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ARAVANA\Aging\AUTHOR CRX\20230901\016486\20230901\"/>
    </mc:Choice>
  </mc:AlternateContent>
  <bookViews>
    <workbookView xWindow="555" yWindow="765" windowWidth="29235" windowHeight="18885"/>
  </bookViews>
  <sheets>
    <sheet name="460 Cyt annotation" sheetId="4" r:id="rId1"/>
    <sheet name="460 Cyt beta value" sheetId="6" r:id="rId2"/>
    <sheet name="17 cyt least reg in young" sheetId="2" r:id="rId3"/>
    <sheet name="13 cyt least reg in young" sheetId="12" r:id="rId4"/>
    <sheet name="8 cyt most ref in young" sheetId="1" r:id="rId5"/>
    <sheet name="5 cyt most reg in young" sheetId="13" r:id="rId6"/>
    <sheet name="50 cyt" sheetId="14" r:id="rId7"/>
    <sheet name="Summary of overlapping cyt" sheetId="15" r:id="rId8"/>
    <sheet name="Overlap with 143K cyt" sheetId="16" r:id="rId9"/>
    <sheet name="Overlap with Hammum&amp;Phenoage" sheetId="17" r:id="rId10"/>
    <sheet name="Batch effects test" sheetId="1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18" l="1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H2" i="18"/>
</calcChain>
</file>

<file path=xl/sharedStrings.xml><?xml version="1.0" encoding="utf-8"?>
<sst xmlns="http://schemas.openxmlformats.org/spreadsheetml/2006/main" count="7836" uniqueCount="4508">
  <si>
    <t>Age</t>
  </si>
  <si>
    <t>age_group</t>
  </si>
  <si>
    <t>25-28</t>
  </si>
  <si>
    <t>29-32</t>
  </si>
  <si>
    <t>33-36</t>
  </si>
  <si>
    <t>37-40</t>
  </si>
  <si>
    <t>41-44</t>
  </si>
  <si>
    <t>45-48</t>
  </si>
  <si>
    <t>49-52</t>
  </si>
  <si>
    <t>53-54</t>
  </si>
  <si>
    <t>55-56</t>
  </si>
  <si>
    <t>57-60</t>
  </si>
  <si>
    <t>61-64</t>
  </si>
  <si>
    <t>65-68</t>
  </si>
  <si>
    <t>69-72</t>
  </si>
  <si>
    <t>73-76</t>
  </si>
  <si>
    <t>77-80</t>
  </si>
  <si>
    <t>&gt;80</t>
  </si>
  <si>
    <t>9-24</t>
  </si>
  <si>
    <t>cg09521490</t>
  </si>
  <si>
    <t>CCCTAACCTAAACATCTTAATAATCTCCTCTATCTACCTCAACATCTACA</t>
  </si>
  <si>
    <t>CCCTAACCTAAACATCTTAATAATCTCCTCTATCTACCTCGACATCTACG</t>
  </si>
  <si>
    <t>I</t>
  </si>
  <si>
    <t>A</t>
  </si>
  <si>
    <t>Red</t>
  </si>
  <si>
    <t>CAGCTGCCCTCACCAGCTCCCGTGGATGTGGGCTCTGCCGGGTGTTCCTTGCAAGGCGCC[CG]CAGATGCCGAGGCAGACAGAGGAGACCACCAAGATGCCCAGGTCAGGGGCCACCAGCCGG</t>
  </si>
  <si>
    <t>CCCTGACCTGGGCATCTTGGTGGTCTCCTCTGTCTGCCTCGGCATCTGCG</t>
  </si>
  <si>
    <t>F</t>
  </si>
  <si>
    <t>FAM38A</t>
  </si>
  <si>
    <t>NM_001142864</t>
  </si>
  <si>
    <t>Body</t>
  </si>
  <si>
    <t>chr16:88803802-88804112</t>
  </si>
  <si>
    <t>S_Shelf</t>
  </si>
  <si>
    <t>16:87335345-87335435</t>
  </si>
  <si>
    <t>cg20398123</t>
  </si>
  <si>
    <t>TAAACTCATAAAACCATAACCTCTATACCTAACTTTTTCTCACAACACCA</t>
  </si>
  <si>
    <t>TAAACTCGTAAAACCGTAACCTCTATACCTAACTTTTTCTCGCAACACCG</t>
  </si>
  <si>
    <t>T</t>
  </si>
  <si>
    <t>CTCAGCCATGAGAAGGGGGATGCTCTGAGCCGCGCGGCCACACCACCAACCCGGAGGACA[CG]GTGCTGCGAGAAAAAGCCAGGTACAGAGGCCACGGCTCTACGAGTCCATTTCTGTGCAGT</t>
  </si>
  <si>
    <t>CGGTGCTGCGAGAAAAAGCCAGGTACAGAGGCCACGGCTCTACGAGTCCA</t>
  </si>
  <si>
    <t>C21orf29</t>
  </si>
  <si>
    <t>NM_144991</t>
  </si>
  <si>
    <t>chr21:45926531-45926754</t>
  </si>
  <si>
    <t>S_Shore</t>
  </si>
  <si>
    <t>21:44750984-44751432</t>
  </si>
  <si>
    <t>21:45926596-45926966</t>
  </si>
  <si>
    <t>Unclassified_Cell_type_specific</t>
  </si>
  <si>
    <t>cg19028499</t>
  </si>
  <si>
    <t>TTACATACTAATAATACAATCCCCRAAAACAAACAAAACATCCATTACAC</t>
  </si>
  <si>
    <t>II</t>
  </si>
  <si>
    <t>CTATAAATAATGAAAAAATCACAGTAATGACCAGAAATGTGTGTGAGGCGTCGCGGCGAG[CG]TGTAATGGATGCTTTGTTTGTCTTCGGGGACTGTATTACCAGCATGTAACTGATTAGGCT</t>
  </si>
  <si>
    <t>TACATGCTGGTAATACAGTCCCCGAAGACAAACAAAGCATCCATTACACG</t>
  </si>
  <si>
    <t>rs74827164</t>
  </si>
  <si>
    <t>7:3063007-3063149</t>
  </si>
  <si>
    <t>cg06626168</t>
  </si>
  <si>
    <t>AAAAATTCCRCCCACTAAACTTAATAAAAATATCACACTAACCCTTCCCC</t>
  </si>
  <si>
    <t>TTTAAAAAAGAAAAGATTCCGCCCACTAAACTTGATAAAAGTATCACACTGGCCCTTCCC[CG]GGCCCTGGCCAGGCTGCCACGCCTTCTCCCCTCCCCCTGCGCCAGGTCCCCAAATCCAGA</t>
  </si>
  <si>
    <t>AAGATTCCGCCCACTAAACTTGATAAAAGTATCACACTGGCCCTTCCCCG</t>
  </si>
  <si>
    <t>R</t>
  </si>
  <si>
    <t>chr8:61834699-61835871</t>
  </si>
  <si>
    <t>N_Shore</t>
  </si>
  <si>
    <t>RDMR</t>
  </si>
  <si>
    <t>cg23183348</t>
  </si>
  <si>
    <t>AAAACAACAAAAACCCCCATACTATCCACCCACATAAACRTAACCATAAC</t>
  </si>
  <si>
    <t>TCTAGGTCCCTGTTTCTAGACGTCGGCCTGGCCGTCGCATGGGGAAGGGAGTGGGTTTCG[CG]TCATGGCCACGTCCATGTGGGTGGACAGCATGGGGGTCTCTGCTGCTCCCCACCATGGCC</t>
  </si>
  <si>
    <t>GAGCAGCAGAGACCCCCATGCTGTCCACCCACATGGACGTGGCCATGACG</t>
  </si>
  <si>
    <t>KNDC1</t>
  </si>
  <si>
    <t>NM_152643</t>
  </si>
  <si>
    <t>10:134859177-134859515</t>
  </si>
  <si>
    <t>cg05184256</t>
  </si>
  <si>
    <t>TTCCTTTTACCAAACTTCCACAAAAACCAAATAAACAATATAAACACTCC</t>
  </si>
  <si>
    <t>AGTGATTCCTCTTCCTTTTGCCAAACTTCCACAGAAGCCAAATAAACAGTGTAGACACTC[CG]TCACTCGCTACGGCCACGGCGGCCACTCGGATCACACTCTGTCACTCACTACGGCCACGG</t>
  </si>
  <si>
    <t>CGGAGTGTCTACACTGTTTATTTGGCTTCTGTGGAAGTTTGGCAAAAGGA</t>
  </si>
  <si>
    <t>chr16:88155592-88156108</t>
  </si>
  <si>
    <t>Island</t>
  </si>
  <si>
    <t>16:86712997-86713609</t>
  </si>
  <si>
    <t>cg24366087</t>
  </si>
  <si>
    <t>AACAAAACTCCAAAATTAAAAAAAATCCCCTAACAAAAAATTAACACCCC</t>
  </si>
  <si>
    <t>TGGCCTCTCCCAGCAAAGCTCCAGGGTTGGAAAGAGTCCCCTGGCAGGGAATTGGCACCC[CG]TCGTGCCCATCCTCTCTCTCTGACTGCCTGCTGGAAATGCCCCCATCTCCCTTTGAGTCC</t>
  </si>
  <si>
    <t>CGGGGTGCCAATTCCCTGCCAGGGGACTCTTTCCAACCCTGGAGCTTTGC</t>
  </si>
  <si>
    <t>C20orf106;GCNT7</t>
  </si>
  <si>
    <t>NM_001012971;NM_080615</t>
  </si>
  <si>
    <t>TSS200;5'UTR</t>
  </si>
  <si>
    <t>cg24979233</t>
  </si>
  <si>
    <t>CTAAAAAACAATACACAAATTCACCAATCAAAACACAAACCAAAACAACA</t>
  </si>
  <si>
    <t>CTAAAAAACGATACGCGAATTCACCGATCAAAACACAAACCGAAACAACG</t>
  </si>
  <si>
    <t>C</t>
  </si>
  <si>
    <t>Grn</t>
  </si>
  <si>
    <t>CTGCAGGATACAGAACCTTGCCCACCCCAAGGAGCCCCCACCCCCGCCCCGGCCCCCTCG[CG]CTGCTCCGGCCTGTGCTCTGACCGGTGAACCCGCGCATCGCCCCCCAGACCGTCCACACG</t>
  </si>
  <si>
    <t>CTGGGGGGCGATGCGCGGGTTCACCGGTCAGAGCACAGGCCGGAGCAGCG</t>
  </si>
  <si>
    <t>rs3135865</t>
  </si>
  <si>
    <t>rs13121632</t>
  </si>
  <si>
    <t>FGFR3;FGFR3;FGFR3</t>
  </si>
  <si>
    <t>NM_001163213;NM_000142;NM_022965</t>
  </si>
  <si>
    <t>Body;Body;Body</t>
  </si>
  <si>
    <t>chr4:1800144-1800351</t>
  </si>
  <si>
    <t>4:1769989-1770247</t>
  </si>
  <si>
    <t>Name</t>
  </si>
  <si>
    <t>AddressA_ID</t>
  </si>
  <si>
    <t>AlleleA_ProbeSeq</t>
  </si>
  <si>
    <t>AddressB_ID</t>
  </si>
  <si>
    <t>AlleleB_ProbeSeq</t>
  </si>
  <si>
    <t>Infinium_Design_Type</t>
  </si>
  <si>
    <t>Next_Base</t>
  </si>
  <si>
    <t>Color_Channel</t>
  </si>
  <si>
    <t>Forward_Sequence</t>
  </si>
  <si>
    <t>Genome_Build</t>
  </si>
  <si>
    <t>CHR</t>
  </si>
  <si>
    <t>MAPINFO</t>
  </si>
  <si>
    <t>SourceSeq</t>
  </si>
  <si>
    <t>Chromosome_36</t>
  </si>
  <si>
    <t>Coordinate_36</t>
  </si>
  <si>
    <t>Strand</t>
  </si>
  <si>
    <t>Probe_SNPs</t>
  </si>
  <si>
    <t>Probe_SNPs_10</t>
  </si>
  <si>
    <t>Random_Loci</t>
  </si>
  <si>
    <t>Methyl27_Loci</t>
  </si>
  <si>
    <t>UCSC_RefGene_Name</t>
  </si>
  <si>
    <t>UCSC_RefGene_Accession</t>
  </si>
  <si>
    <t>UCSC_RefGene_Group</t>
  </si>
  <si>
    <t>UCSC_CpG_Islands_Name</t>
  </si>
  <si>
    <t>Relation_to_UCSC_CpG_Island</t>
  </si>
  <si>
    <t>Phantom</t>
  </si>
  <si>
    <t>DMR</t>
  </si>
  <si>
    <t>Enhancer</t>
  </si>
  <si>
    <t>HMM_Island</t>
  </si>
  <si>
    <t>Regulatory_Feature_Name</t>
  </si>
  <si>
    <t>Regulatory_Feature_Group</t>
  </si>
  <si>
    <t>DHS</t>
  </si>
  <si>
    <t>cg09606941</t>
  </si>
  <si>
    <t>AAAATAACCAATACACAACACTTTCTTCCAACACCTAACACTTAATTTCA</t>
  </si>
  <si>
    <t>GAAATAACCGATACGCAACGCTTTCTTCCAACACCTAACGCTTAATTTCG</t>
  </si>
  <si>
    <t>GGGGCTGGGAAAAGGAGGAAGGCGCGTGGAGCCGGCGGGGCGGCGTAGGGAGATTCTGCG[CG]AAACTAAGCGTCAGGTGCTGGAAGAAAGCGCTGCGCACCGGCTACCCCGCAGTTCAGGGA</t>
  </si>
  <si>
    <t>GGGGTAGCCGGTGCGCAGCGCTTTCTTCCAGCACCTGACGCTTAGTTTCG</t>
  </si>
  <si>
    <t>SLC40A1</t>
  </si>
  <si>
    <t>NM_014585</t>
  </si>
  <si>
    <t>TSS1500</t>
  </si>
  <si>
    <t>chr2:190445459-190445983</t>
  </si>
  <si>
    <t>2:190153683-190154226</t>
  </si>
  <si>
    <t>cg17942639</t>
  </si>
  <si>
    <t>ACACTAAAAAAACAAATACCAAACTAAACACTCACTCACAAACTAACACA</t>
  </si>
  <si>
    <t>ACGCTAAAAAAACAAATACCGAACTAAACGCTCACTCGCAAACTAACGCG</t>
  </si>
  <si>
    <t>GGGAAGGCGGCGGCGCTGGAGGAACAGGTGCCGGGCTGAGCGCTCACTCGCAGACTAGCG[CG]TGCGAGGGCTCCTCGCTCTGCTTTCGAAAGTCCCTGGGCCGTGGGAGTTTCCCAGGAGCC</t>
  </si>
  <si>
    <t>CGCGCTAGTCTGCGAGTGAGCGCTCAGCCCGGCACCTGTTCCTCCAGCGC</t>
  </si>
  <si>
    <t>RPRM;RPRM</t>
  </si>
  <si>
    <t>NM_019845;NM_019845</t>
  </si>
  <si>
    <t>1stExon;5'UTR</t>
  </si>
  <si>
    <t>chr2:154334449-154335458</t>
  </si>
  <si>
    <t>2:154042488-154043953</t>
  </si>
  <si>
    <t>2:154334733-154335809</t>
  </si>
  <si>
    <t>Unclassified</t>
  </si>
  <si>
    <t>cg16239482</t>
  </si>
  <si>
    <t>AACCCACACAAAAACTAAAAAAACTAAACAAATAATAATTCAAAACACCA</t>
  </si>
  <si>
    <t>AACCCGCGCGAAAACTAAAAAAACTAAACAAATAATAATTCAAAACGCCG</t>
  </si>
  <si>
    <t>TTTATTACCCTAGTCTGCCTGCGTGTACAGAATGAAGGGTGCACTGTTTTATATAGAGTT[CG]GCGCTTTGAACTATCATTTGCCTAGCTCTCCCAGCTTCCGCGCGGGCCACGGCTCCGGGC</t>
  </si>
  <si>
    <t>CGGCGCTTTGAACTATCATTTGCCTAGCTCTCCCAGCTTCCGCGCGGGCC</t>
  </si>
  <si>
    <t>rs79705535</t>
  </si>
  <si>
    <t>SOX2OT</t>
  </si>
  <si>
    <t>NR_004053</t>
  </si>
  <si>
    <t>chr3:181437184-181437478</t>
  </si>
  <si>
    <t>3:182919839-182920367</t>
  </si>
  <si>
    <t>cg01614020</t>
  </si>
  <si>
    <t>CACAAACTACATCAAAAACCTCCCAACATATAAATAAAAATAACAAAACA</t>
  </si>
  <si>
    <t>CGCAAACTACGTCAAAAACCTCCCGACGTATAAATAAAAATAACAAAACG</t>
  </si>
  <si>
    <t>AGAGAGAGGACAGGGGAGAGAGGGAAGGGGGAGGATGGATGGCTGTGTGCGGCTCGGCGC[CG]TTCTGCCACCCCTATTTATACGCCGGGAGGCTCCTGACGCAGCCTGCGATCGATCACGGC</t>
  </si>
  <si>
    <t>CGCAGGCTGCGTCAGGAGCCTCCCGGCGTATAAATAGGGGTGGCAGAACG</t>
  </si>
  <si>
    <t>NEFL</t>
  </si>
  <si>
    <t>NM_006158</t>
  </si>
  <si>
    <t>TSS200</t>
  </si>
  <si>
    <t>chr8:24812946-24814299</t>
  </si>
  <si>
    <t>8:24868680-24870438</t>
  </si>
  <si>
    <t>8:24814079-24814435</t>
  </si>
  <si>
    <t>cg19456540</t>
  </si>
  <si>
    <t>ATATAATAAAACTCACAATAATTACCACCATAAAAAACCACAATAACTCA</t>
  </si>
  <si>
    <t>ATATAATAAAACTCGCGATAATTACCACCGTAAAAAACCACGATAACTCG</t>
  </si>
  <si>
    <t>CTGCCCGTGGCCCCTGCGGCCTGCGAGGCCCTCAACAAGAATGAGTCGGTGCTACGCGCA[CG]AGCCATCGTGGCCTTTCACGGTGGCAACTACCGCGAGCTCTATCATATCCTGGAAAACCA</t>
  </si>
  <si>
    <t>ATATGATAGAGCTCGCGGTAGTTGCCACCGTGAAAGGCCACGATGGCTCG</t>
  </si>
  <si>
    <t>SIX6</t>
  </si>
  <si>
    <t>NM_007374</t>
  </si>
  <si>
    <t>1stExon</t>
  </si>
  <si>
    <t>chr14:60975732-60978180</t>
  </si>
  <si>
    <t>14:60045200-60046703</t>
  </si>
  <si>
    <t>cg13727849</t>
  </si>
  <si>
    <t>TAAATAACCTAAAAAAATTTAACAAAAACTAAATAAAATCTCCCAAATCA</t>
  </si>
  <si>
    <t>TAAATAACCTAAAAAAATTTAACAAAAACTAAATAAAATCTCCCGAATCG</t>
  </si>
  <si>
    <t>TCTTTCCGGGGCTGAGTGGCCTAGGAAAGTTTGGCAGAAACTGAGTAGAGTCTCCCGAGT[CG]GTCTTCGCAGCACCCCTCCTCCCCAGCCCCGGCCTGCAGGGTGGGAGTCTCAGCTGGAAG</t>
  </si>
  <si>
    <t>TGAGTGGCCTAGGAAAGTTTGGCAGAAACTGAGTAGAGTCTCCCGAGTCG</t>
  </si>
  <si>
    <t>MGC16275;TTYH2</t>
  </si>
  <si>
    <t>NR_026914;NM_032646</t>
  </si>
  <si>
    <t>TSS1500;Body</t>
  </si>
  <si>
    <t>chr17:72208474-72208902</t>
  </si>
  <si>
    <t>CDMR</t>
  </si>
  <si>
    <t>cg22996004</t>
  </si>
  <si>
    <t>AAATATAAAAAAATCTCTTACAACTCAAACAAAACAAAAAATATATCCCA</t>
  </si>
  <si>
    <t>AAATATAAAAAAATCTCTTACAACTCAAACGAAACGAAAAATATATCCCG</t>
  </si>
  <si>
    <t>TCACCTACAGGCACCTACTATGGGCCAGCCACTTAATACTGACTACTCCCCTCAAGCCCC[CG]GGACACATCCTCCGCCCCGCCTGAGCTGCAAGAGATCCTCCTATACCTTTAACCAACCTC</t>
  </si>
  <si>
    <t>AGGTATAGGAGGATCTCTTGCAGCTCAGGCGGGGCGGAGGATGTGTCCCG</t>
  </si>
  <si>
    <t>PNPO</t>
  </si>
  <si>
    <t>NM_018129</t>
  </si>
  <si>
    <t>17:46018384-46020000</t>
  </si>
  <si>
    <t>Promoter_Associated</t>
  </si>
  <si>
    <t>cg05082965</t>
  </si>
  <si>
    <t>AACCCAAACRAAACTACTCACCRCTACTAATAAAAAATAATACCCTAAAC</t>
  </si>
  <si>
    <t>GGTGCCGGCCGGCGCGGGCATGGGGAGGGCCGGCGCCGCGGCCAACGGCACCCCGCAGAA[CG]TCCAGGGCATCACCTCCTACCAGCAGCGGTGAGTAGTCCCGCCTGGGCTGGGATAGTGCC</t>
  </si>
  <si>
    <t>CGTCCAGGGCATCACCTCCTACCAGCAGCGGTGAGTAGTCCCGCCTGGGC</t>
  </si>
  <si>
    <t>chr14:33402094-33404079</t>
  </si>
  <si>
    <t>14:32472784-32474336</t>
  </si>
  <si>
    <t>cg11222703</t>
  </si>
  <si>
    <t>CAATTACTCTTAACAAACAAATAAACCCTAAAAACATAAATAACTTCCCC</t>
  </si>
  <si>
    <t>GATCTTTTTCACAATTGCTCTTAACAAGCAGGTAGACCCTGAGAACATGAGTAGCTTCCC[CG]CAGGTAACTTGAGTGCATGAGAACTTTTGCTTTACAACCATGCCAATCTCACCTCAGCAG</t>
  </si>
  <si>
    <t>CGGGGAAGCTACTCATGTTCTCAGGGTCTACCTGCTTGTTAAGAGCAATT</t>
  </si>
  <si>
    <t>chr4:190986382-191013609</t>
  </si>
  <si>
    <t>N_Shelf</t>
  </si>
  <si>
    <t>cg26570901</t>
  </si>
  <si>
    <t>ATAAAAACCAAACACCTACTAAACAAACCCAAATCTAAAATCTAACCTCA</t>
  </si>
  <si>
    <t>ATAAAAACCGAACGCCTACTAAACAAACCCGAATCTAAAATCTAACCTCG</t>
  </si>
  <si>
    <t>GACAGGAGAAGACTGCCAAGCCACCACCGGTCCTGCGACATATTCACCAGCTGCCGGCGG[CG]AGGTCAGACCCCAGATTCGGGTTTGCCCAGCAGGCGCTCGGCTTCCATGCTCGCTCTCCA</t>
  </si>
  <si>
    <t>ATGGAAGCCGAGCGCCTGCTGGGCAAACCCGAATCTGGGGTCTGACCTCG</t>
  </si>
  <si>
    <t>rs1078792</t>
  </si>
  <si>
    <t>rs9295885</t>
  </si>
  <si>
    <t>chr6:30418844-30419630</t>
  </si>
  <si>
    <t>6:30526824-30527666</t>
  </si>
  <si>
    <t>6:30419361-30419818</t>
  </si>
  <si>
    <t>cg19528830</t>
  </si>
  <si>
    <t>ATCTCTCTTTCTTTCTCACATTATTTTCCCACAACCCTACTACCCTATAC</t>
  </si>
  <si>
    <t>CACAACAGCAAATAAACAGAGAAAATTGTGGCGCTGAGACAATATGTCAGCTATGGAGGG[CG]TACAGGGCAGCAGGGCTGTGGGAAAACAATGTGAGAAAGAAAGAGAGACAGAGAGACAGA</t>
  </si>
  <si>
    <t>TCTCTCTTTCTTTCTCACATTGTTTTCCCACAGCCCTGCTGCCCTGTACG</t>
  </si>
  <si>
    <t>rs71836402</t>
  </si>
  <si>
    <t>rs72661996</t>
  </si>
  <si>
    <t>MCF2L;MCF2L</t>
  </si>
  <si>
    <t>NM_001112732;NM_024979</t>
  </si>
  <si>
    <t>Body;Body</t>
  </si>
  <si>
    <t>chr13:113684525-113684991</t>
  </si>
  <si>
    <t>13:113685261-113685535</t>
  </si>
  <si>
    <t>cg08137948</t>
  </si>
  <si>
    <t>CAAACAAAAAAACTAAAAAAACCCTAACATTAACCCCATAAACCTAAACA</t>
  </si>
  <si>
    <t>CAAACGAAAAAACTAAAAAAACCCTAACGTTAACCCCGTAAACCTAAACG</t>
  </si>
  <si>
    <t>TTGGATCCGAGGCAGACGAGGAAGCTGAGAAAACCCTGGCGTTGACCCCGTGGACCTGGG[CG]CCCCGGGAAGGCCAGCGCTTGGTCCAGGCAGGCGGGGCCTGTGCGGTGACCACCCTGGTC</t>
  </si>
  <si>
    <t>CAGACGAGGAAGCTGAGAAAACCCTGGCGTTGACCCCGTGGACCTGGGCG</t>
  </si>
  <si>
    <t>LGALS8;LGALS8;LGALS8;LGALS8;LGALS8;LGALS8</t>
  </si>
  <si>
    <t>NM_201543;NM_201543;NM_006499;NM_201545;NM_201544;NM_006499</t>
  </si>
  <si>
    <t>5'UTR;1stExon;5'UTR;5'UTR;TSS1500;1stExon</t>
  </si>
  <si>
    <t>chr1:236687071-236687608</t>
  </si>
  <si>
    <t>1:234753221-234754607</t>
  </si>
  <si>
    <t>1:236686783-236688360</t>
  </si>
  <si>
    <t>cg25311271</t>
  </si>
  <si>
    <t>AAACTATATTTTTAAATTCCTTCCTCAACTTCCCTAAACAATACAATCTC</t>
  </si>
  <si>
    <t>TCTTCCCAGGGCGCGACGGGGTCCTGGCGCGCACCCGAGGGGCGGGCGCTGCCCACCCGC[CG]AGACTGCACTGTTTAGGGAAGCTGAGGAAGGAACCCAAAAATACAGCCTCCCCTCGGACC</t>
  </si>
  <si>
    <t>GGCTGTATTTTTGGGTTCCTTCCTCAGCTTCCCTAAACAGTGCAGTCTCG</t>
  </si>
  <si>
    <t>EGFR;EGFR;EGFR;EGFR</t>
  </si>
  <si>
    <t>NM_201283;NM_201284;NM_201282;NM_005228</t>
  </si>
  <si>
    <t>Body;Body;Body;Body</t>
  </si>
  <si>
    <t>chr7:55086141-55088105</t>
  </si>
  <si>
    <t>7:55053636-55055599</t>
  </si>
  <si>
    <t>cg25600933</t>
  </si>
  <si>
    <t>ATAACAATATAAAACCTCTATCAACTCTTATTTTATCCTCRTTTAAATCC</t>
  </si>
  <si>
    <t>GGACTGTCTCCTTGACCCAAAGGAAAATGCTAATTCAAAGCTGGCTTCCCCTGCCTGGCT[CG]GACTTAAACGAGGACAAAACAAGAGCTGACAGAGGCCCCACACTGCCATCACCACAAATG</t>
  </si>
  <si>
    <t>CGGACTTAAACGAGGACAAAACAAGAGCTGACAGAGGCCCCACACTGCCA</t>
  </si>
  <si>
    <t>KSR2</t>
  </si>
  <si>
    <t>NM_173598</t>
  </si>
  <si>
    <t>cg22757362</t>
  </si>
  <si>
    <t>ACRACAATCACAATAACATTTAAAAAATACCAAAAACTAAATCCCAACCC</t>
  </si>
  <si>
    <t>AGGGGTGGCTGGCGGCAGTCACAGTGACATTTGGGAAATGCCAGGGGCTGGGTCCCAGCC[CG]GAAGGCGGGTGTGGGCGGTGACAGGGGTGGGGGCTGGGTTATTCCCCGAGGCTGAGACCA</t>
  </si>
  <si>
    <t>CGGGCTGGGACCCAGCCCCTGGCATTTCCCAAATGTCACTGTGACTGCCG</t>
  </si>
  <si>
    <t>RASGEF1A</t>
  </si>
  <si>
    <t>NM_145313</t>
  </si>
  <si>
    <t>5'UTR</t>
  </si>
  <si>
    <t>chr10:43724528-43725613</t>
  </si>
  <si>
    <t>cg19001789</t>
  </si>
  <si>
    <t>ACACACTCACAAATACCAAAACCACTACACACATAACAATACCAAAAACA</t>
  </si>
  <si>
    <t>ACACACTCACGAATACCGAAACCACTACACGCATAACAATACCAAAAACG</t>
  </si>
  <si>
    <t>ACTGCCTGGCCGACACACTCACGGGTGCCGGGGCCACTGCACGCATGACAGTGCCAGGAG[CG]TGCACTTACTCCCCGAGCCCTTCCCTCCACGGCCAGGCCCGCAGTGTGAGTGCCAGGGCC</t>
  </si>
  <si>
    <t>CGCTCCTGGCACTGTCATGCGTGCAGTGGCCCCGGCACCCGTGAGTGTGT</t>
  </si>
  <si>
    <t>chr13:111464738-111465988</t>
  </si>
  <si>
    <t>13:110262437-110264460</t>
  </si>
  <si>
    <t>cg25997306</t>
  </si>
  <si>
    <t>ACTCCTATATATATTTCTCTATTTTCCCCRAAAAACCRTACATAAAAAAC</t>
  </si>
  <si>
    <t>AAGAAATTCCGGGAATTGTCCAGAAGATCCACAGGGTCAGAGACACACGCGCCAAAAAGG[CG]CCTTTCATGCACGGTCCTCCGGGGAAAACAGAGAAATATATATAGGAGCTCTCTGCCTTT</t>
  </si>
  <si>
    <t>CGCCTTTCATGCACGGTCCTCCGGGGAAAACAGAGAAATATATATAGGAG</t>
  </si>
  <si>
    <t>rs2459669</t>
  </si>
  <si>
    <t>2:132821167-132821614</t>
  </si>
  <si>
    <t>chr22:46481815-46482024</t>
  </si>
  <si>
    <t>NR_027033</t>
  </si>
  <si>
    <t>LOC400931</t>
  </si>
  <si>
    <t>rs77409217</t>
  </si>
  <si>
    <t>44860398</t>
  </si>
  <si>
    <t>22</t>
  </si>
  <si>
    <t>CGCCAGTGCCTGCAAGGGAACCTCTGGCCCCATTTCCTGGGAGCCTGACC</t>
  </si>
  <si>
    <t>TTCCGGCAAAACCCCAGAAGGAATCCACAGGAGGTGGGGACCGGGAAGGCAGCCGGGTTG[CG]CCAGTGCCTGCAAGGGAACCTCTGGCCCCATTTCCTGGGAGCCTGACCCCGCCCTAGGAT</t>
  </si>
  <si>
    <t>AAATCAAACTCCCAAAAAATAAAACCAAAAATTCCCTTACAAACACTAAC</t>
  </si>
  <si>
    <t>12614384</t>
  </si>
  <si>
    <t>cg23066564</t>
  </si>
  <si>
    <t>22:18969750-18970954</t>
  </si>
  <si>
    <t>chr22:20639716-20640981</t>
  </si>
  <si>
    <t>18970123</t>
  </si>
  <si>
    <t>CGCCCTCATTGGTGATGTCTTGTACGGTGCCATCATTAGCGATGTTGTGT</t>
  </si>
  <si>
    <t>GTCGTGTACAGCGTCCACGATAGCGTGCCTTGTCGGTATCATTAGCAATGTCGTATAAAG[CG]CCCTCATTGGTGATGTCTTGTACGGTGCCATCATTAGCGATGTTGTGTACAGTGTCCTTG</t>
  </si>
  <si>
    <t>TACACAACATCRCTAATAATAACACCRTACAAAACATCACCAATAAAAAC</t>
  </si>
  <si>
    <t>45645327</t>
  </si>
  <si>
    <t>cg22042992</t>
  </si>
  <si>
    <t>chr22:31556124-31556466</t>
  </si>
  <si>
    <t>29883928</t>
  </si>
  <si>
    <t>CGAGGGCTTAAGAAAATGGGGTTTTCTGGATTGGATGCTGCCTATGAGTG</t>
  </si>
  <si>
    <t>CTCAGTAACAAAGTGTTACAAAGGACACATAGGATTTGGGCTTGCATTAGGTGATTTGGA[CG]AGGGCTTAAGAAAATGGGGTTTTCTGGATTGGATGCTGCCTATGAGTGAGTACCTTGATA</t>
  </si>
  <si>
    <t>TCACTCATAAACAACATCCAATCCAAAAAACCCCATTTTCTTAAACCCTC</t>
  </si>
  <si>
    <t>65727426</t>
  </si>
  <si>
    <t>cg14543179</t>
  </si>
  <si>
    <t>chr22:42524731-42525908</t>
  </si>
  <si>
    <t>TSS1500;TSS1500</t>
  </si>
  <si>
    <t>NM_001025161;NM_000106</t>
  </si>
  <si>
    <t>CYP2D6;CYP2D6</t>
  </si>
  <si>
    <t>40857555</t>
  </si>
  <si>
    <t>GGGCTGGGAGCAGCCTCTGGACAGGAGTGGTCCCATCCAGGAAACCTCCG</t>
  </si>
  <si>
    <t>CACACACCAGTCACACACACATACAGACCCGGCACCAAGTACCCCACTTCCCAGCCATGC[CG]GAGGTTTCCTGGATGGGACCACTCCTGTCCAGAGGCTGCTCCCAGCCCAGCCCACATTCC</t>
  </si>
  <si>
    <t>TAAACTAAAAACAACCTCTAAACAAAAATAATCCCATCCAAAAAACCTCC</t>
  </si>
  <si>
    <t>21629479</t>
  </si>
  <si>
    <t>cg09322432</t>
  </si>
  <si>
    <t>22:45405025-45405623</t>
  </si>
  <si>
    <t>chr22:47027366-47027910</t>
  </si>
  <si>
    <t>NM_015124</t>
  </si>
  <si>
    <t>GRAMD4</t>
  </si>
  <si>
    <t>rs732925</t>
  </si>
  <si>
    <t>45405131</t>
  </si>
  <si>
    <t>TGCCCACCGGTAGGGTCTGAGGGTTTCCCTGGAGGGGCAGGTTCAGACCG</t>
  </si>
  <si>
    <t>CGCCATGCTCCGTGCCCACCGGTAGGGTCTGAGGGTTTCCCTGGAGGGGCAGGTTCAGAC[CG]GAGCCCACCTTGCAGCCTGGGGTGTTCTGACCGCCCCTCTCAGTGCTCCAGGAGCTCTTC</t>
  </si>
  <si>
    <t>RTACCCACCRATAAAATCTAAAAATTTCCCTAAAAAAACAAATTCAAACC</t>
  </si>
  <si>
    <t>45753335</t>
  </si>
  <si>
    <t>cg03873518</t>
  </si>
  <si>
    <t>22:43977394-43978425</t>
  </si>
  <si>
    <t>chr22:45598721-45599080</t>
  </si>
  <si>
    <t>NM_001009880;NM_015264</t>
  </si>
  <si>
    <t>C22orf9;C22orf9</t>
  </si>
  <si>
    <t>43977550</t>
  </si>
  <si>
    <t>CAGGTGACACATCCCCCTGTGGGACTGAAGAGGACTCCAGCCCAGCTTCG</t>
  </si>
  <si>
    <t>AACTTGACGGATGGGAGCCCCCGCCCCCAGCTGTGCAGCCCTTACCCGCTCGTGCATGGG[CG]AAGCTGGGCTGGAGTCCTCTTCAGTCCCACAGGGGGATGTGTCACCTGTAGACACTCGGC</t>
  </si>
  <si>
    <t>ACAAATAACACATCCCCCTATAAAACTAAAAAAAACTCCAACCCAACTTC</t>
  </si>
  <si>
    <t>72740314</t>
  </si>
  <si>
    <t>cg01441988</t>
  </si>
  <si>
    <t>22:41900019-41900494</t>
  </si>
  <si>
    <t>chr22:43570061-43570322</t>
  </si>
  <si>
    <t>NM_015140</t>
  </si>
  <si>
    <t>TTLL12</t>
  </si>
  <si>
    <t>41900258</t>
  </si>
  <si>
    <t>AGGTTGAAGGTTCGGGGCAGCCAGGGTGGGCCCTCGGGGCCACCTGCCCG</t>
  </si>
  <si>
    <t>AGCTCAGTGCGCAGGTTGAAGGTTCGGGGCAGCCAGGGTGGGCCCTCGGGGCCACCTGCC[CG]GCGCGCGATGGAGGCCAGGCAGTCCTTGACAGTCAGCAGGTTCTCGCAGGGGAACTGGTT</t>
  </si>
  <si>
    <t>CAAATTAAAAATTCRAAACAACCAAAATAAACCCTCRAAACCACCTACCC</t>
  </si>
  <si>
    <t>50606488</t>
  </si>
  <si>
    <t>cg01021975</t>
  </si>
  <si>
    <t>21:44720955-44721063</t>
  </si>
  <si>
    <t>21:43545235-43545661</t>
  </si>
  <si>
    <t>chr21:44720983-44721212</t>
  </si>
  <si>
    <t>CGGGCCTCTGAACTGGAACGTGGAATACAAGGGCATTTTTTATCCTGAAA</t>
  </si>
  <si>
    <t>ACAGAGCTGTTGTTTCAGGATAAAAAATGCCCTTGTATTCCACGTTCCAGTTCAGAGGCC[CG]TCTGTTCCCAAGAGCGGAGGCGTCAGCCGCATGAGTCCCACCGGAAGCCGGGTTGCCGGG</t>
  </si>
  <si>
    <t>ATTTCAAAATAAAAAATACCCTTATATTCCACRTTCCAATTCAAAAACCC</t>
  </si>
  <si>
    <t>cg08451325</t>
  </si>
  <si>
    <t>5'UTR;TSS1500</t>
  </si>
  <si>
    <t>NM_014737;NM_170774</t>
  </si>
  <si>
    <t>RASSF2;RASSF2</t>
  </si>
  <si>
    <t>CGCTTGCCCTGCTAAATACCCATCCCAGTGGCTGTAGGGCTGGTTGTTGA</t>
  </si>
  <si>
    <t>TGGACAAAACATTCAACAACCAGCCCTACAGCCACTGGGATGGGTATTTAGCAGGGCAAG[CG]TTGGGCACACACAAAGGATGCTTGAAATAGAAAGGCAGAGATCCTCCTTCTCGAGCTTCA</t>
  </si>
  <si>
    <t>TTCAACAACCAACCCTACAACCACTAAAATAAATATTTAACAAAACAAAC</t>
  </si>
  <si>
    <t>cg26650480</t>
  </si>
  <si>
    <t>20:55533245-55533631</t>
  </si>
  <si>
    <t>chr20:56099970-56100250</t>
  </si>
  <si>
    <t>NM_080618</t>
  </si>
  <si>
    <t>CTCFL</t>
  </si>
  <si>
    <t>rs73625090</t>
  </si>
  <si>
    <t>CGCCCAGAACAGCCCATGCTCTTGGAGGAGAGCAGGTGGGCTTGACCGGG</t>
  </si>
  <si>
    <t>AGCCCCTCAGCGTCTGCCGCCCGCCCTTGGGCCTTTCCGGCCAGCCCCTCCCTCCGCCCA[CG]CCCAGAACAGCCCATGCTCTTGGAGGAGAGCAGGTGGGCTTGACCGGGACTGGCCCCTCA</t>
  </si>
  <si>
    <t>TCCCRATCAAACCCACCTACTCTCCTCCAAAAACATAAACTATTCTAAAC</t>
  </si>
  <si>
    <t>cg25397426</t>
  </si>
  <si>
    <t>NR_024377</t>
  </si>
  <si>
    <t>FER1L4</t>
  </si>
  <si>
    <t>CGGGATGCAGAGGTGGCCATGAGCCAAGATCACACCATTGCACTCTTGCC</t>
  </si>
  <si>
    <t>TTCTGTCGCCCAGGCAAGAGTGCAATGGTGTGATCTTGGCTCATGGCCACCTCTGCATCC[CG]GGTTCAAGCGATTCTCCTGCCTCAGCCTCCCAAGTAGCTGGGATTACAGGCATATGCCAC</t>
  </si>
  <si>
    <t>AAACAAAAATACAATAATATAATCTTAACTCATAACCACCTCTACATCCC</t>
  </si>
  <si>
    <t>cg23242649</t>
  </si>
  <si>
    <t>chr20:3662310-3663187</t>
  </si>
  <si>
    <t>rs4389384</t>
  </si>
  <si>
    <t>ACTCTGTACCAGTTGCAGCCCCCACAAGGGTAACTACTGTCTTGACTTCG</t>
  </si>
  <si>
    <t>CACACTCTGTGATTCTACTTAAGTAAAGTTTAAAAACAGGCAAATCAAATCTATGGTGTT[CG]AAGTCAAGACAGTAGTTACCCTTGTGGGGGCTGCAACTGGTACAGAGTGTAAGGGGGGAC</t>
  </si>
  <si>
    <t>CACTCTATACCAATTACAACCCCCACAAAAATAACTACTATCTTAACTTC</t>
  </si>
  <si>
    <t>cg21341134</t>
  </si>
  <si>
    <t>chr20:61992186-61993599</t>
  </si>
  <si>
    <t>GCTGAGCTCTCAGAGTGAACTCACCTGCAGGAATCCACCAGGGAGAGCCG</t>
  </si>
  <si>
    <t>TCCTCACTTTTCTAACAAAACAGGCCCAGGCTTCCACAGGGTCAAGCGGTCTCAAGCCGG[CG]GCTCTCCCTGGTGGATTCCTGCAGGTGAGTTCACTCTGAGAGCTCAGCCAGGGCCAGCAG</t>
  </si>
  <si>
    <t>AACTAAACTCTCAAAATAAACTCACCTACAAAAATCCACCAAAAAAAACC</t>
  </si>
  <si>
    <t>cg19555116</t>
  </si>
  <si>
    <t>3'UTR</t>
  </si>
  <si>
    <t>NM_003818</t>
  </si>
  <si>
    <t>CDS2</t>
  </si>
  <si>
    <t>AGGGGCAGGTCTCCAAGGCAAGCCCAGCTGGTGTGACTTAGACAATGACG</t>
  </si>
  <si>
    <t>ACAGAACTGAGCAGGGGCAGGTCTCCAAGGCAAGCCCAGCTGGTGTGACTTAGACAATGA[CG]AGGCTTCAACTCACTGTCTTTTTTTTTTTTTTTTGGAGGGTATTTTTTATTTGTGGGTTC</t>
  </si>
  <si>
    <t>CAAAAACAAATCTCCAAAACAAACCCAACTAATATAACTTAAACAATAAC</t>
  </si>
  <si>
    <t>cg17697105</t>
  </si>
  <si>
    <t>chr20:44941342-44941569</t>
  </si>
  <si>
    <t>CGGGTTCCCTGGCATGTTGGCCCCAGCCCTCCTGGTGCTCAGCAGGTCAC</t>
  </si>
  <si>
    <t>ACCCCGGGCCGAGTGACCTGCTGAGCACCAGGAGGGCTGGGGCCAACATGCCAGGGAACC[CG]GACCTTCCTTCACCTGAAGGTTCTCACCCATGAGGAAGTGGACTTTGCCGTACCATTTCA</t>
  </si>
  <si>
    <t>AATAACCTACTAAACACCAAAAAAACTAAAACCAACATACCAAAAAACCC</t>
  </si>
  <si>
    <t>cg17011585</t>
  </si>
  <si>
    <t>NM_018244;NM_199487</t>
  </si>
  <si>
    <t>UQCC;UQCC</t>
  </si>
  <si>
    <t>rs6088829</t>
  </si>
  <si>
    <t>CGGGGGATACCAGACTCCTGAAAGTCAAGGCAAGAAGGCGGTCATGTGCC</t>
  </si>
  <si>
    <t>AAAAAAAAAAAAAAAAAAAAAAAAAAAAAAGCCAGAGAAGGAGGCTAAGATAAAAGAATA[CG]GGGGATACCAGACTCCTGAAAGTCAAGGCAAGAAGGCGGTCATGTGCCGATCTGAAGCCT</t>
  </si>
  <si>
    <t>CRACACATAACCRCCTTCTTACCTTAACTTTCAAAAATCTAATATCCCCC</t>
  </si>
  <si>
    <t>cg14752227</t>
  </si>
  <si>
    <t>20:60785073-60785919</t>
  </si>
  <si>
    <t>chr20:61314627-61314828</t>
  </si>
  <si>
    <t>TGAACATTGTTCCAGGGTACGTGACTGTATTCTTGCAGTCCTCACTGTCG</t>
  </si>
  <si>
    <t>AGCTCCATGGGCGCTTGGCGGGACGGAAGCTGCGGGAATAGTTGATGTTGAGGTTGACGG[CG]ACAGTGAGGACTGCAAGAATACAGTCACGTACCCTGGAACAATGTTCAGGCCAGTGATGA</t>
  </si>
  <si>
    <t>CTAAACATTATTCCAAAATACRTAACTATATTCTTACAATCCTCACTATC</t>
  </si>
  <si>
    <t>cg10264692</t>
  </si>
  <si>
    <t>chr20:37075227-37075854</t>
  </si>
  <si>
    <t>NR_002986;NR_003239</t>
  </si>
  <si>
    <t>SNORA60;SNHG11</t>
  </si>
  <si>
    <t>CGCCAGCATTTGAAAGGGACAGGTGTGAACCCTCCAAACACGGGAAACGG</t>
  </si>
  <si>
    <t>AATTGCTGAAAGCCGTTTCCCGTGTTTGGAGGGTTCACACCTGTCCCTTTCAAATGCTGG[CG]CTTTCACACACTCCTTCTCTCCTGCCAGCACCTTCTGGTCTCAGGAGCATTGCAGGATGT</t>
  </si>
  <si>
    <t>ACCRTTTCCCRTATTTAAAAAATTCACACCTATCCCTTTCAAATACTAAC</t>
  </si>
  <si>
    <t>cg09028132</t>
  </si>
  <si>
    <t>NM_178460</t>
  </si>
  <si>
    <t>SIRPD</t>
  </si>
  <si>
    <t>CGGTTTGGCCCTGTTCCCTTGAACCACAAGACAGGTCCATTTGGTAAGGT</t>
  </si>
  <si>
    <t>GTGTCTCCAATCTCTTTTACTCTGGGAAAGTTACCTTGTTTGAAATTGTAGATTAATTTC[CG]GTTTGGCCCTGTTCCCTTGAACCACAAGACAGGTCCATTTGGTAAGGTATTGGGTACGCT</t>
  </si>
  <si>
    <t>TACCTTACCAAATAAACCTATCTTATAATTCAAAAAAACAAAACCAAACC</t>
  </si>
  <si>
    <t>cg03726785</t>
  </si>
  <si>
    <t>low-CpG:36407891-36408303</t>
  </si>
  <si>
    <t>NM_004139</t>
  </si>
  <si>
    <t>LBP</t>
  </si>
  <si>
    <t>rs2232579</t>
  </si>
  <si>
    <t>CGAGCCTTGGCTACTTAAGGGACCTGGGCCCAATCCACAGCTGGGACAGT</t>
  </si>
  <si>
    <t>CTGTGCCTCCCCTTCCCGCTCCCAGGAACCCATCCAGCCTCAGGAACTGCCCCCAGCCAT[CG]AGCCTTGGCTACTTAAGGGACCTGGGCCCAATCCACAGCTGGGACAGTCCTGGCCCACTG</t>
  </si>
  <si>
    <t>AACTATCCCAACTATAAATTAAACCCAAATCCCTTAAATAACCAAAACTC</t>
  </si>
  <si>
    <t>cg02379079</t>
  </si>
  <si>
    <t>chr20:62462511-62464091</t>
  </si>
  <si>
    <t>CGCACACCAGGCCTGGGGGCCACAGATGCAAGGAGGGATCTGCCGCCTGA</t>
  </si>
  <si>
    <t>ATGCCAGGCTGGGCCGCGGTGCCCCCTCTTCCTAGGGCCCCGGGACACTTGTGCAGGTGA[CG]CACACCAGGCCTGGGGGCCACAGATGCAAGGAGGGATCTGCCGCCTGACAGCCGGCTGGG</t>
  </si>
  <si>
    <t>ATCAAACRACAAATCCCTCCTTACATCTATAACCCCCAAACCTAATATAC</t>
  </si>
  <si>
    <t>cg02216206</t>
  </si>
  <si>
    <t>chr19:18084635-18085073</t>
  </si>
  <si>
    <t>NM_002248</t>
  </si>
  <si>
    <t>KCNN1</t>
  </si>
  <si>
    <t>CGGGGGGCCCTGCCACCCCCAACCCCATGTCAAGAAAGCTAGGCGGGCTT</t>
  </si>
  <si>
    <t>GGAGGTTCCACCAAGCCCGCCTAGCTTTCTTGACATGGGGTTGGGGGTGGCAGGGCCCCC[CG]GGAGATAGGGAGTGTTAGGGGGCTCCCGGAGGTGAGGGCTCCCTGGCCTTCTGCATACCC</t>
  </si>
  <si>
    <t>CAAACCCRCCTAACTTTCTTAACATAAAATTAAAAATAACAAAACCCCCC</t>
  </si>
  <si>
    <t>cg27648056</t>
  </si>
  <si>
    <t>19:5194832-5195393</t>
  </si>
  <si>
    <t>chr19:5243869-5244393</t>
  </si>
  <si>
    <t>NM_130855;NM_002850;NM_130854;NM_130853</t>
  </si>
  <si>
    <t>PTPRS;PTPRS;PTPRS;PTPRS</t>
  </si>
  <si>
    <t>rs73545312</t>
  </si>
  <si>
    <t>GCTTCTGCCAGTTGCCCACGGGGTGCTCCGGTTCCATGGTGTAGTAGACG</t>
  </si>
  <si>
    <t>CGTCCACGTTGTGCTTCTGCCAGTTGCCCACGGGGTGCTCCGGTTCCATGGTGTAGTAGA[CG]CGGTAGCCGCGGATCAGGCCGTTGGGCTCCACCGGCTCCTCCCACTGCACAATCATGGTG</t>
  </si>
  <si>
    <t>TACTTCTACCAATTACCCACRAAATACTCCRATTCCATAATATAATAAAC</t>
  </si>
  <si>
    <t>cg27270830</t>
  </si>
  <si>
    <t>19:14461096-14461143</t>
  </si>
  <si>
    <t>1stExon;5'UTR;5'UTR;5'UTR;5'UTR;5'UTR;5'UTR;5'UTR</t>
  </si>
  <si>
    <t>NM_001146693;NM_202469;NM_202467;NM_202470;NM_202494;NM_202468;NM_001146693;NM_005716</t>
  </si>
  <si>
    <t>LOC100130932;GIPC1;GIPC1;GIPC1;GIPC1;GIPC1;LOC100130932;GIPC1</t>
  </si>
  <si>
    <t>GATTGGCTAACGAGGTCGATGACGCCAGGCACAAGATGCTGGGCCTACCG</t>
  </si>
  <si>
    <t>GCTCGAACAATCGATTGGCTAACGAGGTCGATGACGCCAGGCACAAGATGCTGGGCCTAC[CG]CGGTAGCGTGAGGGAAGCCGTGCGTTCTGTTCCAAGGCATCTGTGAGCCCATGGAGTATA</t>
  </si>
  <si>
    <t>CRATTAACTAACRAAATCRATAACRCCAAACACAAAATACTAAACCTACC</t>
  </si>
  <si>
    <t>cg27259323</t>
  </si>
  <si>
    <t>chr19:746300-747161</t>
  </si>
  <si>
    <t>NM_173481</t>
  </si>
  <si>
    <t>C19orf21</t>
  </si>
  <si>
    <t>TATGTGGATGGGGCCTAGGGAATTCCTCCCAGCAGCCCTGAGGGAGCCCG</t>
  </si>
  <si>
    <t>CGTATGGGTTTTTATGTGGATGGGGCCTAGGGAATTCCTCCCAGCAGCCCTGAGGGAGCC[CG]GGCGTGATGTTCCCCCACGTCCCGGAGGAGAAAACAGGGCTAAGAGAGGTCAGGTGGGAT</t>
  </si>
  <si>
    <t>TTATATAAATAAAACCTAAAAAATTCCTCCCAACAACCCTAAAAAAACCC</t>
  </si>
  <si>
    <t>cg26229361</t>
  </si>
  <si>
    <t>19:51498839-51499729</t>
  </si>
  <si>
    <t>chr19:46806998-46807617</t>
  </si>
  <si>
    <t>5'UTR;Body;Body</t>
  </si>
  <si>
    <t>NM_022462;NM_152795;NM_152794</t>
  </si>
  <si>
    <t>HIF3A;HIF3A;HIF3A</t>
  </si>
  <si>
    <t>TCAGGGCTAGGAAGGGCTCCACAGTGTAGCCCTTCCAGGCCCAGGGAGCG</t>
  </si>
  <si>
    <t>CCACAGGTAAAATCAGGGCTAGGAAGGGCTCCACAGTGTAGCCCTTCCAGGCCCAGGGAG[CG]CCGCGAACTCGACAGGGCCACACATCGAGGCCTGCGCAGCCGCGGCCCAGCACTCCACGA</t>
  </si>
  <si>
    <t>ATCAAAACTAAAAAAAACTCCACAATATAACCCTTCCAAACCCAAAAAAC</t>
  </si>
  <si>
    <t>cg25196389</t>
  </si>
  <si>
    <t>19:18892086-18892523</t>
  </si>
  <si>
    <t>chr19:18888032-18888969</t>
  </si>
  <si>
    <t>3'UTR;3'UTR</t>
  </si>
  <si>
    <t>NM_015321;NM_001098482</t>
  </si>
  <si>
    <t>CRTC1;CRTC1</t>
  </si>
  <si>
    <t>CGGAAGAGTATGGGGTGCCTGACCCCTGCCTGGCCAGGACCCTGGAAGGC</t>
  </si>
  <si>
    <t>CTGCGGCCCTTGGCCTTCCAGGGTCCTGGCCAGGCAGGGGTCAGGCACCCCATACTCTTC[CG]TGTGGCACAGGTGTCCACCCACCCCCACTGGCCACAGACACCATTCTCCCCCTGGGAGCA</t>
  </si>
  <si>
    <t>AACCTTCCAAAATCCTAACCAAACAAAAATCAAACACCCCATACTCTTCC</t>
  </si>
  <si>
    <t>cg24694329</t>
  </si>
  <si>
    <t>19:5188097-5190016</t>
  </si>
  <si>
    <t>chr19:5237294-5237669</t>
  </si>
  <si>
    <t>CGGCTGAGTGGTCTGACCTGCACCTACCCTGTGTTCAGCCTAAGGAGCCC</t>
  </si>
  <si>
    <t>TGCGCACGCTGAGGTTCCAGGCTGGAGGCAGGAAGGTGGCACGGTGTCTGGGGAGACCCA[CG]GCTGAGTGGTCTGACCTGCACCTACCCTGTGTTCAGCCTAAGGAGCCCGCAGTCCCCGGG</t>
  </si>
  <si>
    <t>CRAACTCCTTAAACTAAACACAAAATAAATACAAATCAAACCACTCAACC</t>
  </si>
  <si>
    <t>cg22765612</t>
  </si>
  <si>
    <t>chr19:49660880-49661157</t>
  </si>
  <si>
    <t>NM_002152</t>
  </si>
  <si>
    <t>HRC</t>
  </si>
  <si>
    <t>CGGGGACTGACCCAGAATAACTCAGGGCTGAGAGTAAATTTAGCTGGAGA</t>
  </si>
  <si>
    <t>TCCCCTCCCCTCTCTCCAGCTAAATTTACTCTCAGCCCTGAGTTATTCTGGGTCAGTCCC[CG]CCTGCCTGCCTCCTGCTCCTCCTCCTCCCAGCTGGGGAGGGGACCAGTGAGGGGTCTCTC</t>
  </si>
  <si>
    <t>CTCTCCAACTAAATTTACTCTCAACCCTAAATTATTCTAAATCAATCCCC</t>
  </si>
  <si>
    <t>cg21697944</t>
  </si>
  <si>
    <t>chr19:40854180-40854733</t>
  </si>
  <si>
    <t>5'UTR;5'UTR;TSS1500</t>
  </si>
  <si>
    <t>NM_012268;NM_001031696;NM_178830</t>
  </si>
  <si>
    <t>PLD3;PLD3;C19orf47</t>
  </si>
  <si>
    <t>AAAACACCATGTCAAGCTGAGCCTACCACAAGAATAAACTCACAGAATCG</t>
  </si>
  <si>
    <t>CCAATCCCAGCTTCATCTGCAAAATGCACACGGGGACATCCACATCAGGGCTGAGTGTGA[CG]ATTCTGTGAGTTTATTCTTGTGGTAGGCTCAGCTTGACATGGTGTTTTTGGCTAATATTG</t>
  </si>
  <si>
    <t>AAAAACACCATATCAAACTAAACCTACCACAAAAATAAACTCACAAAATC</t>
  </si>
  <si>
    <t>cg20513206</t>
  </si>
  <si>
    <t>chr19:49116245-49116641</t>
  </si>
  <si>
    <t>NM_017708</t>
  </si>
  <si>
    <t>FAM83E</t>
  </si>
  <si>
    <t>CGCTGCCCAAATAAGCGACCATCCAATGTGTCAGGCCACTCAGATCCGCC</t>
  </si>
  <si>
    <t>GCCCTGCAGATGTCCAAATGGCTCCCTGCAGCAGCCCCTGCCACACTGTTCTGACAATCA[CG]CTGCCCAAATAAGCGACCATCCAATGTGTCAGGCCACTCAGATCCGCCACCTGCCTGCAC</t>
  </si>
  <si>
    <t>TAACRAATCTAAATAACCTAACACATTAAATAATCRCTTATTTAAACAAC</t>
  </si>
  <si>
    <t>cg20082196</t>
  </si>
  <si>
    <t>chr19:56000722-56001026</t>
  </si>
  <si>
    <t>3'UTR;TSS1500</t>
  </si>
  <si>
    <t>NM_020378;NM_001144950</t>
  </si>
  <si>
    <t>NAT14;SSC5D</t>
  </si>
  <si>
    <t>rs80227569</t>
  </si>
  <si>
    <t>CTCCAAGGACAGGCATCTGACCCAATCCAGGTCCCAGGGAGGCGGAGTCG</t>
  </si>
  <si>
    <t>AGAGCTATCTGGGGAGGGGGAGAGGAGGCCGAGCAGAATACACCCCAGAGTTAGGGTTTG[CG]ACTCCGCCTCCCTGGGACCTGGATTGGGTCAGATGCCTGTCCTTGGAGGGGACAAGGTTG</t>
  </si>
  <si>
    <t>CCTCCAAAAACAAACATCTAACCCAATCCAAATCCCAAAAAAACRAAATC</t>
  </si>
  <si>
    <t>cg17379828</t>
  </si>
  <si>
    <t>19:48902926-48903983</t>
  </si>
  <si>
    <t>chr19:48901804-48902123</t>
  </si>
  <si>
    <t>NM_000836</t>
  </si>
  <si>
    <t>GRIN2D</t>
  </si>
  <si>
    <t>CCATCCCTTCCCAGCAGGCTCCTGGCTTTGATCTGTCATTGGCTGGGTCG</t>
  </si>
  <si>
    <t>GAGGTGTGGAAAGCGAGAGTCCAGAGGATGGGCAGGAGGATGAAGGCTTATGGTGGAGGC[CG]ACCCAGCCAATGACAGATCAAAGCCAGGAGCCTGCTGGGAAGGGATGGTAGAGGCTGGAG</t>
  </si>
  <si>
    <t>ACCATCCCTTCCCAACAAACTCCTAACTTTAATCTATCATTAACTAAATC</t>
  </si>
  <si>
    <t>cg15651980</t>
  </si>
  <si>
    <t>chr19:8595086-8595471</t>
  </si>
  <si>
    <t>NM_012335</t>
  </si>
  <si>
    <t>MYO1F</t>
  </si>
  <si>
    <t>rs74801269</t>
  </si>
  <si>
    <t>AGATATGGGTCAAGTGAGTGTGTACCTGGCCCGCCCAGGTACAGGTGACG</t>
  </si>
  <si>
    <t>CTCTGGGACATGAGATATGGGTCAAGTGAGTGTGTACCTGGCCCGCCCAGGTACAGGTGA[CG]GTAAACAGGCCAAGTCTGGGTGTACCTGTGGACAGGAGAGTCCAGGCTAGGTGATTAGAG</t>
  </si>
  <si>
    <t>AAAATATAAATCAAATAAATATATACCTAACCCRCCCAAATACAAATAAC</t>
  </si>
  <si>
    <t>cg14322697</t>
  </si>
  <si>
    <t>NM_001523</t>
  </si>
  <si>
    <t>HAS1</t>
  </si>
  <si>
    <t>TGGAACCGGAGCTGTGAGTGAACATCTGTCCATTCAGCGCCTAACTGACG</t>
  </si>
  <si>
    <t>GGCACGGCTGCCTGGAACCGGAGCTGTGAGTGAACATCTGTCCATTCAGCGCCTAACTGA[CG]TGGGTCTGCGTGTGTGCACCAGGGTCTGGGGTGGAGAGCTGGGGCGCTGGGATTTGTATC</t>
  </si>
  <si>
    <t>CTAAAACCRAAACTATAAATAAACATCTATCCATTCAACRCCTAACTAAC</t>
  </si>
  <si>
    <t>cg13300756</t>
  </si>
  <si>
    <t>19:5946931-5948788</t>
  </si>
  <si>
    <t>chr19:5997031-5997435</t>
  </si>
  <si>
    <t>NM_000635;NM_134433</t>
  </si>
  <si>
    <t>RFX2;RFX2</t>
  </si>
  <si>
    <t>rs672355</t>
  </si>
  <si>
    <t>GACTGCCCATCTCCCTCTCCTGTTCCCCAGGTGGTCTCTGGAACTGAGCG</t>
  </si>
  <si>
    <t>GGGGCTGACGGGCTGCCGAGACCCTGGGCCCACGTGACGGACAGGTGGGGCCGGCCTGCG[CG]CTCAGTTCCAGAGACCACCTGGGGAACAGGAGAGGGAGATGGGCAGTCAGCCCCAAAGCG</t>
  </si>
  <si>
    <t>TAACTACCCATCTCCCTCTCCTATTCCCCAAATAATCTCTAAAACTAAAC</t>
  </si>
  <si>
    <t>cg13126655</t>
  </si>
  <si>
    <t>chr19:41945690-41945904</t>
  </si>
  <si>
    <t>TSS1500;TSS1500;TSS1500;TSS1500;TSS1500</t>
  </si>
  <si>
    <t>NM_001167869;NR_030765;NM_018035;NM_001167870;NM_001167871</t>
  </si>
  <si>
    <t>ATP5SL;ATP5SL;ATP5SL;ATP5SL;ATP5SL</t>
  </si>
  <si>
    <t>CGGATTTACATTTTGTAAAGATTATTTCTGCCAGGTGGAGAATGTACCTT</t>
  </si>
  <si>
    <t>ACGGTGCAGGCCTGGTAGGGTTTTATTCTATTCACAGTGGGAAGAAGGGAGTGTCAAAAT[CG]GATTTACATTTTGTAAAGATTATTTCTGCCAGGTGGAGAATGTACCTTAGAGCAGCGGTC</t>
  </si>
  <si>
    <t>TAAAATACATTCTCCACCTAACAAAAATAATCTTTACAAAATATAAATCC</t>
  </si>
  <si>
    <t>cg10384570</t>
  </si>
  <si>
    <t>chr19:3825120-3825516</t>
  </si>
  <si>
    <t>NM_015174</t>
  </si>
  <si>
    <t>ZFR2</t>
  </si>
  <si>
    <t>CGACTGGATGGTAGATTTTCTCACGAAACTTTCACTAGGCGGCCAGGGCT</t>
  </si>
  <si>
    <t>ATAAGGGAGAGACGGCACCAGCCAGCCCCTCACCACCCCCCGGGAAGACATGACGAAAAT[CG]ACTGGATGGTAGATTTTCTCACGAAACTTTCACTAGGCGGCCAGGGCTCTGGTGGGTACA</t>
  </si>
  <si>
    <t>AAACCCTAACCRCCTAATAAAAATTTCRTAAAAAAATCTACCATCCAATC</t>
  </si>
  <si>
    <t>cg07538634</t>
  </si>
  <si>
    <t>3'UTR;3'UTR;3'UTR;3'UTR;3'UTR;3'UTR;3'UTR</t>
  </si>
  <si>
    <t>NM_152916;NM_152919;NM_152921;NM_152920;NM_152918;NM_152917;NM_013447</t>
  </si>
  <si>
    <t>EMR2;EMR2;EMR2;EMR2;EMR2;EMR2;EMR2</t>
  </si>
  <si>
    <t>rs2732798</t>
  </si>
  <si>
    <t>14704922</t>
  </si>
  <si>
    <t>19</t>
  </si>
  <si>
    <t>TCTGATATTCCCCATCTCACCTTAGCAGTCTATATCAAGCAAAGGGCACG</t>
  </si>
  <si>
    <t>GCAGCAGCTGACTCTGATATTCCCCATCTCACCTTAGCAGTCTATATCAAGCAAAGGGCA[CG]CAGAATCCCATGCACCCATCATGTATGTAATAAAAGGCAGATATTATGTGGTCTCTTGAA</t>
  </si>
  <si>
    <t>CTCTAATATTCCCCATCTCACCTTAACAATCTATATCAAACAAAAAACAC</t>
  </si>
  <si>
    <t>cg04613452</t>
  </si>
  <si>
    <t>chr19:1924512-1924775</t>
  </si>
  <si>
    <t>NM_079834</t>
  </si>
  <si>
    <t>SCAMP4</t>
  </si>
  <si>
    <t>rs35881547</t>
  </si>
  <si>
    <t>1873613</t>
  </si>
  <si>
    <t>AGCCTACGGCAACTGTGTCTAATGATGGGAACTGCTGAAACCTACATCCG</t>
  </si>
  <si>
    <t>TCCCTCAGTGCCCACCGGGTGATGGTGGCAGATTTTCCATCCGCATTGCTCCCGGACATG[CG]GATGTAGGTTTCAGCAGTTCCCATCATTAGACACAGTTGCCGTAGGCTGGGTTCTTAGTA</t>
  </si>
  <si>
    <t>CAACCTACRACAACTATATCTAATAATAAAAACTACTAAAACCTACATCC</t>
  </si>
  <si>
    <t>cg04604505</t>
  </si>
  <si>
    <t>chr19:39903036-39904490</t>
  </si>
  <si>
    <t>NM_022835</t>
  </si>
  <si>
    <t>PLEKHG2</t>
  </si>
  <si>
    <t>44598336</t>
  </si>
  <si>
    <t>TGGAAAAGTCCCAGGCAAATCAGGCTTAGGGGGTCACTCGCATGCTCACG</t>
  </si>
  <si>
    <t>GTGTCAGGTCTGGGCTCACGATGAATCCAAGAATCATATGGGGCCTGAAGGCCGAGACAG[CG]TGAGCATGCGAGTGACCCCCTAAGCCTGATTTGCCTGGGACTTTTCCAGTTTTAGCACTG</t>
  </si>
  <si>
    <t>CTAAAAAAATCCCAAACAAATCAAACTTAAAAAATCACTCRCATACTCAC</t>
  </si>
  <si>
    <t>cg04253011</t>
  </si>
  <si>
    <t>19:3120695-3121116</t>
  </si>
  <si>
    <t>19:3072000-3072289</t>
  </si>
  <si>
    <t>chr19:3120994-3121291</t>
  </si>
  <si>
    <t>NM_002067</t>
  </si>
  <si>
    <t>GNA11</t>
  </si>
  <si>
    <t>3072013</t>
  </si>
  <si>
    <t>TTGTCGCTGTCGGGGTTCAGGTCCACGAACATCTTCAGGATGAACTCCCG</t>
  </si>
  <si>
    <t>CTGGGGCACAGCCTCACCCTCTGCCCTCCCCCAGGTCCCCAGCGGGACGCCCAGGCGGCG[CG]GGAGTTCATCCTGAAGATGTTCGTGGACCTGAACCCCGACAGCGACAAGATCATCTACTC</t>
  </si>
  <si>
    <t>CTTATCRCTATCRAAATTCAAATCCACRAACATCTTCAAAATAAACTCCC</t>
  </si>
  <si>
    <t>cg03757653</t>
  </si>
  <si>
    <t>chr19:53465730-53466323</t>
  </si>
  <si>
    <t>NM_001031665</t>
  </si>
  <si>
    <t>ZNF816A</t>
  </si>
  <si>
    <t>58155755</t>
  </si>
  <si>
    <t>CGTAGCCCCTGTGTGCCCCCACTGGAAAGTACCCCAGACCGTCATCCTGA</t>
  </si>
  <si>
    <t>CTTATTCTCCCCAGTTCACTCTTTCTCCCCGGGTGATTGAGTGTGGATCAAGGACTGGAA[CG]TAGCCCCTGTGTGCCCCCACTGGAAAGTACCCCAGACCGTCATCCTGACCACTCCCACCG</t>
  </si>
  <si>
    <t>ATCAAAATAACRATCTAAAATACTTTCCAATAAAAACACACAAAAACTAC</t>
  </si>
  <si>
    <t>cg02717840</t>
  </si>
  <si>
    <t>19:50428993-50429985</t>
  </si>
  <si>
    <t>chr19:45737482-45738145</t>
  </si>
  <si>
    <t>NM_138568</t>
  </si>
  <si>
    <t>EXOC3L2</t>
  </si>
  <si>
    <t>rs346750</t>
  </si>
  <si>
    <t>50429048</t>
  </si>
  <si>
    <t>TCCAGCACCTTAGTACCATGGACGCTTGCAGTCCTAGAATAAGAGCTCCG</t>
  </si>
  <si>
    <t>CGAGGCGATCTAGAGTGTAAGTGTTGACAGAGCGCTGAGGTTTTTGGACCACAGTGGTGC[CG]GAGCTCTTATTCTAGGACTGCAAGCGTCCATGGTACTAAGGTGCTGGAACCGGAAGCCTC</t>
  </si>
  <si>
    <t>TTCCAACACCTTAATACCATAAACRCTTACAATCCTAAAATAAAAACTCC</t>
  </si>
  <si>
    <t>cg01416317</t>
  </si>
  <si>
    <t>5'UTR;TSS1500;5'UTR;TSS1500;5'UTR;5'UTR;5'UTR</t>
  </si>
  <si>
    <t>NM_001128175;NM_001391;NM_032978;NM_001390;NM_001392;NM_032979;NM_032975</t>
  </si>
  <si>
    <t>DTNA;DTNA;DTNA;DTNA;DTNA;DTNA;DTNA</t>
  </si>
  <si>
    <t>30588454</t>
  </si>
  <si>
    <t>18</t>
  </si>
  <si>
    <t>AGGATCACACTGTCCTATGAGCGCATCACAGTGATCAAGCCAGGACCACG</t>
  </si>
  <si>
    <t>GTATAAGCACCTTGAGGACAAGCACTGTGGCTTGATCACTGTAGTGCACTCAGAGGACAG[CG]TGGTCCTGGCTTGATCACTGTGATGCGCTCATAGGACAGTGTGATCCTGGCTTGATCACT</t>
  </si>
  <si>
    <t>CAAAATCACACTATCCTATAAACRCATCACAATAATCAAACCAAAACCAC</t>
  </si>
  <si>
    <t>cg24182329</t>
  </si>
  <si>
    <t>Body;5'UTR;5'UTR</t>
  </si>
  <si>
    <t>NM_001098529;NM_001098530;NM_032243</t>
  </si>
  <si>
    <t>TXNDC2;TXNDC2;TXNDC2</t>
  </si>
  <si>
    <t>9876405</t>
  </si>
  <si>
    <t>GAAAGTTGTAGCTTAAGAACATGTATACAGAAGATACGTGTAACCACACG</t>
  </si>
  <si>
    <t>GAACCAAGAAGGGAAAGTTGTAGCTTAAGAACATGTATACAGAAGATACGTGTAACCACA[CG]CTGTTTGTCCTTCTGCTGAATGAGTTTTTCAGATTAATACATCATTCATCAGACTTCATT</t>
  </si>
  <si>
    <t>AAAAAATTATAACTTAAAAACATATATACAAAAAATACRTATAACCACAC</t>
  </si>
  <si>
    <t>cg20794690</t>
  </si>
  <si>
    <t>chr18:44548964-44550756</t>
  </si>
  <si>
    <t>NM_031303</t>
  </si>
  <si>
    <t>KATNAL2</t>
  </si>
  <si>
    <t>42801159</t>
  </si>
  <si>
    <t>CGTTCCGGGGAAGGGGACATAATCCAATCAGCGACCCTGTGAAACTCAGA</t>
  </si>
  <si>
    <t>TGCCCGGACATGTCTGAGTTTCACAGGGTCGCTGATTGGATTATGTCCCCTTCCCCGGAA[CG]AATGCTTTTCTGTCTTCCTTAAGGGTAGTATCTCTGTGGCACCCTGTTCTGGCTCCTTAC</t>
  </si>
  <si>
    <t>ATCTAAATTTCACAAAATCRCTAATTAAATTATATCCCCTTCCCCRAAAC</t>
  </si>
  <si>
    <t>cg19077165</t>
  </si>
  <si>
    <t>NM_153210</t>
  </si>
  <si>
    <t>USP43</t>
  </si>
  <si>
    <t>9544065</t>
  </si>
  <si>
    <t>17</t>
  </si>
  <si>
    <t>CGGAGGCTGCTAAGTCTGCTGAAGGCTCCGTCTCAGAACTTCAGACCAAC</t>
  </si>
  <si>
    <t>AGGCACTGTGAGGTTGGTCTGAAGTTCTGAGACGGAGCCTTCAGCAGACTTAGCAGCCTC[CG]AGGATAGCTGACCTTGGCTTACTGGCAGTTTTGGGTATTTCTGTTTGGAACATCAGTCCT</t>
  </si>
  <si>
    <t>AATTAATCTAAAATTCTAAAACRAAACCTTCAACAAACTTAACAACCTCC</t>
  </si>
  <si>
    <t>cg27253454</t>
  </si>
  <si>
    <t>17:76868368-76868619</t>
  </si>
  <si>
    <t>chr17:79254407-79254608</t>
  </si>
  <si>
    <t>NM_001037984;NM_138570</t>
  </si>
  <si>
    <t>SLC38A10;SLC38A10</t>
  </si>
  <si>
    <t>76868380</t>
  </si>
  <si>
    <t>CGGCCCCTGTAGCGTTAGTGGGCATGCATTGAGCCAATCGTAAACTAATG</t>
  </si>
  <si>
    <t>TTTCATCTGTCACATTAGTTTACGATTGGCTCAATGCATGCCCACTAACGCTACAGGGGC[CG]CTCTGCCAGCCCCCCGCATGCCGATGGTCTTTTCCCGTCTGCGCCGGATTTACGCCTCTC</t>
  </si>
  <si>
    <t>ACATTAATTTACRATTAACTCAATACATACCCACTAACRCTACAAAAACC</t>
  </si>
  <si>
    <t>cg27038367</t>
  </si>
  <si>
    <t>17:29937609-29937636</t>
  </si>
  <si>
    <t>rs61064609</t>
  </si>
  <si>
    <t>26961729</t>
  </si>
  <si>
    <t>TCCAGGAATTATCTTCCAGTTCAGCAAAAGCTCTGTATTTCCCACCTTCG</t>
  </si>
  <si>
    <t>CAGGAATGGGATGACCTGTGGGATGGCATCCCACCCTGAGAGGTCCCTGAGGGGCAGACC[CG]AAGGTGGGAAATACAGAGCTTTTGCTGAACTGGAAGATAATTCCTGGAGATGAGGCAGTC</t>
  </si>
  <si>
    <t>CTCCAAAAATTATCTTCCAATTCAACAAAAACTCTATATTTCCCACCTTC</t>
  </si>
  <si>
    <t>cg25002069</t>
  </si>
  <si>
    <t>NM_002758</t>
  </si>
  <si>
    <t>MAP2K6</t>
  </si>
  <si>
    <t>64941613</t>
  </si>
  <si>
    <t>CGGGTCTGCTAGGTGACCCCTACATCCCAACCATACAGAACTTTAGAATT</t>
  </si>
  <si>
    <t>GAGTATCTAGAAAATTCTAAAGTTCTGTATGGTTGGGATGTAGGGGTCACCTAGCAGACC[CG]TGAGAGATGAGATAGGAGAAATAGACAGGAGCCAGGGTACAGAAGGCCTTGCAGTTGAGG</t>
  </si>
  <si>
    <t>AAATTCTAAAATTCTATATAATTAAAATATAAAAATCACCTAACAAACCC</t>
  </si>
  <si>
    <t>cg24500145</t>
  </si>
  <si>
    <t>17:76686923-76687698</t>
  </si>
  <si>
    <t>NM_017450;NM_006340;NM_001144888;NM_017451</t>
  </si>
  <si>
    <t>BAIAP2;BAIAP2;BAIAP2;BAIAP2</t>
  </si>
  <si>
    <t>76687356</t>
  </si>
  <si>
    <t>CGGGGAGAATGTGTCCCAGACAAACGCGGAAGCTTTGGAAAACCCTCAGC</t>
  </si>
  <si>
    <t>GCACCTGCCAGGGCTGAGGGTTTTCCAAAGCTTCCGCGTTTGTCTGGGACACATTCTCCC[CG]TCCCCCCATCCCCCCATCCCCCCATCCCCCCATCCCCCCATCCCACGGGGACACCCGGGT</t>
  </si>
  <si>
    <t>AACTAAAAATTTTCCAAAACTTCCRCRTTTATCTAAAACACATTCTCCCC</t>
  </si>
  <si>
    <t>cg23660949</t>
  </si>
  <si>
    <t>Body;Body;3'UTR</t>
  </si>
  <si>
    <t>NM_017941;NM_001100621;NM_001100622</t>
  </si>
  <si>
    <t>C17orf80;C17orf80;C17orf80</t>
  </si>
  <si>
    <t>68752967</t>
  </si>
  <si>
    <t>CGCCCTTTGCTGTTCCAGAGCTTTAAGTGATGTCCAGGTCAACACTACTT</t>
  </si>
  <si>
    <t>CAGCGGTGGCGTAAGTAGTGTTGACCTGGACATCACTTAAAGCTCTGGAACAGCAAAGGG[CG]TACAGTGGAGACGACTGCAATACATACTTAACAGTTTAAAAATGTATAATATTTGGGACA</t>
  </si>
  <si>
    <t>TAAATAATATTAACCTAAACATCACTTAAAACTCTAAAACAACAAAAAAC</t>
  </si>
  <si>
    <t>cg19933343</t>
  </si>
  <si>
    <t>NM_001002841;NM_002476</t>
  </si>
  <si>
    <t>MYL4;MYL4</t>
  </si>
  <si>
    <t>42640327</t>
  </si>
  <si>
    <t>CGGGGAGAGACATACAAGTTTCTGCATTTATTGGAGGAGTCAGGATGGAT</t>
  </si>
  <si>
    <t>AGTTCAGCGTGTATCCATCCTGACTCCTCCAATAAATGCAGAAACTTGTATGTCTCTCCC[CG]ACAACTGGATTATCATATACATTATTCAAGCATAGGCTTTAGACTCAGACATATCTACAT</t>
  </si>
  <si>
    <t>TATCCATCCTAACTCCTCCAATAAATACAAAAACTTATATATCTCTCCCC</t>
  </si>
  <si>
    <t>cg17233517</t>
  </si>
  <si>
    <t>NonGene_Associated_Cell_type_specific</t>
  </si>
  <si>
    <t>17:65044109-65044266</t>
  </si>
  <si>
    <t>chr17:65040729-65041029</t>
  </si>
  <si>
    <t>NM_000727</t>
  </si>
  <si>
    <t>CACNG1</t>
  </si>
  <si>
    <t>62474696</t>
  </si>
  <si>
    <t>CGGGAACAAATCTTCAAGAAGGGGGAACAACTGATTTCCAGAGTTGCCAC</t>
  </si>
  <si>
    <t>ACACATGACAAAAAACACATACTTTACCATCTTAGTTCAAAAAAGTCACTAAACAAACAA[CG]GGAACAAATCTTCAAGAAGGGGGAACAACTGATTTCCAGAGTTGCCACATTATATTGTTT</t>
  </si>
  <si>
    <t>TATAACAACTCTAAAAATCAATTATTCCCCCTTCTTAAAAATTTATTCCC</t>
  </si>
  <si>
    <t>cg16841761</t>
  </si>
  <si>
    <t>NM_001932;NR_003562</t>
  </si>
  <si>
    <t>MPP3;MPP3</t>
  </si>
  <si>
    <t>39256113</t>
  </si>
  <si>
    <t>AGGCCCCACACTAAGCAAGGATTATGCCAAAACCCTTAACAAGGCATTCG</t>
  </si>
  <si>
    <t>TCAGCTTCTAAGAGGCCCCACACTAAGCAAGGATTATGCCAAAACCCTTAACAAGGCATT[CG]AGGCCATTCAGAACATAGGCTTAACCCACCTCCCCAGCAAAACCCACCACCATCCTCCCC</t>
  </si>
  <si>
    <t>AAAACCCCACACTAAACAAAAATTATACCAAAACCCTTAACAAAACATTC</t>
  </si>
  <si>
    <t>cg16637813</t>
  </si>
  <si>
    <t>17:69947891-69948366</t>
  </si>
  <si>
    <t>NM_018653;NM_022036</t>
  </si>
  <si>
    <t>GPRC5C;GPRC5C</t>
  </si>
  <si>
    <t>69948346</t>
  </si>
  <si>
    <t>ATACTTACGGCAACAAGCAGCACAACAGTCCCACCTGGGATGACCCCACG</t>
  </si>
  <si>
    <t>GGATCGTCATGTATACTTACGGCAACAAGCAGCACAACAGTCCCACCTGGGATGACCCCA[CG]CTGGCCATCGCCCTCGCCGCCAATGCCTGGGCCTTCGTCCTCTTCTACGTCATCCCCGAG</t>
  </si>
  <si>
    <t>TATACTTACRACAACAAACAACACAACAATCCCACCTAAAATAACCCCAC</t>
  </si>
  <si>
    <t>cg16557906</t>
  </si>
  <si>
    <t>TSS200;Body;Body;Body;Body;Body;Body</t>
  </si>
  <si>
    <t>NM_001007532;NM_016835;NM_001123067;NM_016834;NM_005910;NM_001123066;NM_016841</t>
  </si>
  <si>
    <t>STH;MAPT;MAPT;MAPT;MAPT;MAPT;MAPT</t>
  </si>
  <si>
    <t>rs62063856</t>
  </si>
  <si>
    <t>41432266</t>
  </si>
  <si>
    <t>CACAGGGCAGGGTATGGCAGAACCCAGGGGCCCCCAGAGGTGCATGGGCG</t>
  </si>
  <si>
    <t>CACCCACAAGGTGCTCCCTTCCCCCTAGCCTGAATCTGCTGCTCCCCGTCTGGGGTTCCC[CG]CCCATGCACCTCTGGGGGCCCCTGGGTTCTGCCATACCCTGCCCTGTGTCCCATGGTGGG</t>
  </si>
  <si>
    <t>ACACAAAACAAAATATAACAAAACCCAAAAACCCCCAAAAATACATAAAC</t>
  </si>
  <si>
    <t>cg15682851</t>
  </si>
  <si>
    <t>17:78511095-78512508</t>
  </si>
  <si>
    <t>chr17:80918218-80919258</t>
  </si>
  <si>
    <t>NM_001009905</t>
  </si>
  <si>
    <t>B3GNTL1</t>
  </si>
  <si>
    <t>78511705</t>
  </si>
  <si>
    <t>GAAGGAATTCTACATGCAGTTTCACCCCGATTTGCCTCACCCCTGCCACG</t>
  </si>
  <si>
    <t>CCCGGATCTAAGGAAGGAATTCTACATGCAGTTTCACCCCGATTTGCCTCACCCCTGCCA[CG]GCTCCAACGCAGCCACGCGGCACCCCCAGACCCGGGCCCACGTGGCCGCTCCTCACAGTG</t>
  </si>
  <si>
    <t>AAAAAAAATTCTACATACAATTTCACCCCRATTTACCTCACCCCTACCAC</t>
  </si>
  <si>
    <t>cg15326656</t>
  </si>
  <si>
    <t>17:922384-922652</t>
  </si>
  <si>
    <t>chr17:975592-975902</t>
  </si>
  <si>
    <t>NM_021962;NM_001092;NM_001159746</t>
  </si>
  <si>
    <t>ABR;ABR;ABR</t>
  </si>
  <si>
    <t>922616</t>
  </si>
  <si>
    <t>CGCCCAAGGGGGAGGTGAGCTCAGAGCCCGGCACGGCCCCTCACCCAGGC</t>
  </si>
  <si>
    <t>TGATACTTCTCAGCCTGGGTGAGGGGCCGTGCCGGGCTCTGAGCTCACCTCCCCCTTGGG[CG]TTGTCACTGCAGTCCGGCGGGGGTCGATGTCCTCGTTGATGCTGGACAGGAAGTTCTGGG</t>
  </si>
  <si>
    <t>AACCTAAATAAAAAACCRTACCRAACTCTAAACTCACCTCCCCCTTAAAC</t>
  </si>
  <si>
    <t>cg15224383</t>
  </si>
  <si>
    <t>NM_001168324;NM_145273;NM_001168323;NM_001168322</t>
  </si>
  <si>
    <t>CD300LG;CD300LG;CD300LG;CD300LG</t>
  </si>
  <si>
    <t>39284809</t>
  </si>
  <si>
    <t>GTACACAAGAAATTGCAGTGTAAGTGAGCATTAGCGCCACTGGAGGCACG</t>
  </si>
  <si>
    <t>CAGGGAGACCCAGTACACAAGAAATTGCAGTGTAAGTGAGCATTAGCGCCACTGGAGGCA[CG]CACAGGGGACTGTGAGTGCACAGAGGAAAAAGAGATTCGCTGCTTCCAGGGAAGACATTA</t>
  </si>
  <si>
    <t>AATACACAAAAAATTACAATATAAATAAACATTAACRCCACTAAAAACAC</t>
  </si>
  <si>
    <t>cg14422451</t>
  </si>
  <si>
    <t>5'UTR;5'UTR;1stExon;1stExon;5'UTR;5'UTR;1stExon;1stExon</t>
  </si>
  <si>
    <t>NM_001168323;NM_001168324;NM_001168324;NM_145273;NM_145273;NM_001168322;NM_001168323;NM_001168322</t>
  </si>
  <si>
    <t>CD300LG;CD300LG;CD300LG;CD300LG;CD300LG;CD300LG;CD300LG;CD300LG</t>
  </si>
  <si>
    <t>39280103</t>
  </si>
  <si>
    <t>CGCCCAGAATGCGGCTTCTGGTCCTGCTATGGGGTTGCCTGCTGCTCCCA</t>
  </si>
  <si>
    <t>AAGACCCGTGTGACTGAAGAGGAGCTCACAGTTCCCAGCGTCTGCTCCCACGGTGTCCAG[CG]CCCAGAATGCGGCTTCTGGTCCTGCTATGGGGTTGCCTGCTGCTCCCAGGTGAGATGGGG</t>
  </si>
  <si>
    <t>CTAAAAACAACAAACAACCCCATAACAAAACCAAAAACCRCATTCTAAAC</t>
  </si>
  <si>
    <t>cg13269964</t>
  </si>
  <si>
    <t>17:9940957-9941001</t>
  </si>
  <si>
    <t>NM_201432;NM_201433</t>
  </si>
  <si>
    <t>GAS7;GAS7</t>
  </si>
  <si>
    <t>9881695</t>
  </si>
  <si>
    <t>GAGCTAAGCTGTTGTTTTACTACATACTAGCTCCAAGACCCTGGGCAACG</t>
  </si>
  <si>
    <t>GGAGTCAGACCAGAGCTAAGCTGTTGTTTTACTACATACTAGCTCCAAGACCCTGGGCAA[CG]GCTCCAGCTTCAATTTCTCCAAGTGTAAAATGCAGATGATCACAGTATCTTTCTCAAAAG</t>
  </si>
  <si>
    <t>AAAACTAAACTATTATTTTACTACATACTAACTCCAAAACCCTAAACAAC</t>
  </si>
  <si>
    <t>cg10618704</t>
  </si>
  <si>
    <t>NM_207386</t>
  </si>
  <si>
    <t>SHISA6</t>
  </si>
  <si>
    <t>rs72635525</t>
  </si>
  <si>
    <t>11263577</t>
  </si>
  <si>
    <t>TTTTAAGAGCCACACAAAAGCATTTCCACTGCCTGCCTAAACTCCTAACG</t>
  </si>
  <si>
    <t>ATAAATTCACTAAAGAGATGTGGTTAAATTTCTGCTGTAGTTAGATTACGTTGAGTGAAC[CG]TTAGGAGTTTAGGCAGGCAGTGGAAATGCTTTTGTGTGGCTCTTAAAAACAGCATGCAAA</t>
  </si>
  <si>
    <t>TTTTTAAAAACCACACAAAAACATTTCCACTACCTACCTAAACTCCTAAC</t>
  </si>
  <si>
    <t>cg10030648</t>
  </si>
  <si>
    <t>NM_001015002;NM_004524;NM_001031803</t>
  </si>
  <si>
    <t>LLGL2;LLGL2;LLGL2</t>
  </si>
  <si>
    <t>71060686</t>
  </si>
  <si>
    <t>GAGCTGCCTCTGCTGCTGGGAAAGTGCTGCTGTCCTGGGAGACGGCTCCG</t>
  </si>
  <si>
    <t>AGGCTGTTCCCTGAGCTGCCTCTGCTGCTGGGAAAGTGCTGCTGTCCTGGGAGACGGCTC[CG]GCTGCTGACTTCCTGAGGCCCCAGCAACCTGGGGCTGGCTGAGGTCTGGTGGGGCCCCTG</t>
  </si>
  <si>
    <t>TAAACTACCTCTACTACTAAAAAAATACTACTATCCTAAAAAACRACTCC</t>
  </si>
  <si>
    <t>cg08972916</t>
  </si>
  <si>
    <t>chr17:62019023-62019319</t>
  </si>
  <si>
    <t>NM_000334</t>
  </si>
  <si>
    <t>SCN4A</t>
  </si>
  <si>
    <t>59370645</t>
  </si>
  <si>
    <t>CGCTGGATTTATTCACTTGTGTGTGTACCTGTGGCTGTGTGTCTGCTTGT</t>
  </si>
  <si>
    <t>CTATAAAAGCATACAAGCAGACACACAGCCACAGGTACACACACAAGTGAATAAATCCAG[CG]ACGCCTGAGCAGGTCTCTCACCCCTCCTCCTGAGCCAGCAGAGGCCTGGCCCTGCCATGC</t>
  </si>
  <si>
    <t>TACAAACAAACACACAACCACAAATACACACACAAATAAATAAATCCAAC</t>
  </si>
  <si>
    <t>cg03917100</t>
  </si>
  <si>
    <t>chr17:74378848-74382513</t>
  </si>
  <si>
    <t>3'UTR;3'UTR;3'UTR;3'UTR</t>
  </si>
  <si>
    <t>NM_001142601;NM_182965;NM_021972;NM_001142602</t>
  </si>
  <si>
    <t>SPHK1;SPHK1;SPHK1;SPHK1</t>
  </si>
  <si>
    <t>71895501</t>
  </si>
  <si>
    <t>CGTGGGGTGGGGGTCTCAGAACAAACTAGAAGGCCTTACATAGGCAGCTG</t>
  </si>
  <si>
    <t>GCTGGCTGGGCCCAGCTGCCTATGTAAGGCCTTCTAGTTTGTTCTGAGACCCCCACCCCA[CG]AACCAAATCCAAATAAAGTGACATTCCCAGCCTGCTCGTCCTGTCCTGGTGACTGGGGAG</t>
  </si>
  <si>
    <t>CCAACTACCTATATAAAACCTTCTAATTTATTCTAAAACCCCCACCCCAC</t>
  </si>
  <si>
    <t>cg03234188</t>
  </si>
  <si>
    <t>16:85579864-85580286</t>
  </si>
  <si>
    <t>85580066</t>
  </si>
  <si>
    <t>16</t>
  </si>
  <si>
    <t>CGGCTGTGAACCCTTGGACAAGTGGCTTGGCAGGCGGTGGCTTCCTACCT</t>
  </si>
  <si>
    <t>ACAGGGCAGGTGGTGGAGGGGTTAGAGGTGCCCTGAGCGCACATCCCACTCCATTACTTC[CG]GCTGTGAACCCTTGGACAAGTGGCTTGGCAGGCGGTGGCTTCCTACCTCAGCTGTGAAGT</t>
  </si>
  <si>
    <t>AAAATAAAAAACCACCRCCTACCAAACCACTTATCCAAAAATTCACAACC</t>
  </si>
  <si>
    <t>cg27588083</t>
  </si>
  <si>
    <t>NM_033119</t>
  </si>
  <si>
    <t>NKD1</t>
  </si>
  <si>
    <t>49145411</t>
  </si>
  <si>
    <t>CGGCCATGGGTGTCATCTTCTTAGCGCTTTAATGGGTCTTTGTGATGTGG</t>
  </si>
  <si>
    <t>AGTGCTGGGGAGTGGGGGGACCTTCTGGTTTTCCATAGGTCCCTCAGGATGGGTGGGTGG[CG]GCCATGGGTGTCATCTTCTTAGCGCTTTAATGGGTCTTTGTGATGTGGTCTCCGGTAGAG</t>
  </si>
  <si>
    <t>ACCACATCACAAAAACCCATTAAAACRCTAAAAAAATAACACCCATAACC</t>
  </si>
  <si>
    <t>cg26746669</t>
  </si>
  <si>
    <t>16:88057607-88059100</t>
  </si>
  <si>
    <t>16:86615109-86615302</t>
  </si>
  <si>
    <t>chr16:88061122-88061595</t>
  </si>
  <si>
    <t>NM_017869;NM_079837</t>
  </si>
  <si>
    <t>BANP;BANP</t>
  </si>
  <si>
    <t>86615162</t>
  </si>
  <si>
    <t>GGAGGCCTAGTCGGACTTCAATCGAGGCAGAAGTCTCCCCTGCAGCAGCG</t>
  </si>
  <si>
    <t>GGGATCCCGTGAGCCTCAGCAGCCGGATGCCGAGCACTTCTGTTCTCCTTGTGTCCTGGG[CG]CTGCTGCAGGGGAGACTTCTGCCTCGATTGAAGTCCGACTAGGCCTCCCAGAGCAGGGGC</t>
  </si>
  <si>
    <t>AAAAAACCTAATCRAACTTCAATCRAAACAAAAATCTCCCCTACAACAAC</t>
  </si>
  <si>
    <t>cg26564329</t>
  </si>
  <si>
    <t>NM_001164766;NM_006885</t>
  </si>
  <si>
    <t>ZFHX3;ZFHX3</t>
  </si>
  <si>
    <t>71442082</t>
  </si>
  <si>
    <t>CGTGGAGGATGCCTCCCCCTAAGATGTGCTTTGGGCTCAAAGGATTGACT</t>
  </si>
  <si>
    <t>AGGGCATTAACACCAGAGCAAAGAGGCCGGGCTCGCCAGGCCCACAGCTTTGGGAGGAAA[CG]TGGAGGATGCCTCCCCCTAAGATGTGCTTTGGGCTCAAAGGATTGACTGGAGTTTGCCCC</t>
  </si>
  <si>
    <t>CAATCAATCCTTTAAACCCAAAACACATCTTAAAAAAAAACATCCTCCAC</t>
  </si>
  <si>
    <t>cg16397028</t>
  </si>
  <si>
    <t>16:1510176-1510918</t>
  </si>
  <si>
    <t>NM_014714</t>
  </si>
  <si>
    <t>IFT140</t>
  </si>
  <si>
    <t>1510450</t>
  </si>
  <si>
    <t>TGAGCCTTTCTGGCCAGGAAGAGCACAACCACTAAGATCTCTCTCTACCG</t>
  </si>
  <si>
    <t>GGGACAAGCACAAGGGACCCCGAGCAGGAGCTCTCACAAGAAGAGTGGCTCAGGGCTGCC[CG]GTAGAGAGAGATCTTAGTGGTTGTGCTCTTCCTGGCCAGAAAGGCTCAGCCCTAGCTTGG</t>
  </si>
  <si>
    <t>CTAAACCTTTCTAACCAAAAAAAACACAACCACTAAAATCTCTCTCTACC</t>
  </si>
  <si>
    <t>cg10166735</t>
  </si>
  <si>
    <t>NM_002761</t>
  </si>
  <si>
    <t>PRM1</t>
  </si>
  <si>
    <t>11282574</t>
  </si>
  <si>
    <t>GCATTCAGGCCAAGCCCATCCTGCACCATGGCCAGGTACAGATGCTGTCG</t>
  </si>
  <si>
    <t>CGCCTCCTTCGTCTGCGACTTCTTTGTCTCTGGCGGTAATATCTGCTCCGGCTCTGGCTG[CG]ACAGCATCTGTACCTGGCCATGGTGCAGGATGGGCTTGGCCTGAATGCTCAGAGCAGGGC</t>
  </si>
  <si>
    <t>AACATTCAAACCAAACCCATCCTACACCATAACCAAATACAAATACTATC</t>
  </si>
  <si>
    <t>cg09674048</t>
  </si>
  <si>
    <t>18043168</t>
  </si>
  <si>
    <t>TTTTAAGTTTATTCAGGAACCATCTAAAAGCATCCTCTGCTCCAGAGACG</t>
  </si>
  <si>
    <t>ACTCTGAATGTTTTTTAAGTTTATTCAGGAACCATCTAAAAGCATCCTCTGCTCCAGAGA[CG]CTGCTCTAATACAAATAACCACCTTGCAGTTTTCCATAAGGTTGCAGTGATGTGAGATGG</t>
  </si>
  <si>
    <t>TTTTTAAATTTATTCAAAAACCATCTAAAAACATCCTCTACTCCAAAAAC</t>
  </si>
  <si>
    <t>cg09633240</t>
  </si>
  <si>
    <t>chr16:71928861-71929953</t>
  </si>
  <si>
    <t>NM_014761</t>
  </si>
  <si>
    <t>KIAA0174</t>
  </si>
  <si>
    <t>rs72801778</t>
  </si>
  <si>
    <t>70489507</t>
  </si>
  <si>
    <t>CGGTGCCTGGCCAAGGGTTTTTCTTAAGGTATAGTTTTACAAAGCTATAC</t>
  </si>
  <si>
    <t>CTCAGTCCATGAGTATAGCTTTGTAAAACTATACCTTAAGAAAAACCCTTGGCCAGGCAC[CG]TGGCTCACGCCTGTAATCCCAGCACTTTGGGAGGCTGAGGCAGGCAGATCACTTGAGGTA</t>
  </si>
  <si>
    <t>AATATAACTTTATAAAACTATACCTTAAAAAAAACCCTTAACCAAACACC</t>
  </si>
  <si>
    <t>cg09427745</t>
  </si>
  <si>
    <t>16:2224628-2225599</t>
  </si>
  <si>
    <t>chr16:2284626-2285598</t>
  </si>
  <si>
    <t>NM_001374;NM_004424</t>
  </si>
  <si>
    <t>DNASE1L2;E4F1</t>
  </si>
  <si>
    <t>2225253</t>
  </si>
  <si>
    <t>CGTGGCCCTGCAGGTGGACAGCCACATCATGAAGGTGGTGCAGCAGATCG</t>
  </si>
  <si>
    <t>CTCTTGCTGAGCCGTGGCCCTGCAGGTGGACAGCCACATCATGAAGGTGGTGCAGCAGAT[CG]TGCACCAGGCTAGCGCCGGCCACCAGATCATCGTGCAGAACGTCACCATGGACGAGGAGA</t>
  </si>
  <si>
    <t>CCRTAACCCTACAAATAAACAACCACATCATAAAAATAATACAACAAATC</t>
  </si>
  <si>
    <t>cg08835258</t>
  </si>
  <si>
    <t>NM_001136106</t>
  </si>
  <si>
    <t>BEAN</t>
  </si>
  <si>
    <t>65059763</t>
  </si>
  <si>
    <t>CGTGCAAGGGGACCCCTCTCAGAACAGAGCCTACGAAAGATCTGACCTTC</t>
  </si>
  <si>
    <t>CCAGACATGATCATATGTAACAAATGCAAAGCTGGGGCTTGAACATGGGCTCTGGGAGAA[CG]TGCAAGGGGACCCCTCTCAGAACAGAGCCTACGAAAGATCTGACCTTCCTGGTGCTTGCC</t>
  </si>
  <si>
    <t>AAAAAATCAAATCTTTCRTAAACTCTATTCTAAAAAAAATCCCCTTACAC</t>
  </si>
  <si>
    <t>cg08797423</t>
  </si>
  <si>
    <t>16:82772226-82772736</t>
  </si>
  <si>
    <t>chr16:84214835-84215036</t>
  </si>
  <si>
    <t>NM_139353;NM_005679</t>
  </si>
  <si>
    <t>TAF1C;TAF1C</t>
  </si>
  <si>
    <t>82772536</t>
  </si>
  <si>
    <t>CGAGGGTCTCAGGGTCCCTGTAGATTTGCCGCAGCCTTGGGGAGACAGGC</t>
  </si>
  <si>
    <t>TCAGCACCCGAGGGTGCGCAGTGAAGTCTGCCCAACGCCACGAAGAGGAGTCCCGGAACA[CG]AGGGTCTCAGGGTCCCTGTAGATTTGCCGCAGCCTTGGGGAGACAGGCAAGCCGTGGGCA</t>
  </si>
  <si>
    <t>TACCTATCTCCCCAAAACTACRACAAATCTACAAAAACCCTAAAACCCTC</t>
  </si>
  <si>
    <t>cg08768435</t>
  </si>
  <si>
    <t>16:880198-880253</t>
  </si>
  <si>
    <t>NM_022773</t>
  </si>
  <si>
    <t>LMF1</t>
  </si>
  <si>
    <t>880198</t>
  </si>
  <si>
    <t>CGGCTCTTTGCGGTTCACTGTGTCTCCTGGGGCAGGAATGGCCCATATAC</t>
  </si>
  <si>
    <t>CCCCTGAGGCCGGTATATGGGCCATTCCTGCCCCAGGAGACACAGTGAACCGCAAAGAGC[CG]TGTCACGGCGGTCCACCTGCTGCAGGCACGGCGCCGCACTGCTCTGAACGCTCGCTACTC</t>
  </si>
  <si>
    <t>RATATATAAACCATTCCTACCCCAAAAAACACAATAAACCRCAAAAAACC</t>
  </si>
  <si>
    <t>cg07866823</t>
  </si>
  <si>
    <t>16:1428758-1429136</t>
  </si>
  <si>
    <t>chr16:1487017-1487260</t>
  </si>
  <si>
    <t>NM_001143980</t>
  </si>
  <si>
    <t>CCDC154</t>
  </si>
  <si>
    <t>CGGCTTCCTGCAGAAGAGCTTCCTGGCCCTGGAGAAGGTGGGAGCCTGCC</t>
  </si>
  <si>
    <t>AGGCCAGCCGCGGGCAGGCTCCCACCTTCTCCAGGGCCAGGAAGCTCTTCTGCAGGAAGC[CG]CACAGCTTGGCCTCCCTCTTCAGGAAGCGCAGGCTCACCTCTTCGCCGAGCTTGGTCACC</t>
  </si>
  <si>
    <t>RAACAAACTCCCACCTTCTCCAAAACCAAAAAACTCTTCTACAAAAAACC</t>
  </si>
  <si>
    <t>cg06338958</t>
  </si>
  <si>
    <t>chr16:77468309-77469074</t>
  </si>
  <si>
    <t>CTCTAGCTGCTCAAAGCTGCATCAAACAGTGGGCTGGGTCTTACTGAACG</t>
  </si>
  <si>
    <t>AAACTCTTCCTCCTCTAGCTGCTCAAAGCTGCATCAAACAGTGGGCTGGGTCTTACTGAA[CG]GGTGTCCAGTACTTTCCTGTAGAAAACATTTTGATGTCCAAAGAGATAGATGTCCATAGT</t>
  </si>
  <si>
    <t>CCTCTAACTACTCAAAACTACATCAAACAATAAACTAAATCTTACTAAAC</t>
  </si>
  <si>
    <t>cg06009685</t>
  </si>
  <si>
    <t>16:87091554-87091980</t>
  </si>
  <si>
    <t>chr16:88564052-88564394</t>
  </si>
  <si>
    <t>NM_153813</t>
  </si>
  <si>
    <t>ZFPM1</t>
  </si>
  <si>
    <t>rs968460</t>
  </si>
  <si>
    <t>CGGGAGGAGGGCTCTGTCCACTATTTCCTGCCTGAGGCCCACGAAGGGTC</t>
  </si>
  <si>
    <t>TCGTGCCGTGAGCGATCCGGTCCAGCATCCCGGCGCTGGGAGCCGGCAGCTGCTGTGAGG[CG]GGAGGAGGGCTCTGTCCACTATTTCCTGCCTGAGGCCCACGAAGGGTCCCCCGCCCCAGG</t>
  </si>
  <si>
    <t>AAACCCTTCRTAAACCTCAAACAAAAAATAATAAACAAAACCCTCCTCCC</t>
  </si>
  <si>
    <t>cg05603908</t>
  </si>
  <si>
    <t>16:3003439-3003954</t>
  </si>
  <si>
    <t>chr16:3063679-3063981</t>
  </si>
  <si>
    <t>NM_020982</t>
  </si>
  <si>
    <t>CLDN9</t>
  </si>
  <si>
    <t>CTGAGGCCCTCAAGCGGGAGCTGGGGGCCTCCCTCTACCTGGGCTGGGCG</t>
  </si>
  <si>
    <t>ACCCCCTGGTGGCTGAGGCCCTCAAGCGGGAGCTGGGGGCCTCCCTCTACCTGGGCTGGG[CG]GCGGCTGCACTGCTTATGCTGGGCGGGGGGCTCCTCTGCTGCACGTGCCCCCCGCCCCAG</t>
  </si>
  <si>
    <t>ACTAAAACCCTCAAACRAAAACTAAAAACCTCCCTCTACCTAAACTAAAC</t>
  </si>
  <si>
    <t>cg05509896</t>
  </si>
  <si>
    <t>16:85223422-85223695</t>
  </si>
  <si>
    <t>GGAGTCCTTGGGTGACACTGAGTCAGGCAGAGATGAGCTGTCCCTGCCCG</t>
  </si>
  <si>
    <t>TTCCAGCCTTGAGGAGTCCTTGGGTGACACTGAGTCAGGCAGAGATGAGCTGTCCCTGCC[CG]GCCCCGCCCGATTTGCAAATTTGTGAGCAAAATAAACATGGTCTTTGTTTTCCGTCACTA</t>
  </si>
  <si>
    <t>AAAAATCCTTAAATAACACTAAATCAAACAAAAATAAACTATCCCTACCC</t>
  </si>
  <si>
    <t>cg05402622</t>
  </si>
  <si>
    <t>CGGGGGAAGCTGTGTGGCACCCCCAGGGGACAGCACAGACACTGCTGTGA</t>
  </si>
  <si>
    <t>TGCCAGCCCTGATCACAGCAGTGTCTGTGCTGTCCCCTGGGGGTGCCACACAGCTTCCCC[CG]CTCCTACCTCCTCTGTGCTAATTGAGCCCTGGCTTGGTTGCATCTGCTTTGCTGGCAACT</t>
  </si>
  <si>
    <t>ATCACAACAATATCTATACTATCCCCTAAAAATACCACACAACTTCCCCC</t>
  </si>
  <si>
    <t>cg04789818</t>
  </si>
  <si>
    <t>16:86743370-86743705</t>
  </si>
  <si>
    <t>chr16:88184856-88185101</t>
  </si>
  <si>
    <t>CTCAACAGAAGACCCAGCCAGGGACAGATTCCACAGAGAGGCATCCAGCG</t>
  </si>
  <si>
    <t>AGCTGTGGATTTTGGCTGCCCCCGCGGTCCCAGATCCGTGCTGCTGATGTCTGCTTGGCG[CG]CTGGATGCCTCTCTGTGGAATCTGTCCCTGGCTGGGTCTTCTGTTGAGCCCCCCTGTGCC</t>
  </si>
  <si>
    <t>ACTCAACAAAAAACCCAACCAAAAACAAATTCCACAAAAAAACATCCAAC</t>
  </si>
  <si>
    <t>cg03779072</t>
  </si>
  <si>
    <t>16:1098370-1099278</t>
  </si>
  <si>
    <t>16:1038591-1039152</t>
  </si>
  <si>
    <t>chr16:1100626-1100848</t>
  </si>
  <si>
    <t>TGGGACCTGGTACATTCGGAGGACCCAGGCTGGCAGCGGTGCAGCAGGCG</t>
  </si>
  <si>
    <t>CCTCACCCCTGGGAGAGTCAACAGAGCCAGAGATGCCCGGGCCACCCCGCCCTCCTCGGC[CG]CCTGCTGCACCGCTGCCAGCCTGGGTCCTCCGAATGTACCAGGTCCCAGAAGCCCCGCCA</t>
  </si>
  <si>
    <t>CTAAAACCTAATACATTCRAAAAACCCAAACTAACAACRATACAACAAAC</t>
  </si>
  <si>
    <t>cg02412803</t>
  </si>
  <si>
    <t>16:1400843-1400879</t>
  </si>
  <si>
    <t>16:1340145-1342349</t>
  </si>
  <si>
    <t>chr16:1401334-1402348</t>
  </si>
  <si>
    <t>Body;TSS1500</t>
  </si>
  <si>
    <t>NM_001001410;NM_032520</t>
  </si>
  <si>
    <t>C16orf42;GNPTG</t>
  </si>
  <si>
    <t>CGGCCCTACAGACTTTCCTGCGTGGAAGCGTTTGCTGCCACCTTCTGCAT</t>
  </si>
  <si>
    <t>GACTCACCTACGATGCAGAAGGTGGCAGCAAACGCTTCCACGCAGGAAAGTCTGTAGGGC[CG]GCCATAGTTCACGGGGTTGGCGGCCACCAGGTAGGGCAACAGGCGCAAGTGGCTCCCTCG</t>
  </si>
  <si>
    <t>RATACAAAAAATAACAACAAACRCTTCCACRCAAAAAAATCTATAAAACC</t>
  </si>
  <si>
    <t>cg01522083</t>
  </si>
  <si>
    <t>16:633721-633876</t>
  </si>
  <si>
    <t>16:573681-574208</t>
  </si>
  <si>
    <t>chr16:633867-634143</t>
  </si>
  <si>
    <t>NM_148920;NM_004204</t>
  </si>
  <si>
    <t>PIGQ;PIGQ</t>
  </si>
  <si>
    <t>CGGCCCCCTCCCCAGGCCACTCACACTCCTGGGGGGCCACAGAGGTGTCT</t>
  </si>
  <si>
    <t>GCCCTGCTGTGCAGACACCTCTGTGGCCCCCCAGGAGTGTGAGTGGCCTGGGGAGGGGGC[CG]TGGCACTGAGGCCGAAAGTGCCTGCCAGACGGCACGGTCTGGGTGCGGGTGTTCCCTGTG</t>
  </si>
  <si>
    <t>CAAACACCTCTATAACCCCCCAAAAATATAAATAACCTAAAAAAAAAACC</t>
  </si>
  <si>
    <t>cg00953006</t>
  </si>
  <si>
    <t>NM_000814;NM_021912</t>
  </si>
  <si>
    <t>GABRB3;GABRB3</t>
  </si>
  <si>
    <t>CGGGCTCCGTGTCTGTACATCCTGCATGGGGTTATGTCAGTACTGGTCTT</t>
  </si>
  <si>
    <t>AGGGCCCGTGAAAAGACCAGTACTGACATAACCCCATGCAGGATGTACAGACACGGAGCC[CG]GCACGGGACAGCCCCCGAGCTTACTTAAATGAAAGAGCATCAACACAATGTTATAGAAAA</t>
  </si>
  <si>
    <t>AAAAACCAATACTAACATAACCCCATACAAAATATACAAACACRAAACCC</t>
  </si>
  <si>
    <t>cg27384569</t>
  </si>
  <si>
    <t>chr15:83315116-83317541</t>
  </si>
  <si>
    <t>NM_030594</t>
  </si>
  <si>
    <t>CPEB1</t>
  </si>
  <si>
    <t>CAGGGTGCAAACTGTCCTTAGCAGACACTCTTCCCGCTAGCAAGGGACCG</t>
  </si>
  <si>
    <t>GAACATGAGCCTCAGGGTGCAAACTGTCCTTAGCAGACACTCTTCCCGCTAGCAAGGGAC[CG]CACCGTCACCTGAGGGGCAGCCAAGAGGCGGGCGGTGCACCTGTGCCTTCCAGAATAGGA</t>
  </si>
  <si>
    <t>TCAAAATACAAACTATCCTTAACAAACACTCTTCCCRCTAACAAAAAACC</t>
  </si>
  <si>
    <t>cg25513800</t>
  </si>
  <si>
    <t>TTTTGTCTGTTAAAGTCTGCTGACTACCTCATTGGGAATCCACATATTCG</t>
  </si>
  <si>
    <t>CCTACTATCTTCAGTTAGGATAACTGAGTATCAGATTAGTTTTCAGGGTGGGAACTGGCT[CG]AATATGTGGATTCCCAATGAGGTAGTCAGCAGACTTTAACAGACAAAATCATTCTTTTCT</t>
  </si>
  <si>
    <t>ATTTTATCTATTAAAATCTACTAACTACCTCATTAAAAATCCACATATTC</t>
  </si>
  <si>
    <t>cg24728698</t>
  </si>
  <si>
    <t>GGTCATTTACAGGTAATCTTTCAGGAAGACAAACATCAAATGCATATTCG</t>
  </si>
  <si>
    <t>CTCCACACGTCCTTTCTGAGGCACATTCATCAAAGGGATGAATAAGGTCCCGAGCAGCAC[CG]AATATGCATTTGATGTTTGTCTTCCTGAAAGATTACCTGTAAATGACCCATGTAAAATGT</t>
  </si>
  <si>
    <t>AAATCATTTACAAATAATCTTTCAAAAAAACAAACATCAAATACATATTC</t>
  </si>
  <si>
    <t>cg24035519</t>
  </si>
  <si>
    <t>95122780</t>
  </si>
  <si>
    <t>15</t>
  </si>
  <si>
    <t>CGGGGCTACATGTCCAATGTGGAGAGTGCCCTGAAATTCTGGACACTCCA</t>
  </si>
  <si>
    <t>ACCCTTAAGAGATGGAGTGTCCAGAATTTCAGGGCACTCTCCACATTGGACATGTAGCCC[CG]AAGATTTCTCCTGGTCCTTAAAATGCCAGTACGGCATAAAGGCAGACAATGGGACTTTAG</t>
  </si>
  <si>
    <t>ATAAAATATCCAAAATTTCAAAACACTCTCCACATTAAACATATAACCCC</t>
  </si>
  <si>
    <t>cg18980263</t>
  </si>
  <si>
    <t>37272430</t>
  </si>
  <si>
    <t>CGATCAAAAGTTATAACGATGGTTGTGGATGGGTGTGGCCCATCACACAC</t>
  </si>
  <si>
    <t>GTAGTTCACCATGTGTGTGATGGGCCACACCCATCCACAACCATCGTTATAACTTTTGAT[CG]ATTTCAGATAATCTCCTCACCATTTTGCAATAATTTATCAACCGCAACCCTTCAGATACC</t>
  </si>
  <si>
    <t>TATATATAATAAACCACACCCATCCACAACCATCRTTATAACTTTTAATC</t>
  </si>
  <si>
    <t>cg18817654</t>
  </si>
  <si>
    <t>15:91385893-91385968</t>
  </si>
  <si>
    <t>chr15:93588102-93588570</t>
  </si>
  <si>
    <t>91385913</t>
  </si>
  <si>
    <t>CGGAGCCATTGGTGCTCGTCCGGCACAGAGAACAGTTCCTGAGAAGCCAG</t>
  </si>
  <si>
    <t>CTTCTGTGTGCCCTGGCTTCTCAGGAACTGTTCTCTGTGCCGGACGAGCACCAATGGCTC[CG]CTCCTCCTTGCTGCCTCCCTGAGTCGCTCTGTCCCTGGGACTGCTAAGGGCACGGGGCCT</t>
  </si>
  <si>
    <t>CCTAACTTCTCAAAAACTATTCTCTATACCRAACRAACACCAATAACTCC</t>
  </si>
  <si>
    <t>cg18813177</t>
  </si>
  <si>
    <t>chr15:75182262-75182622</t>
  </si>
  <si>
    <t>72966149</t>
  </si>
  <si>
    <t>CGGACTAATACACCAAGCAATAGGAACCTTCTCAGATAAGAACGAGGGAC</t>
  </si>
  <si>
    <t>TGAGCCTCATTAGTCCCTCGTTCTTATCTGAGAAGGTTCCTATTGCTTGGTGTATTAGTC[CG]TTTTCATGCTGCTATAAAGATACTACCTGAATTGGGTAATTTATAAAGAAAGGAGGTTTG</t>
  </si>
  <si>
    <t>AATCCCTCRTTCTTATCTAAAAAAATTCCTATTACTTAATATATTAATCC</t>
  </si>
  <si>
    <t>cg14573591</t>
  </si>
  <si>
    <t>NM_178859</t>
  </si>
  <si>
    <t>OSTBETA</t>
  </si>
  <si>
    <t>63124563</t>
  </si>
  <si>
    <t>TGGAGTGGGCACACTACATATCCCCCTGCAGTGATGGAACCCACAGACCG</t>
  </si>
  <si>
    <t>GCAATAGAGACCTGGAGTGGGCACACTACATATCCCCCTGCAGTGATGGAACCCACAGAC[CG]CAGGTCCTCTGCAGTCCATTCTCCTGCCTGTCCAGAGGATCCGGATGTTTTCTCTTTACT</t>
  </si>
  <si>
    <t>CTAAAATAAACACACTACATATCCCCCTACAATAATAAAACCCACAAACC</t>
  </si>
  <si>
    <t>cg13796110</t>
  </si>
  <si>
    <t>55413736</t>
  </si>
  <si>
    <t>AGCCTCATATGTGACCTTACATATTTTAGTAGCCACGTTTTTAAAATACG</t>
  </si>
  <si>
    <t>ATTTTCCATGCTTCTTTTAAAAAAATGTGGTGGCTACTTACCTGTTTGAGCTTGCAGGAG[CG]TATTTTAAAAACGTGGCTACTAAAATATGTAAGGTCACATATGAGGCTCACGTGTGTGCT</t>
  </si>
  <si>
    <t>AAACCTCATATATAACCTTACATATTTTAATAACCACRTTTTTAAAATAC</t>
  </si>
  <si>
    <t>cg13580002</t>
  </si>
  <si>
    <t>15:99443870-99444423</t>
  </si>
  <si>
    <t>chr15:101626334-101626852</t>
  </si>
  <si>
    <t>rs71979667</t>
  </si>
  <si>
    <t>99443870</t>
  </si>
  <si>
    <t>AGGAATGAATCCGGGACTCAGCACAGGGGGATGCTCCGCAAGACTCTCCG</t>
  </si>
  <si>
    <t>TCTGTAAAACCAAGGAATGAATCCGGGACTCAGCACAGGGGGATGCTCCGCAAGACTCTC[CG]GCGCCTGCGCGGCTCTTCCCCAGCTCCCCCTGCAGCTACGTCACCTCCCACGGCCTCCTC</t>
  </si>
  <si>
    <t>AAAAAATAAATCCRAAACTCAACACAAAAAAATACTCCRCAAAACTCTCC</t>
  </si>
  <si>
    <t>cg13288361</t>
  </si>
  <si>
    <t>NR_015346;NM_005090;NM_001114633</t>
  </si>
  <si>
    <t>JMJD7-PLA2G4B;JMJD7-PLA2G4B;PLA2G4B</t>
  </si>
  <si>
    <t>39918950</t>
  </si>
  <si>
    <t>CGGGGGACCATCTTCAGCCTGACCTGGCAGGACCTGGAGGACATGACAGC</t>
  </si>
  <si>
    <t>CCCGGTGCGCCTGCCAGGCTGCATTCCCAGAACCAGGGGCATGGGTTTGGAGGGAGCTAC[CG]GGGGACCATCTTCAGCCTGACCTGGCAGGACCTGGAGGACATGACAGCCTGTGAGGGGTC</t>
  </si>
  <si>
    <t>AACTATCATATCCTCCAAATCCTACCAAATCAAACTAAAAATAATCCCCC</t>
  </si>
  <si>
    <t>cg10474377</t>
  </si>
  <si>
    <t>15:45421340-45422704</t>
  </si>
  <si>
    <t>chr15:45421236-45422394</t>
  </si>
  <si>
    <t>5'UTR;TSS1500;5'UTR</t>
  </si>
  <si>
    <t>NM_175940;NM_144565;NM_017434</t>
  </si>
  <si>
    <t>DUOX1;DUOXA1;DUOX1</t>
  </si>
  <si>
    <t>43209663</t>
  </si>
  <si>
    <t>CGGGGGAGCCGCAGCTCCTCCACGTTATGGAAGAAAGGGGAATGCTAGCC</t>
  </si>
  <si>
    <t>GGCTTTTCCCGGCCCGCGGGCCTGGGCGCTCCGGGGGAGGGAGCTCCAAGGGCAGGGTGG[CG]GGGGAGCCGCAGCTCCTCCACGTTATGGAAGAAAGGGGAATGCTAGCCCCCTGCGCCTCC</t>
  </si>
  <si>
    <t>AAACTAACATTCCCCTTTCTTCCATAACRTAAAAAAACTACRACTCCCCC</t>
  </si>
  <si>
    <t>cg07320850</t>
  </si>
  <si>
    <t>NR_026799;NM_003027</t>
  </si>
  <si>
    <t>SH3GL3;SH3GL3</t>
  </si>
  <si>
    <t>82006729</t>
  </si>
  <si>
    <t>CGGCTCACAGTTCTGTAAGAAGAGGGAAGTGTAAAGAGGACCTTGTCTTG</t>
  </si>
  <si>
    <t>GTATCCAAATTGCAAGACAAGGTCCTCTTTACACTTCCCTCTTCTTACAGAACTGTGAGC[CG]CATTGCCTGGAGTTGGGGAAGGGGTGATGCAAGCACTCCCTTGGCCACTCCAGCTGGTGT</t>
  </si>
  <si>
    <t>ACAAAACAAAATCCTCTTTACACTTCCCTCTTCTTACAAAACTATAAACC</t>
  </si>
  <si>
    <t>cg02030270</t>
  </si>
  <si>
    <t>15:85365635-85365756</t>
  </si>
  <si>
    <t>NM_020778</t>
  </si>
  <si>
    <t>ALPK3</t>
  </si>
  <si>
    <t>83166666</t>
  </si>
  <si>
    <t>CGGTCTATGTCTCTAACCATAAGAAAGCTCTATGAGGATCCCATCTCTTT</t>
  </si>
  <si>
    <t>TGTTGTGGTTATAAAGAGATGGGATCCTCATAGAGCTTTCTTATGGTTAGAGACATAGAC[CG]TGAGCACCATTGAACAGGCTGGGCTGCTGGGAAGGAAGGGAGAGCTCTTCTCATGATAGG</t>
  </si>
  <si>
    <t>TAAAAAAATAAAATCCTCATAAAACTTTCTTATAATTAAAAACATAAACC</t>
  </si>
  <si>
    <t>cg01390082</t>
  </si>
  <si>
    <t>NM_018228;NM_018228</t>
  </si>
  <si>
    <t>C14orf115;C14orf115</t>
  </si>
  <si>
    <t>73885069</t>
  </si>
  <si>
    <t>14</t>
  </si>
  <si>
    <t>TTTTACTGACCTGGAGTGTGACCCAGAGCCCTGGGGGCATCCACTTCTCG</t>
  </si>
  <si>
    <t>GCTACTTGAGAAGGCCTTTCCCCACAGGGTGACTTAAATGTCCCAGGCTGGAAGGTGGAG[CG]AGAAGTGGATGCCCCCAGGGCTCTGGGTCACACTCCAGGTCAGTAAAACAGCGAGTTTCC</t>
  </si>
  <si>
    <t>ATTTTACTAACCTAAAATATAACCCAAAACCCTAAAAACATCCACTTCTC</t>
  </si>
  <si>
    <t>cg21207436</t>
  </si>
  <si>
    <t>chr14:104645553-104645762</t>
  </si>
  <si>
    <t>NM_015656</t>
  </si>
  <si>
    <t>KIF26A</t>
  </si>
  <si>
    <t>103715307</t>
  </si>
  <si>
    <t>CAGGGCTGCTTGGGGGTCTCTGGGGAGAGGGTCCCATGCCTGAGCCCCCG</t>
  </si>
  <si>
    <t>CGGGGGCCACATCAGGGCTGCTTGGGGGTCTCTGGGGAGAGGGTCCCATGCCTGAGCCCC[CG]CCCGCCCTGCCTCCCAGGGTCTGGCGTGCGTCAGTACAAGGCTGCGGCTGGCGGAGCGCA</t>
  </si>
  <si>
    <t>TCAAAACTACTTAAAAATCTCTAAAAAAAAAATCCCATACCTAAACCCCC</t>
  </si>
  <si>
    <t>cg19800856</t>
  </si>
  <si>
    <t>NM_000956</t>
  </si>
  <si>
    <t>PTGER2</t>
  </si>
  <si>
    <t>51863141</t>
  </si>
  <si>
    <t>CGCTGAATTGTGATCATTAGATTTAGTATTTGGAAGTAAATGTAACATGT</t>
  </si>
  <si>
    <t>CCCAGTCCAATGGCCAGAACTCATACTCCCACTCAGGGTGTTCCATTGCAGACCCTGTCT[CG]CTGAATTGTGATCATTAGATTTAGTATTTGGAAGTAAATGTAACATGTTATTAGTTTTCC</t>
  </si>
  <si>
    <t>AACATATTACATTTACTTCCAAATACTAAATCTAATAATCACAATTCAAC</t>
  </si>
  <si>
    <t>cg17904717</t>
  </si>
  <si>
    <t>14:36119680-36121860</t>
  </si>
  <si>
    <t>chr14:37049333-37051726</t>
  </si>
  <si>
    <t>5'UTR;1stExon</t>
  </si>
  <si>
    <t>NM_014360;NM_014360</t>
  </si>
  <si>
    <t>NKX2-8;NKX2-8</t>
  </si>
  <si>
    <t>36121454</t>
  </si>
  <si>
    <t>AGAGCTGTTTATATAAACAGAGATTCCGCTGTAAATGCGCTAATATCCCG</t>
  </si>
  <si>
    <t>GGCGGCCGGGACGCCGCTCCTACGGATGGGCGTGGGAGGCGCTCGCCATGCGCTGGCAGC[CG]GGATATTAGCGCATTTACAGCGGAATCTCTGTTTATATAAACAGCTCTTCCCACCCAGGC</t>
  </si>
  <si>
    <t>AAAAACTATTTATATAAACAAAAATTCCRCTATAAATACRCTAATATCCC</t>
  </si>
  <si>
    <t>cg14165308</t>
  </si>
  <si>
    <t>14:43478078-43478274</t>
  </si>
  <si>
    <t>rs75234042</t>
  </si>
  <si>
    <t>43478167</t>
  </si>
  <si>
    <t>ACTGGTAGCCTGGCCCCCAGGCTTCAGGCCGTTCCTGGCCTGAAGGAACG</t>
  </si>
  <si>
    <t>CTGACGGTGGTGGGAGGCAGACAGGTTTGTAGGCGCGAAGGGGTGGTTCGCTGGTGAAAC[CG]TTCCTTCAGGCCAGGAACGGCCTGAAGCCTGGGGGCCAGGCTACCAGTTCTGGGCGAAGT</t>
  </si>
  <si>
    <t>AACTAATAACCTAACCCCCAAACTTCAAACCRTTCCTAACCTAAAAAAAC</t>
  </si>
  <si>
    <t>cg10074290</t>
  </si>
  <si>
    <t>chr14:103745232-103746271</t>
  </si>
  <si>
    <t>102818071</t>
  </si>
  <si>
    <t>AGCACCCCATATTCTCTAAACAAGCCAGCTGCTCCTTTGAACTCCTGACG</t>
  </si>
  <si>
    <t>CATCCAGGAAAAAGCACCCCATATTCTCTAAACAAGCCAGCTGCTCCTTTGAACTCCTGA[CG]GCATCACACCCTCCCACTCCCATCCAGTTGCTCAGCGGTGAGCTGGCTGCCAGCTGCTGG</t>
  </si>
  <si>
    <t>AAACACCCCATATTCTCTAAACAAACCAACTACTCCTTTAAACTCCTAAC</t>
  </si>
  <si>
    <t>cg08139206</t>
  </si>
  <si>
    <t>14:70883254-70884280</t>
  </si>
  <si>
    <t>NM_018373</t>
  </si>
  <si>
    <t>SYNJ2BP</t>
  </si>
  <si>
    <t>69953997</t>
  </si>
  <si>
    <t>TTTTTCCTTTGGATAAAGGCAATTAACCAACACAGGCGGCCACTCCAACG</t>
  </si>
  <si>
    <t>ACGCATCTTCTCATGTAAGACGAGTTAACATGGTTTGGTATTCAATTTTTGGTAGTTCAC[CG]TTGGAGTGGCCGCCTGTGTTGGTTAATTGCCTTTATCCAAAGGAAAAATAAAACGTTATC</t>
  </si>
  <si>
    <t>ATTTTTCCTTTAAATAAAAACAATTAACCAACACAAACRACCACTCCAAC</t>
  </si>
  <si>
    <t>cg06934680</t>
  </si>
  <si>
    <t>32473931</t>
  </si>
  <si>
    <t>14:102446635-102446907</t>
  </si>
  <si>
    <t>chr14:103373837-103374140</t>
  </si>
  <si>
    <t>102446667</t>
  </si>
  <si>
    <t>AGGATCAGGTGGAAAATGCCCTTGCAGTGAGCTGCTGGCCCCGCCTCACG</t>
  </si>
  <si>
    <t>TCCAGGCTGATGCTGATGGTCACAGGCACGGTGGCATCAGGGAGCCGGGCCAGCAGGCGG[CG]TGAGGCGGGGCCAGCAGCTCACTGCAAGGGCATTTTCCACCTGATCCTGGTGTGCCCCAC</t>
  </si>
  <si>
    <t>CAAAATCAAATAAAAAATACCCTTACAATAAACTACTAACCCCRCCTCAC</t>
  </si>
  <si>
    <t>cg02201898</t>
  </si>
  <si>
    <t>52408198</t>
  </si>
  <si>
    <t>13</t>
  </si>
  <si>
    <t>GGTCTTGAACTGCTGGGCTCTAGCAATCTGCCCACCTAGGCATCCCAACG</t>
  </si>
  <si>
    <t>AATCAGAGATTGAAACAAGGCTTGGGCTGAGCACGGTGGCTTACACCTATAACCCCAGCA[CG]TTGGGATGCCTAGGTGGGCAGATTGCTAGAGCCCAGCAGTTCAAGACCAGCTTGGGCAAC</t>
  </si>
  <si>
    <t>TAATCTTAAACTACTAAACTCTAACAATCTACCCACCTAAACATCCCAAC</t>
  </si>
  <si>
    <t>cg20039073</t>
  </si>
  <si>
    <t>112733297</t>
  </si>
  <si>
    <t>13:52672287-52674531</t>
  </si>
  <si>
    <t>chr13:53774264-53776345</t>
  </si>
  <si>
    <t>52674397</t>
  </si>
  <si>
    <t>CGGCTGCATCCTTCTGCTAGTGGCCATCATCACTGTGACTTGTTCTTGCC</t>
  </si>
  <si>
    <t>TCAGGCAGCGAATGGGAGGGCAGCTTGAACCCTCCCTGTTCTGGTGGGTGTTTTGGCCAG[CG]GCTGCATCCTTCTGCTAGTGGCCATCATCACTGTGACTTGTTCTTGCCAAGGCAAGGCTA</t>
  </si>
  <si>
    <t>TAACAAAAACAAATCACAATAATAATAACCACTAACAAAAAAATACAACC</t>
  </si>
  <si>
    <t>cg19364021</t>
  </si>
  <si>
    <t>13:112779199-112780200</t>
  </si>
  <si>
    <t>chr13:113731153-113731583</t>
  </si>
  <si>
    <t>112779876</t>
  </si>
  <si>
    <t>ACGTGGCCCAAAACTGGAAACACAGAGCTCCCACAGAGGAACCATCTCCG</t>
  </si>
  <si>
    <t>TCAGTGAAGCCCACGTGGCCCAAAACTGGAAACACAGAGCTCCCACAGAGGAACCATCTC[CG]GCCTTCCCAGCTCCAGCCTCTCCACGGTCTGTCCTTTCCCGGTGCTATTGCCAAACAACA</t>
  </si>
  <si>
    <t>CACRTAACCCAAAACTAAAAACACAAAACTCCCACAAAAAAACCATCTCC</t>
  </si>
  <si>
    <t>cg18468572</t>
  </si>
  <si>
    <t>NM_001159920;NM_001160030;NM_002019;NM_001160031</t>
  </si>
  <si>
    <t>FLT1;FLT1;FLT1;FLT1</t>
  </si>
  <si>
    <t>rs78248161</t>
  </si>
  <si>
    <t>27940758</t>
  </si>
  <si>
    <t>CGTGGGGGTGGATCCCTCATGCATGGCATGGTGCTGTTGTTTAGATCTGA</t>
  </si>
  <si>
    <t>TCTGATGGTGAATTGTAATCCTCAATGTTGGAGGTGGGGCCTGATGGGAGGTGTTTGGGT[CG]TGGGGGTGGATCCCTCATGCATGGCATGGTGCTGTTGTTTAGATCTGATTATCTGAAAGT</t>
  </si>
  <si>
    <t>ATCAAATCTAAACAACAACACCATACCATACATAAAAAATCCACCCCCAC</t>
  </si>
  <si>
    <t>cg15978017</t>
  </si>
  <si>
    <t>20439652</t>
  </si>
  <si>
    <t>GGGAGTCATGACAATTAGTCCACCATCACCAGGCTGAAGTCAAGATAACG</t>
  </si>
  <si>
    <t>CTCCCGTTTAGGGGGAGTCATGACAATTAGTCCACCATCACCAGGCTGAAGTCAAGATAA[CG]CCAATCATACCTTTGGACAGGTGATTACCCAAGATAGCCACCAGAACAAGACACACAGGA</t>
  </si>
  <si>
    <t>AAAAAATCATAACAATTAATCCACCATCACCAAACTAAAATCAAAATAAC</t>
  </si>
  <si>
    <t>cg15800975</t>
  </si>
  <si>
    <t>chr13:114066946-114067488</t>
  </si>
  <si>
    <t>113116182</t>
  </si>
  <si>
    <t>CGGGCACCCTGCTGTTTATATTGGCCCCTGGGAGGAAGACATTCCATTCC</t>
  </si>
  <si>
    <t>CAGAACCCACAGGGAATGGAATGTCTTCCTCCCAGGGGCCAATATAAACAGCAGGGTGCC[CG]GCTTTCCTAATTTAGTTGTTGGTGGCTCTGGCCAGCCAGAGAGGTCGTTTGAAAATACAA</t>
  </si>
  <si>
    <t>AAAAATAAAATATCTTCCTCCCAAAAACCAATATAAACAACAAAATACCC</t>
  </si>
  <si>
    <t>cg12637085</t>
  </si>
  <si>
    <t>NM_001033602</t>
  </si>
  <si>
    <t>MTUS2</t>
  </si>
  <si>
    <t>CGAGGCCTGCATGATCAGGCCCTGAACACCTTTCTGGCCTCAACCCCACC</t>
  </si>
  <si>
    <t>AGCAGAGGGTGAGGTGGGGTTGAGGCCAGAAAGGTGTTCAGGGCCTGATCATGCAGGCCT[CG]AAGGCCAGAGTAAAGCATTTCCCCCAAGTTTTTATTTTGGAAAATTTCAAACCTATAGAA</t>
  </si>
  <si>
    <t>AAATAAAATTAAAACCAAAAAAATATTCAAAACCTAATCATACAAACCTC</t>
  </si>
  <si>
    <t>cg07790085</t>
  </si>
  <si>
    <t>13:98705351-98705421</t>
  </si>
  <si>
    <t>Body;Body;Body;Body;Body</t>
  </si>
  <si>
    <t>NM_001098200;NM_005292;NM_001144072;NM_177967;NR_026644</t>
  </si>
  <si>
    <t>GPR18;GPR18;UBAC2;UBAC2;UBAC2</t>
  </si>
  <si>
    <t>CGCTGCTGGTGCAGGTGCTCGTCTGCTTTATGCCCTTCCACATCTGTTTC</t>
  </si>
  <si>
    <t>CATCAGGAAAGCGAAACAGATGTGGAAGGGCATAAAGCAGACGAGCACCTGCACCAGCAG[CG]TGATGATGATCCTTATGGACTTCTCCTTGACTTTGGGTTTCAGCTTAGACGTCCTGCCGT</t>
  </si>
  <si>
    <t>CRAAACAAATATAAAAAAACATAAAACAAACRAACACCTACACCAACAAC</t>
  </si>
  <si>
    <t>cg02217184</t>
  </si>
  <si>
    <t>13:43441569-43443480</t>
  </si>
  <si>
    <t>chr13:44544202-44544578</t>
  </si>
  <si>
    <t>CGGCACGGAGGCCTCCTTGAGCTGCTCCTTGTCGTAGTGCAGGGCCTCAT</t>
  </si>
  <si>
    <t>GCATGCACGACTATGAGGCCCTGCACTACGACAAGGAGCAGCTCAAGGAGGCCTCCGTGC[CG]CTGGGCACTGTGGTGGTCCCAGGAGACAGTGACCTAGAGCTCTGCCGTGCCCACATTGAG</t>
  </si>
  <si>
    <t>TATAAAACCCTACACTACRACAAAAAACAACTCAAAAAAACCTCCRTACC</t>
  </si>
  <si>
    <t>cg01250888</t>
  </si>
  <si>
    <t>12:129695086-129695199</t>
  </si>
  <si>
    <t>chr12:131125848-131126059</t>
  </si>
  <si>
    <t>AATGTCTCCCGTAATTCCTGGGCTTTATACGCAGACACTGGGCTTAGACG</t>
  </si>
  <si>
    <t>CCTTACTTCGAGGAGCCGTATCATCAAGTGCAAATTAATTTGTGCAAGGTAGCACACCTG[CG]TCTAAGCCCAGTGTCTGCGTATAAAGCCCAGGAATTACGGGAGACATTTTGAAGCCAAGT</t>
  </si>
  <si>
    <t>AAATATCTCCCRTAATTCCTAAACTTTATACRCAAACACTAAACTTAAAC</t>
  </si>
  <si>
    <t>cg27165667</t>
  </si>
  <si>
    <t>chr12:27175342-27175843</t>
  </si>
  <si>
    <t>NM_004264</t>
  </si>
  <si>
    <t>MED21</t>
  </si>
  <si>
    <t>TTTAACATTTGTTCTACCCTCTGAAAACCGTGAGTGCAGAAGCTATGTCG</t>
  </si>
  <si>
    <t>ATTTGTATAACTTTTAACATTTGTTCTACCCTCTGAAAACCGTGAGTGCAGAAGCTATGT[CG]CATTCACTATGTCTCTGTAGTGTTTATATGCAGTACTTTAGTTATTTTCCATAAATTTTT</t>
  </si>
  <si>
    <t>TTTTAACATTTATTCTACCCTCTAAAAACCRTAAATACAAAAACTATATC</t>
  </si>
  <si>
    <t>cg24906157</t>
  </si>
  <si>
    <t>chr12:53183713-53183931</t>
  </si>
  <si>
    <t>NM_057088</t>
  </si>
  <si>
    <t>KRT3</t>
  </si>
  <si>
    <t>GGTGGGATGCTCACTACAGCTCTGATGTATATAGCACACAGCCCCCTCCG</t>
  </si>
  <si>
    <t>CGAATACTCAGAGGCCCGGAGTGAAACACAGTGCACTTTATTGGCGACAGACCGGAGGGG[CG]GAGGGGGCTGTGTGCTATATACATCAGAGCTGTAGTGAGCATCCCACCCAGGGAGGGGAC</t>
  </si>
  <si>
    <t>AAATAAAATACTCACTACAACTCTAATATATATAACACACAACCCCCTCC</t>
  </si>
  <si>
    <t>cg22353792</t>
  </si>
  <si>
    <t>CTGCTATGCCAAAACTGGTGCTCTTTTTGTTATATTGTCTTGCCTTTCCG</t>
  </si>
  <si>
    <t>GAGAGTGTTTTAATGTGGAGGAATGACCCTAATGATAGAAGTTTTAATAAGTCAAATGAG[CG]GAAAGGCAAGACAATATAACAAAAAGAGCACCAGTTTTGGCATAGCAGGCACTCAATAAA</t>
  </si>
  <si>
    <t>CCTACTATACCAAAACTAATACTCTTTTTATTATATTATCTTACCTTTCC</t>
  </si>
  <si>
    <t>cg22253541</t>
  </si>
  <si>
    <t>NM_003806</t>
  </si>
  <si>
    <t>HRK</t>
  </si>
  <si>
    <t>CGGCAGTGTTTCCAGATCTTGACATGATTTTATGCTCTAGACAGCCTTTA</t>
  </si>
  <si>
    <t>GAGACCCTGTCTCAAATAAATAAATAAAGGCCAATGACATGAATGAGATATGGGAGCCAA[CG]GCAGTGTTTCCAGATCTTGACATGATTTTATGCTCTAGACAGCCTTTATAATACAAGAAT</t>
  </si>
  <si>
    <t>ATAAAAACTATCTAAAACATAAAATCATATCAAAATCTAAAAACACTACC</t>
  </si>
  <si>
    <t>cg21337717</t>
  </si>
  <si>
    <t>NM_148897</t>
  </si>
  <si>
    <t>SDR9C7</t>
  </si>
  <si>
    <t>AACAAACAACATTGGTTCTGTACCTTCCAAACCCCAAGAGAAACAAGTCG</t>
  </si>
  <si>
    <t>TTATTAATGTAAAACAAACAACATTGGTTCTGTACCTTCCAAACCCCAAGAGAAACAAGT[CG]CAGGTCATCAGCTCTCTGGAATTCTTAGGTAAGTCTCCATCATGAGAGAGGATGAAAAGC</t>
  </si>
  <si>
    <t>AAACAAACAACATTAATTCTATACCTTCCAAACCCCAAAAAAAACAAATC</t>
  </si>
  <si>
    <t>cg20596724</t>
  </si>
  <si>
    <t>NM_001164595;NM_013377</t>
  </si>
  <si>
    <t>PDZRN4;PDZRN4</t>
  </si>
  <si>
    <t>rs2125288</t>
  </si>
  <si>
    <t>TGGGCACTTGGCTACTGCTGTGCCATGGGCCACCAACATCCCAAGCATCG</t>
  </si>
  <si>
    <t>GTTTGTCCCAAAGGTGACACAGTGCTACATTTGTTCTTAGACAAGATTGCTGATGAAGGA[CG]ATGCTTGGGATGTTGGTGGCCCATGGCACAGCAGTAGCCAAGTGCCCACTGACTACTGGC</t>
  </si>
  <si>
    <t>ATAAACACTTAACTACTACTATACCATAAACCACCAACATCCCAAACATC</t>
  </si>
  <si>
    <t>cg19273074</t>
  </si>
  <si>
    <t>12:48579151-48580993</t>
  </si>
  <si>
    <t>chr12:48577361-48578574</t>
  </si>
  <si>
    <t>3'UTR;1stExon</t>
  </si>
  <si>
    <t>NM_001013635;NM_001013635</t>
  </si>
  <si>
    <t>C12orf68;C12orf68</t>
  </si>
  <si>
    <t>CGGGGGTGCTCAGCAGCAGCCCAGATTTAGGGGACATTTGAGGGACTCTT</t>
  </si>
  <si>
    <t>GATTGCTTTTCCACTCCCTGGGGCTTAGAGAACAAAGAGCCCGGTTCACAGGCAGAGACT[CG]GGGGTGCTCAGCAGCAGCCCAGATTTAGGGGACATTTGAGGGACTCTTGGGGCCGCAGCC</t>
  </si>
  <si>
    <t>CAAAAATCCCTCAAATATCCCCTAAATCTAAACTACTACTAAACACCCCC</t>
  </si>
  <si>
    <t>cg17527422</t>
  </si>
  <si>
    <t>chr12:49582096-49582881</t>
  </si>
  <si>
    <t>NM_006009</t>
  </si>
  <si>
    <t>TUBA1A</t>
  </si>
  <si>
    <t>TCTCAGTTGATTATGGCAAGAAGTCCAAGCTGGAGTTCTCTATTTACCCG</t>
  </si>
  <si>
    <t>GGTGTGGGTGGTGAGGATGGAGTTGTAGGGCTCAACTACAGCTGTGGAAACCTGGGGCGC[CG]GGTAAATAGAGAACTCCAGCTTGGACTTCTTGCCATAATCAACTGAGAGACGTTCCATGA</t>
  </si>
  <si>
    <t>CTCTCAATTAATTATAACAAAAAATCCAAACTAAAATTCTCTATTTACCC</t>
  </si>
  <si>
    <t>cg15773148</t>
  </si>
  <si>
    <t>chr12:93861204-93861539</t>
  </si>
  <si>
    <t>TSS1500;TSS1500;TSS1500</t>
  </si>
  <si>
    <t>NM_172178;NM_014050;NM_172177</t>
  </si>
  <si>
    <t>MRPL42;MRPL42;MRPL42</t>
  </si>
  <si>
    <t>rs76353160</t>
  </si>
  <si>
    <t>ACGCTGCAAGTATCCAAGACAGTAGATGATTGGCTGGTAAAGCAGAAGCG</t>
  </si>
  <si>
    <t>TAGAAAAATATACAAAAGCAAAATTTTGCAAATCATGGGAGAAGGGAATTTCCAGGCGAC[CG]CTTCTGCTTTACCAGCCAATCATCTACTGTCTTGGATACTTGCAGCGTTATCTAGTCTTT</t>
  </si>
  <si>
    <t>AACRCTACAAATATCCAAAACAATAAATAATTAACTAATAAAACAAAAAC</t>
  </si>
  <si>
    <t>cg14282126</t>
  </si>
  <si>
    <t>12:127566480-127566585</t>
  </si>
  <si>
    <t>NM_001136103</t>
  </si>
  <si>
    <t>TMEM132C</t>
  </si>
  <si>
    <t>rs75106667</t>
  </si>
  <si>
    <t>CGCCCTGTGGTTCGCTGGTTTGAGGTCCTTGTACTTAGAAACTGAGTGGT</t>
  </si>
  <si>
    <t>GATACAGGATTATAGGATGATACACAGGCACGTCGGGCCCATGTCCGTGCCAGCATCACC[CG]CCCTGTGGTTCGCTGGTTTGAGGTCCTTGTACTTAGAAACTGAGTGGTGTTTCCATTCAG</t>
  </si>
  <si>
    <t>CACCACTCAATTTCTAAATACAAAAACCTCAAACCAACRAACCACAAAAC</t>
  </si>
  <si>
    <t>cg11755803</t>
  </si>
  <si>
    <t>12:132895196-132895606</t>
  </si>
  <si>
    <t>12:131405337-131405755</t>
  </si>
  <si>
    <t>chr12:132896299-132896569</t>
  </si>
  <si>
    <t>NM_001122636</t>
  </si>
  <si>
    <t>GALNT9</t>
  </si>
  <si>
    <t>AGGAGCAGGGCTGGACCTGCTCCCACGATGTGTAGGGTTGAGTGGACCCG</t>
  </si>
  <si>
    <t>ACAGTGCACGCCGTGGGCCGCCTGCCCTCCTCTCGTCTGCCTGGCAATCCCAGCTGTGGC[CG]GGTCCACTCAACCCTACACATCGTGGGAGCAGGTCCAGCCCTGCTCCTGCCCCAGCCCGG</t>
  </si>
  <si>
    <t>CAAAAACAAAACTAAACCTACTCCCACRATATATAAAATTAAATAAACCC</t>
  </si>
  <si>
    <t>cg11566267</t>
  </si>
  <si>
    <t>12:110149106-110149169</t>
  </si>
  <si>
    <t>NM_015267</t>
  </si>
  <si>
    <t>CUX2</t>
  </si>
  <si>
    <t>ACTGAGAGACACTGGGCCGACTGAGCCATGAGATGGATGCACGCCCAGCG</t>
  </si>
  <si>
    <t>GGCTTTTAATGGACTGCATTATGGAAGGCCGTGCGGGGCCAGTCGGTGGGGAGATAAGGC[CG]CTGGGCGTGCATCCATCTCATGGCTCAGTCGGCCCAGTGTCTCTCAGTGCTCACGTCTGC</t>
  </si>
  <si>
    <t>CACTAAAAAACACTAAACCRACTAAACCATAAAATAAATACACRCCCAAC</t>
  </si>
  <si>
    <t>cg09798033</t>
  </si>
  <si>
    <t>Body;TSS1500;Body;TSS1500</t>
  </si>
  <si>
    <t>NM_001080555;NM_153823;NM_001080554;NM_031289</t>
  </si>
  <si>
    <t>GSG1;GSG1;GSG1;GSG1</t>
  </si>
  <si>
    <t>CGCCCGGCAATAGTACTTATTCTAATGTTCTAACTGGAAGGTGGAGACCA</t>
  </si>
  <si>
    <t>TTGTTCCATGGGTGGTCTCCACCTTCCAGTTAGAACATTAGAATAAGTACTATTGCCGGG[CG]TGGTGGATCACGCCTGTAATCCCAGCACTTTGGGAGGCCTAGGTGGGCGGATCACAAGGT</t>
  </si>
  <si>
    <t>ATAATCTCCACCTTCCAATTAAAACATTAAAATAAATACTATTACCRAAC</t>
  </si>
  <si>
    <t>cg08245487</t>
  </si>
  <si>
    <t>12:1813937-1814165</t>
  </si>
  <si>
    <t>3'UTR;3'UTR;Body;3'UTR</t>
  </si>
  <si>
    <t>NM_001039029;NM_001163926;NM_172364;NM_001163925</t>
  </si>
  <si>
    <t>LRTM2;LRTM2;CACNA2D4;LRTM2</t>
  </si>
  <si>
    <t>CCGAGGGCGAGCACGAGGACCAGAAGCAGATCTCTTCTGTGGCCTGAGCG</t>
  </si>
  <si>
    <t>TGATGGGGGACCCCGAGGGCGAGCACGAGGACCAGAAGCAGATCTCTTCTGTGGCCTGAG[CG]CCCATCCCCACCCGGCCAGGTAGGAAGGGCGGGGAGAGCACACGGCATTGCTCAGCCACA</t>
  </si>
  <si>
    <t>CCCRAAAACRAACACRAAAACCAAAAACAAATCTCTTCTATAACCTAAAC</t>
  </si>
  <si>
    <t>cg02505216</t>
  </si>
  <si>
    <t>chr12:52473350-52474178</t>
  </si>
  <si>
    <t>rs35953258</t>
  </si>
  <si>
    <t>CGAGGAAGGGTGGGACTCACTCACCCTTATGGCTGCCCGTGTGCCTCCTG</t>
  </si>
  <si>
    <t>TGTGGAGGAGGCATTGGCCTGCTTGTCCAGCCCTAGGAGGCTTCTGAAGGGGATGATGGA[CG]AGGAAGGGTGGGACTCACTCACCCTTATGGCTGCCCGTGTGCCTCCTGGCTCAGCAGCCA</t>
  </si>
  <si>
    <t>CCAAAAAACACACRAACAACCATAAAAATAAATAAATCCCACCCTTCCTC</t>
  </si>
  <si>
    <t>cg02060434</t>
  </si>
  <si>
    <t>rs73364190</t>
  </si>
  <si>
    <t>CGGTCTGGGTTACTAGCACTCTCAAACCCCAGTGGCTGCTAGGCATGTTC</t>
  </si>
  <si>
    <t>GGCTCTGTAAAAGAACATGCCTAGCAGCCACTGGGGTTTGAGAGTGCTAGTAACCCAGAC[CG]AGGAGGAGGGCATCTCTCCAGAGTCATTCAAAGAGAGTGGGTAAAGCTAATCGTTTTTGC</t>
  </si>
  <si>
    <t>AAAACATACCTAACAACCACTAAAATTTAAAAATACTAATAACCCAAACC</t>
  </si>
  <si>
    <t>cg01407875</t>
  </si>
  <si>
    <t>11:67571714-67571949</t>
  </si>
  <si>
    <t>NM_006053;NM_006019</t>
  </si>
  <si>
    <t>TCIRG1;TCIRG1</t>
  </si>
  <si>
    <t>GCTGGAGTGTGGCCGCCATGGCCAACCAGTCTGGCTGGAGGTGAGGCCCG</t>
  </si>
  <si>
    <t>TCTTCCCCTCGGGCTGGAGTGTGGCCGCCATGGCCAACCAGTCTGGCTGGAGGTGAGGCC[CG]GGCCCCAGCCCGGCTGGGGGCCCCGCAGCACCCGCAGCCCTGACCGCCCTCCCCTGCGTT</t>
  </si>
  <si>
    <t>AACTAAAATATAACCRCCATAACCAACCAATCTAACTAAAAATAAAACCC</t>
  </si>
  <si>
    <t>cg26389053</t>
  </si>
  <si>
    <t>NM_000256</t>
  </si>
  <si>
    <t>MYBPC3</t>
  </si>
  <si>
    <t>TAGGGGCCCTCCATTCACTCGTAAGATAACCTGTGTTGCAGGTACAACCG</t>
  </si>
  <si>
    <t>CCAACAGTAGGGAGGGGTTTCCCCAACTTCCCTCCAGGCTCCTGGCACGGGGCTGGCATC[CG]GTTGTACCTGCAACACAGGTTATCTTACGAGTGAATGGAGGGCCCCTACAGCCTCCCATT</t>
  </si>
  <si>
    <t>ATAAAAACCCTCCATTCACTCRTAAAATAACCTATATTACAAATACAACC</t>
  </si>
  <si>
    <t>cg23614000</t>
  </si>
  <si>
    <t>TGATTCAAGCAGTTACCTAATCATCAAATGCCCTTTGAGCATAGGCTGCG</t>
  </si>
  <si>
    <t>AGTCAGAAATAGGGAGGGTAATTAATTAGACTGTAAGCTCCAGGAAAGCAGGGGCGGCAG[CG]CAGCCTATGCTCAAAGGGCATTTGATGATTAGGTAACTGCTTGAATCAACAACTTCTGAC</t>
  </si>
  <si>
    <t>TTAATTCAAACAATTACCTAATCATCAAATACCCTTTAAACATAAACTAC</t>
  </si>
  <si>
    <t>cg23137936</t>
  </si>
  <si>
    <t>11:2559494-2559620</t>
  </si>
  <si>
    <t>chr11:2603220-2603469</t>
  </si>
  <si>
    <t>NM_000218;NM_181798</t>
  </si>
  <si>
    <t>KCNQ1;KCNQ1</t>
  </si>
  <si>
    <t>rs2283174</t>
  </si>
  <si>
    <t>GGGTGCACACTCACAAGCGTGCCCCATGCAGAGATGGGATGCTCCACACG</t>
  </si>
  <si>
    <t>CACGTGCGTGTGCCGGGTCGTGTGTTTCCGTGTGTGTGTGCACAAGCACAGACACGTGCA[CG]TGTGGAGCATCCCATCTCTGCATGGGGCACGCTTGTGAGTGTGCACCCACATACACAGAG</t>
  </si>
  <si>
    <t>TAAATACACACTCACAAACRTACCCCATACAAAAATAAAATACTCCACAC</t>
  </si>
  <si>
    <t>cg22195512</t>
  </si>
  <si>
    <t>11:120104998-120106648</t>
  </si>
  <si>
    <t>chr11:120110497-120110719</t>
  </si>
  <si>
    <t>CGCTCTGGGCCCCATGGCCCATCTGGCAGAAGGAAAGGGCTAGAAGGGAC</t>
  </si>
  <si>
    <t>TTTGGATCCATTCTCTTTGATCACCCTGAGGCAAGGAGCTGACCCTCTCCTGTACCCCCA[CG]CTCTGGGCCCCATGGCCCATCTGGCAGAAGGAAAGGGCTAGAAGGGACTTGTTCCTTGGT</t>
  </si>
  <si>
    <t>AATCCCTTCTAACCCTTTCCTTCTACCAAATAAACCATAAAACCCAAAAC</t>
  </si>
  <si>
    <t>cg21886186</t>
  </si>
  <si>
    <t>NM_007180</t>
  </si>
  <si>
    <t>TREH</t>
  </si>
  <si>
    <t>CGCCTCAAAGGCTGGACTTTGGCCGACTTGGACAGGCAGGTGAGCCAGGC</t>
  </si>
  <si>
    <t>TTGCTGGGCACAGCCTGGCTCACCTGCCTGTCCAAGTCGGCCAAAGTCCAGCCTTTGAGG[CG]TGGCCACCTGAGGGGACGTGTGCTTGGTCTGTGTGTGGCCCGCTTGCCCCTCCTGCTCTC</t>
  </si>
  <si>
    <t>AACCTAACTCACCTACCTATCCAAATCRACCAAAATCCAACCTTTAAAAC</t>
  </si>
  <si>
    <t>cg21424090</t>
  </si>
  <si>
    <t>NM_006074</t>
  </si>
  <si>
    <t>TRIM22</t>
  </si>
  <si>
    <t>CGTTGACTCCTTCTTGGATCCAGAGCCTCTTGGCCTACCTTGCAGACTTT</t>
  </si>
  <si>
    <t>ACTGGCAAATCCAAAGTCTGCAAGGTAGGCCAAGAGGCTCTGGATCCAAGAAGGAGTCAA[CG]TTATAGCTCACGCCTGAGGTTTGCCTGCTGGTAATATTCCCTCTTCTCGGGGAGAAGTCA</t>
  </si>
  <si>
    <t>CAAAATCTACAAAATAAACCAAAAAACTCTAAATCCAAAAAAAAATCAAC</t>
  </si>
  <si>
    <t>cg20803916</t>
  </si>
  <si>
    <t>NM_174902</t>
  </si>
  <si>
    <t>LDLRAD3</t>
  </si>
  <si>
    <t>CGGCTTAGCATTTGGTTTTGCAGATCTCAAACGGATCTTGTCTAGAACCT</t>
  </si>
  <si>
    <t>AATTCTCTGGGGAGGTTCTAGACAAGATCCGTTTGAGATCTGCAAAACCAAATGCTAAGC[CG]TATGTGTGTCTGTACCTATGTATGGGTGTCTGTCTTGCTTTTGCTGTTCATTGAGCCTTC</t>
  </si>
  <si>
    <t>AAAATTCTAAACAAAATCCRTTTAAAATCTACAAAACCAAATACTAAACC</t>
  </si>
  <si>
    <t>cg19988316</t>
  </si>
  <si>
    <t>Body;TSS1500;TSS1500;Body;TSS1500;Body;Body;Body</t>
  </si>
  <si>
    <t>NM_001162951;NM_001162952;NM_206929;NM_032943;NM_206930;NM_206928;NM_206927;NM_001162953</t>
  </si>
  <si>
    <t>SYTL2;SYTL2;SYTL2;SYTL2;SYTL2;SYTL2;SYTL2;SYTL2</t>
  </si>
  <si>
    <t>ACCAACATCAGGAAAAACAATCAGGGCTGTCCAACAAAGGATTCGACTCG</t>
  </si>
  <si>
    <t>TCAAGGCCCATCACCAACATCAGGAAAAACAATCAGGGCTGTCCAACAAAGGATTCGACT[CG]CCTTCTCTGGAAGCATTCAGGCGGATATGGGGGTTGGCCGCCTGTTGAGGAGGCTTTAGA</t>
  </si>
  <si>
    <t>CACCAACATCAAAAAAAACAATCAAAACTATCCAACAAAAAATTCRACTC</t>
  </si>
  <si>
    <t>cg19397037</t>
  </si>
  <si>
    <t>TCACGTCCTGTGTTTGCTTGGCTGCAGCAAGAAGCAGGCTGCTGCAACCG</t>
  </si>
  <si>
    <t>TTTGTGGTCATCTCACGTCCTGTGTTTGCTTGGCTGCAGCAAGAAGCAGGCTGCTGCAAC[CG]CTGGTCATTTGTATCTGTTTGGAAGATTCAACAGGAGAGGGAGGCTTGCAGAAAACAAGC</t>
  </si>
  <si>
    <t>CTCACRTCCTATATTTACTTAACTACAACAAAAAACAAACTACTACAACC</t>
  </si>
  <si>
    <t>cg19013178</t>
  </si>
  <si>
    <t>chr11:119181396-119181670</t>
  </si>
  <si>
    <t>NM_006500</t>
  </si>
  <si>
    <t>MCAM</t>
  </si>
  <si>
    <t>TGCTGAAGTGTGGTGGAGGGTTGCCATCAGCCAAACACCTGATTTCCACG</t>
  </si>
  <si>
    <t>CCTGCTTGCTGATGCTGAAGTGTGGTGGAGGGTTGCCATCAGCCAAACACCTGATTTCCA[CG]CGGTCCCCTTCCTTCAGCATTCCCACGGGCTCCACTTCCAGCCACACTTTTTCTGTCGGG</t>
  </si>
  <si>
    <t>ATACTAAAATATAATAAAAAATTACCATCAACCAAACACCTAATTTCCAC</t>
  </si>
  <si>
    <t>cg18890215</t>
  </si>
  <si>
    <t>NM_001143820</t>
  </si>
  <si>
    <t>ETS1</t>
  </si>
  <si>
    <t>CGGACCATGAGTCAGGGCTGCTAAAAGTATCCTTATTTTAGAGATTGCCT</t>
  </si>
  <si>
    <t>AAGTCTGGTTTTAGGCAATCTCTAAAATAAGGATACTTTTAGCAGCCCTGACTCATGGTC[CG]TGGTGCAGGAATAAAAGGGCAGAAGTGTTCATACATTTCTCATTTAGGGAAAATGTAAAC</t>
  </si>
  <si>
    <t>TAAACAATCTCTAAAATAAAAATACTTTTAACAACCCTAACTCATAATCC</t>
  </si>
  <si>
    <t>cg16792062</t>
  </si>
  <si>
    <t>chr11:116691949-116692360</t>
  </si>
  <si>
    <t>NM_000482</t>
  </si>
  <si>
    <t>APOA4</t>
  </si>
  <si>
    <t>rs5092</t>
  </si>
  <si>
    <t>CGGCCTCCTTGGCATTGTTGCTCAGCTGGCTGAAGTAGTCCCACATCACC</t>
  </si>
  <si>
    <t>CACACTGTAGTCCCTCTTACTTGAGTTGCTGGGTGAGTTCAGATTTCTGGAGATGTTCCA[CG]GCCTCCTTGGCATTGTTGCTCAGCTGGCTGAAGTAGTCCCACATCACCGTGGCCACCTGG</t>
  </si>
  <si>
    <t>CRATAATATAAAACTACTTCAACCAACTAAACAACAATACCAAAAAAACC</t>
  </si>
  <si>
    <t>cg15727249</t>
  </si>
  <si>
    <t>Gene_Associated_Cell_type_specific</t>
  </si>
  <si>
    <t>11:45931509-45931731</t>
  </si>
  <si>
    <t>3'UTR;Body</t>
  </si>
  <si>
    <t>NM_004813;NM_057174</t>
  </si>
  <si>
    <t>PEX16;PEX16</t>
  </si>
  <si>
    <t>CGGCCTCTCCGTGCCTACCGGCCAGGCCCCACACACAGCCCTGGTCGCCA</t>
  </si>
  <si>
    <t>GAGGAACGCTGGTGGCGACCAGGGCTGTGTGTGGGGCCTGGCCGGTAGGCACGGAGAGGC[CG]CACGCTGGGACGCTGCCGGAGTCAGTTTTATTAGGGAAGAGGGGCTCCCTGCCCCACCCC</t>
  </si>
  <si>
    <t>ATAACRACCAAAACTATATATAAAACCTAACCRATAAACACRAAAAAACC</t>
  </si>
  <si>
    <t>cg14765337</t>
  </si>
  <si>
    <t>11:69170132-69170559</t>
  </si>
  <si>
    <t>chr11:69461060-69461378</t>
  </si>
  <si>
    <t>NM_053056</t>
  </si>
  <si>
    <t>CCND1</t>
  </si>
  <si>
    <t>TGTTTATTCTCTCGGGATGAAGTCTCGGATGGGCCGCCACACCCCTGGCG</t>
  </si>
  <si>
    <t>CAAGGCCGAAGTTGTTTATTCTCTCGGGATGAAGTCTCGGATGGGCCGCCACACCCCTGG[CG]GCCCGTGGGGGCCCCTCTCCCTTTGTGCCTGGGTCGGCTCCCATTCAGCTCCCCCGACCC</t>
  </si>
  <si>
    <t>TTATTTATTCTCTCRAAATAAAATCTCRAATAAACCRCCACACCCCTAAC</t>
  </si>
  <si>
    <t>cg13608094</t>
  </si>
  <si>
    <t>CGGTTCTGTCGGATCTACAGAGGGAGGCCATGCTGTGCCAGCAGAGCCCC</t>
  </si>
  <si>
    <t>TTGGAAATGGCAGTGATTGATTGGCAGGTGCTGGGTGGAGAGCAGAGGGGAGGCTGGGCT[CG]GTTCTGTCGGATCTACAGAGGGAGGCCATGCTGTGCCAGCAGAGCCCCCTTCAAGGAGGC</t>
  </si>
  <si>
    <t>AAAAACTCTACTAACACAACATAACCTCCCTCTATAAATCCRACAAAACC</t>
  </si>
  <si>
    <t>cg13285077</t>
  </si>
  <si>
    <t>11:64092066-64092436</t>
  </si>
  <si>
    <t>chr11:64335489-64335965</t>
  </si>
  <si>
    <t>NM_018484</t>
  </si>
  <si>
    <t>SLC22A11</t>
  </si>
  <si>
    <t>64092380</t>
  </si>
  <si>
    <t>11</t>
  </si>
  <si>
    <t>CATCCCCACACAGGCAGGCTGGCGGGCAGCAGGAAGGCTGCTGTGGACCG</t>
  </si>
  <si>
    <t>CAGGGCTTCTGCCATCCCCACACAGGCAGGCTGGCGGGCAGCAGGAAGGCTGCTGTGGAC[CG]GGCCCGGCGCTCTCTCCGTCATAGCAAGAGGCATCTCGGGACCCTAGGAGCCGCGGTGGG</t>
  </si>
  <si>
    <t>CCATCCCCACACAAACAAACTAACRAACAACAAAAAAACTACTATAAACC</t>
  </si>
  <si>
    <t>cg09035529</t>
  </si>
  <si>
    <t>chr11:65430142-65431079</t>
  </si>
  <si>
    <t>NM_021975;NM_001145138</t>
  </si>
  <si>
    <t>RELA;RELA</t>
  </si>
  <si>
    <t>65183280</t>
  </si>
  <si>
    <t>CGAATCTGGAGCCCCAAGGATGGGAAACCAGGATAAACTGGGGGTCAGGA</t>
  </si>
  <si>
    <t>TGAGCCCTTCCCTCCTGACCCCCAGTTTATCCTGGTTTCCCATCCTTGGGGCTCCAGATT[CG]TTTTATTTCCATTCATCCTGCTGGTTACTTAACTAAAGACTGCAGCTGATCAGTCAGCCC</t>
  </si>
  <si>
    <t>CTCCTAACCCCCAATTTATCCTAATTTCCCATCCTTAAAACTCCAAATTC</t>
  </si>
  <si>
    <t>cg08128650</t>
  </si>
  <si>
    <t>NM_175058</t>
  </si>
  <si>
    <t>PLEKHA7</t>
  </si>
  <si>
    <t>16804827</t>
  </si>
  <si>
    <t>ACTCAATCACCTGCAGGCCTTTGCACAGGCTATTCCCTCTGCTCAGAACG</t>
  </si>
  <si>
    <t>AATGCACTGTACACTCAATCACCTGCAGGCCTTTGCACAGGCTATTCCCTCTGCTCAGAA[CG]CCTTTCATGCTCATGTCCTCACTCTGCCTGCCTAACTTCTGCTCCTTTGGGGATCTGGCT</t>
  </si>
  <si>
    <t>CACTCAATCACCTACAAACCTTTACACAAACTATTCCCTCTACTCAAAAC</t>
  </si>
  <si>
    <t>cg06506768</t>
  </si>
  <si>
    <t>11:60376446-60377687</t>
  </si>
  <si>
    <t>chr11:60619924-60621111</t>
  </si>
  <si>
    <t>NM_004778</t>
  </si>
  <si>
    <t>GPR44</t>
  </si>
  <si>
    <t>60376919</t>
  </si>
  <si>
    <t>GGTTGGCCACGCTGTTGAAGAAGGCCAGGCTGGTGACGAAGGGCAGCCCG</t>
  </si>
  <si>
    <t>CGTAGAGCACCGGGTTGGCCACGCTGTTGAAGAAGGCCAGGCTGGTGACGAAGGGCAGCC[CG]CGCCACACGAGCGGCCGCAGCCCCGGGTTTGCGTGCGCCCGCGCCTCCAGCAGGCTGAAC</t>
  </si>
  <si>
    <t>RAATTAACCACRCTATTAAAAAAAACCAAACTAATAACRAAAAACAACCC</t>
  </si>
  <si>
    <t>cg04096519</t>
  </si>
  <si>
    <t>NM_020929</t>
  </si>
  <si>
    <t>LRRC4C</t>
  </si>
  <si>
    <t>40269236</t>
  </si>
  <si>
    <t>TATTCCTCTCTGGGGCCTTCTATCAGAATCATAGACTCATATAACTTTCG</t>
  </si>
  <si>
    <t>TTCTCTAGGCCTCAGTTTCCTTTTTTTATTGACTTGAGATCTCTGGAGAGTCTTCTGGCT[CG]AAAGTTATATGAGTCTATGATTCTGATAGAAGGCCCCAGAGAGGAATAGCGAAGGGGGAA</t>
  </si>
  <si>
    <t>CTATTCCTCTCTAAAACCTTCTATCAAAATCATAAACTCATATAACTTTC</t>
  </si>
  <si>
    <t>cg03818576</t>
  </si>
  <si>
    <t>chr11:60718428-60718888</t>
  </si>
  <si>
    <t>NR_027391;NM_016582</t>
  </si>
  <si>
    <t>SLC15A3;SLC15A3</t>
  </si>
  <si>
    <t>60472826</t>
  </si>
  <si>
    <t>CACTGAGCAGAGCCTCCCGTGGCATCAACAGGGCCAGAAGCTCCTGTACG</t>
  </si>
  <si>
    <t>CATGAGGCCTTGTGGCCTGCCTTTGCTCCACCCAAAGTTCGTGCCCAGCCAAGGGGAGAA[CG]TACAGGAGCTTCTGGCCCTGTTGATGCCACGGGAGGCTCTGCTCAGTGGCCTGGCCTCCA</t>
  </si>
  <si>
    <t>CCACTAAACAAAACCTCCCRTAACATCAACAAAACCAAAAACTCCTATAC</t>
  </si>
  <si>
    <t>cg02939292</t>
  </si>
  <si>
    <t>11:1254496-1255255</t>
  </si>
  <si>
    <t>chr11:1298009-1298476</t>
  </si>
  <si>
    <t>NM_019009</t>
  </si>
  <si>
    <t>TOLLIP</t>
  </si>
  <si>
    <t>1255036</t>
  </si>
  <si>
    <t>CGGGGCTACAGACAGCGGGCATCCCTGGAAGCAAAGATCAAGTTTGGTAA</t>
  </si>
  <si>
    <t>CCTCGCTACAGCGGGGCTGGGCGTTCACGGCGGCCGGGGGCAGGGCCACGGGCACCATGC[CG]GGGCTACAGACAGCGGGCATCCCTGGAAGCAAAGATCAAGTTTGGTAAAAACGTCGGAAA</t>
  </si>
  <si>
    <t>TTTACCAAACTTAATCTTTACTTCCAAAAATACCCRCTATCTATAACCCC</t>
  </si>
  <si>
    <t>cg01409873</t>
  </si>
  <si>
    <t>2200261</t>
  </si>
  <si>
    <t>CGGGGCTGCAAGACCCAGTACCTATGCAGAACTGGGAGAAGAACCAGTTC</t>
  </si>
  <si>
    <t>ACATTCATCACAGGCCTGGGAGGGAATGACCCAAGCCTGGAAGGACCAACTGAAAGGGTT[CG]GGGCTGCAAGACCCAGTACCTATGCAGAACTGGGAGAAGAACCAGTTCCCACCAGCCAGA</t>
  </si>
  <si>
    <t>AAAACTAATTCTTCTCCCAATTCTACATAAATACTAAATCTTACAACCCC</t>
  </si>
  <si>
    <t>cg01404122</t>
  </si>
  <si>
    <t>chr10:45719712-45720203</t>
  </si>
  <si>
    <t>45041074</t>
  </si>
  <si>
    <t>10</t>
  </si>
  <si>
    <t>CACTTTAAAGGATATTCCACACAATACCTGGTCTGTACTCTTAAATAACG</t>
  </si>
  <si>
    <t>TCCTGCATTAGTCTTCTTTGATCTGGAACCGTTCCTTGGCTTTTATATTTATTGAAATGA[CG]TTATTTAAGAGTACAGACCAGGTATTGTGTGGAATATCCTTTAAAGTGAGTTTGTCTGAT</t>
  </si>
  <si>
    <t>TCACTTTAAAAAATATTCCACACAATACCTAATCTATACTCTTAAATAAC</t>
  </si>
  <si>
    <t>cg24985151</t>
  </si>
  <si>
    <t>134859503</t>
  </si>
  <si>
    <t>10:73571183-73572582</t>
  </si>
  <si>
    <t>NM_022124</t>
  </si>
  <si>
    <t>CDH23</t>
  </si>
  <si>
    <t>73242543</t>
  </si>
  <si>
    <t>GCAGCCCGCAGGTATCGGTCATCATCAGGCTTGACAGCTGCTGGCTCACG</t>
  </si>
  <si>
    <t>ATGTGTGTGGGGTCTGCCTCTGCTCCAGCTAACATCCCCTCTCCCCAGGGAACTTTTGGG[CG]TGAGCCAGCAGCTGTCAAGCCTGATGATGACCGATACCTGCGGGCTGCCATCCAGGAGTA</t>
  </si>
  <si>
    <t>AACAACCCRCAAATATCRATCATCATCAAACTTAACAACTACTAACTCAC</t>
  </si>
  <si>
    <t>cg23119049</t>
  </si>
  <si>
    <t>43041451</t>
  </si>
  <si>
    <t>chr10:112431835-112432426</t>
  </si>
  <si>
    <t>NM_001134363</t>
  </si>
  <si>
    <t>RBM20</t>
  </si>
  <si>
    <t>112417901</t>
  </si>
  <si>
    <t>GGCCCTTCTTGCATCTATTTTTAACTAAGTTTAGCATATGAATGTGAACG</t>
  </si>
  <si>
    <t>AAAGTGAAGTCAGGCCCTTCTTGCATCTATTTTTAACTAAGTTTAGCATATGAATGTGAA[CG]TGAAGTCTTTCTTTAGATCCCCCTAACTCAATTACTGACGTATGCCAAGCATCCCGCCTG</t>
  </si>
  <si>
    <t>AAACCCTTCTTACATCTATTTTTAACTAAATTTAACATATAAATATAAAC</t>
  </si>
  <si>
    <t>cg22623319</t>
  </si>
  <si>
    <t>10:134743924-134744039</t>
  </si>
  <si>
    <t>chr10:134891010-134893402</t>
  </si>
  <si>
    <t>134744038</t>
  </si>
  <si>
    <t>GGTACGGAGACAGGATTGTGGGGCCGCCTGCTTCCTCCTCACTGGACCCG</t>
  </si>
  <si>
    <t>TCCCTCCTTGGTGGTACGGAGACAGGATTGTGGGGCCGCCTGCTTCCTCCTCACTGGACC[CG]CCCTCTTGCCTAAGCAGGACCCCGAGGGGTGCGGTGGGGGCTGGATCCCCGTCCTTCTTG</t>
  </si>
  <si>
    <t>TAATACRAAAACAAAATTATAAAACCRCCTACTTCCTCCTCACTAAACCC</t>
  </si>
  <si>
    <t>cg18948794</t>
  </si>
  <si>
    <t>chr10:48901419-48901642</t>
  </si>
  <si>
    <t>48525607</t>
  </si>
  <si>
    <t>CGGTTGTGGGTATTTGTTAACACTAAATCAAAACTTCACAAGTGGTGGTT</t>
  </si>
  <si>
    <t>ACTAATTTAAGAAACCACCACTTGTGAAGTTTTGATTTAGTGTTAACAAATACCCACAAC[CG]TCTGAAAACTTTTAAAATACACCTTCTACTAACTACATATTTGCATGAGGTTAGGTCATC</t>
  </si>
  <si>
    <t>AAACCACCACTTATAAAATTTTAATTTAATATTAACAAATACCCACAACC</t>
  </si>
  <si>
    <t>cg18189112</t>
  </si>
  <si>
    <t>10:133854273-133856029</t>
  </si>
  <si>
    <t>chr10:133998912-134001500</t>
  </si>
  <si>
    <t>NM_006426</t>
  </si>
  <si>
    <t>DPYSL4</t>
  </si>
  <si>
    <t>rs80162105</t>
  </si>
  <si>
    <t>133854542</t>
  </si>
  <si>
    <t>CGCTGGTCACATGGTATCCAGGCAGGTGCAAATAGTTCCCAGCTCGTGTG</t>
  </si>
  <si>
    <t>GTACACGCTGGCCACGTGGTATCCAGGCAGTTGAAAGTATGTTCCCAGCTCGTGTGTACA[CG]CTGGTCACATGGTATCCAGGCAGGTGCAAATAGTTCCCAGCTCGTGTGTACACGCTGGCC</t>
  </si>
  <si>
    <t>ACACACRAACTAAAAACTATTTACACCTACCTAAATACCATATAACCAAC</t>
  </si>
  <si>
    <t>cg18037376</t>
  </si>
  <si>
    <t>10:133722192-133722290</t>
  </si>
  <si>
    <t>133722289</t>
  </si>
  <si>
    <t>CGGTGGATTTATCCAGACATATGACTCCCTCGTCTGTCGAGAAGCATCTG</t>
  </si>
  <si>
    <t>GGGTGCTGCATCCAGATGCTTCTCGACAGACGAGGGAGTCATATGTCTGGATAAATCCAC[CG]TATGTTCAAGCGATCAAAAATGCATAAAGTACCCCGGTAATCCCATCATAAGGTCGAAGC</t>
  </si>
  <si>
    <t>CCAAATACTTCTCRACAAACRAAAAAATCATATATCTAAATAAATCCACC</t>
  </si>
  <si>
    <t>cg16803967</t>
  </si>
  <si>
    <t>NM_199076;NM_017649</t>
  </si>
  <si>
    <t>CNNM2;CNNM2</t>
  </si>
  <si>
    <t>104724486</t>
  </si>
  <si>
    <t>GCCTGGCCAACTTTTAAAATTTTTTTCATACAGGCAGGGTCTCACCATCG</t>
  </si>
  <si>
    <t>ACACACTACTGTGCCTGGCCAACTTTTAAAATTTTTTTCATACAGGCAGGGTCTCACCAT[CG]AGCCCAGGCTGGTCTTGAACTCCTGGGCTCAAGCAGTCCTCCCGCCTTGGCCTCCCAAAG</t>
  </si>
  <si>
    <t>TACCTAACCAACTTTTAAAATTTTTTTCATACAAACAAAATCTCACCATC</t>
  </si>
  <si>
    <t>cg15657270</t>
  </si>
  <si>
    <t>NM_033100</t>
  </si>
  <si>
    <t>PCDH21</t>
  </si>
  <si>
    <t>85951481</t>
  </si>
  <si>
    <t>CGGGCATTCCTGGGGCTGGCCTGCATTCTTGCTGAGGTCCAGCTGCCCCC</t>
  </si>
  <si>
    <t>GAACCTCAGCCCTGAGGTCCTGTAATGAGGGGCAGTGAGGACCCCCTTCAGAAAGCAGAG[CG]GGCATTCCTGGGGCTGGCCTGCATTCTTGCTGAGGTCCAGCTGCCCCCTAATTCTTATAG</t>
  </si>
  <si>
    <t>AAAAAACAACTAAACCTCAACAAAAATACAAACCAACCCCAAAAATACCC</t>
  </si>
  <si>
    <t>cg15101985</t>
  </si>
  <si>
    <t>102091036</t>
  </si>
  <si>
    <t>CGCAGCCCTGCTGTGCCCAGCTCAGCTGCTGTGTCAGTGCAAAGCCAGGG</t>
  </si>
  <si>
    <t>GCCCTGGGCGAGCACTGAGGGAAGCTTGGCCTCAGACATAGCCAGCTGCCCTCTGGACCT[CG]CAGCCCTGCTGTGCCCAGCTCAGCTGCTGTGTCAGTGCAAAGCCAGGGTGACATCAGCTG</t>
  </si>
  <si>
    <t>ACCCTAACTTTACACTAACACAACAACTAAACTAAACACAACAAAACTAC</t>
  </si>
  <si>
    <t>cg15022173</t>
  </si>
  <si>
    <t>chr10:101874821-101875139</t>
  </si>
  <si>
    <t>101866879</t>
  </si>
  <si>
    <t>CGTGCCTGGGTTTGAAATCTGTCGCAGTCATGCAGTGCACTTTCAGGCCA</t>
  </si>
  <si>
    <t>GAGGTGACAGAATGGCCTGAAAGTGCACTGCATGACTGCGACAGATTTCAAACCCAGGCA[CG]TTGCTCTGGCCTTATGTTCTTTCTGTGACTCTAACTGCCTCTCTTGCAGCAACAGAACTG</t>
  </si>
  <si>
    <t>ATAACCTAAAAATACACTACATAACTACRACAAATTTCAAACCCAAACAC</t>
  </si>
  <si>
    <t>cg13889750</t>
  </si>
  <si>
    <t>10:134833318-134833444</t>
  </si>
  <si>
    <t>chr10:134980302-134981059</t>
  </si>
  <si>
    <t>134833373</t>
  </si>
  <si>
    <t>CGGCCTGGGCTGAGGTCATGTCCAGGTCTGAGCTGGATTATGACATGACT</t>
  </si>
  <si>
    <t>GCTTGCGTTCCTAGTCATGTCATAATCCAGCTCAGACCTGGACATGACCTCAGCCCAGGC[CG]TGCCCGGTCCCCCTACTCCGTGGTTCCCCCGTGGGACTCGCATTCCTTCATTTTTATCCC</t>
  </si>
  <si>
    <t>TAATCATATCATAATCCAACTCAAACCTAAACATAACCTCAACCCAAACC</t>
  </si>
  <si>
    <t>cg12769792</t>
  </si>
  <si>
    <t>chr10:71930007-71930587</t>
  </si>
  <si>
    <t>5'UTR;5'UTR</t>
  </si>
  <si>
    <t>NM_020150;NM_001142648</t>
  </si>
  <si>
    <t>SAR1A;SAR1A</t>
  </si>
  <si>
    <t>71597920</t>
  </si>
  <si>
    <t>CGGCTGCTGCTGATTTGTATGCTCCAAGGGAGGAGATGGCTTAAAAGCAG</t>
  </si>
  <si>
    <t>GGTCATTCCCACTCAGATCATTTTGGAGGGAAGAATTAAAGCATCCAAGTAGCTAAATCC[CG]GCTGCTGCTGATTTGTATGCTCCAAGGGAGGAGATGGCTTAAAAGCAGGAGTGTCAAAGG</t>
  </si>
  <si>
    <t>CCTACTTTTAAACCATCTCCTCCCTTAAAACATACAAATCAACAACAACC</t>
  </si>
  <si>
    <t>cg12488096</t>
  </si>
  <si>
    <t>10:133408379-133408516</t>
  </si>
  <si>
    <t>rs74163327</t>
  </si>
  <si>
    <t>rs9419585</t>
  </si>
  <si>
    <t>133408456</t>
  </si>
  <si>
    <t>TGGGGGAAGCGGCTGCCTCTGTGCATGGGCGGCTGGAGCCAGGACCCACG</t>
  </si>
  <si>
    <t>GGCACTTCCGTCTGATGGAAAAGGTAAACTAAAACAGCAGAGAGCTGGTGAGAAGGGGGC[CG]TGGGTCCTGGCTCCAGCCGCCCATGCACAGAGGCAGCCGCTTCCCCCAGGTCTTGCCCGG</t>
  </si>
  <si>
    <t>CTAAAAAAAACRACTACCTCTATACATAAACRACTAAAACCAAAACCCAC</t>
  </si>
  <si>
    <t>cg12404858</t>
  </si>
  <si>
    <t>10:3270415-3271239</t>
  </si>
  <si>
    <t>3270741</t>
  </si>
  <si>
    <t>CGGTGTCTGTCCTTCCAGGGGTATCCAGGTCTCAGAGCACAGGTGCACAC</t>
  </si>
  <si>
    <t>GCTGACAGTTCTCCCAGCAGCAGGATCTGTGGGAGCGGGACTCCAGTGCACTCGGGTCCT[CG]GTGTCTGTCCTTCCAGGGGTATCCAGGTCTCAGAGCACAGGTGCACACGGGTACAGTGGC</t>
  </si>
  <si>
    <t>CRTATACACCTATACTCTAAAACCTAAATACCCCTAAAAAAACAAACACC</t>
  </si>
  <si>
    <t>cg11815199</t>
  </si>
  <si>
    <t>33741714</t>
  </si>
  <si>
    <t>CATGATTCATTGGCAGGGTTTTGACATAGAAAGTTCCCATGACGGATGCG</t>
  </si>
  <si>
    <t>GAAAGCTGATTCATCATTAGGACGAGGTTCAAGGGAGAAGTCAGTGGCTGCCCACACTGG[CG]CATCCGTCATGGGAACTTTCTATGTCAAAACCCTGCCAATGAATCATGAACATTTTAGTT</t>
  </si>
  <si>
    <t>TCATAATTCATTAACAAAATTTTAACATAAAAAATTCCCATAACRAATAC</t>
  </si>
  <si>
    <t>cg11760395</t>
  </si>
  <si>
    <t>chr10:118429430-118429853</t>
  </si>
  <si>
    <t>TSS1500;3'UTR</t>
  </si>
  <si>
    <t>NM_144661;NM_025015</t>
  </si>
  <si>
    <t>C10orf82;HSPA12A</t>
  </si>
  <si>
    <t>118420917</t>
  </si>
  <si>
    <t>CGGCTTGAGTGGATGGCTAATATAAAAGTTGTTGGCCATAATGCCACACC</t>
  </si>
  <si>
    <t>AAGCAGATGAGAGGTGTGGCATTATGGCCAACAACTTTTATATTAGCCATCCACTCAAGC[CG]TTTCCCAGCATACATATGCAGCTTAATCACAGCTATACATCTCTACAATGTGAAATTCGA</t>
  </si>
  <si>
    <t>AAATATAACATTATAACCAACAACTTTTATATTAACCATCCACTCAAACC</t>
  </si>
  <si>
    <t>cg10616411</t>
  </si>
  <si>
    <t>10:134440944-134441112</t>
  </si>
  <si>
    <t>10:134290827-134291446</t>
  </si>
  <si>
    <t>NM_005539</t>
  </si>
  <si>
    <t>INPP5A</t>
  </si>
  <si>
    <t>134291075</t>
  </si>
  <si>
    <t>AAGGTGTCTTTTTCGGCTCTCACTCCCTCGTTCATTTCACTTGTCATCCG</t>
  </si>
  <si>
    <t>AGGGCCAGTGCCTGGTCTGTCCCGACTCCCTCTGTGTCCCCAGCTGCCAGCAACGTGCAG[CG]GATGACAAGTGAAATGAACGAGGGAGTGAGAGCCGAAAAAGACACCTTCCAGGAATCGTG</t>
  </si>
  <si>
    <t>AAAAATATCTTTTTCRACTCTCACTCCCTCRTTCATTTCACTTATCATCC</t>
  </si>
  <si>
    <t>cg10191248</t>
  </si>
  <si>
    <t>chr10:5683648-5683878</t>
  </si>
  <si>
    <t>Body;3'UTR</t>
  </si>
  <si>
    <t>NR_024581;NM_024701</t>
  </si>
  <si>
    <t>ASB13;ASB13</t>
  </si>
  <si>
    <t>rs41290337</t>
  </si>
  <si>
    <t>5722268</t>
  </si>
  <si>
    <t>CGGCAGGCTGCCCCGGTGAGTGAGAATCAGCAACAATGCCCTCAGTCCCC</t>
  </si>
  <si>
    <t>CGAGGGCAGTCCTGGTGCCGACCCGGAGGTGGTGGCCTGCACCTGGGGCCTGTGCATCTG[CG]GCAGGCTGCCCCGGTGAGTGAGAATCAGCAACAATGCCCTCAGTCCCCAGCTCTGCCAGC</t>
  </si>
  <si>
    <t>TAAAAACTAAAAACATTATTACTAATTCTCACTCACCRAAACAACCTACC</t>
  </si>
  <si>
    <t>cg09614580</t>
  </si>
  <si>
    <t>NM_003893;NM_001113407</t>
  </si>
  <si>
    <t>LDB1;LDB1</t>
  </si>
  <si>
    <t>103859738</t>
  </si>
  <si>
    <t>GGGATGAGCTCTCGGTGCTGCCGGATGCTGAAGTGCCACGTCTTTATCCG</t>
  </si>
  <si>
    <t>AGGATGCTGCGGGGGATGAGCTCTCGGTGCTGCCGGATGCTGAAGTGCCACGTCTTTATC[CG]CATCATGTCGTCAAACATGAACTCCAGGTACAACCGGCCCTCCACACACACCTGGGGACA</t>
  </si>
  <si>
    <t>AAAAATAAACTCTCRATACTACCRAATACTAAAATACCACRTCTTTATCC</t>
  </si>
  <si>
    <t>cg09469430</t>
  </si>
  <si>
    <t>10:3137281-3137727</t>
  </si>
  <si>
    <t>chr10:3148406-3148625</t>
  </si>
  <si>
    <t>NM_002627</t>
  </si>
  <si>
    <t>PFKP</t>
  </si>
  <si>
    <t>3137381</t>
  </si>
  <si>
    <t>GTGGGGTGCAGCCTCAGGGAGATGATGCTGAGGGTCCCCCACCTGAACCG</t>
  </si>
  <si>
    <t>TCGTTCTGGAGGTGATGGGACGACACTGTGGGTACGTACCTGCGGTGGGTCCGGTGGACG[CG]GTTCAGGTGGGGGACCCTCAGCATCATCTCCCTGAGGCTGCACCCCACATCCTGAATGCT</t>
  </si>
  <si>
    <t>TATAAAATACAACCTCAAAAAAATAATACTAAAAATCCCCCACCTAAACC</t>
  </si>
  <si>
    <t>cg07418124</t>
  </si>
  <si>
    <t>NM_001042413</t>
  </si>
  <si>
    <t>GLIS3</t>
  </si>
  <si>
    <t>4216519</t>
  </si>
  <si>
    <t>9</t>
  </si>
  <si>
    <t>CGGGTTGTTTCTGTGAGGCGGAGTTTGAGCCAAAGCATAGCACACCCTAA</t>
  </si>
  <si>
    <t>CCCAAGAGAAAGTTAGGGTGTGCTATGCTTTGGCTCAAACTCCGCCTCACAGAAACAACC[CG]ACTATGCCTAAGGGGGAGGGAATGGTAAGGTGGAGCTAAGCAGAGGTAAAGATAAGAAAA</t>
  </si>
  <si>
    <t>ATTAAAATATACTATACTTTAACTCAAACTCCRCCTCACAAAAACAACCC</t>
  </si>
  <si>
    <t>cg14462686</t>
  </si>
  <si>
    <t>9:125874842-125875134</t>
  </si>
  <si>
    <t>9:124914420-124914777</t>
  </si>
  <si>
    <t>NR_030331;NR_026677</t>
  </si>
  <si>
    <t>MIR600;C9orf45</t>
  </si>
  <si>
    <t>124914770</t>
  </si>
  <si>
    <t>CGGGCCCGGCCCAGAGCAGTCCACCCCCAGGGGTAGTTGCTTCCACCTCC</t>
  </si>
  <si>
    <t>CTGAGCATTCCTCAATGCAGCCACCACGTCTGATTCACCTCAGTCCCCTACGCCTGACGT[CG]GGCCCGGCCCAGAGCAGTCCACCCCCAGGGGTAGTTGCTTCCACCTCCCTTAGTAGCTGG</t>
  </si>
  <si>
    <t>AAAAAATAAAAACAACTACCCCTAAAAATAAACTACTCTAAACCRAACCC</t>
  </si>
  <si>
    <t>cg14431734</t>
  </si>
  <si>
    <t>chr9:21396071-21396364</t>
  </si>
  <si>
    <t>21383116</t>
  </si>
  <si>
    <t>CGGCCCATCTCAGCACTCTGCACGTGGGGGATGCTAAACTAGTGTGAAAG</t>
  </si>
  <si>
    <t>AACAAAGGGTGACTTTCACACTAGTTTAGCATCCCCCACGTGCAGAGTGCTGAGATGGGC[CG]ACTGGAGAGAGGAGACTACAACTCTTAACCCTCCTGGCCTCAGGTTCTGCCTGTTCTGTG</t>
  </si>
  <si>
    <t>ACTTTCACACTAATTTAACATCCCCCACRTACAAAATACTAAAATAAACC</t>
  </si>
  <si>
    <t>cg14400672</t>
  </si>
  <si>
    <t>chr9:98789666-98790305</t>
  </si>
  <si>
    <t>97833138</t>
  </si>
  <si>
    <t>CGAGGACACTGAGATGACTATCCTGAAGGAAGATGCTTTTATACTCACAG</t>
  </si>
  <si>
    <t>GCTTCCAGGGGTCTGTGAGTATAAAAGCATCTTCCTTCAGGATAGTCATCTCAGTGTCCT[CG]TGTCTTCCCATACCTGATTAAAACAAGTCCCGGACACATTTTAAAGCACTGCATTCATGT</t>
  </si>
  <si>
    <t>TCTATAAATATAAAAACATCTTCCTTCAAAATAATCATCTCAATATCCTC</t>
  </si>
  <si>
    <t>cg14282304</t>
  </si>
  <si>
    <t>NM_001166281;NM_001166280;NM_005592</t>
  </si>
  <si>
    <t>MUSK;MUSK;MUSK</t>
  </si>
  <si>
    <t>rs12344208</t>
  </si>
  <si>
    <t>112516688</t>
  </si>
  <si>
    <t>CCTGCTTCAAAGCAGACAGAAACGTAAACAGTGGCAGTACACCAGGATCG</t>
  </si>
  <si>
    <t>TTCAGGCATTGCCCTGCTTCAAAGCAGACAGAAACGTAAACAGTGGCAGTACACCAGGAT[CG]GGTTTCTTTGCTTTAGCTACCAAGAGTCAGGAAAGAGAAACCAGGTATTTATTTAGGTTT</t>
  </si>
  <si>
    <t>CCCTACTTCAAAACAAACAAAAACRTAAACAATAACAATACACCAAAATC</t>
  </si>
  <si>
    <t>cg14161107</t>
  </si>
  <si>
    <t>109434549</t>
  </si>
  <si>
    <t>CGTGTTGAGTCACGAGAACCCCCACACTGGCTCGTGTTGACAAGCACACA</t>
  </si>
  <si>
    <t>TGTGTGTGTGAGTGTGTGCTTGTCAACACGAGCCAGTGTGGGGGTTCTCGTGACTCAACA[CG]TGAAGATAAATGTGTGAATGTGTATGGATGAGTGTGTGTCGGTGCTTGTGTGTACTTGTC</t>
  </si>
  <si>
    <t>ATATATACTTATCAACACRAACCAATATAAAAATTCTCRTAACTCAACAC</t>
  </si>
  <si>
    <t>cg13605781</t>
  </si>
  <si>
    <t>chr9:136075388-136075701</t>
  </si>
  <si>
    <t>135068478</t>
  </si>
  <si>
    <t>CGAGCCCTGTGTCACACTTCTCAGTCTGCCTGGGGCCCTAGCTCTCAGCC</t>
  </si>
  <si>
    <t>TGGTCCTCTCTTTACGAACAAAGAAACAGGTTAAGCACTTTCCGGAAGGCTGGTGACCCA[CG]AGCCCTGTGTCACACTTCTCAGTCTGCCTGGGGCCCTAGCTCTCAGCCTGGACACTTGGC</t>
  </si>
  <si>
    <t>AAACTAAAAACTAAAACCCCAAACAAACTAAAAAATATAACACAAAACTC</t>
  </si>
  <si>
    <t>cg13531387</t>
  </si>
  <si>
    <t>9:138984147-138985196</t>
  </si>
  <si>
    <t>chr9:138985837-138987846</t>
  </si>
  <si>
    <t>NM_144653</t>
  </si>
  <si>
    <t>NACC2</t>
  </si>
  <si>
    <t>138124354</t>
  </si>
  <si>
    <t>ACACATTTGGGAACTTGACTATGGGGCCCCCTGACTCTGCTGCTCCTCCG</t>
  </si>
  <si>
    <t>CTGGTCAGCCTGGGCCACTGAGGCAGGGACATGTGCTACCAAGGTGAAGGTGGACTGGGC[CG]GAGGAGCAGCAGAGTCAGGGGGCCCCATAGTCAAGTTCCCAAATGTGTTCGTTACACTGG</t>
  </si>
  <si>
    <t>AACACATTTAAAAACTTAACTATAAAACCCCCTAACTCTACTACTCCTCC</t>
  </si>
  <si>
    <t>cg08763846</t>
  </si>
  <si>
    <t>chr9:138678108-138678467</t>
  </si>
  <si>
    <t>NM_020822</t>
  </si>
  <si>
    <t>KCNT1</t>
  </si>
  <si>
    <t>137817257</t>
  </si>
  <si>
    <t>TGAGGCCTGGGGGGAGTAGCCTGTGAGTTTGGACACCAGGTGCACCCCCG</t>
  </si>
  <si>
    <t>TGGTGGGGAAGCTGAGGCCTGGGGGGAGTAGCCTGTGAGTTTGGACACCAGGTGCACCCC[CG]CCCCCTCCCAGGCCCCACCAAGGCAGGCAGCCCCCATGCCCATCTGGCCTGACCAGCCCC</t>
  </si>
  <si>
    <t>CTAAAACCTAAAAAAAATAACCTATAAATTTAAACACCAAATACACCCCC</t>
  </si>
  <si>
    <t>cg04927695</t>
  </si>
  <si>
    <t>8:145849214-145849431</t>
  </si>
  <si>
    <t>8:145820227-145820432</t>
  </si>
  <si>
    <t>chr8:145849885-145851998</t>
  </si>
  <si>
    <t>145820227</t>
  </si>
  <si>
    <t>8</t>
  </si>
  <si>
    <t>CGAGGCTGCTCCGTCAGCTCTCCAGGTCTTAGCTGGGACGCCCAAGGCTG</t>
  </si>
  <si>
    <t>TGGCATCAGCAGCAGCCTTGGGCGTCCCAGCTAAGACCTGGAGAGCTGACGGAGCAGCCT[CG]TGCTGCAAACAAGCAGGACCCTCCACCCATCAGAAAGAGCCCAGACCTCACCAGCACGCA</t>
  </si>
  <si>
    <t>ACAACCTTAAACRTCCCAACTAAAACCTAAAAAACTAACRAAACAACCTC</t>
  </si>
  <si>
    <t>cg26241863</t>
  </si>
  <si>
    <t>NM_007257</t>
  </si>
  <si>
    <t>PNMA2</t>
  </si>
  <si>
    <t>26421319</t>
  </si>
  <si>
    <t>CGGACCAGGTCCGCCTGGAGCAGGTCATGGCTGGGGCCACTCTTAACCAG</t>
  </si>
  <si>
    <t>GCACCACAGCATCTGGTTAAGAGTGGCCCCAGCCATGACCTGCTCCAGGCGGACCTGGTC[CG]CAATACGCCGAGGGATGGCGCGTTTCTCCACCGCTCTCCGGAGCAGGGTTTCTAGCCGTA</t>
  </si>
  <si>
    <t>TCTAATTAAAAATAACCCCAACCATAACCTACTCCAAACRAACCTAATCC</t>
  </si>
  <si>
    <t>cg22861744</t>
  </si>
  <si>
    <t>NM_198464</t>
  </si>
  <si>
    <t>T-SP1</t>
  </si>
  <si>
    <t>10419202</t>
  </si>
  <si>
    <t>ACTGGCGTGCAGGTTACTGTGAGGCTTAAAGTGAGATCACATGACTGTCG</t>
  </si>
  <si>
    <t>AGAAGTCCTGGAATCTCCTCCCTGGGCAGTAGCTCGAGCTACACCCATGAGAGGCCACCT[CG]ACAGTCATGTGATCTCACTTTAAGCCTCACAGTAACCTGCACGCCAGTGAGCATCGTGTT</t>
  </si>
  <si>
    <t>CACTAACRTACAAATTACTATAAAACTTAAAATAAAATCACATAACTATC</t>
  </si>
  <si>
    <t>cg21997510</t>
  </si>
  <si>
    <t>NM_004770</t>
  </si>
  <si>
    <t>KCNB2</t>
  </si>
  <si>
    <t>73763129</t>
  </si>
  <si>
    <t>TGTTCTCTGAGTTTGCATGCATTGCTGTAGCCCCCAGGACCTATTCAACG</t>
  </si>
  <si>
    <t>CTGATTTCTTATTGTTCTCTGAGTTTGCATGCATTGCTGTAGCCCCCAGGACCTATTCAA[CG]TTCCCAAGTGCATCAAGCTGTTTCATCCCTCCCTGTGGGTTTTTCCACTGGAATGCCTAT</t>
  </si>
  <si>
    <t>TTATTCTCTAAATTTACATACATTACTATAACCCCCAAAACCTATTCAAC</t>
  </si>
  <si>
    <t>cg20083442</t>
  </si>
  <si>
    <t>8:60837345-60837486</t>
  </si>
  <si>
    <t>60837345</t>
  </si>
  <si>
    <t>AGCTTCTGGCCCAGGTGCTAAGCCCCTCATTACCTGGGGCTTGCCTGCCG</t>
  </si>
  <si>
    <t>GTCGAGCACAGCAGCTTCTGGCCCAGGTGCTAAGCCCCTCATTACCTGGGGCTTGCCTGC[CG]GCCGGCCACTCCCAACATGGGGCCCGCGGAGCCCACGCCCACCCGGAATTCGTGCTGGCC</t>
  </si>
  <si>
    <t>CAACTTCTAACCCAAATACTAAACCCCTCATTACCTAAAACTTACCTACC</t>
  </si>
  <si>
    <t>cg19913199</t>
  </si>
  <si>
    <t>8:47279644-47280223</t>
  </si>
  <si>
    <t>rs77201035</t>
  </si>
  <si>
    <t>47279995</t>
  </si>
  <si>
    <t>CGAGACAGCTGGGGATGCTGAGAGCATCCCAAAAGAAGCCTCTCTCATCC</t>
  </si>
  <si>
    <t>GAGCATGGGCTGGCCGAAGGGACTCAGTGGGATATTGAGCTAGGCGGAGACGAGAAGAGT[CG]AGACAGCTGGGGATGCTGAGAGCATCCCAAAAGAAGCCTCTCTCATCCCAGAAGCCCCCA</t>
  </si>
  <si>
    <t>AAAATAAAAAAAACTTCTTTTAAAATACTCTCAACATCCCCAACTATCTC</t>
  </si>
  <si>
    <t>cg19515984</t>
  </si>
  <si>
    <t>chr8:27320914-27321276</t>
  </si>
  <si>
    <t>NM_000742</t>
  </si>
  <si>
    <t>CHRNA2</t>
  </si>
  <si>
    <t>27377578</t>
  </si>
  <si>
    <t>CGGGGGAGACTTACACACTTGCATAAATAAACCCCGCCAGTGTGGCCGGG</t>
  </si>
  <si>
    <t>AACCAAGTCAGACCCGGCCACACTGGCGGGGTTTATTTATGCAAGTGTGTAAGTCTCCCC[CG]GCATGCACATTTATAGCCACTGAGCTGTCTTGTCAATTACTACCTTTTTAAATACAAAAG</t>
  </si>
  <si>
    <t>ACCCRACCACACTAACRAAATTTATTTATACAAATATATAAATCTCCCCC</t>
  </si>
  <si>
    <t>cg16474701</t>
  </si>
  <si>
    <t>8:1036734-1036885</t>
  </si>
  <si>
    <t>chr8:1048559-1048873</t>
  </si>
  <si>
    <t>1036801</t>
  </si>
  <si>
    <t>GGTGTGCATAGGAGCCTTTGATCATTCCTGCAGCCATTTATCTTTGCTCG</t>
  </si>
  <si>
    <t>ACGTGTGTCTCCGGTGTGCATAGGAGCCTTTGATCATTCCTGCAGCCATTTATCTTTGCT[CG]CAAGTTTCATTCAACAAATTACCGAGTGTCTGGGATGCGCCAGGGCCGTACTGGGGCTAC</t>
  </si>
  <si>
    <t>CRATATACATAAAAACCTTTAATCATTCCTACAACCATTTATCTTTACTC</t>
  </si>
  <si>
    <t>cg15682797</t>
  </si>
  <si>
    <t>8:60833886-60834423</t>
  </si>
  <si>
    <t>60996567</t>
  </si>
  <si>
    <t>CGAAGGGACTTCAGAGGTTATAATCTGACCTCTGGCTAATTCACAAATAC</t>
  </si>
  <si>
    <t>GCATTGTAGAGGGTATTTGTGAATTAGCCAGAGGTCAGATTATAACCTCTGAAGTCCCTT[CG]AACTCTAATTCTGCTCCTGCATCTGGGTCAGCTGACTCCTGGCCCAATGCACTATCCATC</t>
  </si>
  <si>
    <t>AATATTTATAAATTAACCAAAAATCAAATTATAACCTCTAAAATCCCTTC</t>
  </si>
  <si>
    <t>cg15654892</t>
  </si>
  <si>
    <t>8:12071702-12071798</t>
  </si>
  <si>
    <t>rs74322226</t>
  </si>
  <si>
    <t>12071797</t>
  </si>
  <si>
    <t>TGACCAGAGGCAGTATAAAAGGCAGCCTGGAAAGCAGAGGTCCTTCTCCG</t>
  </si>
  <si>
    <t>GCAGGTGCTGGAGCAGCCCCCCTGGAAGTGATGCAGCATCCAGGAAGACGGAGGAAGGGG[CG]GAGAAGGACCTCTGCTTTCCAGGCTGCCTTTTATACTGCCTCTGGTCACCTGACGTGGAA</t>
  </si>
  <si>
    <t>ATAACCAAAAACAATATAAAAAACAACCTAAAAAACAAAAATCCTTCTCC</t>
  </si>
  <si>
    <t>cg15639838</t>
  </si>
  <si>
    <t>8:143778550-143779976</t>
  </si>
  <si>
    <t>chr8:143781581-143782609</t>
  </si>
  <si>
    <t>NM_001160354;NM_017527;NM_001160355</t>
  </si>
  <si>
    <t>LY6K;LY6K;LY6K</t>
  </si>
  <si>
    <t>143779357</t>
  </si>
  <si>
    <t>CGGGAGGAGGGCCGGCTCCTCCTGCAGAGCTAGGCCAGGCCCAACCCAGA</t>
  </si>
  <si>
    <t>CTGCAGGCTCCCGCCGGCCTGGCCTCCGGGGGCTTCACGGGCTGAGAACCGTTCAAGCTG[CG]GGAGGAGGGCCGGCTCCTCCTGCAGAGCTAGGCCAGGCCCAACCCAGACCCAAGGGAGAA</t>
  </si>
  <si>
    <t>ATCTAAATTAAACCTAACCTAACTCTACAAAAAAAACCRACCCTCCTCCC</t>
  </si>
  <si>
    <t>cg15164446</t>
  </si>
  <si>
    <t>8:1579841-1580144</t>
  </si>
  <si>
    <t>chr8:1590038-1592282</t>
  </si>
  <si>
    <t>NM_004745</t>
  </si>
  <si>
    <t>DLGAP2</t>
  </si>
  <si>
    <t>1580143</t>
  </si>
  <si>
    <t>CGCTGATCAGATCAGGAGCGCGTCTCTGCCGCTTCCTTGAAGAAATGATT</t>
  </si>
  <si>
    <t>CCCCAGCTCAGGAATCATTTCTTCAAGGAAGCGGCAGAGACGCGCTCCTGATCTGATCAG[CG]TCTGCACGAAGCACGGCTTCTGCTCCTTCCCACTCCCTGACCAGGAGCTCCAGCCACATA</t>
  </si>
  <si>
    <t>AAATCATTTCTTCAAAAAAACRACAAAAACRCRCTCCTAATCTAATCAAC</t>
  </si>
  <si>
    <t>cg14485877</t>
  </si>
  <si>
    <t>859333</t>
  </si>
  <si>
    <t>CGGCCTGATGTCGGCAGCTCTGTCTCAGCTACCCCAGCACCATGAGGGCA</t>
  </si>
  <si>
    <t>TCCTGTCCTAGGTGCCCTCATGGTGCTGGGGTAGCTGAGACAGAGCTGCCGACATCAGGC[CG]CGACGGGCAGGATGCTTGTGCTTTCTGATGTTCTCAGTCTTTCTTGTTTGCCTAAAGTAC</t>
  </si>
  <si>
    <t>ATACCCTCATAATACTAAAATAACTAAAACAAAACTACCRACATCAAACC</t>
  </si>
  <si>
    <t>cg11885565</t>
  </si>
  <si>
    <t>8:1766361-1766527</t>
  </si>
  <si>
    <t>chr8:1779620-1779821</t>
  </si>
  <si>
    <t>NM_014629</t>
  </si>
  <si>
    <t>ARHGEF10</t>
  </si>
  <si>
    <t>rs76177837</t>
  </si>
  <si>
    <t>1766463</t>
  </si>
  <si>
    <t>CCTCCCACTGGGAATGGGCTTCTGTGGACGTGGGCTCAGCTCATCTCTCG</t>
  </si>
  <si>
    <t>GGAGCCATGGCAGGCGAGGCGCCAAGAGAATGGGGTCATTGCCTGAAATGCCACTGGAGC[CG]AGAGATGAGCTGAGCCCACGTCCACAGAAGCCCATTCCCAGTGGGAGGAACAGCGTCTGC</t>
  </si>
  <si>
    <t>TCCTCCCACTAAAAATAAACTTCTATAAACRTAAACTCAACTCATCTCTC</t>
  </si>
  <si>
    <t>cg09259595</t>
  </si>
  <si>
    <t>8:145114686-145116059</t>
  </si>
  <si>
    <t>8:145186581-145187950</t>
  </si>
  <si>
    <t>chr8:145114550-145115828</t>
  </si>
  <si>
    <t>NM_017570</t>
  </si>
  <si>
    <t>OPLAH</t>
  </si>
  <si>
    <t>145187248</t>
  </si>
  <si>
    <t>TGGACTGGGCCGAAACCCAGGCAGCGGAGCAGGCACGGGAGGTGGGGACG</t>
  </si>
  <si>
    <t>TTCTCCGGGCCCTGGACTGGGCCGAAACCCAGGCAGCGGAGCAGGCACGGGAGGTGGGGA[CG]CCGCTGGACCCTGGAGCCCTCGGGCGGGGTCCCTCAGCACGAAAGAGGCACGGGAGTGCG</t>
  </si>
  <si>
    <t>CTAAACTAAACCRAAACCCAAACAACRAAACAAACACRAAAAATAAAAAC</t>
  </si>
  <si>
    <t>cg07148318</t>
  </si>
  <si>
    <t>61996927</t>
  </si>
  <si>
    <t>NM_014237</t>
  </si>
  <si>
    <t>ADAM18</t>
  </si>
  <si>
    <t>39561125</t>
  </si>
  <si>
    <t>ACAAATTTTGTGCAAACACCTATGCTTGCATCTGGCATTTCCCCTCCCCG</t>
  </si>
  <si>
    <t>AACGTCTCTGCAACAAATTTTGTGCAAACACCTATGCTTGCATCTGGCATTTCCCCTCCC[CG]CCCTGCGGAAGTGGCCCAGCTCTCAGAGCTCCTCAGACCTCACCCCCAGGGTCCTGGGGC</t>
  </si>
  <si>
    <t>AACAAATTTTATACAAACACCTATACTTACATCTAACATTTCCCCTCCCC</t>
  </si>
  <si>
    <t>cg05276226</t>
  </si>
  <si>
    <t>8:144947059-144947600</t>
  </si>
  <si>
    <t>chr8:144944614-144945388</t>
  </si>
  <si>
    <t>NM_031308</t>
  </si>
  <si>
    <t>EPPK1</t>
  </si>
  <si>
    <t>rs74594612</t>
  </si>
  <si>
    <t>145019323</t>
  </si>
  <si>
    <t>GCACCAACAGCACAGAGCAGGCCAGTGTACCCAGAGCCATGGCAGCCACG</t>
  </si>
  <si>
    <t>CTCCACATACACCCCAGCTATGCTCCTGGCCTGGGGCCTGGGGGGCGTGCCGGCTCCCAG[CG]TGGCTGCCATGGCTCTGGGTACACTGGCCTGCTCTGTGCTGTTGGTGCCTGGGACGGGAA</t>
  </si>
  <si>
    <t>AACACCAACAACACAAAACAAACCAATATACCCAAAACCATAACAACCAC</t>
  </si>
  <si>
    <t>cg00696685</t>
  </si>
  <si>
    <t>7:157270115-157271646</t>
  </si>
  <si>
    <t>chr7:157577685-157577942</t>
  </si>
  <si>
    <t>NM_002847;NM_130842;NM_130843</t>
  </si>
  <si>
    <t>PTPRN2;PTPRN2;PTPRN2</t>
  </si>
  <si>
    <t>157270518</t>
  </si>
  <si>
    <t>7</t>
  </si>
  <si>
    <t>CAGTTTCCATTTTTCCACTTGTAACGGCTGTTACAGCCGCTGTTTCATCG</t>
  </si>
  <si>
    <t>ACGCGGTCTCTTCAGTTTCCATTTTTCCACTTGTAACGGCTGTTACAGCCGCTGTTTCAT[CG]CGTCGTCATAGGAGTTGAACAAAGCTGTGTGTGTGTTTCCAGAATGTTGGCACAGCGGCG</t>
  </si>
  <si>
    <t>TCAATTTCCATTTTTCCACTTATAACRACTATTACAACCRCTATTTCATC</t>
  </si>
  <si>
    <t>cg27629384</t>
  </si>
  <si>
    <t>chr7:154001964-154002281</t>
  </si>
  <si>
    <t>NM_130797;NM_001039350</t>
  </si>
  <si>
    <t>DPP6;DPP6</t>
  </si>
  <si>
    <t>153630588</t>
  </si>
  <si>
    <t>TGTCCTGCTGGGATCAGATTGCTTGGACTTTGACCAGCCAGGCCCCACCG</t>
  </si>
  <si>
    <t>AGGCTCCTGATGACAGATGGGTGAATGGCAGAGTAGATGAGTGAGGGAGGTGGGGAGCCC[CG]GTGGGGCCTGGCTGGTCAAAGTCCAAGCAATCTGATCCCAGCAGGACATTCCTTTGAAGG</t>
  </si>
  <si>
    <t>ATATCCTACTAAAATCAAATTACTTAAACTTTAACCAACCAAACCCCACC</t>
  </si>
  <si>
    <t>cg27520905</t>
  </si>
  <si>
    <t>55055013</t>
  </si>
  <si>
    <t>7:2644722-2644810</t>
  </si>
  <si>
    <t>NM_025250</t>
  </si>
  <si>
    <t>TTYH3</t>
  </si>
  <si>
    <t>2644774</t>
  </si>
  <si>
    <t>CGGGGCCAACTTTGTGTCCCTGTCCCCAACTCCTGAGGTCCGAGGTCCAG</t>
  </si>
  <si>
    <t>CAGCCTGGCGACCTGGACCTCGGACCTCAGGAGTTGGGGACAGGGACACAAAGTTGGCCC[CG]ACCCCGGCTCCCACGTGGCCGCTGCTGGCTGCACGTCCTCCAGGCACGGCCAGGAGCTCA</t>
  </si>
  <si>
    <t>CCTAAACCTCRAACCTCAAAAATTAAAAACAAAAACACAAAATTAACCCC</t>
  </si>
  <si>
    <t>cg23568324</t>
  </si>
  <si>
    <t>7:1269704-1269829</t>
  </si>
  <si>
    <t>1269828</t>
  </si>
  <si>
    <t>GCACCCATTTATCTTGCTATAGTTGAAAGTGCAAACATTATAAAATCACG</t>
  </si>
  <si>
    <t>GCCCTCGTGCCCCCGGAGTTTATTTGCACCTCACTCCTCCATAGCTGCCACCAGCACTGG[CG]TGATTTTATAATGTTTGCACTTTCAACTATAGCAAGATAAATGGGTGCGATTACCCCGCT</t>
  </si>
  <si>
    <t>CRCACCCATTTATCTTACTATAATTAAAAATACAAACATTATAAAATCAC</t>
  </si>
  <si>
    <t>cg23167506</t>
  </si>
  <si>
    <t>chr7:158856817-158857209</t>
  </si>
  <si>
    <t>NM_003382</t>
  </si>
  <si>
    <t>VIPR2</t>
  </si>
  <si>
    <t>158551985</t>
  </si>
  <si>
    <t>CGGGATGGTGCCCTGAATCCCACAGAATGCTGCAGGAGCAGGCATCCTGG</t>
  </si>
  <si>
    <t>ATCTGTGGGATTCCAGGATGCCTGCTCCTGCAGCATTCTGTGGGATTCAGGGCACCATCC[CG]TGGATTCCAGGATAATTGCTCCTGAACCCTTCCATGGCATTCTGGGAGGCCACTTGGCCT</t>
  </si>
  <si>
    <t>TCCAAAATACCTACTCCTACAACATTCTATAAAATTCAAAACACCATCCC</t>
  </si>
  <si>
    <t>cg20998127</t>
  </si>
  <si>
    <t>3063019</t>
  </si>
  <si>
    <t>7:270487-271058</t>
  </si>
  <si>
    <t>chr7:178517-179127</t>
  </si>
  <si>
    <t>rs78710493</t>
  </si>
  <si>
    <t>270796</t>
  </si>
  <si>
    <t>CGTGAAGAAACAGACTAAAGGACTTTGTTGCAAGCTACAGTCATGAAGAA</t>
  </si>
  <si>
    <t>TCTGTCTTCAGGTGCGAAAACTGCGTTTTCTTCTTGAGTTCCGTGTTTCAGGGAGAGAAT[CG]TGAAGAAACAGACTAAAGGACTTTGTTGCAAGCTACAGTCATGAAGAAGGACACGTGGGT</t>
  </si>
  <si>
    <t>CTTCTTCATAACTATAACTTACAACAAAATCCTTTAATCTATTTCTTCAC</t>
  </si>
  <si>
    <t>cg18990588</t>
  </si>
  <si>
    <t>7:23338181-23339614</t>
  </si>
  <si>
    <t>chr7:23338797-23339264</t>
  </si>
  <si>
    <t>NM_138446</t>
  </si>
  <si>
    <t>C7orf30</t>
  </si>
  <si>
    <t>23304829</t>
  </si>
  <si>
    <t>CGCAGTTCTCAAGTCCTGTGACTTAATACCGCAGCTGGCACCTCAGAATT</t>
  </si>
  <si>
    <t>TCCCTGCGGCGTCCCACGCCCCCAAAACCCCCCACCCCCCCACCCGTGCCAGGAATCTAT[CG]CAGTTCTCAAGTCCTGTGACTTAATACCGCAGCTGGCACCTCAGAATTCCTTATTCTTAC</t>
  </si>
  <si>
    <t>AAATTCTAAAATACCAACTACRATATTAAATCACAAAACTTAAAAACTAC</t>
  </si>
  <si>
    <t>cg17580613</t>
  </si>
  <si>
    <t>NR_015431;NR_024153</t>
  </si>
  <si>
    <t>FLJ43663;FLJ43663</t>
  </si>
  <si>
    <t>130330061</t>
  </si>
  <si>
    <t>CGGCAGTTCTTGGAGTTGGGGAAAAGAGAGAAAACGTGTTTTTTAACATG</t>
  </si>
  <si>
    <t>TAAGTGCAATACCAAGGGGCAAATAAGAAGCCAAACTGTGGAAAATGAACAGGGGAGCAG[CG]GCAGTTCTTGGAGTTGGGGAAAAGAGAGAAAACGTGTTTTTTAACATGAAAATGTTTGTC</t>
  </si>
  <si>
    <t>TCATATTAAAAAACACRTTTTCTCTCTTTTCCCCAACTCCAAAAACTACC</t>
  </si>
  <si>
    <t>cg17001464</t>
  </si>
  <si>
    <t>NM_014390</t>
  </si>
  <si>
    <t>SND1</t>
  </si>
  <si>
    <t>127354958</t>
  </si>
  <si>
    <t>CGGATTCTTAGAGAAAAAGAGAGACAGCGATCCATTCTCAGTGTCTCTAA</t>
  </si>
  <si>
    <t>ACCACTGTACTGTTAGAGACACTGAGAATGGATCGCTGTCTCTCTTTTTCTCTAAGAATC[CG]TTTGATGGGAAGCATGAATCTTAGTTACTATGAATACTGTTTTCATCCCAGCCTACCTCA</t>
  </si>
  <si>
    <t>ATTAAAAACACTAAAAATAAATCRCTATCTCTCTTTTTCTCTAAAAATCC</t>
  </si>
  <si>
    <t>cg15364355</t>
  </si>
  <si>
    <t>NM_001033604;NM_014451;NM_198428;NM_001033605</t>
  </si>
  <si>
    <t>BBS9;BBS9;BBS9;BBS9</t>
  </si>
  <si>
    <t>33603849</t>
  </si>
  <si>
    <t>TGATGCCACAAATGTCCCAGAGCTAGTGCAGGTTCCCCTCCTTCCTATCG</t>
  </si>
  <si>
    <t>AAGCAAATCCATTAAGATCTTCCTGCAAAAAAAAAATGTGTTATTGAGAAAGCCCTGGTG[CG]ATAGGAAGGAGGGGAACCTGCACTAGCTCTGGGACATTTGTGGCATCAGTTCCCCTCTCT</t>
  </si>
  <si>
    <t>CTAATACCACAAATATCCCAAAACTAATACAAATTCCCCTCCTTCCTATC</t>
  </si>
  <si>
    <t>cg13619623</t>
  </si>
  <si>
    <t>NM_001145715</t>
  </si>
  <si>
    <t>KPNA7</t>
  </si>
  <si>
    <t>98622019</t>
  </si>
  <si>
    <t>AGGCCAGTCATGGCCTTACCAGGGCAGCTCCAAATAGGCCCCAGAACCCG</t>
  </si>
  <si>
    <t>GAAGTGTACTTCAGGCCAGTCATGGCCTTACCAGGGCAGCTCCAAATAGGCCCCAGAACC[CG]GGGGTAAGCAACTTCTTAGAGAATTTACTTCTCCACTTTGGGAGGCCGAGGCGGATGGAT</t>
  </si>
  <si>
    <t>CAAACCAATCATAACCTTACCAAAACAACTCCAAATAAACCCCAAAACCC</t>
  </si>
  <si>
    <t>cg13322072</t>
  </si>
  <si>
    <t>1stExon;Body;1stExon</t>
  </si>
  <si>
    <t>NM_001142460;NM_080871;NM_001142459</t>
  </si>
  <si>
    <t>ASB10;ASB10;ASB10</t>
  </si>
  <si>
    <t>150514936</t>
  </si>
  <si>
    <t>CGGGAGACACAGCCCACGTCCCCAGCCAGCACTGCCTGCCAGAAGGCAAG</t>
  </si>
  <si>
    <t>GGGTCGCTGGTATCAAAGACGGAATCAGGAGCCAGGCCAGTACTGGAGTCCGCGAGGATG[CG]GGAGACACAGCCCACGTCCCCAGCCAGCACTGCCTGCCAGAAGGCAAGGGCAGGTCCTGA</t>
  </si>
  <si>
    <t>CCTTACCTTCTAACAAACAATACTAACTAAAAACRTAAACTATATCTCCC</t>
  </si>
  <si>
    <t>cg13289321</t>
  </si>
  <si>
    <t>7:155322142-155322243</t>
  </si>
  <si>
    <t>chr7:155325811-155326357</t>
  </si>
  <si>
    <t>NM_001103176</t>
  </si>
  <si>
    <t>CNPY1</t>
  </si>
  <si>
    <t>155014934</t>
  </si>
  <si>
    <t>CGGCCCTGCTGGTTCCTCAGTGTTGGCCTCCTGGTCTCCAGAGCTGTGAG</t>
  </si>
  <si>
    <t>AAAATTCACTCTCTCACAGCTCTGGAGACCAGGAGGCCAACACTGAGGAACCAGCAGGGC[CG]TGATCTCTCTGCAGGCTCAGGCAAGGGTCCTTCCTTCCCTCTTCATGGTTCCGGTGGCTG</t>
  </si>
  <si>
    <t>TCTCACAACTCTAAAAACCAAAAAACCAACACTAAAAAACCAACAAAACC</t>
  </si>
  <si>
    <t>cg11537828</t>
  </si>
  <si>
    <t>7:128615343-128616672</t>
  </si>
  <si>
    <t>chr7:128828333-128829366</t>
  </si>
  <si>
    <t>NM_005631</t>
  </si>
  <si>
    <t>SMO</t>
  </si>
  <si>
    <t>128616601</t>
  </si>
  <si>
    <t>CAAAACTCAGGCCTGAGCCTGTTCTTTCCAAGGGTGCCCCCATCTTACCG</t>
  </si>
  <si>
    <t>AAGCTCGTGCTCTGGTCGGGTAAGTGCGGCGGAGCCGGGTCTGGGGGGCGGGAGGTGCCG[CG]GTAAGATGGGGGCACCCTTGGAAAGAACAGGCTCAGGCCTGAGTTTTGGAGAGGGCGGGG</t>
  </si>
  <si>
    <t>CCAAAACTCAAACCTAAACCTATTCTTTCCAAAAATACCCCCATCTTACC</t>
  </si>
  <si>
    <t>cg10586510</t>
  </si>
  <si>
    <t>7:158495457-158495679</t>
  </si>
  <si>
    <t>chr7:158798591-158799434</t>
  </si>
  <si>
    <t>NR_024394</t>
  </si>
  <si>
    <t>LOC154822</t>
  </si>
  <si>
    <t>158495678</t>
  </si>
  <si>
    <t>TTTGGGACAGTGAGCCAGCCAGGTTCCCGGGAGGCCTCCTGCTTCCCTCG</t>
  </si>
  <si>
    <t>GAAGCTAACATGTTTGGGACAGTGAGCCAGCCAGGTTCCCGGGAGGCCTCCTGCTTCCCT[CG]CCTGACTGCACTTACGCCTTCTCGGAGACTGACTTCTCCTTTGCTTCTTACCATGAGGCT</t>
  </si>
  <si>
    <t>ATTTAAAACAATAAACCAACCAAATTCCCRAAAAACCTCCTACTTCCCTC</t>
  </si>
  <si>
    <t>cg09512004</t>
  </si>
  <si>
    <t>chr7:57270847-57271464</t>
  </si>
  <si>
    <t>57273496</t>
  </si>
  <si>
    <t>GTGCAGCACACTGGTCCCAGATCCCTTTGGGGGCCTAGGAGCTGAGTCCG</t>
  </si>
  <si>
    <t>TCGTTGAAGGTGGAAGAAACCGGCATGTCCAGGGTGGGGCCTTACTGTGGAAAGAAGGGC[CG]GACTCAGCTCCTAGGCCCCCAAAGGGATCTGGGACCAGTGTGCTGCACAGCTGTGTCCCC</t>
  </si>
  <si>
    <t>TATACAACACACTAATCCCAAATCCCTTTAAAAACCTAAAAACTAAATCC</t>
  </si>
  <si>
    <t>cg08604987</t>
  </si>
  <si>
    <t>7:75752863-75753002</t>
  </si>
  <si>
    <t>chr7:75911818-75912496</t>
  </si>
  <si>
    <t>NM_001110199</t>
  </si>
  <si>
    <t>SRRM3</t>
  </si>
  <si>
    <t>75752863</t>
  </si>
  <si>
    <t>GGGATGGGGCTCGGGGCCTGGGATGGCCTGTAATCAGCTTTTTCTTCCCG</t>
  </si>
  <si>
    <t>CTGGCCGCTGCTGGGATGGGGCTCGGGGCCTGGGATGGCCTGTAATCAGCTTTTTCTTCC[CG]GCAGCGCCGCAAGCGTCCTATTCCATACTACCGGCCCAGCCCCTCTTCCTCCTCCAGCTG</t>
  </si>
  <si>
    <t>TAAAATAAAACTCRAAACCTAAAATAACCTATAATCAACTTTTTCTTCCC</t>
  </si>
  <si>
    <t>cg08549573</t>
  </si>
  <si>
    <t>7:157566580-157566824</t>
  </si>
  <si>
    <t>157566781</t>
  </si>
  <si>
    <t>GGTTCTCGGACCAGCAGTGACCTTCAAAGTGAGCGCCAATGTCCAAAACG</t>
  </si>
  <si>
    <t>GCGTGTACGTGTGTGTGGAAACAGCCTCACCTGTGGCCTTCTCCACATCCTCAGTGGTCA[CG]TTTTGGACATTGGCGCTCACTTTGAAGGTCACTGCTGGTCCGAGAACCCTGGAAGGGATA</t>
  </si>
  <si>
    <t>AAATTCTCRAACCAACAATAACCTTCAAAATAAACRCCAATATCCAAAAC</t>
  </si>
  <si>
    <t>cg08514594</t>
  </si>
  <si>
    <t>7:155641186-155641383</t>
  </si>
  <si>
    <t>chr7:155946843-155948654</t>
  </si>
  <si>
    <t>rs72118948</t>
  </si>
  <si>
    <t>155641333</t>
  </si>
  <si>
    <t>GTCCCCACTTGTTCTATGTCTACACCCGCATTGTGTCCACACCTGTGACG</t>
  </si>
  <si>
    <t>ACAAGTGGGGACGTCACAGGTGTGGACGTGGTGCGGGTGTAGACGTAGAACAAGTGGGGA[CG]TCACAGGTGTGGACACAATGCGGGTGTAGACATAGAACAAGTGGGGACGTCACAGGTGTG</t>
  </si>
  <si>
    <t>CRTCCCCACTTATTCTATATCTACACCCRCATTATATCCACACCTATAAC</t>
  </si>
  <si>
    <t>cg07023501</t>
  </si>
  <si>
    <t>NM_001123065;NM_001123065</t>
  </si>
  <si>
    <t>C7orf65;C7orf65</t>
  </si>
  <si>
    <t>rs74838059</t>
  </si>
  <si>
    <t>47661382</t>
  </si>
  <si>
    <t>TTCTGTTGACTCTGTTGGTGCCATCCTCATCCCACTGCCCGGGTGACTCG</t>
  </si>
  <si>
    <t>GCTCAGGGTTCAGGGGGTACGCTAGACTCCTCTCCCCATTCGATTCTTGCATTTGGCAGA[CG]AGTCACCCGGGCAGTGGGATGAGGATGGCACCAACAGAGTCAACAGAAGGAAGACGGCTC</t>
  </si>
  <si>
    <t>CTTCTATTAACTCTATTAATACCATCCTCATCCCACTACCCRAATAACTC</t>
  </si>
  <si>
    <t>cg06203307</t>
  </si>
  <si>
    <t>low-CpG:47545717-47545752</t>
  </si>
  <si>
    <t>chr7:47576519-47577210</t>
  </si>
  <si>
    <t>NM_022748</t>
  </si>
  <si>
    <t>TNS3</t>
  </si>
  <si>
    <t>47545742</t>
  </si>
  <si>
    <t>TGGGGCTTCTCCCAAGGCAGTTTCCCATTCTCCTTTCTGGCTGAAAACCG</t>
  </si>
  <si>
    <t>CTTGGGCTCACTTGGGGCTTCTCCCAAGGCAGTTTCCCATTCTCCTTTCTGGCTGAAAAC[CG]CTGTCCTGGGCTCAGTTGAAGATCCGCCCCCCATCTGACCTCCCAGACTGGTTAATCATC</t>
  </si>
  <si>
    <t>TTAAAACTTCTCCCAAAACAATTTCCCATTCTCCTTTCTAACTAAAAACC</t>
  </si>
  <si>
    <t>cg04089246</t>
  </si>
  <si>
    <t>7:177408-177815</t>
  </si>
  <si>
    <t>chr7:82324-82592</t>
  </si>
  <si>
    <t>177624</t>
  </si>
  <si>
    <t>GGAAGTGCGGGCTGGTGACGAGAGTGGGAACACTGCCCCACACGCAGCCG</t>
  </si>
  <si>
    <t>TGCCATGTGGAGAGGCCAAGCGGGGGACAGGGGCGGCTTGTCCGCCAGGTGGCACCGAGG[CG]GCTGCGTGTGGGGCAGTGTTCCCACTCTCGTCACCAGCCCGCACTTCCCGCTGCCTCTGA</t>
  </si>
  <si>
    <t>RAAAAATACRAACTAATAACRAAAATAAAAACACTACCCCACACRCAACC</t>
  </si>
  <si>
    <t>cg01433527</t>
  </si>
  <si>
    <t>chr7:1080835-1081069</t>
  </si>
  <si>
    <t>NM_001134395;NM_032350;NM_001134396</t>
  </si>
  <si>
    <t>C7orf50;C7orf50;C7orf50</t>
  </si>
  <si>
    <t>1046999</t>
  </si>
  <si>
    <t>CGCTAGGCTTTTGTGTATGTGTGGTTTGTACATATTTTGTCCCAGTCCAT</t>
  </si>
  <si>
    <t>AAGAGATAAGCTATGGACTGGGACAAAATATGTACAAACCACACATACACAAAAGCCTAG[CG]TCTAGAACACATAAACAACGAGAAGGCGCAGCTCGGAGCAGGGCTGGGAGGATGAGCAAA</t>
  </si>
  <si>
    <t>TATAAACTAAAACAAAATATATACAAACCACACATACACAAAAACCTAAC</t>
  </si>
  <si>
    <t>cg00435616</t>
  </si>
  <si>
    <t>NM_006781</t>
  </si>
  <si>
    <t>C6orf10</t>
  </si>
  <si>
    <t>32409051</t>
  </si>
  <si>
    <t>6</t>
  </si>
  <si>
    <t>AGGATCATTCTTATGTAAGCAGTGTTGCTAAATAACATAACAGGCTTTCG</t>
  </si>
  <si>
    <t>TTCTGACCTTGTGATCCCCTGGTCTTAGCCTCCCAAAGTGCTGGGATTACTGCACCCAGC[CG]AAAGCCTGTTATGTTATTTAGCAACACTGCTTACATAAGAATGATCCTTGATGTTAGACT</t>
  </si>
  <si>
    <t>AAAAATCATTCTTATATAAACAATATTACTAAATAACATAACAAACTTTC</t>
  </si>
  <si>
    <t>cg25949002</t>
  </si>
  <si>
    <t>chr6:143771610-143772084</t>
  </si>
  <si>
    <t>NM_182503</t>
  </si>
  <si>
    <t>ADAT2</t>
  </si>
  <si>
    <t>CGGTAGCCAGTGGTTATATGTGGGTGCTGACTACTTGAAATGTGGCTAAT</t>
  </si>
  <si>
    <t>TGCTATCCAACAGATCCTTTTGTAGTGATGGAAATGTCCTTTGATCTGTACTGTCCAATA[CG]GTAGCCAGTGGTTATATGTGGGTGCTGACTACTTGAAATGTGGCTAATACAACTGAGGAG</t>
  </si>
  <si>
    <t>TATTAACCACATTTCAAATAATCAACACCCACATATAACCACTAACTACC</t>
  </si>
  <si>
    <t>cg23949519</t>
  </si>
  <si>
    <t>NM_018013</t>
  </si>
  <si>
    <t>SOBP</t>
  </si>
  <si>
    <t>CGGGCCAGAACAGATGTAGGCAACCCTGGTTATACCCATACCCTGATTAT</t>
  </si>
  <si>
    <t>CCTGCTTTGCTGGTTGGTGGGCACCTGGGGGATGAGGTAAACTGAGGCTTAGCATATGGA[CG]GGCCAGAACAGATGTAGGCAACCCTGGTTATACCCATACCCTGATTATAGCATTTCTGTG</t>
  </si>
  <si>
    <t>TATAATCAAAATATAAATATAACCAAAATTACCTACATCTATTCTAACCC</t>
  </si>
  <si>
    <t>cg22693055</t>
  </si>
  <si>
    <t>6:169790290-169790350</t>
  </si>
  <si>
    <t>NM_182552</t>
  </si>
  <si>
    <t>WDR27</t>
  </si>
  <si>
    <t>CGCCCGAGCCCTGGGTGGCATTTGGGGCCTCGCCACCACTGCTACCCAGC</t>
  </si>
  <si>
    <t>CTAATCACTCAAATCATCTACAGATGCCTTCCGTGCACATGCCAATGCCTTCCGTGCACA[CG]CCCGAGCCCTGGGTGGCATTTGGGGCCTCGCCACCACTGCTACCCAGCAGCTCCCAGCAG</t>
  </si>
  <si>
    <t>TACTAAATAACAATAATAACRAAACCCCAAATACCACCCAAAACTCRAAC</t>
  </si>
  <si>
    <t>cg20982690</t>
  </si>
  <si>
    <t>chr6:31548436-31549277</t>
  </si>
  <si>
    <t>NM_000594</t>
  </si>
  <si>
    <t>TNF</t>
  </si>
  <si>
    <t>CGGGGTATCCTGGGGGACCCAATGTAGGAGCTGCCTTGGCTCAGACATGT</t>
  </si>
  <si>
    <t>ATTATTTATTATTTATTTATTATTTATTTATTTACAGATGAATGTATTTATTTGGGAGAC[CG]GGGTATCCTGGGGGACCCAATGTAGGAGCTGCCTTGGCTCAGACATGTTTTCCGTGAAAA</t>
  </si>
  <si>
    <t>AACATATCTAAACCAAAACAACTCCTACATTAAATCCCCCAAAATACCCC</t>
  </si>
  <si>
    <t>cg19124225</t>
  </si>
  <si>
    <t>6:166125398-166125763</t>
  </si>
  <si>
    <t>CGGGTGCATGACTGAGGGTGCCTCCTTCCAGACACTGAAGAACCACAACG</t>
  </si>
  <si>
    <t>GCTCCTGCCCGACGTTGTGGTTCTTCAGTGTCTGGAAGGAGGCACCCTCAGTCATGCACC[CG]CATTCCCACACCTGCTGCTTCTCGGGCCTGCAATGTTCGCCCCTGCCCCACTTGCCCTCA</t>
  </si>
  <si>
    <t>ACRTTATAATTCTTCAATATCTAAAAAAAAACACCCTCAATCATACACCC</t>
  </si>
  <si>
    <t>cg17968511</t>
  </si>
  <si>
    <t>chr6:43336480-43337832</t>
  </si>
  <si>
    <t>CGTACCGTCCCTGTTGTCTGTCATCAATTCAAGAAATTTTTATGAGACTT</t>
  </si>
  <si>
    <t>TGCCTTCTATTTTTGAGGCCTTTGCTGAAACTCCAGAGACAATAGGAAGAACCCAGTTAA[CG]TACCGTCCCTGTTGTCTGTCATCAATTCAAGAAATTTTTATGAGACTTCTGATGAAGATG</t>
  </si>
  <si>
    <t>AAAATCTCATAAAAATTTCTTAAATTAATAACAAACAACAAAAACRATAC</t>
  </si>
  <si>
    <t>cg17400829</t>
  </si>
  <si>
    <t>Body;Body;TSS200</t>
  </si>
  <si>
    <t>NM_001090;NM_001025091;NR_030615</t>
  </si>
  <si>
    <t>ABCF1;ABCF1;MIR877</t>
  </si>
  <si>
    <t>rs61741255</t>
  </si>
  <si>
    <t>AGCCTCTCAGCAGCTGTGTCATCCCCTTGTTCCAGCTGTCCCTGAAGCCG</t>
  </si>
  <si>
    <t>GCAGTCCAGGCTGTTCTTCGAGCTGACACCAAGCGATTGAAGCTGCTGGAAGAGGAGCGG[CG]GCTTCAGGGACAGCTGGAACAAGGGGATGACACAGCTGCTGAGAGGCTAGAGAAGGTAGA</t>
  </si>
  <si>
    <t>TAACCTCTCAACAACTATATCATCCCCTTATTCCAACTATCCCTAAAACC</t>
  </si>
  <si>
    <t>cg17327665</t>
  </si>
  <si>
    <t>6:170417759-170418908</t>
  </si>
  <si>
    <t>chr6:170575833-170576800</t>
  </si>
  <si>
    <t>rs9366191</t>
  </si>
  <si>
    <t>CGCAGGGCTGTGTTGTCCGCTTCCTGGGACGGTACCCTGCGTCCAGCACA</t>
  </si>
  <si>
    <t>CCGTGCTGCCCAGCCACAGCCCAGAGAGACAGAAAGGTGGAGACTCACGGCAGGGCCGCA[CG]CAGGGCTGTGTTGTCCGCTTCCTGGGACGGTACCCTGCGTCCAGCACACTCACGGCCAGG</t>
  </si>
  <si>
    <t>ATATACTAAACRCAAAATACCRTCCCAAAAAACRAACAACACAACCCTAC</t>
  </si>
  <si>
    <t>cg15925143</t>
  </si>
  <si>
    <t>NM_004557</t>
  </si>
  <si>
    <t>NOTCH4</t>
  </si>
  <si>
    <t>TGCCACTGCCCTTCAGCCTGGGGGATAGAGCGACTCTGTCTCCAAAAACG</t>
  </si>
  <si>
    <t>GAGCCAAGATTATGCCACTGCCCTTCAGCCTGGGGGATAGAGCGACTCTGTCTCCAAAAA[CG]AGAGAGAAAAAAAAAAAGAAACCAAAAAACTCACATGTACCCCATAGATACGTATGACTA</t>
  </si>
  <si>
    <t>ATACCACTACCCTTCAACCTAAAAAATAAAACRACTCTATCTCCAAAAAC</t>
  </si>
  <si>
    <t>cg12966376</t>
  </si>
  <si>
    <t>NM_001128617;NM_031922</t>
  </si>
  <si>
    <t>REPS1;REPS1</t>
  </si>
  <si>
    <t>AAGCAGAACTACTTAAATCCCAGCTCAATGACTTACTAGCTGTGTAATCG</t>
  </si>
  <si>
    <t>TGTAGTAGTTTAAAGCAGAACTACTTAAATCCCAGCTCAATGACTTACTAGCTGTGTAAT[CG]TAGAGAAGTTACTTATCCTCTGTGTCATTTTAAAAATAGAGATAATAAACTGTATCCACT</t>
  </si>
  <si>
    <t>AAAACAAAACTACTTAAATCCCAACTCAATAACTTACTAACTATATAATC</t>
  </si>
  <si>
    <t>cg07184423</t>
  </si>
  <si>
    <t>6:161756936-161757378</t>
  </si>
  <si>
    <t>NM_004562;NM_013987;NM_013988</t>
  </si>
  <si>
    <t>PARK2;PARK2;PARK2</t>
  </si>
  <si>
    <t>CGCAGGATGAAAGCCCACGGCATGTTCTGGCACATCCAGAGAGCAATGCA</t>
  </si>
  <si>
    <t>GTCTCCTGGAGCTGCATTGCTCTCTGGATGTGCCAGAACATGCCGTGGGCTTTCATCCTG[CG]TCACTCGACTGGGAATGCCCTGGGATCCTGCAGGTGCCCACCCAGCTGGCTCCCTCCGGG</t>
  </si>
  <si>
    <t>CTACATTACTCTCTAAATATACCAAAACATACCRTAAACTTTCATCCTAC</t>
  </si>
  <si>
    <t>cg04822548</t>
  </si>
  <si>
    <t>6:166952321-166952557</t>
  </si>
  <si>
    <t>chr6:167032330-167032582</t>
  </si>
  <si>
    <t>NM_021135;NM_001006932</t>
  </si>
  <si>
    <t>RPS6KA2;RPS6KA2</t>
  </si>
  <si>
    <t>CATCAGGACAGAGGTCTAGACGCTTACAACCCTGAGAGACACACTGGACG</t>
  </si>
  <si>
    <t>CGCTCAGGAAGACATCAGGACAGAGGTCTAGACGCTTACAACCCTGAGAGACACACTGGA[CG]CTGCGCGCAAGAGCCCTGTGCATATGGACTCCGATTGACGCCATCAGATTCGCCCACAAG</t>
  </si>
  <si>
    <t>ACATCAAAACAAAAATCTAAACRCTTACAACCCTAAAAAACACACTAAAC</t>
  </si>
  <si>
    <t>cg00053135</t>
  </si>
  <si>
    <t>NM_175062</t>
  </si>
  <si>
    <t>RASGEF1C</t>
  </si>
  <si>
    <t>CGGCATTTGCAAAATAGTGAGGCACTCCCTGGCCTCTGCCCACTGGGCCA</t>
  </si>
  <si>
    <t>GTCTCCTGTGCCCGTATGGCCACTGTGGGGGGGGGGGGGGCGGGCAGCAGGCCACAGGGT[CG]GCATTTGCAAAATAGTGAGGCACTCCCTGGCCTCTGCCCACTGGGCCACTGAGGCAGGGC</t>
  </si>
  <si>
    <t>ATAACCCAATAAACAAAAACCAAAAAATACCTCACTATTTTACAAATACC</t>
  </si>
  <si>
    <t>cg25951075</t>
  </si>
  <si>
    <t>5:353768-354114</t>
  </si>
  <si>
    <t>NM_013232</t>
  </si>
  <si>
    <t>PDCD6</t>
  </si>
  <si>
    <t>CGCTGCGGCGTTAACATCTCGCTTGTGTTTTAACCTGTGTTGCTTTGGTT</t>
  </si>
  <si>
    <t>ACCATCACGGCACACTCCATGCGTGCCCGTCCAGATGGCACCTGAGCCTCCCTGTGCCTG[CG]CTGCGGCGTTAACATCTCGCTTGTGTTTTAACCTGTGTTGCTTTGGTTTAAAACTTGTTT</t>
  </si>
  <si>
    <t>AAACCAAAACAACACAAATTAAAACACAAACRAAATATTAACRCCRCAAC</t>
  </si>
  <si>
    <t>cg25599786</t>
  </si>
  <si>
    <t>rs5872103</t>
  </si>
  <si>
    <t>AGGAGTTGTCTACATTTCAGGCTTGTTAGACATTCTCTCCCCCCAAAACG</t>
  </si>
  <si>
    <t>TCAGAAGCAATAAGGAGTTGTCTACATTTCAGGCTTGTTAGACATTCTCTCCCCCCAAAA[CG]TGTTTTCCTGGTGACTAGGAATGCATTTCAAAGTTAGATTTTTTTTTTTTTTTACCAATT</t>
  </si>
  <si>
    <t>AAAAAATTATCTACATTTCAAACTTATTAAACATTCTCTCCCCCCAAAAC</t>
  </si>
  <si>
    <t>cg24808105</t>
  </si>
  <si>
    <t>5:180071891-180071978</t>
  </si>
  <si>
    <t>5:180004422-180004589</t>
  </si>
  <si>
    <t>chr5:180075688-180076906</t>
  </si>
  <si>
    <t>NM_002020;NM_182925</t>
  </si>
  <si>
    <t>FLT4;FLT4</t>
  </si>
  <si>
    <t>CGGGGCAGGTGATGGCTTCGTTCCCGCTCACAGTGTGCCTCAGACTTTCA</t>
  </si>
  <si>
    <t>CCTAAACCCACCTGAAAGTCTGAGGCACACTGTGAGCGGGAACGAAGCCATCACCTGCCC[CG]GAAGGCCCCTTCCGCTTGGAGCAGCACCGTCTGCCCGGAGTTCCCAGCAGTCTCCCAAAG</t>
  </si>
  <si>
    <t>CTAAAAATCTAAAACACACTATAAACRAAAACRAAACCATCACCTACCCC</t>
  </si>
  <si>
    <t>cg24096745</t>
  </si>
  <si>
    <t>5'UTR;5'UTR;5'UTR;5'UTR;Body;Body</t>
  </si>
  <si>
    <t>NM_000800;NM_033136;NM_001144935;NM_001144934;NR_026696;NR_026695</t>
  </si>
  <si>
    <t>FGF1;FGF1;FGF1;FGF1;FGF1;FGF1</t>
  </si>
  <si>
    <t>CGGTCCAAACCATCCGGCCGGCCCTGGGCCATCCTGAAGACCTGCACACA</t>
  </si>
  <si>
    <t>CCCTGGTGCAATGGTGTGCTCTGCCGGCCCCCATTCTGTCTGAACTTTAATGGTACACCA[CG]GTCCAAACCATCCGGCCGGCCCTGGGCCATCCTGAAGACCTGCACACATCTTAAATGGAA</t>
  </si>
  <si>
    <t>ATATATACAAATCTTCAAAATAACCCAAAACCRACCRAATAATTTAAACC</t>
  </si>
  <si>
    <t>cg24065270</t>
  </si>
  <si>
    <t>5:1197950-1198045</t>
  </si>
  <si>
    <t>ACCAATGTGGCTTTAAACCAGTGTTCAATTCCCATGGCTGATTCGGAACG</t>
  </si>
  <si>
    <t>AGCAGGGATGACACCAATGTGGCTTTAAACCAGTGTTCAATTCCCATGGCTGATTCGGAA[CG]TCCTGAGGCAAAACGTGAAGTTTACTGCATCCGAGGAAGGAAGTGCAGCACCCACAGCAG</t>
  </si>
  <si>
    <t>CACCAATATAACTTTAAACCAATATTCAATTCCCATAACTAATTCRAAAC</t>
  </si>
  <si>
    <t>cg18836287</t>
  </si>
  <si>
    <t>NM_001099221</t>
  </si>
  <si>
    <t>TIFAB</t>
  </si>
  <si>
    <t>CGGCTCAGGGCCTTGAGGCAGAAGGCCAGCAGGGCACTGCCTTTCTCCAG</t>
  </si>
  <si>
    <t>CTCAGGGGGACCTGCTCCAGGTACCTCAGCGTCAGCCCATTGACCCACACACAGCCCTTG[CG]GCTCAGGGCCTTGAGGCAGAAGGCCAGCAGGGCACTGCCTTTCTCCAGGTAGGGCTCCAG</t>
  </si>
  <si>
    <t>CCTAAAAAAAAACAATACCCTACTAACCTTCTACCTCAAAACCCTAAACC</t>
  </si>
  <si>
    <t>cg16339915</t>
  </si>
  <si>
    <t>5:141213830-141214078</t>
  </si>
  <si>
    <t>chr5:141233566-141233894</t>
  </si>
  <si>
    <t>NM_032420</t>
  </si>
  <si>
    <t>PCDH1</t>
  </si>
  <si>
    <t>rs13340352</t>
  </si>
  <si>
    <t>TTTGGCCACTCTGACACATGCTGGATGCCTGGCCAGTCATCTCCCAGCCG</t>
  </si>
  <si>
    <t>CCTCCTCGGTCCTGGTAAGGCACGAAGGTGGAGAGTTTGAGGGCGCTGCTCTTGGTCCGG[CG]GCTGGGAGATGACTGGCCAGGCATCCAGCATGTGTCAGAGTGGCCAAACTCACTGCACTC</t>
  </si>
  <si>
    <t>ATTTAACCACTCTAACACATACTAAATACCTAACCAATCATCTCCCAACC</t>
  </si>
  <si>
    <t>cg10874992</t>
  </si>
  <si>
    <t>5:175309208-175309431</t>
  </si>
  <si>
    <t>NM_006650;NM_001008220</t>
  </si>
  <si>
    <t>CPLX2;CPLX2</t>
  </si>
  <si>
    <t>CAAGTGGCAGAGGGGGACCTCTCTGAACACTTGTGTCCAAGTGGGGCTCG</t>
  </si>
  <si>
    <t>CTGGGCCAGAGACAGGCAGGGCCCAGTCCAGGGGCCCCAGGCCTCCCCAGTCCCAGTGTG[CG]AGCCCCACTTGGACACAAGTGTTCAGAGAGGTCCCCCTCTGCCACTTGACAGGGACCTTC</t>
  </si>
  <si>
    <t>TCAAATAACAAAAAAAAACCTCTCTAAACACTTATATCCAAATAAAACTC</t>
  </si>
  <si>
    <t>cg10663557</t>
  </si>
  <si>
    <t>chr5:55033694-55033993</t>
  </si>
  <si>
    <t>NM_024415;NM_001142549;NM_001166533</t>
  </si>
  <si>
    <t>DDX4;DDX4;DDX4</t>
  </si>
  <si>
    <t>CGGGGGTCCACCACTTTGGAAGGAAACAGGCTCTGATCCAGAAGGAGGGA</t>
  </si>
  <si>
    <t>GCACCAATTTCCTCCCTCCTTCTGGATCAGAGCCTGTTTCCTTCCAAAGTGGTGGACCCC[CG]AAATCTTACAGGCTTTTTTTTTTTTTTTTTTTTCCTCTGTCTCACTCTGTCGCCCAGGTA</t>
  </si>
  <si>
    <t>CTCCCTCCTTCTAAATCAAAACCTATTTCCTTCCAAAATAATAAACCCCC</t>
  </si>
  <si>
    <t>cg09637885</t>
  </si>
  <si>
    <t>5:177743753-177744255</t>
  </si>
  <si>
    <t>NM_173465</t>
  </si>
  <si>
    <t>COL23A1</t>
  </si>
  <si>
    <t>177743955</t>
  </si>
  <si>
    <t>5</t>
  </si>
  <si>
    <t>CGAGGTGTTGGCTGCTCAGTCTTGACATGAGGTGAAGCCTCAGGAAAGCC</t>
  </si>
  <si>
    <t>ATCCGGCGACGGAGGCCCGGCCTGGCCACTGCCTGGCGTTTTCTCATAAACCAGCTTTCA[CG]AGGTGTTGGCTGCTCAGTCTTGACATGAGGTGAAGCCTCAGGAAAGCCCGGGGCTGTTCA</t>
  </si>
  <si>
    <t>RAACTTTCCTAAAACTTCACCTCATATCAAAACTAAACAACCAACACCTC</t>
  </si>
  <si>
    <t>cg02087079</t>
  </si>
  <si>
    <t>chr5:177821852-177823865</t>
  </si>
  <si>
    <t>rs67319660</t>
  </si>
  <si>
    <t>177754405</t>
  </si>
  <si>
    <t>CGGGCAAGGGCTGAGGGGAATTAGTTGAGCTAATTAGTCATGCTAAGCAG</t>
  </si>
  <si>
    <t>ATGCCTCCCCAGGGTCACAAGTGGGACATAGCAGGGCTAGAATTACAAGGCCCTGGGTCT[CG]GGCAAGGGCTGAGGGGAATTAGTTGAGCTAATTAGTCATGCTAAGCAGCATTCGGCTCTC</t>
  </si>
  <si>
    <t>ACTACTTAACATAACTAATTAACTCAACTAATTCCCCTCAACCCTTACCC</t>
  </si>
  <si>
    <t>cg00986130</t>
  </si>
  <si>
    <t>4:7863548-7864479</t>
  </si>
  <si>
    <t>NM_198595;NM_001134647</t>
  </si>
  <si>
    <t>AFAP1;AFAP1</t>
  </si>
  <si>
    <t>7863636</t>
  </si>
  <si>
    <t>4</t>
  </si>
  <si>
    <t>CGGTTCTGGTGCTGTCTCACACGCACGTTCTGATTTCTTGCCTGATCCCT</t>
  </si>
  <si>
    <t>AATTGCAGGGGCAGGGATCAGGCAAGAAATCAGAACGTGCGTGTGAGACAGCACCAGAAC[CG]AGTGACAAGATCCTTTGGGCCAGAGAGCGACCCTCGGAGAAGGTGAGCTGTCTGCCCGTC</t>
  </si>
  <si>
    <t>CAAAAATCAAACAAAAAATCAAAACRTACRTATAAAACAACACCAAAACC</t>
  </si>
  <si>
    <t>cg24358467</t>
  </si>
  <si>
    <t>4:183965959-183966972</t>
  </si>
  <si>
    <t>chr4:183727549-183728353</t>
  </si>
  <si>
    <t>183966455</t>
  </si>
  <si>
    <t>CGCTGCTTCTCCAGGGAGTTGCTAAGTGTGATTAACTGGAGCACTAATTG</t>
  </si>
  <si>
    <t>TGCGGCCTCTGCCAATTAGTGCTCCAGTTAATCACACTTAGCAACTCCCTGGAGAAGCAG[CG]AAGCCGGGAGGAGCCCAGCGTGGGAGACCCCCTCAGGCTGGCTCTGCCGAGACGGAGATG</t>
  </si>
  <si>
    <t>CCAATTAATACTCCAATTAATCACACTTAACAACTCCCTAAAAAAACAAC</t>
  </si>
  <si>
    <t>cg21538834</t>
  </si>
  <si>
    <t>4:720343-720990</t>
  </si>
  <si>
    <t>chr4:730282-731005</t>
  </si>
  <si>
    <t>NM_006315</t>
  </si>
  <si>
    <t>PCGF3</t>
  </si>
  <si>
    <t>720453</t>
  </si>
  <si>
    <t>TGTCCCCTGAGCACACAGGATGCAGGGAACCCGTGGTGTCCACAGGGACG</t>
  </si>
  <si>
    <t>CCGCAGGGACGGTGTCCCCTGAGCACACAGGATGCAGGGAACCCGTGGTGTCCACAGGGA[CG]GTGTCTCCTGAGCGCACAGGATGCAGGGAACCCGGGGTGTCCGCAGGGACGGTGTCCCCT</t>
  </si>
  <si>
    <t>ATATCCCCTAAACACACAAAATACAAAAAACCCRTAATATCCACAAAAAC</t>
  </si>
  <si>
    <t>cg20823529</t>
  </si>
  <si>
    <t>rs74796665</t>
  </si>
  <si>
    <t>188825833</t>
  </si>
  <si>
    <t>CGGCAGTAGGAGATTACAGTACGGCTGCTTCCTTGCTGTGGGGGATTTAT</t>
  </si>
  <si>
    <t>GTTCAAGGACAAGGAGAAAGAGAATTTGGGAGAGATGATTTGAGTAGGCCAGACTGGAAG[CG]GCAGTAGGAGATTACAGTACGGCTGCTTCCTTGCTGTGGGGGATTTATCTTTGTACTCTT</t>
  </si>
  <si>
    <t>AATAAATCCCCCACAACAAAAAAACAACCRTACTATAATCTCCTACTACC</t>
  </si>
  <si>
    <t>cg20567630</t>
  </si>
  <si>
    <t>4:1309092-1309172</t>
  </si>
  <si>
    <t>chr4:1320098-1320301</t>
  </si>
  <si>
    <t>NM_005882;NM_001017405</t>
  </si>
  <si>
    <t>MAEA;MAEA</t>
  </si>
  <si>
    <t>1309092</t>
  </si>
  <si>
    <t>CGTGCAGCAAACAAATCACTGCTTCAGGGGCCTTCAGGGCCACTCACCCA</t>
  </si>
  <si>
    <t>CACAGGCATGGGTGGGTGAGTGGCCCTGAAGGCCCCTGAAGCAGTGATTTGTTTGCTGCA[CG]TCTGTGCGAAAGCCACACGGAGCCATCAGTGTGGGCGCCTGTCGCAGGGCGGGCACAGCC</t>
  </si>
  <si>
    <t>ATAAATAAATAACCCTAAAAACCCCTAAAACAATAATTTATTTACTACAC</t>
  </si>
  <si>
    <t>cg17879352</t>
  </si>
  <si>
    <t>chr4:908737-909040</t>
  </si>
  <si>
    <t>NM_005255</t>
  </si>
  <si>
    <t>GAK</t>
  </si>
  <si>
    <t>900018</t>
  </si>
  <si>
    <t>AATCACTACTAAGTTTTGCAAATCATATACCTAATAAAGGACTTCTATCG</t>
  </si>
  <si>
    <t>GATGAAAAGATAAATCACTACTAAGTTTTGCAAATCATATACCTAATAAAGGACTTCTAT[CG]AGAAAATATTTTAAAAATCCAAGTAACAACAATTTTTTTTTCTTCTGAGACAGGGTCCTA</t>
  </si>
  <si>
    <t>AAATCACTACTAAATTTTACAAATCATATACCTAATAAAAAACTTCTATC</t>
  </si>
  <si>
    <t>cg17431301</t>
  </si>
  <si>
    <t>4:8540233-8541134</t>
  </si>
  <si>
    <t>rs62287452</t>
  </si>
  <si>
    <t>8591587</t>
  </si>
  <si>
    <t>CTCTCAGTACCCATCTTATACATCCCCAGAAGTTTTGTTTTCATCAAACG</t>
  </si>
  <si>
    <t>ACTGGTGACTCAGGCCTCTGTCTTCCTCTGCCAGTGGGTCATGGGATGAGTTGAAGACAA[CG]TTTGATGAAAACAAAACTTCTGGGGATGTATAAGATGGGTACTGAGAGCAGGTGGGACCA</t>
  </si>
  <si>
    <t>ACTCTCAATACCCATCTTATACATCCCCAAAAATTTTATTTTCATCAAAC</t>
  </si>
  <si>
    <t>cg15460584</t>
  </si>
  <si>
    <t>4:1042514-1042762</t>
  </si>
  <si>
    <t>chr4:1049652-1049923</t>
  </si>
  <si>
    <t>rs79067760</t>
  </si>
  <si>
    <t>1042676</t>
  </si>
  <si>
    <t>CGGGGGAGGAAGCTCGTGCTCCAGATGCTCATTGAGTACCTGTGTATGCC</t>
  </si>
  <si>
    <t>CGGACTGTGCCTGGCATACACAGGTACTCAATGAGCATCTGGAGCACGAGCTTCCTCCCC[CG]CCTCTCCCAAGCCTTGGCTCCTGCTACCCTGAGAACTGCCGGAAGGGCAAAAGCGCGTCC</t>
  </si>
  <si>
    <t>TAACATACACAAATACTCAATAAACATCTAAAACACRAACTTCCTCCCCC</t>
  </si>
  <si>
    <t>cg15377758</t>
  </si>
  <si>
    <t>4:120991736-120991803</t>
  </si>
  <si>
    <t>chr4:120987617-120988156</t>
  </si>
  <si>
    <t>121211244</t>
  </si>
  <si>
    <t>CGAGTTCAGAGTTTGGGCAGCTCTTTCTACCATAATGTGGATCAAATACT</t>
  </si>
  <si>
    <t>GCAATACAGGGTAGTATTTGATCCACATTATGGTAGAAAGAGCTGCCCAAACTCTGAACT[CG]TACTAGTTCTTATTTATCAAAGTAACACCCAAGATTCTAAAAGCTTTGGAGGGACTTCTT</t>
  </si>
  <si>
    <t>TAATATTTAATCCACATTATAATAAAAAAAACTACCCAAACTCTAAACTC</t>
  </si>
  <si>
    <t>cg13491848</t>
  </si>
  <si>
    <t>NM_020203</t>
  </si>
  <si>
    <t>MEPE</t>
  </si>
  <si>
    <t>88971684</t>
  </si>
  <si>
    <t>CGTGGTCATATTCTGAAGAAGTTTGGGGAAAAATGGTAATAGGATTTGCT</t>
  </si>
  <si>
    <t>ATCTGGTACCTCAGCAAATCCTATTACCATTTTTCCCCAAACTTCTTCAGAATATGACCA[CG]TCTCATCATCCCTTCTGCCGCACTCAGGTTCAAGCCTCCATCATCTCTGGCTGGGATTAT</t>
  </si>
  <si>
    <t>CAACAAATCCTATTACCATTTTTCCCCAAACTTCTTCAAAATATAACCAC</t>
  </si>
  <si>
    <t>cg13255629</t>
  </si>
  <si>
    <t>191220563</t>
  </si>
  <si>
    <t>chr4:146653994-146654615</t>
  </si>
  <si>
    <t>rs28491610</t>
  </si>
  <si>
    <t>146876130</t>
  </si>
  <si>
    <t>AGAAGAAGCCCTATCAGTCCCATTCCACTCAGGCCTGTGTAATGAAGGCG</t>
  </si>
  <si>
    <t>TCTCTCCTAGCAGAGGTGGTGGGAGGGGTTGGAATTTGGATGACAAGGATCTGTTTGTGC[CG]CCTTCATTACACAGGCCTGAGTGGAATGGGACTGATAGGGCTTCTTCTGGTTTCTGCTTC</t>
  </si>
  <si>
    <t>CAAAAAAAACCCTATCAATCCCATTCCACTCAAACCTATATAATAAAAAC</t>
  </si>
  <si>
    <t>cg10744305</t>
  </si>
  <si>
    <t>rs28418730</t>
  </si>
  <si>
    <t>55946597</t>
  </si>
  <si>
    <t>CGGAGCAAGGGGCTTGGCCCTTTATAGACCTACGATGTAATAATACCCTA</t>
  </si>
  <si>
    <t>TGGGTATGTGGTTAGGGTATTATTACATCGTAGGTCTATAAAGGGCCAAGCCCCTTGCTC[CG]ACATGCAAAGAAAGGATTGCAAACTGGCAGGCTGCAGGTCATACCGTGCTCATAGACAGC</t>
  </si>
  <si>
    <t>TTAAAATATTATTACATCRTAAATCTATAAAAAACCAAACCCCTTACTCC</t>
  </si>
  <si>
    <t>cg07855438</t>
  </si>
  <si>
    <t>NM_001104629</t>
  </si>
  <si>
    <t>C4orf19</t>
  </si>
  <si>
    <t>37218705</t>
  </si>
  <si>
    <t>CGTATCCAAGGAAGATGTTGCAAAGCTTGCAAAGCTTGTTCAGAAAAAGG</t>
  </si>
  <si>
    <t>AGCCCCTGTGTGAGGACACAGGAATTCCTCTTGGGATACAGGGAAGGCCCCCAGCTGAAT[CG]TATCCAAGGAAGATGTTGCAAAGCTTGCAAAGCTTGTTCAGAAAAAGGAGCCCAGCTTGA</t>
  </si>
  <si>
    <t>TCCTTTTTCTAAACAAACTTTACAAACTTTACAACATCTTCCTTAAATAC</t>
  </si>
  <si>
    <t>cg03420978</t>
  </si>
  <si>
    <t>4:2275998-2277047</t>
  </si>
  <si>
    <t>chr4:2306274-2306904</t>
  </si>
  <si>
    <t>NM_020972</t>
  </si>
  <si>
    <t>ZFYVE28</t>
  </si>
  <si>
    <t>2276638</t>
  </si>
  <si>
    <t>CGGCAGAAGCCCTGGCCAGGCCCGAGTCCCCAGCTGGCCCATTTGGGTGG</t>
  </si>
  <si>
    <t>GGTACTGCCTGCCCACCCAAATGGGCCAGCTGGGGACTCGGGCCTGGCCAGGGCTTCTGC[CG]TCCCCTCCACGTCATCCATGAAGAACACGCGCTCCTCCTCGTCACTGCCTGACCGCAGGC</t>
  </si>
  <si>
    <t>CCCACCCAAATAAACCAACTAAAAACTCRAACCTAACCAAAACTTCTACC</t>
  </si>
  <si>
    <t>cg02257884</t>
  </si>
  <si>
    <t>4:7770753-7771093</t>
  </si>
  <si>
    <t>NM_020777</t>
  </si>
  <si>
    <t>SORCS2</t>
  </si>
  <si>
    <t>7770984</t>
  </si>
  <si>
    <t>CTCTATTCTCCTTCATGTCTCTTTCATTGTTAAATGCTGGTCTCGACTCG</t>
  </si>
  <si>
    <t>TCGTCATCAGCCAGCCTGTCCAGACTGAAGGAGGCAGCAGGGGGCTGGAAATCCGCTTCC[CG]AGTCGAGACCAGCATTTAACAATGAAAGAGACATGAAGGAGAATAGAGTAGGACGTAGGG</t>
  </si>
  <si>
    <t>ACTCTATTCTCCTTCATATCTCTTTCATTATTAAATACTAATCTCRACTC</t>
  </si>
  <si>
    <t>cg02239163</t>
  </si>
  <si>
    <t>3'UTR;3'UTR;3'UTR</t>
  </si>
  <si>
    <t>NM_001017979;NM_004249;NM_001159601</t>
  </si>
  <si>
    <t>RAB28;RAB28;RAB28</t>
  </si>
  <si>
    <t>12978893</t>
  </si>
  <si>
    <t>GTCTTGATCATCAGCCAGGATTTTGCCACAGCAATTTCATTCTCTTATCG</t>
  </si>
  <si>
    <t>TAAAATATATTACTTGCTTAATGTTTGCACTCTGAAGTATACTTTGACACATACAAGTTC[CG]ATAAGAGAATGAAATTGCTGTGGCAAAATCCTGGCTGATGATCAAGACTTGGAGAGTTTT</t>
  </si>
  <si>
    <t>AATCTTAATCATCAACCAAAATTTTACCACAACAATTTCATTCTCTTATC</t>
  </si>
  <si>
    <t>cg02182794</t>
  </si>
  <si>
    <t>chr4:3293714-3294595</t>
  </si>
  <si>
    <t>3262184</t>
  </si>
  <si>
    <t>CGGCCCTACCCACAGCTCATAGGCTACAGTTGCTTAAGGAGGCACTCCTG</t>
  </si>
  <si>
    <t>ACTTGTTCAACTCAGGAGTGCCTCCTTAAGCAACTGTAGCCTATGAGCTGTGGGTAGGGC[CG]CTGAGCCGCTGCCTGGCAGGCACGGAAGAGCAGGTGCACGCTTCTCCATGGCCCTCCCTG</t>
  </si>
  <si>
    <t>TCAAAAATACCTCCTTAAACAACTATAACCTATAAACTATAAATAAAACC</t>
  </si>
  <si>
    <t>cg01369033</t>
  </si>
  <si>
    <t>chr4:870695-870969</t>
  </si>
  <si>
    <t>858858</t>
  </si>
  <si>
    <t>CGGGGGAATGATGGGAATTTCACCAGAGATCTGGAACATAAAAAGGAGAC</t>
  </si>
  <si>
    <t>GAATTCACATCTGTCTCCTTTTTATGTTCCAGATCTCTGGTGAAATTCCCATCATTCCCC[CG]ACTTTCTTGAATAATCAATCAGTTACCAAAGTCCCTGCCTCCTGCCTCCAGCATTTAAGT</t>
  </si>
  <si>
    <t>TATCTCCTTTTTATATTCCAAATCTCTAATAAAATTCCCATCATTCCCCC</t>
  </si>
  <si>
    <t>cg00704873</t>
  </si>
  <si>
    <t>rs76248483</t>
  </si>
  <si>
    <t>137439224</t>
  </si>
  <si>
    <t>3</t>
  </si>
  <si>
    <t>CGCTGTGCTGTTTAGACAATCCTGTGGCCCAGAATTGATATTTTCCACTT</t>
  </si>
  <si>
    <t>CGCAGTGCTATACATAAAAGGAGCTTAGTTCAACCATCCTAGGAAAGAAGTCGTCACAAA[CG]CTGTGCTGTTTAGACAATCCTGTGGCCCAGAATTGATATTTTCCACTTAAACTTCCCAGT</t>
  </si>
  <si>
    <t>TAAATAAAAAATATCAATTCTAAACCACAAAATTATCTAAACAACACAAC</t>
  </si>
  <si>
    <t>cg26228531</t>
  </si>
  <si>
    <t>3:123697901-123699646</t>
  </si>
  <si>
    <t>3:125181804-125181987</t>
  </si>
  <si>
    <t>NM_017578</t>
  </si>
  <si>
    <t>ROPN1</t>
  </si>
  <si>
    <t>rs7622201</t>
  </si>
  <si>
    <t>125181983</t>
  </si>
  <si>
    <t>CGGCGGGATGCATGTTGGCTTATCTGTCTGAGCCATTGATTGGTTGGCCT</t>
  </si>
  <si>
    <t>GTCCTGCGGCTGCACCCTAATGGCGGCTTTGGCAAACTCCTTCAGCATCTTCGGCAGCTC[CG]GCGGGATGCATGTTGGCTTATCTGTCTGAGCCATTGATTGGTTGGCCTATTCTCAGGAGA</t>
  </si>
  <si>
    <t>TAAACCAACCAATCAATAACTCAAACAAATAAACCAACATACATCCCRCC</t>
  </si>
  <si>
    <t>cg24444655</t>
  </si>
  <si>
    <t>3:80902073-80902478</t>
  </si>
  <si>
    <t>chr3:80819487-80819788</t>
  </si>
  <si>
    <t>CGGGACAGTGAGAGGAACACACTGGTAGAAGAGCACACAGGCAGCTGGAT</t>
  </si>
  <si>
    <t>GCTCCTCTCGACATCCAGCTGCCTGTGTGCTCTTCTACCAGTGTGTTCCTCTCACTGTCC[CG]CAGCTCGTGTGTTCTTTCTCCGGTGCGCTCCTCTCAACGTACGTGCGCTCCTCTCAACGT</t>
  </si>
  <si>
    <t>CATCCAACTACCTATATACTCTTCTACCAATATATTCCTCTCACTATCCC</t>
  </si>
  <si>
    <t>cg21735741</t>
  </si>
  <si>
    <t>3:128488909-128489329</t>
  </si>
  <si>
    <t>GGGAGACTTCCGCATTTTAAAGGATTTCCAAGTGGAGCCAGTAGCAAGCG</t>
  </si>
  <si>
    <t>AGTTGGGGTGGGGGGAGACTTCCGCATTTTAAAGGATTTCCAAGTGGAGCCAGTAGCAAG[CG]GGGATTGGCCTAGAGGCAGCTTGATTAACTTATCCCAGTTTCTTCAGGCAAAGCTGGTAC</t>
  </si>
  <si>
    <t>AAAAAAACTTCCRCATTTTAAAAAATTTCCAAATAAAACCAATAACAAAC</t>
  </si>
  <si>
    <t>cg19979666</t>
  </si>
  <si>
    <t>NM_001007225;NM_006548</t>
  </si>
  <si>
    <t>IGF2BP2;IGF2BP2</t>
  </si>
  <si>
    <t>AAGACAATGAGGTACAGAGGCAATGACCTTTGGCTGGTGACCAAGTAACG</t>
  </si>
  <si>
    <t>TTCCAACCCAGGAGGTGTTTACAAACTTAGGGACATAAACCAGGGAAAGTCTATGAGAGC[CG]TTACTTGGTCACCAGCCAAAGGTCATTGCCTCTGTACCTCATTGTCTTTATCACCTTATG</t>
  </si>
  <si>
    <t>AAAAACAATAAAATACAAAAACAATAACCTTTAACTAATAACCAAATAAC</t>
  </si>
  <si>
    <t>cg19952454</t>
  </si>
  <si>
    <t>3:78240289-78240662</t>
  </si>
  <si>
    <t>CGGAGCAGCCTGCTGGCACTGCCTCCCTGGGCAATGAGGAGCTTAGCACC</t>
  </si>
  <si>
    <t>ACGCCAAGCTTGCGGGCCAGATGGAGTTCCGGGTGGGCCTGGGCTTGGCGGCCCGGCACT[CG]GAGCAGCCTGCTGGCACTGCCTCCCTGGGCAATGAGGAGCTTAGCACCCCGGCCAGCGGC</t>
  </si>
  <si>
    <t>AAATACTAAACTCCTCATTACCCAAAAAAACAATACCAACAAACTACTCC</t>
  </si>
  <si>
    <t>cg19790002</t>
  </si>
  <si>
    <t>NM_178554</t>
  </si>
  <si>
    <t>KY</t>
  </si>
  <si>
    <t>rs9838119</t>
  </si>
  <si>
    <t>TGTCCAGAGGTCCACAGCGCCGCTAAATCAGTTCACCTTAATGCAAAACG</t>
  </si>
  <si>
    <t>TCTAGGATGATGTGGAGGGATAAGGGGAGTCCTGGGAACAATGGGGCTTGGAGAATGGCT[CG]TTTTGCATTAAGGTGAACTGATTTAGCGGCGCTGTGGACCTCTGGACATGCTGCCCACTG</t>
  </si>
  <si>
    <t>ATATCCAAAAATCCACAACRCCRCTAAATCAATTCACCTTAATACAAAAC</t>
  </si>
  <si>
    <t>cg19497451</t>
  </si>
  <si>
    <t>NM_003571</t>
  </si>
  <si>
    <t>BFSP2</t>
  </si>
  <si>
    <t>CGAGGCCAGATTCACTGAAAAAATCAGGAGCATTTCTCAATTATGGAGTT</t>
  </si>
  <si>
    <t>AGAACAAAAGAAAACTCCATAATTGAGAAATGCTCCTGATTTTTTCAGTGAATCTGGCCT[CG]TGGAGCTGCAGGAGGCCCCCACCAGGCCCCCACCCCTTTCCAGGCCTAGAGGAAAGGCCA</t>
  </si>
  <si>
    <t>AAACTCCATAATTAAAAAATACTCCTAATTTTTTCAATAAATCTAACCTC</t>
  </si>
  <si>
    <t>cg18718692</t>
  </si>
  <si>
    <t>NM_173825</t>
  </si>
  <si>
    <t>RABL3</t>
  </si>
  <si>
    <t>CGGGTCTGTCTTGGGGCCCAAGATTTCTAACAAGTTCCCAAGTGATACTG</t>
  </si>
  <si>
    <t>ACCCGGAGGGTGAGTTAAAACATGGAATGCTGGGCTCCACCCCCAGACTTTCTGATTTAG[CG]GGTCTGTCTTGGGGCCCAAGATTTCTAACAAGTTCCCAAGTGATACTGATACTGGTCCAG</t>
  </si>
  <si>
    <t>TCAATATCACTTAAAAACTTATTAAAAATCTTAAACCCCAAAACAAACCC</t>
  </si>
  <si>
    <t>cg18572650</t>
  </si>
  <si>
    <t>NM_014220</t>
  </si>
  <si>
    <t>TM4SF1</t>
  </si>
  <si>
    <t>TGCCACATCACTAACCACAGCTGGTCTCCTCAAATTTGGTATGTGTCCCG</t>
  </si>
  <si>
    <t>AAGAAGGTGAATGAGGTTCACGAATCTAGAGTCTGAAGGATTTGGCCCGGAACTAGAGGG[CG]GGACACATACCAAATTTGAGGAGACCAGCTGTGGTTAGTGATGTGGCATGGGACCGGAGG</t>
  </si>
  <si>
    <t>ATACCACATCACTAACCACAACTAATCTCCTCAAATTTAATATATATCCC</t>
  </si>
  <si>
    <t>cg18461436</t>
  </si>
  <si>
    <t>chr3:58291813-58292385</t>
  </si>
  <si>
    <t>NM_007042;NM_001098783</t>
  </si>
  <si>
    <t>RPP14;RPP14</t>
  </si>
  <si>
    <t>CGCCTGGCCTGTGCCTCAGTTTCTACCTCTAAAATGGTGATGATCATAGT</t>
  </si>
  <si>
    <t>CTCAAGTGATCTGCCCGCCTCAGCCTCCCAAAGTGCTGGAATTACAGGCATGAGCCACTG[CG]CCTGGCCTGTGCCTCAGTTTCTACCTCTAAAATGGTGATGATCATAGTAATAGCCATCTC</t>
  </si>
  <si>
    <t>TACTATAATCATCACCATTTTAAAAATAAAAACTAAAACACAAACCAAAC</t>
  </si>
  <si>
    <t>cg17755508</t>
  </si>
  <si>
    <t>NM_001129908</t>
  </si>
  <si>
    <t>FAM198A</t>
  </si>
  <si>
    <t>CGGGATATTTCACCTGCCTGGGATGGTGGAGGTAGTATGGGGTTTTCAAT</t>
  </si>
  <si>
    <t>GCTCACTCATCTTGAGGACAAATGGGAAAAGCCAGAAGCCAGAGGGGCACAAGGATGTCA[CG]GGATATTTCACCTGCCTGGGATGGTGGAGGTAGTATGGGGTTTTCAATCTCAAAGCGTCC</t>
  </si>
  <si>
    <t>AATTAAAAACCCCATACTACCTCCACCATCCCAAACAAATAAAATATCCC</t>
  </si>
  <si>
    <t>cg17150789</t>
  </si>
  <si>
    <t>3:45323010-45323506</t>
  </si>
  <si>
    <t>TGGCCTCAGATTGAGAGGTGACAGTGTGCCGGCAGCCCTCGAAGCCCTCG</t>
  </si>
  <si>
    <t>TGAGCAGAGAGCTGGCCTCAGATTGAGAGGTGACAGTGTGCCGGCAGCCCTCGAAGCCCT[CG]CTCGCTCTTGGCGCCTCCTCGGCCTCGGCGCCCACTCTGGTCACGCTTGAGGAGCCCTTC</t>
  </si>
  <si>
    <t>CTAACCTCAAATTAAAAAATAACAATATACCRACAACCCTCRAAACCCTC</t>
  </si>
  <si>
    <t>cg14920430</t>
  </si>
  <si>
    <t>CGGAGAAGTTACCTGATTTGGACAGATGTTCTGTCCATCCTCTGTTCAAA</t>
  </si>
  <si>
    <t>GACTTTATCCAGTTTGAACAGAGGATGGACAGAACATCTGTCCAAATCAGGTAACTTCTC[CG]AAACTTTCCTTTCCGGTGATTAAGCAAGTTAATAAAGTTGAGATTCTTTCAGTGCACAAA</t>
  </si>
  <si>
    <t>ATTTAAACAAAAAATAAACAAAACATCTATCCAAATCAAATAACTTCTCC</t>
  </si>
  <si>
    <t>cg14844741</t>
  </si>
  <si>
    <t>GCCAGACACTGAGGCCTTACAAAGGCAGCCTAATACAAAGACTAAGGACG</t>
  </si>
  <si>
    <t>CCATTACAAAATGCCAGACACTGAGGCCTTACAAAGGCAGCCTAATACAAAGACTAAGGA[CG]TGGATCCTGGAGTTTGACTGCCTGGGGTGCATTGTAATGATTGGCTACTTATTAGGGAGG</t>
  </si>
  <si>
    <t>TACCAAACACTAAAACCTTACAAAAACAACCTAATACAAAAACTAAAAAC</t>
  </si>
  <si>
    <t>cg14718995</t>
  </si>
  <si>
    <t>chr3:14643718-14644830</t>
  </si>
  <si>
    <t>CGAGGCAGGGGGTGTCAAGAGCAAGAGAGCTACATAGTCCCTCTCAGGAC</t>
  </si>
  <si>
    <t>CCCGCCTCACCCATCTCTCTCTCTCACACACACACACACACACACACACGAACACACACA[CG]AGGCAGGGGGTGTCAAGAGCAAGAGAGCTACATAGTCCCTCTCAGGACATTACAGCCCCC</t>
  </si>
  <si>
    <t>TATCCTAAAAAAAACTATATAACTCTCTTACTCTTAACACCCCCTACCTC</t>
  </si>
  <si>
    <t>cg14323117</t>
  </si>
  <si>
    <t>chr3:49893810-49894216</t>
  </si>
  <si>
    <t>NM_024046</t>
  </si>
  <si>
    <t>CAMKV</t>
  </si>
  <si>
    <t>CGGGGGTACTATGGAAGGAGTTTGGTTTGGTCACTGCCAAGCAATGGATC</t>
  </si>
  <si>
    <t>TGAGGCTTGCTGGATCCATTGCTTGGCAGTGACCAAACCAAACTCCTTCCATAGTACCCC[CG]GCCACCTCCATCCACCCCAGGGCCAAGTACTCAGCTGCTCAGCACTCCTACTTAAGGTAA</t>
  </si>
  <si>
    <t>AAATCCATTACTTAACAATAACCAAACCAAACTCCTTCCATAATACCCCC</t>
  </si>
  <si>
    <t>cg07681739</t>
  </si>
  <si>
    <t>3:133102324-133104273</t>
  </si>
  <si>
    <t>NM_001136469;NM_023943</t>
  </si>
  <si>
    <t>TMEM108;TMEM108</t>
  </si>
  <si>
    <t>CTCCCAGATTGCAAGCCACAACCAGTGCCTGGAGGCATATATGTGTCCCG</t>
  </si>
  <si>
    <t>CGTTCACCTGCCCTCCCAGATTGCAAGCCACAACCAGTGCCTGGAGGCATATATGTGTCC[CG]GGGCTGAGAAATGCTTTTCTCTCCTGAGCCCTGCCAGACACTCTAAGCCACGCACGTTTT</t>
  </si>
  <si>
    <t>CCTCCCAAATTACAAACCACAACCAATACCTAAAAACATATATATATCCC</t>
  </si>
  <si>
    <t>cg04411342</t>
  </si>
  <si>
    <t>3:47843749-47845688</t>
  </si>
  <si>
    <t>chr3:47844121-47845155</t>
  </si>
  <si>
    <t>NM_014966;NM_138615</t>
  </si>
  <si>
    <t>DHX30;DHX30</t>
  </si>
  <si>
    <t>CGCAGCAAAGGATGTAGTTTCTGCACATCGCCTTAAATCTCTAAGATTTA</t>
  </si>
  <si>
    <t>GTAATTTACACTTAAATCTTAGAGATTTAAGGCGATGTGCAGAAACTACATCCTTTGCTG[CG]TTTTCTACCGGTGTTGGCTCTTTATCCCTAAAAGATAGTTGCTCTTCAAGTGTTTTAATT</t>
  </si>
  <si>
    <t>TTAAATCTTAAAAATTTAAAACRATATACAAAAACTACATCCTTTACTAC</t>
  </si>
  <si>
    <t>cg01326206</t>
  </si>
  <si>
    <t>chr3:46887628-46887919</t>
  </si>
  <si>
    <t>rs76855024</t>
  </si>
  <si>
    <t>CGAGGAGCCTCAAGCATCTGAAAGGTGCAGGCACCAGAGCAAGCAAAATC</t>
  </si>
  <si>
    <t>AAGTGCTCAATAAATATTAGTCACCCTTATTCCTTATTGTAGTTATAGTTGTTACCTTCA[CG]AGGAGCCTCAAGCATCTGAAAGGTGCAGGCACCAGAGCAAGCAAAATCTCCCAGCCACTA</t>
  </si>
  <si>
    <t>AAATTTTACTTACTCTAATACCTACACCTTTCAAATACTTAAAACTCCTC</t>
  </si>
  <si>
    <t>cg01130611</t>
  </si>
  <si>
    <t>chr3:112280022-112280950</t>
  </si>
  <si>
    <t>NM_022488</t>
  </si>
  <si>
    <t>ATG3</t>
  </si>
  <si>
    <t>CACACTCTTGGTTTGGGGTTTTGCATGTGCTCTTCCCTCTATCTGAAACG</t>
  </si>
  <si>
    <t>AATAATGACTTAAAAACCTTAAGGAAAGGAACATGCCATAAGGCTGTTAAGTGCGAAGCG[CG]TTTCAGATAGAGGGAAGAGCACATGCAAAACCCCAAACCAAGAGTGTGCTTAACAGAATA</t>
  </si>
  <si>
    <t>ACACACTCTTAATTTAAAATTTTACATATACTCTTCCCTCTATCTAAAAC</t>
  </si>
  <si>
    <t>cg01081718</t>
  </si>
  <si>
    <t>CGAGAATCCAAAGGGAGGCAATTTTTAATCAACCAGTACAGCACACGGGA</t>
  </si>
  <si>
    <t>TCCTTGGCTTCCTCCCGTGTGCTGTACTGGTTGATTAAAAATTGCCTCCCTTTGGATTCT[CG]TATCACAGTAGGGTCACAGGACAGTCTATATTGGAAGAAAGAGTCTCAGGACAAAGCACT</t>
  </si>
  <si>
    <t>CTCCCRTATACTATACTAATTAATTAAAAATTACCTCCCTTTAAATTCTC</t>
  </si>
  <si>
    <t>cg27228210</t>
  </si>
  <si>
    <t>NM_152383</t>
  </si>
  <si>
    <t>DIS3L2</t>
  </si>
  <si>
    <t>TTCATATAGGCTGGACTCTATCCAAATGGAATTAATTTTGCGAGAACTCG</t>
  </si>
  <si>
    <t>CCACTGCCTCCCTTCATATAGGCTGGACTCTATCCAAATGGAATTAATTTTGCGAGAACT[CG]CCTGTATTTTCTGTTTGCGCCTCTATTTTTATTTCCTTTTGCCAATAGTATGCTTTCCTC</t>
  </si>
  <si>
    <t>CTTCATATAAACTAAACTCTATCCAAATAAAATTAATTTTACRAAAACTC</t>
  </si>
  <si>
    <t>cg25806190</t>
  </si>
  <si>
    <t>2:121088475-121088579</t>
  </si>
  <si>
    <t>CGGCTGATTGCCTTTGGGGTCCCTCCGTGACTCAGAGCGTTTTCCAGCTT</t>
  </si>
  <si>
    <t>CCCCAGTTCAACAAGCTGGAAAACGCTCTGAGTCACGGAGGGACCCCAAAGGCAATCAGC[CG]CTCCCCGCCATCCTGAATCTTCTTCCGCTGTGGAAAAACCTGCGCTAGAGGAAACCGGCT</t>
  </si>
  <si>
    <t>CAAACTAAAAAACRCTCTAAATCACRAAAAAACCCCAAAAACAATCAACC</t>
  </si>
  <si>
    <t>cg25306875</t>
  </si>
  <si>
    <t>TCTCTGGATGTTTCCTGAAAAGGCTGGATGCTTCCAGTTCAGAATCCCCG</t>
  </si>
  <si>
    <t>AAGTCCTTTGTATCTCTGGATGTTTCCTGAAAAGGCTGGATGCTTCCAGTTCAGAATCCC[CG]CCCCCACTCCCATCTAAGGAGATGTCATATAATTCCAGGTGAGCTGCTGTTGCCCAAATG</t>
  </si>
  <si>
    <t>ATCTCTAAATATTTCCTAAAAAAACTAAATACTTCCAATTCAAAATCCCC</t>
  </si>
  <si>
    <t>cg24105457</t>
  </si>
  <si>
    <t>NM_018383</t>
  </si>
  <si>
    <t>WDR33</t>
  </si>
  <si>
    <t>CCAATACCATTCCAGCAACAGAAAACGCCTCTGCTAGGTGATGGGCCCCG</t>
  </si>
  <si>
    <t>AGTGTATTTTCCCAATGTGCCCGTGAGTTGGAAATGAATAATACCTGGTTGAAGGGGGCC[CG]GGGCCCATCACCTAGCAGAGGCGTTTTCTGTTGCTGGAATGGTATTGGCCCTTGAGATGG</t>
  </si>
  <si>
    <t>ACCAATACCATTCCAACAACAAAAAACRCCTCTACTAAATAATAAACCCC</t>
  </si>
  <si>
    <t>cg21859992</t>
  </si>
  <si>
    <t>2:241218230-241218811</t>
  </si>
  <si>
    <t>chr2:241569691-241570138</t>
  </si>
  <si>
    <t>NM_005301</t>
  </si>
  <si>
    <t>GPR35</t>
  </si>
  <si>
    <t>CGCGCCCTGTACATAACCAGCAAGCTCTCAGATGCCAACTGCTGCCTGGA</t>
  </si>
  <si>
    <t>GGGCTGACAGTGCGCCTCGCAGTGGGCTGGAACGCCTGTGCCCTCCTGGAGACGATCCGT[CG]CGCCCTGTACATAACCAGCAAGCTCTCAGATGCCAACTGCTGCCTGGACGCCATCTGCTA</t>
  </si>
  <si>
    <t>RTCCAAACAACAATTAACATCTAAAAACTTACTAATTATATACAAAACRC</t>
  </si>
  <si>
    <t>cg21638035</t>
  </si>
  <si>
    <t>2:241732465-241732728</t>
  </si>
  <si>
    <t>NM_004321</t>
  </si>
  <si>
    <t>KIF1A</t>
  </si>
  <si>
    <t>CGGAGGCTGGGGGCCTGGGTCGCACCCACCCTGGGTCCAGATCCCCATCT</t>
  </si>
  <si>
    <t>CTGCCCGTGCAGAGGGGCTTGCCCAGGTCCCCGACTGCTCGGGATTGGGGGAGCCCACAG[CG]GAGGCTGGGGGCCTGGGTCGCACCCACCCTGGGTCCAGATCCCCATCTGTGGGCAAGGGC</t>
  </si>
  <si>
    <t>CAAATAAAAATCTAAACCCAAAATAAATACRACCCAAACCCCCAACCTCC</t>
  </si>
  <si>
    <t>cg18827934</t>
  </si>
  <si>
    <t>chr2:70520468-70520999</t>
  </si>
  <si>
    <t>NM_032822</t>
  </si>
  <si>
    <t>FAM136A</t>
  </si>
  <si>
    <t>CGGACAGGCTATATTATAATTTCAAGTAATAAGTTGGTGAAAATTCAACG</t>
  </si>
  <si>
    <t>CCTTATTTATTTTTAAAGTCAAACCACTAGGAAAATATATCACAGCCTGGAAACAGCAAA[CG]GACAGGCTATATTATAATTTCAAGTAATAAGTTGGTGAAAATTCAACGAAGTTGCTATCA</t>
  </si>
  <si>
    <t>TCRTTAAATTTTCACCAACTTATTACTTAAAATTATAATATAACCTATCC</t>
  </si>
  <si>
    <t>cg18220058</t>
  </si>
  <si>
    <t>CGGGCCTGGAACCTAGCATCTGGGATGGCTTGTGTTTTATAGGGTCACTG</t>
  </si>
  <si>
    <t>GTTGGAAGGTTACAGTGACCCTATAAAACACAAGCCATCCCAGATGCTAGGTTCCAGGCC[CG]ATCTACTACTTACCTAAGTCAGCCTGTCATAATCTGAAATCATGATCCTCACTCCCAAAC</t>
  </si>
  <si>
    <t>ACAATAACCCTATAAAACACAAACCATCCCAAATACTAAATTCCAAACCC</t>
  </si>
  <si>
    <t>cg17842997</t>
  </si>
  <si>
    <t>2:136283614-136283741</t>
  </si>
  <si>
    <t>NM_002299</t>
  </si>
  <si>
    <t>LCT</t>
  </si>
  <si>
    <t>CGACTTTAGCCTTGGAGGGCACCTCAGATGGAAAAGTGAAGGCTCTGACT</t>
  </si>
  <si>
    <t>ACGTCCCGTGGTAGAACAAATCTCTTTCGAACTTGGGTTGGCTGGAGAACTTTTCCCAAA[CG]ACTTTAGCCTTGGAGGGCACCTCAGATGGAAAAGTGAAGGCTCTGACTTTGGAGGGGAGG</t>
  </si>
  <si>
    <t>AAATCAAAACCTTCACTTTTCCATCTAAAATACCCTCCAAAACTAAAATC</t>
  </si>
  <si>
    <t>cg15123519</t>
  </si>
  <si>
    <t>NM_015265</t>
  </si>
  <si>
    <t>SATB2</t>
  </si>
  <si>
    <t>CGCTTTAGTGTCTTTGCCAAGGCGATGTCTGATTCGGAAATACTGAACTT</t>
  </si>
  <si>
    <t>GCAGAGTCTCCTGTGATTATAATGACTATGATCCAGTCATAGAGACGGGATAAAGTGTAA[CG]CTTTAGTGTCTTTGCCAAGGCGATGTCTGATTCGGAAATACTGAACTTATTCAGTCTATA</t>
  </si>
  <si>
    <t>TAAATTCAATATTTCCRAATCAAACATCRCCTTAACAAAAACACTAAAAC</t>
  </si>
  <si>
    <t>cg14879574</t>
  </si>
  <si>
    <t>CCAAGGGCACACAGTAGGTTAAGACAGGGCCGGGGTCAGACACTAGGGCG</t>
  </si>
  <si>
    <t>TAATTACCTTGCCCAAGGGCACACAGTAGGTTAAGACAGGGCCGGGGTCAGACACTAGGG[CG]GCCTGACCCCCTCAGCCTTGCTCCTAACCACTCCGCCATCCTGCCTCCCCGGGCCAGGAC</t>
  </si>
  <si>
    <t>CCCAAAAACACACAATAAATTAAAACAAAACCRAAATCAAACACTAAAAC</t>
  </si>
  <si>
    <t>cg14687949</t>
  </si>
  <si>
    <t>2:241487730-241487922</t>
  </si>
  <si>
    <t>rs76408069</t>
  </si>
  <si>
    <t>TGAGGAGTCCACAGGAGACAGACTCTCAGACAGAATCCAGCCGCCCAGCG</t>
  </si>
  <si>
    <t>CTCAACGGACAGTGAGGAGTCCACAGGAGACAGACTCTCAGACAGAATCCAGCCGCCCAG[CG]CCCAGACGCCCTTTACGCAGATGCCTCTGCGGGGAAGCAGCTTCCGTGCTGACATGAGCA</t>
  </si>
  <si>
    <t>ATAAAAAATCCACAAAAAACAAACTCTCAAACAAAATCCAACCRCCCAAC</t>
  </si>
  <si>
    <t>cg14036457</t>
  </si>
  <si>
    <t>2:26804049-26804924</t>
  </si>
  <si>
    <t>chr2:26950538-26951474</t>
  </si>
  <si>
    <t>NM_002246</t>
  </si>
  <si>
    <t>KCNK3</t>
  </si>
  <si>
    <t>AATGTGTGCTTTTTCTCCTCTTTCCCACTTTCCCCCAGGCTACGGGCACG</t>
  </si>
  <si>
    <t>GGGCAGCCCCAAAATGTGTGCTTTTTCTCCTCTTTCCCACTTTCCCCCAGGCTACGGGCA[CG]CGGCACCCAGCACGGATGGCGGCAAGGTGTTCTGCATGTTCTACGCGCTGCTGGGCATCC</t>
  </si>
  <si>
    <t>AAATATATACTTTTTCTCCTCTTTCCCACTTTCCCCCAAACTACRAACAC</t>
  </si>
  <si>
    <t>cg13539203</t>
  </si>
  <si>
    <t>2:177063199-177063907</t>
  </si>
  <si>
    <t>chr2:177355071-177355525</t>
  </si>
  <si>
    <t>TGACACTCTCCGCAACCTTTGTTTTGGATTTTCCTCCCTGTAAGCTGTCG</t>
  </si>
  <si>
    <t>TGGCCCTCCCTCTGACACTCTCCGCAACCTTTGTTTTGGATTTTCCTCCCTGTAAGCTGT[CG]CTGTTTCCCGTGTCTCTGTCGCCATTCCCTCGGTGGCCGGTGCGCAGGGGATACCAACGC</t>
  </si>
  <si>
    <t>CTAACACTCTCCRCAACCTTTATTTTAAATTTTCCTCCCTATAAACTATC</t>
  </si>
  <si>
    <t>cg13295262</t>
  </si>
  <si>
    <t>chr2:31360321-31361821</t>
  </si>
  <si>
    <t>NM_024572</t>
  </si>
  <si>
    <t>GALNT14</t>
  </si>
  <si>
    <t>CGGAGGGACATCACCCCTGCCCTTGGAAGGCACCATGTGGGGCACAGGAG</t>
  </si>
  <si>
    <t>AGTGAGGGGAGCCTCCTGTGCCCCACATGGTGCCTTCCAAGGGCAGGGGTGATGTCCCTC[CG]CAGTAGCTCCTGCCTTAGCACCTCCCTTACACAAACCCCCTGGGAGCTCTCCAAGGGTGA</t>
  </si>
  <si>
    <t>CCTCCTATACCCCACATAATACCTTCCAAAAACAAAAATAATATCCCTCC</t>
  </si>
  <si>
    <t>cg13100089</t>
  </si>
  <si>
    <t>NR_031717</t>
  </si>
  <si>
    <t>MIR1471</t>
  </si>
  <si>
    <t>AGGGACTTGCATTTCCTGTGGGTTCTGGGATGGTTTTTATCCCATTCCCG</t>
  </si>
  <si>
    <t>AGCTGTGCTCCGCCTCTACACCTGGCTCCACACGCGGGCTCGTCCGCGTGAGAGATGAGC[CG]GGAATGGGATAAAAACCATCCCAGAACCCACAGGAAATGCAAGTCCCTCGCCAGGTAGAG</t>
  </si>
  <si>
    <t>RAAAAACTTACATTTCCTATAAATTCTAAAATAATTTTTATCCCATTCCC</t>
  </si>
  <si>
    <t>cg12035782</t>
  </si>
  <si>
    <t>2:161992608-161993209</t>
  </si>
  <si>
    <t>chr2:162283581-162284677</t>
  </si>
  <si>
    <t>TCCAGGCAGTTCTGAGTACCCCCGACCCCAGCATCAGTTGAAAAGGGCCG</t>
  </si>
  <si>
    <t>TCCCAGCTGGGGTCCAGGCAGTTCTGAGTACCCCCGACCCCAGCATCAGTTGAAAAGGGC[CG]CGGCCTGGGCTCTGGCCTAAGCGCGCAGCCTCTGTCCGCTGCTCTTTCAGAGCCAGGCCC</t>
  </si>
  <si>
    <t>ATCCAAACAATTCTAAATACCCCCRACCCCAACATCAATTAAAAAAAACC</t>
  </si>
  <si>
    <t>cg11704490</t>
  </si>
  <si>
    <t>2:60007496-60007553</t>
  </si>
  <si>
    <t>GGGCATTTGACCATCGTGCTCATTAGGATGTGCCGGCAAACCGGATGCCG</t>
  </si>
  <si>
    <t>CCGATGATTAACACCAGGTCGGCATGCTGAGAGAAAAACGACACAGACGCAGTGAGCGCG[CG]GCATCCGGTTTGCCGGCACATCCTAATGAGCACGATGGTCAAATGCCCTGGGTTTGCCAT</t>
  </si>
  <si>
    <t>AAAACATTTAACCATCRTACTCATTAAAATATACCRACAAACCRAATACC</t>
  </si>
  <si>
    <t>cg09863248</t>
  </si>
  <si>
    <t>2:242332732-242332886</t>
  </si>
  <si>
    <t>NM_152783</t>
  </si>
  <si>
    <t>D2HGDH</t>
  </si>
  <si>
    <t>CGGAGGGCACTTTGGGGATCATCACCACGGTGTCCATCTTGTGTCCACCC</t>
  </si>
  <si>
    <t>GCCTGACCTCCCTGAGGAAGGACAACACGGGCTATGACCTGAAGCAGCTGTTCATCGGGT[CG]GAGGGCACTTTGGGGATCATCACCACGGTGTCCATCTTGTGTCCACCCAAGCCCAGGGCT</t>
  </si>
  <si>
    <t>TAAATAAACACAAAATAAACACCRTAATAATAATCCCCAAAATACCCTCC</t>
  </si>
  <si>
    <t>cg08692374</t>
  </si>
  <si>
    <t>2:131994254-131994350</t>
  </si>
  <si>
    <t>NR_026922</t>
  </si>
  <si>
    <t>LOC150776</t>
  </si>
  <si>
    <t>CGGCCACCTGCCTCCGCCCCACAGGACTCAGCAGGTGCCTGCTGGCCAGC</t>
  </si>
  <si>
    <t>CACAGAACCTGGGCTGGCCAGCAGGCACCTGCTGAGTCCTGTGGGGCGGAGGCAGGTGGC[CG]GCCACACCCGCGGCCCCAGGCTCAGCCTGCGCTTCCTGGGCAGTTACCGGACGCTGGTCT</t>
  </si>
  <si>
    <t>AACTAACCAACAAACACCTACTAAATCCTATAAAACRAAAACAAATAACC</t>
  </si>
  <si>
    <t>cg07557215</t>
  </si>
  <si>
    <t>NM_173843;NM_173841;NM_000577</t>
  </si>
  <si>
    <t>IL1RN;IL1RN;IL1RN</t>
  </si>
  <si>
    <t>CGGGGTTGGGGTAAGCACGAAGGCCCAGCTCAGTTCTCTGCATGTGACCT</t>
  </si>
  <si>
    <t>ATTAAGCCAACACATATGTTTTGAATGAATGTGTGCACACATGCATGAGCTGGCGGCAGT[CG]GGGTTGGGGTAAGCACGAAGGCCCAGCTCAGTTCTCTGCATGTGACCTCCCATCTTACGC</t>
  </si>
  <si>
    <t>AAAATCACATACAAAAAACTAAACTAAACCTTCRTACTTACCCCAACCCC</t>
  </si>
  <si>
    <t>cg06658391</t>
  </si>
  <si>
    <t>chr2:240649998-240650205</t>
  </si>
  <si>
    <t>TCAGCCCCAGTCATCCTCCTGGGACTCTTTCCACCAGCATTGATGGAGCG</t>
  </si>
  <si>
    <t>CCTTTGAGTTCAGCACCAGCAAGTCCAGCTCTCCTCCTCCTCGCGGCGTAGCTCTGGCGG[CG]CTCCATCAATGCTGGTGGAAAGAGTCCCAGGAGGATGACTGGGGCTGAGGTCGGCCATCA</t>
  </si>
  <si>
    <t>CTCAACCCCAATCATCCTCCTAAAACTCTTTCCACCAACATTAATAAAAC</t>
  </si>
  <si>
    <t>cg06419236</t>
  </si>
  <si>
    <t>2:107457942-107458082</t>
  </si>
  <si>
    <t>chr2:107459523-107459882</t>
  </si>
  <si>
    <t>NM_032528;NM_001142352;NM_001142351</t>
  </si>
  <si>
    <t>ST6GAL2;ST6GAL2;ST6GAL2</t>
  </si>
  <si>
    <t>CGGGAGCAAAGGGATCTGAAACTGCTGAGGGAGAGCCCAGCTATGGCAAC</t>
  </si>
  <si>
    <t>GGGCCAAGCTGCTTGCTGACTGGTCTAGCAGTGGAATTAGCCTGGGAAGAAGGGGGGTTC[CG]GGAGCAAAGGGATCTGAAACTGCTGAGGGAGAGCCCAGCTATGGCAACACAAGAGCCTGG</t>
  </si>
  <si>
    <t>TATTACCATAACTAAACTCTCCCTCAACAATTTCAAATCCCTTTACTCCC</t>
  </si>
  <si>
    <t>cg06410510</t>
  </si>
  <si>
    <t>CGGGTGGCTTGCTCATTCATGACTGCTACTTTCTACAGTCAGGCCCCAGG</t>
  </si>
  <si>
    <t>GGACACTCAGCCCTCACTGCTTAAATAAAGATGGAGCCTCACCGGGCTGCTCTTCCTAAA[CG]GGTGGCTTGCTCATTCATGACTGCTACTTTCTACAGTCAGGCCCCAGGTTATGTCTCACC</t>
  </si>
  <si>
    <t>ACCTAAAACCTAACTATAAAAAATAACAATCATAAATAAACAAACCACCC</t>
  </si>
  <si>
    <t>cg05517438</t>
  </si>
  <si>
    <t>chr2:74776016-74776897</t>
  </si>
  <si>
    <t>NM_032603</t>
  </si>
  <si>
    <t>LOXL3</t>
  </si>
  <si>
    <t>GTTTTTAGGTCTGGGCAGCACTGACTTAGCTGGTCACTCTCTCCTCTTCG</t>
  </si>
  <si>
    <t>CTCAGTCCTCATGTTTTTAGGTCTGGGCAGCACTGACTTAGCTGGTCACTCTCTCCTCTT[CG]AAGCACTTTACTTGGCTCCCAGGCCACCACACTCCCCTGGTTTTCTTCCTACCTCACCTC</t>
  </si>
  <si>
    <t>TATTTTTAAATCTAAACAACACTAACTTAACTAATCACTCTCTCCTCTTC</t>
  </si>
  <si>
    <t>cg04904388</t>
  </si>
  <si>
    <t>2:121271254-121271433</t>
  </si>
  <si>
    <t>NM_005270</t>
  </si>
  <si>
    <t>GLI2</t>
  </si>
  <si>
    <t>rs35608167</t>
  </si>
  <si>
    <t>121271280</t>
  </si>
  <si>
    <t>2</t>
  </si>
  <si>
    <t>AGAAGACAAAGACACTCACCAACACTGAGCCCAAACCCAGCCGGGAAACG</t>
  </si>
  <si>
    <t>AAGAGAATTAGAATGAAGTTGGTTGCTTTAGGAGCGAGCGGCGGTGTGAATCTGGGTCGG[CG]TTTCCCGGCTGGGTTTGGGCTCAGTGTTGGTGAGTGTCTTTGTCTTCTCTTTTAGGATTG</t>
  </si>
  <si>
    <t>AAAAAAACAAAAACACTCACCAACACTAAACCCAAACCCAACCRAAAAAC</t>
  </si>
  <si>
    <t>cg03555914</t>
  </si>
  <si>
    <t>2:239698035-239698379</t>
  </si>
  <si>
    <t>chr2:240033147-240033453</t>
  </si>
  <si>
    <t>NM_006037</t>
  </si>
  <si>
    <t>HDAC4</t>
  </si>
  <si>
    <t>239698101</t>
  </si>
  <si>
    <t>TGGCCTTTGTGCAGCCTGAGGGTGCAACGCGGGCCACAGTGGGCACAGCG</t>
  </si>
  <si>
    <t>CCTCGTGCCTGCCCAGCCCCTCCTCAGCCTCTGCAGAGCTGGGCCGGGAAGAGCCCCCCG[CG]CTGTGCCCACTGTGGCCCGCGTTGCACCCTCAGGCTGCACAAAGGCCACGTGTTACCTGT</t>
  </si>
  <si>
    <t>RTAACCTTTATACAACCTAAAAATACAACRCRAACCACAATAAACACAAC</t>
  </si>
  <si>
    <t>cg03209251</t>
  </si>
  <si>
    <t>2:241467989-241468081</t>
  </si>
  <si>
    <t>rs34247385</t>
  </si>
  <si>
    <t>241468054</t>
  </si>
  <si>
    <t>CGCCGGTGTGTCTTGTTGCTGAGTGCCGTCCCGTCATATGGACACCTCAT</t>
  </si>
  <si>
    <t>TGGGCGCCGGTGTGTCTTTGTTGCTGAGTGCCGTCCCGTCATATGGACGTGCGTCGTGGG[CG]CCGGTGTGTCTTGTTGCTGAGTGCCGTCCCGTCATATGGACACCTCATGATTTGTTGGTT</t>
  </si>
  <si>
    <t>CATAAAATATCCATATAACRAAACRACACTCAACAACAAAACACACCRAC</t>
  </si>
  <si>
    <t>cg01255646</t>
  </si>
  <si>
    <t>chr2:97481356-97483276</t>
  </si>
  <si>
    <t>NM_017623;NM_199078</t>
  </si>
  <si>
    <t>CNNM3;CNNM3</t>
  </si>
  <si>
    <t>96849346</t>
  </si>
  <si>
    <t>CTGGTGAAAGTGGTCTTTCATTTTCCAAACCGCCAGTGTCAGGATCTTCG</t>
  </si>
  <si>
    <t>CTCAGGATGAGGCTGGTGAAAGTGGTCTTTCATTTTCCAAACCGCCAGTGTCAGGATCTT[CG]CTGCCATGGTCTTGTCTTTCAGATGCGATGGATGAGCTTGGTCCAGGGTGGTTGGGGATT</t>
  </si>
  <si>
    <t>ACTAATAAAAATAATCTTTCATTTTCCAAACCRCCAATATCAAAATCTTC</t>
  </si>
  <si>
    <t>cg00583299</t>
  </si>
  <si>
    <t>1:1900088-1903738</t>
  </si>
  <si>
    <t>chr1:1910268-1913800</t>
  </si>
  <si>
    <t>NM_001080484</t>
  </si>
  <si>
    <t>KIAA1751</t>
  </si>
  <si>
    <t>1901925</t>
  </si>
  <si>
    <t>1</t>
  </si>
  <si>
    <t>CGGGCATTTCCTGGCCAGCAGGTCCCAGGAACCCCCAAAGAAGGCCCTAG</t>
  </si>
  <si>
    <t>GCAGGGTCGTCTCTAGGGCCTTCTTTGGGGGTTCCTGGGACCTGCTGGCCAGGAAATGCC[CG]TGAGTCCACAGACGCTTCTGCCAGCCCATGGCCCCTTGCGTGCAGAGATGCTGGTCCTGG</t>
  </si>
  <si>
    <t>TCTAAAACCTTCTTTAAAAATTCCTAAAACCTACTAACCAAAAAATACCC</t>
  </si>
  <si>
    <t>cg27587063</t>
  </si>
  <si>
    <t>14697363</t>
  </si>
  <si>
    <t>CGACCTGGCACAGTGCTACCAATAGGAGGTGGAGGAACGAGTCCTTTGAG</t>
  </si>
  <si>
    <t>ATAAGCTCCTAGCTCAAAGGACTCGTTCCTCCACCTCCTATTGGTAGCACTGTGCCAGGT[CG]TGTCCACTCACCACTGCAGACCCTTTCTCCAGCCTTCTCCTGCCTGCTCTGTGCCCCAGG</t>
  </si>
  <si>
    <t>ACTCAAAAAACTCRTTCCTCCACCTCCTATTAATAACACTATACCAAATC</t>
  </si>
  <si>
    <t>cg26353598</t>
  </si>
  <si>
    <t>1:26610815-26612777</t>
  </si>
  <si>
    <t>low-CpG:26483898-26483949</t>
  </si>
  <si>
    <t>NM_001077262;NM_145345;NM_183008</t>
  </si>
  <si>
    <t>UBXN11;UBXN11;UBXN11</t>
  </si>
  <si>
    <t>26483906</t>
  </si>
  <si>
    <t>CGATGATGCGGTTTGTGCTGCAGACTGGAAAAAAGCAGGGGCTTTGTCCT</t>
  </si>
  <si>
    <t>GGGGGTCAGGAGAGGACAAAGCCCCTGCTTTTTTCCAGTCTGCAGCACAAACCGCATCAT[CG]TACATGTAACCTCACTTGCCTTATCAAGGCATAGCTCCGAGGTCCCCGCTGTGGCACGAA</t>
  </si>
  <si>
    <t>AAAAACAAAACCCCTACTTTTTTCCAATCTACAACACAAACCRCATCATC</t>
  </si>
  <si>
    <t>cg25198007</t>
  </si>
  <si>
    <t>chr1:153963227-153963510</t>
  </si>
  <si>
    <t>NM_001030</t>
  </si>
  <si>
    <t>RPS27</t>
  </si>
  <si>
    <t>152228644</t>
  </si>
  <si>
    <t>AGCCAGAATAGGCTCGAGAGAGACTCCCTTGAATAATTTTTTCTTGCCCG</t>
  </si>
  <si>
    <t>CGTGATCCACCCGCCTCGGCCTCCCAAAGTGCTGGGATTACAGGCGTGAGCCACGGCGCC[CG]GGCAAGAAAAAATTATTCAAGGGAGTCTCTCTCGAGCCTATTCTGGCTGCCTATAAAAAA</t>
  </si>
  <si>
    <t>CAACCAAAATAAACTCRAAAAAAACTCCCTTAAATAATTTTTTCTTACCC</t>
  </si>
  <si>
    <t>cg24107338</t>
  </si>
  <si>
    <t>NM_001004467</t>
  </si>
  <si>
    <t>OR10J3</t>
  </si>
  <si>
    <t>157550706</t>
  </si>
  <si>
    <t>CGGTCATATCCCATGACTGTGAGCAGGAAGCAGTTGTTGATGCCAAAGGT</t>
  </si>
  <si>
    <t>ATACAGGCCCTCTTACCCATGATGACTGAATACCTTAGGGGGTTGCAGATGGCCACATAG[CG]GTCATATCCCATGACTGTGAGCAGGAAGCAGTTGTTGATGCCAAAGGTGAGATAGAAGAA</t>
  </si>
  <si>
    <t>CACCTTTAACATCAACAACTACTTCCTACTCACAATCATAAAATATAACC</t>
  </si>
  <si>
    <t>cg23774016</t>
  </si>
  <si>
    <t>chr1:33429531-33430513</t>
  </si>
  <si>
    <t>33206166</t>
  </si>
  <si>
    <t>CGGCTGCCTTGTTCCTTGGGTCAGATTGTGCTAAAAGATATGGGGACCCC</t>
  </si>
  <si>
    <t>AACTGCAGAGCCCCCTTAGAGGAGGTATATGCTTATGGTGGGAATGGAGGGTAGGAGAGA[CG]GCTGCCTTGTTCCTTGGGTCAGATTGTGCTAAAAGATATGGGGACCCCCAATTCCAGGTA</t>
  </si>
  <si>
    <t>AAAAATCCCCATATCTTTTAACACAATCTAACCCAAAAAACAAAACAACC</t>
  </si>
  <si>
    <t>cg23024254</t>
  </si>
  <si>
    <t>chr1:247694035-247694501</t>
  </si>
  <si>
    <t>NM_198074</t>
  </si>
  <si>
    <t>OR2C3</t>
  </si>
  <si>
    <t>245764809</t>
  </si>
  <si>
    <t>CGTGGAAGCTGTCCCATTGTGGACTTACTGTGTCAGAATACTGAGACAAT</t>
  </si>
  <si>
    <t>TCCATTGTGCATGTATAGAAATGAGGCTCAGAAAACTCTAGGCATTTGTTAAAATTCACA[CG]TGGAAGCTGTCCCATTGTGGACTTACTGTGTCAGAATACTGAGACAATCATCTGGCCTGC</t>
  </si>
  <si>
    <t>AATTATCTCAATATTCTAACACAATAAATCCACAATAAAACAACTTCCAC</t>
  </si>
  <si>
    <t>cg23016600</t>
  </si>
  <si>
    <t>chr1:227505446-227506752</t>
  </si>
  <si>
    <t>rs77762169</t>
  </si>
  <si>
    <t>225575824</t>
  </si>
  <si>
    <t>TGTGTGATCTTTCACAAGTTAAGATCTCTAAGCCTCAGCTTCTTCCATCG</t>
  </si>
  <si>
    <t>TCATGTTTTATTCAATCATCATAACCATATGAAGTAGGGAAATTACCTCTATATCACAGA[CG]ATGGAAGAAGCTGAGGCTTAGAGATCTTAACTTGTGAAAGATCACACAACTAGTAATTGA</t>
  </si>
  <si>
    <t>TTATATAATCTTTCACAAATTAAAATCTCTAAACCTCAACTTCTTCCATC</t>
  </si>
  <si>
    <t>cg22796025</t>
  </si>
  <si>
    <t>1:3041232-3041798</t>
  </si>
  <si>
    <t>NM_022114;NM_199454</t>
  </si>
  <si>
    <t>PRDM16;PRDM16</t>
  </si>
  <si>
    <t>3041552</t>
  </si>
  <si>
    <t>GGACCAGGCTGGACTCTTGGAGCTGCCTTGCTGTTTCCTGGGGTGCTCCG</t>
  </si>
  <si>
    <t>AGGGGCTTCTGGAAGGAAGGGCACTTTCCTCGGGAGCTCGCTCTTTATTTTGGGGGGCTG[CG]GAGCACCCCAGGAAACAGCAAGGCAGCTCCAAGAGTCCAGCCTGGTCCCCACCAGTGAAC</t>
  </si>
  <si>
    <t>AAAACCAAACTAAACTCTTAAAACTACCTTACTATTTCCTAAAATACTCC</t>
  </si>
  <si>
    <t>cg22530255</t>
  </si>
  <si>
    <t>1:3193655-3194278</t>
  </si>
  <si>
    <t>chr1:3203765-3204453</t>
  </si>
  <si>
    <t>rs6684917</t>
  </si>
  <si>
    <t>3194133</t>
  </si>
  <si>
    <t>CGCATGGCAGGGGCAGCTCCAGCCCCGGTAAATGCAATCCTGGATGTCCG</t>
  </si>
  <si>
    <t>GCCCCCTGCCACGTGGGCATCCAGGATTGCATTTACCGGGGCTGGAACCGCCCCGCCACG[CG]GACATCCAGGATTGCATTTACCGGGGCTGGAGCTGCCCCTGCCATGCGGGCATCGAGGAT</t>
  </si>
  <si>
    <t>CCRCATAACAAAAACAACTCCAACCCCRATAAATACAATCCTAAATATCC</t>
  </si>
  <si>
    <t>cg22389615</t>
  </si>
  <si>
    <t>rs72680175</t>
  </si>
  <si>
    <t>AGGCTCGGCCTCTTTCTTTCCGCTAAGTCACAAAGCTGGAAAGTGCTGCG</t>
  </si>
  <si>
    <t>TCATAATGAATTCCCAGAACCTTTCCAAGCCAACCAGCAGGCACAGGCTCTCTCCCTACC[CG]CAGCACTTTCCAGCTTTGTGACTTAGCGGAAAGAAAGAGGCCGAGCCTGGATCCTGGGAG</t>
  </si>
  <si>
    <t>CAAACTCRACCTCTTTCTTTCCRCTAAATCACAAAACTAAAAAATACTAC</t>
  </si>
  <si>
    <t>cg21809161</t>
  </si>
  <si>
    <t>NM_001099852</t>
  </si>
  <si>
    <t>PRAMEF20</t>
  </si>
  <si>
    <t>CAATCCCAACACTCTCGGAGGTCAATGTGGGAGGATCATTTGAGCCCACG</t>
  </si>
  <si>
    <t>GACCCATGCCTACAATCCCAACACTCTCGGAGGTCAATGTGGGAGGATCATTTGAGCCCA[CG]GGTTCAAGACCAATCTGGGCAACATGGCAAAACTCCATCTCTACAAAATATTTTTTTTTG</t>
  </si>
  <si>
    <t>ACAATCCCAACACTCTCRAAAATCAATATAAAAAAATCATTTAAACCCAC</t>
  </si>
  <si>
    <t>cg21410132</t>
  </si>
  <si>
    <t>chr1:159899432-159899853</t>
  </si>
  <si>
    <t>NM_020789;NM_001135050</t>
  </si>
  <si>
    <t>IGSF9;IGSF9</t>
  </si>
  <si>
    <t>CGGGGGGTACTCCTGCATTGGGATCCCCCAGAGCTGGTCCCTAAGAGACT</t>
  </si>
  <si>
    <t>ACGTAGCCATCCAGTCTCTTAGGGACCAGCTCTGGGGGATCCCAATGCAGGAGTACCCCC[CG]GGGTGTCCTCACTGCCACCAGACCCCGCGGAGGGGACAGGGGAGGCGGTATCTCTGTTGG</t>
  </si>
  <si>
    <t>CAATCTCTTAAAAACCAACTCTAAAAAATCCCAATACAAAAATACCCCCC</t>
  </si>
  <si>
    <t>cg19773311</t>
  </si>
  <si>
    <t>NM_006338;NM_201630</t>
  </si>
  <si>
    <t>LRRN2;LRRN2</t>
  </si>
  <si>
    <t>CGGGAGGAGGGGTAGATACTGCTTCTCTGCAACCTCCTTAACTCTGCATC</t>
  </si>
  <si>
    <t>CTGGAAGAAGAGGATGCAGAGTTAAGGAGGTTGCAGAGAAGCAGTATCTACCCCTCCTCC[CG]TGTTTGTTTGTTTGAGACAGAGTCTCATTCTGTCACCCAGGCTGGAGTGCAGCGGTGCAC</t>
  </si>
  <si>
    <t>AAATACAAAATTAAAAAAATTACAAAAAAACAATATCTACCCCTCCTCCC</t>
  </si>
  <si>
    <t>cg18185008</t>
  </si>
  <si>
    <t>Body;TSS200</t>
  </si>
  <si>
    <t>NM_001104548;NR_029622</t>
  </si>
  <si>
    <t>LOC642587;MIR205</t>
  </si>
  <si>
    <t>CCCATAGGATCACATCCTCCAAGGAGGCTGCAGAGAGCTAGTTCAACACG</t>
  </si>
  <si>
    <t>TGGCCCCACAGACCCACCTCCCCAACTCAGCACTGTCTGTCTGTGCAGCAGGTGCAAGGA[CG]TGTTGAACTAGCTCTCTGCAGCCTCCTTGGAGGATGTGATCCTATGGGAGGGGTAGGAGT</t>
  </si>
  <si>
    <t>TCCCATAAAATCACATCCTCCAAAAAAACTACAAAAAACTAATTCAACAC</t>
  </si>
  <si>
    <t>cg17848546</t>
  </si>
  <si>
    <t>chr1:6239237-6240814</t>
  </si>
  <si>
    <t>NM_015557</t>
  </si>
  <si>
    <t>CHD5</t>
  </si>
  <si>
    <t>TCCCAGGAGAATCTGGCAACTGCTGGTCCCCCAACCAGAAGAGGCACCCG</t>
  </si>
  <si>
    <t>AGCCACCCCAACTCCCAGGAGAATCTGGCAACTGCTGGTCCCCCAACCAGAAGAGGCACC[CG]CCCTGCCTTCCTCCTAGAAGCTGGCTCAGACACCTGCCTCAATGCCAGAGCTGGCCAGGG</t>
  </si>
  <si>
    <t>CTCCCAAAAAAATCTAACAACTACTAATCCCCCAACCAAAAAAAACACCC</t>
  </si>
  <si>
    <t>cg17479763</t>
  </si>
  <si>
    <t>1:1550307-1550865</t>
  </si>
  <si>
    <t>chr1:1560780-1561055</t>
  </si>
  <si>
    <t>Body;Body;Body;Body;Body;Body</t>
  </si>
  <si>
    <t>NM_001170687;NM_001170688;NM_080875;NM_001170689;NM_001170686;NR_033183</t>
  </si>
  <si>
    <t>MIB2;MIB2;MIB2;MIB2;MIB2;MIB2</t>
  </si>
  <si>
    <t>GTGACAGCCTCATACCGAGCCTTGGGAGGTGGTCCTTGTAGTAGAAGCCG</t>
  </si>
  <si>
    <t>TGTGTACCGTGTGGGCCACAAGGGCAAGGTGGACCTCAAGTGTGTGGGCGAGGCAGCGGG[CG]GCTTCTACTACAAGGACCACCTCCCAAGGCTCGGTATGAGGCTGTCACACTGACTCCATC</t>
  </si>
  <si>
    <t>TATAACAACCTCATACCRAACCTTAAAAAATAATCCTTATAATAAAAACC</t>
  </si>
  <si>
    <t>cg17456675</t>
  </si>
  <si>
    <t>1:34995634-34995835</t>
  </si>
  <si>
    <t>chr1:35227028-35227276</t>
  </si>
  <si>
    <t>NM_005268</t>
  </si>
  <si>
    <t>GJB5</t>
  </si>
  <si>
    <t>rs61750026</t>
  </si>
  <si>
    <t>GGCTGGCGAGTATTGCAGTCGAAGTCCTTGTGGTCATCACTCCACACACG</t>
  </si>
  <si>
    <t>CGCATCTGGCTGTCTCTGGTCTTCATCTTCCGCGTGCTGGTGTACCTGGTGACGGCCGAG[CG]TGTGTGGAGTGATGACCACAAGGACTTCGACTGCAATACTCGCCAGCCCGGCTGCTCCAA</t>
  </si>
  <si>
    <t>RAACTAACRAATATTACAATCRAAATCCTTATAATCATCACTCCACACAC</t>
  </si>
  <si>
    <t>cg17102325</t>
  </si>
  <si>
    <t>NM_030904</t>
  </si>
  <si>
    <t>OR2T1</t>
  </si>
  <si>
    <t>CGGGGTCTGTTAGTGCCAGGAGTGTTTGGACTAGATAGTCTCAATTCATT</t>
  </si>
  <si>
    <t>GTATGAATATATAATGAATTGAGACTATCTAGTCCAAACACTCCTGGCACTAACAGACCC[CG]TGACCACCAACACGTTACCCTCAATGCTGTCATTGGTGAGAGGGGCTTTTATAGCTCCTC</t>
  </si>
  <si>
    <t>TAATAAATTAAAACTATCTAATCCAAACACTCCTAACACTAACAAACCCC</t>
  </si>
  <si>
    <t>cg16274221</t>
  </si>
  <si>
    <t>1:153931954-153932201</t>
  </si>
  <si>
    <t>chr1:153930546-153931130</t>
  </si>
  <si>
    <t>NM_014437;NM_181715</t>
  </si>
  <si>
    <t>SLC39A1;CRTC2</t>
  </si>
  <si>
    <t>CATTTCAGCACCCTGCCACTTGGAGTGGACCCCTCCTACTCTTCTTAGCG</t>
  </si>
  <si>
    <t>GAGACCATTTGGCGCCAGTCCCCTAGGAGATGGGAGGAGGGAGATAGGTATGAGGGTAGG[CG]CTAAGAAGAGTAGGAGGGGTCCACTCCAAGTGGCAGGGTGCTGAAATGGGCTAGGACCAA</t>
  </si>
  <si>
    <t>CCATTTCAACACCCTACCACTTAAAATAAACCCCTCCTACTCTTCTTAAC</t>
  </si>
  <si>
    <t>cg16262392</t>
  </si>
  <si>
    <t>CGGTGGTGATGGGCCTGTTTTGGAGCTAAAAGCATAAAATGAATCCTCCC</t>
  </si>
  <si>
    <t>ACACCTGTAAACGCACAGCCCATGCCCCATTGTAAAGGTGACTGAAGAGAATGGTCAACT[CG]GTGGTGATGGGCCTGTTTTGGAGCTAAAAGCATAAAATGAATCCTCCCTGTAGCTCCATT</t>
  </si>
  <si>
    <t>AAAAAAAATTCATTTTATACTTTTAACTCCAAAACAAACCCATCACCACC</t>
  </si>
  <si>
    <t>cg15088574</t>
  </si>
  <si>
    <t>1:1076143-1076249</t>
  </si>
  <si>
    <t>1:1066004-1066303</t>
  </si>
  <si>
    <t>chr1:1072369-1072847</t>
  </si>
  <si>
    <t>CGGTGTGGGGTGCTCACCAACACCCCGTCACTGCTCCAGAACCCCTGGCA</t>
  </si>
  <si>
    <t>GTGAAATGGGTCCCAGAGAGTCCACAGGTGGAGAACGGCCTTCACCAGGCAGCCAGGGAA[CG]GTGTGGGGTGCTCACCAACACCCCGTCACTGCTCCAGAACCCCTGGCAGCCACAGAGCTC</t>
  </si>
  <si>
    <t>CTACCAAAAATTCTAAAACAATAACRAAATATTAATAAACACCCCACACC</t>
  </si>
  <si>
    <t>cg14824543</t>
  </si>
  <si>
    <t>NM_052966</t>
  </si>
  <si>
    <t>FAM129A</t>
  </si>
  <si>
    <t>GAGTGGGTCTATTCTTCCAGCCTTTTCTTACTTTCCCTTTGTGGTCTACG</t>
  </si>
  <si>
    <t>ACTTCAGGGAACGAAGGACTGTGGGGAGGCATTGGGAAGTGGTCATGTCCATGCAAGGAC[CG]TAGACCACAAAGGGAAAGTAAGAAAAGGCTGGAAGAATAGACCCACTCATGAACTAGCTG</t>
  </si>
  <si>
    <t>TAAATAAATCTATTCTTCCAACCTTTTCTTACTTTCCCTTTATAATCTAC</t>
  </si>
  <si>
    <t>cg13674705</t>
  </si>
  <si>
    <t>NM_001146068;NM_001748</t>
  </si>
  <si>
    <t>CAPN2;CAPN2</t>
  </si>
  <si>
    <t>CGCAGGATCCCTTTGGTCTTTGTAAGACCAGATGTATAAGGCCGAATAGG</t>
  </si>
  <si>
    <t>CAAGTTCTTGACCCTATTCGGCCTTATACATCTGGTCTTACAAAGACCAAAGGGATCCTG[CG]CTTGATCAACTGAACCAGTATGCCAAAACCAGGCATCCAATTTGTAAACCAATTATGATA</t>
  </si>
  <si>
    <t>CCCTATTCRACCTTATACATCTAATCTTACAAAAACCAAAAAAATCCTAC</t>
  </si>
  <si>
    <t>cg13573980</t>
  </si>
  <si>
    <t>NM_001004319</t>
  </si>
  <si>
    <t>VHLL</t>
  </si>
  <si>
    <t>CGGGAAGAGTGGTTCTCAATCCCACCTGTGCATTTACCGAGGACTTGTAG</t>
  </si>
  <si>
    <t>TTGAAAGCCAAGCTACAAGTCCTCGGTAAATGCACAGGTGGGATTGAGAACCACTCTTCC[CG]TTTGTTGCACTTTCCTCTGATTGATCCCCACGCGTCACCTATTTTACATATACCCACCCT</t>
  </si>
  <si>
    <t>ACTACAAATCCTCRATAAATACACAAATAAAATTAAAAACCACTCTTCCC</t>
  </si>
  <si>
    <t>cg12664795</t>
  </si>
  <si>
    <t>1:155470196-155470348</t>
  </si>
  <si>
    <t>NM_018489</t>
  </si>
  <si>
    <t>ASH1L</t>
  </si>
  <si>
    <t>CGCAGCAGTCAAATAATGTAGACATGCATTCTGGACCTCTTCATAAATAG</t>
  </si>
  <si>
    <t>ACATACAATCGGGTCTTCTTGCTTGAATAGCATTTGTCAACAAGAACATGGAAGTGAAAA[CG]CAGCAGTCAAATAATGTAGACATGCATTCTGGACCTCTTCATAAATAGGCATAAGGAAAA</t>
  </si>
  <si>
    <t>CCTATTTATAAAAAAATCCAAAATACATATCTACATTATTTAACTACTAC</t>
  </si>
  <si>
    <t>cg11951169</t>
  </si>
  <si>
    <t>1:1992376-1992769</t>
  </si>
  <si>
    <t>chr1:2005179-2005565</t>
  </si>
  <si>
    <t>NM_002744</t>
  </si>
  <si>
    <t>PRKCZ</t>
  </si>
  <si>
    <t>rs76394063</t>
  </si>
  <si>
    <t>AAATACCAGGGAATCACAGGCATCCGTTGATAGGCTTCCGTGGTAACCCG</t>
  </si>
  <si>
    <t>GCTGCGCGACCGCCTGTGGAACAGTGGGGACGCTGCTGGTGTCCTCCAGGCCTGGGTGGG[CG]GGTTACCACGGAAGCCTATCAACGGATGCCTGTGATTCCCTGGTATTTATAGGTATGTCT</t>
  </si>
  <si>
    <t>TAAATACCAAAAAATCACAAACATCCRTTAATAAACTTCCRTAATAACCC</t>
  </si>
  <si>
    <t>cg11758127</t>
  </si>
  <si>
    <t>chr1:858970-861632</t>
  </si>
  <si>
    <t>CGTGTGTGGGCTACTAGGTTCACCTGCACCTGACCCTCCTTCTAGGTTCG</t>
  </si>
  <si>
    <t>TGCGCCTCCCCAGCCTCCCTCTCCAAATCACTGTGTGAACATCAGGGAGTCAGGTGCAGG[CG]AACCTAGAAGGAGGGTCAGGTGCAGGTGAACCTAGTAGCCCACACACGGGCAGTAGGGTC</t>
  </si>
  <si>
    <t>CCRTATATAAACTACTAAATTCACCTACACCTAACCCTCCTTCTAAATTC</t>
  </si>
  <si>
    <t>cg11407801</t>
  </si>
  <si>
    <t>1:5937082-5937731</t>
  </si>
  <si>
    <t>1:5859745-5859915</t>
  </si>
  <si>
    <t>chr1:5937157-5937392</t>
  </si>
  <si>
    <t>NM_015102</t>
  </si>
  <si>
    <t>NPHP4</t>
  </si>
  <si>
    <t>TGCATGGAGATCCCAGGACAGTGACAGCTGAACAAACCCTTACCAACACG</t>
  </si>
  <si>
    <t>AGTGACTCAGTCTGCATGGAGATCCCAGGACAGTGACAGCTGAACAAACCCTTACCAACA[CG]CTCGTCCCGCGCCGGCCCAAGTCTCCCCCGGCCTCCTGCAGGCGCACAGACCTCATCCGC</t>
  </si>
  <si>
    <t>CTACATAAAAATCCCAAAACAATAACAACTAAACAAACCCTTACCAACAC</t>
  </si>
  <si>
    <t>cg10639277</t>
  </si>
  <si>
    <t>1:1364325-1365471</t>
  </si>
  <si>
    <t>chr1:1374461-1375584</t>
  </si>
  <si>
    <t>NM_022834;NM_199121</t>
  </si>
  <si>
    <t>VWA1;VWA1</t>
  </si>
  <si>
    <t>TACTATGTGCTGGAGCTGGTGCCCAGCGCCCAGCCGGGGGCTGCAAGACG</t>
  </si>
  <si>
    <t>GCAGACTCGGGCTACTATGTGCTGGAGCTGGTGCCCAGCGCCCAGCCGGGGGCTGCAAGA[CG]CCAGCAGCTGCCAGGGAACGCCACGGACTGGATCTGGGCCGGCCTCGACCCGGACACGGA</t>
  </si>
  <si>
    <t>CTACTATATACTAAAACTAATACCCAACRCCCAACCRAAAACTACAAAAC</t>
  </si>
  <si>
    <t>cg09860601</t>
  </si>
  <si>
    <t>chr1:156698111-156698916</t>
  </si>
  <si>
    <t>1stExon;TSS1500;TSS1500</t>
  </si>
  <si>
    <t>NM_030980;NM_015997;NM_001142560</t>
  </si>
  <si>
    <t>ISG20L2;C1orf66;C1orf66</t>
  </si>
  <si>
    <t>ATGTACTCGTCATAAAGCACATCTCCGTTGTAGTTGACAATGCTACATCG</t>
  </si>
  <si>
    <t>CAGGGGGGAAGAATGTACTCGTCATAAAGCACATCTCCGTTGTAGTTGACAATGCTACAT[CG]AGCCAAGGAACTAACATGCCCCTTTGGTCCTGTGCCCACCATCTCACAGTCAATTGCCAC</t>
  </si>
  <si>
    <t>AATATACTCRTCATAAAACACATCTCCRTTATAATTAACAATACTACATC</t>
  </si>
  <si>
    <t>cg09507184</t>
  </si>
  <si>
    <t>chr1:16532917-16534580</t>
  </si>
  <si>
    <t>NM_153213</t>
  </si>
  <si>
    <t>ARHGEF19</t>
  </si>
  <si>
    <t>CGGCCAGGTTAGAATCCTGGCTCCACCATTTACCAAATAACCTCTCTGTG</t>
  </si>
  <si>
    <t>AGGAAACTGAGGCACAGAGAGGTTATTTGGTAAATGGTGGAGCCAGGATTCTAACCTGGC[CG]TTCTAGCTTTGAAATCGATGATTTTAACCACCTTGTACTTCTCTAAAACACACTGACATG</t>
  </si>
  <si>
    <t>ACACAAAAAAATTATTTAATAAATAATAAAACCAAAATTCTAACCTAACC</t>
  </si>
  <si>
    <t>cg08929791</t>
  </si>
  <si>
    <t>1:172412638-172413875</t>
  </si>
  <si>
    <t>chr1:172412867-172413281</t>
  </si>
  <si>
    <t>Body;TSS1500;TSS1500</t>
  </si>
  <si>
    <t>NM_139240;NM_153747;NM_002642</t>
  </si>
  <si>
    <t>C1orf105;PIGC;PIGC</t>
  </si>
  <si>
    <t>rs80166816</t>
  </si>
  <si>
    <t>CGGCTGTATCATGAGCACCCCAAGCATGGCTTGTTACATGCAGGCATTCA</t>
  </si>
  <si>
    <t>ACAGATACTGATTGAATGCCTGCATGTAACAAGCCATGCTTGGGGTGCTCATGATACAGC[CG]TGAATGAAACACACAAAAATTGCTGCTCTCATGAAACTCTCTTTTTTGGTGCATTGACCT</t>
  </si>
  <si>
    <t>TTAAATACCTACATATAACAAACCATACTTAAAATACTCATAATACAACC</t>
  </si>
  <si>
    <t>cg08587864</t>
  </si>
  <si>
    <t>NM_017982;NM_001037175</t>
  </si>
  <si>
    <t>SUSD4;SUSD4</t>
  </si>
  <si>
    <t>AGGCTGCACCCCAGCCTGGTGGTGTCAACTCAGAGATGCTAAGGAAGACG</t>
  </si>
  <si>
    <t>AAGCAAGGCTCAAGGCTGCACCCCAGCCTGGTGGTGTCAACTCAGAGATGCTAAGGAAGA[CG]TGTGTTCTCCTCTGCCTCCCCTAGAAATCACCCTGCAAACCCACTGAAGGCCAATGATGA</t>
  </si>
  <si>
    <t>AAAACTACACCCCAACCTAATAATATCAACTCAAAAATACTAAAAAAAAC</t>
  </si>
  <si>
    <t>cg07191791</t>
  </si>
  <si>
    <t>chr1:41267919-41268398</t>
  </si>
  <si>
    <t>NM_004700;NM_172163</t>
  </si>
  <si>
    <t>KCNQ4;KCNQ4</t>
  </si>
  <si>
    <t>CCTTACCCAGAACTCTCAGGCTTCACAGGACAGTGTGGAAGTCCCACTCG</t>
  </si>
  <si>
    <t>ACCCCAAGACAGCCTTACCCAGAACTCTCAGGCTTCACAGGACAGTGTGGAAGTCCCACT[CG]CTGAAACTCAAGGCCCTGGTGACTGCATCTTTCTGTTCACTCCCCAGATACTGTCTGAGC</t>
  </si>
  <si>
    <t>ACCTTACCCAAAACTCTCAAACTTCACAAAACAATATAAAAATCCCACTC</t>
  </si>
  <si>
    <t>cg06724462</t>
  </si>
  <si>
    <t>NM_024526;NM_139053;NM_133181</t>
  </si>
  <si>
    <t>EPS8L3;EPS8L3;EPS8L3</t>
  </si>
  <si>
    <t>CGAGGGGACAGGCTGTGCTATCCCAAAAGAAGCTGAAGGGCCACAAGATG</t>
  </si>
  <si>
    <t>CCCCTGGGTCCCCATCTTGTGGCCCTTCAGCTTCTTTTGGGATAGCACAGCCTGTCCCCT[CG]TTGCCTCCCCCAACTCCGTGAAGGCCACAGTCATATTTCACCCCAGCCCTGGCTTGGGGC</t>
  </si>
  <si>
    <t>CCATCTTATAACCCTTCAACTTCTTTTAAAATAACACAACCTATCCCCTC</t>
  </si>
  <si>
    <t>cg06281016</t>
  </si>
  <si>
    <t>NM_002506</t>
  </si>
  <si>
    <t>NGF</t>
  </si>
  <si>
    <t>rs6331</t>
  </si>
  <si>
    <t>rs35329343</t>
  </si>
  <si>
    <t>CGGGGAAGATCTGCTGGGGACATGTCTTGAAGCCTCAGAACTGGGTACCC</t>
  </si>
  <si>
    <t>CTTGTGCCTTGATGTGATGGTGCCGTCCTGCTCAACAGTTTTGAATCCTCTGGGAAGGCA[CG]GGGAAGATCTGCTGGGGACATGTCTTGAAGCCTCAGAACTGGGTACCCCCTTTCAGACAG</t>
  </si>
  <si>
    <t>AAAATACCCAATTCTAAAACTTCAAAACATATCCCCAACAAATCTTCCCC</t>
  </si>
  <si>
    <t>cg04208291</t>
  </si>
  <si>
    <t>1:3124790-3124944</t>
  </si>
  <si>
    <t>CGGGAACAGGCCATGACACACTTGGGCACACCCACCCACTCCAAGGCACA</t>
  </si>
  <si>
    <t>GGCCAGCAGCCCCAGCTTCCCCAGGTATCCCCAGGGGGCAGCCGGGGCCACCTCGGTGTG[CG]GGAACAGGCCATGACACACTTGGGCACACCCACCCACTCCAAGGCACACATACGCACACG</t>
  </si>
  <si>
    <t>ATATACCTTAAAATAAATAAATATACCCAAATATATCATAACCTATTCCC</t>
  </si>
  <si>
    <t>cg03125480</t>
  </si>
  <si>
    <t>1:203477350-203477644</t>
  </si>
  <si>
    <t>chr1:205210695-205210918</t>
  </si>
  <si>
    <t>NM_014858</t>
  </si>
  <si>
    <t>TMCC2</t>
  </si>
  <si>
    <t>203477393</t>
  </si>
  <si>
    <t>CGGACATACCCTGCTGCTGCTGATGCTGCTGGGAATCCTGAGACGTCTGG</t>
  </si>
  <si>
    <t>205210770</t>
  </si>
  <si>
    <t>37</t>
  </si>
  <si>
    <t>GGAAAGGGAGCACCAGACGTCTCAGGATTCCCAGCAGCATCAGCAGCAGCAGGGTATGTC[CG]ACCATGACTCCCCAGATGAGAAGGAGCGCTCTCCGGAGATGCATCGCGTCTCCTACGCCA</t>
  </si>
  <si>
    <t>ACCAAACRTCTCAAAATTCCCAACAACATCAACAACAACAAAATATATCC</t>
  </si>
  <si>
    <t>19684474</t>
  </si>
  <si>
    <t>cg02237875</t>
  </si>
  <si>
    <t>1:3185237-3185890</t>
  </si>
  <si>
    <t>chr1:3195376-3196052</t>
  </si>
  <si>
    <t>3185430</t>
  </si>
  <si>
    <t>CGTCAGCCCTGTCCACCTTTGGGGCAGGGGCAGCTGGGCTGGCTCCAGTT</t>
  </si>
  <si>
    <t>3195570</t>
  </si>
  <si>
    <t>AGATCCGTGGAGCCACACGGTGCCGAGCGCGGCGCTGGCCGTGTGCTCCGTGTCTGTCAT[CG]TCAGCCCTGTCCACCTTTGGGGCAGGGGCAGCTGGGCTGGCTCCAGTTTCTCTCCATGTC</t>
  </si>
  <si>
    <t>AAACTAAAACCAACCCAACTACCCCTACCCCAAAAATAAACAAAACTAAC</t>
  </si>
  <si>
    <t>61626468</t>
  </si>
  <si>
    <t>cg02067098</t>
  </si>
  <si>
    <t>1:22083378-22083875</t>
  </si>
  <si>
    <t>chr1:22210992-22211318</t>
  </si>
  <si>
    <t>NM_005529</t>
  </si>
  <si>
    <t>HSPG2</t>
  </si>
  <si>
    <t>22083378</t>
  </si>
  <si>
    <t>CGGGCCCTGGAGCCAGCTTCCAGCTTCAGATCCTGACGTGGACGCTGTCC</t>
  </si>
  <si>
    <t>22210791</t>
  </si>
  <si>
    <t>CAGGACACAGGTGGACAGCGTCCACGTCAGGATCTGAAGCTGGAAGCTGGCTCCAGGGCC[CG]TCCTCGCCGTAACCTGAAGCAGGTAGGTAGCAAGGGGGGATTTGGCTCTTCCTAAACATC</t>
  </si>
  <si>
    <t>TAAACAACRTCCACRTCAAAATCTAAAACTAAAAACTAACTCCAAAACCC</t>
  </si>
  <si>
    <t>54603466</t>
  </si>
  <si>
    <t>cg00768741</t>
  </si>
  <si>
    <t>TRUE</t>
  </si>
  <si>
    <t>Body;TSS1500;Body;Body</t>
  </si>
  <si>
    <t>NM_201628;NM_001018001;NM_015209;NM_001018000</t>
  </si>
  <si>
    <t>KIAA1026;KIAA1026;KIAA1026;KIAA1026</t>
  </si>
  <si>
    <t>15128641</t>
  </si>
  <si>
    <t>GGGGTTAGCCTCCCTCATCTGTAACACAGCAAGCTGACAAAAATGGAACG</t>
  </si>
  <si>
    <t>15256054</t>
  </si>
  <si>
    <t>ACCCCTGGCTCTGGGGTTAGCCTCCCTCATCTGTAACACAGCAAGCTGACAAAAATGGAA[CG]TCAGCACATTTGCATGTAGACAGATTTTAGTCCCAGCAGATAAGCACACCCAACATGTCA</t>
  </si>
  <si>
    <t>TAAAATTAACCTCCCTCATCTATAACACAACAAACTAACAAAAATAAAAC</t>
  </si>
  <si>
    <t>67650420</t>
  </si>
  <si>
    <t>cg00763594</t>
  </si>
  <si>
    <t>NM_005978</t>
  </si>
  <si>
    <t>S100A2</t>
  </si>
  <si>
    <t>rs34913379</t>
  </si>
  <si>
    <t>151803152</t>
  </si>
  <si>
    <t>CGGCCTCAGGGAACCACAGTCTGAGGGGGAGATGCAGCCCCTGCCTTCCC</t>
  </si>
  <si>
    <t>153536528</t>
  </si>
  <si>
    <t>CCCTCTCTGAATGGGAAGGCAGGGGCTGCATCTCCCCCTCAGACTGTGGTTCCCTGAGGC[CG]GAGGCGATACCTCCATCTCACCCTGAGGGCAGACGCTAAAGCTTCCCTTGTGTCTGGGAG</t>
  </si>
  <si>
    <t>TAAAAAAACAAAAACTACATCTCCCCCTCAAACTATAATTCCCTAAAACC</t>
  </si>
  <si>
    <t>12743326</t>
  </si>
  <si>
    <t>cg00647881</t>
  </si>
  <si>
    <t>chr1:246952214-246952511</t>
  </si>
  <si>
    <t>NR_015422</t>
  </si>
  <si>
    <t>LOC149134</t>
  </si>
  <si>
    <t>rs10802444</t>
  </si>
  <si>
    <t>245019896</t>
  </si>
  <si>
    <t>CGCTTTCCAGGCTGGTCTGGGTGAGTGCAGCAATGGCTGCAGGGGACACC</t>
  </si>
  <si>
    <t>246953273</t>
  </si>
  <si>
    <t>GCGTGACTCCCTTGGCCCTGGGGTTCTGTGGGGACCACCCAGAGCCAGGCCCTCCCTCCA[CG]CTTTCCAGGCTGGTCTGGGTGAGTGCAGCAATGGCTGCAGGGGACACCAGGACCTAACTC</t>
  </si>
  <si>
    <t>TAATATCCCCTACAACCATTACTACACTCACCCAAACCAACCTAAAAAAC</t>
  </si>
  <si>
    <t>22708373</t>
  </si>
  <si>
    <t>cg00532502</t>
  </si>
  <si>
    <t>X:16731856-16732379</t>
  </si>
  <si>
    <t>chrX:16729925-16730938</t>
  </si>
  <si>
    <t>NM_019857;NM_175859</t>
  </si>
  <si>
    <t>CTPS2;CTPS2</t>
  </si>
  <si>
    <t>16642167</t>
  </si>
  <si>
    <t>X</t>
  </si>
  <si>
    <t>TGGGCCAGAGCTCTAGTCCTAGAGGACAGGAACTGTTAATAAAACCAGCG</t>
  </si>
  <si>
    <t>16732246</t>
  </si>
  <si>
    <t>CGATTGCAGTGATGGGCCAGAGCTCTAGTCCTAGAGGACAGGAACTGTTAATAAAACCAG[CG]GGGAGCTGATGGACTGGGAGACAGATGAGAGAAGGGCTCCAAGGCCAGGGCCTCTGAGGA</t>
  </si>
  <si>
    <t>ATAAACCAAAACTCTAATCCTAAAAAACAAAAACTATTAATAAAACCAAC</t>
  </si>
  <si>
    <t>10733490</t>
  </si>
  <si>
    <t>cg15514224</t>
  </si>
  <si>
    <t>5'UTR;Body;Body;Body;5'UTR</t>
  </si>
  <si>
    <t>NM_004010;NM_004009;NM_000109;NM_004006;NM_004007</t>
  </si>
  <si>
    <t>DMD;DMD;DMD;DMD;DMD</t>
  </si>
  <si>
    <t>32796382</t>
  </si>
  <si>
    <t>CGGGGGCGGCCATCATCACTGCAGCTGCCTGTTACAGCAAATGACTGAGC</t>
  </si>
  <si>
    <t>32886461</t>
  </si>
  <si>
    <t>CAGATTCTCGCAGGCCACTCGGATGGAGACGACTCCTTAAGACTGCTCAGTTTCCGGGGG[CG]GGGGCGGCCATCATCACTGCAGCTGCCTGTTACAGCAAATGACTGAGCTCTCCCGGGGAG</t>
  </si>
  <si>
    <t>AACTCAATCATTTACTATAACAAACAACTACAATAATAATAACCRCCCCC</t>
  </si>
  <si>
    <t>58780334</t>
  </si>
  <si>
    <t>cg05088006</t>
  </si>
  <si>
    <t>chrX:13396888-13397494</t>
  </si>
  <si>
    <t>13305801</t>
  </si>
  <si>
    <t>CGTCATGTGTTGGATTACAACCAAATGAGTGGCTAAAAGCTCCTAGCAAG</t>
  </si>
  <si>
    <t>13395880</t>
  </si>
  <si>
    <t>CCCCACACAGAGCAGAGCGTCCAACAGCTGGGACTGATTAATCCAGACGGCCGACTATTA[CG]TCATGTGTTGGATTACAACCAAATGAGTGGCTAAAAGCTCCTAGCAAGTTCAGGCCAACA</t>
  </si>
  <si>
    <t>ACTTACTAAAAACTTTTAACCACTCATTTAATTATAATCCAACACATAAC</t>
  </si>
  <si>
    <t>31611471</t>
  </si>
  <si>
    <t>cg00123001</t>
  </si>
  <si>
    <t>chr21:45705428-45706044</t>
  </si>
  <si>
    <t>NM_000383</t>
  </si>
  <si>
    <t>AIRE</t>
  </si>
  <si>
    <t>rs76089797</t>
  </si>
  <si>
    <t>44529857</t>
  </si>
  <si>
    <t>21</t>
  </si>
  <si>
    <t>CTGCTCGAATGGGGCAAAGCCGAGACAGGTGCCCTCGGCGGGGAGGCTCG</t>
  </si>
  <si>
    <t>TTGCCGGCCACTGGGAGGGGCCGGTGCACCCTGGGCAGCCCCTGCCAGGGCCCTGAGACC[CG]AGCCTCCCCGCCGAGGGCACCTGTCTCGGCTTTGCCCCATTCGAGCAGGGCCCTCGCCGA</t>
  </si>
  <si>
    <t>CTACTCGAATAAAACAAAACCGAAACAAATACCCTCGACGAAAAAACTCG</t>
  </si>
  <si>
    <t>44774436</t>
  </si>
  <si>
    <t>CTACTCAAATAAAACAAAACCAAAACAAATACCCTCAACAAAAAAACTCA</t>
  </si>
  <si>
    <t>43644478</t>
  </si>
  <si>
    <t>cg23272544</t>
  </si>
  <si>
    <t>44751389</t>
  </si>
  <si>
    <t>61657501</t>
  </si>
  <si>
    <t>44704411</t>
  </si>
  <si>
    <t>21:46293496-46294061</t>
  </si>
  <si>
    <t>21:45117172-45118785</t>
  </si>
  <si>
    <t>high-CpG:45117757-45118159</t>
  </si>
  <si>
    <t>chr21:46292709-46294744</t>
  </si>
  <si>
    <t>NM_004339;NM_004339</t>
  </si>
  <si>
    <t>PTTG1IP;PTTG1IP</t>
  </si>
  <si>
    <t>CGCGGCTGTTCCGGGCGGAGACCGCTTGTGCTGGAGTCGGAGTTGTAACG</t>
  </si>
  <si>
    <t>GTCGGCCCGCGGGCCACTCCGGGCGCCATGGTCGGCCGGTCGCTCTATCAGTCAGTGGAG[CG]TTACAACTCCGACTCCAGCACAAGCGGTCTCCGCCCGGAACAGCCGCGGCGCCGGAAGTG</t>
  </si>
  <si>
    <t>CGCGACTATTCCGAACGAAAACCGCTTATACTAAAATCGAAATTATAACG</t>
  </si>
  <si>
    <t>CACAACTATTCCAAACAAAAACCACTTATACTAAAATCAAAATTATAACA</t>
  </si>
  <si>
    <t>cg12121965</t>
  </si>
  <si>
    <t>21:46876766-46876906</t>
  </si>
  <si>
    <t>21:45700597-45701654</t>
  </si>
  <si>
    <t>chr21:46876168-46876752</t>
  </si>
  <si>
    <t>NM_130444;NM_030582;NM_130445</t>
  </si>
  <si>
    <t>COL18A1;COL18A1;COL18A1</t>
  </si>
  <si>
    <t>CGGGGCTGACGTGAGCCTGGTACAGGTTCCCCCCACATCGAATCTCTACG</t>
  </si>
  <si>
    <t>GGTAAGTGTGGGCGGGGCTGACGTGAGCCTGGTACAGGTTCCCCCCACATCGAATCTCTA[CG]TTCAGGGGCCCGTGGCCCTCGGGAGGTGGGAGAGCTGGGAGTGAGGCCTCCTGTGTGGGG</t>
  </si>
  <si>
    <t>CGAAACTAACGTAAACCTAATACAAATTCCCCCCACATCGAATCTCTACG</t>
  </si>
  <si>
    <t>CAAAACTAACATAAACCTAATACAAATTCCCCCCACATCAAATCTCTACA</t>
  </si>
  <si>
    <t>cg10415509</t>
  </si>
  <si>
    <t>20:3712909-3713381</t>
  </si>
  <si>
    <t>chr20:3713159-3713515</t>
  </si>
  <si>
    <t>NM_052970</t>
  </si>
  <si>
    <t>HSPA12B</t>
  </si>
  <si>
    <t>rs62206552</t>
  </si>
  <si>
    <t>CCCTCGCTGAAGGGGCCGAGGCTGAGCCCCAAGGTGGGCCTGTGGGGGCG</t>
  </si>
  <si>
    <t>TCCGCTGTTGGGCCCTCGCTGAAGGGGCCGAGGCTGAGCCCCAAGGTGGGCCTGTGGGGG[CG]GGGCGGGGGAGCCCCTCAGCAGCTGGACCGCAGGAGGCCGACCAGGGTCTGGAACTCCTC</t>
  </si>
  <si>
    <t>CCCTCGCTAAAAAAACCGAAACTAAACCCCAAAATAAACCTATAAAAACG</t>
  </si>
  <si>
    <t>CCCTCACTAAAAAAACCAAAACTAAACCCCAAAATAAACCTATAAAAACA</t>
  </si>
  <si>
    <t>cg25788719</t>
  </si>
  <si>
    <t>20:60637939-60640028</t>
  </si>
  <si>
    <t>20:60072529-60075200</t>
  </si>
  <si>
    <t>chr20:60639272-60639835</t>
  </si>
  <si>
    <t>NM_003185</t>
  </si>
  <si>
    <t>TAF4</t>
  </si>
  <si>
    <t>CGCCCCTTGCATAGTTGGCCCGATGACCATGCTGGCCGCCGTGCTGGCCG</t>
  </si>
  <si>
    <t>TTTGGGCAGCCCGGTGGGGGTCCCGGGGGCGGGCGGCGGGACGGCGGCCGGGCTGGGCAG[CG]CCCCTTGCATAGTTGGCCCGATGACCATGCTGGCCGCCGTGCTGGCCGGGCCGCTGGCCG</t>
  </si>
  <si>
    <t>CGACCAACACGACGACCAACATAATCATCGAACCAACTATACAAAAAACG</t>
  </si>
  <si>
    <t>CAACCAACACAACAACCAACATAATCATCAAACCAACTATACAAAAAACA</t>
  </si>
  <si>
    <t>cg14080585</t>
  </si>
  <si>
    <t>19:1311759-1312040</t>
  </si>
  <si>
    <t>chr19:1312787-1313528</t>
  </si>
  <si>
    <t>CTGGGAGAGTGTGGGGCCACGCTGAGGAAGCTGTGCTTCCGAGGGAGGCG</t>
  </si>
  <si>
    <t>GAGGGCTTGAACCTAAGTGGCCCCTGCAGCATCCATGGCGGGACCGTGGACCTCCAAGCC[CG]CCTCCCTCGGAAGCACAGCTTCCTCAGCGTGGCCCCACACTCTCCCAGGCTCACCCAGCC</t>
  </si>
  <si>
    <t>CTAAAAAAATATAAAACCACGCTAAAAAAACTATACTTCCGAAAAAAACG</t>
  </si>
  <si>
    <t>CTAAAAAAATATAAAACCACACTAAAAAAACTATACTTCCAAAAAAAACA</t>
  </si>
  <si>
    <t>cg13083129</t>
  </si>
  <si>
    <t>19:594093-595743</t>
  </si>
  <si>
    <t>chr19:643092-643720</t>
  </si>
  <si>
    <t>NM_020637</t>
  </si>
  <si>
    <t>FGF22</t>
  </si>
  <si>
    <t>rs11572889</t>
  </si>
  <si>
    <t>CGCGGCGGTACCACCTGTCCGCCCACTTCCTGCCCGTCCTGGTCTCCTGA</t>
  </si>
  <si>
    <t>GCGGCCAGCCCATGTTCCTGGCGCTGGACAGGAGGGGGGGGCCCCGGCCAGGCGGCCGGA[CG]CGGCGGTACCACCTGTCCGCCCACTTCCTGCCCGTCCTGGTCTCCTGAGGCCCTGAGAGG</t>
  </si>
  <si>
    <t>TCAAAAAACCAAAACGAACAAAAAATAAACGAACAAATAATACCGCCGCG</t>
  </si>
  <si>
    <t>TCAAAAAACCAAAACAAACAAAAAATAAACAAACAAATAATACCACCACA</t>
  </si>
  <si>
    <t>cg12062672</t>
  </si>
  <si>
    <t>chr19:1546219-1546455</t>
  </si>
  <si>
    <t>1498396</t>
  </si>
  <si>
    <t>CGCGCCCCGCCAAGGCTGGGTAATTTATAAACAAAGGAGGTTCCTGGACT</t>
  </si>
  <si>
    <t>GGCCTCATTGATCCTCCCACCTCGGCCTCTGAAAGTGCTGGGATTCTAGGCGGGAGCCAC[CG]CGCCCCGCCAAGGCTGGGTAATTTATAAACAAAGGAGGTTCCTGGACTCACAGTTCTGCA</t>
  </si>
  <si>
    <t>AATCCAAAAACCTCCTTTATTTATAAATTACCCAACCTTAACGAAACGCG</t>
  </si>
  <si>
    <t>AATCCAAAAACCTCCTTTATTTATAAATTACCCAACCTTAACAAAACACA</t>
  </si>
  <si>
    <t>cg05649427</t>
  </si>
  <si>
    <t>19:2475387-2476578</t>
  </si>
  <si>
    <t>chr19:2525140-2525460</t>
  </si>
  <si>
    <t>NM_052847</t>
  </si>
  <si>
    <t>GNG7</t>
  </si>
  <si>
    <t>rs73516633</t>
  </si>
  <si>
    <t>2476231</t>
  </si>
  <si>
    <t>CGGGGGCAGGGCCAGGTGGTCAAAGGTGCACACAGTCCCCACGGCTCCCT</t>
  </si>
  <si>
    <t>GAGCTTGCCTCGGGGCCCGTGGCCCGGGGAAGCTGTGGGAGGGGCGGGAGCAGGCAGCTC[CG]GGGGCAGGGCCAGGTGGTCAAAGGTGCACACAGTCCCCACGGCTCCCTCCTGACGGTCGG</t>
  </si>
  <si>
    <t>AAAAAACCGTAAAAACTATATACACCTTTAACCACCTAACCCTACCCCCG</t>
  </si>
  <si>
    <t>AAAAAACCATAAAAACTATATACACCTTTAACCACCTAACCCTACCCCCA</t>
  </si>
  <si>
    <t>cg04178634</t>
  </si>
  <si>
    <t>18:52939958-52940192</t>
  </si>
  <si>
    <t>chr18:54788959-54789194</t>
  </si>
  <si>
    <t>52939967</t>
  </si>
  <si>
    <t>GTGTAGCCAGAAAACGTGAAGTTCCTGGACCTCCTTCCACGCCCTAACCG</t>
  </si>
  <si>
    <t>GGAGTGGTCTTTGTGTAGCCAGAAAACGTGAAGTTCCTGGACCTCCTTCCACGCCCTAAC[CG]CCGCCCGCAAACTCAGGGGAGGTAGGGCAGAAGCAGCCCCCAGCCCCCCACTTCCAGCGC</t>
  </si>
  <si>
    <t>ATATAACCAAAAAACGTAAAATTCCTAAACCTCCTTCCACGCCCTAACCG</t>
  </si>
  <si>
    <t>ATATAACCAAAAAACATAAAATTCCTAAACCTCCTTCCACACCCTAACCA</t>
  </si>
  <si>
    <t>cg25767345</t>
  </si>
  <si>
    <t>17:6891250-6891477</t>
  </si>
  <si>
    <t>chr17:6945389-6947521</t>
  </si>
  <si>
    <t>6891393</t>
  </si>
  <si>
    <t>CGCGATCTGCTAAGTGATGGGTGTCTTCCCAGGCACTAGCGTTACCGCTT</t>
  </si>
  <si>
    <t>CACAAGAAGCTGCTGGAGCAGAGTGTTCCCTGACTCCTCCAAGGAAAGGACACTCCTTTT[CG]CGATCTGCTAAGTGATGGGTGTCTTCCCAGGCACTAGCGTTACCGCTTGACCAAGGAGCC</t>
  </si>
  <si>
    <t>AAACGATAACGCTAATACCTAAAAAAACACCCATCACTTAACAAATCGCG</t>
  </si>
  <si>
    <t>AAACAATAACACTAATACCTAAAAAAACACCCATCACTTAACAAATCACA</t>
  </si>
  <si>
    <t>cg23148631</t>
  </si>
  <si>
    <t>43373653</t>
  </si>
  <si>
    <t>17:61958463-61960372</t>
  </si>
  <si>
    <t>TSS1500;TSS1500;TSS1500;TSS1500</t>
  </si>
  <si>
    <t>NM_022556;NM_022558;NM_002059;NM_022557</t>
  </si>
  <si>
    <t>GH2;GH2;GH2;GH2</t>
  </si>
  <si>
    <t>59313300</t>
  </si>
  <si>
    <t>CGGTAGGGGTCTCAAGGACTGGCTATCCTGACATCCTTCTCCGCGTTCAG</t>
  </si>
  <si>
    <t>ATGGTGGCCAACCTGAACGCGGAGAAGGATGTCAGGATAGCCAGTCCTTGAGACCCCTAC[CG]ACCCCATCCCACTCTCTATCCTATTCCTTTCCTCCTCCCCGCATGTTTCCCCTCCACCCA</t>
  </si>
  <si>
    <t>CTAAACGCGAAAAAAAATATCAAAATAACCAATCCTTAAAACCCCTACCG</t>
  </si>
  <si>
    <t>CTAAACACAAAAAAAAATATCAAAATAACCAATCCTTAAAACCCCTACCA</t>
  </si>
  <si>
    <t>cg22842932</t>
  </si>
  <si>
    <t>69721938</t>
  </si>
  <si>
    <t>17:76189251-76189372</t>
  </si>
  <si>
    <t>NM_001163034;NM_020761</t>
  </si>
  <si>
    <t>RPTOR;RPTOR</t>
  </si>
  <si>
    <t>rs7209768</t>
  </si>
  <si>
    <t>rs62068300</t>
  </si>
  <si>
    <t>76189311</t>
  </si>
  <si>
    <t>GGAGGCGTTTCACAGTTACACTGCAGAGAGGGCACGTGCGGCGGGAGACG</t>
  </si>
  <si>
    <t>CGCCGCACGTGCCCTCTCTGCAGTGTAACTGTGAAACGCCTCCCAAGATGACCGCAGCAG[CG]TCTCCCGCCGCACGTGCCCTCTCTGCAGTGTAACTGTGAAACGCCTCCCATTGAGAGGCG</t>
  </si>
  <si>
    <t>AAAAACGTTTCACAATTACACTACAAAAAAAACACGTACGACGAAAAACG</t>
  </si>
  <si>
    <t>AAAAACATTTCACAATTACACTACAAAAAAAACACATACAACAAAAAACA</t>
  </si>
  <si>
    <t>cg12088417</t>
  </si>
  <si>
    <t>17:16510388-16511665</t>
  </si>
  <si>
    <t>chr17:16569938-16570517</t>
  </si>
  <si>
    <t>rs73277106</t>
  </si>
  <si>
    <t>16511562</t>
  </si>
  <si>
    <t>CGGCTGGGTCCACCGCACGTCACGTGGCAGAATCCCGGGGCTGCTTTCTC</t>
  </si>
  <si>
    <t>ACGCGGGTGAGGGGCTGAGGGGCTGAAAGGCTGAAGGGCGGGCAGCGTGCCGGGTCCCTG[CG]GCTGGGTCCACCGCACGTCACGTGGCAGAATCCCGGGGCTGCTTTCTCTCCGGCTGCTCA</t>
  </si>
  <si>
    <t>AAAAAAACAACCCCGAAATTCTACCACGTAACGTACGATAAACCCAACCG</t>
  </si>
  <si>
    <t>AAAAAAACAACCCCAAAATTCTACCACATAACATACAATAAACCCAACCA</t>
  </si>
  <si>
    <t>cg11613425</t>
  </si>
  <si>
    <t>chr17:74533281-74534566</t>
  </si>
  <si>
    <t>NM_134268</t>
  </si>
  <si>
    <t>CYGB</t>
  </si>
  <si>
    <t>72044834</t>
  </si>
  <si>
    <t>CGGCGCGGTGTTCACCAGGATCTAGGAACCAGATGCAGGAGAGCACCTCG</t>
  </si>
  <si>
    <t>CTGGGTGTCTGGGGTGGCTGGCCGAGCAAGGAGTTCTGAGGCCGGGGAGAGGAGGGGGAC[CG]AGGTGCTCTCCTGCATCTGGTTCCTAGATCCTGGTGAACACCGCGCCGGAGCCAGGGAAG</t>
  </si>
  <si>
    <t>CGACGCGATATTCACCAAAATCTAAAAACCAAATACAAAAAAACACCTCG</t>
  </si>
  <si>
    <t>CAACACAATATTCACCAAAATCTAAAAACCAAATACAAAAAAACACCTCA</t>
  </si>
  <si>
    <t>cg09464728</t>
  </si>
  <si>
    <t>87335434</t>
  </si>
  <si>
    <t>16:83971889-83972001</t>
  </si>
  <si>
    <t>83971937</t>
  </si>
  <si>
    <t>CGGTCTCCCAGCTTGGCAGGGCGACACTCCCTTCAGCTGGAGGAGCAGCG</t>
  </si>
  <si>
    <t>CAAACAGCCCTCCGCTGCTCCTCCAGCTGAAGGGAGTGTCGCCCTGCCAAGCTGGGAGAC[CG]TCCTTCTCCCTGGTCTTTGCATTTTCTTTGGGGAGCTGTGAATTTCCAGTGGGCATGGGA</t>
  </si>
  <si>
    <t>CGCTACTCCTCCAACTAAAAAAAATATCGCCCTACCAAACTAAAAAACCG</t>
  </si>
  <si>
    <t>CACTACTCCTCCAACTAAAAAAAATATCACCCTACCAAACTAAAAAACCA</t>
  </si>
  <si>
    <t>cg08884074</t>
  </si>
  <si>
    <t>16:24280375-24280543</t>
  </si>
  <si>
    <t>NM_006539</t>
  </si>
  <si>
    <t>CACNG3</t>
  </si>
  <si>
    <t>CGGAGGCGGTCAAGTTCTCGCTCCACCGAGCCCAGATCCCGAGACCTGTC</t>
  </si>
  <si>
    <t>CACTCGGAGTTCCTGAAGAAATCTACTTTTGCCCGCCTCCCACCCTACAGGTATCGATTC[CG]GAGGCGGTCAAGTTCTCGCTCCACCGAGCCCAGATCCCGAGACCTGTCCCCCATCAGCAA</t>
  </si>
  <si>
    <t>AACAAATCTCGAAATCTAAACTCGATAAAACGAAAACTTAACCGCCTCCG</t>
  </si>
  <si>
    <t>AACAAATCTCAAAATCTAAACTCAATAAAACAAAAACTTAACCACCTCCA</t>
  </si>
  <si>
    <t>cg06489159</t>
  </si>
  <si>
    <t>16:86818806-86819459</t>
  </si>
  <si>
    <t>chr16:88263126-88263330</t>
  </si>
  <si>
    <t>CGCCCTGTAACGATGGATGCGGAGCCTGGCTGGGTGCACCTGTGAGCCAA</t>
  </si>
  <si>
    <t>CCTTAGGGGAACTTGGCTCACAGGTGCACCCAGCCAGGCTCCGCATCCATCGTTACAGGG[CG]TTGTTCCTTCCATGTCTTCATGTGGCTCCTCCTTTTCTTATGGGGACACCCACCGTTGCA</t>
  </si>
  <si>
    <t>TTAACTCACAAATACACCCAACCAAACTCCGCATCCATCGTTACAAAACG</t>
  </si>
  <si>
    <t>TTAACTCACAAATACACCCAACCAAACTCCACATCCATCATTACAAAACA</t>
  </si>
  <si>
    <t>cg02402744</t>
  </si>
  <si>
    <t>NM_207381</t>
  </si>
  <si>
    <t>TNFAIP8L3</t>
  </si>
  <si>
    <t>CGTGCTCTCCTCCGCTAGTGCAGAGTGGAGGGTGAGGTCAGTGCAACCAT</t>
  </si>
  <si>
    <t>AGGAATGAGAGTTACTGGCAGGAAAGAGGAGAGCCTCTGAAACCAGGAATCACTTCCCAA[CG]TGCTCTCCTCCGCTAGTGCAGAGTGGAGGGTGAGGTCAGTGCAACCATTCTCACCTCAAT</t>
  </si>
  <si>
    <t>ATAATTACACTAACCTCACCCTCCACTCTACACTAACGAAAAAAAACACG</t>
  </si>
  <si>
    <t>ATAATTACACTAACCTCACCCTCCACTCTACACTAACAAAAAAAAACACA</t>
  </si>
  <si>
    <t>cg22038124</t>
  </si>
  <si>
    <t>NM_021819</t>
  </si>
  <si>
    <t>LMAN1L</t>
  </si>
  <si>
    <t>72892040</t>
  </si>
  <si>
    <t>CGTGGGCAGCGGGACCCCACGACAACCTGAGCTCTGCCCCTGCTCCTGAC</t>
  </si>
  <si>
    <t>AAGATGGCCTGAGTCAGGAGCAGGGGCAGAGCTCAGGTTGTCGTGGGGTCCCGCTGCCCA[CG]TCAGACTGGAGGTGAGGGATGGGCGGGGCCTGACAGCAGGCCTGGAAGGAACAGGATGTC</t>
  </si>
  <si>
    <t>ATCAAAAACAAAAACAAAACTCAAATTATCGTAAAATCCCGCTACCCACG</t>
  </si>
  <si>
    <t>ATCAAAAACAAAAACAAAACTCAAATTATCATAAAATCCCACTACCCACA</t>
  </si>
  <si>
    <t>cg02395127</t>
  </si>
  <si>
    <t>60046038</t>
  </si>
  <si>
    <t>chr14:91738909-91739158</t>
  </si>
  <si>
    <t>NM_001080414</t>
  </si>
  <si>
    <t>CCDC88C</t>
  </si>
  <si>
    <t>90812206</t>
  </si>
  <si>
    <t>CGCGCCCGGCCAGACCAGTGGTTCTTAAACCATGGTGCCTACCCAGCCGC</t>
  </si>
  <si>
    <t>TGACCTCGTGATCCGCCCGTCTCGGCCTCCCGAAGTGCTGGGATTACAGGCGTGAGCCAC[CG]CGCCCGGCCAGACCAGTGGTTCTTAAACCATGGTGCCTACCCAGCCGCAAGACCATTATC</t>
  </si>
  <si>
    <t>ACGACTAAATAAACACCATAATTTAAAAACCACTAATCTAACCGAACGCG</t>
  </si>
  <si>
    <t>ACAACTAAATAAACACCATAATTTAAAAACCACTAATCTAACCAAACACA</t>
  </si>
  <si>
    <t>cg18729681</t>
  </si>
  <si>
    <t>14:51352578-51352667</t>
  </si>
  <si>
    <t>51352583</t>
  </si>
  <si>
    <t>CGCTGCGGTGGGGTTGGAGCCCACGCTCCCTACTACCTGCCCGACTGCAT</t>
  </si>
  <si>
    <t>CCTAGGGAGAGCATGCAGTCGGGCAGGTAGTAGGGAGCGTGGGCTCCAACCCCACCGCAG[CG]TCTAGGGTTGAGTGTTTACAGTTTTCGAAGCCCCGGTGAGCGTGTGTTGCAGCGTGCTTT</t>
  </si>
  <si>
    <t>ATACAATCGAACAAATAATAAAAAACGTAAACTCCAACCCCACCGCAACG</t>
  </si>
  <si>
    <t>ATACAATCAAACAAATAATAAAAAACATAAACTCCAACCCCACCACAACA</t>
  </si>
  <si>
    <t>cg00716025</t>
  </si>
  <si>
    <t>13:43887869-43888175</t>
  </si>
  <si>
    <t>43888174</t>
  </si>
  <si>
    <t>CGGCTGCCGCTGAGCTTTACGCATAACACCATCCCGGGGAAGGGGCCCTG</t>
  </si>
  <si>
    <t>ACTGGGATGCGGCAGGGCCCCTTCCCCGGGATGGTGTTATGCGTAAAGCTCAGCGGCAGC[CG]CTCCTCCCCATCCCAGCTCCAAATCCCAATGACCAACTGCCTGCTGGTTTCCCCACAGGG</t>
  </si>
  <si>
    <t>CAAAACCCCTTCCCCGAAATAATATTATACGTAAAACTCAACGACAACCG</t>
  </si>
  <si>
    <t>CAAAACCCCTTCCCCAAAATAATATTATACATAAAACTCAACAACAACCA</t>
  </si>
  <si>
    <t>cg24852565</t>
  </si>
  <si>
    <t>110262555</t>
  </si>
  <si>
    <t>13:18415369-18417200</t>
  </si>
  <si>
    <t>rs74034643</t>
  </si>
  <si>
    <t>18415986</t>
  </si>
  <si>
    <t>CCATGTGGGAGACACGCACCCTGGGTGCTAGCCAGCGACTCCAGGACACG</t>
  </si>
  <si>
    <t>TTGGGGTGCCGCCCATGTGGGAGACACGCACCCTGGGTGCTAGCCAGCGACTCCAGGACA[CG]CCGGGCCGGGCGCAGGAGCTGCCGGAAAAGCAATGGCGTCCGCGGGATGACCCCTTCCTC</t>
  </si>
  <si>
    <t>CCATATAAAAAACACGCACCCTAAATACTAACCAACGACTCCAAAACACG</t>
  </si>
  <si>
    <t>CCATATAAAAAACACACACCCTAAATACTAACCAACAACTCCAAAACACA</t>
  </si>
  <si>
    <t>cg17878139</t>
  </si>
  <si>
    <t>12:131354822-131356093</t>
  </si>
  <si>
    <t>12:129921210-129921481</t>
  </si>
  <si>
    <t>chr12:131356094-131357228</t>
  </si>
  <si>
    <t>NM_006325</t>
  </si>
  <si>
    <t>RAN</t>
  </si>
  <si>
    <t>CGCCTCAGAAGAGTCCACCATGGGGAGAGAGCCGCAGTGACCGAAGAGTC</t>
  </si>
  <si>
    <t>GACTGCAGGGAGGACTCTTCGGTCACTGCGGCTCTCTCCCCATGGTGGACTCTTCTGAGG[CG]CTTGACTGCGCTGATTTGGGCCTTTATCTGTCTGCATGTCGGCAGGGGCGCCCAGGAAGT</t>
  </si>
  <si>
    <t>AACTCTTCGATCACTACGACTCTCTCCCCATAATAAACTCTTCTAAAACG</t>
  </si>
  <si>
    <t>AACTCTTCAATCACTACAACTCTCTCCCCATAATAAACTCTTCTAAAACA</t>
  </si>
  <si>
    <t>cg25201101</t>
  </si>
  <si>
    <t>11:626436-627821</t>
  </si>
  <si>
    <t>chr11:636435-636668</t>
  </si>
  <si>
    <t>NM_000797</t>
  </si>
  <si>
    <t>DRD4</t>
  </si>
  <si>
    <t>CGACAGGCCGGGGTAGGTTCCAAACGTGCAGAAGAGAAAGTGCTTGCAAA</t>
  </si>
  <si>
    <t>TCTCTGCTGCGCTTTGCAAGCACTTTCTCTTCTGCACGTTTGGAACCTACCCCGGCCTGT[CG]TGTCTTTCTCCTGGCCTCCTCGCGAGCCGAACCTACTGTCCGGTCCCGGGACCCCCTGCC</t>
  </si>
  <si>
    <t>TTTACAAACACTTTCTCTTCTACACGTTTAAAACCTACCCCGACCTATCG</t>
  </si>
  <si>
    <t>TTTACAAACACTTTCTCTTCTACACATTTAAAACCTACCCCAACCTATCA</t>
  </si>
  <si>
    <t>cg14433983</t>
  </si>
  <si>
    <t>NM_138567</t>
  </si>
  <si>
    <t>SYT8</t>
  </si>
  <si>
    <t>CGTCCACCTGCCTGCCTGGCCACCCTTCGGCATGTGGGTGGGAAGGAAGG</t>
  </si>
  <si>
    <t>GCGCCCGCCCCACCTTCCTTCCCACCCACATGCCGAAGGGTGGCCAGGCAGGCAGGTGGA[CG]AGTCCAGGCAGCGGCTGAGTCAGTGTGTGTGGAATGTTCTGGCCGCTCCCAGCTGCACCC</t>
  </si>
  <si>
    <t>CCTTCCTTCCCACCCACATACCGAAAAATAACCAAACAAACAAATAAACG</t>
  </si>
  <si>
    <t>CCTTCCTTCCCACCCACATACCAAAAAATAACCAAACAAACAAATAAACA</t>
  </si>
  <si>
    <t>cg09575189</t>
  </si>
  <si>
    <t>Promoter_Associated_Cell_type_specific</t>
  </si>
  <si>
    <t>11:1872527-1872794</t>
  </si>
  <si>
    <t>NM_002339</t>
  </si>
  <si>
    <t>LSP1</t>
  </si>
  <si>
    <t>rs689363</t>
  </si>
  <si>
    <t>1829329</t>
  </si>
  <si>
    <t>CCCTTGAGGTCCTTCCCTTGGCCTGCAGAAGGGCAGCCCCAGCATCGTCG</t>
  </si>
  <si>
    <t>GGGTGGACCCCAGCCTCCACCTGCCTGTCCTCTTCCTGGCAAGGTTCCTGAAGCTCCCAG[CG]ACGATGCTGGGGCTGCCCTTCTGCAGGCCAAGGGAAGGACCTCAAGGGCAGGAGGACACA</t>
  </si>
  <si>
    <t>CCCTTAAAATCCTTCCCTTAACCTACAAAAAAACAACCCCAACATCGTCG</t>
  </si>
  <si>
    <t>CCCTTAAAATCCTTCCCTTAACCTACAAAAAAACAACCCCAACATCATCA</t>
  </si>
  <si>
    <t>cg04085571</t>
  </si>
  <si>
    <t>79901274</t>
  </si>
  <si>
    <t>ATGTGGTGGGCCTGGAAGGCCGGGCCGGACTGGTCAGGGAAGGCTTTGCG</t>
  </si>
  <si>
    <t>ACCAGAGGAGTCATGTGGTGGGCCTGGAAGGCCGGGCCGGACTGGTCAGGGAAGGCTTTG[CG]GACACCTCGGGGAGCCGACACCTAGAGGAGGTGGTGGAGGTGTGGGGGCCAGAGGAAGTC</t>
  </si>
  <si>
    <t>ATATAATAAACCTAAAAAACCGAACCGAACTAATCAAAAAAAACTTTACG</t>
  </si>
  <si>
    <t>ATATAATAAACCTAAAAAACCAAACCAAACTAATCAAAAAAAACTTTACA</t>
  </si>
  <si>
    <t>cg24749860</t>
  </si>
  <si>
    <t>10:133633029-133633324</t>
  </si>
  <si>
    <t>NM_004052</t>
  </si>
  <si>
    <t>BNIP3</t>
  </si>
  <si>
    <t>133633103</t>
  </si>
  <si>
    <t>CGGGATAAAAGCCACTGAGTTTCCTGGGCCGGGACCTGAGCGCTGCCCGT</t>
  </si>
  <si>
    <t>CGAGGTGGAGACACGGGCAGCGCTCAGGTCCCGGCCCAGGAAACTCAGTGGCTTTTATCC[CG]TTTCCTTCAACCCCAGATGTGAGCCCTCTGGCCAACCTACCTAACCCACCTGCCCCCAGT</t>
  </si>
  <si>
    <t>ACGAACAACGCTCAAATCCCGACCCAAAAAACTCAATAACTTTTATCCCG</t>
  </si>
  <si>
    <t>ACAAACAACACTCAAATCCCAACCCAAAAAACTCAATAACTTTTATCCCA</t>
  </si>
  <si>
    <t>cg12338214</t>
  </si>
  <si>
    <t>Gene_Associated</t>
  </si>
  <si>
    <t>9:137024848-137026204</t>
  </si>
  <si>
    <t>chr9:137028717-137030556</t>
  </si>
  <si>
    <t>NM_052821;NM_017588</t>
  </si>
  <si>
    <t>WDR5;WDR5</t>
  </si>
  <si>
    <t>136014687</t>
  </si>
  <si>
    <t>ACGCTCAGGGTCTGGGCGCCTCGCATTTGCAGTCTGTTGTGACAGACACG</t>
  </si>
  <si>
    <t>TTTTTGTCTTCGACGCTCAGGGTCTGGGCGCCTCGCATTTGCAGTCTGTTGTGACAGACA[CG]GGGAGCTCCGCGTGCCAGCCTGTGGCTGCCCTGCTGTGGGGGTCCTGGGGCCGGCGAGGC</t>
  </si>
  <si>
    <t>ACGCTCAAAATCTAAACGCCTCGCATTTACAATCTATTATAACAAACACG</t>
  </si>
  <si>
    <t>ACACTCAAAATCTAAACACCTCACATTTACAATCTATTATAACAAACACA</t>
  </si>
  <si>
    <t>cg21193975</t>
  </si>
  <si>
    <t>8:143204321-143204601</t>
  </si>
  <si>
    <t>chr8:143202654-143202868</t>
  </si>
  <si>
    <t>143204581</t>
  </si>
  <si>
    <t>CGCTGCCTGTGCACTGGGGCGTGGATCCTTCTTCACTACGCTTGCAGAAA</t>
  </si>
  <si>
    <t>CTCCCCTGCGGAGCAGCTCAGCCTCTTCCTGCCCTTCCTTCCATGGGGCCCTTTGCGTGA[CG]CTGCCTGTGCACTGGGGCGTGGATCCTTCTTCACTACGCTTGCAGAAAATATCTTCTCCA</t>
  </si>
  <si>
    <t>TTTCTACAAACGTAATAAAAAAAAATCCACGCCCCAATACACAAACAACG</t>
  </si>
  <si>
    <t>TTTCTACAAACATAATAAAAAAAAATCCACACCCCAATACACAAACAACA</t>
  </si>
  <si>
    <t>cg03899054</t>
  </si>
  <si>
    <t>24870054</t>
  </si>
  <si>
    <t>7:157560025-157560079</t>
  </si>
  <si>
    <t>157560061</t>
  </si>
  <si>
    <t>GGGGTGAGCTCCCGTGGCCACCTGTGACAGTCAGCCCCTCGCAGTAGACG</t>
  </si>
  <si>
    <t>CCCAGCCAACTAGGGGTGAGCTCCCGTGGCCACCTGTGACAGTCAGCCCCTCGCAGTAGA[CG]TGCCGACGTGGCTCCCGAGGTGGAGGGGAAGCTGGAGGCCCTGGGGGCTCTTCTCCCTGA</t>
  </si>
  <si>
    <t>AAAATAAACTCCCGTAACCACCTATAACAATCAACCCCTCGCAATAAACG</t>
  </si>
  <si>
    <t>AAAATAAACTCCCATAACCACCTATAACAATCAACCCCTCACAATAAACA</t>
  </si>
  <si>
    <t>cg26651148</t>
  </si>
  <si>
    <t>157555861</t>
  </si>
  <si>
    <t>CGTCCACCACCACGAGCACCTCCACCACCACGGGCACCTCCACCACCAGG</t>
  </si>
  <si>
    <t>GGTGGAGGTGCCCCTGGTGGTGGAGGTGCCCGTGGTGGTGGAGGTGCTCGTGGTGGTGGA[CG]TGCTCGTGGTGGTGGTGCTCGTGGTGGTGGAGGTGCCCGTGGTGGTGGAGGTGCCCGTGG</t>
  </si>
  <si>
    <t>CCTAATAATAAAAATACCCGTAATAATAAAAATACTCGTAATAATAAACG</t>
  </si>
  <si>
    <t>CCTAATAATAAAAATACCCATAATAATAAAAATACTCATAATAATAAACA</t>
  </si>
  <si>
    <t>cg15340709</t>
  </si>
  <si>
    <t>7:832508-832933</t>
  </si>
  <si>
    <t>chr7:862515-862800</t>
  </si>
  <si>
    <t>NM_001130965;NM_025154</t>
  </si>
  <si>
    <t>UNC84A;UNC84A</t>
  </si>
  <si>
    <t>832628</t>
  </si>
  <si>
    <t>CGCCTGCTCCACCCGGCTGGGCAGCGATGTTTCGCCAGATCCTTCCCTCA</t>
  </si>
  <si>
    <t>CGGGAAGGTCCCTGAGGGAAGGATCTGGCGAAACATCGCTGCCCAGCCGGGTGGAGCAGG[CG]TCCACTGCTGGTAGGCCCTGCCGAGGCCGGGGGCTGCAGCTCTGGGTGTCCCTGTGGACG</t>
  </si>
  <si>
    <t>TAAAAAAAAAATCTAACGAAACATCGCTACCCAACCGAATAAAACAAACG</t>
  </si>
  <si>
    <t>TAAAAAAAAAATCTAACAAAACATCACTACCCAACCAAATAAAACAAACA</t>
  </si>
  <si>
    <t>cg14391382</t>
  </si>
  <si>
    <t>Body;Body;Body;Body;Body;5'UTR</t>
  </si>
  <si>
    <t>NM_001166253;NR_029394;NM_001130966;NM_001061;NM_030984;NM_001166254</t>
  </si>
  <si>
    <t>TBXAS1;TBXAS1;TBXAS1;TBXAS1;TBXAS1;TBXAS1</t>
  </si>
  <si>
    <t>139217065</t>
  </si>
  <si>
    <t>CTGCCTTCCCGTTCTGCCCTGGTTCTCCCTTGTGACCACTTTAAAAATCG</t>
  </si>
  <si>
    <t>ATAGAGGACATCCTGCCTTCCCGTTCTGCCCTGGTTCTCCCTTGTGACCACTTTAAAAAT[CG]ACTCATTTGGCCAGGTGTGGTGGCTTATGCCTTTAATCCCAGCACTTTGGGAGGCCAAGG</t>
  </si>
  <si>
    <t>CTACCTTCCCGTTCTACCCTAATTCTCCCTTATAACCACTTTAAAAATCG</t>
  </si>
  <si>
    <t>CTACCTTCCCATTCTACCCTAATTCTCCCTTATAACCACTTTAAAAATCA</t>
  </si>
  <si>
    <t>cg10592734</t>
  </si>
  <si>
    <t>7:23529745-23530568</t>
  </si>
  <si>
    <t>7:23496559-23497159</t>
  </si>
  <si>
    <t>chr7:23530434-23530690</t>
  </si>
  <si>
    <t>NR_026676</t>
  </si>
  <si>
    <t>RPS2P32</t>
  </si>
  <si>
    <t>rs11552368</t>
  </si>
  <si>
    <t>23496765</t>
  </si>
  <si>
    <t>TGGGGCCGGGGCCGGGGTCGCGGCCGTGGATGGGGCCGGGGCCAAGACCG</t>
  </si>
  <si>
    <t>CACGGCCGTGGATGGGGCCGGGGCCGGGGTCGCGGCCGTGGATGGGGCCGGGGCCAAGAC[CG]CGGAGTTCGCGGAGGCAAGGCCCAGGATAAGGAGCGGATGCCCGTCACCAAGCTGGACGG</t>
  </si>
  <si>
    <t>TAAAACCGAAACCGAAATCGCGACCGTAAATAAAACCGAAACCAAAACCG</t>
  </si>
  <si>
    <t>TAAAACCAAAACCAAAATCACAACCATAAATAAAACCAAAACCAAAACCA</t>
  </si>
  <si>
    <t>cg09424415</t>
  </si>
  <si>
    <t>7:151184350-151184612</t>
  </si>
  <si>
    <t>NM_016203</t>
  </si>
  <si>
    <t>PRKAG2</t>
  </si>
  <si>
    <t>151184491</t>
  </si>
  <si>
    <t>CGTCCTGCAGGGAAGGGCGTGGATTTTGGAGACAGCCACACCGGGTTCAA</t>
  </si>
  <si>
    <t>CTGGAAGGTATTTTGCCTTCTTCATTGCCCCAAATTAGGATGTAGGGGGAGACGAAAAGA[CG]TCCTGCAGGGAAGGGCGTGGATTTTGGAGACAGCCACACCGGGTTCAATTGGCCTCGCCG</t>
  </si>
  <si>
    <t>TTAAACCCGATATAACTATCTCCAAAATCCACGCCCTTCCCTACAAAACG</t>
  </si>
  <si>
    <t>TTAAACCCAATATAACTATCTCCAAAATCCACACCCTTCCCTACAAAACA</t>
  </si>
  <si>
    <t>cg00830401</t>
  </si>
  <si>
    <t>30527555</t>
  </si>
  <si>
    <t>NM_152410;NM_001080378;NM_001080379</t>
  </si>
  <si>
    <t>PACRG;PACRG;PACRG</t>
  </si>
  <si>
    <t>163595038</t>
  </si>
  <si>
    <t>CGGGTGTAGAGCACAGGGCAGAAGCGGAGGGCCAGCCACTTCTCCTGCTA</t>
  </si>
  <si>
    <t>CAGTGGCACCCCAAGCTCACTGGAAGCCTTGGGGACAAGGGAGGATCCAGGAGAAAGGGA[CG]GGTGTAGAGCACAGGGCAGAAGCGGAGGGCCAGCCACTTCTCCTGCTACCACCAGGGCCA</t>
  </si>
  <si>
    <t>TAACAAAAAAAATAACTAACCCTCCGCTTCTACCCTATACTCTACACCCG</t>
  </si>
  <si>
    <t>TAACAAAAAAAATAACTAACCCTCCACTTCTACCCTATACTCTACACCCA</t>
  </si>
  <si>
    <t>cg25412448</t>
  </si>
  <si>
    <t>NM_000841;NM_000841</t>
  </si>
  <si>
    <t>GRM4;GRM4</t>
  </si>
  <si>
    <t>CGCGGTTGGCTGCCCTCAGTCCCCCTGCTGCTGAAGCTGCCCTGCCCATG</t>
  </si>
  <si>
    <t>GGCCTGGGTGGGCATGGGCAGGGCAGCTTCAGCAGCAGGGGGACTGAGGGCAGCCAACCG[CG]TAGCCCATGCTGCTACCCTCTCCCACCTCCTTGTCACTCGGGCCAAGCACAGTTGCCCGC</t>
  </si>
  <si>
    <t>CATAAACAAAACAACTTCAACAACAAAAAAACTAAAAACAACCAACCGCG</t>
  </si>
  <si>
    <t>CATAAACAAAACAACTTCAACAACAAAAAAACTAAAAACAACCAACCACA</t>
  </si>
  <si>
    <t>cg16739976</t>
  </si>
  <si>
    <t>chr6:31165412-31165923</t>
  </si>
  <si>
    <t>NR_026791</t>
  </si>
  <si>
    <t>HCG27</t>
  </si>
  <si>
    <t>rs28749552</t>
  </si>
  <si>
    <t>AGCTTTAGCAGTGTGGAAGAGAACCCGACTGGGTTGCCACTGCTGGCTCG</t>
  </si>
  <si>
    <t>CGGCTCTACCAATCAGCAGGATGTGGGTGGGGCCAGATAAGAGAATAAAAGCAGGCTGCC[CG]AGCCAGCAGTGGCAACCCAGTCGGGTTCTCTTCCACACTGCTAAAGCTTTGTTCTTTTGC</t>
  </si>
  <si>
    <t>AACTTTAACAATATAAAAAAAAACCCGACTAAATTACCACTACTAACTCG</t>
  </si>
  <si>
    <t>AACTTTAACAATATAAAAAAAAACCCAACTAAATTACCACTACTAACTCA</t>
  </si>
  <si>
    <t>cg05699123</t>
  </si>
  <si>
    <t>NM_013941</t>
  </si>
  <si>
    <t>OR10C1</t>
  </si>
  <si>
    <t>CTTCTATGGCACCGCACTCTTTATCTATATTCGCCCTAAGGCCAGCTACG</t>
  </si>
  <si>
    <t>CATGGTCTCCCTCTTCTATGGCACCGCACTCTTTATCTATATTCGCCCTAAGGCCAGCTA[CG]ATCCGGCCACTGACCCTCTGGTGTCCCTCTTCTATGCTGTGGTCACCCCCATCCTCAACC</t>
  </si>
  <si>
    <t>CTTCTATAACACCGCACTCTTTATCTATATTCGCCCTAAAACCAACTACG</t>
  </si>
  <si>
    <t>CTTCTATAACACCACACTCTTTATCTATATTCACCCTAAAACCAACTACA</t>
  </si>
  <si>
    <t>cg05068156</t>
  </si>
  <si>
    <t>chr6:33244677-33245554</t>
  </si>
  <si>
    <t>NM_022551</t>
  </si>
  <si>
    <t>RPS18</t>
  </si>
  <si>
    <t>rs72654478</t>
  </si>
  <si>
    <t>ATAAACCGTTCGACAGAAGGTTAACTTTGGGCCGGTCGCAGTGGCTCACG</t>
  </si>
  <si>
    <t>GAACTCCTGCCCTCAATGTCATCTGCCCACTTGGGCCTCCCAAAGTGCTGGGATTACAGG[CG]TGAGCCACTGCGACCGGCCCAAAGTTAACCTTCTGTCGAACGGTTTATATCTGGAAAGGT</t>
  </si>
  <si>
    <t>ATAAACCGTTCGACAAAAAATTAACTTTAAACCGATCGCAATAACTCACG</t>
  </si>
  <si>
    <t>ATAAACCATTCAACAAAAAATTAACTTTAAACCAATCACAATAACTCACA</t>
  </si>
  <si>
    <t>cg00694180</t>
  </si>
  <si>
    <t>NM_020939</t>
  </si>
  <si>
    <t>CPNE5</t>
  </si>
  <si>
    <t>CGTGGGGCTGAGCCACTCCTTACTCAGGCCTCCAGATGGGCAGAGGCGTG</t>
  </si>
  <si>
    <t>CAGGACTCCTGTCTCCTAGCCTCATGGGATACAGGGCAAAGAGCAGGAGCAGTGTGGGAA[CG]TGGGGCTGAGCCACTCCTTACTCAGGCCTCCAGATGGGCAGAGGCGTGGGCACCGAGGGC</t>
  </si>
  <si>
    <t>CACGCCTCTACCCATCTAAAAACCTAAATAAAAAATAACTCAACCCCACG</t>
  </si>
  <si>
    <t>CACACCTCTACCCATCTAAAAACCTAAATAAAAAATAACTCAACCCCACA</t>
  </si>
  <si>
    <t>cg00512454</t>
  </si>
  <si>
    <t>NM_001099272;NM_152733;NM_052893</t>
  </si>
  <si>
    <t>BTBD9;BTBD9;BTBD9</t>
  </si>
  <si>
    <t>CGTCTTGCCCAAGGATGCTCGGCTAATCGGCGGCAGAACCATGGCTAAGA</t>
  </si>
  <si>
    <t>AAGCCTTGTTTTAGGAATGGCATCTTACAGACGTGGAGACAGAGGCACAGAGAGAGTAAA[CG]TCTTGCCCAAGGATGCTCGGCTAATCGGCGGCAGAACCATGGCTAAGAGCCAGGCCTCCT</t>
  </si>
  <si>
    <t>TCTTAACCATAATTCTACCGCCGATTAACCGAACATCCTTAAACAAAACG</t>
  </si>
  <si>
    <t>TCTTAACCATAATTCTACCACCAATTAACCAAACATCCTTAAACAAAACA</t>
  </si>
  <si>
    <t>cg00346623</t>
  </si>
  <si>
    <t>5:1073022-1073235</t>
  </si>
  <si>
    <t>NM_033120</t>
  </si>
  <si>
    <t>NKD2</t>
  </si>
  <si>
    <t>rs35855881</t>
  </si>
  <si>
    <t>CGGGTCTGCTTTCAATCCCAGTGGAATTCAGCCTCCTCTGAGTGGGGCGG</t>
  </si>
  <si>
    <t>AAACAAAAACGTCCGGTGGGTTTTTCCCGGGGAAGAATTCAGATAGAAGAGAAGTGGATT[CG]GGTCTGCTTTCAATCCCAGTGGAATTCAGCCTCCTCTGAGTGGGGCGGTTGAGGGTGCAG</t>
  </si>
  <si>
    <t>CCGCCCCACTCAAAAAAAACTAAATTCCACTAAAATTAAAAACAAACCCG</t>
  </si>
  <si>
    <t>CCACCCCACTCAAAAAAAACTAAATTCCACTAAAATTAAAAACAAACCCA</t>
  </si>
  <si>
    <t>cg24756698</t>
  </si>
  <si>
    <t>5:136440-138530</t>
  </si>
  <si>
    <t>chr5:83428-85530</t>
  </si>
  <si>
    <t>CGGCCTCTCATCGAGCCTTCCCTGACCACCCGGCCTCTCATCGAGCCTTC</t>
  </si>
  <si>
    <t>TGGGTGGTCGGGGAAGGCTCGATGAGAGGCCGGGTGGTCAGGGAAGGCTCGATGAGAGGC[CG]GGTGGTCAGGGAAGCCTCGATGAGAGGCCGGGTGGTCGGGGAAGCCTCGATGAGAGGCCG</t>
  </si>
  <si>
    <t>AAAAACTCGATAAAAAACCGAATAATCAAAAAAAACTCGATAAAAAACCG</t>
  </si>
  <si>
    <t>AAAAACTCAATAAAAAACCAAATAATCAAAAAAAACTCAATAAAAAACCA</t>
  </si>
  <si>
    <t>cg22132026</t>
  </si>
  <si>
    <t>5:115810007-115810651</t>
  </si>
  <si>
    <t>chr5:115783075-115783425</t>
  </si>
  <si>
    <t>NM_020796</t>
  </si>
  <si>
    <t>SEMA6A</t>
  </si>
  <si>
    <t>115810628</t>
  </si>
  <si>
    <t>GTGCATTTCCAGCCGCTTGCTTAGACCGGTCTGAGACAGGGAGGCTCCCG</t>
  </si>
  <si>
    <t>GGAAGAGGAGTGGTGCATTTCCAGCCGCTTGCTTAGACCGGTCTGAGACAGGGAGGCTCC[CG]GGGGACCCAGGGAGGCCTCCCGCTGTGGAACTTTGGGGGGCAGGCTGTCCAGGTTCTCCA</t>
  </si>
  <si>
    <t>ATACATTTCCAACCGCTTACTTAAACCGATCTAAAACAAAAAAACTCCCG</t>
  </si>
  <si>
    <t>ATACATTTCCAACCACTTACTTAAACCAATCTAAAACAAAAAAACTCCCA</t>
  </si>
  <si>
    <t>cg02084828</t>
  </si>
  <si>
    <t>rs76984798</t>
  </si>
  <si>
    <t>141759857</t>
  </si>
  <si>
    <t>CACAGGGAGGAGCCTGAACCCTTGAGCTGAAATTTCCAGCTTCGTCTACG</t>
  </si>
  <si>
    <t>GAATAATTCCCCCAGGATGTTCTTCTGATGTAGCGAATGAGAGGACGAGCCTATTTGTCT[CG]TAGACGAAGCTGGAAATTTCAGCTCAAGGGTTCAGGCTCCTCCCTGTGCATCCTTTAGAA</t>
  </si>
  <si>
    <t>CACAAAAAAAAACCTAAACCCTTAAACTAAAATTTCCAACTTCGTCTACG</t>
  </si>
  <si>
    <t>CACAAAAAAAAACCTAAACCCTTAAACTAAAATTTCCAACTTCATCTACA</t>
  </si>
  <si>
    <t>cg25186874</t>
  </si>
  <si>
    <t>1770082</t>
  </si>
  <si>
    <t>4:2956291-2957793</t>
  </si>
  <si>
    <t>4:2926529-2927236</t>
  </si>
  <si>
    <t>chr4:2956706-2957325</t>
  </si>
  <si>
    <t>NM_003703</t>
  </si>
  <si>
    <t>NOP14</t>
  </si>
  <si>
    <t>rs56317357</t>
  </si>
  <si>
    <t>rs72320657</t>
  </si>
  <si>
    <t>2926926</t>
  </si>
  <si>
    <t>CGGCGCCCCCTCTAGTCACCTGCACCACGGCGCCCTCTAGTCACCTGCAC</t>
  </si>
  <si>
    <t>GCCACGGCGCCCCCTCTAGTCACCTGGACCACGGCGCCCCCTCTAGTCACCTGCACGCCA[CG]GCGCCCCCTCTAGTCACCTGCACCACGGCGCCCTCTAGTCACCTGCACCACAGCGCCCCC</t>
  </si>
  <si>
    <t>ATACAAATAACTAAAAAACGCCGTAATACAAATAACTAAAAAAAACGCCG</t>
  </si>
  <si>
    <t>ATACAAATAACTAAAAAACACCATAATACAAATAACTAAAAAAAACACCA</t>
  </si>
  <si>
    <t>cg24385450</t>
  </si>
  <si>
    <t>4:110743825-110744479</t>
  </si>
  <si>
    <t>NM_017918</t>
  </si>
  <si>
    <t>CCDC109B</t>
  </si>
  <si>
    <t>rs197210</t>
  </si>
  <si>
    <t>110743922</t>
  </si>
  <si>
    <t>CGGCTCCTGACCTTGAGTGATCTGCCTGCCTCGGCCTCCCGAGGTGCCCG</t>
  </si>
  <si>
    <t>GACTGGTTTTTGTATTTTTTGGTGGAGATGGGGTTTCGCTGTGTTGGCCGGGCTGGTCTC[CG]GCTCCTGACCTTGAGTGATCTGCCTGCCTCGGCCTCCCGAGGTGCCCGGATTGCAGACAG</t>
  </si>
  <si>
    <t>CGAACACCTCGAAAAACCGAAACAAACAAATCACTCAAAATCAAAAACCG</t>
  </si>
  <si>
    <t>CAAACACCTCAAAAAACCAAAACAAACAAATCACTCAAAATCAAAAACCA</t>
  </si>
  <si>
    <t>cg17082366</t>
  </si>
  <si>
    <t>NM_025074;NM_001166133</t>
  </si>
  <si>
    <t>FRAS1;FRAS1</t>
  </si>
  <si>
    <t>rs10010118</t>
  </si>
  <si>
    <t>79395122</t>
  </si>
  <si>
    <t>CGTGGGGGCTGGTGCCAGGAGGTTGCATGCGCCCTATGCACCAAGTCACA</t>
  </si>
  <si>
    <t>CAGGCTCTACCCTGTGACTTGGTGCATAGGGCGCATGCAACCTCCTGGCACCAGCCCCCA[CG]AGGGTTGGGGATGACAGCATTCATTGGGATGGAGTGGAGGAGCTGGTAGCTGAGAACTCA</t>
  </si>
  <si>
    <t>TATAACTTAATACATAAAACGCATACAACCTCCTAACACCAACCCCCACG</t>
  </si>
  <si>
    <t>TATAACTTAATACATAAAACACATACAACCTCCTAACACCAACCCCCACA</t>
  </si>
  <si>
    <t>cg05322332</t>
  </si>
  <si>
    <t>NM_001622</t>
  </si>
  <si>
    <t>AHSG</t>
  </si>
  <si>
    <t>CTGGGTTCGAGTCTGACACCGCAGGCTGAGATGCTGCACGAGCAGCTACG</t>
  </si>
  <si>
    <t>CAGAAAGACACACTGTAATTCTGCTGAGTCTGCAAAGAATGTTCAAGGGGTATTTGTGTC[CG]TAGCTGCTCGTGCAGCATCTCAGCCTGCGGTGTCAGACTCGAACCCAGAGCTGTGTCAAA</t>
  </si>
  <si>
    <t>CTAAATTCGAATCTAACACCGCAAACTAAAATACTACACGAACAACTACG</t>
  </si>
  <si>
    <t>CTAAATTCAAATCTAACACCACAAACTAAAATACTACACAAACAACTACA</t>
  </si>
  <si>
    <t>cg08929133</t>
  </si>
  <si>
    <t>3:197354390-197354672</t>
  </si>
  <si>
    <t>rs67293537</t>
  </si>
  <si>
    <t>CGGGGAGCAGCTGGTCCAGCCGCCGGTTTTCCAAGAGAGAAGACTAAGAA</t>
  </si>
  <si>
    <t>TGGAGAACCCAGAGAGGGTGGGGAGATGGAATCCCGGCGAGCCAGCGCTGGCAGGGACCA[CG]GGGAGCAGCTGGTCCAGCCGCCGGTTTTCCAAGAGAGAAGACTAAGAAGTGAGTCACTTG</t>
  </si>
  <si>
    <t>TTCTTAATCTTCTCTCTTAAAAAACCGACGACTAAACCAACTACTCCCCG</t>
  </si>
  <si>
    <t>TTCTTAATCTTCTCTCTTAAAAAACCAACAACTAAACCAACTACTCCCCA</t>
  </si>
  <si>
    <t>cg03637769</t>
  </si>
  <si>
    <t>NM_198998</t>
  </si>
  <si>
    <t>AQP12A</t>
  </si>
  <si>
    <t>CCTGCAGGCACAGCTCCTCGGGGGGCCCAGGCCGATGGCAGGTCTTAACG</t>
  </si>
  <si>
    <t>CCCCTCAGGTGTCCTGCAGGCACAGCTCCTCGGGGGGCCCAGGCCGATGGCAGGTCTTAA[CG]TGTCCCTCTCCTTCTTCTTTGCCACCTTCGCCCTCTGTGAGGCGGCCAGGCGGGCCTCCA</t>
  </si>
  <si>
    <t>CCTACAAACACAACTCCTCGAAAAACCCAAACCGATAACAAATCTTAACG</t>
  </si>
  <si>
    <t>CCTACAAACACAACTCCTCAAAAAACCCAAACCAATAACAAATCTTAACA</t>
  </si>
  <si>
    <t>cg22860848</t>
  </si>
  <si>
    <t>2:63280765-63281929</t>
  </si>
  <si>
    <t>2:63134302-63135304</t>
  </si>
  <si>
    <t>chr2:63281034-63281347</t>
  </si>
  <si>
    <t>NM_014562</t>
  </si>
  <si>
    <t>OTX1</t>
  </si>
  <si>
    <t>CGGCAGGTTGATCTTGAGCGCCACCTCCTCCCGCATGAAGATGTCAGGGT</t>
  </si>
  <si>
    <t>CCAAGACTCGCTACCCTGACATCTTCATGCGGGAGGAGGTGGCGCTCAAGATCAACCTGC[CG]GAGTCTAGAGTCCAGGTGCGCACTCCCCGGGCTCCAGGGTCTGGGTAGGGGAGCTGAGGC</t>
  </si>
  <si>
    <t>ACCCTAACATCTTCATACGAAAAAAAATAACGCTCAAAATCAACCTACCG</t>
  </si>
  <si>
    <t>ACCCTAACATCTTCATACAAAAAAAAATAACACTCAAAATCAACCTACCA</t>
  </si>
  <si>
    <t>cg10859133</t>
  </si>
  <si>
    <t>chr1:948670-948894</t>
  </si>
  <si>
    <t>936954</t>
  </si>
  <si>
    <t>CGTTATGCTAAGTGGAAAGAGCCAGACACGAAGGCCGCAGAGTGTTGGTT</t>
  </si>
  <si>
    <t>TGCGGTGAATGGAACCAACACTCTGCGGCCTTCGTGTCTGGCTCTTTCCACTTAGCATAA[CG]TTTTCAAGGTTCTTTCACATGAATCAGTGCCTCAGTCCTTTTCATGGCTGCATAATATTC</t>
  </si>
  <si>
    <t>AACCAACACTCTACGACCTTCGTATCTAACTCTTTCCACTTAACATAACG</t>
  </si>
  <si>
    <t>AACCAACACTCTACAACCTTCATATCTAACTCTTTCCACTTAACATAACA</t>
  </si>
  <si>
    <t>cg26837773</t>
  </si>
  <si>
    <t>1:6401526-6403517</t>
  </si>
  <si>
    <t>high-CpG:6402163-6402567</t>
  </si>
  <si>
    <t>chr1:6479057-6480938</t>
  </si>
  <si>
    <t>NM_019089</t>
  </si>
  <si>
    <t>HES2</t>
  </si>
  <si>
    <t>6402215</t>
  </si>
  <si>
    <t>CGCCCCAGGACCCTCTGCCCTCCGCCCGGGCGCGCTCACCTCCCGGCCCA</t>
  </si>
  <si>
    <t>CGCGGAACCCCCTGGTGGGTTCCTCCCGCAGGAGCACCCCGTCCCCCTGCCCCCGCTCCG[CG]CCCCAGGACCCTCTGCCCTCCGCCCGGGCGCGCTCACCTCCCGGCCCAGCAGCGGCAGGA</t>
  </si>
  <si>
    <t>TAAACCGAAAAATAAACGCGCCCGAACGAAAAACAAAAAATCCTAAAACG</t>
  </si>
  <si>
    <t>TAAACCAAAAAATAAACACACCCAAACAAAAAACAAAAAATCCTAAAACA</t>
  </si>
  <si>
    <t>cg23603891</t>
  </si>
  <si>
    <t>1:201321409-201321600</t>
  </si>
  <si>
    <t>NM_002479</t>
  </si>
  <si>
    <t>MYOG</t>
  </si>
  <si>
    <t>CGGCAGGCACTGGCCTGGACAGTGCTCGGGGGTCCCCAGCCCCTTGTCCT</t>
  </si>
  <si>
    <t>TGTGGCCGCCCGCCGCCGGTCCACGGACACCGACTTCCTCTTACACACCTTACACGCCCA[CG]GCAGGCACTGGCCTGGACAGTGCTCGGGGGTCCCCAGCCCCTTGTCCTCAAGGGGCCCTG</t>
  </si>
  <si>
    <t>AAAACAAAAAACTAAAAACCCCCGAACACTATCCAAACCAATACCTACCG</t>
  </si>
  <si>
    <t>AAAACAAAAAACTAAAAACCCCCAAACACTATCCAAACCAATACCTACCA</t>
  </si>
  <si>
    <t>cg13446070</t>
  </si>
  <si>
    <t>1:3053264-3053698</t>
  </si>
  <si>
    <t>chr1:3056541-3056772</t>
  </si>
  <si>
    <t>rs75198611</t>
  </si>
  <si>
    <t>CGGACAGATGGGGTGGGTGAAAGGACCTCGGAAGGAGTCATCCCATTTCA</t>
  </si>
  <si>
    <t>GAGAGGCTGGTGCAGGGAGAGGGCTTGGCCCTGGGGTTCTCACCCCCAGGGTCCCATCAC[CG]GACAGATGGGGTGGGTGAAAGGACCTCGGAAGGAGTCATCCCATTTCACAGGTGAGGAAA</t>
  </si>
  <si>
    <t>TAAAATAAAATAACTCCTTCCGAAATCCTTTCACCCACCCCATCTATCCG</t>
  </si>
  <si>
    <t>TAAAATAAAATAACTCCTTCCAAAATCCTTTCACCCACCCCATCTATCCA</t>
  </si>
  <si>
    <t>cg07367222</t>
  </si>
  <si>
    <t>1:24438649-24439348</t>
  </si>
  <si>
    <t>1:24311290-24311555</t>
  </si>
  <si>
    <t>NM_152372</t>
  </si>
  <si>
    <t>MYOM3</t>
  </si>
  <si>
    <t>CGGCGGACAGCTCCACCTGTCGCTGCTGCCCAGCAGGCTGGAGACACGGA</t>
  </si>
  <si>
    <t>GGGAGGGGCCATTCCGTGTCTCCAGCCTGCTGGGCAGCAGCGACAGGTGGAGCTGTCCGC[CG]CGTCCCCCCACACTGCTCCTCCTCTCAGCTGGGTCCTTTCTGCCCAACCCAAGCCCCTGT</t>
  </si>
  <si>
    <t>TCCGTATCTCCAACCTACTAAACAACAACGACAAATAAAACTATCCGCCG</t>
  </si>
  <si>
    <t>TCCATATCTCCAACCTACTAAACAACAACAACAAATAAAACTATCCACCA</t>
  </si>
  <si>
    <t>cg06649280</t>
  </si>
  <si>
    <t>1:245747809-245748574</t>
  </si>
  <si>
    <t>chr1:247681399-247681951</t>
  </si>
  <si>
    <t>ACCTGGGGCGGTGCAGTCACCGCTGCCTCTGCCAGTTCGTGTGTGGGACG</t>
  </si>
  <si>
    <t>CCGCGTACACGTACCTGGGGCGGTGCAGTCACCGCTGCCTCTGCCAGTTCGTGTGTGGGA[CG]CCGGCCATCACCGCATTTCCGCGTGGACGCCGGCAGGGTGGAACGCCTGGCTTTCCCCGG</t>
  </si>
  <si>
    <t>ACCTAAAACGATACAATCACCGCTACCTCTACCAATTCGTATATAAAACG</t>
  </si>
  <si>
    <t>ACCTAAAACAATACAATCACCACTACCTCTACCAATTCATATATAAAACA</t>
  </si>
  <si>
    <t>cg05639522</t>
  </si>
  <si>
    <t>Unnamed: 32</t>
  </si>
  <si>
    <t>Unnamed: 31</t>
  </si>
  <si>
    <t>Unnamed: 30</t>
  </si>
  <si>
    <t>Unnamed: 29</t>
  </si>
  <si>
    <t>Unnamed: 28</t>
  </si>
  <si>
    <t>Unnamed: 27</t>
  </si>
  <si>
    <t>Unnamed: 26</t>
  </si>
  <si>
    <t>Unnamed: 25</t>
  </si>
  <si>
    <t>Unnamed: 24</t>
  </si>
  <si>
    <t>Unnamed: 23</t>
  </si>
  <si>
    <t>Unnamed: 22</t>
  </si>
  <si>
    <t>Unnamed: 21</t>
  </si>
  <si>
    <t>Unnamed: 20</t>
  </si>
  <si>
    <t>Unnamed: 19</t>
  </si>
  <si>
    <t>Unnamed: 18</t>
  </si>
  <si>
    <t>Unnamed: 17</t>
  </si>
  <si>
    <t>Unnamed: 16</t>
  </si>
  <si>
    <t>Unnamed: 15</t>
  </si>
  <si>
    <t>Unnamed: 14</t>
  </si>
  <si>
    <t>Unnamed: 13</t>
  </si>
  <si>
    <t>Unnamed: 12</t>
  </si>
  <si>
    <t>Unnamed: 11</t>
  </si>
  <si>
    <t>Unnamed: 10</t>
  </si>
  <si>
    <t>Unnamed: 9</t>
  </si>
  <si>
    <t>Unnamed: 8</t>
  </si>
  <si>
    <t>Unnamed: 7</t>
  </si>
  <si>
    <t>Unnamed: 6</t>
  </si>
  <si>
    <t>Unnamed: 5</t>
  </si>
  <si>
    <t>Unnamed: 4</t>
  </si>
  <si>
    <t>Unnamed: 3</t>
  </si>
  <si>
    <t>Unnamed: 2</t>
  </si>
  <si>
    <t xml:space="preserve"> Inc.</t>
  </si>
  <si>
    <t>IlmnID</t>
  </si>
  <si>
    <t>cg00479463</t>
  </si>
  <si>
    <t>ACCAACACTTATCTAATAAACCTAACCTTTCTCACAACTCAATAAAACCA</t>
  </si>
  <si>
    <t>ACCGACGCTTATCTAATAAACCTAACCTTTCTCACAACTCGATAAAACCG</t>
  </si>
  <si>
    <t>GCTGCGGGAGGGACCGGCGCTTATCTGATGGGCCTGGCCTTTCTCACAGCTCGGTGGAGC[CG]CCCTGCCAGGCCCATCTTGGCCGGTGGGTCGGGGCTCCGCAGGCCCCGTGGGCTCAGCCT</t>
  </si>
  <si>
    <t>ACCGGCGCTTATCTGATGGGCCTGGCCTTTCTCACAGCTCGGTGGAGCCG</t>
  </si>
  <si>
    <t>38418626</t>
  </si>
  <si>
    <t>chr19:33726654-33726946</t>
  </si>
  <si>
    <t>19:38418561-38418813</t>
  </si>
  <si>
    <t>19:33725529-33727226</t>
  </si>
  <si>
    <t>cg00868523</t>
  </si>
  <si>
    <t>CTCACTTCTACCCAAATTACTACTTCCTAAACTACRTCTAAAAATATTTC</t>
  </si>
  <si>
    <t>GCGCCCCCAGACTCACTTCTGCCCAAGTTGCTGCTTCCTGGGCTGCGTCTGAAGATATTT[CG]GTTTTCGCTCTTTGAATCTGTCTGCCTCTCTCCTGGCTTTCTGATCTCCGTCCGTGGGCC</t>
  </si>
  <si>
    <t>TCACTTCTGCCCAAGTTGCTGCTTCCTGGGCTGCGTCTGAAGATATTTCG</t>
  </si>
  <si>
    <t>59078848</t>
  </si>
  <si>
    <t>PRKCG</t>
  </si>
  <si>
    <t>NM_002739</t>
  </si>
  <si>
    <t>chr19:54385315-54385604</t>
  </si>
  <si>
    <t>19:59078775-59079354</t>
  </si>
  <si>
    <t>19:54386549-54387043</t>
  </si>
  <si>
    <t>cg01681847</t>
  </si>
  <si>
    <t>CCATCAAACCCCTAATTCAAAAAACRAAATAACTTTATTAAATAAAATAC</t>
  </si>
  <si>
    <t>TGCTAAGGAAGGAGGGCAAAGTGGGGGGGGGTGCCTCTATGTACCCTCAAACTGCCGATG[CG]CATCCCACTTAATAAAGCTACCTCGCCTTTTGAACCAGGGGCCTGATGGAAACTTCCAGG</t>
  </si>
  <si>
    <t>CATCAGGCCCCTGGTTCAAAAGGCGAGGTAGCTTTATTAAGTGGGATGCG</t>
  </si>
  <si>
    <t>43561845</t>
  </si>
  <si>
    <t>rs2679053</t>
  </si>
  <si>
    <t>chr11:43600712-43601409</t>
  </si>
  <si>
    <t>cg01767885</t>
  </si>
  <si>
    <t>ACCAAAAAATCCCCCCTATAAAAACTTCATATACCAAACTACAAACAACA</t>
  </si>
  <si>
    <t>ACCAAAAAATCCCCCCTATAAAAACTTCGTATACCAAACTACGAACAACG</t>
  </si>
  <si>
    <t>AGGTGAGGGGAGACCAAGGGGTCCCCCCTGTGGGAGCTTCGTGTGCCAGGCTGCGGGCAA[CG]GGCTGGGGAGGGCTGTGGTGGGGACCGCACCAGCTGTAGCCGGTTCCAGGCTCCCCCCTC</t>
  </si>
  <si>
    <t>ACCAAGGGGTCCCCCCTGTGGGAGCTTCGTGTGCCAGGCTGCGGGCAACG</t>
  </si>
  <si>
    <t>C1QTNF8</t>
  </si>
  <si>
    <t>NM_207419</t>
  </si>
  <si>
    <t>chr16:1142315-1144087</t>
  </si>
  <si>
    <t>16:1086225-1087540</t>
  </si>
  <si>
    <t>cg01869186</t>
  </si>
  <si>
    <t>ATAAAATAACTCCTTAATTTCTACAAACTACACCCCATCCCTTTAAATAC</t>
  </si>
  <si>
    <t>TTCTACCCGCTCCTAGGTCTCAAGGGAAGCCCGGGACTCACCTGGGGCCGGGGTCTAGAC[CG]CATTTAAAGGGATGGGGTGCAGCCTGTAGAAACCAAGGAGCCACCCTATACCAGGGGCAG</t>
  </si>
  <si>
    <t>TAGGGTGGCTCCTTGGTTTCTACAGGCTGCACCCCATCCCTTTAAATGCG</t>
  </si>
  <si>
    <t>100261923</t>
  </si>
  <si>
    <t>EPHB4</t>
  </si>
  <si>
    <t>NM_004444</t>
  </si>
  <si>
    <t>chr7:100424424-100425626</t>
  </si>
  <si>
    <t>7:100423164-100424357</t>
  </si>
  <si>
    <t>cg01900413</t>
  </si>
  <si>
    <t>TTCAAACCACAAATATTTAATCCRAATTAAAAAAAAATCCCTAAAACACC</t>
  </si>
  <si>
    <t>CCCACCCCCGTGCGAGGAGTTCCAGGAGAGGGGTCAAACTGCTTGAATCGCATAAGAACC[CG]GTGCCCCAGGGACCTTTTCCCAACTCGGACCAAATATTTGTGGTTTGAAAAAGTTGAGAG</t>
  </si>
  <si>
    <t>TCAAACCACAAATATTTGGTCCGAGTTGGGAAAAGGTCCCTGGGGCACCG</t>
  </si>
  <si>
    <t>127924566</t>
  </si>
  <si>
    <t>chr11:128419198-128419513</t>
  </si>
  <si>
    <t>11:127924115-127924720</t>
  </si>
  <si>
    <t>cg02247160</t>
  </si>
  <si>
    <t>CTTTTATTAAAAATTTATCCAATTCTAAAAACCTTCATCCTTTATACCCC</t>
  </si>
  <si>
    <t>AGGTGGTAAGTTTTAAGTTTGTACTTTGAGCTTAGTCGGAAGCATGCTTGACTGCCAACC[CG]GGGCACAAAGGATGAAGGCTTTTAGAACTGGACAAACTTCTAACAAAAGGTATTTGCAAC</t>
  </si>
  <si>
    <t>CGGGGCACAAAGGATGAAGGCTTTTAGAACTGGACAAACTTCTAACAAAA</t>
  </si>
  <si>
    <t>CTNNB1;CTNNB1;CTNNB1</t>
  </si>
  <si>
    <t>NM_001904;NM_001098209;NM_001098210</t>
  </si>
  <si>
    <t>5'UTR;5'UTR;5'UTR</t>
  </si>
  <si>
    <t>chr3:41240162-41241631</t>
  </si>
  <si>
    <t>3:41243807-41243845</t>
  </si>
  <si>
    <t>cg02449103</t>
  </si>
  <si>
    <t>ACCTCAAAATTTAAAAACCCATTACACACCCCAACCATATTCCTACAACA</t>
  </si>
  <si>
    <t>ACCTCAAAATTTAAAAACCCATTACACACCCCAACCATATTCCTACGACG</t>
  </si>
  <si>
    <t>GGCGGGTCAGGCCTCATTGGTTTCCGGCGGCCCCAAGGGCGAGGTAGCCAGCCACCAAGC[CG]TCGCAGGAACATGGCTGGGGTGTGTAATGGGCCCCCAAATTCTGAGGCTGCTTCCTGGCA</t>
  </si>
  <si>
    <t>GCCTCAGAATTTGGGGGCCCATTACACACCCCAGCCATGTTCCTGCGACG</t>
  </si>
  <si>
    <t>C6orf47</t>
  </si>
  <si>
    <t>NM_021184</t>
  </si>
  <si>
    <t>chr6:31628338-31628658</t>
  </si>
  <si>
    <t>6:31627694-31628805</t>
  </si>
  <si>
    <t>cg04153991</t>
  </si>
  <si>
    <t>TTAAAAATCAACRAATAAAACCRAAAATAACCCATAATCAATCTCRACAC</t>
  </si>
  <si>
    <t>GTCCTTCATCTGCGTAACTCTAGGGACTCGCCCAGACCTTGGAAGAGGTTCACATTCCCG[CG]TGCCGAGATTGATTATGGGCCACCCTCGGTCTCATTCGTTGACTTCCAATAAAGCATTGG</t>
  </si>
  <si>
    <t>TGGAAGTCAACGAATGAGACCGAGGGTGGCCCATAATCAATCTCGGCACG</t>
  </si>
  <si>
    <t>PHLDB2;PHLDB2;PHLDB2;PHLDB2</t>
  </si>
  <si>
    <t>NM_001134438;NM_001134437;NM_145753;NM_001134439</t>
  </si>
  <si>
    <t>TSS1500;Body;TSS1500;TSS1500</t>
  </si>
  <si>
    <t>chr3:111578237-111578739</t>
  </si>
  <si>
    <t>3:113060393-113060434</t>
  </si>
  <si>
    <t>cg04495670</t>
  </si>
  <si>
    <t>CATCAATCATCAACAACAACCCCATTATACAAAAAAATTAATAAAAAACA</t>
  </si>
  <si>
    <t>CATCAATCATCGACGACGACCCCATTATACAAAAAAATTAATAAAAAACG</t>
  </si>
  <si>
    <t>CCTCCGAAAATTATAGACCGAGGCCTTGAGGAGGCCGCCCCAGGCCCTGTCACCCCCTCC[CG]CTCCCCATCAATCCCCCTGCACAATGGGGCCGCCGCCGATGACTGATGTCCGTGAAAACA</t>
  </si>
  <si>
    <t>CATCAGTCATCGGCGGCGGCCCCATTGTGCAGGGGGATTGATGGGGAGCG</t>
  </si>
  <si>
    <t>69343233</t>
  </si>
  <si>
    <t>FGF3</t>
  </si>
  <si>
    <t>NM_005247</t>
  </si>
  <si>
    <t>chr11:69632033-69634710</t>
  </si>
  <si>
    <t>11:69340820-69343647</t>
  </si>
  <si>
    <t>cg05207943</t>
  </si>
  <si>
    <t>CTCTAACTCCCAAATAACATCTTTAACCCACATAAAACCTAAAAAAACTC</t>
  </si>
  <si>
    <t>TTGACTCTAGCCTCTGGCTCCCAGATGGCATCTTTGACCCACATGGGGCCTAGGGGAACT[CG]TGACTCTGAAGGGAAAGACAAAAGCCTGACTGGCTTTGCCACCTGCTGGTTGTAGAGTCC</t>
  </si>
  <si>
    <t>TCTGGCTCCCAGATGGCATCTTTGACCCACATGGGGCCTAGGGGAACTCG</t>
  </si>
  <si>
    <t>81773136</t>
  </si>
  <si>
    <t>cg05557449</t>
  </si>
  <si>
    <t>AATAAAAAAAACATAAACAAAAAACAAATAACTCTACAACCTAACTCCCA</t>
  </si>
  <si>
    <t>AATAAAAAAAACATAAACAAAAAACGAATAACTCTACGACCTAACTCCCG</t>
  </si>
  <si>
    <t>TATGGCGAGGAAGATAAAGAAGACATGGACAGAAGGCGGATGGCTCTGCGGCCTGGCTCC[CG]CAGACCGACCGCCTTCTTCTTCCATTCGAGATGGCTCGTACCGAACCTCCTTGCCTTCTT</t>
  </si>
  <si>
    <t>CGGGAGCCAGGCCGCAGAGCCATCCGCCTTCTGTCCATGTCTTCTTTATC</t>
  </si>
  <si>
    <t>44156808</t>
  </si>
  <si>
    <t>C17orf93</t>
  </si>
  <si>
    <t>NR_024103</t>
  </si>
  <si>
    <t>chr17:46801784-46802071</t>
  </si>
  <si>
    <t>17:44156784-44157070</t>
  </si>
  <si>
    <t>17:46800833-46802916</t>
  </si>
  <si>
    <t>cg06362282</t>
  </si>
  <si>
    <t>TTTACACAACRAAAAAATACCTCTTCTATACTTAAACCRAATACACTAAC</t>
  </si>
  <si>
    <t>GGAGGCCAGGTTTTGCACAGCGAGGAAGTGCCTCTTCTGTACTTGGGCCGGGTGCACTGG[CG]CGTGAACCCCTCTCGGACACCGGGGGGCAGGCACCGCGTATCAGAGGAGCAGTGGCCTCA</t>
  </si>
  <si>
    <t>CGCCAGTGCACCCGGCCCAAGTACAGAAGAGGCACTTCCTCGCTGTGCAA</t>
  </si>
  <si>
    <t>B3GALT4</t>
  </si>
  <si>
    <t>NM_003782</t>
  </si>
  <si>
    <t>6:33352687-33353910</t>
  </si>
  <si>
    <t>6:33244505-33246488</t>
  </si>
  <si>
    <t>cg06494091</t>
  </si>
  <si>
    <t>AAACTACAACRAAAACACTTTAAAAAAATAACTCTAAAATCCATCATAAC</t>
  </si>
  <si>
    <t>CTGCCGCTCGATCTCGTCGTTGATCCGCCGGGCTTCCTTGGCCTCCTCGCTCAGGCAGCA[CG]CCATGATGGACTCCAGAGTCATTCTTCCAAAGTGCCTCCGCTGCAGCCCCGCCGGCACCC</t>
  </si>
  <si>
    <t>CGCCATGATGGACTCCAGAGTCATTCTTCCAAAGTGCCTCCGCTGCAGCC</t>
  </si>
  <si>
    <t>79835948</t>
  </si>
  <si>
    <t>rs1059518</t>
  </si>
  <si>
    <t>GNAQ</t>
  </si>
  <si>
    <t>NM_002072</t>
  </si>
  <si>
    <t>chr9:80645881-80647503</t>
  </si>
  <si>
    <t>9:79835262-79837440</t>
  </si>
  <si>
    <t>cg06899313</t>
  </si>
  <si>
    <t>AACAACCCATCCTCTTCAAAAAAAATACTCAAACATTCAACCTCCCACCA</t>
  </si>
  <si>
    <t>AACAACCCATCCTCTTCAAAAAAAATACTCAAACATTCAACCTCCCGCCG</t>
  </si>
  <si>
    <t>GTCAAAGGCAGATAAAGCCCTGGGAAGGTGGAGTAACATGATCTCCCTTCAGGGCTGCCA[CG]GCGGGAGGTTGAATGCCTGAGCATTCCCTCTGAAGAGGATGGGTTGCTGGTCGCACATTG</t>
  </si>
  <si>
    <t>CGGCGGGAGGTTGAATGCCTGAGCATTCCCTCTGAAGAGGATGGGTTGCT</t>
  </si>
  <si>
    <t>rs78269247</t>
  </si>
  <si>
    <t>cg06918474</t>
  </si>
  <si>
    <t>TTTATCCATCACAATATAAAAAATCTAATCCACAACCTACATTATACACA</t>
  </si>
  <si>
    <t>TTTATCCGTCGCAATATAAAAAATCTAATCCGCAACCTACATTATACGCG</t>
  </si>
  <si>
    <t>AGCCTGAGAGTCAACCCCAGCCAGCGCTCTCCTCAGAAGACATCCGCTCCTGCCTCGGTG[CG]CGCACAATGCAGGCTGCGGATCAGACCCTTTACACTGCGACGGATAAAAGAGGGACACGA</t>
  </si>
  <si>
    <t>CGCGCACAATGCAGGCTGCGGATCAGACCCTTTACACTGCGACGGATAAA</t>
  </si>
  <si>
    <t>126232980</t>
  </si>
  <si>
    <t>3-Mar</t>
  </si>
  <si>
    <t>NM_178450</t>
  </si>
  <si>
    <t>5:126232867-126233023</t>
  </si>
  <si>
    <t>5:126204758-126205173</t>
  </si>
  <si>
    <t>cg07165260</t>
  </si>
  <si>
    <t>AACCAAAAACATCAAAATATAACACAAAAAAATTAATAATAATCTAATCA</t>
  </si>
  <si>
    <t>AACCAAAAACGTCAAAATATAACACAAAAAAATTAATAATAATCTAATCG</t>
  </si>
  <si>
    <t>AGATTTTTTTTCCATTAAAGAGATGAAGATGGCGTGGGACTCACATGTAGGCAGCGTTTG[CG]ATCAGATCATCACTAACCTCTCTGTGTTACATTCTGACGTTTCTGGCCCTGTTTGCCTTT</t>
  </si>
  <si>
    <t>GGCCAGAAACGTCAGAATGTAACACAGAGAGGTTAGTGATGATCTGATCG</t>
  </si>
  <si>
    <t>KIAA0513</t>
  </si>
  <si>
    <t>NM_014732</t>
  </si>
  <si>
    <t>chr16:85061182-85061802</t>
  </si>
  <si>
    <t>16:85060641-85063381</t>
  </si>
  <si>
    <t>cg07710266</t>
  </si>
  <si>
    <t>TCAAACACTCCTCTCTTTAAAACTCCTCACAAACAACTACATTTACTACA</t>
  </si>
  <si>
    <t>TCAAACGCTCCTCTCTTTAAAACTCCTCGCAAACGACTACATTTACTACG</t>
  </si>
  <si>
    <t>GCGCGCTGTGGGATGCCGAGGGCGACGGTGCCGGCGCTAAGGACCCGCCTGGCCGCGCCG[CG]CAGCAAATGCAGTCGCCTGCGAGGAGCCCCAAAGAGAGGAGCGCCTGAGTCCGATTTCTA</t>
  </si>
  <si>
    <t>TCAGGCGCTCCTCTCTTTGGGGCTCCTCGCAGGCGACTGCATTTGCTGCG</t>
  </si>
  <si>
    <t>rs73556759</t>
  </si>
  <si>
    <t>6:134478153-134478538</t>
  </si>
  <si>
    <t>cg08499046</t>
  </si>
  <si>
    <t>ACAAAATAAATCAACTCAATAATATCTTTATCAACAAACAACCACTACCA</t>
  </si>
  <si>
    <t>ACGAAATAAATCAACTCGATAATATCTTTATCAACGAACGACCACTACCG</t>
  </si>
  <si>
    <t>AATGTCGCACGGCCGGGCCCCGCTGTGAGCTAGCTCTACAATCTTCTGCCGGGTGGAGTC[CG]GCAGTGGCCGCCCGTTGACAAAGACACCACCGAGCTGATTCACTCCGCTGTGACCTGAGG</t>
  </si>
  <si>
    <t>CGGCAGTGGCCGCCCGTTGACAAAGACACCACCGAGCTGATTCACTCCGC</t>
  </si>
  <si>
    <t>31780903</t>
  </si>
  <si>
    <t>PAX6;PAX6;PAX6</t>
  </si>
  <si>
    <t>NM_001604;NM_001127612;NM_000280</t>
  </si>
  <si>
    <t>chr11:31825743-31826967</t>
  </si>
  <si>
    <t>11:31780773-31780914</t>
  </si>
  <si>
    <t>cg12518535</t>
  </si>
  <si>
    <t>AACACAAAAAAAATAAATCCATAATTAACATAAAACAAATAATTACACCA</t>
  </si>
  <si>
    <t>AACACGAAAAAAATAAATCCATAATTAACATAAAACAAATAATTACACCG</t>
  </si>
  <si>
    <t>GGATTCAGTGCCCATTCCCCTCTCACTCACAATCACACACTCCATCTAACGCGGAGAACG[CG]GTGCAACCATTTGTTCTATGCCAATCATGGATTCACTTTCCTCGTGTTTAGTAGTAACAT</t>
  </si>
  <si>
    <t>AACACGAGGAAAGTGAATCCATGATTGGCATAGAACAAATGGTTGCACCG</t>
  </si>
  <si>
    <t>23375318</t>
  </si>
  <si>
    <t>chr13:24477426-24478053</t>
  </si>
  <si>
    <t>cg12615535</t>
  </si>
  <si>
    <t>ACTCCTTCCCAACCTAAAAATCCATAATATAATTCCTAAAAATACTCAAC</t>
  </si>
  <si>
    <t>ATCCTCCTCAAACTCCTTCCCAACCTGGAAGTCCATGATGTAGTTCCTAAAAGTGCTCAG[CG]TGCGGATGATCATATGGTCACCGTCCTGCACGATCTCTTTGTCTGGCTTCAGCAAGTTGG</t>
  </si>
  <si>
    <t>CGCTGAGCACTTTTAGGAACTACATCATGGACTTCCAGGTTGGGAAGGAG</t>
  </si>
  <si>
    <t>RBP1;RBP1;RBP1</t>
  </si>
  <si>
    <t>NM_002899;NM_001130992;NM_001130993</t>
  </si>
  <si>
    <t>chr3:139257712-139257949</t>
  </si>
  <si>
    <t>cg12717533</t>
  </si>
  <si>
    <t>AAACACAATAAACRTCAACTATCCCRAAAACAAACTCATAAAAAAACATC</t>
  </si>
  <si>
    <t>CGGCCAGGAGTGGGCACAGTGGGCGTCAGCTGTCCCGGGAGCAGGCTCATGGGGGAGCAT[CG]GCGCCCCGCCGTCGGGCAGGCCAGCGTCTAGTTCTCTGGCTCGCGGCCGAGTGGTCAGAG</t>
  </si>
  <si>
    <t>GGCACAGTGGGCGTCAGCTGTCCCGGGAGCAGGCTCATGGGGGAGCATCG</t>
  </si>
  <si>
    <t>FAM59B</t>
  </si>
  <si>
    <t>NM_001168241</t>
  </si>
  <si>
    <t>chr2:26396102-26397204</t>
  </si>
  <si>
    <t>2:26248526-26250685</t>
  </si>
  <si>
    <t>cg12779520</t>
  </si>
  <si>
    <t>CRATAAAACCTAAACAAAAAATTACCCAAACTCTACCACTAACTCTATAC</t>
  </si>
  <si>
    <t>CTCCATTTTGCAGACTGGAAAGCTGAGACCCCTAGCCAGGCAGGGCGTTGTCAAAGTTCA[CG]CACAGAGTCAGTGGCAGAGCCTGGGCAACCCTCTGCCCAGGCCCCACCGGTCTCAGCTCT</t>
  </si>
  <si>
    <t>CGCACAGAGTCAGTGGCAGAGCCTGGGCAACCCTCTGCCCAGGCCCCACC</t>
  </si>
  <si>
    <t>rs74333693</t>
  </si>
  <si>
    <t>CD6</t>
  </si>
  <si>
    <t>NM_006725</t>
  </si>
  <si>
    <t>chr11:60775036-60776307</t>
  </si>
  <si>
    <t>cg13399816</t>
  </si>
  <si>
    <t>AACTTTCRTATAAAAATTTAACAACRCTCATCCTCACAACCCTAAAAACC</t>
  </si>
  <si>
    <t>CCGCCCTGACTCCTCGCAAGTTTCCTTCGCGTGCGAACGCCTCGCTTGCCCCTGTGCCAG[CG]GTCCCCAGGGCTGTGAGGATGAGCGCTGCCAAACCCCTACACGAAAGTTTGGTTCTGTTC</t>
  </si>
  <si>
    <t>CGGTCCCCAGGGCTGTGAGGATGAGCGCTGCCAAACCCCTACACGAAAGT</t>
  </si>
  <si>
    <t>GNG12</t>
  </si>
  <si>
    <t>NM_018841</t>
  </si>
  <si>
    <t>chr1:68298371-68299315</t>
  </si>
  <si>
    <t>1:68070960-68072208</t>
  </si>
  <si>
    <t>cg13966628</t>
  </si>
  <si>
    <t>AACTAACCACAATCTTATCAAAAAAACAAACATACTTTCATCATTCAATC</t>
  </si>
  <si>
    <t>ATACTTATTTAGACCAAGCTATTAATGTTTAGTGGCAGAAAAGTGGCTCCCTTTCTCATT[CG]ATTGAATGATGAAAGCATGTCTGTTTCCCTGATAAGACTGTGGCCAGCTTGGCTTTCGGT</t>
  </si>
  <si>
    <t>GCTGGCCACAGTCTTATCAGGGAAACAGACATGCTTTCATCATTCAATCG</t>
  </si>
  <si>
    <t>FMN2</t>
  </si>
  <si>
    <t>NM_020066</t>
  </si>
  <si>
    <t>cg14400541</t>
  </si>
  <si>
    <t>CACCTATTTTTTCCCTCTCCTCACTTAAATTTATAACCCTTATCAAACCA</t>
  </si>
  <si>
    <t>CGCCTATTTTTTCCCTCTCCTCGCTTAAATTTATAACCCTTATCAAACCG</t>
  </si>
  <si>
    <t>TAGGAACAGCAATGAATCTGATGTTAGGAAAGGCAGGGGCTGTCAGAGGCCATGGCAGGA[CG]GCCTGACAAGGGCTATAAATCTAAGCGAGGAGAGGGAAAAAATAGGCGTCCTTTCAGGCT</t>
  </si>
  <si>
    <t>CGGCCTGACAAGGGCTATAAATCTAAGCGAGGAGAGGGAAAAAATAGGCG</t>
  </si>
  <si>
    <t>cg14657277</t>
  </si>
  <si>
    <t>ACRCTCTCCTAAAAACCRACTACAAATTCATTAATACTCACAATAAACAC</t>
  </si>
  <si>
    <t>GTGCGTCTGCAGCGCTCTCCTGGAGGCCGGCTGCAGGTTCATTAGTGCTCACAATAGGCA[CG]CAGCGCAGGGGAATATGTAAAGAAAGTGGAGGACATCGGAGTGGCATTCAAAGCGGCAGG</t>
  </si>
  <si>
    <t>CGCTCTCCTGGAGGCCGGCTGCAGGTTCATTAGTGCTCACAATAGGCACG</t>
  </si>
  <si>
    <t>2:123135414-123135569</t>
  </si>
  <si>
    <t>cg14811319</t>
  </si>
  <si>
    <t>AAAACTTCCAATTACAAAAAAAAACAACATCCTCTCCTAAAAACTTATCA</t>
  </si>
  <si>
    <t>AAAACTTCCGATTACGAAAAAAAACGACGTCCTCTCCTAAAAACTTATCG</t>
  </si>
  <si>
    <t>CGCCCTGGGCAGGGAACTTCCGGTTGCGGGGAAGGGCGGCGTCCTCTCCTAGGGACTTGT[CG]CACGCGGCTTCTCGTCGCGTTCCGTCTTGCACGCCTCGCAGCCTAGCTCCGCGCGAGTTC</t>
  </si>
  <si>
    <t>GGAACTTCCGGTTGCGGGGAAGGGCGGCGTCCTCTCCTAGGGACTTGTCG</t>
  </si>
  <si>
    <t>SPACA1</t>
  </si>
  <si>
    <t>NM_030960</t>
  </si>
  <si>
    <t>chr6:88757292-88757879</t>
  </si>
  <si>
    <t>6:88813982-88814582</t>
  </si>
  <si>
    <t>cg14993491</t>
  </si>
  <si>
    <t>AAAAACACTAAAAAAATAAACCCRACAAAACTTAAAATCTAACATCCCAC</t>
  </si>
  <si>
    <t>AGGTGGACCCAGGAAACACTGAAAAGGTGGGCCCGGCAGAACTTGGAGTCTGGCATCCCA[CG]CAGGGTGAGAGGCGGGAGAGGAGGAGCCCCTAGGGCGCCGGCCTGCCTTCCAGCCCAGTT</t>
  </si>
  <si>
    <t>GAAACACTGAAAAGGTGGGCCCGGCAGAACTTGGAGTCTGGCATCCCACG</t>
  </si>
  <si>
    <t>PCSK9</t>
  </si>
  <si>
    <t>NM_174936</t>
  </si>
  <si>
    <t>chr1:55505060-55506015</t>
  </si>
  <si>
    <t>cg15556672</t>
  </si>
  <si>
    <t>ATTTCTAAATTTTTAAATTATCTCAACTTAAAACAAAAACCCAACAATTC</t>
  </si>
  <si>
    <t>ACATTTCAAATATTTCTGAATTTTTGAGTTATCTCAACTTGAAGCAAAGGCCCAGCAGTT[CG]ATATCAGGAGTAATAAACGGTAAAGAAAACAGAAACAAATTACAATCAAGCAATGCCAAT</t>
  </si>
  <si>
    <t>CGAACTGCTGGGCCTTTGCTTCAAGTTGAGATAACTCAAAAATTCAGAAA</t>
  </si>
  <si>
    <t>MRPS36</t>
  </si>
  <si>
    <t>NM_033281</t>
  </si>
  <si>
    <t>chr5:68513514-68514200</t>
  </si>
  <si>
    <t>5:68513015-68514575</t>
  </si>
  <si>
    <t>cg16443148</t>
  </si>
  <si>
    <t>TACAAATAAAACCAAATACATAAAAACACCCAACCTAAACACAACAAACA</t>
  </si>
  <si>
    <t>TACAAATAAAACCAAATACGTAAAAACGCCCAACCTAAACGCAACGAACG</t>
  </si>
  <si>
    <t>GCACATACCCTGTGCAGATGGAACCAGGTGCGTGAAAGCGCCCAGCCTGGGCGCAGCGGA[CG]AGCACGCGGAACGGAGCGGCAGCCCGCCCGCAGGATGCCCTGAGCTACACTCGCTGGACA</t>
  </si>
  <si>
    <t>CGTCCGCTGCGCCCAGGCTGGGCGCTTTCACGCACCTGGTTCCATCTGCA</t>
  </si>
  <si>
    <t>716668</t>
  </si>
  <si>
    <t>CCDC78;HAGHL;HAGHL</t>
  </si>
  <si>
    <t>NM_001031737;NM_032304;NM_207112</t>
  </si>
  <si>
    <t>TSS200;TSS1500;TSS1500</t>
  </si>
  <si>
    <t>chr16:776636-779417</t>
  </si>
  <si>
    <t>16:716592-719863</t>
  </si>
  <si>
    <t>cg17096412</t>
  </si>
  <si>
    <t>TATATTTACCTAAACCAATAAACCCCCTTCAATATATATAAAATAAAATC</t>
  </si>
  <si>
    <t>GGTAGGGGGTGTGTGTTTGCCTGAACCAGTAGACCCCCTTCAGTATGTATGGGATGGAGT[CG]TGTGGGAATAGAAGCAGCAAGACTACTAGCAAGGGCTCTGCATTTGTACTCTTGCCCCTG</t>
  </si>
  <si>
    <t>GTGTTTGCCTGAACCAGTAGACCCCCTTCAGTATGTATGGGATGGAGTCG</t>
  </si>
  <si>
    <t>28278657</t>
  </si>
  <si>
    <t>TMEM98;TMEM98</t>
  </si>
  <si>
    <t>NM_015544;NM_001033504</t>
  </si>
  <si>
    <t>chr17:31254874-31255392</t>
  </si>
  <si>
    <t>cg17216583</t>
  </si>
  <si>
    <t>ATTAATCTTATCTCTCTACAAACTTAACACCATTAATACACTTATACATC</t>
  </si>
  <si>
    <t>AAGAAGCTTGTGTTAATCTTATCTCTCTACAAACTTGACACCATTAATGCACTTGTGCAT[CG]TACCAACCTGTACTTTCACGTTTAAAAGCTCTGCAGAACTAAATAGACTTTTCCAAAAAC</t>
  </si>
  <si>
    <t>CGATGCACAAGTGCATTAATGGTGTCAAGTTTGTAGAGAGATAAGATTAA</t>
  </si>
  <si>
    <t>RPL22</t>
  </si>
  <si>
    <t>NM_000983</t>
  </si>
  <si>
    <t>chr1:6259178-6259883</t>
  </si>
  <si>
    <t>cg19355182</t>
  </si>
  <si>
    <t>CACCCAAAACTATCCCTAAAAAAATCACCAAAAACATAAAAACAATACCA</t>
  </si>
  <si>
    <t>CGCCCGAAACTATCCCTAAAAAAATCACCAAAAACGTAAAAACGATACCG</t>
  </si>
  <si>
    <t>GGAACGCTCGACCGCCCGGGGCTGTCCCTGGGGGGGTCACCAGAGGCGTGGAGGCGGTGC[CG]GCAGTGGAGGCCGCAGACACCTTGGGCCTGGCCAGCAGCGCGCGCCACACCGCCCTGCCG</t>
  </si>
  <si>
    <t>CGGCACCGCCTCCACGCCTCTGGTGACCCCCCCAGGGACAGCCCCGGGCG</t>
  </si>
  <si>
    <t>PDE4A;PDE4A;PDE4A</t>
  </si>
  <si>
    <t>NM_001111308;NM_001111309;NM_001111307</t>
  </si>
  <si>
    <t>Body;TSS200;Body</t>
  </si>
  <si>
    <t>chr19:10542662-10543120</t>
  </si>
  <si>
    <t>19:10403409-10404145</t>
  </si>
  <si>
    <t>cg20037507</t>
  </si>
  <si>
    <t>TTTTTACAAAAACTTCTCTTATAAAAAACATATTAAATATAACTAACACA</t>
  </si>
  <si>
    <t>TTTTTACAAAAACTTCTCTTATAAAAAACATATTAAATATAACTAACGCG</t>
  </si>
  <si>
    <t>GCTGTCTATTGATTTTTACAGGAGCTTCTCTTATGGGAAGCATATTAAATATGACTGGCG[CG]GCTAGAGCTGAGACTCTCCTCCCTCCCCTTCCCTCTGTCCATTTTATGGTCACTAACCCG</t>
  </si>
  <si>
    <t>CGCGCCAGTCATATTTAATATGCTTCCCATAAGAGAAGCTCCTGTAAAAA</t>
  </si>
  <si>
    <t>chr3:62364017-62364316</t>
  </si>
  <si>
    <t>3:62337651-62338289</t>
  </si>
  <si>
    <t>cg20261915</t>
  </si>
  <si>
    <t>AAAAAACAAAAATACCCATAAACAACTCRTAAACRCCAAACAAAAATCCC</t>
  </si>
  <si>
    <t>GAAGGTGCACGAGGAAGATGAAGCTGGGATCGAGCAGGGCAGGGCCTGGGAGAGGAAGCG[CG]GGACTCCTGCCTGGCGTCCACGAGCTGCCCATGGGCATCCCTGCCCCCTGGGGGACCAGT</t>
  </si>
  <si>
    <t>GGGGGCAGGGATGCCCATGGGCAGCTCGTGGACGCCAGGCAGGAGTCCCG</t>
  </si>
  <si>
    <t>9670149</t>
  </si>
  <si>
    <t>rs8072568</t>
  </si>
  <si>
    <t>GLP2R</t>
  </si>
  <si>
    <t>NM_004246</t>
  </si>
  <si>
    <t>cg20283716</t>
  </si>
  <si>
    <t>AACAAAAACTTTAAAAAACAACAAAAAACCTAAAAATACCAAATATTCCA</t>
  </si>
  <si>
    <t>AACAAAAACTTTAAAAAACAACGAAAAACCTAAAAATACCGAATATTCCG</t>
  </si>
  <si>
    <t>AGCTTCCGAGGTGGCAAGGGCTTTGGGGAGCAGCGGGAGGCCTGGGGGTGCCGAGTGTTC[CG]GAAATATTGCTGGTTCTTCTGGGGCAGTCCTGGCCCGCTGGGCAGAGCAGAACACGGCCT</t>
  </si>
  <si>
    <t>CGGAACACTCGGCACCCCCAGGCCTCCCGCTGCTCCCCAAAGCCCTTGCC</t>
  </si>
  <si>
    <t>77556328</t>
  </si>
  <si>
    <t>ASPSCR1</t>
  </si>
  <si>
    <t>NM_024083</t>
  </si>
  <si>
    <t>chr17:79961577-79961857</t>
  </si>
  <si>
    <t>17:77556175-77556573</t>
  </si>
  <si>
    <t>cg20445245</t>
  </si>
  <si>
    <t>CACCCTACRAAAAATACTTAAAAAAACACTCTTTCACATCCCATTCCTAC</t>
  </si>
  <si>
    <t>AACGGCGGTGGCACCCTGCGAAGGATGCTTAGAGAAACACTCTTTCACATCCCATTCCTG[CG]ACTTCCGCGTGGCGTGGAGGGAGAGGAGCTCAAAGCAAGTCGCCAAAGCAGCAGCGAGGC</t>
  </si>
  <si>
    <t>CGCAGGAATGGGATGTGAAAGAGTGTTTCTCTAAGCATCCTTCGCAGGGT</t>
  </si>
  <si>
    <t>chr6:45630986-45631814</t>
  </si>
  <si>
    <t>6:45738965-45739834</t>
  </si>
  <si>
    <t>6:45631198-45631927</t>
  </si>
  <si>
    <t>cg23417875</t>
  </si>
  <si>
    <t>CAAAACRTAAATACTTCAAACAAAATACCAATTACCTAACCCTACCTCCC</t>
  </si>
  <si>
    <t>CACTGAGAACTTACACATGCACATTCTCAGGCCCATTGCAGACCTCCTGAAACGAGAACT[CG]GGAGGCAGGGCCAGGCAATTGGCACTTTGCCTGAAGCACTCACGTTTTGAGAACACCTGT</t>
  </si>
  <si>
    <t>CGGGAGGCAGGGCCAGGCAATTGGCACTTTGCCTGAAGCACTCACGTTTT</t>
  </si>
  <si>
    <t>MAP4K4;MAP4K4;MAP4K4</t>
  </si>
  <si>
    <t>NM_145687;NM_145686;NM_004834</t>
  </si>
  <si>
    <t>chr2:102313549-102314478</t>
  </si>
  <si>
    <t>2:101679493-101679596</t>
  </si>
  <si>
    <t>cg23801965</t>
  </si>
  <si>
    <t>70659475</t>
  </si>
  <si>
    <t>ACACAAAAAAACAAACRACCTAACTCATACTCCRTTATCAATTTCTAACC</t>
  </si>
  <si>
    <t>TGGGACTCATAGCACAGAGAAACAGACGGCCTGGCTCATACTCCGTTGTCAATTTCTGGC[CG]TGTGACCTCCATAGGCGTCTTCAGCCTCTGGGCTTGGCTTTCCCAATCTGTAAAGTGTAG</t>
  </si>
  <si>
    <t>CGGCCAGAAATTGACAACGGAGTATGAGCCAGGCCGTCTGTTTCTCTGTG</t>
  </si>
  <si>
    <t>17518856</t>
  </si>
  <si>
    <t>GSC2</t>
  </si>
  <si>
    <t>NM_005315</t>
  </si>
  <si>
    <t>chr22:19136293-19138512</t>
  </si>
  <si>
    <t>22:17516155-17518857</t>
  </si>
  <si>
    <t>cg23983449</t>
  </si>
  <si>
    <t>CRCCAAAACATCTAATATCAACATTATTATATCCCAAACATCTAATATCC</t>
  </si>
  <si>
    <t>TCGGCCCTTCCCGCCAAAGCATCTGGTGTCAGCATTATTGTATCCCAGGCATCTGGTGTC[CG]CATTATTCTATCCCTATACTCAACGCCACCTTTCCCCCTGCCCCTTGAGTCCAACAGCAG</t>
  </si>
  <si>
    <t>CGGACACCAGATGCCTGGGATACAATAATGCTGACACCAGATGCTTTGGC</t>
  </si>
  <si>
    <t>7087481</t>
  </si>
  <si>
    <t>GABARAP</t>
  </si>
  <si>
    <t>NM_007278</t>
  </si>
  <si>
    <t>chr17:7145479-7146709</t>
  </si>
  <si>
    <t>17:7145320-7146850</t>
  </si>
  <si>
    <t>cg24027320</t>
  </si>
  <si>
    <t>ATCATAAATCATCAAAACCCATAACTAAATTTCRATCTTACATCCTAACC</t>
  </si>
  <si>
    <t>GCTTGTAGGAGTTGGGGCACGAGCCTTGCCCAGGGGGAAGGAGTGTAGGCGGTCTTTTAT[CG]GCTAGGATGTAAGACCGAAACCCAGTCATGGGTTTTGATGACCCATGACTGATGGATTTT</t>
  </si>
  <si>
    <t>CGGCTAGGATGTAAGACCGAAACCCAGTCATGGGTTTTGATGACCCATGA</t>
  </si>
  <si>
    <t>TASP1</t>
  </si>
  <si>
    <t>NM_017714</t>
  </si>
  <si>
    <t>chr20:13619285-13619770</t>
  </si>
  <si>
    <t>20:13619084-13620161</t>
  </si>
  <si>
    <t>cg24112454</t>
  </si>
  <si>
    <t>CCATCCCAACTAAACAAAAACACATTAAAAAACCCCTCRACTAAAAAACC</t>
  </si>
  <si>
    <t>GATATCTTCCTATTAATATGCACGATGCCCTCGTCTATTGCCTTCCTTTCCCGCTGCCTT[CG]GTTTTCCAGTCGAGGGGCTTCCTAATGTGTCCCTGTCCAGCTGGGATGGCTGCAAGGGAG</t>
  </si>
  <si>
    <t>CGGTTTTCCAGTCGAGGGGCTTCCTAATGTGTCCCTGTCCAGCTGGGATG</t>
  </si>
  <si>
    <t>92966183</t>
  </si>
  <si>
    <t>KIAA1409</t>
  </si>
  <si>
    <t>NM_020818</t>
  </si>
  <si>
    <t>chr14:93896736-93897466</t>
  </si>
  <si>
    <t>cg24201362</t>
  </si>
  <si>
    <t>TTCAAAACTAAAAATCACCATAATCCCCAAAAAAAATACAATACCCAACA</t>
  </si>
  <si>
    <t>TTCAAAACTAAAAATCGCCGTAATCCCCAAAAAAAATACGATACCCGACG</t>
  </si>
  <si>
    <t>GAAGTGATTCTTGTGCCATCGGGAAGGAGCCAGGCATTATCACAGTGGCCGGCAAGAGTG[CG]TCGGGCACCGCACCTTCCTTGGGGACCACGGCGACTTTCAGCCCTGAAGCTCCAGCTGCA</t>
  </si>
  <si>
    <t>TTCAGGGCTGAAAGTCGCCGTGGTCCCCAAGGAAGGTGCGGTGCCCGACG</t>
  </si>
  <si>
    <t>rs76449217</t>
  </si>
  <si>
    <t>6:412670-412811</t>
  </si>
  <si>
    <t>cg25007283</t>
  </si>
  <si>
    <t>AATTAAATTCTTAACACAATCRACCTACAACAAAAAAACAAATTCAATAC</t>
  </si>
  <si>
    <t>CGAACCGAAAGAACGCACAAAATTCTGTCCTGAAAACACGAAAACCTGAGCCAGCCGTGG[CG]CACTGAACTTGCTTCTCTGCTGTAGGTCGACTGTGCTAAGAATTTAACCATTTTCTGCTT</t>
  </si>
  <si>
    <t>GTTAAATTCTTAGCACAGTCGACCTACAGCAGAGAAGCAAGTTCAGTGCG</t>
  </si>
  <si>
    <t>148594833</t>
  </si>
  <si>
    <t>rs71302465</t>
  </si>
  <si>
    <t>ZIC4;ZIC4;ZIC4</t>
  </si>
  <si>
    <t>NM_001168378;NM_032153;NM_001168379</t>
  </si>
  <si>
    <t>chr3:147113608-147114479</t>
  </si>
  <si>
    <t>3:148594754-148594834</t>
  </si>
  <si>
    <t>cg25734842</t>
  </si>
  <si>
    <t>CAAATACTAACCCAACACAACCCAATACCTTTAAACAAAATAAAAACACA</t>
  </si>
  <si>
    <t>CAAATACTAACCCGACGCAACCCGATACCTTTAAACAAAATAAAAACGCG</t>
  </si>
  <si>
    <t>GCCAAGGCGCGTTTCCATCAGGGGCGACTCCTGGGGCGCCTGAGAGCAACCTCCTCCCGG[CG]CGCCCCCACCCTGCTTAAAGGCACCGGGTTGCGCCGGGCCAGCACCTGGGAGCTCCCCAG</t>
  </si>
  <si>
    <t>CGCGCCCCCACCCTGCTTAAAGGCACCGGGTTGCGCCGGGCCAGCACCTG</t>
  </si>
  <si>
    <t>226724004</t>
  </si>
  <si>
    <t>chr1:228657327-228657561</t>
  </si>
  <si>
    <t>1:226723968-226724448</t>
  </si>
  <si>
    <t>cg27219748</t>
  </si>
  <si>
    <t>ATACTTTCACCTATTTAAACTACATAACCATTCTAATACACATCAACCAC</t>
  </si>
  <si>
    <t>GGTATGGAAGGGTGCTTTCACCTGTTTGGGCTACATGGCCATTCTGGTACACATCAGCCA[CG]TGTCAGCATGGGCAGAGAGAAGTAGAAATTGCTGAGGTCAGGGAGGGAACCTGGCCTCAT</t>
  </si>
  <si>
    <t>CGTGGCTGATGTGTACCAGAATGGCCATGTAGCCCAAACAGGTGAAAGCA</t>
  </si>
  <si>
    <t>82858830</t>
  </si>
  <si>
    <t>cg27317439</t>
  </si>
  <si>
    <t>ATATCCCAATAACAACAACAAAACAAATCTCTAACTAACAAAAAAAACCA</t>
  </si>
  <si>
    <t>GTATCCCGATAACAACGACAAAACGAATCTCTAACTAACAAAAAAAACCG</t>
  </si>
  <si>
    <t>ACCCAGAAGTCCCGGACTTCCACACCAGCCCCGCATCCAAGCGCGCGCCTTTGAAACCTT[CG]GCCTCTCCTGCCAGCCAGAGACCCGCCCTGCCGTTGCCATCGGGACACGCGGGATCTTTA</t>
  </si>
  <si>
    <t>CGGCCTCTCCTGCCAGCCAGAGACCCGCCCTGCCGTTGCCATCGGGACAC</t>
  </si>
  <si>
    <t>102966539</t>
  </si>
  <si>
    <t>chr10:102975969-102978096</t>
  </si>
  <si>
    <t>10:102966446-102966712</t>
  </si>
  <si>
    <t>10:102976221-102976774</t>
  </si>
  <si>
    <t>cg27621745</t>
  </si>
  <si>
    <t>ACACCCAAAAAATTCTCATTCAACAATATAAACTATTAATACTTTCACAC</t>
  </si>
  <si>
    <t>TAATTGACATTTATTATACCAATTAAGCTTGGAATGGGGCAATGGATGCATTTCCCAAAA[CG]TGTGAAAGCACTAACAGCTTATATTGCTGAATGAGAATCTCCTGGGTGTAATTTAGCCAC</t>
  </si>
  <si>
    <t>CGTGTGAAAGCACTAACAGCTTATATTGCTGAATGAGAATCTCCTGGGTG</t>
  </si>
  <si>
    <t>82834065</t>
  </si>
  <si>
    <t>rs77280475</t>
  </si>
  <si>
    <t>CHMP4C</t>
  </si>
  <si>
    <t>NM_152284</t>
  </si>
  <si>
    <t>cg27642618</t>
  </si>
  <si>
    <t>ACCCATTACCTATAAAATATTAAATCTCCAAAAATCAACCTTTAATCCCC</t>
  </si>
  <si>
    <t>CCCAGTGAGGAACCCACAAGAGCATCAGGCTCAGCTAGAAGATCCACATCCTCTACAGGT[CG]GGGACCAAAGGCTGATTCTTGGAGATTTAACACCCCACAGGCAATGGGTTTATAGACATT</t>
  </si>
  <si>
    <t>CGGGGACCAAAGGCTGATTCTTGGAGATTTAACACCCCACAGGCAATGGG</t>
  </si>
  <si>
    <t>rs1051202</t>
  </si>
  <si>
    <t>CD33;CD33</t>
  </si>
  <si>
    <t>NM_001772;NM_001082618</t>
  </si>
  <si>
    <t>Dataset</t>
  </si>
  <si>
    <t>143k cpgs passed 2 filters</t>
  </si>
  <si>
    <t>PhenoAge cpgs</t>
  </si>
  <si>
    <t>PACEcpgs</t>
  </si>
  <si>
    <t>hannum cpgs(published)</t>
  </si>
  <si>
    <t>460 cpgs</t>
  </si>
  <si>
    <t>50 cpgs</t>
  </si>
  <si>
    <t>-</t>
  </si>
  <si>
    <t>Phenoage cpgs</t>
  </si>
  <si>
    <t>hannum cpgs(published) primary data</t>
  </si>
  <si>
    <t>143k Cyt. Passing two filters</t>
  </si>
  <si>
    <t>Overlap with PhenoAge</t>
  </si>
  <si>
    <t>Overlap with PACEage</t>
  </si>
  <si>
    <t>Overlap with Hannum Primary Cyt.</t>
  </si>
  <si>
    <t>Overlap with 50 Cyt.</t>
  </si>
  <si>
    <t>Overlap with 460 Cyt</t>
  </si>
  <si>
    <t xml:space="preserve"> cg09892203</t>
  </si>
  <si>
    <t>cg00835193</t>
  </si>
  <si>
    <t>cg25410668</t>
  </si>
  <si>
    <t xml:space="preserve"> cg06493994</t>
  </si>
  <si>
    <t xml:space="preserve"> cg02949067</t>
  </si>
  <si>
    <t xml:space="preserve"> cg04400972</t>
  </si>
  <si>
    <t xml:space="preserve"> cg01767885</t>
  </si>
  <si>
    <t xml:space="preserve"> cg13446070</t>
  </si>
  <si>
    <t xml:space="preserve"> cg24304712</t>
  </si>
  <si>
    <t xml:space="preserve"> cg02997983</t>
  </si>
  <si>
    <t xml:space="preserve"> cg22158769</t>
  </si>
  <si>
    <t xml:space="preserve"> cg02449103</t>
  </si>
  <si>
    <t xml:space="preserve"> cg23603891</t>
  </si>
  <si>
    <t xml:space="preserve"> cg21801378</t>
  </si>
  <si>
    <t xml:space="preserve"> cg05487507</t>
  </si>
  <si>
    <t xml:space="preserve"> cg22454769</t>
  </si>
  <si>
    <t xml:space="preserve"> cg04495670</t>
  </si>
  <si>
    <t xml:space="preserve"> cg26837773</t>
  </si>
  <si>
    <t xml:space="preserve"> cg06690548</t>
  </si>
  <si>
    <t xml:space="preserve"> cg05492170</t>
  </si>
  <si>
    <t xml:space="preserve"> cg23606718</t>
  </si>
  <si>
    <t xml:space="preserve"> cg05207943</t>
  </si>
  <si>
    <t xml:space="preserve"> cg09606941</t>
  </si>
  <si>
    <t xml:space="preserve"> cg15447479</t>
  </si>
  <si>
    <t xml:space="preserve"> cg05991820</t>
  </si>
  <si>
    <t xml:space="preserve"> cg03607117</t>
  </si>
  <si>
    <t xml:space="preserve"> cg05557449</t>
  </si>
  <si>
    <t xml:space="preserve"> cg17942639</t>
  </si>
  <si>
    <t xml:space="preserve"> cg22594309</t>
  </si>
  <si>
    <t xml:space="preserve"> cg06458557</t>
  </si>
  <si>
    <t xml:space="preserve"> cg07553761</t>
  </si>
  <si>
    <t xml:space="preserve"> cg06899313</t>
  </si>
  <si>
    <t xml:space="preserve"> cg22860848</t>
  </si>
  <si>
    <t xml:space="preserve"> cg00261781</t>
  </si>
  <si>
    <t xml:space="preserve"> cg06797880</t>
  </si>
  <si>
    <t xml:space="preserve"> cg00481951</t>
  </si>
  <si>
    <t xml:space="preserve"> cg08499046</t>
  </si>
  <si>
    <t xml:space="preserve"> cg03637769</t>
  </si>
  <si>
    <t xml:space="preserve"> cg18267374</t>
  </si>
  <si>
    <t xml:space="preserve"> cg07019072</t>
  </si>
  <si>
    <t xml:space="preserve"> cg02650266</t>
  </si>
  <si>
    <t xml:space="preserve"> cg12518535</t>
  </si>
  <si>
    <t xml:space="preserve"> cg08929133</t>
  </si>
  <si>
    <t xml:space="preserve"> cg18117393</t>
  </si>
  <si>
    <t xml:space="preserve"> cg07075169</t>
  </si>
  <si>
    <t xml:space="preserve"> cg16867657</t>
  </si>
  <si>
    <t xml:space="preserve"> cg13966628</t>
  </si>
  <si>
    <t xml:space="preserve"> cg16239482</t>
  </si>
  <si>
    <t xml:space="preserve"> cg08067365</t>
  </si>
  <si>
    <t xml:space="preserve"> cg07589381</t>
  </si>
  <si>
    <t xml:space="preserve"> cg17096412</t>
  </si>
  <si>
    <t xml:space="preserve"> cg05322332</t>
  </si>
  <si>
    <t xml:space="preserve"> cg25092328</t>
  </si>
  <si>
    <t xml:space="preserve"> cg08011245</t>
  </si>
  <si>
    <t xml:space="preserve"> cg20426994</t>
  </si>
  <si>
    <t xml:space="preserve"> cg17216583</t>
  </si>
  <si>
    <t xml:space="preserve"> cg24979233</t>
  </si>
  <si>
    <t xml:space="preserve"> cg04836038</t>
  </si>
  <si>
    <t xml:space="preserve"> cg09760057</t>
  </si>
  <si>
    <t xml:space="preserve"> cg08097417</t>
  </si>
  <si>
    <t xml:space="preserve"> cg19355182</t>
  </si>
  <si>
    <t xml:space="preserve"> cg25186874</t>
  </si>
  <si>
    <t xml:space="preserve"> cg02229946</t>
  </si>
  <si>
    <t xml:space="preserve"> cg10026495</t>
  </si>
  <si>
    <t xml:space="preserve"> cg07955995</t>
  </si>
  <si>
    <t xml:space="preserve"> cg20037507</t>
  </si>
  <si>
    <t xml:space="preserve"> cg02084828</t>
  </si>
  <si>
    <t xml:space="preserve"> cg22495124</t>
  </si>
  <si>
    <t xml:space="preserve"> cg11103390</t>
  </si>
  <si>
    <t xml:space="preserve"> cg22285878</t>
  </si>
  <si>
    <t xml:space="preserve"> cg20261915</t>
  </si>
  <si>
    <t xml:space="preserve"> cg24756698</t>
  </si>
  <si>
    <t xml:space="preserve"> cg25136687</t>
  </si>
  <si>
    <t xml:space="preserve"> cg11787522</t>
  </si>
  <si>
    <t xml:space="preserve"> cg03473532</t>
  </si>
  <si>
    <t xml:space="preserve"> cg20283716</t>
  </si>
  <si>
    <t xml:space="preserve"> cg00512454</t>
  </si>
  <si>
    <t xml:space="preserve"> cg22971191</t>
  </si>
  <si>
    <t xml:space="preserve"> cg12041401</t>
  </si>
  <si>
    <t xml:space="preserve"> cg16419235</t>
  </si>
  <si>
    <t xml:space="preserve"> cg24201362</t>
  </si>
  <si>
    <t xml:space="preserve"> cg05068156</t>
  </si>
  <si>
    <t xml:space="preserve"> cg00845900</t>
  </si>
  <si>
    <t xml:space="preserve"> cg12446629</t>
  </si>
  <si>
    <t xml:space="preserve"> cg07583137</t>
  </si>
  <si>
    <t xml:space="preserve"> cg25734842</t>
  </si>
  <si>
    <t xml:space="preserve"> cg16739976</t>
  </si>
  <si>
    <t xml:space="preserve"> cg04007936</t>
  </si>
  <si>
    <t xml:space="preserve"> cg13614083</t>
  </si>
  <si>
    <t xml:space="preserve"> cg23091758</t>
  </si>
  <si>
    <t xml:space="preserve"> cg27219748</t>
  </si>
  <si>
    <t xml:space="preserve"> cg25412448</t>
  </si>
  <si>
    <t xml:space="preserve"> cg16173067</t>
  </si>
  <si>
    <t xml:space="preserve"> cg13945148</t>
  </si>
  <si>
    <t xml:space="preserve"> cg23744638</t>
  </si>
  <si>
    <t xml:space="preserve"> cg27317439</t>
  </si>
  <si>
    <t xml:space="preserve"> cg10592734</t>
  </si>
  <si>
    <t xml:space="preserve"> cg15811427</t>
  </si>
  <si>
    <t xml:space="preserve"> cg14110709</t>
  </si>
  <si>
    <t xml:space="preserve"> cg04940570</t>
  </si>
  <si>
    <t xml:space="preserve"> cg26651148</t>
  </si>
  <si>
    <t xml:space="preserve"> cg25769980</t>
  </si>
  <si>
    <t xml:space="preserve"> cg14200569</t>
  </si>
  <si>
    <t xml:space="preserve"> cg02046143</t>
  </si>
  <si>
    <t xml:space="preserve"> cg01614020</t>
  </si>
  <si>
    <t xml:space="preserve"> cg02228185</t>
  </si>
  <si>
    <t xml:space="preserve"> cg14851284</t>
  </si>
  <si>
    <t xml:space="preserve"> cg00748589</t>
  </si>
  <si>
    <t xml:space="preserve"> cg03899054</t>
  </si>
  <si>
    <t xml:space="preserve"> cg15966757</t>
  </si>
  <si>
    <t xml:space="preserve"> cg14893274</t>
  </si>
  <si>
    <t xml:space="preserve"> cg01528542</t>
  </si>
  <si>
    <t xml:space="preserve"> cg21193975</t>
  </si>
  <si>
    <t xml:space="preserve"> cg20761322</t>
  </si>
  <si>
    <t xml:space="preserve"> cg15192750</t>
  </si>
  <si>
    <t xml:space="preserve"> cg03032497</t>
  </si>
  <si>
    <t xml:space="preserve"> cg12338214</t>
  </si>
  <si>
    <t xml:space="preserve"> cg21099326</t>
  </si>
  <si>
    <t xml:space="preserve"> cg15919431</t>
  </si>
  <si>
    <t xml:space="preserve"> cg04875128</t>
  </si>
  <si>
    <t xml:space="preserve"> cg04085571</t>
  </si>
  <si>
    <t xml:space="preserve"> cg24125648</t>
  </si>
  <si>
    <t xml:space="preserve"> cg16416715</t>
  </si>
  <si>
    <t xml:space="preserve"> cg03399905</t>
  </si>
  <si>
    <t xml:space="preserve"> cg09575189</t>
  </si>
  <si>
    <t xml:space="preserve"> cg18003795</t>
  </si>
  <si>
    <t xml:space="preserve"> cg16609260</t>
  </si>
  <si>
    <t xml:space="preserve"> cg14692377</t>
  </si>
  <si>
    <t xml:space="preserve"> cg25201101</t>
  </si>
  <si>
    <t xml:space="preserve"> cg07484827</t>
  </si>
  <si>
    <t xml:space="preserve"> cg17966227</t>
  </si>
  <si>
    <t xml:space="preserve"> cg07547549</t>
  </si>
  <si>
    <t xml:space="preserve"> cg17878139</t>
  </si>
  <si>
    <t xml:space="preserve"> cg17749443</t>
  </si>
  <si>
    <t xml:space="preserve"> cg18519757</t>
  </si>
  <si>
    <t xml:space="preserve"> cg24852565</t>
  </si>
  <si>
    <t xml:space="preserve"> cg21207418</t>
  </si>
  <si>
    <t xml:space="preserve"> cg20964064</t>
  </si>
  <si>
    <t xml:space="preserve"> cg19456540</t>
  </si>
  <si>
    <t xml:space="preserve"> cg16313343</t>
  </si>
  <si>
    <t xml:space="preserve"> cg21355338</t>
  </si>
  <si>
    <t xml:space="preserve"> cg02395127</t>
  </si>
  <si>
    <t xml:space="preserve"> cg10523019</t>
  </si>
  <si>
    <t xml:space="preserve"> cg21439498</t>
  </si>
  <si>
    <t xml:space="preserve"> cg22038124</t>
  </si>
  <si>
    <t xml:space="preserve"> cg23124451</t>
  </si>
  <si>
    <t xml:space="preserve"> cg21566642</t>
  </si>
  <si>
    <t xml:space="preserve"> cg02402744</t>
  </si>
  <si>
    <t xml:space="preserve"> cg22991148</t>
  </si>
  <si>
    <t xml:space="preserve"> cg22367678</t>
  </si>
  <si>
    <t xml:space="preserve"> cg08884074</t>
  </si>
  <si>
    <t xml:space="preserve"> cg25229964</t>
  </si>
  <si>
    <t xml:space="preserve"> cg22912834</t>
  </si>
  <si>
    <t xml:space="preserve"> cg09521490</t>
  </si>
  <si>
    <t xml:space="preserve"> cg20090497</t>
  </si>
  <si>
    <t xml:space="preserve"> cg23152235</t>
  </si>
  <si>
    <t xml:space="preserve"> cg13727849</t>
  </si>
  <si>
    <t xml:space="preserve"> cg04601137</t>
  </si>
  <si>
    <t xml:space="preserve"> cg25683495</t>
  </si>
  <si>
    <t xml:space="preserve"> cg22842932</t>
  </si>
  <si>
    <t xml:space="preserve"> cg03387497</t>
  </si>
  <si>
    <t xml:space="preserve"> cg25923729</t>
  </si>
  <si>
    <t xml:space="preserve"> cg22996004</t>
  </si>
  <si>
    <t xml:space="preserve"> cg02735486</t>
  </si>
  <si>
    <t xml:space="preserve"> cg26264318</t>
  </si>
  <si>
    <t xml:space="preserve"> cg23148631</t>
  </si>
  <si>
    <t xml:space="preserve"> cg26824091</t>
  </si>
  <si>
    <t xml:space="preserve"> cg26275850</t>
  </si>
  <si>
    <t xml:space="preserve"> cg25767345</t>
  </si>
  <si>
    <t xml:space="preserve"> cg22407458</t>
  </si>
  <si>
    <t xml:space="preserve"> cg04178634</t>
  </si>
  <si>
    <t xml:space="preserve"> cg07180649</t>
  </si>
  <si>
    <t xml:space="preserve"> cg05649427</t>
  </si>
  <si>
    <t xml:space="preserve"> cg00515905</t>
  </si>
  <si>
    <t xml:space="preserve"> cg12062672</t>
  </si>
  <si>
    <t xml:space="preserve"> cg16408970</t>
  </si>
  <si>
    <t xml:space="preserve"> cg13083129</t>
  </si>
  <si>
    <t xml:space="preserve"> cg12473775</t>
  </si>
  <si>
    <t xml:space="preserve"> cg14080585</t>
  </si>
  <si>
    <t xml:space="preserve"> cg23191950</t>
  </si>
  <si>
    <t xml:space="preserve"> cg25788719</t>
  </si>
  <si>
    <t xml:space="preserve"> cg01623187</t>
  </si>
  <si>
    <t xml:space="preserve"> cg10415509</t>
  </si>
  <si>
    <t xml:space="preserve"> cg14918082</t>
  </si>
  <si>
    <t xml:space="preserve"> cg20398123</t>
  </si>
  <si>
    <t xml:space="preserve"> cg23818978</t>
  </si>
  <si>
    <t xml:space="preserve"> cg23272544</t>
  </si>
  <si>
    <t xml:space="preserve"> cg13975369</t>
  </si>
  <si>
    <t xml:space="preserve"> cg00123001</t>
  </si>
  <si>
    <t xml:space="preserve"> cg09413557</t>
  </si>
  <si>
    <t xml:space="preserve"> cg05088006</t>
  </si>
  <si>
    <t xml:space="preserve"> cg19685066</t>
  </si>
  <si>
    <t xml:space="preserve"> cg00532502</t>
  </si>
  <si>
    <t xml:space="preserve"> cg16743289</t>
  </si>
  <si>
    <t xml:space="preserve"> cg00647881</t>
  </si>
  <si>
    <t xml:space="preserve"> cg19883905</t>
  </si>
  <si>
    <t xml:space="preserve"> cg00763594</t>
  </si>
  <si>
    <t xml:space="preserve"> cg16713727</t>
  </si>
  <si>
    <t xml:space="preserve"> cg02067098</t>
  </si>
  <si>
    <t xml:space="preserve"> cg05441133</t>
  </si>
  <si>
    <t xml:space="preserve"> cg04208291</t>
  </si>
  <si>
    <t xml:space="preserve"> cg24505341</t>
  </si>
  <si>
    <t xml:space="preserve"> cg06281016</t>
  </si>
  <si>
    <t xml:space="preserve"> cg23234999</t>
  </si>
  <si>
    <t xml:space="preserve"> cg07191791</t>
  </si>
  <si>
    <t xml:space="preserve"> cg13307384</t>
  </si>
  <si>
    <t xml:space="preserve"> cg08587864</t>
  </si>
  <si>
    <t xml:space="preserve"> cg19560210</t>
  </si>
  <si>
    <t xml:space="preserve"> cg09860601</t>
  </si>
  <si>
    <t xml:space="preserve"> cg26711820</t>
  </si>
  <si>
    <t xml:space="preserve"> cg11951169</t>
  </si>
  <si>
    <t xml:space="preserve"> cg08900043</t>
  </si>
  <si>
    <t xml:space="preserve"> cg12664795</t>
  </si>
  <si>
    <t xml:space="preserve"> cg13656062</t>
  </si>
  <si>
    <t xml:space="preserve"> cg13674705</t>
  </si>
  <si>
    <t xml:space="preserve"> cg04087608</t>
  </si>
  <si>
    <t xml:space="preserve"> cg15088574</t>
  </si>
  <si>
    <t xml:space="preserve"> cg10570177</t>
  </si>
  <si>
    <t xml:space="preserve"> cg17102325</t>
  </si>
  <si>
    <t xml:space="preserve"> cg26022315</t>
  </si>
  <si>
    <t xml:space="preserve"> cg17479763</t>
  </si>
  <si>
    <t xml:space="preserve"> cg15427448</t>
  </si>
  <si>
    <t xml:space="preserve"> cg18185008</t>
  </si>
  <si>
    <t xml:space="preserve"> cg25713185</t>
  </si>
  <si>
    <t xml:space="preserve"> cg21410132</t>
  </si>
  <si>
    <t xml:space="preserve"> cg12145907</t>
  </si>
  <si>
    <t xml:space="preserve"> cg22389615</t>
  </si>
  <si>
    <t xml:space="preserve"> cg20828084</t>
  </si>
  <si>
    <t xml:space="preserve"> cg22796025</t>
  </si>
  <si>
    <t xml:space="preserve"> cg21926612</t>
  </si>
  <si>
    <t xml:space="preserve"> cg23016600</t>
  </si>
  <si>
    <t xml:space="preserve"> cg19686152</t>
  </si>
  <si>
    <t xml:space="preserve"> cg24107338</t>
  </si>
  <si>
    <t xml:space="preserve"> cg18881501</t>
  </si>
  <si>
    <t xml:space="preserve"> cg25198007</t>
  </si>
  <si>
    <t xml:space="preserve"> cg15171237</t>
  </si>
  <si>
    <t xml:space="preserve"> cg27587063</t>
  </si>
  <si>
    <t xml:space="preserve"> cg08654655</t>
  </si>
  <si>
    <t xml:space="preserve"> cg00583299</t>
  </si>
  <si>
    <t xml:space="preserve"> cg00297600</t>
  </si>
  <si>
    <t xml:space="preserve"> cg01255646</t>
  </si>
  <si>
    <t xml:space="preserve"> cg06637774</t>
  </si>
  <si>
    <t xml:space="preserve"> cg04904388</t>
  </si>
  <si>
    <t xml:space="preserve"> cg16357381</t>
  </si>
  <si>
    <t xml:space="preserve"> cg05517438</t>
  </si>
  <si>
    <t xml:space="preserve"> cg07038400</t>
  </si>
  <si>
    <t xml:space="preserve"> cg06658391</t>
  </si>
  <si>
    <t xml:space="preserve"> cg18001427</t>
  </si>
  <si>
    <t xml:space="preserve"> cg11704490</t>
  </si>
  <si>
    <t xml:space="preserve"> cg10669058</t>
  </si>
  <si>
    <t xml:space="preserve"> cg12035782</t>
  </si>
  <si>
    <t xml:space="preserve"> cg01946401</t>
  </si>
  <si>
    <t xml:space="preserve"> cg13295262</t>
  </si>
  <si>
    <t xml:space="preserve"> cg08872493</t>
  </si>
  <si>
    <t xml:space="preserve"> cg13539203</t>
  </si>
  <si>
    <t xml:space="preserve"> cg19356189</t>
  </si>
  <si>
    <t xml:space="preserve"> cg14036457</t>
  </si>
  <si>
    <t xml:space="preserve"> cg22179082</t>
  </si>
  <si>
    <t xml:space="preserve"> cg14687949</t>
  </si>
  <si>
    <t xml:space="preserve"> cg15201877</t>
  </si>
  <si>
    <t xml:space="preserve"> cg14879574</t>
  </si>
  <si>
    <t xml:space="preserve"> cg00744433</t>
  </si>
  <si>
    <t xml:space="preserve"> cg15123519</t>
  </si>
  <si>
    <t xml:space="preserve"> cg24556026</t>
  </si>
  <si>
    <t xml:space="preserve"> cg17842997</t>
  </si>
  <si>
    <t xml:space="preserve"> cg23338195</t>
  </si>
  <si>
    <t xml:space="preserve"> cg18827934</t>
  </si>
  <si>
    <t xml:space="preserve"> cg06295856</t>
  </si>
  <si>
    <t xml:space="preserve"> cg21638035</t>
  </si>
  <si>
    <t xml:space="preserve"> cg26312920</t>
  </si>
  <si>
    <t xml:space="preserve"> cg21859992</t>
  </si>
  <si>
    <t xml:space="preserve"> cg12813792</t>
  </si>
  <si>
    <t xml:space="preserve"> cg24105457</t>
  </si>
  <si>
    <t xml:space="preserve"> cg08424423</t>
  </si>
  <si>
    <t xml:space="preserve"> cg25306875</t>
  </si>
  <si>
    <t xml:space="preserve"> cg14009688</t>
  </si>
  <si>
    <t xml:space="preserve"> cg25806190</t>
  </si>
  <si>
    <t xml:space="preserve"> cg24110063</t>
  </si>
  <si>
    <t xml:space="preserve"> cg25997306</t>
  </si>
  <si>
    <t xml:space="preserve"> cg15489301</t>
  </si>
  <si>
    <t xml:space="preserve"> cg27228210</t>
  </si>
  <si>
    <t xml:space="preserve"> cg23239039</t>
  </si>
  <si>
    <t xml:space="preserve"> cg01081718</t>
  </si>
  <si>
    <t xml:space="preserve"> cg09799873</t>
  </si>
  <si>
    <t xml:space="preserve"> cg01130611</t>
  </si>
  <si>
    <t xml:space="preserve"> cg15887846</t>
  </si>
  <si>
    <t xml:space="preserve"> cg01326206</t>
  </si>
  <si>
    <t xml:space="preserve"> cg25898500</t>
  </si>
  <si>
    <t xml:space="preserve"> cg14323117</t>
  </si>
  <si>
    <t xml:space="preserve"> cg12864235</t>
  </si>
  <si>
    <t xml:space="preserve"> cg14718995</t>
  </si>
  <si>
    <t xml:space="preserve"> cg18809289</t>
  </si>
  <si>
    <t xml:space="preserve"> cg14844741</t>
  </si>
  <si>
    <t xml:space="preserve"> cg01128603</t>
  </si>
  <si>
    <t xml:space="preserve"> cg17150789</t>
  </si>
  <si>
    <t xml:space="preserve"> cg22983092</t>
  </si>
  <si>
    <t xml:space="preserve"> cg18572650</t>
  </si>
  <si>
    <t xml:space="preserve"> cg14972143</t>
  </si>
  <si>
    <t xml:space="preserve"> cg19497451</t>
  </si>
  <si>
    <t xml:space="preserve"> cg24505122</t>
  </si>
  <si>
    <t xml:space="preserve"> cg19952454</t>
  </si>
  <si>
    <t xml:space="preserve"> cg05697249</t>
  </si>
  <si>
    <t xml:space="preserve"> cg19979666</t>
  </si>
  <si>
    <t xml:space="preserve"> cg01459453</t>
  </si>
  <si>
    <t xml:space="preserve"> cg24444655</t>
  </si>
  <si>
    <t xml:space="preserve"> cg04359302</t>
  </si>
  <si>
    <t xml:space="preserve"> cg26228531</t>
  </si>
  <si>
    <t xml:space="preserve"> cg00862290</t>
  </si>
  <si>
    <t xml:space="preserve"> cg01369033</t>
  </si>
  <si>
    <t xml:space="preserve"> cg16466334</t>
  </si>
  <si>
    <t xml:space="preserve"> cg02182794</t>
  </si>
  <si>
    <t xml:space="preserve"> cg13460409</t>
  </si>
  <si>
    <t xml:space="preserve"> cg03420978</t>
  </si>
  <si>
    <t xml:space="preserve"> cg13587552</t>
  </si>
  <si>
    <t xml:space="preserve"> cg07855438</t>
  </si>
  <si>
    <t xml:space="preserve"> cg04616566</t>
  </si>
  <si>
    <t xml:space="preserve"> cg10744305</t>
  </si>
  <si>
    <t xml:space="preserve"> cg06363129</t>
  </si>
  <si>
    <t xml:space="preserve"> cg11222703</t>
  </si>
  <si>
    <t xml:space="preserve"> cg23173910</t>
  </si>
  <si>
    <t xml:space="preserve"> cg15377758</t>
  </si>
  <si>
    <t xml:space="preserve"> cg27440834</t>
  </si>
  <si>
    <t xml:space="preserve"> cg17431301</t>
  </si>
  <si>
    <t xml:space="preserve"> cg15642326</t>
  </si>
  <si>
    <t xml:space="preserve"> cg20567630</t>
  </si>
  <si>
    <t xml:space="preserve"> cg17923358</t>
  </si>
  <si>
    <t xml:space="preserve"> cg20823529</t>
  </si>
  <si>
    <t xml:space="preserve"> cg00503840</t>
  </si>
  <si>
    <t xml:space="preserve"> cg24358467</t>
  </si>
  <si>
    <t xml:space="preserve"> cg15381313</t>
  </si>
  <si>
    <t xml:space="preserve"> cg09637885</t>
  </si>
  <si>
    <t xml:space="preserve"> cg10663557</t>
  </si>
  <si>
    <t xml:space="preserve"> cg10874992</t>
  </si>
  <si>
    <t xml:space="preserve"> cg24065270</t>
  </si>
  <si>
    <t xml:space="preserve"> cg25951075</t>
  </si>
  <si>
    <t xml:space="preserve"> cg00053135</t>
  </si>
  <si>
    <t xml:space="preserve"> cg04822548</t>
  </si>
  <si>
    <t xml:space="preserve"> cg07184423</t>
  </si>
  <si>
    <t xml:space="preserve"> cg12966376</t>
  </si>
  <si>
    <t xml:space="preserve"> cg19124225</t>
  </si>
  <si>
    <t xml:space="preserve"> cg20982690</t>
  </si>
  <si>
    <t xml:space="preserve"> cg23949519</t>
  </si>
  <si>
    <t xml:space="preserve"> cg25949002</t>
  </si>
  <si>
    <t xml:space="preserve"> cg00435616</t>
  </si>
  <si>
    <t xml:space="preserve"> cg08514594</t>
  </si>
  <si>
    <t xml:space="preserve"> cg08604987</t>
  </si>
  <si>
    <t xml:space="preserve"> cg09512004</t>
  </si>
  <si>
    <t xml:space="preserve"> cg10586510</t>
  </si>
  <si>
    <t xml:space="preserve"> cg11537828</t>
  </si>
  <si>
    <t xml:space="preserve"> cg13289321</t>
  </si>
  <si>
    <t xml:space="preserve"> cg15364355</t>
  </si>
  <si>
    <t xml:space="preserve"> cg17580613</t>
  </si>
  <si>
    <t xml:space="preserve"> cg19028499</t>
  </si>
  <si>
    <t xml:space="preserve"> cg20998127</t>
  </si>
  <si>
    <t xml:space="preserve"> cg23167506</t>
  </si>
  <si>
    <t xml:space="preserve"> cg25311271</t>
  </si>
  <si>
    <t xml:space="preserve"> cg27520905</t>
  </si>
  <si>
    <t xml:space="preserve"> cg27629384</t>
  </si>
  <si>
    <t xml:space="preserve"> cg05276226</t>
  </si>
  <si>
    <t xml:space="preserve"> cg07148318</t>
  </si>
  <si>
    <t xml:space="preserve"> cg11885565</t>
  </si>
  <si>
    <t xml:space="preserve"> cg15654892</t>
  </si>
  <si>
    <t xml:space="preserve"> cg16474701</t>
  </si>
  <si>
    <t xml:space="preserve"> cg19515984</t>
  </si>
  <si>
    <t xml:space="preserve"> cg20083442</t>
  </si>
  <si>
    <t xml:space="preserve"> cg21997510</t>
  </si>
  <si>
    <t xml:space="preserve"> cg26241863</t>
  </si>
  <si>
    <t xml:space="preserve"> cg13531387</t>
  </si>
  <si>
    <t xml:space="preserve"> cg13605781</t>
  </si>
  <si>
    <t xml:space="preserve"> cg14161107</t>
  </si>
  <si>
    <t xml:space="preserve"> cg14282304</t>
  </si>
  <si>
    <t xml:space="preserve"> cg14462686</t>
  </si>
  <si>
    <t xml:space="preserve"> cg07418124</t>
  </si>
  <si>
    <t xml:space="preserve"> cg09614580</t>
  </si>
  <si>
    <t xml:space="preserve"> cg10616411</t>
  </si>
  <si>
    <t xml:space="preserve"> cg11815199</t>
  </si>
  <si>
    <t xml:space="preserve"> cg12404858</t>
  </si>
  <si>
    <t xml:space="preserve"> cg12769792</t>
  </si>
  <si>
    <t xml:space="preserve"> cg13889750</t>
  </si>
  <si>
    <t xml:space="preserve"> cg15657270</t>
  </si>
  <si>
    <t xml:space="preserve"> cg16803967</t>
  </si>
  <si>
    <t xml:space="preserve"> cg18189112</t>
  </si>
  <si>
    <t xml:space="preserve"> cg22623319</t>
  </si>
  <si>
    <t xml:space="preserve"> cg23183348</t>
  </si>
  <si>
    <t xml:space="preserve"> cg24985151</t>
  </si>
  <si>
    <t xml:space="preserve"> cg04096519</t>
  </si>
  <si>
    <t xml:space="preserve"> cg06506768</t>
  </si>
  <si>
    <t xml:space="preserve"> cg09035529</t>
  </si>
  <si>
    <t xml:space="preserve"> cg13608094</t>
  </si>
  <si>
    <t xml:space="preserve"> cg14765337</t>
  </si>
  <si>
    <t xml:space="preserve"> cg19013178</t>
  </si>
  <si>
    <t xml:space="preserve"> cg19397037</t>
  </si>
  <si>
    <t xml:space="preserve"> cg20803916</t>
  </si>
  <si>
    <t xml:space="preserve"> cg21424090</t>
  </si>
  <si>
    <t xml:space="preserve"> cg23614000</t>
  </si>
  <si>
    <t xml:space="preserve"> cg01407875</t>
  </si>
  <si>
    <t xml:space="preserve"> cg02060434</t>
  </si>
  <si>
    <t xml:space="preserve"> cg02505216</t>
  </si>
  <si>
    <t xml:space="preserve"> cg09798033</t>
  </si>
  <si>
    <t xml:space="preserve"> cg11566267</t>
  </si>
  <si>
    <t xml:space="preserve"> cg11755803</t>
  </si>
  <si>
    <t xml:space="preserve"> cg20596724</t>
  </si>
  <si>
    <t xml:space="preserve"> cg21337717</t>
  </si>
  <si>
    <t xml:space="preserve"> cg22253541</t>
  </si>
  <si>
    <t xml:space="preserve"> cg22353792</t>
  </si>
  <si>
    <t xml:space="preserve"> cg24906157</t>
  </si>
  <si>
    <t xml:space="preserve"> cg27165667</t>
  </si>
  <si>
    <t xml:space="preserve"> cg01250888</t>
  </si>
  <si>
    <t xml:space="preserve"> cg07790085</t>
  </si>
  <si>
    <t xml:space="preserve"> cg19364021</t>
  </si>
  <si>
    <t xml:space="preserve"> cg20039073</t>
  </si>
  <si>
    <t xml:space="preserve"> cg14165308</t>
  </si>
  <si>
    <t xml:space="preserve"> cg17904717</t>
  </si>
  <si>
    <t xml:space="preserve"> cg19800856</t>
  </si>
  <si>
    <t xml:space="preserve"> cg21207436</t>
  </si>
  <si>
    <t xml:space="preserve"> cg01390082</t>
  </si>
  <si>
    <t xml:space="preserve"> cg02030270</t>
  </si>
  <si>
    <t xml:space="preserve"> cg13580002</t>
  </si>
  <si>
    <t xml:space="preserve"> cg13796110</t>
  </si>
  <si>
    <t xml:space="preserve"> cg14573591</t>
  </si>
  <si>
    <t xml:space="preserve"> cg18813177</t>
  </si>
  <si>
    <t xml:space="preserve"> cg18980263</t>
  </si>
  <si>
    <t xml:space="preserve"> cg24035519</t>
  </si>
  <si>
    <t xml:space="preserve"> cg24728698</t>
  </si>
  <si>
    <t xml:space="preserve"> cg25513800</t>
  </si>
  <si>
    <t xml:space="preserve"> cg27384569</t>
  </si>
  <si>
    <t xml:space="preserve"> cg01522083</t>
  </si>
  <si>
    <t xml:space="preserve"> cg02412803</t>
  </si>
  <si>
    <t xml:space="preserve"> cg03779072</t>
  </si>
  <si>
    <t xml:space="preserve"> cg04789818</t>
  </si>
  <si>
    <t xml:space="preserve"> cg05184256</t>
  </si>
  <si>
    <t xml:space="preserve"> cg05402622</t>
  </si>
  <si>
    <t xml:space="preserve"> cg05509896</t>
  </si>
  <si>
    <t xml:space="preserve"> cg07866823</t>
  </si>
  <si>
    <t xml:space="preserve"> cg08835258</t>
  </si>
  <si>
    <t xml:space="preserve"> cg09427745</t>
  </si>
  <si>
    <t xml:space="preserve"> cg09633240</t>
  </si>
  <si>
    <t xml:space="preserve"> cg09674048</t>
  </si>
  <si>
    <t xml:space="preserve"> cg03234188</t>
  </si>
  <si>
    <t xml:space="preserve"> cg10030648</t>
  </si>
  <si>
    <t xml:space="preserve"> cg10618704</t>
  </si>
  <si>
    <t xml:space="preserve"> cg13269964</t>
  </si>
  <si>
    <t xml:space="preserve"> cg14422451</t>
  </si>
  <si>
    <t xml:space="preserve"> cg15224383</t>
  </si>
  <si>
    <t xml:space="preserve"> cg15326656</t>
  </si>
  <si>
    <t xml:space="preserve"> cg15682851</t>
  </si>
  <si>
    <t xml:space="preserve"> cg16841761</t>
  </si>
  <si>
    <t xml:space="preserve"> cg17233517</t>
  </si>
  <si>
    <t xml:space="preserve"> cg19933343</t>
  </si>
  <si>
    <t xml:space="preserve"> cg24500145</t>
  </si>
  <si>
    <t xml:space="preserve"> cg25002069</t>
  </si>
  <si>
    <t xml:space="preserve"> cg27038367</t>
  </si>
  <si>
    <t xml:space="preserve"> cg19077165</t>
  </si>
  <si>
    <t xml:space="preserve"> cg20794690</t>
  </si>
  <si>
    <t xml:space="preserve"> cg01416317</t>
  </si>
  <si>
    <t xml:space="preserve"> cg02717840</t>
  </si>
  <si>
    <t xml:space="preserve"> cg03757653</t>
  </si>
  <si>
    <t xml:space="preserve"> cg04613452</t>
  </si>
  <si>
    <t xml:space="preserve"> cg07538634</t>
  </si>
  <si>
    <t xml:space="preserve"> cg10384570</t>
  </si>
  <si>
    <t xml:space="preserve"> cg13126655</t>
  </si>
  <si>
    <t xml:space="preserve"> cg17379828</t>
  </si>
  <si>
    <t xml:space="preserve"> cg20082196</t>
  </si>
  <si>
    <t xml:space="preserve"> cg22765612</t>
  </si>
  <si>
    <t xml:space="preserve"> cg26229361</t>
  </si>
  <si>
    <t xml:space="preserve"> cg27259323</t>
  </si>
  <si>
    <t xml:space="preserve"> cg27270830</t>
  </si>
  <si>
    <t xml:space="preserve"> cg27648056</t>
  </si>
  <si>
    <t xml:space="preserve"> cg17697105</t>
  </si>
  <si>
    <t xml:space="preserve"> cg19555116</t>
  </si>
  <si>
    <t xml:space="preserve"> cg23242649</t>
  </si>
  <si>
    <t xml:space="preserve"> cg24366087</t>
  </si>
  <si>
    <t xml:space="preserve"> cg25397426</t>
  </si>
  <si>
    <t xml:space="preserve"> cg01021975</t>
  </si>
  <si>
    <t xml:space="preserve"> cg03873518</t>
  </si>
  <si>
    <t xml:space="preserve"> cg09322432</t>
  </si>
  <si>
    <t xml:space="preserve"> cg14543179</t>
  </si>
  <si>
    <t xml:space="preserve"> cg23066564</t>
  </si>
  <si>
    <t>Overlap between Hannum and PhenoAge</t>
  </si>
  <si>
    <t>cg22736354</t>
  </si>
  <si>
    <t>cg06493994</t>
  </si>
  <si>
    <t>cg19722847</t>
  </si>
  <si>
    <t>cg27015931</t>
  </si>
  <si>
    <t>cg21296230</t>
  </si>
  <si>
    <t>cg09809672</t>
  </si>
  <si>
    <t>Overlap among Hannum, PhenoAge, and 143k that passed 2 filters</t>
  </si>
  <si>
    <t>Age_group</t>
  </si>
  <si>
    <t>Parkinson</t>
  </si>
  <si>
    <t>P_pred</t>
  </si>
  <si>
    <t>Arthritis</t>
  </si>
  <si>
    <t>A_pred</t>
  </si>
  <si>
    <t>MS</t>
  </si>
  <si>
    <t>M_pred</t>
  </si>
  <si>
    <t>Median</t>
  </si>
  <si>
    <t>Med_pred</t>
  </si>
  <si>
    <t>R^2</t>
  </si>
  <si>
    <t>Before age 54</t>
  </si>
  <si>
    <t>After age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</si>
</sst>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color rgb="FF303F9F"/>
      <name val="Courier New"/>
      <family val="1"/>
    </font>
    <font>
      <sz val="12"/>
      <color rgb="FF303F9F"/>
      <name val="Courier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Inherit"/>
    </font>
    <font>
      <b/>
      <sz val="12"/>
      <color rgb="FF000000"/>
      <name val="Helvetica Neue"/>
      <family val="2"/>
    </font>
    <font>
      <sz val="12"/>
      <color rgb="FF000000"/>
      <name val="Helvetica Neue"/>
      <family val="2"/>
    </font>
    <font>
      <sz val="14"/>
      <color rgb="FF000000"/>
      <name val="Courier New"/>
      <family val="1"/>
    </font>
    <font>
      <sz val="14"/>
      <color rgb="FF999999"/>
      <name val="Courier New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right"/>
    </xf>
    <xf numFmtId="16" fontId="2" fillId="0" borderId="0" xfId="0" quotePrefix="1" applyNumberFormat="1" applyFont="1"/>
    <xf numFmtId="0" fontId="5" fillId="0" borderId="0" xfId="1"/>
    <xf numFmtId="0" fontId="6" fillId="0" borderId="1" xfId="1" applyFont="1" applyBorder="1" applyAlignment="1">
      <alignment horizontal="center" vertical="top"/>
    </xf>
    <xf numFmtId="0" fontId="8" fillId="0" borderId="0" xfId="0" applyFont="1"/>
    <xf numFmtId="0" fontId="9" fillId="0" borderId="0" xfId="0" applyFont="1"/>
    <xf numFmtId="0" fontId="7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352778</xdr:colOff>
      <xdr:row>23</xdr:row>
      <xdr:rowOff>169334</xdr:rowOff>
    </xdr:from>
    <xdr:to>
      <xdr:col>12</xdr:col>
      <xdr:colOff>632178</xdr:colOff>
      <xdr:row>51</xdr:row>
      <xdr:rowOff>107604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6FBD760-F689-BD43-882A-A8116366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9278" y="4893734"/>
          <a:ext cx="7708900" cy="5627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35"/>
  <sheetViews>
    <sheetView tabSelected="1" zoomScale="125" workbookViewId="0"/>
  </sheetViews>
  <sheetFormatPr defaultColWidth="8.875" defaultRowHeight="15"/>
  <cols>
    <col min="1" max="16384" width="8.875" style="7"/>
  </cols>
  <sheetData>
    <row r="2" spans="1:32">
      <c r="A2" s="8" t="s">
        <v>3585</v>
      </c>
      <c r="B2" s="8" t="s">
        <v>3584</v>
      </c>
      <c r="C2" s="8" t="s">
        <v>3583</v>
      </c>
      <c r="D2" s="8" t="s">
        <v>3582</v>
      </c>
      <c r="E2" s="8" t="s">
        <v>3581</v>
      </c>
      <c r="F2" s="8" t="s">
        <v>3580</v>
      </c>
      <c r="G2" s="8" t="s">
        <v>3579</v>
      </c>
      <c r="H2" s="8" t="s">
        <v>3578</v>
      </c>
      <c r="I2" s="8" t="s">
        <v>3577</v>
      </c>
      <c r="J2" s="8" t="s">
        <v>3576</v>
      </c>
      <c r="K2" s="8" t="s">
        <v>3575</v>
      </c>
      <c r="L2" s="8" t="s">
        <v>3574</v>
      </c>
      <c r="M2" s="8" t="s">
        <v>3573</v>
      </c>
      <c r="N2" s="8" t="s">
        <v>3572</v>
      </c>
      <c r="O2" s="8" t="s">
        <v>3571</v>
      </c>
      <c r="P2" s="8" t="s">
        <v>3570</v>
      </c>
      <c r="Q2" s="8" t="s">
        <v>3569</v>
      </c>
      <c r="R2" s="8" t="s">
        <v>3568</v>
      </c>
      <c r="S2" s="8" t="s">
        <v>3567</v>
      </c>
      <c r="T2" s="8" t="s">
        <v>3566</v>
      </c>
      <c r="U2" s="8" t="s">
        <v>3565</v>
      </c>
      <c r="V2" s="8" t="s">
        <v>3564</v>
      </c>
      <c r="W2" s="8" t="s">
        <v>3563</v>
      </c>
      <c r="X2" s="8" t="s">
        <v>3562</v>
      </c>
      <c r="Y2" s="8" t="s">
        <v>3561</v>
      </c>
      <c r="Z2" s="8" t="s">
        <v>3560</v>
      </c>
      <c r="AA2" s="8" t="s">
        <v>3559</v>
      </c>
      <c r="AB2" s="8" t="s">
        <v>3558</v>
      </c>
      <c r="AC2" s="8" t="s">
        <v>3557</v>
      </c>
      <c r="AD2" s="8" t="s">
        <v>3556</v>
      </c>
      <c r="AE2" s="8" t="s">
        <v>3555</v>
      </c>
      <c r="AF2" s="8" t="s">
        <v>3554</v>
      </c>
    </row>
    <row r="3" spans="1:32">
      <c r="A3" s="7" t="s">
        <v>3553</v>
      </c>
      <c r="B3" s="7">
        <v>16771425</v>
      </c>
      <c r="C3" s="7" t="s">
        <v>3552</v>
      </c>
      <c r="D3" s="7">
        <v>69685305</v>
      </c>
      <c r="E3" s="7" t="s">
        <v>3551</v>
      </c>
      <c r="F3" s="7" t="s">
        <v>22</v>
      </c>
      <c r="G3" s="7" t="s">
        <v>86</v>
      </c>
      <c r="H3" s="7" t="s">
        <v>87</v>
      </c>
      <c r="I3" s="7" t="s">
        <v>3550</v>
      </c>
      <c r="J3" s="7">
        <v>37</v>
      </c>
      <c r="K3" s="7">
        <v>1</v>
      </c>
      <c r="L3" s="7">
        <v>247681581</v>
      </c>
      <c r="M3" s="7" t="s">
        <v>3549</v>
      </c>
      <c r="N3" s="7">
        <v>1</v>
      </c>
      <c r="O3" s="7">
        <v>245748204</v>
      </c>
      <c r="P3" s="7" t="s">
        <v>58</v>
      </c>
      <c r="X3" s="7" t="s">
        <v>3548</v>
      </c>
      <c r="Y3" s="7" t="s">
        <v>74</v>
      </c>
      <c r="AC3" s="7" t="s">
        <v>3547</v>
      </c>
    </row>
    <row r="4" spans="1:32">
      <c r="A4" s="7" t="s">
        <v>3546</v>
      </c>
      <c r="B4" s="7">
        <v>11733470</v>
      </c>
      <c r="C4" s="7" t="s">
        <v>3545</v>
      </c>
      <c r="D4" s="7">
        <v>47770469</v>
      </c>
      <c r="E4" s="7" t="s">
        <v>3544</v>
      </c>
      <c r="F4" s="7" t="s">
        <v>22</v>
      </c>
      <c r="G4" s="7" t="s">
        <v>86</v>
      </c>
      <c r="H4" s="7" t="s">
        <v>87</v>
      </c>
      <c r="I4" s="7" t="s">
        <v>3543</v>
      </c>
      <c r="J4" s="7">
        <v>37</v>
      </c>
      <c r="K4" s="7">
        <v>1</v>
      </c>
      <c r="L4" s="7">
        <v>24438781</v>
      </c>
      <c r="M4" s="7" t="s">
        <v>3542</v>
      </c>
      <c r="N4" s="7">
        <v>1</v>
      </c>
      <c r="O4" s="7">
        <v>24311368</v>
      </c>
      <c r="P4" s="7" t="s">
        <v>58</v>
      </c>
      <c r="U4" s="7" t="s">
        <v>3541</v>
      </c>
      <c r="V4" s="7" t="s">
        <v>3540</v>
      </c>
      <c r="W4" s="7" t="s">
        <v>168</v>
      </c>
      <c r="AC4" s="7" t="s">
        <v>3539</v>
      </c>
      <c r="AD4" s="7" t="s">
        <v>3538</v>
      </c>
      <c r="AE4" s="7" t="s">
        <v>150</v>
      </c>
      <c r="AF4" s="7" t="b">
        <v>1</v>
      </c>
    </row>
    <row r="5" spans="1:32">
      <c r="A5" s="7" t="s">
        <v>3537</v>
      </c>
      <c r="B5" s="7">
        <v>45783494</v>
      </c>
      <c r="C5" s="7" t="s">
        <v>3536</v>
      </c>
      <c r="D5" s="7">
        <v>74681426</v>
      </c>
      <c r="E5" s="7" t="s">
        <v>3535</v>
      </c>
      <c r="F5" s="7" t="s">
        <v>22</v>
      </c>
      <c r="G5" s="7" t="s">
        <v>23</v>
      </c>
      <c r="H5" s="7" t="s">
        <v>24</v>
      </c>
      <c r="I5" s="7" t="s">
        <v>3534</v>
      </c>
      <c r="J5" s="7">
        <v>37</v>
      </c>
      <c r="K5" s="7">
        <v>1</v>
      </c>
      <c r="L5" s="7">
        <v>3053584</v>
      </c>
      <c r="M5" s="7" t="s">
        <v>3533</v>
      </c>
      <c r="N5" s="7">
        <v>1</v>
      </c>
      <c r="O5" s="7">
        <v>3043444</v>
      </c>
      <c r="P5" s="7" t="s">
        <v>27</v>
      </c>
      <c r="R5" s="7" t="s">
        <v>3532</v>
      </c>
      <c r="U5" s="7" t="s">
        <v>2705</v>
      </c>
      <c r="V5" s="7" t="s">
        <v>2704</v>
      </c>
      <c r="W5" s="7" t="s">
        <v>231</v>
      </c>
      <c r="X5" s="7" t="s">
        <v>3531</v>
      </c>
      <c r="Y5" s="7" t="s">
        <v>212</v>
      </c>
      <c r="AD5" s="7" t="s">
        <v>3530</v>
      </c>
      <c r="AE5" s="7" t="s">
        <v>46</v>
      </c>
    </row>
    <row r="6" spans="1:32">
      <c r="A6" s="7" t="s">
        <v>234</v>
      </c>
      <c r="B6" s="7">
        <v>10808499</v>
      </c>
      <c r="C6" s="7" t="s">
        <v>235</v>
      </c>
      <c r="D6" s="7">
        <v>51624330</v>
      </c>
      <c r="E6" s="7" t="s">
        <v>236</v>
      </c>
      <c r="F6" s="7" t="s">
        <v>22</v>
      </c>
      <c r="G6" s="7" t="s">
        <v>86</v>
      </c>
      <c r="H6" s="7" t="s">
        <v>87</v>
      </c>
      <c r="I6" s="7" t="s">
        <v>237</v>
      </c>
      <c r="J6" s="7">
        <v>37</v>
      </c>
      <c r="K6" s="7">
        <v>1</v>
      </c>
      <c r="L6" s="7">
        <v>236686804</v>
      </c>
      <c r="M6" s="7" t="s">
        <v>238</v>
      </c>
      <c r="N6" s="7">
        <v>1</v>
      </c>
      <c r="O6" s="7">
        <v>234753427</v>
      </c>
      <c r="P6" s="7" t="s">
        <v>58</v>
      </c>
      <c r="U6" s="7" t="s">
        <v>239</v>
      </c>
      <c r="V6" s="7" t="s">
        <v>240</v>
      </c>
      <c r="W6" s="7" t="s">
        <v>241</v>
      </c>
      <c r="X6" s="7" t="s">
        <v>242</v>
      </c>
      <c r="Y6" s="7" t="s">
        <v>60</v>
      </c>
      <c r="AC6" s="7" t="s">
        <v>243</v>
      </c>
      <c r="AD6" s="7" t="s">
        <v>244</v>
      </c>
      <c r="AE6" s="7" t="s">
        <v>200</v>
      </c>
      <c r="AF6" s="7" t="b">
        <v>1</v>
      </c>
    </row>
    <row r="7" spans="1:32">
      <c r="A7" s="7" t="s">
        <v>3529</v>
      </c>
      <c r="B7" s="7">
        <v>23700336</v>
      </c>
      <c r="C7" s="7" t="s">
        <v>3528</v>
      </c>
      <c r="D7" s="7">
        <v>58731468</v>
      </c>
      <c r="E7" s="7" t="s">
        <v>3527</v>
      </c>
      <c r="F7" s="7" t="s">
        <v>22</v>
      </c>
      <c r="G7" s="7" t="s">
        <v>37</v>
      </c>
      <c r="H7" s="7" t="s">
        <v>24</v>
      </c>
      <c r="I7" s="7" t="s">
        <v>3526</v>
      </c>
      <c r="J7" s="7">
        <v>37</v>
      </c>
      <c r="K7" s="7">
        <v>1</v>
      </c>
      <c r="L7" s="7">
        <v>203054889</v>
      </c>
      <c r="M7" s="7" t="s">
        <v>3525</v>
      </c>
      <c r="N7" s="7">
        <v>1</v>
      </c>
      <c r="O7" s="7">
        <v>201321512</v>
      </c>
      <c r="P7" s="7" t="s">
        <v>27</v>
      </c>
      <c r="U7" s="7" t="s">
        <v>3524</v>
      </c>
      <c r="V7" s="7" t="s">
        <v>3523</v>
      </c>
      <c r="W7" s="7" t="s">
        <v>179</v>
      </c>
      <c r="AC7" s="7" t="s">
        <v>3522</v>
      </c>
    </row>
    <row r="8" spans="1:32">
      <c r="A8" s="7" t="s">
        <v>3521</v>
      </c>
      <c r="B8" s="7">
        <v>40636487</v>
      </c>
      <c r="C8" s="7" t="s">
        <v>3520</v>
      </c>
      <c r="D8" s="7">
        <v>41773301</v>
      </c>
      <c r="E8" s="7" t="s">
        <v>3519</v>
      </c>
      <c r="F8" s="7" t="s">
        <v>22</v>
      </c>
      <c r="G8" s="7" t="s">
        <v>86</v>
      </c>
      <c r="H8" s="7" t="s">
        <v>87</v>
      </c>
      <c r="I8" s="7" t="s">
        <v>3518</v>
      </c>
      <c r="J8" s="7">
        <v>37</v>
      </c>
      <c r="K8" s="7">
        <v>1</v>
      </c>
      <c r="L8" s="7">
        <v>6479628</v>
      </c>
      <c r="M8" s="7" t="s">
        <v>3517</v>
      </c>
      <c r="N8" s="7" t="s">
        <v>2648</v>
      </c>
      <c r="O8" s="7" t="s">
        <v>3516</v>
      </c>
      <c r="P8" s="7" t="s">
        <v>27</v>
      </c>
      <c r="U8" s="7" t="s">
        <v>3515</v>
      </c>
      <c r="V8" s="7" t="s">
        <v>3514</v>
      </c>
      <c r="W8" s="7" t="s">
        <v>30</v>
      </c>
      <c r="X8" s="7" t="s">
        <v>3513</v>
      </c>
      <c r="Y8" s="7" t="s">
        <v>74</v>
      </c>
      <c r="Z8" s="7" t="s">
        <v>3512</v>
      </c>
      <c r="AB8" s="7" t="b">
        <v>1</v>
      </c>
      <c r="AC8" s="7" t="s">
        <v>3511</v>
      </c>
    </row>
    <row r="9" spans="1:32">
      <c r="A9" s="7" t="s">
        <v>3510</v>
      </c>
      <c r="B9" s="7">
        <v>17714439</v>
      </c>
      <c r="C9" s="7" t="s">
        <v>3509</v>
      </c>
      <c r="D9" s="7">
        <v>14664350</v>
      </c>
      <c r="E9" s="7" t="s">
        <v>3508</v>
      </c>
      <c r="F9" s="7" t="s">
        <v>22</v>
      </c>
      <c r="G9" s="7" t="s">
        <v>37</v>
      </c>
      <c r="H9" s="7" t="s">
        <v>24</v>
      </c>
      <c r="I9" s="7" t="s">
        <v>3507</v>
      </c>
      <c r="J9" s="7">
        <v>37</v>
      </c>
      <c r="K9" s="7">
        <v>1</v>
      </c>
      <c r="L9" s="7">
        <v>947091</v>
      </c>
      <c r="M9" s="7" t="s">
        <v>3506</v>
      </c>
      <c r="N9" s="7" t="s">
        <v>2648</v>
      </c>
      <c r="O9" s="7" t="s">
        <v>3505</v>
      </c>
      <c r="P9" s="7" t="s">
        <v>58</v>
      </c>
      <c r="X9" s="7" t="s">
        <v>3504</v>
      </c>
      <c r="Y9" s="7" t="s">
        <v>60</v>
      </c>
      <c r="AA9" s="7" t="s">
        <v>191</v>
      </c>
    </row>
    <row r="10" spans="1:32">
      <c r="A10" s="7" t="s">
        <v>129</v>
      </c>
      <c r="B10" s="7">
        <v>66656397</v>
      </c>
      <c r="C10" s="7" t="s">
        <v>130</v>
      </c>
      <c r="D10" s="7">
        <v>53743366</v>
      </c>
      <c r="E10" s="7" t="s">
        <v>131</v>
      </c>
      <c r="F10" s="7" t="s">
        <v>22</v>
      </c>
      <c r="G10" s="7" t="s">
        <v>86</v>
      </c>
      <c r="H10" s="7" t="s">
        <v>87</v>
      </c>
      <c r="I10" s="7" t="s">
        <v>132</v>
      </c>
      <c r="J10" s="7">
        <v>37</v>
      </c>
      <c r="K10" s="7">
        <v>2</v>
      </c>
      <c r="L10" s="7">
        <v>190445880</v>
      </c>
      <c r="M10" s="7" t="s">
        <v>133</v>
      </c>
      <c r="N10" s="7">
        <v>2</v>
      </c>
      <c r="O10" s="7">
        <v>190154125</v>
      </c>
      <c r="P10" s="7" t="s">
        <v>27</v>
      </c>
      <c r="U10" s="7" t="s">
        <v>134</v>
      </c>
      <c r="V10" s="7" t="s">
        <v>135</v>
      </c>
      <c r="W10" s="7" t="s">
        <v>136</v>
      </c>
      <c r="X10" s="7" t="s">
        <v>137</v>
      </c>
      <c r="Y10" s="7" t="s">
        <v>74</v>
      </c>
      <c r="AB10" s="7" t="b">
        <v>1</v>
      </c>
      <c r="AC10" s="7" t="s">
        <v>138</v>
      </c>
      <c r="AF10" s="7" t="b">
        <v>1</v>
      </c>
    </row>
    <row r="11" spans="1:32">
      <c r="A11" s="7" t="s">
        <v>3503</v>
      </c>
      <c r="B11" s="7">
        <v>34634503</v>
      </c>
      <c r="C11" s="7" t="s">
        <v>3502</v>
      </c>
      <c r="D11" s="7">
        <v>66664439</v>
      </c>
      <c r="E11" s="7" t="s">
        <v>3501</v>
      </c>
      <c r="F11" s="7" t="s">
        <v>22</v>
      </c>
      <c r="G11" s="7" t="s">
        <v>23</v>
      </c>
      <c r="H11" s="7" t="s">
        <v>24</v>
      </c>
      <c r="I11" s="7" t="s">
        <v>3500</v>
      </c>
      <c r="J11" s="7">
        <v>37</v>
      </c>
      <c r="K11" s="7">
        <v>2</v>
      </c>
      <c r="L11" s="7">
        <v>63281317</v>
      </c>
      <c r="M11" s="7" t="s">
        <v>3499</v>
      </c>
      <c r="N11" s="7">
        <v>2</v>
      </c>
      <c r="O11" s="7">
        <v>63134821</v>
      </c>
      <c r="P11" s="7" t="s">
        <v>58</v>
      </c>
      <c r="U11" s="7" t="s">
        <v>3498</v>
      </c>
      <c r="V11" s="7" t="s">
        <v>3497</v>
      </c>
      <c r="W11" s="7" t="s">
        <v>30</v>
      </c>
      <c r="X11" s="7" t="s">
        <v>3496</v>
      </c>
      <c r="Y11" s="7" t="s">
        <v>74</v>
      </c>
      <c r="AA11" s="7" t="s">
        <v>123</v>
      </c>
      <c r="AC11" s="7" t="s">
        <v>3495</v>
      </c>
      <c r="AD11" s="7" t="s">
        <v>3494</v>
      </c>
      <c r="AE11" s="7" t="s">
        <v>150</v>
      </c>
    </row>
    <row r="12" spans="1:32">
      <c r="A12" s="7" t="s">
        <v>139</v>
      </c>
      <c r="B12" s="7">
        <v>30646466</v>
      </c>
      <c r="C12" s="7" t="s">
        <v>140</v>
      </c>
      <c r="D12" s="7">
        <v>72799385</v>
      </c>
      <c r="E12" s="7" t="s">
        <v>141</v>
      </c>
      <c r="F12" s="7" t="s">
        <v>22</v>
      </c>
      <c r="G12" s="7" t="s">
        <v>37</v>
      </c>
      <c r="H12" s="7" t="s">
        <v>24</v>
      </c>
      <c r="I12" s="7" t="s">
        <v>142</v>
      </c>
      <c r="J12" s="7">
        <v>37</v>
      </c>
      <c r="K12" s="7">
        <v>2</v>
      </c>
      <c r="L12" s="7">
        <v>154335184</v>
      </c>
      <c r="M12" s="7" t="s">
        <v>143</v>
      </c>
      <c r="N12" s="7">
        <v>2</v>
      </c>
      <c r="O12" s="7">
        <v>154043430</v>
      </c>
      <c r="P12" s="7" t="s">
        <v>58</v>
      </c>
      <c r="U12" s="7" t="s">
        <v>144</v>
      </c>
      <c r="V12" s="7" t="s">
        <v>145</v>
      </c>
      <c r="W12" s="7" t="s">
        <v>146</v>
      </c>
      <c r="X12" s="7" t="s">
        <v>147</v>
      </c>
      <c r="Y12" s="7" t="s">
        <v>74</v>
      </c>
      <c r="AA12" s="7" t="s">
        <v>123</v>
      </c>
      <c r="AB12" s="7" t="b">
        <v>1</v>
      </c>
      <c r="AC12" s="7" t="s">
        <v>148</v>
      </c>
      <c r="AD12" s="7" t="s">
        <v>149</v>
      </c>
      <c r="AE12" s="7" t="s">
        <v>150</v>
      </c>
      <c r="AF12" s="7" t="b">
        <v>1</v>
      </c>
    </row>
    <row r="13" spans="1:32">
      <c r="A13" s="7" t="s">
        <v>3493</v>
      </c>
      <c r="B13" s="7">
        <v>36801313</v>
      </c>
      <c r="C13" s="7" t="s">
        <v>3492</v>
      </c>
      <c r="D13" s="7">
        <v>36732317</v>
      </c>
      <c r="E13" s="7" t="s">
        <v>3491</v>
      </c>
      <c r="F13" s="7" t="s">
        <v>22</v>
      </c>
      <c r="G13" s="7" t="s">
        <v>37</v>
      </c>
      <c r="H13" s="7" t="s">
        <v>24</v>
      </c>
      <c r="I13" s="7" t="s">
        <v>3490</v>
      </c>
      <c r="J13" s="7">
        <v>37</v>
      </c>
      <c r="K13" s="7">
        <v>2</v>
      </c>
      <c r="L13" s="7">
        <v>241631345</v>
      </c>
      <c r="M13" s="7" t="s">
        <v>3489</v>
      </c>
      <c r="N13" s="7">
        <v>2</v>
      </c>
      <c r="O13" s="7">
        <v>241280018</v>
      </c>
      <c r="P13" s="7" t="s">
        <v>58</v>
      </c>
      <c r="U13" s="7" t="s">
        <v>3488</v>
      </c>
      <c r="V13" s="7" t="s">
        <v>3487</v>
      </c>
      <c r="W13" s="7" t="s">
        <v>179</v>
      </c>
    </row>
    <row r="14" spans="1:32">
      <c r="A14" s="7" t="s">
        <v>3486</v>
      </c>
      <c r="B14" s="7">
        <v>31719455</v>
      </c>
      <c r="C14" s="7" t="s">
        <v>3485</v>
      </c>
      <c r="D14" s="7">
        <v>24706345</v>
      </c>
      <c r="E14" s="7" t="s">
        <v>3484</v>
      </c>
      <c r="F14" s="7" t="s">
        <v>22</v>
      </c>
      <c r="G14" s="7" t="s">
        <v>37</v>
      </c>
      <c r="H14" s="7" t="s">
        <v>24</v>
      </c>
      <c r="I14" s="7" t="s">
        <v>3483</v>
      </c>
      <c r="J14" s="7">
        <v>37</v>
      </c>
      <c r="K14" s="7">
        <v>3</v>
      </c>
      <c r="L14" s="7">
        <v>195870092</v>
      </c>
      <c r="M14" s="7" t="s">
        <v>3482</v>
      </c>
      <c r="N14" s="7">
        <v>3</v>
      </c>
      <c r="O14" s="7">
        <v>197354489</v>
      </c>
      <c r="P14" s="7" t="s">
        <v>27</v>
      </c>
      <c r="R14" s="7" t="s">
        <v>3481</v>
      </c>
      <c r="AB14" s="7" t="b">
        <v>1</v>
      </c>
      <c r="AC14" s="7" t="s">
        <v>3480</v>
      </c>
      <c r="AF14" s="7" t="b">
        <v>1</v>
      </c>
    </row>
    <row r="15" spans="1:32">
      <c r="A15" s="7" t="s">
        <v>3479</v>
      </c>
      <c r="B15" s="7">
        <v>49733496</v>
      </c>
      <c r="C15" s="7" t="s">
        <v>3478</v>
      </c>
      <c r="D15" s="7">
        <v>24732460</v>
      </c>
      <c r="E15" s="7" t="s">
        <v>3477</v>
      </c>
      <c r="F15" s="7" t="s">
        <v>22</v>
      </c>
      <c r="G15" s="7" t="s">
        <v>23</v>
      </c>
      <c r="H15" s="7" t="s">
        <v>24</v>
      </c>
      <c r="I15" s="7" t="s">
        <v>3476</v>
      </c>
      <c r="J15" s="7">
        <v>37</v>
      </c>
      <c r="K15" s="7">
        <v>3</v>
      </c>
      <c r="L15" s="7">
        <v>186330026</v>
      </c>
      <c r="M15" s="7" t="s">
        <v>3475</v>
      </c>
      <c r="N15" s="7">
        <v>3</v>
      </c>
      <c r="O15" s="7">
        <v>187812720</v>
      </c>
      <c r="P15" s="7" t="s">
        <v>27</v>
      </c>
      <c r="U15" s="7" t="s">
        <v>3474</v>
      </c>
      <c r="V15" s="7" t="s">
        <v>3473</v>
      </c>
      <c r="W15" s="7" t="s">
        <v>136</v>
      </c>
    </row>
    <row r="16" spans="1:32">
      <c r="A16" s="7" t="s">
        <v>151</v>
      </c>
      <c r="B16" s="7">
        <v>50702387</v>
      </c>
      <c r="C16" s="7" t="s">
        <v>152</v>
      </c>
      <c r="D16" s="7">
        <v>16735408</v>
      </c>
      <c r="E16" s="7" t="s">
        <v>153</v>
      </c>
      <c r="F16" s="7" t="s">
        <v>22</v>
      </c>
      <c r="G16" s="7" t="s">
        <v>23</v>
      </c>
      <c r="H16" s="7" t="s">
        <v>24</v>
      </c>
      <c r="I16" s="7" t="s">
        <v>154</v>
      </c>
      <c r="J16" s="7">
        <v>37</v>
      </c>
      <c r="K16" s="7">
        <v>3</v>
      </c>
      <c r="L16" s="7">
        <v>181437145</v>
      </c>
      <c r="M16" s="7" t="s">
        <v>155</v>
      </c>
      <c r="N16" s="7">
        <v>3</v>
      </c>
      <c r="O16" s="7">
        <v>182919839</v>
      </c>
      <c r="P16" s="7" t="s">
        <v>27</v>
      </c>
      <c r="R16" s="7" t="s">
        <v>156</v>
      </c>
      <c r="U16" s="7" t="s">
        <v>157</v>
      </c>
      <c r="V16" s="7" t="s">
        <v>158</v>
      </c>
      <c r="W16" s="7" t="s">
        <v>30</v>
      </c>
      <c r="X16" s="7" t="s">
        <v>159</v>
      </c>
      <c r="Y16" s="7" t="s">
        <v>60</v>
      </c>
      <c r="AC16" s="7" t="s">
        <v>160</v>
      </c>
    </row>
    <row r="17" spans="1:31">
      <c r="A17" s="7" t="s">
        <v>3472</v>
      </c>
      <c r="B17" s="7">
        <v>39772402</v>
      </c>
      <c r="C17" s="7" t="s">
        <v>3471</v>
      </c>
      <c r="D17" s="7">
        <v>51670497</v>
      </c>
      <c r="E17" s="7" t="s">
        <v>3470</v>
      </c>
      <c r="F17" s="7" t="s">
        <v>22</v>
      </c>
      <c r="G17" s="7" t="s">
        <v>23</v>
      </c>
      <c r="H17" s="7" t="s">
        <v>24</v>
      </c>
      <c r="I17" s="7" t="s">
        <v>3469</v>
      </c>
      <c r="J17" s="7">
        <v>37</v>
      </c>
      <c r="K17" s="7">
        <v>4</v>
      </c>
      <c r="L17" s="7">
        <v>79176098</v>
      </c>
      <c r="M17" s="7" t="s">
        <v>3468</v>
      </c>
      <c r="N17" s="7" t="s">
        <v>2192</v>
      </c>
      <c r="O17" s="7" t="s">
        <v>3467</v>
      </c>
      <c r="P17" s="7" t="s">
        <v>58</v>
      </c>
      <c r="R17" s="7" t="s">
        <v>3466</v>
      </c>
      <c r="U17" s="7" t="s">
        <v>3465</v>
      </c>
      <c r="V17" s="7" t="s">
        <v>3464</v>
      </c>
      <c r="W17" s="7" t="s">
        <v>231</v>
      </c>
    </row>
    <row r="18" spans="1:31">
      <c r="A18" s="7" t="s">
        <v>3463</v>
      </c>
      <c r="B18" s="7">
        <v>43632386</v>
      </c>
      <c r="C18" s="7" t="s">
        <v>3462</v>
      </c>
      <c r="D18" s="7">
        <v>55654463</v>
      </c>
      <c r="E18" s="7" t="s">
        <v>3461</v>
      </c>
      <c r="F18" s="7" t="s">
        <v>22</v>
      </c>
      <c r="G18" s="7" t="s">
        <v>23</v>
      </c>
      <c r="H18" s="7" t="s">
        <v>24</v>
      </c>
      <c r="I18" s="7" t="s">
        <v>3460</v>
      </c>
      <c r="J18" s="7">
        <v>37</v>
      </c>
      <c r="K18" s="7">
        <v>4</v>
      </c>
      <c r="L18" s="7">
        <v>110524473</v>
      </c>
      <c r="M18" s="7" t="s">
        <v>3459</v>
      </c>
      <c r="N18" s="7" t="s">
        <v>2192</v>
      </c>
      <c r="O18" s="7" t="s">
        <v>3458</v>
      </c>
      <c r="P18" s="7" t="s">
        <v>27</v>
      </c>
      <c r="R18" s="7" t="s">
        <v>3457</v>
      </c>
      <c r="U18" s="7" t="s">
        <v>3456</v>
      </c>
      <c r="V18" s="7" t="s">
        <v>3455</v>
      </c>
      <c r="W18" s="7" t="s">
        <v>30</v>
      </c>
      <c r="AC18" s="7" t="s">
        <v>3454</v>
      </c>
    </row>
    <row r="19" spans="1:31">
      <c r="A19" s="7" t="s">
        <v>3453</v>
      </c>
      <c r="B19" s="7">
        <v>12729448</v>
      </c>
      <c r="C19" s="7" t="s">
        <v>3452</v>
      </c>
      <c r="D19" s="7">
        <v>47724315</v>
      </c>
      <c r="E19" s="7" t="s">
        <v>3451</v>
      </c>
      <c r="F19" s="7" t="s">
        <v>22</v>
      </c>
      <c r="G19" s="7" t="s">
        <v>37</v>
      </c>
      <c r="H19" s="7" t="s">
        <v>24</v>
      </c>
      <c r="I19" s="7" t="s">
        <v>3450</v>
      </c>
      <c r="J19" s="7">
        <v>37</v>
      </c>
      <c r="K19" s="7">
        <v>4</v>
      </c>
      <c r="L19" s="7">
        <v>2957128</v>
      </c>
      <c r="M19" s="7" t="s">
        <v>3449</v>
      </c>
      <c r="N19" s="7" t="s">
        <v>2192</v>
      </c>
      <c r="O19" s="7" t="s">
        <v>3448</v>
      </c>
      <c r="P19" s="7" t="s">
        <v>27</v>
      </c>
      <c r="Q19" s="7" t="s">
        <v>3447</v>
      </c>
      <c r="R19" s="7" t="s">
        <v>3446</v>
      </c>
      <c r="U19" s="7" t="s">
        <v>3445</v>
      </c>
      <c r="V19" s="7" t="s">
        <v>3444</v>
      </c>
      <c r="W19" s="7" t="s">
        <v>30</v>
      </c>
      <c r="X19" s="7" t="s">
        <v>3443</v>
      </c>
      <c r="Y19" s="7" t="s">
        <v>74</v>
      </c>
      <c r="AC19" s="7" t="s">
        <v>3442</v>
      </c>
      <c r="AD19" s="7" t="s">
        <v>3441</v>
      </c>
      <c r="AE19" s="7" t="s">
        <v>200</v>
      </c>
    </row>
    <row r="20" spans="1:31">
      <c r="A20" s="7" t="s">
        <v>83</v>
      </c>
      <c r="B20" s="7">
        <v>17629487</v>
      </c>
      <c r="C20" s="7" t="s">
        <v>84</v>
      </c>
      <c r="D20" s="7">
        <v>25632414</v>
      </c>
      <c r="E20" s="7" t="s">
        <v>85</v>
      </c>
      <c r="F20" s="7" t="s">
        <v>22</v>
      </c>
      <c r="G20" s="7" t="s">
        <v>86</v>
      </c>
      <c r="H20" s="7" t="s">
        <v>87</v>
      </c>
      <c r="I20" s="7" t="s">
        <v>88</v>
      </c>
      <c r="J20" s="7">
        <v>37</v>
      </c>
      <c r="K20" s="7">
        <v>4</v>
      </c>
      <c r="L20" s="7">
        <v>1800284</v>
      </c>
      <c r="M20" s="7" t="s">
        <v>89</v>
      </c>
      <c r="N20" s="7" t="s">
        <v>2192</v>
      </c>
      <c r="O20" s="7" t="s">
        <v>3440</v>
      </c>
      <c r="P20" s="7" t="s">
        <v>27</v>
      </c>
      <c r="Q20" s="7" t="s">
        <v>90</v>
      </c>
      <c r="R20" s="7" t="s">
        <v>91</v>
      </c>
      <c r="U20" s="7" t="s">
        <v>92</v>
      </c>
      <c r="V20" s="7" t="s">
        <v>93</v>
      </c>
      <c r="W20" s="7" t="s">
        <v>94</v>
      </c>
      <c r="X20" s="7" t="s">
        <v>95</v>
      </c>
      <c r="Y20" s="7" t="s">
        <v>74</v>
      </c>
      <c r="AC20" s="7" t="s">
        <v>96</v>
      </c>
    </row>
    <row r="21" spans="1:31">
      <c r="A21" s="7" t="s">
        <v>3439</v>
      </c>
      <c r="B21" s="7">
        <v>53803301</v>
      </c>
      <c r="C21" s="7" t="s">
        <v>3438</v>
      </c>
      <c r="D21" s="7">
        <v>19717323</v>
      </c>
      <c r="E21" s="7" t="s">
        <v>3437</v>
      </c>
      <c r="F21" s="7" t="s">
        <v>22</v>
      </c>
      <c r="G21" s="7" t="s">
        <v>23</v>
      </c>
      <c r="H21" s="7" t="s">
        <v>24</v>
      </c>
      <c r="I21" s="7" t="s">
        <v>3436</v>
      </c>
      <c r="J21" s="7">
        <v>37</v>
      </c>
      <c r="K21" s="7">
        <v>4</v>
      </c>
      <c r="L21" s="7">
        <v>141540407</v>
      </c>
      <c r="M21" s="7" t="s">
        <v>3435</v>
      </c>
      <c r="N21" s="7" t="s">
        <v>2192</v>
      </c>
      <c r="O21" s="7" t="s">
        <v>3434</v>
      </c>
      <c r="P21" s="7" t="s">
        <v>27</v>
      </c>
      <c r="R21" s="7" t="s">
        <v>3433</v>
      </c>
    </row>
    <row r="22" spans="1:31">
      <c r="A22" s="7" t="s">
        <v>3432</v>
      </c>
      <c r="B22" s="7">
        <v>69718439</v>
      </c>
      <c r="C22" s="7" t="s">
        <v>3431</v>
      </c>
      <c r="D22" s="7">
        <v>57745387</v>
      </c>
      <c r="E22" s="7" t="s">
        <v>3430</v>
      </c>
      <c r="F22" s="7" t="s">
        <v>22</v>
      </c>
      <c r="G22" s="7" t="s">
        <v>23</v>
      </c>
      <c r="H22" s="7" t="s">
        <v>24</v>
      </c>
      <c r="I22" s="7" t="s">
        <v>3429</v>
      </c>
      <c r="J22" s="7">
        <v>37</v>
      </c>
      <c r="K22" s="7">
        <v>5</v>
      </c>
      <c r="L22" s="7">
        <v>115782729</v>
      </c>
      <c r="M22" s="7" t="s">
        <v>3428</v>
      </c>
      <c r="N22" s="7" t="s">
        <v>2176</v>
      </c>
      <c r="O22" s="7" t="s">
        <v>3427</v>
      </c>
      <c r="P22" s="7" t="s">
        <v>58</v>
      </c>
      <c r="U22" s="7" t="s">
        <v>3426</v>
      </c>
      <c r="V22" s="7" t="s">
        <v>3425</v>
      </c>
      <c r="W22" s="7" t="s">
        <v>30</v>
      </c>
      <c r="X22" s="7" t="s">
        <v>3424</v>
      </c>
      <c r="Y22" s="7" t="s">
        <v>60</v>
      </c>
      <c r="AC22" s="7" t="s">
        <v>3423</v>
      </c>
    </row>
    <row r="23" spans="1:31">
      <c r="A23" s="7" t="s">
        <v>3422</v>
      </c>
      <c r="B23" s="7">
        <v>20685309</v>
      </c>
      <c r="C23" s="7" t="s">
        <v>3421</v>
      </c>
      <c r="D23" s="7">
        <v>61658438</v>
      </c>
      <c r="E23" s="7" t="s">
        <v>3420</v>
      </c>
      <c r="F23" s="7" t="s">
        <v>22</v>
      </c>
      <c r="G23" s="7" t="s">
        <v>23</v>
      </c>
      <c r="H23" s="7" t="s">
        <v>24</v>
      </c>
      <c r="I23" s="7" t="s">
        <v>3419</v>
      </c>
      <c r="J23" s="7">
        <v>37</v>
      </c>
      <c r="K23" s="7">
        <v>5</v>
      </c>
      <c r="L23" s="7">
        <v>83590</v>
      </c>
      <c r="M23" s="7" t="s">
        <v>3418</v>
      </c>
      <c r="N23" s="7">
        <v>5</v>
      </c>
      <c r="O23" s="7">
        <v>136590</v>
      </c>
      <c r="P23" s="7" t="s">
        <v>58</v>
      </c>
      <c r="X23" s="7" t="s">
        <v>3417</v>
      </c>
      <c r="Y23" s="7" t="s">
        <v>74</v>
      </c>
      <c r="AC23" s="7" t="s">
        <v>3416</v>
      </c>
    </row>
    <row r="24" spans="1:31">
      <c r="A24" s="7" t="s">
        <v>3415</v>
      </c>
      <c r="B24" s="7">
        <v>22755334</v>
      </c>
      <c r="C24" s="7" t="s">
        <v>3414</v>
      </c>
      <c r="D24" s="7">
        <v>31609436</v>
      </c>
      <c r="E24" s="7" t="s">
        <v>3413</v>
      </c>
      <c r="F24" s="7" t="s">
        <v>22</v>
      </c>
      <c r="G24" s="7" t="s">
        <v>23</v>
      </c>
      <c r="H24" s="7" t="s">
        <v>24</v>
      </c>
      <c r="I24" s="7" t="s">
        <v>3412</v>
      </c>
      <c r="J24" s="7">
        <v>37</v>
      </c>
      <c r="K24" s="7">
        <v>5</v>
      </c>
      <c r="L24" s="7">
        <v>1020022</v>
      </c>
      <c r="M24" s="7" t="s">
        <v>3411</v>
      </c>
      <c r="N24" s="7">
        <v>5</v>
      </c>
      <c r="O24" s="7">
        <v>1073022</v>
      </c>
      <c r="P24" s="7" t="s">
        <v>27</v>
      </c>
      <c r="Q24" s="7" t="s">
        <v>3410</v>
      </c>
      <c r="U24" s="7" t="s">
        <v>3409</v>
      </c>
      <c r="V24" s="7" t="s">
        <v>3408</v>
      </c>
      <c r="W24" s="7" t="s">
        <v>30</v>
      </c>
      <c r="AC24" s="7" t="s">
        <v>3407</v>
      </c>
    </row>
    <row r="25" spans="1:31">
      <c r="A25" s="7" t="s">
        <v>3406</v>
      </c>
      <c r="B25" s="7">
        <v>47697349</v>
      </c>
      <c r="C25" s="7" t="s">
        <v>3405</v>
      </c>
      <c r="D25" s="7">
        <v>29663318</v>
      </c>
      <c r="E25" s="7" t="s">
        <v>3404</v>
      </c>
      <c r="F25" s="7" t="s">
        <v>22</v>
      </c>
      <c r="G25" s="7" t="s">
        <v>37</v>
      </c>
      <c r="H25" s="7" t="s">
        <v>24</v>
      </c>
      <c r="I25" s="7" t="s">
        <v>3403</v>
      </c>
      <c r="J25" s="7">
        <v>37</v>
      </c>
      <c r="K25" s="7">
        <v>6</v>
      </c>
      <c r="L25" s="7">
        <v>38202492</v>
      </c>
      <c r="M25" s="7" t="s">
        <v>3402</v>
      </c>
      <c r="N25" s="7">
        <v>6</v>
      </c>
      <c r="O25" s="7">
        <v>38310470</v>
      </c>
      <c r="P25" s="7" t="s">
        <v>27</v>
      </c>
      <c r="U25" s="7" t="s">
        <v>3401</v>
      </c>
      <c r="V25" s="7" t="s">
        <v>3400</v>
      </c>
      <c r="W25" s="7" t="s">
        <v>94</v>
      </c>
      <c r="AB25" s="7" t="b">
        <v>1</v>
      </c>
    </row>
    <row r="26" spans="1:31">
      <c r="A26" s="7" t="s">
        <v>3399</v>
      </c>
      <c r="B26" s="7">
        <v>65673479</v>
      </c>
      <c r="C26" s="7" t="s">
        <v>3398</v>
      </c>
      <c r="D26" s="7">
        <v>73626458</v>
      </c>
      <c r="E26" s="7" t="s">
        <v>3397</v>
      </c>
      <c r="F26" s="7" t="s">
        <v>22</v>
      </c>
      <c r="G26" s="7" t="s">
        <v>37</v>
      </c>
      <c r="H26" s="7" t="s">
        <v>24</v>
      </c>
      <c r="I26" s="7" t="s">
        <v>3396</v>
      </c>
      <c r="J26" s="7">
        <v>37</v>
      </c>
      <c r="K26" s="7">
        <v>6</v>
      </c>
      <c r="L26" s="7">
        <v>36709214</v>
      </c>
      <c r="M26" s="7" t="s">
        <v>3395</v>
      </c>
      <c r="N26" s="7">
        <v>6</v>
      </c>
      <c r="O26" s="7">
        <v>36817192</v>
      </c>
      <c r="P26" s="7" t="s">
        <v>27</v>
      </c>
      <c r="U26" s="7" t="s">
        <v>3394</v>
      </c>
      <c r="V26" s="7" t="s">
        <v>3393</v>
      </c>
      <c r="W26" s="7" t="s">
        <v>388</v>
      </c>
    </row>
    <row r="27" spans="1:31">
      <c r="A27" s="7" t="s">
        <v>3392</v>
      </c>
      <c r="B27" s="7">
        <v>13795470</v>
      </c>
      <c r="C27" s="7" t="s">
        <v>3391</v>
      </c>
      <c r="D27" s="7">
        <v>50684428</v>
      </c>
      <c r="E27" s="7" t="s">
        <v>3390</v>
      </c>
      <c r="F27" s="7" t="s">
        <v>22</v>
      </c>
      <c r="G27" s="7" t="s">
        <v>86</v>
      </c>
      <c r="H27" s="7" t="s">
        <v>87</v>
      </c>
      <c r="I27" s="7" t="s">
        <v>3389</v>
      </c>
      <c r="J27" s="7">
        <v>37</v>
      </c>
      <c r="K27" s="7">
        <v>6</v>
      </c>
      <c r="L27" s="7">
        <v>33243375</v>
      </c>
      <c r="M27" s="7" t="s">
        <v>3388</v>
      </c>
      <c r="N27" s="7">
        <v>6</v>
      </c>
      <c r="O27" s="7">
        <v>33351353</v>
      </c>
      <c r="P27" s="7" t="s">
        <v>27</v>
      </c>
      <c r="R27" s="7" t="s">
        <v>3387</v>
      </c>
      <c r="U27" s="7" t="s">
        <v>3386</v>
      </c>
      <c r="V27" s="7" t="s">
        <v>3385</v>
      </c>
      <c r="W27" s="7" t="s">
        <v>30</v>
      </c>
      <c r="X27" s="7" t="s">
        <v>3384</v>
      </c>
      <c r="Y27" s="7" t="s">
        <v>60</v>
      </c>
    </row>
    <row r="28" spans="1:31">
      <c r="A28" s="7" t="s">
        <v>3383</v>
      </c>
      <c r="B28" s="7">
        <v>38777407</v>
      </c>
      <c r="C28" s="7" t="s">
        <v>3382</v>
      </c>
      <c r="D28" s="7">
        <v>72723487</v>
      </c>
      <c r="E28" s="7" t="s">
        <v>3381</v>
      </c>
      <c r="F28" s="7" t="s">
        <v>22</v>
      </c>
      <c r="G28" s="7" t="s">
        <v>23</v>
      </c>
      <c r="H28" s="7" t="s">
        <v>24</v>
      </c>
      <c r="I28" s="7" t="s">
        <v>3380</v>
      </c>
      <c r="J28" s="7">
        <v>37</v>
      </c>
      <c r="K28" s="7">
        <v>6</v>
      </c>
      <c r="L28" s="7">
        <v>29408587</v>
      </c>
      <c r="M28" s="7" t="s">
        <v>3379</v>
      </c>
      <c r="N28" s="7">
        <v>6</v>
      </c>
      <c r="O28" s="7">
        <v>29516566</v>
      </c>
      <c r="P28" s="7" t="s">
        <v>58</v>
      </c>
      <c r="U28" s="7" t="s">
        <v>3378</v>
      </c>
      <c r="V28" s="7" t="s">
        <v>3377</v>
      </c>
      <c r="W28" s="7" t="s">
        <v>179</v>
      </c>
    </row>
    <row r="29" spans="1:31">
      <c r="A29" s="7" t="s">
        <v>3376</v>
      </c>
      <c r="B29" s="7">
        <v>14647469</v>
      </c>
      <c r="C29" s="7" t="s">
        <v>3375</v>
      </c>
      <c r="D29" s="7">
        <v>48731413</v>
      </c>
      <c r="E29" s="7" t="s">
        <v>3374</v>
      </c>
      <c r="F29" s="7" t="s">
        <v>22</v>
      </c>
      <c r="G29" s="7" t="s">
        <v>23</v>
      </c>
      <c r="H29" s="7" t="s">
        <v>24</v>
      </c>
      <c r="I29" s="7" t="s">
        <v>3373</v>
      </c>
      <c r="J29" s="7">
        <v>37</v>
      </c>
      <c r="K29" s="7">
        <v>6</v>
      </c>
      <c r="L29" s="7">
        <v>31164176</v>
      </c>
      <c r="M29" s="7" t="s">
        <v>3372</v>
      </c>
      <c r="N29" s="7">
        <v>6</v>
      </c>
      <c r="O29" s="7">
        <v>31272155</v>
      </c>
      <c r="P29" s="7" t="s">
        <v>27</v>
      </c>
      <c r="Q29" s="7" t="s">
        <v>3371</v>
      </c>
      <c r="U29" s="7" t="s">
        <v>3370</v>
      </c>
      <c r="V29" s="7" t="s">
        <v>3369</v>
      </c>
      <c r="W29" s="7" t="s">
        <v>136</v>
      </c>
      <c r="X29" s="7" t="s">
        <v>3368</v>
      </c>
      <c r="Y29" s="7" t="s">
        <v>60</v>
      </c>
    </row>
    <row r="30" spans="1:31">
      <c r="A30" s="7" t="s">
        <v>3367</v>
      </c>
      <c r="B30" s="7">
        <v>45740471</v>
      </c>
      <c r="C30" s="7" t="s">
        <v>3366</v>
      </c>
      <c r="D30" s="7">
        <v>44767428</v>
      </c>
      <c r="E30" s="7" t="s">
        <v>3365</v>
      </c>
      <c r="F30" s="7" t="s">
        <v>22</v>
      </c>
      <c r="G30" s="7" t="s">
        <v>37</v>
      </c>
      <c r="H30" s="7" t="s">
        <v>24</v>
      </c>
      <c r="I30" s="7" t="s">
        <v>3364</v>
      </c>
      <c r="J30" s="7">
        <v>37</v>
      </c>
      <c r="K30" s="7">
        <v>6</v>
      </c>
      <c r="L30" s="7">
        <v>34101401</v>
      </c>
      <c r="M30" s="7" t="s">
        <v>3363</v>
      </c>
      <c r="N30" s="7">
        <v>6</v>
      </c>
      <c r="O30" s="7">
        <v>34209379</v>
      </c>
      <c r="P30" s="7" t="s">
        <v>58</v>
      </c>
      <c r="U30" s="7" t="s">
        <v>3362</v>
      </c>
      <c r="V30" s="7" t="s">
        <v>3361</v>
      </c>
      <c r="W30" s="7" t="s">
        <v>146</v>
      </c>
    </row>
    <row r="31" spans="1:31">
      <c r="A31" s="7" t="s">
        <v>3360</v>
      </c>
      <c r="B31" s="7">
        <v>72647427</v>
      </c>
      <c r="C31" s="7" t="s">
        <v>3359</v>
      </c>
      <c r="D31" s="7">
        <v>56669375</v>
      </c>
      <c r="E31" s="7" t="s">
        <v>3358</v>
      </c>
      <c r="F31" s="7" t="s">
        <v>22</v>
      </c>
      <c r="G31" s="7" t="s">
        <v>37</v>
      </c>
      <c r="H31" s="7" t="s">
        <v>24</v>
      </c>
      <c r="I31" s="7" t="s">
        <v>3357</v>
      </c>
      <c r="J31" s="7">
        <v>37</v>
      </c>
      <c r="K31" s="7">
        <v>6</v>
      </c>
      <c r="L31" s="7">
        <v>163675048</v>
      </c>
      <c r="M31" s="7" t="s">
        <v>3356</v>
      </c>
      <c r="N31" s="7" t="s">
        <v>2020</v>
      </c>
      <c r="O31" s="7" t="s">
        <v>3355</v>
      </c>
      <c r="P31" s="7" t="s">
        <v>27</v>
      </c>
      <c r="U31" s="7" t="s">
        <v>3354</v>
      </c>
      <c r="V31" s="7" t="s">
        <v>3353</v>
      </c>
      <c r="W31" s="7" t="s">
        <v>94</v>
      </c>
      <c r="AB31" s="7" t="b">
        <v>1</v>
      </c>
    </row>
    <row r="32" spans="1:31">
      <c r="A32" s="7" t="s">
        <v>213</v>
      </c>
      <c r="B32" s="7">
        <v>71802374</v>
      </c>
      <c r="C32" s="7" t="s">
        <v>214</v>
      </c>
      <c r="D32" s="7">
        <v>49785337</v>
      </c>
      <c r="E32" s="7" t="s">
        <v>215</v>
      </c>
      <c r="F32" s="7" t="s">
        <v>22</v>
      </c>
      <c r="G32" s="7" t="s">
        <v>86</v>
      </c>
      <c r="H32" s="7" t="s">
        <v>87</v>
      </c>
      <c r="I32" s="7" t="s">
        <v>216</v>
      </c>
      <c r="J32" s="7">
        <v>37</v>
      </c>
      <c r="K32" s="7">
        <v>6</v>
      </c>
      <c r="L32" s="7">
        <v>30419576</v>
      </c>
      <c r="M32" s="7" t="s">
        <v>217</v>
      </c>
      <c r="N32" s="7" t="s">
        <v>2020</v>
      </c>
      <c r="O32" s="7" t="s">
        <v>3352</v>
      </c>
      <c r="P32" s="7" t="s">
        <v>27</v>
      </c>
      <c r="Q32" s="7" t="s">
        <v>218</v>
      </c>
      <c r="R32" s="7" t="s">
        <v>219</v>
      </c>
      <c r="X32" s="7" t="s">
        <v>220</v>
      </c>
      <c r="Y32" s="7" t="s">
        <v>74</v>
      </c>
      <c r="AC32" s="7" t="s">
        <v>221</v>
      </c>
      <c r="AD32" s="7" t="s">
        <v>222</v>
      </c>
      <c r="AE32" s="7" t="s">
        <v>46</v>
      </c>
    </row>
    <row r="33" spans="1:32">
      <c r="A33" s="7" t="s">
        <v>3351</v>
      </c>
      <c r="B33" s="7">
        <v>26694359</v>
      </c>
      <c r="C33" s="7" t="s">
        <v>3350</v>
      </c>
      <c r="D33" s="7">
        <v>11689376</v>
      </c>
      <c r="E33" s="7" t="s">
        <v>3349</v>
      </c>
      <c r="F33" s="7" t="s">
        <v>22</v>
      </c>
      <c r="G33" s="7" t="s">
        <v>37</v>
      </c>
      <c r="H33" s="7" t="s">
        <v>24</v>
      </c>
      <c r="I33" s="7" t="s">
        <v>3348</v>
      </c>
      <c r="J33" s="7">
        <v>37</v>
      </c>
      <c r="K33" s="7">
        <v>7</v>
      </c>
      <c r="L33" s="7">
        <v>151553558</v>
      </c>
      <c r="M33" s="7" t="s">
        <v>3347</v>
      </c>
      <c r="N33" s="7" t="s">
        <v>1839</v>
      </c>
      <c r="O33" s="7" t="s">
        <v>3346</v>
      </c>
      <c r="P33" s="7" t="s">
        <v>27</v>
      </c>
      <c r="U33" s="7" t="s">
        <v>3345</v>
      </c>
      <c r="V33" s="7" t="s">
        <v>3344</v>
      </c>
      <c r="W33" s="7" t="s">
        <v>30</v>
      </c>
      <c r="AC33" s="7" t="s">
        <v>3343</v>
      </c>
    </row>
    <row r="34" spans="1:32">
      <c r="A34" s="7" t="s">
        <v>3342</v>
      </c>
      <c r="B34" s="7">
        <v>33747508</v>
      </c>
      <c r="C34" s="7" t="s">
        <v>3341</v>
      </c>
      <c r="D34" s="7">
        <v>34700436</v>
      </c>
      <c r="E34" s="7" t="s">
        <v>3340</v>
      </c>
      <c r="F34" s="7" t="s">
        <v>22</v>
      </c>
      <c r="G34" s="7" t="s">
        <v>86</v>
      </c>
      <c r="H34" s="7" t="s">
        <v>87</v>
      </c>
      <c r="I34" s="7" t="s">
        <v>3339</v>
      </c>
      <c r="J34" s="7">
        <v>37</v>
      </c>
      <c r="K34" s="7">
        <v>7</v>
      </c>
      <c r="L34" s="7">
        <v>23530240</v>
      </c>
      <c r="M34" s="7" t="s">
        <v>3338</v>
      </c>
      <c r="N34" s="7" t="s">
        <v>1839</v>
      </c>
      <c r="O34" s="7" t="s">
        <v>3337</v>
      </c>
      <c r="P34" s="7" t="s">
        <v>58</v>
      </c>
      <c r="Q34" s="7" t="s">
        <v>3336</v>
      </c>
      <c r="U34" s="7" t="s">
        <v>3335</v>
      </c>
      <c r="V34" s="7" t="s">
        <v>3334</v>
      </c>
      <c r="W34" s="7" t="s">
        <v>30</v>
      </c>
      <c r="X34" s="7" t="s">
        <v>3333</v>
      </c>
      <c r="Y34" s="7" t="s">
        <v>60</v>
      </c>
      <c r="AC34" s="7" t="s">
        <v>3332</v>
      </c>
      <c r="AD34" s="7" t="s">
        <v>3331</v>
      </c>
      <c r="AE34" s="7" t="s">
        <v>3253</v>
      </c>
      <c r="AF34" s="7" t="b">
        <v>1</v>
      </c>
    </row>
    <row r="35" spans="1:32">
      <c r="A35" s="7" t="s">
        <v>3330</v>
      </c>
      <c r="B35" s="7">
        <v>69736398</v>
      </c>
      <c r="C35" s="7" t="s">
        <v>3329</v>
      </c>
      <c r="D35" s="7">
        <v>31789480</v>
      </c>
      <c r="E35" s="7" t="s">
        <v>3328</v>
      </c>
      <c r="F35" s="7" t="s">
        <v>22</v>
      </c>
      <c r="G35" s="7" t="s">
        <v>23</v>
      </c>
      <c r="H35" s="7" t="s">
        <v>24</v>
      </c>
      <c r="I35" s="7" t="s">
        <v>3327</v>
      </c>
      <c r="J35" s="7">
        <v>37</v>
      </c>
      <c r="K35" s="7">
        <v>7</v>
      </c>
      <c r="L35" s="7">
        <v>139570596</v>
      </c>
      <c r="M35" s="7" t="s">
        <v>3326</v>
      </c>
      <c r="N35" s="7" t="s">
        <v>1839</v>
      </c>
      <c r="O35" s="7" t="s">
        <v>3325</v>
      </c>
      <c r="P35" s="7" t="s">
        <v>58</v>
      </c>
      <c r="U35" s="7" t="s">
        <v>3324</v>
      </c>
      <c r="V35" s="7" t="s">
        <v>3323</v>
      </c>
      <c r="W35" s="7" t="s">
        <v>3322</v>
      </c>
      <c r="AB35" s="7" t="b">
        <v>1</v>
      </c>
    </row>
    <row r="36" spans="1:32">
      <c r="A36" s="7" t="s">
        <v>3321</v>
      </c>
      <c r="B36" s="7">
        <v>13656425</v>
      </c>
      <c r="C36" s="7" t="s">
        <v>3320</v>
      </c>
      <c r="D36" s="7">
        <v>30785369</v>
      </c>
      <c r="E36" s="7" t="s">
        <v>3319</v>
      </c>
      <c r="F36" s="7" t="s">
        <v>22</v>
      </c>
      <c r="G36" s="7" t="s">
        <v>37</v>
      </c>
      <c r="H36" s="7" t="s">
        <v>24</v>
      </c>
      <c r="I36" s="7" t="s">
        <v>3318</v>
      </c>
      <c r="J36" s="7">
        <v>37</v>
      </c>
      <c r="K36" s="7">
        <v>7</v>
      </c>
      <c r="L36" s="7">
        <v>866102</v>
      </c>
      <c r="M36" s="7" t="s">
        <v>3317</v>
      </c>
      <c r="N36" s="7" t="s">
        <v>1839</v>
      </c>
      <c r="O36" s="7" t="s">
        <v>3316</v>
      </c>
      <c r="P36" s="7" t="s">
        <v>58</v>
      </c>
      <c r="U36" s="7" t="s">
        <v>3315</v>
      </c>
      <c r="V36" s="7" t="s">
        <v>3314</v>
      </c>
      <c r="W36" s="7" t="s">
        <v>1566</v>
      </c>
      <c r="X36" s="7" t="s">
        <v>3313</v>
      </c>
      <c r="Y36" s="7" t="s">
        <v>32</v>
      </c>
      <c r="AC36" s="7" t="s">
        <v>3312</v>
      </c>
    </row>
    <row r="37" spans="1:32">
      <c r="A37" s="7" t="s">
        <v>3311</v>
      </c>
      <c r="B37" s="7">
        <v>34611418</v>
      </c>
      <c r="C37" s="7" t="s">
        <v>3310</v>
      </c>
      <c r="D37" s="7">
        <v>24680393</v>
      </c>
      <c r="E37" s="7" t="s">
        <v>3309</v>
      </c>
      <c r="F37" s="7" t="s">
        <v>22</v>
      </c>
      <c r="G37" s="7" t="s">
        <v>37</v>
      </c>
      <c r="H37" s="7" t="s">
        <v>24</v>
      </c>
      <c r="I37" s="7" t="s">
        <v>3308</v>
      </c>
      <c r="J37" s="7">
        <v>37</v>
      </c>
      <c r="K37" s="7">
        <v>7</v>
      </c>
      <c r="L37" s="7">
        <v>157863100</v>
      </c>
      <c r="M37" s="7" t="s">
        <v>3307</v>
      </c>
      <c r="N37" s="7" t="s">
        <v>1839</v>
      </c>
      <c r="O37" s="7" t="s">
        <v>3306</v>
      </c>
      <c r="P37" s="7" t="s">
        <v>58</v>
      </c>
      <c r="U37" s="7" t="s">
        <v>1837</v>
      </c>
      <c r="V37" s="7" t="s">
        <v>1836</v>
      </c>
      <c r="W37" s="7" t="s">
        <v>94</v>
      </c>
    </row>
    <row r="38" spans="1:32">
      <c r="A38" s="7" t="s">
        <v>3305</v>
      </c>
      <c r="B38" s="7">
        <v>22649510</v>
      </c>
      <c r="C38" s="7" t="s">
        <v>3304</v>
      </c>
      <c r="D38" s="7">
        <v>59715410</v>
      </c>
      <c r="E38" s="7" t="s">
        <v>3303</v>
      </c>
      <c r="F38" s="7" t="s">
        <v>22</v>
      </c>
      <c r="G38" s="7" t="s">
        <v>37</v>
      </c>
      <c r="H38" s="7" t="s">
        <v>24</v>
      </c>
      <c r="I38" s="7" t="s">
        <v>3302</v>
      </c>
      <c r="J38" s="7">
        <v>37</v>
      </c>
      <c r="K38" s="7">
        <v>7</v>
      </c>
      <c r="L38" s="7">
        <v>157867300</v>
      </c>
      <c r="M38" s="7" t="s">
        <v>3301</v>
      </c>
      <c r="N38" s="7" t="s">
        <v>1839</v>
      </c>
      <c r="O38" s="7" t="s">
        <v>3300</v>
      </c>
      <c r="P38" s="7" t="s">
        <v>58</v>
      </c>
      <c r="U38" s="7" t="s">
        <v>1837</v>
      </c>
      <c r="V38" s="7" t="s">
        <v>1836</v>
      </c>
      <c r="W38" s="7" t="s">
        <v>94</v>
      </c>
      <c r="AC38" s="7" t="s">
        <v>3299</v>
      </c>
    </row>
    <row r="39" spans="1:32">
      <c r="A39" s="7" t="s">
        <v>161</v>
      </c>
      <c r="B39" s="7">
        <v>60771383</v>
      </c>
      <c r="C39" s="7" t="s">
        <v>162</v>
      </c>
      <c r="D39" s="7">
        <v>47764379</v>
      </c>
      <c r="E39" s="7" t="s">
        <v>163</v>
      </c>
      <c r="F39" s="7" t="s">
        <v>22</v>
      </c>
      <c r="G39" s="7" t="s">
        <v>23</v>
      </c>
      <c r="H39" s="7" t="s">
        <v>24</v>
      </c>
      <c r="I39" s="7" t="s">
        <v>164</v>
      </c>
      <c r="J39" s="7">
        <v>37</v>
      </c>
      <c r="K39" s="7">
        <v>8</v>
      </c>
      <c r="L39" s="7">
        <v>24814137</v>
      </c>
      <c r="M39" s="7" t="s">
        <v>165</v>
      </c>
      <c r="N39" s="7" t="s">
        <v>1706</v>
      </c>
      <c r="O39" s="7" t="s">
        <v>3298</v>
      </c>
      <c r="P39" s="7" t="s">
        <v>27</v>
      </c>
      <c r="U39" s="7" t="s">
        <v>166</v>
      </c>
      <c r="V39" s="7" t="s">
        <v>167</v>
      </c>
      <c r="W39" s="7" t="s">
        <v>168</v>
      </c>
      <c r="X39" s="7" t="s">
        <v>169</v>
      </c>
      <c r="Y39" s="7" t="s">
        <v>74</v>
      </c>
      <c r="AA39" s="7" t="s">
        <v>123</v>
      </c>
      <c r="AB39" s="7" t="b">
        <v>1</v>
      </c>
      <c r="AC39" s="7" t="s">
        <v>170</v>
      </c>
      <c r="AD39" s="7" t="s">
        <v>171</v>
      </c>
      <c r="AE39" s="7" t="s">
        <v>46</v>
      </c>
    </row>
    <row r="40" spans="1:32">
      <c r="A40" s="7" t="s">
        <v>3297</v>
      </c>
      <c r="B40" s="7">
        <v>61792365</v>
      </c>
      <c r="C40" s="7" t="s">
        <v>3296</v>
      </c>
      <c r="D40" s="7">
        <v>28698459</v>
      </c>
      <c r="E40" s="7" t="s">
        <v>3295</v>
      </c>
      <c r="F40" s="7" t="s">
        <v>22</v>
      </c>
      <c r="G40" s="7" t="s">
        <v>37</v>
      </c>
      <c r="H40" s="7" t="s">
        <v>24</v>
      </c>
      <c r="I40" s="7" t="s">
        <v>3294</v>
      </c>
      <c r="J40" s="7">
        <v>37</v>
      </c>
      <c r="K40" s="7">
        <v>8</v>
      </c>
      <c r="L40" s="7">
        <v>143206674</v>
      </c>
      <c r="M40" s="7" t="s">
        <v>3293</v>
      </c>
      <c r="N40" s="7" t="s">
        <v>1706</v>
      </c>
      <c r="O40" s="7" t="s">
        <v>3292</v>
      </c>
      <c r="P40" s="7" t="s">
        <v>27</v>
      </c>
      <c r="X40" s="7" t="s">
        <v>3291</v>
      </c>
      <c r="Y40" s="7" t="s">
        <v>32</v>
      </c>
      <c r="AC40" s="7" t="s">
        <v>3290</v>
      </c>
    </row>
    <row r="41" spans="1:32">
      <c r="A41" s="7" t="s">
        <v>3289</v>
      </c>
      <c r="B41" s="7">
        <v>74629308</v>
      </c>
      <c r="C41" s="7" t="s">
        <v>3288</v>
      </c>
      <c r="D41" s="7">
        <v>32803366</v>
      </c>
      <c r="E41" s="7" t="s">
        <v>3287</v>
      </c>
      <c r="F41" s="7" t="s">
        <v>22</v>
      </c>
      <c r="G41" s="7" t="s">
        <v>23</v>
      </c>
      <c r="H41" s="7" t="s">
        <v>24</v>
      </c>
      <c r="I41" s="7" t="s">
        <v>3286</v>
      </c>
      <c r="J41" s="7">
        <v>37</v>
      </c>
      <c r="K41" s="7">
        <v>9</v>
      </c>
      <c r="L41" s="7">
        <v>137024866</v>
      </c>
      <c r="M41" s="7" t="s">
        <v>3285</v>
      </c>
      <c r="N41" s="7" t="s">
        <v>1640</v>
      </c>
      <c r="O41" s="7" t="s">
        <v>3284</v>
      </c>
      <c r="P41" s="7" t="s">
        <v>58</v>
      </c>
      <c r="U41" s="7" t="s">
        <v>3283</v>
      </c>
      <c r="V41" s="7" t="s">
        <v>3282</v>
      </c>
      <c r="W41" s="7" t="s">
        <v>481</v>
      </c>
      <c r="X41" s="7" t="s">
        <v>3281</v>
      </c>
      <c r="Y41" s="7" t="s">
        <v>212</v>
      </c>
      <c r="AD41" s="7" t="s">
        <v>3280</v>
      </c>
      <c r="AE41" s="7" t="s">
        <v>3279</v>
      </c>
    </row>
    <row r="42" spans="1:32">
      <c r="A42" s="7" t="s">
        <v>3278</v>
      </c>
      <c r="B42" s="7">
        <v>15657400</v>
      </c>
      <c r="C42" s="7" t="s">
        <v>3277</v>
      </c>
      <c r="D42" s="7">
        <v>72689416</v>
      </c>
      <c r="E42" s="7" t="s">
        <v>3276</v>
      </c>
      <c r="F42" s="7" t="s">
        <v>22</v>
      </c>
      <c r="G42" s="7" t="s">
        <v>37</v>
      </c>
      <c r="H42" s="7" t="s">
        <v>24</v>
      </c>
      <c r="I42" s="7" t="s">
        <v>3275</v>
      </c>
      <c r="J42" s="7">
        <v>37</v>
      </c>
      <c r="K42" s="7">
        <v>10</v>
      </c>
      <c r="L42" s="7">
        <v>133783113</v>
      </c>
      <c r="M42" s="7" t="s">
        <v>3274</v>
      </c>
      <c r="N42" s="7" t="s">
        <v>1481</v>
      </c>
      <c r="O42" s="7" t="s">
        <v>3273</v>
      </c>
      <c r="P42" s="7" t="s">
        <v>58</v>
      </c>
      <c r="U42" s="7" t="s">
        <v>3272</v>
      </c>
      <c r="V42" s="7" t="s">
        <v>3271</v>
      </c>
      <c r="W42" s="7" t="s">
        <v>30</v>
      </c>
      <c r="AC42" s="7" t="s">
        <v>3270</v>
      </c>
    </row>
    <row r="43" spans="1:32">
      <c r="A43" s="7" t="s">
        <v>3269</v>
      </c>
      <c r="B43" s="7">
        <v>12757359</v>
      </c>
      <c r="C43" s="7" t="s">
        <v>3268</v>
      </c>
      <c r="D43" s="7">
        <v>59770305</v>
      </c>
      <c r="E43" s="7" t="s">
        <v>3267</v>
      </c>
      <c r="F43" s="7" t="s">
        <v>22</v>
      </c>
      <c r="G43" s="7" t="s">
        <v>23</v>
      </c>
      <c r="H43" s="7" t="s">
        <v>24</v>
      </c>
      <c r="I43" s="7" t="s">
        <v>3266</v>
      </c>
      <c r="J43" s="7">
        <v>37</v>
      </c>
      <c r="K43" s="7">
        <v>10</v>
      </c>
      <c r="L43" s="7">
        <v>80231268</v>
      </c>
      <c r="M43" s="7" t="s">
        <v>3265</v>
      </c>
      <c r="N43" s="7" t="s">
        <v>1481</v>
      </c>
      <c r="O43" s="7" t="s">
        <v>3264</v>
      </c>
      <c r="P43" s="7" t="s">
        <v>58</v>
      </c>
      <c r="AB43" s="7" t="b">
        <v>1</v>
      </c>
    </row>
    <row r="44" spans="1:32">
      <c r="A44" s="7" t="s">
        <v>3263</v>
      </c>
      <c r="B44" s="7">
        <v>26629479</v>
      </c>
      <c r="C44" s="7" t="s">
        <v>3262</v>
      </c>
      <c r="D44" s="7">
        <v>13725407</v>
      </c>
      <c r="E44" s="7" t="s">
        <v>3261</v>
      </c>
      <c r="F44" s="7" t="s">
        <v>22</v>
      </c>
      <c r="G44" s="7" t="s">
        <v>86</v>
      </c>
      <c r="H44" s="7" t="s">
        <v>87</v>
      </c>
      <c r="I44" s="7" t="s">
        <v>3260</v>
      </c>
      <c r="J44" s="7">
        <v>37</v>
      </c>
      <c r="K44" s="7">
        <v>11</v>
      </c>
      <c r="L44" s="7">
        <v>1872753</v>
      </c>
      <c r="M44" s="7" t="s">
        <v>3259</v>
      </c>
      <c r="N44" s="7" t="s">
        <v>1421</v>
      </c>
      <c r="O44" s="7" t="s">
        <v>3258</v>
      </c>
      <c r="P44" s="7" t="s">
        <v>27</v>
      </c>
      <c r="Q44" s="7" t="s">
        <v>3257</v>
      </c>
      <c r="U44" s="7" t="s">
        <v>3256</v>
      </c>
      <c r="V44" s="7" t="s">
        <v>3255</v>
      </c>
      <c r="W44" s="7" t="s">
        <v>136</v>
      </c>
      <c r="AD44" s="7" t="s">
        <v>3254</v>
      </c>
      <c r="AE44" s="7" t="s">
        <v>3253</v>
      </c>
    </row>
    <row r="45" spans="1:32">
      <c r="A45" s="7" t="s">
        <v>3252</v>
      </c>
      <c r="B45" s="7">
        <v>70765351</v>
      </c>
      <c r="C45" s="7" t="s">
        <v>3251</v>
      </c>
      <c r="D45" s="7">
        <v>54697427</v>
      </c>
      <c r="E45" s="7" t="s">
        <v>3250</v>
      </c>
      <c r="F45" s="7" t="s">
        <v>22</v>
      </c>
      <c r="G45" s="7" t="s">
        <v>23</v>
      </c>
      <c r="H45" s="7" t="s">
        <v>24</v>
      </c>
      <c r="I45" s="7" t="s">
        <v>3249</v>
      </c>
      <c r="J45" s="7">
        <v>37</v>
      </c>
      <c r="K45" s="7">
        <v>11</v>
      </c>
      <c r="L45" s="7">
        <v>1855561</v>
      </c>
      <c r="M45" s="7" t="s">
        <v>3248</v>
      </c>
      <c r="N45" s="7">
        <v>11</v>
      </c>
      <c r="O45" s="7">
        <v>1812137</v>
      </c>
      <c r="P45" s="7" t="s">
        <v>58</v>
      </c>
      <c r="U45" s="7" t="s">
        <v>3247</v>
      </c>
      <c r="V45" s="7" t="s">
        <v>3246</v>
      </c>
      <c r="W45" s="7" t="s">
        <v>168</v>
      </c>
      <c r="AF45" s="7" t="b">
        <v>1</v>
      </c>
    </row>
    <row r="46" spans="1:32">
      <c r="A46" s="7" t="s">
        <v>3245</v>
      </c>
      <c r="B46" s="7">
        <v>35694430</v>
      </c>
      <c r="C46" s="7" t="s">
        <v>3244</v>
      </c>
      <c r="D46" s="7">
        <v>57710425</v>
      </c>
      <c r="E46" s="7" t="s">
        <v>3243</v>
      </c>
      <c r="F46" s="7" t="s">
        <v>22</v>
      </c>
      <c r="G46" s="7" t="s">
        <v>37</v>
      </c>
      <c r="H46" s="7" t="s">
        <v>24</v>
      </c>
      <c r="I46" s="7" t="s">
        <v>3242</v>
      </c>
      <c r="J46" s="7">
        <v>37</v>
      </c>
      <c r="K46" s="7">
        <v>11</v>
      </c>
      <c r="L46" s="7">
        <v>636460</v>
      </c>
      <c r="M46" s="7" t="s">
        <v>3241</v>
      </c>
      <c r="N46" s="7">
        <v>11</v>
      </c>
      <c r="O46" s="7">
        <v>626460</v>
      </c>
      <c r="P46" s="7" t="s">
        <v>58</v>
      </c>
      <c r="U46" s="7" t="s">
        <v>3240</v>
      </c>
      <c r="V46" s="7" t="s">
        <v>3239</v>
      </c>
      <c r="W46" s="7" t="s">
        <v>136</v>
      </c>
      <c r="X46" s="7" t="s">
        <v>3238</v>
      </c>
      <c r="Y46" s="7" t="s">
        <v>74</v>
      </c>
      <c r="AC46" s="7" t="s">
        <v>3237</v>
      </c>
    </row>
    <row r="47" spans="1:32">
      <c r="A47" s="7" t="s">
        <v>3236</v>
      </c>
      <c r="B47" s="7">
        <v>56755448</v>
      </c>
      <c r="C47" s="7" t="s">
        <v>3235</v>
      </c>
      <c r="D47" s="7">
        <v>48665480</v>
      </c>
      <c r="E47" s="7" t="s">
        <v>3234</v>
      </c>
      <c r="F47" s="7" t="s">
        <v>22</v>
      </c>
      <c r="G47" s="7" t="s">
        <v>86</v>
      </c>
      <c r="H47" s="7" t="s">
        <v>87</v>
      </c>
      <c r="I47" s="7" t="s">
        <v>3233</v>
      </c>
      <c r="J47" s="7">
        <v>37</v>
      </c>
      <c r="K47" s="7">
        <v>12</v>
      </c>
      <c r="L47" s="7">
        <v>131355465</v>
      </c>
      <c r="M47" s="7" t="s">
        <v>3232</v>
      </c>
      <c r="N47" s="7">
        <v>12</v>
      </c>
      <c r="O47" s="7">
        <v>129921418</v>
      </c>
      <c r="P47" s="7" t="s">
        <v>58</v>
      </c>
      <c r="U47" s="7" t="s">
        <v>3231</v>
      </c>
      <c r="V47" s="7" t="s">
        <v>3230</v>
      </c>
      <c r="W47" s="7" t="s">
        <v>136</v>
      </c>
      <c r="X47" s="7" t="s">
        <v>3229</v>
      </c>
      <c r="Y47" s="7" t="s">
        <v>60</v>
      </c>
      <c r="AC47" s="7" t="s">
        <v>3228</v>
      </c>
      <c r="AD47" s="7" t="s">
        <v>3227</v>
      </c>
      <c r="AE47" s="7" t="s">
        <v>200</v>
      </c>
      <c r="AF47" s="7" t="b">
        <v>1</v>
      </c>
    </row>
    <row r="48" spans="1:32">
      <c r="A48" s="7" t="s">
        <v>3226</v>
      </c>
      <c r="B48" s="7">
        <v>24786383</v>
      </c>
      <c r="C48" s="7" t="s">
        <v>3225</v>
      </c>
      <c r="D48" s="7">
        <v>50766425</v>
      </c>
      <c r="E48" s="7" t="s">
        <v>3224</v>
      </c>
      <c r="F48" s="7" t="s">
        <v>22</v>
      </c>
      <c r="G48" s="7" t="s">
        <v>86</v>
      </c>
      <c r="H48" s="7" t="s">
        <v>87</v>
      </c>
      <c r="I48" s="7" t="s">
        <v>3223</v>
      </c>
      <c r="J48" s="7">
        <v>37</v>
      </c>
      <c r="K48" s="7">
        <v>13</v>
      </c>
      <c r="L48" s="7">
        <v>19517986</v>
      </c>
      <c r="M48" s="7" t="s">
        <v>3222</v>
      </c>
      <c r="N48" s="7" t="s">
        <v>1136</v>
      </c>
      <c r="O48" s="7" t="s">
        <v>3221</v>
      </c>
      <c r="P48" s="7" t="s">
        <v>58</v>
      </c>
      <c r="R48" s="7" t="s">
        <v>3220</v>
      </c>
      <c r="AC48" s="7" t="s">
        <v>3219</v>
      </c>
    </row>
    <row r="49" spans="1:32">
      <c r="A49" s="7" t="s">
        <v>268</v>
      </c>
      <c r="B49" s="7">
        <v>25764462</v>
      </c>
      <c r="C49" s="7" t="s">
        <v>269</v>
      </c>
      <c r="D49" s="7">
        <v>15655394</v>
      </c>
      <c r="E49" s="7" t="s">
        <v>270</v>
      </c>
      <c r="F49" s="7" t="s">
        <v>22</v>
      </c>
      <c r="G49" s="7" t="s">
        <v>37</v>
      </c>
      <c r="H49" s="7" t="s">
        <v>24</v>
      </c>
      <c r="I49" s="7" t="s">
        <v>271</v>
      </c>
      <c r="J49" s="7">
        <v>37</v>
      </c>
      <c r="K49" s="7">
        <v>13</v>
      </c>
      <c r="L49" s="7">
        <v>111464554</v>
      </c>
      <c r="M49" s="7" t="s">
        <v>272</v>
      </c>
      <c r="N49" s="7" t="s">
        <v>1136</v>
      </c>
      <c r="O49" s="7" t="s">
        <v>3218</v>
      </c>
      <c r="P49" s="7" t="s">
        <v>58</v>
      </c>
      <c r="X49" s="7" t="s">
        <v>273</v>
      </c>
      <c r="Y49" s="7" t="s">
        <v>60</v>
      </c>
      <c r="AC49" s="7" t="s">
        <v>274</v>
      </c>
    </row>
    <row r="50" spans="1:32">
      <c r="A50" s="7" t="s">
        <v>3217</v>
      </c>
      <c r="B50" s="7">
        <v>26679332</v>
      </c>
      <c r="C50" s="7" t="s">
        <v>3216</v>
      </c>
      <c r="D50" s="7">
        <v>43803473</v>
      </c>
      <c r="E50" s="7" t="s">
        <v>3215</v>
      </c>
      <c r="F50" s="7" t="s">
        <v>22</v>
      </c>
      <c r="G50" s="7" t="s">
        <v>86</v>
      </c>
      <c r="H50" s="7" t="s">
        <v>87</v>
      </c>
      <c r="I50" s="7" t="s">
        <v>3214</v>
      </c>
      <c r="J50" s="7">
        <v>37</v>
      </c>
      <c r="K50" s="7">
        <v>13</v>
      </c>
      <c r="L50" s="7">
        <v>44990174</v>
      </c>
      <c r="M50" s="7" t="s">
        <v>3213</v>
      </c>
      <c r="N50" s="7" t="s">
        <v>1136</v>
      </c>
      <c r="O50" s="7" t="s">
        <v>3212</v>
      </c>
      <c r="P50" s="7" t="s">
        <v>58</v>
      </c>
      <c r="AC50" s="7" t="s">
        <v>3211</v>
      </c>
    </row>
    <row r="51" spans="1:32">
      <c r="A51" s="7" t="s">
        <v>3210</v>
      </c>
      <c r="B51" s="7">
        <v>55706489</v>
      </c>
      <c r="C51" s="7" t="s">
        <v>3209</v>
      </c>
      <c r="D51" s="7">
        <v>47616391</v>
      </c>
      <c r="E51" s="7" t="s">
        <v>3208</v>
      </c>
      <c r="F51" s="7" t="s">
        <v>22</v>
      </c>
      <c r="G51" s="7" t="s">
        <v>37</v>
      </c>
      <c r="H51" s="7" t="s">
        <v>24</v>
      </c>
      <c r="I51" s="7" t="s">
        <v>3207</v>
      </c>
      <c r="J51" s="7">
        <v>37</v>
      </c>
      <c r="K51" s="7">
        <v>14</v>
      </c>
      <c r="L51" s="7">
        <v>52282833</v>
      </c>
      <c r="M51" s="7" t="s">
        <v>3206</v>
      </c>
      <c r="N51" s="7" t="s">
        <v>1076</v>
      </c>
      <c r="O51" s="7" t="s">
        <v>3205</v>
      </c>
      <c r="P51" s="7" t="s">
        <v>58</v>
      </c>
      <c r="AC51" s="7" t="s">
        <v>3204</v>
      </c>
    </row>
    <row r="52" spans="1:32">
      <c r="A52" s="7" t="s">
        <v>3203</v>
      </c>
      <c r="B52" s="7">
        <v>51685481</v>
      </c>
      <c r="C52" s="7" t="s">
        <v>3202</v>
      </c>
      <c r="D52" s="7">
        <v>45773409</v>
      </c>
      <c r="E52" s="7" t="s">
        <v>3201</v>
      </c>
      <c r="F52" s="7" t="s">
        <v>22</v>
      </c>
      <c r="G52" s="7" t="s">
        <v>23</v>
      </c>
      <c r="H52" s="7" t="s">
        <v>24</v>
      </c>
      <c r="I52" s="7" t="s">
        <v>3200</v>
      </c>
      <c r="J52" s="7">
        <v>37</v>
      </c>
      <c r="K52" s="7">
        <v>14</v>
      </c>
      <c r="L52" s="7">
        <v>91742453</v>
      </c>
      <c r="M52" s="7" t="s">
        <v>3199</v>
      </c>
      <c r="N52" s="7" t="s">
        <v>1076</v>
      </c>
      <c r="O52" s="7" t="s">
        <v>3198</v>
      </c>
      <c r="P52" s="7" t="s">
        <v>27</v>
      </c>
      <c r="U52" s="7" t="s">
        <v>3197</v>
      </c>
      <c r="V52" s="7" t="s">
        <v>3196</v>
      </c>
      <c r="W52" s="7" t="s">
        <v>30</v>
      </c>
      <c r="X52" s="7" t="s">
        <v>3195</v>
      </c>
      <c r="Y52" s="7" t="s">
        <v>32</v>
      </c>
    </row>
    <row r="53" spans="1:32">
      <c r="A53" s="7" t="s">
        <v>172</v>
      </c>
      <c r="B53" s="7">
        <v>22791456</v>
      </c>
      <c r="C53" s="7" t="s">
        <v>173</v>
      </c>
      <c r="D53" s="7">
        <v>61676412</v>
      </c>
      <c r="E53" s="7" t="s">
        <v>174</v>
      </c>
      <c r="F53" s="7" t="s">
        <v>22</v>
      </c>
      <c r="G53" s="7" t="s">
        <v>37</v>
      </c>
      <c r="H53" s="7" t="s">
        <v>24</v>
      </c>
      <c r="I53" s="7" t="s">
        <v>175</v>
      </c>
      <c r="J53" s="7">
        <v>37</v>
      </c>
      <c r="K53" s="7">
        <v>14</v>
      </c>
      <c r="L53" s="7">
        <v>60976285</v>
      </c>
      <c r="M53" s="7" t="s">
        <v>176</v>
      </c>
      <c r="N53" s="7" t="s">
        <v>1076</v>
      </c>
      <c r="O53" s="7" t="s">
        <v>3194</v>
      </c>
      <c r="P53" s="7" t="s">
        <v>27</v>
      </c>
      <c r="T53" s="7" t="b">
        <v>1</v>
      </c>
      <c r="U53" s="7" t="s">
        <v>177</v>
      </c>
      <c r="V53" s="7" t="s">
        <v>178</v>
      </c>
      <c r="W53" s="7" t="s">
        <v>179</v>
      </c>
      <c r="X53" s="7" t="s">
        <v>180</v>
      </c>
      <c r="Y53" s="7" t="s">
        <v>74</v>
      </c>
      <c r="AB53" s="7" t="b">
        <v>1</v>
      </c>
      <c r="AC53" s="7" t="s">
        <v>181</v>
      </c>
    </row>
    <row r="54" spans="1:32">
      <c r="A54" s="7" t="s">
        <v>3193</v>
      </c>
      <c r="B54" s="7">
        <v>40600345</v>
      </c>
      <c r="C54" s="7" t="s">
        <v>3192</v>
      </c>
      <c r="D54" s="7">
        <v>28614487</v>
      </c>
      <c r="E54" s="7" t="s">
        <v>3191</v>
      </c>
      <c r="F54" s="7" t="s">
        <v>22</v>
      </c>
      <c r="G54" s="7" t="s">
        <v>37</v>
      </c>
      <c r="H54" s="7" t="s">
        <v>24</v>
      </c>
      <c r="I54" s="7" t="s">
        <v>3190</v>
      </c>
      <c r="J54" s="7">
        <v>37</v>
      </c>
      <c r="K54" s="7">
        <v>15</v>
      </c>
      <c r="L54" s="7">
        <v>75104987</v>
      </c>
      <c r="M54" s="7" t="s">
        <v>3189</v>
      </c>
      <c r="N54" s="7" t="s">
        <v>998</v>
      </c>
      <c r="O54" s="7" t="s">
        <v>3188</v>
      </c>
      <c r="P54" s="7" t="s">
        <v>58</v>
      </c>
      <c r="U54" s="7" t="s">
        <v>3187</v>
      </c>
      <c r="V54" s="7" t="s">
        <v>3186</v>
      </c>
      <c r="W54" s="7" t="s">
        <v>136</v>
      </c>
    </row>
    <row r="55" spans="1:32">
      <c r="A55" s="7" t="s">
        <v>3185</v>
      </c>
      <c r="B55" s="7">
        <v>37686329</v>
      </c>
      <c r="C55" s="7" t="s">
        <v>3184</v>
      </c>
      <c r="D55" s="7">
        <v>15696313</v>
      </c>
      <c r="E55" s="7" t="s">
        <v>3183</v>
      </c>
      <c r="F55" s="7" t="s">
        <v>22</v>
      </c>
      <c r="G55" s="7" t="s">
        <v>37</v>
      </c>
      <c r="H55" s="7" t="s">
        <v>24</v>
      </c>
      <c r="I55" s="7" t="s">
        <v>3182</v>
      </c>
      <c r="J55" s="7">
        <v>37</v>
      </c>
      <c r="K55" s="7">
        <v>15</v>
      </c>
      <c r="L55" s="7">
        <v>51396175</v>
      </c>
      <c r="M55" s="7" t="s">
        <v>3181</v>
      </c>
      <c r="N55" s="7">
        <v>15</v>
      </c>
      <c r="O55" s="7">
        <v>49183467</v>
      </c>
      <c r="P55" s="7" t="s">
        <v>27</v>
      </c>
      <c r="U55" s="7" t="s">
        <v>3180</v>
      </c>
      <c r="V55" s="7" t="s">
        <v>3179</v>
      </c>
      <c r="W55" s="7" t="s">
        <v>30</v>
      </c>
      <c r="AB55" s="7" t="b">
        <v>1</v>
      </c>
    </row>
    <row r="56" spans="1:32">
      <c r="A56" s="7" t="s">
        <v>3178</v>
      </c>
      <c r="B56" s="7">
        <v>10711447</v>
      </c>
      <c r="C56" s="7" t="s">
        <v>3177</v>
      </c>
      <c r="D56" s="7">
        <v>33759440</v>
      </c>
      <c r="E56" s="7" t="s">
        <v>3176</v>
      </c>
      <c r="F56" s="7" t="s">
        <v>22</v>
      </c>
      <c r="G56" s="7" t="s">
        <v>37</v>
      </c>
      <c r="H56" s="7" t="s">
        <v>24</v>
      </c>
      <c r="I56" s="7" t="s">
        <v>3175</v>
      </c>
      <c r="J56" s="7">
        <v>37</v>
      </c>
      <c r="K56" s="7">
        <v>16</v>
      </c>
      <c r="L56" s="7">
        <v>88261612</v>
      </c>
      <c r="M56" s="7" t="s">
        <v>3174</v>
      </c>
      <c r="N56" s="7">
        <v>16</v>
      </c>
      <c r="O56" s="7">
        <v>86819113</v>
      </c>
      <c r="P56" s="7" t="s">
        <v>58</v>
      </c>
      <c r="X56" s="7" t="s">
        <v>3173</v>
      </c>
      <c r="Y56" s="7" t="s">
        <v>60</v>
      </c>
      <c r="AC56" s="7" t="s">
        <v>3172</v>
      </c>
    </row>
    <row r="57" spans="1:32">
      <c r="A57" s="7" t="s">
        <v>3171</v>
      </c>
      <c r="B57" s="7">
        <v>50629346</v>
      </c>
      <c r="C57" s="7" t="s">
        <v>3170</v>
      </c>
      <c r="D57" s="7">
        <v>27665488</v>
      </c>
      <c r="E57" s="7" t="s">
        <v>3169</v>
      </c>
      <c r="F57" s="7" t="s">
        <v>22</v>
      </c>
      <c r="G57" s="7" t="s">
        <v>23</v>
      </c>
      <c r="H57" s="7" t="s">
        <v>24</v>
      </c>
      <c r="I57" s="7" t="s">
        <v>3168</v>
      </c>
      <c r="J57" s="7">
        <v>37</v>
      </c>
      <c r="K57" s="7">
        <v>16</v>
      </c>
      <c r="L57" s="7">
        <v>24372930</v>
      </c>
      <c r="M57" s="7" t="s">
        <v>3167</v>
      </c>
      <c r="N57" s="7">
        <v>16</v>
      </c>
      <c r="O57" s="7">
        <v>24280431</v>
      </c>
      <c r="P57" s="7" t="s">
        <v>27</v>
      </c>
      <c r="U57" s="7" t="s">
        <v>3166</v>
      </c>
      <c r="V57" s="7" t="s">
        <v>3165</v>
      </c>
      <c r="W57" s="7" t="s">
        <v>30</v>
      </c>
      <c r="AC57" s="7" t="s">
        <v>3164</v>
      </c>
    </row>
    <row r="58" spans="1:32">
      <c r="A58" s="7" t="s">
        <v>3163</v>
      </c>
      <c r="B58" s="7">
        <v>67792412</v>
      </c>
      <c r="C58" s="7" t="s">
        <v>3162</v>
      </c>
      <c r="D58" s="7">
        <v>35730359</v>
      </c>
      <c r="E58" s="7" t="s">
        <v>3161</v>
      </c>
      <c r="F58" s="7" t="s">
        <v>22</v>
      </c>
      <c r="G58" s="7" t="s">
        <v>37</v>
      </c>
      <c r="H58" s="7" t="s">
        <v>24</v>
      </c>
      <c r="I58" s="7" t="s">
        <v>3160</v>
      </c>
      <c r="J58" s="7">
        <v>37</v>
      </c>
      <c r="K58" s="7">
        <v>16</v>
      </c>
      <c r="L58" s="7">
        <v>85414436</v>
      </c>
      <c r="M58" s="7" t="s">
        <v>3159</v>
      </c>
      <c r="N58" s="7" t="s">
        <v>814</v>
      </c>
      <c r="O58" s="7" t="s">
        <v>3158</v>
      </c>
      <c r="P58" s="7" t="s">
        <v>58</v>
      </c>
      <c r="AC58" s="7" t="s">
        <v>3157</v>
      </c>
    </row>
    <row r="59" spans="1:32">
      <c r="A59" s="7" t="s">
        <v>19</v>
      </c>
      <c r="B59" s="7">
        <v>36617394</v>
      </c>
      <c r="C59" s="7" t="s">
        <v>20</v>
      </c>
      <c r="D59" s="7">
        <v>12771448</v>
      </c>
      <c r="E59" s="7" t="s">
        <v>21</v>
      </c>
      <c r="F59" s="7" t="s">
        <v>22</v>
      </c>
      <c r="G59" s="7" t="s">
        <v>23</v>
      </c>
      <c r="H59" s="7" t="s">
        <v>24</v>
      </c>
      <c r="I59" s="7" t="s">
        <v>25</v>
      </c>
      <c r="J59" s="7">
        <v>37</v>
      </c>
      <c r="K59" s="7">
        <v>16</v>
      </c>
      <c r="L59" s="7">
        <v>88807933</v>
      </c>
      <c r="M59" s="7" t="s">
        <v>26</v>
      </c>
      <c r="N59" s="7" t="s">
        <v>814</v>
      </c>
      <c r="O59" s="7" t="s">
        <v>3156</v>
      </c>
      <c r="P59" s="7" t="s">
        <v>27</v>
      </c>
      <c r="U59" s="7" t="s">
        <v>28</v>
      </c>
      <c r="V59" s="7" t="s">
        <v>29</v>
      </c>
      <c r="W59" s="7" t="s">
        <v>30</v>
      </c>
      <c r="X59" s="7" t="s">
        <v>31</v>
      </c>
      <c r="Y59" s="7" t="s">
        <v>32</v>
      </c>
      <c r="AC59" s="7" t="s">
        <v>33</v>
      </c>
    </row>
    <row r="60" spans="1:32">
      <c r="A60" s="7" t="s">
        <v>3155</v>
      </c>
      <c r="B60" s="7">
        <v>48667432</v>
      </c>
      <c r="C60" s="7" t="s">
        <v>3154</v>
      </c>
      <c r="D60" s="7">
        <v>51676491</v>
      </c>
      <c r="E60" s="7" t="s">
        <v>3153</v>
      </c>
      <c r="F60" s="7" t="s">
        <v>22</v>
      </c>
      <c r="G60" s="7" t="s">
        <v>23</v>
      </c>
      <c r="H60" s="7" t="s">
        <v>24</v>
      </c>
      <c r="I60" s="7" t="s">
        <v>3152</v>
      </c>
      <c r="J60" s="7">
        <v>37</v>
      </c>
      <c r="K60" s="7">
        <v>17</v>
      </c>
      <c r="L60" s="7">
        <v>74533239</v>
      </c>
      <c r="M60" s="7" t="s">
        <v>3151</v>
      </c>
      <c r="N60" s="7" t="s">
        <v>654</v>
      </c>
      <c r="O60" s="7" t="s">
        <v>3150</v>
      </c>
      <c r="P60" s="7" t="s">
        <v>27</v>
      </c>
      <c r="U60" s="7" t="s">
        <v>3149</v>
      </c>
      <c r="V60" s="7" t="s">
        <v>3148</v>
      </c>
      <c r="W60" s="7" t="s">
        <v>30</v>
      </c>
      <c r="X60" s="7" t="s">
        <v>3147</v>
      </c>
      <c r="Y60" s="7" t="s">
        <v>60</v>
      </c>
      <c r="AF60" s="7" t="b">
        <v>1</v>
      </c>
    </row>
    <row r="61" spans="1:32">
      <c r="A61" s="7" t="s">
        <v>3146</v>
      </c>
      <c r="B61" s="7">
        <v>61688352</v>
      </c>
      <c r="C61" s="7" t="s">
        <v>3145</v>
      </c>
      <c r="D61" s="7">
        <v>72737452</v>
      </c>
      <c r="E61" s="7" t="s">
        <v>3144</v>
      </c>
      <c r="F61" s="7" t="s">
        <v>22</v>
      </c>
      <c r="G61" s="7" t="s">
        <v>86</v>
      </c>
      <c r="H61" s="7" t="s">
        <v>87</v>
      </c>
      <c r="I61" s="7" t="s">
        <v>3143</v>
      </c>
      <c r="J61" s="7">
        <v>37</v>
      </c>
      <c r="K61" s="7">
        <v>17</v>
      </c>
      <c r="L61" s="7">
        <v>16570837</v>
      </c>
      <c r="M61" s="7" t="s">
        <v>3142</v>
      </c>
      <c r="N61" s="7" t="s">
        <v>654</v>
      </c>
      <c r="O61" s="7" t="s">
        <v>3141</v>
      </c>
      <c r="P61" s="7" t="s">
        <v>27</v>
      </c>
      <c r="Q61" s="7" t="s">
        <v>3140</v>
      </c>
      <c r="X61" s="7" t="s">
        <v>3139</v>
      </c>
      <c r="Y61" s="7" t="s">
        <v>43</v>
      </c>
      <c r="AA61" s="7" t="s">
        <v>123</v>
      </c>
      <c r="AC61" s="7" t="s">
        <v>3138</v>
      </c>
      <c r="AF61" s="7" t="b">
        <v>1</v>
      </c>
    </row>
    <row r="62" spans="1:32">
      <c r="A62" s="7" t="s">
        <v>3137</v>
      </c>
      <c r="B62" s="7">
        <v>27714502</v>
      </c>
      <c r="C62" s="7" t="s">
        <v>3136</v>
      </c>
      <c r="D62" s="7">
        <v>47602398</v>
      </c>
      <c r="E62" s="7" t="s">
        <v>3135</v>
      </c>
      <c r="F62" s="7" t="s">
        <v>22</v>
      </c>
      <c r="G62" s="7" t="s">
        <v>86</v>
      </c>
      <c r="H62" s="7" t="s">
        <v>87</v>
      </c>
      <c r="I62" s="7" t="s">
        <v>3134</v>
      </c>
      <c r="J62" s="7">
        <v>37</v>
      </c>
      <c r="K62" s="7">
        <v>17</v>
      </c>
      <c r="L62" s="7">
        <v>78574716</v>
      </c>
      <c r="M62" s="7" t="s">
        <v>3133</v>
      </c>
      <c r="N62" s="7" t="s">
        <v>654</v>
      </c>
      <c r="O62" s="7" t="s">
        <v>3132</v>
      </c>
      <c r="P62" s="7" t="s">
        <v>27</v>
      </c>
      <c r="Q62" s="7" t="s">
        <v>3131</v>
      </c>
      <c r="R62" s="7" t="s">
        <v>3130</v>
      </c>
      <c r="U62" s="7" t="s">
        <v>3129</v>
      </c>
      <c r="V62" s="7" t="s">
        <v>3128</v>
      </c>
      <c r="W62" s="7" t="s">
        <v>231</v>
      </c>
      <c r="AC62" s="7" t="s">
        <v>3127</v>
      </c>
    </row>
    <row r="63" spans="1:32">
      <c r="A63" s="7" t="s">
        <v>182</v>
      </c>
      <c r="B63" s="7">
        <v>58605493</v>
      </c>
      <c r="C63" s="7" t="s">
        <v>183</v>
      </c>
      <c r="D63" s="7">
        <v>53712472</v>
      </c>
      <c r="E63" s="7" t="s">
        <v>184</v>
      </c>
      <c r="F63" s="7" t="s">
        <v>22</v>
      </c>
      <c r="G63" s="7" t="s">
        <v>23</v>
      </c>
      <c r="H63" s="7" t="s">
        <v>24</v>
      </c>
      <c r="I63" s="7" t="s">
        <v>185</v>
      </c>
      <c r="J63" s="7">
        <v>37</v>
      </c>
      <c r="K63" s="7">
        <v>17</v>
      </c>
      <c r="L63" s="7">
        <v>72210343</v>
      </c>
      <c r="M63" s="7" t="s">
        <v>186</v>
      </c>
      <c r="N63" s="7" t="s">
        <v>654</v>
      </c>
      <c r="O63" s="7" t="s">
        <v>3126</v>
      </c>
      <c r="P63" s="7" t="s">
        <v>58</v>
      </c>
      <c r="U63" s="7" t="s">
        <v>187</v>
      </c>
      <c r="V63" s="7" t="s">
        <v>188</v>
      </c>
      <c r="W63" s="7" t="s">
        <v>189</v>
      </c>
      <c r="X63" s="7" t="s">
        <v>190</v>
      </c>
      <c r="Y63" s="7" t="s">
        <v>43</v>
      </c>
      <c r="AA63" s="7" t="s">
        <v>191</v>
      </c>
    </row>
    <row r="64" spans="1:32">
      <c r="A64" s="7" t="s">
        <v>3125</v>
      </c>
      <c r="B64" s="7">
        <v>65739448</v>
      </c>
      <c r="C64" s="7" t="s">
        <v>3124</v>
      </c>
      <c r="D64" s="7">
        <v>41628406</v>
      </c>
      <c r="E64" s="7" t="s">
        <v>3123</v>
      </c>
      <c r="F64" s="7" t="s">
        <v>22</v>
      </c>
      <c r="G64" s="7" t="s">
        <v>23</v>
      </c>
      <c r="H64" s="7" t="s">
        <v>24</v>
      </c>
      <c r="I64" s="7" t="s">
        <v>3122</v>
      </c>
      <c r="J64" s="7">
        <v>37</v>
      </c>
      <c r="K64" s="7">
        <v>17</v>
      </c>
      <c r="L64" s="7">
        <v>61959568</v>
      </c>
      <c r="M64" s="7" t="s">
        <v>3121</v>
      </c>
      <c r="N64" s="7" t="s">
        <v>654</v>
      </c>
      <c r="O64" s="7" t="s">
        <v>3120</v>
      </c>
      <c r="P64" s="7" t="s">
        <v>58</v>
      </c>
      <c r="U64" s="7" t="s">
        <v>3119</v>
      </c>
      <c r="V64" s="7" t="s">
        <v>3118</v>
      </c>
      <c r="W64" s="7" t="s">
        <v>3117</v>
      </c>
      <c r="AB64" s="7" t="b">
        <v>1</v>
      </c>
      <c r="AD64" s="7" t="s">
        <v>3116</v>
      </c>
      <c r="AE64" s="7" t="s">
        <v>150</v>
      </c>
      <c r="AF64" s="7" t="b">
        <v>1</v>
      </c>
    </row>
    <row r="65" spans="1:32">
      <c r="A65" s="7" t="s">
        <v>192</v>
      </c>
      <c r="B65" s="7">
        <v>12683377</v>
      </c>
      <c r="C65" s="7" t="s">
        <v>193</v>
      </c>
      <c r="D65" s="7">
        <v>34600336</v>
      </c>
      <c r="E65" s="7" t="s">
        <v>194</v>
      </c>
      <c r="F65" s="7" t="s">
        <v>22</v>
      </c>
      <c r="G65" s="7" t="s">
        <v>23</v>
      </c>
      <c r="H65" s="7" t="s">
        <v>24</v>
      </c>
      <c r="I65" s="7" t="s">
        <v>195</v>
      </c>
      <c r="J65" s="7">
        <v>37</v>
      </c>
      <c r="K65" s="7">
        <v>17</v>
      </c>
      <c r="L65" s="7">
        <v>46018654</v>
      </c>
      <c r="M65" s="7" t="s">
        <v>196</v>
      </c>
      <c r="N65" s="7" t="s">
        <v>654</v>
      </c>
      <c r="O65" s="7" t="s">
        <v>3115</v>
      </c>
      <c r="P65" s="7" t="s">
        <v>27</v>
      </c>
      <c r="U65" s="7" t="s">
        <v>197</v>
      </c>
      <c r="V65" s="7" t="s">
        <v>198</v>
      </c>
      <c r="W65" s="7" t="s">
        <v>136</v>
      </c>
      <c r="AD65" s="7" t="s">
        <v>199</v>
      </c>
      <c r="AE65" s="7" t="s">
        <v>200</v>
      </c>
    </row>
    <row r="66" spans="1:32">
      <c r="A66" s="7" t="s">
        <v>3114</v>
      </c>
      <c r="B66" s="7">
        <v>15748364</v>
      </c>
      <c r="C66" s="7" t="s">
        <v>3113</v>
      </c>
      <c r="D66" s="7">
        <v>33794323</v>
      </c>
      <c r="E66" s="7" t="s">
        <v>3112</v>
      </c>
      <c r="F66" s="7" t="s">
        <v>22</v>
      </c>
      <c r="G66" s="7" t="s">
        <v>23</v>
      </c>
      <c r="H66" s="7" t="s">
        <v>24</v>
      </c>
      <c r="I66" s="7" t="s">
        <v>3111</v>
      </c>
      <c r="J66" s="7">
        <v>37</v>
      </c>
      <c r="K66" s="7">
        <v>17</v>
      </c>
      <c r="L66" s="7">
        <v>6950669</v>
      </c>
      <c r="M66" s="7" t="s">
        <v>3110</v>
      </c>
      <c r="N66" s="7" t="s">
        <v>654</v>
      </c>
      <c r="O66" s="7" t="s">
        <v>3109</v>
      </c>
      <c r="P66" s="7" t="s">
        <v>27</v>
      </c>
      <c r="X66" s="7" t="s">
        <v>3108</v>
      </c>
      <c r="Y66" s="7" t="s">
        <v>32</v>
      </c>
      <c r="AC66" s="7" t="s">
        <v>3107</v>
      </c>
    </row>
    <row r="67" spans="1:32">
      <c r="A67" s="7" t="s">
        <v>3106</v>
      </c>
      <c r="B67" s="7">
        <v>34730352</v>
      </c>
      <c r="C67" s="7" t="s">
        <v>3105</v>
      </c>
      <c r="D67" s="7">
        <v>34660439</v>
      </c>
      <c r="E67" s="7" t="s">
        <v>3104</v>
      </c>
      <c r="F67" s="7" t="s">
        <v>22</v>
      </c>
      <c r="G67" s="7" t="s">
        <v>86</v>
      </c>
      <c r="H67" s="7" t="s">
        <v>87</v>
      </c>
      <c r="I67" s="7" t="s">
        <v>3103</v>
      </c>
      <c r="J67" s="7">
        <v>37</v>
      </c>
      <c r="K67" s="7">
        <v>18</v>
      </c>
      <c r="L67" s="7">
        <v>54788969</v>
      </c>
      <c r="M67" s="7" t="s">
        <v>3102</v>
      </c>
      <c r="N67" s="7" t="s">
        <v>630</v>
      </c>
      <c r="O67" s="7" t="s">
        <v>3101</v>
      </c>
      <c r="P67" s="7" t="s">
        <v>58</v>
      </c>
      <c r="X67" s="7" t="s">
        <v>3100</v>
      </c>
      <c r="Y67" s="7" t="s">
        <v>74</v>
      </c>
      <c r="AC67" s="7" t="s">
        <v>3099</v>
      </c>
    </row>
    <row r="68" spans="1:32">
      <c r="A68" s="7" t="s">
        <v>3098</v>
      </c>
      <c r="B68" s="7">
        <v>29644402</v>
      </c>
      <c r="C68" s="7" t="s">
        <v>3097</v>
      </c>
      <c r="D68" s="7">
        <v>51644504</v>
      </c>
      <c r="E68" s="7" t="s">
        <v>3096</v>
      </c>
      <c r="F68" s="7" t="s">
        <v>22</v>
      </c>
      <c r="G68" s="7" t="s">
        <v>23</v>
      </c>
      <c r="H68" s="7" t="s">
        <v>24</v>
      </c>
      <c r="I68" s="7" t="s">
        <v>3095</v>
      </c>
      <c r="J68" s="7">
        <v>37</v>
      </c>
      <c r="K68" s="7">
        <v>19</v>
      </c>
      <c r="L68" s="7">
        <v>2525231</v>
      </c>
      <c r="M68" s="7" t="s">
        <v>3094</v>
      </c>
      <c r="N68" s="7" t="s">
        <v>576</v>
      </c>
      <c r="O68" s="7" t="s">
        <v>3093</v>
      </c>
      <c r="P68" s="7" t="s">
        <v>27</v>
      </c>
      <c r="Q68" s="7" t="s">
        <v>3092</v>
      </c>
      <c r="U68" s="7" t="s">
        <v>3091</v>
      </c>
      <c r="V68" s="7" t="s">
        <v>3090</v>
      </c>
      <c r="W68" s="7" t="s">
        <v>266</v>
      </c>
      <c r="X68" s="7" t="s">
        <v>3089</v>
      </c>
      <c r="Y68" s="7" t="s">
        <v>74</v>
      </c>
      <c r="AC68" s="7" t="s">
        <v>3088</v>
      </c>
      <c r="AF68" s="7" t="b">
        <v>1</v>
      </c>
    </row>
    <row r="69" spans="1:32">
      <c r="A69" s="7" t="s">
        <v>3087</v>
      </c>
      <c r="B69" s="7">
        <v>17645494</v>
      </c>
      <c r="C69" s="7" t="s">
        <v>3086</v>
      </c>
      <c r="D69" s="7">
        <v>21617326</v>
      </c>
      <c r="E69" s="7" t="s">
        <v>3085</v>
      </c>
      <c r="F69" s="7" t="s">
        <v>22</v>
      </c>
      <c r="G69" s="7" t="s">
        <v>23</v>
      </c>
      <c r="H69" s="7" t="s">
        <v>24</v>
      </c>
      <c r="I69" s="7" t="s">
        <v>3084</v>
      </c>
      <c r="J69" s="7">
        <v>37</v>
      </c>
      <c r="K69" s="7">
        <v>19</v>
      </c>
      <c r="L69" s="7">
        <v>1547396</v>
      </c>
      <c r="M69" s="7" t="s">
        <v>3083</v>
      </c>
      <c r="N69" s="7" t="s">
        <v>576</v>
      </c>
      <c r="O69" s="7" t="s">
        <v>3082</v>
      </c>
      <c r="P69" s="7" t="s">
        <v>27</v>
      </c>
      <c r="X69" s="7" t="s">
        <v>3081</v>
      </c>
      <c r="Y69" s="7" t="s">
        <v>43</v>
      </c>
    </row>
    <row r="70" spans="1:32">
      <c r="A70" s="7" t="s">
        <v>3080</v>
      </c>
      <c r="B70" s="7">
        <v>37802324</v>
      </c>
      <c r="C70" s="7" t="s">
        <v>3079</v>
      </c>
      <c r="D70" s="7">
        <v>73624311</v>
      </c>
      <c r="E70" s="7" t="s">
        <v>3078</v>
      </c>
      <c r="F70" s="7" t="s">
        <v>22</v>
      </c>
      <c r="G70" s="7" t="s">
        <v>37</v>
      </c>
      <c r="H70" s="7" t="s">
        <v>24</v>
      </c>
      <c r="I70" s="7" t="s">
        <v>3077</v>
      </c>
      <c r="J70" s="7">
        <v>37</v>
      </c>
      <c r="K70" s="7">
        <v>19</v>
      </c>
      <c r="L70" s="7">
        <v>643555</v>
      </c>
      <c r="M70" s="7" t="s">
        <v>3076</v>
      </c>
      <c r="N70" s="7">
        <v>19</v>
      </c>
      <c r="O70" s="7">
        <v>594555</v>
      </c>
      <c r="P70" s="7" t="s">
        <v>27</v>
      </c>
      <c r="Q70" s="7" t="s">
        <v>3075</v>
      </c>
      <c r="U70" s="7" t="s">
        <v>3074</v>
      </c>
      <c r="V70" s="7" t="s">
        <v>3073</v>
      </c>
      <c r="W70" s="7" t="s">
        <v>30</v>
      </c>
      <c r="X70" s="7" t="s">
        <v>3072</v>
      </c>
      <c r="Y70" s="7" t="s">
        <v>74</v>
      </c>
      <c r="AC70" s="7" t="s">
        <v>3071</v>
      </c>
    </row>
    <row r="71" spans="1:32">
      <c r="A71" s="7" t="s">
        <v>3070</v>
      </c>
      <c r="B71" s="7">
        <v>21721446</v>
      </c>
      <c r="C71" s="7" t="s">
        <v>3069</v>
      </c>
      <c r="D71" s="7">
        <v>32796304</v>
      </c>
      <c r="E71" s="7" t="s">
        <v>3068</v>
      </c>
      <c r="F71" s="7" t="s">
        <v>22</v>
      </c>
      <c r="G71" s="7" t="s">
        <v>23</v>
      </c>
      <c r="H71" s="7" t="s">
        <v>24</v>
      </c>
      <c r="I71" s="7" t="s">
        <v>3067</v>
      </c>
      <c r="J71" s="7">
        <v>37</v>
      </c>
      <c r="K71" s="7">
        <v>19</v>
      </c>
      <c r="L71" s="7">
        <v>1311811</v>
      </c>
      <c r="M71" s="7" t="s">
        <v>3066</v>
      </c>
      <c r="N71" s="7">
        <v>19</v>
      </c>
      <c r="O71" s="7">
        <v>1262811</v>
      </c>
      <c r="P71" s="7" t="s">
        <v>27</v>
      </c>
      <c r="X71" s="7" t="s">
        <v>3065</v>
      </c>
      <c r="Y71" s="7" t="s">
        <v>60</v>
      </c>
      <c r="AD71" s="7" t="s">
        <v>3064</v>
      </c>
      <c r="AE71" s="7" t="s">
        <v>46</v>
      </c>
      <c r="AF71" s="7" t="b">
        <v>1</v>
      </c>
    </row>
    <row r="72" spans="1:32">
      <c r="A72" s="7" t="s">
        <v>3063</v>
      </c>
      <c r="B72" s="7">
        <v>33775314</v>
      </c>
      <c r="C72" s="7" t="s">
        <v>3062</v>
      </c>
      <c r="D72" s="7">
        <v>55803416</v>
      </c>
      <c r="E72" s="7" t="s">
        <v>3061</v>
      </c>
      <c r="F72" s="7" t="s">
        <v>22</v>
      </c>
      <c r="G72" s="7" t="s">
        <v>86</v>
      </c>
      <c r="H72" s="7" t="s">
        <v>87</v>
      </c>
      <c r="I72" s="7" t="s">
        <v>3060</v>
      </c>
      <c r="J72" s="7">
        <v>37</v>
      </c>
      <c r="K72" s="7">
        <v>20</v>
      </c>
      <c r="L72" s="7">
        <v>60639721</v>
      </c>
      <c r="M72" s="7" t="s">
        <v>3059</v>
      </c>
      <c r="N72" s="7">
        <v>20</v>
      </c>
      <c r="O72" s="7">
        <v>60073116</v>
      </c>
      <c r="P72" s="7" t="s">
        <v>27</v>
      </c>
      <c r="U72" s="7" t="s">
        <v>3058</v>
      </c>
      <c r="V72" s="7" t="s">
        <v>3057</v>
      </c>
      <c r="W72" s="7" t="s">
        <v>179</v>
      </c>
      <c r="X72" s="7" t="s">
        <v>3056</v>
      </c>
      <c r="Y72" s="7" t="s">
        <v>74</v>
      </c>
      <c r="AA72" s="7" t="s">
        <v>123</v>
      </c>
      <c r="AC72" s="7" t="s">
        <v>3055</v>
      </c>
      <c r="AD72" s="7" t="s">
        <v>3054</v>
      </c>
      <c r="AE72" s="7" t="s">
        <v>200</v>
      </c>
    </row>
    <row r="73" spans="1:32">
      <c r="A73" s="7" t="s">
        <v>3053</v>
      </c>
      <c r="B73" s="7">
        <v>61600376</v>
      </c>
      <c r="C73" s="7" t="s">
        <v>3052</v>
      </c>
      <c r="D73" s="7">
        <v>43651323</v>
      </c>
      <c r="E73" s="7" t="s">
        <v>3051</v>
      </c>
      <c r="F73" s="7" t="s">
        <v>22</v>
      </c>
      <c r="G73" s="7" t="s">
        <v>23</v>
      </c>
      <c r="H73" s="7" t="s">
        <v>24</v>
      </c>
      <c r="I73" s="7" t="s">
        <v>3050</v>
      </c>
      <c r="J73" s="7">
        <v>37</v>
      </c>
      <c r="K73" s="7">
        <v>20</v>
      </c>
      <c r="L73" s="7">
        <v>3713002</v>
      </c>
      <c r="M73" s="7" t="s">
        <v>3049</v>
      </c>
      <c r="N73" s="7">
        <v>20</v>
      </c>
      <c r="O73" s="7">
        <v>3661002</v>
      </c>
      <c r="P73" s="7" t="s">
        <v>58</v>
      </c>
      <c r="R73" s="7" t="s">
        <v>3048</v>
      </c>
      <c r="U73" s="7" t="s">
        <v>3047</v>
      </c>
      <c r="V73" s="7" t="s">
        <v>3046</v>
      </c>
      <c r="W73" s="7" t="s">
        <v>136</v>
      </c>
      <c r="X73" s="7" t="s">
        <v>3045</v>
      </c>
      <c r="Y73" s="7" t="s">
        <v>60</v>
      </c>
      <c r="AD73" s="7" t="s">
        <v>3044</v>
      </c>
      <c r="AE73" s="7" t="s">
        <v>46</v>
      </c>
    </row>
    <row r="74" spans="1:32">
      <c r="A74" s="7" t="s">
        <v>3043</v>
      </c>
      <c r="B74" s="7">
        <v>21741427</v>
      </c>
      <c r="C74" s="7" t="s">
        <v>3042</v>
      </c>
      <c r="D74" s="7">
        <v>39623500</v>
      </c>
      <c r="E74" s="7" t="s">
        <v>3041</v>
      </c>
      <c r="F74" s="7" t="s">
        <v>22</v>
      </c>
      <c r="G74" s="7" t="s">
        <v>37</v>
      </c>
      <c r="H74" s="7" t="s">
        <v>24</v>
      </c>
      <c r="I74" s="7" t="s">
        <v>3040</v>
      </c>
      <c r="J74" s="7">
        <v>37</v>
      </c>
      <c r="K74" s="7">
        <v>21</v>
      </c>
      <c r="L74" s="7">
        <v>46876904</v>
      </c>
      <c r="M74" s="7" t="s">
        <v>3039</v>
      </c>
      <c r="N74" s="7">
        <v>21</v>
      </c>
      <c r="O74" s="7">
        <v>45701332</v>
      </c>
      <c r="P74" s="7" t="s">
        <v>58</v>
      </c>
      <c r="U74" s="7" t="s">
        <v>3038</v>
      </c>
      <c r="V74" s="7" t="s">
        <v>3037</v>
      </c>
      <c r="W74" s="7" t="s">
        <v>94</v>
      </c>
      <c r="X74" s="7" t="s">
        <v>3036</v>
      </c>
      <c r="Y74" s="7" t="s">
        <v>43</v>
      </c>
      <c r="AC74" s="7" t="s">
        <v>3035</v>
      </c>
      <c r="AD74" s="7" t="s">
        <v>3034</v>
      </c>
      <c r="AE74" s="7" t="s">
        <v>46</v>
      </c>
    </row>
    <row r="75" spans="1:32">
      <c r="A75" s="7" t="s">
        <v>3033</v>
      </c>
      <c r="B75" s="7">
        <v>21695466</v>
      </c>
      <c r="C75" s="7" t="s">
        <v>3032</v>
      </c>
      <c r="D75" s="7">
        <v>71657338</v>
      </c>
      <c r="E75" s="7" t="s">
        <v>3031</v>
      </c>
      <c r="F75" s="7" t="s">
        <v>22</v>
      </c>
      <c r="G75" s="7" t="s">
        <v>86</v>
      </c>
      <c r="H75" s="7" t="s">
        <v>87</v>
      </c>
      <c r="I75" s="7" t="s">
        <v>3030</v>
      </c>
      <c r="J75" s="7">
        <v>37</v>
      </c>
      <c r="K75" s="7">
        <v>21</v>
      </c>
      <c r="L75" s="7">
        <v>46293563</v>
      </c>
      <c r="M75" s="7" t="s">
        <v>3029</v>
      </c>
      <c r="N75" s="7">
        <v>21</v>
      </c>
      <c r="O75" s="7">
        <v>45117991</v>
      </c>
      <c r="P75" s="7" t="s">
        <v>27</v>
      </c>
      <c r="U75" s="7" t="s">
        <v>3028</v>
      </c>
      <c r="V75" s="7" t="s">
        <v>3027</v>
      </c>
      <c r="W75" s="7" t="s">
        <v>1098</v>
      </c>
      <c r="X75" s="7" t="s">
        <v>3026</v>
      </c>
      <c r="Y75" s="7" t="s">
        <v>74</v>
      </c>
      <c r="Z75" s="7" t="s">
        <v>3025</v>
      </c>
      <c r="AC75" s="7" t="s">
        <v>3024</v>
      </c>
      <c r="AD75" s="7" t="s">
        <v>3023</v>
      </c>
      <c r="AE75" s="7" t="s">
        <v>200</v>
      </c>
    </row>
    <row r="76" spans="1:32">
      <c r="A76" s="7" t="s">
        <v>34</v>
      </c>
      <c r="B76" s="7" t="s">
        <v>3022</v>
      </c>
      <c r="C76" s="7" t="s">
        <v>35</v>
      </c>
      <c r="D76" s="7" t="s">
        <v>3021</v>
      </c>
      <c r="E76" s="7" t="s">
        <v>36</v>
      </c>
      <c r="F76" s="7" t="s">
        <v>22</v>
      </c>
      <c r="G76" s="7" t="s">
        <v>37</v>
      </c>
      <c r="H76" s="7" t="s">
        <v>24</v>
      </c>
      <c r="I76" s="7" t="s">
        <v>38</v>
      </c>
      <c r="J76" s="7">
        <v>37</v>
      </c>
      <c r="K76" s="7">
        <v>21</v>
      </c>
      <c r="L76" s="7">
        <v>45926961</v>
      </c>
      <c r="M76" s="7" t="s">
        <v>39</v>
      </c>
      <c r="N76" s="7" t="s">
        <v>3012</v>
      </c>
      <c r="O76" s="7" t="s">
        <v>3020</v>
      </c>
      <c r="P76" s="7" t="s">
        <v>27</v>
      </c>
      <c r="U76" s="7" t="s">
        <v>40</v>
      </c>
      <c r="V76" s="7" t="s">
        <v>41</v>
      </c>
      <c r="W76" s="7" t="s">
        <v>30</v>
      </c>
      <c r="X76" s="7" t="s">
        <v>42</v>
      </c>
      <c r="Y76" s="7" t="s">
        <v>43</v>
      </c>
      <c r="AC76" s="7" t="s">
        <v>44</v>
      </c>
      <c r="AD76" s="7" t="s">
        <v>45</v>
      </c>
      <c r="AE76" s="7" t="s">
        <v>46</v>
      </c>
    </row>
    <row r="77" spans="1:32">
      <c r="A77" s="7" t="s">
        <v>3019</v>
      </c>
      <c r="B77" s="7" t="s">
        <v>3018</v>
      </c>
      <c r="C77" s="7" t="s">
        <v>3017</v>
      </c>
      <c r="D77" s="7" t="s">
        <v>3016</v>
      </c>
      <c r="E77" s="7" t="s">
        <v>3015</v>
      </c>
      <c r="F77" s="7" t="s">
        <v>22</v>
      </c>
      <c r="G77" s="7" t="s">
        <v>23</v>
      </c>
      <c r="H77" s="7" t="s">
        <v>24</v>
      </c>
      <c r="I77" s="7" t="s">
        <v>3014</v>
      </c>
      <c r="J77" s="7">
        <v>37</v>
      </c>
      <c r="K77" s="7">
        <v>21</v>
      </c>
      <c r="L77" s="7">
        <v>45705429</v>
      </c>
      <c r="M77" s="7" t="s">
        <v>3013</v>
      </c>
      <c r="N77" s="7" t="s">
        <v>3012</v>
      </c>
      <c r="O77" s="7" t="s">
        <v>3011</v>
      </c>
      <c r="P77" s="7" t="s">
        <v>27</v>
      </c>
      <c r="Q77" s="7" t="s">
        <v>3010</v>
      </c>
      <c r="U77" s="7" t="s">
        <v>3009</v>
      </c>
      <c r="V77" s="7" t="s">
        <v>3008</v>
      </c>
      <c r="W77" s="7" t="s">
        <v>136</v>
      </c>
      <c r="X77" s="7" t="s">
        <v>3007</v>
      </c>
      <c r="Y77" s="7" t="s">
        <v>74</v>
      </c>
      <c r="AF77" s="7" t="b">
        <v>1</v>
      </c>
    </row>
    <row r="78" spans="1:32">
      <c r="A78" s="7" t="s">
        <v>3006</v>
      </c>
      <c r="B78" s="7" t="s">
        <v>3005</v>
      </c>
      <c r="C78" s="7" t="s">
        <v>3004</v>
      </c>
      <c r="F78" s="7" t="s">
        <v>49</v>
      </c>
      <c r="I78" s="7" t="s">
        <v>3003</v>
      </c>
      <c r="J78" s="7" t="s">
        <v>2920</v>
      </c>
      <c r="K78" s="7" t="s">
        <v>2982</v>
      </c>
      <c r="L78" s="7" t="s">
        <v>3002</v>
      </c>
      <c r="M78" s="7" t="s">
        <v>3001</v>
      </c>
      <c r="N78" s="7" t="s">
        <v>2982</v>
      </c>
      <c r="O78" s="7" t="s">
        <v>3000</v>
      </c>
      <c r="P78" s="7" t="s">
        <v>27</v>
      </c>
      <c r="X78" s="7" t="s">
        <v>2999</v>
      </c>
      <c r="Y78" s="7" t="s">
        <v>60</v>
      </c>
    </row>
    <row r="79" spans="1:32">
      <c r="A79" s="7" t="s">
        <v>2998</v>
      </c>
      <c r="B79" s="7" t="s">
        <v>2997</v>
      </c>
      <c r="C79" s="7" t="s">
        <v>2996</v>
      </c>
      <c r="F79" s="7" t="s">
        <v>49</v>
      </c>
      <c r="I79" s="7" t="s">
        <v>2995</v>
      </c>
      <c r="J79" s="7" t="s">
        <v>2920</v>
      </c>
      <c r="K79" s="7" t="s">
        <v>2982</v>
      </c>
      <c r="L79" s="7" t="s">
        <v>2994</v>
      </c>
      <c r="M79" s="7" t="s">
        <v>2993</v>
      </c>
      <c r="N79" s="7" t="s">
        <v>2982</v>
      </c>
      <c r="O79" s="7" t="s">
        <v>2992</v>
      </c>
      <c r="P79" s="7" t="s">
        <v>27</v>
      </c>
      <c r="U79" s="7" t="s">
        <v>2991</v>
      </c>
      <c r="V79" s="7" t="s">
        <v>2990</v>
      </c>
      <c r="W79" s="7" t="s">
        <v>2989</v>
      </c>
    </row>
    <row r="80" spans="1:32">
      <c r="A80" s="7" t="s">
        <v>2988</v>
      </c>
      <c r="B80" s="7" t="s">
        <v>2987</v>
      </c>
      <c r="C80" s="7" t="s">
        <v>2986</v>
      </c>
      <c r="F80" s="7" t="s">
        <v>49</v>
      </c>
      <c r="I80" s="7" t="s">
        <v>2985</v>
      </c>
      <c r="J80" s="7" t="s">
        <v>2920</v>
      </c>
      <c r="K80" s="7" t="s">
        <v>2982</v>
      </c>
      <c r="L80" s="7" t="s">
        <v>2984</v>
      </c>
      <c r="M80" s="7" t="s">
        <v>2983</v>
      </c>
      <c r="N80" s="7" t="s">
        <v>2982</v>
      </c>
      <c r="O80" s="7" t="s">
        <v>2981</v>
      </c>
      <c r="P80" s="7" t="s">
        <v>58</v>
      </c>
      <c r="U80" s="7" t="s">
        <v>2980</v>
      </c>
      <c r="V80" s="7" t="s">
        <v>2979</v>
      </c>
      <c r="W80" s="7" t="s">
        <v>308</v>
      </c>
      <c r="X80" s="7" t="s">
        <v>2978</v>
      </c>
      <c r="Y80" s="7" t="s">
        <v>43</v>
      </c>
      <c r="AD80" s="7" t="s">
        <v>2977</v>
      </c>
      <c r="AE80" s="7" t="s">
        <v>46</v>
      </c>
    </row>
    <row r="81" spans="1:32">
      <c r="A81" s="7" t="s">
        <v>2976</v>
      </c>
      <c r="B81" s="7" t="s">
        <v>2975</v>
      </c>
      <c r="C81" s="7" t="s">
        <v>2974</v>
      </c>
      <c r="F81" s="7" t="s">
        <v>49</v>
      </c>
      <c r="I81" s="7" t="s">
        <v>2973</v>
      </c>
      <c r="J81" s="7" t="s">
        <v>2920</v>
      </c>
      <c r="K81" s="7" t="s">
        <v>2648</v>
      </c>
      <c r="L81" s="7" t="s">
        <v>2972</v>
      </c>
      <c r="M81" s="7" t="s">
        <v>2971</v>
      </c>
      <c r="N81" s="7" t="s">
        <v>2648</v>
      </c>
      <c r="O81" s="7" t="s">
        <v>2970</v>
      </c>
      <c r="P81" s="7" t="s">
        <v>27</v>
      </c>
      <c r="Q81" s="7" t="s">
        <v>2969</v>
      </c>
      <c r="U81" s="7" t="s">
        <v>2968</v>
      </c>
      <c r="V81" s="7" t="s">
        <v>2967</v>
      </c>
      <c r="W81" s="7" t="s">
        <v>30</v>
      </c>
      <c r="X81" s="7" t="s">
        <v>2966</v>
      </c>
      <c r="Y81" s="7" t="s">
        <v>43</v>
      </c>
    </row>
    <row r="82" spans="1:32">
      <c r="A82" s="7" t="s">
        <v>2965</v>
      </c>
      <c r="B82" s="7" t="s">
        <v>2964</v>
      </c>
      <c r="C82" s="7" t="s">
        <v>2963</v>
      </c>
      <c r="F82" s="7" t="s">
        <v>49</v>
      </c>
      <c r="I82" s="7" t="s">
        <v>2962</v>
      </c>
      <c r="J82" s="7" t="s">
        <v>2920</v>
      </c>
      <c r="K82" s="7" t="s">
        <v>2648</v>
      </c>
      <c r="L82" s="7" t="s">
        <v>2961</v>
      </c>
      <c r="M82" s="7" t="s">
        <v>2960</v>
      </c>
      <c r="N82" s="7" t="s">
        <v>2648</v>
      </c>
      <c r="O82" s="7" t="s">
        <v>2959</v>
      </c>
      <c r="P82" s="7" t="s">
        <v>58</v>
      </c>
      <c r="R82" s="7" t="s">
        <v>2958</v>
      </c>
      <c r="U82" s="7" t="s">
        <v>2957</v>
      </c>
      <c r="V82" s="7" t="s">
        <v>2956</v>
      </c>
      <c r="W82" s="7" t="s">
        <v>266</v>
      </c>
    </row>
    <row r="83" spans="1:32">
      <c r="A83" s="7" t="s">
        <v>2955</v>
      </c>
      <c r="B83" s="7" t="s">
        <v>2954</v>
      </c>
      <c r="C83" s="7" t="s">
        <v>2953</v>
      </c>
      <c r="F83" s="7" t="s">
        <v>49</v>
      </c>
      <c r="I83" s="7" t="s">
        <v>2952</v>
      </c>
      <c r="J83" s="7" t="s">
        <v>2920</v>
      </c>
      <c r="K83" s="7" t="s">
        <v>2648</v>
      </c>
      <c r="L83" s="7" t="s">
        <v>2951</v>
      </c>
      <c r="M83" s="7" t="s">
        <v>2950</v>
      </c>
      <c r="N83" s="7" t="s">
        <v>2648</v>
      </c>
      <c r="O83" s="7" t="s">
        <v>2949</v>
      </c>
      <c r="P83" s="7" t="s">
        <v>58</v>
      </c>
      <c r="U83" s="7" t="s">
        <v>2948</v>
      </c>
      <c r="V83" s="7" t="s">
        <v>2947</v>
      </c>
      <c r="W83" s="7" t="s">
        <v>2946</v>
      </c>
      <c r="AB83" s="7" t="s">
        <v>2945</v>
      </c>
      <c r="AF83" s="7" t="s">
        <v>2945</v>
      </c>
    </row>
    <row r="84" spans="1:32">
      <c r="A84" s="7" t="s">
        <v>2944</v>
      </c>
      <c r="B84" s="7" t="s">
        <v>2943</v>
      </c>
      <c r="C84" s="7" t="s">
        <v>2942</v>
      </c>
      <c r="F84" s="7" t="s">
        <v>49</v>
      </c>
      <c r="I84" s="7" t="s">
        <v>2941</v>
      </c>
      <c r="J84" s="7" t="s">
        <v>2920</v>
      </c>
      <c r="K84" s="7" t="s">
        <v>2648</v>
      </c>
      <c r="L84" s="7" t="s">
        <v>2940</v>
      </c>
      <c r="M84" s="7" t="s">
        <v>2939</v>
      </c>
      <c r="N84" s="7" t="s">
        <v>2648</v>
      </c>
      <c r="O84" s="7" t="s">
        <v>2938</v>
      </c>
      <c r="P84" s="7" t="s">
        <v>58</v>
      </c>
      <c r="U84" s="7" t="s">
        <v>2937</v>
      </c>
      <c r="V84" s="7" t="s">
        <v>2936</v>
      </c>
      <c r="W84" s="7" t="s">
        <v>30</v>
      </c>
      <c r="X84" s="7" t="s">
        <v>2935</v>
      </c>
      <c r="Y84" s="7" t="s">
        <v>60</v>
      </c>
      <c r="AC84" s="7" t="s">
        <v>2934</v>
      </c>
    </row>
    <row r="85" spans="1:32">
      <c r="A85" s="7" t="s">
        <v>2933</v>
      </c>
      <c r="B85" s="7" t="s">
        <v>2932</v>
      </c>
      <c r="C85" s="7" t="s">
        <v>2931</v>
      </c>
      <c r="F85" s="7" t="s">
        <v>49</v>
      </c>
      <c r="I85" s="7" t="s">
        <v>2930</v>
      </c>
      <c r="J85" s="7" t="s">
        <v>2920</v>
      </c>
      <c r="K85" s="7" t="s">
        <v>2648</v>
      </c>
      <c r="L85" s="7" t="s">
        <v>2929</v>
      </c>
      <c r="M85" s="7" t="s">
        <v>2928</v>
      </c>
      <c r="N85" s="7" t="s">
        <v>2648</v>
      </c>
      <c r="O85" s="7" t="s">
        <v>2927</v>
      </c>
      <c r="P85" s="7" t="s">
        <v>27</v>
      </c>
      <c r="U85" s="7" t="s">
        <v>2705</v>
      </c>
      <c r="V85" s="7" t="s">
        <v>2704</v>
      </c>
      <c r="W85" s="7" t="s">
        <v>231</v>
      </c>
      <c r="X85" s="7" t="s">
        <v>2926</v>
      </c>
      <c r="Y85" s="7" t="s">
        <v>74</v>
      </c>
      <c r="AC85" s="7" t="s">
        <v>2925</v>
      </c>
    </row>
    <row r="86" spans="1:32">
      <c r="A86" s="7" t="s">
        <v>2924</v>
      </c>
      <c r="B86" s="7" t="s">
        <v>2923</v>
      </c>
      <c r="C86" s="7" t="s">
        <v>2922</v>
      </c>
      <c r="F86" s="7" t="s">
        <v>49</v>
      </c>
      <c r="I86" s="7" t="s">
        <v>2921</v>
      </c>
      <c r="J86" s="7" t="s">
        <v>2920</v>
      </c>
      <c r="K86" s="7" t="s">
        <v>2648</v>
      </c>
      <c r="L86" s="7" t="s">
        <v>2919</v>
      </c>
      <c r="M86" s="7" t="s">
        <v>2918</v>
      </c>
      <c r="N86" s="7" t="s">
        <v>2648</v>
      </c>
      <c r="O86" s="7" t="s">
        <v>2917</v>
      </c>
      <c r="P86" s="7" t="s">
        <v>58</v>
      </c>
      <c r="U86" s="7" t="s">
        <v>2916</v>
      </c>
      <c r="V86" s="7" t="s">
        <v>2915</v>
      </c>
      <c r="W86" s="7" t="s">
        <v>30</v>
      </c>
      <c r="X86" s="7" t="s">
        <v>2914</v>
      </c>
      <c r="Y86" s="7" t="s">
        <v>74</v>
      </c>
      <c r="AC86" s="7" t="s">
        <v>2913</v>
      </c>
    </row>
    <row r="87" spans="1:32">
      <c r="A87" s="7" t="s">
        <v>2912</v>
      </c>
      <c r="B87" s="7">
        <v>41615306</v>
      </c>
      <c r="C87" s="7" t="s">
        <v>2911</v>
      </c>
      <c r="F87" s="7" t="s">
        <v>49</v>
      </c>
      <c r="I87" s="7" t="s">
        <v>2910</v>
      </c>
      <c r="J87" s="7">
        <v>37</v>
      </c>
      <c r="K87" s="7">
        <v>1</v>
      </c>
      <c r="L87" s="7">
        <v>3135001</v>
      </c>
      <c r="M87" s="7" t="s">
        <v>2909</v>
      </c>
      <c r="N87" s="7">
        <v>1</v>
      </c>
      <c r="O87" s="7">
        <v>3124861</v>
      </c>
      <c r="P87" s="7" t="s">
        <v>27</v>
      </c>
      <c r="U87" s="7" t="s">
        <v>2705</v>
      </c>
      <c r="V87" s="7" t="s">
        <v>2704</v>
      </c>
      <c r="W87" s="7" t="s">
        <v>231</v>
      </c>
      <c r="AC87" s="7" t="s">
        <v>2908</v>
      </c>
    </row>
    <row r="88" spans="1:32">
      <c r="A88" s="7" t="s">
        <v>2907</v>
      </c>
      <c r="B88" s="7">
        <v>10779501</v>
      </c>
      <c r="C88" s="7" t="s">
        <v>2906</v>
      </c>
      <c r="F88" s="7" t="s">
        <v>49</v>
      </c>
      <c r="I88" s="7" t="s">
        <v>2905</v>
      </c>
      <c r="J88" s="7">
        <v>37</v>
      </c>
      <c r="K88" s="7">
        <v>1</v>
      </c>
      <c r="L88" s="7">
        <v>115829893</v>
      </c>
      <c r="M88" s="7" t="s">
        <v>2904</v>
      </c>
      <c r="N88" s="7">
        <v>1</v>
      </c>
      <c r="O88" s="7">
        <v>115631416</v>
      </c>
      <c r="P88" s="7" t="s">
        <v>27</v>
      </c>
      <c r="Q88" s="7" t="s">
        <v>2903</v>
      </c>
      <c r="R88" s="7" t="s">
        <v>2902</v>
      </c>
      <c r="U88" s="7" t="s">
        <v>2901</v>
      </c>
      <c r="V88" s="7" t="s">
        <v>2900</v>
      </c>
      <c r="W88" s="7" t="s">
        <v>266</v>
      </c>
    </row>
    <row r="89" spans="1:32">
      <c r="A89" s="7" t="s">
        <v>2899</v>
      </c>
      <c r="B89" s="7">
        <v>59777490</v>
      </c>
      <c r="C89" s="7" t="s">
        <v>2898</v>
      </c>
      <c r="F89" s="7" t="s">
        <v>49</v>
      </c>
      <c r="I89" s="7" t="s">
        <v>2897</v>
      </c>
      <c r="J89" s="7">
        <v>37</v>
      </c>
      <c r="K89" s="7">
        <v>1</v>
      </c>
      <c r="L89" s="7">
        <v>110307811</v>
      </c>
      <c r="M89" s="7" t="s">
        <v>2896</v>
      </c>
      <c r="N89" s="7">
        <v>1</v>
      </c>
      <c r="O89" s="7">
        <v>110109334</v>
      </c>
      <c r="P89" s="7" t="s">
        <v>58</v>
      </c>
      <c r="U89" s="7" t="s">
        <v>2895</v>
      </c>
      <c r="V89" s="7" t="s">
        <v>2894</v>
      </c>
      <c r="W89" s="7" t="s">
        <v>1255</v>
      </c>
    </row>
    <row r="90" spans="1:32">
      <c r="A90" s="7" t="s">
        <v>2893</v>
      </c>
      <c r="B90" s="7">
        <v>50617484</v>
      </c>
      <c r="C90" s="7" t="s">
        <v>2892</v>
      </c>
      <c r="F90" s="7" t="s">
        <v>49</v>
      </c>
      <c r="I90" s="7" t="s">
        <v>2891</v>
      </c>
      <c r="J90" s="7">
        <v>37</v>
      </c>
      <c r="K90" s="7">
        <v>1</v>
      </c>
      <c r="L90" s="7">
        <v>41266297</v>
      </c>
      <c r="M90" s="7" t="s">
        <v>2890</v>
      </c>
      <c r="N90" s="7">
        <v>1</v>
      </c>
      <c r="O90" s="7">
        <v>41038884</v>
      </c>
      <c r="P90" s="7" t="s">
        <v>58</v>
      </c>
      <c r="U90" s="7" t="s">
        <v>2889</v>
      </c>
      <c r="V90" s="7" t="s">
        <v>2888</v>
      </c>
      <c r="W90" s="7" t="s">
        <v>231</v>
      </c>
      <c r="X90" s="7" t="s">
        <v>2887</v>
      </c>
      <c r="Y90" s="7" t="s">
        <v>60</v>
      </c>
      <c r="AB90" s="7" t="b">
        <v>1</v>
      </c>
    </row>
    <row r="91" spans="1:32">
      <c r="A91" s="7" t="s">
        <v>2886</v>
      </c>
      <c r="B91" s="7">
        <v>36608375</v>
      </c>
      <c r="C91" s="7" t="s">
        <v>2885</v>
      </c>
      <c r="F91" s="7" t="s">
        <v>49</v>
      </c>
      <c r="I91" s="7" t="s">
        <v>2884</v>
      </c>
      <c r="J91" s="7">
        <v>37</v>
      </c>
      <c r="K91" s="7">
        <v>1</v>
      </c>
      <c r="L91" s="7">
        <v>223505166</v>
      </c>
      <c r="M91" s="7" t="s">
        <v>2883</v>
      </c>
      <c r="N91" s="7">
        <v>1</v>
      </c>
      <c r="O91" s="7">
        <v>221571789</v>
      </c>
      <c r="P91" s="7" t="s">
        <v>58</v>
      </c>
      <c r="U91" s="7" t="s">
        <v>2882</v>
      </c>
      <c r="V91" s="7" t="s">
        <v>2881</v>
      </c>
      <c r="W91" s="7" t="s">
        <v>231</v>
      </c>
      <c r="AB91" s="7" t="b">
        <v>1</v>
      </c>
    </row>
    <row r="92" spans="1:32">
      <c r="A92" s="7" t="s">
        <v>2880</v>
      </c>
      <c r="B92" s="7">
        <v>21664379</v>
      </c>
      <c r="C92" s="7" t="s">
        <v>2879</v>
      </c>
      <c r="F92" s="7" t="s">
        <v>49</v>
      </c>
      <c r="I92" s="7" t="s">
        <v>2878</v>
      </c>
      <c r="J92" s="7">
        <v>37</v>
      </c>
      <c r="K92" s="7">
        <v>1</v>
      </c>
      <c r="L92" s="7">
        <v>172413612</v>
      </c>
      <c r="M92" s="7" t="s">
        <v>2877</v>
      </c>
      <c r="N92" s="7">
        <v>1</v>
      </c>
      <c r="O92" s="7">
        <v>170680235</v>
      </c>
      <c r="P92" s="7" t="s">
        <v>58</v>
      </c>
      <c r="Q92" s="7" t="s">
        <v>2876</v>
      </c>
      <c r="T92" s="7" t="b">
        <v>1</v>
      </c>
      <c r="U92" s="7" t="s">
        <v>2875</v>
      </c>
      <c r="V92" s="7" t="s">
        <v>2874</v>
      </c>
      <c r="W92" s="7" t="s">
        <v>2873</v>
      </c>
      <c r="X92" s="7" t="s">
        <v>2872</v>
      </c>
      <c r="Y92" s="7" t="s">
        <v>43</v>
      </c>
      <c r="AD92" s="7" t="s">
        <v>2871</v>
      </c>
      <c r="AE92" s="7" t="s">
        <v>200</v>
      </c>
    </row>
    <row r="93" spans="1:32">
      <c r="A93" s="7" t="s">
        <v>2870</v>
      </c>
      <c r="B93" s="7">
        <v>74735391</v>
      </c>
      <c r="C93" s="7" t="s">
        <v>2869</v>
      </c>
      <c r="F93" s="7" t="s">
        <v>49</v>
      </c>
      <c r="I93" s="7" t="s">
        <v>2868</v>
      </c>
      <c r="J93" s="7">
        <v>37</v>
      </c>
      <c r="K93" s="7">
        <v>1</v>
      </c>
      <c r="L93" s="7">
        <v>16535904</v>
      </c>
      <c r="M93" s="7" t="s">
        <v>2867</v>
      </c>
      <c r="N93" s="7">
        <v>1</v>
      </c>
      <c r="O93" s="7">
        <v>16408491</v>
      </c>
      <c r="P93" s="7" t="s">
        <v>58</v>
      </c>
      <c r="U93" s="7" t="s">
        <v>2866</v>
      </c>
      <c r="V93" s="7" t="s">
        <v>2865</v>
      </c>
      <c r="W93" s="7" t="s">
        <v>266</v>
      </c>
      <c r="X93" s="7" t="s">
        <v>2864</v>
      </c>
      <c r="Y93" s="7" t="s">
        <v>43</v>
      </c>
      <c r="AB93" s="7" t="b">
        <v>1</v>
      </c>
    </row>
    <row r="94" spans="1:32">
      <c r="A94" s="7" t="s">
        <v>2863</v>
      </c>
      <c r="B94" s="7">
        <v>72751462</v>
      </c>
      <c r="C94" s="7" t="s">
        <v>2862</v>
      </c>
      <c r="F94" s="7" t="s">
        <v>49</v>
      </c>
      <c r="I94" s="7" t="s">
        <v>2861</v>
      </c>
      <c r="J94" s="7">
        <v>37</v>
      </c>
      <c r="K94" s="7">
        <v>1</v>
      </c>
      <c r="L94" s="7">
        <v>156696846</v>
      </c>
      <c r="M94" s="7" t="s">
        <v>2860</v>
      </c>
      <c r="N94" s="7">
        <v>1</v>
      </c>
      <c r="O94" s="7">
        <v>154963470</v>
      </c>
      <c r="P94" s="7" t="s">
        <v>58</v>
      </c>
      <c r="U94" s="7" t="s">
        <v>2859</v>
      </c>
      <c r="V94" s="7" t="s">
        <v>2858</v>
      </c>
      <c r="W94" s="7" t="s">
        <v>2857</v>
      </c>
      <c r="X94" s="7" t="s">
        <v>2856</v>
      </c>
      <c r="Y94" s="7" t="s">
        <v>60</v>
      </c>
      <c r="AA94" s="7" t="s">
        <v>61</v>
      </c>
      <c r="AB94" s="7" t="b">
        <v>1</v>
      </c>
    </row>
    <row r="95" spans="1:32">
      <c r="A95" s="7" t="s">
        <v>2855</v>
      </c>
      <c r="B95" s="7">
        <v>59679423</v>
      </c>
      <c r="C95" s="7" t="s">
        <v>2854</v>
      </c>
      <c r="F95" s="7" t="s">
        <v>49</v>
      </c>
      <c r="I95" s="7" t="s">
        <v>2853</v>
      </c>
      <c r="J95" s="7">
        <v>37</v>
      </c>
      <c r="K95" s="7">
        <v>1</v>
      </c>
      <c r="L95" s="7">
        <v>1374601</v>
      </c>
      <c r="M95" s="7" t="s">
        <v>2852</v>
      </c>
      <c r="N95" s="7">
        <v>1</v>
      </c>
      <c r="O95" s="7">
        <v>1364464</v>
      </c>
      <c r="P95" s="7" t="s">
        <v>58</v>
      </c>
      <c r="U95" s="7" t="s">
        <v>2851</v>
      </c>
      <c r="V95" s="7" t="s">
        <v>2850</v>
      </c>
      <c r="W95" s="7" t="s">
        <v>1612</v>
      </c>
      <c r="X95" s="7" t="s">
        <v>2849</v>
      </c>
      <c r="Y95" s="7" t="s">
        <v>74</v>
      </c>
      <c r="AC95" s="7" t="s">
        <v>2848</v>
      </c>
    </row>
    <row r="96" spans="1:32">
      <c r="A96" s="7" t="s">
        <v>2847</v>
      </c>
      <c r="B96" s="7">
        <v>38615411</v>
      </c>
      <c r="C96" s="7" t="s">
        <v>2846</v>
      </c>
      <c r="F96" s="7" t="s">
        <v>49</v>
      </c>
      <c r="I96" s="7" t="s">
        <v>2845</v>
      </c>
      <c r="J96" s="7">
        <v>37</v>
      </c>
      <c r="K96" s="7">
        <v>1</v>
      </c>
      <c r="L96" s="7">
        <v>5937158</v>
      </c>
      <c r="M96" s="7" t="s">
        <v>2844</v>
      </c>
      <c r="N96" s="7">
        <v>1</v>
      </c>
      <c r="O96" s="7">
        <v>5859745</v>
      </c>
      <c r="P96" s="7" t="s">
        <v>58</v>
      </c>
      <c r="U96" s="7" t="s">
        <v>2843</v>
      </c>
      <c r="V96" s="7" t="s">
        <v>2842</v>
      </c>
      <c r="W96" s="7" t="s">
        <v>30</v>
      </c>
      <c r="X96" s="7" t="s">
        <v>2841</v>
      </c>
      <c r="Y96" s="7" t="s">
        <v>74</v>
      </c>
      <c r="AC96" s="7" t="s">
        <v>2840</v>
      </c>
      <c r="AD96" s="7" t="s">
        <v>2839</v>
      </c>
      <c r="AE96" s="7" t="s">
        <v>46</v>
      </c>
    </row>
    <row r="97" spans="1:31">
      <c r="A97" s="7" t="s">
        <v>2838</v>
      </c>
      <c r="B97" s="7">
        <v>71620396</v>
      </c>
      <c r="C97" s="7" t="s">
        <v>2837</v>
      </c>
      <c r="F97" s="7" t="s">
        <v>49</v>
      </c>
      <c r="I97" s="7" t="s">
        <v>2836</v>
      </c>
      <c r="J97" s="7">
        <v>37</v>
      </c>
      <c r="K97" s="7">
        <v>1</v>
      </c>
      <c r="L97" s="7">
        <v>857657</v>
      </c>
      <c r="M97" s="7" t="s">
        <v>2835</v>
      </c>
      <c r="N97" s="7">
        <v>1</v>
      </c>
      <c r="O97" s="7">
        <v>847520</v>
      </c>
      <c r="P97" s="7" t="s">
        <v>27</v>
      </c>
      <c r="X97" s="7" t="s">
        <v>2834</v>
      </c>
      <c r="Y97" s="7" t="s">
        <v>60</v>
      </c>
      <c r="AB97" s="7" t="b">
        <v>1</v>
      </c>
    </row>
    <row r="98" spans="1:31">
      <c r="A98" s="7" t="s">
        <v>2833</v>
      </c>
      <c r="B98" s="7">
        <v>41609420</v>
      </c>
      <c r="C98" s="7" t="s">
        <v>2832</v>
      </c>
      <c r="F98" s="7" t="s">
        <v>49</v>
      </c>
      <c r="I98" s="7" t="s">
        <v>2831</v>
      </c>
      <c r="J98" s="7">
        <v>37</v>
      </c>
      <c r="K98" s="7">
        <v>1</v>
      </c>
      <c r="L98" s="7">
        <v>2002884</v>
      </c>
      <c r="M98" s="7" t="s">
        <v>2830</v>
      </c>
      <c r="N98" s="7">
        <v>1</v>
      </c>
      <c r="O98" s="7">
        <v>1992744</v>
      </c>
      <c r="P98" s="7" t="s">
        <v>27</v>
      </c>
      <c r="Q98" s="7" t="s">
        <v>2829</v>
      </c>
      <c r="U98" s="7" t="s">
        <v>2828</v>
      </c>
      <c r="V98" s="7" t="s">
        <v>2827</v>
      </c>
      <c r="W98" s="7" t="s">
        <v>30</v>
      </c>
      <c r="X98" s="7" t="s">
        <v>2826</v>
      </c>
      <c r="Y98" s="7" t="s">
        <v>212</v>
      </c>
      <c r="AC98" s="7" t="s">
        <v>2825</v>
      </c>
    </row>
    <row r="99" spans="1:31">
      <c r="A99" s="7" t="s">
        <v>2824</v>
      </c>
      <c r="B99" s="7">
        <v>54678362</v>
      </c>
      <c r="C99" s="7" t="s">
        <v>2823</v>
      </c>
      <c r="F99" s="7" t="s">
        <v>49</v>
      </c>
      <c r="I99" s="7" t="s">
        <v>2822</v>
      </c>
      <c r="J99" s="7">
        <v>37</v>
      </c>
      <c r="K99" s="7">
        <v>1</v>
      </c>
      <c r="L99" s="7">
        <v>155470302</v>
      </c>
      <c r="M99" s="7" t="s">
        <v>2821</v>
      </c>
      <c r="N99" s="7">
        <v>1</v>
      </c>
      <c r="O99" s="7">
        <v>153736926</v>
      </c>
      <c r="P99" s="7" t="s">
        <v>27</v>
      </c>
      <c r="U99" s="7" t="s">
        <v>2820</v>
      </c>
      <c r="V99" s="7" t="s">
        <v>2819</v>
      </c>
      <c r="W99" s="7" t="s">
        <v>30</v>
      </c>
      <c r="AB99" s="7" t="b">
        <v>1</v>
      </c>
      <c r="AD99" s="7" t="s">
        <v>2818</v>
      </c>
      <c r="AE99" s="7" t="s">
        <v>46</v>
      </c>
    </row>
    <row r="100" spans="1:31">
      <c r="A100" s="7" t="s">
        <v>2817</v>
      </c>
      <c r="B100" s="7">
        <v>21725378</v>
      </c>
      <c r="C100" s="7" t="s">
        <v>2816</v>
      </c>
      <c r="F100" s="7" t="s">
        <v>49</v>
      </c>
      <c r="I100" s="7" t="s">
        <v>2815</v>
      </c>
      <c r="J100" s="7">
        <v>37</v>
      </c>
      <c r="K100" s="7">
        <v>1</v>
      </c>
      <c r="L100" s="7">
        <v>156270918</v>
      </c>
      <c r="M100" s="7" t="s">
        <v>2814</v>
      </c>
      <c r="N100" s="7">
        <v>1</v>
      </c>
      <c r="O100" s="7">
        <v>154537542</v>
      </c>
      <c r="P100" s="7" t="s">
        <v>58</v>
      </c>
      <c r="U100" s="7" t="s">
        <v>2813</v>
      </c>
      <c r="V100" s="7" t="s">
        <v>2812</v>
      </c>
      <c r="W100" s="7" t="s">
        <v>136</v>
      </c>
    </row>
    <row r="101" spans="1:31">
      <c r="A101" s="7" t="s">
        <v>2811</v>
      </c>
      <c r="B101" s="7">
        <v>53699350</v>
      </c>
      <c r="C101" s="7" t="s">
        <v>2810</v>
      </c>
      <c r="F101" s="7" t="s">
        <v>49</v>
      </c>
      <c r="I101" s="7" t="s">
        <v>2809</v>
      </c>
      <c r="J101" s="7">
        <v>37</v>
      </c>
      <c r="K101" s="7">
        <v>1</v>
      </c>
      <c r="L101" s="7">
        <v>223963249</v>
      </c>
      <c r="M101" s="7" t="s">
        <v>2808</v>
      </c>
      <c r="N101" s="7">
        <v>1</v>
      </c>
      <c r="O101" s="7">
        <v>222029872</v>
      </c>
      <c r="P101" s="7" t="s">
        <v>58</v>
      </c>
      <c r="U101" s="7" t="s">
        <v>2807</v>
      </c>
      <c r="V101" s="7" t="s">
        <v>2806</v>
      </c>
      <c r="W101" s="7" t="s">
        <v>481</v>
      </c>
    </row>
    <row r="102" spans="1:31">
      <c r="A102" s="7" t="s">
        <v>2805</v>
      </c>
      <c r="B102" s="7">
        <v>62748383</v>
      </c>
      <c r="C102" s="7" t="s">
        <v>2804</v>
      </c>
      <c r="F102" s="7" t="s">
        <v>49</v>
      </c>
      <c r="I102" s="7" t="s">
        <v>2803</v>
      </c>
      <c r="J102" s="7">
        <v>37</v>
      </c>
      <c r="K102" s="7">
        <v>1</v>
      </c>
      <c r="L102" s="7">
        <v>184829177</v>
      </c>
      <c r="M102" s="7" t="s">
        <v>2802</v>
      </c>
      <c r="N102" s="7">
        <v>1</v>
      </c>
      <c r="O102" s="7">
        <v>183095800</v>
      </c>
      <c r="P102" s="7" t="s">
        <v>27</v>
      </c>
      <c r="U102" s="7" t="s">
        <v>2801</v>
      </c>
      <c r="V102" s="7" t="s">
        <v>2800</v>
      </c>
      <c r="W102" s="7" t="s">
        <v>30</v>
      </c>
      <c r="AB102" s="7" t="b">
        <v>1</v>
      </c>
    </row>
    <row r="103" spans="1:31">
      <c r="A103" s="7" t="s">
        <v>2799</v>
      </c>
      <c r="B103" s="7">
        <v>56689320</v>
      </c>
      <c r="C103" s="7" t="s">
        <v>2798</v>
      </c>
      <c r="F103" s="7" t="s">
        <v>49</v>
      </c>
      <c r="I103" s="7" t="s">
        <v>2797</v>
      </c>
      <c r="J103" s="7">
        <v>37</v>
      </c>
      <c r="K103" s="7">
        <v>1</v>
      </c>
      <c r="L103" s="7">
        <v>1076166</v>
      </c>
      <c r="M103" s="7" t="s">
        <v>2796</v>
      </c>
      <c r="N103" s="7">
        <v>1</v>
      </c>
      <c r="O103" s="7">
        <v>1066029</v>
      </c>
      <c r="P103" s="7" t="s">
        <v>27</v>
      </c>
      <c r="X103" s="7" t="s">
        <v>2795</v>
      </c>
      <c r="Y103" s="7" t="s">
        <v>32</v>
      </c>
      <c r="AC103" s="7" t="s">
        <v>2794</v>
      </c>
      <c r="AD103" s="7" t="s">
        <v>2793</v>
      </c>
      <c r="AE103" s="7" t="s">
        <v>46</v>
      </c>
    </row>
    <row r="104" spans="1:31">
      <c r="A104" s="7" t="s">
        <v>2792</v>
      </c>
      <c r="B104" s="7">
        <v>51638386</v>
      </c>
      <c r="C104" s="7" t="s">
        <v>2791</v>
      </c>
      <c r="F104" s="7" t="s">
        <v>49</v>
      </c>
      <c r="I104" s="7" t="s">
        <v>2790</v>
      </c>
      <c r="J104" s="7">
        <v>37</v>
      </c>
      <c r="K104" s="7">
        <v>1</v>
      </c>
      <c r="L104" s="7">
        <v>4848991</v>
      </c>
      <c r="M104" s="7" t="s">
        <v>2789</v>
      </c>
      <c r="N104" s="7">
        <v>1</v>
      </c>
      <c r="O104" s="7">
        <v>4748851</v>
      </c>
      <c r="P104" s="7" t="s">
        <v>27</v>
      </c>
    </row>
    <row r="105" spans="1:31">
      <c r="A105" s="7" t="s">
        <v>2788</v>
      </c>
      <c r="B105" s="7">
        <v>23653486</v>
      </c>
      <c r="C105" s="7" t="s">
        <v>2787</v>
      </c>
      <c r="F105" s="7" t="s">
        <v>49</v>
      </c>
      <c r="I105" s="7" t="s">
        <v>2786</v>
      </c>
      <c r="J105" s="7">
        <v>37</v>
      </c>
      <c r="K105" s="7">
        <v>1</v>
      </c>
      <c r="L105" s="7">
        <v>153932122</v>
      </c>
      <c r="M105" s="7" t="s">
        <v>2785</v>
      </c>
      <c r="N105" s="7">
        <v>1</v>
      </c>
      <c r="O105" s="7">
        <v>152198746</v>
      </c>
      <c r="P105" s="7" t="s">
        <v>27</v>
      </c>
      <c r="U105" s="7" t="s">
        <v>2784</v>
      </c>
      <c r="V105" s="7" t="s">
        <v>2783</v>
      </c>
      <c r="W105" s="7" t="s">
        <v>517</v>
      </c>
      <c r="X105" s="7" t="s">
        <v>2782</v>
      </c>
      <c r="Y105" s="7" t="s">
        <v>43</v>
      </c>
      <c r="AA105" s="7" t="s">
        <v>61</v>
      </c>
      <c r="AD105" s="7" t="s">
        <v>2781</v>
      </c>
      <c r="AE105" s="7" t="s">
        <v>46</v>
      </c>
    </row>
    <row r="106" spans="1:31">
      <c r="A106" s="7" t="s">
        <v>2780</v>
      </c>
      <c r="B106" s="7">
        <v>32750329</v>
      </c>
      <c r="C106" s="7" t="s">
        <v>2779</v>
      </c>
      <c r="F106" s="7" t="s">
        <v>49</v>
      </c>
      <c r="I106" s="7" t="s">
        <v>2778</v>
      </c>
      <c r="J106" s="7">
        <v>37</v>
      </c>
      <c r="K106" s="7">
        <v>1</v>
      </c>
      <c r="L106" s="7">
        <v>248568187</v>
      </c>
      <c r="M106" s="7" t="s">
        <v>2777</v>
      </c>
      <c r="N106" s="7">
        <v>1</v>
      </c>
      <c r="O106" s="7">
        <v>246634810</v>
      </c>
      <c r="P106" s="7" t="s">
        <v>58</v>
      </c>
      <c r="S106" s="7" t="b">
        <v>1</v>
      </c>
      <c r="U106" s="7" t="s">
        <v>2776</v>
      </c>
      <c r="V106" s="7" t="s">
        <v>2775</v>
      </c>
      <c r="W106" s="7" t="s">
        <v>136</v>
      </c>
    </row>
    <row r="107" spans="1:31">
      <c r="A107" s="7" t="s">
        <v>2774</v>
      </c>
      <c r="B107" s="7">
        <v>58691468</v>
      </c>
      <c r="C107" s="7" t="s">
        <v>2773</v>
      </c>
      <c r="F107" s="7" t="s">
        <v>49</v>
      </c>
      <c r="I107" s="7" t="s">
        <v>2772</v>
      </c>
      <c r="J107" s="7">
        <v>37</v>
      </c>
      <c r="K107" s="7">
        <v>1</v>
      </c>
      <c r="L107" s="7">
        <v>35223055</v>
      </c>
      <c r="M107" s="7" t="s">
        <v>2771</v>
      </c>
      <c r="N107" s="7">
        <v>1</v>
      </c>
      <c r="O107" s="7">
        <v>34995642</v>
      </c>
      <c r="P107" s="7" t="s">
        <v>27</v>
      </c>
      <c r="Q107" s="7" t="s">
        <v>2770</v>
      </c>
      <c r="U107" s="7" t="s">
        <v>2769</v>
      </c>
      <c r="V107" s="7" t="s">
        <v>2768</v>
      </c>
      <c r="W107" s="7" t="s">
        <v>30</v>
      </c>
      <c r="X107" s="7" t="s">
        <v>2767</v>
      </c>
      <c r="Y107" s="7" t="s">
        <v>212</v>
      </c>
      <c r="AC107" s="7" t="s">
        <v>2766</v>
      </c>
    </row>
    <row r="108" spans="1:31">
      <c r="A108" s="7" t="s">
        <v>2765</v>
      </c>
      <c r="B108" s="7">
        <v>47795413</v>
      </c>
      <c r="C108" s="7" t="s">
        <v>2764</v>
      </c>
      <c r="F108" s="7" t="s">
        <v>49</v>
      </c>
      <c r="I108" s="7" t="s">
        <v>2763</v>
      </c>
      <c r="J108" s="7">
        <v>37</v>
      </c>
      <c r="K108" s="7">
        <v>1</v>
      </c>
      <c r="L108" s="7">
        <v>1560531</v>
      </c>
      <c r="M108" s="7" t="s">
        <v>2762</v>
      </c>
      <c r="N108" s="7">
        <v>1</v>
      </c>
      <c r="O108" s="7">
        <v>1550394</v>
      </c>
      <c r="P108" s="7" t="s">
        <v>27</v>
      </c>
      <c r="U108" s="7" t="s">
        <v>2761</v>
      </c>
      <c r="V108" s="7" t="s">
        <v>2760</v>
      </c>
      <c r="W108" s="7" t="s">
        <v>2759</v>
      </c>
      <c r="X108" s="7" t="s">
        <v>2758</v>
      </c>
      <c r="Y108" s="7" t="s">
        <v>60</v>
      </c>
      <c r="AC108" s="7" t="s">
        <v>2757</v>
      </c>
    </row>
    <row r="109" spans="1:31">
      <c r="A109" s="7" t="s">
        <v>2756</v>
      </c>
      <c r="B109" s="7">
        <v>35707319</v>
      </c>
      <c r="C109" s="7" t="s">
        <v>2755</v>
      </c>
      <c r="F109" s="7" t="s">
        <v>49</v>
      </c>
      <c r="I109" s="7" t="s">
        <v>2754</v>
      </c>
      <c r="J109" s="7">
        <v>37</v>
      </c>
      <c r="K109" s="7">
        <v>1</v>
      </c>
      <c r="L109" s="7">
        <v>6237002</v>
      </c>
      <c r="M109" s="7" t="s">
        <v>2753</v>
      </c>
      <c r="N109" s="7">
        <v>1</v>
      </c>
      <c r="O109" s="7">
        <v>6159589</v>
      </c>
      <c r="P109" s="7" t="s">
        <v>58</v>
      </c>
      <c r="U109" s="7" t="s">
        <v>2752</v>
      </c>
      <c r="V109" s="7" t="s">
        <v>2751</v>
      </c>
      <c r="W109" s="7" t="s">
        <v>30</v>
      </c>
      <c r="X109" s="7" t="s">
        <v>2750</v>
      </c>
      <c r="Y109" s="7" t="s">
        <v>212</v>
      </c>
    </row>
    <row r="110" spans="1:31">
      <c r="A110" s="7" t="s">
        <v>2749</v>
      </c>
      <c r="B110" s="7">
        <v>20780333</v>
      </c>
      <c r="C110" s="7" t="s">
        <v>2748</v>
      </c>
      <c r="F110" s="7" t="s">
        <v>49</v>
      </c>
      <c r="I110" s="7" t="s">
        <v>2747</v>
      </c>
      <c r="J110" s="7">
        <v>37</v>
      </c>
      <c r="K110" s="7">
        <v>1</v>
      </c>
      <c r="L110" s="7">
        <v>209605304</v>
      </c>
      <c r="M110" s="7" t="s">
        <v>2746</v>
      </c>
      <c r="N110" s="7">
        <v>1</v>
      </c>
      <c r="O110" s="7">
        <v>207671927</v>
      </c>
      <c r="P110" s="7" t="s">
        <v>27</v>
      </c>
      <c r="U110" s="7" t="s">
        <v>2745</v>
      </c>
      <c r="V110" s="7" t="s">
        <v>2744</v>
      </c>
      <c r="W110" s="7" t="s">
        <v>2743</v>
      </c>
    </row>
    <row r="111" spans="1:31">
      <c r="A111" s="7" t="s">
        <v>2742</v>
      </c>
      <c r="B111" s="7">
        <v>24735301</v>
      </c>
      <c r="C111" s="7" t="s">
        <v>2741</v>
      </c>
      <c r="F111" s="7" t="s">
        <v>49</v>
      </c>
      <c r="I111" s="7" t="s">
        <v>2740</v>
      </c>
      <c r="J111" s="7">
        <v>37</v>
      </c>
      <c r="K111" s="7">
        <v>1</v>
      </c>
      <c r="L111" s="7">
        <v>204589407</v>
      </c>
      <c r="M111" s="7" t="s">
        <v>2739</v>
      </c>
      <c r="N111" s="7">
        <v>1</v>
      </c>
      <c r="O111" s="7">
        <v>202856030</v>
      </c>
      <c r="P111" s="7" t="s">
        <v>58</v>
      </c>
      <c r="U111" s="7" t="s">
        <v>2738</v>
      </c>
      <c r="V111" s="7" t="s">
        <v>2737</v>
      </c>
      <c r="W111" s="7" t="s">
        <v>1566</v>
      </c>
    </row>
    <row r="112" spans="1:31">
      <c r="A112" s="7" t="s">
        <v>2736</v>
      </c>
      <c r="B112" s="7">
        <v>30761317</v>
      </c>
      <c r="C112" s="7" t="s">
        <v>2735</v>
      </c>
      <c r="F112" s="7" t="s">
        <v>49</v>
      </c>
      <c r="I112" s="7" t="s">
        <v>2734</v>
      </c>
      <c r="J112" s="7">
        <v>37</v>
      </c>
      <c r="K112" s="7">
        <v>1</v>
      </c>
      <c r="L112" s="7">
        <v>159900133</v>
      </c>
      <c r="M112" s="7" t="s">
        <v>2733</v>
      </c>
      <c r="N112" s="7">
        <v>1</v>
      </c>
      <c r="O112" s="7">
        <v>158166757</v>
      </c>
      <c r="P112" s="7" t="s">
        <v>58</v>
      </c>
      <c r="U112" s="7" t="s">
        <v>2732</v>
      </c>
      <c r="V112" s="7" t="s">
        <v>2731</v>
      </c>
      <c r="W112" s="7" t="s">
        <v>231</v>
      </c>
      <c r="X112" s="7" t="s">
        <v>2730</v>
      </c>
      <c r="Y112" s="7" t="s">
        <v>43</v>
      </c>
    </row>
    <row r="113" spans="1:32">
      <c r="A113" s="7" t="s">
        <v>2729</v>
      </c>
      <c r="B113" s="7">
        <v>73793457</v>
      </c>
      <c r="C113" s="7" t="s">
        <v>2728</v>
      </c>
      <c r="F113" s="7" t="s">
        <v>49</v>
      </c>
      <c r="I113" s="7" t="s">
        <v>2727</v>
      </c>
      <c r="J113" s="7">
        <v>37</v>
      </c>
      <c r="K113" s="7">
        <v>1</v>
      </c>
      <c r="L113" s="7">
        <v>13737267</v>
      </c>
      <c r="M113" s="7" t="s">
        <v>2726</v>
      </c>
      <c r="N113" s="7">
        <v>1</v>
      </c>
      <c r="O113" s="7">
        <v>13609854</v>
      </c>
      <c r="P113" s="7" t="s">
        <v>58</v>
      </c>
      <c r="U113" s="7" t="s">
        <v>2725</v>
      </c>
      <c r="V113" s="7" t="s">
        <v>2724</v>
      </c>
      <c r="W113" s="7" t="s">
        <v>266</v>
      </c>
    </row>
    <row r="114" spans="1:32">
      <c r="A114" s="7" t="s">
        <v>2723</v>
      </c>
      <c r="B114" s="7">
        <v>62714504</v>
      </c>
      <c r="C114" s="7" t="s">
        <v>2722</v>
      </c>
      <c r="F114" s="7" t="s">
        <v>49</v>
      </c>
      <c r="I114" s="7" t="s">
        <v>2721</v>
      </c>
      <c r="J114" s="7">
        <v>37</v>
      </c>
      <c r="K114" s="7">
        <v>1</v>
      </c>
      <c r="L114" s="7">
        <v>59617037</v>
      </c>
      <c r="M114" s="7" t="s">
        <v>2720</v>
      </c>
      <c r="N114" s="7">
        <v>1</v>
      </c>
      <c r="O114" s="7">
        <v>59389625</v>
      </c>
      <c r="P114" s="7" t="s">
        <v>27</v>
      </c>
      <c r="Q114" s="7" t="s">
        <v>2719</v>
      </c>
      <c r="AB114" s="7" t="b">
        <v>1</v>
      </c>
      <c r="AF114" s="7" t="b">
        <v>1</v>
      </c>
    </row>
    <row r="115" spans="1:32">
      <c r="A115" s="7" t="s">
        <v>2718</v>
      </c>
      <c r="B115" s="7">
        <v>26643452</v>
      </c>
      <c r="C115" s="7" t="s">
        <v>2717</v>
      </c>
      <c r="F115" s="7" t="s">
        <v>49</v>
      </c>
      <c r="I115" s="7" t="s">
        <v>2716</v>
      </c>
      <c r="J115" s="7">
        <v>37</v>
      </c>
      <c r="K115" s="7">
        <v>1</v>
      </c>
      <c r="L115" s="7">
        <v>3204273</v>
      </c>
      <c r="M115" s="7" t="s">
        <v>2715</v>
      </c>
      <c r="N115" s="7" t="s">
        <v>2648</v>
      </c>
      <c r="O115" s="7" t="s">
        <v>2714</v>
      </c>
      <c r="P115" s="7" t="s">
        <v>27</v>
      </c>
      <c r="R115" s="7" t="s">
        <v>2713</v>
      </c>
      <c r="U115" s="7" t="s">
        <v>2705</v>
      </c>
      <c r="V115" s="7" t="s">
        <v>2704</v>
      </c>
      <c r="W115" s="7" t="s">
        <v>231</v>
      </c>
      <c r="X115" s="7" t="s">
        <v>2712</v>
      </c>
      <c r="Y115" s="7" t="s">
        <v>74</v>
      </c>
      <c r="AC115" s="7" t="s">
        <v>2711</v>
      </c>
    </row>
    <row r="116" spans="1:32">
      <c r="A116" s="7" t="s">
        <v>2710</v>
      </c>
      <c r="B116" s="7">
        <v>62677302</v>
      </c>
      <c r="C116" s="7" t="s">
        <v>2709</v>
      </c>
      <c r="F116" s="7" t="s">
        <v>49</v>
      </c>
      <c r="I116" s="7" t="s">
        <v>2708</v>
      </c>
      <c r="J116" s="7">
        <v>37</v>
      </c>
      <c r="K116" s="7">
        <v>1</v>
      </c>
      <c r="L116" s="7">
        <v>3051692</v>
      </c>
      <c r="M116" s="7" t="s">
        <v>2707</v>
      </c>
      <c r="N116" s="7" t="s">
        <v>2648</v>
      </c>
      <c r="O116" s="7" t="s">
        <v>2706</v>
      </c>
      <c r="P116" s="7" t="s">
        <v>27</v>
      </c>
      <c r="U116" s="7" t="s">
        <v>2705</v>
      </c>
      <c r="V116" s="7" t="s">
        <v>2704</v>
      </c>
      <c r="W116" s="7" t="s">
        <v>231</v>
      </c>
      <c r="AC116" s="7" t="s">
        <v>2703</v>
      </c>
    </row>
    <row r="117" spans="1:32">
      <c r="A117" s="7" t="s">
        <v>2702</v>
      </c>
      <c r="B117" s="7">
        <v>15608455</v>
      </c>
      <c r="C117" s="7" t="s">
        <v>2701</v>
      </c>
      <c r="F117" s="7" t="s">
        <v>49</v>
      </c>
      <c r="I117" s="7" t="s">
        <v>2700</v>
      </c>
      <c r="J117" s="7">
        <v>37</v>
      </c>
      <c r="K117" s="7">
        <v>1</v>
      </c>
      <c r="L117" s="7">
        <v>227509201</v>
      </c>
      <c r="M117" s="7" t="s">
        <v>2699</v>
      </c>
      <c r="N117" s="7" t="s">
        <v>2648</v>
      </c>
      <c r="O117" s="7" t="s">
        <v>2698</v>
      </c>
      <c r="P117" s="7" t="s">
        <v>27</v>
      </c>
      <c r="R117" s="7" t="s">
        <v>2697</v>
      </c>
      <c r="X117" s="7" t="s">
        <v>2696</v>
      </c>
      <c r="Y117" s="7" t="s">
        <v>32</v>
      </c>
    </row>
    <row r="118" spans="1:32">
      <c r="A118" s="7" t="s">
        <v>2695</v>
      </c>
      <c r="B118" s="7">
        <v>47678475</v>
      </c>
      <c r="C118" s="7" t="s">
        <v>2694</v>
      </c>
      <c r="F118" s="7" t="s">
        <v>49</v>
      </c>
      <c r="I118" s="7" t="s">
        <v>2693</v>
      </c>
      <c r="J118" s="7">
        <v>37</v>
      </c>
      <c r="K118" s="7">
        <v>1</v>
      </c>
      <c r="L118" s="7">
        <v>247698186</v>
      </c>
      <c r="M118" s="7" t="s">
        <v>2692</v>
      </c>
      <c r="N118" s="7" t="s">
        <v>2648</v>
      </c>
      <c r="O118" s="7" t="s">
        <v>2691</v>
      </c>
      <c r="P118" s="7" t="s">
        <v>27</v>
      </c>
      <c r="U118" s="7" t="s">
        <v>2690</v>
      </c>
      <c r="V118" s="7" t="s">
        <v>2689</v>
      </c>
      <c r="W118" s="7" t="s">
        <v>136</v>
      </c>
      <c r="X118" s="7" t="s">
        <v>2688</v>
      </c>
      <c r="Y118" s="7" t="s">
        <v>32</v>
      </c>
    </row>
    <row r="119" spans="1:32">
      <c r="A119" s="7" t="s">
        <v>2687</v>
      </c>
      <c r="B119" s="7">
        <v>54694427</v>
      </c>
      <c r="C119" s="7" t="s">
        <v>2686</v>
      </c>
      <c r="F119" s="7" t="s">
        <v>49</v>
      </c>
      <c r="I119" s="7" t="s">
        <v>2685</v>
      </c>
      <c r="J119" s="7">
        <v>37</v>
      </c>
      <c r="K119" s="7">
        <v>1</v>
      </c>
      <c r="L119" s="7">
        <v>33433579</v>
      </c>
      <c r="M119" s="7" t="s">
        <v>2684</v>
      </c>
      <c r="N119" s="7" t="s">
        <v>2648</v>
      </c>
      <c r="O119" s="7" t="s">
        <v>2683</v>
      </c>
      <c r="P119" s="7" t="s">
        <v>27</v>
      </c>
      <c r="X119" s="7" t="s">
        <v>2682</v>
      </c>
      <c r="Y119" s="7" t="s">
        <v>32</v>
      </c>
    </row>
    <row r="120" spans="1:32">
      <c r="A120" s="7" t="s">
        <v>2681</v>
      </c>
      <c r="B120" s="7">
        <v>13795492</v>
      </c>
      <c r="C120" s="7" t="s">
        <v>2680</v>
      </c>
      <c r="F120" s="7" t="s">
        <v>49</v>
      </c>
      <c r="I120" s="7" t="s">
        <v>2679</v>
      </c>
      <c r="J120" s="7">
        <v>37</v>
      </c>
      <c r="K120" s="7">
        <v>1</v>
      </c>
      <c r="L120" s="7">
        <v>159284082</v>
      </c>
      <c r="M120" s="7" t="s">
        <v>2678</v>
      </c>
      <c r="N120" s="7" t="s">
        <v>2648</v>
      </c>
      <c r="O120" s="7" t="s">
        <v>2677</v>
      </c>
      <c r="P120" s="7" t="s">
        <v>27</v>
      </c>
      <c r="U120" s="7" t="s">
        <v>2676</v>
      </c>
      <c r="V120" s="7" t="s">
        <v>2675</v>
      </c>
      <c r="W120" s="7" t="s">
        <v>179</v>
      </c>
    </row>
    <row r="121" spans="1:32">
      <c r="A121" s="7" t="s">
        <v>2674</v>
      </c>
      <c r="B121" s="7">
        <v>26689308</v>
      </c>
      <c r="C121" s="7" t="s">
        <v>2673</v>
      </c>
      <c r="F121" s="7" t="s">
        <v>49</v>
      </c>
      <c r="I121" s="7" t="s">
        <v>2672</v>
      </c>
      <c r="J121" s="7">
        <v>37</v>
      </c>
      <c r="K121" s="7">
        <v>1</v>
      </c>
      <c r="L121" s="7">
        <v>153962020</v>
      </c>
      <c r="M121" s="7" t="s">
        <v>2671</v>
      </c>
      <c r="N121" s="7" t="s">
        <v>2648</v>
      </c>
      <c r="O121" s="7" t="s">
        <v>2670</v>
      </c>
      <c r="P121" s="7" t="s">
        <v>27</v>
      </c>
      <c r="U121" s="7" t="s">
        <v>2669</v>
      </c>
      <c r="V121" s="7" t="s">
        <v>2668</v>
      </c>
      <c r="W121" s="7" t="s">
        <v>136</v>
      </c>
      <c r="X121" s="7" t="s">
        <v>2667</v>
      </c>
      <c r="Y121" s="7" t="s">
        <v>60</v>
      </c>
    </row>
    <row r="122" spans="1:32">
      <c r="A122" s="7" t="s">
        <v>2666</v>
      </c>
      <c r="B122" s="7">
        <v>22803349</v>
      </c>
      <c r="C122" s="7" t="s">
        <v>2665</v>
      </c>
      <c r="F122" s="7" t="s">
        <v>49</v>
      </c>
      <c r="I122" s="7" t="s">
        <v>2664</v>
      </c>
      <c r="J122" s="7">
        <v>37</v>
      </c>
      <c r="K122" s="7">
        <v>1</v>
      </c>
      <c r="L122" s="7">
        <v>26611319</v>
      </c>
      <c r="M122" s="7" t="s">
        <v>2663</v>
      </c>
      <c r="N122" s="7" t="s">
        <v>2648</v>
      </c>
      <c r="O122" s="7" t="s">
        <v>2662</v>
      </c>
      <c r="P122" s="7" t="s">
        <v>58</v>
      </c>
      <c r="U122" s="7" t="s">
        <v>2661</v>
      </c>
      <c r="V122" s="7" t="s">
        <v>2660</v>
      </c>
      <c r="W122" s="7" t="s">
        <v>94</v>
      </c>
      <c r="Z122" s="7" t="s">
        <v>2659</v>
      </c>
      <c r="AD122" s="7" t="s">
        <v>2658</v>
      </c>
      <c r="AE122" s="7" t="s">
        <v>200</v>
      </c>
    </row>
    <row r="123" spans="1:32">
      <c r="A123" s="7" t="s">
        <v>2657</v>
      </c>
      <c r="B123" s="7">
        <v>56697335</v>
      </c>
      <c r="C123" s="7" t="s">
        <v>2656</v>
      </c>
      <c r="F123" s="7" t="s">
        <v>49</v>
      </c>
      <c r="I123" s="7" t="s">
        <v>2655</v>
      </c>
      <c r="J123" s="7">
        <v>37</v>
      </c>
      <c r="K123" s="7">
        <v>1</v>
      </c>
      <c r="L123" s="7">
        <v>14824776</v>
      </c>
      <c r="M123" s="7" t="s">
        <v>2654</v>
      </c>
      <c r="N123" s="7" t="s">
        <v>2648</v>
      </c>
      <c r="O123" s="7" t="s">
        <v>2653</v>
      </c>
      <c r="P123" s="7" t="s">
        <v>58</v>
      </c>
      <c r="AB123" s="7" t="b">
        <v>1</v>
      </c>
    </row>
    <row r="124" spans="1:32">
      <c r="A124" s="7" t="s">
        <v>2652</v>
      </c>
      <c r="B124" s="7">
        <v>14714305</v>
      </c>
      <c r="C124" s="7" t="s">
        <v>2651</v>
      </c>
      <c r="F124" s="7" t="s">
        <v>49</v>
      </c>
      <c r="I124" s="7" t="s">
        <v>2650</v>
      </c>
      <c r="J124" s="7">
        <v>37</v>
      </c>
      <c r="K124" s="7">
        <v>1</v>
      </c>
      <c r="L124" s="7">
        <v>1912065</v>
      </c>
      <c r="M124" s="7" t="s">
        <v>2649</v>
      </c>
      <c r="N124" s="7" t="s">
        <v>2648</v>
      </c>
      <c r="O124" s="7" t="s">
        <v>2647</v>
      </c>
      <c r="P124" s="7" t="s">
        <v>58</v>
      </c>
      <c r="U124" s="7" t="s">
        <v>2646</v>
      </c>
      <c r="V124" s="7" t="s">
        <v>2645</v>
      </c>
      <c r="W124" s="7" t="s">
        <v>30</v>
      </c>
      <c r="X124" s="7" t="s">
        <v>2644</v>
      </c>
      <c r="Y124" s="7" t="s">
        <v>74</v>
      </c>
      <c r="AC124" s="7" t="s">
        <v>2643</v>
      </c>
    </row>
    <row r="125" spans="1:32">
      <c r="A125" s="7" t="s">
        <v>2642</v>
      </c>
      <c r="B125" s="7">
        <v>19731441</v>
      </c>
      <c r="C125" s="7" t="s">
        <v>2641</v>
      </c>
      <c r="F125" s="7" t="s">
        <v>49</v>
      </c>
      <c r="I125" s="7" t="s">
        <v>2640</v>
      </c>
      <c r="J125" s="7">
        <v>37</v>
      </c>
      <c r="K125" s="7">
        <v>2</v>
      </c>
      <c r="L125" s="7">
        <v>97485619</v>
      </c>
      <c r="M125" s="7" t="s">
        <v>2639</v>
      </c>
      <c r="N125" s="7" t="s">
        <v>2614</v>
      </c>
      <c r="O125" s="7" t="s">
        <v>2638</v>
      </c>
      <c r="P125" s="7" t="s">
        <v>58</v>
      </c>
      <c r="U125" s="7" t="s">
        <v>2637</v>
      </c>
      <c r="V125" s="7" t="s">
        <v>2636</v>
      </c>
      <c r="W125" s="7" t="s">
        <v>231</v>
      </c>
      <c r="X125" s="7" t="s">
        <v>2635</v>
      </c>
      <c r="Y125" s="7" t="s">
        <v>32</v>
      </c>
      <c r="AA125" s="7" t="s">
        <v>191</v>
      </c>
    </row>
    <row r="126" spans="1:32">
      <c r="A126" s="7" t="s">
        <v>2634</v>
      </c>
      <c r="B126" s="7">
        <v>28621381</v>
      </c>
      <c r="C126" s="7" t="s">
        <v>2633</v>
      </c>
      <c r="F126" s="7" t="s">
        <v>49</v>
      </c>
      <c r="I126" s="7" t="s">
        <v>2632</v>
      </c>
      <c r="J126" s="7">
        <v>37</v>
      </c>
      <c r="K126" s="7">
        <v>2</v>
      </c>
      <c r="L126" s="7">
        <v>241819381</v>
      </c>
      <c r="M126" s="7" t="s">
        <v>2631</v>
      </c>
      <c r="N126" s="7" t="s">
        <v>2614</v>
      </c>
      <c r="O126" s="7" t="s">
        <v>2630</v>
      </c>
      <c r="P126" s="7" t="s">
        <v>27</v>
      </c>
      <c r="Q126" s="7" t="s">
        <v>2629</v>
      </c>
      <c r="AC126" s="7" t="s">
        <v>2628</v>
      </c>
    </row>
    <row r="127" spans="1:32">
      <c r="A127" s="7" t="s">
        <v>2627</v>
      </c>
      <c r="B127" s="7">
        <v>31756376</v>
      </c>
      <c r="C127" s="7" t="s">
        <v>2626</v>
      </c>
      <c r="F127" s="7" t="s">
        <v>49</v>
      </c>
      <c r="I127" s="7" t="s">
        <v>2625</v>
      </c>
      <c r="J127" s="7">
        <v>37</v>
      </c>
      <c r="K127" s="7">
        <v>2</v>
      </c>
      <c r="L127" s="7">
        <v>240033164</v>
      </c>
      <c r="M127" s="7" t="s">
        <v>2624</v>
      </c>
      <c r="N127" s="7" t="s">
        <v>2614</v>
      </c>
      <c r="O127" s="7" t="s">
        <v>2623</v>
      </c>
      <c r="P127" s="7" t="s">
        <v>27</v>
      </c>
      <c r="U127" s="7" t="s">
        <v>2622</v>
      </c>
      <c r="V127" s="7" t="s">
        <v>2621</v>
      </c>
      <c r="W127" s="7" t="s">
        <v>30</v>
      </c>
      <c r="X127" s="7" t="s">
        <v>2620</v>
      </c>
      <c r="Y127" s="7" t="s">
        <v>74</v>
      </c>
      <c r="AC127" s="7" t="s">
        <v>2619</v>
      </c>
    </row>
    <row r="128" spans="1:32">
      <c r="A128" s="7" t="s">
        <v>2618</v>
      </c>
      <c r="B128" s="7">
        <v>71670351</v>
      </c>
      <c r="C128" s="7" t="s">
        <v>2617</v>
      </c>
      <c r="F128" s="7" t="s">
        <v>49</v>
      </c>
      <c r="I128" s="7" t="s">
        <v>2616</v>
      </c>
      <c r="J128" s="7">
        <v>37</v>
      </c>
      <c r="K128" s="7">
        <v>2</v>
      </c>
      <c r="L128" s="7">
        <v>121554810</v>
      </c>
      <c r="M128" s="7" t="s">
        <v>2615</v>
      </c>
      <c r="N128" s="7" t="s">
        <v>2614</v>
      </c>
      <c r="O128" s="7" t="s">
        <v>2613</v>
      </c>
      <c r="P128" s="7" t="s">
        <v>27</v>
      </c>
      <c r="Q128" s="7" t="s">
        <v>2612</v>
      </c>
      <c r="U128" s="7" t="s">
        <v>2611</v>
      </c>
      <c r="V128" s="7" t="s">
        <v>2610</v>
      </c>
      <c r="W128" s="7" t="s">
        <v>168</v>
      </c>
      <c r="AC128" s="7" t="s">
        <v>2609</v>
      </c>
    </row>
    <row r="129" spans="1:32">
      <c r="A129" s="7" t="s">
        <v>2608</v>
      </c>
      <c r="B129" s="7">
        <v>51774339</v>
      </c>
      <c r="C129" s="7" t="s">
        <v>2607</v>
      </c>
      <c r="F129" s="7" t="s">
        <v>49</v>
      </c>
      <c r="I129" s="7" t="s">
        <v>2606</v>
      </c>
      <c r="J129" s="7">
        <v>37</v>
      </c>
      <c r="K129" s="7">
        <v>2</v>
      </c>
      <c r="L129" s="7">
        <v>74772791</v>
      </c>
      <c r="M129" s="7" t="s">
        <v>2605</v>
      </c>
      <c r="N129" s="7">
        <v>2</v>
      </c>
      <c r="O129" s="7">
        <v>74626299</v>
      </c>
      <c r="P129" s="7" t="s">
        <v>58</v>
      </c>
      <c r="U129" s="7" t="s">
        <v>2604</v>
      </c>
      <c r="V129" s="7" t="s">
        <v>2603</v>
      </c>
      <c r="W129" s="7" t="s">
        <v>30</v>
      </c>
      <c r="X129" s="7" t="s">
        <v>2602</v>
      </c>
      <c r="Y129" s="7" t="s">
        <v>212</v>
      </c>
    </row>
    <row r="130" spans="1:32">
      <c r="A130" s="7" t="s">
        <v>2601</v>
      </c>
      <c r="B130" s="7">
        <v>65743391</v>
      </c>
      <c r="C130" s="7" t="s">
        <v>2600</v>
      </c>
      <c r="F130" s="7" t="s">
        <v>49</v>
      </c>
      <c r="I130" s="7" t="s">
        <v>2599</v>
      </c>
      <c r="J130" s="7">
        <v>37</v>
      </c>
      <c r="K130" s="7">
        <v>2</v>
      </c>
      <c r="L130" s="7">
        <v>227503673</v>
      </c>
      <c r="M130" s="7" t="s">
        <v>2598</v>
      </c>
      <c r="N130" s="7">
        <v>2</v>
      </c>
      <c r="O130" s="7">
        <v>227211917</v>
      </c>
      <c r="P130" s="7" t="s">
        <v>27</v>
      </c>
      <c r="AB130" s="7" t="b">
        <v>1</v>
      </c>
    </row>
    <row r="131" spans="1:32">
      <c r="A131" s="7" t="s">
        <v>2597</v>
      </c>
      <c r="B131" s="7">
        <v>73615509</v>
      </c>
      <c r="C131" s="7" t="s">
        <v>2596</v>
      </c>
      <c r="F131" s="7" t="s">
        <v>49</v>
      </c>
      <c r="I131" s="7" t="s">
        <v>2595</v>
      </c>
      <c r="J131" s="7">
        <v>37</v>
      </c>
      <c r="K131" s="7">
        <v>2</v>
      </c>
      <c r="L131" s="7">
        <v>107458059</v>
      </c>
      <c r="M131" s="7" t="s">
        <v>2594</v>
      </c>
      <c r="N131" s="7">
        <v>2</v>
      </c>
      <c r="O131" s="7">
        <v>106824491</v>
      </c>
      <c r="P131" s="7" t="s">
        <v>27</v>
      </c>
      <c r="U131" s="7" t="s">
        <v>2593</v>
      </c>
      <c r="V131" s="7" t="s">
        <v>2592</v>
      </c>
      <c r="W131" s="7" t="s">
        <v>94</v>
      </c>
      <c r="X131" s="7" t="s">
        <v>2591</v>
      </c>
      <c r="Y131" s="7" t="s">
        <v>60</v>
      </c>
      <c r="AA131" s="7" t="s">
        <v>61</v>
      </c>
      <c r="AD131" s="7" t="s">
        <v>2590</v>
      </c>
      <c r="AE131" s="7" t="s">
        <v>46</v>
      </c>
    </row>
    <row r="132" spans="1:32">
      <c r="A132" s="7" t="s">
        <v>2589</v>
      </c>
      <c r="B132" s="7">
        <v>28675490</v>
      </c>
      <c r="C132" s="7" t="s">
        <v>2588</v>
      </c>
      <c r="F132" s="7" t="s">
        <v>49</v>
      </c>
      <c r="I132" s="7" t="s">
        <v>2587</v>
      </c>
      <c r="J132" s="7">
        <v>37</v>
      </c>
      <c r="K132" s="7">
        <v>2</v>
      </c>
      <c r="L132" s="7">
        <v>240650018</v>
      </c>
      <c r="M132" s="7" t="s">
        <v>2586</v>
      </c>
      <c r="N132" s="7">
        <v>2</v>
      </c>
      <c r="O132" s="7">
        <v>240314955</v>
      </c>
      <c r="P132" s="7" t="s">
        <v>27</v>
      </c>
      <c r="X132" s="7" t="s">
        <v>2585</v>
      </c>
      <c r="Y132" s="7" t="s">
        <v>74</v>
      </c>
    </row>
    <row r="133" spans="1:32">
      <c r="A133" s="7" t="s">
        <v>2584</v>
      </c>
      <c r="B133" s="7">
        <v>32771342</v>
      </c>
      <c r="C133" s="7" t="s">
        <v>2583</v>
      </c>
      <c r="F133" s="7" t="s">
        <v>49</v>
      </c>
      <c r="I133" s="7" t="s">
        <v>2582</v>
      </c>
      <c r="J133" s="7">
        <v>37</v>
      </c>
      <c r="K133" s="7">
        <v>2</v>
      </c>
      <c r="L133" s="7">
        <v>113875233</v>
      </c>
      <c r="M133" s="7" t="s">
        <v>2581</v>
      </c>
      <c r="N133" s="7">
        <v>2</v>
      </c>
      <c r="O133" s="7">
        <v>113591704</v>
      </c>
      <c r="P133" s="7" t="s">
        <v>27</v>
      </c>
      <c r="U133" s="7" t="s">
        <v>2580</v>
      </c>
      <c r="V133" s="7" t="s">
        <v>2579</v>
      </c>
      <c r="W133" s="7" t="s">
        <v>1255</v>
      </c>
      <c r="AF133" s="7" t="b">
        <v>1</v>
      </c>
    </row>
    <row r="134" spans="1:32">
      <c r="A134" s="7" t="s">
        <v>2578</v>
      </c>
      <c r="B134" s="7">
        <v>10772483</v>
      </c>
      <c r="C134" s="7" t="s">
        <v>2577</v>
      </c>
      <c r="F134" s="7" t="s">
        <v>49</v>
      </c>
      <c r="I134" s="7" t="s">
        <v>2576</v>
      </c>
      <c r="J134" s="7">
        <v>37</v>
      </c>
      <c r="K134" s="7">
        <v>2</v>
      </c>
      <c r="L134" s="7">
        <v>132277798</v>
      </c>
      <c r="M134" s="7" t="s">
        <v>2575</v>
      </c>
      <c r="N134" s="7">
        <v>2</v>
      </c>
      <c r="O134" s="7">
        <v>131994268</v>
      </c>
      <c r="P134" s="7" t="s">
        <v>58</v>
      </c>
      <c r="U134" s="7" t="s">
        <v>2574</v>
      </c>
      <c r="V134" s="7" t="s">
        <v>2573</v>
      </c>
      <c r="W134" s="7" t="s">
        <v>30</v>
      </c>
      <c r="AC134" s="7" t="s">
        <v>2572</v>
      </c>
    </row>
    <row r="135" spans="1:32">
      <c r="A135" s="7" t="s">
        <v>2571</v>
      </c>
      <c r="B135" s="7">
        <v>44782416</v>
      </c>
      <c r="C135" s="7" t="s">
        <v>2570</v>
      </c>
      <c r="F135" s="7" t="s">
        <v>49</v>
      </c>
      <c r="I135" s="7" t="s">
        <v>2569</v>
      </c>
      <c r="J135" s="7">
        <v>37</v>
      </c>
      <c r="K135" s="7">
        <v>2</v>
      </c>
      <c r="L135" s="7">
        <v>242684212</v>
      </c>
      <c r="M135" s="7" t="s">
        <v>2568</v>
      </c>
      <c r="N135" s="7">
        <v>2</v>
      </c>
      <c r="O135" s="7">
        <v>242332885</v>
      </c>
      <c r="P135" s="7" t="s">
        <v>27</v>
      </c>
      <c r="U135" s="7" t="s">
        <v>2567</v>
      </c>
      <c r="V135" s="7" t="s">
        <v>2566</v>
      </c>
      <c r="W135" s="7" t="s">
        <v>30</v>
      </c>
      <c r="AC135" s="7" t="s">
        <v>2565</v>
      </c>
    </row>
    <row r="136" spans="1:32">
      <c r="A136" s="7" t="s">
        <v>2564</v>
      </c>
      <c r="B136" s="7">
        <v>63685427</v>
      </c>
      <c r="C136" s="7" t="s">
        <v>2563</v>
      </c>
      <c r="F136" s="7" t="s">
        <v>49</v>
      </c>
      <c r="I136" s="7" t="s">
        <v>2562</v>
      </c>
      <c r="J136" s="7">
        <v>37</v>
      </c>
      <c r="K136" s="7">
        <v>2</v>
      </c>
      <c r="L136" s="7">
        <v>60154033</v>
      </c>
      <c r="M136" s="7" t="s">
        <v>2561</v>
      </c>
      <c r="N136" s="7">
        <v>2</v>
      </c>
      <c r="O136" s="7">
        <v>60007537</v>
      </c>
      <c r="P136" s="7" t="s">
        <v>27</v>
      </c>
      <c r="AC136" s="7" t="s">
        <v>2560</v>
      </c>
    </row>
    <row r="137" spans="1:32">
      <c r="A137" s="7" t="s">
        <v>2559</v>
      </c>
      <c r="B137" s="7">
        <v>53745406</v>
      </c>
      <c r="C137" s="7" t="s">
        <v>2558</v>
      </c>
      <c r="F137" s="7" t="s">
        <v>49</v>
      </c>
      <c r="I137" s="7" t="s">
        <v>2557</v>
      </c>
      <c r="J137" s="7">
        <v>37</v>
      </c>
      <c r="K137" s="7">
        <v>2</v>
      </c>
      <c r="L137" s="7">
        <v>162284894</v>
      </c>
      <c r="M137" s="7" t="s">
        <v>2556</v>
      </c>
      <c r="N137" s="7">
        <v>2</v>
      </c>
      <c r="O137" s="7">
        <v>161993140</v>
      </c>
      <c r="P137" s="7" t="s">
        <v>58</v>
      </c>
      <c r="X137" s="7" t="s">
        <v>2555</v>
      </c>
      <c r="Y137" s="7" t="s">
        <v>43</v>
      </c>
      <c r="AC137" s="7" t="s">
        <v>2554</v>
      </c>
    </row>
    <row r="138" spans="1:32">
      <c r="A138" s="7" t="s">
        <v>2553</v>
      </c>
      <c r="B138" s="7">
        <v>58607457</v>
      </c>
      <c r="C138" s="7" t="s">
        <v>2552</v>
      </c>
      <c r="F138" s="7" t="s">
        <v>49</v>
      </c>
      <c r="I138" s="7" t="s">
        <v>2551</v>
      </c>
      <c r="J138" s="7">
        <v>37</v>
      </c>
      <c r="K138" s="7">
        <v>2</v>
      </c>
      <c r="L138" s="7">
        <v>232757030</v>
      </c>
      <c r="M138" s="7" t="s">
        <v>2550</v>
      </c>
      <c r="N138" s="7">
        <v>2</v>
      </c>
      <c r="O138" s="7">
        <v>232465274</v>
      </c>
      <c r="P138" s="7" t="s">
        <v>27</v>
      </c>
      <c r="U138" s="7" t="s">
        <v>2549</v>
      </c>
      <c r="V138" s="7" t="s">
        <v>2548</v>
      </c>
      <c r="W138" s="7" t="s">
        <v>168</v>
      </c>
    </row>
    <row r="139" spans="1:32">
      <c r="A139" s="7" t="s">
        <v>2547</v>
      </c>
      <c r="B139" s="7">
        <v>34625394</v>
      </c>
      <c r="C139" s="7" t="s">
        <v>2546</v>
      </c>
      <c r="F139" s="7" t="s">
        <v>49</v>
      </c>
      <c r="I139" s="7" t="s">
        <v>2545</v>
      </c>
      <c r="J139" s="7">
        <v>37</v>
      </c>
      <c r="K139" s="7">
        <v>2</v>
      </c>
      <c r="L139" s="7">
        <v>31357523</v>
      </c>
      <c r="M139" s="7" t="s">
        <v>2544</v>
      </c>
      <c r="N139" s="7">
        <v>2</v>
      </c>
      <c r="O139" s="7">
        <v>31211027</v>
      </c>
      <c r="P139" s="7" t="s">
        <v>58</v>
      </c>
      <c r="U139" s="7" t="s">
        <v>2543</v>
      </c>
      <c r="V139" s="7" t="s">
        <v>2542</v>
      </c>
      <c r="W139" s="7" t="s">
        <v>30</v>
      </c>
      <c r="X139" s="7" t="s">
        <v>2541</v>
      </c>
      <c r="Y139" s="7" t="s">
        <v>212</v>
      </c>
    </row>
    <row r="140" spans="1:32">
      <c r="A140" s="7" t="s">
        <v>2540</v>
      </c>
      <c r="B140" s="7">
        <v>27637495</v>
      </c>
      <c r="C140" s="7" t="s">
        <v>2539</v>
      </c>
      <c r="F140" s="7" t="s">
        <v>49</v>
      </c>
      <c r="I140" s="7" t="s">
        <v>2538</v>
      </c>
      <c r="J140" s="7">
        <v>37</v>
      </c>
      <c r="K140" s="7">
        <v>2</v>
      </c>
      <c r="L140" s="7">
        <v>177355072</v>
      </c>
      <c r="M140" s="7" t="s">
        <v>2537</v>
      </c>
      <c r="N140" s="7">
        <v>2</v>
      </c>
      <c r="O140" s="7">
        <v>177063318</v>
      </c>
      <c r="P140" s="7" t="s">
        <v>58</v>
      </c>
      <c r="X140" s="7" t="s">
        <v>2536</v>
      </c>
      <c r="Y140" s="7" t="s">
        <v>74</v>
      </c>
      <c r="AB140" s="7" t="b">
        <v>1</v>
      </c>
      <c r="AC140" s="7" t="s">
        <v>2535</v>
      </c>
    </row>
    <row r="141" spans="1:32">
      <c r="A141" s="7" t="s">
        <v>2534</v>
      </c>
      <c r="B141" s="7">
        <v>22647353</v>
      </c>
      <c r="C141" s="7" t="s">
        <v>2533</v>
      </c>
      <c r="F141" s="7" t="s">
        <v>49</v>
      </c>
      <c r="I141" s="7" t="s">
        <v>2532</v>
      </c>
      <c r="J141" s="7">
        <v>37</v>
      </c>
      <c r="K141" s="7">
        <v>2</v>
      </c>
      <c r="L141" s="7">
        <v>26950545</v>
      </c>
      <c r="M141" s="7" t="s">
        <v>2531</v>
      </c>
      <c r="N141" s="7">
        <v>2</v>
      </c>
      <c r="O141" s="7">
        <v>26804049</v>
      </c>
      <c r="P141" s="7" t="s">
        <v>58</v>
      </c>
      <c r="U141" s="7" t="s">
        <v>2530</v>
      </c>
      <c r="V141" s="7" t="s">
        <v>2529</v>
      </c>
      <c r="W141" s="7" t="s">
        <v>30</v>
      </c>
      <c r="X141" s="7" t="s">
        <v>2528</v>
      </c>
      <c r="Y141" s="7" t="s">
        <v>74</v>
      </c>
      <c r="AC141" s="7" t="s">
        <v>2527</v>
      </c>
    </row>
    <row r="142" spans="1:32">
      <c r="A142" s="7" t="s">
        <v>2526</v>
      </c>
      <c r="B142" s="7">
        <v>10660507</v>
      </c>
      <c r="C142" s="7" t="s">
        <v>2525</v>
      </c>
      <c r="F142" s="7" t="s">
        <v>49</v>
      </c>
      <c r="I142" s="7" t="s">
        <v>2524</v>
      </c>
      <c r="J142" s="7">
        <v>37</v>
      </c>
      <c r="K142" s="7">
        <v>2</v>
      </c>
      <c r="L142" s="7">
        <v>241839064</v>
      </c>
      <c r="M142" s="7" t="s">
        <v>2523</v>
      </c>
      <c r="N142" s="7">
        <v>2</v>
      </c>
      <c r="O142" s="7">
        <v>241487737</v>
      </c>
      <c r="P142" s="7" t="s">
        <v>58</v>
      </c>
      <c r="R142" s="7" t="s">
        <v>2522</v>
      </c>
      <c r="AC142" s="7" t="s">
        <v>2521</v>
      </c>
    </row>
    <row r="143" spans="1:32">
      <c r="A143" s="7" t="s">
        <v>2520</v>
      </c>
      <c r="B143" s="7">
        <v>60801381</v>
      </c>
      <c r="C143" s="7" t="s">
        <v>2519</v>
      </c>
      <c r="F143" s="7" t="s">
        <v>49</v>
      </c>
      <c r="I143" s="7" t="s">
        <v>2518</v>
      </c>
      <c r="J143" s="7">
        <v>37</v>
      </c>
      <c r="K143" s="7">
        <v>2</v>
      </c>
      <c r="L143" s="7">
        <v>121537346</v>
      </c>
      <c r="M143" s="7" t="s">
        <v>2517</v>
      </c>
      <c r="N143" s="7">
        <v>2</v>
      </c>
      <c r="O143" s="7">
        <v>121253816</v>
      </c>
      <c r="P143" s="7" t="s">
        <v>58</v>
      </c>
      <c r="AB143" s="7" t="b">
        <v>1</v>
      </c>
    </row>
    <row r="144" spans="1:32">
      <c r="A144" s="7" t="s">
        <v>2516</v>
      </c>
      <c r="B144" s="7">
        <v>31752452</v>
      </c>
      <c r="C144" s="7" t="s">
        <v>2515</v>
      </c>
      <c r="F144" s="7" t="s">
        <v>49</v>
      </c>
      <c r="I144" s="7" t="s">
        <v>2514</v>
      </c>
      <c r="J144" s="7">
        <v>37</v>
      </c>
      <c r="K144" s="7">
        <v>2</v>
      </c>
      <c r="L144" s="7">
        <v>200136686</v>
      </c>
      <c r="M144" s="7" t="s">
        <v>2513</v>
      </c>
      <c r="N144" s="7">
        <v>2</v>
      </c>
      <c r="O144" s="7">
        <v>199844931</v>
      </c>
      <c r="P144" s="7" t="s">
        <v>27</v>
      </c>
      <c r="U144" s="7" t="s">
        <v>2512</v>
      </c>
      <c r="V144" s="7" t="s">
        <v>2511</v>
      </c>
      <c r="W144" s="7" t="s">
        <v>388</v>
      </c>
    </row>
    <row r="145" spans="1:32">
      <c r="A145" s="7" t="s">
        <v>2510</v>
      </c>
      <c r="B145" s="7">
        <v>48613316</v>
      </c>
      <c r="C145" s="7" t="s">
        <v>2509</v>
      </c>
      <c r="F145" s="7" t="s">
        <v>49</v>
      </c>
      <c r="I145" s="7" t="s">
        <v>2508</v>
      </c>
      <c r="J145" s="7">
        <v>37</v>
      </c>
      <c r="K145" s="7">
        <v>2</v>
      </c>
      <c r="L145" s="7">
        <v>136567270</v>
      </c>
      <c r="M145" s="7" t="s">
        <v>2507</v>
      </c>
      <c r="N145" s="7">
        <v>2</v>
      </c>
      <c r="O145" s="7">
        <v>136283740</v>
      </c>
      <c r="P145" s="7" t="s">
        <v>27</v>
      </c>
      <c r="U145" s="7" t="s">
        <v>2506</v>
      </c>
      <c r="V145" s="7" t="s">
        <v>2505</v>
      </c>
      <c r="W145" s="7" t="s">
        <v>30</v>
      </c>
      <c r="AC145" s="7" t="s">
        <v>2504</v>
      </c>
    </row>
    <row r="146" spans="1:32">
      <c r="A146" s="7" t="s">
        <v>2503</v>
      </c>
      <c r="B146" s="7">
        <v>23694490</v>
      </c>
      <c r="C146" s="7" t="s">
        <v>2502</v>
      </c>
      <c r="F146" s="7" t="s">
        <v>49</v>
      </c>
      <c r="I146" s="7" t="s">
        <v>2501</v>
      </c>
      <c r="J146" s="7">
        <v>37</v>
      </c>
      <c r="K146" s="7">
        <v>2</v>
      </c>
      <c r="L146" s="7">
        <v>108941716</v>
      </c>
      <c r="M146" s="7" t="s">
        <v>2500</v>
      </c>
      <c r="N146" s="7">
        <v>2</v>
      </c>
      <c r="O146" s="7">
        <v>108308148</v>
      </c>
      <c r="P146" s="7" t="s">
        <v>58</v>
      </c>
      <c r="AB146" s="7" t="b">
        <v>1</v>
      </c>
    </row>
    <row r="147" spans="1:32">
      <c r="A147" s="7" t="s">
        <v>2499</v>
      </c>
      <c r="B147" s="7">
        <v>58789352</v>
      </c>
      <c r="C147" s="7" t="s">
        <v>2498</v>
      </c>
      <c r="F147" s="7" t="s">
        <v>49</v>
      </c>
      <c r="I147" s="7" t="s">
        <v>2497</v>
      </c>
      <c r="J147" s="7">
        <v>37</v>
      </c>
      <c r="K147" s="7">
        <v>2</v>
      </c>
      <c r="L147" s="7">
        <v>70523184</v>
      </c>
      <c r="M147" s="7" t="s">
        <v>2496</v>
      </c>
      <c r="N147" s="7">
        <v>2</v>
      </c>
      <c r="O147" s="7">
        <v>70376688</v>
      </c>
      <c r="P147" s="7" t="s">
        <v>27</v>
      </c>
      <c r="U147" s="7" t="s">
        <v>2495</v>
      </c>
      <c r="V147" s="7" t="s">
        <v>2494</v>
      </c>
      <c r="W147" s="7" t="s">
        <v>388</v>
      </c>
      <c r="X147" s="7" t="s">
        <v>2493</v>
      </c>
      <c r="Y147" s="7" t="s">
        <v>32</v>
      </c>
    </row>
    <row r="148" spans="1:32">
      <c r="A148" s="7" t="s">
        <v>2492</v>
      </c>
      <c r="B148" s="7">
        <v>62670377</v>
      </c>
      <c r="C148" s="7" t="s">
        <v>2491</v>
      </c>
      <c r="F148" s="7" t="s">
        <v>49</v>
      </c>
      <c r="I148" s="7" t="s">
        <v>2490</v>
      </c>
      <c r="J148" s="7">
        <v>37</v>
      </c>
      <c r="K148" s="7">
        <v>2</v>
      </c>
      <c r="L148" s="7">
        <v>241732587</v>
      </c>
      <c r="M148" s="7" t="s">
        <v>2489</v>
      </c>
      <c r="N148" s="7">
        <v>2</v>
      </c>
      <c r="O148" s="7">
        <v>241381260</v>
      </c>
      <c r="P148" s="7" t="s">
        <v>27</v>
      </c>
      <c r="U148" s="7" t="s">
        <v>2488</v>
      </c>
      <c r="V148" s="7" t="s">
        <v>2487</v>
      </c>
      <c r="W148" s="7" t="s">
        <v>30</v>
      </c>
      <c r="AB148" s="7" t="b">
        <v>1</v>
      </c>
      <c r="AD148" s="7" t="s">
        <v>2486</v>
      </c>
      <c r="AE148" s="7" t="s">
        <v>46</v>
      </c>
    </row>
    <row r="149" spans="1:32">
      <c r="A149" s="7" t="s">
        <v>2485</v>
      </c>
      <c r="B149" s="7">
        <v>41671450</v>
      </c>
      <c r="C149" s="7" t="s">
        <v>2484</v>
      </c>
      <c r="F149" s="7" t="s">
        <v>49</v>
      </c>
      <c r="I149" s="7" t="s">
        <v>2483</v>
      </c>
      <c r="J149" s="7">
        <v>37</v>
      </c>
      <c r="K149" s="7">
        <v>2</v>
      </c>
      <c r="L149" s="7">
        <v>241570135</v>
      </c>
      <c r="M149" s="7" t="s">
        <v>2482</v>
      </c>
      <c r="N149" s="7">
        <v>2</v>
      </c>
      <c r="O149" s="7">
        <v>241218808</v>
      </c>
      <c r="P149" s="7" t="s">
        <v>27</v>
      </c>
      <c r="U149" s="7" t="s">
        <v>2481</v>
      </c>
      <c r="V149" s="7" t="s">
        <v>2480</v>
      </c>
      <c r="W149" s="7" t="s">
        <v>179</v>
      </c>
      <c r="X149" s="7" t="s">
        <v>2479</v>
      </c>
      <c r="Y149" s="7" t="s">
        <v>74</v>
      </c>
      <c r="AC149" s="7" t="s">
        <v>2478</v>
      </c>
    </row>
    <row r="150" spans="1:32">
      <c r="A150" s="7" t="s">
        <v>2477</v>
      </c>
      <c r="B150" s="7">
        <v>24786311</v>
      </c>
      <c r="C150" s="7" t="s">
        <v>2476</v>
      </c>
      <c r="F150" s="7" t="s">
        <v>49</v>
      </c>
      <c r="I150" s="7" t="s">
        <v>2475</v>
      </c>
      <c r="J150" s="7">
        <v>37</v>
      </c>
      <c r="K150" s="7">
        <v>2</v>
      </c>
      <c r="L150" s="7">
        <v>128476855</v>
      </c>
      <c r="M150" s="7" t="s">
        <v>2474</v>
      </c>
      <c r="N150" s="7">
        <v>2</v>
      </c>
      <c r="O150" s="7">
        <v>128193325</v>
      </c>
      <c r="P150" s="7" t="s">
        <v>27</v>
      </c>
      <c r="U150" s="7" t="s">
        <v>2473</v>
      </c>
      <c r="V150" s="7" t="s">
        <v>2472</v>
      </c>
      <c r="W150" s="7" t="s">
        <v>30</v>
      </c>
    </row>
    <row r="151" spans="1:32">
      <c r="A151" s="7" t="s">
        <v>2471</v>
      </c>
      <c r="B151" s="7">
        <v>69672432</v>
      </c>
      <c r="C151" s="7" t="s">
        <v>2470</v>
      </c>
      <c r="F151" s="7" t="s">
        <v>49</v>
      </c>
      <c r="I151" s="7" t="s">
        <v>2469</v>
      </c>
      <c r="J151" s="7">
        <v>37</v>
      </c>
      <c r="K151" s="7">
        <v>2</v>
      </c>
      <c r="L151" s="7">
        <v>134600357</v>
      </c>
      <c r="M151" s="7" t="s">
        <v>2468</v>
      </c>
      <c r="N151" s="7">
        <v>2</v>
      </c>
      <c r="O151" s="7">
        <v>134316827</v>
      </c>
      <c r="P151" s="7" t="s">
        <v>58</v>
      </c>
      <c r="AB151" s="7" t="b">
        <v>1</v>
      </c>
    </row>
    <row r="152" spans="1:32">
      <c r="A152" s="7" t="s">
        <v>2467</v>
      </c>
      <c r="B152" s="7">
        <v>31766375</v>
      </c>
      <c r="C152" s="7" t="s">
        <v>2466</v>
      </c>
      <c r="F152" s="7" t="s">
        <v>49</v>
      </c>
      <c r="I152" s="7" t="s">
        <v>2465</v>
      </c>
      <c r="J152" s="7">
        <v>37</v>
      </c>
      <c r="K152" s="7">
        <v>2</v>
      </c>
      <c r="L152" s="7">
        <v>121372101</v>
      </c>
      <c r="M152" s="7" t="s">
        <v>2464</v>
      </c>
      <c r="N152" s="7">
        <v>2</v>
      </c>
      <c r="O152" s="7">
        <v>121088571</v>
      </c>
      <c r="P152" s="7" t="s">
        <v>58</v>
      </c>
      <c r="AC152" s="7" t="s">
        <v>2463</v>
      </c>
    </row>
    <row r="153" spans="1:32">
      <c r="A153" s="7" t="s">
        <v>2462</v>
      </c>
      <c r="B153" s="7">
        <v>38622440</v>
      </c>
      <c r="C153" s="7" t="s">
        <v>2461</v>
      </c>
      <c r="F153" s="7" t="s">
        <v>49</v>
      </c>
      <c r="I153" s="7" t="s">
        <v>2460</v>
      </c>
      <c r="J153" s="7">
        <v>37</v>
      </c>
      <c r="K153" s="7">
        <v>2</v>
      </c>
      <c r="L153" s="7">
        <v>232878174</v>
      </c>
      <c r="M153" s="7" t="s">
        <v>2459</v>
      </c>
      <c r="N153" s="7">
        <v>2</v>
      </c>
      <c r="O153" s="7">
        <v>232586418</v>
      </c>
      <c r="P153" s="7" t="s">
        <v>58</v>
      </c>
      <c r="U153" s="7" t="s">
        <v>2458</v>
      </c>
      <c r="V153" s="7" t="s">
        <v>2457</v>
      </c>
      <c r="W153" s="7" t="s">
        <v>266</v>
      </c>
      <c r="AB153" s="7" t="b">
        <v>1</v>
      </c>
    </row>
    <row r="154" spans="1:32">
      <c r="A154" s="7" t="s">
        <v>275</v>
      </c>
      <c r="B154" s="7">
        <v>67738491</v>
      </c>
      <c r="C154" s="7" t="s">
        <v>276</v>
      </c>
      <c r="F154" s="7" t="s">
        <v>49</v>
      </c>
      <c r="I154" s="7" t="s">
        <v>277</v>
      </c>
      <c r="J154" s="7">
        <v>37</v>
      </c>
      <c r="K154" s="7">
        <v>2</v>
      </c>
      <c r="L154" s="7">
        <v>133104748</v>
      </c>
      <c r="M154" s="7" t="s">
        <v>278</v>
      </c>
      <c r="N154" s="7">
        <v>2</v>
      </c>
      <c r="O154" s="7">
        <v>132821218</v>
      </c>
      <c r="P154" s="7" t="s">
        <v>27</v>
      </c>
      <c r="Q154" s="7" t="s">
        <v>279</v>
      </c>
      <c r="AC154" s="7" t="s">
        <v>280</v>
      </c>
      <c r="AF154" s="7" t="b">
        <v>1</v>
      </c>
    </row>
    <row r="155" spans="1:32">
      <c r="A155" s="7" t="s">
        <v>2456</v>
      </c>
      <c r="B155" s="7">
        <v>18780414</v>
      </c>
      <c r="C155" s="7" t="s">
        <v>2455</v>
      </c>
      <c r="F155" s="7" t="s">
        <v>49</v>
      </c>
      <c r="I155" s="7" t="s">
        <v>2454</v>
      </c>
      <c r="J155" s="7">
        <v>37</v>
      </c>
      <c r="K155" s="7">
        <v>2</v>
      </c>
      <c r="L155" s="7">
        <v>216420018</v>
      </c>
      <c r="M155" s="7" t="s">
        <v>2453</v>
      </c>
      <c r="N155" s="7">
        <v>2</v>
      </c>
      <c r="O155" s="7">
        <v>216128263</v>
      </c>
      <c r="P155" s="7" t="s">
        <v>58</v>
      </c>
      <c r="AB155" s="7" t="b">
        <v>1</v>
      </c>
    </row>
    <row r="156" spans="1:32">
      <c r="A156" s="7" t="s">
        <v>2452</v>
      </c>
      <c r="B156" s="7">
        <v>13605317</v>
      </c>
      <c r="C156" s="7" t="s">
        <v>2451</v>
      </c>
      <c r="F156" s="7" t="s">
        <v>49</v>
      </c>
      <c r="I156" s="7" t="s">
        <v>2450</v>
      </c>
      <c r="J156" s="7">
        <v>37</v>
      </c>
      <c r="K156" s="7">
        <v>3</v>
      </c>
      <c r="L156" s="7">
        <v>112278508</v>
      </c>
      <c r="M156" s="7" t="s">
        <v>2449</v>
      </c>
      <c r="N156" s="7">
        <v>3</v>
      </c>
      <c r="O156" s="7">
        <v>113761198</v>
      </c>
      <c r="P156" s="7" t="s">
        <v>27</v>
      </c>
      <c r="U156" s="7" t="s">
        <v>2448</v>
      </c>
      <c r="V156" s="7" t="s">
        <v>2447</v>
      </c>
      <c r="W156" s="7" t="s">
        <v>30</v>
      </c>
      <c r="X156" s="7" t="s">
        <v>2446</v>
      </c>
      <c r="Y156" s="7" t="s">
        <v>60</v>
      </c>
    </row>
    <row r="157" spans="1:32">
      <c r="A157" s="7" t="s">
        <v>2445</v>
      </c>
      <c r="B157" s="7">
        <v>61789316</v>
      </c>
      <c r="C157" s="7" t="s">
        <v>2444</v>
      </c>
      <c r="F157" s="7" t="s">
        <v>49</v>
      </c>
      <c r="I157" s="7" t="s">
        <v>2443</v>
      </c>
      <c r="J157" s="7">
        <v>37</v>
      </c>
      <c r="K157" s="7">
        <v>3</v>
      </c>
      <c r="L157" s="7">
        <v>46885978</v>
      </c>
      <c r="M157" s="7" t="s">
        <v>2442</v>
      </c>
      <c r="N157" s="7">
        <v>3</v>
      </c>
      <c r="O157" s="7">
        <v>46860982</v>
      </c>
      <c r="P157" s="7" t="s">
        <v>27</v>
      </c>
      <c r="Q157" s="7" t="s">
        <v>2441</v>
      </c>
      <c r="X157" s="7" t="s">
        <v>2440</v>
      </c>
      <c r="Y157" s="7" t="s">
        <v>60</v>
      </c>
    </row>
    <row r="158" spans="1:32">
      <c r="A158" s="7" t="s">
        <v>2439</v>
      </c>
      <c r="B158" s="7">
        <v>18738308</v>
      </c>
      <c r="C158" s="7" t="s">
        <v>2438</v>
      </c>
      <c r="F158" s="7" t="s">
        <v>49</v>
      </c>
      <c r="I158" s="7" t="s">
        <v>2437</v>
      </c>
      <c r="J158" s="7">
        <v>37</v>
      </c>
      <c r="K158" s="7">
        <v>3</v>
      </c>
      <c r="L158" s="7">
        <v>47845672</v>
      </c>
      <c r="M158" s="7" t="s">
        <v>2436</v>
      </c>
      <c r="N158" s="7">
        <v>3</v>
      </c>
      <c r="O158" s="7">
        <v>47820676</v>
      </c>
      <c r="P158" s="7" t="s">
        <v>58</v>
      </c>
      <c r="U158" s="7" t="s">
        <v>2435</v>
      </c>
      <c r="V158" s="7" t="s">
        <v>2434</v>
      </c>
      <c r="W158" s="7" t="s">
        <v>1566</v>
      </c>
      <c r="X158" s="7" t="s">
        <v>2433</v>
      </c>
      <c r="Y158" s="7" t="s">
        <v>43</v>
      </c>
      <c r="AD158" s="7" t="s">
        <v>2432</v>
      </c>
      <c r="AE158" s="7" t="s">
        <v>200</v>
      </c>
    </row>
    <row r="159" spans="1:32">
      <c r="A159" s="7" t="s">
        <v>2431</v>
      </c>
      <c r="B159" s="7">
        <v>64680414</v>
      </c>
      <c r="C159" s="7" t="s">
        <v>2430</v>
      </c>
      <c r="F159" s="7" t="s">
        <v>49</v>
      </c>
      <c r="I159" s="7" t="s">
        <v>2429</v>
      </c>
      <c r="J159" s="7">
        <v>37</v>
      </c>
      <c r="K159" s="7">
        <v>3</v>
      </c>
      <c r="L159" s="7">
        <v>133103339</v>
      </c>
      <c r="M159" s="7" t="s">
        <v>2428</v>
      </c>
      <c r="N159" s="7">
        <v>3</v>
      </c>
      <c r="O159" s="7">
        <v>134586029</v>
      </c>
      <c r="P159" s="7" t="s">
        <v>58</v>
      </c>
      <c r="U159" s="7" t="s">
        <v>2427</v>
      </c>
      <c r="V159" s="7" t="s">
        <v>2426</v>
      </c>
      <c r="W159" s="7" t="s">
        <v>231</v>
      </c>
      <c r="AB159" s="7" t="b">
        <v>1</v>
      </c>
      <c r="AD159" s="7" t="s">
        <v>2425</v>
      </c>
      <c r="AE159" s="7" t="s">
        <v>150</v>
      </c>
      <c r="AF159" s="7" t="b">
        <v>1</v>
      </c>
    </row>
    <row r="160" spans="1:32">
      <c r="A160" s="7" t="s">
        <v>2424</v>
      </c>
      <c r="B160" s="7">
        <v>72666352</v>
      </c>
      <c r="C160" s="7" t="s">
        <v>2423</v>
      </c>
      <c r="F160" s="7" t="s">
        <v>49</v>
      </c>
      <c r="I160" s="7" t="s">
        <v>2422</v>
      </c>
      <c r="J160" s="7">
        <v>37</v>
      </c>
      <c r="K160" s="7">
        <v>3</v>
      </c>
      <c r="L160" s="7">
        <v>49897407</v>
      </c>
      <c r="M160" s="7" t="s">
        <v>2421</v>
      </c>
      <c r="N160" s="7">
        <v>3</v>
      </c>
      <c r="O160" s="7">
        <v>49872411</v>
      </c>
      <c r="P160" s="7" t="s">
        <v>58</v>
      </c>
      <c r="U160" s="7" t="s">
        <v>2420</v>
      </c>
      <c r="V160" s="7" t="s">
        <v>2419</v>
      </c>
      <c r="W160" s="7" t="s">
        <v>30</v>
      </c>
      <c r="X160" s="7" t="s">
        <v>2418</v>
      </c>
      <c r="Y160" s="7" t="s">
        <v>32</v>
      </c>
    </row>
    <row r="161" spans="1:31">
      <c r="A161" s="7" t="s">
        <v>2417</v>
      </c>
      <c r="B161" s="7">
        <v>58737463</v>
      </c>
      <c r="C161" s="7" t="s">
        <v>2416</v>
      </c>
      <c r="F161" s="7" t="s">
        <v>49</v>
      </c>
      <c r="I161" s="7" t="s">
        <v>2415</v>
      </c>
      <c r="J161" s="7">
        <v>37</v>
      </c>
      <c r="K161" s="7">
        <v>3</v>
      </c>
      <c r="L161" s="7">
        <v>14642610</v>
      </c>
      <c r="M161" s="7" t="s">
        <v>2414</v>
      </c>
      <c r="N161" s="7">
        <v>3</v>
      </c>
      <c r="O161" s="7">
        <v>14617614</v>
      </c>
      <c r="P161" s="7" t="s">
        <v>27</v>
      </c>
      <c r="X161" s="7" t="s">
        <v>2413</v>
      </c>
      <c r="Y161" s="7" t="s">
        <v>60</v>
      </c>
      <c r="AA161" s="7" t="s">
        <v>61</v>
      </c>
    </row>
    <row r="162" spans="1:31">
      <c r="A162" s="7" t="s">
        <v>2412</v>
      </c>
      <c r="B162" s="7">
        <v>53672371</v>
      </c>
      <c r="C162" s="7" t="s">
        <v>2411</v>
      </c>
      <c r="F162" s="7" t="s">
        <v>49</v>
      </c>
      <c r="I162" s="7" t="s">
        <v>2410</v>
      </c>
      <c r="J162" s="7">
        <v>37</v>
      </c>
      <c r="K162" s="7">
        <v>3</v>
      </c>
      <c r="L162" s="7">
        <v>3102321</v>
      </c>
      <c r="M162" s="7" t="s">
        <v>2409</v>
      </c>
      <c r="N162" s="7">
        <v>3</v>
      </c>
      <c r="O162" s="7">
        <v>3077321</v>
      </c>
      <c r="P162" s="7" t="s">
        <v>58</v>
      </c>
      <c r="AB162" s="7" t="b">
        <v>1</v>
      </c>
    </row>
    <row r="163" spans="1:31">
      <c r="A163" s="7" t="s">
        <v>2408</v>
      </c>
      <c r="B163" s="7">
        <v>25792381</v>
      </c>
      <c r="C163" s="7" t="s">
        <v>2407</v>
      </c>
      <c r="F163" s="7" t="s">
        <v>49</v>
      </c>
      <c r="I163" s="7" t="s">
        <v>2406</v>
      </c>
      <c r="J163" s="7">
        <v>37</v>
      </c>
      <c r="K163" s="7">
        <v>3</v>
      </c>
      <c r="L163" s="7">
        <v>45195950</v>
      </c>
      <c r="M163" s="7" t="s">
        <v>2405</v>
      </c>
      <c r="N163" s="7">
        <v>3</v>
      </c>
      <c r="O163" s="7">
        <v>45170954</v>
      </c>
      <c r="P163" s="7" t="s">
        <v>58</v>
      </c>
      <c r="AB163" s="7" t="b">
        <v>1</v>
      </c>
    </row>
    <row r="164" spans="1:31">
      <c r="A164" s="7" t="s">
        <v>2404</v>
      </c>
      <c r="B164" s="7">
        <v>61671426</v>
      </c>
      <c r="C164" s="7" t="s">
        <v>2403</v>
      </c>
      <c r="F164" s="7" t="s">
        <v>49</v>
      </c>
      <c r="I164" s="7" t="s">
        <v>2402</v>
      </c>
      <c r="J164" s="7">
        <v>37</v>
      </c>
      <c r="K164" s="7">
        <v>3</v>
      </c>
      <c r="L164" s="7">
        <v>45348015</v>
      </c>
      <c r="M164" s="7" t="s">
        <v>2401</v>
      </c>
      <c r="N164" s="7">
        <v>3</v>
      </c>
      <c r="O164" s="7">
        <v>45323019</v>
      </c>
      <c r="P164" s="7" t="s">
        <v>58</v>
      </c>
      <c r="AC164" s="7" t="s">
        <v>2400</v>
      </c>
    </row>
    <row r="165" spans="1:31">
      <c r="A165" s="7" t="s">
        <v>2399</v>
      </c>
      <c r="B165" s="7">
        <v>20619334</v>
      </c>
      <c r="C165" s="7" t="s">
        <v>2398</v>
      </c>
      <c r="F165" s="7" t="s">
        <v>49</v>
      </c>
      <c r="I165" s="7" t="s">
        <v>2397</v>
      </c>
      <c r="J165" s="7">
        <v>37</v>
      </c>
      <c r="K165" s="7">
        <v>3</v>
      </c>
      <c r="L165" s="7">
        <v>43097994</v>
      </c>
      <c r="M165" s="7" t="s">
        <v>2396</v>
      </c>
      <c r="N165" s="7">
        <v>3</v>
      </c>
      <c r="O165" s="7">
        <v>43072998</v>
      </c>
      <c r="P165" s="7" t="s">
        <v>27</v>
      </c>
      <c r="U165" s="7" t="s">
        <v>2395</v>
      </c>
      <c r="V165" s="7" t="s">
        <v>2394</v>
      </c>
      <c r="W165" s="7" t="s">
        <v>388</v>
      </c>
    </row>
    <row r="166" spans="1:31">
      <c r="A166" s="7" t="s">
        <v>2393</v>
      </c>
      <c r="B166" s="7">
        <v>56779488</v>
      </c>
      <c r="C166" s="7" t="s">
        <v>2392</v>
      </c>
      <c r="F166" s="7" t="s">
        <v>49</v>
      </c>
      <c r="I166" s="7" t="s">
        <v>2391</v>
      </c>
      <c r="J166" s="7">
        <v>37</v>
      </c>
      <c r="K166" s="7">
        <v>3</v>
      </c>
      <c r="L166" s="7">
        <v>58290733</v>
      </c>
      <c r="M166" s="7" t="s">
        <v>2390</v>
      </c>
      <c r="N166" s="7">
        <v>3</v>
      </c>
      <c r="O166" s="7">
        <v>58265773</v>
      </c>
      <c r="P166" s="7" t="s">
        <v>27</v>
      </c>
      <c r="U166" s="7" t="s">
        <v>2389</v>
      </c>
      <c r="V166" s="7" t="s">
        <v>2388</v>
      </c>
      <c r="W166" s="7" t="s">
        <v>308</v>
      </c>
      <c r="X166" s="7" t="s">
        <v>2387</v>
      </c>
      <c r="Y166" s="7" t="s">
        <v>60</v>
      </c>
    </row>
    <row r="167" spans="1:31">
      <c r="A167" s="7" t="s">
        <v>2386</v>
      </c>
      <c r="B167" s="7">
        <v>62809376</v>
      </c>
      <c r="C167" s="7" t="s">
        <v>2385</v>
      </c>
      <c r="F167" s="7" t="s">
        <v>49</v>
      </c>
      <c r="I167" s="7" t="s">
        <v>2384</v>
      </c>
      <c r="J167" s="7">
        <v>37</v>
      </c>
      <c r="K167" s="7">
        <v>3</v>
      </c>
      <c r="L167" s="7">
        <v>149096828</v>
      </c>
      <c r="M167" s="7" t="s">
        <v>2383</v>
      </c>
      <c r="N167" s="7">
        <v>3</v>
      </c>
      <c r="O167" s="7">
        <v>150579518</v>
      </c>
      <c r="P167" s="7" t="s">
        <v>27</v>
      </c>
      <c r="U167" s="7" t="s">
        <v>2382</v>
      </c>
      <c r="V167" s="7" t="s">
        <v>2381</v>
      </c>
      <c r="W167" s="7" t="s">
        <v>136</v>
      </c>
    </row>
    <row r="168" spans="1:31">
      <c r="A168" s="7" t="s">
        <v>2380</v>
      </c>
      <c r="B168" s="7">
        <v>18642388</v>
      </c>
      <c r="C168" s="7" t="s">
        <v>2379</v>
      </c>
      <c r="F168" s="7" t="s">
        <v>49</v>
      </c>
      <c r="I168" s="7" t="s">
        <v>2378</v>
      </c>
      <c r="J168" s="7">
        <v>37</v>
      </c>
      <c r="K168" s="7">
        <v>3</v>
      </c>
      <c r="L168" s="7">
        <v>120449890</v>
      </c>
      <c r="M168" s="7" t="s">
        <v>2377</v>
      </c>
      <c r="N168" s="7">
        <v>3</v>
      </c>
      <c r="O168" s="7">
        <v>121932580</v>
      </c>
      <c r="P168" s="7" t="s">
        <v>27</v>
      </c>
      <c r="U168" s="7" t="s">
        <v>2376</v>
      </c>
      <c r="V168" s="7" t="s">
        <v>2375</v>
      </c>
      <c r="W168" s="7" t="s">
        <v>30</v>
      </c>
      <c r="AB168" s="7" t="b">
        <v>1</v>
      </c>
    </row>
    <row r="169" spans="1:31">
      <c r="A169" s="7" t="s">
        <v>2374</v>
      </c>
      <c r="B169" s="7">
        <v>43678438</v>
      </c>
      <c r="C169" s="7" t="s">
        <v>2373</v>
      </c>
      <c r="F169" s="7" t="s">
        <v>49</v>
      </c>
      <c r="I169" s="7" t="s">
        <v>2372</v>
      </c>
      <c r="J169" s="7">
        <v>37</v>
      </c>
      <c r="K169" s="7">
        <v>3</v>
      </c>
      <c r="L169" s="7">
        <v>133121913</v>
      </c>
      <c r="M169" s="7" t="s">
        <v>2371</v>
      </c>
      <c r="N169" s="7">
        <v>3</v>
      </c>
      <c r="O169" s="7">
        <v>134604603</v>
      </c>
      <c r="P169" s="7" t="s">
        <v>58</v>
      </c>
      <c r="U169" s="7" t="s">
        <v>2370</v>
      </c>
      <c r="V169" s="7" t="s">
        <v>2369</v>
      </c>
      <c r="W169" s="7" t="s">
        <v>30</v>
      </c>
      <c r="AB169" s="7" t="b">
        <v>1</v>
      </c>
    </row>
    <row r="170" spans="1:31">
      <c r="A170" s="7" t="s">
        <v>2368</v>
      </c>
      <c r="B170" s="7">
        <v>18769397</v>
      </c>
      <c r="C170" s="7" t="s">
        <v>2367</v>
      </c>
      <c r="F170" s="7" t="s">
        <v>49</v>
      </c>
      <c r="I170" s="7" t="s">
        <v>2366</v>
      </c>
      <c r="J170" s="7">
        <v>37</v>
      </c>
      <c r="K170" s="7">
        <v>3</v>
      </c>
      <c r="L170" s="7">
        <v>134331952</v>
      </c>
      <c r="M170" s="7" t="s">
        <v>2365</v>
      </c>
      <c r="N170" s="7">
        <v>3</v>
      </c>
      <c r="O170" s="7">
        <v>135814642</v>
      </c>
      <c r="P170" s="7" t="s">
        <v>27</v>
      </c>
      <c r="Q170" s="7" t="s">
        <v>2364</v>
      </c>
      <c r="U170" s="7" t="s">
        <v>2363</v>
      </c>
      <c r="V170" s="7" t="s">
        <v>2362</v>
      </c>
      <c r="W170" s="7" t="s">
        <v>30</v>
      </c>
      <c r="AB170" s="7" t="b">
        <v>1</v>
      </c>
    </row>
    <row r="171" spans="1:31">
      <c r="A171" s="7" t="s">
        <v>2361</v>
      </c>
      <c r="B171" s="7">
        <v>32724318</v>
      </c>
      <c r="C171" s="7" t="s">
        <v>2360</v>
      </c>
      <c r="F171" s="7" t="s">
        <v>49</v>
      </c>
      <c r="I171" s="7" t="s">
        <v>2359</v>
      </c>
      <c r="J171" s="7">
        <v>37</v>
      </c>
      <c r="K171" s="7">
        <v>3</v>
      </c>
      <c r="L171" s="7">
        <v>78157630</v>
      </c>
      <c r="M171" s="7" t="s">
        <v>2358</v>
      </c>
      <c r="N171" s="7">
        <v>3</v>
      </c>
      <c r="O171" s="7">
        <v>78240320</v>
      </c>
      <c r="P171" s="7" t="s">
        <v>27</v>
      </c>
      <c r="AC171" s="7" t="s">
        <v>2357</v>
      </c>
    </row>
    <row r="172" spans="1:31">
      <c r="A172" s="7" t="s">
        <v>2356</v>
      </c>
      <c r="B172" s="7">
        <v>63655450</v>
      </c>
      <c r="C172" s="7" t="s">
        <v>2355</v>
      </c>
      <c r="F172" s="7" t="s">
        <v>49</v>
      </c>
      <c r="I172" s="7" t="s">
        <v>2354</v>
      </c>
      <c r="J172" s="7">
        <v>37</v>
      </c>
      <c r="K172" s="7">
        <v>3</v>
      </c>
      <c r="L172" s="7">
        <v>185501320</v>
      </c>
      <c r="M172" s="7" t="s">
        <v>2353</v>
      </c>
      <c r="N172" s="7">
        <v>3</v>
      </c>
      <c r="O172" s="7">
        <v>186984014</v>
      </c>
      <c r="P172" s="7" t="s">
        <v>27</v>
      </c>
      <c r="U172" s="7" t="s">
        <v>2352</v>
      </c>
      <c r="V172" s="7" t="s">
        <v>2351</v>
      </c>
      <c r="W172" s="7" t="s">
        <v>231</v>
      </c>
      <c r="AB172" s="7" t="b">
        <v>1</v>
      </c>
    </row>
    <row r="173" spans="1:31">
      <c r="A173" s="7" t="s">
        <v>2350</v>
      </c>
      <c r="B173" s="7">
        <v>39751425</v>
      </c>
      <c r="C173" s="7" t="s">
        <v>2349</v>
      </c>
      <c r="F173" s="7" t="s">
        <v>49</v>
      </c>
      <c r="I173" s="7" t="s">
        <v>2348</v>
      </c>
      <c r="J173" s="7">
        <v>37</v>
      </c>
      <c r="K173" s="7">
        <v>3</v>
      </c>
      <c r="L173" s="7">
        <v>127006462</v>
      </c>
      <c r="M173" s="7" t="s">
        <v>2347</v>
      </c>
      <c r="N173" s="7">
        <v>3</v>
      </c>
      <c r="O173" s="7">
        <v>128489152</v>
      </c>
      <c r="P173" s="7" t="s">
        <v>58</v>
      </c>
      <c r="AC173" s="7" t="s">
        <v>2346</v>
      </c>
    </row>
    <row r="174" spans="1:31">
      <c r="A174" s="7" t="s">
        <v>2345</v>
      </c>
      <c r="B174" s="7">
        <v>72804389</v>
      </c>
      <c r="C174" s="7" t="s">
        <v>2344</v>
      </c>
      <c r="F174" s="7" t="s">
        <v>49</v>
      </c>
      <c r="I174" s="7" t="s">
        <v>2343</v>
      </c>
      <c r="J174" s="7">
        <v>37</v>
      </c>
      <c r="K174" s="7">
        <v>3</v>
      </c>
      <c r="L174" s="7">
        <v>80819488</v>
      </c>
      <c r="M174" s="7" t="s">
        <v>2342</v>
      </c>
      <c r="N174" s="7">
        <v>3</v>
      </c>
      <c r="O174" s="7">
        <v>80902178</v>
      </c>
      <c r="P174" s="7" t="s">
        <v>58</v>
      </c>
      <c r="X174" s="7" t="s">
        <v>2341</v>
      </c>
      <c r="Y174" s="7" t="s">
        <v>74</v>
      </c>
      <c r="AC174" s="7" t="s">
        <v>2340</v>
      </c>
    </row>
    <row r="175" spans="1:31">
      <c r="A175" s="7" t="s">
        <v>2339</v>
      </c>
      <c r="B175" s="7">
        <v>71754306</v>
      </c>
      <c r="C175" s="7" t="s">
        <v>2338</v>
      </c>
      <c r="F175" s="7" t="s">
        <v>49</v>
      </c>
      <c r="I175" s="7" t="s">
        <v>2337</v>
      </c>
      <c r="J175" s="7">
        <v>37</v>
      </c>
      <c r="K175" s="7">
        <v>3</v>
      </c>
      <c r="L175" s="7">
        <v>123699293</v>
      </c>
      <c r="M175" s="7" t="s">
        <v>2336</v>
      </c>
      <c r="N175" s="7" t="s">
        <v>2325</v>
      </c>
      <c r="O175" s="7" t="s">
        <v>2335</v>
      </c>
      <c r="P175" s="7" t="s">
        <v>27</v>
      </c>
      <c r="R175" s="7" t="s">
        <v>2334</v>
      </c>
      <c r="U175" s="7" t="s">
        <v>2333</v>
      </c>
      <c r="V175" s="7" t="s">
        <v>2332</v>
      </c>
      <c r="W175" s="7" t="s">
        <v>30</v>
      </c>
      <c r="AC175" s="7" t="s">
        <v>2331</v>
      </c>
      <c r="AD175" s="7" t="s">
        <v>2330</v>
      </c>
      <c r="AE175" s="7" t="s">
        <v>150</v>
      </c>
    </row>
    <row r="176" spans="1:31">
      <c r="A176" s="7" t="s">
        <v>2329</v>
      </c>
      <c r="B176" s="7">
        <v>54650345</v>
      </c>
      <c r="C176" s="7" t="s">
        <v>2328</v>
      </c>
      <c r="F176" s="7" t="s">
        <v>49</v>
      </c>
      <c r="I176" s="7" t="s">
        <v>2327</v>
      </c>
      <c r="J176" s="7">
        <v>37</v>
      </c>
      <c r="K176" s="7">
        <v>3</v>
      </c>
      <c r="L176" s="7">
        <v>135956534</v>
      </c>
      <c r="M176" s="7" t="s">
        <v>2326</v>
      </c>
      <c r="N176" s="7" t="s">
        <v>2325</v>
      </c>
      <c r="O176" s="7" t="s">
        <v>2324</v>
      </c>
      <c r="P176" s="7" t="s">
        <v>27</v>
      </c>
      <c r="Q176" s="7" t="s">
        <v>2323</v>
      </c>
      <c r="AB176" s="7" t="b">
        <v>1</v>
      </c>
    </row>
    <row r="177" spans="1:32">
      <c r="A177" s="7" t="s">
        <v>2322</v>
      </c>
      <c r="B177" s="7">
        <v>15607455</v>
      </c>
      <c r="C177" s="7" t="s">
        <v>2321</v>
      </c>
      <c r="F177" s="7" t="s">
        <v>49</v>
      </c>
      <c r="I177" s="7" t="s">
        <v>2320</v>
      </c>
      <c r="J177" s="7">
        <v>37</v>
      </c>
      <c r="K177" s="7">
        <v>4</v>
      </c>
      <c r="L177" s="7">
        <v>868858</v>
      </c>
      <c r="M177" s="7" t="s">
        <v>2319</v>
      </c>
      <c r="N177" s="7" t="s">
        <v>2192</v>
      </c>
      <c r="O177" s="7" t="s">
        <v>2318</v>
      </c>
      <c r="P177" s="7" t="s">
        <v>58</v>
      </c>
      <c r="U177" s="7" t="s">
        <v>2230</v>
      </c>
      <c r="V177" s="7" t="s">
        <v>2229</v>
      </c>
      <c r="W177" s="7" t="s">
        <v>30</v>
      </c>
      <c r="X177" s="7" t="s">
        <v>2317</v>
      </c>
      <c r="Y177" s="7" t="s">
        <v>60</v>
      </c>
    </row>
    <row r="178" spans="1:32">
      <c r="A178" s="7" t="s">
        <v>2316</v>
      </c>
      <c r="B178" s="7">
        <v>34772378</v>
      </c>
      <c r="C178" s="7" t="s">
        <v>2315</v>
      </c>
      <c r="F178" s="7" t="s">
        <v>49</v>
      </c>
      <c r="I178" s="7" t="s">
        <v>2314</v>
      </c>
      <c r="J178" s="7">
        <v>37</v>
      </c>
      <c r="K178" s="7">
        <v>4</v>
      </c>
      <c r="L178" s="7">
        <v>3292386</v>
      </c>
      <c r="M178" s="7" t="s">
        <v>2313</v>
      </c>
      <c r="N178" s="7" t="s">
        <v>2192</v>
      </c>
      <c r="O178" s="7" t="s">
        <v>2312</v>
      </c>
      <c r="P178" s="7" t="s">
        <v>58</v>
      </c>
      <c r="X178" s="7" t="s">
        <v>2311</v>
      </c>
      <c r="Y178" s="7" t="s">
        <v>60</v>
      </c>
    </row>
    <row r="179" spans="1:32">
      <c r="A179" s="7" t="s">
        <v>2310</v>
      </c>
      <c r="B179" s="7">
        <v>23617459</v>
      </c>
      <c r="C179" s="7" t="s">
        <v>2309</v>
      </c>
      <c r="F179" s="7" t="s">
        <v>49</v>
      </c>
      <c r="I179" s="7" t="s">
        <v>2308</v>
      </c>
      <c r="J179" s="7">
        <v>37</v>
      </c>
      <c r="K179" s="7">
        <v>4</v>
      </c>
      <c r="L179" s="7">
        <v>13369795</v>
      </c>
      <c r="M179" s="7" t="s">
        <v>2307</v>
      </c>
      <c r="N179" s="7" t="s">
        <v>2192</v>
      </c>
      <c r="O179" s="7" t="s">
        <v>2306</v>
      </c>
      <c r="P179" s="7" t="s">
        <v>27</v>
      </c>
      <c r="U179" s="7" t="s">
        <v>2305</v>
      </c>
      <c r="V179" s="7" t="s">
        <v>2304</v>
      </c>
      <c r="W179" s="7" t="s">
        <v>2303</v>
      </c>
    </row>
    <row r="180" spans="1:32">
      <c r="A180" s="7" t="s">
        <v>2302</v>
      </c>
      <c r="B180" s="7">
        <v>52631375</v>
      </c>
      <c r="C180" s="7" t="s">
        <v>2301</v>
      </c>
      <c r="F180" s="7" t="s">
        <v>49</v>
      </c>
      <c r="I180" s="7" t="s">
        <v>2300</v>
      </c>
      <c r="J180" s="7">
        <v>37</v>
      </c>
      <c r="K180" s="7">
        <v>4</v>
      </c>
      <c r="L180" s="7">
        <v>7720084</v>
      </c>
      <c r="M180" s="7" t="s">
        <v>2299</v>
      </c>
      <c r="N180" s="7" t="s">
        <v>2192</v>
      </c>
      <c r="O180" s="7" t="s">
        <v>2298</v>
      </c>
      <c r="P180" s="7" t="s">
        <v>27</v>
      </c>
      <c r="U180" s="7" t="s">
        <v>2297</v>
      </c>
      <c r="V180" s="7" t="s">
        <v>2296</v>
      </c>
      <c r="W180" s="7" t="s">
        <v>30</v>
      </c>
      <c r="AC180" s="7" t="s">
        <v>2295</v>
      </c>
    </row>
    <row r="181" spans="1:32">
      <c r="A181" s="7" t="s">
        <v>2294</v>
      </c>
      <c r="B181" s="7">
        <v>36719484</v>
      </c>
      <c r="C181" s="7" t="s">
        <v>2293</v>
      </c>
      <c r="F181" s="7" t="s">
        <v>49</v>
      </c>
      <c r="I181" s="7" t="s">
        <v>2292</v>
      </c>
      <c r="J181" s="7">
        <v>37</v>
      </c>
      <c r="K181" s="7">
        <v>4</v>
      </c>
      <c r="L181" s="7">
        <v>2306840</v>
      </c>
      <c r="M181" s="7" t="s">
        <v>2291</v>
      </c>
      <c r="N181" s="7" t="s">
        <v>2192</v>
      </c>
      <c r="O181" s="7" t="s">
        <v>2290</v>
      </c>
      <c r="P181" s="7" t="s">
        <v>58</v>
      </c>
      <c r="U181" s="7" t="s">
        <v>2289</v>
      </c>
      <c r="V181" s="7" t="s">
        <v>2288</v>
      </c>
      <c r="W181" s="7" t="s">
        <v>30</v>
      </c>
      <c r="X181" s="7" t="s">
        <v>2287</v>
      </c>
      <c r="Y181" s="7" t="s">
        <v>74</v>
      </c>
      <c r="AC181" s="7" t="s">
        <v>2286</v>
      </c>
    </row>
    <row r="182" spans="1:32">
      <c r="A182" s="7" t="s">
        <v>2285</v>
      </c>
      <c r="B182" s="7">
        <v>14740428</v>
      </c>
      <c r="C182" s="7" t="s">
        <v>2284</v>
      </c>
      <c r="F182" s="7" t="s">
        <v>49</v>
      </c>
      <c r="I182" s="7" t="s">
        <v>2283</v>
      </c>
      <c r="J182" s="7">
        <v>37</v>
      </c>
      <c r="K182" s="7">
        <v>4</v>
      </c>
      <c r="L182" s="7">
        <v>37542310</v>
      </c>
      <c r="M182" s="7" t="s">
        <v>2282</v>
      </c>
      <c r="N182" s="7" t="s">
        <v>2192</v>
      </c>
      <c r="O182" s="7" t="s">
        <v>2281</v>
      </c>
      <c r="P182" s="7" t="s">
        <v>27</v>
      </c>
      <c r="U182" s="7" t="s">
        <v>2280</v>
      </c>
      <c r="V182" s="7" t="s">
        <v>2279</v>
      </c>
      <c r="W182" s="7" t="s">
        <v>266</v>
      </c>
      <c r="AB182" s="7" t="b">
        <v>1</v>
      </c>
    </row>
    <row r="183" spans="1:32">
      <c r="A183" s="7" t="s">
        <v>2278</v>
      </c>
      <c r="B183" s="7">
        <v>70792429</v>
      </c>
      <c r="C183" s="7" t="s">
        <v>2277</v>
      </c>
      <c r="F183" s="7" t="s">
        <v>49</v>
      </c>
      <c r="I183" s="7" t="s">
        <v>2276</v>
      </c>
      <c r="J183" s="7">
        <v>37</v>
      </c>
      <c r="K183" s="7">
        <v>4</v>
      </c>
      <c r="L183" s="7">
        <v>56251840</v>
      </c>
      <c r="M183" s="7" t="s">
        <v>2275</v>
      </c>
      <c r="N183" s="7" t="s">
        <v>2192</v>
      </c>
      <c r="O183" s="7" t="s">
        <v>2274</v>
      </c>
      <c r="P183" s="7" t="s">
        <v>58</v>
      </c>
      <c r="R183" s="7" t="s">
        <v>2273</v>
      </c>
      <c r="AB183" s="7" t="b">
        <v>1</v>
      </c>
    </row>
    <row r="184" spans="1:32">
      <c r="A184" s="7" t="s">
        <v>2272</v>
      </c>
      <c r="B184" s="7">
        <v>31777480</v>
      </c>
      <c r="C184" s="7" t="s">
        <v>2271</v>
      </c>
      <c r="F184" s="7" t="s">
        <v>49</v>
      </c>
      <c r="I184" s="7" t="s">
        <v>2270</v>
      </c>
      <c r="J184" s="7">
        <v>37</v>
      </c>
      <c r="K184" s="7">
        <v>4</v>
      </c>
      <c r="L184" s="7">
        <v>146656680</v>
      </c>
      <c r="M184" s="7" t="s">
        <v>2269</v>
      </c>
      <c r="N184" s="7" t="s">
        <v>2192</v>
      </c>
      <c r="O184" s="7" t="s">
        <v>2268</v>
      </c>
      <c r="P184" s="7" t="s">
        <v>27</v>
      </c>
      <c r="R184" s="7" t="s">
        <v>2267</v>
      </c>
      <c r="X184" s="7" t="s">
        <v>2266</v>
      </c>
      <c r="Y184" s="7" t="s">
        <v>32</v>
      </c>
      <c r="AF184" s="7" t="b">
        <v>1</v>
      </c>
    </row>
    <row r="185" spans="1:32">
      <c r="A185" s="7" t="s">
        <v>207</v>
      </c>
      <c r="B185" s="7">
        <v>25646500</v>
      </c>
      <c r="C185" s="7" t="s">
        <v>208</v>
      </c>
      <c r="F185" s="7" t="s">
        <v>49</v>
      </c>
      <c r="I185" s="7" t="s">
        <v>209</v>
      </c>
      <c r="J185" s="7">
        <v>37</v>
      </c>
      <c r="K185" s="7">
        <v>4</v>
      </c>
      <c r="L185" s="7">
        <v>190983569</v>
      </c>
      <c r="M185" s="7" t="s">
        <v>210</v>
      </c>
      <c r="N185" s="7" t="s">
        <v>2192</v>
      </c>
      <c r="O185" s="7" t="s">
        <v>2265</v>
      </c>
      <c r="P185" s="7" t="s">
        <v>58</v>
      </c>
      <c r="X185" s="7" t="s">
        <v>211</v>
      </c>
      <c r="Y185" s="7" t="s">
        <v>212</v>
      </c>
    </row>
    <row r="186" spans="1:32">
      <c r="A186" s="7" t="s">
        <v>2264</v>
      </c>
      <c r="B186" s="7">
        <v>10720428</v>
      </c>
      <c r="C186" s="7" t="s">
        <v>2263</v>
      </c>
      <c r="F186" s="7" t="s">
        <v>49</v>
      </c>
      <c r="I186" s="7" t="s">
        <v>2262</v>
      </c>
      <c r="J186" s="7">
        <v>37</v>
      </c>
      <c r="K186" s="7">
        <v>4</v>
      </c>
      <c r="L186" s="7">
        <v>88752660</v>
      </c>
      <c r="M186" s="7" t="s">
        <v>2261</v>
      </c>
      <c r="N186" s="7" t="s">
        <v>2192</v>
      </c>
      <c r="O186" s="7" t="s">
        <v>2260</v>
      </c>
      <c r="P186" s="7" t="s">
        <v>58</v>
      </c>
      <c r="T186" s="7" t="b">
        <v>1</v>
      </c>
      <c r="U186" s="7" t="s">
        <v>2259</v>
      </c>
      <c r="V186" s="7" t="s">
        <v>2258</v>
      </c>
      <c r="W186" s="7" t="s">
        <v>136</v>
      </c>
    </row>
    <row r="187" spans="1:32">
      <c r="A187" s="7" t="s">
        <v>2257</v>
      </c>
      <c r="B187" s="7">
        <v>55643321</v>
      </c>
      <c r="C187" s="7" t="s">
        <v>2256</v>
      </c>
      <c r="F187" s="7" t="s">
        <v>49</v>
      </c>
      <c r="I187" s="7" t="s">
        <v>2255</v>
      </c>
      <c r="J187" s="7">
        <v>37</v>
      </c>
      <c r="K187" s="7">
        <v>4</v>
      </c>
      <c r="L187" s="7">
        <v>120991796</v>
      </c>
      <c r="M187" s="7" t="s">
        <v>2254</v>
      </c>
      <c r="N187" s="7" t="s">
        <v>2192</v>
      </c>
      <c r="O187" s="7" t="s">
        <v>2253</v>
      </c>
      <c r="P187" s="7" t="s">
        <v>58</v>
      </c>
      <c r="X187" s="7" t="s">
        <v>2252</v>
      </c>
      <c r="Y187" s="7" t="s">
        <v>32</v>
      </c>
      <c r="AD187" s="7" t="s">
        <v>2251</v>
      </c>
      <c r="AE187" s="7" t="s">
        <v>46</v>
      </c>
    </row>
    <row r="188" spans="1:32">
      <c r="A188" s="7" t="s">
        <v>2250</v>
      </c>
      <c r="B188" s="7">
        <v>21602506</v>
      </c>
      <c r="C188" s="7" t="s">
        <v>2249</v>
      </c>
      <c r="F188" s="7" t="s">
        <v>49</v>
      </c>
      <c r="I188" s="7" t="s">
        <v>2248</v>
      </c>
      <c r="J188" s="7">
        <v>37</v>
      </c>
      <c r="K188" s="7">
        <v>4</v>
      </c>
      <c r="L188" s="7">
        <v>1052676</v>
      </c>
      <c r="M188" s="7" t="s">
        <v>2247</v>
      </c>
      <c r="N188" s="7" t="s">
        <v>2192</v>
      </c>
      <c r="O188" s="7" t="s">
        <v>2246</v>
      </c>
      <c r="P188" s="7" t="s">
        <v>58</v>
      </c>
      <c r="R188" s="7" t="s">
        <v>2245</v>
      </c>
      <c r="X188" s="7" t="s">
        <v>2244</v>
      </c>
      <c r="Y188" s="7" t="s">
        <v>32</v>
      </c>
      <c r="AC188" s="7" t="s">
        <v>2243</v>
      </c>
    </row>
    <row r="189" spans="1:32">
      <c r="A189" s="7" t="s">
        <v>2242</v>
      </c>
      <c r="B189" s="7">
        <v>11715506</v>
      </c>
      <c r="C189" s="7" t="s">
        <v>2241</v>
      </c>
      <c r="F189" s="7" t="s">
        <v>49</v>
      </c>
      <c r="I189" s="7" t="s">
        <v>2240</v>
      </c>
      <c r="J189" s="7">
        <v>37</v>
      </c>
      <c r="K189" s="7">
        <v>4</v>
      </c>
      <c r="L189" s="7">
        <v>8540687</v>
      </c>
      <c r="M189" s="7" t="s">
        <v>2239</v>
      </c>
      <c r="N189" s="7" t="s">
        <v>2192</v>
      </c>
      <c r="O189" s="7" t="s">
        <v>2238</v>
      </c>
      <c r="P189" s="7" t="s">
        <v>27</v>
      </c>
      <c r="Q189" s="7" t="s">
        <v>2237</v>
      </c>
      <c r="AB189" s="7" t="b">
        <v>1</v>
      </c>
      <c r="AD189" s="7" t="s">
        <v>2236</v>
      </c>
      <c r="AE189" s="7" t="s">
        <v>46</v>
      </c>
      <c r="AF189" s="7" t="b">
        <v>1</v>
      </c>
    </row>
    <row r="190" spans="1:32">
      <c r="A190" s="7" t="s">
        <v>2235</v>
      </c>
      <c r="B190" s="7">
        <v>10780493</v>
      </c>
      <c r="C190" s="7" t="s">
        <v>2234</v>
      </c>
      <c r="F190" s="7" t="s">
        <v>49</v>
      </c>
      <c r="I190" s="7" t="s">
        <v>2233</v>
      </c>
      <c r="J190" s="7">
        <v>37</v>
      </c>
      <c r="K190" s="7">
        <v>4</v>
      </c>
      <c r="L190" s="7">
        <v>910018</v>
      </c>
      <c r="M190" s="7" t="s">
        <v>2232</v>
      </c>
      <c r="N190" s="7" t="s">
        <v>2192</v>
      </c>
      <c r="O190" s="7" t="s">
        <v>2231</v>
      </c>
      <c r="P190" s="7" t="s">
        <v>58</v>
      </c>
      <c r="U190" s="7" t="s">
        <v>2230</v>
      </c>
      <c r="V190" s="7" t="s">
        <v>2229</v>
      </c>
      <c r="W190" s="7" t="s">
        <v>30</v>
      </c>
      <c r="X190" s="7" t="s">
        <v>2228</v>
      </c>
      <c r="Y190" s="7" t="s">
        <v>43</v>
      </c>
      <c r="AB190" s="7" t="b">
        <v>1</v>
      </c>
    </row>
    <row r="191" spans="1:32">
      <c r="A191" s="7" t="s">
        <v>2227</v>
      </c>
      <c r="B191" s="7">
        <v>39752500</v>
      </c>
      <c r="C191" s="7" t="s">
        <v>2226</v>
      </c>
      <c r="F191" s="7" t="s">
        <v>49</v>
      </c>
      <c r="I191" s="7" t="s">
        <v>2225</v>
      </c>
      <c r="J191" s="7">
        <v>37</v>
      </c>
      <c r="K191" s="7">
        <v>4</v>
      </c>
      <c r="L191" s="7">
        <v>1319092</v>
      </c>
      <c r="M191" s="7" t="s">
        <v>2224</v>
      </c>
      <c r="N191" s="7" t="s">
        <v>2192</v>
      </c>
      <c r="O191" s="7" t="s">
        <v>2223</v>
      </c>
      <c r="P191" s="7" t="s">
        <v>58</v>
      </c>
      <c r="U191" s="7" t="s">
        <v>2222</v>
      </c>
      <c r="V191" s="7" t="s">
        <v>2221</v>
      </c>
      <c r="W191" s="7" t="s">
        <v>231</v>
      </c>
      <c r="X191" s="7" t="s">
        <v>2220</v>
      </c>
      <c r="Y191" s="7" t="s">
        <v>60</v>
      </c>
      <c r="AC191" s="7" t="s">
        <v>2219</v>
      </c>
    </row>
    <row r="192" spans="1:32">
      <c r="A192" s="7" t="s">
        <v>2218</v>
      </c>
      <c r="B192" s="7">
        <v>15791480</v>
      </c>
      <c r="C192" s="7" t="s">
        <v>2217</v>
      </c>
      <c r="F192" s="7" t="s">
        <v>49</v>
      </c>
      <c r="I192" s="7" t="s">
        <v>2216</v>
      </c>
      <c r="J192" s="7">
        <v>37</v>
      </c>
      <c r="K192" s="7">
        <v>4</v>
      </c>
      <c r="L192" s="7">
        <v>188588839</v>
      </c>
      <c r="M192" s="7" t="s">
        <v>2215</v>
      </c>
      <c r="N192" s="7" t="s">
        <v>2192</v>
      </c>
      <c r="O192" s="7" t="s">
        <v>2214</v>
      </c>
      <c r="P192" s="7" t="s">
        <v>27</v>
      </c>
      <c r="R192" s="7" t="s">
        <v>2213</v>
      </c>
      <c r="AB192" s="7" t="b">
        <v>1</v>
      </c>
    </row>
    <row r="193" spans="1:31">
      <c r="A193" s="7" t="s">
        <v>2212</v>
      </c>
      <c r="B193" s="7">
        <v>35605502</v>
      </c>
      <c r="C193" s="7" t="s">
        <v>2211</v>
      </c>
      <c r="F193" s="7" t="s">
        <v>49</v>
      </c>
      <c r="I193" s="7" t="s">
        <v>2210</v>
      </c>
      <c r="J193" s="7">
        <v>37</v>
      </c>
      <c r="K193" s="7">
        <v>4</v>
      </c>
      <c r="L193" s="7">
        <v>730453</v>
      </c>
      <c r="M193" s="7" t="s">
        <v>2209</v>
      </c>
      <c r="N193" s="7" t="s">
        <v>2192</v>
      </c>
      <c r="O193" s="7" t="s">
        <v>2208</v>
      </c>
      <c r="P193" s="7" t="s">
        <v>58</v>
      </c>
      <c r="U193" s="7" t="s">
        <v>2207</v>
      </c>
      <c r="V193" s="7" t="s">
        <v>2206</v>
      </c>
      <c r="W193" s="7" t="s">
        <v>30</v>
      </c>
      <c r="X193" s="7" t="s">
        <v>2205</v>
      </c>
      <c r="Y193" s="7" t="s">
        <v>74</v>
      </c>
      <c r="AC193" s="7" t="s">
        <v>2204</v>
      </c>
    </row>
    <row r="194" spans="1:31">
      <c r="A194" s="7" t="s">
        <v>2203</v>
      </c>
      <c r="B194" s="7">
        <v>69793346</v>
      </c>
      <c r="C194" s="7" t="s">
        <v>2202</v>
      </c>
      <c r="F194" s="7" t="s">
        <v>49</v>
      </c>
      <c r="I194" s="7" t="s">
        <v>2201</v>
      </c>
      <c r="J194" s="7">
        <v>37</v>
      </c>
      <c r="K194" s="7">
        <v>4</v>
      </c>
      <c r="L194" s="7">
        <v>183729461</v>
      </c>
      <c r="M194" s="7" t="s">
        <v>2200</v>
      </c>
      <c r="N194" s="7" t="s">
        <v>2192</v>
      </c>
      <c r="O194" s="7" t="s">
        <v>2199</v>
      </c>
      <c r="P194" s="7" t="s">
        <v>58</v>
      </c>
      <c r="X194" s="7" t="s">
        <v>2198</v>
      </c>
      <c r="Y194" s="7" t="s">
        <v>43</v>
      </c>
      <c r="AC194" s="7" t="s">
        <v>2197</v>
      </c>
    </row>
    <row r="195" spans="1:31">
      <c r="A195" s="7" t="s">
        <v>2196</v>
      </c>
      <c r="B195" s="7">
        <v>45792393</v>
      </c>
      <c r="C195" s="7" t="s">
        <v>2195</v>
      </c>
      <c r="F195" s="7" t="s">
        <v>49</v>
      </c>
      <c r="I195" s="7" t="s">
        <v>2194</v>
      </c>
      <c r="J195" s="7">
        <v>37</v>
      </c>
      <c r="K195" s="7">
        <v>4</v>
      </c>
      <c r="L195" s="7">
        <v>7812736</v>
      </c>
      <c r="M195" s="7" t="s">
        <v>2193</v>
      </c>
      <c r="N195" s="7" t="s">
        <v>2192</v>
      </c>
      <c r="O195" s="7" t="s">
        <v>2191</v>
      </c>
      <c r="P195" s="7" t="s">
        <v>58</v>
      </c>
      <c r="U195" s="7" t="s">
        <v>2190</v>
      </c>
      <c r="V195" s="7" t="s">
        <v>2189</v>
      </c>
      <c r="W195" s="7" t="s">
        <v>231</v>
      </c>
      <c r="AC195" s="7" t="s">
        <v>2188</v>
      </c>
    </row>
    <row r="196" spans="1:31">
      <c r="A196" s="7" t="s">
        <v>2187</v>
      </c>
      <c r="B196" s="7">
        <v>73796368</v>
      </c>
      <c r="C196" s="7" t="s">
        <v>2186</v>
      </c>
      <c r="F196" s="7" t="s">
        <v>49</v>
      </c>
      <c r="I196" s="7" t="s">
        <v>2185</v>
      </c>
      <c r="J196" s="7">
        <v>37</v>
      </c>
      <c r="K196" s="7">
        <v>5</v>
      </c>
      <c r="L196" s="7">
        <v>177821799</v>
      </c>
      <c r="M196" s="7" t="s">
        <v>2184</v>
      </c>
      <c r="N196" s="7" t="s">
        <v>2176</v>
      </c>
      <c r="O196" s="7" t="s">
        <v>2183</v>
      </c>
      <c r="P196" s="7" t="s">
        <v>27</v>
      </c>
      <c r="Q196" s="7" t="s">
        <v>2182</v>
      </c>
      <c r="U196" s="7" t="s">
        <v>2174</v>
      </c>
      <c r="V196" s="7" t="s">
        <v>2173</v>
      </c>
      <c r="W196" s="7" t="s">
        <v>30</v>
      </c>
      <c r="X196" s="7" t="s">
        <v>2181</v>
      </c>
      <c r="Y196" s="7" t="s">
        <v>60</v>
      </c>
    </row>
    <row r="197" spans="1:31">
      <c r="A197" s="7" t="s">
        <v>2180</v>
      </c>
      <c r="B197" s="7">
        <v>29720373</v>
      </c>
      <c r="C197" s="7" t="s">
        <v>2179</v>
      </c>
      <c r="F197" s="7" t="s">
        <v>49</v>
      </c>
      <c r="I197" s="7" t="s">
        <v>2178</v>
      </c>
      <c r="J197" s="7">
        <v>37</v>
      </c>
      <c r="K197" s="7">
        <v>5</v>
      </c>
      <c r="L197" s="7">
        <v>177811349</v>
      </c>
      <c r="M197" s="7" t="s">
        <v>2177</v>
      </c>
      <c r="N197" s="7" t="s">
        <v>2176</v>
      </c>
      <c r="O197" s="7" t="s">
        <v>2175</v>
      </c>
      <c r="P197" s="7" t="s">
        <v>27</v>
      </c>
      <c r="U197" s="7" t="s">
        <v>2174</v>
      </c>
      <c r="V197" s="7" t="s">
        <v>2173</v>
      </c>
      <c r="W197" s="7" t="s">
        <v>30</v>
      </c>
      <c r="AC197" s="7" t="s">
        <v>2172</v>
      </c>
    </row>
    <row r="198" spans="1:31">
      <c r="A198" s="7" t="s">
        <v>2171</v>
      </c>
      <c r="B198" s="7">
        <v>34739481</v>
      </c>
      <c r="C198" s="7" t="s">
        <v>2170</v>
      </c>
      <c r="F198" s="7" t="s">
        <v>49</v>
      </c>
      <c r="I198" s="7" t="s">
        <v>2169</v>
      </c>
      <c r="J198" s="7">
        <v>37</v>
      </c>
      <c r="K198" s="7">
        <v>5</v>
      </c>
      <c r="L198" s="7">
        <v>55032952</v>
      </c>
      <c r="M198" s="7" t="s">
        <v>2168</v>
      </c>
      <c r="N198" s="7">
        <v>5</v>
      </c>
      <c r="O198" s="7">
        <v>55068709</v>
      </c>
      <c r="P198" s="7" t="s">
        <v>58</v>
      </c>
      <c r="U198" s="7" t="s">
        <v>2167</v>
      </c>
      <c r="V198" s="7" t="s">
        <v>2166</v>
      </c>
      <c r="W198" s="7" t="s">
        <v>1255</v>
      </c>
      <c r="X198" s="7" t="s">
        <v>2165</v>
      </c>
      <c r="Y198" s="7" t="s">
        <v>60</v>
      </c>
    </row>
    <row r="199" spans="1:31">
      <c r="A199" s="7" t="s">
        <v>2164</v>
      </c>
      <c r="B199" s="7">
        <v>63753347</v>
      </c>
      <c r="C199" s="7" t="s">
        <v>2163</v>
      </c>
      <c r="F199" s="7" t="s">
        <v>49</v>
      </c>
      <c r="I199" s="7" t="s">
        <v>2162</v>
      </c>
      <c r="J199" s="7">
        <v>37</v>
      </c>
      <c r="K199" s="7">
        <v>5</v>
      </c>
      <c r="L199" s="7">
        <v>175309346</v>
      </c>
      <c r="M199" s="7" t="s">
        <v>2161</v>
      </c>
      <c r="N199" s="7">
        <v>5</v>
      </c>
      <c r="O199" s="7">
        <v>175241952</v>
      </c>
      <c r="P199" s="7" t="s">
        <v>27</v>
      </c>
      <c r="U199" s="7" t="s">
        <v>2160</v>
      </c>
      <c r="V199" s="7" t="s">
        <v>2159</v>
      </c>
      <c r="W199" s="7" t="s">
        <v>481</v>
      </c>
      <c r="AD199" s="7" t="s">
        <v>2158</v>
      </c>
      <c r="AE199" s="7" t="s">
        <v>46</v>
      </c>
    </row>
    <row r="200" spans="1:31">
      <c r="A200" s="7" t="s">
        <v>2157</v>
      </c>
      <c r="B200" s="7">
        <v>64707439</v>
      </c>
      <c r="C200" s="7" t="s">
        <v>2156</v>
      </c>
      <c r="F200" s="7" t="s">
        <v>49</v>
      </c>
      <c r="I200" s="7" t="s">
        <v>2155</v>
      </c>
      <c r="J200" s="7">
        <v>37</v>
      </c>
      <c r="K200" s="7">
        <v>5</v>
      </c>
      <c r="L200" s="7">
        <v>141233893</v>
      </c>
      <c r="M200" s="7" t="s">
        <v>2154</v>
      </c>
      <c r="N200" s="7">
        <v>5</v>
      </c>
      <c r="O200" s="7">
        <v>141214077</v>
      </c>
      <c r="P200" s="7" t="s">
        <v>27</v>
      </c>
      <c r="Q200" s="7" t="s">
        <v>2153</v>
      </c>
      <c r="U200" s="7" t="s">
        <v>2152</v>
      </c>
      <c r="V200" s="7" t="s">
        <v>2151</v>
      </c>
      <c r="W200" s="7" t="s">
        <v>30</v>
      </c>
      <c r="X200" s="7" t="s">
        <v>2150</v>
      </c>
      <c r="Y200" s="7" t="s">
        <v>74</v>
      </c>
      <c r="AC200" s="7" t="s">
        <v>2149</v>
      </c>
    </row>
    <row r="201" spans="1:31">
      <c r="A201" s="7" t="s">
        <v>2148</v>
      </c>
      <c r="B201" s="7">
        <v>30801471</v>
      </c>
      <c r="C201" s="7" t="s">
        <v>2147</v>
      </c>
      <c r="F201" s="7" t="s">
        <v>49</v>
      </c>
      <c r="I201" s="7" t="s">
        <v>2146</v>
      </c>
      <c r="J201" s="7">
        <v>37</v>
      </c>
      <c r="K201" s="7">
        <v>5</v>
      </c>
      <c r="L201" s="7">
        <v>134785391</v>
      </c>
      <c r="M201" s="7" t="s">
        <v>2145</v>
      </c>
      <c r="N201" s="7">
        <v>5</v>
      </c>
      <c r="O201" s="7">
        <v>134813290</v>
      </c>
      <c r="P201" s="7" t="s">
        <v>27</v>
      </c>
      <c r="U201" s="7" t="s">
        <v>2144</v>
      </c>
      <c r="V201" s="7" t="s">
        <v>2143</v>
      </c>
      <c r="W201" s="7" t="s">
        <v>30</v>
      </c>
    </row>
    <row r="202" spans="1:31">
      <c r="A202" s="7" t="s">
        <v>2142</v>
      </c>
      <c r="B202" s="7">
        <v>67759447</v>
      </c>
      <c r="C202" s="7" t="s">
        <v>2141</v>
      </c>
      <c r="F202" s="7" t="s">
        <v>49</v>
      </c>
      <c r="I202" s="7" t="s">
        <v>2140</v>
      </c>
      <c r="J202" s="7">
        <v>37</v>
      </c>
      <c r="K202" s="7">
        <v>5</v>
      </c>
      <c r="L202" s="7">
        <v>1145044</v>
      </c>
      <c r="M202" s="7" t="s">
        <v>2139</v>
      </c>
      <c r="N202" s="7">
        <v>5</v>
      </c>
      <c r="O202" s="7">
        <v>1198044</v>
      </c>
      <c r="P202" s="7" t="s">
        <v>58</v>
      </c>
      <c r="AC202" s="7" t="s">
        <v>2138</v>
      </c>
    </row>
    <row r="203" spans="1:31">
      <c r="A203" s="7" t="s">
        <v>2137</v>
      </c>
      <c r="B203" s="7">
        <v>36730488</v>
      </c>
      <c r="C203" s="7" t="s">
        <v>2136</v>
      </c>
      <c r="F203" s="7" t="s">
        <v>49</v>
      </c>
      <c r="I203" s="7" t="s">
        <v>2135</v>
      </c>
      <c r="J203" s="7">
        <v>37</v>
      </c>
      <c r="K203" s="7">
        <v>5</v>
      </c>
      <c r="L203" s="7">
        <v>142005152</v>
      </c>
      <c r="M203" s="7" t="s">
        <v>2134</v>
      </c>
      <c r="N203" s="7">
        <v>5</v>
      </c>
      <c r="O203" s="7">
        <v>141985336</v>
      </c>
      <c r="P203" s="7" t="s">
        <v>27</v>
      </c>
      <c r="U203" s="7" t="s">
        <v>2133</v>
      </c>
      <c r="V203" s="7" t="s">
        <v>2132</v>
      </c>
      <c r="W203" s="7" t="s">
        <v>2131</v>
      </c>
      <c r="AB203" s="7" t="b">
        <v>1</v>
      </c>
    </row>
    <row r="204" spans="1:31">
      <c r="A204" s="7" t="s">
        <v>2130</v>
      </c>
      <c r="B204" s="7">
        <v>48785356</v>
      </c>
      <c r="C204" s="7" t="s">
        <v>2129</v>
      </c>
      <c r="F204" s="7" t="s">
        <v>49</v>
      </c>
      <c r="I204" s="7" t="s">
        <v>2128</v>
      </c>
      <c r="J204" s="7">
        <v>37</v>
      </c>
      <c r="K204" s="7">
        <v>5</v>
      </c>
      <c r="L204" s="7">
        <v>180071916</v>
      </c>
      <c r="M204" s="7" t="s">
        <v>2127</v>
      </c>
      <c r="N204" s="7">
        <v>5</v>
      </c>
      <c r="O204" s="7">
        <v>180004522</v>
      </c>
      <c r="P204" s="7" t="s">
        <v>58</v>
      </c>
      <c r="U204" s="7" t="s">
        <v>2126</v>
      </c>
      <c r="V204" s="7" t="s">
        <v>2125</v>
      </c>
      <c r="W204" s="7" t="s">
        <v>231</v>
      </c>
      <c r="X204" s="7" t="s">
        <v>2124</v>
      </c>
      <c r="Y204" s="7" t="s">
        <v>212</v>
      </c>
      <c r="AC204" s="7" t="s">
        <v>2123</v>
      </c>
      <c r="AD204" s="7" t="s">
        <v>2122</v>
      </c>
      <c r="AE204" s="7" t="s">
        <v>46</v>
      </c>
    </row>
    <row r="205" spans="1:31">
      <c r="A205" s="7" t="s">
        <v>2121</v>
      </c>
      <c r="B205" s="7">
        <v>49715399</v>
      </c>
      <c r="C205" s="7" t="s">
        <v>2120</v>
      </c>
      <c r="F205" s="7" t="s">
        <v>49</v>
      </c>
      <c r="I205" s="7" t="s">
        <v>2119</v>
      </c>
      <c r="J205" s="7">
        <v>37</v>
      </c>
      <c r="K205" s="7">
        <v>5</v>
      </c>
      <c r="L205" s="7">
        <v>148339194</v>
      </c>
      <c r="M205" s="7" t="s">
        <v>2118</v>
      </c>
      <c r="N205" s="7">
        <v>5</v>
      </c>
      <c r="O205" s="7">
        <v>148319387</v>
      </c>
      <c r="P205" s="7" t="s">
        <v>58</v>
      </c>
      <c r="R205" s="7" t="s">
        <v>2117</v>
      </c>
      <c r="AB205" s="7" t="b">
        <v>1</v>
      </c>
    </row>
    <row r="206" spans="1:31">
      <c r="A206" s="7" t="s">
        <v>2116</v>
      </c>
      <c r="B206" s="7">
        <v>38720382</v>
      </c>
      <c r="C206" s="7" t="s">
        <v>2115</v>
      </c>
      <c r="F206" s="7" t="s">
        <v>49</v>
      </c>
      <c r="I206" s="7" t="s">
        <v>2114</v>
      </c>
      <c r="J206" s="7">
        <v>37</v>
      </c>
      <c r="K206" s="7">
        <v>5</v>
      </c>
      <c r="L206" s="7">
        <v>301105</v>
      </c>
      <c r="M206" s="7" t="s">
        <v>2113</v>
      </c>
      <c r="N206" s="7">
        <v>5</v>
      </c>
      <c r="O206" s="7">
        <v>354105</v>
      </c>
      <c r="P206" s="7" t="s">
        <v>27</v>
      </c>
      <c r="U206" s="7" t="s">
        <v>2112</v>
      </c>
      <c r="V206" s="7" t="s">
        <v>2111</v>
      </c>
      <c r="W206" s="7" t="s">
        <v>30</v>
      </c>
      <c r="AC206" s="7" t="s">
        <v>2110</v>
      </c>
    </row>
    <row r="207" spans="1:31">
      <c r="A207" s="7" t="s">
        <v>2109</v>
      </c>
      <c r="B207" s="7">
        <v>41616510</v>
      </c>
      <c r="C207" s="7" t="s">
        <v>2108</v>
      </c>
      <c r="F207" s="7" t="s">
        <v>49</v>
      </c>
      <c r="I207" s="7" t="s">
        <v>2107</v>
      </c>
      <c r="J207" s="7">
        <v>37</v>
      </c>
      <c r="K207" s="7">
        <v>5</v>
      </c>
      <c r="L207" s="7">
        <v>179528386</v>
      </c>
      <c r="M207" s="7" t="s">
        <v>2106</v>
      </c>
      <c r="N207" s="7">
        <v>5</v>
      </c>
      <c r="O207" s="7">
        <v>179460992</v>
      </c>
      <c r="P207" s="7" t="s">
        <v>27</v>
      </c>
      <c r="U207" s="7" t="s">
        <v>2105</v>
      </c>
      <c r="V207" s="7" t="s">
        <v>2104</v>
      </c>
      <c r="W207" s="7" t="s">
        <v>388</v>
      </c>
    </row>
    <row r="208" spans="1:31">
      <c r="A208" s="7" t="s">
        <v>2103</v>
      </c>
      <c r="B208" s="7">
        <v>24680335</v>
      </c>
      <c r="C208" s="7" t="s">
        <v>2102</v>
      </c>
      <c r="F208" s="7" t="s">
        <v>49</v>
      </c>
      <c r="I208" s="7" t="s">
        <v>2101</v>
      </c>
      <c r="J208" s="7">
        <v>37</v>
      </c>
      <c r="K208" s="7">
        <v>6</v>
      </c>
      <c r="L208" s="7">
        <v>167032403</v>
      </c>
      <c r="M208" s="7" t="s">
        <v>2100</v>
      </c>
      <c r="N208" s="7">
        <v>6</v>
      </c>
      <c r="O208" s="7">
        <v>166952393</v>
      </c>
      <c r="P208" s="7" t="s">
        <v>58</v>
      </c>
      <c r="U208" s="7" t="s">
        <v>2099</v>
      </c>
      <c r="V208" s="7" t="s">
        <v>2098</v>
      </c>
      <c r="W208" s="7" t="s">
        <v>231</v>
      </c>
      <c r="X208" s="7" t="s">
        <v>2097</v>
      </c>
      <c r="Y208" s="7" t="s">
        <v>74</v>
      </c>
      <c r="AC208" s="7" t="s">
        <v>2096</v>
      </c>
    </row>
    <row r="209" spans="1:32">
      <c r="A209" s="7" t="s">
        <v>2095</v>
      </c>
      <c r="B209" s="7">
        <v>52665397</v>
      </c>
      <c r="C209" s="7" t="s">
        <v>2094</v>
      </c>
      <c r="F209" s="7" t="s">
        <v>49</v>
      </c>
      <c r="I209" s="7" t="s">
        <v>2093</v>
      </c>
      <c r="J209" s="7">
        <v>37</v>
      </c>
      <c r="K209" s="7">
        <v>6</v>
      </c>
      <c r="L209" s="7">
        <v>161836946</v>
      </c>
      <c r="M209" s="7" t="s">
        <v>2092</v>
      </c>
      <c r="N209" s="7">
        <v>6</v>
      </c>
      <c r="O209" s="7">
        <v>161756936</v>
      </c>
      <c r="P209" s="7" t="s">
        <v>58</v>
      </c>
      <c r="U209" s="7" t="s">
        <v>2091</v>
      </c>
      <c r="V209" s="7" t="s">
        <v>2090</v>
      </c>
      <c r="W209" s="7" t="s">
        <v>94</v>
      </c>
      <c r="AB209" s="7" t="b">
        <v>1</v>
      </c>
      <c r="AC209" s="7" t="s">
        <v>2089</v>
      </c>
    </row>
    <row r="210" spans="1:32">
      <c r="A210" s="7" t="s">
        <v>2088</v>
      </c>
      <c r="B210" s="7">
        <v>38748350</v>
      </c>
      <c r="C210" s="7" t="s">
        <v>2087</v>
      </c>
      <c r="F210" s="7" t="s">
        <v>49</v>
      </c>
      <c r="I210" s="7" t="s">
        <v>2086</v>
      </c>
      <c r="J210" s="7">
        <v>37</v>
      </c>
      <c r="K210" s="7">
        <v>6</v>
      </c>
      <c r="L210" s="7">
        <v>139294818</v>
      </c>
      <c r="M210" s="7" t="s">
        <v>2085</v>
      </c>
      <c r="N210" s="7">
        <v>6</v>
      </c>
      <c r="O210" s="7">
        <v>139336511</v>
      </c>
      <c r="P210" s="7" t="s">
        <v>58</v>
      </c>
      <c r="U210" s="7" t="s">
        <v>2084</v>
      </c>
      <c r="V210" s="7" t="s">
        <v>2083</v>
      </c>
      <c r="W210" s="7" t="s">
        <v>231</v>
      </c>
      <c r="AB210" s="7" t="b">
        <v>1</v>
      </c>
    </row>
    <row r="211" spans="1:32">
      <c r="A211" s="7" t="s">
        <v>2082</v>
      </c>
      <c r="B211" s="7">
        <v>34645363</v>
      </c>
      <c r="C211" s="7" t="s">
        <v>2081</v>
      </c>
      <c r="F211" s="7" t="s">
        <v>49</v>
      </c>
      <c r="I211" s="7" t="s">
        <v>2080</v>
      </c>
      <c r="J211" s="7">
        <v>37</v>
      </c>
      <c r="K211" s="7">
        <v>6</v>
      </c>
      <c r="L211" s="7">
        <v>32177664</v>
      </c>
      <c r="M211" s="7" t="s">
        <v>2079</v>
      </c>
      <c r="N211" s="7">
        <v>6</v>
      </c>
      <c r="O211" s="7">
        <v>32285642</v>
      </c>
      <c r="P211" s="7" t="s">
        <v>58</v>
      </c>
      <c r="U211" s="7" t="s">
        <v>2078</v>
      </c>
      <c r="V211" s="7" t="s">
        <v>2077</v>
      </c>
      <c r="W211" s="7" t="s">
        <v>30</v>
      </c>
    </row>
    <row r="212" spans="1:32">
      <c r="A212" s="7" t="s">
        <v>2076</v>
      </c>
      <c r="B212" s="7">
        <v>40735443</v>
      </c>
      <c r="C212" s="7" t="s">
        <v>2075</v>
      </c>
      <c r="F212" s="7" t="s">
        <v>49</v>
      </c>
      <c r="I212" s="7" t="s">
        <v>2074</v>
      </c>
      <c r="J212" s="7">
        <v>37</v>
      </c>
      <c r="K212" s="7">
        <v>6</v>
      </c>
      <c r="L212" s="7">
        <v>170575847</v>
      </c>
      <c r="M212" s="7" t="s">
        <v>2073</v>
      </c>
      <c r="N212" s="7">
        <v>6</v>
      </c>
      <c r="O212" s="7">
        <v>170417772</v>
      </c>
      <c r="P212" s="7" t="s">
        <v>27</v>
      </c>
      <c r="Q212" s="7" t="s">
        <v>2072</v>
      </c>
      <c r="X212" s="7" t="s">
        <v>2071</v>
      </c>
      <c r="Y212" s="7" t="s">
        <v>74</v>
      </c>
      <c r="AB212" s="7" t="b">
        <v>1</v>
      </c>
      <c r="AC212" s="7" t="s">
        <v>2070</v>
      </c>
    </row>
    <row r="213" spans="1:32">
      <c r="A213" s="7" t="s">
        <v>2069</v>
      </c>
      <c r="B213" s="7">
        <v>73710419</v>
      </c>
      <c r="C213" s="7" t="s">
        <v>2068</v>
      </c>
      <c r="F213" s="7" t="s">
        <v>49</v>
      </c>
      <c r="I213" s="7" t="s">
        <v>2067</v>
      </c>
      <c r="J213" s="7">
        <v>37</v>
      </c>
      <c r="K213" s="7">
        <v>6</v>
      </c>
      <c r="L213" s="7">
        <v>30552052</v>
      </c>
      <c r="M213" s="7" t="s">
        <v>2066</v>
      </c>
      <c r="N213" s="7">
        <v>6</v>
      </c>
      <c r="O213" s="7">
        <v>30660031</v>
      </c>
      <c r="P213" s="7" t="s">
        <v>27</v>
      </c>
      <c r="R213" s="7" t="s">
        <v>2065</v>
      </c>
      <c r="U213" s="7" t="s">
        <v>2064</v>
      </c>
      <c r="V213" s="7" t="s">
        <v>2063</v>
      </c>
      <c r="W213" s="7" t="s">
        <v>2062</v>
      </c>
    </row>
    <row r="214" spans="1:32">
      <c r="A214" s="7" t="s">
        <v>2061</v>
      </c>
      <c r="B214" s="7">
        <v>35669309</v>
      </c>
      <c r="C214" s="7" t="s">
        <v>2060</v>
      </c>
      <c r="F214" s="7" t="s">
        <v>49</v>
      </c>
      <c r="I214" s="7" t="s">
        <v>2059</v>
      </c>
      <c r="J214" s="7">
        <v>37</v>
      </c>
      <c r="K214" s="7">
        <v>6</v>
      </c>
      <c r="L214" s="7">
        <v>43340655</v>
      </c>
      <c r="M214" s="7" t="s">
        <v>2058</v>
      </c>
      <c r="N214" s="7">
        <v>6</v>
      </c>
      <c r="O214" s="7">
        <v>43448633</v>
      </c>
      <c r="P214" s="7" t="s">
        <v>27</v>
      </c>
      <c r="X214" s="7" t="s">
        <v>2057</v>
      </c>
      <c r="Y214" s="7" t="s">
        <v>32</v>
      </c>
    </row>
    <row r="215" spans="1:32">
      <c r="A215" s="7" t="s">
        <v>2056</v>
      </c>
      <c r="B215" s="7">
        <v>63762300</v>
      </c>
      <c r="C215" s="7" t="s">
        <v>2055</v>
      </c>
      <c r="F215" s="7" t="s">
        <v>49</v>
      </c>
      <c r="I215" s="7" t="s">
        <v>2054</v>
      </c>
      <c r="J215" s="7">
        <v>37</v>
      </c>
      <c r="K215" s="7">
        <v>6</v>
      </c>
      <c r="L215" s="7">
        <v>166205611</v>
      </c>
      <c r="M215" s="7" t="s">
        <v>2053</v>
      </c>
      <c r="N215" s="7">
        <v>6</v>
      </c>
      <c r="O215" s="7">
        <v>166125601</v>
      </c>
      <c r="P215" s="7" t="s">
        <v>58</v>
      </c>
      <c r="AC215" s="7" t="s">
        <v>2052</v>
      </c>
    </row>
    <row r="216" spans="1:32">
      <c r="A216" s="7" t="s">
        <v>2051</v>
      </c>
      <c r="B216" s="7">
        <v>59708418</v>
      </c>
      <c r="C216" s="7" t="s">
        <v>2050</v>
      </c>
      <c r="F216" s="7" t="s">
        <v>49</v>
      </c>
      <c r="I216" s="7" t="s">
        <v>2049</v>
      </c>
      <c r="J216" s="7">
        <v>37</v>
      </c>
      <c r="K216" s="7">
        <v>6</v>
      </c>
      <c r="L216" s="7">
        <v>31545836</v>
      </c>
      <c r="M216" s="7" t="s">
        <v>2048</v>
      </c>
      <c r="N216" s="7">
        <v>6</v>
      </c>
      <c r="O216" s="7">
        <v>31653815</v>
      </c>
      <c r="P216" s="7" t="s">
        <v>27</v>
      </c>
      <c r="U216" s="7" t="s">
        <v>2047</v>
      </c>
      <c r="V216" s="7" t="s">
        <v>2046</v>
      </c>
      <c r="W216" s="7" t="s">
        <v>388</v>
      </c>
      <c r="X216" s="7" t="s">
        <v>2045</v>
      </c>
      <c r="Y216" s="7" t="s">
        <v>212</v>
      </c>
    </row>
    <row r="217" spans="1:32">
      <c r="A217" s="7" t="s">
        <v>2044</v>
      </c>
      <c r="B217" s="7">
        <v>65797403</v>
      </c>
      <c r="C217" s="7" t="s">
        <v>2043</v>
      </c>
      <c r="F217" s="7" t="s">
        <v>49</v>
      </c>
      <c r="I217" s="7" t="s">
        <v>2042</v>
      </c>
      <c r="J217" s="7">
        <v>37</v>
      </c>
      <c r="K217" s="7">
        <v>6</v>
      </c>
      <c r="L217" s="7">
        <v>170048394</v>
      </c>
      <c r="M217" s="7" t="s">
        <v>2041</v>
      </c>
      <c r="N217" s="7">
        <v>6</v>
      </c>
      <c r="O217" s="7">
        <v>169790319</v>
      </c>
      <c r="P217" s="7" t="s">
        <v>27</v>
      </c>
      <c r="U217" s="7" t="s">
        <v>2040</v>
      </c>
      <c r="V217" s="7" t="s">
        <v>2039</v>
      </c>
      <c r="W217" s="7" t="s">
        <v>30</v>
      </c>
      <c r="AC217" s="7" t="s">
        <v>2038</v>
      </c>
    </row>
    <row r="218" spans="1:32">
      <c r="A218" s="7" t="s">
        <v>2037</v>
      </c>
      <c r="B218" s="7">
        <v>42642303</v>
      </c>
      <c r="C218" s="7" t="s">
        <v>2036</v>
      </c>
      <c r="F218" s="7" t="s">
        <v>49</v>
      </c>
      <c r="I218" s="7" t="s">
        <v>2035</v>
      </c>
      <c r="J218" s="7">
        <v>37</v>
      </c>
      <c r="K218" s="7">
        <v>6</v>
      </c>
      <c r="L218" s="7">
        <v>107897986</v>
      </c>
      <c r="M218" s="7" t="s">
        <v>2034</v>
      </c>
      <c r="N218" s="7">
        <v>6</v>
      </c>
      <c r="O218" s="7">
        <v>108004679</v>
      </c>
      <c r="P218" s="7" t="s">
        <v>27</v>
      </c>
      <c r="U218" s="7" t="s">
        <v>2033</v>
      </c>
      <c r="V218" s="7" t="s">
        <v>2032</v>
      </c>
      <c r="W218" s="7" t="s">
        <v>30</v>
      </c>
      <c r="AB218" s="7" t="b">
        <v>1</v>
      </c>
    </row>
    <row r="219" spans="1:32">
      <c r="A219" s="7" t="s">
        <v>2031</v>
      </c>
      <c r="B219" s="7">
        <v>70753478</v>
      </c>
      <c r="C219" s="7" t="s">
        <v>2030</v>
      </c>
      <c r="F219" s="7" t="s">
        <v>49</v>
      </c>
      <c r="I219" s="7" t="s">
        <v>2029</v>
      </c>
      <c r="J219" s="7">
        <v>37</v>
      </c>
      <c r="K219" s="7">
        <v>6</v>
      </c>
      <c r="L219" s="7">
        <v>143768292</v>
      </c>
      <c r="M219" s="7" t="s">
        <v>2028</v>
      </c>
      <c r="N219" s="7">
        <v>6</v>
      </c>
      <c r="O219" s="7">
        <v>143809985</v>
      </c>
      <c r="P219" s="7" t="s">
        <v>27</v>
      </c>
      <c r="U219" s="7" t="s">
        <v>2027</v>
      </c>
      <c r="V219" s="7" t="s">
        <v>2026</v>
      </c>
      <c r="W219" s="7" t="s">
        <v>30</v>
      </c>
      <c r="X219" s="7" t="s">
        <v>2025</v>
      </c>
      <c r="Y219" s="7" t="s">
        <v>212</v>
      </c>
    </row>
    <row r="220" spans="1:32">
      <c r="A220" s="7" t="s">
        <v>2024</v>
      </c>
      <c r="B220" s="7">
        <v>67634321</v>
      </c>
      <c r="C220" s="7" t="s">
        <v>2023</v>
      </c>
      <c r="F220" s="7" t="s">
        <v>49</v>
      </c>
      <c r="I220" s="7" t="s">
        <v>2022</v>
      </c>
      <c r="J220" s="7">
        <v>37</v>
      </c>
      <c r="K220" s="7">
        <v>6</v>
      </c>
      <c r="L220" s="7">
        <v>32301073</v>
      </c>
      <c r="M220" s="7" t="s">
        <v>2021</v>
      </c>
      <c r="N220" s="7" t="s">
        <v>2020</v>
      </c>
      <c r="O220" s="7" t="s">
        <v>2019</v>
      </c>
      <c r="P220" s="7" t="s">
        <v>27</v>
      </c>
      <c r="U220" s="7" t="s">
        <v>2018</v>
      </c>
      <c r="V220" s="7" t="s">
        <v>2017</v>
      </c>
      <c r="W220" s="7" t="s">
        <v>30</v>
      </c>
    </row>
    <row r="221" spans="1:32">
      <c r="A221" s="7" t="s">
        <v>2016</v>
      </c>
      <c r="B221" s="7">
        <v>41637463</v>
      </c>
      <c r="C221" s="7" t="s">
        <v>2015</v>
      </c>
      <c r="F221" s="7" t="s">
        <v>49</v>
      </c>
      <c r="I221" s="7" t="s">
        <v>2014</v>
      </c>
      <c r="J221" s="7">
        <v>37</v>
      </c>
      <c r="K221" s="7">
        <v>7</v>
      </c>
      <c r="L221" s="7">
        <v>1080473</v>
      </c>
      <c r="M221" s="7" t="s">
        <v>2013</v>
      </c>
      <c r="N221" s="7" t="s">
        <v>1839</v>
      </c>
      <c r="O221" s="7" t="s">
        <v>2012</v>
      </c>
      <c r="P221" s="7" t="s">
        <v>58</v>
      </c>
      <c r="U221" s="7" t="s">
        <v>2011</v>
      </c>
      <c r="V221" s="7" t="s">
        <v>2010</v>
      </c>
      <c r="W221" s="7" t="s">
        <v>94</v>
      </c>
      <c r="X221" s="7" t="s">
        <v>2009</v>
      </c>
      <c r="Y221" s="7" t="s">
        <v>60</v>
      </c>
      <c r="AF221" s="7" t="b">
        <v>1</v>
      </c>
    </row>
    <row r="222" spans="1:32">
      <c r="A222" s="7" t="s">
        <v>2008</v>
      </c>
      <c r="B222" s="7">
        <v>51630368</v>
      </c>
      <c r="C222" s="7" t="s">
        <v>2007</v>
      </c>
      <c r="F222" s="7" t="s">
        <v>49</v>
      </c>
      <c r="I222" s="7" t="s">
        <v>2006</v>
      </c>
      <c r="J222" s="7">
        <v>37</v>
      </c>
      <c r="K222" s="7">
        <v>7</v>
      </c>
      <c r="L222" s="7">
        <v>82541</v>
      </c>
      <c r="M222" s="7" t="s">
        <v>2005</v>
      </c>
      <c r="N222" s="7" t="s">
        <v>1839</v>
      </c>
      <c r="O222" s="7" t="s">
        <v>2004</v>
      </c>
      <c r="P222" s="7" t="s">
        <v>27</v>
      </c>
      <c r="X222" s="7" t="s">
        <v>2003</v>
      </c>
      <c r="Y222" s="7" t="s">
        <v>74</v>
      </c>
      <c r="AC222" s="7" t="s">
        <v>2002</v>
      </c>
    </row>
    <row r="223" spans="1:32">
      <c r="A223" s="7" t="s">
        <v>2001</v>
      </c>
      <c r="B223" s="7">
        <v>30686381</v>
      </c>
      <c r="C223" s="7" t="s">
        <v>2000</v>
      </c>
      <c r="F223" s="7" t="s">
        <v>49</v>
      </c>
      <c r="I223" s="7" t="s">
        <v>1999</v>
      </c>
      <c r="J223" s="7">
        <v>37</v>
      </c>
      <c r="K223" s="7">
        <v>7</v>
      </c>
      <c r="L223" s="7">
        <v>47579217</v>
      </c>
      <c r="M223" s="7" t="s">
        <v>1998</v>
      </c>
      <c r="N223" s="7" t="s">
        <v>1839</v>
      </c>
      <c r="O223" s="7" t="s">
        <v>1997</v>
      </c>
      <c r="P223" s="7" t="s">
        <v>58</v>
      </c>
      <c r="U223" s="7" t="s">
        <v>1996</v>
      </c>
      <c r="V223" s="7" t="s">
        <v>1995</v>
      </c>
      <c r="W223" s="7" t="s">
        <v>168</v>
      </c>
      <c r="X223" s="7" t="s">
        <v>1994</v>
      </c>
      <c r="Y223" s="7" t="s">
        <v>32</v>
      </c>
      <c r="Z223" s="7" t="s">
        <v>1993</v>
      </c>
    </row>
    <row r="224" spans="1:32">
      <c r="A224" s="7" t="s">
        <v>1992</v>
      </c>
      <c r="B224" s="7">
        <v>56612345</v>
      </c>
      <c r="C224" s="7" t="s">
        <v>1991</v>
      </c>
      <c r="F224" s="7" t="s">
        <v>49</v>
      </c>
      <c r="I224" s="7" t="s">
        <v>1990</v>
      </c>
      <c r="J224" s="7">
        <v>37</v>
      </c>
      <c r="K224" s="7">
        <v>7</v>
      </c>
      <c r="L224" s="7">
        <v>47694857</v>
      </c>
      <c r="M224" s="7" t="s">
        <v>1989</v>
      </c>
      <c r="N224" s="7" t="s">
        <v>1839</v>
      </c>
      <c r="O224" s="7" t="s">
        <v>1988</v>
      </c>
      <c r="P224" s="7" t="s">
        <v>27</v>
      </c>
      <c r="Q224" s="7" t="s">
        <v>1987</v>
      </c>
      <c r="U224" s="7" t="s">
        <v>1986</v>
      </c>
      <c r="V224" s="7" t="s">
        <v>1985</v>
      </c>
      <c r="W224" s="7" t="s">
        <v>146</v>
      </c>
    </row>
    <row r="225" spans="1:32">
      <c r="A225" s="7" t="s">
        <v>1984</v>
      </c>
      <c r="B225" s="7">
        <v>33774372</v>
      </c>
      <c r="C225" s="7" t="s">
        <v>1983</v>
      </c>
      <c r="F225" s="7" t="s">
        <v>49</v>
      </c>
      <c r="I225" s="7" t="s">
        <v>1982</v>
      </c>
      <c r="J225" s="7">
        <v>37</v>
      </c>
      <c r="K225" s="7">
        <v>7</v>
      </c>
      <c r="L225" s="7">
        <v>155948572</v>
      </c>
      <c r="M225" s="7" t="s">
        <v>1981</v>
      </c>
      <c r="N225" s="7" t="s">
        <v>1839</v>
      </c>
      <c r="O225" s="7" t="s">
        <v>1980</v>
      </c>
      <c r="P225" s="7" t="s">
        <v>27</v>
      </c>
      <c r="Q225" s="7" t="s">
        <v>1979</v>
      </c>
      <c r="X225" s="7" t="s">
        <v>1978</v>
      </c>
      <c r="Y225" s="7" t="s">
        <v>74</v>
      </c>
      <c r="AC225" s="7" t="s">
        <v>1977</v>
      </c>
    </row>
    <row r="226" spans="1:32">
      <c r="A226" s="7" t="s">
        <v>1976</v>
      </c>
      <c r="B226" s="7">
        <v>26704441</v>
      </c>
      <c r="C226" s="7" t="s">
        <v>1975</v>
      </c>
      <c r="F226" s="7" t="s">
        <v>49</v>
      </c>
      <c r="I226" s="7" t="s">
        <v>1974</v>
      </c>
      <c r="J226" s="7">
        <v>37</v>
      </c>
      <c r="K226" s="7">
        <v>7</v>
      </c>
      <c r="L226" s="7">
        <v>157874020</v>
      </c>
      <c r="M226" s="7" t="s">
        <v>1973</v>
      </c>
      <c r="N226" s="7" t="s">
        <v>1839</v>
      </c>
      <c r="O226" s="7" t="s">
        <v>1972</v>
      </c>
      <c r="P226" s="7" t="s">
        <v>27</v>
      </c>
      <c r="U226" s="7" t="s">
        <v>1837</v>
      </c>
      <c r="V226" s="7" t="s">
        <v>1836</v>
      </c>
      <c r="W226" s="7" t="s">
        <v>94</v>
      </c>
      <c r="AC226" s="7" t="s">
        <v>1971</v>
      </c>
    </row>
    <row r="227" spans="1:32">
      <c r="A227" s="7" t="s">
        <v>1970</v>
      </c>
      <c r="B227" s="7">
        <v>40787472</v>
      </c>
      <c r="C227" s="7" t="s">
        <v>1969</v>
      </c>
      <c r="F227" s="7" t="s">
        <v>49</v>
      </c>
      <c r="I227" s="7" t="s">
        <v>1968</v>
      </c>
      <c r="J227" s="7">
        <v>37</v>
      </c>
      <c r="K227" s="7">
        <v>7</v>
      </c>
      <c r="L227" s="7">
        <v>75914927</v>
      </c>
      <c r="M227" s="7" t="s">
        <v>1967</v>
      </c>
      <c r="N227" s="7" t="s">
        <v>1839</v>
      </c>
      <c r="O227" s="7" t="s">
        <v>1966</v>
      </c>
      <c r="P227" s="7" t="s">
        <v>58</v>
      </c>
      <c r="U227" s="7" t="s">
        <v>1965</v>
      </c>
      <c r="V227" s="7" t="s">
        <v>1964</v>
      </c>
      <c r="W227" s="7" t="s">
        <v>30</v>
      </c>
      <c r="X227" s="7" t="s">
        <v>1963</v>
      </c>
      <c r="Y227" s="7" t="s">
        <v>32</v>
      </c>
      <c r="AC227" s="7" t="s">
        <v>1962</v>
      </c>
    </row>
    <row r="228" spans="1:32">
      <c r="A228" s="7" t="s">
        <v>1961</v>
      </c>
      <c r="B228" s="7">
        <v>40724331</v>
      </c>
      <c r="C228" s="7" t="s">
        <v>1960</v>
      </c>
      <c r="F228" s="7" t="s">
        <v>49</v>
      </c>
      <c r="I228" s="7" t="s">
        <v>1959</v>
      </c>
      <c r="J228" s="7">
        <v>37</v>
      </c>
      <c r="K228" s="7">
        <v>7</v>
      </c>
      <c r="L228" s="7">
        <v>57269554</v>
      </c>
      <c r="M228" s="7" t="s">
        <v>1958</v>
      </c>
      <c r="N228" s="7" t="s">
        <v>1839</v>
      </c>
      <c r="O228" s="7" t="s">
        <v>1957</v>
      </c>
      <c r="P228" s="7" t="s">
        <v>27</v>
      </c>
      <c r="X228" s="7" t="s">
        <v>1956</v>
      </c>
      <c r="Y228" s="7" t="s">
        <v>60</v>
      </c>
    </row>
    <row r="229" spans="1:32">
      <c r="A229" s="7" t="s">
        <v>1955</v>
      </c>
      <c r="B229" s="7">
        <v>42777338</v>
      </c>
      <c r="C229" s="7" t="s">
        <v>1954</v>
      </c>
      <c r="F229" s="7" t="s">
        <v>49</v>
      </c>
      <c r="I229" s="7" t="s">
        <v>1953</v>
      </c>
      <c r="J229" s="7">
        <v>37</v>
      </c>
      <c r="K229" s="7">
        <v>7</v>
      </c>
      <c r="L229" s="7">
        <v>158802917</v>
      </c>
      <c r="M229" s="7" t="s">
        <v>1952</v>
      </c>
      <c r="N229" s="7" t="s">
        <v>1839</v>
      </c>
      <c r="O229" s="7" t="s">
        <v>1951</v>
      </c>
      <c r="P229" s="7" t="s">
        <v>58</v>
      </c>
      <c r="U229" s="7" t="s">
        <v>1950</v>
      </c>
      <c r="V229" s="7" t="s">
        <v>1949</v>
      </c>
      <c r="W229" s="7" t="s">
        <v>30</v>
      </c>
      <c r="X229" s="7" t="s">
        <v>1948</v>
      </c>
      <c r="Y229" s="7" t="s">
        <v>32</v>
      </c>
      <c r="AC229" s="7" t="s">
        <v>1947</v>
      </c>
    </row>
    <row r="230" spans="1:32">
      <c r="A230" s="7" t="s">
        <v>1946</v>
      </c>
      <c r="B230" s="7">
        <v>19793469</v>
      </c>
      <c r="C230" s="7" t="s">
        <v>1945</v>
      </c>
      <c r="F230" s="7" t="s">
        <v>49</v>
      </c>
      <c r="I230" s="7" t="s">
        <v>1944</v>
      </c>
      <c r="J230" s="7">
        <v>37</v>
      </c>
      <c r="K230" s="7">
        <v>7</v>
      </c>
      <c r="L230" s="7">
        <v>128829365</v>
      </c>
      <c r="M230" s="7" t="s">
        <v>1943</v>
      </c>
      <c r="N230" s="7" t="s">
        <v>1839</v>
      </c>
      <c r="O230" s="7" t="s">
        <v>1942</v>
      </c>
      <c r="P230" s="7" t="s">
        <v>27</v>
      </c>
      <c r="U230" s="7" t="s">
        <v>1941</v>
      </c>
      <c r="V230" s="7" t="s">
        <v>1940</v>
      </c>
      <c r="W230" s="7" t="s">
        <v>30</v>
      </c>
      <c r="X230" s="7" t="s">
        <v>1939</v>
      </c>
      <c r="Y230" s="7" t="s">
        <v>74</v>
      </c>
      <c r="AA230" s="7" t="s">
        <v>123</v>
      </c>
      <c r="AC230" s="7" t="s">
        <v>1938</v>
      </c>
      <c r="AF230" s="7" t="b">
        <v>1</v>
      </c>
    </row>
    <row r="231" spans="1:32">
      <c r="A231" s="7" t="s">
        <v>1937</v>
      </c>
      <c r="B231" s="7">
        <v>41669324</v>
      </c>
      <c r="C231" s="7" t="s">
        <v>1936</v>
      </c>
      <c r="F231" s="7" t="s">
        <v>49</v>
      </c>
      <c r="I231" s="7" t="s">
        <v>1935</v>
      </c>
      <c r="J231" s="7">
        <v>37</v>
      </c>
      <c r="K231" s="7">
        <v>7</v>
      </c>
      <c r="L231" s="7">
        <v>155322173</v>
      </c>
      <c r="M231" s="7" t="s">
        <v>1934</v>
      </c>
      <c r="N231" s="7" t="s">
        <v>1839</v>
      </c>
      <c r="O231" s="7" t="s">
        <v>1933</v>
      </c>
      <c r="P231" s="7" t="s">
        <v>58</v>
      </c>
      <c r="U231" s="7" t="s">
        <v>1932</v>
      </c>
      <c r="V231" s="7" t="s">
        <v>1931</v>
      </c>
      <c r="W231" s="7" t="s">
        <v>266</v>
      </c>
      <c r="X231" s="7" t="s">
        <v>1930</v>
      </c>
      <c r="Y231" s="7" t="s">
        <v>212</v>
      </c>
      <c r="AD231" s="7" t="s">
        <v>1929</v>
      </c>
      <c r="AE231" s="7" t="s">
        <v>46</v>
      </c>
    </row>
    <row r="232" spans="1:32">
      <c r="A232" s="7" t="s">
        <v>1928</v>
      </c>
      <c r="B232" s="7">
        <v>47619458</v>
      </c>
      <c r="C232" s="7" t="s">
        <v>1927</v>
      </c>
      <c r="F232" s="7" t="s">
        <v>49</v>
      </c>
      <c r="I232" s="7" t="s">
        <v>1926</v>
      </c>
      <c r="J232" s="7">
        <v>37</v>
      </c>
      <c r="K232" s="7">
        <v>7</v>
      </c>
      <c r="L232" s="7">
        <v>150884003</v>
      </c>
      <c r="M232" s="7" t="s">
        <v>1925</v>
      </c>
      <c r="N232" s="7" t="s">
        <v>1839</v>
      </c>
      <c r="O232" s="7" t="s">
        <v>1924</v>
      </c>
      <c r="P232" s="7" t="s">
        <v>27</v>
      </c>
      <c r="T232" s="7" t="b">
        <v>1</v>
      </c>
      <c r="U232" s="7" t="s">
        <v>1923</v>
      </c>
      <c r="V232" s="7" t="s">
        <v>1922</v>
      </c>
      <c r="W232" s="7" t="s">
        <v>1921</v>
      </c>
    </row>
    <row r="233" spans="1:32">
      <c r="A233" s="7" t="s">
        <v>1920</v>
      </c>
      <c r="B233" s="7">
        <v>47671301</v>
      </c>
      <c r="C233" s="7" t="s">
        <v>1919</v>
      </c>
      <c r="F233" s="7" t="s">
        <v>49</v>
      </c>
      <c r="I233" s="7" t="s">
        <v>1918</v>
      </c>
      <c r="J233" s="7">
        <v>37</v>
      </c>
      <c r="K233" s="7">
        <v>7</v>
      </c>
      <c r="L233" s="7">
        <v>98784083</v>
      </c>
      <c r="M233" s="7" t="s">
        <v>1917</v>
      </c>
      <c r="N233" s="7" t="s">
        <v>1839</v>
      </c>
      <c r="O233" s="7" t="s">
        <v>1916</v>
      </c>
      <c r="P233" s="7" t="s">
        <v>58</v>
      </c>
      <c r="U233" s="7" t="s">
        <v>1915</v>
      </c>
      <c r="V233" s="7" t="s">
        <v>1914</v>
      </c>
      <c r="W233" s="7" t="s">
        <v>30</v>
      </c>
    </row>
    <row r="234" spans="1:32">
      <c r="A234" s="7" t="s">
        <v>1913</v>
      </c>
      <c r="B234" s="7">
        <v>31734429</v>
      </c>
      <c r="C234" s="7" t="s">
        <v>1912</v>
      </c>
      <c r="F234" s="7" t="s">
        <v>49</v>
      </c>
      <c r="I234" s="7" t="s">
        <v>1911</v>
      </c>
      <c r="J234" s="7">
        <v>37</v>
      </c>
      <c r="K234" s="7">
        <v>7</v>
      </c>
      <c r="L234" s="7">
        <v>33637324</v>
      </c>
      <c r="M234" s="7" t="s">
        <v>1910</v>
      </c>
      <c r="N234" s="7" t="s">
        <v>1839</v>
      </c>
      <c r="O234" s="7" t="s">
        <v>1909</v>
      </c>
      <c r="P234" s="7" t="s">
        <v>27</v>
      </c>
      <c r="U234" s="7" t="s">
        <v>1908</v>
      </c>
      <c r="V234" s="7" t="s">
        <v>1907</v>
      </c>
      <c r="W234" s="7" t="s">
        <v>251</v>
      </c>
      <c r="AB234" s="7" t="b">
        <v>1</v>
      </c>
    </row>
    <row r="235" spans="1:32">
      <c r="A235" s="7" t="s">
        <v>1906</v>
      </c>
      <c r="B235" s="7">
        <v>70740398</v>
      </c>
      <c r="C235" s="7" t="s">
        <v>1905</v>
      </c>
      <c r="F235" s="7" t="s">
        <v>49</v>
      </c>
      <c r="I235" s="7" t="s">
        <v>1904</v>
      </c>
      <c r="J235" s="7">
        <v>37</v>
      </c>
      <c r="K235" s="7">
        <v>7</v>
      </c>
      <c r="L235" s="7">
        <v>127567722</v>
      </c>
      <c r="M235" s="7" t="s">
        <v>1903</v>
      </c>
      <c r="N235" s="7" t="s">
        <v>1839</v>
      </c>
      <c r="O235" s="7" t="s">
        <v>1902</v>
      </c>
      <c r="P235" s="7" t="s">
        <v>58</v>
      </c>
      <c r="U235" s="7" t="s">
        <v>1901</v>
      </c>
      <c r="V235" s="7" t="s">
        <v>1900</v>
      </c>
      <c r="W235" s="7" t="s">
        <v>30</v>
      </c>
      <c r="AB235" s="7" t="b">
        <v>1</v>
      </c>
    </row>
    <row r="236" spans="1:32">
      <c r="A236" s="7" t="s">
        <v>1899</v>
      </c>
      <c r="B236" s="7">
        <v>41649326</v>
      </c>
      <c r="C236" s="7" t="s">
        <v>1898</v>
      </c>
      <c r="F236" s="7" t="s">
        <v>49</v>
      </c>
      <c r="I236" s="7" t="s">
        <v>1897</v>
      </c>
      <c r="J236" s="7">
        <v>37</v>
      </c>
      <c r="K236" s="7">
        <v>7</v>
      </c>
      <c r="L236" s="7">
        <v>130679521</v>
      </c>
      <c r="M236" s="7" t="s">
        <v>1896</v>
      </c>
      <c r="N236" s="7" t="s">
        <v>1839</v>
      </c>
      <c r="O236" s="7" t="s">
        <v>1895</v>
      </c>
      <c r="P236" s="7" t="s">
        <v>27</v>
      </c>
      <c r="U236" s="7" t="s">
        <v>1894</v>
      </c>
      <c r="V236" s="7" t="s">
        <v>1893</v>
      </c>
      <c r="W236" s="7" t="s">
        <v>231</v>
      </c>
      <c r="AB236" s="7" t="b">
        <v>1</v>
      </c>
    </row>
    <row r="237" spans="1:32">
      <c r="A237" s="7" t="s">
        <v>1892</v>
      </c>
      <c r="B237" s="7">
        <v>15697502</v>
      </c>
      <c r="C237" s="7" t="s">
        <v>1891</v>
      </c>
      <c r="F237" s="7" t="s">
        <v>49</v>
      </c>
      <c r="I237" s="7" t="s">
        <v>1890</v>
      </c>
      <c r="J237" s="7">
        <v>37</v>
      </c>
      <c r="K237" s="7">
        <v>7</v>
      </c>
      <c r="L237" s="7">
        <v>23338304</v>
      </c>
      <c r="M237" s="7" t="s">
        <v>1889</v>
      </c>
      <c r="N237" s="7" t="s">
        <v>1839</v>
      </c>
      <c r="O237" s="7" t="s">
        <v>1888</v>
      </c>
      <c r="P237" s="7" t="s">
        <v>27</v>
      </c>
      <c r="U237" s="7" t="s">
        <v>1887</v>
      </c>
      <c r="V237" s="7" t="s">
        <v>1886</v>
      </c>
      <c r="W237" s="7" t="s">
        <v>136</v>
      </c>
      <c r="X237" s="7" t="s">
        <v>1885</v>
      </c>
      <c r="Y237" s="7" t="s">
        <v>60</v>
      </c>
      <c r="AD237" s="7" t="s">
        <v>1884</v>
      </c>
      <c r="AE237" s="7" t="s">
        <v>200</v>
      </c>
    </row>
    <row r="238" spans="1:32">
      <c r="A238" s="7" t="s">
        <v>1883</v>
      </c>
      <c r="B238" s="7">
        <v>17779300</v>
      </c>
      <c r="C238" s="7" t="s">
        <v>1882</v>
      </c>
      <c r="F238" s="7" t="s">
        <v>49</v>
      </c>
      <c r="I238" s="7" t="s">
        <v>1881</v>
      </c>
      <c r="J238" s="7">
        <v>37</v>
      </c>
      <c r="K238" s="7">
        <v>7</v>
      </c>
      <c r="L238" s="7">
        <v>175713</v>
      </c>
      <c r="M238" s="7" t="s">
        <v>1880</v>
      </c>
      <c r="N238" s="7" t="s">
        <v>1839</v>
      </c>
      <c r="O238" s="7" t="s">
        <v>1879</v>
      </c>
      <c r="P238" s="7" t="s">
        <v>27</v>
      </c>
      <c r="Q238" s="7" t="s">
        <v>1878</v>
      </c>
      <c r="X238" s="7" t="s">
        <v>1877</v>
      </c>
      <c r="Y238" s="7" t="s">
        <v>212</v>
      </c>
      <c r="AC238" s="7" t="s">
        <v>1876</v>
      </c>
    </row>
    <row r="239" spans="1:32">
      <c r="A239" s="7" t="s">
        <v>47</v>
      </c>
      <c r="B239" s="7">
        <v>15764305</v>
      </c>
      <c r="C239" s="7" t="s">
        <v>48</v>
      </c>
      <c r="F239" s="7" t="s">
        <v>49</v>
      </c>
      <c r="I239" s="7" t="s">
        <v>50</v>
      </c>
      <c r="J239" s="7">
        <v>37</v>
      </c>
      <c r="K239" s="7">
        <v>7</v>
      </c>
      <c r="L239" s="7">
        <v>3096493</v>
      </c>
      <c r="M239" s="7" t="s">
        <v>51</v>
      </c>
      <c r="N239" s="7" t="s">
        <v>1839</v>
      </c>
      <c r="O239" s="7" t="s">
        <v>1875</v>
      </c>
      <c r="P239" s="7" t="s">
        <v>27</v>
      </c>
      <c r="Q239" s="7" t="s">
        <v>52</v>
      </c>
      <c r="AC239" s="7" t="s">
        <v>53</v>
      </c>
    </row>
    <row r="240" spans="1:32">
      <c r="A240" s="7" t="s">
        <v>1874</v>
      </c>
      <c r="B240" s="7">
        <v>10738358</v>
      </c>
      <c r="C240" s="7" t="s">
        <v>1873</v>
      </c>
      <c r="F240" s="7" t="s">
        <v>49</v>
      </c>
      <c r="I240" s="7" t="s">
        <v>1872</v>
      </c>
      <c r="J240" s="7">
        <v>37</v>
      </c>
      <c r="K240" s="7">
        <v>7</v>
      </c>
      <c r="L240" s="7">
        <v>158859224</v>
      </c>
      <c r="M240" s="7" t="s">
        <v>1871</v>
      </c>
      <c r="N240" s="7" t="s">
        <v>1839</v>
      </c>
      <c r="O240" s="7" t="s">
        <v>1870</v>
      </c>
      <c r="P240" s="7" t="s">
        <v>58</v>
      </c>
      <c r="U240" s="7" t="s">
        <v>1869</v>
      </c>
      <c r="V240" s="7" t="s">
        <v>1868</v>
      </c>
      <c r="W240" s="7" t="s">
        <v>30</v>
      </c>
      <c r="X240" s="7" t="s">
        <v>1867</v>
      </c>
      <c r="Y240" s="7" t="s">
        <v>32</v>
      </c>
      <c r="AF240" s="7" t="b">
        <v>1</v>
      </c>
    </row>
    <row r="241" spans="1:32">
      <c r="A241" s="7" t="s">
        <v>1866</v>
      </c>
      <c r="B241" s="7">
        <v>51753479</v>
      </c>
      <c r="C241" s="7" t="s">
        <v>1865</v>
      </c>
      <c r="F241" s="7" t="s">
        <v>49</v>
      </c>
      <c r="I241" s="7" t="s">
        <v>1864</v>
      </c>
      <c r="J241" s="7">
        <v>37</v>
      </c>
      <c r="K241" s="7">
        <v>7</v>
      </c>
      <c r="L241" s="7">
        <v>1303302</v>
      </c>
      <c r="M241" s="7" t="s">
        <v>1863</v>
      </c>
      <c r="N241" s="7" t="s">
        <v>1839</v>
      </c>
      <c r="O241" s="7" t="s">
        <v>1862</v>
      </c>
      <c r="P241" s="7" t="s">
        <v>27</v>
      </c>
      <c r="AC241" s="7" t="s">
        <v>1861</v>
      </c>
    </row>
    <row r="242" spans="1:32">
      <c r="A242" s="7" t="s">
        <v>1860</v>
      </c>
      <c r="B242" s="7">
        <v>23788504</v>
      </c>
      <c r="C242" s="7" t="s">
        <v>1859</v>
      </c>
      <c r="F242" s="7" t="s">
        <v>49</v>
      </c>
      <c r="I242" s="7" t="s">
        <v>1858</v>
      </c>
      <c r="J242" s="7">
        <v>37</v>
      </c>
      <c r="K242" s="7">
        <v>7</v>
      </c>
      <c r="L242" s="7">
        <v>2678248</v>
      </c>
      <c r="M242" s="7" t="s">
        <v>1857</v>
      </c>
      <c r="N242" s="7" t="s">
        <v>1839</v>
      </c>
      <c r="O242" s="7" t="s">
        <v>1856</v>
      </c>
      <c r="P242" s="7" t="s">
        <v>58</v>
      </c>
      <c r="U242" s="7" t="s">
        <v>1855</v>
      </c>
      <c r="V242" s="7" t="s">
        <v>1854</v>
      </c>
      <c r="W242" s="7" t="s">
        <v>30</v>
      </c>
      <c r="AC242" s="7" t="s">
        <v>1853</v>
      </c>
      <c r="AF242" s="7" t="b">
        <v>1</v>
      </c>
    </row>
    <row r="243" spans="1:32">
      <c r="A243" s="7" t="s">
        <v>245</v>
      </c>
      <c r="B243" s="7">
        <v>64768338</v>
      </c>
      <c r="C243" s="7" t="s">
        <v>246</v>
      </c>
      <c r="F243" s="7" t="s">
        <v>49</v>
      </c>
      <c r="I243" s="7" t="s">
        <v>247</v>
      </c>
      <c r="J243" s="7">
        <v>37</v>
      </c>
      <c r="K243" s="7">
        <v>7</v>
      </c>
      <c r="L243" s="7">
        <v>55087519</v>
      </c>
      <c r="M243" s="7" t="s">
        <v>248</v>
      </c>
      <c r="N243" s="7" t="s">
        <v>1839</v>
      </c>
      <c r="O243" s="7" t="s">
        <v>1852</v>
      </c>
      <c r="P243" s="7" t="s">
        <v>27</v>
      </c>
      <c r="U243" s="7" t="s">
        <v>249</v>
      </c>
      <c r="V243" s="7" t="s">
        <v>250</v>
      </c>
      <c r="W243" s="7" t="s">
        <v>251</v>
      </c>
      <c r="X243" s="7" t="s">
        <v>252</v>
      </c>
      <c r="Y243" s="7" t="s">
        <v>74</v>
      </c>
      <c r="AC243" s="7" t="s">
        <v>253</v>
      </c>
    </row>
    <row r="244" spans="1:32">
      <c r="A244" s="7" t="s">
        <v>1851</v>
      </c>
      <c r="B244" s="7">
        <v>70747413</v>
      </c>
      <c r="C244" s="7" t="s">
        <v>1850</v>
      </c>
      <c r="F244" s="7" t="s">
        <v>49</v>
      </c>
      <c r="I244" s="7" t="s">
        <v>1849</v>
      </c>
      <c r="J244" s="7">
        <v>37</v>
      </c>
      <c r="K244" s="7">
        <v>7</v>
      </c>
      <c r="L244" s="7">
        <v>153999655</v>
      </c>
      <c r="M244" s="7" t="s">
        <v>1848</v>
      </c>
      <c r="N244" s="7" t="s">
        <v>1839</v>
      </c>
      <c r="O244" s="7" t="s">
        <v>1847</v>
      </c>
      <c r="P244" s="7" t="s">
        <v>27</v>
      </c>
      <c r="U244" s="7" t="s">
        <v>1846</v>
      </c>
      <c r="V244" s="7" t="s">
        <v>1845</v>
      </c>
      <c r="W244" s="7" t="s">
        <v>231</v>
      </c>
      <c r="X244" s="7" t="s">
        <v>1844</v>
      </c>
      <c r="Y244" s="7" t="s">
        <v>212</v>
      </c>
    </row>
    <row r="245" spans="1:32">
      <c r="A245" s="7" t="s">
        <v>1843</v>
      </c>
      <c r="B245" s="7">
        <v>72710362</v>
      </c>
      <c r="C245" s="7" t="s">
        <v>1842</v>
      </c>
      <c r="F245" s="7" t="s">
        <v>49</v>
      </c>
      <c r="I245" s="7" t="s">
        <v>1841</v>
      </c>
      <c r="J245" s="7">
        <v>37</v>
      </c>
      <c r="K245" s="7">
        <v>7</v>
      </c>
      <c r="L245" s="7">
        <v>157577757</v>
      </c>
      <c r="M245" s="7" t="s">
        <v>1840</v>
      </c>
      <c r="N245" s="7" t="s">
        <v>1839</v>
      </c>
      <c r="O245" s="7" t="s">
        <v>1838</v>
      </c>
      <c r="P245" s="7" t="s">
        <v>58</v>
      </c>
      <c r="U245" s="7" t="s">
        <v>1837</v>
      </c>
      <c r="V245" s="7" t="s">
        <v>1836</v>
      </c>
      <c r="W245" s="7" t="s">
        <v>94</v>
      </c>
      <c r="X245" s="7" t="s">
        <v>1835</v>
      </c>
      <c r="Y245" s="7" t="s">
        <v>74</v>
      </c>
      <c r="AC245" s="7" t="s">
        <v>1834</v>
      </c>
    </row>
    <row r="246" spans="1:32">
      <c r="A246" s="7" t="s">
        <v>1833</v>
      </c>
      <c r="B246" s="7">
        <v>27772420</v>
      </c>
      <c r="C246" s="7" t="s">
        <v>1832</v>
      </c>
      <c r="F246" s="7" t="s">
        <v>49</v>
      </c>
      <c r="I246" s="7" t="s">
        <v>1831</v>
      </c>
      <c r="J246" s="7">
        <v>37</v>
      </c>
      <c r="K246" s="7">
        <v>8</v>
      </c>
      <c r="L246" s="7">
        <v>144947335</v>
      </c>
      <c r="M246" s="7" t="s">
        <v>1830</v>
      </c>
      <c r="N246" s="7" t="s">
        <v>1706</v>
      </c>
      <c r="O246" s="7" t="s">
        <v>1829</v>
      </c>
      <c r="P246" s="7" t="s">
        <v>27</v>
      </c>
      <c r="Q246" s="7" t="s">
        <v>1828</v>
      </c>
      <c r="U246" s="7" t="s">
        <v>1827</v>
      </c>
      <c r="V246" s="7" t="s">
        <v>1826</v>
      </c>
      <c r="W246" s="7" t="s">
        <v>179</v>
      </c>
      <c r="X246" s="7" t="s">
        <v>1825</v>
      </c>
      <c r="Y246" s="7" t="s">
        <v>43</v>
      </c>
      <c r="AD246" s="7" t="s">
        <v>1824</v>
      </c>
      <c r="AE246" s="7" t="s">
        <v>46</v>
      </c>
    </row>
    <row r="247" spans="1:32">
      <c r="A247" s="7" t="s">
        <v>1823</v>
      </c>
      <c r="B247" s="7">
        <v>65746509</v>
      </c>
      <c r="C247" s="7" t="s">
        <v>1822</v>
      </c>
      <c r="F247" s="7" t="s">
        <v>49</v>
      </c>
      <c r="I247" s="7" t="s">
        <v>1821</v>
      </c>
      <c r="J247" s="7">
        <v>37</v>
      </c>
      <c r="K247" s="7">
        <v>8</v>
      </c>
      <c r="L247" s="7">
        <v>39441968</v>
      </c>
      <c r="M247" s="7" t="s">
        <v>1820</v>
      </c>
      <c r="N247" s="7" t="s">
        <v>1706</v>
      </c>
      <c r="O247" s="7" t="s">
        <v>1819</v>
      </c>
      <c r="P247" s="7" t="s">
        <v>58</v>
      </c>
      <c r="U247" s="7" t="s">
        <v>1818</v>
      </c>
      <c r="V247" s="7" t="s">
        <v>1817</v>
      </c>
      <c r="W247" s="7" t="s">
        <v>168</v>
      </c>
    </row>
    <row r="248" spans="1:32">
      <c r="A248" s="7" t="s">
        <v>54</v>
      </c>
      <c r="B248" s="7">
        <v>67772397</v>
      </c>
      <c r="C248" s="7" t="s">
        <v>55</v>
      </c>
      <c r="F248" s="7" t="s">
        <v>49</v>
      </c>
      <c r="I248" s="7" t="s">
        <v>56</v>
      </c>
      <c r="J248" s="7">
        <v>37</v>
      </c>
      <c r="K248" s="7">
        <v>8</v>
      </c>
      <c r="L248" s="7">
        <v>61834373</v>
      </c>
      <c r="M248" s="7" t="s">
        <v>57</v>
      </c>
      <c r="N248" s="7" t="s">
        <v>1706</v>
      </c>
      <c r="O248" s="7" t="s">
        <v>1816</v>
      </c>
      <c r="P248" s="7" t="s">
        <v>58</v>
      </c>
      <c r="X248" s="7" t="s">
        <v>59</v>
      </c>
      <c r="Y248" s="7" t="s">
        <v>60</v>
      </c>
      <c r="AA248" s="7" t="s">
        <v>61</v>
      </c>
    </row>
    <row r="249" spans="1:32">
      <c r="A249" s="7" t="s">
        <v>1815</v>
      </c>
      <c r="B249" s="7">
        <v>60722307</v>
      </c>
      <c r="C249" s="7" t="s">
        <v>1814</v>
      </c>
      <c r="F249" s="7" t="s">
        <v>49</v>
      </c>
      <c r="I249" s="7" t="s">
        <v>1813</v>
      </c>
      <c r="J249" s="7">
        <v>37</v>
      </c>
      <c r="K249" s="7">
        <v>8</v>
      </c>
      <c r="L249" s="7">
        <v>145115260</v>
      </c>
      <c r="M249" s="7" t="s">
        <v>1812</v>
      </c>
      <c r="N249" s="7" t="s">
        <v>1706</v>
      </c>
      <c r="O249" s="7" t="s">
        <v>1811</v>
      </c>
      <c r="P249" s="7" t="s">
        <v>58</v>
      </c>
      <c r="U249" s="7" t="s">
        <v>1810</v>
      </c>
      <c r="V249" s="7" t="s">
        <v>1809</v>
      </c>
      <c r="W249" s="7" t="s">
        <v>266</v>
      </c>
      <c r="X249" s="7" t="s">
        <v>1808</v>
      </c>
      <c r="Y249" s="7" t="s">
        <v>74</v>
      </c>
      <c r="AB249" s="7" t="b">
        <v>1</v>
      </c>
      <c r="AC249" s="7" t="s">
        <v>1807</v>
      </c>
      <c r="AD249" s="7" t="s">
        <v>1806</v>
      </c>
      <c r="AE249" s="7" t="s">
        <v>150</v>
      </c>
    </row>
    <row r="250" spans="1:32">
      <c r="A250" s="7" t="s">
        <v>1805</v>
      </c>
      <c r="B250" s="7">
        <v>30775371</v>
      </c>
      <c r="C250" s="7" t="s">
        <v>1804</v>
      </c>
      <c r="F250" s="7" t="s">
        <v>49</v>
      </c>
      <c r="I250" s="7" t="s">
        <v>1803</v>
      </c>
      <c r="J250" s="7">
        <v>37</v>
      </c>
      <c r="K250" s="7">
        <v>8</v>
      </c>
      <c r="L250" s="7">
        <v>1779056</v>
      </c>
      <c r="M250" s="7" t="s">
        <v>1802</v>
      </c>
      <c r="N250" s="7" t="s">
        <v>1706</v>
      </c>
      <c r="O250" s="7" t="s">
        <v>1801</v>
      </c>
      <c r="P250" s="7" t="s">
        <v>27</v>
      </c>
      <c r="Q250" s="7" t="s">
        <v>1800</v>
      </c>
      <c r="U250" s="7" t="s">
        <v>1799</v>
      </c>
      <c r="V250" s="7" t="s">
        <v>1798</v>
      </c>
      <c r="W250" s="7" t="s">
        <v>266</v>
      </c>
      <c r="X250" s="7" t="s">
        <v>1797</v>
      </c>
      <c r="Y250" s="7" t="s">
        <v>60</v>
      </c>
      <c r="AC250" s="7" t="s">
        <v>1796</v>
      </c>
    </row>
    <row r="251" spans="1:32">
      <c r="A251" s="7" t="s">
        <v>1795</v>
      </c>
      <c r="B251" s="7">
        <v>39610436</v>
      </c>
      <c r="C251" s="7" t="s">
        <v>1794</v>
      </c>
      <c r="F251" s="7" t="s">
        <v>49</v>
      </c>
      <c r="I251" s="7" t="s">
        <v>1793</v>
      </c>
      <c r="J251" s="7">
        <v>37</v>
      </c>
      <c r="K251" s="7">
        <v>8</v>
      </c>
      <c r="L251" s="7">
        <v>869333</v>
      </c>
      <c r="M251" s="7" t="s">
        <v>1792</v>
      </c>
      <c r="N251" s="7" t="s">
        <v>1706</v>
      </c>
      <c r="O251" s="7" t="s">
        <v>1791</v>
      </c>
      <c r="P251" s="7" t="s">
        <v>58</v>
      </c>
      <c r="AB251" s="7" t="b">
        <v>1</v>
      </c>
    </row>
    <row r="252" spans="1:32">
      <c r="A252" s="7" t="s">
        <v>1790</v>
      </c>
      <c r="B252" s="7">
        <v>31620375</v>
      </c>
      <c r="C252" s="7" t="s">
        <v>1789</v>
      </c>
      <c r="F252" s="7" t="s">
        <v>49</v>
      </c>
      <c r="I252" s="7" t="s">
        <v>1788</v>
      </c>
      <c r="J252" s="7">
        <v>37</v>
      </c>
      <c r="K252" s="7">
        <v>8</v>
      </c>
      <c r="L252" s="7">
        <v>1592736</v>
      </c>
      <c r="M252" s="7" t="s">
        <v>1787</v>
      </c>
      <c r="N252" s="7" t="s">
        <v>1706</v>
      </c>
      <c r="O252" s="7" t="s">
        <v>1786</v>
      </c>
      <c r="P252" s="7" t="s">
        <v>58</v>
      </c>
      <c r="U252" s="7" t="s">
        <v>1785</v>
      </c>
      <c r="V252" s="7" t="s">
        <v>1784</v>
      </c>
      <c r="W252" s="7" t="s">
        <v>30</v>
      </c>
      <c r="X252" s="7" t="s">
        <v>1783</v>
      </c>
      <c r="Y252" s="7" t="s">
        <v>43</v>
      </c>
      <c r="AC252" s="7" t="s">
        <v>1782</v>
      </c>
    </row>
    <row r="253" spans="1:32">
      <c r="A253" s="7" t="s">
        <v>1781</v>
      </c>
      <c r="B253" s="7">
        <v>71615454</v>
      </c>
      <c r="C253" s="7" t="s">
        <v>1780</v>
      </c>
      <c r="F253" s="7" t="s">
        <v>49</v>
      </c>
      <c r="I253" s="7" t="s">
        <v>1779</v>
      </c>
      <c r="J253" s="7">
        <v>37</v>
      </c>
      <c r="K253" s="7">
        <v>8</v>
      </c>
      <c r="L253" s="7">
        <v>143782355</v>
      </c>
      <c r="M253" s="7" t="s">
        <v>1778</v>
      </c>
      <c r="N253" s="7" t="s">
        <v>1706</v>
      </c>
      <c r="O253" s="7" t="s">
        <v>1777</v>
      </c>
      <c r="P253" s="7" t="s">
        <v>27</v>
      </c>
      <c r="U253" s="7" t="s">
        <v>1776</v>
      </c>
      <c r="V253" s="7" t="s">
        <v>1775</v>
      </c>
      <c r="W253" s="7" t="s">
        <v>94</v>
      </c>
      <c r="X253" s="7" t="s">
        <v>1774</v>
      </c>
      <c r="Y253" s="7" t="s">
        <v>74</v>
      </c>
      <c r="AC253" s="7" t="s">
        <v>1773</v>
      </c>
      <c r="AF253" s="7" t="b">
        <v>1</v>
      </c>
    </row>
    <row r="254" spans="1:32">
      <c r="A254" s="7" t="s">
        <v>1772</v>
      </c>
      <c r="B254" s="7">
        <v>72605414</v>
      </c>
      <c r="C254" s="7" t="s">
        <v>1771</v>
      </c>
      <c r="F254" s="7" t="s">
        <v>49</v>
      </c>
      <c r="I254" s="7" t="s">
        <v>1770</v>
      </c>
      <c r="J254" s="7">
        <v>37</v>
      </c>
      <c r="K254" s="7">
        <v>8</v>
      </c>
      <c r="L254" s="7">
        <v>12034388</v>
      </c>
      <c r="M254" s="7" t="s">
        <v>1769</v>
      </c>
      <c r="N254" s="7" t="s">
        <v>1706</v>
      </c>
      <c r="O254" s="7" t="s">
        <v>1768</v>
      </c>
      <c r="P254" s="7" t="s">
        <v>27</v>
      </c>
      <c r="R254" s="7" t="s">
        <v>1767</v>
      </c>
      <c r="AC254" s="7" t="s">
        <v>1766</v>
      </c>
    </row>
    <row r="255" spans="1:32">
      <c r="A255" s="7" t="s">
        <v>1765</v>
      </c>
      <c r="B255" s="7">
        <v>62747509</v>
      </c>
      <c r="C255" s="7" t="s">
        <v>1764</v>
      </c>
      <c r="F255" s="7" t="s">
        <v>49</v>
      </c>
      <c r="I255" s="7" t="s">
        <v>1763</v>
      </c>
      <c r="J255" s="7">
        <v>37</v>
      </c>
      <c r="K255" s="7">
        <v>8</v>
      </c>
      <c r="L255" s="7">
        <v>60834013</v>
      </c>
      <c r="M255" s="7" t="s">
        <v>1762</v>
      </c>
      <c r="N255" s="7" t="s">
        <v>1706</v>
      </c>
      <c r="O255" s="7" t="s">
        <v>1761</v>
      </c>
      <c r="P255" s="7" t="s">
        <v>58</v>
      </c>
      <c r="AB255" s="7" t="b">
        <v>1</v>
      </c>
      <c r="AD255" s="7" t="s">
        <v>1760</v>
      </c>
      <c r="AE255" s="7" t="s">
        <v>46</v>
      </c>
    </row>
    <row r="256" spans="1:32">
      <c r="A256" s="7" t="s">
        <v>1759</v>
      </c>
      <c r="B256" s="7">
        <v>73719331</v>
      </c>
      <c r="C256" s="7" t="s">
        <v>1758</v>
      </c>
      <c r="F256" s="7" t="s">
        <v>49</v>
      </c>
      <c r="I256" s="7" t="s">
        <v>1757</v>
      </c>
      <c r="J256" s="7">
        <v>37</v>
      </c>
      <c r="K256" s="7">
        <v>8</v>
      </c>
      <c r="L256" s="7">
        <v>1049394</v>
      </c>
      <c r="M256" s="7" t="s">
        <v>1756</v>
      </c>
      <c r="N256" s="7" t="s">
        <v>1706</v>
      </c>
      <c r="O256" s="7" t="s">
        <v>1755</v>
      </c>
      <c r="P256" s="7" t="s">
        <v>58</v>
      </c>
      <c r="X256" s="7" t="s">
        <v>1754</v>
      </c>
      <c r="Y256" s="7" t="s">
        <v>43</v>
      </c>
      <c r="AC256" s="7" t="s">
        <v>1753</v>
      </c>
    </row>
    <row r="257" spans="1:31">
      <c r="A257" s="7" t="s">
        <v>1752</v>
      </c>
      <c r="B257" s="7">
        <v>57672509</v>
      </c>
      <c r="C257" s="7" t="s">
        <v>1751</v>
      </c>
      <c r="F257" s="7" t="s">
        <v>49</v>
      </c>
      <c r="I257" s="7" t="s">
        <v>1750</v>
      </c>
      <c r="J257" s="7">
        <v>37</v>
      </c>
      <c r="K257" s="7">
        <v>8</v>
      </c>
      <c r="L257" s="7">
        <v>27321661</v>
      </c>
      <c r="M257" s="7" t="s">
        <v>1749</v>
      </c>
      <c r="N257" s="7" t="s">
        <v>1706</v>
      </c>
      <c r="O257" s="7" t="s">
        <v>1748</v>
      </c>
      <c r="P257" s="7" t="s">
        <v>58</v>
      </c>
      <c r="U257" s="7" t="s">
        <v>1747</v>
      </c>
      <c r="V257" s="7" t="s">
        <v>1746</v>
      </c>
      <c r="W257" s="7" t="s">
        <v>30</v>
      </c>
      <c r="X257" s="7" t="s">
        <v>1745</v>
      </c>
      <c r="Y257" s="7" t="s">
        <v>43</v>
      </c>
    </row>
    <row r="258" spans="1:31">
      <c r="A258" s="7" t="s">
        <v>1744</v>
      </c>
      <c r="B258" s="7">
        <v>67688481</v>
      </c>
      <c r="C258" s="7" t="s">
        <v>1743</v>
      </c>
      <c r="F258" s="7" t="s">
        <v>49</v>
      </c>
      <c r="I258" s="7" t="s">
        <v>1742</v>
      </c>
      <c r="J258" s="7">
        <v>37</v>
      </c>
      <c r="K258" s="7">
        <v>8</v>
      </c>
      <c r="L258" s="7">
        <v>47160830</v>
      </c>
      <c r="M258" s="7" t="s">
        <v>1741</v>
      </c>
      <c r="N258" s="7" t="s">
        <v>1706</v>
      </c>
      <c r="O258" s="7" t="s">
        <v>1740</v>
      </c>
      <c r="P258" s="7" t="s">
        <v>27</v>
      </c>
      <c r="Q258" s="7" t="s">
        <v>1739</v>
      </c>
      <c r="AC258" s="7" t="s">
        <v>1738</v>
      </c>
    </row>
    <row r="259" spans="1:31">
      <c r="A259" s="7" t="s">
        <v>1737</v>
      </c>
      <c r="B259" s="7">
        <v>71706482</v>
      </c>
      <c r="C259" s="7" t="s">
        <v>1736</v>
      </c>
      <c r="F259" s="7" t="s">
        <v>49</v>
      </c>
      <c r="I259" s="7" t="s">
        <v>1735</v>
      </c>
      <c r="J259" s="7">
        <v>37</v>
      </c>
      <c r="K259" s="7">
        <v>8</v>
      </c>
      <c r="L259" s="7">
        <v>60674791</v>
      </c>
      <c r="M259" s="7" t="s">
        <v>1734</v>
      </c>
      <c r="N259" s="7" t="s">
        <v>1706</v>
      </c>
      <c r="O259" s="7" t="s">
        <v>1733</v>
      </c>
      <c r="P259" s="7" t="s">
        <v>58</v>
      </c>
      <c r="AC259" s="7" t="s">
        <v>1732</v>
      </c>
    </row>
    <row r="260" spans="1:31">
      <c r="A260" s="7" t="s">
        <v>1731</v>
      </c>
      <c r="B260" s="7">
        <v>55666478</v>
      </c>
      <c r="C260" s="7" t="s">
        <v>1730</v>
      </c>
      <c r="F260" s="7" t="s">
        <v>49</v>
      </c>
      <c r="I260" s="7" t="s">
        <v>1729</v>
      </c>
      <c r="J260" s="7">
        <v>37</v>
      </c>
      <c r="K260" s="7">
        <v>8</v>
      </c>
      <c r="L260" s="7">
        <v>73600575</v>
      </c>
      <c r="M260" s="7" t="s">
        <v>1728</v>
      </c>
      <c r="N260" s="7" t="s">
        <v>1706</v>
      </c>
      <c r="O260" s="7" t="s">
        <v>1727</v>
      </c>
      <c r="P260" s="7" t="s">
        <v>58</v>
      </c>
      <c r="U260" s="7" t="s">
        <v>1726</v>
      </c>
      <c r="V260" s="7" t="s">
        <v>1725</v>
      </c>
      <c r="W260" s="7" t="s">
        <v>30</v>
      </c>
      <c r="AB260" s="7" t="b">
        <v>1</v>
      </c>
    </row>
    <row r="261" spans="1:31">
      <c r="A261" s="7" t="s">
        <v>1724</v>
      </c>
      <c r="B261" s="7">
        <v>17612458</v>
      </c>
      <c r="C261" s="7" t="s">
        <v>1723</v>
      </c>
      <c r="F261" s="7" t="s">
        <v>49</v>
      </c>
      <c r="I261" s="7" t="s">
        <v>1722</v>
      </c>
      <c r="J261" s="7">
        <v>37</v>
      </c>
      <c r="K261" s="7">
        <v>8</v>
      </c>
      <c r="L261" s="7">
        <v>10381792</v>
      </c>
      <c r="M261" s="7" t="s">
        <v>1721</v>
      </c>
      <c r="N261" s="7" t="s">
        <v>1706</v>
      </c>
      <c r="O261" s="7" t="s">
        <v>1720</v>
      </c>
      <c r="P261" s="7" t="s">
        <v>27</v>
      </c>
      <c r="U261" s="7" t="s">
        <v>1719</v>
      </c>
      <c r="V261" s="7" t="s">
        <v>1718</v>
      </c>
      <c r="W261" s="7" t="s">
        <v>136</v>
      </c>
    </row>
    <row r="262" spans="1:31">
      <c r="A262" s="7" t="s">
        <v>1717</v>
      </c>
      <c r="B262" s="7">
        <v>52722507</v>
      </c>
      <c r="C262" s="7" t="s">
        <v>1716</v>
      </c>
      <c r="F262" s="7" t="s">
        <v>49</v>
      </c>
      <c r="I262" s="7" t="s">
        <v>1715</v>
      </c>
      <c r="J262" s="7">
        <v>37</v>
      </c>
      <c r="K262" s="7">
        <v>8</v>
      </c>
      <c r="L262" s="7">
        <v>26365402</v>
      </c>
      <c r="M262" s="7" t="s">
        <v>1714</v>
      </c>
      <c r="N262" s="7" t="s">
        <v>1706</v>
      </c>
      <c r="O262" s="7" t="s">
        <v>1713</v>
      </c>
      <c r="P262" s="7" t="s">
        <v>58</v>
      </c>
      <c r="U262" s="7" t="s">
        <v>1712</v>
      </c>
      <c r="V262" s="7" t="s">
        <v>1711</v>
      </c>
      <c r="W262" s="7" t="s">
        <v>30</v>
      </c>
    </row>
    <row r="263" spans="1:31">
      <c r="A263" s="7" t="s">
        <v>1710</v>
      </c>
      <c r="B263" s="7">
        <v>31790485</v>
      </c>
      <c r="C263" s="7" t="s">
        <v>1709</v>
      </c>
      <c r="F263" s="7" t="s">
        <v>49</v>
      </c>
      <c r="I263" s="7" t="s">
        <v>1708</v>
      </c>
      <c r="J263" s="7">
        <v>37</v>
      </c>
      <c r="K263" s="7">
        <v>8</v>
      </c>
      <c r="L263" s="7">
        <v>145849419</v>
      </c>
      <c r="M263" s="7" t="s">
        <v>1707</v>
      </c>
      <c r="N263" s="7" t="s">
        <v>1706</v>
      </c>
      <c r="O263" s="7" t="s">
        <v>1705</v>
      </c>
      <c r="P263" s="7" t="s">
        <v>58</v>
      </c>
      <c r="X263" s="7" t="s">
        <v>1704</v>
      </c>
      <c r="Y263" s="7" t="s">
        <v>60</v>
      </c>
      <c r="AC263" s="7" t="s">
        <v>1703</v>
      </c>
      <c r="AD263" s="7" t="s">
        <v>1702</v>
      </c>
      <c r="AE263" s="7" t="s">
        <v>46</v>
      </c>
    </row>
    <row r="264" spans="1:31">
      <c r="A264" s="7" t="s">
        <v>1701</v>
      </c>
      <c r="B264" s="7">
        <v>41673411</v>
      </c>
      <c r="C264" s="7" t="s">
        <v>1700</v>
      </c>
      <c r="F264" s="7" t="s">
        <v>49</v>
      </c>
      <c r="I264" s="7" t="s">
        <v>1699</v>
      </c>
      <c r="J264" s="7">
        <v>37</v>
      </c>
      <c r="K264" s="7">
        <v>9</v>
      </c>
      <c r="L264" s="7">
        <v>138677436</v>
      </c>
      <c r="M264" s="7" t="s">
        <v>1698</v>
      </c>
      <c r="N264" s="7" t="s">
        <v>1640</v>
      </c>
      <c r="O264" s="7" t="s">
        <v>1697</v>
      </c>
      <c r="P264" s="7" t="s">
        <v>58</v>
      </c>
      <c r="U264" s="7" t="s">
        <v>1696</v>
      </c>
      <c r="V264" s="7" t="s">
        <v>1695</v>
      </c>
      <c r="W264" s="7" t="s">
        <v>30</v>
      </c>
      <c r="X264" s="7" t="s">
        <v>1694</v>
      </c>
      <c r="Y264" s="7" t="s">
        <v>60</v>
      </c>
    </row>
    <row r="265" spans="1:31">
      <c r="A265" s="7" t="s">
        <v>1693</v>
      </c>
      <c r="B265" s="7">
        <v>16723474</v>
      </c>
      <c r="C265" s="7" t="s">
        <v>1692</v>
      </c>
      <c r="F265" s="7" t="s">
        <v>49</v>
      </c>
      <c r="I265" s="7" t="s">
        <v>1691</v>
      </c>
      <c r="J265" s="7">
        <v>37</v>
      </c>
      <c r="K265" s="7">
        <v>9</v>
      </c>
      <c r="L265" s="7">
        <v>138984533</v>
      </c>
      <c r="M265" s="7" t="s">
        <v>1690</v>
      </c>
      <c r="N265" s="7" t="s">
        <v>1640</v>
      </c>
      <c r="O265" s="7" t="s">
        <v>1689</v>
      </c>
      <c r="P265" s="7" t="s">
        <v>27</v>
      </c>
      <c r="U265" s="7" t="s">
        <v>1688</v>
      </c>
      <c r="V265" s="7" t="s">
        <v>1687</v>
      </c>
      <c r="W265" s="7" t="s">
        <v>266</v>
      </c>
      <c r="X265" s="7" t="s">
        <v>1686</v>
      </c>
      <c r="Y265" s="7" t="s">
        <v>60</v>
      </c>
      <c r="AD265" s="7" t="s">
        <v>1685</v>
      </c>
      <c r="AE265" s="7" t="s">
        <v>200</v>
      </c>
    </row>
    <row r="266" spans="1:31">
      <c r="A266" s="7" t="s">
        <v>1684</v>
      </c>
      <c r="B266" s="7">
        <v>40647344</v>
      </c>
      <c r="C266" s="7" t="s">
        <v>1683</v>
      </c>
      <c r="F266" s="7" t="s">
        <v>49</v>
      </c>
      <c r="I266" s="7" t="s">
        <v>1682</v>
      </c>
      <c r="J266" s="7">
        <v>37</v>
      </c>
      <c r="K266" s="7">
        <v>9</v>
      </c>
      <c r="L266" s="7">
        <v>136078657</v>
      </c>
      <c r="M266" s="7" t="s">
        <v>1681</v>
      </c>
      <c r="N266" s="7" t="s">
        <v>1640</v>
      </c>
      <c r="O266" s="7" t="s">
        <v>1680</v>
      </c>
      <c r="P266" s="7" t="s">
        <v>27</v>
      </c>
      <c r="X266" s="7" t="s">
        <v>1679</v>
      </c>
      <c r="Y266" s="7" t="s">
        <v>32</v>
      </c>
    </row>
    <row r="267" spans="1:31">
      <c r="A267" s="7" t="s">
        <v>1678</v>
      </c>
      <c r="B267" s="7">
        <v>29725317</v>
      </c>
      <c r="C267" s="7" t="s">
        <v>1677</v>
      </c>
      <c r="F267" s="7" t="s">
        <v>49</v>
      </c>
      <c r="I267" s="7" t="s">
        <v>1676</v>
      </c>
      <c r="J267" s="7">
        <v>37</v>
      </c>
      <c r="K267" s="7">
        <v>9</v>
      </c>
      <c r="L267" s="7">
        <v>110394728</v>
      </c>
      <c r="M267" s="7" t="s">
        <v>1675</v>
      </c>
      <c r="N267" s="7" t="s">
        <v>1640</v>
      </c>
      <c r="O267" s="7" t="s">
        <v>1674</v>
      </c>
      <c r="P267" s="7" t="s">
        <v>58</v>
      </c>
      <c r="AB267" s="7" t="b">
        <v>1</v>
      </c>
    </row>
    <row r="268" spans="1:31">
      <c r="A268" s="7" t="s">
        <v>1673</v>
      </c>
      <c r="B268" s="7">
        <v>44760344</v>
      </c>
      <c r="C268" s="7" t="s">
        <v>1672</v>
      </c>
      <c r="F268" s="7" t="s">
        <v>49</v>
      </c>
      <c r="I268" s="7" t="s">
        <v>1671</v>
      </c>
      <c r="J268" s="7">
        <v>37</v>
      </c>
      <c r="K268" s="7">
        <v>9</v>
      </c>
      <c r="L268" s="7">
        <v>113476867</v>
      </c>
      <c r="M268" s="7" t="s">
        <v>1670</v>
      </c>
      <c r="N268" s="7" t="s">
        <v>1640</v>
      </c>
      <c r="O268" s="7" t="s">
        <v>1669</v>
      </c>
      <c r="P268" s="7" t="s">
        <v>58</v>
      </c>
      <c r="R268" s="7" t="s">
        <v>1668</v>
      </c>
      <c r="U268" s="7" t="s">
        <v>1667</v>
      </c>
      <c r="V268" s="7" t="s">
        <v>1666</v>
      </c>
      <c r="W268" s="7" t="s">
        <v>94</v>
      </c>
      <c r="AB268" s="7" t="b">
        <v>1</v>
      </c>
    </row>
    <row r="269" spans="1:31">
      <c r="A269" s="7" t="s">
        <v>1665</v>
      </c>
      <c r="B269" s="7">
        <v>72611465</v>
      </c>
      <c r="C269" s="7" t="s">
        <v>1664</v>
      </c>
      <c r="F269" s="7" t="s">
        <v>49</v>
      </c>
      <c r="I269" s="7" t="s">
        <v>1663</v>
      </c>
      <c r="J269" s="7">
        <v>37</v>
      </c>
      <c r="K269" s="7">
        <v>9</v>
      </c>
      <c r="L269" s="7">
        <v>98793317</v>
      </c>
      <c r="M269" s="7" t="s">
        <v>1662</v>
      </c>
      <c r="N269" s="7" t="s">
        <v>1640</v>
      </c>
      <c r="O269" s="7" t="s">
        <v>1661</v>
      </c>
      <c r="P269" s="7" t="s">
        <v>58</v>
      </c>
      <c r="X269" s="7" t="s">
        <v>1660</v>
      </c>
      <c r="Y269" s="7" t="s">
        <v>32</v>
      </c>
    </row>
    <row r="270" spans="1:31">
      <c r="A270" s="7" t="s">
        <v>1659</v>
      </c>
      <c r="B270" s="7">
        <v>57602419</v>
      </c>
      <c r="C270" s="7" t="s">
        <v>1658</v>
      </c>
      <c r="F270" s="7" t="s">
        <v>49</v>
      </c>
      <c r="I270" s="7" t="s">
        <v>1657</v>
      </c>
      <c r="J270" s="7">
        <v>37</v>
      </c>
      <c r="K270" s="7">
        <v>9</v>
      </c>
      <c r="L270" s="7">
        <v>21393116</v>
      </c>
      <c r="M270" s="7" t="s">
        <v>1656</v>
      </c>
      <c r="N270" s="7" t="s">
        <v>1640</v>
      </c>
      <c r="O270" s="7" t="s">
        <v>1655</v>
      </c>
      <c r="P270" s="7" t="s">
        <v>58</v>
      </c>
      <c r="X270" s="7" t="s">
        <v>1654</v>
      </c>
      <c r="Y270" s="7" t="s">
        <v>212</v>
      </c>
    </row>
    <row r="271" spans="1:31">
      <c r="A271" s="7" t="s">
        <v>1653</v>
      </c>
      <c r="B271" s="7">
        <v>62641452</v>
      </c>
      <c r="C271" s="7" t="s">
        <v>1652</v>
      </c>
      <c r="F271" s="7" t="s">
        <v>49</v>
      </c>
      <c r="I271" s="7" t="s">
        <v>1651</v>
      </c>
      <c r="J271" s="7">
        <v>37</v>
      </c>
      <c r="K271" s="7">
        <v>9</v>
      </c>
      <c r="L271" s="7">
        <v>125874949</v>
      </c>
      <c r="M271" s="7" t="s">
        <v>1650</v>
      </c>
      <c r="N271" s="7" t="s">
        <v>1640</v>
      </c>
      <c r="O271" s="7" t="s">
        <v>1649</v>
      </c>
      <c r="P271" s="7" t="s">
        <v>27</v>
      </c>
      <c r="U271" s="7" t="s">
        <v>1648</v>
      </c>
      <c r="V271" s="7" t="s">
        <v>1647</v>
      </c>
      <c r="W271" s="7" t="s">
        <v>189</v>
      </c>
      <c r="AC271" s="7" t="s">
        <v>1646</v>
      </c>
      <c r="AD271" s="7" t="s">
        <v>1645</v>
      </c>
      <c r="AE271" s="7" t="s">
        <v>46</v>
      </c>
    </row>
    <row r="272" spans="1:31">
      <c r="A272" s="7" t="s">
        <v>1644</v>
      </c>
      <c r="B272" s="7">
        <v>51636448</v>
      </c>
      <c r="C272" s="7" t="s">
        <v>1643</v>
      </c>
      <c r="F272" s="7" t="s">
        <v>49</v>
      </c>
      <c r="I272" s="7" t="s">
        <v>1642</v>
      </c>
      <c r="J272" s="7">
        <v>37</v>
      </c>
      <c r="K272" s="7">
        <v>9</v>
      </c>
      <c r="L272" s="7">
        <v>4226519</v>
      </c>
      <c r="M272" s="7" t="s">
        <v>1641</v>
      </c>
      <c r="N272" s="7" t="s">
        <v>1640</v>
      </c>
      <c r="O272" s="7" t="s">
        <v>1639</v>
      </c>
      <c r="P272" s="7" t="s">
        <v>58</v>
      </c>
      <c r="U272" s="7" t="s">
        <v>1638</v>
      </c>
      <c r="V272" s="7" t="s">
        <v>1637</v>
      </c>
      <c r="W272" s="7" t="s">
        <v>30</v>
      </c>
      <c r="AB272" s="7" t="b">
        <v>1</v>
      </c>
    </row>
    <row r="273" spans="1:31">
      <c r="A273" s="7" t="s">
        <v>1636</v>
      </c>
      <c r="B273" s="7">
        <v>37791340</v>
      </c>
      <c r="C273" s="7" t="s">
        <v>1635</v>
      </c>
      <c r="F273" s="7" t="s">
        <v>49</v>
      </c>
      <c r="I273" s="7" t="s">
        <v>1634</v>
      </c>
      <c r="J273" s="7">
        <v>37</v>
      </c>
      <c r="K273" s="7">
        <v>10</v>
      </c>
      <c r="L273" s="7">
        <v>3147381</v>
      </c>
      <c r="M273" s="7" t="s">
        <v>1633</v>
      </c>
      <c r="N273" s="7" t="s">
        <v>1481</v>
      </c>
      <c r="O273" s="7" t="s">
        <v>1632</v>
      </c>
      <c r="P273" s="7" t="s">
        <v>27</v>
      </c>
      <c r="U273" s="7" t="s">
        <v>1631</v>
      </c>
      <c r="V273" s="7" t="s">
        <v>1630</v>
      </c>
      <c r="W273" s="7" t="s">
        <v>30</v>
      </c>
      <c r="X273" s="7" t="s">
        <v>1629</v>
      </c>
      <c r="Y273" s="7" t="s">
        <v>60</v>
      </c>
      <c r="AC273" s="7" t="s">
        <v>1628</v>
      </c>
    </row>
    <row r="274" spans="1:31">
      <c r="A274" s="7" t="s">
        <v>1627</v>
      </c>
      <c r="B274" s="7">
        <v>10612430</v>
      </c>
      <c r="C274" s="7" t="s">
        <v>1626</v>
      </c>
      <c r="F274" s="7" t="s">
        <v>49</v>
      </c>
      <c r="I274" s="7" t="s">
        <v>1625</v>
      </c>
      <c r="J274" s="7">
        <v>37</v>
      </c>
      <c r="K274" s="7">
        <v>10</v>
      </c>
      <c r="L274" s="7">
        <v>103869748</v>
      </c>
      <c r="M274" s="7" t="s">
        <v>1624</v>
      </c>
      <c r="N274" s="7" t="s">
        <v>1481</v>
      </c>
      <c r="O274" s="7" t="s">
        <v>1623</v>
      </c>
      <c r="P274" s="7" t="s">
        <v>58</v>
      </c>
      <c r="U274" s="7" t="s">
        <v>1622</v>
      </c>
      <c r="V274" s="7" t="s">
        <v>1621</v>
      </c>
      <c r="W274" s="7" t="s">
        <v>231</v>
      </c>
    </row>
    <row r="275" spans="1:31">
      <c r="A275" s="7" t="s">
        <v>1620</v>
      </c>
      <c r="B275" s="7">
        <v>51686505</v>
      </c>
      <c r="C275" s="7" t="s">
        <v>1619</v>
      </c>
      <c r="F275" s="7" t="s">
        <v>49</v>
      </c>
      <c r="I275" s="7" t="s">
        <v>1618</v>
      </c>
      <c r="J275" s="7">
        <v>37</v>
      </c>
      <c r="K275" s="7">
        <v>10</v>
      </c>
      <c r="L275" s="7">
        <v>5682262</v>
      </c>
      <c r="M275" s="7" t="s">
        <v>1617</v>
      </c>
      <c r="N275" s="7" t="s">
        <v>1481</v>
      </c>
      <c r="O275" s="7" t="s">
        <v>1616</v>
      </c>
      <c r="P275" s="7" t="s">
        <v>27</v>
      </c>
      <c r="Q275" s="7" t="s">
        <v>1615</v>
      </c>
      <c r="U275" s="7" t="s">
        <v>1614</v>
      </c>
      <c r="V275" s="7" t="s">
        <v>1613</v>
      </c>
      <c r="W275" s="7" t="s">
        <v>1612</v>
      </c>
      <c r="X275" s="7" t="s">
        <v>1611</v>
      </c>
      <c r="Y275" s="7" t="s">
        <v>60</v>
      </c>
    </row>
    <row r="276" spans="1:31">
      <c r="A276" s="7" t="s">
        <v>1610</v>
      </c>
      <c r="B276" s="7">
        <v>65616371</v>
      </c>
      <c r="C276" s="7" t="s">
        <v>1609</v>
      </c>
      <c r="F276" s="7" t="s">
        <v>49</v>
      </c>
      <c r="I276" s="7" t="s">
        <v>1608</v>
      </c>
      <c r="J276" s="7">
        <v>37</v>
      </c>
      <c r="K276" s="7">
        <v>10</v>
      </c>
      <c r="L276" s="7">
        <v>134441085</v>
      </c>
      <c r="M276" s="7" t="s">
        <v>1607</v>
      </c>
      <c r="N276" s="7" t="s">
        <v>1481</v>
      </c>
      <c r="O276" s="7" t="s">
        <v>1606</v>
      </c>
      <c r="P276" s="7" t="s">
        <v>27</v>
      </c>
      <c r="U276" s="7" t="s">
        <v>1605</v>
      </c>
      <c r="V276" s="7" t="s">
        <v>1604</v>
      </c>
      <c r="W276" s="7" t="s">
        <v>30</v>
      </c>
      <c r="AC276" s="7" t="s">
        <v>1603</v>
      </c>
      <c r="AD276" s="7" t="s">
        <v>1602</v>
      </c>
      <c r="AE276" s="7" t="s">
        <v>46</v>
      </c>
    </row>
    <row r="277" spans="1:31">
      <c r="A277" s="7" t="s">
        <v>1601</v>
      </c>
      <c r="B277" s="7">
        <v>27768418</v>
      </c>
      <c r="C277" s="7" t="s">
        <v>1600</v>
      </c>
      <c r="F277" s="7" t="s">
        <v>49</v>
      </c>
      <c r="I277" s="7" t="s">
        <v>1599</v>
      </c>
      <c r="J277" s="7">
        <v>37</v>
      </c>
      <c r="K277" s="7">
        <v>10</v>
      </c>
      <c r="L277" s="7">
        <v>118430927</v>
      </c>
      <c r="M277" s="7" t="s">
        <v>1598</v>
      </c>
      <c r="N277" s="7" t="s">
        <v>1481</v>
      </c>
      <c r="O277" s="7" t="s">
        <v>1597</v>
      </c>
      <c r="P277" s="7" t="s">
        <v>58</v>
      </c>
      <c r="U277" s="7" t="s">
        <v>1596</v>
      </c>
      <c r="V277" s="7" t="s">
        <v>1595</v>
      </c>
      <c r="W277" s="7" t="s">
        <v>1594</v>
      </c>
      <c r="X277" s="7" t="s">
        <v>1593</v>
      </c>
      <c r="Y277" s="7" t="s">
        <v>43</v>
      </c>
      <c r="AB277" s="7" t="b">
        <v>1</v>
      </c>
    </row>
    <row r="278" spans="1:31">
      <c r="A278" s="7" t="s">
        <v>1592</v>
      </c>
      <c r="B278" s="7">
        <v>10718447</v>
      </c>
      <c r="C278" s="7" t="s">
        <v>1591</v>
      </c>
      <c r="F278" s="7" t="s">
        <v>49</v>
      </c>
      <c r="I278" s="7" t="s">
        <v>1590</v>
      </c>
      <c r="J278" s="7">
        <v>37</v>
      </c>
      <c r="K278" s="7">
        <v>10</v>
      </c>
      <c r="L278" s="7">
        <v>33701708</v>
      </c>
      <c r="M278" s="7" t="s">
        <v>1589</v>
      </c>
      <c r="N278" s="7" t="s">
        <v>1481</v>
      </c>
      <c r="O278" s="7" t="s">
        <v>1588</v>
      </c>
      <c r="P278" s="7" t="s">
        <v>27</v>
      </c>
      <c r="AB278" s="7" t="b">
        <v>1</v>
      </c>
    </row>
    <row r="279" spans="1:31">
      <c r="A279" s="7" t="s">
        <v>1587</v>
      </c>
      <c r="B279" s="7">
        <v>48777414</v>
      </c>
      <c r="C279" s="7" t="s">
        <v>1586</v>
      </c>
      <c r="F279" s="7" t="s">
        <v>49</v>
      </c>
      <c r="I279" s="7" t="s">
        <v>1585</v>
      </c>
      <c r="J279" s="7">
        <v>37</v>
      </c>
      <c r="K279" s="7">
        <v>10</v>
      </c>
      <c r="L279" s="7">
        <v>3280741</v>
      </c>
      <c r="M279" s="7" t="s">
        <v>1584</v>
      </c>
      <c r="N279" s="7" t="s">
        <v>1481</v>
      </c>
      <c r="O279" s="7" t="s">
        <v>1583</v>
      </c>
      <c r="P279" s="7" t="s">
        <v>27</v>
      </c>
      <c r="AC279" s="7" t="s">
        <v>1582</v>
      </c>
    </row>
    <row r="280" spans="1:31">
      <c r="A280" s="7" t="s">
        <v>1581</v>
      </c>
      <c r="B280" s="7">
        <v>71685373</v>
      </c>
      <c r="C280" s="7" t="s">
        <v>1580</v>
      </c>
      <c r="F280" s="7" t="s">
        <v>49</v>
      </c>
      <c r="I280" s="7" t="s">
        <v>1579</v>
      </c>
      <c r="J280" s="7">
        <v>37</v>
      </c>
      <c r="K280" s="7">
        <v>10</v>
      </c>
      <c r="L280" s="7">
        <v>133558466</v>
      </c>
      <c r="M280" s="7" t="s">
        <v>1578</v>
      </c>
      <c r="N280" s="7" t="s">
        <v>1481</v>
      </c>
      <c r="O280" s="7" t="s">
        <v>1577</v>
      </c>
      <c r="P280" s="7" t="s">
        <v>27</v>
      </c>
      <c r="Q280" s="7" t="s">
        <v>1576</v>
      </c>
      <c r="R280" s="7" t="s">
        <v>1575</v>
      </c>
      <c r="AB280" s="7" t="b">
        <v>1</v>
      </c>
      <c r="AC280" s="7" t="s">
        <v>1574</v>
      </c>
    </row>
    <row r="281" spans="1:31">
      <c r="A281" s="7" t="s">
        <v>1573</v>
      </c>
      <c r="B281" s="7">
        <v>46749339</v>
      </c>
      <c r="C281" s="7" t="s">
        <v>1572</v>
      </c>
      <c r="F281" s="7" t="s">
        <v>49</v>
      </c>
      <c r="I281" s="7" t="s">
        <v>1571</v>
      </c>
      <c r="J281" s="7">
        <v>37</v>
      </c>
      <c r="K281" s="7">
        <v>10</v>
      </c>
      <c r="L281" s="7">
        <v>71927914</v>
      </c>
      <c r="M281" s="7" t="s">
        <v>1570</v>
      </c>
      <c r="N281" s="7" t="s">
        <v>1481</v>
      </c>
      <c r="O281" s="7" t="s">
        <v>1569</v>
      </c>
      <c r="P281" s="7" t="s">
        <v>27</v>
      </c>
      <c r="U281" s="7" t="s">
        <v>1568</v>
      </c>
      <c r="V281" s="7" t="s">
        <v>1567</v>
      </c>
      <c r="W281" s="7" t="s">
        <v>1566</v>
      </c>
      <c r="X281" s="7" t="s">
        <v>1565</v>
      </c>
      <c r="Y281" s="7" t="s">
        <v>212</v>
      </c>
    </row>
    <row r="282" spans="1:31">
      <c r="A282" s="7" t="s">
        <v>1564</v>
      </c>
      <c r="B282" s="7">
        <v>22636406</v>
      </c>
      <c r="C282" s="7" t="s">
        <v>1563</v>
      </c>
      <c r="F282" s="7" t="s">
        <v>49</v>
      </c>
      <c r="I282" s="7" t="s">
        <v>1562</v>
      </c>
      <c r="J282" s="7">
        <v>37</v>
      </c>
      <c r="K282" s="7">
        <v>10</v>
      </c>
      <c r="L282" s="7">
        <v>134983383</v>
      </c>
      <c r="M282" s="7" t="s">
        <v>1561</v>
      </c>
      <c r="N282" s="7" t="s">
        <v>1481</v>
      </c>
      <c r="O282" s="7" t="s">
        <v>1560</v>
      </c>
      <c r="P282" s="7" t="s">
        <v>58</v>
      </c>
      <c r="U282" s="7" t="s">
        <v>66</v>
      </c>
      <c r="V282" s="7" t="s">
        <v>67</v>
      </c>
      <c r="W282" s="7" t="s">
        <v>30</v>
      </c>
      <c r="X282" s="7" t="s">
        <v>1559</v>
      </c>
      <c r="Y282" s="7" t="s">
        <v>32</v>
      </c>
      <c r="AC282" s="7" t="s">
        <v>1558</v>
      </c>
    </row>
    <row r="283" spans="1:31">
      <c r="A283" s="7" t="s">
        <v>1557</v>
      </c>
      <c r="B283" s="7">
        <v>38635445</v>
      </c>
      <c r="C283" s="7" t="s">
        <v>1556</v>
      </c>
      <c r="F283" s="7" t="s">
        <v>49</v>
      </c>
      <c r="I283" s="7" t="s">
        <v>1555</v>
      </c>
      <c r="J283" s="7">
        <v>37</v>
      </c>
      <c r="K283" s="7">
        <v>10</v>
      </c>
      <c r="L283" s="7">
        <v>101876889</v>
      </c>
      <c r="M283" s="7" t="s">
        <v>1554</v>
      </c>
      <c r="N283" s="7" t="s">
        <v>1481</v>
      </c>
      <c r="O283" s="7" t="s">
        <v>1553</v>
      </c>
      <c r="P283" s="7" t="s">
        <v>58</v>
      </c>
      <c r="X283" s="7" t="s">
        <v>1552</v>
      </c>
      <c r="Y283" s="7" t="s">
        <v>43</v>
      </c>
    </row>
    <row r="284" spans="1:31">
      <c r="A284" s="7" t="s">
        <v>1551</v>
      </c>
      <c r="B284" s="7">
        <v>34780371</v>
      </c>
      <c r="C284" s="7" t="s">
        <v>1550</v>
      </c>
      <c r="F284" s="7" t="s">
        <v>49</v>
      </c>
      <c r="I284" s="7" t="s">
        <v>1549</v>
      </c>
      <c r="J284" s="7">
        <v>37</v>
      </c>
      <c r="K284" s="7">
        <v>10</v>
      </c>
      <c r="L284" s="7">
        <v>102101046</v>
      </c>
      <c r="M284" s="7" t="s">
        <v>1548</v>
      </c>
      <c r="N284" s="7" t="s">
        <v>1481</v>
      </c>
      <c r="O284" s="7" t="s">
        <v>1547</v>
      </c>
      <c r="P284" s="7" t="s">
        <v>27</v>
      </c>
      <c r="AB284" s="7" t="b">
        <v>1</v>
      </c>
    </row>
    <row r="285" spans="1:31">
      <c r="A285" s="7" t="s">
        <v>1546</v>
      </c>
      <c r="B285" s="7">
        <v>10608325</v>
      </c>
      <c r="C285" s="7" t="s">
        <v>1545</v>
      </c>
      <c r="F285" s="7" t="s">
        <v>49</v>
      </c>
      <c r="I285" s="7" t="s">
        <v>1544</v>
      </c>
      <c r="J285" s="7">
        <v>37</v>
      </c>
      <c r="K285" s="7">
        <v>10</v>
      </c>
      <c r="L285" s="7">
        <v>85961501</v>
      </c>
      <c r="M285" s="7" t="s">
        <v>1543</v>
      </c>
      <c r="N285" s="7" t="s">
        <v>1481</v>
      </c>
      <c r="O285" s="7" t="s">
        <v>1542</v>
      </c>
      <c r="P285" s="7" t="s">
        <v>27</v>
      </c>
      <c r="U285" s="7" t="s">
        <v>1541</v>
      </c>
      <c r="V285" s="7" t="s">
        <v>1540</v>
      </c>
      <c r="W285" s="7" t="s">
        <v>30</v>
      </c>
    </row>
    <row r="286" spans="1:31">
      <c r="A286" s="7" t="s">
        <v>1539</v>
      </c>
      <c r="B286" s="7">
        <v>60667441</v>
      </c>
      <c r="C286" s="7" t="s">
        <v>1538</v>
      </c>
      <c r="F286" s="7" t="s">
        <v>49</v>
      </c>
      <c r="I286" s="7" t="s">
        <v>1537</v>
      </c>
      <c r="J286" s="7">
        <v>37</v>
      </c>
      <c r="K286" s="7">
        <v>10</v>
      </c>
      <c r="L286" s="7">
        <v>104734496</v>
      </c>
      <c r="M286" s="7" t="s">
        <v>1536</v>
      </c>
      <c r="N286" s="7" t="s">
        <v>1481</v>
      </c>
      <c r="O286" s="7" t="s">
        <v>1535</v>
      </c>
      <c r="P286" s="7" t="s">
        <v>58</v>
      </c>
      <c r="U286" s="7" t="s">
        <v>1534</v>
      </c>
      <c r="V286" s="7" t="s">
        <v>1533</v>
      </c>
      <c r="W286" s="7" t="s">
        <v>231</v>
      </c>
      <c r="AB286" s="7" t="b">
        <v>1</v>
      </c>
    </row>
    <row r="287" spans="1:31">
      <c r="A287" s="7" t="s">
        <v>1532</v>
      </c>
      <c r="B287" s="7">
        <v>23801406</v>
      </c>
      <c r="C287" s="7" t="s">
        <v>1531</v>
      </c>
      <c r="F287" s="7" t="s">
        <v>49</v>
      </c>
      <c r="I287" s="7" t="s">
        <v>1530</v>
      </c>
      <c r="J287" s="7">
        <v>37</v>
      </c>
      <c r="K287" s="7">
        <v>10</v>
      </c>
      <c r="L287" s="7">
        <v>133872299</v>
      </c>
      <c r="M287" s="7" t="s">
        <v>1529</v>
      </c>
      <c r="N287" s="7" t="s">
        <v>1481</v>
      </c>
      <c r="O287" s="7" t="s">
        <v>1528</v>
      </c>
      <c r="P287" s="7" t="s">
        <v>58</v>
      </c>
      <c r="AC287" s="7" t="s">
        <v>1527</v>
      </c>
    </row>
    <row r="288" spans="1:31">
      <c r="A288" s="7" t="s">
        <v>1526</v>
      </c>
      <c r="B288" s="7">
        <v>73694333</v>
      </c>
      <c r="C288" s="7" t="s">
        <v>1525</v>
      </c>
      <c r="F288" s="7" t="s">
        <v>49</v>
      </c>
      <c r="I288" s="7" t="s">
        <v>1524</v>
      </c>
      <c r="J288" s="7">
        <v>37</v>
      </c>
      <c r="K288" s="7">
        <v>10</v>
      </c>
      <c r="L288" s="7">
        <v>134004552</v>
      </c>
      <c r="M288" s="7" t="s">
        <v>1523</v>
      </c>
      <c r="N288" s="7" t="s">
        <v>1481</v>
      </c>
      <c r="O288" s="7" t="s">
        <v>1522</v>
      </c>
      <c r="P288" s="7" t="s">
        <v>27</v>
      </c>
      <c r="Q288" s="7" t="s">
        <v>1521</v>
      </c>
      <c r="U288" s="7" t="s">
        <v>1520</v>
      </c>
      <c r="V288" s="7" t="s">
        <v>1519</v>
      </c>
      <c r="W288" s="7" t="s">
        <v>30</v>
      </c>
      <c r="X288" s="7" t="s">
        <v>1518</v>
      </c>
      <c r="Y288" s="7" t="s">
        <v>32</v>
      </c>
      <c r="AC288" s="7" t="s">
        <v>1517</v>
      </c>
    </row>
    <row r="289" spans="1:32">
      <c r="A289" s="7" t="s">
        <v>1516</v>
      </c>
      <c r="B289" s="7">
        <v>24641487</v>
      </c>
      <c r="C289" s="7" t="s">
        <v>1515</v>
      </c>
      <c r="F289" s="7" t="s">
        <v>49</v>
      </c>
      <c r="I289" s="7" t="s">
        <v>1514</v>
      </c>
      <c r="J289" s="7">
        <v>37</v>
      </c>
      <c r="K289" s="7">
        <v>10</v>
      </c>
      <c r="L289" s="7">
        <v>48905601</v>
      </c>
      <c r="M289" s="7" t="s">
        <v>1513</v>
      </c>
      <c r="N289" s="7" t="s">
        <v>1481</v>
      </c>
      <c r="O289" s="7" t="s">
        <v>1512</v>
      </c>
      <c r="P289" s="7" t="s">
        <v>58</v>
      </c>
      <c r="X289" s="7" t="s">
        <v>1511</v>
      </c>
      <c r="Y289" s="7" t="s">
        <v>32</v>
      </c>
    </row>
    <row r="290" spans="1:32">
      <c r="A290" s="7" t="s">
        <v>1510</v>
      </c>
      <c r="B290" s="7">
        <v>21747312</v>
      </c>
      <c r="C290" s="7" t="s">
        <v>1509</v>
      </c>
      <c r="F290" s="7" t="s">
        <v>49</v>
      </c>
      <c r="I290" s="7" t="s">
        <v>1508</v>
      </c>
      <c r="J290" s="7">
        <v>37</v>
      </c>
      <c r="K290" s="7">
        <v>10</v>
      </c>
      <c r="L290" s="7">
        <v>134894048</v>
      </c>
      <c r="M290" s="7" t="s">
        <v>1507</v>
      </c>
      <c r="N290" s="7" t="s">
        <v>1481</v>
      </c>
      <c r="O290" s="7" t="s">
        <v>1506</v>
      </c>
      <c r="P290" s="7" t="s">
        <v>58</v>
      </c>
      <c r="X290" s="7" t="s">
        <v>1505</v>
      </c>
      <c r="Y290" s="7" t="s">
        <v>43</v>
      </c>
      <c r="AC290" s="7" t="s">
        <v>1504</v>
      </c>
      <c r="AF290" s="7" t="b">
        <v>1</v>
      </c>
    </row>
    <row r="291" spans="1:32">
      <c r="A291" s="7" t="s">
        <v>1503</v>
      </c>
      <c r="B291" s="7">
        <v>57780417</v>
      </c>
      <c r="C291" s="7" t="s">
        <v>1502</v>
      </c>
      <c r="F291" s="7" t="s">
        <v>49</v>
      </c>
      <c r="I291" s="7" t="s">
        <v>1501</v>
      </c>
      <c r="J291" s="7">
        <v>37</v>
      </c>
      <c r="K291" s="7">
        <v>10</v>
      </c>
      <c r="L291" s="7">
        <v>112427911</v>
      </c>
      <c r="M291" s="7" t="s">
        <v>1500</v>
      </c>
      <c r="N291" s="7" t="s">
        <v>1481</v>
      </c>
      <c r="O291" s="7" t="s">
        <v>1499</v>
      </c>
      <c r="P291" s="7" t="s">
        <v>58</v>
      </c>
      <c r="U291" s="7" t="s">
        <v>1498</v>
      </c>
      <c r="V291" s="7" t="s">
        <v>1497</v>
      </c>
      <c r="W291" s="7" t="s">
        <v>30</v>
      </c>
      <c r="X291" s="7" t="s">
        <v>1496</v>
      </c>
      <c r="Y291" s="7" t="s">
        <v>212</v>
      </c>
      <c r="AB291" s="7" t="b">
        <v>1</v>
      </c>
    </row>
    <row r="292" spans="1:32">
      <c r="A292" s="7" t="s">
        <v>260</v>
      </c>
      <c r="B292" s="7">
        <v>14689382</v>
      </c>
      <c r="C292" s="7" t="s">
        <v>261</v>
      </c>
      <c r="F292" s="7" t="s">
        <v>49</v>
      </c>
      <c r="I292" s="7" t="s">
        <v>262</v>
      </c>
      <c r="J292" s="7">
        <v>37</v>
      </c>
      <c r="K292" s="7">
        <v>10</v>
      </c>
      <c r="L292" s="7">
        <v>43721445</v>
      </c>
      <c r="M292" s="7" t="s">
        <v>263</v>
      </c>
      <c r="N292" s="7" t="s">
        <v>1481</v>
      </c>
      <c r="O292" s="7" t="s">
        <v>1495</v>
      </c>
      <c r="P292" s="7" t="s">
        <v>58</v>
      </c>
      <c r="U292" s="7" t="s">
        <v>264</v>
      </c>
      <c r="V292" s="7" t="s">
        <v>265</v>
      </c>
      <c r="W292" s="7" t="s">
        <v>266</v>
      </c>
      <c r="X292" s="7" t="s">
        <v>267</v>
      </c>
      <c r="Y292" s="7" t="s">
        <v>212</v>
      </c>
    </row>
    <row r="293" spans="1:32">
      <c r="A293" s="7" t="s">
        <v>1494</v>
      </c>
      <c r="B293" s="7">
        <v>67808372</v>
      </c>
      <c r="C293" s="7" t="s">
        <v>1493</v>
      </c>
      <c r="F293" s="7" t="s">
        <v>49</v>
      </c>
      <c r="I293" s="7" t="s">
        <v>1492</v>
      </c>
      <c r="J293" s="7">
        <v>37</v>
      </c>
      <c r="K293" s="7">
        <v>10</v>
      </c>
      <c r="L293" s="7">
        <v>73572537</v>
      </c>
      <c r="M293" s="7" t="s">
        <v>1491</v>
      </c>
      <c r="N293" s="7" t="s">
        <v>1481</v>
      </c>
      <c r="O293" s="7" t="s">
        <v>1490</v>
      </c>
      <c r="P293" s="7" t="s">
        <v>27</v>
      </c>
      <c r="U293" s="7" t="s">
        <v>1489</v>
      </c>
      <c r="V293" s="7" t="s">
        <v>1488</v>
      </c>
      <c r="W293" s="7" t="s">
        <v>30</v>
      </c>
      <c r="AB293" s="7" t="b">
        <v>1</v>
      </c>
      <c r="AD293" s="7" t="s">
        <v>1487</v>
      </c>
      <c r="AE293" s="7" t="s">
        <v>150</v>
      </c>
    </row>
    <row r="294" spans="1:32">
      <c r="A294" s="7" t="s">
        <v>62</v>
      </c>
      <c r="B294" s="7">
        <v>65760399</v>
      </c>
      <c r="C294" s="7" t="s">
        <v>63</v>
      </c>
      <c r="F294" s="7" t="s">
        <v>49</v>
      </c>
      <c r="I294" s="7" t="s">
        <v>64</v>
      </c>
      <c r="J294" s="7">
        <v>37</v>
      </c>
      <c r="K294" s="7">
        <v>10</v>
      </c>
      <c r="L294" s="7">
        <v>135009513</v>
      </c>
      <c r="M294" s="7" t="s">
        <v>65</v>
      </c>
      <c r="N294" s="7" t="s">
        <v>1481</v>
      </c>
      <c r="O294" s="7" t="s">
        <v>1486</v>
      </c>
      <c r="P294" s="7" t="s">
        <v>27</v>
      </c>
      <c r="U294" s="7" t="s">
        <v>66</v>
      </c>
      <c r="V294" s="7" t="s">
        <v>67</v>
      </c>
      <c r="W294" s="7" t="s">
        <v>30</v>
      </c>
      <c r="AC294" s="7" t="s">
        <v>68</v>
      </c>
    </row>
    <row r="295" spans="1:32">
      <c r="A295" s="7" t="s">
        <v>1485</v>
      </c>
      <c r="B295" s="7">
        <v>34803326</v>
      </c>
      <c r="C295" s="7" t="s">
        <v>1484</v>
      </c>
      <c r="F295" s="7" t="s">
        <v>49</v>
      </c>
      <c r="I295" s="7" t="s">
        <v>1483</v>
      </c>
      <c r="J295" s="7">
        <v>37</v>
      </c>
      <c r="K295" s="7">
        <v>10</v>
      </c>
      <c r="L295" s="7">
        <v>45721068</v>
      </c>
      <c r="M295" s="7" t="s">
        <v>1482</v>
      </c>
      <c r="N295" s="7" t="s">
        <v>1481</v>
      </c>
      <c r="O295" s="7" t="s">
        <v>1480</v>
      </c>
      <c r="P295" s="7" t="s">
        <v>27</v>
      </c>
      <c r="X295" s="7" t="s">
        <v>1479</v>
      </c>
      <c r="Y295" s="7" t="s">
        <v>43</v>
      </c>
    </row>
    <row r="296" spans="1:32">
      <c r="A296" s="7" t="s">
        <v>1478</v>
      </c>
      <c r="B296" s="7">
        <v>69706453</v>
      </c>
      <c r="C296" s="7" t="s">
        <v>1477</v>
      </c>
      <c r="F296" s="7" t="s">
        <v>49</v>
      </c>
      <c r="I296" s="7" t="s">
        <v>1476</v>
      </c>
      <c r="J296" s="7">
        <v>37</v>
      </c>
      <c r="K296" s="7">
        <v>11</v>
      </c>
      <c r="L296" s="7">
        <v>2243685</v>
      </c>
      <c r="M296" s="7" t="s">
        <v>1475</v>
      </c>
      <c r="N296" s="7" t="s">
        <v>1421</v>
      </c>
      <c r="O296" s="7" t="s">
        <v>1474</v>
      </c>
      <c r="P296" s="7" t="s">
        <v>27</v>
      </c>
      <c r="AA296" s="7" t="s">
        <v>61</v>
      </c>
    </row>
    <row r="297" spans="1:32">
      <c r="A297" s="7" t="s">
        <v>1473</v>
      </c>
      <c r="B297" s="7">
        <v>69794462</v>
      </c>
      <c r="C297" s="7" t="s">
        <v>1472</v>
      </c>
      <c r="F297" s="7" t="s">
        <v>49</v>
      </c>
      <c r="I297" s="7" t="s">
        <v>1471</v>
      </c>
      <c r="J297" s="7">
        <v>37</v>
      </c>
      <c r="K297" s="7">
        <v>11</v>
      </c>
      <c r="L297" s="7">
        <v>1298460</v>
      </c>
      <c r="M297" s="7" t="s">
        <v>1470</v>
      </c>
      <c r="N297" s="7" t="s">
        <v>1421</v>
      </c>
      <c r="O297" s="7" t="s">
        <v>1469</v>
      </c>
      <c r="P297" s="7" t="s">
        <v>27</v>
      </c>
      <c r="U297" s="7" t="s">
        <v>1468</v>
      </c>
      <c r="V297" s="7" t="s">
        <v>1467</v>
      </c>
      <c r="W297" s="7" t="s">
        <v>30</v>
      </c>
      <c r="X297" s="7" t="s">
        <v>1466</v>
      </c>
      <c r="Y297" s="7" t="s">
        <v>74</v>
      </c>
      <c r="AC297" s="7" t="s">
        <v>1465</v>
      </c>
    </row>
    <row r="298" spans="1:32">
      <c r="A298" s="7" t="s">
        <v>1464</v>
      </c>
      <c r="B298" s="7">
        <v>39749505</v>
      </c>
      <c r="C298" s="7" t="s">
        <v>1463</v>
      </c>
      <c r="F298" s="7" t="s">
        <v>49</v>
      </c>
      <c r="I298" s="7" t="s">
        <v>1462</v>
      </c>
      <c r="J298" s="7">
        <v>37</v>
      </c>
      <c r="K298" s="7">
        <v>11</v>
      </c>
      <c r="L298" s="7">
        <v>60716250</v>
      </c>
      <c r="M298" s="7" t="s">
        <v>1461</v>
      </c>
      <c r="N298" s="7" t="s">
        <v>1421</v>
      </c>
      <c r="O298" s="7" t="s">
        <v>1460</v>
      </c>
      <c r="P298" s="7" t="s">
        <v>27</v>
      </c>
      <c r="U298" s="7" t="s">
        <v>1459</v>
      </c>
      <c r="V298" s="7" t="s">
        <v>1458</v>
      </c>
      <c r="W298" s="7" t="s">
        <v>231</v>
      </c>
      <c r="X298" s="7" t="s">
        <v>1457</v>
      </c>
      <c r="Y298" s="7" t="s">
        <v>212</v>
      </c>
      <c r="AB298" s="7" t="b">
        <v>1</v>
      </c>
    </row>
    <row r="299" spans="1:32">
      <c r="A299" s="7" t="s">
        <v>1456</v>
      </c>
      <c r="B299" s="7">
        <v>41628506</v>
      </c>
      <c r="C299" s="7" t="s">
        <v>1455</v>
      </c>
      <c r="F299" s="7" t="s">
        <v>49</v>
      </c>
      <c r="I299" s="7" t="s">
        <v>1454</v>
      </c>
      <c r="J299" s="7">
        <v>37</v>
      </c>
      <c r="K299" s="7">
        <v>11</v>
      </c>
      <c r="L299" s="7">
        <v>40312660</v>
      </c>
      <c r="M299" s="7" t="s">
        <v>1453</v>
      </c>
      <c r="N299" s="7" t="s">
        <v>1421</v>
      </c>
      <c r="O299" s="7" t="s">
        <v>1452</v>
      </c>
      <c r="P299" s="7" t="s">
        <v>27</v>
      </c>
      <c r="U299" s="7" t="s">
        <v>1451</v>
      </c>
      <c r="V299" s="7" t="s">
        <v>1450</v>
      </c>
      <c r="W299" s="7" t="s">
        <v>266</v>
      </c>
      <c r="AB299" s="7" t="b">
        <v>1</v>
      </c>
    </row>
    <row r="300" spans="1:32">
      <c r="A300" s="7" t="s">
        <v>1449</v>
      </c>
      <c r="B300" s="7">
        <v>72670499</v>
      </c>
      <c r="C300" s="7" t="s">
        <v>1448</v>
      </c>
      <c r="F300" s="7" t="s">
        <v>49</v>
      </c>
      <c r="I300" s="7" t="s">
        <v>1447</v>
      </c>
      <c r="J300" s="7">
        <v>37</v>
      </c>
      <c r="K300" s="7">
        <v>11</v>
      </c>
      <c r="L300" s="7">
        <v>60620343</v>
      </c>
      <c r="M300" s="7" t="s">
        <v>1446</v>
      </c>
      <c r="N300" s="7" t="s">
        <v>1421</v>
      </c>
      <c r="O300" s="7" t="s">
        <v>1445</v>
      </c>
      <c r="P300" s="7" t="s">
        <v>58</v>
      </c>
      <c r="U300" s="7" t="s">
        <v>1444</v>
      </c>
      <c r="V300" s="7" t="s">
        <v>1443</v>
      </c>
      <c r="W300" s="7" t="s">
        <v>30</v>
      </c>
      <c r="X300" s="7" t="s">
        <v>1442</v>
      </c>
      <c r="Y300" s="7" t="s">
        <v>74</v>
      </c>
      <c r="AC300" s="7" t="s">
        <v>1441</v>
      </c>
    </row>
    <row r="301" spans="1:32">
      <c r="A301" s="7" t="s">
        <v>1440</v>
      </c>
      <c r="B301" s="7">
        <v>37697357</v>
      </c>
      <c r="C301" s="7" t="s">
        <v>1439</v>
      </c>
      <c r="F301" s="7" t="s">
        <v>49</v>
      </c>
      <c r="I301" s="7" t="s">
        <v>1438</v>
      </c>
      <c r="J301" s="7">
        <v>37</v>
      </c>
      <c r="K301" s="7">
        <v>11</v>
      </c>
      <c r="L301" s="7">
        <v>16848251</v>
      </c>
      <c r="M301" s="7" t="s">
        <v>1437</v>
      </c>
      <c r="N301" s="7" t="s">
        <v>1421</v>
      </c>
      <c r="O301" s="7" t="s">
        <v>1436</v>
      </c>
      <c r="P301" s="7" t="s">
        <v>58</v>
      </c>
      <c r="U301" s="7" t="s">
        <v>1435</v>
      </c>
      <c r="V301" s="7" t="s">
        <v>1434</v>
      </c>
      <c r="W301" s="7" t="s">
        <v>30</v>
      </c>
    </row>
    <row r="302" spans="1:32">
      <c r="A302" s="7" t="s">
        <v>1433</v>
      </c>
      <c r="B302" s="7">
        <v>56752439</v>
      </c>
      <c r="C302" s="7" t="s">
        <v>1432</v>
      </c>
      <c r="F302" s="7" t="s">
        <v>49</v>
      </c>
      <c r="I302" s="7" t="s">
        <v>1431</v>
      </c>
      <c r="J302" s="7">
        <v>37</v>
      </c>
      <c r="K302" s="7">
        <v>11</v>
      </c>
      <c r="L302" s="7">
        <v>65426704</v>
      </c>
      <c r="M302" s="7" t="s">
        <v>1430</v>
      </c>
      <c r="N302" s="7" t="s">
        <v>1421</v>
      </c>
      <c r="O302" s="7" t="s">
        <v>1429</v>
      </c>
      <c r="P302" s="7" t="s">
        <v>58</v>
      </c>
      <c r="U302" s="7" t="s">
        <v>1428</v>
      </c>
      <c r="V302" s="7" t="s">
        <v>1427</v>
      </c>
      <c r="W302" s="7" t="s">
        <v>231</v>
      </c>
      <c r="X302" s="7" t="s">
        <v>1426</v>
      </c>
      <c r="Y302" s="7" t="s">
        <v>212</v>
      </c>
    </row>
    <row r="303" spans="1:32">
      <c r="A303" s="7" t="s">
        <v>1425</v>
      </c>
      <c r="B303" s="7">
        <v>41693490</v>
      </c>
      <c r="C303" s="7" t="s">
        <v>1424</v>
      </c>
      <c r="F303" s="7" t="s">
        <v>49</v>
      </c>
      <c r="I303" s="7" t="s">
        <v>1423</v>
      </c>
      <c r="J303" s="7">
        <v>37</v>
      </c>
      <c r="K303" s="7">
        <v>11</v>
      </c>
      <c r="L303" s="7">
        <v>64335804</v>
      </c>
      <c r="M303" s="7" t="s">
        <v>1422</v>
      </c>
      <c r="N303" s="7" t="s">
        <v>1421</v>
      </c>
      <c r="O303" s="7" t="s">
        <v>1420</v>
      </c>
      <c r="P303" s="7" t="s">
        <v>58</v>
      </c>
      <c r="U303" s="7" t="s">
        <v>1419</v>
      </c>
      <c r="V303" s="7" t="s">
        <v>1418</v>
      </c>
      <c r="W303" s="7" t="s">
        <v>30</v>
      </c>
      <c r="X303" s="7" t="s">
        <v>1417</v>
      </c>
      <c r="Y303" s="7" t="s">
        <v>74</v>
      </c>
      <c r="AC303" s="7" t="s">
        <v>1416</v>
      </c>
    </row>
    <row r="304" spans="1:32">
      <c r="A304" s="7" t="s">
        <v>1415</v>
      </c>
      <c r="B304" s="7">
        <v>25687348</v>
      </c>
      <c r="C304" s="7" t="s">
        <v>1414</v>
      </c>
      <c r="F304" s="7" t="s">
        <v>49</v>
      </c>
      <c r="I304" s="7" t="s">
        <v>1413</v>
      </c>
      <c r="J304" s="7">
        <v>37</v>
      </c>
      <c r="K304" s="7">
        <v>11</v>
      </c>
      <c r="L304" s="7">
        <v>134651819</v>
      </c>
      <c r="M304" s="7" t="s">
        <v>1412</v>
      </c>
      <c r="N304" s="7">
        <v>11</v>
      </c>
      <c r="O304" s="7">
        <v>134157029</v>
      </c>
      <c r="P304" s="7" t="s">
        <v>27</v>
      </c>
      <c r="AA304" s="7" t="s">
        <v>123</v>
      </c>
    </row>
    <row r="305" spans="1:31">
      <c r="A305" s="7" t="s">
        <v>1411</v>
      </c>
      <c r="B305" s="7">
        <v>71689463</v>
      </c>
      <c r="C305" s="7" t="s">
        <v>1410</v>
      </c>
      <c r="F305" s="7" t="s">
        <v>49</v>
      </c>
      <c r="I305" s="7" t="s">
        <v>1409</v>
      </c>
      <c r="J305" s="7">
        <v>37</v>
      </c>
      <c r="K305" s="7">
        <v>11</v>
      </c>
      <c r="L305" s="7">
        <v>69461236</v>
      </c>
      <c r="M305" s="7" t="s">
        <v>1408</v>
      </c>
      <c r="N305" s="7">
        <v>11</v>
      </c>
      <c r="O305" s="7">
        <v>69170417</v>
      </c>
      <c r="P305" s="7" t="s">
        <v>58</v>
      </c>
      <c r="T305" s="7" t="b">
        <v>1</v>
      </c>
      <c r="U305" s="7" t="s">
        <v>1407</v>
      </c>
      <c r="V305" s="7" t="s">
        <v>1406</v>
      </c>
      <c r="W305" s="7" t="s">
        <v>30</v>
      </c>
      <c r="X305" s="7" t="s">
        <v>1405</v>
      </c>
      <c r="Y305" s="7" t="s">
        <v>74</v>
      </c>
      <c r="AC305" s="7" t="s">
        <v>1404</v>
      </c>
    </row>
    <row r="306" spans="1:31">
      <c r="A306" s="7" t="s">
        <v>1403</v>
      </c>
      <c r="B306" s="7">
        <v>18708510</v>
      </c>
      <c r="C306" s="7" t="s">
        <v>1402</v>
      </c>
      <c r="F306" s="7" t="s">
        <v>49</v>
      </c>
      <c r="I306" s="7" t="s">
        <v>1401</v>
      </c>
      <c r="J306" s="7">
        <v>37</v>
      </c>
      <c r="K306" s="7">
        <v>11</v>
      </c>
      <c r="L306" s="7">
        <v>45931715</v>
      </c>
      <c r="M306" s="7" t="s">
        <v>1400</v>
      </c>
      <c r="N306" s="7">
        <v>11</v>
      </c>
      <c r="O306" s="7">
        <v>45888291</v>
      </c>
      <c r="P306" s="7" t="s">
        <v>58</v>
      </c>
      <c r="U306" s="7" t="s">
        <v>1399</v>
      </c>
      <c r="V306" s="7" t="s">
        <v>1398</v>
      </c>
      <c r="W306" s="7" t="s">
        <v>1397</v>
      </c>
      <c r="AD306" s="7" t="s">
        <v>1396</v>
      </c>
      <c r="AE306" s="7" t="s">
        <v>1395</v>
      </c>
    </row>
    <row r="307" spans="1:31">
      <c r="A307" s="7" t="s">
        <v>1394</v>
      </c>
      <c r="B307" s="7">
        <v>55687368</v>
      </c>
      <c r="C307" s="7" t="s">
        <v>1393</v>
      </c>
      <c r="F307" s="7" t="s">
        <v>49</v>
      </c>
      <c r="I307" s="7" t="s">
        <v>1392</v>
      </c>
      <c r="J307" s="7">
        <v>37</v>
      </c>
      <c r="K307" s="7">
        <v>11</v>
      </c>
      <c r="L307" s="7">
        <v>116693415</v>
      </c>
      <c r="M307" s="7" t="s">
        <v>1391</v>
      </c>
      <c r="N307" s="7">
        <v>11</v>
      </c>
      <c r="O307" s="7">
        <v>116198625</v>
      </c>
      <c r="P307" s="7" t="s">
        <v>27</v>
      </c>
      <c r="Q307" s="7" t="s">
        <v>1390</v>
      </c>
      <c r="T307" s="7" t="b">
        <v>1</v>
      </c>
      <c r="U307" s="7" t="s">
        <v>1389</v>
      </c>
      <c r="V307" s="7" t="s">
        <v>1388</v>
      </c>
      <c r="W307" s="7" t="s">
        <v>30</v>
      </c>
      <c r="X307" s="7" t="s">
        <v>1387</v>
      </c>
      <c r="Y307" s="7" t="s">
        <v>43</v>
      </c>
    </row>
    <row r="308" spans="1:31">
      <c r="A308" s="7" t="s">
        <v>1386</v>
      </c>
      <c r="B308" s="7">
        <v>64697482</v>
      </c>
      <c r="C308" s="7" t="s">
        <v>1385</v>
      </c>
      <c r="F308" s="7" t="s">
        <v>49</v>
      </c>
      <c r="I308" s="7" t="s">
        <v>1384</v>
      </c>
      <c r="J308" s="7">
        <v>37</v>
      </c>
      <c r="K308" s="7">
        <v>11</v>
      </c>
      <c r="L308" s="7">
        <v>128458153</v>
      </c>
      <c r="M308" s="7" t="s">
        <v>1383</v>
      </c>
      <c r="N308" s="7">
        <v>11</v>
      </c>
      <c r="O308" s="7">
        <v>127963363</v>
      </c>
      <c r="P308" s="7" t="s">
        <v>58</v>
      </c>
      <c r="U308" s="7" t="s">
        <v>1382</v>
      </c>
      <c r="V308" s="7" t="s">
        <v>1381</v>
      </c>
      <c r="W308" s="7" t="s">
        <v>136</v>
      </c>
      <c r="AB308" s="7" t="b">
        <v>1</v>
      </c>
    </row>
    <row r="309" spans="1:31">
      <c r="A309" s="7" t="s">
        <v>1380</v>
      </c>
      <c r="B309" s="7">
        <v>67684445</v>
      </c>
      <c r="C309" s="7" t="s">
        <v>1379</v>
      </c>
      <c r="F309" s="7" t="s">
        <v>49</v>
      </c>
      <c r="I309" s="7" t="s">
        <v>1378</v>
      </c>
      <c r="J309" s="7">
        <v>37</v>
      </c>
      <c r="K309" s="7">
        <v>11</v>
      </c>
      <c r="L309" s="7">
        <v>119183296</v>
      </c>
      <c r="M309" s="7" t="s">
        <v>1377</v>
      </c>
      <c r="N309" s="7">
        <v>11</v>
      </c>
      <c r="O309" s="7">
        <v>118688506</v>
      </c>
      <c r="P309" s="7" t="s">
        <v>58</v>
      </c>
      <c r="U309" s="7" t="s">
        <v>1376</v>
      </c>
      <c r="V309" s="7" t="s">
        <v>1375</v>
      </c>
      <c r="W309" s="7" t="s">
        <v>30</v>
      </c>
      <c r="X309" s="7" t="s">
        <v>1374</v>
      </c>
      <c r="Y309" s="7" t="s">
        <v>43</v>
      </c>
    </row>
    <row r="310" spans="1:31">
      <c r="A310" s="7" t="s">
        <v>1373</v>
      </c>
      <c r="B310" s="7">
        <v>38665460</v>
      </c>
      <c r="C310" s="7" t="s">
        <v>1372</v>
      </c>
      <c r="F310" s="7" t="s">
        <v>49</v>
      </c>
      <c r="I310" s="7" t="s">
        <v>1371</v>
      </c>
      <c r="J310" s="7">
        <v>37</v>
      </c>
      <c r="K310" s="7">
        <v>11</v>
      </c>
      <c r="L310" s="7">
        <v>110935112</v>
      </c>
      <c r="M310" s="7" t="s">
        <v>1370</v>
      </c>
      <c r="N310" s="7">
        <v>11</v>
      </c>
      <c r="O310" s="7">
        <v>110440322</v>
      </c>
      <c r="P310" s="7" t="s">
        <v>58</v>
      </c>
      <c r="AB310" s="7" t="b">
        <v>1</v>
      </c>
    </row>
    <row r="311" spans="1:31">
      <c r="A311" s="7" t="s">
        <v>1369</v>
      </c>
      <c r="B311" s="7">
        <v>65768457</v>
      </c>
      <c r="C311" s="7" t="s">
        <v>1368</v>
      </c>
      <c r="F311" s="7" t="s">
        <v>49</v>
      </c>
      <c r="I311" s="7" t="s">
        <v>1367</v>
      </c>
      <c r="J311" s="7">
        <v>37</v>
      </c>
      <c r="K311" s="7">
        <v>11</v>
      </c>
      <c r="L311" s="7">
        <v>85430634</v>
      </c>
      <c r="M311" s="7" t="s">
        <v>1366</v>
      </c>
      <c r="N311" s="7">
        <v>11</v>
      </c>
      <c r="O311" s="7">
        <v>85108282</v>
      </c>
      <c r="P311" s="7" t="s">
        <v>58</v>
      </c>
      <c r="U311" s="7" t="s">
        <v>1365</v>
      </c>
      <c r="V311" s="7" t="s">
        <v>1364</v>
      </c>
      <c r="W311" s="7" t="s">
        <v>1363</v>
      </c>
      <c r="AB311" s="7" t="b">
        <v>1</v>
      </c>
    </row>
    <row r="312" spans="1:31">
      <c r="A312" s="7" t="s">
        <v>1362</v>
      </c>
      <c r="B312" s="7">
        <v>73674390</v>
      </c>
      <c r="C312" s="7" t="s">
        <v>1361</v>
      </c>
      <c r="F312" s="7" t="s">
        <v>49</v>
      </c>
      <c r="I312" s="7" t="s">
        <v>1360</v>
      </c>
      <c r="J312" s="7">
        <v>37</v>
      </c>
      <c r="K312" s="7">
        <v>11</v>
      </c>
      <c r="L312" s="7">
        <v>36052181</v>
      </c>
      <c r="M312" s="7" t="s">
        <v>1359</v>
      </c>
      <c r="N312" s="7">
        <v>11</v>
      </c>
      <c r="O312" s="7">
        <v>36008757</v>
      </c>
      <c r="P312" s="7" t="s">
        <v>58</v>
      </c>
      <c r="U312" s="7" t="s">
        <v>1358</v>
      </c>
      <c r="V312" s="7" t="s">
        <v>1357</v>
      </c>
      <c r="W312" s="7" t="s">
        <v>30</v>
      </c>
      <c r="AB312" s="7" t="b">
        <v>1</v>
      </c>
    </row>
    <row r="313" spans="1:31">
      <c r="A313" s="7" t="s">
        <v>1356</v>
      </c>
      <c r="B313" s="7">
        <v>69729372</v>
      </c>
      <c r="C313" s="7" t="s">
        <v>1355</v>
      </c>
      <c r="F313" s="7" t="s">
        <v>49</v>
      </c>
      <c r="I313" s="7" t="s">
        <v>1354</v>
      </c>
      <c r="J313" s="7">
        <v>37</v>
      </c>
      <c r="K313" s="7">
        <v>11</v>
      </c>
      <c r="L313" s="7">
        <v>5709456</v>
      </c>
      <c r="M313" s="7" t="s">
        <v>1353</v>
      </c>
      <c r="N313" s="7">
        <v>11</v>
      </c>
      <c r="O313" s="7">
        <v>5666032</v>
      </c>
      <c r="P313" s="7" t="s">
        <v>58</v>
      </c>
      <c r="U313" s="7" t="s">
        <v>1352</v>
      </c>
      <c r="V313" s="7" t="s">
        <v>1351</v>
      </c>
      <c r="W313" s="7" t="s">
        <v>136</v>
      </c>
    </row>
    <row r="314" spans="1:31">
      <c r="A314" s="7" t="s">
        <v>1350</v>
      </c>
      <c r="B314" s="7">
        <v>41649507</v>
      </c>
      <c r="C314" s="7" t="s">
        <v>1349</v>
      </c>
      <c r="F314" s="7" t="s">
        <v>49</v>
      </c>
      <c r="I314" s="7" t="s">
        <v>1348</v>
      </c>
      <c r="J314" s="7">
        <v>37</v>
      </c>
      <c r="K314" s="7">
        <v>11</v>
      </c>
      <c r="L314" s="7">
        <v>118550443</v>
      </c>
      <c r="M314" s="7" t="s">
        <v>1347</v>
      </c>
      <c r="N314" s="7">
        <v>11</v>
      </c>
      <c r="O314" s="7">
        <v>118055653</v>
      </c>
      <c r="P314" s="7" t="s">
        <v>58</v>
      </c>
      <c r="U314" s="7" t="s">
        <v>1346</v>
      </c>
      <c r="V314" s="7" t="s">
        <v>1345</v>
      </c>
      <c r="W314" s="7" t="s">
        <v>168</v>
      </c>
    </row>
    <row r="315" spans="1:31">
      <c r="A315" s="7" t="s">
        <v>1344</v>
      </c>
      <c r="B315" s="7">
        <v>67685410</v>
      </c>
      <c r="C315" s="7" t="s">
        <v>1343</v>
      </c>
      <c r="F315" s="7" t="s">
        <v>49</v>
      </c>
      <c r="I315" s="7" t="s">
        <v>1342</v>
      </c>
      <c r="J315" s="7">
        <v>37</v>
      </c>
      <c r="K315" s="7">
        <v>11</v>
      </c>
      <c r="L315" s="7">
        <v>120106598</v>
      </c>
      <c r="M315" s="7" t="s">
        <v>1341</v>
      </c>
      <c r="N315" s="7">
        <v>11</v>
      </c>
      <c r="O315" s="7">
        <v>119611808</v>
      </c>
      <c r="P315" s="7" t="s">
        <v>27</v>
      </c>
      <c r="X315" s="7" t="s">
        <v>1340</v>
      </c>
      <c r="Y315" s="7" t="s">
        <v>212</v>
      </c>
      <c r="AB315" s="7" t="b">
        <v>1</v>
      </c>
      <c r="AD315" s="7" t="s">
        <v>1339</v>
      </c>
      <c r="AE315" s="7" t="s">
        <v>150</v>
      </c>
    </row>
    <row r="316" spans="1:31">
      <c r="A316" s="7" t="s">
        <v>1338</v>
      </c>
      <c r="B316" s="7">
        <v>54650491</v>
      </c>
      <c r="C316" s="7" t="s">
        <v>1337</v>
      </c>
      <c r="F316" s="7" t="s">
        <v>49</v>
      </c>
      <c r="I316" s="7" t="s">
        <v>1336</v>
      </c>
      <c r="J316" s="7">
        <v>37</v>
      </c>
      <c r="K316" s="7">
        <v>11</v>
      </c>
      <c r="L316" s="7">
        <v>2602980</v>
      </c>
      <c r="M316" s="7" t="s">
        <v>1335</v>
      </c>
      <c r="N316" s="7">
        <v>11</v>
      </c>
      <c r="O316" s="7">
        <v>2559556</v>
      </c>
      <c r="P316" s="7" t="s">
        <v>27</v>
      </c>
      <c r="Q316" s="7" t="s">
        <v>1334</v>
      </c>
      <c r="U316" s="7" t="s">
        <v>1333</v>
      </c>
      <c r="V316" s="7" t="s">
        <v>1332</v>
      </c>
      <c r="W316" s="7" t="s">
        <v>231</v>
      </c>
      <c r="X316" s="7" t="s">
        <v>1331</v>
      </c>
      <c r="Y316" s="7" t="s">
        <v>60</v>
      </c>
      <c r="AC316" s="7" t="s">
        <v>1330</v>
      </c>
    </row>
    <row r="317" spans="1:31">
      <c r="A317" s="7" t="s">
        <v>1329</v>
      </c>
      <c r="B317" s="7">
        <v>21696315</v>
      </c>
      <c r="C317" s="7" t="s">
        <v>1328</v>
      </c>
      <c r="F317" s="7" t="s">
        <v>49</v>
      </c>
      <c r="I317" s="7" t="s">
        <v>1327</v>
      </c>
      <c r="J317" s="7">
        <v>37</v>
      </c>
      <c r="K317" s="7">
        <v>11</v>
      </c>
      <c r="L317" s="7">
        <v>45724816</v>
      </c>
      <c r="M317" s="7" t="s">
        <v>1326</v>
      </c>
      <c r="N317" s="7">
        <v>11</v>
      </c>
      <c r="O317" s="7">
        <v>45681392</v>
      </c>
      <c r="P317" s="7" t="s">
        <v>27</v>
      </c>
    </row>
    <row r="318" spans="1:31">
      <c r="A318" s="7" t="s">
        <v>1325</v>
      </c>
      <c r="B318" s="7">
        <v>17601322</v>
      </c>
      <c r="C318" s="7" t="s">
        <v>1324</v>
      </c>
      <c r="F318" s="7" t="s">
        <v>49</v>
      </c>
      <c r="I318" s="7" t="s">
        <v>1323</v>
      </c>
      <c r="J318" s="7">
        <v>37</v>
      </c>
      <c r="K318" s="7">
        <v>11</v>
      </c>
      <c r="L318" s="7">
        <v>47353259</v>
      </c>
      <c r="M318" s="7" t="s">
        <v>1322</v>
      </c>
      <c r="N318" s="7">
        <v>11</v>
      </c>
      <c r="O318" s="7">
        <v>47309835</v>
      </c>
      <c r="P318" s="7" t="s">
        <v>27</v>
      </c>
      <c r="U318" s="7" t="s">
        <v>1321</v>
      </c>
      <c r="V318" s="7" t="s">
        <v>1320</v>
      </c>
      <c r="W318" s="7" t="s">
        <v>388</v>
      </c>
    </row>
    <row r="319" spans="1:31">
      <c r="A319" s="7" t="s">
        <v>1319</v>
      </c>
      <c r="B319" s="7">
        <v>34688466</v>
      </c>
      <c r="C319" s="7" t="s">
        <v>1318</v>
      </c>
      <c r="F319" s="7" t="s">
        <v>49</v>
      </c>
      <c r="I319" s="7" t="s">
        <v>1317</v>
      </c>
      <c r="J319" s="7">
        <v>37</v>
      </c>
      <c r="K319" s="7">
        <v>11</v>
      </c>
      <c r="L319" s="7">
        <v>67815280</v>
      </c>
      <c r="M319" s="7" t="s">
        <v>1316</v>
      </c>
      <c r="N319" s="7">
        <v>11</v>
      </c>
      <c r="O319" s="7">
        <v>67571856</v>
      </c>
      <c r="P319" s="7" t="s">
        <v>58</v>
      </c>
      <c r="U319" s="7" t="s">
        <v>1315</v>
      </c>
      <c r="V319" s="7" t="s">
        <v>1314</v>
      </c>
      <c r="W319" s="7" t="s">
        <v>231</v>
      </c>
      <c r="AC319" s="7" t="s">
        <v>1313</v>
      </c>
    </row>
    <row r="320" spans="1:31">
      <c r="A320" s="7" t="s">
        <v>1312</v>
      </c>
      <c r="B320" s="7">
        <v>64778355</v>
      </c>
      <c r="C320" s="7" t="s">
        <v>1311</v>
      </c>
      <c r="F320" s="7" t="s">
        <v>49</v>
      </c>
      <c r="I320" s="7" t="s">
        <v>1310</v>
      </c>
      <c r="J320" s="7">
        <v>37</v>
      </c>
      <c r="K320" s="7">
        <v>12</v>
      </c>
      <c r="L320" s="7">
        <v>91817272</v>
      </c>
      <c r="M320" s="7" t="s">
        <v>1309</v>
      </c>
      <c r="N320" s="7">
        <v>12</v>
      </c>
      <c r="O320" s="7">
        <v>90341403</v>
      </c>
      <c r="P320" s="7" t="s">
        <v>58</v>
      </c>
      <c r="R320" s="7" t="s">
        <v>1308</v>
      </c>
      <c r="AB320" s="7" t="b">
        <v>1</v>
      </c>
    </row>
    <row r="321" spans="1:32">
      <c r="A321" s="7" t="s">
        <v>1307</v>
      </c>
      <c r="B321" s="7">
        <v>65772420</v>
      </c>
      <c r="C321" s="7" t="s">
        <v>1306</v>
      </c>
      <c r="F321" s="7" t="s">
        <v>49</v>
      </c>
      <c r="I321" s="7" t="s">
        <v>1305</v>
      </c>
      <c r="J321" s="7">
        <v>37</v>
      </c>
      <c r="K321" s="7">
        <v>12</v>
      </c>
      <c r="L321" s="7">
        <v>52473014</v>
      </c>
      <c r="M321" s="7" t="s">
        <v>1304</v>
      </c>
      <c r="N321" s="7">
        <v>12</v>
      </c>
      <c r="O321" s="7">
        <v>50759281</v>
      </c>
      <c r="P321" s="7" t="s">
        <v>27</v>
      </c>
      <c r="Q321" s="7" t="s">
        <v>1303</v>
      </c>
      <c r="X321" s="7" t="s">
        <v>1302</v>
      </c>
      <c r="Y321" s="7" t="s">
        <v>60</v>
      </c>
      <c r="AB321" s="7" t="b">
        <v>1</v>
      </c>
    </row>
    <row r="322" spans="1:32">
      <c r="A322" s="7" t="s">
        <v>1301</v>
      </c>
      <c r="B322" s="7">
        <v>47603388</v>
      </c>
      <c r="C322" s="7" t="s">
        <v>1300</v>
      </c>
      <c r="F322" s="7" t="s">
        <v>49</v>
      </c>
      <c r="I322" s="7" t="s">
        <v>1299</v>
      </c>
      <c r="J322" s="7">
        <v>37</v>
      </c>
      <c r="K322" s="7">
        <v>12</v>
      </c>
      <c r="L322" s="7">
        <v>1943889</v>
      </c>
      <c r="M322" s="7" t="s">
        <v>1298</v>
      </c>
      <c r="N322" s="7">
        <v>12</v>
      </c>
      <c r="O322" s="7">
        <v>1814150</v>
      </c>
      <c r="P322" s="7" t="s">
        <v>58</v>
      </c>
      <c r="U322" s="7" t="s">
        <v>1297</v>
      </c>
      <c r="V322" s="7" t="s">
        <v>1296</v>
      </c>
      <c r="W322" s="7" t="s">
        <v>1295</v>
      </c>
      <c r="AC322" s="7" t="s">
        <v>1294</v>
      </c>
    </row>
    <row r="323" spans="1:32">
      <c r="A323" s="7" t="s">
        <v>1293</v>
      </c>
      <c r="B323" s="7">
        <v>36612488</v>
      </c>
      <c r="C323" s="7" t="s">
        <v>1292</v>
      </c>
      <c r="F323" s="7" t="s">
        <v>49</v>
      </c>
      <c r="I323" s="7" t="s">
        <v>1291</v>
      </c>
      <c r="J323" s="7">
        <v>37</v>
      </c>
      <c r="K323" s="7">
        <v>12</v>
      </c>
      <c r="L323" s="7">
        <v>13249133</v>
      </c>
      <c r="M323" s="7" t="s">
        <v>1290</v>
      </c>
      <c r="N323" s="7">
        <v>12</v>
      </c>
      <c r="O323" s="7">
        <v>13140400</v>
      </c>
      <c r="P323" s="7" t="s">
        <v>58</v>
      </c>
      <c r="T323" s="7" t="b">
        <v>1</v>
      </c>
      <c r="U323" s="7" t="s">
        <v>1289</v>
      </c>
      <c r="V323" s="7" t="s">
        <v>1288</v>
      </c>
      <c r="W323" s="7" t="s">
        <v>1287</v>
      </c>
    </row>
    <row r="324" spans="1:32">
      <c r="A324" s="7" t="s">
        <v>1286</v>
      </c>
      <c r="B324" s="7">
        <v>49651348</v>
      </c>
      <c r="C324" s="7" t="s">
        <v>1285</v>
      </c>
      <c r="F324" s="7" t="s">
        <v>49</v>
      </c>
      <c r="I324" s="7" t="s">
        <v>1284</v>
      </c>
      <c r="J324" s="7">
        <v>37</v>
      </c>
      <c r="K324" s="7">
        <v>12</v>
      </c>
      <c r="L324" s="7">
        <v>111664754</v>
      </c>
      <c r="M324" s="7" t="s">
        <v>1283</v>
      </c>
      <c r="N324" s="7">
        <v>12</v>
      </c>
      <c r="O324" s="7">
        <v>110149137</v>
      </c>
      <c r="P324" s="7" t="s">
        <v>27</v>
      </c>
      <c r="U324" s="7" t="s">
        <v>1282</v>
      </c>
      <c r="V324" s="7" t="s">
        <v>1281</v>
      </c>
      <c r="W324" s="7" t="s">
        <v>30</v>
      </c>
      <c r="AC324" s="7" t="s">
        <v>1280</v>
      </c>
    </row>
    <row r="325" spans="1:32">
      <c r="A325" s="7" t="s">
        <v>1279</v>
      </c>
      <c r="B325" s="7">
        <v>42650306</v>
      </c>
      <c r="C325" s="7" t="s">
        <v>1278</v>
      </c>
      <c r="F325" s="7" t="s">
        <v>49</v>
      </c>
      <c r="I325" s="7" t="s">
        <v>1277</v>
      </c>
      <c r="J325" s="7">
        <v>37</v>
      </c>
      <c r="K325" s="7">
        <v>12</v>
      </c>
      <c r="L325" s="7">
        <v>132895346</v>
      </c>
      <c r="M325" s="7" t="s">
        <v>1276</v>
      </c>
      <c r="N325" s="7">
        <v>12</v>
      </c>
      <c r="O325" s="7">
        <v>131405419</v>
      </c>
      <c r="P325" s="7" t="s">
        <v>27</v>
      </c>
      <c r="U325" s="7" t="s">
        <v>1275</v>
      </c>
      <c r="V325" s="7" t="s">
        <v>1274</v>
      </c>
      <c r="W325" s="7" t="s">
        <v>30</v>
      </c>
      <c r="X325" s="7" t="s">
        <v>1273</v>
      </c>
      <c r="Y325" s="7" t="s">
        <v>60</v>
      </c>
      <c r="AC325" s="7" t="s">
        <v>1272</v>
      </c>
      <c r="AD325" s="7" t="s">
        <v>1271</v>
      </c>
      <c r="AE325" s="7" t="s">
        <v>46</v>
      </c>
      <c r="AF325" s="7" t="b">
        <v>1</v>
      </c>
    </row>
    <row r="326" spans="1:32">
      <c r="A326" s="7" t="s">
        <v>1270</v>
      </c>
      <c r="B326" s="7">
        <v>10654434</v>
      </c>
      <c r="C326" s="7" t="s">
        <v>1269</v>
      </c>
      <c r="F326" s="7" t="s">
        <v>49</v>
      </c>
      <c r="I326" s="7" t="s">
        <v>1268</v>
      </c>
      <c r="J326" s="7">
        <v>37</v>
      </c>
      <c r="K326" s="7">
        <v>12</v>
      </c>
      <c r="L326" s="7">
        <v>129000542</v>
      </c>
      <c r="M326" s="7" t="s">
        <v>1267</v>
      </c>
      <c r="N326" s="7">
        <v>12</v>
      </c>
      <c r="O326" s="7">
        <v>127566495</v>
      </c>
      <c r="P326" s="7" t="s">
        <v>27</v>
      </c>
      <c r="R326" s="7" t="s">
        <v>1266</v>
      </c>
      <c r="U326" s="7" t="s">
        <v>1265</v>
      </c>
      <c r="V326" s="7" t="s">
        <v>1264</v>
      </c>
      <c r="W326" s="7" t="s">
        <v>30</v>
      </c>
      <c r="AC326" s="7" t="s">
        <v>1263</v>
      </c>
    </row>
    <row r="327" spans="1:32">
      <c r="A327" s="7" t="s">
        <v>1262</v>
      </c>
      <c r="B327" s="7">
        <v>59633372</v>
      </c>
      <c r="C327" s="7" t="s">
        <v>1261</v>
      </c>
      <c r="F327" s="7" t="s">
        <v>49</v>
      </c>
      <c r="I327" s="7" t="s">
        <v>1260</v>
      </c>
      <c r="J327" s="7">
        <v>37</v>
      </c>
      <c r="K327" s="7">
        <v>12</v>
      </c>
      <c r="L327" s="7">
        <v>93859780</v>
      </c>
      <c r="M327" s="7" t="s">
        <v>1259</v>
      </c>
      <c r="N327" s="7">
        <v>12</v>
      </c>
      <c r="O327" s="7">
        <v>92383911</v>
      </c>
      <c r="P327" s="7" t="s">
        <v>27</v>
      </c>
      <c r="Q327" s="7" t="s">
        <v>1258</v>
      </c>
      <c r="U327" s="7" t="s">
        <v>1257</v>
      </c>
      <c r="V327" s="7" t="s">
        <v>1256</v>
      </c>
      <c r="W327" s="7" t="s">
        <v>1255</v>
      </c>
      <c r="X327" s="7" t="s">
        <v>1254</v>
      </c>
      <c r="Y327" s="7" t="s">
        <v>60</v>
      </c>
    </row>
    <row r="328" spans="1:32">
      <c r="A328" s="7" t="s">
        <v>1253</v>
      </c>
      <c r="B328" s="7">
        <v>57704349</v>
      </c>
      <c r="C328" s="7" t="s">
        <v>1252</v>
      </c>
      <c r="F328" s="7" t="s">
        <v>49</v>
      </c>
      <c r="I328" s="7" t="s">
        <v>1251</v>
      </c>
      <c r="J328" s="7">
        <v>37</v>
      </c>
      <c r="K328" s="7">
        <v>12</v>
      </c>
      <c r="L328" s="7">
        <v>49579630</v>
      </c>
      <c r="M328" s="7" t="s">
        <v>1250</v>
      </c>
      <c r="N328" s="7">
        <v>12</v>
      </c>
      <c r="O328" s="7">
        <v>47865897</v>
      </c>
      <c r="P328" s="7" t="s">
        <v>27</v>
      </c>
      <c r="U328" s="7" t="s">
        <v>1249</v>
      </c>
      <c r="V328" s="7" t="s">
        <v>1248</v>
      </c>
      <c r="W328" s="7" t="s">
        <v>30</v>
      </c>
      <c r="X328" s="7" t="s">
        <v>1247</v>
      </c>
      <c r="Y328" s="7" t="s">
        <v>212</v>
      </c>
    </row>
    <row r="329" spans="1:32">
      <c r="A329" s="7" t="s">
        <v>1246</v>
      </c>
      <c r="B329" s="7">
        <v>35789482</v>
      </c>
      <c r="C329" s="7" t="s">
        <v>1245</v>
      </c>
      <c r="F329" s="7" t="s">
        <v>49</v>
      </c>
      <c r="I329" s="7" t="s">
        <v>1244</v>
      </c>
      <c r="J329" s="7">
        <v>37</v>
      </c>
      <c r="K329" s="7">
        <v>12</v>
      </c>
      <c r="L329" s="7">
        <v>48579245</v>
      </c>
      <c r="M329" s="7" t="s">
        <v>1243</v>
      </c>
      <c r="N329" s="7">
        <v>12</v>
      </c>
      <c r="O329" s="7">
        <v>46865512</v>
      </c>
      <c r="P329" s="7" t="s">
        <v>27</v>
      </c>
      <c r="U329" s="7" t="s">
        <v>1242</v>
      </c>
      <c r="V329" s="7" t="s">
        <v>1241</v>
      </c>
      <c r="W329" s="7" t="s">
        <v>1240</v>
      </c>
      <c r="X329" s="7" t="s">
        <v>1239</v>
      </c>
      <c r="Y329" s="7" t="s">
        <v>43</v>
      </c>
      <c r="AD329" s="7" t="s">
        <v>1238</v>
      </c>
      <c r="AE329" s="7" t="s">
        <v>46</v>
      </c>
    </row>
    <row r="330" spans="1:32">
      <c r="A330" s="7" t="s">
        <v>1237</v>
      </c>
      <c r="B330" s="7">
        <v>34716455</v>
      </c>
      <c r="C330" s="7" t="s">
        <v>1236</v>
      </c>
      <c r="F330" s="7" t="s">
        <v>49</v>
      </c>
      <c r="I330" s="7" t="s">
        <v>1235</v>
      </c>
      <c r="J330" s="7">
        <v>37</v>
      </c>
      <c r="K330" s="7">
        <v>12</v>
      </c>
      <c r="L330" s="7">
        <v>41832738</v>
      </c>
      <c r="M330" s="7" t="s">
        <v>1234</v>
      </c>
      <c r="N330" s="7">
        <v>12</v>
      </c>
      <c r="O330" s="7">
        <v>40119005</v>
      </c>
      <c r="P330" s="7" t="s">
        <v>27</v>
      </c>
      <c r="Q330" s="7" t="s">
        <v>1233</v>
      </c>
      <c r="U330" s="7" t="s">
        <v>1232</v>
      </c>
      <c r="V330" s="7" t="s">
        <v>1231</v>
      </c>
      <c r="W330" s="7" t="s">
        <v>231</v>
      </c>
      <c r="AB330" s="7" t="b">
        <v>1</v>
      </c>
    </row>
    <row r="331" spans="1:32">
      <c r="A331" s="7" t="s">
        <v>1230</v>
      </c>
      <c r="B331" s="7">
        <v>28608306</v>
      </c>
      <c r="C331" s="7" t="s">
        <v>1229</v>
      </c>
      <c r="F331" s="7" t="s">
        <v>49</v>
      </c>
      <c r="I331" s="7" t="s">
        <v>1228</v>
      </c>
      <c r="J331" s="7">
        <v>37</v>
      </c>
      <c r="K331" s="7">
        <v>12</v>
      </c>
      <c r="L331" s="7">
        <v>57328644</v>
      </c>
      <c r="M331" s="7" t="s">
        <v>1227</v>
      </c>
      <c r="N331" s="7">
        <v>12</v>
      </c>
      <c r="O331" s="7">
        <v>55614911</v>
      </c>
      <c r="P331" s="7" t="s">
        <v>58</v>
      </c>
      <c r="U331" s="7" t="s">
        <v>1226</v>
      </c>
      <c r="V331" s="7" t="s">
        <v>1225</v>
      </c>
      <c r="W331" s="7" t="s">
        <v>136</v>
      </c>
    </row>
    <row r="332" spans="1:32">
      <c r="A332" s="7" t="s">
        <v>1224</v>
      </c>
      <c r="B332" s="7">
        <v>17767355</v>
      </c>
      <c r="C332" s="7" t="s">
        <v>1223</v>
      </c>
      <c r="F332" s="7" t="s">
        <v>49</v>
      </c>
      <c r="I332" s="7" t="s">
        <v>1222</v>
      </c>
      <c r="J332" s="7">
        <v>37</v>
      </c>
      <c r="K332" s="7">
        <v>12</v>
      </c>
      <c r="L332" s="7">
        <v>117308650</v>
      </c>
      <c r="M332" s="7" t="s">
        <v>1221</v>
      </c>
      <c r="N332" s="7">
        <v>12</v>
      </c>
      <c r="O332" s="7">
        <v>115793033</v>
      </c>
      <c r="P332" s="7" t="s">
        <v>27</v>
      </c>
      <c r="S332" s="7" t="b">
        <v>1</v>
      </c>
      <c r="U332" s="7" t="s">
        <v>1220</v>
      </c>
      <c r="V332" s="7" t="s">
        <v>1219</v>
      </c>
      <c r="W332" s="7" t="s">
        <v>388</v>
      </c>
    </row>
    <row r="333" spans="1:32">
      <c r="A333" s="7" t="s">
        <v>1218</v>
      </c>
      <c r="B333" s="7">
        <v>73767476</v>
      </c>
      <c r="C333" s="7" t="s">
        <v>1217</v>
      </c>
      <c r="F333" s="7" t="s">
        <v>49</v>
      </c>
      <c r="I333" s="7" t="s">
        <v>1216</v>
      </c>
      <c r="J333" s="7">
        <v>37</v>
      </c>
      <c r="K333" s="7">
        <v>12</v>
      </c>
      <c r="L333" s="7">
        <v>65385603</v>
      </c>
      <c r="M333" s="7" t="s">
        <v>1215</v>
      </c>
      <c r="N333" s="7">
        <v>12</v>
      </c>
      <c r="O333" s="7">
        <v>63671870</v>
      </c>
      <c r="P333" s="7" t="s">
        <v>27</v>
      </c>
      <c r="AB333" s="7" t="b">
        <v>1</v>
      </c>
    </row>
    <row r="334" spans="1:32">
      <c r="A334" s="7" t="s">
        <v>1214</v>
      </c>
      <c r="B334" s="7">
        <v>10806420</v>
      </c>
      <c r="C334" s="7" t="s">
        <v>1213</v>
      </c>
      <c r="F334" s="7" t="s">
        <v>49</v>
      </c>
      <c r="I334" s="7" t="s">
        <v>1212</v>
      </c>
      <c r="J334" s="7">
        <v>37</v>
      </c>
      <c r="K334" s="7">
        <v>12</v>
      </c>
      <c r="L334" s="7">
        <v>53183508</v>
      </c>
      <c r="M334" s="7" t="s">
        <v>1211</v>
      </c>
      <c r="N334" s="7">
        <v>12</v>
      </c>
      <c r="O334" s="7">
        <v>51469775</v>
      </c>
      <c r="P334" s="7" t="s">
        <v>27</v>
      </c>
      <c r="U334" s="7" t="s">
        <v>1210</v>
      </c>
      <c r="V334" s="7" t="s">
        <v>1209</v>
      </c>
      <c r="W334" s="7" t="s">
        <v>388</v>
      </c>
      <c r="X334" s="7" t="s">
        <v>1208</v>
      </c>
      <c r="Y334" s="7" t="s">
        <v>60</v>
      </c>
    </row>
    <row r="335" spans="1:32">
      <c r="A335" s="7" t="s">
        <v>1207</v>
      </c>
      <c r="B335" s="7">
        <v>67686402</v>
      </c>
      <c r="C335" s="7" t="s">
        <v>1206</v>
      </c>
      <c r="F335" s="7" t="s">
        <v>49</v>
      </c>
      <c r="I335" s="7" t="s">
        <v>1205</v>
      </c>
      <c r="J335" s="7">
        <v>37</v>
      </c>
      <c r="K335" s="7">
        <v>12</v>
      </c>
      <c r="L335" s="7">
        <v>27177936</v>
      </c>
      <c r="M335" s="7" t="s">
        <v>1204</v>
      </c>
      <c r="N335" s="7">
        <v>12</v>
      </c>
      <c r="O335" s="7">
        <v>27069203</v>
      </c>
      <c r="P335" s="7" t="s">
        <v>58</v>
      </c>
      <c r="U335" s="7" t="s">
        <v>1203</v>
      </c>
      <c r="V335" s="7" t="s">
        <v>1202</v>
      </c>
      <c r="W335" s="7" t="s">
        <v>30</v>
      </c>
      <c r="X335" s="7" t="s">
        <v>1201</v>
      </c>
      <c r="Y335" s="7" t="s">
        <v>32</v>
      </c>
    </row>
    <row r="336" spans="1:32">
      <c r="A336" s="7" t="s">
        <v>254</v>
      </c>
      <c r="B336" s="7">
        <v>72649481</v>
      </c>
      <c r="C336" s="7" t="s">
        <v>255</v>
      </c>
      <c r="F336" s="7" t="s">
        <v>49</v>
      </c>
      <c r="I336" s="7" t="s">
        <v>256</v>
      </c>
      <c r="J336" s="7">
        <v>37</v>
      </c>
      <c r="K336" s="7">
        <v>12</v>
      </c>
      <c r="L336" s="7">
        <v>118031023</v>
      </c>
      <c r="M336" s="7" t="s">
        <v>257</v>
      </c>
      <c r="N336" s="7">
        <v>12</v>
      </c>
      <c r="O336" s="7">
        <v>116515406</v>
      </c>
      <c r="P336" s="7" t="s">
        <v>27</v>
      </c>
      <c r="U336" s="7" t="s">
        <v>258</v>
      </c>
      <c r="V336" s="7" t="s">
        <v>259</v>
      </c>
      <c r="W336" s="7" t="s">
        <v>30</v>
      </c>
      <c r="AB336" s="7" t="b">
        <v>1</v>
      </c>
    </row>
    <row r="337" spans="1:32">
      <c r="A337" s="7" t="s">
        <v>1200</v>
      </c>
      <c r="B337" s="7">
        <v>27617355</v>
      </c>
      <c r="C337" s="7" t="s">
        <v>1199</v>
      </c>
      <c r="F337" s="7" t="s">
        <v>49</v>
      </c>
      <c r="I337" s="7" t="s">
        <v>1198</v>
      </c>
      <c r="J337" s="7">
        <v>37</v>
      </c>
      <c r="K337" s="7">
        <v>12</v>
      </c>
      <c r="L337" s="7">
        <v>131129133</v>
      </c>
      <c r="M337" s="7" t="s">
        <v>1197</v>
      </c>
      <c r="N337" s="7">
        <v>12</v>
      </c>
      <c r="O337" s="7">
        <v>129695086</v>
      </c>
      <c r="P337" s="7" t="s">
        <v>27</v>
      </c>
      <c r="X337" s="7" t="s">
        <v>1196</v>
      </c>
      <c r="Y337" s="7" t="s">
        <v>32</v>
      </c>
      <c r="AC337" s="7" t="s">
        <v>1195</v>
      </c>
    </row>
    <row r="338" spans="1:32">
      <c r="A338" s="7" t="s">
        <v>1194</v>
      </c>
      <c r="B338" s="7">
        <v>69661452</v>
      </c>
      <c r="C338" s="7" t="s">
        <v>1193</v>
      </c>
      <c r="F338" s="7" t="s">
        <v>49</v>
      </c>
      <c r="I338" s="7" t="s">
        <v>1192</v>
      </c>
      <c r="J338" s="7">
        <v>37</v>
      </c>
      <c r="K338" s="7">
        <v>13</v>
      </c>
      <c r="L338" s="7">
        <v>44544577</v>
      </c>
      <c r="M338" s="7" t="s">
        <v>1191</v>
      </c>
      <c r="N338" s="7">
        <v>13</v>
      </c>
      <c r="O338" s="7">
        <v>43442577</v>
      </c>
      <c r="P338" s="7" t="s">
        <v>58</v>
      </c>
      <c r="X338" s="7" t="s">
        <v>1190</v>
      </c>
      <c r="Y338" s="7" t="s">
        <v>74</v>
      </c>
      <c r="AC338" s="7" t="s">
        <v>1189</v>
      </c>
    </row>
    <row r="339" spans="1:32">
      <c r="A339" s="7" t="s">
        <v>1188</v>
      </c>
      <c r="B339" s="7">
        <v>21686437</v>
      </c>
      <c r="C339" s="7" t="s">
        <v>1187</v>
      </c>
      <c r="F339" s="7" t="s">
        <v>49</v>
      </c>
      <c r="I339" s="7" t="s">
        <v>1186</v>
      </c>
      <c r="J339" s="7">
        <v>37</v>
      </c>
      <c r="K339" s="7">
        <v>13</v>
      </c>
      <c r="L339" s="7">
        <v>99907419</v>
      </c>
      <c r="M339" s="7" t="s">
        <v>1185</v>
      </c>
      <c r="N339" s="7">
        <v>13</v>
      </c>
      <c r="O339" s="7">
        <v>98705420</v>
      </c>
      <c r="P339" s="7" t="s">
        <v>58</v>
      </c>
      <c r="U339" s="7" t="s">
        <v>1184</v>
      </c>
      <c r="V339" s="7" t="s">
        <v>1183</v>
      </c>
      <c r="W339" s="7" t="s">
        <v>1182</v>
      </c>
      <c r="AC339" s="7" t="s">
        <v>1181</v>
      </c>
    </row>
    <row r="340" spans="1:32">
      <c r="A340" s="7" t="s">
        <v>1180</v>
      </c>
      <c r="B340" s="7">
        <v>39663481</v>
      </c>
      <c r="C340" s="7" t="s">
        <v>1179</v>
      </c>
      <c r="F340" s="7" t="s">
        <v>49</v>
      </c>
      <c r="I340" s="7" t="s">
        <v>1178</v>
      </c>
      <c r="J340" s="7">
        <v>37</v>
      </c>
      <c r="K340" s="7">
        <v>13</v>
      </c>
      <c r="L340" s="7">
        <v>29597447</v>
      </c>
      <c r="M340" s="7" t="s">
        <v>1177</v>
      </c>
      <c r="N340" s="7">
        <v>13</v>
      </c>
      <c r="O340" s="7">
        <v>28495447</v>
      </c>
      <c r="P340" s="7" t="s">
        <v>58</v>
      </c>
      <c r="U340" s="7" t="s">
        <v>1176</v>
      </c>
      <c r="V340" s="7" t="s">
        <v>1175</v>
      </c>
      <c r="W340" s="7" t="s">
        <v>136</v>
      </c>
    </row>
    <row r="341" spans="1:32">
      <c r="A341" s="7" t="s">
        <v>1174</v>
      </c>
      <c r="B341" s="7">
        <v>29658363</v>
      </c>
      <c r="C341" s="7" t="s">
        <v>1173</v>
      </c>
      <c r="F341" s="7" t="s">
        <v>49</v>
      </c>
      <c r="I341" s="7" t="s">
        <v>1172</v>
      </c>
      <c r="J341" s="7">
        <v>37</v>
      </c>
      <c r="K341" s="7">
        <v>13</v>
      </c>
      <c r="L341" s="7">
        <v>114068181</v>
      </c>
      <c r="M341" s="7" t="s">
        <v>1171</v>
      </c>
      <c r="N341" s="7" t="s">
        <v>1136</v>
      </c>
      <c r="O341" s="7" t="s">
        <v>1170</v>
      </c>
      <c r="P341" s="7" t="s">
        <v>58</v>
      </c>
      <c r="X341" s="7" t="s">
        <v>1169</v>
      </c>
      <c r="Y341" s="7" t="s">
        <v>43</v>
      </c>
    </row>
    <row r="342" spans="1:32">
      <c r="A342" s="7" t="s">
        <v>1168</v>
      </c>
      <c r="B342" s="7">
        <v>26762349</v>
      </c>
      <c r="C342" s="7" t="s">
        <v>1167</v>
      </c>
      <c r="F342" s="7" t="s">
        <v>49</v>
      </c>
      <c r="I342" s="7" t="s">
        <v>1166</v>
      </c>
      <c r="J342" s="7">
        <v>37</v>
      </c>
      <c r="K342" s="7">
        <v>13</v>
      </c>
      <c r="L342" s="7">
        <v>21541652</v>
      </c>
      <c r="M342" s="7" t="s">
        <v>1165</v>
      </c>
      <c r="N342" s="7" t="s">
        <v>1136</v>
      </c>
      <c r="O342" s="7" t="s">
        <v>1164</v>
      </c>
      <c r="P342" s="7" t="s">
        <v>58</v>
      </c>
      <c r="AB342" s="7" t="b">
        <v>1</v>
      </c>
    </row>
    <row r="343" spans="1:32">
      <c r="A343" s="7" t="s">
        <v>1163</v>
      </c>
      <c r="B343" s="7">
        <v>38670366</v>
      </c>
      <c r="C343" s="7" t="s">
        <v>1162</v>
      </c>
      <c r="F343" s="7" t="s">
        <v>49</v>
      </c>
      <c r="I343" s="7" t="s">
        <v>1161</v>
      </c>
      <c r="J343" s="7">
        <v>37</v>
      </c>
      <c r="K343" s="7">
        <v>13</v>
      </c>
      <c r="L343" s="7">
        <v>29042758</v>
      </c>
      <c r="M343" s="7" t="s">
        <v>1160</v>
      </c>
      <c r="N343" s="7" t="s">
        <v>1136</v>
      </c>
      <c r="O343" s="7" t="s">
        <v>1159</v>
      </c>
      <c r="P343" s="7" t="s">
        <v>27</v>
      </c>
      <c r="Q343" s="7" t="s">
        <v>1158</v>
      </c>
      <c r="U343" s="7" t="s">
        <v>1157</v>
      </c>
      <c r="V343" s="7" t="s">
        <v>1156</v>
      </c>
      <c r="W343" s="7" t="s">
        <v>251</v>
      </c>
      <c r="AB343" s="7" t="b">
        <v>1</v>
      </c>
    </row>
    <row r="344" spans="1:32">
      <c r="A344" s="7" t="s">
        <v>1155</v>
      </c>
      <c r="B344" s="7">
        <v>28622325</v>
      </c>
      <c r="C344" s="7" t="s">
        <v>1154</v>
      </c>
      <c r="F344" s="7" t="s">
        <v>49</v>
      </c>
      <c r="I344" s="7" t="s">
        <v>1153</v>
      </c>
      <c r="J344" s="7">
        <v>37</v>
      </c>
      <c r="K344" s="7">
        <v>13</v>
      </c>
      <c r="L344" s="7">
        <v>113731875</v>
      </c>
      <c r="M344" s="7" t="s">
        <v>1152</v>
      </c>
      <c r="N344" s="7" t="s">
        <v>1136</v>
      </c>
      <c r="O344" s="7" t="s">
        <v>1151</v>
      </c>
      <c r="P344" s="7" t="s">
        <v>58</v>
      </c>
      <c r="U344" s="7" t="s">
        <v>229</v>
      </c>
      <c r="V344" s="7" t="s">
        <v>230</v>
      </c>
      <c r="W344" s="7" t="s">
        <v>231</v>
      </c>
      <c r="X344" s="7" t="s">
        <v>1150</v>
      </c>
      <c r="Y344" s="7" t="s">
        <v>43</v>
      </c>
      <c r="AC344" s="7" t="s">
        <v>1149</v>
      </c>
    </row>
    <row r="345" spans="1:32">
      <c r="A345" s="7" t="s">
        <v>1148</v>
      </c>
      <c r="B345" s="7">
        <v>36699385</v>
      </c>
      <c r="C345" s="7" t="s">
        <v>1147</v>
      </c>
      <c r="F345" s="7" t="s">
        <v>49</v>
      </c>
      <c r="I345" s="7" t="s">
        <v>1146</v>
      </c>
      <c r="J345" s="7">
        <v>37</v>
      </c>
      <c r="K345" s="7">
        <v>13</v>
      </c>
      <c r="L345" s="7">
        <v>53776396</v>
      </c>
      <c r="M345" s="7" t="s">
        <v>1145</v>
      </c>
      <c r="N345" s="7" t="s">
        <v>1136</v>
      </c>
      <c r="O345" s="7" t="s">
        <v>1144</v>
      </c>
      <c r="P345" s="7" t="s">
        <v>27</v>
      </c>
      <c r="X345" s="7" t="s">
        <v>1143</v>
      </c>
      <c r="Y345" s="7" t="s">
        <v>43</v>
      </c>
      <c r="AC345" s="7" t="s">
        <v>1142</v>
      </c>
      <c r="AF345" s="7" t="b">
        <v>1</v>
      </c>
    </row>
    <row r="346" spans="1:32">
      <c r="A346" s="7" t="s">
        <v>223</v>
      </c>
      <c r="B346" s="7">
        <v>69643401</v>
      </c>
      <c r="C346" s="7" t="s">
        <v>224</v>
      </c>
      <c r="F346" s="7" t="s">
        <v>49</v>
      </c>
      <c r="I346" s="7" t="s">
        <v>225</v>
      </c>
      <c r="J346" s="7">
        <v>37</v>
      </c>
      <c r="K346" s="7">
        <v>13</v>
      </c>
      <c r="L346" s="7">
        <v>113685296</v>
      </c>
      <c r="M346" s="7" t="s">
        <v>226</v>
      </c>
      <c r="N346" s="7" t="s">
        <v>1136</v>
      </c>
      <c r="O346" s="7" t="s">
        <v>1141</v>
      </c>
      <c r="P346" s="7" t="s">
        <v>27</v>
      </c>
      <c r="Q346" s="7" t="s">
        <v>227</v>
      </c>
      <c r="R346" s="7" t="s">
        <v>228</v>
      </c>
      <c r="U346" s="7" t="s">
        <v>229</v>
      </c>
      <c r="V346" s="7" t="s">
        <v>230</v>
      </c>
      <c r="W346" s="7" t="s">
        <v>231</v>
      </c>
      <c r="X346" s="7" t="s">
        <v>232</v>
      </c>
      <c r="Y346" s="7" t="s">
        <v>43</v>
      </c>
      <c r="AD346" s="7" t="s">
        <v>233</v>
      </c>
      <c r="AE346" s="7" t="s">
        <v>46</v>
      </c>
    </row>
    <row r="347" spans="1:32">
      <c r="A347" s="7" t="s">
        <v>1140</v>
      </c>
      <c r="B347" s="7">
        <v>64729373</v>
      </c>
      <c r="C347" s="7" t="s">
        <v>1139</v>
      </c>
      <c r="F347" s="7" t="s">
        <v>49</v>
      </c>
      <c r="I347" s="7" t="s">
        <v>1138</v>
      </c>
      <c r="J347" s="7">
        <v>37</v>
      </c>
      <c r="K347" s="7">
        <v>13</v>
      </c>
      <c r="L347" s="7">
        <v>53510197</v>
      </c>
      <c r="M347" s="7" t="s">
        <v>1137</v>
      </c>
      <c r="N347" s="7" t="s">
        <v>1136</v>
      </c>
      <c r="O347" s="7" t="s">
        <v>1135</v>
      </c>
      <c r="P347" s="7" t="s">
        <v>27</v>
      </c>
      <c r="AB347" s="7" t="b">
        <v>1</v>
      </c>
    </row>
    <row r="348" spans="1:32">
      <c r="A348" s="7" t="s">
        <v>1134</v>
      </c>
      <c r="B348" s="7">
        <v>37678344</v>
      </c>
      <c r="C348" s="7" t="s">
        <v>1133</v>
      </c>
      <c r="F348" s="7" t="s">
        <v>49</v>
      </c>
      <c r="I348" s="7" t="s">
        <v>1132</v>
      </c>
      <c r="J348" s="7">
        <v>37</v>
      </c>
      <c r="K348" s="7">
        <v>14</v>
      </c>
      <c r="L348" s="7">
        <v>103376914</v>
      </c>
      <c r="M348" s="7" t="s">
        <v>1131</v>
      </c>
      <c r="N348" s="7" t="s">
        <v>1076</v>
      </c>
      <c r="O348" s="7" t="s">
        <v>1130</v>
      </c>
      <c r="P348" s="7" t="s">
        <v>27</v>
      </c>
      <c r="X348" s="7" t="s">
        <v>1129</v>
      </c>
      <c r="Y348" s="7" t="s">
        <v>32</v>
      </c>
      <c r="AC348" s="7" t="s">
        <v>1128</v>
      </c>
    </row>
    <row r="349" spans="1:32">
      <c r="A349" s="7" t="s">
        <v>201</v>
      </c>
      <c r="B349" s="7">
        <v>39809338</v>
      </c>
      <c r="C349" s="7" t="s">
        <v>202</v>
      </c>
      <c r="F349" s="7" t="s">
        <v>49</v>
      </c>
      <c r="I349" s="7" t="s">
        <v>203</v>
      </c>
      <c r="J349" s="7">
        <v>37</v>
      </c>
      <c r="K349" s="7">
        <v>14</v>
      </c>
      <c r="L349" s="7">
        <v>33404180</v>
      </c>
      <c r="M349" s="7" t="s">
        <v>204</v>
      </c>
      <c r="N349" s="7" t="s">
        <v>1076</v>
      </c>
      <c r="O349" s="7" t="s">
        <v>1127</v>
      </c>
      <c r="P349" s="7" t="s">
        <v>27</v>
      </c>
      <c r="X349" s="7" t="s">
        <v>205</v>
      </c>
      <c r="Y349" s="7" t="s">
        <v>43</v>
      </c>
      <c r="AA349" s="7" t="s">
        <v>123</v>
      </c>
      <c r="AC349" s="7" t="s">
        <v>206</v>
      </c>
      <c r="AF349" s="7" t="b">
        <v>1</v>
      </c>
    </row>
    <row r="350" spans="1:32">
      <c r="A350" s="7" t="s">
        <v>1126</v>
      </c>
      <c r="B350" s="7">
        <v>44693492</v>
      </c>
      <c r="C350" s="7" t="s">
        <v>1125</v>
      </c>
      <c r="F350" s="7" t="s">
        <v>49</v>
      </c>
      <c r="I350" s="7" t="s">
        <v>1124</v>
      </c>
      <c r="J350" s="7">
        <v>37</v>
      </c>
      <c r="K350" s="7">
        <v>14</v>
      </c>
      <c r="L350" s="7">
        <v>70884244</v>
      </c>
      <c r="M350" s="7" t="s">
        <v>1123</v>
      </c>
      <c r="N350" s="7" t="s">
        <v>1076</v>
      </c>
      <c r="O350" s="7" t="s">
        <v>1122</v>
      </c>
      <c r="P350" s="7" t="s">
        <v>27</v>
      </c>
      <c r="U350" s="7" t="s">
        <v>1121</v>
      </c>
      <c r="V350" s="7" t="s">
        <v>1120</v>
      </c>
      <c r="W350" s="7" t="s">
        <v>136</v>
      </c>
      <c r="AD350" s="7" t="s">
        <v>1119</v>
      </c>
      <c r="AE350" s="7" t="s">
        <v>200</v>
      </c>
    </row>
    <row r="351" spans="1:32">
      <c r="A351" s="7" t="s">
        <v>1118</v>
      </c>
      <c r="B351" s="7">
        <v>70707396</v>
      </c>
      <c r="C351" s="7" t="s">
        <v>1117</v>
      </c>
      <c r="F351" s="7" t="s">
        <v>49</v>
      </c>
      <c r="I351" s="7" t="s">
        <v>1116</v>
      </c>
      <c r="J351" s="7">
        <v>37</v>
      </c>
      <c r="K351" s="7">
        <v>14</v>
      </c>
      <c r="L351" s="7">
        <v>103748318</v>
      </c>
      <c r="M351" s="7" t="s">
        <v>1115</v>
      </c>
      <c r="N351" s="7" t="s">
        <v>1076</v>
      </c>
      <c r="O351" s="7" t="s">
        <v>1114</v>
      </c>
      <c r="P351" s="7" t="s">
        <v>58</v>
      </c>
      <c r="X351" s="7" t="s">
        <v>1113</v>
      </c>
      <c r="Y351" s="7" t="s">
        <v>32</v>
      </c>
      <c r="AB351" s="7" t="b">
        <v>1</v>
      </c>
      <c r="AF351" s="7" t="b">
        <v>1</v>
      </c>
    </row>
    <row r="352" spans="1:32">
      <c r="A352" s="7" t="s">
        <v>1112</v>
      </c>
      <c r="B352" s="7">
        <v>66759425</v>
      </c>
      <c r="C352" s="7" t="s">
        <v>1111</v>
      </c>
      <c r="F352" s="7" t="s">
        <v>49</v>
      </c>
      <c r="I352" s="7" t="s">
        <v>1110</v>
      </c>
      <c r="J352" s="7">
        <v>37</v>
      </c>
      <c r="K352" s="7">
        <v>14</v>
      </c>
      <c r="L352" s="7">
        <v>44408417</v>
      </c>
      <c r="M352" s="7" t="s">
        <v>1109</v>
      </c>
      <c r="N352" s="7" t="s">
        <v>1076</v>
      </c>
      <c r="O352" s="7" t="s">
        <v>1108</v>
      </c>
      <c r="P352" s="7" t="s">
        <v>27</v>
      </c>
      <c r="Q352" s="7" t="s">
        <v>1107</v>
      </c>
      <c r="AC352" s="7" t="s">
        <v>1106</v>
      </c>
    </row>
    <row r="353" spans="1:32">
      <c r="A353" s="7" t="s">
        <v>1105</v>
      </c>
      <c r="B353" s="7">
        <v>57608391</v>
      </c>
      <c r="C353" s="7" t="s">
        <v>1104</v>
      </c>
      <c r="F353" s="7" t="s">
        <v>49</v>
      </c>
      <c r="I353" s="7" t="s">
        <v>1103</v>
      </c>
      <c r="J353" s="7">
        <v>37</v>
      </c>
      <c r="K353" s="7">
        <v>14</v>
      </c>
      <c r="L353" s="7">
        <v>37051703</v>
      </c>
      <c r="M353" s="7" t="s">
        <v>1102</v>
      </c>
      <c r="N353" s="7" t="s">
        <v>1076</v>
      </c>
      <c r="O353" s="7" t="s">
        <v>1101</v>
      </c>
      <c r="P353" s="7" t="s">
        <v>27</v>
      </c>
      <c r="U353" s="7" t="s">
        <v>1100</v>
      </c>
      <c r="V353" s="7" t="s">
        <v>1099</v>
      </c>
      <c r="W353" s="7" t="s">
        <v>1098</v>
      </c>
      <c r="X353" s="7" t="s">
        <v>1097</v>
      </c>
      <c r="Y353" s="7" t="s">
        <v>74</v>
      </c>
      <c r="AA353" s="7" t="s">
        <v>123</v>
      </c>
      <c r="AB353" s="7" t="b">
        <v>1</v>
      </c>
      <c r="AC353" s="7" t="s">
        <v>1096</v>
      </c>
      <c r="AF353" s="7" t="b">
        <v>1</v>
      </c>
    </row>
    <row r="354" spans="1:32">
      <c r="A354" s="7" t="s">
        <v>1095</v>
      </c>
      <c r="B354" s="7">
        <v>72737380</v>
      </c>
      <c r="C354" s="7" t="s">
        <v>1094</v>
      </c>
      <c r="F354" s="7" t="s">
        <v>49</v>
      </c>
      <c r="I354" s="7" t="s">
        <v>1093</v>
      </c>
      <c r="J354" s="7">
        <v>37</v>
      </c>
      <c r="K354" s="7">
        <v>14</v>
      </c>
      <c r="L354" s="7">
        <v>52793391</v>
      </c>
      <c r="M354" s="7" t="s">
        <v>1092</v>
      </c>
      <c r="N354" s="7" t="s">
        <v>1076</v>
      </c>
      <c r="O354" s="7" t="s">
        <v>1091</v>
      </c>
      <c r="P354" s="7" t="s">
        <v>27</v>
      </c>
      <c r="U354" s="7" t="s">
        <v>1090</v>
      </c>
      <c r="V354" s="7" t="s">
        <v>1089</v>
      </c>
      <c r="W354" s="7" t="s">
        <v>30</v>
      </c>
      <c r="AB354" s="7" t="b">
        <v>1</v>
      </c>
    </row>
    <row r="355" spans="1:32">
      <c r="A355" s="7" t="s">
        <v>1088</v>
      </c>
      <c r="B355" s="7">
        <v>50660379</v>
      </c>
      <c r="C355" s="7" t="s">
        <v>1087</v>
      </c>
      <c r="F355" s="7" t="s">
        <v>49</v>
      </c>
      <c r="I355" s="7" t="s">
        <v>1086</v>
      </c>
      <c r="J355" s="7">
        <v>37</v>
      </c>
      <c r="K355" s="7">
        <v>14</v>
      </c>
      <c r="L355" s="7">
        <v>104645554</v>
      </c>
      <c r="M355" s="7" t="s">
        <v>1085</v>
      </c>
      <c r="N355" s="7" t="s">
        <v>1076</v>
      </c>
      <c r="O355" s="7" t="s">
        <v>1084</v>
      </c>
      <c r="P355" s="7" t="s">
        <v>58</v>
      </c>
      <c r="U355" s="7" t="s">
        <v>1083</v>
      </c>
      <c r="V355" s="7" t="s">
        <v>1082</v>
      </c>
      <c r="W355" s="7" t="s">
        <v>30</v>
      </c>
      <c r="X355" s="7" t="s">
        <v>1081</v>
      </c>
      <c r="Y355" s="7" t="s">
        <v>74</v>
      </c>
    </row>
    <row r="356" spans="1:32">
      <c r="A356" s="7" t="s">
        <v>1080</v>
      </c>
      <c r="B356" s="7">
        <v>58801337</v>
      </c>
      <c r="C356" s="7" t="s">
        <v>1079</v>
      </c>
      <c r="F356" s="7" t="s">
        <v>49</v>
      </c>
      <c r="I356" s="7" t="s">
        <v>1078</v>
      </c>
      <c r="J356" s="7">
        <v>37</v>
      </c>
      <c r="K356" s="7">
        <v>14</v>
      </c>
      <c r="L356" s="7">
        <v>74815316</v>
      </c>
      <c r="M356" s="7" t="s">
        <v>1077</v>
      </c>
      <c r="N356" s="7" t="s">
        <v>1076</v>
      </c>
      <c r="O356" s="7" t="s">
        <v>1075</v>
      </c>
      <c r="P356" s="7" t="s">
        <v>27</v>
      </c>
      <c r="T356" s="7" t="b">
        <v>1</v>
      </c>
      <c r="U356" s="7" t="s">
        <v>1074</v>
      </c>
      <c r="V356" s="7" t="s">
        <v>1073</v>
      </c>
      <c r="W356" s="7" t="s">
        <v>146</v>
      </c>
    </row>
    <row r="357" spans="1:32">
      <c r="A357" s="7" t="s">
        <v>1072</v>
      </c>
      <c r="B357" s="7">
        <v>32727308</v>
      </c>
      <c r="C357" s="7" t="s">
        <v>1071</v>
      </c>
      <c r="F357" s="7" t="s">
        <v>49</v>
      </c>
      <c r="I357" s="7" t="s">
        <v>1070</v>
      </c>
      <c r="J357" s="7">
        <v>37</v>
      </c>
      <c r="K357" s="7">
        <v>15</v>
      </c>
      <c r="L357" s="7">
        <v>85365662</v>
      </c>
      <c r="M357" s="7" t="s">
        <v>1069</v>
      </c>
      <c r="N357" s="7" t="s">
        <v>998</v>
      </c>
      <c r="O357" s="7" t="s">
        <v>1068</v>
      </c>
      <c r="P357" s="7" t="s">
        <v>58</v>
      </c>
      <c r="U357" s="7" t="s">
        <v>1067</v>
      </c>
      <c r="V357" s="7" t="s">
        <v>1066</v>
      </c>
      <c r="W357" s="7" t="s">
        <v>30</v>
      </c>
      <c r="AB357" s="7" t="b">
        <v>1</v>
      </c>
      <c r="AD357" s="7" t="s">
        <v>1065</v>
      </c>
      <c r="AE357" s="7" t="s">
        <v>46</v>
      </c>
    </row>
    <row r="358" spans="1:32">
      <c r="A358" s="7" t="s">
        <v>1064</v>
      </c>
      <c r="B358" s="7">
        <v>22802314</v>
      </c>
      <c r="C358" s="7" t="s">
        <v>1063</v>
      </c>
      <c r="F358" s="7" t="s">
        <v>49</v>
      </c>
      <c r="I358" s="7" t="s">
        <v>1062</v>
      </c>
      <c r="J358" s="7">
        <v>37</v>
      </c>
      <c r="K358" s="7">
        <v>15</v>
      </c>
      <c r="L358" s="7">
        <v>84215725</v>
      </c>
      <c r="M358" s="7" t="s">
        <v>1061</v>
      </c>
      <c r="N358" s="7" t="s">
        <v>998</v>
      </c>
      <c r="O358" s="7" t="s">
        <v>1060</v>
      </c>
      <c r="P358" s="7" t="s">
        <v>58</v>
      </c>
      <c r="U358" s="7" t="s">
        <v>1059</v>
      </c>
      <c r="V358" s="7" t="s">
        <v>1058</v>
      </c>
      <c r="W358" s="7" t="s">
        <v>231</v>
      </c>
      <c r="AB358" s="7" t="b">
        <v>1</v>
      </c>
    </row>
    <row r="359" spans="1:32">
      <c r="A359" s="7" t="s">
        <v>1057</v>
      </c>
      <c r="B359" s="7">
        <v>38774382</v>
      </c>
      <c r="C359" s="7" t="s">
        <v>1056</v>
      </c>
      <c r="F359" s="7" t="s">
        <v>49</v>
      </c>
      <c r="I359" s="7" t="s">
        <v>1055</v>
      </c>
      <c r="J359" s="7">
        <v>37</v>
      </c>
      <c r="K359" s="7">
        <v>15</v>
      </c>
      <c r="L359" s="7">
        <v>45422371</v>
      </c>
      <c r="M359" s="7" t="s">
        <v>1054</v>
      </c>
      <c r="N359" s="7" t="s">
        <v>998</v>
      </c>
      <c r="O359" s="7" t="s">
        <v>1053</v>
      </c>
      <c r="P359" s="7" t="s">
        <v>27</v>
      </c>
      <c r="U359" s="7" t="s">
        <v>1052</v>
      </c>
      <c r="V359" s="7" t="s">
        <v>1051</v>
      </c>
      <c r="W359" s="7" t="s">
        <v>1050</v>
      </c>
      <c r="X359" s="7" t="s">
        <v>1049</v>
      </c>
      <c r="Y359" s="7" t="s">
        <v>74</v>
      </c>
      <c r="AD359" s="7" t="s">
        <v>1048</v>
      </c>
      <c r="AE359" s="7" t="s">
        <v>150</v>
      </c>
      <c r="AF359" s="7" t="b">
        <v>1</v>
      </c>
    </row>
    <row r="360" spans="1:32">
      <c r="A360" s="7" t="s">
        <v>1047</v>
      </c>
      <c r="B360" s="7">
        <v>28670437</v>
      </c>
      <c r="C360" s="7" t="s">
        <v>1046</v>
      </c>
      <c r="F360" s="7" t="s">
        <v>49</v>
      </c>
      <c r="I360" s="7" t="s">
        <v>1045</v>
      </c>
      <c r="J360" s="7">
        <v>37</v>
      </c>
      <c r="K360" s="7">
        <v>15</v>
      </c>
      <c r="L360" s="7">
        <v>42131658</v>
      </c>
      <c r="M360" s="7" t="s">
        <v>1044</v>
      </c>
      <c r="N360" s="7" t="s">
        <v>998</v>
      </c>
      <c r="O360" s="7" t="s">
        <v>1043</v>
      </c>
      <c r="P360" s="7" t="s">
        <v>27</v>
      </c>
      <c r="U360" s="7" t="s">
        <v>1042</v>
      </c>
      <c r="V360" s="7" t="s">
        <v>1041</v>
      </c>
      <c r="W360" s="7" t="s">
        <v>94</v>
      </c>
    </row>
    <row r="361" spans="1:32">
      <c r="A361" s="7" t="s">
        <v>1040</v>
      </c>
      <c r="B361" s="7">
        <v>35774487</v>
      </c>
      <c r="C361" s="7" t="s">
        <v>1039</v>
      </c>
      <c r="F361" s="7" t="s">
        <v>49</v>
      </c>
      <c r="I361" s="7" t="s">
        <v>1038</v>
      </c>
      <c r="J361" s="7">
        <v>37</v>
      </c>
      <c r="K361" s="7">
        <v>15</v>
      </c>
      <c r="L361" s="7">
        <v>101626347</v>
      </c>
      <c r="M361" s="7" t="s">
        <v>1037</v>
      </c>
      <c r="N361" s="7" t="s">
        <v>998</v>
      </c>
      <c r="O361" s="7" t="s">
        <v>1036</v>
      </c>
      <c r="P361" s="7" t="s">
        <v>58</v>
      </c>
      <c r="R361" s="7" t="s">
        <v>1035</v>
      </c>
      <c r="X361" s="7" t="s">
        <v>1034</v>
      </c>
      <c r="Y361" s="7" t="s">
        <v>74</v>
      </c>
      <c r="AC361" s="7" t="s">
        <v>1033</v>
      </c>
    </row>
    <row r="362" spans="1:32">
      <c r="A362" s="7" t="s">
        <v>1032</v>
      </c>
      <c r="B362" s="7">
        <v>15639428</v>
      </c>
      <c r="C362" s="7" t="s">
        <v>1031</v>
      </c>
      <c r="F362" s="7" t="s">
        <v>49</v>
      </c>
      <c r="I362" s="7" t="s">
        <v>1030</v>
      </c>
      <c r="J362" s="7">
        <v>37</v>
      </c>
      <c r="K362" s="7">
        <v>15</v>
      </c>
      <c r="L362" s="7">
        <v>57626444</v>
      </c>
      <c r="M362" s="7" t="s">
        <v>1029</v>
      </c>
      <c r="N362" s="7" t="s">
        <v>998</v>
      </c>
      <c r="O362" s="7" t="s">
        <v>1028</v>
      </c>
      <c r="P362" s="7" t="s">
        <v>27</v>
      </c>
      <c r="AB362" s="7" t="b">
        <v>1</v>
      </c>
    </row>
    <row r="363" spans="1:32">
      <c r="A363" s="7" t="s">
        <v>1027</v>
      </c>
      <c r="B363" s="7">
        <v>38791375</v>
      </c>
      <c r="C363" s="7" t="s">
        <v>1026</v>
      </c>
      <c r="F363" s="7" t="s">
        <v>49</v>
      </c>
      <c r="I363" s="7" t="s">
        <v>1025</v>
      </c>
      <c r="J363" s="7">
        <v>37</v>
      </c>
      <c r="K363" s="7">
        <v>15</v>
      </c>
      <c r="L363" s="7">
        <v>65337510</v>
      </c>
      <c r="M363" s="7" t="s">
        <v>1024</v>
      </c>
      <c r="N363" s="7" t="s">
        <v>998</v>
      </c>
      <c r="O363" s="7" t="s">
        <v>1023</v>
      </c>
      <c r="P363" s="7" t="s">
        <v>58</v>
      </c>
      <c r="U363" s="7" t="s">
        <v>1022</v>
      </c>
      <c r="V363" s="7" t="s">
        <v>1021</v>
      </c>
      <c r="W363" s="7" t="s">
        <v>168</v>
      </c>
    </row>
    <row r="364" spans="1:32">
      <c r="A364" s="7" t="s">
        <v>1020</v>
      </c>
      <c r="B364" s="7">
        <v>74609393</v>
      </c>
      <c r="C364" s="7" t="s">
        <v>1019</v>
      </c>
      <c r="F364" s="7" t="s">
        <v>49</v>
      </c>
      <c r="I364" s="7" t="s">
        <v>1018</v>
      </c>
      <c r="J364" s="7">
        <v>37</v>
      </c>
      <c r="K364" s="7">
        <v>15</v>
      </c>
      <c r="L364" s="7">
        <v>75179096</v>
      </c>
      <c r="M364" s="7" t="s">
        <v>1017</v>
      </c>
      <c r="N364" s="7" t="s">
        <v>998</v>
      </c>
      <c r="O364" s="7" t="s">
        <v>1016</v>
      </c>
      <c r="P364" s="7" t="s">
        <v>58</v>
      </c>
      <c r="X364" s="7" t="s">
        <v>1015</v>
      </c>
      <c r="Y364" s="7" t="s">
        <v>212</v>
      </c>
    </row>
    <row r="365" spans="1:32">
      <c r="A365" s="7" t="s">
        <v>1014</v>
      </c>
      <c r="B365" s="7">
        <v>66761411</v>
      </c>
      <c r="C365" s="7" t="s">
        <v>1013</v>
      </c>
      <c r="F365" s="7" t="s">
        <v>49</v>
      </c>
      <c r="I365" s="7" t="s">
        <v>1012</v>
      </c>
      <c r="J365" s="7">
        <v>37</v>
      </c>
      <c r="K365" s="7">
        <v>15</v>
      </c>
      <c r="L365" s="7">
        <v>93584909</v>
      </c>
      <c r="M365" s="7" t="s">
        <v>1011</v>
      </c>
      <c r="N365" s="7" t="s">
        <v>998</v>
      </c>
      <c r="O365" s="7" t="s">
        <v>1010</v>
      </c>
      <c r="P365" s="7" t="s">
        <v>58</v>
      </c>
      <c r="X365" s="7" t="s">
        <v>1009</v>
      </c>
      <c r="Y365" s="7" t="s">
        <v>212</v>
      </c>
      <c r="AC365" s="7" t="s">
        <v>1008</v>
      </c>
    </row>
    <row r="366" spans="1:32">
      <c r="A366" s="7" t="s">
        <v>1007</v>
      </c>
      <c r="B366" s="7">
        <v>19750378</v>
      </c>
      <c r="C366" s="7" t="s">
        <v>1006</v>
      </c>
      <c r="F366" s="7" t="s">
        <v>49</v>
      </c>
      <c r="I366" s="7" t="s">
        <v>1005</v>
      </c>
      <c r="J366" s="7">
        <v>37</v>
      </c>
      <c r="K366" s="7">
        <v>15</v>
      </c>
      <c r="L366" s="7">
        <v>39485138</v>
      </c>
      <c r="M366" s="7" t="s">
        <v>1004</v>
      </c>
      <c r="N366" s="7" t="s">
        <v>998</v>
      </c>
      <c r="O366" s="7" t="s">
        <v>1003</v>
      </c>
      <c r="P366" s="7" t="s">
        <v>58</v>
      </c>
      <c r="AB366" s="7" t="b">
        <v>1</v>
      </c>
    </row>
    <row r="367" spans="1:32">
      <c r="A367" s="7" t="s">
        <v>1002</v>
      </c>
      <c r="B367" s="7">
        <v>17660353</v>
      </c>
      <c r="C367" s="7" t="s">
        <v>1001</v>
      </c>
      <c r="F367" s="7" t="s">
        <v>49</v>
      </c>
      <c r="I367" s="7" t="s">
        <v>1000</v>
      </c>
      <c r="J367" s="7">
        <v>37</v>
      </c>
      <c r="K367" s="7">
        <v>15</v>
      </c>
      <c r="L367" s="7">
        <v>97321776</v>
      </c>
      <c r="M367" s="7" t="s">
        <v>999</v>
      </c>
      <c r="N367" s="7" t="s">
        <v>998</v>
      </c>
      <c r="O367" s="7" t="s">
        <v>997</v>
      </c>
      <c r="P367" s="7" t="s">
        <v>58</v>
      </c>
    </row>
    <row r="368" spans="1:32">
      <c r="A368" s="7" t="s">
        <v>996</v>
      </c>
      <c r="B368" s="7">
        <v>50623498</v>
      </c>
      <c r="C368" s="7" t="s">
        <v>995</v>
      </c>
      <c r="F368" s="7" t="s">
        <v>49</v>
      </c>
      <c r="I368" s="7" t="s">
        <v>994</v>
      </c>
      <c r="J368" s="7">
        <v>37</v>
      </c>
      <c r="K368" s="7">
        <v>15</v>
      </c>
      <c r="L368" s="7">
        <v>94346356</v>
      </c>
      <c r="M368" s="7" t="s">
        <v>993</v>
      </c>
      <c r="N368" s="7">
        <v>15</v>
      </c>
      <c r="O368" s="7">
        <v>92147360</v>
      </c>
      <c r="P368" s="7" t="s">
        <v>27</v>
      </c>
      <c r="AA368" s="7" t="s">
        <v>191</v>
      </c>
    </row>
    <row r="369" spans="1:32">
      <c r="A369" s="7" t="s">
        <v>992</v>
      </c>
      <c r="B369" s="7">
        <v>66662381</v>
      </c>
      <c r="C369" s="7" t="s">
        <v>991</v>
      </c>
      <c r="F369" s="7" t="s">
        <v>49</v>
      </c>
      <c r="I369" s="7" t="s">
        <v>990</v>
      </c>
      <c r="J369" s="7">
        <v>37</v>
      </c>
      <c r="K369" s="7">
        <v>15</v>
      </c>
      <c r="L369" s="7">
        <v>97081353</v>
      </c>
      <c r="M369" s="7" t="s">
        <v>989</v>
      </c>
      <c r="N369" s="7">
        <v>15</v>
      </c>
      <c r="O369" s="7">
        <v>94882357</v>
      </c>
      <c r="P369" s="7" t="s">
        <v>27</v>
      </c>
      <c r="AB369" s="7" t="b">
        <v>1</v>
      </c>
    </row>
    <row r="370" spans="1:32">
      <c r="A370" s="7" t="s">
        <v>988</v>
      </c>
      <c r="B370" s="7">
        <v>45622393</v>
      </c>
      <c r="C370" s="7" t="s">
        <v>987</v>
      </c>
      <c r="F370" s="7" t="s">
        <v>49</v>
      </c>
      <c r="I370" s="7" t="s">
        <v>986</v>
      </c>
      <c r="J370" s="7">
        <v>37</v>
      </c>
      <c r="K370" s="7">
        <v>15</v>
      </c>
      <c r="L370" s="7">
        <v>83314985</v>
      </c>
      <c r="M370" s="7" t="s">
        <v>985</v>
      </c>
      <c r="N370" s="7">
        <v>15</v>
      </c>
      <c r="O370" s="7">
        <v>81112040</v>
      </c>
      <c r="P370" s="7" t="s">
        <v>58</v>
      </c>
      <c r="U370" s="7" t="s">
        <v>984</v>
      </c>
      <c r="V370" s="7" t="s">
        <v>983</v>
      </c>
      <c r="W370" s="7" t="s">
        <v>30</v>
      </c>
      <c r="X370" s="7" t="s">
        <v>982</v>
      </c>
      <c r="Y370" s="7" t="s">
        <v>60</v>
      </c>
      <c r="AF370" s="7" t="b">
        <v>1</v>
      </c>
    </row>
    <row r="371" spans="1:32">
      <c r="A371" s="7" t="s">
        <v>981</v>
      </c>
      <c r="B371" s="7">
        <v>10624453</v>
      </c>
      <c r="C371" s="7" t="s">
        <v>980</v>
      </c>
      <c r="F371" s="7" t="s">
        <v>49</v>
      </c>
      <c r="I371" s="7" t="s">
        <v>979</v>
      </c>
      <c r="J371" s="7">
        <v>37</v>
      </c>
      <c r="K371" s="7">
        <v>15</v>
      </c>
      <c r="L371" s="7">
        <v>26927633</v>
      </c>
      <c r="M371" s="7" t="s">
        <v>978</v>
      </c>
      <c r="N371" s="7">
        <v>15</v>
      </c>
      <c r="O371" s="7">
        <v>24478726</v>
      </c>
      <c r="P371" s="7" t="s">
        <v>58</v>
      </c>
      <c r="U371" s="7" t="s">
        <v>977</v>
      </c>
      <c r="V371" s="7" t="s">
        <v>976</v>
      </c>
      <c r="W371" s="7" t="s">
        <v>231</v>
      </c>
      <c r="AB371" s="7" t="b">
        <v>1</v>
      </c>
    </row>
    <row r="372" spans="1:32">
      <c r="A372" s="7" t="s">
        <v>975</v>
      </c>
      <c r="B372" s="7">
        <v>67691484</v>
      </c>
      <c r="C372" s="7" t="s">
        <v>974</v>
      </c>
      <c r="F372" s="7" t="s">
        <v>49</v>
      </c>
      <c r="I372" s="7" t="s">
        <v>973</v>
      </c>
      <c r="J372" s="7">
        <v>37</v>
      </c>
      <c r="K372" s="7">
        <v>16</v>
      </c>
      <c r="L372" s="7">
        <v>633868</v>
      </c>
      <c r="M372" s="7" t="s">
        <v>972</v>
      </c>
      <c r="N372" s="7">
        <v>16</v>
      </c>
      <c r="O372" s="7">
        <v>573869</v>
      </c>
      <c r="P372" s="7" t="s">
        <v>58</v>
      </c>
      <c r="U372" s="7" t="s">
        <v>971</v>
      </c>
      <c r="V372" s="7" t="s">
        <v>970</v>
      </c>
      <c r="W372" s="7" t="s">
        <v>481</v>
      </c>
      <c r="X372" s="7" t="s">
        <v>969</v>
      </c>
      <c r="Y372" s="7" t="s">
        <v>74</v>
      </c>
      <c r="AC372" s="7" t="s">
        <v>968</v>
      </c>
      <c r="AD372" s="7" t="s">
        <v>967</v>
      </c>
      <c r="AE372" s="7" t="s">
        <v>46</v>
      </c>
      <c r="AF372" s="7" t="b">
        <v>1</v>
      </c>
    </row>
    <row r="373" spans="1:32">
      <c r="A373" s="7" t="s">
        <v>966</v>
      </c>
      <c r="B373" s="7">
        <v>14661401</v>
      </c>
      <c r="C373" s="7" t="s">
        <v>965</v>
      </c>
      <c r="F373" s="7" t="s">
        <v>49</v>
      </c>
      <c r="I373" s="7" t="s">
        <v>964</v>
      </c>
      <c r="J373" s="7">
        <v>37</v>
      </c>
      <c r="K373" s="7">
        <v>16</v>
      </c>
      <c r="L373" s="7">
        <v>1400861</v>
      </c>
      <c r="M373" s="7" t="s">
        <v>963</v>
      </c>
      <c r="N373" s="7">
        <v>16</v>
      </c>
      <c r="O373" s="7">
        <v>1340862</v>
      </c>
      <c r="P373" s="7" t="s">
        <v>58</v>
      </c>
      <c r="U373" s="7" t="s">
        <v>962</v>
      </c>
      <c r="V373" s="7" t="s">
        <v>961</v>
      </c>
      <c r="W373" s="7" t="s">
        <v>960</v>
      </c>
      <c r="X373" s="7" t="s">
        <v>959</v>
      </c>
      <c r="Y373" s="7" t="s">
        <v>60</v>
      </c>
      <c r="AC373" s="7" t="s">
        <v>958</v>
      </c>
      <c r="AD373" s="7" t="s">
        <v>957</v>
      </c>
      <c r="AE373" s="7" t="s">
        <v>46</v>
      </c>
    </row>
    <row r="374" spans="1:32">
      <c r="A374" s="7" t="s">
        <v>956</v>
      </c>
      <c r="B374" s="7">
        <v>28690325</v>
      </c>
      <c r="C374" s="7" t="s">
        <v>955</v>
      </c>
      <c r="F374" s="7" t="s">
        <v>49</v>
      </c>
      <c r="I374" s="7" t="s">
        <v>954</v>
      </c>
      <c r="J374" s="7">
        <v>37</v>
      </c>
      <c r="K374" s="7">
        <v>16</v>
      </c>
      <c r="L374" s="7">
        <v>1099138</v>
      </c>
      <c r="M374" s="7" t="s">
        <v>953</v>
      </c>
      <c r="N374" s="7">
        <v>16</v>
      </c>
      <c r="O374" s="7">
        <v>1039139</v>
      </c>
      <c r="P374" s="7" t="s">
        <v>27</v>
      </c>
      <c r="X374" s="7" t="s">
        <v>952</v>
      </c>
      <c r="Y374" s="7" t="s">
        <v>60</v>
      </c>
      <c r="AC374" s="7" t="s">
        <v>951</v>
      </c>
      <c r="AD374" s="7" t="s">
        <v>950</v>
      </c>
      <c r="AE374" s="7" t="s">
        <v>46</v>
      </c>
      <c r="AF374" s="7" t="b">
        <v>1</v>
      </c>
    </row>
    <row r="375" spans="1:32">
      <c r="A375" s="7" t="s">
        <v>949</v>
      </c>
      <c r="B375" s="7">
        <v>39769454</v>
      </c>
      <c r="C375" s="7" t="s">
        <v>948</v>
      </c>
      <c r="F375" s="7" t="s">
        <v>49</v>
      </c>
      <c r="I375" s="7" t="s">
        <v>947</v>
      </c>
      <c r="J375" s="7">
        <v>37</v>
      </c>
      <c r="K375" s="7">
        <v>16</v>
      </c>
      <c r="L375" s="7">
        <v>88186112</v>
      </c>
      <c r="M375" s="7" t="s">
        <v>946</v>
      </c>
      <c r="N375" s="7">
        <v>16</v>
      </c>
      <c r="O375" s="7">
        <v>86743613</v>
      </c>
      <c r="P375" s="7" t="s">
        <v>27</v>
      </c>
      <c r="X375" s="7" t="s">
        <v>945</v>
      </c>
      <c r="Y375" s="7" t="s">
        <v>43</v>
      </c>
      <c r="AC375" s="7" t="s">
        <v>944</v>
      </c>
    </row>
    <row r="376" spans="1:32">
      <c r="A376" s="7" t="s">
        <v>943</v>
      </c>
      <c r="B376" s="7">
        <v>16750360</v>
      </c>
      <c r="C376" s="7" t="s">
        <v>942</v>
      </c>
      <c r="F376" s="7" t="s">
        <v>49</v>
      </c>
      <c r="I376" s="7" t="s">
        <v>941</v>
      </c>
      <c r="J376" s="7">
        <v>37</v>
      </c>
      <c r="K376" s="7">
        <v>16</v>
      </c>
      <c r="L376" s="7">
        <v>49005567</v>
      </c>
      <c r="M376" s="7" t="s">
        <v>940</v>
      </c>
      <c r="N376" s="7">
        <v>16</v>
      </c>
      <c r="O376" s="7">
        <v>47563068</v>
      </c>
      <c r="P376" s="7" t="s">
        <v>58</v>
      </c>
      <c r="AB376" s="7" t="b">
        <v>1</v>
      </c>
    </row>
    <row r="377" spans="1:32">
      <c r="A377" s="7" t="s">
        <v>69</v>
      </c>
      <c r="B377" s="7">
        <v>30617307</v>
      </c>
      <c r="C377" s="7" t="s">
        <v>70</v>
      </c>
      <c r="F377" s="7" t="s">
        <v>49</v>
      </c>
      <c r="I377" s="7" t="s">
        <v>71</v>
      </c>
      <c r="J377" s="7">
        <v>37</v>
      </c>
      <c r="K377" s="7">
        <v>16</v>
      </c>
      <c r="L377" s="7">
        <v>88155593</v>
      </c>
      <c r="M377" s="7" t="s">
        <v>72</v>
      </c>
      <c r="N377" s="7">
        <v>16</v>
      </c>
      <c r="O377" s="7">
        <v>86713094</v>
      </c>
      <c r="P377" s="7" t="s">
        <v>58</v>
      </c>
      <c r="X377" s="7" t="s">
        <v>73</v>
      </c>
      <c r="Y377" s="7" t="s">
        <v>74</v>
      </c>
      <c r="AC377" s="7" t="s">
        <v>75</v>
      </c>
    </row>
    <row r="378" spans="1:32">
      <c r="A378" s="7" t="s">
        <v>939</v>
      </c>
      <c r="B378" s="7">
        <v>60600306</v>
      </c>
      <c r="C378" s="7" t="s">
        <v>938</v>
      </c>
      <c r="F378" s="7" t="s">
        <v>49</v>
      </c>
      <c r="I378" s="7" t="s">
        <v>937</v>
      </c>
      <c r="J378" s="7">
        <v>37</v>
      </c>
      <c r="K378" s="7">
        <v>16</v>
      </c>
      <c r="L378" s="7">
        <v>86666183</v>
      </c>
      <c r="M378" s="7" t="s">
        <v>936</v>
      </c>
      <c r="N378" s="7">
        <v>16</v>
      </c>
      <c r="O378" s="7">
        <v>85223684</v>
      </c>
      <c r="P378" s="7" t="s">
        <v>58</v>
      </c>
      <c r="AC378" s="7" t="s">
        <v>935</v>
      </c>
    </row>
    <row r="379" spans="1:32">
      <c r="A379" s="7" t="s">
        <v>934</v>
      </c>
      <c r="B379" s="7">
        <v>24608337</v>
      </c>
      <c r="C379" s="7" t="s">
        <v>933</v>
      </c>
      <c r="F379" s="7" t="s">
        <v>49</v>
      </c>
      <c r="I379" s="7" t="s">
        <v>932</v>
      </c>
      <c r="J379" s="7">
        <v>37</v>
      </c>
      <c r="K379" s="7">
        <v>16</v>
      </c>
      <c r="L379" s="7">
        <v>3063869</v>
      </c>
      <c r="M379" s="7" t="s">
        <v>931</v>
      </c>
      <c r="N379" s="7">
        <v>16</v>
      </c>
      <c r="O379" s="7">
        <v>3003870</v>
      </c>
      <c r="P379" s="7" t="s">
        <v>58</v>
      </c>
      <c r="U379" s="7" t="s">
        <v>930</v>
      </c>
      <c r="V379" s="7" t="s">
        <v>929</v>
      </c>
      <c r="W379" s="7" t="s">
        <v>179</v>
      </c>
      <c r="X379" s="7" t="s">
        <v>928</v>
      </c>
      <c r="Y379" s="7" t="s">
        <v>74</v>
      </c>
      <c r="AC379" s="7" t="s">
        <v>927</v>
      </c>
      <c r="AF379" s="7" t="b">
        <v>1</v>
      </c>
    </row>
    <row r="380" spans="1:32">
      <c r="A380" s="7" t="s">
        <v>926</v>
      </c>
      <c r="B380" s="7">
        <v>68683475</v>
      </c>
      <c r="C380" s="7" t="s">
        <v>925</v>
      </c>
      <c r="F380" s="7" t="s">
        <v>49</v>
      </c>
      <c r="I380" s="7" t="s">
        <v>924</v>
      </c>
      <c r="J380" s="7">
        <v>37</v>
      </c>
      <c r="K380" s="7">
        <v>16</v>
      </c>
      <c r="L380" s="7">
        <v>88564112</v>
      </c>
      <c r="M380" s="7" t="s">
        <v>923</v>
      </c>
      <c r="N380" s="7">
        <v>16</v>
      </c>
      <c r="O380" s="7">
        <v>87091613</v>
      </c>
      <c r="P380" s="7" t="s">
        <v>27</v>
      </c>
      <c r="Q380" s="7" t="s">
        <v>922</v>
      </c>
      <c r="U380" s="7" t="s">
        <v>921</v>
      </c>
      <c r="V380" s="7" t="s">
        <v>920</v>
      </c>
      <c r="W380" s="7" t="s">
        <v>30</v>
      </c>
      <c r="X380" s="7" t="s">
        <v>919</v>
      </c>
      <c r="Y380" s="7" t="s">
        <v>74</v>
      </c>
      <c r="AC380" s="7" t="s">
        <v>918</v>
      </c>
      <c r="AF380" s="7" t="b">
        <v>1</v>
      </c>
    </row>
    <row r="381" spans="1:32">
      <c r="A381" s="7" t="s">
        <v>917</v>
      </c>
      <c r="B381" s="7">
        <v>53662346</v>
      </c>
      <c r="C381" s="7" t="s">
        <v>916</v>
      </c>
      <c r="F381" s="7" t="s">
        <v>49</v>
      </c>
      <c r="I381" s="7" t="s">
        <v>915</v>
      </c>
      <c r="J381" s="7">
        <v>37</v>
      </c>
      <c r="K381" s="7">
        <v>16</v>
      </c>
      <c r="L381" s="7">
        <v>77472697</v>
      </c>
      <c r="M381" s="7" t="s">
        <v>914</v>
      </c>
      <c r="N381" s="7">
        <v>16</v>
      </c>
      <c r="O381" s="7">
        <v>76030198</v>
      </c>
      <c r="P381" s="7" t="s">
        <v>58</v>
      </c>
      <c r="X381" s="7" t="s">
        <v>913</v>
      </c>
      <c r="Y381" s="7" t="s">
        <v>32</v>
      </c>
    </row>
    <row r="382" spans="1:32">
      <c r="A382" s="7" t="s">
        <v>912</v>
      </c>
      <c r="B382" s="7">
        <v>73730350</v>
      </c>
      <c r="C382" s="7" t="s">
        <v>911</v>
      </c>
      <c r="F382" s="7" t="s">
        <v>49</v>
      </c>
      <c r="I382" s="7" t="s">
        <v>910</v>
      </c>
      <c r="J382" s="7">
        <v>37</v>
      </c>
      <c r="K382" s="7">
        <v>16</v>
      </c>
      <c r="L382" s="7">
        <v>1489061</v>
      </c>
      <c r="M382" s="7" t="s">
        <v>909</v>
      </c>
      <c r="N382" s="7">
        <v>16</v>
      </c>
      <c r="O382" s="7">
        <v>1429062</v>
      </c>
      <c r="P382" s="7" t="s">
        <v>58</v>
      </c>
      <c r="U382" s="7" t="s">
        <v>908</v>
      </c>
      <c r="V382" s="7" t="s">
        <v>907</v>
      </c>
      <c r="W382" s="7" t="s">
        <v>30</v>
      </c>
      <c r="X382" s="7" t="s">
        <v>906</v>
      </c>
      <c r="Y382" s="7" t="s">
        <v>43</v>
      </c>
      <c r="AC382" s="7" t="s">
        <v>905</v>
      </c>
    </row>
    <row r="383" spans="1:32">
      <c r="A383" s="7" t="s">
        <v>904</v>
      </c>
      <c r="B383" s="7">
        <v>74756418</v>
      </c>
      <c r="C383" s="7" t="s">
        <v>903</v>
      </c>
      <c r="F383" s="7" t="s">
        <v>49</v>
      </c>
      <c r="I383" s="7" t="s">
        <v>902</v>
      </c>
      <c r="J383" s="7">
        <v>37</v>
      </c>
      <c r="K383" s="7">
        <v>16</v>
      </c>
      <c r="L383" s="7">
        <v>940197</v>
      </c>
      <c r="M383" s="7" t="s">
        <v>901</v>
      </c>
      <c r="N383" s="7" t="s">
        <v>814</v>
      </c>
      <c r="O383" s="7" t="s">
        <v>900</v>
      </c>
      <c r="P383" s="7" t="s">
        <v>58</v>
      </c>
      <c r="U383" s="7" t="s">
        <v>899</v>
      </c>
      <c r="V383" s="7" t="s">
        <v>898</v>
      </c>
      <c r="W383" s="7" t="s">
        <v>30</v>
      </c>
      <c r="AC383" s="7" t="s">
        <v>897</v>
      </c>
    </row>
    <row r="384" spans="1:32">
      <c r="A384" s="7" t="s">
        <v>896</v>
      </c>
      <c r="B384" s="7">
        <v>55803431</v>
      </c>
      <c r="C384" s="7" t="s">
        <v>895</v>
      </c>
      <c r="F384" s="7" t="s">
        <v>49</v>
      </c>
      <c r="I384" s="7" t="s">
        <v>894</v>
      </c>
      <c r="J384" s="7">
        <v>37</v>
      </c>
      <c r="K384" s="7">
        <v>16</v>
      </c>
      <c r="L384" s="7">
        <v>84215035</v>
      </c>
      <c r="M384" s="7" t="s">
        <v>893</v>
      </c>
      <c r="N384" s="7" t="s">
        <v>814</v>
      </c>
      <c r="O384" s="7" t="s">
        <v>892</v>
      </c>
      <c r="P384" s="7" t="s">
        <v>27</v>
      </c>
      <c r="U384" s="7" t="s">
        <v>891</v>
      </c>
      <c r="V384" s="7" t="s">
        <v>890</v>
      </c>
      <c r="W384" s="7" t="s">
        <v>231</v>
      </c>
      <c r="X384" s="7" t="s">
        <v>889</v>
      </c>
      <c r="Y384" s="7" t="s">
        <v>74</v>
      </c>
      <c r="AC384" s="7" t="s">
        <v>888</v>
      </c>
    </row>
    <row r="385" spans="1:31">
      <c r="A385" s="7" t="s">
        <v>887</v>
      </c>
      <c r="B385" s="7">
        <v>60638306</v>
      </c>
      <c r="C385" s="7" t="s">
        <v>886</v>
      </c>
      <c r="F385" s="7" t="s">
        <v>49</v>
      </c>
      <c r="I385" s="7" t="s">
        <v>885</v>
      </c>
      <c r="J385" s="7">
        <v>37</v>
      </c>
      <c r="K385" s="7">
        <v>16</v>
      </c>
      <c r="L385" s="7">
        <v>66502262</v>
      </c>
      <c r="M385" s="7" t="s">
        <v>884</v>
      </c>
      <c r="N385" s="7" t="s">
        <v>814</v>
      </c>
      <c r="O385" s="7" t="s">
        <v>883</v>
      </c>
      <c r="P385" s="7" t="s">
        <v>27</v>
      </c>
      <c r="U385" s="7" t="s">
        <v>882</v>
      </c>
      <c r="V385" s="7" t="s">
        <v>881</v>
      </c>
      <c r="W385" s="7" t="s">
        <v>266</v>
      </c>
    </row>
    <row r="386" spans="1:31">
      <c r="A386" s="7" t="s">
        <v>880</v>
      </c>
      <c r="B386" s="7">
        <v>19694484</v>
      </c>
      <c r="C386" s="7" t="s">
        <v>879</v>
      </c>
      <c r="F386" s="7" t="s">
        <v>49</v>
      </c>
      <c r="I386" s="7" t="s">
        <v>878</v>
      </c>
      <c r="J386" s="7">
        <v>37</v>
      </c>
      <c r="K386" s="7">
        <v>16</v>
      </c>
      <c r="L386" s="7">
        <v>2285252</v>
      </c>
      <c r="M386" s="7" t="s">
        <v>877</v>
      </c>
      <c r="N386" s="7" t="s">
        <v>814</v>
      </c>
      <c r="O386" s="7" t="s">
        <v>876</v>
      </c>
      <c r="P386" s="7" t="s">
        <v>58</v>
      </c>
      <c r="U386" s="7" t="s">
        <v>875</v>
      </c>
      <c r="V386" s="7" t="s">
        <v>874</v>
      </c>
      <c r="W386" s="7" t="s">
        <v>189</v>
      </c>
      <c r="X386" s="7" t="s">
        <v>873</v>
      </c>
      <c r="Y386" s="7" t="s">
        <v>74</v>
      </c>
      <c r="AC386" s="7" t="s">
        <v>872</v>
      </c>
    </row>
    <row r="387" spans="1:31">
      <c r="A387" s="7" t="s">
        <v>871</v>
      </c>
      <c r="B387" s="7">
        <v>38688434</v>
      </c>
      <c r="C387" s="7" t="s">
        <v>870</v>
      </c>
      <c r="F387" s="7" t="s">
        <v>49</v>
      </c>
      <c r="I387" s="7" t="s">
        <v>869</v>
      </c>
      <c r="J387" s="7">
        <v>37</v>
      </c>
      <c r="K387" s="7">
        <v>16</v>
      </c>
      <c r="L387" s="7">
        <v>71932006</v>
      </c>
      <c r="M387" s="7" t="s">
        <v>868</v>
      </c>
      <c r="N387" s="7" t="s">
        <v>814</v>
      </c>
      <c r="O387" s="7" t="s">
        <v>867</v>
      </c>
      <c r="P387" s="7" t="s">
        <v>58</v>
      </c>
      <c r="Q387" s="7" t="s">
        <v>866</v>
      </c>
      <c r="U387" s="7" t="s">
        <v>865</v>
      </c>
      <c r="V387" s="7" t="s">
        <v>864</v>
      </c>
      <c r="W387" s="7" t="s">
        <v>266</v>
      </c>
      <c r="X387" s="7" t="s">
        <v>863</v>
      </c>
      <c r="Y387" s="7" t="s">
        <v>32</v>
      </c>
    </row>
    <row r="388" spans="1:31">
      <c r="A388" s="7" t="s">
        <v>862</v>
      </c>
      <c r="B388" s="7">
        <v>10615302</v>
      </c>
      <c r="C388" s="7" t="s">
        <v>861</v>
      </c>
      <c r="F388" s="7" t="s">
        <v>49</v>
      </c>
      <c r="I388" s="7" t="s">
        <v>860</v>
      </c>
      <c r="J388" s="7">
        <v>37</v>
      </c>
      <c r="K388" s="7">
        <v>16</v>
      </c>
      <c r="L388" s="7">
        <v>18135667</v>
      </c>
      <c r="M388" s="7" t="s">
        <v>859</v>
      </c>
      <c r="N388" s="7" t="s">
        <v>814</v>
      </c>
      <c r="O388" s="7" t="s">
        <v>858</v>
      </c>
      <c r="P388" s="7" t="s">
        <v>58</v>
      </c>
      <c r="AB388" s="7" t="b">
        <v>1</v>
      </c>
    </row>
    <row r="389" spans="1:31">
      <c r="A389" s="7" t="s">
        <v>857</v>
      </c>
      <c r="B389" s="7">
        <v>50773351</v>
      </c>
      <c r="C389" s="7" t="s">
        <v>856</v>
      </c>
      <c r="F389" s="7" t="s">
        <v>49</v>
      </c>
      <c r="I389" s="7" t="s">
        <v>855</v>
      </c>
      <c r="J389" s="7">
        <v>37</v>
      </c>
      <c r="K389" s="7">
        <v>16</v>
      </c>
      <c r="L389" s="7">
        <v>11375073</v>
      </c>
      <c r="M389" s="7" t="s">
        <v>854</v>
      </c>
      <c r="N389" s="7" t="s">
        <v>814</v>
      </c>
      <c r="O389" s="7" t="s">
        <v>853</v>
      </c>
      <c r="P389" s="7" t="s">
        <v>27</v>
      </c>
      <c r="U389" s="7" t="s">
        <v>852</v>
      </c>
      <c r="V389" s="7" t="s">
        <v>851</v>
      </c>
      <c r="W389" s="7" t="s">
        <v>179</v>
      </c>
    </row>
    <row r="390" spans="1:31">
      <c r="A390" s="7" t="s">
        <v>850</v>
      </c>
      <c r="B390" s="7">
        <v>40601335</v>
      </c>
      <c r="C390" s="7" t="s">
        <v>849</v>
      </c>
      <c r="F390" s="7" t="s">
        <v>49</v>
      </c>
      <c r="I390" s="7" t="s">
        <v>848</v>
      </c>
      <c r="J390" s="7">
        <v>37</v>
      </c>
      <c r="K390" s="7">
        <v>16</v>
      </c>
      <c r="L390" s="7">
        <v>1570449</v>
      </c>
      <c r="M390" s="7" t="s">
        <v>847</v>
      </c>
      <c r="N390" s="7" t="s">
        <v>814</v>
      </c>
      <c r="O390" s="7" t="s">
        <v>846</v>
      </c>
      <c r="P390" s="7" t="s">
        <v>27</v>
      </c>
      <c r="U390" s="7" t="s">
        <v>845</v>
      </c>
      <c r="V390" s="7" t="s">
        <v>844</v>
      </c>
      <c r="W390" s="7" t="s">
        <v>30</v>
      </c>
      <c r="AC390" s="7" t="s">
        <v>843</v>
      </c>
    </row>
    <row r="391" spans="1:31">
      <c r="A391" s="7" t="s">
        <v>842</v>
      </c>
      <c r="B391" s="7">
        <v>32688421</v>
      </c>
      <c r="C391" s="7" t="s">
        <v>841</v>
      </c>
      <c r="F391" s="7" t="s">
        <v>49</v>
      </c>
      <c r="I391" s="7" t="s">
        <v>840</v>
      </c>
      <c r="J391" s="7">
        <v>37</v>
      </c>
      <c r="K391" s="7">
        <v>16</v>
      </c>
      <c r="L391" s="7">
        <v>72884581</v>
      </c>
      <c r="M391" s="7" t="s">
        <v>839</v>
      </c>
      <c r="N391" s="7" t="s">
        <v>814</v>
      </c>
      <c r="O391" s="7" t="s">
        <v>838</v>
      </c>
      <c r="P391" s="7" t="s">
        <v>27</v>
      </c>
      <c r="U391" s="7" t="s">
        <v>837</v>
      </c>
      <c r="V391" s="7" t="s">
        <v>836</v>
      </c>
      <c r="W391" s="7" t="s">
        <v>231</v>
      </c>
      <c r="AB391" s="7" t="b">
        <v>1</v>
      </c>
    </row>
    <row r="392" spans="1:31">
      <c r="A392" s="7" t="s">
        <v>835</v>
      </c>
      <c r="B392" s="7">
        <v>58808456</v>
      </c>
      <c r="C392" s="7" t="s">
        <v>834</v>
      </c>
      <c r="F392" s="7" t="s">
        <v>49</v>
      </c>
      <c r="I392" s="7" t="s">
        <v>833</v>
      </c>
      <c r="J392" s="7">
        <v>37</v>
      </c>
      <c r="K392" s="7">
        <v>16</v>
      </c>
      <c r="L392" s="7">
        <v>88057661</v>
      </c>
      <c r="M392" s="7" t="s">
        <v>832</v>
      </c>
      <c r="N392" s="7" t="s">
        <v>814</v>
      </c>
      <c r="O392" s="7" t="s">
        <v>831</v>
      </c>
      <c r="P392" s="7" t="s">
        <v>27</v>
      </c>
      <c r="U392" s="7" t="s">
        <v>830</v>
      </c>
      <c r="V392" s="7" t="s">
        <v>829</v>
      </c>
      <c r="W392" s="7" t="s">
        <v>231</v>
      </c>
      <c r="X392" s="7" t="s">
        <v>828</v>
      </c>
      <c r="Y392" s="7" t="s">
        <v>212</v>
      </c>
      <c r="AC392" s="7" t="s">
        <v>827</v>
      </c>
      <c r="AD392" s="7" t="s">
        <v>826</v>
      </c>
      <c r="AE392" s="7" t="s">
        <v>46</v>
      </c>
    </row>
    <row r="393" spans="1:31">
      <c r="A393" s="7" t="s">
        <v>825</v>
      </c>
      <c r="B393" s="7">
        <v>12688334</v>
      </c>
      <c r="C393" s="7" t="s">
        <v>824</v>
      </c>
      <c r="F393" s="7" t="s">
        <v>49</v>
      </c>
      <c r="I393" s="7" t="s">
        <v>823</v>
      </c>
      <c r="J393" s="7">
        <v>37</v>
      </c>
      <c r="K393" s="7">
        <v>16</v>
      </c>
      <c r="L393" s="7">
        <v>50587910</v>
      </c>
      <c r="M393" s="7" t="s">
        <v>822</v>
      </c>
      <c r="N393" s="7" t="s">
        <v>814</v>
      </c>
      <c r="O393" s="7" t="s">
        <v>821</v>
      </c>
      <c r="P393" s="7" t="s">
        <v>27</v>
      </c>
      <c r="U393" s="7" t="s">
        <v>820</v>
      </c>
      <c r="V393" s="7" t="s">
        <v>819</v>
      </c>
      <c r="W393" s="7" t="s">
        <v>30</v>
      </c>
      <c r="AA393" s="7" t="s">
        <v>61</v>
      </c>
    </row>
    <row r="394" spans="1:31">
      <c r="A394" s="7" t="s">
        <v>818</v>
      </c>
      <c r="B394" s="7">
        <v>20725462</v>
      </c>
      <c r="C394" s="7" t="s">
        <v>817</v>
      </c>
      <c r="F394" s="7" t="s">
        <v>49</v>
      </c>
      <c r="I394" s="7" t="s">
        <v>816</v>
      </c>
      <c r="J394" s="7">
        <v>37</v>
      </c>
      <c r="K394" s="7">
        <v>16</v>
      </c>
      <c r="L394" s="7">
        <v>87022565</v>
      </c>
      <c r="M394" s="7" t="s">
        <v>815</v>
      </c>
      <c r="N394" s="7" t="s">
        <v>814</v>
      </c>
      <c r="O394" s="7" t="s">
        <v>813</v>
      </c>
      <c r="P394" s="7" t="s">
        <v>27</v>
      </c>
      <c r="AC394" s="7" t="s">
        <v>812</v>
      </c>
    </row>
    <row r="395" spans="1:31">
      <c r="A395" s="7" t="s">
        <v>811</v>
      </c>
      <c r="B395" s="7">
        <v>63626409</v>
      </c>
      <c r="C395" s="7" t="s">
        <v>810</v>
      </c>
      <c r="F395" s="7" t="s">
        <v>49</v>
      </c>
      <c r="I395" s="7" t="s">
        <v>809</v>
      </c>
      <c r="J395" s="7">
        <v>37</v>
      </c>
      <c r="K395" s="7">
        <v>17</v>
      </c>
      <c r="L395" s="7">
        <v>74383906</v>
      </c>
      <c r="M395" s="7" t="s">
        <v>808</v>
      </c>
      <c r="N395" s="7" t="s">
        <v>654</v>
      </c>
      <c r="O395" s="7" t="s">
        <v>807</v>
      </c>
      <c r="P395" s="7" t="s">
        <v>58</v>
      </c>
      <c r="U395" s="7" t="s">
        <v>806</v>
      </c>
      <c r="V395" s="7" t="s">
        <v>805</v>
      </c>
      <c r="W395" s="7" t="s">
        <v>804</v>
      </c>
      <c r="X395" s="7" t="s">
        <v>803</v>
      </c>
      <c r="Y395" s="7" t="s">
        <v>43</v>
      </c>
    </row>
    <row r="396" spans="1:31">
      <c r="A396" s="7" t="s">
        <v>802</v>
      </c>
      <c r="B396" s="7">
        <v>16619446</v>
      </c>
      <c r="C396" s="7" t="s">
        <v>801</v>
      </c>
      <c r="F396" s="7" t="s">
        <v>49</v>
      </c>
      <c r="I396" s="7" t="s">
        <v>800</v>
      </c>
      <c r="J396" s="7">
        <v>37</v>
      </c>
      <c r="K396" s="7">
        <v>17</v>
      </c>
      <c r="L396" s="7">
        <v>62016913</v>
      </c>
      <c r="M396" s="7" t="s">
        <v>799</v>
      </c>
      <c r="N396" s="7" t="s">
        <v>654</v>
      </c>
      <c r="O396" s="7" t="s">
        <v>798</v>
      </c>
      <c r="P396" s="7" t="s">
        <v>58</v>
      </c>
      <c r="U396" s="7" t="s">
        <v>797</v>
      </c>
      <c r="V396" s="7" t="s">
        <v>796</v>
      </c>
      <c r="W396" s="7" t="s">
        <v>388</v>
      </c>
      <c r="X396" s="7" t="s">
        <v>795</v>
      </c>
      <c r="Y396" s="7" t="s">
        <v>212</v>
      </c>
    </row>
    <row r="397" spans="1:31">
      <c r="A397" s="7" t="s">
        <v>794</v>
      </c>
      <c r="B397" s="7">
        <v>35606464</v>
      </c>
      <c r="C397" s="7" t="s">
        <v>793</v>
      </c>
      <c r="F397" s="7" t="s">
        <v>49</v>
      </c>
      <c r="I397" s="7" t="s">
        <v>792</v>
      </c>
      <c r="J397" s="7">
        <v>37</v>
      </c>
      <c r="K397" s="7">
        <v>17</v>
      </c>
      <c r="L397" s="7">
        <v>73549091</v>
      </c>
      <c r="M397" s="7" t="s">
        <v>791</v>
      </c>
      <c r="N397" s="7" t="s">
        <v>654</v>
      </c>
      <c r="O397" s="7" t="s">
        <v>790</v>
      </c>
      <c r="P397" s="7" t="s">
        <v>58</v>
      </c>
      <c r="U397" s="7" t="s">
        <v>789</v>
      </c>
      <c r="V397" s="7" t="s">
        <v>788</v>
      </c>
      <c r="W397" s="7" t="s">
        <v>94</v>
      </c>
      <c r="AB397" s="7" t="b">
        <v>1</v>
      </c>
    </row>
    <row r="398" spans="1:31">
      <c r="A398" s="7" t="s">
        <v>787</v>
      </c>
      <c r="B398" s="7">
        <v>61642496</v>
      </c>
      <c r="C398" s="7" t="s">
        <v>786</v>
      </c>
      <c r="F398" s="7" t="s">
        <v>49</v>
      </c>
      <c r="I398" s="7" t="s">
        <v>785</v>
      </c>
      <c r="J398" s="7">
        <v>37</v>
      </c>
      <c r="K398" s="7">
        <v>17</v>
      </c>
      <c r="L398" s="7">
        <v>11322852</v>
      </c>
      <c r="M398" s="7" t="s">
        <v>784</v>
      </c>
      <c r="N398" s="7" t="s">
        <v>654</v>
      </c>
      <c r="O398" s="7" t="s">
        <v>783</v>
      </c>
      <c r="P398" s="7" t="s">
        <v>27</v>
      </c>
      <c r="R398" s="7" t="s">
        <v>782</v>
      </c>
      <c r="S398" s="7" t="b">
        <v>1</v>
      </c>
      <c r="U398" s="7" t="s">
        <v>781</v>
      </c>
      <c r="V398" s="7" t="s">
        <v>780</v>
      </c>
      <c r="W398" s="7" t="s">
        <v>30</v>
      </c>
    </row>
    <row r="399" spans="1:31">
      <c r="A399" s="7" t="s">
        <v>779</v>
      </c>
      <c r="B399" s="7">
        <v>69639478</v>
      </c>
      <c r="C399" s="7" t="s">
        <v>778</v>
      </c>
      <c r="F399" s="7" t="s">
        <v>49</v>
      </c>
      <c r="I399" s="7" t="s">
        <v>777</v>
      </c>
      <c r="J399" s="7">
        <v>37</v>
      </c>
      <c r="K399" s="7">
        <v>17</v>
      </c>
      <c r="L399" s="7">
        <v>9940970</v>
      </c>
      <c r="M399" s="7" t="s">
        <v>776</v>
      </c>
      <c r="N399" s="7" t="s">
        <v>654</v>
      </c>
      <c r="O399" s="7" t="s">
        <v>775</v>
      </c>
      <c r="P399" s="7" t="s">
        <v>58</v>
      </c>
      <c r="U399" s="7" t="s">
        <v>774</v>
      </c>
      <c r="V399" s="7" t="s">
        <v>773</v>
      </c>
      <c r="W399" s="7" t="s">
        <v>189</v>
      </c>
      <c r="AD399" s="7" t="s">
        <v>772</v>
      </c>
      <c r="AE399" s="7" t="s">
        <v>46</v>
      </c>
    </row>
    <row r="400" spans="1:31">
      <c r="A400" s="7" t="s">
        <v>771</v>
      </c>
      <c r="B400" s="7">
        <v>20728334</v>
      </c>
      <c r="C400" s="7" t="s">
        <v>770</v>
      </c>
      <c r="F400" s="7" t="s">
        <v>49</v>
      </c>
      <c r="I400" s="7" t="s">
        <v>769</v>
      </c>
      <c r="J400" s="7">
        <v>37</v>
      </c>
      <c r="K400" s="7">
        <v>17</v>
      </c>
      <c r="L400" s="7">
        <v>41924577</v>
      </c>
      <c r="M400" s="7" t="s">
        <v>768</v>
      </c>
      <c r="N400" s="7" t="s">
        <v>654</v>
      </c>
      <c r="O400" s="7" t="s">
        <v>767</v>
      </c>
      <c r="P400" s="7" t="s">
        <v>27</v>
      </c>
      <c r="T400" s="7" t="b">
        <v>1</v>
      </c>
      <c r="U400" s="7" t="s">
        <v>766</v>
      </c>
      <c r="V400" s="7" t="s">
        <v>765</v>
      </c>
      <c r="W400" s="7" t="s">
        <v>764</v>
      </c>
      <c r="AB400" s="7" t="b">
        <v>1</v>
      </c>
    </row>
    <row r="401" spans="1:31">
      <c r="A401" s="7" t="s">
        <v>763</v>
      </c>
      <c r="B401" s="7">
        <v>25662415</v>
      </c>
      <c r="C401" s="7" t="s">
        <v>762</v>
      </c>
      <c r="F401" s="7" t="s">
        <v>49</v>
      </c>
      <c r="I401" s="7" t="s">
        <v>761</v>
      </c>
      <c r="J401" s="7">
        <v>37</v>
      </c>
      <c r="K401" s="7">
        <v>17</v>
      </c>
      <c r="L401" s="7">
        <v>41929283</v>
      </c>
      <c r="M401" s="7" t="s">
        <v>760</v>
      </c>
      <c r="N401" s="7" t="s">
        <v>654</v>
      </c>
      <c r="O401" s="7" t="s">
        <v>759</v>
      </c>
      <c r="P401" s="7" t="s">
        <v>58</v>
      </c>
      <c r="U401" s="7" t="s">
        <v>758</v>
      </c>
      <c r="V401" s="7" t="s">
        <v>757</v>
      </c>
      <c r="W401" s="7" t="s">
        <v>251</v>
      </c>
    </row>
    <row r="402" spans="1:31">
      <c r="A402" s="7" t="s">
        <v>756</v>
      </c>
      <c r="B402" s="7">
        <v>45748342</v>
      </c>
      <c r="C402" s="7" t="s">
        <v>755</v>
      </c>
      <c r="F402" s="7" t="s">
        <v>49</v>
      </c>
      <c r="I402" s="7" t="s">
        <v>754</v>
      </c>
      <c r="J402" s="7">
        <v>37</v>
      </c>
      <c r="K402" s="7">
        <v>17</v>
      </c>
      <c r="L402" s="7">
        <v>975866</v>
      </c>
      <c r="M402" s="7" t="s">
        <v>753</v>
      </c>
      <c r="N402" s="7" t="s">
        <v>654</v>
      </c>
      <c r="O402" s="7" t="s">
        <v>752</v>
      </c>
      <c r="P402" s="7" t="s">
        <v>58</v>
      </c>
      <c r="U402" s="7" t="s">
        <v>751</v>
      </c>
      <c r="V402" s="7" t="s">
        <v>750</v>
      </c>
      <c r="W402" s="7" t="s">
        <v>94</v>
      </c>
      <c r="X402" s="7" t="s">
        <v>749</v>
      </c>
      <c r="Y402" s="7" t="s">
        <v>74</v>
      </c>
      <c r="AC402" s="7" t="s">
        <v>748</v>
      </c>
    </row>
    <row r="403" spans="1:31">
      <c r="A403" s="7" t="s">
        <v>747</v>
      </c>
      <c r="B403" s="7">
        <v>49756494</v>
      </c>
      <c r="C403" s="7" t="s">
        <v>746</v>
      </c>
      <c r="F403" s="7" t="s">
        <v>49</v>
      </c>
      <c r="I403" s="7" t="s">
        <v>745</v>
      </c>
      <c r="J403" s="7">
        <v>37</v>
      </c>
      <c r="K403" s="7">
        <v>17</v>
      </c>
      <c r="L403" s="7">
        <v>80918416</v>
      </c>
      <c r="M403" s="7" t="s">
        <v>744</v>
      </c>
      <c r="N403" s="7" t="s">
        <v>654</v>
      </c>
      <c r="O403" s="7" t="s">
        <v>743</v>
      </c>
      <c r="P403" s="7" t="s">
        <v>58</v>
      </c>
      <c r="U403" s="7" t="s">
        <v>742</v>
      </c>
      <c r="V403" s="7" t="s">
        <v>741</v>
      </c>
      <c r="W403" s="7" t="s">
        <v>30</v>
      </c>
      <c r="X403" s="7" t="s">
        <v>740</v>
      </c>
      <c r="Y403" s="7" t="s">
        <v>74</v>
      </c>
      <c r="AC403" s="7" t="s">
        <v>739</v>
      </c>
    </row>
    <row r="404" spans="1:31">
      <c r="A404" s="7" t="s">
        <v>738</v>
      </c>
      <c r="B404" s="7">
        <v>63754474</v>
      </c>
      <c r="C404" s="7" t="s">
        <v>737</v>
      </c>
      <c r="F404" s="7" t="s">
        <v>49</v>
      </c>
      <c r="I404" s="7" t="s">
        <v>736</v>
      </c>
      <c r="J404" s="7">
        <v>37</v>
      </c>
      <c r="K404" s="7">
        <v>17</v>
      </c>
      <c r="L404" s="7">
        <v>44076429</v>
      </c>
      <c r="M404" s="7" t="s">
        <v>735</v>
      </c>
      <c r="N404" s="7" t="s">
        <v>654</v>
      </c>
      <c r="O404" s="7" t="s">
        <v>734</v>
      </c>
      <c r="P404" s="7" t="s">
        <v>27</v>
      </c>
      <c r="Q404" s="7" t="s">
        <v>733</v>
      </c>
      <c r="U404" s="7" t="s">
        <v>732</v>
      </c>
      <c r="V404" s="7" t="s">
        <v>731</v>
      </c>
      <c r="W404" s="7" t="s">
        <v>730</v>
      </c>
    </row>
    <row r="405" spans="1:31">
      <c r="A405" s="7" t="s">
        <v>729</v>
      </c>
      <c r="B405" s="7">
        <v>11652410</v>
      </c>
      <c r="C405" s="7" t="s">
        <v>728</v>
      </c>
      <c r="F405" s="7" t="s">
        <v>49</v>
      </c>
      <c r="I405" s="7" t="s">
        <v>727</v>
      </c>
      <c r="J405" s="7">
        <v>37</v>
      </c>
      <c r="K405" s="7">
        <v>17</v>
      </c>
      <c r="L405" s="7">
        <v>72436751</v>
      </c>
      <c r="M405" s="7" t="s">
        <v>726</v>
      </c>
      <c r="N405" s="7" t="s">
        <v>654</v>
      </c>
      <c r="O405" s="7" t="s">
        <v>725</v>
      </c>
      <c r="P405" s="7" t="s">
        <v>58</v>
      </c>
      <c r="U405" s="7" t="s">
        <v>724</v>
      </c>
      <c r="V405" s="7" t="s">
        <v>723</v>
      </c>
      <c r="W405" s="7" t="s">
        <v>231</v>
      </c>
      <c r="AC405" s="7" t="s">
        <v>722</v>
      </c>
    </row>
    <row r="406" spans="1:31">
      <c r="A406" s="7" t="s">
        <v>721</v>
      </c>
      <c r="B406" s="7">
        <v>25655412</v>
      </c>
      <c r="C406" s="7" t="s">
        <v>720</v>
      </c>
      <c r="F406" s="7" t="s">
        <v>49</v>
      </c>
      <c r="I406" s="7" t="s">
        <v>719</v>
      </c>
      <c r="J406" s="7">
        <v>37</v>
      </c>
      <c r="K406" s="7">
        <v>17</v>
      </c>
      <c r="L406" s="7">
        <v>41900587</v>
      </c>
      <c r="M406" s="7" t="s">
        <v>718</v>
      </c>
      <c r="N406" s="7" t="s">
        <v>654</v>
      </c>
      <c r="O406" s="7" t="s">
        <v>717</v>
      </c>
      <c r="P406" s="7" t="s">
        <v>58</v>
      </c>
      <c r="U406" s="7" t="s">
        <v>716</v>
      </c>
      <c r="V406" s="7" t="s">
        <v>715</v>
      </c>
      <c r="W406" s="7" t="s">
        <v>231</v>
      </c>
      <c r="AB406" s="7" t="b">
        <v>1</v>
      </c>
    </row>
    <row r="407" spans="1:31">
      <c r="A407" s="7" t="s">
        <v>714</v>
      </c>
      <c r="B407" s="7">
        <v>58644329</v>
      </c>
      <c r="C407" s="7" t="s">
        <v>713</v>
      </c>
      <c r="F407" s="7" t="s">
        <v>49</v>
      </c>
      <c r="I407" s="7" t="s">
        <v>712</v>
      </c>
      <c r="J407" s="7">
        <v>37</v>
      </c>
      <c r="K407" s="7">
        <v>17</v>
      </c>
      <c r="L407" s="7">
        <v>65044234</v>
      </c>
      <c r="M407" s="7" t="s">
        <v>711</v>
      </c>
      <c r="N407" s="7" t="s">
        <v>654</v>
      </c>
      <c r="O407" s="7" t="s">
        <v>710</v>
      </c>
      <c r="P407" s="7" t="s">
        <v>27</v>
      </c>
      <c r="U407" s="7" t="s">
        <v>709</v>
      </c>
      <c r="V407" s="7" t="s">
        <v>708</v>
      </c>
      <c r="W407" s="7" t="s">
        <v>30</v>
      </c>
      <c r="X407" s="7" t="s">
        <v>707</v>
      </c>
      <c r="Y407" s="7" t="s">
        <v>32</v>
      </c>
      <c r="AD407" s="7" t="s">
        <v>706</v>
      </c>
      <c r="AE407" s="7" t="s">
        <v>705</v>
      </c>
    </row>
    <row r="408" spans="1:31">
      <c r="A408" s="7" t="s">
        <v>704</v>
      </c>
      <c r="B408" s="7">
        <v>63742346</v>
      </c>
      <c r="C408" s="7" t="s">
        <v>703</v>
      </c>
      <c r="F408" s="7" t="s">
        <v>49</v>
      </c>
      <c r="I408" s="7" t="s">
        <v>702</v>
      </c>
      <c r="J408" s="7">
        <v>37</v>
      </c>
      <c r="K408" s="7">
        <v>17</v>
      </c>
      <c r="L408" s="7">
        <v>45285328</v>
      </c>
      <c r="M408" s="7" t="s">
        <v>701</v>
      </c>
      <c r="N408" s="7" t="s">
        <v>654</v>
      </c>
      <c r="O408" s="7" t="s">
        <v>700</v>
      </c>
      <c r="P408" s="7" t="s">
        <v>58</v>
      </c>
      <c r="U408" s="7" t="s">
        <v>699</v>
      </c>
      <c r="V408" s="7" t="s">
        <v>698</v>
      </c>
      <c r="W408" s="7" t="s">
        <v>308</v>
      </c>
    </row>
    <row r="409" spans="1:31">
      <c r="A409" s="7" t="s">
        <v>697</v>
      </c>
      <c r="B409" s="7">
        <v>66605402</v>
      </c>
      <c r="C409" s="7" t="s">
        <v>696</v>
      </c>
      <c r="F409" s="7" t="s">
        <v>49</v>
      </c>
      <c r="I409" s="7" t="s">
        <v>695</v>
      </c>
      <c r="J409" s="7">
        <v>37</v>
      </c>
      <c r="K409" s="7">
        <v>17</v>
      </c>
      <c r="L409" s="7">
        <v>71241372</v>
      </c>
      <c r="M409" s="7" t="s">
        <v>694</v>
      </c>
      <c r="N409" s="7" t="s">
        <v>654</v>
      </c>
      <c r="O409" s="7" t="s">
        <v>693</v>
      </c>
      <c r="P409" s="7" t="s">
        <v>58</v>
      </c>
      <c r="U409" s="7" t="s">
        <v>692</v>
      </c>
      <c r="V409" s="7" t="s">
        <v>691</v>
      </c>
      <c r="W409" s="7" t="s">
        <v>690</v>
      </c>
    </row>
    <row r="410" spans="1:31">
      <c r="A410" s="7" t="s">
        <v>689</v>
      </c>
      <c r="B410" s="7">
        <v>49637331</v>
      </c>
      <c r="C410" s="7" t="s">
        <v>688</v>
      </c>
      <c r="F410" s="7" t="s">
        <v>49</v>
      </c>
      <c r="I410" s="7" t="s">
        <v>687</v>
      </c>
      <c r="J410" s="7">
        <v>37</v>
      </c>
      <c r="K410" s="7">
        <v>17</v>
      </c>
      <c r="L410" s="7">
        <v>79072761</v>
      </c>
      <c r="M410" s="7" t="s">
        <v>686</v>
      </c>
      <c r="N410" s="7" t="s">
        <v>654</v>
      </c>
      <c r="O410" s="7" t="s">
        <v>685</v>
      </c>
      <c r="P410" s="7" t="s">
        <v>58</v>
      </c>
      <c r="U410" s="7" t="s">
        <v>684</v>
      </c>
      <c r="V410" s="7" t="s">
        <v>683</v>
      </c>
      <c r="W410" s="7" t="s">
        <v>251</v>
      </c>
      <c r="AC410" s="7" t="s">
        <v>682</v>
      </c>
    </row>
    <row r="411" spans="1:31">
      <c r="A411" s="7" t="s">
        <v>681</v>
      </c>
      <c r="B411" s="7">
        <v>71643490</v>
      </c>
      <c r="C411" s="7" t="s">
        <v>680</v>
      </c>
      <c r="F411" s="7" t="s">
        <v>49</v>
      </c>
      <c r="I411" s="7" t="s">
        <v>679</v>
      </c>
      <c r="J411" s="7">
        <v>37</v>
      </c>
      <c r="K411" s="7">
        <v>17</v>
      </c>
      <c r="L411" s="7">
        <v>67430018</v>
      </c>
      <c r="M411" s="7" t="s">
        <v>678</v>
      </c>
      <c r="N411" s="7" t="s">
        <v>654</v>
      </c>
      <c r="O411" s="7" t="s">
        <v>677</v>
      </c>
      <c r="P411" s="7" t="s">
        <v>58</v>
      </c>
      <c r="U411" s="7" t="s">
        <v>676</v>
      </c>
      <c r="V411" s="7" t="s">
        <v>675</v>
      </c>
      <c r="W411" s="7" t="s">
        <v>30</v>
      </c>
      <c r="AB411" s="7" t="b">
        <v>1</v>
      </c>
    </row>
    <row r="412" spans="1:31">
      <c r="A412" s="7" t="s">
        <v>674</v>
      </c>
      <c r="B412" s="7">
        <v>49708359</v>
      </c>
      <c r="C412" s="7" t="s">
        <v>673</v>
      </c>
      <c r="F412" s="7" t="s">
        <v>49</v>
      </c>
      <c r="I412" s="7" t="s">
        <v>672</v>
      </c>
      <c r="J412" s="7">
        <v>37</v>
      </c>
      <c r="K412" s="7">
        <v>17</v>
      </c>
      <c r="L412" s="7">
        <v>29937616</v>
      </c>
      <c r="M412" s="7" t="s">
        <v>671</v>
      </c>
      <c r="N412" s="7" t="s">
        <v>654</v>
      </c>
      <c r="O412" s="7" t="s">
        <v>670</v>
      </c>
      <c r="P412" s="7" t="s">
        <v>27</v>
      </c>
      <c r="R412" s="7" t="s">
        <v>669</v>
      </c>
      <c r="AB412" s="7" t="b">
        <v>1</v>
      </c>
      <c r="AD412" s="7" t="s">
        <v>668</v>
      </c>
      <c r="AE412" s="7" t="s">
        <v>46</v>
      </c>
    </row>
    <row r="413" spans="1:31">
      <c r="A413" s="7" t="s">
        <v>667</v>
      </c>
      <c r="B413" s="7">
        <v>67609395</v>
      </c>
      <c r="C413" s="7" t="s">
        <v>666</v>
      </c>
      <c r="F413" s="7" t="s">
        <v>49</v>
      </c>
      <c r="I413" s="7" t="s">
        <v>665</v>
      </c>
      <c r="J413" s="7">
        <v>37</v>
      </c>
      <c r="K413" s="7">
        <v>17</v>
      </c>
      <c r="L413" s="7">
        <v>79253785</v>
      </c>
      <c r="M413" s="7" t="s">
        <v>664</v>
      </c>
      <c r="N413" s="7" t="s">
        <v>654</v>
      </c>
      <c r="O413" s="7" t="s">
        <v>663</v>
      </c>
      <c r="P413" s="7" t="s">
        <v>58</v>
      </c>
      <c r="U413" s="7" t="s">
        <v>662</v>
      </c>
      <c r="V413" s="7" t="s">
        <v>661</v>
      </c>
      <c r="W413" s="7" t="s">
        <v>231</v>
      </c>
      <c r="X413" s="7" t="s">
        <v>660</v>
      </c>
      <c r="Y413" s="7" t="s">
        <v>60</v>
      </c>
      <c r="AC413" s="7" t="s">
        <v>659</v>
      </c>
    </row>
    <row r="414" spans="1:31">
      <c r="A414" s="7" t="s">
        <v>658</v>
      </c>
      <c r="B414" s="7">
        <v>55702315</v>
      </c>
      <c r="C414" s="7" t="s">
        <v>657</v>
      </c>
      <c r="F414" s="7" t="s">
        <v>49</v>
      </c>
      <c r="I414" s="7" t="s">
        <v>656</v>
      </c>
      <c r="J414" s="7">
        <v>37</v>
      </c>
      <c r="K414" s="7">
        <v>17</v>
      </c>
      <c r="L414" s="7">
        <v>9603340</v>
      </c>
      <c r="M414" s="7" t="s">
        <v>655</v>
      </c>
      <c r="N414" s="7" t="s">
        <v>654</v>
      </c>
      <c r="O414" s="7" t="s">
        <v>653</v>
      </c>
      <c r="P414" s="7" t="s">
        <v>58</v>
      </c>
      <c r="U414" s="7" t="s">
        <v>652</v>
      </c>
      <c r="V414" s="7" t="s">
        <v>651</v>
      </c>
      <c r="W414" s="7" t="s">
        <v>30</v>
      </c>
    </row>
    <row r="415" spans="1:31">
      <c r="A415" s="7" t="s">
        <v>650</v>
      </c>
      <c r="B415" s="7">
        <v>40638479</v>
      </c>
      <c r="C415" s="7" t="s">
        <v>649</v>
      </c>
      <c r="F415" s="7" t="s">
        <v>49</v>
      </c>
      <c r="I415" s="7" t="s">
        <v>648</v>
      </c>
      <c r="J415" s="7">
        <v>37</v>
      </c>
      <c r="K415" s="7">
        <v>18</v>
      </c>
      <c r="L415" s="7">
        <v>44547161</v>
      </c>
      <c r="M415" s="7" t="s">
        <v>647</v>
      </c>
      <c r="N415" s="7" t="s">
        <v>630</v>
      </c>
      <c r="O415" s="7" t="s">
        <v>646</v>
      </c>
      <c r="P415" s="7" t="s">
        <v>58</v>
      </c>
      <c r="U415" s="7" t="s">
        <v>645</v>
      </c>
      <c r="V415" s="7" t="s">
        <v>644</v>
      </c>
      <c r="W415" s="7" t="s">
        <v>266</v>
      </c>
      <c r="X415" s="7" t="s">
        <v>643</v>
      </c>
      <c r="Y415" s="7" t="s">
        <v>60</v>
      </c>
    </row>
    <row r="416" spans="1:31">
      <c r="A416" s="7" t="s">
        <v>642</v>
      </c>
      <c r="B416" s="7">
        <v>53612396</v>
      </c>
      <c r="C416" s="7" t="s">
        <v>641</v>
      </c>
      <c r="F416" s="7" t="s">
        <v>49</v>
      </c>
      <c r="I416" s="7" t="s">
        <v>640</v>
      </c>
      <c r="J416" s="7">
        <v>37</v>
      </c>
      <c r="K416" s="7">
        <v>18</v>
      </c>
      <c r="L416" s="7">
        <v>9886405</v>
      </c>
      <c r="M416" s="7" t="s">
        <v>639</v>
      </c>
      <c r="N416" s="7" t="s">
        <v>630</v>
      </c>
      <c r="O416" s="7" t="s">
        <v>638</v>
      </c>
      <c r="P416" s="7" t="s">
        <v>58</v>
      </c>
      <c r="U416" s="7" t="s">
        <v>637</v>
      </c>
      <c r="V416" s="7" t="s">
        <v>636</v>
      </c>
      <c r="W416" s="7" t="s">
        <v>635</v>
      </c>
    </row>
    <row r="417" spans="1:32">
      <c r="A417" s="7" t="s">
        <v>634</v>
      </c>
      <c r="B417" s="7">
        <v>67725334</v>
      </c>
      <c r="C417" s="7" t="s">
        <v>633</v>
      </c>
      <c r="F417" s="7" t="s">
        <v>49</v>
      </c>
      <c r="I417" s="7" t="s">
        <v>632</v>
      </c>
      <c r="J417" s="7">
        <v>37</v>
      </c>
      <c r="K417" s="7">
        <v>18</v>
      </c>
      <c r="L417" s="7">
        <v>32334456</v>
      </c>
      <c r="M417" s="7" t="s">
        <v>631</v>
      </c>
      <c r="N417" s="7" t="s">
        <v>630</v>
      </c>
      <c r="O417" s="7" t="s">
        <v>629</v>
      </c>
      <c r="P417" s="7" t="s">
        <v>27</v>
      </c>
      <c r="U417" s="7" t="s">
        <v>628</v>
      </c>
      <c r="V417" s="7" t="s">
        <v>627</v>
      </c>
      <c r="W417" s="7" t="s">
        <v>626</v>
      </c>
    </row>
    <row r="418" spans="1:32">
      <c r="A418" s="7" t="s">
        <v>625</v>
      </c>
      <c r="B418" s="7">
        <v>37720487</v>
      </c>
      <c r="C418" s="7" t="s">
        <v>624</v>
      </c>
      <c r="F418" s="7" t="s">
        <v>49</v>
      </c>
      <c r="I418" s="7" t="s">
        <v>623</v>
      </c>
      <c r="J418" s="7">
        <v>37</v>
      </c>
      <c r="K418" s="7">
        <v>19</v>
      </c>
      <c r="L418" s="7">
        <v>45737208</v>
      </c>
      <c r="M418" s="7" t="s">
        <v>622</v>
      </c>
      <c r="N418" s="7" t="s">
        <v>576</v>
      </c>
      <c r="O418" s="7" t="s">
        <v>621</v>
      </c>
      <c r="P418" s="7" t="s">
        <v>27</v>
      </c>
      <c r="Q418" s="7" t="s">
        <v>620</v>
      </c>
      <c r="U418" s="7" t="s">
        <v>619</v>
      </c>
      <c r="V418" s="7" t="s">
        <v>618</v>
      </c>
      <c r="W418" s="7" t="s">
        <v>266</v>
      </c>
      <c r="X418" s="7" t="s">
        <v>617</v>
      </c>
      <c r="Y418" s="7" t="s">
        <v>60</v>
      </c>
      <c r="AC418" s="7" t="s">
        <v>616</v>
      </c>
    </row>
    <row r="419" spans="1:32">
      <c r="A419" s="7" t="s">
        <v>615</v>
      </c>
      <c r="B419" s="7">
        <v>25639351</v>
      </c>
      <c r="C419" s="7" t="s">
        <v>614</v>
      </c>
      <c r="F419" s="7" t="s">
        <v>49</v>
      </c>
      <c r="I419" s="7" t="s">
        <v>613</v>
      </c>
      <c r="J419" s="7">
        <v>37</v>
      </c>
      <c r="K419" s="7">
        <v>19</v>
      </c>
      <c r="L419" s="7">
        <v>53463943</v>
      </c>
      <c r="M419" s="7" t="s">
        <v>612</v>
      </c>
      <c r="N419" s="7" t="s">
        <v>576</v>
      </c>
      <c r="O419" s="7" t="s">
        <v>611</v>
      </c>
      <c r="P419" s="7" t="s">
        <v>27</v>
      </c>
      <c r="U419" s="7" t="s">
        <v>610</v>
      </c>
      <c r="V419" s="7" t="s">
        <v>609</v>
      </c>
      <c r="W419" s="7" t="s">
        <v>266</v>
      </c>
      <c r="X419" s="7" t="s">
        <v>608</v>
      </c>
      <c r="Y419" s="7" t="s">
        <v>60</v>
      </c>
    </row>
    <row r="420" spans="1:32">
      <c r="A420" s="7" t="s">
        <v>607</v>
      </c>
      <c r="B420" s="7">
        <v>55728449</v>
      </c>
      <c r="C420" s="7" t="s">
        <v>606</v>
      </c>
      <c r="F420" s="7" t="s">
        <v>49</v>
      </c>
      <c r="I420" s="7" t="s">
        <v>605</v>
      </c>
      <c r="J420" s="7">
        <v>37</v>
      </c>
      <c r="K420" s="7">
        <v>19</v>
      </c>
      <c r="L420" s="7">
        <v>3121013</v>
      </c>
      <c r="M420" s="7" t="s">
        <v>604</v>
      </c>
      <c r="N420" s="7" t="s">
        <v>576</v>
      </c>
      <c r="O420" s="7" t="s">
        <v>603</v>
      </c>
      <c r="P420" s="7" t="s">
        <v>27</v>
      </c>
      <c r="U420" s="7" t="s">
        <v>602</v>
      </c>
      <c r="V420" s="7" t="s">
        <v>601</v>
      </c>
      <c r="W420" s="7" t="s">
        <v>30</v>
      </c>
      <c r="X420" s="7" t="s">
        <v>600</v>
      </c>
      <c r="Y420" s="7" t="s">
        <v>74</v>
      </c>
      <c r="AC420" s="7" t="s">
        <v>599</v>
      </c>
      <c r="AD420" s="7" t="s">
        <v>598</v>
      </c>
      <c r="AE420" s="7" t="s">
        <v>46</v>
      </c>
    </row>
    <row r="421" spans="1:32">
      <c r="A421" s="7" t="s">
        <v>597</v>
      </c>
      <c r="B421" s="7">
        <v>14801505</v>
      </c>
      <c r="C421" s="7" t="s">
        <v>596</v>
      </c>
      <c r="F421" s="7" t="s">
        <v>49</v>
      </c>
      <c r="I421" s="7" t="s">
        <v>595</v>
      </c>
      <c r="J421" s="7">
        <v>37</v>
      </c>
      <c r="K421" s="7">
        <v>19</v>
      </c>
      <c r="L421" s="7">
        <v>39906496</v>
      </c>
      <c r="M421" s="7" t="s">
        <v>594</v>
      </c>
      <c r="N421" s="7" t="s">
        <v>576</v>
      </c>
      <c r="O421" s="7" t="s">
        <v>593</v>
      </c>
      <c r="P421" s="7" t="s">
        <v>27</v>
      </c>
      <c r="U421" s="7" t="s">
        <v>592</v>
      </c>
      <c r="V421" s="7" t="s">
        <v>591</v>
      </c>
      <c r="W421" s="7" t="s">
        <v>30</v>
      </c>
      <c r="X421" s="7" t="s">
        <v>590</v>
      </c>
      <c r="Y421" s="7" t="s">
        <v>32</v>
      </c>
      <c r="AF421" s="7" t="b">
        <v>1</v>
      </c>
    </row>
    <row r="422" spans="1:32">
      <c r="A422" s="7" t="s">
        <v>589</v>
      </c>
      <c r="B422" s="7">
        <v>62690460</v>
      </c>
      <c r="C422" s="7" t="s">
        <v>588</v>
      </c>
      <c r="F422" s="7" t="s">
        <v>49</v>
      </c>
      <c r="I422" s="7" t="s">
        <v>587</v>
      </c>
      <c r="J422" s="7">
        <v>37</v>
      </c>
      <c r="K422" s="7">
        <v>19</v>
      </c>
      <c r="L422" s="7">
        <v>1922613</v>
      </c>
      <c r="M422" s="7" t="s">
        <v>586</v>
      </c>
      <c r="N422" s="7" t="s">
        <v>576</v>
      </c>
      <c r="O422" s="7" t="s">
        <v>585</v>
      </c>
      <c r="P422" s="7" t="s">
        <v>27</v>
      </c>
      <c r="Q422" s="7" t="s">
        <v>584</v>
      </c>
      <c r="U422" s="7" t="s">
        <v>583</v>
      </c>
      <c r="V422" s="7" t="s">
        <v>582</v>
      </c>
      <c r="W422" s="7" t="s">
        <v>30</v>
      </c>
      <c r="X422" s="7" t="s">
        <v>581</v>
      </c>
      <c r="Y422" s="7" t="s">
        <v>60</v>
      </c>
    </row>
    <row r="423" spans="1:32">
      <c r="A423" s="7" t="s">
        <v>580</v>
      </c>
      <c r="B423" s="7">
        <v>46669321</v>
      </c>
      <c r="C423" s="7" t="s">
        <v>579</v>
      </c>
      <c r="F423" s="7" t="s">
        <v>49</v>
      </c>
      <c r="I423" s="7" t="s">
        <v>578</v>
      </c>
      <c r="J423" s="7">
        <v>37</v>
      </c>
      <c r="K423" s="7">
        <v>19</v>
      </c>
      <c r="L423" s="7">
        <v>14843922</v>
      </c>
      <c r="M423" s="7" t="s">
        <v>577</v>
      </c>
      <c r="N423" s="7" t="s">
        <v>576</v>
      </c>
      <c r="O423" s="7" t="s">
        <v>575</v>
      </c>
      <c r="P423" s="7" t="s">
        <v>58</v>
      </c>
      <c r="R423" s="7" t="s">
        <v>574</v>
      </c>
      <c r="U423" s="7" t="s">
        <v>573</v>
      </c>
      <c r="V423" s="7" t="s">
        <v>572</v>
      </c>
      <c r="W423" s="7" t="s">
        <v>571</v>
      </c>
    </row>
    <row r="424" spans="1:32">
      <c r="A424" s="7" t="s">
        <v>570</v>
      </c>
      <c r="B424" s="7">
        <v>55698433</v>
      </c>
      <c r="C424" s="7" t="s">
        <v>569</v>
      </c>
      <c r="F424" s="7" t="s">
        <v>49</v>
      </c>
      <c r="I424" s="7" t="s">
        <v>568</v>
      </c>
      <c r="J424" s="7">
        <v>37</v>
      </c>
      <c r="K424" s="7">
        <v>19</v>
      </c>
      <c r="L424" s="7">
        <v>3825141</v>
      </c>
      <c r="M424" s="7" t="s">
        <v>567</v>
      </c>
      <c r="N424" s="7">
        <v>19</v>
      </c>
      <c r="O424" s="7">
        <v>3776141</v>
      </c>
      <c r="P424" s="7" t="s">
        <v>27</v>
      </c>
      <c r="U424" s="7" t="s">
        <v>566</v>
      </c>
      <c r="V424" s="7" t="s">
        <v>565</v>
      </c>
      <c r="W424" s="7" t="s">
        <v>30</v>
      </c>
      <c r="X424" s="7" t="s">
        <v>564</v>
      </c>
      <c r="Y424" s="7" t="s">
        <v>74</v>
      </c>
    </row>
    <row r="425" spans="1:32">
      <c r="A425" s="7" t="s">
        <v>563</v>
      </c>
      <c r="B425" s="7">
        <v>31632423</v>
      </c>
      <c r="C425" s="7" t="s">
        <v>562</v>
      </c>
      <c r="F425" s="7" t="s">
        <v>49</v>
      </c>
      <c r="I425" s="7" t="s">
        <v>561</v>
      </c>
      <c r="J425" s="7">
        <v>37</v>
      </c>
      <c r="K425" s="7">
        <v>19</v>
      </c>
      <c r="L425" s="7">
        <v>41947118</v>
      </c>
      <c r="M425" s="7" t="s">
        <v>560</v>
      </c>
      <c r="N425" s="7">
        <v>19</v>
      </c>
      <c r="O425" s="7">
        <v>46638958</v>
      </c>
      <c r="P425" s="7" t="s">
        <v>27</v>
      </c>
      <c r="U425" s="7" t="s">
        <v>559</v>
      </c>
      <c r="V425" s="7" t="s">
        <v>558</v>
      </c>
      <c r="W425" s="7" t="s">
        <v>557</v>
      </c>
      <c r="X425" s="7" t="s">
        <v>556</v>
      </c>
      <c r="Y425" s="7" t="s">
        <v>43</v>
      </c>
    </row>
    <row r="426" spans="1:32">
      <c r="A426" s="7" t="s">
        <v>555</v>
      </c>
      <c r="B426" s="7">
        <v>28613486</v>
      </c>
      <c r="C426" s="7" t="s">
        <v>554</v>
      </c>
      <c r="F426" s="7" t="s">
        <v>49</v>
      </c>
      <c r="I426" s="7" t="s">
        <v>553</v>
      </c>
      <c r="J426" s="7">
        <v>37</v>
      </c>
      <c r="K426" s="7">
        <v>19</v>
      </c>
      <c r="L426" s="7">
        <v>5997434</v>
      </c>
      <c r="M426" s="7" t="s">
        <v>552</v>
      </c>
      <c r="N426" s="7">
        <v>19</v>
      </c>
      <c r="O426" s="7">
        <v>5948434</v>
      </c>
      <c r="P426" s="7" t="s">
        <v>27</v>
      </c>
      <c r="Q426" s="7" t="s">
        <v>551</v>
      </c>
      <c r="U426" s="7" t="s">
        <v>550</v>
      </c>
      <c r="V426" s="7" t="s">
        <v>549</v>
      </c>
      <c r="W426" s="7" t="s">
        <v>231</v>
      </c>
      <c r="X426" s="7" t="s">
        <v>548</v>
      </c>
      <c r="Y426" s="7" t="s">
        <v>74</v>
      </c>
      <c r="AC426" s="7" t="s">
        <v>547</v>
      </c>
    </row>
    <row r="427" spans="1:32">
      <c r="A427" s="7" t="s">
        <v>546</v>
      </c>
      <c r="B427" s="7">
        <v>40748509</v>
      </c>
      <c r="C427" s="7" t="s">
        <v>545</v>
      </c>
      <c r="F427" s="7" t="s">
        <v>49</v>
      </c>
      <c r="I427" s="7" t="s">
        <v>544</v>
      </c>
      <c r="J427" s="7">
        <v>37</v>
      </c>
      <c r="K427" s="7">
        <v>19</v>
      </c>
      <c r="L427" s="7">
        <v>52228038</v>
      </c>
      <c r="M427" s="7" t="s">
        <v>543</v>
      </c>
      <c r="N427" s="7">
        <v>19</v>
      </c>
      <c r="O427" s="7">
        <v>56919850</v>
      </c>
      <c r="P427" s="7" t="s">
        <v>58</v>
      </c>
      <c r="T427" s="7" t="b">
        <v>1</v>
      </c>
      <c r="U427" s="7" t="s">
        <v>542</v>
      </c>
      <c r="V427" s="7" t="s">
        <v>541</v>
      </c>
      <c r="W427" s="7" t="s">
        <v>136</v>
      </c>
    </row>
    <row r="428" spans="1:32">
      <c r="A428" s="7" t="s">
        <v>540</v>
      </c>
      <c r="B428" s="7">
        <v>38668341</v>
      </c>
      <c r="C428" s="7" t="s">
        <v>539</v>
      </c>
      <c r="F428" s="7" t="s">
        <v>49</v>
      </c>
      <c r="I428" s="7" t="s">
        <v>538</v>
      </c>
      <c r="J428" s="7">
        <v>37</v>
      </c>
      <c r="K428" s="7">
        <v>19</v>
      </c>
      <c r="L428" s="7">
        <v>8594220</v>
      </c>
      <c r="M428" s="7" t="s">
        <v>537</v>
      </c>
      <c r="N428" s="7">
        <v>19</v>
      </c>
      <c r="O428" s="7">
        <v>8500220</v>
      </c>
      <c r="P428" s="7" t="s">
        <v>58</v>
      </c>
      <c r="R428" s="7" t="s">
        <v>536</v>
      </c>
      <c r="U428" s="7" t="s">
        <v>535</v>
      </c>
      <c r="V428" s="7" t="s">
        <v>534</v>
      </c>
      <c r="W428" s="7" t="s">
        <v>30</v>
      </c>
      <c r="X428" s="7" t="s">
        <v>533</v>
      </c>
      <c r="Y428" s="7" t="s">
        <v>60</v>
      </c>
    </row>
    <row r="429" spans="1:32">
      <c r="A429" s="7" t="s">
        <v>532</v>
      </c>
      <c r="B429" s="7">
        <v>74612458</v>
      </c>
      <c r="C429" s="7" t="s">
        <v>531</v>
      </c>
      <c r="F429" s="7" t="s">
        <v>49</v>
      </c>
      <c r="I429" s="7" t="s">
        <v>530</v>
      </c>
      <c r="J429" s="7">
        <v>37</v>
      </c>
      <c r="K429" s="7">
        <v>19</v>
      </c>
      <c r="L429" s="7">
        <v>48903304</v>
      </c>
      <c r="M429" s="7" t="s">
        <v>529</v>
      </c>
      <c r="N429" s="7">
        <v>19</v>
      </c>
      <c r="O429" s="7">
        <v>53595116</v>
      </c>
      <c r="P429" s="7" t="s">
        <v>27</v>
      </c>
      <c r="U429" s="7" t="s">
        <v>528</v>
      </c>
      <c r="V429" s="7" t="s">
        <v>527</v>
      </c>
      <c r="W429" s="7" t="s">
        <v>30</v>
      </c>
      <c r="X429" s="7" t="s">
        <v>526</v>
      </c>
      <c r="Y429" s="7" t="s">
        <v>43</v>
      </c>
      <c r="AA429" s="7" t="s">
        <v>191</v>
      </c>
      <c r="AD429" s="7" t="s">
        <v>525</v>
      </c>
      <c r="AE429" s="7" t="s">
        <v>46</v>
      </c>
    </row>
    <row r="430" spans="1:32">
      <c r="A430" s="7" t="s">
        <v>524</v>
      </c>
      <c r="B430" s="7">
        <v>11719488</v>
      </c>
      <c r="C430" s="7" t="s">
        <v>523</v>
      </c>
      <c r="F430" s="7" t="s">
        <v>49</v>
      </c>
      <c r="I430" s="7" t="s">
        <v>522</v>
      </c>
      <c r="J430" s="7">
        <v>37</v>
      </c>
      <c r="K430" s="7">
        <v>19</v>
      </c>
      <c r="L430" s="7">
        <v>55998732</v>
      </c>
      <c r="M430" s="7" t="s">
        <v>521</v>
      </c>
      <c r="N430" s="7">
        <v>19</v>
      </c>
      <c r="O430" s="7">
        <v>60690544</v>
      </c>
      <c r="P430" s="7" t="s">
        <v>27</v>
      </c>
      <c r="R430" s="7" t="s">
        <v>520</v>
      </c>
      <c r="U430" s="7" t="s">
        <v>519</v>
      </c>
      <c r="V430" s="7" t="s">
        <v>518</v>
      </c>
      <c r="W430" s="7" t="s">
        <v>517</v>
      </c>
      <c r="X430" s="7" t="s">
        <v>516</v>
      </c>
      <c r="Y430" s="7" t="s">
        <v>60</v>
      </c>
      <c r="AA430" s="7" t="s">
        <v>61</v>
      </c>
      <c r="AB430" s="7" t="b">
        <v>1</v>
      </c>
    </row>
    <row r="431" spans="1:32">
      <c r="A431" s="7" t="s">
        <v>515</v>
      </c>
      <c r="B431" s="7">
        <v>44630335</v>
      </c>
      <c r="C431" s="7" t="s">
        <v>514</v>
      </c>
      <c r="F431" s="7" t="s">
        <v>49</v>
      </c>
      <c r="I431" s="7" t="s">
        <v>513</v>
      </c>
      <c r="J431" s="7">
        <v>37</v>
      </c>
      <c r="K431" s="7">
        <v>19</v>
      </c>
      <c r="L431" s="7">
        <v>49116824</v>
      </c>
      <c r="M431" s="7" t="s">
        <v>512</v>
      </c>
      <c r="N431" s="7">
        <v>19</v>
      </c>
      <c r="O431" s="7">
        <v>53808636</v>
      </c>
      <c r="P431" s="7" t="s">
        <v>27</v>
      </c>
      <c r="U431" s="7" t="s">
        <v>511</v>
      </c>
      <c r="V431" s="7" t="s">
        <v>510</v>
      </c>
      <c r="W431" s="7" t="s">
        <v>168</v>
      </c>
      <c r="X431" s="7" t="s">
        <v>509</v>
      </c>
      <c r="Y431" s="7" t="s">
        <v>43</v>
      </c>
    </row>
    <row r="432" spans="1:32">
      <c r="A432" s="7" t="s">
        <v>508</v>
      </c>
      <c r="B432" s="7">
        <v>45804301</v>
      </c>
      <c r="C432" s="7" t="s">
        <v>507</v>
      </c>
      <c r="F432" s="7" t="s">
        <v>49</v>
      </c>
      <c r="I432" s="7" t="s">
        <v>506</v>
      </c>
      <c r="J432" s="7">
        <v>37</v>
      </c>
      <c r="K432" s="7">
        <v>19</v>
      </c>
      <c r="L432" s="7">
        <v>40855502</v>
      </c>
      <c r="M432" s="7" t="s">
        <v>505</v>
      </c>
      <c r="N432" s="7">
        <v>19</v>
      </c>
      <c r="O432" s="7">
        <v>45547342</v>
      </c>
      <c r="P432" s="7" t="s">
        <v>27</v>
      </c>
      <c r="T432" s="7" t="b">
        <v>1</v>
      </c>
      <c r="U432" s="7" t="s">
        <v>504</v>
      </c>
      <c r="V432" s="7" t="s">
        <v>503</v>
      </c>
      <c r="W432" s="7" t="s">
        <v>502</v>
      </c>
      <c r="X432" s="7" t="s">
        <v>501</v>
      </c>
      <c r="Y432" s="7" t="s">
        <v>43</v>
      </c>
    </row>
    <row r="433" spans="1:32">
      <c r="A433" s="7" t="s">
        <v>500</v>
      </c>
      <c r="B433" s="7">
        <v>49720391</v>
      </c>
      <c r="C433" s="7" t="s">
        <v>499</v>
      </c>
      <c r="F433" s="7" t="s">
        <v>49</v>
      </c>
      <c r="I433" s="7" t="s">
        <v>498</v>
      </c>
      <c r="J433" s="7">
        <v>37</v>
      </c>
      <c r="K433" s="7">
        <v>19</v>
      </c>
      <c r="L433" s="7">
        <v>49658797</v>
      </c>
      <c r="M433" s="7" t="s">
        <v>497</v>
      </c>
      <c r="N433" s="7">
        <v>19</v>
      </c>
      <c r="O433" s="7">
        <v>54350609</v>
      </c>
      <c r="P433" s="7" t="s">
        <v>58</v>
      </c>
      <c r="U433" s="7" t="s">
        <v>496</v>
      </c>
      <c r="V433" s="7" t="s">
        <v>495</v>
      </c>
      <c r="W433" s="7" t="s">
        <v>168</v>
      </c>
      <c r="X433" s="7" t="s">
        <v>494</v>
      </c>
      <c r="Y433" s="7" t="s">
        <v>212</v>
      </c>
    </row>
    <row r="434" spans="1:32">
      <c r="A434" s="7" t="s">
        <v>493</v>
      </c>
      <c r="B434" s="7">
        <v>62801364</v>
      </c>
      <c r="C434" s="7" t="s">
        <v>492</v>
      </c>
      <c r="F434" s="7" t="s">
        <v>49</v>
      </c>
      <c r="I434" s="7" t="s">
        <v>491</v>
      </c>
      <c r="J434" s="7">
        <v>37</v>
      </c>
      <c r="K434" s="7">
        <v>19</v>
      </c>
      <c r="L434" s="7">
        <v>5237246</v>
      </c>
      <c r="M434" s="7" t="s">
        <v>490</v>
      </c>
      <c r="N434" s="7">
        <v>19</v>
      </c>
      <c r="O434" s="7">
        <v>5188246</v>
      </c>
      <c r="P434" s="7" t="s">
        <v>27</v>
      </c>
      <c r="U434" s="7" t="s">
        <v>449</v>
      </c>
      <c r="V434" s="7" t="s">
        <v>448</v>
      </c>
      <c r="W434" s="7" t="s">
        <v>251</v>
      </c>
      <c r="X434" s="7" t="s">
        <v>489</v>
      </c>
      <c r="Y434" s="7" t="s">
        <v>60</v>
      </c>
      <c r="AC434" s="7" t="s">
        <v>488</v>
      </c>
    </row>
    <row r="435" spans="1:32">
      <c r="A435" s="7" t="s">
        <v>487</v>
      </c>
      <c r="B435" s="7">
        <v>54804390</v>
      </c>
      <c r="C435" s="7" t="s">
        <v>486</v>
      </c>
      <c r="F435" s="7" t="s">
        <v>49</v>
      </c>
      <c r="I435" s="7" t="s">
        <v>485</v>
      </c>
      <c r="J435" s="7">
        <v>37</v>
      </c>
      <c r="K435" s="7">
        <v>19</v>
      </c>
      <c r="L435" s="7">
        <v>18892320</v>
      </c>
      <c r="M435" s="7" t="s">
        <v>484</v>
      </c>
      <c r="N435" s="7">
        <v>19</v>
      </c>
      <c r="O435" s="7">
        <v>18753320</v>
      </c>
      <c r="P435" s="7" t="s">
        <v>58</v>
      </c>
      <c r="U435" s="7" t="s">
        <v>483</v>
      </c>
      <c r="V435" s="7" t="s">
        <v>482</v>
      </c>
      <c r="W435" s="7" t="s">
        <v>481</v>
      </c>
      <c r="X435" s="7" t="s">
        <v>480</v>
      </c>
      <c r="Y435" s="7" t="s">
        <v>32</v>
      </c>
      <c r="AD435" s="7" t="s">
        <v>479</v>
      </c>
      <c r="AE435" s="7" t="s">
        <v>46</v>
      </c>
    </row>
    <row r="436" spans="1:32">
      <c r="A436" s="7" t="s">
        <v>478</v>
      </c>
      <c r="B436" s="7">
        <v>23701309</v>
      </c>
      <c r="C436" s="7" t="s">
        <v>477</v>
      </c>
      <c r="F436" s="7" t="s">
        <v>49</v>
      </c>
      <c r="I436" s="7" t="s">
        <v>476</v>
      </c>
      <c r="J436" s="7">
        <v>37</v>
      </c>
      <c r="K436" s="7">
        <v>19</v>
      </c>
      <c r="L436" s="7">
        <v>46806999</v>
      </c>
      <c r="M436" s="7" t="s">
        <v>475</v>
      </c>
      <c r="N436" s="7">
        <v>19</v>
      </c>
      <c r="O436" s="7">
        <v>51498839</v>
      </c>
      <c r="P436" s="7" t="s">
        <v>58</v>
      </c>
      <c r="U436" s="7" t="s">
        <v>474</v>
      </c>
      <c r="V436" s="7" t="s">
        <v>473</v>
      </c>
      <c r="W436" s="7" t="s">
        <v>472</v>
      </c>
      <c r="X436" s="7" t="s">
        <v>471</v>
      </c>
      <c r="Y436" s="7" t="s">
        <v>74</v>
      </c>
      <c r="AC436" s="7" t="s">
        <v>470</v>
      </c>
    </row>
    <row r="437" spans="1:32">
      <c r="A437" s="7" t="s">
        <v>469</v>
      </c>
      <c r="B437" s="7">
        <v>13710429</v>
      </c>
      <c r="C437" s="7" t="s">
        <v>468</v>
      </c>
      <c r="F437" s="7" t="s">
        <v>49</v>
      </c>
      <c r="I437" s="7" t="s">
        <v>467</v>
      </c>
      <c r="J437" s="7">
        <v>37</v>
      </c>
      <c r="K437" s="7">
        <v>19</v>
      </c>
      <c r="L437" s="7">
        <v>750564</v>
      </c>
      <c r="M437" s="7" t="s">
        <v>466</v>
      </c>
      <c r="N437" s="7">
        <v>19</v>
      </c>
      <c r="O437" s="7">
        <v>701564</v>
      </c>
      <c r="P437" s="7" t="s">
        <v>58</v>
      </c>
      <c r="U437" s="7" t="s">
        <v>465</v>
      </c>
      <c r="V437" s="7" t="s">
        <v>464</v>
      </c>
      <c r="W437" s="7" t="s">
        <v>136</v>
      </c>
      <c r="X437" s="7" t="s">
        <v>463</v>
      </c>
      <c r="Y437" s="7" t="s">
        <v>32</v>
      </c>
      <c r="AF437" s="7" t="b">
        <v>1</v>
      </c>
    </row>
    <row r="438" spans="1:32">
      <c r="A438" s="7" t="s">
        <v>462</v>
      </c>
      <c r="B438" s="7">
        <v>67647374</v>
      </c>
      <c r="C438" s="7" t="s">
        <v>461</v>
      </c>
      <c r="F438" s="7" t="s">
        <v>49</v>
      </c>
      <c r="I438" s="7" t="s">
        <v>460</v>
      </c>
      <c r="J438" s="7">
        <v>37</v>
      </c>
      <c r="K438" s="7">
        <v>19</v>
      </c>
      <c r="L438" s="7">
        <v>14600134</v>
      </c>
      <c r="M438" s="7" t="s">
        <v>459</v>
      </c>
      <c r="N438" s="7">
        <v>19</v>
      </c>
      <c r="O438" s="7">
        <v>14461134</v>
      </c>
      <c r="P438" s="7" t="s">
        <v>58</v>
      </c>
      <c r="U438" s="7" t="s">
        <v>458</v>
      </c>
      <c r="V438" s="7" t="s">
        <v>457</v>
      </c>
      <c r="W438" s="7" t="s">
        <v>456</v>
      </c>
      <c r="AC438" s="7" t="s">
        <v>455</v>
      </c>
    </row>
    <row r="439" spans="1:32">
      <c r="A439" s="7" t="s">
        <v>454</v>
      </c>
      <c r="B439" s="7">
        <v>54761378</v>
      </c>
      <c r="C439" s="7" t="s">
        <v>453</v>
      </c>
      <c r="F439" s="7" t="s">
        <v>49</v>
      </c>
      <c r="I439" s="7" t="s">
        <v>452</v>
      </c>
      <c r="J439" s="7">
        <v>37</v>
      </c>
      <c r="K439" s="7">
        <v>19</v>
      </c>
      <c r="L439" s="7">
        <v>5244098</v>
      </c>
      <c r="M439" s="7" t="s">
        <v>451</v>
      </c>
      <c r="N439" s="7">
        <v>19</v>
      </c>
      <c r="O439" s="7">
        <v>5195098</v>
      </c>
      <c r="P439" s="7" t="s">
        <v>58</v>
      </c>
      <c r="R439" s="7" t="s">
        <v>450</v>
      </c>
      <c r="U439" s="7" t="s">
        <v>449</v>
      </c>
      <c r="V439" s="7" t="s">
        <v>448</v>
      </c>
      <c r="W439" s="7" t="s">
        <v>251</v>
      </c>
      <c r="X439" s="7" t="s">
        <v>447</v>
      </c>
      <c r="Y439" s="7" t="s">
        <v>74</v>
      </c>
      <c r="AC439" s="7" t="s">
        <v>446</v>
      </c>
    </row>
    <row r="440" spans="1:32">
      <c r="A440" s="7" t="s">
        <v>445</v>
      </c>
      <c r="B440" s="7">
        <v>54633347</v>
      </c>
      <c r="C440" s="7" t="s">
        <v>444</v>
      </c>
      <c r="F440" s="7" t="s">
        <v>49</v>
      </c>
      <c r="I440" s="7" t="s">
        <v>443</v>
      </c>
      <c r="J440" s="7">
        <v>37</v>
      </c>
      <c r="K440" s="7">
        <v>19</v>
      </c>
      <c r="L440" s="7">
        <v>18085190</v>
      </c>
      <c r="M440" s="7" t="s">
        <v>442</v>
      </c>
      <c r="N440" s="7">
        <v>19</v>
      </c>
      <c r="O440" s="7">
        <v>17946190</v>
      </c>
      <c r="P440" s="7" t="s">
        <v>58</v>
      </c>
      <c r="U440" s="7" t="s">
        <v>441</v>
      </c>
      <c r="V440" s="7" t="s">
        <v>440</v>
      </c>
      <c r="W440" s="7" t="s">
        <v>30</v>
      </c>
      <c r="X440" s="7" t="s">
        <v>439</v>
      </c>
      <c r="Y440" s="7" t="s">
        <v>43</v>
      </c>
    </row>
    <row r="441" spans="1:32">
      <c r="A441" s="7" t="s">
        <v>438</v>
      </c>
      <c r="B441" s="7">
        <v>17600485</v>
      </c>
      <c r="C441" s="7" t="s">
        <v>437</v>
      </c>
      <c r="F441" s="7" t="s">
        <v>49</v>
      </c>
      <c r="I441" s="7" t="s">
        <v>436</v>
      </c>
      <c r="J441" s="7">
        <v>37</v>
      </c>
      <c r="K441" s="7">
        <v>20</v>
      </c>
      <c r="L441" s="7">
        <v>62465502</v>
      </c>
      <c r="M441" s="7" t="s">
        <v>435</v>
      </c>
      <c r="N441" s="7">
        <v>20</v>
      </c>
      <c r="O441" s="7">
        <v>61935946</v>
      </c>
      <c r="P441" s="7" t="s">
        <v>27</v>
      </c>
      <c r="X441" s="7" t="s">
        <v>434</v>
      </c>
      <c r="Y441" s="7" t="s">
        <v>43</v>
      </c>
    </row>
    <row r="442" spans="1:32">
      <c r="A442" s="7" t="s">
        <v>433</v>
      </c>
      <c r="B442" s="7">
        <v>61770507</v>
      </c>
      <c r="C442" s="7" t="s">
        <v>432</v>
      </c>
      <c r="F442" s="7" t="s">
        <v>49</v>
      </c>
      <c r="I442" s="7" t="s">
        <v>431</v>
      </c>
      <c r="J442" s="7">
        <v>37</v>
      </c>
      <c r="K442" s="7">
        <v>20</v>
      </c>
      <c r="L442" s="7">
        <v>36974843</v>
      </c>
      <c r="M442" s="7" t="s">
        <v>430</v>
      </c>
      <c r="N442" s="7">
        <v>20</v>
      </c>
      <c r="O442" s="7">
        <v>36408257</v>
      </c>
      <c r="P442" s="7" t="s">
        <v>27</v>
      </c>
      <c r="Q442" s="7" t="s">
        <v>429</v>
      </c>
      <c r="U442" s="7" t="s">
        <v>428</v>
      </c>
      <c r="V442" s="7" t="s">
        <v>427</v>
      </c>
      <c r="W442" s="7" t="s">
        <v>168</v>
      </c>
      <c r="Z442" s="7" t="s">
        <v>426</v>
      </c>
    </row>
    <row r="443" spans="1:32">
      <c r="A443" s="7" t="s">
        <v>425</v>
      </c>
      <c r="B443" s="7">
        <v>10780435</v>
      </c>
      <c r="C443" s="7" t="s">
        <v>424</v>
      </c>
      <c r="F443" s="7" t="s">
        <v>49</v>
      </c>
      <c r="I443" s="7" t="s">
        <v>423</v>
      </c>
      <c r="J443" s="7">
        <v>37</v>
      </c>
      <c r="K443" s="7">
        <v>20</v>
      </c>
      <c r="L443" s="7">
        <v>1532543</v>
      </c>
      <c r="M443" s="7" t="s">
        <v>422</v>
      </c>
      <c r="N443" s="7">
        <v>20</v>
      </c>
      <c r="O443" s="7">
        <v>1480543</v>
      </c>
      <c r="P443" s="7" t="s">
        <v>27</v>
      </c>
      <c r="U443" s="7" t="s">
        <v>421</v>
      </c>
      <c r="V443" s="7" t="s">
        <v>420</v>
      </c>
      <c r="W443" s="7" t="s">
        <v>30</v>
      </c>
    </row>
    <row r="444" spans="1:32">
      <c r="A444" s="7" t="s">
        <v>419</v>
      </c>
      <c r="B444" s="7">
        <v>44768332</v>
      </c>
      <c r="C444" s="7" t="s">
        <v>418</v>
      </c>
      <c r="F444" s="7" t="s">
        <v>49</v>
      </c>
      <c r="I444" s="7" t="s">
        <v>417</v>
      </c>
      <c r="J444" s="7">
        <v>37</v>
      </c>
      <c r="K444" s="7">
        <v>20</v>
      </c>
      <c r="L444" s="7">
        <v>37078135</v>
      </c>
      <c r="M444" s="7" t="s">
        <v>416</v>
      </c>
      <c r="N444" s="7">
        <v>20</v>
      </c>
      <c r="O444" s="7">
        <v>36511549</v>
      </c>
      <c r="P444" s="7" t="s">
        <v>58</v>
      </c>
      <c r="U444" s="7" t="s">
        <v>415</v>
      </c>
      <c r="V444" s="7" t="s">
        <v>414</v>
      </c>
      <c r="W444" s="7" t="s">
        <v>231</v>
      </c>
      <c r="X444" s="7" t="s">
        <v>413</v>
      </c>
      <c r="Y444" s="7" t="s">
        <v>32</v>
      </c>
    </row>
    <row r="445" spans="1:32">
      <c r="A445" s="7" t="s">
        <v>412</v>
      </c>
      <c r="B445" s="7">
        <v>16741331</v>
      </c>
      <c r="C445" s="7" t="s">
        <v>411</v>
      </c>
      <c r="F445" s="7" t="s">
        <v>49</v>
      </c>
      <c r="I445" s="7" t="s">
        <v>410</v>
      </c>
      <c r="J445" s="7">
        <v>37</v>
      </c>
      <c r="K445" s="7">
        <v>20</v>
      </c>
      <c r="L445" s="7">
        <v>61314827</v>
      </c>
      <c r="M445" s="7" t="s">
        <v>409</v>
      </c>
      <c r="N445" s="7">
        <v>20</v>
      </c>
      <c r="O445" s="7">
        <v>60785272</v>
      </c>
      <c r="P445" s="7" t="s">
        <v>27</v>
      </c>
      <c r="X445" s="7" t="s">
        <v>408</v>
      </c>
      <c r="Y445" s="7" t="s">
        <v>74</v>
      </c>
      <c r="AC445" s="7" t="s">
        <v>407</v>
      </c>
    </row>
    <row r="446" spans="1:32">
      <c r="A446" s="7" t="s">
        <v>406</v>
      </c>
      <c r="B446" s="7">
        <v>60757476</v>
      </c>
      <c r="C446" s="7" t="s">
        <v>405</v>
      </c>
      <c r="F446" s="7" t="s">
        <v>49</v>
      </c>
      <c r="I446" s="7" t="s">
        <v>404</v>
      </c>
      <c r="J446" s="7">
        <v>37</v>
      </c>
      <c r="K446" s="7">
        <v>20</v>
      </c>
      <c r="L446" s="7">
        <v>34000481</v>
      </c>
      <c r="M446" s="7" t="s">
        <v>403</v>
      </c>
      <c r="N446" s="7">
        <v>20</v>
      </c>
      <c r="O446" s="7">
        <v>33463895</v>
      </c>
      <c r="P446" s="7" t="s">
        <v>27</v>
      </c>
      <c r="Q446" s="7" t="s">
        <v>402</v>
      </c>
      <c r="U446" s="7" t="s">
        <v>401</v>
      </c>
      <c r="V446" s="7" t="s">
        <v>400</v>
      </c>
      <c r="W446" s="7" t="s">
        <v>308</v>
      </c>
    </row>
    <row r="447" spans="1:32">
      <c r="A447" s="7" t="s">
        <v>399</v>
      </c>
      <c r="B447" s="7">
        <v>25781471</v>
      </c>
      <c r="C447" s="7" t="s">
        <v>398</v>
      </c>
      <c r="F447" s="7" t="s">
        <v>49</v>
      </c>
      <c r="I447" s="7" t="s">
        <v>397</v>
      </c>
      <c r="J447" s="7">
        <v>37</v>
      </c>
      <c r="K447" s="7">
        <v>20</v>
      </c>
      <c r="L447" s="7">
        <v>44943004</v>
      </c>
      <c r="M447" s="7" t="s">
        <v>396</v>
      </c>
      <c r="N447" s="7">
        <v>20</v>
      </c>
      <c r="O447" s="7">
        <v>44376411</v>
      </c>
      <c r="P447" s="7" t="s">
        <v>58</v>
      </c>
      <c r="X447" s="7" t="s">
        <v>395</v>
      </c>
      <c r="Y447" s="7" t="s">
        <v>43</v>
      </c>
    </row>
    <row r="448" spans="1:32">
      <c r="A448" s="7" t="s">
        <v>394</v>
      </c>
      <c r="B448" s="7">
        <v>54806304</v>
      </c>
      <c r="C448" s="7" t="s">
        <v>393</v>
      </c>
      <c r="F448" s="7" t="s">
        <v>49</v>
      </c>
      <c r="I448" s="7" t="s">
        <v>392</v>
      </c>
      <c r="J448" s="7">
        <v>37</v>
      </c>
      <c r="K448" s="7">
        <v>20</v>
      </c>
      <c r="L448" s="7">
        <v>5170968</v>
      </c>
      <c r="M448" s="7" t="s">
        <v>391</v>
      </c>
      <c r="N448" s="7">
        <v>20</v>
      </c>
      <c r="O448" s="7">
        <v>5118968</v>
      </c>
      <c r="P448" s="7" t="s">
        <v>58</v>
      </c>
      <c r="U448" s="7" t="s">
        <v>390</v>
      </c>
      <c r="V448" s="7" t="s">
        <v>389</v>
      </c>
      <c r="W448" s="7" t="s">
        <v>388</v>
      </c>
    </row>
    <row r="449" spans="1:32">
      <c r="A449" s="7" t="s">
        <v>387</v>
      </c>
      <c r="B449" s="7">
        <v>69602361</v>
      </c>
      <c r="C449" s="7" t="s">
        <v>386</v>
      </c>
      <c r="F449" s="7" t="s">
        <v>49</v>
      </c>
      <c r="I449" s="7" t="s">
        <v>385</v>
      </c>
      <c r="J449" s="7">
        <v>37</v>
      </c>
      <c r="K449" s="7">
        <v>20</v>
      </c>
      <c r="L449" s="7">
        <v>61995604</v>
      </c>
      <c r="M449" s="7" t="s">
        <v>384</v>
      </c>
      <c r="N449" s="7">
        <v>20</v>
      </c>
      <c r="O449" s="7">
        <v>61466048</v>
      </c>
      <c r="P449" s="7" t="s">
        <v>27</v>
      </c>
      <c r="X449" s="7" t="s">
        <v>383</v>
      </c>
      <c r="Y449" s="7" t="s">
        <v>32</v>
      </c>
    </row>
    <row r="450" spans="1:32">
      <c r="A450" s="7" t="s">
        <v>382</v>
      </c>
      <c r="B450" s="7">
        <v>33699418</v>
      </c>
      <c r="C450" s="7" t="s">
        <v>381</v>
      </c>
      <c r="F450" s="7" t="s">
        <v>49</v>
      </c>
      <c r="I450" s="7" t="s">
        <v>380</v>
      </c>
      <c r="J450" s="7">
        <v>37</v>
      </c>
      <c r="K450" s="7">
        <v>20</v>
      </c>
      <c r="L450" s="7">
        <v>3666877</v>
      </c>
      <c r="M450" s="7" t="s">
        <v>379</v>
      </c>
      <c r="N450" s="7">
        <v>20</v>
      </c>
      <c r="O450" s="7">
        <v>3614877</v>
      </c>
      <c r="P450" s="7" t="s">
        <v>27</v>
      </c>
      <c r="R450" s="7" t="s">
        <v>378</v>
      </c>
      <c r="X450" s="7" t="s">
        <v>377</v>
      </c>
      <c r="Y450" s="7" t="s">
        <v>32</v>
      </c>
      <c r="AA450" s="7" t="s">
        <v>61</v>
      </c>
    </row>
    <row r="451" spans="1:32">
      <c r="A451" s="7" t="s">
        <v>376</v>
      </c>
      <c r="B451" s="7">
        <v>28601323</v>
      </c>
      <c r="C451" s="7" t="s">
        <v>375</v>
      </c>
      <c r="F451" s="7" t="s">
        <v>49</v>
      </c>
      <c r="I451" s="7" t="s">
        <v>374</v>
      </c>
      <c r="J451" s="7">
        <v>37</v>
      </c>
      <c r="K451" s="7">
        <v>20</v>
      </c>
      <c r="L451" s="7">
        <v>34196465</v>
      </c>
      <c r="M451" s="7" t="s">
        <v>373</v>
      </c>
      <c r="N451" s="7">
        <v>20</v>
      </c>
      <c r="O451" s="7">
        <v>33659879</v>
      </c>
      <c r="P451" s="7" t="s">
        <v>58</v>
      </c>
      <c r="U451" s="7" t="s">
        <v>372</v>
      </c>
      <c r="V451" s="7" t="s">
        <v>371</v>
      </c>
      <c r="W451" s="7" t="s">
        <v>136</v>
      </c>
    </row>
    <row r="452" spans="1:32">
      <c r="A452" s="7" t="s">
        <v>76</v>
      </c>
      <c r="B452" s="7">
        <v>11664476</v>
      </c>
      <c r="C452" s="7" t="s">
        <v>77</v>
      </c>
      <c r="F452" s="7" t="s">
        <v>49</v>
      </c>
      <c r="I452" s="7" t="s">
        <v>78</v>
      </c>
      <c r="J452" s="7">
        <v>37</v>
      </c>
      <c r="K452" s="7">
        <v>20</v>
      </c>
      <c r="L452" s="7">
        <v>55099623</v>
      </c>
      <c r="M452" s="7" t="s">
        <v>79</v>
      </c>
      <c r="N452" s="7">
        <v>20</v>
      </c>
      <c r="O452" s="7">
        <v>54533030</v>
      </c>
      <c r="P452" s="7" t="s">
        <v>58</v>
      </c>
      <c r="U452" s="7" t="s">
        <v>80</v>
      </c>
      <c r="V452" s="7" t="s">
        <v>81</v>
      </c>
      <c r="W452" s="7" t="s">
        <v>82</v>
      </c>
    </row>
    <row r="453" spans="1:32">
      <c r="A453" s="7" t="s">
        <v>370</v>
      </c>
      <c r="B453" s="7">
        <v>37626350</v>
      </c>
      <c r="C453" s="7" t="s">
        <v>369</v>
      </c>
      <c r="F453" s="7" t="s">
        <v>49</v>
      </c>
      <c r="I453" s="7" t="s">
        <v>368</v>
      </c>
      <c r="J453" s="7">
        <v>37</v>
      </c>
      <c r="K453" s="7">
        <v>20</v>
      </c>
      <c r="L453" s="7">
        <v>56100021</v>
      </c>
      <c r="M453" s="7" t="s">
        <v>367</v>
      </c>
      <c r="N453" s="7">
        <v>20</v>
      </c>
      <c r="O453" s="7">
        <v>55533427</v>
      </c>
      <c r="P453" s="7" t="s">
        <v>27</v>
      </c>
      <c r="Q453" s="7" t="s">
        <v>366</v>
      </c>
      <c r="U453" s="7" t="s">
        <v>365</v>
      </c>
      <c r="V453" s="7" t="s">
        <v>364</v>
      </c>
      <c r="W453" s="7" t="s">
        <v>266</v>
      </c>
      <c r="X453" s="7" t="s">
        <v>363</v>
      </c>
      <c r="Y453" s="7" t="s">
        <v>74</v>
      </c>
      <c r="AC453" s="7" t="s">
        <v>362</v>
      </c>
    </row>
    <row r="454" spans="1:32">
      <c r="A454" s="7" t="s">
        <v>361</v>
      </c>
      <c r="B454" s="7">
        <v>73768497</v>
      </c>
      <c r="C454" s="7" t="s">
        <v>360</v>
      </c>
      <c r="F454" s="7" t="s">
        <v>49</v>
      </c>
      <c r="I454" s="7" t="s">
        <v>359</v>
      </c>
      <c r="J454" s="7">
        <v>37</v>
      </c>
      <c r="K454" s="7">
        <v>20</v>
      </c>
      <c r="L454" s="7">
        <v>4796176</v>
      </c>
      <c r="M454" s="7" t="s">
        <v>358</v>
      </c>
      <c r="N454" s="7">
        <v>20</v>
      </c>
      <c r="O454" s="7">
        <v>4744176</v>
      </c>
      <c r="P454" s="7" t="s">
        <v>58</v>
      </c>
      <c r="U454" s="7" t="s">
        <v>357</v>
      </c>
      <c r="V454" s="7" t="s">
        <v>356</v>
      </c>
      <c r="W454" s="7" t="s">
        <v>355</v>
      </c>
      <c r="AB454" s="7" t="b">
        <v>1</v>
      </c>
    </row>
    <row r="455" spans="1:32">
      <c r="A455" s="7" t="s">
        <v>354</v>
      </c>
      <c r="B455" s="7">
        <v>56742400</v>
      </c>
      <c r="C455" s="7" t="s">
        <v>353</v>
      </c>
      <c r="F455" s="7" t="s">
        <v>49</v>
      </c>
      <c r="I455" s="7" t="s">
        <v>352</v>
      </c>
      <c r="J455" s="7">
        <v>37</v>
      </c>
      <c r="K455" s="7">
        <v>21</v>
      </c>
      <c r="L455" s="7">
        <v>44720984</v>
      </c>
      <c r="M455" s="7" t="s">
        <v>351</v>
      </c>
      <c r="N455" s="7">
        <v>21</v>
      </c>
      <c r="O455" s="7">
        <v>43545412</v>
      </c>
      <c r="P455" s="7" t="s">
        <v>58</v>
      </c>
      <c r="X455" s="7" t="s">
        <v>350</v>
      </c>
      <c r="Y455" s="7" t="s">
        <v>74</v>
      </c>
      <c r="AC455" s="7" t="s">
        <v>349</v>
      </c>
      <c r="AD455" s="7" t="s">
        <v>348</v>
      </c>
      <c r="AE455" s="7" t="s">
        <v>46</v>
      </c>
    </row>
    <row r="456" spans="1:32">
      <c r="A456" s="7" t="s">
        <v>347</v>
      </c>
      <c r="B456" s="7" t="s">
        <v>346</v>
      </c>
      <c r="C456" s="7" t="s">
        <v>345</v>
      </c>
      <c r="F456" s="7" t="s">
        <v>49</v>
      </c>
      <c r="I456" s="7" t="s">
        <v>344</v>
      </c>
      <c r="J456" s="7">
        <v>37</v>
      </c>
      <c r="K456" s="7">
        <v>22</v>
      </c>
      <c r="L456" s="7">
        <v>43570314</v>
      </c>
      <c r="M456" s="7" t="s">
        <v>343</v>
      </c>
      <c r="N456" s="7" t="s">
        <v>286</v>
      </c>
      <c r="O456" s="7" t="s">
        <v>342</v>
      </c>
      <c r="P456" s="7" t="s">
        <v>58</v>
      </c>
      <c r="U456" s="7" t="s">
        <v>341</v>
      </c>
      <c r="V456" s="7" t="s">
        <v>340</v>
      </c>
      <c r="W456" s="7" t="s">
        <v>30</v>
      </c>
      <c r="X456" s="7" t="s">
        <v>339</v>
      </c>
      <c r="Y456" s="7" t="s">
        <v>74</v>
      </c>
      <c r="AC456" s="7" t="s">
        <v>338</v>
      </c>
    </row>
    <row r="457" spans="1:32">
      <c r="A457" s="7" t="s">
        <v>337</v>
      </c>
      <c r="B457" s="7" t="s">
        <v>336</v>
      </c>
      <c r="C457" s="7" t="s">
        <v>335</v>
      </c>
      <c r="F457" s="7" t="s">
        <v>49</v>
      </c>
      <c r="I457" s="7" t="s">
        <v>334</v>
      </c>
      <c r="J457" s="7">
        <v>37</v>
      </c>
      <c r="K457" s="7">
        <v>22</v>
      </c>
      <c r="L457" s="7">
        <v>45598886</v>
      </c>
      <c r="M457" s="7" t="s">
        <v>333</v>
      </c>
      <c r="N457" s="7" t="s">
        <v>286</v>
      </c>
      <c r="O457" s="7" t="s">
        <v>332</v>
      </c>
      <c r="P457" s="7" t="s">
        <v>27</v>
      </c>
      <c r="U457" s="7" t="s">
        <v>331</v>
      </c>
      <c r="V457" s="7" t="s">
        <v>330</v>
      </c>
      <c r="W457" s="7" t="s">
        <v>231</v>
      </c>
      <c r="X457" s="7" t="s">
        <v>329</v>
      </c>
      <c r="Y457" s="7" t="s">
        <v>74</v>
      </c>
      <c r="AC457" s="7" t="s">
        <v>328</v>
      </c>
    </row>
    <row r="458" spans="1:32">
      <c r="A458" s="7" t="s">
        <v>327</v>
      </c>
      <c r="B458" s="7" t="s">
        <v>326</v>
      </c>
      <c r="C458" s="7" t="s">
        <v>325</v>
      </c>
      <c r="F458" s="7" t="s">
        <v>49</v>
      </c>
      <c r="I458" s="7" t="s">
        <v>324</v>
      </c>
      <c r="J458" s="7">
        <v>37</v>
      </c>
      <c r="K458" s="7">
        <v>22</v>
      </c>
      <c r="L458" s="7">
        <v>47026467</v>
      </c>
      <c r="M458" s="7" t="s">
        <v>323</v>
      </c>
      <c r="N458" s="7" t="s">
        <v>286</v>
      </c>
      <c r="O458" s="7" t="s">
        <v>322</v>
      </c>
      <c r="P458" s="7" t="s">
        <v>58</v>
      </c>
      <c r="R458" s="7" t="s">
        <v>321</v>
      </c>
      <c r="U458" s="7" t="s">
        <v>320</v>
      </c>
      <c r="V458" s="7" t="s">
        <v>319</v>
      </c>
      <c r="W458" s="7" t="s">
        <v>30</v>
      </c>
      <c r="X458" s="7" t="s">
        <v>318</v>
      </c>
      <c r="Y458" s="7" t="s">
        <v>60</v>
      </c>
      <c r="AC458" s="7" t="s">
        <v>317</v>
      </c>
    </row>
    <row r="459" spans="1:32">
      <c r="A459" s="7" t="s">
        <v>316</v>
      </c>
      <c r="B459" s="7" t="s">
        <v>315</v>
      </c>
      <c r="C459" s="7" t="s">
        <v>314</v>
      </c>
      <c r="F459" s="7" t="s">
        <v>49</v>
      </c>
      <c r="I459" s="7" t="s">
        <v>313</v>
      </c>
      <c r="J459" s="7">
        <v>37</v>
      </c>
      <c r="K459" s="7">
        <v>22</v>
      </c>
      <c r="L459" s="7">
        <v>42527611</v>
      </c>
      <c r="M459" s="7" t="s">
        <v>312</v>
      </c>
      <c r="N459" s="7" t="s">
        <v>286</v>
      </c>
      <c r="O459" s="7" t="s">
        <v>311</v>
      </c>
      <c r="P459" s="7" t="s">
        <v>27</v>
      </c>
      <c r="U459" s="7" t="s">
        <v>310</v>
      </c>
      <c r="V459" s="7" t="s">
        <v>309</v>
      </c>
      <c r="W459" s="7" t="s">
        <v>308</v>
      </c>
      <c r="X459" s="7" t="s">
        <v>307</v>
      </c>
      <c r="Y459" s="7" t="s">
        <v>43</v>
      </c>
    </row>
    <row r="460" spans="1:32">
      <c r="A460" s="7" t="s">
        <v>306</v>
      </c>
      <c r="B460" s="7" t="s">
        <v>305</v>
      </c>
      <c r="C460" s="7" t="s">
        <v>304</v>
      </c>
      <c r="F460" s="7" t="s">
        <v>49</v>
      </c>
      <c r="I460" s="7" t="s">
        <v>303</v>
      </c>
      <c r="J460" s="7">
        <v>37</v>
      </c>
      <c r="K460" s="7">
        <v>22</v>
      </c>
      <c r="L460" s="7">
        <v>31553928</v>
      </c>
      <c r="M460" s="7" t="s">
        <v>302</v>
      </c>
      <c r="N460" s="7" t="s">
        <v>286</v>
      </c>
      <c r="O460" s="7" t="s">
        <v>301</v>
      </c>
      <c r="P460" s="7" t="s">
        <v>27</v>
      </c>
      <c r="X460" s="7" t="s">
        <v>300</v>
      </c>
      <c r="Y460" s="7" t="s">
        <v>212</v>
      </c>
    </row>
    <row r="461" spans="1:32">
      <c r="A461" s="7" t="s">
        <v>299</v>
      </c>
      <c r="B461" s="7" t="s">
        <v>298</v>
      </c>
      <c r="C461" s="7" t="s">
        <v>297</v>
      </c>
      <c r="F461" s="7" t="s">
        <v>49</v>
      </c>
      <c r="I461" s="7" t="s">
        <v>296</v>
      </c>
      <c r="J461" s="7">
        <v>37</v>
      </c>
      <c r="K461" s="7">
        <v>22</v>
      </c>
      <c r="L461" s="7">
        <v>20640123</v>
      </c>
      <c r="M461" s="7" t="s">
        <v>295</v>
      </c>
      <c r="N461" s="7" t="s">
        <v>286</v>
      </c>
      <c r="O461" s="7" t="s">
        <v>294</v>
      </c>
      <c r="P461" s="7" t="s">
        <v>27</v>
      </c>
      <c r="X461" s="7" t="s">
        <v>293</v>
      </c>
      <c r="Y461" s="7" t="s">
        <v>74</v>
      </c>
      <c r="AC461" s="7" t="s">
        <v>292</v>
      </c>
    </row>
    <row r="462" spans="1:32">
      <c r="A462" s="7" t="s">
        <v>291</v>
      </c>
      <c r="B462" s="7" t="s">
        <v>290</v>
      </c>
      <c r="C462" s="7" t="s">
        <v>289</v>
      </c>
      <c r="F462" s="7" t="s">
        <v>49</v>
      </c>
      <c r="I462" s="7" t="s">
        <v>288</v>
      </c>
      <c r="J462" s="7">
        <v>37</v>
      </c>
      <c r="K462" s="7">
        <v>22</v>
      </c>
      <c r="L462" s="7">
        <v>46481734</v>
      </c>
      <c r="M462" s="7" t="s">
        <v>287</v>
      </c>
      <c r="N462" s="7" t="s">
        <v>286</v>
      </c>
      <c r="O462" s="7" t="s">
        <v>285</v>
      </c>
      <c r="P462" s="7" t="s">
        <v>27</v>
      </c>
      <c r="R462" s="7" t="s">
        <v>284</v>
      </c>
      <c r="U462" s="7" t="s">
        <v>283</v>
      </c>
      <c r="V462" s="7" t="s">
        <v>282</v>
      </c>
      <c r="W462" s="7" t="s">
        <v>168</v>
      </c>
      <c r="X462" s="7" t="s">
        <v>281</v>
      </c>
      <c r="Y462" s="7" t="s">
        <v>60</v>
      </c>
      <c r="AF462" s="7" t="b">
        <v>1</v>
      </c>
    </row>
    <row r="467" spans="1:5" ht="15.75">
      <c r="A467" s="1" t="s">
        <v>0</v>
      </c>
      <c r="B467" s="1"/>
      <c r="D467" s="1" t="s">
        <v>1</v>
      </c>
      <c r="E467" s="1"/>
    </row>
    <row r="468" spans="1:5" ht="15.75">
      <c r="A468" s="1">
        <v>20</v>
      </c>
      <c r="B468" s="2">
        <v>16.337285000000001</v>
      </c>
      <c r="D468" s="6" t="s">
        <v>18</v>
      </c>
      <c r="E468" s="2">
        <v>18.376736999999999</v>
      </c>
    </row>
    <row r="469" spans="1:5" ht="15.75">
      <c r="A469" s="1">
        <v>21</v>
      </c>
      <c r="B469" s="2">
        <v>16.636555000000001</v>
      </c>
      <c r="D469" s="1" t="s">
        <v>2</v>
      </c>
      <c r="E469" s="2">
        <v>16.030609999999999</v>
      </c>
    </row>
    <row r="470" spans="1:5" ht="15.75">
      <c r="A470" s="1">
        <v>22</v>
      </c>
      <c r="B470" s="2">
        <v>15.737113000000001</v>
      </c>
      <c r="D470" s="1" t="s">
        <v>3</v>
      </c>
      <c r="E470" s="2">
        <v>19.037258000000001</v>
      </c>
    </row>
    <row r="471" spans="1:5" ht="15.75">
      <c r="A471" s="1">
        <v>24</v>
      </c>
      <c r="B471" s="2">
        <v>19.257448</v>
      </c>
      <c r="D471" s="1" t="s">
        <v>4</v>
      </c>
      <c r="E471" s="2">
        <v>18.955976</v>
      </c>
    </row>
    <row r="472" spans="1:5" ht="15.75">
      <c r="A472" s="1">
        <v>25</v>
      </c>
      <c r="B472" s="2">
        <v>16.263142999999999</v>
      </c>
      <c r="D472" s="1" t="s">
        <v>5</v>
      </c>
      <c r="E472" s="2">
        <v>18.59198</v>
      </c>
    </row>
    <row r="473" spans="1:5" ht="15.75">
      <c r="A473" s="1">
        <v>26</v>
      </c>
      <c r="B473" s="2">
        <v>12.429569000000001</v>
      </c>
      <c r="D473" s="1" t="s">
        <v>6</v>
      </c>
      <c r="E473" s="2">
        <v>20.072134999999999</v>
      </c>
    </row>
    <row r="474" spans="1:5" ht="15.75">
      <c r="A474" s="1">
        <v>27</v>
      </c>
      <c r="B474" s="2">
        <v>14.423301</v>
      </c>
      <c r="D474" s="1" t="s">
        <v>7</v>
      </c>
      <c r="E474" s="2">
        <v>19.759741999999999</v>
      </c>
    </row>
    <row r="475" spans="1:5" ht="15.75">
      <c r="A475" s="1">
        <v>28</v>
      </c>
      <c r="B475" s="2">
        <v>14.887565</v>
      </c>
      <c r="D475" s="1" t="s">
        <v>8</v>
      </c>
      <c r="E475" s="2">
        <v>19.704373</v>
      </c>
    </row>
    <row r="476" spans="1:5" ht="15.75">
      <c r="A476" s="1">
        <v>29</v>
      </c>
      <c r="B476" s="2">
        <v>14.685285</v>
      </c>
      <c r="D476" s="1" t="s">
        <v>9</v>
      </c>
      <c r="E476" s="2">
        <v>20.364097000000001</v>
      </c>
    </row>
    <row r="477" spans="1:5" ht="15.75">
      <c r="A477" s="1">
        <v>30</v>
      </c>
      <c r="B477" s="2">
        <v>15.858733000000001</v>
      </c>
      <c r="D477" s="1" t="s">
        <v>10</v>
      </c>
      <c r="E477" s="2">
        <v>20.868019</v>
      </c>
    </row>
    <row r="478" spans="1:5" ht="15.75">
      <c r="A478" s="1">
        <v>31</v>
      </c>
      <c r="B478" s="2">
        <v>19.617753</v>
      </c>
      <c r="D478" s="1" t="s">
        <v>11</v>
      </c>
      <c r="E478" s="2">
        <v>20.899270000000001</v>
      </c>
    </row>
    <row r="479" spans="1:5" ht="15.75">
      <c r="A479" s="1">
        <v>32</v>
      </c>
      <c r="B479" s="2">
        <v>14.632216</v>
      </c>
      <c r="D479" s="1" t="s">
        <v>12</v>
      </c>
      <c r="E479" s="2">
        <v>22.128036000000002</v>
      </c>
    </row>
    <row r="480" spans="1:5" ht="15.75">
      <c r="A480" s="1">
        <v>33</v>
      </c>
      <c r="B480" s="2">
        <v>19.152674999999999</v>
      </c>
      <c r="D480" s="1" t="s">
        <v>13</v>
      </c>
      <c r="E480" s="2">
        <v>21.216221000000001</v>
      </c>
    </row>
    <row r="481" spans="1:5" ht="15.75">
      <c r="A481" s="1">
        <v>34</v>
      </c>
      <c r="B481" s="2">
        <v>17.872572999999999</v>
      </c>
      <c r="D481" s="1" t="s">
        <v>14</v>
      </c>
      <c r="E481" s="2">
        <v>23.081911000000002</v>
      </c>
    </row>
    <row r="482" spans="1:5" ht="15.75">
      <c r="A482" s="1">
        <v>35</v>
      </c>
      <c r="B482" s="2">
        <v>20.545375</v>
      </c>
      <c r="D482" s="1" t="s">
        <v>15</v>
      </c>
      <c r="E482" s="2">
        <v>21.305900000000001</v>
      </c>
    </row>
    <row r="483" spans="1:5" ht="15.75">
      <c r="A483" s="1">
        <v>36</v>
      </c>
      <c r="B483" s="2">
        <v>15.431016</v>
      </c>
      <c r="D483" s="1" t="s">
        <v>16</v>
      </c>
      <c r="E483" s="2">
        <v>20.812937999999999</v>
      </c>
    </row>
    <row r="484" spans="1:5" ht="15.75">
      <c r="A484" s="1">
        <v>37</v>
      </c>
      <c r="B484" s="2">
        <v>18.198757000000001</v>
      </c>
      <c r="D484" s="1" t="s">
        <v>17</v>
      </c>
      <c r="E484" s="2">
        <v>21.334835000000002</v>
      </c>
    </row>
    <row r="485" spans="1:5" ht="18.75">
      <c r="A485" s="1">
        <v>38</v>
      </c>
      <c r="B485" s="2">
        <v>18.301783</v>
      </c>
      <c r="D485" s="3"/>
      <c r="E485"/>
    </row>
    <row r="486" spans="1:5" ht="15.75">
      <c r="A486" s="1">
        <v>39</v>
      </c>
      <c r="B486" s="2">
        <v>16.383368000000001</v>
      </c>
    </row>
    <row r="487" spans="1:5" ht="15.75">
      <c r="A487" s="1">
        <v>40</v>
      </c>
      <c r="B487" s="2">
        <v>18.476279999999999</v>
      </c>
    </row>
    <row r="488" spans="1:5" ht="15.75">
      <c r="A488" s="1">
        <v>41</v>
      </c>
      <c r="B488" s="2">
        <v>17.957198000000002</v>
      </c>
    </row>
    <row r="489" spans="1:5" ht="15.75">
      <c r="A489" s="1">
        <v>42</v>
      </c>
      <c r="B489" s="2">
        <v>20.909324999999999</v>
      </c>
    </row>
    <row r="490" spans="1:5" ht="15.75">
      <c r="A490" s="1">
        <v>43</v>
      </c>
      <c r="B490" s="2">
        <v>19.304753000000002</v>
      </c>
    </row>
    <row r="491" spans="1:5" ht="15.75">
      <c r="A491" s="1">
        <v>44</v>
      </c>
      <c r="B491" s="2">
        <v>19.304224000000001</v>
      </c>
    </row>
    <row r="492" spans="1:5" ht="15.75">
      <c r="A492" s="1">
        <v>45</v>
      </c>
      <c r="B492" s="2">
        <v>16.358013</v>
      </c>
    </row>
    <row r="493" spans="1:5" ht="15.75">
      <c r="A493" s="1">
        <v>46</v>
      </c>
      <c r="B493" s="2">
        <v>19.587869000000001</v>
      </c>
    </row>
    <row r="494" spans="1:5" ht="15.75">
      <c r="A494" s="1">
        <v>47</v>
      </c>
      <c r="B494" s="2">
        <v>21.750713999999999</v>
      </c>
    </row>
    <row r="495" spans="1:5" ht="15.75">
      <c r="A495" s="1">
        <v>48</v>
      </c>
      <c r="B495" s="2">
        <v>19.615786</v>
      </c>
    </row>
    <row r="496" spans="1:5" ht="15.75">
      <c r="A496" s="1">
        <v>49</v>
      </c>
      <c r="B496" s="2">
        <v>20.334569999999999</v>
      </c>
    </row>
    <row r="497" spans="1:2" ht="15.75">
      <c r="A497" s="1">
        <v>50</v>
      </c>
      <c r="B497" s="2">
        <v>18.277640999999999</v>
      </c>
    </row>
    <row r="498" spans="1:2" ht="15.75">
      <c r="A498" s="1">
        <v>51</v>
      </c>
      <c r="B498" s="2">
        <v>17.928121999999998</v>
      </c>
    </row>
    <row r="499" spans="1:2" ht="15.75">
      <c r="A499" s="1">
        <v>52</v>
      </c>
      <c r="B499" s="2">
        <v>20.128935999999999</v>
      </c>
    </row>
    <row r="500" spans="1:2" ht="15.75">
      <c r="A500" s="1">
        <v>53</v>
      </c>
      <c r="B500" s="2">
        <v>19.408199</v>
      </c>
    </row>
    <row r="501" spans="1:2" ht="15.75">
      <c r="A501" s="1">
        <v>54</v>
      </c>
      <c r="B501" s="2">
        <v>20.757027000000001</v>
      </c>
    </row>
    <row r="502" spans="1:2" ht="15.75">
      <c r="A502" s="1">
        <v>55</v>
      </c>
      <c r="B502" s="2">
        <v>20.428165</v>
      </c>
    </row>
    <row r="503" spans="1:2" ht="15.75">
      <c r="A503" s="1">
        <v>56</v>
      </c>
      <c r="B503" s="2">
        <v>21.087465999999999</v>
      </c>
    </row>
    <row r="504" spans="1:2" ht="15.75">
      <c r="A504" s="1">
        <v>57</v>
      </c>
      <c r="B504" s="2">
        <v>21.295643999999999</v>
      </c>
    </row>
    <row r="505" spans="1:2" ht="15.75">
      <c r="A505" s="1">
        <v>58</v>
      </c>
      <c r="B505" s="2">
        <v>20.823232999999998</v>
      </c>
    </row>
    <row r="506" spans="1:2" ht="15.75">
      <c r="A506" s="1">
        <v>59</v>
      </c>
      <c r="B506" s="2">
        <v>20.045428000000001</v>
      </c>
    </row>
    <row r="507" spans="1:2" ht="15.75">
      <c r="A507" s="1">
        <v>60</v>
      </c>
      <c r="B507" s="2">
        <v>20.045587999999999</v>
      </c>
    </row>
    <row r="508" spans="1:2" ht="15.75">
      <c r="A508" s="1">
        <v>61</v>
      </c>
      <c r="B508" s="2">
        <v>17.032056999999998</v>
      </c>
    </row>
    <row r="509" spans="1:2" ht="15.75">
      <c r="A509" s="1">
        <v>62</v>
      </c>
      <c r="B509" s="2">
        <v>20.256525</v>
      </c>
    </row>
    <row r="510" spans="1:2" ht="15.75">
      <c r="A510" s="1">
        <v>63</v>
      </c>
      <c r="B510" s="2">
        <v>23.132822000000001</v>
      </c>
    </row>
    <row r="511" spans="1:2" ht="15.75">
      <c r="A511" s="1">
        <v>64</v>
      </c>
      <c r="B511" s="2">
        <v>24.335305999999999</v>
      </c>
    </row>
    <row r="512" spans="1:2" ht="15.75">
      <c r="A512" s="1">
        <v>65</v>
      </c>
      <c r="B512" s="2">
        <v>21.730953</v>
      </c>
    </row>
    <row r="513" spans="1:2" ht="15.75">
      <c r="A513" s="1">
        <v>66</v>
      </c>
      <c r="B513" s="2">
        <v>20.744040999999999</v>
      </c>
    </row>
    <row r="514" spans="1:2" ht="15.75">
      <c r="A514" s="1">
        <v>67</v>
      </c>
      <c r="B514" s="2">
        <v>19.674226000000001</v>
      </c>
    </row>
    <row r="515" spans="1:2" ht="15.75">
      <c r="A515" s="1">
        <v>68</v>
      </c>
      <c r="B515" s="2">
        <v>20.977688000000001</v>
      </c>
    </row>
    <row r="516" spans="1:2" ht="15.75">
      <c r="A516" s="1">
        <v>69</v>
      </c>
      <c r="B516" s="2">
        <v>22.490880000000001</v>
      </c>
    </row>
    <row r="517" spans="1:2" ht="15.75">
      <c r="A517" s="1">
        <v>70</v>
      </c>
      <c r="B517" s="2">
        <v>21.232261000000001</v>
      </c>
    </row>
    <row r="518" spans="1:2" ht="15.75">
      <c r="A518" s="1">
        <v>71</v>
      </c>
      <c r="B518" s="2">
        <v>18.627869</v>
      </c>
    </row>
    <row r="519" spans="1:2" ht="15.75">
      <c r="A519" s="1">
        <v>72</v>
      </c>
      <c r="B519" s="2">
        <v>19.285572999999999</v>
      </c>
    </row>
    <row r="520" spans="1:2" ht="15.75">
      <c r="A520" s="1">
        <v>73</v>
      </c>
      <c r="B520" s="2">
        <v>17.713242000000001</v>
      </c>
    </row>
    <row r="521" spans="1:2" ht="15.75">
      <c r="A521" s="1">
        <v>74</v>
      </c>
      <c r="B521" s="2">
        <v>19.934438</v>
      </c>
    </row>
    <row r="522" spans="1:2" ht="15.75">
      <c r="A522" s="1">
        <v>75</v>
      </c>
      <c r="B522" s="2">
        <v>16.810995999999999</v>
      </c>
    </row>
    <row r="523" spans="1:2" ht="15.75">
      <c r="A523" s="1">
        <v>76</v>
      </c>
      <c r="B523" s="2">
        <v>22.475522000000002</v>
      </c>
    </row>
    <row r="524" spans="1:2" ht="15.75">
      <c r="A524" s="1">
        <v>77</v>
      </c>
      <c r="B524" s="2">
        <v>17.803954000000001</v>
      </c>
    </row>
    <row r="525" spans="1:2" ht="15.75">
      <c r="A525" s="1">
        <v>78</v>
      </c>
      <c r="B525" s="2">
        <v>21.257871000000002</v>
      </c>
    </row>
    <row r="526" spans="1:2" ht="15.75">
      <c r="A526" s="1">
        <v>79</v>
      </c>
      <c r="B526" s="2">
        <v>20.381529</v>
      </c>
    </row>
    <row r="527" spans="1:2" ht="15.75">
      <c r="A527" s="1">
        <v>80</v>
      </c>
      <c r="B527" s="2">
        <v>19.428989999999999</v>
      </c>
    </row>
    <row r="528" spans="1:2" ht="15.75">
      <c r="A528" s="1">
        <v>81</v>
      </c>
      <c r="B528" s="2">
        <v>20.378609999999998</v>
      </c>
    </row>
    <row r="529" spans="1:2" ht="15.75">
      <c r="A529" s="1">
        <v>82</v>
      </c>
      <c r="B529" s="2">
        <v>22.020643</v>
      </c>
    </row>
    <row r="530" spans="1:2" ht="15.75">
      <c r="A530" s="1">
        <v>83</v>
      </c>
      <c r="B530" s="2">
        <v>15.837419000000001</v>
      </c>
    </row>
    <row r="531" spans="1:2" ht="15.75">
      <c r="A531" s="1">
        <v>84</v>
      </c>
      <c r="B531" s="2">
        <v>18.229631000000001</v>
      </c>
    </row>
    <row r="532" spans="1:2" ht="15.75">
      <c r="A532" s="1">
        <v>86</v>
      </c>
      <c r="B532" s="2">
        <v>19.427016999999999</v>
      </c>
    </row>
    <row r="533" spans="1:2" ht="15.75">
      <c r="A533" s="1">
        <v>87</v>
      </c>
      <c r="B533" s="2">
        <v>14.015256000000001</v>
      </c>
    </row>
    <row r="534" spans="1:2" ht="15.75">
      <c r="A534" s="1">
        <v>89</v>
      </c>
      <c r="B534" s="2">
        <v>14.866486</v>
      </c>
    </row>
    <row r="535" spans="1:2" ht="15.75">
      <c r="A535" s="4"/>
      <c r="B53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sqref="A1:XFD1048576"/>
    </sheetView>
  </sheetViews>
  <sheetFormatPr defaultColWidth="11" defaultRowHeight="15.75"/>
  <sheetData>
    <row r="1" spans="1:1">
      <c r="A1" t="s">
        <v>4488</v>
      </c>
    </row>
    <row r="2" spans="1:1">
      <c r="A2" t="s">
        <v>4489</v>
      </c>
    </row>
    <row r="3" spans="1:1">
      <c r="A3" t="s">
        <v>4490</v>
      </c>
    </row>
    <row r="4" spans="1:1">
      <c r="A4" t="s">
        <v>4491</v>
      </c>
    </row>
    <row r="5" spans="1:1">
      <c r="A5" t="s">
        <v>4492</v>
      </c>
    </row>
    <row r="6" spans="1:1">
      <c r="A6" t="s">
        <v>4493</v>
      </c>
    </row>
    <row r="7" spans="1:1">
      <c r="A7" t="s">
        <v>4494</v>
      </c>
    </row>
    <row r="10" spans="1:1">
      <c r="A10" t="s">
        <v>4495</v>
      </c>
    </row>
    <row r="11" spans="1:1">
      <c r="A11" t="s">
        <v>4490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/>
  </sheetViews>
  <sheetFormatPr defaultColWidth="11" defaultRowHeight="15.75"/>
  <cols>
    <col min="9" max="9" width="10.875" style="17"/>
  </cols>
  <sheetData>
    <row r="1" spans="1:11">
      <c r="A1" t="s">
        <v>4496</v>
      </c>
      <c r="B1" s="17" t="s">
        <v>4497</v>
      </c>
      <c r="C1" s="17" t="s">
        <v>4498</v>
      </c>
      <c r="D1" s="17" t="s">
        <v>4499</v>
      </c>
      <c r="E1" s="17" t="s">
        <v>4500</v>
      </c>
      <c r="F1" s="17" t="s">
        <v>4501</v>
      </c>
      <c r="G1" s="17" t="s">
        <v>4502</v>
      </c>
      <c r="H1" s="17" t="s">
        <v>4503</v>
      </c>
      <c r="I1" s="17" t="s">
        <v>4504</v>
      </c>
      <c r="J1" s="1"/>
      <c r="K1" s="17"/>
    </row>
    <row r="2" spans="1:11">
      <c r="A2" s="1" t="s">
        <v>2</v>
      </c>
      <c r="B2" s="17">
        <v>0</v>
      </c>
      <c r="C2" s="17">
        <v>0</v>
      </c>
      <c r="D2" s="17">
        <v>8.8782599999999992</v>
      </c>
      <c r="E2" s="17">
        <v>8.7924653900000003</v>
      </c>
      <c r="F2" s="17">
        <v>8.0703859999999992</v>
      </c>
      <c r="G2" s="17">
        <v>8.0627631900000001</v>
      </c>
      <c r="H2" s="17">
        <f>MEDIAN(D2,F2)</f>
        <v>8.4743229999999983</v>
      </c>
      <c r="I2" s="17">
        <v>8.4001748099999993</v>
      </c>
      <c r="J2" s="1"/>
    </row>
    <row r="3" spans="1:11">
      <c r="A3" s="1" t="s">
        <v>3</v>
      </c>
      <c r="B3" s="17">
        <v>0</v>
      </c>
      <c r="C3" s="17">
        <v>0</v>
      </c>
      <c r="D3" s="17">
        <v>9.2066169999999996</v>
      </c>
      <c r="E3" s="17">
        <v>9.5823418599999997</v>
      </c>
      <c r="F3" s="17">
        <v>8.5325330000000008</v>
      </c>
      <c r="G3" s="17">
        <v>8.5794956199999994</v>
      </c>
      <c r="H3" s="17">
        <f t="shared" ref="H3:H4" si="0">MEDIAN(D3,F3)</f>
        <v>8.8695750000000011</v>
      </c>
      <c r="I3" s="17">
        <v>9.1911575200000009</v>
      </c>
      <c r="J3" s="1"/>
    </row>
    <row r="4" spans="1:11">
      <c r="A4" s="1" t="s">
        <v>4</v>
      </c>
      <c r="B4" s="17">
        <v>0</v>
      </c>
      <c r="C4" s="17">
        <v>0</v>
      </c>
      <c r="D4" s="17">
        <v>10.719116</v>
      </c>
      <c r="E4" s="17">
        <v>10.255427470000001</v>
      </c>
      <c r="F4" s="17">
        <v>10.138653</v>
      </c>
      <c r="G4" s="17">
        <v>10.014633460000001</v>
      </c>
      <c r="H4" s="17">
        <f t="shared" si="0"/>
        <v>10.428884499999999</v>
      </c>
      <c r="I4" s="17">
        <v>10.01134704</v>
      </c>
      <c r="J4" s="1"/>
    </row>
    <row r="5" spans="1:11">
      <c r="A5" s="1" t="s">
        <v>5</v>
      </c>
      <c r="B5" s="17">
        <v>0</v>
      </c>
      <c r="C5" s="17">
        <v>0</v>
      </c>
      <c r="D5" s="17">
        <v>10.696562999999999</v>
      </c>
      <c r="E5" s="17">
        <v>10.537896699999999</v>
      </c>
      <c r="F5" s="17">
        <v>10.666245999999999</v>
      </c>
      <c r="G5" s="17">
        <v>10.78923204</v>
      </c>
      <c r="H5" s="17">
        <f>MEDIAN(D5,F5)</f>
        <v>10.681404499999999</v>
      </c>
      <c r="I5" s="17">
        <v>10.63890512</v>
      </c>
      <c r="J5" s="1"/>
    </row>
    <row r="6" spans="1:11">
      <c r="A6" s="1" t="s">
        <v>6</v>
      </c>
      <c r="B6" s="17">
        <v>11.540267</v>
      </c>
      <c r="C6" s="17">
        <v>11.436663449999999</v>
      </c>
      <c r="D6" s="17">
        <v>10.013299999999999</v>
      </c>
      <c r="E6" s="17">
        <v>10.62585582</v>
      </c>
      <c r="F6" s="17">
        <v>10.595292000000001</v>
      </c>
      <c r="G6" s="17">
        <v>10.824337269999999</v>
      </c>
      <c r="H6" s="17">
        <f>MEDIAN(B6,D6,F6)</f>
        <v>10.595292000000001</v>
      </c>
      <c r="I6" s="17">
        <v>11.013363439999999</v>
      </c>
      <c r="J6" s="1"/>
    </row>
    <row r="7" spans="1:11">
      <c r="A7" s="1" t="s">
        <v>7</v>
      </c>
      <c r="B7" s="17">
        <v>11.244429</v>
      </c>
      <c r="C7" s="17">
        <v>11.81498618</v>
      </c>
      <c r="D7" s="17">
        <v>10.914284</v>
      </c>
      <c r="E7" s="17">
        <v>10.823958210000001</v>
      </c>
      <c r="F7" s="17">
        <v>11.543716999999999</v>
      </c>
      <c r="G7" s="17">
        <v>10.57405968</v>
      </c>
      <c r="H7" s="17">
        <f t="shared" ref="H7:H13" si="1">MEDIAN(B7,D7,F7)</f>
        <v>11.244429</v>
      </c>
      <c r="I7" s="17">
        <v>11.178143199999999</v>
      </c>
      <c r="J7" s="1"/>
    </row>
    <row r="8" spans="1:11">
      <c r="A8" s="1" t="s">
        <v>8</v>
      </c>
      <c r="B8" s="17">
        <v>12.303417</v>
      </c>
      <c r="C8" s="17">
        <v>11.061365840000001</v>
      </c>
      <c r="D8" s="17">
        <v>11.437899</v>
      </c>
      <c r="E8" s="17">
        <v>11.310487159999999</v>
      </c>
      <c r="F8" s="17">
        <v>8.9738969999999991</v>
      </c>
      <c r="G8" s="17">
        <v>10.40830961</v>
      </c>
      <c r="H8" s="17">
        <f t="shared" si="1"/>
        <v>11.437899</v>
      </c>
      <c r="I8" s="17">
        <v>11.231964980000001</v>
      </c>
      <c r="J8" s="1"/>
    </row>
    <row r="9" spans="1:11">
      <c r="A9" s="1" t="s">
        <v>9</v>
      </c>
      <c r="B9" s="17">
        <v>9.2960980000000006</v>
      </c>
      <c r="C9" s="17">
        <v>10.61300278</v>
      </c>
      <c r="D9" s="17">
        <v>12.464784</v>
      </c>
      <c r="E9" s="17">
        <v>12.0289064</v>
      </c>
      <c r="F9" s="17">
        <v>11.318156</v>
      </c>
      <c r="G9" s="17">
        <v>10.34519356</v>
      </c>
      <c r="H9" s="17">
        <f t="shared" si="1"/>
        <v>11.318156</v>
      </c>
      <c r="I9" s="17">
        <v>11.28914859</v>
      </c>
      <c r="J9" s="1"/>
    </row>
    <row r="10" spans="1:11">
      <c r="A10" s="1" t="s">
        <v>10</v>
      </c>
      <c r="B10" s="17">
        <v>11.49783</v>
      </c>
      <c r="C10" s="17">
        <v>10.833605289999999</v>
      </c>
      <c r="D10" s="17">
        <v>12.487126</v>
      </c>
      <c r="E10" s="17">
        <v>12.705878050000001</v>
      </c>
      <c r="F10" s="17">
        <v>10.05611</v>
      </c>
      <c r="G10" s="17">
        <v>10.13307169</v>
      </c>
      <c r="H10" s="17">
        <f t="shared" si="1"/>
        <v>11.49783</v>
      </c>
      <c r="I10" s="17">
        <v>11.44880313</v>
      </c>
      <c r="J10" s="1"/>
    </row>
    <row r="11" spans="1:11">
      <c r="A11" s="1" t="s">
        <v>11</v>
      </c>
      <c r="B11" s="17">
        <v>11.385244999999999</v>
      </c>
      <c r="C11" s="17">
        <v>11.54201576</v>
      </c>
      <c r="D11" s="17">
        <v>12.254656000000001</v>
      </c>
      <c r="E11" s="17">
        <v>12.99574827</v>
      </c>
      <c r="F11" s="17">
        <v>9.3575719999999993</v>
      </c>
      <c r="G11" s="17">
        <v>9.6822764100000001</v>
      </c>
      <c r="H11" s="17">
        <f t="shared" si="1"/>
        <v>11.385244999999999</v>
      </c>
      <c r="I11" s="17">
        <v>11.772907160000001</v>
      </c>
      <c r="J11" s="1"/>
    </row>
    <row r="12" spans="1:11">
      <c r="A12" s="1" t="s">
        <v>12</v>
      </c>
      <c r="B12" s="17">
        <v>12.55367</v>
      </c>
      <c r="C12" s="17">
        <v>12.398166379999999</v>
      </c>
      <c r="D12" s="17">
        <v>13.696509000000001</v>
      </c>
      <c r="E12" s="17">
        <v>12.75150043</v>
      </c>
      <c r="F12" s="17">
        <v>10.045859999999999</v>
      </c>
      <c r="G12" s="17">
        <v>9.8464921600000004</v>
      </c>
      <c r="H12" s="17">
        <f t="shared" si="1"/>
        <v>12.55367</v>
      </c>
      <c r="I12" s="17">
        <v>12.273278980000001</v>
      </c>
      <c r="J12" s="1"/>
    </row>
    <row r="13" spans="1:11">
      <c r="A13" s="1" t="s">
        <v>13</v>
      </c>
      <c r="B13" s="17">
        <v>12.785202</v>
      </c>
      <c r="C13" s="17">
        <v>13.146364090000001</v>
      </c>
      <c r="D13" s="17">
        <v>11.993307</v>
      </c>
      <c r="E13" s="17">
        <v>12.422175879999999</v>
      </c>
      <c r="F13" s="17">
        <v>13.515238999999999</v>
      </c>
      <c r="G13" s="17">
        <v>13.553796309999999</v>
      </c>
      <c r="H13" s="17">
        <f t="shared" si="1"/>
        <v>12.785202</v>
      </c>
      <c r="I13" s="17">
        <v>12.90743709</v>
      </c>
      <c r="J13" s="1"/>
    </row>
    <row r="14" spans="1:11">
      <c r="A14" s="1" t="s">
        <v>14</v>
      </c>
      <c r="B14" s="17">
        <v>14.279699000000001</v>
      </c>
      <c r="C14" s="17">
        <v>13.71590499</v>
      </c>
      <c r="D14" s="17">
        <v>13.646983000000001</v>
      </c>
      <c r="E14" s="17">
        <v>13.57676232</v>
      </c>
      <c r="F14" s="17">
        <v>0</v>
      </c>
      <c r="G14" s="17">
        <v>0</v>
      </c>
      <c r="H14" s="17">
        <f>MEDIAN(D14,B14)</f>
        <v>13.963341</v>
      </c>
      <c r="I14" s="17">
        <v>13.58335072</v>
      </c>
      <c r="J14" s="1"/>
    </row>
    <row r="15" spans="1:11">
      <c r="A15" s="1" t="s">
        <v>15</v>
      </c>
      <c r="B15" s="17">
        <v>13.638783</v>
      </c>
      <c r="C15" s="17">
        <v>14.1790181</v>
      </c>
      <c r="D15" s="17">
        <v>0</v>
      </c>
      <c r="E15" s="17">
        <v>0</v>
      </c>
      <c r="F15" s="17">
        <v>0</v>
      </c>
      <c r="G15" s="17">
        <v>0</v>
      </c>
      <c r="H15" s="17">
        <f>B15</f>
        <v>13.638783</v>
      </c>
      <c r="I15" s="17">
        <v>14.173080519999999</v>
      </c>
      <c r="J15" s="1"/>
      <c r="K15" s="2"/>
    </row>
    <row r="16" spans="1:11">
      <c r="A16" s="1" t="s">
        <v>16</v>
      </c>
      <c r="B16" s="17">
        <v>14.836119</v>
      </c>
      <c r="C16" s="17">
        <v>14.56613845</v>
      </c>
      <c r="D16" s="17">
        <v>0</v>
      </c>
      <c r="E16" s="17">
        <v>0</v>
      </c>
      <c r="F16" s="17">
        <v>0</v>
      </c>
      <c r="G16" s="17">
        <v>0</v>
      </c>
      <c r="H16" s="17">
        <f t="shared" ref="H16:H17" si="2">B16</f>
        <v>14.836119</v>
      </c>
      <c r="I16" s="17">
        <v>14.53530937</v>
      </c>
      <c r="J16" s="1"/>
      <c r="K16" s="2"/>
    </row>
    <row r="17" spans="1:11">
      <c r="A17" s="1" t="s">
        <v>17</v>
      </c>
      <c r="B17" s="17">
        <v>14.484982</v>
      </c>
      <c r="C17" s="17">
        <v>14.53850965</v>
      </c>
      <c r="D17" s="17">
        <v>0</v>
      </c>
      <c r="E17" s="17">
        <v>0</v>
      </c>
      <c r="F17" s="17">
        <v>0</v>
      </c>
      <c r="G17" s="17">
        <v>0</v>
      </c>
      <c r="H17" s="17">
        <f t="shared" si="2"/>
        <v>14.484982</v>
      </c>
      <c r="I17" s="17">
        <v>14.54676332</v>
      </c>
      <c r="J17" s="1"/>
      <c r="K17" s="2"/>
    </row>
    <row r="18" spans="1:11">
      <c r="B18" s="17"/>
      <c r="C18" s="17"/>
      <c r="D18" s="17"/>
      <c r="E18" s="17"/>
      <c r="F18" s="17"/>
      <c r="G18" s="17"/>
      <c r="H18" s="17"/>
      <c r="J18" s="4"/>
    </row>
    <row r="19" spans="1:11" ht="18.75">
      <c r="A19" s="1" t="s">
        <v>4505</v>
      </c>
      <c r="B19" s="17"/>
      <c r="C19" s="17"/>
      <c r="D19" s="17"/>
      <c r="E19" s="17"/>
      <c r="F19" s="17"/>
      <c r="G19" s="17"/>
      <c r="H19" s="17"/>
      <c r="J19" s="18"/>
    </row>
    <row r="20" spans="1:11">
      <c r="A20" s="1" t="s">
        <v>4506</v>
      </c>
      <c r="B20" s="17">
        <v>0.44592932165390797</v>
      </c>
      <c r="C20" s="17"/>
      <c r="D20" s="17">
        <v>0.62969323265466604</v>
      </c>
      <c r="E20" s="17"/>
      <c r="F20" s="17">
        <v>0.68353356037298996</v>
      </c>
      <c r="G20" s="17"/>
      <c r="H20" s="17">
        <v>0.55045401807499295</v>
      </c>
    </row>
    <row r="21" spans="1:11">
      <c r="A21" s="1" t="s">
        <v>4507</v>
      </c>
      <c r="B21" s="17">
        <v>0.38315310985272499</v>
      </c>
      <c r="C21" s="17"/>
      <c r="D21" s="17">
        <v>0.39106116889869003</v>
      </c>
      <c r="E21" s="17"/>
      <c r="F21" s="17">
        <v>0.98946747464429996</v>
      </c>
      <c r="G21" s="17"/>
      <c r="H21" s="17">
        <v>0.66394706314480101</v>
      </c>
    </row>
    <row r="22" spans="1:11">
      <c r="B22" s="17"/>
      <c r="C22" s="17"/>
      <c r="D22" s="17"/>
      <c r="E22" s="17"/>
      <c r="F22" s="17"/>
      <c r="G22" s="17"/>
      <c r="H22" s="17"/>
    </row>
    <row r="23" spans="1:11">
      <c r="A23" s="1"/>
    </row>
    <row r="24" spans="1:11">
      <c r="A24" s="1"/>
    </row>
    <row r="25" spans="1:11">
      <c r="A25" s="1"/>
    </row>
    <row r="27" spans="1:11">
      <c r="A27" s="1"/>
    </row>
    <row r="28" spans="1:11">
      <c r="A28" s="1"/>
    </row>
    <row r="29" spans="1:11">
      <c r="A29" s="1"/>
    </row>
    <row r="31" spans="1:11">
      <c r="A31" s="1"/>
    </row>
    <row r="32" spans="1:11">
      <c r="A32" s="1"/>
    </row>
    <row r="33" spans="1:1">
      <c r="A33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814"/>
  <sheetViews>
    <sheetView workbookViewId="0"/>
  </sheetViews>
  <sheetFormatPr defaultColWidth="8.875" defaultRowHeight="15"/>
  <cols>
    <col min="1" max="16384" width="8.875" style="7"/>
  </cols>
  <sheetData>
    <row r="1" spans="1:461">
      <c r="A1" s="8" t="s">
        <v>3553</v>
      </c>
      <c r="B1" s="8" t="s">
        <v>3546</v>
      </c>
      <c r="C1" s="8" t="s">
        <v>3537</v>
      </c>
      <c r="D1" s="8" t="s">
        <v>234</v>
      </c>
      <c r="E1" s="8" t="s">
        <v>3529</v>
      </c>
      <c r="F1" s="8" t="s">
        <v>3521</v>
      </c>
      <c r="G1" s="8" t="s">
        <v>3510</v>
      </c>
      <c r="H1" s="8" t="s">
        <v>129</v>
      </c>
      <c r="I1" s="8" t="s">
        <v>3503</v>
      </c>
      <c r="J1" s="8" t="s">
        <v>139</v>
      </c>
      <c r="K1" s="8" t="s">
        <v>3493</v>
      </c>
      <c r="L1" s="8" t="s">
        <v>3486</v>
      </c>
      <c r="M1" s="8" t="s">
        <v>3479</v>
      </c>
      <c r="N1" s="8" t="s">
        <v>151</v>
      </c>
      <c r="O1" s="8" t="s">
        <v>3472</v>
      </c>
      <c r="P1" s="8" t="s">
        <v>3463</v>
      </c>
      <c r="Q1" s="8" t="s">
        <v>3453</v>
      </c>
      <c r="R1" s="8" t="s">
        <v>83</v>
      </c>
      <c r="S1" s="8" t="s">
        <v>3439</v>
      </c>
      <c r="T1" s="8" t="s">
        <v>3432</v>
      </c>
      <c r="U1" s="8" t="s">
        <v>3422</v>
      </c>
      <c r="V1" s="8" t="s">
        <v>3415</v>
      </c>
      <c r="W1" s="8" t="s">
        <v>3406</v>
      </c>
      <c r="X1" s="8" t="s">
        <v>3399</v>
      </c>
      <c r="Y1" s="8" t="s">
        <v>3392</v>
      </c>
      <c r="Z1" s="8" t="s">
        <v>3383</v>
      </c>
      <c r="AA1" s="8" t="s">
        <v>3376</v>
      </c>
      <c r="AB1" s="8" t="s">
        <v>3367</v>
      </c>
      <c r="AC1" s="8" t="s">
        <v>3360</v>
      </c>
      <c r="AD1" s="8" t="s">
        <v>213</v>
      </c>
      <c r="AE1" s="8" t="s">
        <v>3351</v>
      </c>
      <c r="AF1" s="8" t="s">
        <v>3342</v>
      </c>
      <c r="AG1" s="8" t="s">
        <v>3330</v>
      </c>
      <c r="AH1" s="8" t="s">
        <v>3321</v>
      </c>
      <c r="AI1" s="8" t="s">
        <v>3311</v>
      </c>
      <c r="AJ1" s="8" t="s">
        <v>3305</v>
      </c>
      <c r="AK1" s="8" t="s">
        <v>161</v>
      </c>
      <c r="AL1" s="8" t="s">
        <v>3297</v>
      </c>
      <c r="AM1" s="8" t="s">
        <v>3289</v>
      </c>
      <c r="AN1" s="8" t="s">
        <v>3278</v>
      </c>
      <c r="AO1" s="8" t="s">
        <v>3269</v>
      </c>
      <c r="AP1" s="8" t="s">
        <v>3263</v>
      </c>
      <c r="AQ1" s="8" t="s">
        <v>3252</v>
      </c>
      <c r="AR1" s="8" t="s">
        <v>3245</v>
      </c>
      <c r="AS1" s="8" t="s">
        <v>3236</v>
      </c>
      <c r="AT1" s="8" t="s">
        <v>3226</v>
      </c>
      <c r="AU1" s="8" t="s">
        <v>268</v>
      </c>
      <c r="AV1" s="8" t="s">
        <v>3217</v>
      </c>
      <c r="AW1" s="8" t="s">
        <v>3210</v>
      </c>
      <c r="AX1" s="8" t="s">
        <v>3203</v>
      </c>
      <c r="AY1" s="8" t="s">
        <v>172</v>
      </c>
      <c r="AZ1" s="8" t="s">
        <v>3193</v>
      </c>
      <c r="BA1" s="8" t="s">
        <v>3185</v>
      </c>
      <c r="BB1" s="8" t="s">
        <v>3178</v>
      </c>
      <c r="BC1" s="8" t="s">
        <v>3171</v>
      </c>
      <c r="BD1" s="8" t="s">
        <v>3163</v>
      </c>
      <c r="BE1" s="8" t="s">
        <v>19</v>
      </c>
      <c r="BF1" s="8" t="s">
        <v>3155</v>
      </c>
      <c r="BG1" s="8" t="s">
        <v>3146</v>
      </c>
      <c r="BH1" s="8" t="s">
        <v>3137</v>
      </c>
      <c r="BI1" s="8" t="s">
        <v>182</v>
      </c>
      <c r="BJ1" s="8" t="s">
        <v>3125</v>
      </c>
      <c r="BK1" s="8" t="s">
        <v>192</v>
      </c>
      <c r="BL1" s="8" t="s">
        <v>3114</v>
      </c>
      <c r="BM1" s="8" t="s">
        <v>3106</v>
      </c>
      <c r="BN1" s="8" t="s">
        <v>3098</v>
      </c>
      <c r="BO1" s="8" t="s">
        <v>3087</v>
      </c>
      <c r="BP1" s="8" t="s">
        <v>3080</v>
      </c>
      <c r="BQ1" s="8" t="s">
        <v>3070</v>
      </c>
      <c r="BR1" s="8" t="s">
        <v>3063</v>
      </c>
      <c r="BS1" s="8" t="s">
        <v>3053</v>
      </c>
      <c r="BT1" s="8" t="s">
        <v>3043</v>
      </c>
      <c r="BU1" s="8" t="s">
        <v>3033</v>
      </c>
      <c r="BV1" s="8" t="s">
        <v>34</v>
      </c>
      <c r="BW1" s="8" t="s">
        <v>3019</v>
      </c>
      <c r="BX1" s="8" t="s">
        <v>3006</v>
      </c>
      <c r="BY1" s="8" t="s">
        <v>2998</v>
      </c>
      <c r="BZ1" s="8" t="s">
        <v>2988</v>
      </c>
      <c r="CA1" s="8" t="s">
        <v>2976</v>
      </c>
      <c r="CB1" s="8" t="s">
        <v>2965</v>
      </c>
      <c r="CC1" s="8" t="s">
        <v>2955</v>
      </c>
      <c r="CD1" s="8" t="s">
        <v>2944</v>
      </c>
      <c r="CE1" s="8" t="s">
        <v>2933</v>
      </c>
      <c r="CF1" s="8" t="s">
        <v>2924</v>
      </c>
      <c r="CG1" s="8" t="s">
        <v>2912</v>
      </c>
      <c r="CH1" s="8" t="s">
        <v>2907</v>
      </c>
      <c r="CI1" s="8" t="s">
        <v>2899</v>
      </c>
      <c r="CJ1" s="8" t="s">
        <v>2893</v>
      </c>
      <c r="CK1" s="8" t="s">
        <v>2886</v>
      </c>
      <c r="CL1" s="8" t="s">
        <v>2880</v>
      </c>
      <c r="CM1" s="8" t="s">
        <v>2870</v>
      </c>
      <c r="CN1" s="8" t="s">
        <v>2863</v>
      </c>
      <c r="CO1" s="8" t="s">
        <v>2855</v>
      </c>
      <c r="CP1" s="8" t="s">
        <v>2847</v>
      </c>
      <c r="CQ1" s="8" t="s">
        <v>2838</v>
      </c>
      <c r="CR1" s="8" t="s">
        <v>2833</v>
      </c>
      <c r="CS1" s="8" t="s">
        <v>2824</v>
      </c>
      <c r="CT1" s="8" t="s">
        <v>2817</v>
      </c>
      <c r="CU1" s="8" t="s">
        <v>2811</v>
      </c>
      <c r="CV1" s="8" t="s">
        <v>2805</v>
      </c>
      <c r="CW1" s="8" t="s">
        <v>2799</v>
      </c>
      <c r="CX1" s="8" t="s">
        <v>2792</v>
      </c>
      <c r="CY1" s="8" t="s">
        <v>2788</v>
      </c>
      <c r="CZ1" s="8" t="s">
        <v>2780</v>
      </c>
      <c r="DA1" s="8" t="s">
        <v>2774</v>
      </c>
      <c r="DB1" s="8" t="s">
        <v>2765</v>
      </c>
      <c r="DC1" s="8" t="s">
        <v>2756</v>
      </c>
      <c r="DD1" s="8" t="s">
        <v>2749</v>
      </c>
      <c r="DE1" s="8" t="s">
        <v>2742</v>
      </c>
      <c r="DF1" s="8" t="s">
        <v>2736</v>
      </c>
      <c r="DG1" s="8" t="s">
        <v>2729</v>
      </c>
      <c r="DH1" s="8" t="s">
        <v>2723</v>
      </c>
      <c r="DI1" s="8" t="s">
        <v>2718</v>
      </c>
      <c r="DJ1" s="8" t="s">
        <v>2710</v>
      </c>
      <c r="DK1" s="8" t="s">
        <v>2702</v>
      </c>
      <c r="DL1" s="8" t="s">
        <v>2695</v>
      </c>
      <c r="DM1" s="8" t="s">
        <v>2687</v>
      </c>
      <c r="DN1" s="8" t="s">
        <v>2681</v>
      </c>
      <c r="DO1" s="8" t="s">
        <v>2674</v>
      </c>
      <c r="DP1" s="8" t="s">
        <v>2666</v>
      </c>
      <c r="DQ1" s="8" t="s">
        <v>2657</v>
      </c>
      <c r="DR1" s="8" t="s">
        <v>2652</v>
      </c>
      <c r="DS1" s="8" t="s">
        <v>2642</v>
      </c>
      <c r="DT1" s="8" t="s">
        <v>2634</v>
      </c>
      <c r="DU1" s="8" t="s">
        <v>2627</v>
      </c>
      <c r="DV1" s="8" t="s">
        <v>2618</v>
      </c>
      <c r="DW1" s="8" t="s">
        <v>2608</v>
      </c>
      <c r="DX1" s="8" t="s">
        <v>2601</v>
      </c>
      <c r="DY1" s="8" t="s">
        <v>2597</v>
      </c>
      <c r="DZ1" s="8" t="s">
        <v>2589</v>
      </c>
      <c r="EA1" s="8" t="s">
        <v>2584</v>
      </c>
      <c r="EB1" s="8" t="s">
        <v>2578</v>
      </c>
      <c r="EC1" s="8" t="s">
        <v>2571</v>
      </c>
      <c r="ED1" s="8" t="s">
        <v>2564</v>
      </c>
      <c r="EE1" s="8" t="s">
        <v>2559</v>
      </c>
      <c r="EF1" s="8" t="s">
        <v>2553</v>
      </c>
      <c r="EG1" s="8" t="s">
        <v>2547</v>
      </c>
      <c r="EH1" s="8" t="s">
        <v>2540</v>
      </c>
      <c r="EI1" s="8" t="s">
        <v>2534</v>
      </c>
      <c r="EJ1" s="8" t="s">
        <v>2526</v>
      </c>
      <c r="EK1" s="8" t="s">
        <v>2520</v>
      </c>
      <c r="EL1" s="8" t="s">
        <v>2516</v>
      </c>
      <c r="EM1" s="8" t="s">
        <v>2510</v>
      </c>
      <c r="EN1" s="8" t="s">
        <v>2503</v>
      </c>
      <c r="EO1" s="8" t="s">
        <v>2499</v>
      </c>
      <c r="EP1" s="8" t="s">
        <v>2492</v>
      </c>
      <c r="EQ1" s="8" t="s">
        <v>2485</v>
      </c>
      <c r="ER1" s="8" t="s">
        <v>2477</v>
      </c>
      <c r="ES1" s="8" t="s">
        <v>2471</v>
      </c>
      <c r="ET1" s="8" t="s">
        <v>2467</v>
      </c>
      <c r="EU1" s="8" t="s">
        <v>2462</v>
      </c>
      <c r="EV1" s="8" t="s">
        <v>275</v>
      </c>
      <c r="EW1" s="8" t="s">
        <v>2456</v>
      </c>
      <c r="EX1" s="8" t="s">
        <v>2452</v>
      </c>
      <c r="EY1" s="8" t="s">
        <v>2445</v>
      </c>
      <c r="EZ1" s="8" t="s">
        <v>2439</v>
      </c>
      <c r="FA1" s="8" t="s">
        <v>2431</v>
      </c>
      <c r="FB1" s="8" t="s">
        <v>2424</v>
      </c>
      <c r="FC1" s="8" t="s">
        <v>2417</v>
      </c>
      <c r="FD1" s="8" t="s">
        <v>2412</v>
      </c>
      <c r="FE1" s="8" t="s">
        <v>2408</v>
      </c>
      <c r="FF1" s="8" t="s">
        <v>2404</v>
      </c>
      <c r="FG1" s="8" t="s">
        <v>2399</v>
      </c>
      <c r="FH1" s="8" t="s">
        <v>2393</v>
      </c>
      <c r="FI1" s="8" t="s">
        <v>2386</v>
      </c>
      <c r="FJ1" s="8" t="s">
        <v>2380</v>
      </c>
      <c r="FK1" s="8" t="s">
        <v>2374</v>
      </c>
      <c r="FL1" s="8" t="s">
        <v>2368</v>
      </c>
      <c r="FM1" s="8" t="s">
        <v>2361</v>
      </c>
      <c r="FN1" s="8" t="s">
        <v>2356</v>
      </c>
      <c r="FO1" s="8" t="s">
        <v>2350</v>
      </c>
      <c r="FP1" s="8" t="s">
        <v>2345</v>
      </c>
      <c r="FQ1" s="8" t="s">
        <v>2339</v>
      </c>
      <c r="FR1" s="8" t="s">
        <v>2329</v>
      </c>
      <c r="FS1" s="8" t="s">
        <v>2322</v>
      </c>
      <c r="FT1" s="8" t="s">
        <v>2316</v>
      </c>
      <c r="FU1" s="8" t="s">
        <v>2310</v>
      </c>
      <c r="FV1" s="8" t="s">
        <v>2302</v>
      </c>
      <c r="FW1" s="8" t="s">
        <v>2294</v>
      </c>
      <c r="FX1" s="8" t="s">
        <v>2285</v>
      </c>
      <c r="FY1" s="8" t="s">
        <v>2278</v>
      </c>
      <c r="FZ1" s="8" t="s">
        <v>2272</v>
      </c>
      <c r="GA1" s="8" t="s">
        <v>207</v>
      </c>
      <c r="GB1" s="8" t="s">
        <v>2264</v>
      </c>
      <c r="GC1" s="8" t="s">
        <v>2257</v>
      </c>
      <c r="GD1" s="8" t="s">
        <v>2250</v>
      </c>
      <c r="GE1" s="8" t="s">
        <v>2242</v>
      </c>
      <c r="GF1" s="8" t="s">
        <v>2235</v>
      </c>
      <c r="GG1" s="8" t="s">
        <v>2227</v>
      </c>
      <c r="GH1" s="8" t="s">
        <v>2218</v>
      </c>
      <c r="GI1" s="8" t="s">
        <v>2212</v>
      </c>
      <c r="GJ1" s="8" t="s">
        <v>2203</v>
      </c>
      <c r="GK1" s="8" t="s">
        <v>2196</v>
      </c>
      <c r="GL1" s="8" t="s">
        <v>2187</v>
      </c>
      <c r="GM1" s="8" t="s">
        <v>2180</v>
      </c>
      <c r="GN1" s="8" t="s">
        <v>2171</v>
      </c>
      <c r="GO1" s="8" t="s">
        <v>2164</v>
      </c>
      <c r="GP1" s="8" t="s">
        <v>2157</v>
      </c>
      <c r="GQ1" s="8" t="s">
        <v>2148</v>
      </c>
      <c r="GR1" s="8" t="s">
        <v>2142</v>
      </c>
      <c r="GS1" s="8" t="s">
        <v>2137</v>
      </c>
      <c r="GT1" s="8" t="s">
        <v>2130</v>
      </c>
      <c r="GU1" s="8" t="s">
        <v>2121</v>
      </c>
      <c r="GV1" s="8" t="s">
        <v>2116</v>
      </c>
      <c r="GW1" s="8" t="s">
        <v>2109</v>
      </c>
      <c r="GX1" s="8" t="s">
        <v>2103</v>
      </c>
      <c r="GY1" s="8" t="s">
        <v>2095</v>
      </c>
      <c r="GZ1" s="8" t="s">
        <v>2088</v>
      </c>
      <c r="HA1" s="8" t="s">
        <v>2082</v>
      </c>
      <c r="HB1" s="8" t="s">
        <v>2076</v>
      </c>
      <c r="HC1" s="8" t="s">
        <v>2069</v>
      </c>
      <c r="HD1" s="8" t="s">
        <v>2061</v>
      </c>
      <c r="HE1" s="8" t="s">
        <v>2056</v>
      </c>
      <c r="HF1" s="8" t="s">
        <v>2051</v>
      </c>
      <c r="HG1" s="8" t="s">
        <v>2044</v>
      </c>
      <c r="HH1" s="8" t="s">
        <v>2037</v>
      </c>
      <c r="HI1" s="8" t="s">
        <v>2031</v>
      </c>
      <c r="HJ1" s="8" t="s">
        <v>2024</v>
      </c>
      <c r="HK1" s="8" t="s">
        <v>2016</v>
      </c>
      <c r="HL1" s="8" t="s">
        <v>2008</v>
      </c>
      <c r="HM1" s="8" t="s">
        <v>2001</v>
      </c>
      <c r="HN1" s="8" t="s">
        <v>1992</v>
      </c>
      <c r="HO1" s="8" t="s">
        <v>1984</v>
      </c>
      <c r="HP1" s="8" t="s">
        <v>1976</v>
      </c>
      <c r="HQ1" s="8" t="s">
        <v>1970</v>
      </c>
      <c r="HR1" s="8" t="s">
        <v>1961</v>
      </c>
      <c r="HS1" s="8" t="s">
        <v>1955</v>
      </c>
      <c r="HT1" s="8" t="s">
        <v>1946</v>
      </c>
      <c r="HU1" s="8" t="s">
        <v>1937</v>
      </c>
      <c r="HV1" s="8" t="s">
        <v>1928</v>
      </c>
      <c r="HW1" s="8" t="s">
        <v>1920</v>
      </c>
      <c r="HX1" s="8" t="s">
        <v>1913</v>
      </c>
      <c r="HY1" s="8" t="s">
        <v>1906</v>
      </c>
      <c r="HZ1" s="8" t="s">
        <v>1899</v>
      </c>
      <c r="IA1" s="8" t="s">
        <v>1892</v>
      </c>
      <c r="IB1" s="8" t="s">
        <v>1883</v>
      </c>
      <c r="IC1" s="8" t="s">
        <v>47</v>
      </c>
      <c r="ID1" s="8" t="s">
        <v>1874</v>
      </c>
      <c r="IE1" s="8" t="s">
        <v>1866</v>
      </c>
      <c r="IF1" s="8" t="s">
        <v>1860</v>
      </c>
      <c r="IG1" s="8" t="s">
        <v>245</v>
      </c>
      <c r="IH1" s="8" t="s">
        <v>1851</v>
      </c>
      <c r="II1" s="8" t="s">
        <v>1843</v>
      </c>
      <c r="IJ1" s="8" t="s">
        <v>1833</v>
      </c>
      <c r="IK1" s="8" t="s">
        <v>1823</v>
      </c>
      <c r="IL1" s="8" t="s">
        <v>54</v>
      </c>
      <c r="IM1" s="8" t="s">
        <v>1815</v>
      </c>
      <c r="IN1" s="8" t="s">
        <v>1805</v>
      </c>
      <c r="IO1" s="8" t="s">
        <v>1795</v>
      </c>
      <c r="IP1" s="8" t="s">
        <v>1790</v>
      </c>
      <c r="IQ1" s="8" t="s">
        <v>1781</v>
      </c>
      <c r="IR1" s="8" t="s">
        <v>1772</v>
      </c>
      <c r="IS1" s="8" t="s">
        <v>1765</v>
      </c>
      <c r="IT1" s="8" t="s">
        <v>1759</v>
      </c>
      <c r="IU1" s="8" t="s">
        <v>1752</v>
      </c>
      <c r="IV1" s="8" t="s">
        <v>1744</v>
      </c>
      <c r="IW1" s="8" t="s">
        <v>1737</v>
      </c>
      <c r="IX1" s="8" t="s">
        <v>1731</v>
      </c>
      <c r="IY1" s="8" t="s">
        <v>1724</v>
      </c>
      <c r="IZ1" s="8" t="s">
        <v>1717</v>
      </c>
      <c r="JA1" s="8" t="s">
        <v>1710</v>
      </c>
      <c r="JB1" s="8" t="s">
        <v>1701</v>
      </c>
      <c r="JC1" s="8" t="s">
        <v>1693</v>
      </c>
      <c r="JD1" s="8" t="s">
        <v>1684</v>
      </c>
      <c r="JE1" s="8" t="s">
        <v>1678</v>
      </c>
      <c r="JF1" s="8" t="s">
        <v>1673</v>
      </c>
      <c r="JG1" s="8" t="s">
        <v>1665</v>
      </c>
      <c r="JH1" s="8" t="s">
        <v>1659</v>
      </c>
      <c r="JI1" s="8" t="s">
        <v>1653</v>
      </c>
      <c r="JJ1" s="8" t="s">
        <v>1644</v>
      </c>
      <c r="JK1" s="8" t="s">
        <v>1636</v>
      </c>
      <c r="JL1" s="8" t="s">
        <v>1627</v>
      </c>
      <c r="JM1" s="8" t="s">
        <v>1620</v>
      </c>
      <c r="JN1" s="8" t="s">
        <v>1610</v>
      </c>
      <c r="JO1" s="8" t="s">
        <v>1601</v>
      </c>
      <c r="JP1" s="8" t="s">
        <v>1592</v>
      </c>
      <c r="JQ1" s="8" t="s">
        <v>1587</v>
      </c>
      <c r="JR1" s="8" t="s">
        <v>1581</v>
      </c>
      <c r="JS1" s="8" t="s">
        <v>1573</v>
      </c>
      <c r="JT1" s="8" t="s">
        <v>1564</v>
      </c>
      <c r="JU1" s="8" t="s">
        <v>1557</v>
      </c>
      <c r="JV1" s="8" t="s">
        <v>1551</v>
      </c>
      <c r="JW1" s="8" t="s">
        <v>1546</v>
      </c>
      <c r="JX1" s="8" t="s">
        <v>1539</v>
      </c>
      <c r="JY1" s="8" t="s">
        <v>1532</v>
      </c>
      <c r="JZ1" s="8" t="s">
        <v>1526</v>
      </c>
      <c r="KA1" s="8" t="s">
        <v>1516</v>
      </c>
      <c r="KB1" s="8" t="s">
        <v>1510</v>
      </c>
      <c r="KC1" s="8" t="s">
        <v>1503</v>
      </c>
      <c r="KD1" s="8" t="s">
        <v>260</v>
      </c>
      <c r="KE1" s="8" t="s">
        <v>1494</v>
      </c>
      <c r="KF1" s="8" t="s">
        <v>62</v>
      </c>
      <c r="KG1" s="8" t="s">
        <v>1485</v>
      </c>
      <c r="KH1" s="8" t="s">
        <v>1478</v>
      </c>
      <c r="KI1" s="8" t="s">
        <v>1473</v>
      </c>
      <c r="KJ1" s="8" t="s">
        <v>1464</v>
      </c>
      <c r="KK1" s="8" t="s">
        <v>1456</v>
      </c>
      <c r="KL1" s="8" t="s">
        <v>1449</v>
      </c>
      <c r="KM1" s="8" t="s">
        <v>1440</v>
      </c>
      <c r="KN1" s="8" t="s">
        <v>1433</v>
      </c>
      <c r="KO1" s="8" t="s">
        <v>1425</v>
      </c>
      <c r="KP1" s="8" t="s">
        <v>1415</v>
      </c>
      <c r="KQ1" s="8" t="s">
        <v>1411</v>
      </c>
      <c r="KR1" s="8" t="s">
        <v>1403</v>
      </c>
      <c r="KS1" s="8" t="s">
        <v>1394</v>
      </c>
      <c r="KT1" s="8" t="s">
        <v>1386</v>
      </c>
      <c r="KU1" s="8" t="s">
        <v>1380</v>
      </c>
      <c r="KV1" s="8" t="s">
        <v>1373</v>
      </c>
      <c r="KW1" s="8" t="s">
        <v>1369</v>
      </c>
      <c r="KX1" s="8" t="s">
        <v>1362</v>
      </c>
      <c r="KY1" s="8" t="s">
        <v>1356</v>
      </c>
      <c r="KZ1" s="8" t="s">
        <v>1350</v>
      </c>
      <c r="LA1" s="8" t="s">
        <v>1344</v>
      </c>
      <c r="LB1" s="8" t="s">
        <v>1338</v>
      </c>
      <c r="LC1" s="8" t="s">
        <v>1329</v>
      </c>
      <c r="LD1" s="8" t="s">
        <v>1325</v>
      </c>
      <c r="LE1" s="8" t="s">
        <v>1319</v>
      </c>
      <c r="LF1" s="8" t="s">
        <v>1312</v>
      </c>
      <c r="LG1" s="8" t="s">
        <v>1307</v>
      </c>
      <c r="LH1" s="8" t="s">
        <v>1301</v>
      </c>
      <c r="LI1" s="8" t="s">
        <v>1293</v>
      </c>
      <c r="LJ1" s="8" t="s">
        <v>1286</v>
      </c>
      <c r="LK1" s="8" t="s">
        <v>1279</v>
      </c>
      <c r="LL1" s="8" t="s">
        <v>1270</v>
      </c>
      <c r="LM1" s="8" t="s">
        <v>1262</v>
      </c>
      <c r="LN1" s="8" t="s">
        <v>1253</v>
      </c>
      <c r="LO1" s="8" t="s">
        <v>1246</v>
      </c>
      <c r="LP1" s="8" t="s">
        <v>1237</v>
      </c>
      <c r="LQ1" s="8" t="s">
        <v>1230</v>
      </c>
      <c r="LR1" s="8" t="s">
        <v>1224</v>
      </c>
      <c r="LS1" s="8" t="s">
        <v>1218</v>
      </c>
      <c r="LT1" s="8" t="s">
        <v>1214</v>
      </c>
      <c r="LU1" s="8" t="s">
        <v>1207</v>
      </c>
      <c r="LV1" s="8" t="s">
        <v>254</v>
      </c>
      <c r="LW1" s="8" t="s">
        <v>1200</v>
      </c>
      <c r="LX1" s="8" t="s">
        <v>1194</v>
      </c>
      <c r="LY1" s="8" t="s">
        <v>1188</v>
      </c>
      <c r="LZ1" s="8" t="s">
        <v>1180</v>
      </c>
      <c r="MA1" s="8" t="s">
        <v>1174</v>
      </c>
      <c r="MB1" s="8" t="s">
        <v>1168</v>
      </c>
      <c r="MC1" s="8" t="s">
        <v>1163</v>
      </c>
      <c r="MD1" s="8" t="s">
        <v>1155</v>
      </c>
      <c r="ME1" s="8" t="s">
        <v>1148</v>
      </c>
      <c r="MF1" s="8" t="s">
        <v>223</v>
      </c>
      <c r="MG1" s="8" t="s">
        <v>1140</v>
      </c>
      <c r="MH1" s="8" t="s">
        <v>1134</v>
      </c>
      <c r="MI1" s="8" t="s">
        <v>201</v>
      </c>
      <c r="MJ1" s="8" t="s">
        <v>1126</v>
      </c>
      <c r="MK1" s="8" t="s">
        <v>1118</v>
      </c>
      <c r="ML1" s="8" t="s">
        <v>1112</v>
      </c>
      <c r="MM1" s="8" t="s">
        <v>1105</v>
      </c>
      <c r="MN1" s="8" t="s">
        <v>1095</v>
      </c>
      <c r="MO1" s="8" t="s">
        <v>1088</v>
      </c>
      <c r="MP1" s="8" t="s">
        <v>1080</v>
      </c>
      <c r="MQ1" s="8" t="s">
        <v>1072</v>
      </c>
      <c r="MR1" s="8" t="s">
        <v>1064</v>
      </c>
      <c r="MS1" s="8" t="s">
        <v>1057</v>
      </c>
      <c r="MT1" s="8" t="s">
        <v>1047</v>
      </c>
      <c r="MU1" s="8" t="s">
        <v>1040</v>
      </c>
      <c r="MV1" s="8" t="s">
        <v>1032</v>
      </c>
      <c r="MW1" s="8" t="s">
        <v>1027</v>
      </c>
      <c r="MX1" s="8" t="s">
        <v>1020</v>
      </c>
      <c r="MY1" s="8" t="s">
        <v>1014</v>
      </c>
      <c r="MZ1" s="8" t="s">
        <v>1007</v>
      </c>
      <c r="NA1" s="8" t="s">
        <v>1002</v>
      </c>
      <c r="NB1" s="8" t="s">
        <v>996</v>
      </c>
      <c r="NC1" s="8" t="s">
        <v>992</v>
      </c>
      <c r="ND1" s="8" t="s">
        <v>988</v>
      </c>
      <c r="NE1" s="8" t="s">
        <v>981</v>
      </c>
      <c r="NF1" s="8" t="s">
        <v>975</v>
      </c>
      <c r="NG1" s="8" t="s">
        <v>966</v>
      </c>
      <c r="NH1" s="8" t="s">
        <v>956</v>
      </c>
      <c r="NI1" s="8" t="s">
        <v>949</v>
      </c>
      <c r="NJ1" s="8" t="s">
        <v>943</v>
      </c>
      <c r="NK1" s="8" t="s">
        <v>69</v>
      </c>
      <c r="NL1" s="8" t="s">
        <v>939</v>
      </c>
      <c r="NM1" s="8" t="s">
        <v>934</v>
      </c>
      <c r="NN1" s="8" t="s">
        <v>926</v>
      </c>
      <c r="NO1" s="8" t="s">
        <v>917</v>
      </c>
      <c r="NP1" s="8" t="s">
        <v>912</v>
      </c>
      <c r="NQ1" s="8" t="s">
        <v>904</v>
      </c>
      <c r="NR1" s="8" t="s">
        <v>896</v>
      </c>
      <c r="NS1" s="8" t="s">
        <v>887</v>
      </c>
      <c r="NT1" s="8" t="s">
        <v>880</v>
      </c>
      <c r="NU1" s="8" t="s">
        <v>871</v>
      </c>
      <c r="NV1" s="8" t="s">
        <v>862</v>
      </c>
      <c r="NW1" s="8" t="s">
        <v>857</v>
      </c>
      <c r="NX1" s="8" t="s">
        <v>850</v>
      </c>
      <c r="NY1" s="8" t="s">
        <v>842</v>
      </c>
      <c r="NZ1" s="8" t="s">
        <v>835</v>
      </c>
      <c r="OA1" s="8" t="s">
        <v>825</v>
      </c>
      <c r="OB1" s="8" t="s">
        <v>818</v>
      </c>
      <c r="OC1" s="8" t="s">
        <v>811</v>
      </c>
      <c r="OD1" s="8" t="s">
        <v>802</v>
      </c>
      <c r="OE1" s="8" t="s">
        <v>794</v>
      </c>
      <c r="OF1" s="8" t="s">
        <v>787</v>
      </c>
      <c r="OG1" s="8" t="s">
        <v>779</v>
      </c>
      <c r="OH1" s="8" t="s">
        <v>771</v>
      </c>
      <c r="OI1" s="8" t="s">
        <v>763</v>
      </c>
      <c r="OJ1" s="8" t="s">
        <v>756</v>
      </c>
      <c r="OK1" s="8" t="s">
        <v>747</v>
      </c>
      <c r="OL1" s="8" t="s">
        <v>738</v>
      </c>
      <c r="OM1" s="8" t="s">
        <v>729</v>
      </c>
      <c r="ON1" s="8" t="s">
        <v>721</v>
      </c>
      <c r="OO1" s="8" t="s">
        <v>714</v>
      </c>
      <c r="OP1" s="8" t="s">
        <v>704</v>
      </c>
      <c r="OQ1" s="8" t="s">
        <v>697</v>
      </c>
      <c r="OR1" s="8" t="s">
        <v>689</v>
      </c>
      <c r="OS1" s="8" t="s">
        <v>681</v>
      </c>
      <c r="OT1" s="8" t="s">
        <v>674</v>
      </c>
      <c r="OU1" s="8" t="s">
        <v>667</v>
      </c>
      <c r="OV1" s="8" t="s">
        <v>658</v>
      </c>
      <c r="OW1" s="8" t="s">
        <v>650</v>
      </c>
      <c r="OX1" s="8" t="s">
        <v>642</v>
      </c>
      <c r="OY1" s="8" t="s">
        <v>634</v>
      </c>
      <c r="OZ1" s="8" t="s">
        <v>625</v>
      </c>
      <c r="PA1" s="8" t="s">
        <v>615</v>
      </c>
      <c r="PB1" s="8" t="s">
        <v>607</v>
      </c>
      <c r="PC1" s="8" t="s">
        <v>597</v>
      </c>
      <c r="PD1" s="8" t="s">
        <v>589</v>
      </c>
      <c r="PE1" s="8" t="s">
        <v>580</v>
      </c>
      <c r="PF1" s="8" t="s">
        <v>570</v>
      </c>
      <c r="PG1" s="8" t="s">
        <v>563</v>
      </c>
      <c r="PH1" s="8" t="s">
        <v>555</v>
      </c>
      <c r="PI1" s="8" t="s">
        <v>546</v>
      </c>
      <c r="PJ1" s="8" t="s">
        <v>540</v>
      </c>
      <c r="PK1" s="8" t="s">
        <v>532</v>
      </c>
      <c r="PL1" s="8" t="s">
        <v>524</v>
      </c>
      <c r="PM1" s="8" t="s">
        <v>515</v>
      </c>
      <c r="PN1" s="8" t="s">
        <v>508</v>
      </c>
      <c r="PO1" s="8" t="s">
        <v>500</v>
      </c>
      <c r="PP1" s="8" t="s">
        <v>493</v>
      </c>
      <c r="PQ1" s="8" t="s">
        <v>487</v>
      </c>
      <c r="PR1" s="8" t="s">
        <v>478</v>
      </c>
      <c r="PS1" s="8" t="s">
        <v>469</v>
      </c>
      <c r="PT1" s="8" t="s">
        <v>462</v>
      </c>
      <c r="PU1" s="8" t="s">
        <v>454</v>
      </c>
      <c r="PV1" s="8" t="s">
        <v>445</v>
      </c>
      <c r="PW1" s="8" t="s">
        <v>438</v>
      </c>
      <c r="PX1" s="8" t="s">
        <v>433</v>
      </c>
      <c r="PY1" s="8" t="s">
        <v>425</v>
      </c>
      <c r="PZ1" s="8" t="s">
        <v>419</v>
      </c>
      <c r="QA1" s="8" t="s">
        <v>412</v>
      </c>
      <c r="QB1" s="8" t="s">
        <v>406</v>
      </c>
      <c r="QC1" s="8" t="s">
        <v>399</v>
      </c>
      <c r="QD1" s="8" t="s">
        <v>394</v>
      </c>
      <c r="QE1" s="8" t="s">
        <v>387</v>
      </c>
      <c r="QF1" s="8" t="s">
        <v>382</v>
      </c>
      <c r="QG1" s="8" t="s">
        <v>376</v>
      </c>
      <c r="QH1" s="8" t="s">
        <v>76</v>
      </c>
      <c r="QI1" s="8" t="s">
        <v>370</v>
      </c>
      <c r="QJ1" s="8" t="s">
        <v>361</v>
      </c>
      <c r="QK1" s="8" t="s">
        <v>354</v>
      </c>
      <c r="QL1" s="8" t="s">
        <v>347</v>
      </c>
      <c r="QM1" s="8" t="s">
        <v>337</v>
      </c>
      <c r="QN1" s="8" t="s">
        <v>327</v>
      </c>
      <c r="QO1" s="8" t="s">
        <v>316</v>
      </c>
      <c r="QP1" s="8" t="s">
        <v>306</v>
      </c>
      <c r="QQ1" s="8" t="s">
        <v>299</v>
      </c>
      <c r="QR1" s="8" t="s">
        <v>291</v>
      </c>
      <c r="QS1" s="8" t="s">
        <v>0</v>
      </c>
    </row>
    <row r="2" spans="1:461">
      <c r="A2" s="7">
        <v>0.484404242046163</v>
      </c>
      <c r="B2" s="7">
        <v>0.38833704980066203</v>
      </c>
      <c r="C2" s="7">
        <v>0.92056453793327198</v>
      </c>
      <c r="D2" s="7">
        <v>0.25433361750497302</v>
      </c>
      <c r="E2" s="7">
        <v>0.86972740315638497</v>
      </c>
      <c r="F2" s="7">
        <v>9.3730813834504406E-2</v>
      </c>
      <c r="G2" s="7">
        <v>0.42802432980401001</v>
      </c>
      <c r="H2" s="7">
        <v>1.4111136730458799E-2</v>
      </c>
      <c r="I2" s="7">
        <v>0.21634806849860599</v>
      </c>
      <c r="J2" s="7">
        <v>8.2658236185207002E-3</v>
      </c>
      <c r="K2" s="7">
        <v>0.83258582268483305</v>
      </c>
      <c r="L2" s="7">
        <v>0.95107330030870796</v>
      </c>
      <c r="M2" s="7">
        <v>0.96188841201716702</v>
      </c>
      <c r="N2" s="7">
        <v>7.0704126836092299E-2</v>
      </c>
      <c r="O2" s="7">
        <v>0.74199876109849305</v>
      </c>
      <c r="P2" s="7">
        <v>0.56005859375</v>
      </c>
      <c r="Q2" s="7">
        <v>0.95629148425363697</v>
      </c>
      <c r="R2" s="7">
        <v>0.97227926078028704</v>
      </c>
      <c r="S2" s="7">
        <v>0.87927350427350404</v>
      </c>
      <c r="T2" s="7">
        <v>0.92566207216973795</v>
      </c>
      <c r="U2" s="7">
        <v>0.88684420065469305</v>
      </c>
      <c r="V2" s="7">
        <v>0.79735340913500696</v>
      </c>
      <c r="W2" s="7">
        <v>0.892470345538938</v>
      </c>
      <c r="X2" s="7">
        <v>0.83634623564440702</v>
      </c>
      <c r="Y2" s="7">
        <v>0.83660351826793</v>
      </c>
      <c r="Z2" s="7">
        <v>0.89733323627186901</v>
      </c>
      <c r="AA2" s="7">
        <v>0.69940156513733298</v>
      </c>
      <c r="AB2" s="7">
        <v>0.91105860512214698</v>
      </c>
      <c r="AC2" s="7">
        <v>0.90630024850168101</v>
      </c>
      <c r="AD2" s="7">
        <v>0.15451174289246</v>
      </c>
      <c r="AE2" s="7">
        <v>0.83534040777393603</v>
      </c>
      <c r="AF2" s="7">
        <v>0.215882594980112</v>
      </c>
      <c r="AG2" s="7">
        <v>0.85581796613825101</v>
      </c>
      <c r="AH2" s="7">
        <v>0.85365853658536595</v>
      </c>
      <c r="AI2" s="7">
        <v>0.893925657298277</v>
      </c>
      <c r="AJ2" s="7">
        <v>0.87605266279207705</v>
      </c>
      <c r="AK2" s="7">
        <v>1.4199799532241901E-2</v>
      </c>
      <c r="AL2" s="7">
        <v>0.64912996193583505</v>
      </c>
      <c r="AM2" s="7">
        <v>0.93653421633554101</v>
      </c>
      <c r="AN2" s="7">
        <v>0.84852810471599005</v>
      </c>
      <c r="AO2" s="7">
        <v>0.96389511134536798</v>
      </c>
      <c r="AP2" s="7">
        <v>0.66098850381807495</v>
      </c>
      <c r="AQ2" s="7">
        <v>0.92182683158896295</v>
      </c>
      <c r="AR2" s="7">
        <v>0.89868851542182804</v>
      </c>
      <c r="AS2" s="7">
        <v>0.80534137892502</v>
      </c>
      <c r="AT2" s="7">
        <v>0.75784699365818398</v>
      </c>
      <c r="AU2" s="7">
        <v>0.34204734911637202</v>
      </c>
      <c r="AV2" s="7">
        <v>0.85986078886310902</v>
      </c>
      <c r="AW2" s="7">
        <v>0.88106494152774295</v>
      </c>
      <c r="AX2" s="7">
        <v>0.920012258657677</v>
      </c>
      <c r="AY2" s="7">
        <v>1.5171237488217601E-2</v>
      </c>
      <c r="AZ2" s="7">
        <v>0.87342138592364804</v>
      </c>
      <c r="BA2" s="7">
        <v>0.82708763647093497</v>
      </c>
      <c r="BB2" s="7">
        <v>0.89234501581250303</v>
      </c>
      <c r="BC2" s="7">
        <v>0.96020025031289102</v>
      </c>
      <c r="BD2" s="7">
        <v>0.85118084762212898</v>
      </c>
      <c r="BE2" s="7">
        <v>0.94638510416337396</v>
      </c>
      <c r="BF2" s="7">
        <v>0.79785240703372695</v>
      </c>
      <c r="BG2" s="7">
        <v>0.46138199040621802</v>
      </c>
      <c r="BH2" s="7">
        <v>0.98706492532650103</v>
      </c>
      <c r="BI2" s="7">
        <v>5.4808510638297898E-2</v>
      </c>
      <c r="BJ2" s="7">
        <v>0.898843386203519</v>
      </c>
      <c r="BK2" s="7">
        <v>6.7816091954022995E-2</v>
      </c>
      <c r="BL2" s="7">
        <v>0.65184407096171804</v>
      </c>
      <c r="BM2" s="7">
        <v>0.22397044739362401</v>
      </c>
      <c r="BN2" s="7">
        <v>0.92544998656756505</v>
      </c>
      <c r="BO2" s="7">
        <v>0.93099969736709398</v>
      </c>
      <c r="BP2" s="7">
        <v>0.92742860592887799</v>
      </c>
      <c r="BQ2" s="7">
        <v>0.83430910771668798</v>
      </c>
      <c r="BR2" s="7">
        <v>0.53185682796263301</v>
      </c>
      <c r="BS2" s="7">
        <v>0.73922664803167903</v>
      </c>
      <c r="BT2" s="7">
        <v>0.82254087723851499</v>
      </c>
      <c r="BU2" s="7">
        <v>0.135900066381027</v>
      </c>
      <c r="BV2" s="7">
        <v>0.97560975609756095</v>
      </c>
      <c r="BW2" s="7">
        <v>0.93854748603352001</v>
      </c>
      <c r="BX2" s="7">
        <v>0.823211446740859</v>
      </c>
      <c r="BY2" s="7">
        <v>0.68853754940711498</v>
      </c>
      <c r="BZ2" s="7">
        <v>0.88590308370044102</v>
      </c>
      <c r="CA2" s="7">
        <v>0.73453066447308302</v>
      </c>
      <c r="CB2" s="7">
        <v>0.877443040708347</v>
      </c>
      <c r="CC2" s="7">
        <v>0.78646269907795496</v>
      </c>
      <c r="CD2" s="7">
        <v>0.78695139644541201</v>
      </c>
      <c r="CE2" s="7">
        <v>0.86356160287081296</v>
      </c>
      <c r="CF2" s="7">
        <v>0.80236898232784903</v>
      </c>
      <c r="CG2" s="7">
        <v>0.87194412107101305</v>
      </c>
      <c r="CH2" s="7">
        <v>0.85149019274857796</v>
      </c>
      <c r="CI2" s="7">
        <v>0.839758745476478</v>
      </c>
      <c r="CJ2" s="7">
        <v>0.78512553892974901</v>
      </c>
      <c r="CK2" s="7">
        <v>0.70714484809068101</v>
      </c>
      <c r="CL2" s="7">
        <v>0.643127798828798</v>
      </c>
      <c r="CM2" s="7">
        <v>0.88011081390905599</v>
      </c>
      <c r="CN2" s="7">
        <v>0.59579217590267297</v>
      </c>
      <c r="CO2" s="7">
        <v>0.71224604235862499</v>
      </c>
      <c r="CP2" s="7">
        <v>0.85458157184332495</v>
      </c>
      <c r="CQ2" s="7">
        <v>0.74505065048593599</v>
      </c>
      <c r="CR2" s="7">
        <v>0.84480680609712899</v>
      </c>
      <c r="CS2" s="7">
        <v>0.67027758970886897</v>
      </c>
      <c r="CT2" s="7">
        <v>0.87765193810815101</v>
      </c>
      <c r="CU2" s="7">
        <v>0.90056925996204895</v>
      </c>
      <c r="CV2" s="7">
        <v>0.78116267350771895</v>
      </c>
      <c r="CW2" s="7">
        <v>0.897095435684647</v>
      </c>
      <c r="CX2" s="7">
        <v>0.658119658119658</v>
      </c>
      <c r="CY2" s="7">
        <v>0.85771401693320803</v>
      </c>
      <c r="CZ2" s="7">
        <v>0.81894329896907203</v>
      </c>
      <c r="DA2" s="7">
        <v>0.81250728749659895</v>
      </c>
      <c r="DB2" s="7">
        <v>0.80127767785151605</v>
      </c>
      <c r="DC2" s="7">
        <v>0.57032590051457999</v>
      </c>
      <c r="DD2" s="7">
        <v>0.70386018820818097</v>
      </c>
      <c r="DE2" s="7">
        <v>0.71631559267107103</v>
      </c>
      <c r="DF2" s="7">
        <v>0.78673560913839502</v>
      </c>
      <c r="DG2" s="7">
        <v>0.71803785245268403</v>
      </c>
      <c r="DH2" s="7">
        <v>0.82747207281754198</v>
      </c>
      <c r="DI2" s="7">
        <v>0.79821501014198804</v>
      </c>
      <c r="DJ2" s="7">
        <v>0.88038601982263998</v>
      </c>
      <c r="DK2" s="7">
        <v>0.76920995670995695</v>
      </c>
      <c r="DL2" s="7">
        <v>0.80508687987912397</v>
      </c>
      <c r="DM2" s="7">
        <v>0.84075704225352099</v>
      </c>
      <c r="DN2" s="7">
        <v>0.81056892286935001</v>
      </c>
      <c r="DO2" s="7">
        <v>0.86827350178402396</v>
      </c>
      <c r="DP2" s="7">
        <v>0.15143943749170799</v>
      </c>
      <c r="DQ2" s="7">
        <v>0.63032581453634096</v>
      </c>
      <c r="DR2" s="7">
        <v>0.74206876899696095</v>
      </c>
      <c r="DS2" s="7">
        <v>0.86728028503562904</v>
      </c>
      <c r="DT2" s="7">
        <v>0.81130167106420403</v>
      </c>
      <c r="DU2" s="7">
        <v>0.85061487498298305</v>
      </c>
      <c r="DV2" s="7">
        <v>0.69335914584066605</v>
      </c>
      <c r="DW2" s="7">
        <v>0.856561743341404</v>
      </c>
      <c r="DX2" s="7">
        <v>0.825639322484225</v>
      </c>
      <c r="DY2" s="7">
        <v>0.82088322879047104</v>
      </c>
      <c r="DZ2" s="7">
        <v>0.85397666479849199</v>
      </c>
      <c r="EA2" s="7">
        <v>0.88162835122850902</v>
      </c>
      <c r="EB2" s="7">
        <v>0.82203430091690799</v>
      </c>
      <c r="EC2" s="7">
        <v>0.84327238631036106</v>
      </c>
      <c r="ED2" s="7">
        <v>0.86870529849656997</v>
      </c>
      <c r="EE2" s="7">
        <v>0.64073275862069001</v>
      </c>
      <c r="EF2" s="7">
        <v>0.84006280843427505</v>
      </c>
      <c r="EG2" s="7">
        <v>0.83266817329422504</v>
      </c>
      <c r="EH2" s="7">
        <v>0.81916277645978397</v>
      </c>
      <c r="EI2" s="7">
        <v>0.82471744800374502</v>
      </c>
      <c r="EJ2" s="7">
        <v>0.79479140328697895</v>
      </c>
      <c r="EK2" s="7">
        <v>0.78682728820217396</v>
      </c>
      <c r="EL2" s="7">
        <v>0.80781609195402304</v>
      </c>
      <c r="EM2" s="7">
        <v>0.67711042799716203</v>
      </c>
      <c r="EN2" s="7">
        <v>0.82420877290394201</v>
      </c>
      <c r="EO2" s="7">
        <v>0.714186369958275</v>
      </c>
      <c r="EP2" s="7">
        <v>0.85202824765971397</v>
      </c>
      <c r="EQ2" s="7">
        <v>0.83862163084271601</v>
      </c>
      <c r="ER2" s="7">
        <v>0.90980573543015697</v>
      </c>
      <c r="ES2" s="7">
        <v>0.75761245674740496</v>
      </c>
      <c r="ET2" s="7">
        <v>0.88765594221930399</v>
      </c>
      <c r="EU2" s="7">
        <v>0.78610226634201197</v>
      </c>
      <c r="EV2" s="7">
        <v>0.26704795424549099</v>
      </c>
      <c r="EW2" s="7">
        <v>0.75430539609644098</v>
      </c>
      <c r="EX2" s="7">
        <v>0.83922330097087405</v>
      </c>
      <c r="EY2" s="7">
        <v>0.89074111267322797</v>
      </c>
      <c r="EZ2" s="7">
        <v>0.82294879703886503</v>
      </c>
      <c r="FA2" s="7">
        <v>0.35940877783922398</v>
      </c>
      <c r="FB2" s="7">
        <v>0.85677392336148495</v>
      </c>
      <c r="FC2" s="7">
        <v>0.79732811990876495</v>
      </c>
      <c r="FD2" s="7">
        <v>0.75833990018387198</v>
      </c>
      <c r="FE2" s="7">
        <v>0.92602815346398004</v>
      </c>
      <c r="FF2" s="7">
        <v>0.86026091319618703</v>
      </c>
      <c r="FG2" s="7">
        <v>0.84778250060149196</v>
      </c>
      <c r="FH2" s="7">
        <v>0.82717803030303005</v>
      </c>
      <c r="FI2" s="7">
        <v>0.83163968748404205</v>
      </c>
      <c r="FJ2" s="7">
        <v>0.77870103442428396</v>
      </c>
      <c r="FK2" s="7">
        <v>0.70224397355130896</v>
      </c>
      <c r="FL2" s="7">
        <v>0.695905594572643</v>
      </c>
      <c r="FM2" s="7">
        <v>0.78949465676507902</v>
      </c>
      <c r="FN2" s="7">
        <v>0.77883633889077897</v>
      </c>
      <c r="FO2" s="7">
        <v>0.88793718772305497</v>
      </c>
      <c r="FP2" s="7">
        <v>0.88023504273504305</v>
      </c>
      <c r="FQ2" s="7">
        <v>0.31988526532393802</v>
      </c>
      <c r="FR2" s="7">
        <v>0.87829181494661901</v>
      </c>
      <c r="FS2" s="7">
        <v>0.91534556004559098</v>
      </c>
      <c r="FT2" s="7">
        <v>0.88913605483075797</v>
      </c>
      <c r="FU2" s="7">
        <v>0.853382394565525</v>
      </c>
      <c r="FV2" s="7">
        <v>0.373684865840752</v>
      </c>
      <c r="FW2" s="7">
        <v>0.85901829024075504</v>
      </c>
      <c r="FX2" s="7">
        <v>0.78972366148531903</v>
      </c>
      <c r="FY2" s="7">
        <v>0.83987985212569305</v>
      </c>
      <c r="FZ2" s="7">
        <v>0.88158330573037402</v>
      </c>
      <c r="GA2" s="7">
        <v>0.74133120765245097</v>
      </c>
      <c r="GB2" s="7">
        <v>0.82831624214356603</v>
      </c>
      <c r="GC2" s="7">
        <v>0.78655834564254101</v>
      </c>
      <c r="GD2" s="7">
        <v>0.85834214701216305</v>
      </c>
      <c r="GE2" s="7">
        <v>0.54962145228060999</v>
      </c>
      <c r="GF2" s="7">
        <v>0.81104129263913805</v>
      </c>
      <c r="GG2" s="7">
        <v>0.86052250872266201</v>
      </c>
      <c r="GH2" s="7">
        <v>0.78835624092077305</v>
      </c>
      <c r="GI2" s="7">
        <v>0.917870257037944</v>
      </c>
      <c r="GJ2" s="7">
        <v>0.76529731595753903</v>
      </c>
      <c r="GK2" s="7">
        <v>0.68830864245788204</v>
      </c>
      <c r="GL2" s="7">
        <v>0.83483379501385002</v>
      </c>
      <c r="GM2" s="7">
        <v>0.600297176820208</v>
      </c>
      <c r="GN2" s="7">
        <v>0.84197192742211602</v>
      </c>
      <c r="GO2" s="7">
        <v>0.77053908891983303</v>
      </c>
      <c r="GP2" s="7">
        <v>0.80408943244792697</v>
      </c>
      <c r="GQ2" s="7">
        <v>0.76341296928327596</v>
      </c>
      <c r="GR2" s="7">
        <v>0.61266658515711003</v>
      </c>
      <c r="GS2" s="7">
        <v>0.88511546671841601</v>
      </c>
      <c r="GT2" s="7">
        <v>0.88473543400713395</v>
      </c>
      <c r="GU2" s="7">
        <v>0.66517857142857095</v>
      </c>
      <c r="GV2" s="7">
        <v>0.91721145175834096</v>
      </c>
      <c r="GW2" s="7">
        <v>0.79930883772932904</v>
      </c>
      <c r="GX2" s="7">
        <v>0.89077467721782599</v>
      </c>
      <c r="GY2" s="7">
        <v>0.77026164645820006</v>
      </c>
      <c r="GZ2" s="7">
        <v>0.76525940996948105</v>
      </c>
      <c r="HA2" s="7">
        <v>0.79745418939711799</v>
      </c>
      <c r="HB2" s="7">
        <v>0.85337577802062003</v>
      </c>
      <c r="HC2" s="7">
        <v>0.83211804558764402</v>
      </c>
      <c r="HD2" s="7">
        <v>0.86012768427161901</v>
      </c>
      <c r="HE2" s="7">
        <v>0.87454785554343495</v>
      </c>
      <c r="HF2" s="7">
        <v>0.86000818665575096</v>
      </c>
      <c r="HG2" s="7">
        <v>0.88708722925789996</v>
      </c>
      <c r="HH2" s="7">
        <v>0.696508193873415</v>
      </c>
      <c r="HI2" s="7">
        <v>0.81417701241489804</v>
      </c>
      <c r="HJ2" s="7">
        <v>0.83042192958882</v>
      </c>
      <c r="HK2" s="7">
        <v>0.92521885877017196</v>
      </c>
      <c r="HL2" s="7">
        <v>0.89438831239759697</v>
      </c>
      <c r="HM2" s="7">
        <v>0.76225767282167201</v>
      </c>
      <c r="HN2" s="7">
        <v>0.77321465535085898</v>
      </c>
      <c r="HO2" s="7">
        <v>0.716605462474179</v>
      </c>
      <c r="HP2" s="7">
        <v>0.78666114333057202</v>
      </c>
      <c r="HQ2" s="7">
        <v>0.77476205985596902</v>
      </c>
      <c r="HR2" s="7">
        <v>0.77884367756888995</v>
      </c>
      <c r="HS2" s="7">
        <v>0.80914812898775701</v>
      </c>
      <c r="HT2" s="7">
        <v>0.12541031087082399</v>
      </c>
      <c r="HU2" s="7">
        <v>0.70054747801112904</v>
      </c>
      <c r="HV2" s="7">
        <v>0.876503748474458</v>
      </c>
      <c r="HW2" s="7">
        <v>0.83182782185217197</v>
      </c>
      <c r="HX2" s="7">
        <v>0.81616244208231103</v>
      </c>
      <c r="HY2" s="7">
        <v>0.66412795125666402</v>
      </c>
      <c r="HZ2" s="7">
        <v>0.91543417112784697</v>
      </c>
      <c r="IA2" s="7">
        <v>0.81772966647162104</v>
      </c>
      <c r="IB2" s="7">
        <v>0.73411105536042798</v>
      </c>
      <c r="IC2" s="7">
        <v>0.89838355304456996</v>
      </c>
      <c r="ID2" s="7">
        <v>0.84052971288671297</v>
      </c>
      <c r="IE2" s="7">
        <v>0.77820932134096499</v>
      </c>
      <c r="IF2" s="7">
        <v>0.86856808731808699</v>
      </c>
      <c r="IG2" s="7">
        <v>8.67040244523688E-2</v>
      </c>
      <c r="IH2" s="7">
        <v>0.73376916140667303</v>
      </c>
      <c r="II2" s="7">
        <v>0.90226810741414398</v>
      </c>
      <c r="IJ2" s="7">
        <v>0.79166045054453205</v>
      </c>
      <c r="IK2" s="7">
        <v>0.78534988930599703</v>
      </c>
      <c r="IL2" s="7">
        <v>0.9</v>
      </c>
      <c r="IM2" s="7">
        <v>0.84413883431565195</v>
      </c>
      <c r="IN2" s="7">
        <v>0.76286786968632703</v>
      </c>
      <c r="IO2" s="7">
        <v>0.95703125</v>
      </c>
      <c r="IP2" s="7">
        <v>0.89926645314598597</v>
      </c>
      <c r="IQ2" s="7">
        <v>0.76443569553805801</v>
      </c>
      <c r="IR2" s="7">
        <v>0.846992613436511</v>
      </c>
      <c r="IS2" s="7">
        <v>0.84406642365330098</v>
      </c>
      <c r="IT2" s="7">
        <v>0.84598619687613497</v>
      </c>
      <c r="IU2" s="7">
        <v>0.82680800136775501</v>
      </c>
      <c r="IV2" s="7">
        <v>0.81705112756068199</v>
      </c>
      <c r="IW2" s="7">
        <v>0.77201935767707897</v>
      </c>
      <c r="IX2" s="7">
        <v>0.56383571826797996</v>
      </c>
      <c r="IY2" s="7">
        <v>0.85085473614666796</v>
      </c>
      <c r="IZ2" s="7">
        <v>0.87194771026884799</v>
      </c>
      <c r="JA2" s="7">
        <v>0.74564664449227203</v>
      </c>
      <c r="JB2" s="7">
        <v>0.75993963665912101</v>
      </c>
      <c r="JC2" s="7">
        <v>0.818949984467226</v>
      </c>
      <c r="JD2" s="7">
        <v>0.70889817551727696</v>
      </c>
      <c r="JE2" s="7">
        <v>0.74820635462931295</v>
      </c>
      <c r="JF2" s="7">
        <v>0.77348224513173003</v>
      </c>
      <c r="JG2" s="7">
        <v>0.85244814849891104</v>
      </c>
      <c r="JH2" s="7">
        <v>0.83349928876244705</v>
      </c>
      <c r="JI2" s="7">
        <v>0.86802575107296098</v>
      </c>
      <c r="JJ2" s="7">
        <v>0.74465310380803296</v>
      </c>
      <c r="JK2" s="7">
        <v>0.86821349261045999</v>
      </c>
      <c r="JL2" s="7">
        <v>0.839662278420231</v>
      </c>
      <c r="JM2" s="7">
        <v>0.85656853043047998</v>
      </c>
      <c r="JN2" s="7">
        <v>0.77740827858436701</v>
      </c>
      <c r="JO2" s="7">
        <v>0.84590400577408897</v>
      </c>
      <c r="JP2" s="7">
        <v>0.70261941448382104</v>
      </c>
      <c r="JQ2" s="7">
        <v>0.80277363689750203</v>
      </c>
      <c r="JR2" s="7">
        <v>0.68671341244156803</v>
      </c>
      <c r="JS2" s="7">
        <v>0.80920916787115404</v>
      </c>
      <c r="JT2" s="7">
        <v>0.876097057305111</v>
      </c>
      <c r="JU2" s="7">
        <v>0.80739208753085601</v>
      </c>
      <c r="JV2" s="7">
        <v>0.74725492527847104</v>
      </c>
      <c r="JW2" s="7">
        <v>0.80959127293334299</v>
      </c>
      <c r="JX2" s="7">
        <v>0.81398013750954901</v>
      </c>
      <c r="JY2" s="7">
        <v>0.84586409522374595</v>
      </c>
      <c r="JZ2" s="7">
        <v>0.79746230622212799</v>
      </c>
      <c r="KA2" s="7">
        <v>0.78945461134263495</v>
      </c>
      <c r="KB2" s="7">
        <v>0.63354152209114001</v>
      </c>
      <c r="KC2" s="7">
        <v>0.75916075650118198</v>
      </c>
      <c r="KD2" s="7">
        <v>0.50652329749103897</v>
      </c>
      <c r="KE2" s="7">
        <v>0.68947835519179601</v>
      </c>
      <c r="KF2" s="7">
        <v>0.86606754602116298</v>
      </c>
      <c r="KG2" s="7">
        <v>0.83669025585193202</v>
      </c>
      <c r="KH2" s="7">
        <v>0.82763517203713799</v>
      </c>
      <c r="KI2" s="7">
        <v>0.88973760520545997</v>
      </c>
      <c r="KJ2" s="7">
        <v>0.80759330759330805</v>
      </c>
      <c r="KK2" s="7">
        <v>0.65193146101591803</v>
      </c>
      <c r="KL2" s="7">
        <v>0.83099282243324002</v>
      </c>
      <c r="KM2" s="7">
        <v>0.64452857400396601</v>
      </c>
      <c r="KN2" s="7">
        <v>0.76446186807676497</v>
      </c>
      <c r="KO2" s="7">
        <v>0.855163810649334</v>
      </c>
      <c r="KP2" s="7">
        <v>0.51231996788277201</v>
      </c>
      <c r="KQ2" s="7">
        <v>0.87063506423014303</v>
      </c>
      <c r="KR2" s="7">
        <v>0.86213609415096004</v>
      </c>
      <c r="KS2" s="7">
        <v>0.73601306808237599</v>
      </c>
      <c r="KT2" s="7">
        <v>0.78505843071786297</v>
      </c>
      <c r="KU2" s="7">
        <v>0.75067132116004298</v>
      </c>
      <c r="KV2" s="7">
        <v>0.77796301909669596</v>
      </c>
      <c r="KW2" s="7">
        <v>0.82767978290366395</v>
      </c>
      <c r="KX2" s="7">
        <v>0.78364688856729403</v>
      </c>
      <c r="KY2" s="7">
        <v>0.76372832369942201</v>
      </c>
      <c r="KZ2" s="7">
        <v>0.77776133757490595</v>
      </c>
      <c r="LA2" s="7">
        <v>0.61387401173170097</v>
      </c>
      <c r="LB2" s="7">
        <v>0.81071299312341705</v>
      </c>
      <c r="LC2" s="7">
        <v>0.89094783057851201</v>
      </c>
      <c r="LD2" s="7">
        <v>0.74375739460738499</v>
      </c>
      <c r="LE2" s="7">
        <v>0.79227993350362902</v>
      </c>
      <c r="LF2" s="7">
        <v>0.80743982494529498</v>
      </c>
      <c r="LG2" s="7">
        <v>0.82364629905613496</v>
      </c>
      <c r="LH2" s="7">
        <v>0.78589028660355298</v>
      </c>
      <c r="LI2" s="7">
        <v>0.83498560921010601</v>
      </c>
      <c r="LJ2" s="7">
        <v>0.87764278197646595</v>
      </c>
      <c r="LK2" s="7">
        <v>0.77281289242360796</v>
      </c>
      <c r="LL2" s="7">
        <v>0.84724826293151001</v>
      </c>
      <c r="LM2" s="7">
        <v>0.82735426008968604</v>
      </c>
      <c r="LN2" s="7">
        <v>0.53526220614828202</v>
      </c>
      <c r="LO2" s="7">
        <v>0.73930397904453005</v>
      </c>
      <c r="LP2" s="7">
        <v>0.79545800944977896</v>
      </c>
      <c r="LQ2" s="7">
        <v>0.86617038875103403</v>
      </c>
      <c r="LR2" s="7">
        <v>0.83086107091172201</v>
      </c>
      <c r="LS2" s="7">
        <v>0.83454704340227204</v>
      </c>
      <c r="LT2" s="7">
        <v>0.80490596892886301</v>
      </c>
      <c r="LU2" s="7">
        <v>0.71715433161216302</v>
      </c>
      <c r="LV2" s="7">
        <v>0.39244937078089798</v>
      </c>
      <c r="LW2" s="7">
        <v>0.94354252483644296</v>
      </c>
      <c r="LX2" s="7">
        <v>0.82603033231105305</v>
      </c>
      <c r="LY2" s="7">
        <v>0.87556660330457703</v>
      </c>
      <c r="LZ2" s="7">
        <v>0.82952548330404197</v>
      </c>
      <c r="MA2" s="7">
        <v>0.82226836522812696</v>
      </c>
      <c r="MB2" s="7">
        <v>0.80894492819178998</v>
      </c>
      <c r="MC2" s="7">
        <v>0.72480663602735096</v>
      </c>
      <c r="MD2" s="7">
        <v>0.78961549665015995</v>
      </c>
      <c r="ME2" s="7">
        <v>0.59210778672803999</v>
      </c>
      <c r="MF2" s="7">
        <v>0.82693075632936697</v>
      </c>
      <c r="MG2" s="7">
        <v>0.69186935371785996</v>
      </c>
      <c r="MH2" s="7">
        <v>0.81926232155545498</v>
      </c>
      <c r="MI2" s="7">
        <v>4.0453995588130599E-2</v>
      </c>
      <c r="MJ2" s="7">
        <v>0.84070046603587101</v>
      </c>
      <c r="MK2" s="7">
        <v>0.66871993001895302</v>
      </c>
      <c r="ML2" s="7">
        <v>0.819470446643488</v>
      </c>
      <c r="MM2" s="7">
        <v>9.3582576286978802E-2</v>
      </c>
      <c r="MN2" s="7">
        <v>0.85242385242385199</v>
      </c>
      <c r="MO2" s="7">
        <v>0.82014730339748199</v>
      </c>
      <c r="MP2" s="7">
        <v>0.83022062596203205</v>
      </c>
      <c r="MQ2" s="7">
        <v>0.86684303350970004</v>
      </c>
      <c r="MR2" s="7">
        <v>0.88956241712445505</v>
      </c>
      <c r="MS2" s="7">
        <v>0.88255033557047002</v>
      </c>
      <c r="MT2" s="7">
        <v>0.85244145854632203</v>
      </c>
      <c r="MU2" s="7">
        <v>0.89502923976608195</v>
      </c>
      <c r="MV2" s="7">
        <v>0.87453600593912395</v>
      </c>
      <c r="MW2" s="7">
        <v>0.82224066390041495</v>
      </c>
      <c r="MX2" s="7">
        <v>0.86436624530235695</v>
      </c>
      <c r="MY2" s="7">
        <v>0.92988632934312399</v>
      </c>
      <c r="MZ2" s="7">
        <v>0.88497194437667703</v>
      </c>
      <c r="NA2" s="7">
        <v>0.76733921815888995</v>
      </c>
      <c r="NB2" s="7">
        <v>0.76344086021505397</v>
      </c>
      <c r="NC2" s="7">
        <v>0.61895399134880102</v>
      </c>
      <c r="ND2" s="7">
        <v>0.29674058874595499</v>
      </c>
      <c r="NE2" s="7">
        <v>0.82185073791704599</v>
      </c>
      <c r="NF2" s="7">
        <v>0.61877228486074998</v>
      </c>
      <c r="NG2" s="7">
        <v>0.78041581108829605</v>
      </c>
      <c r="NH2" s="7">
        <v>0.73005868289502296</v>
      </c>
      <c r="NI2" s="7">
        <v>0.841645001181754</v>
      </c>
      <c r="NJ2" s="7">
        <v>0.65232652326523299</v>
      </c>
      <c r="NK2" s="7">
        <v>0.89493078378647595</v>
      </c>
      <c r="NL2" s="7">
        <v>0.86199060748371503</v>
      </c>
      <c r="NM2" s="7">
        <v>0.80140943172040802</v>
      </c>
      <c r="NN2" s="7">
        <v>0.83573883161511997</v>
      </c>
      <c r="NO2" s="7">
        <v>0.456264993541244</v>
      </c>
      <c r="NP2" s="7">
        <v>0.74243284559947598</v>
      </c>
      <c r="NQ2" s="7">
        <v>0.80415904936014604</v>
      </c>
      <c r="NR2" s="7">
        <v>0.83052427184466004</v>
      </c>
      <c r="NS2" s="7">
        <v>0.71585595433290805</v>
      </c>
      <c r="NT2" s="7">
        <v>0.86702088406759603</v>
      </c>
      <c r="NU2" s="7">
        <v>0.84961286480047604</v>
      </c>
      <c r="NV2" s="7">
        <v>0.57002633468996899</v>
      </c>
      <c r="NW2" s="7">
        <v>0.86771904735713101</v>
      </c>
      <c r="NX2" s="7">
        <v>0.73266328037753503</v>
      </c>
      <c r="NY2" s="7">
        <v>0.82159720796550995</v>
      </c>
      <c r="NZ2" s="7">
        <v>0.87859366416407203</v>
      </c>
      <c r="OA2" s="7">
        <v>0.83259802706588004</v>
      </c>
      <c r="OB2" s="7">
        <v>0.79854718066743402</v>
      </c>
      <c r="OC2" s="7">
        <v>0.76455775889203603</v>
      </c>
      <c r="OD2" s="7">
        <v>0.76941765442096699</v>
      </c>
      <c r="OE2" s="7">
        <v>0.78391124926308997</v>
      </c>
      <c r="OF2" s="7">
        <v>0.74341836038739595</v>
      </c>
      <c r="OG2" s="7">
        <v>0.82370567671050399</v>
      </c>
      <c r="OH2" s="7">
        <v>0.74666310731446905</v>
      </c>
      <c r="OI2" s="7">
        <v>0.74183215887251797</v>
      </c>
      <c r="OJ2" s="7">
        <v>0.87205788075831103</v>
      </c>
      <c r="OK2" s="7">
        <v>0.857987342652479</v>
      </c>
      <c r="OL2" s="7">
        <v>0.85167056820600096</v>
      </c>
      <c r="OM2" s="7">
        <v>0.84878544469176398</v>
      </c>
      <c r="ON2" s="7">
        <v>0.68516865271901595</v>
      </c>
      <c r="OO2" s="7">
        <v>0.826356945722171</v>
      </c>
      <c r="OP2" s="7">
        <v>0.89811866859623701</v>
      </c>
      <c r="OQ2" s="7">
        <v>0.83099688473520295</v>
      </c>
      <c r="OR2" s="7">
        <v>0.64010754002199699</v>
      </c>
      <c r="OS2" s="7">
        <v>0.91415313225058004</v>
      </c>
      <c r="OT2" s="7">
        <v>0.65290222049084501</v>
      </c>
      <c r="OU2" s="7">
        <v>0.87959732881491104</v>
      </c>
      <c r="OV2" s="7">
        <v>0.806849315068493</v>
      </c>
      <c r="OW2" s="7">
        <v>0.58019801980198005</v>
      </c>
      <c r="OX2" s="7">
        <v>0.79671764267064504</v>
      </c>
      <c r="OY2" s="7">
        <v>0.75162631971845995</v>
      </c>
      <c r="OZ2" s="7">
        <v>0.87645405195812298</v>
      </c>
      <c r="PA2" s="7">
        <v>0.89428690575479597</v>
      </c>
      <c r="PB2" s="7">
        <v>0.88665890570430705</v>
      </c>
      <c r="PC2" s="7">
        <v>0.84663276043493496</v>
      </c>
      <c r="PD2" s="7">
        <v>0.88088642659279803</v>
      </c>
      <c r="PE2" s="7">
        <v>0.44247787610619499</v>
      </c>
      <c r="PF2" s="7">
        <v>0.66541389153187402</v>
      </c>
      <c r="PG2" s="7">
        <v>0.76157702825888796</v>
      </c>
      <c r="PH2" s="7">
        <v>0.89317795581451798</v>
      </c>
      <c r="PI2" s="7">
        <v>0.60140805854977897</v>
      </c>
      <c r="PJ2" s="7">
        <v>0.87922173274596205</v>
      </c>
      <c r="PK2" s="7">
        <v>0.78240200166805696</v>
      </c>
      <c r="PL2" s="7">
        <v>0.85572507776625695</v>
      </c>
      <c r="PM2" s="7">
        <v>0.85384252710985398</v>
      </c>
      <c r="PN2" s="7">
        <v>0.71431081437231003</v>
      </c>
      <c r="PO2" s="7">
        <v>0.71954380508035298</v>
      </c>
      <c r="PP2" s="7">
        <v>0.85579742336739195</v>
      </c>
      <c r="PQ2" s="7">
        <v>0.78778527343189297</v>
      </c>
      <c r="PR2" s="7">
        <v>0.82856421902598998</v>
      </c>
      <c r="PS2" s="7">
        <v>0.70871442159947295</v>
      </c>
      <c r="PT2" s="7">
        <v>0.81361363927701602</v>
      </c>
      <c r="PU2" s="7">
        <v>0.91622129849564504</v>
      </c>
      <c r="PV2" s="7">
        <v>0.86068721079058796</v>
      </c>
      <c r="PW2" s="7">
        <v>0.87430968564146105</v>
      </c>
      <c r="PX2" s="7">
        <v>0.59815691579303298</v>
      </c>
      <c r="PY2" s="7">
        <v>0.81101306824528097</v>
      </c>
      <c r="PZ2" s="7">
        <v>0.88461538461538503</v>
      </c>
      <c r="QA2" s="7">
        <v>0.88902900378310201</v>
      </c>
      <c r="QB2" s="7">
        <v>0.81566451976869903</v>
      </c>
      <c r="QC2" s="7">
        <v>0.41512784090909099</v>
      </c>
      <c r="QD2" s="7">
        <v>0.82529281677451105</v>
      </c>
      <c r="QE2" s="7">
        <v>0.61318893322225598</v>
      </c>
      <c r="QF2" s="7">
        <v>0.80145367559113101</v>
      </c>
      <c r="QG2" s="7">
        <v>0.81991766663747001</v>
      </c>
      <c r="QH2" s="7">
        <v>0.90292256703826501</v>
      </c>
      <c r="QI2" s="7">
        <v>0.74284823446878201</v>
      </c>
      <c r="QJ2" s="7">
        <v>0.66898851426454198</v>
      </c>
      <c r="QK2" s="7">
        <v>0.79851111421781096</v>
      </c>
      <c r="QL2" s="7">
        <v>0.83110651499482902</v>
      </c>
      <c r="QM2" s="7">
        <v>0.82746814839759797</v>
      </c>
      <c r="QN2" s="7">
        <v>0.94423155877925302</v>
      </c>
      <c r="QO2" s="7">
        <v>0.80852417302798996</v>
      </c>
      <c r="QP2" s="7">
        <v>0.606486298994103</v>
      </c>
      <c r="QQ2" s="7">
        <v>0.74070152217074803</v>
      </c>
      <c r="QR2" s="7">
        <v>0.83666097144251905</v>
      </c>
      <c r="QS2" s="7">
        <v>46.2</v>
      </c>
    </row>
    <row r="3" spans="1:461">
      <c r="A3" s="7">
        <v>0.43475853845498702</v>
      </c>
      <c r="B3" s="7">
        <v>0.51345059493015999</v>
      </c>
      <c r="C3" s="7">
        <v>0.94079794079794099</v>
      </c>
      <c r="D3" s="7">
        <v>0.27563911270267599</v>
      </c>
      <c r="E3" s="7">
        <v>0.850771311229089</v>
      </c>
      <c r="F3" s="7">
        <v>0.14411852738701</v>
      </c>
      <c r="G3" s="7">
        <v>0.61611085016439604</v>
      </c>
      <c r="H3" s="7">
        <v>1.50175881663209E-2</v>
      </c>
      <c r="I3" s="7">
        <v>0.213651922501745</v>
      </c>
      <c r="J3" s="7">
        <v>1.2501775820429E-2</v>
      </c>
      <c r="K3" s="7">
        <v>0.88601420846145695</v>
      </c>
      <c r="L3" s="7">
        <v>0.94490826133385097</v>
      </c>
      <c r="M3" s="7">
        <v>0.95736964147690096</v>
      </c>
      <c r="N3" s="7">
        <v>5.6997102909686397E-2</v>
      </c>
      <c r="O3" s="7">
        <v>0.64674350040203699</v>
      </c>
      <c r="P3" s="7">
        <v>0.39284802043422701</v>
      </c>
      <c r="Q3" s="7">
        <v>0.95232492997198903</v>
      </c>
      <c r="R3" s="7">
        <v>0.97833134277427103</v>
      </c>
      <c r="S3" s="7">
        <v>0.91753291753291799</v>
      </c>
      <c r="T3" s="7">
        <v>0.95511880316808495</v>
      </c>
      <c r="U3" s="7">
        <v>0.941585452816734</v>
      </c>
      <c r="V3" s="7">
        <v>0.80260615932421697</v>
      </c>
      <c r="W3" s="7">
        <v>0.91273278475530495</v>
      </c>
      <c r="X3" s="7">
        <v>0.87247449489897999</v>
      </c>
      <c r="Y3" s="7">
        <v>0.86737721129546197</v>
      </c>
      <c r="Z3" s="7">
        <v>0.89228151656588395</v>
      </c>
      <c r="AA3" s="7">
        <v>0.66693522397679705</v>
      </c>
      <c r="AB3" s="7">
        <v>0.91753286733548201</v>
      </c>
      <c r="AC3" s="7">
        <v>0.88639578243538597</v>
      </c>
      <c r="AD3" s="7">
        <v>0.28481120792755898</v>
      </c>
      <c r="AE3" s="7">
        <v>0.80927261004630402</v>
      </c>
      <c r="AF3" s="7">
        <v>0.245087900723888</v>
      </c>
      <c r="AG3" s="7">
        <v>0.85054373083000301</v>
      </c>
      <c r="AH3" s="7">
        <v>0.92209302325581399</v>
      </c>
      <c r="AI3" s="7">
        <v>0.90955631399317405</v>
      </c>
      <c r="AJ3" s="7">
        <v>0.92140646976090002</v>
      </c>
      <c r="AK3" s="7">
        <v>8.7569745815250996E-3</v>
      </c>
      <c r="AL3" s="7">
        <v>0.62893761581222996</v>
      </c>
      <c r="AM3" s="7">
        <v>0.95463738803813902</v>
      </c>
      <c r="AN3" s="7">
        <v>0.84278024065864499</v>
      </c>
      <c r="AO3" s="7">
        <v>0.97395451210564898</v>
      </c>
      <c r="AP3" s="7">
        <v>0.69347289592375105</v>
      </c>
      <c r="AQ3" s="7">
        <v>0.90011970145050002</v>
      </c>
      <c r="AR3" s="7">
        <v>0.79837356396024295</v>
      </c>
      <c r="AS3" s="7">
        <v>0.780526197436474</v>
      </c>
      <c r="AT3" s="7">
        <v>0.79540154645501804</v>
      </c>
      <c r="AU3" s="7">
        <v>0.27185230024213097</v>
      </c>
      <c r="AV3" s="7">
        <v>0.901766109785203</v>
      </c>
      <c r="AW3" s="7">
        <v>0.92504239683436995</v>
      </c>
      <c r="AX3" s="7">
        <v>0.92550143266475604</v>
      </c>
      <c r="AY3" s="7">
        <v>1.2507052849351099E-2</v>
      </c>
      <c r="AZ3" s="7">
        <v>0.87033448176858996</v>
      </c>
      <c r="BA3" s="7">
        <v>0.80063217045188495</v>
      </c>
      <c r="BB3" s="7">
        <v>0.88112162574680597</v>
      </c>
      <c r="BC3" s="7">
        <v>0.95589316344033304</v>
      </c>
      <c r="BD3" s="7">
        <v>0.81659432724336301</v>
      </c>
      <c r="BE3" s="7">
        <v>0.96153846153846201</v>
      </c>
      <c r="BF3" s="7">
        <v>0.77372312983662905</v>
      </c>
      <c r="BG3" s="7">
        <v>0.49174047626344702</v>
      </c>
      <c r="BH3" s="7">
        <v>0.99759270934831201</v>
      </c>
      <c r="BI3" s="7">
        <v>2.9287598944591001E-2</v>
      </c>
      <c r="BJ3" s="7">
        <v>0.94816365366317801</v>
      </c>
      <c r="BK3" s="7">
        <v>5.4860088365242997E-2</v>
      </c>
      <c r="BL3" s="7">
        <v>0.60067885689258704</v>
      </c>
      <c r="BM3" s="7">
        <v>0.23493251369771501</v>
      </c>
      <c r="BN3" s="7">
        <v>0.92025157232704402</v>
      </c>
      <c r="BO3" s="7">
        <v>0.95303756994404498</v>
      </c>
      <c r="BP3" s="7">
        <v>0.93212101354303201</v>
      </c>
      <c r="BQ3" s="7">
        <v>0.866568358963556</v>
      </c>
      <c r="BR3" s="7">
        <v>0.60221474324177604</v>
      </c>
      <c r="BS3" s="7">
        <v>0.83823363749014301</v>
      </c>
      <c r="BT3" s="7">
        <v>0.81701945430074596</v>
      </c>
      <c r="BU3" s="7">
        <v>0.14105115299075299</v>
      </c>
      <c r="BV3" s="7">
        <v>0.97224884969325198</v>
      </c>
      <c r="BW3" s="7">
        <v>0.94231031194660098</v>
      </c>
      <c r="BX3" s="7">
        <v>0.77433894230769196</v>
      </c>
      <c r="BY3" s="7">
        <v>0.77348279860842695</v>
      </c>
      <c r="BZ3" s="7">
        <v>0.813720022308979</v>
      </c>
      <c r="CA3" s="7">
        <v>0.73172272992416898</v>
      </c>
      <c r="CB3" s="7">
        <v>0.88020315777851399</v>
      </c>
      <c r="CC3" s="7">
        <v>0.76265037235058197</v>
      </c>
      <c r="CD3" s="7">
        <v>0.71782734274711202</v>
      </c>
      <c r="CE3" s="7">
        <v>0.85543119529344203</v>
      </c>
      <c r="CF3" s="7">
        <v>0.78858078450498204</v>
      </c>
      <c r="CG3" s="7">
        <v>0.88065374382364103</v>
      </c>
      <c r="CH3" s="7">
        <v>0.82647670882023405</v>
      </c>
      <c r="CI3" s="7">
        <v>0.80046147672552204</v>
      </c>
      <c r="CJ3" s="7">
        <v>0.75402462121212099</v>
      </c>
      <c r="CK3" s="7">
        <v>0.73188218018484896</v>
      </c>
      <c r="CL3" s="7">
        <v>0.55112609900036102</v>
      </c>
      <c r="CM3" s="7">
        <v>0.86373033707865199</v>
      </c>
      <c r="CN3" s="7">
        <v>0.585090889476239</v>
      </c>
      <c r="CO3" s="7">
        <v>0.66296837367236505</v>
      </c>
      <c r="CP3" s="7">
        <v>0.89600367947669701</v>
      </c>
      <c r="CQ3" s="7">
        <v>0.71662316803854698</v>
      </c>
      <c r="CR3" s="7">
        <v>0.87500973444435803</v>
      </c>
      <c r="CS3" s="7">
        <v>0.69833119383825404</v>
      </c>
      <c r="CT3" s="7">
        <v>0.81091106486926601</v>
      </c>
      <c r="CU3" s="7">
        <v>0.90641481663191503</v>
      </c>
      <c r="CV3" s="7">
        <v>0.77757621344188299</v>
      </c>
      <c r="CW3" s="7">
        <v>0.86875073868337105</v>
      </c>
      <c r="CX3" s="7">
        <v>0.63196902654867304</v>
      </c>
      <c r="CY3" s="7">
        <v>0.82815810623219099</v>
      </c>
      <c r="CZ3" s="7">
        <v>0.93271564085594505</v>
      </c>
      <c r="DA3" s="7">
        <v>0.77827208493775502</v>
      </c>
      <c r="DB3" s="7">
        <v>0.78920751361565</v>
      </c>
      <c r="DC3" s="7">
        <v>0.59089198343996996</v>
      </c>
      <c r="DD3" s="7">
        <v>0.68117724217084796</v>
      </c>
      <c r="DE3" s="7">
        <v>0.76629006831319002</v>
      </c>
      <c r="DF3" s="7">
        <v>0.77654309006211197</v>
      </c>
      <c r="DG3" s="7">
        <v>0.78323232323232295</v>
      </c>
      <c r="DH3" s="7">
        <v>0.79243692028280499</v>
      </c>
      <c r="DI3" s="7">
        <v>0.80373753456800501</v>
      </c>
      <c r="DJ3" s="7">
        <v>0.860225234203707</v>
      </c>
      <c r="DK3" s="7">
        <v>0.66800750871547299</v>
      </c>
      <c r="DL3" s="7">
        <v>0.81644830717343397</v>
      </c>
      <c r="DM3" s="7">
        <v>0.79883506179855102</v>
      </c>
      <c r="DN3" s="7">
        <v>0.79953806178423603</v>
      </c>
      <c r="DO3" s="7">
        <v>0.86687429593797605</v>
      </c>
      <c r="DP3" s="7">
        <v>0.15646780484685699</v>
      </c>
      <c r="DQ3" s="7">
        <v>0.63110068884654802</v>
      </c>
      <c r="DR3" s="7">
        <v>0.69543927028324504</v>
      </c>
      <c r="DS3" s="7">
        <v>0.87604821802934996</v>
      </c>
      <c r="DT3" s="7">
        <v>0.80322772367759299</v>
      </c>
      <c r="DU3" s="7">
        <v>0.86526181353767595</v>
      </c>
      <c r="DV3" s="7">
        <v>0.68359675605280301</v>
      </c>
      <c r="DW3" s="7">
        <v>0.87047997780449504</v>
      </c>
      <c r="DX3" s="7">
        <v>0.84300559552358101</v>
      </c>
      <c r="DY3" s="7">
        <v>0.78587050168997297</v>
      </c>
      <c r="DZ3" s="7">
        <v>0.87314162754303604</v>
      </c>
      <c r="EA3" s="7">
        <v>0.86232862115507602</v>
      </c>
      <c r="EB3" s="7">
        <v>0.83506104584197205</v>
      </c>
      <c r="EC3" s="7">
        <v>0.87119914842412205</v>
      </c>
      <c r="ED3" s="7">
        <v>0.88146786492374696</v>
      </c>
      <c r="EE3" s="7">
        <v>0.52315227070347303</v>
      </c>
      <c r="EF3" s="7">
        <v>0.81707055543641405</v>
      </c>
      <c r="EG3" s="7">
        <v>0.83838478915662695</v>
      </c>
      <c r="EH3" s="7">
        <v>0.85167541380702505</v>
      </c>
      <c r="EI3" s="7">
        <v>0.76892909102410001</v>
      </c>
      <c r="EJ3" s="7">
        <v>0.80140561211306904</v>
      </c>
      <c r="EK3" s="7">
        <v>0.80303989867004399</v>
      </c>
      <c r="EL3" s="7">
        <v>0.84240000000000004</v>
      </c>
      <c r="EM3" s="7">
        <v>0.669309057433642</v>
      </c>
      <c r="EN3" s="7">
        <v>0.78405910668308498</v>
      </c>
      <c r="EO3" s="7">
        <v>0.84855769230769196</v>
      </c>
      <c r="EP3" s="7">
        <v>0.84948726430697996</v>
      </c>
      <c r="EQ3" s="7">
        <v>0.88209855468305498</v>
      </c>
      <c r="ER3" s="7">
        <v>0.87698000519345598</v>
      </c>
      <c r="ES3" s="7">
        <v>0.74848540480998704</v>
      </c>
      <c r="ET3" s="7">
        <v>0.85924302018182996</v>
      </c>
      <c r="EU3" s="7">
        <v>0.727792732166891</v>
      </c>
      <c r="EV3" s="7">
        <v>0.15799877308976901</v>
      </c>
      <c r="EW3" s="7">
        <v>0.86198799895643097</v>
      </c>
      <c r="EX3" s="7">
        <v>0.84185303514376997</v>
      </c>
      <c r="EY3" s="7">
        <v>0.86000944287063297</v>
      </c>
      <c r="EZ3" s="7">
        <v>0.80255516840882701</v>
      </c>
      <c r="FA3" s="7">
        <v>0.38197840507432301</v>
      </c>
      <c r="FB3" s="7">
        <v>0.81735130645882603</v>
      </c>
      <c r="FC3" s="7">
        <v>0.75724637681159401</v>
      </c>
      <c r="FD3" s="7">
        <v>0.76560758082497204</v>
      </c>
      <c r="FE3" s="7">
        <v>0.89198606271777003</v>
      </c>
      <c r="FF3" s="7">
        <v>0.788762733922721</v>
      </c>
      <c r="FG3" s="7">
        <v>0.8515625</v>
      </c>
      <c r="FH3" s="7">
        <v>0.87582295148384504</v>
      </c>
      <c r="FI3" s="7">
        <v>0.83343485242815196</v>
      </c>
      <c r="FJ3" s="7">
        <v>0.83914921900963801</v>
      </c>
      <c r="FK3" s="7">
        <v>0.71383043024341997</v>
      </c>
      <c r="FL3" s="7">
        <v>0.66919554677680004</v>
      </c>
      <c r="FM3" s="7">
        <v>0.76816143497757805</v>
      </c>
      <c r="FN3" s="7">
        <v>0.82211538461538503</v>
      </c>
      <c r="FO3" s="7">
        <v>0.85090847342502995</v>
      </c>
      <c r="FP3" s="7">
        <v>0.889008970063763</v>
      </c>
      <c r="FQ3" s="7">
        <v>0.36324331098439699</v>
      </c>
      <c r="FR3" s="7">
        <v>0.91625959525471001</v>
      </c>
      <c r="FS3" s="7">
        <v>0.86101893421823195</v>
      </c>
      <c r="FT3" s="7">
        <v>0.911250075160844</v>
      </c>
      <c r="FU3" s="7">
        <v>0.83320322664585</v>
      </c>
      <c r="FV3" s="7">
        <v>0.47886404439366698</v>
      </c>
      <c r="FW3" s="7">
        <v>0.839363624344454</v>
      </c>
      <c r="FX3" s="7">
        <v>0.64968001896183902</v>
      </c>
      <c r="FY3" s="7">
        <v>0.86984675156486102</v>
      </c>
      <c r="FZ3" s="7">
        <v>0.87857826966052999</v>
      </c>
      <c r="GA3" s="7">
        <v>0.57519550832163602</v>
      </c>
      <c r="GB3" s="7">
        <v>0.80262990455991501</v>
      </c>
      <c r="GC3" s="7">
        <v>0.83808343659644802</v>
      </c>
      <c r="GD3" s="7">
        <v>0.83248105477173295</v>
      </c>
      <c r="GE3" s="7">
        <v>0.55897636257081496</v>
      </c>
      <c r="GF3" s="7">
        <v>0.759938837920489</v>
      </c>
      <c r="GG3" s="7">
        <v>0.79790886392009996</v>
      </c>
      <c r="GH3" s="7">
        <v>0.82729211087419996</v>
      </c>
      <c r="GI3" s="7">
        <v>0.90186619271296198</v>
      </c>
      <c r="GJ3" s="7">
        <v>0.77198148927219201</v>
      </c>
      <c r="GK3" s="7">
        <v>0.69349334333395796</v>
      </c>
      <c r="GL3" s="7">
        <v>0.86583034647550805</v>
      </c>
      <c r="GM3" s="7">
        <v>0.64583475472470497</v>
      </c>
      <c r="GN3" s="7">
        <v>0.83954451345755698</v>
      </c>
      <c r="GO3" s="7">
        <v>0.74597983101662602</v>
      </c>
      <c r="GP3" s="7">
        <v>0.79760663803527498</v>
      </c>
      <c r="GQ3" s="7">
        <v>0.73598595282268797</v>
      </c>
      <c r="GR3" s="7">
        <v>0.649858588865734</v>
      </c>
      <c r="GS3" s="7">
        <v>0.81375358166189105</v>
      </c>
      <c r="GT3" s="7">
        <v>0.87268128161888703</v>
      </c>
      <c r="GU3" s="7">
        <v>0.50755469599903302</v>
      </c>
      <c r="GV3" s="7">
        <v>0.76201437497063895</v>
      </c>
      <c r="GW3" s="7">
        <v>0.69650060981330297</v>
      </c>
      <c r="GX3" s="7">
        <v>0.87985082148976901</v>
      </c>
      <c r="GY3" s="7">
        <v>0.73812090044036605</v>
      </c>
      <c r="GZ3" s="7">
        <v>0.79816091954023005</v>
      </c>
      <c r="HA3" s="7">
        <v>0.77652427430599602</v>
      </c>
      <c r="HB3" s="7">
        <v>0.77311666858745298</v>
      </c>
      <c r="HC3" s="7">
        <v>0.86110320487277303</v>
      </c>
      <c r="HD3" s="7">
        <v>0.71807000946073796</v>
      </c>
      <c r="HE3" s="7">
        <v>0.88863082104285196</v>
      </c>
      <c r="HF3" s="7">
        <v>0.86244019138756001</v>
      </c>
      <c r="HG3" s="7">
        <v>0.889701680192022</v>
      </c>
      <c r="HH3" s="7">
        <v>0.63397953993104605</v>
      </c>
      <c r="HI3" s="7">
        <v>0.82327399044724303</v>
      </c>
      <c r="HJ3" s="7">
        <v>0.87282463186077597</v>
      </c>
      <c r="HK3" s="7">
        <v>0.87340605315716702</v>
      </c>
      <c r="HL3" s="7">
        <v>0.83807533951944901</v>
      </c>
      <c r="HM3" s="7">
        <v>0.72721339169162202</v>
      </c>
      <c r="HN3" s="7">
        <v>0.77467327625056304</v>
      </c>
      <c r="HO3" s="7">
        <v>0.52637893684385895</v>
      </c>
      <c r="HP3" s="7">
        <v>0.808584114454859</v>
      </c>
      <c r="HQ3" s="7">
        <v>0.81412357263600899</v>
      </c>
      <c r="HR3" s="7">
        <v>0.78548952086920398</v>
      </c>
      <c r="HS3" s="7">
        <v>0.79801591879109501</v>
      </c>
      <c r="HT3" s="7">
        <v>0.118786996924501</v>
      </c>
      <c r="HU3" s="7">
        <v>0.67233028669635198</v>
      </c>
      <c r="HV3" s="7">
        <v>0.87081133498545404</v>
      </c>
      <c r="HW3" s="7">
        <v>0.81793361115102703</v>
      </c>
      <c r="HX3" s="7">
        <v>0.76667977454450098</v>
      </c>
      <c r="HY3" s="7">
        <v>0.75928096912856602</v>
      </c>
      <c r="HZ3" s="7">
        <v>0.81865595075239395</v>
      </c>
      <c r="IA3" s="7">
        <v>0.88138051044083499</v>
      </c>
      <c r="IB3" s="7">
        <v>0.70384308358991898</v>
      </c>
      <c r="IC3" s="7">
        <v>0.89911366006256499</v>
      </c>
      <c r="ID3" s="7">
        <v>0.79062333510921701</v>
      </c>
      <c r="IE3" s="7">
        <v>0.73426704014939304</v>
      </c>
      <c r="IF3" s="7">
        <v>0.82068168688619303</v>
      </c>
      <c r="IG3" s="7">
        <v>8.9845562404719304E-2</v>
      </c>
      <c r="IH3" s="7">
        <v>0.72059507205950701</v>
      </c>
      <c r="II3" s="7">
        <v>0.94264409060327403</v>
      </c>
      <c r="IJ3" s="7">
        <v>0.75444122925900103</v>
      </c>
      <c r="IK3" s="7">
        <v>0.78659892029215595</v>
      </c>
      <c r="IL3" s="7">
        <v>0.90359831568202098</v>
      </c>
      <c r="IM3" s="7">
        <v>0.80868040333187197</v>
      </c>
      <c r="IN3" s="7">
        <v>0.75016531175852796</v>
      </c>
      <c r="IO3" s="7">
        <v>0.93671399594320504</v>
      </c>
      <c r="IP3" s="7">
        <v>0.90150929789316403</v>
      </c>
      <c r="IQ3" s="7">
        <v>0.77986102006031199</v>
      </c>
      <c r="IR3" s="7">
        <v>0.83028183501337205</v>
      </c>
      <c r="IS3" s="7">
        <v>0.77722669973134995</v>
      </c>
      <c r="IT3" s="7">
        <v>0.90075085324232096</v>
      </c>
      <c r="IU3" s="7">
        <v>0.81257941550190604</v>
      </c>
      <c r="IV3" s="7">
        <v>0.74617216740387904</v>
      </c>
      <c r="IW3" s="7">
        <v>0.80471242739098403</v>
      </c>
      <c r="IX3" s="7">
        <v>0.567300079176564</v>
      </c>
      <c r="IY3" s="7">
        <v>0.90351194786386702</v>
      </c>
      <c r="IZ3" s="7">
        <v>0.86604747162022699</v>
      </c>
      <c r="JA3" s="7">
        <v>0.761186659576084</v>
      </c>
      <c r="JB3" s="7">
        <v>0.741665685004123</v>
      </c>
      <c r="JC3" s="7">
        <v>0.82054652369422298</v>
      </c>
      <c r="JD3" s="7">
        <v>0.58128196930946296</v>
      </c>
      <c r="JE3" s="7">
        <v>0.85795778665145495</v>
      </c>
      <c r="JF3" s="7">
        <v>0.77960076565490799</v>
      </c>
      <c r="JG3" s="7">
        <v>0.78955168580955903</v>
      </c>
      <c r="JH3" s="7">
        <v>0.79023624295196604</v>
      </c>
      <c r="JI3" s="7">
        <v>0.88047316384180796</v>
      </c>
      <c r="JJ3" s="7">
        <v>0.71809045226130697</v>
      </c>
      <c r="JK3" s="7">
        <v>0.87577805441934897</v>
      </c>
      <c r="JL3" s="7">
        <v>0.84450271586439396</v>
      </c>
      <c r="JM3" s="7">
        <v>0.86515028432169006</v>
      </c>
      <c r="JN3" s="7">
        <v>0.75340725646386297</v>
      </c>
      <c r="JO3" s="7">
        <v>0.84199739146636898</v>
      </c>
      <c r="JP3" s="7">
        <v>0.82069970845481099</v>
      </c>
      <c r="JQ3" s="7">
        <v>0.80933108999136005</v>
      </c>
      <c r="JR3" s="7">
        <v>0.70142953084524595</v>
      </c>
      <c r="JS3" s="7">
        <v>0.82681462615972301</v>
      </c>
      <c r="JT3" s="7">
        <v>0.82913705583756303</v>
      </c>
      <c r="JU3" s="7">
        <v>0.788105133101202</v>
      </c>
      <c r="JV3" s="7">
        <v>0.73707056466572696</v>
      </c>
      <c r="JW3" s="7">
        <v>0.80071125700998502</v>
      </c>
      <c r="JX3" s="7">
        <v>0.76384641522256203</v>
      </c>
      <c r="JY3" s="7">
        <v>0.87063492063492098</v>
      </c>
      <c r="JZ3" s="7">
        <v>0.843564582382474</v>
      </c>
      <c r="KA3" s="7">
        <v>0.80580524344569304</v>
      </c>
      <c r="KB3" s="7">
        <v>0.64986680873734703</v>
      </c>
      <c r="KC3" s="7">
        <v>0.82472204054937903</v>
      </c>
      <c r="KD3" s="7">
        <v>0.55352303523035196</v>
      </c>
      <c r="KE3" s="7">
        <v>0.62921299133327502</v>
      </c>
      <c r="KF3" s="7">
        <v>0.85963334486336895</v>
      </c>
      <c r="KG3" s="7">
        <v>0.82018088313530801</v>
      </c>
      <c r="KH3" s="7">
        <v>0.79690189328743499</v>
      </c>
      <c r="KI3" s="7">
        <v>0.91847210185987604</v>
      </c>
      <c r="KJ3" s="7">
        <v>0.80245614035087698</v>
      </c>
      <c r="KK3" s="7">
        <v>0.57994579945799496</v>
      </c>
      <c r="KL3" s="7">
        <v>0.81824777797932202</v>
      </c>
      <c r="KM3" s="7">
        <v>0.64604331244892399</v>
      </c>
      <c r="KN3" s="7">
        <v>0.76654781495703095</v>
      </c>
      <c r="KO3" s="7">
        <v>0.81194342587742296</v>
      </c>
      <c r="KP3" s="7">
        <v>0.45138597717214102</v>
      </c>
      <c r="KQ3" s="7">
        <v>0.90148538572113102</v>
      </c>
      <c r="KR3" s="7">
        <v>0.88450899031811903</v>
      </c>
      <c r="KS3" s="7">
        <v>0.69107133803174003</v>
      </c>
      <c r="KT3" s="7">
        <v>0.78291814946619198</v>
      </c>
      <c r="KU3" s="7">
        <v>0.75674412676834202</v>
      </c>
      <c r="KV3" s="7">
        <v>0.84637245068538902</v>
      </c>
      <c r="KW3" s="7">
        <v>0.80226364846870801</v>
      </c>
      <c r="KX3" s="7">
        <v>0.87885802469135799</v>
      </c>
      <c r="KY3" s="7">
        <v>0.79777582674861003</v>
      </c>
      <c r="KZ3" s="7">
        <v>0.775212729423436</v>
      </c>
      <c r="LA3" s="7">
        <v>0.61173638670223196</v>
      </c>
      <c r="LB3" s="7">
        <v>0.80187052014258897</v>
      </c>
      <c r="LC3" s="7">
        <v>0.87154204327581497</v>
      </c>
      <c r="LD3" s="7">
        <v>0.72708381436157898</v>
      </c>
      <c r="LE3" s="7">
        <v>0.84842164373671303</v>
      </c>
      <c r="LF3" s="7">
        <v>0.66695727986050601</v>
      </c>
      <c r="LG3" s="7">
        <v>0.83350699204825895</v>
      </c>
      <c r="LH3" s="7">
        <v>0.76992143658810297</v>
      </c>
      <c r="LI3" s="7">
        <v>0.82059106970767703</v>
      </c>
      <c r="LJ3" s="7">
        <v>0.87761658551277499</v>
      </c>
      <c r="LK3" s="7">
        <v>0.71064116985376802</v>
      </c>
      <c r="LL3" s="7">
        <v>0.87332998493219505</v>
      </c>
      <c r="LM3" s="7">
        <v>0.73963730569948205</v>
      </c>
      <c r="LN3" s="7">
        <v>0.66812668463611902</v>
      </c>
      <c r="LO3" s="7">
        <v>0.72171590194846003</v>
      </c>
      <c r="LP3" s="7">
        <v>0.76600182505540304</v>
      </c>
      <c r="LQ3" s="7">
        <v>0.83586508753861999</v>
      </c>
      <c r="LR3" s="7">
        <v>0.91103420195439699</v>
      </c>
      <c r="LS3" s="7">
        <v>0.812611540749554</v>
      </c>
      <c r="LT3" s="7">
        <v>0.826599326599327</v>
      </c>
      <c r="LU3" s="7">
        <v>0.79898933183604703</v>
      </c>
      <c r="LV3" s="7">
        <v>0.43546284224250298</v>
      </c>
      <c r="LW3" s="7">
        <v>0.92926320951330099</v>
      </c>
      <c r="LX3" s="7">
        <v>0.83611767582104102</v>
      </c>
      <c r="LY3" s="7">
        <v>0.87375886524822699</v>
      </c>
      <c r="LZ3" s="7">
        <v>0.80175953079178897</v>
      </c>
      <c r="MA3" s="7">
        <v>0.80482962167963501</v>
      </c>
      <c r="MB3" s="7">
        <v>0.83314505196565702</v>
      </c>
      <c r="MC3" s="7">
        <v>0.718683158188413</v>
      </c>
      <c r="MD3" s="7">
        <v>0.778533453013878</v>
      </c>
      <c r="ME3" s="7">
        <v>0.64440287187784395</v>
      </c>
      <c r="MF3" s="7">
        <v>0.83938993074468904</v>
      </c>
      <c r="MG3" s="7">
        <v>0.63796594021674402</v>
      </c>
      <c r="MH3" s="7">
        <v>0.80966575759497705</v>
      </c>
      <c r="MI3" s="7">
        <v>7.60865788833687E-2</v>
      </c>
      <c r="MJ3" s="7">
        <v>0.919154406513355</v>
      </c>
      <c r="MK3" s="7">
        <v>0.65218129349855702</v>
      </c>
      <c r="ML3" s="7">
        <v>0.83377229287380505</v>
      </c>
      <c r="MM3" s="7">
        <v>8.4575562901515605E-2</v>
      </c>
      <c r="MN3" s="7">
        <v>0.81709006928406502</v>
      </c>
      <c r="MO3" s="7">
        <v>0.83524103935165805</v>
      </c>
      <c r="MP3" s="7">
        <v>0.81935923653715104</v>
      </c>
      <c r="MQ3" s="7">
        <v>0.93302752293577995</v>
      </c>
      <c r="MR3" s="7">
        <v>0.88195085904304404</v>
      </c>
      <c r="MS3" s="7">
        <v>0.8321901198642</v>
      </c>
      <c r="MT3" s="7">
        <v>0.87611018439204702</v>
      </c>
      <c r="MU3" s="7">
        <v>0.85505184913278898</v>
      </c>
      <c r="MV3" s="7">
        <v>0.87270608796970595</v>
      </c>
      <c r="MW3" s="7">
        <v>0.82381370826010503</v>
      </c>
      <c r="MX3" s="7">
        <v>0.76729131175468501</v>
      </c>
      <c r="MY3" s="7">
        <v>0.88866452501147297</v>
      </c>
      <c r="MZ3" s="7">
        <v>0.88194882137904995</v>
      </c>
      <c r="NA3" s="7">
        <v>0.80948984728981399</v>
      </c>
      <c r="NB3" s="7">
        <v>0.667161961367013</v>
      </c>
      <c r="NC3" s="7">
        <v>0.63451776649746205</v>
      </c>
      <c r="ND3" s="7">
        <v>0.252956020187455</v>
      </c>
      <c r="NE3" s="7">
        <v>0.84711004986305205</v>
      </c>
      <c r="NF3" s="7">
        <v>0.67035055610305505</v>
      </c>
      <c r="NG3" s="7">
        <v>0.78862136920572401</v>
      </c>
      <c r="NH3" s="7">
        <v>0.71161720726938105</v>
      </c>
      <c r="NI3" s="7">
        <v>0.82337521467956298</v>
      </c>
      <c r="NJ3" s="7">
        <v>0.64965151663885301</v>
      </c>
      <c r="NK3" s="7">
        <v>0.89267153006246103</v>
      </c>
      <c r="NL3" s="7">
        <v>0.85324332257117697</v>
      </c>
      <c r="NM3" s="7">
        <v>0.84273871144215795</v>
      </c>
      <c r="NN3" s="7">
        <v>0.81567077423854895</v>
      </c>
      <c r="NO3" s="7">
        <v>0.472490175062522</v>
      </c>
      <c r="NP3" s="7">
        <v>0.75590810077678705</v>
      </c>
      <c r="NQ3" s="7">
        <v>0.75555921594465503</v>
      </c>
      <c r="NR3" s="7">
        <v>0.81883877398454996</v>
      </c>
      <c r="NS3" s="7">
        <v>0.70021331291363598</v>
      </c>
      <c r="NT3" s="7">
        <v>0.83305430924797397</v>
      </c>
      <c r="NU3" s="7">
        <v>0.87624183934147004</v>
      </c>
      <c r="NV3" s="7">
        <v>0.67976539589442797</v>
      </c>
      <c r="NW3" s="7">
        <v>0.87301151947339595</v>
      </c>
      <c r="NX3" s="7">
        <v>0.75625716791472697</v>
      </c>
      <c r="NY3" s="7">
        <v>0.82065841520990201</v>
      </c>
      <c r="NZ3" s="7">
        <v>0.85182182131454898</v>
      </c>
      <c r="OA3" s="7">
        <v>0.84004286646165305</v>
      </c>
      <c r="OB3" s="7">
        <v>0.76975807691125397</v>
      </c>
      <c r="OC3" s="7">
        <v>0.78294573643410803</v>
      </c>
      <c r="OD3" s="7">
        <v>0.79081775607412996</v>
      </c>
      <c r="OE3" s="7">
        <v>0.82575845635243506</v>
      </c>
      <c r="OF3" s="7">
        <v>0.70016384489350103</v>
      </c>
      <c r="OG3" s="7">
        <v>0.80042016806722704</v>
      </c>
      <c r="OH3" s="7">
        <v>0.760555672490002</v>
      </c>
      <c r="OI3" s="7">
        <v>0.84253931722286202</v>
      </c>
      <c r="OJ3" s="7">
        <v>0.826446280991736</v>
      </c>
      <c r="OK3" s="7">
        <v>0.87862929242239596</v>
      </c>
      <c r="OL3" s="7">
        <v>0.79254739594682899</v>
      </c>
      <c r="OM3" s="7">
        <v>0.84828846070201402</v>
      </c>
      <c r="ON3" s="7">
        <v>0.67752565279052301</v>
      </c>
      <c r="OO3" s="7">
        <v>0.74985038898862999</v>
      </c>
      <c r="OP3" s="7">
        <v>0.852079474659034</v>
      </c>
      <c r="OQ3" s="7">
        <v>0.77593863544610397</v>
      </c>
      <c r="OR3" s="7">
        <v>0.779643906020558</v>
      </c>
      <c r="OS3" s="7">
        <v>0.78201058201058204</v>
      </c>
      <c r="OT3" s="7">
        <v>0.72498488161138797</v>
      </c>
      <c r="OU3" s="7">
        <v>0.89975887013434397</v>
      </c>
      <c r="OV3" s="7">
        <v>0.75396009051635504</v>
      </c>
      <c r="OW3" s="7">
        <v>0.59739049394221799</v>
      </c>
      <c r="OX3" s="7">
        <v>0.97555242125058805</v>
      </c>
      <c r="OY3" s="7">
        <v>0.76597456945115105</v>
      </c>
      <c r="OZ3" s="7">
        <v>0.89426048565121397</v>
      </c>
      <c r="PA3" s="7">
        <v>0.925022583559169</v>
      </c>
      <c r="PB3" s="7">
        <v>0.87737213481176302</v>
      </c>
      <c r="PC3" s="7">
        <v>0.82348914925312999</v>
      </c>
      <c r="PD3" s="7">
        <v>0.88634339435922804</v>
      </c>
      <c r="PE3" s="7">
        <v>0.824964639321075</v>
      </c>
      <c r="PF3" s="7">
        <v>0.72582140282212404</v>
      </c>
      <c r="PG3" s="7">
        <v>0.71444759206798902</v>
      </c>
      <c r="PH3" s="7">
        <v>0.87245639534883701</v>
      </c>
      <c r="PI3" s="7">
        <v>0.56504345928646804</v>
      </c>
      <c r="PJ3" s="7">
        <v>0.88793399793743599</v>
      </c>
      <c r="PK3" s="7">
        <v>0.80372030667392902</v>
      </c>
      <c r="PL3" s="7">
        <v>0.82192322912544502</v>
      </c>
      <c r="PM3" s="7">
        <v>0.84519530313922797</v>
      </c>
      <c r="PN3" s="7">
        <v>0.69125261149968198</v>
      </c>
      <c r="PO3" s="7">
        <v>0.70039727156884801</v>
      </c>
      <c r="PP3" s="7">
        <v>0.83966066741657297</v>
      </c>
      <c r="PQ3" s="7">
        <v>0.77123234325769097</v>
      </c>
      <c r="PR3" s="7">
        <v>0.81064967105263197</v>
      </c>
      <c r="PS3" s="7">
        <v>0.76223873342129</v>
      </c>
      <c r="PT3" s="7">
        <v>0.90372798033592805</v>
      </c>
      <c r="PU3" s="7">
        <v>0.90286921489633498</v>
      </c>
      <c r="PV3" s="7">
        <v>0.83756906077348103</v>
      </c>
      <c r="PW3" s="7">
        <v>0.87054833239118101</v>
      </c>
      <c r="PX3" s="7">
        <v>0.52497003595685199</v>
      </c>
      <c r="PY3" s="7">
        <v>0.80579674697321801</v>
      </c>
      <c r="PZ3" s="7">
        <v>0.86007933645870904</v>
      </c>
      <c r="QA3" s="7">
        <v>0.89195938072249004</v>
      </c>
      <c r="QB3" s="7">
        <v>0.90513905139051398</v>
      </c>
      <c r="QC3" s="7">
        <v>0.42520088904086201</v>
      </c>
      <c r="QD3" s="7">
        <v>0.78008075370121099</v>
      </c>
      <c r="QE3" s="7">
        <v>0.61228962131837295</v>
      </c>
      <c r="QF3" s="7">
        <v>0.81277213352685096</v>
      </c>
      <c r="QG3" s="7">
        <v>0.81020787561264196</v>
      </c>
      <c r="QH3" s="7">
        <v>0.90536420101637505</v>
      </c>
      <c r="QI3" s="7">
        <v>0.714022751537017</v>
      </c>
      <c r="QJ3" s="7">
        <v>0.67455058030974302</v>
      </c>
      <c r="QK3" s="7">
        <v>0.84564620268968704</v>
      </c>
      <c r="QL3" s="7">
        <v>0.81589444614912598</v>
      </c>
      <c r="QM3" s="7">
        <v>0.82086911267239104</v>
      </c>
      <c r="QN3" s="7">
        <v>0.93201903467029201</v>
      </c>
      <c r="QO3" s="7">
        <v>0.85389394275571295</v>
      </c>
      <c r="QP3" s="7">
        <v>0.59234189129651105</v>
      </c>
      <c r="QQ3" s="7">
        <v>0.76540180527561097</v>
      </c>
      <c r="QR3" s="7">
        <v>0.83507715828197404</v>
      </c>
      <c r="QS3" s="7">
        <v>66</v>
      </c>
    </row>
    <row r="4" spans="1:461">
      <c r="A4" s="7">
        <v>0.55833477583520896</v>
      </c>
      <c r="B4" s="7">
        <v>0.45373532106271303</v>
      </c>
      <c r="C4" s="7">
        <v>0.93918518917173499</v>
      </c>
      <c r="D4" s="7">
        <v>0.20467220877617601</v>
      </c>
      <c r="E4" s="7">
        <v>0.89311382249707505</v>
      </c>
      <c r="F4" s="7">
        <v>0.129196029400621</v>
      </c>
      <c r="G4" s="7">
        <v>0.65003657644476998</v>
      </c>
      <c r="H4" s="7">
        <v>1.09265302086423E-2</v>
      </c>
      <c r="I4" s="7">
        <v>0.203519333178977</v>
      </c>
      <c r="J4" s="7">
        <v>2.0875725374934099E-2</v>
      </c>
      <c r="K4" s="7">
        <v>0.89661472697186995</v>
      </c>
      <c r="L4" s="7">
        <v>0.94552357082304395</v>
      </c>
      <c r="M4" s="7">
        <v>0.950672952107672</v>
      </c>
      <c r="N4" s="7">
        <v>5.7682523530908199E-2</v>
      </c>
      <c r="O4" s="7">
        <v>0.73962264150943402</v>
      </c>
      <c r="P4" s="7">
        <v>0.56899747262005096</v>
      </c>
      <c r="Q4" s="7">
        <v>0.95845190665907798</v>
      </c>
      <c r="R4" s="7">
        <v>0.96817148424813204</v>
      </c>
      <c r="S4" s="7">
        <v>0.87233610716460297</v>
      </c>
      <c r="T4" s="7">
        <v>0.92296627776889895</v>
      </c>
      <c r="U4" s="7">
        <v>0.89665314401622698</v>
      </c>
      <c r="V4" s="7">
        <v>0.88666467907491797</v>
      </c>
      <c r="W4" s="7">
        <v>0.80714458122133703</v>
      </c>
      <c r="X4" s="7">
        <v>0.894541333501228</v>
      </c>
      <c r="Y4" s="7">
        <v>0.87570688030160204</v>
      </c>
      <c r="Z4" s="7">
        <v>0.92324827865532599</v>
      </c>
      <c r="AA4" s="7">
        <v>0.68672397325692502</v>
      </c>
      <c r="AB4" s="7">
        <v>0.91177430636512002</v>
      </c>
      <c r="AC4" s="7">
        <v>0.91241168914579296</v>
      </c>
      <c r="AD4" s="7">
        <v>0.199842836795835</v>
      </c>
      <c r="AE4" s="7">
        <v>0.80944953532202502</v>
      </c>
      <c r="AF4" s="7">
        <v>0.29732860348946599</v>
      </c>
      <c r="AG4" s="7">
        <v>0.84768792461100195</v>
      </c>
      <c r="AH4" s="7">
        <v>0.96221133659902003</v>
      </c>
      <c r="AI4" s="7">
        <v>0.91850220264317195</v>
      </c>
      <c r="AJ4" s="7">
        <v>0.91796304527271599</v>
      </c>
      <c r="AK4" s="7">
        <v>1.9935543278084701E-2</v>
      </c>
      <c r="AL4" s="7">
        <v>0.74231912784935605</v>
      </c>
      <c r="AM4" s="7">
        <v>0.90034257240735005</v>
      </c>
      <c r="AN4" s="7">
        <v>0.83263336609775696</v>
      </c>
      <c r="AO4" s="7">
        <v>0.95265879856782898</v>
      </c>
      <c r="AP4" s="7">
        <v>0.67769682250556595</v>
      </c>
      <c r="AQ4" s="7">
        <v>0.90670803903156005</v>
      </c>
      <c r="AR4" s="7">
        <v>0.92057883740936497</v>
      </c>
      <c r="AS4" s="7">
        <v>0.84819759679572804</v>
      </c>
      <c r="AT4" s="7">
        <v>0.83909808342728298</v>
      </c>
      <c r="AU4" s="7">
        <v>0.42955705809300399</v>
      </c>
      <c r="AV4" s="7">
        <v>0.758355238452873</v>
      </c>
      <c r="AW4" s="7">
        <v>0.85417984064752694</v>
      </c>
      <c r="AX4" s="7">
        <v>0.89720630372492804</v>
      </c>
      <c r="AY4" s="7">
        <v>1.54481944307783E-2</v>
      </c>
      <c r="AZ4" s="7">
        <v>0.86431349830340098</v>
      </c>
      <c r="BA4" s="7">
        <v>0.82059907095947504</v>
      </c>
      <c r="BB4" s="7">
        <v>0.89896557386021603</v>
      </c>
      <c r="BC4" s="7">
        <v>0.90430247718383305</v>
      </c>
      <c r="BD4" s="7">
        <v>0.82915531335149895</v>
      </c>
      <c r="BE4" s="7">
        <v>0.94755098763449497</v>
      </c>
      <c r="BF4" s="7">
        <v>0.773719068709114</v>
      </c>
      <c r="BG4" s="7">
        <v>0.50927509113785197</v>
      </c>
      <c r="BH4" s="7">
        <v>0.98551691917506501</v>
      </c>
      <c r="BI4" s="7">
        <v>6.3263920325939305E-2</v>
      </c>
      <c r="BJ4" s="7">
        <v>0.91913956200596103</v>
      </c>
      <c r="BK4" s="7">
        <v>0.20499296765119601</v>
      </c>
      <c r="BL4" s="7">
        <v>0.67507886435331199</v>
      </c>
      <c r="BM4" s="7">
        <v>0.225236682209976</v>
      </c>
      <c r="BN4" s="7">
        <v>0.90418533701973502</v>
      </c>
      <c r="BO4" s="7">
        <v>0.86787489038292898</v>
      </c>
      <c r="BP4" s="7">
        <v>0.92430560463637002</v>
      </c>
      <c r="BQ4" s="7">
        <v>0.84277155005798199</v>
      </c>
      <c r="BR4" s="7">
        <v>0.54182854182854201</v>
      </c>
      <c r="BS4" s="7">
        <v>0.79842842500854105</v>
      </c>
      <c r="BT4" s="7">
        <v>0.802425857112809</v>
      </c>
      <c r="BU4" s="7">
        <v>0.16073643663902901</v>
      </c>
      <c r="BV4" s="7">
        <v>0.98026501268677801</v>
      </c>
      <c r="BW4" s="7">
        <v>0.92104558153775495</v>
      </c>
      <c r="BX4" s="7">
        <v>0.81222990492653402</v>
      </c>
      <c r="BY4" s="7">
        <v>0.75286238928494298</v>
      </c>
      <c r="BZ4" s="7">
        <v>0.82407966203983096</v>
      </c>
      <c r="CA4" s="7">
        <v>0.75541979780504898</v>
      </c>
      <c r="CB4" s="7">
        <v>0.90105685131195301</v>
      </c>
      <c r="CC4" s="7">
        <v>0.85106382978723405</v>
      </c>
      <c r="CD4" s="7">
        <v>0.78613030602171796</v>
      </c>
      <c r="CE4" s="7">
        <v>0.87276558639732604</v>
      </c>
      <c r="CF4" s="7">
        <v>0.81238692790330602</v>
      </c>
      <c r="CG4" s="7">
        <v>0.85896601119937499</v>
      </c>
      <c r="CH4" s="7">
        <v>0.83792928438504499</v>
      </c>
      <c r="CI4" s="7">
        <v>0.847942957387811</v>
      </c>
      <c r="CJ4" s="7">
        <v>0.80407523510971801</v>
      </c>
      <c r="CK4" s="7">
        <v>0.79857643684266399</v>
      </c>
      <c r="CL4" s="7">
        <v>0.47303427419354799</v>
      </c>
      <c r="CM4" s="7">
        <v>0.85554800504805395</v>
      </c>
      <c r="CN4" s="7">
        <v>0.71089866156787795</v>
      </c>
      <c r="CO4" s="7">
        <v>0.56625727213962496</v>
      </c>
      <c r="CP4" s="7">
        <v>0.85464527477213403</v>
      </c>
      <c r="CQ4" s="7">
        <v>0.793966853463694</v>
      </c>
      <c r="CR4" s="7">
        <v>0.87434063154852204</v>
      </c>
      <c r="CS4" s="7">
        <v>0.76222723852520702</v>
      </c>
      <c r="CT4" s="7">
        <v>0.84546748412524597</v>
      </c>
      <c r="CU4" s="7">
        <v>0.88317326667543705</v>
      </c>
      <c r="CV4" s="7">
        <v>0.73429841037152399</v>
      </c>
      <c r="CW4" s="7">
        <v>0.88673115262497204</v>
      </c>
      <c r="CX4" s="7">
        <v>0.61052925569054595</v>
      </c>
      <c r="CY4" s="7">
        <v>0.85793034327236295</v>
      </c>
      <c r="CZ4" s="7">
        <v>0.84644509886411401</v>
      </c>
      <c r="DA4" s="7">
        <v>0.83587802862238503</v>
      </c>
      <c r="DB4" s="7">
        <v>0.83228429058484099</v>
      </c>
      <c r="DC4" s="7">
        <v>0.64440868865647605</v>
      </c>
      <c r="DD4" s="7">
        <v>0.760405549626467</v>
      </c>
      <c r="DE4" s="7">
        <v>0.83485987696513997</v>
      </c>
      <c r="DF4" s="7">
        <v>0.81664107064502001</v>
      </c>
      <c r="DG4" s="7">
        <v>0.80802415875754996</v>
      </c>
      <c r="DH4" s="7">
        <v>0.79692562730766303</v>
      </c>
      <c r="DI4" s="7">
        <v>0.834833731398126</v>
      </c>
      <c r="DJ4" s="7">
        <v>0.86423970876505196</v>
      </c>
      <c r="DK4" s="7">
        <v>0.72918492550394398</v>
      </c>
      <c r="DL4" s="7">
        <v>0.81989570798235101</v>
      </c>
      <c r="DM4" s="7">
        <v>0.780612244897959</v>
      </c>
      <c r="DN4" s="7">
        <v>0.82594627908171103</v>
      </c>
      <c r="DO4" s="7">
        <v>0.87913476547981895</v>
      </c>
      <c r="DP4" s="7">
        <v>0.153302796528447</v>
      </c>
      <c r="DQ4" s="7">
        <v>0.75598503740648404</v>
      </c>
      <c r="DR4" s="7">
        <v>0.73366558957226602</v>
      </c>
      <c r="DS4" s="7">
        <v>0.86496577473553204</v>
      </c>
      <c r="DT4" s="7">
        <v>0.81730868002054402</v>
      </c>
      <c r="DU4" s="7">
        <v>0.87440147329650098</v>
      </c>
      <c r="DV4" s="7">
        <v>0.68123898603768496</v>
      </c>
      <c r="DW4" s="7">
        <v>0.87216167120799304</v>
      </c>
      <c r="DX4" s="7">
        <v>0.77913106707871305</v>
      </c>
      <c r="DY4" s="7">
        <v>0.79486439699942302</v>
      </c>
      <c r="DZ4" s="7">
        <v>0.87120642811723203</v>
      </c>
      <c r="EA4" s="7">
        <v>0.84376746785913903</v>
      </c>
      <c r="EB4" s="7">
        <v>0.84771489853159498</v>
      </c>
      <c r="EC4" s="7">
        <v>0.87065554486151198</v>
      </c>
      <c r="ED4" s="7">
        <v>0.88958891163962805</v>
      </c>
      <c r="EE4" s="7">
        <v>0.70199907019990704</v>
      </c>
      <c r="EF4" s="7">
        <v>0.82040816326530597</v>
      </c>
      <c r="EG4" s="7">
        <v>0.86274201164803999</v>
      </c>
      <c r="EH4" s="7">
        <v>0.87156452904029202</v>
      </c>
      <c r="EI4" s="7">
        <v>0.82855391322117</v>
      </c>
      <c r="EJ4" s="7">
        <v>0.83817160248156397</v>
      </c>
      <c r="EK4" s="7">
        <v>0.78104489367287999</v>
      </c>
      <c r="EL4" s="7">
        <v>0.75628240925408896</v>
      </c>
      <c r="EM4" s="7">
        <v>0.80264039672966103</v>
      </c>
      <c r="EN4" s="7">
        <v>0.85913930789707205</v>
      </c>
      <c r="EO4" s="7">
        <v>0.81121157323688997</v>
      </c>
      <c r="EP4" s="7">
        <v>0.83699213630406299</v>
      </c>
      <c r="EQ4" s="7">
        <v>0.86440382941688398</v>
      </c>
      <c r="ER4" s="7">
        <v>0.88973718983996497</v>
      </c>
      <c r="ES4" s="7">
        <v>0.793723175965665</v>
      </c>
      <c r="ET4" s="7">
        <v>0.85428114349307904</v>
      </c>
      <c r="EU4" s="7">
        <v>0.72326203208556195</v>
      </c>
      <c r="EV4" s="7">
        <v>0.26032329169728102</v>
      </c>
      <c r="EW4" s="7">
        <v>0.87853744052091198</v>
      </c>
      <c r="EX4" s="7">
        <v>0.86306226456902302</v>
      </c>
      <c r="EY4" s="7">
        <v>0.84641965828374</v>
      </c>
      <c r="EZ4" s="7">
        <v>0.78486055776892405</v>
      </c>
      <c r="FA4" s="7">
        <v>0.45670931270455201</v>
      </c>
      <c r="FB4" s="7">
        <v>0.85084277826213295</v>
      </c>
      <c r="FC4" s="7">
        <v>0.74937343358396002</v>
      </c>
      <c r="FD4" s="7">
        <v>0.79382407985028103</v>
      </c>
      <c r="FE4" s="7">
        <v>0.91312147616606898</v>
      </c>
      <c r="FF4" s="7">
        <v>0.800626248447876</v>
      </c>
      <c r="FG4" s="7">
        <v>0.87492292786047698</v>
      </c>
      <c r="FH4" s="7">
        <v>0.84374611849459702</v>
      </c>
      <c r="FI4" s="7">
        <v>0.85477899932690105</v>
      </c>
      <c r="FJ4" s="7">
        <v>0.84495717531900005</v>
      </c>
      <c r="FK4" s="7">
        <v>0.78899599399098697</v>
      </c>
      <c r="FL4" s="7">
        <v>0.75257787325456504</v>
      </c>
      <c r="FM4" s="7">
        <v>0.767079828832817</v>
      </c>
      <c r="FN4" s="7">
        <v>0.75729646697388597</v>
      </c>
      <c r="FO4" s="7">
        <v>0.86757529867070504</v>
      </c>
      <c r="FP4" s="7">
        <v>0.733771106941839</v>
      </c>
      <c r="FQ4" s="7">
        <v>0.375</v>
      </c>
      <c r="FR4" s="7">
        <v>0.82382550335570504</v>
      </c>
      <c r="FS4" s="7">
        <v>0.86980693419589605</v>
      </c>
      <c r="FT4" s="7">
        <v>0.88969148720718305</v>
      </c>
      <c r="FU4" s="7">
        <v>0.80400311931375101</v>
      </c>
      <c r="FV4" s="7">
        <v>0.43876172874608999</v>
      </c>
      <c r="FW4" s="7">
        <v>0.86024073366450104</v>
      </c>
      <c r="FX4" s="7">
        <v>0.78421052631578902</v>
      </c>
      <c r="FY4" s="7">
        <v>0.83069525145261502</v>
      </c>
      <c r="FZ4" s="7">
        <v>0.90682206492555495</v>
      </c>
      <c r="GA4" s="7">
        <v>0.73868865030674802</v>
      </c>
      <c r="GB4" s="7">
        <v>0.85034284010732397</v>
      </c>
      <c r="GC4" s="7">
        <v>0.82763072950290495</v>
      </c>
      <c r="GD4" s="7">
        <v>0.86484346887369601</v>
      </c>
      <c r="GE4" s="7">
        <v>0.56592350173859696</v>
      </c>
      <c r="GF4" s="7">
        <v>0.75523851983950097</v>
      </c>
      <c r="GG4" s="7">
        <v>0.78901590457256499</v>
      </c>
      <c r="GH4" s="7">
        <v>0.86021505376344098</v>
      </c>
      <c r="GI4" s="7">
        <v>0.94039535234646099</v>
      </c>
      <c r="GJ4" s="7">
        <v>0.81009868736226898</v>
      </c>
      <c r="GK4" s="7">
        <v>0.73796300345475996</v>
      </c>
      <c r="GL4" s="7">
        <v>0.87718249222674005</v>
      </c>
      <c r="GM4" s="7">
        <v>0.72971917183905599</v>
      </c>
      <c r="GN4" s="7">
        <v>0.86365309578149196</v>
      </c>
      <c r="GO4" s="7">
        <v>0.76874192158552301</v>
      </c>
      <c r="GP4" s="7">
        <v>0.82909510495717398</v>
      </c>
      <c r="GQ4" s="7">
        <v>0.75601350645734</v>
      </c>
      <c r="GR4" s="7">
        <v>0.70357875541372195</v>
      </c>
      <c r="GS4" s="7">
        <v>0.85923600209314499</v>
      </c>
      <c r="GT4" s="7">
        <v>0.83006331587587001</v>
      </c>
      <c r="GU4" s="7">
        <v>0.59077832827233501</v>
      </c>
      <c r="GV4" s="7">
        <v>0.92457273989975197</v>
      </c>
      <c r="GW4" s="7">
        <v>0.78957840395783996</v>
      </c>
      <c r="GX4" s="7">
        <v>0.90315480557593497</v>
      </c>
      <c r="GY4" s="7">
        <v>0.80037249610399497</v>
      </c>
      <c r="GZ4" s="7">
        <v>0.70162660840009705</v>
      </c>
      <c r="HA4" s="7">
        <v>0.78622668579626998</v>
      </c>
      <c r="HB4" s="7">
        <v>0.81281254223543697</v>
      </c>
      <c r="HC4" s="7">
        <v>0.81663720850675603</v>
      </c>
      <c r="HD4" s="7">
        <v>0.85054219707685097</v>
      </c>
      <c r="HE4" s="7">
        <v>0.85374009973599296</v>
      </c>
      <c r="HF4" s="7">
        <v>0.838157358336731</v>
      </c>
      <c r="HG4" s="7">
        <v>0.84841141626278904</v>
      </c>
      <c r="HH4" s="7">
        <v>0.749459193706981</v>
      </c>
      <c r="HI4" s="7">
        <v>0.80690338095911696</v>
      </c>
      <c r="HJ4" s="7">
        <v>0.76745435016111696</v>
      </c>
      <c r="HK4" s="7">
        <v>0.76413089672758205</v>
      </c>
      <c r="HL4" s="7">
        <v>0.85235513623882297</v>
      </c>
      <c r="HM4" s="7">
        <v>0.79315378095865896</v>
      </c>
      <c r="HN4" s="7">
        <v>0.80622884844050102</v>
      </c>
      <c r="HO4" s="7">
        <v>0.69494643436857495</v>
      </c>
      <c r="HP4" s="7">
        <v>0.80887192312754996</v>
      </c>
      <c r="HQ4" s="7">
        <v>0.81011621558380797</v>
      </c>
      <c r="HR4" s="7">
        <v>0.78340980263636995</v>
      </c>
      <c r="HS4" s="7">
        <v>0.807284508148439</v>
      </c>
      <c r="HT4" s="7">
        <v>0.101234476641041</v>
      </c>
      <c r="HU4" s="7">
        <v>0.68888033488909195</v>
      </c>
      <c r="HV4" s="7">
        <v>0.86544178855987597</v>
      </c>
      <c r="HW4" s="7">
        <v>0.82534602768221499</v>
      </c>
      <c r="HX4" s="7">
        <v>0.67100557860105803</v>
      </c>
      <c r="HY4" s="7">
        <v>0.68954093705631803</v>
      </c>
      <c r="HZ4" s="7">
        <v>0.87470473451781905</v>
      </c>
      <c r="IA4" s="7">
        <v>0.88899196042053197</v>
      </c>
      <c r="IB4" s="7">
        <v>0.75511353787484803</v>
      </c>
      <c r="IC4" s="7">
        <v>0.92135709818636602</v>
      </c>
      <c r="ID4" s="7">
        <v>0.85391444713478604</v>
      </c>
      <c r="IE4" s="7">
        <v>0.81418778562525995</v>
      </c>
      <c r="IF4" s="7">
        <v>0.84900054024851401</v>
      </c>
      <c r="IG4" s="7">
        <v>6.5868028279654406E-2</v>
      </c>
      <c r="IH4" s="7">
        <v>0.72929714683368096</v>
      </c>
      <c r="II4" s="7">
        <v>0.91069074233304703</v>
      </c>
      <c r="IJ4" s="7">
        <v>0.80326846307385202</v>
      </c>
      <c r="IK4" s="7">
        <v>0.78358354455059498</v>
      </c>
      <c r="IL4" s="7">
        <v>0.90488263678743797</v>
      </c>
      <c r="IM4" s="7">
        <v>0.81485355648535596</v>
      </c>
      <c r="IN4" s="7">
        <v>0.805531793555746</v>
      </c>
      <c r="IO4" s="7">
        <v>0.91630558722918998</v>
      </c>
      <c r="IP4" s="7">
        <v>0.89774728277369598</v>
      </c>
      <c r="IQ4" s="7">
        <v>0.78869931946707605</v>
      </c>
      <c r="IR4" s="7">
        <v>0.88762747739080206</v>
      </c>
      <c r="IS4" s="7">
        <v>0.77527440785672996</v>
      </c>
      <c r="IT4" s="7">
        <v>0.85415062374865203</v>
      </c>
      <c r="IU4" s="7">
        <v>0.84969591659426602</v>
      </c>
      <c r="IV4" s="7">
        <v>0.75540119760478996</v>
      </c>
      <c r="IW4" s="7">
        <v>0.79353567205360698</v>
      </c>
      <c r="IX4" s="7">
        <v>0.58757564969740095</v>
      </c>
      <c r="IY4" s="7">
        <v>0.80930807248764403</v>
      </c>
      <c r="IZ4" s="7">
        <v>0.874758050325532</v>
      </c>
      <c r="JA4" s="7">
        <v>0.79328577423415902</v>
      </c>
      <c r="JB4" s="7">
        <v>0.76042900381629197</v>
      </c>
      <c r="JC4" s="7">
        <v>0.81987256759083904</v>
      </c>
      <c r="JD4" s="7">
        <v>0.64301298701298704</v>
      </c>
      <c r="JE4" s="7">
        <v>0.81164807930607197</v>
      </c>
      <c r="JF4" s="7">
        <v>0.78560151562993397</v>
      </c>
      <c r="JG4" s="7">
        <v>0.86376008313950603</v>
      </c>
      <c r="JH4" s="7">
        <v>0.84562398703403596</v>
      </c>
      <c r="JI4" s="7">
        <v>0.78932826800207201</v>
      </c>
      <c r="JJ4" s="7">
        <v>0.74032686129347702</v>
      </c>
      <c r="JK4" s="7">
        <v>0.85465919246080102</v>
      </c>
      <c r="JL4" s="7">
        <v>0.81432237977027</v>
      </c>
      <c r="JM4" s="7">
        <v>0.88391906283280097</v>
      </c>
      <c r="JN4" s="7">
        <v>0.748733384991357</v>
      </c>
      <c r="JO4" s="7">
        <v>0.94642456848240297</v>
      </c>
      <c r="JP4" s="7">
        <v>0.64874358281545497</v>
      </c>
      <c r="JQ4" s="7">
        <v>0.84982634389093403</v>
      </c>
      <c r="JR4" s="7">
        <v>0.68954158660444698</v>
      </c>
      <c r="JS4" s="7">
        <v>0.78003838771593104</v>
      </c>
      <c r="JT4" s="7">
        <v>0.86535837968307305</v>
      </c>
      <c r="JU4" s="7">
        <v>0.83652297184096902</v>
      </c>
      <c r="JV4" s="7">
        <v>0.78782549011196401</v>
      </c>
      <c r="JW4" s="7">
        <v>0.83374944925833505</v>
      </c>
      <c r="JX4" s="7">
        <v>0.72693096377306898</v>
      </c>
      <c r="JY4" s="7">
        <v>0.88717553328193299</v>
      </c>
      <c r="JZ4" s="7">
        <v>0.88081433653972896</v>
      </c>
      <c r="KA4" s="7">
        <v>0.78822429906542102</v>
      </c>
      <c r="KB4" s="7">
        <v>0.677417545434149</v>
      </c>
      <c r="KC4" s="7">
        <v>0.71016997983290098</v>
      </c>
      <c r="KD4" s="7">
        <v>0.38910842851729499</v>
      </c>
      <c r="KE4" s="7">
        <v>0.64385624089363802</v>
      </c>
      <c r="KF4" s="7">
        <v>0.90624485088152895</v>
      </c>
      <c r="KG4" s="7">
        <v>0.88228483211115405</v>
      </c>
      <c r="KH4" s="7">
        <v>0.85135135135135098</v>
      </c>
      <c r="KI4" s="7">
        <v>0.90676060560635596</v>
      </c>
      <c r="KJ4" s="7">
        <v>0.77113767153607804</v>
      </c>
      <c r="KK4" s="7">
        <v>0.67547033285094105</v>
      </c>
      <c r="KL4" s="7">
        <v>0.82126484684309198</v>
      </c>
      <c r="KM4" s="7">
        <v>0.64825482887156904</v>
      </c>
      <c r="KN4" s="7">
        <v>0.80534388916377997</v>
      </c>
      <c r="KO4" s="7">
        <v>0.83875911961253102</v>
      </c>
      <c r="KP4" s="7">
        <v>0.63891728999623298</v>
      </c>
      <c r="KQ4" s="7">
        <v>0.85563879327799197</v>
      </c>
      <c r="KR4" s="7">
        <v>0.83989106958399895</v>
      </c>
      <c r="KS4" s="7">
        <v>0.73073459410780905</v>
      </c>
      <c r="KT4" s="7">
        <v>0.82459677419354804</v>
      </c>
      <c r="KU4" s="7">
        <v>0.76709956709956695</v>
      </c>
      <c r="KV4" s="7">
        <v>0.80539618545510905</v>
      </c>
      <c r="KW4" s="7">
        <v>0.83787972721636705</v>
      </c>
      <c r="KX4" s="7">
        <v>0.73851590106007103</v>
      </c>
      <c r="KY4" s="7">
        <v>0.82166853303471399</v>
      </c>
      <c r="KZ4" s="7">
        <v>0.82015039025318903</v>
      </c>
      <c r="LA4" s="7">
        <v>0.68289394847213902</v>
      </c>
      <c r="LB4" s="7">
        <v>0.78019429371608595</v>
      </c>
      <c r="LC4" s="7">
        <v>0.86541201169678295</v>
      </c>
      <c r="LD4" s="7">
        <v>0.75502911593435695</v>
      </c>
      <c r="LE4" s="7">
        <v>0.81018602131117901</v>
      </c>
      <c r="LF4" s="7">
        <v>0.72936085219707103</v>
      </c>
      <c r="LG4" s="7">
        <v>0.87395609639704097</v>
      </c>
      <c r="LH4" s="7">
        <v>0.79883762840151396</v>
      </c>
      <c r="LI4" s="7">
        <v>0.86733743245761097</v>
      </c>
      <c r="LJ4" s="7">
        <v>0.88070896766307405</v>
      </c>
      <c r="LK4" s="7">
        <v>0.80087132079481504</v>
      </c>
      <c r="LL4" s="7">
        <v>0.90883157018899297</v>
      </c>
      <c r="LM4" s="7">
        <v>0.80715100798782802</v>
      </c>
      <c r="LN4" s="7">
        <v>0.66055677197372498</v>
      </c>
      <c r="LO4" s="7">
        <v>0.73904208998548604</v>
      </c>
      <c r="LP4" s="7">
        <v>0.82705570291777197</v>
      </c>
      <c r="LQ4" s="7">
        <v>0.83071230342275704</v>
      </c>
      <c r="LR4" s="7">
        <v>0.86947831301219303</v>
      </c>
      <c r="LS4" s="7">
        <v>0.88642659279778402</v>
      </c>
      <c r="LT4" s="7">
        <v>0.82792611733180199</v>
      </c>
      <c r="LU4" s="7">
        <v>0.76564417177914101</v>
      </c>
      <c r="LV4" s="7">
        <v>0.42721422004290499</v>
      </c>
      <c r="LW4" s="7">
        <v>0.93913043478260905</v>
      </c>
      <c r="LX4" s="7">
        <v>0.80800072899580799</v>
      </c>
      <c r="LY4" s="7">
        <v>0.85924458905078505</v>
      </c>
      <c r="LZ4" s="7">
        <v>0.86263208453410201</v>
      </c>
      <c r="MA4" s="7">
        <v>0.82174016971435404</v>
      </c>
      <c r="MB4" s="7">
        <v>0.84327016184811199</v>
      </c>
      <c r="MC4" s="7">
        <v>0.74253026768854802</v>
      </c>
      <c r="MD4" s="7">
        <v>0.78320041264928797</v>
      </c>
      <c r="ME4" s="7">
        <v>0.56696360397047596</v>
      </c>
      <c r="MF4" s="7">
        <v>0.81571784985257401</v>
      </c>
      <c r="MG4" s="7">
        <v>0.70714781401804305</v>
      </c>
      <c r="MH4" s="7">
        <v>0.80372679814385195</v>
      </c>
      <c r="MI4" s="7">
        <v>4.7412339851652101E-2</v>
      </c>
      <c r="MJ4" s="7">
        <v>0.84910906103879702</v>
      </c>
      <c r="MK4" s="7">
        <v>0.71122593549462498</v>
      </c>
      <c r="ML4" s="7">
        <v>0.78236970684039098</v>
      </c>
      <c r="MM4" s="7">
        <v>8.8262793741818904E-2</v>
      </c>
      <c r="MN4" s="7">
        <v>0.81414033208355696</v>
      </c>
      <c r="MO4" s="7">
        <v>0.84190155658392896</v>
      </c>
      <c r="MP4" s="7">
        <v>0.81007702182285002</v>
      </c>
      <c r="MQ4" s="7">
        <v>0.76271186440677996</v>
      </c>
      <c r="MR4" s="7">
        <v>0.82311181226582497</v>
      </c>
      <c r="MS4" s="7">
        <v>0.82357901838421299</v>
      </c>
      <c r="MT4" s="7">
        <v>0.87156766781721695</v>
      </c>
      <c r="MU4" s="7">
        <v>0.85473257137202496</v>
      </c>
      <c r="MV4" s="7">
        <v>0.87821802091713597</v>
      </c>
      <c r="MW4" s="7">
        <v>0.865421539535696</v>
      </c>
      <c r="MX4" s="7">
        <v>0.83306055646481203</v>
      </c>
      <c r="MY4" s="7">
        <v>0.90598865711813903</v>
      </c>
      <c r="MZ4" s="7">
        <v>0.87898936170212805</v>
      </c>
      <c r="NA4" s="7">
        <v>0.77018662447061004</v>
      </c>
      <c r="NB4" s="7">
        <v>0.80796150481189899</v>
      </c>
      <c r="NC4" s="7">
        <v>0.70400899213188495</v>
      </c>
      <c r="ND4" s="7">
        <v>0.235748082135146</v>
      </c>
      <c r="NE4" s="7">
        <v>0.861022953723522</v>
      </c>
      <c r="NF4" s="7">
        <v>0.65675485834699099</v>
      </c>
      <c r="NG4" s="7">
        <v>0.76656520721142596</v>
      </c>
      <c r="NH4" s="7">
        <v>0.75456035531116195</v>
      </c>
      <c r="NI4" s="7">
        <v>0.82875532130549401</v>
      </c>
      <c r="NJ4" s="7">
        <v>0.61809322423462398</v>
      </c>
      <c r="NK4" s="7">
        <v>0.90020996795226005</v>
      </c>
      <c r="NL4" s="7">
        <v>0.81602183336009004</v>
      </c>
      <c r="NM4" s="7">
        <v>0.848584563271232</v>
      </c>
      <c r="NN4" s="7">
        <v>0.83569816188326396</v>
      </c>
      <c r="NO4" s="7">
        <v>0.55424503240888301</v>
      </c>
      <c r="NP4" s="7">
        <v>0.805865040992222</v>
      </c>
      <c r="NQ4" s="7">
        <v>0.79376884422110505</v>
      </c>
      <c r="NR4" s="7">
        <v>0.78811766967890795</v>
      </c>
      <c r="NS4" s="7">
        <v>0.74778928751894902</v>
      </c>
      <c r="NT4" s="7">
        <v>0.837276489419849</v>
      </c>
      <c r="NU4" s="7">
        <v>0.85145573380867501</v>
      </c>
      <c r="NV4" s="7">
        <v>0.625466016633209</v>
      </c>
      <c r="NW4" s="7">
        <v>0.87800992586238602</v>
      </c>
      <c r="NX4" s="7">
        <v>0.74089986871941804</v>
      </c>
      <c r="NY4" s="7">
        <v>0.85826425060523803</v>
      </c>
      <c r="NZ4" s="7">
        <v>0.85330724495896504</v>
      </c>
      <c r="OA4" s="7">
        <v>0.86363146551724101</v>
      </c>
      <c r="OB4" s="7">
        <v>0.78494888967218901</v>
      </c>
      <c r="OC4" s="7">
        <v>0.82621247113163998</v>
      </c>
      <c r="OD4" s="7">
        <v>0.78625519807397704</v>
      </c>
      <c r="OE4" s="7">
        <v>0.80894687791239495</v>
      </c>
      <c r="OF4" s="7">
        <v>0.79201971961176998</v>
      </c>
      <c r="OG4" s="7">
        <v>0.83073967339096999</v>
      </c>
      <c r="OH4" s="7">
        <v>0.76596353918106297</v>
      </c>
      <c r="OI4" s="7">
        <v>0.80248962655601697</v>
      </c>
      <c r="OJ4" s="7">
        <v>0.84841915085817499</v>
      </c>
      <c r="OK4" s="7">
        <v>0.85853767608258202</v>
      </c>
      <c r="OL4" s="7">
        <v>0.79583900447209799</v>
      </c>
      <c r="OM4" s="7">
        <v>0.85585688240656299</v>
      </c>
      <c r="ON4" s="7">
        <v>0.73429581363655705</v>
      </c>
      <c r="OO4" s="7">
        <v>0.82596084118926805</v>
      </c>
      <c r="OP4" s="7">
        <v>0.85844705882352901</v>
      </c>
      <c r="OQ4" s="7">
        <v>0.77904238618524302</v>
      </c>
      <c r="OR4" s="7">
        <v>0.80055765130391998</v>
      </c>
      <c r="OS4" s="7">
        <v>0.79243661366566398</v>
      </c>
      <c r="OT4" s="7">
        <v>0.66624257845631896</v>
      </c>
      <c r="OU4" s="7">
        <v>0.91541483706956295</v>
      </c>
      <c r="OV4" s="7">
        <v>0.82379149030964605</v>
      </c>
      <c r="OW4" s="7">
        <v>0.533875338753388</v>
      </c>
      <c r="OX4" s="7">
        <v>0.90898959881129304</v>
      </c>
      <c r="OY4" s="7">
        <v>0.78991596638655504</v>
      </c>
      <c r="OZ4" s="7">
        <v>0.87867433637658998</v>
      </c>
      <c r="PA4" s="7">
        <v>0.87049316203895599</v>
      </c>
      <c r="PB4" s="7">
        <v>0.87769533389771404</v>
      </c>
      <c r="PC4" s="7">
        <v>0.84306292645943903</v>
      </c>
      <c r="PD4" s="7">
        <v>0.86150734511390203</v>
      </c>
      <c r="PE4" s="7">
        <v>0.86398444147319797</v>
      </c>
      <c r="PF4" s="7">
        <v>0.72560830152671796</v>
      </c>
      <c r="PG4" s="7">
        <v>0.79548927649259604</v>
      </c>
      <c r="PH4" s="7">
        <v>0.882587425258199</v>
      </c>
      <c r="PI4" s="7">
        <v>0.60338470265670796</v>
      </c>
      <c r="PJ4" s="7">
        <v>0.84513417394115697</v>
      </c>
      <c r="PK4" s="7">
        <v>0.84831693423096799</v>
      </c>
      <c r="PL4" s="7">
        <v>0.82375903614457802</v>
      </c>
      <c r="PM4" s="7">
        <v>0.79408582762351199</v>
      </c>
      <c r="PN4" s="7">
        <v>0.79282031697536803</v>
      </c>
      <c r="PO4" s="7">
        <v>0.64875019168839099</v>
      </c>
      <c r="PP4" s="7">
        <v>0.85531729512561105</v>
      </c>
      <c r="PQ4" s="7">
        <v>0.78204928259513395</v>
      </c>
      <c r="PR4" s="7">
        <v>0.797465612476985</v>
      </c>
      <c r="PS4" s="7">
        <v>0.74484327974748599</v>
      </c>
      <c r="PT4" s="7">
        <v>0.86159071610529303</v>
      </c>
      <c r="PU4" s="7">
        <v>0.908422496570645</v>
      </c>
      <c r="PV4" s="7">
        <v>0.87219309526164801</v>
      </c>
      <c r="PW4" s="7">
        <v>0.88410112055432299</v>
      </c>
      <c r="PX4" s="7">
        <v>0.61669894065383302</v>
      </c>
      <c r="PY4" s="7">
        <v>0.84295365651297904</v>
      </c>
      <c r="PZ4" s="7">
        <v>0.85802925099719296</v>
      </c>
      <c r="QA4" s="7">
        <v>0.89604963281843497</v>
      </c>
      <c r="QB4" s="7">
        <v>0.89960838272650301</v>
      </c>
      <c r="QC4" s="7">
        <v>0.34982258401168898</v>
      </c>
      <c r="QD4" s="7">
        <v>0.81356188174884803</v>
      </c>
      <c r="QE4" s="7">
        <v>0.60233347039473695</v>
      </c>
      <c r="QF4" s="7">
        <v>0.82501620220350003</v>
      </c>
      <c r="QG4" s="7">
        <v>0.81860422740524796</v>
      </c>
      <c r="QH4" s="7">
        <v>0.92349033816425097</v>
      </c>
      <c r="QI4" s="7">
        <v>0.81264043600898805</v>
      </c>
      <c r="QJ4" s="7">
        <v>0.69586656375954004</v>
      </c>
      <c r="QK4" s="7">
        <v>0.84849422043530398</v>
      </c>
      <c r="QL4" s="7">
        <v>0.82035819542054</v>
      </c>
      <c r="QM4" s="7">
        <v>0.82100252688487996</v>
      </c>
      <c r="QN4" s="7">
        <v>0.94629324546952198</v>
      </c>
      <c r="QO4" s="7">
        <v>0.85309636212163298</v>
      </c>
      <c r="QP4" s="7">
        <v>0.62722314441546101</v>
      </c>
      <c r="QQ4" s="7">
        <v>0.76846009077825705</v>
      </c>
      <c r="QR4" s="7">
        <v>0.79347423062662203</v>
      </c>
      <c r="QS4" s="7">
        <v>41.4</v>
      </c>
    </row>
    <row r="5" spans="1:461">
      <c r="A5" s="7">
        <v>0.50534310695045503</v>
      </c>
      <c r="B5" s="7">
        <v>0.54082604554506897</v>
      </c>
      <c r="C5" s="7">
        <v>0.94246806713818199</v>
      </c>
      <c r="D5" s="7">
        <v>0.413155473781049</v>
      </c>
      <c r="E5" s="7">
        <v>0.86313577133249297</v>
      </c>
      <c r="F5" s="7">
        <v>0.11901714870744801</v>
      </c>
      <c r="G5" s="7">
        <v>0.49901426962072798</v>
      </c>
      <c r="H5" s="7">
        <v>2.0892041589738598E-2</v>
      </c>
      <c r="I5" s="7">
        <v>0.19375490966221501</v>
      </c>
      <c r="J5" s="7">
        <v>1.33201369128624E-2</v>
      </c>
      <c r="K5" s="7">
        <v>0.86926695413563304</v>
      </c>
      <c r="L5" s="7">
        <v>0.93907817840996799</v>
      </c>
      <c r="M5" s="7">
        <v>0.95021659015969495</v>
      </c>
      <c r="N5" s="7">
        <v>5.0940860215053799E-2</v>
      </c>
      <c r="O5" s="7">
        <v>0.73769263698630105</v>
      </c>
      <c r="P5" s="7">
        <v>0.60400567733795896</v>
      </c>
      <c r="Q5" s="7">
        <v>0.97191553960805999</v>
      </c>
      <c r="R5" s="7">
        <v>0.98279388761881803</v>
      </c>
      <c r="S5" s="7">
        <v>0.88646895273401305</v>
      </c>
      <c r="T5" s="7">
        <v>0.90769230769230802</v>
      </c>
      <c r="U5" s="7">
        <v>0.89379541643376204</v>
      </c>
      <c r="V5" s="7">
        <v>0.83153101878201496</v>
      </c>
      <c r="W5" s="7">
        <v>0.88297872340425498</v>
      </c>
      <c r="X5" s="7">
        <v>0.81539417212559295</v>
      </c>
      <c r="Y5" s="7">
        <v>0.83229204949160895</v>
      </c>
      <c r="Z5" s="7">
        <v>0.86898048945528406</v>
      </c>
      <c r="AA5" s="7">
        <v>0.66404746632456702</v>
      </c>
      <c r="AB5" s="7">
        <v>0.89581225001204801</v>
      </c>
      <c r="AC5" s="7">
        <v>0.881311901282676</v>
      </c>
      <c r="AD5" s="7">
        <v>0.200638880438089</v>
      </c>
      <c r="AE5" s="7">
        <v>0.81751292186074798</v>
      </c>
      <c r="AF5" s="7">
        <v>0.29884032114183801</v>
      </c>
      <c r="AG5" s="7">
        <v>0.858438287153652</v>
      </c>
      <c r="AH5" s="7">
        <v>0.86097087378640802</v>
      </c>
      <c r="AI5" s="7">
        <v>0.86595342983008206</v>
      </c>
      <c r="AJ5" s="7">
        <v>0.83967712298201902</v>
      </c>
      <c r="AK5" s="7">
        <v>1.8446981205781501E-2</v>
      </c>
      <c r="AL5" s="7">
        <v>0.65207648640573601</v>
      </c>
      <c r="AM5" s="7">
        <v>0.90601398601398597</v>
      </c>
      <c r="AN5" s="7">
        <v>0.86612833453496796</v>
      </c>
      <c r="AO5" s="7">
        <v>0.94471188913201998</v>
      </c>
      <c r="AP5" s="7">
        <v>0.665606446140797</v>
      </c>
      <c r="AQ5" s="7">
        <v>0.89110272734417995</v>
      </c>
      <c r="AR5" s="7">
        <v>0.90826634973258702</v>
      </c>
      <c r="AS5" s="7">
        <v>0.69272021907804704</v>
      </c>
      <c r="AT5" s="7">
        <v>0.790929602888087</v>
      </c>
      <c r="AU5" s="7">
        <v>0.43091370366163101</v>
      </c>
      <c r="AV5" s="7">
        <v>0.90993856954804697</v>
      </c>
      <c r="AW5" s="7">
        <v>0.86612060443440197</v>
      </c>
      <c r="AX5" s="7">
        <v>0.90041493775933601</v>
      </c>
      <c r="AY5" s="7">
        <v>1.8811733756886901E-2</v>
      </c>
      <c r="AZ5" s="7">
        <v>0.86437850077463996</v>
      </c>
      <c r="BA5" s="7">
        <v>0.80668804397617999</v>
      </c>
      <c r="BB5" s="7">
        <v>0.86892218463025594</v>
      </c>
      <c r="BC5" s="7">
        <v>0.96348314606741603</v>
      </c>
      <c r="BD5" s="7">
        <v>0.79510403916768702</v>
      </c>
      <c r="BE5" s="7">
        <v>0.94016407165578397</v>
      </c>
      <c r="BF5" s="7">
        <v>0.78644230384907499</v>
      </c>
      <c r="BG5" s="7">
        <v>0.50395303858029905</v>
      </c>
      <c r="BH5" s="7">
        <v>0.991852949097765</v>
      </c>
      <c r="BI5" s="7">
        <v>8.5777906864168793E-2</v>
      </c>
      <c r="BJ5" s="7">
        <v>0.916267444282441</v>
      </c>
      <c r="BK5" s="7">
        <v>0.16798418972331999</v>
      </c>
      <c r="BL5" s="7">
        <v>0.64225025746652897</v>
      </c>
      <c r="BM5" s="7">
        <v>0.262368583797155</v>
      </c>
      <c r="BN5" s="7">
        <v>0.92869627571370905</v>
      </c>
      <c r="BO5" s="7">
        <v>0.914802591370248</v>
      </c>
      <c r="BP5" s="7">
        <v>0.93128051070221596</v>
      </c>
      <c r="BQ5" s="7">
        <v>0.88384201077199298</v>
      </c>
      <c r="BR5" s="7">
        <v>0.59070321811680604</v>
      </c>
      <c r="BS5" s="7">
        <v>0.78101019356316603</v>
      </c>
      <c r="BT5" s="7">
        <v>0.83597409754753405</v>
      </c>
      <c r="BU5" s="7">
        <v>0.15328557312252999</v>
      </c>
      <c r="BV5" s="7">
        <v>0.95462875693789895</v>
      </c>
      <c r="BW5" s="7">
        <v>0.93685209796848301</v>
      </c>
      <c r="BX5" s="7">
        <v>0.74272716389321203</v>
      </c>
      <c r="BY5" s="7">
        <v>0.76365694876875201</v>
      </c>
      <c r="BZ5" s="7">
        <v>0.84899649569926705</v>
      </c>
      <c r="CA5" s="7">
        <v>0.70307293594964804</v>
      </c>
      <c r="CB5" s="7">
        <v>0.86602451838879202</v>
      </c>
      <c r="CC5" s="7">
        <v>0.74924012158054698</v>
      </c>
      <c r="CD5" s="7">
        <v>0.75755902250448703</v>
      </c>
      <c r="CE5" s="7">
        <v>0.87592008412197697</v>
      </c>
      <c r="CF5" s="7">
        <v>0.77914793746767996</v>
      </c>
      <c r="CG5" s="7">
        <v>0.900656699734526</v>
      </c>
      <c r="CH5" s="7">
        <v>0.82578801678721303</v>
      </c>
      <c r="CI5" s="7">
        <v>0.82362620923506502</v>
      </c>
      <c r="CJ5" s="7">
        <v>0.80211908670347698</v>
      </c>
      <c r="CK5" s="7">
        <v>0.73724774363654799</v>
      </c>
      <c r="CL5" s="7">
        <v>0.61731178754854099</v>
      </c>
      <c r="CM5" s="7">
        <v>0.88087989786899701</v>
      </c>
      <c r="CN5" s="7">
        <v>0.58445330296127596</v>
      </c>
      <c r="CO5" s="7">
        <v>0.67648476667952195</v>
      </c>
      <c r="CP5" s="7">
        <v>0.86375460654671599</v>
      </c>
      <c r="CQ5" s="7">
        <v>0.774337655891295</v>
      </c>
      <c r="CR5" s="7">
        <v>0.83556095585257195</v>
      </c>
      <c r="CS5" s="7">
        <v>0.67407407407407405</v>
      </c>
      <c r="CT5" s="7">
        <v>0.83481561822125805</v>
      </c>
      <c r="CU5" s="7">
        <v>0.91041603401154003</v>
      </c>
      <c r="CV5" s="7">
        <v>0.40789473684210498</v>
      </c>
      <c r="CW5" s="7">
        <v>0.91987052972290195</v>
      </c>
      <c r="CX5" s="7">
        <v>0.68238341968911898</v>
      </c>
      <c r="CY5" s="7">
        <v>0.85276023295874004</v>
      </c>
      <c r="CZ5" s="7">
        <v>0.875717017208413</v>
      </c>
      <c r="DA5" s="7">
        <v>0.80893092828860502</v>
      </c>
      <c r="DB5" s="7">
        <v>0.74978810994067102</v>
      </c>
      <c r="DC5" s="7">
        <v>0.62663723325974996</v>
      </c>
      <c r="DD5" s="7">
        <v>0.715938303341902</v>
      </c>
      <c r="DE5" s="7">
        <v>0.81058807095963104</v>
      </c>
      <c r="DF5" s="7">
        <v>0.77676323972163297</v>
      </c>
      <c r="DG5" s="7">
        <v>0.67233560090702904</v>
      </c>
      <c r="DH5" s="7">
        <v>0.83900857076673596</v>
      </c>
      <c r="DI5" s="7">
        <v>0.79520027329404697</v>
      </c>
      <c r="DJ5" s="7">
        <v>0.84703547506822097</v>
      </c>
      <c r="DK5" s="7">
        <v>0.78173942019326903</v>
      </c>
      <c r="DL5" s="7">
        <v>0.80873387211115799</v>
      </c>
      <c r="DM5" s="7">
        <v>0.78124494745351702</v>
      </c>
      <c r="DN5" s="7">
        <v>0.79991606826447803</v>
      </c>
      <c r="DO5" s="7">
        <v>0.87645720784759695</v>
      </c>
      <c r="DP5" s="7">
        <v>0.153055166353986</v>
      </c>
      <c r="DQ5" s="7">
        <v>0.60293384998616095</v>
      </c>
      <c r="DR5" s="7">
        <v>0.74766448518759099</v>
      </c>
      <c r="DS5" s="7">
        <v>0.83439878234398801</v>
      </c>
      <c r="DT5" s="7">
        <v>0.81296783329961597</v>
      </c>
      <c r="DU5" s="7">
        <v>0.84369475545079597</v>
      </c>
      <c r="DV5" s="7">
        <v>0.65731668267691301</v>
      </c>
      <c r="DW5" s="7">
        <v>0.82593250444049704</v>
      </c>
      <c r="DX5" s="7">
        <v>0.82333274678866797</v>
      </c>
      <c r="DY5" s="7">
        <v>0.77898827284713101</v>
      </c>
      <c r="DZ5" s="7">
        <v>0.86815002478382997</v>
      </c>
      <c r="EA5" s="7">
        <v>0.88177916504096798</v>
      </c>
      <c r="EB5" s="7">
        <v>0.80826080238965903</v>
      </c>
      <c r="EC5" s="7">
        <v>0.88149169805315397</v>
      </c>
      <c r="ED5" s="7">
        <v>0.89343265430221996</v>
      </c>
      <c r="EE5" s="7">
        <v>0.68500000000000005</v>
      </c>
      <c r="EF5" s="7">
        <v>0.84719638586234403</v>
      </c>
      <c r="EG5" s="7">
        <v>0.83813781408971799</v>
      </c>
      <c r="EH5" s="7">
        <v>0.86458149779735705</v>
      </c>
      <c r="EI5" s="7">
        <v>0.85445875738381605</v>
      </c>
      <c r="EJ5" s="7">
        <v>0.82574891378916104</v>
      </c>
      <c r="EK5" s="7">
        <v>0.788876276958002</v>
      </c>
      <c r="EL5" s="7">
        <v>0.80254270957489104</v>
      </c>
      <c r="EM5" s="7">
        <v>0.66275301167981404</v>
      </c>
      <c r="EN5" s="7">
        <v>0.85966837356742298</v>
      </c>
      <c r="EO5" s="7">
        <v>0.80384776244249301</v>
      </c>
      <c r="EP5" s="7">
        <v>0.85308818279186005</v>
      </c>
      <c r="EQ5" s="7">
        <v>0.883736477452291</v>
      </c>
      <c r="ER5" s="7">
        <v>0.884599887178661</v>
      </c>
      <c r="ES5" s="7">
        <v>0.76038685483075097</v>
      </c>
      <c r="ET5" s="7">
        <v>0.85758601240834698</v>
      </c>
      <c r="EU5" s="7">
        <v>0.80447761194029899</v>
      </c>
      <c r="EV5" s="7">
        <v>0.229419505775698</v>
      </c>
      <c r="EW5" s="7">
        <v>0.77496671105193105</v>
      </c>
      <c r="EX5" s="7">
        <v>0.82947834645669305</v>
      </c>
      <c r="EY5" s="7">
        <v>0.84434302185923604</v>
      </c>
      <c r="EZ5" s="7">
        <v>0.75272067714631197</v>
      </c>
      <c r="FA5" s="7">
        <v>0.41976355828871298</v>
      </c>
      <c r="FB5" s="7">
        <v>0.81219199351920601</v>
      </c>
      <c r="FC5" s="7">
        <v>0.76472545757071597</v>
      </c>
      <c r="FD5" s="7">
        <v>0.72071475843812005</v>
      </c>
      <c r="FE5" s="7">
        <v>0.88534031413612602</v>
      </c>
      <c r="FF5" s="7">
        <v>0.83597043525869197</v>
      </c>
      <c r="FG5" s="7">
        <v>0.87778473651248101</v>
      </c>
      <c r="FH5" s="7">
        <v>0.89857102829924396</v>
      </c>
      <c r="FI5" s="7">
        <v>0.83619112940100604</v>
      </c>
      <c r="FJ5" s="7">
        <v>0.79271862422246597</v>
      </c>
      <c r="FK5" s="7">
        <v>0.738432100197147</v>
      </c>
      <c r="FL5" s="7">
        <v>0.66476061252180696</v>
      </c>
      <c r="FM5" s="7">
        <v>0.78089006237324499</v>
      </c>
      <c r="FN5" s="7">
        <v>0.79763560500695396</v>
      </c>
      <c r="FO5" s="7">
        <v>0.83169705469845701</v>
      </c>
      <c r="FP5" s="7">
        <v>0.77810986292899098</v>
      </c>
      <c r="FQ5" s="7">
        <v>0.35804186078854</v>
      </c>
      <c r="FR5" s="7">
        <v>0.78337147215865799</v>
      </c>
      <c r="FS5" s="7">
        <v>0.87645107794361499</v>
      </c>
      <c r="FT5" s="7">
        <v>0.87980220616203897</v>
      </c>
      <c r="FU5" s="7">
        <v>0.82843414358394596</v>
      </c>
      <c r="FV5" s="7">
        <v>0.38341509948214803</v>
      </c>
      <c r="FW5" s="7">
        <v>0.82488457771766999</v>
      </c>
      <c r="FX5" s="7">
        <v>0.71213899976520301</v>
      </c>
      <c r="FY5" s="7">
        <v>0.84254897098933801</v>
      </c>
      <c r="FZ5" s="7">
        <v>0.90910209859068203</v>
      </c>
      <c r="GA5" s="7">
        <v>0.60310014276973301</v>
      </c>
      <c r="GB5" s="7">
        <v>0.81513423285575204</v>
      </c>
      <c r="GC5" s="7">
        <v>0.83715319662243703</v>
      </c>
      <c r="GD5" s="7">
        <v>0.85998469778117803</v>
      </c>
      <c r="GE5" s="7">
        <v>0.53668249908659105</v>
      </c>
      <c r="GF5" s="7">
        <v>0.77467930842164001</v>
      </c>
      <c r="GG5" s="7">
        <v>0.820659008971242</v>
      </c>
      <c r="GH5" s="7">
        <v>0.824139306127875</v>
      </c>
      <c r="GI5" s="7">
        <v>0.89237735849056599</v>
      </c>
      <c r="GJ5" s="7">
        <v>0.80457721031076801</v>
      </c>
      <c r="GK5" s="7">
        <v>0.70685338425631195</v>
      </c>
      <c r="GL5" s="7">
        <v>0.892593980267266</v>
      </c>
      <c r="GM5" s="7">
        <v>0.62566277836691397</v>
      </c>
      <c r="GN5" s="7">
        <v>0.84512498172781803</v>
      </c>
      <c r="GO5" s="7">
        <v>0.78423879363767801</v>
      </c>
      <c r="GP5" s="7">
        <v>0.83286268972820299</v>
      </c>
      <c r="GQ5" s="7">
        <v>0.73504527237642903</v>
      </c>
      <c r="GR5" s="7">
        <v>0.63517649459294001</v>
      </c>
      <c r="GS5" s="7">
        <v>0.84322390572390604</v>
      </c>
      <c r="GT5" s="7">
        <v>0.876616996888816</v>
      </c>
      <c r="GU5" s="7">
        <v>0.60654318850614497</v>
      </c>
      <c r="GV5" s="7">
        <v>0.90751248297775799</v>
      </c>
      <c r="GW5" s="7">
        <v>0.72532903030608598</v>
      </c>
      <c r="GX5" s="7">
        <v>0.91403634624581498</v>
      </c>
      <c r="GY5" s="7">
        <v>0.75821234785159097</v>
      </c>
      <c r="GZ5" s="7">
        <v>0.75045823514008902</v>
      </c>
      <c r="HA5" s="7">
        <v>0.79490920881971505</v>
      </c>
      <c r="HB5" s="7">
        <v>0.839258627227911</v>
      </c>
      <c r="HC5" s="7">
        <v>0.85973464979944503</v>
      </c>
      <c r="HD5" s="7">
        <v>0.80142204164550501</v>
      </c>
      <c r="HE5" s="7">
        <v>0.87502336303034101</v>
      </c>
      <c r="HF5" s="7">
        <v>0.81474258970358804</v>
      </c>
      <c r="HG5" s="7">
        <v>0.87999505134232303</v>
      </c>
      <c r="HH5" s="7">
        <v>0.66154743390357695</v>
      </c>
      <c r="HI5" s="7">
        <v>0.85965803284238995</v>
      </c>
      <c r="HJ5" s="7">
        <v>0.83740802278661297</v>
      </c>
      <c r="HK5" s="7">
        <v>0.84563879840752798</v>
      </c>
      <c r="HL5" s="7">
        <v>0.85905200789993397</v>
      </c>
      <c r="HM5" s="7">
        <v>0.73705413724425095</v>
      </c>
      <c r="HN5" s="7">
        <v>0.75044039929536099</v>
      </c>
      <c r="HO5" s="7">
        <v>0.68523557974494398</v>
      </c>
      <c r="HP5" s="7">
        <v>0.75165348203864601</v>
      </c>
      <c r="HQ5" s="7">
        <v>0.78736929210862905</v>
      </c>
      <c r="HR5" s="7">
        <v>0.82520483808037504</v>
      </c>
      <c r="HS5" s="7">
        <v>0.83479731316642403</v>
      </c>
      <c r="HT5" s="7">
        <v>0.12675464697027999</v>
      </c>
      <c r="HU5" s="7">
        <v>0.67174892099831096</v>
      </c>
      <c r="HV5" s="7">
        <v>0.85943358135779002</v>
      </c>
      <c r="HW5" s="7">
        <v>0.84116484838072303</v>
      </c>
      <c r="HX5" s="7">
        <v>0.80516324981017495</v>
      </c>
      <c r="HY5" s="7">
        <v>0.76107055961070602</v>
      </c>
      <c r="HZ5" s="7">
        <v>0.83803729929191195</v>
      </c>
      <c r="IA5" s="7">
        <v>0.88935427574171</v>
      </c>
      <c r="IB5" s="7">
        <v>0.71221971606740098</v>
      </c>
      <c r="IC5" s="7">
        <v>0.87033643626768298</v>
      </c>
      <c r="ID5" s="7">
        <v>0.80311321901982202</v>
      </c>
      <c r="IE5" s="7">
        <v>0.76013694233443896</v>
      </c>
      <c r="IF5" s="7">
        <v>0.85314338365582298</v>
      </c>
      <c r="IG5" s="7">
        <v>6.2571462366439304E-2</v>
      </c>
      <c r="IH5" s="7">
        <v>0.75827160493827195</v>
      </c>
      <c r="II5" s="7">
        <v>0.92759516548062804</v>
      </c>
      <c r="IJ5" s="7">
        <v>0.74857096852105298</v>
      </c>
      <c r="IK5" s="7">
        <v>0.78563591022443902</v>
      </c>
      <c r="IL5" s="7">
        <v>0.91384507535927095</v>
      </c>
      <c r="IM5" s="7">
        <v>0.78118339592002395</v>
      </c>
      <c r="IN5" s="7">
        <v>0.77466128959173497</v>
      </c>
      <c r="IO5" s="7">
        <v>0.86626984126984097</v>
      </c>
      <c r="IP5" s="7">
        <v>0.92667310944672598</v>
      </c>
      <c r="IQ5" s="7">
        <v>0.72240303770002701</v>
      </c>
      <c r="IR5" s="7">
        <v>0.83545377438507196</v>
      </c>
      <c r="IS5" s="7">
        <v>0.78722938989722302</v>
      </c>
      <c r="IT5" s="7">
        <v>0.84265318262938704</v>
      </c>
      <c r="IU5" s="7">
        <v>0.83937383018546896</v>
      </c>
      <c r="IV5" s="7">
        <v>0.79800285306704699</v>
      </c>
      <c r="IW5" s="7">
        <v>0.76261869065467303</v>
      </c>
      <c r="IX5" s="7">
        <v>0.57349624060150395</v>
      </c>
      <c r="IY5" s="7">
        <v>0.858371657298586</v>
      </c>
      <c r="IZ5" s="7">
        <v>0.85714936247723095</v>
      </c>
      <c r="JA5" s="7">
        <v>0.76170040485830004</v>
      </c>
      <c r="JB5" s="7">
        <v>0.72866534358719903</v>
      </c>
      <c r="JC5" s="7">
        <v>0.82281299109481398</v>
      </c>
      <c r="JD5" s="7">
        <v>0.67845208580359995</v>
      </c>
      <c r="JE5" s="7">
        <v>0.775847089487402</v>
      </c>
      <c r="JF5" s="7">
        <v>0.83677036001398097</v>
      </c>
      <c r="JG5" s="7">
        <v>0.82989368355222004</v>
      </c>
      <c r="JH5" s="7">
        <v>0.83428666169277998</v>
      </c>
      <c r="JI5" s="7">
        <v>0.84294788131906395</v>
      </c>
      <c r="JJ5" s="7">
        <v>0.63345919256462402</v>
      </c>
      <c r="JK5" s="7">
        <v>0.89129433440810701</v>
      </c>
      <c r="JL5" s="7">
        <v>0.807494746672893</v>
      </c>
      <c r="JM5" s="7">
        <v>0.88366434302249097</v>
      </c>
      <c r="JN5" s="7">
        <v>0.73870143599682803</v>
      </c>
      <c r="JO5" s="7">
        <v>0.88674579624134497</v>
      </c>
      <c r="JP5" s="7">
        <v>0.86131386861313897</v>
      </c>
      <c r="JQ5" s="7">
        <v>0.82527791203479905</v>
      </c>
      <c r="JR5" s="7">
        <v>0.65394176136363602</v>
      </c>
      <c r="JS5" s="7">
        <v>0.80979049989628704</v>
      </c>
      <c r="JT5" s="7">
        <v>0.89708869329722396</v>
      </c>
      <c r="JU5" s="7">
        <v>0.789509398113592</v>
      </c>
      <c r="JV5" s="7">
        <v>0.73410359192014496</v>
      </c>
      <c r="JW5" s="7">
        <v>0.82988240386696499</v>
      </c>
      <c r="JX5" s="7">
        <v>0.85975308641975301</v>
      </c>
      <c r="JY5" s="7">
        <v>0.88968643747638798</v>
      </c>
      <c r="JZ5" s="7">
        <v>0.85524402907580499</v>
      </c>
      <c r="KA5" s="7">
        <v>0.73430813124108396</v>
      </c>
      <c r="KB5" s="7">
        <v>0.62677931387608798</v>
      </c>
      <c r="KC5" s="7">
        <v>0.853248693054518</v>
      </c>
      <c r="KD5" s="7">
        <v>0.37639444327510002</v>
      </c>
      <c r="KE5" s="7">
        <v>0.64524963134611302</v>
      </c>
      <c r="KF5" s="7">
        <v>0.870860927152318</v>
      </c>
      <c r="KG5" s="7">
        <v>0.83045285495515198</v>
      </c>
      <c r="KH5" s="7">
        <v>0.86821705426356599</v>
      </c>
      <c r="KI5" s="7">
        <v>0.88700877132398603</v>
      </c>
      <c r="KJ5" s="7">
        <v>0.812898330804249</v>
      </c>
      <c r="KK5" s="7">
        <v>0.60275545350172199</v>
      </c>
      <c r="KL5" s="7">
        <v>0.85399793444583405</v>
      </c>
      <c r="KM5" s="7">
        <v>0.67850267379679097</v>
      </c>
      <c r="KN5" s="7">
        <v>0.726960451977401</v>
      </c>
      <c r="KO5" s="7">
        <v>0.821167883211679</v>
      </c>
      <c r="KP5" s="7">
        <v>0.58330583965687899</v>
      </c>
      <c r="KQ5" s="7">
        <v>0.86948546271668303</v>
      </c>
      <c r="KR5" s="7">
        <v>0.83550530767239195</v>
      </c>
      <c r="KS5" s="7">
        <v>0.71055456171735198</v>
      </c>
      <c r="KT5" s="7">
        <v>0.75563258232235697</v>
      </c>
      <c r="KU5" s="7">
        <v>0.72476940382452204</v>
      </c>
      <c r="KV5" s="7">
        <v>0.77545008183306097</v>
      </c>
      <c r="KW5" s="7">
        <v>0.79339653481529904</v>
      </c>
      <c r="KX5" s="7">
        <v>0.673684210526316</v>
      </c>
      <c r="KY5" s="7">
        <v>0.79395604395604402</v>
      </c>
      <c r="KZ5" s="7">
        <v>0.76682368775235499</v>
      </c>
      <c r="LA5" s="7">
        <v>0.61965025310630495</v>
      </c>
      <c r="LB5" s="7">
        <v>0.79920329189283801</v>
      </c>
      <c r="LC5" s="7">
        <v>0.90285798904190695</v>
      </c>
      <c r="LD5" s="7">
        <v>0.73142078276108302</v>
      </c>
      <c r="LE5" s="7">
        <v>0.84626618634991702</v>
      </c>
      <c r="LF5" s="7">
        <v>0.72799625468164797</v>
      </c>
      <c r="LG5" s="7">
        <v>0.82075797719156796</v>
      </c>
      <c r="LH5" s="7">
        <v>0.81779760507161303</v>
      </c>
      <c r="LI5" s="7">
        <v>0.82889005053145104</v>
      </c>
      <c r="LJ5" s="7">
        <v>0.879778780068729</v>
      </c>
      <c r="LK5" s="7">
        <v>0.77107169622782901</v>
      </c>
      <c r="LL5" s="7">
        <v>0.87951526450710804</v>
      </c>
      <c r="LM5" s="7">
        <v>0.80695126558368002</v>
      </c>
      <c r="LN5" s="7">
        <v>0.62496213268706502</v>
      </c>
      <c r="LO5" s="7">
        <v>0.76722584222930801</v>
      </c>
      <c r="LP5" s="7">
        <v>0.76315414230714396</v>
      </c>
      <c r="LQ5" s="7">
        <v>0.81154822335025401</v>
      </c>
      <c r="LR5" s="7">
        <v>0.83982247327012305</v>
      </c>
      <c r="LS5" s="7">
        <v>0.81294498381877001</v>
      </c>
      <c r="LT5" s="7">
        <v>0.84527326440177297</v>
      </c>
      <c r="LU5" s="7">
        <v>0.78</v>
      </c>
      <c r="LV5" s="7">
        <v>0.32590474312197998</v>
      </c>
      <c r="LW5" s="7">
        <v>0.93420693420693401</v>
      </c>
      <c r="LX5" s="7">
        <v>0.82226696563400903</v>
      </c>
      <c r="LY5" s="7">
        <v>0.86991378006353004</v>
      </c>
      <c r="LZ5" s="7">
        <v>0.700166574125486</v>
      </c>
      <c r="MA5" s="7">
        <v>0.72889876081365401</v>
      </c>
      <c r="MB5" s="7">
        <v>0.84134893125361099</v>
      </c>
      <c r="MC5" s="7">
        <v>0.71239848402815398</v>
      </c>
      <c r="MD5" s="7">
        <v>0.75083763648547397</v>
      </c>
      <c r="ME5" s="7">
        <v>0.49378427787934198</v>
      </c>
      <c r="MF5" s="7">
        <v>0.81514149209849296</v>
      </c>
      <c r="MG5" s="7">
        <v>0.66138996138996098</v>
      </c>
      <c r="MH5" s="7">
        <v>0.78549199762892696</v>
      </c>
      <c r="MI5" s="7">
        <v>5.4171785993521702E-2</v>
      </c>
      <c r="MJ5" s="7">
        <v>0.84955343393902105</v>
      </c>
      <c r="MK5" s="7">
        <v>0.61109593851195798</v>
      </c>
      <c r="ML5" s="7">
        <v>0.80263051067630098</v>
      </c>
      <c r="MM5" s="7">
        <v>0.10221793635487</v>
      </c>
      <c r="MN5" s="7">
        <v>0.87279529663281696</v>
      </c>
      <c r="MO5" s="7">
        <v>0.82206010625644299</v>
      </c>
      <c r="MP5" s="7">
        <v>0.76282585025299399</v>
      </c>
      <c r="MQ5" s="7">
        <v>0.90833333333333299</v>
      </c>
      <c r="MR5" s="7">
        <v>0.71813495782567904</v>
      </c>
      <c r="MS5" s="7">
        <v>0.83082345402114699</v>
      </c>
      <c r="MT5" s="7">
        <v>0.88229548229548205</v>
      </c>
      <c r="MU5" s="7">
        <v>0.84703585019026595</v>
      </c>
      <c r="MV5" s="7">
        <v>0.86059872996673703</v>
      </c>
      <c r="MW5" s="7">
        <v>0.85179856115107899</v>
      </c>
      <c r="MX5" s="7">
        <v>0.78104335047758999</v>
      </c>
      <c r="MY5" s="7">
        <v>0.87698713096139302</v>
      </c>
      <c r="MZ5" s="7">
        <v>0.84789644012944998</v>
      </c>
      <c r="NA5" s="7">
        <v>0.76307663947647397</v>
      </c>
      <c r="NB5" s="7">
        <v>0.74001901140684401</v>
      </c>
      <c r="NC5" s="7">
        <v>0.646971201588878</v>
      </c>
      <c r="ND5" s="7">
        <v>0.33772712524334803</v>
      </c>
      <c r="NE5" s="7">
        <v>0.87127798722782202</v>
      </c>
      <c r="NF5" s="7">
        <v>0.68352965923432896</v>
      </c>
      <c r="NG5" s="7">
        <v>0.79350978135788297</v>
      </c>
      <c r="NH5" s="7">
        <v>0.72034489633173804</v>
      </c>
      <c r="NI5" s="7">
        <v>0.83873144399460198</v>
      </c>
      <c r="NJ5" s="7">
        <v>0.69757174392936006</v>
      </c>
      <c r="NK5" s="7">
        <v>0.88110050412957197</v>
      </c>
      <c r="NL5" s="7">
        <v>0.84122469466287397</v>
      </c>
      <c r="NM5" s="7">
        <v>0.82763945184327303</v>
      </c>
      <c r="NN5" s="7">
        <v>0.83919547706008901</v>
      </c>
      <c r="NO5" s="7">
        <v>0.55495978552278802</v>
      </c>
      <c r="NP5" s="7">
        <v>0.78909090909090895</v>
      </c>
      <c r="NQ5" s="7">
        <v>0.73805008509603698</v>
      </c>
      <c r="NR5" s="7">
        <v>0.81630644301357502</v>
      </c>
      <c r="NS5" s="7">
        <v>0.70270270270270296</v>
      </c>
      <c r="NT5" s="7">
        <v>0.84672015882206997</v>
      </c>
      <c r="NU5" s="7">
        <v>0.86305925030229702</v>
      </c>
      <c r="NV5" s="7">
        <v>0.59067164179104503</v>
      </c>
      <c r="NW5" s="7">
        <v>0.89138004765104795</v>
      </c>
      <c r="NX5" s="7">
        <v>0.75567284354894604</v>
      </c>
      <c r="NY5" s="7">
        <v>0.85065434949961505</v>
      </c>
      <c r="NZ5" s="7">
        <v>0.86283434479658305</v>
      </c>
      <c r="OA5" s="7">
        <v>0.85172927353963301</v>
      </c>
      <c r="OB5" s="7">
        <v>0.79203800545039404</v>
      </c>
      <c r="OC5" s="7">
        <v>0.76293319939728799</v>
      </c>
      <c r="OD5" s="7">
        <v>0.78271963398002697</v>
      </c>
      <c r="OE5" s="7">
        <v>0.80997794213053098</v>
      </c>
      <c r="OF5" s="7">
        <v>0.80969207470974303</v>
      </c>
      <c r="OG5" s="7">
        <v>0.77201378254211295</v>
      </c>
      <c r="OH5" s="7">
        <v>0.79172026106426596</v>
      </c>
      <c r="OI5" s="7">
        <v>0.81178662939669199</v>
      </c>
      <c r="OJ5" s="7">
        <v>0.84177103545598897</v>
      </c>
      <c r="OK5" s="7">
        <v>0.88072132097334899</v>
      </c>
      <c r="OL5" s="7">
        <v>0.85701064322073095</v>
      </c>
      <c r="OM5" s="7">
        <v>0.84769677007030098</v>
      </c>
      <c r="ON5" s="7">
        <v>0.68285504047093404</v>
      </c>
      <c r="OO5" s="7">
        <v>0.83074719503461403</v>
      </c>
      <c r="OP5" s="7">
        <v>0.86727175654030997</v>
      </c>
      <c r="OQ5" s="7">
        <v>0.79455346415698802</v>
      </c>
      <c r="OR5" s="7">
        <v>0.77717954027749003</v>
      </c>
      <c r="OS5" s="7">
        <v>0.80459272097053702</v>
      </c>
      <c r="OT5" s="7">
        <v>0.72608944407361498</v>
      </c>
      <c r="OU5" s="7">
        <v>0.91897548335658796</v>
      </c>
      <c r="OV5" s="7">
        <v>0.83012259194395799</v>
      </c>
      <c r="OW5" s="7">
        <v>0.90532879818594103</v>
      </c>
      <c r="OX5" s="7">
        <v>0.79805661174482501</v>
      </c>
      <c r="OY5" s="7">
        <v>0.77086591369823299</v>
      </c>
      <c r="OZ5" s="7">
        <v>0.86666353118239103</v>
      </c>
      <c r="PA5" s="7">
        <v>0.87709497206703901</v>
      </c>
      <c r="PB5" s="7">
        <v>0.89703223061376403</v>
      </c>
      <c r="PC5" s="7">
        <v>0.83486740180442898</v>
      </c>
      <c r="PD5" s="7">
        <v>0.87796020663904695</v>
      </c>
      <c r="PE5" s="7">
        <v>0.87743931461208902</v>
      </c>
      <c r="PF5" s="7">
        <v>0.71290975756580699</v>
      </c>
      <c r="PG5" s="7">
        <v>0.77916166466586601</v>
      </c>
      <c r="PH5" s="7">
        <v>0.86812156078039004</v>
      </c>
      <c r="PI5" s="7">
        <v>0.55775277493654596</v>
      </c>
      <c r="PJ5" s="7">
        <v>0.82445024226611996</v>
      </c>
      <c r="PK5" s="7">
        <v>0.80283579229737501</v>
      </c>
      <c r="PL5" s="7">
        <v>0.83240782430336702</v>
      </c>
      <c r="PM5" s="7">
        <v>0.84838973799126605</v>
      </c>
      <c r="PN5" s="7">
        <v>0.79412029128832196</v>
      </c>
      <c r="PO5" s="7">
        <v>0.71052420968387398</v>
      </c>
      <c r="PP5" s="7">
        <v>0.83797084989589199</v>
      </c>
      <c r="PQ5" s="7">
        <v>0.77295151468434398</v>
      </c>
      <c r="PR5" s="7">
        <v>0.80043846997057599</v>
      </c>
      <c r="PS5" s="7">
        <v>0.75515298480850201</v>
      </c>
      <c r="PT5" s="7">
        <v>0.85417843026538698</v>
      </c>
      <c r="PU5" s="7">
        <v>0.91297856457289095</v>
      </c>
      <c r="PV5" s="7">
        <v>0.84024339933993397</v>
      </c>
      <c r="PW5" s="7">
        <v>0.87336715966749401</v>
      </c>
      <c r="PX5" s="7">
        <v>0.60767365869084</v>
      </c>
      <c r="PY5" s="7">
        <v>0.79986928104575195</v>
      </c>
      <c r="PZ5" s="7">
        <v>0.92924771905663595</v>
      </c>
      <c r="QA5" s="7">
        <v>0.88209019151930501</v>
      </c>
      <c r="QB5" s="7">
        <v>0.77385228558775798</v>
      </c>
      <c r="QC5" s="7">
        <v>0.469277699095762</v>
      </c>
      <c r="QD5" s="7">
        <v>0.77844727694090399</v>
      </c>
      <c r="QE5" s="7">
        <v>0.64036278979532402</v>
      </c>
      <c r="QF5" s="7">
        <v>0.82612594659226801</v>
      </c>
      <c r="QG5" s="7">
        <v>0.81234782608695699</v>
      </c>
      <c r="QH5" s="7">
        <v>0.91654409413570403</v>
      </c>
      <c r="QI5" s="7">
        <v>0.75196711166121499</v>
      </c>
      <c r="QJ5" s="7">
        <v>0.65946318520921199</v>
      </c>
      <c r="QK5" s="7">
        <v>0.84902445258584003</v>
      </c>
      <c r="QL5" s="7">
        <v>0.779039048955667</v>
      </c>
      <c r="QM5" s="7">
        <v>0.83284600389863594</v>
      </c>
      <c r="QN5" s="7">
        <v>0.920474292139426</v>
      </c>
      <c r="QO5" s="7">
        <v>0.81114509908232502</v>
      </c>
      <c r="QP5" s="7">
        <v>0.641754351460321</v>
      </c>
      <c r="QQ5" s="7">
        <v>0.70708327572699203</v>
      </c>
      <c r="QR5" s="7">
        <v>0.82270005443658101</v>
      </c>
      <c r="QS5" s="7">
        <v>42.4</v>
      </c>
    </row>
    <row r="6" spans="1:461">
      <c r="A6" s="7">
        <v>0.47829327370970698</v>
      </c>
      <c r="B6" s="7">
        <v>0.50093977282013602</v>
      </c>
      <c r="C6" s="7">
        <v>0.91322834645669304</v>
      </c>
      <c r="D6" s="7">
        <v>0.18192959001782499</v>
      </c>
      <c r="E6" s="7">
        <v>0.86342350710166804</v>
      </c>
      <c r="F6" s="7">
        <v>0.13112864615657399</v>
      </c>
      <c r="G6" s="7">
        <v>0.446378252942151</v>
      </c>
      <c r="H6" s="7">
        <v>2.9889612227568599E-2</v>
      </c>
      <c r="I6" s="7">
        <v>0.27329299913569599</v>
      </c>
      <c r="J6" s="7">
        <v>1.78025034770515E-2</v>
      </c>
      <c r="K6" s="7">
        <v>0.73416687096510602</v>
      </c>
      <c r="L6" s="7">
        <v>0.95351027871668403</v>
      </c>
      <c r="M6" s="7">
        <v>0.91314296174263199</v>
      </c>
      <c r="N6" s="7">
        <v>5.5736761320030699E-2</v>
      </c>
      <c r="O6" s="7">
        <v>0.64413204864950202</v>
      </c>
      <c r="P6" s="7">
        <v>0.58169803764517403</v>
      </c>
      <c r="Q6" s="7">
        <v>0.95533106134372003</v>
      </c>
      <c r="R6" s="7">
        <v>0.89363273747968697</v>
      </c>
      <c r="S6" s="7">
        <v>0.88409328228332795</v>
      </c>
      <c r="T6" s="7">
        <v>0.87328970850684096</v>
      </c>
      <c r="U6" s="7">
        <v>0.88610501098023597</v>
      </c>
      <c r="V6" s="7">
        <v>0.81205520143573195</v>
      </c>
      <c r="W6" s="7">
        <v>0.85073170731707304</v>
      </c>
      <c r="X6" s="7">
        <v>0.82221301284707804</v>
      </c>
      <c r="Y6" s="7">
        <v>0.85617480293182102</v>
      </c>
      <c r="Z6" s="7">
        <v>0.89408075264602105</v>
      </c>
      <c r="AA6" s="7">
        <v>0.70098909459802194</v>
      </c>
      <c r="AB6" s="7">
        <v>0.91262713376553894</v>
      </c>
      <c r="AC6" s="7">
        <v>0.86157196184155904</v>
      </c>
      <c r="AD6" s="7">
        <v>0.37911667092162399</v>
      </c>
      <c r="AE6" s="7">
        <v>0.73439090600610801</v>
      </c>
      <c r="AF6" s="7">
        <v>0.27883850437549701</v>
      </c>
      <c r="AG6" s="7">
        <v>0.77989189189189201</v>
      </c>
      <c r="AH6" s="7">
        <v>1</v>
      </c>
      <c r="AI6" s="7">
        <v>0.83840304182509495</v>
      </c>
      <c r="AJ6" s="7">
        <v>0.87649778280969903</v>
      </c>
      <c r="AK6" s="7">
        <v>3.33643588458509E-2</v>
      </c>
      <c r="AL6" s="7">
        <v>0.59787892178524105</v>
      </c>
      <c r="AM6" s="7">
        <v>0.85138539042821204</v>
      </c>
      <c r="AN6" s="7">
        <v>0.75803881511746696</v>
      </c>
      <c r="AO6" s="7">
        <v>0.938633193863319</v>
      </c>
      <c r="AP6" s="7">
        <v>0.52989758837132495</v>
      </c>
      <c r="AQ6" s="7">
        <v>0.862246711695699</v>
      </c>
      <c r="AR6" s="7">
        <v>0.86456377519088701</v>
      </c>
      <c r="AS6" s="7">
        <v>0.788517279821628</v>
      </c>
      <c r="AT6" s="7">
        <v>0.72484968141434103</v>
      </c>
      <c r="AU6" s="7">
        <v>0.51736002502345901</v>
      </c>
      <c r="AV6" s="7">
        <v>0.911656312519743</v>
      </c>
      <c r="AW6" s="7">
        <v>0.87927927927927896</v>
      </c>
      <c r="AX6" s="7">
        <v>0.94306651634723804</v>
      </c>
      <c r="AY6" s="7">
        <v>3.0716981132075501E-2</v>
      </c>
      <c r="AZ6" s="7">
        <v>0.845672191528545</v>
      </c>
      <c r="BA6" s="7">
        <v>0.78184222124283798</v>
      </c>
      <c r="BB6" s="7">
        <v>0.88459536820192597</v>
      </c>
      <c r="BC6" s="7">
        <v>0.87909018355945701</v>
      </c>
      <c r="BD6" s="7">
        <v>0.78947368421052599</v>
      </c>
      <c r="BE6" s="7">
        <v>0.94531912887715697</v>
      </c>
      <c r="BF6" s="7">
        <v>0.83044461190655605</v>
      </c>
      <c r="BG6" s="7">
        <v>0.50665583842378403</v>
      </c>
      <c r="BH6" s="7">
        <v>0.66887417218542999</v>
      </c>
      <c r="BI6" s="7">
        <v>4.3036750483558997E-2</v>
      </c>
      <c r="BJ6" s="7">
        <v>0.92462608239307298</v>
      </c>
      <c r="BK6" s="7">
        <v>0.16701137538779701</v>
      </c>
      <c r="BL6" s="7">
        <v>0.65502866076081301</v>
      </c>
      <c r="BM6" s="7">
        <v>0.32119156466597798</v>
      </c>
      <c r="BN6" s="7">
        <v>0.94849882780004502</v>
      </c>
      <c r="BO6" s="7">
        <v>0.89691915682186696</v>
      </c>
      <c r="BP6" s="7">
        <v>0.84464964693101596</v>
      </c>
      <c r="BQ6" s="7">
        <v>0.84756590058007197</v>
      </c>
      <c r="BR6" s="7">
        <v>0.61696487740225303</v>
      </c>
      <c r="BS6" s="7">
        <v>0.80612947658402201</v>
      </c>
      <c r="BT6" s="7">
        <v>0.786564158887058</v>
      </c>
      <c r="BU6" s="7">
        <v>0.139957865168539</v>
      </c>
      <c r="BV6" s="7">
        <v>0.978795869039771</v>
      </c>
      <c r="BW6" s="7">
        <v>0.92545242265032102</v>
      </c>
      <c r="BX6" s="7">
        <v>0.81290799359527</v>
      </c>
      <c r="BY6" s="7">
        <v>0.79994896657310499</v>
      </c>
      <c r="BZ6" s="7">
        <v>0.78928428628548597</v>
      </c>
      <c r="CA6" s="7">
        <v>0.60794550517104196</v>
      </c>
      <c r="CB6" s="7">
        <v>0.88202566858443399</v>
      </c>
      <c r="CC6" s="7">
        <v>0.79670612454966505</v>
      </c>
      <c r="CD6" s="7">
        <v>0.78116313876416499</v>
      </c>
      <c r="CE6" s="7">
        <v>0.87795003456107401</v>
      </c>
      <c r="CF6" s="7">
        <v>0.83424797241513304</v>
      </c>
      <c r="CG6" s="7">
        <v>0.846649107404156</v>
      </c>
      <c r="CH6" s="7">
        <v>0.80058355971425699</v>
      </c>
      <c r="CI6" s="7">
        <v>0.74523396880415904</v>
      </c>
      <c r="CJ6" s="7">
        <v>0.78609805238414998</v>
      </c>
      <c r="CK6" s="7">
        <v>0.66768707482993195</v>
      </c>
      <c r="CL6" s="7">
        <v>0.64511323003575705</v>
      </c>
      <c r="CM6" s="7">
        <v>0.82716049382716095</v>
      </c>
      <c r="CN6" s="7">
        <v>0.59612059243665905</v>
      </c>
      <c r="CO6" s="7">
        <v>0.77028577986916102</v>
      </c>
      <c r="CP6" s="7">
        <v>0.87901326391471402</v>
      </c>
      <c r="CQ6" s="7">
        <v>0.66769724035268496</v>
      </c>
      <c r="CR6" s="7">
        <v>0.80410846343467501</v>
      </c>
      <c r="CS6" s="7">
        <v>0.69763513513513498</v>
      </c>
      <c r="CT6" s="7">
        <v>0.87410703095625997</v>
      </c>
      <c r="CU6" s="7">
        <v>0.92874396135265702</v>
      </c>
      <c r="CV6" s="7">
        <v>0.85598778695013</v>
      </c>
      <c r="CW6" s="7">
        <v>0.86115485564304495</v>
      </c>
      <c r="CX6" s="7">
        <v>0.654978723404255</v>
      </c>
      <c r="CY6" s="7">
        <v>0.86510449651678301</v>
      </c>
      <c r="CZ6" s="7">
        <v>0.82210796915167095</v>
      </c>
      <c r="DA6" s="7">
        <v>0.76200283765847399</v>
      </c>
      <c r="DB6" s="7">
        <v>0.80221496521368696</v>
      </c>
      <c r="DC6" s="7">
        <v>0.62853970016657401</v>
      </c>
      <c r="DD6" s="7">
        <v>0.68301627320650904</v>
      </c>
      <c r="DE6" s="7">
        <v>0.75524923866004201</v>
      </c>
      <c r="DF6" s="7">
        <v>0.76107198281007504</v>
      </c>
      <c r="DG6" s="7">
        <v>0.85045628495731496</v>
      </c>
      <c r="DH6" s="7">
        <v>0.822465797263781</v>
      </c>
      <c r="DI6" s="7">
        <v>0.86440859066139497</v>
      </c>
      <c r="DJ6" s="7">
        <v>0.877758052244484</v>
      </c>
      <c r="DK6" s="7">
        <v>0.59801762114537405</v>
      </c>
      <c r="DL6" s="7">
        <v>0.74240517706273601</v>
      </c>
      <c r="DM6" s="7">
        <v>0.81237623762376199</v>
      </c>
      <c r="DN6" s="7">
        <v>0.72857678103088397</v>
      </c>
      <c r="DO6" s="7">
        <v>0.91792881484286304</v>
      </c>
      <c r="DP6" s="7">
        <v>0.164121621621622</v>
      </c>
      <c r="DQ6" s="7">
        <v>0.58660014255167503</v>
      </c>
      <c r="DR6" s="7">
        <v>0.71505154639175295</v>
      </c>
      <c r="DS6" s="7">
        <v>0.94829659318637305</v>
      </c>
      <c r="DT6" s="7">
        <v>0.83722855505317495</v>
      </c>
      <c r="DU6" s="7">
        <v>0.86035469107551499</v>
      </c>
      <c r="DV6" s="7">
        <v>0.68363477246207704</v>
      </c>
      <c r="DW6" s="7">
        <v>0.79163489176981305</v>
      </c>
      <c r="DX6" s="7">
        <v>0.80905121079793596</v>
      </c>
      <c r="DY6" s="7">
        <v>0.79382819015846495</v>
      </c>
      <c r="DZ6" s="7">
        <v>0.90739172907847598</v>
      </c>
      <c r="EA6" s="7">
        <v>0.87966960765909497</v>
      </c>
      <c r="EB6" s="7">
        <v>0.88040035474471001</v>
      </c>
      <c r="EC6" s="7">
        <v>0.89787610619469005</v>
      </c>
      <c r="ED6" s="7">
        <v>0.92775219001174003</v>
      </c>
      <c r="EE6" s="7">
        <v>0.74604221635883905</v>
      </c>
      <c r="EF6" s="7">
        <v>0.80967647916059504</v>
      </c>
      <c r="EG6" s="7">
        <v>0.79699013363307103</v>
      </c>
      <c r="EH6" s="7">
        <v>0.87947157488496397</v>
      </c>
      <c r="EI6" s="7">
        <v>0.87176533144275103</v>
      </c>
      <c r="EJ6" s="7">
        <v>0.85208631134708301</v>
      </c>
      <c r="EK6" s="7">
        <v>0.77803203661327203</v>
      </c>
      <c r="EL6" s="7">
        <v>0.80448533640023001</v>
      </c>
      <c r="EM6" s="7">
        <v>0.65415603598764605</v>
      </c>
      <c r="EN6" s="7">
        <v>0.78373836608066205</v>
      </c>
      <c r="EO6" s="7">
        <v>0.79187314172447998</v>
      </c>
      <c r="EP6" s="7">
        <v>0.83901377810007205</v>
      </c>
      <c r="EQ6" s="7">
        <v>0.88514590697996798</v>
      </c>
      <c r="ER6" s="7">
        <v>0.91411686207225196</v>
      </c>
      <c r="ES6" s="7">
        <v>0.74229530818767298</v>
      </c>
      <c r="ET6" s="7">
        <v>0.88127104031529702</v>
      </c>
      <c r="EU6" s="7">
        <v>0.81550053821313195</v>
      </c>
      <c r="EV6" s="7">
        <v>0.37780797101449298</v>
      </c>
      <c r="EW6" s="7">
        <v>0.77373011800923597</v>
      </c>
      <c r="EX6" s="7">
        <v>0.88840142582944903</v>
      </c>
      <c r="EY6" s="7">
        <v>0.861448968799577</v>
      </c>
      <c r="EZ6" s="7">
        <v>0.81635926222934996</v>
      </c>
      <c r="FA6" s="7">
        <v>0.55377927359416601</v>
      </c>
      <c r="FB6" s="7">
        <v>0.82959016393442597</v>
      </c>
      <c r="FC6" s="7">
        <v>0.81074655254398498</v>
      </c>
      <c r="FD6" s="7">
        <v>0.803431022158685</v>
      </c>
      <c r="FE6" s="7">
        <v>0.94059710680209296</v>
      </c>
      <c r="FF6" s="7">
        <v>0.86269576702937301</v>
      </c>
      <c r="FG6" s="7">
        <v>0.85947004845860397</v>
      </c>
      <c r="FH6" s="7">
        <v>0.86100160607387899</v>
      </c>
      <c r="FI6" s="7">
        <v>0.81762476310802301</v>
      </c>
      <c r="FJ6" s="7">
        <v>0.823093473583552</v>
      </c>
      <c r="FK6" s="7">
        <v>0.69344440420137599</v>
      </c>
      <c r="FL6" s="7">
        <v>0.67838411588411596</v>
      </c>
      <c r="FM6" s="7">
        <v>0.85932499272621499</v>
      </c>
      <c r="FN6" s="7">
        <v>0.78186376932720403</v>
      </c>
      <c r="FO6" s="7">
        <v>0.87539201338072303</v>
      </c>
      <c r="FP6" s="7">
        <v>0.88910641868270202</v>
      </c>
      <c r="FQ6" s="7">
        <v>0.42576748867639702</v>
      </c>
      <c r="FR6" s="7">
        <v>0.8448</v>
      </c>
      <c r="FS6" s="7">
        <v>0.85270541082164297</v>
      </c>
      <c r="FT6" s="7">
        <v>0.91354095627794196</v>
      </c>
      <c r="FU6" s="7">
        <v>0.76393989983305499</v>
      </c>
      <c r="FV6" s="7">
        <v>0.48833716204276401</v>
      </c>
      <c r="FW6" s="7">
        <v>0.86469162402370003</v>
      </c>
      <c r="FX6" s="7">
        <v>0.64441132637853904</v>
      </c>
      <c r="FY6" s="7">
        <v>0.84062782976154504</v>
      </c>
      <c r="FZ6" s="7">
        <v>0.93331216259129901</v>
      </c>
      <c r="GA6" s="7">
        <v>0.81098741529525697</v>
      </c>
      <c r="GB6" s="7">
        <v>0.79348307147598995</v>
      </c>
      <c r="GC6" s="7">
        <v>0.81126760563380296</v>
      </c>
      <c r="GD6" s="7">
        <v>0.84880961494296903</v>
      </c>
      <c r="GE6" s="7">
        <v>0.57100014994751802</v>
      </c>
      <c r="GF6" s="7">
        <v>0.80801017164653499</v>
      </c>
      <c r="GG6" s="7">
        <v>0.81166464155528595</v>
      </c>
      <c r="GH6" s="7">
        <v>0.88554894711461196</v>
      </c>
      <c r="GI6" s="7">
        <v>0.93179008877402003</v>
      </c>
      <c r="GJ6" s="7">
        <v>0.81721561029615297</v>
      </c>
      <c r="GK6" s="7">
        <v>0.61123402718201103</v>
      </c>
      <c r="GL6" s="7">
        <v>0.85744047619047603</v>
      </c>
      <c r="GM6" s="7">
        <v>0.60730987514188395</v>
      </c>
      <c r="GN6" s="7">
        <v>0.78838353327004396</v>
      </c>
      <c r="GO6" s="7">
        <v>0.82856475534275398</v>
      </c>
      <c r="GP6" s="7">
        <v>0.86050196800081802</v>
      </c>
      <c r="GQ6" s="7">
        <v>0.69972637506444102</v>
      </c>
      <c r="GR6" s="7">
        <v>0.65651351765728005</v>
      </c>
      <c r="GS6" s="7">
        <v>0.75792393026941396</v>
      </c>
      <c r="GT6" s="7">
        <v>0.90765320530923499</v>
      </c>
      <c r="GU6" s="7">
        <v>0.64626662120695499</v>
      </c>
      <c r="GV6" s="7">
        <v>0.770364954609151</v>
      </c>
      <c r="GW6" s="7">
        <v>0.712642975105511</v>
      </c>
      <c r="GX6" s="7">
        <v>0.90336191642847397</v>
      </c>
      <c r="GY6" s="7">
        <v>0.79772079772079796</v>
      </c>
      <c r="GZ6" s="7">
        <v>0.82718894009216604</v>
      </c>
      <c r="HA6" s="7">
        <v>0.74629291082673199</v>
      </c>
      <c r="HB6" s="7">
        <v>0.865996283746858</v>
      </c>
      <c r="HC6" s="7">
        <v>0.85228110135995205</v>
      </c>
      <c r="HD6" s="7">
        <v>0.853246044735406</v>
      </c>
      <c r="HE6" s="7">
        <v>0.92316926770708296</v>
      </c>
      <c r="HF6" s="7">
        <v>0.82151869694884105</v>
      </c>
      <c r="HG6" s="7">
        <v>0.90894114123109204</v>
      </c>
      <c r="HH6" s="7">
        <v>0.62197588195640796</v>
      </c>
      <c r="HI6" s="7">
        <v>0.86536934074662397</v>
      </c>
      <c r="HJ6" s="7">
        <v>0.82481315396113597</v>
      </c>
      <c r="HK6" s="7">
        <v>0.88493866424352596</v>
      </c>
      <c r="HL6" s="7">
        <v>0.86781921079153401</v>
      </c>
      <c r="HM6" s="7">
        <v>0.70521148410770096</v>
      </c>
      <c r="HN6" s="7">
        <v>0.76750466463713996</v>
      </c>
      <c r="HO6" s="7">
        <v>0.74638661445354204</v>
      </c>
      <c r="HP6" s="7">
        <v>0.73353658536585398</v>
      </c>
      <c r="HQ6" s="7">
        <v>0.82830523513753296</v>
      </c>
      <c r="HR6" s="7">
        <v>0.80984873396908896</v>
      </c>
      <c r="HS6" s="7">
        <v>0.76987989231724996</v>
      </c>
      <c r="HT6" s="7">
        <v>0.181225490196078</v>
      </c>
      <c r="HU6" s="7">
        <v>0.66800259965338005</v>
      </c>
      <c r="HV6" s="7">
        <v>0.90563683006309403</v>
      </c>
      <c r="HW6" s="7">
        <v>0.77949074995026901</v>
      </c>
      <c r="HX6" s="7">
        <v>0.84817127564674399</v>
      </c>
      <c r="HY6" s="7">
        <v>0.77081988379599697</v>
      </c>
      <c r="HZ6" s="7">
        <v>0.87117979471802598</v>
      </c>
      <c r="IA6" s="7">
        <v>0.93790849673202603</v>
      </c>
      <c r="IB6" s="7">
        <v>0.68145908514581099</v>
      </c>
      <c r="IC6" s="7">
        <v>0.91798786455275005</v>
      </c>
      <c r="ID6" s="7">
        <v>0.81350681536555103</v>
      </c>
      <c r="IE6" s="7">
        <v>0.80647000142511005</v>
      </c>
      <c r="IF6" s="7">
        <v>0.87141470302709401</v>
      </c>
      <c r="IG6" s="7">
        <v>0.12505232314776099</v>
      </c>
      <c r="IH6" s="7">
        <v>0.75230470645317804</v>
      </c>
      <c r="II6" s="7">
        <v>0.93389888021717005</v>
      </c>
      <c r="IJ6" s="7">
        <v>0.73418394471026005</v>
      </c>
      <c r="IK6" s="7">
        <v>0.75748273215656203</v>
      </c>
      <c r="IL6" s="7">
        <v>0.90082795014102401</v>
      </c>
      <c r="IM6" s="7">
        <v>0.12737605330197899</v>
      </c>
      <c r="IN6" s="7">
        <v>0.809403331224963</v>
      </c>
      <c r="IO6" s="7">
        <v>0.91379310344827602</v>
      </c>
      <c r="IP6" s="7">
        <v>0.90387565872857001</v>
      </c>
      <c r="IQ6" s="7">
        <v>0.810299714557564</v>
      </c>
      <c r="IR6" s="7">
        <v>0.82344632768361603</v>
      </c>
      <c r="IS6" s="7">
        <v>0.80465116279069804</v>
      </c>
      <c r="IT6" s="7">
        <v>0.90937622597096901</v>
      </c>
      <c r="IU6" s="7">
        <v>0.90698939352733199</v>
      </c>
      <c r="IV6" s="7">
        <v>0.89744377534718001</v>
      </c>
      <c r="IW6" s="7">
        <v>0.81007017934722103</v>
      </c>
      <c r="IX6" s="7">
        <v>0.60418260647793898</v>
      </c>
      <c r="IY6" s="7">
        <v>0.79972698907956297</v>
      </c>
      <c r="IZ6" s="7">
        <v>0.88653107813634902</v>
      </c>
      <c r="JA6" s="7">
        <v>0.72431018078020903</v>
      </c>
      <c r="JB6" s="7">
        <v>0.776314713339331</v>
      </c>
      <c r="JC6" s="7">
        <v>0.86773514651125105</v>
      </c>
      <c r="JD6" s="7">
        <v>0.63386851811672795</v>
      </c>
      <c r="JE6" s="7">
        <v>0.76370336250575799</v>
      </c>
      <c r="JF6" s="7">
        <v>0.71504965622612704</v>
      </c>
      <c r="JG6" s="7">
        <v>0.87171126602203697</v>
      </c>
      <c r="JH6" s="7">
        <v>0.78239634209705899</v>
      </c>
      <c r="JI6" s="7">
        <v>0.89145289570964503</v>
      </c>
      <c r="JJ6" s="7">
        <v>0.77218834688346905</v>
      </c>
      <c r="JK6" s="7">
        <v>0.89310689310689295</v>
      </c>
      <c r="JL6" s="7">
        <v>0.86295283663704703</v>
      </c>
      <c r="JM6" s="7">
        <v>0.910392082223068</v>
      </c>
      <c r="JN6" s="7">
        <v>0.803230016313214</v>
      </c>
      <c r="JO6" s="7">
        <v>0.82389108476064998</v>
      </c>
      <c r="JP6" s="7">
        <v>0.86130508066458</v>
      </c>
      <c r="JQ6" s="7">
        <v>0.85238296077604403</v>
      </c>
      <c r="JR6" s="7">
        <v>0.68004881025015296</v>
      </c>
      <c r="JS6" s="7">
        <v>0.76451707032389804</v>
      </c>
      <c r="JT6" s="7">
        <v>0.89953512396694202</v>
      </c>
      <c r="JU6" s="7">
        <v>0.72587042750110198</v>
      </c>
      <c r="JV6" s="7">
        <v>0.79552103298698695</v>
      </c>
      <c r="JW6" s="7">
        <v>0.838195356986421</v>
      </c>
      <c r="JX6" s="7">
        <v>0.72127417519908998</v>
      </c>
      <c r="JY6" s="7">
        <v>0.88091715976331397</v>
      </c>
      <c r="JZ6" s="7">
        <v>0.84017606435455705</v>
      </c>
      <c r="KA6" s="7">
        <v>0.83883883883883903</v>
      </c>
      <c r="KB6" s="7">
        <v>0.72126625508997799</v>
      </c>
      <c r="KC6" s="7">
        <v>0.80245492903720705</v>
      </c>
      <c r="KD6" s="7">
        <v>0.55791423279669505</v>
      </c>
      <c r="KE6" s="7">
        <v>0.70863157894736795</v>
      </c>
      <c r="KF6" s="7">
        <v>0.92383144830347297</v>
      </c>
      <c r="KG6" s="7">
        <v>0.78029580152671796</v>
      </c>
      <c r="KH6" s="7">
        <v>0.87412687099073405</v>
      </c>
      <c r="KI6" s="7">
        <v>0.89840050040210895</v>
      </c>
      <c r="KJ6" s="7">
        <v>0.81705426356589195</v>
      </c>
      <c r="KK6" s="7">
        <v>0.59389978213507599</v>
      </c>
      <c r="KL6" s="7">
        <v>0.87676940989031205</v>
      </c>
      <c r="KM6" s="7">
        <v>0.54765840220385698</v>
      </c>
      <c r="KN6" s="7">
        <v>0.75013687720870004</v>
      </c>
      <c r="KO6" s="7">
        <v>0.86209731669033596</v>
      </c>
      <c r="KP6" s="7">
        <v>0.57326726301563802</v>
      </c>
      <c r="KQ6" s="7">
        <v>0.86696206635685702</v>
      </c>
      <c r="KR6" s="7">
        <v>0.89218696690549304</v>
      </c>
      <c r="KS6" s="7">
        <v>0.73307799442896904</v>
      </c>
      <c r="KT6" s="7">
        <v>0.87587168758716905</v>
      </c>
      <c r="KU6" s="7">
        <v>0.76936564593900703</v>
      </c>
      <c r="KV6" s="7">
        <v>0.79839281493736702</v>
      </c>
      <c r="KW6" s="7">
        <v>0.80824088748018996</v>
      </c>
      <c r="KX6" s="7">
        <v>0.83143107989464404</v>
      </c>
      <c r="KY6" s="7">
        <v>0.81165311653116501</v>
      </c>
      <c r="KZ6" s="7">
        <v>0.79441549503490305</v>
      </c>
      <c r="LA6" s="7">
        <v>0.68665623165721001</v>
      </c>
      <c r="LB6" s="7">
        <v>0.82587725773906195</v>
      </c>
      <c r="LC6" s="7">
        <v>0.90799795361528002</v>
      </c>
      <c r="LD6" s="7">
        <v>0.69639542079207895</v>
      </c>
      <c r="LE6" s="7">
        <v>0.86843749999999997</v>
      </c>
      <c r="LF6" s="7">
        <v>0.78954081632653095</v>
      </c>
      <c r="LG6" s="7">
        <v>0.86366254880624704</v>
      </c>
      <c r="LH6" s="7">
        <v>0.85400523425873698</v>
      </c>
      <c r="LI6" s="7">
        <v>0.83529185128106298</v>
      </c>
      <c r="LJ6" s="7">
        <v>0.884477142536224</v>
      </c>
      <c r="LK6" s="7">
        <v>0.76317199499910704</v>
      </c>
      <c r="LL6" s="7">
        <v>0.88352065391913603</v>
      </c>
      <c r="LM6" s="7">
        <v>0.92023172905525896</v>
      </c>
      <c r="LN6" s="7">
        <v>0.60864114992478702</v>
      </c>
      <c r="LO6" s="7">
        <v>0.83252929014472798</v>
      </c>
      <c r="LP6" s="7">
        <v>0.75353499194558804</v>
      </c>
      <c r="LQ6" s="7">
        <v>0.78949799815213995</v>
      </c>
      <c r="LR6" s="7">
        <v>0.923098913664951</v>
      </c>
      <c r="LS6" s="7">
        <v>0.81163666806195101</v>
      </c>
      <c r="LT6" s="7">
        <v>0.85589754627636705</v>
      </c>
      <c r="LU6" s="7">
        <v>0.81689029202841401</v>
      </c>
      <c r="LV6" s="7">
        <v>0.29386645962732899</v>
      </c>
      <c r="LW6" s="7">
        <v>0.95161549590098105</v>
      </c>
      <c r="LX6" s="7">
        <v>0.85744828692073305</v>
      </c>
      <c r="LY6" s="7">
        <v>0.88697387518142201</v>
      </c>
      <c r="LZ6" s="7">
        <v>0.72912621359223295</v>
      </c>
      <c r="MA6" s="7">
        <v>0.84469538547330303</v>
      </c>
      <c r="MB6" s="7">
        <v>0.78433433028857802</v>
      </c>
      <c r="MC6" s="7">
        <v>0.66861876874732196</v>
      </c>
      <c r="MD6" s="7">
        <v>0.81918489999060895</v>
      </c>
      <c r="ME6" s="7">
        <v>0.49680530440024101</v>
      </c>
      <c r="MF6" s="7">
        <v>0.26325088339222602</v>
      </c>
      <c r="MG6" s="7">
        <v>0.61103024421801699</v>
      </c>
      <c r="MH6" s="7">
        <v>0.84293112777305401</v>
      </c>
      <c r="MI6" s="7">
        <v>0.13913181745905601</v>
      </c>
      <c r="MJ6" s="7">
        <v>0.865336658354115</v>
      </c>
      <c r="MK6" s="7">
        <v>0.70269239933285699</v>
      </c>
      <c r="ML6" s="7">
        <v>0.84580455964431001</v>
      </c>
      <c r="MM6" s="7">
        <v>0.28050800662617298</v>
      </c>
      <c r="MN6" s="7">
        <v>0.84197681513117795</v>
      </c>
      <c r="MO6" s="7">
        <v>0.82048413344182303</v>
      </c>
      <c r="MP6" s="7">
        <v>0.79677864035405899</v>
      </c>
      <c r="MQ6" s="7">
        <v>0.80492424242424199</v>
      </c>
      <c r="MR6" s="7">
        <v>0.90197461212976004</v>
      </c>
      <c r="MS6" s="7">
        <v>0.88949327225880304</v>
      </c>
      <c r="MT6" s="7">
        <v>0.91692978931052305</v>
      </c>
      <c r="MU6" s="7">
        <v>0.87839069979484796</v>
      </c>
      <c r="MV6" s="7">
        <v>0.89124423963133603</v>
      </c>
      <c r="MW6" s="7">
        <v>0.84982462617685095</v>
      </c>
      <c r="MX6" s="7">
        <v>0.841628959276018</v>
      </c>
      <c r="MY6" s="7">
        <v>0.901178167828805</v>
      </c>
      <c r="MZ6" s="7">
        <v>0.87262578494456899</v>
      </c>
      <c r="NA6" s="7">
        <v>0.83758120939530201</v>
      </c>
      <c r="NB6" s="7">
        <v>0.841565105837075</v>
      </c>
      <c r="NC6" s="7">
        <v>0.59987782529016498</v>
      </c>
      <c r="ND6" s="7">
        <v>0.419798190675017</v>
      </c>
      <c r="NE6" s="7">
        <v>0.87384643779992599</v>
      </c>
      <c r="NF6" s="7">
        <v>0.78936723490320704</v>
      </c>
      <c r="NG6" s="7">
        <v>0.82480382122142604</v>
      </c>
      <c r="NH6" s="7">
        <v>0.68986249512887599</v>
      </c>
      <c r="NI6" s="7">
        <v>0.874100308465669</v>
      </c>
      <c r="NJ6" s="7">
        <v>0.59209775037113199</v>
      </c>
      <c r="NK6" s="7">
        <v>0.89991858207553099</v>
      </c>
      <c r="NL6" s="7">
        <v>0.85089546022490603</v>
      </c>
      <c r="NM6" s="7">
        <v>0.84981953530340604</v>
      </c>
      <c r="NN6" s="7">
        <v>0.85653267801766997</v>
      </c>
      <c r="NO6" s="7">
        <v>0.53887781258900602</v>
      </c>
      <c r="NP6" s="7">
        <v>0.73980054397098804</v>
      </c>
      <c r="NQ6" s="7">
        <v>0.83771468629512802</v>
      </c>
      <c r="NR6" s="7">
        <v>0.87582151504669703</v>
      </c>
      <c r="NS6" s="7">
        <v>0.67535977792388002</v>
      </c>
      <c r="NT6" s="7">
        <v>0.91697007370571004</v>
      </c>
      <c r="NU6" s="7">
        <v>0.85411572942135305</v>
      </c>
      <c r="NV6" s="7">
        <v>0.54254859611231099</v>
      </c>
      <c r="NW6" s="7">
        <v>0.89249135625285403</v>
      </c>
      <c r="NX6" s="7">
        <v>0.79610512554658996</v>
      </c>
      <c r="NY6" s="7">
        <v>0.80853268848778004</v>
      </c>
      <c r="NZ6" s="7">
        <v>0.87656889258719894</v>
      </c>
      <c r="OA6" s="7">
        <v>0.84042888678650296</v>
      </c>
      <c r="OB6" s="7">
        <v>0.78637208175135298</v>
      </c>
      <c r="OC6" s="7">
        <v>0.74124256444150705</v>
      </c>
      <c r="OD6" s="7">
        <v>0.83575757575757603</v>
      </c>
      <c r="OE6" s="7">
        <v>0.85942304876262998</v>
      </c>
      <c r="OF6" s="7">
        <v>0.76437976437976396</v>
      </c>
      <c r="OG6" s="7">
        <v>0.817529472065607</v>
      </c>
      <c r="OH6" s="7">
        <v>0.82916287534121902</v>
      </c>
      <c r="OI6" s="7">
        <v>0.84840940525587805</v>
      </c>
      <c r="OJ6" s="7">
        <v>0.84692888975004799</v>
      </c>
      <c r="OK6" s="7">
        <v>0.90032781075573698</v>
      </c>
      <c r="OL6" s="7">
        <v>0.87742980561555095</v>
      </c>
      <c r="OM6" s="7">
        <v>0.84692370795734195</v>
      </c>
      <c r="ON6" s="7">
        <v>0.64555146531529395</v>
      </c>
      <c r="OO6" s="7">
        <v>0.88824728260869601</v>
      </c>
      <c r="OP6" s="7">
        <v>0.91608643457382999</v>
      </c>
      <c r="OQ6" s="7">
        <v>0.83248730964466999</v>
      </c>
      <c r="OR6" s="7">
        <v>0.77317461252872899</v>
      </c>
      <c r="OS6" s="7">
        <v>0.81067213955874795</v>
      </c>
      <c r="OT6" s="7">
        <v>0.73426240247751795</v>
      </c>
      <c r="OU6" s="7">
        <v>0.93416476795778902</v>
      </c>
      <c r="OV6" s="7">
        <v>0.84225060407317898</v>
      </c>
      <c r="OW6" s="7">
        <v>0.89196564732322003</v>
      </c>
      <c r="OX6" s="7">
        <v>0.83913043478260896</v>
      </c>
      <c r="OY6" s="7">
        <v>0.73466390761631395</v>
      </c>
      <c r="OZ6" s="7">
        <v>0.89760058167716905</v>
      </c>
      <c r="PA6" s="7">
        <v>0.88086353944562901</v>
      </c>
      <c r="PB6" s="7">
        <v>0.90581301282792104</v>
      </c>
      <c r="PC6" s="7">
        <v>0.86514166883285704</v>
      </c>
      <c r="PD6" s="7">
        <v>0.88826741243840701</v>
      </c>
      <c r="PE6" s="7">
        <v>0.77989642184557395</v>
      </c>
      <c r="PF6" s="7">
        <v>0.69826632239026198</v>
      </c>
      <c r="PG6" s="7">
        <v>0.77663524707226494</v>
      </c>
      <c r="PH6" s="7">
        <v>0.88817549491706804</v>
      </c>
      <c r="PI6" s="7">
        <v>0.64010195412064597</v>
      </c>
      <c r="PJ6" s="7">
        <v>0.90261865793780705</v>
      </c>
      <c r="PK6" s="7">
        <v>0.84274065445303403</v>
      </c>
      <c r="PL6" s="7">
        <v>0.86759755641441205</v>
      </c>
      <c r="PM6" s="7">
        <v>0.810277415751257</v>
      </c>
      <c r="PN6" s="7">
        <v>0.76329939366205202</v>
      </c>
      <c r="PO6" s="7">
        <v>0.65243133068038395</v>
      </c>
      <c r="PP6" s="7">
        <v>0.86867097194334397</v>
      </c>
      <c r="PQ6" s="7">
        <v>0.82509505703422004</v>
      </c>
      <c r="PR6" s="7">
        <v>0.83016605719081604</v>
      </c>
      <c r="PS6" s="7">
        <v>0.781049935979513</v>
      </c>
      <c r="PT6" s="7">
        <v>0.85141456894631296</v>
      </c>
      <c r="PU6" s="7">
        <v>0.95339987523393599</v>
      </c>
      <c r="PV6" s="7">
        <v>0.82326830977689502</v>
      </c>
      <c r="PW6" s="7">
        <v>0.891665625390479</v>
      </c>
      <c r="PX6" s="7">
        <v>0.63743718592964804</v>
      </c>
      <c r="PY6" s="7">
        <v>0.88745168004757702</v>
      </c>
      <c r="PZ6" s="7">
        <v>0.91095775122033296</v>
      </c>
      <c r="QA6" s="7">
        <v>0.88210247103169104</v>
      </c>
      <c r="QB6" s="7">
        <v>0.72721493382650404</v>
      </c>
      <c r="QC6" s="7">
        <v>0.52705963460875604</v>
      </c>
      <c r="QD6" s="7">
        <v>0.87571766295170494</v>
      </c>
      <c r="QE6" s="7">
        <v>0.62452648838129698</v>
      </c>
      <c r="QF6" s="7">
        <v>0.73064635045465698</v>
      </c>
      <c r="QG6" s="7">
        <v>0.80439709882139598</v>
      </c>
      <c r="QH6" s="7">
        <v>0.90504493030496003</v>
      </c>
      <c r="QI6" s="7">
        <v>0.74898951138398595</v>
      </c>
      <c r="QJ6" s="7">
        <v>0.71365306699330999</v>
      </c>
      <c r="QK6" s="7">
        <v>0.85407766524264395</v>
      </c>
      <c r="QL6" s="7">
        <v>0.82795813187397105</v>
      </c>
      <c r="QM6" s="7">
        <v>0.88620335501540604</v>
      </c>
      <c r="QN6" s="7">
        <v>0.90555966165722301</v>
      </c>
      <c r="QO6" s="7">
        <v>0.88633956936110103</v>
      </c>
      <c r="QP6" s="7">
        <v>0.58292682926829298</v>
      </c>
      <c r="QQ6" s="7">
        <v>0.78114515768284498</v>
      </c>
      <c r="QR6" s="7">
        <v>0.86550760633343704</v>
      </c>
      <c r="QS6" s="7">
        <v>63.4</v>
      </c>
    </row>
    <row r="7" spans="1:461">
      <c r="A7" s="7">
        <v>0.57034933257597298</v>
      </c>
      <c r="B7" s="7">
        <v>0.51301458371792497</v>
      </c>
      <c r="C7" s="7">
        <v>0.92526637359362196</v>
      </c>
      <c r="D7" s="7">
        <v>0.21140052850132099</v>
      </c>
      <c r="E7" s="7">
        <v>0.874512945631987</v>
      </c>
      <c r="F7" s="7">
        <v>0.12982456140350901</v>
      </c>
      <c r="G7" s="7">
        <v>0.45495665284583497</v>
      </c>
      <c r="H7" s="7">
        <v>1.7656090071647899E-2</v>
      </c>
      <c r="I7" s="7">
        <v>0.20194951262184499</v>
      </c>
      <c r="J7" s="7">
        <v>2.1192568695071801E-2</v>
      </c>
      <c r="K7" s="7">
        <v>0.86618912389267999</v>
      </c>
      <c r="L7" s="7">
        <v>0.95360954174513501</v>
      </c>
      <c r="M7" s="7">
        <v>0.960286253538849</v>
      </c>
      <c r="N7" s="7">
        <v>5.6141574405021398E-2</v>
      </c>
      <c r="O7" s="7">
        <v>0.62495394817634797</v>
      </c>
      <c r="P7" s="7">
        <v>0.48323939483832701</v>
      </c>
      <c r="Q7" s="7">
        <v>0.96768566207011097</v>
      </c>
      <c r="R7" s="7">
        <v>0.98149186763881102</v>
      </c>
      <c r="S7" s="7">
        <v>0.93653203765563298</v>
      </c>
      <c r="T7" s="7">
        <v>0.93660696317166403</v>
      </c>
      <c r="U7" s="7">
        <v>0.91189958966932205</v>
      </c>
      <c r="V7" s="7">
        <v>0.83160945669470299</v>
      </c>
      <c r="W7" s="7">
        <v>0.90415632754342401</v>
      </c>
      <c r="X7" s="7">
        <v>0.85568298779591201</v>
      </c>
      <c r="Y7" s="7">
        <v>0.85654575309747705</v>
      </c>
      <c r="Z7" s="7">
        <v>0.91866817853829497</v>
      </c>
      <c r="AA7" s="7">
        <v>0.71997517326988703</v>
      </c>
      <c r="AB7" s="7">
        <v>0.90901472524841398</v>
      </c>
      <c r="AC7" s="7">
        <v>0.93602877070618995</v>
      </c>
      <c r="AD7" s="7">
        <v>0.12008001032391299</v>
      </c>
      <c r="AE7" s="7">
        <v>0.835875533862111</v>
      </c>
      <c r="AF7" s="7">
        <v>0.30452488687782803</v>
      </c>
      <c r="AG7" s="7">
        <v>0.88582460011031405</v>
      </c>
      <c r="AH7" s="7">
        <v>0.89075175770686899</v>
      </c>
      <c r="AI7" s="7">
        <v>0.865236051502146</v>
      </c>
      <c r="AJ7" s="7">
        <v>0.91712334541775598</v>
      </c>
      <c r="AK7" s="7">
        <v>2.0243887787589399E-2</v>
      </c>
      <c r="AL7" s="7">
        <v>0.71451355661881999</v>
      </c>
      <c r="AM7" s="7">
        <v>0.97749891821722201</v>
      </c>
      <c r="AN7" s="7">
        <v>0.88117827084927303</v>
      </c>
      <c r="AO7" s="7">
        <v>0.95014920133403502</v>
      </c>
      <c r="AP7" s="7">
        <v>0.72638190954773896</v>
      </c>
      <c r="AQ7" s="7">
        <v>0.926875997871208</v>
      </c>
      <c r="AR7" s="7">
        <v>0.92075559520577199</v>
      </c>
      <c r="AS7" s="7">
        <v>0.81698531449154899</v>
      </c>
      <c r="AT7" s="7">
        <v>0.77175556035413495</v>
      </c>
      <c r="AU7" s="7">
        <v>0.42609254498714699</v>
      </c>
      <c r="AV7" s="7">
        <v>0.86828512396694202</v>
      </c>
      <c r="AW7" s="7">
        <v>0.88771775728297497</v>
      </c>
      <c r="AX7" s="7">
        <v>0.95423340961098402</v>
      </c>
      <c r="AY7" s="7">
        <v>3.6087183503001802E-2</v>
      </c>
      <c r="AZ7" s="7">
        <v>0.84814064892093399</v>
      </c>
      <c r="BA7" s="7">
        <v>0.82075291419835705</v>
      </c>
      <c r="BB7" s="7">
        <v>0.91570158901158105</v>
      </c>
      <c r="BC7" s="7">
        <v>0.88265306122449005</v>
      </c>
      <c r="BD7" s="7">
        <v>0.91892671667628401</v>
      </c>
      <c r="BE7" s="7">
        <v>0.933954029677044</v>
      </c>
      <c r="BF7" s="7">
        <v>0.80527350147396004</v>
      </c>
      <c r="BG7" s="7">
        <v>0.49531880548829699</v>
      </c>
      <c r="BH7" s="7">
        <v>0.98947714567576495</v>
      </c>
      <c r="BI7" s="7">
        <v>9.2009685230024202E-2</v>
      </c>
      <c r="BJ7" s="7">
        <v>0.91910086718393402</v>
      </c>
      <c r="BK7" s="7">
        <v>0.136509390746679</v>
      </c>
      <c r="BL7" s="7">
        <v>0.60644211903204703</v>
      </c>
      <c r="BM7" s="7">
        <v>0.233228024530756</v>
      </c>
      <c r="BN7" s="7">
        <v>0.93734765136043197</v>
      </c>
      <c r="BO7" s="7">
        <v>0.93267820475212704</v>
      </c>
      <c r="BP7" s="7">
        <v>0.968985606579849</v>
      </c>
      <c r="BQ7" s="7">
        <v>0.87490361231389802</v>
      </c>
      <c r="BR7" s="7">
        <v>0.56676047529706097</v>
      </c>
      <c r="BS7" s="7">
        <v>0.82910044240537395</v>
      </c>
      <c r="BT7" s="7">
        <v>0.848696290855674</v>
      </c>
      <c r="BU7" s="7">
        <v>0.134290609447663</v>
      </c>
      <c r="BV7" s="7">
        <v>0.98151602509750702</v>
      </c>
      <c r="BW7" s="7">
        <v>0.94401869666829696</v>
      </c>
      <c r="BX7" s="7">
        <v>0.790165924726831</v>
      </c>
      <c r="BY7" s="7">
        <v>0.713987473903967</v>
      </c>
      <c r="BZ7" s="7">
        <v>0.81686886192952002</v>
      </c>
      <c r="CA7" s="7">
        <v>0.76715333470422897</v>
      </c>
      <c r="CB7" s="7">
        <v>0.83583863525134605</v>
      </c>
      <c r="CC7" s="7">
        <v>0.79211087420042603</v>
      </c>
      <c r="CD7" s="7">
        <v>0.79149627134953104</v>
      </c>
      <c r="CE7" s="7">
        <v>0.855277583972889</v>
      </c>
      <c r="CF7" s="7">
        <v>0.82779394496349601</v>
      </c>
      <c r="CG7" s="7">
        <v>0.86896749248174099</v>
      </c>
      <c r="CH7" s="7">
        <v>0.86063387045139295</v>
      </c>
      <c r="CI7" s="7">
        <v>0.85228426395939105</v>
      </c>
      <c r="CJ7" s="7">
        <v>0.80377418838957304</v>
      </c>
      <c r="CK7" s="7">
        <v>0.75428203477140998</v>
      </c>
      <c r="CL7" s="7">
        <v>0.54554223508336797</v>
      </c>
      <c r="CM7" s="7">
        <v>0.90011976047904196</v>
      </c>
      <c r="CN7" s="7">
        <v>0.67821823319205499</v>
      </c>
      <c r="CO7" s="7">
        <v>0.63362200713194095</v>
      </c>
      <c r="CP7" s="7">
        <v>0.89413043478260901</v>
      </c>
      <c r="CQ7" s="7">
        <v>0.79295538898187901</v>
      </c>
      <c r="CR7" s="7">
        <v>0.87383937972623704</v>
      </c>
      <c r="CS7" s="7">
        <v>0.72571872571872598</v>
      </c>
      <c r="CT7" s="7">
        <v>0.86162134094891896</v>
      </c>
      <c r="CU7" s="7">
        <v>0.89964922983071505</v>
      </c>
      <c r="CV7" s="7">
        <v>0.77171232420182601</v>
      </c>
      <c r="CW7" s="7">
        <v>0.86925383077948004</v>
      </c>
      <c r="CX7" s="7">
        <v>0.70710696338836998</v>
      </c>
      <c r="CY7" s="7">
        <v>0.84848787304122197</v>
      </c>
      <c r="CZ7" s="7">
        <v>0.88461538461538503</v>
      </c>
      <c r="DA7" s="7">
        <v>0.83745963401506995</v>
      </c>
      <c r="DB7" s="7">
        <v>0.82833594976452096</v>
      </c>
      <c r="DC7" s="7">
        <v>0.67227197952842299</v>
      </c>
      <c r="DD7" s="7">
        <v>0.74942203955818099</v>
      </c>
      <c r="DE7" s="7">
        <v>0.80288542190907597</v>
      </c>
      <c r="DF7" s="7">
        <v>0.81774700171330705</v>
      </c>
      <c r="DG7" s="7">
        <v>0.75738831615120294</v>
      </c>
      <c r="DH7" s="7">
        <v>0.86069369624799197</v>
      </c>
      <c r="DI7" s="7">
        <v>0.81517000871839596</v>
      </c>
      <c r="DJ7" s="7">
        <v>0.88138396857123202</v>
      </c>
      <c r="DK7" s="7">
        <v>0.82838621630842701</v>
      </c>
      <c r="DL7" s="7">
        <v>0.83198125112673504</v>
      </c>
      <c r="DM7" s="7">
        <v>0.84014192558496403</v>
      </c>
      <c r="DN7" s="7">
        <v>0.82945292620865096</v>
      </c>
      <c r="DO7" s="7">
        <v>0.88083480853442697</v>
      </c>
      <c r="DP7" s="7">
        <v>0.15284398780090599</v>
      </c>
      <c r="DQ7" s="7">
        <v>0.73143714714500097</v>
      </c>
      <c r="DR7" s="7">
        <v>0.76089006222892697</v>
      </c>
      <c r="DS7" s="7">
        <v>0.95609756097561005</v>
      </c>
      <c r="DT7" s="7">
        <v>0.83910085773439802</v>
      </c>
      <c r="DU7" s="7">
        <v>0.87892546348846001</v>
      </c>
      <c r="DV7" s="7">
        <v>0.67604158272221804</v>
      </c>
      <c r="DW7" s="7">
        <v>0.85257672999936496</v>
      </c>
      <c r="DX7" s="7">
        <v>0.87128099173553697</v>
      </c>
      <c r="DY7" s="7">
        <v>0.80666008437303605</v>
      </c>
      <c r="DZ7" s="7">
        <v>0.86838250680058604</v>
      </c>
      <c r="EA7" s="7">
        <v>0.86397893398710601</v>
      </c>
      <c r="EB7" s="7">
        <v>0.86767669747723997</v>
      </c>
      <c r="EC7" s="7">
        <v>0.89714541730670805</v>
      </c>
      <c r="ED7" s="7">
        <v>0.91708920187793397</v>
      </c>
      <c r="EE7" s="7">
        <v>0.73317631224764501</v>
      </c>
      <c r="EF7" s="7">
        <v>0.85106382978723405</v>
      </c>
      <c r="EG7" s="7">
        <v>0.85194413481083198</v>
      </c>
      <c r="EH7" s="7">
        <v>0.80917078528281206</v>
      </c>
      <c r="EI7" s="7">
        <v>0.82835325365205803</v>
      </c>
      <c r="EJ7" s="7">
        <v>0.84332303467215897</v>
      </c>
      <c r="EK7" s="7">
        <v>0.79689542483660103</v>
      </c>
      <c r="EL7" s="7">
        <v>0.81193124368048497</v>
      </c>
      <c r="EM7" s="7">
        <v>0.74595048899755501</v>
      </c>
      <c r="EN7" s="7">
        <v>0.88198184336051699</v>
      </c>
      <c r="EO7" s="7">
        <v>0.85443959243085899</v>
      </c>
      <c r="EP7" s="7">
        <v>0.92443108630313398</v>
      </c>
      <c r="EQ7" s="7">
        <v>0.85727941176470601</v>
      </c>
      <c r="ER7" s="7">
        <v>0.88436809322885301</v>
      </c>
      <c r="ES7" s="7">
        <v>0.77475662974152404</v>
      </c>
      <c r="ET7" s="7">
        <v>0.85887504210171794</v>
      </c>
      <c r="EU7" s="7">
        <v>0.75784645098986003</v>
      </c>
      <c r="EV7" s="7">
        <v>0.18616803278688501</v>
      </c>
      <c r="EW7" s="7">
        <v>0.91466758053461295</v>
      </c>
      <c r="EX7" s="7">
        <v>0.87910284463895005</v>
      </c>
      <c r="EY7" s="7">
        <v>0.87835616438356201</v>
      </c>
      <c r="EZ7" s="7">
        <v>0.83982035928143695</v>
      </c>
      <c r="FA7" s="7">
        <v>0.34712106637350598</v>
      </c>
      <c r="FB7" s="7">
        <v>0.85108295137952705</v>
      </c>
      <c r="FC7" s="7">
        <v>0.74140012070006001</v>
      </c>
      <c r="FD7" s="7">
        <v>0.77505827505827496</v>
      </c>
      <c r="FE7" s="7">
        <v>0.89967637540453105</v>
      </c>
      <c r="FF7" s="7">
        <v>0.81491105336797898</v>
      </c>
      <c r="FG7" s="7">
        <v>0.88353371667537905</v>
      </c>
      <c r="FH7" s="7">
        <v>0.88331090174966398</v>
      </c>
      <c r="FI7" s="7">
        <v>0.87012243144555002</v>
      </c>
      <c r="FJ7" s="7">
        <v>0.79853407290015799</v>
      </c>
      <c r="FK7" s="7">
        <v>0.77556409025444095</v>
      </c>
      <c r="FL7" s="7">
        <v>0.77773147183441005</v>
      </c>
      <c r="FM7" s="7">
        <v>0.819795918367347</v>
      </c>
      <c r="FN7" s="7">
        <v>0.82587064676616895</v>
      </c>
      <c r="FO7" s="7">
        <v>0.90231251350767205</v>
      </c>
      <c r="FP7" s="7">
        <v>0.87712863505370697</v>
      </c>
      <c r="FQ7" s="7">
        <v>0.22360146998774999</v>
      </c>
      <c r="FR7" s="7">
        <v>0.91069767441860505</v>
      </c>
      <c r="FS7" s="7">
        <v>0.88319126265317005</v>
      </c>
      <c r="FT7" s="7">
        <v>0.91067036890122999</v>
      </c>
      <c r="FU7" s="7">
        <v>0.88095980056092205</v>
      </c>
      <c r="FV7" s="7">
        <v>0.37262637648487001</v>
      </c>
      <c r="FW7" s="7">
        <v>0.85280667657482601</v>
      </c>
      <c r="FX7" s="7">
        <v>0.77859872611464997</v>
      </c>
      <c r="FY7" s="7">
        <v>0.90832655275291596</v>
      </c>
      <c r="FZ7" s="7">
        <v>0.89175059583301297</v>
      </c>
      <c r="GA7" s="7">
        <v>0.10443622920517601</v>
      </c>
      <c r="GB7" s="7">
        <v>0.83843558665500395</v>
      </c>
      <c r="GC7" s="7">
        <v>0.83816091954022998</v>
      </c>
      <c r="GD7" s="7">
        <v>0.84276729559748398</v>
      </c>
      <c r="GE7" s="7">
        <v>0.53976584578118703</v>
      </c>
      <c r="GF7" s="7">
        <v>0.89932885906040305</v>
      </c>
      <c r="GG7" s="7">
        <v>0.82798362774666101</v>
      </c>
      <c r="GH7" s="7">
        <v>0.86759164097293595</v>
      </c>
      <c r="GI7" s="7">
        <v>0.92315290399051797</v>
      </c>
      <c r="GJ7" s="7">
        <v>0.76312691311514003</v>
      </c>
      <c r="GK7" s="7">
        <v>0.73855643952496297</v>
      </c>
      <c r="GL7" s="7">
        <v>0.86358191075172197</v>
      </c>
      <c r="GM7" s="7">
        <v>0.57509657966644701</v>
      </c>
      <c r="GN7" s="7">
        <v>0.87553109308613397</v>
      </c>
      <c r="GO7" s="7">
        <v>0.84107946026986502</v>
      </c>
      <c r="GP7" s="7">
        <v>0.82492451276420498</v>
      </c>
      <c r="GQ7" s="7">
        <v>0.77484816350139796</v>
      </c>
      <c r="GR7" s="7">
        <v>0.69185492460339704</v>
      </c>
      <c r="GS7" s="7">
        <v>0.87407052050851497</v>
      </c>
      <c r="GT7" s="7">
        <v>0.909882847702013</v>
      </c>
      <c r="GU7" s="7">
        <v>0.71388250052268498</v>
      </c>
      <c r="GV7" s="7">
        <v>0.91211662769907897</v>
      </c>
      <c r="GW7" s="7">
        <v>0.7490746560514</v>
      </c>
      <c r="GX7" s="7">
        <v>0.90276951550003304</v>
      </c>
      <c r="GY7" s="7">
        <v>0.75787299948373799</v>
      </c>
      <c r="GZ7" s="7">
        <v>0.77284345047923297</v>
      </c>
      <c r="HA7" s="7">
        <v>0.84034723532741995</v>
      </c>
      <c r="HB7" s="7">
        <v>0.83614200651612203</v>
      </c>
      <c r="HC7" s="7">
        <v>0.877401378501247</v>
      </c>
      <c r="HD7" s="7">
        <v>0.72732491389207798</v>
      </c>
      <c r="HE7" s="7">
        <v>0.87228627039976003</v>
      </c>
      <c r="HF7" s="7">
        <v>0.80350811718604198</v>
      </c>
      <c r="HG7" s="7">
        <v>0.88523824353783898</v>
      </c>
      <c r="HH7" s="7">
        <v>0.69919566644779996</v>
      </c>
      <c r="HI7" s="7">
        <v>0.91240194247291695</v>
      </c>
      <c r="HJ7" s="7">
        <v>0.81290322580645202</v>
      </c>
      <c r="HK7" s="7">
        <v>0.91304904597259595</v>
      </c>
      <c r="HL7" s="7">
        <v>0.85836808560862399</v>
      </c>
      <c r="HM7" s="7">
        <v>0.78709194542000105</v>
      </c>
      <c r="HN7" s="7">
        <v>0.82389937106918198</v>
      </c>
      <c r="HO7" s="7">
        <v>0.70092719039746998</v>
      </c>
      <c r="HP7" s="7">
        <v>0.85002777263469698</v>
      </c>
      <c r="HQ7" s="7">
        <v>0.82883054892601404</v>
      </c>
      <c r="HR7" s="7">
        <v>0.79205484267885395</v>
      </c>
      <c r="HS7" s="7">
        <v>0.85131021309616195</v>
      </c>
      <c r="HT7" s="7">
        <v>0.121227364185111</v>
      </c>
      <c r="HU7" s="7">
        <v>0.66739655269215703</v>
      </c>
      <c r="HV7" s="7">
        <v>0.89035189035189</v>
      </c>
      <c r="HW7" s="7">
        <v>0.84309351180516801</v>
      </c>
      <c r="HX7" s="7">
        <v>0.837028824833703</v>
      </c>
      <c r="HY7" s="7">
        <v>0.71487817522032104</v>
      </c>
      <c r="HZ7" s="7">
        <v>0.90419436167774503</v>
      </c>
      <c r="IA7" s="7">
        <v>0.83615352868345005</v>
      </c>
      <c r="IB7" s="7">
        <v>0.79084843907351499</v>
      </c>
      <c r="IC7" s="7">
        <v>0.90957497385185904</v>
      </c>
      <c r="ID7" s="7">
        <v>0.88411724608043596</v>
      </c>
      <c r="IE7" s="7">
        <v>0.831205232014949</v>
      </c>
      <c r="IF7" s="7">
        <v>0.87006980068959705</v>
      </c>
      <c r="IG7" s="7">
        <v>0.133592736705577</v>
      </c>
      <c r="IH7" s="7">
        <v>0.82250153280196203</v>
      </c>
      <c r="II7" s="7">
        <v>0.93523433945093304</v>
      </c>
      <c r="IJ7" s="7">
        <v>0.76663810339902905</v>
      </c>
      <c r="IK7" s="7">
        <v>0.81908127208480597</v>
      </c>
      <c r="IL7" s="7">
        <v>0.89595481049562697</v>
      </c>
      <c r="IM7" s="7">
        <v>0.54974451457769802</v>
      </c>
      <c r="IN7" s="7">
        <v>0.80161680533427704</v>
      </c>
      <c r="IO7" s="7">
        <v>0.88316779926816502</v>
      </c>
      <c r="IP7" s="7">
        <v>0.90393279877816002</v>
      </c>
      <c r="IQ7" s="7">
        <v>0.82258560275404202</v>
      </c>
      <c r="IR7" s="7">
        <v>0.85534003271792503</v>
      </c>
      <c r="IS7" s="7">
        <v>0.80214381420276903</v>
      </c>
      <c r="IT7" s="7">
        <v>0.898450379162545</v>
      </c>
      <c r="IU7" s="7">
        <v>0.87240223463687105</v>
      </c>
      <c r="IV7" s="7">
        <v>0.83347940403155096</v>
      </c>
      <c r="IW7" s="7">
        <v>0.81984422621063302</v>
      </c>
      <c r="IX7" s="7">
        <v>0.59737638748738697</v>
      </c>
      <c r="IY7" s="7">
        <v>0.89438254410399298</v>
      </c>
      <c r="IZ7" s="7">
        <v>0.89712945381436404</v>
      </c>
      <c r="JA7" s="7">
        <v>0.78393428161870105</v>
      </c>
      <c r="JB7" s="7">
        <v>0.78066099763303198</v>
      </c>
      <c r="JC7" s="7">
        <v>0.84886390626236996</v>
      </c>
      <c r="JD7" s="7">
        <v>0.63284379172229599</v>
      </c>
      <c r="JE7" s="7">
        <v>1</v>
      </c>
      <c r="JF7" s="7">
        <v>0.83154259401381403</v>
      </c>
      <c r="JG7" s="7">
        <v>0.86471408647140902</v>
      </c>
      <c r="JH7" s="7">
        <v>0.85771502953839995</v>
      </c>
      <c r="JI7" s="7">
        <v>0.86955135020199903</v>
      </c>
      <c r="JJ7" s="7">
        <v>0.63406992084432701</v>
      </c>
      <c r="JK7" s="7">
        <v>0.90277942046126503</v>
      </c>
      <c r="JL7" s="7">
        <v>0.80907446340390199</v>
      </c>
      <c r="JM7" s="7">
        <v>0.88031572164948502</v>
      </c>
      <c r="JN7" s="7">
        <v>0.74843908813707005</v>
      </c>
      <c r="JO7" s="7">
        <v>0.93195657929573705</v>
      </c>
      <c r="JP7" s="7">
        <v>0.90712957222566604</v>
      </c>
      <c r="JQ7" s="7">
        <v>0.82000381752242801</v>
      </c>
      <c r="JR7" s="7">
        <v>0.68099638408999597</v>
      </c>
      <c r="JS7" s="7">
        <v>0.84980945976238498</v>
      </c>
      <c r="JT7" s="7">
        <v>0.90573408947700096</v>
      </c>
      <c r="JU7" s="7">
        <v>0.85619780038038495</v>
      </c>
      <c r="JV7" s="7">
        <v>0.80261606691742005</v>
      </c>
      <c r="JW7" s="7">
        <v>0.85504122938530702</v>
      </c>
      <c r="JX7" s="7">
        <v>0.83863636363636396</v>
      </c>
      <c r="JY7" s="7">
        <v>0.88624560227843896</v>
      </c>
      <c r="JZ7" s="7">
        <v>0.87491599462365599</v>
      </c>
      <c r="KA7" s="7">
        <v>0.85822489803845403</v>
      </c>
      <c r="KB7" s="7">
        <v>0.71035265734761899</v>
      </c>
      <c r="KC7" s="7">
        <v>0.85300475572849099</v>
      </c>
      <c r="KD7" s="7">
        <v>0.43803672414996903</v>
      </c>
      <c r="KE7" s="7">
        <v>0.71283109277252799</v>
      </c>
      <c r="KF7" s="7">
        <v>0.89959882901442001</v>
      </c>
      <c r="KG7" s="7">
        <v>0.82397232397232401</v>
      </c>
      <c r="KH7" s="7">
        <v>0.86792202625646497</v>
      </c>
      <c r="KI7" s="7">
        <v>0.87971652940049805</v>
      </c>
      <c r="KJ7" s="7">
        <v>0.82785299806576396</v>
      </c>
      <c r="KK7" s="7">
        <v>0.68425618042503999</v>
      </c>
      <c r="KL7" s="7">
        <v>0.86397199236155298</v>
      </c>
      <c r="KM7" s="7">
        <v>0.70047145102147701</v>
      </c>
      <c r="KN7" s="7">
        <v>0.82293400812412598</v>
      </c>
      <c r="KO7" s="7">
        <v>0.82265853851634896</v>
      </c>
      <c r="KP7" s="7">
        <v>0.55685807422266798</v>
      </c>
      <c r="KQ7" s="7">
        <v>0.88486250321254201</v>
      </c>
      <c r="KR7" s="7">
        <v>0.88126416519768302</v>
      </c>
      <c r="KS7" s="7">
        <v>0.75123654349723601</v>
      </c>
      <c r="KT7" s="7">
        <v>0.80660377358490598</v>
      </c>
      <c r="KU7" s="7">
        <v>0.76916957346551595</v>
      </c>
      <c r="KV7" s="7">
        <v>0.85117817279867702</v>
      </c>
      <c r="KW7" s="7">
        <v>0.86037441497659894</v>
      </c>
      <c r="KX7" s="7">
        <v>0.869132290184922</v>
      </c>
      <c r="KY7" s="7">
        <v>0.787092248333918</v>
      </c>
      <c r="KZ7" s="7">
        <v>0.81802873821284205</v>
      </c>
      <c r="LA7" s="7">
        <v>0.68376594808623004</v>
      </c>
      <c r="LB7" s="7">
        <v>0.78914416087440997</v>
      </c>
      <c r="LC7" s="7">
        <v>0.89190140845070398</v>
      </c>
      <c r="LD7" s="7">
        <v>0.778434867141931</v>
      </c>
      <c r="LE7" s="7">
        <v>0.83410719403840605</v>
      </c>
      <c r="LF7" s="7">
        <v>0.77025139664804498</v>
      </c>
      <c r="LG7" s="7">
        <v>0.87799548401194505</v>
      </c>
      <c r="LH7" s="7">
        <v>0.84806410177992497</v>
      </c>
      <c r="LI7" s="7">
        <v>0.86492835330044604</v>
      </c>
      <c r="LJ7" s="7">
        <v>0.92369308600337297</v>
      </c>
      <c r="LK7" s="7">
        <v>0.76346222064561897</v>
      </c>
      <c r="LL7" s="7">
        <v>0.88692365835222997</v>
      </c>
      <c r="LM7" s="7">
        <v>0.77686290654590395</v>
      </c>
      <c r="LN7" s="7">
        <v>0.56961338808398498</v>
      </c>
      <c r="LO7" s="7">
        <v>0.82104855871541904</v>
      </c>
      <c r="LP7" s="7">
        <v>0.82179779218503601</v>
      </c>
      <c r="LQ7" s="7">
        <v>0.84876074860900397</v>
      </c>
      <c r="LR7" s="7">
        <v>0.89350419796729996</v>
      </c>
      <c r="LS7" s="7">
        <v>0.91877551020408199</v>
      </c>
      <c r="LT7" s="7">
        <v>0.84579091134839801</v>
      </c>
      <c r="LU7" s="7">
        <v>0.72025495750708202</v>
      </c>
      <c r="LV7" s="7">
        <v>0.34414500357739097</v>
      </c>
      <c r="LW7" s="7">
        <v>0.90759075907590803</v>
      </c>
      <c r="LX7" s="7">
        <v>0.83766943594228205</v>
      </c>
      <c r="LY7" s="7">
        <v>0.89088246063712895</v>
      </c>
      <c r="LZ7" s="7">
        <v>0.82870071105365195</v>
      </c>
      <c r="MA7" s="7">
        <v>0.79589543854392897</v>
      </c>
      <c r="MB7" s="7">
        <v>0.86434686984525999</v>
      </c>
      <c r="MC7" s="7">
        <v>0.78494623655913998</v>
      </c>
      <c r="MD7" s="7">
        <v>0.78052830188679201</v>
      </c>
      <c r="ME7" s="7">
        <v>0.67881944444444398</v>
      </c>
      <c r="MF7" s="7">
        <v>0.88040166986347701</v>
      </c>
      <c r="MG7" s="7">
        <v>0.71917404129793505</v>
      </c>
      <c r="MH7" s="7">
        <v>0.82408586501728198</v>
      </c>
      <c r="MI7" s="7">
        <v>6.7343081667164004E-2</v>
      </c>
      <c r="MJ7" s="7">
        <v>0.89017624020887698</v>
      </c>
      <c r="MK7" s="7">
        <v>0.63687875150060003</v>
      </c>
      <c r="ML7" s="7">
        <v>0.84904733844038505</v>
      </c>
      <c r="MM7" s="7">
        <v>0.13032516084159301</v>
      </c>
      <c r="MN7" s="7">
        <v>0.81893491124260398</v>
      </c>
      <c r="MO7" s="7">
        <v>0.83441483198146005</v>
      </c>
      <c r="MP7" s="7">
        <v>0.82395170500897397</v>
      </c>
      <c r="MQ7" s="7">
        <v>0.95789473684210502</v>
      </c>
      <c r="MR7" s="7">
        <v>0.862869660460022</v>
      </c>
      <c r="MS7" s="7">
        <v>0.84679694847946496</v>
      </c>
      <c r="MT7" s="7">
        <v>0.90023451860303005</v>
      </c>
      <c r="MU7" s="7">
        <v>0.88855780691299202</v>
      </c>
      <c r="MV7" s="7">
        <v>0.87945136529507995</v>
      </c>
      <c r="MW7" s="7">
        <v>0.850609080841639</v>
      </c>
      <c r="MX7" s="7">
        <v>0.86754966887417195</v>
      </c>
      <c r="MY7" s="7">
        <v>0.92804312398144695</v>
      </c>
      <c r="MZ7" s="7">
        <v>0.87176843190690101</v>
      </c>
      <c r="NA7" s="7">
        <v>0.78008371119637299</v>
      </c>
      <c r="NB7" s="7">
        <v>0.85737794843664294</v>
      </c>
      <c r="NC7" s="7">
        <v>0.69770706598034604</v>
      </c>
      <c r="ND7" s="7">
        <v>0.40892991929396699</v>
      </c>
      <c r="NE7" s="7">
        <v>0.87234650166587302</v>
      </c>
      <c r="NF7" s="7">
        <v>0.69962465428684295</v>
      </c>
      <c r="NG7" s="7">
        <v>0.76026235440461398</v>
      </c>
      <c r="NH7" s="7">
        <v>0.75706020112963202</v>
      </c>
      <c r="NI7" s="7">
        <v>0.86888815572418299</v>
      </c>
      <c r="NJ7" s="7">
        <v>0.70146782915793005</v>
      </c>
      <c r="NK7" s="7">
        <v>0.92664885966714605</v>
      </c>
      <c r="NL7" s="7">
        <v>0.91325254856703197</v>
      </c>
      <c r="NM7" s="7">
        <v>0.82372412132883999</v>
      </c>
      <c r="NN7" s="7">
        <v>0.860394537177542</v>
      </c>
      <c r="NO7" s="7">
        <v>0.48364189703271598</v>
      </c>
      <c r="NP7" s="7">
        <v>0.81303837118245903</v>
      </c>
      <c r="NQ7" s="7">
        <v>0.81347053320860596</v>
      </c>
      <c r="NR7" s="7">
        <v>0.83192060085836905</v>
      </c>
      <c r="NS7" s="7">
        <v>0.75644848665573305</v>
      </c>
      <c r="NT7" s="7">
        <v>0.89510890332441695</v>
      </c>
      <c r="NU7" s="7">
        <v>0.86903304773561796</v>
      </c>
      <c r="NV7" s="7">
        <v>0.59660297239915105</v>
      </c>
      <c r="NW7" s="7">
        <v>0.88805687920732201</v>
      </c>
      <c r="NX7" s="7">
        <v>0.76643838494180905</v>
      </c>
      <c r="NY7" s="7">
        <v>0.88380761887444304</v>
      </c>
      <c r="NZ7" s="7">
        <v>0.83915938410320401</v>
      </c>
      <c r="OA7" s="7">
        <v>0.85954135954136002</v>
      </c>
      <c r="OB7" s="7">
        <v>0.80645721983226903</v>
      </c>
      <c r="OC7" s="7">
        <v>0.82169491525423699</v>
      </c>
      <c r="OD7" s="7">
        <v>0.79801380239016995</v>
      </c>
      <c r="OE7" s="7">
        <v>0.82904085257548799</v>
      </c>
      <c r="OF7" s="7">
        <v>0.79163408913213495</v>
      </c>
      <c r="OG7" s="7">
        <v>0.89102244389027396</v>
      </c>
      <c r="OH7" s="7">
        <v>0.79741943526771797</v>
      </c>
      <c r="OI7" s="7">
        <v>0.85578128918986696</v>
      </c>
      <c r="OJ7" s="7">
        <v>0.85110252330074998</v>
      </c>
      <c r="OK7" s="7">
        <v>0.86847056715348103</v>
      </c>
      <c r="OL7" s="7">
        <v>0.84403919433859598</v>
      </c>
      <c r="OM7" s="7">
        <v>0.90526383443666003</v>
      </c>
      <c r="ON7" s="7">
        <v>0.74162459843965101</v>
      </c>
      <c r="OO7" s="7">
        <v>0.84429169157202599</v>
      </c>
      <c r="OP7" s="7">
        <v>0.91412167114585896</v>
      </c>
      <c r="OQ7" s="7">
        <v>0.83241173968523996</v>
      </c>
      <c r="OR7" s="7">
        <v>0.799078009938334</v>
      </c>
      <c r="OS7" s="7">
        <v>0.89287686361126495</v>
      </c>
      <c r="OT7" s="7">
        <v>0.75213230027996603</v>
      </c>
      <c r="OU7" s="7">
        <v>0.93111947074847601</v>
      </c>
      <c r="OV7" s="7">
        <v>0.84389534883720896</v>
      </c>
      <c r="OW7" s="7">
        <v>0.89854561480828599</v>
      </c>
      <c r="OX7" s="7">
        <v>0.84219703574542304</v>
      </c>
      <c r="OY7" s="7">
        <v>0.810618698774208</v>
      </c>
      <c r="OZ7" s="7">
        <v>0.87568736484399101</v>
      </c>
      <c r="PA7" s="7">
        <v>0.88462623413258101</v>
      </c>
      <c r="PB7" s="7">
        <v>0.87572093023255804</v>
      </c>
      <c r="PC7" s="7">
        <v>0.819236957021374</v>
      </c>
      <c r="PD7" s="7">
        <v>0.87925905895078404</v>
      </c>
      <c r="PE7" s="7">
        <v>0.89711384286477802</v>
      </c>
      <c r="PF7" s="7">
        <v>0.719812957236594</v>
      </c>
      <c r="PG7" s="7">
        <v>0.80322364002686397</v>
      </c>
      <c r="PH7" s="7">
        <v>0.87886061769883195</v>
      </c>
      <c r="PI7" s="7">
        <v>0.58338997713650098</v>
      </c>
      <c r="PJ7" s="7">
        <v>0.87835638730675303</v>
      </c>
      <c r="PK7" s="7">
        <v>0.82537360890302103</v>
      </c>
      <c r="PL7" s="7">
        <v>0.85477505919494901</v>
      </c>
      <c r="PM7" s="7">
        <v>0.83175935641832799</v>
      </c>
      <c r="PN7" s="7">
        <v>0.80434545256032297</v>
      </c>
      <c r="PO7" s="7">
        <v>0.69575105965057404</v>
      </c>
      <c r="PP7" s="7">
        <v>0.83204892966360899</v>
      </c>
      <c r="PQ7" s="7">
        <v>0.80647124454812902</v>
      </c>
      <c r="PR7" s="7">
        <v>0.82681411700457397</v>
      </c>
      <c r="PS7" s="7">
        <v>0.76225079187628098</v>
      </c>
      <c r="PT7" s="7">
        <v>0.85543030953659005</v>
      </c>
      <c r="PU7" s="7">
        <v>0.93053935860058301</v>
      </c>
      <c r="PV7" s="7">
        <v>0.88668621700879802</v>
      </c>
      <c r="PW7" s="7">
        <v>0.88345839248293101</v>
      </c>
      <c r="PX7" s="7">
        <v>0.67258290518449304</v>
      </c>
      <c r="PY7" s="7">
        <v>0.89025147469729904</v>
      </c>
      <c r="PZ7" s="7">
        <v>0.85459992950299601</v>
      </c>
      <c r="QA7" s="7">
        <v>0.88024931827035402</v>
      </c>
      <c r="QB7" s="7">
        <v>0.59269430051813499</v>
      </c>
      <c r="QC7" s="7">
        <v>0.443</v>
      </c>
      <c r="QD7" s="7">
        <v>0.86510073345093297</v>
      </c>
      <c r="QE7" s="7">
        <v>0.64636125327674399</v>
      </c>
      <c r="QF7" s="7">
        <v>0.85064503258412005</v>
      </c>
      <c r="QG7" s="7">
        <v>0.82361913062425096</v>
      </c>
      <c r="QH7" s="7">
        <v>0.91087177085772297</v>
      </c>
      <c r="QI7" s="7">
        <v>0.82763804567794197</v>
      </c>
      <c r="QJ7" s="7">
        <v>0.72827213077011599</v>
      </c>
      <c r="QK7" s="7">
        <v>0.83607979184735504</v>
      </c>
      <c r="QL7" s="7">
        <v>0.829538461538462</v>
      </c>
      <c r="QM7" s="7">
        <v>0.85817271209591695</v>
      </c>
      <c r="QN7" s="7">
        <v>0.94471904266389195</v>
      </c>
      <c r="QO7" s="7">
        <v>0.79671332927571503</v>
      </c>
      <c r="QP7" s="7">
        <v>0.65288242509199201</v>
      </c>
      <c r="QQ7" s="7">
        <v>0.77161038306451601</v>
      </c>
      <c r="QR7" s="7">
        <v>0.84149664384927203</v>
      </c>
      <c r="QS7" s="7">
        <v>66.3</v>
      </c>
    </row>
    <row r="8" spans="1:461">
      <c r="A8" s="7">
        <v>0.48645217771941301</v>
      </c>
      <c r="B8" s="7">
        <v>0.43168527379053701</v>
      </c>
      <c r="C8" s="7">
        <v>0.92147914106839901</v>
      </c>
      <c r="D8" s="7">
        <v>0.20496389891696801</v>
      </c>
      <c r="E8" s="7">
        <v>0.91543756145526101</v>
      </c>
      <c r="F8" s="7">
        <v>0.14352941176470599</v>
      </c>
      <c r="G8" s="7">
        <v>0.50814259331803702</v>
      </c>
      <c r="H8" s="7">
        <v>1.1524000195321999E-2</v>
      </c>
      <c r="I8" s="7">
        <v>0.20021992522542301</v>
      </c>
      <c r="J8" s="7">
        <v>7.3668986712465004E-3</v>
      </c>
      <c r="K8" s="7">
        <v>0.856620195640453</v>
      </c>
      <c r="L8" s="7">
        <v>0.95299300572259105</v>
      </c>
      <c r="M8" s="7">
        <v>0.94014138619947796</v>
      </c>
      <c r="N8" s="7">
        <v>5.9147794994040499E-2</v>
      </c>
      <c r="O8" s="7">
        <v>0.76760010468463802</v>
      </c>
      <c r="P8" s="7">
        <v>0.64839181286549696</v>
      </c>
      <c r="Q8" s="7">
        <v>0.96677876286558695</v>
      </c>
      <c r="R8" s="7">
        <v>0.96835656096411504</v>
      </c>
      <c r="S8" s="7">
        <v>0.947074170704435</v>
      </c>
      <c r="T8" s="7">
        <v>0.90951156812339295</v>
      </c>
      <c r="U8" s="7">
        <v>0.91489883507050895</v>
      </c>
      <c r="V8" s="7">
        <v>0.80137372494745995</v>
      </c>
      <c r="W8" s="7">
        <v>0.93458351504579196</v>
      </c>
      <c r="X8" s="7">
        <v>0.87636075740581898</v>
      </c>
      <c r="Y8" s="7">
        <v>0.85835857493148704</v>
      </c>
      <c r="Z8" s="7">
        <v>0.88318424649024696</v>
      </c>
      <c r="AA8" s="7">
        <v>0.72933600760054895</v>
      </c>
      <c r="AB8" s="7">
        <v>0.90714451943216201</v>
      </c>
      <c r="AC8" s="7">
        <v>0.88728963684676698</v>
      </c>
      <c r="AD8" s="7">
        <v>0.27369673887169699</v>
      </c>
      <c r="AE8" s="7">
        <v>0.81681681681681695</v>
      </c>
      <c r="AF8" s="7">
        <v>0.30068975972106399</v>
      </c>
      <c r="AG8" s="7">
        <v>0.81226105953031102</v>
      </c>
      <c r="AH8" s="7">
        <v>0.90562613430127004</v>
      </c>
      <c r="AI8" s="7">
        <v>0.85871271585557296</v>
      </c>
      <c r="AJ8" s="7">
        <v>0.87571793235481799</v>
      </c>
      <c r="AK8" s="7">
        <v>1.9731849228434101E-2</v>
      </c>
      <c r="AL8" s="7">
        <v>0.59203036053130897</v>
      </c>
      <c r="AM8" s="7">
        <v>0.89004457652303104</v>
      </c>
      <c r="AN8" s="7">
        <v>0.80543887601390496</v>
      </c>
      <c r="AO8" s="7">
        <v>0.94668614204856705</v>
      </c>
      <c r="AP8" s="7">
        <v>0.68838975007908898</v>
      </c>
      <c r="AQ8" s="7">
        <v>0.91192660550458704</v>
      </c>
      <c r="AR8" s="7">
        <v>0.85067366467180805</v>
      </c>
      <c r="AS8" s="7">
        <v>0.79489947375522896</v>
      </c>
      <c r="AT8" s="7">
        <v>0.76999729461628597</v>
      </c>
      <c r="AU8" s="7">
        <v>0.37720759746751098</v>
      </c>
      <c r="AV8" s="7">
        <v>0.90032608695652205</v>
      </c>
      <c r="AW8" s="7">
        <v>0.86701691019536997</v>
      </c>
      <c r="AX8" s="7">
        <v>0.92637418053454401</v>
      </c>
      <c r="AY8" s="7">
        <v>1.3672719412019E-2</v>
      </c>
      <c r="AZ8" s="7">
        <v>0.84725669993414099</v>
      </c>
      <c r="BA8" s="7">
        <v>0.78282514001244596</v>
      </c>
      <c r="BB8" s="7">
        <v>0.83239985389017401</v>
      </c>
      <c r="BC8" s="7">
        <v>0.92641429179072698</v>
      </c>
      <c r="BD8" s="7">
        <v>0.83164027487302095</v>
      </c>
      <c r="BE8" s="7">
        <v>0.95464666588538605</v>
      </c>
      <c r="BF8" s="7">
        <v>0.83290703137234401</v>
      </c>
      <c r="BG8" s="7">
        <v>0.46584134109560199</v>
      </c>
      <c r="BH8" s="7">
        <v>0.98780732900113899</v>
      </c>
      <c r="BI8" s="7">
        <v>4.5129036616673397E-2</v>
      </c>
      <c r="BJ8" s="7">
        <v>0.91014378956666797</v>
      </c>
      <c r="BK8" s="7">
        <v>9.7115384615384603E-2</v>
      </c>
      <c r="BL8" s="7">
        <v>0.54763313609467501</v>
      </c>
      <c r="BM8" s="7">
        <v>0.18657354618016</v>
      </c>
      <c r="BN8" s="7">
        <v>0.89584198351029098</v>
      </c>
      <c r="BO8" s="7">
        <v>0.91823385118560896</v>
      </c>
      <c r="BP8" s="7">
        <v>0.95650248051027598</v>
      </c>
      <c r="BQ8" s="7">
        <v>0.86628785904186001</v>
      </c>
      <c r="BR8" s="7">
        <v>0.603019595245744</v>
      </c>
      <c r="BS8" s="7">
        <v>0.87382676320729402</v>
      </c>
      <c r="BT8" s="7">
        <v>0.86436624530235695</v>
      </c>
      <c r="BU8" s="7">
        <v>0.146463072608289</v>
      </c>
      <c r="BV8" s="7">
        <v>0.97421132472678895</v>
      </c>
      <c r="BW8" s="7">
        <v>0.95359826111609902</v>
      </c>
      <c r="BX8" s="7">
        <v>0.83356379635449396</v>
      </c>
      <c r="BY8" s="7">
        <v>0.79914019584427998</v>
      </c>
      <c r="BZ8" s="7">
        <v>0.84975908891809004</v>
      </c>
      <c r="CA8" s="7">
        <v>0.81089365715633099</v>
      </c>
      <c r="CB8" s="7">
        <v>0.90129420886264699</v>
      </c>
      <c r="CC8" s="7">
        <v>0.79812080536912799</v>
      </c>
      <c r="CD8" s="7">
        <v>0.77725068522032503</v>
      </c>
      <c r="CE8" s="7">
        <v>0.92100355992541105</v>
      </c>
      <c r="CF8" s="7">
        <v>0.80241538578026805</v>
      </c>
      <c r="CG8" s="7">
        <v>0.89995506964205496</v>
      </c>
      <c r="CH8" s="7">
        <v>0.86890133718829099</v>
      </c>
      <c r="CI8" s="7">
        <v>0.86655159393710601</v>
      </c>
      <c r="CJ8" s="7">
        <v>0.80689023531069504</v>
      </c>
      <c r="CK8" s="7">
        <v>0.79693181818181802</v>
      </c>
      <c r="CL8" s="7">
        <v>0.58950811422820504</v>
      </c>
      <c r="CM8" s="7">
        <v>0.88753729630479705</v>
      </c>
      <c r="CN8" s="7">
        <v>0.68053300865800903</v>
      </c>
      <c r="CO8" s="7">
        <v>0.66643517513781003</v>
      </c>
      <c r="CP8" s="7">
        <v>0.89627659574468099</v>
      </c>
      <c r="CQ8" s="7">
        <v>0.77084404235632797</v>
      </c>
      <c r="CR8" s="7">
        <v>0.87363643602197605</v>
      </c>
      <c r="CS8" s="7">
        <v>0.77424749163879603</v>
      </c>
      <c r="CT8" s="7">
        <v>0.89404699738903404</v>
      </c>
      <c r="CU8" s="7">
        <v>0.93205107993063196</v>
      </c>
      <c r="CV8" s="7">
        <v>0.79107471168310195</v>
      </c>
      <c r="CW8" s="7">
        <v>0.91282758620689697</v>
      </c>
      <c r="CX8" s="7">
        <v>0.74974857525980598</v>
      </c>
      <c r="CY8" s="7">
        <v>0.87583421145064999</v>
      </c>
      <c r="CZ8" s="7">
        <v>0.84398643360292203</v>
      </c>
      <c r="DA8" s="7">
        <v>0.80473294553146502</v>
      </c>
      <c r="DB8" s="7">
        <v>0.83784882145759998</v>
      </c>
      <c r="DC8" s="7">
        <v>0.70817417876241395</v>
      </c>
      <c r="DD8" s="7">
        <v>0.757907542579075</v>
      </c>
      <c r="DE8" s="7">
        <v>0.84118481172207304</v>
      </c>
      <c r="DF8" s="7">
        <v>0.810642989786444</v>
      </c>
      <c r="DG8" s="7">
        <v>0.86539572501444295</v>
      </c>
      <c r="DH8" s="7">
        <v>0.84764083951396596</v>
      </c>
      <c r="DI8" s="7">
        <v>0.82248460995054995</v>
      </c>
      <c r="DJ8" s="7">
        <v>0.90534852049028103</v>
      </c>
      <c r="DK8" s="7">
        <v>0.59107142857142903</v>
      </c>
      <c r="DL8" s="7">
        <v>0.78306636155606402</v>
      </c>
      <c r="DM8" s="7">
        <v>0.83522677998438999</v>
      </c>
      <c r="DN8" s="7">
        <v>0.82798382668596804</v>
      </c>
      <c r="DO8" s="7">
        <v>0.90794238351975498</v>
      </c>
      <c r="DP8" s="7">
        <v>0.122354063562101</v>
      </c>
      <c r="DQ8" s="7">
        <v>0.71749663526245</v>
      </c>
      <c r="DR8" s="7">
        <v>0.85087228807873005</v>
      </c>
      <c r="DS8" s="7">
        <v>0.89159027500996402</v>
      </c>
      <c r="DT8" s="7">
        <v>0.83921479632361295</v>
      </c>
      <c r="DU8" s="7">
        <v>0.906329940673815</v>
      </c>
      <c r="DV8" s="7">
        <v>0.68546409807355502</v>
      </c>
      <c r="DW8" s="7">
        <v>0.85056222499864198</v>
      </c>
      <c r="DX8" s="7">
        <v>0.84223918575063605</v>
      </c>
      <c r="DY8" s="7">
        <v>0.81389737815666696</v>
      </c>
      <c r="DZ8" s="7">
        <v>0.88466345295482995</v>
      </c>
      <c r="EA8" s="7">
        <v>0.90764188887233699</v>
      </c>
      <c r="EB8" s="7">
        <v>0.88871145374449301</v>
      </c>
      <c r="EC8" s="7">
        <v>0.88424068767908304</v>
      </c>
      <c r="ED8" s="7">
        <v>0.90709942775393404</v>
      </c>
      <c r="EE8" s="7">
        <v>0.75889134167279904</v>
      </c>
      <c r="EF8" s="7">
        <v>0.858464384828862</v>
      </c>
      <c r="EG8" s="7">
        <v>0.87108483717071195</v>
      </c>
      <c r="EH8" s="7">
        <v>0.87082311141189395</v>
      </c>
      <c r="EI8" s="7">
        <v>0.85076330432301295</v>
      </c>
      <c r="EJ8" s="7">
        <v>0.83750146079233401</v>
      </c>
      <c r="EK8" s="7">
        <v>0.81276320051830298</v>
      </c>
      <c r="EL8" s="7">
        <v>0.841754580788451</v>
      </c>
      <c r="EM8" s="7">
        <v>0.77630865202061305</v>
      </c>
      <c r="EN8" s="7">
        <v>0.86788066640836903</v>
      </c>
      <c r="EO8" s="7">
        <v>0.90495587236931396</v>
      </c>
      <c r="EP8" s="7">
        <v>0.88636776184425503</v>
      </c>
      <c r="EQ8" s="7">
        <v>0.89137730734477905</v>
      </c>
      <c r="ER8" s="7">
        <v>0.925607614823029</v>
      </c>
      <c r="ES8" s="7">
        <v>0.77148561575460595</v>
      </c>
      <c r="ET8" s="7">
        <v>0.88394207910092903</v>
      </c>
      <c r="EU8" s="7">
        <v>0.84071484071484104</v>
      </c>
      <c r="EV8" s="7">
        <v>0.33102333102333098</v>
      </c>
      <c r="EW8" s="7">
        <v>0.81622128457571497</v>
      </c>
      <c r="EX8" s="7">
        <v>0.86087990487514898</v>
      </c>
      <c r="EY8" s="7">
        <v>0.9</v>
      </c>
      <c r="EZ8" s="7">
        <v>0.85299145299145296</v>
      </c>
      <c r="FA8" s="7">
        <v>0.43300744020168502</v>
      </c>
      <c r="FB8" s="7">
        <v>0.876</v>
      </c>
      <c r="FC8" s="7">
        <v>0.77857713828936803</v>
      </c>
      <c r="FD8" s="7">
        <v>0.86632008911994096</v>
      </c>
      <c r="FE8" s="7">
        <v>0.91912632821723705</v>
      </c>
      <c r="FF8" s="7">
        <v>0.88558971245653695</v>
      </c>
      <c r="FG8" s="7">
        <v>0.88146175741437904</v>
      </c>
      <c r="FH8" s="7">
        <v>0.89124449339207001</v>
      </c>
      <c r="FI8" s="7">
        <v>0.86686511410727796</v>
      </c>
      <c r="FJ8" s="7">
        <v>0.80939895118999605</v>
      </c>
      <c r="FK8" s="7">
        <v>0.77701658942843699</v>
      </c>
      <c r="FL8" s="7">
        <v>0.72532264718015205</v>
      </c>
      <c r="FM8" s="7">
        <v>0.80817494379726096</v>
      </c>
      <c r="FN8" s="7">
        <v>0.86520737327188901</v>
      </c>
      <c r="FO8" s="7">
        <v>0.89831291888144205</v>
      </c>
      <c r="FP8" s="7">
        <v>0.61501597444089495</v>
      </c>
      <c r="FQ8" s="7">
        <v>0.344193817878028</v>
      </c>
      <c r="FR8" s="7">
        <v>0.79636937647987405</v>
      </c>
      <c r="FS8" s="7">
        <v>0.903969574518659</v>
      </c>
      <c r="FT8" s="7">
        <v>0.89097512505996002</v>
      </c>
      <c r="FU8" s="7">
        <v>0.82801899592944395</v>
      </c>
      <c r="FV8" s="7">
        <v>0.402348383015735</v>
      </c>
      <c r="FW8" s="7">
        <v>0.86583201892744499</v>
      </c>
      <c r="FX8" s="7">
        <v>0.78070175438596501</v>
      </c>
      <c r="FY8" s="7">
        <v>0.86713857881840495</v>
      </c>
      <c r="FZ8" s="7">
        <v>0.90918282930416405</v>
      </c>
      <c r="GA8" s="7">
        <v>0.324701195219123</v>
      </c>
      <c r="GB8" s="7">
        <v>0.87283296999896198</v>
      </c>
      <c r="GC8" s="7">
        <v>0.87392138063279001</v>
      </c>
      <c r="GD8" s="7">
        <v>0.88983863933711305</v>
      </c>
      <c r="GE8" s="7">
        <v>0.64851441631504902</v>
      </c>
      <c r="GF8" s="7">
        <v>0.81976382846488505</v>
      </c>
      <c r="GG8" s="7">
        <v>0.81064941527743195</v>
      </c>
      <c r="GH8" s="7">
        <v>0.88018433179723499</v>
      </c>
      <c r="GI8" s="7">
        <v>0.69627507163323799</v>
      </c>
      <c r="GJ8" s="7">
        <v>0.79792047751997697</v>
      </c>
      <c r="GK8" s="7">
        <v>0.748878149810148</v>
      </c>
      <c r="GL8" s="7">
        <v>0.89357161909842597</v>
      </c>
      <c r="GM8" s="7">
        <v>0.62098376946008604</v>
      </c>
      <c r="GN8" s="7">
        <v>0.89098483062170897</v>
      </c>
      <c r="GO8" s="7">
        <v>0.79197866447840803</v>
      </c>
      <c r="GP8" s="7">
        <v>0.83088869715271796</v>
      </c>
      <c r="GQ8" s="7">
        <v>0.78241700267550995</v>
      </c>
      <c r="GR8" s="7">
        <v>0.70190313810423499</v>
      </c>
      <c r="GS8" s="7">
        <v>0.85572236303372995</v>
      </c>
      <c r="GT8" s="7">
        <v>0.87292817679557999</v>
      </c>
      <c r="GU8" s="7">
        <v>0.61666506302318902</v>
      </c>
      <c r="GV8" s="7">
        <v>0.91019698725376597</v>
      </c>
      <c r="GW8" s="7">
        <v>0.77864324384046002</v>
      </c>
      <c r="GX8" s="7">
        <v>0.94123505976095601</v>
      </c>
      <c r="GY8" s="7">
        <v>0.80957583798337696</v>
      </c>
      <c r="GZ8" s="7">
        <v>0.78934526230174895</v>
      </c>
      <c r="HA8" s="7">
        <v>0.81576928976836904</v>
      </c>
      <c r="HB8" s="7">
        <v>0.87016200569587798</v>
      </c>
      <c r="HC8" s="7">
        <v>0.87286003558937197</v>
      </c>
      <c r="HD8" s="7">
        <v>0.84639498432601901</v>
      </c>
      <c r="HE8" s="7">
        <v>0.89868827160493803</v>
      </c>
      <c r="HF8" s="7">
        <v>0.84108527131782995</v>
      </c>
      <c r="HG8" s="7">
        <v>0.94048397645519899</v>
      </c>
      <c r="HH8" s="7">
        <v>0.70186113099498904</v>
      </c>
      <c r="HI8" s="7">
        <v>0.90157631680122996</v>
      </c>
      <c r="HJ8" s="7">
        <v>0.77793533749291</v>
      </c>
      <c r="HK8" s="7">
        <v>0.79648760330578505</v>
      </c>
      <c r="HL8" s="7">
        <v>0.90982251922109603</v>
      </c>
      <c r="HM8" s="7">
        <v>0.76779494507457402</v>
      </c>
      <c r="HN8" s="7">
        <v>0.84624869581713003</v>
      </c>
      <c r="HO8" s="7">
        <v>0.73887682283586698</v>
      </c>
      <c r="HP8" s="7">
        <v>0.81202780296162003</v>
      </c>
      <c r="HQ8" s="7">
        <v>0.82548201973494095</v>
      </c>
      <c r="HR8" s="7">
        <v>0.77559896793217797</v>
      </c>
      <c r="HS8" s="7">
        <v>0.82423729610304097</v>
      </c>
      <c r="HT8" s="7">
        <v>0.125679347826087</v>
      </c>
      <c r="HU8" s="7">
        <v>0.73990661906069799</v>
      </c>
      <c r="HV8" s="7">
        <v>0.88751433226721399</v>
      </c>
      <c r="HW8" s="7">
        <v>0.80548040841260105</v>
      </c>
      <c r="HX8" s="7">
        <v>0.82955645942281597</v>
      </c>
      <c r="HY8" s="7">
        <v>0.69585522475189698</v>
      </c>
      <c r="HZ8" s="7">
        <v>0.88953791592781895</v>
      </c>
      <c r="IA8" s="7">
        <v>0.88983050847457601</v>
      </c>
      <c r="IB8" s="7">
        <v>0.74650341189565905</v>
      </c>
      <c r="IC8" s="7">
        <v>0.92155194418446396</v>
      </c>
      <c r="ID8" s="7">
        <v>0.85436223081170604</v>
      </c>
      <c r="IE8" s="7">
        <v>0.76088657105606305</v>
      </c>
      <c r="IF8" s="7">
        <v>0.89398654027064195</v>
      </c>
      <c r="IG8" s="7">
        <v>8.3533604044087204E-2</v>
      </c>
      <c r="IH8" s="7">
        <v>0.81569867740080504</v>
      </c>
      <c r="II8" s="7">
        <v>0.94167762951826095</v>
      </c>
      <c r="IJ8" s="7">
        <v>0.79076869383125403</v>
      </c>
      <c r="IK8" s="7">
        <v>0.83556832694763705</v>
      </c>
      <c r="IL8" s="7">
        <v>0.90976744186046499</v>
      </c>
      <c r="IM8" s="7">
        <v>0.867769444159047</v>
      </c>
      <c r="IN8" s="7">
        <v>0.80349184470480095</v>
      </c>
      <c r="IO8" s="7">
        <v>0.97385793504092999</v>
      </c>
      <c r="IP8" s="7">
        <v>0.91948290570247404</v>
      </c>
      <c r="IQ8" s="7">
        <v>0.77406579069984205</v>
      </c>
      <c r="IR8" s="7">
        <v>0.83832465277777801</v>
      </c>
      <c r="IS8" s="7">
        <v>0.86967349197565003</v>
      </c>
      <c r="IT8" s="7">
        <v>0.90108445612882004</v>
      </c>
      <c r="IU8" s="7">
        <v>0.85714285714285698</v>
      </c>
      <c r="IV8" s="7">
        <v>0.88704865754551998</v>
      </c>
      <c r="IW8" s="7">
        <v>0.78612610963667995</v>
      </c>
      <c r="IX8" s="7">
        <v>0.63847305389221598</v>
      </c>
      <c r="IY8" s="7">
        <v>0.92879992688054103</v>
      </c>
      <c r="IZ8" s="7">
        <v>0.89234887980836997</v>
      </c>
      <c r="JA8" s="7">
        <v>0.79448505598223396</v>
      </c>
      <c r="JB8" s="7">
        <v>0.784320706351467</v>
      </c>
      <c r="JC8" s="7">
        <v>0.84249010531964896</v>
      </c>
      <c r="JD8" s="7">
        <v>0.72689398092314395</v>
      </c>
      <c r="JE8" s="7">
        <v>0.86229205175600698</v>
      </c>
      <c r="JF8" s="7">
        <v>0.81660620717452603</v>
      </c>
      <c r="JG8" s="7">
        <v>0.84234312532591704</v>
      </c>
      <c r="JH8" s="7">
        <v>0.831372549019608</v>
      </c>
      <c r="JI8" s="7">
        <v>0.88084237670570498</v>
      </c>
      <c r="JJ8" s="7">
        <v>0.78176527643064997</v>
      </c>
      <c r="JK8" s="7">
        <v>0.86853675694688703</v>
      </c>
      <c r="JL8" s="7">
        <v>0.86511988889342795</v>
      </c>
      <c r="JM8" s="7">
        <v>0.90730043844387198</v>
      </c>
      <c r="JN8" s="7">
        <v>0.78738206138779399</v>
      </c>
      <c r="JO8" s="7">
        <v>0.91903601408069302</v>
      </c>
      <c r="JP8" s="7">
        <v>0.90521889152469304</v>
      </c>
      <c r="JQ8" s="7">
        <v>0.85757769945530304</v>
      </c>
      <c r="JR8" s="7">
        <v>0.76686916901713997</v>
      </c>
      <c r="JS8" s="7">
        <v>0.91783216783216803</v>
      </c>
      <c r="JT8" s="7">
        <v>0.90044973866537004</v>
      </c>
      <c r="JU8" s="7">
        <v>0.85934722320984103</v>
      </c>
      <c r="JV8" s="7">
        <v>0.786139729555699</v>
      </c>
      <c r="JW8" s="7">
        <v>0.85764152375170699</v>
      </c>
      <c r="JX8" s="7">
        <v>0.81714668452779604</v>
      </c>
      <c r="JY8" s="7">
        <v>0.89812007277137695</v>
      </c>
      <c r="JZ8" s="7">
        <v>0.88129333246938402</v>
      </c>
      <c r="KA8" s="7">
        <v>0.72160721607216105</v>
      </c>
      <c r="KB8" s="7">
        <v>0.73386121192125797</v>
      </c>
      <c r="KC8" s="7">
        <v>0.89971139971140002</v>
      </c>
      <c r="KD8" s="7">
        <v>0.56522710765964601</v>
      </c>
      <c r="KE8" s="7">
        <v>0.69994155464640595</v>
      </c>
      <c r="KF8" s="7">
        <v>0.89981540526934001</v>
      </c>
      <c r="KG8" s="7">
        <v>0.86480246280143702</v>
      </c>
      <c r="KH8" s="7">
        <v>0.87507677189534505</v>
      </c>
      <c r="KI8" s="7">
        <v>0.92214866337048496</v>
      </c>
      <c r="KJ8" s="7">
        <v>0.85288720992984302</v>
      </c>
      <c r="KK8" s="7">
        <v>0.67495604119567898</v>
      </c>
      <c r="KL8" s="7">
        <v>0.85725324541520698</v>
      </c>
      <c r="KM8" s="7">
        <v>0.72733865119651897</v>
      </c>
      <c r="KN8" s="7">
        <v>0.80419681620839401</v>
      </c>
      <c r="KO8" s="7">
        <v>0.83849673202614405</v>
      </c>
      <c r="KP8" s="7">
        <v>0.65803173029251405</v>
      </c>
      <c r="KQ8" s="7">
        <v>0.87348484848484897</v>
      </c>
      <c r="KR8" s="7">
        <v>0.91730009121313505</v>
      </c>
      <c r="KS8" s="7">
        <v>0.79179894179894195</v>
      </c>
      <c r="KT8" s="7">
        <v>0.98015058179329195</v>
      </c>
      <c r="KU8" s="7">
        <v>0.81088268384985196</v>
      </c>
      <c r="KV8" s="7">
        <v>0.87219180668302798</v>
      </c>
      <c r="KW8" s="7">
        <v>0.91104675217211395</v>
      </c>
      <c r="KX8" s="7">
        <v>0.90640394088669995</v>
      </c>
      <c r="KY8" s="7">
        <v>0.87686832740213505</v>
      </c>
      <c r="KZ8" s="7">
        <v>0.81278876362964303</v>
      </c>
      <c r="LA8" s="7">
        <v>0.66890295036974901</v>
      </c>
      <c r="LB8" s="7">
        <v>0.80943809292142999</v>
      </c>
      <c r="LC8" s="7">
        <v>0.90435995302407501</v>
      </c>
      <c r="LD8" s="7">
        <v>0.77883626893290403</v>
      </c>
      <c r="LE8" s="7">
        <v>0.85266342715687204</v>
      </c>
      <c r="LF8" s="7">
        <v>0.83875248838752503</v>
      </c>
      <c r="LG8" s="7">
        <v>0.83823711980136595</v>
      </c>
      <c r="LH8" s="7">
        <v>0.82807388878198995</v>
      </c>
      <c r="LI8" s="7">
        <v>0.83712784588441302</v>
      </c>
      <c r="LJ8" s="7">
        <v>0.87362670348802296</v>
      </c>
      <c r="LK8" s="7">
        <v>0.83942357179619098</v>
      </c>
      <c r="LL8" s="7">
        <v>0.92971915607097899</v>
      </c>
      <c r="LM8" s="7">
        <v>0.77929022848808904</v>
      </c>
      <c r="LN8" s="7">
        <v>0.64995822890559696</v>
      </c>
      <c r="LO8" s="7">
        <v>0.83714612525021403</v>
      </c>
      <c r="LP8" s="7">
        <v>0.80920810313075497</v>
      </c>
      <c r="LQ8" s="7">
        <v>0.86100902104911503</v>
      </c>
      <c r="LR8" s="7">
        <v>0.88878655307391197</v>
      </c>
      <c r="LS8" s="7">
        <v>0.96695337256677205</v>
      </c>
      <c r="LT8" s="7">
        <v>0.851252657853379</v>
      </c>
      <c r="LU8" s="7">
        <v>0.94014365522745402</v>
      </c>
      <c r="LV8" s="7">
        <v>0.398465419381963</v>
      </c>
      <c r="LW8" s="7">
        <v>0.96149966375252205</v>
      </c>
      <c r="LX8" s="7">
        <v>0.887836107554417</v>
      </c>
      <c r="LY8" s="7">
        <v>0.89644070828116595</v>
      </c>
      <c r="LZ8" s="7">
        <v>0.83916083916083895</v>
      </c>
      <c r="MA8" s="7">
        <v>0.83861179594158897</v>
      </c>
      <c r="MB8" s="7">
        <v>0.83311031816830206</v>
      </c>
      <c r="MC8" s="7">
        <v>0.77773664075033899</v>
      </c>
      <c r="MD8" s="7">
        <v>0.81842598908594799</v>
      </c>
      <c r="ME8" s="7">
        <v>0.55935363579863295</v>
      </c>
      <c r="MF8" s="7">
        <v>0.86551392891450496</v>
      </c>
      <c r="MG8" s="7">
        <v>0.69086557638611901</v>
      </c>
      <c r="MH8" s="7">
        <v>0.82528431219816201</v>
      </c>
      <c r="MI8" s="7">
        <v>3.7260825780463198E-2</v>
      </c>
      <c r="MJ8" s="7">
        <v>0.89339103068449999</v>
      </c>
      <c r="MK8" s="7">
        <v>0.70087726769440395</v>
      </c>
      <c r="ML8" s="7">
        <v>0.836820868912452</v>
      </c>
      <c r="MM8" s="7">
        <v>0.12917909276408701</v>
      </c>
      <c r="MN8" s="7">
        <v>0.75834970530451895</v>
      </c>
      <c r="MO8" s="7">
        <v>0.86666666666666703</v>
      </c>
      <c r="MP8" s="7">
        <v>0.80708140304434195</v>
      </c>
      <c r="MQ8" s="7">
        <v>0.81034482758620696</v>
      </c>
      <c r="MR8" s="7">
        <v>0.92077695329550402</v>
      </c>
      <c r="MS8" s="7">
        <v>0.84196450279601298</v>
      </c>
      <c r="MT8" s="7">
        <v>0.90476671379519302</v>
      </c>
      <c r="MU8" s="7">
        <v>0.89625511381516798</v>
      </c>
      <c r="MV8" s="7">
        <v>0.899027373909556</v>
      </c>
      <c r="MW8" s="7">
        <v>0.84863567682872598</v>
      </c>
      <c r="MX8" s="7">
        <v>0.86144578313252995</v>
      </c>
      <c r="MY8" s="7">
        <v>0.92207059884966702</v>
      </c>
      <c r="MZ8" s="7">
        <v>0.92051529790660203</v>
      </c>
      <c r="NA8" s="7">
        <v>0.85441419762370296</v>
      </c>
      <c r="NB8" s="7">
        <v>0.84463625154130695</v>
      </c>
      <c r="NC8" s="7">
        <v>0.74143646408839803</v>
      </c>
      <c r="ND8" s="7">
        <v>0.35991515221005599</v>
      </c>
      <c r="NE8" s="7">
        <v>0.85600271692986896</v>
      </c>
      <c r="NF8" s="7">
        <v>0.76789491261271303</v>
      </c>
      <c r="NG8" s="7">
        <v>0.82834118161075798</v>
      </c>
      <c r="NH8" s="7">
        <v>0.71187743143941196</v>
      </c>
      <c r="NI8" s="7">
        <v>0.84633543782596798</v>
      </c>
      <c r="NJ8" s="7">
        <v>0.72626479083201301</v>
      </c>
      <c r="NK8" s="7">
        <v>0.91529437089656696</v>
      </c>
      <c r="NL8" s="7">
        <v>0.86473140805027704</v>
      </c>
      <c r="NM8" s="7">
        <v>0.85741237215768096</v>
      </c>
      <c r="NN8" s="7">
        <v>0.86554857527484896</v>
      </c>
      <c r="NO8" s="7">
        <v>0.55834186284544496</v>
      </c>
      <c r="NP8" s="7">
        <v>0.84881971465629102</v>
      </c>
      <c r="NQ8" s="7">
        <v>0.79814833655509199</v>
      </c>
      <c r="NR8" s="7">
        <v>0.88680807987852595</v>
      </c>
      <c r="NS8" s="7">
        <v>0.76226729316600295</v>
      </c>
      <c r="NT8" s="7">
        <v>0.880579754837715</v>
      </c>
      <c r="NU8" s="7">
        <v>0.94585635359116005</v>
      </c>
      <c r="NV8" s="7">
        <v>0.637768240343348</v>
      </c>
      <c r="NW8" s="7">
        <v>0.91819840959457699</v>
      </c>
      <c r="NX8" s="7">
        <v>0.77839501238909803</v>
      </c>
      <c r="NY8" s="7">
        <v>0.85400792441328899</v>
      </c>
      <c r="NZ8" s="7">
        <v>0.90109383995394399</v>
      </c>
      <c r="OA8" s="7">
        <v>0.85776829201554206</v>
      </c>
      <c r="OB8" s="7">
        <v>0.82116596638655504</v>
      </c>
      <c r="OC8" s="7">
        <v>0.777062609713283</v>
      </c>
      <c r="OD8" s="7">
        <v>0.82171049558596898</v>
      </c>
      <c r="OE8" s="7">
        <v>0.86340158068330297</v>
      </c>
      <c r="OF8" s="7">
        <v>0.82354056103108397</v>
      </c>
      <c r="OG8" s="7">
        <v>0.85637300843486397</v>
      </c>
      <c r="OH8" s="7">
        <v>0.84030472904987796</v>
      </c>
      <c r="OI8" s="7">
        <v>0.834817244611059</v>
      </c>
      <c r="OJ8" s="7">
        <v>0.87982651010261304</v>
      </c>
      <c r="OK8" s="7">
        <v>0.91767390753106204</v>
      </c>
      <c r="OL8" s="7">
        <v>0.85653056620798595</v>
      </c>
      <c r="OM8" s="7">
        <v>0.85706800796395299</v>
      </c>
      <c r="ON8" s="7">
        <v>0.68907945977297203</v>
      </c>
      <c r="OO8" s="7">
        <v>0.87109237794169303</v>
      </c>
      <c r="OP8" s="7">
        <v>0.90973185390661104</v>
      </c>
      <c r="OQ8" s="7">
        <v>0.81660583941605802</v>
      </c>
      <c r="OR8" s="7">
        <v>0.75651453141998604</v>
      </c>
      <c r="OS8" s="7">
        <v>0.85919712402636295</v>
      </c>
      <c r="OT8" s="7">
        <v>0.79011363636363596</v>
      </c>
      <c r="OU8" s="7">
        <v>0.95393645527625404</v>
      </c>
      <c r="OV8" s="7">
        <v>0.90700520036708498</v>
      </c>
      <c r="OW8" s="7">
        <v>0.90513888888888905</v>
      </c>
      <c r="OX8" s="7">
        <v>0.94117647058823495</v>
      </c>
      <c r="OY8" s="7">
        <v>0.779767786561265</v>
      </c>
      <c r="OZ8" s="7">
        <v>0.87098245969786103</v>
      </c>
      <c r="PA8" s="7">
        <v>0.92032560434139099</v>
      </c>
      <c r="PB8" s="7">
        <v>0.89732551256524795</v>
      </c>
      <c r="PC8" s="7">
        <v>0.88707765263781901</v>
      </c>
      <c r="PD8" s="7">
        <v>0.88108254397834895</v>
      </c>
      <c r="PE8" s="7">
        <v>0.89501510574018095</v>
      </c>
      <c r="PF8" s="7">
        <v>0.75920771570975498</v>
      </c>
      <c r="PG8" s="7">
        <v>0.74955134596211404</v>
      </c>
      <c r="PH8" s="7">
        <v>0.86049678967507603</v>
      </c>
      <c r="PI8" s="7">
        <v>0.63392179675249105</v>
      </c>
      <c r="PJ8" s="7">
        <v>0.89548954895489596</v>
      </c>
      <c r="PK8" s="7">
        <v>0.81177691309986999</v>
      </c>
      <c r="PL8" s="7">
        <v>0.86159056150316804</v>
      </c>
      <c r="PM8" s="7">
        <v>0.876873511696316</v>
      </c>
      <c r="PN8" s="7">
        <v>0.82912680643191505</v>
      </c>
      <c r="PO8" s="7">
        <v>0.70494775926085795</v>
      </c>
      <c r="PP8" s="7">
        <v>0.918232104715483</v>
      </c>
      <c r="PQ8" s="7">
        <v>0.80620381580595302</v>
      </c>
      <c r="PR8" s="7">
        <v>0.86858823529411799</v>
      </c>
      <c r="PS8" s="7">
        <v>0.80744893872647205</v>
      </c>
      <c r="PT8" s="7">
        <v>0.91154071470415898</v>
      </c>
      <c r="PU8" s="7">
        <v>0.95641291740431</v>
      </c>
      <c r="PV8" s="7">
        <v>0.90762532360555404</v>
      </c>
      <c r="PW8" s="7">
        <v>0.88972744054729103</v>
      </c>
      <c r="PX8" s="7">
        <v>0.68882294757665696</v>
      </c>
      <c r="PY8" s="7">
        <v>0.888222906204439</v>
      </c>
      <c r="PZ8" s="7">
        <v>0.91220382992534899</v>
      </c>
      <c r="QA8" s="7">
        <v>0.91811797752808999</v>
      </c>
      <c r="QB8" s="7">
        <v>0.94701460612357102</v>
      </c>
      <c r="QC8" s="7">
        <v>0.47221290394722099</v>
      </c>
      <c r="QD8" s="7">
        <v>0.87871337840606401</v>
      </c>
      <c r="QE8" s="7">
        <v>0.68327420701168595</v>
      </c>
      <c r="QF8" s="7">
        <v>0.85500156136150696</v>
      </c>
      <c r="QG8" s="7">
        <v>0.86325924408481003</v>
      </c>
      <c r="QH8" s="7">
        <v>0.92767839969224897</v>
      </c>
      <c r="QI8" s="7">
        <v>0.85705143982279097</v>
      </c>
      <c r="QJ8" s="7">
        <v>0.77217045830771402</v>
      </c>
      <c r="QK8" s="7">
        <v>0.90029686174724299</v>
      </c>
      <c r="QL8" s="7">
        <v>0.82053418709705706</v>
      </c>
      <c r="QM8" s="7">
        <v>0.89025221540558996</v>
      </c>
      <c r="QN8" s="7">
        <v>0.94301547469678004</v>
      </c>
      <c r="QO8" s="7">
        <v>0.89236700077101005</v>
      </c>
      <c r="QP8" s="7">
        <v>0.65216726160122396</v>
      </c>
      <c r="QQ8" s="7">
        <v>0.77966101694915302</v>
      </c>
      <c r="QR8" s="7">
        <v>0.86443805285721997</v>
      </c>
      <c r="QS8" s="7">
        <v>41.7</v>
      </c>
    </row>
    <row r="9" spans="1:461">
      <c r="A9" s="7">
        <v>0.55616951995658404</v>
      </c>
      <c r="B9" s="7">
        <v>0.424758659852357</v>
      </c>
      <c r="C9" s="7">
        <v>0.90894608870629701</v>
      </c>
      <c r="D9" s="7">
        <v>0.232299767700232</v>
      </c>
      <c r="E9" s="7">
        <v>0.85855947765762097</v>
      </c>
      <c r="F9" s="7">
        <v>0.12791828793774301</v>
      </c>
      <c r="G9" s="7">
        <v>0.43054108216432901</v>
      </c>
      <c r="H9" s="7">
        <v>1.08667121633682E-2</v>
      </c>
      <c r="I9" s="7">
        <v>0.21585927840845201</v>
      </c>
      <c r="J9" s="7">
        <v>1.0671276976272801E-2</v>
      </c>
      <c r="K9" s="7">
        <v>0.81037709366520105</v>
      </c>
      <c r="L9" s="7">
        <v>0.95654919067845301</v>
      </c>
      <c r="M9" s="7">
        <v>0.93001676914477405</v>
      </c>
      <c r="N9" s="7">
        <v>7.0048309178743995E-2</v>
      </c>
      <c r="O9" s="7">
        <v>0.70790794255061396</v>
      </c>
      <c r="P9" s="7">
        <v>0.64879801050013797</v>
      </c>
      <c r="Q9" s="7">
        <v>0.96665462862646001</v>
      </c>
      <c r="R9" s="7">
        <v>0.96293854830440195</v>
      </c>
      <c r="S9" s="7">
        <v>0.89493575207860898</v>
      </c>
      <c r="T9" s="7">
        <v>0.94723883221948602</v>
      </c>
      <c r="U9" s="7">
        <v>0.81881188118811898</v>
      </c>
      <c r="V9" s="7">
        <v>0.82663196109322601</v>
      </c>
      <c r="W9" s="7">
        <v>0.88082191780821895</v>
      </c>
      <c r="X9" s="7">
        <v>0.86829667333212102</v>
      </c>
      <c r="Y9" s="7">
        <v>0.85690209897349501</v>
      </c>
      <c r="Z9" s="7">
        <v>0.90920866698068803</v>
      </c>
      <c r="AA9" s="7">
        <v>0.74555687203791499</v>
      </c>
      <c r="AB9" s="7">
        <v>0.91174927878310996</v>
      </c>
      <c r="AC9" s="7">
        <v>0.85229463941380601</v>
      </c>
      <c r="AD9" s="7">
        <v>0.35476283810270498</v>
      </c>
      <c r="AE9" s="7">
        <v>0.79834776550214004</v>
      </c>
      <c r="AF9" s="7">
        <v>0.238326359832636</v>
      </c>
      <c r="AG9" s="7">
        <v>0.85370879120879095</v>
      </c>
      <c r="AH9" s="7">
        <v>0.96437198067632801</v>
      </c>
      <c r="AI9" s="7">
        <v>0.89325842696629199</v>
      </c>
      <c r="AJ9" s="7">
        <v>0.89685235507246397</v>
      </c>
      <c r="AK9" s="7">
        <v>6.0939700422481098E-2</v>
      </c>
      <c r="AL9" s="7">
        <v>0.57569296375266499</v>
      </c>
      <c r="AM9" s="7">
        <v>0.90257023311416595</v>
      </c>
      <c r="AN9" s="7">
        <v>0.82200450840991801</v>
      </c>
      <c r="AO9" s="7">
        <v>0.97540721814116904</v>
      </c>
      <c r="AP9" s="7">
        <v>0.61900643797443999</v>
      </c>
      <c r="AQ9" s="7">
        <v>0.87787340052089202</v>
      </c>
      <c r="AR9" s="7">
        <v>0.91684727320978399</v>
      </c>
      <c r="AS9" s="7">
        <v>0.70868046224133296</v>
      </c>
      <c r="AT9" s="7">
        <v>0.79634071774610804</v>
      </c>
      <c r="AU9" s="7">
        <v>0.36571550710697898</v>
      </c>
      <c r="AV9" s="7">
        <v>0.91462100347263797</v>
      </c>
      <c r="AW9" s="7">
        <v>0.82187201528175702</v>
      </c>
      <c r="AX9" s="7">
        <v>1</v>
      </c>
      <c r="AY9" s="7">
        <v>1.9570167947623101E-2</v>
      </c>
      <c r="AZ9" s="7">
        <v>0.89731827805222297</v>
      </c>
      <c r="BA9" s="7">
        <v>0.85550935550935503</v>
      </c>
      <c r="BB9" s="7">
        <v>0.84178874325366204</v>
      </c>
      <c r="BC9" s="7">
        <v>0.953365384615385</v>
      </c>
      <c r="BD9" s="7">
        <v>0.82959641255605399</v>
      </c>
      <c r="BE9" s="7">
        <v>0.936105263157895</v>
      </c>
      <c r="BF9" s="7">
        <v>0.85377793543809899</v>
      </c>
      <c r="BG9" s="7">
        <v>0.464118309654446</v>
      </c>
      <c r="BH9" s="7">
        <v>0.999251242257164</v>
      </c>
      <c r="BI9" s="7">
        <v>7.3482428115015999E-2</v>
      </c>
      <c r="BJ9" s="7">
        <v>0.91598742057634297</v>
      </c>
      <c r="BK9" s="7">
        <v>9.4233473980309401E-2</v>
      </c>
      <c r="BL9" s="7">
        <v>0.579658605974395</v>
      </c>
      <c r="BM9" s="7">
        <v>0.27757575757575798</v>
      </c>
      <c r="BN9" s="7">
        <v>0.92549911920140904</v>
      </c>
      <c r="BO9" s="7">
        <v>0.94143823424706297</v>
      </c>
      <c r="BP9" s="7">
        <v>0.95640710142380003</v>
      </c>
      <c r="BQ9" s="7">
        <v>0.80682435052345902</v>
      </c>
      <c r="BR9" s="7">
        <v>0.63697609639178598</v>
      </c>
      <c r="BS9" s="7">
        <v>0.77969432314410503</v>
      </c>
      <c r="BT9" s="7">
        <v>0.85636399682791398</v>
      </c>
      <c r="BU9" s="7">
        <v>0.14072026088189399</v>
      </c>
      <c r="BV9" s="7">
        <v>0.97051447985762795</v>
      </c>
      <c r="BW9" s="7">
        <v>0.90856711708621996</v>
      </c>
      <c r="BX9" s="7">
        <v>0.85312500000000002</v>
      </c>
      <c r="BY9" s="7">
        <v>0.80316231042271702</v>
      </c>
      <c r="BZ9" s="7">
        <v>0.902586206896552</v>
      </c>
      <c r="CA9" s="7">
        <v>0.767618503712164</v>
      </c>
      <c r="CB9" s="7">
        <v>0.92298562574179099</v>
      </c>
      <c r="CC9" s="7">
        <v>0.78427205100956399</v>
      </c>
      <c r="CD9" s="7">
        <v>0.80982302415403196</v>
      </c>
      <c r="CE9" s="7">
        <v>0.90053455517373004</v>
      </c>
      <c r="CF9" s="7">
        <v>0.79703627564349699</v>
      </c>
      <c r="CG9" s="7">
        <v>0.91905432910599705</v>
      </c>
      <c r="CH9" s="7">
        <v>0.825601879036994</v>
      </c>
      <c r="CI9" s="7">
        <v>0.82605985037406504</v>
      </c>
      <c r="CJ9" s="7">
        <v>0.84406882899345204</v>
      </c>
      <c r="CK9" s="7">
        <v>0.78162704575319597</v>
      </c>
      <c r="CL9" s="7">
        <v>0.59304703476482601</v>
      </c>
      <c r="CM9" s="7">
        <v>0.90439601964982996</v>
      </c>
      <c r="CN9" s="7">
        <v>0.67166679357344095</v>
      </c>
      <c r="CO9" s="7">
        <v>0.74093374454961203</v>
      </c>
      <c r="CP9" s="7">
        <v>0.92318067202251797</v>
      </c>
      <c r="CQ9" s="7">
        <v>0.80032383419689102</v>
      </c>
      <c r="CR9" s="7">
        <v>0.89246978617911399</v>
      </c>
      <c r="CS9" s="7">
        <v>1</v>
      </c>
      <c r="CT9" s="7">
        <v>0.90365784319919096</v>
      </c>
      <c r="CU9" s="7">
        <v>0.94935592023998605</v>
      </c>
      <c r="CV9" s="7">
        <v>0.87170083175060598</v>
      </c>
      <c r="CW9" s="7">
        <v>0.87583821557139796</v>
      </c>
      <c r="CX9" s="7">
        <v>0.70309725784178301</v>
      </c>
      <c r="CY9" s="7">
        <v>0.89362439362439405</v>
      </c>
      <c r="CZ9" s="7">
        <v>0.85979049153908105</v>
      </c>
      <c r="DA9" s="7">
        <v>0.84161311978517295</v>
      </c>
      <c r="DB9" s="7">
        <v>0.83787128712871295</v>
      </c>
      <c r="DC9" s="7">
        <v>0.66346153846153799</v>
      </c>
      <c r="DD9" s="7">
        <v>0.78599274095980598</v>
      </c>
      <c r="DE9" s="7">
        <v>0.84887883926888996</v>
      </c>
      <c r="DF9" s="7">
        <v>0.81025205324270699</v>
      </c>
      <c r="DG9" s="7">
        <v>0.86952054794520595</v>
      </c>
      <c r="DH9" s="7">
        <v>0.85166872682323902</v>
      </c>
      <c r="DI9" s="7">
        <v>0.864467408585056</v>
      </c>
      <c r="DJ9" s="7">
        <v>0.90279523553001695</v>
      </c>
      <c r="DK9" s="7">
        <v>0.83930399181166804</v>
      </c>
      <c r="DL9" s="7">
        <v>0.86192855820840297</v>
      </c>
      <c r="DM9" s="7">
        <v>0.84282573940847305</v>
      </c>
      <c r="DN9" s="7">
        <v>0.82495867768594999</v>
      </c>
      <c r="DO9" s="7">
        <v>0.89787809620424397</v>
      </c>
      <c r="DP9" s="7">
        <v>0.20839467287479899</v>
      </c>
      <c r="DQ9" s="7">
        <v>0.68463899639663695</v>
      </c>
      <c r="DR9" s="7">
        <v>0.85015193719929105</v>
      </c>
      <c r="DS9" s="7">
        <v>0.97253258845437596</v>
      </c>
      <c r="DT9" s="7">
        <v>0.86478286734086895</v>
      </c>
      <c r="DU9" s="7">
        <v>0.91404364845300001</v>
      </c>
      <c r="DV9" s="7">
        <v>0.73959141453322996</v>
      </c>
      <c r="DW9" s="7">
        <v>0.85144989951191496</v>
      </c>
      <c r="DX9" s="7">
        <v>0.80252395419490496</v>
      </c>
      <c r="DY9" s="7">
        <v>0.82365409071640505</v>
      </c>
      <c r="DZ9" s="7">
        <v>0.92025670352014199</v>
      </c>
      <c r="EA9" s="7">
        <v>0.89619179646089897</v>
      </c>
      <c r="EB9" s="7">
        <v>0.89896983989077806</v>
      </c>
      <c r="EC9" s="7">
        <v>0.90713262675451201</v>
      </c>
      <c r="ED9" s="7">
        <v>0.92745967361569703</v>
      </c>
      <c r="EE9" s="7">
        <v>0.79348534201954402</v>
      </c>
      <c r="EF9" s="7">
        <v>0.84270047978067197</v>
      </c>
      <c r="EG9" s="7">
        <v>0.88547741566609495</v>
      </c>
      <c r="EH9" s="7">
        <v>0.91375397185655904</v>
      </c>
      <c r="EI9" s="7">
        <v>0.87434803224276902</v>
      </c>
      <c r="EJ9" s="7">
        <v>0.88215102974828397</v>
      </c>
      <c r="EK9" s="7">
        <v>0.86016371077762599</v>
      </c>
      <c r="EL9" s="7">
        <v>0.91070297656744803</v>
      </c>
      <c r="EM9" s="7">
        <v>0.78231652068861401</v>
      </c>
      <c r="EN9" s="7">
        <v>0.87432033556004396</v>
      </c>
      <c r="EO9" s="7">
        <v>0.87909469922573003</v>
      </c>
      <c r="EP9" s="7">
        <v>0.93283261802575101</v>
      </c>
      <c r="EQ9" s="7">
        <v>0.92689240240660398</v>
      </c>
      <c r="ER9" s="7">
        <v>0.92799508858095103</v>
      </c>
      <c r="ES9" s="7">
        <v>0.82602323877315997</v>
      </c>
      <c r="ET9" s="7">
        <v>0.89127166257814305</v>
      </c>
      <c r="EU9" s="7">
        <v>0.81863477827603404</v>
      </c>
      <c r="EV9" s="7">
        <v>0.28926647326978899</v>
      </c>
      <c r="EW9" s="7">
        <v>0.88700564971751406</v>
      </c>
      <c r="EX9" s="7">
        <v>0.93448619886930495</v>
      </c>
      <c r="EY9" s="7">
        <v>0.79919812896759101</v>
      </c>
      <c r="EZ9" s="7">
        <v>0.87697715289982403</v>
      </c>
      <c r="FA9" s="7">
        <v>0.44374021909233202</v>
      </c>
      <c r="FB9" s="7">
        <v>0.89525865515311398</v>
      </c>
      <c r="FC9" s="7">
        <v>0.72129032258064496</v>
      </c>
      <c r="FD9" s="7">
        <v>0.86163836163836205</v>
      </c>
      <c r="FE9" s="7">
        <v>0.99383301707779903</v>
      </c>
      <c r="FF9" s="7">
        <v>0.89786223277909705</v>
      </c>
      <c r="FG9" s="7">
        <v>0.92021454911163303</v>
      </c>
      <c r="FH9" s="7">
        <v>0.95790285273708597</v>
      </c>
      <c r="FI9" s="7">
        <v>0.88019814090019599</v>
      </c>
      <c r="FJ9" s="7">
        <v>0.852824360105914</v>
      </c>
      <c r="FK9" s="7">
        <v>0.82447852314848502</v>
      </c>
      <c r="FL9" s="7">
        <v>0.69009509184336404</v>
      </c>
      <c r="FM9" s="7">
        <v>0.848539732850351</v>
      </c>
      <c r="FN9" s="7">
        <v>0.83135775862068995</v>
      </c>
      <c r="FO9" s="7">
        <v>0.94602381867076402</v>
      </c>
      <c r="FP9" s="7">
        <v>0.93487356740039995</v>
      </c>
      <c r="FQ9" s="7">
        <v>0.39799498746867201</v>
      </c>
      <c r="FR9" s="7">
        <v>0.88638920134983101</v>
      </c>
      <c r="FS9" s="7">
        <v>0.89823537216399096</v>
      </c>
      <c r="FT9" s="7">
        <v>0.92247191011235996</v>
      </c>
      <c r="FU9" s="7">
        <v>0.89858605558264304</v>
      </c>
      <c r="FV9" s="7">
        <v>0.44610848504703499</v>
      </c>
      <c r="FW9" s="7">
        <v>0.88164824950944998</v>
      </c>
      <c r="FX9" s="7">
        <v>0.84654832347139997</v>
      </c>
      <c r="FY9" s="7">
        <v>0.91253037139881998</v>
      </c>
      <c r="FZ9" s="7">
        <v>0.94354107055621494</v>
      </c>
      <c r="GA9" s="7">
        <v>0.87618015787029901</v>
      </c>
      <c r="GB9" s="7">
        <v>0.83460545823952603</v>
      </c>
      <c r="GC9" s="7">
        <v>0.80887573964496995</v>
      </c>
      <c r="GD9" s="7">
        <v>0.90343157044812294</v>
      </c>
      <c r="GE9" s="7">
        <v>0.60323996560930404</v>
      </c>
      <c r="GF9" s="7">
        <v>0.90533088235294101</v>
      </c>
      <c r="GG9" s="7">
        <v>0.89167686658506695</v>
      </c>
      <c r="GH9" s="7">
        <v>0.91074353095316096</v>
      </c>
      <c r="GI9" s="7">
        <v>0.93312475557293695</v>
      </c>
      <c r="GJ9" s="7">
        <v>0.84785850172245403</v>
      </c>
      <c r="GK9" s="7">
        <v>0.75093164771923204</v>
      </c>
      <c r="GL9" s="7">
        <v>0.88133221382591698</v>
      </c>
      <c r="GM9" s="7">
        <v>0.734375</v>
      </c>
      <c r="GN9" s="7">
        <v>0.89220610119047605</v>
      </c>
      <c r="GO9" s="7">
        <v>0.81944084908102499</v>
      </c>
      <c r="GP9" s="7">
        <v>0.82597793380140405</v>
      </c>
      <c r="GQ9" s="7">
        <v>0.80847698877115304</v>
      </c>
      <c r="GR9" s="7">
        <v>0.65693845643625304</v>
      </c>
      <c r="GS9" s="7">
        <v>0.85970302099334395</v>
      </c>
      <c r="GT9" s="7">
        <v>0.881682813060639</v>
      </c>
      <c r="GU9" s="7">
        <v>0.64662470154113305</v>
      </c>
      <c r="GV9" s="7">
        <v>0.93932971254470798</v>
      </c>
      <c r="GW9" s="7">
        <v>0.74396551724137905</v>
      </c>
      <c r="GX9" s="7">
        <v>0.90288507967165599</v>
      </c>
      <c r="GY9" s="7">
        <v>0.81544145430118797</v>
      </c>
      <c r="GZ9" s="7">
        <v>0.98397932816537503</v>
      </c>
      <c r="HA9" s="7">
        <v>0.84591711120229796</v>
      </c>
      <c r="HB9" s="7">
        <v>0.85085181613629102</v>
      </c>
      <c r="HC9" s="7">
        <v>0.89239332096474999</v>
      </c>
      <c r="HD9" s="7">
        <v>0.87157400156617104</v>
      </c>
      <c r="HE9" s="7">
        <v>0.91182529872270301</v>
      </c>
      <c r="HF9" s="7">
        <v>0.94050509956289496</v>
      </c>
      <c r="HG9" s="7">
        <v>0.88465160075329596</v>
      </c>
      <c r="HH9" s="7">
        <v>0.71249818128910203</v>
      </c>
      <c r="HI9" s="7">
        <v>0.90504201680672303</v>
      </c>
      <c r="HJ9" s="7">
        <v>0.85709515859766305</v>
      </c>
      <c r="HK9" s="7">
        <v>0.88137664188982801</v>
      </c>
      <c r="HL9" s="7">
        <v>0.90338234229014303</v>
      </c>
      <c r="HM9" s="7">
        <v>0.76480222343540605</v>
      </c>
      <c r="HN9" s="7">
        <v>0.82543201168824598</v>
      </c>
      <c r="HO9" s="7">
        <v>0.77435897435897405</v>
      </c>
      <c r="HP9" s="7">
        <v>0.90533794162826398</v>
      </c>
      <c r="HQ9" s="7">
        <v>0.85167162296116095</v>
      </c>
      <c r="HR9" s="7">
        <v>0.816577759540419</v>
      </c>
      <c r="HS9" s="7">
        <v>0.880004236390595</v>
      </c>
      <c r="HT9" s="7">
        <v>0.20055274067250101</v>
      </c>
      <c r="HU9" s="7">
        <v>0.74475654436361705</v>
      </c>
      <c r="HV9" s="7">
        <v>0.92420555396507298</v>
      </c>
      <c r="HW9" s="7">
        <v>0.87546216971773805</v>
      </c>
      <c r="HX9" s="7">
        <v>0.86029268292682903</v>
      </c>
      <c r="HY9" s="7">
        <v>0.78401122019635305</v>
      </c>
      <c r="HZ9" s="7">
        <v>0.85452436194895598</v>
      </c>
      <c r="IA9" s="7">
        <v>0.95209018318459404</v>
      </c>
      <c r="IB9" s="7">
        <v>0.76082944832944799</v>
      </c>
      <c r="IC9" s="7">
        <v>0.93937890663756296</v>
      </c>
      <c r="ID9" s="7">
        <v>0.78339233987769596</v>
      </c>
      <c r="IE9" s="7">
        <v>0.80891998250983799</v>
      </c>
      <c r="IF9" s="7">
        <v>0.89156183329655003</v>
      </c>
      <c r="IG9" s="7">
        <v>8.8332351208014095E-2</v>
      </c>
      <c r="IH9" s="7">
        <v>0.83778371161548704</v>
      </c>
      <c r="II9" s="7">
        <v>0.91355732937318201</v>
      </c>
      <c r="IJ9" s="7">
        <v>0.79953946526800601</v>
      </c>
      <c r="IK9" s="7">
        <v>0.79977768514658898</v>
      </c>
      <c r="IL9" s="7">
        <v>0.93693107932379704</v>
      </c>
      <c r="IM9" s="7">
        <v>0.87411426040744</v>
      </c>
      <c r="IN9" s="7">
        <v>0.83072776280323402</v>
      </c>
      <c r="IO9" s="7">
        <v>0.93594976452119305</v>
      </c>
      <c r="IP9" s="7">
        <v>0.933172826652785</v>
      </c>
      <c r="IQ9" s="7">
        <v>0.87209046991655703</v>
      </c>
      <c r="IR9" s="7">
        <v>0.88418506198971902</v>
      </c>
      <c r="IS9" s="7">
        <v>0.89545609839425999</v>
      </c>
      <c r="IT9" s="7">
        <v>0.96472552702984804</v>
      </c>
      <c r="IU9" s="7">
        <v>0.92363307727067301</v>
      </c>
      <c r="IV9" s="7">
        <v>0.87031110644772003</v>
      </c>
      <c r="IW9" s="7">
        <v>0.81360109539023295</v>
      </c>
      <c r="IX9" s="7">
        <v>0.71894810988494995</v>
      </c>
      <c r="IY9" s="7">
        <v>0.875514827018122</v>
      </c>
      <c r="IZ9" s="7">
        <v>0.90154331992054204</v>
      </c>
      <c r="JA9" s="7">
        <v>0.77286532454009005</v>
      </c>
      <c r="JB9" s="7">
        <v>0.78234086242299805</v>
      </c>
      <c r="JC9" s="7">
        <v>0.87344582593250397</v>
      </c>
      <c r="JD9" s="7">
        <v>0.73934053439454195</v>
      </c>
      <c r="JE9" s="7">
        <v>0.87912860154603001</v>
      </c>
      <c r="JF9" s="7">
        <v>0.85498783454987803</v>
      </c>
      <c r="JG9" s="7">
        <v>0.84473501044048904</v>
      </c>
      <c r="JH9" s="7">
        <v>0.84961190168175904</v>
      </c>
      <c r="JI9" s="7">
        <v>0.90032355703997502</v>
      </c>
      <c r="JJ9" s="7">
        <v>0.79811866859623704</v>
      </c>
      <c r="JK9" s="7">
        <v>0.89131914066297302</v>
      </c>
      <c r="JL9" s="7">
        <v>0.86508577674286002</v>
      </c>
      <c r="JM9" s="7">
        <v>0.94029959278650399</v>
      </c>
      <c r="JN9" s="7">
        <v>0.805525286840587</v>
      </c>
      <c r="JO9" s="7">
        <v>0.96562680531484701</v>
      </c>
      <c r="JP9" s="7">
        <v>0.91068075117370895</v>
      </c>
      <c r="JQ9" s="7">
        <v>0.88186640807712102</v>
      </c>
      <c r="JR9" s="7">
        <v>0.77953216374268997</v>
      </c>
      <c r="JS9" s="7">
        <v>0.90075014425851097</v>
      </c>
      <c r="JT9" s="7">
        <v>0.87740832815413305</v>
      </c>
      <c r="JU9" s="7">
        <v>0.83022154103385803</v>
      </c>
      <c r="JV9" s="7">
        <v>0.81396255850234001</v>
      </c>
      <c r="JW9" s="7">
        <v>0.87075555555555595</v>
      </c>
      <c r="JX9" s="7">
        <v>0.77627715795654695</v>
      </c>
      <c r="JY9" s="7">
        <v>0.84379001280409704</v>
      </c>
      <c r="JZ9" s="7">
        <v>0.884724387133343</v>
      </c>
      <c r="KA9" s="7">
        <v>0.80531771068048696</v>
      </c>
      <c r="KB9" s="7">
        <v>0.68246119178768105</v>
      </c>
      <c r="KC9" s="7">
        <v>0.92470694319206503</v>
      </c>
      <c r="KD9" s="7">
        <v>0.51596549636803901</v>
      </c>
      <c r="KE9" s="7">
        <v>0.72967141359965504</v>
      </c>
      <c r="KF9" s="7">
        <v>0.91305456399796003</v>
      </c>
      <c r="KG9" s="7">
        <v>0.85346972629250795</v>
      </c>
      <c r="KH9" s="7">
        <v>0.89546468401487</v>
      </c>
      <c r="KI9" s="7">
        <v>0.91567754698318504</v>
      </c>
      <c r="KJ9" s="7">
        <v>0.84259848441024998</v>
      </c>
      <c r="KK9" s="7">
        <v>0.74155405405405395</v>
      </c>
      <c r="KL9" s="7">
        <v>0.89333862014274401</v>
      </c>
      <c r="KM9" s="7">
        <v>0.71208176646417898</v>
      </c>
      <c r="KN9" s="7">
        <v>0.81076085840435397</v>
      </c>
      <c r="KO9" s="7">
        <v>0.86529176438129396</v>
      </c>
      <c r="KP9" s="7">
        <v>0.63778351215537099</v>
      </c>
      <c r="KQ9" s="7">
        <v>0.92642180094786697</v>
      </c>
      <c r="KR9" s="7">
        <v>0.94644773556557205</v>
      </c>
      <c r="KS9" s="7">
        <v>0.77356612298032001</v>
      </c>
      <c r="KT9" s="7">
        <v>0.90348525469168905</v>
      </c>
      <c r="KU9" s="7">
        <v>0.76227632126508504</v>
      </c>
      <c r="KV9" s="7">
        <v>0.82418922214094104</v>
      </c>
      <c r="KW9" s="7">
        <v>0.95646067415730296</v>
      </c>
      <c r="KX9" s="7">
        <v>0.93281075027995497</v>
      </c>
      <c r="KY9" s="7">
        <v>0.88504627374573797</v>
      </c>
      <c r="KZ9" s="7">
        <v>0.85349520643638299</v>
      </c>
      <c r="LA9" s="7">
        <v>0.71904053551506097</v>
      </c>
      <c r="LB9" s="7">
        <v>0.81107954545454497</v>
      </c>
      <c r="LC9" s="7">
        <v>0.93179260798061103</v>
      </c>
      <c r="LD9" s="7">
        <v>0.78136493665713103</v>
      </c>
      <c r="LE9" s="7">
        <v>0.88390239053724995</v>
      </c>
      <c r="LF9" s="7">
        <v>0.71891534391534395</v>
      </c>
      <c r="LG9" s="7">
        <v>0.87931265941737102</v>
      </c>
      <c r="LH9" s="7">
        <v>0.84962329979268802</v>
      </c>
      <c r="LI9" s="7">
        <v>0.86214490200396399</v>
      </c>
      <c r="LJ9" s="7">
        <v>0.90189125295508299</v>
      </c>
      <c r="LK9" s="7">
        <v>0.77134756504336199</v>
      </c>
      <c r="LL9" s="7">
        <v>0.93943405593248397</v>
      </c>
      <c r="LM9" s="7">
        <v>0.85065381968341403</v>
      </c>
      <c r="LN9" s="7">
        <v>0.74242939775433803</v>
      </c>
      <c r="LO9" s="7">
        <v>0.84394136203377201</v>
      </c>
      <c r="LP9" s="7">
        <v>0.815217391304348</v>
      </c>
      <c r="LQ9" s="7">
        <v>0.87907761529808803</v>
      </c>
      <c r="LR9" s="7">
        <v>0.91099720410065199</v>
      </c>
      <c r="LS9" s="7">
        <v>0.87724550898203602</v>
      </c>
      <c r="LT9" s="7">
        <v>0.86750618878484598</v>
      </c>
      <c r="LU9" s="7">
        <v>0.83825944170771804</v>
      </c>
      <c r="LV9" s="7">
        <v>0.38893545683151698</v>
      </c>
      <c r="LW9" s="7">
        <v>0.95725703695123399</v>
      </c>
      <c r="LX9" s="7">
        <v>0.89047643521611797</v>
      </c>
      <c r="LY9" s="7">
        <v>0.88866322008862597</v>
      </c>
      <c r="LZ9" s="7">
        <v>0.87171052631578905</v>
      </c>
      <c r="MA9" s="7">
        <v>0.85864424592748301</v>
      </c>
      <c r="MB9" s="7">
        <v>0.87605799661441097</v>
      </c>
      <c r="MC9" s="7">
        <v>0.749190710767065</v>
      </c>
      <c r="MD9" s="7">
        <v>0.81785839775123004</v>
      </c>
      <c r="ME9" s="7">
        <v>0.50982204760804295</v>
      </c>
      <c r="MF9" s="7">
        <v>0.87179487179487203</v>
      </c>
      <c r="MG9" s="7">
        <v>0.71073952766764303</v>
      </c>
      <c r="MH9" s="7">
        <v>0.81987829614604502</v>
      </c>
      <c r="MI9" s="7">
        <v>6.39163640916489E-2</v>
      </c>
      <c r="MJ9" s="7">
        <v>0.910237230177388</v>
      </c>
      <c r="MK9" s="7">
        <v>0.73799107340138803</v>
      </c>
      <c r="ML9" s="7">
        <v>0.88891841615732103</v>
      </c>
      <c r="MM9" s="7">
        <v>0.17204205274411999</v>
      </c>
      <c r="MN9" s="7">
        <v>0.81160639192598805</v>
      </c>
      <c r="MO9" s="7">
        <v>0.87358016127633698</v>
      </c>
      <c r="MP9" s="7">
        <v>0.79704167259280301</v>
      </c>
      <c r="MQ9" s="7">
        <v>0.92470277410832202</v>
      </c>
      <c r="MR9" s="7">
        <v>0.87445776983924495</v>
      </c>
      <c r="MS9" s="7">
        <v>0.88748724608106899</v>
      </c>
      <c r="MT9" s="7">
        <v>0.90128851540616295</v>
      </c>
      <c r="MU9" s="7">
        <v>0.91933199575121005</v>
      </c>
      <c r="MV9" s="7">
        <v>0.92989814260035997</v>
      </c>
      <c r="MW9" s="7">
        <v>0.86831530139103597</v>
      </c>
      <c r="MX9" s="7">
        <v>0.89547813194959203</v>
      </c>
      <c r="MY9" s="7">
        <v>0.93015133876600697</v>
      </c>
      <c r="MZ9" s="7">
        <v>0.91047888081786399</v>
      </c>
      <c r="NA9" s="7">
        <v>0.86778106680596701</v>
      </c>
      <c r="NB9" s="7">
        <v>0.91431451612903203</v>
      </c>
      <c r="NC9" s="7">
        <v>0.68496420047732698</v>
      </c>
      <c r="ND9" s="7">
        <v>0.42017814319972602</v>
      </c>
      <c r="NE9" s="7">
        <v>0.89309741037692403</v>
      </c>
      <c r="NF9" s="7">
        <v>0.87152373902929003</v>
      </c>
      <c r="NG9" s="7">
        <v>0.80228733363696203</v>
      </c>
      <c r="NH9" s="7">
        <v>0.77434858135495099</v>
      </c>
      <c r="NI9" s="7">
        <v>0.87601282424949001</v>
      </c>
      <c r="NJ9" s="7">
        <v>0.744024767801858</v>
      </c>
      <c r="NK9" s="7">
        <v>0.94316314732550399</v>
      </c>
      <c r="NL9" s="7">
        <v>0.90737628384687197</v>
      </c>
      <c r="NM9" s="7">
        <v>0.86900428265524599</v>
      </c>
      <c r="NN9" s="7">
        <v>0.88829917032698902</v>
      </c>
      <c r="NO9" s="7">
        <v>0.50438922779348305</v>
      </c>
      <c r="NP9" s="7">
        <v>0.82970388293582198</v>
      </c>
      <c r="NQ9" s="7">
        <v>0.87105917741655603</v>
      </c>
      <c r="NR9" s="7">
        <v>0.87961385576377105</v>
      </c>
      <c r="NS9" s="7">
        <v>0.73349670699954095</v>
      </c>
      <c r="NT9" s="7">
        <v>0.94174667651403299</v>
      </c>
      <c r="NU9" s="7">
        <v>0.92724807953004995</v>
      </c>
      <c r="NV9" s="7">
        <v>0.69061260467166197</v>
      </c>
      <c r="NW9" s="7">
        <v>0.92726504496891404</v>
      </c>
      <c r="NX9" s="7">
        <v>0.84922645435628297</v>
      </c>
      <c r="NY9" s="7">
        <v>0.84007656834595001</v>
      </c>
      <c r="NZ9" s="7">
        <v>0.89092391645236202</v>
      </c>
      <c r="OA9" s="7">
        <v>0.90302835051546404</v>
      </c>
      <c r="OB9" s="7">
        <v>0.85913241048512601</v>
      </c>
      <c r="OC9" s="7">
        <v>0.85231497127407896</v>
      </c>
      <c r="OD9" s="7">
        <v>0.84188951786062804</v>
      </c>
      <c r="OE9" s="7">
        <v>0.85844458571731297</v>
      </c>
      <c r="OF9" s="7">
        <v>0.81599229287090602</v>
      </c>
      <c r="OG9" s="7">
        <v>0.89150943396226401</v>
      </c>
      <c r="OH9" s="7">
        <v>0.89046118590661705</v>
      </c>
      <c r="OI9" s="7">
        <v>0.86633815829996896</v>
      </c>
      <c r="OJ9" s="7">
        <v>0.87982593171167101</v>
      </c>
      <c r="OK9" s="7">
        <v>0.89779308185944595</v>
      </c>
      <c r="OL9" s="7">
        <v>0.86913031397610496</v>
      </c>
      <c r="OM9" s="7">
        <v>0.860906830326438</v>
      </c>
      <c r="ON9" s="7">
        <v>0.694423929098966</v>
      </c>
      <c r="OO9" s="7">
        <v>0.907021604938272</v>
      </c>
      <c r="OP9" s="7">
        <v>0.91324722825465798</v>
      </c>
      <c r="OQ9" s="7">
        <v>0.91927272727272702</v>
      </c>
      <c r="OR9" s="7">
        <v>0.800922409115572</v>
      </c>
      <c r="OS9" s="7">
        <v>0.88702928870292896</v>
      </c>
      <c r="OT9" s="7">
        <v>0.753888856762852</v>
      </c>
      <c r="OU9" s="7">
        <v>0.95700934579439301</v>
      </c>
      <c r="OV9" s="7">
        <v>0.87070557813077198</v>
      </c>
      <c r="OW9" s="7">
        <v>0.92054838451054299</v>
      </c>
      <c r="OX9" s="7">
        <v>0.98778004073319803</v>
      </c>
      <c r="OY9" s="7">
        <v>0.81754728833670698</v>
      </c>
      <c r="OZ9" s="7">
        <v>0.89162510924888205</v>
      </c>
      <c r="PA9" s="7">
        <v>0.94730574575766602</v>
      </c>
      <c r="PB9" s="7">
        <v>0.93918114734586999</v>
      </c>
      <c r="PC9" s="7">
        <v>0.89210183421870304</v>
      </c>
      <c r="PD9" s="7">
        <v>0.89091017180904797</v>
      </c>
      <c r="PE9" s="7">
        <v>0.85139907633795198</v>
      </c>
      <c r="PF9" s="7">
        <v>0.76482537186291899</v>
      </c>
      <c r="PG9" s="7">
        <v>0.80552110853507297</v>
      </c>
      <c r="PH9" s="7">
        <v>0.91924285609880896</v>
      </c>
      <c r="PI9" s="7">
        <v>0.60354332563727997</v>
      </c>
      <c r="PJ9" s="7">
        <v>0.93375262054507302</v>
      </c>
      <c r="PK9" s="7">
        <v>0.89401555637864405</v>
      </c>
      <c r="PL9" s="7">
        <v>0.87018318025552899</v>
      </c>
      <c r="PM9" s="7">
        <v>0.90060009232189597</v>
      </c>
      <c r="PN9" s="7">
        <v>0.83207787692664303</v>
      </c>
      <c r="PO9" s="7">
        <v>0.75791918253599599</v>
      </c>
      <c r="PP9" s="7">
        <v>0.87917271407837405</v>
      </c>
      <c r="PQ9" s="7">
        <v>0.81914194131667595</v>
      </c>
      <c r="PR9" s="7">
        <v>0.87833827893175098</v>
      </c>
      <c r="PS9" s="7">
        <v>0.81756458866061199</v>
      </c>
      <c r="PT9" s="7">
        <v>0.91756405495729698</v>
      </c>
      <c r="PU9" s="7">
        <v>0.93564412973960698</v>
      </c>
      <c r="PV9" s="7">
        <v>0.89875963794837399</v>
      </c>
      <c r="PW9" s="7">
        <v>0.90497896213183704</v>
      </c>
      <c r="PX9" s="7">
        <v>0.61701415988404495</v>
      </c>
      <c r="PY9" s="7">
        <v>0.90684931506849298</v>
      </c>
      <c r="PZ9" s="7">
        <v>0.89925062447960002</v>
      </c>
      <c r="QA9" s="7">
        <v>0.92071197411003203</v>
      </c>
      <c r="QB9" s="7">
        <v>0.94096974029068403</v>
      </c>
      <c r="QC9" s="7">
        <v>0.44932774324128999</v>
      </c>
      <c r="QD9" s="7">
        <v>0.84588396371726804</v>
      </c>
      <c r="QE9" s="7">
        <v>0.69530481097666896</v>
      </c>
      <c r="QF9" s="7">
        <v>0.85610594677193397</v>
      </c>
      <c r="QG9" s="7">
        <v>0.85230244457077897</v>
      </c>
      <c r="QH9" s="7">
        <v>0.93242506811989101</v>
      </c>
      <c r="QI9" s="7">
        <v>0.83557029854554699</v>
      </c>
      <c r="QJ9" s="7">
        <v>0.74574884059288904</v>
      </c>
      <c r="QK9" s="7">
        <v>0.89251101321585902</v>
      </c>
      <c r="QL9" s="7">
        <v>0.87251732101616597</v>
      </c>
      <c r="QM9" s="7">
        <v>0.83916352241478498</v>
      </c>
      <c r="QN9" s="7">
        <v>0.323943661971831</v>
      </c>
      <c r="QO9" s="7">
        <v>0.87224958949096898</v>
      </c>
      <c r="QP9" s="7">
        <v>0.73118886380737402</v>
      </c>
      <c r="QQ9" s="7">
        <v>0.83667867558757902</v>
      </c>
      <c r="QR9" s="7">
        <v>0.85867261572783005</v>
      </c>
      <c r="QS9" s="7">
        <v>62.8</v>
      </c>
    </row>
    <row r="10" spans="1:461">
      <c r="A10" s="7">
        <v>0.461790530605386</v>
      </c>
      <c r="B10" s="7">
        <v>0.46159648882183502</v>
      </c>
      <c r="C10" s="7">
        <v>0.93631382514095096</v>
      </c>
      <c r="D10" s="7">
        <v>0.22484276729559699</v>
      </c>
      <c r="E10" s="7">
        <v>0.85536529235089898</v>
      </c>
      <c r="F10" s="7">
        <v>0.18456725755995801</v>
      </c>
      <c r="G10" s="7">
        <v>0.50347085789128998</v>
      </c>
      <c r="H10" s="7">
        <v>1.18567103935419E-2</v>
      </c>
      <c r="I10" s="7">
        <v>0.185998893193138</v>
      </c>
      <c r="J10" s="7">
        <v>8.0724070450096993E-3</v>
      </c>
      <c r="K10" s="7">
        <v>0.88883578665647101</v>
      </c>
      <c r="L10" s="7">
        <v>0.96661262539264403</v>
      </c>
      <c r="M10" s="7">
        <v>0.957422969187675</v>
      </c>
      <c r="N10" s="7">
        <v>4.8545438169864001E-2</v>
      </c>
      <c r="O10" s="7">
        <v>0.70764681030840704</v>
      </c>
      <c r="P10" s="7">
        <v>0.64183457051961801</v>
      </c>
      <c r="Q10" s="7">
        <v>0.97692740574001102</v>
      </c>
      <c r="R10" s="7">
        <v>0.96844091618948502</v>
      </c>
      <c r="S10" s="7">
        <v>1</v>
      </c>
      <c r="T10" s="7">
        <v>0.95273088381330695</v>
      </c>
      <c r="U10" s="7">
        <v>0.894137494727963</v>
      </c>
      <c r="V10" s="7">
        <v>0.80234747677629903</v>
      </c>
      <c r="W10" s="7">
        <v>0.99396621078036995</v>
      </c>
      <c r="X10" s="7">
        <v>0.87593214019388499</v>
      </c>
      <c r="Y10" s="7">
        <v>0.87275369978858397</v>
      </c>
      <c r="Z10" s="7">
        <v>0.93577277379733903</v>
      </c>
      <c r="AA10" s="7">
        <v>0.75311787582137601</v>
      </c>
      <c r="AB10" s="7">
        <v>0.93934305098408</v>
      </c>
      <c r="AC10" s="7">
        <v>0.89062690944641298</v>
      </c>
      <c r="AD10" s="7">
        <v>0.224284683818226</v>
      </c>
      <c r="AE10" s="7">
        <v>0.81166077738515896</v>
      </c>
      <c r="AF10" s="7">
        <v>0.28493845039826199</v>
      </c>
      <c r="AG10" s="7">
        <v>0.82891566265060201</v>
      </c>
      <c r="AH10" s="7">
        <v>0.92846607669616499</v>
      </c>
      <c r="AI10" s="7">
        <v>0.91517128874388298</v>
      </c>
      <c r="AJ10" s="7">
        <v>0.89470672389127304</v>
      </c>
      <c r="AK10" s="7">
        <v>3.4305968732198197E-2</v>
      </c>
      <c r="AL10" s="7">
        <v>0.71065349863416705</v>
      </c>
      <c r="AM10" s="7">
        <v>0.89756340129288903</v>
      </c>
      <c r="AN10" s="7">
        <v>0.84777546777546797</v>
      </c>
      <c r="AO10" s="7">
        <v>0.95170405891419796</v>
      </c>
      <c r="AP10" s="7">
        <v>0.69058386091850099</v>
      </c>
      <c r="AQ10" s="7">
        <v>0.91194353963083596</v>
      </c>
      <c r="AR10" s="7">
        <v>0.90813331030910005</v>
      </c>
      <c r="AS10" s="7">
        <v>0.77093264882043799</v>
      </c>
      <c r="AT10" s="7">
        <v>0.79519673874512598</v>
      </c>
      <c r="AU10" s="7">
        <v>0.31506507754450702</v>
      </c>
      <c r="AV10" s="7">
        <v>0.90214981201195399</v>
      </c>
      <c r="AW10" s="7">
        <v>0.897207267833109</v>
      </c>
      <c r="AX10" s="7">
        <v>1</v>
      </c>
      <c r="AY10" s="7">
        <v>2.2283143539997202E-2</v>
      </c>
      <c r="AZ10" s="7">
        <v>0.89022749868413398</v>
      </c>
      <c r="BA10" s="7">
        <v>0.83804962995211096</v>
      </c>
      <c r="BB10" s="7">
        <v>0.90377562028047498</v>
      </c>
      <c r="BC10" s="7">
        <v>0.95016860247283597</v>
      </c>
      <c r="BD10" s="7">
        <v>0.86407766990291301</v>
      </c>
      <c r="BE10" s="7">
        <v>0.94965695057466204</v>
      </c>
      <c r="BF10" s="7">
        <v>0.82695873898933703</v>
      </c>
      <c r="BG10" s="7">
        <v>0.48056186606085799</v>
      </c>
      <c r="BH10" s="7">
        <v>0.99234693877550995</v>
      </c>
      <c r="BI10" s="7">
        <v>2.77461582242459E-2</v>
      </c>
      <c r="BJ10" s="7">
        <v>0.95392903585361299</v>
      </c>
      <c r="BK10" s="7">
        <v>4.93136756481952E-2</v>
      </c>
      <c r="BL10" s="7">
        <v>0.59294075913444499</v>
      </c>
      <c r="BM10" s="7">
        <v>0.27128232758620702</v>
      </c>
      <c r="BN10" s="7">
        <v>0.94210037838223704</v>
      </c>
      <c r="BO10" s="7">
        <v>0.94618528610354202</v>
      </c>
      <c r="BP10" s="7">
        <v>0.92824262117519596</v>
      </c>
      <c r="BQ10" s="7">
        <v>0.852780586450961</v>
      </c>
      <c r="BR10" s="7">
        <v>0.63823220383504098</v>
      </c>
      <c r="BS10" s="7">
        <v>0.77633333333333299</v>
      </c>
      <c r="BT10" s="7">
        <v>0.83940698230511701</v>
      </c>
      <c r="BU10" s="7">
        <v>0.16938008766437099</v>
      </c>
      <c r="BV10" s="7">
        <v>0.97901498929336195</v>
      </c>
      <c r="BW10" s="7">
        <v>0.926472296433964</v>
      </c>
      <c r="BX10" s="7">
        <v>0.912148971317015</v>
      </c>
      <c r="BY10" s="7">
        <v>0.846906987093903</v>
      </c>
      <c r="BZ10" s="7">
        <v>0.85597942563223295</v>
      </c>
      <c r="CA10" s="7">
        <v>0.807498274122458</v>
      </c>
      <c r="CB10" s="7">
        <v>0.92837632776934798</v>
      </c>
      <c r="CC10" s="7">
        <v>0.82489235185564902</v>
      </c>
      <c r="CD10" s="7">
        <v>0.84384471063645505</v>
      </c>
      <c r="CE10" s="7">
        <v>0.898782056131326</v>
      </c>
      <c r="CF10" s="7">
        <v>0.84373269730397404</v>
      </c>
      <c r="CG10" s="7">
        <v>0.93670048522276095</v>
      </c>
      <c r="CH10" s="7">
        <v>0.86952313918704904</v>
      </c>
      <c r="CI10" s="7">
        <v>0.91140983967825495</v>
      </c>
      <c r="CJ10" s="7">
        <v>0.88090835120940902</v>
      </c>
      <c r="CK10" s="7">
        <v>0.83151193633952303</v>
      </c>
      <c r="CL10" s="7">
        <v>0.69286439817166101</v>
      </c>
      <c r="CM10" s="7">
        <v>0.91475748194014495</v>
      </c>
      <c r="CN10" s="7">
        <v>0.68492620996326603</v>
      </c>
      <c r="CO10" s="7">
        <v>0.799057763211798</v>
      </c>
      <c r="CP10" s="7">
        <v>0.91415628539071303</v>
      </c>
      <c r="CQ10" s="7">
        <v>0.82608942996928003</v>
      </c>
      <c r="CR10" s="7">
        <v>0.89939205219454299</v>
      </c>
      <c r="CS10" s="7">
        <v>0.75392296718972895</v>
      </c>
      <c r="CT10" s="7">
        <v>0.89199074821150004</v>
      </c>
      <c r="CU10" s="7">
        <v>0.94724516208554199</v>
      </c>
      <c r="CV10" s="7">
        <v>0.84267650158061103</v>
      </c>
      <c r="CW10" s="7">
        <v>0.90865445356917196</v>
      </c>
      <c r="CX10" s="7">
        <v>0.74176088525378903</v>
      </c>
      <c r="CY10" s="7">
        <v>0.90138597228055395</v>
      </c>
      <c r="CZ10" s="7">
        <v>0.96786961583236297</v>
      </c>
      <c r="DA10" s="7">
        <v>0.86657693643626299</v>
      </c>
      <c r="DB10" s="7">
        <v>0.87546891747052502</v>
      </c>
      <c r="DC10" s="7">
        <v>0.74257590924257599</v>
      </c>
      <c r="DD10" s="7">
        <v>0.79495990836196995</v>
      </c>
      <c r="DE10" s="7">
        <v>0.89071461788869899</v>
      </c>
      <c r="DF10" s="7">
        <v>0.86766825590420205</v>
      </c>
      <c r="DG10" s="7">
        <v>0.76880103137086397</v>
      </c>
      <c r="DH10" s="7">
        <v>0.88139151297046003</v>
      </c>
      <c r="DI10" s="7">
        <v>0.87202292716671603</v>
      </c>
      <c r="DJ10" s="7">
        <v>0.912191667650183</v>
      </c>
      <c r="DK10" s="7">
        <v>0.68533333333333302</v>
      </c>
      <c r="DL10" s="7">
        <v>0.89012952210808405</v>
      </c>
      <c r="DM10" s="7">
        <v>0.84956542929087797</v>
      </c>
      <c r="DN10" s="7">
        <v>0.86896949971127102</v>
      </c>
      <c r="DO10" s="7">
        <v>0.93416900420757398</v>
      </c>
      <c r="DP10" s="7">
        <v>0.20419933899293599</v>
      </c>
      <c r="DQ10" s="7">
        <v>0.74799676998571296</v>
      </c>
      <c r="DR10" s="7">
        <v>0.88135243079465597</v>
      </c>
      <c r="DS10" s="7">
        <v>1</v>
      </c>
      <c r="DT10" s="7">
        <v>0.88312563152576595</v>
      </c>
      <c r="DU10" s="7">
        <v>0.90795670908908699</v>
      </c>
      <c r="DV10" s="7">
        <v>0.76885752095280102</v>
      </c>
      <c r="DW10" s="7">
        <v>0.90565633863113404</v>
      </c>
      <c r="DX10" s="7">
        <v>0.88067197783165896</v>
      </c>
      <c r="DY10" s="7">
        <v>0.83969352079148996</v>
      </c>
      <c r="DZ10" s="7">
        <v>0.92022360682466697</v>
      </c>
      <c r="EA10" s="7">
        <v>0.89950363283217005</v>
      </c>
      <c r="EB10" s="7">
        <v>0.91487541439418196</v>
      </c>
      <c r="EC10" s="7">
        <v>0.91819843607189999</v>
      </c>
      <c r="ED10" s="7">
        <v>0.92476604524353401</v>
      </c>
      <c r="EE10" s="7">
        <v>0.75920605902324401</v>
      </c>
      <c r="EF10" s="7">
        <v>0.92451554754393905</v>
      </c>
      <c r="EG10" s="7">
        <v>0.91448362064475797</v>
      </c>
      <c r="EH10" s="7">
        <v>0.82960609393457996</v>
      </c>
      <c r="EI10" s="7">
        <v>0.88651111417920703</v>
      </c>
      <c r="EJ10" s="7">
        <v>0.88261188554658798</v>
      </c>
      <c r="EK10" s="7">
        <v>0.88465723612622404</v>
      </c>
      <c r="EL10" s="7">
        <v>0.87475069804547301</v>
      </c>
      <c r="EM10" s="7">
        <v>0.76771151885830802</v>
      </c>
      <c r="EN10" s="7">
        <v>0.89551434116885897</v>
      </c>
      <c r="EO10" s="7">
        <v>0.91663261136084995</v>
      </c>
      <c r="EP10" s="7">
        <v>0.91112678539940095</v>
      </c>
      <c r="EQ10" s="7">
        <v>0.906323766927569</v>
      </c>
      <c r="ER10" s="7">
        <v>0.93465346534653504</v>
      </c>
      <c r="ES10" s="7">
        <v>0.80840881900529804</v>
      </c>
      <c r="ET10" s="7">
        <v>0.89685378494780599</v>
      </c>
      <c r="EU10" s="7">
        <v>0.86788461538461503</v>
      </c>
      <c r="EV10" s="7">
        <v>0.23633280127693501</v>
      </c>
      <c r="EW10" s="7">
        <v>0.89440471182162395</v>
      </c>
      <c r="EX10" s="7">
        <v>0.94333733493397398</v>
      </c>
      <c r="EY10" s="7">
        <v>0.92031776600866599</v>
      </c>
      <c r="EZ10" s="7">
        <v>0.98183041722745601</v>
      </c>
      <c r="FA10" s="7">
        <v>0.42368919772583702</v>
      </c>
      <c r="FB10" s="7">
        <v>0.89534275248561002</v>
      </c>
      <c r="FC10" s="7">
        <v>0.84911792014856102</v>
      </c>
      <c r="FD10" s="7">
        <v>0.84133504492939704</v>
      </c>
      <c r="FE10" s="7">
        <v>0.94618943267591904</v>
      </c>
      <c r="FF10" s="7">
        <v>0.87153597102562697</v>
      </c>
      <c r="FG10" s="7">
        <v>0.906050082251874</v>
      </c>
      <c r="FH10" s="7">
        <v>0.90078573941597295</v>
      </c>
      <c r="FI10" s="7">
        <v>0.89068167604753001</v>
      </c>
      <c r="FJ10" s="7">
        <v>0.93216516308119401</v>
      </c>
      <c r="FK10" s="7">
        <v>0.83653576437587696</v>
      </c>
      <c r="FL10" s="7">
        <v>0.78789255494349497</v>
      </c>
      <c r="FM10" s="7">
        <v>0.83261402076285995</v>
      </c>
      <c r="FN10" s="7">
        <v>0.92196644557159602</v>
      </c>
      <c r="FO10" s="7">
        <v>0.91797031688728403</v>
      </c>
      <c r="FP10" s="7">
        <v>0.93141772838167503</v>
      </c>
      <c r="FQ10" s="7">
        <v>0.44940740143513702</v>
      </c>
      <c r="FR10" s="7">
        <v>0.88248673237301001</v>
      </c>
      <c r="FS10" s="7">
        <v>0.83604492495014204</v>
      </c>
      <c r="FT10" s="7">
        <v>0.91291905151267405</v>
      </c>
      <c r="FU10" s="7">
        <v>0.88696939782823303</v>
      </c>
      <c r="FV10" s="7">
        <v>0.49804143454039002</v>
      </c>
      <c r="FW10" s="7">
        <v>0.90161905744044502</v>
      </c>
      <c r="FX10" s="7">
        <v>0.86193853427895994</v>
      </c>
      <c r="FY10" s="7">
        <v>0.88968421052631597</v>
      </c>
      <c r="FZ10" s="7">
        <v>0.95632898828822899</v>
      </c>
      <c r="GA10" s="7">
        <v>0.79046836483155303</v>
      </c>
      <c r="GB10" s="7">
        <v>0.88303273536095905</v>
      </c>
      <c r="GC10" s="7">
        <v>0.917884780739467</v>
      </c>
      <c r="GD10" s="7">
        <v>0.88595550790672695</v>
      </c>
      <c r="GE10" s="7">
        <v>0.672533622168066</v>
      </c>
      <c r="GF10" s="7">
        <v>0.82820512820512804</v>
      </c>
      <c r="GG10" s="7">
        <v>0.84818007662835204</v>
      </c>
      <c r="GH10" s="7">
        <v>0.90261780104711997</v>
      </c>
      <c r="GI10" s="7">
        <v>0.9</v>
      </c>
      <c r="GJ10" s="7">
        <v>0.85151771450051705</v>
      </c>
      <c r="GK10" s="7">
        <v>0.79356171148924703</v>
      </c>
      <c r="GL10" s="7">
        <v>0.93075516070028697</v>
      </c>
      <c r="GM10" s="7">
        <v>0.592074409879631</v>
      </c>
      <c r="GN10" s="7">
        <v>0.90657927486932699</v>
      </c>
      <c r="GO10" s="7">
        <v>0.84317323259579102</v>
      </c>
      <c r="GP10" s="7">
        <v>0.87601993560622804</v>
      </c>
      <c r="GQ10" s="7">
        <v>0.83126143990237999</v>
      </c>
      <c r="GR10" s="7">
        <v>0.74667826255012804</v>
      </c>
      <c r="GS10" s="7">
        <v>0.88513119533527695</v>
      </c>
      <c r="GT10" s="7">
        <v>0.92690763052208802</v>
      </c>
      <c r="GU10" s="7">
        <v>0.69950274348422503</v>
      </c>
      <c r="GV10" s="7">
        <v>0.93359779234218698</v>
      </c>
      <c r="GW10" s="7">
        <v>0.77667825621824005</v>
      </c>
      <c r="GX10" s="7">
        <v>0.95508758852031295</v>
      </c>
      <c r="GY10" s="7">
        <v>0.82755374235054102</v>
      </c>
      <c r="GZ10" s="7">
        <v>0.81425074789230401</v>
      </c>
      <c r="HA10" s="7">
        <v>0.84959511482809003</v>
      </c>
      <c r="HB10" s="7">
        <v>0.855891371003066</v>
      </c>
      <c r="HC10" s="7">
        <v>0.89502010516548103</v>
      </c>
      <c r="HD10" s="7">
        <v>0.78042328042328002</v>
      </c>
      <c r="HE10" s="7">
        <v>0.91916916916916902</v>
      </c>
      <c r="HF10" s="7">
        <v>0.90162633875446296</v>
      </c>
      <c r="HG10" s="7">
        <v>0.93585507576620697</v>
      </c>
      <c r="HH10" s="7">
        <v>0.76284111678326105</v>
      </c>
      <c r="HI10" s="7">
        <v>0.90884798099762498</v>
      </c>
      <c r="HJ10" s="7">
        <v>0.93166666666666698</v>
      </c>
      <c r="HK10" s="7">
        <v>0.94958187870423005</v>
      </c>
      <c r="HL10" s="7">
        <v>0.91042108050847503</v>
      </c>
      <c r="HM10" s="7">
        <v>0.81787714626756003</v>
      </c>
      <c r="HN10" s="7">
        <v>0.86017943409247799</v>
      </c>
      <c r="HO10" s="7">
        <v>0.79730995717344799</v>
      </c>
      <c r="HP10" s="7">
        <v>0.81101021566401799</v>
      </c>
      <c r="HQ10" s="7">
        <v>0.864438524931324</v>
      </c>
      <c r="HR10" s="7">
        <v>0.84898261191268998</v>
      </c>
      <c r="HS10" s="7">
        <v>0.87075743048897403</v>
      </c>
      <c r="HT10" s="7">
        <v>0.17066145960458901</v>
      </c>
      <c r="HU10" s="7">
        <v>0.768753634425276</v>
      </c>
      <c r="HV10" s="7">
        <v>0.93102356219913895</v>
      </c>
      <c r="HW10" s="7">
        <v>0.89770442359249303</v>
      </c>
      <c r="HX10" s="7">
        <v>0.82349388494639897</v>
      </c>
      <c r="HY10" s="7">
        <v>0.75696083058046204</v>
      </c>
      <c r="HZ10" s="7">
        <v>0.88608374384236499</v>
      </c>
      <c r="IA10" s="7">
        <v>0.99526767228630597</v>
      </c>
      <c r="IB10" s="7">
        <v>0.82274088510719201</v>
      </c>
      <c r="IC10" s="7">
        <v>0.94894801980197996</v>
      </c>
      <c r="ID10" s="7">
        <v>0.87859782730428904</v>
      </c>
      <c r="IE10" s="7">
        <v>0.82456140350877205</v>
      </c>
      <c r="IF10" s="7">
        <v>0.87517397992821</v>
      </c>
      <c r="IG10" s="7">
        <v>9.8259773013871399E-2</v>
      </c>
      <c r="IH10" s="7">
        <v>0.74110539270530296</v>
      </c>
      <c r="II10" s="7">
        <v>0.95378200610758701</v>
      </c>
      <c r="IJ10" s="7">
        <v>0.83008632295873896</v>
      </c>
      <c r="IK10" s="7">
        <v>0.89767129422301795</v>
      </c>
      <c r="IL10" s="7">
        <v>0.94352080184551701</v>
      </c>
      <c r="IM10" s="7">
        <v>0.88171166581762594</v>
      </c>
      <c r="IN10" s="7">
        <v>0.83759929390997401</v>
      </c>
      <c r="IO10" s="7">
        <v>0.94246841593780395</v>
      </c>
      <c r="IP10" s="7">
        <v>0.91361194029850701</v>
      </c>
      <c r="IQ10" s="7">
        <v>0.84888821660868297</v>
      </c>
      <c r="IR10" s="7">
        <v>0.91839270919635496</v>
      </c>
      <c r="IS10" s="7">
        <v>0.85351516576534203</v>
      </c>
      <c r="IT10" s="7">
        <v>0.91124166402032403</v>
      </c>
      <c r="IU10" s="7">
        <v>0.94577777777777805</v>
      </c>
      <c r="IV10" s="7">
        <v>0.86010877523271601</v>
      </c>
      <c r="IW10" s="7">
        <v>0.84600921312400101</v>
      </c>
      <c r="IX10" s="7">
        <v>0.71165755919854301</v>
      </c>
      <c r="IY10" s="7">
        <v>0.92202692595362801</v>
      </c>
      <c r="IZ10" s="7">
        <v>0.91142244329849897</v>
      </c>
      <c r="JA10" s="7">
        <v>0.81728243740150597</v>
      </c>
      <c r="JB10" s="7">
        <v>0.86277810304449698</v>
      </c>
      <c r="JC10" s="7">
        <v>0.89411209280366899</v>
      </c>
      <c r="JD10" s="7">
        <v>0.771618150684932</v>
      </c>
      <c r="JE10" s="7">
        <v>0.94929006085192702</v>
      </c>
      <c r="JF10" s="7">
        <v>0.79756637168141598</v>
      </c>
      <c r="JG10" s="7">
        <v>0.88533824960311402</v>
      </c>
      <c r="JH10" s="7">
        <v>0.87258528565556903</v>
      </c>
      <c r="JI10" s="7">
        <v>0.93136277087677899</v>
      </c>
      <c r="JJ10" s="7">
        <v>0.79626658888726898</v>
      </c>
      <c r="JK10" s="7">
        <v>0.91408689445980895</v>
      </c>
      <c r="JL10" s="7">
        <v>0.87703105061675901</v>
      </c>
      <c r="JM10" s="7">
        <v>0.92392759033598604</v>
      </c>
      <c r="JN10" s="7">
        <v>0.83026811433636205</v>
      </c>
      <c r="JO10" s="7">
        <v>0.929704759991966</v>
      </c>
      <c r="JP10" s="7">
        <v>0.81895824546604801</v>
      </c>
      <c r="JQ10" s="7">
        <v>0.909881085692956</v>
      </c>
      <c r="JR10" s="7">
        <v>0.758030390459704</v>
      </c>
      <c r="JS10" s="7">
        <v>0.87534516765285997</v>
      </c>
      <c r="JT10" s="7">
        <v>0.92311710017758297</v>
      </c>
      <c r="JU10" s="7">
        <v>0.90487506789788197</v>
      </c>
      <c r="JV10" s="7">
        <v>0.82662932790223997</v>
      </c>
      <c r="JW10" s="7">
        <v>0.87581454572691197</v>
      </c>
      <c r="JX10" s="7">
        <v>0.79034482758620705</v>
      </c>
      <c r="JY10" s="7">
        <v>0.90532060027285099</v>
      </c>
      <c r="JZ10" s="7">
        <v>0.869800143219842</v>
      </c>
      <c r="KA10" s="7">
        <v>0.88179811358619298</v>
      </c>
      <c r="KB10" s="7">
        <v>0.70106701292835805</v>
      </c>
      <c r="KC10" s="7">
        <v>0.87624378109452705</v>
      </c>
      <c r="KD10" s="7">
        <v>0.59463996642484596</v>
      </c>
      <c r="KE10" s="7">
        <v>0.744208494208494</v>
      </c>
      <c r="KF10" s="7">
        <v>0.93121864379349395</v>
      </c>
      <c r="KG10" s="7">
        <v>0.88192771084337396</v>
      </c>
      <c r="KH10" s="7">
        <v>0.86640385457731095</v>
      </c>
      <c r="KI10" s="7">
        <v>0.91583601888630695</v>
      </c>
      <c r="KJ10" s="7">
        <v>0.86451040331328299</v>
      </c>
      <c r="KK10" s="7">
        <v>0.74755518301201496</v>
      </c>
      <c r="KL10" s="7">
        <v>0.89303510131768304</v>
      </c>
      <c r="KM10" s="7">
        <v>0.76697762095799704</v>
      </c>
      <c r="KN10" s="7">
        <v>0.84517998779743697</v>
      </c>
      <c r="KO10" s="7">
        <v>0.84921292460646203</v>
      </c>
      <c r="KP10" s="7">
        <v>0.69218164794007497</v>
      </c>
      <c r="KQ10" s="7">
        <v>0.92098485628927595</v>
      </c>
      <c r="KR10" s="7">
        <v>0.93036156513125301</v>
      </c>
      <c r="KS10" s="7">
        <v>0.82047927282743405</v>
      </c>
      <c r="KT10" s="7">
        <v>0.87254901960784303</v>
      </c>
      <c r="KU10" s="7">
        <v>0.83196145352338902</v>
      </c>
      <c r="KV10" s="7">
        <v>0.88344880677444204</v>
      </c>
      <c r="KW10" s="7">
        <v>0.90232108317214699</v>
      </c>
      <c r="KX10" s="7">
        <v>1</v>
      </c>
      <c r="KY10" s="7">
        <v>0.906495360456817</v>
      </c>
      <c r="KZ10" s="7">
        <v>0.84528857742266705</v>
      </c>
      <c r="LA10" s="7">
        <v>0.74942656015186304</v>
      </c>
      <c r="LB10" s="7">
        <v>0.828482865507147</v>
      </c>
      <c r="LC10" s="7">
        <v>0.93654858443590805</v>
      </c>
      <c r="LD10" s="7">
        <v>0.86003970504821303</v>
      </c>
      <c r="LE10" s="7">
        <v>0.88535270681977996</v>
      </c>
      <c r="LF10" s="7">
        <v>0.74772362078200305</v>
      </c>
      <c r="LG10" s="7">
        <v>0.89932603201347905</v>
      </c>
      <c r="LH10" s="7">
        <v>0.86682820220448498</v>
      </c>
      <c r="LI10" s="7">
        <v>0.88076170137035104</v>
      </c>
      <c r="LJ10" s="7">
        <v>0.904536658783057</v>
      </c>
      <c r="LK10" s="7">
        <v>0.85256609642301695</v>
      </c>
      <c r="LL10" s="7">
        <v>0.92853907134767799</v>
      </c>
      <c r="LM10" s="7">
        <v>0.84368656110434403</v>
      </c>
      <c r="LN10" s="7">
        <v>0.80309373447811006</v>
      </c>
      <c r="LO10" s="7">
        <v>0.85387823185988299</v>
      </c>
      <c r="LP10" s="7">
        <v>0.84885366544013596</v>
      </c>
      <c r="LQ10" s="7">
        <v>0.89532587228439797</v>
      </c>
      <c r="LR10" s="7">
        <v>0.89408667476711201</v>
      </c>
      <c r="LS10" s="7">
        <v>0.94319526627218897</v>
      </c>
      <c r="LT10" s="7">
        <v>0.87515362556329401</v>
      </c>
      <c r="LU10" s="7">
        <v>0.78503487634749503</v>
      </c>
      <c r="LV10" s="7">
        <v>0.32834008097166001</v>
      </c>
      <c r="LW10" s="7">
        <v>0.93718079673135901</v>
      </c>
      <c r="LX10" s="7">
        <v>0.89405587849240598</v>
      </c>
      <c r="LY10" s="7">
        <v>0.94131285320967995</v>
      </c>
      <c r="LZ10" s="7">
        <v>1</v>
      </c>
      <c r="MA10" s="7">
        <v>0.88012063332495605</v>
      </c>
      <c r="MB10" s="7">
        <v>0.898322514300405</v>
      </c>
      <c r="MC10" s="7">
        <v>0.79253747674800301</v>
      </c>
      <c r="MD10" s="7">
        <v>0.84451926019850498</v>
      </c>
      <c r="ME10" s="7">
        <v>0.72886034589600601</v>
      </c>
      <c r="MF10" s="7">
        <v>0.89978084962912996</v>
      </c>
      <c r="MG10" s="7">
        <v>0.67042253521126804</v>
      </c>
      <c r="MH10" s="7">
        <v>0.86658099629601604</v>
      </c>
      <c r="MI10" s="7">
        <v>6.7419103079786297E-2</v>
      </c>
      <c r="MJ10" s="7">
        <v>0.93600383019470201</v>
      </c>
      <c r="MK10" s="7">
        <v>0.72333973948323704</v>
      </c>
      <c r="ML10" s="7">
        <v>0.87222708117993197</v>
      </c>
      <c r="MM10" s="7">
        <v>0.14787701317716001</v>
      </c>
      <c r="MN10" s="7">
        <v>0.86245542536933295</v>
      </c>
      <c r="MO10" s="7">
        <v>0.90523926612445604</v>
      </c>
      <c r="MP10" s="7">
        <v>0.83735964613814196</v>
      </c>
      <c r="MQ10" s="7">
        <v>1</v>
      </c>
      <c r="MR10" s="7">
        <v>0.94506553585196595</v>
      </c>
      <c r="MS10" s="7">
        <v>0.89860169136732804</v>
      </c>
      <c r="MT10" s="7">
        <v>0.93317349385298198</v>
      </c>
      <c r="MU10" s="7">
        <v>0.90831015468696596</v>
      </c>
      <c r="MV10" s="7">
        <v>0.92161716171617203</v>
      </c>
      <c r="MW10" s="7">
        <v>0.90116652888766402</v>
      </c>
      <c r="MX10" s="7">
        <v>0.92054483541430199</v>
      </c>
      <c r="MY10" s="7">
        <v>0.96288729996595201</v>
      </c>
      <c r="MZ10" s="7">
        <v>0.94057667634546605</v>
      </c>
      <c r="NA10" s="7">
        <v>0.84272083718067103</v>
      </c>
      <c r="NB10" s="7">
        <v>0.91619762351469702</v>
      </c>
      <c r="NC10" s="7">
        <v>0.78821470245040803</v>
      </c>
      <c r="ND10" s="7">
        <v>0.43736936018353301</v>
      </c>
      <c r="NE10" s="7">
        <v>0.89681774349083898</v>
      </c>
      <c r="NF10" s="7">
        <v>0.73875203978553095</v>
      </c>
      <c r="NG10" s="7">
        <v>0.85918377797122203</v>
      </c>
      <c r="NH10" s="7">
        <v>0.79221315707941797</v>
      </c>
      <c r="NI10" s="7">
        <v>0.905790095606402</v>
      </c>
      <c r="NJ10" s="7">
        <v>0.68876370586460101</v>
      </c>
      <c r="NK10" s="7">
        <v>0.94641533410992296</v>
      </c>
      <c r="NL10" s="7">
        <v>0.96978069418062496</v>
      </c>
      <c r="NM10" s="7">
        <v>0.89903795879953996</v>
      </c>
      <c r="NN10" s="7">
        <v>0.89799267078707001</v>
      </c>
      <c r="NO10" s="7">
        <v>0.49547613662067402</v>
      </c>
      <c r="NP10" s="7">
        <v>0.86417872556486397</v>
      </c>
      <c r="NQ10" s="7">
        <v>0.85233709304043703</v>
      </c>
      <c r="NR10" s="7">
        <v>0.91141758387481797</v>
      </c>
      <c r="NS10" s="7">
        <v>0.77646603444939</v>
      </c>
      <c r="NT10" s="7">
        <v>0.90104482132041197</v>
      </c>
      <c r="NU10" s="7">
        <v>0.89980417754569197</v>
      </c>
      <c r="NV10" s="7">
        <v>0.71906239227852498</v>
      </c>
      <c r="NW10" s="7">
        <v>0.92167186687467495</v>
      </c>
      <c r="NX10" s="7">
        <v>0.84316704650966501</v>
      </c>
      <c r="NY10" s="7">
        <v>0.89745503395775805</v>
      </c>
      <c r="NZ10" s="7">
        <v>0.90032010243277805</v>
      </c>
      <c r="OA10" s="7">
        <v>0.89261149323274902</v>
      </c>
      <c r="OB10" s="7">
        <v>0.82968202981196104</v>
      </c>
      <c r="OC10" s="7">
        <v>0.82993197278911601</v>
      </c>
      <c r="OD10" s="7">
        <v>0.84011194872026396</v>
      </c>
      <c r="OE10" s="7">
        <v>0.86000237586124995</v>
      </c>
      <c r="OF10" s="7">
        <v>0.86930002904443804</v>
      </c>
      <c r="OG10" s="7">
        <v>0.90834759459973402</v>
      </c>
      <c r="OH10" s="7">
        <v>0.84181726215110098</v>
      </c>
      <c r="OI10" s="7">
        <v>0.91222879684418101</v>
      </c>
      <c r="OJ10" s="7">
        <v>0.895340646070243</v>
      </c>
      <c r="OK10" s="7">
        <v>0.906147690069116</v>
      </c>
      <c r="OL10" s="7">
        <v>0.88671784135845499</v>
      </c>
      <c r="OM10" s="7">
        <v>0.92771284551044197</v>
      </c>
      <c r="ON10" s="7">
        <v>0.78105088189121796</v>
      </c>
      <c r="OO10" s="7">
        <v>0.98582586057275101</v>
      </c>
      <c r="OP10" s="7">
        <v>0.93738595985786999</v>
      </c>
      <c r="OQ10" s="7">
        <v>0.88031693077564599</v>
      </c>
      <c r="OR10" s="7">
        <v>0.80761396702230803</v>
      </c>
      <c r="OS10" s="7">
        <v>0.967396158999553</v>
      </c>
      <c r="OT10" s="7">
        <v>0.80980746729071396</v>
      </c>
      <c r="OU10" s="7">
        <v>0.91788537549407101</v>
      </c>
      <c r="OV10" s="7">
        <v>0.88883495145631097</v>
      </c>
      <c r="OW10" s="7">
        <v>0.91180319288144496</v>
      </c>
      <c r="OX10" s="7">
        <v>0.88632404181184699</v>
      </c>
      <c r="OY10" s="7">
        <v>0.84798457552569695</v>
      </c>
      <c r="OZ10" s="7">
        <v>0.92623426911907103</v>
      </c>
      <c r="PA10" s="7">
        <v>0.90762538382804503</v>
      </c>
      <c r="PB10" s="7">
        <v>0.92227497430375405</v>
      </c>
      <c r="PC10" s="7">
        <v>0.88778150455198801</v>
      </c>
      <c r="PD10" s="7">
        <v>0.92114901632482205</v>
      </c>
      <c r="PE10" s="7">
        <v>0.91836338956757801</v>
      </c>
      <c r="PF10" s="7">
        <v>0.82937495794926996</v>
      </c>
      <c r="PG10" s="7">
        <v>0.838411205398221</v>
      </c>
      <c r="PH10" s="7">
        <v>0.91138910607245205</v>
      </c>
      <c r="PI10" s="7">
        <v>0.624852554214681</v>
      </c>
      <c r="PJ10" s="7">
        <v>0.92730978260869601</v>
      </c>
      <c r="PK10" s="7">
        <v>0.86553517656720502</v>
      </c>
      <c r="PL10" s="7">
        <v>0.90439647489850505</v>
      </c>
      <c r="PM10" s="7">
        <v>0.91328486450760105</v>
      </c>
      <c r="PN10" s="7">
        <v>0.85756859521118101</v>
      </c>
      <c r="PO10" s="7">
        <v>0.78658695087080799</v>
      </c>
      <c r="PP10" s="7">
        <v>0.88977820636451299</v>
      </c>
      <c r="PQ10" s="7">
        <v>0.83779792427288002</v>
      </c>
      <c r="PR10" s="7">
        <v>0.84188824866522205</v>
      </c>
      <c r="PS10" s="7">
        <v>0.82688973647711494</v>
      </c>
      <c r="PT10" s="7">
        <v>0.93003412969283294</v>
      </c>
      <c r="PU10" s="7">
        <v>0.96981154025128002</v>
      </c>
      <c r="PV10" s="7">
        <v>0.92055579126007603</v>
      </c>
      <c r="PW10" s="7">
        <v>0.91063519650165403</v>
      </c>
      <c r="PX10" s="7">
        <v>0.73076558201309205</v>
      </c>
      <c r="PY10" s="7">
        <v>0.91873503842761794</v>
      </c>
      <c r="PZ10" s="7">
        <v>0.97866331973642895</v>
      </c>
      <c r="QA10" s="7">
        <v>0.92375661021487399</v>
      </c>
      <c r="QB10" s="7">
        <v>0.93611258629845995</v>
      </c>
      <c r="QC10" s="7">
        <v>0.51865583804143101</v>
      </c>
      <c r="QD10" s="7">
        <v>0.83974406118996803</v>
      </c>
      <c r="QE10" s="7">
        <v>0.71059964333481895</v>
      </c>
      <c r="QF10" s="7">
        <v>0.89039536327882396</v>
      </c>
      <c r="QG10" s="7">
        <v>0.87471275851733399</v>
      </c>
      <c r="QH10" s="7">
        <v>0.95265151515151503</v>
      </c>
      <c r="QI10" s="7">
        <v>0.84498552375528002</v>
      </c>
      <c r="QJ10" s="7">
        <v>0.72399339514797401</v>
      </c>
      <c r="QK10" s="7">
        <v>0.89537945894182402</v>
      </c>
      <c r="QL10" s="7">
        <v>0.87013852525348701</v>
      </c>
      <c r="QM10" s="7">
        <v>0.87124020173786199</v>
      </c>
      <c r="QN10" s="7">
        <v>0.96822959725994995</v>
      </c>
      <c r="QO10" s="7">
        <v>0.89140271493212697</v>
      </c>
      <c r="QP10" s="7">
        <v>0.67388567111558795</v>
      </c>
      <c r="QQ10" s="7">
        <v>0.833644461037922</v>
      </c>
      <c r="QR10" s="7">
        <v>0.91179701230228505</v>
      </c>
      <c r="QS10" s="7">
        <v>66</v>
      </c>
    </row>
    <row r="11" spans="1:461">
      <c r="A11" s="7">
        <v>0.50468307558266201</v>
      </c>
      <c r="B11" s="7">
        <v>0.50041744268190902</v>
      </c>
      <c r="C11" s="7">
        <v>0.93005097061056297</v>
      </c>
      <c r="D11" s="7">
        <v>0.35815254365409299</v>
      </c>
      <c r="E11" s="7">
        <v>0.85161052372756296</v>
      </c>
      <c r="F11" s="7">
        <v>0.18785501758182299</v>
      </c>
      <c r="G11" s="7">
        <v>0.44663079682295698</v>
      </c>
      <c r="H11" s="7">
        <v>3.5471565747358297E-2</v>
      </c>
      <c r="I11" s="7">
        <v>0.221431977113795</v>
      </c>
      <c r="J11" s="7">
        <v>6.4256520456747998E-2</v>
      </c>
      <c r="K11" s="7">
        <v>0.79587148542401398</v>
      </c>
      <c r="L11" s="7">
        <v>0.956065020702346</v>
      </c>
      <c r="M11" s="7">
        <v>0.93434195064629799</v>
      </c>
      <c r="N11" s="7">
        <v>8.9171974522293002E-2</v>
      </c>
      <c r="O11" s="7">
        <v>0.66535703761909404</v>
      </c>
      <c r="P11" s="7">
        <v>0.65656851642129099</v>
      </c>
      <c r="Q11" s="7">
        <v>0.96659973226238305</v>
      </c>
      <c r="R11" s="7">
        <v>0.95514088648879902</v>
      </c>
      <c r="S11" s="7">
        <v>0.88048881524440803</v>
      </c>
      <c r="T11" s="7">
        <v>0.952723535457348</v>
      </c>
      <c r="U11" s="7">
        <v>0.91113439375178595</v>
      </c>
      <c r="V11" s="7">
        <v>0.78230255191281295</v>
      </c>
      <c r="W11" s="7">
        <v>0.96896551724137903</v>
      </c>
      <c r="X11" s="7">
        <v>0.83154751449148101</v>
      </c>
      <c r="Y11" s="7">
        <v>0.80125398089171995</v>
      </c>
      <c r="Z11" s="7">
        <v>0.88319894090744999</v>
      </c>
      <c r="AA11" s="7">
        <v>0.70035330977934795</v>
      </c>
      <c r="AB11" s="7">
        <v>0.93026157685553201</v>
      </c>
      <c r="AC11" s="7">
        <v>0.87254328008697801</v>
      </c>
      <c r="AD11" s="7">
        <v>0.166716373396958</v>
      </c>
      <c r="AE11" s="7">
        <v>0.82955493741307396</v>
      </c>
      <c r="AF11" s="7">
        <v>0.33127068642970198</v>
      </c>
      <c r="AG11" s="7">
        <v>0.802474900770488</v>
      </c>
      <c r="AH11" s="7">
        <v>0.87394451145958996</v>
      </c>
      <c r="AI11" s="7">
        <v>0.92022792022791999</v>
      </c>
      <c r="AJ11" s="7">
        <v>0.91439916677515998</v>
      </c>
      <c r="AK11" s="7">
        <v>2.7940134608572399E-2</v>
      </c>
      <c r="AL11" s="7">
        <v>0.57200200702458603</v>
      </c>
      <c r="AM11" s="7">
        <v>0.89732294137580504</v>
      </c>
      <c r="AN11" s="7">
        <v>0.85449709707761701</v>
      </c>
      <c r="AO11" s="7">
        <v>0.94317854052494998</v>
      </c>
      <c r="AP11" s="7">
        <v>0.644583843329253</v>
      </c>
      <c r="AQ11" s="7">
        <v>0.86776996276375695</v>
      </c>
      <c r="AR11" s="7">
        <v>0.89531586000561003</v>
      </c>
      <c r="AS11" s="7">
        <v>0.74070371851259498</v>
      </c>
      <c r="AT11" s="7">
        <v>0.71899121402909705</v>
      </c>
      <c r="AU11" s="7">
        <v>0.31388012618296501</v>
      </c>
      <c r="AV11" s="7">
        <v>0.91250860289057101</v>
      </c>
      <c r="AW11" s="7">
        <v>0.88776259732628204</v>
      </c>
      <c r="AX11" s="7">
        <v>0.97807361002349302</v>
      </c>
      <c r="AY11" s="7">
        <v>5.4766628380494897E-2</v>
      </c>
      <c r="AZ11" s="7">
        <v>0.85470585939024901</v>
      </c>
      <c r="BA11" s="7">
        <v>0.77933985330073396</v>
      </c>
      <c r="BB11" s="7">
        <v>0.84270810927081097</v>
      </c>
      <c r="BC11" s="7">
        <v>0.95143104943625301</v>
      </c>
      <c r="BD11" s="7">
        <v>0.82605500734831006</v>
      </c>
      <c r="BE11" s="7">
        <v>0.95484881503677499</v>
      </c>
      <c r="BF11" s="7">
        <v>0.80902733630006396</v>
      </c>
      <c r="BG11" s="7">
        <v>0.51410335024248799</v>
      </c>
      <c r="BH11" s="7">
        <v>0.99301201671891304</v>
      </c>
      <c r="BI11" s="7">
        <v>7.10096355257646E-2</v>
      </c>
      <c r="BJ11" s="7">
        <v>0.90109528123198501</v>
      </c>
      <c r="BK11" s="7">
        <v>8.3913869537682095E-2</v>
      </c>
      <c r="BL11" s="7">
        <v>0.60364973086517004</v>
      </c>
      <c r="BM11" s="7">
        <v>0.32029492626843298</v>
      </c>
      <c r="BN11" s="7">
        <v>0.92048052137541903</v>
      </c>
      <c r="BO11" s="7">
        <v>0.93643162393162405</v>
      </c>
      <c r="BP11" s="7">
        <v>0.86782857142857095</v>
      </c>
      <c r="BQ11" s="7">
        <v>0.82382419199117296</v>
      </c>
      <c r="BR11" s="7">
        <v>0.61291466193973199</v>
      </c>
      <c r="BS11" s="7">
        <v>0.85760226395677897</v>
      </c>
      <c r="BT11" s="7">
        <v>0.83184639255236603</v>
      </c>
      <c r="BU11" s="7">
        <v>0.14800269299820501</v>
      </c>
      <c r="BV11" s="7">
        <v>0.97088815789473704</v>
      </c>
      <c r="BW11" s="7">
        <v>0.93424787133396403</v>
      </c>
      <c r="BX11" s="7">
        <v>0.86410256410256403</v>
      </c>
      <c r="BY11" s="7">
        <v>0.78026807295099998</v>
      </c>
      <c r="BZ11" s="7">
        <v>0.94377640558985998</v>
      </c>
      <c r="CA11" s="7">
        <v>0.70624596364978298</v>
      </c>
      <c r="CB11" s="7">
        <v>0.908600979858465</v>
      </c>
      <c r="CC11" s="7">
        <v>0.79085603112840497</v>
      </c>
      <c r="CD11" s="7">
        <v>0.71688071271549203</v>
      </c>
      <c r="CE11" s="7">
        <v>0.87090192767693797</v>
      </c>
      <c r="CF11" s="7">
        <v>0.81837622870863702</v>
      </c>
      <c r="CG11" s="7">
        <v>0.91248431618569603</v>
      </c>
      <c r="CH11" s="7">
        <v>0.85083958556627404</v>
      </c>
      <c r="CI11" s="7">
        <v>0.82168275324168905</v>
      </c>
      <c r="CJ11" s="7">
        <v>0.82097536700671803</v>
      </c>
      <c r="CK11" s="7">
        <v>0.72674629026420601</v>
      </c>
      <c r="CL11" s="7">
        <v>0.65023547880690702</v>
      </c>
      <c r="CM11" s="7">
        <v>0.85651923235318295</v>
      </c>
      <c r="CN11" s="7">
        <v>0.61889250814332297</v>
      </c>
      <c r="CO11" s="7">
        <v>0.70881025310333701</v>
      </c>
      <c r="CP11" s="7">
        <v>0.91148614609571799</v>
      </c>
      <c r="CQ11" s="7">
        <v>0.75973873408204495</v>
      </c>
      <c r="CR11" s="7">
        <v>0.88001392757660202</v>
      </c>
      <c r="CS11" s="7">
        <v>0.77474402730375402</v>
      </c>
      <c r="CT11" s="7">
        <v>0.85856516768292701</v>
      </c>
      <c r="CU11" s="7">
        <v>0.93755857544517296</v>
      </c>
      <c r="CV11" s="7">
        <v>0.80779766252739205</v>
      </c>
      <c r="CW11" s="7">
        <v>0.91618777038806698</v>
      </c>
      <c r="CX11" s="7">
        <v>0.69933728636205095</v>
      </c>
      <c r="CY11" s="7">
        <v>0.87278926060089501</v>
      </c>
      <c r="CZ11" s="7">
        <v>0.928875968992248</v>
      </c>
      <c r="DA11" s="7">
        <v>0.82183237289371902</v>
      </c>
      <c r="DB11" s="7">
        <v>0.81217630271641506</v>
      </c>
      <c r="DC11" s="7">
        <v>0.647900323027227</v>
      </c>
      <c r="DD11" s="7">
        <v>0.73480040941658098</v>
      </c>
      <c r="DE11" s="7">
        <v>0.85153243996285</v>
      </c>
      <c r="DF11" s="7">
        <v>0.816573133120987</v>
      </c>
      <c r="DG11" s="7">
        <v>0.83466264281095104</v>
      </c>
      <c r="DH11" s="7">
        <v>0.85389708095094796</v>
      </c>
      <c r="DI11" s="7">
        <v>0.90400245361140896</v>
      </c>
      <c r="DJ11" s="7">
        <v>0.90447508586788805</v>
      </c>
      <c r="DK11" s="7">
        <v>0.50406804733727795</v>
      </c>
      <c r="DL11" s="7">
        <v>0.80597377367654199</v>
      </c>
      <c r="DM11" s="7">
        <v>0.819301370924018</v>
      </c>
      <c r="DN11" s="7">
        <v>0.814240159916234</v>
      </c>
      <c r="DO11" s="7">
        <v>0.91259771882609297</v>
      </c>
      <c r="DP11" s="7">
        <v>0.17059156961764399</v>
      </c>
      <c r="DQ11" s="7">
        <v>0.61368856224161705</v>
      </c>
      <c r="DR11" s="7">
        <v>0.76332183247076901</v>
      </c>
      <c r="DS11" s="7">
        <v>0.93998208420424001</v>
      </c>
      <c r="DT11" s="7">
        <v>0.82100930732893695</v>
      </c>
      <c r="DU11" s="7">
        <v>0.90366554208078798</v>
      </c>
      <c r="DV11" s="7">
        <v>0.69986934610838003</v>
      </c>
      <c r="DW11" s="7">
        <v>0.84143316490583397</v>
      </c>
      <c r="DX11" s="7">
        <v>0.887149492516773</v>
      </c>
      <c r="DY11" s="7">
        <v>0.81006849315068497</v>
      </c>
      <c r="DZ11" s="7">
        <v>0.90813941672594201</v>
      </c>
      <c r="EA11" s="7">
        <v>0.88282866277976302</v>
      </c>
      <c r="EB11" s="7">
        <v>0.88842506699649604</v>
      </c>
      <c r="EC11" s="7">
        <v>0.89196062732539005</v>
      </c>
      <c r="ED11" s="7">
        <v>0.93606190185298299</v>
      </c>
      <c r="EE11" s="7">
        <v>0.72861586314152404</v>
      </c>
      <c r="EF11" s="7">
        <v>0.87805872756933101</v>
      </c>
      <c r="EG11" s="7">
        <v>0.86679046129788895</v>
      </c>
      <c r="EH11" s="7">
        <v>0.89194040567223098</v>
      </c>
      <c r="EI11" s="7">
        <v>0.90424570912375801</v>
      </c>
      <c r="EJ11" s="7">
        <v>0.87199411950015704</v>
      </c>
      <c r="EK11" s="7">
        <v>0.79707724425887305</v>
      </c>
      <c r="EL11" s="7">
        <v>0.88351570773032095</v>
      </c>
      <c r="EM11" s="7">
        <v>0.72144691302891595</v>
      </c>
      <c r="EN11" s="7">
        <v>0.85782861811868005</v>
      </c>
      <c r="EO11" s="7">
        <v>0.90339335180055402</v>
      </c>
      <c r="EP11" s="7">
        <v>0.90136789056875499</v>
      </c>
      <c r="EQ11" s="7">
        <v>0.89809177878958402</v>
      </c>
      <c r="ER11" s="7">
        <v>0.91823424413016597</v>
      </c>
      <c r="ES11" s="7">
        <v>0.75430226614414697</v>
      </c>
      <c r="ET11" s="7">
        <v>0.88019025581694299</v>
      </c>
      <c r="EU11" s="7">
        <v>0.844473858371939</v>
      </c>
      <c r="EV11" s="7">
        <v>0.35914019402701203</v>
      </c>
      <c r="EW11" s="7">
        <v>0.89973262032085599</v>
      </c>
      <c r="EX11" s="7">
        <v>0.89737289737289705</v>
      </c>
      <c r="EY11" s="7">
        <v>0.89721442453033895</v>
      </c>
      <c r="EZ11" s="7">
        <v>0.86288265306122403</v>
      </c>
      <c r="FA11" s="7">
        <v>0.51166945840312705</v>
      </c>
      <c r="FB11" s="7">
        <v>0.87538191510108598</v>
      </c>
      <c r="FC11" s="7">
        <v>0.81948089822105596</v>
      </c>
      <c r="FD11" s="7">
        <v>0.79104110263352201</v>
      </c>
      <c r="FE11" s="7">
        <v>0.90286546867411399</v>
      </c>
      <c r="FF11" s="7">
        <v>0.83200896992151296</v>
      </c>
      <c r="FG11" s="7">
        <v>0.87734727834561399</v>
      </c>
      <c r="FH11" s="7">
        <v>0.88976560686934303</v>
      </c>
      <c r="FI11" s="7">
        <v>0.87228727556596397</v>
      </c>
      <c r="FJ11" s="7">
        <v>0.91205211726384405</v>
      </c>
      <c r="FK11" s="7">
        <v>0.72713872071597796</v>
      </c>
      <c r="FL11" s="7">
        <v>0.69037310891667103</v>
      </c>
      <c r="FM11" s="7">
        <v>0.82842394050971002</v>
      </c>
      <c r="FN11" s="7">
        <v>0.82171844388469095</v>
      </c>
      <c r="FO11" s="7">
        <v>0.90759869817461403</v>
      </c>
      <c r="FP11" s="7">
        <v>0.87643365424863995</v>
      </c>
      <c r="FQ11" s="7">
        <v>0.36699174793698403</v>
      </c>
      <c r="FR11" s="7">
        <v>0.94028871391076096</v>
      </c>
      <c r="FS11" s="7">
        <v>0.89894405335309402</v>
      </c>
      <c r="FT11" s="7">
        <v>0.91132914863794301</v>
      </c>
      <c r="FU11" s="7">
        <v>0.88707519400588697</v>
      </c>
      <c r="FV11" s="7">
        <v>0.43115063325249298</v>
      </c>
      <c r="FW11" s="7">
        <v>0.87542562910057298</v>
      </c>
      <c r="FX11" s="7">
        <v>0.81157100388749104</v>
      </c>
      <c r="FY11" s="7">
        <v>0.88692712246431304</v>
      </c>
      <c r="FZ11" s="7">
        <v>0.91651116595437299</v>
      </c>
      <c r="GA11" s="7">
        <v>0.71695738176586898</v>
      </c>
      <c r="GB11" s="7">
        <v>0.82792866704089096</v>
      </c>
      <c r="GC11" s="7">
        <v>0.86816226183159195</v>
      </c>
      <c r="GD11" s="7">
        <v>0.851082251082251</v>
      </c>
      <c r="GE11" s="7">
        <v>0.60124145517403904</v>
      </c>
      <c r="GF11" s="7">
        <v>0.77719155844155796</v>
      </c>
      <c r="GG11" s="7">
        <v>0.83545384018619095</v>
      </c>
      <c r="GH11" s="7">
        <v>0.87142175572519098</v>
      </c>
      <c r="GI11" s="7">
        <v>0.93379330593071097</v>
      </c>
      <c r="GJ11" s="7">
        <v>0.83851753805426898</v>
      </c>
      <c r="GK11" s="7">
        <v>0.70412959869468905</v>
      </c>
      <c r="GL11" s="7">
        <v>0.89650626235992104</v>
      </c>
      <c r="GM11" s="7">
        <v>0.66998313078803295</v>
      </c>
      <c r="GN11" s="7">
        <v>0.856483126110124</v>
      </c>
      <c r="GO11" s="7">
        <v>0.73314093314093298</v>
      </c>
      <c r="GP11" s="7">
        <v>0.82925015654351897</v>
      </c>
      <c r="GQ11" s="7">
        <v>0.75</v>
      </c>
      <c r="GR11" s="7">
        <v>0.67123933807633396</v>
      </c>
      <c r="GS11" s="7">
        <v>0.91818181818181799</v>
      </c>
      <c r="GT11" s="7">
        <v>0.91615910970749703</v>
      </c>
      <c r="GU11" s="7">
        <v>0.61623822449305399</v>
      </c>
      <c r="GV11" s="7">
        <v>0.92230446710492298</v>
      </c>
      <c r="GW11" s="7">
        <v>0.74936980674073395</v>
      </c>
      <c r="GX11" s="7">
        <v>0.91897833141421503</v>
      </c>
      <c r="GY11" s="7">
        <v>0.81007790818203096</v>
      </c>
      <c r="GZ11" s="7">
        <v>0.79905808477237095</v>
      </c>
      <c r="HA11" s="7">
        <v>0.80488863176164305</v>
      </c>
      <c r="HB11" s="7">
        <v>0.84597359289802199</v>
      </c>
      <c r="HC11" s="7">
        <v>0.890277630039358</v>
      </c>
      <c r="HD11" s="7">
        <v>0.95738045738045696</v>
      </c>
      <c r="HE11" s="7">
        <v>0.89806320081549396</v>
      </c>
      <c r="HF11" s="7">
        <v>0.92142857142857104</v>
      </c>
      <c r="HG11" s="7">
        <v>0.89979688557887605</v>
      </c>
      <c r="HH11" s="7">
        <v>0.68833507610084799</v>
      </c>
      <c r="HI11" s="7">
        <v>0.86140808344198205</v>
      </c>
      <c r="HJ11" s="7">
        <v>0.84831347202585305</v>
      </c>
      <c r="HK11" s="7">
        <v>0.59945528026708805</v>
      </c>
      <c r="HL11" s="7">
        <v>0.88159268929503898</v>
      </c>
      <c r="HM11" s="7">
        <v>0.75382409177820298</v>
      </c>
      <c r="HN11" s="7">
        <v>0.803357122921734</v>
      </c>
      <c r="HO11" s="7">
        <v>0.59030341384523399</v>
      </c>
      <c r="HP11" s="7">
        <v>0.81932839350465103</v>
      </c>
      <c r="HQ11" s="7">
        <v>0.81758305621024796</v>
      </c>
      <c r="HR11" s="7">
        <v>0.83615279672578402</v>
      </c>
      <c r="HS11" s="7">
        <v>0.82725123576187398</v>
      </c>
      <c r="HT11" s="7">
        <v>0.178637992831541</v>
      </c>
      <c r="HU11" s="7">
        <v>0.66469059236627304</v>
      </c>
      <c r="HV11" s="7">
        <v>0.907933098051251</v>
      </c>
      <c r="HW11" s="7">
        <v>0.82292857687323695</v>
      </c>
      <c r="HX11" s="7">
        <v>0.84155110426296897</v>
      </c>
      <c r="HY11" s="7">
        <v>0.744018058690745</v>
      </c>
      <c r="HZ11" s="7">
        <v>0.86751054852320697</v>
      </c>
      <c r="IA11" s="7">
        <v>0.90929133858267697</v>
      </c>
      <c r="IB11" s="7">
        <v>0.72709649905012996</v>
      </c>
      <c r="IC11" s="7">
        <v>0.91884176182707999</v>
      </c>
      <c r="ID11" s="7">
        <v>0.84466638334041599</v>
      </c>
      <c r="IE11" s="7">
        <v>0.80330515718491802</v>
      </c>
      <c r="IF11" s="7">
        <v>0.90826865097183895</v>
      </c>
      <c r="IG11" s="7">
        <v>0.14076200822534299</v>
      </c>
      <c r="IH11" s="7">
        <v>0.82710280373831802</v>
      </c>
      <c r="II11" s="7">
        <v>0.92871020774174295</v>
      </c>
      <c r="IJ11" s="7">
        <v>0.80022488755622201</v>
      </c>
      <c r="IK11" s="7">
        <v>0.83351501337825795</v>
      </c>
      <c r="IL11" s="7">
        <v>0.92586629331466597</v>
      </c>
      <c r="IM11" s="7">
        <v>0.86427496236828905</v>
      </c>
      <c r="IN11" s="7">
        <v>0.80215343203230105</v>
      </c>
      <c r="IO11" s="7">
        <v>0.94304857621440497</v>
      </c>
      <c r="IP11" s="7">
        <v>0.92402788367280297</v>
      </c>
      <c r="IQ11" s="7">
        <v>0.81647405098904902</v>
      </c>
      <c r="IR11" s="7">
        <v>0.89214677640603601</v>
      </c>
      <c r="IS11" s="7">
        <v>0.807292650670697</v>
      </c>
      <c r="IT11" s="7">
        <v>0.91628571428571404</v>
      </c>
      <c r="IU11" s="7">
        <v>0.86915725456125104</v>
      </c>
      <c r="IV11" s="7">
        <v>0.83532559444180698</v>
      </c>
      <c r="IW11" s="7">
        <v>0.82598331346841503</v>
      </c>
      <c r="IX11" s="7">
        <v>0.62237762237762195</v>
      </c>
      <c r="IY11" s="7">
        <v>0.81106415674222099</v>
      </c>
      <c r="IZ11" s="7">
        <v>0.89733702855765796</v>
      </c>
      <c r="JA11" s="7">
        <v>0.787252333387916</v>
      </c>
      <c r="JB11" s="7">
        <v>0.75558702210182804</v>
      </c>
      <c r="JC11" s="7">
        <v>0.87392066480555697</v>
      </c>
      <c r="JD11" s="7">
        <v>0.744551747713871</v>
      </c>
      <c r="JE11" s="7">
        <v>0.95638489208633104</v>
      </c>
      <c r="JF11" s="7">
        <v>0.78856004553215697</v>
      </c>
      <c r="JG11" s="7">
        <v>0.86281995661605204</v>
      </c>
      <c r="JH11" s="7">
        <v>0.83674080730921896</v>
      </c>
      <c r="JI11" s="7">
        <v>0.89095301566144602</v>
      </c>
      <c r="JJ11" s="7">
        <v>0.77885380737596199</v>
      </c>
      <c r="JK11" s="7">
        <v>0.89262514329384801</v>
      </c>
      <c r="JL11" s="7">
        <v>0.87413450059689601</v>
      </c>
      <c r="JM11" s="7">
        <v>0.90901781296387896</v>
      </c>
      <c r="JN11" s="7">
        <v>0.78877295016535498</v>
      </c>
      <c r="JO11" s="7">
        <v>0.86954108068097702</v>
      </c>
      <c r="JP11" s="7">
        <v>0.84804645212085406</v>
      </c>
      <c r="JQ11" s="7">
        <v>0.84319377716769595</v>
      </c>
      <c r="JR11" s="7">
        <v>0.70364936732074101</v>
      </c>
      <c r="JS11" s="7">
        <v>0.81240007106057899</v>
      </c>
      <c r="JT11" s="7">
        <v>0.90793883535818998</v>
      </c>
      <c r="JU11" s="7">
        <v>0.82196319744393798</v>
      </c>
      <c r="JV11" s="7">
        <v>0.77784167145869298</v>
      </c>
      <c r="JW11" s="7">
        <v>0.87517286556517904</v>
      </c>
      <c r="JX11" s="7">
        <v>0.82345013477088902</v>
      </c>
      <c r="JY11" s="7">
        <v>0.88355078648945296</v>
      </c>
      <c r="JZ11" s="7">
        <v>0.848493462194429</v>
      </c>
      <c r="KA11" s="7">
        <v>0.76733904393478902</v>
      </c>
      <c r="KB11" s="7">
        <v>0.66645038929926104</v>
      </c>
      <c r="KC11" s="7">
        <v>0.92437447287039598</v>
      </c>
      <c r="KD11" s="7">
        <v>0.514320961167132</v>
      </c>
      <c r="KE11" s="7">
        <v>0.67150489759572596</v>
      </c>
      <c r="KF11" s="7">
        <v>0.91332718632527099</v>
      </c>
      <c r="KG11" s="7">
        <v>0.83943155831427596</v>
      </c>
      <c r="KH11" s="7">
        <v>0.84908639747349401</v>
      </c>
      <c r="KI11" s="7">
        <v>0.93453869792038902</v>
      </c>
      <c r="KJ11" s="7">
        <v>0.84997829965761695</v>
      </c>
      <c r="KK11" s="7">
        <v>0.62110459734649803</v>
      </c>
      <c r="KL11" s="7">
        <v>0.87035523722539998</v>
      </c>
      <c r="KM11" s="7">
        <v>0.67045017314351696</v>
      </c>
      <c r="KN11" s="7">
        <v>0.80168758480325597</v>
      </c>
      <c r="KO11" s="7">
        <v>0.82786501054605099</v>
      </c>
      <c r="KP11" s="7">
        <v>0.63560571687840295</v>
      </c>
      <c r="KQ11" s="7">
        <v>0.90424516017015399</v>
      </c>
      <c r="KR11" s="7">
        <v>0.91196027270431801</v>
      </c>
      <c r="KS11" s="7">
        <v>0.73833245936025205</v>
      </c>
      <c r="KT11" s="7">
        <v>0.95444294091114101</v>
      </c>
      <c r="KU11" s="7">
        <v>0.77104406720028196</v>
      </c>
      <c r="KV11" s="7">
        <v>0.82688070506767397</v>
      </c>
      <c r="KW11" s="7">
        <v>0.94127611518915899</v>
      </c>
      <c r="KX11" s="7">
        <v>0.76455368693402304</v>
      </c>
      <c r="KY11" s="7">
        <v>0.89427860696517403</v>
      </c>
      <c r="KZ11" s="7">
        <v>0.77994726987887397</v>
      </c>
      <c r="LA11" s="7">
        <v>0.62144404836793199</v>
      </c>
      <c r="LB11" s="7">
        <v>0.81095608417200404</v>
      </c>
      <c r="LC11" s="7">
        <v>0.91056112093236397</v>
      </c>
      <c r="LD11" s="7">
        <v>0.77504173622704498</v>
      </c>
      <c r="LE11" s="7">
        <v>0.87327483387289195</v>
      </c>
      <c r="LF11" s="7">
        <v>0.68227571115973695</v>
      </c>
      <c r="LG11" s="7">
        <v>0.87029738445001803</v>
      </c>
      <c r="LH11" s="7">
        <v>0.78724034352921302</v>
      </c>
      <c r="LI11" s="7">
        <v>0.84615384615384603</v>
      </c>
      <c r="LJ11" s="7">
        <v>0.88172210133664897</v>
      </c>
      <c r="LK11" s="7">
        <v>0.79269099848714097</v>
      </c>
      <c r="LL11" s="7">
        <v>0.88842083633001101</v>
      </c>
      <c r="LM11" s="7">
        <v>0.88288288288288297</v>
      </c>
      <c r="LN11" s="7">
        <v>0.68772100117867296</v>
      </c>
      <c r="LO11" s="7">
        <v>0.831929233361415</v>
      </c>
      <c r="LP11" s="7">
        <v>0.81697578567748597</v>
      </c>
      <c r="LQ11" s="7">
        <v>0.84835417565042404</v>
      </c>
      <c r="LR11" s="7">
        <v>0.87230483271375503</v>
      </c>
      <c r="LS11" s="7">
        <v>0.93181126331811304</v>
      </c>
      <c r="LT11" s="7">
        <v>0.87300148343497597</v>
      </c>
      <c r="LU11" s="7">
        <v>0.99571078431372595</v>
      </c>
      <c r="LV11" s="7">
        <v>0.34433258762117802</v>
      </c>
      <c r="LW11" s="7">
        <v>0.94037076396268704</v>
      </c>
      <c r="LX11" s="7">
        <v>0.83615264449899596</v>
      </c>
      <c r="LY11" s="7">
        <v>0.88781484002722899</v>
      </c>
      <c r="LZ11" s="7">
        <v>0.86579683131407303</v>
      </c>
      <c r="MA11" s="7">
        <v>0.83587604920023195</v>
      </c>
      <c r="MB11" s="7">
        <v>0.82382473756275698</v>
      </c>
      <c r="MC11" s="7">
        <v>0.74872198191112904</v>
      </c>
      <c r="MD11" s="7">
        <v>0.809242871189774</v>
      </c>
      <c r="ME11" s="7">
        <v>0.51954741569076301</v>
      </c>
      <c r="MF11" s="7">
        <v>0.86233174275336499</v>
      </c>
      <c r="MG11" s="7">
        <v>0.58288614938361105</v>
      </c>
      <c r="MH11" s="7">
        <v>0.82625077208153197</v>
      </c>
      <c r="MI11" s="7">
        <v>9.2233199265883095E-2</v>
      </c>
      <c r="MJ11" s="7">
        <v>0.87824273236866102</v>
      </c>
      <c r="MK11" s="7">
        <v>0.769458689458689</v>
      </c>
      <c r="ML11" s="7">
        <v>0.83529160435804295</v>
      </c>
      <c r="MM11" s="7">
        <v>0.15659701492537301</v>
      </c>
      <c r="MN11" s="7">
        <v>0.84622510421491404</v>
      </c>
      <c r="MO11" s="7">
        <v>0.84930510077857801</v>
      </c>
      <c r="MP11" s="7">
        <v>0.75348234531907998</v>
      </c>
      <c r="MQ11" s="7">
        <v>0.91013215859030805</v>
      </c>
      <c r="MR11" s="7">
        <v>0.88127721335268505</v>
      </c>
      <c r="MS11" s="7">
        <v>0.88232252345423701</v>
      </c>
      <c r="MT11" s="7">
        <v>0.90758358249524296</v>
      </c>
      <c r="MU11" s="7">
        <v>0.89349005424954797</v>
      </c>
      <c r="MV11" s="7">
        <v>0.89240618886715295</v>
      </c>
      <c r="MW11" s="7">
        <v>0.85353319057815802</v>
      </c>
      <c r="MX11" s="7">
        <v>0.86929307805596501</v>
      </c>
      <c r="MY11" s="7">
        <v>0.93725568808258997</v>
      </c>
      <c r="MZ11" s="7">
        <v>0.86749268628463305</v>
      </c>
      <c r="NA11" s="7">
        <v>0.84036533749164599</v>
      </c>
      <c r="NB11" s="7">
        <v>0.804648862512364</v>
      </c>
      <c r="NC11" s="7">
        <v>0.71525577184246303</v>
      </c>
      <c r="ND11" s="7">
        <v>0.40154528414026402</v>
      </c>
      <c r="NE11" s="7">
        <v>0.88423629026923301</v>
      </c>
      <c r="NF11" s="7">
        <v>0.78443469858024195</v>
      </c>
      <c r="NG11" s="7">
        <v>0.79943359540113301</v>
      </c>
      <c r="NH11" s="7">
        <v>0.759087904824851</v>
      </c>
      <c r="NI11" s="7">
        <v>0.85699259123753802</v>
      </c>
      <c r="NJ11" s="7">
        <v>0.74040349937511196</v>
      </c>
      <c r="NK11" s="7">
        <v>0.91976218787158104</v>
      </c>
      <c r="NL11" s="7">
        <v>0.89172487909725995</v>
      </c>
      <c r="NM11" s="7">
        <v>0.852602150537634</v>
      </c>
      <c r="NN11" s="7">
        <v>0.85133600039512003</v>
      </c>
      <c r="NO11" s="7">
        <v>0.50586569579287999</v>
      </c>
      <c r="NP11" s="7">
        <v>0.83763736263736299</v>
      </c>
      <c r="NQ11" s="7">
        <v>0.82621482218803699</v>
      </c>
      <c r="NR11" s="7">
        <v>0.86316379955123401</v>
      </c>
      <c r="NS11" s="7">
        <v>0.73091204455790204</v>
      </c>
      <c r="NT11" s="7">
        <v>0.89389717152013404</v>
      </c>
      <c r="NU11" s="7">
        <v>0.91801853997682503</v>
      </c>
      <c r="NV11" s="7">
        <v>0.67932960893854699</v>
      </c>
      <c r="NW11" s="7">
        <v>0.92861874792977805</v>
      </c>
      <c r="NX11" s="7">
        <v>0.7608435735636</v>
      </c>
      <c r="NY11" s="7">
        <v>0.84799351438994697</v>
      </c>
      <c r="NZ11" s="7">
        <v>0.88702951240376404</v>
      </c>
      <c r="OA11" s="7">
        <v>0.87335681333399495</v>
      </c>
      <c r="OB11" s="7">
        <v>0.80500566553356001</v>
      </c>
      <c r="OC11" s="7">
        <v>0.83673469387755095</v>
      </c>
      <c r="OD11" s="7">
        <v>0.82042675617357996</v>
      </c>
      <c r="OE11" s="7">
        <v>0.68174238213148697</v>
      </c>
      <c r="OF11" s="7">
        <v>0.81364936657131204</v>
      </c>
      <c r="OG11" s="7">
        <v>0.85741336868017404</v>
      </c>
      <c r="OH11" s="7">
        <v>0.82407654650645301</v>
      </c>
      <c r="OI11" s="7">
        <v>0.87471526195899796</v>
      </c>
      <c r="OJ11" s="7">
        <v>0.88439925073588399</v>
      </c>
      <c r="OK11" s="7">
        <v>0.87907040515527501</v>
      </c>
      <c r="OL11" s="7">
        <v>0.91684389621437701</v>
      </c>
      <c r="OM11" s="7">
        <v>0.84159850432343997</v>
      </c>
      <c r="ON11" s="7">
        <v>0.67031625529317496</v>
      </c>
      <c r="OO11" s="7">
        <v>0.86579910532736903</v>
      </c>
      <c r="OP11" s="7">
        <v>0.90088888888888896</v>
      </c>
      <c r="OQ11" s="7">
        <v>0.90247561890472605</v>
      </c>
      <c r="OR11" s="7">
        <v>0.79629537666981198</v>
      </c>
      <c r="OS11" s="7">
        <v>0.89797604295745603</v>
      </c>
      <c r="OT11" s="7">
        <v>0.74855764683628101</v>
      </c>
      <c r="OU11" s="7">
        <v>0.93241139298470599</v>
      </c>
      <c r="OV11" s="7">
        <v>0.89202425373134298</v>
      </c>
      <c r="OW11" s="7">
        <v>0.90032679738562105</v>
      </c>
      <c r="OX11" s="7">
        <v>0.84942716857610501</v>
      </c>
      <c r="OY11" s="7">
        <v>0.79697599910066896</v>
      </c>
      <c r="OZ11" s="7">
        <v>0.89565379419574198</v>
      </c>
      <c r="PA11" s="7">
        <v>0.91312997347480096</v>
      </c>
      <c r="PB11" s="7">
        <v>0.92166435257759705</v>
      </c>
      <c r="PC11" s="7">
        <v>0.86926414149841502</v>
      </c>
      <c r="PD11" s="7">
        <v>0.89821626039713398</v>
      </c>
      <c r="PE11" s="7">
        <v>0.86098349498043203</v>
      </c>
      <c r="PF11" s="7">
        <v>0.68505228624154202</v>
      </c>
      <c r="PG11" s="7">
        <v>0.73003902310694102</v>
      </c>
      <c r="PH11" s="7">
        <v>0.90804531600437099</v>
      </c>
      <c r="PI11" s="7">
        <v>0.59590113210294504</v>
      </c>
      <c r="PJ11" s="7">
        <v>0.89836888331242204</v>
      </c>
      <c r="PK11" s="7">
        <v>0.86091470509263401</v>
      </c>
      <c r="PL11" s="7">
        <v>0.887725235525473</v>
      </c>
      <c r="PM11" s="7">
        <v>0.89752555137170498</v>
      </c>
      <c r="PN11" s="7">
        <v>0.81352556953958899</v>
      </c>
      <c r="PO11" s="7">
        <v>0.71116321282710604</v>
      </c>
      <c r="PP11" s="7">
        <v>0.87378421171680598</v>
      </c>
      <c r="PQ11" s="7">
        <v>0.78875042355333003</v>
      </c>
      <c r="PR11" s="7">
        <v>0.84892708227397495</v>
      </c>
      <c r="PS11" s="7">
        <v>0.79995996530326297</v>
      </c>
      <c r="PT11" s="7">
        <v>0.91481877962991298</v>
      </c>
      <c r="PU11" s="7">
        <v>0.92455144219850105</v>
      </c>
      <c r="PV11" s="7">
        <v>0.86433591317498404</v>
      </c>
      <c r="PW11" s="7">
        <v>0.89513875024955103</v>
      </c>
      <c r="PX11" s="7">
        <v>0.61535151880216898</v>
      </c>
      <c r="PY11" s="7">
        <v>0.90150171455598904</v>
      </c>
      <c r="PZ11" s="7">
        <v>0.90080394190871405</v>
      </c>
      <c r="QA11" s="7">
        <v>0.91197163592044805</v>
      </c>
      <c r="QB11" s="7">
        <v>0.93631442921929098</v>
      </c>
      <c r="QC11" s="7">
        <v>0.461939161629564</v>
      </c>
      <c r="QD11" s="7">
        <v>0.84386021160628399</v>
      </c>
      <c r="QE11" s="7">
        <v>0.66663633882267304</v>
      </c>
      <c r="QF11" s="7">
        <v>0.82570826074997705</v>
      </c>
      <c r="QG11" s="7">
        <v>0.81846675137653502</v>
      </c>
      <c r="QH11" s="7">
        <v>0.93624370080969399</v>
      </c>
      <c r="QI11" s="7">
        <v>0.75124541973732994</v>
      </c>
      <c r="QJ11" s="7">
        <v>0.69032921810699599</v>
      </c>
      <c r="QK11" s="7">
        <v>0.86073426573426604</v>
      </c>
      <c r="QL11" s="7">
        <v>0.88001509244120202</v>
      </c>
      <c r="QM11" s="7">
        <v>0.84333163004598899</v>
      </c>
      <c r="QN11" s="7">
        <v>0.93984913932048197</v>
      </c>
      <c r="QO11" s="7">
        <v>0.87130899790746297</v>
      </c>
      <c r="QP11" s="7">
        <v>0.75829598670627896</v>
      </c>
      <c r="QQ11" s="7">
        <v>0.80439570739022404</v>
      </c>
      <c r="QR11" s="7">
        <v>0.86326090860118498</v>
      </c>
      <c r="QS11" s="7">
        <v>71.099999999999994</v>
      </c>
    </row>
    <row r="12" spans="1:461">
      <c r="A12" s="7">
        <v>0.56375135962615297</v>
      </c>
      <c r="B12" s="7">
        <v>0.48291333283481602</v>
      </c>
      <c r="C12" s="7">
        <v>0.93671124505556602</v>
      </c>
      <c r="D12" s="7">
        <v>0.22827116892066501</v>
      </c>
      <c r="E12" s="7">
        <v>0.85020194820622497</v>
      </c>
      <c r="F12" s="7">
        <v>0.148907627443465</v>
      </c>
      <c r="G12" s="7">
        <v>0.61883883401590001</v>
      </c>
      <c r="H12" s="7">
        <v>2.7288810260946501E-2</v>
      </c>
      <c r="I12" s="7">
        <v>0.24040310793137901</v>
      </c>
      <c r="J12" s="7">
        <v>8.0690888472106995E-3</v>
      </c>
      <c r="K12" s="7">
        <v>0.87968865329128398</v>
      </c>
      <c r="L12" s="7">
        <v>0.93315112174012105</v>
      </c>
      <c r="M12" s="7">
        <v>0.95645006182167902</v>
      </c>
      <c r="N12" s="7">
        <v>2.0121951219512199E-2</v>
      </c>
      <c r="O12" s="7">
        <v>0.76868399675060906</v>
      </c>
      <c r="P12" s="7">
        <v>0.59721458676928696</v>
      </c>
      <c r="Q12" s="7">
        <v>0.97971897279712095</v>
      </c>
      <c r="R12" s="7">
        <v>0.96878835700508503</v>
      </c>
      <c r="S12" s="7">
        <v>0.93391642371234196</v>
      </c>
      <c r="T12" s="7">
        <v>0.93317334317888101</v>
      </c>
      <c r="U12" s="7">
        <v>0.88061769946545199</v>
      </c>
      <c r="V12" s="7">
        <v>0.82949592961105201</v>
      </c>
      <c r="W12" s="7">
        <v>0.92196918955123897</v>
      </c>
      <c r="X12" s="7">
        <v>0.88053890365243204</v>
      </c>
      <c r="Y12" s="7">
        <v>0.82025052192066805</v>
      </c>
      <c r="Z12" s="7">
        <v>0.88812543511820097</v>
      </c>
      <c r="AA12" s="7">
        <v>0.69169030651075902</v>
      </c>
      <c r="AB12" s="7">
        <v>0.91788495696133399</v>
      </c>
      <c r="AC12" s="7">
        <v>0.87829021372328497</v>
      </c>
      <c r="AD12" s="7">
        <v>0.195868361697765</v>
      </c>
      <c r="AE12" s="7">
        <v>0.83899556868537695</v>
      </c>
      <c r="AF12" s="7">
        <v>0.32517436504803299</v>
      </c>
      <c r="AG12" s="7">
        <v>0.84687652513421197</v>
      </c>
      <c r="AH12" s="7">
        <v>0.91518807665010604</v>
      </c>
      <c r="AI12" s="7">
        <v>0.88550420168067201</v>
      </c>
      <c r="AJ12" s="7">
        <v>0.89407019530144305</v>
      </c>
      <c r="AK12" s="7">
        <v>4.7312135968681397E-2</v>
      </c>
      <c r="AL12" s="7">
        <v>0.73481506616898495</v>
      </c>
      <c r="AM12" s="7">
        <v>0.95965770171149101</v>
      </c>
      <c r="AN12" s="7">
        <v>0.85327286099534205</v>
      </c>
      <c r="AO12" s="7">
        <v>0.97138869504535896</v>
      </c>
      <c r="AP12" s="7">
        <v>0.72689037213129704</v>
      </c>
      <c r="AQ12" s="7">
        <v>0.89489561964522701</v>
      </c>
      <c r="AR12" s="7">
        <v>0.84092631024146003</v>
      </c>
      <c r="AS12" s="7">
        <v>0.827108821635544</v>
      </c>
      <c r="AT12" s="7">
        <v>0.80572183461998903</v>
      </c>
      <c r="AU12" s="7">
        <v>0.30725841200203702</v>
      </c>
      <c r="AV12" s="7">
        <v>0.86263487170187703</v>
      </c>
      <c r="AW12" s="7">
        <v>0.85178668110449396</v>
      </c>
      <c r="AX12" s="7">
        <v>0.94657332350773804</v>
      </c>
      <c r="AY12" s="7">
        <v>1.7397245874067099E-2</v>
      </c>
      <c r="AZ12" s="7">
        <v>0.88203218513100101</v>
      </c>
      <c r="BA12" s="7">
        <v>0.79829159386526904</v>
      </c>
      <c r="BB12" s="7">
        <v>0.884826883910387</v>
      </c>
      <c r="BC12" s="7">
        <v>0.894449791466153</v>
      </c>
      <c r="BD12" s="7">
        <v>0.85027571325821105</v>
      </c>
      <c r="BE12" s="7">
        <v>0.93413388940821196</v>
      </c>
      <c r="BF12" s="7">
        <v>0.71532670397358999</v>
      </c>
      <c r="BG12" s="7">
        <v>0.50926391156889805</v>
      </c>
      <c r="BH12" s="7">
        <v>0.99413161939360095</v>
      </c>
      <c r="BI12" s="7">
        <v>6.7267683772538098E-2</v>
      </c>
      <c r="BJ12" s="7">
        <v>0.93632641536072303</v>
      </c>
      <c r="BK12" s="7">
        <v>8.5749922045525395E-2</v>
      </c>
      <c r="BL12" s="7">
        <v>0.52336021914472697</v>
      </c>
      <c r="BM12" s="7">
        <v>0.226234656009135</v>
      </c>
      <c r="BN12" s="7">
        <v>0.93755704697986597</v>
      </c>
      <c r="BO12" s="7">
        <v>0.85436137071651097</v>
      </c>
      <c r="BP12" s="7">
        <v>0.88252343364578201</v>
      </c>
      <c r="BQ12" s="7">
        <v>0.83898761443187897</v>
      </c>
      <c r="BR12" s="7">
        <v>0.59337999263274199</v>
      </c>
      <c r="BS12" s="7">
        <v>0.757562724014337</v>
      </c>
      <c r="BT12" s="7">
        <v>0.80518394648829394</v>
      </c>
      <c r="BU12" s="7">
        <v>0.17865707434052799</v>
      </c>
      <c r="BV12" s="7">
        <v>0.97043606799704396</v>
      </c>
      <c r="BW12" s="7">
        <v>0.919550173010381</v>
      </c>
      <c r="BX12" s="7">
        <v>0.83857046527309498</v>
      </c>
      <c r="BY12" s="7">
        <v>0.78559844307492699</v>
      </c>
      <c r="BZ12" s="7">
        <v>0.89900990099009903</v>
      </c>
      <c r="CA12" s="7">
        <v>0.79908787759905797</v>
      </c>
      <c r="CB12" s="7">
        <v>0.88688107869142396</v>
      </c>
      <c r="CC12" s="7">
        <v>0.81792376317923798</v>
      </c>
      <c r="CD12" s="7">
        <v>0.80896956260680797</v>
      </c>
      <c r="CE12" s="7">
        <v>0.90383035914283605</v>
      </c>
      <c r="CF12" s="7">
        <v>0.81449835685288996</v>
      </c>
      <c r="CG12" s="7">
        <v>0.908133026012512</v>
      </c>
      <c r="CH12" s="7">
        <v>0.88560981979629105</v>
      </c>
      <c r="CI12" s="7">
        <v>0.86468259785955104</v>
      </c>
      <c r="CJ12" s="7">
        <v>0.86972607612949104</v>
      </c>
      <c r="CK12" s="7">
        <v>0.78387278885961598</v>
      </c>
      <c r="CL12" s="7">
        <v>0.66220012967365505</v>
      </c>
      <c r="CM12" s="7">
        <v>0.89418334108887898</v>
      </c>
      <c r="CN12" s="7">
        <v>0.69562087582483501</v>
      </c>
      <c r="CO12" s="7">
        <v>0.74166739187190001</v>
      </c>
      <c r="CP12" s="7">
        <v>0.90272292662648101</v>
      </c>
      <c r="CQ12" s="7">
        <v>0.81928354065453002</v>
      </c>
      <c r="CR12" s="7">
        <v>0.90894343348850304</v>
      </c>
      <c r="CS12" s="7">
        <v>0.67253299811439304</v>
      </c>
      <c r="CT12" s="7">
        <v>0.84144270156858803</v>
      </c>
      <c r="CU12" s="7">
        <v>0.94053518334985098</v>
      </c>
      <c r="CV12" s="7">
        <v>0.83135573028353604</v>
      </c>
      <c r="CW12" s="7">
        <v>0.90116351033543796</v>
      </c>
      <c r="CX12" s="7">
        <v>0.75067180745414197</v>
      </c>
      <c r="CY12" s="7">
        <v>0.85928037050231598</v>
      </c>
      <c r="CZ12" s="7">
        <v>0.88459967320261401</v>
      </c>
      <c r="DA12" s="7">
        <v>0.83267899785485899</v>
      </c>
      <c r="DB12" s="7">
        <v>0.83595402824632603</v>
      </c>
      <c r="DC12" s="7">
        <v>0.60180871471636099</v>
      </c>
      <c r="DD12" s="7">
        <v>0.77003850192509604</v>
      </c>
      <c r="DE12" s="7">
        <v>0.84772585669781897</v>
      </c>
      <c r="DF12" s="7">
        <v>0.82911817946728705</v>
      </c>
      <c r="DG12" s="7">
        <v>0.85354477611940305</v>
      </c>
      <c r="DH12" s="7">
        <v>0.830573536052988</v>
      </c>
      <c r="DI12" s="7">
        <v>0.86624428018303401</v>
      </c>
      <c r="DJ12" s="7">
        <v>0.88005236458844704</v>
      </c>
      <c r="DK12" s="7">
        <v>0.84806712616122304</v>
      </c>
      <c r="DL12" s="7">
        <v>0.89773716275021798</v>
      </c>
      <c r="DM12" s="7">
        <v>0.84826367547633696</v>
      </c>
      <c r="DN12" s="7">
        <v>0.82693180786343401</v>
      </c>
      <c r="DO12" s="7">
        <v>0.90685779662157595</v>
      </c>
      <c r="DP12" s="7">
        <v>0.17192217817102901</v>
      </c>
      <c r="DQ12" s="7">
        <v>0.74733510992671504</v>
      </c>
      <c r="DR12" s="7">
        <v>0.83459696727853105</v>
      </c>
      <c r="DS12" s="7">
        <v>0.93693693693693703</v>
      </c>
      <c r="DT12" s="7">
        <v>0.84072580645161299</v>
      </c>
      <c r="DU12" s="7">
        <v>0.84687816891206702</v>
      </c>
      <c r="DV12" s="7">
        <v>0.68769597391195303</v>
      </c>
      <c r="DW12" s="7">
        <v>0.87657028913260204</v>
      </c>
      <c r="DX12" s="7">
        <v>0.87547169811320802</v>
      </c>
      <c r="DY12" s="7">
        <v>0.79545743733299401</v>
      </c>
      <c r="DZ12" s="7">
        <v>0.88977924007641696</v>
      </c>
      <c r="EA12" s="7">
        <v>0.87348353552859603</v>
      </c>
      <c r="EB12" s="7">
        <v>0.88237889782310297</v>
      </c>
      <c r="EC12" s="7">
        <v>0.86734064265033906</v>
      </c>
      <c r="ED12" s="7">
        <v>0.91102514506769805</v>
      </c>
      <c r="EE12" s="7">
        <v>0.59188935771214302</v>
      </c>
      <c r="EF12" s="7">
        <v>0.84993997599039595</v>
      </c>
      <c r="EG12" s="7">
        <v>0.88664518078356302</v>
      </c>
      <c r="EH12" s="7">
        <v>0.87212222687316898</v>
      </c>
      <c r="EI12" s="7">
        <v>0.84457497360084499</v>
      </c>
      <c r="EJ12" s="7">
        <v>0.815128245311602</v>
      </c>
      <c r="EK12" s="7">
        <v>0.82645555417030303</v>
      </c>
      <c r="EL12" s="7">
        <v>0.88112927191679002</v>
      </c>
      <c r="EM12" s="7">
        <v>0.70957979280642502</v>
      </c>
      <c r="EN12" s="7">
        <v>0.91342434584755405</v>
      </c>
      <c r="EO12" s="7">
        <v>0.89863205892669196</v>
      </c>
      <c r="EP12" s="7">
        <v>0.865443425076453</v>
      </c>
      <c r="EQ12" s="7">
        <v>0.91470789593792801</v>
      </c>
      <c r="ER12" s="7">
        <v>0.90678503487634798</v>
      </c>
      <c r="ES12" s="7">
        <v>0.818036584391725</v>
      </c>
      <c r="ET12" s="7">
        <v>0.859046195990537</v>
      </c>
      <c r="EU12" s="7">
        <v>0.81351751356684798</v>
      </c>
      <c r="EV12" s="7">
        <v>0.16821535938781099</v>
      </c>
      <c r="EW12" s="7">
        <v>0.857222222222222</v>
      </c>
      <c r="EX12" s="7">
        <v>0.84603351955307304</v>
      </c>
      <c r="EY12" s="7">
        <v>0.87496988677427101</v>
      </c>
      <c r="EZ12" s="7">
        <v>0.83687943262411302</v>
      </c>
      <c r="FA12" s="7">
        <v>0.43562769261597001</v>
      </c>
      <c r="FB12" s="7">
        <v>0.86388168500735996</v>
      </c>
      <c r="FC12" s="7">
        <v>0.89809296781883197</v>
      </c>
      <c r="FD12" s="7">
        <v>0.809757505773672</v>
      </c>
      <c r="FE12" s="7">
        <v>0.89818951328473995</v>
      </c>
      <c r="FF12" s="7">
        <v>0.85167163710563498</v>
      </c>
      <c r="FG12" s="7">
        <v>0.90327926042211804</v>
      </c>
      <c r="FH12" s="7">
        <v>0.88332165381920102</v>
      </c>
      <c r="FI12" s="7">
        <v>0.87890837781893405</v>
      </c>
      <c r="FJ12" s="7">
        <v>0.86148041681638499</v>
      </c>
      <c r="FK12" s="7">
        <v>0.78809598005609205</v>
      </c>
      <c r="FL12" s="7">
        <v>0.75531652439927</v>
      </c>
      <c r="FM12" s="7">
        <v>0.82697958261131599</v>
      </c>
      <c r="FN12" s="7">
        <v>0.91845493562231795</v>
      </c>
      <c r="FO12" s="7">
        <v>0.85625582117354904</v>
      </c>
      <c r="FP12" s="7">
        <v>0.93462774130465198</v>
      </c>
      <c r="FQ12" s="7">
        <v>0.42185046090815997</v>
      </c>
      <c r="FR12" s="7">
        <v>0.83632286995515703</v>
      </c>
      <c r="FS12" s="7">
        <v>0.91312700106723599</v>
      </c>
      <c r="FT12" s="7">
        <v>0.91168027019420195</v>
      </c>
      <c r="FU12" s="7">
        <v>0.86132997163567604</v>
      </c>
      <c r="FV12" s="7">
        <v>0.436295647486862</v>
      </c>
      <c r="FW12" s="7">
        <v>0.85346850236840899</v>
      </c>
      <c r="FX12" s="7">
        <v>0.73459086078639702</v>
      </c>
      <c r="FY12" s="7">
        <v>0.89363143631436304</v>
      </c>
      <c r="FZ12" s="7">
        <v>0.92807553457372904</v>
      </c>
      <c r="GA12" s="7">
        <v>0.64471744471744497</v>
      </c>
      <c r="GB12" s="7">
        <v>0.85540653813914502</v>
      </c>
      <c r="GC12" s="7">
        <v>0.86699321778447602</v>
      </c>
      <c r="GD12" s="7">
        <v>0.88363429725975495</v>
      </c>
      <c r="GE12" s="7">
        <v>0.59547594442530705</v>
      </c>
      <c r="GF12" s="7">
        <v>0.76972704714640205</v>
      </c>
      <c r="GG12" s="7">
        <v>0.84705783597750395</v>
      </c>
      <c r="GH12" s="7">
        <v>0.89641327623126299</v>
      </c>
      <c r="GI12" s="7">
        <v>0.91321853850766699</v>
      </c>
      <c r="GJ12" s="7">
        <v>0.79648230374617401</v>
      </c>
      <c r="GK12" s="7">
        <v>0.73509512059221505</v>
      </c>
      <c r="GL12" s="7">
        <v>0.88276424659130603</v>
      </c>
      <c r="GM12" s="7">
        <v>0.68018262013464403</v>
      </c>
      <c r="GN12" s="7">
        <v>0.87435703479576399</v>
      </c>
      <c r="GO12" s="7">
        <v>0.81995873601911196</v>
      </c>
      <c r="GP12" s="7">
        <v>0.82608018684313</v>
      </c>
      <c r="GQ12" s="7">
        <v>0.79077151021272096</v>
      </c>
      <c r="GR12" s="7">
        <v>0.69194312796208501</v>
      </c>
      <c r="GS12" s="7">
        <v>0.867873789888849</v>
      </c>
      <c r="GT12" s="7">
        <v>0.88846005403319195</v>
      </c>
      <c r="GU12" s="7">
        <v>0.72131414166056795</v>
      </c>
      <c r="GV12" s="7">
        <v>0.77136630661360595</v>
      </c>
      <c r="GW12" s="7">
        <v>0.77089322890849599</v>
      </c>
      <c r="GX12" s="7">
        <v>0.88977165105756095</v>
      </c>
      <c r="GY12" s="7">
        <v>0.78016494559567495</v>
      </c>
      <c r="GZ12" s="7">
        <v>0.73300744878957202</v>
      </c>
      <c r="HA12" s="7">
        <v>0.79017357222844298</v>
      </c>
      <c r="HB12" s="7">
        <v>0.82443315574278297</v>
      </c>
      <c r="HC12" s="7">
        <v>0.87144559850161796</v>
      </c>
      <c r="HD12" s="7">
        <v>0.849907918968692</v>
      </c>
      <c r="HE12" s="7">
        <v>0.90055031446540901</v>
      </c>
      <c r="HF12" s="7">
        <v>0.882497945768283</v>
      </c>
      <c r="HG12" s="7">
        <v>0.89524892595400596</v>
      </c>
      <c r="HH12" s="7">
        <v>0.76980930948714898</v>
      </c>
      <c r="HI12" s="7">
        <v>0.87377632749925804</v>
      </c>
      <c r="HJ12" s="7">
        <v>0.83209768861753197</v>
      </c>
      <c r="HK12" s="7">
        <v>0.91136092319936302</v>
      </c>
      <c r="HL12" s="7">
        <v>0.87932421560740104</v>
      </c>
      <c r="HM12" s="7">
        <v>0.82457020383966395</v>
      </c>
      <c r="HN12" s="7">
        <v>0.84455436475222101</v>
      </c>
      <c r="HO12" s="7">
        <v>0.73966115963379997</v>
      </c>
      <c r="HP12" s="7">
        <v>0.88276873833022096</v>
      </c>
      <c r="HQ12" s="7">
        <v>0.83130491142157603</v>
      </c>
      <c r="HR12" s="7">
        <v>0.78365842810852004</v>
      </c>
      <c r="HS12" s="7">
        <v>0.85359833723044898</v>
      </c>
      <c r="HT12" s="7">
        <v>0.12915115550477299</v>
      </c>
      <c r="HU12" s="7">
        <v>0.71835113926444205</v>
      </c>
      <c r="HV12" s="7">
        <v>0.919883388220051</v>
      </c>
      <c r="HW12" s="7">
        <v>0.81578331121692305</v>
      </c>
      <c r="HX12" s="7">
        <v>0.76818742293464903</v>
      </c>
      <c r="HY12" s="7">
        <v>0.77190827190827205</v>
      </c>
      <c r="HZ12" s="7">
        <v>0.87879079618754197</v>
      </c>
      <c r="IA12" s="7">
        <v>0.89788221642007504</v>
      </c>
      <c r="IB12" s="7">
        <v>0.796342512908778</v>
      </c>
      <c r="IC12" s="7">
        <v>0.91800620417371703</v>
      </c>
      <c r="ID12" s="7">
        <v>0.87584421431787496</v>
      </c>
      <c r="IE12" s="7">
        <v>0.83314988075582497</v>
      </c>
      <c r="IF12" s="7">
        <v>0.86108561688737395</v>
      </c>
      <c r="IG12" s="7">
        <v>7.3485174043833298E-2</v>
      </c>
      <c r="IH12" s="7">
        <v>0.85365280714117897</v>
      </c>
      <c r="II12" s="7">
        <v>0.94545547229443805</v>
      </c>
      <c r="IJ12" s="7">
        <v>0.79803891760413503</v>
      </c>
      <c r="IK12" s="7">
        <v>0.806831566548881</v>
      </c>
      <c r="IL12" s="7">
        <v>0.88922433813283797</v>
      </c>
      <c r="IM12" s="7">
        <v>0.84175716502000497</v>
      </c>
      <c r="IN12" s="7">
        <v>0.84382883303746603</v>
      </c>
      <c r="IO12" s="7">
        <v>0.91852131271218396</v>
      </c>
      <c r="IP12" s="7">
        <v>0.52002236655339995</v>
      </c>
      <c r="IQ12" s="7">
        <v>0.81692948263642795</v>
      </c>
      <c r="IR12" s="7">
        <v>0.84990560100692303</v>
      </c>
      <c r="IS12" s="7">
        <v>0.80449678800856494</v>
      </c>
      <c r="IT12" s="7">
        <v>0.88157543391188298</v>
      </c>
      <c r="IU12" s="7">
        <v>0.86436327739387997</v>
      </c>
      <c r="IV12" s="7">
        <v>0.87951072998737601</v>
      </c>
      <c r="IW12" s="7">
        <v>0.79749494320834002</v>
      </c>
      <c r="IX12" s="7">
        <v>0.69619785898855702</v>
      </c>
      <c r="IY12" s="7">
        <v>0.88968689477081997</v>
      </c>
      <c r="IZ12" s="7">
        <v>0.87331547668870801</v>
      </c>
      <c r="JA12" s="7">
        <v>0.78845603564566902</v>
      </c>
      <c r="JB12" s="7">
        <v>0.78359707132735001</v>
      </c>
      <c r="JC12" s="7">
        <v>0.86420221169036304</v>
      </c>
      <c r="JD12" s="7">
        <v>0.7109375</v>
      </c>
      <c r="JE12" s="7">
        <v>0.88172453262113704</v>
      </c>
      <c r="JF12" s="7">
        <v>0.85</v>
      </c>
      <c r="JG12" s="7">
        <v>0.86278416810071601</v>
      </c>
      <c r="JH12" s="7">
        <v>0.89053608864929601</v>
      </c>
      <c r="JI12" s="7">
        <v>0.88073394495412805</v>
      </c>
      <c r="JJ12" s="7">
        <v>0.78116631954775395</v>
      </c>
      <c r="JK12" s="7">
        <v>0.89583683061943897</v>
      </c>
      <c r="JL12" s="7">
        <v>0.862833206397563</v>
      </c>
      <c r="JM12" s="7">
        <v>0.917978560490046</v>
      </c>
      <c r="JN12" s="7">
        <v>0.78879513072347496</v>
      </c>
      <c r="JO12" s="7">
        <v>0.93487858719646799</v>
      </c>
      <c r="JP12" s="7">
        <v>0.84160604107192205</v>
      </c>
      <c r="JQ12" s="7">
        <v>0.87564293611498301</v>
      </c>
      <c r="JR12" s="7">
        <v>0.73119641465315699</v>
      </c>
      <c r="JS12" s="7">
        <v>0.78294302691366702</v>
      </c>
      <c r="JT12" s="7">
        <v>0.86730329254948801</v>
      </c>
      <c r="JU12" s="7">
        <v>0.86079086926446902</v>
      </c>
      <c r="JV12" s="7">
        <v>0.79139801855637704</v>
      </c>
      <c r="JW12" s="7">
        <v>0.81370140193669604</v>
      </c>
      <c r="JX12" s="7">
        <v>0.80238828967642495</v>
      </c>
      <c r="JY12" s="7">
        <v>0.88159569953317296</v>
      </c>
      <c r="JZ12" s="7">
        <v>0.84231741066056998</v>
      </c>
      <c r="KA12" s="7">
        <v>0.80703695507855699</v>
      </c>
      <c r="KB12" s="7">
        <v>0.68133870349060199</v>
      </c>
      <c r="KC12" s="7">
        <v>0.83115671641791</v>
      </c>
      <c r="KD12" s="7">
        <v>0.62011439466158202</v>
      </c>
      <c r="KE12" s="7">
        <v>0.68975150713130395</v>
      </c>
      <c r="KF12" s="7">
        <v>0.89682076709931502</v>
      </c>
      <c r="KG12" s="7">
        <v>0.87968952134540701</v>
      </c>
      <c r="KH12" s="7">
        <v>0.88414376321353105</v>
      </c>
      <c r="KI12" s="7">
        <v>0.90800939607486597</v>
      </c>
      <c r="KJ12" s="7">
        <v>0.84945748170577895</v>
      </c>
      <c r="KK12" s="7">
        <v>0.73789321192053003</v>
      </c>
      <c r="KL12" s="7">
        <v>0.89688698192441096</v>
      </c>
      <c r="KM12" s="7">
        <v>0.717170519660146</v>
      </c>
      <c r="KN12" s="7">
        <v>0.82769203398123004</v>
      </c>
      <c r="KO12" s="7">
        <v>0.85411292633992597</v>
      </c>
      <c r="KP12" s="7">
        <v>0.67028402305415602</v>
      </c>
      <c r="KQ12" s="7">
        <v>0.89378238341968896</v>
      </c>
      <c r="KR12" s="7">
        <v>0.89353932584269702</v>
      </c>
      <c r="KS12" s="7">
        <v>0.78369393427434697</v>
      </c>
      <c r="KT12" s="7">
        <v>0.84325744308231199</v>
      </c>
      <c r="KU12" s="7">
        <v>0.76436207413327995</v>
      </c>
      <c r="KV12" s="7">
        <v>0.81304273795334603</v>
      </c>
      <c r="KW12" s="7">
        <v>0.932075471698113</v>
      </c>
      <c r="KX12" s="7">
        <v>0.808379120879121</v>
      </c>
      <c r="KY12" s="7">
        <v>0.84020776046440604</v>
      </c>
      <c r="KZ12" s="7">
        <v>0.82627341505846197</v>
      </c>
      <c r="LA12" s="7">
        <v>0.69614030425828699</v>
      </c>
      <c r="LB12" s="7">
        <v>0.85452216667355296</v>
      </c>
      <c r="LC12" s="7">
        <v>0.92451142306633605</v>
      </c>
      <c r="LD12" s="7">
        <v>0.821266133988937</v>
      </c>
      <c r="LE12" s="7">
        <v>0.87428910958322703</v>
      </c>
      <c r="LF12" s="7">
        <v>0.77662582469368502</v>
      </c>
      <c r="LG12" s="7">
        <v>0.88108295329908204</v>
      </c>
      <c r="LH12" s="7">
        <v>0.83008773806976199</v>
      </c>
      <c r="LI12" s="7">
        <v>0.83826879271070598</v>
      </c>
      <c r="LJ12" s="7">
        <v>0.89925032924728998</v>
      </c>
      <c r="LK12" s="7">
        <v>0.79247284667845397</v>
      </c>
      <c r="LL12" s="7">
        <v>0.89248387814098296</v>
      </c>
      <c r="LM12" s="7">
        <v>0.96571136131013302</v>
      </c>
      <c r="LN12" s="7">
        <v>0.675937438649303</v>
      </c>
      <c r="LO12" s="7">
        <v>0.83314350797266501</v>
      </c>
      <c r="LP12" s="7">
        <v>0.80569395017793599</v>
      </c>
      <c r="LQ12" s="7">
        <v>0.83756270286220103</v>
      </c>
      <c r="LR12" s="7">
        <v>0.864846759336795</v>
      </c>
      <c r="LS12" s="7">
        <v>0.88471001757469203</v>
      </c>
      <c r="LT12" s="7">
        <v>0.84323460114439597</v>
      </c>
      <c r="LU12" s="7">
        <v>0.838095238095238</v>
      </c>
      <c r="LV12" s="7">
        <v>0.34602709630172102</v>
      </c>
      <c r="LW12" s="7">
        <v>0.936770794128717</v>
      </c>
      <c r="LX12" s="7">
        <v>0.85639967324476596</v>
      </c>
      <c r="LY12" s="7">
        <v>0.91071202731756695</v>
      </c>
      <c r="LZ12" s="7">
        <v>0.85190039318479704</v>
      </c>
      <c r="MA12" s="7">
        <v>0.81661518452284199</v>
      </c>
      <c r="MB12" s="7">
        <v>0.87092610519522395</v>
      </c>
      <c r="MC12" s="7">
        <v>0.77413698630136996</v>
      </c>
      <c r="MD12" s="7">
        <v>0.81595780496016201</v>
      </c>
      <c r="ME12" s="7">
        <v>0.56076868036389704</v>
      </c>
      <c r="MF12" s="7">
        <v>0.85805748535621895</v>
      </c>
      <c r="MG12" s="7">
        <v>0.64220183486238502</v>
      </c>
      <c r="MH12" s="7">
        <v>0.86161595534681101</v>
      </c>
      <c r="MI12" s="7">
        <v>8.3665845997113505E-2</v>
      </c>
      <c r="MJ12" s="7">
        <v>0.85142536160651605</v>
      </c>
      <c r="MK12" s="7">
        <v>0.73177502413904105</v>
      </c>
      <c r="ML12" s="7">
        <v>0.85367577756833202</v>
      </c>
      <c r="MM12" s="7">
        <v>9.4374111434567698E-2</v>
      </c>
      <c r="MN12" s="7">
        <v>0.88149445417396399</v>
      </c>
      <c r="MO12" s="7">
        <v>0.83923314967167295</v>
      </c>
      <c r="MP12" s="7">
        <v>0.80153585319637</v>
      </c>
      <c r="MQ12" s="7">
        <v>1</v>
      </c>
      <c r="MR12" s="7">
        <v>0.78603218076001402</v>
      </c>
      <c r="MS12" s="7">
        <v>0.87649830536496698</v>
      </c>
      <c r="MT12" s="7">
        <v>0.90928889309724503</v>
      </c>
      <c r="MU12" s="7">
        <v>0.88549618320610701</v>
      </c>
      <c r="MV12" s="7">
        <v>0.91437621334423203</v>
      </c>
      <c r="MW12" s="7">
        <v>0.88428814520703303</v>
      </c>
      <c r="MX12" s="7">
        <v>0.78566384180791005</v>
      </c>
      <c r="MY12" s="7">
        <v>0.92044208987942999</v>
      </c>
      <c r="MZ12" s="7">
        <v>0.90318527017428796</v>
      </c>
      <c r="NA12" s="7">
        <v>0.80764308724239897</v>
      </c>
      <c r="NB12" s="7">
        <v>0.91624621594349098</v>
      </c>
      <c r="NC12" s="7">
        <v>0.73658165207461002</v>
      </c>
      <c r="ND12" s="7">
        <v>0.32494646680942202</v>
      </c>
      <c r="NE12" s="7">
        <v>0.889546957926313</v>
      </c>
      <c r="NF12" s="7">
        <v>0.78597315436241599</v>
      </c>
      <c r="NG12" s="7">
        <v>0.82021247616453297</v>
      </c>
      <c r="NH12" s="7">
        <v>0.78699354081033501</v>
      </c>
      <c r="NI12" s="7">
        <v>0.86740870923647695</v>
      </c>
      <c r="NJ12" s="7">
        <v>0.68577161301579004</v>
      </c>
      <c r="NK12" s="7">
        <v>0.91852565402555297</v>
      </c>
      <c r="NL12" s="7">
        <v>0.87733333333333297</v>
      </c>
      <c r="NM12" s="7">
        <v>0.855396252968599</v>
      </c>
      <c r="NN12" s="7">
        <v>0.86890543768441797</v>
      </c>
      <c r="NO12" s="7">
        <v>0.38504077233105299</v>
      </c>
      <c r="NP12" s="7">
        <v>0.79957691961472699</v>
      </c>
      <c r="NQ12" s="7">
        <v>0.84442627681061799</v>
      </c>
      <c r="NR12" s="7">
        <v>0.87076994722136003</v>
      </c>
      <c r="NS12" s="7">
        <v>0.76940911084654395</v>
      </c>
      <c r="NT12" s="7">
        <v>0.89867437596953903</v>
      </c>
      <c r="NU12" s="7">
        <v>0.86757461605331798</v>
      </c>
      <c r="NV12" s="7">
        <v>0.38624161073825503</v>
      </c>
      <c r="NW12" s="7">
        <v>0.89658894645941301</v>
      </c>
      <c r="NX12" s="7">
        <v>0.803296703296703</v>
      </c>
      <c r="NY12" s="7">
        <v>0.85588573749407704</v>
      </c>
      <c r="NZ12" s="7">
        <v>0.86727764588969203</v>
      </c>
      <c r="OA12" s="7">
        <v>0.86469852389292001</v>
      </c>
      <c r="OB12" s="7">
        <v>0.82962833099579203</v>
      </c>
      <c r="OC12" s="7">
        <v>0.86842105263157898</v>
      </c>
      <c r="OD12" s="7">
        <v>0.815520933943644</v>
      </c>
      <c r="OE12" s="7">
        <v>0.81747147113384699</v>
      </c>
      <c r="OF12" s="7">
        <v>0.80549368968077195</v>
      </c>
      <c r="OG12" s="7">
        <v>0.83773181169757505</v>
      </c>
      <c r="OH12" s="7">
        <v>0.81558418401462096</v>
      </c>
      <c r="OI12" s="7">
        <v>0.90689588564805901</v>
      </c>
      <c r="OJ12" s="7">
        <v>0.896105106224376</v>
      </c>
      <c r="OK12" s="7">
        <v>0.91662543295398302</v>
      </c>
      <c r="OL12" s="7">
        <v>0.86949755446865296</v>
      </c>
      <c r="OM12" s="7">
        <v>0.854004992058089</v>
      </c>
      <c r="ON12" s="7">
        <v>0.75778440487676502</v>
      </c>
      <c r="OO12" s="7">
        <v>0.87374334713187496</v>
      </c>
      <c r="OP12" s="7">
        <v>0.91978145867661099</v>
      </c>
      <c r="OQ12" s="7">
        <v>0.85473766640563797</v>
      </c>
      <c r="OR12" s="7">
        <v>0.85365154035913005</v>
      </c>
      <c r="OS12" s="7">
        <v>0.93765586034912696</v>
      </c>
      <c r="OT12" s="7">
        <v>0.78250382670810303</v>
      </c>
      <c r="OU12" s="7">
        <v>0.91867253917853098</v>
      </c>
      <c r="OV12" s="7">
        <v>0.84526967285587995</v>
      </c>
      <c r="OW12" s="7">
        <v>0.91295938104448704</v>
      </c>
      <c r="OX12" s="7">
        <v>0.92424883622513798</v>
      </c>
      <c r="OY12" s="7">
        <v>0.812804338202745</v>
      </c>
      <c r="OZ12" s="7">
        <v>0.86216844643472301</v>
      </c>
      <c r="PA12" s="7">
        <v>0.90412682435832903</v>
      </c>
      <c r="PB12" s="7">
        <v>0.92609593757172404</v>
      </c>
      <c r="PC12" s="7">
        <v>0.886576021967315</v>
      </c>
      <c r="PD12" s="7">
        <v>0.91263719964402301</v>
      </c>
      <c r="PE12" s="7">
        <v>0.90969375452134105</v>
      </c>
      <c r="PF12" s="7">
        <v>0.70792134831460696</v>
      </c>
      <c r="PG12" s="7">
        <v>0.81646329265853201</v>
      </c>
      <c r="PH12" s="7">
        <v>0.92021660649819503</v>
      </c>
      <c r="PI12" s="7">
        <v>0.69242300354319997</v>
      </c>
      <c r="PJ12" s="7">
        <v>0.94013096351730596</v>
      </c>
      <c r="PK12" s="7">
        <v>0.84110218140068904</v>
      </c>
      <c r="PL12" s="7">
        <v>0.83287798101412402</v>
      </c>
      <c r="PM12" s="7">
        <v>0.86364850427350404</v>
      </c>
      <c r="PN12" s="7">
        <v>0.77695786717448201</v>
      </c>
      <c r="PO12" s="7">
        <v>0.73223765544324004</v>
      </c>
      <c r="PP12" s="7">
        <v>0.86992162868210099</v>
      </c>
      <c r="PQ12" s="7">
        <v>0.837462375549896</v>
      </c>
      <c r="PR12" s="7">
        <v>0.86694185394689904</v>
      </c>
      <c r="PS12" s="7">
        <v>0.75918704064796805</v>
      </c>
      <c r="PT12" s="7">
        <v>0.92716049382716004</v>
      </c>
      <c r="PU12" s="7">
        <v>0.89996610661889298</v>
      </c>
      <c r="PV12" s="7">
        <v>0.89765874423554404</v>
      </c>
      <c r="PW12" s="7">
        <v>0.89315383845460905</v>
      </c>
      <c r="PX12" s="7">
        <v>0.74565972222222199</v>
      </c>
      <c r="PY12" s="7">
        <v>0.89702656592736996</v>
      </c>
      <c r="PZ12" s="7">
        <v>0.90643435313486098</v>
      </c>
      <c r="QA12" s="7">
        <v>0.92080168094391501</v>
      </c>
      <c r="QB12" s="7">
        <v>0.93403776743212896</v>
      </c>
      <c r="QC12" s="7">
        <v>0.49611692374069699</v>
      </c>
      <c r="QD12" s="7">
        <v>0.81362646068528399</v>
      </c>
      <c r="QE12" s="7">
        <v>0.67438436151307402</v>
      </c>
      <c r="QF12" s="7">
        <v>0.887407802363814</v>
      </c>
      <c r="QG12" s="7">
        <v>0.869739844819717</v>
      </c>
      <c r="QH12" s="7">
        <v>0.919587628865979</v>
      </c>
      <c r="QI12" s="7">
        <v>0.90051200150312405</v>
      </c>
      <c r="QJ12" s="7">
        <v>0.75272230481777602</v>
      </c>
      <c r="QK12" s="7">
        <v>0.88997903232187403</v>
      </c>
      <c r="QL12" s="7">
        <v>0.82870201096892104</v>
      </c>
      <c r="QM12" s="7">
        <v>0.81334140069580996</v>
      </c>
      <c r="QN12" s="7">
        <v>0.94358263281046895</v>
      </c>
      <c r="QO12" s="7">
        <v>0.85880559789386202</v>
      </c>
      <c r="QP12" s="7">
        <v>0.64100202615583002</v>
      </c>
      <c r="QQ12" s="7">
        <v>0.74789506336967104</v>
      </c>
      <c r="QR12" s="7">
        <v>0.84625661304975197</v>
      </c>
      <c r="QS12" s="7">
        <v>42.5</v>
      </c>
    </row>
    <row r="13" spans="1:461">
      <c r="A13" s="7">
        <v>0.52453535254203998</v>
      </c>
      <c r="B13" s="7">
        <v>0.46969696969697</v>
      </c>
      <c r="C13" s="7">
        <v>0.87453196750264905</v>
      </c>
      <c r="D13" s="7">
        <v>0.25899480712166201</v>
      </c>
      <c r="E13" s="7">
        <v>0.86839530332681003</v>
      </c>
      <c r="F13" s="7">
        <v>0.15692359305543899</v>
      </c>
      <c r="G13" s="7">
        <v>0.49895806199531101</v>
      </c>
      <c r="H13" s="7">
        <v>7.6409577402626105E-2</v>
      </c>
      <c r="I13" s="7">
        <v>0.216638317612494</v>
      </c>
      <c r="J13" s="7">
        <v>2.7567265144194102E-2</v>
      </c>
      <c r="K13" s="7">
        <v>0.85603646484611395</v>
      </c>
      <c r="L13" s="7">
        <v>0.95250126326427498</v>
      </c>
      <c r="M13" s="7">
        <v>0.94339143679133497</v>
      </c>
      <c r="N13" s="7">
        <v>5.27227722772277E-2</v>
      </c>
      <c r="O13" s="7">
        <v>0.67197334320622004</v>
      </c>
      <c r="P13" s="7">
        <v>0.50276770376026003</v>
      </c>
      <c r="Q13" s="7">
        <v>0.96424744276668295</v>
      </c>
      <c r="R13" s="7">
        <v>0.95799848369977303</v>
      </c>
      <c r="S13" s="7">
        <v>0.94173122263388298</v>
      </c>
      <c r="T13" s="7">
        <v>0.928929384965831</v>
      </c>
      <c r="U13" s="7">
        <v>0.89842413327329995</v>
      </c>
      <c r="V13" s="7">
        <v>0.72636399173507604</v>
      </c>
      <c r="W13" s="7">
        <v>0.88977832512315302</v>
      </c>
      <c r="X13" s="7">
        <v>0.824484085344526</v>
      </c>
      <c r="Y13" s="7">
        <v>0.78770812928501499</v>
      </c>
      <c r="Z13" s="7">
        <v>0.89743985194324505</v>
      </c>
      <c r="AA13" s="7">
        <v>0.658108346567849</v>
      </c>
      <c r="AB13" s="7">
        <v>0.89884264411306503</v>
      </c>
      <c r="AC13" s="7">
        <v>0.89122552574329195</v>
      </c>
      <c r="AD13" s="7">
        <v>0.35702084045097399</v>
      </c>
      <c r="AE13" s="7">
        <v>0.82070876721531705</v>
      </c>
      <c r="AF13" s="7">
        <v>0.24877318472926899</v>
      </c>
      <c r="AG13" s="7">
        <v>0.88298034435471595</v>
      </c>
      <c r="AH13" s="7">
        <v>0.88740458015267198</v>
      </c>
      <c r="AI13" s="7">
        <v>0.88351648351648304</v>
      </c>
      <c r="AJ13" s="7">
        <v>0.89727463312369005</v>
      </c>
      <c r="AK13" s="7">
        <v>1.17833386126069E-2</v>
      </c>
      <c r="AL13" s="7">
        <v>0.60755467196819102</v>
      </c>
      <c r="AM13" s="7">
        <v>0.92692146157076905</v>
      </c>
      <c r="AN13" s="7">
        <v>0.82897561723662005</v>
      </c>
      <c r="AO13" s="7">
        <v>0.95874796453772404</v>
      </c>
      <c r="AP13" s="7">
        <v>0.66335978835978804</v>
      </c>
      <c r="AQ13" s="7">
        <v>0.85634429878802898</v>
      </c>
      <c r="AR13" s="7">
        <v>0.84893974816455398</v>
      </c>
      <c r="AS13" s="7">
        <v>0.82880606443461802</v>
      </c>
      <c r="AT13" s="7">
        <v>0.78729950569958596</v>
      </c>
      <c r="AU13" s="7">
        <v>0.24156000343613099</v>
      </c>
      <c r="AV13" s="7">
        <v>0.86688379911746205</v>
      </c>
      <c r="AW13" s="7">
        <v>0.81217155450076295</v>
      </c>
      <c r="AX13" s="7">
        <v>0.87379310344827599</v>
      </c>
      <c r="AY13" s="7">
        <v>5.5032391638282198E-2</v>
      </c>
      <c r="AZ13" s="7">
        <v>0.86848341232227499</v>
      </c>
      <c r="BA13" s="7">
        <v>0.76037772968719297</v>
      </c>
      <c r="BB13" s="7">
        <v>0.81332194705380001</v>
      </c>
      <c r="BC13" s="7">
        <v>0.952113729891508</v>
      </c>
      <c r="BD13" s="7">
        <v>0.81650989751509195</v>
      </c>
      <c r="BE13" s="7">
        <v>0.95449079641106305</v>
      </c>
      <c r="BF13" s="7">
        <v>0.79196014430510198</v>
      </c>
      <c r="BG13" s="7">
        <v>0.51368766062050697</v>
      </c>
      <c r="BH13" s="7">
        <v>0.98576512455515997</v>
      </c>
      <c r="BI13" s="7">
        <v>7.8544330476324295E-2</v>
      </c>
      <c r="BJ13" s="7">
        <v>0.93651247996336195</v>
      </c>
      <c r="BK13" s="7">
        <v>0.152991000529381</v>
      </c>
      <c r="BL13" s="7">
        <v>0.49669621273166797</v>
      </c>
      <c r="BM13" s="7">
        <v>0.33649646031028801</v>
      </c>
      <c r="BN13" s="7">
        <v>0.93247954941665501</v>
      </c>
      <c r="BO13" s="7">
        <v>0.91503708698583996</v>
      </c>
      <c r="BP13" s="7">
        <v>0.877689778840406</v>
      </c>
      <c r="BQ13" s="7">
        <v>0.83042059885820796</v>
      </c>
      <c r="BR13" s="7">
        <v>0.61723700887198996</v>
      </c>
      <c r="BS13" s="7">
        <v>0.72520420070011704</v>
      </c>
      <c r="BT13" s="7">
        <v>0.85288527988942597</v>
      </c>
      <c r="BU13" s="7">
        <v>0.13780025284450101</v>
      </c>
      <c r="BV13" s="7">
        <v>0.96991886688668905</v>
      </c>
      <c r="BW13" s="7">
        <v>0.90509922673443999</v>
      </c>
      <c r="BX13" s="7">
        <v>0.82948986722571605</v>
      </c>
      <c r="BY13" s="7">
        <v>0.89171810699588505</v>
      </c>
      <c r="BZ13" s="7">
        <v>0.88264259335248296</v>
      </c>
      <c r="CA13" s="7">
        <v>0.72057791296209595</v>
      </c>
      <c r="CB13" s="7">
        <v>0.87965636222801202</v>
      </c>
      <c r="CC13" s="7">
        <v>0.80435967302452305</v>
      </c>
      <c r="CD13" s="7">
        <v>0.781295487627365</v>
      </c>
      <c r="CE13" s="7">
        <v>0.86675231715151002</v>
      </c>
      <c r="CF13" s="7">
        <v>0.77659910621586203</v>
      </c>
      <c r="CG13" s="7">
        <v>0.90381569474442003</v>
      </c>
      <c r="CH13" s="7">
        <v>0.84864746468075802</v>
      </c>
      <c r="CI13" s="7">
        <v>0.84151189699163398</v>
      </c>
      <c r="CJ13" s="7">
        <v>0.81006417279699505</v>
      </c>
      <c r="CK13" s="7">
        <v>0.71285403050108898</v>
      </c>
      <c r="CL13" s="7">
        <v>0.60692968408793102</v>
      </c>
      <c r="CM13" s="7">
        <v>0.88736955739474599</v>
      </c>
      <c r="CN13" s="7">
        <v>0.60899192652396095</v>
      </c>
      <c r="CO13" s="7">
        <v>0.72300469483568097</v>
      </c>
      <c r="CP13" s="7">
        <v>0.89084175506873398</v>
      </c>
      <c r="CQ13" s="7">
        <v>0.72839187882694201</v>
      </c>
      <c r="CR13" s="7">
        <v>0.88507344184200099</v>
      </c>
      <c r="CS13" s="7">
        <v>0.74074074074074103</v>
      </c>
      <c r="CT13" s="7">
        <v>0.86535266143356404</v>
      </c>
      <c r="CU13" s="7">
        <v>0.93089005235602096</v>
      </c>
      <c r="CV13" s="7">
        <v>0.82013997827923302</v>
      </c>
      <c r="CW13" s="7">
        <v>0.91269428125232399</v>
      </c>
      <c r="CX13" s="7">
        <v>0.75007642922653595</v>
      </c>
      <c r="CY13" s="7">
        <v>0.85365853658536595</v>
      </c>
      <c r="CZ13" s="7">
        <v>0.91249672517684</v>
      </c>
      <c r="DA13" s="7">
        <v>0.82766901592273601</v>
      </c>
      <c r="DB13" s="7">
        <v>0.77606912712360898</v>
      </c>
      <c r="DC13" s="7">
        <v>0.61250599712138198</v>
      </c>
      <c r="DD13" s="7">
        <v>0.78834046839587002</v>
      </c>
      <c r="DE13" s="7">
        <v>0.84375</v>
      </c>
      <c r="DF13" s="7">
        <v>0.79053084648493499</v>
      </c>
      <c r="DG13" s="7">
        <v>0.73786407766990303</v>
      </c>
      <c r="DH13" s="7">
        <v>0.862563150840293</v>
      </c>
      <c r="DI13" s="7">
        <v>0.83615449359394001</v>
      </c>
      <c r="DJ13" s="7">
        <v>0.88437500000000002</v>
      </c>
      <c r="DK13" s="7">
        <v>0.77313915857605198</v>
      </c>
      <c r="DL13" s="7">
        <v>0.81208406304728498</v>
      </c>
      <c r="DM13" s="7">
        <v>0.79718672428059201</v>
      </c>
      <c r="DN13" s="7">
        <v>0.80874550222601704</v>
      </c>
      <c r="DO13" s="7">
        <v>0.89731729879740996</v>
      </c>
      <c r="DP13" s="7">
        <v>0.14694663421368101</v>
      </c>
      <c r="DQ13" s="7">
        <v>0.62458836443468702</v>
      </c>
      <c r="DR13" s="7">
        <v>0.70679816399950401</v>
      </c>
      <c r="DS13" s="7">
        <v>0.929811599556705</v>
      </c>
      <c r="DT13" s="7">
        <v>0.83801940781288897</v>
      </c>
      <c r="DU13" s="7">
        <v>0.82196276767459397</v>
      </c>
      <c r="DV13" s="7">
        <v>0.71399192067572503</v>
      </c>
      <c r="DW13" s="7">
        <v>0.86648105556228106</v>
      </c>
      <c r="DX13" s="7">
        <v>0.81557994404992495</v>
      </c>
      <c r="DY13" s="7">
        <v>0.829724933451642</v>
      </c>
      <c r="DZ13" s="7">
        <v>0.89958273479718198</v>
      </c>
      <c r="EA13" s="7">
        <v>0.88163558106169304</v>
      </c>
      <c r="EB13" s="7">
        <v>0.86600690149098203</v>
      </c>
      <c r="EC13" s="7">
        <v>0.89552850286784502</v>
      </c>
      <c r="ED13" s="7">
        <v>0.91297631307930005</v>
      </c>
      <c r="EE13" s="7">
        <v>0.69591712370505798</v>
      </c>
      <c r="EF13" s="7">
        <v>0.84786821705426396</v>
      </c>
      <c r="EG13" s="7">
        <v>0.84778543882201696</v>
      </c>
      <c r="EH13" s="7">
        <v>0.89553692182850997</v>
      </c>
      <c r="EI13" s="7">
        <v>0.86271759755795696</v>
      </c>
      <c r="EJ13" s="7">
        <v>0.80615640599001703</v>
      </c>
      <c r="EK13" s="7">
        <v>0.80419016921837205</v>
      </c>
      <c r="EL13" s="7">
        <v>0.82135350987809996</v>
      </c>
      <c r="EM13" s="7">
        <v>0.73921909221357895</v>
      </c>
      <c r="EN13" s="7">
        <v>0.83238456672991801</v>
      </c>
      <c r="EO13" s="7">
        <v>0.84242761692650303</v>
      </c>
      <c r="EP13" s="7">
        <v>0.85413772573923397</v>
      </c>
      <c r="EQ13" s="7">
        <v>0.86794535669932404</v>
      </c>
      <c r="ER13" s="7">
        <v>0.89113009777151397</v>
      </c>
      <c r="ES13" s="7">
        <v>0.77101949634443501</v>
      </c>
      <c r="ET13" s="7">
        <v>0.85536510918055897</v>
      </c>
      <c r="EU13" s="7">
        <v>0.80205415499533195</v>
      </c>
      <c r="EV13" s="7">
        <v>0.28758928571428599</v>
      </c>
      <c r="EW13" s="7">
        <v>0.84432358939496899</v>
      </c>
      <c r="EX13" s="7">
        <v>0.87293938625412104</v>
      </c>
      <c r="EY13" s="7">
        <v>0.85904965296316105</v>
      </c>
      <c r="EZ13" s="7">
        <v>0.85428571428571398</v>
      </c>
      <c r="FA13" s="7">
        <v>0.44275534441805198</v>
      </c>
      <c r="FB13" s="7">
        <v>0.884559514654362</v>
      </c>
      <c r="FC13" s="7">
        <v>0.76933514246947099</v>
      </c>
      <c r="FD13" s="7">
        <v>0.898174442190669</v>
      </c>
      <c r="FE13" s="7">
        <v>0.87010532001080199</v>
      </c>
      <c r="FF13" s="7">
        <v>0.83922791032250299</v>
      </c>
      <c r="FG13" s="7">
        <v>0.88997046921141898</v>
      </c>
      <c r="FH13" s="7">
        <v>0.84378843788437896</v>
      </c>
      <c r="FI13" s="7">
        <v>0.87610316754464002</v>
      </c>
      <c r="FJ13" s="7">
        <v>0.88481429243065302</v>
      </c>
      <c r="FK13" s="7">
        <v>0.78666303385327996</v>
      </c>
      <c r="FL13" s="7">
        <v>0.72082726831635102</v>
      </c>
      <c r="FM13" s="7">
        <v>0.80976423387278595</v>
      </c>
      <c r="FN13" s="7">
        <v>0.87591522157996105</v>
      </c>
      <c r="FO13" s="7">
        <v>0.91753194888178902</v>
      </c>
      <c r="FP13" s="7">
        <v>0.89142236699239996</v>
      </c>
      <c r="FQ13" s="7">
        <v>0.35212858384013901</v>
      </c>
      <c r="FR13" s="7">
        <v>0.910313901345291</v>
      </c>
      <c r="FS13" s="7">
        <v>0.88344011828486901</v>
      </c>
      <c r="FT13" s="7">
        <v>0.88897473537819705</v>
      </c>
      <c r="FU13" s="7">
        <v>0.88520900321543405</v>
      </c>
      <c r="FV13" s="7">
        <v>0.32717713073830201</v>
      </c>
      <c r="FW13" s="7">
        <v>0.87701996197718601</v>
      </c>
      <c r="FX13" s="7">
        <v>0.85904399782726804</v>
      </c>
      <c r="FY13" s="7">
        <v>0.867333846548627</v>
      </c>
      <c r="FZ13" s="7">
        <v>3.09278350515464E-2</v>
      </c>
      <c r="GA13" s="7">
        <v>0.67083607636603004</v>
      </c>
      <c r="GB13" s="7">
        <v>0.81031338086552795</v>
      </c>
      <c r="GC13" s="7">
        <v>0.80232092837134805</v>
      </c>
      <c r="GD13" s="7">
        <v>0.85530063291139202</v>
      </c>
      <c r="GE13" s="7">
        <v>0.57069558061861703</v>
      </c>
      <c r="GF13" s="7">
        <v>0.81237390719569602</v>
      </c>
      <c r="GG13" s="7">
        <v>0.82531517902168405</v>
      </c>
      <c r="GH13" s="7">
        <v>0.91157205240174699</v>
      </c>
      <c r="GI13" s="7">
        <v>0.88835864063629799</v>
      </c>
      <c r="GJ13" s="7">
        <v>0.77445011244583395</v>
      </c>
      <c r="GK13" s="7">
        <v>0.69407928258432705</v>
      </c>
      <c r="GL13" s="7">
        <v>0.86907860489328503</v>
      </c>
      <c r="GM13" s="7">
        <v>0.62147604361235398</v>
      </c>
      <c r="GN13" s="7">
        <v>0.84550292244613101</v>
      </c>
      <c r="GO13" s="7">
        <v>0.78841191649073405</v>
      </c>
      <c r="GP13" s="7">
        <v>0.81405618216641795</v>
      </c>
      <c r="GQ13" s="7">
        <v>0.75924800277874305</v>
      </c>
      <c r="GR13" s="7">
        <v>0.72220450680272097</v>
      </c>
      <c r="GS13" s="7">
        <v>0.92852923803898402</v>
      </c>
      <c r="GT13" s="7">
        <v>0.92363221884498503</v>
      </c>
      <c r="GU13" s="7">
        <v>0.61455567702639402</v>
      </c>
      <c r="GV13" s="7">
        <v>0.800379413744569</v>
      </c>
      <c r="GW13" s="7">
        <v>0.73682249953436396</v>
      </c>
      <c r="GX13" s="7">
        <v>0.92059290629962898</v>
      </c>
      <c r="GY13" s="7">
        <v>0.80130718954248403</v>
      </c>
      <c r="GZ13" s="7">
        <v>0.68376603065373798</v>
      </c>
      <c r="HA13" s="7">
        <v>0.75947409126063403</v>
      </c>
      <c r="HB13" s="7">
        <v>0.80806291994374702</v>
      </c>
      <c r="HC13" s="7">
        <v>0.87707361822490604</v>
      </c>
      <c r="HD13" s="7">
        <v>0.81486776268763395</v>
      </c>
      <c r="HE13" s="7">
        <v>0.904227459783015</v>
      </c>
      <c r="HF13" s="7">
        <v>0.85447593342330197</v>
      </c>
      <c r="HG13" s="7">
        <v>0.89088479809976295</v>
      </c>
      <c r="HH13" s="7">
        <v>0.70287890996996605</v>
      </c>
      <c r="HI13" s="7">
        <v>0.81303489137590501</v>
      </c>
      <c r="HJ13" s="7">
        <v>0.86645468998410202</v>
      </c>
      <c r="HK13" s="7">
        <v>0.92252747252747302</v>
      </c>
      <c r="HL13" s="7">
        <v>0.89351930600442298</v>
      </c>
      <c r="HM13" s="7">
        <v>0.76810588674814495</v>
      </c>
      <c r="HN13" s="7">
        <v>0.810915780866721</v>
      </c>
      <c r="HO13" s="7">
        <v>0.73143855405496205</v>
      </c>
      <c r="HP13" s="7">
        <v>0.85623678646934498</v>
      </c>
      <c r="HQ13" s="7">
        <v>0.81779086617117702</v>
      </c>
      <c r="HR13" s="7">
        <v>0.83165543202311099</v>
      </c>
      <c r="HS13" s="7">
        <v>0.80830061082024396</v>
      </c>
      <c r="HT13" s="7">
        <v>0.15668303806349801</v>
      </c>
      <c r="HU13" s="7">
        <v>0.64842658319825597</v>
      </c>
      <c r="HV13" s="7">
        <v>0.90191530253827301</v>
      </c>
      <c r="HW13" s="7">
        <v>0.79914605942003203</v>
      </c>
      <c r="HX13" s="7">
        <v>0.83675018982536098</v>
      </c>
      <c r="HY13" s="7">
        <v>0.79439252336448596</v>
      </c>
      <c r="HZ13" s="7">
        <v>0.88351749539594804</v>
      </c>
      <c r="IA13" s="7">
        <v>0.86641221374045796</v>
      </c>
      <c r="IB13" s="7">
        <v>0.75930244884978304</v>
      </c>
      <c r="IC13" s="7">
        <v>0.894155787260142</v>
      </c>
      <c r="ID13" s="7">
        <v>0.86224489795918402</v>
      </c>
      <c r="IE13" s="7">
        <v>0.83873073909636997</v>
      </c>
      <c r="IF13" s="7">
        <v>0.85604925944416699</v>
      </c>
      <c r="IG13" s="7">
        <v>6.9666976540711995E-2</v>
      </c>
      <c r="IH13" s="7">
        <v>0.66953846153846197</v>
      </c>
      <c r="II13" s="7">
        <v>0.91819749568868603</v>
      </c>
      <c r="IJ13" s="7">
        <v>0.75538316878232203</v>
      </c>
      <c r="IK13" s="7">
        <v>0.81536357419648997</v>
      </c>
      <c r="IL13" s="7">
        <v>0.91365646885366802</v>
      </c>
      <c r="IM13" s="7">
        <v>0.809552660809856</v>
      </c>
      <c r="IN13" s="7">
        <v>0.79153850032776996</v>
      </c>
      <c r="IO13" s="7">
        <v>0.88833374968773404</v>
      </c>
      <c r="IP13" s="7">
        <v>0.53207386060411999</v>
      </c>
      <c r="IQ13" s="7">
        <v>0.83371312065243497</v>
      </c>
      <c r="IR13" s="7">
        <v>0.87337662337662303</v>
      </c>
      <c r="IS13" s="7">
        <v>0.74418604651162801</v>
      </c>
      <c r="IT13" s="7">
        <v>0.92111959287531797</v>
      </c>
      <c r="IU13" s="7">
        <v>0.88785442234447698</v>
      </c>
      <c r="IV13" s="7">
        <v>0.75677785294270705</v>
      </c>
      <c r="IW13" s="7">
        <v>0.81332675222112505</v>
      </c>
      <c r="IX13" s="7">
        <v>0.64229885057471303</v>
      </c>
      <c r="IY13" s="7">
        <v>0.877805486284289</v>
      </c>
      <c r="IZ13" s="7">
        <v>0.90254212751172602</v>
      </c>
      <c r="JA13" s="7">
        <v>0.78573607157381098</v>
      </c>
      <c r="JB13" s="7">
        <v>0.76730404551201004</v>
      </c>
      <c r="JC13" s="7">
        <v>0.86239935587761696</v>
      </c>
      <c r="JD13" s="7">
        <v>0.69886544374933701</v>
      </c>
      <c r="JE13" s="7">
        <v>0.75634127594158296</v>
      </c>
      <c r="JF13" s="7">
        <v>0.83664369679772999</v>
      </c>
      <c r="JG13" s="7">
        <v>0.86041815157994805</v>
      </c>
      <c r="JH13" s="7">
        <v>0.87901960784313704</v>
      </c>
      <c r="JI13" s="7">
        <v>0.86591981132075502</v>
      </c>
      <c r="JJ13" s="7">
        <v>0.702810603641009</v>
      </c>
      <c r="JK13" s="7">
        <v>0.87776558785884096</v>
      </c>
      <c r="JL13" s="7">
        <v>0.85579059209890895</v>
      </c>
      <c r="JM13" s="7">
        <v>0.91080293121109401</v>
      </c>
      <c r="JN13" s="7">
        <v>0.78494466026533705</v>
      </c>
      <c r="JO13" s="7">
        <v>0.91015339663988304</v>
      </c>
      <c r="JP13" s="7">
        <v>0.70484697228425097</v>
      </c>
      <c r="JQ13" s="7">
        <v>0.84409540430482799</v>
      </c>
      <c r="JR13" s="7">
        <v>0.71681697612732098</v>
      </c>
      <c r="JS13" s="7">
        <v>0.78306625209280101</v>
      </c>
      <c r="JT13" s="7">
        <v>0.90282456594972804</v>
      </c>
      <c r="JU13" s="7">
        <v>0.82426104770266295</v>
      </c>
      <c r="JV13" s="7">
        <v>0.73312554787182205</v>
      </c>
      <c r="JW13" s="7">
        <v>0.845797218302762</v>
      </c>
      <c r="JX13" s="7">
        <v>0.81880846873461299</v>
      </c>
      <c r="JY13" s="7">
        <v>0.88615058965830096</v>
      </c>
      <c r="JZ13" s="7">
        <v>0.84189642197441295</v>
      </c>
      <c r="KA13" s="7">
        <v>0.82056765163296996</v>
      </c>
      <c r="KB13" s="7">
        <v>0.67616949591810305</v>
      </c>
      <c r="KC13" s="7">
        <v>0.87825319805910895</v>
      </c>
      <c r="KD13" s="7">
        <v>0.34041199395530097</v>
      </c>
      <c r="KE13" s="7">
        <v>0.68158929010071201</v>
      </c>
      <c r="KF13" s="7">
        <v>0.88994389296504095</v>
      </c>
      <c r="KG13" s="7">
        <v>0.85959518319241601</v>
      </c>
      <c r="KH13" s="7">
        <v>0.898608920120465</v>
      </c>
      <c r="KI13" s="7">
        <v>0.92324895801565499</v>
      </c>
      <c r="KJ13" s="7">
        <v>0.83135042315712004</v>
      </c>
      <c r="KK13" s="7">
        <v>0.70485829959514201</v>
      </c>
      <c r="KL13" s="7">
        <v>0.85584562996594804</v>
      </c>
      <c r="KM13" s="7">
        <v>0.65920584848029595</v>
      </c>
      <c r="KN13" s="7">
        <v>0.78908036361608402</v>
      </c>
      <c r="KO13" s="7">
        <v>0.84215296660391803</v>
      </c>
      <c r="KP13" s="7">
        <v>0.54321229964017004</v>
      </c>
      <c r="KQ13" s="7">
        <v>0.88391086220977699</v>
      </c>
      <c r="KR13" s="7">
        <v>0.88040921919096904</v>
      </c>
      <c r="KS13" s="7">
        <v>0.70062383433018205</v>
      </c>
      <c r="KT13" s="7">
        <v>0.79089128305582801</v>
      </c>
      <c r="KU13" s="7">
        <v>0.78459461046204404</v>
      </c>
      <c r="KV13" s="7">
        <v>0.78545454545454496</v>
      </c>
      <c r="KW13" s="7">
        <v>0.84149348362099297</v>
      </c>
      <c r="KX13" s="7">
        <v>0.85441310282074601</v>
      </c>
      <c r="KY13" s="7">
        <v>0.88138030194104999</v>
      </c>
      <c r="KZ13" s="7">
        <v>0.81492879870637902</v>
      </c>
      <c r="LA13" s="7">
        <v>0.62945886920650296</v>
      </c>
      <c r="LB13" s="7">
        <v>0.82436573725194695</v>
      </c>
      <c r="LC13" s="7">
        <v>0.92019558194359596</v>
      </c>
      <c r="LD13" s="7">
        <v>0.77333333333333298</v>
      </c>
      <c r="LE13" s="7">
        <v>0.84714828897338401</v>
      </c>
      <c r="LF13" s="7">
        <v>0.69647201946472004</v>
      </c>
      <c r="LG13" s="7">
        <v>0.87841371295758297</v>
      </c>
      <c r="LH13" s="7">
        <v>0.80572122235710097</v>
      </c>
      <c r="LI13" s="7">
        <v>0.84292379471228596</v>
      </c>
      <c r="LJ13" s="7">
        <v>0.92422807349876901</v>
      </c>
      <c r="LK13" s="7">
        <v>0.79528883903533398</v>
      </c>
      <c r="LL13" s="7">
        <v>0.89509241555130703</v>
      </c>
      <c r="LM13" s="7">
        <v>0.83146067415730296</v>
      </c>
      <c r="LN13" s="7">
        <v>0.74366519535720099</v>
      </c>
      <c r="LO13" s="7">
        <v>0.81442205726405104</v>
      </c>
      <c r="LP13" s="7">
        <v>0.75502222222222204</v>
      </c>
      <c r="LQ13" s="7">
        <v>0.78929329198628995</v>
      </c>
      <c r="LR13" s="7">
        <v>0.88436400201106102</v>
      </c>
      <c r="LS13" s="7">
        <v>0.94327238631036103</v>
      </c>
      <c r="LT13" s="7">
        <v>0.87224669603524196</v>
      </c>
      <c r="LU13" s="7">
        <v>0.96312949640287804</v>
      </c>
      <c r="LV13" s="7">
        <v>0.58314378067760098</v>
      </c>
      <c r="LW13" s="7">
        <v>0.97955898921616003</v>
      </c>
      <c r="LX13" s="7">
        <v>0.85308909947588496</v>
      </c>
      <c r="LY13" s="7">
        <v>0.90307053941908699</v>
      </c>
      <c r="LZ13" s="7">
        <v>0.73853484216795695</v>
      </c>
      <c r="MA13" s="7">
        <v>0.85552301569422495</v>
      </c>
      <c r="MB13" s="7">
        <v>0.85256410256410298</v>
      </c>
      <c r="MC13" s="7">
        <v>0.71229050279329598</v>
      </c>
      <c r="MD13" s="7">
        <v>0.76765586474110603</v>
      </c>
      <c r="ME13" s="7">
        <v>0.53175987046954798</v>
      </c>
      <c r="MF13" s="7">
        <v>0.83759101567320704</v>
      </c>
      <c r="MG13" s="7">
        <v>0.62679509632224195</v>
      </c>
      <c r="MH13" s="7">
        <v>0.78833614184189305</v>
      </c>
      <c r="MI13" s="7">
        <v>5.4535398230088503E-2</v>
      </c>
      <c r="MJ13" s="7">
        <v>0.84871332568431401</v>
      </c>
      <c r="MK13" s="7">
        <v>0.685628461466254</v>
      </c>
      <c r="ML13" s="7">
        <v>0.84321353065539095</v>
      </c>
      <c r="MM13" s="7">
        <v>0.15482054890921901</v>
      </c>
      <c r="MN13" s="7">
        <v>0.894455577822311</v>
      </c>
      <c r="MO13" s="7">
        <v>0.87667768916553201</v>
      </c>
      <c r="MP13" s="7">
        <v>0.76682676491874502</v>
      </c>
      <c r="MQ13" s="7">
        <v>0.85587975243147696</v>
      </c>
      <c r="MR13" s="7">
        <v>0.77522408641691598</v>
      </c>
      <c r="MS13" s="7">
        <v>0.86695921013264199</v>
      </c>
      <c r="MT13" s="7">
        <v>0.89319934564150505</v>
      </c>
      <c r="MU13" s="7">
        <v>0.91229600099663599</v>
      </c>
      <c r="MV13" s="7">
        <v>0.91799931949642699</v>
      </c>
      <c r="MW13" s="7">
        <v>0.86285356434610205</v>
      </c>
      <c r="MX13" s="7">
        <v>0.89176898590268305</v>
      </c>
      <c r="MY13" s="7">
        <v>0.93493918998701098</v>
      </c>
      <c r="MZ13" s="7">
        <v>0.87487556474462103</v>
      </c>
      <c r="NA13" s="7">
        <v>0.81216990673109302</v>
      </c>
      <c r="NB13" s="7">
        <v>0.76452599388379205</v>
      </c>
      <c r="NC13" s="7">
        <v>0.77417302798982202</v>
      </c>
      <c r="ND13" s="7">
        <v>0.30669061517736901</v>
      </c>
      <c r="NE13" s="7">
        <v>0.853749335224251</v>
      </c>
      <c r="NF13" s="7">
        <v>0.73203703703703704</v>
      </c>
      <c r="NG13" s="7">
        <v>0.76677554294882799</v>
      </c>
      <c r="NH13" s="7">
        <v>0.74866904580822602</v>
      </c>
      <c r="NI13" s="7">
        <v>0.83935858382665696</v>
      </c>
      <c r="NJ13" s="7">
        <v>0.65713259932982304</v>
      </c>
      <c r="NK13" s="7">
        <v>0.92055951438374195</v>
      </c>
      <c r="NL13" s="7">
        <v>0.86770569046756096</v>
      </c>
      <c r="NM13" s="7">
        <v>0.83925233644859798</v>
      </c>
      <c r="NN13" s="7">
        <v>0.872325203252033</v>
      </c>
      <c r="NO13" s="7">
        <v>0.53030490062955205</v>
      </c>
      <c r="NP13" s="7">
        <v>0.79701013803768805</v>
      </c>
      <c r="NQ13" s="7">
        <v>0.77008992496706596</v>
      </c>
      <c r="NR13" s="7">
        <v>0.85153659622903</v>
      </c>
      <c r="NS13" s="7">
        <v>0.74119933770066904</v>
      </c>
      <c r="NT13" s="7">
        <v>0.86643316925406999</v>
      </c>
      <c r="NU13" s="7">
        <v>0.84318097361575595</v>
      </c>
      <c r="NV13" s="7">
        <v>0.71479628305932796</v>
      </c>
      <c r="NW13" s="7">
        <v>0.88244920223646495</v>
      </c>
      <c r="NX13" s="7">
        <v>0.74430073106371897</v>
      </c>
      <c r="NY13" s="7">
        <v>0.82924987413995599</v>
      </c>
      <c r="NZ13" s="7">
        <v>0.86509620826259204</v>
      </c>
      <c r="OA13" s="7">
        <v>0.87375091396539095</v>
      </c>
      <c r="OB13" s="7">
        <v>0.77401358344113802</v>
      </c>
      <c r="OC13" s="7">
        <v>0.86886886886886905</v>
      </c>
      <c r="OD13" s="7">
        <v>0.81185992732078005</v>
      </c>
      <c r="OE13" s="7">
        <v>0.84038341321108601</v>
      </c>
      <c r="OF13" s="7">
        <v>0.83050024283632795</v>
      </c>
      <c r="OG13" s="7">
        <v>0.84693877551020402</v>
      </c>
      <c r="OH13" s="7">
        <v>0.78769751693002299</v>
      </c>
      <c r="OI13" s="7">
        <v>0.87838995147016796</v>
      </c>
      <c r="OJ13" s="7">
        <v>0.91612290900462701</v>
      </c>
      <c r="OK13" s="7">
        <v>0.88446315789473695</v>
      </c>
      <c r="OL13" s="7">
        <v>0.84095808383233495</v>
      </c>
      <c r="OM13" s="7">
        <v>0.86203936827649397</v>
      </c>
      <c r="ON13" s="7">
        <v>0.70322547718689399</v>
      </c>
      <c r="OO13" s="7">
        <v>0.86390700311879798</v>
      </c>
      <c r="OP13" s="7">
        <v>0.90869669959045996</v>
      </c>
      <c r="OQ13" s="7">
        <v>0.88149882903981303</v>
      </c>
      <c r="OR13" s="7">
        <v>0.76190175925342096</v>
      </c>
      <c r="OS13" s="7">
        <v>0.80943121050072897</v>
      </c>
      <c r="OT13" s="7">
        <v>0.71803058309527801</v>
      </c>
      <c r="OU13" s="7">
        <v>0.923299565846599</v>
      </c>
      <c r="OV13" s="7">
        <v>0.87647566945004296</v>
      </c>
      <c r="OW13" s="7">
        <v>0.92638119681210296</v>
      </c>
      <c r="OX13" s="7">
        <v>0.91686348606518697</v>
      </c>
      <c r="OY13" s="7">
        <v>0.78772499661659201</v>
      </c>
      <c r="OZ13" s="7">
        <v>0.87853223998584196</v>
      </c>
      <c r="PA13" s="7">
        <v>0.85630341880341898</v>
      </c>
      <c r="PB13" s="7">
        <v>0.91962811181112003</v>
      </c>
      <c r="PC13" s="7">
        <v>0.85739263468473403</v>
      </c>
      <c r="PD13" s="7">
        <v>0.87034015313166802</v>
      </c>
      <c r="PE13" s="7">
        <v>0.90318890318890299</v>
      </c>
      <c r="PF13" s="7">
        <v>0.78309088290364404</v>
      </c>
      <c r="PG13" s="7">
        <v>0.79844139650872803</v>
      </c>
      <c r="PH13" s="7">
        <v>0.89961551320628597</v>
      </c>
      <c r="PI13" s="7">
        <v>0.67266775777414101</v>
      </c>
      <c r="PJ13" s="7">
        <v>0.89387083504730602</v>
      </c>
      <c r="PK13" s="7">
        <v>0.83957055214723897</v>
      </c>
      <c r="PL13" s="7">
        <v>0.85113690194220704</v>
      </c>
      <c r="PM13" s="7">
        <v>0.92117363696080601</v>
      </c>
      <c r="PN13" s="7">
        <v>0.83789041391981001</v>
      </c>
      <c r="PO13" s="7">
        <v>0.69998993254807196</v>
      </c>
      <c r="PP13" s="7">
        <v>0.792867316752493</v>
      </c>
      <c r="PQ13" s="7">
        <v>0.79064734663153902</v>
      </c>
      <c r="PR13" s="7">
        <v>0.80988666197092896</v>
      </c>
      <c r="PS13" s="7">
        <v>0.73925697654511202</v>
      </c>
      <c r="PT13" s="7">
        <v>0.88903467666354297</v>
      </c>
      <c r="PU13" s="7">
        <v>0.957450784948916</v>
      </c>
      <c r="PV13" s="7">
        <v>0.89989901540015105</v>
      </c>
      <c r="PW13" s="7">
        <v>0.87052448229146495</v>
      </c>
      <c r="PX13" s="7">
        <v>0.68334307422559903</v>
      </c>
      <c r="PY13" s="7">
        <v>0.86813842482100201</v>
      </c>
      <c r="PZ13" s="7">
        <v>0.92720970537261704</v>
      </c>
      <c r="QA13" s="7">
        <v>0.92503874876708503</v>
      </c>
      <c r="QB13" s="7">
        <v>0.93129161118508696</v>
      </c>
      <c r="QC13" s="7">
        <v>0.46178740353497599</v>
      </c>
      <c r="QD13" s="7">
        <v>0.85683899010450404</v>
      </c>
      <c r="QE13" s="7">
        <v>0.63047075606276703</v>
      </c>
      <c r="QF13" s="7">
        <v>0.80230796130085102</v>
      </c>
      <c r="QG13" s="7">
        <v>0.83819978046103205</v>
      </c>
      <c r="QH13" s="7">
        <v>0.93180988537636</v>
      </c>
      <c r="QI13" s="7">
        <v>0.76426120256627095</v>
      </c>
      <c r="QJ13" s="7">
        <v>0.67997577103629303</v>
      </c>
      <c r="QK13" s="7">
        <v>0.845913090810124</v>
      </c>
      <c r="QL13" s="7">
        <v>0.83310755892711996</v>
      </c>
      <c r="QM13" s="7">
        <v>0.86676336510567797</v>
      </c>
      <c r="QN13" s="7">
        <v>0.947429136453527</v>
      </c>
      <c r="QO13" s="7">
        <v>0.85833611760775097</v>
      </c>
      <c r="QP13" s="7">
        <v>0.73172899432556204</v>
      </c>
      <c r="QQ13" s="7">
        <v>0.74116726296958901</v>
      </c>
      <c r="QR13" s="7">
        <v>0.87328656927730197</v>
      </c>
      <c r="QS13" s="7">
        <v>67.400000000000006</v>
      </c>
    </row>
    <row r="14" spans="1:461">
      <c r="A14" s="7">
        <v>0.52856326135714005</v>
      </c>
      <c r="B14" s="7">
        <v>0.48437878420925201</v>
      </c>
      <c r="C14" s="7">
        <v>0.94121105232216296</v>
      </c>
      <c r="D14" s="7">
        <v>0.22851619139681001</v>
      </c>
      <c r="E14" s="7">
        <v>0.83882640586797097</v>
      </c>
      <c r="F14" s="7">
        <v>0.122968313905763</v>
      </c>
      <c r="G14" s="7">
        <v>0.443360133074577</v>
      </c>
      <c r="H14" s="7">
        <v>3.5903919089759803E-2</v>
      </c>
      <c r="I14" s="7">
        <v>0.218044474622305</v>
      </c>
      <c r="J14" s="7">
        <v>4.3210439861288599E-2</v>
      </c>
      <c r="K14" s="7">
        <v>0.83048683711141003</v>
      </c>
      <c r="L14" s="7">
        <v>0.94177671068427404</v>
      </c>
      <c r="M14" s="7">
        <v>0.95289904971767003</v>
      </c>
      <c r="N14" s="7">
        <v>5.4477611940298501E-2</v>
      </c>
      <c r="O14" s="7">
        <v>0.692346173086543</v>
      </c>
      <c r="P14" s="7">
        <v>0.62172197725690403</v>
      </c>
      <c r="Q14" s="7">
        <v>0.96188762574629905</v>
      </c>
      <c r="R14" s="7">
        <v>0.95255422374429199</v>
      </c>
      <c r="S14" s="7">
        <v>0.88244663905702503</v>
      </c>
      <c r="T14" s="7">
        <v>0.91245622811405702</v>
      </c>
      <c r="U14" s="7">
        <v>0.80147058823529405</v>
      </c>
      <c r="V14" s="7">
        <v>0.79500217928229</v>
      </c>
      <c r="W14" s="7">
        <v>0.94235159817351599</v>
      </c>
      <c r="X14" s="7">
        <v>0.82212506072593505</v>
      </c>
      <c r="Y14" s="7">
        <v>0.78987859117682402</v>
      </c>
      <c r="Z14" s="7">
        <v>0.86715832999043396</v>
      </c>
      <c r="AA14" s="7">
        <v>0.69534476723836203</v>
      </c>
      <c r="AB14" s="7">
        <v>0.86348090887795703</v>
      </c>
      <c r="AC14" s="7">
        <v>0.87941844616083598</v>
      </c>
      <c r="AD14" s="7">
        <v>0.17999800279608499</v>
      </c>
      <c r="AE14" s="7">
        <v>0.84203619284431597</v>
      </c>
      <c r="AF14" s="7">
        <v>0.29251700680272102</v>
      </c>
      <c r="AG14" s="7">
        <v>0.83892983892983897</v>
      </c>
      <c r="AH14" s="7">
        <v>0.84810671256454395</v>
      </c>
      <c r="AI14" s="7">
        <v>0.87532067727039498</v>
      </c>
      <c r="AJ14" s="7">
        <v>0.93870317603725095</v>
      </c>
      <c r="AK14" s="7">
        <v>1.24702799747683E-2</v>
      </c>
      <c r="AL14" s="7">
        <v>0.51367505886614695</v>
      </c>
      <c r="AM14" s="7">
        <v>0.92943361188486495</v>
      </c>
      <c r="AN14" s="7">
        <v>0.82018573323808597</v>
      </c>
      <c r="AO14" s="7">
        <v>0.95599929316133603</v>
      </c>
      <c r="AP14" s="7">
        <v>0.70366207736255504</v>
      </c>
      <c r="AQ14" s="7">
        <v>0.87400576872651004</v>
      </c>
      <c r="AR14" s="7">
        <v>0.830326231691079</v>
      </c>
      <c r="AS14" s="7">
        <v>0.73246515878455598</v>
      </c>
      <c r="AT14" s="7">
        <v>0.784161925193545</v>
      </c>
      <c r="AU14" s="7">
        <v>0.425194326468467</v>
      </c>
      <c r="AV14" s="7">
        <v>0.82301396244583502</v>
      </c>
      <c r="AW14" s="7">
        <v>0.79780586029718104</v>
      </c>
      <c r="AX14" s="7">
        <v>0.89372599231754202</v>
      </c>
      <c r="AY14" s="7">
        <v>2.9367258869024301E-2</v>
      </c>
      <c r="AZ14" s="7">
        <v>0.84687986804728299</v>
      </c>
      <c r="BA14" s="7">
        <v>0.645750595710882</v>
      </c>
      <c r="BB14" s="7">
        <v>0.81702898550724601</v>
      </c>
      <c r="BC14" s="7">
        <v>0.87077251690993196</v>
      </c>
      <c r="BD14" s="7">
        <v>0.84130829800121099</v>
      </c>
      <c r="BE14" s="7">
        <v>0.94846611363280597</v>
      </c>
      <c r="BF14" s="7">
        <v>0.73661632742394401</v>
      </c>
      <c r="BG14" s="7">
        <v>0.50785968997889497</v>
      </c>
      <c r="BH14" s="7">
        <v>0.99240415621640998</v>
      </c>
      <c r="BI14" s="7">
        <v>6.5193123465059205E-2</v>
      </c>
      <c r="BJ14" s="7">
        <v>0.92286665672680301</v>
      </c>
      <c r="BK14" s="7">
        <v>0.11762700306853099</v>
      </c>
      <c r="BL14" s="7">
        <v>0.51964313664110195</v>
      </c>
      <c r="BM14" s="7">
        <v>0.25441803778184002</v>
      </c>
      <c r="BN14" s="7">
        <v>0.89079936233204304</v>
      </c>
      <c r="BO14" s="7">
        <v>0.90648513077749904</v>
      </c>
      <c r="BP14" s="7">
        <v>0.91728435552640197</v>
      </c>
      <c r="BQ14" s="7">
        <v>0.86184210526315796</v>
      </c>
      <c r="BR14" s="7">
        <v>0.62326274977632001</v>
      </c>
      <c r="BS14" s="7">
        <v>0.78787015945330297</v>
      </c>
      <c r="BT14" s="7">
        <v>0.83947557758413904</v>
      </c>
      <c r="BU14" s="7">
        <v>0.12763694380429</v>
      </c>
      <c r="BV14" s="7">
        <v>0.96316809747992205</v>
      </c>
      <c r="BW14" s="7">
        <v>0.90059572987781</v>
      </c>
      <c r="BX14" s="7">
        <v>0.84794344473007699</v>
      </c>
      <c r="BY14" s="7">
        <v>0.78226234731810895</v>
      </c>
      <c r="BZ14" s="7">
        <v>0.86264390631202903</v>
      </c>
      <c r="CA14" s="7">
        <v>0.76418420182879798</v>
      </c>
      <c r="CB14" s="7">
        <v>0.87987348701417201</v>
      </c>
      <c r="CC14" s="7">
        <v>0.81440638198029103</v>
      </c>
      <c r="CD14" s="7">
        <v>0.77308278813517595</v>
      </c>
      <c r="CE14" s="7">
        <v>0.88705212370481701</v>
      </c>
      <c r="CF14" s="7">
        <v>0.77884783750656605</v>
      </c>
      <c r="CG14" s="7">
        <v>0.85615860517435305</v>
      </c>
      <c r="CH14" s="7">
        <v>0.86224789504601496</v>
      </c>
      <c r="CI14" s="7">
        <v>0.817920284548593</v>
      </c>
      <c r="CJ14" s="7">
        <v>0.85101934134866697</v>
      </c>
      <c r="CK14" s="7">
        <v>0.76138011017686302</v>
      </c>
      <c r="CL14" s="7">
        <v>0.66423706536025795</v>
      </c>
      <c r="CM14" s="7">
        <v>0.86969237435008695</v>
      </c>
      <c r="CN14" s="7">
        <v>0.64672119385851601</v>
      </c>
      <c r="CO14" s="7">
        <v>0.68899638424704401</v>
      </c>
      <c r="CP14" s="7">
        <v>0.85679596916165801</v>
      </c>
      <c r="CQ14" s="7">
        <v>0.80415212199154895</v>
      </c>
      <c r="CR14" s="7">
        <v>0.84224195710455796</v>
      </c>
      <c r="CS14" s="7">
        <v>0.75816539263377303</v>
      </c>
      <c r="CT14" s="7">
        <v>0.86642905634759004</v>
      </c>
      <c r="CU14" s="7">
        <v>0.92896174863388004</v>
      </c>
      <c r="CV14" s="7">
        <v>0.78295556612247097</v>
      </c>
      <c r="CW14" s="7">
        <v>0.91268844221105505</v>
      </c>
      <c r="CX14" s="7">
        <v>0.66441502296676602</v>
      </c>
      <c r="CY14" s="7">
        <v>0.808561928512053</v>
      </c>
      <c r="CZ14" s="7">
        <v>0.868840402059328</v>
      </c>
      <c r="DA14" s="7">
        <v>0.80205304432108604</v>
      </c>
      <c r="DB14" s="7">
        <v>0.80810069195895995</v>
      </c>
      <c r="DC14" s="7">
        <v>0.58667217403276894</v>
      </c>
      <c r="DD14" s="7">
        <v>0.75169988276670596</v>
      </c>
      <c r="DE14" s="7">
        <v>0.831852263260205</v>
      </c>
      <c r="DF14" s="7">
        <v>0.81275764807984396</v>
      </c>
      <c r="DG14" s="7">
        <v>0.824764468371467</v>
      </c>
      <c r="DH14" s="7">
        <v>0.84668714348398399</v>
      </c>
      <c r="DI14" s="7">
        <v>0.82887700534759401</v>
      </c>
      <c r="DJ14" s="7">
        <v>0.85636363636363599</v>
      </c>
      <c r="DK14" s="7">
        <v>0.72086376627500803</v>
      </c>
      <c r="DL14" s="7">
        <v>0.81701723865253795</v>
      </c>
      <c r="DM14" s="7">
        <v>0.77902301308922905</v>
      </c>
      <c r="DN14" s="7">
        <v>0.81876018718124</v>
      </c>
      <c r="DO14" s="7">
        <v>0.87681213851122997</v>
      </c>
      <c r="DP14" s="7">
        <v>0.16891522831549</v>
      </c>
      <c r="DQ14" s="7">
        <v>0.72643065600812096</v>
      </c>
      <c r="DR14" s="7">
        <v>0.77884354847450299</v>
      </c>
      <c r="DS14" s="7">
        <v>0.87729311047696701</v>
      </c>
      <c r="DT14" s="7">
        <v>0.81590795397698801</v>
      </c>
      <c r="DU14" s="7">
        <v>0.83388388388388401</v>
      </c>
      <c r="DV14" s="7">
        <v>0.66784378894889895</v>
      </c>
      <c r="DW14" s="7">
        <v>0.84477837963771896</v>
      </c>
      <c r="DX14" s="7">
        <v>0.86701777485187603</v>
      </c>
      <c r="DY14" s="7">
        <v>0.83472027683941696</v>
      </c>
      <c r="DZ14" s="7">
        <v>0.90059531191864095</v>
      </c>
      <c r="EA14" s="7">
        <v>0.882099955509417</v>
      </c>
      <c r="EB14" s="7">
        <v>0.85741853669294799</v>
      </c>
      <c r="EC14" s="7">
        <v>0.87216614701685802</v>
      </c>
      <c r="ED14" s="7">
        <v>0.90914742451154495</v>
      </c>
      <c r="EE14" s="7">
        <v>0.61308037943085403</v>
      </c>
      <c r="EF14" s="7">
        <v>0.861074004808977</v>
      </c>
      <c r="EG14" s="7">
        <v>0.84398243045387999</v>
      </c>
      <c r="EH14" s="7">
        <v>0.88582549464807003</v>
      </c>
      <c r="EI14" s="7">
        <v>0.84378361764253895</v>
      </c>
      <c r="EJ14" s="7">
        <v>0.84210222016651204</v>
      </c>
      <c r="EK14" s="7">
        <v>0.77826564215148197</v>
      </c>
      <c r="EL14" s="7">
        <v>0.84167517875383002</v>
      </c>
      <c r="EM14" s="7">
        <v>0.71236097870988202</v>
      </c>
      <c r="EN14" s="7">
        <v>0.88656221753540199</v>
      </c>
      <c r="EO14" s="7">
        <v>0.78551532033426197</v>
      </c>
      <c r="EP14" s="7">
        <v>0.87686109651427602</v>
      </c>
      <c r="EQ14" s="7">
        <v>0.847168537947113</v>
      </c>
      <c r="ER14" s="7">
        <v>0.91558773424190798</v>
      </c>
      <c r="ES14" s="7">
        <v>0.74726395844926696</v>
      </c>
      <c r="ET14" s="7">
        <v>0.848389405869721</v>
      </c>
      <c r="EU14" s="7">
        <v>0.81063658340048395</v>
      </c>
      <c r="EV14" s="7">
        <v>0.275890329310088</v>
      </c>
      <c r="EW14" s="7">
        <v>0.82395644283121605</v>
      </c>
      <c r="EX14" s="7">
        <v>0.86784741144414201</v>
      </c>
      <c r="EY14" s="7">
        <v>0.85448232323232298</v>
      </c>
      <c r="EZ14" s="7">
        <v>0.86334610472541495</v>
      </c>
      <c r="FA14" s="7">
        <v>0.35407286123618498</v>
      </c>
      <c r="FB14" s="7">
        <v>0.84961216959108399</v>
      </c>
      <c r="FC14" s="7">
        <v>0.76301010857356799</v>
      </c>
      <c r="FD14" s="7">
        <v>0.77062588904694196</v>
      </c>
      <c r="FE14" s="7">
        <v>0.86832633473305298</v>
      </c>
      <c r="FF14" s="7">
        <v>0.81976294002025096</v>
      </c>
      <c r="FG14" s="7">
        <v>0.86504245855236594</v>
      </c>
      <c r="FH14" s="7">
        <v>0.85786524531912001</v>
      </c>
      <c r="FI14" s="7">
        <v>0.83672725062306197</v>
      </c>
      <c r="FJ14" s="7">
        <v>0.76937819420783604</v>
      </c>
      <c r="FK14" s="7">
        <v>0.74430878799440403</v>
      </c>
      <c r="FL14" s="7">
        <v>0.74048576306658598</v>
      </c>
      <c r="FM14" s="7">
        <v>0.79826908604398406</v>
      </c>
      <c r="FN14" s="7">
        <v>0.85835798816567999</v>
      </c>
      <c r="FO14" s="7">
        <v>0.94740988772897405</v>
      </c>
      <c r="FP14" s="7">
        <v>0.71857592637442502</v>
      </c>
      <c r="FQ14" s="7">
        <v>0.44917004513118602</v>
      </c>
      <c r="FR14" s="7">
        <v>0.77955039883973898</v>
      </c>
      <c r="FS14" s="7">
        <v>0.88431695273924305</v>
      </c>
      <c r="FT14" s="7">
        <v>0.89878138110141803</v>
      </c>
      <c r="FU14" s="7">
        <v>0.80488929889298899</v>
      </c>
      <c r="FV14" s="7">
        <v>0.38523776810930499</v>
      </c>
      <c r="FW14" s="7">
        <v>0.86857521267383198</v>
      </c>
      <c r="FX14" s="7">
        <v>0.83473208521626896</v>
      </c>
      <c r="FY14" s="7">
        <v>0.80933007865473305</v>
      </c>
      <c r="FZ14" s="7">
        <v>0.93092685574704803</v>
      </c>
      <c r="GA14" s="7">
        <v>0.65737886820367397</v>
      </c>
      <c r="GB14" s="7">
        <v>0.83946644521721103</v>
      </c>
      <c r="GC14" s="7">
        <v>0.75565251884172902</v>
      </c>
      <c r="GD14" s="7">
        <v>0.86507589025102205</v>
      </c>
      <c r="GE14" s="7">
        <v>0.64623267304085297</v>
      </c>
      <c r="GF14" s="7">
        <v>0.77679449360865305</v>
      </c>
      <c r="GG14" s="7">
        <v>0.77649829887463995</v>
      </c>
      <c r="GH14" s="7">
        <v>0.86681096681096703</v>
      </c>
      <c r="GI14" s="7">
        <v>0.88113275613275599</v>
      </c>
      <c r="GJ14" s="7">
        <v>0.791576725667962</v>
      </c>
      <c r="GK14" s="7">
        <v>0.71877946344390198</v>
      </c>
      <c r="GL14" s="7">
        <v>0.804170330360507</v>
      </c>
      <c r="GM14" s="7">
        <v>0.656275568646703</v>
      </c>
      <c r="GN14" s="7">
        <v>0.892656301687066</v>
      </c>
      <c r="GO14" s="7">
        <v>0.73498722316865395</v>
      </c>
      <c r="GP14" s="7">
        <v>0.81392719873389097</v>
      </c>
      <c r="GQ14" s="7">
        <v>0.76651383276344398</v>
      </c>
      <c r="GR14" s="7">
        <v>0.70006184291898599</v>
      </c>
      <c r="GS14" s="7">
        <v>0.85420411424006404</v>
      </c>
      <c r="GT14" s="7">
        <v>0.83178197064989501</v>
      </c>
      <c r="GU14" s="7">
        <v>0.64765965005773196</v>
      </c>
      <c r="GV14" s="7">
        <v>0.77255027471061999</v>
      </c>
      <c r="GW14" s="7">
        <v>0.78397622785377896</v>
      </c>
      <c r="GX14" s="7">
        <v>0.89109150247794</v>
      </c>
      <c r="GY14" s="7">
        <v>0.73528844298668705</v>
      </c>
      <c r="GZ14" s="7">
        <v>0.74840474020054704</v>
      </c>
      <c r="HA14" s="7">
        <v>0.75055892686042802</v>
      </c>
      <c r="HB14" s="7">
        <v>0.84025509410483701</v>
      </c>
      <c r="HC14" s="7">
        <v>0.85709734964322104</v>
      </c>
      <c r="HD14" s="7">
        <v>0.92921582234559297</v>
      </c>
      <c r="HE14" s="7">
        <v>0.87102977256150105</v>
      </c>
      <c r="HF14" s="7">
        <v>0.84753167321974698</v>
      </c>
      <c r="HG14" s="7">
        <v>0.87118729518527904</v>
      </c>
      <c r="HH14" s="7">
        <v>0.73563218390804597</v>
      </c>
      <c r="HI14" s="7">
        <v>0.79053491084819205</v>
      </c>
      <c r="HJ14" s="7">
        <v>0.79574468085106398</v>
      </c>
      <c r="HK14" s="7">
        <v>0.77116491703352497</v>
      </c>
      <c r="HL14" s="7">
        <v>0.89039049719041197</v>
      </c>
      <c r="HM14" s="7">
        <v>0.76380925744651096</v>
      </c>
      <c r="HN14" s="7">
        <v>0.810287530703656</v>
      </c>
      <c r="HO14" s="7">
        <v>0.69074084213984599</v>
      </c>
      <c r="HP14" s="7">
        <v>0.83375055220144301</v>
      </c>
      <c r="HQ14" s="7">
        <v>0.78714481960812699</v>
      </c>
      <c r="HR14" s="7">
        <v>0.84959568733153601</v>
      </c>
      <c r="HS14" s="7">
        <v>0.825937798773972</v>
      </c>
      <c r="HT14" s="7">
        <v>0.13997668997668999</v>
      </c>
      <c r="HU14" s="7">
        <v>0.69059500959692899</v>
      </c>
      <c r="HV14" s="7">
        <v>0.88524488913594002</v>
      </c>
      <c r="HW14" s="7">
        <v>0.82761283679423403</v>
      </c>
      <c r="HX14" s="7">
        <v>0.81043771043770996</v>
      </c>
      <c r="HY14" s="7">
        <v>0.73288728769943401</v>
      </c>
      <c r="HZ14" s="7">
        <v>0.83095131755247897</v>
      </c>
      <c r="IA14" s="7">
        <v>0.90966308774527904</v>
      </c>
      <c r="IB14" s="7">
        <v>0.72259884435142596</v>
      </c>
      <c r="IC14" s="7">
        <v>0.89460196742994103</v>
      </c>
      <c r="ID14" s="7">
        <v>0.86149787483511697</v>
      </c>
      <c r="IE14" s="7">
        <v>0.78170057943673399</v>
      </c>
      <c r="IF14" s="7">
        <v>0.81073236584542696</v>
      </c>
      <c r="IG14" s="7">
        <v>0.10036280980897801</v>
      </c>
      <c r="IH14" s="7">
        <v>0.71164274322169097</v>
      </c>
      <c r="II14" s="7">
        <v>0.91748818365968898</v>
      </c>
      <c r="IJ14" s="7">
        <v>0.775721468711708</v>
      </c>
      <c r="IK14" s="7">
        <v>0.83153047017243198</v>
      </c>
      <c r="IL14" s="7">
        <v>0.90742119632663198</v>
      </c>
      <c r="IM14" s="7">
        <v>0.82137642363477104</v>
      </c>
      <c r="IN14" s="7">
        <v>0.79047003416751305</v>
      </c>
      <c r="IO14" s="7">
        <v>0.90293403926759297</v>
      </c>
      <c r="IP14" s="7">
        <v>0.48423310363710997</v>
      </c>
      <c r="IQ14" s="7">
        <v>0.78465914304064599</v>
      </c>
      <c r="IR14" s="7">
        <v>0.85040938260677101</v>
      </c>
      <c r="IS14" s="7">
        <v>0.79550561797752795</v>
      </c>
      <c r="IT14" s="7">
        <v>0.89009793253536496</v>
      </c>
      <c r="IU14" s="7">
        <v>0.85326345878989995</v>
      </c>
      <c r="IV14" s="7">
        <v>0.89640712362807995</v>
      </c>
      <c r="IW14" s="7">
        <v>0.78020984081042</v>
      </c>
      <c r="IX14" s="7">
        <v>0.63457195647710896</v>
      </c>
      <c r="IY14" s="7">
        <v>0.898524338827137</v>
      </c>
      <c r="IZ14" s="7">
        <v>0.88734219747515997</v>
      </c>
      <c r="JA14" s="7">
        <v>0.78390804597701103</v>
      </c>
      <c r="JB14" s="7">
        <v>0.73398032438181304</v>
      </c>
      <c r="JC14" s="7">
        <v>0.841319662411941</v>
      </c>
      <c r="JD14" s="7">
        <v>0.75280775159656499</v>
      </c>
      <c r="JE14" s="7">
        <v>0.782316731952994</v>
      </c>
      <c r="JF14" s="7">
        <v>0.75381679389313005</v>
      </c>
      <c r="JG14" s="7">
        <v>0.87322737732113198</v>
      </c>
      <c r="JH14" s="7">
        <v>0.82796603043807304</v>
      </c>
      <c r="JI14" s="7">
        <v>0.87614879649890598</v>
      </c>
      <c r="JJ14" s="7">
        <v>0.660351360661385</v>
      </c>
      <c r="JK14" s="7">
        <v>0.89587675577707304</v>
      </c>
      <c r="JL14" s="7">
        <v>0.85665717564064403</v>
      </c>
      <c r="JM14" s="7">
        <v>0.87365291713117799</v>
      </c>
      <c r="JN14" s="7">
        <v>0.76094098685841804</v>
      </c>
      <c r="JO14" s="7">
        <v>0.90572707989629997</v>
      </c>
      <c r="JP14" s="7">
        <v>0.90467510186575195</v>
      </c>
      <c r="JQ14" s="7">
        <v>0.826071150350558</v>
      </c>
      <c r="JR14" s="7">
        <v>0.656714897085796</v>
      </c>
      <c r="JS14" s="7">
        <v>0.75217202432667196</v>
      </c>
      <c r="JT14" s="7">
        <v>0.88691852994088904</v>
      </c>
      <c r="JU14" s="7">
        <v>0.82559423062771398</v>
      </c>
      <c r="JV14" s="7">
        <v>0.74255245660996505</v>
      </c>
      <c r="JW14" s="7">
        <v>0.82022646192027304</v>
      </c>
      <c r="JX14" s="7">
        <v>0.78811777076761302</v>
      </c>
      <c r="JY14" s="7">
        <v>0.85552407932011298</v>
      </c>
      <c r="JZ14" s="7">
        <v>0.85196680385938905</v>
      </c>
      <c r="KA14" s="7">
        <v>0.796768320436959</v>
      </c>
      <c r="KB14" s="7">
        <v>0.59478332306428405</v>
      </c>
      <c r="KC14" s="7">
        <v>0.80525164113785597</v>
      </c>
      <c r="KD14" s="7">
        <v>0.52187771660388305</v>
      </c>
      <c r="KE14" s="7">
        <v>0.68025264521701601</v>
      </c>
      <c r="KF14" s="7">
        <v>0.906078745468342</v>
      </c>
      <c r="KG14" s="7">
        <v>0.83830548926014303</v>
      </c>
      <c r="KH14" s="7">
        <v>0.86304140885292702</v>
      </c>
      <c r="KI14" s="7">
        <v>0.91257883672039197</v>
      </c>
      <c r="KJ14" s="7">
        <v>0.80034900431123002</v>
      </c>
      <c r="KK14" s="7">
        <v>0.73329334133173396</v>
      </c>
      <c r="KL14" s="7">
        <v>0.84180278281911702</v>
      </c>
      <c r="KM14" s="7">
        <v>0.70848440899202303</v>
      </c>
      <c r="KN14" s="7">
        <v>0.76241590819153104</v>
      </c>
      <c r="KO14" s="7">
        <v>0.81349777749953001</v>
      </c>
      <c r="KP14" s="7">
        <v>0.65644361833952902</v>
      </c>
      <c r="KQ14" s="7">
        <v>0.90439657716140498</v>
      </c>
      <c r="KR14" s="7">
        <v>0.88661825726141097</v>
      </c>
      <c r="KS14" s="7">
        <v>0.71201645620250298</v>
      </c>
      <c r="KT14" s="7">
        <v>0.90119363395225505</v>
      </c>
      <c r="KU14" s="7">
        <v>0.78268287481339305</v>
      </c>
      <c r="KV14" s="7">
        <v>0.76600790513834005</v>
      </c>
      <c r="KW14" s="7">
        <v>0.84575835475578398</v>
      </c>
      <c r="KX14" s="7">
        <v>0.81423948220064701</v>
      </c>
      <c r="KY14" s="7">
        <v>0.86770557029177697</v>
      </c>
      <c r="KZ14" s="7">
        <v>0.794779081047711</v>
      </c>
      <c r="LA14" s="7">
        <v>0.67644634910169799</v>
      </c>
      <c r="LB14" s="7">
        <v>0.82221916046661203</v>
      </c>
      <c r="LC14" s="7">
        <v>0.90028967830462003</v>
      </c>
      <c r="LD14" s="7">
        <v>0.74856757667677798</v>
      </c>
      <c r="LE14" s="7">
        <v>0.80154229984123404</v>
      </c>
      <c r="LF14" s="7">
        <v>0.67803278688524604</v>
      </c>
      <c r="LG14" s="7">
        <v>0.86435545668026204</v>
      </c>
      <c r="LH14" s="7">
        <v>0.83788706739526397</v>
      </c>
      <c r="LI14" s="7">
        <v>0.77213695395513604</v>
      </c>
      <c r="LJ14" s="7">
        <v>0.89058280828082803</v>
      </c>
      <c r="LK14" s="7">
        <v>0.79926819507175095</v>
      </c>
      <c r="LL14" s="7">
        <v>0.85759253229132704</v>
      </c>
      <c r="LM14" s="7">
        <v>0.87692307692307703</v>
      </c>
      <c r="LN14" s="7">
        <v>0.56350429231785204</v>
      </c>
      <c r="LO14" s="7">
        <v>0.75719371106496602</v>
      </c>
      <c r="LP14" s="7">
        <v>0.75829926410466097</v>
      </c>
      <c r="LQ14" s="7">
        <v>0.80844793713163099</v>
      </c>
      <c r="LR14" s="7">
        <v>0.90433992274483099</v>
      </c>
      <c r="LS14" s="7">
        <v>0.88653483992466997</v>
      </c>
      <c r="LT14" s="7">
        <v>0.828234658988663</v>
      </c>
      <c r="LU14" s="7">
        <v>0.87322834645669301</v>
      </c>
      <c r="LV14" s="7">
        <v>0.31313966711464902</v>
      </c>
      <c r="LW14" s="7">
        <v>0.92682308180088802</v>
      </c>
      <c r="LX14" s="7">
        <v>0.79225368063420198</v>
      </c>
      <c r="LY14" s="7">
        <v>0.83790334797757904</v>
      </c>
      <c r="LZ14" s="7">
        <v>0.70909090909090899</v>
      </c>
      <c r="MA14" s="7">
        <v>0.85929545917328398</v>
      </c>
      <c r="MB14" s="7">
        <v>0.85230791918596105</v>
      </c>
      <c r="MC14" s="7">
        <v>0.73636955107351998</v>
      </c>
      <c r="MD14" s="7">
        <v>0.75224063306081401</v>
      </c>
      <c r="ME14" s="7">
        <v>0.46979971613310201</v>
      </c>
      <c r="MF14" s="7">
        <v>0.83336547733847599</v>
      </c>
      <c r="MG14" s="7">
        <v>0.67451653150343105</v>
      </c>
      <c r="MH14" s="7">
        <v>0.82582396277627002</v>
      </c>
      <c r="MI14" s="7">
        <v>4.7552691168785903E-2</v>
      </c>
      <c r="MJ14" s="7">
        <v>0.79745370370370405</v>
      </c>
      <c r="MK14" s="7">
        <v>0.67701706340846801</v>
      </c>
      <c r="ML14" s="7">
        <v>0.85804684548545496</v>
      </c>
      <c r="MM14" s="7">
        <v>0.14059889474360601</v>
      </c>
      <c r="MN14" s="7">
        <v>0.827118644067797</v>
      </c>
      <c r="MO14" s="7">
        <v>0.83504884856943495</v>
      </c>
      <c r="MP14" s="7">
        <v>0.798181937087175</v>
      </c>
      <c r="MQ14" s="7">
        <v>1</v>
      </c>
      <c r="MR14" s="7">
        <v>0.87276731098605298</v>
      </c>
      <c r="MS14" s="7">
        <v>0.87423916935195101</v>
      </c>
      <c r="MT14" s="7">
        <v>0.90504084264832296</v>
      </c>
      <c r="MU14" s="7">
        <v>0.85794580836735801</v>
      </c>
      <c r="MV14" s="7">
        <v>0.87966407994047002</v>
      </c>
      <c r="MW14" s="7">
        <v>0.83236276849641999</v>
      </c>
      <c r="MX14" s="7">
        <v>0.83542600896860997</v>
      </c>
      <c r="MY14" s="7">
        <v>0.90469208211143703</v>
      </c>
      <c r="MZ14" s="7">
        <v>0.89085252846174201</v>
      </c>
      <c r="NA14" s="7">
        <v>0.77405356875654596</v>
      </c>
      <c r="NB14" s="7">
        <v>0.870507701083856</v>
      </c>
      <c r="NC14" s="7">
        <v>0.65438202247191002</v>
      </c>
      <c r="ND14" s="7">
        <v>0.29772591262716902</v>
      </c>
      <c r="NE14" s="7">
        <v>0.87357154353774302</v>
      </c>
      <c r="NF14" s="7">
        <v>0.82157464212678899</v>
      </c>
      <c r="NG14" s="7">
        <v>0.80601247872943804</v>
      </c>
      <c r="NH14" s="7">
        <v>0.74717844974446301</v>
      </c>
      <c r="NI14" s="7">
        <v>0.83137503969514104</v>
      </c>
      <c r="NJ14" s="7">
        <v>0.665763761246009</v>
      </c>
      <c r="NK14" s="7">
        <v>0.91643665097147797</v>
      </c>
      <c r="NL14" s="7">
        <v>0.87215064420218003</v>
      </c>
      <c r="NM14" s="7">
        <v>0.83054605041206797</v>
      </c>
      <c r="NN14" s="7">
        <v>0.84598930481283396</v>
      </c>
      <c r="NO14" s="7">
        <v>0.54713977027180705</v>
      </c>
      <c r="NP14" s="7">
        <v>0.79974115187415995</v>
      </c>
      <c r="NQ14" s="7">
        <v>0.78894858019953995</v>
      </c>
      <c r="NR14" s="7">
        <v>0.83036341836523797</v>
      </c>
      <c r="NS14" s="7">
        <v>0.74401368301026205</v>
      </c>
      <c r="NT14" s="7">
        <v>0.86572920851747703</v>
      </c>
      <c r="NU14" s="7">
        <v>0.816078877512325</v>
      </c>
      <c r="NV14" s="7">
        <v>0.63361045130641303</v>
      </c>
      <c r="NW14" s="7">
        <v>0.904392600597546</v>
      </c>
      <c r="NX14" s="7">
        <v>0.78475941132135396</v>
      </c>
      <c r="NY14" s="7">
        <v>0.83305702917771896</v>
      </c>
      <c r="NZ14" s="7">
        <v>0.85488142530396005</v>
      </c>
      <c r="OA14" s="7">
        <v>0.83537072301738402</v>
      </c>
      <c r="OB14" s="7">
        <v>0.796375576707261</v>
      </c>
      <c r="OC14" s="7">
        <v>0.74231207289293899</v>
      </c>
      <c r="OD14" s="7">
        <v>0.77261323723942898</v>
      </c>
      <c r="OE14" s="7">
        <v>0.84353268428372696</v>
      </c>
      <c r="OF14" s="7">
        <v>0.75092739798622199</v>
      </c>
      <c r="OG14" s="7">
        <v>0.84622531939605095</v>
      </c>
      <c r="OH14" s="7">
        <v>0.76963216861922501</v>
      </c>
      <c r="OI14" s="7">
        <v>0.85932475884244397</v>
      </c>
      <c r="OJ14" s="7">
        <v>0.84629125552909201</v>
      </c>
      <c r="OK14" s="7">
        <v>0.89497990250577297</v>
      </c>
      <c r="OL14" s="7">
        <v>0.84784114523204801</v>
      </c>
      <c r="OM14" s="7">
        <v>0.86527525022747998</v>
      </c>
      <c r="ON14" s="7">
        <v>0.73176657477923701</v>
      </c>
      <c r="OO14" s="7">
        <v>0.89299485861182504</v>
      </c>
      <c r="OP14" s="7">
        <v>0.861370553048589</v>
      </c>
      <c r="OQ14" s="7">
        <v>0.80403458213256496</v>
      </c>
      <c r="OR14" s="7">
        <v>0.77382622773880205</v>
      </c>
      <c r="OS14" s="7">
        <v>0.82171717171717196</v>
      </c>
      <c r="OT14" s="7">
        <v>0.72636441770519999</v>
      </c>
      <c r="OU14" s="7">
        <v>0.90918665886483296</v>
      </c>
      <c r="OV14" s="7">
        <v>0.85162601626016299</v>
      </c>
      <c r="OW14" s="7">
        <v>0.86964618249534498</v>
      </c>
      <c r="OX14" s="7">
        <v>0.83708672735984702</v>
      </c>
      <c r="OY14" s="7">
        <v>0.74763979665940405</v>
      </c>
      <c r="OZ14" s="7">
        <v>0.88847751038174805</v>
      </c>
      <c r="PA14" s="7">
        <v>0.90611201487334403</v>
      </c>
      <c r="PB14" s="7">
        <v>0.87801696020874098</v>
      </c>
      <c r="PC14" s="7">
        <v>0.82188449848024303</v>
      </c>
      <c r="PD14" s="7">
        <v>0.88208369659982599</v>
      </c>
      <c r="PE14" s="7">
        <v>0.86592065106815896</v>
      </c>
      <c r="PF14" s="7">
        <v>0.70151340181122002</v>
      </c>
      <c r="PG14" s="7">
        <v>0.74402730375426596</v>
      </c>
      <c r="PH14" s="7">
        <v>0.90895893819991702</v>
      </c>
      <c r="PI14" s="7">
        <v>0.56523882289150695</v>
      </c>
      <c r="PJ14" s="7">
        <v>0.83800494641385004</v>
      </c>
      <c r="PK14" s="7">
        <v>0.79045066507841999</v>
      </c>
      <c r="PL14" s="7">
        <v>0.86270502823339601</v>
      </c>
      <c r="PM14" s="7">
        <v>0.81140949780003002</v>
      </c>
      <c r="PN14" s="7">
        <v>0.79366233766233796</v>
      </c>
      <c r="PO14" s="7">
        <v>0.65008821305553199</v>
      </c>
      <c r="PP14" s="7">
        <v>0.83560948367771704</v>
      </c>
      <c r="PQ14" s="7">
        <v>0.81536855293380694</v>
      </c>
      <c r="PR14" s="7">
        <v>0.814816807446064</v>
      </c>
      <c r="PS14" s="7">
        <v>0.72829198473282397</v>
      </c>
      <c r="PT14" s="7">
        <v>0.88048916064480298</v>
      </c>
      <c r="PU14" s="7">
        <v>0.88009444038450702</v>
      </c>
      <c r="PV14" s="7">
        <v>0.85512100259291302</v>
      </c>
      <c r="PW14" s="7">
        <v>0.88641733417852797</v>
      </c>
      <c r="PX14" s="7">
        <v>0.64430987202925005</v>
      </c>
      <c r="PY14" s="7">
        <v>0.82562821046786095</v>
      </c>
      <c r="PZ14" s="7">
        <v>0.89845351220421099</v>
      </c>
      <c r="QA14" s="7">
        <v>0.895177101032545</v>
      </c>
      <c r="QB14" s="7">
        <v>0.84036707330475902</v>
      </c>
      <c r="QC14" s="7">
        <v>0.442500700869078</v>
      </c>
      <c r="QD14" s="7">
        <v>0.84069278916230805</v>
      </c>
      <c r="QE14" s="7">
        <v>0.61326113500026502</v>
      </c>
      <c r="QF14" s="7">
        <v>0.82384303689486005</v>
      </c>
      <c r="QG14" s="7">
        <v>0.80263504611330705</v>
      </c>
      <c r="QH14" s="7">
        <v>0.91167947587249598</v>
      </c>
      <c r="QI14" s="7">
        <v>0.80450701563754901</v>
      </c>
      <c r="QJ14" s="7">
        <v>0.69025912785736698</v>
      </c>
      <c r="QK14" s="7">
        <v>0.812275693311582</v>
      </c>
      <c r="QL14" s="7">
        <v>0.81201668701668706</v>
      </c>
      <c r="QM14" s="7">
        <v>0.86853486580958605</v>
      </c>
      <c r="QN14" s="7">
        <v>0.92710262157684398</v>
      </c>
      <c r="QO14" s="7">
        <v>0.84120418246581596</v>
      </c>
      <c r="QP14" s="7">
        <v>0.60596892467052998</v>
      </c>
      <c r="QQ14" s="7">
        <v>0.774293348333568</v>
      </c>
      <c r="QR14" s="7">
        <v>0.85780265159747904</v>
      </c>
      <c r="QS14" s="7">
        <v>37.200000000000003</v>
      </c>
    </row>
    <row r="15" spans="1:461">
      <c r="A15" s="7">
        <v>0.50132325141776901</v>
      </c>
      <c r="B15" s="7">
        <v>0.54653410660038704</v>
      </c>
      <c r="C15" s="7">
        <v>0.915252306640847</v>
      </c>
      <c r="D15" s="7">
        <v>0.22188633615477599</v>
      </c>
      <c r="E15" s="7">
        <v>0.86515252304475898</v>
      </c>
      <c r="F15" s="7">
        <v>0.147105643994211</v>
      </c>
      <c r="G15" s="7">
        <v>0.47813315926893002</v>
      </c>
      <c r="H15" s="7">
        <v>2.9769696969697002E-2</v>
      </c>
      <c r="I15" s="7">
        <v>0.25148729042725798</v>
      </c>
      <c r="J15" s="7">
        <v>1.65475244903362E-2</v>
      </c>
      <c r="K15" s="7">
        <v>0.85762815504297296</v>
      </c>
      <c r="L15" s="7">
        <v>0.93405644595542603</v>
      </c>
      <c r="M15" s="7">
        <v>0.95128152271009403</v>
      </c>
      <c r="N15" s="7">
        <v>6.9219634162389798E-2</v>
      </c>
      <c r="O15" s="7">
        <v>0.68143322475570001</v>
      </c>
      <c r="P15" s="7">
        <v>0.51582134746404196</v>
      </c>
      <c r="Q15" s="7">
        <v>0.94615846338535403</v>
      </c>
      <c r="R15" s="7">
        <v>0.95995978235155</v>
      </c>
      <c r="S15" s="7">
        <v>0.95841165413533802</v>
      </c>
      <c r="T15" s="7">
        <v>0.89718614718614698</v>
      </c>
      <c r="U15" s="7">
        <v>0.83047385620915004</v>
      </c>
      <c r="V15" s="7">
        <v>0.80878506358798596</v>
      </c>
      <c r="W15" s="7">
        <v>0.92221704704238505</v>
      </c>
      <c r="X15" s="7">
        <v>0.82965740799593202</v>
      </c>
      <c r="Y15" s="7">
        <v>0.77682317682317703</v>
      </c>
      <c r="Z15" s="7">
        <v>0.912757693456827</v>
      </c>
      <c r="AA15" s="7">
        <v>0.69058295964125604</v>
      </c>
      <c r="AB15" s="7">
        <v>0.89407959752043797</v>
      </c>
      <c r="AC15" s="7">
        <v>0.88223763570566904</v>
      </c>
      <c r="AD15" s="7">
        <v>0.176595254549643</v>
      </c>
      <c r="AE15" s="7">
        <v>0.79345169175350605</v>
      </c>
      <c r="AF15" s="7">
        <v>0.34210526315789502</v>
      </c>
      <c r="AG15" s="7">
        <v>0.89243986254295504</v>
      </c>
      <c r="AH15" s="7">
        <v>0.915436241610738</v>
      </c>
      <c r="AI15" s="7">
        <v>0.87050847457627101</v>
      </c>
      <c r="AJ15" s="7">
        <v>0.86833552313118001</v>
      </c>
      <c r="AK15" s="7">
        <v>7.5560044069041502E-2</v>
      </c>
      <c r="AL15" s="7">
        <v>0.66941270263088004</v>
      </c>
      <c r="AM15" s="7">
        <v>0.88717787554996896</v>
      </c>
      <c r="AN15" s="7">
        <v>0.85054262593312802</v>
      </c>
      <c r="AO15" s="7">
        <v>0.93528891509433998</v>
      </c>
      <c r="AP15" s="7">
        <v>0.70238450074515602</v>
      </c>
      <c r="AQ15" s="7">
        <v>0.85074750144544498</v>
      </c>
      <c r="AR15" s="7">
        <v>0.89779645314981504</v>
      </c>
      <c r="AS15" s="7">
        <v>0.70076335877862606</v>
      </c>
      <c r="AT15" s="7">
        <v>0.74893806383753403</v>
      </c>
      <c r="AU15" s="7">
        <v>0.32590538336052199</v>
      </c>
      <c r="AV15" s="7">
        <v>0.87114427860696497</v>
      </c>
      <c r="AW15" s="7">
        <v>0.83069202324352898</v>
      </c>
      <c r="AX15" s="7">
        <v>0.91215589236003702</v>
      </c>
      <c r="AY15" s="7">
        <v>4.0725618895033303E-2</v>
      </c>
      <c r="AZ15" s="7">
        <v>0.87167952013710404</v>
      </c>
      <c r="BA15" s="7">
        <v>0.74344146685472501</v>
      </c>
      <c r="BB15" s="7">
        <v>0.86036805160311103</v>
      </c>
      <c r="BC15" s="7">
        <v>0.94493263034563602</v>
      </c>
      <c r="BD15" s="7">
        <v>0.83977965307079205</v>
      </c>
      <c r="BE15" s="7">
        <v>0.94276494565217395</v>
      </c>
      <c r="BF15" s="7">
        <v>0.75861023263873895</v>
      </c>
      <c r="BG15" s="7">
        <v>0.54489844399572396</v>
      </c>
      <c r="BH15" s="7">
        <v>0.98016287325120099</v>
      </c>
      <c r="BI15" s="7">
        <v>7.4279488957116002E-2</v>
      </c>
      <c r="BJ15" s="7">
        <v>0.92944853762000401</v>
      </c>
      <c r="BK15" s="7">
        <v>0.11306740027510299</v>
      </c>
      <c r="BL15" s="7">
        <v>0.61992969172525703</v>
      </c>
      <c r="BM15" s="7">
        <v>0.28318693554373398</v>
      </c>
      <c r="BN15" s="7">
        <v>0.926866198960279</v>
      </c>
      <c r="BO15" s="7">
        <v>0.93032238894666497</v>
      </c>
      <c r="BP15" s="7">
        <v>0.874929545710743</v>
      </c>
      <c r="BQ15" s="7">
        <v>0.84039663135017695</v>
      </c>
      <c r="BR15" s="7">
        <v>0.63130103429504603</v>
      </c>
      <c r="BS15" s="7">
        <v>0.806168572188248</v>
      </c>
      <c r="BT15" s="7">
        <v>0.80670744001613004</v>
      </c>
      <c r="BU15" s="7">
        <v>0.157260662285788</v>
      </c>
      <c r="BV15" s="7">
        <v>0.96328281048055497</v>
      </c>
      <c r="BW15" s="7">
        <v>0.91769254699791103</v>
      </c>
      <c r="BX15" s="7">
        <v>0.79855894527058102</v>
      </c>
      <c r="BY15" s="7">
        <v>0.81526619627966601</v>
      </c>
      <c r="BZ15" s="7">
        <v>0.77062470195517396</v>
      </c>
      <c r="CA15" s="7">
        <v>0.72272381676487396</v>
      </c>
      <c r="CB15" s="7">
        <v>0.90118298241805905</v>
      </c>
      <c r="CC15" s="7">
        <v>0.82884579175296602</v>
      </c>
      <c r="CD15" s="7">
        <v>0.80952842533805103</v>
      </c>
      <c r="CE15" s="7">
        <v>0.86731863961465505</v>
      </c>
      <c r="CF15" s="7">
        <v>0.78734167287557399</v>
      </c>
      <c r="CG15" s="7">
        <v>0.89676020990189398</v>
      </c>
      <c r="CH15" s="7">
        <v>0.85355470412941703</v>
      </c>
      <c r="CI15" s="7">
        <v>0.82150975563553696</v>
      </c>
      <c r="CJ15" s="7">
        <v>0.83839891451831705</v>
      </c>
      <c r="CK15" s="7">
        <v>0.75254268918540601</v>
      </c>
      <c r="CL15" s="7">
        <v>0.60993829165313396</v>
      </c>
      <c r="CM15" s="7">
        <v>0.86792983772629195</v>
      </c>
      <c r="CN15" s="7">
        <v>0.61888582601448805</v>
      </c>
      <c r="CO15" s="7">
        <v>0.71465263157894698</v>
      </c>
      <c r="CP15" s="7">
        <v>0.893366500829187</v>
      </c>
      <c r="CQ15" s="7">
        <v>0.78138948695058597</v>
      </c>
      <c r="CR15" s="7">
        <v>0.88704108237615398</v>
      </c>
      <c r="CS15" s="7">
        <v>0.731006160164271</v>
      </c>
      <c r="CT15" s="7">
        <v>0.88051869418234996</v>
      </c>
      <c r="CU15" s="7">
        <v>0.90388955263507198</v>
      </c>
      <c r="CV15" s="7">
        <v>0.81848232250646702</v>
      </c>
      <c r="CW15" s="7">
        <v>0.85245478036175704</v>
      </c>
      <c r="CX15" s="7">
        <v>0.63544754001185499</v>
      </c>
      <c r="CY15" s="7">
        <v>0.85764231967773796</v>
      </c>
      <c r="CZ15" s="7">
        <v>0.87092391304347805</v>
      </c>
      <c r="DA15" s="7">
        <v>0.83323270136456995</v>
      </c>
      <c r="DB15" s="7">
        <v>0.85123201383313796</v>
      </c>
      <c r="DC15" s="7">
        <v>0.62074212805805895</v>
      </c>
      <c r="DD15" s="7">
        <v>0.77994517081400205</v>
      </c>
      <c r="DE15" s="7">
        <v>0.83118279569892495</v>
      </c>
      <c r="DF15" s="7">
        <v>0.79798138270055397</v>
      </c>
      <c r="DG15" s="7">
        <v>0.73586721193168103</v>
      </c>
      <c r="DH15" s="7">
        <v>0.83610523132748704</v>
      </c>
      <c r="DI15" s="7">
        <v>0.85477814391907403</v>
      </c>
      <c r="DJ15" s="7">
        <v>0.88082808280828095</v>
      </c>
      <c r="DK15" s="7">
        <v>0.80620375640296005</v>
      </c>
      <c r="DL15" s="7">
        <v>0.83615372449786496</v>
      </c>
      <c r="DM15" s="7">
        <v>0.77399498442130898</v>
      </c>
      <c r="DN15" s="7">
        <v>0.81914947283458595</v>
      </c>
      <c r="DO15" s="7">
        <v>0.87936483465659399</v>
      </c>
      <c r="DP15" s="7">
        <v>0.16677770967140201</v>
      </c>
      <c r="DQ15" s="7">
        <v>0.63560663812818896</v>
      </c>
      <c r="DR15" s="7">
        <v>0.77247772943857496</v>
      </c>
      <c r="DS15" s="7">
        <v>0.97382700287264601</v>
      </c>
      <c r="DT15" s="7">
        <v>0.82099110546378695</v>
      </c>
      <c r="DU15" s="7">
        <v>0.84801232072384203</v>
      </c>
      <c r="DV15" s="7">
        <v>0.69599032146560702</v>
      </c>
      <c r="DW15" s="7">
        <v>0.84648221343873498</v>
      </c>
      <c r="DX15" s="7">
        <v>0.83657319800447305</v>
      </c>
      <c r="DY15" s="7">
        <v>0.83541087733227504</v>
      </c>
      <c r="DZ15" s="7">
        <v>0.89050856676638601</v>
      </c>
      <c r="EA15" s="7">
        <v>0.92210144927536197</v>
      </c>
      <c r="EB15" s="7">
        <v>0.86620640999798404</v>
      </c>
      <c r="EC15" s="7">
        <v>0.86876847290640402</v>
      </c>
      <c r="ED15" s="7">
        <v>0.90404078266736598</v>
      </c>
      <c r="EE15" s="7">
        <v>0.68422268422268395</v>
      </c>
      <c r="EF15" s="7">
        <v>0.834591330601682</v>
      </c>
      <c r="EG15" s="7">
        <v>0.86102270316146801</v>
      </c>
      <c r="EH15" s="7">
        <v>0.87257654180191202</v>
      </c>
      <c r="EI15" s="7">
        <v>0.85402553413236104</v>
      </c>
      <c r="EJ15" s="7">
        <v>0.82848710100568401</v>
      </c>
      <c r="EK15" s="7">
        <v>0.81716182048040498</v>
      </c>
      <c r="EL15" s="7">
        <v>0.88056595921764502</v>
      </c>
      <c r="EM15" s="7">
        <v>0.73545160341276805</v>
      </c>
      <c r="EN15" s="7">
        <v>0.86225798926988595</v>
      </c>
      <c r="EO15" s="7">
        <v>0.93923541247484899</v>
      </c>
      <c r="EP15" s="7">
        <v>0.86860922416875197</v>
      </c>
      <c r="EQ15" s="7">
        <v>0.90458182615367799</v>
      </c>
      <c r="ER15" s="7">
        <v>0.91022058823529395</v>
      </c>
      <c r="ES15" s="7">
        <v>0.78066313235690499</v>
      </c>
      <c r="ET15" s="7">
        <v>0.86189275285373002</v>
      </c>
      <c r="EU15" s="7">
        <v>0.84737960339943297</v>
      </c>
      <c r="EV15" s="7">
        <v>0.23073526164716299</v>
      </c>
      <c r="EW15" s="7">
        <v>0.83033679412509498</v>
      </c>
      <c r="EX15" s="7">
        <v>0.87121673776152797</v>
      </c>
      <c r="EY15" s="7">
        <v>0.894509295287505</v>
      </c>
      <c r="EZ15" s="7">
        <v>0.75604395604395602</v>
      </c>
      <c r="FA15" s="7">
        <v>0.47705949656750601</v>
      </c>
      <c r="FB15" s="7">
        <v>0.87924388435878398</v>
      </c>
      <c r="FC15" s="7">
        <v>0.74389075227599399</v>
      </c>
      <c r="FD15" s="7">
        <v>0.80897912496425495</v>
      </c>
      <c r="FE15" s="7">
        <v>0.89660159074475798</v>
      </c>
      <c r="FF15" s="7">
        <v>0.81562254259501998</v>
      </c>
      <c r="FG15" s="7">
        <v>0.88603151277655301</v>
      </c>
      <c r="FH15" s="7">
        <v>0.85278276481148996</v>
      </c>
      <c r="FI15" s="7">
        <v>0.86233634882283505</v>
      </c>
      <c r="FJ15" s="7">
        <v>0.85304144984747898</v>
      </c>
      <c r="FK15" s="7">
        <v>0.77694313384653602</v>
      </c>
      <c r="FL15" s="7">
        <v>0.72109660574412504</v>
      </c>
      <c r="FM15" s="7">
        <v>0.82740046838407499</v>
      </c>
      <c r="FN15" s="7">
        <v>0.84531886024423297</v>
      </c>
      <c r="FO15" s="7">
        <v>0.88820617852875905</v>
      </c>
      <c r="FP15" s="7">
        <v>0.93785108163021402</v>
      </c>
      <c r="FQ15" s="7">
        <v>0.37641989815902899</v>
      </c>
      <c r="FR15" s="7">
        <v>0.81533101045296197</v>
      </c>
      <c r="FS15" s="7">
        <v>0.85777643382723501</v>
      </c>
      <c r="FT15" s="7">
        <v>0.91116439198327803</v>
      </c>
      <c r="FU15" s="7">
        <v>0.851679929266136</v>
      </c>
      <c r="FV15" s="7">
        <v>0.38668406364394198</v>
      </c>
      <c r="FW15" s="7">
        <v>0.84370607028753997</v>
      </c>
      <c r="FX15" s="7">
        <v>0.81218961625282204</v>
      </c>
      <c r="FY15" s="7">
        <v>0.84378149566619598</v>
      </c>
      <c r="FZ15" s="7">
        <v>0.91892989786443802</v>
      </c>
      <c r="GA15" s="7">
        <v>0.62960130031551798</v>
      </c>
      <c r="GB15" s="7">
        <v>0.84879915412114204</v>
      </c>
      <c r="GC15" s="7">
        <v>0.81258148631030003</v>
      </c>
      <c r="GD15" s="7">
        <v>0.85693387946167399</v>
      </c>
      <c r="GE15" s="7">
        <v>0.59051287249138495</v>
      </c>
      <c r="GF15" s="7">
        <v>0.83773584905660403</v>
      </c>
      <c r="GG15" s="7">
        <v>0.81944334311315503</v>
      </c>
      <c r="GH15" s="7">
        <v>0.86895748398369199</v>
      </c>
      <c r="GI15" s="7">
        <v>0.91138045018101699</v>
      </c>
      <c r="GJ15" s="7">
        <v>0.82256532066508303</v>
      </c>
      <c r="GK15" s="7">
        <v>0.74551075724208005</v>
      </c>
      <c r="GL15" s="7">
        <v>0.88213780084945703</v>
      </c>
      <c r="GM15" s="7">
        <v>0.58807319223985899</v>
      </c>
      <c r="GN15" s="7">
        <v>0.88779759566276395</v>
      </c>
      <c r="GO15" s="7">
        <v>0.80614541540268103</v>
      </c>
      <c r="GP15" s="7">
        <v>0.84547405630602201</v>
      </c>
      <c r="GQ15" s="7">
        <v>0.77333997089683704</v>
      </c>
      <c r="GR15" s="7">
        <v>0.67213605093364104</v>
      </c>
      <c r="GS15" s="7">
        <v>0.87276309308816302</v>
      </c>
      <c r="GT15" s="7">
        <v>0.84563758389261701</v>
      </c>
      <c r="GU15" s="7">
        <v>0.59888038386838804</v>
      </c>
      <c r="GV15" s="7">
        <v>0.92436305732484103</v>
      </c>
      <c r="GW15" s="7">
        <v>0.84008391157011497</v>
      </c>
      <c r="GX15" s="7">
        <v>0.89997130559540905</v>
      </c>
      <c r="GY15" s="7">
        <v>0.78327611380766304</v>
      </c>
      <c r="GZ15" s="7">
        <v>0.89469808541973495</v>
      </c>
      <c r="HA15" s="7">
        <v>0.77437743774377399</v>
      </c>
      <c r="HB15" s="7">
        <v>0.85165112754328798</v>
      </c>
      <c r="HC15" s="7">
        <v>0.86384949348769902</v>
      </c>
      <c r="HD15" s="7">
        <v>0.86045411542100303</v>
      </c>
      <c r="HE15" s="7">
        <v>0.88186314405559396</v>
      </c>
      <c r="HF15" s="7">
        <v>0.82764716280714201</v>
      </c>
      <c r="HG15" s="7">
        <v>0.86582138919514895</v>
      </c>
      <c r="HH15" s="7">
        <v>0.71162652393696102</v>
      </c>
      <c r="HI15" s="7">
        <v>0.81904253900520096</v>
      </c>
      <c r="HJ15" s="7">
        <v>0.86872682323856598</v>
      </c>
      <c r="HK15" s="7">
        <v>0.77448198779124799</v>
      </c>
      <c r="HL15" s="7">
        <v>0.86738129595272495</v>
      </c>
      <c r="HM15" s="7">
        <v>0.74072273537514199</v>
      </c>
      <c r="HN15" s="7">
        <v>0.813076781100037</v>
      </c>
      <c r="HO15" s="7">
        <v>0.57980864150656797</v>
      </c>
      <c r="HP15" s="7">
        <v>0.80868454661558098</v>
      </c>
      <c r="HQ15" s="7">
        <v>0.80982637606206098</v>
      </c>
      <c r="HR15" s="7">
        <v>0.85167048416396796</v>
      </c>
      <c r="HS15" s="7">
        <v>0.84287759484609903</v>
      </c>
      <c r="HT15" s="7">
        <v>0.147963290935437</v>
      </c>
      <c r="HU15" s="7">
        <v>0.69123971578160104</v>
      </c>
      <c r="HV15" s="7">
        <v>0.89231204070096104</v>
      </c>
      <c r="HW15" s="7">
        <v>0.829080441885794</v>
      </c>
      <c r="HX15" s="7">
        <v>0.76267880364109197</v>
      </c>
      <c r="HY15" s="7">
        <v>0.76360153256704999</v>
      </c>
      <c r="HZ15" s="7">
        <v>0.82177796682262905</v>
      </c>
      <c r="IA15" s="7">
        <v>0.88162442396313401</v>
      </c>
      <c r="IB15" s="7">
        <v>0.75332788893425895</v>
      </c>
      <c r="IC15" s="7">
        <v>0.91152603231597895</v>
      </c>
      <c r="ID15" s="7">
        <v>0.83901031842893603</v>
      </c>
      <c r="IE15" s="7">
        <v>0.78498190591073602</v>
      </c>
      <c r="IF15" s="7">
        <v>0.854733371377845</v>
      </c>
      <c r="IG15" s="7">
        <v>0.106736587333602</v>
      </c>
      <c r="IH15" s="7">
        <v>0.70013003901170401</v>
      </c>
      <c r="II15" s="7">
        <v>0.91486650485436904</v>
      </c>
      <c r="IJ15" s="7">
        <v>0.79581004463388105</v>
      </c>
      <c r="IK15" s="7">
        <v>0.81024154589371999</v>
      </c>
      <c r="IL15" s="7">
        <v>0.90616267098102699</v>
      </c>
      <c r="IM15" s="7">
        <v>0.81267908309455605</v>
      </c>
      <c r="IN15" s="7">
        <v>0.80457302846476897</v>
      </c>
      <c r="IO15" s="7">
        <v>0.89439449014731198</v>
      </c>
      <c r="IP15" s="7">
        <v>0.92282019190654996</v>
      </c>
      <c r="IQ15" s="7">
        <v>0.77364043506078095</v>
      </c>
      <c r="IR15" s="7">
        <v>0.86666666666666703</v>
      </c>
      <c r="IS15" s="7">
        <v>0.80734139613834099</v>
      </c>
      <c r="IT15" s="7">
        <v>0.93599750234155499</v>
      </c>
      <c r="IU15" s="7">
        <v>0.90045806906271997</v>
      </c>
      <c r="IV15" s="7">
        <v>0.86857142857142899</v>
      </c>
      <c r="IW15" s="7">
        <v>0.82535988276872696</v>
      </c>
      <c r="IX15" s="7">
        <v>0.64082307550982898</v>
      </c>
      <c r="IY15" s="7">
        <v>0.89617532577424297</v>
      </c>
      <c r="IZ15" s="7">
        <v>0.90023638592190502</v>
      </c>
      <c r="JA15" s="7">
        <v>0.752511493274306</v>
      </c>
      <c r="JB15" s="7">
        <v>0.81552762503273102</v>
      </c>
      <c r="JC15" s="7">
        <v>0.86885685551458303</v>
      </c>
      <c r="JD15" s="7">
        <v>0.74322898346816701</v>
      </c>
      <c r="JE15" s="7">
        <v>0.83763693270735495</v>
      </c>
      <c r="JF15" s="7">
        <v>0.76897605705552696</v>
      </c>
      <c r="JG15" s="7">
        <v>0.86610362497627602</v>
      </c>
      <c r="JH15" s="7">
        <v>0.84479974160206694</v>
      </c>
      <c r="JI15" s="7">
        <v>0.86126141359485997</v>
      </c>
      <c r="JJ15" s="7">
        <v>0.72401206157752696</v>
      </c>
      <c r="JK15" s="7">
        <v>0.88919226393629103</v>
      </c>
      <c r="JL15" s="7">
        <v>0.85623554153522596</v>
      </c>
      <c r="JM15" s="7">
        <v>0.90325047801147196</v>
      </c>
      <c r="JN15" s="7">
        <v>0.79351546653144001</v>
      </c>
      <c r="JO15" s="7">
        <v>0.88815215494678101</v>
      </c>
      <c r="JP15" s="7">
        <v>0.80760880802233004</v>
      </c>
      <c r="JQ15" s="7">
        <v>0.89469178082191803</v>
      </c>
      <c r="JR15" s="7">
        <v>0.76462873284907196</v>
      </c>
      <c r="JS15" s="7">
        <v>0.81121217746426599</v>
      </c>
      <c r="JT15" s="7">
        <v>0.81907832353498999</v>
      </c>
      <c r="JU15" s="7">
        <v>0.83027176648213397</v>
      </c>
      <c r="JV15" s="7">
        <v>0.80169688903676595</v>
      </c>
      <c r="JW15" s="7">
        <v>0.83832108493067703</v>
      </c>
      <c r="JX15" s="7">
        <v>0.82815424934481496</v>
      </c>
      <c r="JY15" s="7">
        <v>0.899087551596785</v>
      </c>
      <c r="JZ15" s="7">
        <v>0.87839336797244405</v>
      </c>
      <c r="KA15" s="7">
        <v>0.26447574334898299</v>
      </c>
      <c r="KB15" s="7">
        <v>0.68709298601473301</v>
      </c>
      <c r="KC15" s="7">
        <v>0.82986605870618402</v>
      </c>
      <c r="KD15" s="7">
        <v>0.58494333513221797</v>
      </c>
      <c r="KE15" s="7">
        <v>0.66367396348229601</v>
      </c>
      <c r="KF15" s="7">
        <v>0.88165144539210505</v>
      </c>
      <c r="KG15" s="7">
        <v>0.82642089093701998</v>
      </c>
      <c r="KH15" s="7">
        <v>0.87678571428571395</v>
      </c>
      <c r="KI15" s="7">
        <v>0.90867810292633699</v>
      </c>
      <c r="KJ15" s="7">
        <v>0.85525841191322705</v>
      </c>
      <c r="KK15" s="7">
        <v>0.72080536912751703</v>
      </c>
      <c r="KL15" s="7">
        <v>0.85437730605203899</v>
      </c>
      <c r="KM15" s="7">
        <v>0.69181007671573702</v>
      </c>
      <c r="KN15" s="7">
        <v>0.74270248596631905</v>
      </c>
      <c r="KO15" s="7">
        <v>0.85072422607213904</v>
      </c>
      <c r="KP15" s="7">
        <v>0.58715397923875401</v>
      </c>
      <c r="KQ15" s="7">
        <v>0.905014749262537</v>
      </c>
      <c r="KR15" s="7">
        <v>0.91279272981475001</v>
      </c>
      <c r="KS15" s="7">
        <v>0.75255116748342499</v>
      </c>
      <c r="KT15" s="7">
        <v>0.82872200263504603</v>
      </c>
      <c r="KU15" s="7">
        <v>0.78499045381113197</v>
      </c>
      <c r="KV15" s="7">
        <v>0.78901903367496296</v>
      </c>
      <c r="KW15" s="7">
        <v>0.84107468123861595</v>
      </c>
      <c r="KX15" s="7">
        <v>0.77841892671667601</v>
      </c>
      <c r="KY15" s="7">
        <v>0.86095505617977497</v>
      </c>
      <c r="KZ15" s="7">
        <v>0.79916425038376304</v>
      </c>
      <c r="LA15" s="7">
        <v>0.70105971645424603</v>
      </c>
      <c r="LB15" s="7">
        <v>0.82835150737652297</v>
      </c>
      <c r="LC15" s="7">
        <v>0.90624082232011705</v>
      </c>
      <c r="LD15" s="7">
        <v>0.72593064320037004</v>
      </c>
      <c r="LE15" s="7">
        <v>0.83439321674615796</v>
      </c>
      <c r="LF15" s="7">
        <v>0.74480228291887496</v>
      </c>
      <c r="LG15" s="7">
        <v>0.86329631794272399</v>
      </c>
      <c r="LH15" s="7">
        <v>0.825963116732645</v>
      </c>
      <c r="LI15" s="7">
        <v>0.82232750962392698</v>
      </c>
      <c r="LJ15" s="7">
        <v>0.90392525262783696</v>
      </c>
      <c r="LK15" s="7">
        <v>0.77405300117894305</v>
      </c>
      <c r="LL15" s="7">
        <v>0.87855867212942496</v>
      </c>
      <c r="LM15" s="7">
        <v>0.91478190630048495</v>
      </c>
      <c r="LN15" s="7">
        <v>0.68695538229705799</v>
      </c>
      <c r="LO15" s="7">
        <v>0.79101385471966901</v>
      </c>
      <c r="LP15" s="7">
        <v>0.76763852076233796</v>
      </c>
      <c r="LQ15" s="7">
        <v>0.85813797722705998</v>
      </c>
      <c r="LR15" s="7">
        <v>0.89663608562691099</v>
      </c>
      <c r="LS15" s="7">
        <v>0.88581537471855898</v>
      </c>
      <c r="LT15" s="7">
        <v>0.83906345199756305</v>
      </c>
      <c r="LU15" s="7">
        <v>0.76110845676063099</v>
      </c>
      <c r="LV15" s="7">
        <v>0.366016875181845</v>
      </c>
      <c r="LW15" s="7">
        <v>0.92084669660038498</v>
      </c>
      <c r="LX15" s="7">
        <v>0.83917568692755995</v>
      </c>
      <c r="LY15" s="7">
        <v>0.89005166247185097</v>
      </c>
      <c r="LZ15" s="7">
        <v>0.88410786001147401</v>
      </c>
      <c r="MA15" s="7">
        <v>0.80937136204889404</v>
      </c>
      <c r="MB15" s="7">
        <v>0.83664753770185496</v>
      </c>
      <c r="MC15" s="7">
        <v>0.71138440708563699</v>
      </c>
      <c r="MD15" s="7">
        <v>0.77362291977273601</v>
      </c>
      <c r="ME15" s="7">
        <v>0.449128042525413</v>
      </c>
      <c r="MF15" s="7">
        <v>0.84520493434142496</v>
      </c>
      <c r="MG15" s="7">
        <v>0.69856459330143506</v>
      </c>
      <c r="MH15" s="7">
        <v>0.83108108108108103</v>
      </c>
      <c r="MI15" s="7">
        <v>5.87302911487445E-2</v>
      </c>
      <c r="MJ15" s="7">
        <v>0.85978147762747104</v>
      </c>
      <c r="MK15" s="7">
        <v>0.69945526511737299</v>
      </c>
      <c r="ML15" s="7">
        <v>0.825797975113996</v>
      </c>
      <c r="MM15" s="7">
        <v>0.17332166184095299</v>
      </c>
      <c r="MN15" s="7">
        <v>0.88699690402476805</v>
      </c>
      <c r="MO15" s="7">
        <v>0.820333190944041</v>
      </c>
      <c r="MP15" s="7">
        <v>0.78488339421185704</v>
      </c>
      <c r="MQ15" s="7">
        <v>0.87960339943342802</v>
      </c>
      <c r="MR15" s="7">
        <v>0.88022888713496406</v>
      </c>
      <c r="MS15" s="7">
        <v>0.89609760038781605</v>
      </c>
      <c r="MT15" s="7">
        <v>0.89278876834716003</v>
      </c>
      <c r="MU15" s="7">
        <v>0.89181081891810798</v>
      </c>
      <c r="MV15" s="7">
        <v>0.89517470881863603</v>
      </c>
      <c r="MW15" s="7">
        <v>0.84752622449822401</v>
      </c>
      <c r="MX15" s="7">
        <v>0.81988676574663799</v>
      </c>
      <c r="MY15" s="7">
        <v>0.94540172310158299</v>
      </c>
      <c r="MZ15" s="7">
        <v>0.85704565136706701</v>
      </c>
      <c r="NA15" s="7">
        <v>0.81836567631338197</v>
      </c>
      <c r="NB15" s="7">
        <v>0.80193847450484601</v>
      </c>
      <c r="NC15" s="7">
        <v>0.80530204259017801</v>
      </c>
      <c r="ND15" s="7">
        <v>0.34184597711306502</v>
      </c>
      <c r="NE15" s="7">
        <v>0.89919022783420299</v>
      </c>
      <c r="NF15" s="7">
        <v>0.78467284349637301</v>
      </c>
      <c r="NG15" s="7">
        <v>0.78109941520467796</v>
      </c>
      <c r="NH15" s="7">
        <v>0.75514197089000201</v>
      </c>
      <c r="NI15" s="7">
        <v>0.85655820533548899</v>
      </c>
      <c r="NJ15" s="7">
        <v>0.66969613513265402</v>
      </c>
      <c r="NK15" s="7">
        <v>0.91305272108843505</v>
      </c>
      <c r="NL15" s="7">
        <v>0.91614479914464597</v>
      </c>
      <c r="NM15" s="7">
        <v>0.86155882213924495</v>
      </c>
      <c r="NN15" s="7">
        <v>0.85969387755102</v>
      </c>
      <c r="NO15" s="7">
        <v>0.495400788436268</v>
      </c>
      <c r="NP15" s="7">
        <v>0.78653641551407305</v>
      </c>
      <c r="NQ15" s="7">
        <v>0.78647042436623604</v>
      </c>
      <c r="NR15" s="7">
        <v>0.862719741361891</v>
      </c>
      <c r="NS15" s="7">
        <v>0.76054128260443199</v>
      </c>
      <c r="NT15" s="7">
        <v>0.86188089622641495</v>
      </c>
      <c r="NU15" s="7">
        <v>0.89721159103335202</v>
      </c>
      <c r="NV15" s="7">
        <v>0.54459352801894201</v>
      </c>
      <c r="NW15" s="7">
        <v>0.91608625397002297</v>
      </c>
      <c r="NX15" s="7">
        <v>0.79806127247079295</v>
      </c>
      <c r="NY15" s="7">
        <v>0.85245098039215705</v>
      </c>
      <c r="NZ15" s="7">
        <v>0.86762943090359002</v>
      </c>
      <c r="OA15" s="7">
        <v>0.86318475487268598</v>
      </c>
      <c r="OB15" s="7">
        <v>0.78595566369289005</v>
      </c>
      <c r="OC15" s="7">
        <v>0.86207778915046096</v>
      </c>
      <c r="OD15" s="7">
        <v>0.82149411396087901</v>
      </c>
      <c r="OE15" s="7">
        <v>0.84883008697782703</v>
      </c>
      <c r="OF15" s="7">
        <v>0.76729058807911898</v>
      </c>
      <c r="OG15" s="7">
        <v>0.81343792633015</v>
      </c>
      <c r="OH15" s="7">
        <v>0.81415929203539805</v>
      </c>
      <c r="OI15" s="7">
        <v>0.84044308272448698</v>
      </c>
      <c r="OJ15" s="7">
        <v>0.864348892197215</v>
      </c>
      <c r="OK15" s="7">
        <v>0.87003891050583704</v>
      </c>
      <c r="OL15" s="7">
        <v>0.82861307788421501</v>
      </c>
      <c r="OM15" s="7">
        <v>0.84737095996140899</v>
      </c>
      <c r="ON15" s="7">
        <v>0.69403636941157798</v>
      </c>
      <c r="OO15" s="7">
        <v>0.843815270364354</v>
      </c>
      <c r="OP15" s="7">
        <v>0.91576715497301497</v>
      </c>
      <c r="OQ15" s="7">
        <v>0.83382113821138204</v>
      </c>
      <c r="OR15" s="7">
        <v>0.79476096239975003</v>
      </c>
      <c r="OS15" s="7">
        <v>0.81829318089015901</v>
      </c>
      <c r="OT15" s="7">
        <v>0.75524799341428295</v>
      </c>
      <c r="OU15" s="7">
        <v>0.89856347112283796</v>
      </c>
      <c r="OV15" s="7">
        <v>0.84253112033194999</v>
      </c>
      <c r="OW15" s="7">
        <v>0.88947144679042101</v>
      </c>
      <c r="OX15" s="7">
        <v>0.85520712349980599</v>
      </c>
      <c r="OY15" s="7">
        <v>0.78128517069510695</v>
      </c>
      <c r="OZ15" s="7">
        <v>0.88847821801695204</v>
      </c>
      <c r="PA15" s="7">
        <v>0.852442916768966</v>
      </c>
      <c r="PB15" s="7">
        <v>0.89707941588317697</v>
      </c>
      <c r="PC15" s="7">
        <v>0.87316015318599205</v>
      </c>
      <c r="PD15" s="7">
        <v>0.88119798674440597</v>
      </c>
      <c r="PE15" s="7">
        <v>0.44329896907216498</v>
      </c>
      <c r="PF15" s="7">
        <v>0.69017980636237897</v>
      </c>
      <c r="PG15" s="7">
        <v>0.81728004600344994</v>
      </c>
      <c r="PH15" s="7">
        <v>0.89994403333126005</v>
      </c>
      <c r="PI15" s="7">
        <v>0.64</v>
      </c>
      <c r="PJ15" s="7">
        <v>0.86688206785137301</v>
      </c>
      <c r="PK15" s="7">
        <v>0.83503360247546299</v>
      </c>
      <c r="PL15" s="7">
        <v>0.84443781984399102</v>
      </c>
      <c r="PM15" s="7">
        <v>0.88697584004443197</v>
      </c>
      <c r="PN15" s="7">
        <v>0.796320206584893</v>
      </c>
      <c r="PO15" s="7">
        <v>0.76576644538322303</v>
      </c>
      <c r="PP15" s="7">
        <v>0.85681785866628701</v>
      </c>
      <c r="PQ15" s="7">
        <v>0.79047993705743502</v>
      </c>
      <c r="PR15" s="7">
        <v>0.80051189400782896</v>
      </c>
      <c r="PS15" s="7">
        <v>0.71836191602601995</v>
      </c>
      <c r="PT15" s="7">
        <v>0.89873020849662999</v>
      </c>
      <c r="PU15" s="7">
        <v>0.916319733555371</v>
      </c>
      <c r="PV15" s="7">
        <v>0.87024072120456497</v>
      </c>
      <c r="PW15" s="7">
        <v>0.88912201420271098</v>
      </c>
      <c r="PX15" s="7">
        <v>0.67635389803610402</v>
      </c>
      <c r="PY15" s="7">
        <v>0.84616283144492499</v>
      </c>
      <c r="PZ15" s="7">
        <v>0.88066281544542402</v>
      </c>
      <c r="QA15" s="7">
        <v>0.90822102425875995</v>
      </c>
      <c r="QB15" s="7">
        <v>0.84879951372707896</v>
      </c>
      <c r="QC15" s="7">
        <v>0.48245238604750701</v>
      </c>
      <c r="QD15" s="7">
        <v>0.84219955898566701</v>
      </c>
      <c r="QE15" s="7">
        <v>0.62521874392377996</v>
      </c>
      <c r="QF15" s="7">
        <v>0.81961796592669101</v>
      </c>
      <c r="QG15" s="7">
        <v>0.81489711934156395</v>
      </c>
      <c r="QH15" s="7">
        <v>0.91355328198643504</v>
      </c>
      <c r="QI15" s="7">
        <v>0.81527252605367495</v>
      </c>
      <c r="QJ15" s="7">
        <v>0.67598889380709004</v>
      </c>
      <c r="QK15" s="7">
        <v>0.84647695918955601</v>
      </c>
      <c r="QL15" s="7">
        <v>0.82097109226242004</v>
      </c>
      <c r="QM15" s="7">
        <v>0.86660013306719896</v>
      </c>
      <c r="QN15" s="7">
        <v>0.92472691161866905</v>
      </c>
      <c r="QO15" s="7">
        <v>0.81479332849891195</v>
      </c>
      <c r="QP15" s="7">
        <v>0.72585256279354704</v>
      </c>
      <c r="QQ15" s="7">
        <v>0.74384303728319801</v>
      </c>
      <c r="QR15" s="7">
        <v>0.86264673941149095</v>
      </c>
      <c r="QS15" s="7">
        <v>42.7</v>
      </c>
    </row>
    <row r="16" spans="1:461">
      <c r="A16" s="7">
        <v>0.57268430584389796</v>
      </c>
      <c r="B16" s="7">
        <v>0.67191228635923905</v>
      </c>
      <c r="C16" s="7">
        <v>0.93752605010883205</v>
      </c>
      <c r="D16" s="7">
        <v>0.338743371364294</v>
      </c>
      <c r="E16" s="7">
        <v>0.83476786310731999</v>
      </c>
      <c r="F16" s="7">
        <v>0.24668097089982599</v>
      </c>
      <c r="G16" s="7">
        <v>0.47927652881857702</v>
      </c>
      <c r="H16" s="7">
        <v>6.1293260473588303E-2</v>
      </c>
      <c r="I16" s="7">
        <v>0.24276915318949699</v>
      </c>
      <c r="J16" s="7">
        <v>1.55577994689405E-2</v>
      </c>
      <c r="K16" s="7">
        <v>0.84404056293716101</v>
      </c>
      <c r="L16" s="7">
        <v>0.95769191209243298</v>
      </c>
      <c r="M16" s="7">
        <v>0.914089983336419</v>
      </c>
      <c r="N16" s="7">
        <v>0.12086250350041999</v>
      </c>
      <c r="O16" s="7">
        <v>0.69059385886737401</v>
      </c>
      <c r="P16" s="7">
        <v>0.53784135240572195</v>
      </c>
      <c r="Q16" s="7">
        <v>0.91265661884873805</v>
      </c>
      <c r="R16" s="7">
        <v>0.96911994989038497</v>
      </c>
      <c r="S16" s="7">
        <v>0.86653703376347901</v>
      </c>
      <c r="T16" s="7">
        <v>0.85585738539898104</v>
      </c>
      <c r="U16" s="7">
        <v>0.88482224845861202</v>
      </c>
      <c r="V16" s="7">
        <v>0.79427845371938999</v>
      </c>
      <c r="W16" s="7">
        <v>0.87250838760607896</v>
      </c>
      <c r="X16" s="7">
        <v>0.85971902937420197</v>
      </c>
      <c r="Y16" s="7">
        <v>0.82003535651149095</v>
      </c>
      <c r="Z16" s="7">
        <v>0.85328798748851897</v>
      </c>
      <c r="AA16" s="7">
        <v>0.71373259226878205</v>
      </c>
      <c r="AB16" s="7">
        <v>0.91772501380452798</v>
      </c>
      <c r="AC16" s="7">
        <v>0.87828353719671104</v>
      </c>
      <c r="AD16" s="7">
        <v>0.29397129186602899</v>
      </c>
      <c r="AE16" s="7">
        <v>0.79421425690082403</v>
      </c>
      <c r="AF16" s="7">
        <v>0.31285478192139099</v>
      </c>
      <c r="AG16" s="7">
        <v>0.86299383834722698</v>
      </c>
      <c r="AH16" s="7">
        <v>0.86179146256123196</v>
      </c>
      <c r="AI16" s="7">
        <v>0.79738562091503296</v>
      </c>
      <c r="AJ16" s="7">
        <v>0.86294624538366804</v>
      </c>
      <c r="AK16" s="7">
        <v>8.9886724798305007E-2</v>
      </c>
      <c r="AL16" s="7">
        <v>0.574559518693597</v>
      </c>
      <c r="AM16" s="7">
        <v>0.875745526838966</v>
      </c>
      <c r="AN16" s="7">
        <v>0.793380219090695</v>
      </c>
      <c r="AO16" s="7">
        <v>0.92360668282106895</v>
      </c>
      <c r="AP16" s="7">
        <v>0.59963113242346</v>
      </c>
      <c r="AQ16" s="7">
        <v>0.847214835301209</v>
      </c>
      <c r="AR16" s="7">
        <v>0.85697363708988705</v>
      </c>
      <c r="AS16" s="7">
        <v>0.70512939430479504</v>
      </c>
      <c r="AT16" s="7">
        <v>0.76210802129997501</v>
      </c>
      <c r="AU16" s="7">
        <v>0.56774986604469402</v>
      </c>
      <c r="AV16" s="7">
        <v>0.87572731220147604</v>
      </c>
      <c r="AW16" s="7">
        <v>0.83935426715227901</v>
      </c>
      <c r="AX16" s="7">
        <v>0.93668882557771405</v>
      </c>
      <c r="AY16" s="7">
        <v>0.12969837587006999</v>
      </c>
      <c r="AZ16" s="7">
        <v>0.863754276476559</v>
      </c>
      <c r="BA16" s="7">
        <v>0.77046285786353896</v>
      </c>
      <c r="BB16" s="7">
        <v>0.83409230230317899</v>
      </c>
      <c r="BC16" s="7">
        <v>0.88846544715447195</v>
      </c>
      <c r="BD16" s="7">
        <v>0.81220118569516198</v>
      </c>
      <c r="BE16" s="7">
        <v>0.94595709570957098</v>
      </c>
      <c r="BF16" s="7">
        <v>0.77324580714886104</v>
      </c>
      <c r="BG16" s="7">
        <v>0.51131832595522897</v>
      </c>
      <c r="BH16" s="7">
        <v>0.988950954514763</v>
      </c>
      <c r="BI16" s="7">
        <v>0.100081146875845</v>
      </c>
      <c r="BJ16" s="7">
        <v>0.912228457984958</v>
      </c>
      <c r="BK16" s="7">
        <v>0.108538350217077</v>
      </c>
      <c r="BL16" s="7">
        <v>0.65259073270942702</v>
      </c>
      <c r="BM16" s="7">
        <v>0.28669301712779999</v>
      </c>
      <c r="BN16" s="7">
        <v>0.89845535143039901</v>
      </c>
      <c r="BO16" s="7">
        <v>0.92921064708581902</v>
      </c>
      <c r="BP16" s="7">
        <v>0.755780050100612</v>
      </c>
      <c r="BQ16" s="7">
        <v>0.80457597812537696</v>
      </c>
      <c r="BR16" s="7">
        <v>0.60710265646105399</v>
      </c>
      <c r="BS16" s="7">
        <v>0.79512062397968397</v>
      </c>
      <c r="BT16" s="7">
        <v>0.82103558062894499</v>
      </c>
      <c r="BU16" s="7">
        <v>0.19215530903328101</v>
      </c>
      <c r="BV16" s="7">
        <v>0.96671092098146205</v>
      </c>
      <c r="BW16" s="7">
        <v>0.93069379124284501</v>
      </c>
      <c r="BX16" s="7">
        <v>0.79490353863612895</v>
      </c>
      <c r="BY16" s="7">
        <v>0.75277246653919705</v>
      </c>
      <c r="BZ16" s="7">
        <v>0.85663430420711995</v>
      </c>
      <c r="CA16" s="7">
        <v>0.72786138525432098</v>
      </c>
      <c r="CB16" s="7">
        <v>0.83365706269558604</v>
      </c>
      <c r="CC16" s="7">
        <v>0.75836820083681999</v>
      </c>
      <c r="CD16" s="7">
        <v>0.76091165082717305</v>
      </c>
      <c r="CE16" s="7">
        <v>0.85099613665631402</v>
      </c>
      <c r="CF16" s="7">
        <v>0.75201862224485305</v>
      </c>
      <c r="CG16" s="7">
        <v>0.83384198033231605</v>
      </c>
      <c r="CH16" s="7">
        <v>0.76386374856014505</v>
      </c>
      <c r="CI16" s="7">
        <v>0.77965416118919995</v>
      </c>
      <c r="CJ16" s="7">
        <v>0.79145135566188196</v>
      </c>
      <c r="CK16" s="7">
        <v>0.66599579978998902</v>
      </c>
      <c r="CL16" s="7">
        <v>0.54200511850450706</v>
      </c>
      <c r="CM16" s="7">
        <v>0.79539087211929504</v>
      </c>
      <c r="CN16" s="7">
        <v>0.58597485390472803</v>
      </c>
      <c r="CO16" s="7">
        <v>0.63445079948231997</v>
      </c>
      <c r="CP16" s="7">
        <v>0.85672260802469102</v>
      </c>
      <c r="CQ16" s="7">
        <v>0.67759616809046497</v>
      </c>
      <c r="CR16" s="7">
        <v>0.86722022191197001</v>
      </c>
      <c r="CS16" s="7">
        <v>0.62121212121212099</v>
      </c>
      <c r="CT16" s="7">
        <v>0.780201427197733</v>
      </c>
      <c r="CU16" s="7">
        <v>0.89609623776388703</v>
      </c>
      <c r="CV16" s="7">
        <v>0.72609425041939901</v>
      </c>
      <c r="CW16" s="7">
        <v>0.84715616652550696</v>
      </c>
      <c r="CX16" s="7">
        <v>0.68161755934629598</v>
      </c>
      <c r="CY16" s="7">
        <v>0.79489404787734097</v>
      </c>
      <c r="CZ16" s="7">
        <v>0.83737680060651998</v>
      </c>
      <c r="DA16" s="7">
        <v>0.791920355438539</v>
      </c>
      <c r="DB16" s="7">
        <v>0.71794607944021405</v>
      </c>
      <c r="DC16" s="7">
        <v>0.55247981545559399</v>
      </c>
      <c r="DD16" s="7">
        <v>0.71774275546517496</v>
      </c>
      <c r="DE16" s="7">
        <v>0.78046076136503595</v>
      </c>
      <c r="DF16" s="7">
        <v>0.78264820655369605</v>
      </c>
      <c r="DG16" s="7">
        <v>0.66057441253263705</v>
      </c>
      <c r="DH16" s="7">
        <v>0.802598156615139</v>
      </c>
      <c r="DI16" s="7">
        <v>0.82145752634897795</v>
      </c>
      <c r="DJ16" s="7">
        <v>0.87520688513737199</v>
      </c>
      <c r="DK16" s="7">
        <v>0.75356921166976998</v>
      </c>
      <c r="DL16" s="7">
        <v>0.81836074792633196</v>
      </c>
      <c r="DM16" s="7">
        <v>0.78741292337256796</v>
      </c>
      <c r="DN16" s="7">
        <v>0.80231090397125904</v>
      </c>
      <c r="DO16" s="7">
        <v>0.896870833660105</v>
      </c>
      <c r="DP16" s="7">
        <v>0.146990740740741</v>
      </c>
      <c r="DQ16" s="7">
        <v>0.56564217382454696</v>
      </c>
      <c r="DR16" s="7">
        <v>0.73409495859972795</v>
      </c>
      <c r="DS16" s="7">
        <v>0.86830553116769105</v>
      </c>
      <c r="DT16" s="7">
        <v>0.77270166009275698</v>
      </c>
      <c r="DU16" s="7">
        <v>0.86041397772360095</v>
      </c>
      <c r="DV16" s="7">
        <v>0.649742502272039</v>
      </c>
      <c r="DW16" s="7">
        <v>0.79102633789593302</v>
      </c>
      <c r="DX16" s="7">
        <v>0.743959785957516</v>
      </c>
      <c r="DY16" s="7">
        <v>0.75835574337303102</v>
      </c>
      <c r="DZ16" s="7">
        <v>0.86123076923076902</v>
      </c>
      <c r="EA16" s="7">
        <v>0.83661485319516404</v>
      </c>
      <c r="EB16" s="7">
        <v>0.83828787414444805</v>
      </c>
      <c r="EC16" s="7">
        <v>0.84512893982808002</v>
      </c>
      <c r="ED16" s="7">
        <v>0.86907171775592795</v>
      </c>
      <c r="EE16" s="7">
        <v>0.72797202797202798</v>
      </c>
      <c r="EF16" s="7">
        <v>0.82070767038708103</v>
      </c>
      <c r="EG16" s="7">
        <v>0.82850127984119504</v>
      </c>
      <c r="EH16" s="7">
        <v>0.87933576135969505</v>
      </c>
      <c r="EI16" s="7">
        <v>0.77952396478643604</v>
      </c>
      <c r="EJ16" s="7">
        <v>0.78908866106846598</v>
      </c>
      <c r="EK16" s="7">
        <v>0.76359482102056397</v>
      </c>
      <c r="EL16" s="7">
        <v>0.77729098211025904</v>
      </c>
      <c r="EM16" s="7">
        <v>0.68880557043385104</v>
      </c>
      <c r="EN16" s="7">
        <v>0.87658782303986005</v>
      </c>
      <c r="EO16" s="7">
        <v>0.84278002699055299</v>
      </c>
      <c r="EP16" s="7">
        <v>0.82860276977923997</v>
      </c>
      <c r="EQ16" s="7">
        <v>0.85541292032638605</v>
      </c>
      <c r="ER16" s="7">
        <v>0.87336795252225496</v>
      </c>
      <c r="ES16" s="7">
        <v>0.73243128964059201</v>
      </c>
      <c r="ET16" s="7">
        <v>0.83712003962112302</v>
      </c>
      <c r="EU16" s="7">
        <v>0.762773172569706</v>
      </c>
      <c r="EV16" s="7">
        <v>0.27746610565684898</v>
      </c>
      <c r="EW16" s="7">
        <v>0.87834482758620702</v>
      </c>
      <c r="EX16" s="7">
        <v>0.87358866504317001</v>
      </c>
      <c r="EY16" s="7">
        <v>0.81628303495311205</v>
      </c>
      <c r="EZ16" s="7">
        <v>0.750634840020315</v>
      </c>
      <c r="FA16" s="7">
        <v>0.336253627552976</v>
      </c>
      <c r="FB16" s="7">
        <v>0.81255889083322097</v>
      </c>
      <c r="FC16" s="7">
        <v>0.68494568028970504</v>
      </c>
      <c r="FD16" s="7">
        <v>0.71956284153005501</v>
      </c>
      <c r="FE16" s="7">
        <v>0.877</v>
      </c>
      <c r="FF16" s="7">
        <v>0.78044911515391902</v>
      </c>
      <c r="FG16" s="7">
        <v>0.75310259770292098</v>
      </c>
      <c r="FH16" s="7">
        <v>0.83120536680372203</v>
      </c>
      <c r="FI16" s="7">
        <v>0.813255826023771</v>
      </c>
      <c r="FJ16" s="7">
        <v>0.77684013127051099</v>
      </c>
      <c r="FK16" s="7">
        <v>0.68787663948954303</v>
      </c>
      <c r="FL16" s="7">
        <v>0.68129377832715299</v>
      </c>
      <c r="FM16" s="7">
        <v>0.80611731951587295</v>
      </c>
      <c r="FN16" s="7">
        <v>0.77206512425021401</v>
      </c>
      <c r="FO16" s="7">
        <v>0.87261947538627405</v>
      </c>
      <c r="FP16" s="7">
        <v>0.68644943187153695</v>
      </c>
      <c r="FQ16" s="7">
        <v>0.37765466297322298</v>
      </c>
      <c r="FR16" s="7">
        <v>0.755294117647059</v>
      </c>
      <c r="FS16" s="7">
        <v>0.89710757974162603</v>
      </c>
      <c r="FT16" s="7">
        <v>0.87639951926117998</v>
      </c>
      <c r="FU16" s="7">
        <v>0.80501311570970602</v>
      </c>
      <c r="FV16" s="7">
        <v>0.45212021969774502</v>
      </c>
      <c r="FW16" s="7">
        <v>0.84346063481826095</v>
      </c>
      <c r="FX16" s="7">
        <v>0.63818038390744103</v>
      </c>
      <c r="FY16" s="7">
        <v>0.81188508461235698</v>
      </c>
      <c r="FZ16" s="7">
        <v>0.92681987418153799</v>
      </c>
      <c r="GA16" s="7">
        <v>0.760539449930976</v>
      </c>
      <c r="GB16" s="7">
        <v>0.78804372272952194</v>
      </c>
      <c r="GC16" s="7">
        <v>0.866074731779504</v>
      </c>
      <c r="GD16" s="7">
        <v>0.85475409836065597</v>
      </c>
      <c r="GE16" s="7">
        <v>0.522505970971891</v>
      </c>
      <c r="GF16" s="7">
        <v>0.85034740780331397</v>
      </c>
      <c r="GG16" s="7">
        <v>0.77127244340359102</v>
      </c>
      <c r="GH16" s="7">
        <v>0.82092886537331</v>
      </c>
      <c r="GI16" s="7">
        <v>0.89655172413793105</v>
      </c>
      <c r="GJ16" s="7">
        <v>0.76694599219058501</v>
      </c>
      <c r="GK16" s="7">
        <v>0.70250530439040304</v>
      </c>
      <c r="GL16" s="7">
        <v>0.82752921732971296</v>
      </c>
      <c r="GM16" s="7">
        <v>0.68107958148382997</v>
      </c>
      <c r="GN16" s="7">
        <v>0.800203799403159</v>
      </c>
      <c r="GO16" s="7">
        <v>0.73614822732941398</v>
      </c>
      <c r="GP16" s="7">
        <v>0.81809523809523799</v>
      </c>
      <c r="GQ16" s="7">
        <v>0.704270550481363</v>
      </c>
      <c r="GR16" s="7">
        <v>0.58048469895340005</v>
      </c>
      <c r="GS16" s="7">
        <v>0.778303480905711</v>
      </c>
      <c r="GT16" s="7">
        <v>0.86782986371124804</v>
      </c>
      <c r="GU16" s="7">
        <v>0.55398418491484203</v>
      </c>
      <c r="GV16" s="7">
        <v>0.72197264146181395</v>
      </c>
      <c r="GW16" s="7">
        <v>0.69341706135916104</v>
      </c>
      <c r="GX16" s="7">
        <v>0.867121791370836</v>
      </c>
      <c r="GY16" s="7">
        <v>0.72854154521449899</v>
      </c>
      <c r="GZ16" s="7">
        <v>0.723100075244545</v>
      </c>
      <c r="HA16" s="7">
        <v>0.72560586734693899</v>
      </c>
      <c r="HB16" s="7">
        <v>0.78766592163481297</v>
      </c>
      <c r="HC16" s="7">
        <v>0.84232851481832904</v>
      </c>
      <c r="HD16" s="7">
        <v>0.849652220438737</v>
      </c>
      <c r="HE16" s="7">
        <v>0.83613752743233405</v>
      </c>
      <c r="HF16" s="7">
        <v>0.70772442588726503</v>
      </c>
      <c r="HG16" s="7">
        <v>0.85167345930591598</v>
      </c>
      <c r="HH16" s="7">
        <v>0.66142914909595096</v>
      </c>
      <c r="HI16" s="7">
        <v>0.81114369501466299</v>
      </c>
      <c r="HJ16" s="7">
        <v>0.77527440785672996</v>
      </c>
      <c r="HK16" s="7">
        <v>0.84177060405967197</v>
      </c>
      <c r="HL16" s="7">
        <v>0.85265087422447805</v>
      </c>
      <c r="HM16" s="7">
        <v>0.75476278648726502</v>
      </c>
      <c r="HN16" s="7">
        <v>0.77428973743063001</v>
      </c>
      <c r="HO16" s="7">
        <v>0.71245128410112901</v>
      </c>
      <c r="HP16" s="7">
        <v>0.773105961989065</v>
      </c>
      <c r="HQ16" s="7">
        <v>0.77848396710833401</v>
      </c>
      <c r="HR16" s="7">
        <v>0.80330361462436894</v>
      </c>
      <c r="HS16" s="7">
        <v>0.78493290225430701</v>
      </c>
      <c r="HT16" s="7">
        <v>0.116487571206629</v>
      </c>
      <c r="HU16" s="7">
        <v>0.64279142515410803</v>
      </c>
      <c r="HV16" s="7">
        <v>0.87204464242008894</v>
      </c>
      <c r="HW16" s="7">
        <v>0.76224537396983405</v>
      </c>
      <c r="HX16" s="7">
        <v>0.82986794043270595</v>
      </c>
      <c r="HY16" s="7">
        <v>0.63271983640081797</v>
      </c>
      <c r="HZ16" s="7">
        <v>0.87538882081251801</v>
      </c>
      <c r="IA16" s="7">
        <v>0.82622209663746804</v>
      </c>
      <c r="IB16" s="7">
        <v>0.71153035009011101</v>
      </c>
      <c r="IC16" s="7">
        <v>0.87636652752931798</v>
      </c>
      <c r="ID16" s="7">
        <v>0.81942926533090499</v>
      </c>
      <c r="IE16" s="7">
        <v>0.74771975543750602</v>
      </c>
      <c r="IF16" s="7">
        <v>0.81651988257272501</v>
      </c>
      <c r="IG16" s="7">
        <v>0.108557737733684</v>
      </c>
      <c r="IH16" s="7">
        <v>0.62841530054644801</v>
      </c>
      <c r="II16" s="7">
        <v>0.92199697075614595</v>
      </c>
      <c r="IJ16" s="7">
        <v>0.77363406572039695</v>
      </c>
      <c r="IK16" s="7">
        <v>0.793263941778793</v>
      </c>
      <c r="IL16" s="7">
        <v>0.845480028030834</v>
      </c>
      <c r="IM16" s="7">
        <v>0.80797227036395103</v>
      </c>
      <c r="IN16" s="7">
        <v>0.76243528106508895</v>
      </c>
      <c r="IO16" s="7">
        <v>0.87534482758620702</v>
      </c>
      <c r="IP16" s="7">
        <v>0.88884776708610902</v>
      </c>
      <c r="IQ16" s="7">
        <v>0.79310974218571795</v>
      </c>
      <c r="IR16" s="7">
        <v>0.83082656728337501</v>
      </c>
      <c r="IS16" s="7">
        <v>0.81641641641641605</v>
      </c>
      <c r="IT16" s="7">
        <v>0.86420787929589304</v>
      </c>
      <c r="IU16" s="7">
        <v>0.81929395316322995</v>
      </c>
      <c r="IV16" s="7">
        <v>0.79153523845393303</v>
      </c>
      <c r="IW16" s="7">
        <v>0.74881353007161999</v>
      </c>
      <c r="IX16" s="7">
        <v>0.59383333333333299</v>
      </c>
      <c r="IY16" s="7">
        <v>0.84298054411883405</v>
      </c>
      <c r="IZ16" s="7">
        <v>0.85616555498546298</v>
      </c>
      <c r="JA16" s="7">
        <v>0.76067488643737802</v>
      </c>
      <c r="JB16" s="7">
        <v>0.69418100924950199</v>
      </c>
      <c r="JC16" s="7">
        <v>0.83251732689006197</v>
      </c>
      <c r="JD16" s="7">
        <v>0.61319826907946495</v>
      </c>
      <c r="JE16" s="7">
        <v>0.82210884353741498</v>
      </c>
      <c r="JF16" s="7">
        <v>0.76194588370754202</v>
      </c>
      <c r="JG16" s="7">
        <v>0.77123614038302901</v>
      </c>
      <c r="JH16" s="7">
        <v>0.78943855225098303</v>
      </c>
      <c r="JI16" s="7">
        <v>0.830696202531646</v>
      </c>
      <c r="JJ16" s="7">
        <v>0.6875169239101</v>
      </c>
      <c r="JK16" s="7">
        <v>0.85603287261860295</v>
      </c>
      <c r="JL16" s="7">
        <v>0.80455888560574096</v>
      </c>
      <c r="JM16" s="7">
        <v>0.867160037002775</v>
      </c>
      <c r="JN16" s="7">
        <v>0.73649037276437201</v>
      </c>
      <c r="JO16" s="7">
        <v>0.89269500619067299</v>
      </c>
      <c r="JP16" s="7">
        <v>0.49823807477438797</v>
      </c>
      <c r="JQ16" s="7">
        <v>0.785641025641026</v>
      </c>
      <c r="JR16" s="7">
        <v>0.61029411764705899</v>
      </c>
      <c r="JS16" s="7">
        <v>0.82667210440456795</v>
      </c>
      <c r="JT16" s="7">
        <v>0.84672294413354798</v>
      </c>
      <c r="JU16" s="7">
        <v>0.79948693473332499</v>
      </c>
      <c r="JV16" s="7">
        <v>0.72457660809414004</v>
      </c>
      <c r="JW16" s="7">
        <v>0.79213157046114202</v>
      </c>
      <c r="JX16" s="7">
        <v>0.82134677049931304</v>
      </c>
      <c r="JY16" s="7">
        <v>0.82583921714356501</v>
      </c>
      <c r="JZ16" s="7">
        <v>0.78987730061349704</v>
      </c>
      <c r="KA16" s="7">
        <v>0.75334995325646603</v>
      </c>
      <c r="KB16" s="7">
        <v>0.58372264568478005</v>
      </c>
      <c r="KC16" s="7">
        <v>0.73945742680633897</v>
      </c>
      <c r="KD16" s="7">
        <v>0.44025423728813601</v>
      </c>
      <c r="KE16" s="7">
        <v>0.60324304900507597</v>
      </c>
      <c r="KF16" s="7">
        <v>0.85805747544561695</v>
      </c>
      <c r="KG16" s="7">
        <v>0.80086255390961902</v>
      </c>
      <c r="KH16" s="7">
        <v>0.78364476170480801</v>
      </c>
      <c r="KI16" s="7">
        <v>0.89482718264804595</v>
      </c>
      <c r="KJ16" s="7">
        <v>0.75634131252082004</v>
      </c>
      <c r="KK16" s="7">
        <v>0.57608384945211999</v>
      </c>
      <c r="KL16" s="7">
        <v>0.83556361986845096</v>
      </c>
      <c r="KM16" s="7">
        <v>0.57488951386098797</v>
      </c>
      <c r="KN16" s="7">
        <v>0.70567156802174702</v>
      </c>
      <c r="KO16" s="7">
        <v>0.81792923565434295</v>
      </c>
      <c r="KP16" s="7">
        <v>0.60249544526030996</v>
      </c>
      <c r="KQ16" s="7">
        <v>0.81556052696992298</v>
      </c>
      <c r="KR16" s="7">
        <v>0.86756434293506002</v>
      </c>
      <c r="KS16" s="7">
        <v>0.69367148056827499</v>
      </c>
      <c r="KT16" s="7">
        <v>0.82418016594231502</v>
      </c>
      <c r="KU16" s="7">
        <v>0.72541593399161397</v>
      </c>
      <c r="KV16" s="7">
        <v>0.71312545322697596</v>
      </c>
      <c r="KW16" s="7">
        <v>0.77897495631916103</v>
      </c>
      <c r="KX16" s="7">
        <v>0.79787234042553201</v>
      </c>
      <c r="KY16" s="7">
        <v>0.80296127562642405</v>
      </c>
      <c r="KZ16" s="7">
        <v>0.78402366863905304</v>
      </c>
      <c r="LA16" s="7">
        <v>0.58561597625151796</v>
      </c>
      <c r="LB16" s="7">
        <v>0.77618451347093798</v>
      </c>
      <c r="LC16" s="7">
        <v>0.896497158886571</v>
      </c>
      <c r="LD16" s="7">
        <v>0.67724803862401906</v>
      </c>
      <c r="LE16" s="7">
        <v>0.79246200607902695</v>
      </c>
      <c r="LF16" s="7">
        <v>0.68427370948379396</v>
      </c>
      <c r="LG16" s="7">
        <v>0.83766806259642901</v>
      </c>
      <c r="LH16" s="7">
        <v>0.78608658195132497</v>
      </c>
      <c r="LI16" s="7">
        <v>0.78995901639344301</v>
      </c>
      <c r="LJ16" s="7">
        <v>0.87151341605684596</v>
      </c>
      <c r="LK16" s="7">
        <v>0.686911974779568</v>
      </c>
      <c r="LL16" s="7">
        <v>0.83621269912497198</v>
      </c>
      <c r="LM16" s="7">
        <v>0.86041913799920899</v>
      </c>
      <c r="LN16" s="7">
        <v>0.67891694936549796</v>
      </c>
      <c r="LO16" s="7">
        <v>0.77890635870321401</v>
      </c>
      <c r="LP16" s="7">
        <v>0.72343921139101897</v>
      </c>
      <c r="LQ16" s="7">
        <v>0.83171110170687002</v>
      </c>
      <c r="LR16" s="7">
        <v>0.80325514600287196</v>
      </c>
      <c r="LS16" s="7">
        <v>0.88203204909648802</v>
      </c>
      <c r="LT16" s="7">
        <v>0.79948565458490695</v>
      </c>
      <c r="LU16" s="7">
        <v>0.81036834924965895</v>
      </c>
      <c r="LV16" s="7">
        <v>0.32218821128639802</v>
      </c>
      <c r="LW16" s="7">
        <v>0.90507411630558698</v>
      </c>
      <c r="LX16" s="7">
        <v>0.79340331152004895</v>
      </c>
      <c r="LY16" s="7">
        <v>0.84615384615384603</v>
      </c>
      <c r="LZ16" s="7">
        <v>0.875</v>
      </c>
      <c r="MA16" s="7">
        <v>0.81339766606822295</v>
      </c>
      <c r="MB16" s="7">
        <v>0.79026612956481501</v>
      </c>
      <c r="MC16" s="7">
        <v>0.68482569366805601</v>
      </c>
      <c r="MD16" s="7">
        <v>0.74388441356884205</v>
      </c>
      <c r="ME16" s="7">
        <v>0.63917623163761705</v>
      </c>
      <c r="MF16" s="7">
        <v>0.80183767228177605</v>
      </c>
      <c r="MG16" s="7">
        <v>0.61629213483146095</v>
      </c>
      <c r="MH16" s="7">
        <v>0.78563276692873496</v>
      </c>
      <c r="MI16" s="7">
        <v>7.2477638311186393E-2</v>
      </c>
      <c r="MJ16" s="7">
        <v>0.81405242212158602</v>
      </c>
      <c r="MK16" s="7">
        <v>0.71489705288655603</v>
      </c>
      <c r="ML16" s="7">
        <v>0.81567302276932996</v>
      </c>
      <c r="MM16" s="7">
        <v>0.25133547008547003</v>
      </c>
      <c r="MN16" s="7">
        <v>0.81171548117154801</v>
      </c>
      <c r="MO16" s="7">
        <v>0.81479460597084696</v>
      </c>
      <c r="MP16" s="7">
        <v>0.73712296983758696</v>
      </c>
      <c r="MQ16" s="7">
        <v>0.875</v>
      </c>
      <c r="MR16" s="7">
        <v>0.80003363605785405</v>
      </c>
      <c r="MS16" s="7">
        <v>0.832850090118329</v>
      </c>
      <c r="MT16" s="7">
        <v>0.86469650154490196</v>
      </c>
      <c r="MU16" s="7">
        <v>0.86341416194763099</v>
      </c>
      <c r="MV16" s="7">
        <v>0.85384140425156596</v>
      </c>
      <c r="MW16" s="7">
        <v>0.81264268283082697</v>
      </c>
      <c r="MX16" s="7">
        <v>0.83179815778934696</v>
      </c>
      <c r="MY16" s="7">
        <v>0.8994606695838</v>
      </c>
      <c r="MZ16" s="7">
        <v>0.86043433796546998</v>
      </c>
      <c r="NA16" s="7">
        <v>0.74937632818996602</v>
      </c>
      <c r="NB16" s="7">
        <v>0.73812423873325195</v>
      </c>
      <c r="NC16" s="7">
        <v>0.72301024428684002</v>
      </c>
      <c r="ND16" s="7">
        <v>0.36588014199206498</v>
      </c>
      <c r="NE16" s="7">
        <v>0.84170313259706897</v>
      </c>
      <c r="NF16" s="7">
        <v>0.63857614777860205</v>
      </c>
      <c r="NG16" s="7">
        <v>0.70978280063570498</v>
      </c>
      <c r="NH16" s="7">
        <v>0.71806644655385898</v>
      </c>
      <c r="NI16" s="7">
        <v>0.691467110598882</v>
      </c>
      <c r="NJ16" s="7">
        <v>0.62392211404728803</v>
      </c>
      <c r="NK16" s="7">
        <v>0.88499056010069199</v>
      </c>
      <c r="NL16" s="7">
        <v>0.79838964319545302</v>
      </c>
      <c r="NM16" s="7">
        <v>0.79186263199928997</v>
      </c>
      <c r="NN16" s="7">
        <v>0.80290241374204097</v>
      </c>
      <c r="NO16" s="7">
        <v>0.42555015718776801</v>
      </c>
      <c r="NP16" s="7">
        <v>0.78276408052476798</v>
      </c>
      <c r="NQ16" s="7">
        <v>0.777337363127384</v>
      </c>
      <c r="NR16" s="7">
        <v>0.82048780487804895</v>
      </c>
      <c r="NS16" s="7">
        <v>0.70420391858474396</v>
      </c>
      <c r="NT16" s="7">
        <v>0.79894249834765396</v>
      </c>
      <c r="NU16" s="7">
        <v>0.86881405563689595</v>
      </c>
      <c r="NV16" s="7">
        <v>0.629428571428571</v>
      </c>
      <c r="NW16" s="7">
        <v>0.89387372613330196</v>
      </c>
      <c r="NX16" s="7">
        <v>0.70122279198192705</v>
      </c>
      <c r="NY16" s="7">
        <v>0.779098067287044</v>
      </c>
      <c r="NZ16" s="7">
        <v>0.83595687331536395</v>
      </c>
      <c r="OA16" s="7">
        <v>0.84443828016643596</v>
      </c>
      <c r="OB16" s="7">
        <v>0.74783754561427196</v>
      </c>
      <c r="OC16" s="7">
        <v>0.765123070504798</v>
      </c>
      <c r="OD16" s="7">
        <v>0.763643351268255</v>
      </c>
      <c r="OE16" s="7">
        <v>0.79330181693911295</v>
      </c>
      <c r="OF16" s="7">
        <v>0.71248789932236201</v>
      </c>
      <c r="OG16" s="7">
        <v>0.84082840236686396</v>
      </c>
      <c r="OH16" s="7">
        <v>0.757634581695942</v>
      </c>
      <c r="OI16" s="7">
        <v>0.80052974735126303</v>
      </c>
      <c r="OJ16" s="7">
        <v>0.83454677830360402</v>
      </c>
      <c r="OK16" s="7">
        <v>0.85869351991107001</v>
      </c>
      <c r="OL16" s="7">
        <v>0.85687303252885605</v>
      </c>
      <c r="OM16" s="7">
        <v>0.84078560612808395</v>
      </c>
      <c r="ON16" s="7">
        <v>0.64349335748792302</v>
      </c>
      <c r="OO16" s="7">
        <v>0.83052801475674398</v>
      </c>
      <c r="OP16" s="7">
        <v>0.86336974110032405</v>
      </c>
      <c r="OQ16" s="7">
        <v>0.80241935483870996</v>
      </c>
      <c r="OR16" s="7">
        <v>0.71163371667312703</v>
      </c>
      <c r="OS16" s="7">
        <v>0.82048536759457502</v>
      </c>
      <c r="OT16" s="7">
        <v>0.70847640537623902</v>
      </c>
      <c r="OU16" s="7">
        <v>0.91337630942788095</v>
      </c>
      <c r="OV16" s="7">
        <v>0.82297403619197496</v>
      </c>
      <c r="OW16" s="7">
        <v>0.86523842432619202</v>
      </c>
      <c r="OX16" s="7">
        <v>0.75948891394212703</v>
      </c>
      <c r="OY16" s="7">
        <v>0.68707947855340601</v>
      </c>
      <c r="OZ16" s="7">
        <v>0.85310580204778197</v>
      </c>
      <c r="PA16" s="7">
        <v>0.85570023917087401</v>
      </c>
      <c r="PB16" s="7">
        <v>0.86924661142774995</v>
      </c>
      <c r="PC16" s="7">
        <v>0.85366642039157703</v>
      </c>
      <c r="PD16" s="7">
        <v>0.86672677131947395</v>
      </c>
      <c r="PE16" s="7">
        <v>0.87320574162679399</v>
      </c>
      <c r="PF16" s="7">
        <v>0.64539505705478295</v>
      </c>
      <c r="PG16" s="7">
        <v>0.751572617946346</v>
      </c>
      <c r="PH16" s="7">
        <v>0.83867327105147704</v>
      </c>
      <c r="PI16" s="7">
        <v>0.55299358050569902</v>
      </c>
      <c r="PJ16" s="7">
        <v>0.874003189792663</v>
      </c>
      <c r="PK16" s="7">
        <v>0.81244985605738795</v>
      </c>
      <c r="PL16" s="7">
        <v>0.81948967193195599</v>
      </c>
      <c r="PM16" s="7">
        <v>0.85495684017787099</v>
      </c>
      <c r="PN16" s="7">
        <v>0.77260981912144699</v>
      </c>
      <c r="PO16" s="7">
        <v>0.64824187533297795</v>
      </c>
      <c r="PP16" s="7">
        <v>0.78557087988826801</v>
      </c>
      <c r="PQ16" s="7">
        <v>0.77407823921600105</v>
      </c>
      <c r="PR16" s="7">
        <v>0.79244811202800702</v>
      </c>
      <c r="PS16" s="7">
        <v>0.68932232725336196</v>
      </c>
      <c r="PT16" s="7">
        <v>0.85979907032538605</v>
      </c>
      <c r="PU16" s="7">
        <v>0.89010461144321096</v>
      </c>
      <c r="PV16" s="7">
        <v>0.83774803876326698</v>
      </c>
      <c r="PW16" s="7">
        <v>0.84241107518189196</v>
      </c>
      <c r="PX16" s="7">
        <v>0.55320189017435195</v>
      </c>
      <c r="PY16" s="7">
        <v>0.802538130166492</v>
      </c>
      <c r="PZ16" s="7">
        <v>0.89356153219233903</v>
      </c>
      <c r="QA16" s="7">
        <v>0.88544949026876696</v>
      </c>
      <c r="QB16" s="7">
        <v>0.79286123107341699</v>
      </c>
      <c r="QC16" s="7">
        <v>0.40451405778772298</v>
      </c>
      <c r="QD16" s="7">
        <v>0.81314006617299495</v>
      </c>
      <c r="QE16" s="7">
        <v>0.58886886182793297</v>
      </c>
      <c r="QF16" s="7">
        <v>0.76646032639279704</v>
      </c>
      <c r="QG16" s="7">
        <v>0.81581295734428005</v>
      </c>
      <c r="QH16" s="7">
        <v>0.89697594085207</v>
      </c>
      <c r="QI16" s="7">
        <v>0.71556649013802598</v>
      </c>
      <c r="QJ16" s="7">
        <v>0.61478467277043103</v>
      </c>
      <c r="QK16" s="7">
        <v>0.83993392525294197</v>
      </c>
      <c r="QL16" s="7">
        <v>0.79150292550868895</v>
      </c>
      <c r="QM16" s="7">
        <v>0.83780332056194096</v>
      </c>
      <c r="QN16" s="7">
        <v>0.94295302013422799</v>
      </c>
      <c r="QO16" s="7">
        <v>0.81024504371382799</v>
      </c>
      <c r="QP16" s="7">
        <v>0.55467107911095204</v>
      </c>
      <c r="QQ16" s="7">
        <v>0.74914998111069098</v>
      </c>
      <c r="QR16" s="7">
        <v>0.84070224299995</v>
      </c>
      <c r="QS16" s="7">
        <v>72</v>
      </c>
    </row>
    <row r="17" spans="1:461">
      <c r="A17" s="7">
        <v>0.51028524996792501</v>
      </c>
      <c r="B17" s="7">
        <v>0.443174226115359</v>
      </c>
      <c r="C17" s="7">
        <v>0.90325944059114205</v>
      </c>
      <c r="D17" s="7">
        <v>0.24898598820059001</v>
      </c>
      <c r="E17" s="7">
        <v>0.85919343814080695</v>
      </c>
      <c r="F17" s="7">
        <v>0.13802793619307399</v>
      </c>
      <c r="G17" s="7">
        <v>0.49281491805642302</v>
      </c>
      <c r="H17" s="7">
        <v>3.1328715365239297E-2</v>
      </c>
      <c r="I17" s="7">
        <v>0.20959445746877101</v>
      </c>
      <c r="J17" s="7">
        <v>1.44619310931518E-2</v>
      </c>
      <c r="K17" s="7">
        <v>0.898166945306902</v>
      </c>
      <c r="L17" s="7">
        <v>0.92004210526315799</v>
      </c>
      <c r="M17" s="7">
        <v>0.93772145817067998</v>
      </c>
      <c r="N17" s="7">
        <v>6.0721062618595799E-2</v>
      </c>
      <c r="O17" s="7">
        <v>0.70671553090332795</v>
      </c>
      <c r="P17" s="7">
        <v>0.52842105263157901</v>
      </c>
      <c r="Q17" s="7">
        <v>0.95049396866983205</v>
      </c>
      <c r="R17" s="7">
        <v>0.96556060076842498</v>
      </c>
      <c r="S17" s="7">
        <v>0.88022904405917002</v>
      </c>
      <c r="T17" s="7">
        <v>0.91602284178703397</v>
      </c>
      <c r="U17" s="7">
        <v>0.89372101767138701</v>
      </c>
      <c r="V17" s="7">
        <v>0.82459987688519498</v>
      </c>
      <c r="W17" s="7">
        <v>0.87870855148342097</v>
      </c>
      <c r="X17" s="7">
        <v>0.85054605295965702</v>
      </c>
      <c r="Y17" s="7">
        <v>0.83952064608571098</v>
      </c>
      <c r="Z17" s="7">
        <v>0.90421279212792105</v>
      </c>
      <c r="AA17" s="7">
        <v>0.69279284135626096</v>
      </c>
      <c r="AB17" s="7">
        <v>0.89111335157712801</v>
      </c>
      <c r="AC17" s="7">
        <v>0.89023625339744905</v>
      </c>
      <c r="AD17" s="7">
        <v>0.25216629793510298</v>
      </c>
      <c r="AE17" s="7">
        <v>0.796027078015759</v>
      </c>
      <c r="AF17" s="7">
        <v>0.32949275362318797</v>
      </c>
      <c r="AG17" s="7">
        <v>0.86400314898642006</v>
      </c>
      <c r="AH17" s="7">
        <v>0.81083050024283598</v>
      </c>
      <c r="AI17" s="7">
        <v>0.79972936400541295</v>
      </c>
      <c r="AJ17" s="7">
        <v>0.90679931640625</v>
      </c>
      <c r="AK17" s="7">
        <v>2.7248742682826298E-2</v>
      </c>
      <c r="AL17" s="7">
        <v>0.60848325985940699</v>
      </c>
      <c r="AM17" s="7">
        <v>0.959082112247719</v>
      </c>
      <c r="AN17" s="7">
        <v>0.82494236233982099</v>
      </c>
      <c r="AO17" s="7">
        <v>0.96155747836835603</v>
      </c>
      <c r="AP17" s="7">
        <v>0.75040288178974301</v>
      </c>
      <c r="AQ17" s="7">
        <v>0.88351134846461998</v>
      </c>
      <c r="AR17" s="7">
        <v>0.85227461627971401</v>
      </c>
      <c r="AS17" s="7">
        <v>0.75175345377258196</v>
      </c>
      <c r="AT17" s="7">
        <v>0.74240604084434503</v>
      </c>
      <c r="AU17" s="7">
        <v>0.30387154861944798</v>
      </c>
      <c r="AV17" s="7">
        <v>0.81726755218216296</v>
      </c>
      <c r="AW17" s="7">
        <v>0.84385026737967905</v>
      </c>
      <c r="AX17" s="7">
        <v>0.88104420053396604</v>
      </c>
      <c r="AY17" s="7">
        <v>2.3932338863330099E-2</v>
      </c>
      <c r="AZ17" s="7">
        <v>0.86135413372685399</v>
      </c>
      <c r="BA17" s="7">
        <v>0.771196135756959</v>
      </c>
      <c r="BB17" s="7">
        <v>0.86629053894105601</v>
      </c>
      <c r="BC17" s="7">
        <v>0.88059701492537301</v>
      </c>
      <c r="BD17" s="7">
        <v>0.84954569748797404</v>
      </c>
      <c r="BE17" s="7">
        <v>0.94599916462796096</v>
      </c>
      <c r="BF17" s="7">
        <v>0.81516698491874795</v>
      </c>
      <c r="BG17" s="7">
        <v>0.52477088157594298</v>
      </c>
      <c r="BH17" s="7">
        <v>0.992302716688228</v>
      </c>
      <c r="BI17" s="7">
        <v>7.5363359052574894E-2</v>
      </c>
      <c r="BJ17" s="7">
        <v>0.923119955246544</v>
      </c>
      <c r="BK17" s="7">
        <v>0.18578401464307501</v>
      </c>
      <c r="BL17" s="7">
        <v>0.58606845327712498</v>
      </c>
      <c r="BM17" s="7">
        <v>0.25676895306859199</v>
      </c>
      <c r="BN17" s="7">
        <v>0.91474445952057903</v>
      </c>
      <c r="BO17" s="7">
        <v>0.86938073394495397</v>
      </c>
      <c r="BP17" s="7">
        <v>0.93068322981366502</v>
      </c>
      <c r="BQ17" s="7">
        <v>0.84506560670171404</v>
      </c>
      <c r="BR17" s="7">
        <v>0.61426291751499495</v>
      </c>
      <c r="BS17" s="7">
        <v>0.81184149184149201</v>
      </c>
      <c r="BT17" s="7">
        <v>0.83370547581073895</v>
      </c>
      <c r="BU17" s="7">
        <v>0.17699115044247801</v>
      </c>
      <c r="BV17" s="7">
        <v>0.96902856103329105</v>
      </c>
      <c r="BW17" s="7">
        <v>0.90594575175139203</v>
      </c>
      <c r="BX17" s="7">
        <v>0.76497567755385698</v>
      </c>
      <c r="BY17" s="7">
        <v>0.66427718040621297</v>
      </c>
      <c r="BZ17" s="7">
        <v>0.88146279949558604</v>
      </c>
      <c r="CA17" s="7">
        <v>0.70213163799551204</v>
      </c>
      <c r="CB17" s="7">
        <v>0.84358914365933602</v>
      </c>
      <c r="CC17" s="7">
        <v>0.71481073134876905</v>
      </c>
      <c r="CD17" s="7">
        <v>0.76907716445585494</v>
      </c>
      <c r="CE17" s="7">
        <v>0.857652454560897</v>
      </c>
      <c r="CF17" s="7">
        <v>0.74983298620662597</v>
      </c>
      <c r="CG17" s="7">
        <v>0.85892345025369499</v>
      </c>
      <c r="CH17" s="7">
        <v>0.81153781086110599</v>
      </c>
      <c r="CI17" s="7">
        <v>0.81014694840716495</v>
      </c>
      <c r="CJ17" s="7">
        <v>0.80315124592212095</v>
      </c>
      <c r="CK17" s="7">
        <v>0.68495668154371203</v>
      </c>
      <c r="CL17" s="7">
        <v>0.60865680532115596</v>
      </c>
      <c r="CM17" s="7">
        <v>0.85394222518829299</v>
      </c>
      <c r="CN17" s="7">
        <v>0.68093182494790105</v>
      </c>
      <c r="CO17" s="7">
        <v>0.66524129505192398</v>
      </c>
      <c r="CP17" s="7">
        <v>0.86949133340885898</v>
      </c>
      <c r="CQ17" s="7">
        <v>0.74147985661548299</v>
      </c>
      <c r="CR17" s="7">
        <v>0.85241203629995199</v>
      </c>
      <c r="CS17" s="7">
        <v>0.77682119205297995</v>
      </c>
      <c r="CT17" s="7">
        <v>0.81139102995189105</v>
      </c>
      <c r="CU17" s="7">
        <v>0.8779296875</v>
      </c>
      <c r="CV17" s="7">
        <v>0.71626519844000902</v>
      </c>
      <c r="CW17" s="7">
        <v>0.84936639869191999</v>
      </c>
      <c r="CX17" s="7">
        <v>0.64004031750031498</v>
      </c>
      <c r="CY17" s="7">
        <v>0.82206930449741999</v>
      </c>
      <c r="CZ17" s="7">
        <v>0.78808461090626802</v>
      </c>
      <c r="DA17" s="7">
        <v>0.78053183058906395</v>
      </c>
      <c r="DB17" s="7">
        <v>0.79865610751139904</v>
      </c>
      <c r="DC17" s="7">
        <v>0.55072630850818505</v>
      </c>
      <c r="DD17" s="7">
        <v>0.71095455447509404</v>
      </c>
      <c r="DE17" s="7">
        <v>0.81664672251030401</v>
      </c>
      <c r="DF17" s="7">
        <v>0.76413888593034396</v>
      </c>
      <c r="DG17" s="7">
        <v>0.65304606240713203</v>
      </c>
      <c r="DH17" s="7">
        <v>0.78766106989457196</v>
      </c>
      <c r="DI17" s="7">
        <v>0.81894821356884795</v>
      </c>
      <c r="DJ17" s="7">
        <v>0.83504804974561897</v>
      </c>
      <c r="DK17" s="7">
        <v>0.78842257597684495</v>
      </c>
      <c r="DL17" s="7">
        <v>0.81113177850908602</v>
      </c>
      <c r="DM17" s="7">
        <v>0.76047252010723898</v>
      </c>
      <c r="DN17" s="7">
        <v>0.802380336351876</v>
      </c>
      <c r="DO17" s="7">
        <v>0.90513584258507096</v>
      </c>
      <c r="DP17" s="7">
        <v>0.12626918262320899</v>
      </c>
      <c r="DQ17" s="7">
        <v>0.64532349983238302</v>
      </c>
      <c r="DR17" s="7">
        <v>0.75613981453174395</v>
      </c>
      <c r="DS17" s="7">
        <v>0.900031535793125</v>
      </c>
      <c r="DT17" s="7">
        <v>0.79186786654960495</v>
      </c>
      <c r="DU17" s="7">
        <v>0.82366247049567298</v>
      </c>
      <c r="DV17" s="7">
        <v>0.60373120359393495</v>
      </c>
      <c r="DW17" s="7">
        <v>0.80079659830992</v>
      </c>
      <c r="DX17" s="7">
        <v>0.82203981837233697</v>
      </c>
      <c r="DY17" s="7">
        <v>0.76878790204958902</v>
      </c>
      <c r="DZ17" s="7">
        <v>0.86628571428571399</v>
      </c>
      <c r="EA17" s="7">
        <v>0.81761230155905196</v>
      </c>
      <c r="EB17" s="7">
        <v>0.85495500530993196</v>
      </c>
      <c r="EC17" s="7">
        <v>0.85345171588188395</v>
      </c>
      <c r="ED17" s="7">
        <v>0.88005689001264198</v>
      </c>
      <c r="EE17" s="7">
        <v>0.46529968454258702</v>
      </c>
      <c r="EF17" s="7">
        <v>0.83498730671590105</v>
      </c>
      <c r="EG17" s="7">
        <v>0.79569642608170299</v>
      </c>
      <c r="EH17" s="7">
        <v>0.84392394353653699</v>
      </c>
      <c r="EI17" s="7">
        <v>0.82301773168283698</v>
      </c>
      <c r="EJ17" s="7">
        <v>0.78026762956669504</v>
      </c>
      <c r="EK17" s="7">
        <v>0.73297785069729304</v>
      </c>
      <c r="EL17" s="7">
        <v>0.78624944909651795</v>
      </c>
      <c r="EM17" s="7">
        <v>0.71577001529831696</v>
      </c>
      <c r="EN17" s="7">
        <v>0.86737580626909605</v>
      </c>
      <c r="EO17" s="7">
        <v>0.78581713462922997</v>
      </c>
      <c r="EP17" s="7">
        <v>0.83937823834196901</v>
      </c>
      <c r="EQ17" s="7">
        <v>0.86072076155938304</v>
      </c>
      <c r="ER17" s="7">
        <v>0.84067507935279095</v>
      </c>
      <c r="ES17" s="7">
        <v>0.73653896500567195</v>
      </c>
      <c r="ET17" s="7">
        <v>0.81303879310344795</v>
      </c>
      <c r="EU17" s="7">
        <v>0.75973586183542197</v>
      </c>
      <c r="EV17" s="7">
        <v>0.17045012323258499</v>
      </c>
      <c r="EW17" s="7">
        <v>0.86303939962476595</v>
      </c>
      <c r="EX17" s="7">
        <v>0.82057091073855903</v>
      </c>
      <c r="EY17" s="7">
        <v>0.84177777777777796</v>
      </c>
      <c r="EZ17" s="7">
        <v>0.80478087649402397</v>
      </c>
      <c r="FA17" s="7">
        <v>0.36794144009560797</v>
      </c>
      <c r="FB17" s="7">
        <v>0.84028954258432198</v>
      </c>
      <c r="FC17" s="7">
        <v>0.785445420326223</v>
      </c>
      <c r="FD17" s="7">
        <v>0.76271186440677996</v>
      </c>
      <c r="FE17" s="7">
        <v>0.90785601086710399</v>
      </c>
      <c r="FF17" s="7">
        <v>0.77102192717762996</v>
      </c>
      <c r="FG17" s="7">
        <v>0.85131894484412496</v>
      </c>
      <c r="FH17" s="7">
        <v>0.77505966587112196</v>
      </c>
      <c r="FI17" s="7">
        <v>0.83693627589320996</v>
      </c>
      <c r="FJ17" s="7">
        <v>0.71108326371484298</v>
      </c>
      <c r="FK17" s="7">
        <v>0.72915087187263095</v>
      </c>
      <c r="FL17" s="7">
        <v>0.701542762476703</v>
      </c>
      <c r="FM17" s="7">
        <v>0.78410194646256604</v>
      </c>
      <c r="FN17" s="7">
        <v>0.84852686308492198</v>
      </c>
      <c r="FO17" s="7">
        <v>0.89627727856225903</v>
      </c>
      <c r="FP17" s="7">
        <v>0.85471517472474901</v>
      </c>
      <c r="FQ17" s="7">
        <v>0.37095747389865003</v>
      </c>
      <c r="FR17" s="7">
        <v>0.78247011952191203</v>
      </c>
      <c r="FS17" s="7">
        <v>0.81116856256463299</v>
      </c>
      <c r="FT17" s="7">
        <v>0.87053661829227102</v>
      </c>
      <c r="FU17" s="7">
        <v>0.78477508650519001</v>
      </c>
      <c r="FV17" s="7">
        <v>0.39861981597546298</v>
      </c>
      <c r="FW17" s="7">
        <v>0.81284343857688401</v>
      </c>
      <c r="FX17" s="7">
        <v>0.75158696572154005</v>
      </c>
      <c r="FY17" s="7">
        <v>0.85148945422917999</v>
      </c>
      <c r="FZ17" s="7">
        <v>0.89643036701860201</v>
      </c>
      <c r="GA17" s="7">
        <v>0.37518401682439501</v>
      </c>
      <c r="GB17" s="7">
        <v>0.83048064484028306</v>
      </c>
      <c r="GC17" s="7">
        <v>0.75440167114294199</v>
      </c>
      <c r="GD17" s="7">
        <v>0.81954355966932801</v>
      </c>
      <c r="GE17" s="7">
        <v>0.55864419617496697</v>
      </c>
      <c r="GF17" s="7">
        <v>0.83283433133732498</v>
      </c>
      <c r="GG17" s="7">
        <v>0.78175818995993396</v>
      </c>
      <c r="GH17" s="7">
        <v>0.81090998043052798</v>
      </c>
      <c r="GI17" s="7">
        <v>0.87427806143801801</v>
      </c>
      <c r="GJ17" s="7">
        <v>0.77582376022313604</v>
      </c>
      <c r="GK17" s="7">
        <v>0.72090430750022305</v>
      </c>
      <c r="GL17" s="7">
        <v>0.86927551560021199</v>
      </c>
      <c r="GM17" s="7">
        <v>0.595659043033404</v>
      </c>
      <c r="GN17" s="7">
        <v>0.85053755356740102</v>
      </c>
      <c r="GO17" s="7">
        <v>0.77166103127641605</v>
      </c>
      <c r="GP17" s="7">
        <v>0.79236162522318498</v>
      </c>
      <c r="GQ17" s="7">
        <v>0.72118009999645405</v>
      </c>
      <c r="GR17" s="7">
        <v>0.66824750570444302</v>
      </c>
      <c r="GS17" s="7">
        <v>0.83512283894449502</v>
      </c>
      <c r="GT17" s="7">
        <v>0.85636982065553502</v>
      </c>
      <c r="GU17" s="7">
        <v>0.61703009700688205</v>
      </c>
      <c r="GV17" s="7">
        <v>0.88624126474968501</v>
      </c>
      <c r="GW17" s="7">
        <v>0.76248477466504305</v>
      </c>
      <c r="GX17" s="7">
        <v>0.893895348837209</v>
      </c>
      <c r="GY17" s="7">
        <v>0.73698871650211595</v>
      </c>
      <c r="GZ17" s="7">
        <v>0.69198207171314696</v>
      </c>
      <c r="HA17" s="7">
        <v>0.75402489626556002</v>
      </c>
      <c r="HB17" s="7">
        <v>0.73857937094203197</v>
      </c>
      <c r="HC17" s="7">
        <v>0.80848412933847502</v>
      </c>
      <c r="HD17" s="7">
        <v>0.77600411946447001</v>
      </c>
      <c r="HE17" s="7">
        <v>0.82329142288061696</v>
      </c>
      <c r="HF17" s="7">
        <v>0.76707234617985098</v>
      </c>
      <c r="HG17" s="7">
        <v>0.81758996212121204</v>
      </c>
      <c r="HH17" s="7">
        <v>0.65547167568210196</v>
      </c>
      <c r="HI17" s="7">
        <v>0.80673166822492304</v>
      </c>
      <c r="HJ17" s="7">
        <v>0.78295112346536899</v>
      </c>
      <c r="HK17" s="7">
        <v>0.82039162727886605</v>
      </c>
      <c r="HL17" s="7">
        <v>0.84551829479969498</v>
      </c>
      <c r="HM17" s="7">
        <v>0.75057269909715696</v>
      </c>
      <c r="HN17" s="7">
        <v>0.80613276940051504</v>
      </c>
      <c r="HO17" s="7">
        <v>0.66307591159662205</v>
      </c>
      <c r="HP17" s="7">
        <v>0.78584119174525102</v>
      </c>
      <c r="HQ17" s="7">
        <v>0.80815738599749798</v>
      </c>
      <c r="HR17" s="7">
        <v>0.78003372207390798</v>
      </c>
      <c r="HS17" s="7">
        <v>0.80550621669626998</v>
      </c>
      <c r="HT17" s="7">
        <v>0.107356187508116</v>
      </c>
      <c r="HU17" s="7">
        <v>0.66632967456190995</v>
      </c>
      <c r="HV17" s="7">
        <v>0.85218390804597699</v>
      </c>
      <c r="HW17" s="7">
        <v>0.78269135394279998</v>
      </c>
      <c r="HX17" s="7">
        <v>0.76047397376216697</v>
      </c>
      <c r="HY17" s="7">
        <v>0.71980122324159002</v>
      </c>
      <c r="HZ17" s="7">
        <v>0.78469117781224296</v>
      </c>
      <c r="IA17" s="7">
        <v>0.82155649625529104</v>
      </c>
      <c r="IB17" s="7">
        <v>0.71570261710284999</v>
      </c>
      <c r="IC17" s="7">
        <v>0.88292192215429899</v>
      </c>
      <c r="ID17" s="7">
        <v>0.75862068965517204</v>
      </c>
      <c r="IE17" s="7">
        <v>0.77046816063900603</v>
      </c>
      <c r="IF17" s="7">
        <v>0.82792512827925102</v>
      </c>
      <c r="IG17" s="7">
        <v>5.1895173230678097E-2</v>
      </c>
      <c r="IH17" s="7">
        <v>0.73750533959846198</v>
      </c>
      <c r="II17" s="7">
        <v>0.917387883556255</v>
      </c>
      <c r="IJ17" s="7">
        <v>0.75320538666236603</v>
      </c>
      <c r="IK17" s="7">
        <v>0.79008804036007496</v>
      </c>
      <c r="IL17" s="7">
        <v>0.88248562904751504</v>
      </c>
      <c r="IM17" s="7">
        <v>0.76250111816799404</v>
      </c>
      <c r="IN17" s="7">
        <v>0.74675542359082403</v>
      </c>
      <c r="IO17" s="7">
        <v>0.84840472413185297</v>
      </c>
      <c r="IP17" s="7">
        <v>0.89406465942744295</v>
      </c>
      <c r="IQ17" s="7">
        <v>0.76691971474580201</v>
      </c>
      <c r="IR17" s="7">
        <v>0.774254271647842</v>
      </c>
      <c r="IS17" s="7">
        <v>0.76952543094275405</v>
      </c>
      <c r="IT17" s="7">
        <v>0.86364976415094297</v>
      </c>
      <c r="IU17" s="7">
        <v>0.83521404262941101</v>
      </c>
      <c r="IV17" s="7">
        <v>0.84962487767750305</v>
      </c>
      <c r="IW17" s="7">
        <v>0.74964077423717401</v>
      </c>
      <c r="IX17" s="7">
        <v>0.65669291338582703</v>
      </c>
      <c r="IY17" s="7">
        <v>0.87198283568746604</v>
      </c>
      <c r="IZ17" s="7">
        <v>0.86357639994541202</v>
      </c>
      <c r="JA17" s="7">
        <v>0.71522081013303895</v>
      </c>
      <c r="JB17" s="7">
        <v>0.73202697544216799</v>
      </c>
      <c r="JC17" s="7">
        <v>0.81604120676968395</v>
      </c>
      <c r="JD17" s="7">
        <v>0.63290802764486997</v>
      </c>
      <c r="JE17" s="7">
        <v>0.678832116788321</v>
      </c>
      <c r="JF17" s="7">
        <v>0.72445255474452597</v>
      </c>
      <c r="JG17" s="7">
        <v>0.80048254468462299</v>
      </c>
      <c r="JH17" s="7">
        <v>0.80102080879465998</v>
      </c>
      <c r="JI17" s="7">
        <v>0.84797677032596497</v>
      </c>
      <c r="JJ17" s="7">
        <v>0.68815871047737098</v>
      </c>
      <c r="JK17" s="7">
        <v>0.86821705426356599</v>
      </c>
      <c r="JL17" s="7">
        <v>0.82859419560476399</v>
      </c>
      <c r="JM17" s="7">
        <v>0.87375282692563505</v>
      </c>
      <c r="JN17" s="7">
        <v>0.69792992749211302</v>
      </c>
      <c r="JO17" s="7">
        <v>0.92046960802878197</v>
      </c>
      <c r="JP17" s="7">
        <v>0.88928462399511599</v>
      </c>
      <c r="JQ17" s="7">
        <v>0.83043571581884501</v>
      </c>
      <c r="JR17" s="7">
        <v>0.62970123022847102</v>
      </c>
      <c r="JS17" s="7">
        <v>0.76330584707646199</v>
      </c>
      <c r="JT17" s="7">
        <v>0.82277812961790198</v>
      </c>
      <c r="JU17" s="7">
        <v>0.76410288661090497</v>
      </c>
      <c r="JV17" s="7">
        <v>0.73308225489803303</v>
      </c>
      <c r="JW17" s="7">
        <v>0.808897876643074</v>
      </c>
      <c r="JX17" s="7">
        <v>0.78500551267916197</v>
      </c>
      <c r="JY17" s="7">
        <v>0.85750695088044504</v>
      </c>
      <c r="JZ17" s="7">
        <v>0.83787331801772202</v>
      </c>
      <c r="KA17" s="7">
        <v>0.73321691889794305</v>
      </c>
      <c r="KB17" s="7">
        <v>0.60109378384232204</v>
      </c>
      <c r="KC17" s="7">
        <v>0.82763072950290495</v>
      </c>
      <c r="KD17" s="7">
        <v>0.42083588402248301</v>
      </c>
      <c r="KE17" s="7">
        <v>0.63378069674471704</v>
      </c>
      <c r="KF17" s="7">
        <v>0.86711409395973105</v>
      </c>
      <c r="KG17" s="7">
        <v>0.87013510788465398</v>
      </c>
      <c r="KH17" s="7">
        <v>0.80554600664604104</v>
      </c>
      <c r="KI17" s="7">
        <v>0.89444614912549902</v>
      </c>
      <c r="KJ17" s="7">
        <v>0.78554872518391605</v>
      </c>
      <c r="KK17" s="7">
        <v>0.60743081281324895</v>
      </c>
      <c r="KL17" s="7">
        <v>0.82463087904566301</v>
      </c>
      <c r="KM17" s="7">
        <v>0.66772346983707598</v>
      </c>
      <c r="KN17" s="7">
        <v>0.74447963800905004</v>
      </c>
      <c r="KO17" s="7">
        <v>0.82479916600233005</v>
      </c>
      <c r="KP17" s="7">
        <v>0.54586959623341402</v>
      </c>
      <c r="KQ17" s="7">
        <v>0.83040496100723504</v>
      </c>
      <c r="KR17" s="7">
        <v>0.892214434551998</v>
      </c>
      <c r="KS17" s="7">
        <v>0.69626002831524303</v>
      </c>
      <c r="KT17" s="7">
        <v>0.83096162138853003</v>
      </c>
      <c r="KU17" s="7">
        <v>0.745708253006518</v>
      </c>
      <c r="KV17" s="7">
        <v>0.78355704697986595</v>
      </c>
      <c r="KW17" s="7">
        <v>0.78996181123840703</v>
      </c>
      <c r="KX17" s="7">
        <v>0.81614654002713705</v>
      </c>
      <c r="KY17" s="7">
        <v>0.73179871520342599</v>
      </c>
      <c r="KZ17" s="7">
        <v>0.77190332326283995</v>
      </c>
      <c r="LA17" s="7">
        <v>0.610552184932033</v>
      </c>
      <c r="LB17" s="7">
        <v>0.77978949192186098</v>
      </c>
      <c r="LC17" s="7">
        <v>0.89135372501514198</v>
      </c>
      <c r="LD17" s="7">
        <v>0.69441017983509701</v>
      </c>
      <c r="LE17" s="7">
        <v>0.79932238728173099</v>
      </c>
      <c r="LF17" s="7">
        <v>0.73639960435212704</v>
      </c>
      <c r="LG17" s="7">
        <v>0.83082047685834504</v>
      </c>
      <c r="LH17" s="7">
        <v>0.81674506114769496</v>
      </c>
      <c r="LI17" s="7">
        <v>0.74347014925373101</v>
      </c>
      <c r="LJ17" s="7">
        <v>0.87725870427501096</v>
      </c>
      <c r="LK17" s="7">
        <v>0.70551483248880797</v>
      </c>
      <c r="LL17" s="7">
        <v>0.83099031552639802</v>
      </c>
      <c r="LM17" s="7">
        <v>0.82734407269723298</v>
      </c>
      <c r="LN17" s="7">
        <v>0.50453153704837705</v>
      </c>
      <c r="LO17" s="7">
        <v>0.74773923606424597</v>
      </c>
      <c r="LP17" s="7">
        <v>0.77294101840655605</v>
      </c>
      <c r="LQ17" s="7">
        <v>0.810686796921255</v>
      </c>
      <c r="LR17" s="7">
        <v>0.81357806280406897</v>
      </c>
      <c r="LS17" s="7">
        <v>0.832701836199359</v>
      </c>
      <c r="LT17" s="7">
        <v>0.81831558902449597</v>
      </c>
      <c r="LU17" s="7">
        <v>0.76962544894817897</v>
      </c>
      <c r="LV17" s="7">
        <v>0.246843744876209</v>
      </c>
      <c r="LW17" s="7">
        <v>0.86377410468319604</v>
      </c>
      <c r="LX17" s="7">
        <v>0.79428135380195697</v>
      </c>
      <c r="LY17" s="7">
        <v>0.81763722485372003</v>
      </c>
      <c r="LZ17" s="7">
        <v>0.85344827586206895</v>
      </c>
      <c r="MA17" s="7">
        <v>0.78809971777986798</v>
      </c>
      <c r="MB17" s="7">
        <v>0.82707831751876504</v>
      </c>
      <c r="MC17" s="7">
        <v>0.71862261317313902</v>
      </c>
      <c r="MD17" s="7">
        <v>0.77480016990385003</v>
      </c>
      <c r="ME17" s="7">
        <v>0.51838573712513902</v>
      </c>
      <c r="MF17" s="7">
        <v>0.82531562010066795</v>
      </c>
      <c r="MG17" s="7">
        <v>0.58196154378198905</v>
      </c>
      <c r="MH17" s="7">
        <v>0.79713326446280997</v>
      </c>
      <c r="MI17" s="7">
        <v>4.74417272369222E-2</v>
      </c>
      <c r="MJ17" s="7">
        <v>0.80697508896797199</v>
      </c>
      <c r="MK17" s="7">
        <v>0.55938408896492697</v>
      </c>
      <c r="ML17" s="7">
        <v>0.78831471510086004</v>
      </c>
      <c r="MM17" s="7">
        <v>9.0674212598425202E-2</v>
      </c>
      <c r="MN17" s="7">
        <v>0.93447905477980697</v>
      </c>
      <c r="MO17" s="7">
        <v>0.78438110113237003</v>
      </c>
      <c r="MP17" s="7">
        <v>0.77384358607534598</v>
      </c>
      <c r="MQ17" s="7">
        <v>0.75117686617350399</v>
      </c>
      <c r="MR17" s="7">
        <v>0.82077464788732402</v>
      </c>
      <c r="MS17" s="7">
        <v>0.81165770979743701</v>
      </c>
      <c r="MT17" s="7">
        <v>0.87920761028643102</v>
      </c>
      <c r="MU17" s="7">
        <v>0.86683457478162995</v>
      </c>
      <c r="MV17" s="7">
        <v>0.86909660983735104</v>
      </c>
      <c r="MW17" s="7">
        <v>0.82682602921646697</v>
      </c>
      <c r="MX17" s="7">
        <v>0.66550962448721995</v>
      </c>
      <c r="MY17" s="7">
        <v>0.87146585471944304</v>
      </c>
      <c r="MZ17" s="7">
        <v>0.85081368727182705</v>
      </c>
      <c r="NA17" s="7">
        <v>0.74831645975537098</v>
      </c>
      <c r="NB17" s="7">
        <v>0.79245283018867896</v>
      </c>
      <c r="NC17" s="7">
        <v>0.70871369294605802</v>
      </c>
      <c r="ND17" s="7">
        <v>0.26091612135633602</v>
      </c>
      <c r="NE17" s="7">
        <v>0.83251306125539504</v>
      </c>
      <c r="NF17" s="7">
        <v>0.717436342979349</v>
      </c>
      <c r="NG17" s="7">
        <v>0.77523247902018599</v>
      </c>
      <c r="NH17" s="7">
        <v>0.69322871554491305</v>
      </c>
      <c r="NI17" s="7">
        <v>0.81959828289787495</v>
      </c>
      <c r="NJ17" s="7">
        <v>0.63335409806887999</v>
      </c>
      <c r="NK17" s="7">
        <v>0.88065935289859099</v>
      </c>
      <c r="NL17" s="7">
        <v>0.80998634087114896</v>
      </c>
      <c r="NM17" s="7">
        <v>0.82102983638113602</v>
      </c>
      <c r="NN17" s="7">
        <v>0.80415181379744205</v>
      </c>
      <c r="NO17" s="7">
        <v>0.51849593495934998</v>
      </c>
      <c r="NP17" s="7">
        <v>0.78743753694051899</v>
      </c>
      <c r="NQ17" s="7">
        <v>0.76471995025589501</v>
      </c>
      <c r="NR17" s="7">
        <v>0.83582269817625499</v>
      </c>
      <c r="NS17" s="7">
        <v>0.71831991690469998</v>
      </c>
      <c r="NT17" s="7">
        <v>0.84402014583176699</v>
      </c>
      <c r="NU17" s="7">
        <v>0.775612472160356</v>
      </c>
      <c r="NV17" s="7">
        <v>0.60147507629704999</v>
      </c>
      <c r="NW17" s="7">
        <v>0.86706349206349198</v>
      </c>
      <c r="NX17" s="7">
        <v>0.75727903267682894</v>
      </c>
      <c r="NY17" s="7">
        <v>0.78482262500881605</v>
      </c>
      <c r="NZ17" s="7">
        <v>0.82367568817950498</v>
      </c>
      <c r="OA17" s="7">
        <v>0.84848001700680298</v>
      </c>
      <c r="OB17" s="7">
        <v>0.74004394397143602</v>
      </c>
      <c r="OC17" s="7">
        <v>0.80906812485759805</v>
      </c>
      <c r="OD17" s="7">
        <v>0.75989647418218798</v>
      </c>
      <c r="OE17" s="7">
        <v>0.78747148406190304</v>
      </c>
      <c r="OF17" s="7">
        <v>0.80160654743861803</v>
      </c>
      <c r="OG17" s="7">
        <v>0.80323600520736504</v>
      </c>
      <c r="OH17" s="7">
        <v>0.76415230229989894</v>
      </c>
      <c r="OI17" s="7">
        <v>0.77869822485207096</v>
      </c>
      <c r="OJ17" s="7">
        <v>0.80048015090457003</v>
      </c>
      <c r="OK17" s="7">
        <v>0.86079338038452202</v>
      </c>
      <c r="OL17" s="7">
        <v>0.74301556835146099</v>
      </c>
      <c r="OM17" s="7">
        <v>0.81535986372024805</v>
      </c>
      <c r="ON17" s="7">
        <v>0.69689506552906999</v>
      </c>
      <c r="OO17" s="7">
        <v>0.846233497281905</v>
      </c>
      <c r="OP17" s="7">
        <v>0.85780192741439398</v>
      </c>
      <c r="OQ17" s="7">
        <v>0.84448091916290502</v>
      </c>
      <c r="OR17" s="7">
        <v>0.73176340723024602</v>
      </c>
      <c r="OS17" s="7">
        <v>0.79336413271734596</v>
      </c>
      <c r="OT17" s="7">
        <v>0.68604824670480002</v>
      </c>
      <c r="OU17" s="7">
        <v>0.83683875079668602</v>
      </c>
      <c r="OV17" s="7">
        <v>0.84461502675040701</v>
      </c>
      <c r="OW17" s="7">
        <v>0.84939033569170597</v>
      </c>
      <c r="OX17" s="7">
        <v>0.85946176847501099</v>
      </c>
      <c r="OY17" s="7">
        <v>0.75294794362956596</v>
      </c>
      <c r="OZ17" s="7">
        <v>0.85579299316761204</v>
      </c>
      <c r="PA17" s="7">
        <v>0.850873053327041</v>
      </c>
      <c r="PB17" s="7">
        <v>0.87771892836941401</v>
      </c>
      <c r="PC17" s="7">
        <v>0.83907991687133998</v>
      </c>
      <c r="PD17" s="7">
        <v>0.83942068819705096</v>
      </c>
      <c r="PE17" s="7">
        <v>0.84152193784277896</v>
      </c>
      <c r="PF17" s="7">
        <v>0.63820096783376001</v>
      </c>
      <c r="PG17" s="7">
        <v>0.70259960440802505</v>
      </c>
      <c r="PH17" s="7">
        <v>0.83380608561114</v>
      </c>
      <c r="PI17" s="7">
        <v>0.56571986652559603</v>
      </c>
      <c r="PJ17" s="7">
        <v>0.88364668322100004</v>
      </c>
      <c r="PK17" s="7">
        <v>0.77695540063031199</v>
      </c>
      <c r="PL17" s="7">
        <v>0.83831091258505197</v>
      </c>
      <c r="PM17" s="7">
        <v>0.82358929610238496</v>
      </c>
      <c r="PN17" s="7">
        <v>0.76137204142011805</v>
      </c>
      <c r="PO17" s="7">
        <v>0.67258102673290798</v>
      </c>
      <c r="PP17" s="7">
        <v>0.83345615327929301</v>
      </c>
      <c r="PQ17" s="7">
        <v>0.75592594048508199</v>
      </c>
      <c r="PR17" s="7">
        <v>0.74757988966378697</v>
      </c>
      <c r="PS17" s="7">
        <v>0.64455466005372997</v>
      </c>
      <c r="PT17" s="7">
        <v>0.82506361323155197</v>
      </c>
      <c r="PU17" s="7">
        <v>0.90379595388296696</v>
      </c>
      <c r="PV17" s="7">
        <v>0.78636987023947702</v>
      </c>
      <c r="PW17" s="7">
        <v>0.88145896656534894</v>
      </c>
      <c r="PX17" s="7">
        <v>0.56808288351035996</v>
      </c>
      <c r="PY17" s="7">
        <v>0.77707569821812195</v>
      </c>
      <c r="PZ17" s="7">
        <v>0.80709023941068103</v>
      </c>
      <c r="QA17" s="7">
        <v>0.87770495857549202</v>
      </c>
      <c r="QB17" s="7">
        <v>0.88772744870305798</v>
      </c>
      <c r="QC17" s="7">
        <v>0.39753242337397399</v>
      </c>
      <c r="QD17" s="7">
        <v>0.74490881458966596</v>
      </c>
      <c r="QE17" s="7">
        <v>0.58251757893285505</v>
      </c>
      <c r="QF17" s="7">
        <v>0.79387714399680898</v>
      </c>
      <c r="QG17" s="7">
        <v>0.82121414276184101</v>
      </c>
      <c r="QH17" s="7">
        <v>0.91445499062934499</v>
      </c>
      <c r="QI17" s="7">
        <v>0.76653750345972904</v>
      </c>
      <c r="QJ17" s="7">
        <v>0.64002134909882202</v>
      </c>
      <c r="QK17" s="7">
        <v>0.82325677632940197</v>
      </c>
      <c r="QL17" s="7">
        <v>0.80516861310445098</v>
      </c>
      <c r="QM17" s="7">
        <v>0.78782867537622003</v>
      </c>
      <c r="QN17" s="7">
        <v>0.92170550961228703</v>
      </c>
      <c r="QO17" s="7">
        <v>0.80602782071097401</v>
      </c>
      <c r="QP17" s="7">
        <v>0.61831314831912199</v>
      </c>
      <c r="QQ17" s="7">
        <v>0.725095110610117</v>
      </c>
      <c r="QR17" s="7">
        <v>0.821270389975154</v>
      </c>
      <c r="QS17" s="7">
        <v>35.1</v>
      </c>
    </row>
    <row r="18" spans="1:461">
      <c r="A18" s="7">
        <v>0.51022403982930298</v>
      </c>
      <c r="B18" s="7">
        <v>0.53476136790680195</v>
      </c>
      <c r="C18" s="7">
        <v>0.95085807681830603</v>
      </c>
      <c r="D18" s="7">
        <v>0.27577100820522499</v>
      </c>
      <c r="E18" s="7">
        <v>0.88698021561426399</v>
      </c>
      <c r="F18" s="7">
        <v>0.118431821902112</v>
      </c>
      <c r="G18" s="7">
        <v>0.50366528698947799</v>
      </c>
      <c r="H18" s="7">
        <v>2.0986895986896001E-2</v>
      </c>
      <c r="I18" s="7">
        <v>0.21946212276739899</v>
      </c>
      <c r="J18" s="7">
        <v>1.64444255101606E-2</v>
      </c>
      <c r="K18" s="7">
        <v>0.85916387959866203</v>
      </c>
      <c r="L18" s="7">
        <v>0.94267378136717594</v>
      </c>
      <c r="M18" s="7">
        <v>0.93560502594919404</v>
      </c>
      <c r="N18" s="7">
        <v>6.8468592704957601E-2</v>
      </c>
      <c r="O18" s="7">
        <v>0.748670351444363</v>
      </c>
      <c r="P18" s="7">
        <v>0.52092406741147501</v>
      </c>
      <c r="Q18" s="7">
        <v>0.95762191376980699</v>
      </c>
      <c r="R18" s="7">
        <v>0.976222642529046</v>
      </c>
      <c r="S18" s="7">
        <v>0.91605584642233895</v>
      </c>
      <c r="T18" s="7">
        <v>0.90947851754673703</v>
      </c>
      <c r="U18" s="7">
        <v>0.88050573764859497</v>
      </c>
      <c r="V18" s="7">
        <v>0.81899301663936497</v>
      </c>
      <c r="W18" s="7">
        <v>0.92209787140662702</v>
      </c>
      <c r="X18" s="7">
        <v>0.85592405671713501</v>
      </c>
      <c r="Y18" s="7">
        <v>0.86807837410247002</v>
      </c>
      <c r="Z18" s="7">
        <v>0.92111348274635396</v>
      </c>
      <c r="AA18" s="7">
        <v>0.72178082191780801</v>
      </c>
      <c r="AB18" s="7">
        <v>0.90103191535681604</v>
      </c>
      <c r="AC18" s="7">
        <v>0.91867887871218401</v>
      </c>
      <c r="AD18" s="7">
        <v>0.21824859849217099</v>
      </c>
      <c r="AE18" s="7">
        <v>0.84356461181325804</v>
      </c>
      <c r="AF18" s="7">
        <v>0.340769529731831</v>
      </c>
      <c r="AG18" s="7">
        <v>0.86969253294289905</v>
      </c>
      <c r="AH18" s="7">
        <v>0.78429717180244796</v>
      </c>
      <c r="AI18" s="7">
        <v>0.81481481481481499</v>
      </c>
      <c r="AJ18" s="7">
        <v>0.92508082566525696</v>
      </c>
      <c r="AK18" s="7">
        <v>9.7303170996740004E-3</v>
      </c>
      <c r="AL18" s="7">
        <v>0.69353755206234002</v>
      </c>
      <c r="AM18" s="7">
        <v>0.86465936739659399</v>
      </c>
      <c r="AN18" s="7">
        <v>0.82740175010049199</v>
      </c>
      <c r="AO18" s="7">
        <v>0.93505193342510295</v>
      </c>
      <c r="AP18" s="7">
        <v>0.76772616136919303</v>
      </c>
      <c r="AQ18" s="7">
        <v>0.91239233000043296</v>
      </c>
      <c r="AR18" s="7">
        <v>0.90401808306062503</v>
      </c>
      <c r="AS18" s="7">
        <v>0.81117468865701803</v>
      </c>
      <c r="AT18" s="7">
        <v>0.77595251242407504</v>
      </c>
      <c r="AU18" s="7">
        <v>0.36717077549893001</v>
      </c>
      <c r="AV18" s="7">
        <v>0.90846476342583304</v>
      </c>
      <c r="AW18" s="7">
        <v>0.82794399113528805</v>
      </c>
      <c r="AX18" s="7">
        <v>0.90062800147765099</v>
      </c>
      <c r="AY18" s="7">
        <v>2.37982911359228E-2</v>
      </c>
      <c r="AZ18" s="7">
        <v>0.83216032446618204</v>
      </c>
      <c r="BA18" s="7">
        <v>0.73283119184758505</v>
      </c>
      <c r="BB18" s="7">
        <v>0.87687478200209301</v>
      </c>
      <c r="BC18" s="7">
        <v>0.85678201566052004</v>
      </c>
      <c r="BD18" s="7">
        <v>0.85056294779938602</v>
      </c>
      <c r="BE18" s="7">
        <v>0.94442948502187796</v>
      </c>
      <c r="BF18" s="7">
        <v>0.79709956146063998</v>
      </c>
      <c r="BG18" s="7">
        <v>0.52174198202925204</v>
      </c>
      <c r="BH18" s="7">
        <v>0.99529012810851503</v>
      </c>
      <c r="BI18" s="7">
        <v>5.4187192118226597E-2</v>
      </c>
      <c r="BJ18" s="7">
        <v>0.92488030378075003</v>
      </c>
      <c r="BK18" s="7">
        <v>0.14820691843859099</v>
      </c>
      <c r="BL18" s="7">
        <v>0.55286727928347101</v>
      </c>
      <c r="BM18" s="7">
        <v>0.24922947604371001</v>
      </c>
      <c r="BN18" s="7">
        <v>0.91772937031707402</v>
      </c>
      <c r="BO18" s="7">
        <v>0.94037002528949798</v>
      </c>
      <c r="BP18" s="7">
        <v>0.94003096712720302</v>
      </c>
      <c r="BQ18" s="7">
        <v>0.88058447318052402</v>
      </c>
      <c r="BR18" s="7">
        <v>0.60734902309058603</v>
      </c>
      <c r="BS18" s="7">
        <v>0.82698191933240595</v>
      </c>
      <c r="BT18" s="7">
        <v>0.854819391035744</v>
      </c>
      <c r="BU18" s="7">
        <v>0.16812575883443001</v>
      </c>
      <c r="BV18" s="7">
        <v>0.97710305015125898</v>
      </c>
      <c r="BW18" s="7">
        <v>0.89438058236872697</v>
      </c>
      <c r="BX18" s="7">
        <v>0.73408089707649204</v>
      </c>
      <c r="BY18" s="7">
        <v>0.72620446533490002</v>
      </c>
      <c r="BZ18" s="7">
        <v>0.80965292841648595</v>
      </c>
      <c r="CA18" s="7">
        <v>0.76398946675444401</v>
      </c>
      <c r="CB18" s="7">
        <v>0.85781837025521401</v>
      </c>
      <c r="CC18" s="7">
        <v>0.83231240428790199</v>
      </c>
      <c r="CD18" s="7">
        <v>0.77958122885303804</v>
      </c>
      <c r="CE18" s="7">
        <v>0.88303851876343198</v>
      </c>
      <c r="CF18" s="7">
        <v>0.78946640225061104</v>
      </c>
      <c r="CG18" s="7">
        <v>0.84399955010685002</v>
      </c>
      <c r="CH18" s="7">
        <v>0.86657496561210501</v>
      </c>
      <c r="CI18" s="7">
        <v>0.83998465080583296</v>
      </c>
      <c r="CJ18" s="7">
        <v>0.80626971873531605</v>
      </c>
      <c r="CK18" s="7">
        <v>0.75328677074773998</v>
      </c>
      <c r="CL18" s="7">
        <v>0.60142309797482196</v>
      </c>
      <c r="CM18" s="7">
        <v>0.87944149213295797</v>
      </c>
      <c r="CN18" s="7">
        <v>0.65155993431855497</v>
      </c>
      <c r="CO18" s="7">
        <v>0.711598128539769</v>
      </c>
      <c r="CP18" s="7">
        <v>0.91079194323643897</v>
      </c>
      <c r="CQ18" s="7">
        <v>0.73573756005964497</v>
      </c>
      <c r="CR18" s="7">
        <v>0.86702816445451603</v>
      </c>
      <c r="CS18" s="7">
        <v>0.80072727272727295</v>
      </c>
      <c r="CT18" s="7">
        <v>0.84781775368271195</v>
      </c>
      <c r="CU18" s="7">
        <v>0.903875752063803</v>
      </c>
      <c r="CV18" s="7">
        <v>0.81490342533699001</v>
      </c>
      <c r="CW18" s="7">
        <v>0.89834293948126798</v>
      </c>
      <c r="CX18" s="7">
        <v>0.71262299016078701</v>
      </c>
      <c r="CY18" s="7">
        <v>0.86776796004610102</v>
      </c>
      <c r="CZ18" s="7">
        <v>0.86646075581395399</v>
      </c>
      <c r="DA18" s="7">
        <v>0.84613282317573102</v>
      </c>
      <c r="DB18" s="7">
        <v>0.82795626802602496</v>
      </c>
      <c r="DC18" s="7">
        <v>0.601003432796409</v>
      </c>
      <c r="DD18" s="7">
        <v>0.76964796371166599</v>
      </c>
      <c r="DE18" s="7">
        <v>0.78991596638655504</v>
      </c>
      <c r="DF18" s="7">
        <v>0.83711911357340696</v>
      </c>
      <c r="DG18" s="7">
        <v>0.75990347878544096</v>
      </c>
      <c r="DH18" s="7">
        <v>0.76281494352736801</v>
      </c>
      <c r="DI18" s="7">
        <v>0.786888066764174</v>
      </c>
      <c r="DJ18" s="7">
        <v>0.85993339310874894</v>
      </c>
      <c r="DK18" s="7">
        <v>0.76204294834590802</v>
      </c>
      <c r="DL18" s="7">
        <v>0.81317934782608703</v>
      </c>
      <c r="DM18" s="7">
        <v>0.75659896390099501</v>
      </c>
      <c r="DN18" s="7">
        <v>0.81380294053105096</v>
      </c>
      <c r="DO18" s="7">
        <v>0.86694900299982403</v>
      </c>
      <c r="DP18" s="7">
        <v>0.16299937578027501</v>
      </c>
      <c r="DQ18" s="7">
        <v>0.70543981481481499</v>
      </c>
      <c r="DR18" s="7">
        <v>0.73772276660363301</v>
      </c>
      <c r="DS18" s="7">
        <v>0.927456083279115</v>
      </c>
      <c r="DT18" s="7">
        <v>0.81299574512790895</v>
      </c>
      <c r="DU18" s="7">
        <v>0.85976437374450299</v>
      </c>
      <c r="DV18" s="7">
        <v>0.64603698811096399</v>
      </c>
      <c r="DW18" s="7">
        <v>0.87131605028428405</v>
      </c>
      <c r="DX18" s="7">
        <v>0.79572524065916095</v>
      </c>
      <c r="DY18" s="7">
        <v>0.79393313159642798</v>
      </c>
      <c r="DZ18" s="7">
        <v>0.84742876603473705</v>
      </c>
      <c r="EA18" s="7">
        <v>0.86735618299864103</v>
      </c>
      <c r="EB18" s="7">
        <v>0.84480897906324204</v>
      </c>
      <c r="EC18" s="7">
        <v>0.84954156019840699</v>
      </c>
      <c r="ED18" s="7">
        <v>0.87150349650349601</v>
      </c>
      <c r="EE18" s="7">
        <v>0.67635550586920101</v>
      </c>
      <c r="EF18" s="7">
        <v>0.86818588025022303</v>
      </c>
      <c r="EG18" s="7">
        <v>0.83133304757822502</v>
      </c>
      <c r="EH18" s="7">
        <v>0.85675626089349599</v>
      </c>
      <c r="EI18" s="7">
        <v>0.82385964912280696</v>
      </c>
      <c r="EJ18" s="7">
        <v>0.79997729594732703</v>
      </c>
      <c r="EK18" s="7">
        <v>0.803617203076047</v>
      </c>
      <c r="EL18" s="7">
        <v>0.84798476674071699</v>
      </c>
      <c r="EM18" s="7">
        <v>0.71339769871710101</v>
      </c>
      <c r="EN18" s="7">
        <v>0.856280193236715</v>
      </c>
      <c r="EO18" s="7">
        <v>1</v>
      </c>
      <c r="EP18" s="7">
        <v>0.79664238200823601</v>
      </c>
      <c r="EQ18" s="7">
        <v>0.886430771164603</v>
      </c>
      <c r="ER18" s="7">
        <v>0.88591725867112403</v>
      </c>
      <c r="ES18" s="7">
        <v>0.774171270718232</v>
      </c>
      <c r="ET18" s="7">
        <v>0.86166975881261598</v>
      </c>
      <c r="EU18" s="7">
        <v>0.81900372274419397</v>
      </c>
      <c r="EV18" s="7">
        <v>0.22826470795960199</v>
      </c>
      <c r="EW18" s="7">
        <v>0.83661865049279804</v>
      </c>
      <c r="EX18" s="7">
        <v>0.90190067443286304</v>
      </c>
      <c r="EY18" s="7">
        <v>0.79829222011385204</v>
      </c>
      <c r="EZ18" s="7">
        <v>0.796875</v>
      </c>
      <c r="FA18" s="7">
        <v>0.376724237857888</v>
      </c>
      <c r="FB18" s="7">
        <v>0.85791841166434002</v>
      </c>
      <c r="FC18" s="7">
        <v>0.84764340518816195</v>
      </c>
      <c r="FD18" s="7">
        <v>0.76844972758791497</v>
      </c>
      <c r="FE18" s="7">
        <v>0.888168137000519</v>
      </c>
      <c r="FF18" s="7">
        <v>0.81471168348996403</v>
      </c>
      <c r="FG18" s="7">
        <v>0.86453477531232503</v>
      </c>
      <c r="FH18" s="7">
        <v>0.82933949641162896</v>
      </c>
      <c r="FI18" s="7">
        <v>0.83886503423465197</v>
      </c>
      <c r="FJ18" s="7">
        <v>0.75265700483091802</v>
      </c>
      <c r="FK18" s="7">
        <v>0.77229009617884103</v>
      </c>
      <c r="FL18" s="7">
        <v>0.76118776244751096</v>
      </c>
      <c r="FM18" s="7">
        <v>0.78146291297081905</v>
      </c>
      <c r="FN18" s="7">
        <v>0.86916690523904905</v>
      </c>
      <c r="FO18" s="7">
        <v>0.88286042944785303</v>
      </c>
      <c r="FP18" s="7">
        <v>0.83325120725337498</v>
      </c>
      <c r="FQ18" s="7">
        <v>0.30847482435597201</v>
      </c>
      <c r="FR18" s="7">
        <v>0.78123264852859498</v>
      </c>
      <c r="FS18" s="7">
        <v>0.86097978070616599</v>
      </c>
      <c r="FT18" s="7">
        <v>0.918828684704737</v>
      </c>
      <c r="FU18" s="7">
        <v>0.74649142347961694</v>
      </c>
      <c r="FV18" s="7">
        <v>0.38006390715098998</v>
      </c>
      <c r="FW18" s="7">
        <v>0.84233186519522896</v>
      </c>
      <c r="FX18" s="7">
        <v>0.71485010457820097</v>
      </c>
      <c r="FY18" s="7">
        <v>0.92199413489736104</v>
      </c>
      <c r="FZ18" s="7">
        <v>0.91769190781493704</v>
      </c>
      <c r="GA18" s="7">
        <v>0.609878873682555</v>
      </c>
      <c r="GB18" s="7">
        <v>0.84942003883902795</v>
      </c>
      <c r="GC18" s="7">
        <v>0.84160666919287597</v>
      </c>
      <c r="GD18" s="7">
        <v>0.85882088882238505</v>
      </c>
      <c r="GE18" s="7">
        <v>0.57205278336100696</v>
      </c>
      <c r="GF18" s="7">
        <v>0.808433107756377</v>
      </c>
      <c r="GG18" s="7">
        <v>0.73196589075823904</v>
      </c>
      <c r="GH18" s="7">
        <v>0.86435804475559397</v>
      </c>
      <c r="GI18" s="7">
        <v>0.88780911062906698</v>
      </c>
      <c r="GJ18" s="7">
        <v>0.76388358778625998</v>
      </c>
      <c r="GK18" s="7">
        <v>0.69848430169613895</v>
      </c>
      <c r="GL18" s="7">
        <v>0.82856128726928502</v>
      </c>
      <c r="GM18" s="7">
        <v>0.50970652915750403</v>
      </c>
      <c r="GN18" s="7">
        <v>0.84776260752900301</v>
      </c>
      <c r="GO18" s="7">
        <v>0.78958915037893895</v>
      </c>
      <c r="GP18" s="7">
        <v>0.84002517872397797</v>
      </c>
      <c r="GQ18" s="7">
        <v>0.74441398475346399</v>
      </c>
      <c r="GR18" s="7">
        <v>0.68841715344066101</v>
      </c>
      <c r="GS18" s="7">
        <v>0.84046300956215403</v>
      </c>
      <c r="GT18" s="7">
        <v>0.87419302775984498</v>
      </c>
      <c r="GU18" s="7">
        <v>0.64884298601124302</v>
      </c>
      <c r="GV18" s="7">
        <v>0.61290162879350496</v>
      </c>
      <c r="GW18" s="7">
        <v>0.75484112549481097</v>
      </c>
      <c r="GX18" s="7">
        <v>0.93649564375604999</v>
      </c>
      <c r="GY18" s="7">
        <v>0.76790819408093403</v>
      </c>
      <c r="GZ18" s="7">
        <v>0.78695758764403001</v>
      </c>
      <c r="HA18" s="7">
        <v>0.77835051546391798</v>
      </c>
      <c r="HB18" s="7">
        <v>0.76624632013708904</v>
      </c>
      <c r="HC18" s="7">
        <v>0.84256880733944906</v>
      </c>
      <c r="HD18" s="7">
        <v>0.87303309820944097</v>
      </c>
      <c r="HE18" s="7">
        <v>0.85954218273782501</v>
      </c>
      <c r="HF18" s="7">
        <v>0.78461072402302301</v>
      </c>
      <c r="HG18" s="7">
        <v>0.87328069281711695</v>
      </c>
      <c r="HH18" s="7">
        <v>0.70503357936032995</v>
      </c>
      <c r="HI18" s="7">
        <v>0.79970662755034005</v>
      </c>
      <c r="HJ18" s="7">
        <v>0.89965226030799805</v>
      </c>
      <c r="HK18" s="7">
        <v>0.842466326445244</v>
      </c>
      <c r="HL18" s="7">
        <v>0.86705978950511298</v>
      </c>
      <c r="HM18" s="7">
        <v>0.76811662801154901</v>
      </c>
      <c r="HN18" s="7">
        <v>0.80149776774998804</v>
      </c>
      <c r="HO18" s="7">
        <v>0.76399452804377599</v>
      </c>
      <c r="HP18" s="7">
        <v>0.82458085076901799</v>
      </c>
      <c r="HQ18" s="7">
        <v>0.79686928237446597</v>
      </c>
      <c r="HR18" s="7">
        <v>0.77411339507567201</v>
      </c>
      <c r="HS18" s="7">
        <v>0.82163567286542705</v>
      </c>
      <c r="HT18" s="7">
        <v>0.104461680779905</v>
      </c>
      <c r="HU18" s="7">
        <v>0.71228717058887303</v>
      </c>
      <c r="HV18" s="7">
        <v>0.87185167910447803</v>
      </c>
      <c r="HW18" s="7">
        <v>0.84049027170652302</v>
      </c>
      <c r="HX18" s="7">
        <v>0.80322763306908296</v>
      </c>
      <c r="HY18" s="7">
        <v>0.75758711127763201</v>
      </c>
      <c r="HZ18" s="7">
        <v>0.86856698122385401</v>
      </c>
      <c r="IA18" s="7">
        <v>0.91890225100215805</v>
      </c>
      <c r="IB18" s="7">
        <v>0.75433856861577897</v>
      </c>
      <c r="IC18" s="7">
        <v>0.879579911560328</v>
      </c>
      <c r="ID18" s="7">
        <v>0.834433381810046</v>
      </c>
      <c r="IE18" s="7">
        <v>0.81402377594197095</v>
      </c>
      <c r="IF18" s="7">
        <v>0.84268292682926804</v>
      </c>
      <c r="IG18" s="7">
        <v>6.8734564025283607E-2</v>
      </c>
      <c r="IH18" s="7">
        <v>0.78408288203437704</v>
      </c>
      <c r="II18" s="7">
        <v>0.93801827976514696</v>
      </c>
      <c r="IJ18" s="7">
        <v>0.77905438915523195</v>
      </c>
      <c r="IK18" s="7">
        <v>0.75430770576401596</v>
      </c>
      <c r="IL18" s="7">
        <v>0.88299831210679802</v>
      </c>
      <c r="IM18" s="7">
        <v>0.79164425318271503</v>
      </c>
      <c r="IN18" s="7">
        <v>0.79132192553591596</v>
      </c>
      <c r="IO18" s="7">
        <v>0.86077844311377205</v>
      </c>
      <c r="IP18" s="7">
        <v>0.87120590648072205</v>
      </c>
      <c r="IQ18" s="7">
        <v>0.77395042994436003</v>
      </c>
      <c r="IR18" s="7">
        <v>0.88654111162149796</v>
      </c>
      <c r="IS18" s="7">
        <v>0.78782470751536804</v>
      </c>
      <c r="IT18" s="7">
        <v>0.89131497474335997</v>
      </c>
      <c r="IU18" s="7">
        <v>0.86585807385952196</v>
      </c>
      <c r="IV18" s="7">
        <v>0.79541648724941405</v>
      </c>
      <c r="IW18" s="7">
        <v>0.75609984984985001</v>
      </c>
      <c r="IX18" s="7">
        <v>0.67958656330749401</v>
      </c>
      <c r="IY18" s="7">
        <v>0.85282601293837201</v>
      </c>
      <c r="IZ18" s="7">
        <v>0.85778365361915099</v>
      </c>
      <c r="JA18" s="7">
        <v>0.75581976221400704</v>
      </c>
      <c r="JB18" s="7">
        <v>0.75808763946892699</v>
      </c>
      <c r="JC18" s="7">
        <v>0.82418835524550604</v>
      </c>
      <c r="JD18" s="7">
        <v>0.69051306873184903</v>
      </c>
      <c r="JE18" s="7">
        <v>0.86601307189542498</v>
      </c>
      <c r="JF18" s="7">
        <v>0.79746151768836104</v>
      </c>
      <c r="JG18" s="7">
        <v>0.83084027708061403</v>
      </c>
      <c r="JH18" s="7">
        <v>0.84455742623770602</v>
      </c>
      <c r="JI18" s="7">
        <v>0.80698401667824904</v>
      </c>
      <c r="JJ18" s="7">
        <v>0.668558302932036</v>
      </c>
      <c r="JK18" s="7">
        <v>0.84999192636848098</v>
      </c>
      <c r="JL18" s="7">
        <v>0.83810364392888703</v>
      </c>
      <c r="JM18" s="7">
        <v>0.87498235211068798</v>
      </c>
      <c r="JN18" s="7">
        <v>0.74805194805194797</v>
      </c>
      <c r="JO18" s="7">
        <v>0.85474376731301904</v>
      </c>
      <c r="JP18" s="7">
        <v>0.71308950914340696</v>
      </c>
      <c r="JQ18" s="7">
        <v>0.84765540976554099</v>
      </c>
      <c r="JR18" s="7">
        <v>0.73229070837166499</v>
      </c>
      <c r="JS18" s="7">
        <v>0.77677304964538996</v>
      </c>
      <c r="JT18" s="7">
        <v>0.867059938902349</v>
      </c>
      <c r="JU18" s="7">
        <v>0.83779012749264503</v>
      </c>
      <c r="JV18" s="7">
        <v>0.77661902323199405</v>
      </c>
      <c r="JW18" s="7">
        <v>0.80125293657008601</v>
      </c>
      <c r="JX18" s="7">
        <v>0.96548223350253803</v>
      </c>
      <c r="JY18" s="7">
        <v>0.80811170212766004</v>
      </c>
      <c r="JZ18" s="7">
        <v>0.86585282216583204</v>
      </c>
      <c r="KA18" s="7">
        <v>0.82648681790312695</v>
      </c>
      <c r="KB18" s="7">
        <v>0.63142632755391803</v>
      </c>
      <c r="KC18" s="7">
        <v>0.80353356890459404</v>
      </c>
      <c r="KD18" s="7">
        <v>0.62148645226639698</v>
      </c>
      <c r="KE18" s="7">
        <v>0.65589538528044999</v>
      </c>
      <c r="KF18" s="7">
        <v>0.85462666441934898</v>
      </c>
      <c r="KG18" s="7">
        <v>0.88401746724890795</v>
      </c>
      <c r="KH18" s="7">
        <v>0.86272980501392804</v>
      </c>
      <c r="KI18" s="7">
        <v>0.90118215118215095</v>
      </c>
      <c r="KJ18" s="7">
        <v>0.81269996204110395</v>
      </c>
      <c r="KK18" s="7">
        <v>0.695298077967206</v>
      </c>
      <c r="KL18" s="7">
        <v>0.80964607561798296</v>
      </c>
      <c r="KM18" s="7">
        <v>0.67226665475179803</v>
      </c>
      <c r="KN18" s="7">
        <v>0.75705143398909702</v>
      </c>
      <c r="KO18" s="7">
        <v>0.84164394234515005</v>
      </c>
      <c r="KP18" s="7">
        <v>0.64281813216821404</v>
      </c>
      <c r="KQ18" s="7">
        <v>0.85318243173086905</v>
      </c>
      <c r="KR18" s="7">
        <v>0.87680922842529097</v>
      </c>
      <c r="KS18" s="7">
        <v>0.76347677998297003</v>
      </c>
      <c r="KT18" s="7">
        <v>0.91433347262849995</v>
      </c>
      <c r="KU18" s="7">
        <v>0.78736517719568599</v>
      </c>
      <c r="KV18" s="7">
        <v>0.75393274642805597</v>
      </c>
      <c r="KW18" s="7">
        <v>0.79567186713638605</v>
      </c>
      <c r="KX18" s="7">
        <v>0.77402928071292199</v>
      </c>
      <c r="KY18" s="7">
        <v>0.91143790849673201</v>
      </c>
      <c r="KZ18" s="7">
        <v>0.80814711359404101</v>
      </c>
      <c r="LA18" s="7">
        <v>0.64674533688618197</v>
      </c>
      <c r="LB18" s="7">
        <v>0.79032828953190004</v>
      </c>
      <c r="LC18" s="7">
        <v>0.89890669462333395</v>
      </c>
      <c r="LD18" s="7">
        <v>0.78032996728772597</v>
      </c>
      <c r="LE18" s="7">
        <v>0.83282753836816104</v>
      </c>
      <c r="LF18" s="7">
        <v>0.68966959431200303</v>
      </c>
      <c r="LG18" s="7">
        <v>0.87189789647837401</v>
      </c>
      <c r="LH18" s="7">
        <v>0.83781138354622398</v>
      </c>
      <c r="LI18" s="7">
        <v>0.85978881772546301</v>
      </c>
      <c r="LJ18" s="7">
        <v>0.89527298273785605</v>
      </c>
      <c r="LK18" s="7">
        <v>0.77990785362495396</v>
      </c>
      <c r="LL18" s="7">
        <v>0.90934097421203397</v>
      </c>
      <c r="LM18" s="7">
        <v>0.807959814528594</v>
      </c>
      <c r="LN18" s="7">
        <v>0.617556274937891</v>
      </c>
      <c r="LO18" s="7">
        <v>0.80348769050410296</v>
      </c>
      <c r="LP18" s="7">
        <v>0.77049180327868805</v>
      </c>
      <c r="LQ18" s="7">
        <v>0.77410580715354305</v>
      </c>
      <c r="LR18" s="7">
        <v>0.885459817729909</v>
      </c>
      <c r="LS18" s="7">
        <v>0.96053116931021798</v>
      </c>
      <c r="LT18" s="7">
        <v>0.83419236481174097</v>
      </c>
      <c r="LU18" s="7">
        <v>0.95573294629898398</v>
      </c>
      <c r="LV18" s="7">
        <v>0.360316761988561</v>
      </c>
      <c r="LW18" s="7">
        <v>0.89831658973662798</v>
      </c>
      <c r="LX18" s="7">
        <v>0.83959524032605604</v>
      </c>
      <c r="LY18" s="7">
        <v>0.86676646706586802</v>
      </c>
      <c r="LZ18" s="7">
        <v>0.87763713080168804</v>
      </c>
      <c r="MA18" s="7">
        <v>0.82539581611241797</v>
      </c>
      <c r="MB18" s="7">
        <v>0.80178265341103905</v>
      </c>
      <c r="MC18" s="7">
        <v>0.71161975461387805</v>
      </c>
      <c r="MD18" s="7">
        <v>0.77049180327868805</v>
      </c>
      <c r="ME18" s="7">
        <v>0.57569510784855904</v>
      </c>
      <c r="MF18" s="7">
        <v>0.84346451159522096</v>
      </c>
      <c r="MG18" s="7">
        <v>0.63048528652555502</v>
      </c>
      <c r="MH18" s="7">
        <v>0.80397687209138302</v>
      </c>
      <c r="MI18" s="7">
        <v>4.0588336783989001E-2</v>
      </c>
      <c r="MJ18" s="7">
        <v>0.87740422204847501</v>
      </c>
      <c r="MK18" s="7">
        <v>0.58723797780517895</v>
      </c>
      <c r="ML18" s="7">
        <v>0.79548177306178303</v>
      </c>
      <c r="MM18" s="7">
        <v>7.9242586638085005E-2</v>
      </c>
      <c r="MN18" s="7">
        <v>0.80370210934136899</v>
      </c>
      <c r="MO18" s="7">
        <v>0.849349742515493</v>
      </c>
      <c r="MP18" s="7">
        <v>0.81422518159806301</v>
      </c>
      <c r="MQ18" s="7">
        <v>0.82177576150356402</v>
      </c>
      <c r="MR18" s="7">
        <v>0.86265510793812705</v>
      </c>
      <c r="MS18" s="7">
        <v>0.85257944696656995</v>
      </c>
      <c r="MT18" s="7">
        <v>0.87647496545126002</v>
      </c>
      <c r="MU18" s="7">
        <v>0.84820446133840199</v>
      </c>
      <c r="MV18" s="7">
        <v>0.87208019128195702</v>
      </c>
      <c r="MW18" s="7">
        <v>0.84095166729112003</v>
      </c>
      <c r="MX18" s="7">
        <v>0.83610372340425498</v>
      </c>
      <c r="MY18" s="7">
        <v>0.909667384541756</v>
      </c>
      <c r="MZ18" s="7">
        <v>0.88477688420752998</v>
      </c>
      <c r="NA18" s="7">
        <v>0.75176141299102395</v>
      </c>
      <c r="NB18" s="7">
        <v>0.88957934990439802</v>
      </c>
      <c r="NC18" s="7">
        <v>0.69335239456754805</v>
      </c>
      <c r="ND18" s="7">
        <v>0.309764895050193</v>
      </c>
      <c r="NE18" s="7">
        <v>0.82634015230700297</v>
      </c>
      <c r="NF18" s="7">
        <v>0.74031007751938005</v>
      </c>
      <c r="NG18" s="7">
        <v>0.81542913243424797</v>
      </c>
      <c r="NH18" s="7">
        <v>0.72382727555141302</v>
      </c>
      <c r="NI18" s="7">
        <v>0.83821649264862597</v>
      </c>
      <c r="NJ18" s="7">
        <v>0.66650871872630801</v>
      </c>
      <c r="NK18" s="7">
        <v>0.88890126413098003</v>
      </c>
      <c r="NL18" s="7">
        <v>0.85569409808811303</v>
      </c>
      <c r="NM18" s="7">
        <v>0.84366562824506797</v>
      </c>
      <c r="NN18" s="7">
        <v>0.83393400157675401</v>
      </c>
      <c r="NO18" s="7">
        <v>0.44387954634337101</v>
      </c>
      <c r="NP18" s="7">
        <v>0.80400449702874899</v>
      </c>
      <c r="NQ18" s="7">
        <v>0.80308201987752204</v>
      </c>
      <c r="NR18" s="7">
        <v>0.82490624595887796</v>
      </c>
      <c r="NS18" s="7">
        <v>0.74172450613988306</v>
      </c>
      <c r="NT18" s="7">
        <v>0.83842342675441806</v>
      </c>
      <c r="NU18" s="7">
        <v>0.83098987626546705</v>
      </c>
      <c r="NV18" s="7">
        <v>0.58091503267973899</v>
      </c>
      <c r="NW18" s="7">
        <v>0.86140295690468704</v>
      </c>
      <c r="NX18" s="7">
        <v>0.77216927798417101</v>
      </c>
      <c r="NY18" s="7">
        <v>0.83898495396362005</v>
      </c>
      <c r="NZ18" s="7">
        <v>0.822531429268888</v>
      </c>
      <c r="OA18" s="7">
        <v>0.83581920263142995</v>
      </c>
      <c r="OB18" s="7">
        <v>0.80102060392126795</v>
      </c>
      <c r="OC18" s="7">
        <v>0.76082771896053902</v>
      </c>
      <c r="OD18" s="7">
        <v>0.75426814849846302</v>
      </c>
      <c r="OE18" s="7">
        <v>0.77365695792880296</v>
      </c>
      <c r="OF18" s="7">
        <v>0.74291206150889</v>
      </c>
      <c r="OG18" s="7">
        <v>0.80752730109204396</v>
      </c>
      <c r="OH18" s="7">
        <v>0.80531813865147195</v>
      </c>
      <c r="OI18" s="7">
        <v>0.81978939002582996</v>
      </c>
      <c r="OJ18" s="7">
        <v>0.84170598575261402</v>
      </c>
      <c r="OK18" s="7">
        <v>0.84868892391460105</v>
      </c>
      <c r="OL18" s="7">
        <v>0.81585924319113001</v>
      </c>
      <c r="OM18" s="7">
        <v>0.86631640396964404</v>
      </c>
      <c r="ON18" s="7">
        <v>0.73094256400421898</v>
      </c>
      <c r="OO18" s="7">
        <v>0.76249756856642703</v>
      </c>
      <c r="OP18" s="7">
        <v>0.88767095736122303</v>
      </c>
      <c r="OQ18" s="7">
        <v>0.80266343825665898</v>
      </c>
      <c r="OR18" s="7">
        <v>0.79829958608345497</v>
      </c>
      <c r="OS18" s="7">
        <v>0.83705444575009802</v>
      </c>
      <c r="OT18" s="7">
        <v>0.75347499600575196</v>
      </c>
      <c r="OU18" s="7">
        <v>0.91725089070221799</v>
      </c>
      <c r="OV18" s="7">
        <v>0.85761957730812</v>
      </c>
      <c r="OW18" s="7">
        <v>0.940436582001136</v>
      </c>
      <c r="OX18" s="7">
        <v>0.85768072289156605</v>
      </c>
      <c r="OY18" s="7">
        <v>0.77470074409576195</v>
      </c>
      <c r="OZ18" s="7">
        <v>0.86995588077047203</v>
      </c>
      <c r="PA18" s="7">
        <v>0.91216557294295797</v>
      </c>
      <c r="PB18" s="7">
        <v>0.87955300195034503</v>
      </c>
      <c r="PC18" s="7">
        <v>0.83986125162595704</v>
      </c>
      <c r="PD18" s="7">
        <v>0.88434946574481499</v>
      </c>
      <c r="PE18" s="7">
        <v>0.87711028283271197</v>
      </c>
      <c r="PF18" s="7">
        <v>0.75131090932344302</v>
      </c>
      <c r="PG18" s="7">
        <v>0.72234829797730604</v>
      </c>
      <c r="PH18" s="7">
        <v>0.86379624804585697</v>
      </c>
      <c r="PI18" s="7">
        <v>0.56058796887223605</v>
      </c>
      <c r="PJ18" s="7">
        <v>0.87693798449612403</v>
      </c>
      <c r="PK18" s="7">
        <v>0.83065374787052804</v>
      </c>
      <c r="PL18" s="7">
        <v>0.83621459723608804</v>
      </c>
      <c r="PM18" s="7">
        <v>0.83328239608802002</v>
      </c>
      <c r="PN18" s="7">
        <v>0.76107441655658303</v>
      </c>
      <c r="PO18" s="7">
        <v>0.68888179423736895</v>
      </c>
      <c r="PP18" s="7">
        <v>0.848982305410658</v>
      </c>
      <c r="PQ18" s="7">
        <v>0.77018121911037896</v>
      </c>
      <c r="PR18" s="7">
        <v>0.79375894646435696</v>
      </c>
      <c r="PS18" s="7">
        <v>0.74376228640556497</v>
      </c>
      <c r="PT18" s="7">
        <v>0.85221832109798901</v>
      </c>
      <c r="PU18" s="7">
        <v>0.95506302137246502</v>
      </c>
      <c r="PV18" s="7">
        <v>0.88672605300780805</v>
      </c>
      <c r="PW18" s="7">
        <v>0.84196216154978998</v>
      </c>
      <c r="PX18" s="7">
        <v>0.63751817741153705</v>
      </c>
      <c r="PY18" s="7">
        <v>0.84303601394088001</v>
      </c>
      <c r="PZ18" s="7">
        <v>0.88234370091109005</v>
      </c>
      <c r="QA18" s="7">
        <v>0.89140507733472596</v>
      </c>
      <c r="QB18" s="7">
        <v>0.62197496522948503</v>
      </c>
      <c r="QC18" s="7">
        <v>0.43031609195402298</v>
      </c>
      <c r="QD18" s="7">
        <v>0.81644753802526404</v>
      </c>
      <c r="QE18" s="7">
        <v>0.59015449572977596</v>
      </c>
      <c r="QF18" s="7">
        <v>0.83092243186582804</v>
      </c>
      <c r="QG18" s="7">
        <v>0.82081076358553196</v>
      </c>
      <c r="QH18" s="7">
        <v>0.93111867891794597</v>
      </c>
      <c r="QI18" s="7">
        <v>0.76790980877176296</v>
      </c>
      <c r="QJ18" s="7">
        <v>0.69929660023446705</v>
      </c>
      <c r="QK18" s="7">
        <v>0.86410026857654398</v>
      </c>
      <c r="QL18" s="7">
        <v>0.81233705543804402</v>
      </c>
      <c r="QM18" s="7">
        <v>0.85400894187779397</v>
      </c>
      <c r="QN18" s="7">
        <v>0.169717138103161</v>
      </c>
      <c r="QO18" s="7">
        <v>0.77667158308751205</v>
      </c>
      <c r="QP18" s="7">
        <v>0.592831577355447</v>
      </c>
      <c r="QQ18" s="7">
        <v>0.76191245356162196</v>
      </c>
      <c r="QR18" s="7">
        <v>0.85302493171383698</v>
      </c>
      <c r="QS18" s="7">
        <v>44.4</v>
      </c>
    </row>
    <row r="19" spans="1:461">
      <c r="A19" s="7">
        <v>0.49559218091222701</v>
      </c>
      <c r="B19" s="7">
        <v>0.480898418945511</v>
      </c>
      <c r="C19" s="7">
        <v>0.94114640379700598</v>
      </c>
      <c r="D19" s="7">
        <v>0.27022885165508798</v>
      </c>
      <c r="E19" s="7">
        <v>0.90279951312815199</v>
      </c>
      <c r="F19" s="7">
        <v>0.12503028834504501</v>
      </c>
      <c r="G19" s="7">
        <v>0.42620320855615001</v>
      </c>
      <c r="H19" s="7">
        <v>1.49316805183829E-2</v>
      </c>
      <c r="I19" s="7">
        <v>0.25138726263809003</v>
      </c>
      <c r="J19" s="7">
        <v>1.4595236748317E-2</v>
      </c>
      <c r="K19" s="7">
        <v>0.89221508504019698</v>
      </c>
      <c r="L19" s="7">
        <v>0.96840871228481495</v>
      </c>
      <c r="M19" s="7">
        <v>0.957644211375555</v>
      </c>
      <c r="N19" s="7">
        <v>4.9555482383931503E-2</v>
      </c>
      <c r="O19" s="7">
        <v>0.713248345973858</v>
      </c>
      <c r="P19" s="7">
        <v>0.60147020215279601</v>
      </c>
      <c r="Q19" s="7">
        <v>0.96297670965946003</v>
      </c>
      <c r="R19" s="7">
        <v>0.96667740895907195</v>
      </c>
      <c r="S19" s="7">
        <v>0.86817800167926096</v>
      </c>
      <c r="T19" s="7">
        <v>0.97384806973848104</v>
      </c>
      <c r="U19" s="7">
        <v>0.94116495349975504</v>
      </c>
      <c r="V19" s="7">
        <v>0.80703740157480297</v>
      </c>
      <c r="W19" s="7">
        <v>0.94002352018816104</v>
      </c>
      <c r="X19" s="7">
        <v>0.881367652708413</v>
      </c>
      <c r="Y19" s="7">
        <v>0.85580103188252399</v>
      </c>
      <c r="Z19" s="7">
        <v>0.89565398500416504</v>
      </c>
      <c r="AA19" s="7">
        <v>0.72294063740963199</v>
      </c>
      <c r="AB19" s="7">
        <v>0.933859611691914</v>
      </c>
      <c r="AC19" s="7">
        <v>0.89942772361169998</v>
      </c>
      <c r="AD19" s="7">
        <v>0.17985436893203899</v>
      </c>
      <c r="AE19" s="7">
        <v>0.85529157667386602</v>
      </c>
      <c r="AF19" s="7">
        <v>0.27171102661597002</v>
      </c>
      <c r="AG19" s="7">
        <v>0.85753651143565701</v>
      </c>
      <c r="AH19" s="7">
        <v>0.70515613652868603</v>
      </c>
      <c r="AI19" s="7">
        <v>0.86355475763016198</v>
      </c>
      <c r="AJ19" s="7">
        <v>0.897857587341097</v>
      </c>
      <c r="AK19" s="7">
        <v>1.8340514860236402E-2</v>
      </c>
      <c r="AL19" s="7">
        <v>0.61952936001759396</v>
      </c>
      <c r="AM19" s="7">
        <v>0.87093153759820396</v>
      </c>
      <c r="AN19" s="7">
        <v>0.86645517805976302</v>
      </c>
      <c r="AO19" s="7">
        <v>0.95261974753588097</v>
      </c>
      <c r="AP19" s="7">
        <v>0.78291409587090699</v>
      </c>
      <c r="AQ19" s="7">
        <v>0.91181567947802999</v>
      </c>
      <c r="AR19" s="7">
        <v>0.77059461658417505</v>
      </c>
      <c r="AS19" s="7">
        <v>0.80544927536231903</v>
      </c>
      <c r="AT19" s="7">
        <v>0.77973660958471802</v>
      </c>
      <c r="AU19" s="7">
        <v>0.26967192375811799</v>
      </c>
      <c r="AV19" s="7">
        <v>0.93239382974671503</v>
      </c>
      <c r="AW19" s="7">
        <v>0.85036935234495803</v>
      </c>
      <c r="AX19" s="7">
        <v>0.905576679340938</v>
      </c>
      <c r="AY19" s="7">
        <v>1.7610370551546999E-2</v>
      </c>
      <c r="AZ19" s="7">
        <v>0.86026270824434004</v>
      </c>
      <c r="BA19" s="7">
        <v>0.76571806750496396</v>
      </c>
      <c r="BB19" s="7">
        <v>0.85732565579014697</v>
      </c>
      <c r="BC19" s="7">
        <v>0.92553191489361697</v>
      </c>
      <c r="BD19" s="7">
        <v>0.85512414157422101</v>
      </c>
      <c r="BE19" s="7">
        <v>0.95989130850778803</v>
      </c>
      <c r="BF19" s="7">
        <v>0.69888525465589701</v>
      </c>
      <c r="BG19" s="7">
        <v>0.51491180214584498</v>
      </c>
      <c r="BH19" s="7">
        <v>0.76767676767676796</v>
      </c>
      <c r="BI19" s="7">
        <v>5.35635884677301E-2</v>
      </c>
      <c r="BJ19" s="7">
        <v>0.91914569031273796</v>
      </c>
      <c r="BK19" s="7">
        <v>0.137041515517936</v>
      </c>
      <c r="BL19" s="7">
        <v>0.54598646918997995</v>
      </c>
      <c r="BM19" s="7">
        <v>0.19150133671028599</v>
      </c>
      <c r="BN19" s="7">
        <v>0.95023296643932698</v>
      </c>
      <c r="BO19" s="7">
        <v>0.94959478157738697</v>
      </c>
      <c r="BP19" s="7">
        <v>0.94711505398528295</v>
      </c>
      <c r="BQ19" s="7">
        <v>0.82023043036258902</v>
      </c>
      <c r="BR19" s="7">
        <v>0.60280662710187904</v>
      </c>
      <c r="BS19" s="7">
        <v>0.827514690632561</v>
      </c>
      <c r="BT19" s="7">
        <v>0.84139784946236595</v>
      </c>
      <c r="BU19" s="7">
        <v>0.15046003968969901</v>
      </c>
      <c r="BV19" s="7">
        <v>0.95852760736196296</v>
      </c>
      <c r="BW19" s="7">
        <v>0.92988346829942703</v>
      </c>
      <c r="BX19" s="7">
        <v>0.86116973168525801</v>
      </c>
      <c r="BY19" s="7">
        <v>0.77764077270859</v>
      </c>
      <c r="BZ19" s="7">
        <v>0.84007242003620997</v>
      </c>
      <c r="CA19" s="7">
        <v>0.81970198675496697</v>
      </c>
      <c r="CB19" s="7">
        <v>0.89646401985111701</v>
      </c>
      <c r="CC19" s="7">
        <v>0.83998236720299801</v>
      </c>
      <c r="CD19" s="7">
        <v>0.80705181423060002</v>
      </c>
      <c r="CE19" s="7">
        <v>0.90329482242190795</v>
      </c>
      <c r="CF19" s="7">
        <v>0.81791286727456902</v>
      </c>
      <c r="CG19" s="7">
        <v>0.914048814667757</v>
      </c>
      <c r="CH19" s="7">
        <v>0.85849641370760599</v>
      </c>
      <c r="CI19" s="7">
        <v>0.85201134866754502</v>
      </c>
      <c r="CJ19" s="7">
        <v>0.85696396271044895</v>
      </c>
      <c r="CK19" s="7">
        <v>0.81291782371695998</v>
      </c>
      <c r="CL19" s="7">
        <v>0.58913160733549097</v>
      </c>
      <c r="CM19" s="7">
        <v>0.896404348230047</v>
      </c>
      <c r="CN19" s="7">
        <v>0.68311074190044097</v>
      </c>
      <c r="CO19" s="7">
        <v>0.745554614733277</v>
      </c>
      <c r="CP19" s="7">
        <v>0.91265521796565396</v>
      </c>
      <c r="CQ19" s="7">
        <v>0.80863243459843104</v>
      </c>
      <c r="CR19" s="7">
        <v>0.88305305997082095</v>
      </c>
      <c r="CS19" s="7">
        <v>0.76068376068376098</v>
      </c>
      <c r="CT19" s="7">
        <v>0.88436431457880005</v>
      </c>
      <c r="CU19" s="7">
        <v>0.93353474320241703</v>
      </c>
      <c r="CV19" s="7">
        <v>0.81933876207003997</v>
      </c>
      <c r="CW19" s="7">
        <v>0.88994565217391297</v>
      </c>
      <c r="CX19" s="7">
        <v>0.76626600470342299</v>
      </c>
      <c r="CY19" s="7">
        <v>0.85593085949889003</v>
      </c>
      <c r="CZ19" s="7">
        <v>0.88940188877229798</v>
      </c>
      <c r="DA19" s="7">
        <v>0.822920674001693</v>
      </c>
      <c r="DB19" s="7">
        <v>0.83647450110864696</v>
      </c>
      <c r="DC19" s="7">
        <v>0.68697374938088196</v>
      </c>
      <c r="DD19" s="7">
        <v>0.81552226802050898</v>
      </c>
      <c r="DE19" s="7">
        <v>0.85625299472927696</v>
      </c>
      <c r="DF19" s="7">
        <v>0.84217784642541904</v>
      </c>
      <c r="DG19" s="7">
        <v>0.85385975250442003</v>
      </c>
      <c r="DH19" s="7">
        <v>0.85227102383450803</v>
      </c>
      <c r="DI19" s="7">
        <v>0.85629126925898802</v>
      </c>
      <c r="DJ19" s="7">
        <v>0.89531914893617004</v>
      </c>
      <c r="DK19" s="7">
        <v>0.81081081081081097</v>
      </c>
      <c r="DL19" s="7">
        <v>0.88899153194765201</v>
      </c>
      <c r="DM19" s="7">
        <v>0.840125644329897</v>
      </c>
      <c r="DN19" s="7">
        <v>0.861413981942868</v>
      </c>
      <c r="DO19" s="7">
        <v>0.92897053843548905</v>
      </c>
      <c r="DP19" s="7">
        <v>0.15486158461748301</v>
      </c>
      <c r="DQ19" s="7">
        <v>0.72354868913857695</v>
      </c>
      <c r="DR19" s="7">
        <v>0.85079168310136899</v>
      </c>
      <c r="DS19" s="7">
        <v>0.93305059073008201</v>
      </c>
      <c r="DT19" s="7">
        <v>0.84100580270793002</v>
      </c>
      <c r="DU19" s="7">
        <v>0.89286627461007395</v>
      </c>
      <c r="DV19" s="7">
        <v>0.74245326639804499</v>
      </c>
      <c r="DW19" s="7">
        <v>0.87996205123083804</v>
      </c>
      <c r="DX19" s="7">
        <v>0.79992214869599099</v>
      </c>
      <c r="DY19" s="7">
        <v>0.84697561335003302</v>
      </c>
      <c r="DZ19" s="7">
        <v>0.90678304523931796</v>
      </c>
      <c r="EA19" s="7">
        <v>0.93387170501295103</v>
      </c>
      <c r="EB19" s="7">
        <v>0.89257222940922798</v>
      </c>
      <c r="EC19" s="7">
        <v>0.91790246139734</v>
      </c>
      <c r="ED19" s="7">
        <v>0.92789660645453897</v>
      </c>
      <c r="EE19" s="7">
        <v>0.69557645419714398</v>
      </c>
      <c r="EF19" s="7">
        <v>0.86513994910941505</v>
      </c>
      <c r="EG19" s="7">
        <v>0.89104577519180295</v>
      </c>
      <c r="EH19" s="7">
        <v>0.91710188545631599</v>
      </c>
      <c r="EI19" s="7">
        <v>0.91061106523534296</v>
      </c>
      <c r="EJ19" s="7">
        <v>0.85676171419042901</v>
      </c>
      <c r="EK19" s="7">
        <v>0.86748077792853895</v>
      </c>
      <c r="EL19" s="7">
        <v>0.93921275535625304</v>
      </c>
      <c r="EM19" s="7">
        <v>0.73695016487276799</v>
      </c>
      <c r="EN19" s="7">
        <v>0.87980977086035494</v>
      </c>
      <c r="EO19" s="7">
        <v>0.92835692835692796</v>
      </c>
      <c r="EP19" s="7">
        <v>0.90003507541213601</v>
      </c>
      <c r="EQ19" s="7">
        <v>0.91275287939368599</v>
      </c>
      <c r="ER19" s="7">
        <v>0.93365003958828197</v>
      </c>
      <c r="ES19" s="7">
        <v>0.80376658860265404</v>
      </c>
      <c r="ET19" s="7">
        <v>0.89161807580174901</v>
      </c>
      <c r="EU19" s="7">
        <v>0.85294117647058798</v>
      </c>
      <c r="EV19" s="7">
        <v>0.222827412405496</v>
      </c>
      <c r="EW19" s="7">
        <v>0.88506342221071699</v>
      </c>
      <c r="EX19" s="7">
        <v>0.89346445400532704</v>
      </c>
      <c r="EY19" s="7">
        <v>0.86172668513388695</v>
      </c>
      <c r="EZ19" s="7">
        <v>0.81326949384404901</v>
      </c>
      <c r="FA19" s="7">
        <v>0.46742567994939899</v>
      </c>
      <c r="FB19" s="7">
        <v>0.87716763005780396</v>
      </c>
      <c r="FC19" s="7">
        <v>0.82335766423357704</v>
      </c>
      <c r="FD19" s="7">
        <v>0.84876179245283001</v>
      </c>
      <c r="FE19" s="7">
        <v>0.929219143576826</v>
      </c>
      <c r="FF19" s="7">
        <v>0.87716612912042902</v>
      </c>
      <c r="FG19" s="7">
        <v>0.89858532272325398</v>
      </c>
      <c r="FH19" s="7">
        <v>0.90864353312302804</v>
      </c>
      <c r="FI19" s="7">
        <v>0.888559253465667</v>
      </c>
      <c r="FJ19" s="7">
        <v>0.86547085201793705</v>
      </c>
      <c r="FK19" s="7">
        <v>0.80585054400938205</v>
      </c>
      <c r="FL19" s="7">
        <v>0.77145101119183201</v>
      </c>
      <c r="FM19" s="7">
        <v>0.84933559402231795</v>
      </c>
      <c r="FN19" s="7">
        <v>0.87529976019184697</v>
      </c>
      <c r="FO19" s="7">
        <v>0.87431279620853097</v>
      </c>
      <c r="FP19" s="7">
        <v>0.755618590442941</v>
      </c>
      <c r="FQ19" s="7">
        <v>0.35286905345757702</v>
      </c>
      <c r="FR19" s="7">
        <v>0.89716840536512699</v>
      </c>
      <c r="FS19" s="7">
        <v>0.92571052342807003</v>
      </c>
      <c r="FT19" s="7">
        <v>0.93190912173618201</v>
      </c>
      <c r="FU19" s="7">
        <v>0.90950779578110696</v>
      </c>
      <c r="FV19" s="7">
        <v>0.40087469746507598</v>
      </c>
      <c r="FW19" s="7">
        <v>0.90495563942944002</v>
      </c>
      <c r="FX19" s="7">
        <v>0.70312068489367596</v>
      </c>
      <c r="FY19" s="7">
        <v>0.91070284127323198</v>
      </c>
      <c r="FZ19" s="7">
        <v>0.94805312954876297</v>
      </c>
      <c r="GA19" s="7">
        <v>0.749738110203226</v>
      </c>
      <c r="GB19" s="7">
        <v>0.86088218767559499</v>
      </c>
      <c r="GC19" s="7">
        <v>0.82683982683982704</v>
      </c>
      <c r="GD19" s="7">
        <v>0.88938506588579802</v>
      </c>
      <c r="GE19" s="7">
        <v>0.61124494341166302</v>
      </c>
      <c r="GF19" s="7">
        <v>0.76508092202059796</v>
      </c>
      <c r="GG19" s="7">
        <v>0.85111021396851005</v>
      </c>
      <c r="GH19" s="7">
        <v>0.93765818569335302</v>
      </c>
      <c r="GI19" s="7">
        <v>0.92030008826125298</v>
      </c>
      <c r="GJ19" s="7">
        <v>0.83874721716251799</v>
      </c>
      <c r="GK19" s="7">
        <v>0.70853482650377497</v>
      </c>
      <c r="GL19" s="7">
        <v>0.894437838551988</v>
      </c>
      <c r="GM19" s="7">
        <v>0.56715059931168199</v>
      </c>
      <c r="GN19" s="7">
        <v>0.887628529459768</v>
      </c>
      <c r="GO19" s="7">
        <v>0.78460038986354796</v>
      </c>
      <c r="GP19" s="7">
        <v>0.85675755404778997</v>
      </c>
      <c r="GQ19" s="7">
        <v>0.80218802150936397</v>
      </c>
      <c r="GR19" s="7">
        <v>0.70052842115659997</v>
      </c>
      <c r="GS19" s="7">
        <v>0.90083270249810798</v>
      </c>
      <c r="GT19" s="7">
        <v>0.92989455685380495</v>
      </c>
      <c r="GU19" s="7">
        <v>0.75484311050477504</v>
      </c>
      <c r="GV19" s="7">
        <v>0.941665263039695</v>
      </c>
      <c r="GW19" s="7">
        <v>0.74894480074549097</v>
      </c>
      <c r="GX19" s="7">
        <v>0.95491287946829495</v>
      </c>
      <c r="GY19" s="7">
        <v>0.76626816522299401</v>
      </c>
      <c r="GZ19" s="7">
        <v>0.91201716738197403</v>
      </c>
      <c r="HA19" s="7">
        <v>0.79249368459040104</v>
      </c>
      <c r="HB19" s="7">
        <v>0.87530091478093397</v>
      </c>
      <c r="HC19" s="7">
        <v>0.89759829435003402</v>
      </c>
      <c r="HD19" s="7">
        <v>0.80334728033472802</v>
      </c>
      <c r="HE19" s="7">
        <v>0.89519758337957001</v>
      </c>
      <c r="HF19" s="7">
        <v>0.93306417339566505</v>
      </c>
      <c r="HG19" s="7">
        <v>0.921606581175901</v>
      </c>
      <c r="HH19" s="7">
        <v>0.69405217807563402</v>
      </c>
      <c r="HI19" s="7">
        <v>0.89742444543695099</v>
      </c>
      <c r="HJ19" s="7">
        <v>0.80326361755918196</v>
      </c>
      <c r="HK19" s="7">
        <v>0.92555776452396699</v>
      </c>
      <c r="HL19" s="7">
        <v>0.90994694960212197</v>
      </c>
      <c r="HM19" s="7">
        <v>0.81627344498699395</v>
      </c>
      <c r="HN19" s="7">
        <v>0.83983410224148403</v>
      </c>
      <c r="HO19" s="7">
        <v>0.75717969757355497</v>
      </c>
      <c r="HP19" s="7">
        <v>0.87901821060966001</v>
      </c>
      <c r="HQ19" s="7">
        <v>0.83750676250096601</v>
      </c>
      <c r="HR19" s="7">
        <v>0.84132371658888405</v>
      </c>
      <c r="HS19" s="7">
        <v>0.86413758678585995</v>
      </c>
      <c r="HT19" s="7">
        <v>0.16458745590639301</v>
      </c>
      <c r="HU19" s="7">
        <v>0.76014886636305801</v>
      </c>
      <c r="HV19" s="7">
        <v>0.88679355101565704</v>
      </c>
      <c r="HW19" s="7">
        <v>0.86529790660225403</v>
      </c>
      <c r="HX19" s="7">
        <v>0.81365777080062796</v>
      </c>
      <c r="HY19" s="7">
        <v>0.70956434651977995</v>
      </c>
      <c r="HZ19" s="7">
        <v>0.92667548052476401</v>
      </c>
      <c r="IA19" s="7">
        <v>0.92649098474341196</v>
      </c>
      <c r="IB19" s="7">
        <v>0.79579300074460202</v>
      </c>
      <c r="IC19" s="7">
        <v>0.90292782213871903</v>
      </c>
      <c r="ID19" s="7">
        <v>0.85912552198476999</v>
      </c>
      <c r="IE19" s="7">
        <v>0.85205441032113305</v>
      </c>
      <c r="IF19" s="7">
        <v>0.89459340011785504</v>
      </c>
      <c r="IG19" s="7">
        <v>0.113157610456951</v>
      </c>
      <c r="IH19" s="7">
        <v>0.72164160081570194</v>
      </c>
      <c r="II19" s="7">
        <v>0.93721340388007102</v>
      </c>
      <c r="IJ19" s="7">
        <v>0.83751508342695502</v>
      </c>
      <c r="IK19" s="7">
        <v>0.83441842386551401</v>
      </c>
      <c r="IL19" s="7">
        <v>0.93644301109100903</v>
      </c>
      <c r="IM19" s="7">
        <v>0.887501334187213</v>
      </c>
      <c r="IN19" s="7">
        <v>0.82334938566092097</v>
      </c>
      <c r="IO19" s="7">
        <v>0.99202006383948904</v>
      </c>
      <c r="IP19" s="7">
        <v>0.89466862037871997</v>
      </c>
      <c r="IQ19" s="7">
        <v>0.83563168335994598</v>
      </c>
      <c r="IR19" s="7">
        <v>0.94772630684232895</v>
      </c>
      <c r="IS19" s="7">
        <v>0.82431891025641002</v>
      </c>
      <c r="IT19" s="7">
        <v>0.89700550557271397</v>
      </c>
      <c r="IU19" s="7">
        <v>0.89795918367346905</v>
      </c>
      <c r="IV19" s="7">
        <v>0.85630055550141304</v>
      </c>
      <c r="IW19" s="7">
        <v>0.82501166588894104</v>
      </c>
      <c r="IX19" s="7">
        <v>0.73945210957808405</v>
      </c>
      <c r="IY19" s="7">
        <v>0.85470699093601399</v>
      </c>
      <c r="IZ19" s="7">
        <v>0.896669552143606</v>
      </c>
      <c r="JA19" s="7">
        <v>0.81558476394849799</v>
      </c>
      <c r="JB19" s="7">
        <v>0.82212705210563897</v>
      </c>
      <c r="JC19" s="7">
        <v>0.88840736728060699</v>
      </c>
      <c r="JD19" s="7">
        <v>0.72176693983609796</v>
      </c>
      <c r="JE19" s="7">
        <v>0.86780285582680805</v>
      </c>
      <c r="JF19" s="7">
        <v>0.87410631022691998</v>
      </c>
      <c r="JG19" s="7">
        <v>0.86448662879312699</v>
      </c>
      <c r="JH19" s="7">
        <v>0.86554481839386899</v>
      </c>
      <c r="JI19" s="7">
        <v>0.89538239538239495</v>
      </c>
      <c r="JJ19" s="7">
        <v>0.79621848739495804</v>
      </c>
      <c r="JK19" s="7">
        <v>0.91725043782837101</v>
      </c>
      <c r="JL19" s="7">
        <v>0.86556887469409804</v>
      </c>
      <c r="JM19" s="7">
        <v>0.91371268656716398</v>
      </c>
      <c r="JN19" s="7">
        <v>0.78552979428119996</v>
      </c>
      <c r="JO19" s="7">
        <v>0.90469527363184099</v>
      </c>
      <c r="JP19" s="7">
        <v>0.73498580476086495</v>
      </c>
      <c r="JQ19" s="7">
        <v>0.87994627544167803</v>
      </c>
      <c r="JR19" s="7">
        <v>0.70202739726027397</v>
      </c>
      <c r="JS19" s="7">
        <v>0.89267461669505999</v>
      </c>
      <c r="JT19" s="7">
        <v>0.87123147675012802</v>
      </c>
      <c r="JU19" s="7">
        <v>0.85981364233663804</v>
      </c>
      <c r="JV19" s="7">
        <v>0.83588707907099302</v>
      </c>
      <c r="JW19" s="7">
        <v>0.86672446406053005</v>
      </c>
      <c r="JX19" s="7">
        <v>0.74241645244215904</v>
      </c>
      <c r="JY19" s="7">
        <v>0.937758408760755</v>
      </c>
      <c r="JZ19" s="7">
        <v>0.89666962137520601</v>
      </c>
      <c r="KA19" s="7">
        <v>0.82034673271099301</v>
      </c>
      <c r="KB19" s="7">
        <v>0.69125601854603802</v>
      </c>
      <c r="KC19" s="7">
        <v>0.78030038421236503</v>
      </c>
      <c r="KD19" s="7">
        <v>0.55905109022316002</v>
      </c>
      <c r="KE19" s="7">
        <v>0.73316628458708699</v>
      </c>
      <c r="KF19" s="7">
        <v>0.91486007094994104</v>
      </c>
      <c r="KG19" s="7">
        <v>0.85227700414000795</v>
      </c>
      <c r="KH19" s="7">
        <v>0.86232370718603102</v>
      </c>
      <c r="KI19" s="7">
        <v>0.94421830242725802</v>
      </c>
      <c r="KJ19" s="7">
        <v>0.86299506197722498</v>
      </c>
      <c r="KK19" s="7">
        <v>0.71680998939804497</v>
      </c>
      <c r="KL19" s="7">
        <v>0.89038690014980104</v>
      </c>
      <c r="KM19" s="7">
        <v>0.73508627019089601</v>
      </c>
      <c r="KN19" s="7">
        <v>0.80244709570669703</v>
      </c>
      <c r="KO19" s="7">
        <v>0.85427699208772001</v>
      </c>
      <c r="KP19" s="7">
        <v>0.66658882596765701</v>
      </c>
      <c r="KQ19" s="7">
        <v>0.90903584048460395</v>
      </c>
      <c r="KR19" s="7">
        <v>0.909480749510581</v>
      </c>
      <c r="KS19" s="7">
        <v>0.78989200339764598</v>
      </c>
      <c r="KT19" s="7">
        <v>0.91662034463590902</v>
      </c>
      <c r="KU19" s="7">
        <v>0.78800823468862602</v>
      </c>
      <c r="KV19" s="7">
        <v>0.83443054641211301</v>
      </c>
      <c r="KW19" s="7">
        <v>0.84961538461538499</v>
      </c>
      <c r="KX19" s="7">
        <v>0.85387755102040797</v>
      </c>
      <c r="KY19" s="7">
        <v>0.91786283891547005</v>
      </c>
      <c r="KZ19" s="7">
        <v>0.82570274364585095</v>
      </c>
      <c r="LA19" s="7">
        <v>0.73840345199568502</v>
      </c>
      <c r="LB19" s="7">
        <v>0.83690393918452</v>
      </c>
      <c r="LC19" s="7">
        <v>0.92047221829492398</v>
      </c>
      <c r="LD19" s="7">
        <v>0.80319008700237304</v>
      </c>
      <c r="LE19" s="7">
        <v>0.892886665216446</v>
      </c>
      <c r="LF19" s="7">
        <v>0.79252873563218396</v>
      </c>
      <c r="LG19" s="7">
        <v>0.89633118204546802</v>
      </c>
      <c r="LH19" s="7">
        <v>0.84834123222748803</v>
      </c>
      <c r="LI19" s="7">
        <v>0.87069718679014496</v>
      </c>
      <c r="LJ19" s="7">
        <v>0.88825168828384604</v>
      </c>
      <c r="LK19" s="7">
        <v>0.85329905741216805</v>
      </c>
      <c r="LL19" s="7">
        <v>0.92988334574336096</v>
      </c>
      <c r="LM19" s="7">
        <v>0.862354085603113</v>
      </c>
      <c r="LN19" s="7">
        <v>0.71593565241303403</v>
      </c>
      <c r="LO19" s="7">
        <v>0.83312709916917105</v>
      </c>
      <c r="LP19" s="7">
        <v>0.85111177884615397</v>
      </c>
      <c r="LQ19" s="7">
        <v>0.87274484536082497</v>
      </c>
      <c r="LR19" s="7">
        <v>0.84420289855072495</v>
      </c>
      <c r="LS19" s="7">
        <v>0.85020689655172399</v>
      </c>
      <c r="LT19" s="7">
        <v>0.87455669267403002</v>
      </c>
      <c r="LU19" s="7">
        <v>0.871653543307087</v>
      </c>
      <c r="LV19" s="7">
        <v>0.43621943159286197</v>
      </c>
      <c r="LW19" s="7">
        <v>0.96335877862595398</v>
      </c>
      <c r="LX19" s="7">
        <v>0.86509663938708004</v>
      </c>
      <c r="LY19" s="7">
        <v>0.90611928737412895</v>
      </c>
      <c r="LZ19" s="7">
        <v>0.90628637951105895</v>
      </c>
      <c r="MA19" s="7">
        <v>0.85459822444798506</v>
      </c>
      <c r="MB19" s="7">
        <v>0.88650126977925403</v>
      </c>
      <c r="MC19" s="7">
        <v>0.77567984799904999</v>
      </c>
      <c r="MD19" s="7">
        <v>0.82449307367998403</v>
      </c>
      <c r="ME19" s="7">
        <v>0.60101061141990897</v>
      </c>
      <c r="MF19" s="7">
        <v>0.89163955297778996</v>
      </c>
      <c r="MG19" s="7">
        <v>0.72929052715021803</v>
      </c>
      <c r="MH19" s="7">
        <v>0.85730258560447203</v>
      </c>
      <c r="MI19" s="7">
        <v>5.0703220546269898E-2</v>
      </c>
      <c r="MJ19" s="7">
        <v>0.92224552347152799</v>
      </c>
      <c r="MK19" s="7">
        <v>0.71006448453187498</v>
      </c>
      <c r="ML19" s="7">
        <v>0.83917407041790104</v>
      </c>
      <c r="MM19" s="7">
        <v>9.9335965541995697E-2</v>
      </c>
      <c r="MN19" s="7">
        <v>0.83682983682983703</v>
      </c>
      <c r="MO19" s="7">
        <v>0.85146501525094698</v>
      </c>
      <c r="MP19" s="7">
        <v>0.85231624459542898</v>
      </c>
      <c r="MQ19" s="7">
        <v>1</v>
      </c>
      <c r="MR19" s="7">
        <v>0.84218480138169305</v>
      </c>
      <c r="MS19" s="7">
        <v>0.90846846846846896</v>
      </c>
      <c r="MT19" s="7">
        <v>0.93695046107655999</v>
      </c>
      <c r="MU19" s="7">
        <v>0.90898841857128199</v>
      </c>
      <c r="MV19" s="7">
        <v>0.92710809281267703</v>
      </c>
      <c r="MW19" s="7">
        <v>0.91470929713316096</v>
      </c>
      <c r="MX19" s="7">
        <v>0.86262265834076701</v>
      </c>
      <c r="MY19" s="7">
        <v>0.934847090109441</v>
      </c>
      <c r="MZ19" s="7">
        <v>0.90994508846857802</v>
      </c>
      <c r="NA19" s="7">
        <v>0.84380184877933195</v>
      </c>
      <c r="NB19" s="7">
        <v>0.83602150537634401</v>
      </c>
      <c r="NC19" s="7">
        <v>0.816632231404959</v>
      </c>
      <c r="ND19" s="7">
        <v>0.31717794511547998</v>
      </c>
      <c r="NE19" s="7">
        <v>0.89094932844932895</v>
      </c>
      <c r="NF19" s="7">
        <v>0.84348383551607298</v>
      </c>
      <c r="NG19" s="7">
        <v>0.82034570699914999</v>
      </c>
      <c r="NH19" s="7">
        <v>0.76457628029448099</v>
      </c>
      <c r="NI19" s="7">
        <v>0.88975540588443802</v>
      </c>
      <c r="NJ19" s="7">
        <v>0.69418103448275903</v>
      </c>
      <c r="NK19" s="7">
        <v>0.92550505050505005</v>
      </c>
      <c r="NL19" s="7">
        <v>0.88678607637715401</v>
      </c>
      <c r="NM19" s="7">
        <v>0.86088379705400997</v>
      </c>
      <c r="NN19" s="7">
        <v>0.87392907212212501</v>
      </c>
      <c r="NO19" s="7">
        <v>0.611501954215522</v>
      </c>
      <c r="NP19" s="7">
        <v>0.84946681851123296</v>
      </c>
      <c r="NQ19" s="7">
        <v>0.84094669808955502</v>
      </c>
      <c r="NR19" s="7">
        <v>0.89460164723150903</v>
      </c>
      <c r="NS19" s="7">
        <v>0.78318294756113505</v>
      </c>
      <c r="NT19" s="7">
        <v>0.92402234636871505</v>
      </c>
      <c r="NU19" s="7">
        <v>0.88603086664028496</v>
      </c>
      <c r="NV19" s="7">
        <v>0.72553268327916198</v>
      </c>
      <c r="NW19" s="7">
        <v>0.92407858234728002</v>
      </c>
      <c r="NX19" s="7">
        <v>0.84178239433969404</v>
      </c>
      <c r="NY19" s="7">
        <v>0.85836909871244604</v>
      </c>
      <c r="NZ19" s="7">
        <v>0.885822102425876</v>
      </c>
      <c r="OA19" s="7">
        <v>0.870158239650488</v>
      </c>
      <c r="OB19" s="7">
        <v>0.82315283132317096</v>
      </c>
      <c r="OC19" s="7">
        <v>0.86257876878332496</v>
      </c>
      <c r="OD19" s="7">
        <v>0.83626883981773603</v>
      </c>
      <c r="OE19" s="7">
        <v>0.85208982346832796</v>
      </c>
      <c r="OF19" s="7">
        <v>0.82918918918918905</v>
      </c>
      <c r="OG19" s="7">
        <v>0.91412406546777103</v>
      </c>
      <c r="OH19" s="7">
        <v>0.83080086254450602</v>
      </c>
      <c r="OI19" s="7">
        <v>0.83083026353074496</v>
      </c>
      <c r="OJ19" s="7">
        <v>0.90689386345918299</v>
      </c>
      <c r="OK19" s="7">
        <v>0.88518791451731804</v>
      </c>
      <c r="OL19" s="7">
        <v>0.89971346704871102</v>
      </c>
      <c r="OM19" s="7">
        <v>0.904270986745214</v>
      </c>
      <c r="ON19" s="7">
        <v>0.75095174856130997</v>
      </c>
      <c r="OO19" s="7">
        <v>0.87946074544012698</v>
      </c>
      <c r="OP19" s="7">
        <v>0.93120772946859898</v>
      </c>
      <c r="OQ19" s="7">
        <v>0.88313356164383605</v>
      </c>
      <c r="OR19" s="7">
        <v>0.853446027025617</v>
      </c>
      <c r="OS19" s="7">
        <v>0.868936567164179</v>
      </c>
      <c r="OT19" s="7">
        <v>0.83586435259191605</v>
      </c>
      <c r="OU19" s="7">
        <v>0.971421622278974</v>
      </c>
      <c r="OV19" s="7">
        <v>0.90661375661375698</v>
      </c>
      <c r="OW19" s="7">
        <v>0.92605918202511195</v>
      </c>
      <c r="OX19" s="7">
        <v>0.95612510860121602</v>
      </c>
      <c r="OY19" s="7">
        <v>0.83985993580391005</v>
      </c>
      <c r="OZ19" s="7">
        <v>0.91557195571955696</v>
      </c>
      <c r="PA19" s="7">
        <v>0.92438513867085303</v>
      </c>
      <c r="PB19" s="7">
        <v>0.94091596457118198</v>
      </c>
      <c r="PC19" s="7">
        <v>0.90260662421549298</v>
      </c>
      <c r="PD19" s="7">
        <v>0.895951287255635</v>
      </c>
      <c r="PE19" s="7">
        <v>0.88399909726923898</v>
      </c>
      <c r="PF19" s="7">
        <v>0.77571172095409102</v>
      </c>
      <c r="PG19" s="7">
        <v>0.85173236077991299</v>
      </c>
      <c r="PH19" s="7">
        <v>0.93237843950245003</v>
      </c>
      <c r="PI19" s="7">
        <v>0.67641559188761602</v>
      </c>
      <c r="PJ19" s="7">
        <v>0.91786903440621503</v>
      </c>
      <c r="PK19" s="7">
        <v>0.84788116647622802</v>
      </c>
      <c r="PL19" s="7">
        <v>0.88722805221397505</v>
      </c>
      <c r="PM19" s="7">
        <v>0.85954104420144795</v>
      </c>
      <c r="PN19" s="7">
        <v>0.85167709508667599</v>
      </c>
      <c r="PO19" s="7">
        <v>0.70601941747572805</v>
      </c>
      <c r="PP19" s="7">
        <v>0.88576101501709903</v>
      </c>
      <c r="PQ19" s="7">
        <v>0.80489687406200405</v>
      </c>
      <c r="PR19" s="7">
        <v>0.82793718991355902</v>
      </c>
      <c r="PS19" s="7">
        <v>0.80139799038881598</v>
      </c>
      <c r="PT19" s="7">
        <v>0.92566594672426195</v>
      </c>
      <c r="PU19" s="7">
        <v>0.91997863247863199</v>
      </c>
      <c r="PV19" s="7">
        <v>0.900246437372763</v>
      </c>
      <c r="PW19" s="7">
        <v>0.92036319472558004</v>
      </c>
      <c r="PX19" s="7">
        <v>0.72938266907638205</v>
      </c>
      <c r="PY19" s="7">
        <v>0.94115050757687202</v>
      </c>
      <c r="PZ19" s="7">
        <v>0.94353097492110904</v>
      </c>
      <c r="QA19" s="7">
        <v>0.92357066444787805</v>
      </c>
      <c r="QB19" s="7">
        <v>0.90163006565542203</v>
      </c>
      <c r="QC19" s="7">
        <v>0.48661085546376898</v>
      </c>
      <c r="QD19" s="7">
        <v>0.863237570961638</v>
      </c>
      <c r="QE19" s="7">
        <v>0.66827697262479901</v>
      </c>
      <c r="QF19" s="7">
        <v>0.86978851963746195</v>
      </c>
      <c r="QG19" s="7">
        <v>0.84843492586490898</v>
      </c>
      <c r="QH19" s="7">
        <v>0.94011209942731799</v>
      </c>
      <c r="QI19" s="7">
        <v>0.82395817624289902</v>
      </c>
      <c r="QJ19" s="7">
        <v>0.71789418862028598</v>
      </c>
      <c r="QK19" s="7">
        <v>0.87539345294302795</v>
      </c>
      <c r="QL19" s="7">
        <v>0.872293779117566</v>
      </c>
      <c r="QM19" s="7">
        <v>0.90446876424988598</v>
      </c>
      <c r="QN19" s="7">
        <v>0.42399999999999999</v>
      </c>
      <c r="QO19" s="7">
        <v>0.84668318194329795</v>
      </c>
      <c r="QP19" s="7">
        <v>0.68326403326403296</v>
      </c>
      <c r="QQ19" s="7">
        <v>0.80505667770676903</v>
      </c>
      <c r="QR19" s="7">
        <v>0.89187363997899005</v>
      </c>
      <c r="QS19" s="7">
        <v>67.5</v>
      </c>
    </row>
    <row r="20" spans="1:461">
      <c r="A20" s="7">
        <v>0.363728200765632</v>
      </c>
      <c r="B20" s="7">
        <v>0.48010963194988299</v>
      </c>
      <c r="C20" s="7">
        <v>0.92272054565343298</v>
      </c>
      <c r="D20" s="7">
        <v>0.11922114652453</v>
      </c>
      <c r="E20" s="7">
        <v>0.85637200989826801</v>
      </c>
      <c r="F20" s="7">
        <v>0.12830437288973101</v>
      </c>
      <c r="G20" s="7">
        <v>0.60224767435607895</v>
      </c>
      <c r="H20" s="7">
        <v>1.3166817359855299E-2</v>
      </c>
      <c r="I20" s="7">
        <v>0.22538293216630201</v>
      </c>
      <c r="J20" s="7">
        <v>1.83911273339885E-2</v>
      </c>
      <c r="K20" s="7">
        <v>0.91907996663091396</v>
      </c>
      <c r="L20" s="7">
        <v>0.93416754841974503</v>
      </c>
      <c r="M20" s="7">
        <v>0.96754228139618603</v>
      </c>
      <c r="N20" s="7">
        <v>4.1171813143309602E-2</v>
      </c>
      <c r="O20" s="7">
        <v>0.701967652209746</v>
      </c>
      <c r="P20" s="7">
        <v>0.58519888991674396</v>
      </c>
      <c r="Q20" s="7">
        <v>0.96383580426771798</v>
      </c>
      <c r="R20" s="7">
        <v>0.97535211267605604</v>
      </c>
      <c r="S20" s="7">
        <v>0.91471168603376496</v>
      </c>
      <c r="T20" s="7">
        <v>0.90779715373822401</v>
      </c>
      <c r="U20" s="7">
        <v>0.89876665022200297</v>
      </c>
      <c r="V20" s="7">
        <v>0.83720701685420895</v>
      </c>
      <c r="W20" s="7">
        <v>0.88899835796387505</v>
      </c>
      <c r="X20" s="7">
        <v>0.85614569961489095</v>
      </c>
      <c r="Y20" s="7">
        <v>0.83507960266702996</v>
      </c>
      <c r="Z20" s="7">
        <v>0.92418700538671295</v>
      </c>
      <c r="AA20" s="7">
        <v>0.71444913762759599</v>
      </c>
      <c r="AB20" s="7">
        <v>0.90393164366953405</v>
      </c>
      <c r="AC20" s="7">
        <v>0.86342136381553003</v>
      </c>
      <c r="AD20" s="7">
        <v>0.48929358446634202</v>
      </c>
      <c r="AE20" s="7">
        <v>0.79533242441254304</v>
      </c>
      <c r="AF20" s="7">
        <v>0.26352545968882601</v>
      </c>
      <c r="AG20" s="7">
        <v>0.89648254647585901</v>
      </c>
      <c r="AH20" s="7">
        <v>0.88457054022541803</v>
      </c>
      <c r="AI20" s="7">
        <v>0.84323432343234295</v>
      </c>
      <c r="AJ20" s="7">
        <v>0.90325848387641405</v>
      </c>
      <c r="AK20" s="7">
        <v>2.4722135660122602E-2</v>
      </c>
      <c r="AL20" s="7">
        <v>0.32127323052590001</v>
      </c>
      <c r="AM20" s="7">
        <v>0.92616632860040604</v>
      </c>
      <c r="AN20" s="7">
        <v>0.86694879062002606</v>
      </c>
      <c r="AO20" s="7">
        <v>0.93388140633199201</v>
      </c>
      <c r="AP20" s="7">
        <v>0.69193094159422097</v>
      </c>
      <c r="AQ20" s="7">
        <v>0.91763710560366296</v>
      </c>
      <c r="AR20" s="7">
        <v>0.93601922427064199</v>
      </c>
      <c r="AS20" s="7">
        <v>0.78532672800188696</v>
      </c>
      <c r="AT20" s="7">
        <v>0.79983307148468197</v>
      </c>
      <c r="AU20" s="7">
        <v>0.123490230905861</v>
      </c>
      <c r="AV20" s="7">
        <v>0.91742451800654801</v>
      </c>
      <c r="AW20" s="7">
        <v>0.80458548436076505</v>
      </c>
      <c r="AX20" s="7">
        <v>0.82570422535211296</v>
      </c>
      <c r="AY20" s="7">
        <v>2.54872563718141E-2</v>
      </c>
      <c r="AZ20" s="7">
        <v>0.86173913043478301</v>
      </c>
      <c r="BA20" s="7">
        <v>0.65557768924302795</v>
      </c>
      <c r="BB20" s="7">
        <v>0.87728026533996695</v>
      </c>
      <c r="BC20" s="7">
        <v>0.93602573266619005</v>
      </c>
      <c r="BD20" s="7">
        <v>0.84527972027971998</v>
      </c>
      <c r="BE20" s="7">
        <v>0.95031107770679402</v>
      </c>
      <c r="BF20" s="7">
        <v>0.85533787620670099</v>
      </c>
      <c r="BG20" s="7">
        <v>0.50966757725192502</v>
      </c>
      <c r="BH20" s="7">
        <v>0.54347826086956497</v>
      </c>
      <c r="BI20" s="7">
        <v>5.3031860226104802E-2</v>
      </c>
      <c r="BJ20" s="7">
        <v>0.92176063802937802</v>
      </c>
      <c r="BK20" s="7">
        <v>0.139347268060139</v>
      </c>
      <c r="BL20" s="7">
        <v>0.57620764239365496</v>
      </c>
      <c r="BM20" s="7">
        <v>0.21595710107247301</v>
      </c>
      <c r="BN20" s="7">
        <v>0.91798402643899801</v>
      </c>
      <c r="BO20" s="7">
        <v>0.92575140091696395</v>
      </c>
      <c r="BP20" s="7">
        <v>0.91918272809992596</v>
      </c>
      <c r="BQ20" s="7">
        <v>0.84890426758938897</v>
      </c>
      <c r="BR20" s="7">
        <v>0.54845432441820097</v>
      </c>
      <c r="BS20" s="7">
        <v>0.84295874822190597</v>
      </c>
      <c r="BT20" s="7">
        <v>0.82982376863985496</v>
      </c>
      <c r="BU20" s="7">
        <v>0.15814686003018599</v>
      </c>
      <c r="BV20" s="7">
        <v>0.95206382698140601</v>
      </c>
      <c r="BW20" s="7">
        <v>0.919565115075069</v>
      </c>
      <c r="BX20" s="7">
        <v>0.79889088240091299</v>
      </c>
      <c r="BY20" s="7">
        <v>0.77351122681418805</v>
      </c>
      <c r="BZ20" s="7">
        <v>0.81208053691275195</v>
      </c>
      <c r="CA20" s="7">
        <v>0.75088864285298096</v>
      </c>
      <c r="CB20" s="7">
        <v>0.88866345422267301</v>
      </c>
      <c r="CC20" s="7">
        <v>0.80951237088637995</v>
      </c>
      <c r="CD20" s="7">
        <v>0.77867156975407903</v>
      </c>
      <c r="CE20" s="7">
        <v>0.89187890437289796</v>
      </c>
      <c r="CF20" s="7">
        <v>0.80111182578333195</v>
      </c>
      <c r="CG20" s="7">
        <v>0.89345585496088398</v>
      </c>
      <c r="CH20" s="7">
        <v>0.89941154836336901</v>
      </c>
      <c r="CI20" s="7">
        <v>0.88490194909697795</v>
      </c>
      <c r="CJ20" s="7">
        <v>0.81020149358883997</v>
      </c>
      <c r="CK20" s="7">
        <v>0.75903354546435098</v>
      </c>
      <c r="CL20" s="7">
        <v>0.499892542445734</v>
      </c>
      <c r="CM20" s="7">
        <v>0.90294117647058803</v>
      </c>
      <c r="CN20" s="7">
        <v>0.69865331258036101</v>
      </c>
      <c r="CO20" s="7">
        <v>0.72336408264551999</v>
      </c>
      <c r="CP20" s="7">
        <v>0.88607196779063901</v>
      </c>
      <c r="CQ20" s="7">
        <v>0.78255706557593396</v>
      </c>
      <c r="CR20" s="7">
        <v>0.86976894490224599</v>
      </c>
      <c r="CS20" s="7">
        <v>0.82955433932760003</v>
      </c>
      <c r="CT20" s="7">
        <v>0.85849364199543499</v>
      </c>
      <c r="CU20" s="7">
        <v>0.91476484680368197</v>
      </c>
      <c r="CV20" s="7">
        <v>0.82022413070800204</v>
      </c>
      <c r="CW20" s="7">
        <v>0.893929620870064</v>
      </c>
      <c r="CX20" s="7">
        <v>0.71043962285584505</v>
      </c>
      <c r="CY20" s="7">
        <v>0.88374882206801997</v>
      </c>
      <c r="CZ20" s="7">
        <v>0.88531353135313495</v>
      </c>
      <c r="DA20" s="7">
        <v>0.81867210514389299</v>
      </c>
      <c r="DB20" s="7">
        <v>0.84303520065744397</v>
      </c>
      <c r="DC20" s="7">
        <v>0.62388752740874498</v>
      </c>
      <c r="DD20" s="7">
        <v>0.73436519556578095</v>
      </c>
      <c r="DE20" s="7">
        <v>0.86254436254436295</v>
      </c>
      <c r="DF20" s="7">
        <v>0.80394227384723704</v>
      </c>
      <c r="DG20" s="7">
        <v>0.85412573673870296</v>
      </c>
      <c r="DH20" s="7">
        <v>0.85336131062868203</v>
      </c>
      <c r="DI20" s="7">
        <v>0.86312728839112596</v>
      </c>
      <c r="DJ20" s="7">
        <v>0.88072335513659095</v>
      </c>
      <c r="DK20" s="7">
        <v>0.76986527357712398</v>
      </c>
      <c r="DL20" s="7">
        <v>0.87658430418640398</v>
      </c>
      <c r="DM20" s="7">
        <v>0.82667939593820505</v>
      </c>
      <c r="DN20" s="7">
        <v>0.84033525405971699</v>
      </c>
      <c r="DO20" s="7">
        <v>0.891730605285592</v>
      </c>
      <c r="DP20" s="7">
        <v>0.16672525927227999</v>
      </c>
      <c r="DQ20" s="7">
        <v>0.588589257856029</v>
      </c>
      <c r="DR20" s="7">
        <v>0.81650765475926301</v>
      </c>
      <c r="DS20" s="7">
        <v>0.90946381482566696</v>
      </c>
      <c r="DT20" s="7">
        <v>0.82802547770700596</v>
      </c>
      <c r="DU20" s="7">
        <v>0.89833745225792005</v>
      </c>
      <c r="DV20" s="7">
        <v>0.70423228346456701</v>
      </c>
      <c r="DW20" s="7">
        <v>0.86372249710495796</v>
      </c>
      <c r="DX20" s="7">
        <v>0.72994195971321296</v>
      </c>
      <c r="DY20" s="7">
        <v>0.82113821138211396</v>
      </c>
      <c r="DZ20" s="7">
        <v>0.91215918393048301</v>
      </c>
      <c r="EA20" s="7">
        <v>0.88957816377171195</v>
      </c>
      <c r="EB20" s="7">
        <v>0.88674916993661301</v>
      </c>
      <c r="EC20" s="7">
        <v>0.90362420450868297</v>
      </c>
      <c r="ED20" s="7">
        <v>0.905547117957619</v>
      </c>
      <c r="EE20" s="7">
        <v>0.82334384858044196</v>
      </c>
      <c r="EF20" s="7">
        <v>0.89357997823721402</v>
      </c>
      <c r="EG20" s="7">
        <v>0.85886459071821997</v>
      </c>
      <c r="EH20" s="7">
        <v>0.87325981737438296</v>
      </c>
      <c r="EI20" s="7">
        <v>0.86046325238438703</v>
      </c>
      <c r="EJ20" s="7">
        <v>0.82414239482200602</v>
      </c>
      <c r="EK20" s="7">
        <v>0.85041551246537395</v>
      </c>
      <c r="EL20" s="7">
        <v>0.87672493100276006</v>
      </c>
      <c r="EM20" s="7">
        <v>0.80438675022381401</v>
      </c>
      <c r="EN20" s="7">
        <v>0.89268132589432203</v>
      </c>
      <c r="EO20" s="7">
        <v>0.85052417991207296</v>
      </c>
      <c r="EP20" s="7">
        <v>0.87385388938184005</v>
      </c>
      <c r="EQ20" s="7">
        <v>0.88466088328075698</v>
      </c>
      <c r="ER20" s="7">
        <v>0.90240025433158499</v>
      </c>
      <c r="ES20" s="7">
        <v>0.77001999826102097</v>
      </c>
      <c r="ET20" s="7">
        <v>0.86469197608121295</v>
      </c>
      <c r="EU20" s="7">
        <v>0.78088749769839805</v>
      </c>
      <c r="EV20" s="7">
        <v>0.131210418339131</v>
      </c>
      <c r="EW20" s="7">
        <v>0.84776228906823203</v>
      </c>
      <c r="EX20" s="7">
        <v>0.89770138745081796</v>
      </c>
      <c r="EY20" s="7">
        <v>0.88139911975909202</v>
      </c>
      <c r="EZ20" s="7">
        <v>0.81072555205047303</v>
      </c>
      <c r="FA20" s="7">
        <v>0.411111763669466</v>
      </c>
      <c r="FB20" s="7">
        <v>0.85080366069368596</v>
      </c>
      <c r="FC20" s="7">
        <v>0.80486322188449799</v>
      </c>
      <c r="FD20" s="7">
        <v>0.78711985688729902</v>
      </c>
      <c r="FE20" s="7">
        <v>0.92212746858168804</v>
      </c>
      <c r="FF20" s="7">
        <v>0.85104228707564</v>
      </c>
      <c r="FG20" s="7">
        <v>0.88037155188590699</v>
      </c>
      <c r="FH20" s="7">
        <v>0.86774157176682798</v>
      </c>
      <c r="FI20" s="7">
        <v>0.87191358024691401</v>
      </c>
      <c r="FJ20" s="7">
        <v>0.86097794822627005</v>
      </c>
      <c r="FK20" s="7">
        <v>0.79184852374839498</v>
      </c>
      <c r="FL20" s="7">
        <v>0.77395291959645396</v>
      </c>
      <c r="FM20" s="7">
        <v>0.82291803135508101</v>
      </c>
      <c r="FN20" s="7">
        <v>0.86751717369970605</v>
      </c>
      <c r="FO20" s="7">
        <v>0.90396949211301802</v>
      </c>
      <c r="FP20" s="7">
        <v>0.86311345646437998</v>
      </c>
      <c r="FQ20" s="7">
        <v>0.43747513592361797</v>
      </c>
      <c r="FR20" s="7">
        <v>0.79874213836478003</v>
      </c>
      <c r="FS20" s="7">
        <v>0.90421007867318703</v>
      </c>
      <c r="FT20" s="7">
        <v>0.88119091293918395</v>
      </c>
      <c r="FU20" s="7">
        <v>0.85567567567567604</v>
      </c>
      <c r="FV20" s="7">
        <v>0.27151318081523601</v>
      </c>
      <c r="FW20" s="7">
        <v>0.88135006918363301</v>
      </c>
      <c r="FX20" s="7">
        <v>0.77213822894168505</v>
      </c>
      <c r="FY20" s="7">
        <v>0.83781721045601998</v>
      </c>
      <c r="FZ20" s="7">
        <v>0.91482194417709295</v>
      </c>
      <c r="GA20" s="7">
        <v>0.77269411151641498</v>
      </c>
      <c r="GB20" s="7">
        <v>0.83890877029199695</v>
      </c>
      <c r="GC20" s="7">
        <v>0.83552879187053097</v>
      </c>
      <c r="GD20" s="7">
        <v>0.86492656571037196</v>
      </c>
      <c r="GE20" s="7">
        <v>0.53112124134303496</v>
      </c>
      <c r="GF20" s="7">
        <v>0.85638297872340396</v>
      </c>
      <c r="GG20" s="7">
        <v>0.84532283728331004</v>
      </c>
      <c r="GH20" s="7">
        <v>0.86233178516136699</v>
      </c>
      <c r="GI20" s="7">
        <v>0.933484504913076</v>
      </c>
      <c r="GJ20" s="7">
        <v>0.83637454381842702</v>
      </c>
      <c r="GK20" s="7">
        <v>0.74240030638134902</v>
      </c>
      <c r="GL20" s="7">
        <v>0.86770376279749994</v>
      </c>
      <c r="GM20" s="7">
        <v>0.76383747379688705</v>
      </c>
      <c r="GN20" s="7">
        <v>0.86067090338669505</v>
      </c>
      <c r="GO20" s="7">
        <v>0.80671977831659203</v>
      </c>
      <c r="GP20" s="7">
        <v>0.85271608995727499</v>
      </c>
      <c r="GQ20" s="7">
        <v>0.79704469296297797</v>
      </c>
      <c r="GR20" s="7">
        <v>0.74509098385936101</v>
      </c>
      <c r="GS20" s="7">
        <v>0.86928982725527804</v>
      </c>
      <c r="GT20" s="7">
        <v>0.89116844237034398</v>
      </c>
      <c r="GU20" s="7">
        <v>0.61660264952575095</v>
      </c>
      <c r="GV20" s="7">
        <v>0.76126046974755501</v>
      </c>
      <c r="GW20" s="7">
        <v>0.79075573960172996</v>
      </c>
      <c r="GX20" s="7">
        <v>0.91397849462365599</v>
      </c>
      <c r="GY20" s="7">
        <v>0.80300493847827903</v>
      </c>
      <c r="GZ20" s="7">
        <v>0.83643706529055395</v>
      </c>
      <c r="HA20" s="7">
        <v>0.82708796443315302</v>
      </c>
      <c r="HB20" s="7">
        <v>0.85714285714285698</v>
      </c>
      <c r="HC20" s="7">
        <v>0.87477442639855596</v>
      </c>
      <c r="HD20" s="7">
        <v>0.84962756052141497</v>
      </c>
      <c r="HE20" s="7">
        <v>0.87482651510144704</v>
      </c>
      <c r="HF20" s="7">
        <v>0.85127555635968899</v>
      </c>
      <c r="HG20" s="7">
        <v>0.87296291543693105</v>
      </c>
      <c r="HH20" s="7">
        <v>0.65491671739250701</v>
      </c>
      <c r="HI20" s="7">
        <v>0.83042123797914102</v>
      </c>
      <c r="HJ20" s="7">
        <v>0.88993025283347904</v>
      </c>
      <c r="HK20" s="7">
        <v>0.73004524886877797</v>
      </c>
      <c r="HL20" s="7">
        <v>0.88997289972899696</v>
      </c>
      <c r="HM20" s="7">
        <v>0.80086044901592301</v>
      </c>
      <c r="HN20" s="7">
        <v>0.838310580204778</v>
      </c>
      <c r="HO20" s="7">
        <v>0.743103333110681</v>
      </c>
      <c r="HP20" s="7">
        <v>0.80539811066126898</v>
      </c>
      <c r="HQ20" s="7">
        <v>0.81357560233730897</v>
      </c>
      <c r="HR20" s="7">
        <v>0.82593457943925197</v>
      </c>
      <c r="HS20" s="7">
        <v>0.84403248046575796</v>
      </c>
      <c r="HT20" s="7">
        <v>0.1236946490731</v>
      </c>
      <c r="HU20" s="7">
        <v>0.73280260133430497</v>
      </c>
      <c r="HV20" s="7">
        <v>0.92497707123203898</v>
      </c>
      <c r="HW20" s="7">
        <v>0.82811727886674402</v>
      </c>
      <c r="HX20" s="7">
        <v>0.76230299131553603</v>
      </c>
      <c r="HY20" s="7">
        <v>0.73123382226056899</v>
      </c>
      <c r="HZ20" s="7">
        <v>0.88599421064350903</v>
      </c>
      <c r="IA20" s="7">
        <v>0.886075949367089</v>
      </c>
      <c r="IB20" s="7">
        <v>0.765976597659766</v>
      </c>
      <c r="IC20" s="7">
        <v>0.89893740789575705</v>
      </c>
      <c r="ID20" s="7">
        <v>0.85125774699234402</v>
      </c>
      <c r="IE20" s="7">
        <v>0.85566750629722899</v>
      </c>
      <c r="IF20" s="7">
        <v>0.87908028646814895</v>
      </c>
      <c r="IG20" s="7">
        <v>6.2895190649549695E-2</v>
      </c>
      <c r="IH20" s="7">
        <v>0.74184782608695699</v>
      </c>
      <c r="II20" s="7">
        <v>0.91811053496901496</v>
      </c>
      <c r="IJ20" s="7">
        <v>0.82554663477963797</v>
      </c>
      <c r="IK20" s="7">
        <v>0.82005657450497305</v>
      </c>
      <c r="IL20" s="7">
        <v>0.947699270807141</v>
      </c>
      <c r="IM20" s="7">
        <v>0.82934759807006497</v>
      </c>
      <c r="IN20" s="7">
        <v>0.79345387960631697</v>
      </c>
      <c r="IO20" s="7">
        <v>0.897519083969466</v>
      </c>
      <c r="IP20" s="7">
        <v>0.93149340693038896</v>
      </c>
      <c r="IQ20" s="7">
        <v>0.82308049296137797</v>
      </c>
      <c r="IR20" s="7">
        <v>0.86449207828518204</v>
      </c>
      <c r="IS20" s="7">
        <v>0.85325756038157097</v>
      </c>
      <c r="IT20" s="7">
        <v>0.88206388206388198</v>
      </c>
      <c r="IU20" s="7">
        <v>0.86328388401888101</v>
      </c>
      <c r="IV20" s="7">
        <v>0.875161151697465</v>
      </c>
      <c r="IW20" s="7">
        <v>0.81245944192083097</v>
      </c>
      <c r="IX20" s="7">
        <v>0.75626715462031102</v>
      </c>
      <c r="IY20" s="7">
        <v>0.89616377720398399</v>
      </c>
      <c r="IZ20" s="7">
        <v>0.89749839050859903</v>
      </c>
      <c r="JA20" s="7">
        <v>0.80925116769624805</v>
      </c>
      <c r="JB20" s="7">
        <v>0.80871898054996605</v>
      </c>
      <c r="JC20" s="7">
        <v>0.86037059998622301</v>
      </c>
      <c r="JD20" s="7">
        <v>0.77258814193402103</v>
      </c>
      <c r="JE20" s="7">
        <v>0.83198860939724695</v>
      </c>
      <c r="JF20" s="7">
        <v>0.84015984015984002</v>
      </c>
      <c r="JG20" s="7">
        <v>0.86301575393848495</v>
      </c>
      <c r="JH20" s="7">
        <v>0.82375351996024504</v>
      </c>
      <c r="JI20" s="7">
        <v>0.89375972006220805</v>
      </c>
      <c r="JJ20" s="7">
        <v>0.74290262669143003</v>
      </c>
      <c r="JK20" s="7">
        <v>0.90504058901264905</v>
      </c>
      <c r="JL20" s="7">
        <v>0.846217904233171</v>
      </c>
      <c r="JM20" s="7">
        <v>0.92114060963618505</v>
      </c>
      <c r="JN20" s="7">
        <v>0.80027636737579499</v>
      </c>
      <c r="JO20" s="7">
        <v>0.89857397504456304</v>
      </c>
      <c r="JP20" s="7">
        <v>0.86605707395498399</v>
      </c>
      <c r="JQ20" s="7">
        <v>0.83892652696812098</v>
      </c>
      <c r="JR20" s="7">
        <v>0.59760256277771995</v>
      </c>
      <c r="JS20" s="7">
        <v>0.84985104270109202</v>
      </c>
      <c r="JT20" s="7">
        <v>0.89234268385140303</v>
      </c>
      <c r="JU20" s="7">
        <v>0.83383403431470704</v>
      </c>
      <c r="JV20" s="7">
        <v>0.76953574625911203</v>
      </c>
      <c r="JW20" s="7">
        <v>0.80879903074360104</v>
      </c>
      <c r="JX20" s="7">
        <v>0.85765603951504299</v>
      </c>
      <c r="JY20" s="7">
        <v>0.88877118644067798</v>
      </c>
      <c r="JZ20" s="7">
        <v>0.87802874743326498</v>
      </c>
      <c r="KA20" s="7">
        <v>0.77081875437368796</v>
      </c>
      <c r="KB20" s="7">
        <v>0.74421437271619995</v>
      </c>
      <c r="KC20" s="7">
        <v>0.811536416799575</v>
      </c>
      <c r="KD20" s="7">
        <v>0.58117343649258502</v>
      </c>
      <c r="KE20" s="7">
        <v>0.68998990012344297</v>
      </c>
      <c r="KF20" s="7">
        <v>0.89136343708899601</v>
      </c>
      <c r="KG20" s="7">
        <v>0.84813002446696995</v>
      </c>
      <c r="KH20" s="7">
        <v>0.84874278446336004</v>
      </c>
      <c r="KI20" s="7">
        <v>0.915959050868979</v>
      </c>
      <c r="KJ20" s="7">
        <v>0.82448888392358399</v>
      </c>
      <c r="KK20" s="7">
        <v>0.70244735344336895</v>
      </c>
      <c r="KL20" s="7">
        <v>0.87022390553637097</v>
      </c>
      <c r="KM20" s="7">
        <v>0.72719577773351896</v>
      </c>
      <c r="KN20" s="7">
        <v>0.83454064045561305</v>
      </c>
      <c r="KO20" s="7">
        <v>0.82934866437635801</v>
      </c>
      <c r="KP20" s="7">
        <v>0.67877094972066998</v>
      </c>
      <c r="KQ20" s="7">
        <v>0.87419224555735098</v>
      </c>
      <c r="KR20" s="7">
        <v>0.88628463601152097</v>
      </c>
      <c r="KS20" s="7">
        <v>0.747429989365473</v>
      </c>
      <c r="KT20" s="7">
        <v>0.91651705565529595</v>
      </c>
      <c r="KU20" s="7">
        <v>0.77655564162148205</v>
      </c>
      <c r="KV20" s="7">
        <v>0.83319390998828802</v>
      </c>
      <c r="KW20" s="7">
        <v>0.80055401662049896</v>
      </c>
      <c r="KX20" s="7">
        <v>0.85534213685474203</v>
      </c>
      <c r="KY20" s="7">
        <v>0.81272401433691799</v>
      </c>
      <c r="KZ20" s="7">
        <v>0.83549255702890801</v>
      </c>
      <c r="LA20" s="7">
        <v>0.64750812977387895</v>
      </c>
      <c r="LB20" s="7">
        <v>0.81027686983272496</v>
      </c>
      <c r="LC20" s="7">
        <v>0.91047168371241005</v>
      </c>
      <c r="LD20" s="7">
        <v>0.777904979965655</v>
      </c>
      <c r="LE20" s="7">
        <v>0.87784443525030997</v>
      </c>
      <c r="LF20" s="7">
        <v>0.72660212079299202</v>
      </c>
      <c r="LG20" s="7">
        <v>0.85955810546875</v>
      </c>
      <c r="LH20" s="7">
        <v>0.84106994679552904</v>
      </c>
      <c r="LI20" s="7">
        <v>0.88662367380902896</v>
      </c>
      <c r="LJ20" s="7">
        <v>0.91077232169237099</v>
      </c>
      <c r="LK20" s="7">
        <v>0.81139014999138004</v>
      </c>
      <c r="LL20" s="7">
        <v>0.88399735857363004</v>
      </c>
      <c r="LM20" s="7">
        <v>0.85098190219484005</v>
      </c>
      <c r="LN20" s="7">
        <v>0.68168233836285397</v>
      </c>
      <c r="LO20" s="7">
        <v>0.81483308666337795</v>
      </c>
      <c r="LP20" s="7">
        <v>0.81256332320162095</v>
      </c>
      <c r="LQ20" s="7">
        <v>0.85183175033921299</v>
      </c>
      <c r="LR20" s="7">
        <v>0.89334045584045596</v>
      </c>
      <c r="LS20" s="7">
        <v>0.94042553191489398</v>
      </c>
      <c r="LT20" s="7">
        <v>0.84546071117139798</v>
      </c>
      <c r="LU20" s="7">
        <v>0.77974199713330195</v>
      </c>
      <c r="LV20" s="7">
        <v>0.147695669447755</v>
      </c>
      <c r="LW20" s="7">
        <v>0.93996610990075002</v>
      </c>
      <c r="LX20" s="7">
        <v>0.83029215786776001</v>
      </c>
      <c r="LY20" s="7">
        <v>0.88151108818978896</v>
      </c>
      <c r="LZ20" s="7">
        <v>0.751258811681772</v>
      </c>
      <c r="MA20" s="7">
        <v>0.81261726078799201</v>
      </c>
      <c r="MB20" s="7">
        <v>0.83479677099561</v>
      </c>
      <c r="MC20" s="7">
        <v>0.76047975299845605</v>
      </c>
      <c r="MD20" s="7">
        <v>0.80303792835247301</v>
      </c>
      <c r="ME20" s="7">
        <v>0.68344550647587798</v>
      </c>
      <c r="MF20" s="7">
        <v>0.85247060903385496</v>
      </c>
      <c r="MG20" s="7">
        <v>0.747327632282202</v>
      </c>
      <c r="MH20" s="7">
        <v>0.838556426071012</v>
      </c>
      <c r="MI20" s="7">
        <v>4.20402285501928E-2</v>
      </c>
      <c r="MJ20" s="7">
        <v>0.82591040083835499</v>
      </c>
      <c r="MK20" s="7">
        <v>0.61984387838948196</v>
      </c>
      <c r="ML20" s="7">
        <v>0.85228746064085903</v>
      </c>
      <c r="MM20" s="7">
        <v>0.120935582822086</v>
      </c>
      <c r="MN20" s="7">
        <v>0.87084870848708495</v>
      </c>
      <c r="MO20" s="7">
        <v>0.84036328704916596</v>
      </c>
      <c r="MP20" s="7">
        <v>0.84965661391460101</v>
      </c>
      <c r="MQ20" s="7">
        <v>0.84405594405594397</v>
      </c>
      <c r="MR20" s="7">
        <v>0.83981738785232196</v>
      </c>
      <c r="MS20" s="7">
        <v>0.867823655206448</v>
      </c>
      <c r="MT20" s="7">
        <v>0.91085854365145702</v>
      </c>
      <c r="MU20" s="7">
        <v>0.88642904582687598</v>
      </c>
      <c r="MV20" s="7">
        <v>0.87355257063455305</v>
      </c>
      <c r="MW20" s="7">
        <v>0.85587382160986203</v>
      </c>
      <c r="MX20" s="7">
        <v>0.85262426138338498</v>
      </c>
      <c r="MY20" s="7">
        <v>0.93030303030302997</v>
      </c>
      <c r="MZ20" s="7">
        <v>0.891460545558594</v>
      </c>
      <c r="NA20" s="7">
        <v>0.797771560398567</v>
      </c>
      <c r="NB20" s="7">
        <v>0.81910211267605604</v>
      </c>
      <c r="NC20" s="7">
        <v>0.77901874750697997</v>
      </c>
      <c r="ND20" s="7">
        <v>0.32608595725120698</v>
      </c>
      <c r="NE20" s="7">
        <v>0.873093349603417</v>
      </c>
      <c r="NF20" s="7">
        <v>0.68514340960360898</v>
      </c>
      <c r="NG20" s="7">
        <v>0.82913282682735101</v>
      </c>
      <c r="NH20" s="7">
        <v>0.79131317959134895</v>
      </c>
      <c r="NI20" s="7">
        <v>0.87951738334858198</v>
      </c>
      <c r="NJ20" s="7">
        <v>0.69920402178466701</v>
      </c>
      <c r="NK20" s="7">
        <v>0.90391741662255198</v>
      </c>
      <c r="NL20" s="7">
        <v>0.84778785008794499</v>
      </c>
      <c r="NM20" s="7">
        <v>0.86246766274219899</v>
      </c>
      <c r="NN20" s="7">
        <v>0.85495573044761397</v>
      </c>
      <c r="NO20" s="7">
        <v>0.45433880213480898</v>
      </c>
      <c r="NP20" s="7">
        <v>0.81640937678673497</v>
      </c>
      <c r="NQ20" s="7">
        <v>0.78529443197606097</v>
      </c>
      <c r="NR20" s="7">
        <v>0.86196292065723601</v>
      </c>
      <c r="NS20" s="7">
        <v>0.73915752741774698</v>
      </c>
      <c r="NT20" s="7">
        <v>0.82346731015760499</v>
      </c>
      <c r="NU20" s="7">
        <v>0.87605294825511404</v>
      </c>
      <c r="NV20" s="7">
        <v>0.70032191981270098</v>
      </c>
      <c r="NW20" s="7">
        <v>0.90794328995921503</v>
      </c>
      <c r="NX20" s="7">
        <v>0.79165464066301106</v>
      </c>
      <c r="NY20" s="7">
        <v>0.85033913299911501</v>
      </c>
      <c r="NZ20" s="7">
        <v>0.86350442010819395</v>
      </c>
      <c r="OA20" s="7">
        <v>0.86908773968622899</v>
      </c>
      <c r="OB20" s="7">
        <v>0.81759871717779098</v>
      </c>
      <c r="OC20" s="7">
        <v>0.82101558572146804</v>
      </c>
      <c r="OD20" s="7">
        <v>0.81191689910551101</v>
      </c>
      <c r="OE20" s="7">
        <v>0.827013770986606</v>
      </c>
      <c r="OF20" s="7">
        <v>0.77866373384657706</v>
      </c>
      <c r="OG20" s="7">
        <v>0.87225806451612897</v>
      </c>
      <c r="OH20" s="7">
        <v>0.82622805723558002</v>
      </c>
      <c r="OI20" s="7">
        <v>0.84086839749328601</v>
      </c>
      <c r="OJ20" s="7">
        <v>0.90471300954923495</v>
      </c>
      <c r="OK20" s="7">
        <v>0.91782553729456395</v>
      </c>
      <c r="OL20" s="7">
        <v>0.82195591696982695</v>
      </c>
      <c r="OM20" s="7">
        <v>0.87977935211724601</v>
      </c>
      <c r="ON20" s="7">
        <v>0.73177190339222897</v>
      </c>
      <c r="OO20" s="7">
        <v>0.87699642431465996</v>
      </c>
      <c r="OP20" s="7">
        <v>0.90193693272199904</v>
      </c>
      <c r="OQ20" s="7">
        <v>0.84634551495016597</v>
      </c>
      <c r="OR20" s="7">
        <v>0.82662147411960696</v>
      </c>
      <c r="OS20" s="7">
        <v>0.79277924031590796</v>
      </c>
      <c r="OT20" s="7">
        <v>0.72762449528936701</v>
      </c>
      <c r="OU20" s="7">
        <v>0.91246290801186902</v>
      </c>
      <c r="OV20" s="7">
        <v>0.80641183723797805</v>
      </c>
      <c r="OW20" s="7">
        <v>0.91910316618694099</v>
      </c>
      <c r="OX20" s="7">
        <v>0.82683982683982704</v>
      </c>
      <c r="OY20" s="7">
        <v>0.79238814642649602</v>
      </c>
      <c r="OZ20" s="7">
        <v>0.89316353173122998</v>
      </c>
      <c r="PA20" s="7">
        <v>0.87796472734644204</v>
      </c>
      <c r="PB20" s="7">
        <v>0.89885983322933805</v>
      </c>
      <c r="PC20" s="7">
        <v>0.88595116525959206</v>
      </c>
      <c r="PD20" s="7">
        <v>0.89654380525892796</v>
      </c>
      <c r="PE20" s="7">
        <v>0.85476956055734199</v>
      </c>
      <c r="PF20" s="7">
        <v>0.76234003656307103</v>
      </c>
      <c r="PG20" s="7">
        <v>0.810849735957753</v>
      </c>
      <c r="PH20" s="7">
        <v>0.85817635817635796</v>
      </c>
      <c r="PI20" s="7">
        <v>0.61435906286404596</v>
      </c>
      <c r="PJ20" s="7">
        <v>0.88652246256239597</v>
      </c>
      <c r="PK20" s="7">
        <v>0.82716248121914604</v>
      </c>
      <c r="PL20" s="7">
        <v>0.83884726855142999</v>
      </c>
      <c r="PM20" s="7">
        <v>0.82505105513955102</v>
      </c>
      <c r="PN20" s="7">
        <v>0.78113778113778098</v>
      </c>
      <c r="PO20" s="7">
        <v>0.71397013342758697</v>
      </c>
      <c r="PP20" s="7">
        <v>0.86850381109748898</v>
      </c>
      <c r="PQ20" s="7">
        <v>0.83158409677132406</v>
      </c>
      <c r="PR20" s="7">
        <v>0.79783329386691904</v>
      </c>
      <c r="PS20" s="7">
        <v>0.72773304557151197</v>
      </c>
      <c r="PT20" s="7">
        <v>0.90629647992067397</v>
      </c>
      <c r="PU20" s="7">
        <v>0.89406259140099398</v>
      </c>
      <c r="PV20" s="7">
        <v>0.86116637001361096</v>
      </c>
      <c r="PW20" s="7">
        <v>0.91123210571393598</v>
      </c>
      <c r="PX20" s="7">
        <v>0.69527696793002902</v>
      </c>
      <c r="PY20" s="7">
        <v>0.88298368298368302</v>
      </c>
      <c r="PZ20" s="7">
        <v>0.88435466377440297</v>
      </c>
      <c r="QA20" s="7">
        <v>0.90061414514957405</v>
      </c>
      <c r="QB20" s="7">
        <v>0.91406160540478598</v>
      </c>
      <c r="QC20" s="7">
        <v>0.41636374471128101</v>
      </c>
      <c r="QD20" s="7">
        <v>0.85576543112305403</v>
      </c>
      <c r="QE20" s="7">
        <v>0.68003287735572104</v>
      </c>
      <c r="QF20" s="7">
        <v>0.84833836858005995</v>
      </c>
      <c r="QG20" s="7">
        <v>0.75603241029293899</v>
      </c>
      <c r="QH20" s="7">
        <v>0.92292329775947102</v>
      </c>
      <c r="QI20" s="7">
        <v>0.79926829268292698</v>
      </c>
      <c r="QJ20" s="7">
        <v>0.68565526738581595</v>
      </c>
      <c r="QK20" s="7">
        <v>0.88443800237185399</v>
      </c>
      <c r="QL20" s="7">
        <v>0.81850346641166605</v>
      </c>
      <c r="QM20" s="7">
        <v>0.85443215235961301</v>
      </c>
      <c r="QN20" s="7">
        <v>0.93297808465926102</v>
      </c>
      <c r="QO20" s="7">
        <v>0.83761930010604502</v>
      </c>
      <c r="QP20" s="7">
        <v>0.53302358113509196</v>
      </c>
      <c r="QQ20" s="7">
        <v>0.75978211983409105</v>
      </c>
      <c r="QR20" s="7">
        <v>0.85220644877297203</v>
      </c>
      <c r="QS20" s="7">
        <v>43.9</v>
      </c>
    </row>
    <row r="21" spans="1:461">
      <c r="A21" s="7">
        <v>0.41062239921249299</v>
      </c>
      <c r="B21" s="7">
        <v>0.44695338011533398</v>
      </c>
      <c r="C21" s="7">
        <v>0.95385928065108905</v>
      </c>
      <c r="D21" s="7">
        <v>0.16385098548841201</v>
      </c>
      <c r="E21" s="7">
        <v>0.85879838359549798</v>
      </c>
      <c r="F21" s="7">
        <v>0.162956897193479</v>
      </c>
      <c r="G21" s="7">
        <v>0.50936938958707401</v>
      </c>
      <c r="H21" s="7">
        <v>1.5922761967345701E-2</v>
      </c>
      <c r="I21" s="7">
        <v>0.181203077208268</v>
      </c>
      <c r="J21" s="7">
        <v>6.2000551116008999E-3</v>
      </c>
      <c r="K21" s="7">
        <v>0.883246685205336</v>
      </c>
      <c r="L21" s="7">
        <v>0.93337115481593502</v>
      </c>
      <c r="M21" s="7">
        <v>0.98002853067047102</v>
      </c>
      <c r="N21" s="7">
        <v>5.78691184424013E-2</v>
      </c>
      <c r="O21" s="7">
        <v>0.67375719826066505</v>
      </c>
      <c r="P21" s="7">
        <v>0.45909398242055399</v>
      </c>
      <c r="Q21" s="7">
        <v>0.96263854129424398</v>
      </c>
      <c r="R21" s="7">
        <v>0.96948090890917604</v>
      </c>
      <c r="S21" s="7">
        <v>0.92217898832684797</v>
      </c>
      <c r="T21" s="7">
        <v>0.94142524846690601</v>
      </c>
      <c r="U21" s="7">
        <v>0.84128967758060502</v>
      </c>
      <c r="V21" s="7">
        <v>0.82657898761278503</v>
      </c>
      <c r="W21" s="7">
        <v>0.98236590742101404</v>
      </c>
      <c r="X21" s="7">
        <v>0.87289611143354595</v>
      </c>
      <c r="Y21" s="7">
        <v>0.82215923095883703</v>
      </c>
      <c r="Z21" s="7">
        <v>0.94193914060009198</v>
      </c>
      <c r="AA21" s="7">
        <v>0.68215493638267</v>
      </c>
      <c r="AB21" s="7">
        <v>0.92170427716466297</v>
      </c>
      <c r="AC21" s="7">
        <v>0.86371859296482401</v>
      </c>
      <c r="AD21" s="7">
        <v>0.15510692543836799</v>
      </c>
      <c r="AE21" s="7">
        <v>0.84657912923289602</v>
      </c>
      <c r="AF21" s="7">
        <v>0.24313624236164899</v>
      </c>
      <c r="AG21" s="7">
        <v>0.86551379162498199</v>
      </c>
      <c r="AH21" s="7">
        <v>0.86469072164948502</v>
      </c>
      <c r="AI21" s="7">
        <v>0.87384140061792004</v>
      </c>
      <c r="AJ21" s="7">
        <v>0.89826800364630799</v>
      </c>
      <c r="AK21" s="7">
        <v>2.6055555555555599E-2</v>
      </c>
      <c r="AL21" s="7">
        <v>0.60658032901645098</v>
      </c>
      <c r="AM21" s="7">
        <v>0.905093440820813</v>
      </c>
      <c r="AN21" s="7">
        <v>0.83411904358148203</v>
      </c>
      <c r="AO21" s="7">
        <v>0.94235588972431095</v>
      </c>
      <c r="AP21" s="7">
        <v>0.652214891611687</v>
      </c>
      <c r="AQ21" s="7">
        <v>0.89706569479487897</v>
      </c>
      <c r="AR21" s="7">
        <v>0.92243462975170298</v>
      </c>
      <c r="AS21" s="7">
        <v>0.73115468409586104</v>
      </c>
      <c r="AT21" s="7">
        <v>0.79445822994210102</v>
      </c>
      <c r="AU21" s="7">
        <v>0.32441623214690501</v>
      </c>
      <c r="AV21" s="7">
        <v>0.75897985009247504</v>
      </c>
      <c r="AW21" s="7">
        <v>0.82591402784151702</v>
      </c>
      <c r="AX21" s="7">
        <v>0.90948275862068995</v>
      </c>
      <c r="AY21" s="7">
        <v>1.01824602707475E-2</v>
      </c>
      <c r="AZ21" s="7">
        <v>0.86179028132992297</v>
      </c>
      <c r="BA21" s="7">
        <v>0.79218338970311897</v>
      </c>
      <c r="BB21" s="7">
        <v>0.84786827771865003</v>
      </c>
      <c r="BC21" s="7">
        <v>0.91249999999999998</v>
      </c>
      <c r="BD21" s="7">
        <v>0.85543264130928898</v>
      </c>
      <c r="BE21" s="7">
        <v>0.95212012104033406</v>
      </c>
      <c r="BF21" s="7">
        <v>0.76941844254132596</v>
      </c>
      <c r="BG21" s="7">
        <v>0.46592509152351502</v>
      </c>
      <c r="BH21" s="7">
        <v>0.98297541678440203</v>
      </c>
      <c r="BI21" s="7">
        <v>4.3218720152817601E-2</v>
      </c>
      <c r="BJ21" s="7">
        <v>0.92207670281181098</v>
      </c>
      <c r="BK21" s="7">
        <v>9.3908629441624397E-2</v>
      </c>
      <c r="BL21" s="7">
        <v>0.56045380875202599</v>
      </c>
      <c r="BM21" s="7">
        <v>0.25156560256606098</v>
      </c>
      <c r="BN21" s="7">
        <v>0.89837449596774199</v>
      </c>
      <c r="BO21" s="7">
        <v>0.94188250157928</v>
      </c>
      <c r="BP21" s="7">
        <v>0.90243331773514301</v>
      </c>
      <c r="BQ21" s="7">
        <v>0.87111885826342705</v>
      </c>
      <c r="BR21" s="7">
        <v>0.50345821325648399</v>
      </c>
      <c r="BS21" s="7">
        <v>0.84552977446049005</v>
      </c>
      <c r="BT21" s="7">
        <v>0.87937743190661499</v>
      </c>
      <c r="BU21" s="7">
        <v>0.17579963789981901</v>
      </c>
      <c r="BV21" s="7">
        <v>0.96557551480252901</v>
      </c>
      <c r="BW21" s="7">
        <v>0.90672662370775603</v>
      </c>
      <c r="BX21" s="7">
        <v>0.84752331355213795</v>
      </c>
      <c r="BY21" s="7">
        <v>0.80407185628742495</v>
      </c>
      <c r="BZ21" s="7">
        <v>0.88622090875507897</v>
      </c>
      <c r="CA21" s="7">
        <v>0.75989649287012095</v>
      </c>
      <c r="CB21" s="7">
        <v>0.897826515201261</v>
      </c>
      <c r="CC21" s="7">
        <v>0.85996600084997898</v>
      </c>
      <c r="CD21" s="7">
        <v>0.81804172593646296</v>
      </c>
      <c r="CE21" s="7">
        <v>0.89780036528230001</v>
      </c>
      <c r="CF21" s="7">
        <v>0.83539938891313803</v>
      </c>
      <c r="CG21" s="7">
        <v>0.92709513023782597</v>
      </c>
      <c r="CH21" s="7">
        <v>0.88095447741481003</v>
      </c>
      <c r="CI21" s="7">
        <v>0.88669308865845098</v>
      </c>
      <c r="CJ21" s="7">
        <v>0.83195161728730604</v>
      </c>
      <c r="CK21" s="7">
        <v>0.79950160938635695</v>
      </c>
      <c r="CL21" s="7">
        <v>0.63385782836737004</v>
      </c>
      <c r="CM21" s="7">
        <v>0.91027715961966404</v>
      </c>
      <c r="CN21" s="7">
        <v>0.61398835336389501</v>
      </c>
      <c r="CO21" s="7">
        <v>0.72805173807599</v>
      </c>
      <c r="CP21" s="7">
        <v>0.88224534125986098</v>
      </c>
      <c r="CQ21" s="7">
        <v>0.79693308550185904</v>
      </c>
      <c r="CR21" s="7">
        <v>0.84627401968442395</v>
      </c>
      <c r="CS21" s="7">
        <v>0.80069524913093904</v>
      </c>
      <c r="CT21" s="7">
        <v>0.89529411764705902</v>
      </c>
      <c r="CU21" s="7">
        <v>0.93904881101376703</v>
      </c>
      <c r="CV21" s="7">
        <v>0.775419935759044</v>
      </c>
      <c r="CW21" s="7">
        <v>0.90904286941013301</v>
      </c>
      <c r="CX21" s="7">
        <v>0.74580107206670598</v>
      </c>
      <c r="CY21" s="7">
        <v>0.88628561620322699</v>
      </c>
      <c r="CZ21" s="7">
        <v>0.94522821576763505</v>
      </c>
      <c r="DA21" s="7">
        <v>0.85310971348707199</v>
      </c>
      <c r="DB21" s="7">
        <v>0.82929478042489602</v>
      </c>
      <c r="DC21" s="7">
        <v>0.63881767455889005</v>
      </c>
      <c r="DD21" s="7">
        <v>0.756894451212759</v>
      </c>
      <c r="DE21" s="7">
        <v>0.81490581490581504</v>
      </c>
      <c r="DF21" s="7">
        <v>0.84131905298759901</v>
      </c>
      <c r="DG21" s="7">
        <v>0.79132130667966805</v>
      </c>
      <c r="DH21" s="7">
        <v>0.81721004810261899</v>
      </c>
      <c r="DI21" s="7">
        <v>0.88216623685776596</v>
      </c>
      <c r="DJ21" s="7">
        <v>0.87359662620390999</v>
      </c>
      <c r="DK21" s="7">
        <v>0.80487106017192001</v>
      </c>
      <c r="DL21" s="7">
        <v>0.86886779842267103</v>
      </c>
      <c r="DM21" s="7">
        <v>0.81190820093083005</v>
      </c>
      <c r="DN21" s="7">
        <v>0.84401114206128103</v>
      </c>
      <c r="DO21" s="7">
        <v>0.909235415673184</v>
      </c>
      <c r="DP21" s="7">
        <v>0.15241590950117301</v>
      </c>
      <c r="DQ21" s="7">
        <v>0.71943861490031502</v>
      </c>
      <c r="DR21" s="7">
        <v>0.86141188959660298</v>
      </c>
      <c r="DS21" s="7">
        <v>0.93791440626883704</v>
      </c>
      <c r="DT21" s="7">
        <v>0.85063500828271699</v>
      </c>
      <c r="DU21" s="7">
        <v>0.89126784214945398</v>
      </c>
      <c r="DV21" s="7">
        <v>0.726913027248973</v>
      </c>
      <c r="DW21" s="7">
        <v>0.87524032216159997</v>
      </c>
      <c r="DX21" s="7">
        <v>0.90742526518804201</v>
      </c>
      <c r="DY21" s="7">
        <v>0.820406707099536</v>
      </c>
      <c r="DZ21" s="7">
        <v>0.91319819533583302</v>
      </c>
      <c r="EA21" s="7">
        <v>0.89278304682869003</v>
      </c>
      <c r="EB21" s="7">
        <v>0.85611229168996805</v>
      </c>
      <c r="EC21" s="7">
        <v>0.89613012390153401</v>
      </c>
      <c r="ED21" s="7">
        <v>0.90987467071126404</v>
      </c>
      <c r="EE21" s="7">
        <v>0.78826304924800905</v>
      </c>
      <c r="EF21" s="7">
        <v>0.87643932683791004</v>
      </c>
      <c r="EG21" s="7">
        <v>0.88136162588880795</v>
      </c>
      <c r="EH21" s="7">
        <v>0.886163372231484</v>
      </c>
      <c r="EI21" s="7">
        <v>0.82529434105582999</v>
      </c>
      <c r="EJ21" s="7">
        <v>0.85502232844833004</v>
      </c>
      <c r="EK21" s="7">
        <v>0.83967176897585605</v>
      </c>
      <c r="EL21" s="7">
        <v>0.86597197269133996</v>
      </c>
      <c r="EM21" s="7">
        <v>0.72530507385998699</v>
      </c>
      <c r="EN21" s="7">
        <v>0.89130708265190595</v>
      </c>
      <c r="EO21" s="7">
        <v>0.82206405693950202</v>
      </c>
      <c r="EP21" s="7">
        <v>0.88201860144677902</v>
      </c>
      <c r="EQ21" s="7">
        <v>0.87406420505012095</v>
      </c>
      <c r="ER21" s="7">
        <v>0.92563978754224996</v>
      </c>
      <c r="ES21" s="7">
        <v>0.81999061473486601</v>
      </c>
      <c r="ET21" s="7">
        <v>0.86998114656797698</v>
      </c>
      <c r="EU21" s="7">
        <v>0.79249121509154796</v>
      </c>
      <c r="EV21" s="7">
        <v>0.25860943365431699</v>
      </c>
      <c r="EW21" s="7">
        <v>0.866879659211928</v>
      </c>
      <c r="EX21" s="7">
        <v>0.87538352607977299</v>
      </c>
      <c r="EY21" s="7">
        <v>0.91173120728929402</v>
      </c>
      <c r="EZ21" s="7">
        <v>0.82810457516339897</v>
      </c>
      <c r="FA21" s="7">
        <v>0.28439042002647702</v>
      </c>
      <c r="FB21" s="7">
        <v>0.86864590876176695</v>
      </c>
      <c r="FC21" s="7">
        <v>0.83846337389644499</v>
      </c>
      <c r="FD21" s="7">
        <v>0.77858064516129</v>
      </c>
      <c r="FE21" s="7">
        <v>0.89899680802553605</v>
      </c>
      <c r="FF21" s="7">
        <v>0.84057724957555202</v>
      </c>
      <c r="FG21" s="7">
        <v>0.88911098419950496</v>
      </c>
      <c r="FH21" s="7">
        <v>0.90294394407850498</v>
      </c>
      <c r="FI21" s="7">
        <v>0.873324512454697</v>
      </c>
      <c r="FJ21" s="7">
        <v>0.81876710123933705</v>
      </c>
      <c r="FK21" s="7">
        <v>0.79169131663708703</v>
      </c>
      <c r="FL21" s="7">
        <v>0.77133307117577699</v>
      </c>
      <c r="FM21" s="7">
        <v>0.83380741236509703</v>
      </c>
      <c r="FN21" s="7">
        <v>0.83044881196831899</v>
      </c>
      <c r="FO21" s="7">
        <v>0.871591746499632</v>
      </c>
      <c r="FP21" s="7">
        <v>0.72683235046335304</v>
      </c>
      <c r="FQ21" s="7">
        <v>0.35642710199747801</v>
      </c>
      <c r="FR21" s="7">
        <v>0.88817480719794295</v>
      </c>
      <c r="FS21" s="7">
        <v>0.91688061617458305</v>
      </c>
      <c r="FT21" s="7">
        <v>0.90884514071814804</v>
      </c>
      <c r="FU21" s="7">
        <v>0.89788834249349103</v>
      </c>
      <c r="FV21" s="7">
        <v>0.39881511746680298</v>
      </c>
      <c r="FW21" s="7">
        <v>0.87132497059976499</v>
      </c>
      <c r="FX21" s="7">
        <v>0.84228113165515694</v>
      </c>
      <c r="FY21" s="7">
        <v>0.90077110389610404</v>
      </c>
      <c r="FZ21" s="7">
        <v>0.93427076520601704</v>
      </c>
      <c r="GA21" s="7">
        <v>0.72579790054076998</v>
      </c>
      <c r="GB21" s="7">
        <v>0.86045548654244297</v>
      </c>
      <c r="GC21" s="7">
        <v>0.85103132161955697</v>
      </c>
      <c r="GD21" s="7">
        <v>0.88157793948678698</v>
      </c>
      <c r="GE21" s="7">
        <v>0.58408157740378097</v>
      </c>
      <c r="GF21" s="7">
        <v>0.77144140098787595</v>
      </c>
      <c r="GG21" s="7">
        <v>0.82290606985418802</v>
      </c>
      <c r="GH21" s="7">
        <v>0.88691166989039305</v>
      </c>
      <c r="GI21" s="7">
        <v>0.93421698576337797</v>
      </c>
      <c r="GJ21" s="7">
        <v>0.85720786772513502</v>
      </c>
      <c r="GK21" s="7">
        <v>0.775503387727837</v>
      </c>
      <c r="GL21" s="7">
        <v>0.89151067756393398</v>
      </c>
      <c r="GM21" s="7">
        <v>0.69160179184969295</v>
      </c>
      <c r="GN21" s="7">
        <v>0.86525050100200396</v>
      </c>
      <c r="GO21" s="7">
        <v>0.77751756440280995</v>
      </c>
      <c r="GP21" s="7">
        <v>0.84622727055791502</v>
      </c>
      <c r="GQ21" s="7">
        <v>0.78525808395260099</v>
      </c>
      <c r="GR21" s="7">
        <v>0.70063478218733299</v>
      </c>
      <c r="GS21" s="7">
        <v>0.89053136236516195</v>
      </c>
      <c r="GT21" s="7">
        <v>0.90804504577493295</v>
      </c>
      <c r="GU21" s="7">
        <v>0.645646474403201</v>
      </c>
      <c r="GV21" s="7">
        <v>0.93051787916152895</v>
      </c>
      <c r="GW21" s="7">
        <v>0.73983286908078005</v>
      </c>
      <c r="GX21" s="7">
        <v>0.94114117717645696</v>
      </c>
      <c r="GY21" s="7">
        <v>0.79720534629404605</v>
      </c>
      <c r="GZ21" s="7">
        <v>0.75721649484536102</v>
      </c>
      <c r="HA21" s="7">
        <v>0.82218497638275201</v>
      </c>
      <c r="HB21" s="7">
        <v>0.81161085093222596</v>
      </c>
      <c r="HC21" s="7">
        <v>0.880690138154963</v>
      </c>
      <c r="HD21" s="7">
        <v>0.87488908606921001</v>
      </c>
      <c r="HE21" s="7">
        <v>0.88658913200604506</v>
      </c>
      <c r="HF21" s="7">
        <v>0.89955658376711001</v>
      </c>
      <c r="HG21" s="7">
        <v>0.90360983102918602</v>
      </c>
      <c r="HH21" s="7">
        <v>0.72964392430278902</v>
      </c>
      <c r="HI21" s="7">
        <v>0.864861072130227</v>
      </c>
      <c r="HJ21" s="7">
        <v>0.86317953403380498</v>
      </c>
      <c r="HK21" s="7">
        <v>0.88249622039307896</v>
      </c>
      <c r="HL21" s="7">
        <v>0.87271697578932494</v>
      </c>
      <c r="HM21" s="7">
        <v>0.79823192927717102</v>
      </c>
      <c r="HN21" s="7">
        <v>0.82918450662152698</v>
      </c>
      <c r="HO21" s="7">
        <v>0.75803736069910999</v>
      </c>
      <c r="HP21" s="7">
        <v>0.86622073578595304</v>
      </c>
      <c r="HQ21" s="7">
        <v>0.81518392480959301</v>
      </c>
      <c r="HR21" s="7">
        <v>0.81490310673638899</v>
      </c>
      <c r="HS21" s="7">
        <v>0.85873534499327298</v>
      </c>
      <c r="HT21" s="7">
        <v>0.120999957046519</v>
      </c>
      <c r="HU21" s="7">
        <v>0.73558109833971896</v>
      </c>
      <c r="HV21" s="7">
        <v>0.91115912557193701</v>
      </c>
      <c r="HW21" s="7">
        <v>0.86146838156484495</v>
      </c>
      <c r="HX21" s="7">
        <v>0.82664502803186801</v>
      </c>
      <c r="HY21" s="7">
        <v>0.77380439465747497</v>
      </c>
      <c r="HZ21" s="7">
        <v>0.87056826126036202</v>
      </c>
      <c r="IA21" s="7">
        <v>0.97848059993478997</v>
      </c>
      <c r="IB21" s="7">
        <v>0.75938606847697798</v>
      </c>
      <c r="IC21" s="7">
        <v>0.90630745862978701</v>
      </c>
      <c r="ID21" s="7">
        <v>0.89586342744583103</v>
      </c>
      <c r="IE21" s="7">
        <v>0.80186629170394996</v>
      </c>
      <c r="IF21" s="7">
        <v>0.87038421288682899</v>
      </c>
      <c r="IG21" s="7">
        <v>7.9806017232449705E-2</v>
      </c>
      <c r="IH21" s="7">
        <v>0.79191870312121904</v>
      </c>
      <c r="II21" s="7">
        <v>0.92440673641235005</v>
      </c>
      <c r="IJ21" s="7">
        <v>0.79945879666821695</v>
      </c>
      <c r="IK21" s="7">
        <v>0.82895528373771799</v>
      </c>
      <c r="IL21" s="7">
        <v>0.94084122652111102</v>
      </c>
      <c r="IM21" s="7">
        <v>0.84814486763113905</v>
      </c>
      <c r="IN21" s="7">
        <v>0.82450249370401496</v>
      </c>
      <c r="IO21" s="7">
        <v>0.92465490797546002</v>
      </c>
      <c r="IP21" s="7">
        <v>0.90893360676749502</v>
      </c>
      <c r="IQ21" s="7">
        <v>0.82895404281221496</v>
      </c>
      <c r="IR21" s="7">
        <v>0.86403818953323897</v>
      </c>
      <c r="IS21" s="7">
        <v>0.81076569997913595</v>
      </c>
      <c r="IT21" s="7">
        <v>0.90293168747369901</v>
      </c>
      <c r="IU21" s="7">
        <v>0.90345110928512695</v>
      </c>
      <c r="IV21" s="7">
        <v>0.85499525266378296</v>
      </c>
      <c r="IW21" s="7">
        <v>0.81839298912469605</v>
      </c>
      <c r="IX21" s="7">
        <v>0.75213371266002804</v>
      </c>
      <c r="IY21" s="7">
        <v>0.89309487529072096</v>
      </c>
      <c r="IZ21" s="7">
        <v>0.88314365086477298</v>
      </c>
      <c r="JA21" s="7">
        <v>0.82310502283105003</v>
      </c>
      <c r="JB21" s="7">
        <v>0.78512926429741503</v>
      </c>
      <c r="JC21" s="7">
        <v>0.86034342987692503</v>
      </c>
      <c r="JD21" s="7">
        <v>0.80794347500267605</v>
      </c>
      <c r="JE21" s="7">
        <v>0.88852725793327902</v>
      </c>
      <c r="JF21" s="7">
        <v>0.83417721518987298</v>
      </c>
      <c r="JG21" s="7">
        <v>0.89810070899963801</v>
      </c>
      <c r="JH21" s="7">
        <v>0.86549961001819897</v>
      </c>
      <c r="JI21" s="7">
        <v>0.87756801776790705</v>
      </c>
      <c r="JJ21" s="7">
        <v>0.71582158942321705</v>
      </c>
      <c r="JK21" s="7">
        <v>0.90183112919633801</v>
      </c>
      <c r="JL21" s="7">
        <v>0.86146682188591395</v>
      </c>
      <c r="JM21" s="7">
        <v>0.89885652915534797</v>
      </c>
      <c r="JN21" s="7">
        <v>0.77396411285562505</v>
      </c>
      <c r="JO21" s="7">
        <v>0.90054578532443896</v>
      </c>
      <c r="JP21" s="7">
        <v>0.81025641025641004</v>
      </c>
      <c r="JQ21" s="7">
        <v>0.87675164612527401</v>
      </c>
      <c r="JR21" s="7">
        <v>0.78288688862379396</v>
      </c>
      <c r="JS21" s="7">
        <v>0.84257120862201695</v>
      </c>
      <c r="JT21" s="7">
        <v>0.92065044626482495</v>
      </c>
      <c r="JU21" s="7">
        <v>0.82135133363916402</v>
      </c>
      <c r="JV21" s="7">
        <v>0.80840240319256196</v>
      </c>
      <c r="JW21" s="7">
        <v>0.86105263157894696</v>
      </c>
      <c r="JX21" s="7">
        <v>0.88173547935619301</v>
      </c>
      <c r="JY21" s="7">
        <v>0.90555628530145804</v>
      </c>
      <c r="JZ21" s="7">
        <v>0.91007878293941902</v>
      </c>
      <c r="KA21" s="7">
        <v>0.82648401826483997</v>
      </c>
      <c r="KB21" s="7">
        <v>0.69450827205882304</v>
      </c>
      <c r="KC21" s="7">
        <v>0.85428392745465898</v>
      </c>
      <c r="KD21" s="7">
        <v>0.54448180984408401</v>
      </c>
      <c r="KE21" s="7">
        <v>0.69035589362056504</v>
      </c>
      <c r="KF21" s="7">
        <v>0.89196581196581204</v>
      </c>
      <c r="KG21" s="7">
        <v>0.86518800901057002</v>
      </c>
      <c r="KH21" s="7">
        <v>0.89198606271777003</v>
      </c>
      <c r="KI21" s="7">
        <v>0.93061600267827205</v>
      </c>
      <c r="KJ21" s="7">
        <v>0.829986468200271</v>
      </c>
      <c r="KK21" s="7">
        <v>0.73105420512153896</v>
      </c>
      <c r="KL21" s="7">
        <v>0.82115774858485502</v>
      </c>
      <c r="KM21" s="7">
        <v>0.72042580838622605</v>
      </c>
      <c r="KN21" s="7">
        <v>0.79493927125506103</v>
      </c>
      <c r="KO21" s="7">
        <v>0.85266140457397299</v>
      </c>
      <c r="KP21" s="7">
        <v>0.64280968774536495</v>
      </c>
      <c r="KQ21" s="7">
        <v>0.882779156327543</v>
      </c>
      <c r="KR21" s="7">
        <v>0.91354125542834597</v>
      </c>
      <c r="KS21" s="7">
        <v>0.82029202545863</v>
      </c>
      <c r="KT21" s="7">
        <v>0.86426476749057402</v>
      </c>
      <c r="KU21" s="7">
        <v>0.79216111083756002</v>
      </c>
      <c r="KV21" s="7">
        <v>0.81793607886786501</v>
      </c>
      <c r="KW21" s="7">
        <v>0.84241582783755597</v>
      </c>
      <c r="KX21" s="7">
        <v>0.85242587601078201</v>
      </c>
      <c r="KY21" s="7">
        <v>0.85826524198617204</v>
      </c>
      <c r="KZ21" s="7">
        <v>0.84678755740732004</v>
      </c>
      <c r="LA21" s="7">
        <v>0.69727190307426001</v>
      </c>
      <c r="LB21" s="7">
        <v>0.81310679611650505</v>
      </c>
      <c r="LC21" s="7">
        <v>0.91239619959602003</v>
      </c>
      <c r="LD21" s="7">
        <v>0.81990180032733195</v>
      </c>
      <c r="LE21" s="7">
        <v>0.88367800861293799</v>
      </c>
      <c r="LF21" s="7">
        <v>0.74926108374384204</v>
      </c>
      <c r="LG21" s="7">
        <v>0.88326164657418105</v>
      </c>
      <c r="LH21" s="7">
        <v>0.85166884658237696</v>
      </c>
      <c r="LI21" s="7">
        <v>0.83280704670101402</v>
      </c>
      <c r="LJ21" s="7">
        <v>0.91068089982510103</v>
      </c>
      <c r="LK21" s="7">
        <v>0.80847617056856202</v>
      </c>
      <c r="LL21" s="7">
        <v>0.90057361376672995</v>
      </c>
      <c r="LM21" s="7">
        <v>0.88150979455327305</v>
      </c>
      <c r="LN21" s="7">
        <v>0.65380391008274097</v>
      </c>
      <c r="LO21" s="7">
        <v>0.82009132420091302</v>
      </c>
      <c r="LP21" s="7">
        <v>0.81429534726904895</v>
      </c>
      <c r="LQ21" s="7">
        <v>0.86949640287769803</v>
      </c>
      <c r="LR21" s="7">
        <v>0.90381589299763998</v>
      </c>
      <c r="LS21" s="7">
        <v>0.90616936429744299</v>
      </c>
      <c r="LT21" s="7">
        <v>0.84722359207022402</v>
      </c>
      <c r="LU21" s="7">
        <v>0.83690708252111801</v>
      </c>
      <c r="LV21" s="7">
        <v>0.32334783928752198</v>
      </c>
      <c r="LW21" s="7">
        <v>0.93591927663477903</v>
      </c>
      <c r="LX21" s="7">
        <v>0.82912227774111402</v>
      </c>
      <c r="LY21" s="7">
        <v>0.92439653863670901</v>
      </c>
      <c r="LZ21" s="7">
        <v>0.90386869871043396</v>
      </c>
      <c r="MA21" s="7">
        <v>0.81413869149718199</v>
      </c>
      <c r="MB21" s="7">
        <v>0.85052814353928496</v>
      </c>
      <c r="MC21" s="7">
        <v>0.73653660109642005</v>
      </c>
      <c r="MD21" s="7">
        <v>0.82128719476938095</v>
      </c>
      <c r="ME21" s="7">
        <v>0.56633605027987799</v>
      </c>
      <c r="MF21" s="7">
        <v>0.893696445236277</v>
      </c>
      <c r="MG21" s="7">
        <v>0.73762067891622596</v>
      </c>
      <c r="MH21" s="7">
        <v>0.83291337214354</v>
      </c>
      <c r="MI21" s="7">
        <v>7.3717494926612906E-2</v>
      </c>
      <c r="MJ21" s="7">
        <v>0.90125551408211702</v>
      </c>
      <c r="MK21" s="7">
        <v>0.69971334068357205</v>
      </c>
      <c r="ML21" s="7">
        <v>0.84000665945226005</v>
      </c>
      <c r="MM21" s="7">
        <v>0.104627151051625</v>
      </c>
      <c r="MN21" s="7">
        <v>0.83603338242513503</v>
      </c>
      <c r="MO21" s="7">
        <v>0.90544130670077705</v>
      </c>
      <c r="MP21" s="7">
        <v>0.84153582266789795</v>
      </c>
      <c r="MQ21" s="7">
        <v>0.98037466547725205</v>
      </c>
      <c r="MR21" s="7">
        <v>0.86991062562065502</v>
      </c>
      <c r="MS21" s="7">
        <v>0.88080258459445704</v>
      </c>
      <c r="MT21" s="7">
        <v>0.911707032699136</v>
      </c>
      <c r="MU21" s="7">
        <v>0.91017724413950796</v>
      </c>
      <c r="MV21" s="7">
        <v>0.91355740569431598</v>
      </c>
      <c r="MW21" s="7">
        <v>0.84748626953950101</v>
      </c>
      <c r="MX21" s="7">
        <v>0.87271214642262895</v>
      </c>
      <c r="MY21" s="7">
        <v>0.92151719963684098</v>
      </c>
      <c r="MZ21" s="7">
        <v>0.88371037790886098</v>
      </c>
      <c r="NA21" s="7">
        <v>0.79125715123954798</v>
      </c>
      <c r="NB21" s="7">
        <v>0.90104166666666696</v>
      </c>
      <c r="NC21" s="7">
        <v>0.758989726027397</v>
      </c>
      <c r="ND21" s="7">
        <v>0.34953124233053601</v>
      </c>
      <c r="NE21" s="7">
        <v>0.88429315420031696</v>
      </c>
      <c r="NF21" s="7">
        <v>0.73583569405099103</v>
      </c>
      <c r="NG21" s="7">
        <v>0.791768035350777</v>
      </c>
      <c r="NH21" s="7">
        <v>0.80699443080424005</v>
      </c>
      <c r="NI21" s="7">
        <v>0.87450287229341594</v>
      </c>
      <c r="NJ21" s="7">
        <v>0.70524252817246402</v>
      </c>
      <c r="NK21" s="7">
        <v>0.92239516977787595</v>
      </c>
      <c r="NL21" s="7">
        <v>0.86863270777479895</v>
      </c>
      <c r="NM21" s="7">
        <v>0.85673131333916397</v>
      </c>
      <c r="NN21" s="7">
        <v>0.869066564232014</v>
      </c>
      <c r="NO21" s="7">
        <v>0.61045104510450998</v>
      </c>
      <c r="NP21" s="7">
        <v>0.81768043697300696</v>
      </c>
      <c r="NQ21" s="7">
        <v>0.83685815709214495</v>
      </c>
      <c r="NR21" s="7">
        <v>0.867147225862822</v>
      </c>
      <c r="NS21" s="7">
        <v>0.76690798836705698</v>
      </c>
      <c r="NT21" s="7">
        <v>0.88341151385927497</v>
      </c>
      <c r="NU21" s="7">
        <v>0.87713742875237499</v>
      </c>
      <c r="NV21" s="7">
        <v>0.52448617102258299</v>
      </c>
      <c r="NW21" s="7">
        <v>0.93213296398891998</v>
      </c>
      <c r="NX21" s="7">
        <v>0.77951114028652002</v>
      </c>
      <c r="NY21" s="7">
        <v>0.87184781005751399</v>
      </c>
      <c r="NZ21" s="7">
        <v>0.86647913123119202</v>
      </c>
      <c r="OA21" s="7">
        <v>0.88525227828406305</v>
      </c>
      <c r="OB21" s="7">
        <v>0.79101333009197405</v>
      </c>
      <c r="OC21" s="7">
        <v>0.85769125308472705</v>
      </c>
      <c r="OD21" s="7">
        <v>0.82916898019618701</v>
      </c>
      <c r="OE21" s="7">
        <v>0.83468527950701099</v>
      </c>
      <c r="OF21" s="7">
        <v>0.78795892968263803</v>
      </c>
      <c r="OG21" s="7">
        <v>0.85198000768935001</v>
      </c>
      <c r="OH21" s="7">
        <v>0.79658760293900099</v>
      </c>
      <c r="OI21" s="7">
        <v>0.86434363357440303</v>
      </c>
      <c r="OJ21" s="7">
        <v>0.88954147346728496</v>
      </c>
      <c r="OK21" s="7">
        <v>0.896146849677526</v>
      </c>
      <c r="OL21" s="7">
        <v>0.848143236074271</v>
      </c>
      <c r="OM21" s="7">
        <v>0.87435553722417003</v>
      </c>
      <c r="ON21" s="7">
        <v>0.72236400268636702</v>
      </c>
      <c r="OO21" s="7">
        <v>0.89071038251366097</v>
      </c>
      <c r="OP21" s="7">
        <v>0.91976625544940205</v>
      </c>
      <c r="OQ21" s="7">
        <v>0.89279801324503305</v>
      </c>
      <c r="OR21" s="7">
        <v>0.80315718003847503</v>
      </c>
      <c r="OS21" s="7">
        <v>0.86367380560131801</v>
      </c>
      <c r="OT21" s="7">
        <v>0.75353430353430395</v>
      </c>
      <c r="OU21" s="7">
        <v>0.92418604651162795</v>
      </c>
      <c r="OV21" s="7">
        <v>0.90609019060901896</v>
      </c>
      <c r="OW21" s="7">
        <v>0.91420246060867705</v>
      </c>
      <c r="OX21" s="7">
        <v>0.92208285822880998</v>
      </c>
      <c r="OY21" s="7">
        <v>0.81570444430896805</v>
      </c>
      <c r="OZ21" s="7">
        <v>0.88498347954882095</v>
      </c>
      <c r="PA21" s="7">
        <v>0.87544315764594705</v>
      </c>
      <c r="PB21" s="7">
        <v>0.91211982271129499</v>
      </c>
      <c r="PC21" s="7">
        <v>0.87258851969474305</v>
      </c>
      <c r="PD21" s="7">
        <v>0.87488235619775201</v>
      </c>
      <c r="PE21" s="7">
        <v>0.88809946714031995</v>
      </c>
      <c r="PF21" s="7">
        <v>0.75733209926534395</v>
      </c>
      <c r="PG21" s="7">
        <v>0.77935316946959898</v>
      </c>
      <c r="PH21" s="7">
        <v>0.89983768429595601</v>
      </c>
      <c r="PI21" s="7">
        <v>0.60527607909655001</v>
      </c>
      <c r="PJ21" s="7">
        <v>0.91744840525328297</v>
      </c>
      <c r="PK21" s="7">
        <v>0.82633083436707799</v>
      </c>
      <c r="PL21" s="7">
        <v>0.867772801302932</v>
      </c>
      <c r="PM21" s="7">
        <v>0.88995511530722804</v>
      </c>
      <c r="PN21" s="7">
        <v>0.81117318435754204</v>
      </c>
      <c r="PO21" s="7">
        <v>0.76433379287973402</v>
      </c>
      <c r="PP21" s="7">
        <v>0.88574374838876002</v>
      </c>
      <c r="PQ21" s="7">
        <v>0.83691219309196796</v>
      </c>
      <c r="PR21" s="7">
        <v>0.83995922528032596</v>
      </c>
      <c r="PS21" s="7">
        <v>0.74591864345629999</v>
      </c>
      <c r="PT21" s="7">
        <v>0.92060702875399403</v>
      </c>
      <c r="PU21" s="7">
        <v>0.90307091010608598</v>
      </c>
      <c r="PV21" s="7">
        <v>0.869608526745692</v>
      </c>
      <c r="PW21" s="7">
        <v>0.90300410154084898</v>
      </c>
      <c r="PX21" s="7">
        <v>0.67486419753086402</v>
      </c>
      <c r="PY21" s="7">
        <v>0.88850752878653705</v>
      </c>
      <c r="PZ21" s="7">
        <v>0.94387755102040805</v>
      </c>
      <c r="QA21" s="7">
        <v>0.89634031904910805</v>
      </c>
      <c r="QB21" s="7">
        <v>0.96807090608147806</v>
      </c>
      <c r="QC21" s="7">
        <v>0.46249555634553902</v>
      </c>
      <c r="QD21" s="7">
        <v>0.837924122058059</v>
      </c>
      <c r="QE21" s="7">
        <v>0.65604806711257202</v>
      </c>
      <c r="QF21" s="7">
        <v>0.84502776375567901</v>
      </c>
      <c r="QG21" s="7">
        <v>0.85473484848484804</v>
      </c>
      <c r="QH21" s="7">
        <v>0.92603042198233598</v>
      </c>
      <c r="QI21" s="7">
        <v>0.81208600835626199</v>
      </c>
      <c r="QJ21" s="7">
        <v>0.69854189336234995</v>
      </c>
      <c r="QK21" s="7">
        <v>0.84976108926381699</v>
      </c>
      <c r="QL21" s="7">
        <v>0.82918628110289205</v>
      </c>
      <c r="QM21" s="7">
        <v>0.86124732805230697</v>
      </c>
      <c r="QN21" s="7">
        <v>0.95435413642960798</v>
      </c>
      <c r="QO21" s="7">
        <v>0.86336866902237897</v>
      </c>
      <c r="QP21" s="7">
        <v>0.68675390266299396</v>
      </c>
      <c r="QQ21" s="7">
        <v>0.72786566749930603</v>
      </c>
      <c r="QR21" s="7">
        <v>0.88496491429886104</v>
      </c>
      <c r="QS21" s="7">
        <v>47.2</v>
      </c>
    </row>
    <row r="22" spans="1:461">
      <c r="A22" s="7">
        <v>0.407407407407407</v>
      </c>
      <c r="B22" s="7">
        <v>0.48198167160476801</v>
      </c>
      <c r="C22" s="7">
        <v>0.93803518605013203</v>
      </c>
      <c r="D22" s="7">
        <v>0.20222684891825801</v>
      </c>
      <c r="E22" s="7">
        <v>0.88376048552321296</v>
      </c>
      <c r="F22" s="7">
        <v>0.23146082606638299</v>
      </c>
      <c r="G22" s="7">
        <v>0.37055348658019799</v>
      </c>
      <c r="H22" s="7">
        <v>9.9926524614254206E-2</v>
      </c>
      <c r="I22" s="7">
        <v>0.21794871794871801</v>
      </c>
      <c r="J22" s="7">
        <v>8.0866725415997005E-3</v>
      </c>
      <c r="K22" s="7">
        <v>0.77404148334380896</v>
      </c>
      <c r="L22" s="7">
        <v>0.95755196976304702</v>
      </c>
      <c r="M22" s="7">
        <v>0.94292477643345596</v>
      </c>
      <c r="N22" s="7">
        <v>0.14780082987551901</v>
      </c>
      <c r="O22" s="7">
        <v>0.68257008532126096</v>
      </c>
      <c r="P22" s="7">
        <v>0.54177144453757997</v>
      </c>
      <c r="Q22" s="7">
        <v>0.92136395267919302</v>
      </c>
      <c r="R22" s="7">
        <v>0.95775593675599802</v>
      </c>
      <c r="S22" s="7">
        <v>0.91038251366120204</v>
      </c>
      <c r="T22" s="7">
        <v>0.90943396226415096</v>
      </c>
      <c r="U22" s="7">
        <v>0.90051753881541097</v>
      </c>
      <c r="V22" s="7">
        <v>0.87622149837133501</v>
      </c>
      <c r="W22" s="7">
        <v>0.92121887774061695</v>
      </c>
      <c r="X22" s="7">
        <v>0.858221872541306</v>
      </c>
      <c r="Y22" s="7">
        <v>0.84042956411876202</v>
      </c>
      <c r="Z22" s="7">
        <v>0.88216880939072095</v>
      </c>
      <c r="AA22" s="7">
        <v>0.72367638310529403</v>
      </c>
      <c r="AB22" s="7">
        <v>0.92287401800561997</v>
      </c>
      <c r="AC22" s="7">
        <v>0.89613173536003099</v>
      </c>
      <c r="AD22" s="7">
        <v>4.8715610275117803E-2</v>
      </c>
      <c r="AE22" s="7">
        <v>0.81641347158588495</v>
      </c>
      <c r="AF22" s="7">
        <v>0.28972179289026301</v>
      </c>
      <c r="AG22" s="7">
        <v>0.84363575938850099</v>
      </c>
      <c r="AH22" s="7">
        <v>0.887645914396887</v>
      </c>
      <c r="AI22" s="7">
        <v>0.91268758526603</v>
      </c>
      <c r="AJ22" s="7">
        <v>0.94795741970703296</v>
      </c>
      <c r="AK22" s="7">
        <v>2.6772940936031098E-2</v>
      </c>
      <c r="AL22" s="7">
        <v>0.59263468970220501</v>
      </c>
      <c r="AM22" s="7">
        <v>0.94243792325056397</v>
      </c>
      <c r="AN22" s="7">
        <v>0.852471939637374</v>
      </c>
      <c r="AO22" s="7">
        <v>0.96032597040531797</v>
      </c>
      <c r="AP22" s="7">
        <v>0.68366737739872097</v>
      </c>
      <c r="AQ22" s="7">
        <v>0.87625068719076404</v>
      </c>
      <c r="AR22" s="7">
        <v>0.87232319596904795</v>
      </c>
      <c r="AS22" s="7">
        <v>0.68453608247422704</v>
      </c>
      <c r="AT22" s="7">
        <v>0.77828838983785698</v>
      </c>
      <c r="AU22" s="7">
        <v>0.27209510991475999</v>
      </c>
      <c r="AV22" s="7">
        <v>0.802287040106066</v>
      </c>
      <c r="AW22" s="7">
        <v>0.68253012048192796</v>
      </c>
      <c r="AX22" s="7">
        <v>0.90107526881720401</v>
      </c>
      <c r="AY22" s="7">
        <v>5.08210755700833E-2</v>
      </c>
      <c r="AZ22" s="7">
        <v>0.86269573536075705</v>
      </c>
      <c r="BA22" s="7">
        <v>0.70256073539067598</v>
      </c>
      <c r="BB22" s="7">
        <v>0.844563504569808</v>
      </c>
      <c r="BC22" s="7">
        <v>0.93504117108874696</v>
      </c>
      <c r="BD22" s="7">
        <v>0.78772164603546302</v>
      </c>
      <c r="BE22" s="7">
        <v>0.93834708623712004</v>
      </c>
      <c r="BF22" s="7">
        <v>0.84189331154429803</v>
      </c>
      <c r="BG22" s="7">
        <v>0.52557676141847498</v>
      </c>
      <c r="BH22" s="7">
        <v>0.98882850241545905</v>
      </c>
      <c r="BI22" s="7">
        <v>9.5911545384417596E-2</v>
      </c>
      <c r="BJ22" s="7">
        <v>0.91024241100676995</v>
      </c>
      <c r="BK22" s="7">
        <v>0.12122465866777</v>
      </c>
      <c r="BL22" s="7">
        <v>0.59882521035084901</v>
      </c>
      <c r="BM22" s="7">
        <v>0.28217412853130702</v>
      </c>
      <c r="BN22" s="7">
        <v>0.85833450161222502</v>
      </c>
      <c r="BO22" s="7">
        <v>0.92800163632644705</v>
      </c>
      <c r="BP22" s="7">
        <v>0.90696477164080302</v>
      </c>
      <c r="BQ22" s="7">
        <v>0.78036825237227403</v>
      </c>
      <c r="BR22" s="7">
        <v>0.51991497545422305</v>
      </c>
      <c r="BS22" s="7">
        <v>0.69250353606789306</v>
      </c>
      <c r="BT22" s="7">
        <v>0.80273867662549103</v>
      </c>
      <c r="BU22" s="7">
        <v>0.10970639032815201</v>
      </c>
      <c r="BV22" s="7">
        <v>0.98238800230724899</v>
      </c>
      <c r="BW22" s="7">
        <v>0.916889798918465</v>
      </c>
      <c r="BX22" s="7">
        <v>0.90663436451733104</v>
      </c>
      <c r="BY22" s="7">
        <v>0.80993852459016402</v>
      </c>
      <c r="BZ22" s="7">
        <v>0.88954171562867201</v>
      </c>
      <c r="CA22" s="7">
        <v>0.72143774069319599</v>
      </c>
      <c r="CB22" s="7">
        <v>0.91438742212993196</v>
      </c>
      <c r="CC22" s="7">
        <v>0.81254275940706999</v>
      </c>
      <c r="CD22" s="7">
        <v>0.77002535449338005</v>
      </c>
      <c r="CE22" s="7">
        <v>0.91627823592685598</v>
      </c>
      <c r="CF22" s="7">
        <v>0.78793139078322005</v>
      </c>
      <c r="CG22" s="7">
        <v>0.90534196167999004</v>
      </c>
      <c r="CH22" s="7">
        <v>0.84048011728055705</v>
      </c>
      <c r="CI22" s="7">
        <v>0.82088477366255097</v>
      </c>
      <c r="CJ22" s="7">
        <v>0.82831961541262999</v>
      </c>
      <c r="CK22" s="7">
        <v>0.72126657171030994</v>
      </c>
      <c r="CL22" s="7">
        <v>0.65900894884466399</v>
      </c>
      <c r="CM22" s="7">
        <v>0.90015816528271997</v>
      </c>
      <c r="CN22" s="7">
        <v>0.67025819591354097</v>
      </c>
      <c r="CO22" s="7">
        <v>0.714675249206562</v>
      </c>
      <c r="CP22" s="7">
        <v>0.930788917325025</v>
      </c>
      <c r="CQ22" s="7">
        <v>0.72100921882581304</v>
      </c>
      <c r="CR22" s="7">
        <v>0.88744056402688998</v>
      </c>
      <c r="CS22" s="7">
        <v>0.63195691202872495</v>
      </c>
      <c r="CT22" s="7">
        <v>0.82295300636158397</v>
      </c>
      <c r="CU22" s="7">
        <v>0.94081077580624295</v>
      </c>
      <c r="CV22" s="7">
        <v>0.85466231275592197</v>
      </c>
      <c r="CW22" s="7">
        <v>0.86627174187043099</v>
      </c>
      <c r="CX22" s="7">
        <v>0.66229011488448397</v>
      </c>
      <c r="CY22" s="7">
        <v>0.86283336164430102</v>
      </c>
      <c r="CZ22" s="7">
        <v>0.86595299045845897</v>
      </c>
      <c r="DA22" s="7">
        <v>0.80863055181695798</v>
      </c>
      <c r="DB22" s="7">
        <v>0.85629996193376501</v>
      </c>
      <c r="DC22" s="7">
        <v>0.73347547974413696</v>
      </c>
      <c r="DD22" s="7">
        <v>0.74831191461555202</v>
      </c>
      <c r="DE22" s="7">
        <v>0.81641689373296999</v>
      </c>
      <c r="DF22" s="7">
        <v>0.84583451805516097</v>
      </c>
      <c r="DG22" s="7">
        <v>0.90123056994818695</v>
      </c>
      <c r="DH22" s="7">
        <v>0.851771623085255</v>
      </c>
      <c r="DI22" s="7">
        <v>0.87565031112924596</v>
      </c>
      <c r="DJ22" s="7">
        <v>0.88089055853267795</v>
      </c>
      <c r="DK22" s="7">
        <v>0.770963270963271</v>
      </c>
      <c r="DL22" s="7">
        <v>0.77967599410898403</v>
      </c>
      <c r="DM22" s="7">
        <v>0.81983415696456996</v>
      </c>
      <c r="DN22" s="7">
        <v>0.84106129543479402</v>
      </c>
      <c r="DO22" s="7">
        <v>0.91387523048555597</v>
      </c>
      <c r="DP22" s="7">
        <v>0.235891270954385</v>
      </c>
      <c r="DQ22" s="7">
        <v>0.69645868465430005</v>
      </c>
      <c r="DR22" s="7">
        <v>0.85862130494260402</v>
      </c>
      <c r="DS22" s="7">
        <v>0.91285900783289797</v>
      </c>
      <c r="DT22" s="7">
        <v>0.85091088674275706</v>
      </c>
      <c r="DU22" s="7">
        <v>0.90100196035722102</v>
      </c>
      <c r="DV22" s="7">
        <v>0.73119676627688801</v>
      </c>
      <c r="DW22" s="7">
        <v>0.87066345246829502</v>
      </c>
      <c r="DX22" s="7">
        <v>0.863272311212815</v>
      </c>
      <c r="DY22" s="7">
        <v>0.81565906838453905</v>
      </c>
      <c r="DZ22" s="7">
        <v>0.93069365182091002</v>
      </c>
      <c r="EA22" s="7">
        <v>0.91157274753263295</v>
      </c>
      <c r="EB22" s="7">
        <v>0.888956512116853</v>
      </c>
      <c r="EC22" s="7">
        <v>0.91364077146859202</v>
      </c>
      <c r="ED22" s="7">
        <v>0.930834378920954</v>
      </c>
      <c r="EE22" s="7">
        <v>0.81814178775869695</v>
      </c>
      <c r="EF22" s="7">
        <v>0.85208497246262804</v>
      </c>
      <c r="EG22" s="7">
        <v>0.88938418358923599</v>
      </c>
      <c r="EH22" s="7">
        <v>0.889930555555556</v>
      </c>
      <c r="EI22" s="7">
        <v>0.87375597523704995</v>
      </c>
      <c r="EJ22" s="7">
        <v>0.87211693436336402</v>
      </c>
      <c r="EK22" s="7">
        <v>0.83109198493813896</v>
      </c>
      <c r="EL22" s="7">
        <v>0.92377909630305799</v>
      </c>
      <c r="EM22" s="7">
        <v>0.67362270450751205</v>
      </c>
      <c r="EN22" s="7">
        <v>0.86063918260662897</v>
      </c>
      <c r="EO22" s="7">
        <v>0.85364824968367803</v>
      </c>
      <c r="EP22" s="7">
        <v>0.90939849624060198</v>
      </c>
      <c r="EQ22" s="7">
        <v>0.89273692018029305</v>
      </c>
      <c r="ER22" s="7">
        <v>0.93030252381748302</v>
      </c>
      <c r="ES22" s="7">
        <v>0.78460563826417495</v>
      </c>
      <c r="ET22" s="7">
        <v>0.88477017581021</v>
      </c>
      <c r="EU22" s="7">
        <v>0.82716711349419103</v>
      </c>
      <c r="EV22" s="7">
        <v>0.39482678266273102</v>
      </c>
      <c r="EW22" s="7">
        <v>0.85059760956175301</v>
      </c>
      <c r="EX22" s="7">
        <v>0.89266004415011002</v>
      </c>
      <c r="EY22" s="7">
        <v>0.89442499326689995</v>
      </c>
      <c r="EZ22" s="7">
        <v>0.77250608272506105</v>
      </c>
      <c r="FA22" s="7">
        <v>0.52208047105004896</v>
      </c>
      <c r="FB22" s="7">
        <v>0.88607785558316399</v>
      </c>
      <c r="FC22" s="7">
        <v>0.91751031121109905</v>
      </c>
      <c r="FD22" s="7">
        <v>0.78107297567477496</v>
      </c>
      <c r="FE22" s="7">
        <v>0.92558506442282396</v>
      </c>
      <c r="FF22" s="7">
        <v>0.87871039466370204</v>
      </c>
      <c r="FG22" s="7">
        <v>0.89199182640848496</v>
      </c>
      <c r="FH22" s="7">
        <v>0.89573830314088398</v>
      </c>
      <c r="FI22" s="7">
        <v>0.89256443758166004</v>
      </c>
      <c r="FJ22" s="7">
        <v>0.92346449136276398</v>
      </c>
      <c r="FK22" s="7">
        <v>0.66227328395637697</v>
      </c>
      <c r="FL22" s="7">
        <v>0.73743045538842</v>
      </c>
      <c r="FM22" s="7">
        <v>0.79547326717138001</v>
      </c>
      <c r="FN22" s="7">
        <v>0.93061062648691495</v>
      </c>
      <c r="FO22" s="7">
        <v>0.90045863767623602</v>
      </c>
      <c r="FP22" s="7">
        <v>0.80485103555211002</v>
      </c>
      <c r="FQ22" s="7">
        <v>0.57887421820708795</v>
      </c>
      <c r="FR22" s="7">
        <v>0.95371900826446299</v>
      </c>
      <c r="FS22" s="7">
        <v>0.91871539313399797</v>
      </c>
      <c r="FT22" s="7">
        <v>0.92847025495750701</v>
      </c>
      <c r="FU22" s="7">
        <v>0.857688915024993</v>
      </c>
      <c r="FV22" s="7">
        <v>0.45445432903145</v>
      </c>
      <c r="FW22" s="7">
        <v>0.87994885394961198</v>
      </c>
      <c r="FX22" s="7">
        <v>0.75468844525105905</v>
      </c>
      <c r="FY22" s="7">
        <v>0.88375317772128503</v>
      </c>
      <c r="FZ22" s="7">
        <v>0.92516248839368598</v>
      </c>
      <c r="GA22" s="7">
        <v>0.72577357791365604</v>
      </c>
      <c r="GB22" s="7">
        <v>0.83031148303114799</v>
      </c>
      <c r="GC22" s="7">
        <v>0.76770945702984505</v>
      </c>
      <c r="GD22" s="7">
        <v>0.867821395612977</v>
      </c>
      <c r="GE22" s="7">
        <v>0.56836581099223005</v>
      </c>
      <c r="GF22" s="7">
        <v>0.83800801373783596</v>
      </c>
      <c r="GG22" s="7">
        <v>0.85070717653221595</v>
      </c>
      <c r="GH22" s="7">
        <v>0.89955481357818601</v>
      </c>
      <c r="GI22" s="7">
        <v>0.94455066921606101</v>
      </c>
      <c r="GJ22" s="7">
        <v>0.81814285714285695</v>
      </c>
      <c r="GK22" s="7">
        <v>0.724717130076309</v>
      </c>
      <c r="GL22" s="7">
        <v>0.865096671027766</v>
      </c>
      <c r="GM22" s="7">
        <v>0.52278047149306095</v>
      </c>
      <c r="GN22" s="7">
        <v>0.90659914797845798</v>
      </c>
      <c r="GO22" s="7">
        <v>0.77034622302158295</v>
      </c>
      <c r="GP22" s="7">
        <v>0.88898365316275796</v>
      </c>
      <c r="GQ22" s="7">
        <v>0.78100992317541595</v>
      </c>
      <c r="GR22" s="7">
        <v>0.74945385035499701</v>
      </c>
      <c r="GS22" s="7">
        <v>0.92402638859331798</v>
      </c>
      <c r="GT22" s="7">
        <v>0.92079670843463601</v>
      </c>
      <c r="GU22" s="7">
        <v>0.60959588747679605</v>
      </c>
      <c r="GV22" s="7">
        <v>0.81013192612137197</v>
      </c>
      <c r="GW22" s="7">
        <v>0.72130048600636798</v>
      </c>
      <c r="GX22" s="7">
        <v>0.94176457297785798</v>
      </c>
      <c r="GY22" s="7">
        <v>0.82865300375469297</v>
      </c>
      <c r="GZ22" s="7">
        <v>0.728524393894044</v>
      </c>
      <c r="HA22" s="7">
        <v>0.80442283563362604</v>
      </c>
      <c r="HB22" s="7">
        <v>0.83095469031453495</v>
      </c>
      <c r="HC22" s="7">
        <v>0.88117341255105797</v>
      </c>
      <c r="HD22" s="7">
        <v>0.98354143019296303</v>
      </c>
      <c r="HE22" s="7">
        <v>0.898960896910036</v>
      </c>
      <c r="HF22" s="7">
        <v>0.90338943970486496</v>
      </c>
      <c r="HG22" s="7">
        <v>0.91185836199210302</v>
      </c>
      <c r="HH22" s="7">
        <v>0.72652639260520602</v>
      </c>
      <c r="HI22" s="7">
        <v>0.905663881151346</v>
      </c>
      <c r="HJ22" s="7">
        <v>0.84815392615704599</v>
      </c>
      <c r="HK22" s="7">
        <v>0.89603350578960295</v>
      </c>
      <c r="HL22" s="7">
        <v>0.86638403625465998</v>
      </c>
      <c r="HM22" s="7">
        <v>0.81149587750294505</v>
      </c>
      <c r="HN22" s="7">
        <v>0.82997131488849796</v>
      </c>
      <c r="HO22" s="7">
        <v>0.76286661246951404</v>
      </c>
      <c r="HP22" s="7">
        <v>0.84032183196657895</v>
      </c>
      <c r="HQ22" s="7">
        <v>0.85560719337239799</v>
      </c>
      <c r="HR22" s="7">
        <v>0.81142857142857105</v>
      </c>
      <c r="HS22" s="7">
        <v>0.83081103874806705</v>
      </c>
      <c r="HT22" s="7">
        <v>0.165437207628643</v>
      </c>
      <c r="HU22" s="7">
        <v>0.76328527559464898</v>
      </c>
      <c r="HV22" s="7">
        <v>0.92783982408425403</v>
      </c>
      <c r="HW22" s="7">
        <v>0.87138576172349602</v>
      </c>
      <c r="HX22" s="7">
        <v>0.82474226804123696</v>
      </c>
      <c r="HY22" s="7">
        <v>0.82918918918918905</v>
      </c>
      <c r="HZ22" s="7">
        <v>0.85833157783863501</v>
      </c>
      <c r="IA22" s="7">
        <v>0.91843288375080301</v>
      </c>
      <c r="IB22" s="7">
        <v>0.73586635003957801</v>
      </c>
      <c r="IC22" s="7">
        <v>0.94244430093638998</v>
      </c>
      <c r="ID22" s="7">
        <v>0.85672365399336603</v>
      </c>
      <c r="IE22" s="7">
        <v>0.881529617595601</v>
      </c>
      <c r="IF22" s="7">
        <v>0.876360591682947</v>
      </c>
      <c r="IG22" s="7">
        <v>0.154491250181783</v>
      </c>
      <c r="IH22" s="7">
        <v>0.77379553466509998</v>
      </c>
      <c r="II22" s="7">
        <v>0.94443110897743598</v>
      </c>
      <c r="IJ22" s="7">
        <v>0.81332663653105597</v>
      </c>
      <c r="IK22" s="7">
        <v>0.83428809499010503</v>
      </c>
      <c r="IL22" s="7">
        <v>0.91130837514473195</v>
      </c>
      <c r="IM22" s="7">
        <v>0.80935358951444702</v>
      </c>
      <c r="IN22" s="7">
        <v>0.81177778852197502</v>
      </c>
      <c r="IO22" s="7">
        <v>0.92947470817120603</v>
      </c>
      <c r="IP22" s="7">
        <v>0.881005941050932</v>
      </c>
      <c r="IQ22" s="7">
        <v>0.81290322580645202</v>
      </c>
      <c r="IR22" s="7">
        <v>0.87423664122137401</v>
      </c>
      <c r="IS22" s="7">
        <v>0.81420656905421496</v>
      </c>
      <c r="IT22" s="7">
        <v>0.94601668575167697</v>
      </c>
      <c r="IU22" s="7">
        <v>0.89184397163120599</v>
      </c>
      <c r="IV22" s="7">
        <v>0.88876444534948795</v>
      </c>
      <c r="IW22" s="7">
        <v>0.82915419161676696</v>
      </c>
      <c r="IX22" s="7">
        <v>0.66718924972004501</v>
      </c>
      <c r="IY22" s="7">
        <v>0.82924216727662203</v>
      </c>
      <c r="IZ22" s="7">
        <v>0.90628050764724999</v>
      </c>
      <c r="JA22" s="7">
        <v>0.75580844001896597</v>
      </c>
      <c r="JB22" s="7">
        <v>0.81900690069006898</v>
      </c>
      <c r="JC22" s="7">
        <v>0.87928896238114895</v>
      </c>
      <c r="JD22" s="7">
        <v>0.68108928740867303</v>
      </c>
      <c r="JE22" s="7">
        <v>0.83942992874109301</v>
      </c>
      <c r="JF22" s="7">
        <v>0.90557620817843898</v>
      </c>
      <c r="JG22" s="7">
        <v>0.87740535326742197</v>
      </c>
      <c r="JH22" s="7">
        <v>0.829450391292615</v>
      </c>
      <c r="JI22" s="7">
        <v>0.87852702056432297</v>
      </c>
      <c r="JJ22" s="7">
        <v>0.64000679232467295</v>
      </c>
      <c r="JK22" s="7">
        <v>0.91624388072986196</v>
      </c>
      <c r="JL22" s="7">
        <v>0.85983237164638004</v>
      </c>
      <c r="JM22" s="7">
        <v>0.89492247288214499</v>
      </c>
      <c r="JN22" s="7">
        <v>0.832689638525134</v>
      </c>
      <c r="JO22" s="7">
        <v>0.92636258214147704</v>
      </c>
      <c r="JP22" s="7">
        <v>0.86436441070271297</v>
      </c>
      <c r="JQ22" s="7">
        <v>0.88090466647580901</v>
      </c>
      <c r="JR22" s="7">
        <v>0.65676198229368099</v>
      </c>
      <c r="JS22" s="7">
        <v>0.89110127826941998</v>
      </c>
      <c r="JT22" s="7">
        <v>0.913282621416033</v>
      </c>
      <c r="JU22" s="7">
        <v>0.85882278958621605</v>
      </c>
      <c r="JV22" s="7">
        <v>0.80900795612891596</v>
      </c>
      <c r="JW22" s="7">
        <v>0.87416625996421005</v>
      </c>
      <c r="JX22" s="7">
        <v>0.81833616298811496</v>
      </c>
      <c r="JY22" s="7">
        <v>0.91647655259822602</v>
      </c>
      <c r="JZ22" s="7">
        <v>0.85796939156401597</v>
      </c>
      <c r="KA22" s="7">
        <v>0.74035369774919602</v>
      </c>
      <c r="KB22" s="7">
        <v>0.71630643883670897</v>
      </c>
      <c r="KC22" s="7">
        <v>0.76432572167169299</v>
      </c>
      <c r="KD22" s="7">
        <v>0.34081429990069501</v>
      </c>
      <c r="KE22" s="7">
        <v>0.650648166902978</v>
      </c>
      <c r="KF22" s="7">
        <v>0.90981580416234797</v>
      </c>
      <c r="KG22" s="7">
        <v>0.82138126773888398</v>
      </c>
      <c r="KH22" s="7">
        <v>0.892595606183889</v>
      </c>
      <c r="KI22" s="7">
        <v>0.92725948701351202</v>
      </c>
      <c r="KJ22" s="7">
        <v>0.80332437543545299</v>
      </c>
      <c r="KK22" s="7">
        <v>0.58766670745136396</v>
      </c>
      <c r="KL22" s="7">
        <v>0.90349819059107395</v>
      </c>
      <c r="KM22" s="7">
        <v>0.69460666437650298</v>
      </c>
      <c r="KN22" s="7">
        <v>0.790284804197114</v>
      </c>
      <c r="KO22" s="7">
        <v>0.82429403854773597</v>
      </c>
      <c r="KP22" s="7">
        <v>0.711588672424182</v>
      </c>
      <c r="KQ22" s="7">
        <v>0.91763249690559201</v>
      </c>
      <c r="KR22" s="7">
        <v>0.90501978754426204</v>
      </c>
      <c r="KS22" s="7">
        <v>0.72869022869022904</v>
      </c>
      <c r="KT22" s="7">
        <v>0.857972544878564</v>
      </c>
      <c r="KU22" s="7">
        <v>0.72077726451094604</v>
      </c>
      <c r="KV22" s="7">
        <v>0.82152826238660104</v>
      </c>
      <c r="KW22" s="7">
        <v>0.87052748063445196</v>
      </c>
      <c r="KX22" s="7">
        <v>0.89942857142857102</v>
      </c>
      <c r="KY22" s="7">
        <v>0.89585870889159602</v>
      </c>
      <c r="KZ22" s="7">
        <v>0.82313762090616005</v>
      </c>
      <c r="LA22" s="7">
        <v>0.56428105286056096</v>
      </c>
      <c r="LB22" s="7">
        <v>0.85608041107004396</v>
      </c>
      <c r="LC22" s="7">
        <v>0.93466283851943799</v>
      </c>
      <c r="LD22" s="7">
        <v>0.81524283206553505</v>
      </c>
      <c r="LE22" s="7">
        <v>0.89302830273985001</v>
      </c>
      <c r="LF22" s="7">
        <v>0.74903969270166404</v>
      </c>
      <c r="LG22" s="7">
        <v>0.91497182063219795</v>
      </c>
      <c r="LH22" s="7">
        <v>0.87667785234899298</v>
      </c>
      <c r="LI22" s="7">
        <v>0.91777366739532495</v>
      </c>
      <c r="LJ22" s="7">
        <v>0.91912131802296604</v>
      </c>
      <c r="LK22" s="7">
        <v>0.77710742416624801</v>
      </c>
      <c r="LL22" s="7">
        <v>0.92027771127603497</v>
      </c>
      <c r="LM22" s="7">
        <v>0.84517766497461899</v>
      </c>
      <c r="LN22" s="7">
        <v>0.71655788131142595</v>
      </c>
      <c r="LO22" s="7">
        <v>0.75013579576317202</v>
      </c>
      <c r="LP22" s="7">
        <v>0.80843503784952897</v>
      </c>
      <c r="LQ22" s="7">
        <v>0.88239084904140497</v>
      </c>
      <c r="LR22" s="7">
        <v>0.93617545588960105</v>
      </c>
      <c r="LS22" s="7">
        <v>0.96574719612003601</v>
      </c>
      <c r="LT22" s="7">
        <v>0.86875664187035095</v>
      </c>
      <c r="LU22" s="7">
        <v>0.94144736842105303</v>
      </c>
      <c r="LV22" s="7">
        <v>0.13563218390804599</v>
      </c>
      <c r="LW22" s="7">
        <v>0.94395914527617297</v>
      </c>
      <c r="LX22" s="7">
        <v>0.87474830915380197</v>
      </c>
      <c r="LY22" s="7">
        <v>0.90270727580372201</v>
      </c>
      <c r="LZ22" s="7">
        <v>0.82498072474942197</v>
      </c>
      <c r="MA22" s="7">
        <v>0.83937067817039901</v>
      </c>
      <c r="MB22" s="7">
        <v>0.84293918217671104</v>
      </c>
      <c r="MC22" s="7">
        <v>0.717426932532095</v>
      </c>
      <c r="MD22" s="7">
        <v>0.83290050662012005</v>
      </c>
      <c r="ME22" s="7">
        <v>0.72730746138311198</v>
      </c>
      <c r="MF22" s="7">
        <v>0.86807792606227996</v>
      </c>
      <c r="MG22" s="7">
        <v>0.648905250920364</v>
      </c>
      <c r="MH22" s="7">
        <v>0.87939698492462304</v>
      </c>
      <c r="MI22" s="7">
        <v>8.4795752838814298E-2</v>
      </c>
      <c r="MJ22" s="7">
        <v>0.91010023130300699</v>
      </c>
      <c r="MK22" s="7">
        <v>0.62262573169274904</v>
      </c>
      <c r="ML22" s="7">
        <v>0.87066932704516597</v>
      </c>
      <c r="MM22" s="7">
        <v>0.21079630652671499</v>
      </c>
      <c r="MN22" s="7">
        <v>0.72152690863579505</v>
      </c>
      <c r="MO22" s="7">
        <v>0.88179582915945698</v>
      </c>
      <c r="MP22" s="7">
        <v>0.82202074147674298</v>
      </c>
      <c r="MQ22" s="7">
        <v>0.89640035118524997</v>
      </c>
      <c r="MR22" s="7">
        <v>0.83675464320625603</v>
      </c>
      <c r="MS22" s="7">
        <v>0.89340583462799905</v>
      </c>
      <c r="MT22" s="7">
        <v>0.91602497398543203</v>
      </c>
      <c r="MU22" s="7">
        <v>0.89828843270075998</v>
      </c>
      <c r="MV22" s="7">
        <v>0.92842062933547798</v>
      </c>
      <c r="MW22" s="7">
        <v>0.87475380483437803</v>
      </c>
      <c r="MX22" s="7">
        <v>0.86263963591228798</v>
      </c>
      <c r="MY22" s="7">
        <v>0.93939739785437104</v>
      </c>
      <c r="MZ22" s="7">
        <v>0.890505455913709</v>
      </c>
      <c r="NA22" s="7">
        <v>0.84011385385483595</v>
      </c>
      <c r="NB22" s="7">
        <v>0.81953028430160701</v>
      </c>
      <c r="NC22" s="7">
        <v>0.66717635066258896</v>
      </c>
      <c r="ND22" s="7">
        <v>0.42318032947157502</v>
      </c>
      <c r="NE22" s="7">
        <v>0.84840293092409502</v>
      </c>
      <c r="NF22" s="7">
        <v>0.50715946640558096</v>
      </c>
      <c r="NG22" s="7">
        <v>0.763323755677079</v>
      </c>
      <c r="NH22" s="7">
        <v>0.65875748856078098</v>
      </c>
      <c r="NI22" s="7">
        <v>0.85339458907605903</v>
      </c>
      <c r="NJ22" s="7">
        <v>0.69378990133488105</v>
      </c>
      <c r="NK22" s="7">
        <v>0.93376309427880699</v>
      </c>
      <c r="NL22" s="7">
        <v>0.87291556959803396</v>
      </c>
      <c r="NM22" s="7">
        <v>0.873422894212596</v>
      </c>
      <c r="NN22" s="7">
        <v>0.88022662889518399</v>
      </c>
      <c r="NO22" s="7">
        <v>0.31386138613861397</v>
      </c>
      <c r="NP22" s="7">
        <v>0.84458598726114698</v>
      </c>
      <c r="NQ22" s="7">
        <v>0.74990136121522999</v>
      </c>
      <c r="NR22" s="7">
        <v>0.89311290256578102</v>
      </c>
      <c r="NS22" s="7">
        <v>0.69233220727898503</v>
      </c>
      <c r="NT22" s="7">
        <v>0.87072665384046199</v>
      </c>
      <c r="NU22" s="7">
        <v>0.89395441030723499</v>
      </c>
      <c r="NV22" s="7">
        <v>0.46412277063459101</v>
      </c>
      <c r="NW22" s="7">
        <v>0.91850989522700799</v>
      </c>
      <c r="NX22" s="7">
        <v>0.83705144338939097</v>
      </c>
      <c r="NY22" s="7">
        <v>0.82771588731994605</v>
      </c>
      <c r="NZ22" s="7">
        <v>0.86910473961380896</v>
      </c>
      <c r="OA22" s="7">
        <v>0.88582974137931003</v>
      </c>
      <c r="OB22" s="7">
        <v>0.75560735035806004</v>
      </c>
      <c r="OC22" s="7">
        <v>0.808664259927798</v>
      </c>
      <c r="OD22" s="7">
        <v>0.82505569996286698</v>
      </c>
      <c r="OE22" s="7">
        <v>0.85597774546374195</v>
      </c>
      <c r="OF22" s="7">
        <v>0.814770339237466</v>
      </c>
      <c r="OG22" s="7">
        <v>0.90340785760798803</v>
      </c>
      <c r="OH22" s="7">
        <v>0.74827194394470198</v>
      </c>
      <c r="OI22" s="7">
        <v>0.86196251378169797</v>
      </c>
      <c r="OJ22" s="7">
        <v>0.91844091472344302</v>
      </c>
      <c r="OK22" s="7">
        <v>0.91350337584396102</v>
      </c>
      <c r="OL22" s="7">
        <v>0.84452871072589397</v>
      </c>
      <c r="OM22" s="7">
        <v>0.88812314502741596</v>
      </c>
      <c r="ON22" s="7">
        <v>0.70809950952233702</v>
      </c>
      <c r="OO22" s="7">
        <v>0.90337078651685399</v>
      </c>
      <c r="OP22" s="7">
        <v>0.86268019220501901</v>
      </c>
      <c r="OQ22" s="7">
        <v>0.90359408033826605</v>
      </c>
      <c r="OR22" s="7">
        <v>0.79495955196017398</v>
      </c>
      <c r="OS22" s="7">
        <v>0.91523853635942598</v>
      </c>
      <c r="OT22" s="7">
        <v>0.83284632034632</v>
      </c>
      <c r="OU22" s="7">
        <v>0.93261131167268396</v>
      </c>
      <c r="OV22" s="7">
        <v>0.80469747255552704</v>
      </c>
      <c r="OW22" s="7">
        <v>0.922442377678932</v>
      </c>
      <c r="OX22" s="7">
        <v>0.92161885245901598</v>
      </c>
      <c r="OY22" s="7">
        <v>0.77855169237854005</v>
      </c>
      <c r="OZ22" s="7">
        <v>0.90389994194944301</v>
      </c>
      <c r="PA22" s="7">
        <v>0.94087665647298702</v>
      </c>
      <c r="PB22" s="7">
        <v>0.93292144748455397</v>
      </c>
      <c r="PC22" s="7">
        <v>0.87122213611706201</v>
      </c>
      <c r="PD22" s="7">
        <v>0.89325963292905397</v>
      </c>
      <c r="PE22" s="7">
        <v>0.90437697160883301</v>
      </c>
      <c r="PF22" s="7">
        <v>0.79635404173662705</v>
      </c>
      <c r="PG22" s="7">
        <v>0.83131789301086301</v>
      </c>
      <c r="PH22" s="7">
        <v>0.93653468126930595</v>
      </c>
      <c r="PI22" s="7">
        <v>0.71936160866806598</v>
      </c>
      <c r="PJ22" s="7">
        <v>0.89387345162370302</v>
      </c>
      <c r="PK22" s="7">
        <v>0.82818318100488397</v>
      </c>
      <c r="PL22" s="7">
        <v>0.87802233546568398</v>
      </c>
      <c r="PM22" s="7">
        <v>0.814124487004104</v>
      </c>
      <c r="PN22" s="7">
        <v>0.839091429662149</v>
      </c>
      <c r="PO22" s="7">
        <v>0.64368124496914403</v>
      </c>
      <c r="PP22" s="7">
        <v>0.86994982153018496</v>
      </c>
      <c r="PQ22" s="7">
        <v>0.83846845374305301</v>
      </c>
      <c r="PR22" s="7">
        <v>0.86121927476271598</v>
      </c>
      <c r="PS22" s="7">
        <v>0.803015564202335</v>
      </c>
      <c r="PT22" s="7">
        <v>0.91490935997040301</v>
      </c>
      <c r="PU22" s="7">
        <v>0.95375408052230704</v>
      </c>
      <c r="PV22" s="7">
        <v>0.87114054738482505</v>
      </c>
      <c r="PW22" s="7">
        <v>0.91218586462706297</v>
      </c>
      <c r="PX22" s="7">
        <v>0.66372077413580899</v>
      </c>
      <c r="PY22" s="7">
        <v>0.89652612826603295</v>
      </c>
      <c r="PZ22" s="7">
        <v>0.93820138355111404</v>
      </c>
      <c r="QA22" s="7">
        <v>0.92200685654008396</v>
      </c>
      <c r="QB22" s="7">
        <v>0.93764974647573396</v>
      </c>
      <c r="QC22" s="7">
        <v>0.52410452804685703</v>
      </c>
      <c r="QD22" s="7">
        <v>0.82497965825874697</v>
      </c>
      <c r="QE22" s="7">
        <v>0.51527524966792904</v>
      </c>
      <c r="QF22" s="7">
        <v>0.84009895423366698</v>
      </c>
      <c r="QG22" s="7">
        <v>0.85564733000384197</v>
      </c>
      <c r="QH22" s="7">
        <v>0.93246349798073902</v>
      </c>
      <c r="QI22" s="7">
        <v>0.79921240935504001</v>
      </c>
      <c r="QJ22" s="7">
        <v>0.58868787689748403</v>
      </c>
      <c r="QK22" s="7">
        <v>0.86547065722601102</v>
      </c>
      <c r="QL22" s="7">
        <v>0.84998839637967005</v>
      </c>
      <c r="QM22" s="7">
        <v>0.89100535933363501</v>
      </c>
      <c r="QN22" s="7">
        <v>0.17977528089887601</v>
      </c>
      <c r="QO22" s="7">
        <v>0.86967568375429705</v>
      </c>
      <c r="QP22" s="7">
        <v>0.51450328139872703</v>
      </c>
      <c r="QQ22" s="7">
        <v>0.79247342444950597</v>
      </c>
      <c r="QR22" s="7">
        <v>0.87839472237493099</v>
      </c>
      <c r="QS22" s="7">
        <v>82</v>
      </c>
    </row>
    <row r="23" spans="1:461">
      <c r="A23" s="7">
        <v>0.474679908076165</v>
      </c>
      <c r="B23" s="7">
        <v>0.51913923711202004</v>
      </c>
      <c r="C23" s="7">
        <v>0.90574495694231405</v>
      </c>
      <c r="D23" s="7">
        <v>0.22312390924956399</v>
      </c>
      <c r="E23" s="7">
        <v>0.84011014764471503</v>
      </c>
      <c r="F23" s="7">
        <v>0.15199766269812301</v>
      </c>
      <c r="G23" s="7">
        <v>0.49044359949302901</v>
      </c>
      <c r="H23" s="7">
        <v>3.4316048914589101E-2</v>
      </c>
      <c r="I23" s="7">
        <v>0.23836921318346399</v>
      </c>
      <c r="J23" s="7">
        <v>1.1248770894788601E-2</v>
      </c>
      <c r="K23" s="7">
        <v>0.86172891313470401</v>
      </c>
      <c r="L23" s="7">
        <v>0.94655988717638795</v>
      </c>
      <c r="M23" s="7">
        <v>0.94331283627978502</v>
      </c>
      <c r="N23" s="7">
        <v>6.4883925947693197E-2</v>
      </c>
      <c r="O23" s="7">
        <v>0.65791930297686996</v>
      </c>
      <c r="P23" s="7">
        <v>0.391982182628062</v>
      </c>
      <c r="Q23" s="7">
        <v>0.93129988597491498</v>
      </c>
      <c r="R23" s="7">
        <v>0.96638860135176297</v>
      </c>
      <c r="S23" s="7">
        <v>0.87987987987988003</v>
      </c>
      <c r="T23" s="7">
        <v>0.94198746642793196</v>
      </c>
      <c r="U23" s="7">
        <v>0.87699512568097104</v>
      </c>
      <c r="V23" s="7">
        <v>0.796577530745328</v>
      </c>
      <c r="W23" s="7">
        <v>0.95950704225352101</v>
      </c>
      <c r="X23" s="7">
        <v>0.83105749800992001</v>
      </c>
      <c r="Y23" s="7">
        <v>0.79200000000000004</v>
      </c>
      <c r="Z23" s="7">
        <v>0.87822947145614105</v>
      </c>
      <c r="AA23" s="7">
        <v>0.70802865795110403</v>
      </c>
      <c r="AB23" s="7">
        <v>0.92623660816047404</v>
      </c>
      <c r="AC23" s="7">
        <v>0.87741495567846095</v>
      </c>
      <c r="AD23" s="7">
        <v>0.40237786424556898</v>
      </c>
      <c r="AE23" s="7">
        <v>0.81180374496326102</v>
      </c>
      <c r="AF23" s="7">
        <v>0.336013699650063</v>
      </c>
      <c r="AG23" s="7">
        <v>0.83467484349048204</v>
      </c>
      <c r="AH23" s="7">
        <v>0.82729805013927604</v>
      </c>
      <c r="AI23" s="7">
        <v>0.91259982253771099</v>
      </c>
      <c r="AJ23" s="7">
        <v>0.86346645681683998</v>
      </c>
      <c r="AK23" s="7">
        <v>1.8875978183542801E-2</v>
      </c>
      <c r="AL23" s="7">
        <v>0.63060200668896305</v>
      </c>
      <c r="AM23" s="7">
        <v>0.90429302875147699</v>
      </c>
      <c r="AN23" s="7">
        <v>0.83492240925828498</v>
      </c>
      <c r="AO23" s="7">
        <v>0.93121204119355705</v>
      </c>
      <c r="AP23" s="7">
        <v>0.67834525865613904</v>
      </c>
      <c r="AQ23" s="7">
        <v>0.89800829875518695</v>
      </c>
      <c r="AR23" s="7">
        <v>0.88302102992720399</v>
      </c>
      <c r="AS23" s="7">
        <v>0.676609442060086</v>
      </c>
      <c r="AT23" s="7">
        <v>0.74377194449088802</v>
      </c>
      <c r="AU23" s="7">
        <v>0.37370782782117301</v>
      </c>
      <c r="AV23" s="7">
        <v>0.82748280119950601</v>
      </c>
      <c r="AW23" s="7">
        <v>0.86352008186236895</v>
      </c>
      <c r="AX23" s="7">
        <v>0.97023809523809501</v>
      </c>
      <c r="AY23" s="7">
        <v>4.6301467228512E-2</v>
      </c>
      <c r="AZ23" s="7">
        <v>0.86308905058905105</v>
      </c>
      <c r="BA23" s="7">
        <v>0.775543301978592</v>
      </c>
      <c r="BB23" s="7">
        <v>0.84521405492730195</v>
      </c>
      <c r="BC23" s="7">
        <v>0.97157475838544605</v>
      </c>
      <c r="BD23" s="7">
        <v>0.80199091105821296</v>
      </c>
      <c r="BE23" s="7">
        <v>0.94684495524367296</v>
      </c>
      <c r="BF23" s="7">
        <v>0.81036888462544698</v>
      </c>
      <c r="BG23" s="7">
        <v>0.50972474801960399</v>
      </c>
      <c r="BH23" s="7">
        <v>0.54266211604095604</v>
      </c>
      <c r="BI23" s="7">
        <v>5.2303396928804098E-2</v>
      </c>
      <c r="BJ23" s="7">
        <v>0.89506058643973696</v>
      </c>
      <c r="BK23" s="7">
        <v>9.7739130434782606E-2</v>
      </c>
      <c r="BL23" s="7">
        <v>0.572661685132698</v>
      </c>
      <c r="BM23" s="7">
        <v>0.24738052645029401</v>
      </c>
      <c r="BN23" s="7">
        <v>0.91843245559735298</v>
      </c>
      <c r="BO23" s="7">
        <v>0.95213085234093597</v>
      </c>
      <c r="BP23" s="7">
        <v>0.875224094657583</v>
      </c>
      <c r="BQ23" s="7">
        <v>0.79745217502449794</v>
      </c>
      <c r="BR23" s="7">
        <v>0.60900499674125597</v>
      </c>
      <c r="BS23" s="7">
        <v>0.87732342007434905</v>
      </c>
      <c r="BT23" s="7">
        <v>0.83863264192139697</v>
      </c>
      <c r="BU23" s="7">
        <v>0.157341664299915</v>
      </c>
      <c r="BV23" s="7">
        <v>0.67904480524760802</v>
      </c>
      <c r="BW23" s="7">
        <v>0.92441090812814397</v>
      </c>
      <c r="BX23" s="7">
        <v>0.81307715221924304</v>
      </c>
      <c r="BY23" s="7">
        <v>0.76460361613351902</v>
      </c>
      <c r="BZ23" s="7">
        <v>0.87012987012986998</v>
      </c>
      <c r="CA23" s="7">
        <v>0.70495550260175999</v>
      </c>
      <c r="CB23" s="7">
        <v>0.90122205663189303</v>
      </c>
      <c r="CC23" s="7">
        <v>0.80331469648562304</v>
      </c>
      <c r="CD23" s="7">
        <v>0.76618181818181796</v>
      </c>
      <c r="CE23" s="7">
        <v>0.86865515436943996</v>
      </c>
      <c r="CF23" s="7">
        <v>0.77108482540711298</v>
      </c>
      <c r="CG23" s="7">
        <v>0.87310883357735503</v>
      </c>
      <c r="CH23" s="7">
        <v>0.82824767300687996</v>
      </c>
      <c r="CI23" s="7">
        <v>0.83503627260651903</v>
      </c>
      <c r="CJ23" s="7">
        <v>0.78727464140018399</v>
      </c>
      <c r="CK23" s="7">
        <v>0.70101441537640197</v>
      </c>
      <c r="CL23" s="7">
        <v>0.56789378394689205</v>
      </c>
      <c r="CM23" s="7">
        <v>0.87569456891916098</v>
      </c>
      <c r="CN23" s="7">
        <v>0.60960888459681295</v>
      </c>
      <c r="CO23" s="7">
        <v>0.69990749306197997</v>
      </c>
      <c r="CP23" s="7">
        <v>0.87311484146016505</v>
      </c>
      <c r="CQ23" s="7">
        <v>0.709711549170286</v>
      </c>
      <c r="CR23" s="7">
        <v>0.85189799208559303</v>
      </c>
      <c r="CS23" s="7">
        <v>0.75474814203137897</v>
      </c>
      <c r="CT23" s="7">
        <v>0.843079162118613</v>
      </c>
      <c r="CU23" s="7">
        <v>0.92308730265821104</v>
      </c>
      <c r="CV23" s="7">
        <v>0.78193594818279999</v>
      </c>
      <c r="CW23" s="7">
        <v>0.88321070234113697</v>
      </c>
      <c r="CX23" s="7">
        <v>0.66378016395335404</v>
      </c>
      <c r="CY23" s="7">
        <v>0.86776923076923096</v>
      </c>
      <c r="CZ23" s="7">
        <v>0.87605532602838199</v>
      </c>
      <c r="DA23" s="7">
        <v>0.80688165029149195</v>
      </c>
      <c r="DB23" s="7">
        <v>0.76090929860635104</v>
      </c>
      <c r="DC23" s="7">
        <v>0.63040426726558096</v>
      </c>
      <c r="DD23" s="7">
        <v>0.73746518105849601</v>
      </c>
      <c r="DE23" s="7">
        <v>0.80279103929489504</v>
      </c>
      <c r="DF23" s="7">
        <v>0.76133442993728795</v>
      </c>
      <c r="DG23" s="7">
        <v>0.81429919773478099</v>
      </c>
      <c r="DH23" s="7">
        <v>0.82001614205004003</v>
      </c>
      <c r="DI23" s="7">
        <v>0.80718816067653298</v>
      </c>
      <c r="DJ23" s="7">
        <v>0.83655690951516704</v>
      </c>
      <c r="DK23" s="7">
        <v>0.79536231884057995</v>
      </c>
      <c r="DL23" s="7">
        <v>0.806435137895812</v>
      </c>
      <c r="DM23" s="7">
        <v>0.79771226777214799</v>
      </c>
      <c r="DN23" s="7">
        <v>0.77372608448569802</v>
      </c>
      <c r="DO23" s="7">
        <v>0.88636021100226103</v>
      </c>
      <c r="DP23" s="7">
        <v>0.12755394786079599</v>
      </c>
      <c r="DQ23" s="7">
        <v>0.64615301491247001</v>
      </c>
      <c r="DR23" s="7">
        <v>0.75248801113803998</v>
      </c>
      <c r="DS23" s="7">
        <v>0.911463187325256</v>
      </c>
      <c r="DT23" s="7">
        <v>0.82435003170577004</v>
      </c>
      <c r="DU23" s="7">
        <v>0.86937469226981801</v>
      </c>
      <c r="DV23" s="7">
        <v>0.69676842508621795</v>
      </c>
      <c r="DW23" s="7">
        <v>0.83810525309497597</v>
      </c>
      <c r="DX23" s="7">
        <v>0.86143949930458996</v>
      </c>
      <c r="DY23" s="7">
        <v>0.83656191706127103</v>
      </c>
      <c r="DZ23" s="7">
        <v>0.88817832998355595</v>
      </c>
      <c r="EA23" s="7">
        <v>0.88959491660047696</v>
      </c>
      <c r="EB23" s="7">
        <v>0.84574550327269005</v>
      </c>
      <c r="EC23" s="7">
        <v>0.88119666802112995</v>
      </c>
      <c r="ED23" s="7">
        <v>0.90132954884971594</v>
      </c>
      <c r="EE23" s="7">
        <v>0.68880244512364497</v>
      </c>
      <c r="EF23" s="7">
        <v>0.80909943714821797</v>
      </c>
      <c r="EG23" s="7">
        <v>0.83371847684115297</v>
      </c>
      <c r="EH23" s="7">
        <v>0.853021373911514</v>
      </c>
      <c r="EI23" s="7">
        <v>0.84669650307213795</v>
      </c>
      <c r="EJ23" s="7">
        <v>0.83152234172302897</v>
      </c>
      <c r="EK23" s="7">
        <v>0.78508474576271203</v>
      </c>
      <c r="EL23" s="7">
        <v>0.85091197462331503</v>
      </c>
      <c r="EM23" s="7">
        <v>0.68998410174880798</v>
      </c>
      <c r="EN23" s="7">
        <v>0.85443322109988795</v>
      </c>
      <c r="EO23" s="7">
        <v>0.87960687960688</v>
      </c>
      <c r="EP23" s="7">
        <v>0.88181379643029401</v>
      </c>
      <c r="EQ23" s="7">
        <v>0.860273085433645</v>
      </c>
      <c r="ER23" s="7">
        <v>0.89861818181818198</v>
      </c>
      <c r="ES23" s="7">
        <v>0.74779810298103</v>
      </c>
      <c r="ET23" s="7">
        <v>0.85179967598788497</v>
      </c>
      <c r="EU23" s="7">
        <v>0.84893346068131204</v>
      </c>
      <c r="EV23" s="7">
        <v>0.205206045730526</v>
      </c>
      <c r="EW23" s="7">
        <v>0.85150018989745502</v>
      </c>
      <c r="EX23" s="7">
        <v>0.87686003881820096</v>
      </c>
      <c r="EY23" s="7">
        <v>0.91344019728729997</v>
      </c>
      <c r="EZ23" s="7">
        <v>0.80779944289693595</v>
      </c>
      <c r="FA23" s="7">
        <v>0.398769264885242</v>
      </c>
      <c r="FB23" s="7">
        <v>0.84898593738958394</v>
      </c>
      <c r="FC23" s="7">
        <v>0.76996154716127596</v>
      </c>
      <c r="FD23" s="7">
        <v>0.79994600431965401</v>
      </c>
      <c r="FE23" s="7">
        <v>0.94235407621804101</v>
      </c>
      <c r="FF23" s="7">
        <v>0.79036419569316296</v>
      </c>
      <c r="FG23" s="7">
        <v>0.87613240418118499</v>
      </c>
      <c r="FH23" s="7">
        <v>0.87319442669052805</v>
      </c>
      <c r="FI23" s="7">
        <v>0.83375136314067599</v>
      </c>
      <c r="FJ23" s="7">
        <v>0.84122613803230495</v>
      </c>
      <c r="FK23" s="7">
        <v>0.73983517982863101</v>
      </c>
      <c r="FL23" s="7">
        <v>0.67401821286283403</v>
      </c>
      <c r="FM23" s="7">
        <v>0.83009689539252496</v>
      </c>
      <c r="FN23" s="7">
        <v>0.79813757885250802</v>
      </c>
      <c r="FO23" s="7">
        <v>0.87719875061647201</v>
      </c>
      <c r="FP23" s="7">
        <v>0.86028949024543699</v>
      </c>
      <c r="FQ23" s="7">
        <v>0.311594202898551</v>
      </c>
      <c r="FR23" s="7">
        <v>0.91501831501831499</v>
      </c>
      <c r="FS23" s="7">
        <v>0.89724283025135598</v>
      </c>
      <c r="FT23" s="7">
        <v>0.900128452151574</v>
      </c>
      <c r="FU23" s="7">
        <v>0.86942198262952997</v>
      </c>
      <c r="FV23" s="7">
        <v>0.33731919650418302</v>
      </c>
      <c r="FW23" s="7">
        <v>0.83794590708958605</v>
      </c>
      <c r="FX23" s="7">
        <v>0.71543408360128602</v>
      </c>
      <c r="FY23" s="7">
        <v>0.87487838100797799</v>
      </c>
      <c r="FZ23" s="7">
        <v>0.91959484806802505</v>
      </c>
      <c r="GA23" s="7">
        <v>0.56093955321944799</v>
      </c>
      <c r="GB23" s="7">
        <v>0.813163074264318</v>
      </c>
      <c r="GC23" s="7">
        <v>0.81065683646112596</v>
      </c>
      <c r="GD23" s="7">
        <v>0.87526167617122597</v>
      </c>
      <c r="GE23" s="7">
        <v>0.55654480015154395</v>
      </c>
      <c r="GF23" s="7">
        <v>0.82212684787792101</v>
      </c>
      <c r="GG23" s="7">
        <v>0.78473954512105604</v>
      </c>
      <c r="GH23" s="7">
        <v>0.85462664351277595</v>
      </c>
      <c r="GI23" s="7">
        <v>0.680904522613065</v>
      </c>
      <c r="GJ23" s="7">
        <v>0.76501115309327605</v>
      </c>
      <c r="GK23" s="7">
        <v>0.67871009931744797</v>
      </c>
      <c r="GL23" s="7">
        <v>0.87217028944701003</v>
      </c>
      <c r="GM23" s="7">
        <v>0.49518816184333098</v>
      </c>
      <c r="GN23" s="7">
        <v>0.80120616484252805</v>
      </c>
      <c r="GO23" s="7">
        <v>0.77948869805547305</v>
      </c>
      <c r="GP23" s="7">
        <v>0.84268241248418396</v>
      </c>
      <c r="GQ23" s="7">
        <v>0.73389627858317097</v>
      </c>
      <c r="GR23" s="7">
        <v>0.64112769485903798</v>
      </c>
      <c r="GS23" s="7">
        <v>0.91770875352964898</v>
      </c>
      <c r="GT23" s="7">
        <v>0.87146978439113298</v>
      </c>
      <c r="GU23" s="7">
        <v>0.54429210769340097</v>
      </c>
      <c r="GV23" s="7">
        <v>0.91141876301423796</v>
      </c>
      <c r="GW23" s="7">
        <v>0.71826462380877198</v>
      </c>
      <c r="GX23" s="7">
        <v>0.86975077717477201</v>
      </c>
      <c r="GY23" s="7">
        <v>0.74207604188628895</v>
      </c>
      <c r="GZ23" s="7">
        <v>0.78792530058838595</v>
      </c>
      <c r="HA23" s="7">
        <v>0.80964553510565795</v>
      </c>
      <c r="HB23" s="7">
        <v>0.79860964819886204</v>
      </c>
      <c r="HC23" s="7">
        <v>0.85874184473574</v>
      </c>
      <c r="HD23" s="7">
        <v>0.96221094190637302</v>
      </c>
      <c r="HE23" s="7">
        <v>0.87101910828025497</v>
      </c>
      <c r="HF23" s="7">
        <v>0.84708597807270603</v>
      </c>
      <c r="HG23" s="7">
        <v>0.87868931454041699</v>
      </c>
      <c r="HH23" s="7">
        <v>0.65938488071284895</v>
      </c>
      <c r="HI23" s="7">
        <v>0.87049570148161703</v>
      </c>
      <c r="HJ23" s="7">
        <v>0.80468102734051405</v>
      </c>
      <c r="HK23" s="7">
        <v>0.78871453479156794</v>
      </c>
      <c r="HL23" s="7">
        <v>0.86920445447266903</v>
      </c>
      <c r="HM23" s="7">
        <v>0.76705209822008602</v>
      </c>
      <c r="HN23" s="7">
        <v>0.79347780525631895</v>
      </c>
      <c r="HO23" s="7">
        <v>0.55954860453667599</v>
      </c>
      <c r="HP23" s="7">
        <v>0.83814061292814801</v>
      </c>
      <c r="HQ23" s="7">
        <v>0.81239750737946903</v>
      </c>
      <c r="HR23" s="7">
        <v>0.77642220699108999</v>
      </c>
      <c r="HS23" s="7">
        <v>0.82860728895500202</v>
      </c>
      <c r="HT23" s="7">
        <v>0.13661886198633799</v>
      </c>
      <c r="HU23" s="7">
        <v>0.65737032333691503</v>
      </c>
      <c r="HV23" s="7">
        <v>0.89382373351838995</v>
      </c>
      <c r="HW23" s="7">
        <v>0.79106438896189202</v>
      </c>
      <c r="HX23" s="7">
        <v>0.78862585796329998</v>
      </c>
      <c r="HY23" s="7">
        <v>0.74934175882043197</v>
      </c>
      <c r="HZ23" s="7">
        <v>0.84321475625823405</v>
      </c>
      <c r="IA23" s="7">
        <v>0.90245857830037401</v>
      </c>
      <c r="IB23" s="7">
        <v>0.67909780283881005</v>
      </c>
      <c r="IC23" s="7">
        <v>0.91275272161741805</v>
      </c>
      <c r="ID23" s="7">
        <v>0.840622853217312</v>
      </c>
      <c r="IE23" s="7">
        <v>0.80683984747378501</v>
      </c>
      <c r="IF23" s="7">
        <v>0.85173999588166704</v>
      </c>
      <c r="IG23" s="7">
        <v>7.7015271602551699E-2</v>
      </c>
      <c r="IH23" s="7">
        <v>0.69304837952090204</v>
      </c>
      <c r="II23" s="7">
        <v>0.88918025908637999</v>
      </c>
      <c r="IJ23" s="7">
        <v>0.762245976741454</v>
      </c>
      <c r="IK23" s="7">
        <v>0.81613942347402302</v>
      </c>
      <c r="IL23" s="7">
        <v>0.91638149084957599</v>
      </c>
      <c r="IM23" s="7">
        <v>0.85471997017985302</v>
      </c>
      <c r="IN23" s="7">
        <v>0.80089082638362397</v>
      </c>
      <c r="IO23" s="7">
        <v>0.92279969650986304</v>
      </c>
      <c r="IP23" s="7">
        <v>0.90747413692897805</v>
      </c>
      <c r="IQ23" s="7">
        <v>0.82101095663382795</v>
      </c>
      <c r="IR23" s="7">
        <v>0.82832056790584696</v>
      </c>
      <c r="IS23" s="7">
        <v>0.78626967570642903</v>
      </c>
      <c r="IT23" s="7">
        <v>0.942442356959863</v>
      </c>
      <c r="IU23" s="7">
        <v>0.839797943351975</v>
      </c>
      <c r="IV23" s="7">
        <v>0.844352491815206</v>
      </c>
      <c r="IW23" s="7">
        <v>0.78897289949876803</v>
      </c>
      <c r="IX23" s="7">
        <v>0.70871143375680601</v>
      </c>
      <c r="IY23" s="7">
        <v>0.84902054467271904</v>
      </c>
      <c r="IZ23" s="7">
        <v>0.89353711790392998</v>
      </c>
      <c r="JA23" s="7">
        <v>0.74717592395242804</v>
      </c>
      <c r="JB23" s="7">
        <v>0.76799902212443505</v>
      </c>
      <c r="JC23" s="7">
        <v>0.83294070135289799</v>
      </c>
      <c r="JD23" s="7">
        <v>0.60394427356613001</v>
      </c>
      <c r="JE23" s="7">
        <v>0.78916478555304703</v>
      </c>
      <c r="JF23" s="7">
        <v>0.881852551984877</v>
      </c>
      <c r="JG23" s="7">
        <v>0.84679870575546601</v>
      </c>
      <c r="JH23" s="7">
        <v>0.77934041206666205</v>
      </c>
      <c r="JI23" s="7">
        <v>0.86972430224642605</v>
      </c>
      <c r="JJ23" s="7">
        <v>0.70916770963704601</v>
      </c>
      <c r="JK23" s="7">
        <v>0.88870094722598103</v>
      </c>
      <c r="JL23" s="7">
        <v>0.82662626262626304</v>
      </c>
      <c r="JM23" s="7">
        <v>0.90793907534708196</v>
      </c>
      <c r="JN23" s="7">
        <v>0.77619320408840098</v>
      </c>
      <c r="JO23" s="7">
        <v>0.88718134152956096</v>
      </c>
      <c r="JP23" s="7">
        <v>0.82529202640934496</v>
      </c>
      <c r="JQ23" s="7">
        <v>0.85528641230897196</v>
      </c>
      <c r="JR23" s="7">
        <v>0.63992997533221896</v>
      </c>
      <c r="JS23" s="7">
        <v>0.84807534807534801</v>
      </c>
      <c r="JT23" s="7">
        <v>0.847259755702086</v>
      </c>
      <c r="JU23" s="7">
        <v>0.81934371656164595</v>
      </c>
      <c r="JV23" s="7">
        <v>0.74636523406294897</v>
      </c>
      <c r="JW23" s="7">
        <v>0.80640599589903095</v>
      </c>
      <c r="JX23" s="7">
        <v>0.76492364645997202</v>
      </c>
      <c r="JY23" s="7">
        <v>0.89181075888568695</v>
      </c>
      <c r="JZ23" s="7">
        <v>0.85620753551575002</v>
      </c>
      <c r="KA23" s="7">
        <v>0.813253012048193</v>
      </c>
      <c r="KB23" s="7">
        <v>0.63855977842745004</v>
      </c>
      <c r="KC23" s="7">
        <v>0.85093542546771295</v>
      </c>
      <c r="KD23" s="7">
        <v>0.56519375247133297</v>
      </c>
      <c r="KE23" s="7">
        <v>0.63698763508908596</v>
      </c>
      <c r="KF23" s="7">
        <v>0.880411522633745</v>
      </c>
      <c r="KG23" s="7">
        <v>0.78395061728395099</v>
      </c>
      <c r="KH23" s="7">
        <v>0.77992921090984801</v>
      </c>
      <c r="KI23" s="7">
        <v>0.90578862739365595</v>
      </c>
      <c r="KJ23" s="7">
        <v>0.81649866282657901</v>
      </c>
      <c r="KK23" s="7">
        <v>0.66222222222222205</v>
      </c>
      <c r="KL23" s="7">
        <v>0.88054265202702697</v>
      </c>
      <c r="KM23" s="7">
        <v>0.66199342825848895</v>
      </c>
      <c r="KN23" s="7">
        <v>0.76034964724675003</v>
      </c>
      <c r="KO23" s="7">
        <v>0.77308054639660895</v>
      </c>
      <c r="KP23" s="7">
        <v>0.56440910048451698</v>
      </c>
      <c r="KQ23" s="7">
        <v>0.90103427296694405</v>
      </c>
      <c r="KR23" s="7">
        <v>0.90306560977939099</v>
      </c>
      <c r="KS23" s="7">
        <v>0.74646844082323704</v>
      </c>
      <c r="KT23" s="7">
        <v>0.816990701606086</v>
      </c>
      <c r="KU23" s="7">
        <v>0.75030525030524997</v>
      </c>
      <c r="KV23" s="7">
        <v>0.80700460829493104</v>
      </c>
      <c r="KW23" s="7">
        <v>0.89041578576462299</v>
      </c>
      <c r="KX23" s="7">
        <v>0.87756546355272502</v>
      </c>
      <c r="KY23" s="7">
        <v>0.78406969508400703</v>
      </c>
      <c r="KZ23" s="7">
        <v>0.76718652526512798</v>
      </c>
      <c r="LA23" s="7">
        <v>0.63605156228107096</v>
      </c>
      <c r="LB23" s="7">
        <v>0.81565449765096298</v>
      </c>
      <c r="LC23" s="7">
        <v>0.88970484394859495</v>
      </c>
      <c r="LD23" s="7">
        <v>0.71618767202201905</v>
      </c>
      <c r="LE23" s="7">
        <v>0.85383174312725996</v>
      </c>
      <c r="LF23" s="7">
        <v>0.85872576177285298</v>
      </c>
      <c r="LG23" s="7">
        <v>0.84774033585033204</v>
      </c>
      <c r="LH23" s="7">
        <v>0.79928568279024603</v>
      </c>
      <c r="LI23" s="7">
        <v>0.88553230209281197</v>
      </c>
      <c r="LJ23" s="7">
        <v>0.87131885458521996</v>
      </c>
      <c r="LK23" s="7">
        <v>0.692388702728578</v>
      </c>
      <c r="LL23" s="7">
        <v>0.87278415015641297</v>
      </c>
      <c r="LM23" s="7">
        <v>0.81988742964352701</v>
      </c>
      <c r="LN23" s="7">
        <v>0.58289000718907302</v>
      </c>
      <c r="LO23" s="7">
        <v>0.80834305717619603</v>
      </c>
      <c r="LP23" s="7">
        <v>0.73135717134122002</v>
      </c>
      <c r="LQ23" s="7">
        <v>0.80640907292628194</v>
      </c>
      <c r="LR23" s="7">
        <v>0.88290441176470602</v>
      </c>
      <c r="LS23" s="7">
        <v>0.88920909382004498</v>
      </c>
      <c r="LT23" s="7">
        <v>0.85639774543619096</v>
      </c>
      <c r="LU23" s="7">
        <v>0.91161431701972195</v>
      </c>
      <c r="LV23" s="7">
        <v>0.32448979591836702</v>
      </c>
      <c r="LW23" s="7">
        <v>0.92376566896904599</v>
      </c>
      <c r="LX23" s="7">
        <v>0.854802041779265</v>
      </c>
      <c r="LY23" s="7">
        <v>0.86308516638465904</v>
      </c>
      <c r="LZ23" s="7">
        <v>0.81673306772908405</v>
      </c>
      <c r="MA23" s="7">
        <v>0.77560143520969405</v>
      </c>
      <c r="MB23" s="7">
        <v>0.81902522717163395</v>
      </c>
      <c r="MC23" s="7">
        <v>0.72384023299355105</v>
      </c>
      <c r="MD23" s="7">
        <v>0.78030063291139196</v>
      </c>
      <c r="ME23" s="7">
        <v>0.52369466515323504</v>
      </c>
      <c r="MF23" s="7">
        <v>0.82233429394812696</v>
      </c>
      <c r="MG23" s="7">
        <v>0.67963017317287899</v>
      </c>
      <c r="MH23" s="7">
        <v>0.831859610937287</v>
      </c>
      <c r="MI23" s="7">
        <v>5.3587576174562598E-2</v>
      </c>
      <c r="MJ23" s="7">
        <v>0.865841513728838</v>
      </c>
      <c r="MK23" s="7">
        <v>0.63688912243825502</v>
      </c>
      <c r="ML23" s="7">
        <v>0.82610413210081401</v>
      </c>
      <c r="MM23" s="7">
        <v>0.130772118633463</v>
      </c>
      <c r="MN23" s="7">
        <v>0.80594326879783895</v>
      </c>
      <c r="MO23" s="7">
        <v>0.82534435261707995</v>
      </c>
      <c r="MP23" s="7">
        <v>0.76684644105968103</v>
      </c>
      <c r="MQ23" s="7">
        <v>0.89732620320855605</v>
      </c>
      <c r="MR23" s="7">
        <v>0.773041474654378</v>
      </c>
      <c r="MS23" s="7">
        <v>0.86016544702513498</v>
      </c>
      <c r="MT23" s="7">
        <v>0.91360116166505301</v>
      </c>
      <c r="MU23" s="7">
        <v>0.86561990212071804</v>
      </c>
      <c r="MV23" s="7">
        <v>0.89756722151088397</v>
      </c>
      <c r="MW23" s="7">
        <v>0.84233278955954305</v>
      </c>
      <c r="MX23" s="7">
        <v>0.78276353276353305</v>
      </c>
      <c r="MY23" s="7">
        <v>0.92329855936413296</v>
      </c>
      <c r="MZ23" s="7">
        <v>0.83343820790334799</v>
      </c>
      <c r="NA23" s="7">
        <v>0.78019356910233495</v>
      </c>
      <c r="NB23" s="7">
        <v>0.848894348894349</v>
      </c>
      <c r="NC23" s="7">
        <v>0.71620411817367902</v>
      </c>
      <c r="ND23" s="7">
        <v>0.330810856514754</v>
      </c>
      <c r="NE23" s="7">
        <v>0.876209042513309</v>
      </c>
      <c r="NF23" s="7">
        <v>0.79639456276804499</v>
      </c>
      <c r="NG23" s="7">
        <v>0.78042268181201102</v>
      </c>
      <c r="NH23" s="7">
        <v>0.69829931972789105</v>
      </c>
      <c r="NI23" s="7">
        <v>0.84591671456188899</v>
      </c>
      <c r="NJ23" s="7">
        <v>0.65838271840948204</v>
      </c>
      <c r="NK23" s="7">
        <v>0.90503702925573803</v>
      </c>
      <c r="NL23" s="7">
        <v>0.86749092863862398</v>
      </c>
      <c r="NM23" s="7">
        <v>0.82187469263302804</v>
      </c>
      <c r="NN23" s="7">
        <v>0.860077656194846</v>
      </c>
      <c r="NO23" s="7">
        <v>0.44939620471535402</v>
      </c>
      <c r="NP23" s="7">
        <v>0.77620679805769799</v>
      </c>
      <c r="NQ23" s="7">
        <v>0.78178513345451095</v>
      </c>
      <c r="NR23" s="7">
        <v>0.836669921875</v>
      </c>
      <c r="NS23" s="7">
        <v>0.66917293233082698</v>
      </c>
      <c r="NT23" s="7">
        <v>0.90265563028108298</v>
      </c>
      <c r="NU23" s="7">
        <v>0.86591606960081902</v>
      </c>
      <c r="NV23" s="7">
        <v>0.573201782304265</v>
      </c>
      <c r="NW23" s="7">
        <v>0.88371959942775402</v>
      </c>
      <c r="NX23" s="7">
        <v>0.75536311042437698</v>
      </c>
      <c r="NY23" s="7">
        <v>0.80408306934178098</v>
      </c>
      <c r="NZ23" s="7">
        <v>0.86597070213840699</v>
      </c>
      <c r="OA23" s="7">
        <v>0.86019019597541102</v>
      </c>
      <c r="OB23" s="7">
        <v>0.76513888888888903</v>
      </c>
      <c r="OC23" s="7">
        <v>0.82354490387147705</v>
      </c>
      <c r="OD23" s="7">
        <v>0.78795520601812297</v>
      </c>
      <c r="OE23" s="7">
        <v>0.80286407206374899</v>
      </c>
      <c r="OF23" s="7">
        <v>0.74151583710407198</v>
      </c>
      <c r="OG23" s="7">
        <v>0.825325732899023</v>
      </c>
      <c r="OH23" s="7">
        <v>0.82694979162532201</v>
      </c>
      <c r="OI23" s="7">
        <v>0.86644721373148403</v>
      </c>
      <c r="OJ23" s="7">
        <v>0.88642659279778402</v>
      </c>
      <c r="OK23" s="7">
        <v>0.85993657505285404</v>
      </c>
      <c r="OL23" s="7">
        <v>0.83793824007429796</v>
      </c>
      <c r="OM23" s="7">
        <v>0.86074214133774496</v>
      </c>
      <c r="ON23" s="7">
        <v>0.68574171466733402</v>
      </c>
      <c r="OO23" s="7">
        <v>0.91246480675710295</v>
      </c>
      <c r="OP23" s="7">
        <v>0.90988990655934898</v>
      </c>
      <c r="OQ23" s="7">
        <v>0.87367130008176597</v>
      </c>
      <c r="OR23" s="7">
        <v>0.748962255043923</v>
      </c>
      <c r="OS23" s="7">
        <v>0.81297516472377096</v>
      </c>
      <c r="OT23" s="7">
        <v>0.73521691404572098</v>
      </c>
      <c r="OU23" s="7">
        <v>0.92471106219042398</v>
      </c>
      <c r="OV23" s="7">
        <v>0.84622531939605095</v>
      </c>
      <c r="OW23" s="7">
        <v>0.91517969339029903</v>
      </c>
      <c r="OX23" s="7">
        <v>0.887827317763623</v>
      </c>
      <c r="OY23" s="7">
        <v>0.76792012588854497</v>
      </c>
      <c r="OZ23" s="7">
        <v>0.86</v>
      </c>
      <c r="PA23" s="7">
        <v>0.92048346055979602</v>
      </c>
      <c r="PB23" s="7">
        <v>0.89356655796027296</v>
      </c>
      <c r="PC23" s="7">
        <v>0.83610505270810598</v>
      </c>
      <c r="PD23" s="7">
        <v>0.88536953242835603</v>
      </c>
      <c r="PE23" s="7">
        <v>0.87153794190497602</v>
      </c>
      <c r="PF23" s="7">
        <v>0.77036096499183704</v>
      </c>
      <c r="PG23" s="7">
        <v>0.74320722068933298</v>
      </c>
      <c r="PH23" s="7">
        <v>0.90135153040943405</v>
      </c>
      <c r="PI23" s="7">
        <v>0.54795176874550799</v>
      </c>
      <c r="PJ23" s="7">
        <v>0.90494176896443201</v>
      </c>
      <c r="PK23" s="7">
        <v>0.79486060606060605</v>
      </c>
      <c r="PL23" s="7">
        <v>0.83758340661045905</v>
      </c>
      <c r="PM23" s="7">
        <v>0.875665518321328</v>
      </c>
      <c r="PN23" s="7">
        <v>0.70910295701151305</v>
      </c>
      <c r="PO23" s="7">
        <v>0.73829025844930396</v>
      </c>
      <c r="PP23" s="7">
        <v>0.85875491915983104</v>
      </c>
      <c r="PQ23" s="7">
        <v>0.769669551534225</v>
      </c>
      <c r="PR23" s="7">
        <v>0.79684522549227199</v>
      </c>
      <c r="PS23" s="7">
        <v>0.73012838022398296</v>
      </c>
      <c r="PT23" s="7">
        <v>0.87890032045876199</v>
      </c>
      <c r="PU23" s="7">
        <v>0.88789260644566304</v>
      </c>
      <c r="PV23" s="7">
        <v>0.79862700228832995</v>
      </c>
      <c r="PW23" s="7">
        <v>0.89492774156985</v>
      </c>
      <c r="PX23" s="7">
        <v>0.66205808666604804</v>
      </c>
      <c r="PY23" s="7">
        <v>0.81974544203646404</v>
      </c>
      <c r="PZ23" s="7">
        <v>0.89078391488029995</v>
      </c>
      <c r="QA23" s="7">
        <v>0.91396281443674798</v>
      </c>
      <c r="QB23" s="7">
        <v>0.93650539357043705</v>
      </c>
      <c r="QC23" s="7">
        <v>0.50014031542908499</v>
      </c>
      <c r="QD23" s="7">
        <v>0.79780527667522805</v>
      </c>
      <c r="QE23" s="7">
        <v>0.63493420740107398</v>
      </c>
      <c r="QF23" s="7">
        <v>0.76666987395362296</v>
      </c>
      <c r="QG23" s="7">
        <v>0.80717372515125296</v>
      </c>
      <c r="QH23" s="7">
        <v>0.94828605200945604</v>
      </c>
      <c r="QI23" s="7">
        <v>0.75017295053614697</v>
      </c>
      <c r="QJ23" s="7">
        <v>0.69292209388056003</v>
      </c>
      <c r="QK23" s="7">
        <v>0.86443876548063703</v>
      </c>
      <c r="QL23" s="7">
        <v>0.80230849040290497</v>
      </c>
      <c r="QM23" s="7">
        <v>0.84975968334746999</v>
      </c>
      <c r="QN23" s="7">
        <v>0.94332790150280599</v>
      </c>
      <c r="QO23" s="7">
        <v>0.84239888423988796</v>
      </c>
      <c r="QP23" s="7">
        <v>0.56849705491164704</v>
      </c>
      <c r="QQ23" s="7">
        <v>0.73788426763110304</v>
      </c>
      <c r="QR23" s="7">
        <v>0.86132247347551205</v>
      </c>
      <c r="QS23" s="7">
        <v>45.4</v>
      </c>
    </row>
    <row r="24" spans="1:461">
      <c r="A24" s="7">
        <v>0.51622305087651599</v>
      </c>
      <c r="B24" s="7">
        <v>0.42044641579625103</v>
      </c>
      <c r="C24" s="7">
        <v>0.94167713129621899</v>
      </c>
      <c r="D24" s="7">
        <v>0.16011042097998601</v>
      </c>
      <c r="E24" s="7">
        <v>0.91449827110474702</v>
      </c>
      <c r="F24" s="7">
        <v>0.10550532773651899</v>
      </c>
      <c r="G24" s="7">
        <v>0.43960303012508101</v>
      </c>
      <c r="H24" s="7">
        <v>2.0557732196358602E-2</v>
      </c>
      <c r="I24" s="7">
        <v>0.19374460937854601</v>
      </c>
      <c r="J24" s="7">
        <v>1.9851337517247498E-2</v>
      </c>
      <c r="K24" s="7">
        <v>0.88441366056772197</v>
      </c>
      <c r="L24" s="7">
        <v>0.95275771654629904</v>
      </c>
      <c r="M24" s="7">
        <v>0.93316712240630495</v>
      </c>
      <c r="N24" s="7">
        <v>2.8935934177683299E-2</v>
      </c>
      <c r="O24" s="7">
        <v>0.70735138937741804</v>
      </c>
      <c r="P24" s="7">
        <v>0.30812937062937101</v>
      </c>
      <c r="Q24" s="7">
        <v>0.96865773336361605</v>
      </c>
      <c r="R24" s="7">
        <v>0.97920798028964595</v>
      </c>
      <c r="S24" s="7">
        <v>0.92585784313725505</v>
      </c>
      <c r="T24" s="7">
        <v>0.93989071038251404</v>
      </c>
      <c r="U24" s="7">
        <v>0.94029387417218502</v>
      </c>
      <c r="V24" s="7">
        <v>0.81637885923600195</v>
      </c>
      <c r="W24" s="7">
        <v>0.938090583251874</v>
      </c>
      <c r="X24" s="7">
        <v>0.88368615723616895</v>
      </c>
      <c r="Y24" s="7">
        <v>0.84428827339120804</v>
      </c>
      <c r="Z24" s="7">
        <v>0.91417972796845204</v>
      </c>
      <c r="AA24" s="7">
        <v>0.74466403162055295</v>
      </c>
      <c r="AB24" s="7">
        <v>0.95032386126201396</v>
      </c>
      <c r="AC24" s="7">
        <v>0.93203161320316097</v>
      </c>
      <c r="AD24" s="7">
        <v>0.124758324382385</v>
      </c>
      <c r="AE24" s="7">
        <v>0.85873934716192302</v>
      </c>
      <c r="AF24" s="7">
        <v>0.27637197532816699</v>
      </c>
      <c r="AG24" s="7">
        <v>0.93173309843646801</v>
      </c>
      <c r="AH24" s="7">
        <v>0.91019884541372698</v>
      </c>
      <c r="AI24" s="7">
        <v>0.97138869504535896</v>
      </c>
      <c r="AJ24" s="7">
        <v>0.88885155002940397</v>
      </c>
      <c r="AK24" s="7">
        <v>1.16709365214916E-2</v>
      </c>
      <c r="AL24" s="7">
        <v>0.63551182946826001</v>
      </c>
      <c r="AM24" s="7">
        <v>0.87229729729729699</v>
      </c>
      <c r="AN24" s="7">
        <v>0.88915384059541902</v>
      </c>
      <c r="AO24" s="7">
        <v>0.95308168052889697</v>
      </c>
      <c r="AP24" s="7">
        <v>0.69206378811899705</v>
      </c>
      <c r="AQ24" s="7">
        <v>0.91937706725468604</v>
      </c>
      <c r="AR24" s="7">
        <v>0.91796888717210401</v>
      </c>
      <c r="AS24" s="7">
        <v>0.86352941176470599</v>
      </c>
      <c r="AT24" s="7">
        <v>0.71308306846490899</v>
      </c>
      <c r="AU24" s="7">
        <v>0.39368856699430899</v>
      </c>
      <c r="AV24" s="7">
        <v>0.89155844155844199</v>
      </c>
      <c r="AW24" s="7">
        <v>0.85697018533440805</v>
      </c>
      <c r="AX24" s="7">
        <v>0.968636911942099</v>
      </c>
      <c r="AY24" s="7">
        <v>1.8810904156901401E-2</v>
      </c>
      <c r="AZ24" s="7">
        <v>0.89660478506899599</v>
      </c>
      <c r="BA24" s="7">
        <v>0.83547008547008506</v>
      </c>
      <c r="BB24" s="7">
        <v>0.92374740587014503</v>
      </c>
      <c r="BC24" s="7">
        <v>0.98235599377270399</v>
      </c>
      <c r="BD24" s="7">
        <v>0.89083969465648905</v>
      </c>
      <c r="BE24" s="7">
        <v>0.96961217089705198</v>
      </c>
      <c r="BF24" s="7">
        <v>0.77699124057852897</v>
      </c>
      <c r="BG24" s="7">
        <v>0.52211109401446398</v>
      </c>
      <c r="BH24" s="7">
        <v>0.993440622378156</v>
      </c>
      <c r="BI24" s="7">
        <v>4.6016399461510198E-2</v>
      </c>
      <c r="BJ24" s="7">
        <v>0.95550068902158902</v>
      </c>
      <c r="BK24" s="7">
        <v>8.3411875589066903E-2</v>
      </c>
      <c r="BL24" s="7">
        <v>0.57810156417398795</v>
      </c>
      <c r="BM24" s="7">
        <v>0.20640681710588599</v>
      </c>
      <c r="BN24" s="7">
        <v>0.95942989310495697</v>
      </c>
      <c r="BO24" s="7">
        <v>0.95541675640749502</v>
      </c>
      <c r="BP24" s="7">
        <v>0.88896817468246003</v>
      </c>
      <c r="BQ24" s="7">
        <v>0.877305377596583</v>
      </c>
      <c r="BR24" s="7">
        <v>0.66778481798981204</v>
      </c>
      <c r="BS24" s="7">
        <v>0.88524134093754303</v>
      </c>
      <c r="BT24" s="7">
        <v>0.85215892300114904</v>
      </c>
      <c r="BU24" s="7">
        <v>0.124477183344778</v>
      </c>
      <c r="BV24" s="7">
        <v>0.97593694708058598</v>
      </c>
      <c r="BW24" s="7">
        <v>0.93926332288401204</v>
      </c>
      <c r="BX24" s="7">
        <v>0.85776258709083697</v>
      </c>
      <c r="BY24" s="7">
        <v>0.78004014912532305</v>
      </c>
      <c r="BZ24" s="7">
        <v>0.86304728546409804</v>
      </c>
      <c r="CA24" s="7">
        <v>0.80086044635654696</v>
      </c>
      <c r="CB24" s="7">
        <v>0.90508515667616196</v>
      </c>
      <c r="CC24" s="7">
        <v>0.83418879714349503</v>
      </c>
      <c r="CD24" s="7">
        <v>0.83147096537827403</v>
      </c>
      <c r="CE24" s="7">
        <v>0.90964751158925905</v>
      </c>
      <c r="CF24" s="7">
        <v>0.82596296908579903</v>
      </c>
      <c r="CG24" s="7">
        <v>0.90269331016507404</v>
      </c>
      <c r="CH24" s="7">
        <v>0.88173041217972503</v>
      </c>
      <c r="CI24" s="7">
        <v>0.87570679028067899</v>
      </c>
      <c r="CJ24" s="7">
        <v>0.86149982059562302</v>
      </c>
      <c r="CK24" s="7">
        <v>0.82331210191082804</v>
      </c>
      <c r="CL24" s="7">
        <v>0.70381194409148695</v>
      </c>
      <c r="CM24" s="7">
        <v>0.90962527553269701</v>
      </c>
      <c r="CN24" s="7">
        <v>0.63913371946612896</v>
      </c>
      <c r="CO24" s="7">
        <v>0.77404500261643105</v>
      </c>
      <c r="CP24" s="7">
        <v>0.89546289011277203</v>
      </c>
      <c r="CQ24" s="7">
        <v>0.832878919320858</v>
      </c>
      <c r="CR24" s="7">
        <v>0.88422710675162897</v>
      </c>
      <c r="CS24" s="7">
        <v>0.71548117154811697</v>
      </c>
      <c r="CT24" s="7">
        <v>0.88892827602504998</v>
      </c>
      <c r="CU24" s="7">
        <v>0.95932566229595895</v>
      </c>
      <c r="CV24" s="7">
        <v>0.79233149598684804</v>
      </c>
      <c r="CW24" s="7">
        <v>0.90658174097664501</v>
      </c>
      <c r="CX24" s="7">
        <v>0.72128113879003597</v>
      </c>
      <c r="CY24" s="7">
        <v>0.88543906424701102</v>
      </c>
      <c r="CZ24" s="7">
        <v>0.90917537746805999</v>
      </c>
      <c r="DA24" s="7">
        <v>0.84373269730397404</v>
      </c>
      <c r="DB24" s="7">
        <v>0.86578199052132698</v>
      </c>
      <c r="DC24" s="7">
        <v>0.66469534050179202</v>
      </c>
      <c r="DD24" s="7">
        <v>0.85787163364574703</v>
      </c>
      <c r="DE24" s="7">
        <v>0.88451683748169796</v>
      </c>
      <c r="DF24" s="7">
        <v>0.826490360575588</v>
      </c>
      <c r="DG24" s="7">
        <v>0.94132653061224503</v>
      </c>
      <c r="DH24" s="7">
        <v>0.87050653594771199</v>
      </c>
      <c r="DI24" s="7">
        <v>0.88760390314419901</v>
      </c>
      <c r="DJ24" s="7">
        <v>0.89396289275662</v>
      </c>
      <c r="DK24" s="7">
        <v>0.91631205673758898</v>
      </c>
      <c r="DL24" s="7">
        <v>0.85824941905499597</v>
      </c>
      <c r="DM24" s="7">
        <v>0.85263251511917504</v>
      </c>
      <c r="DN24" s="7">
        <v>0.85585985689612598</v>
      </c>
      <c r="DO24" s="7">
        <v>0.92773148508683101</v>
      </c>
      <c r="DP24" s="7">
        <v>0.177964026232006</v>
      </c>
      <c r="DQ24" s="7">
        <v>0.69496600336847403</v>
      </c>
      <c r="DR24" s="7">
        <v>0.79374157000269796</v>
      </c>
      <c r="DS24" s="7">
        <v>0.92044963251188905</v>
      </c>
      <c r="DT24" s="7">
        <v>0.87470449172576803</v>
      </c>
      <c r="DU24" s="7">
        <v>0.90420021539566098</v>
      </c>
      <c r="DV24" s="7">
        <v>0.73477077663805701</v>
      </c>
      <c r="DW24" s="7">
        <v>0.88499779595435202</v>
      </c>
      <c r="DX24" s="7">
        <v>0.90316760224538895</v>
      </c>
      <c r="DY24" s="7">
        <v>0.85014591056077005</v>
      </c>
      <c r="DZ24" s="7">
        <v>0.92186362533365696</v>
      </c>
      <c r="EA24" s="7">
        <v>0.89914405684754495</v>
      </c>
      <c r="EB24" s="7">
        <v>0.90190217391304395</v>
      </c>
      <c r="EC24" s="7">
        <v>0.88395545571858702</v>
      </c>
      <c r="ED24" s="7">
        <v>0.930986781432524</v>
      </c>
      <c r="EE24" s="7">
        <v>0.68591549295774601</v>
      </c>
      <c r="EF24" s="7">
        <v>0.91900937081659995</v>
      </c>
      <c r="EG24" s="7">
        <v>0.88886446081125603</v>
      </c>
      <c r="EH24" s="7">
        <v>0.84445396145610296</v>
      </c>
      <c r="EI24" s="7">
        <v>0.85682788051209102</v>
      </c>
      <c r="EJ24" s="7">
        <v>0.86770498757651005</v>
      </c>
      <c r="EK24" s="7">
        <v>0.88309664011084199</v>
      </c>
      <c r="EL24" s="7">
        <v>0.86815523657628901</v>
      </c>
      <c r="EM24" s="7">
        <v>0.77923967360364399</v>
      </c>
      <c r="EN24" s="7">
        <v>0.89705689993459803</v>
      </c>
      <c r="EO24" s="7">
        <v>0.88709677419354804</v>
      </c>
      <c r="EP24" s="7">
        <v>0.90418189200162402</v>
      </c>
      <c r="EQ24" s="7">
        <v>0.93842652795838799</v>
      </c>
      <c r="ER24" s="7">
        <v>0.92674847549499395</v>
      </c>
      <c r="ES24" s="7">
        <v>0.82301487024978104</v>
      </c>
      <c r="ET24" s="7">
        <v>0.89537609205199198</v>
      </c>
      <c r="EU24" s="7">
        <v>0.81551828652253</v>
      </c>
      <c r="EV24" s="7">
        <v>0.26028238182934299</v>
      </c>
      <c r="EW24" s="7">
        <v>0.85682656826568304</v>
      </c>
      <c r="EX24" s="7">
        <v>0.90435403283368998</v>
      </c>
      <c r="EY24" s="7">
        <v>0.87830045523520495</v>
      </c>
      <c r="EZ24" s="7">
        <v>0.83404255319148901</v>
      </c>
      <c r="FA24" s="7">
        <v>0.47531250000000003</v>
      </c>
      <c r="FB24" s="7">
        <v>0.87904082561845498</v>
      </c>
      <c r="FC24" s="7">
        <v>0.85370662460567803</v>
      </c>
      <c r="FD24" s="7">
        <v>0.85303265940901996</v>
      </c>
      <c r="FE24" s="7">
        <v>0.921361166714327</v>
      </c>
      <c r="FF24" s="7">
        <v>0.87694538963574498</v>
      </c>
      <c r="FG24" s="7">
        <v>0.89851343624928504</v>
      </c>
      <c r="FH24" s="7">
        <v>0.92220708446866495</v>
      </c>
      <c r="FI24" s="7">
        <v>0.90889959572464996</v>
      </c>
      <c r="FJ24" s="7">
        <v>0.87148501045782001</v>
      </c>
      <c r="FK24" s="7">
        <v>0.82343265641804297</v>
      </c>
      <c r="FL24" s="7">
        <v>0.76169623059866998</v>
      </c>
      <c r="FM24" s="7">
        <v>0.84918304033091996</v>
      </c>
      <c r="FN24" s="7">
        <v>0.89745537409798704</v>
      </c>
      <c r="FO24" s="7">
        <v>0.91871109483705604</v>
      </c>
      <c r="FP24" s="7">
        <v>0.72726321297749896</v>
      </c>
      <c r="FQ24" s="7">
        <v>0.34654307339059398</v>
      </c>
      <c r="FR24" s="7">
        <v>0.98775510204081596</v>
      </c>
      <c r="FS24" s="7">
        <v>0.94631993319813901</v>
      </c>
      <c r="FT24" s="7">
        <v>0.92251940221922901</v>
      </c>
      <c r="FU24" s="7">
        <v>0.87990343995172005</v>
      </c>
      <c r="FV24" s="7">
        <v>0.45196216385240801</v>
      </c>
      <c r="FW24" s="7">
        <v>0.88380568743106502</v>
      </c>
      <c r="FX24" s="7">
        <v>0.82982021078735302</v>
      </c>
      <c r="FY24" s="7">
        <v>0.87019230769230804</v>
      </c>
      <c r="FZ24" s="7">
        <v>0.95018796992481203</v>
      </c>
      <c r="GA24" s="7">
        <v>5.4545454545454501E-2</v>
      </c>
      <c r="GB24" s="7">
        <v>0.89356327422880699</v>
      </c>
      <c r="GC24" s="7">
        <v>0.891485809682805</v>
      </c>
      <c r="GD24" s="7">
        <v>0.89530390845593699</v>
      </c>
      <c r="GE24" s="7">
        <v>0.65166830664639097</v>
      </c>
      <c r="GF24" s="7">
        <v>0.86930860033726798</v>
      </c>
      <c r="GG24" s="7">
        <v>0.85731394354148804</v>
      </c>
      <c r="GH24" s="7">
        <v>0.88819296375266499</v>
      </c>
      <c r="GI24" s="7">
        <v>0.65498652291105097</v>
      </c>
      <c r="GJ24" s="7">
        <v>0.82757578809547805</v>
      </c>
      <c r="GK24" s="7">
        <v>0.78401178361006996</v>
      </c>
      <c r="GL24" s="7">
        <v>0.901885340515583</v>
      </c>
      <c r="GM24" s="7">
        <v>0.63130014800965994</v>
      </c>
      <c r="GN24" s="7">
        <v>0.87819865319865298</v>
      </c>
      <c r="GO24" s="7">
        <v>0.84266069715382197</v>
      </c>
      <c r="GP24" s="7">
        <v>0.88459367945823897</v>
      </c>
      <c r="GQ24" s="7">
        <v>0.79098728496634296</v>
      </c>
      <c r="GR24" s="7">
        <v>0.7531780643964</v>
      </c>
      <c r="GS24" s="7">
        <v>0.91366551554020703</v>
      </c>
      <c r="GT24" s="7">
        <v>0.91107589364324704</v>
      </c>
      <c r="GU24" s="7">
        <v>0.76991150442477896</v>
      </c>
      <c r="GV24" s="7">
        <v>0.82834836735770401</v>
      </c>
      <c r="GW24" s="7">
        <v>0.85780114609795</v>
      </c>
      <c r="GX24" s="7">
        <v>0.95076832151300195</v>
      </c>
      <c r="GY24" s="7">
        <v>0.77558361474086002</v>
      </c>
      <c r="GZ24" s="7">
        <v>0.74790209790209805</v>
      </c>
      <c r="HA24" s="7">
        <v>0.84342334494773497</v>
      </c>
      <c r="HB24" s="7">
        <v>0.814210503415568</v>
      </c>
      <c r="HC24" s="7">
        <v>0.89767299448867099</v>
      </c>
      <c r="HD24" s="7">
        <v>0.9</v>
      </c>
      <c r="HE24" s="7">
        <v>0.91951252176242104</v>
      </c>
      <c r="HF24" s="7">
        <v>0.84613641513709503</v>
      </c>
      <c r="HG24" s="7">
        <v>0.90279575459487404</v>
      </c>
      <c r="HH24" s="7">
        <v>0.720444444444444</v>
      </c>
      <c r="HI24" s="7">
        <v>0.89097496706192403</v>
      </c>
      <c r="HJ24" s="7">
        <v>0.84875444839857594</v>
      </c>
      <c r="HK24" s="7">
        <v>0.82686950932076297</v>
      </c>
      <c r="HL24" s="7">
        <v>0.89988703756001098</v>
      </c>
      <c r="HM24" s="7">
        <v>0.827340490366134</v>
      </c>
      <c r="HN24" s="7">
        <v>0.84958840372226196</v>
      </c>
      <c r="HO24" s="7">
        <v>0.77371298131795496</v>
      </c>
      <c r="HP24" s="7">
        <v>0.90866898723686396</v>
      </c>
      <c r="HQ24" s="7">
        <v>0.83201861209058903</v>
      </c>
      <c r="HR24" s="7">
        <v>0.84887459807073995</v>
      </c>
      <c r="HS24" s="7">
        <v>0.87440908426336605</v>
      </c>
      <c r="HT24" s="7">
        <v>0.13003584841242699</v>
      </c>
      <c r="HU24" s="7">
        <v>0.76457155284906497</v>
      </c>
      <c r="HV24" s="7">
        <v>0.91326194891427903</v>
      </c>
      <c r="HW24" s="7">
        <v>0.88470085470085502</v>
      </c>
      <c r="HX24" s="7">
        <v>0.80416666666666703</v>
      </c>
      <c r="HY24" s="7">
        <v>0.76038903625110499</v>
      </c>
      <c r="HZ24" s="7">
        <v>0.90819193167771695</v>
      </c>
      <c r="IA24" s="7">
        <v>0.89605873261205604</v>
      </c>
      <c r="IB24" s="7">
        <v>0.78143521473511401</v>
      </c>
      <c r="IC24" s="7">
        <v>0.93633420687528901</v>
      </c>
      <c r="ID24" s="7">
        <v>0.88652574244585702</v>
      </c>
      <c r="IE24" s="7">
        <v>0.85904835193022999</v>
      </c>
      <c r="IF24" s="7">
        <v>0.89476382277554001</v>
      </c>
      <c r="IG24" s="7">
        <v>7.1202817410149902E-2</v>
      </c>
      <c r="IH24" s="7">
        <v>0.699192044748291</v>
      </c>
      <c r="II24" s="7">
        <v>0.94775027435678605</v>
      </c>
      <c r="IJ24" s="7">
        <v>0.81884452637312</v>
      </c>
      <c r="IK24" s="7">
        <v>0.83003455859252295</v>
      </c>
      <c r="IL24" s="7">
        <v>0.93635031743447805</v>
      </c>
      <c r="IM24" s="7">
        <v>0.87671099893214299</v>
      </c>
      <c r="IN24" s="7">
        <v>0.81996392633377602</v>
      </c>
      <c r="IO24" s="7">
        <v>0.96672293224017403</v>
      </c>
      <c r="IP24" s="7">
        <v>0.90133423029487603</v>
      </c>
      <c r="IQ24" s="7">
        <v>0.85334564860426898</v>
      </c>
      <c r="IR24" s="7">
        <v>0.87868731563421798</v>
      </c>
      <c r="IS24" s="7">
        <v>0.89115844762182705</v>
      </c>
      <c r="IT24" s="7">
        <v>0.91653635652853804</v>
      </c>
      <c r="IU24" s="7">
        <v>0.92336407553798905</v>
      </c>
      <c r="IV24" s="7">
        <v>0.85739462476134498</v>
      </c>
      <c r="IW24" s="7">
        <v>0.85807948355860397</v>
      </c>
      <c r="IX24" s="7">
        <v>0.70798448029405803</v>
      </c>
      <c r="IY24" s="7">
        <v>0.88125790710283702</v>
      </c>
      <c r="IZ24" s="7">
        <v>0.91003538698847697</v>
      </c>
      <c r="JA24" s="7">
        <v>0.84162137681159399</v>
      </c>
      <c r="JB24" s="7">
        <v>0.81205304901833297</v>
      </c>
      <c r="JC24" s="7">
        <v>0.89482053611994505</v>
      </c>
      <c r="JD24" s="7">
        <v>0.739663882874523</v>
      </c>
      <c r="JE24" s="7">
        <v>0.75310734463276796</v>
      </c>
      <c r="JF24" s="7">
        <v>0.83622559652928397</v>
      </c>
      <c r="JG24" s="7">
        <v>0.84863802302724001</v>
      </c>
      <c r="JH24" s="7">
        <v>0.88084925690021199</v>
      </c>
      <c r="JI24" s="7">
        <v>0.93620797661307198</v>
      </c>
      <c r="JJ24" s="7">
        <v>0.76152520465316698</v>
      </c>
      <c r="JK24" s="7">
        <v>0.92844052709660496</v>
      </c>
      <c r="JL24" s="7">
        <v>0.87549439683585994</v>
      </c>
      <c r="JM24" s="7">
        <v>0.89939401837492705</v>
      </c>
      <c r="JN24" s="7">
        <v>0.79226215391975097</v>
      </c>
      <c r="JO24" s="7">
        <v>0.91578510682431002</v>
      </c>
      <c r="JP24" s="7">
        <v>0.74700598802395202</v>
      </c>
      <c r="JQ24" s="7">
        <v>0.89333763857496495</v>
      </c>
      <c r="JR24" s="7">
        <v>0.72741679873217102</v>
      </c>
      <c r="JS24" s="7">
        <v>0.88517915309446205</v>
      </c>
      <c r="JT24" s="7">
        <v>0.930467912846767</v>
      </c>
      <c r="JU24" s="7">
        <v>0.85981122042010105</v>
      </c>
      <c r="JV24" s="7">
        <v>0.79655676317471902</v>
      </c>
      <c r="JW24" s="7">
        <v>0.84742647058823495</v>
      </c>
      <c r="JX24" s="7">
        <v>0.79809619238477003</v>
      </c>
      <c r="JY24" s="7">
        <v>0.90320167564332698</v>
      </c>
      <c r="JZ24" s="7">
        <v>0.90014835838224905</v>
      </c>
      <c r="KA24" s="7">
        <v>0.79688176699870095</v>
      </c>
      <c r="KB24" s="7">
        <v>0.72446021887015699</v>
      </c>
      <c r="KC24" s="7">
        <v>0.87182361733931202</v>
      </c>
      <c r="KD24" s="7">
        <v>0.60166605861607703</v>
      </c>
      <c r="KE24" s="7">
        <v>0.75098351940457198</v>
      </c>
      <c r="KF24" s="7">
        <v>0.91987593693460801</v>
      </c>
      <c r="KG24" s="7">
        <v>0.87191822008418496</v>
      </c>
      <c r="KH24" s="7">
        <v>0.894394701336931</v>
      </c>
      <c r="KI24" s="7">
        <v>0.93660721179831696</v>
      </c>
      <c r="KJ24" s="7">
        <v>0.85985147732659195</v>
      </c>
      <c r="KK24" s="7">
        <v>0.72700029967036295</v>
      </c>
      <c r="KL24" s="7">
        <v>0.86195250659630596</v>
      </c>
      <c r="KM24" s="7">
        <v>0.73287454158554799</v>
      </c>
      <c r="KN24" s="7">
        <v>0.81999197512288102</v>
      </c>
      <c r="KO24" s="7">
        <v>0.87473016729627595</v>
      </c>
      <c r="KP24" s="7">
        <v>0.63024195981415598</v>
      </c>
      <c r="KQ24" s="7">
        <v>0.91836069137949805</v>
      </c>
      <c r="KR24" s="7">
        <v>0.92783291976840399</v>
      </c>
      <c r="KS24" s="7">
        <v>0.83574551949251696</v>
      </c>
      <c r="KT24" s="7">
        <v>0.89335317460317498</v>
      </c>
      <c r="KU24" s="7">
        <v>0.76051843487652804</v>
      </c>
      <c r="KV24" s="7">
        <v>0.85971300064253597</v>
      </c>
      <c r="KW24" s="7">
        <v>0.88321704002937895</v>
      </c>
      <c r="KX24" s="7">
        <v>0.91539153915391502</v>
      </c>
      <c r="KY24" s="7">
        <v>0.91538749532010499</v>
      </c>
      <c r="KZ24" s="7">
        <v>0.84790659173092797</v>
      </c>
      <c r="LA24" s="7">
        <v>0.70247682722990401</v>
      </c>
      <c r="LB24" s="7">
        <v>0.83792683476927199</v>
      </c>
      <c r="LC24" s="7">
        <v>0.938667659099367</v>
      </c>
      <c r="LD24" s="7">
        <v>0.81186233165555699</v>
      </c>
      <c r="LE24" s="7">
        <v>0.85920211593564</v>
      </c>
      <c r="LF24" s="7">
        <v>0.77824267782426804</v>
      </c>
      <c r="LG24" s="7">
        <v>0.89487532890615196</v>
      </c>
      <c r="LH24" s="7">
        <v>0.80305859340268504</v>
      </c>
      <c r="LI24" s="7">
        <v>0.89735833837467205</v>
      </c>
      <c r="LJ24" s="7">
        <v>0.91533934452783305</v>
      </c>
      <c r="LK24" s="7">
        <v>0.83296667033329697</v>
      </c>
      <c r="LL24" s="7">
        <v>0.93205161969976302</v>
      </c>
      <c r="LM24" s="7">
        <v>0.88449197860962603</v>
      </c>
      <c r="LN24" s="7">
        <v>0.72524108372876195</v>
      </c>
      <c r="LO24" s="7">
        <v>0.886647101980924</v>
      </c>
      <c r="LP24" s="7">
        <v>0.80620402942116998</v>
      </c>
      <c r="LQ24" s="7">
        <v>0.89017500344495004</v>
      </c>
      <c r="LR24" s="7">
        <v>0.85941893158388005</v>
      </c>
      <c r="LS24" s="7">
        <v>0.88912949328713697</v>
      </c>
      <c r="LT24" s="7">
        <v>0.87724410188927504</v>
      </c>
      <c r="LU24" s="7">
        <v>0.82818387339864397</v>
      </c>
      <c r="LV24" s="7">
        <v>0.31619775384971599</v>
      </c>
      <c r="LW24" s="7">
        <v>0.93571996817820202</v>
      </c>
      <c r="LX24" s="7">
        <v>0.85842040021250199</v>
      </c>
      <c r="LY24" s="7">
        <v>0.90597093328664002</v>
      </c>
      <c r="LZ24" s="7">
        <v>0.84090909090909105</v>
      </c>
      <c r="MA24" s="7">
        <v>0.81391991966863297</v>
      </c>
      <c r="MB24" s="7">
        <v>0.89395297524650097</v>
      </c>
      <c r="MC24" s="7">
        <v>0.8156278583562</v>
      </c>
      <c r="MD24" s="7">
        <v>0.81522271169848304</v>
      </c>
      <c r="ME24" s="7">
        <v>0.66934154116741795</v>
      </c>
      <c r="MF24" s="7">
        <v>0.86904858793847195</v>
      </c>
      <c r="MG24" s="7">
        <v>0.71482479784366604</v>
      </c>
      <c r="MH24" s="7">
        <v>0.87158354466046795</v>
      </c>
      <c r="MI24" s="7">
        <v>4.4736322338534501E-2</v>
      </c>
      <c r="MJ24" s="7">
        <v>0.91324946904100601</v>
      </c>
      <c r="MK24" s="7">
        <v>0.72956885456885501</v>
      </c>
      <c r="ML24" s="7">
        <v>0.86859489376897003</v>
      </c>
      <c r="MM24" s="7">
        <v>8.6841472215540005E-2</v>
      </c>
      <c r="MN24" s="7">
        <v>0.81786542923433903</v>
      </c>
      <c r="MO24" s="7">
        <v>0.86321483771251895</v>
      </c>
      <c r="MP24" s="7">
        <v>0.85007385524372203</v>
      </c>
      <c r="MQ24" s="7">
        <v>0.94044665012406903</v>
      </c>
      <c r="MR24" s="7">
        <v>0.91695501730103801</v>
      </c>
      <c r="MS24" s="7">
        <v>0.91284768211920497</v>
      </c>
      <c r="MT24" s="7">
        <v>0.915158749104798</v>
      </c>
      <c r="MU24" s="7">
        <v>0.90353995980831703</v>
      </c>
      <c r="MV24" s="7">
        <v>0.93639545056867901</v>
      </c>
      <c r="MW24" s="7">
        <v>0.88813894888408895</v>
      </c>
      <c r="MX24" s="7">
        <v>0.86438529784537399</v>
      </c>
      <c r="MY24" s="7">
        <v>0.92772474562047602</v>
      </c>
      <c r="MZ24" s="7">
        <v>0.93163732063412497</v>
      </c>
      <c r="NA24" s="7">
        <v>0.80675332150223</v>
      </c>
      <c r="NB24" s="7">
        <v>0.81915563957151905</v>
      </c>
      <c r="NC24" s="7">
        <v>0.73387096774193505</v>
      </c>
      <c r="ND24" s="7">
        <v>0.32417854315122702</v>
      </c>
      <c r="NE24" s="7">
        <v>0.889501160092807</v>
      </c>
      <c r="NF24" s="7">
        <v>0.77986004986728896</v>
      </c>
      <c r="NG24" s="7">
        <v>0.81036507781149103</v>
      </c>
      <c r="NH24" s="7">
        <v>0.80900862299823295</v>
      </c>
      <c r="NI24" s="7">
        <v>0.87376825509121203</v>
      </c>
      <c r="NJ24" s="7">
        <v>0.70605833956619302</v>
      </c>
      <c r="NK24" s="7">
        <v>0.93344552413006898</v>
      </c>
      <c r="NL24" s="7">
        <v>0.89620893007582103</v>
      </c>
      <c r="NM24" s="7">
        <v>0.86512458953061599</v>
      </c>
      <c r="NN24" s="7">
        <v>0.85919407132931902</v>
      </c>
      <c r="NO24" s="7">
        <v>0.51245468366272995</v>
      </c>
      <c r="NP24" s="7">
        <v>0.84031466078765404</v>
      </c>
      <c r="NQ24" s="7">
        <v>0.84497301828469595</v>
      </c>
      <c r="NR24" s="7">
        <v>0.87415452402117999</v>
      </c>
      <c r="NS24" s="7">
        <v>0.78498502586441599</v>
      </c>
      <c r="NT24" s="7">
        <v>0.89900896649362905</v>
      </c>
      <c r="NU24" s="7">
        <v>0.91703703703703698</v>
      </c>
      <c r="NV24" s="7">
        <v>0.67404426559356101</v>
      </c>
      <c r="NW24" s="7">
        <v>0.94631826043983203</v>
      </c>
      <c r="NX24" s="7">
        <v>0.80265192515849704</v>
      </c>
      <c r="NY24" s="7">
        <v>0.87290596381505503</v>
      </c>
      <c r="NZ24" s="7">
        <v>0.87109016343269896</v>
      </c>
      <c r="OA24" s="7">
        <v>0.883675576459791</v>
      </c>
      <c r="OB24" s="7">
        <v>0.85835413302011498</v>
      </c>
      <c r="OC24" s="7">
        <v>0.85705521472392598</v>
      </c>
      <c r="OD24" s="7">
        <v>0.81873708793676503</v>
      </c>
      <c r="OE24" s="7">
        <v>0.83987471234978295</v>
      </c>
      <c r="OF24" s="7">
        <v>0.86079201934703797</v>
      </c>
      <c r="OG24" s="7">
        <v>0.88087431693989104</v>
      </c>
      <c r="OH24" s="7">
        <v>0.84696352347691095</v>
      </c>
      <c r="OI24" s="7">
        <v>0.82974622550594301</v>
      </c>
      <c r="OJ24" s="7">
        <v>0.89919545669664003</v>
      </c>
      <c r="OK24" s="7">
        <v>0.91892111463157</v>
      </c>
      <c r="OL24" s="7">
        <v>0.83586550435865503</v>
      </c>
      <c r="OM24" s="7">
        <v>0.89490142039431797</v>
      </c>
      <c r="ON24" s="7">
        <v>0.74848601984280405</v>
      </c>
      <c r="OO24" s="7">
        <v>0.92822318526543901</v>
      </c>
      <c r="OP24" s="7">
        <v>0.90900725897147505</v>
      </c>
      <c r="OQ24" s="7">
        <v>0.910611854684512</v>
      </c>
      <c r="OR24" s="7">
        <v>0.80977455981569901</v>
      </c>
      <c r="OS24" s="7">
        <v>0.86047979797979801</v>
      </c>
      <c r="OT24" s="7">
        <v>0.77929951821577403</v>
      </c>
      <c r="OU24" s="7">
        <v>0.93304252998909498</v>
      </c>
      <c r="OV24" s="7">
        <v>0.82766225582860697</v>
      </c>
      <c r="OW24" s="7">
        <v>0.89336961900049505</v>
      </c>
      <c r="OX24" s="7">
        <v>0.97663139329806004</v>
      </c>
      <c r="OY24" s="7">
        <v>0.80327772900204897</v>
      </c>
      <c r="OZ24" s="7">
        <v>0.93287698544560405</v>
      </c>
      <c r="PA24" s="7">
        <v>0.89210816777041901</v>
      </c>
      <c r="PB24" s="7">
        <v>0.921083270058213</v>
      </c>
      <c r="PC24" s="7">
        <v>0.88256743490252898</v>
      </c>
      <c r="PD24" s="7">
        <v>0.90721019108280299</v>
      </c>
      <c r="PE24" s="7">
        <v>0.88115942028985506</v>
      </c>
      <c r="PF24" s="7">
        <v>0.82292758089368301</v>
      </c>
      <c r="PG24" s="7">
        <v>0.76560833121666205</v>
      </c>
      <c r="PH24" s="7">
        <v>0.91987179487179505</v>
      </c>
      <c r="PI24" s="7">
        <v>0.62605228178998695</v>
      </c>
      <c r="PJ24" s="7">
        <v>0.93762575452716301</v>
      </c>
      <c r="PK24" s="7">
        <v>0.86015605336018097</v>
      </c>
      <c r="PL24" s="7">
        <v>0.85717237460612605</v>
      </c>
      <c r="PM24" s="7">
        <v>0.87862631331346996</v>
      </c>
      <c r="PN24" s="7">
        <v>0.82459102902374704</v>
      </c>
      <c r="PO24" s="7">
        <v>0.75942340406482201</v>
      </c>
      <c r="PP24" s="7">
        <v>0.89683168316831696</v>
      </c>
      <c r="PQ24" s="7">
        <v>0.83326552201155502</v>
      </c>
      <c r="PR24" s="7">
        <v>0.82076280265695301</v>
      </c>
      <c r="PS24" s="7">
        <v>0.78953383949710199</v>
      </c>
      <c r="PT24" s="7">
        <v>0.95365689248399099</v>
      </c>
      <c r="PU24" s="7">
        <v>0.94459601259181503</v>
      </c>
      <c r="PV24" s="7">
        <v>0.91583636150509895</v>
      </c>
      <c r="PW24" s="7">
        <v>0.91626427982569802</v>
      </c>
      <c r="PX24" s="7">
        <v>0.69961575408261301</v>
      </c>
      <c r="PY24" s="7">
        <v>0.88826355525051504</v>
      </c>
      <c r="PZ24" s="7">
        <v>0.93986438258386895</v>
      </c>
      <c r="QA24" s="7">
        <v>0.92749388420766499</v>
      </c>
      <c r="QB24" s="7">
        <v>0.94908259438960496</v>
      </c>
      <c r="QC24" s="7">
        <v>0.57217976154081296</v>
      </c>
      <c r="QD24" s="7">
        <v>0.87937962070073905</v>
      </c>
      <c r="QE24" s="7">
        <v>0.72667176573426595</v>
      </c>
      <c r="QF24" s="7">
        <v>0.88198952879581105</v>
      </c>
      <c r="QG24" s="7">
        <v>0.88864911523521795</v>
      </c>
      <c r="QH24" s="7">
        <v>0.95471556886227504</v>
      </c>
      <c r="QI24" s="7">
        <v>0.84370117187500004</v>
      </c>
      <c r="QJ24" s="7">
        <v>0.75767528853610699</v>
      </c>
      <c r="QK24" s="7">
        <v>0.83294042434171101</v>
      </c>
      <c r="QL24" s="7">
        <v>0.86094513851167798</v>
      </c>
      <c r="QM24" s="7">
        <v>0.89651645893256604</v>
      </c>
      <c r="QN24" s="7">
        <v>0.92900187019463898</v>
      </c>
      <c r="QO24" s="7">
        <v>0.87002992731936701</v>
      </c>
      <c r="QP24" s="7">
        <v>0.714355548313508</v>
      </c>
      <c r="QQ24" s="7">
        <v>0.78049678012879498</v>
      </c>
      <c r="QR24" s="7">
        <v>0.86749160863684205</v>
      </c>
      <c r="QS24" s="7">
        <v>46.1</v>
      </c>
    </row>
    <row r="25" spans="1:461">
      <c r="A25" s="7">
        <v>0.50729062060654795</v>
      </c>
      <c r="B25" s="7">
        <v>0.61152750712037196</v>
      </c>
      <c r="C25" s="7">
        <v>0.932069510268562</v>
      </c>
      <c r="D25" s="7">
        <v>0.24888611655676299</v>
      </c>
      <c r="E25" s="7">
        <v>0.88617581848023297</v>
      </c>
      <c r="F25" s="7">
        <v>0.16697123519458501</v>
      </c>
      <c r="G25" s="7">
        <v>0.44389175375348</v>
      </c>
      <c r="H25" s="7">
        <v>5.9887881135773202E-2</v>
      </c>
      <c r="I25" s="7">
        <v>0.22339800117577899</v>
      </c>
      <c r="J25" s="7">
        <v>4.8758430988356798E-2</v>
      </c>
      <c r="K25" s="7">
        <v>0.86058906030855498</v>
      </c>
      <c r="L25" s="7">
        <v>0.94903679543369701</v>
      </c>
      <c r="M25" s="7">
        <v>0.92184426703690803</v>
      </c>
      <c r="N25" s="7">
        <v>0.110908556306969</v>
      </c>
      <c r="O25" s="7">
        <v>0.69271883824122604</v>
      </c>
      <c r="P25" s="7">
        <v>0.40846001321877101</v>
      </c>
      <c r="Q25" s="7">
        <v>0.95658487004501203</v>
      </c>
      <c r="R25" s="7">
        <v>0.92346267159781903</v>
      </c>
      <c r="S25" s="7">
        <v>0.94111893583724604</v>
      </c>
      <c r="T25" s="7">
        <v>0.91993343195266297</v>
      </c>
      <c r="U25" s="7">
        <v>0.84409024581883496</v>
      </c>
      <c r="V25" s="7">
        <v>0.77239203312955995</v>
      </c>
      <c r="W25" s="7">
        <v>0.903961885656971</v>
      </c>
      <c r="X25" s="7">
        <v>0.8</v>
      </c>
      <c r="Y25" s="7">
        <v>0.85171640910699498</v>
      </c>
      <c r="Z25" s="7">
        <v>0.878766564443069</v>
      </c>
      <c r="AA25" s="7">
        <v>0.72767715284397805</v>
      </c>
      <c r="AB25" s="7">
        <v>0.90882170953770003</v>
      </c>
      <c r="AC25" s="7">
        <v>0.82011992005329803</v>
      </c>
      <c r="AD25" s="7">
        <v>0.37489509651121</v>
      </c>
      <c r="AE25" s="7">
        <v>0.82658693652253901</v>
      </c>
      <c r="AF25" s="7">
        <v>0.32704053303720199</v>
      </c>
      <c r="AG25" s="7">
        <v>0.848068446979518</v>
      </c>
      <c r="AH25" s="7">
        <v>0.90753169276659196</v>
      </c>
      <c r="AI25" s="7">
        <v>0.96336996336996294</v>
      </c>
      <c r="AJ25" s="7">
        <v>0.89806829941359101</v>
      </c>
      <c r="AK25" s="7">
        <v>3.3740227677959103E-2</v>
      </c>
      <c r="AL25" s="7">
        <v>0.63328313253012003</v>
      </c>
      <c r="AM25" s="7">
        <v>0.86263327547731194</v>
      </c>
      <c r="AN25" s="7">
        <v>0.842507976828475</v>
      </c>
      <c r="AO25" s="7">
        <v>0.96064308681671995</v>
      </c>
      <c r="AP25" s="7">
        <v>0.67879931697672302</v>
      </c>
      <c r="AQ25" s="7">
        <v>0.88148819611397899</v>
      </c>
      <c r="AR25" s="7">
        <v>0.90423460696033098</v>
      </c>
      <c r="AS25" s="7">
        <v>0.80033364612657698</v>
      </c>
      <c r="AT25" s="7">
        <v>0.78291280466872604</v>
      </c>
      <c r="AU25" s="7">
        <v>0.51259133148896896</v>
      </c>
      <c r="AV25" s="7">
        <v>0.78849075149673797</v>
      </c>
      <c r="AW25" s="7">
        <v>0.81460596891761805</v>
      </c>
      <c r="AX25" s="7">
        <v>0.87325137770241601</v>
      </c>
      <c r="AY25" s="7">
        <v>1.11372779903837E-2</v>
      </c>
      <c r="AZ25" s="7">
        <v>0.83867207909649899</v>
      </c>
      <c r="BA25" s="7">
        <v>0.82980310262529799</v>
      </c>
      <c r="BB25" s="7">
        <v>0.871002029181563</v>
      </c>
      <c r="BC25" s="7">
        <v>0.94715752566992195</v>
      </c>
      <c r="BD25" s="7">
        <v>0.82558139534883701</v>
      </c>
      <c r="BE25" s="7">
        <v>0.95449655765920804</v>
      </c>
      <c r="BF25" s="7">
        <v>0.84840061236000297</v>
      </c>
      <c r="BG25" s="7">
        <v>0.49002731372673602</v>
      </c>
      <c r="BH25" s="7">
        <v>0.994006175455591</v>
      </c>
      <c r="BI25" s="7">
        <v>5.86968228325256E-2</v>
      </c>
      <c r="BJ25" s="7">
        <v>0.89895384615384599</v>
      </c>
      <c r="BK25" s="7">
        <v>0.123324396782842</v>
      </c>
      <c r="BL25" s="7">
        <v>0.66608756080611498</v>
      </c>
      <c r="BM25" s="7">
        <v>0.28733556873871602</v>
      </c>
      <c r="BN25" s="7">
        <v>0.90496383137939596</v>
      </c>
      <c r="BO25" s="7">
        <v>0.95294515910629696</v>
      </c>
      <c r="BP25" s="7">
        <v>0.80773154971091699</v>
      </c>
      <c r="BQ25" s="7">
        <v>0.77572407694008405</v>
      </c>
      <c r="BR25" s="7">
        <v>0.53867538838920703</v>
      </c>
      <c r="BS25" s="7">
        <v>0.851352652353904</v>
      </c>
      <c r="BT25" s="7">
        <v>0.83345122500160795</v>
      </c>
      <c r="BU25" s="7">
        <v>0.16601923199388699</v>
      </c>
      <c r="BV25" s="7">
        <v>0.96174878634004801</v>
      </c>
      <c r="BW25" s="7">
        <v>0.92380989573163597</v>
      </c>
      <c r="BX25" s="7">
        <v>0.77554551571662</v>
      </c>
      <c r="BY25" s="7">
        <v>0.82400497512437798</v>
      </c>
      <c r="BZ25" s="7">
        <v>0.87046632124352297</v>
      </c>
      <c r="CA25" s="7">
        <v>0.643458633561941</v>
      </c>
      <c r="CB25" s="7">
        <v>0.85765611633875105</v>
      </c>
      <c r="CC25" s="7">
        <v>0.77284808832549601</v>
      </c>
      <c r="CD25" s="7">
        <v>0.75922274060891703</v>
      </c>
      <c r="CE25" s="7">
        <v>0.88115276715123703</v>
      </c>
      <c r="CF25" s="7">
        <v>0.72627401837928196</v>
      </c>
      <c r="CG25" s="7">
        <v>0.798409331919406</v>
      </c>
      <c r="CH25" s="7">
        <v>0.79931093884582305</v>
      </c>
      <c r="CI25" s="7">
        <v>0.77138849929873798</v>
      </c>
      <c r="CJ25" s="7">
        <v>0.76774323507688202</v>
      </c>
      <c r="CK25" s="7">
        <v>0.67251016260162599</v>
      </c>
      <c r="CL25" s="7">
        <v>0.515606290412709</v>
      </c>
      <c r="CM25" s="7">
        <v>0.86988222097588297</v>
      </c>
      <c r="CN25" s="7">
        <v>0.56997872986934095</v>
      </c>
      <c r="CO25" s="7">
        <v>0.72584033613445398</v>
      </c>
      <c r="CP25" s="7">
        <v>0.86345754562342902</v>
      </c>
      <c r="CQ25" s="7">
        <v>0.68131504257332098</v>
      </c>
      <c r="CR25" s="7">
        <v>0.86464365686047395</v>
      </c>
      <c r="CS25" s="7">
        <v>0.71039776692253997</v>
      </c>
      <c r="CT25" s="7">
        <v>0.80468940020431001</v>
      </c>
      <c r="CU25" s="7">
        <v>0.94741637381231303</v>
      </c>
      <c r="CV25" s="7">
        <v>0.78385098995965097</v>
      </c>
      <c r="CW25" s="7">
        <v>0.89742410303587905</v>
      </c>
      <c r="CX25" s="7">
        <v>0.62363937529578795</v>
      </c>
      <c r="CY25" s="7">
        <v>0.84984217646174698</v>
      </c>
      <c r="CZ25" s="7">
        <v>0.877966772151899</v>
      </c>
      <c r="DA25" s="7">
        <v>0.75927742357364703</v>
      </c>
      <c r="DB25" s="7">
        <v>0.82183449038520595</v>
      </c>
      <c r="DC25" s="7">
        <v>0.56130268199233702</v>
      </c>
      <c r="DD25" s="7">
        <v>0.71531055314328895</v>
      </c>
      <c r="DE25" s="7">
        <v>0.81358951520549705</v>
      </c>
      <c r="DF25" s="7">
        <v>0.803512918300478</v>
      </c>
      <c r="DG25" s="7">
        <v>0.84706291275634304</v>
      </c>
      <c r="DH25" s="7">
        <v>0.80835416973084295</v>
      </c>
      <c r="DI25" s="7">
        <v>0.846790890269151</v>
      </c>
      <c r="DJ25" s="7">
        <v>0.85160600776284001</v>
      </c>
      <c r="DK25" s="7">
        <v>0.69988738738738698</v>
      </c>
      <c r="DL25" s="7">
        <v>0.78054690204222898</v>
      </c>
      <c r="DM25" s="7">
        <v>0.77376906948159896</v>
      </c>
      <c r="DN25" s="7">
        <v>0.77502214348981402</v>
      </c>
      <c r="DO25" s="7">
        <v>0.86902361751152102</v>
      </c>
      <c r="DP25" s="7">
        <v>0.14980425055928401</v>
      </c>
      <c r="DQ25" s="7">
        <v>0.62279776347715998</v>
      </c>
      <c r="DR25" s="7">
        <v>0.78592743835401302</v>
      </c>
      <c r="DS25" s="7">
        <v>0.91858037578288099</v>
      </c>
      <c r="DT25" s="7">
        <v>0.773042200293932</v>
      </c>
      <c r="DU25" s="7">
        <v>0.86317095873409899</v>
      </c>
      <c r="DV25" s="7">
        <v>0.67384909545521399</v>
      </c>
      <c r="DW25" s="7">
        <v>0.85432007204534599</v>
      </c>
      <c r="DX25" s="7">
        <v>0.87290167865707402</v>
      </c>
      <c r="DY25" s="7">
        <v>0.77483189241114303</v>
      </c>
      <c r="DZ25" s="7">
        <v>0.87243320821373405</v>
      </c>
      <c r="EA25" s="7">
        <v>0.85862917398945504</v>
      </c>
      <c r="EB25" s="7">
        <v>0.842434193104179</v>
      </c>
      <c r="EC25" s="7">
        <v>0.88251097907517395</v>
      </c>
      <c r="ED25" s="7">
        <v>0.88037259791697198</v>
      </c>
      <c r="EE25" s="7">
        <v>0.78593588417786997</v>
      </c>
      <c r="EF25" s="7">
        <v>0.83538777606574199</v>
      </c>
      <c r="EG25" s="7">
        <v>0.82630866895618704</v>
      </c>
      <c r="EH25" s="7">
        <v>0.895228454424148</v>
      </c>
      <c r="EI25" s="7">
        <v>0.78791562388273195</v>
      </c>
      <c r="EJ25" s="7">
        <v>0.77704762906108704</v>
      </c>
      <c r="EK25" s="7">
        <v>0.78190462041301401</v>
      </c>
      <c r="EL25" s="7">
        <v>0.71690427698574299</v>
      </c>
      <c r="EM25" s="7">
        <v>0.64984299172138205</v>
      </c>
      <c r="EN25" s="7">
        <v>0.84462681601419498</v>
      </c>
      <c r="EO25" s="7">
        <v>0.82482325216025099</v>
      </c>
      <c r="EP25" s="7">
        <v>0.86155468514612799</v>
      </c>
      <c r="EQ25" s="7">
        <v>0.84367853642600499</v>
      </c>
      <c r="ER25" s="7">
        <v>0.88741192707198402</v>
      </c>
      <c r="ES25" s="7">
        <v>0.75785702654290799</v>
      </c>
      <c r="ET25" s="7">
        <v>0.83710070384407098</v>
      </c>
      <c r="EU25" s="7">
        <v>0.78593928980526895</v>
      </c>
      <c r="EV25" s="7">
        <v>0.24386786638728</v>
      </c>
      <c r="EW25" s="7">
        <v>0.81318124207858</v>
      </c>
      <c r="EX25" s="7">
        <v>0.865159128978224</v>
      </c>
      <c r="EY25" s="7">
        <v>0.87769457680962104</v>
      </c>
      <c r="EZ25" s="7">
        <v>0.84199015855658799</v>
      </c>
      <c r="FA25" s="7">
        <v>0.39116011318177402</v>
      </c>
      <c r="FB25" s="7">
        <v>0.86640501169899597</v>
      </c>
      <c r="FC25" s="7">
        <v>0.66697559468643797</v>
      </c>
      <c r="FD25" s="7">
        <v>0.87822198842714405</v>
      </c>
      <c r="FE25" s="7">
        <v>0.91737961378636002</v>
      </c>
      <c r="FF25" s="7">
        <v>0.81745863385659701</v>
      </c>
      <c r="FG25" s="7">
        <v>0.87804455230995904</v>
      </c>
      <c r="FH25" s="7">
        <v>0.84420985284708905</v>
      </c>
      <c r="FI25" s="7">
        <v>0.80779989241527705</v>
      </c>
      <c r="FJ25" s="7">
        <v>0.86549295774647905</v>
      </c>
      <c r="FK25" s="7">
        <v>0.68866248693834897</v>
      </c>
      <c r="FL25" s="7">
        <v>0.64908357236618197</v>
      </c>
      <c r="FM25" s="7">
        <v>0.79735856495170498</v>
      </c>
      <c r="FN25" s="7">
        <v>0.833576642335766</v>
      </c>
      <c r="FO25" s="7">
        <v>0.92858284070937802</v>
      </c>
      <c r="FP25" s="7">
        <v>0.88797184124286899</v>
      </c>
      <c r="FQ25" s="7">
        <v>0.43712764608949201</v>
      </c>
      <c r="FR25" s="7">
        <v>1</v>
      </c>
      <c r="FS25" s="7">
        <v>0.90588110177602899</v>
      </c>
      <c r="FT25" s="7">
        <v>0.90762388818297302</v>
      </c>
      <c r="FU25" s="7">
        <v>0.84987761762306202</v>
      </c>
      <c r="FV25" s="7">
        <v>0.38012585574994801</v>
      </c>
      <c r="FW25" s="7">
        <v>0.85093057344645295</v>
      </c>
      <c r="FX25" s="7">
        <v>0.59591194968553496</v>
      </c>
      <c r="FY25" s="7">
        <v>0.89379987722529197</v>
      </c>
      <c r="FZ25" s="7">
        <v>0.90742461356533499</v>
      </c>
      <c r="GA25" s="7">
        <v>0.64907578558225498</v>
      </c>
      <c r="GB25" s="7">
        <v>0.80820226773957604</v>
      </c>
      <c r="GC25" s="7">
        <v>0.82298595713229905</v>
      </c>
      <c r="GD25" s="7">
        <v>0.84318063508589303</v>
      </c>
      <c r="GE25" s="7">
        <v>0.498622387127585</v>
      </c>
      <c r="GF25" s="7">
        <v>0.77051671732522797</v>
      </c>
      <c r="GG25" s="7">
        <v>0.78810679611650503</v>
      </c>
      <c r="GH25" s="7">
        <v>0.85529874600442601</v>
      </c>
      <c r="GI25" s="7">
        <v>0.89987144693615195</v>
      </c>
      <c r="GJ25" s="7">
        <v>0.78702019718579497</v>
      </c>
      <c r="GK25" s="7">
        <v>0.71785045896087696</v>
      </c>
      <c r="GL25" s="7">
        <v>0.84532259773281104</v>
      </c>
      <c r="GM25" s="7">
        <v>0.62891609650702196</v>
      </c>
      <c r="GN25" s="7">
        <v>0.78496943545487197</v>
      </c>
      <c r="GO25" s="7">
        <v>0.72638170432888605</v>
      </c>
      <c r="GP25" s="7">
        <v>0.78584649821359398</v>
      </c>
      <c r="GQ25" s="7">
        <v>0.70250368188512502</v>
      </c>
      <c r="GR25" s="7">
        <v>0.62500540026785301</v>
      </c>
      <c r="GS25" s="7">
        <v>0.81905579399141604</v>
      </c>
      <c r="GT25" s="7">
        <v>0.87180969686957999</v>
      </c>
      <c r="GU25" s="7">
        <v>0.61815835420936804</v>
      </c>
      <c r="GV25" s="7">
        <v>0.92185681915610296</v>
      </c>
      <c r="GW25" s="7">
        <v>0.67603911980440101</v>
      </c>
      <c r="GX25" s="7">
        <v>0.908883950349612</v>
      </c>
      <c r="GY25" s="7">
        <v>0.69403089396798801</v>
      </c>
      <c r="GZ25" s="7">
        <v>0.72557726465364103</v>
      </c>
      <c r="HA25" s="7">
        <v>0.75139742873113502</v>
      </c>
      <c r="HB25" s="7">
        <v>0.81427044361304102</v>
      </c>
      <c r="HC25" s="7">
        <v>0.87987874194770699</v>
      </c>
      <c r="HD25" s="7">
        <v>0.82306738321620498</v>
      </c>
      <c r="HE25" s="7">
        <v>0.85464817668207504</v>
      </c>
      <c r="HF25" s="7">
        <v>0.87550813008130102</v>
      </c>
      <c r="HG25" s="7">
        <v>0.91378881987577598</v>
      </c>
      <c r="HH25" s="7">
        <v>0.60595121448094502</v>
      </c>
      <c r="HI25" s="7">
        <v>0.84295744375985104</v>
      </c>
      <c r="HJ25" s="7">
        <v>0.81219870048207898</v>
      </c>
      <c r="HK25" s="7">
        <v>0.87135593220339003</v>
      </c>
      <c r="HL25" s="7">
        <v>0.86695166063794804</v>
      </c>
      <c r="HM25" s="7">
        <v>0.69577549529416804</v>
      </c>
      <c r="HN25" s="7">
        <v>0.73130133075673098</v>
      </c>
      <c r="HO25" s="7">
        <v>0.65122988156696004</v>
      </c>
      <c r="HP25" s="7">
        <v>0.77774802517070596</v>
      </c>
      <c r="HQ25" s="7">
        <v>0.76378683292510996</v>
      </c>
      <c r="HR25" s="7">
        <v>0.78635703918722799</v>
      </c>
      <c r="HS25" s="7">
        <v>0.77683474787818296</v>
      </c>
      <c r="HT25" s="7">
        <v>0.13160454896172299</v>
      </c>
      <c r="HU25" s="7">
        <v>0.64667164597143101</v>
      </c>
      <c r="HV25" s="7">
        <v>0.78932065977075805</v>
      </c>
      <c r="HW25" s="7">
        <v>3.2072727272727301E-2</v>
      </c>
      <c r="HX25" s="7">
        <v>0.68384146341463403</v>
      </c>
      <c r="HY25" s="7">
        <v>0.78640284119736203</v>
      </c>
      <c r="HZ25" s="7">
        <v>0.85090571295866202</v>
      </c>
      <c r="IA25" s="7">
        <v>0.90701938187532705</v>
      </c>
      <c r="IB25" s="7">
        <v>0.67562745331271601</v>
      </c>
      <c r="IC25" s="7">
        <v>0.88633451957295395</v>
      </c>
      <c r="ID25" s="7">
        <v>0.79536231884057995</v>
      </c>
      <c r="IE25" s="7">
        <v>0.71494360902255605</v>
      </c>
      <c r="IF25" s="7">
        <v>0.85082110158407198</v>
      </c>
      <c r="IG25" s="7">
        <v>0.16057158336719499</v>
      </c>
      <c r="IH25" s="7">
        <v>0.67650587952963803</v>
      </c>
      <c r="II25" s="7">
        <v>0.90890434386044905</v>
      </c>
      <c r="IJ25" s="7">
        <v>0.71077120144670902</v>
      </c>
      <c r="IK25" s="7">
        <v>0.74699388921742604</v>
      </c>
      <c r="IL25" s="7">
        <v>0.936306223043746</v>
      </c>
      <c r="IM25" s="7">
        <v>0.842042646655075</v>
      </c>
      <c r="IN25" s="7">
        <v>0.73136371665783395</v>
      </c>
      <c r="IO25" s="7">
        <v>0.91051925656256005</v>
      </c>
      <c r="IP25" s="7">
        <v>0.91067114489423096</v>
      </c>
      <c r="IQ25" s="7">
        <v>0.75124222212274505</v>
      </c>
      <c r="IR25" s="7">
        <v>0.85299506694855498</v>
      </c>
      <c r="IS25" s="7">
        <v>0.76039479210415795</v>
      </c>
      <c r="IT25" s="7">
        <v>0.86283492989032395</v>
      </c>
      <c r="IU25" s="7">
        <v>0.92864818396733295</v>
      </c>
      <c r="IV25" s="7">
        <v>0.81755117881051698</v>
      </c>
      <c r="IW25" s="7">
        <v>0.80376515634971302</v>
      </c>
      <c r="IX25" s="7">
        <v>0.57353451266042299</v>
      </c>
      <c r="IY25" s="7">
        <v>0.84462438867954803</v>
      </c>
      <c r="IZ25" s="7">
        <v>0.87346884431031402</v>
      </c>
      <c r="JA25" s="7">
        <v>0.64236125208071104</v>
      </c>
      <c r="JB25" s="7">
        <v>0.720050046918987</v>
      </c>
      <c r="JC25" s="7">
        <v>0.82926989551159902</v>
      </c>
      <c r="JD25" s="7">
        <v>0.62095895386850697</v>
      </c>
      <c r="JE25" s="7">
        <v>0.83994932432432401</v>
      </c>
      <c r="JF25" s="7">
        <v>0.80573729240060399</v>
      </c>
      <c r="JG25" s="7">
        <v>0.85280665280665302</v>
      </c>
      <c r="JH25" s="7">
        <v>0.81742261722341403</v>
      </c>
      <c r="JI25" s="7">
        <v>0.81838425224904199</v>
      </c>
      <c r="JJ25" s="7">
        <v>0.71032357473035401</v>
      </c>
      <c r="JK25" s="7">
        <v>0.86641811403109903</v>
      </c>
      <c r="JL25" s="7">
        <v>0.83017731106903103</v>
      </c>
      <c r="JM25" s="7">
        <v>0.89175646921545704</v>
      </c>
      <c r="JN25" s="7">
        <v>0.74296602852294003</v>
      </c>
      <c r="JO25" s="7">
        <v>0.89530685920577602</v>
      </c>
      <c r="JP25" s="7">
        <v>0.703407576622882</v>
      </c>
      <c r="JQ25" s="7">
        <v>0.80260231842914598</v>
      </c>
      <c r="JR25" s="7">
        <v>0.71595900439238702</v>
      </c>
      <c r="JS25" s="7">
        <v>0.77169531084235099</v>
      </c>
      <c r="JT25" s="7">
        <v>0.81587032524631797</v>
      </c>
      <c r="JU25" s="7">
        <v>0.75701205377839598</v>
      </c>
      <c r="JV25" s="7">
        <v>0.72699929957562504</v>
      </c>
      <c r="JW25" s="7">
        <v>0.82294606143674898</v>
      </c>
      <c r="JX25" s="7">
        <v>0.76897533206831103</v>
      </c>
      <c r="JY25" s="7">
        <v>0.86521506812717097</v>
      </c>
      <c r="JZ25" s="7">
        <v>0.87479067370861796</v>
      </c>
      <c r="KA25" s="7">
        <v>0.81397143959861096</v>
      </c>
      <c r="KB25" s="7">
        <v>0.51142922063167495</v>
      </c>
      <c r="KC25" s="7">
        <v>0.90906483075157796</v>
      </c>
      <c r="KD25" s="7">
        <v>0.50057620282339399</v>
      </c>
      <c r="KE25" s="7">
        <v>0.63656237854644404</v>
      </c>
      <c r="KF25" s="7">
        <v>0.89704573047349301</v>
      </c>
      <c r="KG25" s="7">
        <v>0.77948303715670397</v>
      </c>
      <c r="KH25" s="7">
        <v>0.87775140267587404</v>
      </c>
      <c r="KI25" s="7">
        <v>0.89254135767256104</v>
      </c>
      <c r="KJ25" s="7">
        <v>0.81619057232259995</v>
      </c>
      <c r="KK25" s="7">
        <v>0.66886571610981105</v>
      </c>
      <c r="KL25" s="7">
        <v>0.83660300775355201</v>
      </c>
      <c r="KM25" s="7">
        <v>0.64560564193508496</v>
      </c>
      <c r="KN25" s="7">
        <v>0.73575715404018405</v>
      </c>
      <c r="KO25" s="7">
        <v>0.81509482316760595</v>
      </c>
      <c r="KP25" s="7">
        <v>0.549502329521389</v>
      </c>
      <c r="KQ25" s="7">
        <v>0.883675885074787</v>
      </c>
      <c r="KR25" s="7">
        <v>0.89154704944178598</v>
      </c>
      <c r="KS25" s="7">
        <v>0.70400232018561504</v>
      </c>
      <c r="KT25" s="7">
        <v>0.93796159527326395</v>
      </c>
      <c r="KU25" s="7">
        <v>0.725456439994563</v>
      </c>
      <c r="KV25" s="7">
        <v>0.82633619962906801</v>
      </c>
      <c r="KW25" s="7">
        <v>0.85292344786015695</v>
      </c>
      <c r="KX25" s="7">
        <v>0.80131482834185497</v>
      </c>
      <c r="KY25" s="7">
        <v>0.83171619163129196</v>
      </c>
      <c r="KZ25" s="7">
        <v>0.77920117322291205</v>
      </c>
      <c r="LA25" s="7">
        <v>0.58264659810665398</v>
      </c>
      <c r="LB25" s="7">
        <v>0.77008754442229299</v>
      </c>
      <c r="LC25" s="7">
        <v>0.86964955386008003</v>
      </c>
      <c r="LD25" s="7">
        <v>0.75670076395183195</v>
      </c>
      <c r="LE25" s="7">
        <v>0.84862835445198204</v>
      </c>
      <c r="LF25" s="7">
        <v>0.65704154002026305</v>
      </c>
      <c r="LG25" s="7">
        <v>0.80509905447996399</v>
      </c>
      <c r="LH25" s="7">
        <v>0.73626182071730495</v>
      </c>
      <c r="LI25" s="7">
        <v>0.87219651121395503</v>
      </c>
      <c r="LJ25" s="7">
        <v>0.86285408872260805</v>
      </c>
      <c r="LK25" s="7">
        <v>0.70330689671165503</v>
      </c>
      <c r="LL25" s="7">
        <v>0.88743426205661902</v>
      </c>
      <c r="LM25" s="7">
        <v>0.80709534368071001</v>
      </c>
      <c r="LN25" s="7">
        <v>0.71876285831847497</v>
      </c>
      <c r="LO25" s="7">
        <v>0.81519699812382695</v>
      </c>
      <c r="LP25" s="7">
        <v>0.77418402008565901</v>
      </c>
      <c r="LQ25" s="7">
        <v>0.82181340341655695</v>
      </c>
      <c r="LR25" s="7">
        <v>0.86576828841442099</v>
      </c>
      <c r="LS25" s="7">
        <v>0.92345832042144405</v>
      </c>
      <c r="LT25" s="7">
        <v>0.838963282937365</v>
      </c>
      <c r="LU25" s="7">
        <v>0.84756527875793897</v>
      </c>
      <c r="LV25" s="7">
        <v>0.35760482523072501</v>
      </c>
      <c r="LW25" s="7">
        <v>0.92414105907699295</v>
      </c>
      <c r="LX25" s="7">
        <v>0.78694942903751997</v>
      </c>
      <c r="LY25" s="7">
        <v>0.88130931096135301</v>
      </c>
      <c r="LZ25" s="7">
        <v>0.85287485907553595</v>
      </c>
      <c r="MA25" s="7">
        <v>0.82952526799387405</v>
      </c>
      <c r="MB25" s="7">
        <v>0.81556524656155605</v>
      </c>
      <c r="MC25" s="7">
        <v>0.70862333372655395</v>
      </c>
      <c r="MD25" s="7">
        <v>0.75019219097713896</v>
      </c>
      <c r="ME25" s="7">
        <v>0.53038312204705995</v>
      </c>
      <c r="MF25" s="7">
        <v>0.83031883570286902</v>
      </c>
      <c r="MG25" s="7">
        <v>0.63369789190046</v>
      </c>
      <c r="MH25" s="7">
        <v>0.82385410844047002</v>
      </c>
      <c r="MI25" s="7">
        <v>6.0638915779283598E-2</v>
      </c>
      <c r="MJ25" s="7">
        <v>0.84150375939849598</v>
      </c>
      <c r="MK25" s="7">
        <v>0.71409305461901595</v>
      </c>
      <c r="ML25" s="7">
        <v>0.82886155370263304</v>
      </c>
      <c r="MM25" s="7">
        <v>0.10058560110230801</v>
      </c>
      <c r="MN25" s="7">
        <v>0.84608030592734196</v>
      </c>
      <c r="MO25" s="7">
        <v>0.78662323890319696</v>
      </c>
      <c r="MP25" s="7">
        <v>0.74889004209191001</v>
      </c>
      <c r="MQ25" s="7">
        <v>0.85703363914373099</v>
      </c>
      <c r="MR25" s="7">
        <v>0.86678170836928403</v>
      </c>
      <c r="MS25" s="7">
        <v>0.88435913705583802</v>
      </c>
      <c r="MT25" s="7">
        <v>0.88748214197743702</v>
      </c>
      <c r="MU25" s="7">
        <v>0.87175604407080598</v>
      </c>
      <c r="MV25" s="7">
        <v>0.84895632006184796</v>
      </c>
      <c r="MW25" s="7">
        <v>0.80662888545423295</v>
      </c>
      <c r="MX25" s="7">
        <v>0.88619957537155003</v>
      </c>
      <c r="MY25" s="7">
        <v>0.90028146361077599</v>
      </c>
      <c r="MZ25" s="7">
        <v>0.84339858392336498</v>
      </c>
      <c r="NA25" s="7">
        <v>0.77263255383190599</v>
      </c>
      <c r="NB25" s="7">
        <v>0.83249243188698296</v>
      </c>
      <c r="NC25" s="7">
        <v>0.70187601957585599</v>
      </c>
      <c r="ND25" s="7">
        <v>0.34857489913669698</v>
      </c>
      <c r="NE25" s="7">
        <v>0.85541273497288095</v>
      </c>
      <c r="NF25" s="7">
        <v>0.75569466179794798</v>
      </c>
      <c r="NG25" s="7">
        <v>0.78153077403545901</v>
      </c>
      <c r="NH25" s="7">
        <v>0.71611941733570506</v>
      </c>
      <c r="NI25" s="7">
        <v>0.81450279925353197</v>
      </c>
      <c r="NJ25" s="7">
        <v>0.66778890665768897</v>
      </c>
      <c r="NK25" s="7">
        <v>0.90659311515408703</v>
      </c>
      <c r="NL25" s="7">
        <v>0.86195054945054905</v>
      </c>
      <c r="NM25" s="7">
        <v>0.77712067175296795</v>
      </c>
      <c r="NN25" s="7">
        <v>0.86811201445347796</v>
      </c>
      <c r="NO25" s="7">
        <v>0.57679692624871104</v>
      </c>
      <c r="NP25" s="7">
        <v>0.77068252326783904</v>
      </c>
      <c r="NQ25" s="7">
        <v>0.79817307692307704</v>
      </c>
      <c r="NR25" s="7">
        <v>0.846657571623465</v>
      </c>
      <c r="NS25" s="7">
        <v>0.67533449680046498</v>
      </c>
      <c r="NT25" s="7">
        <v>0.86078903779551297</v>
      </c>
      <c r="NU25" s="7">
        <v>0.89886295631358504</v>
      </c>
      <c r="NV25" s="7">
        <v>0.51727424350726703</v>
      </c>
      <c r="NW25" s="7">
        <v>0.89093607023618104</v>
      </c>
      <c r="NX25" s="7">
        <v>0.76173350770125003</v>
      </c>
      <c r="NY25" s="7">
        <v>0.78584140794937696</v>
      </c>
      <c r="NZ25" s="7">
        <v>0.84254412659768696</v>
      </c>
      <c r="OA25" s="7">
        <v>0.82948732522450797</v>
      </c>
      <c r="OB25" s="7">
        <v>0.78149391048603001</v>
      </c>
      <c r="OC25" s="7">
        <v>0.83230452674897104</v>
      </c>
      <c r="OD25" s="7">
        <v>0.78643346931689995</v>
      </c>
      <c r="OE25" s="7">
        <v>0.80643890358529902</v>
      </c>
      <c r="OF25" s="7">
        <v>0.68423101881894899</v>
      </c>
      <c r="OG25" s="7">
        <v>0.85193057031526698</v>
      </c>
      <c r="OH25" s="7">
        <v>0.77842243403785005</v>
      </c>
      <c r="OI25" s="7">
        <v>0.86917960088691804</v>
      </c>
      <c r="OJ25" s="7">
        <v>0.866768259497115</v>
      </c>
      <c r="OK25" s="7">
        <v>0.869945596235848</v>
      </c>
      <c r="OL25" s="7">
        <v>0.84343220338983005</v>
      </c>
      <c r="OM25" s="7">
        <v>0.81395238771356904</v>
      </c>
      <c r="ON25" s="7">
        <v>0.65503908548373502</v>
      </c>
      <c r="OO25" s="7">
        <v>0.85218230045816301</v>
      </c>
      <c r="OP25" s="7">
        <v>0.90172655156322901</v>
      </c>
      <c r="OQ25" s="7">
        <v>0.862172606268785</v>
      </c>
      <c r="OR25" s="7">
        <v>0.76480335837383995</v>
      </c>
      <c r="OS25" s="7">
        <v>0.84493518963034098</v>
      </c>
      <c r="OT25" s="7">
        <v>0.77988809609362997</v>
      </c>
      <c r="OU25" s="7">
        <v>0.87397509869419998</v>
      </c>
      <c r="OV25" s="7">
        <v>0.85805535841021996</v>
      </c>
      <c r="OW25" s="7">
        <v>0.66629339305711099</v>
      </c>
      <c r="OX25" s="7">
        <v>0.89651022864019303</v>
      </c>
      <c r="OY25" s="7">
        <v>0.71186991869918703</v>
      </c>
      <c r="OZ25" s="7">
        <v>0.84976479326566001</v>
      </c>
      <c r="PA25" s="7">
        <v>0.92397924655989205</v>
      </c>
      <c r="PB25" s="7">
        <v>0.90356594076193497</v>
      </c>
      <c r="PC25" s="7">
        <v>0.82286896794646003</v>
      </c>
      <c r="PD25" s="7">
        <v>0.859352187314119</v>
      </c>
      <c r="PE25" s="7">
        <v>0.83441187666539796</v>
      </c>
      <c r="PF25" s="7">
        <v>0.68917242601453099</v>
      </c>
      <c r="PG25" s="7">
        <v>0.74250583805938097</v>
      </c>
      <c r="PH25" s="7">
        <v>0.88675649030561898</v>
      </c>
      <c r="PI25" s="7">
        <v>0.59811187160726897</v>
      </c>
      <c r="PJ25" s="7">
        <v>0.88394139615053102</v>
      </c>
      <c r="PK25" s="7">
        <v>0.82974892467740302</v>
      </c>
      <c r="PL25" s="7">
        <v>0.828882695718267</v>
      </c>
      <c r="PM25" s="7">
        <v>0.78516477207486501</v>
      </c>
      <c r="PN25" s="7">
        <v>0.78234572230013999</v>
      </c>
      <c r="PO25" s="7">
        <v>0.69264208662051197</v>
      </c>
      <c r="PP25" s="7">
        <v>0.77994218367800805</v>
      </c>
      <c r="PQ25" s="7">
        <v>0.73219442749644104</v>
      </c>
      <c r="PR25" s="7">
        <v>0.77162011173184397</v>
      </c>
      <c r="PS25" s="7">
        <v>0.67403732974608999</v>
      </c>
      <c r="PT25" s="7">
        <v>0.86714975845410602</v>
      </c>
      <c r="PU25" s="7">
        <v>0.91688617384968896</v>
      </c>
      <c r="PV25" s="7">
        <v>0.79546716003700302</v>
      </c>
      <c r="PW25" s="7">
        <v>0.84422536704298501</v>
      </c>
      <c r="PX25" s="7">
        <v>0.54674905964535203</v>
      </c>
      <c r="PY25" s="7">
        <v>0.86050302748020502</v>
      </c>
      <c r="PZ25" s="7">
        <v>0.90745303356944895</v>
      </c>
      <c r="QA25" s="7">
        <v>0.88771581894540397</v>
      </c>
      <c r="QB25" s="7">
        <v>0.90473155966225904</v>
      </c>
      <c r="QC25" s="7">
        <v>0.42699711025126103</v>
      </c>
      <c r="QD25" s="7">
        <v>0.84216744112782504</v>
      </c>
      <c r="QE25" s="7">
        <v>0.63791108110714601</v>
      </c>
      <c r="QF25" s="7">
        <v>0.75195774904389001</v>
      </c>
      <c r="QG25" s="7">
        <v>0.80172570390553999</v>
      </c>
      <c r="QH25" s="7">
        <v>0.90651728707384605</v>
      </c>
      <c r="QI25" s="7">
        <v>0.72903760579356103</v>
      </c>
      <c r="QJ25" s="7">
        <v>0.695869379797734</v>
      </c>
      <c r="QK25" s="7">
        <v>0.79104126660657603</v>
      </c>
      <c r="QL25" s="7">
        <v>0.79926368248552104</v>
      </c>
      <c r="QM25" s="7">
        <v>0.85529282534543605</v>
      </c>
      <c r="QN25" s="7">
        <v>0.93366813140824401</v>
      </c>
      <c r="QO25" s="7">
        <v>0.82273960862733897</v>
      </c>
      <c r="QP25" s="7">
        <v>0.53615853946932801</v>
      </c>
      <c r="QQ25" s="7">
        <v>0.71750011272940395</v>
      </c>
      <c r="QR25" s="7">
        <v>0.85912276148455702</v>
      </c>
      <c r="QS25" s="7">
        <v>62.8</v>
      </c>
    </row>
    <row r="26" spans="1:461">
      <c r="A26" s="7">
        <v>0.43795421864676798</v>
      </c>
      <c r="B26" s="7">
        <v>0.45388263608692597</v>
      </c>
      <c r="C26" s="7">
        <v>0.94830380011499704</v>
      </c>
      <c r="D26" s="7">
        <v>0.39528188724510199</v>
      </c>
      <c r="E26" s="7">
        <v>0.88704940688702105</v>
      </c>
      <c r="F26" s="7">
        <v>0.115550681927215</v>
      </c>
      <c r="G26" s="7">
        <v>0.41925814911951997</v>
      </c>
      <c r="H26" s="7">
        <v>1.759951329741E-2</v>
      </c>
      <c r="I26" s="7">
        <v>0.2106740462542</v>
      </c>
      <c r="J26" s="7">
        <v>1.21928893119988E-2</v>
      </c>
      <c r="K26" s="7">
        <v>0.90408671163795895</v>
      </c>
      <c r="L26" s="7">
        <v>0.97001913672124196</v>
      </c>
      <c r="M26" s="7">
        <v>0.97493394272655898</v>
      </c>
      <c r="N26" s="7">
        <v>7.7327055414704804E-2</v>
      </c>
      <c r="O26" s="7">
        <v>0.82095858988289305</v>
      </c>
      <c r="P26" s="7">
        <v>0.44434980124929002</v>
      </c>
      <c r="Q26" s="7">
        <v>0.961477362986497</v>
      </c>
      <c r="R26" s="7">
        <v>0.98173350269158699</v>
      </c>
      <c r="S26" s="7">
        <v>0.88047593293672299</v>
      </c>
      <c r="T26" s="7">
        <v>0.87009174311926596</v>
      </c>
      <c r="U26" s="7">
        <v>0.91482460355598305</v>
      </c>
      <c r="V26" s="7">
        <v>0.81592637054821904</v>
      </c>
      <c r="W26" s="7">
        <v>0.94430162810625495</v>
      </c>
      <c r="X26" s="7">
        <v>0.90820617565781603</v>
      </c>
      <c r="Y26" s="7">
        <v>0.88238389685567697</v>
      </c>
      <c r="Z26" s="7">
        <v>0.91035092078743196</v>
      </c>
      <c r="AA26" s="7">
        <v>0.67870770796235103</v>
      </c>
      <c r="AB26" s="7">
        <v>0.90326253558134395</v>
      </c>
      <c r="AC26" s="7">
        <v>0.92139998296857695</v>
      </c>
      <c r="AD26" s="7">
        <v>8.6492760030949495E-2</v>
      </c>
      <c r="AE26" s="7">
        <v>0.84383202099737498</v>
      </c>
      <c r="AF26" s="7">
        <v>0.31494804156674699</v>
      </c>
      <c r="AG26" s="7">
        <v>0.89161714106975298</v>
      </c>
      <c r="AH26" s="7">
        <v>1</v>
      </c>
      <c r="AI26" s="7">
        <v>0.79288888888888898</v>
      </c>
      <c r="AJ26" s="7">
        <v>0.93754403945935605</v>
      </c>
      <c r="AK26" s="7">
        <v>1.8093805808816601E-2</v>
      </c>
      <c r="AL26" s="7">
        <v>0.65531062124248496</v>
      </c>
      <c r="AM26" s="7">
        <v>0.89898477157360401</v>
      </c>
      <c r="AN26" s="7">
        <v>0.90368487928843699</v>
      </c>
      <c r="AO26" s="7">
        <v>0.995299076025288</v>
      </c>
      <c r="AP26" s="7">
        <v>0.802452559971357</v>
      </c>
      <c r="AQ26" s="7">
        <v>0.91901776384535006</v>
      </c>
      <c r="AR26" s="7">
        <v>0.93096695226438198</v>
      </c>
      <c r="AS26" s="7">
        <v>0.87712707182320404</v>
      </c>
      <c r="AT26" s="7">
        <v>0.80892360971288202</v>
      </c>
      <c r="AU26" s="7">
        <v>0.212400772366445</v>
      </c>
      <c r="AV26" s="7">
        <v>0.91193652454442398</v>
      </c>
      <c r="AW26" s="7">
        <v>0.83556992724333101</v>
      </c>
      <c r="AX26" s="7">
        <v>0.81508515815085203</v>
      </c>
      <c r="AY26" s="7">
        <v>1.9954533973225601E-2</v>
      </c>
      <c r="AZ26" s="7">
        <v>0.886745104492348</v>
      </c>
      <c r="BA26" s="7">
        <v>0.850525228172895</v>
      </c>
      <c r="BB26" s="7">
        <v>0.91323611890072898</v>
      </c>
      <c r="BC26" s="7">
        <v>0.92813918305597598</v>
      </c>
      <c r="BD26" s="7">
        <v>0.83914680050188195</v>
      </c>
      <c r="BE26" s="7">
        <v>0.96294536817102105</v>
      </c>
      <c r="BF26" s="7">
        <v>0.75632626846499695</v>
      </c>
      <c r="BG26" s="7">
        <v>0.51365611421477297</v>
      </c>
      <c r="BH26" s="7">
        <v>0.99703962350083497</v>
      </c>
      <c r="BI26" s="7">
        <v>2.48322147651007E-2</v>
      </c>
      <c r="BJ26" s="7">
        <v>0.93799607806517904</v>
      </c>
      <c r="BK26" s="7">
        <v>0.109028960817717</v>
      </c>
      <c r="BL26" s="7">
        <v>0.54564681001057502</v>
      </c>
      <c r="BM26" s="7">
        <v>0.276117278679192</v>
      </c>
      <c r="BN26" s="7">
        <v>0.91451795230661603</v>
      </c>
      <c r="BO26" s="7">
        <v>0.89721563981042696</v>
      </c>
      <c r="BP26" s="7">
        <v>0.97266729500471205</v>
      </c>
      <c r="BQ26" s="7">
        <v>0.81673997067839499</v>
      </c>
      <c r="BR26" s="7">
        <v>0.54880208333333302</v>
      </c>
      <c r="BS26" s="7">
        <v>0.84265829694323102</v>
      </c>
      <c r="BT26" s="7">
        <v>0.80574376826008598</v>
      </c>
      <c r="BU26" s="7">
        <v>0.16119192867198501</v>
      </c>
      <c r="BV26" s="7">
        <v>0.98496545090991905</v>
      </c>
      <c r="BW26" s="7">
        <v>0.92732450625046203</v>
      </c>
      <c r="BX26" s="7">
        <v>0.81511200267469097</v>
      </c>
      <c r="BY26" s="7">
        <v>0.86904250751395495</v>
      </c>
      <c r="BZ26" s="7">
        <v>0.86769964243146602</v>
      </c>
      <c r="CA26" s="7">
        <v>0.78863181948014804</v>
      </c>
      <c r="CB26" s="7">
        <v>0.91327805542935003</v>
      </c>
      <c r="CC26" s="7">
        <v>0.81425433243836998</v>
      </c>
      <c r="CD26" s="7">
        <v>0.78353085231993702</v>
      </c>
      <c r="CE26" s="7">
        <v>0.86415801389647895</v>
      </c>
      <c r="CF26" s="7">
        <v>0.80505542888591897</v>
      </c>
      <c r="CG26" s="7">
        <v>0.92923118717739694</v>
      </c>
      <c r="CH26" s="7">
        <v>0.90980952380952396</v>
      </c>
      <c r="CI26" s="7">
        <v>0.84416110099170205</v>
      </c>
      <c r="CJ26" s="7">
        <v>0.84939309690106501</v>
      </c>
      <c r="CK26" s="7">
        <v>0.77430286599535203</v>
      </c>
      <c r="CL26" s="7">
        <v>0.56310450577966498</v>
      </c>
      <c r="CM26" s="7">
        <v>0.90554455445544602</v>
      </c>
      <c r="CN26" s="7">
        <v>0.69273105577555505</v>
      </c>
      <c r="CO26" s="7">
        <v>0.702899510128426</v>
      </c>
      <c r="CP26" s="7">
        <v>0.90683466972126803</v>
      </c>
      <c r="CQ26" s="7">
        <v>0.80836968815640697</v>
      </c>
      <c r="CR26" s="7">
        <v>0.86789624608967697</v>
      </c>
      <c r="CS26" s="7">
        <v>0.64473684210526305</v>
      </c>
      <c r="CT26" s="7">
        <v>0.86985156787575002</v>
      </c>
      <c r="CU26" s="7">
        <v>0.91390334572490695</v>
      </c>
      <c r="CV26" s="7">
        <v>0.81011164563855897</v>
      </c>
      <c r="CW26" s="7">
        <v>0.91486207785511697</v>
      </c>
      <c r="CX26" s="7">
        <v>0.72542226071892602</v>
      </c>
      <c r="CY26" s="7">
        <v>0.86364022061943102</v>
      </c>
      <c r="CZ26" s="7">
        <v>0.79486224869694699</v>
      </c>
      <c r="DA26" s="7">
        <v>0.80590247394797598</v>
      </c>
      <c r="DB26" s="7">
        <v>0.839589536367503</v>
      </c>
      <c r="DC26" s="7">
        <v>0.63327625570776302</v>
      </c>
      <c r="DD26" s="7">
        <v>0.72964282610584896</v>
      </c>
      <c r="DE26" s="7">
        <v>0.87535189239912403</v>
      </c>
      <c r="DF26" s="7">
        <v>0.81945405204065302</v>
      </c>
      <c r="DG26" s="7">
        <v>0.88795423956931396</v>
      </c>
      <c r="DH26" s="7">
        <v>0.85185455607476601</v>
      </c>
      <c r="DI26" s="7">
        <v>0.86921426381935196</v>
      </c>
      <c r="DJ26" s="7">
        <v>0.86792253148481302</v>
      </c>
      <c r="DK26" s="7">
        <v>0.82224290367612796</v>
      </c>
      <c r="DL26" s="7">
        <v>0.90203727785002197</v>
      </c>
      <c r="DM26" s="7">
        <v>0.83167050396520803</v>
      </c>
      <c r="DN26" s="7">
        <v>0.822930862178614</v>
      </c>
      <c r="DO26" s="7">
        <v>0.89072212416545204</v>
      </c>
      <c r="DP26" s="7">
        <v>0.17887730754740699</v>
      </c>
      <c r="DQ26" s="7">
        <v>0.72689270784951199</v>
      </c>
      <c r="DR26" s="7">
        <v>0.77114281511987104</v>
      </c>
      <c r="DS26" s="7">
        <v>0.87230769230769201</v>
      </c>
      <c r="DT26" s="7">
        <v>0.85139659221506003</v>
      </c>
      <c r="DU26" s="7">
        <v>0.88141558314595803</v>
      </c>
      <c r="DV26" s="7">
        <v>0.73491408934707902</v>
      </c>
      <c r="DW26" s="7">
        <v>0.87433954740305098</v>
      </c>
      <c r="DX26" s="7">
        <v>0.837283409679347</v>
      </c>
      <c r="DY26" s="7">
        <v>0.80453693790149905</v>
      </c>
      <c r="DZ26" s="7">
        <v>0.89563159027329498</v>
      </c>
      <c r="EA26" s="7">
        <v>0.89231824417009598</v>
      </c>
      <c r="EB26" s="7">
        <v>0.87184317718940896</v>
      </c>
      <c r="EC26" s="7">
        <v>0.90080278161272198</v>
      </c>
      <c r="ED26" s="7">
        <v>0.89606450067853405</v>
      </c>
      <c r="EE26" s="7">
        <v>0.75006633059166905</v>
      </c>
      <c r="EF26" s="7">
        <v>0.83840413318025298</v>
      </c>
      <c r="EG26" s="7">
        <v>0.84366327474560598</v>
      </c>
      <c r="EH26" s="7">
        <v>0.82495404044440901</v>
      </c>
      <c r="EI26" s="7">
        <v>0.85375411097893805</v>
      </c>
      <c r="EJ26" s="7">
        <v>0.83550624133148399</v>
      </c>
      <c r="EK26" s="7">
        <v>0.83333333333333304</v>
      </c>
      <c r="EL26" s="7">
        <v>0.84554559831312603</v>
      </c>
      <c r="EM26" s="7">
        <v>0.80315152995785699</v>
      </c>
      <c r="EN26" s="7">
        <v>0.896724115247994</v>
      </c>
      <c r="EO26" s="7">
        <v>0.75198412698412698</v>
      </c>
      <c r="EP26" s="7">
        <v>0.85612935159214698</v>
      </c>
      <c r="EQ26" s="7">
        <v>0.88903757076685497</v>
      </c>
      <c r="ER26" s="7">
        <v>0.91632200886262904</v>
      </c>
      <c r="ES26" s="7">
        <v>0.80906416620702304</v>
      </c>
      <c r="ET26" s="7">
        <v>0.87940350118867505</v>
      </c>
      <c r="EU26" s="7">
        <v>0.82904483430799203</v>
      </c>
      <c r="EV26" s="7">
        <v>0.100577557755776</v>
      </c>
      <c r="EW26" s="7">
        <v>0.691337258200168</v>
      </c>
      <c r="EX26" s="7">
        <v>0.81070496083550903</v>
      </c>
      <c r="EY26" s="7">
        <v>0.91415376256452097</v>
      </c>
      <c r="EZ26" s="7">
        <v>0.80369393139841705</v>
      </c>
      <c r="FA26" s="7">
        <v>0.38145680899857998</v>
      </c>
      <c r="FB26" s="7">
        <v>0.85673495609965</v>
      </c>
      <c r="FC26" s="7">
        <v>0.86266829865361105</v>
      </c>
      <c r="FD26" s="7">
        <v>0.78189860496767605</v>
      </c>
      <c r="FE26" s="7">
        <v>0.93231750531537905</v>
      </c>
      <c r="FF26" s="7">
        <v>0.83734970580711199</v>
      </c>
      <c r="FG26" s="7">
        <v>0.90828664110881696</v>
      </c>
      <c r="FH26" s="7">
        <v>0.83380075600536496</v>
      </c>
      <c r="FI26" s="7">
        <v>0.87554888555388799</v>
      </c>
      <c r="FJ26" s="7">
        <v>0.78013713780137095</v>
      </c>
      <c r="FK26" s="7">
        <v>0.810436401467448</v>
      </c>
      <c r="FL26" s="7">
        <v>0.75993609914314797</v>
      </c>
      <c r="FM26" s="7">
        <v>0.79498502994011999</v>
      </c>
      <c r="FN26" s="7">
        <v>0.80887792848335405</v>
      </c>
      <c r="FO26" s="7">
        <v>0.89064423471481302</v>
      </c>
      <c r="FP26" s="7">
        <v>0.91134185303514403</v>
      </c>
      <c r="FQ26" s="7">
        <v>0.33128643606684799</v>
      </c>
      <c r="FR26" s="7">
        <v>0.88831967213114704</v>
      </c>
      <c r="FS26" s="7">
        <v>0.90922920892494896</v>
      </c>
      <c r="FT26" s="7">
        <v>0.89845864219319904</v>
      </c>
      <c r="FU26" s="7">
        <v>0.83653453208009798</v>
      </c>
      <c r="FV26" s="7">
        <v>0.35115028757189298</v>
      </c>
      <c r="FW26" s="7">
        <v>0.854648086082201</v>
      </c>
      <c r="FX26" s="7">
        <v>0.93201040988939499</v>
      </c>
      <c r="FY26" s="7">
        <v>0.86433742524394097</v>
      </c>
      <c r="FZ26" s="7">
        <v>0.91476639896828604</v>
      </c>
      <c r="GA26" s="7">
        <v>0.64392928619079404</v>
      </c>
      <c r="GB26" s="7">
        <v>0.86928849624774396</v>
      </c>
      <c r="GC26" s="7">
        <v>0.77663601946998395</v>
      </c>
      <c r="GD26" s="7">
        <v>0.86290587077730396</v>
      </c>
      <c r="GE26" s="7">
        <v>0.59195293940193805</v>
      </c>
      <c r="GF26" s="7">
        <v>0.80872483221476499</v>
      </c>
      <c r="GG26" s="7">
        <v>0.80636868728750299</v>
      </c>
      <c r="GH26" s="7">
        <v>0.86791171477079798</v>
      </c>
      <c r="GI26" s="7">
        <v>0.93425347384127599</v>
      </c>
      <c r="GJ26" s="7">
        <v>0.77836847748391702</v>
      </c>
      <c r="GK26" s="7">
        <v>0.81355578727841504</v>
      </c>
      <c r="GL26" s="7">
        <v>0.84607218683651797</v>
      </c>
      <c r="GM26" s="7">
        <v>0.60239944062120498</v>
      </c>
      <c r="GN26" s="7">
        <v>0.885082193885389</v>
      </c>
      <c r="GO26" s="7">
        <v>0.83385171064512897</v>
      </c>
      <c r="GP26" s="7">
        <v>0.81153454249031998</v>
      </c>
      <c r="GQ26" s="7">
        <v>0.78215921336206895</v>
      </c>
      <c r="GR26" s="7">
        <v>0.704962501994575</v>
      </c>
      <c r="GS26" s="7">
        <v>0.80461599681655405</v>
      </c>
      <c r="GT26" s="7">
        <v>0.872074510428276</v>
      </c>
      <c r="GU26" s="7">
        <v>0.67414910858995103</v>
      </c>
      <c r="GV26" s="7">
        <v>0.93046739757645702</v>
      </c>
      <c r="GW26" s="7">
        <v>0.786616368705921</v>
      </c>
      <c r="GX26" s="7">
        <v>0.93471618286520197</v>
      </c>
      <c r="GY26" s="7">
        <v>0.78664836107774105</v>
      </c>
      <c r="GZ26" s="7">
        <v>0.74726402188782504</v>
      </c>
      <c r="HA26" s="7">
        <v>0.82630473420584905</v>
      </c>
      <c r="HB26" s="7">
        <v>0.83855568093047494</v>
      </c>
      <c r="HC26" s="7">
        <v>0.84344243533989505</v>
      </c>
      <c r="HD26" s="7">
        <v>0.80727272727272703</v>
      </c>
      <c r="HE26" s="7">
        <v>0.90509622014668101</v>
      </c>
      <c r="HF26" s="7">
        <v>0.87780320366132703</v>
      </c>
      <c r="HG26" s="7">
        <v>0.88151282729436697</v>
      </c>
      <c r="HH26" s="7">
        <v>0.72014925373134298</v>
      </c>
      <c r="HI26" s="7">
        <v>0.85953520164046504</v>
      </c>
      <c r="HJ26" s="7">
        <v>0.84372707263389601</v>
      </c>
      <c r="HK26" s="7">
        <v>0.91965141612200396</v>
      </c>
      <c r="HL26" s="7">
        <v>0.86798248480491502</v>
      </c>
      <c r="HM26" s="7">
        <v>0.78203081344296299</v>
      </c>
      <c r="HN26" s="7">
        <v>0.81833487667312099</v>
      </c>
      <c r="HO26" s="7">
        <v>0.74033058752932202</v>
      </c>
      <c r="HP26" s="7">
        <v>0.87068554159376499</v>
      </c>
      <c r="HQ26" s="7">
        <v>0.801921416234888</v>
      </c>
      <c r="HR26" s="7">
        <v>0.80984262838210896</v>
      </c>
      <c r="HS26" s="7">
        <v>0.81819002890173398</v>
      </c>
      <c r="HT26" s="7">
        <v>0.118277010947168</v>
      </c>
      <c r="HU26" s="7">
        <v>0.70808026820854197</v>
      </c>
      <c r="HV26" s="7">
        <v>0.90217925610355598</v>
      </c>
      <c r="HW26" s="7">
        <v>0.91843393148450203</v>
      </c>
      <c r="HX26" s="7">
        <v>0.83437221727515598</v>
      </c>
      <c r="HY26" s="7">
        <v>0.76739245884227303</v>
      </c>
      <c r="HZ26" s="7">
        <v>0.84051881622214097</v>
      </c>
      <c r="IA26" s="7">
        <v>0.88920225624496396</v>
      </c>
      <c r="IB26" s="7">
        <v>0.81861218387940704</v>
      </c>
      <c r="IC26" s="7">
        <v>0.90802531281461196</v>
      </c>
      <c r="ID26" s="7">
        <v>0.851121186129151</v>
      </c>
      <c r="IE26" s="7">
        <v>0.83645297145531095</v>
      </c>
      <c r="IF26" s="7">
        <v>0.85822216172066401</v>
      </c>
      <c r="IG26" s="7">
        <v>0.100706837427392</v>
      </c>
      <c r="IH26" s="7">
        <v>0.80107802874743295</v>
      </c>
      <c r="II26" s="7">
        <v>0.887080420513368</v>
      </c>
      <c r="IJ26" s="7">
        <v>0.81550039910296901</v>
      </c>
      <c r="IK26" s="7">
        <v>0.86267893660531703</v>
      </c>
      <c r="IL26" s="7">
        <v>0.92020117351215402</v>
      </c>
      <c r="IM26" s="7">
        <v>0.79784317309449804</v>
      </c>
      <c r="IN26" s="7">
        <v>0.79119746233148303</v>
      </c>
      <c r="IO26" s="7">
        <v>0.86741122565864803</v>
      </c>
      <c r="IP26" s="7">
        <v>0.91119015047879603</v>
      </c>
      <c r="IQ26" s="7">
        <v>0.769464271064074</v>
      </c>
      <c r="IR26" s="7">
        <v>0.86060365369340697</v>
      </c>
      <c r="IS26" s="7">
        <v>0.75471698113207597</v>
      </c>
      <c r="IT26" s="7">
        <v>0.90730741540676696</v>
      </c>
      <c r="IU26" s="7">
        <v>0.84484848484848496</v>
      </c>
      <c r="IV26" s="7">
        <v>0.88511380236558101</v>
      </c>
      <c r="IW26" s="7">
        <v>0.81679200066110202</v>
      </c>
      <c r="IX26" s="7">
        <v>0.69491882774615199</v>
      </c>
      <c r="IY26" s="7">
        <v>0.86440410418310998</v>
      </c>
      <c r="IZ26" s="7">
        <v>0.87768285945003999</v>
      </c>
      <c r="JA26" s="7">
        <v>0.78979551320230301</v>
      </c>
      <c r="JB26" s="7">
        <v>0.82692790756091406</v>
      </c>
      <c r="JC26" s="7">
        <v>0.835427540434306</v>
      </c>
      <c r="JD26" s="7">
        <v>0.71221193975685004</v>
      </c>
      <c r="JE26" s="7">
        <v>0.75198728139904603</v>
      </c>
      <c r="JF26" s="7">
        <v>0.87848383500557403</v>
      </c>
      <c r="JG26" s="7">
        <v>0.86569733206504496</v>
      </c>
      <c r="JH26" s="7">
        <v>0.84581830383357104</v>
      </c>
      <c r="JI26" s="7">
        <v>0.904664693273451</v>
      </c>
      <c r="JJ26" s="7">
        <v>0.72570085613563895</v>
      </c>
      <c r="JK26" s="7">
        <v>0.87129558459304801</v>
      </c>
      <c r="JL26" s="7">
        <v>0.84144782949251795</v>
      </c>
      <c r="JM26" s="7">
        <v>0.89166377615909398</v>
      </c>
      <c r="JN26" s="7">
        <v>0.73650143383859101</v>
      </c>
      <c r="JO26" s="7">
        <v>0.91148094548962899</v>
      </c>
      <c r="JP26" s="7">
        <v>0.85289791115033797</v>
      </c>
      <c r="JQ26" s="7">
        <v>0.85481010016694503</v>
      </c>
      <c r="JR26" s="7">
        <v>0.75127822752449902</v>
      </c>
      <c r="JS26" s="7">
        <v>0.87875751503006005</v>
      </c>
      <c r="JT26" s="7">
        <v>0.89645296320775503</v>
      </c>
      <c r="JU26" s="7">
        <v>0.85341378631861997</v>
      </c>
      <c r="JV26" s="7">
        <v>0.77516433040310495</v>
      </c>
      <c r="JW26" s="7">
        <v>0.82489341012790796</v>
      </c>
      <c r="JX26" s="7">
        <v>0.83008356545961004</v>
      </c>
      <c r="JY26" s="7">
        <v>0.86310281431197899</v>
      </c>
      <c r="JZ26" s="7">
        <v>0.90550976701927399</v>
      </c>
      <c r="KA26" s="7">
        <v>0.87139303482587105</v>
      </c>
      <c r="KB26" s="7">
        <v>0.64310365345709897</v>
      </c>
      <c r="KC26" s="7">
        <v>0.78597122302158295</v>
      </c>
      <c r="KD26" s="7">
        <v>0.39516411634154902</v>
      </c>
      <c r="KE26" s="7">
        <v>0.68534524618821002</v>
      </c>
      <c r="KF26" s="7">
        <v>0.89983087330873301</v>
      </c>
      <c r="KG26" s="7">
        <v>0.88236527573914902</v>
      </c>
      <c r="KH26" s="7">
        <v>0.86924537256763201</v>
      </c>
      <c r="KI26" s="7">
        <v>0.88154844691701395</v>
      </c>
      <c r="KJ26" s="7">
        <v>0.84206609109854103</v>
      </c>
      <c r="KK26" s="7">
        <v>0.694974988631196</v>
      </c>
      <c r="KL26" s="7">
        <v>0.83451188837739099</v>
      </c>
      <c r="KM26" s="7">
        <v>0.71718705124522997</v>
      </c>
      <c r="KN26" s="7">
        <v>0.79168330892468797</v>
      </c>
      <c r="KO26" s="7">
        <v>0.81442444339175701</v>
      </c>
      <c r="KP26" s="7">
        <v>0.64193752638243995</v>
      </c>
      <c r="KQ26" s="7">
        <v>0.92017693777018195</v>
      </c>
      <c r="KR26" s="7">
        <v>0.89310284000705598</v>
      </c>
      <c r="KS26" s="7">
        <v>0.75124766063630699</v>
      </c>
      <c r="KT26" s="7">
        <v>0.82439024390243898</v>
      </c>
      <c r="KU26" s="7">
        <v>0.67124591947769296</v>
      </c>
      <c r="KV26" s="7">
        <v>0.85133852287829903</v>
      </c>
      <c r="KW26" s="7">
        <v>0.77829313543599299</v>
      </c>
      <c r="KX26" s="7">
        <v>0.64210526315789496</v>
      </c>
      <c r="KY26" s="7">
        <v>0.83407275953859805</v>
      </c>
      <c r="KZ26" s="7">
        <v>0.81477178423236496</v>
      </c>
      <c r="LA26" s="7">
        <v>0.72454776986873903</v>
      </c>
      <c r="LB26" s="7">
        <v>0.79337152209492601</v>
      </c>
      <c r="LC26" s="7">
        <v>0.90501731278430297</v>
      </c>
      <c r="LD26" s="7">
        <v>0.74840043947521495</v>
      </c>
      <c r="LE26" s="7">
        <v>0.83836559862260096</v>
      </c>
      <c r="LF26" s="7">
        <v>0.726277372262774</v>
      </c>
      <c r="LG26" s="7">
        <v>0.90213252094440199</v>
      </c>
      <c r="LH26" s="7">
        <v>0.80483561582727403</v>
      </c>
      <c r="LI26" s="7">
        <v>0.80397070161912099</v>
      </c>
      <c r="LJ26" s="7">
        <v>0.90409362650724501</v>
      </c>
      <c r="LK26" s="7">
        <v>0.77237005377085299</v>
      </c>
      <c r="LL26" s="7">
        <v>0.877455459113751</v>
      </c>
      <c r="LM26" s="7">
        <v>0.81915462814339202</v>
      </c>
      <c r="LN26" s="7">
        <v>0.57820317598433801</v>
      </c>
      <c r="LO26" s="7">
        <v>0.80338631651693204</v>
      </c>
      <c r="LP26" s="7">
        <v>0.83969622331691296</v>
      </c>
      <c r="LQ26" s="7">
        <v>0.84593199757134196</v>
      </c>
      <c r="LR26" s="7">
        <v>0.93490663900414905</v>
      </c>
      <c r="LS26" s="7">
        <v>0.82086689681626401</v>
      </c>
      <c r="LT26" s="7">
        <v>0.84916527545909803</v>
      </c>
      <c r="LU26" s="7">
        <v>1</v>
      </c>
      <c r="LV26" s="7">
        <v>0.318601312551272</v>
      </c>
      <c r="LW26" s="7">
        <v>0.91745602165088003</v>
      </c>
      <c r="LX26" s="7">
        <v>0.86383492889673796</v>
      </c>
      <c r="LY26" s="7">
        <v>0.87090625541500599</v>
      </c>
      <c r="LZ26" s="7">
        <v>0.91715116279069797</v>
      </c>
      <c r="MA26" s="7">
        <v>0.84845430107526898</v>
      </c>
      <c r="MB26" s="7">
        <v>0.882277628032345</v>
      </c>
      <c r="MC26" s="7">
        <v>0.73903508771929804</v>
      </c>
      <c r="MD26" s="7">
        <v>0.784377067683805</v>
      </c>
      <c r="ME26" s="7">
        <v>0.51462417925524595</v>
      </c>
      <c r="MF26" s="7">
        <v>0.87297146054840502</v>
      </c>
      <c r="MG26" s="7">
        <v>0.72354807559663403</v>
      </c>
      <c r="MH26" s="7">
        <v>0.80342639593908605</v>
      </c>
      <c r="MI26" s="7">
        <v>4.8950763452273997E-2</v>
      </c>
      <c r="MJ26" s="7">
        <v>0.80225549290297504</v>
      </c>
      <c r="MK26" s="7">
        <v>0.70948741845293595</v>
      </c>
      <c r="ML26" s="7">
        <v>0.84625098658247799</v>
      </c>
      <c r="MM26" s="7">
        <v>0.10928897739252701</v>
      </c>
      <c r="MN26" s="7">
        <v>0.846055979643766</v>
      </c>
      <c r="MO26" s="7">
        <v>0.86208398675727504</v>
      </c>
      <c r="MP26" s="7">
        <v>0.86794425087107996</v>
      </c>
      <c r="MQ26" s="7">
        <v>0.94918330308529897</v>
      </c>
      <c r="MR26" s="7">
        <v>0.76932485322896305</v>
      </c>
      <c r="MS26" s="7">
        <v>0.87615180384194902</v>
      </c>
      <c r="MT26" s="7">
        <v>0.89030803906836997</v>
      </c>
      <c r="MU26" s="7">
        <v>0.87307117969138903</v>
      </c>
      <c r="MV26" s="7">
        <v>0.90695175674223705</v>
      </c>
      <c r="MW26" s="7">
        <v>0.88917692806221604</v>
      </c>
      <c r="MX26" s="7">
        <v>0.79522184300341303</v>
      </c>
      <c r="MY26" s="7">
        <v>0.91790490341753295</v>
      </c>
      <c r="MZ26" s="7">
        <v>0.91522033679592196</v>
      </c>
      <c r="NA26" s="7">
        <v>0.79073397133116996</v>
      </c>
      <c r="NB26" s="7">
        <v>0.75438596491228105</v>
      </c>
      <c r="NC26" s="7">
        <v>0.77147087857847996</v>
      </c>
      <c r="ND26" s="7">
        <v>0.31636205395996497</v>
      </c>
      <c r="NE26" s="7">
        <v>0.82898411938392802</v>
      </c>
      <c r="NF26" s="7">
        <v>0.77527997364953904</v>
      </c>
      <c r="NG26" s="7">
        <v>0.85189359783588803</v>
      </c>
      <c r="NH26" s="7">
        <v>0.71980740938879195</v>
      </c>
      <c r="NI26" s="7">
        <v>0.87273361227336099</v>
      </c>
      <c r="NJ26" s="7">
        <v>0.72641509433962304</v>
      </c>
      <c r="NK26" s="7">
        <v>0.89988318894188601</v>
      </c>
      <c r="NL26" s="7">
        <v>0.86017229953611696</v>
      </c>
      <c r="NM26" s="7">
        <v>0.82355240867034496</v>
      </c>
      <c r="NN26" s="7">
        <v>0.86425442339420799</v>
      </c>
      <c r="NO26" s="7">
        <v>0.39861151287243302</v>
      </c>
      <c r="NP26" s="7">
        <v>0.82650767275926096</v>
      </c>
      <c r="NQ26" s="7">
        <v>0.72688984412313795</v>
      </c>
      <c r="NR26" s="7">
        <v>0.87184511678946497</v>
      </c>
      <c r="NS26" s="7">
        <v>0.77740595430417703</v>
      </c>
      <c r="NT26" s="7">
        <v>0.88355790949450896</v>
      </c>
      <c r="NU26" s="7">
        <v>0.75235582359592901</v>
      </c>
      <c r="NV26" s="7">
        <v>0.63198380566801604</v>
      </c>
      <c r="NW26" s="7">
        <v>0.87502160760587699</v>
      </c>
      <c r="NX26" s="7">
        <v>0.74485256078634199</v>
      </c>
      <c r="NY26" s="7">
        <v>0.87348528563185202</v>
      </c>
      <c r="NZ26" s="7">
        <v>0.84854449393970799</v>
      </c>
      <c r="OA26" s="7">
        <v>0.84311843438383205</v>
      </c>
      <c r="OB26" s="7">
        <v>0.85337584396098998</v>
      </c>
      <c r="OC26" s="7">
        <v>0.86744315030504704</v>
      </c>
      <c r="OD26" s="7">
        <v>0.77280213316602597</v>
      </c>
      <c r="OE26" s="7">
        <v>0.89257406262296901</v>
      </c>
      <c r="OF26" s="7">
        <v>0.75543885971492897</v>
      </c>
      <c r="OG26" s="7">
        <v>0.91627808393387</v>
      </c>
      <c r="OH26" s="7">
        <v>0.80756668481219396</v>
      </c>
      <c r="OI26" s="7">
        <v>0.82380819626428803</v>
      </c>
      <c r="OJ26" s="7">
        <v>0.84703280501290101</v>
      </c>
      <c r="OK26" s="7">
        <v>0.92191235059761001</v>
      </c>
      <c r="OL26" s="7">
        <v>0.798231066887783</v>
      </c>
      <c r="OM26" s="7">
        <v>0.89473684210526305</v>
      </c>
      <c r="ON26" s="7">
        <v>0.75846100579935904</v>
      </c>
      <c r="OO26" s="7">
        <v>0.82918050941306798</v>
      </c>
      <c r="OP26" s="7">
        <v>0.92271951450787004</v>
      </c>
      <c r="OQ26" s="7">
        <v>0.89135460009246403</v>
      </c>
      <c r="OR26" s="7">
        <v>0.80611039794608497</v>
      </c>
      <c r="OS26" s="7">
        <v>0.93847939640162503</v>
      </c>
      <c r="OT26" s="7">
        <v>0.71170942341884702</v>
      </c>
      <c r="OU26" s="7">
        <v>0.91240490278951802</v>
      </c>
      <c r="OV26" s="7">
        <v>0.80567964262922798</v>
      </c>
      <c r="OW26" s="7">
        <v>0.93851615193468196</v>
      </c>
      <c r="OX26" s="7">
        <v>0.89420935412026703</v>
      </c>
      <c r="OY26" s="7">
        <v>0.79572266733959995</v>
      </c>
      <c r="OZ26" s="7">
        <v>0.91181102362204702</v>
      </c>
      <c r="PA26" s="7">
        <v>0.88003286770747702</v>
      </c>
      <c r="PB26" s="7">
        <v>0.89680816665896801</v>
      </c>
      <c r="PC26" s="7">
        <v>0.87648054145516097</v>
      </c>
      <c r="PD26" s="7">
        <v>0.86717519685039401</v>
      </c>
      <c r="PE26" s="7">
        <v>0.914411579609817</v>
      </c>
      <c r="PF26" s="7">
        <v>0.79104666624453901</v>
      </c>
      <c r="PG26" s="7">
        <v>0.82135331304144199</v>
      </c>
      <c r="PH26" s="7">
        <v>0.87612456747404799</v>
      </c>
      <c r="PI26" s="7">
        <v>0.62589225016995198</v>
      </c>
      <c r="PJ26" s="7">
        <v>0.91294298921417605</v>
      </c>
      <c r="PK26" s="7">
        <v>0.82604891079077003</v>
      </c>
      <c r="PL26" s="7">
        <v>0.853388337814035</v>
      </c>
      <c r="PM26" s="7">
        <v>0.83268381397765701</v>
      </c>
      <c r="PN26" s="7">
        <v>0.83097035536733599</v>
      </c>
      <c r="PO26" s="7">
        <v>0.66768759571209801</v>
      </c>
      <c r="PP26" s="7">
        <v>0.896716889880952</v>
      </c>
      <c r="PQ26" s="7">
        <v>0.82413710258669004</v>
      </c>
      <c r="PR26" s="7">
        <v>0.84351245085189996</v>
      </c>
      <c r="PS26" s="7">
        <v>0.75352737240990098</v>
      </c>
      <c r="PT26" s="7">
        <v>0.87657204455623405</v>
      </c>
      <c r="PU26" s="7">
        <v>0.89421281891723703</v>
      </c>
      <c r="PV26" s="7">
        <v>0.92153170119271799</v>
      </c>
      <c r="PW26" s="7">
        <v>0.90258460190559597</v>
      </c>
      <c r="PX26" s="7">
        <v>0.68933937939005996</v>
      </c>
      <c r="PY26" s="7">
        <v>0.90383275261324003</v>
      </c>
      <c r="PZ26" s="7">
        <v>0.90612175102599202</v>
      </c>
      <c r="QA26" s="7">
        <v>0.88845563039111397</v>
      </c>
      <c r="QB26" s="7">
        <v>0.92238040691648904</v>
      </c>
      <c r="QC26" s="7">
        <v>0.47286345089709902</v>
      </c>
      <c r="QD26" s="7">
        <v>0.842173017507724</v>
      </c>
      <c r="QE26" s="7">
        <v>0.64856521079002005</v>
      </c>
      <c r="QF26" s="7">
        <v>0.88854256233877904</v>
      </c>
      <c r="QG26" s="7">
        <v>0.87324457413824597</v>
      </c>
      <c r="QH26" s="7">
        <v>0.93156806882297105</v>
      </c>
      <c r="QI26" s="7">
        <v>0.85636750466762201</v>
      </c>
      <c r="QJ26" s="7">
        <v>0.70198286988149705</v>
      </c>
      <c r="QK26" s="7">
        <v>0.86350526276360595</v>
      </c>
      <c r="QL26" s="7">
        <v>0.82182058629050003</v>
      </c>
      <c r="QM26" s="7">
        <v>0.87896758161075295</v>
      </c>
      <c r="QN26" s="7">
        <v>0.93689380751056905</v>
      </c>
      <c r="QO26" s="7">
        <v>0.84497090606816305</v>
      </c>
      <c r="QP26" s="7">
        <v>0.61972036829541599</v>
      </c>
      <c r="QQ26" s="7">
        <v>0.78133183688739205</v>
      </c>
      <c r="QR26" s="7">
        <v>0.82194521391197295</v>
      </c>
      <c r="QS26" s="7">
        <v>70.8</v>
      </c>
    </row>
    <row r="27" spans="1:461">
      <c r="A27" s="7">
        <v>0.57090183490218205</v>
      </c>
      <c r="B27" s="7">
        <v>0.43815580286168498</v>
      </c>
      <c r="C27" s="7">
        <v>0.93011017924683403</v>
      </c>
      <c r="D27" s="7">
        <v>0.32392596934930101</v>
      </c>
      <c r="E27" s="7">
        <v>0.81954523463957396</v>
      </c>
      <c r="F27" s="7">
        <v>0.20770345827293399</v>
      </c>
      <c r="G27" s="7">
        <v>0.56332513428040798</v>
      </c>
      <c r="H27" s="7">
        <v>9.5071032571032596E-2</v>
      </c>
      <c r="I27" s="7">
        <v>0.263749402199904</v>
      </c>
      <c r="J27" s="7">
        <v>7.8654180701040105E-2</v>
      </c>
      <c r="K27" s="7">
        <v>0.77496667160420696</v>
      </c>
      <c r="L27" s="7">
        <v>0.95266454066930495</v>
      </c>
      <c r="M27" s="7">
        <v>0.90337759443083698</v>
      </c>
      <c r="N27" s="7">
        <v>0.17304860088365201</v>
      </c>
      <c r="O27" s="7">
        <v>0.62379055207740497</v>
      </c>
      <c r="P27" s="7">
        <v>0.71085371085371096</v>
      </c>
      <c r="Q27" s="7">
        <v>0.95982173465889598</v>
      </c>
      <c r="R27" s="7">
        <v>0.93161522325442003</v>
      </c>
      <c r="S27" s="7">
        <v>0.92503507716977396</v>
      </c>
      <c r="T27" s="7">
        <v>0.930115542303392</v>
      </c>
      <c r="U27" s="7">
        <v>0.88661388661388696</v>
      </c>
      <c r="V27" s="7">
        <v>0.79147546405390901</v>
      </c>
      <c r="W27" s="7">
        <v>0.93969298245613997</v>
      </c>
      <c r="X27" s="7">
        <v>0.87803352514385802</v>
      </c>
      <c r="Y27" s="7">
        <v>0.797936371453138</v>
      </c>
      <c r="Z27" s="7">
        <v>0.862033028699695</v>
      </c>
      <c r="AA27" s="7">
        <v>0.66172670618635099</v>
      </c>
      <c r="AB27" s="7">
        <v>0.91097098509568697</v>
      </c>
      <c r="AC27" s="7">
        <v>0.85763242196230305</v>
      </c>
      <c r="AD27" s="7">
        <v>0.16063599387248401</v>
      </c>
      <c r="AE27" s="7">
        <v>0.824951319411804</v>
      </c>
      <c r="AF27" s="7">
        <v>0.246041500976068</v>
      </c>
      <c r="AG27" s="7">
        <v>0.83747228381374705</v>
      </c>
      <c r="AH27" s="7">
        <v>0.89350569405971103</v>
      </c>
      <c r="AI27" s="7">
        <v>0.88512461059189995</v>
      </c>
      <c r="AJ27" s="7">
        <v>0.90485805188448398</v>
      </c>
      <c r="AK27" s="7">
        <v>9.4572163665034403E-2</v>
      </c>
      <c r="AL27" s="7">
        <v>0.64630681818181801</v>
      </c>
      <c r="AM27" s="7">
        <v>0.86794839362509502</v>
      </c>
      <c r="AN27" s="7">
        <v>0.82289051094890497</v>
      </c>
      <c r="AO27" s="7">
        <v>0.94496086105675103</v>
      </c>
      <c r="AP27" s="7">
        <v>0.68158577833713496</v>
      </c>
      <c r="AQ27" s="7">
        <v>0.81599422475334904</v>
      </c>
      <c r="AR27" s="7">
        <v>0.84662391093901301</v>
      </c>
      <c r="AS27" s="7">
        <v>0.66852419429738996</v>
      </c>
      <c r="AT27" s="7">
        <v>0.77440055500151805</v>
      </c>
      <c r="AU27" s="7">
        <v>0.29132101777622899</v>
      </c>
      <c r="AV27" s="7">
        <v>0.93209650886492401</v>
      </c>
      <c r="AW27" s="7">
        <v>0.87352425482174201</v>
      </c>
      <c r="AX27" s="7">
        <v>0.98941368078175895</v>
      </c>
      <c r="AY27" s="7">
        <v>8.6815647781960298E-2</v>
      </c>
      <c r="AZ27" s="7">
        <v>0.84621934604904603</v>
      </c>
      <c r="BA27" s="7">
        <v>0.79883251010327805</v>
      </c>
      <c r="BB27" s="7">
        <v>0.81858384843459497</v>
      </c>
      <c r="BC27" s="7">
        <v>0.91177164425572099</v>
      </c>
      <c r="BD27" s="7">
        <v>0.79376424280091196</v>
      </c>
      <c r="BE27" s="7">
        <v>0.94003899383130396</v>
      </c>
      <c r="BF27" s="7">
        <v>0.74932088285229204</v>
      </c>
      <c r="BG27" s="7">
        <v>0.53292242043501403</v>
      </c>
      <c r="BH27" s="7">
        <v>0.98997028231797901</v>
      </c>
      <c r="BI27" s="7">
        <v>5.22610075366918E-2</v>
      </c>
      <c r="BJ27" s="7">
        <v>0.89849079126875897</v>
      </c>
      <c r="BK27" s="7">
        <v>0.18751839858698899</v>
      </c>
      <c r="BL27" s="7">
        <v>0.60853246590766896</v>
      </c>
      <c r="BM27" s="7">
        <v>0.32197505464832199</v>
      </c>
      <c r="BN27" s="7">
        <v>0.92244148692060601</v>
      </c>
      <c r="BO27" s="7">
        <v>0.89588850174215995</v>
      </c>
      <c r="BP27" s="7">
        <v>0.88817943680419098</v>
      </c>
      <c r="BQ27" s="7">
        <v>0.83082723442004902</v>
      </c>
      <c r="BR27" s="7">
        <v>0.61756857722275604</v>
      </c>
      <c r="BS27" s="7">
        <v>0.74636312110334402</v>
      </c>
      <c r="BT27" s="7">
        <v>0.81256738948125096</v>
      </c>
      <c r="BU27" s="7">
        <v>0.16231190948326099</v>
      </c>
      <c r="BV27" s="7">
        <v>0.96763852425037999</v>
      </c>
      <c r="BW27" s="7">
        <v>0.86547740250542204</v>
      </c>
      <c r="BX27" s="7">
        <v>0.82429459588713505</v>
      </c>
      <c r="BY27" s="7">
        <v>0.78895048747849394</v>
      </c>
      <c r="BZ27" s="7">
        <v>0.85235434956105305</v>
      </c>
      <c r="CA27" s="7">
        <v>0.62834472118139695</v>
      </c>
      <c r="CB27" s="7">
        <v>0.90030991735537202</v>
      </c>
      <c r="CC27" s="7">
        <v>0.78912299657842599</v>
      </c>
      <c r="CD27" s="7">
        <v>0.73784894431061399</v>
      </c>
      <c r="CE27" s="7">
        <v>0.87104247104247101</v>
      </c>
      <c r="CF27" s="7">
        <v>0.77484723043563997</v>
      </c>
      <c r="CG27" s="7">
        <v>0.87906273620559305</v>
      </c>
      <c r="CH27" s="7">
        <v>0.79585987261146496</v>
      </c>
      <c r="CI27" s="7">
        <v>0.76143024618991795</v>
      </c>
      <c r="CJ27" s="7">
        <v>0.75956898261386896</v>
      </c>
      <c r="CK27" s="7">
        <v>0.680046906007577</v>
      </c>
      <c r="CL27" s="7">
        <v>0.40391908975979801</v>
      </c>
      <c r="CM27" s="7">
        <v>0.84250279746363299</v>
      </c>
      <c r="CN27" s="7">
        <v>0.59405708937763202</v>
      </c>
      <c r="CO27" s="7">
        <v>0.65127030763912896</v>
      </c>
      <c r="CP27" s="7">
        <v>0.85020437605193599</v>
      </c>
      <c r="CQ27" s="7">
        <v>0.70179600135547304</v>
      </c>
      <c r="CR27" s="7">
        <v>0.81609112013929197</v>
      </c>
      <c r="CS27" s="7">
        <v>0.698537095088819</v>
      </c>
      <c r="CT27" s="7">
        <v>0.83364094378211195</v>
      </c>
      <c r="CU27" s="7">
        <v>0.93514205868653899</v>
      </c>
      <c r="CV27" s="7">
        <v>0.78285282876421503</v>
      </c>
      <c r="CW27" s="7">
        <v>0.85870776086149303</v>
      </c>
      <c r="CX27" s="7">
        <v>0.60838075530263802</v>
      </c>
      <c r="CY27" s="7">
        <v>0.82448617477450803</v>
      </c>
      <c r="CZ27" s="7">
        <v>0.76459890887047899</v>
      </c>
      <c r="DA27" s="7">
        <v>0.810885452073419</v>
      </c>
      <c r="DB27" s="7">
        <v>0.78281157708210303</v>
      </c>
      <c r="DC27" s="7">
        <v>0.60226175699903495</v>
      </c>
      <c r="DD27" s="7">
        <v>0.64634853168469897</v>
      </c>
      <c r="DE27" s="7">
        <v>0.73641876005444895</v>
      </c>
      <c r="DF27" s="7">
        <v>0.76707086770698696</v>
      </c>
      <c r="DG27" s="7">
        <v>0.834984295723605</v>
      </c>
      <c r="DH27" s="7">
        <v>0.80075159137970697</v>
      </c>
      <c r="DI27" s="7">
        <v>0.79988088147707004</v>
      </c>
      <c r="DJ27" s="7">
        <v>0.86894601811613204</v>
      </c>
      <c r="DK27" s="7">
        <v>0.46067785455742</v>
      </c>
      <c r="DL27" s="7">
        <v>0.77513909621386901</v>
      </c>
      <c r="DM27" s="7">
        <v>0.76991022299449796</v>
      </c>
      <c r="DN27" s="7">
        <v>0.73342581077202695</v>
      </c>
      <c r="DO27" s="7">
        <v>0.88610138726824805</v>
      </c>
      <c r="DP27" s="7">
        <v>0.146530933461958</v>
      </c>
      <c r="DQ27" s="7">
        <v>0.59751949343241395</v>
      </c>
      <c r="DR27" s="7">
        <v>0.74047142647991804</v>
      </c>
      <c r="DS27" s="7">
        <v>0.93431313737252597</v>
      </c>
      <c r="DT27" s="7">
        <v>0.83145434047350597</v>
      </c>
      <c r="DU27" s="7">
        <v>0.86734036756328303</v>
      </c>
      <c r="DV27" s="7">
        <v>0.66713447307986695</v>
      </c>
      <c r="DW27" s="7">
        <v>0.80165041260315095</v>
      </c>
      <c r="DX27" s="7">
        <v>0.84896826773018896</v>
      </c>
      <c r="DY27" s="7">
        <v>0.79930990775297495</v>
      </c>
      <c r="DZ27" s="7">
        <v>0.88129360229300702</v>
      </c>
      <c r="EA27" s="7">
        <v>0.85502727981293802</v>
      </c>
      <c r="EB27" s="7">
        <v>0.85166503680065897</v>
      </c>
      <c r="EC27" s="7">
        <v>0.85339946891126806</v>
      </c>
      <c r="ED27" s="7">
        <v>0.913386978785662</v>
      </c>
      <c r="EE27" s="7">
        <v>0.80591715976331402</v>
      </c>
      <c r="EF27" s="7">
        <v>0.83050468959356905</v>
      </c>
      <c r="EG27" s="7">
        <v>0.78140005054334105</v>
      </c>
      <c r="EH27" s="7">
        <v>0.86416358793710801</v>
      </c>
      <c r="EI27" s="7">
        <v>0.83483011995226997</v>
      </c>
      <c r="EJ27" s="7">
        <v>0.80324457014782003</v>
      </c>
      <c r="EK27" s="7">
        <v>0.75948220064724903</v>
      </c>
      <c r="EL27" s="7">
        <v>0.87060078208318503</v>
      </c>
      <c r="EM27" s="7">
        <v>0.63215758131012401</v>
      </c>
      <c r="EN27" s="7">
        <v>0.800930937432345</v>
      </c>
      <c r="EO27" s="7">
        <v>0.868355333571174</v>
      </c>
      <c r="EP27" s="7">
        <v>0.83414844649021902</v>
      </c>
      <c r="EQ27" s="7">
        <v>0.90522914921622599</v>
      </c>
      <c r="ER27" s="7">
        <v>0.88167493434490796</v>
      </c>
      <c r="ES27" s="7">
        <v>0.69154020290098095</v>
      </c>
      <c r="ET27" s="7">
        <v>0.86403651776980805</v>
      </c>
      <c r="EU27" s="7">
        <v>0.83976099945681704</v>
      </c>
      <c r="EV27" s="7">
        <v>0.26654872475305902</v>
      </c>
      <c r="EW27" s="7">
        <v>0.806440443213296</v>
      </c>
      <c r="EX27" s="7">
        <v>0.86285714285714299</v>
      </c>
      <c r="EY27" s="7">
        <v>0.81983994044295505</v>
      </c>
      <c r="EZ27" s="7">
        <v>0.81546489563567404</v>
      </c>
      <c r="FA27" s="7">
        <v>0.37317897302387398</v>
      </c>
      <c r="FB27" s="7">
        <v>0.85155301677972195</v>
      </c>
      <c r="FC27" s="7">
        <v>0.81033069144574998</v>
      </c>
      <c r="FD27" s="7">
        <v>0.71420824295010799</v>
      </c>
      <c r="FE27" s="7">
        <v>0.90886191893748602</v>
      </c>
      <c r="FF27" s="7">
        <v>0.83855510504976005</v>
      </c>
      <c r="FG27" s="7">
        <v>0.840395134296677</v>
      </c>
      <c r="FH27" s="7">
        <v>0.88236694844624397</v>
      </c>
      <c r="FI27" s="7">
        <v>0.83923748182007096</v>
      </c>
      <c r="FJ27" s="7">
        <v>0.88902188782489699</v>
      </c>
      <c r="FK27" s="7">
        <v>0.66567147040247998</v>
      </c>
      <c r="FL27" s="7">
        <v>0.62208872913486601</v>
      </c>
      <c r="FM27" s="7">
        <v>0.81904538524686299</v>
      </c>
      <c r="FN27" s="7">
        <v>0.793974732750243</v>
      </c>
      <c r="FO27" s="7">
        <v>0.90034744156664603</v>
      </c>
      <c r="FP27" s="7">
        <v>0.36682228048858501</v>
      </c>
      <c r="FQ27" s="7">
        <v>0.21912661278888401</v>
      </c>
      <c r="FR27" s="7">
        <v>0.87941919191919204</v>
      </c>
      <c r="FS27" s="7">
        <v>0.83447256604470699</v>
      </c>
      <c r="FT27" s="7">
        <v>0.876398346303502</v>
      </c>
      <c r="FU27" s="7">
        <v>0.85989872196768702</v>
      </c>
      <c r="FV27" s="7">
        <v>0.40098639455782298</v>
      </c>
      <c r="FW27" s="7">
        <v>0.86163746871648195</v>
      </c>
      <c r="FX27" s="7">
        <v>0.73808492201039899</v>
      </c>
      <c r="FY27" s="7">
        <v>0.85275019098548499</v>
      </c>
      <c r="FZ27" s="7">
        <v>0.92026372140200596</v>
      </c>
      <c r="GA27" s="7">
        <v>0.79184932618931603</v>
      </c>
      <c r="GB27" s="7">
        <v>0.77918916526511495</v>
      </c>
      <c r="GC27" s="7">
        <v>0.80151559312153897</v>
      </c>
      <c r="GD27" s="7">
        <v>0.85273645421045496</v>
      </c>
      <c r="GE27" s="7">
        <v>0.54765115756349703</v>
      </c>
      <c r="GF27" s="7">
        <v>0.80151024811218996</v>
      </c>
      <c r="GG27" s="7">
        <v>0.80557923285548205</v>
      </c>
      <c r="GH27" s="7">
        <v>0.87697671522848997</v>
      </c>
      <c r="GI27" s="7">
        <v>0.93900057438253903</v>
      </c>
      <c r="GJ27" s="7">
        <v>0.74484144707458699</v>
      </c>
      <c r="GK27" s="7">
        <v>0.62197810851248103</v>
      </c>
      <c r="GL27" s="7">
        <v>0.83602994445786005</v>
      </c>
      <c r="GM27" s="7">
        <v>0.605828832421068</v>
      </c>
      <c r="GN27" s="7">
        <v>0.78217011995637997</v>
      </c>
      <c r="GO27" s="7">
        <v>0.70328781890046699</v>
      </c>
      <c r="GP27" s="7">
        <v>0.82325796031379805</v>
      </c>
      <c r="GQ27" s="7">
        <v>0.650446197620279</v>
      </c>
      <c r="GR27" s="7">
        <v>0.62072522415297904</v>
      </c>
      <c r="GS27" s="7">
        <v>0.84334429634758501</v>
      </c>
      <c r="GT27" s="7">
        <v>0.87795209176788103</v>
      </c>
      <c r="GU27" s="7">
        <v>0.55450963222416805</v>
      </c>
      <c r="GV27" s="7">
        <v>0.91610587707492197</v>
      </c>
      <c r="GW27" s="7">
        <v>0.65686475409836098</v>
      </c>
      <c r="GX27" s="7">
        <v>0.909303253005184</v>
      </c>
      <c r="GY27" s="7">
        <v>0.77706228488953</v>
      </c>
      <c r="GZ27" s="7">
        <v>0.77694511791932996</v>
      </c>
      <c r="HA27" s="7">
        <v>0.76210136674259699</v>
      </c>
      <c r="HB27" s="7">
        <v>0.82316451393609802</v>
      </c>
      <c r="HC27" s="7">
        <v>0.88668340241695398</v>
      </c>
      <c r="HD27" s="7">
        <v>0.82271468144044302</v>
      </c>
      <c r="HE27" s="7">
        <v>0.88170432072871097</v>
      </c>
      <c r="HF27" s="7">
        <v>0.84851468898736304</v>
      </c>
      <c r="HG27" s="7">
        <v>0.879515180607224</v>
      </c>
      <c r="HH27" s="7">
        <v>0.592674387287907</v>
      </c>
      <c r="HI27" s="7">
        <v>0.83408969567538704</v>
      </c>
      <c r="HJ27" s="7">
        <v>0.80190930787589498</v>
      </c>
      <c r="HK27" s="7">
        <v>0.68927405174579204</v>
      </c>
      <c r="HL27" s="7">
        <v>0.88798042876456595</v>
      </c>
      <c r="HM27" s="7">
        <v>0.70098730606488002</v>
      </c>
      <c r="HN27" s="7">
        <v>0.75710161904363504</v>
      </c>
      <c r="HO27" s="7">
        <v>0.76233365379749995</v>
      </c>
      <c r="HP27" s="7">
        <v>0.792780284623395</v>
      </c>
      <c r="HQ27" s="7">
        <v>0.79550048663622097</v>
      </c>
      <c r="HR27" s="7">
        <v>0.80381981981981998</v>
      </c>
      <c r="HS27" s="7">
        <v>0.75936063061090397</v>
      </c>
      <c r="HT27" s="7">
        <v>0.18149018006058801</v>
      </c>
      <c r="HU27" s="7">
        <v>0.65860139860139899</v>
      </c>
      <c r="HV27" s="7">
        <v>0.89837261503928201</v>
      </c>
      <c r="HW27" s="7">
        <v>0.76572564067424997</v>
      </c>
      <c r="HX27" s="7">
        <v>0.79109120318526804</v>
      </c>
      <c r="HY27" s="7">
        <v>0.76817204301075304</v>
      </c>
      <c r="HZ27" s="7">
        <v>0.81236203090507697</v>
      </c>
      <c r="IA27" s="7">
        <v>0.90588840318847996</v>
      </c>
      <c r="IB27" s="7">
        <v>0.65894856709052996</v>
      </c>
      <c r="IC27" s="7">
        <v>0.91891695702671305</v>
      </c>
      <c r="ID27" s="7">
        <v>0.79594315559334405</v>
      </c>
      <c r="IE27" s="7">
        <v>0.75022914757103598</v>
      </c>
      <c r="IF27" s="7">
        <v>0.86373030224748104</v>
      </c>
      <c r="IG27" s="7">
        <v>0.14463715034651201</v>
      </c>
      <c r="IH27" s="7">
        <v>0.79261827079934699</v>
      </c>
      <c r="II27" s="7">
        <v>0.923317865429234</v>
      </c>
      <c r="IJ27" s="7">
        <v>0.74933053906158997</v>
      </c>
      <c r="IK27" s="7">
        <v>0.71875838625995203</v>
      </c>
      <c r="IL27" s="7">
        <v>0.89093525179856103</v>
      </c>
      <c r="IM27" s="7">
        <v>0.86458850392137399</v>
      </c>
      <c r="IN27" s="7">
        <v>0.75690265486725705</v>
      </c>
      <c r="IO27" s="7">
        <v>0.915645013723696</v>
      </c>
      <c r="IP27" s="7">
        <v>0.84614971827206897</v>
      </c>
      <c r="IQ27" s="7">
        <v>0.78817690719838396</v>
      </c>
      <c r="IR27" s="7">
        <v>0.85461135722915804</v>
      </c>
      <c r="IS27" s="7">
        <v>0.716459494213459</v>
      </c>
      <c r="IT27" s="7">
        <v>0.91574446680080501</v>
      </c>
      <c r="IU27" s="7">
        <v>0.84696186166774401</v>
      </c>
      <c r="IV27" s="7">
        <v>0.81966180532002497</v>
      </c>
      <c r="IW27" s="7">
        <v>0.78485962305466495</v>
      </c>
      <c r="IX27" s="7">
        <v>0.69559412550066801</v>
      </c>
      <c r="IY27" s="7">
        <v>0.82000655415369506</v>
      </c>
      <c r="IZ27" s="7">
        <v>0.85420180788028199</v>
      </c>
      <c r="JA27" s="7">
        <v>0.71745641025641005</v>
      </c>
      <c r="JB27" s="7">
        <v>0.72385811766152297</v>
      </c>
      <c r="JC27" s="7">
        <v>0.82157623560842197</v>
      </c>
      <c r="JD27" s="7">
        <v>0.67026101839965802</v>
      </c>
      <c r="JE27" s="7">
        <v>0.83457314913212899</v>
      </c>
      <c r="JF27" s="7">
        <v>0.76074718526100304</v>
      </c>
      <c r="JG27" s="7">
        <v>0.80942541873653695</v>
      </c>
      <c r="JH27" s="7">
        <v>0.79016189290161898</v>
      </c>
      <c r="JI27" s="7">
        <v>0.87877643504531699</v>
      </c>
      <c r="JJ27" s="7">
        <v>0.75327225130890096</v>
      </c>
      <c r="JK27" s="7">
        <v>0.85439019049704401</v>
      </c>
      <c r="JL27" s="7">
        <v>0.81820982221439897</v>
      </c>
      <c r="JM27" s="7">
        <v>0.90104565161948502</v>
      </c>
      <c r="JN27" s="7">
        <v>0.75585580438756905</v>
      </c>
      <c r="JO27" s="7">
        <v>0.86931818181818199</v>
      </c>
      <c r="JP27" s="7">
        <v>0.84661172161172205</v>
      </c>
      <c r="JQ27" s="7">
        <v>0.7997950437861</v>
      </c>
      <c r="JR27" s="7">
        <v>0.65233156252635105</v>
      </c>
      <c r="JS27" s="7">
        <v>0.86865401987353197</v>
      </c>
      <c r="JT27" s="7">
        <v>0.85110641610141202</v>
      </c>
      <c r="JU27" s="7">
        <v>0.73875452079565995</v>
      </c>
      <c r="JV27" s="7">
        <v>0.73692357829558397</v>
      </c>
      <c r="JW27" s="7">
        <v>0.81471426632279098</v>
      </c>
      <c r="JX27" s="7">
        <v>0.794957360029663</v>
      </c>
      <c r="JY27" s="7">
        <v>0.89836033188463105</v>
      </c>
      <c r="JZ27" s="7">
        <v>0.840949621043246</v>
      </c>
      <c r="KA27" s="7">
        <v>0.78942520265291105</v>
      </c>
      <c r="KB27" s="7">
        <v>0.65597065054513504</v>
      </c>
      <c r="KC27" s="7">
        <v>0.82176870748299302</v>
      </c>
      <c r="KD27" s="7">
        <v>0.49879969272133701</v>
      </c>
      <c r="KE27" s="7">
        <v>0.60252080856123702</v>
      </c>
      <c r="KF27" s="7">
        <v>0.915234283023311</v>
      </c>
      <c r="KG27" s="7">
        <v>0.847505270555165</v>
      </c>
      <c r="KH27" s="7">
        <v>0.81718993542640805</v>
      </c>
      <c r="KI27" s="7">
        <v>0.89307292398482496</v>
      </c>
      <c r="KJ27" s="7">
        <v>0.82673095084248704</v>
      </c>
      <c r="KK27" s="7">
        <v>0.59478814402227997</v>
      </c>
      <c r="KL27" s="7">
        <v>0.85024346616317203</v>
      </c>
      <c r="KM27" s="7">
        <v>0.60356182533806202</v>
      </c>
      <c r="KN27" s="7">
        <v>0.71605370184108097</v>
      </c>
      <c r="KO27" s="7">
        <v>0.807652173913043</v>
      </c>
      <c r="KP27" s="7">
        <v>0.62582530576902295</v>
      </c>
      <c r="KQ27" s="7">
        <v>0.86730841827104599</v>
      </c>
      <c r="KR27" s="7">
        <v>0.89946958395491505</v>
      </c>
      <c r="KS27" s="7">
        <v>0.69909222753397404</v>
      </c>
      <c r="KT27" s="7">
        <v>0.84242424242424196</v>
      </c>
      <c r="KU27" s="7">
        <v>0.75671899017187605</v>
      </c>
      <c r="KV27" s="7">
        <v>0.76211072664359902</v>
      </c>
      <c r="KW27" s="7">
        <v>0.84731997834325901</v>
      </c>
      <c r="KX27" s="7">
        <v>0.80225988700564999</v>
      </c>
      <c r="KY27" s="7">
        <v>0.84082592786199695</v>
      </c>
      <c r="KZ27" s="7">
        <v>0.73551382148132505</v>
      </c>
      <c r="LA27" s="7">
        <v>0.55466155810983397</v>
      </c>
      <c r="LB27" s="7">
        <v>0.73299870466321204</v>
      </c>
      <c r="LC27" s="7">
        <v>0.89656207776610097</v>
      </c>
      <c r="LD27" s="7">
        <v>0.69402942355028896</v>
      </c>
      <c r="LE27" s="7">
        <v>0.84537829733605696</v>
      </c>
      <c r="LF27" s="7">
        <v>0.69498352251922402</v>
      </c>
      <c r="LG27" s="7">
        <v>0.82068771138669705</v>
      </c>
      <c r="LH27" s="7">
        <v>0.789519361904368</v>
      </c>
      <c r="LI27" s="7">
        <v>0.83147417195812601</v>
      </c>
      <c r="LJ27" s="7">
        <v>0.80766995932597296</v>
      </c>
      <c r="LK27" s="7">
        <v>0.73424208802240198</v>
      </c>
      <c r="LL27" s="7">
        <v>0.85885637472857002</v>
      </c>
      <c r="LM27" s="7">
        <v>0.85090640029596698</v>
      </c>
      <c r="LN27" s="7">
        <v>0.59765399653868301</v>
      </c>
      <c r="LO27" s="7">
        <v>0.76774628879892004</v>
      </c>
      <c r="LP27" s="7">
        <v>0.71816418875242405</v>
      </c>
      <c r="LQ27" s="7">
        <v>0.82265948113798704</v>
      </c>
      <c r="LR27" s="7">
        <v>0.75094197437829702</v>
      </c>
      <c r="LS27" s="7">
        <v>0.81057134127711605</v>
      </c>
      <c r="LT27" s="7">
        <v>0.84067103806523003</v>
      </c>
      <c r="LU27" s="7">
        <v>0.93447461629279804</v>
      </c>
      <c r="LV27" s="7">
        <v>0.36875891583452203</v>
      </c>
      <c r="LW27" s="7">
        <v>0.90580256217030897</v>
      </c>
      <c r="LX27" s="7">
        <v>0.80497417776569702</v>
      </c>
      <c r="LY27" s="7">
        <v>0.878560126582278</v>
      </c>
      <c r="LZ27" s="7">
        <v>0.69803063457330405</v>
      </c>
      <c r="MA27" s="7">
        <v>0.80173538252140897</v>
      </c>
      <c r="MB27" s="7">
        <v>0.76745246157853597</v>
      </c>
      <c r="MC27" s="7">
        <v>0.63881722564000798</v>
      </c>
      <c r="MD27" s="7">
        <v>0.78814126540414997</v>
      </c>
      <c r="ME27" s="7">
        <v>0.73953067631564895</v>
      </c>
      <c r="MF27" s="7">
        <v>0.84336131840796003</v>
      </c>
      <c r="MG27" s="7">
        <v>0.64591439688716001</v>
      </c>
      <c r="MH27" s="7">
        <v>0.79874173044493402</v>
      </c>
      <c r="MI27" s="7">
        <v>9.3606289867972106E-2</v>
      </c>
      <c r="MJ27" s="7">
        <v>0.87569882240989605</v>
      </c>
      <c r="MK27" s="7">
        <v>0.58044676940477902</v>
      </c>
      <c r="ML27" s="7">
        <v>0.81488415633044697</v>
      </c>
      <c r="MM27" s="7">
        <v>0.18336949510350101</v>
      </c>
      <c r="MN27" s="7">
        <v>0.84759233286582503</v>
      </c>
      <c r="MO27" s="7">
        <v>0.75721323011963404</v>
      </c>
      <c r="MP27" s="7">
        <v>0.72259607363328004</v>
      </c>
      <c r="MQ27" s="7">
        <v>0.882314694408322</v>
      </c>
      <c r="MR27" s="7">
        <v>0.88532110091743099</v>
      </c>
      <c r="MS27" s="7">
        <v>0.84957762476041698</v>
      </c>
      <c r="MT27" s="7">
        <v>0.876977848101266</v>
      </c>
      <c r="MU27" s="7">
        <v>0.87993502018312497</v>
      </c>
      <c r="MV27" s="7">
        <v>0.88544199163668202</v>
      </c>
      <c r="MW27" s="7">
        <v>0.86876907426246197</v>
      </c>
      <c r="MX27" s="7">
        <v>0.80107142857142899</v>
      </c>
      <c r="MY27" s="7">
        <v>0.91602407372578498</v>
      </c>
      <c r="MZ27" s="7">
        <v>0.86026646267610096</v>
      </c>
      <c r="NA27" s="7">
        <v>0.77663276836158202</v>
      </c>
      <c r="NB27" s="7">
        <v>0.84214337436640097</v>
      </c>
      <c r="NC27" s="7">
        <v>0.71597633136094696</v>
      </c>
      <c r="ND27" s="7">
        <v>0.28847660276231701</v>
      </c>
      <c r="NE27" s="7">
        <v>0.85295398461315097</v>
      </c>
      <c r="NF27" s="7">
        <v>0.75391930095091197</v>
      </c>
      <c r="NG27" s="7">
        <v>0.76006851420791399</v>
      </c>
      <c r="NH27" s="7">
        <v>0.69310462786492699</v>
      </c>
      <c r="NI27" s="7">
        <v>0.83772551703906495</v>
      </c>
      <c r="NJ27" s="7">
        <v>0.60326177400565795</v>
      </c>
      <c r="NK27" s="7">
        <v>0.90327546849286</v>
      </c>
      <c r="NL27" s="7">
        <v>0.87278607731403002</v>
      </c>
      <c r="NM27" s="7">
        <v>0.81407567866525299</v>
      </c>
      <c r="NN27" s="7">
        <v>0.85240558717020198</v>
      </c>
      <c r="NO27" s="7">
        <v>0.612105789330183</v>
      </c>
      <c r="NP27" s="7">
        <v>0.79274333913509198</v>
      </c>
      <c r="NQ27" s="7">
        <v>0.792379768620327</v>
      </c>
      <c r="NR27" s="7">
        <v>0.79764197288268801</v>
      </c>
      <c r="NS27" s="7">
        <v>0.65680287099414503</v>
      </c>
      <c r="NT27" s="7">
        <v>0.82190812720848105</v>
      </c>
      <c r="NU27" s="7">
        <v>0.89728453364816996</v>
      </c>
      <c r="NV27" s="7">
        <v>0.66074741584945695</v>
      </c>
      <c r="NW27" s="7">
        <v>0.92281524926686198</v>
      </c>
      <c r="NX27" s="7">
        <v>0.72807648073605502</v>
      </c>
      <c r="NY27" s="7">
        <v>0.76571705829347703</v>
      </c>
      <c r="NZ27" s="7">
        <v>0.83799267943345201</v>
      </c>
      <c r="OA27" s="7">
        <v>0.82729268162107195</v>
      </c>
      <c r="OB27" s="7">
        <v>0.72243114137615605</v>
      </c>
      <c r="OC27" s="7">
        <v>0.75129937629937604</v>
      </c>
      <c r="OD27" s="7">
        <v>0.80544439069440199</v>
      </c>
      <c r="OE27" s="7">
        <v>0.82978347846552103</v>
      </c>
      <c r="OF27" s="7">
        <v>0.76068376068376098</v>
      </c>
      <c r="OG27" s="7">
        <v>0.830092983939138</v>
      </c>
      <c r="OH27" s="7">
        <v>0.76011600607650898</v>
      </c>
      <c r="OI27" s="7">
        <v>0.79934569247546305</v>
      </c>
      <c r="OJ27" s="7">
        <v>0.84761654398878405</v>
      </c>
      <c r="OK27" s="7">
        <v>0.83758837391987395</v>
      </c>
      <c r="OL27" s="7">
        <v>0.79988694177501396</v>
      </c>
      <c r="OM27" s="7">
        <v>0.850019873691649</v>
      </c>
      <c r="ON27" s="7">
        <v>0.60477275273555697</v>
      </c>
      <c r="OO27" s="7">
        <v>0.874284405770552</v>
      </c>
      <c r="OP27" s="7">
        <v>0.90728597449908899</v>
      </c>
      <c r="OQ27" s="7">
        <v>0.79741077676697003</v>
      </c>
      <c r="OR27" s="7">
        <v>0.63980141054194495</v>
      </c>
      <c r="OS27" s="7">
        <v>0.87444444444444402</v>
      </c>
      <c r="OT27" s="7">
        <v>0.61868790916998595</v>
      </c>
      <c r="OU27" s="7">
        <v>0.88592038471814005</v>
      </c>
      <c r="OV27" s="7">
        <v>0.79682224428996995</v>
      </c>
      <c r="OW27" s="7">
        <v>0.94292572342979097</v>
      </c>
      <c r="OX27" s="7">
        <v>0.87674760853568801</v>
      </c>
      <c r="OY27" s="7">
        <v>0.71961517904863703</v>
      </c>
      <c r="OZ27" s="7">
        <v>0.88084978454755003</v>
      </c>
      <c r="PA27" s="7">
        <v>0.86227786752827096</v>
      </c>
      <c r="PB27" s="7">
        <v>0.89315158328649102</v>
      </c>
      <c r="PC27" s="7">
        <v>0.83668274383708496</v>
      </c>
      <c r="PD27" s="7">
        <v>0.87851782363977504</v>
      </c>
      <c r="PE27" s="7">
        <v>0.845630559916274</v>
      </c>
      <c r="PF27" s="7">
        <v>0.74233029600474498</v>
      </c>
      <c r="PG27" s="7">
        <v>0.74477794505080896</v>
      </c>
      <c r="PH27" s="7">
        <v>0.87172351304122697</v>
      </c>
      <c r="PI27" s="7">
        <v>0.54628606273104896</v>
      </c>
      <c r="PJ27" s="7">
        <v>0.90186016677357295</v>
      </c>
      <c r="PK27" s="7">
        <v>0.83484248255046201</v>
      </c>
      <c r="PL27" s="7">
        <v>0.84141607577247601</v>
      </c>
      <c r="PM27" s="7">
        <v>0.84005628517823605</v>
      </c>
      <c r="PN27" s="7">
        <v>0.82009685230024199</v>
      </c>
      <c r="PO27" s="7">
        <v>0.64394167167769101</v>
      </c>
      <c r="PP27" s="7">
        <v>0.79821766634344504</v>
      </c>
      <c r="PQ27" s="7">
        <v>0.77177024112919002</v>
      </c>
      <c r="PR27" s="7">
        <v>0.78201219512195097</v>
      </c>
      <c r="PS27" s="7">
        <v>0.79517047313657496</v>
      </c>
      <c r="PT27" s="7">
        <v>0.910377358490566</v>
      </c>
      <c r="PU27" s="7">
        <v>0.92844677137870901</v>
      </c>
      <c r="PV27" s="7">
        <v>0.78642292853205997</v>
      </c>
      <c r="PW27" s="7">
        <v>0.88786020136558297</v>
      </c>
      <c r="PX27" s="7">
        <v>0.61901389749490998</v>
      </c>
      <c r="PY27" s="7">
        <v>0.87213494720576901</v>
      </c>
      <c r="PZ27" s="7">
        <v>0.87786259541984701</v>
      </c>
      <c r="QA27" s="7">
        <v>0.88944695259593698</v>
      </c>
      <c r="QB27" s="7">
        <v>0.91007034978107904</v>
      </c>
      <c r="QC27" s="7">
        <v>0.39723492830343798</v>
      </c>
      <c r="QD27" s="7">
        <v>0.81408198312551305</v>
      </c>
      <c r="QE27" s="7">
        <v>0.57278887461800798</v>
      </c>
      <c r="QF27" s="7">
        <v>0.78648295283113701</v>
      </c>
      <c r="QG27" s="7">
        <v>0.77412280701754399</v>
      </c>
      <c r="QH27" s="7">
        <v>0.90351236046987304</v>
      </c>
      <c r="QI27" s="7">
        <v>0.73029112847714295</v>
      </c>
      <c r="QJ27" s="7">
        <v>0.602763946020062</v>
      </c>
      <c r="QK27" s="7">
        <v>0.78596859423603005</v>
      </c>
      <c r="QL27" s="7">
        <v>0.80783428149563596</v>
      </c>
      <c r="QM27" s="7">
        <v>0.86140508894393197</v>
      </c>
      <c r="QN27" s="7">
        <v>0.93753733820112795</v>
      </c>
      <c r="QO27" s="7">
        <v>0.84343385682628402</v>
      </c>
      <c r="QP27" s="7">
        <v>0.54547050561797705</v>
      </c>
      <c r="QQ27" s="7">
        <v>0.70043761869374899</v>
      </c>
      <c r="QR27" s="7">
        <v>0.83917024468470303</v>
      </c>
      <c r="QS27" s="7">
        <v>85.5</v>
      </c>
    </row>
    <row r="28" spans="1:461">
      <c r="A28" s="7">
        <v>0.49574166075230702</v>
      </c>
      <c r="B28" s="7">
        <v>0.455116364979682</v>
      </c>
      <c r="C28" s="7">
        <v>0.92999503119306604</v>
      </c>
      <c r="D28" s="7">
        <v>0.23400150968715899</v>
      </c>
      <c r="E28" s="7">
        <v>0.87266507384882697</v>
      </c>
      <c r="F28" s="7">
        <v>0.12508036288306301</v>
      </c>
      <c r="G28" s="7">
        <v>0.48304322522617799</v>
      </c>
      <c r="H28" s="7">
        <v>1.3095294173065101E-2</v>
      </c>
      <c r="I28" s="7">
        <v>0.18564628341266901</v>
      </c>
      <c r="J28" s="7">
        <v>1.6423562938242899E-2</v>
      </c>
      <c r="K28" s="7">
        <v>0.84446767501878395</v>
      </c>
      <c r="L28" s="7">
        <v>0.50406504065040603</v>
      </c>
      <c r="M28" s="7">
        <v>0.94589061128985097</v>
      </c>
      <c r="N28" s="7">
        <v>8.8490137036809399E-2</v>
      </c>
      <c r="O28" s="7">
        <v>0.705936824776212</v>
      </c>
      <c r="P28" s="7">
        <v>0.57150067294750995</v>
      </c>
      <c r="Q28" s="7">
        <v>0.93763984121255906</v>
      </c>
      <c r="R28" s="7">
        <v>0.98118650445252698</v>
      </c>
      <c r="S28" s="7">
        <v>0.85232926277702403</v>
      </c>
      <c r="T28" s="7">
        <v>0.86842105263157898</v>
      </c>
      <c r="U28" s="7">
        <v>0.83917132342919498</v>
      </c>
      <c r="V28" s="7">
        <v>0.77687231817690106</v>
      </c>
      <c r="W28" s="7">
        <v>0.84966342557965602</v>
      </c>
      <c r="X28" s="7">
        <v>0.82482741617357003</v>
      </c>
      <c r="Y28" s="7">
        <v>0.83052722133464396</v>
      </c>
      <c r="Z28" s="7">
        <v>0.890306394790221</v>
      </c>
      <c r="AA28" s="7">
        <v>0.72795949529856097</v>
      </c>
      <c r="AB28" s="7">
        <v>0.92459726546636001</v>
      </c>
      <c r="AC28" s="7">
        <v>0.84930656178844999</v>
      </c>
      <c r="AD28" s="7">
        <v>0.239813843135466</v>
      </c>
      <c r="AE28" s="7">
        <v>0.802977027660572</v>
      </c>
      <c r="AF28" s="7">
        <v>0.29308927904370602</v>
      </c>
      <c r="AG28" s="7">
        <v>0.83343465045592702</v>
      </c>
      <c r="AH28" s="7">
        <v>0.85320781032078097</v>
      </c>
      <c r="AI28" s="7">
        <v>0.83307493540051702</v>
      </c>
      <c r="AJ28" s="7">
        <v>0.884795805739514</v>
      </c>
      <c r="AK28" s="7">
        <v>1.75038789759503E-2</v>
      </c>
      <c r="AL28" s="7">
        <v>0.65889752127265999</v>
      </c>
      <c r="AM28" s="7">
        <v>0.85327945290643503</v>
      </c>
      <c r="AN28" s="7">
        <v>0.87015619410993195</v>
      </c>
      <c r="AO28" s="7">
        <v>0.98136543535620102</v>
      </c>
      <c r="AP28" s="7">
        <v>0.69774147044690005</v>
      </c>
      <c r="AQ28" s="7">
        <v>0.88460656113787595</v>
      </c>
      <c r="AR28" s="7">
        <v>0.79141473479095603</v>
      </c>
      <c r="AS28" s="7">
        <v>0.84085483687620799</v>
      </c>
      <c r="AT28" s="7">
        <v>0.704594084329767</v>
      </c>
      <c r="AU28" s="7">
        <v>0.46799486777389698</v>
      </c>
      <c r="AV28" s="7">
        <v>0.84063510732137603</v>
      </c>
      <c r="AW28" s="7">
        <v>0.84491404011461302</v>
      </c>
      <c r="AX28" s="7">
        <v>0.99212328767123303</v>
      </c>
      <c r="AY28" s="7">
        <v>2.40328526762798E-2</v>
      </c>
      <c r="AZ28" s="7">
        <v>0.83489272814308702</v>
      </c>
      <c r="BA28" s="7">
        <v>0.70364387004128504</v>
      </c>
      <c r="BB28" s="7">
        <v>0.88666119136190202</v>
      </c>
      <c r="BC28" s="7">
        <v>0.81563375895359702</v>
      </c>
      <c r="BD28" s="7">
        <v>0.87387862796833804</v>
      </c>
      <c r="BE28" s="7">
        <v>0.95585755059678301</v>
      </c>
      <c r="BF28" s="7">
        <v>0.796627233828341</v>
      </c>
      <c r="BG28" s="7">
        <v>0.50820666751820198</v>
      </c>
      <c r="BH28" s="7">
        <v>0.991099243435692</v>
      </c>
      <c r="BI28" s="7">
        <v>6.72844869195868E-2</v>
      </c>
      <c r="BJ28" s="7">
        <v>0.92465042944276199</v>
      </c>
      <c r="BK28" s="7">
        <v>0.15490116982654301</v>
      </c>
      <c r="BL28" s="7">
        <v>0.56778811739441704</v>
      </c>
      <c r="BM28" s="7">
        <v>0.22835820895522399</v>
      </c>
      <c r="BN28" s="7">
        <v>0.92801944106925904</v>
      </c>
      <c r="BO28" s="7">
        <v>0.92732001094990402</v>
      </c>
      <c r="BP28" s="7">
        <v>0.88441758806891202</v>
      </c>
      <c r="BQ28" s="7">
        <v>0.83520300398967395</v>
      </c>
      <c r="BR28" s="7">
        <v>0.676129779837775</v>
      </c>
      <c r="BS28" s="7">
        <v>0.73685235683677397</v>
      </c>
      <c r="BT28" s="7">
        <v>0.81038563274397901</v>
      </c>
      <c r="BU28" s="7">
        <v>0.16282005048683701</v>
      </c>
      <c r="BV28" s="7">
        <v>0.97572575824518504</v>
      </c>
      <c r="BW28" s="7">
        <v>0.90887874882441</v>
      </c>
      <c r="BX28" s="7">
        <v>0.80679042501221299</v>
      </c>
      <c r="BY28" s="7">
        <v>0.76753367394333505</v>
      </c>
      <c r="BZ28" s="7">
        <v>0.94933210502072796</v>
      </c>
      <c r="CA28" s="7">
        <v>0.72727737973387896</v>
      </c>
      <c r="CB28" s="7">
        <v>0.86234702047352196</v>
      </c>
      <c r="CC28" s="7">
        <v>0.81596976139853505</v>
      </c>
      <c r="CD28" s="7">
        <v>0.74712098952656303</v>
      </c>
      <c r="CE28" s="7">
        <v>0.86682980738869597</v>
      </c>
      <c r="CF28" s="7">
        <v>0.75965034708194101</v>
      </c>
      <c r="CG28" s="7">
        <v>0.84785306527674398</v>
      </c>
      <c r="CH28" s="7">
        <v>0.85675227028610501</v>
      </c>
      <c r="CI28" s="7">
        <v>0.84148424986652404</v>
      </c>
      <c r="CJ28" s="7">
        <v>0.78842498525267102</v>
      </c>
      <c r="CK28" s="7">
        <v>0.70039320993574405</v>
      </c>
      <c r="CL28" s="7">
        <v>0.63802950975725803</v>
      </c>
      <c r="CM28" s="7">
        <v>0.87157370136093504</v>
      </c>
      <c r="CN28" s="7">
        <v>0.58336082700978797</v>
      </c>
      <c r="CO28" s="7">
        <v>0.65535339398180503</v>
      </c>
      <c r="CP28" s="7">
        <v>0.90353932584269703</v>
      </c>
      <c r="CQ28" s="7">
        <v>0.75410927338829403</v>
      </c>
      <c r="CR28" s="7">
        <v>0.84585441806150297</v>
      </c>
      <c r="CS28" s="7">
        <v>0.73256519102486395</v>
      </c>
      <c r="CT28" s="7">
        <v>0.87659715692239604</v>
      </c>
      <c r="CU28" s="7">
        <v>0.88382912730861396</v>
      </c>
      <c r="CV28" s="7">
        <v>0.75900759297770504</v>
      </c>
      <c r="CW28" s="7">
        <v>0.86639513921346101</v>
      </c>
      <c r="CX28" s="7">
        <v>0.65801157002556199</v>
      </c>
      <c r="CY28" s="7">
        <v>0.83529880478087604</v>
      </c>
      <c r="CZ28" s="7">
        <v>0.82569741396864205</v>
      </c>
      <c r="DA28" s="7">
        <v>0.710909927880927</v>
      </c>
      <c r="DB28" s="7">
        <v>0.79041916167664705</v>
      </c>
      <c r="DC28" s="7">
        <v>0.59569919517102599</v>
      </c>
      <c r="DD28" s="7">
        <v>0.68985416010911804</v>
      </c>
      <c r="DE28" s="7">
        <v>0.78391143911439098</v>
      </c>
      <c r="DF28" s="7">
        <v>0.79052888031671897</v>
      </c>
      <c r="DG28" s="7">
        <v>0.69072164948453596</v>
      </c>
      <c r="DH28" s="7">
        <v>0.77844050043642699</v>
      </c>
      <c r="DI28" s="7">
        <v>0.81762770897832804</v>
      </c>
      <c r="DJ28" s="7">
        <v>0.85695919508105101</v>
      </c>
      <c r="DK28" s="7">
        <v>0.84403669724770602</v>
      </c>
      <c r="DL28" s="7">
        <v>0.80707188024261201</v>
      </c>
      <c r="DM28" s="7">
        <v>0.78582917806015795</v>
      </c>
      <c r="DN28" s="7">
        <v>0.81709760519034402</v>
      </c>
      <c r="DO28" s="7">
        <v>0.86368851832020199</v>
      </c>
      <c r="DP28" s="7">
        <v>0.15765917263860499</v>
      </c>
      <c r="DQ28" s="7">
        <v>0.67617713004484303</v>
      </c>
      <c r="DR28" s="7">
        <v>0.78989431621010597</v>
      </c>
      <c r="DS28" s="7">
        <v>0.853635505193579</v>
      </c>
      <c r="DT28" s="7">
        <v>0.80823712040360896</v>
      </c>
      <c r="DU28" s="7">
        <v>0.86423279910908801</v>
      </c>
      <c r="DV28" s="7">
        <v>0.61276572187776801</v>
      </c>
      <c r="DW28" s="7">
        <v>0.85551078696383898</v>
      </c>
      <c r="DX28" s="7">
        <v>0.807339449541284</v>
      </c>
      <c r="DY28" s="7">
        <v>0.78705555914047898</v>
      </c>
      <c r="DZ28" s="7">
        <v>0.87586617583369397</v>
      </c>
      <c r="EA28" s="7">
        <v>0.841686729408332</v>
      </c>
      <c r="EB28" s="7">
        <v>0.81127076327320902</v>
      </c>
      <c r="EC28" s="7">
        <v>0.85142024763292101</v>
      </c>
      <c r="ED28" s="7">
        <v>0.91944137604544696</v>
      </c>
      <c r="EE28" s="7">
        <v>0.65819433412761497</v>
      </c>
      <c r="EF28" s="7">
        <v>0.77344573234984204</v>
      </c>
      <c r="EG28" s="7">
        <v>0.81873428331936304</v>
      </c>
      <c r="EH28" s="7">
        <v>0.83663943990665102</v>
      </c>
      <c r="EI28" s="7">
        <v>0.81196089706728003</v>
      </c>
      <c r="EJ28" s="7">
        <v>0.80786099865047201</v>
      </c>
      <c r="EK28" s="7">
        <v>0.78194861528194903</v>
      </c>
      <c r="EL28" s="7">
        <v>0.79594320486815395</v>
      </c>
      <c r="EM28" s="7">
        <v>0.72205079515784498</v>
      </c>
      <c r="EN28" s="7">
        <v>0.82330069124423999</v>
      </c>
      <c r="EO28" s="7">
        <v>0.85064011379800897</v>
      </c>
      <c r="EP28" s="7">
        <v>0.81512474817914105</v>
      </c>
      <c r="EQ28" s="7">
        <v>0.88720390289778395</v>
      </c>
      <c r="ER28" s="7">
        <v>0.88197767145135597</v>
      </c>
      <c r="ES28" s="7">
        <v>0.78259712613092103</v>
      </c>
      <c r="ET28" s="7">
        <v>0.83666711717799702</v>
      </c>
      <c r="EU28" s="7">
        <v>0.77110389610389596</v>
      </c>
      <c r="EV28" s="7">
        <v>0.25263384218447599</v>
      </c>
      <c r="EW28" s="7">
        <v>0.84671005061460602</v>
      </c>
      <c r="EX28" s="7">
        <v>0.85780453913848997</v>
      </c>
      <c r="EY28" s="7">
        <v>0.86631016042780795</v>
      </c>
      <c r="EZ28" s="7">
        <v>0.79511614055985702</v>
      </c>
      <c r="FA28" s="7">
        <v>0.378773505942749</v>
      </c>
      <c r="FB28" s="7">
        <v>0.813600954452944</v>
      </c>
      <c r="FC28" s="7">
        <v>0.753894903617639</v>
      </c>
      <c r="FD28" s="7">
        <v>0.80455595906239696</v>
      </c>
      <c r="FE28" s="7">
        <v>0.97522658610271895</v>
      </c>
      <c r="FF28" s="7">
        <v>0.81120565098731701</v>
      </c>
      <c r="FG28" s="7">
        <v>0.86527444095361306</v>
      </c>
      <c r="FH28" s="7">
        <v>0.86020445867717699</v>
      </c>
      <c r="FI28" s="7">
        <v>0.82110063474456196</v>
      </c>
      <c r="FJ28" s="7">
        <v>0.82686502802932305</v>
      </c>
      <c r="FK28" s="7">
        <v>0.69150712377560097</v>
      </c>
      <c r="FL28" s="7">
        <v>0.69259433962264105</v>
      </c>
      <c r="FM28" s="7">
        <v>0.79013593978204699</v>
      </c>
      <c r="FN28" s="7">
        <v>0.865087538619979</v>
      </c>
      <c r="FO28" s="7">
        <v>0.93765753654847905</v>
      </c>
      <c r="FP28" s="7">
        <v>0.84083669568910602</v>
      </c>
      <c r="FQ28" s="7">
        <v>0.29680208619269799</v>
      </c>
      <c r="FR28" s="7">
        <v>0.70844686648501398</v>
      </c>
      <c r="FS28" s="7">
        <v>0.84390197387241395</v>
      </c>
      <c r="FT28" s="7">
        <v>0.89194982033663195</v>
      </c>
      <c r="FU28" s="7">
        <v>0.76529051987767605</v>
      </c>
      <c r="FV28" s="7">
        <v>0.351059935438783</v>
      </c>
      <c r="FW28" s="7">
        <v>0.81869636662406398</v>
      </c>
      <c r="FX28" s="7">
        <v>0.57807909604519803</v>
      </c>
      <c r="FY28" s="7">
        <v>0.85402800091806297</v>
      </c>
      <c r="FZ28" s="7">
        <v>8.39243498817967E-2</v>
      </c>
      <c r="GA28" s="7">
        <v>0.66072526121696395</v>
      </c>
      <c r="GB28" s="7">
        <v>0.80008185911137397</v>
      </c>
      <c r="GC28" s="7">
        <v>0.75363372093023295</v>
      </c>
      <c r="GD28" s="7">
        <v>0.87551713947990495</v>
      </c>
      <c r="GE28" s="7">
        <v>0.56298632156605799</v>
      </c>
      <c r="GF28" s="7">
        <v>0.77641824249165703</v>
      </c>
      <c r="GG28" s="7">
        <v>0.75768879415347101</v>
      </c>
      <c r="GH28" s="7">
        <v>0.82466820893705095</v>
      </c>
      <c r="GI28" s="7">
        <v>0.89293504030346105</v>
      </c>
      <c r="GJ28" s="7">
        <v>0.72963344493089499</v>
      </c>
      <c r="GK28" s="7">
        <v>0.65448935278656095</v>
      </c>
      <c r="GL28" s="7">
        <v>0.86320335323256703</v>
      </c>
      <c r="GM28" s="7">
        <v>0.60683942981052896</v>
      </c>
      <c r="GN28" s="7">
        <v>0.83213190184049102</v>
      </c>
      <c r="GO28" s="7">
        <v>0.78789664996561504</v>
      </c>
      <c r="GP28" s="7">
        <v>0.76204012019816503</v>
      </c>
      <c r="GQ28" s="7">
        <v>0.70279708539001395</v>
      </c>
      <c r="GR28" s="7">
        <v>0.69347119378724897</v>
      </c>
      <c r="GS28" s="7">
        <v>0.82</v>
      </c>
      <c r="GT28" s="7">
        <v>0.88242702622610802</v>
      </c>
      <c r="GU28" s="7">
        <v>0.52956515070174104</v>
      </c>
      <c r="GV28" s="7">
        <v>0.91323335057174004</v>
      </c>
      <c r="GW28" s="7">
        <v>0.75262578773632105</v>
      </c>
      <c r="GX28" s="7">
        <v>0.92055165910296499</v>
      </c>
      <c r="GY28" s="7">
        <v>0.76979025089079101</v>
      </c>
      <c r="GZ28" s="7">
        <v>0.73773584905660405</v>
      </c>
      <c r="HA28" s="7">
        <v>0.77599142550911004</v>
      </c>
      <c r="HB28" s="7">
        <v>0.76108436787433498</v>
      </c>
      <c r="HC28" s="7">
        <v>0.83670023518060699</v>
      </c>
      <c r="HD28" s="7">
        <v>0.74801812004529999</v>
      </c>
      <c r="HE28" s="7">
        <v>0.89022420365703903</v>
      </c>
      <c r="HF28" s="7">
        <v>0.82404458598726105</v>
      </c>
      <c r="HG28" s="7">
        <v>0.87402511566424301</v>
      </c>
      <c r="HH28" s="7">
        <v>0.68294855107213803</v>
      </c>
      <c r="HI28" s="7">
        <v>0.82467532467532501</v>
      </c>
      <c r="HJ28" s="7">
        <v>0.86509900990098998</v>
      </c>
      <c r="HK28" s="7">
        <v>0.87548729143926396</v>
      </c>
      <c r="HL28" s="7">
        <v>0.82718894009216604</v>
      </c>
      <c r="HM28" s="7">
        <v>0.74641258708992797</v>
      </c>
      <c r="HN28" s="7">
        <v>0.78837198988868695</v>
      </c>
      <c r="HO28" s="7">
        <v>0.65748398050276602</v>
      </c>
      <c r="HP28" s="7">
        <v>0.836194355542624</v>
      </c>
      <c r="HQ28" s="7">
        <v>0.81103218042777803</v>
      </c>
      <c r="HR28" s="7">
        <v>0.78626286045500604</v>
      </c>
      <c r="HS28" s="7">
        <v>0.78238825883922603</v>
      </c>
      <c r="HT28" s="7">
        <v>0.107236093446683</v>
      </c>
      <c r="HU28" s="7">
        <v>0.67948717948717996</v>
      </c>
      <c r="HV28" s="7">
        <v>0.84536082474226804</v>
      </c>
      <c r="HW28" s="7">
        <v>0.76434594433251202</v>
      </c>
      <c r="HX28" s="7">
        <v>0.77095898673100105</v>
      </c>
      <c r="HY28" s="7">
        <v>0.71269487750556804</v>
      </c>
      <c r="HZ28" s="7">
        <v>0.84764128911723502</v>
      </c>
      <c r="IA28" s="7">
        <v>0.83018867924528295</v>
      </c>
      <c r="IB28" s="7">
        <v>0.73239377542888295</v>
      </c>
      <c r="IC28" s="7">
        <v>0.88595475252876199</v>
      </c>
      <c r="ID28" s="7">
        <v>0.82209213540341097</v>
      </c>
      <c r="IE28" s="7">
        <v>0.72799178222907002</v>
      </c>
      <c r="IF28" s="7">
        <v>0.85318751297847295</v>
      </c>
      <c r="IG28" s="7">
        <v>0.106623644998731</v>
      </c>
      <c r="IH28" s="7">
        <v>0.72070506454816297</v>
      </c>
      <c r="II28" s="7">
        <v>0.91841766123157997</v>
      </c>
      <c r="IJ28" s="7">
        <v>0.79389000368565499</v>
      </c>
      <c r="IK28" s="7">
        <v>0.75987423855374303</v>
      </c>
      <c r="IL28" s="7">
        <v>0.89262622593534302</v>
      </c>
      <c r="IM28" s="7">
        <v>0.83241620810405204</v>
      </c>
      <c r="IN28" s="7">
        <v>0.77676199054267103</v>
      </c>
      <c r="IO28" s="7">
        <v>0.89268714842059704</v>
      </c>
      <c r="IP28" s="7">
        <v>0.90283129502429205</v>
      </c>
      <c r="IQ28" s="7">
        <v>0.77373388999818504</v>
      </c>
      <c r="IR28" s="7">
        <v>0.83801256002955304</v>
      </c>
      <c r="IS28" s="7">
        <v>0.79587404994571098</v>
      </c>
      <c r="IT28" s="7">
        <v>0.84251180088685496</v>
      </c>
      <c r="IU28" s="7">
        <v>0.86914344685242495</v>
      </c>
      <c r="IV28" s="7">
        <v>0.79667425968109296</v>
      </c>
      <c r="IW28" s="7">
        <v>0.79190527782077103</v>
      </c>
      <c r="IX28" s="7">
        <v>0.66706730769230804</v>
      </c>
      <c r="IY28" s="7">
        <v>0.88806719620195396</v>
      </c>
      <c r="IZ28" s="7">
        <v>0.87890337390099205</v>
      </c>
      <c r="JA28" s="7">
        <v>0.73934899052327996</v>
      </c>
      <c r="JB28" s="7">
        <v>0.74384358371488701</v>
      </c>
      <c r="JC28" s="7">
        <v>0.83992298700405699</v>
      </c>
      <c r="JD28" s="7">
        <v>0.63907400911960699</v>
      </c>
      <c r="JE28" s="7">
        <v>0.73505434782608703</v>
      </c>
      <c r="JF28" s="7">
        <v>0.75921840529467399</v>
      </c>
      <c r="JG28" s="7">
        <v>0.79545345776501597</v>
      </c>
      <c r="JH28" s="7">
        <v>0.82578260185622199</v>
      </c>
      <c r="JI28" s="7">
        <v>0.90639248162277797</v>
      </c>
      <c r="JJ28" s="7">
        <v>0.65679132264853501</v>
      </c>
      <c r="JK28" s="7">
        <v>0.85537023608089602</v>
      </c>
      <c r="JL28" s="7">
        <v>0.806612415321034</v>
      </c>
      <c r="JM28" s="7">
        <v>0.85985502243700396</v>
      </c>
      <c r="JN28" s="7">
        <v>0.74162921348314603</v>
      </c>
      <c r="JO28" s="7">
        <v>0.883012190326386</v>
      </c>
      <c r="JP28" s="7">
        <v>0.81928924711485596</v>
      </c>
      <c r="JQ28" s="7">
        <v>0.83961111676677203</v>
      </c>
      <c r="JR28" s="7">
        <v>0.67944657442907197</v>
      </c>
      <c r="JS28" s="7">
        <v>0.79453189726594897</v>
      </c>
      <c r="JT28" s="7">
        <v>0.88211820534943897</v>
      </c>
      <c r="JU28" s="7">
        <v>0.799732467036117</v>
      </c>
      <c r="JV28" s="7">
        <v>0.743237803896313</v>
      </c>
      <c r="JW28" s="7">
        <v>0.81902458686013702</v>
      </c>
      <c r="JX28" s="7">
        <v>0.73451730418943495</v>
      </c>
      <c r="JY28" s="7">
        <v>0.874233128834356</v>
      </c>
      <c r="JZ28" s="7">
        <v>0.82634330172623405</v>
      </c>
      <c r="KA28" s="7">
        <v>0.69967637540453098</v>
      </c>
      <c r="KB28" s="7">
        <v>0.62072800808897899</v>
      </c>
      <c r="KC28" s="7">
        <v>0.76365237815619502</v>
      </c>
      <c r="KD28" s="7">
        <v>0.41338319008817898</v>
      </c>
      <c r="KE28" s="7">
        <v>0.64321583775953695</v>
      </c>
      <c r="KF28" s="7">
        <v>0.84887533358749501</v>
      </c>
      <c r="KG28" s="7">
        <v>0.788167938931298</v>
      </c>
      <c r="KH28" s="7">
        <v>0.84146203462713598</v>
      </c>
      <c r="KI28" s="7">
        <v>0.87580721908775705</v>
      </c>
      <c r="KJ28" s="7">
        <v>0.82810259678190201</v>
      </c>
      <c r="KK28" s="7">
        <v>0.68150807899461396</v>
      </c>
      <c r="KL28" s="7">
        <v>0.80268645136262196</v>
      </c>
      <c r="KM28" s="7">
        <v>0.60496372358561601</v>
      </c>
      <c r="KN28" s="7">
        <v>0.76469777062744204</v>
      </c>
      <c r="KO28" s="7">
        <v>0.80667405491934496</v>
      </c>
      <c r="KP28" s="7">
        <v>0.54561601808493498</v>
      </c>
      <c r="KQ28" s="7">
        <v>0.83227726574500804</v>
      </c>
      <c r="KR28" s="7">
        <v>0.837927331304815</v>
      </c>
      <c r="KS28" s="7">
        <v>0.706639529127015</v>
      </c>
      <c r="KT28" s="7">
        <v>0.762081784386617</v>
      </c>
      <c r="KU28" s="7">
        <v>0.73711225172952499</v>
      </c>
      <c r="KV28" s="7">
        <v>0.76544863210254399</v>
      </c>
      <c r="KW28" s="7">
        <v>1</v>
      </c>
      <c r="KX28" s="7">
        <v>0.94592117323556402</v>
      </c>
      <c r="KY28" s="7">
        <v>0.77267475447718104</v>
      </c>
      <c r="KZ28" s="7">
        <v>0.75823462599383395</v>
      </c>
      <c r="LA28" s="7">
        <v>0.58963774820297499</v>
      </c>
      <c r="LB28" s="7">
        <v>0.76930461641205405</v>
      </c>
      <c r="LC28" s="7">
        <v>0.88690691124431298</v>
      </c>
      <c r="LD28" s="7">
        <v>0.73579920739762195</v>
      </c>
      <c r="LE28" s="7">
        <v>0.854413616430029</v>
      </c>
      <c r="LF28" s="7">
        <v>0.71808510638297895</v>
      </c>
      <c r="LG28" s="7">
        <v>0.854093713523428</v>
      </c>
      <c r="LH28" s="7">
        <v>0.746165706402662</v>
      </c>
      <c r="LI28" s="7">
        <v>0.78347913862718699</v>
      </c>
      <c r="LJ28" s="7">
        <v>0.87506466632178004</v>
      </c>
      <c r="LK28" s="7">
        <v>0.75697152886115404</v>
      </c>
      <c r="LL28" s="7">
        <v>0.85858373607900795</v>
      </c>
      <c r="LM28" s="7">
        <v>0.80635696821515901</v>
      </c>
      <c r="LN28" s="7">
        <v>0.585798816568047</v>
      </c>
      <c r="LO28" s="7">
        <v>0.758308605341246</v>
      </c>
      <c r="LP28" s="7">
        <v>0.76011016089288297</v>
      </c>
      <c r="LQ28" s="7">
        <v>0.77215365413950898</v>
      </c>
      <c r="LR28" s="7">
        <v>0.82523708147861397</v>
      </c>
      <c r="LS28" s="7">
        <v>0.87594662820050495</v>
      </c>
      <c r="LT28" s="7">
        <v>0.807299139167862</v>
      </c>
      <c r="LU28" s="7">
        <v>0.84485294117647103</v>
      </c>
      <c r="LV28" s="7">
        <v>0.16847569608305801</v>
      </c>
      <c r="LW28" s="7">
        <v>0.92785498489425999</v>
      </c>
      <c r="LX28" s="7">
        <v>0.83495189896502997</v>
      </c>
      <c r="LY28" s="7">
        <v>0.85955056179775302</v>
      </c>
      <c r="LZ28" s="7">
        <v>0.76947236180904499</v>
      </c>
      <c r="MA28" s="7">
        <v>0.79483113069016198</v>
      </c>
      <c r="MB28" s="7">
        <v>0.80288613019093802</v>
      </c>
      <c r="MC28" s="7">
        <v>0.74664250692816003</v>
      </c>
      <c r="MD28" s="7">
        <v>0.77717499700825698</v>
      </c>
      <c r="ME28" s="7">
        <v>0.52348746261789703</v>
      </c>
      <c r="MF28" s="7">
        <v>0.84133611691023003</v>
      </c>
      <c r="MG28" s="7">
        <v>0.62433121019108295</v>
      </c>
      <c r="MH28" s="7">
        <v>0.81987661853433702</v>
      </c>
      <c r="MI28" s="7">
        <v>4.7425198453083697E-2</v>
      </c>
      <c r="MJ28" s="7">
        <v>0.82239691962136996</v>
      </c>
      <c r="MK28" s="7">
        <v>0.68597463070006404</v>
      </c>
      <c r="ML28" s="7">
        <v>0.83281378178835097</v>
      </c>
      <c r="MM28" s="7">
        <v>0.13183587518345999</v>
      </c>
      <c r="MN28" s="7">
        <v>0.76206662134602299</v>
      </c>
      <c r="MO28" s="7">
        <v>0.80953499295443898</v>
      </c>
      <c r="MP28" s="7">
        <v>0.79194507448047602</v>
      </c>
      <c r="MQ28" s="7">
        <v>0.68382838283828395</v>
      </c>
      <c r="MR28" s="7">
        <v>0.768297380585516</v>
      </c>
      <c r="MS28" s="7">
        <v>0.85755722797115097</v>
      </c>
      <c r="MT28" s="7">
        <v>0.88588428792569696</v>
      </c>
      <c r="MU28" s="7">
        <v>0.86281420057009595</v>
      </c>
      <c r="MV28" s="7">
        <v>0.82370902559497094</v>
      </c>
      <c r="MW28" s="7">
        <v>0.82804013624229</v>
      </c>
      <c r="MX28" s="7">
        <v>0.82907348242811496</v>
      </c>
      <c r="MY28" s="7">
        <v>0.88506097560975605</v>
      </c>
      <c r="MZ28" s="7">
        <v>0.88150865675484302</v>
      </c>
      <c r="NA28" s="7">
        <v>0.75669234370345195</v>
      </c>
      <c r="NB28" s="7">
        <v>0.80758807588075898</v>
      </c>
      <c r="NC28" s="7">
        <v>0.56415166602834199</v>
      </c>
      <c r="ND28" s="7">
        <v>0.30551867219917</v>
      </c>
      <c r="NE28" s="7">
        <v>0.84271829062575299</v>
      </c>
      <c r="NF28" s="7">
        <v>0.71608832807570999</v>
      </c>
      <c r="NG28" s="7">
        <v>0.76939108372598797</v>
      </c>
      <c r="NH28" s="7">
        <v>0.679399727148704</v>
      </c>
      <c r="NI28" s="7">
        <v>0.81645385954730099</v>
      </c>
      <c r="NJ28" s="7">
        <v>0.63217960710944798</v>
      </c>
      <c r="NK28" s="7">
        <v>0.91302313491031994</v>
      </c>
      <c r="NL28" s="7">
        <v>0.85227920227920195</v>
      </c>
      <c r="NM28" s="7">
        <v>0.79615103976650903</v>
      </c>
      <c r="NN28" s="7">
        <v>0.831726457399103</v>
      </c>
      <c r="NO28" s="7">
        <v>0.47735605985531698</v>
      </c>
      <c r="NP28" s="7">
        <v>0.74711111111111095</v>
      </c>
      <c r="NQ28" s="7">
        <v>0.80591349515532895</v>
      </c>
      <c r="NR28" s="7">
        <v>0.830582102519548</v>
      </c>
      <c r="NS28" s="7">
        <v>0.72975615718389097</v>
      </c>
      <c r="NT28" s="7">
        <v>0.85716196335428696</v>
      </c>
      <c r="NU28" s="7">
        <v>0.84443000974342297</v>
      </c>
      <c r="NV28" s="7">
        <v>0.58153180975911101</v>
      </c>
      <c r="NW28" s="7">
        <v>0.88837929255288695</v>
      </c>
      <c r="NX28" s="7">
        <v>0.72775339903604097</v>
      </c>
      <c r="NY28" s="7">
        <v>0.85353227771010998</v>
      </c>
      <c r="NZ28" s="7">
        <v>0.826984730750421</v>
      </c>
      <c r="OA28" s="7">
        <v>0.84743823146944097</v>
      </c>
      <c r="OB28" s="7">
        <v>0.74288628609616303</v>
      </c>
      <c r="OC28" s="7">
        <v>0.77354820783551004</v>
      </c>
      <c r="OD28" s="7">
        <v>0.76786148730840997</v>
      </c>
      <c r="OE28" s="7">
        <v>0.60838025119099204</v>
      </c>
      <c r="OF28" s="7">
        <v>0.71932473236343697</v>
      </c>
      <c r="OG28" s="7">
        <v>0.80482641828958501</v>
      </c>
      <c r="OH28" s="7">
        <v>0.79708179394846401</v>
      </c>
      <c r="OI28" s="7">
        <v>0.80909717436250905</v>
      </c>
      <c r="OJ28" s="7">
        <v>0.79319434459621396</v>
      </c>
      <c r="OK28" s="7">
        <v>0.88171873770362796</v>
      </c>
      <c r="OL28" s="7">
        <v>0.77494479020277096</v>
      </c>
      <c r="OM28" s="7">
        <v>0.83006599378881996</v>
      </c>
      <c r="ON28" s="7">
        <v>0.69813037723362004</v>
      </c>
      <c r="OO28" s="7">
        <v>0.72864051585169298</v>
      </c>
      <c r="OP28" s="7">
        <v>0.88956054500095905</v>
      </c>
      <c r="OQ28" s="7">
        <v>0.82473309608540901</v>
      </c>
      <c r="OR28" s="7">
        <v>0.78413441088898295</v>
      </c>
      <c r="OS28" s="7">
        <v>0.83277870216306205</v>
      </c>
      <c r="OT28" s="7">
        <v>0.68060342674459295</v>
      </c>
      <c r="OU28" s="7">
        <v>0.89382573571840696</v>
      </c>
      <c r="OV28" s="7">
        <v>0.83386411889596601</v>
      </c>
      <c r="OW28" s="7">
        <v>0.50094280326838503</v>
      </c>
      <c r="OX28" s="7">
        <v>0.93609818027930602</v>
      </c>
      <c r="OY28" s="7">
        <v>0.74953926639319901</v>
      </c>
      <c r="OZ28" s="7">
        <v>0.874543544595068</v>
      </c>
      <c r="PA28" s="7">
        <v>0.92752562225475799</v>
      </c>
      <c r="PB28" s="7">
        <v>0.87703542879700003</v>
      </c>
      <c r="PC28" s="7">
        <v>0.84964025480042205</v>
      </c>
      <c r="PD28" s="7">
        <v>0.86953724060271298</v>
      </c>
      <c r="PE28" s="7">
        <v>0.87592067988668598</v>
      </c>
      <c r="PF28" s="7">
        <v>0.72690153989733997</v>
      </c>
      <c r="PG28" s="7">
        <v>0.734404934348862</v>
      </c>
      <c r="PH28" s="7">
        <v>0.87333674513817805</v>
      </c>
      <c r="PI28" s="7">
        <v>0.54377366009165196</v>
      </c>
      <c r="PJ28" s="7">
        <v>0.88539238539238496</v>
      </c>
      <c r="PK28" s="7">
        <v>0.79381060641209999</v>
      </c>
      <c r="PL28" s="7">
        <v>0.82501685772083599</v>
      </c>
      <c r="PM28" s="7">
        <v>0.80991934513061303</v>
      </c>
      <c r="PN28" s="7">
        <v>0.78734419942473599</v>
      </c>
      <c r="PO28" s="7">
        <v>0.66622691292876002</v>
      </c>
      <c r="PP28" s="7">
        <v>0.804751680358476</v>
      </c>
      <c r="PQ28" s="7">
        <v>0.784303408079009</v>
      </c>
      <c r="PR28" s="7">
        <v>0.78310705541954195</v>
      </c>
      <c r="PS28" s="7">
        <v>0.73849209163770502</v>
      </c>
      <c r="PT28" s="7">
        <v>0.84572142410993101</v>
      </c>
      <c r="PU28" s="7">
        <v>0.942508904719501</v>
      </c>
      <c r="PV28" s="7">
        <v>0.87673763001847005</v>
      </c>
      <c r="PW28" s="7">
        <v>0.86203631502729205</v>
      </c>
      <c r="PX28" s="7">
        <v>0.65495207667731603</v>
      </c>
      <c r="PY28" s="7">
        <v>0.83708222137501598</v>
      </c>
      <c r="PZ28" s="7">
        <v>0.89511041009463699</v>
      </c>
      <c r="QA28" s="7">
        <v>0.88188929001203398</v>
      </c>
      <c r="QB28" s="7">
        <v>0.90762186910853804</v>
      </c>
      <c r="QC28" s="7">
        <v>0.42575804939043399</v>
      </c>
      <c r="QD28" s="7">
        <v>0.86387508871540097</v>
      </c>
      <c r="QE28" s="7">
        <v>0.60160489818637197</v>
      </c>
      <c r="QF28" s="7">
        <v>0.81195306284805102</v>
      </c>
      <c r="QG28" s="7">
        <v>0.77276987305103495</v>
      </c>
      <c r="QH28" s="7">
        <v>0.91862698031685097</v>
      </c>
      <c r="QI28" s="7">
        <v>0.80726436781609201</v>
      </c>
      <c r="QJ28" s="7">
        <v>0.71841260577764798</v>
      </c>
      <c r="QK28" s="7">
        <v>0.82259420622181501</v>
      </c>
      <c r="QL28" s="7">
        <v>0.76996221400988296</v>
      </c>
      <c r="QM28" s="7">
        <v>0.77797572653379399</v>
      </c>
      <c r="QN28" s="7">
        <v>0.91891519823788503</v>
      </c>
      <c r="QO28" s="7">
        <v>0.81060171919770796</v>
      </c>
      <c r="QP28" s="7">
        <v>0.64376263996448502</v>
      </c>
      <c r="QQ28" s="7">
        <v>0.74704945672536505</v>
      </c>
      <c r="QR28" s="7">
        <v>0.82569434275394105</v>
      </c>
      <c r="QS28" s="7">
        <v>40.200000000000003</v>
      </c>
    </row>
    <row r="29" spans="1:461">
      <c r="A29" s="7">
        <v>0.68867026340844195</v>
      </c>
      <c r="B29" s="7">
        <v>0.48144923653897698</v>
      </c>
      <c r="C29" s="7">
        <v>0.92472359444836505</v>
      </c>
      <c r="D29" s="7">
        <v>0.30827814569536399</v>
      </c>
      <c r="E29" s="7">
        <v>0.84681223170279296</v>
      </c>
      <c r="F29" s="7">
        <v>0.13079001120115999</v>
      </c>
      <c r="G29" s="7">
        <v>0.54228490279614106</v>
      </c>
      <c r="H29" s="7">
        <v>2.52108544187752E-2</v>
      </c>
      <c r="I29" s="7">
        <v>0.274004683840749</v>
      </c>
      <c r="J29" s="7">
        <v>1.3698630136986301E-2</v>
      </c>
      <c r="K29" s="7">
        <v>0.79752914879477999</v>
      </c>
      <c r="L29" s="7">
        <v>0.95085786909553105</v>
      </c>
      <c r="M29" s="7">
        <v>0.92618432986813604</v>
      </c>
      <c r="N29" s="7">
        <v>0.10837674390755</v>
      </c>
      <c r="O29" s="7">
        <v>0.64932432432432396</v>
      </c>
      <c r="P29" s="7">
        <v>0.68808503887037897</v>
      </c>
      <c r="Q29" s="7">
        <v>0.94354787671666396</v>
      </c>
      <c r="R29" s="7">
        <v>0.960363103292738</v>
      </c>
      <c r="S29" s="7">
        <v>0.85700119000396702</v>
      </c>
      <c r="T29" s="7">
        <v>0.918422551252847</v>
      </c>
      <c r="U29" s="7">
        <v>0.93450215018193805</v>
      </c>
      <c r="V29" s="7">
        <v>0.77005654347291697</v>
      </c>
      <c r="W29" s="7">
        <v>0.83828069342198996</v>
      </c>
      <c r="X29" s="7">
        <v>0.83304487575720099</v>
      </c>
      <c r="Y29" s="7">
        <v>0.784771359172035</v>
      </c>
      <c r="Z29" s="7">
        <v>0.87009446173335903</v>
      </c>
      <c r="AA29" s="7">
        <v>0.706658202849485</v>
      </c>
      <c r="AB29" s="7">
        <v>0.90351912568306003</v>
      </c>
      <c r="AC29" s="7">
        <v>0.86419483824064003</v>
      </c>
      <c r="AD29" s="7">
        <v>0.28552419354838698</v>
      </c>
      <c r="AE29" s="7">
        <v>0.83370165745856395</v>
      </c>
      <c r="AF29" s="7">
        <v>0.29330764840182599</v>
      </c>
      <c r="AG29" s="7">
        <v>0.84322087043772698</v>
      </c>
      <c r="AH29" s="7">
        <v>0.78680981595092003</v>
      </c>
      <c r="AI29" s="7">
        <v>0.82381413359148103</v>
      </c>
      <c r="AJ29" s="7">
        <v>0.89879909120415402</v>
      </c>
      <c r="AK29" s="7">
        <v>3.9343372676705998E-2</v>
      </c>
      <c r="AL29" s="7">
        <v>0.64894089764479301</v>
      </c>
      <c r="AM29" s="7">
        <v>0.904544300583905</v>
      </c>
      <c r="AN29" s="7">
        <v>0.80513334446857099</v>
      </c>
      <c r="AO29" s="7">
        <v>0.94744441235922605</v>
      </c>
      <c r="AP29" s="7">
        <v>0.60744769874477</v>
      </c>
      <c r="AQ29" s="7">
        <v>0.82743941147914402</v>
      </c>
      <c r="AR29" s="7">
        <v>0.815416221084032</v>
      </c>
      <c r="AS29" s="7">
        <v>0.63207366199884896</v>
      </c>
      <c r="AT29" s="7">
        <v>0.79089204811748204</v>
      </c>
      <c r="AU29" s="7">
        <v>0.30254084153851801</v>
      </c>
      <c r="AV29" s="7">
        <v>0.841989242571202</v>
      </c>
      <c r="AW29" s="7">
        <v>0.853723052506282</v>
      </c>
      <c r="AX29" s="7">
        <v>0.94564483457123605</v>
      </c>
      <c r="AY29" s="7">
        <v>1.8536338313497099E-2</v>
      </c>
      <c r="AZ29" s="7">
        <v>0.84954936072102305</v>
      </c>
      <c r="BA29" s="7">
        <v>0.72709344660194197</v>
      </c>
      <c r="BB29" s="7">
        <v>0.84527590313616496</v>
      </c>
      <c r="BC29" s="7">
        <v>0.96721770804146801</v>
      </c>
      <c r="BD29" s="7">
        <v>0.78342137342543705</v>
      </c>
      <c r="BE29" s="7">
        <v>0.94721436558574001</v>
      </c>
      <c r="BF29" s="7">
        <v>0.81364040472460897</v>
      </c>
      <c r="BG29" s="7">
        <v>0.492637766348273</v>
      </c>
      <c r="BH29" s="7">
        <v>0.995484281827129</v>
      </c>
      <c r="BI29" s="7">
        <v>8.0936944473491604E-2</v>
      </c>
      <c r="BJ29" s="7">
        <v>0.92828364222401305</v>
      </c>
      <c r="BK29" s="7">
        <v>0.166242038216561</v>
      </c>
      <c r="BL29" s="7">
        <v>0.63208929980832096</v>
      </c>
      <c r="BM29" s="7">
        <v>0.23904032156764199</v>
      </c>
      <c r="BN29" s="7">
        <v>0.84545101088647001</v>
      </c>
      <c r="BO29" s="7">
        <v>0.95818944252589999</v>
      </c>
      <c r="BP29" s="7">
        <v>0.86125891543077104</v>
      </c>
      <c r="BQ29" s="7">
        <v>0.807378884212412</v>
      </c>
      <c r="BR29" s="7">
        <v>0.563053886115921</v>
      </c>
      <c r="BS29" s="7">
        <v>0.78182380854136602</v>
      </c>
      <c r="BT29" s="7">
        <v>0.84095902804704703</v>
      </c>
      <c r="BU29" s="7">
        <v>0.17575343246168701</v>
      </c>
      <c r="BV29" s="7">
        <v>0.97757801726339399</v>
      </c>
      <c r="BW29" s="7">
        <v>0.87848762489117405</v>
      </c>
      <c r="BX29" s="7">
        <v>0.81641487763936704</v>
      </c>
      <c r="BY29" s="7">
        <v>0.76912725874663601</v>
      </c>
      <c r="BZ29" s="7">
        <v>0.69467787114845903</v>
      </c>
      <c r="CA29" s="7">
        <v>0.69129520605550898</v>
      </c>
      <c r="CB29" s="7">
        <v>0.88666065795403304</v>
      </c>
      <c r="CC29" s="7">
        <v>0.78406510219530701</v>
      </c>
      <c r="CD29" s="7">
        <v>0.73114162485696699</v>
      </c>
      <c r="CE29" s="7">
        <v>0.85736532880300098</v>
      </c>
      <c r="CF29" s="7">
        <v>0.78939553076672297</v>
      </c>
      <c r="CG29" s="7">
        <v>0.86871666855781204</v>
      </c>
      <c r="CH29" s="7">
        <v>0.77160441063338703</v>
      </c>
      <c r="CI29" s="7">
        <v>0.78685697863780102</v>
      </c>
      <c r="CJ29" s="7">
        <v>0.78863515666489603</v>
      </c>
      <c r="CK29" s="7">
        <v>0.71831992850759596</v>
      </c>
      <c r="CL29" s="7">
        <v>0.442884492661136</v>
      </c>
      <c r="CM29" s="7">
        <v>0.83973655323819996</v>
      </c>
      <c r="CN29" s="7">
        <v>0.57485557083906502</v>
      </c>
      <c r="CO29" s="7">
        <v>0.63534522176497499</v>
      </c>
      <c r="CP29" s="7">
        <v>0.86220910542358098</v>
      </c>
      <c r="CQ29" s="7">
        <v>0.68591542596204202</v>
      </c>
      <c r="CR29" s="7">
        <v>0.89265064437478203</v>
      </c>
      <c r="CS29" s="7">
        <v>0.68639667705088303</v>
      </c>
      <c r="CT29" s="7">
        <v>0.82633208558620996</v>
      </c>
      <c r="CU29" s="7">
        <v>0.91431485889153397</v>
      </c>
      <c r="CV29" s="7">
        <v>0.78265915832007904</v>
      </c>
      <c r="CW29" s="7">
        <v>0.83951914098972902</v>
      </c>
      <c r="CX29" s="7">
        <v>0.61363636363636398</v>
      </c>
      <c r="CY29" s="7">
        <v>0.83530593214260096</v>
      </c>
      <c r="CZ29" s="7">
        <v>0.85633303808680294</v>
      </c>
      <c r="DA29" s="7">
        <v>0.81777228801860102</v>
      </c>
      <c r="DB29" s="7">
        <v>0.72540081735303397</v>
      </c>
      <c r="DC29" s="7">
        <v>0.64087301587301604</v>
      </c>
      <c r="DD29" s="7">
        <v>0.68929793728609701</v>
      </c>
      <c r="DE29" s="7">
        <v>0.74691689008042905</v>
      </c>
      <c r="DF29" s="7">
        <v>0.80580487804878098</v>
      </c>
      <c r="DG29" s="7">
        <v>0.86156111929307799</v>
      </c>
      <c r="DH29" s="7">
        <v>0.84118605408928004</v>
      </c>
      <c r="DI29" s="7">
        <v>0.83277836433038299</v>
      </c>
      <c r="DJ29" s="7">
        <v>0.86283342612744895</v>
      </c>
      <c r="DK29" s="7">
        <v>0.75457875457875501</v>
      </c>
      <c r="DL29" s="7">
        <v>0.76450386360848799</v>
      </c>
      <c r="DM29" s="7">
        <v>0.78308380046831805</v>
      </c>
      <c r="DN29" s="7">
        <v>0.75199145565395398</v>
      </c>
      <c r="DO29" s="7">
        <v>0.89998740395515797</v>
      </c>
      <c r="DP29" s="7">
        <v>0.12208897292993599</v>
      </c>
      <c r="DQ29" s="7">
        <v>0.58684045981434296</v>
      </c>
      <c r="DR29" s="7">
        <v>0.77986339488995704</v>
      </c>
      <c r="DS29" s="7">
        <v>0.92741246797608901</v>
      </c>
      <c r="DT29" s="7">
        <v>0.823591062836454</v>
      </c>
      <c r="DU29" s="7">
        <v>0.85363502845603101</v>
      </c>
      <c r="DV29" s="7">
        <v>0.67157404713412905</v>
      </c>
      <c r="DW29" s="7">
        <v>0.799304499021952</v>
      </c>
      <c r="DX29" s="7">
        <v>0.84709730171708897</v>
      </c>
      <c r="DY29" s="7">
        <v>0.79880745008709597</v>
      </c>
      <c r="DZ29" s="7">
        <v>0.90424069373942495</v>
      </c>
      <c r="EA29" s="7">
        <v>0.84479877454393504</v>
      </c>
      <c r="EB29" s="7">
        <v>0.85206733749821195</v>
      </c>
      <c r="EC29" s="7">
        <v>0.89196061208450805</v>
      </c>
      <c r="ED29" s="7">
        <v>0.902570854410644</v>
      </c>
      <c r="EE29" s="7">
        <v>0.72773109243697498</v>
      </c>
      <c r="EF29" s="7">
        <v>0.84637985309548802</v>
      </c>
      <c r="EG29" s="7">
        <v>0.82206082614616405</v>
      </c>
      <c r="EH29" s="7">
        <v>0.84017495285100896</v>
      </c>
      <c r="EI29" s="7">
        <v>0.83294149257741701</v>
      </c>
      <c r="EJ29" s="7">
        <v>0.78127034316004795</v>
      </c>
      <c r="EK29" s="7">
        <v>0.729670927386456</v>
      </c>
      <c r="EL29" s="7">
        <v>0.84068466096115901</v>
      </c>
      <c r="EM29" s="7">
        <v>0.64674165120593696</v>
      </c>
      <c r="EN29" s="7">
        <v>0.856101118133204</v>
      </c>
      <c r="EO29" s="7">
        <v>0.85869973694099999</v>
      </c>
      <c r="EP29" s="7">
        <v>0.86285553365249201</v>
      </c>
      <c r="EQ29" s="7">
        <v>0.85202082816761704</v>
      </c>
      <c r="ER29" s="7">
        <v>0.89881784670141096</v>
      </c>
      <c r="ES29" s="7">
        <v>0.73865820035090601</v>
      </c>
      <c r="ET29" s="7">
        <v>0.85920718609646596</v>
      </c>
      <c r="EU29" s="7">
        <v>0.84147591390502197</v>
      </c>
      <c r="EV29" s="7">
        <v>0.26258709083738702</v>
      </c>
      <c r="EW29" s="7">
        <v>0.78025078369905998</v>
      </c>
      <c r="EX29" s="7">
        <v>0.86013704151551795</v>
      </c>
      <c r="EY29" s="7">
        <v>0.73973634651600795</v>
      </c>
      <c r="EZ29" s="7">
        <v>0.75517415446744096</v>
      </c>
      <c r="FA29" s="7">
        <v>0.41908212560386499</v>
      </c>
      <c r="FB29" s="7">
        <v>0.84500953591862704</v>
      </c>
      <c r="FC29" s="7">
        <v>0.75963360707517402</v>
      </c>
      <c r="FD29" s="7">
        <v>0.79443423470727204</v>
      </c>
      <c r="FE29" s="7">
        <v>0.90813186813186797</v>
      </c>
      <c r="FF29" s="7">
        <v>0.82004325883201201</v>
      </c>
      <c r="FG29" s="7">
        <v>0.80396510705789104</v>
      </c>
      <c r="FH29" s="7">
        <v>0.85001616205150299</v>
      </c>
      <c r="FI29" s="7">
        <v>0.84079454491550598</v>
      </c>
      <c r="FJ29" s="7">
        <v>0.82288209606986895</v>
      </c>
      <c r="FK29" s="7">
        <v>0.71607562367155198</v>
      </c>
      <c r="FL29" s="7">
        <v>0.61921708185053403</v>
      </c>
      <c r="FM29" s="7">
        <v>0.83302276298001399</v>
      </c>
      <c r="FN29" s="7">
        <v>0.81148325358851703</v>
      </c>
      <c r="FO29" s="7">
        <v>0.93708430702858203</v>
      </c>
      <c r="FP29" s="7">
        <v>0.87917737789203099</v>
      </c>
      <c r="FQ29" s="7">
        <v>0.38948985863552499</v>
      </c>
      <c r="FR29" s="7">
        <v>0.90035087719298201</v>
      </c>
      <c r="FS29" s="7">
        <v>0.85413053400273897</v>
      </c>
      <c r="FT29" s="7">
        <v>0.87279403055785898</v>
      </c>
      <c r="FU29" s="7">
        <v>0.84489222118088103</v>
      </c>
      <c r="FV29" s="7">
        <v>0.46248500428449002</v>
      </c>
      <c r="FW29" s="7">
        <v>0.86650721941713205</v>
      </c>
      <c r="FX29" s="7">
        <v>0.75244364651905005</v>
      </c>
      <c r="FY29" s="7">
        <v>0.86616014026884902</v>
      </c>
      <c r="FZ29" s="7">
        <v>0.92405481261350497</v>
      </c>
      <c r="GA29" s="7">
        <v>0.371448696877201</v>
      </c>
      <c r="GB29" s="7">
        <v>0.77947855340622396</v>
      </c>
      <c r="GC29" s="7">
        <v>0.84725381865453397</v>
      </c>
      <c r="GD29" s="7">
        <v>0.86511745390250105</v>
      </c>
      <c r="GE29" s="7">
        <v>0.51137715913598503</v>
      </c>
      <c r="GF29" s="7">
        <v>0.72804774083546497</v>
      </c>
      <c r="GG29" s="7">
        <v>0.77733371395946305</v>
      </c>
      <c r="GH29" s="7">
        <v>0.85327851114477404</v>
      </c>
      <c r="GI29" s="7">
        <v>0.91056910569105698</v>
      </c>
      <c r="GJ29" s="7">
        <v>0.83748236660858</v>
      </c>
      <c r="GK29" s="7">
        <v>0.69928169287516995</v>
      </c>
      <c r="GL29" s="7">
        <v>0.87489092495637</v>
      </c>
      <c r="GM29" s="7">
        <v>0.63465356881596802</v>
      </c>
      <c r="GN29" s="7">
        <v>0.802009985917296</v>
      </c>
      <c r="GO29" s="7">
        <v>0.73617737861352806</v>
      </c>
      <c r="GP29" s="7">
        <v>0.79148253881349995</v>
      </c>
      <c r="GQ29" s="7">
        <v>0.67251173129167696</v>
      </c>
      <c r="GR29" s="7">
        <v>0.64107684626905803</v>
      </c>
      <c r="GS29" s="7">
        <v>0.80152536360411497</v>
      </c>
      <c r="GT29" s="7">
        <v>0.86727298564729305</v>
      </c>
      <c r="GU29" s="7">
        <v>0.53585537328423205</v>
      </c>
      <c r="GV29" s="7">
        <v>0.91749341972059095</v>
      </c>
      <c r="GW29" s="7">
        <v>0.70253761732134901</v>
      </c>
      <c r="GX29" s="7">
        <v>0.89694309927360805</v>
      </c>
      <c r="GY29" s="7">
        <v>0.76308314989703896</v>
      </c>
      <c r="GZ29" s="7">
        <v>0.74775381850853595</v>
      </c>
      <c r="HA29" s="7">
        <v>0.80633572828216804</v>
      </c>
      <c r="HB29" s="7">
        <v>0.80400736987563304</v>
      </c>
      <c r="HC29" s="7">
        <v>0.86639697663277804</v>
      </c>
      <c r="HD29" s="7">
        <v>0.82311977715877405</v>
      </c>
      <c r="HE29" s="7">
        <v>0.88874742330544398</v>
      </c>
      <c r="HF29" s="7">
        <v>0.77138331573389696</v>
      </c>
      <c r="HG29" s="7">
        <v>0.86790229269337904</v>
      </c>
      <c r="HH29" s="7">
        <v>0.59356631398952697</v>
      </c>
      <c r="HI29" s="7">
        <v>0.81097340873541102</v>
      </c>
      <c r="HJ29" s="7">
        <v>0.80917874396135303</v>
      </c>
      <c r="HK29" s="7">
        <v>0.68360851402426903</v>
      </c>
      <c r="HL29" s="7">
        <v>0.86777259792940598</v>
      </c>
      <c r="HM29" s="7">
        <v>0.68116464271557797</v>
      </c>
      <c r="HN29" s="7">
        <v>0.75993723849372397</v>
      </c>
      <c r="HO29" s="7">
        <v>0.70780425167641603</v>
      </c>
      <c r="HP29" s="7">
        <v>0.73071510809773599</v>
      </c>
      <c r="HQ29" s="7">
        <v>0.82429913374026798</v>
      </c>
      <c r="HR29" s="7">
        <v>0.79526526329595404</v>
      </c>
      <c r="HS29" s="7">
        <v>0.83088171294281499</v>
      </c>
      <c r="HT29" s="7">
        <v>0.15309387696401</v>
      </c>
      <c r="HU29" s="7">
        <v>0.69855532064834402</v>
      </c>
      <c r="HV29" s="7">
        <v>0.87971006473745395</v>
      </c>
      <c r="HW29" s="7">
        <v>0.802126200274348</v>
      </c>
      <c r="HX29" s="7">
        <v>0.79894439671044604</v>
      </c>
      <c r="HY29" s="7">
        <v>0.74493927125506099</v>
      </c>
      <c r="HZ29" s="7">
        <v>0.796121832982713</v>
      </c>
      <c r="IA29" s="7">
        <v>0.89035333707234998</v>
      </c>
      <c r="IB29" s="7">
        <v>0.69933135215453202</v>
      </c>
      <c r="IC29" s="7">
        <v>0.90717896865520697</v>
      </c>
      <c r="ID29" s="7">
        <v>0.79377431906614804</v>
      </c>
      <c r="IE29" s="7">
        <v>0.77397326151774504</v>
      </c>
      <c r="IF29" s="7">
        <v>0.84234939759036098</v>
      </c>
      <c r="IG29" s="7">
        <v>9.9183062938672198E-2</v>
      </c>
      <c r="IH29" s="7">
        <v>0.81199447622805299</v>
      </c>
      <c r="II29" s="7">
        <v>0.91179364997151302</v>
      </c>
      <c r="IJ29" s="7">
        <v>0.73699015471167395</v>
      </c>
      <c r="IK29" s="7">
        <v>0.80237631114824104</v>
      </c>
      <c r="IL29" s="7">
        <v>0.89953064417386597</v>
      </c>
      <c r="IM29" s="7">
        <v>0.77974087161366301</v>
      </c>
      <c r="IN29" s="7">
        <v>0.74374330702415403</v>
      </c>
      <c r="IO29" s="7">
        <v>0.91546991456098903</v>
      </c>
      <c r="IP29" s="7">
        <v>0.900854229815376</v>
      </c>
      <c r="IQ29" s="7">
        <v>0.79700702005128399</v>
      </c>
      <c r="IR29" s="7">
        <v>0.841584158415842</v>
      </c>
      <c r="IS29" s="7">
        <v>0.74441983302095804</v>
      </c>
      <c r="IT29" s="7">
        <v>0.86038872159868596</v>
      </c>
      <c r="IU29" s="7">
        <v>0.81998053843658802</v>
      </c>
      <c r="IV29" s="7">
        <v>0.83401254636201305</v>
      </c>
      <c r="IW29" s="7">
        <v>0.78308600847970899</v>
      </c>
      <c r="IX29" s="7">
        <v>0.532492725509214</v>
      </c>
      <c r="IY29" s="7">
        <v>0.84683750555473303</v>
      </c>
      <c r="IZ29" s="7">
        <v>0.87148224829384202</v>
      </c>
      <c r="JA29" s="7">
        <v>0.72870503317940205</v>
      </c>
      <c r="JB29" s="7">
        <v>0.72970951970089204</v>
      </c>
      <c r="JC29" s="7">
        <v>0.87704918032786905</v>
      </c>
      <c r="JD29" s="7">
        <v>0.69816248484283205</v>
      </c>
      <c r="JE29" s="7">
        <v>0.89068231841526002</v>
      </c>
      <c r="JF29" s="7">
        <v>0.77798377752027803</v>
      </c>
      <c r="JG29" s="7">
        <v>0.79020592239618803</v>
      </c>
      <c r="JH29" s="7">
        <v>0.78369459236480898</v>
      </c>
      <c r="JI29" s="7">
        <v>0.84935779816513801</v>
      </c>
      <c r="JJ29" s="7">
        <v>0.69930511686670904</v>
      </c>
      <c r="JK29" s="7">
        <v>0.86821705426356599</v>
      </c>
      <c r="JL29" s="7">
        <v>0.83956792808467495</v>
      </c>
      <c r="JM29" s="7">
        <v>0.89692515954360896</v>
      </c>
      <c r="JN29" s="7">
        <v>0.77157603222557902</v>
      </c>
      <c r="JO29" s="7">
        <v>0.90300575570240904</v>
      </c>
      <c r="JP29" s="7">
        <v>0.87936449288749297</v>
      </c>
      <c r="JQ29" s="7">
        <v>0.82433905696374998</v>
      </c>
      <c r="JR29" s="7">
        <v>0.70103200250182396</v>
      </c>
      <c r="JS29" s="7">
        <v>0.83973187081048095</v>
      </c>
      <c r="JT29" s="7">
        <v>0.85626911314984699</v>
      </c>
      <c r="JU29" s="7">
        <v>0.78335652657945998</v>
      </c>
      <c r="JV29" s="7">
        <v>0.72558105325095601</v>
      </c>
      <c r="JW29" s="7">
        <v>0.813763200223792</v>
      </c>
      <c r="JX29" s="7">
        <v>0.71472814865794898</v>
      </c>
      <c r="JY29" s="7">
        <v>0.88158336128815795</v>
      </c>
      <c r="JZ29" s="7">
        <v>0.81882523406152496</v>
      </c>
      <c r="KA29" s="7">
        <v>0.78942837465564697</v>
      </c>
      <c r="KB29" s="7">
        <v>0.55461894263606104</v>
      </c>
      <c r="KC29" s="7">
        <v>0.84902200488997603</v>
      </c>
      <c r="KD29" s="7">
        <v>0.25679880156718099</v>
      </c>
      <c r="KE29" s="7">
        <v>0.61806990744900703</v>
      </c>
      <c r="KF29" s="7">
        <v>0.88216003498032403</v>
      </c>
      <c r="KG29" s="7">
        <v>0.82892130379974804</v>
      </c>
      <c r="KH29" s="7">
        <v>0.83291894579810999</v>
      </c>
      <c r="KI29" s="7">
        <v>0.92437407952871897</v>
      </c>
      <c r="KJ29" s="7">
        <v>0.80266787248473903</v>
      </c>
      <c r="KK29" s="7">
        <v>0.54285114864156103</v>
      </c>
      <c r="KL29" s="7">
        <v>0.85091319515698705</v>
      </c>
      <c r="KM29" s="7">
        <v>0.63058604651162797</v>
      </c>
      <c r="KN29" s="7">
        <v>0.72497887238923098</v>
      </c>
      <c r="KO29" s="7">
        <v>0.827380614388734</v>
      </c>
      <c r="KP29" s="7">
        <v>0.55489011825610302</v>
      </c>
      <c r="KQ29" s="7">
        <v>0.83673657950660596</v>
      </c>
      <c r="KR29" s="7">
        <v>0.90462161664518503</v>
      </c>
      <c r="KS29" s="7">
        <v>0.753807505102842</v>
      </c>
      <c r="KT29" s="7">
        <v>0.92321589882565502</v>
      </c>
      <c r="KU29" s="7">
        <v>0.74422297438468898</v>
      </c>
      <c r="KV29" s="7">
        <v>0.75936000000000003</v>
      </c>
      <c r="KW29" s="7">
        <v>0.79946043165467595</v>
      </c>
      <c r="KX29" s="7">
        <v>0.71669004207573594</v>
      </c>
      <c r="KY29" s="7">
        <v>0.87262470308788598</v>
      </c>
      <c r="KZ29" s="7">
        <v>0.73622978333841904</v>
      </c>
      <c r="LA29" s="7">
        <v>0.51853003357791305</v>
      </c>
      <c r="LB29" s="7">
        <v>0.76199509038161095</v>
      </c>
      <c r="LC29" s="7">
        <v>0.89632829373650103</v>
      </c>
      <c r="LD29" s="7">
        <v>0.74767071588630696</v>
      </c>
      <c r="LE29" s="7">
        <v>0.83196098808857599</v>
      </c>
      <c r="LF29" s="7">
        <v>0.72406300923411204</v>
      </c>
      <c r="LG29" s="7">
        <v>0.86947306446864903</v>
      </c>
      <c r="LH29" s="7">
        <v>0.75874498238715504</v>
      </c>
      <c r="LI29" s="7">
        <v>0.83011383235598502</v>
      </c>
      <c r="LJ29" s="7">
        <v>0.87695716395864098</v>
      </c>
      <c r="LK29" s="7">
        <v>0.74906078848504098</v>
      </c>
      <c r="LL29" s="7">
        <v>0.88481462671406796</v>
      </c>
      <c r="LM29" s="7">
        <v>0.85954093867762904</v>
      </c>
      <c r="LN29" s="7">
        <v>0.58820674593545297</v>
      </c>
      <c r="LO29" s="7">
        <v>0.75933918737907402</v>
      </c>
      <c r="LP29" s="7">
        <v>0.66609662248824297</v>
      </c>
      <c r="LQ29" s="7">
        <v>0.75748011614695099</v>
      </c>
      <c r="LR29" s="7">
        <v>0.88551527058403301</v>
      </c>
      <c r="LS29" s="7">
        <v>0.95497458242556299</v>
      </c>
      <c r="LT29" s="7">
        <v>0.832691018766756</v>
      </c>
      <c r="LU29" s="7">
        <v>0.86950819672131197</v>
      </c>
      <c r="LV29" s="7">
        <v>0.37605230162994802</v>
      </c>
      <c r="LW29" s="7">
        <v>0.91814324931370095</v>
      </c>
      <c r="LX29" s="7">
        <v>0.82011361245529102</v>
      </c>
      <c r="LY29" s="7">
        <v>0.88864258703872701</v>
      </c>
      <c r="LZ29" s="7">
        <v>0.78835978835978804</v>
      </c>
      <c r="MA29" s="7">
        <v>0.82338225483655803</v>
      </c>
      <c r="MB29" s="7">
        <v>0.80773321654257602</v>
      </c>
      <c r="MC29" s="7">
        <v>0.62498810543343797</v>
      </c>
      <c r="MD29" s="7">
        <v>0.79406798326114103</v>
      </c>
      <c r="ME29" s="7">
        <v>0.57343030303030296</v>
      </c>
      <c r="MF29" s="7">
        <v>0.88901515151515198</v>
      </c>
      <c r="MG29" s="7">
        <v>0.63353018372703396</v>
      </c>
      <c r="MH29" s="7">
        <v>0.820712265363847</v>
      </c>
      <c r="MI29" s="7">
        <v>5.3930493182829602E-2</v>
      </c>
      <c r="MJ29" s="7">
        <v>0.86985930735930705</v>
      </c>
      <c r="MK29" s="7">
        <v>0.68226035632309501</v>
      </c>
      <c r="ML29" s="7">
        <v>0.85032894736842102</v>
      </c>
      <c r="MM29" s="7">
        <v>0.10979605483116001</v>
      </c>
      <c r="MN29" s="7">
        <v>0.783172875680201</v>
      </c>
      <c r="MO29" s="7">
        <v>0.81347717323327096</v>
      </c>
      <c r="MP29" s="7">
        <v>0.70607114201658205</v>
      </c>
      <c r="MQ29" s="7">
        <v>0.83220073183481402</v>
      </c>
      <c r="MR29" s="7">
        <v>0.68835298794222899</v>
      </c>
      <c r="MS29" s="7">
        <v>0.87774682760755196</v>
      </c>
      <c r="MT29" s="7">
        <v>0.898424310635903</v>
      </c>
      <c r="MU29" s="7">
        <v>0.88712195121951198</v>
      </c>
      <c r="MV29" s="7">
        <v>0.87196920052424598</v>
      </c>
      <c r="MW29" s="7">
        <v>0.82137291888788599</v>
      </c>
      <c r="MX29" s="7">
        <v>0.83666553710606595</v>
      </c>
      <c r="MY29" s="7">
        <v>0.94093986068870805</v>
      </c>
      <c r="MZ29" s="7">
        <v>0.85121451889558997</v>
      </c>
      <c r="NA29" s="7">
        <v>0.781929105806911</v>
      </c>
      <c r="NB29" s="7">
        <v>0.71919191919191905</v>
      </c>
      <c r="NC29" s="7">
        <v>0.61868787276341997</v>
      </c>
      <c r="ND29" s="7">
        <v>0.32791734197730998</v>
      </c>
      <c r="NE29" s="7">
        <v>0.84820548909218896</v>
      </c>
      <c r="NF29" s="7">
        <v>0.61255624296962896</v>
      </c>
      <c r="NG29" s="7">
        <v>0.77711021789718604</v>
      </c>
      <c r="NH29" s="7">
        <v>0.67647187568395695</v>
      </c>
      <c r="NI29" s="7">
        <v>0.81626655816266602</v>
      </c>
      <c r="NJ29" s="7">
        <v>0.60075922784912394</v>
      </c>
      <c r="NK29" s="7">
        <v>0.91718757343610502</v>
      </c>
      <c r="NL29" s="7">
        <v>0.87959960524460701</v>
      </c>
      <c r="NM29" s="7">
        <v>0.82826459705802702</v>
      </c>
      <c r="NN29" s="7">
        <v>0.84576826682089801</v>
      </c>
      <c r="NO29" s="7">
        <v>0.450455527378604</v>
      </c>
      <c r="NP29" s="7">
        <v>0.81904277926637703</v>
      </c>
      <c r="NQ29" s="7">
        <v>0.73975787349767497</v>
      </c>
      <c r="NR29" s="7">
        <v>0.85565005148545104</v>
      </c>
      <c r="NS29" s="7">
        <v>0.67655114921995996</v>
      </c>
      <c r="NT29" s="7">
        <v>0.871884138699345</v>
      </c>
      <c r="NU29" s="7">
        <v>0.83917104495037897</v>
      </c>
      <c r="NV29" s="7">
        <v>0.43842616249361299</v>
      </c>
      <c r="NW29" s="7">
        <v>0.850295433210006</v>
      </c>
      <c r="NX29" s="7">
        <v>0.72678124478558304</v>
      </c>
      <c r="NY29" s="7">
        <v>0.786687141140339</v>
      </c>
      <c r="NZ29" s="7">
        <v>0.85556218473721302</v>
      </c>
      <c r="OA29" s="7">
        <v>0.86384502850224498</v>
      </c>
      <c r="OB29" s="7">
        <v>0.72331740657532495</v>
      </c>
      <c r="OC29" s="7">
        <v>0.76169042260565101</v>
      </c>
      <c r="OD29" s="7">
        <v>0.79237770193401602</v>
      </c>
      <c r="OE29" s="7">
        <v>0.81786536710758895</v>
      </c>
      <c r="OF29" s="7">
        <v>0.76598780645998199</v>
      </c>
      <c r="OG29" s="7">
        <v>0.79473290997385104</v>
      </c>
      <c r="OH29" s="7">
        <v>0.76614850268965196</v>
      </c>
      <c r="OI29" s="7">
        <v>0.81562693020382904</v>
      </c>
      <c r="OJ29" s="7">
        <v>0.82519938538084403</v>
      </c>
      <c r="OK29" s="7">
        <v>0.89599230081803805</v>
      </c>
      <c r="OL29" s="7">
        <v>0.82222642938280999</v>
      </c>
      <c r="OM29" s="7">
        <v>0.88734320475337203</v>
      </c>
      <c r="ON29" s="7">
        <v>0.62796217602695104</v>
      </c>
      <c r="OO29" s="7">
        <v>0.77843456991439097</v>
      </c>
      <c r="OP29" s="7">
        <v>0.89853256979241203</v>
      </c>
      <c r="OQ29" s="7">
        <v>0.7712</v>
      </c>
      <c r="OR29" s="7">
        <v>0.70641007762748098</v>
      </c>
      <c r="OS29" s="7">
        <v>0.84335391615209598</v>
      </c>
      <c r="OT29" s="7">
        <v>0.64876051648895505</v>
      </c>
      <c r="OU29" s="7">
        <v>0.91598943518894804</v>
      </c>
      <c r="OV29" s="7">
        <v>0.85139043381534996</v>
      </c>
      <c r="OW29" s="7">
        <v>0.544921875</v>
      </c>
      <c r="OX29" s="7">
        <v>0.88907563025210101</v>
      </c>
      <c r="OY29" s="7">
        <v>0.75364676535979602</v>
      </c>
      <c r="OZ29" s="7">
        <v>0.86833129263599795</v>
      </c>
      <c r="PA29" s="7">
        <v>0.85123171670515796</v>
      </c>
      <c r="PB29" s="7">
        <v>0.89097179237775204</v>
      </c>
      <c r="PC29" s="7">
        <v>0.84023467392228601</v>
      </c>
      <c r="PD29" s="7">
        <v>0.88838787878787895</v>
      </c>
      <c r="PE29" s="7">
        <v>0.22128851540616201</v>
      </c>
      <c r="PF29" s="7">
        <v>0.71476022420593699</v>
      </c>
      <c r="PG29" s="7">
        <v>0.779421105162871</v>
      </c>
      <c r="PH29" s="7">
        <v>0.86956777073056102</v>
      </c>
      <c r="PI29" s="7">
        <v>0.64797937135997896</v>
      </c>
      <c r="PJ29" s="7">
        <v>0.85934133579562899</v>
      </c>
      <c r="PK29" s="7">
        <v>0.78440006975932997</v>
      </c>
      <c r="PL29" s="7">
        <v>0.82921213795644</v>
      </c>
      <c r="PM29" s="7">
        <v>0.82879730430274801</v>
      </c>
      <c r="PN29" s="7">
        <v>0.73380834200624401</v>
      </c>
      <c r="PO29" s="7">
        <v>0.65546218487395003</v>
      </c>
      <c r="PP29" s="7">
        <v>0.82700367249946005</v>
      </c>
      <c r="PQ29" s="7">
        <v>0.74226117440841399</v>
      </c>
      <c r="PR29" s="7">
        <v>0.80663731798171401</v>
      </c>
      <c r="PS29" s="7">
        <v>0.80242393637166998</v>
      </c>
      <c r="PT29" s="7">
        <v>0.90144706778370098</v>
      </c>
      <c r="PU29" s="7">
        <v>0.92398981405852099</v>
      </c>
      <c r="PV29" s="7">
        <v>0.80486721733724098</v>
      </c>
      <c r="PW29" s="7">
        <v>0.90741520960606703</v>
      </c>
      <c r="PX29" s="7">
        <v>0.61061490896599102</v>
      </c>
      <c r="PY29" s="7">
        <v>0.89443800695249098</v>
      </c>
      <c r="PZ29" s="7">
        <v>0.85019964202120302</v>
      </c>
      <c r="QA29" s="7">
        <v>0.886436855670103</v>
      </c>
      <c r="QB29" s="7">
        <v>0.75598656887867799</v>
      </c>
      <c r="QC29" s="7">
        <v>0.46906197023921598</v>
      </c>
      <c r="QD29" s="7">
        <v>0.83107756376886999</v>
      </c>
      <c r="QE29" s="7">
        <v>0.58905521692362794</v>
      </c>
      <c r="QF29" s="7">
        <v>0.76457318173614897</v>
      </c>
      <c r="QG29" s="7">
        <v>0.80778966277455699</v>
      </c>
      <c r="QH29" s="7">
        <v>0.93195112063473695</v>
      </c>
      <c r="QI29" s="7">
        <v>0.70070656204864001</v>
      </c>
      <c r="QJ29" s="7">
        <v>0.66677971211093501</v>
      </c>
      <c r="QK29" s="7">
        <v>0.81263996018910201</v>
      </c>
      <c r="QL29" s="7">
        <v>0.81278040026528298</v>
      </c>
      <c r="QM29" s="7">
        <v>0.86070709974130499</v>
      </c>
      <c r="QN29" s="7">
        <v>4.9763033175355499E-2</v>
      </c>
      <c r="QO29" s="7">
        <v>0.74854651162790697</v>
      </c>
      <c r="QP29" s="7">
        <v>0.76271103017177699</v>
      </c>
      <c r="QQ29" s="7">
        <v>0.75573549257759798</v>
      </c>
      <c r="QR29" s="7">
        <v>0.84885926685465296</v>
      </c>
      <c r="QS29" s="7">
        <v>45.1</v>
      </c>
    </row>
    <row r="30" spans="1:461">
      <c r="A30" s="7">
        <v>0.513566401986979</v>
      </c>
      <c r="B30" s="7">
        <v>0.44506506625467901</v>
      </c>
      <c r="C30" s="7">
        <v>0.95083113669374397</v>
      </c>
      <c r="D30" s="7">
        <v>0.19033917516784399</v>
      </c>
      <c r="E30" s="7">
        <v>0.83564171049370795</v>
      </c>
      <c r="F30" s="7">
        <v>0.120329281625828</v>
      </c>
      <c r="G30" s="7">
        <v>0.43896460437297802</v>
      </c>
      <c r="H30" s="7">
        <v>2.6308979556629E-2</v>
      </c>
      <c r="I30" s="7">
        <v>0.21883687730107401</v>
      </c>
      <c r="J30" s="7">
        <v>1.5341981605687E-2</v>
      </c>
      <c r="K30" s="7">
        <v>0.85322239031769997</v>
      </c>
      <c r="L30" s="7">
        <v>0.96080583486758298</v>
      </c>
      <c r="M30" s="7">
        <v>0.956821142750791</v>
      </c>
      <c r="N30" s="7">
        <v>8.7434094903339199E-2</v>
      </c>
      <c r="O30" s="7">
        <v>0.70605187319884699</v>
      </c>
      <c r="P30" s="7">
        <v>0.40672709923664102</v>
      </c>
      <c r="Q30" s="7">
        <v>0.94920779813522804</v>
      </c>
      <c r="R30" s="7">
        <v>0.96665220691898901</v>
      </c>
      <c r="S30" s="7">
        <v>0.90443262411347503</v>
      </c>
      <c r="T30" s="7">
        <v>0.90602804589328001</v>
      </c>
      <c r="U30" s="7">
        <v>0.92765094524759595</v>
      </c>
      <c r="V30" s="7">
        <v>0.80809631544925697</v>
      </c>
      <c r="W30" s="7">
        <v>0.96302568444820802</v>
      </c>
      <c r="X30" s="7">
        <v>0.85574269137610504</v>
      </c>
      <c r="Y30" s="7">
        <v>0.84053009387079003</v>
      </c>
      <c r="Z30" s="7">
        <v>0.91359474681685904</v>
      </c>
      <c r="AA30" s="7">
        <v>0.70953400296393898</v>
      </c>
      <c r="AB30" s="7">
        <v>0.93439148862555099</v>
      </c>
      <c r="AC30" s="7">
        <v>0.90582286481788699</v>
      </c>
      <c r="AD30" s="7">
        <v>0.19139884156030601</v>
      </c>
      <c r="AE30" s="7">
        <v>0.847664442326025</v>
      </c>
      <c r="AF30" s="7">
        <v>0.30180322682695299</v>
      </c>
      <c r="AG30" s="7">
        <v>0.84412411434155898</v>
      </c>
      <c r="AH30" s="7">
        <v>0.91950365892459396</v>
      </c>
      <c r="AI30" s="7">
        <v>0.87757788503729695</v>
      </c>
      <c r="AJ30" s="7">
        <v>0.91470777888504595</v>
      </c>
      <c r="AK30" s="7">
        <v>3.1754102149295103E-2</v>
      </c>
      <c r="AL30" s="7">
        <v>0.53688955672426697</v>
      </c>
      <c r="AM30" s="7">
        <v>0.897516614200769</v>
      </c>
      <c r="AN30" s="7">
        <v>0.86990359954010799</v>
      </c>
      <c r="AO30" s="7">
        <v>0.95148247978436695</v>
      </c>
      <c r="AP30" s="7">
        <v>0.69075882794891097</v>
      </c>
      <c r="AQ30" s="7">
        <v>0.90768284715015901</v>
      </c>
      <c r="AR30" s="7">
        <v>0.92002779540167401</v>
      </c>
      <c r="AS30" s="7">
        <v>0.73566656695582799</v>
      </c>
      <c r="AT30" s="7">
        <v>0.73690797450037204</v>
      </c>
      <c r="AU30" s="7">
        <v>0.26040837974012199</v>
      </c>
      <c r="AV30" s="7">
        <v>0.72243828875307603</v>
      </c>
      <c r="AW30" s="7">
        <v>0.83747464503042601</v>
      </c>
      <c r="AX30" s="7">
        <v>0.91102387962054299</v>
      </c>
      <c r="AY30" s="7">
        <v>3.1384704799728803E-2</v>
      </c>
      <c r="AZ30" s="7">
        <v>0.85647925676757997</v>
      </c>
      <c r="BA30" s="7">
        <v>0.82481102712316601</v>
      </c>
      <c r="BB30" s="7">
        <v>0.86934929917386095</v>
      </c>
      <c r="BC30" s="7">
        <v>0.93930155210642996</v>
      </c>
      <c r="BD30" s="7">
        <v>0.88566013897662699</v>
      </c>
      <c r="BE30" s="7">
        <v>0.95106435797182398</v>
      </c>
      <c r="BF30" s="7">
        <v>0.76221431783801497</v>
      </c>
      <c r="BG30" s="7">
        <v>0.54886832826014897</v>
      </c>
      <c r="BH30" s="7">
        <v>0.99790809566975802</v>
      </c>
      <c r="BI30" s="7">
        <v>6.4058855194688694E-2</v>
      </c>
      <c r="BJ30" s="7">
        <v>0.932375026818279</v>
      </c>
      <c r="BK30" s="7">
        <v>0.16372093023255799</v>
      </c>
      <c r="BL30" s="7">
        <v>0.56465882923281996</v>
      </c>
      <c r="BM30" s="7">
        <v>0.28566185466112098</v>
      </c>
      <c r="BN30" s="7">
        <v>0.93792255685310399</v>
      </c>
      <c r="BO30" s="7">
        <v>0.91503944135523096</v>
      </c>
      <c r="BP30" s="7">
        <v>0.96083459610677202</v>
      </c>
      <c r="BQ30" s="7">
        <v>0.86839524073521301</v>
      </c>
      <c r="BR30" s="7">
        <v>0.613241116624067</v>
      </c>
      <c r="BS30" s="7">
        <v>0.84746747211895901</v>
      </c>
      <c r="BT30" s="7">
        <v>0.82243826792317798</v>
      </c>
      <c r="BU30" s="7">
        <v>0.14521042536387199</v>
      </c>
      <c r="BV30" s="7">
        <v>0.97629150312930901</v>
      </c>
      <c r="BW30" s="7">
        <v>0.94385692068429194</v>
      </c>
      <c r="BX30" s="7">
        <v>0.84185615804095104</v>
      </c>
      <c r="BY30" s="7">
        <v>0.81458040318799796</v>
      </c>
      <c r="BZ30" s="7">
        <v>0.876685300887866</v>
      </c>
      <c r="CA30" s="7">
        <v>0.714509709323363</v>
      </c>
      <c r="CB30" s="7">
        <v>0.87475420581166696</v>
      </c>
      <c r="CC30" s="7">
        <v>0.81729645500584303</v>
      </c>
      <c r="CD30" s="7">
        <v>0.80978934324659202</v>
      </c>
      <c r="CE30" s="7">
        <v>0.90358590106277203</v>
      </c>
      <c r="CF30" s="7">
        <v>0.77651951138009101</v>
      </c>
      <c r="CG30" s="7">
        <v>0.87648776105995996</v>
      </c>
      <c r="CH30" s="7">
        <v>0.85716490469943696</v>
      </c>
      <c r="CI30" s="7">
        <v>0.83656509695290904</v>
      </c>
      <c r="CJ30" s="7">
        <v>0.82021200571700803</v>
      </c>
      <c r="CK30" s="7">
        <v>0.72636528625639296</v>
      </c>
      <c r="CL30" s="7">
        <v>0.62194217939214202</v>
      </c>
      <c r="CM30" s="7">
        <v>0.86941553242594105</v>
      </c>
      <c r="CN30" s="7">
        <v>0.58032252626847203</v>
      </c>
      <c r="CO30" s="7">
        <v>0.65279415232256499</v>
      </c>
      <c r="CP30" s="7">
        <v>0.88075893943079497</v>
      </c>
      <c r="CQ30" s="7">
        <v>0.79964753272910405</v>
      </c>
      <c r="CR30" s="7">
        <v>0.90697513812154695</v>
      </c>
      <c r="CS30" s="7">
        <v>0.73299928418038696</v>
      </c>
      <c r="CT30" s="7">
        <v>0.87390302495465</v>
      </c>
      <c r="CU30" s="7">
        <v>0.89445761372615396</v>
      </c>
      <c r="CV30" s="7">
        <v>0.77927579139148295</v>
      </c>
      <c r="CW30" s="7">
        <v>0.88910470409711695</v>
      </c>
      <c r="CX30" s="7">
        <v>0.67107623318385601</v>
      </c>
      <c r="CY30" s="7">
        <v>0.87123226950354604</v>
      </c>
      <c r="CZ30" s="7">
        <v>0.918162098205482</v>
      </c>
      <c r="DA30" s="7">
        <v>0.83177241863732099</v>
      </c>
      <c r="DB30" s="7">
        <v>0.80890928725701905</v>
      </c>
      <c r="DC30" s="7">
        <v>0.68437152391546197</v>
      </c>
      <c r="DD30" s="7">
        <v>0.734365867913501</v>
      </c>
      <c r="DE30" s="7">
        <v>0.79473421512353404</v>
      </c>
      <c r="DF30" s="7">
        <v>0.80229269018907201</v>
      </c>
      <c r="DG30" s="7">
        <v>0.82625482625482605</v>
      </c>
      <c r="DH30" s="7">
        <v>0.82414578587699305</v>
      </c>
      <c r="DI30" s="7">
        <v>0.81339674990091204</v>
      </c>
      <c r="DJ30" s="7">
        <v>0.88029379590560997</v>
      </c>
      <c r="DK30" s="7">
        <v>0.76379137412236697</v>
      </c>
      <c r="DL30" s="7">
        <v>0.80544598549433799</v>
      </c>
      <c r="DM30" s="7">
        <v>0.79477584562330295</v>
      </c>
      <c r="DN30" s="7">
        <v>0.80043798341254302</v>
      </c>
      <c r="DO30" s="7">
        <v>0.89723756906077301</v>
      </c>
      <c r="DP30" s="7">
        <v>0.16523521374194799</v>
      </c>
      <c r="DQ30" s="7">
        <v>0.61392190152801396</v>
      </c>
      <c r="DR30" s="7">
        <v>0.69655267639342799</v>
      </c>
      <c r="DS30" s="7">
        <v>0.87338871383557704</v>
      </c>
      <c r="DT30" s="7">
        <v>0.82588576236327904</v>
      </c>
      <c r="DU30" s="7">
        <v>0.85852545081031695</v>
      </c>
      <c r="DV30" s="7">
        <v>0.69392271463428501</v>
      </c>
      <c r="DW30" s="7">
        <v>0.82955208941529701</v>
      </c>
      <c r="DX30" s="7">
        <v>0.829912889413849</v>
      </c>
      <c r="DY30" s="7">
        <v>0.817399426245914</v>
      </c>
      <c r="DZ30" s="7">
        <v>0.90488811866048202</v>
      </c>
      <c r="EA30" s="7">
        <v>0.89824044958854599</v>
      </c>
      <c r="EB30" s="7">
        <v>0.87232584324668305</v>
      </c>
      <c r="EC30" s="7">
        <v>0.90096481271282602</v>
      </c>
      <c r="ED30" s="7">
        <v>0.91719659044784196</v>
      </c>
      <c r="EE30" s="7">
        <v>0.72626832018038301</v>
      </c>
      <c r="EF30" s="7">
        <v>0.87195002927971899</v>
      </c>
      <c r="EG30" s="7">
        <v>0.85089722675367097</v>
      </c>
      <c r="EH30" s="7">
        <v>0.86781186094069496</v>
      </c>
      <c r="EI30" s="7">
        <v>0.85854654501371797</v>
      </c>
      <c r="EJ30" s="7">
        <v>0.805360824742268</v>
      </c>
      <c r="EK30" s="7">
        <v>0.82574206755373603</v>
      </c>
      <c r="EL30" s="7">
        <v>0.841850220264317</v>
      </c>
      <c r="EM30" s="7">
        <v>0.68812543479424204</v>
      </c>
      <c r="EN30" s="7">
        <v>0.82660969793322703</v>
      </c>
      <c r="EO30" s="7">
        <v>0.82832764505119405</v>
      </c>
      <c r="EP30" s="7">
        <v>0.86717136958017904</v>
      </c>
      <c r="EQ30" s="7">
        <v>0.88616759088108399</v>
      </c>
      <c r="ER30" s="7">
        <v>0.90099009900990101</v>
      </c>
      <c r="ES30" s="7">
        <v>0.76165803108808305</v>
      </c>
      <c r="ET30" s="7">
        <v>0.87820718924828001</v>
      </c>
      <c r="EU30" s="7">
        <v>0.78602928206032796</v>
      </c>
      <c r="EV30" s="7">
        <v>0.297476137494876</v>
      </c>
      <c r="EW30" s="7">
        <v>0.80755336617405604</v>
      </c>
      <c r="EX30" s="7">
        <v>0.86159844054580903</v>
      </c>
      <c r="EY30" s="7">
        <v>0.83343166175024597</v>
      </c>
      <c r="EZ30" s="7">
        <v>0.85181292695743605</v>
      </c>
      <c r="FA30" s="7">
        <v>0.37756750519270699</v>
      </c>
      <c r="FB30" s="7">
        <v>0.85112006040775201</v>
      </c>
      <c r="FC30" s="7">
        <v>0.87077385424492904</v>
      </c>
      <c r="FD30" s="7">
        <v>0.85037593984962401</v>
      </c>
      <c r="FE30" s="7">
        <v>0.91847437425506595</v>
      </c>
      <c r="FF30" s="7">
        <v>0.80515931826602405</v>
      </c>
      <c r="FG30" s="7">
        <v>0.88807450202638605</v>
      </c>
      <c r="FH30" s="7">
        <v>0.88447613823368099</v>
      </c>
      <c r="FI30" s="7">
        <v>0.85014319187711496</v>
      </c>
      <c r="FJ30" s="7">
        <v>0.83238737140830099</v>
      </c>
      <c r="FK30" s="7">
        <v>0.73431569546773801</v>
      </c>
      <c r="FL30" s="7">
        <v>0.67957680835197598</v>
      </c>
      <c r="FM30" s="7">
        <v>0.80458845608793905</v>
      </c>
      <c r="FN30" s="7">
        <v>0.88848416923508</v>
      </c>
      <c r="FO30" s="7">
        <v>0.90834697217675897</v>
      </c>
      <c r="FP30" s="7">
        <v>0.66677416754011098</v>
      </c>
      <c r="FQ30" s="7">
        <v>0.29324397754030102</v>
      </c>
      <c r="FR30" s="7">
        <v>0.95026881720430101</v>
      </c>
      <c r="FS30" s="7">
        <v>0.91026148969889098</v>
      </c>
      <c r="FT30" s="7">
        <v>0.89584631948773197</v>
      </c>
      <c r="FU30" s="7">
        <v>0.82166508987701004</v>
      </c>
      <c r="FV30" s="7">
        <v>0.45413067706882099</v>
      </c>
      <c r="FW30" s="7">
        <v>0.85969443593223305</v>
      </c>
      <c r="FX30" s="7">
        <v>0.80436625688851204</v>
      </c>
      <c r="FY30" s="7">
        <v>0.87313877307921395</v>
      </c>
      <c r="FZ30" s="7">
        <v>0.91422731586247197</v>
      </c>
      <c r="GA30" s="7">
        <v>0.64907651715039605</v>
      </c>
      <c r="GB30" s="7">
        <v>0.81063412508171695</v>
      </c>
      <c r="GC30" s="7">
        <v>0.83989236461486705</v>
      </c>
      <c r="GD30" s="7">
        <v>0.86829810901001103</v>
      </c>
      <c r="GE30" s="7">
        <v>0.57247501172734805</v>
      </c>
      <c r="GF30" s="7">
        <v>0.77306635257165301</v>
      </c>
      <c r="GG30" s="7">
        <v>0.78427189988623403</v>
      </c>
      <c r="GH30" s="7">
        <v>0.89328724353255995</v>
      </c>
      <c r="GI30" s="7">
        <v>0.92514822134387398</v>
      </c>
      <c r="GJ30" s="7">
        <v>0.78634612016114902</v>
      </c>
      <c r="GK30" s="7">
        <v>0.74523578811369495</v>
      </c>
      <c r="GL30" s="7">
        <v>0.88789682539682502</v>
      </c>
      <c r="GM30" s="7">
        <v>0.50431528555053595</v>
      </c>
      <c r="GN30" s="7">
        <v>0.87046153846153895</v>
      </c>
      <c r="GO30" s="7">
        <v>0.83973958797824</v>
      </c>
      <c r="GP30" s="7">
        <v>0.84010556137695502</v>
      </c>
      <c r="GQ30" s="7">
        <v>0.73684378592412803</v>
      </c>
      <c r="GR30" s="7">
        <v>0.68826420766137197</v>
      </c>
      <c r="GS30" s="7">
        <v>0.86122881355932202</v>
      </c>
      <c r="GT30" s="7">
        <v>0.90074225003638497</v>
      </c>
      <c r="GU30" s="7">
        <v>0.66097424412094097</v>
      </c>
      <c r="GV30" s="7">
        <v>0.91382536382536395</v>
      </c>
      <c r="GW30" s="7">
        <v>0.76977178831398796</v>
      </c>
      <c r="GX30" s="7">
        <v>0.894939635242743</v>
      </c>
      <c r="GY30" s="7">
        <v>0.78080515297906605</v>
      </c>
      <c r="GZ30" s="7">
        <v>0.74671548567736401</v>
      </c>
      <c r="HA30" s="7">
        <v>0.80324675324675299</v>
      </c>
      <c r="HB30" s="7">
        <v>0.84445647759577602</v>
      </c>
      <c r="HC30" s="7">
        <v>0.862728431789205</v>
      </c>
      <c r="HD30" s="7">
        <v>0.87931850449597704</v>
      </c>
      <c r="HE30" s="7">
        <v>0.89376794460395204</v>
      </c>
      <c r="HF30" s="7">
        <v>0.88844696969697001</v>
      </c>
      <c r="HG30" s="7">
        <v>0.87898629804777495</v>
      </c>
      <c r="HH30" s="7">
        <v>0.70143730558832995</v>
      </c>
      <c r="HI30" s="7">
        <v>0.87155297532655995</v>
      </c>
      <c r="HJ30" s="7">
        <v>0.897668100520715</v>
      </c>
      <c r="HK30" s="7">
        <v>0.89898428820822096</v>
      </c>
      <c r="HL30" s="7">
        <v>0.85918046657802505</v>
      </c>
      <c r="HM30" s="7">
        <v>0.75725203385652096</v>
      </c>
      <c r="HN30" s="7">
        <v>0.78270743774839802</v>
      </c>
      <c r="HO30" s="7">
        <v>0.71242951703849</v>
      </c>
      <c r="HP30" s="7">
        <v>0.820917077867373</v>
      </c>
      <c r="HQ30" s="7">
        <v>0.81559074299634604</v>
      </c>
      <c r="HR30" s="7">
        <v>0.81473766436661899</v>
      </c>
      <c r="HS30" s="7">
        <v>0.81656321463574</v>
      </c>
      <c r="HT30" s="7">
        <v>0.13511618589743599</v>
      </c>
      <c r="HU30" s="7">
        <v>0.67780992655241501</v>
      </c>
      <c r="HV30" s="7">
        <v>0.88238450394376799</v>
      </c>
      <c r="HW30" s="7">
        <v>0.83798069557223798</v>
      </c>
      <c r="HX30" s="7">
        <v>0.78501177448400095</v>
      </c>
      <c r="HY30" s="7">
        <v>0.73037820252135</v>
      </c>
      <c r="HZ30" s="7">
        <v>0.87520135650699404</v>
      </c>
      <c r="IA30" s="7">
        <v>0.89531104921077098</v>
      </c>
      <c r="IB30" s="7">
        <v>0.73190212732798299</v>
      </c>
      <c r="IC30" s="7">
        <v>0.90160290948275901</v>
      </c>
      <c r="ID30" s="7">
        <v>0.856715185299886</v>
      </c>
      <c r="IE30" s="7">
        <v>0.76413183575768695</v>
      </c>
      <c r="IF30" s="7">
        <v>0.83715094582421801</v>
      </c>
      <c r="IG30" s="7">
        <v>0.114715599251682</v>
      </c>
      <c r="IH30" s="7">
        <v>0.66356300434512705</v>
      </c>
      <c r="II30" s="7">
        <v>0.92080118542741796</v>
      </c>
      <c r="IJ30" s="7">
        <v>0.77433548526706797</v>
      </c>
      <c r="IK30" s="7">
        <v>0.80095499159961103</v>
      </c>
      <c r="IL30" s="7">
        <v>0.91687144562241096</v>
      </c>
      <c r="IM30" s="7">
        <v>0.83851800069905602</v>
      </c>
      <c r="IN30" s="7">
        <v>0.81180932186110999</v>
      </c>
      <c r="IO30" s="7">
        <v>0.94317504470494695</v>
      </c>
      <c r="IP30" s="7">
        <v>0.928497535446966</v>
      </c>
      <c r="IQ30" s="7">
        <v>0.803115291681049</v>
      </c>
      <c r="IR30" s="7">
        <v>0.85552360006767003</v>
      </c>
      <c r="IS30" s="7">
        <v>0.82484756097560996</v>
      </c>
      <c r="IT30" s="7">
        <v>0.89200981728933704</v>
      </c>
      <c r="IU30" s="7">
        <v>0.84532134532134495</v>
      </c>
      <c r="IV30" s="7">
        <v>0.850102486409411</v>
      </c>
      <c r="IW30" s="7">
        <v>0.80560131795716605</v>
      </c>
      <c r="IX30" s="7">
        <v>0.63160305343511403</v>
      </c>
      <c r="IY30" s="7">
        <v>0.87598619329388605</v>
      </c>
      <c r="IZ30" s="7">
        <v>0.89764477460746195</v>
      </c>
      <c r="JA30" s="7">
        <v>0.78318790900592095</v>
      </c>
      <c r="JB30" s="7">
        <v>0.75935200643047096</v>
      </c>
      <c r="JC30" s="7">
        <v>0.86063420296938997</v>
      </c>
      <c r="JD30" s="7">
        <v>0.660654876554019</v>
      </c>
      <c r="JE30" s="7">
        <v>0.893070044709389</v>
      </c>
      <c r="JF30" s="7">
        <v>0.75176194205168401</v>
      </c>
      <c r="JG30" s="7">
        <v>0.85814232981371796</v>
      </c>
      <c r="JH30" s="7">
        <v>0.81635641079272103</v>
      </c>
      <c r="JI30" s="7">
        <v>0.85707297187117804</v>
      </c>
      <c r="JJ30" s="7">
        <v>0.65523882896764296</v>
      </c>
      <c r="JK30" s="7">
        <v>0.87326348467209902</v>
      </c>
      <c r="JL30" s="7">
        <v>0.85902414317069098</v>
      </c>
      <c r="JM30" s="7">
        <v>0.91507512095747401</v>
      </c>
      <c r="JN30" s="7">
        <v>0.76634355895797801</v>
      </c>
      <c r="JO30" s="7">
        <v>0.89570247933884295</v>
      </c>
      <c r="JP30" s="7">
        <v>0.71037989255564105</v>
      </c>
      <c r="JQ30" s="7">
        <v>0.82340168878166498</v>
      </c>
      <c r="JR30" s="7">
        <v>0.63008096152241</v>
      </c>
      <c r="JS30" s="7">
        <v>0.87474374743747396</v>
      </c>
      <c r="JT30" s="7">
        <v>0.91090037515631495</v>
      </c>
      <c r="JU30" s="7">
        <v>0.84188923918862602</v>
      </c>
      <c r="JV30" s="7">
        <v>0.774865619400808</v>
      </c>
      <c r="JW30" s="7">
        <v>0.85269337016574598</v>
      </c>
      <c r="JX30" s="7">
        <v>0.77853697749196105</v>
      </c>
      <c r="JY30" s="7">
        <v>0.90123610937695098</v>
      </c>
      <c r="JZ30" s="7">
        <v>0.87099822143174699</v>
      </c>
      <c r="KA30" s="7">
        <v>0.78669347468470097</v>
      </c>
      <c r="KB30" s="7">
        <v>0.66293115994760599</v>
      </c>
      <c r="KC30" s="7">
        <v>0.81993299832495803</v>
      </c>
      <c r="KD30" s="7">
        <v>0.60642673521850898</v>
      </c>
      <c r="KE30" s="7">
        <v>0.66269753441636003</v>
      </c>
      <c r="KF30" s="7">
        <v>0.87734712676255899</v>
      </c>
      <c r="KG30" s="7">
        <v>0.83989834815756004</v>
      </c>
      <c r="KH30" s="7">
        <v>0.84538602566714205</v>
      </c>
      <c r="KI30" s="7">
        <v>0.90647579174826098</v>
      </c>
      <c r="KJ30" s="7">
        <v>0.842911170556222</v>
      </c>
      <c r="KK30" s="7">
        <v>0.67537942664418205</v>
      </c>
      <c r="KL30" s="7">
        <v>0.84510933183499604</v>
      </c>
      <c r="KM30" s="7">
        <v>0.650524616626312</v>
      </c>
      <c r="KN30" s="7">
        <v>0.76019341348667002</v>
      </c>
      <c r="KO30" s="7">
        <v>0.85468365750055897</v>
      </c>
      <c r="KP30" s="7">
        <v>0.61561200460944898</v>
      </c>
      <c r="KQ30" s="7">
        <v>0.90975112921796097</v>
      </c>
      <c r="KR30" s="7">
        <v>0.90654653503306803</v>
      </c>
      <c r="KS30" s="7">
        <v>0.72447061151791003</v>
      </c>
      <c r="KT30" s="7">
        <v>0.90108514190317202</v>
      </c>
      <c r="KU30" s="7">
        <v>0.72442588726513601</v>
      </c>
      <c r="KV30" s="7">
        <v>0.75840430300313799</v>
      </c>
      <c r="KW30" s="7">
        <v>0.84449680242342695</v>
      </c>
      <c r="KX30" s="7">
        <v>0.82688649334178799</v>
      </c>
      <c r="KY30" s="7">
        <v>0.86793029654539899</v>
      </c>
      <c r="KZ30" s="7">
        <v>0.80342719106212701</v>
      </c>
      <c r="LA30" s="7">
        <v>0.65652748913659598</v>
      </c>
      <c r="LB30" s="7">
        <v>0.795229431978977</v>
      </c>
      <c r="LC30" s="7">
        <v>0.90478324902350005</v>
      </c>
      <c r="LD30" s="7">
        <v>0.79751443635450703</v>
      </c>
      <c r="LE30" s="7">
        <v>0.86691716904781602</v>
      </c>
      <c r="LF30" s="7">
        <v>0.75974899148363995</v>
      </c>
      <c r="LG30" s="7">
        <v>0.84100590197587899</v>
      </c>
      <c r="LH30" s="7">
        <v>0.79715772307214405</v>
      </c>
      <c r="LI30" s="7">
        <v>0.84527264395906498</v>
      </c>
      <c r="LJ30" s="7">
        <v>0.90374873353596796</v>
      </c>
      <c r="LK30" s="7">
        <v>0.79478031376765601</v>
      </c>
      <c r="LL30" s="7">
        <v>0.88518988577565205</v>
      </c>
      <c r="LM30" s="7">
        <v>0.90084156604464005</v>
      </c>
      <c r="LN30" s="7">
        <v>0.67155178004020499</v>
      </c>
      <c r="LO30" s="7">
        <v>0.78735144312393901</v>
      </c>
      <c r="LP30" s="7">
        <v>0.79394519564437005</v>
      </c>
      <c r="LQ30" s="7">
        <v>0.81170696672252796</v>
      </c>
      <c r="LR30" s="7">
        <v>0.87935517420696796</v>
      </c>
      <c r="LS30" s="7">
        <v>0.86552100381887598</v>
      </c>
      <c r="LT30" s="7">
        <v>0.840905442286081</v>
      </c>
      <c r="LU30" s="7">
        <v>0.86828644501278796</v>
      </c>
      <c r="LV30" s="7">
        <v>0.272981554278803</v>
      </c>
      <c r="LW30" s="7">
        <v>0.92288971435890899</v>
      </c>
      <c r="LX30" s="7">
        <v>0.83533302242760799</v>
      </c>
      <c r="LY30" s="7">
        <v>0.90430247718383305</v>
      </c>
      <c r="LZ30" s="7">
        <v>0.88394276629570701</v>
      </c>
      <c r="MA30" s="7">
        <v>0.83160860378176304</v>
      </c>
      <c r="MB30" s="7">
        <v>0.85322088641665195</v>
      </c>
      <c r="MC30" s="7">
        <v>0.72671246716508398</v>
      </c>
      <c r="MD30" s="7">
        <v>0.78909282779934398</v>
      </c>
      <c r="ME30" s="7">
        <v>0.53343760367789905</v>
      </c>
      <c r="MF30" s="7">
        <v>0.81120695246124896</v>
      </c>
      <c r="MG30" s="7">
        <v>0.74299287410926396</v>
      </c>
      <c r="MH30" s="7">
        <v>0.83699987912486395</v>
      </c>
      <c r="MI30" s="7">
        <v>5.7395143487858701E-2</v>
      </c>
      <c r="MJ30" s="7">
        <v>0.86516990291262097</v>
      </c>
      <c r="MK30" s="7">
        <v>0.68454966695626995</v>
      </c>
      <c r="ML30" s="7">
        <v>0.85723006486074005</v>
      </c>
      <c r="MM30" s="7">
        <v>0.13124733670177099</v>
      </c>
      <c r="MN30" s="7">
        <v>0.82471264367816099</v>
      </c>
      <c r="MO30" s="7">
        <v>0.82940178846746804</v>
      </c>
      <c r="MP30" s="7">
        <v>0.81072742375697204</v>
      </c>
      <c r="MQ30" s="7">
        <v>0.83593262632563903</v>
      </c>
      <c r="MR30" s="7">
        <v>0.83187365398420698</v>
      </c>
      <c r="MS30" s="7">
        <v>0.85996785689329902</v>
      </c>
      <c r="MT30" s="7">
        <v>0.89934026389444199</v>
      </c>
      <c r="MU30" s="7">
        <v>0.85507448141445097</v>
      </c>
      <c r="MV30" s="7">
        <v>0.91043989814733495</v>
      </c>
      <c r="MW30" s="7">
        <v>0.86888924507132503</v>
      </c>
      <c r="MX30" s="7">
        <v>0.89475641502417302</v>
      </c>
      <c r="MY30" s="7">
        <v>0.91594713656387705</v>
      </c>
      <c r="MZ30" s="7">
        <v>0.87843949218111494</v>
      </c>
      <c r="NA30" s="7">
        <v>0.80433930205201898</v>
      </c>
      <c r="NB30" s="7">
        <v>0.78177551818537305</v>
      </c>
      <c r="NC30" s="7">
        <v>0.71187983614019101</v>
      </c>
      <c r="ND30" s="7">
        <v>0.30469070894602801</v>
      </c>
      <c r="NE30" s="7">
        <v>0.85275842590849205</v>
      </c>
      <c r="NF30" s="7">
        <v>0.77390311093193598</v>
      </c>
      <c r="NG30" s="7">
        <v>0.81554757944497902</v>
      </c>
      <c r="NH30" s="7">
        <v>0.72501462448814302</v>
      </c>
      <c r="NI30" s="7">
        <v>0.85810185185185195</v>
      </c>
      <c r="NJ30" s="7">
        <v>0.58013953066956603</v>
      </c>
      <c r="NK30" s="7">
        <v>0.914853034675013</v>
      </c>
      <c r="NL30" s="7">
        <v>0.856474258970359</v>
      </c>
      <c r="NM30" s="7">
        <v>0.86128021486123496</v>
      </c>
      <c r="NN30" s="7">
        <v>0.86547169811320801</v>
      </c>
      <c r="NO30" s="7">
        <v>0.421547851148597</v>
      </c>
      <c r="NP30" s="7">
        <v>0.800545271918496</v>
      </c>
      <c r="NQ30" s="7">
        <v>0.81478066130944504</v>
      </c>
      <c r="NR30" s="7">
        <v>0.86784774745149595</v>
      </c>
      <c r="NS30" s="7">
        <v>0.73131549550508002</v>
      </c>
      <c r="NT30" s="7">
        <v>0.84728817795551103</v>
      </c>
      <c r="NU30" s="7">
        <v>0.85747907949790803</v>
      </c>
      <c r="NV30" s="7">
        <v>0.62648603815316595</v>
      </c>
      <c r="NW30" s="7">
        <v>0.90540840075363005</v>
      </c>
      <c r="NX30" s="7">
        <v>0.76976101333146696</v>
      </c>
      <c r="NY30" s="7">
        <v>0.82625105746079297</v>
      </c>
      <c r="NZ30" s="7">
        <v>0.85979244866416404</v>
      </c>
      <c r="OA30" s="7">
        <v>0.84985519028504697</v>
      </c>
      <c r="OB30" s="7">
        <v>0.790746376100259</v>
      </c>
      <c r="OC30" s="7">
        <v>0.774755428298735</v>
      </c>
      <c r="OD30" s="7">
        <v>0.79691888319841397</v>
      </c>
      <c r="OE30" s="7">
        <v>0.84098221845893295</v>
      </c>
      <c r="OF30" s="7">
        <v>0.78163677696388001</v>
      </c>
      <c r="OG30" s="7">
        <v>0.90186360031720902</v>
      </c>
      <c r="OH30" s="7">
        <v>0.77332200509770599</v>
      </c>
      <c r="OI30" s="7">
        <v>0.852965403624382</v>
      </c>
      <c r="OJ30" s="7">
        <v>0.86411795867914498</v>
      </c>
      <c r="OK30" s="7">
        <v>0.88009942974119004</v>
      </c>
      <c r="OL30" s="7">
        <v>0.87860762282441096</v>
      </c>
      <c r="OM30" s="7">
        <v>0.87735760532982998</v>
      </c>
      <c r="ON30" s="7">
        <v>0.69367050272562103</v>
      </c>
      <c r="OO30" s="7">
        <v>0.89032006245120998</v>
      </c>
      <c r="OP30" s="7">
        <v>0.896077919819115</v>
      </c>
      <c r="OQ30" s="7">
        <v>0.89341317365269501</v>
      </c>
      <c r="OR30" s="7">
        <v>0.809051366013391</v>
      </c>
      <c r="OS30" s="7">
        <v>0.89178785286569695</v>
      </c>
      <c r="OT30" s="7">
        <v>0.76777163048026398</v>
      </c>
      <c r="OU30" s="7">
        <v>0.90339116719242896</v>
      </c>
      <c r="OV30" s="7">
        <v>0.86645250114731498</v>
      </c>
      <c r="OW30" s="7">
        <v>0.89303229388359395</v>
      </c>
      <c r="OX30" s="7">
        <v>0.89157435381000305</v>
      </c>
      <c r="OY30" s="7">
        <v>0.78481346630784699</v>
      </c>
      <c r="OZ30" s="7">
        <v>0.87323107824340396</v>
      </c>
      <c r="PA30" s="7">
        <v>0.90451181666268798</v>
      </c>
      <c r="PB30" s="7">
        <v>0.90030915363591602</v>
      </c>
      <c r="PC30" s="7">
        <v>0.85725239616613402</v>
      </c>
      <c r="PD30" s="7">
        <v>0.88229403732362299</v>
      </c>
      <c r="PE30" s="7">
        <v>0.85350966429298103</v>
      </c>
      <c r="PF30" s="7">
        <v>0.72192513368984002</v>
      </c>
      <c r="PG30" s="7">
        <v>0.78188805037270204</v>
      </c>
      <c r="PH30" s="7">
        <v>0.89492937137711703</v>
      </c>
      <c r="PI30" s="7">
        <v>0.59096295729959103</v>
      </c>
      <c r="PJ30" s="7">
        <v>0.93305809495724001</v>
      </c>
      <c r="PK30" s="7">
        <v>0.817380910217815</v>
      </c>
      <c r="PL30" s="7">
        <v>0.83181490167779204</v>
      </c>
      <c r="PM30" s="7">
        <v>0.85646731571627299</v>
      </c>
      <c r="PN30" s="7">
        <v>0.78112186321141497</v>
      </c>
      <c r="PO30" s="7">
        <v>0.69010103864905004</v>
      </c>
      <c r="PP30" s="7">
        <v>0.84426117464801598</v>
      </c>
      <c r="PQ30" s="7">
        <v>0.80208218776348095</v>
      </c>
      <c r="PR30" s="7">
        <v>0.81221563490969295</v>
      </c>
      <c r="PS30" s="7">
        <v>0.75710853023628399</v>
      </c>
      <c r="PT30" s="7">
        <v>0.88503034389750501</v>
      </c>
      <c r="PU30" s="7">
        <v>0.94292441723569598</v>
      </c>
      <c r="PV30" s="7">
        <v>0.86283054372585899</v>
      </c>
      <c r="PW30" s="7">
        <v>0.89772906897096805</v>
      </c>
      <c r="PX30" s="7">
        <v>0.68755034458068598</v>
      </c>
      <c r="PY30" s="7">
        <v>0.86918777500297295</v>
      </c>
      <c r="PZ30" s="7">
        <v>0.88474188474188498</v>
      </c>
      <c r="QA30" s="7">
        <v>0.89781892536635199</v>
      </c>
      <c r="QB30" s="7">
        <v>0.67617478758453298</v>
      </c>
      <c r="QC30" s="7">
        <v>0.41667070276553497</v>
      </c>
      <c r="QD30" s="7">
        <v>0.81289380666973998</v>
      </c>
      <c r="QE30" s="7">
        <v>0.61806850941156499</v>
      </c>
      <c r="QF30" s="7">
        <v>0.84801260724916805</v>
      </c>
      <c r="QG30" s="7">
        <v>0.81782688154178396</v>
      </c>
      <c r="QH30" s="7">
        <v>0.91942282749675697</v>
      </c>
      <c r="QI30" s="7">
        <v>0.74326015242861998</v>
      </c>
      <c r="QJ30" s="7">
        <v>0.68734995383194797</v>
      </c>
      <c r="QK30" s="7">
        <v>0.81724950172132604</v>
      </c>
      <c r="QL30" s="7">
        <v>0.83299649412249899</v>
      </c>
      <c r="QM30" s="7">
        <v>0.86636993576450405</v>
      </c>
      <c r="QN30" s="7">
        <v>0.95054241052361799</v>
      </c>
      <c r="QO30" s="7">
        <v>0.82783837382250902</v>
      </c>
      <c r="QP30" s="7">
        <v>0.60775937227550103</v>
      </c>
      <c r="QQ30" s="7">
        <v>0.75863775418391199</v>
      </c>
      <c r="QR30" s="7">
        <v>0.86379345395405605</v>
      </c>
      <c r="QS30" s="7">
        <v>46.7</v>
      </c>
    </row>
    <row r="31" spans="1:461">
      <c r="A31" s="7">
        <v>0.55743366048709597</v>
      </c>
      <c r="B31" s="7">
        <v>0.54493250050372799</v>
      </c>
      <c r="C31" s="7">
        <v>0.92985989492119103</v>
      </c>
      <c r="D31" s="7">
        <v>0.42398847715071403</v>
      </c>
      <c r="E31" s="7">
        <v>0.87579208768624806</v>
      </c>
      <c r="F31" s="7">
        <v>0.18616365131578899</v>
      </c>
      <c r="G31" s="7">
        <v>0.37008667607337198</v>
      </c>
      <c r="H31" s="7">
        <v>4.6303758517107503E-2</v>
      </c>
      <c r="I31" s="7">
        <v>0.2449105490438</v>
      </c>
      <c r="J31" s="7">
        <v>7.1845003238913997E-3</v>
      </c>
      <c r="K31" s="7">
        <v>0.8636943879722</v>
      </c>
      <c r="L31" s="7">
        <v>0.93030714868170705</v>
      </c>
      <c r="M31" s="7">
        <v>0.93838862559241698</v>
      </c>
      <c r="N31" s="7">
        <v>8.1266833844153397E-2</v>
      </c>
      <c r="O31" s="7">
        <v>0.75601513922681796</v>
      </c>
      <c r="P31" s="7">
        <v>0.35830349765904701</v>
      </c>
      <c r="Q31" s="7">
        <v>0.95692167577413501</v>
      </c>
      <c r="R31" s="7">
        <v>0.95671218758052001</v>
      </c>
      <c r="S31" s="7">
        <v>0.93322386425834702</v>
      </c>
      <c r="T31" s="7">
        <v>0.93383527264430799</v>
      </c>
      <c r="U31" s="7">
        <v>0.86692895163156702</v>
      </c>
      <c r="V31" s="7">
        <v>0.82750498278673701</v>
      </c>
      <c r="W31" s="7">
        <v>0.94728729963008595</v>
      </c>
      <c r="X31" s="7">
        <v>0.81184976194674696</v>
      </c>
      <c r="Y31" s="7">
        <v>0.81055734190782402</v>
      </c>
      <c r="Z31" s="7">
        <v>0.92212683242893001</v>
      </c>
      <c r="AA31" s="7">
        <v>0.65792320173066499</v>
      </c>
      <c r="AB31" s="7">
        <v>0.88909627310494299</v>
      </c>
      <c r="AC31" s="7">
        <v>0.88037519795346597</v>
      </c>
      <c r="AD31" s="7">
        <v>0.32307033115014999</v>
      </c>
      <c r="AE31" s="7">
        <v>0.82508098102730199</v>
      </c>
      <c r="AF31" s="7">
        <v>0.30817977966266902</v>
      </c>
      <c r="AG31" s="7">
        <v>0.799393851926685</v>
      </c>
      <c r="AH31" s="7">
        <v>0.84261407579272996</v>
      </c>
      <c r="AI31" s="7">
        <v>0.93090684762492304</v>
      </c>
      <c r="AJ31" s="7">
        <v>0.90396582149159499</v>
      </c>
      <c r="AK31" s="7">
        <v>5.6394189689547097E-2</v>
      </c>
      <c r="AL31" s="7">
        <v>0.56776292013010499</v>
      </c>
      <c r="AM31" s="7">
        <v>0.95867430441898505</v>
      </c>
      <c r="AN31" s="7">
        <v>0.85791423088937502</v>
      </c>
      <c r="AO31" s="7">
        <v>0.96177627880831895</v>
      </c>
      <c r="AP31" s="7">
        <v>0.68119090212113498</v>
      </c>
      <c r="AQ31" s="7">
        <v>0.88400713094484995</v>
      </c>
      <c r="AR31" s="7">
        <v>0.82841882228304098</v>
      </c>
      <c r="AS31" s="7">
        <v>0.73667451197563305</v>
      </c>
      <c r="AT31" s="7">
        <v>0.70434477515934701</v>
      </c>
      <c r="AU31" s="7">
        <v>0.32215743440233202</v>
      </c>
      <c r="AV31" s="7">
        <v>0.97602397602397595</v>
      </c>
      <c r="AW31" s="7">
        <v>0.86042296072507596</v>
      </c>
      <c r="AX31" s="7">
        <v>0.84910327767470595</v>
      </c>
      <c r="AY31" s="7">
        <v>3.3842313903978898E-2</v>
      </c>
      <c r="AZ31" s="7">
        <v>0.87497164889997703</v>
      </c>
      <c r="BA31" s="7">
        <v>0.75561187545257102</v>
      </c>
      <c r="BB31" s="7">
        <v>0.88346864501679701</v>
      </c>
      <c r="BC31" s="7">
        <v>0.93514869222500896</v>
      </c>
      <c r="BD31" s="7">
        <v>0.81241877256317696</v>
      </c>
      <c r="BE31" s="7">
        <v>0.94883743507596696</v>
      </c>
      <c r="BF31" s="7">
        <v>0.81482856789206604</v>
      </c>
      <c r="BG31" s="7">
        <v>0.50894528359378399</v>
      </c>
      <c r="BH31" s="7">
        <v>0.98084815321477403</v>
      </c>
      <c r="BI31" s="7">
        <v>8.3670011729440899E-2</v>
      </c>
      <c r="BJ31" s="7">
        <v>0.91976446797121303</v>
      </c>
      <c r="BK31" s="7">
        <v>8.3252662149080406E-2</v>
      </c>
      <c r="BL31" s="7">
        <v>0.54335066241824603</v>
      </c>
      <c r="BM31" s="7">
        <v>0.324044865054329</v>
      </c>
      <c r="BN31" s="7">
        <v>0.93202091664103304</v>
      </c>
      <c r="BO31" s="7">
        <v>0.91744721384346695</v>
      </c>
      <c r="BP31" s="7">
        <v>0.90750645518258899</v>
      </c>
      <c r="BQ31" s="7">
        <v>0.83433357515003603</v>
      </c>
      <c r="BR31" s="7">
        <v>0.60384882108183102</v>
      </c>
      <c r="BS31" s="7">
        <v>0.77733990147783205</v>
      </c>
      <c r="BT31" s="7">
        <v>0.80787295906955903</v>
      </c>
      <c r="BU31" s="7">
        <v>0.17721973094170401</v>
      </c>
      <c r="BV31" s="7">
        <v>0.96803049747112602</v>
      </c>
      <c r="BW31" s="7">
        <v>0.90582060505985695</v>
      </c>
      <c r="BX31" s="7">
        <v>0.77706066752719904</v>
      </c>
      <c r="BY31" s="7">
        <v>0.77741176470588202</v>
      </c>
      <c r="BZ31" s="7">
        <v>0.893568582811611</v>
      </c>
      <c r="CA31" s="7">
        <v>0.70277429248570999</v>
      </c>
      <c r="CB31" s="7">
        <v>0.86772136171622605</v>
      </c>
      <c r="CC31" s="7">
        <v>0.81724224855054195</v>
      </c>
      <c r="CD31" s="7">
        <v>0.76745289413040496</v>
      </c>
      <c r="CE31" s="7">
        <v>0.84789961811238401</v>
      </c>
      <c r="CF31" s="7">
        <v>0.77854671280276799</v>
      </c>
      <c r="CG31" s="7">
        <v>0.88261224489795898</v>
      </c>
      <c r="CH31" s="7">
        <v>0.80179654689687396</v>
      </c>
      <c r="CI31" s="7">
        <v>0.85162357185808801</v>
      </c>
      <c r="CJ31" s="7">
        <v>0.794936480764033</v>
      </c>
      <c r="CK31" s="7">
        <v>0.73065354115395098</v>
      </c>
      <c r="CL31" s="7">
        <v>0.58920323325635104</v>
      </c>
      <c r="CM31" s="7">
        <v>0.84271917722312795</v>
      </c>
      <c r="CN31" s="7">
        <v>0.65057865409344195</v>
      </c>
      <c r="CO31" s="7">
        <v>0.710607491344035</v>
      </c>
      <c r="CP31" s="7">
        <v>0.88622622032148601</v>
      </c>
      <c r="CQ31" s="7">
        <v>0.74343133606252298</v>
      </c>
      <c r="CR31" s="7">
        <v>0.90567072501919499</v>
      </c>
      <c r="CS31" s="7">
        <v>0.68208092485549099</v>
      </c>
      <c r="CT31" s="7">
        <v>0.84455351256318201</v>
      </c>
      <c r="CU31" s="7">
        <v>0.92259271861177305</v>
      </c>
      <c r="CV31" s="7">
        <v>0.80669957686882898</v>
      </c>
      <c r="CW31" s="7">
        <v>0.902061855670103</v>
      </c>
      <c r="CX31" s="7">
        <v>0.63226353739573005</v>
      </c>
      <c r="CY31" s="7">
        <v>0.85765864332603903</v>
      </c>
      <c r="CZ31" s="7">
        <v>0.903142589118199</v>
      </c>
      <c r="DA31" s="7">
        <v>0.772920461445052</v>
      </c>
      <c r="DB31" s="7">
        <v>0.79663223678500095</v>
      </c>
      <c r="DC31" s="7">
        <v>0.58686831427517505</v>
      </c>
      <c r="DD31" s="7">
        <v>0.71923221678584903</v>
      </c>
      <c r="DE31" s="7">
        <v>0.82922090538177595</v>
      </c>
      <c r="DF31" s="7">
        <v>0.81031128404669295</v>
      </c>
      <c r="DG31" s="7">
        <v>0.82356608478802995</v>
      </c>
      <c r="DH31" s="7">
        <v>0.83158780624649298</v>
      </c>
      <c r="DI31" s="7">
        <v>0.80349099099099097</v>
      </c>
      <c r="DJ31" s="7">
        <v>0.88700428075276605</v>
      </c>
      <c r="DK31" s="7">
        <v>0.59226190476190499</v>
      </c>
      <c r="DL31" s="7">
        <v>0.79735449735449704</v>
      </c>
      <c r="DM31" s="7">
        <v>0.76905311778290997</v>
      </c>
      <c r="DN31" s="7">
        <v>0.799258984809189</v>
      </c>
      <c r="DO31" s="7">
        <v>0.86052266877845995</v>
      </c>
      <c r="DP31" s="7">
        <v>0.146580154860912</v>
      </c>
      <c r="DQ31" s="7">
        <v>0.62196360228071501</v>
      </c>
      <c r="DR31" s="7">
        <v>0.72625698324022303</v>
      </c>
      <c r="DS31" s="7">
        <v>0.89424048501178799</v>
      </c>
      <c r="DT31" s="7">
        <v>0.79889089329858998</v>
      </c>
      <c r="DU31" s="7">
        <v>0.851524158429529</v>
      </c>
      <c r="DV31" s="7">
        <v>0.663436354112101</v>
      </c>
      <c r="DW31" s="7">
        <v>0.84299307958477498</v>
      </c>
      <c r="DX31" s="7">
        <v>0.81640000000000001</v>
      </c>
      <c r="DY31" s="7">
        <v>0.79461446740858499</v>
      </c>
      <c r="DZ31" s="7">
        <v>0.88594078628053696</v>
      </c>
      <c r="EA31" s="7">
        <v>0.89291808873720102</v>
      </c>
      <c r="EB31" s="7">
        <v>0.85239380593834302</v>
      </c>
      <c r="EC31" s="7">
        <v>0.87540983606557399</v>
      </c>
      <c r="ED31" s="7">
        <v>0.91164010490215897</v>
      </c>
      <c r="EE31" s="7">
        <v>0.68162544169611305</v>
      </c>
      <c r="EF31" s="7">
        <v>0.887793176972281</v>
      </c>
      <c r="EG31" s="7">
        <v>0.87484336994177003</v>
      </c>
      <c r="EH31" s="7">
        <v>0.86522060304882098</v>
      </c>
      <c r="EI31" s="7">
        <v>0.84139450244229497</v>
      </c>
      <c r="EJ31" s="7">
        <v>0.830031124269339</v>
      </c>
      <c r="EK31" s="7">
        <v>0.79968398876404501</v>
      </c>
      <c r="EL31" s="7">
        <v>0.87066735644076598</v>
      </c>
      <c r="EM31" s="7">
        <v>0.70416953824948303</v>
      </c>
      <c r="EN31" s="7">
        <v>0.84214196067494096</v>
      </c>
      <c r="EO31" s="7">
        <v>0.86449732880038899</v>
      </c>
      <c r="EP31" s="7">
        <v>0.901738290680831</v>
      </c>
      <c r="EQ31" s="7">
        <v>0.91212579885637401</v>
      </c>
      <c r="ER31" s="7">
        <v>0.88524590163934402</v>
      </c>
      <c r="ES31" s="7">
        <v>0.75347567030784501</v>
      </c>
      <c r="ET31" s="7">
        <v>0.858833317925488</v>
      </c>
      <c r="EU31" s="7">
        <v>0.84383922688337398</v>
      </c>
      <c r="EV31" s="7">
        <v>0.24771241830065399</v>
      </c>
      <c r="EW31" s="7">
        <v>0.91438979963570099</v>
      </c>
      <c r="EX31" s="7">
        <v>0.88195259328796105</v>
      </c>
      <c r="EY31" s="7">
        <v>0.92173693511739496</v>
      </c>
      <c r="EZ31" s="7">
        <v>0.77762711864406797</v>
      </c>
      <c r="FA31" s="7">
        <v>0.40419632821281398</v>
      </c>
      <c r="FB31" s="7">
        <v>0.88190023752969104</v>
      </c>
      <c r="FC31" s="7">
        <v>0.87028301886792403</v>
      </c>
      <c r="FD31" s="7">
        <v>0.77854775534799603</v>
      </c>
      <c r="FE31" s="7">
        <v>0.91727416798732198</v>
      </c>
      <c r="FF31" s="7">
        <v>0.82673455429743903</v>
      </c>
      <c r="FG31" s="7">
        <v>0.86900800985828697</v>
      </c>
      <c r="FH31" s="7">
        <v>0.88460973100102902</v>
      </c>
      <c r="FI31" s="7">
        <v>0.88548657718120805</v>
      </c>
      <c r="FJ31" s="7">
        <v>0.804800339847069</v>
      </c>
      <c r="FK31" s="7">
        <v>0.75859987929993999</v>
      </c>
      <c r="FL31" s="7">
        <v>0.70098835634985102</v>
      </c>
      <c r="FM31" s="7">
        <v>0.82169667550939796</v>
      </c>
      <c r="FN31" s="7">
        <v>0.86707566462167696</v>
      </c>
      <c r="FO31" s="7">
        <v>0.92656410256410304</v>
      </c>
      <c r="FP31" s="7">
        <v>0.847050461975835</v>
      </c>
      <c r="FQ31" s="7">
        <v>0.28882207286876499</v>
      </c>
      <c r="FR31" s="7">
        <v>1</v>
      </c>
      <c r="FS31" s="7">
        <v>0.87625125125125103</v>
      </c>
      <c r="FT31" s="7">
        <v>0.89158460161145903</v>
      </c>
      <c r="FU31" s="7">
        <v>0.85868852459016398</v>
      </c>
      <c r="FV31" s="7">
        <v>0.40013934045517902</v>
      </c>
      <c r="FW31" s="7">
        <v>0.849130781989066</v>
      </c>
      <c r="FX31" s="7">
        <v>0.78414931025155499</v>
      </c>
      <c r="FY31" s="7">
        <v>0.84306485114239604</v>
      </c>
      <c r="FZ31" s="7">
        <v>0.90919530076848298</v>
      </c>
      <c r="GA31" s="7">
        <v>8.5067873303167396E-2</v>
      </c>
      <c r="GB31" s="7">
        <v>0.81804470039764199</v>
      </c>
      <c r="GC31" s="7">
        <v>0.83958909521928105</v>
      </c>
      <c r="GD31" s="7">
        <v>0.85116827017475005</v>
      </c>
      <c r="GE31" s="7">
        <v>0.58692439557841203</v>
      </c>
      <c r="GF31" s="7">
        <v>0.77364644487932199</v>
      </c>
      <c r="GG31" s="7">
        <v>0.80827447023208898</v>
      </c>
      <c r="GH31" s="7">
        <v>0.89135254988913504</v>
      </c>
      <c r="GI31" s="7">
        <v>0.89680708995993696</v>
      </c>
      <c r="GJ31" s="7">
        <v>0.80639250814332297</v>
      </c>
      <c r="GK31" s="7">
        <v>0.70424264751028398</v>
      </c>
      <c r="GL31" s="7">
        <v>0.87100438098328703</v>
      </c>
      <c r="GM31" s="7">
        <v>0.51232676878191097</v>
      </c>
      <c r="GN31" s="7">
        <v>0.851105000509217</v>
      </c>
      <c r="GO31" s="7">
        <v>0.75638863665845102</v>
      </c>
      <c r="GP31" s="7">
        <v>0.833818880555383</v>
      </c>
      <c r="GQ31" s="7">
        <v>0.733947741543447</v>
      </c>
      <c r="GR31" s="7">
        <v>0.66732555841075303</v>
      </c>
      <c r="GS31" s="7">
        <v>0.876681103259631</v>
      </c>
      <c r="GT31" s="7">
        <v>0.893579902302861</v>
      </c>
      <c r="GU31" s="7">
        <v>0.61359662655559</v>
      </c>
      <c r="GV31" s="7">
        <v>0.92312930961096495</v>
      </c>
      <c r="GW31" s="7">
        <v>0.74872077462016895</v>
      </c>
      <c r="GX31" s="7">
        <v>0.87046217815448601</v>
      </c>
      <c r="GY31" s="7">
        <v>0.76481326935113703</v>
      </c>
      <c r="GZ31" s="7">
        <v>0.73596614950634698</v>
      </c>
      <c r="HA31" s="7">
        <v>0.77355760535358997</v>
      </c>
      <c r="HB31" s="7">
        <v>0.75694524495677196</v>
      </c>
      <c r="HC31" s="7">
        <v>0.88060585547470005</v>
      </c>
      <c r="HD31" s="7">
        <v>0.92040358744394601</v>
      </c>
      <c r="HE31" s="7">
        <v>0.88744628325866304</v>
      </c>
      <c r="HF31" s="7">
        <v>0.82550493189290797</v>
      </c>
      <c r="HG31" s="7">
        <v>0.88535933322849503</v>
      </c>
      <c r="HH31" s="7">
        <v>0.66795985493801102</v>
      </c>
      <c r="HI31" s="7">
        <v>0.79781328847771205</v>
      </c>
      <c r="HJ31" s="7">
        <v>0.78802687843616404</v>
      </c>
      <c r="HK31" s="7">
        <v>0.84270025839793306</v>
      </c>
      <c r="HL31" s="7">
        <v>0.86025145067698305</v>
      </c>
      <c r="HM31" s="7">
        <v>0.75149017121116002</v>
      </c>
      <c r="HN31" s="7">
        <v>0.79265223955712105</v>
      </c>
      <c r="HO31" s="7">
        <v>0.53568302503355303</v>
      </c>
      <c r="HP31" s="7">
        <v>0.79492637927975895</v>
      </c>
      <c r="HQ31" s="7">
        <v>0.82035895477606202</v>
      </c>
      <c r="HR31" s="7">
        <v>0.73826913456728405</v>
      </c>
      <c r="HS31" s="7">
        <v>0.79890130238874102</v>
      </c>
      <c r="HT31" s="7">
        <v>0.116947311243889</v>
      </c>
      <c r="HU31" s="7">
        <v>0.69867775354416595</v>
      </c>
      <c r="HV31" s="7">
        <v>0.91570410420250703</v>
      </c>
      <c r="HW31" s="7">
        <v>0.50220183486238501</v>
      </c>
      <c r="HX31" s="7">
        <v>0.76994180075316698</v>
      </c>
      <c r="HY31" s="7">
        <v>0.78024959305480202</v>
      </c>
      <c r="HZ31" s="7">
        <v>0.84316865837131905</v>
      </c>
      <c r="IA31" s="7">
        <v>0.89132635842051999</v>
      </c>
      <c r="IB31" s="7">
        <v>0.70889696680769898</v>
      </c>
      <c r="IC31" s="7">
        <v>0.91728855721392999</v>
      </c>
      <c r="ID31" s="7">
        <v>0.84336328191218801</v>
      </c>
      <c r="IE31" s="7">
        <v>0.75261615738802801</v>
      </c>
      <c r="IF31" s="7">
        <v>0.837761712515257</v>
      </c>
      <c r="IG31" s="7">
        <v>7.1275583055687805E-2</v>
      </c>
      <c r="IH31" s="7">
        <v>0.78253473206691204</v>
      </c>
      <c r="II31" s="7">
        <v>0.93651574803149595</v>
      </c>
      <c r="IJ31" s="7">
        <v>0.75326863850310899</v>
      </c>
      <c r="IK31" s="7">
        <v>0.815576489319358</v>
      </c>
      <c r="IL31" s="7">
        <v>0.90759592795614696</v>
      </c>
      <c r="IM31" s="7">
        <v>0.79092654824772002</v>
      </c>
      <c r="IN31" s="7">
        <v>0.78967627942197305</v>
      </c>
      <c r="IO31" s="7">
        <v>0.89607442704787799</v>
      </c>
      <c r="IP31" s="7">
        <v>0.87858985382631105</v>
      </c>
      <c r="IQ31" s="7">
        <v>0.81228046473925997</v>
      </c>
      <c r="IR31" s="7">
        <v>0.86876929863255403</v>
      </c>
      <c r="IS31" s="7">
        <v>0.78653081510934397</v>
      </c>
      <c r="IT31" s="7">
        <v>0.85896445131375598</v>
      </c>
      <c r="IU31" s="7">
        <v>0.95181718061674003</v>
      </c>
      <c r="IV31" s="7">
        <v>0.85332672004534804</v>
      </c>
      <c r="IW31" s="7">
        <v>0.78845027527234401</v>
      </c>
      <c r="IX31" s="7">
        <v>0.59994983697015303</v>
      </c>
      <c r="IY31" s="7">
        <v>0.84118107594228797</v>
      </c>
      <c r="IZ31" s="7">
        <v>0.87651982648011195</v>
      </c>
      <c r="JA31" s="7">
        <v>0.68202045887996299</v>
      </c>
      <c r="JB31" s="7">
        <v>0.77563865235098095</v>
      </c>
      <c r="JC31" s="7">
        <v>0.82618816682832197</v>
      </c>
      <c r="JD31" s="7">
        <v>0.624871134020619</v>
      </c>
      <c r="JE31" s="7">
        <v>0.86039132734003199</v>
      </c>
      <c r="JF31" s="7">
        <v>0.80988455988455998</v>
      </c>
      <c r="JG31" s="7">
        <v>0.87292486165744398</v>
      </c>
      <c r="JH31" s="7">
        <v>0.81947080495701696</v>
      </c>
      <c r="JI31" s="7">
        <v>0.84904966278356797</v>
      </c>
      <c r="JJ31" s="7">
        <v>0.70080552359033399</v>
      </c>
      <c r="JK31" s="7">
        <v>0.87136294027565098</v>
      </c>
      <c r="JL31" s="7">
        <v>0.85163973957077399</v>
      </c>
      <c r="JM31" s="7">
        <v>0.88530465949820802</v>
      </c>
      <c r="JN31" s="7">
        <v>0.74642990189991298</v>
      </c>
      <c r="JO31" s="7">
        <v>0.89254336562288805</v>
      </c>
      <c r="JP31" s="7">
        <v>0.87069615481276696</v>
      </c>
      <c r="JQ31" s="7">
        <v>0.82120783379253903</v>
      </c>
      <c r="JR31" s="7">
        <v>0.70889573812307405</v>
      </c>
      <c r="JS31" s="7">
        <v>0.84155322472662397</v>
      </c>
      <c r="JT31" s="7">
        <v>0.81092436974789905</v>
      </c>
      <c r="JU31" s="7">
        <v>0.80392321233967601</v>
      </c>
      <c r="JV31" s="7">
        <v>0.686746987951807</v>
      </c>
      <c r="JW31" s="7">
        <v>0.83411788784281604</v>
      </c>
      <c r="JX31" s="7">
        <v>0.80912311780336599</v>
      </c>
      <c r="JY31" s="7">
        <v>0.88107436733426503</v>
      </c>
      <c r="JZ31" s="7">
        <v>0.86867415730337105</v>
      </c>
      <c r="KA31" s="7">
        <v>0.82501979414093396</v>
      </c>
      <c r="KB31" s="7">
        <v>0.62929690400178195</v>
      </c>
      <c r="KC31" s="7">
        <v>0.813253012048193</v>
      </c>
      <c r="KD31" s="7">
        <v>0.48346229707176502</v>
      </c>
      <c r="KE31" s="7">
        <v>0.66175863492500298</v>
      </c>
      <c r="KF31" s="7">
        <v>0.89945404913557803</v>
      </c>
      <c r="KG31" s="7">
        <v>0.84910369866122104</v>
      </c>
      <c r="KH31" s="7">
        <v>0.87095780720665195</v>
      </c>
      <c r="KI31" s="7">
        <v>0.90999052531845503</v>
      </c>
      <c r="KJ31" s="7">
        <v>0.76712237855057097</v>
      </c>
      <c r="KK31" s="7">
        <v>0.63682901857539898</v>
      </c>
      <c r="KL31" s="7">
        <v>0.82510484879699797</v>
      </c>
      <c r="KM31" s="7">
        <v>0.63773364485981299</v>
      </c>
      <c r="KN31" s="7">
        <v>0.78466321243523296</v>
      </c>
      <c r="KO31" s="7">
        <v>0.85694994598487595</v>
      </c>
      <c r="KP31" s="7">
        <v>0.50087910542232195</v>
      </c>
      <c r="KQ31" s="7">
        <v>0.88275023639065198</v>
      </c>
      <c r="KR31" s="7">
        <v>0.87946318640728904</v>
      </c>
      <c r="KS31" s="7">
        <v>0.72148315878856495</v>
      </c>
      <c r="KT31" s="7">
        <v>0.97577092511013197</v>
      </c>
      <c r="KU31" s="7">
        <v>0.78375499334220999</v>
      </c>
      <c r="KV31" s="7">
        <v>0.79866284622731598</v>
      </c>
      <c r="KW31" s="7">
        <v>0.90388312187620101</v>
      </c>
      <c r="KX31" s="7">
        <v>0.88539620170268496</v>
      </c>
      <c r="KY31" s="7">
        <v>0.78625235404896399</v>
      </c>
      <c r="KZ31" s="7">
        <v>0.80278947037758397</v>
      </c>
      <c r="LA31" s="7">
        <v>0.64738587592664798</v>
      </c>
      <c r="LB31" s="7">
        <v>0.80819652046067103</v>
      </c>
      <c r="LC31" s="7">
        <v>0.89580232211967803</v>
      </c>
      <c r="LD31" s="7">
        <v>0.74950405770964801</v>
      </c>
      <c r="LE31" s="7">
        <v>0.83476839922066504</v>
      </c>
      <c r="LF31" s="7">
        <v>0.85</v>
      </c>
      <c r="LG31" s="7">
        <v>0.84676870748299304</v>
      </c>
      <c r="LH31" s="7">
        <v>0.80161148351276301</v>
      </c>
      <c r="LI31" s="7">
        <v>0.85125858123569798</v>
      </c>
      <c r="LJ31" s="7">
        <v>0.89847753434831001</v>
      </c>
      <c r="LK31" s="7">
        <v>0.77351247600767803</v>
      </c>
      <c r="LL31" s="7">
        <v>0.84735995711605505</v>
      </c>
      <c r="LM31" s="7">
        <v>0.80236117184083999</v>
      </c>
      <c r="LN31" s="7">
        <v>0.75020864630278705</v>
      </c>
      <c r="LO31" s="7">
        <v>0.81493845190903402</v>
      </c>
      <c r="LP31" s="7">
        <v>0.77004935225169602</v>
      </c>
      <c r="LQ31" s="7">
        <v>0.764563498467</v>
      </c>
      <c r="LR31" s="7">
        <v>0.89081537019681301</v>
      </c>
      <c r="LS31" s="7">
        <v>0.95785123966942198</v>
      </c>
      <c r="LT31" s="7">
        <v>0.83857729138166903</v>
      </c>
      <c r="LU31" s="7">
        <v>0.88822652757079001</v>
      </c>
      <c r="LV31" s="7">
        <v>0.30136684303351002</v>
      </c>
      <c r="LW31" s="7">
        <v>0.95078707539353802</v>
      </c>
      <c r="LX31" s="7">
        <v>0.83804218066056502</v>
      </c>
      <c r="LY31" s="7">
        <v>0.82307820576955104</v>
      </c>
      <c r="LZ31" s="7">
        <v>0.83170591614014899</v>
      </c>
      <c r="MA31" s="7">
        <v>0.82460494746421797</v>
      </c>
      <c r="MB31" s="7">
        <v>0.83358181140514398</v>
      </c>
      <c r="MC31" s="7">
        <v>0.72018820761652702</v>
      </c>
      <c r="MD31" s="7">
        <v>0.78037544627432898</v>
      </c>
      <c r="ME31" s="7">
        <v>0.56581331232768795</v>
      </c>
      <c r="MF31" s="7">
        <v>0.83282156260661899</v>
      </c>
      <c r="MG31" s="7">
        <v>0.69132653061224503</v>
      </c>
      <c r="MH31" s="7">
        <v>0.79107040641099002</v>
      </c>
      <c r="MI31" s="7">
        <v>4.6045503791982703E-2</v>
      </c>
      <c r="MJ31" s="7">
        <v>0.80295649252477697</v>
      </c>
      <c r="MK31" s="7">
        <v>0.635814679854243</v>
      </c>
      <c r="ML31" s="7">
        <v>0.82411564998357201</v>
      </c>
      <c r="MM31" s="7">
        <v>0.109266255716842</v>
      </c>
      <c r="MN31" s="7">
        <v>0.86114819759679595</v>
      </c>
      <c r="MO31" s="7">
        <v>0.83724747474747496</v>
      </c>
      <c r="MP31" s="7">
        <v>0.76960172944208904</v>
      </c>
      <c r="MQ31" s="7">
        <v>0.81618381618381597</v>
      </c>
      <c r="MR31" s="7">
        <v>0.831036121673004</v>
      </c>
      <c r="MS31" s="7">
        <v>0.86511933435515698</v>
      </c>
      <c r="MT31" s="7">
        <v>0.87915757906215897</v>
      </c>
      <c r="MU31" s="7">
        <v>0.86118818925649199</v>
      </c>
      <c r="MV31" s="7">
        <v>0.88462469733656202</v>
      </c>
      <c r="MW31" s="7">
        <v>0.84701366151066904</v>
      </c>
      <c r="MX31" s="7">
        <v>0.86850783182192903</v>
      </c>
      <c r="MY31" s="7">
        <v>0.92754388280321998</v>
      </c>
      <c r="MZ31" s="7">
        <v>0.88079936614138599</v>
      </c>
      <c r="NA31" s="7">
        <v>0.77833586676359801</v>
      </c>
      <c r="NB31" s="7">
        <v>0.80096051227321197</v>
      </c>
      <c r="NC31" s="7">
        <v>0.69541939321832202</v>
      </c>
      <c r="ND31" s="7">
        <v>0.36936621771325301</v>
      </c>
      <c r="NE31" s="7">
        <v>0.83913796421012099</v>
      </c>
      <c r="NF31" s="7">
        <v>0.60837190581606004</v>
      </c>
      <c r="NG31" s="7">
        <v>0.764861627687071</v>
      </c>
      <c r="NH31" s="7">
        <v>0.74759703573262903</v>
      </c>
      <c r="NI31" s="7">
        <v>0.81743889091572397</v>
      </c>
      <c r="NJ31" s="7">
        <v>0.65696905580534204</v>
      </c>
      <c r="NK31" s="7">
        <v>0.90236861584011796</v>
      </c>
      <c r="NL31" s="7">
        <v>0.898622047244094</v>
      </c>
      <c r="NM31" s="7">
        <v>0.83718411552346605</v>
      </c>
      <c r="NN31" s="7">
        <v>0.81544751058548703</v>
      </c>
      <c r="NO31" s="7">
        <v>0.48541465766634501</v>
      </c>
      <c r="NP31" s="7">
        <v>0.806819803110287</v>
      </c>
      <c r="NQ31" s="7">
        <v>0.770792711625092</v>
      </c>
      <c r="NR31" s="7">
        <v>0.83961314847942803</v>
      </c>
      <c r="NS31" s="7">
        <v>0.73617798439315996</v>
      </c>
      <c r="NT31" s="7">
        <v>0.85316184351554103</v>
      </c>
      <c r="NU31" s="7">
        <v>0.89484327603640001</v>
      </c>
      <c r="NV31" s="7">
        <v>0.62358546754020205</v>
      </c>
      <c r="NW31" s="7">
        <v>0.91055857722524403</v>
      </c>
      <c r="NX31" s="7">
        <v>0.75001346329904695</v>
      </c>
      <c r="NY31" s="7">
        <v>0.83096492099771402</v>
      </c>
      <c r="NZ31" s="7">
        <v>0.85606562810739095</v>
      </c>
      <c r="OA31" s="7">
        <v>0.83864541832669304</v>
      </c>
      <c r="OB31" s="7">
        <v>0.78608417805200503</v>
      </c>
      <c r="OC31" s="7">
        <v>0.79984453944811496</v>
      </c>
      <c r="OD31" s="7">
        <v>0.79036827195467396</v>
      </c>
      <c r="OE31" s="7">
        <v>0.67007765440162603</v>
      </c>
      <c r="OF31" s="7">
        <v>0.71909909909909897</v>
      </c>
      <c r="OG31" s="7">
        <v>0.833891321143446</v>
      </c>
      <c r="OH31" s="7">
        <v>0.79252704031465104</v>
      </c>
      <c r="OI31" s="7">
        <v>0.811119771369187</v>
      </c>
      <c r="OJ31" s="7">
        <v>0.82488268284308097</v>
      </c>
      <c r="OK31" s="7">
        <v>0.88335135135135101</v>
      </c>
      <c r="OL31" s="7">
        <v>0.80617449664429497</v>
      </c>
      <c r="OM31" s="7">
        <v>0.85832019492618605</v>
      </c>
      <c r="ON31" s="7">
        <v>0.66420008030746303</v>
      </c>
      <c r="OO31" s="7">
        <v>0.88735294117647101</v>
      </c>
      <c r="OP31" s="7">
        <v>0.90250877421032105</v>
      </c>
      <c r="OQ31" s="7">
        <v>0.87898686679174498</v>
      </c>
      <c r="OR31" s="7">
        <v>0.72086650137022101</v>
      </c>
      <c r="OS31" s="7">
        <v>0.83845391476709596</v>
      </c>
      <c r="OT31" s="7">
        <v>0.70042411001156701</v>
      </c>
      <c r="OU31" s="7">
        <v>0.90863787375415295</v>
      </c>
      <c r="OV31" s="7">
        <v>0.84788895315211099</v>
      </c>
      <c r="OW31" s="7">
        <v>0.89394463667820101</v>
      </c>
      <c r="OX31" s="7">
        <v>0.90164663996439698</v>
      </c>
      <c r="OY31" s="7">
        <v>0.78010046994004201</v>
      </c>
      <c r="OZ31" s="7">
        <v>0.86653035323979399</v>
      </c>
      <c r="PA31" s="7">
        <v>0.85635497618450696</v>
      </c>
      <c r="PB31" s="7">
        <v>0.90767806362013104</v>
      </c>
      <c r="PC31" s="7">
        <v>0.87187609996480098</v>
      </c>
      <c r="PD31" s="7">
        <v>0.88173076923076898</v>
      </c>
      <c r="PE31" s="7">
        <v>0.88461005679457005</v>
      </c>
      <c r="PF31" s="7">
        <v>0.72833137944509596</v>
      </c>
      <c r="PG31" s="7">
        <v>0.72791496532503697</v>
      </c>
      <c r="PH31" s="7">
        <v>0.89100247289328505</v>
      </c>
      <c r="PI31" s="7">
        <v>0.59591886608015598</v>
      </c>
      <c r="PJ31" s="7">
        <v>0.90432098765432101</v>
      </c>
      <c r="PK31" s="7">
        <v>0.81019971469329499</v>
      </c>
      <c r="PL31" s="7">
        <v>0.80610065411827503</v>
      </c>
      <c r="PM31" s="7">
        <v>0.88544582167133101</v>
      </c>
      <c r="PN31" s="7">
        <v>0.76944853357490695</v>
      </c>
      <c r="PO31" s="7">
        <v>0.73765164644713999</v>
      </c>
      <c r="PP31" s="7">
        <v>0.83514700912470397</v>
      </c>
      <c r="PQ31" s="7">
        <v>0.79395277730592795</v>
      </c>
      <c r="PR31" s="7">
        <v>0.80389934255270901</v>
      </c>
      <c r="PS31" s="7">
        <v>0.72735751295336804</v>
      </c>
      <c r="PT31" s="7">
        <v>0.90648224607762196</v>
      </c>
      <c r="PU31" s="7">
        <v>0.90876565295169898</v>
      </c>
      <c r="PV31" s="7">
        <v>0.87185258123505405</v>
      </c>
      <c r="PW31" s="7">
        <v>0.87989225162414797</v>
      </c>
      <c r="PX31" s="7">
        <v>0.644359983711144</v>
      </c>
      <c r="PY31" s="7">
        <v>0.81727667928761705</v>
      </c>
      <c r="PZ31" s="7">
        <v>0.88577362409138105</v>
      </c>
      <c r="QA31" s="7">
        <v>0.91461812722837299</v>
      </c>
      <c r="QB31" s="7">
        <v>0.84488398630658001</v>
      </c>
      <c r="QC31" s="7">
        <v>0.44646533973919</v>
      </c>
      <c r="QD31" s="7">
        <v>0.77667369266285302</v>
      </c>
      <c r="QE31" s="7">
        <v>0.60292397660818697</v>
      </c>
      <c r="QF31" s="7">
        <v>0.78798988621997501</v>
      </c>
      <c r="QG31" s="7">
        <v>0.79078741106957695</v>
      </c>
      <c r="QH31" s="7">
        <v>0.90722374072627898</v>
      </c>
      <c r="QI31" s="7">
        <v>0.75357828861763398</v>
      </c>
      <c r="QJ31" s="7">
        <v>0.68248129675810498</v>
      </c>
      <c r="QK31" s="7">
        <v>0.83030730041732204</v>
      </c>
      <c r="QL31" s="7">
        <v>0.80753615833544801</v>
      </c>
      <c r="QM31" s="7">
        <v>0.82665296334361105</v>
      </c>
      <c r="QN31" s="7">
        <v>0.92545750694644102</v>
      </c>
      <c r="QO31" s="7">
        <v>0.85206532180595596</v>
      </c>
      <c r="QP31" s="7">
        <v>0.66891305798358602</v>
      </c>
      <c r="QQ31" s="7">
        <v>0.72228950219899302</v>
      </c>
      <c r="QR31" s="7">
        <v>0.83191981495759404</v>
      </c>
      <c r="QS31" s="7">
        <v>71.599999999999994</v>
      </c>
    </row>
    <row r="32" spans="1:461">
      <c r="A32" s="7">
        <v>0.43314130485691499</v>
      </c>
      <c r="B32" s="7">
        <v>0.45249584026622303</v>
      </c>
      <c r="C32" s="7">
        <v>0.91505339304168098</v>
      </c>
      <c r="D32" s="7">
        <v>0.27882143563377498</v>
      </c>
      <c r="E32" s="7">
        <v>0.81317663590202105</v>
      </c>
      <c r="F32" s="7">
        <v>0.117466174661747</v>
      </c>
      <c r="G32" s="7">
        <v>0.51057879377431903</v>
      </c>
      <c r="H32" s="7">
        <v>9.7008892481810008E-3</v>
      </c>
      <c r="I32" s="7">
        <v>0.194948448966728</v>
      </c>
      <c r="J32" s="7">
        <v>1.1827956989247299E-2</v>
      </c>
      <c r="K32" s="7">
        <v>0.87026556377884201</v>
      </c>
      <c r="L32" s="7">
        <v>0.93895715709066796</v>
      </c>
      <c r="M32" s="7">
        <v>0.95474622885240401</v>
      </c>
      <c r="N32" s="7">
        <v>4.17534980649003E-2</v>
      </c>
      <c r="O32" s="7">
        <v>0.71898621609604296</v>
      </c>
      <c r="P32" s="7">
        <v>0.55763296424033404</v>
      </c>
      <c r="Q32" s="7">
        <v>0.92055808656036398</v>
      </c>
      <c r="R32" s="7">
        <v>0.96146152820376096</v>
      </c>
      <c r="S32" s="7">
        <v>0.86019210245464295</v>
      </c>
      <c r="T32" s="7">
        <v>0.90139442231075695</v>
      </c>
      <c r="U32" s="7">
        <v>0.89393480674134596</v>
      </c>
      <c r="V32" s="7">
        <v>0.83480651072544998</v>
      </c>
      <c r="W32" s="7">
        <v>0.79008073817762403</v>
      </c>
      <c r="X32" s="7">
        <v>0.85426977767303003</v>
      </c>
      <c r="Y32" s="7">
        <v>0.80058539068465295</v>
      </c>
      <c r="Z32" s="7">
        <v>0.90720311486048</v>
      </c>
      <c r="AA32" s="7">
        <v>0.67280257708237501</v>
      </c>
      <c r="AB32" s="7">
        <v>0.90691624724311504</v>
      </c>
      <c r="AC32" s="7">
        <v>0.87891566265060195</v>
      </c>
      <c r="AD32" s="7">
        <v>0.27084211019051602</v>
      </c>
      <c r="AE32" s="7">
        <v>0.81483757682177305</v>
      </c>
      <c r="AF32" s="7">
        <v>0.26444344299233902</v>
      </c>
      <c r="AG32" s="7">
        <v>0.86027397260273997</v>
      </c>
      <c r="AH32" s="7">
        <v>0.812233285917496</v>
      </c>
      <c r="AI32" s="7">
        <v>0.95166858457997705</v>
      </c>
      <c r="AJ32" s="7">
        <v>0.91006990364632501</v>
      </c>
      <c r="AK32" s="7">
        <v>2.44354566902595E-2</v>
      </c>
      <c r="AL32" s="7">
        <v>0.63782963384557001</v>
      </c>
      <c r="AM32" s="7">
        <v>0.91884057971014499</v>
      </c>
      <c r="AN32" s="7">
        <v>0.84912618245951599</v>
      </c>
      <c r="AO32" s="7">
        <v>0.93778759433094006</v>
      </c>
      <c r="AP32" s="7">
        <v>0.60550653768470297</v>
      </c>
      <c r="AQ32" s="7">
        <v>0.889795312963512</v>
      </c>
      <c r="AR32" s="7">
        <v>0.89523415148320995</v>
      </c>
      <c r="AS32" s="7">
        <v>0.79626727454053303</v>
      </c>
      <c r="AT32" s="7">
        <v>0.73750295020061396</v>
      </c>
      <c r="AU32" s="7">
        <v>0.393556242390184</v>
      </c>
      <c r="AV32" s="7">
        <v>0.74659340659340701</v>
      </c>
      <c r="AW32" s="7">
        <v>0.79956166567045195</v>
      </c>
      <c r="AX32" s="7">
        <v>0.94727047146401999</v>
      </c>
      <c r="AY32" s="7">
        <v>1.9500594530320998E-2</v>
      </c>
      <c r="AZ32" s="7">
        <v>0.82320965489726705</v>
      </c>
      <c r="BA32" s="7">
        <v>0.81778647532072202</v>
      </c>
      <c r="BB32" s="7">
        <v>0.88663772310660904</v>
      </c>
      <c r="BC32" s="7">
        <v>0.89347336834208602</v>
      </c>
      <c r="BD32" s="7">
        <v>0.86039296794208897</v>
      </c>
      <c r="BE32" s="7">
        <v>0.94986040018613305</v>
      </c>
      <c r="BF32" s="7">
        <v>0.78756286672254805</v>
      </c>
      <c r="BG32" s="7">
        <v>0.465395306287604</v>
      </c>
      <c r="BH32" s="7">
        <v>0.48837209302325602</v>
      </c>
      <c r="BI32" s="7">
        <v>4.75574247816241E-2</v>
      </c>
      <c r="BJ32" s="7">
        <v>0.92444370640983098</v>
      </c>
      <c r="BK32" s="7">
        <v>9.8558628749513003E-2</v>
      </c>
      <c r="BL32" s="7">
        <v>0.52771766272681897</v>
      </c>
      <c r="BM32" s="7">
        <v>0.22369914086561801</v>
      </c>
      <c r="BN32" s="7">
        <v>0.88883299798792803</v>
      </c>
      <c r="BO32" s="7">
        <v>0.92103411888849795</v>
      </c>
      <c r="BP32" s="7">
        <v>0.86009713300955704</v>
      </c>
      <c r="BQ32" s="7">
        <v>0.84985347353904495</v>
      </c>
      <c r="BR32" s="7">
        <v>0.56609038932752498</v>
      </c>
      <c r="BS32" s="7">
        <v>0.824928142147897</v>
      </c>
      <c r="BT32" s="7">
        <v>0.83596155640571101</v>
      </c>
      <c r="BU32" s="7">
        <v>0.158116840300673</v>
      </c>
      <c r="BV32" s="7">
        <v>0.97356325482613204</v>
      </c>
      <c r="BW32" s="7">
        <v>0.93146355915465096</v>
      </c>
      <c r="BX32" s="7">
        <v>0.782211633909073</v>
      </c>
      <c r="BY32" s="7">
        <v>0.78685960109503295</v>
      </c>
      <c r="BZ32" s="7">
        <v>0.82233146067415697</v>
      </c>
      <c r="CA32" s="7">
        <v>0.76843394965471201</v>
      </c>
      <c r="CB32" s="7">
        <v>0.88541062801932402</v>
      </c>
      <c r="CC32" s="7">
        <v>0.81281518837140299</v>
      </c>
      <c r="CD32" s="7">
        <v>0.75964912280701802</v>
      </c>
      <c r="CE32" s="7">
        <v>0.85841416748242405</v>
      </c>
      <c r="CF32" s="7">
        <v>0.82860525476981906</v>
      </c>
      <c r="CG32" s="7">
        <v>0.88166071664683299</v>
      </c>
      <c r="CH32" s="7">
        <v>0.83585575485799701</v>
      </c>
      <c r="CI32" s="7">
        <v>0.84804869723517995</v>
      </c>
      <c r="CJ32" s="7">
        <v>0.84196716395531901</v>
      </c>
      <c r="CK32" s="7">
        <v>0.72122406398516303</v>
      </c>
      <c r="CL32" s="7">
        <v>0.63379124104731699</v>
      </c>
      <c r="CM32" s="7">
        <v>0.89605621984476602</v>
      </c>
      <c r="CN32" s="7">
        <v>0.630802803861923</v>
      </c>
      <c r="CO32" s="7">
        <v>0.72208843078701501</v>
      </c>
      <c r="CP32" s="7">
        <v>0.903269754768392</v>
      </c>
      <c r="CQ32" s="7">
        <v>0.77685052872249205</v>
      </c>
      <c r="CR32" s="7">
        <v>0.91475612994600297</v>
      </c>
      <c r="CS32" s="7">
        <v>0.68606557377049204</v>
      </c>
      <c r="CT32" s="7">
        <v>0.87694610778443105</v>
      </c>
      <c r="CU32" s="7">
        <v>0.904452296819788</v>
      </c>
      <c r="CV32" s="7">
        <v>0.77907474179551395</v>
      </c>
      <c r="CW32" s="7">
        <v>0.93196878221175095</v>
      </c>
      <c r="CX32" s="7">
        <v>0.77482659448485902</v>
      </c>
      <c r="CY32" s="7">
        <v>0.89933429291111899</v>
      </c>
      <c r="CZ32" s="7">
        <v>0.87448770491803296</v>
      </c>
      <c r="DA32" s="7">
        <v>0.82605066771406099</v>
      </c>
      <c r="DB32" s="7">
        <v>0.83488493334326397</v>
      </c>
      <c r="DC32" s="7">
        <v>0.57415437987857798</v>
      </c>
      <c r="DD32" s="7">
        <v>0.72532243647043804</v>
      </c>
      <c r="DE32" s="7">
        <v>0.83735322119961897</v>
      </c>
      <c r="DF32" s="7">
        <v>0.81831430653388404</v>
      </c>
      <c r="DG32" s="7">
        <v>0.83895348837209305</v>
      </c>
      <c r="DH32" s="7">
        <v>0.84268511401486001</v>
      </c>
      <c r="DI32" s="7">
        <v>0.84394034866624701</v>
      </c>
      <c r="DJ32" s="7">
        <v>0.86995462144733704</v>
      </c>
      <c r="DK32" s="7">
        <v>0.78142076502732205</v>
      </c>
      <c r="DL32" s="7">
        <v>0.84485430874147505</v>
      </c>
      <c r="DM32" s="7">
        <v>0.79643416927899702</v>
      </c>
      <c r="DN32" s="7">
        <v>0.80139527157964696</v>
      </c>
      <c r="DO32" s="7">
        <v>0.89221163325665498</v>
      </c>
      <c r="DP32" s="7">
        <v>0.14532586257741101</v>
      </c>
      <c r="DQ32" s="7">
        <v>0.66410053954467696</v>
      </c>
      <c r="DR32" s="7">
        <v>0.73679658671586701</v>
      </c>
      <c r="DS32" s="7">
        <v>0.85930649661219605</v>
      </c>
      <c r="DT32" s="7">
        <v>0.82307325220711003</v>
      </c>
      <c r="DU32" s="7">
        <v>0.89731850882929998</v>
      </c>
      <c r="DV32" s="7">
        <v>0.69836015089691295</v>
      </c>
      <c r="DW32" s="7">
        <v>0.85365578668470599</v>
      </c>
      <c r="DX32" s="7">
        <v>0.87933884297520704</v>
      </c>
      <c r="DY32" s="7">
        <v>0.81194398682042801</v>
      </c>
      <c r="DZ32" s="7">
        <v>0.88499168053244603</v>
      </c>
      <c r="EA32" s="7">
        <v>0.86690618762475002</v>
      </c>
      <c r="EB32" s="7">
        <v>0.887197791097044</v>
      </c>
      <c r="EC32" s="7">
        <v>0.88512076767897097</v>
      </c>
      <c r="ED32" s="7">
        <v>0.91033782067564095</v>
      </c>
      <c r="EE32" s="7">
        <v>0.56851851851851898</v>
      </c>
      <c r="EF32" s="7">
        <v>0.92640108035111401</v>
      </c>
      <c r="EG32" s="7">
        <v>0.83232753520293501</v>
      </c>
      <c r="EH32" s="7">
        <v>0.92676564056348698</v>
      </c>
      <c r="EI32" s="7">
        <v>0.84463541223517402</v>
      </c>
      <c r="EJ32" s="7">
        <v>0.81953522149600599</v>
      </c>
      <c r="EK32" s="7">
        <v>0.84176596991599895</v>
      </c>
      <c r="EL32" s="7">
        <v>0.765427215189873</v>
      </c>
      <c r="EM32" s="7">
        <v>0.72603019175846595</v>
      </c>
      <c r="EN32" s="7">
        <v>0.84459088412959904</v>
      </c>
      <c r="EO32" s="7">
        <v>0.85701191567369395</v>
      </c>
      <c r="EP32" s="7">
        <v>0.86829710144927497</v>
      </c>
      <c r="EQ32" s="7">
        <v>0.891323076923077</v>
      </c>
      <c r="ER32" s="7">
        <v>0.90103806228373695</v>
      </c>
      <c r="ES32" s="7">
        <v>0.78395415472779395</v>
      </c>
      <c r="ET32" s="7">
        <v>0.88496430696014305</v>
      </c>
      <c r="EU32" s="7">
        <v>0.81880783301054405</v>
      </c>
      <c r="EV32" s="7">
        <v>0.22040659762178699</v>
      </c>
      <c r="EW32" s="7">
        <v>0.63719766472060002</v>
      </c>
      <c r="EX32" s="7">
        <v>0.81968666863730399</v>
      </c>
      <c r="EY32" s="7">
        <v>0.87832699619771903</v>
      </c>
      <c r="EZ32" s="7">
        <v>0.74591503267973902</v>
      </c>
      <c r="FA32" s="7">
        <v>0.413290971670638</v>
      </c>
      <c r="FB32" s="7">
        <v>0.87145083102493104</v>
      </c>
      <c r="FC32" s="7">
        <v>0.86866010598031795</v>
      </c>
      <c r="FD32" s="7">
        <v>0.75601004664513805</v>
      </c>
      <c r="FE32" s="7">
        <v>0.94686387291153096</v>
      </c>
      <c r="FF32" s="7">
        <v>0.84589950994863305</v>
      </c>
      <c r="FG32" s="7">
        <v>0.90454284071305302</v>
      </c>
      <c r="FH32" s="7">
        <v>0.875942098337122</v>
      </c>
      <c r="FI32" s="7">
        <v>0.85889648999424595</v>
      </c>
      <c r="FJ32" s="7">
        <v>0.82224149143724301</v>
      </c>
      <c r="FK32" s="7">
        <v>0.74354746654829096</v>
      </c>
      <c r="FL32" s="7">
        <v>0.73758822097833998</v>
      </c>
      <c r="FM32" s="7">
        <v>0.76453246968942001</v>
      </c>
      <c r="FN32" s="7">
        <v>0.87485148514851496</v>
      </c>
      <c r="FO32" s="7">
        <v>0.90185369083085098</v>
      </c>
      <c r="FP32" s="7">
        <v>0.84255162241887904</v>
      </c>
      <c r="FQ32" s="7">
        <v>0.378347391696012</v>
      </c>
      <c r="FR32" s="7">
        <v>0.83333333333333304</v>
      </c>
      <c r="FS32" s="7">
        <v>0.91717936583057302</v>
      </c>
      <c r="FT32" s="7">
        <v>0.87987425590261503</v>
      </c>
      <c r="FU32" s="7">
        <v>0.873768006065201</v>
      </c>
      <c r="FV32" s="7">
        <v>0.43982762710524198</v>
      </c>
      <c r="FW32" s="7">
        <v>0.89337485235692005</v>
      </c>
      <c r="FX32" s="7">
        <v>0.84736685510264798</v>
      </c>
      <c r="FY32" s="7">
        <v>0.82936078006500502</v>
      </c>
      <c r="FZ32" s="7">
        <v>0.90863595534454</v>
      </c>
      <c r="GA32" s="7">
        <v>0.64752412592944197</v>
      </c>
      <c r="GB32" s="7">
        <v>0.86691570026761799</v>
      </c>
      <c r="GC32" s="7">
        <v>0.83069029850746301</v>
      </c>
      <c r="GD32" s="7">
        <v>0.86841485436131005</v>
      </c>
      <c r="GE32" s="7">
        <v>0.62065919761982202</v>
      </c>
      <c r="GF32" s="7">
        <v>0.85323549032688495</v>
      </c>
      <c r="GG32" s="7">
        <v>0.80342216540466105</v>
      </c>
      <c r="GH32" s="7">
        <v>0.90884896872920795</v>
      </c>
      <c r="GI32" s="7">
        <v>0.90877796901893304</v>
      </c>
      <c r="GJ32" s="7">
        <v>0.80994581455410997</v>
      </c>
      <c r="GK32" s="7">
        <v>0.725765482843024</v>
      </c>
      <c r="GL32" s="7">
        <v>0.88183721538864202</v>
      </c>
      <c r="GM32" s="7">
        <v>0.71895074946466797</v>
      </c>
      <c r="GN32" s="7">
        <v>0.90574490513000705</v>
      </c>
      <c r="GO32" s="7">
        <v>0.79058311375873502</v>
      </c>
      <c r="GP32" s="7">
        <v>0.84331075164754099</v>
      </c>
      <c r="GQ32" s="7">
        <v>0.75278712449831797</v>
      </c>
      <c r="GR32" s="7">
        <v>0.70724554065099299</v>
      </c>
      <c r="GS32" s="7">
        <v>0.88614183474300601</v>
      </c>
      <c r="GT32" s="7">
        <v>0.86891478634597896</v>
      </c>
      <c r="GU32" s="7">
        <v>0.51587968408670803</v>
      </c>
      <c r="GV32" s="7">
        <v>0.928931588988825</v>
      </c>
      <c r="GW32" s="7">
        <v>0.85157757172194903</v>
      </c>
      <c r="GX32" s="7">
        <v>0.42409863152989002</v>
      </c>
      <c r="GY32" s="7">
        <v>0.78224302937399004</v>
      </c>
      <c r="GZ32" s="7">
        <v>0.79353493222106397</v>
      </c>
      <c r="HA32" s="7">
        <v>0.800075018754689</v>
      </c>
      <c r="HB32" s="7">
        <v>0.82582673970379405</v>
      </c>
      <c r="HC32" s="7">
        <v>0.86452654956592001</v>
      </c>
      <c r="HD32" s="7">
        <v>0.79604743083003904</v>
      </c>
      <c r="HE32" s="7">
        <v>0.91631989104940603</v>
      </c>
      <c r="HF32" s="7">
        <v>0.85958981293666903</v>
      </c>
      <c r="HG32" s="7">
        <v>0.87174873221004401</v>
      </c>
      <c r="HH32" s="7">
        <v>0.71219699884570997</v>
      </c>
      <c r="HI32" s="7">
        <v>0.82537774725274704</v>
      </c>
      <c r="HJ32" s="7">
        <v>0.73752711496746204</v>
      </c>
      <c r="HK32" s="7">
        <v>0.91557987890079195</v>
      </c>
      <c r="HL32" s="7">
        <v>0.88167655786350196</v>
      </c>
      <c r="HM32" s="7">
        <v>0.77189199784387696</v>
      </c>
      <c r="HN32" s="7">
        <v>0.78839690194359202</v>
      </c>
      <c r="HO32" s="7">
        <v>0.57634557634557604</v>
      </c>
      <c r="HP32" s="7">
        <v>0.81197137280416398</v>
      </c>
      <c r="HQ32" s="7">
        <v>0.77837319043429598</v>
      </c>
      <c r="HR32" s="7">
        <v>0.83782715268443098</v>
      </c>
      <c r="HS32" s="7">
        <v>0.76083292017848303</v>
      </c>
      <c r="HT32" s="7">
        <v>0.13227184143964801</v>
      </c>
      <c r="HU32" s="7">
        <v>0.69450956872580605</v>
      </c>
      <c r="HV32" s="7">
        <v>0.89655618013826999</v>
      </c>
      <c r="HW32" s="7">
        <v>0.85805030913864699</v>
      </c>
      <c r="HX32" s="7">
        <v>0.80445898956841899</v>
      </c>
      <c r="HY32" s="7">
        <v>0.83098591549295797</v>
      </c>
      <c r="HZ32" s="7">
        <v>0.86863621497874199</v>
      </c>
      <c r="IA32" s="7">
        <v>0.84696261682243001</v>
      </c>
      <c r="IB32" s="7">
        <v>0.73758996981657798</v>
      </c>
      <c r="IC32" s="7">
        <v>0.90163934426229497</v>
      </c>
      <c r="ID32" s="7">
        <v>0.861379649352777</v>
      </c>
      <c r="IE32" s="7">
        <v>0.81428396422883698</v>
      </c>
      <c r="IF32" s="7">
        <v>0.87954870491021797</v>
      </c>
      <c r="IG32" s="7">
        <v>7.4334251606978902E-2</v>
      </c>
      <c r="IH32" s="7">
        <v>0.75764075067024095</v>
      </c>
      <c r="II32" s="7">
        <v>0.94304452882292</v>
      </c>
      <c r="IJ32" s="7">
        <v>0.78026247625626</v>
      </c>
      <c r="IK32" s="7">
        <v>0.839675174013921</v>
      </c>
      <c r="IL32" s="7">
        <v>0.92016419535896798</v>
      </c>
      <c r="IM32" s="7">
        <v>0.83712198092145296</v>
      </c>
      <c r="IN32" s="7">
        <v>0.81269825285735897</v>
      </c>
      <c r="IO32" s="7">
        <v>0.87522281639928701</v>
      </c>
      <c r="IP32" s="7">
        <v>0.92301106427818802</v>
      </c>
      <c r="IQ32" s="7">
        <v>0.82041675220693899</v>
      </c>
      <c r="IR32" s="7">
        <v>0.76640871309830905</v>
      </c>
      <c r="IS32" s="7">
        <v>0.80146731880835897</v>
      </c>
      <c r="IT32" s="7">
        <v>0.88532955350815001</v>
      </c>
      <c r="IU32" s="7">
        <v>0.90207202762703498</v>
      </c>
      <c r="IV32" s="7">
        <v>0.88616795258861703</v>
      </c>
      <c r="IW32" s="7">
        <v>0.79836347105768302</v>
      </c>
      <c r="IX32" s="7">
        <v>0.70489361702127695</v>
      </c>
      <c r="IY32" s="7">
        <v>0.85062163666728496</v>
      </c>
      <c r="IZ32" s="7">
        <v>0.89517840398756399</v>
      </c>
      <c r="JA32" s="7">
        <v>0.75648075412411597</v>
      </c>
      <c r="JB32" s="7">
        <v>0.80223017041868305</v>
      </c>
      <c r="JC32" s="7">
        <v>0.84441611783867998</v>
      </c>
      <c r="JD32" s="7">
        <v>0.74981495188749103</v>
      </c>
      <c r="JE32" s="7">
        <v>0.80819758276405695</v>
      </c>
      <c r="JF32" s="7">
        <v>0.79048414023372304</v>
      </c>
      <c r="JG32" s="7">
        <v>0.87353492105967401</v>
      </c>
      <c r="JH32" s="7">
        <v>0.85931350114416505</v>
      </c>
      <c r="JI32" s="7">
        <v>0.84522737505628098</v>
      </c>
      <c r="JJ32" s="7">
        <v>0.72441760138050004</v>
      </c>
      <c r="JK32" s="7">
        <v>0.89326876513317199</v>
      </c>
      <c r="JL32" s="7">
        <v>0.84186433624635904</v>
      </c>
      <c r="JM32" s="7">
        <v>0.89010757224214299</v>
      </c>
      <c r="JN32" s="7">
        <v>0.78783761391880702</v>
      </c>
      <c r="JO32" s="7">
        <v>0.87598670544245905</v>
      </c>
      <c r="JP32" s="7">
        <v>0.80812077043206698</v>
      </c>
      <c r="JQ32" s="7">
        <v>0.82458152995776202</v>
      </c>
      <c r="JR32" s="7">
        <v>0.70379545253472497</v>
      </c>
      <c r="JS32" s="7">
        <v>0.85322498730319996</v>
      </c>
      <c r="JT32" s="7">
        <v>0.88985232353339705</v>
      </c>
      <c r="JU32" s="7">
        <v>0.85507246376811596</v>
      </c>
      <c r="JV32" s="7">
        <v>0.77211257309941494</v>
      </c>
      <c r="JW32" s="7">
        <v>0.79305670607726497</v>
      </c>
      <c r="JX32" s="7">
        <v>0.75041597337770405</v>
      </c>
      <c r="JY32" s="7">
        <v>0.90936657681940702</v>
      </c>
      <c r="JZ32" s="7">
        <v>0.83721091742482101</v>
      </c>
      <c r="KA32" s="7">
        <v>0.78355079217148205</v>
      </c>
      <c r="KB32" s="7">
        <v>0.62199011820626704</v>
      </c>
      <c r="KC32" s="7">
        <v>0.85235866042491903</v>
      </c>
      <c r="KD32" s="7">
        <v>0.447256342201099</v>
      </c>
      <c r="KE32" s="7">
        <v>0.71660269902191398</v>
      </c>
      <c r="KF32" s="7">
        <v>0.91171444845263006</v>
      </c>
      <c r="KG32" s="7">
        <v>0.85808872213639398</v>
      </c>
      <c r="KH32" s="7">
        <v>0.82370237790846301</v>
      </c>
      <c r="KI32" s="7">
        <v>0.90556009811937899</v>
      </c>
      <c r="KJ32" s="7">
        <v>0.81214339541392999</v>
      </c>
      <c r="KK32" s="7">
        <v>0.706996400062608</v>
      </c>
      <c r="KL32" s="7">
        <v>0.88043478260869601</v>
      </c>
      <c r="KM32" s="7">
        <v>0.68277174417525299</v>
      </c>
      <c r="KN32" s="7">
        <v>0.79878838088334303</v>
      </c>
      <c r="KO32" s="7">
        <v>0.86554040019386602</v>
      </c>
      <c r="KP32" s="7">
        <v>0.58676582761250995</v>
      </c>
      <c r="KQ32" s="7">
        <v>0.87074365106479901</v>
      </c>
      <c r="KR32" s="7">
        <v>0.89806517311609002</v>
      </c>
      <c r="KS32" s="7">
        <v>0.76065998058880602</v>
      </c>
      <c r="KT32" s="7">
        <v>0.84433164128595595</v>
      </c>
      <c r="KU32" s="7">
        <v>0.783191750814767</v>
      </c>
      <c r="KV32" s="7">
        <v>0.819933396764986</v>
      </c>
      <c r="KW32" s="7">
        <v>0.82176734897653503</v>
      </c>
      <c r="KX32" s="7">
        <v>0.78142589118198902</v>
      </c>
      <c r="KY32" s="7">
        <v>0.79374999999999996</v>
      </c>
      <c r="KZ32" s="7">
        <v>0.82460658082975702</v>
      </c>
      <c r="LA32" s="7">
        <v>0.701370521760038</v>
      </c>
      <c r="LB32" s="7">
        <v>0.81886433832264205</v>
      </c>
      <c r="LC32" s="7">
        <v>0.88160072213028395</v>
      </c>
      <c r="LD32" s="7">
        <v>0.82190678276139595</v>
      </c>
      <c r="LE32" s="7">
        <v>0.83700673724735297</v>
      </c>
      <c r="LF32" s="7">
        <v>0.79499694935936505</v>
      </c>
      <c r="LG32" s="7">
        <v>0.88085772013296004</v>
      </c>
      <c r="LH32" s="7">
        <v>0.78712681194201795</v>
      </c>
      <c r="LI32" s="7">
        <v>0.87381864623243899</v>
      </c>
      <c r="LJ32" s="7">
        <v>0.92146263910969795</v>
      </c>
      <c r="LK32" s="7">
        <v>0.79886106043014304</v>
      </c>
      <c r="LL32" s="7">
        <v>0.89983624454148503</v>
      </c>
      <c r="LM32" s="7">
        <v>0.82006726457399104</v>
      </c>
      <c r="LN32" s="7">
        <v>0.66933541164800903</v>
      </c>
      <c r="LO32" s="7">
        <v>0.792332848837209</v>
      </c>
      <c r="LP32" s="7">
        <v>0.83040581465778296</v>
      </c>
      <c r="LQ32" s="7">
        <v>0.88188073394495403</v>
      </c>
      <c r="LR32" s="7">
        <v>0.85377863412545496</v>
      </c>
      <c r="LS32" s="7">
        <v>0.85556374355195297</v>
      </c>
      <c r="LT32" s="7">
        <v>0.85648761594128997</v>
      </c>
      <c r="LU32" s="7">
        <v>0.75847089487402297</v>
      </c>
      <c r="LV32" s="7">
        <v>0.31597431266305398</v>
      </c>
      <c r="LW32" s="7">
        <v>0.92200232828870798</v>
      </c>
      <c r="LX32" s="7">
        <v>0.87637094147030103</v>
      </c>
      <c r="LY32" s="7">
        <v>0.87948094079480899</v>
      </c>
      <c r="LZ32" s="7">
        <v>0.81518987341772198</v>
      </c>
      <c r="MA32" s="7">
        <v>0.82142359660119801</v>
      </c>
      <c r="MB32" s="7">
        <v>0.86163522012578597</v>
      </c>
      <c r="MC32" s="7">
        <v>0.73275494239795202</v>
      </c>
      <c r="MD32" s="7">
        <v>0.80041645919152604</v>
      </c>
      <c r="ME32" s="7">
        <v>0.54555526246372998</v>
      </c>
      <c r="MF32" s="7">
        <v>0.85848145285935096</v>
      </c>
      <c r="MG32" s="7">
        <v>0.71634071440116398</v>
      </c>
      <c r="MH32" s="7">
        <v>0.85061664061143005</v>
      </c>
      <c r="MI32" s="7">
        <v>4.5043292149041701E-2</v>
      </c>
      <c r="MJ32" s="7">
        <v>0.84864042593649003</v>
      </c>
      <c r="MK32" s="7">
        <v>0.65925003221511103</v>
      </c>
      <c r="ML32" s="7">
        <v>0.80697820432325795</v>
      </c>
      <c r="MM32" s="7">
        <v>0.124659812518899</v>
      </c>
      <c r="MN32" s="7">
        <v>0.81299638989169698</v>
      </c>
      <c r="MO32" s="7">
        <v>0.83858165818307295</v>
      </c>
      <c r="MP32" s="7">
        <v>0.78113103066380596</v>
      </c>
      <c r="MQ32" s="7">
        <v>1</v>
      </c>
      <c r="MR32" s="7">
        <v>0.82329635499207598</v>
      </c>
      <c r="MS32" s="7">
        <v>0.91105882352941203</v>
      </c>
      <c r="MT32" s="7">
        <v>0.90708967303334398</v>
      </c>
      <c r="MU32" s="7">
        <v>0.86394126657159498</v>
      </c>
      <c r="MV32" s="7">
        <v>0.91030384572261502</v>
      </c>
      <c r="MW32" s="7">
        <v>0.81578419574809502</v>
      </c>
      <c r="MX32" s="7">
        <v>0.80205415499533195</v>
      </c>
      <c r="MY32" s="7">
        <v>0.91623399100034597</v>
      </c>
      <c r="MZ32" s="7">
        <v>0.90023844815363796</v>
      </c>
      <c r="NA32" s="7">
        <v>0.78400794636205595</v>
      </c>
      <c r="NB32" s="7">
        <v>0.77647058823529402</v>
      </c>
      <c r="NC32" s="7">
        <v>0.78138528138528096</v>
      </c>
      <c r="ND32" s="7">
        <v>0.35989533777354898</v>
      </c>
      <c r="NE32" s="7">
        <v>0.90390850144092205</v>
      </c>
      <c r="NF32" s="7">
        <v>0.72016754299973296</v>
      </c>
      <c r="NG32" s="7">
        <v>0.76604325250794003</v>
      </c>
      <c r="NH32" s="7">
        <v>0.74680641991483798</v>
      </c>
      <c r="NI32" s="7">
        <v>0.84526735485280502</v>
      </c>
      <c r="NJ32" s="7">
        <v>0.65830648872526498</v>
      </c>
      <c r="NK32" s="7">
        <v>0.91475372669047195</v>
      </c>
      <c r="NL32" s="7">
        <v>0.86782636969598403</v>
      </c>
      <c r="NM32" s="7">
        <v>0.86931364724660798</v>
      </c>
      <c r="NN32" s="7">
        <v>0.83489043655512096</v>
      </c>
      <c r="NO32" s="7">
        <v>0.541710541710542</v>
      </c>
      <c r="NP32" s="7">
        <v>0.77685164466323597</v>
      </c>
      <c r="NQ32" s="7">
        <v>0.77978187919463104</v>
      </c>
      <c r="NR32" s="7">
        <v>0.81683755613930997</v>
      </c>
      <c r="NS32" s="7">
        <v>0.76006699699909297</v>
      </c>
      <c r="NT32" s="7">
        <v>0.88217991665985795</v>
      </c>
      <c r="NU32" s="7">
        <v>0.80218281036834904</v>
      </c>
      <c r="NV32" s="7">
        <v>0.65074420214607098</v>
      </c>
      <c r="NW32" s="7">
        <v>0.90123872357614099</v>
      </c>
      <c r="NX32" s="7">
        <v>0.79778738978539299</v>
      </c>
      <c r="NY32" s="7">
        <v>0.84827422794408003</v>
      </c>
      <c r="NZ32" s="7">
        <v>0.86585447936999405</v>
      </c>
      <c r="OA32" s="7">
        <v>0.862420080511485</v>
      </c>
      <c r="OB32" s="7">
        <v>0.80108309085030704</v>
      </c>
      <c r="OC32" s="7">
        <v>0.81468110709987995</v>
      </c>
      <c r="OD32" s="7">
        <v>0.76805740353544905</v>
      </c>
      <c r="OE32" s="7">
        <v>0.81295010705248805</v>
      </c>
      <c r="OF32" s="7">
        <v>0.79788614871129204</v>
      </c>
      <c r="OG32" s="7">
        <v>0.84456838021338498</v>
      </c>
      <c r="OH32" s="7">
        <v>0.77867143282692897</v>
      </c>
      <c r="OI32" s="7">
        <v>0.85229110512129402</v>
      </c>
      <c r="OJ32" s="7">
        <v>0.85861215987501605</v>
      </c>
      <c r="OK32" s="7">
        <v>0.901060985077202</v>
      </c>
      <c r="OL32" s="7">
        <v>0.81741821396993797</v>
      </c>
      <c r="OM32" s="7">
        <v>0.86532231035638496</v>
      </c>
      <c r="ON32" s="7">
        <v>0.72565445026177999</v>
      </c>
      <c r="OO32" s="7">
        <v>0.81997677119628298</v>
      </c>
      <c r="OP32" s="7">
        <v>0.90700870361887298</v>
      </c>
      <c r="OQ32" s="7">
        <v>0.85470941883767504</v>
      </c>
      <c r="OR32" s="7">
        <v>0.76714762571336303</v>
      </c>
      <c r="OS32" s="7">
        <v>0.85309017223910799</v>
      </c>
      <c r="OT32" s="7">
        <v>0.76607761995302504</v>
      </c>
      <c r="OU32" s="7">
        <v>0.92951750236518405</v>
      </c>
      <c r="OV32" s="7">
        <v>0.86441681468324405</v>
      </c>
      <c r="OW32" s="7">
        <v>0.91259241593131402</v>
      </c>
      <c r="OX32" s="7">
        <v>0.912774070543375</v>
      </c>
      <c r="OY32" s="7">
        <v>0.79830414234084002</v>
      </c>
      <c r="OZ32" s="7">
        <v>0.878382614146902</v>
      </c>
      <c r="PA32" s="7">
        <v>0.89299214888048895</v>
      </c>
      <c r="PB32" s="7">
        <v>0.896942110177404</v>
      </c>
      <c r="PC32" s="7">
        <v>0.85758498722735299</v>
      </c>
      <c r="PD32" s="7">
        <v>0.89776962669348603</v>
      </c>
      <c r="PE32" s="7">
        <v>0.43250688705234203</v>
      </c>
      <c r="PF32" s="7">
        <v>0.73959866220735804</v>
      </c>
      <c r="PG32" s="7">
        <v>0.77865549782631704</v>
      </c>
      <c r="PH32" s="7">
        <v>0.89624083129584398</v>
      </c>
      <c r="PI32" s="7">
        <v>0.65243221285670805</v>
      </c>
      <c r="PJ32" s="7">
        <v>0.93489148580968295</v>
      </c>
      <c r="PK32" s="7">
        <v>0.84765646314181298</v>
      </c>
      <c r="PL32" s="7">
        <v>0.85039456983610195</v>
      </c>
      <c r="PM32" s="7">
        <v>0.80753196220122303</v>
      </c>
      <c r="PN32" s="7">
        <v>0.76542678993764801</v>
      </c>
      <c r="PO32" s="7">
        <v>0.75027675276752803</v>
      </c>
      <c r="PP32" s="7">
        <v>0.86154711386062699</v>
      </c>
      <c r="PQ32" s="7">
        <v>0.80480129473116302</v>
      </c>
      <c r="PR32" s="7">
        <v>0.82397799724965604</v>
      </c>
      <c r="PS32" s="7">
        <v>0.72304025874542499</v>
      </c>
      <c r="PT32" s="7">
        <v>0.91239763854503897</v>
      </c>
      <c r="PU32" s="7">
        <v>0.89273146462807895</v>
      </c>
      <c r="PV32" s="7">
        <v>0.80127591706539103</v>
      </c>
      <c r="PW32" s="7">
        <v>0.90724974200206399</v>
      </c>
      <c r="PX32" s="7">
        <v>0.65907994985051599</v>
      </c>
      <c r="PY32" s="7">
        <v>0.86878661087866105</v>
      </c>
      <c r="PZ32" s="7">
        <v>0.90710099965529101</v>
      </c>
      <c r="QA32" s="7">
        <v>0.88254443648674996</v>
      </c>
      <c r="QB32" s="7">
        <v>0.64803784162578804</v>
      </c>
      <c r="QC32" s="7">
        <v>0.47291071324429901</v>
      </c>
      <c r="QD32" s="7">
        <v>0.78746939120155401</v>
      </c>
      <c r="QE32" s="7">
        <v>0.66945807552805603</v>
      </c>
      <c r="QF32" s="7">
        <v>0.86559075033120603</v>
      </c>
      <c r="QG32" s="7">
        <v>0.836812702146428</v>
      </c>
      <c r="QH32" s="7">
        <v>0.924919681519765</v>
      </c>
      <c r="QI32" s="7">
        <v>0.78442355462471403</v>
      </c>
      <c r="QJ32" s="7">
        <v>0.64284501782379899</v>
      </c>
      <c r="QK32" s="7">
        <v>0.84014478723852004</v>
      </c>
      <c r="QL32" s="7">
        <v>0.80248712717380699</v>
      </c>
      <c r="QM32" s="7">
        <v>0.82477900363187795</v>
      </c>
      <c r="QN32" s="7">
        <v>0.930124058954512</v>
      </c>
      <c r="QO32" s="7">
        <v>0.82201338459347895</v>
      </c>
      <c r="QP32" s="7">
        <v>0.65395183449167604</v>
      </c>
      <c r="QQ32" s="7">
        <v>0.79660116834838002</v>
      </c>
      <c r="QR32" s="7">
        <v>0.87868466683180602</v>
      </c>
      <c r="QS32" s="7">
        <v>40.299999999999997</v>
      </c>
    </row>
    <row r="33" spans="1:461">
      <c r="A33" s="7">
        <v>0.55725026852846404</v>
      </c>
      <c r="B33" s="7">
        <v>0.45073264894270398</v>
      </c>
      <c r="C33" s="7">
        <v>0.93773199000075702</v>
      </c>
      <c r="D33" s="7">
        <v>0.25524769101595302</v>
      </c>
      <c r="E33" s="7">
        <v>0.83438776616897403</v>
      </c>
      <c r="F33" s="7">
        <v>0.13002706883217299</v>
      </c>
      <c r="G33" s="7">
        <v>0.48120705914050899</v>
      </c>
      <c r="H33" s="7">
        <v>1.45980665671835E-2</v>
      </c>
      <c r="I33" s="7">
        <v>0.19638428043873701</v>
      </c>
      <c r="J33" s="7">
        <v>1.422183914238E-2</v>
      </c>
      <c r="K33" s="7">
        <v>0.90454249278599996</v>
      </c>
      <c r="L33" s="7">
        <v>0.961664070743104</v>
      </c>
      <c r="M33" s="7">
        <v>0.96476463516138</v>
      </c>
      <c r="N33" s="7">
        <v>6.4377297588092894E-2</v>
      </c>
      <c r="O33" s="7">
        <v>0.76406124093473005</v>
      </c>
      <c r="P33" s="7">
        <v>0.53408723747980602</v>
      </c>
      <c r="Q33" s="7">
        <v>0.96584556254367604</v>
      </c>
      <c r="R33" s="7">
        <v>0.98270818995182396</v>
      </c>
      <c r="S33" s="7">
        <v>0.875792811839323</v>
      </c>
      <c r="T33" s="7">
        <v>0.92277614858260004</v>
      </c>
      <c r="U33" s="7">
        <v>0.84543994288773905</v>
      </c>
      <c r="V33" s="7">
        <v>0.84483149892204701</v>
      </c>
      <c r="W33" s="7">
        <v>0.90414507772020702</v>
      </c>
      <c r="X33" s="7">
        <v>0.81442006269592504</v>
      </c>
      <c r="Y33" s="7">
        <v>0.84199098045765797</v>
      </c>
      <c r="Z33" s="7">
        <v>0.91301845528143299</v>
      </c>
      <c r="AA33" s="7">
        <v>0.723892159900837</v>
      </c>
      <c r="AB33" s="7">
        <v>0.90555452808088299</v>
      </c>
      <c r="AC33" s="7">
        <v>0.91066384180791005</v>
      </c>
      <c r="AD33" s="7">
        <v>0.144042605895467</v>
      </c>
      <c r="AE33" s="7">
        <v>0.85923481489120301</v>
      </c>
      <c r="AF33" s="7">
        <v>0.28516448272702299</v>
      </c>
      <c r="AG33" s="7">
        <v>0.86282271944922595</v>
      </c>
      <c r="AH33" s="7">
        <v>0.89292196007259494</v>
      </c>
      <c r="AI33" s="7">
        <v>0.90989583333333302</v>
      </c>
      <c r="AJ33" s="7">
        <v>0.90343654913191296</v>
      </c>
      <c r="AK33" s="7">
        <v>6.0057321521625802E-2</v>
      </c>
      <c r="AL33" s="7">
        <v>0.59389312977099196</v>
      </c>
      <c r="AM33" s="7">
        <v>0.92285115303983201</v>
      </c>
      <c r="AN33" s="7">
        <v>0.85866864292253398</v>
      </c>
      <c r="AO33" s="7">
        <v>0.96267271602392201</v>
      </c>
      <c r="AP33" s="7">
        <v>0.70226499237178697</v>
      </c>
      <c r="AQ33" s="7">
        <v>0.89162921348314605</v>
      </c>
      <c r="AR33" s="7">
        <v>0.90731922398589104</v>
      </c>
      <c r="AS33" s="7">
        <v>0.80890199382196004</v>
      </c>
      <c r="AT33" s="7">
        <v>0.76160904106523397</v>
      </c>
      <c r="AU33" s="7">
        <v>0.28494522984739301</v>
      </c>
      <c r="AV33" s="7">
        <v>0.85647224504166197</v>
      </c>
      <c r="AW33" s="7">
        <v>0.85380906460945005</v>
      </c>
      <c r="AX33" s="7">
        <v>0.89238578680203096</v>
      </c>
      <c r="AY33" s="7">
        <v>3.9968497735774801E-2</v>
      </c>
      <c r="AZ33" s="7">
        <v>0.889266774267927</v>
      </c>
      <c r="BA33" s="7">
        <v>0.82575406032482601</v>
      </c>
      <c r="BB33" s="7">
        <v>0.84710586443259706</v>
      </c>
      <c r="BC33" s="7">
        <v>0.95903954802259905</v>
      </c>
      <c r="BD33" s="7">
        <v>0.82362916902204597</v>
      </c>
      <c r="BE33" s="7">
        <v>0.94646869630347596</v>
      </c>
      <c r="BF33" s="7">
        <v>0.75942493984080905</v>
      </c>
      <c r="BG33" s="7">
        <v>0.51399086310980602</v>
      </c>
      <c r="BH33" s="7">
        <v>0.99132420091324203</v>
      </c>
      <c r="BI33" s="7">
        <v>5.6104356636271502E-2</v>
      </c>
      <c r="BJ33" s="7">
        <v>0.92637078530647399</v>
      </c>
      <c r="BK33" s="7">
        <v>0.17342879872712799</v>
      </c>
      <c r="BL33" s="7">
        <v>0.53289099526066397</v>
      </c>
      <c r="BM33" s="7">
        <v>0.199698441950075</v>
      </c>
      <c r="BN33" s="7">
        <v>0.94898677174219004</v>
      </c>
      <c r="BO33" s="7">
        <v>0.92641467233281105</v>
      </c>
      <c r="BP33" s="7">
        <v>0.89340478153338798</v>
      </c>
      <c r="BQ33" s="7">
        <v>0.81093635941336495</v>
      </c>
      <c r="BR33" s="7">
        <v>0.57007160602075102</v>
      </c>
      <c r="BS33" s="7">
        <v>0.83233979135618497</v>
      </c>
      <c r="BT33" s="7">
        <v>0.81039015669365899</v>
      </c>
      <c r="BU33" s="7">
        <v>0.14495554696559701</v>
      </c>
      <c r="BV33" s="7">
        <v>0.95121782929690202</v>
      </c>
      <c r="BW33" s="7">
        <v>0.90557824591573499</v>
      </c>
      <c r="BX33" s="7">
        <v>0.83354483925549905</v>
      </c>
      <c r="BY33" s="7">
        <v>0.80220245658619205</v>
      </c>
      <c r="BZ33" s="7">
        <v>0.86433063791554399</v>
      </c>
      <c r="CA33" s="7">
        <v>0.81310031053657805</v>
      </c>
      <c r="CB33" s="7">
        <v>0.89894524585078295</v>
      </c>
      <c r="CC33" s="7">
        <v>0.79034729315628205</v>
      </c>
      <c r="CD33" s="7">
        <v>0.85708534621578103</v>
      </c>
      <c r="CE33" s="7">
        <v>0.90747114800566897</v>
      </c>
      <c r="CF33" s="7">
        <v>0.78336766220391396</v>
      </c>
      <c r="CG33" s="7">
        <v>0.87296416938110799</v>
      </c>
      <c r="CH33" s="7">
        <v>0.89911544060015702</v>
      </c>
      <c r="CI33" s="7">
        <v>0.83361497465228096</v>
      </c>
      <c r="CJ33" s="7">
        <v>0.84488107549121005</v>
      </c>
      <c r="CK33" s="7">
        <v>0.75845829718676405</v>
      </c>
      <c r="CL33" s="7">
        <v>0.655417149478563</v>
      </c>
      <c r="CM33" s="7">
        <v>0.88386217154189395</v>
      </c>
      <c r="CN33" s="7">
        <v>0.65219961158490203</v>
      </c>
      <c r="CO33" s="7">
        <v>0.72356828193832601</v>
      </c>
      <c r="CP33" s="7">
        <v>0.87750138966092295</v>
      </c>
      <c r="CQ33" s="7">
        <v>0.77656419529837295</v>
      </c>
      <c r="CR33" s="7">
        <v>0.90118769470405002</v>
      </c>
      <c r="CS33" s="7">
        <v>0.76768428890543605</v>
      </c>
      <c r="CT33" s="7">
        <v>0.86224700536968202</v>
      </c>
      <c r="CU33" s="7">
        <v>0.92511865002636695</v>
      </c>
      <c r="CV33" s="7">
        <v>0.77197579387360404</v>
      </c>
      <c r="CW33" s="7">
        <v>0.91008078679311599</v>
      </c>
      <c r="CX33" s="7">
        <v>0.73191224521549703</v>
      </c>
      <c r="CY33" s="7">
        <v>0.84449315068493103</v>
      </c>
      <c r="CZ33" s="7">
        <v>0.93213684800897401</v>
      </c>
      <c r="DA33" s="7">
        <v>0.76454962569427698</v>
      </c>
      <c r="DB33" s="7">
        <v>0.80663234403391904</v>
      </c>
      <c r="DC33" s="7">
        <v>0.64719970523213</v>
      </c>
      <c r="DD33" s="7">
        <v>0.734512164534738</v>
      </c>
      <c r="DE33" s="7">
        <v>0.84139365574623004</v>
      </c>
      <c r="DF33" s="7">
        <v>0.81782806082006199</v>
      </c>
      <c r="DG33" s="7">
        <v>0.75321494182486204</v>
      </c>
      <c r="DH33" s="7">
        <v>0.84950476007308395</v>
      </c>
      <c r="DI33" s="7">
        <v>0.84640057020670001</v>
      </c>
      <c r="DJ33" s="7">
        <v>0.85726471424509498</v>
      </c>
      <c r="DK33" s="7">
        <v>0.79654303204897403</v>
      </c>
      <c r="DL33" s="7">
        <v>0.853250222617988</v>
      </c>
      <c r="DM33" s="7">
        <v>0.828105815381181</v>
      </c>
      <c r="DN33" s="7">
        <v>0.86370370370370397</v>
      </c>
      <c r="DO33" s="7">
        <v>0.910910444982312</v>
      </c>
      <c r="DP33" s="7">
        <v>0.16484860842083801</v>
      </c>
      <c r="DQ33" s="7">
        <v>0.73697402400121503</v>
      </c>
      <c r="DR33" s="7">
        <v>0.78892595063375603</v>
      </c>
      <c r="DS33" s="7">
        <v>0.91280439905734501</v>
      </c>
      <c r="DT33" s="7">
        <v>0.82240292263272596</v>
      </c>
      <c r="DU33" s="7">
        <v>0.88285642883918503</v>
      </c>
      <c r="DV33" s="7">
        <v>0.72496598094933196</v>
      </c>
      <c r="DW33" s="7">
        <v>0.87159818569903902</v>
      </c>
      <c r="DX33" s="7">
        <v>0.88226299694189603</v>
      </c>
      <c r="DY33" s="7">
        <v>0.84880382775119601</v>
      </c>
      <c r="DZ33" s="7">
        <v>0.908415316016703</v>
      </c>
      <c r="EA33" s="7">
        <v>0.883553018218454</v>
      </c>
      <c r="EB33" s="7">
        <v>0.86101598173516003</v>
      </c>
      <c r="EC33" s="7">
        <v>0.87532484407484401</v>
      </c>
      <c r="ED33" s="7">
        <v>0.90516591251885403</v>
      </c>
      <c r="EE33" s="7">
        <v>0.70955165692007804</v>
      </c>
      <c r="EF33" s="7">
        <v>0.89145223306714005</v>
      </c>
      <c r="EG33" s="7">
        <v>0.85778966865610196</v>
      </c>
      <c r="EH33" s="7">
        <v>0.874845105328377</v>
      </c>
      <c r="EI33" s="7">
        <v>0.88669625153432197</v>
      </c>
      <c r="EJ33" s="7">
        <v>0.85693923480870204</v>
      </c>
      <c r="EK33" s="7">
        <v>0.83571683947086195</v>
      </c>
      <c r="EL33" s="7">
        <v>0.85542168674698804</v>
      </c>
      <c r="EM33" s="7">
        <v>0.74938864997048704</v>
      </c>
      <c r="EN33" s="7">
        <v>0.86538725154215201</v>
      </c>
      <c r="EO33" s="7">
        <v>0.89800323799244497</v>
      </c>
      <c r="EP33" s="7">
        <v>0.89750505731625096</v>
      </c>
      <c r="EQ33" s="7">
        <v>0.89491398653702303</v>
      </c>
      <c r="ER33" s="7">
        <v>0.89748831775700899</v>
      </c>
      <c r="ES33" s="7">
        <v>0.79707792207792205</v>
      </c>
      <c r="ET33" s="7">
        <v>0.87959979650669795</v>
      </c>
      <c r="EU33" s="7">
        <v>0.83700544894574702</v>
      </c>
      <c r="EV33" s="7">
        <v>0.20747542199962901</v>
      </c>
      <c r="EW33" s="7">
        <v>0.91380518570427505</v>
      </c>
      <c r="EX33" s="7">
        <v>0.87218045112781994</v>
      </c>
      <c r="EY33" s="7">
        <v>0.90424343941931895</v>
      </c>
      <c r="EZ33" s="7">
        <v>0.85553997194950904</v>
      </c>
      <c r="FA33" s="7">
        <v>0.413173222118358</v>
      </c>
      <c r="FB33" s="7">
        <v>0.84856847188685802</v>
      </c>
      <c r="FC33" s="7">
        <v>0.83693843594009998</v>
      </c>
      <c r="FD33" s="7">
        <v>0.82378414390406396</v>
      </c>
      <c r="FE33" s="7">
        <v>0.93586922351461799</v>
      </c>
      <c r="FF33" s="7">
        <v>0.87961373390557895</v>
      </c>
      <c r="FG33" s="7">
        <v>0.87783902976846795</v>
      </c>
      <c r="FH33" s="7">
        <v>0.874804381846635</v>
      </c>
      <c r="FI33" s="7">
        <v>0.84907275320969999</v>
      </c>
      <c r="FJ33" s="7">
        <v>0.83318544809228001</v>
      </c>
      <c r="FK33" s="7">
        <v>0.75335308796007505</v>
      </c>
      <c r="FL33" s="7">
        <v>0.74167842031029596</v>
      </c>
      <c r="FM33" s="7">
        <v>0.80055428134556605</v>
      </c>
      <c r="FN33" s="7">
        <v>0.83079327862446295</v>
      </c>
      <c r="FO33" s="7">
        <v>0.85760940561724397</v>
      </c>
      <c r="FP33" s="7">
        <v>0.89642702155359499</v>
      </c>
      <c r="FQ33" s="7">
        <v>0.43252133712660001</v>
      </c>
      <c r="FR33" s="7">
        <v>0.89018302828619</v>
      </c>
      <c r="FS33" s="7">
        <v>0.92591245301321701</v>
      </c>
      <c r="FT33" s="7">
        <v>0.90132811863440099</v>
      </c>
      <c r="FU33" s="7">
        <v>0.87843406593406603</v>
      </c>
      <c r="FV33" s="7">
        <v>0.40595350510364703</v>
      </c>
      <c r="FW33" s="7">
        <v>0.84890059410791896</v>
      </c>
      <c r="FX33" s="7">
        <v>0.784363533728479</v>
      </c>
      <c r="FY33" s="7">
        <v>0.90168067226890802</v>
      </c>
      <c r="FZ33" s="7">
        <v>0.929085555373794</v>
      </c>
      <c r="GA33" s="7">
        <v>0.68500066427527595</v>
      </c>
      <c r="GB33" s="7">
        <v>0.87366699378475599</v>
      </c>
      <c r="GC33" s="7">
        <v>0.78628708901363298</v>
      </c>
      <c r="GD33" s="7">
        <v>0.87130434782608701</v>
      </c>
      <c r="GE33" s="7">
        <v>0.59150500959283703</v>
      </c>
      <c r="GF33" s="7">
        <v>0.77785145888594198</v>
      </c>
      <c r="GG33" s="7">
        <v>0.84362750291344402</v>
      </c>
      <c r="GH33" s="7">
        <v>0.87935222672064794</v>
      </c>
      <c r="GI33" s="7">
        <v>0.91416176014874495</v>
      </c>
      <c r="GJ33" s="7">
        <v>0.79159286810721496</v>
      </c>
      <c r="GK33" s="7">
        <v>0.72558011049723803</v>
      </c>
      <c r="GL33" s="7">
        <v>0.88301119023397801</v>
      </c>
      <c r="GM33" s="7">
        <v>0.57672640619570104</v>
      </c>
      <c r="GN33" s="7">
        <v>0.87057976973684204</v>
      </c>
      <c r="GO33" s="7">
        <v>0.73772721652034101</v>
      </c>
      <c r="GP33" s="7">
        <v>0.84209930362905505</v>
      </c>
      <c r="GQ33" s="7">
        <v>0.81438835228624495</v>
      </c>
      <c r="GR33" s="7">
        <v>0.71207689093188498</v>
      </c>
      <c r="GS33" s="7">
        <v>0.90606609325486598</v>
      </c>
      <c r="GT33" s="7">
        <v>0.90115803017896801</v>
      </c>
      <c r="GU33" s="7">
        <v>0.66702339091882001</v>
      </c>
      <c r="GV33" s="7">
        <v>0.77631578947368396</v>
      </c>
      <c r="GW33" s="7">
        <v>0.78477143254133697</v>
      </c>
      <c r="GX33" s="7">
        <v>0.91742008969886801</v>
      </c>
      <c r="GY33" s="7">
        <v>0.80423688011555095</v>
      </c>
      <c r="GZ33" s="7">
        <v>0.80168589174800398</v>
      </c>
      <c r="HA33" s="7">
        <v>0.80301190187029403</v>
      </c>
      <c r="HB33" s="7">
        <v>0.82607202152630699</v>
      </c>
      <c r="HC33" s="7">
        <v>0.88576879053796298</v>
      </c>
      <c r="HD33" s="7">
        <v>0.83505154639175305</v>
      </c>
      <c r="HE33" s="7">
        <v>0.88104441113828202</v>
      </c>
      <c r="HF33" s="7">
        <v>0.87336343115124104</v>
      </c>
      <c r="HG33" s="7">
        <v>0.89594062405331698</v>
      </c>
      <c r="HH33" s="7">
        <v>0.66755359586437601</v>
      </c>
      <c r="HI33" s="7">
        <v>0.86844919786096297</v>
      </c>
      <c r="HJ33" s="7">
        <v>0.849954531676266</v>
      </c>
      <c r="HK33" s="7">
        <v>0.90285789197692701</v>
      </c>
      <c r="HL33" s="7">
        <v>0.90584415584415601</v>
      </c>
      <c r="HM33" s="7">
        <v>0.76605841477882597</v>
      </c>
      <c r="HN33" s="7">
        <v>0.80620245078111397</v>
      </c>
      <c r="HO33" s="7">
        <v>0.55148024653935501</v>
      </c>
      <c r="HP33" s="7">
        <v>0.85782077021354297</v>
      </c>
      <c r="HQ33" s="7">
        <v>0.84155542658154403</v>
      </c>
      <c r="HR33" s="7">
        <v>0.81037818821459995</v>
      </c>
      <c r="HS33" s="7">
        <v>0.82473725776076801</v>
      </c>
      <c r="HT33" s="7">
        <v>0.139711713392732</v>
      </c>
      <c r="HU33" s="7">
        <v>0.70444416934884901</v>
      </c>
      <c r="HV33" s="7">
        <v>0.86641348524218798</v>
      </c>
      <c r="HW33" s="7">
        <v>0.84442159383033399</v>
      </c>
      <c r="HX33" s="7">
        <v>0.68003731343283602</v>
      </c>
      <c r="HY33" s="7">
        <v>0.80798004987531202</v>
      </c>
      <c r="HZ33" s="7">
        <v>0.86970490242741505</v>
      </c>
      <c r="IA33" s="7">
        <v>0.90397350993377501</v>
      </c>
      <c r="IB33" s="7">
        <v>0.79881860411768102</v>
      </c>
      <c r="IC33" s="7">
        <v>0.905255297302343</v>
      </c>
      <c r="ID33" s="7">
        <v>0.86272339079550797</v>
      </c>
      <c r="IE33" s="7">
        <v>0.81811666905546798</v>
      </c>
      <c r="IF33" s="7">
        <v>0.87695190505933795</v>
      </c>
      <c r="IG33" s="7">
        <v>7.9758167654923801E-2</v>
      </c>
      <c r="IH33" s="7">
        <v>0.790157004830918</v>
      </c>
      <c r="II33" s="7">
        <v>0.93442381373415895</v>
      </c>
      <c r="IJ33" s="7">
        <v>0.80021971123666003</v>
      </c>
      <c r="IK33" s="7">
        <v>0.86445254488996903</v>
      </c>
      <c r="IL33" s="7">
        <v>0.93071272582886599</v>
      </c>
      <c r="IM33" s="7">
        <v>0.83704895426338799</v>
      </c>
      <c r="IN33" s="7">
        <v>0.81922298152366502</v>
      </c>
      <c r="IO33" s="7">
        <v>0.931418219461698</v>
      </c>
      <c r="IP33" s="7">
        <v>0.91083170749331599</v>
      </c>
      <c r="IQ33" s="7">
        <v>0.78922823181482105</v>
      </c>
      <c r="IR33" s="7">
        <v>0.88328502415458898</v>
      </c>
      <c r="IS33" s="7">
        <v>0.85136612021857905</v>
      </c>
      <c r="IT33" s="7">
        <v>0.91932103939647902</v>
      </c>
      <c r="IU33" s="7">
        <v>0.90756097560975602</v>
      </c>
      <c r="IV33" s="7">
        <v>0.86207101294383104</v>
      </c>
      <c r="IW33" s="7">
        <v>0.78337650105957102</v>
      </c>
      <c r="IX33" s="7">
        <v>0.64281857451403901</v>
      </c>
      <c r="IY33" s="7">
        <v>0.86298772577587102</v>
      </c>
      <c r="IZ33" s="7">
        <v>0.90005297545470597</v>
      </c>
      <c r="JA33" s="7">
        <v>0.78056208591579401</v>
      </c>
      <c r="JB33" s="7">
        <v>0.78239588518334202</v>
      </c>
      <c r="JC33" s="7">
        <v>0.84625574002119397</v>
      </c>
      <c r="JD33" s="7">
        <v>0.72887157695939597</v>
      </c>
      <c r="JE33" s="7">
        <v>0.91812535290796204</v>
      </c>
      <c r="JF33" s="7">
        <v>0.90056710775047299</v>
      </c>
      <c r="JG33" s="7">
        <v>0.86440251572326998</v>
      </c>
      <c r="JH33" s="7">
        <v>0.84487204919658798</v>
      </c>
      <c r="JI33" s="7">
        <v>0.85054347826086996</v>
      </c>
      <c r="JJ33" s="7">
        <v>0.72054691889866995</v>
      </c>
      <c r="JK33" s="7">
        <v>0.89947148205241101</v>
      </c>
      <c r="JL33" s="7">
        <v>0.85560248999555399</v>
      </c>
      <c r="JM33" s="7">
        <v>0.91841280316779395</v>
      </c>
      <c r="JN33" s="7">
        <v>0.76944608131997605</v>
      </c>
      <c r="JO33" s="7">
        <v>0.93266219239373604</v>
      </c>
      <c r="JP33" s="7">
        <v>0.86092939318745798</v>
      </c>
      <c r="JQ33" s="7">
        <v>0.85555121188428496</v>
      </c>
      <c r="JR33" s="7">
        <v>0.69097035040431298</v>
      </c>
      <c r="JS33" s="7">
        <v>0.910776361529548</v>
      </c>
      <c r="JT33" s="7">
        <v>0.87938711367208</v>
      </c>
      <c r="JU33" s="7">
        <v>0.83710586927170205</v>
      </c>
      <c r="JV33" s="7">
        <v>0.78423751686909604</v>
      </c>
      <c r="JW33" s="7">
        <v>0.85933865911619001</v>
      </c>
      <c r="JX33" s="7">
        <v>0.87942821628340595</v>
      </c>
      <c r="JY33" s="7">
        <v>0.89619539689995298</v>
      </c>
      <c r="JZ33" s="7">
        <v>0.89281400966183599</v>
      </c>
      <c r="KA33" s="7">
        <v>0.82458983188170998</v>
      </c>
      <c r="KB33" s="7">
        <v>0.64060139558305196</v>
      </c>
      <c r="KC33" s="7">
        <v>0.77103390539974903</v>
      </c>
      <c r="KD33" s="7">
        <v>0.44298311164250498</v>
      </c>
      <c r="KE33" s="7">
        <v>0.72345581974192696</v>
      </c>
      <c r="KF33" s="7">
        <v>0.90032349373230902</v>
      </c>
      <c r="KG33" s="7">
        <v>0.872460220318237</v>
      </c>
      <c r="KH33" s="7">
        <v>0.86301369863013699</v>
      </c>
      <c r="KI33" s="7">
        <v>0.91672429121801802</v>
      </c>
      <c r="KJ33" s="7">
        <v>0.83497375328084</v>
      </c>
      <c r="KK33" s="7">
        <v>0.73246508708614499</v>
      </c>
      <c r="KL33" s="7">
        <v>0.87198162729658801</v>
      </c>
      <c r="KM33" s="7">
        <v>0.68551576696953498</v>
      </c>
      <c r="KN33" s="7">
        <v>0.80650715430742703</v>
      </c>
      <c r="KO33" s="7">
        <v>0.84325798908807503</v>
      </c>
      <c r="KP33" s="7">
        <v>0.62223123732251495</v>
      </c>
      <c r="KQ33" s="7">
        <v>0.91063515509601201</v>
      </c>
      <c r="KR33" s="7">
        <v>0.89715208117145195</v>
      </c>
      <c r="KS33" s="7">
        <v>0.76750700280112005</v>
      </c>
      <c r="KT33" s="7">
        <v>0.91970352069178496</v>
      </c>
      <c r="KU33" s="7">
        <v>0.79338943773630899</v>
      </c>
      <c r="KV33" s="7">
        <v>0.82966585167074203</v>
      </c>
      <c r="KW33" s="7">
        <v>0.81597365170852199</v>
      </c>
      <c r="KX33" s="7">
        <v>0.81395348837209303</v>
      </c>
      <c r="KY33" s="7">
        <v>0.854567800081934</v>
      </c>
      <c r="KZ33" s="7">
        <v>0.824922817850126</v>
      </c>
      <c r="LA33" s="7">
        <v>0.73201758488448199</v>
      </c>
      <c r="LB33" s="7">
        <v>0.81364534914783304</v>
      </c>
      <c r="LC33" s="7">
        <v>0.91295191295191302</v>
      </c>
      <c r="LD33" s="7">
        <v>0.80163582286847301</v>
      </c>
      <c r="LE33" s="7">
        <v>0.82565715569534903</v>
      </c>
      <c r="LF33" s="7">
        <v>0.783803326102675</v>
      </c>
      <c r="LG33" s="7">
        <v>0.875310033821871</v>
      </c>
      <c r="LH33" s="7">
        <v>0.82782218643970296</v>
      </c>
      <c r="LI33" s="7">
        <v>0.90967435227002602</v>
      </c>
      <c r="LJ33" s="7">
        <v>0.89710526315789496</v>
      </c>
      <c r="LK33" s="7">
        <v>0.77058942951884701</v>
      </c>
      <c r="LL33" s="7">
        <v>0.89254125412541296</v>
      </c>
      <c r="LM33" s="7">
        <v>0.88453608247422699</v>
      </c>
      <c r="LN33" s="7">
        <v>0.67726115250400798</v>
      </c>
      <c r="LO33" s="7">
        <v>0.77461087527794603</v>
      </c>
      <c r="LP33" s="7">
        <v>0.85978342046303202</v>
      </c>
      <c r="LQ33" s="7">
        <v>0.88159797541576301</v>
      </c>
      <c r="LR33" s="7">
        <v>0.89253897550111405</v>
      </c>
      <c r="LS33" s="7">
        <v>0.86652452025586402</v>
      </c>
      <c r="LT33" s="7">
        <v>0.83739748496446098</v>
      </c>
      <c r="LU33" s="7">
        <v>0.83121597096188704</v>
      </c>
      <c r="LV33" s="7">
        <v>0.38663202645252698</v>
      </c>
      <c r="LW33" s="7">
        <v>0.95205691308382301</v>
      </c>
      <c r="LX33" s="7">
        <v>0.83129792672536196</v>
      </c>
      <c r="LY33" s="7">
        <v>0.90125276344878402</v>
      </c>
      <c r="LZ33" s="7">
        <v>0.89588688946015405</v>
      </c>
      <c r="MA33" s="7">
        <v>0.82617360496014203</v>
      </c>
      <c r="MB33" s="7">
        <v>0.85384151073553505</v>
      </c>
      <c r="MC33" s="7">
        <v>0.77369293355431701</v>
      </c>
      <c r="MD33" s="7">
        <v>0.78777597995719995</v>
      </c>
      <c r="ME33" s="7">
        <v>0.628391410569628</v>
      </c>
      <c r="MF33" s="7">
        <v>0.88123815540113704</v>
      </c>
      <c r="MG33" s="7">
        <v>0.66966028894962903</v>
      </c>
      <c r="MH33" s="7">
        <v>0.85082732286805296</v>
      </c>
      <c r="MI33" s="7">
        <v>4.6407700240632503E-2</v>
      </c>
      <c r="MJ33" s="7">
        <v>0.88966789667896695</v>
      </c>
      <c r="MK33" s="7">
        <v>0.63228947104285904</v>
      </c>
      <c r="ML33" s="7">
        <v>0.85303962854983295</v>
      </c>
      <c r="MM33" s="7">
        <v>0.12570995834911</v>
      </c>
      <c r="MN33" s="7">
        <v>0.89657534246575299</v>
      </c>
      <c r="MO33" s="7">
        <v>0.86408688317165705</v>
      </c>
      <c r="MP33" s="7">
        <v>0.80704736882775696</v>
      </c>
      <c r="MQ33" s="7">
        <v>0.81005586592178802</v>
      </c>
      <c r="MR33" s="7">
        <v>0.71929824561403499</v>
      </c>
      <c r="MS33" s="7">
        <v>0.87956835997149596</v>
      </c>
      <c r="MT33" s="7">
        <v>0.887597625741956</v>
      </c>
      <c r="MU33" s="7">
        <v>0.89298271315558198</v>
      </c>
      <c r="MV33" s="7">
        <v>0.898681207202638</v>
      </c>
      <c r="MW33" s="7">
        <v>0.88980750246791696</v>
      </c>
      <c r="MX33" s="7">
        <v>0.94032348020078105</v>
      </c>
      <c r="MY33" s="7">
        <v>0.90868882864888001</v>
      </c>
      <c r="MZ33" s="7">
        <v>0.89004528481766898</v>
      </c>
      <c r="NA33" s="7">
        <v>0.82266716566866305</v>
      </c>
      <c r="NB33" s="7">
        <v>0.83841626538255798</v>
      </c>
      <c r="NC33" s="7">
        <v>0.71241457858769897</v>
      </c>
      <c r="ND33" s="7">
        <v>0.28296008934344302</v>
      </c>
      <c r="NE33" s="7">
        <v>0.863323309729363</v>
      </c>
      <c r="NF33" s="7">
        <v>0.79651967569705395</v>
      </c>
      <c r="NG33" s="7">
        <v>0.80327074500302797</v>
      </c>
      <c r="NH33" s="7">
        <v>0.70554272517321004</v>
      </c>
      <c r="NI33" s="7">
        <v>0.84449158159883297</v>
      </c>
      <c r="NJ33" s="7">
        <v>0.73247460985880597</v>
      </c>
      <c r="NK33" s="7">
        <v>0.92006558721049403</v>
      </c>
      <c r="NL33" s="7">
        <v>0.87219406227371499</v>
      </c>
      <c r="NM33" s="7">
        <v>0.84648148148148195</v>
      </c>
      <c r="NN33" s="7">
        <v>0.88134129668273697</v>
      </c>
      <c r="NO33" s="7">
        <v>0.48075265728238997</v>
      </c>
      <c r="NP33" s="7">
        <v>0.82256451290258004</v>
      </c>
      <c r="NQ33" s="7">
        <v>0.80191505992704504</v>
      </c>
      <c r="NR33" s="7">
        <v>0.87094244942763099</v>
      </c>
      <c r="NS33" s="7">
        <v>0.73094065212291803</v>
      </c>
      <c r="NT33" s="7">
        <v>0.865093885411651</v>
      </c>
      <c r="NU33" s="7">
        <v>0.90916366546618599</v>
      </c>
      <c r="NV33" s="7">
        <v>0.62914156626506001</v>
      </c>
      <c r="NW33" s="7">
        <v>0.89010989010988995</v>
      </c>
      <c r="NX33" s="7">
        <v>0.77435332966428205</v>
      </c>
      <c r="NY33" s="7">
        <v>0.87343887423043098</v>
      </c>
      <c r="NZ33" s="7">
        <v>0.87800975921926205</v>
      </c>
      <c r="OA33" s="7">
        <v>0.85277180323319202</v>
      </c>
      <c r="OB33" s="7">
        <v>0.803920666329207</v>
      </c>
      <c r="OC33" s="7">
        <v>0.84390075809786402</v>
      </c>
      <c r="OD33" s="7">
        <v>0.81233066409777799</v>
      </c>
      <c r="OE33" s="7">
        <v>0.83806970509383405</v>
      </c>
      <c r="OF33" s="7">
        <v>0.829924117452986</v>
      </c>
      <c r="OG33" s="7">
        <v>0.89360061680801794</v>
      </c>
      <c r="OH33" s="7">
        <v>0.80159212445308703</v>
      </c>
      <c r="OI33" s="7">
        <v>0.88093208297811898</v>
      </c>
      <c r="OJ33" s="7">
        <v>0.88984663606851</v>
      </c>
      <c r="OK33" s="7">
        <v>0.87417336907953502</v>
      </c>
      <c r="OL33" s="7">
        <v>0.85164683088845805</v>
      </c>
      <c r="OM33" s="7">
        <v>0.88433930466263</v>
      </c>
      <c r="ON33" s="7">
        <v>0.74313692194486902</v>
      </c>
      <c r="OO33" s="7">
        <v>0.92566317088217198</v>
      </c>
      <c r="OP33" s="7">
        <v>0.897675012774655</v>
      </c>
      <c r="OQ33" s="7">
        <v>0.85336658354114703</v>
      </c>
      <c r="OR33" s="7">
        <v>0.85649396735273198</v>
      </c>
      <c r="OS33" s="7">
        <v>0.88398611799702498</v>
      </c>
      <c r="OT33" s="7">
        <v>0.747975196152873</v>
      </c>
      <c r="OU33" s="7">
        <v>0.92673161617509703</v>
      </c>
      <c r="OV33" s="7">
        <v>0.89264354066985596</v>
      </c>
      <c r="OW33" s="7">
        <v>0.90557939914163099</v>
      </c>
      <c r="OX33" s="7">
        <v>0.90688049663735104</v>
      </c>
      <c r="OY33" s="7">
        <v>0.83302947432391405</v>
      </c>
      <c r="OZ33" s="7">
        <v>0.89552043024857397</v>
      </c>
      <c r="PA33" s="7">
        <v>0.90931989924433299</v>
      </c>
      <c r="PB33" s="7">
        <v>0.91346089739315905</v>
      </c>
      <c r="PC33" s="7">
        <v>0.88648391508592495</v>
      </c>
      <c r="PD33" s="7">
        <v>0.88598787544778201</v>
      </c>
      <c r="PE33" s="7">
        <v>0.88482052760559304</v>
      </c>
      <c r="PF33" s="7">
        <v>0.68412344435652095</v>
      </c>
      <c r="PG33" s="7">
        <v>0.80688266520227003</v>
      </c>
      <c r="PH33" s="7">
        <v>0.900395778364116</v>
      </c>
      <c r="PI33" s="7">
        <v>0.54659217877095001</v>
      </c>
      <c r="PJ33" s="7">
        <v>0.96025778732545697</v>
      </c>
      <c r="PK33" s="7">
        <v>0.82467450385539098</v>
      </c>
      <c r="PL33" s="7">
        <v>0.89084342184469301</v>
      </c>
      <c r="PM33" s="7">
        <v>0.84874826147426996</v>
      </c>
      <c r="PN33" s="7">
        <v>0.80060490646353799</v>
      </c>
      <c r="PO33" s="7">
        <v>0.71429995017438996</v>
      </c>
      <c r="PP33" s="7">
        <v>0.83883306320907602</v>
      </c>
      <c r="PQ33" s="7">
        <v>0.78508198370385296</v>
      </c>
      <c r="PR33" s="7">
        <v>0.83434860861138005</v>
      </c>
      <c r="PS33" s="7">
        <v>0.79208688906128799</v>
      </c>
      <c r="PT33" s="7">
        <v>0.92887980004544402</v>
      </c>
      <c r="PU33" s="7">
        <v>0.88084878505924102</v>
      </c>
      <c r="PV33" s="7">
        <v>0.83267124112194502</v>
      </c>
      <c r="PW33" s="7">
        <v>0.88649678831086298</v>
      </c>
      <c r="PX33" s="7">
        <v>0.68064364575992498</v>
      </c>
      <c r="PY33" s="7">
        <v>0.88710682030520105</v>
      </c>
      <c r="PZ33" s="7">
        <v>0.90472425380510002</v>
      </c>
      <c r="QA33" s="7">
        <v>0.89428685577307199</v>
      </c>
      <c r="QB33" s="7">
        <v>0.84152531053826596</v>
      </c>
      <c r="QC33" s="7">
        <v>0.44862347052280299</v>
      </c>
      <c r="QD33" s="7">
        <v>0.80111426469042402</v>
      </c>
      <c r="QE33" s="7">
        <v>0.66493473577493301</v>
      </c>
      <c r="QF33" s="7">
        <v>0.84018440261237004</v>
      </c>
      <c r="QG33" s="7">
        <v>0.83197463768115898</v>
      </c>
      <c r="QH33" s="7">
        <v>0.93951741770533703</v>
      </c>
      <c r="QI33" s="7">
        <v>0.77856052600681003</v>
      </c>
      <c r="QJ33" s="7">
        <v>0.70480704129993199</v>
      </c>
      <c r="QK33" s="7">
        <v>0.81894102942847402</v>
      </c>
      <c r="QL33" s="7">
        <v>0.86265740849711703</v>
      </c>
      <c r="QM33" s="7">
        <v>0.87080601619745501</v>
      </c>
      <c r="QN33" s="7">
        <v>0.95955153083225497</v>
      </c>
      <c r="QO33" s="7">
        <v>0.85948477751756402</v>
      </c>
      <c r="QP33" s="7">
        <v>0.56456107756618701</v>
      </c>
      <c r="QQ33" s="7">
        <v>0.77920523962466104</v>
      </c>
      <c r="QR33" s="7">
        <v>0.84121107952667395</v>
      </c>
      <c r="QS33" s="7">
        <v>47.2</v>
      </c>
    </row>
    <row r="34" spans="1:461">
      <c r="A34" s="7">
        <v>0.44276610809535</v>
      </c>
      <c r="B34" s="7">
        <v>0.42039867703584499</v>
      </c>
      <c r="C34" s="7">
        <v>0.92405444018347205</v>
      </c>
      <c r="D34" s="7">
        <v>0.26199028100570498</v>
      </c>
      <c r="E34" s="7">
        <v>0.84346610761705099</v>
      </c>
      <c r="F34" s="7">
        <v>0.13523977122745301</v>
      </c>
      <c r="G34" s="7">
        <v>0.504629321254912</v>
      </c>
      <c r="H34" s="7">
        <v>1.8663489902427999E-2</v>
      </c>
      <c r="I34" s="7">
        <v>0.17196216347319901</v>
      </c>
      <c r="J34" s="7">
        <v>4.4091710758370001E-4</v>
      </c>
      <c r="K34" s="7">
        <v>0.86721627050552397</v>
      </c>
      <c r="L34" s="7">
        <v>0.91174447925422197</v>
      </c>
      <c r="M34" s="7">
        <v>0.96597782258064502</v>
      </c>
      <c r="N34" s="7">
        <v>2.9856751971672299E-2</v>
      </c>
      <c r="O34" s="7">
        <v>0.76577736890524395</v>
      </c>
      <c r="P34" s="7">
        <v>0.57251478456772698</v>
      </c>
      <c r="Q34" s="7">
        <v>0.97672622986984303</v>
      </c>
      <c r="R34" s="7">
        <v>0.97365875437160498</v>
      </c>
      <c r="S34" s="7">
        <v>0.92606100795755997</v>
      </c>
      <c r="T34" s="7">
        <v>0.94426131255618795</v>
      </c>
      <c r="U34" s="7">
        <v>0.93079289131920695</v>
      </c>
      <c r="V34" s="7">
        <v>0.80482236329212598</v>
      </c>
      <c r="W34" s="7">
        <v>0.94805194805194803</v>
      </c>
      <c r="X34" s="7">
        <v>0.85839915316342297</v>
      </c>
      <c r="Y34" s="7">
        <v>0.85097493036211702</v>
      </c>
      <c r="Z34" s="7">
        <v>0.94243973146170301</v>
      </c>
      <c r="AA34" s="7">
        <v>0.68979100558047901</v>
      </c>
      <c r="AB34" s="7">
        <v>0.89919824130350401</v>
      </c>
      <c r="AC34" s="7">
        <v>0.88473933649289105</v>
      </c>
      <c r="AD34" s="7">
        <v>0.30402310296753599</v>
      </c>
      <c r="AE34" s="7">
        <v>0.820806962025316</v>
      </c>
      <c r="AF34" s="7">
        <v>0.31530320846631898</v>
      </c>
      <c r="AG34" s="7">
        <v>0.85975201072386098</v>
      </c>
      <c r="AH34" s="7">
        <v>0.72154696132596696</v>
      </c>
      <c r="AI34" s="7">
        <v>0.84934665641814</v>
      </c>
      <c r="AJ34" s="7">
        <v>0.93644653219121299</v>
      </c>
      <c r="AK34" s="7">
        <v>8.5877264464364004E-3</v>
      </c>
      <c r="AL34" s="7">
        <v>0.69311551925320902</v>
      </c>
      <c r="AM34" s="7">
        <v>0.98433303491495105</v>
      </c>
      <c r="AN34" s="7">
        <v>0.86551462058482298</v>
      </c>
      <c r="AO34" s="7">
        <v>0.96593020854842004</v>
      </c>
      <c r="AP34" s="7">
        <v>0.71348314606741603</v>
      </c>
      <c r="AQ34" s="7">
        <v>0.90927777777777796</v>
      </c>
      <c r="AR34" s="7">
        <v>0.87837461731143895</v>
      </c>
      <c r="AS34" s="7">
        <v>0.82140546136922499</v>
      </c>
      <c r="AT34" s="7">
        <v>0.77334290991175902</v>
      </c>
      <c r="AU34" s="7">
        <v>0.20912310932414299</v>
      </c>
      <c r="AV34" s="7">
        <v>0.84801192842942297</v>
      </c>
      <c r="AW34" s="7">
        <v>0.81767955801104997</v>
      </c>
      <c r="AX34" s="7">
        <v>0.94399234083293404</v>
      </c>
      <c r="AY34" s="7">
        <v>1.00143997905485E-2</v>
      </c>
      <c r="AZ34" s="7">
        <v>0.89469108297560196</v>
      </c>
      <c r="BA34" s="7">
        <v>0.83864265927977799</v>
      </c>
      <c r="BB34" s="7">
        <v>0.91776071340104004</v>
      </c>
      <c r="BC34" s="7">
        <v>0.90826068908260704</v>
      </c>
      <c r="BD34" s="7">
        <v>0.86121617689845797</v>
      </c>
      <c r="BE34" s="7">
        <v>0.95553057553956799</v>
      </c>
      <c r="BF34" s="7">
        <v>0.81731444626551197</v>
      </c>
      <c r="BG34" s="7">
        <v>0.48724426406030003</v>
      </c>
      <c r="BH34" s="7">
        <v>0.99219545300305401</v>
      </c>
      <c r="BI34" s="7">
        <v>6.9035191109614397E-2</v>
      </c>
      <c r="BJ34" s="7">
        <v>0.912055740968441</v>
      </c>
      <c r="BK34" s="7">
        <v>0.19789473684210501</v>
      </c>
      <c r="BL34" s="7">
        <v>0.52964118564742602</v>
      </c>
      <c r="BM34" s="7">
        <v>0.22817133443163101</v>
      </c>
      <c r="BN34" s="7">
        <v>0.95024363461670402</v>
      </c>
      <c r="BO34" s="7">
        <v>0.90480524208227198</v>
      </c>
      <c r="BP34" s="7">
        <v>0.91927145470452598</v>
      </c>
      <c r="BQ34" s="7">
        <v>0.85916660908022902</v>
      </c>
      <c r="BR34" s="7">
        <v>0.61260035378963096</v>
      </c>
      <c r="BS34" s="7">
        <v>0.82843450479233205</v>
      </c>
      <c r="BT34" s="7">
        <v>0.83686092587223304</v>
      </c>
      <c r="BU34" s="7">
        <v>0.15574941716176599</v>
      </c>
      <c r="BV34" s="7">
        <v>0.98374343943834797</v>
      </c>
      <c r="BW34" s="7">
        <v>0.946848856664808</v>
      </c>
      <c r="BX34" s="7">
        <v>0.865079365079365</v>
      </c>
      <c r="BY34" s="7">
        <v>0.807058142898467</v>
      </c>
      <c r="BZ34" s="7">
        <v>0.82113234763793697</v>
      </c>
      <c r="CA34" s="7">
        <v>0.76006381934217004</v>
      </c>
      <c r="CB34" s="7">
        <v>0.88038502961766296</v>
      </c>
      <c r="CC34" s="7">
        <v>0.82210446631339895</v>
      </c>
      <c r="CD34" s="7">
        <v>0.79461603853782903</v>
      </c>
      <c r="CE34" s="7">
        <v>0.91662198391420902</v>
      </c>
      <c r="CF34" s="7">
        <v>0.78610725733148401</v>
      </c>
      <c r="CG34" s="7">
        <v>0.88921555525858598</v>
      </c>
      <c r="CH34" s="7">
        <v>0.84923234390992797</v>
      </c>
      <c r="CI34" s="7">
        <v>0.87954098360655697</v>
      </c>
      <c r="CJ34" s="7">
        <v>0.82889016487572797</v>
      </c>
      <c r="CK34" s="7">
        <v>0.79628123184195199</v>
      </c>
      <c r="CL34" s="7">
        <v>0.65907764156450699</v>
      </c>
      <c r="CM34" s="7">
        <v>0.91248357424441495</v>
      </c>
      <c r="CN34" s="7">
        <v>0.70599092517111395</v>
      </c>
      <c r="CO34" s="7">
        <v>0.69975118996105601</v>
      </c>
      <c r="CP34" s="7">
        <v>0.85576122462050896</v>
      </c>
      <c r="CQ34" s="7">
        <v>0.78437047756874101</v>
      </c>
      <c r="CR34" s="7">
        <v>0.87460959029946705</v>
      </c>
      <c r="CS34" s="7">
        <v>0.743174061433447</v>
      </c>
      <c r="CT34" s="7">
        <v>0.90854632587859396</v>
      </c>
      <c r="CU34" s="7">
        <v>0.93249513545876395</v>
      </c>
      <c r="CV34" s="7">
        <v>0.85655907610305004</v>
      </c>
      <c r="CW34" s="7">
        <v>0.92167875809345501</v>
      </c>
      <c r="CX34" s="7">
        <v>0.73322905804657601</v>
      </c>
      <c r="CY34" s="7">
        <v>0.86644469108398103</v>
      </c>
      <c r="CZ34" s="7">
        <v>0.89034021871202895</v>
      </c>
      <c r="DA34" s="7">
        <v>0.84828197302353103</v>
      </c>
      <c r="DB34" s="7">
        <v>0.86968325791855206</v>
      </c>
      <c r="DC34" s="7">
        <v>0.68831168831168799</v>
      </c>
      <c r="DD34" s="7">
        <v>0.77247813411078703</v>
      </c>
      <c r="DE34" s="7">
        <v>0.84063481567201204</v>
      </c>
      <c r="DF34" s="7">
        <v>0.83756934589085297</v>
      </c>
      <c r="DG34" s="7">
        <v>0.85069984447900504</v>
      </c>
      <c r="DH34" s="7">
        <v>0.85701075991930098</v>
      </c>
      <c r="DI34" s="7">
        <v>0.83622129436325698</v>
      </c>
      <c r="DJ34" s="7">
        <v>0.88285944372173697</v>
      </c>
      <c r="DK34" s="7">
        <v>0.84236831987697003</v>
      </c>
      <c r="DL34" s="7">
        <v>0.85191347753743796</v>
      </c>
      <c r="DM34" s="7">
        <v>0.85794701986754995</v>
      </c>
      <c r="DN34" s="7">
        <v>0.86338599358392398</v>
      </c>
      <c r="DO34" s="7">
        <v>0.925838497098456</v>
      </c>
      <c r="DP34" s="7">
        <v>0.14956134692297801</v>
      </c>
      <c r="DQ34" s="7">
        <v>0.71364749963971796</v>
      </c>
      <c r="DR34" s="7">
        <v>0.81785905680600202</v>
      </c>
      <c r="DS34" s="7">
        <v>0.95959984609465199</v>
      </c>
      <c r="DT34" s="7">
        <v>0.863063683304647</v>
      </c>
      <c r="DU34" s="7">
        <v>0.87530533214179296</v>
      </c>
      <c r="DV34" s="7">
        <v>0.68198557618536104</v>
      </c>
      <c r="DW34" s="7">
        <v>0.87520745563641</v>
      </c>
      <c r="DX34" s="7">
        <v>0.89751037344398299</v>
      </c>
      <c r="DY34" s="7">
        <v>0.83393885688967695</v>
      </c>
      <c r="DZ34" s="7">
        <v>0.84554182009468704</v>
      </c>
      <c r="EA34" s="7">
        <v>0.89884196185286103</v>
      </c>
      <c r="EB34" s="7">
        <v>0.85266264912064904</v>
      </c>
      <c r="EC34" s="7">
        <v>0.88892842317499898</v>
      </c>
      <c r="ED34" s="7">
        <v>0.90303867403314897</v>
      </c>
      <c r="EE34" s="7">
        <v>0.83314511575381101</v>
      </c>
      <c r="EF34" s="7">
        <v>0.86789924973204702</v>
      </c>
      <c r="EG34" s="7">
        <v>0.86379635449402903</v>
      </c>
      <c r="EH34" s="7">
        <v>0.88006713798891201</v>
      </c>
      <c r="EI34" s="7">
        <v>0.83650896173098699</v>
      </c>
      <c r="EJ34" s="7">
        <v>0.81916096004255001</v>
      </c>
      <c r="EK34" s="7">
        <v>0.85961083833424301</v>
      </c>
      <c r="EL34" s="7">
        <v>0.81792399319342002</v>
      </c>
      <c r="EM34" s="7">
        <v>0.77619653958504997</v>
      </c>
      <c r="EN34" s="7">
        <v>0.87195210979705096</v>
      </c>
      <c r="EO34" s="7">
        <v>0.89825581395348797</v>
      </c>
      <c r="EP34" s="7">
        <v>0.89275791813298799</v>
      </c>
      <c r="EQ34" s="7">
        <v>0.87737466076274795</v>
      </c>
      <c r="ER34" s="7">
        <v>0.901535682023487</v>
      </c>
      <c r="ES34" s="7">
        <v>0.79564435986890802</v>
      </c>
      <c r="ET34" s="7">
        <v>0.87411421425594005</v>
      </c>
      <c r="EU34" s="7">
        <v>0.83815851922164197</v>
      </c>
      <c r="EV34" s="7">
        <v>0.25580997949418999</v>
      </c>
      <c r="EW34" s="7">
        <v>0.866302367941712</v>
      </c>
      <c r="EX34" s="7">
        <v>0.88340943683409401</v>
      </c>
      <c r="EY34" s="7">
        <v>0.85825242718446604</v>
      </c>
      <c r="EZ34" s="7">
        <v>0.81265822784810104</v>
      </c>
      <c r="FA34" s="7">
        <v>0.41296309216493399</v>
      </c>
      <c r="FB34" s="7">
        <v>0.85271187861513997</v>
      </c>
      <c r="FC34" s="7">
        <v>0.84839457133399498</v>
      </c>
      <c r="FD34" s="7">
        <v>0.84139784946236595</v>
      </c>
      <c r="FE34" s="7">
        <v>0.94173000361925396</v>
      </c>
      <c r="FF34" s="7">
        <v>0.87565997888067604</v>
      </c>
      <c r="FG34" s="7">
        <v>0.885997142273933</v>
      </c>
      <c r="FH34" s="7">
        <v>0.89500229252636399</v>
      </c>
      <c r="FI34" s="7">
        <v>0.86683400488803797</v>
      </c>
      <c r="FJ34" s="7">
        <v>0.86856995884773702</v>
      </c>
      <c r="FK34" s="7">
        <v>0.80197869101978703</v>
      </c>
      <c r="FL34" s="7">
        <v>0.73609650479430899</v>
      </c>
      <c r="FM34" s="7">
        <v>0.82907501680914397</v>
      </c>
      <c r="FN34" s="7">
        <v>0.85971855760773996</v>
      </c>
      <c r="FO34" s="7">
        <v>0.90780141843971596</v>
      </c>
      <c r="FP34" s="7">
        <v>0.89523658806773199</v>
      </c>
      <c r="FQ34" s="7">
        <v>0.37393979710627001</v>
      </c>
      <c r="FR34" s="7">
        <v>0.87256493506493504</v>
      </c>
      <c r="FS34" s="7">
        <v>0.91072185336912004</v>
      </c>
      <c r="FT34" s="7">
        <v>0.89349858987679998</v>
      </c>
      <c r="FU34" s="7">
        <v>0.87340876944837298</v>
      </c>
      <c r="FV34" s="7">
        <v>0.37856453452663003</v>
      </c>
      <c r="FW34" s="7">
        <v>0.86270608300170504</v>
      </c>
      <c r="FX34" s="7">
        <v>0.83012704174228702</v>
      </c>
      <c r="FY34" s="7">
        <v>0.90744101633393803</v>
      </c>
      <c r="FZ34" s="7">
        <v>0.93157540897886004</v>
      </c>
      <c r="GA34" s="7">
        <v>0.713708423997513</v>
      </c>
      <c r="GB34" s="7">
        <v>0.86453158786745399</v>
      </c>
      <c r="GC34" s="7">
        <v>0.84274362191551699</v>
      </c>
      <c r="GD34" s="7">
        <v>0.87000883747087698</v>
      </c>
      <c r="GE34" s="7">
        <v>0.60777860882572898</v>
      </c>
      <c r="GF34" s="7">
        <v>0.84258492129246099</v>
      </c>
      <c r="GG34" s="7">
        <v>0.85055482031965801</v>
      </c>
      <c r="GH34" s="7">
        <v>0.87804018329221001</v>
      </c>
      <c r="GI34" s="7">
        <v>0.92410245643501998</v>
      </c>
      <c r="GJ34" s="7">
        <v>0.83020874139571299</v>
      </c>
      <c r="GK34" s="7">
        <v>0.71442855714428599</v>
      </c>
      <c r="GL34" s="7">
        <v>0.93139970669708305</v>
      </c>
      <c r="GM34" s="7">
        <v>0.64534828015713297</v>
      </c>
      <c r="GN34" s="7">
        <v>0.87992084982295404</v>
      </c>
      <c r="GO34" s="7">
        <v>0.81289247725233904</v>
      </c>
      <c r="GP34" s="7">
        <v>0.83968469146959901</v>
      </c>
      <c r="GQ34" s="7">
        <v>0.80122517003738603</v>
      </c>
      <c r="GR34" s="7">
        <v>0.69550080342795895</v>
      </c>
      <c r="GS34" s="7">
        <v>0.87443733712390403</v>
      </c>
      <c r="GT34" s="7">
        <v>0.88273713826366595</v>
      </c>
      <c r="GU34" s="7">
        <v>0.68761945211297504</v>
      </c>
      <c r="GV34" s="7">
        <v>0.80300415468200703</v>
      </c>
      <c r="GW34" s="7">
        <v>0.76346240868834403</v>
      </c>
      <c r="GX34" s="7">
        <v>0.93679794288807705</v>
      </c>
      <c r="GY34" s="7">
        <v>0.81701970557016901</v>
      </c>
      <c r="GZ34" s="7">
        <v>0.801237964236589</v>
      </c>
      <c r="HA34" s="7">
        <v>0.87896899514381799</v>
      </c>
      <c r="HB34" s="7">
        <v>0.82359158651305397</v>
      </c>
      <c r="HC34" s="7">
        <v>0.86722770899986101</v>
      </c>
      <c r="HD34" s="7">
        <v>0.99716513111268601</v>
      </c>
      <c r="HE34" s="7">
        <v>0.89086348978860597</v>
      </c>
      <c r="HF34" s="7">
        <v>0.89595529536987795</v>
      </c>
      <c r="HG34" s="7">
        <v>0.93113722893560702</v>
      </c>
      <c r="HH34" s="7">
        <v>0.72066379669490299</v>
      </c>
      <c r="HI34" s="7">
        <v>0.84482102056359498</v>
      </c>
      <c r="HJ34" s="7">
        <v>0.80942408376963304</v>
      </c>
      <c r="HK34" s="7">
        <v>0.90470687119142701</v>
      </c>
      <c r="HL34" s="7">
        <v>0.90895705521472403</v>
      </c>
      <c r="HM34" s="7">
        <v>0.79588582363259497</v>
      </c>
      <c r="HN34" s="7">
        <v>0.78896869639794198</v>
      </c>
      <c r="HO34" s="7">
        <v>0.71602126044039505</v>
      </c>
      <c r="HP34" s="7">
        <v>0.87310866574965595</v>
      </c>
      <c r="HQ34" s="7">
        <v>0.75906109768726304</v>
      </c>
      <c r="HR34" s="7">
        <v>0.81733570734865701</v>
      </c>
      <c r="HS34" s="7">
        <v>0.79968717413972901</v>
      </c>
      <c r="HT34" s="7">
        <v>0.137123593458157</v>
      </c>
      <c r="HU34" s="7">
        <v>0.72096859718376205</v>
      </c>
      <c r="HV34" s="7">
        <v>0.91761827079934699</v>
      </c>
      <c r="HW34" s="7">
        <v>0.84418088901745203</v>
      </c>
      <c r="HX34" s="7">
        <v>0.76480904130943095</v>
      </c>
      <c r="HY34" s="7">
        <v>0.75140607424072003</v>
      </c>
      <c r="HZ34" s="7">
        <v>0.87226070171454495</v>
      </c>
      <c r="IA34" s="7">
        <v>0.85492399206873804</v>
      </c>
      <c r="IB34" s="7">
        <v>0.78268787830092701</v>
      </c>
      <c r="IC34" s="7">
        <v>0.92306312769010002</v>
      </c>
      <c r="ID34" s="7">
        <v>0.89236883942766299</v>
      </c>
      <c r="IE34" s="7">
        <v>0.88727959697733005</v>
      </c>
      <c r="IF34" s="7">
        <v>0.85652339292506696</v>
      </c>
      <c r="IG34" s="7">
        <v>0.13324390789179499</v>
      </c>
      <c r="IH34" s="7">
        <v>0.84506589521054298</v>
      </c>
      <c r="II34" s="7">
        <v>0.93973248214014304</v>
      </c>
      <c r="IJ34" s="7">
        <v>0.80372093023255797</v>
      </c>
      <c r="IK34" s="7">
        <v>0.82630712748449198</v>
      </c>
      <c r="IL34" s="7">
        <v>0.90466683304217599</v>
      </c>
      <c r="IM34" s="7">
        <v>0.85438384725118</v>
      </c>
      <c r="IN34" s="7">
        <v>0.81772594095109297</v>
      </c>
      <c r="IO34" s="7">
        <v>0.94026186579378102</v>
      </c>
      <c r="IP34" s="7">
        <v>0.903615415176798</v>
      </c>
      <c r="IQ34" s="7">
        <v>0.83806470416788104</v>
      </c>
      <c r="IR34" s="7">
        <v>0.90271786022433098</v>
      </c>
      <c r="IS34" s="7">
        <v>0.84116647791619503</v>
      </c>
      <c r="IT34" s="7">
        <v>0.93044334975369503</v>
      </c>
      <c r="IU34" s="7">
        <v>0.883503779457537</v>
      </c>
      <c r="IV34" s="7">
        <v>0.88443565780014399</v>
      </c>
      <c r="IW34" s="7">
        <v>0.81808372895986203</v>
      </c>
      <c r="IX34" s="7">
        <v>0.70811353931173104</v>
      </c>
      <c r="IY34" s="7">
        <v>0.92826221397649999</v>
      </c>
      <c r="IZ34" s="7">
        <v>0.86983294067252104</v>
      </c>
      <c r="JA34" s="7">
        <v>0.79384147301054397</v>
      </c>
      <c r="JB34" s="7">
        <v>0.80325665955260495</v>
      </c>
      <c r="JC34" s="7">
        <v>0.82848067760720001</v>
      </c>
      <c r="JD34" s="7">
        <v>0.71779580152671796</v>
      </c>
      <c r="JE34" s="7">
        <v>0.84315068493150702</v>
      </c>
      <c r="JF34" s="7">
        <v>0.80841539838854104</v>
      </c>
      <c r="JG34" s="7">
        <v>0.85532186105799901</v>
      </c>
      <c r="JH34" s="7">
        <v>0.87854168782370301</v>
      </c>
      <c r="JI34" s="7">
        <v>0.89566887134627704</v>
      </c>
      <c r="JJ34" s="7">
        <v>0.735675783589539</v>
      </c>
      <c r="JK34" s="7">
        <v>0.86445128576602703</v>
      </c>
      <c r="JL34" s="7">
        <v>0.83254770948697998</v>
      </c>
      <c r="JM34" s="7">
        <v>0.93526592819545895</v>
      </c>
      <c r="JN34" s="7">
        <v>0.75848908546154903</v>
      </c>
      <c r="JO34" s="7">
        <v>0.94514210178453395</v>
      </c>
      <c r="JP34" s="7">
        <v>0.772151898734177</v>
      </c>
      <c r="JQ34" s="7">
        <v>0.83145932295111502</v>
      </c>
      <c r="JR34" s="7">
        <v>0.660279391766597</v>
      </c>
      <c r="JS34" s="7">
        <v>0.82218766200103699</v>
      </c>
      <c r="JT34" s="7">
        <v>0.913330690976351</v>
      </c>
      <c r="JU34" s="7">
        <v>0.83300239643957597</v>
      </c>
      <c r="JV34" s="7">
        <v>0.77446724546172097</v>
      </c>
      <c r="JW34" s="7">
        <v>0.86426650113800996</v>
      </c>
      <c r="JX34" s="7">
        <v>0.85319148936170197</v>
      </c>
      <c r="JY34" s="7">
        <v>0.93241676329302603</v>
      </c>
      <c r="JZ34" s="7">
        <v>0.88518925710695795</v>
      </c>
      <c r="KA34" s="7">
        <v>0.87124975163918095</v>
      </c>
      <c r="KB34" s="7">
        <v>0.61684460260972696</v>
      </c>
      <c r="KC34" s="7">
        <v>0.84584103512014797</v>
      </c>
      <c r="KD34" s="7">
        <v>0.49494488291696598</v>
      </c>
      <c r="KE34" s="7">
        <v>0.66569424616721495</v>
      </c>
      <c r="KF34" s="7">
        <v>0.90671571401622297</v>
      </c>
      <c r="KG34" s="7">
        <v>0.84135082604470401</v>
      </c>
      <c r="KH34" s="7">
        <v>0.87927137348756801</v>
      </c>
      <c r="KI34" s="7">
        <v>0.91592801504163301</v>
      </c>
      <c r="KJ34" s="7">
        <v>0.87176757873646005</v>
      </c>
      <c r="KK34" s="7">
        <v>0.72699849170437403</v>
      </c>
      <c r="KL34" s="7">
        <v>0.80002273760800402</v>
      </c>
      <c r="KM34" s="7">
        <v>0.72425765663056396</v>
      </c>
      <c r="KN34" s="7">
        <v>0.81261409810965202</v>
      </c>
      <c r="KO34" s="7">
        <v>0.85894455013034599</v>
      </c>
      <c r="KP34" s="7">
        <v>0.58769759450171799</v>
      </c>
      <c r="KQ34" s="7">
        <v>0.92901346923917005</v>
      </c>
      <c r="KR34" s="7">
        <v>0.92957746478873204</v>
      </c>
      <c r="KS34" s="7">
        <v>0.79456731482855902</v>
      </c>
      <c r="KT34" s="7">
        <v>0.87113790504898303</v>
      </c>
      <c r="KU34" s="7">
        <v>0.75615861637366999</v>
      </c>
      <c r="KV34" s="7">
        <v>0.85511961722487995</v>
      </c>
      <c r="KW34" s="7">
        <v>0.88089005235602102</v>
      </c>
      <c r="KX34" s="7">
        <v>0.85628140703517597</v>
      </c>
      <c r="KY34" s="7">
        <v>0.85798816568047298</v>
      </c>
      <c r="KZ34" s="7">
        <v>0.81271960646521402</v>
      </c>
      <c r="LA34" s="7">
        <v>0.66032392247101501</v>
      </c>
      <c r="LB34" s="7">
        <v>0.83796198521647303</v>
      </c>
      <c r="LC34" s="7">
        <v>0.90659626038781205</v>
      </c>
      <c r="LD34" s="7">
        <v>0.78447909284195605</v>
      </c>
      <c r="LE34" s="7">
        <v>0.85978578383641702</v>
      </c>
      <c r="LF34" s="7">
        <v>0.77479725514660003</v>
      </c>
      <c r="LG34" s="7">
        <v>0.86343154246100495</v>
      </c>
      <c r="LH34" s="7">
        <v>0.83059123235325305</v>
      </c>
      <c r="LI34" s="7">
        <v>0.86474598636463595</v>
      </c>
      <c r="LJ34" s="7">
        <v>0.90555734018631495</v>
      </c>
      <c r="LK34" s="7">
        <v>0.82834344079157396</v>
      </c>
      <c r="LL34" s="7">
        <v>0.90722049689440998</v>
      </c>
      <c r="LM34" s="7">
        <v>0.83505154639175305</v>
      </c>
      <c r="LN34" s="7">
        <v>0.68635620915032702</v>
      </c>
      <c r="LO34" s="7">
        <v>0.81000532197977604</v>
      </c>
      <c r="LP34" s="7">
        <v>0.85178843226788403</v>
      </c>
      <c r="LQ34" s="7">
        <v>0.86245985263555602</v>
      </c>
      <c r="LR34" s="7">
        <v>0.86023196382936895</v>
      </c>
      <c r="LS34" s="7">
        <v>0.93404059040590404</v>
      </c>
      <c r="LT34" s="7">
        <v>0.85599622285174704</v>
      </c>
      <c r="LU34" s="7">
        <v>0.81526452732003496</v>
      </c>
      <c r="LV34" s="7">
        <v>0.360844287158746</v>
      </c>
      <c r="LW34" s="7">
        <v>0.92038396386222499</v>
      </c>
      <c r="LX34" s="7">
        <v>0.84012136171963403</v>
      </c>
      <c r="LY34" s="7">
        <v>0.90545914678235695</v>
      </c>
      <c r="LZ34" s="7">
        <v>0.78338945005611704</v>
      </c>
      <c r="MA34" s="7">
        <v>0.88720866786187502</v>
      </c>
      <c r="MB34" s="7">
        <v>0.88093443858327103</v>
      </c>
      <c r="MC34" s="7">
        <v>0.759683794466403</v>
      </c>
      <c r="MD34" s="7">
        <v>0.79458128078817702</v>
      </c>
      <c r="ME34" s="7">
        <v>0.58393851367707605</v>
      </c>
      <c r="MF34" s="7">
        <v>0.85484082274335105</v>
      </c>
      <c r="MG34" s="7">
        <v>0.69290180213313701</v>
      </c>
      <c r="MH34" s="7">
        <v>0.84790614027575595</v>
      </c>
      <c r="MI34" s="7">
        <v>3.98017902813299E-2</v>
      </c>
      <c r="MJ34" s="7">
        <v>0.85153080044264096</v>
      </c>
      <c r="MK34" s="7">
        <v>0.72127406231395097</v>
      </c>
      <c r="ML34" s="7">
        <v>0.86566617862371897</v>
      </c>
      <c r="MM34" s="7">
        <v>0.121875</v>
      </c>
      <c r="MN34" s="7">
        <v>0.82626824183460701</v>
      </c>
      <c r="MO34" s="7">
        <v>0.86430561082371704</v>
      </c>
      <c r="MP34" s="7">
        <v>0.83226895691110603</v>
      </c>
      <c r="MQ34" s="7">
        <v>0.912008281573499</v>
      </c>
      <c r="MR34" s="7">
        <v>0.91387918122815803</v>
      </c>
      <c r="MS34" s="7">
        <v>0.87373271889400905</v>
      </c>
      <c r="MT34" s="7">
        <v>0.92379951795315496</v>
      </c>
      <c r="MU34" s="7">
        <v>0.89567120622568097</v>
      </c>
      <c r="MV34" s="7">
        <v>0.95327228656073304</v>
      </c>
      <c r="MW34" s="7">
        <v>0.89697438162544196</v>
      </c>
      <c r="MX34" s="7">
        <v>0.87952380952380904</v>
      </c>
      <c r="MY34" s="7">
        <v>0.92965500367017395</v>
      </c>
      <c r="MZ34" s="7">
        <v>0.91205387205387201</v>
      </c>
      <c r="NA34" s="7">
        <v>0.80384466662984</v>
      </c>
      <c r="NB34" s="7">
        <v>0.88815305371596798</v>
      </c>
      <c r="NC34" s="7">
        <v>0.68206229860365197</v>
      </c>
      <c r="ND34" s="7">
        <v>0.32091753140360502</v>
      </c>
      <c r="NE34" s="7">
        <v>0.90127026747908701</v>
      </c>
      <c r="NF34" s="7">
        <v>0.71293266747029405</v>
      </c>
      <c r="NG34" s="7">
        <v>0.84003848698057604</v>
      </c>
      <c r="NH34" s="7">
        <v>0.77083091226031397</v>
      </c>
      <c r="NI34" s="7">
        <v>0.86765922249793204</v>
      </c>
      <c r="NJ34" s="7">
        <v>0.72162131390185602</v>
      </c>
      <c r="NK34" s="7">
        <v>0.90216455540523899</v>
      </c>
      <c r="NL34" s="7">
        <v>0.91164791528788902</v>
      </c>
      <c r="NM34" s="7">
        <v>0.860231832367365</v>
      </c>
      <c r="NN34" s="7">
        <v>0.83247256294383498</v>
      </c>
      <c r="NO34" s="7">
        <v>0.50007009673349201</v>
      </c>
      <c r="NP34" s="7">
        <v>0.82838694390142797</v>
      </c>
      <c r="NQ34" s="7">
        <v>0.82375014432513605</v>
      </c>
      <c r="NR34" s="7">
        <v>0.85241155978607497</v>
      </c>
      <c r="NS34" s="7">
        <v>0.77565179288687602</v>
      </c>
      <c r="NT34" s="7">
        <v>0.89951100244498805</v>
      </c>
      <c r="NU34" s="7">
        <v>0.91903986981285601</v>
      </c>
      <c r="NV34" s="7">
        <v>0.66405415033843995</v>
      </c>
      <c r="NW34" s="7">
        <v>0.89298479220688198</v>
      </c>
      <c r="NX34" s="7">
        <v>0.795571549957515</v>
      </c>
      <c r="NY34" s="7">
        <v>0.85392886683209301</v>
      </c>
      <c r="NZ34" s="7">
        <v>0.86361990294778002</v>
      </c>
      <c r="OA34" s="7">
        <v>0.87498412698412698</v>
      </c>
      <c r="OB34" s="7">
        <v>0.79656160458452696</v>
      </c>
      <c r="OC34" s="7">
        <v>0.89993394980184904</v>
      </c>
      <c r="OD34" s="7">
        <v>0.75884098797726196</v>
      </c>
      <c r="OE34" s="7">
        <v>0.81677181913774999</v>
      </c>
      <c r="OF34" s="7">
        <v>0.85469297436843095</v>
      </c>
      <c r="OG34" s="7">
        <v>0.887686062246279</v>
      </c>
      <c r="OH34" s="7">
        <v>0.84449718184514999</v>
      </c>
      <c r="OI34" s="7">
        <v>0.82840631251389196</v>
      </c>
      <c r="OJ34" s="7">
        <v>0.87847959754052496</v>
      </c>
      <c r="OK34" s="7">
        <v>0.91473005213395797</v>
      </c>
      <c r="OL34" s="7">
        <v>0.89291241101826102</v>
      </c>
      <c r="OM34" s="7">
        <v>0.84221311475409799</v>
      </c>
      <c r="ON34" s="7">
        <v>0.74490064828967495</v>
      </c>
      <c r="OO34" s="7">
        <v>0.87094682230869003</v>
      </c>
      <c r="OP34" s="7">
        <v>0.91129996016465298</v>
      </c>
      <c r="OQ34" s="7">
        <v>0.85338528981977602</v>
      </c>
      <c r="OR34" s="7">
        <v>0.82914843487041401</v>
      </c>
      <c r="OS34" s="7">
        <v>0.92221600447677698</v>
      </c>
      <c r="OT34" s="7">
        <v>0.79420806689621204</v>
      </c>
      <c r="OU34" s="7">
        <v>0.94129131222981499</v>
      </c>
      <c r="OV34" s="7">
        <v>0.91908060453400497</v>
      </c>
      <c r="OW34" s="7">
        <v>0.71199999999999997</v>
      </c>
      <c r="OX34" s="7">
        <v>0.92822736030828501</v>
      </c>
      <c r="OY34" s="7">
        <v>0.77402357900283203</v>
      </c>
      <c r="OZ34" s="7">
        <v>0.88370012524601904</v>
      </c>
      <c r="PA34" s="7">
        <v>0.89923256589923295</v>
      </c>
      <c r="PB34" s="7">
        <v>0.89509617668012398</v>
      </c>
      <c r="PC34" s="7">
        <v>0.885264836917661</v>
      </c>
      <c r="PD34" s="7">
        <v>0.88471113948292401</v>
      </c>
      <c r="PE34" s="7">
        <v>0.876242804814233</v>
      </c>
      <c r="PF34" s="7">
        <v>0.75870486036327101</v>
      </c>
      <c r="PG34" s="7">
        <v>0.82180145107060698</v>
      </c>
      <c r="PH34" s="7">
        <v>0.91570741658166999</v>
      </c>
      <c r="PI34" s="7">
        <v>0.59932336670781305</v>
      </c>
      <c r="PJ34" s="7">
        <v>0.95467655541821195</v>
      </c>
      <c r="PK34" s="7">
        <v>0.82582468344111704</v>
      </c>
      <c r="PL34" s="7">
        <v>0.87604340567612704</v>
      </c>
      <c r="PM34" s="7">
        <v>0.87043883619996798</v>
      </c>
      <c r="PN34" s="7">
        <v>0.84736899444383895</v>
      </c>
      <c r="PO34" s="7">
        <v>0.74664509374702603</v>
      </c>
      <c r="PP34" s="7">
        <v>0.89814050898013598</v>
      </c>
      <c r="PQ34" s="7">
        <v>0.78844990460235498</v>
      </c>
      <c r="PR34" s="7">
        <v>0.83467136609881898</v>
      </c>
      <c r="PS34" s="7">
        <v>0.80573188946975305</v>
      </c>
      <c r="PT34" s="7">
        <v>0.90864699898270596</v>
      </c>
      <c r="PU34" s="7">
        <v>0.90495181123296797</v>
      </c>
      <c r="PV34" s="7">
        <v>0.89945226917057897</v>
      </c>
      <c r="PW34" s="7">
        <v>0.91122644086315197</v>
      </c>
      <c r="PX34" s="7">
        <v>0.69523326572008104</v>
      </c>
      <c r="PY34" s="7">
        <v>0.89548114434330295</v>
      </c>
      <c r="PZ34" s="7">
        <v>0.90968389362769697</v>
      </c>
      <c r="QA34" s="7">
        <v>0.91034251175285397</v>
      </c>
      <c r="QB34" s="7">
        <v>0.94207276144448904</v>
      </c>
      <c r="QC34" s="7">
        <v>0.48990607037711997</v>
      </c>
      <c r="QD34" s="7">
        <v>0.82512545717444896</v>
      </c>
      <c r="QE34" s="7">
        <v>0.67098318399410795</v>
      </c>
      <c r="QF34" s="7">
        <v>0.85104518713230703</v>
      </c>
      <c r="QG34" s="7">
        <v>0.83136158313615804</v>
      </c>
      <c r="QH34" s="7">
        <v>0.93472222222222201</v>
      </c>
      <c r="QI34" s="7">
        <v>0.80296304219928305</v>
      </c>
      <c r="QJ34" s="7">
        <v>0.74698859113823302</v>
      </c>
      <c r="QK34" s="7">
        <v>0.83765839061111902</v>
      </c>
      <c r="QL34" s="7">
        <v>0.81592527608628296</v>
      </c>
      <c r="QM34" s="7">
        <v>0.87248748148670596</v>
      </c>
      <c r="QN34" s="7">
        <v>0.947338105817494</v>
      </c>
      <c r="QO34" s="7">
        <v>0.86590608465608498</v>
      </c>
      <c r="QP34" s="7">
        <v>0.58484778330825304</v>
      </c>
      <c r="QQ34" s="7">
        <v>0.77723196435711395</v>
      </c>
      <c r="QR34" s="7">
        <v>0.88429338997875795</v>
      </c>
      <c r="QS34" s="7">
        <v>40.700000000000003</v>
      </c>
    </row>
    <row r="35" spans="1:461">
      <c r="A35" s="7">
        <v>0.524880404166853</v>
      </c>
      <c r="B35" s="7">
        <v>0.55219694608912395</v>
      </c>
      <c r="C35" s="7">
        <v>0.93142431627403199</v>
      </c>
      <c r="D35" s="7">
        <v>0.215611249282571</v>
      </c>
      <c r="E35" s="7">
        <v>0.84999048162954505</v>
      </c>
      <c r="F35" s="7">
        <v>0.14735516372796001</v>
      </c>
      <c r="G35" s="7">
        <v>0.47605294825511402</v>
      </c>
      <c r="H35" s="7">
        <v>3.5118621676666503E-2</v>
      </c>
      <c r="I35" s="7">
        <v>0.26940355572548302</v>
      </c>
      <c r="J35" s="7">
        <v>8.6063873911239996E-3</v>
      </c>
      <c r="K35" s="7">
        <v>0.84966619962086898</v>
      </c>
      <c r="L35" s="7">
        <v>0.95868043985338203</v>
      </c>
      <c r="M35" s="7">
        <v>0.94684249324268999</v>
      </c>
      <c r="N35" s="7">
        <v>0.136861721953038</v>
      </c>
      <c r="O35" s="7">
        <v>0.65814824725715804</v>
      </c>
      <c r="P35" s="7">
        <v>0.58803547839214898</v>
      </c>
      <c r="Q35" s="7">
        <v>0.95239809232430495</v>
      </c>
      <c r="R35" s="7">
        <v>0.96455300040821901</v>
      </c>
      <c r="S35" s="7">
        <v>0.84557652945189898</v>
      </c>
      <c r="T35" s="7">
        <v>0.95653189997663002</v>
      </c>
      <c r="U35" s="7">
        <v>0.90023612750885496</v>
      </c>
      <c r="V35" s="7">
        <v>0.83549658129563098</v>
      </c>
      <c r="W35" s="7">
        <v>0.88374717832957095</v>
      </c>
      <c r="X35" s="7">
        <v>0.83905440414507804</v>
      </c>
      <c r="Y35" s="7">
        <v>0.85405253546846505</v>
      </c>
      <c r="Z35" s="7">
        <v>0.90813882832326598</v>
      </c>
      <c r="AA35" s="7">
        <v>0.70778007278449895</v>
      </c>
      <c r="AB35" s="7">
        <v>0.85358836379135805</v>
      </c>
      <c r="AC35" s="7">
        <v>0.85660584945447904</v>
      </c>
      <c r="AD35" s="7">
        <v>0.334295203353841</v>
      </c>
      <c r="AE35" s="7">
        <v>0.830809845484898</v>
      </c>
      <c r="AF35" s="7">
        <v>0.31184577808792702</v>
      </c>
      <c r="AG35" s="7">
        <v>0.86199095022624395</v>
      </c>
      <c r="AH35" s="7">
        <v>0.906351414000927</v>
      </c>
      <c r="AI35" s="7">
        <v>0.85627418463239402</v>
      </c>
      <c r="AJ35" s="7">
        <v>0.91583295089490602</v>
      </c>
      <c r="AK35" s="7">
        <v>1.1226894926187799E-2</v>
      </c>
      <c r="AL35" s="7">
        <v>0.68093078288306097</v>
      </c>
      <c r="AM35" s="7">
        <v>0.85252755606233399</v>
      </c>
      <c r="AN35" s="7">
        <v>0.83400007340257598</v>
      </c>
      <c r="AO35" s="7">
        <v>0.96552543984783601</v>
      </c>
      <c r="AP35" s="7">
        <v>0.68816786477559699</v>
      </c>
      <c r="AQ35" s="7">
        <v>0.87905574043261203</v>
      </c>
      <c r="AR35" s="7">
        <v>0.88155555555555598</v>
      </c>
      <c r="AS35" s="7">
        <v>0.76847229156265595</v>
      </c>
      <c r="AT35" s="7">
        <v>0.72727272727272696</v>
      </c>
      <c r="AU35" s="7">
        <v>0.42342456496029701</v>
      </c>
      <c r="AV35" s="7">
        <v>0.87903951975988004</v>
      </c>
      <c r="AW35" s="7">
        <v>0.86484434320425196</v>
      </c>
      <c r="AX35" s="7">
        <v>0.92481203007518797</v>
      </c>
      <c r="AY35" s="7">
        <v>2.6341886698896699E-2</v>
      </c>
      <c r="AZ35" s="7">
        <v>0.81984716275540603</v>
      </c>
      <c r="BA35" s="7">
        <v>0.785620052770449</v>
      </c>
      <c r="BB35" s="7">
        <v>0.91265301452922998</v>
      </c>
      <c r="BC35" s="7">
        <v>0.92849162011173203</v>
      </c>
      <c r="BD35" s="7">
        <v>0.84338842975206596</v>
      </c>
      <c r="BE35" s="7">
        <v>0.93789675910457704</v>
      </c>
      <c r="BF35" s="7">
        <v>0.84350889982382604</v>
      </c>
      <c r="BG35" s="7">
        <v>0.50867267177845599</v>
      </c>
      <c r="BH35" s="7">
        <v>0.98687535092644596</v>
      </c>
      <c r="BI35" s="7">
        <v>5.67045610190385E-2</v>
      </c>
      <c r="BJ35" s="7">
        <v>0.91888015604383</v>
      </c>
      <c r="BK35" s="7">
        <v>0.169113924050633</v>
      </c>
      <c r="BL35" s="7">
        <v>0.578317315798348</v>
      </c>
      <c r="BM35" s="7">
        <v>0.25318404478656398</v>
      </c>
      <c r="BN35" s="7">
        <v>0.90441221096073299</v>
      </c>
      <c r="BO35" s="7">
        <v>0.90360806508666403</v>
      </c>
      <c r="BP35" s="7">
        <v>0.94245901639344298</v>
      </c>
      <c r="BQ35" s="7">
        <v>0.85347129506008002</v>
      </c>
      <c r="BR35" s="7">
        <v>0.62083305386008403</v>
      </c>
      <c r="BS35" s="7">
        <v>0.86442953020134194</v>
      </c>
      <c r="BT35" s="7">
        <v>0.83707504810776101</v>
      </c>
      <c r="BU35" s="7">
        <v>0.18344958353084601</v>
      </c>
      <c r="BV35" s="7">
        <v>0.97548009834540494</v>
      </c>
      <c r="BW35" s="7">
        <v>0.92651275820170098</v>
      </c>
      <c r="BX35" s="7">
        <v>0.84317718940936903</v>
      </c>
      <c r="BY35" s="7">
        <v>0.77186791025964196</v>
      </c>
      <c r="BZ35" s="7">
        <v>0.88789237668161403</v>
      </c>
      <c r="CA35" s="7">
        <v>0.74586498572275195</v>
      </c>
      <c r="CB35" s="7">
        <v>0.90452367531003397</v>
      </c>
      <c r="CC35" s="7">
        <v>0.84691155345782898</v>
      </c>
      <c r="CD35" s="7">
        <v>0.72950647164053495</v>
      </c>
      <c r="CE35" s="7">
        <v>0.91890902434559796</v>
      </c>
      <c r="CF35" s="7">
        <v>0.80565115785001096</v>
      </c>
      <c r="CG35" s="7">
        <v>0.89061154177433199</v>
      </c>
      <c r="CH35" s="7">
        <v>0.88892317186053704</v>
      </c>
      <c r="CI35" s="7">
        <v>0.83817377069059595</v>
      </c>
      <c r="CJ35" s="7">
        <v>0.86873106698081504</v>
      </c>
      <c r="CK35" s="7">
        <v>0.79243944461335802</v>
      </c>
      <c r="CL35" s="7">
        <v>0.64784053156146204</v>
      </c>
      <c r="CM35" s="7">
        <v>0.91837427827465201</v>
      </c>
      <c r="CN35" s="7">
        <v>0.65243544600938996</v>
      </c>
      <c r="CO35" s="7">
        <v>0.78225992613111694</v>
      </c>
      <c r="CP35" s="7">
        <v>0.91481413436217796</v>
      </c>
      <c r="CQ35" s="7">
        <v>0.72919066383752695</v>
      </c>
      <c r="CR35" s="7">
        <v>0.89146923869276196</v>
      </c>
      <c r="CS35" s="7">
        <v>0.82173064411190599</v>
      </c>
      <c r="CT35" s="7">
        <v>0.89883875440522298</v>
      </c>
      <c r="CU35" s="7">
        <v>0.92608827085852496</v>
      </c>
      <c r="CV35" s="7">
        <v>0.79508423087544899</v>
      </c>
      <c r="CW35" s="7">
        <v>0.91131985352650902</v>
      </c>
      <c r="CX35" s="7">
        <v>0.69305495142815698</v>
      </c>
      <c r="CY35" s="7">
        <v>0.85285202535133597</v>
      </c>
      <c r="CZ35" s="7">
        <v>0.84673525089229495</v>
      </c>
      <c r="DA35" s="7">
        <v>0.84856753069577096</v>
      </c>
      <c r="DB35" s="7">
        <v>0.83387487037677199</v>
      </c>
      <c r="DC35" s="7">
        <v>0.62321852731591498</v>
      </c>
      <c r="DD35" s="7">
        <v>0.743534482758621</v>
      </c>
      <c r="DE35" s="7">
        <v>0.85437207047034103</v>
      </c>
      <c r="DF35" s="7">
        <v>0.803068544102019</v>
      </c>
      <c r="DG35" s="7">
        <v>0.81797808764940205</v>
      </c>
      <c r="DH35" s="7">
        <v>0.84335417668751</v>
      </c>
      <c r="DI35" s="7">
        <v>0.84544144885779005</v>
      </c>
      <c r="DJ35" s="7">
        <v>0.881058119328056</v>
      </c>
      <c r="DK35" s="7">
        <v>0.77348066298342499</v>
      </c>
      <c r="DL35" s="7">
        <v>0.84801136363636398</v>
      </c>
      <c r="DM35" s="7">
        <v>0.81956759988044203</v>
      </c>
      <c r="DN35" s="7">
        <v>0.80315129428158005</v>
      </c>
      <c r="DO35" s="7">
        <v>0.91906644080557098</v>
      </c>
      <c r="DP35" s="7">
        <v>0.17388945621649199</v>
      </c>
      <c r="DQ35" s="7">
        <v>0.60287588628984201</v>
      </c>
      <c r="DR35" s="7">
        <v>0.80892924706772595</v>
      </c>
      <c r="DS35" s="7">
        <v>0.97103448275862103</v>
      </c>
      <c r="DT35" s="7">
        <v>0.82104053489343898</v>
      </c>
      <c r="DU35" s="7">
        <v>0.87205891157277104</v>
      </c>
      <c r="DV35" s="7">
        <v>0.70546392558430404</v>
      </c>
      <c r="DW35" s="7">
        <v>0.87440468921724301</v>
      </c>
      <c r="DX35" s="7">
        <v>0.82099961255327403</v>
      </c>
      <c r="DY35" s="7">
        <v>0.83479276123759505</v>
      </c>
      <c r="DZ35" s="7">
        <v>0.88541734329327704</v>
      </c>
      <c r="EA35" s="7">
        <v>0.86887442572741203</v>
      </c>
      <c r="EB35" s="7">
        <v>0.872262539335945</v>
      </c>
      <c r="EC35" s="7">
        <v>0.90285042609462196</v>
      </c>
      <c r="ED35" s="7">
        <v>0.90897939156035301</v>
      </c>
      <c r="EE35" s="7">
        <v>0.75701219512195095</v>
      </c>
      <c r="EF35" s="7">
        <v>0.87831104117492798</v>
      </c>
      <c r="EG35" s="7">
        <v>0.87680538555691601</v>
      </c>
      <c r="EH35" s="7">
        <v>0.893807535590321</v>
      </c>
      <c r="EI35" s="7">
        <v>0.87549313555310104</v>
      </c>
      <c r="EJ35" s="7">
        <v>0.83865908645363696</v>
      </c>
      <c r="EK35" s="7">
        <v>0.77833843935844305</v>
      </c>
      <c r="EL35" s="7">
        <v>0.84595959595959602</v>
      </c>
      <c r="EM35" s="7">
        <v>0.72499305362600697</v>
      </c>
      <c r="EN35" s="7">
        <v>0.899293551781151</v>
      </c>
      <c r="EO35" s="7">
        <v>0.91057648660916901</v>
      </c>
      <c r="EP35" s="7">
        <v>0.89504617968094002</v>
      </c>
      <c r="EQ35" s="7">
        <v>0.89126502132058405</v>
      </c>
      <c r="ER35" s="7">
        <v>0.90481828946169995</v>
      </c>
      <c r="ES35" s="7">
        <v>0.81176593959731502</v>
      </c>
      <c r="ET35" s="7">
        <v>0.87517804932903498</v>
      </c>
      <c r="EU35" s="7">
        <v>0.83357482922790305</v>
      </c>
      <c r="EV35" s="7">
        <v>0.30516186782037902</v>
      </c>
      <c r="EW35" s="7">
        <v>0.83003622178879899</v>
      </c>
      <c r="EX35" s="7">
        <v>0.894050722920123</v>
      </c>
      <c r="EY35" s="7">
        <v>0.84918478260869601</v>
      </c>
      <c r="EZ35" s="7">
        <v>0.79117259552042196</v>
      </c>
      <c r="FA35" s="7">
        <v>0.43568436697743501</v>
      </c>
      <c r="FB35" s="7">
        <v>0.89005282478288095</v>
      </c>
      <c r="FC35" s="7">
        <v>0.82452193475815505</v>
      </c>
      <c r="FD35" s="7">
        <v>0.84298093587521705</v>
      </c>
      <c r="FE35" s="7">
        <v>0.8934034416826</v>
      </c>
      <c r="FF35" s="7">
        <v>0.86536865624002601</v>
      </c>
      <c r="FG35" s="7">
        <v>0.86198070486316203</v>
      </c>
      <c r="FH35" s="7">
        <v>0.88463032500323702</v>
      </c>
      <c r="FI35" s="7">
        <v>0.85581782127550698</v>
      </c>
      <c r="FJ35" s="7">
        <v>0.80842833876221498</v>
      </c>
      <c r="FK35" s="7">
        <v>0.77647796114476697</v>
      </c>
      <c r="FL35" s="7">
        <v>0.75032985486385995</v>
      </c>
      <c r="FM35" s="7">
        <v>0.82230632651154101</v>
      </c>
      <c r="FN35" s="7">
        <v>0.87800129785853298</v>
      </c>
      <c r="FO35" s="7">
        <v>0.90464966788086598</v>
      </c>
      <c r="FP35" s="7">
        <v>0.92203389830508498</v>
      </c>
      <c r="FQ35" s="7">
        <v>0.37228015436406903</v>
      </c>
      <c r="FR35" s="7">
        <v>0.84160756501181999</v>
      </c>
      <c r="FS35" s="7">
        <v>0.88733274978116805</v>
      </c>
      <c r="FT35" s="7">
        <v>0.91334631515877795</v>
      </c>
      <c r="FU35" s="7">
        <v>0.844572119745993</v>
      </c>
      <c r="FV35" s="7">
        <v>0.45840989832169499</v>
      </c>
      <c r="FW35" s="7">
        <v>0.87432490818751396</v>
      </c>
      <c r="FX35" s="7">
        <v>0.77243172951885597</v>
      </c>
      <c r="FY35" s="7">
        <v>0.90075309306078499</v>
      </c>
      <c r="FZ35" s="7">
        <v>0.92635059088351202</v>
      </c>
      <c r="GA35" s="7">
        <v>0.71380296334806304</v>
      </c>
      <c r="GB35" s="7">
        <v>0.849757132488415</v>
      </c>
      <c r="GC35" s="7">
        <v>0.80976013234077704</v>
      </c>
      <c r="GD35" s="7">
        <v>0.88035297171035598</v>
      </c>
      <c r="GE35" s="7">
        <v>0.53839243701073702</v>
      </c>
      <c r="GF35" s="7">
        <v>0.84434654919236396</v>
      </c>
      <c r="GG35" s="7">
        <v>0.85477775778297604</v>
      </c>
      <c r="GH35" s="7">
        <v>0.86705539358600603</v>
      </c>
      <c r="GI35" s="7">
        <v>0.91076308597855804</v>
      </c>
      <c r="GJ35" s="7">
        <v>0.84660376317386699</v>
      </c>
      <c r="GK35" s="7">
        <v>0.76258844187367703</v>
      </c>
      <c r="GL35" s="7">
        <v>0.89795640326975501</v>
      </c>
      <c r="GM35" s="7">
        <v>0.63685710408467899</v>
      </c>
      <c r="GN35" s="7">
        <v>0.854712902922658</v>
      </c>
      <c r="GO35" s="7">
        <v>0.79978094194961702</v>
      </c>
      <c r="GP35" s="7">
        <v>0.84805775180474396</v>
      </c>
      <c r="GQ35" s="7">
        <v>0.77973953325758205</v>
      </c>
      <c r="GR35" s="7">
        <v>0.69761288143227096</v>
      </c>
      <c r="GS35" s="7">
        <v>0.83291032148900201</v>
      </c>
      <c r="GT35" s="7">
        <v>0.88160516080068296</v>
      </c>
      <c r="GU35" s="7">
        <v>0.62209767814251404</v>
      </c>
      <c r="GV35" s="7">
        <v>0.92307692307692302</v>
      </c>
      <c r="GW35" s="7">
        <v>0.76122585755194005</v>
      </c>
      <c r="GX35" s="7">
        <v>0.91914137090933001</v>
      </c>
      <c r="GY35" s="7">
        <v>0.79295713035870496</v>
      </c>
      <c r="GZ35" s="7">
        <v>0.77091227047508004</v>
      </c>
      <c r="HA35" s="7">
        <v>0.81437223768210798</v>
      </c>
      <c r="HB35" s="7">
        <v>0.857366420746702</v>
      </c>
      <c r="HC35" s="7">
        <v>0.86232960785580504</v>
      </c>
      <c r="HD35" s="7">
        <v>0.81577525661804395</v>
      </c>
      <c r="HE35" s="7">
        <v>0.87124025926735105</v>
      </c>
      <c r="HF35" s="7">
        <v>0.83600092785896496</v>
      </c>
      <c r="HG35" s="7">
        <v>0.89997217584863698</v>
      </c>
      <c r="HH35" s="7">
        <v>0.69766688269604704</v>
      </c>
      <c r="HI35" s="7">
        <v>0.81705455932850102</v>
      </c>
      <c r="HJ35" s="7">
        <v>0.859462078992004</v>
      </c>
      <c r="HK35" s="7">
        <v>0.87997817785051802</v>
      </c>
      <c r="HL35" s="7">
        <v>0.85605561653860196</v>
      </c>
      <c r="HM35" s="7">
        <v>0.74127545654460303</v>
      </c>
      <c r="HN35" s="7">
        <v>0.80571343104995496</v>
      </c>
      <c r="HO35" s="7">
        <v>0.55610280290140601</v>
      </c>
      <c r="HP35" s="7">
        <v>0.86451255027041995</v>
      </c>
      <c r="HQ35" s="7">
        <v>0.825941346850109</v>
      </c>
      <c r="HR35" s="7">
        <v>0.85287226306859498</v>
      </c>
      <c r="HS35" s="7">
        <v>0.80419301543895605</v>
      </c>
      <c r="HT35" s="7">
        <v>0.13210466439135399</v>
      </c>
      <c r="HU35" s="7">
        <v>0.71922158130862901</v>
      </c>
      <c r="HV35" s="7">
        <v>0</v>
      </c>
      <c r="HW35" s="7">
        <v>0.85781766650921099</v>
      </c>
      <c r="HX35" s="7">
        <v>0.83040624445627098</v>
      </c>
      <c r="HY35" s="7">
        <v>0.76470588235294101</v>
      </c>
      <c r="HZ35" s="7">
        <v>0.83655516941789698</v>
      </c>
      <c r="IA35" s="7">
        <v>0.89451612903225797</v>
      </c>
      <c r="IB35" s="7">
        <v>0.717554095649377</v>
      </c>
      <c r="IC35" s="7">
        <v>0.90650917315908497</v>
      </c>
      <c r="ID35" s="7">
        <v>0.85942857142857099</v>
      </c>
      <c r="IE35" s="7">
        <v>0.85693488618316604</v>
      </c>
      <c r="IF35" s="7">
        <v>0.82566270938363995</v>
      </c>
      <c r="IG35" s="7">
        <v>0.104416333777186</v>
      </c>
      <c r="IH35" s="7">
        <v>0.74171984199331498</v>
      </c>
      <c r="II35" s="7">
        <v>0.94298302449138305</v>
      </c>
      <c r="IJ35" s="7">
        <v>0.81621015693537402</v>
      </c>
      <c r="IK35" s="7">
        <v>0.82248034729555297</v>
      </c>
      <c r="IL35" s="7">
        <v>0.90861058367043701</v>
      </c>
      <c r="IM35" s="7">
        <v>0.86072132668444901</v>
      </c>
      <c r="IN35" s="7">
        <v>0.81480706891142995</v>
      </c>
      <c r="IO35" s="7">
        <v>0.91836734693877597</v>
      </c>
      <c r="IP35" s="7">
        <v>0.88500946289891003</v>
      </c>
      <c r="IQ35" s="7">
        <v>0.80581368993653701</v>
      </c>
      <c r="IR35" s="7">
        <v>0.885600187925769</v>
      </c>
      <c r="IS35" s="7">
        <v>0.80190755685986803</v>
      </c>
      <c r="IT35" s="7">
        <v>0.88265210020719498</v>
      </c>
      <c r="IU35" s="7">
        <v>0.87160085126507403</v>
      </c>
      <c r="IV35" s="7">
        <v>0.87298466378293305</v>
      </c>
      <c r="IW35" s="7">
        <v>0.79885760913912696</v>
      </c>
      <c r="IX35" s="7">
        <v>0.71158392434988205</v>
      </c>
      <c r="IY35" s="7">
        <v>0.86975346823363098</v>
      </c>
      <c r="IZ35" s="7">
        <v>0.86592319725488198</v>
      </c>
      <c r="JA35" s="7">
        <v>0.782082810539523</v>
      </c>
      <c r="JB35" s="7">
        <v>0.76096212743706604</v>
      </c>
      <c r="JC35" s="7">
        <v>0.83453026527920304</v>
      </c>
      <c r="JD35" s="7">
        <v>0.73972450566540804</v>
      </c>
      <c r="JE35" s="7">
        <v>0.82585203657522899</v>
      </c>
      <c r="JF35" s="7">
        <v>0.78052173913043499</v>
      </c>
      <c r="JG35" s="7">
        <v>0.89520202020202</v>
      </c>
      <c r="JH35" s="7">
        <v>0.84700960349909704</v>
      </c>
      <c r="JI35" s="7">
        <v>0.87529735820708698</v>
      </c>
      <c r="JJ35" s="7">
        <v>0.74119095245422395</v>
      </c>
      <c r="JK35" s="7">
        <v>0.86661466458658298</v>
      </c>
      <c r="JL35" s="7">
        <v>0.84300290087026097</v>
      </c>
      <c r="JM35" s="7">
        <v>0.89132758497826503</v>
      </c>
      <c r="JN35" s="7">
        <v>0.76606327186601297</v>
      </c>
      <c r="JO35" s="7">
        <v>0.90140318054256297</v>
      </c>
      <c r="JP35" s="7">
        <v>0.89076551875411303</v>
      </c>
      <c r="JQ35" s="7">
        <v>0.88323319351547402</v>
      </c>
      <c r="JR35" s="7">
        <v>0.74826789838337204</v>
      </c>
      <c r="JS35" s="7">
        <v>0.86210367388022102</v>
      </c>
      <c r="JT35" s="7">
        <v>0.87263339070568002</v>
      </c>
      <c r="JU35" s="7">
        <v>0.80916030534351102</v>
      </c>
      <c r="JV35" s="7">
        <v>0.77919682134241497</v>
      </c>
      <c r="JW35" s="7">
        <v>0.80872894333843803</v>
      </c>
      <c r="JX35" s="7">
        <v>0.78260869565217395</v>
      </c>
      <c r="JY35" s="7">
        <v>0.85497835497835495</v>
      </c>
      <c r="JZ35" s="7">
        <v>0.86111935866983402</v>
      </c>
      <c r="KA35" s="7">
        <v>0.71365476628634505</v>
      </c>
      <c r="KB35" s="7">
        <v>0.68545379196021505</v>
      </c>
      <c r="KC35" s="7">
        <v>0.87106537530266304</v>
      </c>
      <c r="KD35" s="7">
        <v>0.515246606180503</v>
      </c>
      <c r="KE35" s="7">
        <v>0.65494302076705002</v>
      </c>
      <c r="KF35" s="7">
        <v>0.89142429626858699</v>
      </c>
      <c r="KG35" s="7">
        <v>0.85990338164251201</v>
      </c>
      <c r="KH35" s="7">
        <v>0.84937021166082305</v>
      </c>
      <c r="KI35" s="7">
        <v>0.93358031225191895</v>
      </c>
      <c r="KJ35" s="7">
        <v>0.85635685972904196</v>
      </c>
      <c r="KK35" s="7">
        <v>0.64916467780429599</v>
      </c>
      <c r="KL35" s="7">
        <v>0.88041358936484504</v>
      </c>
      <c r="KM35" s="7">
        <v>0.68927749654854997</v>
      </c>
      <c r="KN35" s="7">
        <v>0.81126698816308596</v>
      </c>
      <c r="KO35" s="7">
        <v>0.87653788042305203</v>
      </c>
      <c r="KP35" s="7">
        <v>0.61954477660333296</v>
      </c>
      <c r="KQ35" s="7">
        <v>0.88186663765908802</v>
      </c>
      <c r="KR35" s="7">
        <v>0.91264541146057698</v>
      </c>
      <c r="KS35" s="7">
        <v>0.78768091551666097</v>
      </c>
      <c r="KT35" s="7">
        <v>0.83700666324961603</v>
      </c>
      <c r="KU35" s="7">
        <v>0.78330413157746004</v>
      </c>
      <c r="KV35" s="7">
        <v>0.81285793460188405</v>
      </c>
      <c r="KW35" s="7">
        <v>0.850040420371867</v>
      </c>
      <c r="KX35" s="7">
        <v>0.81278195488721805</v>
      </c>
      <c r="KY35" s="7">
        <v>0.93814432989690699</v>
      </c>
      <c r="KZ35" s="7">
        <v>0.77979178285926798</v>
      </c>
      <c r="LA35" s="7">
        <v>0.67505894240484998</v>
      </c>
      <c r="LB35" s="7">
        <v>0.78746361537689402</v>
      </c>
      <c r="LC35" s="7">
        <v>0.89974997983708405</v>
      </c>
      <c r="LD35" s="7">
        <v>0.785808532473244</v>
      </c>
      <c r="LE35" s="7">
        <v>0.87456738332459405</v>
      </c>
      <c r="LF35" s="7">
        <v>0.71344086021505404</v>
      </c>
      <c r="LG35" s="7">
        <v>0.843262411347518</v>
      </c>
      <c r="LH35" s="7">
        <v>0.85311053984575802</v>
      </c>
      <c r="LI35" s="7">
        <v>0.83418367346938804</v>
      </c>
      <c r="LJ35" s="7">
        <v>0.87935222672064794</v>
      </c>
      <c r="LK35" s="7">
        <v>0.785743716522456</v>
      </c>
      <c r="LL35" s="7">
        <v>0.91702519975414898</v>
      </c>
      <c r="LM35" s="7">
        <v>0.86081871345029204</v>
      </c>
      <c r="LN35" s="7">
        <v>0.63832955190017004</v>
      </c>
      <c r="LO35" s="7">
        <v>0.77021932830705997</v>
      </c>
      <c r="LP35" s="7">
        <v>0.78916309012875496</v>
      </c>
      <c r="LQ35" s="7">
        <v>0.86873239436619698</v>
      </c>
      <c r="LR35" s="7">
        <v>0.89777973180918902</v>
      </c>
      <c r="LS35" s="7">
        <v>0.90212765957446805</v>
      </c>
      <c r="LT35" s="7">
        <v>0.86242968518701302</v>
      </c>
      <c r="LU35" s="7">
        <v>0.86161335187760801</v>
      </c>
      <c r="LV35" s="7">
        <v>0.34561068702290099</v>
      </c>
      <c r="LW35" s="7">
        <v>0.93476465730800995</v>
      </c>
      <c r="LX35" s="7">
        <v>0.82860337575208998</v>
      </c>
      <c r="LY35" s="7">
        <v>0.88170616113744105</v>
      </c>
      <c r="LZ35" s="7">
        <v>0.80426247896803105</v>
      </c>
      <c r="MA35" s="7">
        <v>0.85898508294995102</v>
      </c>
      <c r="MB35" s="7">
        <v>0.854584582276535</v>
      </c>
      <c r="MC35" s="7">
        <v>0.70911249628969997</v>
      </c>
      <c r="MD35" s="7">
        <v>0.80070217034470204</v>
      </c>
      <c r="ME35" s="7">
        <v>0.56569703303721797</v>
      </c>
      <c r="MF35" s="7">
        <v>0.895619253650622</v>
      </c>
      <c r="MG35" s="7">
        <v>0.67801571406562899</v>
      </c>
      <c r="MH35" s="7">
        <v>0.83822185292895701</v>
      </c>
      <c r="MI35" s="7">
        <v>8.6555078260010895E-2</v>
      </c>
      <c r="MJ35" s="7">
        <v>0.84062312762132996</v>
      </c>
      <c r="MK35" s="7">
        <v>0.740820630812003</v>
      </c>
      <c r="ML35" s="7">
        <v>0.84887401646016103</v>
      </c>
      <c r="MM35" s="7">
        <v>0.13424800277874299</v>
      </c>
      <c r="MN35" s="7">
        <v>0.80666270077334901</v>
      </c>
      <c r="MO35" s="7">
        <v>0.84456617431282399</v>
      </c>
      <c r="MP35" s="7">
        <v>0.80221453287197197</v>
      </c>
      <c r="MQ35" s="7">
        <v>0.89513513513513498</v>
      </c>
      <c r="MR35" s="7">
        <v>0.79349593495935</v>
      </c>
      <c r="MS35" s="7">
        <v>0.87563762497449504</v>
      </c>
      <c r="MT35" s="7">
        <v>0.89618669553711106</v>
      </c>
      <c r="MU35" s="7">
        <v>0.89761705185007801</v>
      </c>
      <c r="MV35" s="7">
        <v>0.90635415546715403</v>
      </c>
      <c r="MW35" s="7">
        <v>0.87620561738208802</v>
      </c>
      <c r="MX35" s="7">
        <v>0.87561214495592599</v>
      </c>
      <c r="MY35" s="7">
        <v>0.91198877305533299</v>
      </c>
      <c r="MZ35" s="7">
        <v>0.85128036769533799</v>
      </c>
      <c r="NA35" s="7">
        <v>0.79059069524307402</v>
      </c>
      <c r="NB35" s="7">
        <v>0.87897484575225404</v>
      </c>
      <c r="NC35" s="7">
        <v>0.81904761904761902</v>
      </c>
      <c r="ND35" s="7">
        <v>0.38207625020630498</v>
      </c>
      <c r="NE35" s="7">
        <v>0.88002490217004603</v>
      </c>
      <c r="NF35" s="7">
        <v>0.79040758959943802</v>
      </c>
      <c r="NG35" s="7">
        <v>0.773661634449334</v>
      </c>
      <c r="NH35" s="7">
        <v>0.77256712428623497</v>
      </c>
      <c r="NI35" s="7">
        <v>0.86329500117343305</v>
      </c>
      <c r="NJ35" s="7">
        <v>0.69750508619766605</v>
      </c>
      <c r="NK35" s="7">
        <v>0.91185447442314704</v>
      </c>
      <c r="NL35" s="7">
        <v>0.86023688663282605</v>
      </c>
      <c r="NM35" s="7">
        <v>0.84164318231086099</v>
      </c>
      <c r="NN35" s="7">
        <v>0.8565868846079</v>
      </c>
      <c r="NO35" s="7">
        <v>0.376783248964565</v>
      </c>
      <c r="NP35" s="7">
        <v>0.78603552957049705</v>
      </c>
      <c r="NQ35" s="7">
        <v>0.78929423798158904</v>
      </c>
      <c r="NR35" s="7">
        <v>0.84682332463011301</v>
      </c>
      <c r="NS35" s="7">
        <v>0.76582846879209698</v>
      </c>
      <c r="NT35" s="7">
        <v>0.85623999325861599</v>
      </c>
      <c r="NU35" s="7">
        <v>0.85540128682695604</v>
      </c>
      <c r="NV35" s="7">
        <v>0.64351547070441095</v>
      </c>
      <c r="NW35" s="7">
        <v>0.90631895687061204</v>
      </c>
      <c r="NX35" s="7">
        <v>0.77700081013090005</v>
      </c>
      <c r="NY35" s="7">
        <v>0.86266677997790397</v>
      </c>
      <c r="NZ35" s="7">
        <v>0.89578848223896701</v>
      </c>
      <c r="OA35" s="7">
        <v>0.84959055876685896</v>
      </c>
      <c r="OB35" s="7">
        <v>0.81035278906538599</v>
      </c>
      <c r="OC35" s="7">
        <v>0.853224394514152</v>
      </c>
      <c r="OD35" s="7">
        <v>0.80092664896663002</v>
      </c>
      <c r="OE35" s="7">
        <v>0.64225841216620805</v>
      </c>
      <c r="OF35" s="7">
        <v>0.786887739580164</v>
      </c>
      <c r="OG35" s="7">
        <v>0.84510532837670405</v>
      </c>
      <c r="OH35" s="7">
        <v>0.80329368709972504</v>
      </c>
      <c r="OI35" s="7">
        <v>0.84978928356411798</v>
      </c>
      <c r="OJ35" s="7">
        <v>0.87960444993819498</v>
      </c>
      <c r="OK35" s="7">
        <v>0.862924071082391</v>
      </c>
      <c r="OL35" s="7">
        <v>0.79525299947835204</v>
      </c>
      <c r="OM35" s="7">
        <v>0.87764473378284102</v>
      </c>
      <c r="ON35" s="7">
        <v>0.70822099122505999</v>
      </c>
      <c r="OO35" s="7">
        <v>0.90187059184299301</v>
      </c>
      <c r="OP35" s="7">
        <v>0.89773499433748605</v>
      </c>
      <c r="OQ35" s="7">
        <v>0.91313470415442699</v>
      </c>
      <c r="OR35" s="7">
        <v>0.75660647434485795</v>
      </c>
      <c r="OS35" s="7">
        <v>0.86315789473684201</v>
      </c>
      <c r="OT35" s="7">
        <v>0.74224574583119896</v>
      </c>
      <c r="OU35" s="7">
        <v>0.89370807309738598</v>
      </c>
      <c r="OV35" s="7">
        <v>0.82646691635455705</v>
      </c>
      <c r="OW35" s="7">
        <v>0.91329108110590596</v>
      </c>
      <c r="OX35" s="7">
        <v>0.87683823529411797</v>
      </c>
      <c r="OY35" s="7">
        <v>0.80310708094412597</v>
      </c>
      <c r="OZ35" s="7">
        <v>0.88891362422083697</v>
      </c>
      <c r="PA35" s="7">
        <v>0.88687269634250099</v>
      </c>
      <c r="PB35" s="7">
        <v>0.882248730364946</v>
      </c>
      <c r="PC35" s="7">
        <v>0.88213229078613697</v>
      </c>
      <c r="PD35" s="7">
        <v>0.892125460808606</v>
      </c>
      <c r="PE35" s="7">
        <v>0.37901498929336203</v>
      </c>
      <c r="PF35" s="7">
        <v>0.78679168365267005</v>
      </c>
      <c r="PG35" s="7">
        <v>0.77879476975554296</v>
      </c>
      <c r="PH35" s="7">
        <v>0.866187050359712</v>
      </c>
      <c r="PI35" s="7">
        <v>0.67302978883861198</v>
      </c>
      <c r="PJ35" s="7">
        <v>0.931194596876319</v>
      </c>
      <c r="PK35" s="7">
        <v>0.82910593366234397</v>
      </c>
      <c r="PL35" s="7">
        <v>0.87388182674199599</v>
      </c>
      <c r="PM35" s="7">
        <v>0.85199206778438796</v>
      </c>
      <c r="PN35" s="7">
        <v>0.79560155239327301</v>
      </c>
      <c r="PO35" s="7">
        <v>0.76519687896933397</v>
      </c>
      <c r="PP35" s="7">
        <v>0.86423714985042199</v>
      </c>
      <c r="PQ35" s="7">
        <v>0.807295719844358</v>
      </c>
      <c r="PR35" s="7">
        <v>0.77367435327168399</v>
      </c>
      <c r="PS35" s="7">
        <v>0.73180529300567099</v>
      </c>
      <c r="PT35" s="7">
        <v>0.897894178021589</v>
      </c>
      <c r="PU35" s="7">
        <v>0.94383755301375105</v>
      </c>
      <c r="PV35" s="7">
        <v>0.87623487623487595</v>
      </c>
      <c r="PW35" s="7">
        <v>0.90011365071347404</v>
      </c>
      <c r="PX35" s="7">
        <v>0.64782841823056303</v>
      </c>
      <c r="PY35" s="7">
        <v>0.90675193337299198</v>
      </c>
      <c r="PZ35" s="7">
        <v>0.88561656849705495</v>
      </c>
      <c r="QA35" s="7">
        <v>0.88510844709306402</v>
      </c>
      <c r="QB35" s="7">
        <v>0.85948402791114498</v>
      </c>
      <c r="QC35" s="7">
        <v>0.47254077471967398</v>
      </c>
      <c r="QD35" s="7">
        <v>0.83157296067598296</v>
      </c>
      <c r="QE35" s="7">
        <v>0.68741346758967903</v>
      </c>
      <c r="QF35" s="7">
        <v>0.81327936994093197</v>
      </c>
      <c r="QG35" s="7">
        <v>0.83507327845814106</v>
      </c>
      <c r="QH35" s="7">
        <v>0.93341310621524598</v>
      </c>
      <c r="QI35" s="7">
        <v>0.81780383795309197</v>
      </c>
      <c r="QJ35" s="7">
        <v>0.72249013590530498</v>
      </c>
      <c r="QK35" s="7">
        <v>0.83751529987760098</v>
      </c>
      <c r="QL35" s="7">
        <v>0.79401381427475104</v>
      </c>
      <c r="QM35" s="7">
        <v>0.836680232170258</v>
      </c>
      <c r="QN35" s="7">
        <v>0.93461781427669</v>
      </c>
      <c r="QO35" s="7">
        <v>0.85730680948737603</v>
      </c>
      <c r="QP35" s="7">
        <v>0.59076563413208605</v>
      </c>
      <c r="QQ35" s="7">
        <v>0.77586916877463397</v>
      </c>
      <c r="QR35" s="7">
        <v>0.82544126597687195</v>
      </c>
      <c r="QS35" s="7">
        <v>46.5</v>
      </c>
    </row>
    <row r="36" spans="1:461">
      <c r="A36" s="7">
        <v>0.52611010698060701</v>
      </c>
      <c r="B36" s="7">
        <v>0.47559043235493897</v>
      </c>
      <c r="C36" s="7">
        <v>0.93691573511145998</v>
      </c>
      <c r="D36" s="7">
        <v>0.27585881464703699</v>
      </c>
      <c r="E36" s="7">
        <v>0.90582067968185098</v>
      </c>
      <c r="F36" s="7">
        <v>0.14021514883583799</v>
      </c>
      <c r="G36" s="7">
        <v>0.56111797059153701</v>
      </c>
      <c r="H36" s="7">
        <v>1.7315797491494402E-2</v>
      </c>
      <c r="I36" s="7">
        <v>0.22756352495945201</v>
      </c>
      <c r="J36" s="7">
        <v>1.10020227934284E-2</v>
      </c>
      <c r="K36" s="7">
        <v>0.85916376033543596</v>
      </c>
      <c r="L36" s="7">
        <v>0.94880960410062698</v>
      </c>
      <c r="M36" s="7">
        <v>0.95982071394269297</v>
      </c>
      <c r="N36" s="7">
        <v>5.9790840245221799E-2</v>
      </c>
      <c r="O36" s="7">
        <v>0.70061320187567599</v>
      </c>
      <c r="P36" s="7">
        <v>0.60393919931492202</v>
      </c>
      <c r="Q36" s="7">
        <v>0.96179723145928397</v>
      </c>
      <c r="R36" s="7">
        <v>0.97592112747266602</v>
      </c>
      <c r="S36" s="7">
        <v>0.96084049665711602</v>
      </c>
      <c r="T36" s="7">
        <v>0.91445783132530101</v>
      </c>
      <c r="U36" s="7">
        <v>0.89111842105263195</v>
      </c>
      <c r="V36" s="7">
        <v>0.77780503360643705</v>
      </c>
      <c r="W36" s="7">
        <v>0.97052631578947401</v>
      </c>
      <c r="X36" s="7">
        <v>0.84559546313799605</v>
      </c>
      <c r="Y36" s="7">
        <v>0.83903252710592202</v>
      </c>
      <c r="Z36" s="7">
        <v>0.89355904492659799</v>
      </c>
      <c r="AA36" s="7">
        <v>0.71445207872365202</v>
      </c>
      <c r="AB36" s="7">
        <v>0.91578947368421004</v>
      </c>
      <c r="AC36" s="7">
        <v>0.87611193476649396</v>
      </c>
      <c r="AD36" s="7">
        <v>0.194068543578576</v>
      </c>
      <c r="AE36" s="7">
        <v>0.825780749804368</v>
      </c>
      <c r="AF36" s="7">
        <v>0.32649440802159702</v>
      </c>
      <c r="AG36" s="7">
        <v>0.80958946078431404</v>
      </c>
      <c r="AH36" s="7">
        <v>0.88325281803542699</v>
      </c>
      <c r="AI36" s="7">
        <v>0.84878587196468003</v>
      </c>
      <c r="AJ36" s="7">
        <v>0.90153065400671195</v>
      </c>
      <c r="AK36" s="7">
        <v>3.05139807402251E-2</v>
      </c>
      <c r="AL36" s="7">
        <v>0.61409657320872302</v>
      </c>
      <c r="AM36" s="7">
        <v>0.85905797101449299</v>
      </c>
      <c r="AN36" s="7">
        <v>0.85771807167172998</v>
      </c>
      <c r="AO36" s="7">
        <v>0.94418331374853104</v>
      </c>
      <c r="AP36" s="7">
        <v>0.654036651807826</v>
      </c>
      <c r="AQ36" s="7">
        <v>0.88613932887198499</v>
      </c>
      <c r="AR36" s="7">
        <v>0.89438850089329203</v>
      </c>
      <c r="AS36" s="7">
        <v>0.790316880669101</v>
      </c>
      <c r="AT36" s="7">
        <v>0.77931692251794005</v>
      </c>
      <c r="AU36" s="7">
        <v>0.44631715771230501</v>
      </c>
      <c r="AV36" s="7">
        <v>0.89388589481508995</v>
      </c>
      <c r="AW36" s="7">
        <v>0.84124906507105501</v>
      </c>
      <c r="AX36" s="7">
        <v>0.931316042267051</v>
      </c>
      <c r="AY36" s="7">
        <v>5.3290393145773801E-2</v>
      </c>
      <c r="AZ36" s="7">
        <v>0.87450130522582903</v>
      </c>
      <c r="BA36" s="7">
        <v>0.78336448598130803</v>
      </c>
      <c r="BB36" s="7">
        <v>0.88299044819985295</v>
      </c>
      <c r="BC36" s="7">
        <v>0.91038924670960497</v>
      </c>
      <c r="BD36" s="7">
        <v>0.87992052651185904</v>
      </c>
      <c r="BE36" s="7">
        <v>0.95297465273877702</v>
      </c>
      <c r="BF36" s="7">
        <v>0.85408658709285901</v>
      </c>
      <c r="BG36" s="7">
        <v>0.491115798505595</v>
      </c>
      <c r="BH36" s="7">
        <v>0.99023655068475203</v>
      </c>
      <c r="BI36" s="7">
        <v>7.0427820865649193E-2</v>
      </c>
      <c r="BJ36" s="7">
        <v>0.91154108332022399</v>
      </c>
      <c r="BK36" s="7">
        <v>0.158981748318924</v>
      </c>
      <c r="BL36" s="7">
        <v>0.56933989577301702</v>
      </c>
      <c r="BM36" s="7">
        <v>0.23669487878353199</v>
      </c>
      <c r="BN36" s="7">
        <v>0.89277941364741997</v>
      </c>
      <c r="BO36" s="7">
        <v>0.90435183761340898</v>
      </c>
      <c r="BP36" s="7">
        <v>0.89115140035177898</v>
      </c>
      <c r="BQ36" s="7">
        <v>0.85871914457968401</v>
      </c>
      <c r="BR36" s="7">
        <v>0.59152352281447396</v>
      </c>
      <c r="BS36" s="7">
        <v>0.75808643653166596</v>
      </c>
      <c r="BT36" s="7">
        <v>0.84635063957863099</v>
      </c>
      <c r="BU36" s="7">
        <v>0.14679526643409299</v>
      </c>
      <c r="BV36" s="7">
        <v>0.92600903753343</v>
      </c>
      <c r="BW36" s="7">
        <v>0.92811002292144196</v>
      </c>
      <c r="BX36" s="7">
        <v>0.80855084445494296</v>
      </c>
      <c r="BY36" s="7">
        <v>0.80087023291528003</v>
      </c>
      <c r="BZ36" s="7">
        <v>0.83689024390243905</v>
      </c>
      <c r="CA36" s="7">
        <v>0.72357179619145695</v>
      </c>
      <c r="CB36" s="7">
        <v>0.85857922060852998</v>
      </c>
      <c r="CC36" s="7">
        <v>0.78411274823830901</v>
      </c>
      <c r="CD36" s="7">
        <v>0.80441976555050798</v>
      </c>
      <c r="CE36" s="7">
        <v>0.88195313897335004</v>
      </c>
      <c r="CF36" s="7">
        <v>0.83474086585474305</v>
      </c>
      <c r="CG36" s="7">
        <v>0.89511111111111097</v>
      </c>
      <c r="CH36" s="7">
        <v>0.84727937814357601</v>
      </c>
      <c r="CI36" s="7">
        <v>0.85274324170183602</v>
      </c>
      <c r="CJ36" s="7">
        <v>0.81385674306028299</v>
      </c>
      <c r="CK36" s="7">
        <v>0.79420994027735603</v>
      </c>
      <c r="CL36" s="7">
        <v>0.57926671830622301</v>
      </c>
      <c r="CM36" s="7">
        <v>0.88640997960897205</v>
      </c>
      <c r="CN36" s="7">
        <v>0.62139528601337202</v>
      </c>
      <c r="CO36" s="7">
        <v>0.70893570150075702</v>
      </c>
      <c r="CP36" s="7">
        <v>0.90291031948313705</v>
      </c>
      <c r="CQ36" s="7">
        <v>0.77921475381314198</v>
      </c>
      <c r="CR36" s="7">
        <v>0.88556463068181801</v>
      </c>
      <c r="CS36" s="7">
        <v>0.796521739130435</v>
      </c>
      <c r="CT36" s="7">
        <v>0.85426008968609901</v>
      </c>
      <c r="CU36" s="7">
        <v>0.93676747214585399</v>
      </c>
      <c r="CV36" s="7">
        <v>0.79143340023238595</v>
      </c>
      <c r="CW36" s="7">
        <v>0.89269027882441598</v>
      </c>
      <c r="CX36" s="7">
        <v>0.67295792079207895</v>
      </c>
      <c r="CY36" s="7">
        <v>0.85726189484209603</v>
      </c>
      <c r="CZ36" s="7">
        <v>0.87895981087470498</v>
      </c>
      <c r="DA36" s="7">
        <v>0.84403540156294099</v>
      </c>
      <c r="DB36" s="7">
        <v>0.82456140350877205</v>
      </c>
      <c r="DC36" s="7">
        <v>0.63076709282934995</v>
      </c>
      <c r="DD36" s="7">
        <v>0.73053486797562595</v>
      </c>
      <c r="DE36" s="7">
        <v>0.84226289517470898</v>
      </c>
      <c r="DF36" s="7">
        <v>0.83109985796331798</v>
      </c>
      <c r="DG36" s="7">
        <v>0.785791173304629</v>
      </c>
      <c r="DH36" s="7">
        <v>0.84137985978330099</v>
      </c>
      <c r="DI36" s="7">
        <v>0.85600152178048305</v>
      </c>
      <c r="DJ36" s="7">
        <v>0.84564961622499901</v>
      </c>
      <c r="DK36" s="7">
        <v>0.769116775340842</v>
      </c>
      <c r="DL36" s="7">
        <v>0.86673346693386799</v>
      </c>
      <c r="DM36" s="7">
        <v>0.81146248724844705</v>
      </c>
      <c r="DN36" s="7">
        <v>0.81765027322404404</v>
      </c>
      <c r="DO36" s="7">
        <v>0.89989406779660996</v>
      </c>
      <c r="DP36" s="7">
        <v>0.14853381948521499</v>
      </c>
      <c r="DQ36" s="7">
        <v>0.71922423021220305</v>
      </c>
      <c r="DR36" s="7">
        <v>0.81926328502415502</v>
      </c>
      <c r="DS36" s="7">
        <v>0.96897093479968599</v>
      </c>
      <c r="DT36" s="7">
        <v>0.84066117542297403</v>
      </c>
      <c r="DU36" s="7">
        <v>0.88960226345285398</v>
      </c>
      <c r="DV36" s="7">
        <v>0.72367558114115005</v>
      </c>
      <c r="DW36" s="7">
        <v>0.86494401378122299</v>
      </c>
      <c r="DX36" s="7">
        <v>0.85377611140867704</v>
      </c>
      <c r="DY36" s="7">
        <v>0.79053018694453003</v>
      </c>
      <c r="DZ36" s="7">
        <v>0.882424735557364</v>
      </c>
      <c r="EA36" s="7">
        <v>0.91496801705756903</v>
      </c>
      <c r="EB36" s="7">
        <v>0.84935321074308301</v>
      </c>
      <c r="EC36" s="7">
        <v>0.84210800124856899</v>
      </c>
      <c r="ED36" s="7">
        <v>0.906310057655349</v>
      </c>
      <c r="EE36" s="7">
        <v>0.71215596330275199</v>
      </c>
      <c r="EF36" s="7">
        <v>0.88159555667760703</v>
      </c>
      <c r="EG36" s="7">
        <v>0.86143620043176905</v>
      </c>
      <c r="EH36" s="7">
        <v>0.86943266803220098</v>
      </c>
      <c r="EI36" s="7">
        <v>0.87303796489600205</v>
      </c>
      <c r="EJ36" s="7">
        <v>0.83510434003328604</v>
      </c>
      <c r="EK36" s="7">
        <v>0.83320158102766795</v>
      </c>
      <c r="EL36" s="7">
        <v>0.85534024335286196</v>
      </c>
      <c r="EM36" s="7">
        <v>0.76097036489483205</v>
      </c>
      <c r="EN36" s="7">
        <v>0.86082586847279896</v>
      </c>
      <c r="EO36" s="7">
        <v>0.85782747603833898</v>
      </c>
      <c r="EP36" s="7">
        <v>0.88868388683886801</v>
      </c>
      <c r="EQ36" s="7">
        <v>0.87584101669573899</v>
      </c>
      <c r="ER36" s="7">
        <v>0.90991466525908304</v>
      </c>
      <c r="ES36" s="7">
        <v>0.795863114576565</v>
      </c>
      <c r="ET36" s="7">
        <v>0.86785364260045705</v>
      </c>
      <c r="EU36" s="7">
        <v>0.84842519685039397</v>
      </c>
      <c r="EV36" s="7">
        <v>0.224361101891802</v>
      </c>
      <c r="EW36" s="7">
        <v>0.89425505050505005</v>
      </c>
      <c r="EX36" s="7">
        <v>0.85108958837772397</v>
      </c>
      <c r="EY36" s="7">
        <v>0.90207715133531197</v>
      </c>
      <c r="EZ36" s="7">
        <v>0.91267605633802795</v>
      </c>
      <c r="FA36" s="7">
        <v>0.46334188391099401</v>
      </c>
      <c r="FB36" s="7">
        <v>0.85944374607165297</v>
      </c>
      <c r="FC36" s="7">
        <v>0.77934407364787095</v>
      </c>
      <c r="FD36" s="7">
        <v>0.84911147011308596</v>
      </c>
      <c r="FE36" s="7">
        <v>0.91232594120680799</v>
      </c>
      <c r="FF36" s="7">
        <v>0.83498601576404796</v>
      </c>
      <c r="FG36" s="7">
        <v>0.87373837324361803</v>
      </c>
      <c r="FH36" s="7">
        <v>0.90526315789473699</v>
      </c>
      <c r="FI36" s="7">
        <v>0.85507328712646302</v>
      </c>
      <c r="FJ36" s="7">
        <v>0.84118524834789998</v>
      </c>
      <c r="FK36" s="7">
        <v>0.74857945476600896</v>
      </c>
      <c r="FL36" s="7">
        <v>0.68484303033511595</v>
      </c>
      <c r="FM36" s="7">
        <v>0.83917042540019504</v>
      </c>
      <c r="FN36" s="7">
        <v>0.79101037264694596</v>
      </c>
      <c r="FO36" s="7">
        <v>0.89441113904467195</v>
      </c>
      <c r="FP36" s="7">
        <v>0.92287304532202497</v>
      </c>
      <c r="FQ36" s="7">
        <v>0.44034406215316302</v>
      </c>
      <c r="FR36" s="7">
        <v>0.85644371941272401</v>
      </c>
      <c r="FS36" s="7">
        <v>0.89250663895624105</v>
      </c>
      <c r="FT36" s="7">
        <v>0.90075767825733999</v>
      </c>
      <c r="FU36" s="7">
        <v>0.88999706658844202</v>
      </c>
      <c r="FV36" s="7">
        <v>0.45700265794316097</v>
      </c>
      <c r="FW36" s="7">
        <v>0.875</v>
      </c>
      <c r="FX36" s="7">
        <v>0.77062250843299596</v>
      </c>
      <c r="FY36" s="7">
        <v>0.88812260536398502</v>
      </c>
      <c r="FZ36" s="7">
        <v>0.918331374853114</v>
      </c>
      <c r="GA36" s="7">
        <v>0.74013373541366201</v>
      </c>
      <c r="GB36" s="7">
        <v>0.85344258688957297</v>
      </c>
      <c r="GC36" s="7">
        <v>0.84079776067179801</v>
      </c>
      <c r="GD36" s="7">
        <v>0.86482627320323702</v>
      </c>
      <c r="GE36" s="7">
        <v>0.60694866832549998</v>
      </c>
      <c r="GF36" s="7">
        <v>0.79977565900168301</v>
      </c>
      <c r="GG36" s="7">
        <v>0.77307533964594499</v>
      </c>
      <c r="GH36" s="7">
        <v>0.89129499498064002</v>
      </c>
      <c r="GI36" s="7">
        <v>0.933281209278082</v>
      </c>
      <c r="GJ36" s="7">
        <v>0.84136363636363598</v>
      </c>
      <c r="GK36" s="7">
        <v>0.75618391696575804</v>
      </c>
      <c r="GL36" s="7">
        <v>0.881433144545678</v>
      </c>
      <c r="GM36" s="7">
        <v>0.63729334249565495</v>
      </c>
      <c r="GN36" s="7">
        <v>0.86201655125823295</v>
      </c>
      <c r="GO36" s="7">
        <v>0.74603752960466396</v>
      </c>
      <c r="GP36" s="7">
        <v>0.84301206516126004</v>
      </c>
      <c r="GQ36" s="7">
        <v>0.73361609488777102</v>
      </c>
      <c r="GR36" s="7">
        <v>0.65944656050663097</v>
      </c>
      <c r="GS36" s="7">
        <v>0.86045641601197198</v>
      </c>
      <c r="GT36" s="7">
        <v>0.89072494669509605</v>
      </c>
      <c r="GU36" s="7">
        <v>0.63089026915113899</v>
      </c>
      <c r="GV36" s="7">
        <v>0.92003954767348495</v>
      </c>
      <c r="GW36" s="7">
        <v>0.72234407513638199</v>
      </c>
      <c r="GX36" s="7">
        <v>0.93097599164926903</v>
      </c>
      <c r="GY36" s="7">
        <v>0.82420338103679402</v>
      </c>
      <c r="GZ36" s="7">
        <v>0.82873425314936999</v>
      </c>
      <c r="HA36" s="7">
        <v>0.86013745704467404</v>
      </c>
      <c r="HB36" s="7">
        <v>0.85520799742018705</v>
      </c>
      <c r="HC36" s="7">
        <v>0.88052227926728799</v>
      </c>
      <c r="HD36" s="7">
        <v>0.81079234972677605</v>
      </c>
      <c r="HE36" s="7">
        <v>0.90612364919503097</v>
      </c>
      <c r="HF36" s="7">
        <v>0.82295988934993103</v>
      </c>
      <c r="HG36" s="7">
        <v>0.88415694065060801</v>
      </c>
      <c r="HH36" s="7">
        <v>0.68147318651237998</v>
      </c>
      <c r="HI36" s="7">
        <v>0.87309368191721104</v>
      </c>
      <c r="HJ36" s="7">
        <v>0.78350023843586103</v>
      </c>
      <c r="HK36" s="7">
        <v>0.87431337864258496</v>
      </c>
      <c r="HL36" s="7">
        <v>0.89904348525038202</v>
      </c>
      <c r="HM36" s="7">
        <v>0.75422472576341504</v>
      </c>
      <c r="HN36" s="7">
        <v>0.77630880579010897</v>
      </c>
      <c r="HO36" s="7">
        <v>0.57794287178173398</v>
      </c>
      <c r="HP36" s="7">
        <v>0.84581780804317097</v>
      </c>
      <c r="HQ36" s="7">
        <v>0.84327712035624502</v>
      </c>
      <c r="HR36" s="7">
        <v>0.79213766289869703</v>
      </c>
      <c r="HS36" s="7">
        <v>0.81100775193798402</v>
      </c>
      <c r="HT36" s="7">
        <v>0.14909106390225199</v>
      </c>
      <c r="HU36" s="7">
        <v>0.73100684588412101</v>
      </c>
      <c r="HV36" s="7">
        <v>0.89729105148286004</v>
      </c>
      <c r="HW36" s="7">
        <v>0.82507237476971695</v>
      </c>
      <c r="HX36" s="7">
        <v>0.81791641057160402</v>
      </c>
      <c r="HY36" s="7">
        <v>0.80921757770632397</v>
      </c>
      <c r="HZ36" s="7">
        <v>0.88007185122569698</v>
      </c>
      <c r="IA36" s="7">
        <v>0.85638120626457803</v>
      </c>
      <c r="IB36" s="7">
        <v>0.73246124482100505</v>
      </c>
      <c r="IC36" s="7">
        <v>0.90302468615721598</v>
      </c>
      <c r="ID36" s="7">
        <v>0.89111111111111097</v>
      </c>
      <c r="IE36" s="7">
        <v>0.83424494649227099</v>
      </c>
      <c r="IF36" s="7">
        <v>0.86870355078447603</v>
      </c>
      <c r="IG36" s="7">
        <v>9.5604443099796904E-2</v>
      </c>
      <c r="IH36" s="7">
        <v>0.78161888701517701</v>
      </c>
      <c r="II36" s="7">
        <v>0.93965517241379304</v>
      </c>
      <c r="IJ36" s="7">
        <v>0.74898281159179603</v>
      </c>
      <c r="IK36" s="7">
        <v>0.75728155339805803</v>
      </c>
      <c r="IL36" s="7">
        <v>0.91974085365853697</v>
      </c>
      <c r="IM36" s="7">
        <v>0.85185185185185197</v>
      </c>
      <c r="IN36" s="7">
        <v>0.83026295866350397</v>
      </c>
      <c r="IO36" s="7">
        <v>0.86679662118258605</v>
      </c>
      <c r="IP36" s="7">
        <v>0.90721245014058705</v>
      </c>
      <c r="IQ36" s="7">
        <v>0.83392695763117297</v>
      </c>
      <c r="IR36" s="7">
        <v>0.83449971628522801</v>
      </c>
      <c r="IS36" s="7">
        <v>0.79177489177489202</v>
      </c>
      <c r="IT36" s="7">
        <v>0.88505910838911805</v>
      </c>
      <c r="IU36" s="7">
        <v>0.89198241574209802</v>
      </c>
      <c r="IV36" s="7">
        <v>0.85576424198402001</v>
      </c>
      <c r="IW36" s="7">
        <v>0.78469324336322499</v>
      </c>
      <c r="IX36" s="7">
        <v>0.693623639191291</v>
      </c>
      <c r="IY36" s="7">
        <v>0.87089858314690505</v>
      </c>
      <c r="IZ36" s="7">
        <v>0.87548638132295697</v>
      </c>
      <c r="JA36" s="7">
        <v>0.80810898777142304</v>
      </c>
      <c r="JB36" s="7">
        <v>0.79587089270136702</v>
      </c>
      <c r="JC36" s="7">
        <v>0.87000305157155899</v>
      </c>
      <c r="JD36" s="7">
        <v>0.750541829215431</v>
      </c>
      <c r="JE36" s="7">
        <v>0.838457238680827</v>
      </c>
      <c r="JF36" s="7">
        <v>0.80399098809140601</v>
      </c>
      <c r="JG36" s="7">
        <v>0.85459170948271601</v>
      </c>
      <c r="JH36" s="7">
        <v>0.85841956726246504</v>
      </c>
      <c r="JI36" s="7">
        <v>0.82623562325147604</v>
      </c>
      <c r="JJ36" s="7">
        <v>0.70220975096457405</v>
      </c>
      <c r="JK36" s="7">
        <v>0.87523277467411498</v>
      </c>
      <c r="JL36" s="7">
        <v>0.84634728497144296</v>
      </c>
      <c r="JM36" s="7">
        <v>0.89563740856844298</v>
      </c>
      <c r="JN36" s="7">
        <v>0.78123878795785895</v>
      </c>
      <c r="JO36" s="7">
        <v>0.90030959752322004</v>
      </c>
      <c r="JP36" s="7">
        <v>0.85760282509347696</v>
      </c>
      <c r="JQ36" s="7">
        <v>0.86459012828875803</v>
      </c>
      <c r="JR36" s="7">
        <v>0.69476035743298103</v>
      </c>
      <c r="JS36" s="7">
        <v>0.81857110660356103</v>
      </c>
      <c r="JT36" s="7">
        <v>0.88055893074119096</v>
      </c>
      <c r="JU36" s="7">
        <v>0.84689226519337002</v>
      </c>
      <c r="JV36" s="7">
        <v>0.75932827443760897</v>
      </c>
      <c r="JW36" s="7">
        <v>0.842957746478873</v>
      </c>
      <c r="JX36" s="7">
        <v>0.77015200368493797</v>
      </c>
      <c r="JY36" s="7">
        <v>0.88782958438850001</v>
      </c>
      <c r="JZ36" s="7">
        <v>0.84928048472607898</v>
      </c>
      <c r="KA36" s="7">
        <v>0.78893683797567704</v>
      </c>
      <c r="KB36" s="7">
        <v>0.57117618716205398</v>
      </c>
      <c r="KC36" s="7">
        <v>0.84965570007651103</v>
      </c>
      <c r="KD36" s="7">
        <v>0.55070031253617302</v>
      </c>
      <c r="KE36" s="7">
        <v>0.70842457070415998</v>
      </c>
      <c r="KF36" s="7">
        <v>0.88269016856336102</v>
      </c>
      <c r="KG36" s="7">
        <v>0.86565570269115799</v>
      </c>
      <c r="KH36" s="7">
        <v>0.87913381193362405</v>
      </c>
      <c r="KI36" s="7">
        <v>0.90185862042149501</v>
      </c>
      <c r="KJ36" s="7">
        <v>0.83200513451355795</v>
      </c>
      <c r="KK36" s="7">
        <v>0.731726634985291</v>
      </c>
      <c r="KL36" s="7">
        <v>0.88419570573741602</v>
      </c>
      <c r="KM36" s="7">
        <v>0.71277144599221398</v>
      </c>
      <c r="KN36" s="7">
        <v>0.81161415315590901</v>
      </c>
      <c r="KO36" s="7">
        <v>0.83858046380885498</v>
      </c>
      <c r="KP36" s="7">
        <v>0.60288808664259896</v>
      </c>
      <c r="KQ36" s="7">
        <v>0.88895718090555198</v>
      </c>
      <c r="KR36" s="7">
        <v>0.86474479218086697</v>
      </c>
      <c r="KS36" s="7">
        <v>0.79074109844826501</v>
      </c>
      <c r="KT36" s="7">
        <v>0.88092613009922804</v>
      </c>
      <c r="KU36" s="7">
        <v>0.78309376783768403</v>
      </c>
      <c r="KV36" s="7">
        <v>0.86126669538991796</v>
      </c>
      <c r="KW36" s="7">
        <v>0.88436758223126499</v>
      </c>
      <c r="KX36" s="7">
        <v>0.84269662921348298</v>
      </c>
      <c r="KY36" s="7">
        <v>0.82515437114072099</v>
      </c>
      <c r="KZ36" s="7">
        <v>0.82859078590785895</v>
      </c>
      <c r="LA36" s="7">
        <v>0.71709115856272998</v>
      </c>
      <c r="LB36" s="7">
        <v>0.80519859813084105</v>
      </c>
      <c r="LC36" s="7">
        <v>0.86991391361930703</v>
      </c>
      <c r="LD36" s="7">
        <v>0.76781476954051897</v>
      </c>
      <c r="LE36" s="7">
        <v>0.85812166593256001</v>
      </c>
      <c r="LF36" s="7">
        <v>0.72656654583117597</v>
      </c>
      <c r="LG36" s="7">
        <v>0.86286989042713702</v>
      </c>
      <c r="LH36" s="7">
        <v>0.79686025137860805</v>
      </c>
      <c r="LI36" s="7">
        <v>0.83725872144501501</v>
      </c>
      <c r="LJ36" s="7">
        <v>0.89645315599113296</v>
      </c>
      <c r="LK36" s="7">
        <v>0.75020894274968697</v>
      </c>
      <c r="LL36" s="7">
        <v>0.88574585635359104</v>
      </c>
      <c r="LM36" s="7">
        <v>0.84367816091953995</v>
      </c>
      <c r="LN36" s="7">
        <v>0.57599262729437095</v>
      </c>
      <c r="LO36" s="7">
        <v>0.81187663035138902</v>
      </c>
      <c r="LP36" s="7">
        <v>0.83389504092441002</v>
      </c>
      <c r="LQ36" s="7">
        <v>0.866132124803904</v>
      </c>
      <c r="LR36" s="7">
        <v>0.88655462184873901</v>
      </c>
      <c r="LS36" s="7">
        <v>0.86696730552423895</v>
      </c>
      <c r="LT36" s="7">
        <v>0.87325825539224999</v>
      </c>
      <c r="LU36" s="7">
        <v>0.88694638694638706</v>
      </c>
      <c r="LV36" s="7">
        <v>0.43094975428743398</v>
      </c>
      <c r="LW36" s="7">
        <v>0.944179320318149</v>
      </c>
      <c r="LX36" s="7">
        <v>0.84484927784208097</v>
      </c>
      <c r="LY36" s="7">
        <v>0.90669240669240703</v>
      </c>
      <c r="LZ36" s="7">
        <v>0.77335075114304397</v>
      </c>
      <c r="MA36" s="7">
        <v>0.81021653147415695</v>
      </c>
      <c r="MB36" s="7">
        <v>0.85905717427157802</v>
      </c>
      <c r="MC36" s="7">
        <v>0.73470780993992402</v>
      </c>
      <c r="MD36" s="7">
        <v>0.82172316994169703</v>
      </c>
      <c r="ME36" s="7">
        <v>0.55160261788890796</v>
      </c>
      <c r="MF36" s="7">
        <v>0.86238616502621701</v>
      </c>
      <c r="MG36" s="7">
        <v>0.67762617129705704</v>
      </c>
      <c r="MH36" s="7">
        <v>0.84918881864574602</v>
      </c>
      <c r="MI36" s="7">
        <v>5.6633482324258397E-2</v>
      </c>
      <c r="MJ36" s="7">
        <v>0.858391608391608</v>
      </c>
      <c r="MK36" s="7">
        <v>0.71853292581272599</v>
      </c>
      <c r="ML36" s="7">
        <v>0.86031801809716202</v>
      </c>
      <c r="MM36" s="7">
        <v>0.18014013410683299</v>
      </c>
      <c r="MN36" s="7">
        <v>0.74953387197016796</v>
      </c>
      <c r="MO36" s="7">
        <v>0.86087948740454701</v>
      </c>
      <c r="MP36" s="7">
        <v>0.82546953733394401</v>
      </c>
      <c r="MQ36" s="7">
        <v>0.79307201458523202</v>
      </c>
      <c r="MR36" s="7">
        <v>0.90342997141690495</v>
      </c>
      <c r="MS36" s="7">
        <v>0.88104838709677402</v>
      </c>
      <c r="MT36" s="7">
        <v>0.89266970413518698</v>
      </c>
      <c r="MU36" s="7">
        <v>0.88935461335912702</v>
      </c>
      <c r="MV36" s="7">
        <v>0.88884861664854398</v>
      </c>
      <c r="MW36" s="7">
        <v>0.86328898952731403</v>
      </c>
      <c r="MX36" s="7">
        <v>0.84417808219178103</v>
      </c>
      <c r="MY36" s="7">
        <v>0.90310204976433195</v>
      </c>
      <c r="MZ36" s="7">
        <v>0.88210884353741503</v>
      </c>
      <c r="NA36" s="7">
        <v>0.77917871025615504</v>
      </c>
      <c r="NB36" s="7">
        <v>0.78872366790582404</v>
      </c>
      <c r="NC36" s="7">
        <v>0.70588235294117696</v>
      </c>
      <c r="ND36" s="7">
        <v>0.404305716391199</v>
      </c>
      <c r="NE36" s="7">
        <v>0.85495987707017196</v>
      </c>
      <c r="NF36" s="7">
        <v>0.809094503756425</v>
      </c>
      <c r="NG36" s="7">
        <v>0.83627245673977701</v>
      </c>
      <c r="NH36" s="7">
        <v>0.751507032819826</v>
      </c>
      <c r="NI36" s="7">
        <v>0.86520777557909401</v>
      </c>
      <c r="NJ36" s="7">
        <v>0.66483463504001505</v>
      </c>
      <c r="NK36" s="7">
        <v>0.91552638222671001</v>
      </c>
      <c r="NL36" s="7">
        <v>0.88579296938279595</v>
      </c>
      <c r="NM36" s="7">
        <v>0.86924552429667501</v>
      </c>
      <c r="NN36" s="7">
        <v>0.88515372652231095</v>
      </c>
      <c r="NO36" s="7">
        <v>0.61965968906842905</v>
      </c>
      <c r="NP36" s="7">
        <v>0.793615061905249</v>
      </c>
      <c r="NQ36" s="7">
        <v>0.84987657155979102</v>
      </c>
      <c r="NR36" s="7">
        <v>0.83985973115137302</v>
      </c>
      <c r="NS36" s="7">
        <v>0.78083610802811698</v>
      </c>
      <c r="NT36" s="7">
        <v>0.85951825951826</v>
      </c>
      <c r="NU36" s="7">
        <v>0.82199312714776596</v>
      </c>
      <c r="NV36" s="7">
        <v>0.62898730257045499</v>
      </c>
      <c r="NW36" s="7">
        <v>0.89963503649635002</v>
      </c>
      <c r="NX36" s="7">
        <v>0.79768366169494398</v>
      </c>
      <c r="NY36" s="7">
        <v>0.87900621118012401</v>
      </c>
      <c r="NZ36" s="7">
        <v>0.86570078740157497</v>
      </c>
      <c r="OA36" s="7">
        <v>0.85087270453124098</v>
      </c>
      <c r="OB36" s="7">
        <v>0.738799789172502</v>
      </c>
      <c r="OC36" s="7">
        <v>0.83541727246292496</v>
      </c>
      <c r="OD36" s="7">
        <v>0.78705905667855702</v>
      </c>
      <c r="OE36" s="7">
        <v>0.83175293033056796</v>
      </c>
      <c r="OF36" s="7">
        <v>0.76496705814952703</v>
      </c>
      <c r="OG36" s="7">
        <v>0.90035860655737698</v>
      </c>
      <c r="OH36" s="7">
        <v>0.83443353190575897</v>
      </c>
      <c r="OI36" s="7">
        <v>0.78415923698942602</v>
      </c>
      <c r="OJ36" s="7">
        <v>0.866078838174274</v>
      </c>
      <c r="OK36" s="7">
        <v>0.86630009038867095</v>
      </c>
      <c r="OL36" s="7">
        <v>0.86951189600196199</v>
      </c>
      <c r="OM36" s="7">
        <v>0.86285560923242099</v>
      </c>
      <c r="ON36" s="7">
        <v>0.64296400598433501</v>
      </c>
      <c r="OO36" s="7">
        <v>0.89942196531791896</v>
      </c>
      <c r="OP36" s="7">
        <v>0.89449092687167198</v>
      </c>
      <c r="OQ36" s="7">
        <v>0.85114503816793896</v>
      </c>
      <c r="OR36" s="7">
        <v>0.74183339591267505</v>
      </c>
      <c r="OS36" s="7">
        <v>0.92336751214247204</v>
      </c>
      <c r="OT36" s="7">
        <v>0.74656261612783303</v>
      </c>
      <c r="OU36" s="7">
        <v>0.92242720604578798</v>
      </c>
      <c r="OV36" s="7">
        <v>0.88862837045720999</v>
      </c>
      <c r="OW36" s="7">
        <v>0.90572220821779703</v>
      </c>
      <c r="OX36" s="7">
        <v>0.89986939486286499</v>
      </c>
      <c r="OY36" s="7">
        <v>0.790146323393221</v>
      </c>
      <c r="OZ36" s="7">
        <v>0.88216275710256598</v>
      </c>
      <c r="PA36" s="7">
        <v>0.925656791503633</v>
      </c>
      <c r="PB36" s="7">
        <v>0.90297018729912404</v>
      </c>
      <c r="PC36" s="7">
        <v>0.86616872154294799</v>
      </c>
      <c r="PD36" s="7">
        <v>0.88033168287299401</v>
      </c>
      <c r="PE36" s="7">
        <v>0.88536707592082198</v>
      </c>
      <c r="PF36" s="7">
        <v>0.73629940805804805</v>
      </c>
      <c r="PG36" s="7">
        <v>0.76189701014705102</v>
      </c>
      <c r="PH36" s="7">
        <v>0.88506862609177905</v>
      </c>
      <c r="PI36" s="7">
        <v>0.62530994152046804</v>
      </c>
      <c r="PJ36" s="7">
        <v>0.85554846938775497</v>
      </c>
      <c r="PK36" s="7">
        <v>0.81144112110437105</v>
      </c>
      <c r="PL36" s="7">
        <v>0.86920169510937995</v>
      </c>
      <c r="PM36" s="7">
        <v>0.87181605397218798</v>
      </c>
      <c r="PN36" s="7">
        <v>0.81040855059434602</v>
      </c>
      <c r="PO36" s="7">
        <v>0.75160618948511404</v>
      </c>
      <c r="PP36" s="7">
        <v>0.84248050882232295</v>
      </c>
      <c r="PQ36" s="7">
        <v>0.77082626399728504</v>
      </c>
      <c r="PR36" s="7">
        <v>0.82699884125144796</v>
      </c>
      <c r="PS36" s="7">
        <v>0.77465429403202302</v>
      </c>
      <c r="PT36" s="7">
        <v>0.89535261618459505</v>
      </c>
      <c r="PU36" s="7">
        <v>0.93841552734375</v>
      </c>
      <c r="PV36" s="7">
        <v>0.91737825986614396</v>
      </c>
      <c r="PW36" s="7">
        <v>0.86894689468946895</v>
      </c>
      <c r="PX36" s="7">
        <v>0.59907963936889597</v>
      </c>
      <c r="PY36" s="7">
        <v>0.86612269567845301</v>
      </c>
      <c r="PZ36" s="7">
        <v>0.87498051441933</v>
      </c>
      <c r="QA36" s="7">
        <v>0.918687304856175</v>
      </c>
      <c r="QB36" s="7">
        <v>0.823024933265179</v>
      </c>
      <c r="QC36" s="7">
        <v>0.50836494806890997</v>
      </c>
      <c r="QD36" s="7">
        <v>0.86285714285714299</v>
      </c>
      <c r="QE36" s="7">
        <v>0.67554989196077297</v>
      </c>
      <c r="QF36" s="7">
        <v>0.86049676760802996</v>
      </c>
      <c r="QG36" s="7">
        <v>0.85596264367816099</v>
      </c>
      <c r="QH36" s="7">
        <v>0.92398636901036202</v>
      </c>
      <c r="QI36" s="7">
        <v>0.78954202666933004</v>
      </c>
      <c r="QJ36" s="7">
        <v>0.711861955945438</v>
      </c>
      <c r="QK36" s="7">
        <v>0.87914340544312597</v>
      </c>
      <c r="QL36" s="7">
        <v>0.82220426785799094</v>
      </c>
      <c r="QM36" s="7">
        <v>0.844477464091134</v>
      </c>
      <c r="QN36" s="7">
        <v>0.93448746498096402</v>
      </c>
      <c r="QO36" s="7">
        <v>0.87334785766158296</v>
      </c>
      <c r="QP36" s="7">
        <v>0.71851632047477698</v>
      </c>
      <c r="QQ36" s="7">
        <v>0.75630630630630602</v>
      </c>
      <c r="QR36" s="7">
        <v>0.85434056761268795</v>
      </c>
      <c r="QS36" s="7">
        <v>46.2</v>
      </c>
    </row>
    <row r="37" spans="1:461">
      <c r="A37" s="7">
        <v>0.51063738156761396</v>
      </c>
      <c r="B37" s="7">
        <v>0.43638776147361802</v>
      </c>
      <c r="C37" s="7">
        <v>0.94463920537540202</v>
      </c>
      <c r="D37" s="7">
        <v>0.36966953372566802</v>
      </c>
      <c r="E37" s="7">
        <v>0.88501234013910701</v>
      </c>
      <c r="F37" s="7">
        <v>0.15108652706440101</v>
      </c>
      <c r="G37" s="7">
        <v>0.562150193738852</v>
      </c>
      <c r="H37" s="7">
        <v>5.0085461231677599E-2</v>
      </c>
      <c r="I37" s="7">
        <v>0.23335190155466701</v>
      </c>
      <c r="J37" s="7">
        <v>2.02261744632093E-2</v>
      </c>
      <c r="K37" s="7">
        <v>0.91834641455583299</v>
      </c>
      <c r="L37" s="7">
        <v>0.96117538848816397</v>
      </c>
      <c r="M37" s="7">
        <v>0.97847962538607203</v>
      </c>
      <c r="N37" s="7">
        <v>5.1241327426230901E-2</v>
      </c>
      <c r="O37" s="7">
        <v>0.71830985915492995</v>
      </c>
      <c r="P37" s="7">
        <v>0.465929361398502</v>
      </c>
      <c r="Q37" s="7">
        <v>0.95312341804191603</v>
      </c>
      <c r="R37" s="7">
        <v>0.97556405652275702</v>
      </c>
      <c r="S37" s="7">
        <v>0.87026483405967103</v>
      </c>
      <c r="T37" s="7">
        <v>0.93998461143883005</v>
      </c>
      <c r="U37" s="7">
        <v>0.90320297292514595</v>
      </c>
      <c r="V37" s="7">
        <v>0.86932583611550396</v>
      </c>
      <c r="W37" s="7">
        <v>0.927305770104498</v>
      </c>
      <c r="X37" s="7">
        <v>0.87537379778550095</v>
      </c>
      <c r="Y37" s="7">
        <v>0.86246786632390704</v>
      </c>
      <c r="Z37" s="7">
        <v>0.93103189211524695</v>
      </c>
      <c r="AA37" s="7">
        <v>0.73801762646384195</v>
      </c>
      <c r="AB37" s="7">
        <v>0.92865081129139804</v>
      </c>
      <c r="AC37" s="7">
        <v>0.87994248741912295</v>
      </c>
      <c r="AD37" s="7">
        <v>0.30159727207465897</v>
      </c>
      <c r="AE37" s="7">
        <v>0.85196812364163199</v>
      </c>
      <c r="AF37" s="7">
        <v>0.29771889942776503</v>
      </c>
      <c r="AG37" s="7">
        <v>0.89062768701633699</v>
      </c>
      <c r="AH37" s="7">
        <v>0.87290969899665505</v>
      </c>
      <c r="AI37" s="7">
        <v>0.92841163310962005</v>
      </c>
      <c r="AJ37" s="7">
        <v>0.92515475520540202</v>
      </c>
      <c r="AK37" s="7">
        <v>6.3527835302716495E-2</v>
      </c>
      <c r="AL37" s="7">
        <v>0.70270270270270296</v>
      </c>
      <c r="AM37" s="7">
        <v>0.94764397905759201</v>
      </c>
      <c r="AN37" s="7">
        <v>0.89525913865953399</v>
      </c>
      <c r="AO37" s="7">
        <v>0.97571636716852805</v>
      </c>
      <c r="AP37" s="7">
        <v>0.75342192027175503</v>
      </c>
      <c r="AQ37" s="7">
        <v>0.91646025669894204</v>
      </c>
      <c r="AR37" s="7">
        <v>0.91019805142948396</v>
      </c>
      <c r="AS37" s="7">
        <v>0.77723486951693499</v>
      </c>
      <c r="AT37" s="7">
        <v>0.83641769621161599</v>
      </c>
      <c r="AU37" s="7">
        <v>0.29535747446610999</v>
      </c>
      <c r="AV37" s="7">
        <v>0.83706253585771695</v>
      </c>
      <c r="AW37" s="7">
        <v>0.86218347862183498</v>
      </c>
      <c r="AX37" s="7">
        <v>0.92553886348791603</v>
      </c>
      <c r="AY37" s="7">
        <v>1.0039662865642E-2</v>
      </c>
      <c r="AZ37" s="7">
        <v>0.90336836432228496</v>
      </c>
      <c r="BA37" s="7">
        <v>0.79984836997725595</v>
      </c>
      <c r="BB37" s="7">
        <v>0.90487432301069304</v>
      </c>
      <c r="BC37" s="7">
        <v>0.98553719008264495</v>
      </c>
      <c r="BD37" s="7">
        <v>0.88176011355571304</v>
      </c>
      <c r="BE37" s="7">
        <v>0.94749599441271903</v>
      </c>
      <c r="BF37" s="7">
        <v>0.80413069239884905</v>
      </c>
      <c r="BG37" s="7">
        <v>0.50150853654207905</v>
      </c>
      <c r="BH37" s="7">
        <v>0.996043281653747</v>
      </c>
      <c r="BI37" s="7">
        <v>4.1161075422317402E-2</v>
      </c>
      <c r="BJ37" s="7">
        <v>0.92735605843597801</v>
      </c>
      <c r="BK37" s="7">
        <v>0.13860419716935099</v>
      </c>
      <c r="BL37" s="7">
        <v>0.51446824502066901</v>
      </c>
      <c r="BM37" s="7">
        <v>0.23183497536945799</v>
      </c>
      <c r="BN37" s="7">
        <v>0.94503215100601501</v>
      </c>
      <c r="BO37" s="7">
        <v>0.96119133574007198</v>
      </c>
      <c r="BP37" s="7">
        <v>0.90182818073721804</v>
      </c>
      <c r="BQ37" s="7">
        <v>0.87312496264865802</v>
      </c>
      <c r="BR37" s="7">
        <v>0.60918628766621896</v>
      </c>
      <c r="BS37" s="7">
        <v>0.80546139359698699</v>
      </c>
      <c r="BT37" s="7">
        <v>0.83967188665175196</v>
      </c>
      <c r="BU37" s="7">
        <v>0.12737184933446599</v>
      </c>
      <c r="BV37" s="7">
        <v>0.976483093071149</v>
      </c>
      <c r="BW37" s="7">
        <v>0.92027729636048505</v>
      </c>
      <c r="BX37" s="7">
        <v>0.81111394341065501</v>
      </c>
      <c r="BY37" s="7">
        <v>0.78324049406635998</v>
      </c>
      <c r="BZ37" s="7">
        <v>0.91287128712871302</v>
      </c>
      <c r="CA37" s="7">
        <v>0.79414634146341501</v>
      </c>
      <c r="CB37" s="7">
        <v>0.90317206913306003</v>
      </c>
      <c r="CC37" s="7">
        <v>0.81509900990099005</v>
      </c>
      <c r="CD37" s="7">
        <v>0.87422073424151503</v>
      </c>
      <c r="CE37" s="7">
        <v>0.89672055427251696</v>
      </c>
      <c r="CF37" s="7">
        <v>0.83825794032723799</v>
      </c>
      <c r="CG37" s="7">
        <v>0.904228358009871</v>
      </c>
      <c r="CH37" s="7">
        <v>0.89400817067634997</v>
      </c>
      <c r="CI37" s="7">
        <v>0.90262759818477201</v>
      </c>
      <c r="CJ37" s="7">
        <v>0.846231578947368</v>
      </c>
      <c r="CK37" s="7">
        <v>0.47689209243163</v>
      </c>
      <c r="CL37" s="7">
        <v>0.66017147310989899</v>
      </c>
      <c r="CM37" s="7">
        <v>0.92556888241228596</v>
      </c>
      <c r="CN37" s="7">
        <v>0.68129202190337601</v>
      </c>
      <c r="CO37" s="7">
        <v>0.82237284337889305</v>
      </c>
      <c r="CP37" s="7">
        <v>0.91521085301081495</v>
      </c>
      <c r="CQ37" s="7">
        <v>0.80155761329490405</v>
      </c>
      <c r="CR37" s="7">
        <v>0.89119718309859197</v>
      </c>
      <c r="CS37" s="7">
        <v>0.86744186046511595</v>
      </c>
      <c r="CT37" s="7">
        <v>0.86028192371475998</v>
      </c>
      <c r="CU37" s="7">
        <v>0.925449871465296</v>
      </c>
      <c r="CV37" s="7">
        <v>0.79689672432011605</v>
      </c>
      <c r="CW37" s="7">
        <v>0.93332784591324403</v>
      </c>
      <c r="CX37" s="7">
        <v>0.73521042384304303</v>
      </c>
      <c r="CY37" s="7">
        <v>0.88110488390712605</v>
      </c>
      <c r="CZ37" s="7">
        <v>0.87656850192061497</v>
      </c>
      <c r="DA37" s="7">
        <v>0.83440425922526196</v>
      </c>
      <c r="DB37" s="7">
        <v>0.85731765345659705</v>
      </c>
      <c r="DC37" s="7">
        <v>0.68637532133676105</v>
      </c>
      <c r="DD37" s="7">
        <v>0.80527969830295398</v>
      </c>
      <c r="DE37" s="7">
        <v>0.85758196721311497</v>
      </c>
      <c r="DF37" s="7">
        <v>0.86195001301744301</v>
      </c>
      <c r="DG37" s="7">
        <v>0.79581881533100995</v>
      </c>
      <c r="DH37" s="7">
        <v>0.86660633484162897</v>
      </c>
      <c r="DI37" s="7">
        <v>0.82446071640609497</v>
      </c>
      <c r="DJ37" s="7">
        <v>0.88080486221750198</v>
      </c>
      <c r="DK37" s="7">
        <v>0.88314332247557004</v>
      </c>
      <c r="DL37" s="7">
        <v>0.88947637728125495</v>
      </c>
      <c r="DM37" s="7">
        <v>0.87703344447812503</v>
      </c>
      <c r="DN37" s="7">
        <v>0.86077183324731898</v>
      </c>
      <c r="DO37" s="7">
        <v>0.90929349620336697</v>
      </c>
      <c r="DP37" s="7">
        <v>0.17957963510848099</v>
      </c>
      <c r="DQ37" s="7">
        <v>0.73659263271939301</v>
      </c>
      <c r="DR37" s="7">
        <v>0.80925960175081701</v>
      </c>
      <c r="DS37" s="7">
        <v>0.91778774289985099</v>
      </c>
      <c r="DT37" s="7">
        <v>0.87745788873230002</v>
      </c>
      <c r="DU37" s="7">
        <v>0.89616110761485201</v>
      </c>
      <c r="DV37" s="7">
        <v>0.72962388839030801</v>
      </c>
      <c r="DW37" s="7">
        <v>0.87962397753632005</v>
      </c>
      <c r="DX37" s="7">
        <v>0.86718020541550001</v>
      </c>
      <c r="DY37" s="7">
        <v>0.83923327895595401</v>
      </c>
      <c r="DZ37" s="7">
        <v>0.89977206924166797</v>
      </c>
      <c r="EA37" s="7">
        <v>0.90791156586881006</v>
      </c>
      <c r="EB37" s="7">
        <v>0.84635121427292803</v>
      </c>
      <c r="EC37" s="7">
        <v>0.87894183601962195</v>
      </c>
      <c r="ED37" s="7">
        <v>0.90363757717336901</v>
      </c>
      <c r="EE37" s="7">
        <v>0.74232558139534899</v>
      </c>
      <c r="EF37" s="7">
        <v>0.87537180249851299</v>
      </c>
      <c r="EG37" s="7">
        <v>0.89730650350091501</v>
      </c>
      <c r="EH37" s="7">
        <v>0.86259836817457602</v>
      </c>
      <c r="EI37" s="7">
        <v>0.87917079616782301</v>
      </c>
      <c r="EJ37" s="7">
        <v>0.87207342198913695</v>
      </c>
      <c r="EK37" s="7">
        <v>0.85550833605753496</v>
      </c>
      <c r="EL37" s="7">
        <v>0.80009920634920595</v>
      </c>
      <c r="EM37" s="7">
        <v>0.81470172041409095</v>
      </c>
      <c r="EN37" s="7">
        <v>0.905811623246493</v>
      </c>
      <c r="EO37" s="7">
        <v>0.87429943955164102</v>
      </c>
      <c r="EP37" s="7">
        <v>0.89920834137864403</v>
      </c>
      <c r="EQ37" s="7">
        <v>0.91504032506310395</v>
      </c>
      <c r="ER37" s="7">
        <v>0.90481336769473797</v>
      </c>
      <c r="ES37" s="7">
        <v>0.84715339720295102</v>
      </c>
      <c r="ET37" s="7">
        <v>0.857846972304804</v>
      </c>
      <c r="EU37" s="7">
        <v>0.82240180417214803</v>
      </c>
      <c r="EV37" s="7">
        <v>0.37291311754684803</v>
      </c>
      <c r="EW37" s="7">
        <v>0.909304511278195</v>
      </c>
      <c r="EX37" s="7">
        <v>0.91657458563535898</v>
      </c>
      <c r="EY37" s="7">
        <v>0.85839457320520096</v>
      </c>
      <c r="EZ37" s="7">
        <v>0.81838074398249405</v>
      </c>
      <c r="FA37" s="7">
        <v>0.48153609007439202</v>
      </c>
      <c r="FB37" s="7">
        <v>0.88396286811779801</v>
      </c>
      <c r="FC37" s="7">
        <v>0.854758961681088</v>
      </c>
      <c r="FD37" s="7">
        <v>0.90151515151515105</v>
      </c>
      <c r="FE37" s="7">
        <v>0.92807424593967502</v>
      </c>
      <c r="FF37" s="7">
        <v>0.81455251584899202</v>
      </c>
      <c r="FG37" s="7">
        <v>0.91573926868044497</v>
      </c>
      <c r="FH37" s="7">
        <v>0.88663804668634305</v>
      </c>
      <c r="FI37" s="7">
        <v>0.87295208655332301</v>
      </c>
      <c r="FJ37" s="7">
        <v>0.86044812469556697</v>
      </c>
      <c r="FK37" s="7">
        <v>0.83754378120575301</v>
      </c>
      <c r="FL37" s="7">
        <v>0.77050034746351603</v>
      </c>
      <c r="FM37" s="7">
        <v>0.81125753853026605</v>
      </c>
      <c r="FN37" s="7">
        <v>0.87680577849117203</v>
      </c>
      <c r="FO37" s="7">
        <v>0.95152354570637099</v>
      </c>
      <c r="FP37" s="7">
        <v>0.910265970668655</v>
      </c>
      <c r="FQ37" s="7">
        <v>0.52214220677096301</v>
      </c>
      <c r="FR37" s="7">
        <v>0.81741867785939104</v>
      </c>
      <c r="FS37" s="7">
        <v>0.89007688611244595</v>
      </c>
      <c r="FT37" s="7">
        <v>0.92730470467536297</v>
      </c>
      <c r="FU37" s="7">
        <v>0.85878428465529999</v>
      </c>
      <c r="FV37" s="7">
        <v>0.41323542267680702</v>
      </c>
      <c r="FW37" s="7">
        <v>0.87083511319948703</v>
      </c>
      <c r="FX37" s="7">
        <v>0.79387915249803798</v>
      </c>
      <c r="FY37" s="7">
        <v>0.89971014492753598</v>
      </c>
      <c r="FZ37" s="7">
        <v>0.93817101956902504</v>
      </c>
      <c r="GA37" s="7">
        <v>0.80409479736362399</v>
      </c>
      <c r="GB37" s="7">
        <v>0.87880467927038897</v>
      </c>
      <c r="GC37" s="7">
        <v>0.80437903804737998</v>
      </c>
      <c r="GD37" s="7">
        <v>0.90380729124565495</v>
      </c>
      <c r="GE37" s="7">
        <v>0.67073800911354398</v>
      </c>
      <c r="GF37" s="7">
        <v>0.84467944481163204</v>
      </c>
      <c r="GG37" s="7">
        <v>0.860064362088654</v>
      </c>
      <c r="GH37" s="7">
        <v>0.90710949662688101</v>
      </c>
      <c r="GI37" s="7">
        <v>0.93830944142362804</v>
      </c>
      <c r="GJ37" s="7">
        <v>0.81009933774834397</v>
      </c>
      <c r="GK37" s="7">
        <v>0.70376432078559703</v>
      </c>
      <c r="GL37" s="7">
        <v>0.94154193730584601</v>
      </c>
      <c r="GM37" s="7">
        <v>0.708105374465542</v>
      </c>
      <c r="GN37" s="7">
        <v>0.89936664320900805</v>
      </c>
      <c r="GO37" s="7">
        <v>0.90574131104267497</v>
      </c>
      <c r="GP37" s="7">
        <v>0.86031729354906505</v>
      </c>
      <c r="GQ37" s="7">
        <v>0.80708261579900198</v>
      </c>
      <c r="GR37" s="7">
        <v>0.71775036587915497</v>
      </c>
      <c r="GS37" s="7">
        <v>0.90446409316368304</v>
      </c>
      <c r="GT37" s="7">
        <v>0.92590074779061904</v>
      </c>
      <c r="GU37" s="7">
        <v>0.70700314178575097</v>
      </c>
      <c r="GV37" s="7">
        <v>0.79202772963604895</v>
      </c>
      <c r="GW37" s="7">
        <v>0.81460810482892498</v>
      </c>
      <c r="GX37" s="7">
        <v>0.95191788222582396</v>
      </c>
      <c r="GY37" s="7">
        <v>0.76094107849260895</v>
      </c>
      <c r="GZ37" s="7">
        <v>0.82480247337684598</v>
      </c>
      <c r="HA37" s="7">
        <v>0.86428065201984405</v>
      </c>
      <c r="HB37" s="7">
        <v>0.86092371562013503</v>
      </c>
      <c r="HC37" s="7">
        <v>0.89074524764848995</v>
      </c>
      <c r="HD37" s="7">
        <v>0.70581717451523596</v>
      </c>
      <c r="HE37" s="7">
        <v>0.91639726336365701</v>
      </c>
      <c r="HF37" s="7">
        <v>0.88323668950975198</v>
      </c>
      <c r="HG37" s="7">
        <v>0.884438086154824</v>
      </c>
      <c r="HH37" s="7">
        <v>0.77710202219857105</v>
      </c>
      <c r="HI37" s="7">
        <v>0.87891440501043805</v>
      </c>
      <c r="HJ37" s="7">
        <v>0.93205479452054796</v>
      </c>
      <c r="HK37" s="7">
        <v>0.90899805944234502</v>
      </c>
      <c r="HL37" s="7">
        <v>0.86753912812804002</v>
      </c>
      <c r="HM37" s="7">
        <v>0.82877999033868299</v>
      </c>
      <c r="HN37" s="7">
        <v>0.83352237574757704</v>
      </c>
      <c r="HO37" s="7">
        <v>0.51846640872317995</v>
      </c>
      <c r="HP37" s="7">
        <v>0.88754375729288204</v>
      </c>
      <c r="HQ37" s="7">
        <v>0.80501658374792695</v>
      </c>
      <c r="HR37" s="7">
        <v>0.82946298984034805</v>
      </c>
      <c r="HS37" s="7">
        <v>0.89557865259303104</v>
      </c>
      <c r="HT37" s="7">
        <v>0.14759644960014101</v>
      </c>
      <c r="HU37" s="7">
        <v>0.76530552118319495</v>
      </c>
      <c r="HV37" s="7">
        <v>0.92386569264794605</v>
      </c>
      <c r="HW37" s="7">
        <v>0.87116212338594001</v>
      </c>
      <c r="HX37" s="7">
        <v>0.83723313407344102</v>
      </c>
      <c r="HY37" s="7">
        <v>0.76098735701384701</v>
      </c>
      <c r="HZ37" s="7">
        <v>0.87985169736994595</v>
      </c>
      <c r="IA37" s="7">
        <v>0.90690576115986299</v>
      </c>
      <c r="IB37" s="7">
        <v>0.80434557145820396</v>
      </c>
      <c r="IC37" s="7">
        <v>0.93394542208620202</v>
      </c>
      <c r="ID37" s="7">
        <v>0.86712969953193397</v>
      </c>
      <c r="IE37" s="7">
        <v>0.77312883435582802</v>
      </c>
      <c r="IF37" s="7">
        <v>0.85009738994935702</v>
      </c>
      <c r="IG37" s="7">
        <v>0.121332237637163</v>
      </c>
      <c r="IH37" s="7">
        <v>0.81899538106235603</v>
      </c>
      <c r="II37" s="7">
        <v>0.91569682862961899</v>
      </c>
      <c r="IJ37" s="7">
        <v>0.82069237165740305</v>
      </c>
      <c r="IK37" s="7">
        <v>0.849091116954384</v>
      </c>
      <c r="IL37" s="7">
        <v>0.92178622159090895</v>
      </c>
      <c r="IM37" s="7">
        <v>0.87331310806569695</v>
      </c>
      <c r="IN37" s="7">
        <v>0.85466904029778301</v>
      </c>
      <c r="IO37" s="7">
        <v>0.94273365748244198</v>
      </c>
      <c r="IP37" s="7">
        <v>0.94093741533459796</v>
      </c>
      <c r="IQ37" s="7">
        <v>0.82866322553460403</v>
      </c>
      <c r="IR37" s="7">
        <v>0.87636064900390198</v>
      </c>
      <c r="IS37" s="7">
        <v>0.82121701669359204</v>
      </c>
      <c r="IT37" s="7">
        <v>0.915019077349983</v>
      </c>
      <c r="IU37" s="7">
        <v>0.90280643829962903</v>
      </c>
      <c r="IV37" s="7">
        <v>0.85639825550473403</v>
      </c>
      <c r="IW37" s="7">
        <v>0.82755073412512903</v>
      </c>
      <c r="IX37" s="7">
        <v>0.72976277818537505</v>
      </c>
      <c r="IY37" s="7">
        <v>0.91605670341888301</v>
      </c>
      <c r="IZ37" s="7">
        <v>0.904754585510811</v>
      </c>
      <c r="JA37" s="7">
        <v>0.82474014613563895</v>
      </c>
      <c r="JB37" s="7">
        <v>0.82909636295463096</v>
      </c>
      <c r="JC37" s="7">
        <v>0.86812180416698503</v>
      </c>
      <c r="JD37" s="7">
        <v>0.78638777500812795</v>
      </c>
      <c r="JE37" s="7">
        <v>0.93415233415233401</v>
      </c>
      <c r="JF37" s="7">
        <v>0.80652866242038201</v>
      </c>
      <c r="JG37" s="7">
        <v>0.87594437753202703</v>
      </c>
      <c r="JH37" s="7">
        <v>0.85489377845220005</v>
      </c>
      <c r="JI37" s="7">
        <v>0.90536553382144003</v>
      </c>
      <c r="JJ37" s="7">
        <v>0.76483472720031898</v>
      </c>
      <c r="JK37" s="7">
        <v>0.88706129865162098</v>
      </c>
      <c r="JL37" s="7">
        <v>0.84883668601773099</v>
      </c>
      <c r="JM37" s="7">
        <v>0.91041681561449905</v>
      </c>
      <c r="JN37" s="7">
        <v>0.78583843159065603</v>
      </c>
      <c r="JO37" s="7">
        <v>0.92422192151556204</v>
      </c>
      <c r="JP37" s="7">
        <v>0.79125403360409496</v>
      </c>
      <c r="JQ37" s="7">
        <v>0.88784835834367604</v>
      </c>
      <c r="JR37" s="7">
        <v>0.74277608490070401</v>
      </c>
      <c r="JS37" s="7">
        <v>0.86441911229687096</v>
      </c>
      <c r="JT37" s="7">
        <v>0.92474895131562196</v>
      </c>
      <c r="JU37" s="7">
        <v>0.87801627384960701</v>
      </c>
      <c r="JV37" s="7">
        <v>0.81207020918490003</v>
      </c>
      <c r="JW37" s="7">
        <v>0.85519474985084798</v>
      </c>
      <c r="JX37" s="7">
        <v>0.85647879140034899</v>
      </c>
      <c r="JY37" s="7">
        <v>0.86568201563857505</v>
      </c>
      <c r="JZ37" s="7">
        <v>0.79890534449452699</v>
      </c>
      <c r="KA37" s="7">
        <v>0.83025082341018497</v>
      </c>
      <c r="KB37" s="7">
        <v>0.71292585170340705</v>
      </c>
      <c r="KC37" s="7">
        <v>0.88080808080808104</v>
      </c>
      <c r="KD37" s="7">
        <v>0.461075033252484</v>
      </c>
      <c r="KE37" s="7">
        <v>0.74800113410830704</v>
      </c>
      <c r="KF37" s="7">
        <v>0.92145875436340297</v>
      </c>
      <c r="KG37" s="7">
        <v>0.88977395048439201</v>
      </c>
      <c r="KH37" s="7">
        <v>0.892254929979994</v>
      </c>
      <c r="KI37" s="7">
        <v>0.91146934460887996</v>
      </c>
      <c r="KJ37" s="7">
        <v>0.89409121272848702</v>
      </c>
      <c r="KK37" s="7">
        <v>0.72269129287598899</v>
      </c>
      <c r="KL37" s="7">
        <v>0.83318248670664097</v>
      </c>
      <c r="KM37" s="7">
        <v>0.75740090316106401</v>
      </c>
      <c r="KN37" s="7">
        <v>0.86788366336633704</v>
      </c>
      <c r="KO37" s="7">
        <v>0.85702199661590495</v>
      </c>
      <c r="KP37" s="7">
        <v>0.573387670612588</v>
      </c>
      <c r="KQ37" s="7">
        <v>0.90242065626681001</v>
      </c>
      <c r="KR37" s="7">
        <v>0.89339152119700704</v>
      </c>
      <c r="KS37" s="7">
        <v>0.79602118589329496</v>
      </c>
      <c r="KT37" s="7">
        <v>0.88178733031674195</v>
      </c>
      <c r="KU37" s="7">
        <v>0.791292180184059</v>
      </c>
      <c r="KV37" s="7">
        <v>0.84440381880966897</v>
      </c>
      <c r="KW37" s="7">
        <v>0.86109870477891903</v>
      </c>
      <c r="KX37" s="7">
        <v>0.95716945996275604</v>
      </c>
      <c r="KY37" s="7">
        <v>0.870247933884298</v>
      </c>
      <c r="KZ37" s="7">
        <v>0.859216255442671</v>
      </c>
      <c r="LA37" s="7">
        <v>0.73333333333333295</v>
      </c>
      <c r="LB37" s="7">
        <v>0.84640957446808496</v>
      </c>
      <c r="LC37" s="7">
        <v>0.92239723396081397</v>
      </c>
      <c r="LD37" s="7">
        <v>0.73331863609641401</v>
      </c>
      <c r="LE37" s="7">
        <v>0.84401369400646098</v>
      </c>
      <c r="LF37" s="7">
        <v>0.82162834058421397</v>
      </c>
      <c r="LG37" s="7">
        <v>0.88115428426781395</v>
      </c>
      <c r="LH37" s="7">
        <v>0.84957846472415299</v>
      </c>
      <c r="LI37" s="7">
        <v>0.84105215827338098</v>
      </c>
      <c r="LJ37" s="7">
        <v>0.91966474713495605</v>
      </c>
      <c r="LK37" s="7">
        <v>0.86148245779200405</v>
      </c>
      <c r="LL37" s="7">
        <v>0.93057083486126402</v>
      </c>
      <c r="LM37" s="7">
        <v>0.80456852791878197</v>
      </c>
      <c r="LN37" s="7">
        <v>0.76364936819518403</v>
      </c>
      <c r="LO37" s="7">
        <v>0.84202845676760296</v>
      </c>
      <c r="LP37" s="7">
        <v>0.82969352174710997</v>
      </c>
      <c r="LQ37" s="7">
        <v>0.88871951219512202</v>
      </c>
      <c r="LR37" s="7">
        <v>0.889314020224105</v>
      </c>
      <c r="LS37" s="7">
        <v>0.92301649646504302</v>
      </c>
      <c r="LT37" s="7">
        <v>0.85482697703418897</v>
      </c>
      <c r="LU37" s="7">
        <v>0.96254681647940099</v>
      </c>
      <c r="LV37" s="7">
        <v>0.36501420903062798</v>
      </c>
      <c r="LW37" s="7">
        <v>0.93265369168983603</v>
      </c>
      <c r="LX37" s="7">
        <v>0.86138668430335097</v>
      </c>
      <c r="LY37" s="7">
        <v>0.91808209483368697</v>
      </c>
      <c r="LZ37" s="7">
        <v>0.72754716981132095</v>
      </c>
      <c r="MA37" s="7">
        <v>0.87117860680092396</v>
      </c>
      <c r="MB37" s="7">
        <v>0.91241153641275397</v>
      </c>
      <c r="MC37" s="7">
        <v>0.81663622312772199</v>
      </c>
      <c r="MD37" s="7">
        <v>0.84477971121806705</v>
      </c>
      <c r="ME37" s="7">
        <v>0.63919579786270597</v>
      </c>
      <c r="MF37" s="7">
        <v>0.85625348448243799</v>
      </c>
      <c r="MG37" s="7">
        <v>0.74680951630691705</v>
      </c>
      <c r="MH37" s="7">
        <v>0.81168374129975795</v>
      </c>
      <c r="MI37" s="7">
        <v>5.7473706576011897E-2</v>
      </c>
      <c r="MJ37" s="7">
        <v>0.88703374777975097</v>
      </c>
      <c r="MK37" s="7">
        <v>0.64035898112709499</v>
      </c>
      <c r="ML37" s="7">
        <v>0.85831136962646504</v>
      </c>
      <c r="MM37" s="7">
        <v>0.118829366747961</v>
      </c>
      <c r="MN37" s="7">
        <v>0.85479041916167697</v>
      </c>
      <c r="MO37" s="7">
        <v>0.87146506112023403</v>
      </c>
      <c r="MP37" s="7">
        <v>0.83296907079939098</v>
      </c>
      <c r="MQ37" s="7">
        <v>0.97484276729559705</v>
      </c>
      <c r="MR37" s="7">
        <v>0.89306478405315604</v>
      </c>
      <c r="MS37" s="7">
        <v>0.89708881883923597</v>
      </c>
      <c r="MT37" s="7">
        <v>0.91307014609122295</v>
      </c>
      <c r="MU37" s="7">
        <v>0.901727470403479</v>
      </c>
      <c r="MV37" s="7">
        <v>0.91208663251048006</v>
      </c>
      <c r="MW37" s="7">
        <v>0.90620078740157495</v>
      </c>
      <c r="MX37" s="7">
        <v>0.88864265927977804</v>
      </c>
      <c r="MY37" s="7">
        <v>0.89670525378450605</v>
      </c>
      <c r="MZ37" s="7">
        <v>0.87544232130219402</v>
      </c>
      <c r="NA37" s="7">
        <v>0.83512782568760502</v>
      </c>
      <c r="NB37" s="7">
        <v>0.88173374613003097</v>
      </c>
      <c r="NC37" s="7">
        <v>0.74600188146754498</v>
      </c>
      <c r="ND37" s="7">
        <v>0.37515135561989998</v>
      </c>
      <c r="NE37" s="7">
        <v>0.88852195644412701</v>
      </c>
      <c r="NF37" s="7">
        <v>0.73329048843187705</v>
      </c>
      <c r="NG37" s="7">
        <v>0.84907108017756305</v>
      </c>
      <c r="NH37" s="7">
        <v>0.80435925904283301</v>
      </c>
      <c r="NI37" s="7">
        <v>0.88163147237489103</v>
      </c>
      <c r="NJ37" s="7">
        <v>0.74827586206896601</v>
      </c>
      <c r="NK37" s="7">
        <v>0.93481079806672196</v>
      </c>
      <c r="NL37" s="7">
        <v>0.89675295525961396</v>
      </c>
      <c r="NM37" s="7">
        <v>0.89290658397474898</v>
      </c>
      <c r="NN37" s="7">
        <v>0.86629663891458497</v>
      </c>
      <c r="NO37" s="7">
        <v>0.55102311985118302</v>
      </c>
      <c r="NP37" s="7">
        <v>0.79355433780044504</v>
      </c>
      <c r="NQ37" s="7">
        <v>0.80781071835803897</v>
      </c>
      <c r="NR37" s="7">
        <v>0.846665785182247</v>
      </c>
      <c r="NS37" s="7">
        <v>0.80817353964610905</v>
      </c>
      <c r="NT37" s="7">
        <v>0.88500801484856195</v>
      </c>
      <c r="NU37" s="7">
        <v>0.88921496698459301</v>
      </c>
      <c r="NV37" s="7">
        <v>0.71698827090427497</v>
      </c>
      <c r="NW37" s="7">
        <v>0.91377386560872798</v>
      </c>
      <c r="NX37" s="7">
        <v>0.73789939238622704</v>
      </c>
      <c r="NY37" s="7">
        <v>0.88231263383297598</v>
      </c>
      <c r="NZ37" s="7">
        <v>0.87153094462540703</v>
      </c>
      <c r="OA37" s="7">
        <v>0.88042105263157899</v>
      </c>
      <c r="OB37" s="7">
        <v>0.80422030307968095</v>
      </c>
      <c r="OC37" s="7">
        <v>0.863951473136915</v>
      </c>
      <c r="OD37" s="7">
        <v>0.82478064344589197</v>
      </c>
      <c r="OE37" s="7">
        <v>0.84982791318395701</v>
      </c>
      <c r="OF37" s="7">
        <v>0.83585582774223699</v>
      </c>
      <c r="OG37" s="7">
        <v>0.87069436850738102</v>
      </c>
      <c r="OH37" s="7">
        <v>0.78048119648856595</v>
      </c>
      <c r="OI37" s="7">
        <v>0.85940246045694202</v>
      </c>
      <c r="OJ37" s="7">
        <v>0.87945952352732004</v>
      </c>
      <c r="OK37" s="7">
        <v>0.89186857994197399</v>
      </c>
      <c r="OL37" s="7">
        <v>0.88350040639393101</v>
      </c>
      <c r="OM37" s="7">
        <v>0.91820611130475205</v>
      </c>
      <c r="ON37" s="7">
        <v>0.77199140776444697</v>
      </c>
      <c r="OO37" s="7">
        <v>0.87492501499700104</v>
      </c>
      <c r="OP37" s="7">
        <v>0.89998745137407499</v>
      </c>
      <c r="OQ37" s="7">
        <v>0.873708920187793</v>
      </c>
      <c r="OR37" s="7">
        <v>0.80314585319351794</v>
      </c>
      <c r="OS37" s="7">
        <v>0.93716656787196195</v>
      </c>
      <c r="OT37" s="7">
        <v>0.82652758845492802</v>
      </c>
      <c r="OU37" s="7">
        <v>0.932643705183966</v>
      </c>
      <c r="OV37" s="7">
        <v>0.88511950655358496</v>
      </c>
      <c r="OW37" s="7">
        <v>0.91934529678564403</v>
      </c>
      <c r="OX37" s="7">
        <v>0.91051454138702503</v>
      </c>
      <c r="OY37" s="7">
        <v>0.83812642369020496</v>
      </c>
      <c r="OZ37" s="7">
        <v>0.89066506628839504</v>
      </c>
      <c r="PA37" s="7">
        <v>0.924800491098834</v>
      </c>
      <c r="PB37" s="7">
        <v>0.90791415919155205</v>
      </c>
      <c r="PC37" s="7">
        <v>0.84611841768589102</v>
      </c>
      <c r="PD37" s="7">
        <v>0.87658015267175604</v>
      </c>
      <c r="PE37" s="7">
        <v>0.276094276094276</v>
      </c>
      <c r="PF37" s="7">
        <v>0.78407431984074305</v>
      </c>
      <c r="PG37" s="7">
        <v>0.86572540816919397</v>
      </c>
      <c r="PH37" s="7">
        <v>0.88820944009172598</v>
      </c>
      <c r="PI37" s="7">
        <v>0.73212669683257903</v>
      </c>
      <c r="PJ37" s="7">
        <v>0.94497816593886497</v>
      </c>
      <c r="PK37" s="7">
        <v>0.83296488612410702</v>
      </c>
      <c r="PL37" s="7">
        <v>0.86239925242378201</v>
      </c>
      <c r="PM37" s="7">
        <v>0.84472852628554995</v>
      </c>
      <c r="PN37" s="7">
        <v>0.82920316171758202</v>
      </c>
      <c r="PO37" s="7">
        <v>0.77909324522760603</v>
      </c>
      <c r="PP37" s="7">
        <v>0.86557208825038501</v>
      </c>
      <c r="PQ37" s="7">
        <v>0.83465489277347304</v>
      </c>
      <c r="PR37" s="7">
        <v>0.84707673568818498</v>
      </c>
      <c r="PS37" s="7">
        <v>0.77874319817447801</v>
      </c>
      <c r="PT37" s="7">
        <v>0.93402979299671096</v>
      </c>
      <c r="PU37" s="7">
        <v>0.91010233222275105</v>
      </c>
      <c r="PV37" s="7">
        <v>0.85405467230927601</v>
      </c>
      <c r="PW37" s="7">
        <v>0.91041454730417104</v>
      </c>
      <c r="PX37" s="7">
        <v>0.70602434928631397</v>
      </c>
      <c r="PY37" s="7">
        <v>0.889855522759049</v>
      </c>
      <c r="PZ37" s="7">
        <v>0.94268445185493999</v>
      </c>
      <c r="QA37" s="7">
        <v>0.93292046936114703</v>
      </c>
      <c r="QB37" s="7">
        <v>0.79686189962869802</v>
      </c>
      <c r="QC37" s="7">
        <v>0.48966833377204499</v>
      </c>
      <c r="QD37" s="7">
        <v>0.84589066567497195</v>
      </c>
      <c r="QE37" s="7">
        <v>0.71474631950358902</v>
      </c>
      <c r="QF37" s="7">
        <v>0.89661835748792296</v>
      </c>
      <c r="QG37" s="7">
        <v>0.86973845525132798</v>
      </c>
      <c r="QH37" s="7">
        <v>0.93234020694209996</v>
      </c>
      <c r="QI37" s="7">
        <v>0.82707459326716504</v>
      </c>
      <c r="QJ37" s="7">
        <v>0.72929145361577796</v>
      </c>
      <c r="QK37" s="7">
        <v>0.83347116430903201</v>
      </c>
      <c r="QL37" s="7">
        <v>0.83322026822522599</v>
      </c>
      <c r="QM37" s="7">
        <v>0.86601074503204101</v>
      </c>
      <c r="QN37" s="7">
        <v>0.937819231623362</v>
      </c>
      <c r="QO37" s="7">
        <v>0.878783151326053</v>
      </c>
      <c r="QP37" s="7">
        <v>0.70681430001766898</v>
      </c>
      <c r="QQ37" s="7">
        <v>0.79929399899142695</v>
      </c>
      <c r="QR37" s="7">
        <v>0.84442543484459698</v>
      </c>
      <c r="QS37" s="7">
        <v>47.4</v>
      </c>
    </row>
    <row r="38" spans="1:461">
      <c r="A38" s="7">
        <v>0.49655447122087198</v>
      </c>
      <c r="B38" s="7">
        <v>0.52595805282237196</v>
      </c>
      <c r="C38" s="7">
        <v>0.96836937608749696</v>
      </c>
      <c r="D38" s="7">
        <v>0.28196347031963498</v>
      </c>
      <c r="E38" s="7">
        <v>0.88175664410283805</v>
      </c>
      <c r="F38" s="7">
        <v>0.109740125456676</v>
      </c>
      <c r="G38" s="7">
        <v>0.50386370550654103</v>
      </c>
      <c r="H38" s="7">
        <v>4.8036850186444401E-2</v>
      </c>
      <c r="I38" s="7">
        <v>0.22040535307027001</v>
      </c>
      <c r="J38" s="7">
        <v>2.9451378288587599E-2</v>
      </c>
      <c r="K38" s="7">
        <v>0.91816872347880296</v>
      </c>
      <c r="L38" s="7">
        <v>0.94559926325483501</v>
      </c>
      <c r="M38" s="7">
        <v>0.97393806058554699</v>
      </c>
      <c r="N38" s="7">
        <v>4.6568440338957198E-2</v>
      </c>
      <c r="O38" s="7">
        <v>0.73749419234938796</v>
      </c>
      <c r="P38" s="7">
        <v>0.69217304326081497</v>
      </c>
      <c r="Q38" s="7">
        <v>0.98416908412764204</v>
      </c>
      <c r="R38" s="7">
        <v>0.97790784414988197</v>
      </c>
      <c r="S38" s="7">
        <v>0.87137809187279103</v>
      </c>
      <c r="T38" s="7">
        <v>0.87395642435349197</v>
      </c>
      <c r="U38" s="7">
        <v>0.90292887029288704</v>
      </c>
      <c r="V38" s="7">
        <v>0.82300058950677901</v>
      </c>
      <c r="W38" s="7">
        <v>0.82649315982649296</v>
      </c>
      <c r="X38" s="7">
        <v>0.88089639970609801</v>
      </c>
      <c r="Y38" s="7">
        <v>0.84171229467396702</v>
      </c>
      <c r="Z38" s="7">
        <v>0.88809038129609297</v>
      </c>
      <c r="AA38" s="7">
        <v>0.74364675984752204</v>
      </c>
      <c r="AB38" s="7">
        <v>0.92683566892352898</v>
      </c>
      <c r="AC38" s="7">
        <v>0.86306098964326805</v>
      </c>
      <c r="AD38" s="7">
        <v>0.35672710991716999</v>
      </c>
      <c r="AE38" s="7">
        <v>0.84825538233110598</v>
      </c>
      <c r="AF38" s="7">
        <v>0.250719882140226</v>
      </c>
      <c r="AG38" s="7">
        <v>0.78404925963934902</v>
      </c>
      <c r="AH38" s="7">
        <v>0.93683622135271105</v>
      </c>
      <c r="AI38" s="7">
        <v>0.79757343550447002</v>
      </c>
      <c r="AJ38" s="7">
        <v>0.85727983478389103</v>
      </c>
      <c r="AK38" s="7">
        <v>1.33555001385425E-2</v>
      </c>
      <c r="AL38" s="7">
        <v>0.754677754677755</v>
      </c>
      <c r="AM38" s="7">
        <v>0.91585623678646899</v>
      </c>
      <c r="AN38" s="7">
        <v>0.85984632896983504</v>
      </c>
      <c r="AO38" s="7">
        <v>0.94476341318550805</v>
      </c>
      <c r="AP38" s="7">
        <v>0.74461779830907304</v>
      </c>
      <c r="AQ38" s="7">
        <v>0.91034356053646903</v>
      </c>
      <c r="AR38" s="7">
        <v>0.87882935045794297</v>
      </c>
      <c r="AS38" s="7">
        <v>0.79287614201457202</v>
      </c>
      <c r="AT38" s="7">
        <v>0.76967213114754096</v>
      </c>
      <c r="AU38" s="7">
        <v>0.40127803860198202</v>
      </c>
      <c r="AV38" s="7">
        <v>0.90771857309731296</v>
      </c>
      <c r="AW38" s="7">
        <v>0.84961269601360301</v>
      </c>
      <c r="AX38" s="7">
        <v>0.88871635610765998</v>
      </c>
      <c r="AY38" s="7">
        <v>2.2739666266768498E-2</v>
      </c>
      <c r="AZ38" s="7">
        <v>0.90081022595742499</v>
      </c>
      <c r="BA38" s="7">
        <v>0.85385556915544703</v>
      </c>
      <c r="BB38" s="7">
        <v>0.82775847089487398</v>
      </c>
      <c r="BC38" s="7">
        <v>0.90054602184087396</v>
      </c>
      <c r="BD38" s="7">
        <v>0.86510095947300603</v>
      </c>
      <c r="BE38" s="7">
        <v>0.97076642335766405</v>
      </c>
      <c r="BF38" s="7">
        <v>0.84517640023918705</v>
      </c>
      <c r="BG38" s="7">
        <v>0.50654389800757504</v>
      </c>
      <c r="BH38" s="7">
        <v>0.99379928962735498</v>
      </c>
      <c r="BI38" s="7">
        <v>3.5838779956427001E-2</v>
      </c>
      <c r="BJ38" s="7">
        <v>0.937177033492823</v>
      </c>
      <c r="BK38" s="7">
        <v>0.14013709063214</v>
      </c>
      <c r="BL38" s="7">
        <v>0.63617463617463599</v>
      </c>
      <c r="BM38" s="7">
        <v>0.23217059737325199</v>
      </c>
      <c r="BN38" s="7">
        <v>0.94459442876426603</v>
      </c>
      <c r="BO38" s="7">
        <v>0.90772070132267002</v>
      </c>
      <c r="BP38" s="7">
        <v>0.97208862933699802</v>
      </c>
      <c r="BQ38" s="7">
        <v>0.89015794618511102</v>
      </c>
      <c r="BR38" s="7">
        <v>0.62042213348545305</v>
      </c>
      <c r="BS38" s="7">
        <v>0.82458307597282299</v>
      </c>
      <c r="BT38" s="7">
        <v>0.85347602188606397</v>
      </c>
      <c r="BU38" s="7">
        <v>0.15670498084291201</v>
      </c>
      <c r="BV38" s="7">
        <v>0.98901939193735899</v>
      </c>
      <c r="BW38" s="7">
        <v>0.9190625</v>
      </c>
      <c r="BX38" s="7">
        <v>0.86344559320298897</v>
      </c>
      <c r="BY38" s="7">
        <v>0.88509244090802697</v>
      </c>
      <c r="BZ38" s="7">
        <v>0.86415560358135202</v>
      </c>
      <c r="CA38" s="7">
        <v>0.79870197300103796</v>
      </c>
      <c r="CB38" s="7">
        <v>0.90534286916281004</v>
      </c>
      <c r="CC38" s="7">
        <v>0.84737569060773499</v>
      </c>
      <c r="CD38" s="7">
        <v>0.83977203718409899</v>
      </c>
      <c r="CE38" s="7">
        <v>0.91433580364969302</v>
      </c>
      <c r="CF38" s="7">
        <v>0.82502642147537497</v>
      </c>
      <c r="CG38" s="7">
        <v>0.92277700918123495</v>
      </c>
      <c r="CH38" s="7">
        <v>0.889732821016889</v>
      </c>
      <c r="CI38" s="7">
        <v>0.89295209158483002</v>
      </c>
      <c r="CJ38" s="7">
        <v>0.84612633235567603</v>
      </c>
      <c r="CK38" s="7">
        <v>0.82406581425314696</v>
      </c>
      <c r="CL38" s="7">
        <v>0.69793681495809201</v>
      </c>
      <c r="CM38" s="7">
        <v>0.91016393442623</v>
      </c>
      <c r="CN38" s="7">
        <v>0.67922823772343</v>
      </c>
      <c r="CO38" s="7">
        <v>0.79082087335379703</v>
      </c>
      <c r="CP38" s="7">
        <v>0.90339425587467403</v>
      </c>
      <c r="CQ38" s="7">
        <v>0.75985354296790897</v>
      </c>
      <c r="CR38" s="7">
        <v>0.86878772073615995</v>
      </c>
      <c r="CS38" s="7">
        <v>0.72843210802700697</v>
      </c>
      <c r="CT38" s="7">
        <v>0.88393922951709203</v>
      </c>
      <c r="CU38" s="7">
        <v>0.93839541547277905</v>
      </c>
      <c r="CV38" s="7">
        <v>0.77855237916998099</v>
      </c>
      <c r="CW38" s="7">
        <v>0.92393736017897099</v>
      </c>
      <c r="CX38" s="7">
        <v>0.69263959390862895</v>
      </c>
      <c r="CY38" s="7">
        <v>0.89930555555555602</v>
      </c>
      <c r="CZ38" s="7">
        <v>0.93155792276964</v>
      </c>
      <c r="DA38" s="7">
        <v>0.84044279828540502</v>
      </c>
      <c r="DB38" s="7">
        <v>0.84661131719955296</v>
      </c>
      <c r="DC38" s="7">
        <v>0.68993309002433101</v>
      </c>
      <c r="DD38" s="7">
        <v>0.779555646147574</v>
      </c>
      <c r="DE38" s="7">
        <v>0.87862547288776804</v>
      </c>
      <c r="DF38" s="7">
        <v>0.86261371683826304</v>
      </c>
      <c r="DG38" s="7">
        <v>0.76647727272727295</v>
      </c>
      <c r="DH38" s="7">
        <v>0.88157399744187803</v>
      </c>
      <c r="DI38" s="7">
        <v>0.84643580592263901</v>
      </c>
      <c r="DJ38" s="7">
        <v>0.88164056192475404</v>
      </c>
      <c r="DK38" s="7">
        <v>0.85611735330836503</v>
      </c>
      <c r="DL38" s="7">
        <v>0.86784723139949804</v>
      </c>
      <c r="DM38" s="7">
        <v>0.87087867467922697</v>
      </c>
      <c r="DN38" s="7">
        <v>0.82985545602605904</v>
      </c>
      <c r="DO38" s="7">
        <v>0.91732062780269097</v>
      </c>
      <c r="DP38" s="7">
        <v>0.20990990990990999</v>
      </c>
      <c r="DQ38" s="7">
        <v>0.74384007438400701</v>
      </c>
      <c r="DR38" s="7">
        <v>0.82083397763001897</v>
      </c>
      <c r="DS38" s="7">
        <v>0.96840558412931699</v>
      </c>
      <c r="DT38" s="7">
        <v>0.863961002153951</v>
      </c>
      <c r="DU38" s="7">
        <v>0.92360864040660695</v>
      </c>
      <c r="DV38" s="7">
        <v>0.74089398783775295</v>
      </c>
      <c r="DW38" s="7">
        <v>0.85554365813296995</v>
      </c>
      <c r="DX38" s="7">
        <v>0.82466209961118297</v>
      </c>
      <c r="DY38" s="7">
        <v>0.85851370851370901</v>
      </c>
      <c r="DZ38" s="7">
        <v>0.92109634551495001</v>
      </c>
      <c r="EA38" s="7">
        <v>0.90367442541355603</v>
      </c>
      <c r="EB38" s="7">
        <v>0.882467703664645</v>
      </c>
      <c r="EC38" s="7">
        <v>0.88939583855602899</v>
      </c>
      <c r="ED38" s="7">
        <v>0.90933252335029202</v>
      </c>
      <c r="EE38" s="7">
        <v>0.88527172486216898</v>
      </c>
      <c r="EF38" s="7">
        <v>0.87962062256809304</v>
      </c>
      <c r="EG38" s="7">
        <v>0.86907221957293501</v>
      </c>
      <c r="EH38" s="7">
        <v>0.89902476913782703</v>
      </c>
      <c r="EI38" s="7">
        <v>0.86717557251908395</v>
      </c>
      <c r="EJ38" s="7">
        <v>0.87594318686196204</v>
      </c>
      <c r="EK38" s="7">
        <v>0.85663591199432199</v>
      </c>
      <c r="EL38" s="7">
        <v>0.91687406669985105</v>
      </c>
      <c r="EM38" s="7">
        <v>0.76398640996602496</v>
      </c>
      <c r="EN38" s="7">
        <v>0.90050551470588203</v>
      </c>
      <c r="EO38" s="7">
        <v>0.87974413646055405</v>
      </c>
      <c r="EP38" s="7">
        <v>0.88149171270718196</v>
      </c>
      <c r="EQ38" s="7">
        <v>0.91487239659724295</v>
      </c>
      <c r="ER38" s="7">
        <v>0.91175577156743604</v>
      </c>
      <c r="ES38" s="7">
        <v>0.81244858788045005</v>
      </c>
      <c r="ET38" s="7">
        <v>0.88808290155440395</v>
      </c>
      <c r="EU38" s="7">
        <v>0.82894969108561301</v>
      </c>
      <c r="EV38" s="7">
        <v>0.353697749196141</v>
      </c>
      <c r="EW38" s="7">
        <v>0.84165405950579897</v>
      </c>
      <c r="EX38" s="7">
        <v>0.90022911893355595</v>
      </c>
      <c r="EY38" s="7">
        <v>0.92019014260695497</v>
      </c>
      <c r="EZ38" s="7">
        <v>0.87241379310344802</v>
      </c>
      <c r="FA38" s="7">
        <v>0.45730576355018199</v>
      </c>
      <c r="FB38" s="7">
        <v>0.88964914834764897</v>
      </c>
      <c r="FC38" s="7">
        <v>0.78930995475113097</v>
      </c>
      <c r="FD38" s="7">
        <v>0.83809785596481601</v>
      </c>
      <c r="FE38" s="7">
        <v>0.94212218649517698</v>
      </c>
      <c r="FF38" s="7">
        <v>0.85225001350548302</v>
      </c>
      <c r="FG38" s="7">
        <v>0.90189577488735895</v>
      </c>
      <c r="FH38" s="7">
        <v>0.91519315238202503</v>
      </c>
      <c r="FI38" s="7">
        <v>0.88179760393087803</v>
      </c>
      <c r="FJ38" s="7">
        <v>0.89971534924458096</v>
      </c>
      <c r="FK38" s="7">
        <v>0.81590006332393095</v>
      </c>
      <c r="FL38" s="7">
        <v>0.73264697913844501</v>
      </c>
      <c r="FM38" s="7">
        <v>0.81976459970669002</v>
      </c>
      <c r="FN38" s="7">
        <v>0.82676652556170604</v>
      </c>
      <c r="FO38" s="7">
        <v>0.89687795648060598</v>
      </c>
      <c r="FP38" s="7">
        <v>0.88843258042436701</v>
      </c>
      <c r="FQ38" s="7">
        <v>0.41260130303511799</v>
      </c>
      <c r="FR38" s="7">
        <v>0.87644444444444403</v>
      </c>
      <c r="FS38" s="7">
        <v>0.94289436543263505</v>
      </c>
      <c r="FT38" s="7">
        <v>0.89552330210055697</v>
      </c>
      <c r="FU38" s="7">
        <v>0.84628044766293598</v>
      </c>
      <c r="FV38" s="7">
        <v>0.434387825518469</v>
      </c>
      <c r="FW38" s="7">
        <v>0.87806677734735294</v>
      </c>
      <c r="FX38" s="7">
        <v>0.62211505339304196</v>
      </c>
      <c r="FY38" s="7">
        <v>0.85887628594038501</v>
      </c>
      <c r="FZ38" s="7">
        <v>0.92915879880611596</v>
      </c>
      <c r="GA38" s="7">
        <v>0.87369357349344001</v>
      </c>
      <c r="GB38" s="7">
        <v>0.86502679006332195</v>
      </c>
      <c r="GC38" s="7">
        <v>0.89123376623376604</v>
      </c>
      <c r="GD38" s="7">
        <v>0.90175872492442999</v>
      </c>
      <c r="GE38" s="7">
        <v>0.65775046423202799</v>
      </c>
      <c r="GF38" s="7">
        <v>0.9453125</v>
      </c>
      <c r="GG38" s="7">
        <v>0.87255411255411297</v>
      </c>
      <c r="GH38" s="7">
        <v>0.87708066581305999</v>
      </c>
      <c r="GI38" s="7">
        <v>0.97652197652197603</v>
      </c>
      <c r="GJ38" s="7">
        <v>0.79595470733266405</v>
      </c>
      <c r="GK38" s="7">
        <v>0.77605727605727604</v>
      </c>
      <c r="GL38" s="7">
        <v>0.89808082012158796</v>
      </c>
      <c r="GM38" s="7">
        <v>0.69289184665006298</v>
      </c>
      <c r="GN38" s="7">
        <v>0.89500670505640101</v>
      </c>
      <c r="GO38" s="7">
        <v>0.79240596167494703</v>
      </c>
      <c r="GP38" s="7">
        <v>0.83371902217360205</v>
      </c>
      <c r="GQ38" s="7">
        <v>0.77284874398717296</v>
      </c>
      <c r="GR38" s="7">
        <v>0.72812631382258097</v>
      </c>
      <c r="GS38" s="7">
        <v>0.915931063472047</v>
      </c>
      <c r="GT38" s="7">
        <v>0.910959939531368</v>
      </c>
      <c r="GU38" s="7">
        <v>0.66581967931306396</v>
      </c>
      <c r="GV38" s="7">
        <v>0.92384370015949002</v>
      </c>
      <c r="GW38" s="7">
        <v>0.83259674463727495</v>
      </c>
      <c r="GX38" s="7">
        <v>0.89990777410079703</v>
      </c>
      <c r="GY38" s="7">
        <v>0.78688239387613101</v>
      </c>
      <c r="GZ38" s="7">
        <v>0.91324554608830399</v>
      </c>
      <c r="HA38" s="7">
        <v>0.87528226506861195</v>
      </c>
      <c r="HB38" s="7">
        <v>0.88473268747757405</v>
      </c>
      <c r="HC38" s="7">
        <v>0.88963268108479199</v>
      </c>
      <c r="HD38" s="7">
        <v>0.912729658792651</v>
      </c>
      <c r="HE38" s="7">
        <v>0.89415290441879702</v>
      </c>
      <c r="HF38" s="7">
        <v>0.85825054519021104</v>
      </c>
      <c r="HG38" s="7">
        <v>0.90395968322534204</v>
      </c>
      <c r="HH38" s="7">
        <v>0.75885911840968001</v>
      </c>
      <c r="HI38" s="7">
        <v>0.85650569055675196</v>
      </c>
      <c r="HJ38" s="7">
        <v>0.93922261484098901</v>
      </c>
      <c r="HK38" s="7">
        <v>0.91470791565848597</v>
      </c>
      <c r="HL38" s="7">
        <v>0.89837880585211505</v>
      </c>
      <c r="HM38" s="7">
        <v>0.80523242656044902</v>
      </c>
      <c r="HN38" s="7">
        <v>0.82984638582602999</v>
      </c>
      <c r="HO38" s="7">
        <v>0.76557109133829704</v>
      </c>
      <c r="HP38" s="7">
        <v>0.86774430565760496</v>
      </c>
      <c r="HQ38" s="7">
        <v>0.84011971622820003</v>
      </c>
      <c r="HR38" s="7">
        <v>0.84263886905611896</v>
      </c>
      <c r="HS38" s="7">
        <v>0.81965123161680997</v>
      </c>
      <c r="HT38" s="7">
        <v>0.18941655359565801</v>
      </c>
      <c r="HU38" s="7">
        <v>0.77301197574785796</v>
      </c>
      <c r="HV38" s="7">
        <v>0.90950639853747695</v>
      </c>
      <c r="HW38" s="7">
        <v>0.85830060990893098</v>
      </c>
      <c r="HX38" s="7">
        <v>0.87844254510921205</v>
      </c>
      <c r="HY38" s="7">
        <v>0.78685156651258303</v>
      </c>
      <c r="HZ38" s="7">
        <v>0.89126720932569603</v>
      </c>
      <c r="IA38" s="7">
        <v>0.97900262467191601</v>
      </c>
      <c r="IB38" s="7">
        <v>0.75451801167236898</v>
      </c>
      <c r="IC38" s="7">
        <v>0.92662104000564405</v>
      </c>
      <c r="ID38" s="7">
        <v>0.87759634225996097</v>
      </c>
      <c r="IE38" s="7">
        <v>0.84763797942001895</v>
      </c>
      <c r="IF38" s="7">
        <v>0.889729299363057</v>
      </c>
      <c r="IG38" s="7">
        <v>8.6223751613029406E-2</v>
      </c>
      <c r="IH38" s="7">
        <v>0.75862068965517204</v>
      </c>
      <c r="II38" s="7">
        <v>0.933946940985382</v>
      </c>
      <c r="IJ38" s="7">
        <v>0.79205607476635498</v>
      </c>
      <c r="IK38" s="7">
        <v>0.84047989335703199</v>
      </c>
      <c r="IL38" s="7">
        <v>0.93780110735600797</v>
      </c>
      <c r="IM38" s="7">
        <v>0.85901318133238302</v>
      </c>
      <c r="IN38" s="7">
        <v>0.87049784607185698</v>
      </c>
      <c r="IO38" s="7">
        <v>0.92719072164948502</v>
      </c>
      <c r="IP38" s="7">
        <v>0.490882727712114</v>
      </c>
      <c r="IQ38" s="7">
        <v>0.85184336023477603</v>
      </c>
      <c r="IR38" s="7">
        <v>0.90666134822497002</v>
      </c>
      <c r="IS38" s="7">
        <v>0.82962962962963005</v>
      </c>
      <c r="IT38" s="7">
        <v>0.93240027991602503</v>
      </c>
      <c r="IU38" s="7">
        <v>0.91071686138756702</v>
      </c>
      <c r="IV38" s="7">
        <v>0.87858254278974002</v>
      </c>
      <c r="IW38" s="7">
        <v>0.83275048085329595</v>
      </c>
      <c r="IX38" s="7">
        <v>0.72117361240889599</v>
      </c>
      <c r="IY38" s="7">
        <v>0.91201629327902201</v>
      </c>
      <c r="IZ38" s="7">
        <v>0.89623438403058697</v>
      </c>
      <c r="JA38" s="7">
        <v>0.84660967114488594</v>
      </c>
      <c r="JB38" s="7">
        <v>0.81507731958762897</v>
      </c>
      <c r="JC38" s="7">
        <v>0.87384576195631403</v>
      </c>
      <c r="JD38" s="7">
        <v>0.77974787332171802</v>
      </c>
      <c r="JE38" s="7">
        <v>1</v>
      </c>
      <c r="JF38" s="7">
        <v>0.84602917341977302</v>
      </c>
      <c r="JG38" s="7">
        <v>0.87621980104216002</v>
      </c>
      <c r="JH38" s="7">
        <v>0.87608250669185905</v>
      </c>
      <c r="JI38" s="7">
        <v>0.88893012897837997</v>
      </c>
      <c r="JJ38" s="7">
        <v>0.77838621356096005</v>
      </c>
      <c r="JK38" s="7">
        <v>0.90088413215449004</v>
      </c>
      <c r="JL38" s="7">
        <v>0.86132542840899895</v>
      </c>
      <c r="JM38" s="7">
        <v>0.91674186368284905</v>
      </c>
      <c r="JN38" s="7">
        <v>0.77943760984182797</v>
      </c>
      <c r="JO38" s="7">
        <v>0.93494973388527503</v>
      </c>
      <c r="JP38" s="7">
        <v>0.66615547953285403</v>
      </c>
      <c r="JQ38" s="7">
        <v>0.88578192040242598</v>
      </c>
      <c r="JR38" s="7">
        <v>0.77196329608431002</v>
      </c>
      <c r="JS38" s="7">
        <v>0.87686664920094304</v>
      </c>
      <c r="JT38" s="7">
        <v>0.95100515203555902</v>
      </c>
      <c r="JU38" s="7">
        <v>0.84394275845053002</v>
      </c>
      <c r="JV38" s="7">
        <v>0.80589392607476196</v>
      </c>
      <c r="JW38" s="7">
        <v>0.88342188342188299</v>
      </c>
      <c r="JX38" s="7">
        <v>0.80941704035874396</v>
      </c>
      <c r="JY38" s="7">
        <v>0.90733838838195602</v>
      </c>
      <c r="JZ38" s="7">
        <v>0.90181864428335201</v>
      </c>
      <c r="KA38" s="7">
        <v>0.86706102117061001</v>
      </c>
      <c r="KB38" s="7">
        <v>0.65906482359399199</v>
      </c>
      <c r="KC38" s="7">
        <v>0.90769766631835602</v>
      </c>
      <c r="KD38" s="7">
        <v>0.489965397923875</v>
      </c>
      <c r="KE38" s="7">
        <v>0.71252751650990598</v>
      </c>
      <c r="KF38" s="7">
        <v>0.91492597038815504</v>
      </c>
      <c r="KG38" s="7">
        <v>0.907891937885556</v>
      </c>
      <c r="KH38" s="7">
        <v>0.88853174147629399</v>
      </c>
      <c r="KI38" s="7">
        <v>0.92128723635572995</v>
      </c>
      <c r="KJ38" s="7">
        <v>0.85319568847730398</v>
      </c>
      <c r="KK38" s="7">
        <v>0.68028290993071605</v>
      </c>
      <c r="KL38" s="7">
        <v>0.90480992235555102</v>
      </c>
      <c r="KM38" s="7">
        <v>0.74642707898035898</v>
      </c>
      <c r="KN38" s="7">
        <v>0.82635942923254901</v>
      </c>
      <c r="KO38" s="7">
        <v>0.88637997125059897</v>
      </c>
      <c r="KP38" s="7">
        <v>0.66458190005628903</v>
      </c>
      <c r="KQ38" s="7">
        <v>0.91181550340343398</v>
      </c>
      <c r="KR38" s="7">
        <v>0.89704803813714695</v>
      </c>
      <c r="KS38" s="7">
        <v>0.789870493099045</v>
      </c>
      <c r="KT38" s="7">
        <v>0.91098901098901097</v>
      </c>
      <c r="KU38" s="7">
        <v>0.80411574978421796</v>
      </c>
      <c r="KV38" s="7">
        <v>0.86630453828631504</v>
      </c>
      <c r="KW38" s="7">
        <v>0.917109024091466</v>
      </c>
      <c r="KX38" s="7">
        <v>0.78571428571428603</v>
      </c>
      <c r="KY38" s="7">
        <v>0.877865464111236</v>
      </c>
      <c r="KZ38" s="7">
        <v>0.83162561164317705</v>
      </c>
      <c r="LA38" s="7">
        <v>0.73865929302742706</v>
      </c>
      <c r="LB38" s="7">
        <v>0.83721326852562505</v>
      </c>
      <c r="LC38" s="7">
        <v>0.91613372093023304</v>
      </c>
      <c r="LD38" s="7">
        <v>0.80688864923159898</v>
      </c>
      <c r="LE38" s="7">
        <v>0.86655788593942795</v>
      </c>
      <c r="LF38" s="7">
        <v>0.85842985842985797</v>
      </c>
      <c r="LG38" s="7">
        <v>0.88863458747348401</v>
      </c>
      <c r="LH38" s="7">
        <v>0.83878375895645796</v>
      </c>
      <c r="LI38" s="7">
        <v>0.84806051826814699</v>
      </c>
      <c r="LJ38" s="7">
        <v>0.91412060570388998</v>
      </c>
      <c r="LK38" s="7">
        <v>0.81360433050760905</v>
      </c>
      <c r="LL38" s="7">
        <v>0.91739766081871299</v>
      </c>
      <c r="LM38" s="7">
        <v>0.83333333333333304</v>
      </c>
      <c r="LN38" s="7">
        <v>0.70096352374397797</v>
      </c>
      <c r="LO38" s="7">
        <v>0.80427582053598301</v>
      </c>
      <c r="LP38" s="7">
        <v>0.83064381966394896</v>
      </c>
      <c r="LQ38" s="7">
        <v>0.87724926768028999</v>
      </c>
      <c r="LR38" s="7">
        <v>0.92283497588593</v>
      </c>
      <c r="LS38" s="7">
        <v>0.82519356759976203</v>
      </c>
      <c r="LT38" s="7">
        <v>0.87877877877877897</v>
      </c>
      <c r="LU38" s="7">
        <v>0.80647911338448397</v>
      </c>
      <c r="LV38" s="7">
        <v>0.421550642077822</v>
      </c>
      <c r="LW38" s="7">
        <v>0.966223698781838</v>
      </c>
      <c r="LX38" s="7">
        <v>0.86852114935154201</v>
      </c>
      <c r="LY38" s="7">
        <v>0.87233398880653501</v>
      </c>
      <c r="LZ38" s="7">
        <v>0.85878962536023096</v>
      </c>
      <c r="MA38" s="7">
        <v>0.85868399094051695</v>
      </c>
      <c r="MB38" s="7">
        <v>0.88586560741476295</v>
      </c>
      <c r="MC38" s="7">
        <v>0.78915583563082603</v>
      </c>
      <c r="MD38" s="7">
        <v>0.79774448468883796</v>
      </c>
      <c r="ME38" s="7">
        <v>0.58189304595364</v>
      </c>
      <c r="MF38" s="7">
        <v>0.84129586260733802</v>
      </c>
      <c r="MG38" s="7">
        <v>0.71408450704225401</v>
      </c>
      <c r="MH38" s="7">
        <v>0.83355376272979798</v>
      </c>
      <c r="MI38" s="7">
        <v>7.7410148934272699E-2</v>
      </c>
      <c r="MJ38" s="7">
        <v>0.88901238488408996</v>
      </c>
      <c r="MK38" s="7">
        <v>0.76758963137518899</v>
      </c>
      <c r="ML38" s="7">
        <v>0.83349004188392195</v>
      </c>
      <c r="MM38" s="7">
        <v>0.13605804433202401</v>
      </c>
      <c r="MN38" s="7">
        <v>0.859649122807018</v>
      </c>
      <c r="MO38" s="7">
        <v>0.89804547267650603</v>
      </c>
      <c r="MP38" s="7">
        <v>0.84485705865016203</v>
      </c>
      <c r="MQ38" s="7">
        <v>0.93454545454545501</v>
      </c>
      <c r="MR38" s="7">
        <v>0.87736478967282405</v>
      </c>
      <c r="MS38" s="7">
        <v>0.90713357166070896</v>
      </c>
      <c r="MT38" s="7">
        <v>0.92402336269628504</v>
      </c>
      <c r="MU38" s="7">
        <v>0.908669600224698</v>
      </c>
      <c r="MV38" s="7">
        <v>0.922928915018707</v>
      </c>
      <c r="MW38" s="7">
        <v>0.87186822713480705</v>
      </c>
      <c r="MX38" s="7">
        <v>0.84283903675538696</v>
      </c>
      <c r="MY38" s="7">
        <v>0.90557351356646099</v>
      </c>
      <c r="MZ38" s="7">
        <v>0.89769865901504997</v>
      </c>
      <c r="NA38" s="7">
        <v>0.80143661069680205</v>
      </c>
      <c r="NB38" s="7">
        <v>0.83597066769587003</v>
      </c>
      <c r="NC38" s="7">
        <v>0.75783619817998005</v>
      </c>
      <c r="ND38" s="7">
        <v>0.36020871143375699</v>
      </c>
      <c r="NE38" s="7">
        <v>0.89673783633621695</v>
      </c>
      <c r="NF38" s="7">
        <v>0.74418604651162801</v>
      </c>
      <c r="NG38" s="7">
        <v>0.78702592968533702</v>
      </c>
      <c r="NH38" s="7">
        <v>0.76704003214626504</v>
      </c>
      <c r="NI38" s="7">
        <v>0.86830494805256397</v>
      </c>
      <c r="NJ38" s="7">
        <v>0.71735276738231202</v>
      </c>
      <c r="NK38" s="7">
        <v>0.91791604197901</v>
      </c>
      <c r="NL38" s="7">
        <v>0.87143732761262604</v>
      </c>
      <c r="NM38" s="7">
        <v>0.858357469868261</v>
      </c>
      <c r="NN38" s="7">
        <v>0.87518725853504697</v>
      </c>
      <c r="NO38" s="7">
        <v>0.63580886586067897</v>
      </c>
      <c r="NP38" s="7">
        <v>0.85420882233913398</v>
      </c>
      <c r="NQ38" s="7">
        <v>0.81924031303683897</v>
      </c>
      <c r="NR38" s="7">
        <v>0.86076258758350999</v>
      </c>
      <c r="NS38" s="7">
        <v>0.76050758279170505</v>
      </c>
      <c r="NT38" s="7">
        <v>0.88073718401355705</v>
      </c>
      <c r="NU38" s="7">
        <v>0.92583025830258303</v>
      </c>
      <c r="NV38" s="7">
        <v>0.70116246101502699</v>
      </c>
      <c r="NW38" s="7">
        <v>0.90380537229029201</v>
      </c>
      <c r="NX38" s="7">
        <v>0.814458578963698</v>
      </c>
      <c r="NY38" s="7">
        <v>0.89032023289665196</v>
      </c>
      <c r="NZ38" s="7">
        <v>0.89067159728020995</v>
      </c>
      <c r="OA38" s="7">
        <v>0.87052151791392796</v>
      </c>
      <c r="OB38" s="7">
        <v>0.83792800058655303</v>
      </c>
      <c r="OC38" s="7">
        <v>0.82370443838333796</v>
      </c>
      <c r="OD38" s="7">
        <v>0.81973867816821</v>
      </c>
      <c r="OE38" s="7">
        <v>0.89519913367825799</v>
      </c>
      <c r="OF38" s="7">
        <v>0.85084594835262695</v>
      </c>
      <c r="OG38" s="7">
        <v>0.92492628713994096</v>
      </c>
      <c r="OH38" s="7">
        <v>0.87425695110258905</v>
      </c>
      <c r="OI38" s="7">
        <v>0.87563971340839297</v>
      </c>
      <c r="OJ38" s="7">
        <v>0.87630853994490399</v>
      </c>
      <c r="OK38" s="7">
        <v>0.90516294397656505</v>
      </c>
      <c r="OL38" s="7">
        <v>0.89077295749834795</v>
      </c>
      <c r="OM38" s="7">
        <v>0.89381597339374397</v>
      </c>
      <c r="ON38" s="7">
        <v>0.75287696156470296</v>
      </c>
      <c r="OO38" s="7">
        <v>0.90630929791271297</v>
      </c>
      <c r="OP38" s="7">
        <v>0.91103646833013396</v>
      </c>
      <c r="OQ38" s="7">
        <v>0.90554156171284605</v>
      </c>
      <c r="OR38" s="7">
        <v>0.830386178861789</v>
      </c>
      <c r="OS38" s="7">
        <v>0.89684526790185304</v>
      </c>
      <c r="OT38" s="7">
        <v>0.805683107341581</v>
      </c>
      <c r="OU38" s="7">
        <v>0.92894081593564404</v>
      </c>
      <c r="OV38" s="7">
        <v>0.90553410553410596</v>
      </c>
      <c r="OW38" s="7">
        <v>0.903180932950014</v>
      </c>
      <c r="OX38" s="7">
        <v>0.91444303261329896</v>
      </c>
      <c r="OY38" s="7">
        <v>0.83117767188563696</v>
      </c>
      <c r="OZ38" s="7">
        <v>0.90442138717517295</v>
      </c>
      <c r="PA38" s="7">
        <v>0.96400198609731902</v>
      </c>
      <c r="PB38" s="7">
        <v>0.90731500659009601</v>
      </c>
      <c r="PC38" s="7">
        <v>0.86550024865500297</v>
      </c>
      <c r="PD38" s="7">
        <v>0.89569733644637195</v>
      </c>
      <c r="PE38" s="7">
        <v>0.89288774635818302</v>
      </c>
      <c r="PF38" s="7">
        <v>0.77564026206074999</v>
      </c>
      <c r="PG38" s="7">
        <v>0.84741370881001299</v>
      </c>
      <c r="PH38" s="7">
        <v>0.89687789390131001</v>
      </c>
      <c r="PI38" s="7">
        <v>0.71012680835863595</v>
      </c>
      <c r="PJ38" s="7">
        <v>0.82798001427551704</v>
      </c>
      <c r="PK38" s="7">
        <v>0.83645882912898595</v>
      </c>
      <c r="PL38" s="7">
        <v>0.89993563400504994</v>
      </c>
      <c r="PM38" s="7">
        <v>0.86247516321317097</v>
      </c>
      <c r="PN38" s="7">
        <v>0.79607020221289604</v>
      </c>
      <c r="PO38" s="7">
        <v>0.75571591340676003</v>
      </c>
      <c r="PP38" s="7">
        <v>0.85901794145420196</v>
      </c>
      <c r="PQ38" s="7">
        <v>0.80973247232472301</v>
      </c>
      <c r="PR38" s="7">
        <v>0.78122854275603404</v>
      </c>
      <c r="PS38" s="7">
        <v>0.833560807413261</v>
      </c>
      <c r="PT38" s="7">
        <v>0.90355996498395097</v>
      </c>
      <c r="PU38" s="7">
        <v>0.91304127883448005</v>
      </c>
      <c r="PV38" s="7">
        <v>0.89628161570403897</v>
      </c>
      <c r="PW38" s="7">
        <v>0.90149395555086298</v>
      </c>
      <c r="PX38" s="7">
        <v>0.70386402027026995</v>
      </c>
      <c r="PY38" s="7">
        <v>0.88067370825007096</v>
      </c>
      <c r="PZ38" s="7">
        <v>0.94566526189042699</v>
      </c>
      <c r="QA38" s="7">
        <v>0.88962406015037598</v>
      </c>
      <c r="QB38" s="7">
        <v>0.93643544140561996</v>
      </c>
      <c r="QC38" s="7">
        <v>0.47295514511873299</v>
      </c>
      <c r="QD38" s="7">
        <v>0.86963868994930404</v>
      </c>
      <c r="QE38" s="7">
        <v>0.65807306261782195</v>
      </c>
      <c r="QF38" s="7">
        <v>0.85574740996546605</v>
      </c>
      <c r="QG38" s="7">
        <v>0.85933882766922898</v>
      </c>
      <c r="QH38" s="7">
        <v>0.94771359807460898</v>
      </c>
      <c r="QI38" s="7">
        <v>0.87370749988711804</v>
      </c>
      <c r="QJ38" s="7">
        <v>0.75292469929148098</v>
      </c>
      <c r="QK38" s="7">
        <v>0.90246834084567495</v>
      </c>
      <c r="QL38" s="7">
        <v>0.86582772066642999</v>
      </c>
      <c r="QM38" s="7">
        <v>0.85213298028831996</v>
      </c>
      <c r="QN38" s="7">
        <v>0.94769202532807195</v>
      </c>
      <c r="QO38" s="7">
        <v>0.89464997937010005</v>
      </c>
      <c r="QP38" s="7">
        <v>0.70876768897618003</v>
      </c>
      <c r="QQ38" s="7">
        <v>0.80197492618229305</v>
      </c>
      <c r="QR38" s="7">
        <v>0.86600496277915595</v>
      </c>
      <c r="QS38" s="7">
        <v>42.9</v>
      </c>
    </row>
    <row r="39" spans="1:461">
      <c r="A39" s="7">
        <v>0.55887230514096198</v>
      </c>
      <c r="B39" s="7">
        <v>0.453108897286156</v>
      </c>
      <c r="C39" s="7">
        <v>0.92047663314459605</v>
      </c>
      <c r="D39" s="7">
        <v>0.27360648918469199</v>
      </c>
      <c r="E39" s="7">
        <v>0.86973970874899698</v>
      </c>
      <c r="F39" s="7">
        <v>0.16185160866710399</v>
      </c>
      <c r="G39" s="7">
        <v>0.45132936219671699</v>
      </c>
      <c r="H39" s="7">
        <v>1.6031090599951399E-2</v>
      </c>
      <c r="I39" s="7">
        <v>0.2106071031599</v>
      </c>
      <c r="J39" s="7">
        <v>1.27802567068804E-2</v>
      </c>
      <c r="K39" s="7">
        <v>0.88488568632683895</v>
      </c>
      <c r="L39" s="7">
        <v>0.93436827543805701</v>
      </c>
      <c r="M39" s="7">
        <v>0.94230179028132999</v>
      </c>
      <c r="N39" s="7">
        <v>4.7558309037900898E-2</v>
      </c>
      <c r="O39" s="7">
        <v>0.67833045661383995</v>
      </c>
      <c r="P39" s="7">
        <v>0.54949267192784701</v>
      </c>
      <c r="Q39" s="7">
        <v>0.96712479384277095</v>
      </c>
      <c r="R39" s="7">
        <v>0.95288341760093798</v>
      </c>
      <c r="S39" s="7">
        <v>0.82028285615729601</v>
      </c>
      <c r="T39" s="7">
        <v>0.88163972286374104</v>
      </c>
      <c r="U39" s="7">
        <v>0.87000426681837595</v>
      </c>
      <c r="V39" s="7">
        <v>0.83052803040586398</v>
      </c>
      <c r="W39" s="7">
        <v>0.93614383137011803</v>
      </c>
      <c r="X39" s="7">
        <v>0.80134600158353098</v>
      </c>
      <c r="Y39" s="7">
        <v>0.80940015580368696</v>
      </c>
      <c r="Z39" s="7">
        <v>0.914631756359503</v>
      </c>
      <c r="AA39" s="7">
        <v>0.69162755157733902</v>
      </c>
      <c r="AB39" s="7">
        <v>0.91018365977179805</v>
      </c>
      <c r="AC39" s="7">
        <v>0.90291607396870599</v>
      </c>
      <c r="AD39" s="7">
        <v>0.34292655578396603</v>
      </c>
      <c r="AE39" s="7">
        <v>0.819133164733583</v>
      </c>
      <c r="AF39" s="7">
        <v>0.241431404022283</v>
      </c>
      <c r="AG39" s="7">
        <v>0.82098640146133595</v>
      </c>
      <c r="AH39" s="7">
        <v>0.84633710541989304</v>
      </c>
      <c r="AI39" s="7">
        <v>0.81321839080459801</v>
      </c>
      <c r="AJ39" s="7">
        <v>0.91132621272808201</v>
      </c>
      <c r="AK39" s="7">
        <v>1.07885949139481E-2</v>
      </c>
      <c r="AL39" s="7">
        <v>0.62159166481933004</v>
      </c>
      <c r="AM39" s="7">
        <v>0.95844022575679799</v>
      </c>
      <c r="AN39" s="7">
        <v>0.88872358114908301</v>
      </c>
      <c r="AO39" s="7">
        <v>0.97774327122153204</v>
      </c>
      <c r="AP39" s="7">
        <v>0.63656267104542996</v>
      </c>
      <c r="AQ39" s="7">
        <v>0.91105521893220498</v>
      </c>
      <c r="AR39" s="7">
        <v>0.92435775451950497</v>
      </c>
      <c r="AS39" s="7">
        <v>0.84211316223923205</v>
      </c>
      <c r="AT39" s="7">
        <v>0.80238935650285104</v>
      </c>
      <c r="AU39" s="7">
        <v>0.43536112338586902</v>
      </c>
      <c r="AV39" s="7">
        <v>0.840187629540744</v>
      </c>
      <c r="AW39" s="7">
        <v>0.766560798548094</v>
      </c>
      <c r="AX39" s="7">
        <v>0.85616956850870596</v>
      </c>
      <c r="AY39" s="7">
        <v>1.7198419933151E-2</v>
      </c>
      <c r="AZ39" s="7">
        <v>0.87775219880762601</v>
      </c>
      <c r="BA39" s="7">
        <v>0.81290322580645202</v>
      </c>
      <c r="BB39" s="7">
        <v>0.88542538354253797</v>
      </c>
      <c r="BC39" s="7">
        <v>0.89200367647058798</v>
      </c>
      <c r="BD39" s="7">
        <v>0.78938282261545101</v>
      </c>
      <c r="BE39" s="7">
        <v>0.95786610679009399</v>
      </c>
      <c r="BF39" s="7">
        <v>0.792193332896719</v>
      </c>
      <c r="BG39" s="7">
        <v>0.50082508250825097</v>
      </c>
      <c r="BH39" s="7">
        <v>0.98342642615145104</v>
      </c>
      <c r="BI39" s="7">
        <v>6.7013937772772106E-2</v>
      </c>
      <c r="BJ39" s="7">
        <v>0.90125347399466804</v>
      </c>
      <c r="BK39" s="7">
        <v>3.3665244191560001E-2</v>
      </c>
      <c r="BL39" s="7">
        <v>0.52478913803744098</v>
      </c>
      <c r="BM39" s="7">
        <v>0.30527196652719701</v>
      </c>
      <c r="BN39" s="7">
        <v>0.94652873898156897</v>
      </c>
      <c r="BO39" s="7">
        <v>0.93001038421599203</v>
      </c>
      <c r="BP39" s="7">
        <v>0.85734105933240801</v>
      </c>
      <c r="BQ39" s="7">
        <v>0.83843749999999995</v>
      </c>
      <c r="BR39" s="7">
        <v>0.63523748849720396</v>
      </c>
      <c r="BS39" s="7">
        <v>0.809410646387833</v>
      </c>
      <c r="BT39" s="7">
        <v>0.85385821285490304</v>
      </c>
      <c r="BU39" s="7">
        <v>0.180206479174083</v>
      </c>
      <c r="BV39" s="7">
        <v>0.96607245543415798</v>
      </c>
      <c r="BW39" s="7">
        <v>0.92510358015510497</v>
      </c>
      <c r="BX39" s="7">
        <v>0.81162214266042398</v>
      </c>
      <c r="BY39" s="7">
        <v>0.78449697636063798</v>
      </c>
      <c r="BZ39" s="7">
        <v>0.87521514629948405</v>
      </c>
      <c r="CA39" s="7">
        <v>0.77002149959688304</v>
      </c>
      <c r="CB39" s="7">
        <v>0.90058199246833304</v>
      </c>
      <c r="CC39" s="7">
        <v>0.84382733021721201</v>
      </c>
      <c r="CD39" s="7">
        <v>0.803035630567276</v>
      </c>
      <c r="CE39" s="7">
        <v>0.89839872647251595</v>
      </c>
      <c r="CF39" s="7">
        <v>0.80109189293651595</v>
      </c>
      <c r="CG39" s="7">
        <v>0.89791147132169602</v>
      </c>
      <c r="CH39" s="7">
        <v>0.834158165841834</v>
      </c>
      <c r="CI39" s="7">
        <v>0.87008718980550004</v>
      </c>
      <c r="CJ39" s="7">
        <v>0.87465986394557804</v>
      </c>
      <c r="CK39" s="7">
        <v>0.77327516932613904</v>
      </c>
      <c r="CL39" s="7">
        <v>0.67919799498746902</v>
      </c>
      <c r="CM39" s="7">
        <v>0.89112227805695099</v>
      </c>
      <c r="CN39" s="7">
        <v>0.65054737339529001</v>
      </c>
      <c r="CO39" s="7">
        <v>0.71760885765995996</v>
      </c>
      <c r="CP39" s="7">
        <v>0.89955864651598205</v>
      </c>
      <c r="CQ39" s="7">
        <v>0.76237001884290601</v>
      </c>
      <c r="CR39" s="7">
        <v>0.92682469783566002</v>
      </c>
      <c r="CS39" s="7">
        <v>0.76405451448040895</v>
      </c>
      <c r="CT39" s="7">
        <v>0.87186571803550506</v>
      </c>
      <c r="CU39" s="7">
        <v>0.904856832185574</v>
      </c>
      <c r="CV39" s="7">
        <v>0.84119473606387696</v>
      </c>
      <c r="CW39" s="7">
        <v>0.91955876113703905</v>
      </c>
      <c r="CX39" s="7">
        <v>0.67835834387994898</v>
      </c>
      <c r="CY39" s="7">
        <v>0.89488108055202098</v>
      </c>
      <c r="CZ39" s="7">
        <v>0.91592785081015005</v>
      </c>
      <c r="DA39" s="7">
        <v>0.82931854199682997</v>
      </c>
      <c r="DB39" s="7">
        <v>0.86596314380217398</v>
      </c>
      <c r="DC39" s="7">
        <v>0.66305387312719199</v>
      </c>
      <c r="DD39" s="7">
        <v>0.77858880778588802</v>
      </c>
      <c r="DE39" s="7">
        <v>0.84729465449804398</v>
      </c>
      <c r="DF39" s="7">
        <v>0.78530927835051501</v>
      </c>
      <c r="DG39" s="7">
        <v>0.865065945214745</v>
      </c>
      <c r="DH39" s="7">
        <v>0.85021607605877303</v>
      </c>
      <c r="DI39" s="7">
        <v>0.88357899585444499</v>
      </c>
      <c r="DJ39" s="7">
        <v>0.89316441975475902</v>
      </c>
      <c r="DK39" s="7">
        <v>0.85278276481148996</v>
      </c>
      <c r="DL39" s="7">
        <v>0.83721770551038799</v>
      </c>
      <c r="DM39" s="7">
        <v>0.80509227277213102</v>
      </c>
      <c r="DN39" s="7">
        <v>0.85881511348117301</v>
      </c>
      <c r="DO39" s="7">
        <v>0.92216464022324096</v>
      </c>
      <c r="DP39" s="7">
        <v>0.15288702641431701</v>
      </c>
      <c r="DQ39" s="7">
        <v>0.701945345067161</v>
      </c>
      <c r="DR39" s="7">
        <v>0.782397169394073</v>
      </c>
      <c r="DS39" s="7">
        <v>0.84296175752644398</v>
      </c>
      <c r="DT39" s="7">
        <v>0.84288551567598202</v>
      </c>
      <c r="DU39" s="7">
        <v>0.85773284842507502</v>
      </c>
      <c r="DV39" s="7">
        <v>0.67074634029277702</v>
      </c>
      <c r="DW39" s="7">
        <v>0.86750147511964903</v>
      </c>
      <c r="DX39" s="7">
        <v>0.85693251533742298</v>
      </c>
      <c r="DY39" s="7">
        <v>0.85553959418207903</v>
      </c>
      <c r="DZ39" s="7">
        <v>0.91299105159611604</v>
      </c>
      <c r="EA39" s="7">
        <v>0.89408502772643295</v>
      </c>
      <c r="EB39" s="7">
        <v>0.86606007894560799</v>
      </c>
      <c r="EC39" s="7">
        <v>0.88709477852016805</v>
      </c>
      <c r="ED39" s="7">
        <v>0.91661912911199805</v>
      </c>
      <c r="EE39" s="7">
        <v>0.72446287222012795</v>
      </c>
      <c r="EF39" s="7">
        <v>0.90344827586206899</v>
      </c>
      <c r="EG39" s="7">
        <v>0.83170977494121601</v>
      </c>
      <c r="EH39" s="7">
        <v>0.88022345144860104</v>
      </c>
      <c r="EI39" s="7">
        <v>0.87504083632799701</v>
      </c>
      <c r="EJ39" s="7">
        <v>0.82329455496661397</v>
      </c>
      <c r="EK39" s="7">
        <v>0.86626297577854705</v>
      </c>
      <c r="EL39" s="7">
        <v>0.82861806311207797</v>
      </c>
      <c r="EM39" s="7">
        <v>0.74927307468638404</v>
      </c>
      <c r="EN39" s="7">
        <v>0.90375939849624098</v>
      </c>
      <c r="EO39" s="7">
        <v>0.88505062537224499</v>
      </c>
      <c r="EP39" s="7">
        <v>0.90546032867997905</v>
      </c>
      <c r="EQ39" s="7">
        <v>0.87367659630433403</v>
      </c>
      <c r="ER39" s="7">
        <v>0.93309090909090897</v>
      </c>
      <c r="ES39" s="7">
        <v>0.80225988700564999</v>
      </c>
      <c r="ET39" s="7">
        <v>0.871453975781184</v>
      </c>
      <c r="EU39" s="7">
        <v>0.89403813661597897</v>
      </c>
      <c r="EV39" s="7">
        <v>0.34580365996574403</v>
      </c>
      <c r="EW39" s="7">
        <v>0.85885558583106303</v>
      </c>
      <c r="EX39" s="7">
        <v>0.89668011169717698</v>
      </c>
      <c r="EY39" s="7">
        <v>0.86738111185532496</v>
      </c>
      <c r="EZ39" s="7">
        <v>0.78266946191474496</v>
      </c>
      <c r="FA39" s="7">
        <v>0.55984663645869603</v>
      </c>
      <c r="FB39" s="7">
        <v>0.88981010965498797</v>
      </c>
      <c r="FC39" s="7">
        <v>0.77360066833750996</v>
      </c>
      <c r="FD39" s="7">
        <v>0.79645335389360095</v>
      </c>
      <c r="FE39" s="7">
        <v>0.89804165371464095</v>
      </c>
      <c r="FF39" s="7">
        <v>0.840411517470673</v>
      </c>
      <c r="FG39" s="7">
        <v>0.89881580490092605</v>
      </c>
      <c r="FH39" s="7">
        <v>0.89260459634649403</v>
      </c>
      <c r="FI39" s="7">
        <v>0.87363094412865705</v>
      </c>
      <c r="FJ39" s="7">
        <v>0.84486266531027499</v>
      </c>
      <c r="FK39" s="7">
        <v>0.77302377779336495</v>
      </c>
      <c r="FL39" s="7">
        <v>0.72929474338606104</v>
      </c>
      <c r="FM39" s="7">
        <v>0.76495942042276099</v>
      </c>
      <c r="FN39" s="7">
        <v>0.86084994358781497</v>
      </c>
      <c r="FO39" s="7">
        <v>0.93791676247413203</v>
      </c>
      <c r="FP39" s="7">
        <v>0.86532269354612901</v>
      </c>
      <c r="FQ39" s="7">
        <v>0.30428836573214801</v>
      </c>
      <c r="FR39" s="7">
        <v>0.83770161290322598</v>
      </c>
      <c r="FS39" s="7">
        <v>0.90119372932547104</v>
      </c>
      <c r="FT39" s="7">
        <v>0.91296015331789504</v>
      </c>
      <c r="FU39" s="7">
        <v>0.94727818259751395</v>
      </c>
      <c r="FV39" s="7">
        <v>0.48249116526687802</v>
      </c>
      <c r="FW39" s="7">
        <v>0.83235592646892997</v>
      </c>
      <c r="FX39" s="7">
        <v>0.79887369267900199</v>
      </c>
      <c r="FY39" s="7">
        <v>0.89738251041047001</v>
      </c>
      <c r="FZ39" s="7">
        <v>0.92790539003866301</v>
      </c>
      <c r="GA39" s="7">
        <v>0.81332628239027005</v>
      </c>
      <c r="GB39" s="7">
        <v>0.86113694129316198</v>
      </c>
      <c r="GC39" s="7">
        <v>0.84666666666666701</v>
      </c>
      <c r="GD39" s="7">
        <v>0.87525935762303897</v>
      </c>
      <c r="GE39" s="7">
        <v>0.57973291437549102</v>
      </c>
      <c r="GF39" s="7">
        <v>0.89581749049429704</v>
      </c>
      <c r="GG39" s="7">
        <v>0.89687924016282194</v>
      </c>
      <c r="GH39" s="7">
        <v>0.88192728556300704</v>
      </c>
      <c r="GI39" s="7">
        <v>0.90334167845869195</v>
      </c>
      <c r="GJ39" s="7">
        <v>0.80884566400370494</v>
      </c>
      <c r="GK39" s="7">
        <v>0.70476653696498104</v>
      </c>
      <c r="GL39" s="7">
        <v>0.88356609288730104</v>
      </c>
      <c r="GM39" s="7">
        <v>0.60030696108525605</v>
      </c>
      <c r="GN39" s="7">
        <v>0.92893592893592902</v>
      </c>
      <c r="GO39" s="7">
        <v>0.82487550391273401</v>
      </c>
      <c r="GP39" s="7">
        <v>0.82556295591500195</v>
      </c>
      <c r="GQ39" s="7">
        <v>0.77413273001508298</v>
      </c>
      <c r="GR39" s="7">
        <v>0.68211618493814496</v>
      </c>
      <c r="GS39" s="7">
        <v>0.879578524836929</v>
      </c>
      <c r="GT39" s="7">
        <v>0.89143945469125896</v>
      </c>
      <c r="GU39" s="7">
        <v>0.62101237798128195</v>
      </c>
      <c r="GV39" s="7">
        <v>0.92271847444261201</v>
      </c>
      <c r="GW39" s="7">
        <v>0.81506705048093797</v>
      </c>
      <c r="GX39" s="7">
        <v>0.91254972875226004</v>
      </c>
      <c r="GY39" s="7">
        <v>0.78131858083394301</v>
      </c>
      <c r="GZ39" s="7">
        <v>0.75870160344153303</v>
      </c>
      <c r="HA39" s="7">
        <v>0.76861864925525403</v>
      </c>
      <c r="HB39" s="7">
        <v>0.81858793324775403</v>
      </c>
      <c r="HC39" s="7">
        <v>0.85907820227940601</v>
      </c>
      <c r="HD39" s="7">
        <v>0.81846392552366198</v>
      </c>
      <c r="HE39" s="7">
        <v>0.88230116818690996</v>
      </c>
      <c r="HF39" s="7">
        <v>0.87330183106910797</v>
      </c>
      <c r="HG39" s="7">
        <v>0.86818333890933397</v>
      </c>
      <c r="HH39" s="7">
        <v>0.77819426336375497</v>
      </c>
      <c r="HI39" s="7">
        <v>0.81904221086503903</v>
      </c>
      <c r="HJ39" s="7">
        <v>0.82018457874367401</v>
      </c>
      <c r="HK39" s="7">
        <v>0.87077514673143097</v>
      </c>
      <c r="HL39" s="7">
        <v>0.89666640272388898</v>
      </c>
      <c r="HM39" s="7">
        <v>0.76982956890959497</v>
      </c>
      <c r="HN39" s="7">
        <v>0.83978822581573298</v>
      </c>
      <c r="HO39" s="7">
        <v>0.76028989470805397</v>
      </c>
      <c r="HP39" s="7">
        <v>0.82662487627845604</v>
      </c>
      <c r="HQ39" s="7">
        <v>0.81842193728089097</v>
      </c>
      <c r="HR39" s="7">
        <v>0.79703058321479403</v>
      </c>
      <c r="HS39" s="7">
        <v>0.84262333965844405</v>
      </c>
      <c r="HT39" s="7">
        <v>0.13808483118504999</v>
      </c>
      <c r="HU39" s="7">
        <v>0.72986392055902904</v>
      </c>
      <c r="HV39" s="7">
        <v>0.91573288915808604</v>
      </c>
      <c r="HW39" s="7">
        <v>0.82924303613958805</v>
      </c>
      <c r="HX39" s="7">
        <v>0.81131251364926804</v>
      </c>
      <c r="HY39" s="7">
        <v>0.77987051206592095</v>
      </c>
      <c r="HZ39" s="7">
        <v>0.86628859483301801</v>
      </c>
      <c r="IA39" s="7">
        <v>0.91498316498316501</v>
      </c>
      <c r="IB39" s="7">
        <v>0.78731559995353695</v>
      </c>
      <c r="IC39" s="7">
        <v>0.93007124109486305</v>
      </c>
      <c r="ID39" s="7">
        <v>0.87533016376122597</v>
      </c>
      <c r="IE39" s="7">
        <v>0.79846573917565999</v>
      </c>
      <c r="IF39" s="7">
        <v>0.87616284031748703</v>
      </c>
      <c r="IG39" s="7">
        <v>0.10081237153763301</v>
      </c>
      <c r="IH39" s="7">
        <v>0.79369981470043205</v>
      </c>
      <c r="II39" s="7">
        <v>0.93564708672622299</v>
      </c>
      <c r="IJ39" s="7">
        <v>0.75340276095906999</v>
      </c>
      <c r="IK39" s="7">
        <v>0.84081060412949304</v>
      </c>
      <c r="IL39" s="7">
        <v>0.90235224352638899</v>
      </c>
      <c r="IM39" s="7">
        <v>0.81310373792524104</v>
      </c>
      <c r="IN39" s="7">
        <v>0.80825602459241397</v>
      </c>
      <c r="IO39" s="7">
        <v>0.938872717650172</v>
      </c>
      <c r="IP39" s="7">
        <v>0.9018096988548</v>
      </c>
      <c r="IQ39" s="7">
        <v>0.77843453340497903</v>
      </c>
      <c r="IR39" s="7">
        <v>0.88457567623373901</v>
      </c>
      <c r="IS39" s="7">
        <v>0.86256157635468</v>
      </c>
      <c r="IT39" s="7">
        <v>0.87717185618441396</v>
      </c>
      <c r="IU39" s="7">
        <v>0.89565450643776801</v>
      </c>
      <c r="IV39" s="7">
        <v>0.84938179093293398</v>
      </c>
      <c r="IW39" s="7">
        <v>0.82285380572318501</v>
      </c>
      <c r="IX39" s="7">
        <v>0.58711069996916398</v>
      </c>
      <c r="IY39" s="7">
        <v>0.88940490333729305</v>
      </c>
      <c r="IZ39" s="7">
        <v>0.88708909004287795</v>
      </c>
      <c r="JA39" s="7">
        <v>0.768077790910068</v>
      </c>
      <c r="JB39" s="7">
        <v>0.77524257125530605</v>
      </c>
      <c r="JC39" s="7">
        <v>0.88027375898813098</v>
      </c>
      <c r="JD39" s="7">
        <v>0.74178180085755097</v>
      </c>
      <c r="JE39" s="7">
        <v>0.81998718770019197</v>
      </c>
      <c r="JF39" s="7">
        <v>0.82666132906325096</v>
      </c>
      <c r="JG39" s="7">
        <v>0.85315562993067195</v>
      </c>
      <c r="JH39" s="7">
        <v>0.88941294530857995</v>
      </c>
      <c r="JI39" s="7">
        <v>0.86091290066825199</v>
      </c>
      <c r="JJ39" s="7">
        <v>0.70983736612455395</v>
      </c>
      <c r="JK39" s="7">
        <v>0.88244137101623599</v>
      </c>
      <c r="JL39" s="7">
        <v>0.837426458681924</v>
      </c>
      <c r="JM39" s="7">
        <v>0.90358306188925097</v>
      </c>
      <c r="JN39" s="7">
        <v>0.72504668287355101</v>
      </c>
      <c r="JO39" s="7">
        <v>0.91453237410071897</v>
      </c>
      <c r="JP39" s="7">
        <v>0.69127417687878301</v>
      </c>
      <c r="JQ39" s="7">
        <v>0.85953488372093001</v>
      </c>
      <c r="JR39" s="7">
        <v>0.74345484153826902</v>
      </c>
      <c r="JS39" s="7">
        <v>0.82482508421870904</v>
      </c>
      <c r="JT39" s="7">
        <v>0.83853143418467602</v>
      </c>
      <c r="JU39" s="7">
        <v>0.85318674051417698</v>
      </c>
      <c r="JV39" s="7">
        <v>0.79453939361870995</v>
      </c>
      <c r="JW39" s="7">
        <v>0.85383315103907698</v>
      </c>
      <c r="JX39" s="7">
        <v>0.88017031630170295</v>
      </c>
      <c r="JY39" s="7">
        <v>0.88921232876712297</v>
      </c>
      <c r="JZ39" s="7">
        <v>0.82138634348211603</v>
      </c>
      <c r="KA39" s="7">
        <v>0.83466819221968003</v>
      </c>
      <c r="KB39" s="7">
        <v>0.65874859000729902</v>
      </c>
      <c r="KC39" s="7">
        <v>0.85800376647834298</v>
      </c>
      <c r="KD39" s="7">
        <v>0.55213538543540497</v>
      </c>
      <c r="KE39" s="7">
        <v>0.72978493331731298</v>
      </c>
      <c r="KF39" s="7">
        <v>0.92346743295019196</v>
      </c>
      <c r="KG39" s="7">
        <v>0.89155342392752501</v>
      </c>
      <c r="KH39" s="7">
        <v>0.83846497099509099</v>
      </c>
      <c r="KI39" s="7">
        <v>0.90335820895522401</v>
      </c>
      <c r="KJ39" s="7">
        <v>0.83342808413871505</v>
      </c>
      <c r="KK39" s="7">
        <v>0.69374999999999998</v>
      </c>
      <c r="KL39" s="7">
        <v>0.85820105820105796</v>
      </c>
      <c r="KM39" s="7">
        <v>0.72171202760616704</v>
      </c>
      <c r="KN39" s="7">
        <v>0.79874918874269896</v>
      </c>
      <c r="KO39" s="7">
        <v>0.83957673592338</v>
      </c>
      <c r="KP39" s="7">
        <v>0.64960249647076296</v>
      </c>
      <c r="KQ39" s="7">
        <v>0.92061474462676196</v>
      </c>
      <c r="KR39" s="7">
        <v>0.89849667870877503</v>
      </c>
      <c r="KS39" s="7">
        <v>0.75358230009651805</v>
      </c>
      <c r="KT39" s="7">
        <v>0.85297482837528604</v>
      </c>
      <c r="KU39" s="7">
        <v>0.71253985122210395</v>
      </c>
      <c r="KV39" s="7">
        <v>0.85754918227068</v>
      </c>
      <c r="KW39" s="7">
        <v>0.91052631578947396</v>
      </c>
      <c r="KX39" s="7">
        <v>0.885630498533724</v>
      </c>
      <c r="KY39" s="7">
        <v>0.81345439537763098</v>
      </c>
      <c r="KZ39" s="7">
        <v>0.82551279969692004</v>
      </c>
      <c r="LA39" s="7">
        <v>0.62972363226170303</v>
      </c>
      <c r="LB39" s="7">
        <v>0.82879000107747003</v>
      </c>
      <c r="LC39" s="7">
        <v>0.910193525372336</v>
      </c>
      <c r="LD39" s="7">
        <v>0.80480675544007796</v>
      </c>
      <c r="LE39" s="7">
        <v>0.81455740531221399</v>
      </c>
      <c r="LF39" s="7">
        <v>0.81219341275402901</v>
      </c>
      <c r="LG39" s="7">
        <v>0.88311688311688297</v>
      </c>
      <c r="LH39" s="7">
        <v>0.77645129886765396</v>
      </c>
      <c r="LI39" s="7">
        <v>0.89834729454380802</v>
      </c>
      <c r="LJ39" s="7">
        <v>0.88941309681071901</v>
      </c>
      <c r="LK39" s="7">
        <v>0.84712591536517401</v>
      </c>
      <c r="LL39" s="7">
        <v>0.87045614035087704</v>
      </c>
      <c r="LM39" s="7">
        <v>0.91602634467618005</v>
      </c>
      <c r="LN39" s="7">
        <v>0.615907721442713</v>
      </c>
      <c r="LO39" s="7">
        <v>0.82297889287136605</v>
      </c>
      <c r="LP39" s="7">
        <v>0.80611839491458104</v>
      </c>
      <c r="LQ39" s="7">
        <v>0.88706896551724101</v>
      </c>
      <c r="LR39" s="7">
        <v>0.83991333654309097</v>
      </c>
      <c r="LS39" s="7">
        <v>0.90127226463104304</v>
      </c>
      <c r="LT39" s="7">
        <v>0.85645124971853204</v>
      </c>
      <c r="LU39" s="7">
        <v>0.84315503173164097</v>
      </c>
      <c r="LV39" s="7">
        <v>0.37456691902989903</v>
      </c>
      <c r="LW39" s="7">
        <v>0.92275532550268802</v>
      </c>
      <c r="LX39" s="7">
        <v>0.83496109915576899</v>
      </c>
      <c r="LY39" s="7">
        <v>0.84890730972117601</v>
      </c>
      <c r="LZ39" s="7">
        <v>0.78566203365032905</v>
      </c>
      <c r="MA39" s="7">
        <v>0.84536159414881695</v>
      </c>
      <c r="MB39" s="7">
        <v>0.84999184738301004</v>
      </c>
      <c r="MC39" s="7">
        <v>0.77480680061823803</v>
      </c>
      <c r="MD39" s="7">
        <v>0.77227673948419595</v>
      </c>
      <c r="ME39" s="7">
        <v>0.57672657330047505</v>
      </c>
      <c r="MF39" s="7">
        <v>0.85634743875278396</v>
      </c>
      <c r="MG39" s="7">
        <v>0.68451242829827896</v>
      </c>
      <c r="MH39" s="7">
        <v>0.82616253802694495</v>
      </c>
      <c r="MI39" s="7">
        <v>3.7221392622089497E-2</v>
      </c>
      <c r="MJ39" s="7">
        <v>0.83297727714119296</v>
      </c>
      <c r="MK39" s="7">
        <v>0.78518892819044395</v>
      </c>
      <c r="ML39" s="7">
        <v>0.85168288726682895</v>
      </c>
      <c r="MM39" s="7">
        <v>0.11506615450277401</v>
      </c>
      <c r="MN39" s="7">
        <v>0.82552271088680595</v>
      </c>
      <c r="MO39" s="7">
        <v>0.84745116722248703</v>
      </c>
      <c r="MP39" s="7">
        <v>0.81716100054208896</v>
      </c>
      <c r="MQ39" s="7">
        <v>0.73929236499068895</v>
      </c>
      <c r="MR39" s="7">
        <v>0.82259549010584398</v>
      </c>
      <c r="MS39" s="7">
        <v>0.87786415711947596</v>
      </c>
      <c r="MT39" s="7">
        <v>0.89916291049581498</v>
      </c>
      <c r="MU39" s="7">
        <v>0.88911564625850303</v>
      </c>
      <c r="MV39" s="7">
        <v>0.92291000456829597</v>
      </c>
      <c r="MW39" s="7">
        <v>0.87968868230461605</v>
      </c>
      <c r="MX39" s="7">
        <v>0.89072164948453603</v>
      </c>
      <c r="MY39" s="7">
        <v>0.91892940263770395</v>
      </c>
      <c r="MZ39" s="7">
        <v>0.90758917883648504</v>
      </c>
      <c r="NA39" s="7">
        <v>0.78077766239760005</v>
      </c>
      <c r="NB39" s="7">
        <v>0.789685197588747</v>
      </c>
      <c r="NC39" s="7">
        <v>0.69782480893592003</v>
      </c>
      <c r="ND39" s="7">
        <v>0.387143900657414</v>
      </c>
      <c r="NE39" s="7">
        <v>0.87551156371942496</v>
      </c>
      <c r="NF39" s="7">
        <v>0.77015855807019895</v>
      </c>
      <c r="NG39" s="7">
        <v>0.75458000113436596</v>
      </c>
      <c r="NH39" s="7">
        <v>0.68299556301714803</v>
      </c>
      <c r="NI39" s="7">
        <v>0.84504010956759901</v>
      </c>
      <c r="NJ39" s="7">
        <v>0.72497509960159401</v>
      </c>
      <c r="NK39" s="7">
        <v>0.92134985283044701</v>
      </c>
      <c r="NL39" s="7">
        <v>0.85141034251175296</v>
      </c>
      <c r="NM39" s="7">
        <v>0.83365423887041201</v>
      </c>
      <c r="NN39" s="7">
        <v>0.85156348904924695</v>
      </c>
      <c r="NO39" s="7">
        <v>0.64227895392279</v>
      </c>
      <c r="NP39" s="7">
        <v>0.77952802359882001</v>
      </c>
      <c r="NQ39" s="7">
        <v>0.81357168916453804</v>
      </c>
      <c r="NR39" s="7">
        <v>0.85622696754000704</v>
      </c>
      <c r="NS39" s="7">
        <v>0.72245488464174201</v>
      </c>
      <c r="NT39" s="7">
        <v>0.863361329359704</v>
      </c>
      <c r="NU39" s="7">
        <v>0.87632069608452501</v>
      </c>
      <c r="NV39" s="7">
        <v>0.61281337047353801</v>
      </c>
      <c r="NW39" s="7">
        <v>0.91471780480199605</v>
      </c>
      <c r="NX39" s="7">
        <v>0.718329018386063</v>
      </c>
      <c r="NY39" s="7">
        <v>0.82771535580524302</v>
      </c>
      <c r="NZ39" s="7">
        <v>0.90765366430260097</v>
      </c>
      <c r="OA39" s="7">
        <v>0.85818323688146203</v>
      </c>
      <c r="OB39" s="7">
        <v>0.79038627388679605</v>
      </c>
      <c r="OC39" s="7">
        <v>0.86623012160898005</v>
      </c>
      <c r="OD39" s="7">
        <v>0.80242863720073698</v>
      </c>
      <c r="OE39" s="7">
        <v>0.842802189673029</v>
      </c>
      <c r="OF39" s="7">
        <v>0.82339043118724198</v>
      </c>
      <c r="OG39" s="7">
        <v>0.86337605672211604</v>
      </c>
      <c r="OH39" s="7">
        <v>0.85694168853613295</v>
      </c>
      <c r="OI39" s="7">
        <v>0.84497444633730801</v>
      </c>
      <c r="OJ39" s="7">
        <v>0.86346863468634705</v>
      </c>
      <c r="OK39" s="7">
        <v>0.88353593135502295</v>
      </c>
      <c r="OL39" s="7">
        <v>0.89503871522798994</v>
      </c>
      <c r="OM39" s="7">
        <v>0.86566047149806702</v>
      </c>
      <c r="ON39" s="7">
        <v>0.69648153830418302</v>
      </c>
      <c r="OO39" s="7">
        <v>0.94751100575685698</v>
      </c>
      <c r="OP39" s="7">
        <v>0.88185507246376804</v>
      </c>
      <c r="OQ39" s="7">
        <v>0.87451415880066596</v>
      </c>
      <c r="OR39" s="7">
        <v>0.74356129182970299</v>
      </c>
      <c r="OS39" s="7">
        <v>0.885948330182735</v>
      </c>
      <c r="OT39" s="7">
        <v>0.76720825187082897</v>
      </c>
      <c r="OU39" s="7">
        <v>0.93437576951489798</v>
      </c>
      <c r="OV39" s="7">
        <v>0.87431693989071002</v>
      </c>
      <c r="OW39" s="7">
        <v>0.93806120579072705</v>
      </c>
      <c r="OX39" s="7">
        <v>0.82932469935245101</v>
      </c>
      <c r="OY39" s="7">
        <v>0.76998257443745699</v>
      </c>
      <c r="OZ39" s="7">
        <v>0.88205874905039205</v>
      </c>
      <c r="PA39" s="7">
        <v>0.91290146978769704</v>
      </c>
      <c r="PB39" s="7">
        <v>0.87457885703388205</v>
      </c>
      <c r="PC39" s="7">
        <v>0.86149631912343805</v>
      </c>
      <c r="PD39" s="7">
        <v>0.86100256030184597</v>
      </c>
      <c r="PE39" s="7">
        <v>0.88199090179288198</v>
      </c>
      <c r="PF39" s="7">
        <v>0.74285509119632298</v>
      </c>
      <c r="PG39" s="7">
        <v>0.77463481059668204</v>
      </c>
      <c r="PH39" s="7">
        <v>0.90288327391102197</v>
      </c>
      <c r="PI39" s="7">
        <v>0.63434551173481701</v>
      </c>
      <c r="PJ39" s="7">
        <v>0.93611236973266898</v>
      </c>
      <c r="PK39" s="7">
        <v>0.79078476990296798</v>
      </c>
      <c r="PL39" s="7">
        <v>0.85059494900437105</v>
      </c>
      <c r="PM39" s="7">
        <v>0.86587360594795504</v>
      </c>
      <c r="PN39" s="7">
        <v>0.81969616204690798</v>
      </c>
      <c r="PO39" s="7">
        <v>0.72152028762198295</v>
      </c>
      <c r="PP39" s="7">
        <v>0.8458030738051</v>
      </c>
      <c r="PQ39" s="7">
        <v>0.76909431858496802</v>
      </c>
      <c r="PR39" s="7">
        <v>0.83337889557135003</v>
      </c>
      <c r="PS39" s="7">
        <v>0.76066136610046997</v>
      </c>
      <c r="PT39" s="7">
        <v>0.91609403254972899</v>
      </c>
      <c r="PU39" s="7">
        <v>0.89505322479649296</v>
      </c>
      <c r="PV39" s="7">
        <v>0.88434253863693901</v>
      </c>
      <c r="PW39" s="7">
        <v>0.88116151022548495</v>
      </c>
      <c r="PX39" s="7">
        <v>0.72095204596083995</v>
      </c>
      <c r="PY39" s="7">
        <v>0.88943089430894295</v>
      </c>
      <c r="PZ39" s="7">
        <v>0.93085655314757498</v>
      </c>
      <c r="QA39" s="7">
        <v>0.91855596808594697</v>
      </c>
      <c r="QB39" s="7">
        <v>0.92457802150844004</v>
      </c>
      <c r="QC39" s="7">
        <v>0.47045715443311498</v>
      </c>
      <c r="QD39" s="7">
        <v>0.86303008002943604</v>
      </c>
      <c r="QE39" s="7">
        <v>0.68936953520478605</v>
      </c>
      <c r="QF39" s="7">
        <v>0.88103908715707702</v>
      </c>
      <c r="QG39" s="7">
        <v>0.833685851051987</v>
      </c>
      <c r="QH39" s="7">
        <v>0.92159289458357596</v>
      </c>
      <c r="QI39" s="7">
        <v>0.81347096774193595</v>
      </c>
      <c r="QJ39" s="7">
        <v>0.66675165731769503</v>
      </c>
      <c r="QK39" s="7">
        <v>0.84203361432535695</v>
      </c>
      <c r="QL39" s="7">
        <v>0.81531198452875298</v>
      </c>
      <c r="QM39" s="7">
        <v>0.88299209106364096</v>
      </c>
      <c r="QN39" s="7">
        <v>0.23738872403560801</v>
      </c>
      <c r="QO39" s="7">
        <v>0.85410844046953605</v>
      </c>
      <c r="QP39" s="7">
        <v>0.69582282029716802</v>
      </c>
      <c r="QQ39" s="7">
        <v>0.76276571164510198</v>
      </c>
      <c r="QR39" s="7">
        <v>0.86755308849157697</v>
      </c>
      <c r="QS39" s="7">
        <v>46.3</v>
      </c>
    </row>
    <row r="40" spans="1:461">
      <c r="A40" s="7">
        <v>0.49879471603509801</v>
      </c>
      <c r="B40" s="7">
        <v>0.51679649464459598</v>
      </c>
      <c r="C40" s="7">
        <v>0.96240657144971498</v>
      </c>
      <c r="D40" s="7">
        <v>0.188231360748913</v>
      </c>
      <c r="E40" s="7">
        <v>0.854574526168006</v>
      </c>
      <c r="F40" s="7">
        <v>0.12596649484536099</v>
      </c>
      <c r="G40" s="7">
        <v>0.50405007363770205</v>
      </c>
      <c r="H40" s="7">
        <v>1.22072470172338E-2</v>
      </c>
      <c r="I40" s="7">
        <v>0.20041050471027799</v>
      </c>
      <c r="J40" s="7">
        <v>0</v>
      </c>
      <c r="K40" s="7">
        <v>0.89582282543903902</v>
      </c>
      <c r="L40" s="7">
        <v>0.95038242792704497</v>
      </c>
      <c r="M40" s="7">
        <v>0.95791834903544204</v>
      </c>
      <c r="N40" s="7">
        <v>6.1615034754998702E-2</v>
      </c>
      <c r="O40" s="7">
        <v>0.78380343123000895</v>
      </c>
      <c r="P40" s="7">
        <v>0.653140513706022</v>
      </c>
      <c r="Q40" s="7">
        <v>0.97786011205494305</v>
      </c>
      <c r="R40" s="7">
        <v>0.97113486282252004</v>
      </c>
      <c r="S40" s="7">
        <v>0.92216139014520304</v>
      </c>
      <c r="T40" s="7">
        <v>0.90531716417910402</v>
      </c>
      <c r="U40" s="7">
        <v>0.94046428968121698</v>
      </c>
      <c r="V40" s="7">
        <v>0.81162628145386795</v>
      </c>
      <c r="W40" s="7">
        <v>0.96959105207969198</v>
      </c>
      <c r="X40" s="7">
        <v>0.866154584733557</v>
      </c>
      <c r="Y40" s="7">
        <v>0.85393258426966301</v>
      </c>
      <c r="Z40" s="7">
        <v>0.92960717110466695</v>
      </c>
      <c r="AA40" s="7">
        <v>0.71090142541658297</v>
      </c>
      <c r="AB40" s="7">
        <v>0.91131419745140896</v>
      </c>
      <c r="AC40" s="7">
        <v>0.88556990454800699</v>
      </c>
      <c r="AD40" s="7">
        <v>0.2387451258419</v>
      </c>
      <c r="AE40" s="7">
        <v>0.86388763026733095</v>
      </c>
      <c r="AF40" s="7">
        <v>0.30988335292521901</v>
      </c>
      <c r="AG40" s="7">
        <v>0.88934802571166205</v>
      </c>
      <c r="AH40" s="7">
        <v>0.81943319838056705</v>
      </c>
      <c r="AI40" s="7">
        <v>0.91076740035693005</v>
      </c>
      <c r="AJ40" s="7">
        <v>0.92560661274553402</v>
      </c>
      <c r="AK40" s="7">
        <v>2.70595690747782E-2</v>
      </c>
      <c r="AL40" s="7">
        <v>0.57531545741324897</v>
      </c>
      <c r="AM40" s="7">
        <v>0.91750418760468999</v>
      </c>
      <c r="AN40" s="7">
        <v>0.85547844374342796</v>
      </c>
      <c r="AO40" s="7">
        <v>0.96110154905335599</v>
      </c>
      <c r="AP40" s="7">
        <v>0.63838649567028405</v>
      </c>
      <c r="AQ40" s="7">
        <v>0.90871705763104504</v>
      </c>
      <c r="AR40" s="7">
        <v>0.90159252207027896</v>
      </c>
      <c r="AS40" s="7">
        <v>0.75355822032948605</v>
      </c>
      <c r="AT40" s="7">
        <v>0.72851610373057496</v>
      </c>
      <c r="AU40" s="7">
        <v>0.30389581965419099</v>
      </c>
      <c r="AV40" s="7">
        <v>0.82193435064222198</v>
      </c>
      <c r="AW40" s="7">
        <v>0.86152032999410699</v>
      </c>
      <c r="AX40" s="7">
        <v>0.91803278688524603</v>
      </c>
      <c r="AY40" s="7">
        <v>4.6914677501269701E-2</v>
      </c>
      <c r="AZ40" s="7">
        <v>0.865292525504893</v>
      </c>
      <c r="BA40" s="7">
        <v>0.81314127861089203</v>
      </c>
      <c r="BB40" s="7">
        <v>0.90297761021774303</v>
      </c>
      <c r="BC40" s="7">
        <v>0.86760000000000004</v>
      </c>
      <c r="BD40" s="7">
        <v>0.804639804639805</v>
      </c>
      <c r="BE40" s="7">
        <v>0.95198607229578003</v>
      </c>
      <c r="BF40" s="7">
        <v>0.78867618992539501</v>
      </c>
      <c r="BG40" s="7">
        <v>0.47360202260559198</v>
      </c>
      <c r="BH40" s="7">
        <v>0.98577949438202295</v>
      </c>
      <c r="BI40" s="7">
        <v>6.3113430239781304E-2</v>
      </c>
      <c r="BJ40" s="7">
        <v>0.94466283640762005</v>
      </c>
      <c r="BK40" s="7">
        <v>8.2915541843424603E-2</v>
      </c>
      <c r="BL40" s="7">
        <v>0.58700657894736796</v>
      </c>
      <c r="BM40" s="7">
        <v>0.243284858853721</v>
      </c>
      <c r="BN40" s="7">
        <v>0.916170212765957</v>
      </c>
      <c r="BO40" s="7">
        <v>0.94618460513162295</v>
      </c>
      <c r="BP40" s="7">
        <v>0.928059950041632</v>
      </c>
      <c r="BQ40" s="7">
        <v>0.86425757202659403</v>
      </c>
      <c r="BR40" s="7">
        <v>0.65369763205828801</v>
      </c>
      <c r="BS40" s="7">
        <v>0.81645665705176895</v>
      </c>
      <c r="BT40" s="7">
        <v>0.85072744907856401</v>
      </c>
      <c r="BU40" s="7">
        <v>0.18155267268899</v>
      </c>
      <c r="BV40" s="7">
        <v>0.97308900523560204</v>
      </c>
      <c r="BW40" s="7">
        <v>0.95441350392430901</v>
      </c>
      <c r="BX40" s="7">
        <v>0.85777126099706702</v>
      </c>
      <c r="BY40" s="7">
        <v>0.79377013963480103</v>
      </c>
      <c r="BZ40" s="7">
        <v>0.90304396843292001</v>
      </c>
      <c r="CA40" s="7">
        <v>0.80741876149601499</v>
      </c>
      <c r="CB40" s="7">
        <v>0.89174974487793401</v>
      </c>
      <c r="CC40" s="7">
        <v>0.86513228651322904</v>
      </c>
      <c r="CD40" s="7">
        <v>0.82111626269147298</v>
      </c>
      <c r="CE40" s="7">
        <v>0.91507261778250104</v>
      </c>
      <c r="CF40" s="7">
        <v>0.84747368946082102</v>
      </c>
      <c r="CG40" s="7">
        <v>0.90783471961363005</v>
      </c>
      <c r="CH40" s="7">
        <v>0.89251983377408395</v>
      </c>
      <c r="CI40" s="7">
        <v>0.88492902446390798</v>
      </c>
      <c r="CJ40" s="7">
        <v>0.872517567980446</v>
      </c>
      <c r="CK40" s="7">
        <v>0.79746541099872104</v>
      </c>
      <c r="CL40" s="7">
        <v>0.67286937104577604</v>
      </c>
      <c r="CM40" s="7">
        <v>0.89569657184536799</v>
      </c>
      <c r="CN40" s="7">
        <v>0.65287205313480801</v>
      </c>
      <c r="CO40" s="7">
        <v>0.64683353112525599</v>
      </c>
      <c r="CP40" s="7">
        <v>0.88040055422597296</v>
      </c>
      <c r="CQ40" s="7">
        <v>0.84222936763129697</v>
      </c>
      <c r="CR40" s="7">
        <v>0.87880607256196897</v>
      </c>
      <c r="CS40" s="7">
        <v>0.76235146966854295</v>
      </c>
      <c r="CT40" s="7">
        <v>0.89331936398373002</v>
      </c>
      <c r="CU40" s="7">
        <v>0.93415417558886504</v>
      </c>
      <c r="CV40" s="7">
        <v>0.82079835531951295</v>
      </c>
      <c r="CW40" s="7">
        <v>0.89604546530902196</v>
      </c>
      <c r="CX40" s="7">
        <v>0.72349698756569703</v>
      </c>
      <c r="CY40" s="7">
        <v>0.90106701609883899</v>
      </c>
      <c r="CZ40" s="7">
        <v>0.93440619270727199</v>
      </c>
      <c r="DA40" s="7">
        <v>0.85209398348407395</v>
      </c>
      <c r="DB40" s="7">
        <v>0.85772199267170801</v>
      </c>
      <c r="DC40" s="7">
        <v>0.72175629008386799</v>
      </c>
      <c r="DD40" s="7">
        <v>0.78111774281063495</v>
      </c>
      <c r="DE40" s="7">
        <v>0.84446627373935801</v>
      </c>
      <c r="DF40" s="7">
        <v>0.84661094423403405</v>
      </c>
      <c r="DG40" s="7">
        <v>0.89963953708973599</v>
      </c>
      <c r="DH40" s="7">
        <v>0.84955817925298904</v>
      </c>
      <c r="DI40" s="7">
        <v>0.87462345486652104</v>
      </c>
      <c r="DJ40" s="7">
        <v>0.89807568954457995</v>
      </c>
      <c r="DK40" s="7">
        <v>0.86869983948635598</v>
      </c>
      <c r="DL40" s="7">
        <v>0.86776191758685695</v>
      </c>
      <c r="DM40" s="7">
        <v>0.82761724727698305</v>
      </c>
      <c r="DN40" s="7">
        <v>0.84632146338666203</v>
      </c>
      <c r="DO40" s="7">
        <v>0.90281199558236302</v>
      </c>
      <c r="DP40" s="7">
        <v>0.182245737801293</v>
      </c>
      <c r="DQ40" s="7">
        <v>0.681262592343855</v>
      </c>
      <c r="DR40" s="7">
        <v>0.79001679865610797</v>
      </c>
      <c r="DS40" s="7">
        <v>0.90473300970873805</v>
      </c>
      <c r="DT40" s="7">
        <v>0.86749547073155497</v>
      </c>
      <c r="DU40" s="7">
        <v>0.881421283663543</v>
      </c>
      <c r="DV40" s="7">
        <v>0.73589200219762996</v>
      </c>
      <c r="DW40" s="7">
        <v>0.88473721257625504</v>
      </c>
      <c r="DX40" s="7">
        <v>0.90459811730630002</v>
      </c>
      <c r="DY40" s="7">
        <v>0.85229242161651197</v>
      </c>
      <c r="DZ40" s="7">
        <v>0.91770049488170302</v>
      </c>
      <c r="EA40" s="7">
        <v>0.89602546315188103</v>
      </c>
      <c r="EB40" s="7">
        <v>0.87513684074956499</v>
      </c>
      <c r="EC40" s="7">
        <v>0.89243532868583297</v>
      </c>
      <c r="ED40" s="7">
        <v>0.92956243329775901</v>
      </c>
      <c r="EE40" s="7">
        <v>0.75578769057029904</v>
      </c>
      <c r="EF40" s="7">
        <v>0.93148098192608597</v>
      </c>
      <c r="EG40" s="7">
        <v>0.870537044763665</v>
      </c>
      <c r="EH40" s="7">
        <v>0.825504351265823</v>
      </c>
      <c r="EI40" s="7">
        <v>0.82977224700634</v>
      </c>
      <c r="EJ40" s="7">
        <v>0.87206378852094002</v>
      </c>
      <c r="EK40" s="7">
        <v>0.87590993736245104</v>
      </c>
      <c r="EL40" s="7">
        <v>0.94727592267135297</v>
      </c>
      <c r="EM40" s="7">
        <v>0.74668141592920401</v>
      </c>
      <c r="EN40" s="7">
        <v>0.92678454485920103</v>
      </c>
      <c r="EO40" s="7">
        <v>0.852870813397129</v>
      </c>
      <c r="EP40" s="7">
        <v>0.91784080512351296</v>
      </c>
      <c r="EQ40" s="7">
        <v>0.884337186507132</v>
      </c>
      <c r="ER40" s="7">
        <v>0.91863217886891702</v>
      </c>
      <c r="ES40" s="7">
        <v>0.82604886595931104</v>
      </c>
      <c r="ET40" s="7">
        <v>0.89436390291578405</v>
      </c>
      <c r="EU40" s="7">
        <v>0.83260414685181705</v>
      </c>
      <c r="EV40" s="7">
        <v>0.278577174010189</v>
      </c>
      <c r="EW40" s="7">
        <v>0.91275430359937404</v>
      </c>
      <c r="EX40" s="7">
        <v>0.89952153110047794</v>
      </c>
      <c r="EY40" s="7">
        <v>0.91878294202204103</v>
      </c>
      <c r="EZ40" s="7">
        <v>0.83109198493813896</v>
      </c>
      <c r="FA40" s="7">
        <v>0.43529643490250097</v>
      </c>
      <c r="FB40" s="7">
        <v>0.87962037962037998</v>
      </c>
      <c r="FC40" s="7">
        <v>0.86824594091030105</v>
      </c>
      <c r="FD40" s="7">
        <v>0.82458132273630402</v>
      </c>
      <c r="FE40" s="7">
        <v>0.90678776290631002</v>
      </c>
      <c r="FF40" s="7">
        <v>0.81765056648777601</v>
      </c>
      <c r="FG40" s="7">
        <v>0.90751993923281404</v>
      </c>
      <c r="FH40" s="7">
        <v>0.91490356516656901</v>
      </c>
      <c r="FI40" s="7">
        <v>0.88008167811397797</v>
      </c>
      <c r="FJ40" s="7">
        <v>0.88782866836301999</v>
      </c>
      <c r="FK40" s="7">
        <v>0.80357142857142905</v>
      </c>
      <c r="FL40" s="7">
        <v>0.76524886877828102</v>
      </c>
      <c r="FM40" s="7">
        <v>0.86206248531829899</v>
      </c>
      <c r="FN40" s="7">
        <v>0.90481618694784804</v>
      </c>
      <c r="FO40" s="7">
        <v>0.88727948003713997</v>
      </c>
      <c r="FP40" s="7">
        <v>0.91395264992188396</v>
      </c>
      <c r="FQ40" s="7">
        <v>0.45577779884349201</v>
      </c>
      <c r="FR40" s="7">
        <v>0.88928067700987301</v>
      </c>
      <c r="FS40" s="7">
        <v>0.93286299499317205</v>
      </c>
      <c r="FT40" s="7">
        <v>0.90579128021616895</v>
      </c>
      <c r="FU40" s="7">
        <v>0.90987243483083702</v>
      </c>
      <c r="FV40" s="7">
        <v>0.379164854284471</v>
      </c>
      <c r="FW40" s="7">
        <v>0.86930141029845898</v>
      </c>
      <c r="FX40" s="7">
        <v>0.79808612440191395</v>
      </c>
      <c r="FY40" s="7">
        <v>0.89174154899443703</v>
      </c>
      <c r="FZ40" s="7">
        <v>0.93745227351614002</v>
      </c>
      <c r="GA40" s="7">
        <v>0.64872764786795001</v>
      </c>
      <c r="GB40" s="7">
        <v>0.87699167657550503</v>
      </c>
      <c r="GC40" s="7">
        <v>0.82640776699029095</v>
      </c>
      <c r="GD40" s="7">
        <v>0.89992456625597195</v>
      </c>
      <c r="GE40" s="7">
        <v>0.62466260915586103</v>
      </c>
      <c r="GF40" s="7">
        <v>0.82653061224489799</v>
      </c>
      <c r="GG40" s="7">
        <v>0.83777757130911501</v>
      </c>
      <c r="GH40" s="7">
        <v>0.92221433640880102</v>
      </c>
      <c r="GI40" s="7">
        <v>0.92552883222254401</v>
      </c>
      <c r="GJ40" s="7">
        <v>0.82308601001293802</v>
      </c>
      <c r="GK40" s="7">
        <v>0.73291185158314798</v>
      </c>
      <c r="GL40" s="7">
        <v>0.90640684971951602</v>
      </c>
      <c r="GM40" s="7">
        <v>0.57592569243054703</v>
      </c>
      <c r="GN40" s="7">
        <v>0.88635017347888601</v>
      </c>
      <c r="GO40" s="7">
        <v>0.80883797054009798</v>
      </c>
      <c r="GP40" s="7">
        <v>0.86279965753424703</v>
      </c>
      <c r="GQ40" s="7">
        <v>0.82038498222491996</v>
      </c>
      <c r="GR40" s="7">
        <v>0.77657657657657697</v>
      </c>
      <c r="GS40" s="7">
        <v>0.93357676925751998</v>
      </c>
      <c r="GT40" s="7">
        <v>0.87576954883763702</v>
      </c>
      <c r="GU40" s="7">
        <v>0.699165175909362</v>
      </c>
      <c r="GV40" s="7">
        <v>0.79614700652045001</v>
      </c>
      <c r="GW40" s="7">
        <v>0.77979992768470496</v>
      </c>
      <c r="GX40" s="7">
        <v>0.931402642466302</v>
      </c>
      <c r="GY40" s="7">
        <v>0.78656639004149398</v>
      </c>
      <c r="GZ40" s="7">
        <v>0.84290330599055396</v>
      </c>
      <c r="HA40" s="7">
        <v>0.83703575147518205</v>
      </c>
      <c r="HB40" s="7">
        <v>0.85645302897278297</v>
      </c>
      <c r="HC40" s="7">
        <v>0.88366921473245297</v>
      </c>
      <c r="HD40" s="7">
        <v>0.89426268373636797</v>
      </c>
      <c r="HE40" s="7">
        <v>0.90030360799265696</v>
      </c>
      <c r="HF40" s="7">
        <v>0.94161336909428495</v>
      </c>
      <c r="HG40" s="7">
        <v>0.91510251227259598</v>
      </c>
      <c r="HH40" s="7">
        <v>0.74946184292757401</v>
      </c>
      <c r="HI40" s="7">
        <v>0.81883087907184304</v>
      </c>
      <c r="HJ40" s="7">
        <v>0.77129803816178399</v>
      </c>
      <c r="HK40" s="7">
        <v>0.83218796433878195</v>
      </c>
      <c r="HL40" s="7">
        <v>0.90403539552978895</v>
      </c>
      <c r="HM40" s="7">
        <v>0.79684654212416095</v>
      </c>
      <c r="HN40" s="7">
        <v>0.83501306457633495</v>
      </c>
      <c r="HO40" s="7">
        <v>0.59077893715117702</v>
      </c>
      <c r="HP40" s="7">
        <v>0.88068350668647799</v>
      </c>
      <c r="HQ40" s="7">
        <v>0.85055885193873304</v>
      </c>
      <c r="HR40" s="7">
        <v>0.82221280203475999</v>
      </c>
      <c r="HS40" s="7">
        <v>0.866823067270446</v>
      </c>
      <c r="HT40" s="7">
        <v>0.12192932728647</v>
      </c>
      <c r="HU40" s="7">
        <v>0.732553999525279</v>
      </c>
      <c r="HV40" s="7">
        <v>0.88896150578393596</v>
      </c>
      <c r="HW40" s="7">
        <v>0.87059033669732999</v>
      </c>
      <c r="HX40" s="7">
        <v>0.793030623020063</v>
      </c>
      <c r="HY40" s="7">
        <v>0.78704525288376204</v>
      </c>
      <c r="HZ40" s="7">
        <v>0.87090777651554296</v>
      </c>
      <c r="IA40" s="7">
        <v>0.94107600341588404</v>
      </c>
      <c r="IB40" s="7">
        <v>0.78087274627645697</v>
      </c>
      <c r="IC40" s="7">
        <v>0.93046519193233601</v>
      </c>
      <c r="ID40" s="7">
        <v>0.89422391252674105</v>
      </c>
      <c r="IE40" s="7">
        <v>0.80077056922694501</v>
      </c>
      <c r="IF40" s="7">
        <v>0.91798325131658498</v>
      </c>
      <c r="IG40" s="7">
        <v>8.8123601935181803E-2</v>
      </c>
      <c r="IH40" s="7">
        <v>0.78308386790211404</v>
      </c>
      <c r="II40" s="7">
        <v>0.927096529009374</v>
      </c>
      <c r="IJ40" s="7">
        <v>0.82336168567562296</v>
      </c>
      <c r="IK40" s="7">
        <v>0.87781703008892698</v>
      </c>
      <c r="IL40" s="7">
        <v>0.95008880994671396</v>
      </c>
      <c r="IM40" s="7">
        <v>0.81154734411085405</v>
      </c>
      <c r="IN40" s="7">
        <v>0.83789073743595599</v>
      </c>
      <c r="IO40" s="7">
        <v>0.95239107332624895</v>
      </c>
      <c r="IP40" s="7">
        <v>0.91039648182505295</v>
      </c>
      <c r="IQ40" s="7">
        <v>0.84368948154705903</v>
      </c>
      <c r="IR40" s="7">
        <v>0.85777679165742204</v>
      </c>
      <c r="IS40" s="7">
        <v>0.88026864289022699</v>
      </c>
      <c r="IT40" s="7">
        <v>0.91289370078740195</v>
      </c>
      <c r="IU40" s="7">
        <v>0.92023026315789502</v>
      </c>
      <c r="IV40" s="7">
        <v>0.88089984062768201</v>
      </c>
      <c r="IW40" s="7">
        <v>0.85514834205933699</v>
      </c>
      <c r="IX40" s="7">
        <v>0.63665803108808305</v>
      </c>
      <c r="IY40" s="7">
        <v>0.89422893177909402</v>
      </c>
      <c r="IZ40" s="7">
        <v>0.89106548003778696</v>
      </c>
      <c r="JA40" s="7">
        <v>0.79302731567056906</v>
      </c>
      <c r="JB40" s="7">
        <v>0.82429937909045103</v>
      </c>
      <c r="JC40" s="7">
        <v>0.88256563433422397</v>
      </c>
      <c r="JD40" s="7">
        <v>0.73280597670841596</v>
      </c>
      <c r="JE40" s="7">
        <v>0.93206521739130399</v>
      </c>
      <c r="JF40" s="7">
        <v>0.88610554442217804</v>
      </c>
      <c r="JG40" s="7">
        <v>0.88670443185604797</v>
      </c>
      <c r="JH40" s="7">
        <v>0.89397018970189701</v>
      </c>
      <c r="JI40" s="7">
        <v>0.89354257236772305</v>
      </c>
      <c r="JJ40" s="7">
        <v>0.74354052856931896</v>
      </c>
      <c r="JK40" s="7">
        <v>0.90394395931292604</v>
      </c>
      <c r="JL40" s="7">
        <v>0.87527738551543299</v>
      </c>
      <c r="JM40" s="7">
        <v>0.93604651162790697</v>
      </c>
      <c r="JN40" s="7">
        <v>0.81118447451938902</v>
      </c>
      <c r="JO40" s="7">
        <v>0.91714411635081505</v>
      </c>
      <c r="JP40" s="7">
        <v>0.89206056885614904</v>
      </c>
      <c r="JQ40" s="7">
        <v>0.88769577598481297</v>
      </c>
      <c r="JR40" s="7">
        <v>0.768934531450578</v>
      </c>
      <c r="JS40" s="7">
        <v>0.883860900579581</v>
      </c>
      <c r="JT40" s="7">
        <v>0.89302493675460803</v>
      </c>
      <c r="JU40" s="7">
        <v>0.87838890620130905</v>
      </c>
      <c r="JV40" s="7">
        <v>0.81329357939649405</v>
      </c>
      <c r="JW40" s="7">
        <v>0.87482492997198902</v>
      </c>
      <c r="JX40" s="7">
        <v>0.84354026845637597</v>
      </c>
      <c r="JY40" s="7">
        <v>0.91631355932203395</v>
      </c>
      <c r="JZ40" s="7">
        <v>0.88938820561337095</v>
      </c>
      <c r="KA40" s="7">
        <v>0.86704200952793398</v>
      </c>
      <c r="KB40" s="7">
        <v>0.68033251464197997</v>
      </c>
      <c r="KC40" s="7">
        <v>0.85879052369077302</v>
      </c>
      <c r="KD40" s="7">
        <v>0.32704179379833997</v>
      </c>
      <c r="KE40" s="7">
        <v>0.741154210028382</v>
      </c>
      <c r="KF40" s="7">
        <v>0.91015697137580798</v>
      </c>
      <c r="KG40" s="7">
        <v>0.88028169014084501</v>
      </c>
      <c r="KH40" s="7">
        <v>0.87922062205010298</v>
      </c>
      <c r="KI40" s="7">
        <v>0.93421479558728104</v>
      </c>
      <c r="KJ40" s="7">
        <v>0.85283459964932795</v>
      </c>
      <c r="KK40" s="7">
        <v>0.732690050854088</v>
      </c>
      <c r="KL40" s="7">
        <v>0.90779278990843304</v>
      </c>
      <c r="KM40" s="7">
        <v>0.74624251327833702</v>
      </c>
      <c r="KN40" s="7">
        <v>0.82250963126031895</v>
      </c>
      <c r="KO40" s="7">
        <v>0.84822821484287902</v>
      </c>
      <c r="KP40" s="7">
        <v>0.67864091161756501</v>
      </c>
      <c r="KQ40" s="7">
        <v>0.893283113622097</v>
      </c>
      <c r="KR40" s="7">
        <v>0.92612572938456506</v>
      </c>
      <c r="KS40" s="7">
        <v>0.80542057354048302</v>
      </c>
      <c r="KT40" s="7">
        <v>0.89717018732562803</v>
      </c>
      <c r="KU40" s="7">
        <v>0.85773376055927797</v>
      </c>
      <c r="KV40" s="7">
        <v>0.83489618218352302</v>
      </c>
      <c r="KW40" s="7">
        <v>0.91871737509321405</v>
      </c>
      <c r="KX40" s="7">
        <v>0.90138888888888902</v>
      </c>
      <c r="KY40" s="7">
        <v>0.88932384341637005</v>
      </c>
      <c r="KZ40" s="7">
        <v>0.85335327848416898</v>
      </c>
      <c r="LA40" s="7">
        <v>0.77256568108904899</v>
      </c>
      <c r="LB40" s="7">
        <v>0.85988924877233297</v>
      </c>
      <c r="LC40" s="7">
        <v>0.90937350549976104</v>
      </c>
      <c r="LD40" s="7">
        <v>0.75636758321273501</v>
      </c>
      <c r="LE40" s="7">
        <v>0.87639657229634405</v>
      </c>
      <c r="LF40" s="7">
        <v>0.80171358629130995</v>
      </c>
      <c r="LG40" s="7">
        <v>0.90097033927465398</v>
      </c>
      <c r="LH40" s="7">
        <v>0.82660968660968703</v>
      </c>
      <c r="LI40" s="7">
        <v>0.87872185911401601</v>
      </c>
      <c r="LJ40" s="7">
        <v>0.91407271776092103</v>
      </c>
      <c r="LK40" s="7">
        <v>0.82393822393822402</v>
      </c>
      <c r="LL40" s="7">
        <v>0.90288412455334399</v>
      </c>
      <c r="LM40" s="7">
        <v>0.85394097870750796</v>
      </c>
      <c r="LN40" s="7">
        <v>0.65862009929806498</v>
      </c>
      <c r="LO40" s="7">
        <v>0.88200395517468699</v>
      </c>
      <c r="LP40" s="7">
        <v>0.83309476095047197</v>
      </c>
      <c r="LQ40" s="7">
        <v>0.88008954806212403</v>
      </c>
      <c r="LR40" s="7">
        <v>0.87497395290685598</v>
      </c>
      <c r="LS40" s="7">
        <v>0.92969821673525399</v>
      </c>
      <c r="LT40" s="7">
        <v>0.882793273174733</v>
      </c>
      <c r="LU40" s="7">
        <v>0.91520861372812901</v>
      </c>
      <c r="LV40" s="7">
        <v>0.32176320272572401</v>
      </c>
      <c r="LW40" s="7">
        <v>0.94534500071725702</v>
      </c>
      <c r="LX40" s="7">
        <v>0.87487476931189001</v>
      </c>
      <c r="LY40" s="7">
        <v>0.91681901279707501</v>
      </c>
      <c r="LZ40" s="7">
        <v>0.86375062845651096</v>
      </c>
      <c r="MA40" s="7">
        <v>0.85832243858804103</v>
      </c>
      <c r="MB40" s="7">
        <v>0.85810917099260697</v>
      </c>
      <c r="MC40" s="7">
        <v>0.83282229036128497</v>
      </c>
      <c r="MD40" s="7">
        <v>0.84679763455948698</v>
      </c>
      <c r="ME40" s="7">
        <v>0.54068225279131499</v>
      </c>
      <c r="MF40" s="7">
        <v>0.85912421493370505</v>
      </c>
      <c r="MG40" s="7">
        <v>0.74904336734693899</v>
      </c>
      <c r="MH40" s="7">
        <v>0.82966813274690099</v>
      </c>
      <c r="MI40" s="7">
        <v>6.2335958005249298E-2</v>
      </c>
      <c r="MJ40" s="7">
        <v>0.91406132004229002</v>
      </c>
      <c r="MK40" s="7">
        <v>0.69778153788306096</v>
      </c>
      <c r="ML40" s="7">
        <v>0.87532956685499097</v>
      </c>
      <c r="MM40" s="7">
        <v>0.115569542792202</v>
      </c>
      <c r="MN40" s="7">
        <v>0.83014236622483994</v>
      </c>
      <c r="MO40" s="7">
        <v>0.88360353363751098</v>
      </c>
      <c r="MP40" s="7">
        <v>0.83795525305915597</v>
      </c>
      <c r="MQ40" s="7">
        <v>0.90175171363290196</v>
      </c>
      <c r="MR40" s="7">
        <v>0.86053077357425201</v>
      </c>
      <c r="MS40" s="7">
        <v>0.90083205977245695</v>
      </c>
      <c r="MT40" s="7">
        <v>0.91563125037881099</v>
      </c>
      <c r="MU40" s="7">
        <v>0.90832328106152005</v>
      </c>
      <c r="MV40" s="7">
        <v>0.94605160281469902</v>
      </c>
      <c r="MW40" s="7">
        <v>0.89243487455541703</v>
      </c>
      <c r="MX40" s="7">
        <v>0.87432150313152401</v>
      </c>
      <c r="MY40" s="7">
        <v>0.94359149323325398</v>
      </c>
      <c r="MZ40" s="7">
        <v>0.90288841171988599</v>
      </c>
      <c r="NA40" s="7">
        <v>0.84339119551613395</v>
      </c>
      <c r="NB40" s="7">
        <v>0.74659863945578198</v>
      </c>
      <c r="NC40" s="7">
        <v>0.8</v>
      </c>
      <c r="ND40" s="7">
        <v>0.380040974768169</v>
      </c>
      <c r="NE40" s="7">
        <v>0.862823548624153</v>
      </c>
      <c r="NF40" s="7">
        <v>0.77551597398925598</v>
      </c>
      <c r="NG40" s="7">
        <v>0.79807043933814004</v>
      </c>
      <c r="NH40" s="7">
        <v>0.77687553023875899</v>
      </c>
      <c r="NI40" s="7">
        <v>0.87825926154225498</v>
      </c>
      <c r="NJ40" s="7">
        <v>0.76612227805695099</v>
      </c>
      <c r="NK40" s="7">
        <v>0.91473703105367099</v>
      </c>
      <c r="NL40" s="7">
        <v>0.88429631785766305</v>
      </c>
      <c r="NM40" s="7">
        <v>0.88814291552338098</v>
      </c>
      <c r="NN40" s="7">
        <v>0.85968006046101497</v>
      </c>
      <c r="NO40" s="7">
        <v>0.58296382730455099</v>
      </c>
      <c r="NP40" s="7">
        <v>0.79530316949931101</v>
      </c>
      <c r="NQ40" s="7">
        <v>0.84211716806152503</v>
      </c>
      <c r="NR40" s="7">
        <v>0.88087954110898703</v>
      </c>
      <c r="NS40" s="7">
        <v>0.78725345686811299</v>
      </c>
      <c r="NT40" s="7">
        <v>0.87491461748633903</v>
      </c>
      <c r="NU40" s="7">
        <v>0.91294117647058803</v>
      </c>
      <c r="NV40" s="7">
        <v>0.69332890806505099</v>
      </c>
      <c r="NW40" s="7">
        <v>0.90536277602523696</v>
      </c>
      <c r="NX40" s="7">
        <v>0.81250270949841796</v>
      </c>
      <c r="NY40" s="7">
        <v>0.87715727775968699</v>
      </c>
      <c r="NZ40" s="7">
        <v>0.88191431670281994</v>
      </c>
      <c r="OA40" s="7">
        <v>0.89444638085279404</v>
      </c>
      <c r="OB40" s="7">
        <v>0.80958577315115998</v>
      </c>
      <c r="OC40" s="7">
        <v>0.87726853275915095</v>
      </c>
      <c r="OD40" s="7">
        <v>0.83795453363158701</v>
      </c>
      <c r="OE40" s="7">
        <v>0.86099742307109295</v>
      </c>
      <c r="OF40" s="7">
        <v>0.87417218543046404</v>
      </c>
      <c r="OG40" s="7">
        <v>0.87420657818811298</v>
      </c>
      <c r="OH40" s="7">
        <v>0.81498050011470502</v>
      </c>
      <c r="OI40" s="7">
        <v>0.89521250610649705</v>
      </c>
      <c r="OJ40" s="7">
        <v>0.90673518478023196</v>
      </c>
      <c r="OK40" s="7">
        <v>0.90832339175919996</v>
      </c>
      <c r="OL40" s="7">
        <v>0.85899632802937598</v>
      </c>
      <c r="OM40" s="7">
        <v>0.88641009168953999</v>
      </c>
      <c r="ON40" s="7">
        <v>0.74439118906791801</v>
      </c>
      <c r="OO40" s="7">
        <v>0.89244851258581204</v>
      </c>
      <c r="OP40" s="7">
        <v>0.92081282078139703</v>
      </c>
      <c r="OQ40" s="7">
        <v>0.88851022395326196</v>
      </c>
      <c r="OR40" s="7">
        <v>0.82382165605095503</v>
      </c>
      <c r="OS40" s="7">
        <v>0.87203579418344501</v>
      </c>
      <c r="OT40" s="7">
        <v>0.77928436911487797</v>
      </c>
      <c r="OU40" s="7">
        <v>0.94017766782862899</v>
      </c>
      <c r="OV40" s="7">
        <v>0.88245112064854603</v>
      </c>
      <c r="OW40" s="7">
        <v>0.93093632958801498</v>
      </c>
      <c r="OX40" s="7">
        <v>0.85582329317269101</v>
      </c>
      <c r="OY40" s="7">
        <v>0.83999485927258699</v>
      </c>
      <c r="OZ40" s="7">
        <v>0.90711523113757797</v>
      </c>
      <c r="PA40" s="7">
        <v>0.92263279445727497</v>
      </c>
      <c r="PB40" s="7">
        <v>0.91586214966941704</v>
      </c>
      <c r="PC40" s="7">
        <v>0.86462592551663198</v>
      </c>
      <c r="PD40" s="7">
        <v>0.903456348961863</v>
      </c>
      <c r="PE40" s="7">
        <v>0.90805759030058097</v>
      </c>
      <c r="PF40" s="7">
        <v>0.78490097301773498</v>
      </c>
      <c r="PG40" s="7">
        <v>0.823215011909603</v>
      </c>
      <c r="PH40" s="7">
        <v>0.91184172243235395</v>
      </c>
      <c r="PI40" s="7">
        <v>0.61882542236524496</v>
      </c>
      <c r="PJ40" s="7">
        <v>0.95108117688762805</v>
      </c>
      <c r="PK40" s="7">
        <v>0.85813504046382405</v>
      </c>
      <c r="PL40" s="7">
        <v>0.90044557606620002</v>
      </c>
      <c r="PM40" s="7">
        <v>0.88495433424130698</v>
      </c>
      <c r="PN40" s="7">
        <v>0.78693535605117204</v>
      </c>
      <c r="PO40" s="7">
        <v>0.76920885174280595</v>
      </c>
      <c r="PP40" s="7">
        <v>0.88400363553737804</v>
      </c>
      <c r="PQ40" s="7">
        <v>0.82649317614831497</v>
      </c>
      <c r="PR40" s="7">
        <v>0.83551470140622097</v>
      </c>
      <c r="PS40" s="7">
        <v>0.81055516265912297</v>
      </c>
      <c r="PT40" s="7">
        <v>0.92074332909783996</v>
      </c>
      <c r="PU40" s="7">
        <v>0.955832902224521</v>
      </c>
      <c r="PV40" s="7">
        <v>0.89006486855582101</v>
      </c>
      <c r="PW40" s="7">
        <v>0.90709792209442697</v>
      </c>
      <c r="PX40" s="7">
        <v>0.671582772256065</v>
      </c>
      <c r="PY40" s="7">
        <v>0.89716545814106796</v>
      </c>
      <c r="PZ40" s="7">
        <v>0.91506804394162999</v>
      </c>
      <c r="QA40" s="7">
        <v>0.91018084393837895</v>
      </c>
      <c r="QB40" s="7">
        <v>0.93679818371479395</v>
      </c>
      <c r="QC40" s="7">
        <v>0.47410730977752902</v>
      </c>
      <c r="QD40" s="7">
        <v>0.88577528689618401</v>
      </c>
      <c r="QE40" s="7">
        <v>0.64407278723279004</v>
      </c>
      <c r="QF40" s="7">
        <v>0.85703313583497898</v>
      </c>
      <c r="QG40" s="7">
        <v>0.85514777525170504</v>
      </c>
      <c r="QH40" s="7">
        <v>0.93625112355666196</v>
      </c>
      <c r="QI40" s="7">
        <v>0.81896018155560102</v>
      </c>
      <c r="QJ40" s="7">
        <v>0.70300769630294202</v>
      </c>
      <c r="QK40" s="7">
        <v>0.83237556770785104</v>
      </c>
      <c r="QL40" s="7">
        <v>0.862513822336896</v>
      </c>
      <c r="QM40" s="7">
        <v>0.85205251093977896</v>
      </c>
      <c r="QN40" s="7">
        <v>0.95040069309075204</v>
      </c>
      <c r="QO40" s="7">
        <v>0.91220165611300497</v>
      </c>
      <c r="QP40" s="7">
        <v>0.58441140157818405</v>
      </c>
      <c r="QQ40" s="7">
        <v>0.77825848849945201</v>
      </c>
      <c r="QR40" s="7">
        <v>0.85759057289707896</v>
      </c>
      <c r="QS40" s="7">
        <v>47.2</v>
      </c>
    </row>
    <row r="41" spans="1:461">
      <c r="A41" s="7">
        <v>0.45998667808545102</v>
      </c>
      <c r="B41" s="7">
        <v>0.51173784151910895</v>
      </c>
      <c r="C41" s="7">
        <v>0.95490793098448601</v>
      </c>
      <c r="D41" s="7">
        <v>0.43157091047909901</v>
      </c>
      <c r="E41" s="7">
        <v>0.84949293177627505</v>
      </c>
      <c r="F41" s="7">
        <v>0.13585346143485699</v>
      </c>
      <c r="G41" s="7">
        <v>0.49360859728506801</v>
      </c>
      <c r="H41" s="7">
        <v>5.8483094730429003E-3</v>
      </c>
      <c r="I41" s="7">
        <v>0.23244563655522599</v>
      </c>
      <c r="J41" s="7">
        <v>2.0763041785621002E-3</v>
      </c>
      <c r="K41" s="7">
        <v>0.90980143641740596</v>
      </c>
      <c r="L41" s="7">
        <v>0.41302027748132297</v>
      </c>
      <c r="M41" s="7">
        <v>0.97016599371915702</v>
      </c>
      <c r="N41" s="7">
        <v>4.49749178342847E-2</v>
      </c>
      <c r="O41" s="7">
        <v>0.77146729087101196</v>
      </c>
      <c r="P41" s="7">
        <v>0.66255144032921798</v>
      </c>
      <c r="Q41" s="7">
        <v>0.95816513761467903</v>
      </c>
      <c r="R41" s="7">
        <v>0.97966963151207098</v>
      </c>
      <c r="S41" s="7">
        <v>0.93431167016072703</v>
      </c>
      <c r="T41" s="7">
        <v>0.930237193541957</v>
      </c>
      <c r="U41" s="7">
        <v>0.89714433389326798</v>
      </c>
      <c r="V41" s="7">
        <v>0.85259935664625897</v>
      </c>
      <c r="W41" s="7">
        <v>0.86052894211576803</v>
      </c>
      <c r="X41" s="7">
        <v>0.89289258722039899</v>
      </c>
      <c r="Y41" s="7">
        <v>0.83502641202763095</v>
      </c>
      <c r="Z41" s="7">
        <v>0.91998892580287905</v>
      </c>
      <c r="AA41" s="7">
        <v>0.71121866468106199</v>
      </c>
      <c r="AB41" s="7">
        <v>0.93128164286933302</v>
      </c>
      <c r="AC41" s="7">
        <v>0.90755748209574105</v>
      </c>
      <c r="AD41" s="7">
        <v>0.33461782352080399</v>
      </c>
      <c r="AE41" s="7">
        <v>0.83639994294679798</v>
      </c>
      <c r="AF41" s="7">
        <v>0.332578301960478</v>
      </c>
      <c r="AG41" s="7">
        <v>0.87689599133261098</v>
      </c>
      <c r="AH41" s="7">
        <v>0.94402985074626899</v>
      </c>
      <c r="AI41" s="7">
        <v>0.88791593695271498</v>
      </c>
      <c r="AJ41" s="7">
        <v>0.92378982209350402</v>
      </c>
      <c r="AK41" s="7">
        <v>2.64328709761842E-2</v>
      </c>
      <c r="AL41" s="7">
        <v>0.67639639639639604</v>
      </c>
      <c r="AM41" s="7">
        <v>0.90406162464985995</v>
      </c>
      <c r="AN41" s="7">
        <v>0.83565564510055002</v>
      </c>
      <c r="AO41" s="7">
        <v>0.96615824594852195</v>
      </c>
      <c r="AP41" s="7">
        <v>0.73104581877953601</v>
      </c>
      <c r="AQ41" s="7">
        <v>0.914686885706262</v>
      </c>
      <c r="AR41" s="7">
        <v>0.89490740740740704</v>
      </c>
      <c r="AS41" s="7">
        <v>0.77577347764294302</v>
      </c>
      <c r="AT41" s="7">
        <v>0.70905130687318496</v>
      </c>
      <c r="AU41" s="7">
        <v>0.38580308802887497</v>
      </c>
      <c r="AV41" s="7">
        <v>0.87896459995907505</v>
      </c>
      <c r="AW41" s="7">
        <v>0.86407766990291301</v>
      </c>
      <c r="AX41" s="7">
        <v>0.90179333902647296</v>
      </c>
      <c r="AY41" s="7">
        <v>2.43606998654105E-2</v>
      </c>
      <c r="AZ41" s="7">
        <v>0.88068390412755004</v>
      </c>
      <c r="BA41" s="7">
        <v>0.76658436213991799</v>
      </c>
      <c r="BB41" s="7">
        <v>0.86754477749738401</v>
      </c>
      <c r="BC41" s="7">
        <v>0.93775162589036898</v>
      </c>
      <c r="BD41" s="7">
        <v>0.82284720208756201</v>
      </c>
      <c r="BE41" s="7">
        <v>0.95923523961930401</v>
      </c>
      <c r="BF41" s="7">
        <v>0.75273838348898903</v>
      </c>
      <c r="BG41" s="7">
        <v>0.48420935163486201</v>
      </c>
      <c r="BH41" s="7">
        <v>0.99362190053031396</v>
      </c>
      <c r="BI41" s="7">
        <v>5.0537388520466499E-2</v>
      </c>
      <c r="BJ41" s="7">
        <v>0.92</v>
      </c>
      <c r="BK41" s="7">
        <v>0.143891402714932</v>
      </c>
      <c r="BL41" s="7">
        <v>0.59022945965951101</v>
      </c>
      <c r="BM41" s="7">
        <v>0.27942583732057402</v>
      </c>
      <c r="BN41" s="7">
        <v>0.91705662936588705</v>
      </c>
      <c r="BO41" s="7">
        <v>0.92011278195488699</v>
      </c>
      <c r="BP41" s="7">
        <v>0.93633910144467403</v>
      </c>
      <c r="BQ41" s="7">
        <v>0.80691218824682898</v>
      </c>
      <c r="BR41" s="7">
        <v>0.63269794721407602</v>
      </c>
      <c r="BS41" s="7">
        <v>0.75084594835262697</v>
      </c>
      <c r="BT41" s="7">
        <v>0.86348064405618397</v>
      </c>
      <c r="BU41" s="7">
        <v>0.13878312803284801</v>
      </c>
      <c r="BV41" s="7">
        <v>0.97984420642648495</v>
      </c>
      <c r="BW41" s="7">
        <v>0.93930651279585398</v>
      </c>
      <c r="BX41" s="7">
        <v>0.80667920978363095</v>
      </c>
      <c r="BY41" s="7">
        <v>0.75347222222222199</v>
      </c>
      <c r="BZ41" s="7">
        <v>0.800461893764434</v>
      </c>
      <c r="CA41" s="7">
        <v>0.73620980522468205</v>
      </c>
      <c r="CB41" s="7">
        <v>0.88502248356969904</v>
      </c>
      <c r="CC41" s="7">
        <v>0.82536622976098695</v>
      </c>
      <c r="CD41" s="7">
        <v>0.78518478437313999</v>
      </c>
      <c r="CE41" s="7">
        <v>0.89002759164367395</v>
      </c>
      <c r="CF41" s="7">
        <v>0.750840793898915</v>
      </c>
      <c r="CG41" s="7">
        <v>0.887785373403844</v>
      </c>
      <c r="CH41" s="7">
        <v>0.85708363560990797</v>
      </c>
      <c r="CI41" s="7">
        <v>0.84677668582730703</v>
      </c>
      <c r="CJ41" s="7">
        <v>0.78717034925160401</v>
      </c>
      <c r="CK41" s="7">
        <v>0.79866359951801902</v>
      </c>
      <c r="CL41" s="7">
        <v>0.62822116587440602</v>
      </c>
      <c r="CM41" s="7">
        <v>0.89945424013434105</v>
      </c>
      <c r="CN41" s="7">
        <v>0.6434375</v>
      </c>
      <c r="CO41" s="7">
        <v>0.73846939354399499</v>
      </c>
      <c r="CP41" s="7">
        <v>0.89235309212214498</v>
      </c>
      <c r="CQ41" s="7">
        <v>0.79394707019531996</v>
      </c>
      <c r="CR41" s="7">
        <v>0.87292576419213996</v>
      </c>
      <c r="CS41" s="7">
        <v>0.84256926952141098</v>
      </c>
      <c r="CT41" s="7">
        <v>0.891881804043546</v>
      </c>
      <c r="CU41" s="7">
        <v>0.91194397613798495</v>
      </c>
      <c r="CV41" s="7">
        <v>0.78767123287671204</v>
      </c>
      <c r="CW41" s="7">
        <v>0.89355184561188505</v>
      </c>
      <c r="CX41" s="7">
        <v>0.72647357150907199</v>
      </c>
      <c r="CY41" s="7">
        <v>0.85710359989008</v>
      </c>
      <c r="CZ41" s="7">
        <v>0.90329391891891897</v>
      </c>
      <c r="DA41" s="7">
        <v>0.86017885852090004</v>
      </c>
      <c r="DB41" s="7">
        <v>0.84650240725007098</v>
      </c>
      <c r="DC41" s="7">
        <v>0.70085025160506698</v>
      </c>
      <c r="DD41" s="7">
        <v>0.76096533231181795</v>
      </c>
      <c r="DE41" s="7">
        <v>0.84449346147786397</v>
      </c>
      <c r="DF41" s="7">
        <v>0.80350699499904998</v>
      </c>
      <c r="DG41" s="7">
        <v>0.85276967930029202</v>
      </c>
      <c r="DH41" s="7">
        <v>0.82475752096005295</v>
      </c>
      <c r="DI41" s="7">
        <v>0.76808426073131997</v>
      </c>
      <c r="DJ41" s="7">
        <v>0.871124392977213</v>
      </c>
      <c r="DK41" s="7">
        <v>0.92011311417462005</v>
      </c>
      <c r="DL41" s="7">
        <v>0.82385779344792098</v>
      </c>
      <c r="DM41" s="7">
        <v>0.84495767390504195</v>
      </c>
      <c r="DN41" s="7">
        <v>0.82937940010649003</v>
      </c>
      <c r="DO41" s="7">
        <v>0.90129314354823697</v>
      </c>
      <c r="DP41" s="7">
        <v>0.132682275098613</v>
      </c>
      <c r="DQ41" s="7">
        <v>0.71710484435673805</v>
      </c>
      <c r="DR41" s="7">
        <v>0.75075460792498905</v>
      </c>
      <c r="DS41" s="7">
        <v>0.95010787486515602</v>
      </c>
      <c r="DT41" s="7">
        <v>0.87566680344686099</v>
      </c>
      <c r="DU41" s="7">
        <v>0.88317980619691305</v>
      </c>
      <c r="DV41" s="7">
        <v>0.706417345750873</v>
      </c>
      <c r="DW41" s="7">
        <v>0.86846003436629704</v>
      </c>
      <c r="DX41" s="7">
        <v>0.86803874092009703</v>
      </c>
      <c r="DY41" s="7">
        <v>0.81063150822976104</v>
      </c>
      <c r="DZ41" s="7">
        <v>0.89036160082357496</v>
      </c>
      <c r="EA41" s="7">
        <v>0</v>
      </c>
      <c r="EB41" s="7">
        <v>0.851773729626079</v>
      </c>
      <c r="EC41" s="7">
        <v>0.89645167140180104</v>
      </c>
      <c r="ED41" s="7">
        <v>0.90154617634768097</v>
      </c>
      <c r="EE41" s="7">
        <v>0.74730820995962299</v>
      </c>
      <c r="EF41" s="7">
        <v>0.83674911660777396</v>
      </c>
      <c r="EG41" s="7">
        <v>0.86236357966947297</v>
      </c>
      <c r="EH41" s="7">
        <v>0.87166871668716694</v>
      </c>
      <c r="EI41" s="7">
        <v>0.86799085955352395</v>
      </c>
      <c r="EJ41" s="7">
        <v>0.83983945102608903</v>
      </c>
      <c r="EK41" s="7">
        <v>0.80183934473343899</v>
      </c>
      <c r="EL41" s="7">
        <v>0.825572519083969</v>
      </c>
      <c r="EM41" s="7">
        <v>0.76264728709518104</v>
      </c>
      <c r="EN41" s="7">
        <v>0.893655049151028</v>
      </c>
      <c r="EO41" s="7">
        <v>0.85760401721664303</v>
      </c>
      <c r="EP41" s="7">
        <v>0.81600660066006603</v>
      </c>
      <c r="EQ41" s="7">
        <v>0.89975599837332298</v>
      </c>
      <c r="ER41" s="7">
        <v>0.91250738957858302</v>
      </c>
      <c r="ES41" s="7">
        <v>0.81612865082180397</v>
      </c>
      <c r="ET41" s="7">
        <v>0.90082009226037896</v>
      </c>
      <c r="EU41" s="7">
        <v>0.79767857142857101</v>
      </c>
      <c r="EV41" s="7">
        <v>0.24384579656293501</v>
      </c>
      <c r="EW41" s="7">
        <v>0.94213769086525601</v>
      </c>
      <c r="EX41" s="7">
        <v>0.84530501769727295</v>
      </c>
      <c r="EY41" s="7">
        <v>0.89842570627560903</v>
      </c>
      <c r="EZ41" s="7">
        <v>0.90370813397129202</v>
      </c>
      <c r="FA41" s="7">
        <v>0.39816823330923101</v>
      </c>
      <c r="FB41" s="7">
        <v>0.84721244819767005</v>
      </c>
      <c r="FC41" s="7">
        <v>0.83125000000000004</v>
      </c>
      <c r="FD41" s="7">
        <v>0.81596571122421602</v>
      </c>
      <c r="FE41" s="7">
        <v>0.89395574743658901</v>
      </c>
      <c r="FF41" s="7">
        <v>0.852136017677388</v>
      </c>
      <c r="FG41" s="7">
        <v>0.87560130844718098</v>
      </c>
      <c r="FH41" s="7">
        <v>0.88276198609247303</v>
      </c>
      <c r="FI41" s="7">
        <v>0.83894230769230804</v>
      </c>
      <c r="FJ41" s="7">
        <v>0.85361749859786895</v>
      </c>
      <c r="FK41" s="7">
        <v>0.76325656132833397</v>
      </c>
      <c r="FL41" s="7">
        <v>0.72379056581011003</v>
      </c>
      <c r="FM41" s="7">
        <v>0.808347795131936</v>
      </c>
      <c r="FN41" s="7">
        <v>0.87975951903807603</v>
      </c>
      <c r="FO41" s="7">
        <v>0.85581818181818203</v>
      </c>
      <c r="FP41" s="7">
        <v>0.90965002196514899</v>
      </c>
      <c r="FQ41" s="7">
        <v>0.39405090463048098</v>
      </c>
      <c r="FR41" s="7">
        <v>0.77681785457163399</v>
      </c>
      <c r="FS41" s="7">
        <v>0.90537084398976997</v>
      </c>
      <c r="FT41" s="7">
        <v>0.89698404959253297</v>
      </c>
      <c r="FU41" s="7">
        <v>0.838107098381071</v>
      </c>
      <c r="FV41" s="7">
        <v>0.38259589433221602</v>
      </c>
      <c r="FW41" s="7">
        <v>0.87108634457402201</v>
      </c>
      <c r="FX41" s="7">
        <v>0.82125222200276504</v>
      </c>
      <c r="FY41" s="7">
        <v>0.94930875576036899</v>
      </c>
      <c r="FZ41" s="7">
        <v>0.91170545328239005</v>
      </c>
      <c r="GA41" s="7">
        <v>0.66396139504277296</v>
      </c>
      <c r="GB41" s="7">
        <v>0.86195862068965501</v>
      </c>
      <c r="GC41" s="7">
        <v>0.808271882013466</v>
      </c>
      <c r="GD41" s="7">
        <v>0.872776679841897</v>
      </c>
      <c r="GE41" s="7">
        <v>0.61378452351331203</v>
      </c>
      <c r="GF41" s="7">
        <v>0.79418344519015704</v>
      </c>
      <c r="GG41" s="7">
        <v>0.83282623394185296</v>
      </c>
      <c r="GH41" s="7">
        <v>0.89405231623556902</v>
      </c>
      <c r="GI41" s="7">
        <v>0.91015060862389097</v>
      </c>
      <c r="GJ41" s="7">
        <v>0.76703153079562203</v>
      </c>
      <c r="GK41" s="7">
        <v>0.79346177610515101</v>
      </c>
      <c r="GL41" s="7">
        <v>0.86231884057970998</v>
      </c>
      <c r="GM41" s="7">
        <v>0.50603713160514097</v>
      </c>
      <c r="GN41" s="7">
        <v>0.89597139867457298</v>
      </c>
      <c r="GO41" s="7">
        <v>0.79842694363214695</v>
      </c>
      <c r="GP41" s="7">
        <v>0.82227916792282196</v>
      </c>
      <c r="GQ41" s="7">
        <v>0.77849596022374101</v>
      </c>
      <c r="GR41" s="7">
        <v>0.69854132901134502</v>
      </c>
      <c r="GS41" s="7">
        <v>0.85526546346591903</v>
      </c>
      <c r="GT41" s="7">
        <v>0.90245460352221896</v>
      </c>
      <c r="GU41" s="7">
        <v>0.59705556973874596</v>
      </c>
      <c r="GV41" s="7">
        <v>0.91637513455328301</v>
      </c>
      <c r="GW41" s="7">
        <v>0.76929423711601896</v>
      </c>
      <c r="GX41" s="7">
        <v>0.92415671485438899</v>
      </c>
      <c r="GY41" s="7">
        <v>0.78940913670010104</v>
      </c>
      <c r="GZ41" s="7">
        <v>0.85387504267668102</v>
      </c>
      <c r="HA41" s="7">
        <v>0.85386949924127498</v>
      </c>
      <c r="HB41" s="7">
        <v>0.87419713438735203</v>
      </c>
      <c r="HC41" s="7">
        <v>0.87699680511182099</v>
      </c>
      <c r="HD41" s="7">
        <v>0.88870880605078295</v>
      </c>
      <c r="HE41" s="7">
        <v>0.85800344234079196</v>
      </c>
      <c r="HF41" s="7">
        <v>0.84533113944878602</v>
      </c>
      <c r="HG41" s="7">
        <v>0.91368584758942495</v>
      </c>
      <c r="HH41" s="7">
        <v>0.70420909708078705</v>
      </c>
      <c r="HI41" s="7">
        <v>0.87622493592642803</v>
      </c>
      <c r="HJ41" s="7">
        <v>0.821531982100553</v>
      </c>
      <c r="HK41" s="7">
        <v>0.89065670048051304</v>
      </c>
      <c r="HL41" s="7">
        <v>0.87399420663019001</v>
      </c>
      <c r="HM41" s="7">
        <v>0.76879857172862798</v>
      </c>
      <c r="HN41" s="7">
        <v>0.81039942792930797</v>
      </c>
      <c r="HO41" s="7">
        <v>0.81358298952713404</v>
      </c>
      <c r="HP41" s="7">
        <v>0.85686215235791996</v>
      </c>
      <c r="HQ41" s="7">
        <v>0.83674038282847096</v>
      </c>
      <c r="HR41" s="7">
        <v>0.81839338736859002</v>
      </c>
      <c r="HS41" s="7">
        <v>0.82513865187713298</v>
      </c>
      <c r="HT41" s="7">
        <v>0.142569124423963</v>
      </c>
      <c r="HU41" s="7">
        <v>0.70976794387479802</v>
      </c>
      <c r="HV41" s="7">
        <v>0.89535652864135495</v>
      </c>
      <c r="HW41" s="7">
        <v>0.83038036410923299</v>
      </c>
      <c r="HX41" s="7">
        <v>0.757807196198235</v>
      </c>
      <c r="HY41" s="7">
        <v>0.73333333333333295</v>
      </c>
      <c r="HZ41" s="7">
        <v>0.86384057136274595</v>
      </c>
      <c r="IA41" s="7">
        <v>0.89565474430978398</v>
      </c>
      <c r="IB41" s="7">
        <v>0.75947339440356398</v>
      </c>
      <c r="IC41" s="7">
        <v>0.92965568308034097</v>
      </c>
      <c r="ID41" s="7">
        <v>0.88762254901960802</v>
      </c>
      <c r="IE41" s="7">
        <v>0.79827990617670097</v>
      </c>
      <c r="IF41" s="7">
        <v>0.82874545166904001</v>
      </c>
      <c r="IG41" s="7">
        <v>9.9535950779498394E-2</v>
      </c>
      <c r="IH41" s="7">
        <v>0.74872620005363399</v>
      </c>
      <c r="II41" s="7">
        <v>0.92565675423389804</v>
      </c>
      <c r="IJ41" s="7">
        <v>0.77611661371706198</v>
      </c>
      <c r="IK41" s="7">
        <v>0.78492356352134995</v>
      </c>
      <c r="IL41" s="7">
        <v>0.89514972585407004</v>
      </c>
      <c r="IM41" s="7">
        <v>0.82189542483660105</v>
      </c>
      <c r="IN41" s="7">
        <v>0.78269685704629899</v>
      </c>
      <c r="IO41" s="7">
        <v>0.91770153651862796</v>
      </c>
      <c r="IP41" s="7">
        <v>0.91590958645250398</v>
      </c>
      <c r="IQ41" s="7">
        <v>0.787428969036298</v>
      </c>
      <c r="IR41" s="7">
        <v>0.86081515305259604</v>
      </c>
      <c r="IS41" s="7">
        <v>0.84286881896199395</v>
      </c>
      <c r="IT41" s="7">
        <v>0.87139186942723301</v>
      </c>
      <c r="IU41" s="7">
        <v>0.91940953520845803</v>
      </c>
      <c r="IV41" s="7">
        <v>0.86559630237791196</v>
      </c>
      <c r="IW41" s="7">
        <v>0.84476534296028905</v>
      </c>
      <c r="IX41" s="7">
        <v>0.69599501971363398</v>
      </c>
      <c r="IY41" s="7">
        <v>0.86545713994495999</v>
      </c>
      <c r="IZ41" s="7">
        <v>0.904496489629669</v>
      </c>
      <c r="JA41" s="7">
        <v>0.83247216747456498</v>
      </c>
      <c r="JB41" s="7">
        <v>0.77150821154135896</v>
      </c>
      <c r="JC41" s="7">
        <v>0.84698558322411499</v>
      </c>
      <c r="JD41" s="7">
        <v>0.71708995244358997</v>
      </c>
      <c r="JE41" s="7">
        <v>0.82531645569620204</v>
      </c>
      <c r="JF41" s="7">
        <v>0.83068066373179805</v>
      </c>
      <c r="JG41" s="7">
        <v>0.85915088927137095</v>
      </c>
      <c r="JH41" s="7">
        <v>0.83892965041001299</v>
      </c>
      <c r="JI41" s="7">
        <v>0.86540264610897</v>
      </c>
      <c r="JJ41" s="7">
        <v>0.79269081500646799</v>
      </c>
      <c r="JK41" s="7">
        <v>0.86850775193798402</v>
      </c>
      <c r="JL41" s="7">
        <v>0.85161160557147897</v>
      </c>
      <c r="JM41" s="7">
        <v>0.89667288111286403</v>
      </c>
      <c r="JN41" s="7">
        <v>0.76707058358203595</v>
      </c>
      <c r="JO41" s="7">
        <v>0.92210526315789498</v>
      </c>
      <c r="JP41" s="7">
        <v>0.72919072110842897</v>
      </c>
      <c r="JQ41" s="7">
        <v>0.88029142067579402</v>
      </c>
      <c r="JR41" s="7">
        <v>0.73329676357652196</v>
      </c>
      <c r="JS41" s="7">
        <v>0.87826851241485404</v>
      </c>
      <c r="JT41" s="7">
        <v>0.88238067177371804</v>
      </c>
      <c r="JU41" s="7">
        <v>0.81588894234073295</v>
      </c>
      <c r="JV41" s="7">
        <v>0.77186830313656696</v>
      </c>
      <c r="JW41" s="7">
        <v>0.83377541998231697</v>
      </c>
      <c r="JX41" s="7">
        <v>0.84796854521625198</v>
      </c>
      <c r="JY41" s="7">
        <v>0.87389953392024899</v>
      </c>
      <c r="JZ41" s="7">
        <v>0.84596832542808897</v>
      </c>
      <c r="KA41" s="7">
        <v>0.80258693808312098</v>
      </c>
      <c r="KB41" s="7">
        <v>0.66397091091467597</v>
      </c>
      <c r="KC41" s="7">
        <v>0.80918836140888195</v>
      </c>
      <c r="KD41" s="7">
        <v>0.43413986985911901</v>
      </c>
      <c r="KE41" s="7">
        <v>0.73203647416413398</v>
      </c>
      <c r="KF41" s="7">
        <v>0.86681865678730896</v>
      </c>
      <c r="KG41" s="7">
        <v>0.86500306811208805</v>
      </c>
      <c r="KH41" s="7">
        <v>0.84673032757161804</v>
      </c>
      <c r="KI41" s="7">
        <v>0.90592059030217897</v>
      </c>
      <c r="KJ41" s="7">
        <v>0.796815507095881</v>
      </c>
      <c r="KK41" s="7">
        <v>0.67605163587803296</v>
      </c>
      <c r="KL41" s="7">
        <v>0.89362626450691995</v>
      </c>
      <c r="KM41" s="7">
        <v>0.75292568012563998</v>
      </c>
      <c r="KN41" s="7">
        <v>0.81429831330614</v>
      </c>
      <c r="KO41" s="7">
        <v>0.84118889779267103</v>
      </c>
      <c r="KP41" s="7">
        <v>0.63413263394529795</v>
      </c>
      <c r="KQ41" s="7">
        <v>0.89553368660106003</v>
      </c>
      <c r="KR41" s="7">
        <v>0.87054545454545496</v>
      </c>
      <c r="KS41" s="7">
        <v>0.79756629852522998</v>
      </c>
      <c r="KT41" s="7">
        <v>0.83793969849246197</v>
      </c>
      <c r="KU41" s="7">
        <v>0.76702380952381</v>
      </c>
      <c r="KV41" s="7">
        <v>0.85958530374681696</v>
      </c>
      <c r="KW41" s="7">
        <v>0.86524822695035497</v>
      </c>
      <c r="KX41" s="7">
        <v>0.85123966942148799</v>
      </c>
      <c r="KY41" s="7">
        <v>0.90179640718562903</v>
      </c>
      <c r="KZ41" s="7">
        <v>0.79645120405576697</v>
      </c>
      <c r="LA41" s="7">
        <v>0.68876362269823399</v>
      </c>
      <c r="LB41" s="7">
        <v>0.82971197574532596</v>
      </c>
      <c r="LC41" s="7">
        <v>0.90821788413098203</v>
      </c>
      <c r="LD41" s="7">
        <v>0.76518761167361504</v>
      </c>
      <c r="LE41" s="7">
        <v>0.84838553699027597</v>
      </c>
      <c r="LF41" s="7">
        <v>0.78263077704418504</v>
      </c>
      <c r="LG41" s="7">
        <v>0.88539111474516197</v>
      </c>
      <c r="LH41" s="7">
        <v>0.83733500227583102</v>
      </c>
      <c r="LI41" s="7">
        <v>0.85446548097150499</v>
      </c>
      <c r="LJ41" s="7">
        <v>0.89450682852807295</v>
      </c>
      <c r="LK41" s="7">
        <v>0.83508097040392104</v>
      </c>
      <c r="LL41" s="7">
        <v>0.90684170663973696</v>
      </c>
      <c r="LM41" s="7">
        <v>0.83389199255121005</v>
      </c>
      <c r="LN41" s="7">
        <v>0.61348512787621301</v>
      </c>
      <c r="LO41" s="7">
        <v>0.77930593315208696</v>
      </c>
      <c r="LP41" s="7">
        <v>0.79139119426079596</v>
      </c>
      <c r="LQ41" s="7">
        <v>0.91446117853487396</v>
      </c>
      <c r="LR41" s="7">
        <v>0.91233396584440196</v>
      </c>
      <c r="LS41" s="7">
        <v>0.87454545454545496</v>
      </c>
      <c r="LT41" s="7">
        <v>0.87232440572227599</v>
      </c>
      <c r="LU41" s="7">
        <v>0.85773317591499398</v>
      </c>
      <c r="LV41" s="7">
        <v>0.44069440403452598</v>
      </c>
      <c r="LW41" s="7">
        <v>0.92991631799163199</v>
      </c>
      <c r="LX41" s="7">
        <v>0.84156759663062297</v>
      </c>
      <c r="LY41" s="7">
        <v>0.91323633782824698</v>
      </c>
      <c r="LZ41" s="7">
        <v>0.72547076313181402</v>
      </c>
      <c r="MA41" s="7">
        <v>0.80566439815769597</v>
      </c>
      <c r="MB41" s="7">
        <v>0.85803868238138403</v>
      </c>
      <c r="MC41" s="7">
        <v>0.79247543733525005</v>
      </c>
      <c r="MD41" s="7">
        <v>0.81175654242664597</v>
      </c>
      <c r="ME41" s="7">
        <v>0.58443271767810001</v>
      </c>
      <c r="MF41" s="7">
        <v>0.88281167667825899</v>
      </c>
      <c r="MG41" s="7">
        <v>0.70305284761416098</v>
      </c>
      <c r="MH41" s="7">
        <v>0.82766174967138895</v>
      </c>
      <c r="MI41" s="7">
        <v>6.37866666666667E-2</v>
      </c>
      <c r="MJ41" s="7">
        <v>0.89424599683265904</v>
      </c>
      <c r="MK41" s="7">
        <v>0.60308734277421105</v>
      </c>
      <c r="ML41" s="7">
        <v>0.84893207443395402</v>
      </c>
      <c r="MM41" s="7">
        <v>0.130500188040617</v>
      </c>
      <c r="MN41" s="7">
        <v>0.78682926829268296</v>
      </c>
      <c r="MO41" s="7">
        <v>0.83994819132204601</v>
      </c>
      <c r="MP41" s="7">
        <v>0.80082809822958301</v>
      </c>
      <c r="MQ41" s="7">
        <v>0.966747769667478</v>
      </c>
      <c r="MR41" s="7">
        <v>0.78353156450137196</v>
      </c>
      <c r="MS41" s="7">
        <v>0.84389593062041401</v>
      </c>
      <c r="MT41" s="7">
        <v>0.90383925367779006</v>
      </c>
      <c r="MU41" s="7">
        <v>0.89063180827886701</v>
      </c>
      <c r="MV41" s="7">
        <v>0.88024628014366302</v>
      </c>
      <c r="MW41" s="7">
        <v>0.86074031998485301</v>
      </c>
      <c r="MX41" s="7">
        <v>0.80286624203821699</v>
      </c>
      <c r="MY41" s="7">
        <v>0.90688448074679096</v>
      </c>
      <c r="MZ41" s="7">
        <v>0.876744517231558</v>
      </c>
      <c r="NA41" s="7">
        <v>0.78674948240165599</v>
      </c>
      <c r="NB41" s="7">
        <v>0.77581641659311595</v>
      </c>
      <c r="NC41" s="7">
        <v>0.64962121212121204</v>
      </c>
      <c r="ND41" s="7">
        <v>0.38875889636345901</v>
      </c>
      <c r="NE41" s="7">
        <v>0.87345331833520801</v>
      </c>
      <c r="NF41" s="7">
        <v>0.79980947196516095</v>
      </c>
      <c r="NG41" s="7">
        <v>0.80301158755367297</v>
      </c>
      <c r="NH41" s="7">
        <v>0.73454913880445805</v>
      </c>
      <c r="NI41" s="7">
        <v>0.85575001513958704</v>
      </c>
      <c r="NJ41" s="7">
        <v>0.77335984095427401</v>
      </c>
      <c r="NK41" s="7">
        <v>0.91643948519622098</v>
      </c>
      <c r="NL41" s="7">
        <v>0.88808845702797801</v>
      </c>
      <c r="NM41" s="7">
        <v>0.83908250355618796</v>
      </c>
      <c r="NN41" s="7">
        <v>0.86426328007647102</v>
      </c>
      <c r="NO41" s="7">
        <v>0.46339794754846098</v>
      </c>
      <c r="NP41" s="7">
        <v>0.822145922746781</v>
      </c>
      <c r="NQ41" s="7">
        <v>0.76721350736438798</v>
      </c>
      <c r="NR41" s="7">
        <v>0.87535875358753601</v>
      </c>
      <c r="NS41" s="7">
        <v>0.74408369408369401</v>
      </c>
      <c r="NT41" s="7">
        <v>0.885253585825443</v>
      </c>
      <c r="NU41" s="7">
        <v>0.83290707587382795</v>
      </c>
      <c r="NV41" s="7">
        <v>0.71913678197397701</v>
      </c>
      <c r="NW41" s="7">
        <v>0.89456423138650498</v>
      </c>
      <c r="NX41" s="7">
        <v>0.75499358621953405</v>
      </c>
      <c r="NY41" s="7">
        <v>0.85088536812674698</v>
      </c>
      <c r="NZ41" s="7">
        <v>0.87120426603466194</v>
      </c>
      <c r="OA41" s="7">
        <v>0.86443482688391005</v>
      </c>
      <c r="OB41" s="7">
        <v>0.80613643397143997</v>
      </c>
      <c r="OC41" s="7">
        <v>0.80986301369863001</v>
      </c>
      <c r="OD41" s="7">
        <v>0.81307636514350801</v>
      </c>
      <c r="OE41" s="7">
        <v>0.83132299444763502</v>
      </c>
      <c r="OF41" s="7">
        <v>0.80339563418462001</v>
      </c>
      <c r="OG41" s="7">
        <v>0.80700712589073598</v>
      </c>
      <c r="OH41" s="7">
        <v>0.84364373918749602</v>
      </c>
      <c r="OI41" s="7">
        <v>0.82872677843226095</v>
      </c>
      <c r="OJ41" s="7">
        <v>0.85982627578718795</v>
      </c>
      <c r="OK41" s="7">
        <v>0.89700664179783496</v>
      </c>
      <c r="OL41" s="7">
        <v>0.80616061606160605</v>
      </c>
      <c r="OM41" s="7">
        <v>0.89067159728020995</v>
      </c>
      <c r="ON41" s="7">
        <v>0.699692018583285</v>
      </c>
      <c r="OO41" s="7">
        <v>0.88144329896907203</v>
      </c>
      <c r="OP41" s="7">
        <v>0.88564049586776905</v>
      </c>
      <c r="OQ41" s="7">
        <v>0.87156617909382805</v>
      </c>
      <c r="OR41" s="7">
        <v>0.79683945887704999</v>
      </c>
      <c r="OS41" s="7">
        <v>0.86181015452538601</v>
      </c>
      <c r="OT41" s="7">
        <v>0.76603194103194105</v>
      </c>
      <c r="OU41" s="7">
        <v>0.91664848352607498</v>
      </c>
      <c r="OV41" s="7">
        <v>0.85490693739424695</v>
      </c>
      <c r="OW41" s="7">
        <v>0.88928509305966297</v>
      </c>
      <c r="OX41" s="7">
        <v>0.90334887664264496</v>
      </c>
      <c r="OY41" s="7">
        <v>0.80488623397543502</v>
      </c>
      <c r="OZ41" s="7">
        <v>0.85740939673206296</v>
      </c>
      <c r="PA41" s="7">
        <v>0.94522560335781702</v>
      </c>
      <c r="PB41" s="7">
        <v>0.91097957288765097</v>
      </c>
      <c r="PC41" s="7">
        <v>0.88077312057534596</v>
      </c>
      <c r="PD41" s="7">
        <v>0.90120135152046099</v>
      </c>
      <c r="PE41" s="7">
        <v>0.89903940403842397</v>
      </c>
      <c r="PF41" s="7">
        <v>0.75001635162535196</v>
      </c>
      <c r="PG41" s="7">
        <v>0.80721480440384197</v>
      </c>
      <c r="PH41" s="7">
        <v>0.89428287916952898</v>
      </c>
      <c r="PI41" s="7">
        <v>0.60058609648884798</v>
      </c>
      <c r="PJ41" s="7">
        <v>0.86197831087742405</v>
      </c>
      <c r="PK41" s="7">
        <v>0.83510701194276904</v>
      </c>
      <c r="PL41" s="7">
        <v>0.87950138504155095</v>
      </c>
      <c r="PM41" s="7">
        <v>0.85228331780055899</v>
      </c>
      <c r="PN41" s="7">
        <v>0.83839874102488399</v>
      </c>
      <c r="PO41" s="7">
        <v>0.72683954916155002</v>
      </c>
      <c r="PP41" s="7">
        <v>0.84761129838428495</v>
      </c>
      <c r="PQ41" s="7">
        <v>0.79727790150952704</v>
      </c>
      <c r="PR41" s="7">
        <v>0.83282792438221798</v>
      </c>
      <c r="PS41" s="7">
        <v>0.78440444145356703</v>
      </c>
      <c r="PT41" s="7">
        <v>0.89030732860520101</v>
      </c>
      <c r="PU41" s="7">
        <v>0.93848106338921899</v>
      </c>
      <c r="PV41" s="7">
        <v>0.90071784888672601</v>
      </c>
      <c r="PW41" s="7">
        <v>0.87679174364528301</v>
      </c>
      <c r="PX41" s="7">
        <v>0.64607731371126498</v>
      </c>
      <c r="PY41" s="7">
        <v>0.89958858318333801</v>
      </c>
      <c r="PZ41" s="7">
        <v>0.901048791609667</v>
      </c>
      <c r="QA41" s="7">
        <v>0.92316555051487004</v>
      </c>
      <c r="QB41" s="7">
        <v>0.81617946184692303</v>
      </c>
      <c r="QC41" s="7">
        <v>0.46606389391199499</v>
      </c>
      <c r="QD41" s="7">
        <v>0.83569061666531996</v>
      </c>
      <c r="QE41" s="7">
        <v>0.72005851161089796</v>
      </c>
      <c r="QF41" s="7">
        <v>0.83669979694346497</v>
      </c>
      <c r="QG41" s="7">
        <v>0.80091438071487897</v>
      </c>
      <c r="QH41" s="7">
        <v>0.909488005728607</v>
      </c>
      <c r="QI41" s="7">
        <v>0.76534391534391499</v>
      </c>
      <c r="QJ41" s="7">
        <v>0.70017755170593599</v>
      </c>
      <c r="QK41" s="7">
        <v>0.88161740824943202</v>
      </c>
      <c r="QL41" s="7">
        <v>0.86175992830336601</v>
      </c>
      <c r="QM41" s="7">
        <v>0.86749708624708599</v>
      </c>
      <c r="QN41" s="7">
        <v>0.94793565258736801</v>
      </c>
      <c r="QO41" s="7">
        <v>0.89003842743127404</v>
      </c>
      <c r="QP41" s="7">
        <v>0.65448053052202004</v>
      </c>
      <c r="QQ41" s="7">
        <v>0.796390442297916</v>
      </c>
      <c r="QR41" s="7">
        <v>0.84621260343730098</v>
      </c>
      <c r="QS41" s="7">
        <v>80.400000000000006</v>
      </c>
    </row>
    <row r="42" spans="1:461">
      <c r="A42" s="7">
        <v>0.45190900625249403</v>
      </c>
      <c r="B42" s="7">
        <v>0.46672785681505302</v>
      </c>
      <c r="C42" s="7">
        <v>0.929495760821062</v>
      </c>
      <c r="D42" s="7">
        <v>0.19910491257285601</v>
      </c>
      <c r="E42" s="7">
        <v>0.89148271855939598</v>
      </c>
      <c r="F42" s="7">
        <v>0.267451151303843</v>
      </c>
      <c r="G42" s="7">
        <v>0.38572065047894899</v>
      </c>
      <c r="H42" s="7">
        <v>3.5690814417875701E-2</v>
      </c>
      <c r="I42" s="7">
        <v>0.23676706469434999</v>
      </c>
      <c r="J42" s="7">
        <v>4.5204960711918998E-2</v>
      </c>
      <c r="K42" s="7">
        <v>0.80492303059957104</v>
      </c>
      <c r="L42" s="7">
        <v>0.96569859443358497</v>
      </c>
      <c r="M42" s="7">
        <v>0.92425434518274796</v>
      </c>
      <c r="N42" s="7">
        <v>7.1061452513966505E-2</v>
      </c>
      <c r="O42" s="7">
        <v>0.664988951632703</v>
      </c>
      <c r="P42" s="7">
        <v>0.52921771913289395</v>
      </c>
      <c r="Q42" s="7">
        <v>0.93930183291885405</v>
      </c>
      <c r="R42" s="7">
        <v>0.93690499638894398</v>
      </c>
      <c r="S42" s="7">
        <v>0.87613762486126501</v>
      </c>
      <c r="T42" s="7">
        <v>0.94880546075085304</v>
      </c>
      <c r="U42" s="7">
        <v>0.89325656073524495</v>
      </c>
      <c r="V42" s="7">
        <v>0.80562982394188598</v>
      </c>
      <c r="W42" s="7">
        <v>0.96296296296296302</v>
      </c>
      <c r="X42" s="7">
        <v>0.83520356783196703</v>
      </c>
      <c r="Y42" s="7">
        <v>0.80448930800903196</v>
      </c>
      <c r="Z42" s="7">
        <v>0.899770335584273</v>
      </c>
      <c r="AA42" s="7">
        <v>0.70175646807500602</v>
      </c>
      <c r="AB42" s="7">
        <v>0.92002761636269503</v>
      </c>
      <c r="AC42" s="7">
        <v>0.85854171724528605</v>
      </c>
      <c r="AD42" s="7">
        <v>0.33095540286226999</v>
      </c>
      <c r="AE42" s="7">
        <v>0.837209302325581</v>
      </c>
      <c r="AF42" s="7">
        <v>0.31881229525336302</v>
      </c>
      <c r="AG42" s="7">
        <v>0.78935722978205602</v>
      </c>
      <c r="AH42" s="7">
        <v>0.85412262156448204</v>
      </c>
      <c r="AI42" s="7">
        <v>0.85984324573536197</v>
      </c>
      <c r="AJ42" s="7">
        <v>0.89430139952060606</v>
      </c>
      <c r="AK42" s="7">
        <v>2.8169835530152801E-2</v>
      </c>
      <c r="AL42" s="7">
        <v>0.54128107421520599</v>
      </c>
      <c r="AM42" s="7">
        <v>0.89340101522842597</v>
      </c>
      <c r="AN42" s="7">
        <v>0.84998359580052496</v>
      </c>
      <c r="AO42" s="7">
        <v>0.97294082664287795</v>
      </c>
      <c r="AP42" s="7">
        <v>0.65196199917389497</v>
      </c>
      <c r="AQ42" s="7">
        <v>0.87295037463351099</v>
      </c>
      <c r="AR42" s="7">
        <v>0.85437619172243595</v>
      </c>
      <c r="AS42" s="7">
        <v>0.665087463556851</v>
      </c>
      <c r="AT42" s="7">
        <v>0.71456458601152195</v>
      </c>
      <c r="AU42" s="7">
        <v>0.36201185495118499</v>
      </c>
      <c r="AV42" s="7">
        <v>0.88788308430581298</v>
      </c>
      <c r="AW42" s="7">
        <v>0.85999404229967202</v>
      </c>
      <c r="AX42" s="7">
        <v>0.915818324197338</v>
      </c>
      <c r="AY42" s="7">
        <v>2.59604119134242E-2</v>
      </c>
      <c r="AZ42" s="7">
        <v>0.86020761245674704</v>
      </c>
      <c r="BA42" s="7">
        <v>0.74443946857739995</v>
      </c>
      <c r="BB42" s="7">
        <v>0.83742495393211702</v>
      </c>
      <c r="BC42" s="7">
        <v>0.93412162162162204</v>
      </c>
      <c r="BD42" s="7">
        <v>0.84282789353245802</v>
      </c>
      <c r="BE42" s="7">
        <v>0.95413971009745302</v>
      </c>
      <c r="BF42" s="7">
        <v>0.69911041339612801</v>
      </c>
      <c r="BG42" s="7">
        <v>0.50443102778660498</v>
      </c>
      <c r="BH42" s="7">
        <v>0.99011022195379705</v>
      </c>
      <c r="BI42" s="7">
        <v>7.6703809277014798E-2</v>
      </c>
      <c r="BJ42" s="7">
        <v>0.931586842387228</v>
      </c>
      <c r="BK42" s="7">
        <v>0.105413105413105</v>
      </c>
      <c r="BL42" s="7">
        <v>0.65518829897500896</v>
      </c>
      <c r="BM42" s="7">
        <v>0.35555297936471097</v>
      </c>
      <c r="BN42" s="7">
        <v>0.833655464804539</v>
      </c>
      <c r="BO42" s="7">
        <v>0.943965517241379</v>
      </c>
      <c r="BP42" s="7">
        <v>0.90793845077810797</v>
      </c>
      <c r="BQ42" s="7">
        <v>0.79796599048608496</v>
      </c>
      <c r="BR42" s="7">
        <v>0.643041237113402</v>
      </c>
      <c r="BS42" s="7">
        <v>0.76686683150830104</v>
      </c>
      <c r="BT42" s="7">
        <v>0.81614005123825795</v>
      </c>
      <c r="BU42" s="7">
        <v>0.150319533203668</v>
      </c>
      <c r="BV42" s="7">
        <v>0.96965023749306001</v>
      </c>
      <c r="BW42" s="7">
        <v>0.91954085815796704</v>
      </c>
      <c r="BX42" s="7">
        <v>0.82775730082222898</v>
      </c>
      <c r="BY42" s="7">
        <v>0.78483525208416005</v>
      </c>
      <c r="BZ42" s="7">
        <v>0.83103448275862102</v>
      </c>
      <c r="CA42" s="7">
        <v>0.70774567788899001</v>
      </c>
      <c r="CB42" s="7">
        <v>0.889564535111809</v>
      </c>
      <c r="CC42" s="7">
        <v>0.87447546068235704</v>
      </c>
      <c r="CD42" s="7">
        <v>0.73518146126591999</v>
      </c>
      <c r="CE42" s="7">
        <v>0.87084904792567397</v>
      </c>
      <c r="CF42" s="7">
        <v>0.79187154605978805</v>
      </c>
      <c r="CG42" s="7">
        <v>0.90432254802831102</v>
      </c>
      <c r="CH42" s="7">
        <v>0.81568899687608498</v>
      </c>
      <c r="CI42" s="7">
        <v>0.81677018633540399</v>
      </c>
      <c r="CJ42" s="7">
        <v>0.84924342793389596</v>
      </c>
      <c r="CK42" s="7">
        <v>0.72901727098272895</v>
      </c>
      <c r="CL42" s="7">
        <v>0.64210159246774401</v>
      </c>
      <c r="CM42" s="7">
        <v>0.78398155573376105</v>
      </c>
      <c r="CN42" s="7">
        <v>0.65286779566520303</v>
      </c>
      <c r="CO42" s="7">
        <v>0.72241579558652702</v>
      </c>
      <c r="CP42" s="7">
        <v>0.89480161753501697</v>
      </c>
      <c r="CQ42" s="7">
        <v>0.66248391248391203</v>
      </c>
      <c r="CR42" s="7">
        <v>0.84839835077703796</v>
      </c>
      <c r="CS42" s="7">
        <v>0.79538165490699198</v>
      </c>
      <c r="CT42" s="7">
        <v>0.86235632183908095</v>
      </c>
      <c r="CU42" s="7">
        <v>0.91788298007361302</v>
      </c>
      <c r="CV42" s="7">
        <v>0.77960383108402298</v>
      </c>
      <c r="CW42" s="7">
        <v>0.87649523809523799</v>
      </c>
      <c r="CX42" s="7">
        <v>0.61420818944252598</v>
      </c>
      <c r="CY42" s="7">
        <v>0.85885475309634896</v>
      </c>
      <c r="CZ42" s="7">
        <v>0.91159539473684204</v>
      </c>
      <c r="DA42" s="7">
        <v>0.78247761328353505</v>
      </c>
      <c r="DB42" s="7">
        <v>0.83139458894262197</v>
      </c>
      <c r="DC42" s="7">
        <v>0.66763252087949498</v>
      </c>
      <c r="DD42" s="7">
        <v>0.71376314586191103</v>
      </c>
      <c r="DE42" s="7">
        <v>0.78303964757709299</v>
      </c>
      <c r="DF42" s="7">
        <v>0.78128861429832297</v>
      </c>
      <c r="DG42" s="7">
        <v>0.86839506172839498</v>
      </c>
      <c r="DH42" s="7">
        <v>0.81585677749360597</v>
      </c>
      <c r="DI42" s="7">
        <v>0.82295471146822496</v>
      </c>
      <c r="DJ42" s="7">
        <v>0.86128870502695298</v>
      </c>
      <c r="DK42" s="7">
        <v>0.740667976424361</v>
      </c>
      <c r="DL42" s="7">
        <v>0.79058295964125602</v>
      </c>
      <c r="DM42" s="7">
        <v>0.80642602142007103</v>
      </c>
      <c r="DN42" s="7">
        <v>0.77951986840076104</v>
      </c>
      <c r="DO42" s="7">
        <v>0.89501312335958005</v>
      </c>
      <c r="DP42" s="7">
        <v>0.130118869307499</v>
      </c>
      <c r="DQ42" s="7">
        <v>0.64626228900018501</v>
      </c>
      <c r="DR42" s="7">
        <v>0.80016384808941399</v>
      </c>
      <c r="DS42" s="7">
        <v>0.94951786727169596</v>
      </c>
      <c r="DT42" s="7">
        <v>0.85006216796654199</v>
      </c>
      <c r="DU42" s="7">
        <v>0.87286143755124301</v>
      </c>
      <c r="DV42" s="7">
        <v>0.73416077356039799</v>
      </c>
      <c r="DW42" s="7">
        <v>0.82234178268345404</v>
      </c>
      <c r="DX42" s="7">
        <v>0.85525709900230196</v>
      </c>
      <c r="DY42" s="7">
        <v>0.77282899011044504</v>
      </c>
      <c r="DZ42" s="7">
        <v>0.88120418218964103</v>
      </c>
      <c r="EA42" s="7">
        <v>0</v>
      </c>
      <c r="EB42" s="7">
        <v>0.86047979797979801</v>
      </c>
      <c r="EC42" s="7">
        <v>0.880127802818509</v>
      </c>
      <c r="ED42" s="7">
        <v>0.89377983180543996</v>
      </c>
      <c r="EE42" s="7">
        <v>0.78021687384289895</v>
      </c>
      <c r="EF42" s="7">
        <v>0.86986140474512597</v>
      </c>
      <c r="EG42" s="7">
        <v>0.84118377950977097</v>
      </c>
      <c r="EH42" s="7">
        <v>0.86612585801372799</v>
      </c>
      <c r="EI42" s="7">
        <v>0.87484870491406397</v>
      </c>
      <c r="EJ42" s="7">
        <v>0.86026036098358605</v>
      </c>
      <c r="EK42" s="7">
        <v>0.79377268919296295</v>
      </c>
      <c r="EL42" s="7">
        <v>0.83184713375796204</v>
      </c>
      <c r="EM42" s="7">
        <v>0.63211810786381395</v>
      </c>
      <c r="EN42" s="7">
        <v>0.82305901407024995</v>
      </c>
      <c r="EO42" s="7">
        <v>0.889818688981869</v>
      </c>
      <c r="EP42" s="7">
        <v>0.90632360934952005</v>
      </c>
      <c r="EQ42" s="7">
        <v>0.88992792900113205</v>
      </c>
      <c r="ER42" s="7">
        <v>0.889647966564861</v>
      </c>
      <c r="ES42" s="7">
        <v>0.73584533438548005</v>
      </c>
      <c r="ET42" s="7">
        <v>0.89061788371033901</v>
      </c>
      <c r="EU42" s="7">
        <v>0.73804644808743203</v>
      </c>
      <c r="EV42" s="7">
        <v>0.41324151782511997</v>
      </c>
      <c r="EW42" s="7">
        <v>0.88062401085236297</v>
      </c>
      <c r="EX42" s="7">
        <v>0.89664804469273696</v>
      </c>
      <c r="EY42" s="7">
        <v>0.87007206443408203</v>
      </c>
      <c r="EZ42" s="7">
        <v>0.83567021873247305</v>
      </c>
      <c r="FA42" s="7">
        <v>0.33713751169317102</v>
      </c>
      <c r="FB42" s="7">
        <v>0.83607033861357405</v>
      </c>
      <c r="FC42" s="7">
        <v>0.81636510937078</v>
      </c>
      <c r="FD42" s="7">
        <v>0.77868852459016402</v>
      </c>
      <c r="FE42" s="7">
        <v>0.89721133901820704</v>
      </c>
      <c r="FF42" s="7">
        <v>0.835543614953698</v>
      </c>
      <c r="FG42" s="7">
        <v>0.85939416816080005</v>
      </c>
      <c r="FH42" s="7">
        <v>0.88535754824063595</v>
      </c>
      <c r="FI42" s="7">
        <v>0.84917034737972996</v>
      </c>
      <c r="FJ42" s="7">
        <v>0.89711296260414697</v>
      </c>
      <c r="FK42" s="7">
        <v>0.73148641449120899</v>
      </c>
      <c r="FL42" s="7">
        <v>0.70751501379646198</v>
      </c>
      <c r="FM42" s="7">
        <v>0.81605336959292896</v>
      </c>
      <c r="FN42" s="7">
        <v>0.8369140625</v>
      </c>
      <c r="FO42" s="7">
        <v>0.89726334679228403</v>
      </c>
      <c r="FP42" s="7">
        <v>0.96100241222192395</v>
      </c>
      <c r="FQ42" s="7">
        <v>0.383196577600112</v>
      </c>
      <c r="FR42" s="7">
        <v>0.81474926253687296</v>
      </c>
      <c r="FS42" s="7">
        <v>0.90786328871892896</v>
      </c>
      <c r="FT42" s="7">
        <v>0.88955961037179299</v>
      </c>
      <c r="FU42" s="7">
        <v>0.88193018480492802</v>
      </c>
      <c r="FV42" s="7">
        <v>0.38860901786086</v>
      </c>
      <c r="FW42" s="7">
        <v>0.88930124058954496</v>
      </c>
      <c r="FX42" s="7">
        <v>0.77990325417766004</v>
      </c>
      <c r="FY42" s="7">
        <v>0.91073161265282399</v>
      </c>
      <c r="FZ42" s="7">
        <v>0.91895767096814396</v>
      </c>
      <c r="GA42" s="7">
        <v>0.72367268267040497</v>
      </c>
      <c r="GB42" s="7">
        <v>0.78315246484013801</v>
      </c>
      <c r="GC42" s="7">
        <v>0.85845648604269298</v>
      </c>
      <c r="GD42" s="7">
        <v>0.84088196053647901</v>
      </c>
      <c r="GE42" s="7">
        <v>0.53324168957760598</v>
      </c>
      <c r="GF42" s="7">
        <v>0.91437908496732001</v>
      </c>
      <c r="GG42" s="7">
        <v>0.82208128181590601</v>
      </c>
      <c r="GH42" s="7">
        <v>0.88313814381060296</v>
      </c>
      <c r="GI42" s="7">
        <v>0.93103764080959805</v>
      </c>
      <c r="GJ42" s="7">
        <v>0.79887496803886504</v>
      </c>
      <c r="GK42" s="7">
        <v>0.74011814994476699</v>
      </c>
      <c r="GL42" s="7">
        <v>0.83363683662851196</v>
      </c>
      <c r="GM42" s="7">
        <v>0.58669976378267996</v>
      </c>
      <c r="GN42" s="7">
        <v>0.80292513634110096</v>
      </c>
      <c r="GO42" s="7">
        <v>0.68378951426368495</v>
      </c>
      <c r="GP42" s="7">
        <v>0.82442933462846002</v>
      </c>
      <c r="GQ42" s="7">
        <v>0.75025540275049096</v>
      </c>
      <c r="GR42" s="7">
        <v>0.70558275231172396</v>
      </c>
      <c r="GS42" s="7">
        <v>0.89009111617312098</v>
      </c>
      <c r="GT42" s="7">
        <v>0.92255673923112502</v>
      </c>
      <c r="GU42" s="7">
        <v>0.58439375750300104</v>
      </c>
      <c r="GV42" s="7">
        <v>0.94201664155146403</v>
      </c>
      <c r="GW42" s="7">
        <v>0.74177775190639705</v>
      </c>
      <c r="GX42" s="7">
        <v>0.90273518182387202</v>
      </c>
      <c r="GY42" s="7">
        <v>0.78505373656585897</v>
      </c>
      <c r="GZ42" s="7">
        <v>0.81135531135531103</v>
      </c>
      <c r="HA42" s="7">
        <v>0.80455894254113802</v>
      </c>
      <c r="HB42" s="7">
        <v>0.80327319710963296</v>
      </c>
      <c r="HC42" s="7">
        <v>0.85944505815842498</v>
      </c>
      <c r="HD42" s="7">
        <v>0.90979257115291801</v>
      </c>
      <c r="HE42" s="7">
        <v>0.89507266926621798</v>
      </c>
      <c r="HF42" s="7">
        <v>0.86533982638153695</v>
      </c>
      <c r="HG42" s="7">
        <v>0.92314802588142097</v>
      </c>
      <c r="HH42" s="7">
        <v>0.60168822493471796</v>
      </c>
      <c r="HI42" s="7">
        <v>0.88420320111343098</v>
      </c>
      <c r="HJ42" s="7">
        <v>0.83722496632240695</v>
      </c>
      <c r="HK42" s="7">
        <v>0.89211942371116104</v>
      </c>
      <c r="HL42" s="7">
        <v>0.86322770817980798</v>
      </c>
      <c r="HM42" s="7">
        <v>0.73628318584070795</v>
      </c>
      <c r="HN42" s="7">
        <v>0.77835291923148697</v>
      </c>
      <c r="HO42" s="7">
        <v>0.72142857142857097</v>
      </c>
      <c r="HP42" s="7">
        <v>0.80461857810067505</v>
      </c>
      <c r="HQ42" s="7">
        <v>0.80518790849673205</v>
      </c>
      <c r="HR42" s="7">
        <v>0.79969857901535801</v>
      </c>
      <c r="HS42" s="7">
        <v>0.76324943728258599</v>
      </c>
      <c r="HT42" s="7">
        <v>0.15894840558939399</v>
      </c>
      <c r="HU42" s="7">
        <v>0.73234139056363701</v>
      </c>
      <c r="HV42" s="7">
        <v>0.881709223553934</v>
      </c>
      <c r="HW42" s="7">
        <v>0.79973529655058295</v>
      </c>
      <c r="HX42" s="7">
        <v>0.82611771363893605</v>
      </c>
      <c r="HY42" s="7">
        <v>0.77797126686982998</v>
      </c>
      <c r="HZ42" s="7">
        <v>0.87493112947658402</v>
      </c>
      <c r="IA42" s="7">
        <v>0.91588217430914098</v>
      </c>
      <c r="IB42" s="7">
        <v>0.691259195153613</v>
      </c>
      <c r="IC42" s="7">
        <v>0.89689243027888399</v>
      </c>
      <c r="ID42" s="7">
        <v>0.77965278620857104</v>
      </c>
      <c r="IE42" s="7">
        <v>0.76116692894322702</v>
      </c>
      <c r="IF42" s="7">
        <v>0.86481606860753801</v>
      </c>
      <c r="IG42" s="7">
        <v>0.17107689241042501</v>
      </c>
      <c r="IH42" s="7">
        <v>0.80569141840818104</v>
      </c>
      <c r="II42" s="7">
        <v>0.92820770729867397</v>
      </c>
      <c r="IJ42" s="7">
        <v>0.759401099138864</v>
      </c>
      <c r="IK42" s="7">
        <v>0.79231153270094901</v>
      </c>
      <c r="IL42" s="7">
        <v>0.90131851728999102</v>
      </c>
      <c r="IM42" s="7">
        <v>0.882892161911628</v>
      </c>
      <c r="IN42" s="7">
        <v>0.76077011056042698</v>
      </c>
      <c r="IO42" s="7">
        <v>0.90411931818181801</v>
      </c>
      <c r="IP42" s="7">
        <v>0.92369827264819204</v>
      </c>
      <c r="IQ42" s="7">
        <v>0.82148397795966399</v>
      </c>
      <c r="IR42" s="7">
        <v>0.88291653134134496</v>
      </c>
      <c r="IS42" s="7">
        <v>0.74189189189189197</v>
      </c>
      <c r="IT42" s="7">
        <v>0.86451825057546905</v>
      </c>
      <c r="IU42" s="7">
        <v>0.88882629107981204</v>
      </c>
      <c r="IV42" s="7">
        <v>0.87997323588450305</v>
      </c>
      <c r="IW42" s="7">
        <v>0.76163922818197904</v>
      </c>
      <c r="IX42" s="7">
        <v>0.57396657871591905</v>
      </c>
      <c r="IY42" s="7">
        <v>0.84568338946995203</v>
      </c>
      <c r="IZ42" s="7">
        <v>0.87014274385408397</v>
      </c>
      <c r="JA42" s="7">
        <v>0.75794160852001502</v>
      </c>
      <c r="JB42" s="7">
        <v>0.74831693423096801</v>
      </c>
      <c r="JC42" s="7">
        <v>0.86452735941875403</v>
      </c>
      <c r="JD42" s="7">
        <v>0.66232194395307697</v>
      </c>
      <c r="JE42" s="7">
        <v>0.89935434865172803</v>
      </c>
      <c r="JF42" s="7">
        <v>0.81678411274823803</v>
      </c>
      <c r="JG42" s="7">
        <v>0.82625539427226402</v>
      </c>
      <c r="JH42" s="7">
        <v>0.78834751224542399</v>
      </c>
      <c r="JI42" s="7">
        <v>0.88657573582196703</v>
      </c>
      <c r="JJ42" s="7">
        <v>0.78412256267409497</v>
      </c>
      <c r="JK42" s="7">
        <v>0.86830601092896198</v>
      </c>
      <c r="JL42" s="7">
        <v>0.83982590709299298</v>
      </c>
      <c r="JM42" s="7">
        <v>0.89325948769589003</v>
      </c>
      <c r="JN42" s="7">
        <v>0.75067858325057901</v>
      </c>
      <c r="JO42" s="7">
        <v>0.87288939480174499</v>
      </c>
      <c r="JP42" s="7">
        <v>0.86012257809410797</v>
      </c>
      <c r="JQ42" s="7">
        <v>0.85651116515587</v>
      </c>
      <c r="JR42" s="7">
        <v>0.72344221795223695</v>
      </c>
      <c r="JS42" s="7">
        <v>0.83783783783783805</v>
      </c>
      <c r="JT42" s="7">
        <v>0.90869975863154595</v>
      </c>
      <c r="JU42" s="7">
        <v>0.81525818558302099</v>
      </c>
      <c r="JV42" s="7">
        <v>0.73842561408235696</v>
      </c>
      <c r="JW42" s="7">
        <v>0.81697027048339999</v>
      </c>
      <c r="JX42" s="7">
        <v>0.85933861201676798</v>
      </c>
      <c r="JY42" s="7">
        <v>0.91038279349635098</v>
      </c>
      <c r="JZ42" s="7">
        <v>0.84677251612008597</v>
      </c>
      <c r="KA42" s="7">
        <v>0.79199178644763901</v>
      </c>
      <c r="KB42" s="7">
        <v>0.66641867918049702</v>
      </c>
      <c r="KC42" s="7">
        <v>0.83435960591132996</v>
      </c>
      <c r="KD42" s="7">
        <v>0.53452782921250397</v>
      </c>
      <c r="KE42" s="7">
        <v>0.67733773377337703</v>
      </c>
      <c r="KF42" s="7">
        <v>0.88826719462856196</v>
      </c>
      <c r="KG42" s="7">
        <v>0.80694780504666397</v>
      </c>
      <c r="KH42" s="7">
        <v>0.83586525759577301</v>
      </c>
      <c r="KI42" s="7">
        <v>0.89583503137990095</v>
      </c>
      <c r="KJ42" s="7">
        <v>0.86355336690090201</v>
      </c>
      <c r="KK42" s="7">
        <v>0.63757987220447299</v>
      </c>
      <c r="KL42" s="7">
        <v>0.86834507448897102</v>
      </c>
      <c r="KM42" s="7">
        <v>0.60909316564620197</v>
      </c>
      <c r="KN42" s="7">
        <v>0.78326222839567405</v>
      </c>
      <c r="KO42" s="7">
        <v>0.84182468452662096</v>
      </c>
      <c r="KP42" s="7">
        <v>0.52757635684464999</v>
      </c>
      <c r="KQ42" s="7">
        <v>0.860542394683246</v>
      </c>
      <c r="KR42" s="7">
        <v>0.87298287298287303</v>
      </c>
      <c r="KS42" s="7">
        <v>0.72743745616085997</v>
      </c>
      <c r="KT42" s="7">
        <v>0.88705006206040504</v>
      </c>
      <c r="KU42" s="7">
        <v>0.76964506920881104</v>
      </c>
      <c r="KV42" s="7">
        <v>0.83142751752121002</v>
      </c>
      <c r="KW42" s="7">
        <v>0.91511851377322195</v>
      </c>
      <c r="KX42" s="7">
        <v>0.88214904679376105</v>
      </c>
      <c r="KY42" s="7">
        <v>0.94743239137040403</v>
      </c>
      <c r="KZ42" s="7">
        <v>0.78161847119479899</v>
      </c>
      <c r="LA42" s="7">
        <v>0.59126081019572096</v>
      </c>
      <c r="LB42" s="7">
        <v>0.81681340528259005</v>
      </c>
      <c r="LC42" s="7">
        <v>0.89895786135024902</v>
      </c>
      <c r="LD42" s="7">
        <v>0.661560066385804</v>
      </c>
      <c r="LE42" s="7">
        <v>0.84765469061876297</v>
      </c>
      <c r="LF42" s="7">
        <v>0.717019133937563</v>
      </c>
      <c r="LG42" s="7">
        <v>0.85611232770835999</v>
      </c>
      <c r="LH42" s="7">
        <v>0.78484600970547302</v>
      </c>
      <c r="LI42" s="7">
        <v>0.86211748153359102</v>
      </c>
      <c r="LJ42" s="7">
        <v>0.87497844455940699</v>
      </c>
      <c r="LK42" s="7">
        <v>0.73592938733125601</v>
      </c>
      <c r="LL42" s="7">
        <v>0.90776317267722695</v>
      </c>
      <c r="LM42" s="7">
        <v>0.82720306513410002</v>
      </c>
      <c r="LN42" s="7">
        <v>0.67044958533391497</v>
      </c>
      <c r="LO42" s="7">
        <v>0.81010003226847405</v>
      </c>
      <c r="LP42" s="7">
        <v>0.80729498788419796</v>
      </c>
      <c r="LQ42" s="7">
        <v>0.79622423980400603</v>
      </c>
      <c r="LR42" s="7">
        <v>0.86262035763411304</v>
      </c>
      <c r="LS42" s="7">
        <v>0.86900658100908801</v>
      </c>
      <c r="LT42" s="7">
        <v>0.85894941634241195</v>
      </c>
      <c r="LU42" s="7">
        <v>0.86613691931540304</v>
      </c>
      <c r="LV42" s="7">
        <v>0.24458021284982301</v>
      </c>
      <c r="LW42" s="7">
        <v>0.92195877516978397</v>
      </c>
      <c r="LX42" s="7">
        <v>0.86677737304478297</v>
      </c>
      <c r="LY42" s="7">
        <v>0.89012738853503204</v>
      </c>
      <c r="LZ42" s="7">
        <v>0.89342265529841702</v>
      </c>
      <c r="MA42" s="7">
        <v>0.76324064368949995</v>
      </c>
      <c r="MB42" s="7">
        <v>0.79070256625999202</v>
      </c>
      <c r="MC42" s="7">
        <v>0.70204763894692901</v>
      </c>
      <c r="MD42" s="7">
        <v>0.80162616649727403</v>
      </c>
      <c r="ME42" s="7">
        <v>0.64814606108418804</v>
      </c>
      <c r="MF42" s="7">
        <v>0.84432441850335405</v>
      </c>
      <c r="MG42" s="7">
        <v>0.62591081317400199</v>
      </c>
      <c r="MH42" s="7">
        <v>0.83813276750530497</v>
      </c>
      <c r="MI42" s="7">
        <v>5.05081613797351E-2</v>
      </c>
      <c r="MJ42" s="7">
        <v>0.91504668605541095</v>
      </c>
      <c r="MK42" s="7">
        <v>0.69425164620039104</v>
      </c>
      <c r="ML42" s="7">
        <v>0.82399871061326502</v>
      </c>
      <c r="MM42" s="7">
        <v>0.185975609756098</v>
      </c>
      <c r="MN42" s="7">
        <v>0.88683602771362602</v>
      </c>
      <c r="MO42" s="7">
        <v>0.83158088913484596</v>
      </c>
      <c r="MP42" s="7">
        <v>0.752100321225599</v>
      </c>
      <c r="MQ42" s="7">
        <v>0.83173734610123096</v>
      </c>
      <c r="MR42" s="7">
        <v>0.90458302028549997</v>
      </c>
      <c r="MS42" s="7">
        <v>0.85869267936913096</v>
      </c>
      <c r="MT42" s="7">
        <v>0.893172439011649</v>
      </c>
      <c r="MU42" s="7">
        <v>0.907325789160214</v>
      </c>
      <c r="MV42" s="7">
        <v>0.86746641074856001</v>
      </c>
      <c r="MW42" s="7">
        <v>0.84833318437751404</v>
      </c>
      <c r="MX42" s="7">
        <v>0.88750471876179704</v>
      </c>
      <c r="MY42" s="7">
        <v>0.91460767083634897</v>
      </c>
      <c r="MZ42" s="7">
        <v>0.87490503925044305</v>
      </c>
      <c r="NA42" s="7">
        <v>0.82898674647285198</v>
      </c>
      <c r="NB42" s="7">
        <v>0.81607744107744096</v>
      </c>
      <c r="NC42" s="7">
        <v>0.509083568833266</v>
      </c>
      <c r="ND42" s="7">
        <v>0.35995714216139901</v>
      </c>
      <c r="NE42" s="7">
        <v>0.86613245345274603</v>
      </c>
      <c r="NF42" s="7">
        <v>0.77920626048071595</v>
      </c>
      <c r="NG42" s="7">
        <v>0.76845962037555304</v>
      </c>
      <c r="NH42" s="7">
        <v>0.71509496834388497</v>
      </c>
      <c r="NI42" s="7">
        <v>0.85719271711942302</v>
      </c>
      <c r="NJ42" s="7">
        <v>0.71557203389830504</v>
      </c>
      <c r="NK42" s="7">
        <v>0.89325005730002305</v>
      </c>
      <c r="NL42" s="7">
        <v>0.90825250437271399</v>
      </c>
      <c r="NM42" s="7">
        <v>0.80890518596123595</v>
      </c>
      <c r="NN42" s="7">
        <v>0.86934176714765798</v>
      </c>
      <c r="NO42" s="7">
        <v>0.57436528988253099</v>
      </c>
      <c r="NP42" s="7">
        <v>0.76138452113538901</v>
      </c>
      <c r="NQ42" s="7">
        <v>0.82743136474734302</v>
      </c>
      <c r="NR42" s="7">
        <v>0.86254295532646097</v>
      </c>
      <c r="NS42" s="7">
        <v>0.65285370011167898</v>
      </c>
      <c r="NT42" s="7">
        <v>0.85284877909467405</v>
      </c>
      <c r="NU42" s="7">
        <v>0.91578599735799204</v>
      </c>
      <c r="NV42" s="7">
        <v>0.648875461564283</v>
      </c>
      <c r="NW42" s="7">
        <v>0.88989621107915495</v>
      </c>
      <c r="NX42" s="7">
        <v>0.74245026178010498</v>
      </c>
      <c r="NY42" s="7">
        <v>0.80647071888650301</v>
      </c>
      <c r="NZ42" s="7">
        <v>0.88124466618525599</v>
      </c>
      <c r="OA42" s="7">
        <v>0.85568702938345698</v>
      </c>
      <c r="OB42" s="7">
        <v>0.69866387997312795</v>
      </c>
      <c r="OC42" s="7">
        <v>0.76812688821752295</v>
      </c>
      <c r="OD42" s="7">
        <v>0.80904646684114401</v>
      </c>
      <c r="OE42" s="7">
        <v>0.66713697824808904</v>
      </c>
      <c r="OF42" s="7">
        <v>0.78759791122715395</v>
      </c>
      <c r="OG42" s="7">
        <v>0.85727788279773198</v>
      </c>
      <c r="OH42" s="7">
        <v>0.80941201579340505</v>
      </c>
      <c r="OI42" s="7">
        <v>0.83687943262411302</v>
      </c>
      <c r="OJ42" s="7">
        <v>0.87516921291819805</v>
      </c>
      <c r="OK42" s="7">
        <v>0.91636303411725695</v>
      </c>
      <c r="OL42" s="7">
        <v>0.87144482366325404</v>
      </c>
      <c r="OM42" s="7">
        <v>0.85582355497609697</v>
      </c>
      <c r="ON42" s="7">
        <v>0.67359227763732499</v>
      </c>
      <c r="OO42" s="7">
        <v>0.87872908076643197</v>
      </c>
      <c r="OP42" s="7">
        <v>0.90357350941930503</v>
      </c>
      <c r="OQ42" s="7">
        <v>0.89049429657794699</v>
      </c>
      <c r="OR42" s="7">
        <v>0.77470377822490499</v>
      </c>
      <c r="OS42" s="7">
        <v>0.81576182136602404</v>
      </c>
      <c r="OT42" s="7">
        <v>0.71508731448948604</v>
      </c>
      <c r="OU42" s="7">
        <v>0.91677783478706998</v>
      </c>
      <c r="OV42" s="7">
        <v>0.86514441842310696</v>
      </c>
      <c r="OW42" s="7">
        <v>0.90733031674208098</v>
      </c>
      <c r="OX42" s="7">
        <v>0.86643233743409498</v>
      </c>
      <c r="OY42" s="7">
        <v>0.76466690760149403</v>
      </c>
      <c r="OZ42" s="7">
        <v>0.88424867577362698</v>
      </c>
      <c r="PA42" s="7">
        <v>0.91324953636925599</v>
      </c>
      <c r="PB42" s="7">
        <v>0.89937901851953606</v>
      </c>
      <c r="PC42" s="7">
        <v>0.85523541813071002</v>
      </c>
      <c r="PD42" s="7">
        <v>0.90053317535544997</v>
      </c>
      <c r="PE42" s="7">
        <v>0.85548301427464901</v>
      </c>
      <c r="PF42" s="7">
        <v>0.68758193302347803</v>
      </c>
      <c r="PG42" s="7">
        <v>0.72266360025088905</v>
      </c>
      <c r="PH42" s="7">
        <v>0.87438423645320196</v>
      </c>
      <c r="PI42" s="7">
        <v>0.64290329528322199</v>
      </c>
      <c r="PJ42" s="7">
        <v>0.90143904425739896</v>
      </c>
      <c r="PK42" s="7">
        <v>0.84028446155491399</v>
      </c>
      <c r="PL42" s="7">
        <v>0.83612401425947902</v>
      </c>
      <c r="PM42" s="7">
        <v>0.86126876024719401</v>
      </c>
      <c r="PN42" s="7">
        <v>0.75492161866569496</v>
      </c>
      <c r="PO42" s="7">
        <v>0.71065719360568402</v>
      </c>
      <c r="PP42" s="7">
        <v>0.86145239139973695</v>
      </c>
      <c r="PQ42" s="7">
        <v>0.82381743856969603</v>
      </c>
      <c r="PR42" s="7">
        <v>0.82609453025200297</v>
      </c>
      <c r="PS42" s="7">
        <v>0.78901711718689505</v>
      </c>
      <c r="PT42" s="7">
        <v>0.91461716937354998</v>
      </c>
      <c r="PU42" s="7">
        <v>0.94002433090024295</v>
      </c>
      <c r="PV42" s="7">
        <v>0.81872509960159401</v>
      </c>
      <c r="PW42" s="7">
        <v>0.89063183551028102</v>
      </c>
      <c r="PX42" s="7">
        <v>0.63253588516746395</v>
      </c>
      <c r="PY42" s="7">
        <v>0.83682846371347797</v>
      </c>
      <c r="PZ42" s="7">
        <v>0.92591545313162704</v>
      </c>
      <c r="QA42" s="7">
        <v>0.87810595405532099</v>
      </c>
      <c r="QB42" s="7">
        <v>0.78870038581470303</v>
      </c>
      <c r="QC42" s="7">
        <v>0.441727367325702</v>
      </c>
      <c r="QD42" s="7">
        <v>0.81403230458609799</v>
      </c>
      <c r="QE42" s="7">
        <v>0.59325689038502005</v>
      </c>
      <c r="QF42" s="7">
        <v>0.77728731942215101</v>
      </c>
      <c r="QG42" s="7">
        <v>0.80705882352941205</v>
      </c>
      <c r="QH42" s="7">
        <v>0.93045498018855</v>
      </c>
      <c r="QI42" s="7">
        <v>0.769797240905297</v>
      </c>
      <c r="QJ42" s="7">
        <v>0.656232712520745</v>
      </c>
      <c r="QK42" s="7">
        <v>0.82887999655780698</v>
      </c>
      <c r="QL42" s="7">
        <v>0.82468148888333703</v>
      </c>
      <c r="QM42" s="7">
        <v>0.86059033409017205</v>
      </c>
      <c r="QN42" s="7">
        <v>0.94449634127354798</v>
      </c>
      <c r="QO42" s="7">
        <v>0.84826026881045102</v>
      </c>
      <c r="QP42" s="7">
        <v>0.51886273921950699</v>
      </c>
      <c r="QQ42" s="7">
        <v>0.80790892024465599</v>
      </c>
      <c r="QR42" s="7">
        <v>0.86581896301457395</v>
      </c>
      <c r="QS42" s="7">
        <v>73</v>
      </c>
    </row>
    <row r="43" spans="1:461">
      <c r="A43" s="7">
        <v>0.48957824096706798</v>
      </c>
      <c r="B43" s="7">
        <v>0.38315100353174297</v>
      </c>
      <c r="C43" s="7">
        <v>0.93436176648517799</v>
      </c>
      <c r="D43" s="7">
        <v>0.31359952559794402</v>
      </c>
      <c r="E43" s="7">
        <v>0.87562522329403403</v>
      </c>
      <c r="F43" s="7">
        <v>0.164181737979709</v>
      </c>
      <c r="G43" s="7">
        <v>0.61627906976744196</v>
      </c>
      <c r="H43" s="7">
        <v>1.7327113343927801E-2</v>
      </c>
      <c r="I43" s="7">
        <v>0.217544633017412</v>
      </c>
      <c r="J43" s="7">
        <v>9.1622287121342003E-3</v>
      </c>
      <c r="K43" s="7">
        <v>0.871616932685635</v>
      </c>
      <c r="L43" s="7">
        <v>0.92408245349421803</v>
      </c>
      <c r="M43" s="7">
        <v>0.94294101458581803</v>
      </c>
      <c r="N43" s="7">
        <v>8.4021646254628296E-2</v>
      </c>
      <c r="O43" s="7">
        <v>0.70972576052749903</v>
      </c>
      <c r="P43" s="7">
        <v>0.535514967021816</v>
      </c>
      <c r="Q43" s="7">
        <v>0.92252272223453802</v>
      </c>
      <c r="R43" s="7">
        <v>0.95424614757993298</v>
      </c>
      <c r="S43" s="7">
        <v>0.93721330275229398</v>
      </c>
      <c r="T43" s="7">
        <v>0.85835200398307199</v>
      </c>
      <c r="U43" s="7">
        <v>0.90382309844145503</v>
      </c>
      <c r="V43" s="7">
        <v>0.83587370713119202</v>
      </c>
      <c r="W43" s="7">
        <v>0.86429663608562701</v>
      </c>
      <c r="X43" s="7">
        <v>0.83382488479262695</v>
      </c>
      <c r="Y43" s="7">
        <v>0.87255304585900095</v>
      </c>
      <c r="Z43" s="7">
        <v>0.92735226340663202</v>
      </c>
      <c r="AA43" s="7">
        <v>0.70030303030302998</v>
      </c>
      <c r="AB43" s="7">
        <v>0.91403872752420501</v>
      </c>
      <c r="AC43" s="7">
        <v>0.88371138253104797</v>
      </c>
      <c r="AD43" s="7">
        <v>9.9090416239985504E-2</v>
      </c>
      <c r="AE43" s="7">
        <v>0.84951873496046704</v>
      </c>
      <c r="AF43" s="7">
        <v>0.30370909090909098</v>
      </c>
      <c r="AG43" s="7">
        <v>0.73235350995938897</v>
      </c>
      <c r="AH43" s="7">
        <v>0.96868008948545903</v>
      </c>
      <c r="AI43" s="7">
        <v>0.88062015503876001</v>
      </c>
      <c r="AJ43" s="7">
        <v>0.92322660534229595</v>
      </c>
      <c r="AK43" s="7">
        <v>1.7096336499321602E-2</v>
      </c>
      <c r="AL43" s="7">
        <v>0.60323383084577098</v>
      </c>
      <c r="AM43" s="7">
        <v>0.86638161411010195</v>
      </c>
      <c r="AN43" s="7">
        <v>0.850402431011827</v>
      </c>
      <c r="AO43" s="7">
        <v>0.90913744561044296</v>
      </c>
      <c r="AP43" s="7">
        <v>0.63268523384130304</v>
      </c>
      <c r="AQ43" s="7">
        <v>0.91531542944008104</v>
      </c>
      <c r="AR43" s="7">
        <v>0.77305101991375502</v>
      </c>
      <c r="AS43" s="7">
        <v>0.81942353194235296</v>
      </c>
      <c r="AT43" s="7">
        <v>0.60049257105943199</v>
      </c>
      <c r="AU43" s="7">
        <v>0.24605059370160001</v>
      </c>
      <c r="AV43" s="7">
        <v>0.91980295566502501</v>
      </c>
      <c r="AW43" s="7">
        <v>0.87234042553191504</v>
      </c>
      <c r="AX43" s="7">
        <v>0.92517321016166298</v>
      </c>
      <c r="AY43" s="7">
        <v>1.3018517021104599E-2</v>
      </c>
      <c r="AZ43" s="7">
        <v>0.83206729863770501</v>
      </c>
      <c r="BA43" s="7">
        <v>0.83250700582021997</v>
      </c>
      <c r="BB43" s="7">
        <v>0.88140796801370802</v>
      </c>
      <c r="BC43" s="7">
        <v>0.96116165150454902</v>
      </c>
      <c r="BD43" s="7">
        <v>0.86902948913194</v>
      </c>
      <c r="BE43" s="7">
        <v>0.95526914329037105</v>
      </c>
      <c r="BF43" s="7">
        <v>0.81919513607411698</v>
      </c>
      <c r="BG43" s="7">
        <v>0.49053554939981497</v>
      </c>
      <c r="BH43" s="7">
        <v>1</v>
      </c>
      <c r="BI43" s="7">
        <v>8.3989971346704898E-2</v>
      </c>
      <c r="BJ43" s="7">
        <v>0.89342278165848299</v>
      </c>
      <c r="BK43" s="7">
        <v>0.15094339622641501</v>
      </c>
      <c r="BL43" s="7">
        <v>0.49289798930086698</v>
      </c>
      <c r="BM43" s="7">
        <v>0.15022900763358801</v>
      </c>
      <c r="BN43" s="7">
        <v>0.82247485789243502</v>
      </c>
      <c r="BO43" s="7">
        <v>0.76474638512738102</v>
      </c>
      <c r="BP43" s="7">
        <v>0.93251714005876596</v>
      </c>
      <c r="BQ43" s="7">
        <v>0.84259922625017902</v>
      </c>
      <c r="BR43" s="7">
        <v>0.601260729613734</v>
      </c>
      <c r="BS43" s="7">
        <v>0.76682170542635697</v>
      </c>
      <c r="BT43" s="7">
        <v>0.86003153696317602</v>
      </c>
      <c r="BU43" s="7">
        <v>0.138963268108479</v>
      </c>
      <c r="BV43" s="7">
        <v>0.96881028938906799</v>
      </c>
      <c r="BW43" s="7">
        <v>0.88981753972925204</v>
      </c>
      <c r="BX43" s="7">
        <v>0.820366743813424</v>
      </c>
      <c r="BY43" s="7">
        <v>0.84995206136145696</v>
      </c>
      <c r="BZ43" s="7">
        <v>0.82122157824342401</v>
      </c>
      <c r="CA43" s="7">
        <v>0.79601364697432198</v>
      </c>
      <c r="CB43" s="7">
        <v>0.91048453326033396</v>
      </c>
      <c r="CC43" s="7">
        <v>0.84623797025371805</v>
      </c>
      <c r="CD43" s="7">
        <v>0.81003183823940095</v>
      </c>
      <c r="CE43" s="7">
        <v>0.87241689128481603</v>
      </c>
      <c r="CF43" s="7">
        <v>0.80974552830536595</v>
      </c>
      <c r="CG43" s="7">
        <v>0.89329781267526598</v>
      </c>
      <c r="CH43" s="7">
        <v>0.86590538336052203</v>
      </c>
      <c r="CI43" s="7">
        <v>0.84491132332878605</v>
      </c>
      <c r="CJ43" s="7">
        <v>0.85192040721887996</v>
      </c>
      <c r="CK43" s="7">
        <v>0.78211627656131999</v>
      </c>
      <c r="CL43" s="7">
        <v>0.440377237851662</v>
      </c>
      <c r="CM43" s="7">
        <v>0.91803278688524603</v>
      </c>
      <c r="CN43" s="7">
        <v>0.70590017420283302</v>
      </c>
      <c r="CO43" s="7">
        <v>0.754091158704009</v>
      </c>
      <c r="CP43" s="7">
        <v>0.89568681147693996</v>
      </c>
      <c r="CQ43" s="7">
        <v>0.76950251925638502</v>
      </c>
      <c r="CR43" s="7">
        <v>0.88673304399625597</v>
      </c>
      <c r="CS43" s="7">
        <v>0.71226080793763302</v>
      </c>
      <c r="CT43" s="7">
        <v>0.86575748591758095</v>
      </c>
      <c r="CU43" s="7">
        <v>0.91200885445489799</v>
      </c>
      <c r="CV43" s="7">
        <v>0.81279607949904698</v>
      </c>
      <c r="CW43" s="7">
        <v>0.92535113577249895</v>
      </c>
      <c r="CX43" s="7">
        <v>0.69981354878806701</v>
      </c>
      <c r="CY43" s="7">
        <v>0.83677941877084305</v>
      </c>
      <c r="CZ43" s="7">
        <v>0.91065212346252</v>
      </c>
      <c r="DA43" s="7">
        <v>0.80608583321372196</v>
      </c>
      <c r="DB43" s="7">
        <v>0.84043281742227105</v>
      </c>
      <c r="DC43" s="7">
        <v>0.704391052195526</v>
      </c>
      <c r="DD43" s="7">
        <v>0.76935213489793897</v>
      </c>
      <c r="DE43" s="7">
        <v>0.87047557214737903</v>
      </c>
      <c r="DF43" s="7">
        <v>0.82219069939558398</v>
      </c>
      <c r="DG43" s="7">
        <v>0.89983534577387503</v>
      </c>
      <c r="DH43" s="7">
        <v>0.83869707858147202</v>
      </c>
      <c r="DI43" s="7">
        <v>0.839737208839339</v>
      </c>
      <c r="DJ43" s="7">
        <v>0.88354327035222802</v>
      </c>
      <c r="DK43" s="7">
        <v>0.81108508977361404</v>
      </c>
      <c r="DL43" s="7">
        <v>0.83922209026128303</v>
      </c>
      <c r="DM43" s="7">
        <v>0.82899197145405901</v>
      </c>
      <c r="DN43" s="7">
        <v>0.84425694066412604</v>
      </c>
      <c r="DO43" s="7">
        <v>0.90166652848022599</v>
      </c>
      <c r="DP43" s="7">
        <v>0.17683929305384299</v>
      </c>
      <c r="DQ43" s="7">
        <v>0.74493764248357297</v>
      </c>
      <c r="DR43" s="7">
        <v>0.82894264159980802</v>
      </c>
      <c r="DS43" s="7">
        <v>0.92783816425120802</v>
      </c>
      <c r="DT43" s="7">
        <v>0.85550396066648504</v>
      </c>
      <c r="DU43" s="7">
        <v>0.88677185128569103</v>
      </c>
      <c r="DV43" s="7">
        <v>0.745265774658185</v>
      </c>
      <c r="DW43" s="7">
        <v>0.86543041850969704</v>
      </c>
      <c r="DX43" s="7">
        <v>0.89088752717928399</v>
      </c>
      <c r="DY43" s="7">
        <v>0.83023920028561204</v>
      </c>
      <c r="DZ43" s="7">
        <v>0.90064198716025701</v>
      </c>
      <c r="EA43" s="7">
        <v>0</v>
      </c>
      <c r="EB43" s="7">
        <v>0.87478309543800703</v>
      </c>
      <c r="EC43" s="7">
        <v>0.89798206278026904</v>
      </c>
      <c r="ED43" s="7">
        <v>0.90086956521739103</v>
      </c>
      <c r="EE43" s="7">
        <v>0.76772151898734198</v>
      </c>
      <c r="EF43" s="7">
        <v>0.85537190082644599</v>
      </c>
      <c r="EG43" s="7">
        <v>0.86743933357479197</v>
      </c>
      <c r="EH43" s="7">
        <v>0.88267512251369296</v>
      </c>
      <c r="EI43" s="7">
        <v>0.87897740598858598</v>
      </c>
      <c r="EJ43" s="7">
        <v>0.86967213114754105</v>
      </c>
      <c r="EK43" s="7">
        <v>0.81878041797881496</v>
      </c>
      <c r="EL43" s="7">
        <v>0.78618857901726402</v>
      </c>
      <c r="EM43" s="7">
        <v>0.72727272727272696</v>
      </c>
      <c r="EN43" s="7">
        <v>0.89214276375996904</v>
      </c>
      <c r="EO43" s="7">
        <v>0.87512242899118498</v>
      </c>
      <c r="EP43" s="7">
        <v>0.89113873295910195</v>
      </c>
      <c r="EQ43" s="7">
        <v>0.90119836817950005</v>
      </c>
      <c r="ER43" s="7">
        <v>0.936481121716361</v>
      </c>
      <c r="ES43" s="7">
        <v>0.76053821086933704</v>
      </c>
      <c r="ET43" s="7">
        <v>0.90757810588139298</v>
      </c>
      <c r="EU43" s="7">
        <v>0.82284569138276598</v>
      </c>
      <c r="EV43" s="7">
        <v>0.218332520721599</v>
      </c>
      <c r="EW43" s="7">
        <v>0.89370847987495095</v>
      </c>
      <c r="EX43" s="7">
        <v>0.917619047619048</v>
      </c>
      <c r="EY43" s="7">
        <v>0.88921640874478003</v>
      </c>
      <c r="EZ43" s="7">
        <v>0.76280623608017795</v>
      </c>
      <c r="FA43" s="7">
        <v>0.36147946956382798</v>
      </c>
      <c r="FB43" s="7">
        <v>0.85472117818516502</v>
      </c>
      <c r="FC43" s="7">
        <v>0.81472957422324499</v>
      </c>
      <c r="FD43" s="7">
        <v>0.85045898726680502</v>
      </c>
      <c r="FE43" s="7">
        <v>0.88216560509554098</v>
      </c>
      <c r="FF43" s="7">
        <v>0.874574529574208</v>
      </c>
      <c r="FG43" s="7">
        <v>0.88138187383841704</v>
      </c>
      <c r="FH43" s="7">
        <v>0.90223425863236295</v>
      </c>
      <c r="FI43" s="7">
        <v>0.87304380617183097</v>
      </c>
      <c r="FJ43" s="7">
        <v>0.87858173572459297</v>
      </c>
      <c r="FK43" s="7">
        <v>0.76861224782827198</v>
      </c>
      <c r="FL43" s="7">
        <v>0.72759147203528796</v>
      </c>
      <c r="FM43" s="7">
        <v>0.83221747921815303</v>
      </c>
      <c r="FN43" s="7">
        <v>0.91754591637358296</v>
      </c>
      <c r="FO43" s="7">
        <v>0.86713939167755205</v>
      </c>
      <c r="FP43" s="7">
        <v>0.91727864763752298</v>
      </c>
      <c r="FQ43" s="7">
        <v>0.45590857513373301</v>
      </c>
      <c r="FR43" s="7">
        <v>0.85489220563847401</v>
      </c>
      <c r="FS43" s="7">
        <v>0.85370160171522302</v>
      </c>
      <c r="FT43" s="7">
        <v>0.91591525547980401</v>
      </c>
      <c r="FU43" s="7">
        <v>0.89652801650051595</v>
      </c>
      <c r="FV43" s="7">
        <v>0.42733870254004802</v>
      </c>
      <c r="FW43" s="7">
        <v>0.89286295793758497</v>
      </c>
      <c r="FX43" s="7">
        <v>0.753571428571429</v>
      </c>
      <c r="FY43" s="7">
        <v>0.92898052691867095</v>
      </c>
      <c r="FZ43" s="7">
        <v>0.93213509018805196</v>
      </c>
      <c r="GA43" s="7">
        <v>0.44288</v>
      </c>
      <c r="GB43" s="7">
        <v>0.86894017186402195</v>
      </c>
      <c r="GC43" s="7">
        <v>0.856958762886598</v>
      </c>
      <c r="GD43" s="7">
        <v>0.89199531433033996</v>
      </c>
      <c r="GE43" s="7">
        <v>0.64430107526881697</v>
      </c>
      <c r="GF43" s="7">
        <v>0.78727165586328796</v>
      </c>
      <c r="GG43" s="7">
        <v>0.79825886115306</v>
      </c>
      <c r="GH43" s="7">
        <v>0.90559540889526502</v>
      </c>
      <c r="GI43" s="7">
        <v>0.93238587424633901</v>
      </c>
      <c r="GJ43" s="7">
        <v>0.82711775504851803</v>
      </c>
      <c r="GK43" s="7">
        <v>0.78614769868284695</v>
      </c>
      <c r="GL43" s="7">
        <v>0.89694224235560605</v>
      </c>
      <c r="GM43" s="7">
        <v>0.42964765336203298</v>
      </c>
      <c r="GN43" s="7">
        <v>0.84975433152314495</v>
      </c>
      <c r="GO43" s="7">
        <v>0.75941422594142305</v>
      </c>
      <c r="GP43" s="7">
        <v>0.83532934131736503</v>
      </c>
      <c r="GQ43" s="7">
        <v>0.74456242845300602</v>
      </c>
      <c r="GR43" s="7">
        <v>0.69914182251103696</v>
      </c>
      <c r="GS43" s="7">
        <v>0.85236335343318403</v>
      </c>
      <c r="GT43" s="7">
        <v>0.91859742565468305</v>
      </c>
      <c r="GU43" s="7">
        <v>0.64799759108702204</v>
      </c>
      <c r="GV43" s="7">
        <v>0.80393865458347902</v>
      </c>
      <c r="GW43" s="7">
        <v>0.74277272463935995</v>
      </c>
      <c r="GX43" s="7">
        <v>0.91221422255905005</v>
      </c>
      <c r="GY43" s="7">
        <v>0.82178386917723401</v>
      </c>
      <c r="GZ43" s="7">
        <v>0.83966074313408701</v>
      </c>
      <c r="HA43" s="7">
        <v>0.86642823822111603</v>
      </c>
      <c r="HB43" s="7">
        <v>0.88247056209731201</v>
      </c>
      <c r="HC43" s="7">
        <v>0.89114882872773205</v>
      </c>
      <c r="HD43" s="7">
        <v>0.86028460543337604</v>
      </c>
      <c r="HE43" s="7">
        <v>0.90257160777754597</v>
      </c>
      <c r="HF43" s="7">
        <v>0.86013190811917195</v>
      </c>
      <c r="HG43" s="7">
        <v>0.91671420422133498</v>
      </c>
      <c r="HH43" s="7">
        <v>0.69949512414413195</v>
      </c>
      <c r="HI43" s="7">
        <v>0.85917808219178105</v>
      </c>
      <c r="HJ43" s="7">
        <v>0.89247572815534004</v>
      </c>
      <c r="HK43" s="7">
        <v>0.88484149855907801</v>
      </c>
      <c r="HL43" s="7">
        <v>0.92677787532923595</v>
      </c>
      <c r="HM43" s="7">
        <v>0.79906610960924096</v>
      </c>
      <c r="HN43" s="7">
        <v>0.829521179596728</v>
      </c>
      <c r="HO43" s="7">
        <v>0.63454960091220103</v>
      </c>
      <c r="HP43" s="7">
        <v>0.828104479789873</v>
      </c>
      <c r="HQ43" s="7">
        <v>0.83662218332968696</v>
      </c>
      <c r="HR43" s="7">
        <v>0.85444531864673501</v>
      </c>
      <c r="HS43" s="7">
        <v>0.84888465002914204</v>
      </c>
      <c r="HT43" s="7">
        <v>0.159211566700553</v>
      </c>
      <c r="HU43" s="7">
        <v>0.66452074391988603</v>
      </c>
      <c r="HV43" s="7">
        <v>0.92533997576410398</v>
      </c>
      <c r="HW43" s="7">
        <v>0.54967650447576</v>
      </c>
      <c r="HX43" s="7">
        <v>0.85154116269996105</v>
      </c>
      <c r="HY43" s="7">
        <v>0.80399568034557201</v>
      </c>
      <c r="HZ43" s="7">
        <v>0.859807532374955</v>
      </c>
      <c r="IA43" s="7">
        <v>0.89902767389678395</v>
      </c>
      <c r="IB43" s="7">
        <v>0.76300956215400095</v>
      </c>
      <c r="IC43" s="7">
        <v>0.91637888505180098</v>
      </c>
      <c r="ID43" s="7">
        <v>0.86111478882563197</v>
      </c>
      <c r="IE43" s="7">
        <v>0.85364174583505403</v>
      </c>
      <c r="IF43" s="7">
        <v>0.87045015599465203</v>
      </c>
      <c r="IG43" s="7">
        <v>0.109551894786794</v>
      </c>
      <c r="IH43" s="7">
        <v>0.69905533063427805</v>
      </c>
      <c r="II43" s="7">
        <v>0.93568311513930802</v>
      </c>
      <c r="IJ43" s="7">
        <v>0.79737160965607201</v>
      </c>
      <c r="IK43" s="7">
        <v>0.83938205002452204</v>
      </c>
      <c r="IL43" s="7">
        <v>0.90809499916374004</v>
      </c>
      <c r="IM43" s="7">
        <v>0.84860598605986104</v>
      </c>
      <c r="IN43" s="7">
        <v>0.84231976648124696</v>
      </c>
      <c r="IO43" s="7">
        <v>0.955481884915937</v>
      </c>
      <c r="IP43" s="7">
        <v>0.93007683090153004</v>
      </c>
      <c r="IQ43" s="7">
        <v>0.85103792183694804</v>
      </c>
      <c r="IR43" s="7">
        <v>0.87453874538745402</v>
      </c>
      <c r="IS43" s="7">
        <v>0.79333040807371702</v>
      </c>
      <c r="IT43" s="7">
        <v>0.89097232723423603</v>
      </c>
      <c r="IU43" s="7">
        <v>0.85899406984405902</v>
      </c>
      <c r="IV43" s="7">
        <v>0.67700647492847499</v>
      </c>
      <c r="IW43" s="7">
        <v>0.84347485814908996</v>
      </c>
      <c r="IX43" s="7">
        <v>0.81760859411489994</v>
      </c>
      <c r="IY43" s="7">
        <v>0.89749933728019804</v>
      </c>
      <c r="IZ43" s="7">
        <v>0.88440659395388199</v>
      </c>
      <c r="JA43" s="7">
        <v>0.82751998339042898</v>
      </c>
      <c r="JB43" s="7">
        <v>0.80166781292984901</v>
      </c>
      <c r="JC43" s="7">
        <v>0.84751405741343599</v>
      </c>
      <c r="JD43" s="7">
        <v>0.80775871992632697</v>
      </c>
      <c r="JE43" s="7">
        <v>0.917981072555205</v>
      </c>
      <c r="JF43" s="7">
        <v>0.75449493298463599</v>
      </c>
      <c r="JG43" s="7">
        <v>0.85079489916296802</v>
      </c>
      <c r="JH43" s="7">
        <v>0.86324234599778704</v>
      </c>
      <c r="JI43" s="7">
        <v>0.85320011870610302</v>
      </c>
      <c r="JJ43" s="7">
        <v>0.67963706159483495</v>
      </c>
      <c r="JK43" s="7">
        <v>0.90024642681123701</v>
      </c>
      <c r="JL43" s="7">
        <v>0.87122786187790602</v>
      </c>
      <c r="JM43" s="7">
        <v>0.916021564832734</v>
      </c>
      <c r="JN43" s="7">
        <v>0.82396201492270904</v>
      </c>
      <c r="JO43" s="7">
        <v>0.902708333333333</v>
      </c>
      <c r="JP43" s="7">
        <v>0.84146341463414598</v>
      </c>
      <c r="JQ43" s="7">
        <v>0.85609522197777399</v>
      </c>
      <c r="JR43" s="7">
        <v>0.72718912843567995</v>
      </c>
      <c r="JS43" s="7">
        <v>0.92395035648270396</v>
      </c>
      <c r="JT43" s="7">
        <v>0.91568580350708595</v>
      </c>
      <c r="JU43" s="7">
        <v>0.81312202852614901</v>
      </c>
      <c r="JV43" s="7">
        <v>0.77461175500481005</v>
      </c>
      <c r="JW43" s="7">
        <v>0.85512940975484797</v>
      </c>
      <c r="JX43" s="7">
        <v>0.84766214177978905</v>
      </c>
      <c r="JY43" s="7">
        <v>0.86926717806430598</v>
      </c>
      <c r="JZ43" s="7">
        <v>0.86238396935317496</v>
      </c>
      <c r="KA43" s="7">
        <v>0.771716323961393</v>
      </c>
      <c r="KB43" s="7">
        <v>0.72926926660455205</v>
      </c>
      <c r="KC43" s="7">
        <v>0.85798611111111101</v>
      </c>
      <c r="KD43" s="7">
        <v>0.60571765013738099</v>
      </c>
      <c r="KE43" s="7">
        <v>0.72148962148962104</v>
      </c>
      <c r="KF43" s="7">
        <v>0.89160361017412704</v>
      </c>
      <c r="KG43" s="7">
        <v>0.81096577674251902</v>
      </c>
      <c r="KH43" s="7">
        <v>0.88200626959247697</v>
      </c>
      <c r="KI43" s="7">
        <v>0.91734902763561899</v>
      </c>
      <c r="KJ43" s="7">
        <v>0.85809655172413801</v>
      </c>
      <c r="KK43" s="7">
        <v>0.69530369442705098</v>
      </c>
      <c r="KL43" s="7">
        <v>0.86712184873949605</v>
      </c>
      <c r="KM43" s="7">
        <v>0.73250283125707805</v>
      </c>
      <c r="KN43" s="7">
        <v>0.79055958132045101</v>
      </c>
      <c r="KO43" s="7">
        <v>0.85297162973700602</v>
      </c>
      <c r="KP43" s="7">
        <v>0.64131059589959805</v>
      </c>
      <c r="KQ43" s="7">
        <v>0.88904883180157201</v>
      </c>
      <c r="KR43" s="7">
        <v>0.90704345054711599</v>
      </c>
      <c r="KS43" s="7">
        <v>0.83126915219611897</v>
      </c>
      <c r="KT43" s="7">
        <v>0.803589743589744</v>
      </c>
      <c r="KU43" s="7">
        <v>0.80159032732421998</v>
      </c>
      <c r="KV43" s="7">
        <v>0.832223962411903</v>
      </c>
      <c r="KW43" s="7">
        <v>0.88191881918819204</v>
      </c>
      <c r="KX43" s="7">
        <v>0.860014357501795</v>
      </c>
      <c r="KY43" s="7">
        <v>0.86043058648849302</v>
      </c>
      <c r="KZ43" s="7">
        <v>0.79724253574921999</v>
      </c>
      <c r="LA43" s="7">
        <v>0.70927988121751995</v>
      </c>
      <c r="LB43" s="7">
        <v>0.83824843610366395</v>
      </c>
      <c r="LC43" s="7">
        <v>0.91688664906807504</v>
      </c>
      <c r="LD43" s="7">
        <v>0.74864789904312901</v>
      </c>
      <c r="LE43" s="7">
        <v>0.87955252332697897</v>
      </c>
      <c r="LF43" s="7">
        <v>0.86171874999999998</v>
      </c>
      <c r="LG43" s="7">
        <v>0.86010097782322503</v>
      </c>
      <c r="LH43" s="7">
        <v>0.82075519385330797</v>
      </c>
      <c r="LI43" s="7">
        <v>0.88475144293427699</v>
      </c>
      <c r="LJ43" s="7">
        <v>0.92661904480783996</v>
      </c>
      <c r="LK43" s="7">
        <v>0.82258794254043699</v>
      </c>
      <c r="LL43" s="7">
        <v>0.91839673586943504</v>
      </c>
      <c r="LM43" s="7">
        <v>0.83976660682226201</v>
      </c>
      <c r="LN43" s="7">
        <v>0.61709107951882503</v>
      </c>
      <c r="LO43" s="7">
        <v>0.75522508038585201</v>
      </c>
      <c r="LP43" s="7">
        <v>0.80678089682829002</v>
      </c>
      <c r="LQ43" s="7">
        <v>0.88610554442217804</v>
      </c>
      <c r="LR43" s="7">
        <v>0.93222247241612299</v>
      </c>
      <c r="LS43" s="7">
        <v>0.92120704107292495</v>
      </c>
      <c r="LT43" s="7">
        <v>0.87701079209936905</v>
      </c>
      <c r="LU43" s="7">
        <v>0.82377919320594495</v>
      </c>
      <c r="LV43" s="7">
        <v>0.205765765765766</v>
      </c>
      <c r="LW43" s="7">
        <v>0.91405307599517505</v>
      </c>
      <c r="LX43" s="7">
        <v>0.86544630018803204</v>
      </c>
      <c r="LY43" s="7">
        <v>0.93231162196679396</v>
      </c>
      <c r="LZ43" s="7">
        <v>0.74031890660592303</v>
      </c>
      <c r="MA43" s="7">
        <v>0.85708446866485</v>
      </c>
      <c r="MB43" s="7">
        <v>0.87710026031395405</v>
      </c>
      <c r="MC43" s="7">
        <v>0.81074610985503404</v>
      </c>
      <c r="MD43" s="7">
        <v>0.86140621981842802</v>
      </c>
      <c r="ME43" s="7">
        <v>0.37911136757068697</v>
      </c>
      <c r="MF43" s="7">
        <v>0.85</v>
      </c>
      <c r="MG43" s="7">
        <v>0.71181318681318695</v>
      </c>
      <c r="MH43" s="7">
        <v>0.86110431449310798</v>
      </c>
      <c r="MI43" s="7">
        <v>5.2139279464124097E-2</v>
      </c>
      <c r="MJ43" s="7">
        <v>0.89432745209637599</v>
      </c>
      <c r="MK43" s="7">
        <v>0.60510288065843598</v>
      </c>
      <c r="ML43" s="7">
        <v>0.80957429456858598</v>
      </c>
      <c r="MM43" s="7">
        <v>0.17791273054431</v>
      </c>
      <c r="MN43" s="7">
        <v>0.764094143404488</v>
      </c>
      <c r="MO43" s="7">
        <v>0.84089203388013301</v>
      </c>
      <c r="MP43" s="7">
        <v>0.80523685507144405</v>
      </c>
      <c r="MQ43" s="7">
        <v>0.887938408896493</v>
      </c>
      <c r="MR43" s="7">
        <v>0.83942766295707505</v>
      </c>
      <c r="MS43" s="7">
        <v>0.87261080690153903</v>
      </c>
      <c r="MT43" s="7">
        <v>0.93501493909446098</v>
      </c>
      <c r="MU43" s="7">
        <v>0.91861505046633496</v>
      </c>
      <c r="MV43" s="7">
        <v>0.89353493222106395</v>
      </c>
      <c r="MW43" s="7">
        <v>0.88153760857512498</v>
      </c>
      <c r="MX43" s="7">
        <v>0.858924118275739</v>
      </c>
      <c r="MY43" s="7">
        <v>0.92421002613447401</v>
      </c>
      <c r="MZ43" s="7">
        <v>0.88788968824940095</v>
      </c>
      <c r="NA43" s="7">
        <v>0.84379914037110804</v>
      </c>
      <c r="NB43" s="7">
        <v>0.72651933701657501</v>
      </c>
      <c r="NC43" s="7">
        <v>0.71539744302390196</v>
      </c>
      <c r="ND43" s="7">
        <v>0.30650945446641997</v>
      </c>
      <c r="NE43" s="7">
        <v>0.87761806981519497</v>
      </c>
      <c r="NF43" s="7">
        <v>0.61630345582201196</v>
      </c>
      <c r="NG43" s="7">
        <v>0.76235574186203003</v>
      </c>
      <c r="NH43" s="7">
        <v>0.81447257109390203</v>
      </c>
      <c r="NI43" s="7">
        <v>0.87964539423472099</v>
      </c>
      <c r="NJ43" s="7">
        <v>0.51553294054633103</v>
      </c>
      <c r="NK43" s="7">
        <v>0.91065983656543503</v>
      </c>
      <c r="NL43" s="7">
        <v>0.87314849981010301</v>
      </c>
      <c r="NM43" s="7">
        <v>0.85520335625218502</v>
      </c>
      <c r="NN43" s="7">
        <v>0.88246433531119794</v>
      </c>
      <c r="NO43" s="7">
        <v>0.31785925487876998</v>
      </c>
      <c r="NP43" s="7">
        <v>0.80907122232916295</v>
      </c>
      <c r="NQ43" s="7">
        <v>0.82070209973753305</v>
      </c>
      <c r="NR43" s="7">
        <v>0.86713145397595204</v>
      </c>
      <c r="NS43" s="7">
        <v>0.72327916501519396</v>
      </c>
      <c r="NT43" s="7">
        <v>0.82356500037812896</v>
      </c>
      <c r="NU43" s="7">
        <v>0.90537436839687602</v>
      </c>
      <c r="NV43" s="7">
        <v>0.72226472838561595</v>
      </c>
      <c r="NW43" s="7">
        <v>0.90656598818122103</v>
      </c>
      <c r="NX43" s="7">
        <v>0.75851095012771697</v>
      </c>
      <c r="NY43" s="7">
        <v>0.87805678647628405</v>
      </c>
      <c r="NZ43" s="7">
        <v>0.88085016538813399</v>
      </c>
      <c r="OA43" s="7">
        <v>0.87984519562193897</v>
      </c>
      <c r="OB43" s="7">
        <v>0.819413669677859</v>
      </c>
      <c r="OC43" s="7">
        <v>0.78277356446370505</v>
      </c>
      <c r="OD43" s="7">
        <v>0.83355978260869601</v>
      </c>
      <c r="OE43" s="7">
        <v>0.81987279491179599</v>
      </c>
      <c r="OF43" s="7">
        <v>0.86562150055991005</v>
      </c>
      <c r="OG43" s="7">
        <v>0.87572772055530701</v>
      </c>
      <c r="OH43" s="7">
        <v>0.73657863819788505</v>
      </c>
      <c r="OI43" s="7">
        <v>0.77310924369747902</v>
      </c>
      <c r="OJ43" s="7">
        <v>0.89623546976644997</v>
      </c>
      <c r="OK43" s="7">
        <v>0.90072140158021297</v>
      </c>
      <c r="OL43" s="7">
        <v>0.84695229681978801</v>
      </c>
      <c r="OM43" s="7">
        <v>0.91193952334237405</v>
      </c>
      <c r="ON43" s="7">
        <v>0.70027734687162102</v>
      </c>
      <c r="OO43" s="7">
        <v>0.879120879120879</v>
      </c>
      <c r="OP43" s="7">
        <v>0.90801786473840895</v>
      </c>
      <c r="OQ43" s="7">
        <v>0.801946677951756</v>
      </c>
      <c r="OR43" s="7">
        <v>0.86586106798082796</v>
      </c>
      <c r="OS43" s="7">
        <v>0.87006678809957505</v>
      </c>
      <c r="OT43" s="7">
        <v>0.76839539007092195</v>
      </c>
      <c r="OU43" s="7">
        <v>0.90857270593494999</v>
      </c>
      <c r="OV43" s="7">
        <v>0.85305561913481298</v>
      </c>
      <c r="OW43" s="7">
        <v>0.88645212554628505</v>
      </c>
      <c r="OX43" s="7">
        <v>0.81227058206607206</v>
      </c>
      <c r="OY43" s="7">
        <v>0.80948895395262199</v>
      </c>
      <c r="OZ43" s="7">
        <v>0.902429764616553</v>
      </c>
      <c r="PA43" s="7">
        <v>0.92661008487269103</v>
      </c>
      <c r="PB43" s="7">
        <v>0.91353155339805803</v>
      </c>
      <c r="PC43" s="7">
        <v>0.89726734394523799</v>
      </c>
      <c r="PD43" s="7">
        <v>0.88957963291888698</v>
      </c>
      <c r="PE43" s="7">
        <v>0.89174055062995805</v>
      </c>
      <c r="PF43" s="7">
        <v>0.831975560081466</v>
      </c>
      <c r="PG43" s="7">
        <v>0.80271144137500705</v>
      </c>
      <c r="PH43" s="7">
        <v>0.91177592917652495</v>
      </c>
      <c r="PI43" s="7">
        <v>0.73613595706618995</v>
      </c>
      <c r="PJ43" s="7">
        <v>0.87343966712898702</v>
      </c>
      <c r="PK43" s="7">
        <v>0.83889279342596101</v>
      </c>
      <c r="PL43" s="7">
        <v>0.84256844850065205</v>
      </c>
      <c r="PM43" s="7">
        <v>0.75925925925925897</v>
      </c>
      <c r="PN43" s="7">
        <v>0.75928458705944202</v>
      </c>
      <c r="PO43" s="7">
        <v>0.69393277136018305</v>
      </c>
      <c r="PP43" s="7">
        <v>0.85939483707151898</v>
      </c>
      <c r="PQ43" s="7">
        <v>0.80538265977031598</v>
      </c>
      <c r="PR43" s="7">
        <v>0.83430868357273702</v>
      </c>
      <c r="PS43" s="7">
        <v>0.78628665088326399</v>
      </c>
      <c r="PT43" s="7">
        <v>0.90751866011287097</v>
      </c>
      <c r="PU43" s="7">
        <v>0.93519656019655995</v>
      </c>
      <c r="PV43" s="7">
        <v>0.80166184971098298</v>
      </c>
      <c r="PW43" s="7">
        <v>0.91069012178619801</v>
      </c>
      <c r="PX43" s="7">
        <v>0.75708277999114604</v>
      </c>
      <c r="PY43" s="7">
        <v>0.87649880095923305</v>
      </c>
      <c r="PZ43" s="7">
        <v>0.89559520490660705</v>
      </c>
      <c r="QA43" s="7">
        <v>0.88407169428474797</v>
      </c>
      <c r="QB43" s="7">
        <v>0.55460583309269396</v>
      </c>
      <c r="QC43" s="7">
        <v>0.47356783919598</v>
      </c>
      <c r="QD43" s="7">
        <v>0.86446510946767197</v>
      </c>
      <c r="QE43" s="7">
        <v>0.71798447732233805</v>
      </c>
      <c r="QF43" s="7">
        <v>0.82781531531531505</v>
      </c>
      <c r="QG43" s="7">
        <v>0.76190476190476197</v>
      </c>
      <c r="QH43" s="7">
        <v>0.92691595705294305</v>
      </c>
      <c r="QI43" s="7">
        <v>0.85959304112620605</v>
      </c>
      <c r="QJ43" s="7">
        <v>0.69565217391304301</v>
      </c>
      <c r="QK43" s="7">
        <v>0.85053984117069703</v>
      </c>
      <c r="QL43" s="7">
        <v>0.85822757924919002</v>
      </c>
      <c r="QM43" s="7">
        <v>0.88761097659402699</v>
      </c>
      <c r="QN43" s="7">
        <v>0.27450980392156898</v>
      </c>
      <c r="QO43" s="7">
        <v>0.87991266375545896</v>
      </c>
      <c r="QP43" s="7">
        <v>0.62124775985663105</v>
      </c>
      <c r="QQ43" s="7">
        <v>0.77596075224856897</v>
      </c>
      <c r="QR43" s="7">
        <v>0.87068413391557498</v>
      </c>
      <c r="QS43" s="7">
        <v>71.2</v>
      </c>
    </row>
    <row r="44" spans="1:461">
      <c r="A44" s="7">
        <v>0.49814523095685798</v>
      </c>
      <c r="B44" s="7">
        <v>0.37470384545288898</v>
      </c>
      <c r="C44" s="7">
        <v>0.87507394991125997</v>
      </c>
      <c r="D44" s="7">
        <v>0.13019201961051299</v>
      </c>
      <c r="E44" s="7">
        <v>0.84594076283827002</v>
      </c>
      <c r="F44" s="7">
        <v>0.12508784258608599</v>
      </c>
      <c r="G44" s="7">
        <v>0.54767726161369201</v>
      </c>
      <c r="H44" s="7">
        <v>1.8698972873321E-2</v>
      </c>
      <c r="I44" s="7">
        <v>0.23384672309328899</v>
      </c>
      <c r="J44" s="7">
        <v>1.42282027243148E-2</v>
      </c>
      <c r="K44" s="7">
        <v>0.82751807800213395</v>
      </c>
      <c r="L44" s="7">
        <v>0.940381558028617</v>
      </c>
      <c r="M44" s="7">
        <v>0.93442219304005203</v>
      </c>
      <c r="N44" s="7">
        <v>9.8910452843037094E-2</v>
      </c>
      <c r="O44" s="7">
        <v>0.75224607887924499</v>
      </c>
      <c r="P44" s="7">
        <v>0.58719346049046295</v>
      </c>
      <c r="Q44" s="7">
        <v>0.94628941373936004</v>
      </c>
      <c r="R44" s="7">
        <v>0.97701149425287404</v>
      </c>
      <c r="S44" s="7">
        <v>0.91473136915078002</v>
      </c>
      <c r="T44" s="7">
        <v>0.92253521126760596</v>
      </c>
      <c r="U44" s="7">
        <v>0.87904468412943004</v>
      </c>
      <c r="V44" s="7">
        <v>0.74937965260545902</v>
      </c>
      <c r="W44" s="7">
        <v>0.92099236641221405</v>
      </c>
      <c r="X44" s="7">
        <v>0.794146183699871</v>
      </c>
      <c r="Y44" s="7">
        <v>0.86711495357028501</v>
      </c>
      <c r="Z44" s="7">
        <v>0.87691333656102199</v>
      </c>
      <c r="AA44" s="7">
        <v>0.74772703521789097</v>
      </c>
      <c r="AB44" s="7">
        <v>0.90827697262479901</v>
      </c>
      <c r="AC44" s="7">
        <v>0.88371436635619505</v>
      </c>
      <c r="AD44" s="7">
        <v>0.27213260158545399</v>
      </c>
      <c r="AE44" s="7">
        <v>0.82117647058823495</v>
      </c>
      <c r="AF44" s="7">
        <v>0.31931064011988902</v>
      </c>
      <c r="AG44" s="7">
        <v>0.85039370078740195</v>
      </c>
      <c r="AH44" s="7">
        <v>0.96765847347994804</v>
      </c>
      <c r="AI44" s="7">
        <v>0.81767268201617904</v>
      </c>
      <c r="AJ44" s="7">
        <v>0.82986339396595799</v>
      </c>
      <c r="AK44" s="7">
        <v>1.36135508155583E-2</v>
      </c>
      <c r="AL44" s="7">
        <v>0.79141552511415503</v>
      </c>
      <c r="AM44" s="7">
        <v>0.89725036179450102</v>
      </c>
      <c r="AN44" s="7">
        <v>0.79177940474295705</v>
      </c>
      <c r="AO44" s="7">
        <v>0.95685950413223098</v>
      </c>
      <c r="AP44" s="7">
        <v>0.69217748760730302</v>
      </c>
      <c r="AQ44" s="7">
        <v>0.89054494643688897</v>
      </c>
      <c r="AR44" s="7">
        <v>0.90892452154537895</v>
      </c>
      <c r="AS44" s="7">
        <v>0.778856526429342</v>
      </c>
      <c r="AT44" s="7">
        <v>0.58675490515915596</v>
      </c>
      <c r="AU44" s="7">
        <v>0.28530964336294601</v>
      </c>
      <c r="AV44" s="7">
        <v>0.81395348837209303</v>
      </c>
      <c r="AW44" s="7">
        <v>0.91952878712460595</v>
      </c>
      <c r="AX44" s="7">
        <v>0.96896162528216701</v>
      </c>
      <c r="AY44" s="7">
        <v>1.1121408711770199E-2</v>
      </c>
      <c r="AZ44" s="7">
        <v>0.84928889832307397</v>
      </c>
      <c r="BA44" s="7">
        <v>0.81330603889457498</v>
      </c>
      <c r="BB44" s="7">
        <v>0.888062387522496</v>
      </c>
      <c r="BC44" s="7">
        <v>0.90837874659400497</v>
      </c>
      <c r="BD44" s="7">
        <v>0.82929598788796399</v>
      </c>
      <c r="BE44" s="7">
        <v>0.95509570142981104</v>
      </c>
      <c r="BF44" s="7">
        <v>0.77801942873713203</v>
      </c>
      <c r="BG44" s="7">
        <v>0.49421718194500702</v>
      </c>
      <c r="BH44" s="7">
        <v>0.53759398496240596</v>
      </c>
      <c r="BI44" s="7">
        <v>5.8997050147492597E-2</v>
      </c>
      <c r="BJ44" s="7">
        <v>0.89752296131366505</v>
      </c>
      <c r="BK44" s="7">
        <v>0.12855831037649201</v>
      </c>
      <c r="BL44" s="7">
        <v>0.51494449188727598</v>
      </c>
      <c r="BM44" s="7">
        <v>0.20810697868784001</v>
      </c>
      <c r="BN44" s="7">
        <v>0.89090909090909098</v>
      </c>
      <c r="BO44" s="7">
        <v>0.93216516308119401</v>
      </c>
      <c r="BP44" s="7">
        <v>0.94938351719662595</v>
      </c>
      <c r="BQ44" s="7">
        <v>0.75676167374166203</v>
      </c>
      <c r="BR44" s="7">
        <v>0.641583452211127</v>
      </c>
      <c r="BS44" s="7">
        <v>0.75107970160973703</v>
      </c>
      <c r="BT44" s="7">
        <v>0.81825420523539405</v>
      </c>
      <c r="BU44" s="7">
        <v>0.15541821178409601</v>
      </c>
      <c r="BV44" s="7">
        <v>0.94700500604177495</v>
      </c>
      <c r="BW44" s="7">
        <v>0.92010364931980104</v>
      </c>
      <c r="BX44" s="7">
        <v>0.78124394497190497</v>
      </c>
      <c r="BY44" s="7">
        <v>0.77470988395358098</v>
      </c>
      <c r="BZ44" s="7">
        <v>0.85163007318695905</v>
      </c>
      <c r="CA44" s="7">
        <v>0.75856805883169098</v>
      </c>
      <c r="CB44" s="7">
        <v>0.84904959904959898</v>
      </c>
      <c r="CC44" s="7">
        <v>0.79615705931495395</v>
      </c>
      <c r="CD44" s="7">
        <v>0.70361474720787798</v>
      </c>
      <c r="CE44" s="7">
        <v>0.84850084459459496</v>
      </c>
      <c r="CF44" s="7">
        <v>0.73444433487821703</v>
      </c>
      <c r="CG44" s="7">
        <v>0.83104371097234597</v>
      </c>
      <c r="CH44" s="7">
        <v>0.88407871198568899</v>
      </c>
      <c r="CI44" s="7">
        <v>0.80454149641637096</v>
      </c>
      <c r="CJ44" s="7">
        <v>0.72728833934398096</v>
      </c>
      <c r="CK44" s="7">
        <v>0.69524886877828096</v>
      </c>
      <c r="CL44" s="7">
        <v>0.51644162033359797</v>
      </c>
      <c r="CM44" s="7">
        <v>0.87437262357414403</v>
      </c>
      <c r="CN44" s="7">
        <v>0.60584491709931299</v>
      </c>
      <c r="CO44" s="7">
        <v>0.66176716218473397</v>
      </c>
      <c r="CP44" s="7">
        <v>0.86658626667671701</v>
      </c>
      <c r="CQ44" s="7">
        <v>0.71175989896738701</v>
      </c>
      <c r="CR44" s="7">
        <v>0.85746421267893702</v>
      </c>
      <c r="CS44" s="7">
        <v>0.75851851851851804</v>
      </c>
      <c r="CT44" s="7">
        <v>0.81508927941280296</v>
      </c>
      <c r="CU44" s="7">
        <v>0.91994270253063803</v>
      </c>
      <c r="CV44" s="7">
        <v>0.73338475382439905</v>
      </c>
      <c r="CW44" s="7">
        <v>0.86273714111798705</v>
      </c>
      <c r="CX44" s="7">
        <v>0.59488474897379195</v>
      </c>
      <c r="CY44" s="7">
        <v>0.84428844926611402</v>
      </c>
      <c r="CZ44" s="7">
        <v>0.84877011843303996</v>
      </c>
      <c r="DA44" s="7">
        <v>0.72592592592592597</v>
      </c>
      <c r="DB44" s="7">
        <v>0.78519734387823603</v>
      </c>
      <c r="DC44" s="7">
        <v>0.65290343806547102</v>
      </c>
      <c r="DD44" s="7">
        <v>0.69619344026813501</v>
      </c>
      <c r="DE44" s="7">
        <v>0.82423560307634602</v>
      </c>
      <c r="DF44" s="7">
        <v>0.757045045045045</v>
      </c>
      <c r="DG44" s="7">
        <v>0.73883696780893005</v>
      </c>
      <c r="DH44" s="7">
        <v>0.83917965850037102</v>
      </c>
      <c r="DI44" s="7">
        <v>0.79297834991222904</v>
      </c>
      <c r="DJ44" s="7">
        <v>0.85385739558495499</v>
      </c>
      <c r="DK44" s="7">
        <v>0.50259515570934299</v>
      </c>
      <c r="DL44" s="7">
        <v>0.82115507338864102</v>
      </c>
      <c r="DM44" s="7">
        <v>0.77566650508967505</v>
      </c>
      <c r="DN44" s="7">
        <v>0.79441592587955401</v>
      </c>
      <c r="DO44" s="7">
        <v>0.86653424139235702</v>
      </c>
      <c r="DP44" s="7">
        <v>0.117645002272489</v>
      </c>
      <c r="DQ44" s="7">
        <v>0.73216587066939598</v>
      </c>
      <c r="DR44" s="7">
        <v>0.58398537894796998</v>
      </c>
      <c r="DS44" s="7">
        <v>0.94192799070847899</v>
      </c>
      <c r="DT44" s="7">
        <v>0.81296942060085797</v>
      </c>
      <c r="DU44" s="7">
        <v>0.85568362205811299</v>
      </c>
      <c r="DV44" s="7">
        <v>0.70257529463116497</v>
      </c>
      <c r="DW44" s="7">
        <v>0.86051426558647404</v>
      </c>
      <c r="DX44" s="7">
        <v>0.75363701407107098</v>
      </c>
      <c r="DY44" s="7">
        <v>0.78235401793886095</v>
      </c>
      <c r="DZ44" s="7">
        <v>0.84935984745300996</v>
      </c>
      <c r="EA44" s="7">
        <v>0</v>
      </c>
      <c r="EB44" s="7">
        <v>0.84756676155618804</v>
      </c>
      <c r="EC44" s="7">
        <v>0.82503011834738904</v>
      </c>
      <c r="ED44" s="7">
        <v>0.90230955485192799</v>
      </c>
      <c r="EE44" s="7">
        <v>0.54021505376344103</v>
      </c>
      <c r="EF44" s="7">
        <v>0.79609929078014197</v>
      </c>
      <c r="EG44" s="7">
        <v>0.78159783968912599</v>
      </c>
      <c r="EH44" s="7">
        <v>0.78660271069217502</v>
      </c>
      <c r="EI44" s="7">
        <v>0.86789478869076897</v>
      </c>
      <c r="EJ44" s="7">
        <v>0.79298336127950497</v>
      </c>
      <c r="EK44" s="7">
        <v>0.80391804457225002</v>
      </c>
      <c r="EL44" s="7">
        <v>0.85009140767824498</v>
      </c>
      <c r="EM44" s="7">
        <v>0.70337129496945505</v>
      </c>
      <c r="EN44" s="7">
        <v>0.85997894420213605</v>
      </c>
      <c r="EO44" s="7">
        <v>0.84007801072647503</v>
      </c>
      <c r="EP44" s="7">
        <v>0.89534395973154401</v>
      </c>
      <c r="EQ44" s="7">
        <v>0.80738112136266904</v>
      </c>
      <c r="ER44" s="7">
        <v>0.894545831605143</v>
      </c>
      <c r="ES44" s="7">
        <v>0.76014760147601501</v>
      </c>
      <c r="ET44" s="7">
        <v>0.84032383925087795</v>
      </c>
      <c r="EU44" s="7">
        <v>0.82473094662859703</v>
      </c>
      <c r="EV44" s="7">
        <v>0.21208811214272699</v>
      </c>
      <c r="EW44" s="7">
        <v>0.87405628002745395</v>
      </c>
      <c r="EX44" s="7">
        <v>0.88063264697105303</v>
      </c>
      <c r="EY44" s="7">
        <v>0.908774642442984</v>
      </c>
      <c r="EZ44" s="7">
        <v>0.82912761355443398</v>
      </c>
      <c r="FA44" s="7">
        <v>0.40485915492957703</v>
      </c>
      <c r="FB44" s="7">
        <v>0.83011780775140898</v>
      </c>
      <c r="FC44" s="7">
        <v>0.84068710003368097</v>
      </c>
      <c r="FD44" s="7">
        <v>0.76645658263305305</v>
      </c>
      <c r="FE44" s="7">
        <v>0.93291404612159301</v>
      </c>
      <c r="FF44" s="7">
        <v>0.80508112724167402</v>
      </c>
      <c r="FG44" s="7">
        <v>0.83968636911942096</v>
      </c>
      <c r="FH44" s="7">
        <v>0.863159495210582</v>
      </c>
      <c r="FI44" s="7">
        <v>0.83937131630648298</v>
      </c>
      <c r="FJ44" s="7">
        <v>0.78583596982234105</v>
      </c>
      <c r="FK44" s="7">
        <v>0.72571277719113003</v>
      </c>
      <c r="FL44" s="7">
        <v>0.66902440578601896</v>
      </c>
      <c r="FM44" s="7">
        <v>0.74428411746773704</v>
      </c>
      <c r="FN44" s="7">
        <v>0.81114551083591302</v>
      </c>
      <c r="FO44" s="7">
        <v>0.89861578750467597</v>
      </c>
      <c r="FP44" s="7">
        <v>0.84383352424589497</v>
      </c>
      <c r="FQ44" s="7">
        <v>0.220640246667271</v>
      </c>
      <c r="FR44" s="7">
        <v>0.77507302823758495</v>
      </c>
      <c r="FS44" s="7">
        <v>0.88421491045397704</v>
      </c>
      <c r="FT44" s="7">
        <v>0.847897255099471</v>
      </c>
      <c r="FU44" s="7">
        <v>0.80745341614906796</v>
      </c>
      <c r="FV44" s="7">
        <v>0.27271128308855902</v>
      </c>
      <c r="FW44" s="7">
        <v>0.83166687761042901</v>
      </c>
      <c r="FX44" s="7">
        <v>0.36309844002151698</v>
      </c>
      <c r="FY44" s="7">
        <v>0.87645687645687598</v>
      </c>
      <c r="FZ44" s="7">
        <v>0.87658037326911498</v>
      </c>
      <c r="GA44" s="7">
        <v>0.62666940620505396</v>
      </c>
      <c r="GB44" s="7">
        <v>0.75761096909133196</v>
      </c>
      <c r="GC44" s="7">
        <v>0.94959581550166405</v>
      </c>
      <c r="GD44" s="7">
        <v>0.844171113321878</v>
      </c>
      <c r="GE44" s="7">
        <v>0.56061634891616596</v>
      </c>
      <c r="GF44" s="7">
        <v>0.84271395528141901</v>
      </c>
      <c r="GG44" s="7">
        <v>0.81465937926995902</v>
      </c>
      <c r="GH44" s="7">
        <v>0.87846556233652995</v>
      </c>
      <c r="GI44" s="7">
        <v>0.87081401339515696</v>
      </c>
      <c r="GJ44" s="7">
        <v>0.75544974759063799</v>
      </c>
      <c r="GK44" s="7">
        <v>0.63407056345445001</v>
      </c>
      <c r="GL44" s="7">
        <v>0.85049055498608905</v>
      </c>
      <c r="GM44" s="7">
        <v>0.61653228018210704</v>
      </c>
      <c r="GN44" s="7">
        <v>0.82157932667558897</v>
      </c>
      <c r="GO44" s="7">
        <v>0.72506855246067303</v>
      </c>
      <c r="GP44" s="7">
        <v>0.82158113044016601</v>
      </c>
      <c r="GQ44" s="7">
        <v>0.73795705165409198</v>
      </c>
      <c r="GR44" s="7">
        <v>0.67871391692091099</v>
      </c>
      <c r="GS44" s="7">
        <v>0.817901965427421</v>
      </c>
      <c r="GT44" s="7">
        <v>0.83824910764606397</v>
      </c>
      <c r="GU44" s="7">
        <v>0.60782336929125902</v>
      </c>
      <c r="GV44" s="7">
        <v>0.74784326638129694</v>
      </c>
      <c r="GW44" s="7">
        <v>0.70564877673882398</v>
      </c>
      <c r="GX44" s="7">
        <v>0.88056325696775095</v>
      </c>
      <c r="GY44" s="7">
        <v>0.69434416365824303</v>
      </c>
      <c r="GZ44" s="7">
        <v>0.75246850527749398</v>
      </c>
      <c r="HA44" s="7">
        <v>0.80693159136272896</v>
      </c>
      <c r="HB44" s="7">
        <v>0.78681174149578503</v>
      </c>
      <c r="HC44" s="7">
        <v>0.83662297609868896</v>
      </c>
      <c r="HD44" s="7">
        <v>0.75955056179775304</v>
      </c>
      <c r="HE44" s="7">
        <v>0.83425061817021595</v>
      </c>
      <c r="HF44" s="7">
        <v>0.85803083043262096</v>
      </c>
      <c r="HG44" s="7">
        <v>0.89781216648879403</v>
      </c>
      <c r="HH44" s="7">
        <v>0.63199573593238401</v>
      </c>
      <c r="HI44" s="7">
        <v>0.86052393857271903</v>
      </c>
      <c r="HJ44" s="7">
        <v>0.78959340346886597</v>
      </c>
      <c r="HK44" s="7">
        <v>0.87841753811263701</v>
      </c>
      <c r="HL44" s="7">
        <v>0.86819029850746299</v>
      </c>
      <c r="HM44" s="7">
        <v>0.690884088695353</v>
      </c>
      <c r="HN44" s="7">
        <v>0.75407492136116705</v>
      </c>
      <c r="HO44" s="7">
        <v>0.64977988959541599</v>
      </c>
      <c r="HP44" s="7">
        <v>0.77730475631239004</v>
      </c>
      <c r="HQ44" s="7">
        <v>0.76397010220165795</v>
      </c>
      <c r="HR44" s="7">
        <v>0.79407603056315401</v>
      </c>
      <c r="HS44" s="7">
        <v>0.82055149942677896</v>
      </c>
      <c r="HT44" s="7">
        <v>0.129959558421685</v>
      </c>
      <c r="HU44" s="7">
        <v>0.73625016252762998</v>
      </c>
      <c r="HV44" s="7">
        <v>0.890507443572915</v>
      </c>
      <c r="HW44" s="7">
        <v>0.78084595493165898</v>
      </c>
      <c r="HX44" s="7">
        <v>0.83178955168581004</v>
      </c>
      <c r="HY44" s="7">
        <v>0.675449871465296</v>
      </c>
      <c r="HZ44" s="7">
        <v>0.85207241543592205</v>
      </c>
      <c r="IA44" s="7">
        <v>0.85420032310177696</v>
      </c>
      <c r="IB44" s="7">
        <v>0.69939255490369101</v>
      </c>
      <c r="IC44" s="7">
        <v>0.87708252615265403</v>
      </c>
      <c r="ID44" s="7">
        <v>0.84503745318352097</v>
      </c>
      <c r="IE44" s="7">
        <v>0.782482357824824</v>
      </c>
      <c r="IF44" s="7">
        <v>0.85241591877436296</v>
      </c>
      <c r="IG44" s="7">
        <v>5.18850317282568E-2</v>
      </c>
      <c r="IH44" s="7">
        <v>0.77630838491840204</v>
      </c>
      <c r="II44" s="7">
        <v>0.942516447368421</v>
      </c>
      <c r="IJ44" s="7">
        <v>0.76255943766797596</v>
      </c>
      <c r="IK44" s="7">
        <v>0.767603108188882</v>
      </c>
      <c r="IL44" s="7">
        <v>0.88547869903802101</v>
      </c>
      <c r="IM44" s="7">
        <v>0.80394685928027898</v>
      </c>
      <c r="IN44" s="7">
        <v>0.77867980516208501</v>
      </c>
      <c r="IO44" s="7">
        <v>0.89224252051893005</v>
      </c>
      <c r="IP44" s="7">
        <v>0.88993827619543397</v>
      </c>
      <c r="IQ44" s="7">
        <v>0.77893145823749799</v>
      </c>
      <c r="IR44" s="7">
        <v>0.85817926515328802</v>
      </c>
      <c r="IS44" s="7">
        <v>0.76029373196957795</v>
      </c>
      <c r="IT44" s="7">
        <v>0.95496117342536702</v>
      </c>
      <c r="IU44" s="7">
        <v>0.84643288996372401</v>
      </c>
      <c r="IV44" s="7">
        <v>0.79231925823831595</v>
      </c>
      <c r="IW44" s="7">
        <v>0.75616306954436496</v>
      </c>
      <c r="IX44" s="7">
        <v>0.57389221556886205</v>
      </c>
      <c r="IY44" s="7">
        <v>0.78256231209388005</v>
      </c>
      <c r="IZ44" s="7">
        <v>0.87919679752066104</v>
      </c>
      <c r="JA44" s="7">
        <v>0.736984144833015</v>
      </c>
      <c r="JB44" s="7">
        <v>0.77149098853085696</v>
      </c>
      <c r="JC44" s="7">
        <v>0.837077054307649</v>
      </c>
      <c r="JD44" s="7">
        <v>0.66761751209227305</v>
      </c>
      <c r="JE44" s="7">
        <v>0.79672578444747599</v>
      </c>
      <c r="JF44" s="7">
        <v>0.749466192170819</v>
      </c>
      <c r="JG44" s="7">
        <v>0.77539550374687805</v>
      </c>
      <c r="JH44" s="7">
        <v>0.81240369799691803</v>
      </c>
      <c r="JI44" s="7">
        <v>0.77793934358122097</v>
      </c>
      <c r="JJ44" s="7">
        <v>0.72062464292515704</v>
      </c>
      <c r="JK44" s="7">
        <v>0.83520475561426699</v>
      </c>
      <c r="JL44" s="7">
        <v>0.81471067873812097</v>
      </c>
      <c r="JM44" s="7">
        <v>0.90630352860568697</v>
      </c>
      <c r="JN44" s="7">
        <v>0.75145852882379305</v>
      </c>
      <c r="JO44" s="7">
        <v>0.85020242914979804</v>
      </c>
      <c r="JP44" s="7">
        <v>0.88034395058738002</v>
      </c>
      <c r="JQ44" s="7">
        <v>0.79895245769540701</v>
      </c>
      <c r="JR44" s="7">
        <v>0.73164239862220104</v>
      </c>
      <c r="JS44" s="7">
        <v>0.840705227343025</v>
      </c>
      <c r="JT44" s="7">
        <v>0.84396240057845295</v>
      </c>
      <c r="JU44" s="7">
        <v>0.83112363274776302</v>
      </c>
      <c r="JV44" s="7">
        <v>0.75080714593198405</v>
      </c>
      <c r="JW44" s="7">
        <v>0.832709473078031</v>
      </c>
      <c r="JX44" s="7">
        <v>0.86438258386866496</v>
      </c>
      <c r="JY44" s="7">
        <v>0.871130202932899</v>
      </c>
      <c r="JZ44" s="7">
        <v>0.84659900284900302</v>
      </c>
      <c r="KA44" s="7">
        <v>0.83129459734964295</v>
      </c>
      <c r="KB44" s="7">
        <v>0.55286795388641397</v>
      </c>
      <c r="KC44" s="7">
        <v>0.66993865030674804</v>
      </c>
      <c r="KD44" s="7">
        <v>0.566961350186308</v>
      </c>
      <c r="KE44" s="7">
        <v>0.673000075397723</v>
      </c>
      <c r="KF44" s="7">
        <v>0.87781350482315101</v>
      </c>
      <c r="KG44" s="7">
        <v>0.85502063273727602</v>
      </c>
      <c r="KH44" s="7">
        <v>0.86264612114771499</v>
      </c>
      <c r="KI44" s="7">
        <v>0.89260782251123605</v>
      </c>
      <c r="KJ44" s="7">
        <v>0.73155120481927705</v>
      </c>
      <c r="KK44" s="7">
        <v>0.65363360044211105</v>
      </c>
      <c r="KL44" s="7">
        <v>0.81399756328685502</v>
      </c>
      <c r="KM44" s="7">
        <v>0.66253303516975004</v>
      </c>
      <c r="KN44" s="7">
        <v>0.78384869408586</v>
      </c>
      <c r="KO44" s="7">
        <v>0.79727111934641604</v>
      </c>
      <c r="KP44" s="7">
        <v>0.54317685973678698</v>
      </c>
      <c r="KQ44" s="7">
        <v>0.81879194630872498</v>
      </c>
      <c r="KR44" s="7">
        <v>0.87141148325358897</v>
      </c>
      <c r="KS44" s="7">
        <v>0.70870288248336999</v>
      </c>
      <c r="KT44" s="7">
        <v>0.84835779175401804</v>
      </c>
      <c r="KU44" s="7">
        <v>0.77799507460524397</v>
      </c>
      <c r="KV44" s="7">
        <v>0.80538641686182699</v>
      </c>
      <c r="KW44" s="7">
        <v>0.84253246753246802</v>
      </c>
      <c r="KX44" s="7">
        <v>0.79661016949152497</v>
      </c>
      <c r="KY44" s="7">
        <v>0.85963343763969602</v>
      </c>
      <c r="KZ44" s="7">
        <v>0.75910243270942301</v>
      </c>
      <c r="LA44" s="7">
        <v>0.62571976967370402</v>
      </c>
      <c r="LB44" s="7">
        <v>0.78656508857851104</v>
      </c>
      <c r="LC44" s="7">
        <v>0.87827549575070796</v>
      </c>
      <c r="LD44" s="7">
        <v>0.70105154028436001</v>
      </c>
      <c r="LE44" s="7">
        <v>0.82104819784583905</v>
      </c>
      <c r="LF44" s="7">
        <v>0.74805928016937195</v>
      </c>
      <c r="LG44" s="7">
        <v>0.86161968832495905</v>
      </c>
      <c r="LH44" s="7">
        <v>0.82079190445372696</v>
      </c>
      <c r="LI44" s="7">
        <v>0.84681655810044099</v>
      </c>
      <c r="LJ44" s="7">
        <v>0.89221350942358002</v>
      </c>
      <c r="LK44" s="7">
        <v>0.72419482979893701</v>
      </c>
      <c r="LL44" s="7">
        <v>0.87101491664229302</v>
      </c>
      <c r="LM44" s="7">
        <v>0.78007419183889803</v>
      </c>
      <c r="LN44" s="7">
        <v>0.56393122606802304</v>
      </c>
      <c r="LO44" s="7">
        <v>0.69269178393100295</v>
      </c>
      <c r="LP44" s="7">
        <v>0.76702642352065498</v>
      </c>
      <c r="LQ44" s="7">
        <v>0.81001442406758695</v>
      </c>
      <c r="LR44" s="7">
        <v>0.87473324797268504</v>
      </c>
      <c r="LS44" s="7">
        <v>0.85517873510540798</v>
      </c>
      <c r="LT44" s="7">
        <v>0.82224496758785404</v>
      </c>
      <c r="LU44" s="7">
        <v>0.84362549800796804</v>
      </c>
      <c r="LV44" s="7">
        <v>0.38253421080121203</v>
      </c>
      <c r="LW44" s="7">
        <v>0.92074996061131198</v>
      </c>
      <c r="LX44" s="7">
        <v>0.81549505270646105</v>
      </c>
      <c r="LY44" s="7">
        <v>0.86912442396313405</v>
      </c>
      <c r="LZ44" s="7">
        <v>0.76890156918687602</v>
      </c>
      <c r="MA44" s="7">
        <v>0.80890032543707002</v>
      </c>
      <c r="MB44" s="7">
        <v>0.82030804335425</v>
      </c>
      <c r="MC44" s="7">
        <v>0.75376088677751396</v>
      </c>
      <c r="MD44" s="7">
        <v>0.73466352072219898</v>
      </c>
      <c r="ME44" s="7">
        <v>0.47659033078880397</v>
      </c>
      <c r="MF44" s="7">
        <v>0.82625820568927799</v>
      </c>
      <c r="MG44" s="7">
        <v>0.63131227833136305</v>
      </c>
      <c r="MH44" s="7">
        <v>0.79040989945862306</v>
      </c>
      <c r="MI44" s="7">
        <v>4.4924356161219502E-2</v>
      </c>
      <c r="MJ44" s="7">
        <v>0.85376782077393099</v>
      </c>
      <c r="MK44" s="7">
        <v>0.55390021082220697</v>
      </c>
      <c r="ML44" s="7">
        <v>0.78996832101372805</v>
      </c>
      <c r="MM44" s="7">
        <v>0.159819744288409</v>
      </c>
      <c r="MN44" s="7">
        <v>0.79887085391672596</v>
      </c>
      <c r="MO44" s="7">
        <v>0.82404930805907695</v>
      </c>
      <c r="MP44" s="7">
        <v>0.78929061784897003</v>
      </c>
      <c r="MQ44" s="7">
        <v>0.67995910020449901</v>
      </c>
      <c r="MR44" s="7">
        <v>0.78307238484229602</v>
      </c>
      <c r="MS44" s="7">
        <v>0.88758187408100497</v>
      </c>
      <c r="MT44" s="7">
        <v>0.89197987570287096</v>
      </c>
      <c r="MU44" s="7">
        <v>0.87555917039446896</v>
      </c>
      <c r="MV44" s="7">
        <v>0.89699045754832396</v>
      </c>
      <c r="MW44" s="7">
        <v>0.89532399715167299</v>
      </c>
      <c r="MX44" s="7">
        <v>0.88003793266951202</v>
      </c>
      <c r="MY44" s="7">
        <v>0.90735764555342302</v>
      </c>
      <c r="MZ44" s="7">
        <v>0.84914380966813197</v>
      </c>
      <c r="NA44" s="7">
        <v>0.80837032339885895</v>
      </c>
      <c r="NB44" s="7">
        <v>0.83983572895277203</v>
      </c>
      <c r="NC44" s="7">
        <v>0.72613202400436405</v>
      </c>
      <c r="ND44" s="7">
        <v>0.29022493916552899</v>
      </c>
      <c r="NE44" s="7">
        <v>0.81060307449743796</v>
      </c>
      <c r="NF44" s="7">
        <v>0.68799290220820197</v>
      </c>
      <c r="NG44" s="7">
        <v>0.67984602694528495</v>
      </c>
      <c r="NH44" s="7">
        <v>0.64333731230759605</v>
      </c>
      <c r="NI44" s="7">
        <v>0.81108882706864205</v>
      </c>
      <c r="NJ44" s="7">
        <v>0.66874705605275597</v>
      </c>
      <c r="NK44" s="7">
        <v>0.88309470642322296</v>
      </c>
      <c r="NL44" s="7">
        <v>0.87058615819208995</v>
      </c>
      <c r="NM44" s="7">
        <v>0.79879385964912297</v>
      </c>
      <c r="NN44" s="7">
        <v>0.85630358844077503</v>
      </c>
      <c r="NO44" s="7">
        <v>0.47409977270008402</v>
      </c>
      <c r="NP44" s="7">
        <v>0.77486693854980304</v>
      </c>
      <c r="NQ44" s="7">
        <v>0.78061357702349898</v>
      </c>
      <c r="NR44" s="7">
        <v>0.81893606637384098</v>
      </c>
      <c r="NS44" s="7">
        <v>0.71760125776746297</v>
      </c>
      <c r="NT44" s="7">
        <v>0.84592145015105702</v>
      </c>
      <c r="NU44" s="7">
        <v>0.82497978981406594</v>
      </c>
      <c r="NV44" s="7">
        <v>0.58783239323126502</v>
      </c>
      <c r="NW44" s="7">
        <v>0.87710450771976101</v>
      </c>
      <c r="NX44" s="7">
        <v>0.70080773926927797</v>
      </c>
      <c r="NY44" s="7">
        <v>0.82846211074503096</v>
      </c>
      <c r="NZ44" s="7">
        <v>0.84575990359994002</v>
      </c>
      <c r="OA44" s="7">
        <v>0.84704012713547905</v>
      </c>
      <c r="OB44" s="7">
        <v>0.78468947526838595</v>
      </c>
      <c r="OC44" s="7">
        <v>0.81839945280437798</v>
      </c>
      <c r="OD44" s="7">
        <v>0.72906924961033204</v>
      </c>
      <c r="OE44" s="7">
        <v>0.80246097943678296</v>
      </c>
      <c r="OF44" s="7">
        <v>0.73261819626539504</v>
      </c>
      <c r="OG44" s="7">
        <v>0.84561049445004999</v>
      </c>
      <c r="OH44" s="7">
        <v>0.80056743477960002</v>
      </c>
      <c r="OI44" s="7">
        <v>0.819031141868512</v>
      </c>
      <c r="OJ44" s="7">
        <v>0.82948595906711098</v>
      </c>
      <c r="OK44" s="7">
        <v>0.82764098490865801</v>
      </c>
      <c r="OL44" s="7">
        <v>0.81665046971169397</v>
      </c>
      <c r="OM44" s="7">
        <v>0.85517825718568696</v>
      </c>
      <c r="ON44" s="7">
        <v>0.71274738067520405</v>
      </c>
      <c r="OO44" s="7">
        <v>0.861510791366906</v>
      </c>
      <c r="OP44" s="7">
        <v>0.86765857478465203</v>
      </c>
      <c r="OQ44" s="7">
        <v>0.87241186345831001</v>
      </c>
      <c r="OR44" s="7">
        <v>0.82300072164272098</v>
      </c>
      <c r="OS44" s="7">
        <v>0.84532374100719399</v>
      </c>
      <c r="OT44" s="7">
        <v>0.73340156070103601</v>
      </c>
      <c r="OU44" s="7">
        <v>0.90159502568261696</v>
      </c>
      <c r="OV44" s="7">
        <v>0.85915492957746498</v>
      </c>
      <c r="OW44" s="7">
        <v>0.63024475524475498</v>
      </c>
      <c r="OX44" s="7">
        <v>0.87536023054754997</v>
      </c>
      <c r="OY44" s="7">
        <v>0.74224565756823802</v>
      </c>
      <c r="OZ44" s="7">
        <v>0.86787547496833495</v>
      </c>
      <c r="PA44" s="7">
        <v>0.88478659334904397</v>
      </c>
      <c r="PB44" s="7">
        <v>0.90518076779724199</v>
      </c>
      <c r="PC44" s="7">
        <v>0.81850998941930697</v>
      </c>
      <c r="PD44" s="7">
        <v>0.84564190639759595</v>
      </c>
      <c r="PE44" s="7">
        <v>0.87271943686251996</v>
      </c>
      <c r="PF44" s="7">
        <v>0.64387464387464399</v>
      </c>
      <c r="PG44" s="7">
        <v>0.76125432858791797</v>
      </c>
      <c r="PH44" s="7">
        <v>0.86181011686428399</v>
      </c>
      <c r="PI44" s="7">
        <v>0.69008293260854403</v>
      </c>
      <c r="PJ44" s="7">
        <v>0.90268837561529702</v>
      </c>
      <c r="PK44" s="7">
        <v>0.80731243481994996</v>
      </c>
      <c r="PL44" s="7">
        <v>0.80025703463203501</v>
      </c>
      <c r="PM44" s="7">
        <v>0.83064776023203302</v>
      </c>
      <c r="PN44" s="7">
        <v>0.728353895743025</v>
      </c>
      <c r="PO44" s="7">
        <v>0.68677555321390904</v>
      </c>
      <c r="PP44" s="7">
        <v>0.87434518404693695</v>
      </c>
      <c r="PQ44" s="7">
        <v>0.66962045587999797</v>
      </c>
      <c r="PR44" s="7">
        <v>0.787570456042749</v>
      </c>
      <c r="PS44" s="7">
        <v>0.72922812192723696</v>
      </c>
      <c r="PT44" s="7">
        <v>0.89060521651050895</v>
      </c>
      <c r="PU44" s="7">
        <v>0.921607234011522</v>
      </c>
      <c r="PV44" s="7">
        <v>0.78100299809212304</v>
      </c>
      <c r="PW44" s="7">
        <v>0.85151741462421104</v>
      </c>
      <c r="PX44" s="7">
        <v>0.61354123064043498</v>
      </c>
      <c r="PY44" s="7">
        <v>0.80932069510268601</v>
      </c>
      <c r="PZ44" s="7">
        <v>0.879805183510176</v>
      </c>
      <c r="QA44" s="7">
        <v>0.87189097103918201</v>
      </c>
      <c r="QB44" s="7">
        <v>0.74360197106978199</v>
      </c>
      <c r="QC44" s="7">
        <v>0.40584209412262801</v>
      </c>
      <c r="QD44" s="7">
        <v>0.84859894921190904</v>
      </c>
      <c r="QE44" s="7">
        <v>0.67768425374666397</v>
      </c>
      <c r="QF44" s="7">
        <v>0.80420105026256605</v>
      </c>
      <c r="QG44" s="7">
        <v>0.81344237158190602</v>
      </c>
      <c r="QH44" s="7">
        <v>0.88431940422010802</v>
      </c>
      <c r="QI44" s="7">
        <v>0.78333554464641098</v>
      </c>
      <c r="QJ44" s="7">
        <v>0.73473358896583296</v>
      </c>
      <c r="QK44" s="7">
        <v>0.850984351337708</v>
      </c>
      <c r="QL44" s="7">
        <v>0.77989189189189201</v>
      </c>
      <c r="QM44" s="7">
        <v>0.82916076208471101</v>
      </c>
      <c r="QN44" s="7">
        <v>0.89244428003329301</v>
      </c>
      <c r="QO44" s="7">
        <v>0.80638852672751005</v>
      </c>
      <c r="QP44" s="7">
        <v>0.37290350686125001</v>
      </c>
      <c r="QQ44" s="7">
        <v>0.71644600614921194</v>
      </c>
      <c r="QR44" s="7">
        <v>0.83324889628718202</v>
      </c>
      <c r="QS44" s="7">
        <v>71.7</v>
      </c>
    </row>
    <row r="45" spans="1:461">
      <c r="A45" s="7">
        <v>0.50269951454108297</v>
      </c>
      <c r="B45" s="7">
        <v>0.39545602077247599</v>
      </c>
      <c r="C45" s="7">
        <v>0.93563668194222704</v>
      </c>
      <c r="D45" s="7">
        <v>0.158884111588841</v>
      </c>
      <c r="E45" s="7">
        <v>0.872166730695352</v>
      </c>
      <c r="F45" s="7">
        <v>0.13809523809523799</v>
      </c>
      <c r="G45" s="7">
        <v>0.428983833718245</v>
      </c>
      <c r="H45" s="7">
        <v>1.10383637249067E-2</v>
      </c>
      <c r="I45" s="7">
        <v>0.226669276184884</v>
      </c>
      <c r="J45" s="7">
        <v>4.7214569941842699E-2</v>
      </c>
      <c r="K45" s="7">
        <v>0.90246189917936703</v>
      </c>
      <c r="L45" s="7">
        <v>0.92614770459081797</v>
      </c>
      <c r="M45" s="7">
        <v>0.947301425661914</v>
      </c>
      <c r="N45" s="7">
        <v>6.77297975273249E-2</v>
      </c>
      <c r="O45" s="7">
        <v>0.67755856966707795</v>
      </c>
      <c r="P45" s="7">
        <v>0.54221635883904995</v>
      </c>
      <c r="Q45" s="7">
        <v>0.95221596650786799</v>
      </c>
      <c r="R45" s="7">
        <v>0.95392733915161398</v>
      </c>
      <c r="S45" s="7">
        <v>0.92795614722004705</v>
      </c>
      <c r="T45" s="7">
        <v>0.93343701399689005</v>
      </c>
      <c r="U45" s="7">
        <v>0.87706720198833799</v>
      </c>
      <c r="V45" s="7">
        <v>0.790473621334155</v>
      </c>
      <c r="W45" s="7">
        <v>0.85833085833085798</v>
      </c>
      <c r="X45" s="7">
        <v>0.84048122980951301</v>
      </c>
      <c r="Y45" s="7">
        <v>0.82790471560525003</v>
      </c>
      <c r="Z45" s="7">
        <v>0.89141700404858304</v>
      </c>
      <c r="AA45" s="7">
        <v>0.70129576615940903</v>
      </c>
      <c r="AB45" s="7">
        <v>0.90692602154366597</v>
      </c>
      <c r="AC45" s="7">
        <v>0.86047377830750904</v>
      </c>
      <c r="AD45" s="7">
        <v>0.23577198874466701</v>
      </c>
      <c r="AE45" s="7">
        <v>0.83424976208099799</v>
      </c>
      <c r="AF45" s="7">
        <v>0.27730834229528301</v>
      </c>
      <c r="AG45" s="7">
        <v>0.88527164241599499</v>
      </c>
      <c r="AH45" s="7">
        <v>0.84704184704184704</v>
      </c>
      <c r="AI45" s="7">
        <v>0.84562334217506596</v>
      </c>
      <c r="AJ45" s="7">
        <v>0.92625125272652198</v>
      </c>
      <c r="AK45" s="7">
        <v>9.8218670476360008E-3</v>
      </c>
      <c r="AL45" s="7">
        <v>0.69250353606789306</v>
      </c>
      <c r="AM45" s="7">
        <v>0.89748953974895396</v>
      </c>
      <c r="AN45" s="7">
        <v>0.86937713646126402</v>
      </c>
      <c r="AO45" s="7">
        <v>0.92968091511137896</v>
      </c>
      <c r="AP45" s="7">
        <v>0.71388774246801501</v>
      </c>
      <c r="AQ45" s="7">
        <v>0.88816463739597395</v>
      </c>
      <c r="AR45" s="7">
        <v>0.76282087447108604</v>
      </c>
      <c r="AS45" s="7">
        <v>0.84115989668936397</v>
      </c>
      <c r="AT45" s="7">
        <v>0.75873046039815695</v>
      </c>
      <c r="AU45" s="7">
        <v>0.37975086701111199</v>
      </c>
      <c r="AV45" s="7">
        <v>0.86555427694668197</v>
      </c>
      <c r="AW45" s="7">
        <v>0.85755162975864596</v>
      </c>
      <c r="AX45" s="7">
        <v>0.93720213064199598</v>
      </c>
      <c r="AY45" s="7">
        <v>3.1467102574581102E-2</v>
      </c>
      <c r="AZ45" s="7">
        <v>0.87327801498429103</v>
      </c>
      <c r="BA45" s="7">
        <v>0.76045163259078397</v>
      </c>
      <c r="BB45" s="7">
        <v>0.84238186240444801</v>
      </c>
      <c r="BC45" s="7">
        <v>0.90447291526185702</v>
      </c>
      <c r="BD45" s="7">
        <v>0.82873482492224304</v>
      </c>
      <c r="BE45" s="7">
        <v>0.94668835841441701</v>
      </c>
      <c r="BF45" s="7">
        <v>0.74358782341708196</v>
      </c>
      <c r="BG45" s="7">
        <v>0.50065368471753902</v>
      </c>
      <c r="BH45" s="7">
        <v>0.981990651635964</v>
      </c>
      <c r="BI45" s="7">
        <v>5.5443548387096801E-2</v>
      </c>
      <c r="BJ45" s="7">
        <v>0.89920516069577205</v>
      </c>
      <c r="BK45" s="7">
        <v>9.8421807747489196E-2</v>
      </c>
      <c r="BL45" s="7">
        <v>0.567161016949153</v>
      </c>
      <c r="BM45" s="7">
        <v>0.337538547799271</v>
      </c>
      <c r="BN45" s="7">
        <v>0.89423315317102203</v>
      </c>
      <c r="BO45" s="7">
        <v>0.95248172373990003</v>
      </c>
      <c r="BP45" s="7">
        <v>0.94609886837403201</v>
      </c>
      <c r="BQ45" s="7">
        <v>0.79527775595191297</v>
      </c>
      <c r="BR45" s="7">
        <v>0.55369372963627905</v>
      </c>
      <c r="BS45" s="7">
        <v>0.76720755117191597</v>
      </c>
      <c r="BT45" s="7">
        <v>0.80677610897659802</v>
      </c>
      <c r="BU45" s="7">
        <v>0.164641629847815</v>
      </c>
      <c r="BV45" s="7">
        <v>0.96664282795259504</v>
      </c>
      <c r="BW45" s="7">
        <v>0.91345516174194996</v>
      </c>
      <c r="BX45" s="7">
        <v>0.77081226828446203</v>
      </c>
      <c r="BY45" s="7">
        <v>0.762872886186586</v>
      </c>
      <c r="BZ45" s="7">
        <v>0.78803812027604303</v>
      </c>
      <c r="CA45" s="7">
        <v>0.66182215971245495</v>
      </c>
      <c r="CB45" s="7">
        <v>0.85896558162693704</v>
      </c>
      <c r="CC45" s="7">
        <v>0.79396226415094295</v>
      </c>
      <c r="CD45" s="7">
        <v>0.71983028783568803</v>
      </c>
      <c r="CE45" s="7">
        <v>0.88034261241970002</v>
      </c>
      <c r="CF45" s="7">
        <v>0.71867480233757297</v>
      </c>
      <c r="CG45" s="7">
        <v>0.86906341204563498</v>
      </c>
      <c r="CH45" s="7">
        <v>0.772018585441404</v>
      </c>
      <c r="CI45" s="7">
        <v>0.79664407156350703</v>
      </c>
      <c r="CJ45" s="7">
        <v>0.81116930821032596</v>
      </c>
      <c r="CK45" s="7">
        <v>0.74223071507593297</v>
      </c>
      <c r="CL45" s="7">
        <v>0.53233098517506094</v>
      </c>
      <c r="CM45" s="7">
        <v>0.85629251700680298</v>
      </c>
      <c r="CN45" s="7">
        <v>0.50520674745752403</v>
      </c>
      <c r="CO45" s="7">
        <v>0.67263335549532</v>
      </c>
      <c r="CP45" s="7">
        <v>0.86686108796571804</v>
      </c>
      <c r="CQ45" s="7">
        <v>0.77284821841739904</v>
      </c>
      <c r="CR45" s="7">
        <v>0.84124629080118696</v>
      </c>
      <c r="CS45" s="7">
        <v>0.60531309297912705</v>
      </c>
      <c r="CT45" s="7">
        <v>0.83448435958446998</v>
      </c>
      <c r="CU45" s="7">
        <v>0.91686091686091697</v>
      </c>
      <c r="CV45" s="7">
        <v>0.71649633629001197</v>
      </c>
      <c r="CW45" s="7">
        <v>0.88228754082412597</v>
      </c>
      <c r="CX45" s="7">
        <v>0.67855940760686595</v>
      </c>
      <c r="CY45" s="7">
        <v>0.80372264609709099</v>
      </c>
      <c r="CZ45" s="7">
        <v>0.83036935704514403</v>
      </c>
      <c r="DA45" s="7">
        <v>0.74066316070951099</v>
      </c>
      <c r="DB45" s="7">
        <v>0.74903700245126603</v>
      </c>
      <c r="DC45" s="7">
        <v>0.60731230812168602</v>
      </c>
      <c r="DD45" s="7">
        <v>0.708433272570277</v>
      </c>
      <c r="DE45" s="7">
        <v>0.76251968503936995</v>
      </c>
      <c r="DF45" s="7">
        <v>0.76006634637382797</v>
      </c>
      <c r="DG45" s="7">
        <v>0.83482587064676606</v>
      </c>
      <c r="DH45" s="7">
        <v>0.79558894038676697</v>
      </c>
      <c r="DI45" s="7">
        <v>0.76155993718373804</v>
      </c>
      <c r="DJ45" s="7">
        <v>0.84017319277108404</v>
      </c>
      <c r="DK45" s="7">
        <v>0.74463441251364104</v>
      </c>
      <c r="DL45" s="7">
        <v>0.74220963172804499</v>
      </c>
      <c r="DM45" s="7">
        <v>0.75872255489022</v>
      </c>
      <c r="DN45" s="7">
        <v>0.78933796442479698</v>
      </c>
      <c r="DO45" s="7">
        <v>0.83628157530756397</v>
      </c>
      <c r="DP45" s="7">
        <v>0.14863828629381401</v>
      </c>
      <c r="DQ45" s="7">
        <v>0.57925669835782201</v>
      </c>
      <c r="DR45" s="7">
        <v>0.69973062906037098</v>
      </c>
      <c r="DS45" s="7">
        <v>0.85951999999999995</v>
      </c>
      <c r="DT45" s="7">
        <v>0.809962100703844</v>
      </c>
      <c r="DU45" s="7">
        <v>0.84882715382120899</v>
      </c>
      <c r="DV45" s="7">
        <v>0.56694383166468698</v>
      </c>
      <c r="DW45" s="7">
        <v>0.81066742726754104</v>
      </c>
      <c r="DX45" s="7">
        <v>0.77354221061792905</v>
      </c>
      <c r="DY45" s="7">
        <v>0.76150323471687098</v>
      </c>
      <c r="DZ45" s="7">
        <v>0.86659645427417897</v>
      </c>
      <c r="EA45" s="7">
        <v>0.85218624085957295</v>
      </c>
      <c r="EB45" s="7">
        <v>0.79546112429803695</v>
      </c>
      <c r="EC45" s="7">
        <v>0.84030714444691701</v>
      </c>
      <c r="ED45" s="7">
        <v>0.83944619868836501</v>
      </c>
      <c r="EE45" s="7">
        <v>0.51422041645505301</v>
      </c>
      <c r="EF45" s="7">
        <v>0.785263157894737</v>
      </c>
      <c r="EG45" s="7">
        <v>0.78489255480790099</v>
      </c>
      <c r="EH45" s="7">
        <v>0.81287370900525502</v>
      </c>
      <c r="EI45" s="7">
        <v>0.84992428468956704</v>
      </c>
      <c r="EJ45" s="7">
        <v>0.81366051704579401</v>
      </c>
      <c r="EK45" s="7">
        <v>0.76030428769017999</v>
      </c>
      <c r="EL45" s="7">
        <v>0.73253321903128998</v>
      </c>
      <c r="EM45" s="7">
        <v>0.68844984802431597</v>
      </c>
      <c r="EN45" s="7">
        <v>0.81347787215020095</v>
      </c>
      <c r="EO45" s="7">
        <v>0.78932584269662898</v>
      </c>
      <c r="EP45" s="7">
        <v>0.82782853127196099</v>
      </c>
      <c r="EQ45" s="7">
        <v>0.80374215496510104</v>
      </c>
      <c r="ER45" s="7">
        <v>0.84671936758893296</v>
      </c>
      <c r="ES45" s="7">
        <v>0.74120837217184998</v>
      </c>
      <c r="ET45" s="7">
        <v>0.83076458144454501</v>
      </c>
      <c r="EU45" s="7">
        <v>0.77163650668764705</v>
      </c>
      <c r="EV45" s="7">
        <v>0.30705780615978201</v>
      </c>
      <c r="EW45" s="7">
        <v>0.93974316759960497</v>
      </c>
      <c r="EX45" s="7">
        <v>0.83694627709707803</v>
      </c>
      <c r="EY45" s="7">
        <v>0.86741388737014802</v>
      </c>
      <c r="EZ45" s="7">
        <v>0.77894736842105305</v>
      </c>
      <c r="FA45" s="7">
        <v>0.28892126706599802</v>
      </c>
      <c r="FB45" s="7">
        <v>0.78743402501626802</v>
      </c>
      <c r="FC45" s="7">
        <v>0.71214099216710203</v>
      </c>
      <c r="FD45" s="7">
        <v>0.691343963553531</v>
      </c>
      <c r="FE45" s="7">
        <v>0.87619047619047596</v>
      </c>
      <c r="FF45" s="7">
        <v>0.82093511661324203</v>
      </c>
      <c r="FG45" s="7">
        <v>0.84751381215469601</v>
      </c>
      <c r="FH45" s="7">
        <v>0.85153388278388298</v>
      </c>
      <c r="FI45" s="7">
        <v>0.784082186928027</v>
      </c>
      <c r="FJ45" s="7">
        <v>0.79880682987039697</v>
      </c>
      <c r="FK45" s="7">
        <v>0.72152347209920298</v>
      </c>
      <c r="FL45" s="7">
        <v>0.64429088515959199</v>
      </c>
      <c r="FM45" s="7">
        <v>0.73227259812477197</v>
      </c>
      <c r="FN45" s="7">
        <v>0.85898709036742804</v>
      </c>
      <c r="FO45" s="7">
        <v>0.86645006839945304</v>
      </c>
      <c r="FP45" s="7">
        <v>0.80492813141683806</v>
      </c>
      <c r="FQ45" s="7">
        <v>0.27060041407867502</v>
      </c>
      <c r="FR45" s="7">
        <v>0.93480546792849595</v>
      </c>
      <c r="FS45" s="7">
        <v>0.87152317880794705</v>
      </c>
      <c r="FT45" s="7">
        <v>0.86984021304926795</v>
      </c>
      <c r="FU45" s="7">
        <v>0.83138313831383104</v>
      </c>
      <c r="FV45" s="7">
        <v>0.36135951270088101</v>
      </c>
      <c r="FW45" s="7">
        <v>0.81660616595940505</v>
      </c>
      <c r="FX45" s="7">
        <v>0.78455179540170505</v>
      </c>
      <c r="FY45" s="7">
        <v>0.86515837104072402</v>
      </c>
      <c r="FZ45" s="7">
        <v>0.89292749571074503</v>
      </c>
      <c r="GA45" s="7">
        <v>0.73251028806584395</v>
      </c>
      <c r="GB45" s="7">
        <v>0.83119108826049704</v>
      </c>
      <c r="GC45" s="7">
        <v>0.75753328661527697</v>
      </c>
      <c r="GD45" s="7">
        <v>0.83271882013465903</v>
      </c>
      <c r="GE45" s="7">
        <v>0.54610745178954101</v>
      </c>
      <c r="GF45" s="7">
        <v>0.78655462184873903</v>
      </c>
      <c r="GG45" s="7">
        <v>0.80014803849000704</v>
      </c>
      <c r="GH45" s="7">
        <v>0.82091024376497101</v>
      </c>
      <c r="GI45" s="7">
        <v>0.90060873215785098</v>
      </c>
      <c r="GJ45" s="7">
        <v>0.77511602831559701</v>
      </c>
      <c r="GK45" s="7">
        <v>0.63394742289381101</v>
      </c>
      <c r="GL45" s="7">
        <v>0.81325006122948795</v>
      </c>
      <c r="GM45" s="7">
        <v>0.77488535203668696</v>
      </c>
      <c r="GN45" s="7">
        <v>0.85152116402116396</v>
      </c>
      <c r="GO45" s="7">
        <v>0.71146326404610005</v>
      </c>
      <c r="GP45" s="7">
        <v>0.75110658640226602</v>
      </c>
      <c r="GQ45" s="7">
        <v>0.66161305496254996</v>
      </c>
      <c r="GR45" s="7">
        <v>0.67015109759574298</v>
      </c>
      <c r="GS45" s="7">
        <v>0.83072302081098504</v>
      </c>
      <c r="GT45" s="7">
        <v>0.89051348999129698</v>
      </c>
      <c r="GU45" s="7">
        <v>0.56791473080076504</v>
      </c>
      <c r="GV45" s="7">
        <v>0.71433713874318605</v>
      </c>
      <c r="GW45" s="7">
        <v>0.75970111766921999</v>
      </c>
      <c r="GX45" s="7">
        <v>0.88803718010622901</v>
      </c>
      <c r="GY45" s="7">
        <v>0.731768776561736</v>
      </c>
      <c r="GZ45" s="7">
        <v>0.70002343566908798</v>
      </c>
      <c r="HA45" s="7">
        <v>0.76161646738307898</v>
      </c>
      <c r="HB45" s="7">
        <v>0.75139627951976795</v>
      </c>
      <c r="HC45" s="7">
        <v>0.831054624815457</v>
      </c>
      <c r="HD45" s="7">
        <v>0.92071296865396401</v>
      </c>
      <c r="HE45" s="7">
        <v>0.86531873446631302</v>
      </c>
      <c r="HF45" s="7">
        <v>0.78172817281728202</v>
      </c>
      <c r="HG45" s="7">
        <v>0.86345646437994705</v>
      </c>
      <c r="HH45" s="7">
        <v>0.60872836719337897</v>
      </c>
      <c r="HI45" s="7">
        <v>0.82252614641995203</v>
      </c>
      <c r="HJ45" s="7">
        <v>0.78858746492048604</v>
      </c>
      <c r="HK45" s="7">
        <v>0.88595468177274195</v>
      </c>
      <c r="HL45" s="7">
        <v>0.83955252471075004</v>
      </c>
      <c r="HM45" s="7">
        <v>0.68419215498058406</v>
      </c>
      <c r="HN45" s="7">
        <v>0.81605271891148701</v>
      </c>
      <c r="HO45" s="7">
        <v>0.66184757242870995</v>
      </c>
      <c r="HP45" s="7">
        <v>0.80986013017587599</v>
      </c>
      <c r="HQ45" s="7">
        <v>0.76845349563046195</v>
      </c>
      <c r="HR45" s="7">
        <v>0.74916736053288902</v>
      </c>
      <c r="HS45" s="7">
        <v>0.78861909727394597</v>
      </c>
      <c r="HT45" s="7">
        <v>9.9354351260388801E-2</v>
      </c>
      <c r="HU45" s="7">
        <v>0.65854848943335498</v>
      </c>
      <c r="HV45" s="7">
        <v>0.86020066889632096</v>
      </c>
      <c r="HW45" s="7">
        <v>0.78414096916299603</v>
      </c>
      <c r="HX45" s="7">
        <v>0.787432731877176</v>
      </c>
      <c r="HY45" s="7">
        <v>0.72199910754127605</v>
      </c>
      <c r="HZ45" s="7">
        <v>0.77024048096192399</v>
      </c>
      <c r="IA45" s="7">
        <v>0.85911083281152201</v>
      </c>
      <c r="IB45" s="7">
        <v>0.70346207376478798</v>
      </c>
      <c r="IC45" s="7">
        <v>0.86608538290696702</v>
      </c>
      <c r="ID45" s="7">
        <v>0.79654731457800498</v>
      </c>
      <c r="IE45" s="7">
        <v>0.75897618201208705</v>
      </c>
      <c r="IF45" s="7">
        <v>0.83285995193358098</v>
      </c>
      <c r="IG45" s="7">
        <v>6.4565327910523607E-2</v>
      </c>
      <c r="IH45" s="7">
        <v>0.70038709677419397</v>
      </c>
      <c r="II45" s="7">
        <v>0.88319037407672196</v>
      </c>
      <c r="IJ45" s="7">
        <v>0.70084449021627204</v>
      </c>
      <c r="IK45" s="7">
        <v>0.71728702993092897</v>
      </c>
      <c r="IL45" s="7">
        <v>0.87916536904391196</v>
      </c>
      <c r="IM45" s="7">
        <v>0.78673798950343199</v>
      </c>
      <c r="IN45" s="7">
        <v>0.75351065587312105</v>
      </c>
      <c r="IO45" s="7">
        <v>0.87908152517379401</v>
      </c>
      <c r="IP45" s="7">
        <v>0.88287084826036799</v>
      </c>
      <c r="IQ45" s="7">
        <v>0.76004901960784299</v>
      </c>
      <c r="IR45" s="7">
        <v>0.871434937611408</v>
      </c>
      <c r="IS45" s="7">
        <v>0.80460788657509996</v>
      </c>
      <c r="IT45" s="7">
        <v>0.87296993085705099</v>
      </c>
      <c r="IU45" s="7">
        <v>0.868688967380012</v>
      </c>
      <c r="IV45" s="7">
        <v>0.81384844298012504</v>
      </c>
      <c r="IW45" s="7">
        <v>0.75621805792163499</v>
      </c>
      <c r="IX45" s="7">
        <v>0.65969316596931704</v>
      </c>
      <c r="IY45" s="7">
        <v>0.851393188854489</v>
      </c>
      <c r="IZ45" s="7">
        <v>0.83836028947496199</v>
      </c>
      <c r="JA45" s="7">
        <v>0.71638617444806396</v>
      </c>
      <c r="JB45" s="7">
        <v>0.72534192530247199</v>
      </c>
      <c r="JC45" s="7">
        <v>0.82395593669385803</v>
      </c>
      <c r="JD45" s="7">
        <v>0.67780382962094599</v>
      </c>
      <c r="JE45" s="7">
        <v>0.82614616432137999</v>
      </c>
      <c r="JF45" s="7">
        <v>0.80013084723585204</v>
      </c>
      <c r="JG45" s="7">
        <v>0.80611507075715305</v>
      </c>
      <c r="JH45" s="7">
        <v>0.77212081525742804</v>
      </c>
      <c r="JI45" s="7">
        <v>0.79806518268056703</v>
      </c>
      <c r="JJ45" s="7">
        <v>0.60133662647101604</v>
      </c>
      <c r="JK45" s="7">
        <v>0.86029147175242904</v>
      </c>
      <c r="JL45" s="7">
        <v>0.79678269562846504</v>
      </c>
      <c r="JM45" s="7">
        <v>0.85336901331137605</v>
      </c>
      <c r="JN45" s="7">
        <v>0.67874492071736303</v>
      </c>
      <c r="JO45" s="7">
        <v>0.88983957219251297</v>
      </c>
      <c r="JP45" s="7">
        <v>0.79428404213811898</v>
      </c>
      <c r="JQ45" s="7">
        <v>0.78433409515894403</v>
      </c>
      <c r="JR45" s="7">
        <v>0.66037583676102896</v>
      </c>
      <c r="JS45" s="7">
        <v>0.78128199877124704</v>
      </c>
      <c r="JT45" s="7">
        <v>0.86252624599403205</v>
      </c>
      <c r="JU45" s="7">
        <v>0.79246691550729598</v>
      </c>
      <c r="JV45" s="7">
        <v>0.67540799550904196</v>
      </c>
      <c r="JW45" s="7">
        <v>0.73347286374133902</v>
      </c>
      <c r="JX45" s="7">
        <v>0.75994108983799702</v>
      </c>
      <c r="JY45" s="7">
        <v>0.84286492374727695</v>
      </c>
      <c r="JZ45" s="7">
        <v>0.76623968118417296</v>
      </c>
      <c r="KA45" s="7">
        <v>0.82183122651178697</v>
      </c>
      <c r="KB45" s="7">
        <v>0.50004962286621701</v>
      </c>
      <c r="KC45" s="7">
        <v>0.84287901990811598</v>
      </c>
      <c r="KD45" s="7">
        <v>0.47969093738262603</v>
      </c>
      <c r="KE45" s="7">
        <v>0.65856694447451003</v>
      </c>
      <c r="KF45" s="7">
        <v>0.80481457384515298</v>
      </c>
      <c r="KG45" s="7">
        <v>0.81667295360241399</v>
      </c>
      <c r="KH45" s="7">
        <v>0.80133464609998895</v>
      </c>
      <c r="KI45" s="7">
        <v>0.88601811082495596</v>
      </c>
      <c r="KJ45" s="7">
        <v>0.78042258690295196</v>
      </c>
      <c r="KK45" s="7">
        <v>0.62033600312560999</v>
      </c>
      <c r="KL45" s="7">
        <v>0.80141171512852905</v>
      </c>
      <c r="KM45" s="7">
        <v>0.64012671594508996</v>
      </c>
      <c r="KN45" s="7">
        <v>0.73747465971618897</v>
      </c>
      <c r="KO45" s="7">
        <v>0.80147974000829802</v>
      </c>
      <c r="KP45" s="7">
        <v>0.53724733136497804</v>
      </c>
      <c r="KQ45" s="7">
        <v>0.84575461905750504</v>
      </c>
      <c r="KR45" s="7">
        <v>0.85955216769890397</v>
      </c>
      <c r="KS45" s="7">
        <v>0.67383207406619094</v>
      </c>
      <c r="KT45" s="7">
        <v>0.89301729660474005</v>
      </c>
      <c r="KU45" s="7">
        <v>0.633322323408673</v>
      </c>
      <c r="KV45" s="7">
        <v>0.74131064446053596</v>
      </c>
      <c r="KW45" s="7">
        <v>0.86910804931109498</v>
      </c>
      <c r="KX45" s="7">
        <v>0.75463623395149804</v>
      </c>
      <c r="KY45" s="7">
        <v>0.78412698412698401</v>
      </c>
      <c r="KZ45" s="7">
        <v>0.75438679245283002</v>
      </c>
      <c r="LA45" s="7">
        <v>0.621051150355309</v>
      </c>
      <c r="LB45" s="7">
        <v>0.74840649968578898</v>
      </c>
      <c r="LC45" s="7">
        <v>0.86892778993435404</v>
      </c>
      <c r="LD45" s="7">
        <v>0.716119164782551</v>
      </c>
      <c r="LE45" s="7">
        <v>0.80130984226547397</v>
      </c>
      <c r="LF45" s="7">
        <v>0.64831953239162199</v>
      </c>
      <c r="LG45" s="7">
        <v>0.79622707627613598</v>
      </c>
      <c r="LH45" s="7">
        <v>0.73138692907538105</v>
      </c>
      <c r="LI45" s="7">
        <v>0.87957628693551404</v>
      </c>
      <c r="LJ45" s="7">
        <v>0.89232544720138496</v>
      </c>
      <c r="LK45" s="7">
        <v>0.74133699813487797</v>
      </c>
      <c r="LL45" s="7">
        <v>0.84679066767014299</v>
      </c>
      <c r="LM45" s="7">
        <v>0.75207264113699202</v>
      </c>
      <c r="LN45" s="7">
        <v>0.52135280341644896</v>
      </c>
      <c r="LO45" s="7">
        <v>0.70470354421993997</v>
      </c>
      <c r="LP45" s="7">
        <v>0.74326939996480701</v>
      </c>
      <c r="LQ45" s="7">
        <v>0.82001065814015495</v>
      </c>
      <c r="LR45" s="7">
        <v>0.78841653666146605</v>
      </c>
      <c r="LS45" s="7">
        <v>0.89590379556557698</v>
      </c>
      <c r="LT45" s="7">
        <v>0.81271676300578</v>
      </c>
      <c r="LU45" s="7">
        <v>0.68417721518987296</v>
      </c>
      <c r="LV45" s="7">
        <v>0.20049443757725599</v>
      </c>
      <c r="LW45" s="7">
        <v>0.88639515823981796</v>
      </c>
      <c r="LX45" s="7">
        <v>0.78210526315789497</v>
      </c>
      <c r="LY45" s="7">
        <v>0.82638466220328699</v>
      </c>
      <c r="LZ45" s="7">
        <v>0.822461331540013</v>
      </c>
      <c r="MA45" s="7">
        <v>0.76912461750765004</v>
      </c>
      <c r="MB45" s="7">
        <v>0.82151554218593303</v>
      </c>
      <c r="MC45" s="7">
        <v>0.74284153005464504</v>
      </c>
      <c r="MD45" s="7">
        <v>0.74371276638279205</v>
      </c>
      <c r="ME45" s="7">
        <v>0.56575133083856</v>
      </c>
      <c r="MF45" s="7">
        <v>0.80181739506707095</v>
      </c>
      <c r="MG45" s="7">
        <v>0.59986622073578599</v>
      </c>
      <c r="MH45" s="7">
        <v>0.76895750785626404</v>
      </c>
      <c r="MI45" s="7">
        <v>4.1303016383402197E-2</v>
      </c>
      <c r="MJ45" s="7">
        <v>0.82275087954431203</v>
      </c>
      <c r="MK45" s="7">
        <v>0.65812861574578696</v>
      </c>
      <c r="ML45" s="7">
        <v>0.77268715397576804</v>
      </c>
      <c r="MM45" s="7">
        <v>0.117717889908257</v>
      </c>
      <c r="MN45" s="7">
        <v>0.90331304935767398</v>
      </c>
      <c r="MO45" s="7">
        <v>0.77141608391608396</v>
      </c>
      <c r="MP45" s="7">
        <v>0.78268538770902396</v>
      </c>
      <c r="MQ45" s="7">
        <v>0.89713322091062397</v>
      </c>
      <c r="MR45" s="7">
        <v>0.81694312796208501</v>
      </c>
      <c r="MS45" s="7">
        <v>0.83624396665204004</v>
      </c>
      <c r="MT45" s="7">
        <v>0.84403623804995198</v>
      </c>
      <c r="MU45" s="7">
        <v>0.84449381148841596</v>
      </c>
      <c r="MV45" s="7">
        <v>0.80990990990990996</v>
      </c>
      <c r="MW45" s="7">
        <v>0.83041364761992098</v>
      </c>
      <c r="MX45" s="7">
        <v>0.84586622351474905</v>
      </c>
      <c r="MY45" s="7">
        <v>0.86931876739152802</v>
      </c>
      <c r="MZ45" s="7">
        <v>0.90393172368517005</v>
      </c>
      <c r="NA45" s="7">
        <v>0.74231734457123899</v>
      </c>
      <c r="NB45" s="7">
        <v>0.71473922902494302</v>
      </c>
      <c r="NC45" s="7">
        <v>0.55231724796942205</v>
      </c>
      <c r="ND45" s="7">
        <v>0.29979695852152699</v>
      </c>
      <c r="NE45" s="7">
        <v>0.77629806972916404</v>
      </c>
      <c r="NF45" s="7">
        <v>0.72387187280804299</v>
      </c>
      <c r="NG45" s="7">
        <v>0.711756609236319</v>
      </c>
      <c r="NH45" s="7">
        <v>0.660328683355628</v>
      </c>
      <c r="NI45" s="7">
        <v>0.78924143727673901</v>
      </c>
      <c r="NJ45" s="7">
        <v>0.644875455350989</v>
      </c>
      <c r="NK45" s="7">
        <v>0.88386322049405297</v>
      </c>
      <c r="NL45" s="7">
        <v>0.82739420935412</v>
      </c>
      <c r="NM45" s="7">
        <v>0.79722486600210396</v>
      </c>
      <c r="NN45" s="7">
        <v>0.79762850334732804</v>
      </c>
      <c r="NO45" s="7">
        <v>0.508028904054597</v>
      </c>
      <c r="NP45" s="7">
        <v>0.77061233063753798</v>
      </c>
      <c r="NQ45" s="7">
        <v>0.66095006090134001</v>
      </c>
      <c r="NR45" s="7">
        <v>0.80863390834640203</v>
      </c>
      <c r="NS45" s="7">
        <v>0.64459371099090501</v>
      </c>
      <c r="NT45" s="7">
        <v>0.82485404503753101</v>
      </c>
      <c r="NU45" s="7">
        <v>0.90087829360100402</v>
      </c>
      <c r="NV45" s="7">
        <v>0.48928571428571399</v>
      </c>
      <c r="NW45" s="7">
        <v>0.875631885936487</v>
      </c>
      <c r="NX45" s="7">
        <v>0.72478152556447495</v>
      </c>
      <c r="NY45" s="7">
        <v>0.79097184518731101</v>
      </c>
      <c r="NZ45" s="7">
        <v>0.807738452309538</v>
      </c>
      <c r="OA45" s="7">
        <v>0.80765680152050001</v>
      </c>
      <c r="OB45" s="7">
        <v>0.69260176217869396</v>
      </c>
      <c r="OC45" s="7">
        <v>0.75433526011560703</v>
      </c>
      <c r="OD45" s="7">
        <v>0.72429230351813301</v>
      </c>
      <c r="OE45" s="7">
        <v>0.75421700478687004</v>
      </c>
      <c r="OF45" s="7">
        <v>0.73668769253337196</v>
      </c>
      <c r="OG45" s="7">
        <v>0.72446943587883195</v>
      </c>
      <c r="OH45" s="7">
        <v>0.73675017466813097</v>
      </c>
      <c r="OI45" s="7">
        <v>0.78975305792753303</v>
      </c>
      <c r="OJ45" s="7">
        <v>0.82638306789605998</v>
      </c>
      <c r="OK45" s="7">
        <v>0.84390644234714796</v>
      </c>
      <c r="OL45" s="7">
        <v>0.77065868263473103</v>
      </c>
      <c r="OM45" s="7">
        <v>0.82944965177776597</v>
      </c>
      <c r="ON45" s="7">
        <v>0.63870741439031897</v>
      </c>
      <c r="OO45" s="7">
        <v>0.85336927223719705</v>
      </c>
      <c r="OP45" s="7">
        <v>0.88139410187667599</v>
      </c>
      <c r="OQ45" s="7">
        <v>0.75805867439333596</v>
      </c>
      <c r="OR45" s="7">
        <v>0.74530844733763901</v>
      </c>
      <c r="OS45" s="7">
        <v>0.90497534737785701</v>
      </c>
      <c r="OT45" s="7">
        <v>0.67218127218127199</v>
      </c>
      <c r="OU45" s="7">
        <v>0.91548797736916598</v>
      </c>
      <c r="OV45" s="7">
        <v>0.81605908982606601</v>
      </c>
      <c r="OW45" s="7">
        <v>0.65004793863854304</v>
      </c>
      <c r="OX45" s="7">
        <v>0.83632734530938102</v>
      </c>
      <c r="OY45" s="7">
        <v>0.73300855513308005</v>
      </c>
      <c r="OZ45" s="7">
        <v>0.86977116552138201</v>
      </c>
      <c r="PA45" s="7">
        <v>0.84775680313802404</v>
      </c>
      <c r="PB45" s="7">
        <v>0.87935153583617698</v>
      </c>
      <c r="PC45" s="7">
        <v>0.81256594724220599</v>
      </c>
      <c r="PD45" s="7">
        <v>0.82351324612509602</v>
      </c>
      <c r="PE45" s="7">
        <v>0.24680851063829801</v>
      </c>
      <c r="PF45" s="7">
        <v>0.699597127342792</v>
      </c>
      <c r="PG45" s="7">
        <v>0.72421319796954298</v>
      </c>
      <c r="PH45" s="7">
        <v>0.83157756984885201</v>
      </c>
      <c r="PI45" s="7">
        <v>0.52267773741567203</v>
      </c>
      <c r="PJ45" s="7">
        <v>0.89969604863221897</v>
      </c>
      <c r="PK45" s="7">
        <v>0.78679454075986699</v>
      </c>
      <c r="PL45" s="7">
        <v>0.84174784302811001</v>
      </c>
      <c r="PM45" s="7">
        <v>0.81819327201713499</v>
      </c>
      <c r="PN45" s="7">
        <v>0.768995929443691</v>
      </c>
      <c r="PO45" s="7">
        <v>0.63724137931034497</v>
      </c>
      <c r="PP45" s="7">
        <v>0.83196174377224197</v>
      </c>
      <c r="PQ45" s="7">
        <v>0.75312447221753098</v>
      </c>
      <c r="PR45" s="7">
        <v>0.73515737722438901</v>
      </c>
      <c r="PS45" s="7">
        <v>0.69215361237740003</v>
      </c>
      <c r="PT45" s="7">
        <v>0.86589846359385403</v>
      </c>
      <c r="PU45" s="7">
        <v>0.88750219722271095</v>
      </c>
      <c r="PV45" s="7">
        <v>0.84415584415584399</v>
      </c>
      <c r="PW45" s="7">
        <v>0.82767176699946798</v>
      </c>
      <c r="PX45" s="7">
        <v>0.59639069449196003</v>
      </c>
      <c r="PY45" s="7">
        <v>0.81644577454752698</v>
      </c>
      <c r="PZ45" s="7">
        <v>0.87628215243806196</v>
      </c>
      <c r="QA45" s="7">
        <v>0.83970153094043498</v>
      </c>
      <c r="QB45" s="7">
        <v>0.90194081706002205</v>
      </c>
      <c r="QC45" s="7">
        <v>0.37529114425888299</v>
      </c>
      <c r="QD45" s="7">
        <v>0.73907624125753102</v>
      </c>
      <c r="QE45" s="7">
        <v>0.55174189923206596</v>
      </c>
      <c r="QF45" s="7">
        <v>0.74881964117091604</v>
      </c>
      <c r="QG45" s="7">
        <v>0.75053781946476195</v>
      </c>
      <c r="QH45" s="7">
        <v>0.87809378380098002</v>
      </c>
      <c r="QI45" s="7">
        <v>0.73453739202734503</v>
      </c>
      <c r="QJ45" s="7">
        <v>0.64296526966826695</v>
      </c>
      <c r="QK45" s="7">
        <v>0.81519453207150405</v>
      </c>
      <c r="QL45" s="7">
        <v>0.769262558545321</v>
      </c>
      <c r="QM45" s="7">
        <v>0.773213446168312</v>
      </c>
      <c r="QN45" s="7">
        <v>0.30879712746858201</v>
      </c>
      <c r="QO45" s="7">
        <v>0.77647058823529402</v>
      </c>
      <c r="QP45" s="7">
        <v>0.534054356440259</v>
      </c>
      <c r="QQ45" s="7">
        <v>0.66938312358159702</v>
      </c>
      <c r="QR45" s="7">
        <v>0.83410055598732602</v>
      </c>
      <c r="QS45" s="7">
        <v>78.5</v>
      </c>
    </row>
    <row r="46" spans="1:461">
      <c r="A46" s="7">
        <v>0.45690594830270898</v>
      </c>
      <c r="B46" s="7">
        <v>0.52288538996704503</v>
      </c>
      <c r="C46" s="7">
        <v>0.935453150626951</v>
      </c>
      <c r="D46" s="7">
        <v>0.26896766169154201</v>
      </c>
      <c r="E46" s="7">
        <v>0.80936435868331402</v>
      </c>
      <c r="F46" s="7">
        <v>0.113373469525807</v>
      </c>
      <c r="G46" s="7">
        <v>0.41775887509764797</v>
      </c>
      <c r="H46" s="7">
        <v>6.2753477824778706E-2</v>
      </c>
      <c r="I46" s="7">
        <v>0.23109864706105299</v>
      </c>
      <c r="J46" s="7">
        <v>7.5851393188854505E-2</v>
      </c>
      <c r="K46" s="7">
        <v>0.78323181655320695</v>
      </c>
      <c r="L46" s="7">
        <v>0.94893986923164098</v>
      </c>
      <c r="M46" s="7">
        <v>0.93308457711442805</v>
      </c>
      <c r="N46" s="7">
        <v>9.4856417944873705E-2</v>
      </c>
      <c r="O46" s="7">
        <v>0.74894157493649405</v>
      </c>
      <c r="P46" s="7">
        <v>0.53659370725034194</v>
      </c>
      <c r="Q46" s="7">
        <v>0.95086934564605696</v>
      </c>
      <c r="R46" s="7">
        <v>0.95155998329654601</v>
      </c>
      <c r="S46" s="7">
        <v>0.922901756668835</v>
      </c>
      <c r="T46" s="7">
        <v>0.93456924754634696</v>
      </c>
      <c r="U46" s="7">
        <v>0.86326628352490398</v>
      </c>
      <c r="V46" s="7">
        <v>0.79341418224692595</v>
      </c>
      <c r="W46" s="7">
        <v>0.93572854291417196</v>
      </c>
      <c r="X46" s="7">
        <v>0.82218122868802102</v>
      </c>
      <c r="Y46" s="7">
        <v>0.828624864652033</v>
      </c>
      <c r="Z46" s="7">
        <v>0.88206328046358495</v>
      </c>
      <c r="AA46" s="7">
        <v>0.69553493536362898</v>
      </c>
      <c r="AB46" s="7">
        <v>0.90233098228109399</v>
      </c>
      <c r="AC46" s="7">
        <v>0.87373251424764997</v>
      </c>
      <c r="AD46" s="7">
        <v>0.30888810820305601</v>
      </c>
      <c r="AE46" s="7">
        <v>0.83769541542244896</v>
      </c>
      <c r="AF46" s="7">
        <v>0.27649945821913402</v>
      </c>
      <c r="AG46" s="7">
        <v>0.82671367831587705</v>
      </c>
      <c r="AH46" s="7">
        <v>0.88888888888888895</v>
      </c>
      <c r="AI46" s="7">
        <v>0.97642857142857098</v>
      </c>
      <c r="AJ46" s="7">
        <v>0.79887706855791996</v>
      </c>
      <c r="AK46" s="7">
        <v>3.4098549610988398E-2</v>
      </c>
      <c r="AL46" s="7">
        <v>0.65384615384615397</v>
      </c>
      <c r="AM46" s="7">
        <v>0.92259552042160697</v>
      </c>
      <c r="AN46" s="7">
        <v>0.84156876812243997</v>
      </c>
      <c r="AO46" s="7">
        <v>0.96859104781281802</v>
      </c>
      <c r="AP46" s="7">
        <v>0.59816462736373699</v>
      </c>
      <c r="AQ46" s="7">
        <v>0.85876003685665403</v>
      </c>
      <c r="AR46" s="7">
        <v>0.85733128834355798</v>
      </c>
      <c r="AS46" s="7">
        <v>0.62968043899289905</v>
      </c>
      <c r="AT46" s="7">
        <v>0.70735599170256902</v>
      </c>
      <c r="AU46" s="7">
        <v>0.28196563242535899</v>
      </c>
      <c r="AV46" s="7">
        <v>0.75531447001905905</v>
      </c>
      <c r="AW46" s="7">
        <v>0.85578723935572498</v>
      </c>
      <c r="AX46" s="7">
        <v>0.947763864042934</v>
      </c>
      <c r="AY46" s="7">
        <v>1.6539065567334098E-2</v>
      </c>
      <c r="AZ46" s="7">
        <v>0.79718844984802395</v>
      </c>
      <c r="BA46" s="7">
        <v>0.79511662801800598</v>
      </c>
      <c r="BB46" s="7">
        <v>0.81202438909108099</v>
      </c>
      <c r="BC46" s="7">
        <v>0.95435375837261205</v>
      </c>
      <c r="BD46" s="7">
        <v>0.80264020222825605</v>
      </c>
      <c r="BE46" s="7">
        <v>0.93789194808678999</v>
      </c>
      <c r="BF46" s="7">
        <v>0.76022926951719505</v>
      </c>
      <c r="BG46" s="7">
        <v>0.49866342648845702</v>
      </c>
      <c r="BH46" s="7">
        <v>0.98644588835324498</v>
      </c>
      <c r="BI46" s="7">
        <v>7.0711637580251396E-2</v>
      </c>
      <c r="BJ46" s="7">
        <v>0.92294311236483295</v>
      </c>
      <c r="BK46" s="7">
        <v>0.161157024793388</v>
      </c>
      <c r="BL46" s="7">
        <v>0.63204747774480696</v>
      </c>
      <c r="BM46" s="7">
        <v>0.300449906726654</v>
      </c>
      <c r="BN46" s="7">
        <v>0.92729662773648802</v>
      </c>
      <c r="BO46" s="7">
        <v>0.93246373278068995</v>
      </c>
      <c r="BP46" s="7">
        <v>0.76013632035282896</v>
      </c>
      <c r="BQ46" s="7">
        <v>0.78099250936329601</v>
      </c>
      <c r="BR46" s="7">
        <v>0.67346172415642902</v>
      </c>
      <c r="BS46" s="7">
        <v>0.67875413782726501</v>
      </c>
      <c r="BT46" s="7">
        <v>0.78565039611551202</v>
      </c>
      <c r="BU46" s="7">
        <v>0.16416934237126901</v>
      </c>
      <c r="BV46" s="7">
        <v>0.97466202756898901</v>
      </c>
      <c r="BW46" s="7">
        <v>0.86102497143789802</v>
      </c>
      <c r="BX46" s="7">
        <v>0.80247543702947599</v>
      </c>
      <c r="BY46" s="7">
        <v>0.77614471452798195</v>
      </c>
      <c r="BZ46" s="7">
        <v>0.76858673811118505</v>
      </c>
      <c r="CA46" s="7">
        <v>0.68851323264514297</v>
      </c>
      <c r="CB46" s="7">
        <v>0.86386038151562605</v>
      </c>
      <c r="CC46" s="7">
        <v>0.77704081632653099</v>
      </c>
      <c r="CD46" s="7">
        <v>0.72540497826945904</v>
      </c>
      <c r="CE46" s="7">
        <v>0.84096118299445499</v>
      </c>
      <c r="CF46" s="7">
        <v>0.76480123504438402</v>
      </c>
      <c r="CG46" s="7">
        <v>0.89582284851534999</v>
      </c>
      <c r="CH46" s="7">
        <v>0.82892281594571704</v>
      </c>
      <c r="CI46" s="7">
        <v>0.81314210151561395</v>
      </c>
      <c r="CJ46" s="7">
        <v>0.76380402806064696</v>
      </c>
      <c r="CK46" s="7">
        <v>0.69242236024844706</v>
      </c>
      <c r="CL46" s="7">
        <v>0.52884435287507003</v>
      </c>
      <c r="CM46" s="7">
        <v>0.81150560388745197</v>
      </c>
      <c r="CN46" s="7">
        <v>0.54028089887640496</v>
      </c>
      <c r="CO46" s="7">
        <v>0.70329824561403498</v>
      </c>
      <c r="CP46" s="7">
        <v>0.89122188384890699</v>
      </c>
      <c r="CQ46" s="7">
        <v>0.67169142097096002</v>
      </c>
      <c r="CR46" s="7">
        <v>0.83812344349464896</v>
      </c>
      <c r="CS46" s="7">
        <v>0.76088218224027904</v>
      </c>
      <c r="CT46" s="7">
        <v>0.83665417242059603</v>
      </c>
      <c r="CU46" s="7">
        <v>0.906640214727506</v>
      </c>
      <c r="CV46" s="7">
        <v>0.74851954204500604</v>
      </c>
      <c r="CW46" s="7">
        <v>0.84581854411856305</v>
      </c>
      <c r="CX46" s="7">
        <v>0.69762461059189995</v>
      </c>
      <c r="CY46" s="7">
        <v>0.832003481793123</v>
      </c>
      <c r="CZ46" s="7">
        <v>0.85692337238333005</v>
      </c>
      <c r="DA46" s="7">
        <v>0.790820223002902</v>
      </c>
      <c r="DB46" s="7">
        <v>0.79754937820043903</v>
      </c>
      <c r="DC46" s="7">
        <v>0.65758310743329995</v>
      </c>
      <c r="DD46" s="7">
        <v>0.70194695937825502</v>
      </c>
      <c r="DE46" s="7">
        <v>0.748028338457425</v>
      </c>
      <c r="DF46" s="7">
        <v>0.80291053761189302</v>
      </c>
      <c r="DG46" s="7">
        <v>0.79724055188962195</v>
      </c>
      <c r="DH46" s="7">
        <v>0.83939413306065103</v>
      </c>
      <c r="DI46" s="7">
        <v>0.81498690546591201</v>
      </c>
      <c r="DJ46" s="7">
        <v>0.84008177919617</v>
      </c>
      <c r="DK46" s="7">
        <v>0.84287228404875503</v>
      </c>
      <c r="DL46" s="7">
        <v>0.74897354014598505</v>
      </c>
      <c r="DM46" s="7">
        <v>0.78192548350398206</v>
      </c>
      <c r="DN46" s="7">
        <v>0.75363628150691098</v>
      </c>
      <c r="DO46" s="7">
        <v>0.89306093694962996</v>
      </c>
      <c r="DP46" s="7">
        <v>0.171442651225822</v>
      </c>
      <c r="DQ46" s="7">
        <v>0.56484836925424398</v>
      </c>
      <c r="DR46" s="7">
        <v>0.75265228868854905</v>
      </c>
      <c r="DS46" s="7">
        <v>0.90911330049261097</v>
      </c>
      <c r="DT46" s="7">
        <v>0.81239217941345598</v>
      </c>
      <c r="DU46" s="7">
        <v>0.86336213137699702</v>
      </c>
      <c r="DV46" s="7">
        <v>0.68939051918735905</v>
      </c>
      <c r="DW46" s="7">
        <v>0.76269585748014601</v>
      </c>
      <c r="DX46" s="7">
        <v>0.80969248108195102</v>
      </c>
      <c r="DY46" s="7">
        <v>0.75256660168940903</v>
      </c>
      <c r="DZ46" s="7">
        <v>0.87183248191796103</v>
      </c>
      <c r="EA46" s="7">
        <v>0.85867990895923896</v>
      </c>
      <c r="EB46" s="7">
        <v>0.85849547393611503</v>
      </c>
      <c r="EC46" s="7">
        <v>0.87627662678727702</v>
      </c>
      <c r="ED46" s="7">
        <v>0.89597247520744805</v>
      </c>
      <c r="EE46" s="7">
        <v>0.72620904836193401</v>
      </c>
      <c r="EF46" s="7">
        <v>0.868244752121483</v>
      </c>
      <c r="EG46" s="7">
        <v>0.85240038285224895</v>
      </c>
      <c r="EH46" s="7">
        <v>0.85697273324572898</v>
      </c>
      <c r="EI46" s="7">
        <v>0.83754883816574099</v>
      </c>
      <c r="EJ46" s="7">
        <v>0.81874008494959305</v>
      </c>
      <c r="EK46" s="7">
        <v>0.78246502918823702</v>
      </c>
      <c r="EL46" s="7">
        <v>0.85279187817258895</v>
      </c>
      <c r="EM46" s="7">
        <v>0.64895654803911695</v>
      </c>
      <c r="EN46" s="7">
        <v>0.81750627292028599</v>
      </c>
      <c r="EO46" s="7">
        <v>0.85189996752192299</v>
      </c>
      <c r="EP46" s="7">
        <v>0.84025474326655203</v>
      </c>
      <c r="EQ46" s="7">
        <v>0.86571604431678295</v>
      </c>
      <c r="ER46" s="7">
        <v>0.89853645730786902</v>
      </c>
      <c r="ES46" s="7">
        <v>0.74267947103274601</v>
      </c>
      <c r="ET46" s="7">
        <v>0.87570464193750397</v>
      </c>
      <c r="EU46" s="7">
        <v>0.80955056179775298</v>
      </c>
      <c r="EV46" s="7">
        <v>0.29155803848541301</v>
      </c>
      <c r="EW46" s="7">
        <v>0.85314685314685301</v>
      </c>
      <c r="EX46" s="7">
        <v>0.88760861352474496</v>
      </c>
      <c r="EY46" s="7">
        <v>0.84193425076452599</v>
      </c>
      <c r="EZ46" s="7">
        <v>0.84880326911850601</v>
      </c>
      <c r="FA46" s="7">
        <v>0.39851851851851799</v>
      </c>
      <c r="FB46" s="7">
        <v>0.83155012100369396</v>
      </c>
      <c r="FC46" s="7">
        <v>0.64121292607348401</v>
      </c>
      <c r="FD46" s="7">
        <v>0.77349397590361402</v>
      </c>
      <c r="FE46" s="7">
        <v>0.87537147102526003</v>
      </c>
      <c r="FF46" s="7">
        <v>0.82362555720653796</v>
      </c>
      <c r="FG46" s="7">
        <v>0.83579275291031296</v>
      </c>
      <c r="FH46" s="7">
        <v>0.86345466021460104</v>
      </c>
      <c r="FI46" s="7">
        <v>0.84510215576834402</v>
      </c>
      <c r="FJ46" s="7">
        <v>0.85487340724805605</v>
      </c>
      <c r="FK46" s="7">
        <v>0.67796959546508595</v>
      </c>
      <c r="FL46" s="7">
        <v>0.65463990554899598</v>
      </c>
      <c r="FM46" s="7">
        <v>0.80599210342958905</v>
      </c>
      <c r="FN46" s="7">
        <v>0.81298517995765696</v>
      </c>
      <c r="FO46" s="7">
        <v>0.91784702549575103</v>
      </c>
      <c r="FP46" s="7">
        <v>0.84675930424642898</v>
      </c>
      <c r="FQ46" s="7">
        <v>0.37098692033293701</v>
      </c>
      <c r="FR46" s="7">
        <v>0.89859906604402895</v>
      </c>
      <c r="FS46" s="7">
        <v>0.88790610648069401</v>
      </c>
      <c r="FT46" s="7">
        <v>0.89785761971232603</v>
      </c>
      <c r="FU46" s="7">
        <v>0.87607134584201996</v>
      </c>
      <c r="FV46" s="7">
        <v>0.35425506636342002</v>
      </c>
      <c r="FW46" s="7">
        <v>0.84411298838437199</v>
      </c>
      <c r="FX46" s="7">
        <v>0.72148058252427205</v>
      </c>
      <c r="FY46" s="7">
        <v>0.88419644563347999</v>
      </c>
      <c r="FZ46" s="7">
        <v>0.90341000053364595</v>
      </c>
      <c r="GA46" s="7">
        <v>0.58309129445011398</v>
      </c>
      <c r="GB46" s="7">
        <v>0.80480521243382697</v>
      </c>
      <c r="GC46" s="7">
        <v>0.81770067627168497</v>
      </c>
      <c r="GD46" s="7">
        <v>0.84556880438285498</v>
      </c>
      <c r="GE46" s="7">
        <v>0.54628601051618197</v>
      </c>
      <c r="GF46" s="7">
        <v>0.75128292849811795</v>
      </c>
      <c r="GG46" s="7">
        <v>0.80381081488175898</v>
      </c>
      <c r="GH46" s="7">
        <v>0.90130823961441398</v>
      </c>
      <c r="GI46" s="7">
        <v>0.90580753539716796</v>
      </c>
      <c r="GJ46" s="7">
        <v>0.68202125352418097</v>
      </c>
      <c r="GK46" s="7">
        <v>0.62099968314321896</v>
      </c>
      <c r="GL46" s="7">
        <v>0.87141741942678697</v>
      </c>
      <c r="GM46" s="7">
        <v>0.51558388990083004</v>
      </c>
      <c r="GN46" s="7">
        <v>0.77952468007312603</v>
      </c>
      <c r="GO46" s="7">
        <v>0.79469548133595302</v>
      </c>
      <c r="GP46" s="7">
        <v>0.81350777050956202</v>
      </c>
      <c r="GQ46" s="7">
        <v>0.68118955672178805</v>
      </c>
      <c r="GR46" s="7">
        <v>0.62900355871886104</v>
      </c>
      <c r="GS46" s="7">
        <v>0.84683502787799303</v>
      </c>
      <c r="GT46" s="7">
        <v>0.87242767104563701</v>
      </c>
      <c r="GU46" s="7">
        <v>0.56139826710486995</v>
      </c>
      <c r="GV46" s="7">
        <v>0.77184209260951098</v>
      </c>
      <c r="GW46" s="7">
        <v>0.74200426439232403</v>
      </c>
      <c r="GX46" s="7">
        <v>0.91896358692754698</v>
      </c>
      <c r="GY46" s="7">
        <v>0.76262714530392495</v>
      </c>
      <c r="GZ46" s="7">
        <v>0.81069743051914001</v>
      </c>
      <c r="HA46" s="7">
        <v>0.76077018977697697</v>
      </c>
      <c r="HB46" s="7">
        <v>0.83776800688998698</v>
      </c>
      <c r="HC46" s="7">
        <v>0.84279331457885198</v>
      </c>
      <c r="HD46" s="7">
        <v>0.86315789473684201</v>
      </c>
      <c r="HE46" s="7">
        <v>0.870851003675431</v>
      </c>
      <c r="HF46" s="7">
        <v>0.85959093421779997</v>
      </c>
      <c r="HG46" s="7">
        <v>0.86704951782424999</v>
      </c>
      <c r="HH46" s="7">
        <v>0.60863955408753101</v>
      </c>
      <c r="HI46" s="7">
        <v>0.87506309944472505</v>
      </c>
      <c r="HJ46" s="7">
        <v>0.83756822887257698</v>
      </c>
      <c r="HK46" s="7">
        <v>0.84184373978424298</v>
      </c>
      <c r="HL46" s="7">
        <v>0.77989715379095903</v>
      </c>
      <c r="HM46" s="7">
        <v>0.71467270448388798</v>
      </c>
      <c r="HN46" s="7">
        <v>0.79285375630360799</v>
      </c>
      <c r="HO46" s="7">
        <v>0.72806373833735205</v>
      </c>
      <c r="HP46" s="7">
        <v>0.77389553476252504</v>
      </c>
      <c r="HQ46" s="7">
        <v>0.80172688347075305</v>
      </c>
      <c r="HR46" s="7">
        <v>0.76918002506761696</v>
      </c>
      <c r="HS46" s="7">
        <v>0.79660382070171099</v>
      </c>
      <c r="HT46" s="7">
        <v>0.16135553728070201</v>
      </c>
      <c r="HU46" s="7">
        <v>0.68241422669301199</v>
      </c>
      <c r="HV46" s="7">
        <v>0.85538805136795104</v>
      </c>
      <c r="HW46" s="7">
        <v>0.77014645890456801</v>
      </c>
      <c r="HX46" s="7">
        <v>0.77361259338313804</v>
      </c>
      <c r="HY46" s="7">
        <v>0.74005305039787805</v>
      </c>
      <c r="HZ46" s="7">
        <v>0.83643417688034605</v>
      </c>
      <c r="IA46" s="7">
        <v>0.86479282771989296</v>
      </c>
      <c r="IB46" s="7">
        <v>0.66520061728395097</v>
      </c>
      <c r="IC46" s="7">
        <v>0.93666141968368199</v>
      </c>
      <c r="ID46" s="7">
        <v>0.78500451671183402</v>
      </c>
      <c r="IE46" s="7">
        <v>0.80496453900709197</v>
      </c>
      <c r="IF46" s="7">
        <v>0.84637912673056404</v>
      </c>
      <c r="IG46" s="7">
        <v>0.119011195327168</v>
      </c>
      <c r="IH46" s="7">
        <v>0.67830374753451705</v>
      </c>
      <c r="II46" s="7">
        <v>0.92031497913850902</v>
      </c>
      <c r="IJ46" s="7">
        <v>0.74360902255639105</v>
      </c>
      <c r="IK46" s="7">
        <v>0.76822872610387405</v>
      </c>
      <c r="IL46" s="7">
        <v>0.89578276699029102</v>
      </c>
      <c r="IM46" s="7">
        <v>0.81579180313357502</v>
      </c>
      <c r="IN46" s="7">
        <v>0.77116704805491998</v>
      </c>
      <c r="IO46" s="7">
        <v>0.95437924429740595</v>
      </c>
      <c r="IP46" s="7">
        <v>0.50087971849008295</v>
      </c>
      <c r="IQ46" s="7">
        <v>0.81085665818490205</v>
      </c>
      <c r="IR46" s="7">
        <v>0.82014114056837695</v>
      </c>
      <c r="IS46" s="7">
        <v>0.81434522731389203</v>
      </c>
      <c r="IT46" s="7">
        <v>0.86165508528111201</v>
      </c>
      <c r="IU46" s="7">
        <v>0.77954203576800896</v>
      </c>
      <c r="IV46" s="7">
        <v>0.85408866995073895</v>
      </c>
      <c r="IW46" s="7">
        <v>0.84843072212299098</v>
      </c>
      <c r="IX46" s="7">
        <v>0.68982256444593204</v>
      </c>
      <c r="IY46" s="7">
        <v>0.87021857923497303</v>
      </c>
      <c r="IZ46" s="7">
        <v>0.85364639508836004</v>
      </c>
      <c r="JA46" s="7">
        <v>0.76374654302912004</v>
      </c>
      <c r="JB46" s="7">
        <v>0.73956825856246999</v>
      </c>
      <c r="JC46" s="7">
        <v>0.830701642684324</v>
      </c>
      <c r="JD46" s="7">
        <v>0.517660599956838</v>
      </c>
      <c r="JE46" s="7">
        <v>0.83270483373328796</v>
      </c>
      <c r="JF46" s="7">
        <v>0.81021321400368496</v>
      </c>
      <c r="JG46" s="7">
        <v>0.82800608828006095</v>
      </c>
      <c r="JH46" s="7">
        <v>0.77099676142497298</v>
      </c>
      <c r="JI46" s="7">
        <v>0.80617686858234505</v>
      </c>
      <c r="JJ46" s="7">
        <v>0.66089625537139396</v>
      </c>
      <c r="JK46" s="7">
        <v>0.88319111254226401</v>
      </c>
      <c r="JL46" s="7">
        <v>0.83995464301623901</v>
      </c>
      <c r="JM46" s="7">
        <v>0.88578385899814505</v>
      </c>
      <c r="JN46" s="7">
        <v>0.76744643760895204</v>
      </c>
      <c r="JO46" s="7">
        <v>0.89678326046221102</v>
      </c>
      <c r="JP46" s="7">
        <v>0.86168179646440501</v>
      </c>
      <c r="JQ46" s="7">
        <v>0.80203022578295702</v>
      </c>
      <c r="JR46" s="7">
        <v>0.65303983228511497</v>
      </c>
      <c r="JS46" s="7">
        <v>0.82414848832759302</v>
      </c>
      <c r="JT46" s="7">
        <v>0.87602662747471205</v>
      </c>
      <c r="JU46" s="7">
        <v>0.78185328185328196</v>
      </c>
      <c r="JV46" s="7">
        <v>0.74636492004732302</v>
      </c>
      <c r="JW46" s="7">
        <v>0.81350608559089099</v>
      </c>
      <c r="JX46" s="7">
        <v>0.78136073706591103</v>
      </c>
      <c r="JY46" s="7">
        <v>0.85011627906976694</v>
      </c>
      <c r="JZ46" s="7">
        <v>0.80596836765144697</v>
      </c>
      <c r="KA46" s="7">
        <v>0.82026259758694098</v>
      </c>
      <c r="KB46" s="7">
        <v>0.62011369925038995</v>
      </c>
      <c r="KC46" s="7">
        <v>0.72630272952853603</v>
      </c>
      <c r="KD46" s="7">
        <v>0.50219219064321496</v>
      </c>
      <c r="KE46" s="7">
        <v>0.65425531914893598</v>
      </c>
      <c r="KF46" s="7">
        <v>0.89445399828031003</v>
      </c>
      <c r="KG46" s="7">
        <v>0.79351366661945899</v>
      </c>
      <c r="KH46" s="7">
        <v>0.85366864722951497</v>
      </c>
      <c r="KI46" s="7">
        <v>0.92139798314684396</v>
      </c>
      <c r="KJ46" s="7">
        <v>0.78569780853517901</v>
      </c>
      <c r="KK46" s="7">
        <v>0.58050509525919403</v>
      </c>
      <c r="KL46" s="7">
        <v>0.87245891003460196</v>
      </c>
      <c r="KM46" s="7">
        <v>0.62345495160089304</v>
      </c>
      <c r="KN46" s="7">
        <v>0.75696663116790897</v>
      </c>
      <c r="KO46" s="7">
        <v>0.82703513529106298</v>
      </c>
      <c r="KP46" s="7">
        <v>0.50851999797744896</v>
      </c>
      <c r="KQ46" s="7">
        <v>0.85089045698924703</v>
      </c>
      <c r="KR46" s="7">
        <v>0.90216825672159595</v>
      </c>
      <c r="KS46" s="7">
        <v>0.74632352941176505</v>
      </c>
      <c r="KT46" s="7">
        <v>0.87435809654228003</v>
      </c>
      <c r="KU46" s="7">
        <v>0.72384881554431701</v>
      </c>
      <c r="KV46" s="7">
        <v>0.73625310859353399</v>
      </c>
      <c r="KW46" s="7">
        <v>0.85594535858429099</v>
      </c>
      <c r="KX46" s="7">
        <v>0.82991202346041104</v>
      </c>
      <c r="KY46" s="7">
        <v>0.89368575624082203</v>
      </c>
      <c r="KZ46" s="7">
        <v>0.76763124604680599</v>
      </c>
      <c r="LA46" s="7">
        <v>0.59734296559324096</v>
      </c>
      <c r="LB46" s="7">
        <v>0.78186565392831697</v>
      </c>
      <c r="LC46" s="7">
        <v>0.88214262912596597</v>
      </c>
      <c r="LD46" s="7">
        <v>0.72182833816736502</v>
      </c>
      <c r="LE46" s="7">
        <v>0.80088803761100502</v>
      </c>
      <c r="LF46" s="7">
        <v>0.74730737365368705</v>
      </c>
      <c r="LG46" s="7">
        <v>0.82915850235661703</v>
      </c>
      <c r="LH46" s="7">
        <v>0.761427258293641</v>
      </c>
      <c r="LI46" s="7">
        <v>0.81714687280393505</v>
      </c>
      <c r="LJ46" s="7">
        <v>0.87238723872387203</v>
      </c>
      <c r="LK46" s="7">
        <v>0.79122498455102896</v>
      </c>
      <c r="LL46" s="7">
        <v>0.87653745806932504</v>
      </c>
      <c r="LM46" s="7">
        <v>0.84602320973676803</v>
      </c>
      <c r="LN46" s="7">
        <v>0.63069667007614505</v>
      </c>
      <c r="LO46" s="7">
        <v>0.73836798189789299</v>
      </c>
      <c r="LP46" s="7">
        <v>0.73463519827482904</v>
      </c>
      <c r="LQ46" s="7">
        <v>0.87019170530008805</v>
      </c>
      <c r="LR46" s="7">
        <v>0.88605842447736405</v>
      </c>
      <c r="LS46" s="7">
        <v>0.90432612312812</v>
      </c>
      <c r="LT46" s="7">
        <v>0.85865268946554396</v>
      </c>
      <c r="LU46" s="7">
        <v>0.84779299847792999</v>
      </c>
      <c r="LV46" s="7">
        <v>0.334012219959267</v>
      </c>
      <c r="LW46" s="7">
        <v>0.93237131165194898</v>
      </c>
      <c r="LX46" s="7">
        <v>0.82179077204202799</v>
      </c>
      <c r="LY46" s="7">
        <v>0.87690970065830298</v>
      </c>
      <c r="LZ46" s="7">
        <v>0.82176444245409797</v>
      </c>
      <c r="MA46" s="7">
        <v>0.80181313210711103</v>
      </c>
      <c r="MB46" s="7">
        <v>0.81589003944773197</v>
      </c>
      <c r="MC46" s="7">
        <v>0.68948247078464098</v>
      </c>
      <c r="MD46" s="7">
        <v>0.77994935907580298</v>
      </c>
      <c r="ME46" s="7">
        <v>0.48377971437696798</v>
      </c>
      <c r="MF46" s="7">
        <v>0.81784676447657501</v>
      </c>
      <c r="MG46" s="7">
        <v>0.686086852494318</v>
      </c>
      <c r="MH46" s="7">
        <v>0.77364341085271304</v>
      </c>
      <c r="MI46" s="7">
        <v>0.116013901362802</v>
      </c>
      <c r="MJ46" s="7">
        <v>0.85633802816901405</v>
      </c>
      <c r="MK46" s="7">
        <v>0.68229166666666696</v>
      </c>
      <c r="ML46" s="7">
        <v>0.848753204381263</v>
      </c>
      <c r="MM46" s="7">
        <v>0.143151140972096</v>
      </c>
      <c r="MN46" s="7">
        <v>0.72780373831775702</v>
      </c>
      <c r="MO46" s="7">
        <v>0.82497927187759101</v>
      </c>
      <c r="MP46" s="7">
        <v>0.74181007671573695</v>
      </c>
      <c r="MQ46" s="7">
        <v>0.89879356568364599</v>
      </c>
      <c r="MR46" s="7">
        <v>0.81716359047168297</v>
      </c>
      <c r="MS46" s="7">
        <v>0.856090825406566</v>
      </c>
      <c r="MT46" s="7">
        <v>0.88072392171765201</v>
      </c>
      <c r="MU46" s="7">
        <v>0.88008199521694597</v>
      </c>
      <c r="MV46" s="7">
        <v>0.88299285832918095</v>
      </c>
      <c r="MW46" s="7">
        <v>0.81027459263729595</v>
      </c>
      <c r="MX46" s="7">
        <v>0.81630078223568003</v>
      </c>
      <c r="MY46" s="7">
        <v>0.89428678819770702</v>
      </c>
      <c r="MZ46" s="7">
        <v>0.86831463234037698</v>
      </c>
      <c r="NA46" s="7">
        <v>0.78157610651313403</v>
      </c>
      <c r="NB46" s="7">
        <v>0.87120060790273601</v>
      </c>
      <c r="NC46" s="7">
        <v>0.59641084383352405</v>
      </c>
      <c r="ND46" s="7">
        <v>0.33860035401286498</v>
      </c>
      <c r="NE46" s="7">
        <v>0.82433882471754105</v>
      </c>
      <c r="NF46" s="7">
        <v>0.649672250546249</v>
      </c>
      <c r="NG46" s="7">
        <v>0.75259650337545403</v>
      </c>
      <c r="NH46" s="7">
        <v>0.68054039301309999</v>
      </c>
      <c r="NI46" s="7">
        <v>0.83625876386057396</v>
      </c>
      <c r="NJ46" s="7">
        <v>0.57537537537537498</v>
      </c>
      <c r="NK46" s="7">
        <v>0.90876777251184804</v>
      </c>
      <c r="NL46" s="7">
        <v>0.79716921521546802</v>
      </c>
      <c r="NM46" s="7">
        <v>0.82984638582602999</v>
      </c>
      <c r="NN46" s="7">
        <v>0.85335262904003895</v>
      </c>
      <c r="NO46" s="7">
        <v>0.47096657305915401</v>
      </c>
      <c r="NP46" s="7">
        <v>0.78385416666666696</v>
      </c>
      <c r="NQ46" s="7">
        <v>0.76244692268209602</v>
      </c>
      <c r="NR46" s="7">
        <v>0.84984436605104796</v>
      </c>
      <c r="NS46" s="7">
        <v>0.65097349026509699</v>
      </c>
      <c r="NT46" s="7">
        <v>0.82748420061852901</v>
      </c>
      <c r="NU46" s="7">
        <v>0.87045309508615198</v>
      </c>
      <c r="NV46" s="7">
        <v>0.53966038613631095</v>
      </c>
      <c r="NW46" s="7">
        <v>0.87332053742802296</v>
      </c>
      <c r="NX46" s="7">
        <v>0.72686439469556496</v>
      </c>
      <c r="NY46" s="7">
        <v>0.82986203236932898</v>
      </c>
      <c r="NZ46" s="7">
        <v>0.82528157338059605</v>
      </c>
      <c r="OA46" s="7">
        <v>0.81505636821019301</v>
      </c>
      <c r="OB46" s="7">
        <v>0.71357319757842597</v>
      </c>
      <c r="OC46" s="7">
        <v>0.79184795053812695</v>
      </c>
      <c r="OD46" s="7">
        <v>0.78763452386056698</v>
      </c>
      <c r="OE46" s="7">
        <v>0.84471232876712299</v>
      </c>
      <c r="OF46" s="7">
        <v>0.69925909295015698</v>
      </c>
      <c r="OG46" s="7">
        <v>0.83202986135798096</v>
      </c>
      <c r="OH46" s="7">
        <v>0.78544592539583102</v>
      </c>
      <c r="OI46" s="7">
        <v>0.819816445027159</v>
      </c>
      <c r="OJ46" s="7">
        <v>0.86236006606716797</v>
      </c>
      <c r="OK46" s="7">
        <v>0.84179890513477895</v>
      </c>
      <c r="OL46" s="7">
        <v>0.79795021961932699</v>
      </c>
      <c r="OM46" s="7">
        <v>0.851218966674122</v>
      </c>
      <c r="ON46" s="7">
        <v>0.610450966356478</v>
      </c>
      <c r="OO46" s="7">
        <v>0.85853379152348197</v>
      </c>
      <c r="OP46" s="7">
        <v>0.87633695748254203</v>
      </c>
      <c r="OQ46" s="7">
        <v>0.81403290903446102</v>
      </c>
      <c r="OR46" s="7">
        <v>0.74288911685162695</v>
      </c>
      <c r="OS46" s="7">
        <v>0.89047619047618998</v>
      </c>
      <c r="OT46" s="7">
        <v>0.69650418956662796</v>
      </c>
      <c r="OU46" s="7">
        <v>0.90928122819260304</v>
      </c>
      <c r="OV46" s="7">
        <v>0.84536668561682804</v>
      </c>
      <c r="OW46" s="7">
        <v>0.69236016371077802</v>
      </c>
      <c r="OX46" s="7">
        <v>0.88360539389638004</v>
      </c>
      <c r="OY46" s="7">
        <v>0.74781439139206496</v>
      </c>
      <c r="OZ46" s="7">
        <v>0.85638632079705601</v>
      </c>
      <c r="PA46" s="7">
        <v>0.90780577750461</v>
      </c>
      <c r="PB46" s="7">
        <v>0.90485374477659897</v>
      </c>
      <c r="PC46" s="7">
        <v>0.84086511587908996</v>
      </c>
      <c r="PD46" s="7">
        <v>0.87011466211271005</v>
      </c>
      <c r="PE46" s="7">
        <v>0.42118226600985198</v>
      </c>
      <c r="PF46" s="7">
        <v>0.77093772369362901</v>
      </c>
      <c r="PG46" s="7">
        <v>0.77428006775832903</v>
      </c>
      <c r="PH46" s="7">
        <v>0.885373767627605</v>
      </c>
      <c r="PI46" s="7">
        <v>0.59618493372130599</v>
      </c>
      <c r="PJ46" s="7">
        <v>0.90454415547299205</v>
      </c>
      <c r="PK46" s="7">
        <v>0.80890720910435099</v>
      </c>
      <c r="PL46" s="7">
        <v>0.81057854621719805</v>
      </c>
      <c r="PM46" s="7">
        <v>0.784246575342466</v>
      </c>
      <c r="PN46" s="7">
        <v>0.74584454646192799</v>
      </c>
      <c r="PO46" s="7">
        <v>0.62532732033750404</v>
      </c>
      <c r="PP46" s="7">
        <v>0.80570126408117604</v>
      </c>
      <c r="PQ46" s="7">
        <v>0.77142221233029196</v>
      </c>
      <c r="PR46" s="7">
        <v>0.78507773985589702</v>
      </c>
      <c r="PS46" s="7">
        <v>0.71605299758436403</v>
      </c>
      <c r="PT46" s="7">
        <v>0.88524809415540995</v>
      </c>
      <c r="PU46" s="7">
        <v>0.91553276114716398</v>
      </c>
      <c r="PV46" s="7">
        <v>0.81752083702784195</v>
      </c>
      <c r="PW46" s="7">
        <v>0.87400752193898901</v>
      </c>
      <c r="PX46" s="7">
        <v>0.54701416265148195</v>
      </c>
      <c r="PY46" s="7">
        <v>0.83885587672474604</v>
      </c>
      <c r="PZ46" s="7">
        <v>0.83353678836976997</v>
      </c>
      <c r="QA46" s="7">
        <v>0.868609377683632</v>
      </c>
      <c r="QB46" s="7">
        <v>0.92419753086419798</v>
      </c>
      <c r="QC46" s="7">
        <v>0.45426132387927398</v>
      </c>
      <c r="QD46" s="7">
        <v>0.76510714975223604</v>
      </c>
      <c r="QE46" s="7">
        <v>0.60467841333217598</v>
      </c>
      <c r="QF46" s="7">
        <v>0.78439266746616398</v>
      </c>
      <c r="QG46" s="7">
        <v>0.78921127911728695</v>
      </c>
      <c r="QH46" s="7">
        <v>0.90466445982545896</v>
      </c>
      <c r="QI46" s="7">
        <v>0.77337895079830599</v>
      </c>
      <c r="QJ46" s="7">
        <v>0.62391097444908095</v>
      </c>
      <c r="QK46" s="7">
        <v>0.76220721051472196</v>
      </c>
      <c r="QL46" s="7">
        <v>0.818611159699143</v>
      </c>
      <c r="QM46" s="7">
        <v>0.85943943106436405</v>
      </c>
      <c r="QN46" s="7">
        <v>0.91375897055184396</v>
      </c>
      <c r="QO46" s="7">
        <v>0.83522589997583996</v>
      </c>
      <c r="QP46" s="7">
        <v>0.67848067406713897</v>
      </c>
      <c r="QQ46" s="7">
        <v>0.77794313866365605</v>
      </c>
      <c r="QR46" s="7">
        <v>0.856651734555683</v>
      </c>
      <c r="QS46" s="7">
        <v>85.6</v>
      </c>
    </row>
    <row r="47" spans="1:461">
      <c r="A47" s="7">
        <v>0.68427001853777603</v>
      </c>
      <c r="B47" s="7">
        <v>0.382069426645122</v>
      </c>
      <c r="C47" s="7">
        <v>0.92278689395146296</v>
      </c>
      <c r="D47" s="7">
        <v>0.171997585998793</v>
      </c>
      <c r="E47" s="7">
        <v>0.86970286031657895</v>
      </c>
      <c r="F47" s="7">
        <v>0.145299145299145</v>
      </c>
      <c r="G47" s="7">
        <v>0.61988304093567204</v>
      </c>
      <c r="H47" s="7">
        <v>3.0111746140066498E-2</v>
      </c>
      <c r="I47" s="7">
        <v>0.25594579182181099</v>
      </c>
      <c r="J47" s="7">
        <v>1.68467780082233E-2</v>
      </c>
      <c r="K47" s="7">
        <v>0.87901508562516895</v>
      </c>
      <c r="L47" s="7">
        <v>0.96425264890443396</v>
      </c>
      <c r="M47" s="7">
        <v>0.94266783484831895</v>
      </c>
      <c r="N47" s="7">
        <v>0.11529333848446401</v>
      </c>
      <c r="O47" s="7">
        <v>0.68642653842378998</v>
      </c>
      <c r="P47" s="7">
        <v>0.53469852104664395</v>
      </c>
      <c r="Q47" s="7">
        <v>0.95296188395241599</v>
      </c>
      <c r="R47" s="7">
        <v>0.96382094065554302</v>
      </c>
      <c r="S47" s="7">
        <v>0.90948745910577999</v>
      </c>
      <c r="T47" s="7">
        <v>0.89712335446123803</v>
      </c>
      <c r="U47" s="7">
        <v>0.94451943844492403</v>
      </c>
      <c r="V47" s="7">
        <v>0.80824633810795499</v>
      </c>
      <c r="W47" s="7">
        <v>0.85533929510783802</v>
      </c>
      <c r="X47" s="7">
        <v>0.83519290928050005</v>
      </c>
      <c r="Y47" s="7">
        <v>0.84143741752106405</v>
      </c>
      <c r="Z47" s="7">
        <v>0.89027815754803796</v>
      </c>
      <c r="AA47" s="7">
        <v>0.70778048206013999</v>
      </c>
      <c r="AB47" s="7">
        <v>0.91924223407593397</v>
      </c>
      <c r="AC47" s="7">
        <v>0.92018041413244001</v>
      </c>
      <c r="AD47" s="7">
        <v>0.13808339052848301</v>
      </c>
      <c r="AE47" s="7">
        <v>0.78720705817479997</v>
      </c>
      <c r="AF47" s="7">
        <v>0.29119371335911198</v>
      </c>
      <c r="AG47" s="7">
        <v>0.82624768946395599</v>
      </c>
      <c r="AH47" s="7">
        <v>0.78979343863912499</v>
      </c>
      <c r="AI47" s="7">
        <v>0.88522238163558098</v>
      </c>
      <c r="AJ47" s="7">
        <v>0.96121388252389195</v>
      </c>
      <c r="AK47" s="7">
        <v>1.8448938236163299E-2</v>
      </c>
      <c r="AL47" s="7">
        <v>0.58930481283422498</v>
      </c>
      <c r="AM47" s="7">
        <v>0.86164010882238595</v>
      </c>
      <c r="AN47" s="7">
        <v>0.85213345739731505</v>
      </c>
      <c r="AO47" s="7">
        <v>0.96825898977116898</v>
      </c>
      <c r="AP47" s="7">
        <v>0.70831178426302199</v>
      </c>
      <c r="AQ47" s="7">
        <v>0.90358623867301502</v>
      </c>
      <c r="AR47" s="7">
        <v>0.83352839547455804</v>
      </c>
      <c r="AS47" s="7">
        <v>0.84538310412573703</v>
      </c>
      <c r="AT47" s="7">
        <v>0.843385253568669</v>
      </c>
      <c r="AU47" s="7">
        <v>0.24675477469704701</v>
      </c>
      <c r="AV47" s="7">
        <v>0.936213050242519</v>
      </c>
      <c r="AW47" s="7">
        <v>0.72194435761175402</v>
      </c>
      <c r="AX47" s="7">
        <v>1</v>
      </c>
      <c r="AY47" s="7">
        <v>2.3769828037917402E-2</v>
      </c>
      <c r="AZ47" s="7">
        <v>0.83082947908578397</v>
      </c>
      <c r="BA47" s="7">
        <v>0.83705863297700001</v>
      </c>
      <c r="BB47" s="7">
        <v>0.88605806481017302</v>
      </c>
      <c r="BC47" s="7">
        <v>0.93667608286252402</v>
      </c>
      <c r="BD47" s="7">
        <v>0.82848262220966395</v>
      </c>
      <c r="BE47" s="7">
        <v>0.94720978812294798</v>
      </c>
      <c r="BF47" s="7">
        <v>0.77108621226268304</v>
      </c>
      <c r="BG47" s="7">
        <v>0.50587502707385701</v>
      </c>
      <c r="BH47" s="7">
        <v>0.99381158375390499</v>
      </c>
      <c r="BI47" s="7">
        <v>6.6184738955823302E-2</v>
      </c>
      <c r="BJ47" s="7">
        <v>0.918457916875699</v>
      </c>
      <c r="BK47" s="7">
        <v>0.15938303341902299</v>
      </c>
      <c r="BL47" s="7">
        <v>0.50192872887582696</v>
      </c>
      <c r="BM47" s="7">
        <v>0.45856662933930598</v>
      </c>
      <c r="BN47" s="7">
        <v>0.95289354608240096</v>
      </c>
      <c r="BO47" s="7">
        <v>0.95367365004426097</v>
      </c>
      <c r="BP47" s="7">
        <v>0.93935902806870597</v>
      </c>
      <c r="BQ47" s="7">
        <v>0.80598304666282605</v>
      </c>
      <c r="BR47" s="7">
        <v>0.68611817924795004</v>
      </c>
      <c r="BS47" s="7">
        <v>0.738138138138138</v>
      </c>
      <c r="BT47" s="7">
        <v>0.85722253206915799</v>
      </c>
      <c r="BU47" s="7">
        <v>0.16439075630252101</v>
      </c>
      <c r="BV47" s="7">
        <v>0.98114958943234598</v>
      </c>
      <c r="BW47" s="7">
        <v>0.943092830532958</v>
      </c>
      <c r="BX47" s="7">
        <v>0.78139453704511697</v>
      </c>
      <c r="BY47" s="7">
        <v>0.82165968785687105</v>
      </c>
      <c r="BZ47" s="7">
        <v>0.81948798328108696</v>
      </c>
      <c r="CA47" s="7">
        <v>0.72375166128725998</v>
      </c>
      <c r="CB47" s="7">
        <v>0.890092483777017</v>
      </c>
      <c r="CC47" s="7">
        <v>0.69604369648656605</v>
      </c>
      <c r="CD47" s="7">
        <v>0.71687917897683096</v>
      </c>
      <c r="CE47" s="7">
        <v>0.82631836963372796</v>
      </c>
      <c r="CF47" s="7">
        <v>0.77921659810409605</v>
      </c>
      <c r="CG47" s="7">
        <v>0.83504184100418399</v>
      </c>
      <c r="CH47" s="7">
        <v>0.85442412259021305</v>
      </c>
      <c r="CI47" s="7">
        <v>0.82278426657505999</v>
      </c>
      <c r="CJ47" s="7">
        <v>0.72571551307522997</v>
      </c>
      <c r="CK47" s="7">
        <v>0.72668043858255205</v>
      </c>
      <c r="CL47" s="7">
        <v>0.66413193758641098</v>
      </c>
      <c r="CM47" s="7">
        <v>0.85933462532299698</v>
      </c>
      <c r="CN47" s="7">
        <v>0.48326805810321699</v>
      </c>
      <c r="CO47" s="7">
        <v>0.68820269200316697</v>
      </c>
      <c r="CP47" s="7">
        <v>0.90238847216739004</v>
      </c>
      <c r="CQ47" s="7">
        <v>0.74443000818054905</v>
      </c>
      <c r="CR47" s="7">
        <v>0.84342247348027699</v>
      </c>
      <c r="CS47" s="7">
        <v>0.62536873156342199</v>
      </c>
      <c r="CT47" s="7">
        <v>0.85582084027392202</v>
      </c>
      <c r="CU47" s="7">
        <v>0.85539340749056003</v>
      </c>
      <c r="CV47" s="7">
        <v>0.78263348674296396</v>
      </c>
      <c r="CW47" s="7">
        <v>0.91863431225063796</v>
      </c>
      <c r="CX47" s="7">
        <v>0.69725666308698597</v>
      </c>
      <c r="CY47" s="7">
        <v>0.80433392539964499</v>
      </c>
      <c r="CZ47" s="7">
        <v>0.86703554661301097</v>
      </c>
      <c r="DA47" s="7">
        <v>0.83149258441148599</v>
      </c>
      <c r="DB47" s="7">
        <v>0.79177208227917695</v>
      </c>
      <c r="DC47" s="7">
        <v>0.61174073602444901</v>
      </c>
      <c r="DD47" s="7">
        <v>0.72287755441103196</v>
      </c>
      <c r="DE47" s="7">
        <v>0.79549587354874796</v>
      </c>
      <c r="DF47" s="7">
        <v>0.80210413521016999</v>
      </c>
      <c r="DG47" s="7">
        <v>0.65355521936459904</v>
      </c>
      <c r="DH47" s="7">
        <v>0.76841744299022696</v>
      </c>
      <c r="DI47" s="7">
        <v>0.80707024029574903</v>
      </c>
      <c r="DJ47" s="7">
        <v>0.85195068580882705</v>
      </c>
      <c r="DK47" s="7">
        <v>0.542954264524104</v>
      </c>
      <c r="DL47" s="7">
        <v>0.76421590404264805</v>
      </c>
      <c r="DM47" s="7">
        <v>0.80971604515908302</v>
      </c>
      <c r="DN47" s="7">
        <v>0.79208235080718303</v>
      </c>
      <c r="DO47" s="7">
        <v>0.85057331796396296</v>
      </c>
      <c r="DP47" s="7">
        <v>0.35278064294309802</v>
      </c>
      <c r="DQ47" s="7">
        <v>0.45081513642361598</v>
      </c>
      <c r="DR47" s="7">
        <v>0.73427604754055698</v>
      </c>
      <c r="DS47" s="7">
        <v>0.90076769974409998</v>
      </c>
      <c r="DT47" s="7">
        <v>0.846785098148925</v>
      </c>
      <c r="DU47" s="7">
        <v>0.85485083980947596</v>
      </c>
      <c r="DV47" s="7">
        <v>0.672393596251464</v>
      </c>
      <c r="DW47" s="7">
        <v>0.80731234012525399</v>
      </c>
      <c r="DX47" s="7">
        <v>0.62267129775813101</v>
      </c>
      <c r="DY47" s="7">
        <v>0.79975928037501598</v>
      </c>
      <c r="DZ47" s="7">
        <v>0.88481925409483797</v>
      </c>
      <c r="EA47" s="7">
        <v>0.86565956298893998</v>
      </c>
      <c r="EB47" s="7">
        <v>0.86292788793528696</v>
      </c>
      <c r="EC47" s="7">
        <v>0.85741061805913499</v>
      </c>
      <c r="ED47" s="7">
        <v>0.91026951079320495</v>
      </c>
      <c r="EE47" s="7">
        <v>0.83827893175074197</v>
      </c>
      <c r="EF47" s="7">
        <v>0.86531986531986504</v>
      </c>
      <c r="EG47" s="7">
        <v>0.85618247298919603</v>
      </c>
      <c r="EH47" s="7">
        <v>0.87832078703150496</v>
      </c>
      <c r="EI47" s="7">
        <v>0.845755919854281</v>
      </c>
      <c r="EJ47" s="7">
        <v>0.82126002290950695</v>
      </c>
      <c r="EK47" s="7">
        <v>0.78844782505348199</v>
      </c>
      <c r="EL47" s="7">
        <v>0.77216871471271997</v>
      </c>
      <c r="EM47" s="7">
        <v>0.66952708755716905</v>
      </c>
      <c r="EN47" s="7">
        <v>0.81108566193312004</v>
      </c>
      <c r="EO47" s="7">
        <v>0.75674300254452898</v>
      </c>
      <c r="EP47" s="7">
        <v>0.86494891159484699</v>
      </c>
      <c r="EQ47" s="7">
        <v>0.88484658407819805</v>
      </c>
      <c r="ER47" s="7">
        <v>0.88321915615596402</v>
      </c>
      <c r="ES47" s="7">
        <v>0.75852153177163695</v>
      </c>
      <c r="ET47" s="7">
        <v>0.87998485613326605</v>
      </c>
      <c r="EU47" s="7">
        <v>0.85171042163882305</v>
      </c>
      <c r="EV47" s="7">
        <v>0.29005492579174902</v>
      </c>
      <c r="EW47" s="7">
        <v>0.80387619323112502</v>
      </c>
      <c r="EX47" s="7">
        <v>0.878591288229842</v>
      </c>
      <c r="EY47" s="7">
        <v>0.81916038751345499</v>
      </c>
      <c r="EZ47" s="7">
        <v>0.67920792079207903</v>
      </c>
      <c r="FA47" s="7">
        <v>0.27602832605092698</v>
      </c>
      <c r="FB47" s="7">
        <v>0.81606264796940498</v>
      </c>
      <c r="FC47" s="7">
        <v>0.78974845752254397</v>
      </c>
      <c r="FD47" s="7">
        <v>0.78515519568151104</v>
      </c>
      <c r="FE47" s="7">
        <v>0.88686741948975301</v>
      </c>
      <c r="FF47" s="7">
        <v>0.83873708056066798</v>
      </c>
      <c r="FG47" s="7">
        <v>0.84913186297512899</v>
      </c>
      <c r="FH47" s="7">
        <v>0.86606129398410903</v>
      </c>
      <c r="FI47" s="7">
        <v>0.844488481545702</v>
      </c>
      <c r="FJ47" s="7">
        <v>0.81961531796915599</v>
      </c>
      <c r="FK47" s="7">
        <v>0.66149666584341804</v>
      </c>
      <c r="FL47" s="7">
        <v>0.66364382437423097</v>
      </c>
      <c r="FM47" s="7">
        <v>0.81732530751112298</v>
      </c>
      <c r="FN47" s="7">
        <v>0.88657214345287705</v>
      </c>
      <c r="FO47" s="7">
        <v>0.87456073338426299</v>
      </c>
      <c r="FP47" s="7">
        <v>0.65997728133282896</v>
      </c>
      <c r="FQ47" s="7">
        <v>0.23082211400744801</v>
      </c>
      <c r="FR47" s="7">
        <v>0.78260869565217395</v>
      </c>
      <c r="FS47" s="7">
        <v>0.89817856076440705</v>
      </c>
      <c r="FT47" s="7">
        <v>0.881736610377306</v>
      </c>
      <c r="FU47" s="7">
        <v>0.84546672621706098</v>
      </c>
      <c r="FV47" s="7">
        <v>0.270931437879461</v>
      </c>
      <c r="FW47" s="7">
        <v>0.81281416750444702</v>
      </c>
      <c r="FX47" s="7">
        <v>0.42202512934220199</v>
      </c>
      <c r="FY47" s="7">
        <v>0.90175718849840303</v>
      </c>
      <c r="FZ47" s="7">
        <v>0.88886524445390203</v>
      </c>
      <c r="GA47" s="7">
        <v>0.24542682926829301</v>
      </c>
      <c r="GB47" s="7">
        <v>0.82318311844450898</v>
      </c>
      <c r="GC47" s="7">
        <v>0.825510204081633</v>
      </c>
      <c r="GD47" s="7">
        <v>0.84025814382298702</v>
      </c>
      <c r="GE47" s="7">
        <v>0.58767253856744495</v>
      </c>
      <c r="GF47" s="7">
        <v>0.86346153846153895</v>
      </c>
      <c r="GG47" s="7">
        <v>0.80191126279863501</v>
      </c>
      <c r="GH47" s="7">
        <v>0.86365507306029998</v>
      </c>
      <c r="GI47" s="7">
        <v>0.92250120714630601</v>
      </c>
      <c r="GJ47" s="7">
        <v>0.76386273680974504</v>
      </c>
      <c r="GK47" s="7">
        <v>0.69350649350649396</v>
      </c>
      <c r="GL47" s="7">
        <v>0.83258876087467704</v>
      </c>
      <c r="GM47" s="7">
        <v>0.49634037678207699</v>
      </c>
      <c r="GN47" s="7">
        <v>0.84604582409460505</v>
      </c>
      <c r="GO47" s="7">
        <v>0.64576559838984404</v>
      </c>
      <c r="GP47" s="7">
        <v>0.66548231778183597</v>
      </c>
      <c r="GQ47" s="7">
        <v>0.73199470574942704</v>
      </c>
      <c r="GR47" s="7">
        <v>0.66268517522149295</v>
      </c>
      <c r="GS47" s="7">
        <v>0.81543624161073802</v>
      </c>
      <c r="GT47" s="7">
        <v>0.87731624459542901</v>
      </c>
      <c r="GU47" s="7">
        <v>0.59780855068566796</v>
      </c>
      <c r="GV47" s="7">
        <v>0.93440421188352896</v>
      </c>
      <c r="GW47" s="7">
        <v>0.79713082800561397</v>
      </c>
      <c r="GX47" s="7">
        <v>0.88544406231033801</v>
      </c>
      <c r="GY47" s="7">
        <v>0.75091887634549703</v>
      </c>
      <c r="GZ47" s="7">
        <v>0.71536207618250303</v>
      </c>
      <c r="HA47" s="7">
        <v>0.79467040673211797</v>
      </c>
      <c r="HB47" s="7">
        <v>0.80874523120781405</v>
      </c>
      <c r="HC47" s="7">
        <v>0.86040053404539396</v>
      </c>
      <c r="HD47" s="7">
        <v>0.79886808881149296</v>
      </c>
      <c r="HE47" s="7">
        <v>0.89550594375181203</v>
      </c>
      <c r="HF47" s="7">
        <v>0.868955599496674</v>
      </c>
      <c r="HG47" s="7">
        <v>0.87412896803450901</v>
      </c>
      <c r="HH47" s="7">
        <v>0.68464623611682396</v>
      </c>
      <c r="HI47" s="7">
        <v>0.85167587003981005</v>
      </c>
      <c r="HJ47" s="7">
        <v>0.83629509962304804</v>
      </c>
      <c r="HK47" s="7">
        <v>0.87298836345630104</v>
      </c>
      <c r="HL47" s="7">
        <v>0.84464673257776701</v>
      </c>
      <c r="HM47" s="7">
        <v>0.71204379562043796</v>
      </c>
      <c r="HN47" s="7">
        <v>0.770759717314488</v>
      </c>
      <c r="HO47" s="7">
        <v>0.74315437688658903</v>
      </c>
      <c r="HP47" s="7">
        <v>0.83807021733938403</v>
      </c>
      <c r="HQ47" s="7">
        <v>0.806749178750373</v>
      </c>
      <c r="HR47" s="7">
        <v>0.80341932716465503</v>
      </c>
      <c r="HS47" s="7">
        <v>0.81458152901346303</v>
      </c>
      <c r="HT47" s="7">
        <v>0.14187567798560199</v>
      </c>
      <c r="HU47" s="7">
        <v>0.70539977428596201</v>
      </c>
      <c r="HV47" s="7">
        <v>0.85238968714969898</v>
      </c>
      <c r="HW47" s="7">
        <v>0.78863936591809802</v>
      </c>
      <c r="HX47" s="7">
        <v>0.77027600849256905</v>
      </c>
      <c r="HY47" s="7">
        <v>0.70689655172413801</v>
      </c>
      <c r="HZ47" s="7">
        <v>0.86078482554598501</v>
      </c>
      <c r="IA47" s="7">
        <v>0.88377553416294896</v>
      </c>
      <c r="IB47" s="7">
        <v>0.72163519184652303</v>
      </c>
      <c r="IC47" s="7">
        <v>0.89542140182618402</v>
      </c>
      <c r="ID47" s="7">
        <v>0.79322552865754503</v>
      </c>
      <c r="IE47" s="7">
        <v>0.81489361702127705</v>
      </c>
      <c r="IF47" s="7">
        <v>0.82212786034442098</v>
      </c>
      <c r="IG47" s="7">
        <v>6.5721191440961099E-2</v>
      </c>
      <c r="IH47" s="7">
        <v>0.57012334399269105</v>
      </c>
      <c r="II47" s="7">
        <v>0.91776299820379603</v>
      </c>
      <c r="IJ47" s="7">
        <v>0.75784030874142905</v>
      </c>
      <c r="IK47" s="7">
        <v>0.794863242161441</v>
      </c>
      <c r="IL47" s="7">
        <v>0.90975336322870004</v>
      </c>
      <c r="IM47" s="7">
        <v>0.81496936872946801</v>
      </c>
      <c r="IN47" s="7">
        <v>0.79442234377589904</v>
      </c>
      <c r="IO47" s="7">
        <v>0.94017094017094005</v>
      </c>
      <c r="IP47" s="7">
        <v>0.46361483175432899</v>
      </c>
      <c r="IQ47" s="7">
        <v>0.58450704225352101</v>
      </c>
      <c r="IR47" s="7">
        <v>0.83284457478005902</v>
      </c>
      <c r="IS47" s="7">
        <v>0.80564312736443899</v>
      </c>
      <c r="IT47" s="7">
        <v>0.82179395669759703</v>
      </c>
      <c r="IU47" s="7">
        <v>0.85549722951297802</v>
      </c>
      <c r="IV47" s="7">
        <v>0.83717679944095003</v>
      </c>
      <c r="IW47" s="7">
        <v>0.78211093876948101</v>
      </c>
      <c r="IX47" s="7">
        <v>0.77736581920904002</v>
      </c>
      <c r="IY47" s="7">
        <v>0.84332274547714403</v>
      </c>
      <c r="IZ47" s="7">
        <v>0.86326814499631799</v>
      </c>
      <c r="JA47" s="7">
        <v>0.77497602301790303</v>
      </c>
      <c r="JB47" s="7">
        <v>0.756988251634933</v>
      </c>
      <c r="JC47" s="7">
        <v>0.83791883953725399</v>
      </c>
      <c r="JD47" s="7">
        <v>0.78396547431322094</v>
      </c>
      <c r="JE47" s="7">
        <v>0.79145473041709102</v>
      </c>
      <c r="JF47" s="7">
        <v>0.82911051212938003</v>
      </c>
      <c r="JG47" s="7">
        <v>0.86243840694362806</v>
      </c>
      <c r="JH47" s="7">
        <v>0.85371889140271495</v>
      </c>
      <c r="JI47" s="7">
        <v>0.83608340888485899</v>
      </c>
      <c r="JJ47" s="7">
        <v>0.79271498310176502</v>
      </c>
      <c r="JK47" s="7">
        <v>0.89277590399246998</v>
      </c>
      <c r="JL47" s="7">
        <v>0.82748298350023197</v>
      </c>
      <c r="JM47" s="7">
        <v>0.87777516739104899</v>
      </c>
      <c r="JN47" s="7">
        <v>0.74608945854041298</v>
      </c>
      <c r="JO47" s="7">
        <v>0.90143540669856503</v>
      </c>
      <c r="JP47" s="7">
        <v>0.76435935198821803</v>
      </c>
      <c r="JQ47" s="7">
        <v>0.83315090658164004</v>
      </c>
      <c r="JR47" s="7">
        <v>0.78929797787104194</v>
      </c>
      <c r="JS47" s="7">
        <v>0.77664895279774904</v>
      </c>
      <c r="JT47" s="7">
        <v>0.87605710648358603</v>
      </c>
      <c r="JU47" s="7">
        <v>0.76978235620865498</v>
      </c>
      <c r="JV47" s="7">
        <v>0.731279739544202</v>
      </c>
      <c r="JW47" s="7">
        <v>0.77935400668268995</v>
      </c>
      <c r="JX47" s="7">
        <v>0.87982135606983403</v>
      </c>
      <c r="JY47" s="7">
        <v>0.89232517041151205</v>
      </c>
      <c r="JZ47" s="7">
        <v>0.82178603202847</v>
      </c>
      <c r="KA47" s="7">
        <v>0.145284621920136</v>
      </c>
      <c r="KB47" s="7">
        <v>0.49398852354494899</v>
      </c>
      <c r="KC47" s="7">
        <v>0.85571713715426301</v>
      </c>
      <c r="KD47" s="7">
        <v>0.53083229813664601</v>
      </c>
      <c r="KE47" s="7">
        <v>0.65294799602517395</v>
      </c>
      <c r="KF47" s="7">
        <v>0.89056994818652802</v>
      </c>
      <c r="KG47" s="7">
        <v>0.82335178661298403</v>
      </c>
      <c r="KH47" s="7">
        <v>0.85950337776154795</v>
      </c>
      <c r="KI47" s="7">
        <v>0.90697523661350998</v>
      </c>
      <c r="KJ47" s="7">
        <v>0.77016334864726899</v>
      </c>
      <c r="KK47" s="7">
        <v>0.57431443349273004</v>
      </c>
      <c r="KL47" s="7">
        <v>0.87273712247754098</v>
      </c>
      <c r="KM47" s="7">
        <v>0.623518898523863</v>
      </c>
      <c r="KN47" s="7">
        <v>0.71662031922593405</v>
      </c>
      <c r="KO47" s="7">
        <v>0.862857806421645</v>
      </c>
      <c r="KP47" s="7">
        <v>0.66543984241356102</v>
      </c>
      <c r="KQ47" s="7">
        <v>0.88844027034143802</v>
      </c>
      <c r="KR47" s="7">
        <v>0.88170212765957401</v>
      </c>
      <c r="KS47" s="7">
        <v>0.73428238512589294</v>
      </c>
      <c r="KT47" s="7">
        <v>0.80718844474302998</v>
      </c>
      <c r="KU47" s="7">
        <v>0.77548579970104603</v>
      </c>
      <c r="KV47" s="7">
        <v>0.77522595940139305</v>
      </c>
      <c r="KW47" s="7">
        <v>0.83851948902718598</v>
      </c>
      <c r="KX47" s="7">
        <v>0.82039769082745395</v>
      </c>
      <c r="KY47" s="7">
        <v>0.86182873730043497</v>
      </c>
      <c r="KZ47" s="7">
        <v>0.75978321809007698</v>
      </c>
      <c r="LA47" s="7">
        <v>0.54634898055950698</v>
      </c>
      <c r="LB47" s="7">
        <v>0.77463843745340699</v>
      </c>
      <c r="LC47" s="7">
        <v>0.900709219858156</v>
      </c>
      <c r="LD47" s="7">
        <v>0.658220325247177</v>
      </c>
      <c r="LE47" s="7">
        <v>0.82315550510783198</v>
      </c>
      <c r="LF47" s="7">
        <v>0.79293993677555297</v>
      </c>
      <c r="LG47" s="7">
        <v>0.83590519415027698</v>
      </c>
      <c r="LH47" s="7">
        <v>0.76822834645669302</v>
      </c>
      <c r="LI47" s="7">
        <v>0.89301383732703299</v>
      </c>
      <c r="LJ47" s="7">
        <v>0.89502521334367702</v>
      </c>
      <c r="LK47" s="7">
        <v>0.73519669676482602</v>
      </c>
      <c r="LL47" s="7">
        <v>0.87851851851851803</v>
      </c>
      <c r="LM47" s="7">
        <v>0.72194403534609697</v>
      </c>
      <c r="LN47" s="7">
        <v>0.65683197321615405</v>
      </c>
      <c r="LO47" s="7">
        <v>0.56993153555959197</v>
      </c>
      <c r="LP47" s="7">
        <v>0.78345027824824598</v>
      </c>
      <c r="LQ47" s="7">
        <v>0.84560810810810805</v>
      </c>
      <c r="LR47" s="7">
        <v>0.90830115830115798</v>
      </c>
      <c r="LS47" s="7">
        <v>0.83904191616766499</v>
      </c>
      <c r="LT47" s="7">
        <v>0.85080981027302205</v>
      </c>
      <c r="LU47" s="7">
        <v>0.68318855390904398</v>
      </c>
      <c r="LV47" s="7">
        <v>0.66801534705266796</v>
      </c>
      <c r="LW47" s="7">
        <v>0.85730688935281796</v>
      </c>
      <c r="LX47" s="7">
        <v>0.84270145027031695</v>
      </c>
      <c r="LY47" s="7">
        <v>0.87329921358132601</v>
      </c>
      <c r="LZ47" s="7">
        <v>0.80541368743615904</v>
      </c>
      <c r="MA47" s="7">
        <v>0.68054263186248098</v>
      </c>
      <c r="MB47" s="7">
        <v>0.81673969715458405</v>
      </c>
      <c r="MC47" s="7">
        <v>0.73200356585691995</v>
      </c>
      <c r="MD47" s="7">
        <v>0.75798376697261605</v>
      </c>
      <c r="ME47" s="7">
        <v>0.69213186366637902</v>
      </c>
      <c r="MF47" s="7">
        <v>0.82869630999411603</v>
      </c>
      <c r="MG47" s="7">
        <v>0.704627159921141</v>
      </c>
      <c r="MH47" s="7">
        <v>0.82023426594647098</v>
      </c>
      <c r="MI47" s="7">
        <v>5.7641326932721899E-2</v>
      </c>
      <c r="MJ47" s="7">
        <v>0.90951439864483297</v>
      </c>
      <c r="MK47" s="7">
        <v>0.60888785481619401</v>
      </c>
      <c r="ML47" s="7">
        <v>0.81537509454720503</v>
      </c>
      <c r="MM47" s="7">
        <v>0.13960179537346101</v>
      </c>
      <c r="MN47" s="7">
        <v>0.80666003976143097</v>
      </c>
      <c r="MO47" s="7">
        <v>0.83243915714174599</v>
      </c>
      <c r="MP47" s="7">
        <v>0.78489058896326702</v>
      </c>
      <c r="MQ47" s="7">
        <v>0.82946635730858498</v>
      </c>
      <c r="MR47" s="7">
        <v>0.72535331176570705</v>
      </c>
      <c r="MS47" s="7">
        <v>0.825920072251072</v>
      </c>
      <c r="MT47" s="7">
        <v>0.90841342447448203</v>
      </c>
      <c r="MU47" s="7">
        <v>0.86481732070365402</v>
      </c>
      <c r="MV47" s="7">
        <v>0.88249155604430096</v>
      </c>
      <c r="MW47" s="7">
        <v>0.85210046006486195</v>
      </c>
      <c r="MX47" s="7">
        <v>0.856573705179283</v>
      </c>
      <c r="MY47" s="7">
        <v>0.90261186474994903</v>
      </c>
      <c r="MZ47" s="7">
        <v>0.84776422764227599</v>
      </c>
      <c r="NA47" s="7">
        <v>0.75891572356395598</v>
      </c>
      <c r="NB47" s="7">
        <v>0.73941205779770802</v>
      </c>
      <c r="NC47" s="7">
        <v>0.59634146341463401</v>
      </c>
      <c r="ND47" s="7">
        <v>0.223401409078748</v>
      </c>
      <c r="NE47" s="7">
        <v>0.85946462715105199</v>
      </c>
      <c r="NF47" s="7">
        <v>0.76042136945071503</v>
      </c>
      <c r="NG47" s="7">
        <v>0.77562383996700301</v>
      </c>
      <c r="NH47" s="7">
        <v>0.72955374196909195</v>
      </c>
      <c r="NI47" s="7">
        <v>0.81742088536770996</v>
      </c>
      <c r="NJ47" s="7">
        <v>0.54246479489197896</v>
      </c>
      <c r="NK47" s="7">
        <v>0.906404637353315</v>
      </c>
      <c r="NL47" s="7">
        <v>0.85001374759417103</v>
      </c>
      <c r="NM47" s="7">
        <v>0.83191665576914697</v>
      </c>
      <c r="NN47" s="7">
        <v>0.845053447914483</v>
      </c>
      <c r="NO47" s="7">
        <v>0.48627527595975401</v>
      </c>
      <c r="NP47" s="7">
        <v>0.78414096916299603</v>
      </c>
      <c r="NQ47" s="7">
        <v>0.80632859672220503</v>
      </c>
      <c r="NR47" s="7">
        <v>0.84176692404381404</v>
      </c>
      <c r="NS47" s="7">
        <v>0.679960224001675</v>
      </c>
      <c r="NT47" s="7">
        <v>0.84189696807083403</v>
      </c>
      <c r="NU47" s="7">
        <v>0.822627544277029</v>
      </c>
      <c r="NV47" s="7">
        <v>0.659945627548709</v>
      </c>
      <c r="NW47" s="7">
        <v>0.87097800159024696</v>
      </c>
      <c r="NX47" s="7">
        <v>0.66903364261819098</v>
      </c>
      <c r="NY47" s="7">
        <v>0.81915023876576498</v>
      </c>
      <c r="NZ47" s="7">
        <v>0.84364419821483505</v>
      </c>
      <c r="OA47" s="7">
        <v>0.85196475351274104</v>
      </c>
      <c r="OB47" s="7">
        <v>0.77746940835120504</v>
      </c>
      <c r="OC47" s="7">
        <v>0.71526040482146902</v>
      </c>
      <c r="OD47" s="7">
        <v>0.77427431343400399</v>
      </c>
      <c r="OE47" s="7">
        <v>0.76719056974459698</v>
      </c>
      <c r="OF47" s="7">
        <v>0.76159403402470305</v>
      </c>
      <c r="OG47" s="7">
        <v>0.85711884350310996</v>
      </c>
      <c r="OH47" s="7">
        <v>0.78087846022701801</v>
      </c>
      <c r="OI47" s="7">
        <v>0.80278988666085405</v>
      </c>
      <c r="OJ47" s="7">
        <v>0.85228659968072096</v>
      </c>
      <c r="OK47" s="7">
        <v>0.82751757168625995</v>
      </c>
      <c r="OL47" s="7">
        <v>0.84581681619027704</v>
      </c>
      <c r="OM47" s="7">
        <v>0.88049734194455398</v>
      </c>
      <c r="ON47" s="7">
        <v>0.66461691238255305</v>
      </c>
      <c r="OO47" s="7">
        <v>0.762631077216397</v>
      </c>
      <c r="OP47" s="7">
        <v>0.88231000081109601</v>
      </c>
      <c r="OQ47" s="7">
        <v>0.75218150087260005</v>
      </c>
      <c r="OR47" s="7">
        <v>0.77252689955917897</v>
      </c>
      <c r="OS47" s="7">
        <v>0.82993977631201599</v>
      </c>
      <c r="OT47" s="7">
        <v>0.47873496594696402</v>
      </c>
      <c r="OU47" s="7">
        <v>0.93943533697632098</v>
      </c>
      <c r="OV47" s="7">
        <v>0.81055646481178401</v>
      </c>
      <c r="OW47" s="7">
        <v>0.89335462691864098</v>
      </c>
      <c r="OX47" s="7">
        <v>0.92539404553415106</v>
      </c>
      <c r="OY47" s="7">
        <v>0.754803655223512</v>
      </c>
      <c r="OZ47" s="7">
        <v>0.84591075717355602</v>
      </c>
      <c r="PA47" s="7">
        <v>0.91663585951940896</v>
      </c>
      <c r="PB47" s="7">
        <v>0.90272235523632205</v>
      </c>
      <c r="PC47" s="7">
        <v>0.84304187441728495</v>
      </c>
      <c r="PD47" s="7">
        <v>0.86457826636832402</v>
      </c>
      <c r="PE47" s="7">
        <v>0.82561877209900403</v>
      </c>
      <c r="PF47" s="7">
        <v>0.65412796938442197</v>
      </c>
      <c r="PG47" s="7">
        <v>0.78548633879781404</v>
      </c>
      <c r="PH47" s="7">
        <v>0.88599915910865501</v>
      </c>
      <c r="PI47" s="7">
        <v>0.68582711715664801</v>
      </c>
      <c r="PJ47" s="7">
        <v>0.83170995670995695</v>
      </c>
      <c r="PK47" s="7">
        <v>0.79736951983298499</v>
      </c>
      <c r="PL47" s="7">
        <v>0.77569581877131699</v>
      </c>
      <c r="PM47" s="7">
        <v>0.78938576201490596</v>
      </c>
      <c r="PN47" s="7">
        <v>0.82031984948259595</v>
      </c>
      <c r="PO47" s="7">
        <v>0.65336856010568001</v>
      </c>
      <c r="PP47" s="7">
        <v>0.81962566363718203</v>
      </c>
      <c r="PQ47" s="7">
        <v>0.77766378944389403</v>
      </c>
      <c r="PR47" s="7">
        <v>0.76773986129610094</v>
      </c>
      <c r="PS47" s="7">
        <v>0.73203666130273604</v>
      </c>
      <c r="PT47" s="7">
        <v>0.86510441962117501</v>
      </c>
      <c r="PU47" s="7">
        <v>0.91258773550055405</v>
      </c>
      <c r="PV47" s="7">
        <v>0.85092052088010794</v>
      </c>
      <c r="PW47" s="7">
        <v>0.88583800305654603</v>
      </c>
      <c r="PX47" s="7">
        <v>0.62448326443525803</v>
      </c>
      <c r="PY47" s="7">
        <v>0.810065645514223</v>
      </c>
      <c r="PZ47" s="7">
        <v>0.87849260389762895</v>
      </c>
      <c r="QA47" s="7">
        <v>0.89434831394318803</v>
      </c>
      <c r="QB47" s="7">
        <v>0.81033697632058299</v>
      </c>
      <c r="QC47" s="7">
        <v>0.33763663776856401</v>
      </c>
      <c r="QD47" s="7">
        <v>0.82993835432859797</v>
      </c>
      <c r="QE47" s="7">
        <v>0.63589537223339998</v>
      </c>
      <c r="QF47" s="7">
        <v>0.79368676649129899</v>
      </c>
      <c r="QG47" s="7">
        <v>0.82836710369487498</v>
      </c>
      <c r="QH47" s="7">
        <v>0.89252820630900298</v>
      </c>
      <c r="QI47" s="7">
        <v>0.72888938183969199</v>
      </c>
      <c r="QJ47" s="7">
        <v>0.66183624883552405</v>
      </c>
      <c r="QK47" s="7">
        <v>0.85555721653337302</v>
      </c>
      <c r="QL47" s="7">
        <v>0.80961530763380196</v>
      </c>
      <c r="QM47" s="7">
        <v>0.84653624118024395</v>
      </c>
      <c r="QN47" s="7">
        <v>0.92192840438927903</v>
      </c>
      <c r="QO47" s="7">
        <v>0.83439897698209697</v>
      </c>
      <c r="QP47" s="7">
        <v>0.75990817951841105</v>
      </c>
      <c r="QQ47" s="7">
        <v>0.78522656734947205</v>
      </c>
      <c r="QR47" s="7">
        <v>0.84648464846484694</v>
      </c>
      <c r="QS47" s="7">
        <v>70.900000000000006</v>
      </c>
    </row>
    <row r="48" spans="1:461">
      <c r="A48" s="7">
        <v>0.53646227605349495</v>
      </c>
      <c r="B48" s="7">
        <v>0.42561001943424698</v>
      </c>
      <c r="C48" s="7">
        <v>0.92029958677685997</v>
      </c>
      <c r="D48" s="7">
        <v>0.251383604289173</v>
      </c>
      <c r="E48" s="7">
        <v>0.80986477926799005</v>
      </c>
      <c r="F48" s="7">
        <v>0.12100176942969899</v>
      </c>
      <c r="G48" s="7">
        <v>0.476923801450504</v>
      </c>
      <c r="H48" s="7">
        <v>4.2333505420753703E-2</v>
      </c>
      <c r="I48" s="7">
        <v>0.23911314032721101</v>
      </c>
      <c r="J48" s="7">
        <v>4.6950950066283699E-2</v>
      </c>
      <c r="K48" s="7">
        <v>0.78922239455037602</v>
      </c>
      <c r="L48" s="7">
        <v>0.952292979787003</v>
      </c>
      <c r="M48" s="7">
        <v>0.91682680759068003</v>
      </c>
      <c r="N48" s="7">
        <v>7.7061765732232196E-2</v>
      </c>
      <c r="O48" s="7">
        <v>0.62098995823336001</v>
      </c>
      <c r="P48" s="7">
        <v>0.53429787234042603</v>
      </c>
      <c r="Q48" s="7">
        <v>0.94728026798532505</v>
      </c>
      <c r="R48" s="7">
        <v>0.93909533420396496</v>
      </c>
      <c r="S48" s="7">
        <v>0.91810105496946104</v>
      </c>
      <c r="T48" s="7">
        <v>0.96057745696835095</v>
      </c>
      <c r="U48" s="7">
        <v>0.899790088527882</v>
      </c>
      <c r="V48" s="7">
        <v>0.73349814585908502</v>
      </c>
      <c r="W48" s="7">
        <v>0.88822571893651703</v>
      </c>
      <c r="X48" s="7">
        <v>0.77364787111622602</v>
      </c>
      <c r="Y48" s="7">
        <v>0.74848688634835203</v>
      </c>
      <c r="Z48" s="7">
        <v>0.849466548121805</v>
      </c>
      <c r="AA48" s="7">
        <v>0.67462874204447199</v>
      </c>
      <c r="AB48" s="7">
        <v>0.80269725895437405</v>
      </c>
      <c r="AC48" s="7">
        <v>0.81955340977670499</v>
      </c>
      <c r="AD48" s="7">
        <v>0.174067406740674</v>
      </c>
      <c r="AE48" s="7">
        <v>0.81326669695592901</v>
      </c>
      <c r="AF48" s="7">
        <v>0.31782380396732801</v>
      </c>
      <c r="AG48" s="7">
        <v>0.79355464017446098</v>
      </c>
      <c r="AH48" s="7">
        <v>0.84544049459041704</v>
      </c>
      <c r="AI48" s="7">
        <v>0.91960297766749399</v>
      </c>
      <c r="AJ48" s="7">
        <v>0.88489947973537197</v>
      </c>
      <c r="AK48" s="7">
        <v>5.7125336100759497E-2</v>
      </c>
      <c r="AL48" s="7">
        <v>0.67571144937127703</v>
      </c>
      <c r="AM48" s="7">
        <v>0.90103448275862097</v>
      </c>
      <c r="AN48" s="7">
        <v>0.84923578691564905</v>
      </c>
      <c r="AO48" s="7">
        <v>0.97379006098352106</v>
      </c>
      <c r="AP48" s="7">
        <v>0.60729578392621897</v>
      </c>
      <c r="AQ48" s="7">
        <v>0.83612971183507601</v>
      </c>
      <c r="AR48" s="7">
        <v>0.771066637099457</v>
      </c>
      <c r="AS48" s="7">
        <v>0.70476282484784103</v>
      </c>
      <c r="AT48" s="7">
        <v>0.75041661325471098</v>
      </c>
      <c r="AU48" s="7">
        <v>0.23377310701999801</v>
      </c>
      <c r="AV48" s="7">
        <v>0.86206560887764005</v>
      </c>
      <c r="AW48" s="7">
        <v>0.80754669358909603</v>
      </c>
      <c r="AX48" s="7">
        <v>0.86375416512402803</v>
      </c>
      <c r="AY48" s="7">
        <v>0.133275337103088</v>
      </c>
      <c r="AZ48" s="7">
        <v>0.82862928220174403</v>
      </c>
      <c r="BA48" s="7">
        <v>0.56208680655360699</v>
      </c>
      <c r="BB48" s="7">
        <v>0.801864690413579</v>
      </c>
      <c r="BC48" s="7">
        <v>0.91725032425421504</v>
      </c>
      <c r="BD48" s="7">
        <v>0.81413239623895906</v>
      </c>
      <c r="BE48" s="7">
        <v>0.94366535230584603</v>
      </c>
      <c r="BF48" s="7">
        <v>0.88404679847632905</v>
      </c>
      <c r="BG48" s="7">
        <v>0.50489065089526497</v>
      </c>
      <c r="BH48" s="7">
        <v>0.98771783165069804</v>
      </c>
      <c r="BI48" s="7">
        <v>6.55584609637654E-2</v>
      </c>
      <c r="BJ48" s="7">
        <v>0.90305996545200296</v>
      </c>
      <c r="BK48" s="7">
        <v>9.6912259247936394E-2</v>
      </c>
      <c r="BL48" s="7">
        <v>0.52115613825983298</v>
      </c>
      <c r="BM48" s="7">
        <v>0.30102492724281898</v>
      </c>
      <c r="BN48" s="7">
        <v>0.87040762308099495</v>
      </c>
      <c r="BO48" s="7">
        <v>0.95967826177791704</v>
      </c>
      <c r="BP48" s="7">
        <v>0.78555633147113602</v>
      </c>
      <c r="BQ48" s="7">
        <v>0.76754668383773295</v>
      </c>
      <c r="BR48" s="7">
        <v>0.59728379819293997</v>
      </c>
      <c r="BS48" s="7">
        <v>0.73764610577479495</v>
      </c>
      <c r="BT48" s="7">
        <v>0.79169127781059301</v>
      </c>
      <c r="BU48" s="7">
        <v>0.15589793557030601</v>
      </c>
      <c r="BV48" s="7">
        <v>0.95993356330650303</v>
      </c>
      <c r="BW48" s="7">
        <v>0.90108510810591902</v>
      </c>
      <c r="BX48" s="7">
        <v>0.79061032863849801</v>
      </c>
      <c r="BY48" s="7">
        <v>0.69032521988136597</v>
      </c>
      <c r="BZ48" s="7">
        <v>0.84789644012944998</v>
      </c>
      <c r="CA48" s="7">
        <v>0.64747538439152197</v>
      </c>
      <c r="CB48" s="7">
        <v>0.843786982248521</v>
      </c>
      <c r="CC48" s="7">
        <v>0.73159366262814496</v>
      </c>
      <c r="CD48" s="7">
        <v>0.68780932534514205</v>
      </c>
      <c r="CE48" s="7">
        <v>0.85315806348188505</v>
      </c>
      <c r="CF48" s="7">
        <v>0.71972344063638405</v>
      </c>
      <c r="CG48" s="7">
        <v>0.86771885999772902</v>
      </c>
      <c r="CH48" s="7">
        <v>0.78560040278593601</v>
      </c>
      <c r="CI48" s="7">
        <v>0.75379180405087098</v>
      </c>
      <c r="CJ48" s="7">
        <v>0.77475000000000005</v>
      </c>
      <c r="CK48" s="7">
        <v>0.65842070773263395</v>
      </c>
      <c r="CL48" s="7">
        <v>0.41576334717860403</v>
      </c>
      <c r="CM48" s="7">
        <v>0.80014333064588405</v>
      </c>
      <c r="CN48" s="7">
        <v>0.516447004097907</v>
      </c>
      <c r="CO48" s="7">
        <v>0.55690558010145597</v>
      </c>
      <c r="CP48" s="7">
        <v>0.88119565217391305</v>
      </c>
      <c r="CQ48" s="7">
        <v>0.653529582647429</v>
      </c>
      <c r="CR48" s="7">
        <v>0.79343644500274801</v>
      </c>
      <c r="CS48" s="7">
        <v>0.74791318864774603</v>
      </c>
      <c r="CT48" s="7">
        <v>0.82973869763583596</v>
      </c>
      <c r="CU48" s="7">
        <v>0.91731629392971203</v>
      </c>
      <c r="CV48" s="7">
        <v>0.82931183726466096</v>
      </c>
      <c r="CW48" s="7">
        <v>0.85176903853741903</v>
      </c>
      <c r="CX48" s="7">
        <v>0.597513271863649</v>
      </c>
      <c r="CY48" s="7">
        <v>0.8123881410007</v>
      </c>
      <c r="CZ48" s="7">
        <v>0.85720207253886005</v>
      </c>
      <c r="DA48" s="7">
        <v>0.76474180374794898</v>
      </c>
      <c r="DB48" s="7">
        <v>0.74875168889150001</v>
      </c>
      <c r="DC48" s="7">
        <v>0.54680553791439102</v>
      </c>
      <c r="DD48" s="7">
        <v>0.63254203758654803</v>
      </c>
      <c r="DE48" s="7">
        <v>0.612401089635491</v>
      </c>
      <c r="DF48" s="7">
        <v>0.76242236024844701</v>
      </c>
      <c r="DG48" s="7">
        <v>0.81997215038790505</v>
      </c>
      <c r="DH48" s="7">
        <v>0.79699353751053703</v>
      </c>
      <c r="DI48" s="7">
        <v>0.81140988372093004</v>
      </c>
      <c r="DJ48" s="7">
        <v>0.85421881083486295</v>
      </c>
      <c r="DK48" s="7">
        <v>0.784488920657613</v>
      </c>
      <c r="DL48" s="7">
        <v>0.703074634267295</v>
      </c>
      <c r="DM48" s="7">
        <v>0.77188328912466797</v>
      </c>
      <c r="DN48" s="7">
        <v>0.72654315326057095</v>
      </c>
      <c r="DO48" s="7">
        <v>0.87726570184066299</v>
      </c>
      <c r="DP48" s="7">
        <v>0.125902615144418</v>
      </c>
      <c r="DQ48" s="7">
        <v>0.58813964124193296</v>
      </c>
      <c r="DR48" s="7">
        <v>0.75387802293091799</v>
      </c>
      <c r="DS48" s="7">
        <v>0.92391002499305797</v>
      </c>
      <c r="DT48" s="7">
        <v>0.77669374234242405</v>
      </c>
      <c r="DU48" s="7">
        <v>0.83623112466060101</v>
      </c>
      <c r="DV48" s="7">
        <v>0.64070101035299998</v>
      </c>
      <c r="DW48" s="7">
        <v>0.73748003382504901</v>
      </c>
      <c r="DX48" s="7">
        <v>0.87894363700815303</v>
      </c>
      <c r="DY48" s="7">
        <v>0.78425073177696902</v>
      </c>
      <c r="DZ48" s="7">
        <v>0.905018023688276</v>
      </c>
      <c r="EA48" s="7">
        <v>0.80739729589183595</v>
      </c>
      <c r="EB48" s="7">
        <v>0.83917004581599897</v>
      </c>
      <c r="EC48" s="7">
        <v>0.84922686945500603</v>
      </c>
      <c r="ED48" s="7">
        <v>0.87785327124208001</v>
      </c>
      <c r="EE48" s="7">
        <v>0.66197183098591506</v>
      </c>
      <c r="EF48" s="7">
        <v>0.80670167541885496</v>
      </c>
      <c r="EG48" s="7">
        <v>0.81372800492484498</v>
      </c>
      <c r="EH48" s="7">
        <v>0.822049795361528</v>
      </c>
      <c r="EI48" s="7">
        <v>0.83130049105021397</v>
      </c>
      <c r="EJ48" s="7">
        <v>0.77844124824757299</v>
      </c>
      <c r="EK48" s="7">
        <v>0.72877686717179502</v>
      </c>
      <c r="EL48" s="7">
        <v>0.86827133479212204</v>
      </c>
      <c r="EM48" s="7">
        <v>0.62940116818603598</v>
      </c>
      <c r="EN48" s="7">
        <v>0.75132218024824604</v>
      </c>
      <c r="EO48" s="7">
        <v>0.85257410296411895</v>
      </c>
      <c r="EP48" s="7">
        <v>0.83634881825590901</v>
      </c>
      <c r="EQ48" s="7">
        <v>0.87156791907514497</v>
      </c>
      <c r="ER48" s="7">
        <v>0.87865348262323695</v>
      </c>
      <c r="ES48" s="7">
        <v>0.70110882956878895</v>
      </c>
      <c r="ET48" s="7">
        <v>0.86054566016398104</v>
      </c>
      <c r="EU48" s="7">
        <v>0.77223675604970599</v>
      </c>
      <c r="EV48" s="7">
        <v>0.34877348643006301</v>
      </c>
      <c r="EW48" s="7">
        <v>0.85536779324055701</v>
      </c>
      <c r="EX48" s="7">
        <v>0.85589961546245696</v>
      </c>
      <c r="EY48" s="7">
        <v>0.885659838018104</v>
      </c>
      <c r="EZ48" s="7">
        <v>0.84831168831168802</v>
      </c>
      <c r="FA48" s="7">
        <v>0.185334872979215</v>
      </c>
      <c r="FB48" s="7">
        <v>0.80672942118966595</v>
      </c>
      <c r="FC48" s="7">
        <v>0.60783776377089604</v>
      </c>
      <c r="FD48" s="7">
        <v>0.78588052754072901</v>
      </c>
      <c r="FE48" s="7">
        <v>0.86597237944306105</v>
      </c>
      <c r="FF48" s="7">
        <v>0.73939665471923499</v>
      </c>
      <c r="FG48" s="7">
        <v>0.83084233261339102</v>
      </c>
      <c r="FH48" s="7">
        <v>0.82632933104631201</v>
      </c>
      <c r="FI48" s="7">
        <v>0.82002350439308302</v>
      </c>
      <c r="FJ48" s="7">
        <v>0.828294803398538</v>
      </c>
      <c r="FK48" s="7">
        <v>0.607743386526722</v>
      </c>
      <c r="FL48" s="7">
        <v>0.57691466561693605</v>
      </c>
      <c r="FM48" s="7">
        <v>0.73505808201106704</v>
      </c>
      <c r="FN48" s="7">
        <v>0.80130942214631395</v>
      </c>
      <c r="FO48" s="7">
        <v>0.86396181384248205</v>
      </c>
      <c r="FP48" s="7">
        <v>0.89451993762530602</v>
      </c>
      <c r="FQ48" s="7">
        <v>0.18745194525603601</v>
      </c>
      <c r="FR48" s="7">
        <v>0.87734241908006805</v>
      </c>
      <c r="FS48" s="7">
        <v>0.83585674010650501</v>
      </c>
      <c r="FT48" s="7">
        <v>0.87010336427677903</v>
      </c>
      <c r="FU48" s="7">
        <v>0.83955223880596996</v>
      </c>
      <c r="FV48" s="7">
        <v>0.42756623910042801</v>
      </c>
      <c r="FW48" s="7">
        <v>0.82027712992180002</v>
      </c>
      <c r="FX48" s="7">
        <v>0.68729883634563005</v>
      </c>
      <c r="FY48" s="7">
        <v>0.86760634281399496</v>
      </c>
      <c r="FZ48" s="7">
        <v>0.90921733755698098</v>
      </c>
      <c r="GA48" s="7">
        <v>0.56586792665091701</v>
      </c>
      <c r="GB48" s="7">
        <v>0.72283044058745005</v>
      </c>
      <c r="GC48" s="7">
        <v>0.85958395245170904</v>
      </c>
      <c r="GD48" s="7">
        <v>0.838139870223504</v>
      </c>
      <c r="GE48" s="7">
        <v>0.50194581932217497</v>
      </c>
      <c r="GF48" s="7">
        <v>0.81685393258426997</v>
      </c>
      <c r="GG48" s="7">
        <v>0.81840623312504801</v>
      </c>
      <c r="GH48" s="7">
        <v>0.83741479424387799</v>
      </c>
      <c r="GI48" s="7">
        <v>0.91776473982879703</v>
      </c>
      <c r="GJ48" s="7">
        <v>0.80303103431632805</v>
      </c>
      <c r="GK48" s="7">
        <v>0.64696994446259404</v>
      </c>
      <c r="GL48" s="7">
        <v>0.867108874656908</v>
      </c>
      <c r="GM48" s="7">
        <v>0.47644338463761798</v>
      </c>
      <c r="GN48" s="7">
        <v>0.74811230848178301</v>
      </c>
      <c r="GO48" s="7">
        <v>0.67587662011453797</v>
      </c>
      <c r="GP48" s="7">
        <v>0.70736272050332505</v>
      </c>
      <c r="GQ48" s="7">
        <v>0.65912817709756799</v>
      </c>
      <c r="GR48" s="7">
        <v>0.61323851203501101</v>
      </c>
      <c r="GS48" s="7">
        <v>0.82414414414414405</v>
      </c>
      <c r="GT48" s="7">
        <v>0.87430426716140996</v>
      </c>
      <c r="GU48" s="7">
        <v>0.47670549084858599</v>
      </c>
      <c r="GV48" s="7">
        <v>0.92747802805424595</v>
      </c>
      <c r="GW48" s="7">
        <v>0.69367697939126505</v>
      </c>
      <c r="GX48" s="7">
        <v>0.90233580654025802</v>
      </c>
      <c r="GY48" s="7">
        <v>0.68186366061899695</v>
      </c>
      <c r="GZ48" s="7">
        <v>0.78567735263702199</v>
      </c>
      <c r="HA48" s="7">
        <v>0.76258377299301305</v>
      </c>
      <c r="HB48" s="7">
        <v>0.78913532626165195</v>
      </c>
      <c r="HC48" s="7">
        <v>0.81953577249480103</v>
      </c>
      <c r="HD48" s="7">
        <v>0.82613116420945598</v>
      </c>
      <c r="HE48" s="7">
        <v>0.85882723833543495</v>
      </c>
      <c r="HF48" s="7">
        <v>0.82889174784047004</v>
      </c>
      <c r="HG48" s="7">
        <v>0.87067764407853099</v>
      </c>
      <c r="HH48" s="7">
        <v>0.61157994746548905</v>
      </c>
      <c r="HI48" s="7">
        <v>0.81118991331757295</v>
      </c>
      <c r="HJ48" s="7">
        <v>0.879224973089343</v>
      </c>
      <c r="HK48" s="7">
        <v>0.83435374149659902</v>
      </c>
      <c r="HL48" s="7">
        <v>0.86769011067475899</v>
      </c>
      <c r="HM48" s="7">
        <v>0.64803559369165398</v>
      </c>
      <c r="HN48" s="7">
        <v>0.72042174401520997</v>
      </c>
      <c r="HO48" s="7">
        <v>0.70388534684758297</v>
      </c>
      <c r="HP48" s="7">
        <v>0.79663071142891795</v>
      </c>
      <c r="HQ48" s="7">
        <v>0.78318999511773801</v>
      </c>
      <c r="HR48" s="7">
        <v>0.78605010174724599</v>
      </c>
      <c r="HS48" s="7">
        <v>0.74997583373610399</v>
      </c>
      <c r="HT48" s="7">
        <v>0.14806802675807901</v>
      </c>
      <c r="HU48" s="7">
        <v>0.63066218146629205</v>
      </c>
      <c r="HV48" s="7">
        <v>0.87668534137782395</v>
      </c>
      <c r="HW48" s="7">
        <v>0.77064289491576599</v>
      </c>
      <c r="HX48" s="7">
        <v>0.81468093980258605</v>
      </c>
      <c r="HY48" s="7">
        <v>0.69462770970782295</v>
      </c>
      <c r="HZ48" s="7">
        <v>0.83801991798476905</v>
      </c>
      <c r="IA48" s="7">
        <v>0.87113980909601396</v>
      </c>
      <c r="IB48" s="7">
        <v>0.62603032087135702</v>
      </c>
      <c r="IC48" s="7">
        <v>0.87075852250257102</v>
      </c>
      <c r="ID48" s="7">
        <v>0.78269038076152297</v>
      </c>
      <c r="IE48" s="7">
        <v>0.80693849966208597</v>
      </c>
      <c r="IF48" s="7">
        <v>0.80364861894644302</v>
      </c>
      <c r="IG48" s="7">
        <v>0.131725888324873</v>
      </c>
      <c r="IH48" s="7">
        <v>0.86524184476940402</v>
      </c>
      <c r="II48" s="7">
        <v>0.91082729260154205</v>
      </c>
      <c r="IJ48" s="7">
        <v>0.71926150027150704</v>
      </c>
      <c r="IK48" s="7">
        <v>0.66974284529241002</v>
      </c>
      <c r="IL48" s="7">
        <v>0.904957486669549</v>
      </c>
      <c r="IM48" s="7">
        <v>0.81942680935969503</v>
      </c>
      <c r="IN48" s="7">
        <v>0.70466491458607095</v>
      </c>
      <c r="IO48" s="7">
        <v>0.90321301071003601</v>
      </c>
      <c r="IP48" s="7">
        <v>0.86972733628524801</v>
      </c>
      <c r="IQ48" s="7">
        <v>0.75720930232558104</v>
      </c>
      <c r="IR48" s="7">
        <v>0.841191066997519</v>
      </c>
      <c r="IS48" s="7">
        <v>0.72635735439289195</v>
      </c>
      <c r="IT48" s="7">
        <v>0.85496069998516999</v>
      </c>
      <c r="IU48" s="7">
        <v>0.87550587781846201</v>
      </c>
      <c r="IV48" s="7">
        <v>0.81485807139592703</v>
      </c>
      <c r="IW48" s="7">
        <v>0.742255071552131</v>
      </c>
      <c r="IX48" s="7">
        <v>0.58636159712875702</v>
      </c>
      <c r="IY48" s="7">
        <v>0.839859683472018</v>
      </c>
      <c r="IZ48" s="7">
        <v>0.87153304200481596</v>
      </c>
      <c r="JA48" s="7">
        <v>0.67941301573798396</v>
      </c>
      <c r="JB48" s="7">
        <v>0.71687192118226595</v>
      </c>
      <c r="JC48" s="7">
        <v>0.80226779589836905</v>
      </c>
      <c r="JD48" s="7">
        <v>0.544963303492217</v>
      </c>
      <c r="JE48" s="7">
        <v>0.83169245194561603</v>
      </c>
      <c r="JF48" s="7">
        <v>0.75544871794871804</v>
      </c>
      <c r="JG48" s="7">
        <v>0.78111447889951002</v>
      </c>
      <c r="JH48" s="7">
        <v>0.71246284347132605</v>
      </c>
      <c r="JI48" s="7">
        <v>0.79897533865925696</v>
      </c>
      <c r="JJ48" s="7">
        <v>0.61098870834480901</v>
      </c>
      <c r="JK48" s="7">
        <v>0.82533805537669003</v>
      </c>
      <c r="JL48" s="7">
        <v>0.80330882352941202</v>
      </c>
      <c r="JM48" s="7">
        <v>0.871060942014379</v>
      </c>
      <c r="JN48" s="7">
        <v>0.70061736715822398</v>
      </c>
      <c r="JO48" s="7">
        <v>0.88119380141572601</v>
      </c>
      <c r="JP48" s="7">
        <v>0.750918124864982</v>
      </c>
      <c r="JQ48" s="7">
        <v>0.832594181002973</v>
      </c>
      <c r="JR48" s="7">
        <v>0.66991227224525196</v>
      </c>
      <c r="JS48" s="7">
        <v>0.7734375</v>
      </c>
      <c r="JT48" s="7">
        <v>0.84945054945054899</v>
      </c>
      <c r="JU48" s="7">
        <v>0.76838781575037196</v>
      </c>
      <c r="JV48" s="7">
        <v>0.73139673696776797</v>
      </c>
      <c r="JW48" s="7">
        <v>0.80488503688847501</v>
      </c>
      <c r="JX48" s="7">
        <v>0.86582144743792899</v>
      </c>
      <c r="JY48" s="7">
        <v>0.84123828457824501</v>
      </c>
      <c r="JZ48" s="7">
        <v>0.864384804874887</v>
      </c>
      <c r="KA48" s="7">
        <v>0.71573011860781599</v>
      </c>
      <c r="KB48" s="7">
        <v>0.54814596242746105</v>
      </c>
      <c r="KC48" s="7">
        <v>0.72277567846100998</v>
      </c>
      <c r="KD48" s="7">
        <v>0.35626626998884298</v>
      </c>
      <c r="KE48" s="7">
        <v>0.54496867744337796</v>
      </c>
      <c r="KF48" s="7">
        <v>0.875</v>
      </c>
      <c r="KG48" s="7">
        <v>0.75562640660165004</v>
      </c>
      <c r="KH48" s="7">
        <v>0.80188771998820196</v>
      </c>
      <c r="KI48" s="7">
        <v>0.88351471180975405</v>
      </c>
      <c r="KJ48" s="7">
        <v>0.83842257953483801</v>
      </c>
      <c r="KK48" s="7">
        <v>0.61331360946745594</v>
      </c>
      <c r="KL48" s="7">
        <v>0.81570731707317101</v>
      </c>
      <c r="KM48" s="7">
        <v>0.557508735276107</v>
      </c>
      <c r="KN48" s="7">
        <v>0.70536153467781604</v>
      </c>
      <c r="KO48" s="7">
        <v>0.78068229510162501</v>
      </c>
      <c r="KP48" s="7">
        <v>0.54753828759379197</v>
      </c>
      <c r="KQ48" s="7">
        <v>0.87378836833602602</v>
      </c>
      <c r="KR48" s="7">
        <v>0.86644639596556805</v>
      </c>
      <c r="KS48" s="7">
        <v>0.65538698894317304</v>
      </c>
      <c r="KT48" s="7">
        <v>0.78523140925637003</v>
      </c>
      <c r="KU48" s="7">
        <v>0.71148936170212795</v>
      </c>
      <c r="KV48" s="7">
        <v>0.76774073384242902</v>
      </c>
      <c r="KW48" s="7">
        <v>0.75745257452574499</v>
      </c>
      <c r="KX48" s="7">
        <v>0.819012797074954</v>
      </c>
      <c r="KY48" s="7">
        <v>0.87389249852333095</v>
      </c>
      <c r="KZ48" s="7">
        <v>0.70350436550651796</v>
      </c>
      <c r="LA48" s="7">
        <v>0.55047967108268603</v>
      </c>
      <c r="LB48" s="7">
        <v>0.743608805187296</v>
      </c>
      <c r="LC48" s="7">
        <v>0.86628803814331801</v>
      </c>
      <c r="LD48" s="7">
        <v>0.73629533982861795</v>
      </c>
      <c r="LE48" s="7">
        <v>0.81052679054663501</v>
      </c>
      <c r="LF48" s="7">
        <v>0.61880018894662303</v>
      </c>
      <c r="LG48" s="7">
        <v>0.76681133794138101</v>
      </c>
      <c r="LH48" s="7">
        <v>0.77377937713803402</v>
      </c>
      <c r="LI48" s="7">
        <v>0.83569306065373195</v>
      </c>
      <c r="LJ48" s="7">
        <v>0.85932360197368396</v>
      </c>
      <c r="LK48" s="7">
        <v>0.74006309148265004</v>
      </c>
      <c r="LL48" s="7">
        <v>0.85974661035785704</v>
      </c>
      <c r="LM48" s="7">
        <v>0.79902811523776496</v>
      </c>
      <c r="LN48" s="7">
        <v>0.56887886597938098</v>
      </c>
      <c r="LO48" s="7">
        <v>0.73163916977115495</v>
      </c>
      <c r="LP48" s="7">
        <v>0.69346122669548804</v>
      </c>
      <c r="LQ48" s="7">
        <v>0.80749248017500697</v>
      </c>
      <c r="LR48" s="7">
        <v>0.84426529864419197</v>
      </c>
      <c r="LS48" s="7">
        <v>0.76994372724263505</v>
      </c>
      <c r="LT48" s="7">
        <v>0.82161747142125896</v>
      </c>
      <c r="LU48" s="7">
        <v>0.76773761713520705</v>
      </c>
      <c r="LV48" s="7">
        <v>0.19090994459573701</v>
      </c>
      <c r="LW48" s="7">
        <v>0.92365605600317002</v>
      </c>
      <c r="LX48" s="7">
        <v>0.80047431537497804</v>
      </c>
      <c r="LY48" s="7">
        <v>0.87573964497041401</v>
      </c>
      <c r="LZ48" s="7">
        <v>0.77627302275189602</v>
      </c>
      <c r="MA48" s="7">
        <v>0.80515463917525798</v>
      </c>
      <c r="MB48" s="7">
        <v>0.82614411819946199</v>
      </c>
      <c r="MC48" s="7">
        <v>0.628798022453394</v>
      </c>
      <c r="MD48" s="7">
        <v>0.74720783425056603</v>
      </c>
      <c r="ME48" s="7">
        <v>0.422071724012545</v>
      </c>
      <c r="MF48" s="7">
        <v>0.80989694233881304</v>
      </c>
      <c r="MG48" s="7">
        <v>0.63574306177260498</v>
      </c>
      <c r="MH48" s="7">
        <v>0.77652764306498501</v>
      </c>
      <c r="MI48" s="7">
        <v>0.122532656023222</v>
      </c>
      <c r="MJ48" s="7">
        <v>0.832424855941442</v>
      </c>
      <c r="MK48" s="7">
        <v>0.59723682779127496</v>
      </c>
      <c r="ML48" s="7">
        <v>0.77906018136850796</v>
      </c>
      <c r="MM48" s="7">
        <v>0.13086144410370801</v>
      </c>
      <c r="MN48" s="7">
        <v>0.83718371837183703</v>
      </c>
      <c r="MO48" s="7">
        <v>0.80968543046357599</v>
      </c>
      <c r="MP48" s="7">
        <v>0.67595048629531396</v>
      </c>
      <c r="MQ48" s="7">
        <v>0.71266110689916595</v>
      </c>
      <c r="MR48" s="7">
        <v>0.78957274609448502</v>
      </c>
      <c r="MS48" s="7">
        <v>0.88577138903835795</v>
      </c>
      <c r="MT48" s="7">
        <v>0.875192221836401</v>
      </c>
      <c r="MU48" s="7">
        <v>0.85195882785421695</v>
      </c>
      <c r="MV48" s="7">
        <v>0.88923621965197497</v>
      </c>
      <c r="MW48" s="7">
        <v>0.84356671554252205</v>
      </c>
      <c r="MX48" s="7">
        <v>0.84932010290334403</v>
      </c>
      <c r="MY48" s="7">
        <v>0.91937130026535996</v>
      </c>
      <c r="MZ48" s="7">
        <v>0.83929317652677404</v>
      </c>
      <c r="NA48" s="7">
        <v>0.75940956118444503</v>
      </c>
      <c r="NB48" s="7">
        <v>0.69738591050066501</v>
      </c>
      <c r="NC48" s="7">
        <v>0.49044585987261102</v>
      </c>
      <c r="ND48" s="7">
        <v>0.29125406304331403</v>
      </c>
      <c r="NE48" s="7">
        <v>0.82856510839109299</v>
      </c>
      <c r="NF48" s="7">
        <v>0.64560985299960305</v>
      </c>
      <c r="NG48" s="7">
        <v>0.77733241188666202</v>
      </c>
      <c r="NH48" s="7">
        <v>0.63173394952652795</v>
      </c>
      <c r="NI48" s="7">
        <v>0.83196361192949797</v>
      </c>
      <c r="NJ48" s="7">
        <v>0.476332161211793</v>
      </c>
      <c r="NK48" s="7">
        <v>0.88704119850187302</v>
      </c>
      <c r="NL48" s="7">
        <v>0.81712006836633</v>
      </c>
      <c r="NM48" s="7">
        <v>0.79833227589957401</v>
      </c>
      <c r="NN48" s="7">
        <v>0.799396006934735</v>
      </c>
      <c r="NO48" s="7">
        <v>0.47057502246181498</v>
      </c>
      <c r="NP48" s="7">
        <v>0.732395700146801</v>
      </c>
      <c r="NQ48" s="7">
        <v>0.72458365608055797</v>
      </c>
      <c r="NR48" s="7">
        <v>0.85651679238127298</v>
      </c>
      <c r="NS48" s="7">
        <v>0.61592582492500703</v>
      </c>
      <c r="NT48" s="7">
        <v>0.80683139534883697</v>
      </c>
      <c r="NU48" s="7">
        <v>0.81781626971852805</v>
      </c>
      <c r="NV48" s="7">
        <v>0.322715572715573</v>
      </c>
      <c r="NW48" s="7">
        <v>0.88881019830028296</v>
      </c>
      <c r="NX48" s="7">
        <v>0.66820654198643903</v>
      </c>
      <c r="NY48" s="7">
        <v>0.75132603154921795</v>
      </c>
      <c r="NZ48" s="7">
        <v>0.83957556638944697</v>
      </c>
      <c r="OA48" s="7">
        <v>0.78425655976676401</v>
      </c>
      <c r="OB48" s="7">
        <v>0.69118970170946104</v>
      </c>
      <c r="OC48" s="7">
        <v>0.72060715204527903</v>
      </c>
      <c r="OD48" s="7">
        <v>0.75676771316607405</v>
      </c>
      <c r="OE48" s="7">
        <v>0.80511402902557005</v>
      </c>
      <c r="OF48" s="7">
        <v>0.74790902421129901</v>
      </c>
      <c r="OG48" s="7">
        <v>0.779082774049217</v>
      </c>
      <c r="OH48" s="7">
        <v>0.78723404255319196</v>
      </c>
      <c r="OI48" s="7">
        <v>0.80369219521111301</v>
      </c>
      <c r="OJ48" s="7">
        <v>0.86746156878202596</v>
      </c>
      <c r="OK48" s="7">
        <v>0.85371931110296795</v>
      </c>
      <c r="OL48" s="7">
        <v>0.87253057384760102</v>
      </c>
      <c r="OM48" s="7">
        <v>0.84549000487567005</v>
      </c>
      <c r="ON48" s="7">
        <v>0.55894060012247404</v>
      </c>
      <c r="OO48" s="7">
        <v>0.86523929471032701</v>
      </c>
      <c r="OP48" s="7">
        <v>0.90604614935254602</v>
      </c>
      <c r="OQ48" s="7">
        <v>0.70668583752695902</v>
      </c>
      <c r="OR48" s="7">
        <v>0.59480473581904902</v>
      </c>
      <c r="OS48" s="7">
        <v>0.78329297820823196</v>
      </c>
      <c r="OT48" s="7">
        <v>0.70360352099761603</v>
      </c>
      <c r="OU48" s="7">
        <v>0.88907074013456999</v>
      </c>
      <c r="OV48" s="7">
        <v>0.86608695652173895</v>
      </c>
      <c r="OW48" s="7">
        <v>0.85189836730750701</v>
      </c>
      <c r="OX48" s="7">
        <v>0.85037504934859898</v>
      </c>
      <c r="OY48" s="7">
        <v>0.70239031770045401</v>
      </c>
      <c r="OZ48" s="7">
        <v>0.83464491362763904</v>
      </c>
      <c r="PA48" s="7">
        <v>0.83967935871743504</v>
      </c>
      <c r="PB48" s="7">
        <v>0.87226481190028904</v>
      </c>
      <c r="PC48" s="7">
        <v>0.83300506471581304</v>
      </c>
      <c r="PD48" s="7">
        <v>0.85743678596567197</v>
      </c>
      <c r="PE48" s="7">
        <v>0.80123690087613797</v>
      </c>
      <c r="PF48" s="7">
        <v>0.71286867514377705</v>
      </c>
      <c r="PG48" s="7">
        <v>0.72332432308608596</v>
      </c>
      <c r="PH48" s="7">
        <v>0.87830788804071203</v>
      </c>
      <c r="PI48" s="7">
        <v>0.50851737544591002</v>
      </c>
      <c r="PJ48" s="7">
        <v>0.84131638970348599</v>
      </c>
      <c r="PK48" s="7">
        <v>0.76676332004349401</v>
      </c>
      <c r="PL48" s="7">
        <v>0.82210656753407696</v>
      </c>
      <c r="PM48" s="7">
        <v>0.81622268781801899</v>
      </c>
      <c r="PN48" s="7">
        <v>0.66214763991072201</v>
      </c>
      <c r="PO48" s="7">
        <v>0.63318580751631504</v>
      </c>
      <c r="PP48" s="7">
        <v>0.74211829897989201</v>
      </c>
      <c r="PQ48" s="7">
        <v>0.72482822655524604</v>
      </c>
      <c r="PR48" s="7">
        <v>0.79518008192796696</v>
      </c>
      <c r="PS48" s="7">
        <v>0.69253401986024299</v>
      </c>
      <c r="PT48" s="7">
        <v>0.90173233174919498</v>
      </c>
      <c r="PU48" s="7">
        <v>0.94098116663804499</v>
      </c>
      <c r="PV48" s="7">
        <v>0.80204100916564303</v>
      </c>
      <c r="PW48" s="7">
        <v>0.86149170976168898</v>
      </c>
      <c r="PX48" s="7">
        <v>0.48324454373603698</v>
      </c>
      <c r="PY48" s="7">
        <v>0.80420630946419602</v>
      </c>
      <c r="PZ48" s="7">
        <v>0.86884993849938497</v>
      </c>
      <c r="QA48" s="7">
        <v>0.87522011051065596</v>
      </c>
      <c r="QB48" s="7">
        <v>0.91101033005794896</v>
      </c>
      <c r="QC48" s="7">
        <v>0.37086507859967199</v>
      </c>
      <c r="QD48" s="7">
        <v>0.76096778895204797</v>
      </c>
      <c r="QE48" s="7">
        <v>0.55787085661471203</v>
      </c>
      <c r="QF48" s="7">
        <v>0.77128930517060101</v>
      </c>
      <c r="QG48" s="7">
        <v>0.78574399068452105</v>
      </c>
      <c r="QH48" s="7">
        <v>0.89883999740781495</v>
      </c>
      <c r="QI48" s="7">
        <v>0.678814593254359</v>
      </c>
      <c r="QJ48" s="7">
        <v>0.62322195258540203</v>
      </c>
      <c r="QK48" s="7">
        <v>0.76855095541401297</v>
      </c>
      <c r="QL48" s="7">
        <v>0.80817144766359605</v>
      </c>
      <c r="QM48" s="7">
        <v>0.82379772496902803</v>
      </c>
      <c r="QN48" s="7">
        <v>0.90834519693580096</v>
      </c>
      <c r="QO48" s="7">
        <v>0.85397212071998896</v>
      </c>
      <c r="QP48" s="7">
        <v>0.67341178721775696</v>
      </c>
      <c r="QQ48" s="7">
        <v>0.74406820950060903</v>
      </c>
      <c r="QR48" s="7">
        <v>0.83100971694127601</v>
      </c>
      <c r="QS48" s="7">
        <v>78.900000000000006</v>
      </c>
    </row>
    <row r="49" spans="1:461">
      <c r="A49" s="7">
        <v>0.52311036195883598</v>
      </c>
      <c r="B49" s="7">
        <v>0.50620347394540899</v>
      </c>
      <c r="C49" s="7">
        <v>0.93585262163438798</v>
      </c>
      <c r="D49" s="7">
        <v>0.237085319583617</v>
      </c>
      <c r="E49" s="7">
        <v>0.853195823784059</v>
      </c>
      <c r="F49" s="7">
        <v>0.122353122353122</v>
      </c>
      <c r="G49" s="7">
        <v>0.38558786346397</v>
      </c>
      <c r="H49" s="7">
        <v>7.4414439888778897E-2</v>
      </c>
      <c r="I49" s="7">
        <v>0.23369954249789901</v>
      </c>
      <c r="J49" s="7">
        <v>5.8829348722176399E-2</v>
      </c>
      <c r="K49" s="7">
        <v>0.79487394254125099</v>
      </c>
      <c r="L49" s="7">
        <v>0.96253456532002402</v>
      </c>
      <c r="M49" s="7">
        <v>0.91517750774362605</v>
      </c>
      <c r="N49" s="7">
        <v>4.9920105790952699E-2</v>
      </c>
      <c r="O49" s="7">
        <v>0.72315177405956999</v>
      </c>
      <c r="P49" s="7">
        <v>0.48791102514506801</v>
      </c>
      <c r="Q49" s="7">
        <v>0.95482046043843805</v>
      </c>
      <c r="R49" s="7">
        <v>0.938245365450466</v>
      </c>
      <c r="S49" s="7">
        <v>0.87286571296723603</v>
      </c>
      <c r="T49" s="7">
        <v>0.90735913374774402</v>
      </c>
      <c r="U49" s="7">
        <v>0.92376333656644005</v>
      </c>
      <c r="V49" s="7">
        <v>0.80118088712322799</v>
      </c>
      <c r="W49" s="7">
        <v>0.88329686360320903</v>
      </c>
      <c r="X49" s="7">
        <v>0.78237284761620396</v>
      </c>
      <c r="Y49" s="7">
        <v>0.83680516876462097</v>
      </c>
      <c r="Z49" s="7">
        <v>0.87582198359727104</v>
      </c>
      <c r="AA49" s="7">
        <v>0.64955525403286596</v>
      </c>
      <c r="AB49" s="7">
        <v>0.914677606497597</v>
      </c>
      <c r="AC49" s="7">
        <v>0.86217257822196103</v>
      </c>
      <c r="AD49" s="7">
        <v>0.25625492513790399</v>
      </c>
      <c r="AE49" s="7">
        <v>0.86981098745804597</v>
      </c>
      <c r="AF49" s="7">
        <v>0.30413783160322999</v>
      </c>
      <c r="AG49" s="7">
        <v>0.838306366883799</v>
      </c>
      <c r="AH49" s="7">
        <v>0.914450035945363</v>
      </c>
      <c r="AI49" s="7">
        <v>0.78766233766233795</v>
      </c>
      <c r="AJ49" s="7">
        <v>0.90909578461868501</v>
      </c>
      <c r="AK49" s="7">
        <v>6.8794353744134604E-2</v>
      </c>
      <c r="AL49" s="7">
        <v>0.61045165026056702</v>
      </c>
      <c r="AM49" s="7">
        <v>0.93161012385568098</v>
      </c>
      <c r="AN49" s="7">
        <v>0.85576091230829698</v>
      </c>
      <c r="AO49" s="7">
        <v>0.96288095858296396</v>
      </c>
      <c r="AP49" s="7">
        <v>0.65193875852887295</v>
      </c>
      <c r="AQ49" s="7">
        <v>0.90698674310283101</v>
      </c>
      <c r="AR49" s="7">
        <v>0.88104368346249795</v>
      </c>
      <c r="AS49" s="7">
        <v>0.68051561725334697</v>
      </c>
      <c r="AT49" s="7">
        <v>0.75337591240875901</v>
      </c>
      <c r="AU49" s="7">
        <v>0.39868421052631597</v>
      </c>
      <c r="AV49" s="7">
        <v>0.86479543292102801</v>
      </c>
      <c r="AW49" s="7">
        <v>0.81465105162523899</v>
      </c>
      <c r="AX49" s="7">
        <v>0.84381167183535399</v>
      </c>
      <c r="AY49" s="7">
        <v>3.90590905123505E-2</v>
      </c>
      <c r="AZ49" s="7">
        <v>0.82837882638965599</v>
      </c>
      <c r="BA49" s="7">
        <v>0.74704618689581104</v>
      </c>
      <c r="BB49" s="7">
        <v>0.87077635177782498</v>
      </c>
      <c r="BC49" s="7">
        <v>0.90463576158940395</v>
      </c>
      <c r="BD49" s="7">
        <v>0.83071792859945104</v>
      </c>
      <c r="BE49" s="7">
        <v>0.95333592744470097</v>
      </c>
      <c r="BF49" s="7">
        <v>0.74322860238353206</v>
      </c>
      <c r="BG49" s="7">
        <v>0.490247432628024</v>
      </c>
      <c r="BH49" s="7">
        <v>0.99113775576697505</v>
      </c>
      <c r="BI49" s="7">
        <v>5.23499876533048E-2</v>
      </c>
      <c r="BJ49" s="7">
        <v>0.920893823924963</v>
      </c>
      <c r="BK49" s="7">
        <v>0.135850025680534</v>
      </c>
      <c r="BL49" s="7">
        <v>0.63557985490484703</v>
      </c>
      <c r="BM49" s="7">
        <v>0.22912966252220199</v>
      </c>
      <c r="BN49" s="7">
        <v>0.91019969937728196</v>
      </c>
      <c r="BO49" s="7">
        <v>0.94413516945014198</v>
      </c>
      <c r="BP49" s="7">
        <v>0.88297437693340297</v>
      </c>
      <c r="BQ49" s="7">
        <v>0.87026296280144799</v>
      </c>
      <c r="BR49" s="7">
        <v>0.60502049180327899</v>
      </c>
      <c r="BS49" s="7">
        <v>0.85035771065182797</v>
      </c>
      <c r="BT49" s="7">
        <v>0.77727672679278503</v>
      </c>
      <c r="BU49" s="7">
        <v>0.16309138995004399</v>
      </c>
      <c r="BV49" s="7">
        <v>0.96734875653376495</v>
      </c>
      <c r="BW49" s="7">
        <v>0.90052672191096095</v>
      </c>
      <c r="BX49" s="7">
        <v>0.810586176727909</v>
      </c>
      <c r="BY49" s="7">
        <v>0.72624584717607998</v>
      </c>
      <c r="BZ49" s="7">
        <v>0.80321027287319402</v>
      </c>
      <c r="CA49" s="7">
        <v>0.651490788808747</v>
      </c>
      <c r="CB49" s="7">
        <v>0.86494555672637896</v>
      </c>
      <c r="CC49" s="7">
        <v>0.75701863354037302</v>
      </c>
      <c r="CD49" s="7">
        <v>0.657984949832776</v>
      </c>
      <c r="CE49" s="7">
        <v>0.80483310892211701</v>
      </c>
      <c r="CF49" s="7">
        <v>0.71098380086922197</v>
      </c>
      <c r="CG49" s="7">
        <v>0.85444849115504695</v>
      </c>
      <c r="CH49" s="7">
        <v>0.80394760134537102</v>
      </c>
      <c r="CI49" s="7">
        <v>0.75870057919919398</v>
      </c>
      <c r="CJ49" s="7">
        <v>0.78207160787422403</v>
      </c>
      <c r="CK49" s="7">
        <v>0.66279807779490396</v>
      </c>
      <c r="CL49" s="7">
        <v>0.52915082382763001</v>
      </c>
      <c r="CM49" s="7">
        <v>0.84929494712103404</v>
      </c>
      <c r="CN49" s="7">
        <v>0.562961773209123</v>
      </c>
      <c r="CO49" s="7">
        <v>0.64163275906847905</v>
      </c>
      <c r="CP49" s="7">
        <v>0.87092612329612396</v>
      </c>
      <c r="CQ49" s="7">
        <v>0.66359493670886105</v>
      </c>
      <c r="CR49" s="7">
        <v>0.82567364245657204</v>
      </c>
      <c r="CS49" s="7">
        <v>0.74480151228733504</v>
      </c>
      <c r="CT49" s="7">
        <v>0.80637690526202399</v>
      </c>
      <c r="CU49" s="7">
        <v>0.85986804360298297</v>
      </c>
      <c r="CV49" s="7">
        <v>0.700070142623334</v>
      </c>
      <c r="CW49" s="7">
        <v>0.86377551020408205</v>
      </c>
      <c r="CX49" s="7">
        <v>0.587480132045482</v>
      </c>
      <c r="CY49" s="7">
        <v>0.77351485148514898</v>
      </c>
      <c r="CZ49" s="7">
        <v>0.87410381416690597</v>
      </c>
      <c r="DA49" s="7">
        <v>0.70507041129772197</v>
      </c>
      <c r="DB49" s="7">
        <v>0.76985648713032395</v>
      </c>
      <c r="DC49" s="7">
        <v>0.58732747804265995</v>
      </c>
      <c r="DD49" s="7">
        <v>0.66115543593194304</v>
      </c>
      <c r="DE49" s="7">
        <v>0.832637789610016</v>
      </c>
      <c r="DF49" s="7">
        <v>0.753159536777537</v>
      </c>
      <c r="DG49" s="7">
        <v>0.729334308705194</v>
      </c>
      <c r="DH49" s="7">
        <v>0.76246000710984696</v>
      </c>
      <c r="DI49" s="7">
        <v>0.79223109356777599</v>
      </c>
      <c r="DJ49" s="7">
        <v>0.81692846649338902</v>
      </c>
      <c r="DK49" s="7">
        <v>0.782358905035485</v>
      </c>
      <c r="DL49" s="7">
        <v>0.73609330940784401</v>
      </c>
      <c r="DM49" s="7">
        <v>0.727076677316294</v>
      </c>
      <c r="DN49" s="7">
        <v>0.78430127484980205</v>
      </c>
      <c r="DO49" s="7">
        <v>0.88297709923664103</v>
      </c>
      <c r="DP49" s="7">
        <v>0.11843058444138101</v>
      </c>
      <c r="DQ49" s="7">
        <v>0.57803885196063298</v>
      </c>
      <c r="DR49" s="7">
        <v>0.75803677023975902</v>
      </c>
      <c r="DS49" s="7">
        <v>0.90342465753424706</v>
      </c>
      <c r="DT49" s="7">
        <v>0.78799502384408004</v>
      </c>
      <c r="DU49" s="7">
        <v>0.82158913213448004</v>
      </c>
      <c r="DV49" s="7">
        <v>0.63085984940490603</v>
      </c>
      <c r="DW49" s="7">
        <v>0.76426696855863696</v>
      </c>
      <c r="DX49" s="7">
        <v>0.77086743044189898</v>
      </c>
      <c r="DY49" s="7">
        <v>0.73598440002785703</v>
      </c>
      <c r="DZ49" s="7">
        <v>0.85131907501899895</v>
      </c>
      <c r="EA49" s="7">
        <v>0.82465439438435595</v>
      </c>
      <c r="EB49" s="7">
        <v>0.81105913798864004</v>
      </c>
      <c r="EC49" s="7">
        <v>0.85233895507762103</v>
      </c>
      <c r="ED49" s="7">
        <v>0.85987413367322596</v>
      </c>
      <c r="EE49" s="7">
        <v>0.55953724604966104</v>
      </c>
      <c r="EF49" s="7">
        <v>0.78713811105837705</v>
      </c>
      <c r="EG49" s="7">
        <v>0.83002660164043496</v>
      </c>
      <c r="EH49" s="7">
        <v>0.71767544741604705</v>
      </c>
      <c r="EI49" s="7">
        <v>0.71881838074398297</v>
      </c>
      <c r="EJ49" s="7">
        <v>0.810759316335108</v>
      </c>
      <c r="EK49" s="7">
        <v>0.71975542291454397</v>
      </c>
      <c r="EL49" s="7">
        <v>0.71113689095127597</v>
      </c>
      <c r="EM49" s="7">
        <v>0.65310741020135799</v>
      </c>
      <c r="EN49" s="7">
        <v>0.84539619300575497</v>
      </c>
      <c r="EO49" s="7">
        <v>0.82400339270568301</v>
      </c>
      <c r="EP49" s="7">
        <v>0.77676441700575305</v>
      </c>
      <c r="EQ49" s="7">
        <v>0.87553596231656505</v>
      </c>
      <c r="ER49" s="7">
        <v>0.86202133374261403</v>
      </c>
      <c r="ES49" s="7">
        <v>0.70845736298371598</v>
      </c>
      <c r="ET49" s="7">
        <v>0.85785426583669</v>
      </c>
      <c r="EU49" s="7">
        <v>0.76157205240174697</v>
      </c>
      <c r="EV49" s="7">
        <v>0.20481341922936699</v>
      </c>
      <c r="EW49" s="7">
        <v>0.82687105500450897</v>
      </c>
      <c r="EX49" s="7">
        <v>0.86765781135754305</v>
      </c>
      <c r="EY49" s="7">
        <v>0.85310054184226403</v>
      </c>
      <c r="EZ49" s="7">
        <v>0.74613959234095095</v>
      </c>
      <c r="FA49" s="7">
        <v>0.291868321433706</v>
      </c>
      <c r="FB49" s="7">
        <v>0.80761083923745502</v>
      </c>
      <c r="FC49" s="7">
        <v>0.70261780104712002</v>
      </c>
      <c r="FD49" s="7">
        <v>0.71885813148788902</v>
      </c>
      <c r="FE49" s="7">
        <v>0.88572386058981201</v>
      </c>
      <c r="FF49" s="7">
        <v>0.82379526580419205</v>
      </c>
      <c r="FG49" s="7">
        <v>0.857394002068252</v>
      </c>
      <c r="FH49" s="7">
        <v>0.83767559130748004</v>
      </c>
      <c r="FI49" s="7">
        <v>0.78890804597701103</v>
      </c>
      <c r="FJ49" s="7">
        <v>0.77075812274368205</v>
      </c>
      <c r="FK49" s="7">
        <v>0.66984562198247599</v>
      </c>
      <c r="FL49" s="7">
        <v>0.565795362993465</v>
      </c>
      <c r="FM49" s="7">
        <v>0.73737147966025895</v>
      </c>
      <c r="FN49" s="7">
        <v>0.81326294952161005</v>
      </c>
      <c r="FO49" s="7">
        <v>0.88521199586349497</v>
      </c>
      <c r="FP49" s="7">
        <v>0.88421366756192199</v>
      </c>
      <c r="FQ49" s="7">
        <v>0.27172607128554299</v>
      </c>
      <c r="FR49" s="7">
        <v>0.77497665732959897</v>
      </c>
      <c r="FS49" s="7">
        <v>0.87189837350112798</v>
      </c>
      <c r="FT49" s="7">
        <v>0.86792822185970597</v>
      </c>
      <c r="FU49" s="7">
        <v>0.72810457516339899</v>
      </c>
      <c r="FV49" s="7">
        <v>0.35395819945530799</v>
      </c>
      <c r="FW49" s="7">
        <v>0.78906356181760495</v>
      </c>
      <c r="FX49" s="7">
        <v>0.69631755141080798</v>
      </c>
      <c r="FY49" s="7">
        <v>0.73934511434511396</v>
      </c>
      <c r="FZ49" s="7">
        <v>0.89235127478753495</v>
      </c>
      <c r="GA49" s="7">
        <v>0.70364741641337403</v>
      </c>
      <c r="GB49" s="7">
        <v>0.78889251269626803</v>
      </c>
      <c r="GC49" s="7">
        <v>0.73450036469730096</v>
      </c>
      <c r="GD49" s="7">
        <v>0.77872936779819402</v>
      </c>
      <c r="GE49" s="7">
        <v>0.53960968558005096</v>
      </c>
      <c r="GF49" s="7">
        <v>0.85539488320355905</v>
      </c>
      <c r="GG49" s="7">
        <v>0.75783543600729997</v>
      </c>
      <c r="GH49" s="7">
        <v>0.81250794457861997</v>
      </c>
      <c r="GI49" s="7">
        <v>0.88454935622317599</v>
      </c>
      <c r="GJ49" s="7">
        <v>0.79252690406909598</v>
      </c>
      <c r="GK49" s="7">
        <v>0.60134113725338201</v>
      </c>
      <c r="GL49" s="7">
        <v>0.84772308502237403</v>
      </c>
      <c r="GM49" s="7">
        <v>0.48078457446808498</v>
      </c>
      <c r="GN49" s="7">
        <v>0.81756138160632497</v>
      </c>
      <c r="GO49" s="7">
        <v>0.69409693262904304</v>
      </c>
      <c r="GP49" s="7">
        <v>0.75771737793629301</v>
      </c>
      <c r="GQ49" s="7">
        <v>0.671988940729221</v>
      </c>
      <c r="GR49" s="7">
        <v>0.60757550614005995</v>
      </c>
      <c r="GS49" s="7">
        <v>0.77785419532324596</v>
      </c>
      <c r="GT49" s="7">
        <v>0.84510197775030904</v>
      </c>
      <c r="GU49" s="7">
        <v>0.57216575449569995</v>
      </c>
      <c r="GV49" s="7">
        <v>0.88237592809691301</v>
      </c>
      <c r="GW49" s="7">
        <v>0.67480254777070103</v>
      </c>
      <c r="GX49" s="7">
        <v>0.88028661307235201</v>
      </c>
      <c r="GY49" s="7">
        <v>0.68282842582106495</v>
      </c>
      <c r="GZ49" s="7">
        <v>0.80277544154751901</v>
      </c>
      <c r="HA49" s="7">
        <v>0.74818284606687102</v>
      </c>
      <c r="HB49" s="7">
        <v>0.75570509069631397</v>
      </c>
      <c r="HC49" s="7">
        <v>0.79630952380952402</v>
      </c>
      <c r="HD49" s="7">
        <v>0.83207874927620196</v>
      </c>
      <c r="HE49" s="7">
        <v>0.86437428096638103</v>
      </c>
      <c r="HF49" s="7">
        <v>0.75116189000774602</v>
      </c>
      <c r="HG49" s="7">
        <v>0.83405145882063303</v>
      </c>
      <c r="HH49" s="7">
        <v>0.54836701194317095</v>
      </c>
      <c r="HI49" s="7">
        <v>0.80372771474878402</v>
      </c>
      <c r="HJ49" s="7">
        <v>0.72086659064994296</v>
      </c>
      <c r="HK49" s="7">
        <v>0.82172012863857502</v>
      </c>
      <c r="HL49" s="7">
        <v>0.84222581514416595</v>
      </c>
      <c r="HM49" s="7">
        <v>0.69839908519153804</v>
      </c>
      <c r="HN49" s="7">
        <v>0.69668492822009798</v>
      </c>
      <c r="HO49" s="7">
        <v>0.62483116883116896</v>
      </c>
      <c r="HP49" s="7">
        <v>0.78162309203566604</v>
      </c>
      <c r="HQ49" s="7">
        <v>0.68797120152142899</v>
      </c>
      <c r="HR49" s="7">
        <v>0.73925299506694897</v>
      </c>
      <c r="HS49" s="7">
        <v>0.79050397628346902</v>
      </c>
      <c r="HT49" s="7">
        <v>0.114567067146818</v>
      </c>
      <c r="HU49" s="7">
        <v>0.68558764655418902</v>
      </c>
      <c r="HV49" s="7">
        <v>0.86394320297951599</v>
      </c>
      <c r="HW49" s="7">
        <v>0.75504689238594802</v>
      </c>
      <c r="HX49" s="7">
        <v>0.83665689149560096</v>
      </c>
      <c r="HY49" s="7">
        <v>0.63680257510729599</v>
      </c>
      <c r="HZ49" s="7">
        <v>0.77827558741537195</v>
      </c>
      <c r="IA49" s="7">
        <v>0.86411889596602998</v>
      </c>
      <c r="IB49" s="7">
        <v>0.68645983151838896</v>
      </c>
      <c r="IC49" s="7">
        <v>0.86544850498338899</v>
      </c>
      <c r="ID49" s="7">
        <v>0.78805298675331203</v>
      </c>
      <c r="IE49" s="7">
        <v>0.78641364691632198</v>
      </c>
      <c r="IF49" s="7">
        <v>0.78694254159094101</v>
      </c>
      <c r="IG49" s="7">
        <v>6.0632799697466301E-2</v>
      </c>
      <c r="IH49" s="7">
        <v>0.77619324796274702</v>
      </c>
      <c r="II49" s="7">
        <v>0.86176829622740203</v>
      </c>
      <c r="IJ49" s="7">
        <v>0.70265017007438402</v>
      </c>
      <c r="IK49" s="7">
        <v>0.79346612062546495</v>
      </c>
      <c r="IL49" s="7">
        <v>0.88710315889478297</v>
      </c>
      <c r="IM49" s="7">
        <v>0.76413290851160698</v>
      </c>
      <c r="IN49" s="7">
        <v>0.68030790641036798</v>
      </c>
      <c r="IO49" s="7">
        <v>0.87335359675785196</v>
      </c>
      <c r="IP49" s="7">
        <v>0.87019797313221803</v>
      </c>
      <c r="IQ49" s="7">
        <v>0.72515973701268599</v>
      </c>
      <c r="IR49" s="7">
        <v>0.83586354706197497</v>
      </c>
      <c r="IS49" s="7">
        <v>0.76565295169946301</v>
      </c>
      <c r="IT49" s="7">
        <v>0.87319228709159102</v>
      </c>
      <c r="IU49" s="7">
        <v>0.88747300215982705</v>
      </c>
      <c r="IV49" s="7">
        <v>0.76877564653115804</v>
      </c>
      <c r="IW49" s="7">
        <v>0.74752475247524797</v>
      </c>
      <c r="IX49" s="7">
        <v>0.643033643793956</v>
      </c>
      <c r="IY49" s="7">
        <v>0.81356417227071098</v>
      </c>
      <c r="IZ49" s="7">
        <v>0.84724955486833498</v>
      </c>
      <c r="JA49" s="7">
        <v>0.70553122047582195</v>
      </c>
      <c r="JB49" s="7">
        <v>0.69142272015419803</v>
      </c>
      <c r="JC49" s="7">
        <v>0.76732042791645405</v>
      </c>
      <c r="JD49" s="7">
        <v>0.60737880737880701</v>
      </c>
      <c r="JE49" s="7">
        <v>0.80592528982395895</v>
      </c>
      <c r="JF49" s="7">
        <v>0.81567865241334603</v>
      </c>
      <c r="JG49" s="7">
        <v>0.79327597493687496</v>
      </c>
      <c r="JH49" s="7">
        <v>0.76725065314276897</v>
      </c>
      <c r="JI49" s="7">
        <v>0.83019031893630002</v>
      </c>
      <c r="JJ49" s="7">
        <v>0.62582441741169603</v>
      </c>
      <c r="JK49" s="7">
        <v>0.82073291515351599</v>
      </c>
      <c r="JL49" s="7">
        <v>0.797430869582616</v>
      </c>
      <c r="JM49" s="7">
        <v>0.84365522745411003</v>
      </c>
      <c r="JN49" s="7">
        <v>0.47572232478480397</v>
      </c>
      <c r="JO49" s="7">
        <v>0.897095435684647</v>
      </c>
      <c r="JP49" s="7">
        <v>0.88921794449928704</v>
      </c>
      <c r="JQ49" s="7">
        <v>0.79228087649402401</v>
      </c>
      <c r="JR49" s="7">
        <v>0.62790925092900496</v>
      </c>
      <c r="JS49" s="7">
        <v>0.83955065705807497</v>
      </c>
      <c r="JT49" s="7">
        <v>0.88633724680686399</v>
      </c>
      <c r="JU49" s="7">
        <v>0.74520131086142305</v>
      </c>
      <c r="JV49" s="7">
        <v>0.68664654847227502</v>
      </c>
      <c r="JW49" s="7">
        <v>0.79181688605684597</v>
      </c>
      <c r="JX49" s="7">
        <v>0.61802766622043703</v>
      </c>
      <c r="JY49" s="7">
        <v>0.84585524668169298</v>
      </c>
      <c r="JZ49" s="7">
        <v>0.83442408376963395</v>
      </c>
      <c r="KA49" s="7">
        <v>0.68198665678280201</v>
      </c>
      <c r="KB49" s="7">
        <v>0.549698577284784</v>
      </c>
      <c r="KC49" s="7">
        <v>0.84455632473253595</v>
      </c>
      <c r="KD49" s="7">
        <v>0.22149431510557699</v>
      </c>
      <c r="KE49" s="7">
        <v>0.58205596962452499</v>
      </c>
      <c r="KF49" s="7">
        <v>0.84663524685157998</v>
      </c>
      <c r="KG49" s="7">
        <v>0.79165920887775199</v>
      </c>
      <c r="KH49" s="7">
        <v>0.80999751305645395</v>
      </c>
      <c r="KI49" s="7">
        <v>0.90225563909774398</v>
      </c>
      <c r="KJ49" s="7">
        <v>0.77101293103448298</v>
      </c>
      <c r="KK49" s="7">
        <v>0.61863549511071103</v>
      </c>
      <c r="KL49" s="7">
        <v>0.82825208584772003</v>
      </c>
      <c r="KM49" s="7">
        <v>0.59593280282935501</v>
      </c>
      <c r="KN49" s="7">
        <v>0.73680401646388305</v>
      </c>
      <c r="KO49" s="7">
        <v>0.77804605146928896</v>
      </c>
      <c r="KP49" s="7">
        <v>0.51846979050703401</v>
      </c>
      <c r="KQ49" s="7">
        <v>0.80393198724760895</v>
      </c>
      <c r="KR49" s="7">
        <v>0.864072541596972</v>
      </c>
      <c r="KS49" s="7">
        <v>0.67989989204043599</v>
      </c>
      <c r="KT49" s="7">
        <v>0.74896907216494801</v>
      </c>
      <c r="KU49" s="7">
        <v>0.67672851472353002</v>
      </c>
      <c r="KV49" s="7">
        <v>0.74189961880559097</v>
      </c>
      <c r="KW49" s="7">
        <v>0.78839839474644302</v>
      </c>
      <c r="KX49" s="7">
        <v>0.70417422867513602</v>
      </c>
      <c r="KY49" s="7">
        <v>0.84257133486389002</v>
      </c>
      <c r="KZ49" s="7">
        <v>0.74227547789844905</v>
      </c>
      <c r="LA49" s="7">
        <v>0.56279798837437101</v>
      </c>
      <c r="LB49" s="7">
        <v>0.73325373625921197</v>
      </c>
      <c r="LC49" s="7">
        <v>0.88277404921700198</v>
      </c>
      <c r="LD49" s="7">
        <v>0.709274499503881</v>
      </c>
      <c r="LE49" s="7">
        <v>0.78833961427621402</v>
      </c>
      <c r="LF49" s="7">
        <v>0.85124864277958701</v>
      </c>
      <c r="LG49" s="7">
        <v>0.76127421718131005</v>
      </c>
      <c r="LH49" s="7">
        <v>0.77483749020331005</v>
      </c>
      <c r="LI49" s="7">
        <v>0.79113810970162601</v>
      </c>
      <c r="LJ49" s="7">
        <v>0.85480723590527896</v>
      </c>
      <c r="LK49" s="7">
        <v>0.750593299850985</v>
      </c>
      <c r="LL49" s="7">
        <v>0.84114942528735603</v>
      </c>
      <c r="LM49" s="7">
        <v>0.77547078705939199</v>
      </c>
      <c r="LN49" s="7">
        <v>0.61061611374407598</v>
      </c>
      <c r="LO49" s="7">
        <v>0.725563370173676</v>
      </c>
      <c r="LP49" s="7">
        <v>0.702145922746781</v>
      </c>
      <c r="LQ49" s="7">
        <v>0.82585644371941302</v>
      </c>
      <c r="LR49" s="7">
        <v>0.83360422592442096</v>
      </c>
      <c r="LS49" s="7">
        <v>0.84758064516128995</v>
      </c>
      <c r="LT49" s="7">
        <v>0.78862388328825495</v>
      </c>
      <c r="LU49" s="7">
        <v>0.865079365079365</v>
      </c>
      <c r="LV49" s="7">
        <v>0.27555229626913602</v>
      </c>
      <c r="LW49" s="7">
        <v>0.85968916422128006</v>
      </c>
      <c r="LX49" s="7">
        <v>0.81623084731016504</v>
      </c>
      <c r="LY49" s="7">
        <v>0.85515320334261802</v>
      </c>
      <c r="LZ49" s="7">
        <v>0.77568995889606596</v>
      </c>
      <c r="MA49" s="7">
        <v>0.72569129646418895</v>
      </c>
      <c r="MB49" s="7">
        <v>0.84184417858185001</v>
      </c>
      <c r="MC49" s="7">
        <v>0.697473888753947</v>
      </c>
      <c r="MD49" s="7">
        <v>0.73776266743128704</v>
      </c>
      <c r="ME49" s="7">
        <v>0.476432389450899</v>
      </c>
      <c r="MF49" s="7">
        <v>0.83769958146023904</v>
      </c>
      <c r="MG49" s="7">
        <v>0.54209043009435098</v>
      </c>
      <c r="MH49" s="7">
        <v>0.74724981665444401</v>
      </c>
      <c r="MI49" s="7">
        <v>4.07770652583931E-2</v>
      </c>
      <c r="MJ49" s="7">
        <v>0.81672323356988596</v>
      </c>
      <c r="MK49" s="7">
        <v>0.57562907408705399</v>
      </c>
      <c r="ML49" s="7">
        <v>0.76932907348242796</v>
      </c>
      <c r="MM49" s="7">
        <v>0.10585430463576199</v>
      </c>
      <c r="MN49" s="7">
        <v>0.85071090047393405</v>
      </c>
      <c r="MO49" s="7">
        <v>0.77869881939211205</v>
      </c>
      <c r="MP49" s="7">
        <v>0.72342028985507201</v>
      </c>
      <c r="MQ49" s="7">
        <v>0.90836653386454203</v>
      </c>
      <c r="MR49" s="7">
        <v>0.90261865793780705</v>
      </c>
      <c r="MS49" s="7">
        <v>0.81377388535031803</v>
      </c>
      <c r="MT49" s="7">
        <v>0.85800677310111295</v>
      </c>
      <c r="MU49" s="7">
        <v>0.84241730809236504</v>
      </c>
      <c r="MV49" s="7">
        <v>0.86798679867986805</v>
      </c>
      <c r="MW49" s="7">
        <v>0.80158172231985902</v>
      </c>
      <c r="MX49" s="7">
        <v>0.814512999611952</v>
      </c>
      <c r="MY49" s="7">
        <v>0.88728439630966704</v>
      </c>
      <c r="MZ49" s="7">
        <v>0.82885228826248303</v>
      </c>
      <c r="NA49" s="7">
        <v>0.71062031712842</v>
      </c>
      <c r="NB49" s="7">
        <v>0.79342956694873101</v>
      </c>
      <c r="NC49" s="7">
        <v>0.57861880608661698</v>
      </c>
      <c r="ND49" s="7">
        <v>0.27099708733990302</v>
      </c>
      <c r="NE49" s="7">
        <v>0.80915003363982996</v>
      </c>
      <c r="NF49" s="7">
        <v>0.75359732292247605</v>
      </c>
      <c r="NG49" s="7">
        <v>0.75735863671572401</v>
      </c>
      <c r="NH49" s="7">
        <v>0.63628030615518605</v>
      </c>
      <c r="NI49" s="7">
        <v>0.78831547185516604</v>
      </c>
      <c r="NJ49" s="7">
        <v>0.66429944022056997</v>
      </c>
      <c r="NK49" s="7">
        <v>0.88764350617552601</v>
      </c>
      <c r="NL49" s="7">
        <v>0.82195386282706295</v>
      </c>
      <c r="NM49" s="7">
        <v>0.78070302328945496</v>
      </c>
      <c r="NN49" s="7">
        <v>0.79331008934408398</v>
      </c>
      <c r="NO49" s="7">
        <v>0.51815739727390298</v>
      </c>
      <c r="NP49" s="7">
        <v>0.75072740042139097</v>
      </c>
      <c r="NQ49" s="7">
        <v>0.69187561786645102</v>
      </c>
      <c r="NR49" s="7">
        <v>0.83018151118615402</v>
      </c>
      <c r="NS49" s="7">
        <v>0.65581448480694504</v>
      </c>
      <c r="NT49" s="7">
        <v>0.82342618995393702</v>
      </c>
      <c r="NU49" s="7">
        <v>0.83842641376887905</v>
      </c>
      <c r="NV49" s="7">
        <v>0.57333767926988299</v>
      </c>
      <c r="NW49" s="7">
        <v>0.87946034547976304</v>
      </c>
      <c r="NX49" s="7">
        <v>0.71606597878215394</v>
      </c>
      <c r="NY49" s="7">
        <v>0.79372543514879301</v>
      </c>
      <c r="NZ49" s="7">
        <v>0.83799609629147698</v>
      </c>
      <c r="OA49" s="7">
        <v>0.82140751460577799</v>
      </c>
      <c r="OB49" s="7">
        <v>0.75444172155000799</v>
      </c>
      <c r="OC49" s="7">
        <v>0.73828840617639402</v>
      </c>
      <c r="OD49" s="7">
        <v>0.70579449106005399</v>
      </c>
      <c r="OE49" s="7">
        <v>0.74963699318664101</v>
      </c>
      <c r="OF49" s="7">
        <v>0.71439640477297395</v>
      </c>
      <c r="OG49" s="7">
        <v>0.82829162132752998</v>
      </c>
      <c r="OH49" s="7">
        <v>0.71072661088261702</v>
      </c>
      <c r="OI49" s="7">
        <v>0.73309287646528398</v>
      </c>
      <c r="OJ49" s="7">
        <v>0.80998196031268799</v>
      </c>
      <c r="OK49" s="7">
        <v>0.82486593282528897</v>
      </c>
      <c r="OL49" s="7">
        <v>0.82570715474209699</v>
      </c>
      <c r="OM49" s="7">
        <v>0.77646082184199605</v>
      </c>
      <c r="ON49" s="7">
        <v>0.57800801327451501</v>
      </c>
      <c r="OO49" s="7">
        <v>0.80182599355531703</v>
      </c>
      <c r="OP49" s="7">
        <v>0.84684444444444396</v>
      </c>
      <c r="OQ49" s="7">
        <v>0.67816926988739601</v>
      </c>
      <c r="OR49" s="7">
        <v>0.66779249564620802</v>
      </c>
      <c r="OS49" s="7">
        <v>0.86210045662100498</v>
      </c>
      <c r="OT49" s="7">
        <v>0.700202699362239</v>
      </c>
      <c r="OU49" s="7">
        <v>0.89693446088794904</v>
      </c>
      <c r="OV49" s="7">
        <v>0.73818350324374404</v>
      </c>
      <c r="OW49" s="7">
        <v>0.89361048535736198</v>
      </c>
      <c r="OX49" s="7">
        <v>0.88227394807520099</v>
      </c>
      <c r="OY49" s="7">
        <v>0.71865516215412095</v>
      </c>
      <c r="OZ49" s="7">
        <v>0.83723437018786595</v>
      </c>
      <c r="PA49" s="7">
        <v>0.85660124888492395</v>
      </c>
      <c r="PB49" s="7">
        <v>0.866295546558704</v>
      </c>
      <c r="PC49" s="7">
        <v>0.79944352196741897</v>
      </c>
      <c r="PD49" s="7">
        <v>0.84495655043449602</v>
      </c>
      <c r="PE49" s="7">
        <v>0.85969020172910704</v>
      </c>
      <c r="PF49" s="7">
        <v>0.69187389226059404</v>
      </c>
      <c r="PG49" s="7">
        <v>0.714693857445446</v>
      </c>
      <c r="PH49" s="7">
        <v>0.85078333970194897</v>
      </c>
      <c r="PI49" s="7">
        <v>0.57995545657015601</v>
      </c>
      <c r="PJ49" s="7">
        <v>0.86719310839913899</v>
      </c>
      <c r="PK49" s="7">
        <v>0.74414530702563197</v>
      </c>
      <c r="PL49" s="7">
        <v>0.83884098334315205</v>
      </c>
      <c r="PM49" s="7">
        <v>0.77637835753759199</v>
      </c>
      <c r="PN49" s="7">
        <v>0.72443035806064804</v>
      </c>
      <c r="PO49" s="7">
        <v>0.62324900689943596</v>
      </c>
      <c r="PP49" s="7">
        <v>0.77365583419894102</v>
      </c>
      <c r="PQ49" s="7">
        <v>0.74162922445790203</v>
      </c>
      <c r="PR49" s="7">
        <v>0.75212398949590697</v>
      </c>
      <c r="PS49" s="7">
        <v>0.708905919661734</v>
      </c>
      <c r="PT49" s="7">
        <v>0.83350586611456201</v>
      </c>
      <c r="PU49" s="7">
        <v>0.93977574149987897</v>
      </c>
      <c r="PV49" s="7">
        <v>0.83835330901511196</v>
      </c>
      <c r="PW49" s="7">
        <v>0.86333333333333295</v>
      </c>
      <c r="PX49" s="7">
        <v>0.60585116455216803</v>
      </c>
      <c r="PY49" s="7">
        <v>0.84424180026474505</v>
      </c>
      <c r="PZ49" s="7">
        <v>0.82644865174985704</v>
      </c>
      <c r="QA49" s="7">
        <v>0.85324015247776397</v>
      </c>
      <c r="QB49" s="7">
        <v>0.74236631986450496</v>
      </c>
      <c r="QC49" s="7">
        <v>0.40842105263157902</v>
      </c>
      <c r="QD49" s="7">
        <v>0.78573806511751798</v>
      </c>
      <c r="QE49" s="7">
        <v>0.58179096352749005</v>
      </c>
      <c r="QF49" s="7">
        <v>0.81119878315429195</v>
      </c>
      <c r="QG49" s="7">
        <v>0.77446982055464897</v>
      </c>
      <c r="QH49" s="7">
        <v>0.89779041219795797</v>
      </c>
      <c r="QI49" s="7">
        <v>0.72044701283249801</v>
      </c>
      <c r="QJ49" s="7">
        <v>0.59769194364556399</v>
      </c>
      <c r="QK49" s="7">
        <v>0.72745550673914705</v>
      </c>
      <c r="QL49" s="7">
        <v>0.76560813242173398</v>
      </c>
      <c r="QM49" s="7">
        <v>0.84023668639053295</v>
      </c>
      <c r="QN49" s="7">
        <v>0.90277683481566995</v>
      </c>
      <c r="QO49" s="7">
        <v>0.84992358634742704</v>
      </c>
      <c r="QP49" s="7">
        <v>0.578556217132426</v>
      </c>
      <c r="QQ49" s="7">
        <v>0.70321974148061095</v>
      </c>
      <c r="QR49" s="7">
        <v>0.84489593657086204</v>
      </c>
      <c r="QS49" s="7">
        <v>68.2</v>
      </c>
    </row>
    <row r="50" spans="1:461">
      <c r="A50" s="7">
        <v>0.36115652295763501</v>
      </c>
      <c r="B50" s="7">
        <v>0.61648690292758102</v>
      </c>
      <c r="C50" s="7">
        <v>0.93275862068965498</v>
      </c>
      <c r="D50" s="7">
        <v>0.18240076518412199</v>
      </c>
      <c r="E50" s="7">
        <v>0.82100206818333399</v>
      </c>
      <c r="F50" s="7">
        <v>0.15587285398606199</v>
      </c>
      <c r="G50" s="7">
        <v>0.40614113665770901</v>
      </c>
      <c r="H50" s="7">
        <v>1.16052272283987E-2</v>
      </c>
      <c r="I50" s="7">
        <v>0.23422988334943201</v>
      </c>
      <c r="J50" s="7">
        <v>1.51481398975273E-2</v>
      </c>
      <c r="K50" s="7">
        <v>0.89803545102341698</v>
      </c>
      <c r="L50" s="7">
        <v>0.95050866098432796</v>
      </c>
      <c r="M50" s="7">
        <v>0.95475692805609902</v>
      </c>
      <c r="N50" s="7">
        <v>5.0886937824762599E-2</v>
      </c>
      <c r="O50" s="7">
        <v>0.76235679214402596</v>
      </c>
      <c r="P50" s="7">
        <v>0.53258919673111405</v>
      </c>
      <c r="Q50" s="7">
        <v>0.93347158855246803</v>
      </c>
      <c r="R50" s="7">
        <v>0.98088708209453301</v>
      </c>
      <c r="S50" s="7">
        <v>0.94002583502491199</v>
      </c>
      <c r="T50" s="7">
        <v>0.92467183770883099</v>
      </c>
      <c r="U50" s="7">
        <v>0.89237125869192802</v>
      </c>
      <c r="V50" s="7">
        <v>0.79302243106658399</v>
      </c>
      <c r="W50" s="7">
        <v>0.93224592220828095</v>
      </c>
      <c r="X50" s="7">
        <v>0.86676769590200198</v>
      </c>
      <c r="Y50" s="7">
        <v>0.82121421975992603</v>
      </c>
      <c r="Z50" s="7">
        <v>0.92293034088503101</v>
      </c>
      <c r="AA50" s="7">
        <v>0.66108095350483798</v>
      </c>
      <c r="AB50" s="7">
        <v>0.92234032804911603</v>
      </c>
      <c r="AC50" s="7">
        <v>0.89964336070332596</v>
      </c>
      <c r="AD50" s="7">
        <v>5.08688421173367E-2</v>
      </c>
      <c r="AE50" s="7">
        <v>0.83598148379832304</v>
      </c>
      <c r="AF50" s="7">
        <v>0.229283707865169</v>
      </c>
      <c r="AG50" s="7">
        <v>0.90123456790123502</v>
      </c>
      <c r="AH50" s="7">
        <v>0.86797066014669899</v>
      </c>
      <c r="AI50" s="7">
        <v>0.90449678800856503</v>
      </c>
      <c r="AJ50" s="7">
        <v>0.93976615869679503</v>
      </c>
      <c r="AK50" s="7">
        <v>1.29435926828103E-2</v>
      </c>
      <c r="AL50" s="7">
        <v>0.81199027042495397</v>
      </c>
      <c r="AM50" s="7">
        <v>0.93110084680523497</v>
      </c>
      <c r="AN50" s="7">
        <v>0.86107462112716704</v>
      </c>
      <c r="AO50" s="7">
        <v>0.94624611283873805</v>
      </c>
      <c r="AP50" s="7">
        <v>0.769528501055595</v>
      </c>
      <c r="AQ50" s="7">
        <v>0.92449181507465406</v>
      </c>
      <c r="AR50" s="7">
        <v>0.87498336660013298</v>
      </c>
      <c r="AS50" s="7">
        <v>0.704148572484524</v>
      </c>
      <c r="AT50" s="7">
        <v>0.659182428309945</v>
      </c>
      <c r="AU50" s="7">
        <v>0.238609891159061</v>
      </c>
      <c r="AV50" s="7">
        <v>0.80389273356401403</v>
      </c>
      <c r="AW50" s="7">
        <v>0.83754463059599005</v>
      </c>
      <c r="AX50" s="7">
        <v>0.97507578309194998</v>
      </c>
      <c r="AY50" s="7">
        <v>1.2908390453795E-2</v>
      </c>
      <c r="AZ50" s="7">
        <v>0.85158013544018096</v>
      </c>
      <c r="BA50" s="7">
        <v>0.84100808960796503</v>
      </c>
      <c r="BB50" s="7">
        <v>0.89402119576084804</v>
      </c>
      <c r="BC50" s="7">
        <v>0.93456202112238596</v>
      </c>
      <c r="BD50" s="7">
        <v>0.89156492785793595</v>
      </c>
      <c r="BE50" s="7">
        <v>0.93378268527299801</v>
      </c>
      <c r="BF50" s="7">
        <v>0.67120748372634398</v>
      </c>
      <c r="BG50" s="7">
        <v>0.49441205835936702</v>
      </c>
      <c r="BH50" s="7">
        <v>0.64841498559077804</v>
      </c>
      <c r="BI50" s="7">
        <v>7.0160687593423005E-2</v>
      </c>
      <c r="BJ50" s="7">
        <v>0.92106410815525497</v>
      </c>
      <c r="BK50" s="7">
        <v>0.123740554156171</v>
      </c>
      <c r="BL50" s="7">
        <v>0.477194120190229</v>
      </c>
      <c r="BM50" s="7">
        <v>0.14938712972420801</v>
      </c>
      <c r="BN50" s="7">
        <v>0.862964420212467</v>
      </c>
      <c r="BO50" s="7">
        <v>0.89760038013779997</v>
      </c>
      <c r="BP50" s="7">
        <v>0.94055186866922802</v>
      </c>
      <c r="BQ50" s="7">
        <v>0.74171928120446795</v>
      </c>
      <c r="BR50" s="7">
        <v>0.46707140792136498</v>
      </c>
      <c r="BS50" s="7">
        <v>0.69761622547082802</v>
      </c>
      <c r="BT50" s="7">
        <v>0.84971940820639902</v>
      </c>
      <c r="BU50" s="7">
        <v>0.15241448692152901</v>
      </c>
      <c r="BV50" s="7">
        <v>0.97527301533412503</v>
      </c>
      <c r="BW50" s="7">
        <v>0.89629930866205798</v>
      </c>
      <c r="BX50" s="7">
        <v>0.83106558630178895</v>
      </c>
      <c r="BY50" s="7">
        <v>0.76430868167202604</v>
      </c>
      <c r="BZ50" s="7">
        <v>0.89156010230178995</v>
      </c>
      <c r="CA50" s="7">
        <v>0.80061032096343498</v>
      </c>
      <c r="CB50" s="7">
        <v>0.85848045575046505</v>
      </c>
      <c r="CC50" s="7">
        <v>0.86092307692307701</v>
      </c>
      <c r="CD50" s="7">
        <v>0.79754632200737097</v>
      </c>
      <c r="CE50" s="7">
        <v>0.86061927605756605</v>
      </c>
      <c r="CF50" s="7">
        <v>0.800353002527177</v>
      </c>
      <c r="CG50" s="7">
        <v>0.87618932915813597</v>
      </c>
      <c r="CH50" s="7">
        <v>0.72734795200661995</v>
      </c>
      <c r="CI50" s="7">
        <v>0.86506498213638505</v>
      </c>
      <c r="CJ50" s="7">
        <v>0.81713695357396499</v>
      </c>
      <c r="CK50" s="7">
        <v>0.777407764437823</v>
      </c>
      <c r="CL50" s="7">
        <v>0.54893523115966003</v>
      </c>
      <c r="CM50" s="7">
        <v>0.84395468224464498</v>
      </c>
      <c r="CN50" s="7">
        <v>0.47783508141623698</v>
      </c>
      <c r="CO50" s="7">
        <v>0.62686819933104698</v>
      </c>
      <c r="CP50" s="7">
        <v>0.87667967056783702</v>
      </c>
      <c r="CQ50" s="7">
        <v>0.77460407239818996</v>
      </c>
      <c r="CR50" s="7">
        <v>0.86905794245171497</v>
      </c>
      <c r="CS50" s="7">
        <v>0.71863117870722404</v>
      </c>
      <c r="CT50" s="7">
        <v>0.81236091442443903</v>
      </c>
      <c r="CU50" s="7">
        <v>0.89931573802541498</v>
      </c>
      <c r="CV50" s="7">
        <v>0.79122672787554205</v>
      </c>
      <c r="CW50" s="7">
        <v>0.87354706859113596</v>
      </c>
      <c r="CX50" s="7">
        <v>0.77813840268923196</v>
      </c>
      <c r="CY50" s="7">
        <v>0.83371788955545301</v>
      </c>
      <c r="CZ50" s="7">
        <v>0.88785433478170905</v>
      </c>
      <c r="DA50" s="7">
        <v>0.82043650793650802</v>
      </c>
      <c r="DB50" s="7">
        <v>0.85141963426371503</v>
      </c>
      <c r="DC50" s="7">
        <v>0.66316059517701398</v>
      </c>
      <c r="DD50" s="7">
        <v>0.78171033119129996</v>
      </c>
      <c r="DE50" s="7">
        <v>0.877713779353124</v>
      </c>
      <c r="DF50" s="7">
        <v>0.84020560325350202</v>
      </c>
      <c r="DG50" s="7">
        <v>0.78082875686470299</v>
      </c>
      <c r="DH50" s="7">
        <v>0.75993576876756297</v>
      </c>
      <c r="DI50" s="7">
        <v>0.77634136037177903</v>
      </c>
      <c r="DJ50" s="7">
        <v>0.86626735333631899</v>
      </c>
      <c r="DK50" s="7">
        <v>0.79279778393351796</v>
      </c>
      <c r="DL50" s="7">
        <v>0.80048602673146996</v>
      </c>
      <c r="DM50" s="7">
        <v>0.82955656993805005</v>
      </c>
      <c r="DN50" s="7">
        <v>0.82952815829528204</v>
      </c>
      <c r="DO50" s="7">
        <v>0.88041502574977304</v>
      </c>
      <c r="DP50" s="7">
        <v>0.148231287251335</v>
      </c>
      <c r="DQ50" s="7">
        <v>0.72092355407500996</v>
      </c>
      <c r="DR50" s="7">
        <v>0.81919772284012404</v>
      </c>
      <c r="DS50" s="7">
        <v>0.98069620253164602</v>
      </c>
      <c r="DT50" s="7">
        <v>0.830948817719246</v>
      </c>
      <c r="DU50" s="7">
        <v>0.86724137931034495</v>
      </c>
      <c r="DV50" s="7">
        <v>0.71087478559176698</v>
      </c>
      <c r="DW50" s="7">
        <v>0.84800617442757897</v>
      </c>
      <c r="DX50" s="7">
        <v>0.657276152879957</v>
      </c>
      <c r="DY50" s="7">
        <v>0.80547430004178899</v>
      </c>
      <c r="DZ50" s="7">
        <v>0.86902800658978596</v>
      </c>
      <c r="EA50" s="7">
        <v>0.87114427860696497</v>
      </c>
      <c r="EB50" s="7">
        <v>0.827641467727675</v>
      </c>
      <c r="EC50" s="7">
        <v>0.85933758978451702</v>
      </c>
      <c r="ED50" s="7">
        <v>0.91013753670220998</v>
      </c>
      <c r="EE50" s="7">
        <v>0.49940688018979801</v>
      </c>
      <c r="EF50" s="7">
        <v>0.86021024379333499</v>
      </c>
      <c r="EG50" s="7">
        <v>0.84629470056010303</v>
      </c>
      <c r="EH50" s="7">
        <v>0.74961504173757998</v>
      </c>
      <c r="EI50" s="7">
        <v>0.87345529858474302</v>
      </c>
      <c r="EJ50" s="7">
        <v>0.82467209032043798</v>
      </c>
      <c r="EK50" s="7">
        <v>0.82653326403326399</v>
      </c>
      <c r="EL50" s="7">
        <v>0.80496150556030799</v>
      </c>
      <c r="EM50" s="7">
        <v>0.75437534064070699</v>
      </c>
      <c r="EN50" s="7">
        <v>0.87440315549096903</v>
      </c>
      <c r="EO50" s="7">
        <v>0.860892388451444</v>
      </c>
      <c r="EP50" s="7">
        <v>0.89769503546099305</v>
      </c>
      <c r="EQ50" s="7">
        <v>0.87801410373066402</v>
      </c>
      <c r="ER50" s="7">
        <v>0.89427633977397003</v>
      </c>
      <c r="ES50" s="7">
        <v>0.77615529977667097</v>
      </c>
      <c r="ET50" s="7">
        <v>0.86424000550471303</v>
      </c>
      <c r="EU50" s="7">
        <v>0.73263617917902302</v>
      </c>
      <c r="EV50" s="7">
        <v>0.19803411390575301</v>
      </c>
      <c r="EW50" s="7">
        <v>0.83683767872161496</v>
      </c>
      <c r="EX50" s="7">
        <v>0.83859383859383896</v>
      </c>
      <c r="EY50" s="7">
        <v>0.901226597805036</v>
      </c>
      <c r="EZ50" s="7">
        <v>0.75349119611414705</v>
      </c>
      <c r="FA50" s="7">
        <v>0.23986465702860699</v>
      </c>
      <c r="FB50" s="7">
        <v>0.85425333524601899</v>
      </c>
      <c r="FC50" s="7">
        <v>0.82712700369913705</v>
      </c>
      <c r="FD50" s="7">
        <v>0.83669950738916299</v>
      </c>
      <c r="FE50" s="7">
        <v>0.89861016176805697</v>
      </c>
      <c r="FF50" s="7">
        <v>0.81764672907674196</v>
      </c>
      <c r="FG50" s="7">
        <v>0.88354023399124804</v>
      </c>
      <c r="FH50" s="7">
        <v>0.88541666666666696</v>
      </c>
      <c r="FI50" s="7">
        <v>0.84569349917859704</v>
      </c>
      <c r="FJ50" s="7">
        <v>0.77595205876667295</v>
      </c>
      <c r="FK50" s="7">
        <v>0.79020418234532097</v>
      </c>
      <c r="FL50" s="7">
        <v>0.77407471363610203</v>
      </c>
      <c r="FM50" s="7">
        <v>0.787862839561151</v>
      </c>
      <c r="FN50" s="7">
        <v>0.90820471161657201</v>
      </c>
      <c r="FO50" s="7">
        <v>0.94126204764502597</v>
      </c>
      <c r="FP50" s="7">
        <v>0.38902785673678197</v>
      </c>
      <c r="FQ50" s="7">
        <v>0.38445083227488502</v>
      </c>
      <c r="FR50" s="7">
        <v>0.75238795003673797</v>
      </c>
      <c r="FS50" s="7">
        <v>0.87742585133650697</v>
      </c>
      <c r="FT50" s="7">
        <v>0.89666016730611997</v>
      </c>
      <c r="FU50" s="7">
        <v>0.80463028584927898</v>
      </c>
      <c r="FV50" s="7">
        <v>0.38535277358806802</v>
      </c>
      <c r="FW50" s="7">
        <v>0.84360605395920196</v>
      </c>
      <c r="FX50" s="7">
        <v>0.70435806831566505</v>
      </c>
      <c r="FY50" s="7">
        <v>0.87634749524413402</v>
      </c>
      <c r="FZ50" s="7">
        <v>0.90891738741425598</v>
      </c>
      <c r="GA50" s="7">
        <v>0.76439454691259001</v>
      </c>
      <c r="GB50" s="7">
        <v>0.853704159488063</v>
      </c>
      <c r="GC50" s="7">
        <v>0.76745635910224397</v>
      </c>
      <c r="GD50" s="7">
        <v>0.84888634247654504</v>
      </c>
      <c r="GE50" s="7">
        <v>0.60842914947317805</v>
      </c>
      <c r="GF50" s="7">
        <v>0.84410820724438296</v>
      </c>
      <c r="GG50" s="7">
        <v>0.84858069107298195</v>
      </c>
      <c r="GH50" s="7">
        <v>0.88257730554420399</v>
      </c>
      <c r="GI50" s="7">
        <v>0.88605971789705096</v>
      </c>
      <c r="GJ50" s="7">
        <v>0.69508775104034703</v>
      </c>
      <c r="GK50" s="7">
        <v>0.74194882161069498</v>
      </c>
      <c r="GL50" s="7">
        <v>0.86151012891344403</v>
      </c>
      <c r="GM50" s="7">
        <v>0.65947899788109199</v>
      </c>
      <c r="GN50" s="7">
        <v>0.94477552642034202</v>
      </c>
      <c r="GO50" s="7">
        <v>0.79995917534190697</v>
      </c>
      <c r="GP50" s="7">
        <v>0.84194617784711401</v>
      </c>
      <c r="GQ50" s="7">
        <v>0.80477862076774997</v>
      </c>
      <c r="GR50" s="7">
        <v>0.65648723257418895</v>
      </c>
      <c r="GS50" s="7">
        <v>0.82980177717019799</v>
      </c>
      <c r="GT50" s="7">
        <v>0.79949540962926602</v>
      </c>
      <c r="GU50" s="7">
        <v>0.60718163486893095</v>
      </c>
      <c r="GV50" s="7">
        <v>0.90965068769062596</v>
      </c>
      <c r="GW50" s="7">
        <v>0.71377276224673003</v>
      </c>
      <c r="GX50" s="7">
        <v>0.90436696005416395</v>
      </c>
      <c r="GY50" s="7">
        <v>0.80777160983346596</v>
      </c>
      <c r="GZ50" s="7">
        <v>0.61189539458458697</v>
      </c>
      <c r="HA50" s="7">
        <v>0.80795873249815797</v>
      </c>
      <c r="HB50" s="7">
        <v>0.79715737951807197</v>
      </c>
      <c r="HC50" s="7">
        <v>0.83932853717026401</v>
      </c>
      <c r="HD50" s="7">
        <v>0.88790233074361802</v>
      </c>
      <c r="HE50" s="7">
        <v>0.87729474757776604</v>
      </c>
      <c r="HF50" s="7">
        <v>0.85396575477268299</v>
      </c>
      <c r="HG50" s="7">
        <v>0.89251111364413505</v>
      </c>
      <c r="HH50" s="7">
        <v>0.72074436359298599</v>
      </c>
      <c r="HI50" s="7">
        <v>0.79341814159292001</v>
      </c>
      <c r="HJ50" s="7">
        <v>0.75150010345541096</v>
      </c>
      <c r="HK50" s="7">
        <v>0.91180061037639903</v>
      </c>
      <c r="HL50" s="7">
        <v>0.83377529658060001</v>
      </c>
      <c r="HM50" s="7">
        <v>0.81833262239916604</v>
      </c>
      <c r="HN50" s="7">
        <v>0.81996903298456303</v>
      </c>
      <c r="HO50" s="7">
        <v>0.56922947510094202</v>
      </c>
      <c r="HP50" s="7">
        <v>0.86568787384448098</v>
      </c>
      <c r="HQ50" s="7">
        <v>0.823272162504598</v>
      </c>
      <c r="HR50" s="7">
        <v>0.87378438455126395</v>
      </c>
      <c r="HS50" s="7">
        <v>0.83532503594981899</v>
      </c>
      <c r="HT50" s="7">
        <v>0.12060204042049701</v>
      </c>
      <c r="HU50" s="7">
        <v>0.74319141705908098</v>
      </c>
      <c r="HV50" s="7">
        <v>0.88254684247050696</v>
      </c>
      <c r="HW50" s="7">
        <v>0.84114867320974196</v>
      </c>
      <c r="HX50" s="7">
        <v>0.799818566676746</v>
      </c>
      <c r="HY50" s="7">
        <v>0.74936836786255701</v>
      </c>
      <c r="HZ50" s="7">
        <v>0.87038883349950102</v>
      </c>
      <c r="IA50" s="7">
        <v>0.87857995226730301</v>
      </c>
      <c r="IB50" s="7">
        <v>0.81850180952853102</v>
      </c>
      <c r="IC50" s="7">
        <v>0.90795173267326701</v>
      </c>
      <c r="ID50" s="7">
        <v>0.86931753446507898</v>
      </c>
      <c r="IE50" s="7">
        <v>0.76042870652516503</v>
      </c>
      <c r="IF50" s="7">
        <v>0.83861933767415797</v>
      </c>
      <c r="IG50" s="7">
        <v>6.0209650870657501E-2</v>
      </c>
      <c r="IH50" s="7">
        <v>0.84663865546218497</v>
      </c>
      <c r="II50" s="7">
        <v>0.92299531981279204</v>
      </c>
      <c r="IJ50" s="7">
        <v>0.78652293536601903</v>
      </c>
      <c r="IK50" s="7">
        <v>0.80087591240875899</v>
      </c>
      <c r="IL50" s="7">
        <v>0.87945268307598201</v>
      </c>
      <c r="IM50" s="7">
        <v>0.86761710794297398</v>
      </c>
      <c r="IN50" s="7">
        <v>0.77265515632291204</v>
      </c>
      <c r="IO50" s="7">
        <v>0.94775005331627205</v>
      </c>
      <c r="IP50" s="7">
        <v>0.91715005566297503</v>
      </c>
      <c r="IQ50" s="7">
        <v>0.79247504238086297</v>
      </c>
      <c r="IR50" s="7">
        <v>0.85714285714285698</v>
      </c>
      <c r="IS50" s="7">
        <v>0.82910177085555803</v>
      </c>
      <c r="IT50" s="7">
        <v>0.90383650952858596</v>
      </c>
      <c r="IU50" s="7">
        <v>0.83766947599853403</v>
      </c>
      <c r="IV50" s="7">
        <v>0.84632894227043798</v>
      </c>
      <c r="IW50" s="7">
        <v>0.81041202672605805</v>
      </c>
      <c r="IX50" s="7">
        <v>0.72713960299381697</v>
      </c>
      <c r="IY50" s="7">
        <v>0.91144651893212403</v>
      </c>
      <c r="IZ50" s="7">
        <v>0.88501777043600105</v>
      </c>
      <c r="JA50" s="7">
        <v>0.82755068595776604</v>
      </c>
      <c r="JB50" s="7">
        <v>0.75674819414522898</v>
      </c>
      <c r="JC50" s="7">
        <v>0.85108514190317197</v>
      </c>
      <c r="JD50" s="7">
        <v>0.68503454911221895</v>
      </c>
      <c r="JE50" s="7">
        <v>0.82781046763703903</v>
      </c>
      <c r="JF50" s="7">
        <v>0.76103225806451602</v>
      </c>
      <c r="JG50" s="7">
        <v>0.86414427524556903</v>
      </c>
      <c r="JH50" s="7">
        <v>0.85883620689655205</v>
      </c>
      <c r="JI50" s="7">
        <v>0.87734178395004203</v>
      </c>
      <c r="JJ50" s="7">
        <v>0.42859156915268598</v>
      </c>
      <c r="JK50" s="7">
        <v>0.86345108695652195</v>
      </c>
      <c r="JL50" s="7">
        <v>0.82442620204389305</v>
      </c>
      <c r="JM50" s="7">
        <v>0.91547327977645798</v>
      </c>
      <c r="JN50" s="7">
        <v>0.75688902743142195</v>
      </c>
      <c r="JO50" s="7">
        <v>0.91391067166723505</v>
      </c>
      <c r="JP50" s="7">
        <v>0.80128450920245398</v>
      </c>
      <c r="JQ50" s="7">
        <v>0.83050061804697195</v>
      </c>
      <c r="JR50" s="7">
        <v>0.58963494132985705</v>
      </c>
      <c r="JS50" s="7">
        <v>0.81456823967103997</v>
      </c>
      <c r="JT50" s="7">
        <v>0.89492904841402299</v>
      </c>
      <c r="JU50" s="7">
        <v>0.863605580387376</v>
      </c>
      <c r="JV50" s="7">
        <v>0.77956918197436198</v>
      </c>
      <c r="JW50" s="7">
        <v>0.81423974255832698</v>
      </c>
      <c r="JX50" s="7">
        <v>0.853215284249767</v>
      </c>
      <c r="JY50" s="7">
        <v>0.92737127371273698</v>
      </c>
      <c r="JZ50" s="7">
        <v>0.89806228373702401</v>
      </c>
      <c r="KA50" s="7">
        <v>0.79684338324564996</v>
      </c>
      <c r="KB50" s="7">
        <v>0.66766942899307502</v>
      </c>
      <c r="KC50" s="7">
        <v>0.705741626794258</v>
      </c>
      <c r="KD50" s="7">
        <v>0.508120911346718</v>
      </c>
      <c r="KE50" s="7">
        <v>0.63794126371996396</v>
      </c>
      <c r="KF50" s="7">
        <v>0.88341948923694202</v>
      </c>
      <c r="KG50" s="7">
        <v>0.87238938053097304</v>
      </c>
      <c r="KH50" s="7">
        <v>0.87546672523610802</v>
      </c>
      <c r="KI50" s="7">
        <v>0.88871846000460197</v>
      </c>
      <c r="KJ50" s="7">
        <v>0.78535732133933001</v>
      </c>
      <c r="KK50" s="7">
        <v>0.62211352519622298</v>
      </c>
      <c r="KL50" s="7">
        <v>0.826717363751584</v>
      </c>
      <c r="KM50" s="7">
        <v>0.69871876729238502</v>
      </c>
      <c r="KN50" s="7">
        <v>0.764331788861634</v>
      </c>
      <c r="KO50" s="7">
        <v>0.80219450773473999</v>
      </c>
      <c r="KP50" s="7">
        <v>0.50143938586203196</v>
      </c>
      <c r="KQ50" s="7">
        <v>0.86327654448459801</v>
      </c>
      <c r="KR50" s="7">
        <v>0.89798075906543995</v>
      </c>
      <c r="KS50" s="7">
        <v>0.77069023758585697</v>
      </c>
      <c r="KT50" s="7">
        <v>0.79285994507650104</v>
      </c>
      <c r="KU50" s="7">
        <v>0.64790282117864495</v>
      </c>
      <c r="KV50" s="7">
        <v>0.835942391984972</v>
      </c>
      <c r="KW50" s="7">
        <v>0.80052493438320205</v>
      </c>
      <c r="KX50" s="7">
        <v>0.83060109289617501</v>
      </c>
      <c r="KY50" s="7">
        <v>0.81399521531100505</v>
      </c>
      <c r="KZ50" s="7">
        <v>0.81632462686567198</v>
      </c>
      <c r="LA50" s="7">
        <v>0.64755330781847997</v>
      </c>
      <c r="LB50" s="7">
        <v>0.81802256024611197</v>
      </c>
      <c r="LC50" s="7">
        <v>0.87546796637705704</v>
      </c>
      <c r="LD50" s="7">
        <v>0.66210458360232405</v>
      </c>
      <c r="LE50" s="7">
        <v>0.83886363636363603</v>
      </c>
      <c r="LF50" s="7">
        <v>0.69128586609989395</v>
      </c>
      <c r="LG50" s="7">
        <v>0.88227692307692296</v>
      </c>
      <c r="LH50" s="7">
        <v>0.80516555656715705</v>
      </c>
      <c r="LI50" s="7">
        <v>0.85582191780821903</v>
      </c>
      <c r="LJ50" s="7">
        <v>0.87821229050279304</v>
      </c>
      <c r="LK50" s="7">
        <v>0.76958400864397603</v>
      </c>
      <c r="LL50" s="7">
        <v>0.88433072531190504</v>
      </c>
      <c r="LM50" s="7">
        <v>0.87420526793823805</v>
      </c>
      <c r="LN50" s="7">
        <v>0.57131269433554099</v>
      </c>
      <c r="LO50" s="7">
        <v>0.73958025421223805</v>
      </c>
      <c r="LP50" s="7">
        <v>0.84089887640449401</v>
      </c>
      <c r="LQ50" s="7">
        <v>0.88759404041894097</v>
      </c>
      <c r="LR50" s="7">
        <v>0.87284768211920505</v>
      </c>
      <c r="LS50" s="7">
        <v>0.85432178698607997</v>
      </c>
      <c r="LT50" s="7">
        <v>0.83285041651575498</v>
      </c>
      <c r="LU50" s="7">
        <v>0.71316964285714302</v>
      </c>
      <c r="LV50" s="7">
        <v>0.24810947065178199</v>
      </c>
      <c r="LW50" s="7">
        <v>0.91154078549848905</v>
      </c>
      <c r="LX50" s="7">
        <v>0.83835214332709096</v>
      </c>
      <c r="LY50" s="7">
        <v>0.900651927437642</v>
      </c>
      <c r="LZ50" s="7">
        <v>0.79877709838799305</v>
      </c>
      <c r="MA50" s="7">
        <v>0.81796029953643201</v>
      </c>
      <c r="MB50" s="7">
        <v>0.888770196287889</v>
      </c>
      <c r="MC50" s="7">
        <v>0.73510869565217396</v>
      </c>
      <c r="MD50" s="7">
        <v>0.78393660312700797</v>
      </c>
      <c r="ME50" s="7">
        <v>0.29593446293186798</v>
      </c>
      <c r="MF50" s="7">
        <v>0.89277988101676597</v>
      </c>
      <c r="MG50" s="7">
        <v>0.56251825883727702</v>
      </c>
      <c r="MH50" s="7">
        <v>0.81406355645706596</v>
      </c>
      <c r="MI50" s="7">
        <v>4.53826553026975E-2</v>
      </c>
      <c r="MJ50" s="7">
        <v>0.838567743893188</v>
      </c>
      <c r="MK50" s="7">
        <v>0.50423199666990404</v>
      </c>
      <c r="ML50" s="7">
        <v>0.84597280334727998</v>
      </c>
      <c r="MM50" s="7">
        <v>0.151615120274914</v>
      </c>
      <c r="MN50" s="7">
        <v>0.87053364269141498</v>
      </c>
      <c r="MO50" s="7">
        <v>0.840224478006107</v>
      </c>
      <c r="MP50" s="7">
        <v>0.84650071035888597</v>
      </c>
      <c r="MQ50" s="7">
        <v>0.84096024006001502</v>
      </c>
      <c r="MR50" s="7">
        <v>0.850399049074546</v>
      </c>
      <c r="MS50" s="7">
        <v>0.85398305084745796</v>
      </c>
      <c r="MT50" s="7">
        <v>0.90783148100284305</v>
      </c>
      <c r="MU50" s="7">
        <v>0.86360752801860896</v>
      </c>
      <c r="MV50" s="7">
        <v>0.88051857042746995</v>
      </c>
      <c r="MW50" s="7">
        <v>0.86285918897144398</v>
      </c>
      <c r="MX50" s="7">
        <v>0.87800963081862005</v>
      </c>
      <c r="MY50" s="7">
        <v>0.91558569182389904</v>
      </c>
      <c r="MZ50" s="7">
        <v>0.863120522411716</v>
      </c>
      <c r="NA50" s="7">
        <v>0.79114537648308003</v>
      </c>
      <c r="NB50" s="7">
        <v>0.87768142400730298</v>
      </c>
      <c r="NC50" s="7">
        <v>0.80914231856738905</v>
      </c>
      <c r="ND50" s="7">
        <v>0.21839989455647801</v>
      </c>
      <c r="NE50" s="7">
        <v>0.86542201478024094</v>
      </c>
      <c r="NF50" s="7">
        <v>0.634928154113374</v>
      </c>
      <c r="NG50" s="7">
        <v>0.76336833991714004</v>
      </c>
      <c r="NH50" s="7">
        <v>0.68011320030698397</v>
      </c>
      <c r="NI50" s="7">
        <v>0.84634159282644394</v>
      </c>
      <c r="NJ50" s="7">
        <v>0.78</v>
      </c>
      <c r="NK50" s="7">
        <v>0.91600889382990502</v>
      </c>
      <c r="NL50" s="7">
        <v>0.83741681790683598</v>
      </c>
      <c r="NM50" s="7">
        <v>0.81249402085525702</v>
      </c>
      <c r="NN50" s="7">
        <v>0.83321709674205402</v>
      </c>
      <c r="NO50" s="7">
        <v>0.21347752077700999</v>
      </c>
      <c r="NP50" s="7">
        <v>0.79130434782608705</v>
      </c>
      <c r="NQ50" s="7">
        <v>0.81721549504136803</v>
      </c>
      <c r="NR50" s="7">
        <v>0.781484333833246</v>
      </c>
      <c r="NS50" s="7">
        <v>0.729101014152295</v>
      </c>
      <c r="NT50" s="7">
        <v>0.84825942510472296</v>
      </c>
      <c r="NU50" s="7">
        <v>0.831787260358689</v>
      </c>
      <c r="NV50" s="7">
        <v>0.69824660633484203</v>
      </c>
      <c r="NW50" s="7">
        <v>0.89959003468937204</v>
      </c>
      <c r="NX50" s="7">
        <v>0.77792696025778696</v>
      </c>
      <c r="NY50" s="7">
        <v>0.87031000762882305</v>
      </c>
      <c r="NZ50" s="7">
        <v>0.85721550457678797</v>
      </c>
      <c r="OA50" s="7">
        <v>0.84880621876735196</v>
      </c>
      <c r="OB50" s="7">
        <v>0.76640307758068005</v>
      </c>
      <c r="OC50" s="7">
        <v>0.82638190954773905</v>
      </c>
      <c r="OD50" s="7">
        <v>0.74670052874807402</v>
      </c>
      <c r="OE50" s="7">
        <v>0.74655154259239798</v>
      </c>
      <c r="OF50" s="7">
        <v>0.77800992426220905</v>
      </c>
      <c r="OG50" s="7">
        <v>0.85940084543282502</v>
      </c>
      <c r="OH50" s="7">
        <v>0.76026133359932202</v>
      </c>
      <c r="OI50" s="7">
        <v>0.88652482269503496</v>
      </c>
      <c r="OJ50" s="7">
        <v>0.91782106030621802</v>
      </c>
      <c r="OK50" s="7">
        <v>0.92114999229227701</v>
      </c>
      <c r="OL50" s="7">
        <v>0.85605209970806195</v>
      </c>
      <c r="OM50" s="7">
        <v>0.85163145889120295</v>
      </c>
      <c r="ON50" s="7">
        <v>0.74941857813853796</v>
      </c>
      <c r="OO50" s="7">
        <v>0.82865731462925896</v>
      </c>
      <c r="OP50" s="7">
        <v>0.91706368497812396</v>
      </c>
      <c r="OQ50" s="7">
        <v>0.81957773512475995</v>
      </c>
      <c r="OR50" s="7">
        <v>0.76487170911175895</v>
      </c>
      <c r="OS50" s="7">
        <v>0.90804044294655795</v>
      </c>
      <c r="OT50" s="7">
        <v>0.49387217219415802</v>
      </c>
      <c r="OU50" s="7">
        <v>0.89760938204781204</v>
      </c>
      <c r="OV50" s="7">
        <v>0.86868198307134203</v>
      </c>
      <c r="OW50" s="7">
        <v>0.89324922169424903</v>
      </c>
      <c r="OX50" s="7">
        <v>0.84177949709864597</v>
      </c>
      <c r="OY50" s="7">
        <v>0.78065363958404799</v>
      </c>
      <c r="OZ50" s="7">
        <v>0.89418530351437697</v>
      </c>
      <c r="PA50" s="7">
        <v>0.90758776896942195</v>
      </c>
      <c r="PB50" s="7">
        <v>0.91426604532937905</v>
      </c>
      <c r="PC50" s="7">
        <v>0.839214441219158</v>
      </c>
      <c r="PD50" s="7">
        <v>0.88527096664590299</v>
      </c>
      <c r="PE50" s="7">
        <v>0.87460644881120397</v>
      </c>
      <c r="PF50" s="7">
        <v>0.80073959938366701</v>
      </c>
      <c r="PG50" s="7">
        <v>0.82546044954081899</v>
      </c>
      <c r="PH50" s="7">
        <v>0.86504138644593898</v>
      </c>
      <c r="PI50" s="7">
        <v>0.63995485327313795</v>
      </c>
      <c r="PJ50" s="7">
        <v>0.928114414753481</v>
      </c>
      <c r="PK50" s="7">
        <v>0.80238902816693702</v>
      </c>
      <c r="PL50" s="7">
        <v>0.69257572941832402</v>
      </c>
      <c r="PM50" s="7">
        <v>0.84899328859060397</v>
      </c>
      <c r="PN50" s="7">
        <v>0.73875338753387498</v>
      </c>
      <c r="PO50" s="7">
        <v>0.63697803524016405</v>
      </c>
      <c r="PP50" s="7">
        <v>0.835174860618348</v>
      </c>
      <c r="PQ50" s="7">
        <v>0.80101658195150405</v>
      </c>
      <c r="PR50" s="7">
        <v>0.82927371816260698</v>
      </c>
      <c r="PS50" s="7">
        <v>0.78929511148040399</v>
      </c>
      <c r="PT50" s="7">
        <v>0.90035526983589897</v>
      </c>
      <c r="PU50" s="7">
        <v>0.93632830361225405</v>
      </c>
      <c r="PV50" s="7">
        <v>0.87483780816448797</v>
      </c>
      <c r="PW50" s="7">
        <v>0.90402120059914703</v>
      </c>
      <c r="PX50" s="7">
        <v>0.68344543284877401</v>
      </c>
      <c r="PY50" s="7">
        <v>0.83519221642145203</v>
      </c>
      <c r="PZ50" s="7">
        <v>0.90564963711398905</v>
      </c>
      <c r="QA50" s="7">
        <v>0.90604402437507803</v>
      </c>
      <c r="QB50" s="7">
        <v>0.91437923509819696</v>
      </c>
      <c r="QC50" s="7">
        <v>0.45261859369743201</v>
      </c>
      <c r="QD50" s="7">
        <v>0.83844660194174803</v>
      </c>
      <c r="QE50" s="7">
        <v>0.61745361735545301</v>
      </c>
      <c r="QF50" s="7">
        <v>0.86837048424288998</v>
      </c>
      <c r="QG50" s="7">
        <v>0.80383494689350499</v>
      </c>
      <c r="QH50" s="7">
        <v>0.91398530529516098</v>
      </c>
      <c r="QI50" s="7">
        <v>0.73269480112091701</v>
      </c>
      <c r="QJ50" s="7">
        <v>0.69122730255961495</v>
      </c>
      <c r="QK50" s="7">
        <v>0.90673828125</v>
      </c>
      <c r="QL50" s="7">
        <v>0.818795557947263</v>
      </c>
      <c r="QM50" s="7">
        <v>0.85970363288718898</v>
      </c>
      <c r="QN50" s="7">
        <v>0.93168409761330095</v>
      </c>
      <c r="QO50" s="7">
        <v>0.87846291331546</v>
      </c>
      <c r="QP50" s="7">
        <v>0.480446927374302</v>
      </c>
      <c r="QQ50" s="7">
        <v>0.75070094568265</v>
      </c>
      <c r="QR50" s="7">
        <v>0.82949258898625999</v>
      </c>
      <c r="QS50" s="7">
        <v>76.7</v>
      </c>
    </row>
    <row r="51" spans="1:461">
      <c r="A51" s="7">
        <v>0.50253750279871601</v>
      </c>
      <c r="B51" s="7">
        <v>0.50755456071628402</v>
      </c>
      <c r="C51" s="7">
        <v>0.90635261429654002</v>
      </c>
      <c r="D51" s="7">
        <v>0.427081130612533</v>
      </c>
      <c r="E51" s="7">
        <v>0.83084443649587203</v>
      </c>
      <c r="F51" s="7">
        <v>0.18752351097178699</v>
      </c>
      <c r="G51" s="7">
        <v>0.41434262948207201</v>
      </c>
      <c r="H51" s="7">
        <v>5.2258482818240803E-2</v>
      </c>
      <c r="I51" s="7">
        <v>0.251897267187558</v>
      </c>
      <c r="J51" s="7">
        <v>5.4494625349450702E-2</v>
      </c>
      <c r="K51" s="7">
        <v>0.80249366966890001</v>
      </c>
      <c r="L51" s="7">
        <v>0.95625726462611405</v>
      </c>
      <c r="M51" s="7">
        <v>0.92780409688396603</v>
      </c>
      <c r="N51" s="7">
        <v>8.4081468578319704E-2</v>
      </c>
      <c r="O51" s="7">
        <v>0.71210315310434502</v>
      </c>
      <c r="P51" s="7">
        <v>0.62059261711637104</v>
      </c>
      <c r="Q51" s="7">
        <v>0.95301912362595997</v>
      </c>
      <c r="R51" s="7">
        <v>0.94184773211918604</v>
      </c>
      <c r="S51" s="7">
        <v>0.914648910411622</v>
      </c>
      <c r="T51" s="7">
        <v>0.92422291704984405</v>
      </c>
      <c r="U51" s="7">
        <v>0.88023230330922597</v>
      </c>
      <c r="V51" s="7">
        <v>0.76930224326357199</v>
      </c>
      <c r="W51" s="7">
        <v>0.92992992992992995</v>
      </c>
      <c r="X51" s="7">
        <v>0.79395894428152503</v>
      </c>
      <c r="Y51" s="7">
        <v>0.81866008159759496</v>
      </c>
      <c r="Z51" s="7">
        <v>0.86421734234234204</v>
      </c>
      <c r="AA51" s="7">
        <v>0.67532467532467499</v>
      </c>
      <c r="AB51" s="7">
        <v>0.92554685023323202</v>
      </c>
      <c r="AC51" s="7">
        <v>0.84251907808525395</v>
      </c>
      <c r="AD51" s="7">
        <v>0.27847415660786101</v>
      </c>
      <c r="AE51" s="7">
        <v>0.84544192503470605</v>
      </c>
      <c r="AF51" s="7">
        <v>0.328156345046269</v>
      </c>
      <c r="AG51" s="7">
        <v>0.809305604511808</v>
      </c>
      <c r="AH51" s="7">
        <v>0.95902317880794696</v>
      </c>
      <c r="AI51" s="7">
        <v>0.89754768392370599</v>
      </c>
      <c r="AJ51" s="7">
        <v>0.90393369907785703</v>
      </c>
      <c r="AK51" s="7">
        <v>9.1546729823282894E-2</v>
      </c>
      <c r="AL51" s="7">
        <v>0.59209316579834503</v>
      </c>
      <c r="AM51" s="7">
        <v>0.94020270270270301</v>
      </c>
      <c r="AN51" s="7">
        <v>0.82633581881748697</v>
      </c>
      <c r="AO51" s="7">
        <v>0.92911877394636</v>
      </c>
      <c r="AP51" s="7">
        <v>0.69257795344751905</v>
      </c>
      <c r="AQ51" s="7">
        <v>0.86705654816724997</v>
      </c>
      <c r="AR51" s="7">
        <v>0.87451578078364101</v>
      </c>
      <c r="AS51" s="7">
        <v>0.70325490889792996</v>
      </c>
      <c r="AT51" s="7">
        <v>0.79342703424114802</v>
      </c>
      <c r="AU51" s="7">
        <v>0.39663505884957401</v>
      </c>
      <c r="AV51" s="7">
        <v>0.86168352216561495</v>
      </c>
      <c r="AW51" s="7">
        <v>0.84406516679596599</v>
      </c>
      <c r="AX51" s="7">
        <v>0.871824042472507</v>
      </c>
      <c r="AY51" s="7">
        <v>4.9503414028553697E-2</v>
      </c>
      <c r="AZ51" s="7">
        <v>0.85212474297464003</v>
      </c>
      <c r="BA51" s="7">
        <v>0.79898819561551404</v>
      </c>
      <c r="BB51" s="7">
        <v>0.79661840443105603</v>
      </c>
      <c r="BC51" s="7">
        <v>1</v>
      </c>
      <c r="BD51" s="7">
        <v>0.80622735728972905</v>
      </c>
      <c r="BE51" s="7">
        <v>0.941726339553423</v>
      </c>
      <c r="BF51" s="7">
        <v>0.72889845775297701</v>
      </c>
      <c r="BG51" s="7">
        <v>0.51572046310503605</v>
      </c>
      <c r="BH51" s="7">
        <v>0.99443944288513497</v>
      </c>
      <c r="BI51" s="7">
        <v>6.4814814814814797E-2</v>
      </c>
      <c r="BJ51" s="7">
        <v>0.91435155549865599</v>
      </c>
      <c r="BK51" s="7">
        <v>0.12165867032213799</v>
      </c>
      <c r="BL51" s="7">
        <v>0.51601423487544495</v>
      </c>
      <c r="BM51" s="7">
        <v>0.32160621133082601</v>
      </c>
      <c r="BN51" s="7">
        <v>0.91439470436441195</v>
      </c>
      <c r="BO51" s="7">
        <v>0.92979028266249797</v>
      </c>
      <c r="BP51" s="7">
        <v>0.880440737809704</v>
      </c>
      <c r="BQ51" s="7">
        <v>0.76648137088252899</v>
      </c>
      <c r="BR51" s="7">
        <v>0.64718261693060497</v>
      </c>
      <c r="BS51" s="7">
        <v>0.79798099762470298</v>
      </c>
      <c r="BT51" s="7">
        <v>0.84182561307901904</v>
      </c>
      <c r="BU51" s="7">
        <v>0.159478326749283</v>
      </c>
      <c r="BV51" s="7">
        <v>0.95986511139366504</v>
      </c>
      <c r="BW51" s="7">
        <v>0.91424872779216104</v>
      </c>
      <c r="BX51" s="7">
        <v>0.82482215447154505</v>
      </c>
      <c r="BY51" s="7">
        <v>0.75793184488836696</v>
      </c>
      <c r="BZ51" s="7">
        <v>0.80739388407120005</v>
      </c>
      <c r="CA51" s="7">
        <v>0.71567101107602005</v>
      </c>
      <c r="CB51" s="7">
        <v>0.890784606040528</v>
      </c>
      <c r="CC51" s="7">
        <v>0.85118944261156404</v>
      </c>
      <c r="CD51" s="7">
        <v>0.77525034530386705</v>
      </c>
      <c r="CE51" s="7">
        <v>0.87655710640852502</v>
      </c>
      <c r="CF51" s="7">
        <v>0.79234029783562798</v>
      </c>
      <c r="CG51" s="7">
        <v>0.88636363636363602</v>
      </c>
      <c r="CH51" s="7">
        <v>0.81876671122994604</v>
      </c>
      <c r="CI51" s="7">
        <v>0.832790766498964</v>
      </c>
      <c r="CJ51" s="7">
        <v>0.839330394376266</v>
      </c>
      <c r="CK51" s="7">
        <v>0.72539597793201605</v>
      </c>
      <c r="CL51" s="7">
        <v>0.591609184541245</v>
      </c>
      <c r="CM51" s="7">
        <v>0.84928380292775096</v>
      </c>
      <c r="CN51" s="7">
        <v>0.60242332449829605</v>
      </c>
      <c r="CO51" s="7">
        <v>0.68058784456990995</v>
      </c>
      <c r="CP51" s="7">
        <v>0.89528931175345206</v>
      </c>
      <c r="CQ51" s="7">
        <v>0.72541449012037296</v>
      </c>
      <c r="CR51" s="7">
        <v>0.87904997254255901</v>
      </c>
      <c r="CS51" s="7">
        <v>0.776463963963964</v>
      </c>
      <c r="CT51" s="7">
        <v>0.85144093545713995</v>
      </c>
      <c r="CU51" s="7">
        <v>0.940841054882395</v>
      </c>
      <c r="CV51" s="7">
        <v>0.81206395978680102</v>
      </c>
      <c r="CW51" s="7">
        <v>0.90598343050015295</v>
      </c>
      <c r="CX51" s="7">
        <v>0.69768208282983601</v>
      </c>
      <c r="CY51" s="7">
        <v>0.85818482075277003</v>
      </c>
      <c r="CZ51" s="7">
        <v>0.91699829448550296</v>
      </c>
      <c r="DA51" s="7">
        <v>0.76659055489108796</v>
      </c>
      <c r="DB51" s="7">
        <v>0.79549253248503804</v>
      </c>
      <c r="DC51" s="7">
        <v>0.62430632630410698</v>
      </c>
      <c r="DD51" s="7">
        <v>0.74355028514528798</v>
      </c>
      <c r="DE51" s="7">
        <v>0.74343614580678097</v>
      </c>
      <c r="DF51" s="7">
        <v>0.81029970868513301</v>
      </c>
      <c r="DG51" s="7">
        <v>0.768141592920354</v>
      </c>
      <c r="DH51" s="7">
        <v>0.85180879436504098</v>
      </c>
      <c r="DI51" s="7">
        <v>0.84264475743348999</v>
      </c>
      <c r="DJ51" s="7">
        <v>0.89729138166894695</v>
      </c>
      <c r="DK51" s="7">
        <v>0.56296824830538705</v>
      </c>
      <c r="DL51" s="7">
        <v>0.81200096781998499</v>
      </c>
      <c r="DM51" s="7">
        <v>0.80911516550082896</v>
      </c>
      <c r="DN51" s="7">
        <v>0.77933488555990005</v>
      </c>
      <c r="DO51" s="7">
        <v>0.91354007570223805</v>
      </c>
      <c r="DP51" s="7">
        <v>0.15802234872443599</v>
      </c>
      <c r="DQ51" s="7">
        <v>0.663680534467051</v>
      </c>
      <c r="DR51" s="7">
        <v>0.771422926853361</v>
      </c>
      <c r="DS51" s="7">
        <v>0.96277850589777203</v>
      </c>
      <c r="DT51" s="7">
        <v>0.84191924082502201</v>
      </c>
      <c r="DU51" s="7">
        <v>0.88813474107591694</v>
      </c>
      <c r="DV51" s="7">
        <v>0.71682103044756296</v>
      </c>
      <c r="DW51" s="7">
        <v>0.81524716023885402</v>
      </c>
      <c r="DX51" s="7">
        <v>0.906090891947954</v>
      </c>
      <c r="DY51" s="7">
        <v>0.79865255052935502</v>
      </c>
      <c r="DZ51" s="7">
        <v>0.89727673207849401</v>
      </c>
      <c r="EA51" s="7">
        <v>0.89225449515905997</v>
      </c>
      <c r="EB51" s="7">
        <v>0.85683961099866701</v>
      </c>
      <c r="EC51" s="7">
        <v>0.89674268740874996</v>
      </c>
      <c r="ED51" s="7">
        <v>0.92124105011933199</v>
      </c>
      <c r="EE51" s="7">
        <v>0.65626572722697496</v>
      </c>
      <c r="EF51" s="7">
        <v>0.84378585086042102</v>
      </c>
      <c r="EG51" s="7">
        <v>0.83930586907449201</v>
      </c>
      <c r="EH51" s="7">
        <v>0.88029209058089897</v>
      </c>
      <c r="EI51" s="7">
        <v>0.87911498491451601</v>
      </c>
      <c r="EJ51" s="7">
        <v>0.83044541840790997</v>
      </c>
      <c r="EK51" s="7">
        <v>0.74948887552615795</v>
      </c>
      <c r="EL51" s="7">
        <v>0.83274578926752796</v>
      </c>
      <c r="EM51" s="7">
        <v>0.68711593609176602</v>
      </c>
      <c r="EN51" s="7">
        <v>0.85618566711982902</v>
      </c>
      <c r="EO51" s="7">
        <v>0.89798570500324904</v>
      </c>
      <c r="EP51" s="7">
        <v>0.86638944133068196</v>
      </c>
      <c r="EQ51" s="7">
        <v>0.89039874081846804</v>
      </c>
      <c r="ER51" s="7">
        <v>0.90794016110471798</v>
      </c>
      <c r="ES51" s="7">
        <v>0.77161514299884304</v>
      </c>
      <c r="ET51" s="7">
        <v>0.87429679922405401</v>
      </c>
      <c r="EU51" s="7">
        <v>0.81726039648233695</v>
      </c>
      <c r="EV51" s="7">
        <v>0.260246433203632</v>
      </c>
      <c r="EW51" s="7">
        <v>0.87404942965779497</v>
      </c>
      <c r="EX51" s="7">
        <v>0.91808510638297902</v>
      </c>
      <c r="EY51" s="7">
        <v>0.86361904761904795</v>
      </c>
      <c r="EZ51" s="7">
        <v>0.82126696832579205</v>
      </c>
      <c r="FA51" s="7">
        <v>0.46578960735510699</v>
      </c>
      <c r="FB51" s="7">
        <v>0.86953189858867097</v>
      </c>
      <c r="FC51" s="7">
        <v>0.74390620178957101</v>
      </c>
      <c r="FD51" s="7">
        <v>0.74794388001935197</v>
      </c>
      <c r="FE51" s="7">
        <v>0.91189127972819894</v>
      </c>
      <c r="FF51" s="7">
        <v>0.82654738878143097</v>
      </c>
      <c r="FG51" s="7">
        <v>0.84182263286740899</v>
      </c>
      <c r="FH51" s="7">
        <v>0.907003686150606</v>
      </c>
      <c r="FI51" s="7">
        <v>0.85436327006680102</v>
      </c>
      <c r="FJ51" s="7">
        <v>0.85216797541823197</v>
      </c>
      <c r="FK51" s="7">
        <v>0.72052986703711097</v>
      </c>
      <c r="FL51" s="7">
        <v>0.69139602186595595</v>
      </c>
      <c r="FM51" s="7">
        <v>0.81361024523979397</v>
      </c>
      <c r="FN51" s="7">
        <v>0.83255378858746498</v>
      </c>
      <c r="FO51" s="7">
        <v>0.89928820233227302</v>
      </c>
      <c r="FP51" s="7">
        <v>0.88230884557721101</v>
      </c>
      <c r="FQ51" s="7">
        <v>0.35345826235093702</v>
      </c>
      <c r="FR51" s="7">
        <v>0.83940620782726005</v>
      </c>
      <c r="FS51" s="7">
        <v>0.89671536242672401</v>
      </c>
      <c r="FT51" s="7">
        <v>0.92067583046964496</v>
      </c>
      <c r="FU51" s="7">
        <v>0.82453766350924695</v>
      </c>
      <c r="FV51" s="7">
        <v>0.36970895183768698</v>
      </c>
      <c r="FW51" s="7">
        <v>0.87069255337031404</v>
      </c>
      <c r="FX51" s="7">
        <v>0.74674075657191696</v>
      </c>
      <c r="FY51" s="7">
        <v>0.88940648723257398</v>
      </c>
      <c r="FZ51" s="7">
        <v>0.91058192714082997</v>
      </c>
      <c r="GA51" s="7">
        <v>0.74677211103938002</v>
      </c>
      <c r="GB51" s="7">
        <v>0.80996677740863798</v>
      </c>
      <c r="GC51" s="7">
        <v>0.850584795321637</v>
      </c>
      <c r="GD51" s="7">
        <v>0.86744082746367202</v>
      </c>
      <c r="GE51" s="7">
        <v>0.53742922273696603</v>
      </c>
      <c r="GF51" s="7">
        <v>0.83899960922235295</v>
      </c>
      <c r="GG51" s="7">
        <v>0.82147611300103496</v>
      </c>
      <c r="GH51" s="7">
        <v>0.89327534292405497</v>
      </c>
      <c r="GI51" s="7">
        <v>0.92353708106449905</v>
      </c>
      <c r="GJ51" s="7">
        <v>0.784347754225032</v>
      </c>
      <c r="GK51" s="7">
        <v>0.73928019954863999</v>
      </c>
      <c r="GL51" s="7">
        <v>0.85600618852911903</v>
      </c>
      <c r="GM51" s="7">
        <v>0.70677133005648896</v>
      </c>
      <c r="GN51" s="7">
        <v>0.83979705309980501</v>
      </c>
      <c r="GO51" s="7">
        <v>0.740198470798764</v>
      </c>
      <c r="GP51" s="7">
        <v>0.85002272382972299</v>
      </c>
      <c r="GQ51" s="7">
        <v>0.72532721887838003</v>
      </c>
      <c r="GR51" s="7">
        <v>0.63940419243184399</v>
      </c>
      <c r="GS51" s="7">
        <v>0.860704269242755</v>
      </c>
      <c r="GT51" s="7">
        <v>0.93036881243896896</v>
      </c>
      <c r="GU51" s="7">
        <v>0.65636885300593895</v>
      </c>
      <c r="GV51" s="7">
        <v>0.67762044705672797</v>
      </c>
      <c r="GW51" s="7">
        <v>0.73454509138120405</v>
      </c>
      <c r="GX51" s="7">
        <v>0.91106476282154103</v>
      </c>
      <c r="GY51" s="7">
        <v>0.78784530386740304</v>
      </c>
      <c r="GZ51" s="7">
        <v>0.74685062987402495</v>
      </c>
      <c r="HA51" s="7">
        <v>0.74788933627743903</v>
      </c>
      <c r="HB51" s="7">
        <v>0.83064684076804496</v>
      </c>
      <c r="HC51" s="7">
        <v>0.86870607212812501</v>
      </c>
      <c r="HD51" s="7">
        <v>0.951982378854626</v>
      </c>
      <c r="HE51" s="7">
        <v>0.87990452904878302</v>
      </c>
      <c r="HF51" s="7">
        <v>0.87703193727290096</v>
      </c>
      <c r="HG51" s="7">
        <v>0.91469816272965898</v>
      </c>
      <c r="HH51" s="7">
        <v>0.64447772785266499</v>
      </c>
      <c r="HI51" s="7">
        <v>0.869614512471655</v>
      </c>
      <c r="HJ51" s="7">
        <v>0.91256490134994805</v>
      </c>
      <c r="HK51" s="7">
        <v>0.86765717430182998</v>
      </c>
      <c r="HL51" s="7">
        <v>0.85913612390680305</v>
      </c>
      <c r="HM51" s="7">
        <v>0.730766324062878</v>
      </c>
      <c r="HN51" s="7">
        <v>0.76076831286808599</v>
      </c>
      <c r="HO51" s="7">
        <v>0.74925903971547103</v>
      </c>
      <c r="HP51" s="7">
        <v>0.79739099776707001</v>
      </c>
      <c r="HQ51" s="7">
        <v>0.80898360192253305</v>
      </c>
      <c r="HR51" s="7">
        <v>0.80273789649415705</v>
      </c>
      <c r="HS51" s="7">
        <v>0.81027683888620605</v>
      </c>
      <c r="HT51" s="7">
        <v>0.21265759669492099</v>
      </c>
      <c r="HU51" s="7">
        <v>0.67079017207430902</v>
      </c>
      <c r="HV51" s="7">
        <v>0.89300968850922002</v>
      </c>
      <c r="HW51" s="7">
        <v>0.82765828332546698</v>
      </c>
      <c r="HX51" s="7">
        <v>0.830978872359045</v>
      </c>
      <c r="HY51" s="7">
        <v>0.92369693713057499</v>
      </c>
      <c r="HZ51" s="7">
        <v>0.85745739215526395</v>
      </c>
      <c r="IA51" s="7">
        <v>0.91908091908091905</v>
      </c>
      <c r="IB51" s="7">
        <v>0.75244969555223995</v>
      </c>
      <c r="IC51" s="7">
        <v>0.92639051623130497</v>
      </c>
      <c r="ID51" s="7">
        <v>0.83907911651279699</v>
      </c>
      <c r="IE51" s="7">
        <v>0.73659537064166403</v>
      </c>
      <c r="IF51" s="7">
        <v>0.87005506677637801</v>
      </c>
      <c r="IG51" s="7">
        <v>0.21597997968954</v>
      </c>
      <c r="IH51" s="7">
        <v>0.75819327731092401</v>
      </c>
      <c r="II51" s="7">
        <v>0.93194158890821899</v>
      </c>
      <c r="IJ51" s="7">
        <v>0.78845146321383097</v>
      </c>
      <c r="IK51" s="7">
        <v>0.81989405532666304</v>
      </c>
      <c r="IL51" s="7">
        <v>0.90125316715743298</v>
      </c>
      <c r="IM51" s="7">
        <v>0.84819605173587498</v>
      </c>
      <c r="IN51" s="7">
        <v>0.81012289106436197</v>
      </c>
      <c r="IO51" s="7">
        <v>0.885562777967841</v>
      </c>
      <c r="IP51" s="7">
        <v>0.52775466045273001</v>
      </c>
      <c r="IQ51" s="7">
        <v>0.80576618258150201</v>
      </c>
      <c r="IR51" s="7">
        <v>0.86334674714956405</v>
      </c>
      <c r="IS51" s="7">
        <v>0.78053715967623205</v>
      </c>
      <c r="IT51" s="7">
        <v>0.91274603936629894</v>
      </c>
      <c r="IU51" s="7">
        <v>0.897746321475135</v>
      </c>
      <c r="IV51" s="7">
        <v>0.851308763021973</v>
      </c>
      <c r="IW51" s="7">
        <v>0.82036369593709002</v>
      </c>
      <c r="IX51" s="7">
        <v>0.58154463390170497</v>
      </c>
      <c r="IY51" s="7">
        <v>0.83280905945265804</v>
      </c>
      <c r="IZ51" s="7">
        <v>0.88456722807867805</v>
      </c>
      <c r="JA51" s="7">
        <v>0.741597996445306</v>
      </c>
      <c r="JB51" s="7">
        <v>0.73550901120311696</v>
      </c>
      <c r="JC51" s="7">
        <v>0.88705695644507099</v>
      </c>
      <c r="JD51" s="7">
        <v>0.61077942258935103</v>
      </c>
      <c r="JE51" s="7">
        <v>0.84603658536585402</v>
      </c>
      <c r="JF51" s="7">
        <v>0.81423564303046603</v>
      </c>
      <c r="JG51" s="7">
        <v>0.81258028425807005</v>
      </c>
      <c r="JH51" s="7">
        <v>0.80230287522725696</v>
      </c>
      <c r="JI51" s="7">
        <v>0.87304347826087003</v>
      </c>
      <c r="JJ51" s="7">
        <v>0.75067385444743895</v>
      </c>
      <c r="JK51" s="7">
        <v>0.89767303102625295</v>
      </c>
      <c r="JL51" s="7">
        <v>0.85069054119158505</v>
      </c>
      <c r="JM51" s="7">
        <v>0.912912187462254</v>
      </c>
      <c r="JN51" s="7">
        <v>0.779476761742663</v>
      </c>
      <c r="JO51" s="7">
        <v>0.86962962962962997</v>
      </c>
      <c r="JP51" s="7">
        <v>0.91447071224213194</v>
      </c>
      <c r="JQ51" s="7">
        <v>0.81697245658675999</v>
      </c>
      <c r="JR51" s="7">
        <v>0.72462356067316203</v>
      </c>
      <c r="JS51" s="7">
        <v>0.85763888888888895</v>
      </c>
      <c r="JT51" s="7">
        <v>0.87054123466184696</v>
      </c>
      <c r="JU51" s="7">
        <v>0.78802415486201205</v>
      </c>
      <c r="JV51" s="7">
        <v>0.75743741346405702</v>
      </c>
      <c r="JW51" s="7">
        <v>0.829813924315283</v>
      </c>
      <c r="JX51" s="7">
        <v>0.84472511144130802</v>
      </c>
      <c r="JY51" s="7">
        <v>0.91803869727196297</v>
      </c>
      <c r="JZ51" s="7">
        <v>0.84574186333941503</v>
      </c>
      <c r="KA51" s="7">
        <v>0.82942815009012005</v>
      </c>
      <c r="KB51" s="7">
        <v>0.60046178031047404</v>
      </c>
      <c r="KC51" s="7">
        <v>0.81953787657209698</v>
      </c>
      <c r="KD51" s="7">
        <v>0.420141620771046</v>
      </c>
      <c r="KE51" s="7">
        <v>0.64334500128062799</v>
      </c>
      <c r="KF51" s="7">
        <v>0.86807697957984398</v>
      </c>
      <c r="KG51" s="7">
        <v>0.79031779031779004</v>
      </c>
      <c r="KH51" s="7">
        <v>0.87224803070086898</v>
      </c>
      <c r="KI51" s="7">
        <v>0.94624273307973905</v>
      </c>
      <c r="KJ51" s="7">
        <v>0.835777126099707</v>
      </c>
      <c r="KK51" s="7">
        <v>0.64859208523592105</v>
      </c>
      <c r="KL51" s="7">
        <v>0.88467753782870595</v>
      </c>
      <c r="KM51" s="7">
        <v>0.62566924449732297</v>
      </c>
      <c r="KN51" s="7">
        <v>0.77392928392546401</v>
      </c>
      <c r="KO51" s="7">
        <v>0.83896263933232496</v>
      </c>
      <c r="KP51" s="7">
        <v>0.61835202139697598</v>
      </c>
      <c r="KQ51" s="7">
        <v>0.88739138145061203</v>
      </c>
      <c r="KR51" s="7">
        <v>0.899348362099331</v>
      </c>
      <c r="KS51" s="7">
        <v>0.73199321869702105</v>
      </c>
      <c r="KT51" s="7">
        <v>0.85914505956552201</v>
      </c>
      <c r="KU51" s="7">
        <v>0.78819732595666203</v>
      </c>
      <c r="KV51" s="7">
        <v>0.78695722881769403</v>
      </c>
      <c r="KW51" s="7">
        <v>0.90960935272312504</v>
      </c>
      <c r="KX51" s="7">
        <v>0.77334052887209903</v>
      </c>
      <c r="KY51" s="7">
        <v>0.83899233296823705</v>
      </c>
      <c r="KZ51" s="7">
        <v>0.75214113168874897</v>
      </c>
      <c r="LA51" s="7">
        <v>0.62267875871429501</v>
      </c>
      <c r="LB51" s="7">
        <v>0.80704143162808795</v>
      </c>
      <c r="LC51" s="7">
        <v>0.89814814814814803</v>
      </c>
      <c r="LD51" s="7">
        <v>0.76700700463017901</v>
      </c>
      <c r="LE51" s="7">
        <v>0.83904015130619802</v>
      </c>
      <c r="LF51" s="7">
        <v>0.76642738818332401</v>
      </c>
      <c r="LG51" s="7">
        <v>0.85384775590961204</v>
      </c>
      <c r="LH51" s="7">
        <v>0.79806866074716598</v>
      </c>
      <c r="LI51" s="7">
        <v>0.86559784237338899</v>
      </c>
      <c r="LJ51" s="7">
        <v>0.87209241270674698</v>
      </c>
      <c r="LK51" s="7">
        <v>0.81147702622756901</v>
      </c>
      <c r="LL51" s="7">
        <v>0.89892973476035398</v>
      </c>
      <c r="LM51" s="7">
        <v>0.76533235402129995</v>
      </c>
      <c r="LN51" s="7">
        <v>0.72645144987049104</v>
      </c>
      <c r="LO51" s="7">
        <v>0.78258319894443595</v>
      </c>
      <c r="LP51" s="7">
        <v>0.79223181257706499</v>
      </c>
      <c r="LQ51" s="7">
        <v>0.85162037037036997</v>
      </c>
      <c r="LR51" s="7">
        <v>0.88643429880543301</v>
      </c>
      <c r="LS51" s="7">
        <v>0.79899074852817498</v>
      </c>
      <c r="LT51" s="7">
        <v>0.86106983655274905</v>
      </c>
      <c r="LU51" s="7">
        <v>0.87074094104921596</v>
      </c>
      <c r="LV51" s="7">
        <v>0.25602860468983901</v>
      </c>
      <c r="LW51" s="7">
        <v>0.92273972602739696</v>
      </c>
      <c r="LX51" s="7">
        <v>0.86146213213467904</v>
      </c>
      <c r="LY51" s="7">
        <v>0.910301237224314</v>
      </c>
      <c r="LZ51" s="7">
        <v>0.83349705304518695</v>
      </c>
      <c r="MA51" s="7">
        <v>0.81975727383539099</v>
      </c>
      <c r="MB51" s="7">
        <v>0.82814814814814797</v>
      </c>
      <c r="MC51" s="7">
        <v>0.68408138227175097</v>
      </c>
      <c r="MD51" s="7">
        <v>0.78135350797952396</v>
      </c>
      <c r="ME51" s="7">
        <v>0.60446505706361098</v>
      </c>
      <c r="MF51" s="7">
        <v>0.84223189734188797</v>
      </c>
      <c r="MG51" s="7">
        <v>0.57185089974293102</v>
      </c>
      <c r="MH51" s="7">
        <v>0.82222491517207996</v>
      </c>
      <c r="MI51" s="7">
        <v>0.119409956019149</v>
      </c>
      <c r="MJ51" s="7">
        <v>0.92906622333056199</v>
      </c>
      <c r="MK51" s="7">
        <v>0.74017651573292398</v>
      </c>
      <c r="ML51" s="7">
        <v>0.84070175438596495</v>
      </c>
      <c r="MM51" s="7">
        <v>0.16426235814579701</v>
      </c>
      <c r="MN51" s="7">
        <v>0.89306751246035299</v>
      </c>
      <c r="MO51" s="7">
        <v>0.84570784345305205</v>
      </c>
      <c r="MP51" s="7">
        <v>0.74553619159627904</v>
      </c>
      <c r="MQ51" s="7">
        <v>0.91491022638563602</v>
      </c>
      <c r="MR51" s="7">
        <v>0.84476920335056105</v>
      </c>
      <c r="MS51" s="7">
        <v>0.864728495915425</v>
      </c>
      <c r="MT51" s="7">
        <v>0.91037533894676703</v>
      </c>
      <c r="MU51" s="7">
        <v>0.88561605649507502</v>
      </c>
      <c r="MV51" s="7">
        <v>0.86940865807793899</v>
      </c>
      <c r="MW51" s="7">
        <v>0.86587120250486604</v>
      </c>
      <c r="MX51" s="7">
        <v>0.91078066914498101</v>
      </c>
      <c r="MY51" s="7">
        <v>0.93268687629448299</v>
      </c>
      <c r="MZ51" s="7">
        <v>0.85624715002280005</v>
      </c>
      <c r="NA51" s="7">
        <v>0.77881192365429996</v>
      </c>
      <c r="NB51" s="7">
        <v>0.80117647058823505</v>
      </c>
      <c r="NC51" s="7">
        <v>0.71461806901900005</v>
      </c>
      <c r="ND51" s="7">
        <v>0.41585256601680798</v>
      </c>
      <c r="NE51" s="7">
        <v>0.88665472161390901</v>
      </c>
      <c r="NF51" s="7">
        <v>0.83319938627895096</v>
      </c>
      <c r="NG51" s="7">
        <v>0.75488079172289702</v>
      </c>
      <c r="NH51" s="7">
        <v>0.73770262716601498</v>
      </c>
      <c r="NI51" s="7">
        <v>0.85157691096414301</v>
      </c>
      <c r="NJ51" s="7">
        <v>0.67740264225887203</v>
      </c>
      <c r="NK51" s="7">
        <v>0.93458123350132005</v>
      </c>
      <c r="NL51" s="7">
        <v>0.88079751131221695</v>
      </c>
      <c r="NM51" s="7">
        <v>0.845757534309032</v>
      </c>
      <c r="NN51" s="7">
        <v>0.82083043377406595</v>
      </c>
      <c r="NO51" s="7">
        <v>0.52038572153611895</v>
      </c>
      <c r="NP51" s="7">
        <v>0.79918341987307495</v>
      </c>
      <c r="NQ51" s="7">
        <v>0.79589803957078797</v>
      </c>
      <c r="NR51" s="7">
        <v>0.87023516753765795</v>
      </c>
      <c r="NS51" s="7">
        <v>0.71130292779657101</v>
      </c>
      <c r="NT51" s="7">
        <v>0.87027233879711696</v>
      </c>
      <c r="NU51" s="7">
        <v>0.95200925122867897</v>
      </c>
      <c r="NV51" s="7">
        <v>0.597652297105849</v>
      </c>
      <c r="NW51" s="7">
        <v>0.91970554926387305</v>
      </c>
      <c r="NX51" s="7">
        <v>0.767571329157968</v>
      </c>
      <c r="NY51" s="7">
        <v>0.79550389577212899</v>
      </c>
      <c r="NZ51" s="7">
        <v>0.91940716239425002</v>
      </c>
      <c r="OA51" s="7">
        <v>0.86587175935088101</v>
      </c>
      <c r="OB51" s="7">
        <v>0.73316749585406304</v>
      </c>
      <c r="OC51" s="7">
        <v>0.792136123246723</v>
      </c>
      <c r="OD51" s="7">
        <v>0.80507044464502997</v>
      </c>
      <c r="OE51" s="7">
        <v>0.84673930898537997</v>
      </c>
      <c r="OF51" s="7">
        <v>0.766094655153569</v>
      </c>
      <c r="OG51" s="7">
        <v>0.87566844919786102</v>
      </c>
      <c r="OH51" s="7">
        <v>0.807126326361294</v>
      </c>
      <c r="OI51" s="7">
        <v>0.88009912314144101</v>
      </c>
      <c r="OJ51" s="7">
        <v>0.88017927375834604</v>
      </c>
      <c r="OK51" s="7">
        <v>0.88705497203655703</v>
      </c>
      <c r="OL51" s="7">
        <v>0.86204064873742603</v>
      </c>
      <c r="OM51" s="7">
        <v>0.87640602322206096</v>
      </c>
      <c r="ON51" s="7">
        <v>0.64535217328934202</v>
      </c>
      <c r="OO51" s="7">
        <v>0.90784226849800598</v>
      </c>
      <c r="OP51" s="7">
        <v>0.87556184451473296</v>
      </c>
      <c r="OQ51" s="7">
        <v>0.85141509433962304</v>
      </c>
      <c r="OR51" s="7">
        <v>0.80546075085324198</v>
      </c>
      <c r="OS51" s="7">
        <v>0.888224299065421</v>
      </c>
      <c r="OT51" s="7">
        <v>0.77565540670469801</v>
      </c>
      <c r="OU51" s="7">
        <v>0.91545805030291905</v>
      </c>
      <c r="OV51" s="7">
        <v>0.88377052676476897</v>
      </c>
      <c r="OW51" s="7">
        <v>0.886448848419925</v>
      </c>
      <c r="OX51" s="7">
        <v>0.888535031847134</v>
      </c>
      <c r="OY51" s="7">
        <v>0.78308049452032602</v>
      </c>
      <c r="OZ51" s="7">
        <v>0.87668016939790105</v>
      </c>
      <c r="PA51" s="7">
        <v>0.94079078084641399</v>
      </c>
      <c r="PB51" s="7">
        <v>0.908261174818629</v>
      </c>
      <c r="PC51" s="7">
        <v>0.85424179975957404</v>
      </c>
      <c r="PD51" s="7">
        <v>0.89362515530918496</v>
      </c>
      <c r="PE51" s="7">
        <v>0.86889045651516705</v>
      </c>
      <c r="PF51" s="7">
        <v>0.764102839353765</v>
      </c>
      <c r="PG51" s="7">
        <v>0.77043204320432002</v>
      </c>
      <c r="PH51" s="7">
        <v>0.924962102071753</v>
      </c>
      <c r="PI51" s="7">
        <v>0.61091407383524099</v>
      </c>
      <c r="PJ51" s="7">
        <v>0.89084310441094405</v>
      </c>
      <c r="PK51" s="7">
        <v>0.826427406199021</v>
      </c>
      <c r="PL51" s="7">
        <v>0.887388987566607</v>
      </c>
      <c r="PM51" s="7">
        <v>0.86548788474132299</v>
      </c>
      <c r="PN51" s="7">
        <v>0.79802656546489603</v>
      </c>
      <c r="PO51" s="7">
        <v>0.69175967703633301</v>
      </c>
      <c r="PP51" s="7">
        <v>0.82384774134372896</v>
      </c>
      <c r="PQ51" s="7">
        <v>0.75640541153352003</v>
      </c>
      <c r="PR51" s="7">
        <v>0.80885399104003097</v>
      </c>
      <c r="PS51" s="7">
        <v>0.78554165481944804</v>
      </c>
      <c r="PT51" s="7">
        <v>0.892572440845249</v>
      </c>
      <c r="PU51" s="7">
        <v>0.91058337635518805</v>
      </c>
      <c r="PV51" s="7">
        <v>0.833197795247131</v>
      </c>
      <c r="PW51" s="7">
        <v>0.86527005559968195</v>
      </c>
      <c r="PX51" s="7">
        <v>0.60691795199415899</v>
      </c>
      <c r="PY51" s="7">
        <v>0.88314684508017105</v>
      </c>
      <c r="PZ51" s="7">
        <v>0.92380406760240596</v>
      </c>
      <c r="QA51" s="7">
        <v>0.89622171820545404</v>
      </c>
      <c r="QB51" s="7">
        <v>0.93088963344501696</v>
      </c>
      <c r="QC51" s="7">
        <v>0.484995944849959</v>
      </c>
      <c r="QD51" s="7">
        <v>0.833125086769402</v>
      </c>
      <c r="QE51" s="7">
        <v>0.61177938162701595</v>
      </c>
      <c r="QF51" s="7">
        <v>0.83361818492565398</v>
      </c>
      <c r="QG51" s="7">
        <v>0.82771231206826501</v>
      </c>
      <c r="QH51" s="7">
        <v>0.93079171887118906</v>
      </c>
      <c r="QI51" s="7">
        <v>0.72402811759679997</v>
      </c>
      <c r="QJ51" s="7">
        <v>0.69535691724573601</v>
      </c>
      <c r="QK51" s="7">
        <v>0.81543911989558104</v>
      </c>
      <c r="QL51" s="7">
        <v>0.82696957065443899</v>
      </c>
      <c r="QM51" s="7">
        <v>0.85985528534900202</v>
      </c>
      <c r="QN51" s="7">
        <v>0.91891183218616801</v>
      </c>
      <c r="QO51" s="7">
        <v>0.88784681516217301</v>
      </c>
      <c r="QP51" s="7">
        <v>0.60564585115483305</v>
      </c>
      <c r="QQ51" s="7">
        <v>0.76669069285521196</v>
      </c>
      <c r="QR51" s="7">
        <v>0.86023479395139901</v>
      </c>
      <c r="QS51" s="7">
        <v>75.099999999999994</v>
      </c>
    </row>
    <row r="52" spans="1:461">
      <c r="A52" s="7">
        <v>0.45286771507863099</v>
      </c>
      <c r="B52" s="7">
        <v>0.30718608169440198</v>
      </c>
      <c r="C52" s="7">
        <v>0.95028549676437002</v>
      </c>
      <c r="D52" s="7">
        <v>0.30206646986001301</v>
      </c>
      <c r="E52" s="7">
        <v>0.86119849612522104</v>
      </c>
      <c r="F52" s="7">
        <v>0.180790047661362</v>
      </c>
      <c r="G52" s="7">
        <v>0.48345126683405598</v>
      </c>
      <c r="H52" s="7">
        <v>1.72352613169767E-2</v>
      </c>
      <c r="I52" s="7">
        <v>0.22605075734777799</v>
      </c>
      <c r="J52" s="7">
        <v>1.7590373731708599E-2</v>
      </c>
      <c r="K52" s="7">
        <v>0.84835127574807201</v>
      </c>
      <c r="L52" s="7">
        <v>0.96535004086080101</v>
      </c>
      <c r="M52" s="7">
        <v>0.95349487418452905</v>
      </c>
      <c r="N52" s="7">
        <v>8.2267487762513802E-2</v>
      </c>
      <c r="O52" s="7">
        <v>0.67012750455373404</v>
      </c>
      <c r="P52" s="7">
        <v>0.57389162561576401</v>
      </c>
      <c r="Q52" s="7">
        <v>0.94431209053007703</v>
      </c>
      <c r="R52" s="7">
        <v>0.97305272967306</v>
      </c>
      <c r="S52" s="7">
        <v>0.86995515695067305</v>
      </c>
      <c r="T52" s="7">
        <v>0.905166051660517</v>
      </c>
      <c r="U52" s="7">
        <v>0.82426710097719902</v>
      </c>
      <c r="V52" s="7">
        <v>0.76962055860529699</v>
      </c>
      <c r="W52" s="7">
        <v>0.851151801535735</v>
      </c>
      <c r="X52" s="7">
        <v>0.85063606440708095</v>
      </c>
      <c r="Y52" s="7">
        <v>0.843798091720529</v>
      </c>
      <c r="Z52" s="7">
        <v>0.930346069213843</v>
      </c>
      <c r="AA52" s="7">
        <v>0.67171274865507302</v>
      </c>
      <c r="AB52" s="7">
        <v>0.92017037647705402</v>
      </c>
      <c r="AC52" s="7">
        <v>0.84917043740573195</v>
      </c>
      <c r="AD52" s="7">
        <v>0.107175819104753</v>
      </c>
      <c r="AE52" s="7">
        <v>0.87216914366595899</v>
      </c>
      <c r="AF52" s="7">
        <v>0.24901759781308699</v>
      </c>
      <c r="AG52" s="7">
        <v>0.86475795818421597</v>
      </c>
      <c r="AH52" s="7">
        <v>0.68243243243243201</v>
      </c>
      <c r="AI52" s="7">
        <v>0.77137870855148305</v>
      </c>
      <c r="AJ52" s="7">
        <v>0.82841100505334098</v>
      </c>
      <c r="AK52" s="7">
        <v>4.4836798699035903E-2</v>
      </c>
      <c r="AL52" s="7">
        <v>0.64247042310005997</v>
      </c>
      <c r="AM52" s="7">
        <v>0.89292423293675605</v>
      </c>
      <c r="AN52" s="7">
        <v>0.84438971211693004</v>
      </c>
      <c r="AO52" s="7">
        <v>0.92053637943878797</v>
      </c>
      <c r="AP52" s="7">
        <v>0.66419753086419797</v>
      </c>
      <c r="AQ52" s="7">
        <v>0.89965583996558396</v>
      </c>
      <c r="AR52" s="7">
        <v>0.95680507243186097</v>
      </c>
      <c r="AS52" s="7">
        <v>0.73385370766712799</v>
      </c>
      <c r="AT52" s="7">
        <v>0.84225621414913998</v>
      </c>
      <c r="AU52" s="7">
        <v>0.37238057403913</v>
      </c>
      <c r="AV52" s="7">
        <v>0.73509866066864304</v>
      </c>
      <c r="AW52" s="7">
        <v>0.81812241341755598</v>
      </c>
      <c r="AX52" s="7">
        <v>0.84728506787330304</v>
      </c>
      <c r="AY52" s="7">
        <v>1.4429911856696001E-2</v>
      </c>
      <c r="AZ52" s="7">
        <v>0.89617664654375395</v>
      </c>
      <c r="BA52" s="7">
        <v>0.73798866010146202</v>
      </c>
      <c r="BB52" s="7">
        <v>0.83253326018378804</v>
      </c>
      <c r="BC52" s="7">
        <v>0.801207851031706</v>
      </c>
      <c r="BD52" s="7">
        <v>0.84040623866521602</v>
      </c>
      <c r="BE52" s="7">
        <v>0.93241078579692105</v>
      </c>
      <c r="BF52" s="7">
        <v>0.71785912368275095</v>
      </c>
      <c r="BG52" s="7">
        <v>0.50969788151099904</v>
      </c>
      <c r="BH52" s="7">
        <v>0.98862251117431899</v>
      </c>
      <c r="BI52" s="7">
        <v>8.8353413654618504E-2</v>
      </c>
      <c r="BJ52" s="7">
        <v>0.93151745949783804</v>
      </c>
      <c r="BK52" s="7">
        <v>0.14962878355225601</v>
      </c>
      <c r="BL52" s="7">
        <v>0.50060197447628196</v>
      </c>
      <c r="BM52" s="7">
        <v>0.24573705179282901</v>
      </c>
      <c r="BN52" s="7">
        <v>0.914641414475863</v>
      </c>
      <c r="BO52" s="7">
        <v>0.89292595650977202</v>
      </c>
      <c r="BP52" s="7">
        <v>0.90298728186926902</v>
      </c>
      <c r="BQ52" s="7">
        <v>0.89751081642973496</v>
      </c>
      <c r="BR52" s="7">
        <v>0.61277471615430601</v>
      </c>
      <c r="BS52" s="7">
        <v>0.73569074018579605</v>
      </c>
      <c r="BT52" s="7">
        <v>0.84957758087780799</v>
      </c>
      <c r="BU52" s="7">
        <v>0.149742973496228</v>
      </c>
      <c r="BV52" s="7">
        <v>0.97077005538681405</v>
      </c>
      <c r="BW52" s="7">
        <v>0.95651265987992695</v>
      </c>
      <c r="BX52" s="7">
        <v>0.84822173985640303</v>
      </c>
      <c r="BY52" s="7">
        <v>0.81398049233627501</v>
      </c>
      <c r="BZ52" s="7">
        <v>0.84626940410615903</v>
      </c>
      <c r="CA52" s="7">
        <v>0.71133062173155104</v>
      </c>
      <c r="CB52" s="7">
        <v>0.91328413284132803</v>
      </c>
      <c r="CC52" s="7">
        <v>0.83969256107603596</v>
      </c>
      <c r="CD52" s="7">
        <v>0.76725219573400205</v>
      </c>
      <c r="CE52" s="7">
        <v>0.91690369768386804</v>
      </c>
      <c r="CF52" s="7">
        <v>0.82608293652628195</v>
      </c>
      <c r="CG52" s="7">
        <v>0.86864675984752204</v>
      </c>
      <c r="CH52" s="7">
        <v>0.88495575221238898</v>
      </c>
      <c r="CI52" s="7">
        <v>0.86318043502761199</v>
      </c>
      <c r="CJ52" s="7">
        <v>0.80070357907616996</v>
      </c>
      <c r="CK52" s="7">
        <v>0.79079307201458504</v>
      </c>
      <c r="CL52" s="7">
        <v>0.60829268292682903</v>
      </c>
      <c r="CM52" s="7">
        <v>0.86706985929400104</v>
      </c>
      <c r="CN52" s="7">
        <v>0.64647063808151894</v>
      </c>
      <c r="CO52" s="7">
        <v>0.68695607918978097</v>
      </c>
      <c r="CP52" s="7">
        <v>0.92126194773076697</v>
      </c>
      <c r="CQ52" s="7">
        <v>0.79104571861581197</v>
      </c>
      <c r="CR52" s="7">
        <v>0.87115930802995101</v>
      </c>
      <c r="CS52" s="7">
        <v>0.71761960326721097</v>
      </c>
      <c r="CT52" s="7">
        <v>0.87264824185805101</v>
      </c>
      <c r="CU52" s="7">
        <v>0.89807474518686303</v>
      </c>
      <c r="CV52" s="7">
        <v>0.77875907070934403</v>
      </c>
      <c r="CW52" s="7">
        <v>0.92169478226755597</v>
      </c>
      <c r="CX52" s="7">
        <v>0.74558996471971795</v>
      </c>
      <c r="CY52" s="7">
        <v>0.88075855689176696</v>
      </c>
      <c r="CZ52" s="7">
        <v>0.86428834130194898</v>
      </c>
      <c r="DA52" s="7">
        <v>0.88750547152375903</v>
      </c>
      <c r="DB52" s="7">
        <v>0.82574326687652999</v>
      </c>
      <c r="DC52" s="7">
        <v>0.67679558011049701</v>
      </c>
      <c r="DD52" s="7">
        <v>0.78362493165664304</v>
      </c>
      <c r="DE52" s="7">
        <v>0.77948972829688501</v>
      </c>
      <c r="DF52" s="7">
        <v>0.76684541851247401</v>
      </c>
      <c r="DG52" s="7">
        <v>0.81294014084507005</v>
      </c>
      <c r="DH52" s="7">
        <v>0.88054187192118205</v>
      </c>
      <c r="DI52" s="7">
        <v>0.83827859569648899</v>
      </c>
      <c r="DJ52" s="7">
        <v>0.88798691083003001</v>
      </c>
      <c r="DK52" s="7">
        <v>0.79067460317460303</v>
      </c>
      <c r="DL52" s="7">
        <v>0.81932931424265298</v>
      </c>
      <c r="DM52" s="7">
        <v>0.79992666829626002</v>
      </c>
      <c r="DN52" s="7">
        <v>0.78033987213813405</v>
      </c>
      <c r="DO52" s="7">
        <v>0.86872409028097697</v>
      </c>
      <c r="DP52" s="7">
        <v>0.11880497925311199</v>
      </c>
      <c r="DQ52" s="7">
        <v>0.62653832932279097</v>
      </c>
      <c r="DR52" s="7">
        <v>0.83720311356529797</v>
      </c>
      <c r="DS52" s="7">
        <v>0.874885004599816</v>
      </c>
      <c r="DT52" s="7">
        <v>0.85182391662095402</v>
      </c>
      <c r="DU52" s="7">
        <v>0.86536241920590995</v>
      </c>
      <c r="DV52" s="7">
        <v>0.74048680150839896</v>
      </c>
      <c r="DW52" s="7">
        <v>0.85888331088527003</v>
      </c>
      <c r="DX52" s="7">
        <v>0.83065015479876203</v>
      </c>
      <c r="DY52" s="7">
        <v>0.81869176649553099</v>
      </c>
      <c r="DZ52" s="7">
        <v>0.92363766730401498</v>
      </c>
      <c r="EA52" s="7">
        <v>0.83387852532932505</v>
      </c>
      <c r="EB52" s="7">
        <v>0.86999476957052402</v>
      </c>
      <c r="EC52" s="7">
        <v>0.81996582002475105</v>
      </c>
      <c r="ED52" s="7">
        <v>0.89327211394302897</v>
      </c>
      <c r="EE52" s="7">
        <v>0.78761848341232199</v>
      </c>
      <c r="EF52" s="7">
        <v>0.87443762781186096</v>
      </c>
      <c r="EG52" s="7">
        <v>0.85517963887348203</v>
      </c>
      <c r="EH52" s="7">
        <v>0.91262232377924601</v>
      </c>
      <c r="EI52" s="7">
        <v>0.80990765377993401</v>
      </c>
      <c r="EJ52" s="7">
        <v>0.83276066720809605</v>
      </c>
      <c r="EK52" s="7">
        <v>0.78774690324740504</v>
      </c>
      <c r="EL52" s="7">
        <v>0.884130982367758</v>
      </c>
      <c r="EM52" s="7">
        <v>0.86663934426229505</v>
      </c>
      <c r="EN52" s="7">
        <v>0.86314385730955201</v>
      </c>
      <c r="EO52" s="7">
        <v>0.81097560975609795</v>
      </c>
      <c r="EP52" s="7">
        <v>0.86637604245640598</v>
      </c>
      <c r="EQ52" s="7">
        <v>0.87068913450504304</v>
      </c>
      <c r="ER52" s="7">
        <v>0.89524062749268796</v>
      </c>
      <c r="ES52" s="7">
        <v>0.76614794286932397</v>
      </c>
      <c r="ET52" s="7">
        <v>0.88841126414597804</v>
      </c>
      <c r="EU52" s="7">
        <v>0.86812536960378495</v>
      </c>
      <c r="EV52" s="7">
        <v>0.30652906917339301</v>
      </c>
      <c r="EW52" s="7">
        <v>0.77051671732522797</v>
      </c>
      <c r="EX52" s="7">
        <v>0.87379421221864995</v>
      </c>
      <c r="EY52" s="7">
        <v>0.82577069622445398</v>
      </c>
      <c r="EZ52" s="7">
        <v>0.82213029989658704</v>
      </c>
      <c r="FA52" s="7">
        <v>0.45586116568434798</v>
      </c>
      <c r="FB52" s="7">
        <v>0.86778846153846201</v>
      </c>
      <c r="FC52" s="7">
        <v>0.71519563239308503</v>
      </c>
      <c r="FD52" s="7">
        <v>0.72266541529798201</v>
      </c>
      <c r="FE52" s="7">
        <v>0.90636565507031797</v>
      </c>
      <c r="FF52" s="7">
        <v>0.83732284532447299</v>
      </c>
      <c r="FG52" s="7">
        <v>0.87815033968880096</v>
      </c>
      <c r="FH52" s="7">
        <v>0.86073411474398498</v>
      </c>
      <c r="FI52" s="7">
        <v>0.86280667320902804</v>
      </c>
      <c r="FJ52" s="7">
        <v>0.803054923626909</v>
      </c>
      <c r="FK52" s="7">
        <v>0.77135480169260595</v>
      </c>
      <c r="FL52" s="7">
        <v>0.78918132522153195</v>
      </c>
      <c r="FM52" s="7">
        <v>0.79939987644514998</v>
      </c>
      <c r="FN52" s="7">
        <v>0.80698638247483701</v>
      </c>
      <c r="FO52" s="7">
        <v>0.89995840266223004</v>
      </c>
      <c r="FP52" s="7">
        <v>0.880756395995551</v>
      </c>
      <c r="FQ52" s="7">
        <v>0.36968916681993702</v>
      </c>
      <c r="FR52" s="7">
        <v>0.838569880823402</v>
      </c>
      <c r="FS52" s="7">
        <v>0.93433652530779798</v>
      </c>
      <c r="FT52" s="7">
        <v>0.900515229580239</v>
      </c>
      <c r="FU52" s="7">
        <v>0.80670785525154498</v>
      </c>
      <c r="FV52" s="7">
        <v>0.45407641139348498</v>
      </c>
      <c r="FW52" s="7">
        <v>0.83590226495514697</v>
      </c>
      <c r="FX52" s="7">
        <v>0.84939236111111105</v>
      </c>
      <c r="FY52" s="7">
        <v>0.83082838168472595</v>
      </c>
      <c r="FZ52" s="7">
        <v>0.93411454291479101</v>
      </c>
      <c r="GA52" s="7">
        <v>0.59467706390913699</v>
      </c>
      <c r="GB52" s="7">
        <v>0.85214557973687399</v>
      </c>
      <c r="GC52" s="7">
        <v>0.73455598455598503</v>
      </c>
      <c r="GD52" s="7">
        <v>0.83331890206944303</v>
      </c>
      <c r="GE52" s="7">
        <v>0.59824960443038</v>
      </c>
      <c r="GF52" s="7">
        <v>0.73021853805576498</v>
      </c>
      <c r="GG52" s="7">
        <v>0.87209194550004598</v>
      </c>
      <c r="GH52" s="7">
        <v>0.88141391106043299</v>
      </c>
      <c r="GI52" s="7">
        <v>0.94092386258124405</v>
      </c>
      <c r="GJ52" s="7">
        <v>0.85651727307130898</v>
      </c>
      <c r="GK52" s="7">
        <v>0.73424112607099101</v>
      </c>
      <c r="GL52" s="7">
        <v>0.89816412992311301</v>
      </c>
      <c r="GM52" s="7">
        <v>0.66841557950463204</v>
      </c>
      <c r="GN52" s="7">
        <v>0.91151044196211795</v>
      </c>
      <c r="GO52" s="7">
        <v>0.81191981703215399</v>
      </c>
      <c r="GP52" s="7">
        <v>0.83349182198554606</v>
      </c>
      <c r="GQ52" s="7">
        <v>0.70431159112169395</v>
      </c>
      <c r="GR52" s="7">
        <v>0.75</v>
      </c>
      <c r="GS52" s="7">
        <v>0.85240334378265403</v>
      </c>
      <c r="GT52" s="7">
        <v>0.89165305926423999</v>
      </c>
      <c r="GU52" s="7">
        <v>0.58705911574764003</v>
      </c>
      <c r="GV52" s="7">
        <v>0.93796854328972501</v>
      </c>
      <c r="GW52" s="7">
        <v>0.74462864324615496</v>
      </c>
      <c r="GX52" s="7">
        <v>0.90804597701149403</v>
      </c>
      <c r="GY52" s="7">
        <v>0.82044138771601405</v>
      </c>
      <c r="GZ52" s="7">
        <v>0.84807616025386801</v>
      </c>
      <c r="HA52" s="7">
        <v>0.85510334540805499</v>
      </c>
      <c r="HB52" s="7">
        <v>0.87686885339093901</v>
      </c>
      <c r="HC52" s="7">
        <v>0.860281613495681</v>
      </c>
      <c r="HD52" s="7">
        <v>0.81791338582677198</v>
      </c>
      <c r="HE52" s="7">
        <v>0.91373034362259797</v>
      </c>
      <c r="HF52" s="7">
        <v>0.84680593399939497</v>
      </c>
      <c r="HG52" s="7">
        <v>0.88047240887802902</v>
      </c>
      <c r="HH52" s="7">
        <v>0.70717631314820995</v>
      </c>
      <c r="HI52" s="7">
        <v>0.82063824831120402</v>
      </c>
      <c r="HJ52" s="7">
        <v>0.90861214374225496</v>
      </c>
      <c r="HK52" s="7">
        <v>0.89008620689655205</v>
      </c>
      <c r="HL52" s="7">
        <v>0.90063301682492103</v>
      </c>
      <c r="HM52" s="7">
        <v>0.77232211860477096</v>
      </c>
      <c r="HN52" s="7">
        <v>0.81962576153176703</v>
      </c>
      <c r="HO52" s="7">
        <v>0.59649400707534705</v>
      </c>
      <c r="HP52" s="7">
        <v>0.85415200562983795</v>
      </c>
      <c r="HQ52" s="7">
        <v>0.782991974036226</v>
      </c>
      <c r="HR52" s="7">
        <v>0.87446070552406696</v>
      </c>
      <c r="HS52" s="7">
        <v>0.90127369491120002</v>
      </c>
      <c r="HT52" s="7">
        <v>0.163024054982818</v>
      </c>
      <c r="HU52" s="7">
        <v>0.71662650602409605</v>
      </c>
      <c r="HV52" s="7">
        <v>0.903728716143401</v>
      </c>
      <c r="HW52" s="7">
        <v>0.79899658411614005</v>
      </c>
      <c r="HX52" s="7">
        <v>0.84225759768451502</v>
      </c>
      <c r="HY52" s="7">
        <v>0.75792312879298696</v>
      </c>
      <c r="HZ52" s="7">
        <v>0.81741065220414399</v>
      </c>
      <c r="IA52" s="7">
        <v>0.88335809806835097</v>
      </c>
      <c r="IB52" s="7">
        <v>0.74368000000000001</v>
      </c>
      <c r="IC52" s="7">
        <v>0.92433628318584105</v>
      </c>
      <c r="ID52" s="7">
        <v>0.86623831775700899</v>
      </c>
      <c r="IE52" s="7">
        <v>0.88930987821380203</v>
      </c>
      <c r="IF52" s="7">
        <v>0.87977380757252899</v>
      </c>
      <c r="IG52" s="7">
        <v>7.0884184308841802E-2</v>
      </c>
      <c r="IH52" s="7">
        <v>0.69335189697180599</v>
      </c>
      <c r="II52" s="7">
        <v>0.94441690858882699</v>
      </c>
      <c r="IJ52" s="7">
        <v>0.75060271011721702</v>
      </c>
      <c r="IK52" s="7">
        <v>0.80974842767295596</v>
      </c>
      <c r="IL52" s="7">
        <v>0.94284102660524605</v>
      </c>
      <c r="IM52" s="7">
        <v>0.85166156536948001</v>
      </c>
      <c r="IN52" s="7">
        <v>0.823590358817755</v>
      </c>
      <c r="IO52" s="7">
        <v>0.90387858347386196</v>
      </c>
      <c r="IP52" s="7">
        <v>0.89681732306350803</v>
      </c>
      <c r="IQ52" s="7">
        <v>0.81998892580287897</v>
      </c>
      <c r="IR52" s="7">
        <v>0.84880926370985399</v>
      </c>
      <c r="IS52" s="7">
        <v>0.77319236016371096</v>
      </c>
      <c r="IT52" s="7">
        <v>0.90065285268237305</v>
      </c>
      <c r="IU52" s="7">
        <v>0.88763454975059097</v>
      </c>
      <c r="IV52" s="7">
        <v>0.87592992560595195</v>
      </c>
      <c r="IW52" s="7">
        <v>0.83951361672193703</v>
      </c>
      <c r="IX52" s="7">
        <v>0.71460758542996605</v>
      </c>
      <c r="IY52" s="7">
        <v>0.849582898852972</v>
      </c>
      <c r="IZ52" s="7">
        <v>0.89079239943400002</v>
      </c>
      <c r="JA52" s="7">
        <v>0.78594498853927897</v>
      </c>
      <c r="JB52" s="7">
        <v>0.77338333097495404</v>
      </c>
      <c r="JC52" s="7">
        <v>0.84174545454545502</v>
      </c>
      <c r="JD52" s="7">
        <v>0.80726698262243302</v>
      </c>
      <c r="JE52" s="7">
        <v>0.80281690140845097</v>
      </c>
      <c r="JF52" s="7">
        <v>0.80878316559926799</v>
      </c>
      <c r="JG52" s="7">
        <v>0.88219004211619501</v>
      </c>
      <c r="JH52" s="7">
        <v>0.88636610537751204</v>
      </c>
      <c r="JI52" s="7">
        <v>0.82256876227897802</v>
      </c>
      <c r="JJ52" s="7">
        <v>0.73498233215547704</v>
      </c>
      <c r="JK52" s="7">
        <v>0.88419770628235095</v>
      </c>
      <c r="JL52" s="7">
        <v>0.84999762278324498</v>
      </c>
      <c r="JM52" s="7">
        <v>0.86067898581865099</v>
      </c>
      <c r="JN52" s="7">
        <v>0.77094327753119196</v>
      </c>
      <c r="JO52" s="7">
        <v>0.94702955809189304</v>
      </c>
      <c r="JP52" s="7">
        <v>0.81208935611038102</v>
      </c>
      <c r="JQ52" s="7">
        <v>0.86849511946823199</v>
      </c>
      <c r="JR52" s="7">
        <v>0.66315161161957803</v>
      </c>
      <c r="JS52" s="7">
        <v>0.74552957359009597</v>
      </c>
      <c r="JT52" s="7">
        <v>0.86134647974117995</v>
      </c>
      <c r="JU52" s="7">
        <v>0.78482948463067703</v>
      </c>
      <c r="JV52" s="7">
        <v>0.76235980260206404</v>
      </c>
      <c r="JW52" s="7">
        <v>0.82618862042088903</v>
      </c>
      <c r="JX52" s="7">
        <v>0.72501823486506201</v>
      </c>
      <c r="JY52" s="7">
        <v>0.87516869095816496</v>
      </c>
      <c r="JZ52" s="7">
        <v>0.90072789221000504</v>
      </c>
      <c r="KA52" s="7">
        <v>0.78166666666666695</v>
      </c>
      <c r="KB52" s="7">
        <v>0.66642586238034995</v>
      </c>
      <c r="KC52" s="7">
        <v>0.90064794816414695</v>
      </c>
      <c r="KD52" s="7">
        <v>0.52745715285064698</v>
      </c>
      <c r="KE52" s="7">
        <v>0.719252820417977</v>
      </c>
      <c r="KF52" s="7">
        <v>0.90249167940991304</v>
      </c>
      <c r="KG52" s="7">
        <v>0.85750000000000004</v>
      </c>
      <c r="KH52" s="7">
        <v>0.84925841414717596</v>
      </c>
      <c r="KI52" s="7">
        <v>0.89689186674111299</v>
      </c>
      <c r="KJ52" s="7">
        <v>0.86409385980584796</v>
      </c>
      <c r="KK52" s="7">
        <v>0.73107864061730399</v>
      </c>
      <c r="KL52" s="7">
        <v>0.87945660556445404</v>
      </c>
      <c r="KM52" s="7">
        <v>0.67591254935953005</v>
      </c>
      <c r="KN52" s="7">
        <v>0.73569273257300705</v>
      </c>
      <c r="KO52" s="7">
        <v>0.86387508871540097</v>
      </c>
      <c r="KP52" s="7">
        <v>0.60705340824477105</v>
      </c>
      <c r="KQ52" s="7">
        <v>0.87188612099644103</v>
      </c>
      <c r="KR52" s="7">
        <v>0.88805577479610598</v>
      </c>
      <c r="KS52" s="7">
        <v>0.78541402548875705</v>
      </c>
      <c r="KT52" s="7">
        <v>0.87130961392884199</v>
      </c>
      <c r="KU52" s="7">
        <v>0.81089150295575296</v>
      </c>
      <c r="KV52" s="7">
        <v>0.82126875493550899</v>
      </c>
      <c r="KW52" s="7">
        <v>0.89067142008318501</v>
      </c>
      <c r="KX52" s="7">
        <v>0.72727272727272696</v>
      </c>
      <c r="KY52" s="7">
        <v>0.78280749885688194</v>
      </c>
      <c r="KZ52" s="7">
        <v>0.80501228501228494</v>
      </c>
      <c r="LA52" s="7">
        <v>0.68797026561508501</v>
      </c>
      <c r="LB52" s="7">
        <v>0.79566669942026103</v>
      </c>
      <c r="LC52" s="7">
        <v>0.90594324469034404</v>
      </c>
      <c r="LD52" s="7">
        <v>0.77392640085487197</v>
      </c>
      <c r="LE52" s="7">
        <v>0.78523336234140995</v>
      </c>
      <c r="LF52" s="7">
        <v>0.80381165919282505</v>
      </c>
      <c r="LG52" s="7">
        <v>0.88702491994988197</v>
      </c>
      <c r="LH52" s="7">
        <v>0.84627051622339</v>
      </c>
      <c r="LI52" s="7">
        <v>0.86162079510703404</v>
      </c>
      <c r="LJ52" s="7">
        <v>0.91709908574252497</v>
      </c>
      <c r="LK52" s="7">
        <v>0.78957234915055696</v>
      </c>
      <c r="LL52" s="7">
        <v>0.86682602014683297</v>
      </c>
      <c r="LM52" s="7">
        <v>0.79766081871344996</v>
      </c>
      <c r="LN52" s="7">
        <v>0.67252382925818499</v>
      </c>
      <c r="LO52" s="7">
        <v>0.79735758407686996</v>
      </c>
      <c r="LP52" s="7">
        <v>0.82008964955175201</v>
      </c>
      <c r="LQ52" s="7">
        <v>0.83410013531799698</v>
      </c>
      <c r="LR52" s="7">
        <v>0.89505089505089497</v>
      </c>
      <c r="LS52" s="7">
        <v>0.91533809785596498</v>
      </c>
      <c r="LT52" s="7">
        <v>0.84801043705153301</v>
      </c>
      <c r="LU52" s="7">
        <v>0.78563656147986904</v>
      </c>
      <c r="LV52" s="7">
        <v>0.302829426030719</v>
      </c>
      <c r="LW52" s="7">
        <v>0.93306825712392305</v>
      </c>
      <c r="LX52" s="7">
        <v>0.84514269241856399</v>
      </c>
      <c r="LY52" s="7">
        <v>0.88095797135477805</v>
      </c>
      <c r="LZ52" s="7">
        <v>0.71937321937321896</v>
      </c>
      <c r="MA52" s="7">
        <v>0.79347152399972498</v>
      </c>
      <c r="MB52" s="7">
        <v>0.88451285579155603</v>
      </c>
      <c r="MC52" s="7">
        <v>0.73227628941133605</v>
      </c>
      <c r="MD52" s="7">
        <v>0.76663438926545902</v>
      </c>
      <c r="ME52" s="7">
        <v>0.67632762182525197</v>
      </c>
      <c r="MF52" s="7">
        <v>0.892445183414736</v>
      </c>
      <c r="MG52" s="7">
        <v>0.70527321969093504</v>
      </c>
      <c r="MH52" s="7">
        <v>0.83083023962200497</v>
      </c>
      <c r="MI52" s="7">
        <v>5.4285269870897497E-2</v>
      </c>
      <c r="MJ52" s="7">
        <v>0.79539473684210504</v>
      </c>
      <c r="MK52" s="7">
        <v>0.753413302126</v>
      </c>
      <c r="ML52" s="7">
        <v>0.82771943728947905</v>
      </c>
      <c r="MM52" s="7">
        <v>0.18691913489099299</v>
      </c>
      <c r="MN52" s="7">
        <v>0.78531524341580194</v>
      </c>
      <c r="MO52" s="7">
        <v>0.80618830675778297</v>
      </c>
      <c r="MP52" s="7">
        <v>0.84717475959628097</v>
      </c>
      <c r="MQ52" s="7">
        <v>0.92032967032966995</v>
      </c>
      <c r="MR52" s="7">
        <v>0.87004025301897603</v>
      </c>
      <c r="MS52" s="7">
        <v>0.90591297880252897</v>
      </c>
      <c r="MT52" s="7">
        <v>0.90835369340333705</v>
      </c>
      <c r="MU52" s="7">
        <v>0.879330080125309</v>
      </c>
      <c r="MV52" s="7">
        <v>0.91784596117720696</v>
      </c>
      <c r="MW52" s="7">
        <v>0.900353178607467</v>
      </c>
      <c r="MX52" s="7">
        <v>0.780337078651685</v>
      </c>
      <c r="MY52" s="7">
        <v>0.88461538461538503</v>
      </c>
      <c r="MZ52" s="7">
        <v>0.86791039184835495</v>
      </c>
      <c r="NA52" s="7">
        <v>0.76376260538932095</v>
      </c>
      <c r="NB52" s="7">
        <v>0.73311036789297701</v>
      </c>
      <c r="NC52" s="7">
        <v>0.66022443890274296</v>
      </c>
      <c r="ND52" s="7">
        <v>0.38423988842398898</v>
      </c>
      <c r="NE52" s="7">
        <v>0.90676170294740899</v>
      </c>
      <c r="NF52" s="7">
        <v>0.74205534369805404</v>
      </c>
      <c r="NG52" s="7">
        <v>0.85448864587401696</v>
      </c>
      <c r="NH52" s="7">
        <v>0.72863479013414101</v>
      </c>
      <c r="NI52" s="7">
        <v>0.86726971739387504</v>
      </c>
      <c r="NJ52" s="7">
        <v>0.71414452009663998</v>
      </c>
      <c r="NK52" s="7">
        <v>0.89835642926200499</v>
      </c>
      <c r="NL52" s="7">
        <v>0.77108433734939796</v>
      </c>
      <c r="NM52" s="7">
        <v>0.83954619124797403</v>
      </c>
      <c r="NN52" s="7">
        <v>0.87519188413535298</v>
      </c>
      <c r="NO52" s="7">
        <v>0.63725490196078405</v>
      </c>
      <c r="NP52" s="7">
        <v>0.78649039233527795</v>
      </c>
      <c r="NQ52" s="7">
        <v>0.80504600771742396</v>
      </c>
      <c r="NR52" s="7">
        <v>0.81759577033670305</v>
      </c>
      <c r="NS52" s="7">
        <v>0.748913195905203</v>
      </c>
      <c r="NT52" s="7">
        <v>0.89872127501853205</v>
      </c>
      <c r="NU52" s="7">
        <v>0.81286549707602296</v>
      </c>
      <c r="NV52" s="7">
        <v>0.63589151759953799</v>
      </c>
      <c r="NW52" s="7">
        <v>0.90233560405950197</v>
      </c>
      <c r="NX52" s="7">
        <v>0.76894038010934695</v>
      </c>
      <c r="NY52" s="7">
        <v>0.85949409035678803</v>
      </c>
      <c r="NZ52" s="7">
        <v>0.86448953709575105</v>
      </c>
      <c r="OA52" s="7">
        <v>0.88284332442407998</v>
      </c>
      <c r="OB52" s="7">
        <v>0.80648072190319897</v>
      </c>
      <c r="OC52" s="7">
        <v>0.78841398799010998</v>
      </c>
      <c r="OD52" s="7">
        <v>0.82222337770382703</v>
      </c>
      <c r="OE52" s="7">
        <v>0.52799244882307805</v>
      </c>
      <c r="OF52" s="7">
        <v>0.77694676638803295</v>
      </c>
      <c r="OG52" s="7">
        <v>0.80962732919254699</v>
      </c>
      <c r="OH52" s="7">
        <v>0.83302660197423495</v>
      </c>
      <c r="OI52" s="7">
        <v>0.85453315290933696</v>
      </c>
      <c r="OJ52" s="7">
        <v>0.88341429562803597</v>
      </c>
      <c r="OK52" s="7">
        <v>0.91141603659105797</v>
      </c>
      <c r="OL52" s="7">
        <v>0.82321253672869699</v>
      </c>
      <c r="OM52" s="7">
        <v>0.85341694994725104</v>
      </c>
      <c r="ON52" s="7">
        <v>0.75156362144981004</v>
      </c>
      <c r="OO52" s="7">
        <v>0.883305647840532</v>
      </c>
      <c r="OP52" s="7">
        <v>0.90537578960938503</v>
      </c>
      <c r="OQ52" s="7">
        <v>0.86163934426229505</v>
      </c>
      <c r="OR52" s="7">
        <v>0.82123871133030202</v>
      </c>
      <c r="OS52" s="7">
        <v>0.82311733800350295</v>
      </c>
      <c r="OT52" s="7">
        <v>0.80518114274442798</v>
      </c>
      <c r="OU52" s="7">
        <v>0.91408337787279503</v>
      </c>
      <c r="OV52" s="7">
        <v>0.87250437828371297</v>
      </c>
      <c r="OW52" s="7">
        <v>0.55456852791878197</v>
      </c>
      <c r="OX52" s="7">
        <v>0.82853315472203604</v>
      </c>
      <c r="OY52" s="7">
        <v>0.80834354060090796</v>
      </c>
      <c r="OZ52" s="7">
        <v>0.82819457753226999</v>
      </c>
      <c r="PA52" s="7">
        <v>0.86239620403321504</v>
      </c>
      <c r="PB52" s="7">
        <v>0.92024390243902399</v>
      </c>
      <c r="PC52" s="7">
        <v>0.88366542709663098</v>
      </c>
      <c r="PD52" s="7">
        <v>0.86145592913729696</v>
      </c>
      <c r="PE52" s="7">
        <v>0.88586635127143698</v>
      </c>
      <c r="PF52" s="7">
        <v>0.72717369101926899</v>
      </c>
      <c r="PG52" s="7">
        <v>0.76370741950536603</v>
      </c>
      <c r="PH52" s="7">
        <v>0.89498754213689002</v>
      </c>
      <c r="PI52" s="7">
        <v>0.67494489346069098</v>
      </c>
      <c r="PJ52" s="7">
        <v>0.86916367367880998</v>
      </c>
      <c r="PK52" s="7">
        <v>0.79705366164973701</v>
      </c>
      <c r="PL52" s="7">
        <v>0.89167184586699799</v>
      </c>
      <c r="PM52" s="7">
        <v>0.82132834424696</v>
      </c>
      <c r="PN52" s="7">
        <v>0.77027714213068899</v>
      </c>
      <c r="PO52" s="7">
        <v>0.78722673686620104</v>
      </c>
      <c r="PP52" s="7">
        <v>0.87155342542994096</v>
      </c>
      <c r="PQ52" s="7">
        <v>0.79784290738569796</v>
      </c>
      <c r="PR52" s="7">
        <v>0.81635063723966395</v>
      </c>
      <c r="PS52" s="7">
        <v>0.70454775650764701</v>
      </c>
      <c r="PT52" s="7">
        <v>0.92669559260105006</v>
      </c>
      <c r="PU52" s="7">
        <v>0.88552286629769905</v>
      </c>
      <c r="PV52" s="7">
        <v>0.876651982378855</v>
      </c>
      <c r="PW52" s="7">
        <v>0.89918495297805601</v>
      </c>
      <c r="PX52" s="7">
        <v>0.63643283014080898</v>
      </c>
      <c r="PY52" s="7">
        <v>0.88224414303329202</v>
      </c>
      <c r="PZ52" s="7">
        <v>0.87416629613161401</v>
      </c>
      <c r="QA52" s="7">
        <v>0.91097693141353198</v>
      </c>
      <c r="QB52" s="7">
        <v>0.93934871099050199</v>
      </c>
      <c r="QC52" s="7">
        <v>0.49313469724014802</v>
      </c>
      <c r="QD52" s="7">
        <v>0.84584916336593696</v>
      </c>
      <c r="QE52" s="7">
        <v>0.60909915195477105</v>
      </c>
      <c r="QF52" s="7">
        <v>0.85593723998573601</v>
      </c>
      <c r="QG52" s="7">
        <v>0.85807575097953803</v>
      </c>
      <c r="QH52" s="7">
        <v>0.92264332863606002</v>
      </c>
      <c r="QI52" s="7">
        <v>0.88381201044386404</v>
      </c>
      <c r="QJ52" s="7">
        <v>0.67905974901666999</v>
      </c>
      <c r="QK52" s="7">
        <v>0.84675715023716702</v>
      </c>
      <c r="QL52" s="7">
        <v>0.82814592596560799</v>
      </c>
      <c r="QM52" s="7">
        <v>0.82331216794091</v>
      </c>
      <c r="QN52" s="7">
        <v>0.91894428152492702</v>
      </c>
      <c r="QO52" s="7">
        <v>0.88153846153846105</v>
      </c>
      <c r="QP52" s="7">
        <v>0.71765524219046395</v>
      </c>
      <c r="QQ52" s="7">
        <v>0.78848143464766096</v>
      </c>
      <c r="QR52" s="7">
        <v>0.84769551360627604</v>
      </c>
      <c r="QS52" s="7">
        <v>55.2</v>
      </c>
    </row>
    <row r="53" spans="1:461">
      <c r="A53" s="7">
        <v>0.40848389630793402</v>
      </c>
      <c r="B53" s="7">
        <v>0.36604754261255101</v>
      </c>
      <c r="C53" s="7">
        <v>0.92324020816214702</v>
      </c>
      <c r="D53" s="7">
        <v>0.28493126848790701</v>
      </c>
      <c r="E53" s="7">
        <v>0.87660618331905604</v>
      </c>
      <c r="F53" s="7">
        <v>9.6718355571583106E-2</v>
      </c>
      <c r="G53" s="7">
        <v>0.51113528734160996</v>
      </c>
      <c r="H53" s="7">
        <v>1.9677436191868101E-2</v>
      </c>
      <c r="I53" s="7">
        <v>0.26755424063116401</v>
      </c>
      <c r="J53" s="7">
        <v>1.6044479745829999E-2</v>
      </c>
      <c r="K53" s="7">
        <v>0.882211324119483</v>
      </c>
      <c r="L53" s="7">
        <v>0.96440567775490305</v>
      </c>
      <c r="M53" s="7">
        <v>0.96257905832747703</v>
      </c>
      <c r="N53" s="7">
        <v>3.4049726085124299E-2</v>
      </c>
      <c r="O53" s="7">
        <v>0.61198174965284702</v>
      </c>
      <c r="P53" s="7">
        <v>0.62220252603589599</v>
      </c>
      <c r="Q53" s="7">
        <v>0.95552954944411905</v>
      </c>
      <c r="R53" s="7">
        <v>0.96193921852387798</v>
      </c>
      <c r="S53" s="7">
        <v>0.89524135570010299</v>
      </c>
      <c r="T53" s="7">
        <v>0.93893129770992401</v>
      </c>
      <c r="U53" s="7">
        <v>0.81158186076218897</v>
      </c>
      <c r="V53" s="7">
        <v>0.85691007845503897</v>
      </c>
      <c r="W53" s="7">
        <v>0.90468497576736695</v>
      </c>
      <c r="X53" s="7">
        <v>0.82890975908534104</v>
      </c>
      <c r="Y53" s="7">
        <v>0.87002156721782897</v>
      </c>
      <c r="Z53" s="7">
        <v>0.90357939297728396</v>
      </c>
      <c r="AA53" s="7">
        <v>0.70862389586239005</v>
      </c>
      <c r="AB53" s="7">
        <v>0.901821927509174</v>
      </c>
      <c r="AC53" s="7">
        <v>0.88765536382285504</v>
      </c>
      <c r="AD53" s="7">
        <v>0.10935692412385201</v>
      </c>
      <c r="AE53" s="7">
        <v>0.85805926996747395</v>
      </c>
      <c r="AF53" s="7">
        <v>0.24404713531084901</v>
      </c>
      <c r="AG53" s="7">
        <v>0.86207690536495496</v>
      </c>
      <c r="AH53" s="7">
        <v>0.90541250656857597</v>
      </c>
      <c r="AI53" s="7">
        <v>0.83954154727793695</v>
      </c>
      <c r="AJ53" s="7">
        <v>0.86875905359729599</v>
      </c>
      <c r="AK53" s="7">
        <v>1.37499193079853E-2</v>
      </c>
      <c r="AL53" s="7">
        <v>0.69989023051591703</v>
      </c>
      <c r="AM53" s="7">
        <v>0.86288297338021103</v>
      </c>
      <c r="AN53" s="7">
        <v>0.91402291019034998</v>
      </c>
      <c r="AO53" s="7">
        <v>0.94104046242774597</v>
      </c>
      <c r="AP53" s="7">
        <v>0.63287697834741197</v>
      </c>
      <c r="AQ53" s="7">
        <v>0.87615782201525005</v>
      </c>
      <c r="AR53" s="7">
        <v>0.79078120323256496</v>
      </c>
      <c r="AS53" s="7">
        <v>0.74788846465347703</v>
      </c>
      <c r="AT53" s="7">
        <v>0.75767247728946696</v>
      </c>
      <c r="AU53" s="7">
        <v>0.50192932575142202</v>
      </c>
      <c r="AV53" s="7">
        <v>0.64176384839650102</v>
      </c>
      <c r="AW53" s="7">
        <v>0.84844290657439403</v>
      </c>
      <c r="AX53" s="7">
        <v>0.818083378451543</v>
      </c>
      <c r="AY53" s="7">
        <v>9.1844232182218995E-3</v>
      </c>
      <c r="AZ53" s="7">
        <v>0.85108202328487803</v>
      </c>
      <c r="BA53" s="7">
        <v>0.80378015419049997</v>
      </c>
      <c r="BB53" s="7">
        <v>0.89235010337698095</v>
      </c>
      <c r="BC53" s="7">
        <v>0.84967320261437895</v>
      </c>
      <c r="BD53" s="7">
        <v>0.86780738946093305</v>
      </c>
      <c r="BE53" s="7">
        <v>0.93351525676010905</v>
      </c>
      <c r="BF53" s="7">
        <v>0.81190565733626996</v>
      </c>
      <c r="BG53" s="7">
        <v>0.455812085926521</v>
      </c>
      <c r="BH53" s="7">
        <v>0.995923244535039</v>
      </c>
      <c r="BI53" s="7">
        <v>7.1464267866066994E-2</v>
      </c>
      <c r="BJ53" s="7">
        <v>0.89015440615276198</v>
      </c>
      <c r="BK53" s="7">
        <v>0.12256027554535</v>
      </c>
      <c r="BL53" s="7">
        <v>0.55095726165151804</v>
      </c>
      <c r="BM53" s="7">
        <v>0.19960441733970699</v>
      </c>
      <c r="BN53" s="7">
        <v>0.879546492162532</v>
      </c>
      <c r="BO53" s="7">
        <v>0.91435867216656797</v>
      </c>
      <c r="BP53" s="7">
        <v>0.93518705763397403</v>
      </c>
      <c r="BQ53" s="7">
        <v>0.74584667431885499</v>
      </c>
      <c r="BR53" s="7">
        <v>0.54581287154303404</v>
      </c>
      <c r="BS53" s="7">
        <v>0.82289473684210501</v>
      </c>
      <c r="BT53" s="7">
        <v>0.82946695535622195</v>
      </c>
      <c r="BU53" s="7">
        <v>0.13007533835589</v>
      </c>
      <c r="BV53" s="7">
        <v>0.74825478352081598</v>
      </c>
      <c r="BW53" s="7">
        <v>0.92912353023844096</v>
      </c>
      <c r="BX53" s="7">
        <v>0.82990550305725397</v>
      </c>
      <c r="BY53" s="7">
        <v>0.83177268324184706</v>
      </c>
      <c r="BZ53" s="7">
        <v>0.87040441176470595</v>
      </c>
      <c r="CA53" s="7">
        <v>0.76118119266055095</v>
      </c>
      <c r="CB53" s="7">
        <v>0.88551731931965905</v>
      </c>
      <c r="CC53" s="7">
        <v>0.78551091426763697</v>
      </c>
      <c r="CD53" s="7">
        <v>0.77488422773086396</v>
      </c>
      <c r="CE53" s="7">
        <v>0.90136121522982804</v>
      </c>
      <c r="CF53" s="7">
        <v>0.81344364979198802</v>
      </c>
      <c r="CG53" s="7">
        <v>0.87817407896668098</v>
      </c>
      <c r="CH53" s="7">
        <v>0.85243168133395097</v>
      </c>
      <c r="CI53" s="7">
        <v>0.88096630790828301</v>
      </c>
      <c r="CJ53" s="7">
        <v>0.84651479603420898</v>
      </c>
      <c r="CK53" s="7">
        <v>0.808700322234157</v>
      </c>
      <c r="CL53" s="7">
        <v>0.67711636984630397</v>
      </c>
      <c r="CM53" s="7">
        <v>0.91219629540533997</v>
      </c>
      <c r="CN53" s="7">
        <v>0.67772153811286595</v>
      </c>
      <c r="CO53" s="7">
        <v>0.78934370238032703</v>
      </c>
      <c r="CP53" s="7">
        <v>0.90026455026454999</v>
      </c>
      <c r="CQ53" s="7">
        <v>0.75632811013131995</v>
      </c>
      <c r="CR53" s="7">
        <v>0.89387859643131595</v>
      </c>
      <c r="CS53" s="7">
        <v>0.583620689655172</v>
      </c>
      <c r="CT53" s="7">
        <v>0.84578423521336199</v>
      </c>
      <c r="CU53" s="7">
        <v>0.94030863150754596</v>
      </c>
      <c r="CV53" s="7">
        <v>0.81133671742808799</v>
      </c>
      <c r="CW53" s="7">
        <v>0.91488885573623702</v>
      </c>
      <c r="CX53" s="7">
        <v>0.57114155251141596</v>
      </c>
      <c r="CY53" s="7">
        <v>0.85304796483852496</v>
      </c>
      <c r="CZ53" s="7">
        <v>0.82778864970645805</v>
      </c>
      <c r="DA53" s="7">
        <v>0.88267515259011897</v>
      </c>
      <c r="DB53" s="7">
        <v>0.80553311793214899</v>
      </c>
      <c r="DC53" s="7">
        <v>0.67227706748664795</v>
      </c>
      <c r="DD53" s="7">
        <v>0.79238046535412898</v>
      </c>
      <c r="DE53" s="7">
        <v>0.83760683760683796</v>
      </c>
      <c r="DF53" s="7">
        <v>0.78728938143164096</v>
      </c>
      <c r="DG53" s="7">
        <v>0.86794092093831499</v>
      </c>
      <c r="DH53" s="7">
        <v>0.88160326880046702</v>
      </c>
      <c r="DI53" s="7">
        <v>0.84508928571428599</v>
      </c>
      <c r="DJ53" s="7">
        <v>0.86239586325768502</v>
      </c>
      <c r="DK53" s="7">
        <v>0.77961165048543701</v>
      </c>
      <c r="DL53" s="7">
        <v>0.80621747466447502</v>
      </c>
      <c r="DM53" s="7">
        <v>0.84532019704433503</v>
      </c>
      <c r="DN53" s="7">
        <v>0.82275737507525604</v>
      </c>
      <c r="DO53" s="7">
        <v>0.87795048934945297</v>
      </c>
      <c r="DP53" s="7">
        <v>0.146676777001187</v>
      </c>
      <c r="DQ53" s="7">
        <v>0.71096972663077695</v>
      </c>
      <c r="DR53" s="7">
        <v>0.82602012297372795</v>
      </c>
      <c r="DS53" s="7">
        <v>0.82882574460801095</v>
      </c>
      <c r="DT53" s="7">
        <v>0.85169712793733698</v>
      </c>
      <c r="DU53" s="7">
        <v>0.88366499015963296</v>
      </c>
      <c r="DV53" s="7">
        <v>0.71844430419690797</v>
      </c>
      <c r="DW53" s="7">
        <v>0.85947515476907899</v>
      </c>
      <c r="DX53" s="7">
        <v>0.84230055658627101</v>
      </c>
      <c r="DY53" s="7">
        <v>0.82964584473457903</v>
      </c>
      <c r="DZ53" s="7">
        <v>0.88385522085962598</v>
      </c>
      <c r="EA53" s="7">
        <v>0.88417532124625897</v>
      </c>
      <c r="EB53" s="7">
        <v>0.85891198584697004</v>
      </c>
      <c r="EC53" s="7">
        <v>0.89437224480448896</v>
      </c>
      <c r="ED53" s="7">
        <v>0.91291399693168496</v>
      </c>
      <c r="EE53" s="7">
        <v>0.71125186289120701</v>
      </c>
      <c r="EF53" s="7">
        <v>0.84385483379078996</v>
      </c>
      <c r="EG53" s="7">
        <v>0.89079860045423898</v>
      </c>
      <c r="EH53" s="7">
        <v>0.88688075678366896</v>
      </c>
      <c r="EI53" s="7">
        <v>0.86688535911602205</v>
      </c>
      <c r="EJ53" s="7">
        <v>0.84145077720207295</v>
      </c>
      <c r="EK53" s="7">
        <v>0.808185917447104</v>
      </c>
      <c r="EL53" s="7">
        <v>0.75744141861937897</v>
      </c>
      <c r="EM53" s="7">
        <v>0.79723961297666501</v>
      </c>
      <c r="EN53" s="7">
        <v>0.89036690542318397</v>
      </c>
      <c r="EO53" s="7">
        <v>0.867688813174333</v>
      </c>
      <c r="EP53" s="7">
        <v>0.90142472083172898</v>
      </c>
      <c r="EQ53" s="7">
        <v>0.88495932226181695</v>
      </c>
      <c r="ER53" s="7">
        <v>0.87555441828727398</v>
      </c>
      <c r="ES53" s="7">
        <v>0.82477405635300405</v>
      </c>
      <c r="ET53" s="7">
        <v>0.90061288719562704</v>
      </c>
      <c r="EU53" s="7">
        <v>0.75559760327972203</v>
      </c>
      <c r="EV53" s="7">
        <v>0.21626145172656799</v>
      </c>
      <c r="EW53" s="7">
        <v>0.84491978609625695</v>
      </c>
      <c r="EX53" s="7">
        <v>0.82394603709949399</v>
      </c>
      <c r="EY53" s="7">
        <v>0.88814016172506705</v>
      </c>
      <c r="EZ53" s="7">
        <v>0.85441176470588198</v>
      </c>
      <c r="FA53" s="7">
        <v>0.43439641907959198</v>
      </c>
      <c r="FB53" s="7">
        <v>0.86427017006528595</v>
      </c>
      <c r="FC53" s="7">
        <v>0.81331916400991899</v>
      </c>
      <c r="FD53" s="7">
        <v>0.78924980665119904</v>
      </c>
      <c r="FE53" s="7">
        <v>0.93050314465408801</v>
      </c>
      <c r="FF53" s="7">
        <v>0.85620585267406701</v>
      </c>
      <c r="FG53" s="7">
        <v>0.85423197492163006</v>
      </c>
      <c r="FH53" s="7">
        <v>0.88655515029555998</v>
      </c>
      <c r="FI53" s="7">
        <v>0.85864368765861998</v>
      </c>
      <c r="FJ53" s="7">
        <v>0.81383458646616502</v>
      </c>
      <c r="FK53" s="7">
        <v>0.79331286250426503</v>
      </c>
      <c r="FL53" s="7">
        <v>0.81092520335956597</v>
      </c>
      <c r="FM53" s="7">
        <v>0.83260413818248102</v>
      </c>
      <c r="FN53" s="7">
        <v>0.89471593166468</v>
      </c>
      <c r="FO53" s="7">
        <v>0.88620539599651904</v>
      </c>
      <c r="FP53" s="7">
        <v>0.79804069329314198</v>
      </c>
      <c r="FQ53" s="7">
        <v>0.29982380579483198</v>
      </c>
      <c r="FR53" s="7">
        <v>0.81063829787233999</v>
      </c>
      <c r="FS53" s="7">
        <v>0.86848891181021104</v>
      </c>
      <c r="FT53" s="7">
        <v>0.87673843981644894</v>
      </c>
      <c r="FU53" s="7">
        <v>0.84767949226497397</v>
      </c>
      <c r="FV53" s="7">
        <v>0.42054076713477301</v>
      </c>
      <c r="FW53" s="7">
        <v>0.84216198739020298</v>
      </c>
      <c r="FX53" s="7">
        <v>0.85802723895996702</v>
      </c>
      <c r="FY53" s="7">
        <v>0.86178247734139002</v>
      </c>
      <c r="FZ53" s="7">
        <v>0.93698044493706001</v>
      </c>
      <c r="GA53" s="7">
        <v>0.23214285714285701</v>
      </c>
      <c r="GB53" s="7">
        <v>0.89003222705942198</v>
      </c>
      <c r="GC53" s="7">
        <v>0.75900423728813604</v>
      </c>
      <c r="GD53" s="7">
        <v>0.85431400282885395</v>
      </c>
      <c r="GE53" s="7">
        <v>0.63936839288103797</v>
      </c>
      <c r="GF53" s="7">
        <v>0.79368745188606604</v>
      </c>
      <c r="GG53" s="7">
        <v>0.85072962171205502</v>
      </c>
      <c r="GH53" s="7">
        <v>0.86349453978159096</v>
      </c>
      <c r="GI53" s="7">
        <v>0.93665791776027996</v>
      </c>
      <c r="GJ53" s="7">
        <v>0.78734030808054301</v>
      </c>
      <c r="GK53" s="7">
        <v>0.74947437275148299</v>
      </c>
      <c r="GL53" s="7">
        <v>0.88576581993085801</v>
      </c>
      <c r="GM53" s="7">
        <v>0.72869626711117796</v>
      </c>
      <c r="GN53" s="7">
        <v>0.91056910569105698</v>
      </c>
      <c r="GO53" s="7">
        <v>0.81065614208189396</v>
      </c>
      <c r="GP53" s="7">
        <v>0.793820172589775</v>
      </c>
      <c r="GQ53" s="7">
        <v>0.75833917453510902</v>
      </c>
      <c r="GR53" s="7">
        <v>0.74183333333333301</v>
      </c>
      <c r="GS53" s="7">
        <v>0.80778859527121005</v>
      </c>
      <c r="GT53" s="7">
        <v>0.87827988338192398</v>
      </c>
      <c r="GU53" s="7">
        <v>0.76785714285714302</v>
      </c>
      <c r="GV53" s="7">
        <v>0.92765378011958999</v>
      </c>
      <c r="GW53" s="7">
        <v>0.76045784412059703</v>
      </c>
      <c r="GX53" s="7">
        <v>0.87934148374548504</v>
      </c>
      <c r="GY53" s="7">
        <v>0.827553849434848</v>
      </c>
      <c r="GZ53" s="7">
        <v>0.73308411214953295</v>
      </c>
      <c r="HA53" s="7">
        <v>0.82671845971964197</v>
      </c>
      <c r="HB53" s="7">
        <v>0.88116579288573205</v>
      </c>
      <c r="HC53" s="7">
        <v>0.836849692045603</v>
      </c>
      <c r="HD53" s="7">
        <v>0.88294075660242699</v>
      </c>
      <c r="HE53" s="7">
        <v>0.89140613200422902</v>
      </c>
      <c r="HF53" s="7">
        <v>0.87079910380881298</v>
      </c>
      <c r="HG53" s="7">
        <v>0.86748485319248103</v>
      </c>
      <c r="HH53" s="7">
        <v>0.67325072886297399</v>
      </c>
      <c r="HI53" s="7">
        <v>0.87609895726845199</v>
      </c>
      <c r="HJ53" s="7">
        <v>0.74594438006952501</v>
      </c>
      <c r="HK53" s="7">
        <v>0.90925162050677699</v>
      </c>
      <c r="HL53" s="7">
        <v>0.90388893150264604</v>
      </c>
      <c r="HM53" s="7">
        <v>0.401828813625839</v>
      </c>
      <c r="HN53" s="7">
        <v>0.82888856146554701</v>
      </c>
      <c r="HO53" s="7">
        <v>0.76423697899074505</v>
      </c>
      <c r="HP53" s="7">
        <v>0.83701608626480495</v>
      </c>
      <c r="HQ53" s="7">
        <v>0.80301830158002296</v>
      </c>
      <c r="HR53" s="7">
        <v>0.81591078066914502</v>
      </c>
      <c r="HS53" s="7">
        <v>0.85948739809239605</v>
      </c>
      <c r="HT53" s="7">
        <v>0.147564785076334</v>
      </c>
      <c r="HU53" s="7">
        <v>0.74949314251639798</v>
      </c>
      <c r="HV53" s="7">
        <v>0.89717729536928803</v>
      </c>
      <c r="HW53" s="7">
        <v>0.85656122768556198</v>
      </c>
      <c r="HX53" s="7">
        <v>0.82475060663251598</v>
      </c>
      <c r="HY53" s="7">
        <v>0.73239436619718301</v>
      </c>
      <c r="HZ53" s="7">
        <v>0.86382065347006898</v>
      </c>
      <c r="IA53" s="7">
        <v>0.88987635239567198</v>
      </c>
      <c r="IB53" s="7">
        <v>0.79389079021300502</v>
      </c>
      <c r="IC53" s="7">
        <v>0.93589486356340301</v>
      </c>
      <c r="ID53" s="7">
        <v>0.86960078534031404</v>
      </c>
      <c r="IE53" s="7">
        <v>0.84302090357383697</v>
      </c>
      <c r="IF53" s="7">
        <v>0.85374554102259204</v>
      </c>
      <c r="IG53" s="7">
        <v>7.4202528179619406E-2</v>
      </c>
      <c r="IH53" s="7">
        <v>0.80477087256748303</v>
      </c>
      <c r="II53" s="7">
        <v>0.84832276809297402</v>
      </c>
      <c r="IJ53" s="7">
        <v>0.77767511439633896</v>
      </c>
      <c r="IK53" s="7">
        <v>0.81650036505232404</v>
      </c>
      <c r="IL53" s="7">
        <v>0.91853275401069501</v>
      </c>
      <c r="IM53" s="7">
        <v>0.78993526832324101</v>
      </c>
      <c r="IN53" s="7">
        <v>0.81997500407542201</v>
      </c>
      <c r="IO53" s="7">
        <v>0.88503886010362698</v>
      </c>
      <c r="IP53" s="7">
        <v>0.53914926699244803</v>
      </c>
      <c r="IQ53" s="7">
        <v>0.82375437062937096</v>
      </c>
      <c r="IR53" s="7">
        <v>0.912474437627812</v>
      </c>
      <c r="IS53" s="7">
        <v>0.83492161082078098</v>
      </c>
      <c r="IT53" s="7">
        <v>0.90318850156946995</v>
      </c>
      <c r="IU53" s="7">
        <v>0.89178515007898895</v>
      </c>
      <c r="IV53" s="7">
        <v>0.84483375044690701</v>
      </c>
      <c r="IW53" s="7">
        <v>0.82753983033312595</v>
      </c>
      <c r="IX53" s="7">
        <v>0.64264587254638295</v>
      </c>
      <c r="IY53" s="7">
        <v>0.93229525120440504</v>
      </c>
      <c r="IZ53" s="7">
        <v>0.90398664161970399</v>
      </c>
      <c r="JA53" s="7">
        <v>0.82001965463989901</v>
      </c>
      <c r="JB53" s="7">
        <v>0.77089869622812501</v>
      </c>
      <c r="JC53" s="7">
        <v>0.89090146750524102</v>
      </c>
      <c r="JD53" s="7">
        <v>0.77212449255751003</v>
      </c>
      <c r="JE53" s="7">
        <v>0.73936816524908899</v>
      </c>
      <c r="JF53" s="7">
        <v>0.852999016715831</v>
      </c>
      <c r="JG53" s="7">
        <v>0.88111334107953898</v>
      </c>
      <c r="JH53" s="7">
        <v>0.88409411254472503</v>
      </c>
      <c r="JI53" s="7">
        <v>0.87363100252738002</v>
      </c>
      <c r="JJ53" s="7">
        <v>0.66438896189224705</v>
      </c>
      <c r="JK53" s="7">
        <v>0.88235873203386495</v>
      </c>
      <c r="JL53" s="7">
        <v>0.83294010889292203</v>
      </c>
      <c r="JM53" s="7">
        <v>0.88793234801158005</v>
      </c>
      <c r="JN53" s="7">
        <v>0.73235162588641201</v>
      </c>
      <c r="JO53" s="7">
        <v>0.86724427054220199</v>
      </c>
      <c r="JP53" s="7">
        <v>0.753499618223467</v>
      </c>
      <c r="JQ53" s="7">
        <v>0.87529137529137502</v>
      </c>
      <c r="JR53" s="7">
        <v>0.755055368319692</v>
      </c>
      <c r="JS53" s="7">
        <v>0.80860629415542695</v>
      </c>
      <c r="JT53" s="7">
        <v>0.91106502378919096</v>
      </c>
      <c r="JU53" s="7">
        <v>0.87607434070373902</v>
      </c>
      <c r="JV53" s="7">
        <v>0.80659269831039104</v>
      </c>
      <c r="JW53" s="7">
        <v>0.85222942073170704</v>
      </c>
      <c r="JX53" s="7">
        <v>0.79765193370165699</v>
      </c>
      <c r="JY53" s="7">
        <v>0.90387420975846999</v>
      </c>
      <c r="JZ53" s="7">
        <v>0.88080052782054097</v>
      </c>
      <c r="KA53" s="7">
        <v>0.74628879892037803</v>
      </c>
      <c r="KB53" s="7">
        <v>0.62409244917715401</v>
      </c>
      <c r="KC53" s="7">
        <v>0.884704968944099</v>
      </c>
      <c r="KD53" s="7">
        <v>0.66525398074710895</v>
      </c>
      <c r="KE53" s="7">
        <v>0.72156862745098005</v>
      </c>
      <c r="KF53" s="7">
        <v>0.90717182890855497</v>
      </c>
      <c r="KG53" s="7">
        <v>0.88906128782001503</v>
      </c>
      <c r="KH53" s="7">
        <v>0.86689066942362403</v>
      </c>
      <c r="KI53" s="7">
        <v>0.90654205607476601</v>
      </c>
      <c r="KJ53" s="7">
        <v>0.83362763491888303</v>
      </c>
      <c r="KK53" s="7">
        <v>0.73268133659331702</v>
      </c>
      <c r="KL53" s="7">
        <v>0.88298695885190304</v>
      </c>
      <c r="KM53" s="7">
        <v>0.77605875918112199</v>
      </c>
      <c r="KN53" s="7">
        <v>0.82955874534821905</v>
      </c>
      <c r="KO53" s="7">
        <v>0.85795037439436195</v>
      </c>
      <c r="KP53" s="7">
        <v>0.65994519777980798</v>
      </c>
      <c r="KQ53" s="7">
        <v>0.89848451080900404</v>
      </c>
      <c r="KR53" s="7">
        <v>0.89506927465362696</v>
      </c>
      <c r="KS53" s="7">
        <v>0.81924586021147805</v>
      </c>
      <c r="KT53" s="7">
        <v>0.88014981273408199</v>
      </c>
      <c r="KU53" s="7">
        <v>0.72710457671330297</v>
      </c>
      <c r="KV53" s="7">
        <v>0.854005167958656</v>
      </c>
      <c r="KW53" s="7">
        <v>0.78678244090689797</v>
      </c>
      <c r="KX53" s="7">
        <v>0.76883561643835596</v>
      </c>
      <c r="KY53" s="7">
        <v>0.854240731335703</v>
      </c>
      <c r="KZ53" s="7">
        <v>0.83064001178839797</v>
      </c>
      <c r="LA53" s="7">
        <v>0.67939061965080405</v>
      </c>
      <c r="LB53" s="7">
        <v>0.82427643236857695</v>
      </c>
      <c r="LC53" s="7">
        <v>0.900698278661903</v>
      </c>
      <c r="LD53" s="7">
        <v>0.74160169059243597</v>
      </c>
      <c r="LE53" s="7">
        <v>0.82277742672434695</v>
      </c>
      <c r="LF53" s="7">
        <v>0.71346153846153804</v>
      </c>
      <c r="LG53" s="7">
        <v>0.85219837738811799</v>
      </c>
      <c r="LH53" s="7">
        <v>0.80233439442170695</v>
      </c>
      <c r="LI53" s="7">
        <v>0.85634991119005299</v>
      </c>
      <c r="LJ53" s="7">
        <v>0.93047663613877896</v>
      </c>
      <c r="LK53" s="7">
        <v>0.78911875642930596</v>
      </c>
      <c r="LL53" s="7">
        <v>0.86291119582097997</v>
      </c>
      <c r="LM53" s="7">
        <v>0.775633958103638</v>
      </c>
      <c r="LN53" s="7">
        <v>0.69481147276828903</v>
      </c>
      <c r="LO53" s="7">
        <v>0.79381622372763605</v>
      </c>
      <c r="LP53" s="7">
        <v>0.801540644638151</v>
      </c>
      <c r="LQ53" s="7">
        <v>0.85884622128704202</v>
      </c>
      <c r="LR53" s="7">
        <v>0.91435698447893599</v>
      </c>
      <c r="LS53" s="7">
        <v>0.91241268135411102</v>
      </c>
      <c r="LT53" s="7">
        <v>0.85224875537929301</v>
      </c>
      <c r="LU53" s="7">
        <v>0.70774091627172198</v>
      </c>
      <c r="LV53" s="7">
        <v>0.17316176470588199</v>
      </c>
      <c r="LW53" s="7">
        <v>0.94123209943258601</v>
      </c>
      <c r="LX53" s="7">
        <v>0.81984575276993299</v>
      </c>
      <c r="LY53" s="7">
        <v>0.89049773755656103</v>
      </c>
      <c r="LZ53" s="7">
        <v>0.8671875</v>
      </c>
      <c r="MA53" s="7">
        <v>0.85530240528019297</v>
      </c>
      <c r="MB53" s="7">
        <v>0.88262989742727405</v>
      </c>
      <c r="MC53" s="7">
        <v>0.78120665742024997</v>
      </c>
      <c r="MD53" s="7">
        <v>0.84249066247297</v>
      </c>
      <c r="ME53" s="7">
        <v>0.60239393221142401</v>
      </c>
      <c r="MF53" s="7">
        <v>0.81948717948717997</v>
      </c>
      <c r="MG53" s="7">
        <v>0.73758365621697797</v>
      </c>
      <c r="MH53" s="7">
        <v>0.83357077013324399</v>
      </c>
      <c r="MI53" s="7">
        <v>4.6630742143733701E-2</v>
      </c>
      <c r="MJ53" s="7">
        <v>0.80799616949964104</v>
      </c>
      <c r="MK53" s="7">
        <v>0.77816509319777305</v>
      </c>
      <c r="ML53" s="7">
        <v>0.87413597441452595</v>
      </c>
      <c r="MM53" s="7">
        <v>0.13464291394941899</v>
      </c>
      <c r="MN53" s="7">
        <v>0.75255754475703296</v>
      </c>
      <c r="MO53" s="7">
        <v>0.85882352941176499</v>
      </c>
      <c r="MP53" s="7">
        <v>0.85007204610951004</v>
      </c>
      <c r="MQ53" s="7">
        <v>0.87150837988826801</v>
      </c>
      <c r="MR53" s="7">
        <v>0.85599999999999998</v>
      </c>
      <c r="MS53" s="7">
        <v>0.85928937599434296</v>
      </c>
      <c r="MT53" s="7">
        <v>0.90466090172404401</v>
      </c>
      <c r="MU53" s="7">
        <v>0.87391985153395602</v>
      </c>
      <c r="MV53" s="7">
        <v>0.87370068179278004</v>
      </c>
      <c r="MW53" s="7">
        <v>0.86933249370277099</v>
      </c>
      <c r="MX53" s="7">
        <v>0.87153419593345705</v>
      </c>
      <c r="MY53" s="7">
        <v>0.89824040703837205</v>
      </c>
      <c r="MZ53" s="7">
        <v>0.92901833872707695</v>
      </c>
      <c r="NA53" s="7">
        <v>0.85337047353760398</v>
      </c>
      <c r="NB53" s="7">
        <v>0.82827669902912604</v>
      </c>
      <c r="NC53" s="7">
        <v>0.74007444168734504</v>
      </c>
      <c r="ND53" s="7">
        <v>0.351914771091276</v>
      </c>
      <c r="NE53" s="7">
        <v>0.87339156569925802</v>
      </c>
      <c r="NF53" s="7">
        <v>0.74910558664342697</v>
      </c>
      <c r="NG53" s="7">
        <v>0.79305275766320005</v>
      </c>
      <c r="NH53" s="7">
        <v>0.72805369127516795</v>
      </c>
      <c r="NI53" s="7">
        <v>0.868855266914074</v>
      </c>
      <c r="NJ53" s="7">
        <v>0.78422535211267597</v>
      </c>
      <c r="NK53" s="7">
        <v>0.92074746139518104</v>
      </c>
      <c r="NL53" s="7">
        <v>0.86736716891356103</v>
      </c>
      <c r="NM53" s="7">
        <v>0.78415614236509801</v>
      </c>
      <c r="NN53" s="7">
        <v>0.83026539919775799</v>
      </c>
      <c r="NO53" s="7">
        <v>0.51974522292993597</v>
      </c>
      <c r="NP53" s="7">
        <v>0.79700665188470099</v>
      </c>
      <c r="NQ53" s="7">
        <v>0.86190205011389498</v>
      </c>
      <c r="NR53" s="7">
        <v>0.87508160029842397</v>
      </c>
      <c r="NS53" s="7">
        <v>0.78930715560603604</v>
      </c>
      <c r="NT53" s="7">
        <v>0.90354877081681195</v>
      </c>
      <c r="NU53" s="7">
        <v>0.79180463576158899</v>
      </c>
      <c r="NV53" s="7">
        <v>0.64404040404040397</v>
      </c>
      <c r="NW53" s="7">
        <v>0.89958467309753498</v>
      </c>
      <c r="NX53" s="7">
        <v>0.83679887350387205</v>
      </c>
      <c r="NY53" s="7">
        <v>0.850630615777759</v>
      </c>
      <c r="NZ53" s="7">
        <v>0.86323730246471997</v>
      </c>
      <c r="OA53" s="7">
        <v>0.88053731343283603</v>
      </c>
      <c r="OB53" s="7">
        <v>0.84054613156806002</v>
      </c>
      <c r="OC53" s="7">
        <v>0.81607898448519001</v>
      </c>
      <c r="OD53" s="7">
        <v>0.74367598949453995</v>
      </c>
      <c r="OE53" s="7">
        <v>0.852302839116719</v>
      </c>
      <c r="OF53" s="7">
        <v>0.80299251870324195</v>
      </c>
      <c r="OG53" s="7">
        <v>0.84586765878288595</v>
      </c>
      <c r="OH53" s="7">
        <v>0.79774683813370195</v>
      </c>
      <c r="OI53" s="7">
        <v>0.82730923694779102</v>
      </c>
      <c r="OJ53" s="7">
        <v>0.83853618613351999</v>
      </c>
      <c r="OK53" s="7">
        <v>0.89307122708039499</v>
      </c>
      <c r="OL53" s="7">
        <v>0.87791027825099399</v>
      </c>
      <c r="OM53" s="7">
        <v>0.87762522385629804</v>
      </c>
      <c r="ON53" s="7">
        <v>0.74693980778958002</v>
      </c>
      <c r="OO53" s="7">
        <v>0.82851711026616004</v>
      </c>
      <c r="OP53" s="7">
        <v>0.91797623610578805</v>
      </c>
      <c r="OQ53" s="7">
        <v>0.78548559231590198</v>
      </c>
      <c r="OR53" s="7">
        <v>0.82621227534757502</v>
      </c>
      <c r="OS53" s="7">
        <v>0.85042219541616404</v>
      </c>
      <c r="OT53" s="7">
        <v>0.80764847410409002</v>
      </c>
      <c r="OU53" s="7">
        <v>0.92068609749806596</v>
      </c>
      <c r="OV53" s="7">
        <v>0.838950097213221</v>
      </c>
      <c r="OW53" s="7">
        <v>0.93069082672706704</v>
      </c>
      <c r="OX53" s="7">
        <v>0.85008517887563895</v>
      </c>
      <c r="OY53" s="7">
        <v>0.777150497697222</v>
      </c>
      <c r="OZ53" s="7">
        <v>0.86061097593944302</v>
      </c>
      <c r="PA53" s="7">
        <v>0.87938331318016905</v>
      </c>
      <c r="PB53" s="7">
        <v>0.93085772867069105</v>
      </c>
      <c r="PC53" s="7">
        <v>0.89061835954101098</v>
      </c>
      <c r="PD53" s="7">
        <v>0.89095343165718299</v>
      </c>
      <c r="PE53" s="7">
        <v>0.91466363248471105</v>
      </c>
      <c r="PF53" s="7">
        <v>0.75944263686518598</v>
      </c>
      <c r="PG53" s="7">
        <v>0.83243841682812103</v>
      </c>
      <c r="PH53" s="7">
        <v>0.9140625</v>
      </c>
      <c r="PI53" s="7">
        <v>0.60804614701967197</v>
      </c>
      <c r="PJ53" s="7">
        <v>0.88583591331269396</v>
      </c>
      <c r="PK53" s="7">
        <v>0.83508453784201797</v>
      </c>
      <c r="PL53" s="7">
        <v>0.87219248385850701</v>
      </c>
      <c r="PM53" s="7">
        <v>0.86070027165710805</v>
      </c>
      <c r="PN53" s="7">
        <v>0.78556095356456901</v>
      </c>
      <c r="PO53" s="7">
        <v>0.68664247145259805</v>
      </c>
      <c r="PP53" s="7">
        <v>0.91846097381942704</v>
      </c>
      <c r="PQ53" s="7">
        <v>0.82402451854901404</v>
      </c>
      <c r="PR53" s="7">
        <v>0.83675728871940003</v>
      </c>
      <c r="PS53" s="7">
        <v>0.79200726612170802</v>
      </c>
      <c r="PT53" s="7">
        <v>0.90764414296895402</v>
      </c>
      <c r="PU53" s="7">
        <v>0.96411941933716805</v>
      </c>
      <c r="PV53" s="7">
        <v>0.86719869040311004</v>
      </c>
      <c r="PW53" s="7">
        <v>0.89079910856415201</v>
      </c>
      <c r="PX53" s="7">
        <v>0.64636707265854698</v>
      </c>
      <c r="PY53" s="7">
        <v>0.87862068965517204</v>
      </c>
      <c r="PZ53" s="7">
        <v>0.90448174424640904</v>
      </c>
      <c r="QA53" s="7">
        <v>0.89719288091448401</v>
      </c>
      <c r="QB53" s="7">
        <v>0.59004858435248797</v>
      </c>
      <c r="QC53" s="7">
        <v>0.47953532351749301</v>
      </c>
      <c r="QD53" s="7">
        <v>0.85429210390503996</v>
      </c>
      <c r="QE53" s="7">
        <v>0.62009181744531505</v>
      </c>
      <c r="QF53" s="7">
        <v>0.84336484384348498</v>
      </c>
      <c r="QG53" s="7">
        <v>0.85656804733727798</v>
      </c>
      <c r="QH53" s="7">
        <v>0.92146979326466505</v>
      </c>
      <c r="QI53" s="7">
        <v>0.85066152149944896</v>
      </c>
      <c r="QJ53" s="7">
        <v>0.69624241301024004</v>
      </c>
      <c r="QK53" s="7">
        <v>0.85016849199663003</v>
      </c>
      <c r="QL53" s="7">
        <v>0.79931340294664599</v>
      </c>
      <c r="QM53" s="7">
        <v>0.84282880787907799</v>
      </c>
      <c r="QN53" s="7">
        <v>0.93615231686802303</v>
      </c>
      <c r="QO53" s="7">
        <v>0.84557201386700298</v>
      </c>
      <c r="QP53" s="7">
        <v>0.64269198004137795</v>
      </c>
      <c r="QQ53" s="7">
        <v>0.81160755412252406</v>
      </c>
      <c r="QR53" s="7">
        <v>0.83433087338020795</v>
      </c>
      <c r="QS53" s="7">
        <v>68.2</v>
      </c>
    </row>
    <row r="54" spans="1:461">
      <c r="A54" s="7">
        <v>0.48604986246343301</v>
      </c>
      <c r="B54" s="7">
        <v>0.32977212793292299</v>
      </c>
      <c r="C54" s="7">
        <v>0.93489830137785201</v>
      </c>
      <c r="D54" s="7">
        <v>0.145065891875065</v>
      </c>
      <c r="E54" s="7">
        <v>0.86324852322304202</v>
      </c>
      <c r="F54" s="7">
        <v>0.170796333428817</v>
      </c>
      <c r="G54" s="7">
        <v>0.457736557877436</v>
      </c>
      <c r="H54" s="7">
        <v>3.2098888501221202E-2</v>
      </c>
      <c r="I54" s="7">
        <v>0.26046874283355498</v>
      </c>
      <c r="J54" s="7">
        <v>1.35673204542103E-2</v>
      </c>
      <c r="K54" s="7">
        <v>0.77990430622009599</v>
      </c>
      <c r="L54" s="7">
        <v>0.94106761565836305</v>
      </c>
      <c r="M54" s="7">
        <v>0.92220918689648901</v>
      </c>
      <c r="N54" s="7">
        <v>7.0939973868265296E-2</v>
      </c>
      <c r="O54" s="7">
        <v>0.649163568773234</v>
      </c>
      <c r="P54" s="7">
        <v>0.57571394288456901</v>
      </c>
      <c r="Q54" s="7">
        <v>0.93783749843024</v>
      </c>
      <c r="R54" s="7">
        <v>0.922406462585034</v>
      </c>
      <c r="S54" s="7">
        <v>0.867192862045299</v>
      </c>
      <c r="T54" s="7">
        <v>0.91689691817215702</v>
      </c>
      <c r="U54" s="7">
        <v>0.84371049304677603</v>
      </c>
      <c r="V54" s="7">
        <v>0.81199468379665496</v>
      </c>
      <c r="W54" s="7">
        <v>0.81696599159342798</v>
      </c>
      <c r="X54" s="7">
        <v>0.83062100234798797</v>
      </c>
      <c r="Y54" s="7">
        <v>0.755831198597816</v>
      </c>
      <c r="Z54" s="7">
        <v>0.86081184750341899</v>
      </c>
      <c r="AA54" s="7">
        <v>0.70988042794210204</v>
      </c>
      <c r="AB54" s="7">
        <v>0.88961076968100705</v>
      </c>
      <c r="AC54" s="7">
        <v>0.83523338352333798</v>
      </c>
      <c r="AD54" s="7">
        <v>0.30294442576492597</v>
      </c>
      <c r="AE54" s="7">
        <v>0.84733205693831704</v>
      </c>
      <c r="AF54" s="7">
        <v>0.257009345794392</v>
      </c>
      <c r="AG54" s="7">
        <v>0.76040955631399298</v>
      </c>
      <c r="AH54" s="7">
        <v>0.77017430600387304</v>
      </c>
      <c r="AI54" s="7">
        <v>0.86317058468957197</v>
      </c>
      <c r="AJ54" s="7">
        <v>0.89810121144428201</v>
      </c>
      <c r="AK54" s="7">
        <v>1.04324513346544E-2</v>
      </c>
      <c r="AL54" s="7">
        <v>0.53650336215177696</v>
      </c>
      <c r="AM54" s="7">
        <v>0.87073684210526303</v>
      </c>
      <c r="AN54" s="7">
        <v>0.85159461940685699</v>
      </c>
      <c r="AO54" s="7">
        <v>0.97160814911140003</v>
      </c>
      <c r="AP54" s="7">
        <v>0.62551638005572097</v>
      </c>
      <c r="AQ54" s="7">
        <v>0.86330250990752999</v>
      </c>
      <c r="AR54" s="7">
        <v>0.83925180786167297</v>
      </c>
      <c r="AS54" s="7">
        <v>0.80510706515515895</v>
      </c>
      <c r="AT54" s="7">
        <v>0.71606571367612504</v>
      </c>
      <c r="AU54" s="7">
        <v>0.36404083926564301</v>
      </c>
      <c r="AV54" s="7">
        <v>0.83669511249030304</v>
      </c>
      <c r="AW54" s="7">
        <v>0.79044776119403004</v>
      </c>
      <c r="AX54" s="7">
        <v>0.88951718138321001</v>
      </c>
      <c r="AY54" s="7">
        <v>2.1997333656526501E-2</v>
      </c>
      <c r="AZ54" s="7">
        <v>0.83612239371784502</v>
      </c>
      <c r="BA54" s="7">
        <v>0.76755031909671101</v>
      </c>
      <c r="BB54" s="7">
        <v>0.88980070339976602</v>
      </c>
      <c r="BC54" s="7">
        <v>0.87837276878372805</v>
      </c>
      <c r="BD54" s="7">
        <v>0.77388407728181197</v>
      </c>
      <c r="BE54" s="7">
        <v>0.95357205546779</v>
      </c>
      <c r="BF54" s="7">
        <v>0.77467018469657001</v>
      </c>
      <c r="BG54" s="7">
        <v>0.489571579368835</v>
      </c>
      <c r="BH54" s="7">
        <v>0.993308372500597</v>
      </c>
      <c r="BI54" s="7">
        <v>5.0101626016260198E-2</v>
      </c>
      <c r="BJ54" s="7">
        <v>0.90606894130040405</v>
      </c>
      <c r="BK54" s="7">
        <v>0.20788043478260901</v>
      </c>
      <c r="BL54" s="7">
        <v>0.55628775398132901</v>
      </c>
      <c r="BM54" s="7">
        <v>0.24169460530326101</v>
      </c>
      <c r="BN54" s="7">
        <v>0.90252479077290904</v>
      </c>
      <c r="BO54" s="7">
        <v>0.88490531347674195</v>
      </c>
      <c r="BP54" s="7">
        <v>0.85700724887815005</v>
      </c>
      <c r="BQ54" s="7">
        <v>0.74707979160954197</v>
      </c>
      <c r="BR54" s="7">
        <v>0.60722653841410801</v>
      </c>
      <c r="BS54" s="7">
        <v>0.79563874951756097</v>
      </c>
      <c r="BT54" s="7">
        <v>0.792378102446752</v>
      </c>
      <c r="BU54" s="7">
        <v>0.153361213407403</v>
      </c>
      <c r="BV54" s="7">
        <v>0.92439437353477505</v>
      </c>
      <c r="BW54" s="7">
        <v>0.85854637650538801</v>
      </c>
      <c r="BX54" s="7">
        <v>0.84825614636935398</v>
      </c>
      <c r="BY54" s="7">
        <v>0.78703215603584598</v>
      </c>
      <c r="BZ54" s="7">
        <v>0.882424242424242</v>
      </c>
      <c r="CA54" s="7">
        <v>0.72702169625246504</v>
      </c>
      <c r="CB54" s="7">
        <v>0.90074217489512698</v>
      </c>
      <c r="CC54" s="7">
        <v>0.72399999999999998</v>
      </c>
      <c r="CD54" s="7">
        <v>0.74307183969302903</v>
      </c>
      <c r="CE54" s="7">
        <v>0.87315400843881896</v>
      </c>
      <c r="CF54" s="7">
        <v>0.81660179234181196</v>
      </c>
      <c r="CG54" s="7">
        <v>0.87743350699204803</v>
      </c>
      <c r="CH54" s="7">
        <v>0.83877464490141995</v>
      </c>
      <c r="CI54" s="7">
        <v>0.83218773493717102</v>
      </c>
      <c r="CJ54" s="7">
        <v>0.83701578192252502</v>
      </c>
      <c r="CK54" s="7">
        <v>0.76291153886609897</v>
      </c>
      <c r="CL54" s="7">
        <v>0.63383045525902704</v>
      </c>
      <c r="CM54" s="7">
        <v>0.87193432529502302</v>
      </c>
      <c r="CN54" s="7">
        <v>0.61703755215577205</v>
      </c>
      <c r="CO54" s="7">
        <v>0.73292047576919295</v>
      </c>
      <c r="CP54" s="7">
        <v>0.91705621479084298</v>
      </c>
      <c r="CQ54" s="7">
        <v>0.73081971125164102</v>
      </c>
      <c r="CR54" s="7">
        <v>0.85044208002397703</v>
      </c>
      <c r="CS54" s="7">
        <v>0.76916868442292197</v>
      </c>
      <c r="CT54" s="7">
        <v>0.83218318695106697</v>
      </c>
      <c r="CU54" s="7">
        <v>0.94236883942766303</v>
      </c>
      <c r="CV54" s="7">
        <v>0.79595714361112602</v>
      </c>
      <c r="CW54" s="7">
        <v>0.86036407221514699</v>
      </c>
      <c r="CX54" s="7">
        <v>0.67753100663397703</v>
      </c>
      <c r="CY54" s="7">
        <v>0.85449490268767403</v>
      </c>
      <c r="CZ54" s="7">
        <v>0.86906290115532703</v>
      </c>
      <c r="DA54" s="7">
        <v>0.82621832779384496</v>
      </c>
      <c r="DB54" s="7">
        <v>0.80455382995525104</v>
      </c>
      <c r="DC54" s="7">
        <v>0.61413969335604801</v>
      </c>
      <c r="DD54" s="7">
        <v>0.74349139934913999</v>
      </c>
      <c r="DE54" s="7">
        <v>0.823178016726404</v>
      </c>
      <c r="DF54" s="7">
        <v>0.807340006066121</v>
      </c>
      <c r="DG54" s="7">
        <v>0.70953912111468398</v>
      </c>
      <c r="DH54" s="7">
        <v>0.82852695395706999</v>
      </c>
      <c r="DI54" s="7">
        <v>0.84835396871100899</v>
      </c>
      <c r="DJ54" s="7">
        <v>0.87517827246233004</v>
      </c>
      <c r="DK54" s="7">
        <v>0.80211598746081503</v>
      </c>
      <c r="DL54" s="7">
        <v>0.77496159754224303</v>
      </c>
      <c r="DM54" s="7">
        <v>0.83759445192009097</v>
      </c>
      <c r="DN54" s="7">
        <v>0.78646945206871999</v>
      </c>
      <c r="DO54" s="7">
        <v>0.89958090229271104</v>
      </c>
      <c r="DP54" s="7">
        <v>0.15681440114068401</v>
      </c>
      <c r="DQ54" s="7">
        <v>0.58404157749923602</v>
      </c>
      <c r="DR54" s="7">
        <v>0.80676579068695298</v>
      </c>
      <c r="DS54" s="7">
        <v>0.88194696694515096</v>
      </c>
      <c r="DT54" s="7">
        <v>0.86860089463220702</v>
      </c>
      <c r="DU54" s="7">
        <v>0.87407729049066396</v>
      </c>
      <c r="DV54" s="7">
        <v>0.67120812946932595</v>
      </c>
      <c r="DW54" s="7">
        <v>0.83309151485840205</v>
      </c>
      <c r="DX54" s="7">
        <v>0.86078063034857</v>
      </c>
      <c r="DY54" s="7">
        <v>0.79257526597751404</v>
      </c>
      <c r="DZ54" s="7">
        <v>0.91622726464838</v>
      </c>
      <c r="EA54" s="7">
        <v>0.86984150717703301</v>
      </c>
      <c r="EB54" s="7">
        <v>0.89012992933667701</v>
      </c>
      <c r="EC54" s="7">
        <v>0.88733180726927596</v>
      </c>
      <c r="ED54" s="7">
        <v>0.91559539918809196</v>
      </c>
      <c r="EE54" s="7">
        <v>0.702728127939793</v>
      </c>
      <c r="EF54" s="7">
        <v>0.81947211155378497</v>
      </c>
      <c r="EG54" s="7">
        <v>0.83110085547050905</v>
      </c>
      <c r="EH54" s="7">
        <v>0.88317843010950603</v>
      </c>
      <c r="EI54" s="7">
        <v>0.88342674139311494</v>
      </c>
      <c r="EJ54" s="7">
        <v>0.828130829498819</v>
      </c>
      <c r="EK54" s="7">
        <v>0.77702219040801701</v>
      </c>
      <c r="EL54" s="7">
        <v>0.77989417989417997</v>
      </c>
      <c r="EM54" s="7">
        <v>0.77568800995712905</v>
      </c>
      <c r="EN54" s="7">
        <v>0.84642622950819701</v>
      </c>
      <c r="EO54" s="7">
        <v>0.86754684838160101</v>
      </c>
      <c r="EP54" s="7">
        <v>0.87788898999090104</v>
      </c>
      <c r="EQ54" s="7">
        <v>0.86853310002916295</v>
      </c>
      <c r="ER54" s="7">
        <v>0.91088354773188895</v>
      </c>
      <c r="ES54" s="7">
        <v>0.70076997964421595</v>
      </c>
      <c r="ET54" s="7">
        <v>0.87081339712918704</v>
      </c>
      <c r="EU54" s="7">
        <v>0.79904686258935698</v>
      </c>
      <c r="EV54" s="7">
        <v>0.33827618164967599</v>
      </c>
      <c r="EW54" s="7">
        <v>0.84454409566517197</v>
      </c>
      <c r="EX54" s="7">
        <v>0.84844625573102395</v>
      </c>
      <c r="EY54" s="7">
        <v>0.87610340479192905</v>
      </c>
      <c r="EZ54" s="7">
        <v>0.77843523997370201</v>
      </c>
      <c r="FA54" s="7">
        <v>0.48320821809561398</v>
      </c>
      <c r="FB54" s="7">
        <v>0.89349112426035504</v>
      </c>
      <c r="FC54" s="7">
        <v>0.85329052969502395</v>
      </c>
      <c r="FD54" s="7">
        <v>0.80460485376477897</v>
      </c>
      <c r="FE54" s="7">
        <v>0.89858072146658796</v>
      </c>
      <c r="FF54" s="7">
        <v>0.86827641573519398</v>
      </c>
      <c r="FG54" s="7">
        <v>0.87279222067870599</v>
      </c>
      <c r="FH54" s="7">
        <v>0.89003628244487898</v>
      </c>
      <c r="FI54" s="7">
        <v>0.83920116547286605</v>
      </c>
      <c r="FJ54" s="7">
        <v>0.81975175391257404</v>
      </c>
      <c r="FK54" s="7">
        <v>0.72402709218229799</v>
      </c>
      <c r="FL54" s="7">
        <v>0.70958663148636802</v>
      </c>
      <c r="FM54" s="7">
        <v>0.85673478356405197</v>
      </c>
      <c r="FN54" s="7">
        <v>0.87916343919442297</v>
      </c>
      <c r="FO54" s="7">
        <v>0.89136490250696399</v>
      </c>
      <c r="FP54" s="7">
        <v>0.66528497409326404</v>
      </c>
      <c r="FQ54" s="7">
        <v>0.40794608017027301</v>
      </c>
      <c r="FR54" s="7">
        <v>0.78895612708018203</v>
      </c>
      <c r="FS54" s="7">
        <v>0.89835575485799701</v>
      </c>
      <c r="FT54" s="7">
        <v>0.92908997580112895</v>
      </c>
      <c r="FU54" s="7">
        <v>0.84533431300514295</v>
      </c>
      <c r="FV54" s="7">
        <v>0.44336100337115297</v>
      </c>
      <c r="FW54" s="7">
        <v>0.877609719811555</v>
      </c>
      <c r="FX54" s="7">
        <v>0.710991787744788</v>
      </c>
      <c r="FY54" s="7">
        <v>0.89130434782608703</v>
      </c>
      <c r="FZ54" s="7">
        <v>0.91839665752709199</v>
      </c>
      <c r="GA54" s="7">
        <v>0.81401849064717302</v>
      </c>
      <c r="GB54" s="7">
        <v>0.81375163398692796</v>
      </c>
      <c r="GC54" s="7">
        <v>0.82796167247386798</v>
      </c>
      <c r="GD54" s="7">
        <v>0.87151092233009697</v>
      </c>
      <c r="GE54" s="7">
        <v>0.60791532443626295</v>
      </c>
      <c r="GF54" s="7">
        <v>0.74594028287061298</v>
      </c>
      <c r="GG54" s="7">
        <v>0.81581828133552303</v>
      </c>
      <c r="GH54" s="7">
        <v>0.88669656203288505</v>
      </c>
      <c r="GI54" s="7">
        <v>0.91200089225964798</v>
      </c>
      <c r="GJ54" s="7">
        <v>0.85754783841247295</v>
      </c>
      <c r="GK54" s="7">
        <v>0.69324214453106303</v>
      </c>
      <c r="GL54" s="7">
        <v>0.87182189434857105</v>
      </c>
      <c r="GM54" s="7">
        <v>0.46676056338028199</v>
      </c>
      <c r="GN54" s="7">
        <v>0.82510093634567505</v>
      </c>
      <c r="GO54" s="7">
        <v>0.73083035359555004</v>
      </c>
      <c r="GP54" s="7">
        <v>0.81978879706152397</v>
      </c>
      <c r="GQ54" s="7">
        <v>0.74408577088917405</v>
      </c>
      <c r="GR54" s="7">
        <v>0.70805516300375204</v>
      </c>
      <c r="GS54" s="7">
        <v>0.85496183206106902</v>
      </c>
      <c r="GT54" s="7">
        <v>0.90873306481142402</v>
      </c>
      <c r="GU54" s="7">
        <v>0.61470669237124798</v>
      </c>
      <c r="GV54" s="7">
        <v>0.92694589032804697</v>
      </c>
      <c r="GW54" s="7">
        <v>0.65639503507825103</v>
      </c>
      <c r="GX54" s="7">
        <v>0.90371611142130404</v>
      </c>
      <c r="GY54" s="7">
        <v>0.80169891074622002</v>
      </c>
      <c r="GZ54" s="7">
        <v>0.74814235432147003</v>
      </c>
      <c r="HA54" s="7">
        <v>0.82417582417582402</v>
      </c>
      <c r="HB54" s="7">
        <v>0.84535979653917104</v>
      </c>
      <c r="HC54" s="7">
        <v>0.86990121631610795</v>
      </c>
      <c r="HD54" s="7">
        <v>0.83046357615893995</v>
      </c>
      <c r="HE54" s="7">
        <v>0.89765712682379395</v>
      </c>
      <c r="HF54" s="7">
        <v>0.84455128205128205</v>
      </c>
      <c r="HG54" s="7">
        <v>0.88781377085962698</v>
      </c>
      <c r="HH54" s="7">
        <v>0.68218797539519804</v>
      </c>
      <c r="HI54" s="7">
        <v>0.86472404477035902</v>
      </c>
      <c r="HJ54" s="7">
        <v>0.90191685337316396</v>
      </c>
      <c r="HK54" s="7">
        <v>0.88930955464780304</v>
      </c>
      <c r="HL54" s="7">
        <v>0.872282608695652</v>
      </c>
      <c r="HM54" s="7">
        <v>0.72196380048818698</v>
      </c>
      <c r="HN54" s="7">
        <v>0.78004739336492901</v>
      </c>
      <c r="HO54" s="7">
        <v>0.743811805171672</v>
      </c>
      <c r="HP54" s="7">
        <v>0.82669972595589203</v>
      </c>
      <c r="HQ54" s="7">
        <v>0.81164411311887197</v>
      </c>
      <c r="HR54" s="7">
        <v>0.80185228422445298</v>
      </c>
      <c r="HS54" s="7">
        <v>0.83818181818181803</v>
      </c>
      <c r="HT54" s="7">
        <v>0.157337115208142</v>
      </c>
      <c r="HU54" s="7">
        <v>0.69603291833720204</v>
      </c>
      <c r="HV54" s="7">
        <v>0.89109283786328497</v>
      </c>
      <c r="HW54" s="7">
        <v>0.81534165284928894</v>
      </c>
      <c r="HX54" s="7">
        <v>0.87267857142857097</v>
      </c>
      <c r="HY54" s="7">
        <v>0.76882039122703005</v>
      </c>
      <c r="HZ54" s="7">
        <v>0.86551433389544696</v>
      </c>
      <c r="IA54" s="7">
        <v>0.86269614835948605</v>
      </c>
      <c r="IB54" s="7">
        <v>0.67677297983112406</v>
      </c>
      <c r="IC54" s="7">
        <v>0.91865904365904405</v>
      </c>
      <c r="ID54" s="7">
        <v>0.85858005173900498</v>
      </c>
      <c r="IE54" s="7">
        <v>0.85325794291868595</v>
      </c>
      <c r="IF54" s="7">
        <v>0.82836353260094198</v>
      </c>
      <c r="IG54" s="7">
        <v>0.105464637764379</v>
      </c>
      <c r="IH54" s="7">
        <v>0.75902625820568903</v>
      </c>
      <c r="II54" s="7">
        <v>0.94734821828417903</v>
      </c>
      <c r="IJ54" s="7">
        <v>0.78791218479985903</v>
      </c>
      <c r="IK54" s="7">
        <v>0.77788978494623695</v>
      </c>
      <c r="IL54" s="7">
        <v>0.91511715167180896</v>
      </c>
      <c r="IM54" s="7">
        <v>0.86892243623112997</v>
      </c>
      <c r="IN54" s="7">
        <v>0.751993923281428</v>
      </c>
      <c r="IO54" s="7">
        <v>0.88477556686719105</v>
      </c>
      <c r="IP54" s="7">
        <v>0.91191741494105405</v>
      </c>
      <c r="IQ54" s="7">
        <v>0.81817697228145003</v>
      </c>
      <c r="IR54" s="7">
        <v>0.88002890869670003</v>
      </c>
      <c r="IS54" s="7">
        <v>0.78838709677419305</v>
      </c>
      <c r="IT54" s="7">
        <v>0.88992297817715005</v>
      </c>
      <c r="IU54" s="7">
        <v>0.87097549255165796</v>
      </c>
      <c r="IV54" s="7">
        <v>0.85485223223642803</v>
      </c>
      <c r="IW54" s="7">
        <v>0.80609041439933005</v>
      </c>
      <c r="IX54" s="7">
        <v>0.70665499124343301</v>
      </c>
      <c r="IY54" s="7">
        <v>0.84124679760888099</v>
      </c>
      <c r="IZ54" s="7">
        <v>0.90169559951554301</v>
      </c>
      <c r="JA54" s="7">
        <v>0.77109579272640805</v>
      </c>
      <c r="JB54" s="7">
        <v>0.79035446970766798</v>
      </c>
      <c r="JC54" s="7">
        <v>0.85243929940614904</v>
      </c>
      <c r="JD54" s="7">
        <v>0.68759357221279604</v>
      </c>
      <c r="JE54" s="7">
        <v>0.77119309262166402</v>
      </c>
      <c r="JF54" s="7">
        <v>0.81291585127201604</v>
      </c>
      <c r="JG54" s="7">
        <v>0.87896784763465097</v>
      </c>
      <c r="JH54" s="7">
        <v>0.79410684780613205</v>
      </c>
      <c r="JI54" s="7">
        <v>0.88995165019970601</v>
      </c>
      <c r="JJ54" s="7">
        <v>0.74134159679183398</v>
      </c>
      <c r="JK54" s="7">
        <v>0.88917113557248995</v>
      </c>
      <c r="JL54" s="7">
        <v>0.87571559673119803</v>
      </c>
      <c r="JM54" s="7">
        <v>0.90344563552833101</v>
      </c>
      <c r="JN54" s="7">
        <v>0.78423101881894897</v>
      </c>
      <c r="JO54" s="7">
        <v>0.93364611260053598</v>
      </c>
      <c r="JP54" s="7">
        <v>0.874769797421731</v>
      </c>
      <c r="JQ54" s="7">
        <v>0.85633381417962295</v>
      </c>
      <c r="JR54" s="7">
        <v>0.70954089612659899</v>
      </c>
      <c r="JS54" s="7">
        <v>0.84805741153179903</v>
      </c>
      <c r="JT54" s="7">
        <v>0.87428704458153905</v>
      </c>
      <c r="JU54" s="7">
        <v>0.81075953655396704</v>
      </c>
      <c r="JV54" s="7">
        <v>0.76736914246551902</v>
      </c>
      <c r="JW54" s="7">
        <v>0.85702206164962702</v>
      </c>
      <c r="JX54" s="7">
        <v>0.75175233644859796</v>
      </c>
      <c r="JY54" s="7">
        <v>0.89689265536723195</v>
      </c>
      <c r="JZ54" s="7">
        <v>0.85596601879263701</v>
      </c>
      <c r="KA54" s="7">
        <v>0.76339653751030501</v>
      </c>
      <c r="KB54" s="7">
        <v>0.67365967365967405</v>
      </c>
      <c r="KC54" s="7">
        <v>0.83264462809917394</v>
      </c>
      <c r="KD54" s="7">
        <v>0.56570806599449996</v>
      </c>
      <c r="KE54" s="7">
        <v>0.66840917845154901</v>
      </c>
      <c r="KF54" s="7">
        <v>0.90226007758475302</v>
      </c>
      <c r="KG54" s="7">
        <v>0.82668781150883597</v>
      </c>
      <c r="KH54" s="7">
        <v>0.82774663008469496</v>
      </c>
      <c r="KI54" s="7">
        <v>0.91288301433353403</v>
      </c>
      <c r="KJ54" s="7">
        <v>0.84887786173452096</v>
      </c>
      <c r="KK54" s="7">
        <v>0.63584959004806296</v>
      </c>
      <c r="KL54" s="7">
        <v>0.867046215673141</v>
      </c>
      <c r="KM54" s="7">
        <v>0.68532032054438796</v>
      </c>
      <c r="KN54" s="7">
        <v>0.77756360832690796</v>
      </c>
      <c r="KO54" s="7">
        <v>0.83413797484436503</v>
      </c>
      <c r="KP54" s="7">
        <v>0.59224148684046396</v>
      </c>
      <c r="KQ54" s="7">
        <v>0.88030048433329999</v>
      </c>
      <c r="KR54" s="7">
        <v>0.89855973474251405</v>
      </c>
      <c r="KS54" s="7">
        <v>0.72473270718884797</v>
      </c>
      <c r="KT54" s="7">
        <v>0.88354129530600101</v>
      </c>
      <c r="KU54" s="7">
        <v>0.72524247699577205</v>
      </c>
      <c r="KV54" s="7">
        <v>0.79651713041832295</v>
      </c>
      <c r="KW54" s="7">
        <v>0.86516853932584303</v>
      </c>
      <c r="KX54" s="7">
        <v>0.83723105706267498</v>
      </c>
      <c r="KY54" s="7">
        <v>0.82492113564668801</v>
      </c>
      <c r="KZ54" s="7">
        <v>0.76738787259727004</v>
      </c>
      <c r="LA54" s="7">
        <v>0.67577670709420201</v>
      </c>
      <c r="LB54" s="7">
        <v>0.849037438328335</v>
      </c>
      <c r="LC54" s="7">
        <v>0.91580127007844603</v>
      </c>
      <c r="LD54" s="7">
        <v>0.74852326275967396</v>
      </c>
      <c r="LE54" s="7">
        <v>0.82879053866765195</v>
      </c>
      <c r="LF54" s="7">
        <v>0.76979865771812095</v>
      </c>
      <c r="LG54" s="7">
        <v>0.87451178026962295</v>
      </c>
      <c r="LH54" s="7">
        <v>0.76795143858263804</v>
      </c>
      <c r="LI54" s="7">
        <v>0.87403962798220802</v>
      </c>
      <c r="LJ54" s="7">
        <v>0.90592028135990599</v>
      </c>
      <c r="LK54" s="7">
        <v>0.78728057876731505</v>
      </c>
      <c r="LL54" s="7">
        <v>0.89434172111775301</v>
      </c>
      <c r="LM54" s="7">
        <v>0.90309859154929595</v>
      </c>
      <c r="LN54" s="7">
        <v>0.69679155747574195</v>
      </c>
      <c r="LO54" s="7">
        <v>0.79335391320138005</v>
      </c>
      <c r="LP54" s="7">
        <v>0.75741811175337204</v>
      </c>
      <c r="LQ54" s="7">
        <v>0.82733941671139699</v>
      </c>
      <c r="LR54" s="7">
        <v>0.85554089709762504</v>
      </c>
      <c r="LS54" s="7">
        <v>0.80227500836400101</v>
      </c>
      <c r="LT54" s="7">
        <v>0.85968484419263502</v>
      </c>
      <c r="LU54" s="7">
        <v>0.82378472222222199</v>
      </c>
      <c r="LV54" s="7">
        <v>0.394781348151727</v>
      </c>
      <c r="LW54" s="7">
        <v>0.91811894882434297</v>
      </c>
      <c r="LX54" s="7">
        <v>0.85224330180204</v>
      </c>
      <c r="LY54" s="7">
        <v>0.846051632498102</v>
      </c>
      <c r="LZ54" s="7">
        <v>0.73022481265612005</v>
      </c>
      <c r="MA54" s="7">
        <v>0.82309442548350398</v>
      </c>
      <c r="MB54" s="7">
        <v>0.84011026878015205</v>
      </c>
      <c r="MC54" s="7">
        <v>0.71924844552581801</v>
      </c>
      <c r="MD54" s="7">
        <v>0.77996278440328204</v>
      </c>
      <c r="ME54" s="7">
        <v>0.59849853240008999</v>
      </c>
      <c r="MF54" s="7">
        <v>0.86369426751592404</v>
      </c>
      <c r="MG54" s="7">
        <v>0.66210689606543505</v>
      </c>
      <c r="MH54" s="7">
        <v>0.837395218876125</v>
      </c>
      <c r="MI54" s="7">
        <v>8.7502290635880497E-2</v>
      </c>
      <c r="MJ54" s="7">
        <v>0.86021093000958804</v>
      </c>
      <c r="MK54" s="7">
        <v>0.75238886580805997</v>
      </c>
      <c r="ML54" s="7">
        <v>0.84005715246259904</v>
      </c>
      <c r="MM54" s="7">
        <v>0.13928922371437899</v>
      </c>
      <c r="MN54" s="7">
        <v>0.77444051825677296</v>
      </c>
      <c r="MO54" s="7">
        <v>0.88023739923819599</v>
      </c>
      <c r="MP54" s="7">
        <v>0.79684405123464896</v>
      </c>
      <c r="MQ54" s="7">
        <v>0.85966633954857696</v>
      </c>
      <c r="MR54" s="7">
        <v>0.90522147983172496</v>
      </c>
      <c r="MS54" s="7">
        <v>0.87518585825210604</v>
      </c>
      <c r="MT54" s="7">
        <v>0.91851721301844702</v>
      </c>
      <c r="MU54" s="7">
        <v>0.89835796387520495</v>
      </c>
      <c r="MV54" s="7">
        <v>0.87669129642068899</v>
      </c>
      <c r="MW54" s="7">
        <v>0.84745928977830098</v>
      </c>
      <c r="MX54" s="7">
        <v>0.90789473684210498</v>
      </c>
      <c r="MY54" s="7">
        <v>0.94044582455362102</v>
      </c>
      <c r="MZ54" s="7">
        <v>0.88452469177390003</v>
      </c>
      <c r="NA54" s="7">
        <v>0.82865302237030003</v>
      </c>
      <c r="NB54" s="7">
        <v>0.79523809523809497</v>
      </c>
      <c r="NC54" s="7">
        <v>0.68698884758364298</v>
      </c>
      <c r="ND54" s="7">
        <v>0.38049186294389897</v>
      </c>
      <c r="NE54" s="7">
        <v>0.91660746003552396</v>
      </c>
      <c r="NF54" s="7">
        <v>0.76641599413059402</v>
      </c>
      <c r="NG54" s="7">
        <v>0.75940219261589903</v>
      </c>
      <c r="NH54" s="7">
        <v>0.72845055526176605</v>
      </c>
      <c r="NI54" s="7">
        <v>0.85182082216264499</v>
      </c>
      <c r="NJ54" s="7">
        <v>0.72408906882591095</v>
      </c>
      <c r="NK54" s="7">
        <v>0.93052344537317</v>
      </c>
      <c r="NL54" s="7">
        <v>0.79844448121793798</v>
      </c>
      <c r="NM54" s="7">
        <v>0.83536048858754697</v>
      </c>
      <c r="NN54" s="7">
        <v>0.85474830512998501</v>
      </c>
      <c r="NO54" s="7">
        <v>0.53324337585868498</v>
      </c>
      <c r="NP54" s="7">
        <v>0.80391721688953</v>
      </c>
      <c r="NQ54" s="7">
        <v>0.80691674493121901</v>
      </c>
      <c r="NR54" s="7">
        <v>0.86844387638654297</v>
      </c>
      <c r="NS54" s="7">
        <v>0.65666804578678795</v>
      </c>
      <c r="NT54" s="7">
        <v>0.89843878389482301</v>
      </c>
      <c r="NU54" s="7">
        <v>0.85439229843562003</v>
      </c>
      <c r="NV54" s="7">
        <v>0.60094212651413204</v>
      </c>
      <c r="NW54" s="7">
        <v>0.912533871069381</v>
      </c>
      <c r="NX54" s="7">
        <v>0.78623903941859596</v>
      </c>
      <c r="NY54" s="7">
        <v>0.83413349852872898</v>
      </c>
      <c r="NZ54" s="7">
        <v>0.860469555258637</v>
      </c>
      <c r="OA54" s="7">
        <v>0.83580284245539804</v>
      </c>
      <c r="OB54" s="7">
        <v>0.80809202697342297</v>
      </c>
      <c r="OC54" s="7">
        <v>0.81022880215343196</v>
      </c>
      <c r="OD54" s="7">
        <v>0.79821547857620001</v>
      </c>
      <c r="OE54" s="7">
        <v>0.78386448114069796</v>
      </c>
      <c r="OF54" s="7">
        <v>0.81247886371322298</v>
      </c>
      <c r="OG54" s="7">
        <v>0.83912346338856203</v>
      </c>
      <c r="OH54" s="7">
        <v>0.79956657328611402</v>
      </c>
      <c r="OI54" s="7">
        <v>0.82099290780141798</v>
      </c>
      <c r="OJ54" s="7">
        <v>0.85492556224263505</v>
      </c>
      <c r="OK54" s="7">
        <v>0.88808330119552603</v>
      </c>
      <c r="OL54" s="7">
        <v>0.86</v>
      </c>
      <c r="OM54" s="7">
        <v>0.86172156391919397</v>
      </c>
      <c r="ON54" s="7">
        <v>0.63442587367050096</v>
      </c>
      <c r="OO54" s="7">
        <v>0.94177840508115696</v>
      </c>
      <c r="OP54" s="7">
        <v>0.89553487399351706</v>
      </c>
      <c r="OQ54" s="7">
        <v>0.84055381866904899</v>
      </c>
      <c r="OR54" s="7">
        <v>0.79587167888524901</v>
      </c>
      <c r="OS54" s="7">
        <v>0.820586543990799</v>
      </c>
      <c r="OT54" s="7">
        <v>0.68886050644158103</v>
      </c>
      <c r="OU54" s="7">
        <v>0.877285219261561</v>
      </c>
      <c r="OV54" s="7">
        <v>0.87604410290678203</v>
      </c>
      <c r="OW54" s="7">
        <v>0.91495157384987902</v>
      </c>
      <c r="OX54" s="7">
        <v>0.85266457680250796</v>
      </c>
      <c r="OY54" s="7">
        <v>0.78155792276964098</v>
      </c>
      <c r="OZ54" s="7">
        <v>0.90420759752427504</v>
      </c>
      <c r="PA54" s="7">
        <v>0.89630977130977096</v>
      </c>
      <c r="PB54" s="7">
        <v>0.906627854903717</v>
      </c>
      <c r="PC54" s="7">
        <v>0.83666875632926696</v>
      </c>
      <c r="PD54" s="7">
        <v>0.876</v>
      </c>
      <c r="PE54" s="7">
        <v>0.86665729942391501</v>
      </c>
      <c r="PF54" s="7">
        <v>0.72998925597636299</v>
      </c>
      <c r="PG54" s="7">
        <v>0.79133491882949003</v>
      </c>
      <c r="PH54" s="7">
        <v>0.89954337899543402</v>
      </c>
      <c r="PI54" s="7">
        <v>0.65542946678695202</v>
      </c>
      <c r="PJ54" s="7">
        <v>0.883306962025316</v>
      </c>
      <c r="PK54" s="7">
        <v>0.79896752205292698</v>
      </c>
      <c r="PL54" s="7">
        <v>0.81827346527298805</v>
      </c>
      <c r="PM54" s="7">
        <v>0.85957910014513805</v>
      </c>
      <c r="PN54" s="7">
        <v>0.78315033783783805</v>
      </c>
      <c r="PO54" s="7">
        <v>0.68497896560257399</v>
      </c>
      <c r="PP54" s="7">
        <v>0.84900949796472203</v>
      </c>
      <c r="PQ54" s="7">
        <v>0.78475019726732798</v>
      </c>
      <c r="PR54" s="7">
        <v>0.84256014949778102</v>
      </c>
      <c r="PS54" s="7">
        <v>0.77098818558798199</v>
      </c>
      <c r="PT54" s="7">
        <v>0.87335473515248796</v>
      </c>
      <c r="PU54" s="7">
        <v>0.88828695255474499</v>
      </c>
      <c r="PV54" s="7">
        <v>0.81858659664345201</v>
      </c>
      <c r="PW54" s="7">
        <v>0.86316802536231896</v>
      </c>
      <c r="PX54" s="7">
        <v>0.58192771084337303</v>
      </c>
      <c r="PY54" s="7">
        <v>0.89855693670524395</v>
      </c>
      <c r="PZ54" s="7">
        <v>0.91513275777813996</v>
      </c>
      <c r="QA54" s="7">
        <v>0.90930712899793498</v>
      </c>
      <c r="QB54" s="7">
        <v>0.88888219706094895</v>
      </c>
      <c r="QC54" s="7">
        <v>0.44329896907216498</v>
      </c>
      <c r="QD54" s="7">
        <v>0.81610155336562595</v>
      </c>
      <c r="QE54" s="7">
        <v>0.63735629166885399</v>
      </c>
      <c r="QF54" s="7">
        <v>0.81379611438550503</v>
      </c>
      <c r="QG54" s="7">
        <v>0.81926916556790397</v>
      </c>
      <c r="QH54" s="7">
        <v>0.91774666232497604</v>
      </c>
      <c r="QI54" s="7">
        <v>0.77541553923463502</v>
      </c>
      <c r="QJ54" s="7">
        <v>0.67230163296012702</v>
      </c>
      <c r="QK54" s="7">
        <v>0.81065258331286305</v>
      </c>
      <c r="QL54" s="7">
        <v>0.83657199800697601</v>
      </c>
      <c r="QM54" s="7">
        <v>0.84853750362004099</v>
      </c>
      <c r="QN54" s="7">
        <v>0.95108174357881303</v>
      </c>
      <c r="QO54" s="7">
        <v>0.86186770428015602</v>
      </c>
      <c r="QP54" s="7">
        <v>0.69180937359170802</v>
      </c>
      <c r="QQ54" s="7">
        <v>0.791758414595785</v>
      </c>
      <c r="QR54" s="7">
        <v>0.81932505571474101</v>
      </c>
      <c r="QS54" s="7">
        <v>61.5</v>
      </c>
    </row>
    <row r="55" spans="1:461">
      <c r="A55" s="7">
        <v>0.38972510139702599</v>
      </c>
      <c r="B55" s="7">
        <v>0.366368417457824</v>
      </c>
      <c r="C55" s="7">
        <v>0.92510477220494802</v>
      </c>
      <c r="D55" s="7">
        <v>0.27246790299571999</v>
      </c>
      <c r="E55" s="7">
        <v>0.90389935200272797</v>
      </c>
      <c r="F55" s="7">
        <v>0.12288828337874701</v>
      </c>
      <c r="G55" s="7">
        <v>0.66433521968589004</v>
      </c>
      <c r="H55" s="7">
        <v>2.3286633850814101E-2</v>
      </c>
      <c r="I55" s="7">
        <v>0.21585591948441801</v>
      </c>
      <c r="J55" s="7">
        <v>1.4797580269893E-2</v>
      </c>
      <c r="K55" s="7">
        <v>0.87162256106038805</v>
      </c>
      <c r="L55" s="7">
        <v>0.95557131802940398</v>
      </c>
      <c r="M55" s="7">
        <v>0.94484391441599402</v>
      </c>
      <c r="N55" s="7">
        <v>5.7803468208092498E-2</v>
      </c>
      <c r="O55" s="7">
        <v>0.62703293699603702</v>
      </c>
      <c r="P55" s="7">
        <v>0.60242367746446002</v>
      </c>
      <c r="Q55" s="7">
        <v>0.95532778959582298</v>
      </c>
      <c r="R55" s="7">
        <v>0.95100350430073299</v>
      </c>
      <c r="S55" s="7">
        <v>0.92385639837869105</v>
      </c>
      <c r="T55" s="7">
        <v>0.917682926829268</v>
      </c>
      <c r="U55" s="7">
        <v>0.86061658706035604</v>
      </c>
      <c r="V55" s="7">
        <v>0.77864668187248798</v>
      </c>
      <c r="W55" s="7">
        <v>0.73056603773584905</v>
      </c>
      <c r="X55" s="7">
        <v>0.84566710394320599</v>
      </c>
      <c r="Y55" s="7">
        <v>0.82549911549153399</v>
      </c>
      <c r="Z55" s="7">
        <v>0.86558837976282399</v>
      </c>
      <c r="AA55" s="7">
        <v>0.70249032882011597</v>
      </c>
      <c r="AB55" s="7">
        <v>0.90414014471465098</v>
      </c>
      <c r="AC55" s="7">
        <v>0.87337372132287205</v>
      </c>
      <c r="AD55" s="7">
        <v>0.13573026851098499</v>
      </c>
      <c r="AE55" s="7">
        <v>0.81241038712760905</v>
      </c>
      <c r="AF55" s="7">
        <v>0.211061214842827</v>
      </c>
      <c r="AG55" s="7">
        <v>0.84621501272264599</v>
      </c>
      <c r="AH55" s="7">
        <v>0.81568627450980402</v>
      </c>
      <c r="AI55" s="7">
        <v>0.72282921219091401</v>
      </c>
      <c r="AJ55" s="7">
        <v>0.92473951605958804</v>
      </c>
      <c r="AK55" s="7">
        <v>2.4424756982896499E-2</v>
      </c>
      <c r="AL55" s="7">
        <v>0.64392462638076697</v>
      </c>
      <c r="AM55" s="7">
        <v>0.88112522686025396</v>
      </c>
      <c r="AN55" s="7">
        <v>0.82727306561464897</v>
      </c>
      <c r="AO55" s="7">
        <v>0.92892459826946805</v>
      </c>
      <c r="AP55" s="7">
        <v>0.59884726224783902</v>
      </c>
      <c r="AQ55" s="7">
        <v>0.90023788284270001</v>
      </c>
      <c r="AR55" s="7">
        <v>0.79838536060279897</v>
      </c>
      <c r="AS55" s="7">
        <v>0.79715651427871104</v>
      </c>
      <c r="AT55" s="7">
        <v>0.82226036930500102</v>
      </c>
      <c r="AU55" s="7">
        <v>0.22277174497365901</v>
      </c>
      <c r="AV55" s="7">
        <v>0.92245807889890497</v>
      </c>
      <c r="AW55" s="7">
        <v>0.75775081840939695</v>
      </c>
      <c r="AX55" s="7">
        <v>0.93182932810201102</v>
      </c>
      <c r="AY55" s="7">
        <v>3.0663993395447599E-2</v>
      </c>
      <c r="AZ55" s="7">
        <v>0.85101087066951098</v>
      </c>
      <c r="BA55" s="7">
        <v>0.66595441595441596</v>
      </c>
      <c r="BB55" s="7">
        <v>0.87332017068976497</v>
      </c>
      <c r="BC55" s="7">
        <v>0.93371660466689199</v>
      </c>
      <c r="BD55" s="7">
        <v>0.85973911769016598</v>
      </c>
      <c r="BE55" s="7">
        <v>0.94655239579275396</v>
      </c>
      <c r="BF55" s="7">
        <v>0.65579173632672605</v>
      </c>
      <c r="BG55" s="7">
        <v>0.46881350094713298</v>
      </c>
      <c r="BH55" s="7">
        <v>0.99162011173184395</v>
      </c>
      <c r="BI55" s="7">
        <v>7.2138470128419896E-2</v>
      </c>
      <c r="BJ55" s="7">
        <v>0.89976291558692201</v>
      </c>
      <c r="BK55" s="7">
        <v>0.156431054461182</v>
      </c>
      <c r="BL55" s="7">
        <v>0.50246599910327305</v>
      </c>
      <c r="BM55" s="7">
        <v>0.18290723155588001</v>
      </c>
      <c r="BN55" s="7">
        <v>0.80452713178294599</v>
      </c>
      <c r="BO55" s="7">
        <v>0.91000855431993199</v>
      </c>
      <c r="BP55" s="7">
        <v>0.90033222591362105</v>
      </c>
      <c r="BQ55" s="7">
        <v>0.80883797054009798</v>
      </c>
      <c r="BR55" s="7">
        <v>0.43935986611578898</v>
      </c>
      <c r="BS55" s="7">
        <v>0.752943524246657</v>
      </c>
      <c r="BT55" s="7">
        <v>0.81388554734490504</v>
      </c>
      <c r="BU55" s="7">
        <v>0.16448692152917499</v>
      </c>
      <c r="BV55" s="7">
        <v>0.97732626619552398</v>
      </c>
      <c r="BW55" s="7">
        <v>0.81175706722605101</v>
      </c>
      <c r="BX55" s="7">
        <v>0.84174822064056898</v>
      </c>
      <c r="BY55" s="7">
        <v>0.72399262575717704</v>
      </c>
      <c r="BZ55" s="7">
        <v>0.79421579532814202</v>
      </c>
      <c r="CA55" s="7">
        <v>0.76125233850555696</v>
      </c>
      <c r="CB55" s="7">
        <v>0.89360913862303204</v>
      </c>
      <c r="CC55" s="7">
        <v>0.81178475773070402</v>
      </c>
      <c r="CD55" s="7">
        <v>0.81377215189873398</v>
      </c>
      <c r="CE55" s="7">
        <v>0.89605184616696498</v>
      </c>
      <c r="CF55" s="7">
        <v>0.83126329221607798</v>
      </c>
      <c r="CG55" s="7">
        <v>0.88504590617532397</v>
      </c>
      <c r="CH55" s="7">
        <v>0.86575258364882801</v>
      </c>
      <c r="CI55" s="7">
        <v>0.86480012774791104</v>
      </c>
      <c r="CJ55" s="7">
        <v>0.82731671008559704</v>
      </c>
      <c r="CK55" s="7">
        <v>0.769564319636589</v>
      </c>
      <c r="CL55" s="7">
        <v>0.65812283308568598</v>
      </c>
      <c r="CM55" s="7">
        <v>0.886760371797778</v>
      </c>
      <c r="CN55" s="7">
        <v>0.66907923720813101</v>
      </c>
      <c r="CO55" s="7">
        <v>0.56645914058078295</v>
      </c>
      <c r="CP55" s="7">
        <v>0.87027693687633101</v>
      </c>
      <c r="CQ55" s="7">
        <v>0.81203473945409399</v>
      </c>
      <c r="CR55" s="7">
        <v>0.87847064178425105</v>
      </c>
      <c r="CS55" s="7">
        <v>0.71764705882352897</v>
      </c>
      <c r="CT55" s="7">
        <v>0.80141768937790903</v>
      </c>
      <c r="CU55" s="7">
        <v>0.94719101123595495</v>
      </c>
      <c r="CV55" s="7">
        <v>0.82088576564798199</v>
      </c>
      <c r="CW55" s="7">
        <v>0.91366614875363095</v>
      </c>
      <c r="CX55" s="7">
        <v>0.72268441486411505</v>
      </c>
      <c r="CY55" s="7">
        <v>0.85169898253023602</v>
      </c>
      <c r="CZ55" s="7">
        <v>0.87098445595854901</v>
      </c>
      <c r="DA55" s="7">
        <v>0.82032804279588001</v>
      </c>
      <c r="DB55" s="7">
        <v>0.82968081605791399</v>
      </c>
      <c r="DC55" s="7">
        <v>0.69483348895113595</v>
      </c>
      <c r="DD55" s="7">
        <v>0.77863877050238905</v>
      </c>
      <c r="DE55" s="7">
        <v>0.81509548347984195</v>
      </c>
      <c r="DF55" s="7">
        <v>0.81800679501698803</v>
      </c>
      <c r="DG55" s="7">
        <v>0.747884940778342</v>
      </c>
      <c r="DH55" s="7">
        <v>0.827190430003233</v>
      </c>
      <c r="DI55" s="7">
        <v>0.85060831840045303</v>
      </c>
      <c r="DJ55" s="7">
        <v>0.85588800439198498</v>
      </c>
      <c r="DK55" s="7">
        <v>0.77755430410297699</v>
      </c>
      <c r="DL55" s="7">
        <v>0.819012797074954</v>
      </c>
      <c r="DM55" s="7">
        <v>0.83670690750658105</v>
      </c>
      <c r="DN55" s="7">
        <v>0.85641052742838997</v>
      </c>
      <c r="DO55" s="7">
        <v>0.91968156380546995</v>
      </c>
      <c r="DP55" s="7">
        <v>0.18202842960288801</v>
      </c>
      <c r="DQ55" s="7">
        <v>0.77991718426501</v>
      </c>
      <c r="DR55" s="7">
        <v>0.81882180671322402</v>
      </c>
      <c r="DS55" s="7">
        <v>0.88523335883703103</v>
      </c>
      <c r="DT55" s="7">
        <v>0.89190854748259096</v>
      </c>
      <c r="DU55" s="7">
        <v>0.89948105864037398</v>
      </c>
      <c r="DV55" s="7">
        <v>0.76908569704284901</v>
      </c>
      <c r="DW55" s="7">
        <v>0.87440808165842399</v>
      </c>
      <c r="DX55" s="7">
        <v>0.86971667440780298</v>
      </c>
      <c r="DY55" s="7">
        <v>0.83726606997559005</v>
      </c>
      <c r="DZ55" s="7">
        <v>0.89064098705988604</v>
      </c>
      <c r="EA55" s="7">
        <v>0.88755767227266003</v>
      </c>
      <c r="EB55" s="7">
        <v>0.89485458612975399</v>
      </c>
      <c r="EC55" s="7">
        <v>0.87569440624828099</v>
      </c>
      <c r="ED55" s="7">
        <v>0.89582447487031203</v>
      </c>
      <c r="EE55" s="7">
        <v>0.65742024965325896</v>
      </c>
      <c r="EF55" s="7">
        <v>0.87257764799575299</v>
      </c>
      <c r="EG55" s="7">
        <v>0.853361508090975</v>
      </c>
      <c r="EH55" s="7">
        <v>0.82673493645423801</v>
      </c>
      <c r="EI55" s="7">
        <v>0.85345809601301903</v>
      </c>
      <c r="EJ55" s="7">
        <v>0.85537678930557204</v>
      </c>
      <c r="EK55" s="7">
        <v>0.79928315412186401</v>
      </c>
      <c r="EL55" s="7">
        <v>0.83577235772357705</v>
      </c>
      <c r="EM55" s="7">
        <v>0.796301053172361</v>
      </c>
      <c r="EN55" s="7">
        <v>0.86953597848016095</v>
      </c>
      <c r="EO55" s="7">
        <v>0.89732569245463201</v>
      </c>
      <c r="EP55" s="7">
        <v>0.87878787878787901</v>
      </c>
      <c r="EQ55" s="7">
        <v>0.88191347657381103</v>
      </c>
      <c r="ER55" s="7">
        <v>0.89137023448715902</v>
      </c>
      <c r="ES55" s="7">
        <v>0.80771412365286399</v>
      </c>
      <c r="ET55" s="7">
        <v>0.88829271927863496</v>
      </c>
      <c r="EU55" s="7">
        <v>0.806869881710646</v>
      </c>
      <c r="EV55" s="7">
        <v>0.32105580088317898</v>
      </c>
      <c r="EW55" s="7">
        <v>0.82326621923937404</v>
      </c>
      <c r="EX55" s="7">
        <v>0.87312004375170904</v>
      </c>
      <c r="EY55" s="7">
        <v>0.83357452966714896</v>
      </c>
      <c r="EZ55" s="7">
        <v>0.78583967232299601</v>
      </c>
      <c r="FA55" s="7">
        <v>0.45180381029590599</v>
      </c>
      <c r="FB55" s="7">
        <v>0.866021112786729</v>
      </c>
      <c r="FC55" s="7">
        <v>0.83663865546218497</v>
      </c>
      <c r="FD55" s="7">
        <v>0.78131508479619205</v>
      </c>
      <c r="FE55" s="7">
        <v>0.853651176825588</v>
      </c>
      <c r="FF55" s="7">
        <v>0.81770321087648201</v>
      </c>
      <c r="FG55" s="7">
        <v>0.86153846153846203</v>
      </c>
      <c r="FH55" s="7">
        <v>0.86628186628186599</v>
      </c>
      <c r="FI55" s="7">
        <v>0.84870953135612404</v>
      </c>
      <c r="FJ55" s="7">
        <v>0.82329906999510505</v>
      </c>
      <c r="FK55" s="7">
        <v>0.78731656862111299</v>
      </c>
      <c r="FL55" s="7">
        <v>0.73685952236500996</v>
      </c>
      <c r="FM55" s="7">
        <v>0.83886471928734196</v>
      </c>
      <c r="FN55" s="7">
        <v>0.83775404753703098</v>
      </c>
      <c r="FO55" s="7">
        <v>0.85373079059433399</v>
      </c>
      <c r="FP55" s="7">
        <v>0.31625608604025901</v>
      </c>
      <c r="FQ55" s="7">
        <v>0.21933556621707301</v>
      </c>
      <c r="FR55" s="7">
        <v>0.83754863813229596</v>
      </c>
      <c r="FS55" s="7">
        <v>0.85680592991913795</v>
      </c>
      <c r="FT55" s="7">
        <v>0.91779497098646001</v>
      </c>
      <c r="FU55" s="7">
        <v>0.77360308285163804</v>
      </c>
      <c r="FV55" s="7">
        <v>0.470011788977306</v>
      </c>
      <c r="FW55" s="7">
        <v>0.87210370521588199</v>
      </c>
      <c r="FX55" s="7">
        <v>0.75831729447346696</v>
      </c>
      <c r="FY55" s="7">
        <v>0.88004548038658303</v>
      </c>
      <c r="FZ55" s="7">
        <v>0.90659682145076803</v>
      </c>
      <c r="GA55" s="7">
        <v>0.87939549585144206</v>
      </c>
      <c r="GB55" s="7">
        <v>0.88951320978983195</v>
      </c>
      <c r="GC55" s="7">
        <v>0.84789644012944998</v>
      </c>
      <c r="GD55" s="7">
        <v>0.77299524113928497</v>
      </c>
      <c r="GE55" s="7">
        <v>0.65712889323321599</v>
      </c>
      <c r="GF55" s="7">
        <v>0.83845063769485095</v>
      </c>
      <c r="GG55" s="7">
        <v>0.83010832330339801</v>
      </c>
      <c r="GH55" s="7">
        <v>0.87057682985942797</v>
      </c>
      <c r="GI55" s="7">
        <v>0.90848848217103195</v>
      </c>
      <c r="GJ55" s="7">
        <v>0.85550905197586102</v>
      </c>
      <c r="GK55" s="7">
        <v>0.75700681500203104</v>
      </c>
      <c r="GL55" s="7">
        <v>0.87750122010736897</v>
      </c>
      <c r="GM55" s="7">
        <v>0.83276300780907297</v>
      </c>
      <c r="GN55" s="7">
        <v>0.85707836764174805</v>
      </c>
      <c r="GO55" s="7">
        <v>0.79154251661700703</v>
      </c>
      <c r="GP55" s="7">
        <v>0.84986298948112804</v>
      </c>
      <c r="GQ55" s="7">
        <v>0.78511072844499596</v>
      </c>
      <c r="GR55" s="7">
        <v>0.75481423847500495</v>
      </c>
      <c r="GS55" s="7">
        <v>0.83129102844638902</v>
      </c>
      <c r="GT55" s="7">
        <v>0.89280810161345703</v>
      </c>
      <c r="GU55" s="7">
        <v>0.63466299862448405</v>
      </c>
      <c r="GV55" s="7">
        <v>0.91884440182210503</v>
      </c>
      <c r="GW55" s="7">
        <v>0.75770353551735303</v>
      </c>
      <c r="GX55" s="7">
        <v>0.86516571284824895</v>
      </c>
      <c r="GY55" s="7">
        <v>0.82110456788158503</v>
      </c>
      <c r="GZ55" s="7">
        <v>0.75715421303656605</v>
      </c>
      <c r="HA55" s="7">
        <v>0.83612817532790995</v>
      </c>
      <c r="HB55" s="7">
        <v>0.84224791194203197</v>
      </c>
      <c r="HC55" s="7">
        <v>0.86101889683350397</v>
      </c>
      <c r="HD55" s="7">
        <v>0.74902179988820605</v>
      </c>
      <c r="HE55" s="7">
        <v>0.88993333333333302</v>
      </c>
      <c r="HF55" s="7">
        <v>0.837392373923739</v>
      </c>
      <c r="HG55" s="7">
        <v>0.90640318627451</v>
      </c>
      <c r="HH55" s="7">
        <v>0.75032808398950102</v>
      </c>
      <c r="HI55" s="7">
        <v>0.81782670454545503</v>
      </c>
      <c r="HJ55" s="7">
        <v>0.88987792472024396</v>
      </c>
      <c r="HK55" s="7">
        <v>0.73729635376260705</v>
      </c>
      <c r="HL55" s="7">
        <v>0.88475728857700897</v>
      </c>
      <c r="HM55" s="7">
        <v>0.78984401909167001</v>
      </c>
      <c r="HN55" s="7">
        <v>0.81513463798477304</v>
      </c>
      <c r="HO55" s="7">
        <v>0.62259485704010098</v>
      </c>
      <c r="HP55" s="7">
        <v>0.86537497912143002</v>
      </c>
      <c r="HQ55" s="7">
        <v>0.82745671594592496</v>
      </c>
      <c r="HR55" s="7">
        <v>0.789341100527434</v>
      </c>
      <c r="HS55" s="7">
        <v>0.85927083333333298</v>
      </c>
      <c r="HT55" s="7">
        <v>0.165793274190221</v>
      </c>
      <c r="HU55" s="7">
        <v>0.75504765809162699</v>
      </c>
      <c r="HV55" s="7">
        <v>0.86432889963724302</v>
      </c>
      <c r="HW55" s="7">
        <v>0.86050740323837605</v>
      </c>
      <c r="HX55" s="7">
        <v>0.77392138063279003</v>
      </c>
      <c r="HY55" s="7">
        <v>0.62334593572778796</v>
      </c>
      <c r="HZ55" s="7">
        <v>0.87463556851311997</v>
      </c>
      <c r="IA55" s="7">
        <v>0.89801505817932903</v>
      </c>
      <c r="IB55" s="7">
        <v>0.78227940505520599</v>
      </c>
      <c r="IC55" s="7">
        <v>0.93034105534105505</v>
      </c>
      <c r="ID55" s="7">
        <v>0.867158671586716</v>
      </c>
      <c r="IE55" s="7">
        <v>0.72341635391788905</v>
      </c>
      <c r="IF55" s="7">
        <v>0.84882456855551003</v>
      </c>
      <c r="IG55" s="7">
        <v>9.2267175225900194E-2</v>
      </c>
      <c r="IH55" s="7">
        <v>0.85852348993288596</v>
      </c>
      <c r="II55" s="7">
        <v>0.90179977502812103</v>
      </c>
      <c r="IJ55" s="7">
        <v>0.80349038699562703</v>
      </c>
      <c r="IK55" s="7">
        <v>0.81577519800368903</v>
      </c>
      <c r="IL55" s="7">
        <v>0.92647293629251204</v>
      </c>
      <c r="IM55" s="7">
        <v>0.82894876983704302</v>
      </c>
      <c r="IN55" s="7">
        <v>0.76265405429987698</v>
      </c>
      <c r="IO55" s="7">
        <v>0.893017558187015</v>
      </c>
      <c r="IP55" s="7">
        <v>0.90138839444642205</v>
      </c>
      <c r="IQ55" s="7">
        <v>0.81547091821671103</v>
      </c>
      <c r="IR55" s="7">
        <v>0.87139644244530801</v>
      </c>
      <c r="IS55" s="7">
        <v>0.78526721232546903</v>
      </c>
      <c r="IT55" s="7">
        <v>0.89087472074239604</v>
      </c>
      <c r="IU55" s="7">
        <v>0.85471233490038101</v>
      </c>
      <c r="IV55" s="7">
        <v>0.839161173211044</v>
      </c>
      <c r="IW55" s="7">
        <v>0.80936924291604495</v>
      </c>
      <c r="IX55" s="7">
        <v>0.84748616790955</v>
      </c>
      <c r="IY55" s="7">
        <v>0.875571060719329</v>
      </c>
      <c r="IZ55" s="7">
        <v>0.906117124081948</v>
      </c>
      <c r="JA55" s="7">
        <v>0.81601546693044402</v>
      </c>
      <c r="JB55" s="7">
        <v>0.77196751023695998</v>
      </c>
      <c r="JC55" s="7">
        <v>0.85894044469864905</v>
      </c>
      <c r="JD55" s="7">
        <v>0.77033898305084703</v>
      </c>
      <c r="JE55" s="7">
        <v>0.78877596111356596</v>
      </c>
      <c r="JF55" s="7">
        <v>0.74366767983789295</v>
      </c>
      <c r="JG55" s="7">
        <v>0.87454305442729496</v>
      </c>
      <c r="JH55" s="7">
        <v>0.86809570399359604</v>
      </c>
      <c r="JI55" s="7">
        <v>0.85933728330041703</v>
      </c>
      <c r="JJ55" s="7">
        <v>0.82042315090050699</v>
      </c>
      <c r="JK55" s="7">
        <v>0.90354101299865497</v>
      </c>
      <c r="JL55" s="7">
        <v>0.85599280413762102</v>
      </c>
      <c r="JM55" s="7">
        <v>0.90440715727912002</v>
      </c>
      <c r="JN55" s="7">
        <v>0.76616915422885601</v>
      </c>
      <c r="JO55" s="7">
        <v>0.90113905007521999</v>
      </c>
      <c r="JP55" s="7">
        <v>0.80124158249158295</v>
      </c>
      <c r="JQ55" s="7">
        <v>0.82687581699346402</v>
      </c>
      <c r="JR55" s="7">
        <v>0.67101642254771399</v>
      </c>
      <c r="JS55" s="7">
        <v>0.84428337619826999</v>
      </c>
      <c r="JT55" s="7">
        <v>0.90775227371156297</v>
      </c>
      <c r="JU55" s="7">
        <v>0.83420977828311504</v>
      </c>
      <c r="JV55" s="7">
        <v>0.804639536923347</v>
      </c>
      <c r="JW55" s="7">
        <v>0.84699983826621394</v>
      </c>
      <c r="JX55" s="7">
        <v>0.88824662813102095</v>
      </c>
      <c r="JY55" s="7">
        <v>0.88319282023388601</v>
      </c>
      <c r="JZ55" s="7">
        <v>0.88601314201421499</v>
      </c>
      <c r="KA55" s="7">
        <v>0.76955360549408602</v>
      </c>
      <c r="KB55" s="7">
        <v>0.62054246812189295</v>
      </c>
      <c r="KC55" s="7">
        <v>0.72234595397178902</v>
      </c>
      <c r="KD55" s="7">
        <v>0.59805528859743295</v>
      </c>
      <c r="KE55" s="7">
        <v>0.71925989122320599</v>
      </c>
      <c r="KF55" s="7">
        <v>0.91035629869561396</v>
      </c>
      <c r="KG55" s="7">
        <v>0.85111062238838797</v>
      </c>
      <c r="KH55" s="7">
        <v>0.913802738195027</v>
      </c>
      <c r="KI55" s="7">
        <v>0.92038850409999196</v>
      </c>
      <c r="KJ55" s="7">
        <v>0.84279822335025401</v>
      </c>
      <c r="KK55" s="7">
        <v>0.67754789272030602</v>
      </c>
      <c r="KL55" s="7">
        <v>0.828965171636181</v>
      </c>
      <c r="KM55" s="7">
        <v>0.72854978653078095</v>
      </c>
      <c r="KN55" s="7">
        <v>0.70843944064691999</v>
      </c>
      <c r="KO55" s="7">
        <v>0.84310081635362</v>
      </c>
      <c r="KP55" s="7">
        <v>0.69737181138881699</v>
      </c>
      <c r="KQ55" s="7">
        <v>0.87189457766256195</v>
      </c>
      <c r="KR55" s="7">
        <v>0.89495754271936301</v>
      </c>
      <c r="KS55" s="7">
        <v>0.80328661188980199</v>
      </c>
      <c r="KT55" s="7">
        <v>0.81491587085038697</v>
      </c>
      <c r="KU55" s="7">
        <v>0.80700709642201396</v>
      </c>
      <c r="KV55" s="7">
        <v>0.83428684158611199</v>
      </c>
      <c r="KW55" s="7">
        <v>0.82472006890611504</v>
      </c>
      <c r="KX55" s="7">
        <v>0.79795396419437303</v>
      </c>
      <c r="KY55" s="7">
        <v>0.86078431372549002</v>
      </c>
      <c r="KZ55" s="7">
        <v>0.86940457581355701</v>
      </c>
      <c r="LA55" s="7">
        <v>0.66658360328930999</v>
      </c>
      <c r="LB55" s="7">
        <v>0.825860948667966</v>
      </c>
      <c r="LC55" s="7">
        <v>0.91266038027515906</v>
      </c>
      <c r="LD55" s="7">
        <v>0.72698471859858405</v>
      </c>
      <c r="LE55" s="7">
        <v>0.85762836410397703</v>
      </c>
      <c r="LF55" s="7">
        <v>0.80411728009981298</v>
      </c>
      <c r="LG55" s="7">
        <v>0.87460227272727298</v>
      </c>
      <c r="LH55" s="7">
        <v>0.85732795853728805</v>
      </c>
      <c r="LI55" s="7">
        <v>0.87137480628735897</v>
      </c>
      <c r="LJ55" s="7">
        <v>0.93098616220003505</v>
      </c>
      <c r="LK55" s="7">
        <v>0.82479884904353395</v>
      </c>
      <c r="LL55" s="7">
        <v>0.88642575159429104</v>
      </c>
      <c r="LM55" s="7">
        <v>0.727176220806794</v>
      </c>
      <c r="LN55" s="7">
        <v>0.59183206106870201</v>
      </c>
      <c r="LO55" s="7">
        <v>0.76270250368188497</v>
      </c>
      <c r="LP55" s="7">
        <v>0.79685671292425997</v>
      </c>
      <c r="LQ55" s="7">
        <v>0.86750890832523497</v>
      </c>
      <c r="LR55" s="7">
        <v>0.90538641686182697</v>
      </c>
      <c r="LS55" s="7">
        <v>0.83861566484517303</v>
      </c>
      <c r="LT55" s="7">
        <v>0.86818723092424699</v>
      </c>
      <c r="LU55" s="7">
        <v>0.74184782608695699</v>
      </c>
      <c r="LV55" s="7">
        <v>0.20613799763923199</v>
      </c>
      <c r="LW55" s="7">
        <v>0.93664026677782397</v>
      </c>
      <c r="LX55" s="7">
        <v>0.85610846535134599</v>
      </c>
      <c r="LY55" s="7">
        <v>0.88761689777491104</v>
      </c>
      <c r="LZ55" s="7">
        <v>0.78974654377880205</v>
      </c>
      <c r="MA55" s="7">
        <v>0.84066720607456302</v>
      </c>
      <c r="MB55" s="7">
        <v>0.88831908831908801</v>
      </c>
      <c r="MC55" s="7">
        <v>0.76142932212296399</v>
      </c>
      <c r="MD55" s="7">
        <v>0.79477368935200299</v>
      </c>
      <c r="ME55" s="7">
        <v>0.29633496345953098</v>
      </c>
      <c r="MF55" s="7">
        <v>0.83614775725593704</v>
      </c>
      <c r="MG55" s="7">
        <v>0.67706997292290105</v>
      </c>
      <c r="MH55" s="7">
        <v>0.84120574024662897</v>
      </c>
      <c r="MI55" s="7">
        <v>5.99874219921629E-2</v>
      </c>
      <c r="MJ55" s="7">
        <v>0.897289586305278</v>
      </c>
      <c r="MK55" s="7">
        <v>0.69219823555718196</v>
      </c>
      <c r="ML55" s="7">
        <v>0.88402848423194302</v>
      </c>
      <c r="MM55" s="7">
        <v>9.9443520994435194E-2</v>
      </c>
      <c r="MN55" s="7">
        <v>0.86360655737704894</v>
      </c>
      <c r="MO55" s="7">
        <v>0.84959009536556795</v>
      </c>
      <c r="MP55" s="7">
        <v>0.80564116307115097</v>
      </c>
      <c r="MQ55" s="7">
        <v>0.93897996357012703</v>
      </c>
      <c r="MR55" s="7">
        <v>0.72418244406196197</v>
      </c>
      <c r="MS55" s="7">
        <v>0.85636378890846498</v>
      </c>
      <c r="MT55" s="7">
        <v>0.872457562318397</v>
      </c>
      <c r="MU55" s="7">
        <v>0.87770643571748497</v>
      </c>
      <c r="MV55" s="7">
        <v>0.87523204689789902</v>
      </c>
      <c r="MW55" s="7">
        <v>0.881389320891654</v>
      </c>
      <c r="MX55" s="7">
        <v>0.81741573033707904</v>
      </c>
      <c r="MY55" s="7">
        <v>0.90163770720990599</v>
      </c>
      <c r="MZ55" s="7">
        <v>0.89528529673402002</v>
      </c>
      <c r="NA55" s="7">
        <v>0.79494863013698602</v>
      </c>
      <c r="NB55" s="7">
        <v>0.810405202601301</v>
      </c>
      <c r="NC55" s="7">
        <v>0.72261306532663305</v>
      </c>
      <c r="ND55" s="7">
        <v>0.26861774465538801</v>
      </c>
      <c r="NE55" s="7">
        <v>0.86855117081817301</v>
      </c>
      <c r="NF55" s="7">
        <v>0.47346055163566397</v>
      </c>
      <c r="NG55" s="7">
        <v>0.75218607128589798</v>
      </c>
      <c r="NH55" s="7">
        <v>0.74299451969806596</v>
      </c>
      <c r="NI55" s="7">
        <v>0.84056939501779404</v>
      </c>
      <c r="NJ55" s="7">
        <v>0.82577591899625802</v>
      </c>
      <c r="NK55" s="7">
        <v>0.90783509605007595</v>
      </c>
      <c r="NL55" s="7">
        <v>0.87495633950401697</v>
      </c>
      <c r="NM55" s="7">
        <v>0.84663366336633705</v>
      </c>
      <c r="NN55" s="7">
        <v>0.86814435919295296</v>
      </c>
      <c r="NO55" s="7">
        <v>0.15618189742844699</v>
      </c>
      <c r="NP55" s="7">
        <v>0.82945900253592597</v>
      </c>
      <c r="NQ55" s="7">
        <v>0.85205760207108605</v>
      </c>
      <c r="NR55" s="7">
        <v>0.90320512820512799</v>
      </c>
      <c r="NS55" s="7">
        <v>0.75497713209577599</v>
      </c>
      <c r="NT55" s="7">
        <v>0.86994367639528902</v>
      </c>
      <c r="NU55" s="7">
        <v>0.85176908752327796</v>
      </c>
      <c r="NV55" s="7">
        <v>0.29584866001051002</v>
      </c>
      <c r="NW55" s="7">
        <v>0.90001237470610096</v>
      </c>
      <c r="NX55" s="7">
        <v>0.78694185042768605</v>
      </c>
      <c r="NY55" s="7">
        <v>0.83967391304347805</v>
      </c>
      <c r="NZ55" s="7">
        <v>0.88109125117591702</v>
      </c>
      <c r="OA55" s="7">
        <v>0.84544013154031405</v>
      </c>
      <c r="OB55" s="7">
        <v>0.80650519565805201</v>
      </c>
      <c r="OC55" s="7">
        <v>0.80206073752711504</v>
      </c>
      <c r="OD55" s="7">
        <v>0.80374091393120095</v>
      </c>
      <c r="OE55" s="7">
        <v>0.77394290862001003</v>
      </c>
      <c r="OF55" s="7">
        <v>0.80666666666666698</v>
      </c>
      <c r="OG55" s="7">
        <v>0.86837095458253999</v>
      </c>
      <c r="OH55" s="7">
        <v>0.73798632398019304</v>
      </c>
      <c r="OI55" s="7">
        <v>0.75962981490745396</v>
      </c>
      <c r="OJ55" s="7">
        <v>0.86373078520980495</v>
      </c>
      <c r="OK55" s="7">
        <v>0.85678678250961404</v>
      </c>
      <c r="OL55" s="7">
        <v>0.83727295347101305</v>
      </c>
      <c r="OM55" s="7">
        <v>0.87795334092822797</v>
      </c>
      <c r="ON55" s="7">
        <v>0.74242281182135805</v>
      </c>
      <c r="OO55" s="7">
        <v>0.80009957679860599</v>
      </c>
      <c r="OP55" s="7">
        <v>0.91460884000830001</v>
      </c>
      <c r="OQ55" s="7">
        <v>0.76586620926243598</v>
      </c>
      <c r="OR55" s="7">
        <v>0.74723201429919095</v>
      </c>
      <c r="OS55" s="7">
        <v>0.82818043588444001</v>
      </c>
      <c r="OT55" s="7">
        <v>0.71884341820430897</v>
      </c>
      <c r="OU55" s="7">
        <v>0.88857345635202301</v>
      </c>
      <c r="OV55" s="7">
        <v>0.858324974924774</v>
      </c>
      <c r="OW55" s="7">
        <v>0.64747356051703897</v>
      </c>
      <c r="OX55" s="7">
        <v>0.86177715091678397</v>
      </c>
      <c r="OY55" s="7">
        <v>0.80866498070012005</v>
      </c>
      <c r="OZ55" s="7">
        <v>0.89524262104651797</v>
      </c>
      <c r="PA55" s="7">
        <v>0.86931557188791897</v>
      </c>
      <c r="PB55" s="7">
        <v>0.91734502191609302</v>
      </c>
      <c r="PC55" s="7">
        <v>0.87201412770703601</v>
      </c>
      <c r="PD55" s="7">
        <v>0.85110853098910799</v>
      </c>
      <c r="PE55" s="7">
        <v>0.87607807535179305</v>
      </c>
      <c r="PF55" s="7">
        <v>0.67193632795464497</v>
      </c>
      <c r="PG55" s="7">
        <v>0.84078839869280997</v>
      </c>
      <c r="PH55" s="7">
        <v>0.893719806763285</v>
      </c>
      <c r="PI55" s="7">
        <v>0.654517430527222</v>
      </c>
      <c r="PJ55" s="7">
        <v>0.90847092605886604</v>
      </c>
      <c r="PK55" s="7">
        <v>0.82736694537625799</v>
      </c>
      <c r="PL55" s="7">
        <v>0.76439996074968097</v>
      </c>
      <c r="PM55" s="7">
        <v>0.87082574377656297</v>
      </c>
      <c r="PN55" s="7">
        <v>0.74204270749395695</v>
      </c>
      <c r="PO55" s="7">
        <v>0.72263939926505805</v>
      </c>
      <c r="PP55" s="7">
        <v>0.83455582722086397</v>
      </c>
      <c r="PQ55" s="7">
        <v>0.78740936058009203</v>
      </c>
      <c r="PR55" s="7">
        <v>0.81352344881363503</v>
      </c>
      <c r="PS55" s="7">
        <v>0.776445812408877</v>
      </c>
      <c r="PT55" s="7">
        <v>0.89677419354838706</v>
      </c>
      <c r="PU55" s="7">
        <v>0.95094444444444404</v>
      </c>
      <c r="PV55" s="7">
        <v>0.84401228249744098</v>
      </c>
      <c r="PW55" s="7">
        <v>0.88797410856234404</v>
      </c>
      <c r="PX55" s="7">
        <v>0.68831168831168799</v>
      </c>
      <c r="PY55" s="7">
        <v>0.85680119581464897</v>
      </c>
      <c r="PZ55" s="7">
        <v>0.92824704813805603</v>
      </c>
      <c r="QA55" s="7">
        <v>0.90786248507321998</v>
      </c>
      <c r="QB55" s="7">
        <v>0.90414301929625396</v>
      </c>
      <c r="QC55" s="7">
        <v>0.430520522815868</v>
      </c>
      <c r="QD55" s="7">
        <v>0.84500709891150005</v>
      </c>
      <c r="QE55" s="7">
        <v>0.71540383014154896</v>
      </c>
      <c r="QF55" s="7">
        <v>0.87153595871199396</v>
      </c>
      <c r="QG55" s="7">
        <v>0.83513231197771598</v>
      </c>
      <c r="QH55" s="7">
        <v>0.92577503342033196</v>
      </c>
      <c r="QI55" s="7">
        <v>0.74409705613775701</v>
      </c>
      <c r="QJ55" s="7">
        <v>0.69624446192704204</v>
      </c>
      <c r="QK55" s="7">
        <v>0.79941782527097904</v>
      </c>
      <c r="QL55" s="7">
        <v>0.839669738863287</v>
      </c>
      <c r="QM55" s="7">
        <v>0.87416054729178405</v>
      </c>
      <c r="QN55" s="7">
        <v>0.92917451678180196</v>
      </c>
      <c r="QO55" s="7">
        <v>0.87420584498094001</v>
      </c>
      <c r="QP55" s="7">
        <v>0.54707705461152101</v>
      </c>
      <c r="QQ55" s="7">
        <v>0.81956374321880698</v>
      </c>
      <c r="QR55" s="7">
        <v>0.85177703772451796</v>
      </c>
      <c r="QS55" s="7">
        <v>74.2</v>
      </c>
    </row>
    <row r="56" spans="1:461">
      <c r="A56" s="7">
        <v>0.483084793204961</v>
      </c>
      <c r="B56" s="7">
        <v>0.51953942777390105</v>
      </c>
      <c r="C56" s="7">
        <v>0.96721653789935302</v>
      </c>
      <c r="D56" s="7">
        <v>0.23729387847300701</v>
      </c>
      <c r="E56" s="7">
        <v>0.83678902783380404</v>
      </c>
      <c r="F56" s="7">
        <v>0.10287326834274001</v>
      </c>
      <c r="G56" s="7">
        <v>0.62232856955552596</v>
      </c>
      <c r="H56" s="7">
        <v>9.4323732524844005E-3</v>
      </c>
      <c r="I56" s="7">
        <v>0.21667227537137601</v>
      </c>
      <c r="J56" s="7">
        <v>1.6284309709135601E-2</v>
      </c>
      <c r="K56" s="7">
        <v>0.889671757657582</v>
      </c>
      <c r="L56" s="7">
        <v>0.94522606201338599</v>
      </c>
      <c r="M56" s="7">
        <v>0.95731541186086599</v>
      </c>
      <c r="N56" s="7">
        <v>0.13622426631625101</v>
      </c>
      <c r="O56" s="7">
        <v>0.761311378133808</v>
      </c>
      <c r="P56" s="7">
        <v>0.64125230202578298</v>
      </c>
      <c r="Q56" s="7">
        <v>0.95752669247917399</v>
      </c>
      <c r="R56" s="7">
        <v>0.96943099273607702</v>
      </c>
      <c r="S56" s="7">
        <v>0.83688979830458898</v>
      </c>
      <c r="T56" s="7">
        <v>0.913429522752497</v>
      </c>
      <c r="U56" s="7">
        <v>0.87462612163509501</v>
      </c>
      <c r="V56" s="7">
        <v>0.87694332998997004</v>
      </c>
      <c r="W56" s="7">
        <v>0.90845360824742305</v>
      </c>
      <c r="X56" s="7">
        <v>0.89347908028646805</v>
      </c>
      <c r="Y56" s="7">
        <v>0.86970596169409198</v>
      </c>
      <c r="Z56" s="7">
        <v>0.92872464531667498</v>
      </c>
      <c r="AA56" s="7">
        <v>0.68182282619801804</v>
      </c>
      <c r="AB56" s="7">
        <v>0.84841911523039504</v>
      </c>
      <c r="AC56" s="7">
        <v>0.879279469082482</v>
      </c>
      <c r="AD56" s="7">
        <v>9.5348996506609995E-2</v>
      </c>
      <c r="AE56" s="7">
        <v>0.84803790113524602</v>
      </c>
      <c r="AF56" s="7">
        <v>0.242324463824864</v>
      </c>
      <c r="AG56" s="7">
        <v>0.76945454545454595</v>
      </c>
      <c r="AH56" s="7">
        <v>0.90347826086956495</v>
      </c>
      <c r="AI56" s="7">
        <v>0.79987253027406002</v>
      </c>
      <c r="AJ56" s="7">
        <v>0.70178620001813397</v>
      </c>
      <c r="AK56" s="7">
        <v>1.50002918344715E-2</v>
      </c>
      <c r="AL56" s="7">
        <v>0.35375886524822697</v>
      </c>
      <c r="AM56" s="7">
        <v>0.82549317147192702</v>
      </c>
      <c r="AN56" s="7">
        <v>0.79183673469387705</v>
      </c>
      <c r="AO56" s="7">
        <v>0.928909952606635</v>
      </c>
      <c r="AP56" s="7">
        <v>0.65346832397754595</v>
      </c>
      <c r="AQ56" s="7">
        <v>0.68457410719792799</v>
      </c>
      <c r="AR56" s="7">
        <v>0.84411799928146602</v>
      </c>
      <c r="AS56" s="7">
        <v>0.81967213114754101</v>
      </c>
      <c r="AT56" s="7">
        <v>0.78632033730675099</v>
      </c>
      <c r="AU56" s="7">
        <v>0.51158860453887001</v>
      </c>
      <c r="AV56" s="7">
        <v>0.82874015748031504</v>
      </c>
      <c r="AW56" s="7">
        <v>0.79974683544303804</v>
      </c>
      <c r="AX56" s="7">
        <v>0.94519883608147404</v>
      </c>
      <c r="AY56" s="7">
        <v>1.3252789249830499E-2</v>
      </c>
      <c r="AZ56" s="7">
        <v>0.901196278245459</v>
      </c>
      <c r="BA56" s="7">
        <v>0.64727954971857404</v>
      </c>
      <c r="BB56" s="7">
        <v>0.785193803196375</v>
      </c>
      <c r="BC56" s="7">
        <v>0.85994283380971803</v>
      </c>
      <c r="BD56" s="7">
        <v>0.83733657646701098</v>
      </c>
      <c r="BE56" s="7">
        <v>0.93820618717369297</v>
      </c>
      <c r="BF56" s="7">
        <v>0.62396308585649096</v>
      </c>
      <c r="BG56" s="7">
        <v>0.44285070284004802</v>
      </c>
      <c r="BH56" s="7">
        <v>0.98312940304041496</v>
      </c>
      <c r="BI56" s="7">
        <v>5.1787111922775901E-2</v>
      </c>
      <c r="BJ56" s="7">
        <v>0.89883671356355399</v>
      </c>
      <c r="BK56" s="7">
        <v>0.18136589778380799</v>
      </c>
      <c r="BL56" s="7">
        <v>0.493627093954843</v>
      </c>
      <c r="BM56" s="7">
        <v>0.19244539921231699</v>
      </c>
      <c r="BN56" s="7">
        <v>0.84068456936134695</v>
      </c>
      <c r="BO56" s="7">
        <v>0.93409575499127695</v>
      </c>
      <c r="BP56" s="7">
        <v>0.88664634648653096</v>
      </c>
      <c r="BQ56" s="7">
        <v>0.87215629372441295</v>
      </c>
      <c r="BR56" s="7">
        <v>0.49130864484622999</v>
      </c>
      <c r="BS56" s="7">
        <v>0.70565352697095396</v>
      </c>
      <c r="BT56" s="7">
        <v>0.82319577547428102</v>
      </c>
      <c r="BU56" s="7">
        <v>0.15051287418882101</v>
      </c>
      <c r="BV56" s="7">
        <v>0.98084147257701004</v>
      </c>
      <c r="BW56" s="7">
        <v>0.92448090233273506</v>
      </c>
      <c r="BX56" s="7">
        <v>0.78394904458598702</v>
      </c>
      <c r="BY56" s="7">
        <v>0.83254094030639203</v>
      </c>
      <c r="BZ56" s="7">
        <v>0.885909312530473</v>
      </c>
      <c r="CA56" s="7">
        <v>0.80022270256107897</v>
      </c>
      <c r="CB56" s="7">
        <v>0.870429992129928</v>
      </c>
      <c r="CC56" s="7">
        <v>0.86813518406759205</v>
      </c>
      <c r="CD56" s="7">
        <v>0.78418610257337396</v>
      </c>
      <c r="CE56" s="7">
        <v>0.90983856229058802</v>
      </c>
      <c r="CF56" s="7">
        <v>0.81340923466160697</v>
      </c>
      <c r="CG56" s="7">
        <v>0.85770107456854405</v>
      </c>
      <c r="CH56" s="7">
        <v>0.86692895163156702</v>
      </c>
      <c r="CI56" s="7">
        <v>0.87160041841004199</v>
      </c>
      <c r="CJ56" s="7">
        <v>0.81468732071141703</v>
      </c>
      <c r="CK56" s="7">
        <v>0.807041898031297</v>
      </c>
      <c r="CL56" s="7">
        <v>0.65642105263157902</v>
      </c>
      <c r="CM56" s="7">
        <v>0.88865570712370301</v>
      </c>
      <c r="CN56" s="7">
        <v>0.55820937216286004</v>
      </c>
      <c r="CO56" s="7">
        <v>0.76790419161676604</v>
      </c>
      <c r="CP56" s="7">
        <v>0.88283898305084696</v>
      </c>
      <c r="CQ56" s="7">
        <v>0.77636267652105095</v>
      </c>
      <c r="CR56" s="7">
        <v>0.89574631318728204</v>
      </c>
      <c r="CS56" s="7">
        <v>0.64653641207815304</v>
      </c>
      <c r="CT56" s="7">
        <v>0.82828596251706599</v>
      </c>
      <c r="CU56" s="7">
        <v>0.93747754222062496</v>
      </c>
      <c r="CV56" s="7">
        <v>0.79734447076424397</v>
      </c>
      <c r="CW56" s="7">
        <v>0.76604797887168996</v>
      </c>
      <c r="CX56" s="7">
        <v>0.73902157164868998</v>
      </c>
      <c r="CY56" s="7">
        <v>0.81463740670602602</v>
      </c>
      <c r="CZ56" s="7">
        <v>0.88328173374612995</v>
      </c>
      <c r="DA56" s="7">
        <v>0.84396525905959896</v>
      </c>
      <c r="DB56" s="7">
        <v>0.80624673092729604</v>
      </c>
      <c r="DC56" s="7">
        <v>0.65441890579475603</v>
      </c>
      <c r="DD56" s="7">
        <v>0.808060879368658</v>
      </c>
      <c r="DE56" s="7">
        <v>0.86472371967655004</v>
      </c>
      <c r="DF56" s="7">
        <v>0.84973237295975701</v>
      </c>
      <c r="DG56" s="7">
        <v>0.74502247912652497</v>
      </c>
      <c r="DH56" s="7">
        <v>0.83564303998587697</v>
      </c>
      <c r="DI56" s="7">
        <v>0.80103410559809096</v>
      </c>
      <c r="DJ56" s="7">
        <v>0.79691676508982401</v>
      </c>
      <c r="DK56" s="7">
        <v>0.80413676656817201</v>
      </c>
      <c r="DL56" s="7">
        <v>0.82276800531032201</v>
      </c>
      <c r="DM56" s="7">
        <v>0.77023273632793798</v>
      </c>
      <c r="DN56" s="7">
        <v>0.84243569425819798</v>
      </c>
      <c r="DO56" s="7">
        <v>0.85687550129222001</v>
      </c>
      <c r="DP56" s="7">
        <v>0.155812010766994</v>
      </c>
      <c r="DQ56" s="7">
        <v>0.785652070631087</v>
      </c>
      <c r="DR56" s="7">
        <v>0.81283562540929899</v>
      </c>
      <c r="DS56" s="7">
        <v>0.881684808329389</v>
      </c>
      <c r="DT56" s="7">
        <v>0.81446907817969705</v>
      </c>
      <c r="DU56" s="7">
        <v>0.83419779707442199</v>
      </c>
      <c r="DV56" s="7">
        <v>0.689267756128221</v>
      </c>
      <c r="DW56" s="7">
        <v>0.86217969722786503</v>
      </c>
      <c r="DX56" s="7">
        <v>0.82473463342384601</v>
      </c>
      <c r="DY56" s="7">
        <v>0.82651462395543196</v>
      </c>
      <c r="DZ56" s="7">
        <v>0.90187014078587902</v>
      </c>
      <c r="EA56" s="7">
        <v>0.91359548580497296</v>
      </c>
      <c r="EB56" s="7">
        <v>0.83598467631971995</v>
      </c>
      <c r="EC56" s="7">
        <v>0.87610837438423605</v>
      </c>
      <c r="ED56" s="7">
        <v>0.894189242245779</v>
      </c>
      <c r="EE56" s="7">
        <v>0.61088392576281803</v>
      </c>
      <c r="EF56" s="7">
        <v>0.87280309800417</v>
      </c>
      <c r="EG56" s="7">
        <v>0.83367113435763296</v>
      </c>
      <c r="EH56" s="7">
        <v>0.84354120267260602</v>
      </c>
      <c r="EI56" s="7">
        <v>0.87257668153272006</v>
      </c>
      <c r="EJ56" s="7">
        <v>0.84015303806497599</v>
      </c>
      <c r="EK56" s="7">
        <v>0.82661138333961504</v>
      </c>
      <c r="EL56" s="7">
        <v>0.75704225352112697</v>
      </c>
      <c r="EM56" s="7">
        <v>0.75695955578899998</v>
      </c>
      <c r="EN56" s="7">
        <v>0.89518753211166302</v>
      </c>
      <c r="EO56" s="7">
        <v>0.79495912806539504</v>
      </c>
      <c r="EP56" s="7">
        <v>0.80315457413249203</v>
      </c>
      <c r="EQ56" s="7">
        <v>0.87359173819742497</v>
      </c>
      <c r="ER56" s="7">
        <v>0.87867153004415399</v>
      </c>
      <c r="ES56" s="7">
        <v>0.79003204774008196</v>
      </c>
      <c r="ET56" s="7">
        <v>0.85994935824674801</v>
      </c>
      <c r="EU56" s="7">
        <v>0.86723661051043499</v>
      </c>
      <c r="EV56" s="7">
        <v>0.254940343027591</v>
      </c>
      <c r="EW56" s="7">
        <v>0.91609667122662997</v>
      </c>
      <c r="EX56" s="7">
        <v>0.80408805031446495</v>
      </c>
      <c r="EY56" s="7">
        <v>0.90297594781899704</v>
      </c>
      <c r="EZ56" s="7">
        <v>0.815328467153285</v>
      </c>
      <c r="FA56" s="7">
        <v>0.20040436716538601</v>
      </c>
      <c r="FB56" s="7">
        <v>0.877035373385738</v>
      </c>
      <c r="FC56" s="7">
        <v>0.77083974161796398</v>
      </c>
      <c r="FD56" s="7">
        <v>0.79410609037328095</v>
      </c>
      <c r="FE56" s="7">
        <v>0.90969899665551801</v>
      </c>
      <c r="FF56" s="7">
        <v>0.82437491643267802</v>
      </c>
      <c r="FG56" s="7">
        <v>0.90302816071639003</v>
      </c>
      <c r="FH56" s="7">
        <v>0.88362068965517204</v>
      </c>
      <c r="FI56" s="7">
        <v>0.85182670107293201</v>
      </c>
      <c r="FJ56" s="7">
        <v>0.746835443037975</v>
      </c>
      <c r="FK56" s="7">
        <v>0.748033201010466</v>
      </c>
      <c r="FL56" s="7">
        <v>0.76662394987896898</v>
      </c>
      <c r="FM56" s="7">
        <v>0.78331809872029201</v>
      </c>
      <c r="FN56" s="7">
        <v>0.827843137254902</v>
      </c>
      <c r="FO56" s="7">
        <v>0.92484599589322403</v>
      </c>
      <c r="FP56" s="7">
        <v>0.86095238095238102</v>
      </c>
      <c r="FQ56" s="7">
        <v>0.37167464114832499</v>
      </c>
      <c r="FR56" s="7">
        <v>0.76886792452830199</v>
      </c>
      <c r="FS56" s="7">
        <v>0.86158767083454502</v>
      </c>
      <c r="FT56" s="7">
        <v>0.87322604242867596</v>
      </c>
      <c r="FU56" s="7">
        <v>0.86411442995372301</v>
      </c>
      <c r="FV56" s="7">
        <v>0.46571440198592001</v>
      </c>
      <c r="FW56" s="7">
        <v>0.872891742048439</v>
      </c>
      <c r="FX56" s="7">
        <v>0.83112958065734799</v>
      </c>
      <c r="FY56" s="7">
        <v>0.86086683417085397</v>
      </c>
      <c r="FZ56" s="7">
        <v>0.913966910350135</v>
      </c>
      <c r="GA56" s="7">
        <v>0.79862579281183899</v>
      </c>
      <c r="GB56" s="7">
        <v>0.88420524400953504</v>
      </c>
      <c r="GC56" s="7">
        <v>0.73467336683417095</v>
      </c>
      <c r="GD56" s="7">
        <v>0.84210526315789502</v>
      </c>
      <c r="GE56" s="7">
        <v>0.63489925654563095</v>
      </c>
      <c r="GF56" s="7">
        <v>0.75708812260536396</v>
      </c>
      <c r="GG56" s="7">
        <v>0.84131863472546098</v>
      </c>
      <c r="GH56" s="7">
        <v>0.89301310043668103</v>
      </c>
      <c r="GI56" s="7">
        <v>0.89942359722385601</v>
      </c>
      <c r="GJ56" s="7">
        <v>0.83127458040214897</v>
      </c>
      <c r="GK56" s="7">
        <v>0.77965653896961695</v>
      </c>
      <c r="GL56" s="7">
        <v>0.87547468354430402</v>
      </c>
      <c r="GM56" s="7">
        <v>0.76122101680493504</v>
      </c>
      <c r="GN56" s="7">
        <v>0.82127160855552295</v>
      </c>
      <c r="GO56" s="7">
        <v>0.80536585365853697</v>
      </c>
      <c r="GP56" s="7">
        <v>0.81753020684005695</v>
      </c>
      <c r="GQ56" s="7">
        <v>0.75060176517785504</v>
      </c>
      <c r="GR56" s="7">
        <v>0.72505343683204004</v>
      </c>
      <c r="GS56" s="7">
        <v>0.81214089432925296</v>
      </c>
      <c r="GT56" s="7">
        <v>0.80983571351873695</v>
      </c>
      <c r="GU56" s="7">
        <v>0.66280701754385996</v>
      </c>
      <c r="GV56" s="7">
        <v>0.91751335892225505</v>
      </c>
      <c r="GW56" s="7">
        <v>0.63956556421427302</v>
      </c>
      <c r="GX56" s="7">
        <v>0.9113624973151</v>
      </c>
      <c r="GY56" s="7">
        <v>0.77659022068368699</v>
      </c>
      <c r="GZ56" s="7">
        <v>0.64758942457231705</v>
      </c>
      <c r="HA56" s="7">
        <v>0.829344432882414</v>
      </c>
      <c r="HB56" s="7">
        <v>0.78138185654008396</v>
      </c>
      <c r="HC56" s="7">
        <v>0.87819210679048199</v>
      </c>
      <c r="HD56" s="7">
        <v>0.846833578792342</v>
      </c>
      <c r="HE56" s="7">
        <v>0.872261035249285</v>
      </c>
      <c r="HF56" s="7">
        <v>0.815255612658913</v>
      </c>
      <c r="HG56" s="7">
        <v>0.87171817879694202</v>
      </c>
      <c r="HH56" s="7">
        <v>0.76568900540717699</v>
      </c>
      <c r="HI56" s="7">
        <v>0.844763092269327</v>
      </c>
      <c r="HJ56" s="7">
        <v>0.88010982306284302</v>
      </c>
      <c r="HK56" s="7">
        <v>0.71869842018391905</v>
      </c>
      <c r="HL56" s="7">
        <v>0.84301040045860298</v>
      </c>
      <c r="HM56" s="7">
        <v>0.79383886255924196</v>
      </c>
      <c r="HN56" s="7">
        <v>0.81584534584869794</v>
      </c>
      <c r="HO56" s="7">
        <v>0.57737623500818902</v>
      </c>
      <c r="HP56" s="7">
        <v>0.77428420867732295</v>
      </c>
      <c r="HQ56" s="7">
        <v>0.73333333333333295</v>
      </c>
      <c r="HR56" s="7">
        <v>0.82927043142756895</v>
      </c>
      <c r="HS56" s="7">
        <v>0.82533910533910504</v>
      </c>
      <c r="HT56" s="7">
        <v>0.14619519346097501</v>
      </c>
      <c r="HU56" s="7">
        <v>0.72641509433962304</v>
      </c>
      <c r="HV56" s="7">
        <v>0.87617699115044201</v>
      </c>
      <c r="HW56" s="7">
        <v>0.80219558867962504</v>
      </c>
      <c r="HX56" s="7">
        <v>0.83675543809717401</v>
      </c>
      <c r="HY56" s="7">
        <v>0.70861331704337205</v>
      </c>
      <c r="HZ56" s="7">
        <v>0.84622443628736199</v>
      </c>
      <c r="IA56" s="7">
        <v>0.88390243902439003</v>
      </c>
      <c r="IB56" s="7">
        <v>0.79101539195799997</v>
      </c>
      <c r="IC56" s="7">
        <v>0.92780033673368301</v>
      </c>
      <c r="ID56" s="7">
        <v>0.88997321086873304</v>
      </c>
      <c r="IE56" s="7">
        <v>0.796229508196721</v>
      </c>
      <c r="IF56" s="7">
        <v>0.82625994694960203</v>
      </c>
      <c r="IG56" s="7">
        <v>6.2727052555098098E-2</v>
      </c>
      <c r="IH56" s="7">
        <v>0.84992458521870295</v>
      </c>
      <c r="II56" s="7">
        <v>0.92928585079951598</v>
      </c>
      <c r="IJ56" s="7">
        <v>0.783370215170206</v>
      </c>
      <c r="IK56" s="7">
        <v>0.82960090078819004</v>
      </c>
      <c r="IL56" s="7">
        <v>0.92209914654076597</v>
      </c>
      <c r="IM56" s="7">
        <v>0.83465100519539204</v>
      </c>
      <c r="IN56" s="7">
        <v>0.824358550820394</v>
      </c>
      <c r="IO56" s="7">
        <v>0.84310189359783605</v>
      </c>
      <c r="IP56" s="7">
        <v>0.70260291674358499</v>
      </c>
      <c r="IQ56" s="7">
        <v>0.79078748530811005</v>
      </c>
      <c r="IR56" s="7">
        <v>0.86310620012277495</v>
      </c>
      <c r="IS56" s="7">
        <v>0.81911163062536496</v>
      </c>
      <c r="IT56" s="7">
        <v>0.86340579710144905</v>
      </c>
      <c r="IU56" s="7">
        <v>0.80542725173210195</v>
      </c>
      <c r="IV56" s="7">
        <v>0.86530517251410999</v>
      </c>
      <c r="IW56" s="7">
        <v>0.75737637503855204</v>
      </c>
      <c r="IX56" s="7">
        <v>0.81887687846032198</v>
      </c>
      <c r="IY56" s="7">
        <v>0.893654182029886</v>
      </c>
      <c r="IZ56" s="7">
        <v>0.87348934300153802</v>
      </c>
      <c r="JA56" s="7">
        <v>0.74432245450443701</v>
      </c>
      <c r="JB56" s="7">
        <v>0.82931726907630499</v>
      </c>
      <c r="JC56" s="7">
        <v>0.84880911287538796</v>
      </c>
      <c r="JD56" s="7">
        <v>0.74758029036515605</v>
      </c>
      <c r="JE56" s="7">
        <v>0.78468624064478998</v>
      </c>
      <c r="JF56" s="7">
        <v>0.73688426111333605</v>
      </c>
      <c r="JG56" s="7">
        <v>0.81550343249427903</v>
      </c>
      <c r="JH56" s="7">
        <v>0.85692341452710097</v>
      </c>
      <c r="JI56" s="7">
        <v>0.86383171228228905</v>
      </c>
      <c r="JJ56" s="7">
        <v>0.45696670776818699</v>
      </c>
      <c r="JK56" s="7">
        <v>0.86856201071281403</v>
      </c>
      <c r="JL56" s="7">
        <v>0.823526460998244</v>
      </c>
      <c r="JM56" s="7">
        <v>0.91106479068959501</v>
      </c>
      <c r="JN56" s="7">
        <v>0.75030098723814098</v>
      </c>
      <c r="JO56" s="7">
        <v>0.91703835860838501</v>
      </c>
      <c r="JP56" s="7">
        <v>0.80874248496993995</v>
      </c>
      <c r="JQ56" s="7">
        <v>0.86917366435438703</v>
      </c>
      <c r="JR56" s="7">
        <v>0.73974504606840796</v>
      </c>
      <c r="JS56" s="7">
        <v>0.82364796775277105</v>
      </c>
      <c r="JT56" s="7">
        <v>0.90693815987933601</v>
      </c>
      <c r="JU56" s="7">
        <v>0.88689114089571797</v>
      </c>
      <c r="JV56" s="7">
        <v>0.78120192546275602</v>
      </c>
      <c r="JW56" s="7">
        <v>0.83932472691161897</v>
      </c>
      <c r="JX56" s="7">
        <v>0.84217687074829894</v>
      </c>
      <c r="JY56" s="7">
        <v>0.88513783459848205</v>
      </c>
      <c r="JZ56" s="7">
        <v>0.85069471098487803</v>
      </c>
      <c r="KA56" s="7">
        <v>0.81748424225815297</v>
      </c>
      <c r="KB56" s="7">
        <v>0.62682991748735695</v>
      </c>
      <c r="KC56" s="7">
        <v>0.759394826744754</v>
      </c>
      <c r="KD56" s="7">
        <v>0.34057971014492799</v>
      </c>
      <c r="KE56" s="7">
        <v>0.68582423038728901</v>
      </c>
      <c r="KF56" s="7">
        <v>0.85883406287305997</v>
      </c>
      <c r="KG56" s="7">
        <v>0.869358669833729</v>
      </c>
      <c r="KH56" s="7">
        <v>0.89003267973856204</v>
      </c>
      <c r="KI56" s="7">
        <v>0.934334483723533</v>
      </c>
      <c r="KJ56" s="7">
        <v>0.82895882572459301</v>
      </c>
      <c r="KK56" s="7">
        <v>0.64916653684374503</v>
      </c>
      <c r="KL56" s="7">
        <v>0.85161054618522802</v>
      </c>
      <c r="KM56" s="7">
        <v>0.73969772751984297</v>
      </c>
      <c r="KN56" s="7">
        <v>0.81376495583137698</v>
      </c>
      <c r="KO56" s="7">
        <v>0.84179195604060097</v>
      </c>
      <c r="KP56" s="7">
        <v>0.663582331487235</v>
      </c>
      <c r="KQ56" s="7">
        <v>0.899118738404453</v>
      </c>
      <c r="KR56" s="7">
        <v>0.87879814752061403</v>
      </c>
      <c r="KS56" s="7">
        <v>0.79462919159593703</v>
      </c>
      <c r="KT56" s="7">
        <v>0.82001150086256502</v>
      </c>
      <c r="KU56" s="7">
        <v>0.75780237898951797</v>
      </c>
      <c r="KV56" s="7">
        <v>0.82615629984050998</v>
      </c>
      <c r="KW56" s="7">
        <v>0.88019323671497596</v>
      </c>
      <c r="KX56" s="7">
        <v>0.77608440797186395</v>
      </c>
      <c r="KY56" s="7">
        <v>0.82163355408388505</v>
      </c>
      <c r="KZ56" s="7">
        <v>0.81073588709677402</v>
      </c>
      <c r="LA56" s="7">
        <v>0.71488136602799601</v>
      </c>
      <c r="LB56" s="7">
        <v>0.79676920616303204</v>
      </c>
      <c r="LC56" s="7">
        <v>0.91957578435704801</v>
      </c>
      <c r="LD56" s="7">
        <v>0.72219451371571097</v>
      </c>
      <c r="LE56" s="7">
        <v>0.794982479305266</v>
      </c>
      <c r="LF56" s="7">
        <v>0.67883705206220402</v>
      </c>
      <c r="LG56" s="7">
        <v>0.88976897689768997</v>
      </c>
      <c r="LH56" s="7">
        <v>0.83646446355817095</v>
      </c>
      <c r="LI56" s="7">
        <v>0.86295065200715904</v>
      </c>
      <c r="LJ56" s="7">
        <v>0.87465324817753698</v>
      </c>
      <c r="LK56" s="7">
        <v>0.80245373258473696</v>
      </c>
      <c r="LL56" s="7">
        <v>0.85998133084411299</v>
      </c>
      <c r="LM56" s="7">
        <v>0.90219560878243499</v>
      </c>
      <c r="LN56" s="7">
        <v>0.63190184049079801</v>
      </c>
      <c r="LO56" s="7">
        <v>0.81115044247787604</v>
      </c>
      <c r="LP56" s="7">
        <v>0.81921754084264797</v>
      </c>
      <c r="LQ56" s="7">
        <v>0.84243369734789397</v>
      </c>
      <c r="LR56" s="7">
        <v>0.90913838120104395</v>
      </c>
      <c r="LS56" s="7">
        <v>0.81630242173656198</v>
      </c>
      <c r="LT56" s="7">
        <v>0.80991307947019897</v>
      </c>
      <c r="LU56" s="7">
        <v>0.89354838709677398</v>
      </c>
      <c r="LV56" s="7">
        <v>0.60388713496448299</v>
      </c>
      <c r="LW56" s="7">
        <v>0.90772301550744705</v>
      </c>
      <c r="LX56" s="7">
        <v>0.82171752196023995</v>
      </c>
      <c r="LY56" s="7">
        <v>0.83136768052969201</v>
      </c>
      <c r="LZ56" s="7">
        <v>0.74264007597340898</v>
      </c>
      <c r="MA56" s="7">
        <v>0.741979898113727</v>
      </c>
      <c r="MB56" s="7">
        <v>0.87886577235119301</v>
      </c>
      <c r="MC56" s="7">
        <v>0.78703825423951601</v>
      </c>
      <c r="MD56" s="7">
        <v>0.80012698988616304</v>
      </c>
      <c r="ME56" s="7">
        <v>0.51447876447876495</v>
      </c>
      <c r="MF56" s="7">
        <v>0.85971901866219302</v>
      </c>
      <c r="MG56" s="7">
        <v>0.73498485118517198</v>
      </c>
      <c r="MH56" s="7">
        <v>0.83629536921151404</v>
      </c>
      <c r="MI56" s="7">
        <v>4.4882745767976399E-2</v>
      </c>
      <c r="MJ56" s="7">
        <v>0.79058031959629904</v>
      </c>
      <c r="MK56" s="7">
        <v>0.66267243983486102</v>
      </c>
      <c r="ML56" s="7">
        <v>0.84156398564082702</v>
      </c>
      <c r="MM56" s="7">
        <v>0.14638351226392901</v>
      </c>
      <c r="MN56" s="7">
        <v>0.77327127659574502</v>
      </c>
      <c r="MO56" s="7">
        <v>0.87410805300713601</v>
      </c>
      <c r="MP56" s="7">
        <v>0.84860779634049299</v>
      </c>
      <c r="MQ56" s="7">
        <v>0.97260273972602695</v>
      </c>
      <c r="MR56" s="7">
        <v>0.89473684210526305</v>
      </c>
      <c r="MS56" s="7">
        <v>0.86767448709139094</v>
      </c>
      <c r="MT56" s="7">
        <v>0.92010652463382203</v>
      </c>
      <c r="MU56" s="7">
        <v>0.89676012461059196</v>
      </c>
      <c r="MV56" s="7">
        <v>0.83794099442954395</v>
      </c>
      <c r="MW56" s="7">
        <v>0.87312870220786198</v>
      </c>
      <c r="MX56" s="7">
        <v>0.82585905649388502</v>
      </c>
      <c r="MY56" s="7">
        <v>0.90357053055066605</v>
      </c>
      <c r="MZ56" s="7">
        <v>0.85549588256355202</v>
      </c>
      <c r="NA56" s="7">
        <v>0.77826234707748099</v>
      </c>
      <c r="NB56" s="7">
        <v>0.86511342734518704</v>
      </c>
      <c r="NC56" s="7">
        <v>0.73772529521441899</v>
      </c>
      <c r="ND56" s="7">
        <v>0.356980797963588</v>
      </c>
      <c r="NE56" s="7">
        <v>0.50883915353130704</v>
      </c>
      <c r="NF56" s="7">
        <v>0.53192540447079195</v>
      </c>
      <c r="NG56" s="7">
        <v>0.776799915173364</v>
      </c>
      <c r="NH56" s="7">
        <v>0.66161966199285605</v>
      </c>
      <c r="NI56" s="7">
        <v>0.84849951597289497</v>
      </c>
      <c r="NJ56" s="7">
        <v>0.596532060979867</v>
      </c>
      <c r="NK56" s="7">
        <v>0.91569101552557897</v>
      </c>
      <c r="NL56" s="7">
        <v>0.85575251998609703</v>
      </c>
      <c r="NM56" s="7">
        <v>0.83859071825711995</v>
      </c>
      <c r="NN56" s="7">
        <v>0.82133431535015</v>
      </c>
      <c r="NO56" s="7">
        <v>0.59088450094671396</v>
      </c>
      <c r="NP56" s="7">
        <v>0.74594317599498905</v>
      </c>
      <c r="NQ56" s="7">
        <v>0.70640579229536304</v>
      </c>
      <c r="NR56" s="7">
        <v>0.84421327704909799</v>
      </c>
      <c r="NS56" s="7">
        <v>0.71174162390582596</v>
      </c>
      <c r="NT56" s="7">
        <v>0.88061797752809001</v>
      </c>
      <c r="NU56" s="7">
        <v>0.86859112451529497</v>
      </c>
      <c r="NV56" s="7">
        <v>0.64647420728821603</v>
      </c>
      <c r="NW56" s="7">
        <v>0.91124945707253502</v>
      </c>
      <c r="NX56" s="7">
        <v>0.77201975953024504</v>
      </c>
      <c r="NY56" s="7">
        <v>0.88207207207207206</v>
      </c>
      <c r="NZ56" s="7">
        <v>0.85278863232682101</v>
      </c>
      <c r="OA56" s="7">
        <v>0.86162615475332505</v>
      </c>
      <c r="OB56" s="7">
        <v>0.78444444444444394</v>
      </c>
      <c r="OC56" s="7">
        <v>0.83226535996984496</v>
      </c>
      <c r="OD56" s="7">
        <v>0.76387292298045795</v>
      </c>
      <c r="OE56" s="7">
        <v>0.84976662777129497</v>
      </c>
      <c r="OF56" s="7">
        <v>0.825891855508189</v>
      </c>
      <c r="OG56" s="7">
        <v>0.77580692061645795</v>
      </c>
      <c r="OH56" s="7">
        <v>0.76612857224345399</v>
      </c>
      <c r="OI56" s="7">
        <v>0.86903618315722098</v>
      </c>
      <c r="OJ56" s="7">
        <v>0.83307958477508604</v>
      </c>
      <c r="OK56" s="7">
        <v>0.89246417013407298</v>
      </c>
      <c r="OL56" s="7">
        <v>0.76336546888694101</v>
      </c>
      <c r="OM56" s="7">
        <v>0.88473180772490601</v>
      </c>
      <c r="ON56" s="7">
        <v>0.76699803306575898</v>
      </c>
      <c r="OO56" s="7">
        <v>0.86994500161759902</v>
      </c>
      <c r="OP56" s="7">
        <v>0.90210258470603999</v>
      </c>
      <c r="OQ56" s="7">
        <v>0.71088435374149705</v>
      </c>
      <c r="OR56" s="7">
        <v>0.82218471923903003</v>
      </c>
      <c r="OS56" s="7">
        <v>0.86754453911696405</v>
      </c>
      <c r="OT56" s="7">
        <v>0.827300535304614</v>
      </c>
      <c r="OU56" s="7">
        <v>0.90449066101470399</v>
      </c>
      <c r="OV56" s="7">
        <v>0.82398619499568604</v>
      </c>
      <c r="OW56" s="7">
        <v>0.92401462819991897</v>
      </c>
      <c r="OX56" s="7">
        <v>0.845481049562682</v>
      </c>
      <c r="OY56" s="7">
        <v>0.77599630000770803</v>
      </c>
      <c r="OZ56" s="7">
        <v>0.89534236407496703</v>
      </c>
      <c r="PA56" s="7">
        <v>0.86203522504892405</v>
      </c>
      <c r="PB56" s="7">
        <v>0.89219620291070301</v>
      </c>
      <c r="PC56" s="7">
        <v>0.87445551643892805</v>
      </c>
      <c r="PD56" s="7">
        <v>0.88586200039769303</v>
      </c>
      <c r="PE56" s="7">
        <v>0.89798740205868799</v>
      </c>
      <c r="PF56" s="7">
        <v>0.82965825566416596</v>
      </c>
      <c r="PG56" s="7">
        <v>0.81651604861327498</v>
      </c>
      <c r="PH56" s="7">
        <v>0.88864504592375804</v>
      </c>
      <c r="PI56" s="7">
        <v>0.62482491110871696</v>
      </c>
      <c r="PJ56" s="7">
        <v>0.88921901528013603</v>
      </c>
      <c r="PK56" s="7">
        <v>0.82685785684536195</v>
      </c>
      <c r="PL56" s="7">
        <v>0.78784119106699801</v>
      </c>
      <c r="PM56" s="7">
        <v>0.84082560783627802</v>
      </c>
      <c r="PN56" s="7">
        <v>0.81393782964874895</v>
      </c>
      <c r="PO56" s="7">
        <v>0.64702643171806196</v>
      </c>
      <c r="PP56" s="7">
        <v>0.90198440372788902</v>
      </c>
      <c r="PQ56" s="7">
        <v>0.80754143375502596</v>
      </c>
      <c r="PR56" s="7">
        <v>0.80893035654781698</v>
      </c>
      <c r="PS56" s="7">
        <v>0.75811051693404596</v>
      </c>
      <c r="PT56" s="7">
        <v>0.87230798551553301</v>
      </c>
      <c r="PU56" s="7">
        <v>0.93576063446286994</v>
      </c>
      <c r="PV56" s="7">
        <v>0.86811885876642603</v>
      </c>
      <c r="PW56" s="7">
        <v>0.88833301263549502</v>
      </c>
      <c r="PX56" s="7">
        <v>0.68338192419825095</v>
      </c>
      <c r="PY56" s="7">
        <v>0.82594273743016799</v>
      </c>
      <c r="PZ56" s="7">
        <v>0.92675159235668803</v>
      </c>
      <c r="QA56" s="7">
        <v>0.88372592539557504</v>
      </c>
      <c r="QB56" s="7">
        <v>0.77720415688903799</v>
      </c>
      <c r="QC56" s="7">
        <v>0.38140127388535</v>
      </c>
      <c r="QD56" s="7">
        <v>0.87196486998450196</v>
      </c>
      <c r="QE56" s="7">
        <v>0.59024255788313096</v>
      </c>
      <c r="QF56" s="7">
        <v>0.85105820105820096</v>
      </c>
      <c r="QG56" s="7">
        <v>0.84516274864376095</v>
      </c>
      <c r="QH56" s="7">
        <v>0.90284924352968299</v>
      </c>
      <c r="QI56" s="7">
        <v>0.870945479641132</v>
      </c>
      <c r="QJ56" s="7">
        <v>0.73352320991355602</v>
      </c>
      <c r="QK56" s="7">
        <v>0.75662042875157598</v>
      </c>
      <c r="QL56" s="7">
        <v>0.82925447541355102</v>
      </c>
      <c r="QM56" s="7">
        <v>0.85790457724534297</v>
      </c>
      <c r="QN56" s="7">
        <v>0.90683444931886403</v>
      </c>
      <c r="QO56" s="7">
        <v>0.88195476308403498</v>
      </c>
      <c r="QP56" s="7">
        <v>0.41537729112116201</v>
      </c>
      <c r="QQ56" s="7">
        <v>0.78593817220822304</v>
      </c>
      <c r="QR56" s="7">
        <v>0.80194151769859101</v>
      </c>
      <c r="QS56" s="7">
        <v>70.3</v>
      </c>
    </row>
    <row r="57" spans="1:461">
      <c r="A57" s="7">
        <v>0.48955408753096602</v>
      </c>
      <c r="B57" s="7">
        <v>0.53005177459293196</v>
      </c>
      <c r="C57" s="7">
        <v>0.94264089572777898</v>
      </c>
      <c r="D57" s="7">
        <v>0.30692434511815397</v>
      </c>
      <c r="E57" s="7">
        <v>0.86801820438560195</v>
      </c>
      <c r="F57" s="7">
        <v>0.18640584024381601</v>
      </c>
      <c r="G57" s="7">
        <v>0.45543949667094302</v>
      </c>
      <c r="H57" s="7">
        <v>3.9691562453660199E-2</v>
      </c>
      <c r="I57" s="7">
        <v>0.20918367346938799</v>
      </c>
      <c r="J57" s="7">
        <v>3.0876203442575099E-2</v>
      </c>
      <c r="K57" s="7">
        <v>0.84426229508196704</v>
      </c>
      <c r="L57" s="7">
        <v>0.95585960162444406</v>
      </c>
      <c r="M57" s="7">
        <v>0.91143939979890198</v>
      </c>
      <c r="N57" s="7">
        <v>6.7438205457922604E-2</v>
      </c>
      <c r="O57" s="7">
        <v>0.70739675901724997</v>
      </c>
      <c r="P57" s="7">
        <v>0.61063980205019397</v>
      </c>
      <c r="Q57" s="7">
        <v>0.94136777550641104</v>
      </c>
      <c r="R57" s="7">
        <v>0.95879732739420898</v>
      </c>
      <c r="S57" s="7">
        <v>0.887939001848429</v>
      </c>
      <c r="T57" s="7">
        <v>0.88540596094552904</v>
      </c>
      <c r="U57" s="7">
        <v>0.89992301770592797</v>
      </c>
      <c r="V57" s="7">
        <v>0.753181957030852</v>
      </c>
      <c r="W57" s="7">
        <v>0.89506558400999403</v>
      </c>
      <c r="X57" s="7">
        <v>0.83196721311475397</v>
      </c>
      <c r="Y57" s="7">
        <v>0.81452823651691897</v>
      </c>
      <c r="Z57" s="7">
        <v>0.869949362668064</v>
      </c>
      <c r="AA57" s="7">
        <v>0.69155324259407502</v>
      </c>
      <c r="AB57" s="7">
        <v>0.90733064898152505</v>
      </c>
      <c r="AC57" s="7">
        <v>0.84651074708834395</v>
      </c>
      <c r="AD57" s="7">
        <v>0.31417963224893902</v>
      </c>
      <c r="AE57" s="7">
        <v>0.83383578648696599</v>
      </c>
      <c r="AF57" s="7">
        <v>0.26925087758607802</v>
      </c>
      <c r="AG57" s="7">
        <v>0.81574034180669297</v>
      </c>
      <c r="AH57" s="7">
        <v>0.88590604026845599</v>
      </c>
      <c r="AI57" s="7">
        <v>0.87697628458498</v>
      </c>
      <c r="AJ57" s="7">
        <v>0.87839211699382203</v>
      </c>
      <c r="AK57" s="7">
        <v>4.4533485975958798E-2</v>
      </c>
      <c r="AL57" s="7">
        <v>0.699167657550535</v>
      </c>
      <c r="AM57" s="7">
        <v>0.88098449089683095</v>
      </c>
      <c r="AN57" s="7">
        <v>0.850202111377105</v>
      </c>
      <c r="AO57" s="7">
        <v>0.94548467274233605</v>
      </c>
      <c r="AP57" s="7">
        <v>0.68009205983889498</v>
      </c>
      <c r="AQ57" s="7">
        <v>0.87567287784679104</v>
      </c>
      <c r="AR57" s="7">
        <v>0.89863264838438595</v>
      </c>
      <c r="AS57" s="7">
        <v>0.69595476294040903</v>
      </c>
      <c r="AT57" s="7">
        <v>0.71232588477885805</v>
      </c>
      <c r="AU57" s="7">
        <v>0.59229510635133098</v>
      </c>
      <c r="AV57" s="7">
        <v>0.86276849642004805</v>
      </c>
      <c r="AW57" s="7">
        <v>0.85381944444444402</v>
      </c>
      <c r="AX57" s="7">
        <v>0.85652515723270395</v>
      </c>
      <c r="AY57" s="7">
        <v>0.05</v>
      </c>
      <c r="AZ57" s="7">
        <v>0.89260443927498301</v>
      </c>
      <c r="BA57" s="7">
        <v>0.82185854025583105</v>
      </c>
      <c r="BB57" s="7">
        <v>0.84861852797771098</v>
      </c>
      <c r="BC57" s="7">
        <v>0.908598510494245</v>
      </c>
      <c r="BD57" s="7">
        <v>0.84008179959100204</v>
      </c>
      <c r="BE57" s="7">
        <v>0.95392293871032097</v>
      </c>
      <c r="BF57" s="7">
        <v>0.70872142252328496</v>
      </c>
      <c r="BG57" s="7">
        <v>0.50620795823432996</v>
      </c>
      <c r="BH57" s="7">
        <v>0.98125534728163599</v>
      </c>
      <c r="BI57" s="7">
        <v>7.40963855421687E-2</v>
      </c>
      <c r="BJ57" s="7">
        <v>0.91234240571397696</v>
      </c>
      <c r="BK57" s="7">
        <v>9.5895136253880603E-2</v>
      </c>
      <c r="BL57" s="7">
        <v>0.62588924536197499</v>
      </c>
      <c r="BM57" s="7">
        <v>0.29196683430746201</v>
      </c>
      <c r="BN57" s="7">
        <v>0.91435881036136901</v>
      </c>
      <c r="BO57" s="7">
        <v>0.90860735009671201</v>
      </c>
      <c r="BP57" s="7">
        <v>0.88357218039025198</v>
      </c>
      <c r="BQ57" s="7">
        <v>0.850413678985108</v>
      </c>
      <c r="BR57" s="7">
        <v>0.58195168166745603</v>
      </c>
      <c r="BS57" s="7">
        <v>0.79739726027397295</v>
      </c>
      <c r="BT57" s="7">
        <v>0.84155687591492301</v>
      </c>
      <c r="BU57" s="7">
        <v>0.15450026947721399</v>
      </c>
      <c r="BV57" s="7">
        <v>0.95877280265340004</v>
      </c>
      <c r="BW57" s="7">
        <v>0.89142567224758995</v>
      </c>
      <c r="BX57" s="7">
        <v>0.85335314091680803</v>
      </c>
      <c r="BY57" s="7">
        <v>0.75926331944749004</v>
      </c>
      <c r="BZ57" s="7">
        <v>0.83725910064239795</v>
      </c>
      <c r="CA57" s="7">
        <v>0.70271312225916804</v>
      </c>
      <c r="CB57" s="7">
        <v>0.87352336173964196</v>
      </c>
      <c r="CC57" s="7">
        <v>0.83299572361017304</v>
      </c>
      <c r="CD57" s="7">
        <v>0.80970519175580502</v>
      </c>
      <c r="CE57" s="7">
        <v>0.89021712612832404</v>
      </c>
      <c r="CF57" s="7">
        <v>0.80292989187303798</v>
      </c>
      <c r="CG57" s="7">
        <v>0.85058514931396301</v>
      </c>
      <c r="CH57" s="7">
        <v>0.84963117079629302</v>
      </c>
      <c r="CI57" s="7">
        <v>0.861393891934221</v>
      </c>
      <c r="CJ57" s="7">
        <v>0.83453927938570605</v>
      </c>
      <c r="CK57" s="7">
        <v>0.756433408577878</v>
      </c>
      <c r="CL57" s="7">
        <v>0.69271431854746002</v>
      </c>
      <c r="CM57" s="7">
        <v>0.86845625613127597</v>
      </c>
      <c r="CN57" s="7">
        <v>0.67896779464832802</v>
      </c>
      <c r="CO57" s="7">
        <v>0.74137207594671095</v>
      </c>
      <c r="CP57" s="7">
        <v>0.87750699626865702</v>
      </c>
      <c r="CQ57" s="7">
        <v>0.76812434752348902</v>
      </c>
      <c r="CR57" s="7">
        <v>0.85961123110151205</v>
      </c>
      <c r="CS57" s="7">
        <v>0.72002772002771998</v>
      </c>
      <c r="CT57" s="7">
        <v>0.84376227622201005</v>
      </c>
      <c r="CU57" s="7">
        <v>0.87334064060406802</v>
      </c>
      <c r="CV57" s="7">
        <v>0.80382650401417999</v>
      </c>
      <c r="CW57" s="7">
        <v>0.88344287512236097</v>
      </c>
      <c r="CX57" s="7">
        <v>0.69473119721142196</v>
      </c>
      <c r="CY57" s="7">
        <v>0.84789590710697504</v>
      </c>
      <c r="CZ57" s="7">
        <v>0.82107957189390401</v>
      </c>
      <c r="DA57" s="7">
        <v>0.81760655127489301</v>
      </c>
      <c r="DB57" s="7">
        <v>0.838736598831611</v>
      </c>
      <c r="DC57" s="7">
        <v>0.65167226522564603</v>
      </c>
      <c r="DD57" s="7">
        <v>0.781658891796564</v>
      </c>
      <c r="DE57" s="7">
        <v>0.84710165219826405</v>
      </c>
      <c r="DF57" s="7">
        <v>0.74875496614627002</v>
      </c>
      <c r="DG57" s="7">
        <v>0.89062907856956397</v>
      </c>
      <c r="DH57" s="7">
        <v>0.81861824253809201</v>
      </c>
      <c r="DI57" s="7">
        <v>0.85805841563353602</v>
      </c>
      <c r="DJ57" s="7">
        <v>0.86836752484454005</v>
      </c>
      <c r="DK57" s="7">
        <v>0.797491039426523</v>
      </c>
      <c r="DL57" s="7">
        <v>0.85968291598755397</v>
      </c>
      <c r="DM57" s="7">
        <v>0.80580064645758698</v>
      </c>
      <c r="DN57" s="7">
        <v>0.81769142138891804</v>
      </c>
      <c r="DO57" s="7">
        <v>0.88683715989868495</v>
      </c>
      <c r="DP57" s="7">
        <v>0.17304206224844099</v>
      </c>
      <c r="DQ57" s="7">
        <v>0.68410721953014797</v>
      </c>
      <c r="DR57" s="7">
        <v>0.84680323513784805</v>
      </c>
      <c r="DS57" s="7">
        <v>0.83765309028766699</v>
      </c>
      <c r="DT57" s="7">
        <v>0.85376593279258395</v>
      </c>
      <c r="DU57" s="7">
        <v>0.84820790360461595</v>
      </c>
      <c r="DV57" s="7">
        <v>0.73112645868063797</v>
      </c>
      <c r="DW57" s="7">
        <v>0.84397443872646005</v>
      </c>
      <c r="DX57" s="7">
        <v>0.86358635863586397</v>
      </c>
      <c r="DY57" s="7">
        <v>0.81832332666221896</v>
      </c>
      <c r="DZ57" s="7">
        <v>0.901135261566547</v>
      </c>
      <c r="EA57" s="7">
        <v>0.88831865185752601</v>
      </c>
      <c r="EB57" s="7">
        <v>0.86242348606406405</v>
      </c>
      <c r="EC57" s="7">
        <v>0.88284974093264201</v>
      </c>
      <c r="ED57" s="7">
        <v>0.91146645865834597</v>
      </c>
      <c r="EE57" s="7">
        <v>0.81620654396727998</v>
      </c>
      <c r="EF57" s="7">
        <v>0.87920094007050498</v>
      </c>
      <c r="EG57" s="7">
        <v>0.84863292611983698</v>
      </c>
      <c r="EH57" s="7">
        <v>0.86129930394431597</v>
      </c>
      <c r="EI57" s="7">
        <v>0.846355370627215</v>
      </c>
      <c r="EJ57" s="7">
        <v>0.81049726868277305</v>
      </c>
      <c r="EK57" s="7">
        <v>0.82298490458558804</v>
      </c>
      <c r="EL57" s="7">
        <v>0.87831439393939403</v>
      </c>
      <c r="EM57" s="7">
        <v>0.75593801600406496</v>
      </c>
      <c r="EN57" s="7">
        <v>0.83186347497422997</v>
      </c>
      <c r="EO57" s="7">
        <v>0.87193098871930996</v>
      </c>
      <c r="EP57" s="7">
        <v>0.86431549687282805</v>
      </c>
      <c r="EQ57" s="7">
        <v>0.86431792559188303</v>
      </c>
      <c r="ER57" s="7">
        <v>0.91347485002307305</v>
      </c>
      <c r="ES57" s="7">
        <v>0.79143536875495601</v>
      </c>
      <c r="ET57" s="7">
        <v>0.87660340559597905</v>
      </c>
      <c r="EU57" s="7">
        <v>0.83367947386638996</v>
      </c>
      <c r="EV57" s="7">
        <v>0.30915146249637998</v>
      </c>
      <c r="EW57" s="7">
        <v>0.89504891787726104</v>
      </c>
      <c r="EX57" s="7">
        <v>0.89509504811077201</v>
      </c>
      <c r="EY57" s="7">
        <v>0.85334534805136297</v>
      </c>
      <c r="EZ57" s="7">
        <v>0.785909090909091</v>
      </c>
      <c r="FA57" s="7">
        <v>0.52035761061442998</v>
      </c>
      <c r="FB57" s="7">
        <v>0.88653799563918301</v>
      </c>
      <c r="FC57" s="7">
        <v>0.80516431924882603</v>
      </c>
      <c r="FD57" s="7">
        <v>0.84657534246575294</v>
      </c>
      <c r="FE57" s="7">
        <v>0.89877010406811697</v>
      </c>
      <c r="FF57" s="7">
        <v>0.874469839773798</v>
      </c>
      <c r="FG57" s="7">
        <v>0.87148936170212798</v>
      </c>
      <c r="FH57" s="7">
        <v>0.89665282189103301</v>
      </c>
      <c r="FI57" s="7">
        <v>0.87384539086231505</v>
      </c>
      <c r="FJ57" s="7">
        <v>0.82750914262494901</v>
      </c>
      <c r="FK57" s="7">
        <v>0.77720575181963403</v>
      </c>
      <c r="FL57" s="7">
        <v>0.72461055760444804</v>
      </c>
      <c r="FM57" s="7">
        <v>0.81461255223201401</v>
      </c>
      <c r="FN57" s="7">
        <v>0.80985330750069195</v>
      </c>
      <c r="FO57" s="7">
        <v>0.93785004516711801</v>
      </c>
      <c r="FP57" s="7">
        <v>0.44521258209471098</v>
      </c>
      <c r="FQ57" s="7">
        <v>0.420360987967068</v>
      </c>
      <c r="FR57" s="7">
        <v>0.85563161169881796</v>
      </c>
      <c r="FS57" s="7">
        <v>0.89862090746394396</v>
      </c>
      <c r="FT57" s="7">
        <v>0.90544557586490404</v>
      </c>
      <c r="FU57" s="7">
        <v>0.82912371134020602</v>
      </c>
      <c r="FV57" s="7">
        <v>0.38873315156867999</v>
      </c>
      <c r="FW57" s="7">
        <v>0.87804524361948999</v>
      </c>
      <c r="FX57" s="7">
        <v>0.762804461643524</v>
      </c>
      <c r="FY57" s="7">
        <v>0.82968783181142503</v>
      </c>
      <c r="FZ57" s="7">
        <v>0.92254259501965896</v>
      </c>
      <c r="GA57" s="7">
        <v>4.2288557213930399E-2</v>
      </c>
      <c r="GB57" s="7">
        <v>0.85003387004324904</v>
      </c>
      <c r="GC57" s="7">
        <v>0.78424242424242396</v>
      </c>
      <c r="GD57" s="7">
        <v>0.86667707438919706</v>
      </c>
      <c r="GE57" s="7">
        <v>0.60465904277848403</v>
      </c>
      <c r="GF57" s="7">
        <v>0.85117227319062205</v>
      </c>
      <c r="GG57" s="7">
        <v>0.82128547579298805</v>
      </c>
      <c r="GH57" s="7">
        <v>0.84725738396624495</v>
      </c>
      <c r="GI57" s="7">
        <v>0.90714858007655996</v>
      </c>
      <c r="GJ57" s="7">
        <v>0.84023493410986605</v>
      </c>
      <c r="GK57" s="7">
        <v>0.71475870827285903</v>
      </c>
      <c r="GL57" s="7">
        <v>0.83936908517350195</v>
      </c>
      <c r="GM57" s="7">
        <v>0.58916817429462298</v>
      </c>
      <c r="GN57" s="7">
        <v>0.85042806781937197</v>
      </c>
      <c r="GO57" s="7">
        <v>0.78438802576733602</v>
      </c>
      <c r="GP57" s="7">
        <v>0.83016279495152701</v>
      </c>
      <c r="GQ57" s="7">
        <v>0.76067972622138302</v>
      </c>
      <c r="GR57" s="7">
        <v>0.71047316791690696</v>
      </c>
      <c r="GS57" s="7">
        <v>0.85488901119060701</v>
      </c>
      <c r="GT57" s="7">
        <v>0.89662280006342199</v>
      </c>
      <c r="GU57" s="7">
        <v>0.64068177885447297</v>
      </c>
      <c r="GV57" s="7">
        <v>0.90710023866348399</v>
      </c>
      <c r="GW57" s="7">
        <v>0.817946803010283</v>
      </c>
      <c r="GX57" s="7">
        <v>0.91475805062855198</v>
      </c>
      <c r="GY57" s="7">
        <v>0.80632681845657905</v>
      </c>
      <c r="GZ57" s="7">
        <v>0.84733487833140197</v>
      </c>
      <c r="HA57" s="7">
        <v>0.81371545547594704</v>
      </c>
      <c r="HB57" s="7">
        <v>0.80970350404312696</v>
      </c>
      <c r="HC57" s="7">
        <v>0.853022627490713</v>
      </c>
      <c r="HD57" s="7">
        <v>0.92388201712654605</v>
      </c>
      <c r="HE57" s="7">
        <v>0.88661906650799904</v>
      </c>
      <c r="HF57" s="7">
        <v>0.86431945040790004</v>
      </c>
      <c r="HG57" s="7">
        <v>0.89379645511720995</v>
      </c>
      <c r="HH57" s="7">
        <v>0.73091264747233897</v>
      </c>
      <c r="HI57" s="7">
        <v>0.85517241379310305</v>
      </c>
      <c r="HJ57" s="7">
        <v>0.81627857295449702</v>
      </c>
      <c r="HK57" s="7">
        <v>0.84920160532832401</v>
      </c>
      <c r="HL57" s="7">
        <v>0.89925615656821001</v>
      </c>
      <c r="HM57" s="7">
        <v>0.73452030468713503</v>
      </c>
      <c r="HN57" s="7">
        <v>0.812790247678019</v>
      </c>
      <c r="HO57" s="7">
        <v>0.74890109890109902</v>
      </c>
      <c r="HP57" s="7">
        <v>0.86573503219619097</v>
      </c>
      <c r="HQ57" s="7">
        <v>0.81015166526941496</v>
      </c>
      <c r="HR57" s="7">
        <v>0.81730003619254399</v>
      </c>
      <c r="HS57" s="7">
        <v>0.81450301348895005</v>
      </c>
      <c r="HT57" s="7">
        <v>0.125544326678169</v>
      </c>
      <c r="HU57" s="7">
        <v>0.71506757511448704</v>
      </c>
      <c r="HV57" s="7">
        <v>0.902703685741998</v>
      </c>
      <c r="HW57" s="7">
        <v>0.81872142456084096</v>
      </c>
      <c r="HX57" s="7">
        <v>0.77118110236220505</v>
      </c>
      <c r="HY57" s="7">
        <v>0.76518741921585498</v>
      </c>
      <c r="HZ57" s="7">
        <v>0.86203722642667202</v>
      </c>
      <c r="IA57" s="7">
        <v>0.861892583120205</v>
      </c>
      <c r="IB57" s="7">
        <v>0.75490425581721998</v>
      </c>
      <c r="IC57" s="7">
        <v>0.90494620326650699</v>
      </c>
      <c r="ID57" s="7">
        <v>0.85776887442093397</v>
      </c>
      <c r="IE57" s="7">
        <v>0.80369091301532503</v>
      </c>
      <c r="IF57" s="7">
        <v>0.83304708744811795</v>
      </c>
      <c r="IG57" s="7">
        <v>0.10337058797543799</v>
      </c>
      <c r="IH57" s="7">
        <v>0.70373097692685305</v>
      </c>
      <c r="II57" s="7">
        <v>0.93170143953326101</v>
      </c>
      <c r="IJ57" s="7">
        <v>0.81274457488438301</v>
      </c>
      <c r="IK57" s="7">
        <v>0.82569386038687997</v>
      </c>
      <c r="IL57" s="7">
        <v>0.92338196782641202</v>
      </c>
      <c r="IM57" s="7">
        <v>0.84391064585475295</v>
      </c>
      <c r="IN57" s="7">
        <v>0.81107356140919395</v>
      </c>
      <c r="IO57" s="7">
        <v>0.900836320191159</v>
      </c>
      <c r="IP57" s="7">
        <v>0.90846319523628505</v>
      </c>
      <c r="IQ57" s="7">
        <v>0.77538879520329795</v>
      </c>
      <c r="IR57" s="7">
        <v>0.867459643160578</v>
      </c>
      <c r="IS57" s="7">
        <v>0.78448275862068995</v>
      </c>
      <c r="IT57" s="7">
        <v>0.90904799370574396</v>
      </c>
      <c r="IU57" s="7">
        <v>0.87327570351296702</v>
      </c>
      <c r="IV57" s="7">
        <v>0.80247101119043995</v>
      </c>
      <c r="IW57" s="7">
        <v>0.82064941653982704</v>
      </c>
      <c r="IX57" s="7">
        <v>0.67367986798679902</v>
      </c>
      <c r="IY57" s="7">
        <v>0.84194954842728098</v>
      </c>
      <c r="IZ57" s="7">
        <v>0.896758992113868</v>
      </c>
      <c r="JA57" s="7">
        <v>0.78618468490121596</v>
      </c>
      <c r="JB57" s="7">
        <v>0.79813562660014403</v>
      </c>
      <c r="JC57" s="7">
        <v>0.88245931283905998</v>
      </c>
      <c r="JD57" s="7">
        <v>0.74228456913827701</v>
      </c>
      <c r="JE57" s="7">
        <v>0.84178187403993898</v>
      </c>
      <c r="JF57" s="7">
        <v>0.78694267515923599</v>
      </c>
      <c r="JG57" s="7">
        <v>0.81725914745224604</v>
      </c>
      <c r="JH57" s="7">
        <v>0.83352407782375204</v>
      </c>
      <c r="JI57" s="7">
        <v>0.86705924339757301</v>
      </c>
      <c r="JJ57" s="7">
        <v>0.73178960282165295</v>
      </c>
      <c r="JK57" s="7">
        <v>0.86959482465100402</v>
      </c>
      <c r="JL57" s="7">
        <v>0.86394236953818404</v>
      </c>
      <c r="JM57" s="7">
        <v>0.89701020049243796</v>
      </c>
      <c r="JN57" s="7">
        <v>0.80039844417038197</v>
      </c>
      <c r="JO57" s="7">
        <v>0.90881621045147498</v>
      </c>
      <c r="JP57" s="7">
        <v>0.77977228433685497</v>
      </c>
      <c r="JQ57" s="7">
        <v>0.863818871291546</v>
      </c>
      <c r="JR57" s="7">
        <v>0.70792030621258195</v>
      </c>
      <c r="JS57" s="7">
        <v>0.84317460317460302</v>
      </c>
      <c r="JT57" s="7">
        <v>0.86732842352438899</v>
      </c>
      <c r="JU57" s="7">
        <v>0.82447401192895098</v>
      </c>
      <c r="JV57" s="7">
        <v>0.78007107709130696</v>
      </c>
      <c r="JW57" s="7">
        <v>0.82330768022616596</v>
      </c>
      <c r="JX57" s="7">
        <v>0.82135846093443299</v>
      </c>
      <c r="JY57" s="7">
        <v>0.87193426042983602</v>
      </c>
      <c r="JZ57" s="7">
        <v>0.86729736640245503</v>
      </c>
      <c r="KA57" s="7">
        <v>0.87978592013174195</v>
      </c>
      <c r="KB57" s="7">
        <v>0.63341769366197198</v>
      </c>
      <c r="KC57" s="7">
        <v>0.84593679458239301</v>
      </c>
      <c r="KD57" s="7">
        <v>0.61876644256065505</v>
      </c>
      <c r="KE57" s="7">
        <v>0.69573469710549896</v>
      </c>
      <c r="KF57" s="7">
        <v>0.89559664980512499</v>
      </c>
      <c r="KG57" s="7">
        <v>0.82709807886754305</v>
      </c>
      <c r="KH57" s="7">
        <v>0.83611515626750299</v>
      </c>
      <c r="KI57" s="7">
        <v>0.90727241905407696</v>
      </c>
      <c r="KJ57" s="7">
        <v>0.87967193262508903</v>
      </c>
      <c r="KK57" s="7">
        <v>0.71626673097793303</v>
      </c>
      <c r="KL57" s="7">
        <v>0.87195583937655596</v>
      </c>
      <c r="KM57" s="7">
        <v>0.71291912733662</v>
      </c>
      <c r="KN57" s="7">
        <v>0.81947152886115404</v>
      </c>
      <c r="KO57" s="7">
        <v>0.85284960064978999</v>
      </c>
      <c r="KP57" s="7">
        <v>0.66773237226065196</v>
      </c>
      <c r="KQ57" s="7">
        <v>0.85173561578697099</v>
      </c>
      <c r="KR57" s="7">
        <v>0.89919555070016899</v>
      </c>
      <c r="KS57" s="7">
        <v>0.76488060570762995</v>
      </c>
      <c r="KT57" s="7">
        <v>0.84716157205240195</v>
      </c>
      <c r="KU57" s="7">
        <v>0.77625136663973004</v>
      </c>
      <c r="KV57" s="7">
        <v>0.80159004493605301</v>
      </c>
      <c r="KW57" s="7">
        <v>0.84452411994784904</v>
      </c>
      <c r="KX57" s="7">
        <v>0.70833333333333304</v>
      </c>
      <c r="KY57" s="7">
        <v>0.75706379260122303</v>
      </c>
      <c r="KZ57" s="7">
        <v>0.815118004691464</v>
      </c>
      <c r="LA57" s="7">
        <v>0.67907011849950905</v>
      </c>
      <c r="LB57" s="7">
        <v>0.82613410446412405</v>
      </c>
      <c r="LC57" s="7">
        <v>0.89416110242932201</v>
      </c>
      <c r="LD57" s="7">
        <v>0.75061156173554799</v>
      </c>
      <c r="LE57" s="7">
        <v>0.860536500734018</v>
      </c>
      <c r="LF57" s="7">
        <v>0.75424139602520601</v>
      </c>
      <c r="LG57" s="7">
        <v>0.85731377117310004</v>
      </c>
      <c r="LH57" s="7">
        <v>0.79538865111141799</v>
      </c>
      <c r="LI57" s="7">
        <v>0.83942490905941403</v>
      </c>
      <c r="LJ57" s="7">
        <v>0.91003025632242995</v>
      </c>
      <c r="LK57" s="7">
        <v>0.82430314563976304</v>
      </c>
      <c r="LL57" s="7">
        <v>0.89939450395901299</v>
      </c>
      <c r="LM57" s="7">
        <v>0.84426946631670996</v>
      </c>
      <c r="LN57" s="7">
        <v>0.69401448722836401</v>
      </c>
      <c r="LO57" s="7">
        <v>0.79851301115241602</v>
      </c>
      <c r="LP57" s="7">
        <v>0.781665393430099</v>
      </c>
      <c r="LQ57" s="7">
        <v>0.83398864132809103</v>
      </c>
      <c r="LR57" s="7">
        <v>0.85678633134958704</v>
      </c>
      <c r="LS57" s="7">
        <v>0.79340875553369405</v>
      </c>
      <c r="LT57" s="7">
        <v>0.82470119521912399</v>
      </c>
      <c r="LU57" s="7">
        <v>0.829155672823219</v>
      </c>
      <c r="LV57" s="7">
        <v>0.40316510662935401</v>
      </c>
      <c r="LW57" s="7">
        <v>0.93329121920404301</v>
      </c>
      <c r="LX57" s="7">
        <v>0.87874923485003098</v>
      </c>
      <c r="LY57" s="7">
        <v>0.88027536665669004</v>
      </c>
      <c r="LZ57" s="7">
        <v>0.83624351109013695</v>
      </c>
      <c r="MA57" s="7">
        <v>0.81916431039899495</v>
      </c>
      <c r="MB57" s="7">
        <v>0.83178021674604796</v>
      </c>
      <c r="MC57" s="7">
        <v>0.775614754098361</v>
      </c>
      <c r="MD57" s="7">
        <v>0.79742779582573098</v>
      </c>
      <c r="ME57" s="7">
        <v>0.55189101046762401</v>
      </c>
      <c r="MF57" s="7">
        <v>0.85128933566433596</v>
      </c>
      <c r="MG57" s="7">
        <v>0.66294798493933904</v>
      </c>
      <c r="MH57" s="7">
        <v>0.83131662345145496</v>
      </c>
      <c r="MI57" s="7">
        <v>7.7979448765965603E-2</v>
      </c>
      <c r="MJ57" s="7">
        <v>0.85187424425634795</v>
      </c>
      <c r="MK57" s="7">
        <v>0.74926894107221997</v>
      </c>
      <c r="ML57" s="7">
        <v>0.84562578484721596</v>
      </c>
      <c r="MM57" s="7">
        <v>0.12878962314836101</v>
      </c>
      <c r="MN57" s="7">
        <v>0.81476846057572005</v>
      </c>
      <c r="MO57" s="7">
        <v>0.83841288096607203</v>
      </c>
      <c r="MP57" s="7">
        <v>0.80141095800092299</v>
      </c>
      <c r="MQ57" s="7">
        <v>0.83629032258064495</v>
      </c>
      <c r="MR57" s="7">
        <v>0.80800000000000005</v>
      </c>
      <c r="MS57" s="7">
        <v>0.87288204296716698</v>
      </c>
      <c r="MT57" s="7">
        <v>0.90566745232483403</v>
      </c>
      <c r="MU57" s="7">
        <v>0.88967254408060503</v>
      </c>
      <c r="MV57" s="7">
        <v>0.88446749530537405</v>
      </c>
      <c r="MW57" s="7">
        <v>0.88974384934696804</v>
      </c>
      <c r="MX57" s="7">
        <v>0.90526729559748398</v>
      </c>
      <c r="MY57" s="7">
        <v>0.93171378993569498</v>
      </c>
      <c r="MZ57" s="7">
        <v>0.89379762063895196</v>
      </c>
      <c r="NA57" s="7">
        <v>0.80673128439920105</v>
      </c>
      <c r="NB57" s="7">
        <v>0.75866983372921604</v>
      </c>
      <c r="NC57" s="7">
        <v>0.627211457455771</v>
      </c>
      <c r="ND57" s="7">
        <v>0.36017475053368397</v>
      </c>
      <c r="NE57" s="7">
        <v>0.86664564943253497</v>
      </c>
      <c r="NF57" s="7">
        <v>0.73103397231885103</v>
      </c>
      <c r="NG57" s="7">
        <v>0.75332341507894596</v>
      </c>
      <c r="NH57" s="7">
        <v>0.72811561172692396</v>
      </c>
      <c r="NI57" s="7">
        <v>0.88239254853551796</v>
      </c>
      <c r="NJ57" s="7">
        <v>0.71177184466019405</v>
      </c>
      <c r="NK57" s="7">
        <v>0.91207810320781002</v>
      </c>
      <c r="NL57" s="7">
        <v>0.85043988269794701</v>
      </c>
      <c r="NM57" s="7">
        <v>0.85750710993429402</v>
      </c>
      <c r="NN57" s="7">
        <v>0.86391972926438299</v>
      </c>
      <c r="NO57" s="7">
        <v>0.59229354047424398</v>
      </c>
      <c r="NP57" s="7">
        <v>0.82276910350532495</v>
      </c>
      <c r="NQ57" s="7">
        <v>0.79593040401061599</v>
      </c>
      <c r="NR57" s="7">
        <v>0.87605476149474804</v>
      </c>
      <c r="NS57" s="7">
        <v>0.76477280807793502</v>
      </c>
      <c r="NT57" s="7">
        <v>0.87288199984803605</v>
      </c>
      <c r="NU57" s="7">
        <v>0.804321728691477</v>
      </c>
      <c r="NV57" s="7">
        <v>0.62037037037037002</v>
      </c>
      <c r="NW57" s="7">
        <v>0.89524434240734696</v>
      </c>
      <c r="NX57" s="7">
        <v>0.78470097357440904</v>
      </c>
      <c r="NY57" s="7">
        <v>0.85926039119804398</v>
      </c>
      <c r="NZ57" s="7">
        <v>0.883472296933835</v>
      </c>
      <c r="OA57" s="7">
        <v>0.85540353203544095</v>
      </c>
      <c r="OB57" s="7">
        <v>0.82659284224041096</v>
      </c>
      <c r="OC57" s="7">
        <v>0.81978798586572399</v>
      </c>
      <c r="OD57" s="7">
        <v>0.82599621414357105</v>
      </c>
      <c r="OE57" s="7">
        <v>0.85996726677577695</v>
      </c>
      <c r="OF57" s="7">
        <v>0.79248318221702296</v>
      </c>
      <c r="OG57" s="7">
        <v>0.81766832354270202</v>
      </c>
      <c r="OH57" s="7">
        <v>0.83289420348601495</v>
      </c>
      <c r="OI57" s="7">
        <v>0.75622091847056405</v>
      </c>
      <c r="OJ57" s="7">
        <v>0.87672360568018104</v>
      </c>
      <c r="OK57" s="7">
        <v>0.89844567931062302</v>
      </c>
      <c r="OL57" s="7">
        <v>0.772261443862446</v>
      </c>
      <c r="OM57" s="7">
        <v>0.88869906034872603</v>
      </c>
      <c r="ON57" s="7">
        <v>0.740380069963128</v>
      </c>
      <c r="OO57" s="7">
        <v>0.87839692561075999</v>
      </c>
      <c r="OP57" s="7">
        <v>0.90934206487260805</v>
      </c>
      <c r="OQ57" s="7">
        <v>0.82681099084096599</v>
      </c>
      <c r="OR57" s="7">
        <v>0.76237833262801502</v>
      </c>
      <c r="OS57" s="7">
        <v>0.88574537540805198</v>
      </c>
      <c r="OT57" s="7">
        <v>0.739868924085199</v>
      </c>
      <c r="OU57" s="7">
        <v>0.90761203192142403</v>
      </c>
      <c r="OV57" s="7">
        <v>0.87074254283900998</v>
      </c>
      <c r="OW57" s="7">
        <v>0.90716281432562895</v>
      </c>
      <c r="OX57" s="7">
        <v>0.84891216760676902</v>
      </c>
      <c r="OY57" s="7">
        <v>0.77191489361702104</v>
      </c>
      <c r="OZ57" s="7">
        <v>0.87268983527521105</v>
      </c>
      <c r="PA57" s="7">
        <v>0.87877288471053905</v>
      </c>
      <c r="PB57" s="7">
        <v>0.91271169751870795</v>
      </c>
      <c r="PC57" s="7">
        <v>0.84298180004986301</v>
      </c>
      <c r="PD57" s="7">
        <v>0.89051055287287695</v>
      </c>
      <c r="PE57" s="7">
        <v>0.85326187396045095</v>
      </c>
      <c r="PF57" s="7">
        <v>0.74754409466398797</v>
      </c>
      <c r="PG57" s="7">
        <v>0.81715686274509802</v>
      </c>
      <c r="PH57" s="7">
        <v>0.88573241223741705</v>
      </c>
      <c r="PI57" s="7">
        <v>0.67432729557114401</v>
      </c>
      <c r="PJ57" s="7">
        <v>0.939393939393939</v>
      </c>
      <c r="PK57" s="7">
        <v>0.85157584226051897</v>
      </c>
      <c r="PL57" s="7">
        <v>0.87412321244086799</v>
      </c>
      <c r="PM57" s="7">
        <v>0.82120004829168203</v>
      </c>
      <c r="PN57" s="7">
        <v>0.79817933545744202</v>
      </c>
      <c r="PO57" s="7">
        <v>0.717927287923109</v>
      </c>
      <c r="PP57" s="7">
        <v>0.84064942874323501</v>
      </c>
      <c r="PQ57" s="7">
        <v>0.80071006929591904</v>
      </c>
      <c r="PR57" s="7">
        <v>0.824702095216581</v>
      </c>
      <c r="PS57" s="7">
        <v>0.781708249357148</v>
      </c>
      <c r="PT57" s="7">
        <v>0.87488528602019</v>
      </c>
      <c r="PU57" s="7">
        <v>0.89910213243546599</v>
      </c>
      <c r="PV57" s="7">
        <v>0.86069080663675301</v>
      </c>
      <c r="PW57" s="7">
        <v>0.898906614088546</v>
      </c>
      <c r="PX57" s="7">
        <v>0.67140203256474695</v>
      </c>
      <c r="PY57" s="7">
        <v>0.86272024337685405</v>
      </c>
      <c r="PZ57" s="7">
        <v>0.91748185547491301</v>
      </c>
      <c r="QA57" s="7">
        <v>0.907042253521127</v>
      </c>
      <c r="QB57" s="7">
        <v>0.66853623115829497</v>
      </c>
      <c r="QC57" s="7">
        <v>0.43836611533303499</v>
      </c>
      <c r="QD57" s="7">
        <v>0.83893945389790303</v>
      </c>
      <c r="QE57" s="7">
        <v>0.66060671256454395</v>
      </c>
      <c r="QF57" s="7">
        <v>0.81399940764142598</v>
      </c>
      <c r="QG57" s="7">
        <v>0.84107192704940903</v>
      </c>
      <c r="QH57" s="7">
        <v>0.92576618963601898</v>
      </c>
      <c r="QI57" s="7">
        <v>0.80153738644304695</v>
      </c>
      <c r="QJ57" s="7">
        <v>0.65746866295264605</v>
      </c>
      <c r="QK57" s="7">
        <v>0.879973591549296</v>
      </c>
      <c r="QL57" s="7">
        <v>0.81862653745806901</v>
      </c>
      <c r="QM57" s="7">
        <v>0.84602042782809805</v>
      </c>
      <c r="QN57" s="7">
        <v>0.36965811965812001</v>
      </c>
      <c r="QO57" s="7">
        <v>0.83640667829553905</v>
      </c>
      <c r="QP57" s="7">
        <v>0.63157894736842102</v>
      </c>
      <c r="QQ57" s="7">
        <v>0.77037836776758095</v>
      </c>
      <c r="QR57" s="7">
        <v>0.85065238862608505</v>
      </c>
      <c r="QS57" s="7">
        <v>53.1</v>
      </c>
    </row>
    <row r="58" spans="1:461">
      <c r="A58" s="7">
        <v>0.41891042430591902</v>
      </c>
      <c r="B58" s="7">
        <v>0.26834692364714602</v>
      </c>
      <c r="C58" s="7">
        <v>0.92465054892315102</v>
      </c>
      <c r="D58" s="7">
        <v>0.146779074794639</v>
      </c>
      <c r="E58" s="7">
        <v>0.846024929297161</v>
      </c>
      <c r="F58" s="7">
        <v>0.112575978084068</v>
      </c>
      <c r="G58" s="7">
        <v>0.465522760740124</v>
      </c>
      <c r="H58" s="7">
        <v>1.63067430586161E-2</v>
      </c>
      <c r="I58" s="7">
        <v>0.20970926058865799</v>
      </c>
      <c r="J58" s="7">
        <v>2.3219258061618599E-2</v>
      </c>
      <c r="K58" s="7">
        <v>0.88034941189992699</v>
      </c>
      <c r="L58" s="7">
        <v>0.951492208821199</v>
      </c>
      <c r="M58" s="7">
        <v>0.93902439024390205</v>
      </c>
      <c r="N58" s="7">
        <v>5.01944404436123E-2</v>
      </c>
      <c r="O58" s="7">
        <v>0.64135093433910495</v>
      </c>
      <c r="P58" s="7">
        <v>0.61870166393250503</v>
      </c>
      <c r="Q58" s="7">
        <v>0.94541003671970603</v>
      </c>
      <c r="R58" s="7">
        <v>0.97417059778826098</v>
      </c>
      <c r="S58" s="7">
        <v>0.886266094420601</v>
      </c>
      <c r="T58" s="7">
        <v>0.894919786096257</v>
      </c>
      <c r="U58" s="7">
        <v>0.79933665008291899</v>
      </c>
      <c r="V58" s="7">
        <v>0.818124639656166</v>
      </c>
      <c r="W58" s="7">
        <v>0.88895348837209298</v>
      </c>
      <c r="X58" s="7">
        <v>0.86895127993393895</v>
      </c>
      <c r="Y58" s="7">
        <v>0.848826291079812</v>
      </c>
      <c r="Z58" s="7">
        <v>0.88367132993529296</v>
      </c>
      <c r="AA58" s="7">
        <v>0.674374441465594</v>
      </c>
      <c r="AB58" s="7">
        <v>0.68346117210608104</v>
      </c>
      <c r="AC58" s="7">
        <v>0.89278818852924502</v>
      </c>
      <c r="AD58" s="7">
        <v>0.35988607129731698</v>
      </c>
      <c r="AE58" s="7">
        <v>0.81630236794171196</v>
      </c>
      <c r="AF58" s="7">
        <v>0.25429234338747098</v>
      </c>
      <c r="AG58" s="7">
        <v>0.82085889570552195</v>
      </c>
      <c r="AH58" s="7">
        <v>0.854700854700855</v>
      </c>
      <c r="AI58" s="7">
        <v>0.88639053254437905</v>
      </c>
      <c r="AJ58" s="7">
        <v>0.82211538461538503</v>
      </c>
      <c r="AK58" s="7">
        <v>2.3652948663555402E-2</v>
      </c>
      <c r="AL58" s="7">
        <v>0.55455326460481102</v>
      </c>
      <c r="AM58" s="7">
        <v>0.82957524908232805</v>
      </c>
      <c r="AN58" s="7">
        <v>0.82437404007572201</v>
      </c>
      <c r="AO58" s="7">
        <v>0.88446014127144301</v>
      </c>
      <c r="AP58" s="7">
        <v>0.64374335342077305</v>
      </c>
      <c r="AQ58" s="7">
        <v>0.90096755833807596</v>
      </c>
      <c r="AR58" s="7">
        <v>0.87977554918815704</v>
      </c>
      <c r="AS58" s="7">
        <v>0.78996018202502805</v>
      </c>
      <c r="AT58" s="7">
        <v>0.73066218809980799</v>
      </c>
      <c r="AU58" s="7">
        <v>0.34187001691229801</v>
      </c>
      <c r="AV58" s="7">
        <v>0.91809503146018701</v>
      </c>
      <c r="AW58" s="7">
        <v>0.72779567418315705</v>
      </c>
      <c r="AX58" s="7">
        <v>0.92917997870074498</v>
      </c>
      <c r="AY58" s="7">
        <v>3.8818237352140801E-2</v>
      </c>
      <c r="AZ58" s="7">
        <v>0.84608486335960698</v>
      </c>
      <c r="BA58" s="7">
        <v>0.62881118881118903</v>
      </c>
      <c r="BB58" s="7">
        <v>0.85325618613812604</v>
      </c>
      <c r="BC58" s="7">
        <v>0.84355383872525302</v>
      </c>
      <c r="BD58" s="7">
        <v>0.81903800874537502</v>
      </c>
      <c r="BE58" s="7">
        <v>0.91991403430517804</v>
      </c>
      <c r="BF58" s="7">
        <v>0.58839012925969403</v>
      </c>
      <c r="BG58" s="7">
        <v>0.48436305245450401</v>
      </c>
      <c r="BH58" s="7">
        <v>0.99504653257280096</v>
      </c>
      <c r="BI58" s="7">
        <v>6.1675461741424797E-2</v>
      </c>
      <c r="BJ58" s="7">
        <v>0.92114792195860096</v>
      </c>
      <c r="BK58" s="7">
        <v>0.14593850390087201</v>
      </c>
      <c r="BL58" s="7">
        <v>0.53641715727502104</v>
      </c>
      <c r="BM58" s="7">
        <v>0.20027924294135899</v>
      </c>
      <c r="BN58" s="7">
        <v>0.91463914707490401</v>
      </c>
      <c r="BO58" s="7">
        <v>0.71569184175657796</v>
      </c>
      <c r="BP58" s="7">
        <v>0.861936810618807</v>
      </c>
      <c r="BQ58" s="7">
        <v>0.769597015657979</v>
      </c>
      <c r="BR58" s="7">
        <v>0.503475543651553</v>
      </c>
      <c r="BS58" s="7">
        <v>0.699467628370256</v>
      </c>
      <c r="BT58" s="7">
        <v>0.81500323744334502</v>
      </c>
      <c r="BU58" s="7">
        <v>0.17057656795020901</v>
      </c>
      <c r="BV58" s="7">
        <v>0.96946776127663503</v>
      </c>
      <c r="BW58" s="7">
        <v>0.89305282745787196</v>
      </c>
      <c r="BX58" s="7">
        <v>0.72009029345372499</v>
      </c>
      <c r="BY58" s="7">
        <v>0.76215459951031805</v>
      </c>
      <c r="BZ58" s="7">
        <v>0.68925831202045995</v>
      </c>
      <c r="CA58" s="7">
        <v>0.73462458952524101</v>
      </c>
      <c r="CB58" s="7">
        <v>0.86218033219087797</v>
      </c>
      <c r="CC58" s="7">
        <v>0.78121019108280298</v>
      </c>
      <c r="CD58" s="7">
        <v>0.835105367033807</v>
      </c>
      <c r="CE58" s="7">
        <v>0.86832678025338605</v>
      </c>
      <c r="CF58" s="7">
        <v>0.79516487503968802</v>
      </c>
      <c r="CG58" s="7">
        <v>0.86863905325443802</v>
      </c>
      <c r="CH58" s="7">
        <v>0.88797586852506805</v>
      </c>
      <c r="CI58" s="7">
        <v>0.84507442336098204</v>
      </c>
      <c r="CJ58" s="7">
        <v>0.82184445388865301</v>
      </c>
      <c r="CK58" s="7">
        <v>0.80254637251673799</v>
      </c>
      <c r="CL58" s="7">
        <v>0.50818826563507402</v>
      </c>
      <c r="CM58" s="7">
        <v>0.85950501386814604</v>
      </c>
      <c r="CN58" s="7">
        <v>0.63486264315323504</v>
      </c>
      <c r="CO58" s="7">
        <v>0.75860098296948197</v>
      </c>
      <c r="CP58" s="7">
        <v>0.87894771543482597</v>
      </c>
      <c r="CQ58" s="7">
        <v>0.75101914762198896</v>
      </c>
      <c r="CR58" s="7">
        <v>0.85531358885017394</v>
      </c>
      <c r="CS58" s="7">
        <v>0.727099236641221</v>
      </c>
      <c r="CT58" s="7">
        <v>0.86517793937833798</v>
      </c>
      <c r="CU58" s="7">
        <v>0.88613303269447596</v>
      </c>
      <c r="CV58" s="7">
        <v>0.79472659706246696</v>
      </c>
      <c r="CW58" s="7">
        <v>0.86473831281625302</v>
      </c>
      <c r="CX58" s="7">
        <v>0.73635390652871902</v>
      </c>
      <c r="CY58" s="7">
        <v>0.86885851496121203</v>
      </c>
      <c r="CZ58" s="7">
        <v>0.84809264305177101</v>
      </c>
      <c r="DA58" s="7">
        <v>0.80201342281879195</v>
      </c>
      <c r="DB58" s="7">
        <v>0.74154435226547499</v>
      </c>
      <c r="DC58" s="7">
        <v>0.69695994852822896</v>
      </c>
      <c r="DD58" s="7">
        <v>0.74849301013210201</v>
      </c>
      <c r="DE58" s="7">
        <v>0.81016612239102703</v>
      </c>
      <c r="DF58" s="7">
        <v>0.836640459253713</v>
      </c>
      <c r="DG58" s="7">
        <v>0.67314132618888101</v>
      </c>
      <c r="DH58" s="7">
        <v>0.84907689550098597</v>
      </c>
      <c r="DI58" s="7">
        <v>0.83329068577277399</v>
      </c>
      <c r="DJ58" s="7">
        <v>0.86449115044247804</v>
      </c>
      <c r="DK58" s="7">
        <v>0.47324675324675303</v>
      </c>
      <c r="DL58" s="7">
        <v>0.82992125984251996</v>
      </c>
      <c r="DM58" s="7">
        <v>0.80682658776286598</v>
      </c>
      <c r="DN58" s="7">
        <v>0.82911462363214306</v>
      </c>
      <c r="DO58" s="7">
        <v>0.880330248593722</v>
      </c>
      <c r="DP58" s="7">
        <v>0.173448555527589</v>
      </c>
      <c r="DQ58" s="7">
        <v>0.72613198276513702</v>
      </c>
      <c r="DR58" s="7">
        <v>0.82016415533504805</v>
      </c>
      <c r="DS58" s="7">
        <v>0.85475113122171897</v>
      </c>
      <c r="DT58" s="7">
        <v>0.83445341882976798</v>
      </c>
      <c r="DU58" s="7">
        <v>0.84836287173325298</v>
      </c>
      <c r="DV58" s="7">
        <v>0.67808701779108704</v>
      </c>
      <c r="DW58" s="7">
        <v>0.87083185000593299</v>
      </c>
      <c r="DX58" s="7">
        <v>0.87580739870816204</v>
      </c>
      <c r="DY58" s="7">
        <v>0.85829619039609795</v>
      </c>
      <c r="DZ58" s="7">
        <v>0.87699918677148303</v>
      </c>
      <c r="EA58" s="7">
        <v>0.90393779784299</v>
      </c>
      <c r="EB58" s="7">
        <v>0.82640421878832504</v>
      </c>
      <c r="EC58" s="7">
        <v>0.86421180766889805</v>
      </c>
      <c r="ED58" s="7">
        <v>0.86284599006387497</v>
      </c>
      <c r="EE58" s="7">
        <v>0.708231458842706</v>
      </c>
      <c r="EF58" s="7">
        <v>0.89369940161914796</v>
      </c>
      <c r="EG58" s="7">
        <v>0.86169638033495399</v>
      </c>
      <c r="EH58" s="7">
        <v>0.86273498663916404</v>
      </c>
      <c r="EI58" s="7">
        <v>0.85810748311904494</v>
      </c>
      <c r="EJ58" s="7">
        <v>0.83222621731976398</v>
      </c>
      <c r="EK58" s="7">
        <v>0.81544653123802202</v>
      </c>
      <c r="EL58" s="7">
        <v>0.69230769230769196</v>
      </c>
      <c r="EM58" s="7">
        <v>0.80161943319838103</v>
      </c>
      <c r="EN58" s="7">
        <v>0.876809210526316</v>
      </c>
      <c r="EO58" s="7">
        <v>0.77249860257126901</v>
      </c>
      <c r="EP58" s="7">
        <v>0.88313137755102</v>
      </c>
      <c r="EQ58" s="7">
        <v>0.84387445156935503</v>
      </c>
      <c r="ER58" s="7">
        <v>0.90301236287654496</v>
      </c>
      <c r="ES58" s="7">
        <v>0.77417690164103603</v>
      </c>
      <c r="ET58" s="7">
        <v>0.84157810230139896</v>
      </c>
      <c r="EU58" s="7">
        <v>0.81166628984851896</v>
      </c>
      <c r="EV58" s="7">
        <v>0.24899741556011101</v>
      </c>
      <c r="EW58" s="7">
        <v>0.84755305326981401</v>
      </c>
      <c r="EX58" s="7">
        <v>0.81559497413155901</v>
      </c>
      <c r="EY58" s="7">
        <v>0.91956591126715603</v>
      </c>
      <c r="EZ58" s="7">
        <v>0.72061928219563698</v>
      </c>
      <c r="FA58" s="7">
        <v>0.39478293506818501</v>
      </c>
      <c r="FB58" s="7">
        <v>0.89031456953642396</v>
      </c>
      <c r="FC58" s="7">
        <v>0.77375565610859698</v>
      </c>
      <c r="FD58" s="7">
        <v>0.77765151515151498</v>
      </c>
      <c r="FE58" s="7">
        <v>0.89533602644142496</v>
      </c>
      <c r="FF58" s="7">
        <v>0.817836812144213</v>
      </c>
      <c r="FG58" s="7">
        <v>0.86532410320956599</v>
      </c>
      <c r="FH58" s="7">
        <v>0.87495099960799705</v>
      </c>
      <c r="FI58" s="7">
        <v>0.84036049662822199</v>
      </c>
      <c r="FJ58" s="7">
        <v>0.85763293310463096</v>
      </c>
      <c r="FK58" s="7">
        <v>0.76879661358597096</v>
      </c>
      <c r="FL58" s="7">
        <v>0.69688867282450195</v>
      </c>
      <c r="FM58" s="7">
        <v>0.801507978257058</v>
      </c>
      <c r="FN58" s="7">
        <v>0.78542178542178498</v>
      </c>
      <c r="FO58" s="7">
        <v>0.88684268915021103</v>
      </c>
      <c r="FP58" s="7">
        <v>0.87850981831528696</v>
      </c>
      <c r="FQ58" s="7">
        <v>0.32991349829008199</v>
      </c>
      <c r="FR58" s="7">
        <v>0.88272383354350603</v>
      </c>
      <c r="FS58" s="7">
        <v>0.90652557319224003</v>
      </c>
      <c r="FT58" s="7">
        <v>0.87874863685932403</v>
      </c>
      <c r="FU58" s="7">
        <v>0.86155747836835594</v>
      </c>
      <c r="FV58" s="7">
        <v>0.27117875892283899</v>
      </c>
      <c r="FW58" s="7">
        <v>0.84117260993218101</v>
      </c>
      <c r="FX58" s="7">
        <v>0.73265651438240298</v>
      </c>
      <c r="FY58" s="7">
        <v>0.84484011627906996</v>
      </c>
      <c r="FZ58" s="7">
        <v>0.93048713738368904</v>
      </c>
      <c r="GA58" s="7">
        <v>0.58177995795374904</v>
      </c>
      <c r="GB58" s="7">
        <v>0.87069663201145497</v>
      </c>
      <c r="GC58" s="7">
        <v>0.83929524826481605</v>
      </c>
      <c r="GD58" s="7">
        <v>0.87494018184718503</v>
      </c>
      <c r="GE58" s="7">
        <v>0.61723635337815597</v>
      </c>
      <c r="GF58" s="7">
        <v>0.77659574468085102</v>
      </c>
      <c r="GG58" s="7">
        <v>0.81465102864833705</v>
      </c>
      <c r="GH58" s="7">
        <v>0.877115059221658</v>
      </c>
      <c r="GI58" s="7">
        <v>0.91089223638470496</v>
      </c>
      <c r="GJ58" s="7">
        <v>0.77668675870114701</v>
      </c>
      <c r="GK58" s="7">
        <v>0.78369620253164596</v>
      </c>
      <c r="GL58" s="7">
        <v>0.92003244120032401</v>
      </c>
      <c r="GM58" s="7">
        <v>0.50530640191715204</v>
      </c>
      <c r="GN58" s="7">
        <v>0.89539748953974896</v>
      </c>
      <c r="GO58" s="7">
        <v>0.73206729280627503</v>
      </c>
      <c r="GP58" s="7">
        <v>0.84733997719272103</v>
      </c>
      <c r="GQ58" s="7">
        <v>0.74367998626550502</v>
      </c>
      <c r="GR58" s="7">
        <v>0.64021375418269</v>
      </c>
      <c r="GS58" s="7">
        <v>0.84938837920489296</v>
      </c>
      <c r="GT58" s="7">
        <v>0.90079559964639999</v>
      </c>
      <c r="GU58" s="7">
        <v>0.69370277078085596</v>
      </c>
      <c r="GV58" s="7">
        <v>0.92940797940797903</v>
      </c>
      <c r="GW58" s="7">
        <v>0.74842086266017005</v>
      </c>
      <c r="GX58" s="7">
        <v>0.93912203202650502</v>
      </c>
      <c r="GY58" s="7">
        <v>0.81137801333561299</v>
      </c>
      <c r="GZ58" s="7">
        <v>0.75214538112064599</v>
      </c>
      <c r="HA58" s="7">
        <v>0.80946577290270205</v>
      </c>
      <c r="HB58" s="7">
        <v>0.79734202352461903</v>
      </c>
      <c r="HC58" s="7">
        <v>0.88899571069368399</v>
      </c>
      <c r="HD58" s="7">
        <v>0.75035971223021602</v>
      </c>
      <c r="HE58" s="7">
        <v>0.901765575173057</v>
      </c>
      <c r="HF58" s="7">
        <v>0.852173913043478</v>
      </c>
      <c r="HG58" s="7">
        <v>0.86019326683291797</v>
      </c>
      <c r="HH58" s="7">
        <v>0.72211922418710806</v>
      </c>
      <c r="HI58" s="7">
        <v>0.84326018808777403</v>
      </c>
      <c r="HJ58" s="7">
        <v>0.79354290569243802</v>
      </c>
      <c r="HK58" s="7">
        <v>0.90364856364017598</v>
      </c>
      <c r="HL58" s="7">
        <v>0.91545584581796302</v>
      </c>
      <c r="HM58" s="7">
        <v>0.73938691667544498</v>
      </c>
      <c r="HN58" s="7">
        <v>0.82883309647876202</v>
      </c>
      <c r="HO58" s="7">
        <v>0.71713399582252002</v>
      </c>
      <c r="HP58" s="7">
        <v>0.83303375274615499</v>
      </c>
      <c r="HQ58" s="7">
        <v>0.766711738358827</v>
      </c>
      <c r="HR58" s="7">
        <v>0.86235753566589601</v>
      </c>
      <c r="HS58" s="7">
        <v>0.84228400391411995</v>
      </c>
      <c r="HT58" s="7">
        <v>0.14084614504253601</v>
      </c>
      <c r="HU58" s="7">
        <v>0.62132985658409401</v>
      </c>
      <c r="HV58" s="7">
        <v>0.882654474923802</v>
      </c>
      <c r="HW58" s="7">
        <v>0.80890520568577595</v>
      </c>
      <c r="HX58" s="7">
        <v>0.867143476376246</v>
      </c>
      <c r="HY58" s="7">
        <v>0.76713159490600402</v>
      </c>
      <c r="HZ58" s="7">
        <v>0.85363383134970905</v>
      </c>
      <c r="IA58" s="7">
        <v>0.834660421545667</v>
      </c>
      <c r="IB58" s="7">
        <v>0.79033126192689696</v>
      </c>
      <c r="IC58" s="7">
        <v>0.92029183766529898</v>
      </c>
      <c r="ID58" s="7">
        <v>0.84317553278021795</v>
      </c>
      <c r="IE58" s="7">
        <v>0.82388736427633902</v>
      </c>
      <c r="IF58" s="7">
        <v>0.84014039566049803</v>
      </c>
      <c r="IG58" s="7">
        <v>6.5969891648288398E-2</v>
      </c>
      <c r="IH58" s="7">
        <v>0.82156803844998505</v>
      </c>
      <c r="II58" s="7">
        <v>0.90446108759361799</v>
      </c>
      <c r="IJ58" s="7">
        <v>0.75240241517135797</v>
      </c>
      <c r="IK58" s="7">
        <v>0.84336823734729505</v>
      </c>
      <c r="IL58" s="7">
        <v>0.89619516923822595</v>
      </c>
      <c r="IM58" s="7">
        <v>0.74452628392694997</v>
      </c>
      <c r="IN58" s="7">
        <v>0.80157911033130402</v>
      </c>
      <c r="IO58" s="7">
        <v>0.90695270095631897</v>
      </c>
      <c r="IP58" s="7">
        <v>0.92139217891881198</v>
      </c>
      <c r="IQ58" s="7">
        <v>0.77104049205535596</v>
      </c>
      <c r="IR58" s="7">
        <v>0.80614941148210395</v>
      </c>
      <c r="IS58" s="7">
        <v>0.82429862101759399</v>
      </c>
      <c r="IT58" s="7">
        <v>0.89647104698771696</v>
      </c>
      <c r="IU58" s="7">
        <v>0.85456521739130398</v>
      </c>
      <c r="IV58" s="7">
        <v>0.82507171543316105</v>
      </c>
      <c r="IW58" s="7">
        <v>0.79400221394787196</v>
      </c>
      <c r="IX58" s="7">
        <v>0.77031287897162304</v>
      </c>
      <c r="IY58" s="7">
        <v>0.82790454624629894</v>
      </c>
      <c r="IZ58" s="7">
        <v>0.853241436492719</v>
      </c>
      <c r="JA58" s="7">
        <v>0.76625974558883903</v>
      </c>
      <c r="JB58" s="7">
        <v>0.74346210009292402</v>
      </c>
      <c r="JC58" s="7">
        <v>0.84587788892721605</v>
      </c>
      <c r="JD58" s="7">
        <v>0.75608828006088302</v>
      </c>
      <c r="JE58" s="7">
        <v>0.73876986869384897</v>
      </c>
      <c r="JF58" s="7">
        <v>0.75717255717255705</v>
      </c>
      <c r="JG58" s="7">
        <v>0.83154567009145297</v>
      </c>
      <c r="JH58" s="7">
        <v>0.79622057685932102</v>
      </c>
      <c r="JI58" s="7">
        <v>0.87696463654223999</v>
      </c>
      <c r="JJ58" s="7">
        <v>0.69701623519087297</v>
      </c>
      <c r="JK58" s="7">
        <v>0.87116912599318996</v>
      </c>
      <c r="JL58" s="7">
        <v>0.82757339279078401</v>
      </c>
      <c r="JM58" s="7">
        <v>0.93339952646452296</v>
      </c>
      <c r="JN58" s="7">
        <v>0.74502760593361295</v>
      </c>
      <c r="JO58" s="7">
        <v>0.89102916895982398</v>
      </c>
      <c r="JP58" s="7">
        <v>0.77078203775354703</v>
      </c>
      <c r="JQ58" s="7">
        <v>0.84927923738665401</v>
      </c>
      <c r="JR58" s="7">
        <v>0.80655668803194303</v>
      </c>
      <c r="JS58" s="7">
        <v>0.792233009708738</v>
      </c>
      <c r="JT58" s="7">
        <v>0.85892857142857104</v>
      </c>
      <c r="JU58" s="7">
        <v>0.84255732317574095</v>
      </c>
      <c r="JV58" s="7">
        <v>0.79238706079196897</v>
      </c>
      <c r="JW58" s="7">
        <v>0.79307582769668905</v>
      </c>
      <c r="JX58" s="7">
        <v>0.82330827067669199</v>
      </c>
      <c r="JY58" s="7">
        <v>0.89477578807162905</v>
      </c>
      <c r="JZ58" s="7">
        <v>0.89949820788530499</v>
      </c>
      <c r="KA58" s="7">
        <v>0.75730014360938203</v>
      </c>
      <c r="KB58" s="7">
        <v>0.60546360460454696</v>
      </c>
      <c r="KC58" s="7">
        <v>0.853848762292302</v>
      </c>
      <c r="KD58" s="7">
        <v>0.501737698920798</v>
      </c>
      <c r="KE58" s="7">
        <v>0.68390804597701105</v>
      </c>
      <c r="KF58" s="7">
        <v>0.90315258511979801</v>
      </c>
      <c r="KG58" s="7">
        <v>0.79853387259858399</v>
      </c>
      <c r="KH58" s="7">
        <v>0.84336378291241298</v>
      </c>
      <c r="KI58" s="7">
        <v>0.89513542409123303</v>
      </c>
      <c r="KJ58" s="7">
        <v>0.81719316416364596</v>
      </c>
      <c r="KK58" s="7">
        <v>0.64998488055639503</v>
      </c>
      <c r="KL58" s="7">
        <v>0.76625476382954105</v>
      </c>
      <c r="KM58" s="7">
        <v>0.70939989378651103</v>
      </c>
      <c r="KN58" s="7">
        <v>0.78793389313793705</v>
      </c>
      <c r="KO58" s="7">
        <v>0.87894964651565399</v>
      </c>
      <c r="KP58" s="7">
        <v>0.54806408544726304</v>
      </c>
      <c r="KQ58" s="7">
        <v>0.90441668525540897</v>
      </c>
      <c r="KR58" s="7">
        <v>0.86994278708622796</v>
      </c>
      <c r="KS58" s="7">
        <v>0.76490653568017497</v>
      </c>
      <c r="KT58" s="7">
        <v>0.78955223880597003</v>
      </c>
      <c r="KU58" s="7">
        <v>0.65191634040799495</v>
      </c>
      <c r="KV58" s="7">
        <v>0.84376493072145198</v>
      </c>
      <c r="KW58" s="7">
        <v>0.79107848673066095</v>
      </c>
      <c r="KX58" s="7">
        <v>0.69440242057488699</v>
      </c>
      <c r="KY58" s="7">
        <v>0.79616087751371101</v>
      </c>
      <c r="KZ58" s="7">
        <v>0.80752796581689001</v>
      </c>
      <c r="LA58" s="7">
        <v>0.684305907937659</v>
      </c>
      <c r="LB58" s="7">
        <v>0.80359262891653305</v>
      </c>
      <c r="LC58" s="7">
        <v>0.88657502675117295</v>
      </c>
      <c r="LD58" s="7">
        <v>0.77069464544138899</v>
      </c>
      <c r="LE58" s="7">
        <v>0.85797845048742905</v>
      </c>
      <c r="LF58" s="7">
        <v>0.75894134477825503</v>
      </c>
      <c r="LG58" s="7">
        <v>0.85563598759048598</v>
      </c>
      <c r="LH58" s="7">
        <v>0.79348642558214399</v>
      </c>
      <c r="LI58" s="7">
        <v>0.84890748489074896</v>
      </c>
      <c r="LJ58" s="7">
        <v>0.89063527554912503</v>
      </c>
      <c r="LK58" s="7">
        <v>0.75386228205694095</v>
      </c>
      <c r="LL58" s="7">
        <v>0.85967768191437399</v>
      </c>
      <c r="LM58" s="7">
        <v>0.86506849315068501</v>
      </c>
      <c r="LN58" s="7">
        <v>0.56702773296458497</v>
      </c>
      <c r="LO58" s="7">
        <v>0.77455841338704701</v>
      </c>
      <c r="LP58" s="7">
        <v>0.74187725631768997</v>
      </c>
      <c r="LQ58" s="7">
        <v>0.83388773388773396</v>
      </c>
      <c r="LR58" s="7">
        <v>0.75161290322580598</v>
      </c>
      <c r="LS58" s="7">
        <v>0.90715372907153702</v>
      </c>
      <c r="LT58" s="7">
        <v>0.82801664355062399</v>
      </c>
      <c r="LU58" s="7">
        <v>0.75</v>
      </c>
      <c r="LV58" s="7">
        <v>0.311016203994473</v>
      </c>
      <c r="LW58" s="7">
        <v>0.916377816291161</v>
      </c>
      <c r="LX58" s="7">
        <v>0.83591211937668597</v>
      </c>
      <c r="LY58" s="7">
        <v>0.865443425076453</v>
      </c>
      <c r="LZ58" s="7">
        <v>0.70230769230769197</v>
      </c>
      <c r="MA58" s="7">
        <v>0.79229621944102202</v>
      </c>
      <c r="MB58" s="7">
        <v>0.86998202516476897</v>
      </c>
      <c r="MC58" s="7">
        <v>0.73202421379004901</v>
      </c>
      <c r="MD58" s="7">
        <v>0.81430592961154002</v>
      </c>
      <c r="ME58" s="7">
        <v>0.67391554481647697</v>
      </c>
      <c r="MF58" s="7">
        <v>0.88274437815511697</v>
      </c>
      <c r="MG58" s="7">
        <v>0.65849242922975604</v>
      </c>
      <c r="MH58" s="7">
        <v>0.75108581698367505</v>
      </c>
      <c r="MI58" s="7">
        <v>4.0941199880608903E-2</v>
      </c>
      <c r="MJ58" s="7">
        <v>0.84054781120078303</v>
      </c>
      <c r="MK58" s="7">
        <v>0.75981377113452597</v>
      </c>
      <c r="ML58" s="7">
        <v>0.83264381402679299</v>
      </c>
      <c r="MM58" s="7">
        <v>0.14593239943451999</v>
      </c>
      <c r="MN58" s="7">
        <v>0.83415841584158401</v>
      </c>
      <c r="MO58" s="7">
        <v>0.81023798832510097</v>
      </c>
      <c r="MP58" s="7">
        <v>0.80393738905922196</v>
      </c>
      <c r="MQ58" s="7">
        <v>0.75</v>
      </c>
      <c r="MR58" s="7">
        <v>0.87213685126123497</v>
      </c>
      <c r="MS58" s="7">
        <v>0.85503065272268297</v>
      </c>
      <c r="MT58" s="7">
        <v>0.86792036618320201</v>
      </c>
      <c r="MU58" s="7">
        <v>0.89295999019667904</v>
      </c>
      <c r="MV58" s="7">
        <v>0.91921089713480497</v>
      </c>
      <c r="MW58" s="7">
        <v>0.881193890637752</v>
      </c>
      <c r="MX58" s="7">
        <v>0.872274143302181</v>
      </c>
      <c r="MY58" s="7">
        <v>0.92212692967409904</v>
      </c>
      <c r="MZ58" s="7">
        <v>0.91701061320754695</v>
      </c>
      <c r="NA58" s="7">
        <v>0.78802214934680903</v>
      </c>
      <c r="NB58" s="7">
        <v>0.76108189331329801</v>
      </c>
      <c r="NC58" s="7">
        <v>0.79391350774159097</v>
      </c>
      <c r="ND58" s="7">
        <v>0.23408678963642199</v>
      </c>
      <c r="NE58" s="7">
        <v>0.839416058394161</v>
      </c>
      <c r="NF58" s="7">
        <v>0.81789923585027802</v>
      </c>
      <c r="NG58" s="7">
        <v>0.80241526283742604</v>
      </c>
      <c r="NH58" s="7">
        <v>0.72241529105126001</v>
      </c>
      <c r="NI58" s="7">
        <v>0.82500726955510295</v>
      </c>
      <c r="NJ58" s="7">
        <v>0.76414989436228198</v>
      </c>
      <c r="NK58" s="7">
        <v>0.89616238894373101</v>
      </c>
      <c r="NL58" s="7">
        <v>0.85256305939788402</v>
      </c>
      <c r="NM58" s="7">
        <v>0.79456024402643599</v>
      </c>
      <c r="NN58" s="7">
        <v>0.845986568596098</v>
      </c>
      <c r="NO58" s="7">
        <v>0.34764826175869101</v>
      </c>
      <c r="NP58" s="7">
        <v>0.83511136065880598</v>
      </c>
      <c r="NQ58" s="7">
        <v>0.83136112267348505</v>
      </c>
      <c r="NR58" s="7">
        <v>0.84257789468910105</v>
      </c>
      <c r="NS58" s="7">
        <v>0.76948862420654696</v>
      </c>
      <c r="NT58" s="7">
        <v>0.87333175392876905</v>
      </c>
      <c r="NU58" s="7">
        <v>0.78105994787141597</v>
      </c>
      <c r="NV58" s="7">
        <v>0.630097437748105</v>
      </c>
      <c r="NW58" s="7">
        <v>0.89009893942629403</v>
      </c>
      <c r="NX58" s="7">
        <v>0.76225553545274405</v>
      </c>
      <c r="NY58" s="7">
        <v>0.87053245805981005</v>
      </c>
      <c r="NZ58" s="7">
        <v>0.86115992970123001</v>
      </c>
      <c r="OA58" s="7">
        <v>0.85665464211125897</v>
      </c>
      <c r="OB58" s="7">
        <v>0.80503225806451595</v>
      </c>
      <c r="OC58" s="7">
        <v>0.81168517624336101</v>
      </c>
      <c r="OD58" s="7">
        <v>0.79015140083496804</v>
      </c>
      <c r="OE58" s="7">
        <v>0.82637616235661404</v>
      </c>
      <c r="OF58" s="7">
        <v>0.651074081509737</v>
      </c>
      <c r="OG58" s="7">
        <v>0.84663409337676399</v>
      </c>
      <c r="OH58" s="7">
        <v>0.76428074308046501</v>
      </c>
      <c r="OI58" s="7">
        <v>0.84866001050972195</v>
      </c>
      <c r="OJ58" s="7">
        <v>0.84974093264248696</v>
      </c>
      <c r="OK58" s="7">
        <v>0.86861625031972001</v>
      </c>
      <c r="OL58" s="7">
        <v>0.82935877053524099</v>
      </c>
      <c r="OM58" s="7">
        <v>0.87724716003088099</v>
      </c>
      <c r="ON58" s="7">
        <v>0.74013237354461603</v>
      </c>
      <c r="OO58" s="7">
        <v>0.851195065535852</v>
      </c>
      <c r="OP58" s="7">
        <v>0.92217457114026202</v>
      </c>
      <c r="OQ58" s="7">
        <v>0.80893433799784698</v>
      </c>
      <c r="OR58" s="7">
        <v>0.78236783792339304</v>
      </c>
      <c r="OS58" s="7">
        <v>0.79180221210149604</v>
      </c>
      <c r="OT58" s="7">
        <v>0.64708213052583896</v>
      </c>
      <c r="OU58" s="7">
        <v>0.899436653481961</v>
      </c>
      <c r="OV58" s="7">
        <v>0.87297496318114898</v>
      </c>
      <c r="OW58" s="7">
        <v>0.913707597698869</v>
      </c>
      <c r="OX58" s="7">
        <v>0.80875831485587601</v>
      </c>
      <c r="OY58" s="7">
        <v>0.79054567563459499</v>
      </c>
      <c r="OZ58" s="7">
        <v>0.84635826237865397</v>
      </c>
      <c r="PA58" s="7">
        <v>0.86250000000000004</v>
      </c>
      <c r="PB58" s="7">
        <v>0.91918758053629501</v>
      </c>
      <c r="PC58" s="7">
        <v>0.83094467560486995</v>
      </c>
      <c r="PD58" s="7">
        <v>0.86566718432684298</v>
      </c>
      <c r="PE58" s="7">
        <v>0.86572088419663495</v>
      </c>
      <c r="PF58" s="7">
        <v>0.660530766228698</v>
      </c>
      <c r="PG58" s="7">
        <v>0.79206498314637797</v>
      </c>
      <c r="PH58" s="7">
        <v>0.90015282730514501</v>
      </c>
      <c r="PI58" s="7">
        <v>0.55332908279442605</v>
      </c>
      <c r="PJ58" s="7">
        <v>0.85648385443362396</v>
      </c>
      <c r="PK58" s="7">
        <v>0.83233833621603504</v>
      </c>
      <c r="PL58" s="7">
        <v>0.79988487100319206</v>
      </c>
      <c r="PM58" s="7">
        <v>0.84981984932852905</v>
      </c>
      <c r="PN58" s="7">
        <v>0.74263582806022299</v>
      </c>
      <c r="PO58" s="7">
        <v>0.69878934624697298</v>
      </c>
      <c r="PP58" s="7">
        <v>0.85568453596219995</v>
      </c>
      <c r="PQ58" s="7">
        <v>0.77013636363636395</v>
      </c>
      <c r="PR58" s="7">
        <v>0.84269733141678604</v>
      </c>
      <c r="PS58" s="7">
        <v>0.62872182924823194</v>
      </c>
      <c r="PT58" s="7">
        <v>0.87309048178613402</v>
      </c>
      <c r="PU58" s="7">
        <v>0.90121929669552903</v>
      </c>
      <c r="PV58" s="7">
        <v>0.88496158068057096</v>
      </c>
      <c r="PW58" s="7">
        <v>0.87244085196766796</v>
      </c>
      <c r="PX58" s="7">
        <v>0.65087170317389398</v>
      </c>
      <c r="PY58" s="7">
        <v>0.86541072640868999</v>
      </c>
      <c r="PZ58" s="7">
        <v>0.87848360655737701</v>
      </c>
      <c r="QA58" s="7">
        <v>0.88351107465135403</v>
      </c>
      <c r="QB58" s="7">
        <v>0.91654961052228301</v>
      </c>
      <c r="QC58" s="7">
        <v>0.53490269930947898</v>
      </c>
      <c r="QD58" s="7">
        <v>0.832441925441047</v>
      </c>
      <c r="QE58" s="7">
        <v>0.54025157232704402</v>
      </c>
      <c r="QF58" s="7">
        <v>0.82773161354334601</v>
      </c>
      <c r="QG58" s="7">
        <v>0.84387888542400202</v>
      </c>
      <c r="QH58" s="7">
        <v>0.91774516344229495</v>
      </c>
      <c r="QI58" s="7">
        <v>0.80525453295977201</v>
      </c>
      <c r="QJ58" s="7">
        <v>0.69232523142870195</v>
      </c>
      <c r="QK58" s="7">
        <v>0.85278210651755404</v>
      </c>
      <c r="QL58" s="7">
        <v>0.81648253835279305</v>
      </c>
      <c r="QM58" s="7">
        <v>0.85536580223487202</v>
      </c>
      <c r="QN58" s="7">
        <v>0.93673582077778605</v>
      </c>
      <c r="QO58" s="7">
        <v>0.892526964560863</v>
      </c>
      <c r="QP58" s="7">
        <v>0.61659691341878098</v>
      </c>
      <c r="QQ58" s="7">
        <v>0.77584872276899297</v>
      </c>
      <c r="QR58" s="7">
        <v>0.86551312649164702</v>
      </c>
      <c r="QS58" s="7">
        <v>72.5</v>
      </c>
    </row>
    <row r="59" spans="1:461">
      <c r="A59" s="7">
        <v>0.40152140042159301</v>
      </c>
      <c r="B59" s="7">
        <v>0.31747117451631801</v>
      </c>
      <c r="C59" s="7">
        <v>0.94562089998849097</v>
      </c>
      <c r="D59" s="7">
        <v>0.33973369355461203</v>
      </c>
      <c r="E59" s="7">
        <v>0.87381953329677697</v>
      </c>
      <c r="F59" s="7">
        <v>0.18809935544725701</v>
      </c>
      <c r="G59" s="7">
        <v>0.49264329943759599</v>
      </c>
      <c r="H59" s="7">
        <v>2.22680662581154E-2</v>
      </c>
      <c r="I59" s="7">
        <v>0.20267426024514101</v>
      </c>
      <c r="J59" s="7">
        <v>1.52493646098079E-2</v>
      </c>
      <c r="K59" s="7">
        <v>0.88059015001415197</v>
      </c>
      <c r="L59" s="7">
        <v>0.95265083898607605</v>
      </c>
      <c r="M59" s="7">
        <v>0.94589012804626205</v>
      </c>
      <c r="N59" s="7">
        <v>4.17155880931004E-2</v>
      </c>
      <c r="O59" s="7">
        <v>0.55272895467159999</v>
      </c>
      <c r="P59" s="7">
        <v>0.65823206259364098</v>
      </c>
      <c r="Q59" s="7">
        <v>0.93504768803573601</v>
      </c>
      <c r="R59" s="7">
        <v>0.94139631043256999</v>
      </c>
      <c r="S59" s="7">
        <v>0.89108579088471895</v>
      </c>
      <c r="T59" s="7">
        <v>0.89202217401783601</v>
      </c>
      <c r="U59" s="7">
        <v>0.85269370840135605</v>
      </c>
      <c r="V59" s="7">
        <v>0.87832061068702305</v>
      </c>
      <c r="W59" s="7">
        <v>0.85143626570915598</v>
      </c>
      <c r="X59" s="7">
        <v>0.85506346578366399</v>
      </c>
      <c r="Y59" s="7">
        <v>0.84177693761814698</v>
      </c>
      <c r="Z59" s="7">
        <v>0.93434359753142304</v>
      </c>
      <c r="AA59" s="7">
        <v>0.71571454316092997</v>
      </c>
      <c r="AB59" s="7">
        <v>0.87844259639269895</v>
      </c>
      <c r="AC59" s="7">
        <v>0.89301932622240998</v>
      </c>
      <c r="AD59" s="7">
        <v>0.151203741123492</v>
      </c>
      <c r="AE59" s="7">
        <v>0.81472738349071006</v>
      </c>
      <c r="AF59" s="7">
        <v>0.27898439889874599</v>
      </c>
      <c r="AG59" s="7">
        <v>0.85821917808219195</v>
      </c>
      <c r="AH59" s="7">
        <v>0.78663003663003706</v>
      </c>
      <c r="AI59" s="7">
        <v>0.85492227979274604</v>
      </c>
      <c r="AJ59" s="7">
        <v>0.90962928780187702</v>
      </c>
      <c r="AK59" s="7">
        <v>2.5231368728689699E-2</v>
      </c>
      <c r="AL59" s="7">
        <v>0.618998716302953</v>
      </c>
      <c r="AM59" s="7">
        <v>0.90992448759439004</v>
      </c>
      <c r="AN59" s="7">
        <v>0.82994471744471698</v>
      </c>
      <c r="AO59" s="7">
        <v>0.94038413569468704</v>
      </c>
      <c r="AP59" s="7">
        <v>0.70274748032583201</v>
      </c>
      <c r="AQ59" s="7">
        <v>0.91631360375854698</v>
      </c>
      <c r="AR59" s="7">
        <v>0.90146422628951794</v>
      </c>
      <c r="AS59" s="7">
        <v>0.79718875502008002</v>
      </c>
      <c r="AT59" s="7">
        <v>0.72901590228163204</v>
      </c>
      <c r="AU59" s="7">
        <v>0.28445890968266901</v>
      </c>
      <c r="AV59" s="7">
        <v>0.93704826299836796</v>
      </c>
      <c r="AW59" s="7">
        <v>0.784393063583815</v>
      </c>
      <c r="AX59" s="7">
        <v>0.867197875166003</v>
      </c>
      <c r="AY59" s="7">
        <v>3.5469416401230899E-2</v>
      </c>
      <c r="AZ59" s="7">
        <v>0.84215959070101398</v>
      </c>
      <c r="BA59" s="7">
        <v>0.76190476190476197</v>
      </c>
      <c r="BB59" s="7">
        <v>0.86147457048583498</v>
      </c>
      <c r="BC59" s="7">
        <v>0.87898383371824496</v>
      </c>
      <c r="BD59" s="7">
        <v>0.80427861963580805</v>
      </c>
      <c r="BE59" s="7">
        <v>0.94596287019301595</v>
      </c>
      <c r="BF59" s="7">
        <v>0.72048618784530405</v>
      </c>
      <c r="BG59" s="7">
        <v>0.45795113239710999</v>
      </c>
      <c r="BH59" s="7">
        <v>0.46411483253588498</v>
      </c>
      <c r="BI59" s="7">
        <v>7.0344970906068199E-2</v>
      </c>
      <c r="BJ59" s="7">
        <v>0.92599236465663903</v>
      </c>
      <c r="BK59" s="7">
        <v>0.50056925996204904</v>
      </c>
      <c r="BL59" s="7">
        <v>0.51093907775159897</v>
      </c>
      <c r="BM59" s="7">
        <v>0.252333218112686</v>
      </c>
      <c r="BN59" s="7">
        <v>0.94970039179534504</v>
      </c>
      <c r="BO59" s="7">
        <v>0.83500313087038203</v>
      </c>
      <c r="BP59" s="7">
        <v>0.92407917815083895</v>
      </c>
      <c r="BQ59" s="7">
        <v>0.75678289641130103</v>
      </c>
      <c r="BR59" s="7">
        <v>0.60256315282613504</v>
      </c>
      <c r="BS59" s="7">
        <v>0.81266624445851798</v>
      </c>
      <c r="BT59" s="7">
        <v>0.86111636707663197</v>
      </c>
      <c r="BU59" s="7">
        <v>0.17370763437178999</v>
      </c>
      <c r="BV59" s="7">
        <v>0.95333107879607704</v>
      </c>
      <c r="BW59" s="7">
        <v>0.87853904713027098</v>
      </c>
      <c r="BX59" s="7">
        <v>0.71707731520815599</v>
      </c>
      <c r="BY59" s="7">
        <v>0.80835509138381201</v>
      </c>
      <c r="BZ59" s="7">
        <v>0.85106382978723405</v>
      </c>
      <c r="CA59" s="7">
        <v>0.75142805603992502</v>
      </c>
      <c r="CB59" s="7">
        <v>0.84635862331241696</v>
      </c>
      <c r="CC59" s="7">
        <v>0.74089590718659404</v>
      </c>
      <c r="CD59" s="7">
        <v>0.777922666969044</v>
      </c>
      <c r="CE59" s="7">
        <v>0.88249545729860701</v>
      </c>
      <c r="CF59" s="7">
        <v>0.75122246542169202</v>
      </c>
      <c r="CG59" s="7">
        <v>0.87639000805801803</v>
      </c>
      <c r="CH59" s="7">
        <v>0.874192059095106</v>
      </c>
      <c r="CI59" s="7">
        <v>0.789184692179701</v>
      </c>
      <c r="CJ59" s="7">
        <v>0.82536553310333505</v>
      </c>
      <c r="CK59" s="7">
        <v>0.71642424885869005</v>
      </c>
      <c r="CL59" s="7">
        <v>0.62218561230093306</v>
      </c>
      <c r="CM59" s="7">
        <v>0.83288490284006</v>
      </c>
      <c r="CN59" s="7">
        <v>0.64607290492296099</v>
      </c>
      <c r="CO59" s="7">
        <v>0.69157989322902902</v>
      </c>
      <c r="CP59" s="7">
        <v>0.85277246653919703</v>
      </c>
      <c r="CQ59" s="7">
        <v>0.72895485969906504</v>
      </c>
      <c r="CR59" s="7">
        <v>0.84405746626033995</v>
      </c>
      <c r="CS59" s="7">
        <v>0.61147011308562205</v>
      </c>
      <c r="CT59" s="7">
        <v>0.85432759564503402</v>
      </c>
      <c r="CU59" s="7">
        <v>0.93612334801762098</v>
      </c>
      <c r="CV59" s="7">
        <v>0.72630995286942102</v>
      </c>
      <c r="CW59" s="7">
        <v>0.86684923395751601</v>
      </c>
      <c r="CX59" s="7">
        <v>0.63953698679688897</v>
      </c>
      <c r="CY59" s="7">
        <v>0.88462712381727504</v>
      </c>
      <c r="CZ59" s="7">
        <v>0.82260646813960903</v>
      </c>
      <c r="DA59" s="7">
        <v>0.855104501607717</v>
      </c>
      <c r="DB59" s="7">
        <v>0.74138045132684804</v>
      </c>
      <c r="DC59" s="7">
        <v>0.59959183673469396</v>
      </c>
      <c r="DD59" s="7">
        <v>0.73681936041486595</v>
      </c>
      <c r="DE59" s="7">
        <v>0.77937069447030305</v>
      </c>
      <c r="DF59" s="7">
        <v>0.81728489973733098</v>
      </c>
      <c r="DG59" s="7">
        <v>0.79023307436182</v>
      </c>
      <c r="DH59" s="7">
        <v>0.84325925925925904</v>
      </c>
      <c r="DI59" s="7">
        <v>0.772887136310349</v>
      </c>
      <c r="DJ59" s="7">
        <v>0.83658536585365895</v>
      </c>
      <c r="DK59" s="7">
        <v>0.67236180904522602</v>
      </c>
      <c r="DL59" s="7">
        <v>0.83038597570352102</v>
      </c>
      <c r="DM59" s="7">
        <v>0.78536695691507397</v>
      </c>
      <c r="DN59" s="7">
        <v>0.78569107452339704</v>
      </c>
      <c r="DO59" s="7">
        <v>0.85741652983032302</v>
      </c>
      <c r="DP59" s="7">
        <v>0.15152782497320799</v>
      </c>
      <c r="DQ59" s="7">
        <v>0.62479398065209601</v>
      </c>
      <c r="DR59" s="7">
        <v>0.77586723383859602</v>
      </c>
      <c r="DS59" s="7">
        <v>0.84383271572260499</v>
      </c>
      <c r="DT59" s="7">
        <v>0.83896606999732803</v>
      </c>
      <c r="DU59" s="7">
        <v>0.81379154164071799</v>
      </c>
      <c r="DV59" s="7">
        <v>0.62892107505228101</v>
      </c>
      <c r="DW59" s="7">
        <v>0.87201552895503098</v>
      </c>
      <c r="DX59" s="7">
        <v>0.80358718024110598</v>
      </c>
      <c r="DY59" s="7">
        <v>0.78736216469852205</v>
      </c>
      <c r="DZ59" s="7">
        <v>0.88200094130303197</v>
      </c>
      <c r="EA59" s="7">
        <v>0.88517083480098602</v>
      </c>
      <c r="EB59" s="7">
        <v>0.82652467411545605</v>
      </c>
      <c r="EC59" s="7">
        <v>0.82935895236461399</v>
      </c>
      <c r="ED59" s="7">
        <v>0.89192843769502805</v>
      </c>
      <c r="EE59" s="7">
        <v>0.46727215784528697</v>
      </c>
      <c r="EF59" s="7">
        <v>0.88405797101449302</v>
      </c>
      <c r="EG59" s="7">
        <v>0.86322994388604501</v>
      </c>
      <c r="EH59" s="7">
        <v>0.87165350156390797</v>
      </c>
      <c r="EI59" s="7">
        <v>0.86721382289416804</v>
      </c>
      <c r="EJ59" s="7">
        <v>0.84603332858567204</v>
      </c>
      <c r="EK59" s="7">
        <v>0.72693291363368095</v>
      </c>
      <c r="EL59" s="7">
        <v>0.74353120243531201</v>
      </c>
      <c r="EM59" s="7">
        <v>0.64733382030679298</v>
      </c>
      <c r="EN59" s="7">
        <v>0.83693304535637103</v>
      </c>
      <c r="EO59" s="7">
        <v>0.83413751507840805</v>
      </c>
      <c r="EP59" s="7">
        <v>0.87138163041777505</v>
      </c>
      <c r="EQ59" s="7">
        <v>0.87206547490846398</v>
      </c>
      <c r="ER59" s="7">
        <v>0.88732648278348702</v>
      </c>
      <c r="ES59" s="7">
        <v>0.76210484193677497</v>
      </c>
      <c r="ET59" s="7">
        <v>0.84205004035512498</v>
      </c>
      <c r="EU59" s="7">
        <v>0.75062719518314103</v>
      </c>
      <c r="EV59" s="7">
        <v>0.21944873566956699</v>
      </c>
      <c r="EW59" s="7">
        <v>0.823245614035088</v>
      </c>
      <c r="EX59" s="7">
        <v>0.903012490815577</v>
      </c>
      <c r="EY59" s="7">
        <v>0.86919228020014305</v>
      </c>
      <c r="EZ59" s="7">
        <v>0.70438472418670395</v>
      </c>
      <c r="FA59" s="7">
        <v>0.45396656938179902</v>
      </c>
      <c r="FB59" s="7">
        <v>0.85280588776448896</v>
      </c>
      <c r="FC59" s="7">
        <v>0.76800907543959196</v>
      </c>
      <c r="FD59" s="7">
        <v>0.74040095141012596</v>
      </c>
      <c r="FE59" s="7">
        <v>0.88012508686587898</v>
      </c>
      <c r="FF59" s="7">
        <v>0.82641943560939302</v>
      </c>
      <c r="FG59" s="7">
        <v>0.84983448690941898</v>
      </c>
      <c r="FH59" s="7">
        <v>0.86067377687489399</v>
      </c>
      <c r="FI59" s="7">
        <v>0.820708516186478</v>
      </c>
      <c r="FJ59" s="7">
        <v>0.77727134609541204</v>
      </c>
      <c r="FK59" s="7">
        <v>0.70056923393457204</v>
      </c>
      <c r="FL59" s="7">
        <v>0.73818670764502503</v>
      </c>
      <c r="FM59" s="7">
        <v>0.71914025996092101</v>
      </c>
      <c r="FN59" s="7">
        <v>0.74228981833544605</v>
      </c>
      <c r="FO59" s="7">
        <v>0.84897251794998796</v>
      </c>
      <c r="FP59" s="7">
        <v>0.88505325009181002</v>
      </c>
      <c r="FQ59" s="7">
        <v>0.35122562175702299</v>
      </c>
      <c r="FR59" s="7">
        <v>0.66967305524238996</v>
      </c>
      <c r="FS59" s="7">
        <v>0.83707303129912802</v>
      </c>
      <c r="FT59" s="7">
        <v>0.90482543918167702</v>
      </c>
      <c r="FU59" s="7">
        <v>0.81478822684852803</v>
      </c>
      <c r="FV59" s="7">
        <v>0.42993818654277699</v>
      </c>
      <c r="FW59" s="7">
        <v>0.83871793558957597</v>
      </c>
      <c r="FX59" s="7">
        <v>0.74671734623358699</v>
      </c>
      <c r="FY59" s="7">
        <v>0.83122102009273602</v>
      </c>
      <c r="FZ59" s="7">
        <v>0.91200781484821203</v>
      </c>
      <c r="GA59" s="7">
        <v>0.74024483550114795</v>
      </c>
      <c r="GB59" s="7">
        <v>0.83069629291140701</v>
      </c>
      <c r="GC59" s="7">
        <v>0.74451754385964897</v>
      </c>
      <c r="GD59" s="7">
        <v>0.80459770114942497</v>
      </c>
      <c r="GE59" s="7">
        <v>0.50121461066207296</v>
      </c>
      <c r="GF59" s="7">
        <v>0.74724517906336096</v>
      </c>
      <c r="GG59" s="7">
        <v>0.83151008151008199</v>
      </c>
      <c r="GH59" s="7">
        <v>0.86071558963125205</v>
      </c>
      <c r="GI59" s="7">
        <v>0.91084896538387194</v>
      </c>
      <c r="GJ59" s="7">
        <v>0.79216027874564499</v>
      </c>
      <c r="GK59" s="7">
        <v>0.76452822328681502</v>
      </c>
      <c r="GL59" s="7">
        <v>0.84759818494758299</v>
      </c>
      <c r="GM59" s="7">
        <v>0.67937496909459505</v>
      </c>
      <c r="GN59" s="7">
        <v>0.87725631768953105</v>
      </c>
      <c r="GO59" s="7">
        <v>0.75346434870244405</v>
      </c>
      <c r="GP59" s="7">
        <v>0.81662030937393304</v>
      </c>
      <c r="GQ59" s="7">
        <v>0.67167030567685604</v>
      </c>
      <c r="GR59" s="7">
        <v>0.59740882917466398</v>
      </c>
      <c r="GS59" s="7">
        <v>0.84791222188357196</v>
      </c>
      <c r="GT59" s="7">
        <v>0.83856130990709199</v>
      </c>
      <c r="GU59" s="7">
        <v>0.59599825060135603</v>
      </c>
      <c r="GV59" s="7">
        <v>0.81733307578391601</v>
      </c>
      <c r="GW59" s="7">
        <v>0.71810412752288</v>
      </c>
      <c r="GX59" s="7">
        <v>0.93265179249844599</v>
      </c>
      <c r="GY59" s="7">
        <v>0.76106629540149895</v>
      </c>
      <c r="GZ59" s="7">
        <v>0.75544388609715196</v>
      </c>
      <c r="HA59" s="7">
        <v>0.76463439335628902</v>
      </c>
      <c r="HB59" s="7">
        <v>0.84138865967228604</v>
      </c>
      <c r="HC59" s="7">
        <v>0.82963374028856796</v>
      </c>
      <c r="HD59" s="7">
        <v>0.66481334392374902</v>
      </c>
      <c r="HE59" s="7">
        <v>0.84566580597565499</v>
      </c>
      <c r="HF59" s="7">
        <v>0.80140123955807097</v>
      </c>
      <c r="HG59" s="7">
        <v>0.83798076923076903</v>
      </c>
      <c r="HH59" s="7">
        <v>0.67334864620310397</v>
      </c>
      <c r="HI59" s="7">
        <v>0.74564385890352702</v>
      </c>
      <c r="HJ59" s="7">
        <v>0.72975038206826304</v>
      </c>
      <c r="HK59" s="7">
        <v>0.90387920451755499</v>
      </c>
      <c r="HL59" s="7">
        <v>0.88281690140845104</v>
      </c>
      <c r="HM59" s="7">
        <v>0.73268712977921402</v>
      </c>
      <c r="HN59" s="7">
        <v>0.76366518382164905</v>
      </c>
      <c r="HO59" s="7">
        <v>0.78210492436433898</v>
      </c>
      <c r="HP59" s="7">
        <v>0.71463691376701999</v>
      </c>
      <c r="HQ59" s="7">
        <v>0.79496659242761702</v>
      </c>
      <c r="HR59" s="7">
        <v>0.75106382978723396</v>
      </c>
      <c r="HS59" s="7">
        <v>0.79460709651943395</v>
      </c>
      <c r="HT59" s="7">
        <v>0.10529945970801199</v>
      </c>
      <c r="HU59" s="7">
        <v>0.65793208865596697</v>
      </c>
      <c r="HV59" s="7">
        <v>0.87552498189717598</v>
      </c>
      <c r="HW59" s="7">
        <v>0.80361757105943199</v>
      </c>
      <c r="HX59" s="7">
        <v>0.69628594249201303</v>
      </c>
      <c r="HY59" s="7">
        <v>0.63088235294117601</v>
      </c>
      <c r="HZ59" s="7">
        <v>0.79526862701746603</v>
      </c>
      <c r="IA59" s="7">
        <v>0.79956043956043998</v>
      </c>
      <c r="IB59" s="7">
        <v>0.74544453344012795</v>
      </c>
      <c r="IC59" s="7">
        <v>0.88522902727740604</v>
      </c>
      <c r="ID59" s="7">
        <v>0.81995964612757999</v>
      </c>
      <c r="IE59" s="7">
        <v>0.819556326682365</v>
      </c>
      <c r="IF59" s="7">
        <v>0.81980453921331098</v>
      </c>
      <c r="IG59" s="7">
        <v>4.7433934110810101E-2</v>
      </c>
      <c r="IH59" s="7">
        <v>0.79179289451941604</v>
      </c>
      <c r="II59" s="7">
        <v>0.92047494132265595</v>
      </c>
      <c r="IJ59" s="7">
        <v>0.73159535769963602</v>
      </c>
      <c r="IK59" s="7">
        <v>0.82079196076085703</v>
      </c>
      <c r="IL59" s="7">
        <v>0.89819346800747502</v>
      </c>
      <c r="IM59" s="7">
        <v>0.84264411306476705</v>
      </c>
      <c r="IN59" s="7">
        <v>0.78976699750543999</v>
      </c>
      <c r="IO59" s="7">
        <v>0.81864951768488703</v>
      </c>
      <c r="IP59" s="7">
        <v>0.85212145058692401</v>
      </c>
      <c r="IQ59" s="7">
        <v>0.69070199207185501</v>
      </c>
      <c r="IR59" s="7">
        <v>0.865339271679329</v>
      </c>
      <c r="IS59" s="7">
        <v>0.65089877010406805</v>
      </c>
      <c r="IT59" s="7">
        <v>0.79766734279918905</v>
      </c>
      <c r="IU59" s="7">
        <v>0.74993370458764297</v>
      </c>
      <c r="IV59" s="7">
        <v>0.82356917530419105</v>
      </c>
      <c r="IW59" s="7">
        <v>0.77015773488782202</v>
      </c>
      <c r="IX59" s="7">
        <v>0.61879895561357701</v>
      </c>
      <c r="IY59" s="7">
        <v>0.85133924126257099</v>
      </c>
      <c r="IZ59" s="7">
        <v>0.85379223106519797</v>
      </c>
      <c r="JA59" s="7">
        <v>0.77390167889815997</v>
      </c>
      <c r="JB59" s="7">
        <v>0.74509944198025502</v>
      </c>
      <c r="JC59" s="7">
        <v>0.87975129047395595</v>
      </c>
      <c r="JD59" s="7">
        <v>0.72043984476067302</v>
      </c>
      <c r="JE59" s="7">
        <v>0.68988269794721402</v>
      </c>
      <c r="JF59" s="7">
        <v>0.73439937597503901</v>
      </c>
      <c r="JG59" s="7">
        <v>0.86100294985250703</v>
      </c>
      <c r="JH59" s="7">
        <v>0.85147829526352203</v>
      </c>
      <c r="JI59" s="7">
        <v>0.82170268036367899</v>
      </c>
      <c r="JJ59" s="7">
        <v>0.70414435851675605</v>
      </c>
      <c r="JK59" s="7">
        <v>0.84016625732099004</v>
      </c>
      <c r="JL59" s="7">
        <v>0.77756981726838403</v>
      </c>
      <c r="JM59" s="7">
        <v>0.88527677694071405</v>
      </c>
      <c r="JN59" s="7">
        <v>0.73398618284257799</v>
      </c>
      <c r="JO59" s="7">
        <v>0.802701115678215</v>
      </c>
      <c r="JP59" s="7">
        <v>0.932124209947788</v>
      </c>
      <c r="JQ59" s="7">
        <v>0.84941367699988402</v>
      </c>
      <c r="JR59" s="7">
        <v>0.63553074978938495</v>
      </c>
      <c r="JS59" s="7">
        <v>0.81392143349414203</v>
      </c>
      <c r="JT59" s="7">
        <v>0.83226450049878897</v>
      </c>
      <c r="JU59" s="7">
        <v>0.80682321665928203</v>
      </c>
      <c r="JV59" s="7">
        <v>0.71703798392987605</v>
      </c>
      <c r="JW59" s="7">
        <v>0.81100289549881499</v>
      </c>
      <c r="JX59" s="7">
        <v>0.87260616153205695</v>
      </c>
      <c r="JY59" s="7">
        <v>0.87912637545848604</v>
      </c>
      <c r="JZ59" s="7">
        <v>0.872427349109689</v>
      </c>
      <c r="KA59" s="7">
        <v>0.82014797951052898</v>
      </c>
      <c r="KB59" s="7">
        <v>0.53681963713980796</v>
      </c>
      <c r="KC59" s="7">
        <v>0.86682615629984106</v>
      </c>
      <c r="KD59" s="7">
        <v>0.53804186680899002</v>
      </c>
      <c r="KE59" s="7">
        <v>0.70073419530894698</v>
      </c>
      <c r="KF59" s="7">
        <v>0.87954182705849204</v>
      </c>
      <c r="KG59" s="7">
        <v>0.84349593495935005</v>
      </c>
      <c r="KH59" s="7">
        <v>0.83647425434040701</v>
      </c>
      <c r="KI59" s="7">
        <v>0.80493663546757199</v>
      </c>
      <c r="KJ59" s="7">
        <v>0.79975482684646004</v>
      </c>
      <c r="KK59" s="7">
        <v>0.68822170900692803</v>
      </c>
      <c r="KL59" s="7">
        <v>0.78956950725318598</v>
      </c>
      <c r="KM59" s="7">
        <v>0.66757450374482796</v>
      </c>
      <c r="KN59" s="7">
        <v>0.728745580241701</v>
      </c>
      <c r="KO59" s="7">
        <v>0.81634527089072495</v>
      </c>
      <c r="KP59" s="7">
        <v>0.581494707307741</v>
      </c>
      <c r="KQ59" s="7">
        <v>0.893645634876163</v>
      </c>
      <c r="KR59" s="7">
        <v>0.86977242940545696</v>
      </c>
      <c r="KS59" s="7">
        <v>0.67882829867922101</v>
      </c>
      <c r="KT59" s="7">
        <v>0.872894333843798</v>
      </c>
      <c r="KU59" s="7">
        <v>0.78244696309212403</v>
      </c>
      <c r="KV59" s="7">
        <v>0.77977905859750196</v>
      </c>
      <c r="KW59" s="7">
        <v>0.76752136752136801</v>
      </c>
      <c r="KX59" s="7">
        <v>0.80875576036866403</v>
      </c>
      <c r="KY59" s="7">
        <v>0.80655391120507403</v>
      </c>
      <c r="KZ59" s="7">
        <v>0.73623671964175996</v>
      </c>
      <c r="LA59" s="7">
        <v>0.73416124963617002</v>
      </c>
      <c r="LB59" s="7">
        <v>0.80448086298101895</v>
      </c>
      <c r="LC59" s="7">
        <v>0.88705072220356096</v>
      </c>
      <c r="LD59" s="7">
        <v>0.77919863597613004</v>
      </c>
      <c r="LE59" s="7">
        <v>0.84352117160140105</v>
      </c>
      <c r="LF59" s="7">
        <v>0.628895184135977</v>
      </c>
      <c r="LG59" s="7">
        <v>0.86102341971955099</v>
      </c>
      <c r="LH59" s="7">
        <v>0.76002029426687001</v>
      </c>
      <c r="LI59" s="7">
        <v>0.84347411119064697</v>
      </c>
      <c r="LJ59" s="7">
        <v>0.89105712939909798</v>
      </c>
      <c r="LK59" s="7">
        <v>0.77728226652675803</v>
      </c>
      <c r="LL59" s="7">
        <v>0.82527579493835201</v>
      </c>
      <c r="LM59" s="7">
        <v>0.84058898847631203</v>
      </c>
      <c r="LN59" s="7">
        <v>0.63215895808983102</v>
      </c>
      <c r="LO59" s="7">
        <v>0.71740815377460898</v>
      </c>
      <c r="LP59" s="7">
        <v>0.76418269230769198</v>
      </c>
      <c r="LQ59" s="7">
        <v>0.80284775465498404</v>
      </c>
      <c r="LR59" s="7">
        <v>0.81420643729189801</v>
      </c>
      <c r="LS59" s="7">
        <v>0.82559843673668798</v>
      </c>
      <c r="LT59" s="7">
        <v>0.82141850634100499</v>
      </c>
      <c r="LU59" s="7">
        <v>0.71055618615210003</v>
      </c>
      <c r="LV59" s="7">
        <v>0.24896783485357701</v>
      </c>
      <c r="LW59" s="7">
        <v>0.88869863013698602</v>
      </c>
      <c r="LX59" s="7">
        <v>0.853625614167702</v>
      </c>
      <c r="LY59" s="7">
        <v>0.858221634887672</v>
      </c>
      <c r="LZ59" s="7">
        <v>0.81765276430649902</v>
      </c>
      <c r="MA59" s="7">
        <v>0.77304822808419904</v>
      </c>
      <c r="MB59" s="7">
        <v>0.86027374254765299</v>
      </c>
      <c r="MC59" s="7">
        <v>0.734703482899278</v>
      </c>
      <c r="MD59" s="7">
        <v>0.78286523483596904</v>
      </c>
      <c r="ME59" s="7">
        <v>0.58610096794760302</v>
      </c>
      <c r="MF59" s="7">
        <v>0.82851148409894004</v>
      </c>
      <c r="MG59" s="7">
        <v>0.54579630895420395</v>
      </c>
      <c r="MH59" s="7">
        <v>0.82242444481549504</v>
      </c>
      <c r="MI59" s="7">
        <v>4.0800831202046001E-2</v>
      </c>
      <c r="MJ59" s="7">
        <v>0.80437198962578704</v>
      </c>
      <c r="MK59" s="7">
        <v>0.66746560142032796</v>
      </c>
      <c r="ML59" s="7">
        <v>0.80757589654223605</v>
      </c>
      <c r="MM59" s="7">
        <v>7.5841951736939806E-2</v>
      </c>
      <c r="MN59" s="7">
        <v>0.77335164835164805</v>
      </c>
      <c r="MO59" s="7">
        <v>0.83466420966420996</v>
      </c>
      <c r="MP59" s="7">
        <v>0.78183635804367901</v>
      </c>
      <c r="MQ59" s="7">
        <v>0.73025641025640997</v>
      </c>
      <c r="MR59" s="7">
        <v>0.82313906520484703</v>
      </c>
      <c r="MS59" s="7">
        <v>0.84862512730302797</v>
      </c>
      <c r="MT59" s="7">
        <v>0.90641604296406297</v>
      </c>
      <c r="MU59" s="7">
        <v>0.86035352001457799</v>
      </c>
      <c r="MV59" s="7">
        <v>0.86754649070185996</v>
      </c>
      <c r="MW59" s="7">
        <v>0.84093856856502802</v>
      </c>
      <c r="MX59" s="7">
        <v>0.78919860627177696</v>
      </c>
      <c r="MY59" s="7">
        <v>0.90284106137764697</v>
      </c>
      <c r="MZ59" s="7">
        <v>0.88305455572023395</v>
      </c>
      <c r="NA59" s="7">
        <v>0.79285300773643497</v>
      </c>
      <c r="NB59" s="7">
        <v>0.64897146648971504</v>
      </c>
      <c r="NC59" s="7">
        <v>0.66145520144317504</v>
      </c>
      <c r="ND59" s="7">
        <v>0.326176513352397</v>
      </c>
      <c r="NE59" s="7">
        <v>0.43920351302241101</v>
      </c>
      <c r="NF59" s="7">
        <v>0.72553420721853101</v>
      </c>
      <c r="NG59" s="7">
        <v>0.78756717651922303</v>
      </c>
      <c r="NH59" s="7">
        <v>0.67123517565450896</v>
      </c>
      <c r="NI59" s="7">
        <v>0.81554557343492395</v>
      </c>
      <c r="NJ59" s="7">
        <v>0.60892151326933897</v>
      </c>
      <c r="NK59" s="7">
        <v>0.881277978782118</v>
      </c>
      <c r="NL59" s="7">
        <v>0.80917107583774295</v>
      </c>
      <c r="NM59" s="7">
        <v>0.80401276296576696</v>
      </c>
      <c r="NN59" s="7">
        <v>0.82146583202921197</v>
      </c>
      <c r="NO59" s="7">
        <v>0.49185128596893302</v>
      </c>
      <c r="NP59" s="7">
        <v>0.79681636605737804</v>
      </c>
      <c r="NQ59" s="7">
        <v>0.73664039727949904</v>
      </c>
      <c r="NR59" s="7">
        <v>0.83642758559280495</v>
      </c>
      <c r="NS59" s="7">
        <v>0.75449743550486104</v>
      </c>
      <c r="NT59" s="7">
        <v>0.86633804152052296</v>
      </c>
      <c r="NU59" s="7">
        <v>0.83514407179971695</v>
      </c>
      <c r="NV59" s="7">
        <v>0.46865133062697301</v>
      </c>
      <c r="NW59" s="7">
        <v>0.88579081107066804</v>
      </c>
      <c r="NX59" s="7">
        <v>0.77821764757631695</v>
      </c>
      <c r="NY59" s="7">
        <v>0.82226887081255995</v>
      </c>
      <c r="NZ59" s="7">
        <v>0.82314173121348</v>
      </c>
      <c r="OA59" s="7">
        <v>0.84518068516314904</v>
      </c>
      <c r="OB59" s="7">
        <v>0.78549135009809201</v>
      </c>
      <c r="OC59" s="7">
        <v>0.81619937694704003</v>
      </c>
      <c r="OD59" s="7">
        <v>0.72739738982409696</v>
      </c>
      <c r="OE59" s="7">
        <v>0.86336024605920803</v>
      </c>
      <c r="OF59" s="7">
        <v>0.75509766044215498</v>
      </c>
      <c r="OG59" s="7">
        <v>0.76854433909648601</v>
      </c>
      <c r="OH59" s="7">
        <v>0.75252137408488196</v>
      </c>
      <c r="OI59" s="7">
        <v>0.75231213872832403</v>
      </c>
      <c r="OJ59" s="7">
        <v>0.89096847129757595</v>
      </c>
      <c r="OK59" s="7">
        <v>0.89516613720271299</v>
      </c>
      <c r="OL59" s="7">
        <v>0.85215848610289802</v>
      </c>
      <c r="OM59" s="7">
        <v>0.82997937454707604</v>
      </c>
      <c r="ON59" s="7">
        <v>0.76007247921551901</v>
      </c>
      <c r="OO59" s="7">
        <v>0.86864406779660996</v>
      </c>
      <c r="OP59" s="7">
        <v>0.88365185950413205</v>
      </c>
      <c r="OQ59" s="7">
        <v>0.81513647642679898</v>
      </c>
      <c r="OR59" s="7">
        <v>0.68271954674221003</v>
      </c>
      <c r="OS59" s="7">
        <v>0.71337579617834401</v>
      </c>
      <c r="OT59" s="7">
        <v>0.68841900595455097</v>
      </c>
      <c r="OU59" s="7">
        <v>0.88072622339786</v>
      </c>
      <c r="OV59" s="7">
        <v>0.77811144477811101</v>
      </c>
      <c r="OW59" s="7">
        <v>0.54779411764705899</v>
      </c>
      <c r="OX59" s="7">
        <v>0.76369018253576704</v>
      </c>
      <c r="OY59" s="7">
        <v>0.737382312085198</v>
      </c>
      <c r="OZ59" s="7">
        <v>0.85501247793535795</v>
      </c>
      <c r="PA59" s="7">
        <v>0.87563527653213802</v>
      </c>
      <c r="PB59" s="7">
        <v>0.893164464913344</v>
      </c>
      <c r="PC59" s="7">
        <v>0.83504918782887205</v>
      </c>
      <c r="PD59" s="7">
        <v>0.82380189866178699</v>
      </c>
      <c r="PE59" s="7">
        <v>0.88650754992693603</v>
      </c>
      <c r="PF59" s="7">
        <v>0.77235832898949996</v>
      </c>
      <c r="PG59" s="7">
        <v>0.71177561933864497</v>
      </c>
      <c r="PH59" s="7">
        <v>0.87020316027087996</v>
      </c>
      <c r="PI59" s="7">
        <v>0.65223161620133696</v>
      </c>
      <c r="PJ59" s="7">
        <v>0.85037783375314902</v>
      </c>
      <c r="PK59" s="7">
        <v>0.81745659314875596</v>
      </c>
      <c r="PL59" s="7">
        <v>0.823813211031032</v>
      </c>
      <c r="PM59" s="7">
        <v>0.92486388384755003</v>
      </c>
      <c r="PN59" s="7">
        <v>0.87046254704382697</v>
      </c>
      <c r="PO59" s="7">
        <v>0.70098585512216005</v>
      </c>
      <c r="PP59" s="7">
        <v>0.87793427230046905</v>
      </c>
      <c r="PQ59" s="7">
        <v>0.80393592677345505</v>
      </c>
      <c r="PR59" s="7">
        <v>0.82777413000656597</v>
      </c>
      <c r="PS59" s="7">
        <v>0.730362389813908</v>
      </c>
      <c r="PT59" s="7">
        <v>0.86464364144539796</v>
      </c>
      <c r="PU59" s="7">
        <v>0.96363997615736097</v>
      </c>
      <c r="PV59" s="7">
        <v>0.90265692075646797</v>
      </c>
      <c r="PW59" s="7">
        <v>0.863814706999114</v>
      </c>
      <c r="PX59" s="7">
        <v>0.61845607808340697</v>
      </c>
      <c r="PY59" s="7">
        <v>0.81037497571400796</v>
      </c>
      <c r="PZ59" s="7">
        <v>0.90457343887423003</v>
      </c>
      <c r="QA59" s="7">
        <v>0.88681653783419601</v>
      </c>
      <c r="QB59" s="7">
        <v>0.92575486005790697</v>
      </c>
      <c r="QC59" s="7">
        <v>0.50471636315996304</v>
      </c>
      <c r="QD59" s="7">
        <v>0.75101232015163299</v>
      </c>
      <c r="QE59" s="7">
        <v>0.60769230769230798</v>
      </c>
      <c r="QF59" s="7">
        <v>0.80663430420712001</v>
      </c>
      <c r="QG59" s="7">
        <v>0.789521138048487</v>
      </c>
      <c r="QH59" s="7">
        <v>0.898238327126898</v>
      </c>
      <c r="QI59" s="7">
        <v>0.75471003052310304</v>
      </c>
      <c r="QJ59" s="7">
        <v>0.61897870580938597</v>
      </c>
      <c r="QK59" s="7">
        <v>0.84977096382163197</v>
      </c>
      <c r="QL59" s="7">
        <v>0.79709601371624506</v>
      </c>
      <c r="QM59" s="7">
        <v>0.86324348080867297</v>
      </c>
      <c r="QN59" s="7">
        <v>0.93658003196231798</v>
      </c>
      <c r="QO59" s="7">
        <v>0.80159563300440895</v>
      </c>
      <c r="QP59" s="7">
        <v>0.78834479967624405</v>
      </c>
      <c r="QQ59" s="7">
        <v>0.76242657026660599</v>
      </c>
      <c r="QR59" s="7">
        <v>0.78532120720616305</v>
      </c>
      <c r="QS59" s="7">
        <v>70.099999999999994</v>
      </c>
    </row>
    <row r="60" spans="1:461">
      <c r="A60" s="7">
        <v>0.444263003698189</v>
      </c>
      <c r="B60" s="7">
        <v>0.39282936143129898</v>
      </c>
      <c r="C60" s="7">
        <v>0.92425164273545901</v>
      </c>
      <c r="D60" s="7">
        <v>0.207724917569477</v>
      </c>
      <c r="E60" s="7">
        <v>0.83656943582468901</v>
      </c>
      <c r="F60" s="7">
        <v>0.187679822943563</v>
      </c>
      <c r="G60" s="7">
        <v>0.37495897604200901</v>
      </c>
      <c r="H60" s="7">
        <v>2.1766169154228899E-2</v>
      </c>
      <c r="I60" s="7">
        <v>0.20815818153510801</v>
      </c>
      <c r="J60" s="7">
        <v>1.5398550724637699E-2</v>
      </c>
      <c r="K60" s="7">
        <v>0.83662594700402404</v>
      </c>
      <c r="L60" s="7">
        <v>0.92266194812481095</v>
      </c>
      <c r="M60" s="7">
        <v>0.92151230494526803</v>
      </c>
      <c r="N60" s="7">
        <v>2.9445479295027902E-2</v>
      </c>
      <c r="O60" s="7">
        <v>0.72578792905448497</v>
      </c>
      <c r="P60" s="7">
        <v>0.60685525500722703</v>
      </c>
      <c r="Q60" s="7">
        <v>0.93851351351351398</v>
      </c>
      <c r="R60" s="7">
        <v>0.96168279676081403</v>
      </c>
      <c r="S60" s="7">
        <v>0.89163545568039904</v>
      </c>
      <c r="T60" s="7">
        <v>0.92157224580180797</v>
      </c>
      <c r="U60" s="7">
        <v>0.89069767441860503</v>
      </c>
      <c r="V60" s="7">
        <v>0.84000572601040202</v>
      </c>
      <c r="W60" s="7">
        <v>0.867756315007429</v>
      </c>
      <c r="X60" s="7">
        <v>0.79334589736155403</v>
      </c>
      <c r="Y60" s="7">
        <v>0.83356900452488703</v>
      </c>
      <c r="Z60" s="7">
        <v>0.88207366811113896</v>
      </c>
      <c r="AA60" s="7">
        <v>0.69126371393742403</v>
      </c>
      <c r="AB60" s="7">
        <v>0.902418110101183</v>
      </c>
      <c r="AC60" s="7">
        <v>0.86599288789069795</v>
      </c>
      <c r="AD60" s="7">
        <v>0.39657166460140397</v>
      </c>
      <c r="AE60" s="7">
        <v>0.78961204492949899</v>
      </c>
      <c r="AF60" s="7">
        <v>0.229122990915444</v>
      </c>
      <c r="AG60" s="7">
        <v>0.83387096774193503</v>
      </c>
      <c r="AH60" s="7">
        <v>0.91278758694489004</v>
      </c>
      <c r="AI60" s="7">
        <v>0.84670329670329703</v>
      </c>
      <c r="AJ60" s="7">
        <v>0.917482108952826</v>
      </c>
      <c r="AK60" s="7">
        <v>2.0886938095958801E-2</v>
      </c>
      <c r="AL60" s="7">
        <v>0.77660400807829699</v>
      </c>
      <c r="AM60" s="7">
        <v>0.96327148807270002</v>
      </c>
      <c r="AN60" s="7">
        <v>0.75982681621382098</v>
      </c>
      <c r="AO60" s="7">
        <v>0.95061908230152903</v>
      </c>
      <c r="AP60" s="7">
        <v>0.59258517034068103</v>
      </c>
      <c r="AQ60" s="7">
        <v>0.87665793351891297</v>
      </c>
      <c r="AR60" s="7">
        <v>0.81055187348251201</v>
      </c>
      <c r="AS60" s="7">
        <v>0.64386878101924705</v>
      </c>
      <c r="AT60" s="7">
        <v>0.752656277669559</v>
      </c>
      <c r="AU60" s="7">
        <v>0.30694203127468001</v>
      </c>
      <c r="AV60" s="7">
        <v>0.87786178255776803</v>
      </c>
      <c r="AW60" s="7">
        <v>0.78312629399585898</v>
      </c>
      <c r="AX60" s="7">
        <v>0.83327344592166697</v>
      </c>
      <c r="AY60" s="7">
        <v>4.2380422691879902E-2</v>
      </c>
      <c r="AZ60" s="7">
        <v>0.84510779436152605</v>
      </c>
      <c r="BA60" s="7">
        <v>0.734150545872438</v>
      </c>
      <c r="BB60" s="7">
        <v>0.85370107925433303</v>
      </c>
      <c r="BC60" s="7">
        <v>0.84034974093264203</v>
      </c>
      <c r="BD60" s="7">
        <v>0.80027700831024895</v>
      </c>
      <c r="BE60" s="7">
        <v>0.93040280450921098</v>
      </c>
      <c r="BF60" s="7">
        <v>0.69067887239594505</v>
      </c>
      <c r="BG60" s="7">
        <v>0.48879851348034897</v>
      </c>
      <c r="BH60" s="7">
        <v>0.97909587826857702</v>
      </c>
      <c r="BI60" s="7">
        <v>8.5851907820173795E-2</v>
      </c>
      <c r="BJ60" s="7">
        <v>0.90428187403993898</v>
      </c>
      <c r="BK60" s="7">
        <v>0.109957833279273</v>
      </c>
      <c r="BL60" s="7">
        <v>0.52653003930376197</v>
      </c>
      <c r="BM60" s="7">
        <v>0.240248082258854</v>
      </c>
      <c r="BN60" s="7">
        <v>0.91980208225956095</v>
      </c>
      <c r="BO60" s="7">
        <v>0.90588968526020597</v>
      </c>
      <c r="BP60" s="7">
        <v>0.84254440313919898</v>
      </c>
      <c r="BQ60" s="7">
        <v>0.74344499393486996</v>
      </c>
      <c r="BR60" s="7">
        <v>0.49399528816870703</v>
      </c>
      <c r="BS60" s="7">
        <v>0.79430848036425705</v>
      </c>
      <c r="BT60" s="7">
        <v>0.87177554438861005</v>
      </c>
      <c r="BU60" s="7">
        <v>0.17557570695621</v>
      </c>
      <c r="BV60" s="7">
        <v>0.94819241982507296</v>
      </c>
      <c r="BW60" s="7">
        <v>0.87441061120169195</v>
      </c>
      <c r="BX60" s="7">
        <v>0.75620612908748497</v>
      </c>
      <c r="BY60" s="7">
        <v>0.68651911468812898</v>
      </c>
      <c r="BZ60" s="7">
        <v>0.774478837650032</v>
      </c>
      <c r="CA60" s="7">
        <v>0.71794469708849495</v>
      </c>
      <c r="CB60" s="7">
        <v>0.86614031939709302</v>
      </c>
      <c r="CC60" s="7">
        <v>0.76126008851861504</v>
      </c>
      <c r="CD60" s="7">
        <v>0.80424316173747401</v>
      </c>
      <c r="CE60" s="7">
        <v>0.88301918688192005</v>
      </c>
      <c r="CF60" s="7">
        <v>0.76729866217772702</v>
      </c>
      <c r="CG60" s="7">
        <v>0.85672860057995903</v>
      </c>
      <c r="CH60" s="7">
        <v>0.86562471099602301</v>
      </c>
      <c r="CI60" s="7">
        <v>0.83957073595903497</v>
      </c>
      <c r="CJ60" s="7">
        <v>0.76585090626983598</v>
      </c>
      <c r="CK60" s="7">
        <v>0.70242141036533601</v>
      </c>
      <c r="CL60" s="7">
        <v>0.53485342019544002</v>
      </c>
      <c r="CM60" s="7">
        <v>0.87816563997262198</v>
      </c>
      <c r="CN60" s="7">
        <v>0.63110838110838097</v>
      </c>
      <c r="CO60" s="7">
        <v>0.69491113916674796</v>
      </c>
      <c r="CP60" s="7">
        <v>0.90869877785765596</v>
      </c>
      <c r="CQ60" s="7">
        <v>0.75470274036228502</v>
      </c>
      <c r="CR60" s="7">
        <v>0.84806074592421599</v>
      </c>
      <c r="CS60" s="7">
        <v>0.65495995070856405</v>
      </c>
      <c r="CT60" s="7">
        <v>0.86024934763699601</v>
      </c>
      <c r="CU60" s="7">
        <v>0.94027093596059097</v>
      </c>
      <c r="CV60" s="7">
        <v>0.74845280444422801</v>
      </c>
      <c r="CW60" s="7">
        <v>0.88644342425060796</v>
      </c>
      <c r="CX60" s="7">
        <v>0.61128393665158398</v>
      </c>
      <c r="CY60" s="7">
        <v>0.83745946373487301</v>
      </c>
      <c r="CZ60" s="7">
        <v>0.890034364261168</v>
      </c>
      <c r="DA60" s="7">
        <v>0.81554298432718197</v>
      </c>
      <c r="DB60" s="7">
        <v>0.84394373708419401</v>
      </c>
      <c r="DC60" s="7">
        <v>0.64090086011769998</v>
      </c>
      <c r="DD60" s="7">
        <v>0.72459959959959996</v>
      </c>
      <c r="DE60" s="7">
        <v>0.76598876103826596</v>
      </c>
      <c r="DF60" s="7">
        <v>0.75315621912394304</v>
      </c>
      <c r="DG60" s="7">
        <v>0.67609903991915099</v>
      </c>
      <c r="DH60" s="7">
        <v>0.80481493099121704</v>
      </c>
      <c r="DI60" s="7">
        <v>0.85175614891377205</v>
      </c>
      <c r="DJ60" s="7">
        <v>0.87564959168522605</v>
      </c>
      <c r="DK60" s="7">
        <v>0.800593276203032</v>
      </c>
      <c r="DL60" s="7">
        <v>0.76299929922915199</v>
      </c>
      <c r="DM60" s="7">
        <v>0.78185533306089094</v>
      </c>
      <c r="DN60" s="7">
        <v>0.79425074565463305</v>
      </c>
      <c r="DO60" s="7">
        <v>0.88580166011358696</v>
      </c>
      <c r="DP60" s="7">
        <v>0.159761865927255</v>
      </c>
      <c r="DQ60" s="7">
        <v>0.65323039929127402</v>
      </c>
      <c r="DR60" s="7">
        <v>0.80431615861882899</v>
      </c>
      <c r="DS60" s="7">
        <v>0.94145114942528696</v>
      </c>
      <c r="DT60" s="7">
        <v>0.81692657569850602</v>
      </c>
      <c r="DU60" s="7">
        <v>0.83579954893008401</v>
      </c>
      <c r="DV60" s="7">
        <v>0.69925658932191903</v>
      </c>
      <c r="DW60" s="7">
        <v>0.82228360957642699</v>
      </c>
      <c r="DX60" s="7">
        <v>0.83044030482641795</v>
      </c>
      <c r="DY60" s="7">
        <v>0.81082897684839395</v>
      </c>
      <c r="DZ60" s="7">
        <v>0.879410399257196</v>
      </c>
      <c r="EA60" s="7">
        <v>0.87791298814920904</v>
      </c>
      <c r="EB60" s="7">
        <v>0.86556770578314601</v>
      </c>
      <c r="EC60" s="7">
        <v>0.858456339148154</v>
      </c>
      <c r="ED60" s="7">
        <v>0.90359529112313097</v>
      </c>
      <c r="EE60" s="7">
        <v>0.68216644649934</v>
      </c>
      <c r="EF60" s="7">
        <v>0.87538504620554503</v>
      </c>
      <c r="EG60" s="7">
        <v>0.85263987391647</v>
      </c>
      <c r="EH60" s="7">
        <v>0.82365459188499002</v>
      </c>
      <c r="EI60" s="7">
        <v>0.84480825297151796</v>
      </c>
      <c r="EJ60" s="7">
        <v>0.81690809783899299</v>
      </c>
      <c r="EK60" s="7">
        <v>0.796620490181154</v>
      </c>
      <c r="EL60" s="7">
        <v>0.74116997792494499</v>
      </c>
      <c r="EM60" s="7">
        <v>0.72068757942612505</v>
      </c>
      <c r="EN60" s="7">
        <v>0.86529590088308905</v>
      </c>
      <c r="EO60" s="7">
        <v>0.83487858719646801</v>
      </c>
      <c r="EP60" s="7">
        <v>0.88238779440082904</v>
      </c>
      <c r="EQ60" s="7">
        <v>0.86919159770846599</v>
      </c>
      <c r="ER60" s="7">
        <v>0.89849394968224905</v>
      </c>
      <c r="ES60" s="7">
        <v>0.76527633932774697</v>
      </c>
      <c r="ET60" s="7">
        <v>0.85471261039525104</v>
      </c>
      <c r="EU60" s="7">
        <v>0.78775767774505701</v>
      </c>
      <c r="EV60" s="7">
        <v>0.15457439678284199</v>
      </c>
      <c r="EW60" s="7">
        <v>0.84037108125399895</v>
      </c>
      <c r="EX60" s="7">
        <v>0.81155648099947897</v>
      </c>
      <c r="EY60" s="7">
        <v>0.85165745856353603</v>
      </c>
      <c r="EZ60" s="7">
        <v>0.72442588726513601</v>
      </c>
      <c r="FA60" s="7">
        <v>0.40834726534511601</v>
      </c>
      <c r="FB60" s="7">
        <v>0.81551177034905198</v>
      </c>
      <c r="FC60" s="7">
        <v>0.75191256830601105</v>
      </c>
      <c r="FD60" s="7">
        <v>0.77751756440280995</v>
      </c>
      <c r="FE60" s="7">
        <v>0.88750598372427003</v>
      </c>
      <c r="FF60" s="7">
        <v>0.82205671727298801</v>
      </c>
      <c r="FG60" s="7">
        <v>0.86328089887640402</v>
      </c>
      <c r="FH60" s="7">
        <v>0.875</v>
      </c>
      <c r="FI60" s="7">
        <v>0.85824561403508803</v>
      </c>
      <c r="FJ60" s="7">
        <v>0.793990439335306</v>
      </c>
      <c r="FK60" s="7">
        <v>0.76086541520840001</v>
      </c>
      <c r="FL60" s="7">
        <v>0.71479087242389105</v>
      </c>
      <c r="FM60" s="7">
        <v>0.78709290709290702</v>
      </c>
      <c r="FN60" s="7">
        <v>0.86419753086419704</v>
      </c>
      <c r="FO60" s="7">
        <v>0.865690117598515</v>
      </c>
      <c r="FP60" s="7">
        <v>0.84749708963911496</v>
      </c>
      <c r="FQ60" s="7">
        <v>0.31952384681650903</v>
      </c>
      <c r="FR60" s="7">
        <v>0.80813953488372103</v>
      </c>
      <c r="FS60" s="7">
        <v>0.89654006536684305</v>
      </c>
      <c r="FT60" s="7">
        <v>0.87346992210512497</v>
      </c>
      <c r="FU60" s="7">
        <v>0.89285714285714302</v>
      </c>
      <c r="FV60" s="7">
        <v>0.37390050468637298</v>
      </c>
      <c r="FW60" s="7">
        <v>0.870322152448052</v>
      </c>
      <c r="FX60" s="7">
        <v>0.74854771784232399</v>
      </c>
      <c r="FY60" s="7">
        <v>0.836671435383882</v>
      </c>
      <c r="FZ60" s="7">
        <v>0.868547920550235</v>
      </c>
      <c r="GA60" s="7">
        <v>0.77901376146789003</v>
      </c>
      <c r="GB60" s="7">
        <v>0.85304774083546497</v>
      </c>
      <c r="GC60" s="7">
        <v>0.74301209845640404</v>
      </c>
      <c r="GD60" s="7">
        <v>0.82884116460074997</v>
      </c>
      <c r="GE60" s="7">
        <v>0.56450024618414596</v>
      </c>
      <c r="GF60" s="7">
        <v>0.76040268456375804</v>
      </c>
      <c r="GG60" s="7">
        <v>0.81271223334784504</v>
      </c>
      <c r="GH60" s="7">
        <v>0.83183183183183196</v>
      </c>
      <c r="GI60" s="7">
        <v>0.915831663326653</v>
      </c>
      <c r="GJ60" s="7">
        <v>0.83025310281285603</v>
      </c>
      <c r="GK60" s="7">
        <v>0.685213514576686</v>
      </c>
      <c r="GL60" s="7">
        <v>0.86066185618312996</v>
      </c>
      <c r="GM60" s="7">
        <v>0.52394143252868997</v>
      </c>
      <c r="GN60" s="7">
        <v>0.83765289538961596</v>
      </c>
      <c r="GO60" s="7">
        <v>0.73915958873491305</v>
      </c>
      <c r="GP60" s="7">
        <v>0.76038004352921496</v>
      </c>
      <c r="GQ60" s="7">
        <v>0.70016867116456405</v>
      </c>
      <c r="GR60" s="7">
        <v>0.666348812815867</v>
      </c>
      <c r="GS60" s="7">
        <v>0.85083986562150105</v>
      </c>
      <c r="GT60" s="7">
        <v>0.89007526693506001</v>
      </c>
      <c r="GU60" s="7">
        <v>0.64434311769734998</v>
      </c>
      <c r="GV60" s="7">
        <v>0.90222795065365502</v>
      </c>
      <c r="GW60" s="7">
        <v>0.61813132315016905</v>
      </c>
      <c r="GX60" s="7">
        <v>0.88523353640847102</v>
      </c>
      <c r="GY60" s="7">
        <v>0.761305072267214</v>
      </c>
      <c r="GZ60" s="7">
        <v>0.64656571119524098</v>
      </c>
      <c r="HA60" s="7">
        <v>0.79983825313384505</v>
      </c>
      <c r="HB60" s="7">
        <v>0.83409917671836098</v>
      </c>
      <c r="HC60" s="7">
        <v>0.85527527158902605</v>
      </c>
      <c r="HD60" s="7">
        <v>0.75095419847328204</v>
      </c>
      <c r="HE60" s="7">
        <v>0.84261941655999495</v>
      </c>
      <c r="HF60" s="7">
        <v>0.84986595174262702</v>
      </c>
      <c r="HG60" s="7">
        <v>0.89251661369546398</v>
      </c>
      <c r="HH60" s="7">
        <v>0.62540908495876402</v>
      </c>
      <c r="HI60" s="7">
        <v>0.84033613445378197</v>
      </c>
      <c r="HJ60" s="7">
        <v>0.73293556085918898</v>
      </c>
      <c r="HK60" s="7">
        <v>0.89968684759916495</v>
      </c>
      <c r="HL60" s="7">
        <v>0.86980629365593698</v>
      </c>
      <c r="HM60" s="7">
        <v>0.72989851678376305</v>
      </c>
      <c r="HN60" s="7">
        <v>0.79193720321736605</v>
      </c>
      <c r="HO60" s="7">
        <v>0.71353416421369098</v>
      </c>
      <c r="HP60" s="7">
        <v>0.84281311291678296</v>
      </c>
      <c r="HQ60" s="7">
        <v>0.78492091526355001</v>
      </c>
      <c r="HR60" s="7">
        <v>0.85416341196687995</v>
      </c>
      <c r="HS60" s="7">
        <v>0.80758353409448003</v>
      </c>
      <c r="HT60" s="7">
        <v>0.157136475318294</v>
      </c>
      <c r="HU60" s="7">
        <v>0.66961139764081101</v>
      </c>
      <c r="HV60" s="7">
        <v>0.82886319619696003</v>
      </c>
      <c r="HW60" s="7">
        <v>0.78117244330337998</v>
      </c>
      <c r="HX60" s="7">
        <v>0.74211569652189602</v>
      </c>
      <c r="HY60" s="7">
        <v>0.72795389048991399</v>
      </c>
      <c r="HZ60" s="7">
        <v>0.86739864864864902</v>
      </c>
      <c r="IA60" s="7">
        <v>0.86721842389348702</v>
      </c>
      <c r="IB60" s="7">
        <v>0.73489736070381195</v>
      </c>
      <c r="IC60" s="7">
        <v>0.87753587333003502</v>
      </c>
      <c r="ID60" s="7">
        <v>0.83012079157028995</v>
      </c>
      <c r="IE60" s="7">
        <v>0.69828510182207904</v>
      </c>
      <c r="IF60" s="7">
        <v>0.86344062477191397</v>
      </c>
      <c r="IG60" s="7">
        <v>0.112306143001007</v>
      </c>
      <c r="IH60" s="7">
        <v>0.61671879442706901</v>
      </c>
      <c r="II60" s="7">
        <v>0.868957275171796</v>
      </c>
      <c r="IJ60" s="7">
        <v>0.76140379715624196</v>
      </c>
      <c r="IK60" s="7">
        <v>0.82615551394500797</v>
      </c>
      <c r="IL60" s="7">
        <v>0.90255905511810997</v>
      </c>
      <c r="IM60" s="7">
        <v>0.82986706689536904</v>
      </c>
      <c r="IN60" s="7">
        <v>0.78777067538774104</v>
      </c>
      <c r="IO60" s="7">
        <v>0.924584470354751</v>
      </c>
      <c r="IP60" s="7">
        <v>0.88875376048134203</v>
      </c>
      <c r="IQ60" s="7">
        <v>0.82072942485709999</v>
      </c>
      <c r="IR60" s="7">
        <v>0.83855225701504699</v>
      </c>
      <c r="IS60" s="7">
        <v>0.80143589743589705</v>
      </c>
      <c r="IT60" s="7">
        <v>0.892368501064153</v>
      </c>
      <c r="IU60" s="7">
        <v>0.81824234354194403</v>
      </c>
      <c r="IV60" s="7">
        <v>0.829706372344856</v>
      </c>
      <c r="IW60" s="7">
        <v>0.73187304425569999</v>
      </c>
      <c r="IX60" s="7">
        <v>0.58744588744588699</v>
      </c>
      <c r="IY60" s="7">
        <v>0.80527972874788101</v>
      </c>
      <c r="IZ60" s="7">
        <v>0.87628764838614703</v>
      </c>
      <c r="JA60" s="7">
        <v>0.80316885911291502</v>
      </c>
      <c r="JB60" s="7">
        <v>0.77141141942369296</v>
      </c>
      <c r="JC60" s="7">
        <v>0.85399352021411501</v>
      </c>
      <c r="JD60" s="7">
        <v>0.498643936458737</v>
      </c>
      <c r="JE60" s="7">
        <v>0.81653225806451601</v>
      </c>
      <c r="JF60" s="7">
        <v>0.81148391560013799</v>
      </c>
      <c r="JG60" s="7">
        <v>0.838832423772092</v>
      </c>
      <c r="JH60" s="7">
        <v>0.85175250357653798</v>
      </c>
      <c r="JI60" s="7">
        <v>0.83480441323971899</v>
      </c>
      <c r="JJ60" s="7">
        <v>0.75559947299077701</v>
      </c>
      <c r="JK60" s="7">
        <v>0.87277061628112296</v>
      </c>
      <c r="JL60" s="7">
        <v>0.84888848479338097</v>
      </c>
      <c r="JM60" s="7">
        <v>0.85293171139859703</v>
      </c>
      <c r="JN60" s="7">
        <v>0.75541950396701396</v>
      </c>
      <c r="JO60" s="7">
        <v>0.86952362731968602</v>
      </c>
      <c r="JP60" s="7">
        <v>0.77399669011170902</v>
      </c>
      <c r="JQ60" s="7">
        <v>0.85932382168433896</v>
      </c>
      <c r="JR60" s="7">
        <v>0.70882859994555802</v>
      </c>
      <c r="JS60" s="7">
        <v>0.78986995208761102</v>
      </c>
      <c r="JT60" s="7">
        <v>0.85897749510763199</v>
      </c>
      <c r="JU60" s="7">
        <v>0.78894687924501306</v>
      </c>
      <c r="JV60" s="7">
        <v>0.73599476439790601</v>
      </c>
      <c r="JW60" s="7">
        <v>0.82477295275891005</v>
      </c>
      <c r="JX60" s="7">
        <v>0.72581479565442297</v>
      </c>
      <c r="JY60" s="7">
        <v>0.90113528855250702</v>
      </c>
      <c r="JZ60" s="7">
        <v>0.85323758373061398</v>
      </c>
      <c r="KA60" s="7">
        <v>0.78211382113821104</v>
      </c>
      <c r="KB60" s="7">
        <v>0.51747088186356105</v>
      </c>
      <c r="KC60" s="7">
        <v>0.72931810314987899</v>
      </c>
      <c r="KD60" s="7">
        <v>0.45957995380566102</v>
      </c>
      <c r="KE60" s="7">
        <v>0.67642168274027303</v>
      </c>
      <c r="KF60" s="7">
        <v>0.91987981972959398</v>
      </c>
      <c r="KG60" s="7">
        <v>0.82153965785381</v>
      </c>
      <c r="KH60" s="7">
        <v>0.86603438055720205</v>
      </c>
      <c r="KI60" s="7">
        <v>0.89306524415264699</v>
      </c>
      <c r="KJ60" s="7">
        <v>0.82771287179225606</v>
      </c>
      <c r="KK60" s="7">
        <v>0.637625</v>
      </c>
      <c r="KL60" s="7">
        <v>0.82259905429642899</v>
      </c>
      <c r="KM60" s="7">
        <v>0.68866467123684505</v>
      </c>
      <c r="KN60" s="7">
        <v>0.74735708692247504</v>
      </c>
      <c r="KO60" s="7">
        <v>0.76462267052094202</v>
      </c>
      <c r="KP60" s="7">
        <v>0.59285580699457596</v>
      </c>
      <c r="KQ60" s="7">
        <v>0.91032386297205703</v>
      </c>
      <c r="KR60" s="7">
        <v>0.88712907336610203</v>
      </c>
      <c r="KS60" s="7">
        <v>0.75596491228070195</v>
      </c>
      <c r="KT60" s="7">
        <v>0.83862959285005001</v>
      </c>
      <c r="KU60" s="7">
        <v>0.78197197991012402</v>
      </c>
      <c r="KV60" s="7">
        <v>0.83544041450777196</v>
      </c>
      <c r="KW60" s="7">
        <v>0.82138613861386101</v>
      </c>
      <c r="KX60" s="7">
        <v>0.70343316289262203</v>
      </c>
      <c r="KY60" s="7">
        <v>0.83457005674378004</v>
      </c>
      <c r="KZ60" s="7">
        <v>0.77438852965982596</v>
      </c>
      <c r="LA60" s="7">
        <v>0.63071816047283602</v>
      </c>
      <c r="LB60" s="7">
        <v>0.78948548871843205</v>
      </c>
      <c r="LC60" s="7">
        <v>0.86480220257933604</v>
      </c>
      <c r="LD60" s="7">
        <v>0.71734332151695501</v>
      </c>
      <c r="LE60" s="7">
        <v>0.82329242012555004</v>
      </c>
      <c r="LF60" s="7">
        <v>0.72547945205479403</v>
      </c>
      <c r="LG60" s="7">
        <v>0.86303882604708004</v>
      </c>
      <c r="LH60" s="7">
        <v>0.80457746478873204</v>
      </c>
      <c r="LI60" s="7">
        <v>0.87475873900922196</v>
      </c>
      <c r="LJ60" s="7">
        <v>0.86363110391113196</v>
      </c>
      <c r="LK60" s="7">
        <v>0.67782327175776003</v>
      </c>
      <c r="LL60" s="7">
        <v>0.87308506663345398</v>
      </c>
      <c r="LM60" s="7">
        <v>0.85939812530833704</v>
      </c>
      <c r="LN60" s="7">
        <v>0.66146911025716804</v>
      </c>
      <c r="LO60" s="7">
        <v>0.78415598581947099</v>
      </c>
      <c r="LP60" s="7">
        <v>0.78236430704373805</v>
      </c>
      <c r="LQ60" s="7">
        <v>0.85236427320490404</v>
      </c>
      <c r="LR60" s="7">
        <v>0.82797825012357895</v>
      </c>
      <c r="LS60" s="7">
        <v>0.94203655352480398</v>
      </c>
      <c r="LT60" s="7">
        <v>0.811313228019786</v>
      </c>
      <c r="LU60" s="7">
        <v>0.78003003003003002</v>
      </c>
      <c r="LV60" s="7">
        <v>0.31414959504526002</v>
      </c>
      <c r="LW60" s="7">
        <v>0.90076976906927897</v>
      </c>
      <c r="LX60" s="7">
        <v>0.82074289438067105</v>
      </c>
      <c r="LY60" s="7">
        <v>0.83751973589780404</v>
      </c>
      <c r="LZ60" s="7">
        <v>0.71370023419203699</v>
      </c>
      <c r="MA60" s="7">
        <v>0.81711842022514303</v>
      </c>
      <c r="MB60" s="7">
        <v>0.86254994551398501</v>
      </c>
      <c r="MC60" s="7">
        <v>0.67720569857535595</v>
      </c>
      <c r="MD60" s="7">
        <v>0.79166303305136498</v>
      </c>
      <c r="ME60" s="7">
        <v>0.53353502204902103</v>
      </c>
      <c r="MF60" s="7">
        <v>0.85073765762795694</v>
      </c>
      <c r="MG60" s="7">
        <v>0.69966273187183803</v>
      </c>
      <c r="MH60" s="7">
        <v>0.83053356027529002</v>
      </c>
      <c r="MI60" s="7">
        <v>5.6035780329419901E-2</v>
      </c>
      <c r="MJ60" s="7">
        <v>0.84902430674426599</v>
      </c>
      <c r="MK60" s="7">
        <v>0.68079726939446294</v>
      </c>
      <c r="ML60" s="7">
        <v>0.83857424385228296</v>
      </c>
      <c r="MM60" s="7">
        <v>0.13351790096268801</v>
      </c>
      <c r="MN60" s="7">
        <v>0.79414951245937204</v>
      </c>
      <c r="MO60" s="7">
        <v>0.82445807770961099</v>
      </c>
      <c r="MP60" s="7">
        <v>0.80606391696257895</v>
      </c>
      <c r="MQ60" s="7">
        <v>0.85325443786982202</v>
      </c>
      <c r="MR60" s="7">
        <v>0.77811479234717695</v>
      </c>
      <c r="MS60" s="7">
        <v>0.83528487229862503</v>
      </c>
      <c r="MT60" s="7">
        <v>0.87973192313733695</v>
      </c>
      <c r="MU60" s="7">
        <v>0.859267605633803</v>
      </c>
      <c r="MV60" s="7">
        <v>0.87595401410491702</v>
      </c>
      <c r="MW60" s="7">
        <v>0.857610474631751</v>
      </c>
      <c r="MX60" s="7">
        <v>0.81155015197568403</v>
      </c>
      <c r="MY60" s="7">
        <v>0.92761563586555695</v>
      </c>
      <c r="MZ60" s="7">
        <v>0.90322159906091004</v>
      </c>
      <c r="NA60" s="7">
        <v>0.742172789770986</v>
      </c>
      <c r="NB60" s="7">
        <v>0.76207839562443003</v>
      </c>
      <c r="NC60" s="7">
        <v>0.65127465127465101</v>
      </c>
      <c r="ND60" s="7">
        <v>0.35058603368462499</v>
      </c>
      <c r="NE60" s="7">
        <v>0.88899222184646598</v>
      </c>
      <c r="NF60" s="7">
        <v>0.75889394705783197</v>
      </c>
      <c r="NG60" s="7">
        <v>0.72258723253129697</v>
      </c>
      <c r="NH60" s="7">
        <v>0.68657310639991997</v>
      </c>
      <c r="NI60" s="7">
        <v>0.80344864632574098</v>
      </c>
      <c r="NJ60" s="7">
        <v>0.58749886600743895</v>
      </c>
      <c r="NK60" s="7">
        <v>0.90124864587490705</v>
      </c>
      <c r="NL60" s="7">
        <v>0.85656776502161902</v>
      </c>
      <c r="NM60" s="7">
        <v>0.822676985404872</v>
      </c>
      <c r="NN60" s="7">
        <v>0.83018094513087803</v>
      </c>
      <c r="NO60" s="7">
        <v>0.56609642301710705</v>
      </c>
      <c r="NP60" s="7">
        <v>0.79416506318581304</v>
      </c>
      <c r="NQ60" s="7">
        <v>0.75099155903589998</v>
      </c>
      <c r="NR60" s="7">
        <v>0.84570538495772096</v>
      </c>
      <c r="NS60" s="7">
        <v>0.69141990371298601</v>
      </c>
      <c r="NT60" s="7">
        <v>0.84629658265037899</v>
      </c>
      <c r="NU60" s="7">
        <v>0.82522697795071298</v>
      </c>
      <c r="NV60" s="7">
        <v>0.61980830670926501</v>
      </c>
      <c r="NW60" s="7">
        <v>0.90861856205754399</v>
      </c>
      <c r="NX60" s="7">
        <v>0.76943606405198395</v>
      </c>
      <c r="NY60" s="7">
        <v>0.782152032643192</v>
      </c>
      <c r="NZ60" s="7">
        <v>0.87372604320235903</v>
      </c>
      <c r="OA60" s="7">
        <v>0.83497698882314297</v>
      </c>
      <c r="OB60" s="7">
        <v>0.796522086747951</v>
      </c>
      <c r="OC60" s="7">
        <v>0.77199325138587604</v>
      </c>
      <c r="OD60" s="7">
        <v>0.78178779529337405</v>
      </c>
      <c r="OE60" s="7">
        <v>0.81222341825140498</v>
      </c>
      <c r="OF60" s="7">
        <v>0.78662750518313795</v>
      </c>
      <c r="OG60" s="7">
        <v>0.89022210875670205</v>
      </c>
      <c r="OH60" s="7">
        <v>0.70337329244493996</v>
      </c>
      <c r="OI60" s="7">
        <v>0.84197886647454401</v>
      </c>
      <c r="OJ60" s="7">
        <v>0.85995486459378101</v>
      </c>
      <c r="OK60" s="7">
        <v>0.87572598659717005</v>
      </c>
      <c r="OL60" s="7">
        <v>0.83896040806412397</v>
      </c>
      <c r="OM60" s="7">
        <v>0.88199689324548702</v>
      </c>
      <c r="ON60" s="7">
        <v>0.71696693165247705</v>
      </c>
      <c r="OO60" s="7">
        <v>0.85721757322175696</v>
      </c>
      <c r="OP60" s="7">
        <v>0.91013727560718105</v>
      </c>
      <c r="OQ60" s="7">
        <v>0.84818629646215804</v>
      </c>
      <c r="OR60" s="7">
        <v>0.70699874925227002</v>
      </c>
      <c r="OS60" s="7">
        <v>0.81200396825396803</v>
      </c>
      <c r="OT60" s="7">
        <v>0.72970557308096695</v>
      </c>
      <c r="OU60" s="7">
        <v>0.88391625924533002</v>
      </c>
      <c r="OV60" s="7">
        <v>0.84386012469503902</v>
      </c>
      <c r="OW60" s="7">
        <v>0.89300729300729298</v>
      </c>
      <c r="OX60" s="7">
        <v>0.84936406995230496</v>
      </c>
      <c r="OY60" s="7">
        <v>0.79579954252443297</v>
      </c>
      <c r="OZ60" s="7">
        <v>0.85434275343531196</v>
      </c>
      <c r="PA60" s="7">
        <v>0.86304044630404497</v>
      </c>
      <c r="PB60" s="7">
        <v>0.87755529929762</v>
      </c>
      <c r="PC60" s="7">
        <v>0.85009234557767299</v>
      </c>
      <c r="PD60" s="7">
        <v>0.87002680965147405</v>
      </c>
      <c r="PE60" s="7">
        <v>0.83850679651044802</v>
      </c>
      <c r="PF60" s="7">
        <v>0.74976514795678695</v>
      </c>
      <c r="PG60" s="7">
        <v>0.79437484019432403</v>
      </c>
      <c r="PH60" s="7">
        <v>0.88648168398031701</v>
      </c>
      <c r="PI60" s="7">
        <v>0.63465710364368899</v>
      </c>
      <c r="PJ60" s="7">
        <v>0.849694354548723</v>
      </c>
      <c r="PK60" s="7">
        <v>0.76531990029081798</v>
      </c>
      <c r="PL60" s="7">
        <v>0.84148171973839403</v>
      </c>
      <c r="PM60" s="7">
        <v>0.85326361949738605</v>
      </c>
      <c r="PN60" s="7">
        <v>0.70416666666666705</v>
      </c>
      <c r="PO60" s="7">
        <v>0.63014576325484495</v>
      </c>
      <c r="PP60" s="7">
        <v>0.80339406039431005</v>
      </c>
      <c r="PQ60" s="7">
        <v>0.79796868387642805</v>
      </c>
      <c r="PR60" s="7">
        <v>0.81263616557734197</v>
      </c>
      <c r="PS60" s="7">
        <v>0.74938217764209902</v>
      </c>
      <c r="PT60" s="7">
        <v>0.87687099073414099</v>
      </c>
      <c r="PU60" s="7">
        <v>0.94828428379533503</v>
      </c>
      <c r="PV60" s="7">
        <v>0.81961727491373004</v>
      </c>
      <c r="PW60" s="7">
        <v>0.86796019347306397</v>
      </c>
      <c r="PX60" s="7">
        <v>0.63773934527486098</v>
      </c>
      <c r="PY60" s="7">
        <v>0.83258075720736402</v>
      </c>
      <c r="PZ60" s="7">
        <v>0.940326167531505</v>
      </c>
      <c r="QA60" s="7">
        <v>0.86796429456979896</v>
      </c>
      <c r="QB60" s="7">
        <v>0.75305878065288701</v>
      </c>
      <c r="QC60" s="7">
        <v>0.445353764002554</v>
      </c>
      <c r="QD60" s="7">
        <v>0.79465595798903399</v>
      </c>
      <c r="QE60" s="7">
        <v>0.60366157836974998</v>
      </c>
      <c r="QF60" s="7">
        <v>0.83191489361702098</v>
      </c>
      <c r="QG60" s="7">
        <v>0.82301886792452805</v>
      </c>
      <c r="QH60" s="7">
        <v>0.91472106168591805</v>
      </c>
      <c r="QI60" s="7">
        <v>0.81061998259019297</v>
      </c>
      <c r="QJ60" s="7">
        <v>0.65612615925154205</v>
      </c>
      <c r="QK60" s="7">
        <v>0.813622444757097</v>
      </c>
      <c r="QL60" s="7">
        <v>0.79971496437054601</v>
      </c>
      <c r="QM60" s="7">
        <v>0.83279259793318905</v>
      </c>
      <c r="QN60" s="7">
        <v>0.93498404982530803</v>
      </c>
      <c r="QO60" s="7">
        <v>0.84080813870182003</v>
      </c>
      <c r="QP60" s="7">
        <v>0.61537248304505499</v>
      </c>
      <c r="QQ60" s="7">
        <v>0.79133819951338202</v>
      </c>
      <c r="QR60" s="7">
        <v>0.82663739853999696</v>
      </c>
      <c r="QS60" s="7">
        <v>80.5</v>
      </c>
    </row>
    <row r="61" spans="1:461">
      <c r="A61" s="7">
        <v>0.71880702195935298</v>
      </c>
      <c r="B61" s="7">
        <v>0.53204047217537898</v>
      </c>
      <c r="C61" s="7">
        <v>0.94864731228367605</v>
      </c>
      <c r="D61" s="7">
        <v>0.19350503919372899</v>
      </c>
      <c r="E61" s="7">
        <v>0.85169398907103799</v>
      </c>
      <c r="F61" s="7">
        <v>0.17746941756435999</v>
      </c>
      <c r="G61" s="7">
        <v>0.474234894062255</v>
      </c>
      <c r="H61" s="7">
        <v>4.09816100353185E-2</v>
      </c>
      <c r="I61" s="7">
        <v>0.209119496855346</v>
      </c>
      <c r="J61" s="7">
        <v>2.1865238732708601E-2</v>
      </c>
      <c r="K61" s="7">
        <v>0.78640654499685303</v>
      </c>
      <c r="L61" s="7">
        <v>0.963516606717429</v>
      </c>
      <c r="M61" s="7">
        <v>0.96278142394284305</v>
      </c>
      <c r="N61" s="7">
        <v>7.6210350584307196E-2</v>
      </c>
      <c r="O61" s="7">
        <v>0.71201943690152902</v>
      </c>
      <c r="P61" s="7">
        <v>0.61034846884899696</v>
      </c>
      <c r="Q61" s="7">
        <v>0.93584431889516595</v>
      </c>
      <c r="R61" s="7">
        <v>0.93931948477403004</v>
      </c>
      <c r="S61" s="7">
        <v>0.84252514741588602</v>
      </c>
      <c r="T61" s="7">
        <v>0.93818927930238505</v>
      </c>
      <c r="U61" s="7">
        <v>0.88576113692265601</v>
      </c>
      <c r="V61" s="7">
        <v>0.85627750157151805</v>
      </c>
      <c r="W61" s="7">
        <v>0.81618962432915898</v>
      </c>
      <c r="X61" s="7">
        <v>0.84405980822363103</v>
      </c>
      <c r="Y61" s="7">
        <v>0.79328700280940401</v>
      </c>
      <c r="Z61" s="7">
        <v>0.87457683928272201</v>
      </c>
      <c r="AA61" s="7">
        <v>0.69951403887689001</v>
      </c>
      <c r="AB61" s="7">
        <v>0.89933806428528795</v>
      </c>
      <c r="AC61" s="7">
        <v>0.86676804304596999</v>
      </c>
      <c r="AD61" s="7">
        <v>0.128975741239892</v>
      </c>
      <c r="AE61" s="7">
        <v>0.81110718075698596</v>
      </c>
      <c r="AF61" s="7">
        <v>0.288557213930348</v>
      </c>
      <c r="AG61" s="7">
        <v>0.82885906040268498</v>
      </c>
      <c r="AH61" s="7">
        <v>0.78408425980105301</v>
      </c>
      <c r="AI61" s="7">
        <v>0.82228696285506198</v>
      </c>
      <c r="AJ61" s="7">
        <v>0.92837078651685401</v>
      </c>
      <c r="AK61" s="7">
        <v>2.1763230060096901E-2</v>
      </c>
      <c r="AL61" s="7">
        <v>0.79520000000000002</v>
      </c>
      <c r="AM61" s="7">
        <v>0.91338974614235902</v>
      </c>
      <c r="AN61" s="7">
        <v>0.85616634603577402</v>
      </c>
      <c r="AO61" s="7">
        <v>0.94697429670107303</v>
      </c>
      <c r="AP61" s="7">
        <v>0.66165075800112305</v>
      </c>
      <c r="AQ61" s="7">
        <v>0.87410559790487796</v>
      </c>
      <c r="AR61" s="7">
        <v>0.88432951378135605</v>
      </c>
      <c r="AS61" s="7">
        <v>0.80540312368087796</v>
      </c>
      <c r="AT61" s="7">
        <v>0.73646572730162096</v>
      </c>
      <c r="AU61" s="7">
        <v>0.206830391404451</v>
      </c>
      <c r="AV61" s="7">
        <v>0.58079729489233001</v>
      </c>
      <c r="AW61" s="7">
        <v>0.68992862807295796</v>
      </c>
      <c r="AX61" s="7">
        <v>0.89882697947214096</v>
      </c>
      <c r="AY61" s="7">
        <v>3.6197980792908202E-2</v>
      </c>
      <c r="AZ61" s="7">
        <v>0.85563046455282799</v>
      </c>
      <c r="BA61" s="7">
        <v>0.81777887219896594</v>
      </c>
      <c r="BB61" s="7">
        <v>0.87303077026211695</v>
      </c>
      <c r="BC61" s="7">
        <v>0.97589481373265197</v>
      </c>
      <c r="BD61" s="7">
        <v>0.85857988165680499</v>
      </c>
      <c r="BE61" s="7">
        <v>0.93235668789808901</v>
      </c>
      <c r="BF61" s="7">
        <v>0.70370370370370405</v>
      </c>
      <c r="BG61" s="7">
        <v>0.47067901234567899</v>
      </c>
      <c r="BH61" s="7">
        <v>0.99106888361045098</v>
      </c>
      <c r="BI61" s="7">
        <v>5.7225433526011601E-2</v>
      </c>
      <c r="BJ61" s="7">
        <v>0.91383781914587103</v>
      </c>
      <c r="BK61" s="7">
        <v>0.15218261914297199</v>
      </c>
      <c r="BL61" s="7">
        <v>0.67607943159045403</v>
      </c>
      <c r="BM61" s="7">
        <v>0.21478504019573599</v>
      </c>
      <c r="BN61" s="7">
        <v>0.92934749248051096</v>
      </c>
      <c r="BO61" s="7">
        <v>0.90550024481801905</v>
      </c>
      <c r="BP61" s="7">
        <v>0.94288775342014197</v>
      </c>
      <c r="BQ61" s="7">
        <v>0.813796653796654</v>
      </c>
      <c r="BR61" s="7">
        <v>0.649440325628725</v>
      </c>
      <c r="BS61" s="7">
        <v>0.80457614403600897</v>
      </c>
      <c r="BT61" s="7">
        <v>0.80907668231611896</v>
      </c>
      <c r="BU61" s="7">
        <v>0.185789550709791</v>
      </c>
      <c r="BV61" s="7">
        <v>0.96747829048186595</v>
      </c>
      <c r="BW61" s="7">
        <v>0.92214379084967302</v>
      </c>
      <c r="BX61" s="7">
        <v>0.870127688172043</v>
      </c>
      <c r="BY61" s="7">
        <v>0.773218142548596</v>
      </c>
      <c r="BZ61" s="7">
        <v>0.84763244256915105</v>
      </c>
      <c r="CA61" s="7">
        <v>0.75054595370312605</v>
      </c>
      <c r="CB61" s="7">
        <v>0.86663318745964601</v>
      </c>
      <c r="CC61" s="7">
        <v>0.81558533145275003</v>
      </c>
      <c r="CD61" s="7">
        <v>0.74775101129022503</v>
      </c>
      <c r="CE61" s="7">
        <v>0.86074114342665597</v>
      </c>
      <c r="CF61" s="7">
        <v>0.80314803745766095</v>
      </c>
      <c r="CG61" s="7">
        <v>0.86611008039579496</v>
      </c>
      <c r="CH61" s="7">
        <v>0.86838956688202895</v>
      </c>
      <c r="CI61" s="7">
        <v>0.80922108014972405</v>
      </c>
      <c r="CJ61" s="7">
        <v>0.83878526572312295</v>
      </c>
      <c r="CK61" s="7">
        <v>0.764096916299559</v>
      </c>
      <c r="CL61" s="7">
        <v>0.59947463016728897</v>
      </c>
      <c r="CM61" s="7">
        <v>0.88244692992467499</v>
      </c>
      <c r="CN61" s="7">
        <v>0.64210690111258095</v>
      </c>
      <c r="CO61" s="7">
        <v>0.64041673050406001</v>
      </c>
      <c r="CP61" s="7">
        <v>0.91581431943351699</v>
      </c>
      <c r="CQ61" s="7">
        <v>0.73775959723096296</v>
      </c>
      <c r="CR61" s="7">
        <v>0.83041364761992098</v>
      </c>
      <c r="CS61" s="7">
        <v>0.71691436659589503</v>
      </c>
      <c r="CT61" s="7">
        <v>0.88318420678880805</v>
      </c>
      <c r="CU61" s="7">
        <v>0.89899323320680002</v>
      </c>
      <c r="CV61" s="7">
        <v>0.79534702870844398</v>
      </c>
      <c r="CW61" s="7">
        <v>0.88372636002801797</v>
      </c>
      <c r="CX61" s="7">
        <v>0.70970738504412401</v>
      </c>
      <c r="CY61" s="7">
        <v>0.82857419417287803</v>
      </c>
      <c r="CZ61" s="7">
        <v>0.905063291139241</v>
      </c>
      <c r="DA61" s="7">
        <v>0.828984596038981</v>
      </c>
      <c r="DB61" s="7">
        <v>0.78775155639206595</v>
      </c>
      <c r="DC61" s="7">
        <v>0.57920718025430096</v>
      </c>
      <c r="DD61" s="7">
        <v>0.73444590835895196</v>
      </c>
      <c r="DE61" s="7">
        <v>0.84737380627558001</v>
      </c>
      <c r="DF61" s="7">
        <v>0.81154567372086805</v>
      </c>
      <c r="DG61" s="7">
        <v>0.75213068181818199</v>
      </c>
      <c r="DH61" s="7">
        <v>0.80255262405943395</v>
      </c>
      <c r="DI61" s="7">
        <v>0.83027763226820295</v>
      </c>
      <c r="DJ61" s="7">
        <v>0.87010769634883101</v>
      </c>
      <c r="DK61" s="7">
        <v>0.69785360484314796</v>
      </c>
      <c r="DL61" s="7">
        <v>0.77983651226158002</v>
      </c>
      <c r="DM61" s="7">
        <v>0.792729525973355</v>
      </c>
      <c r="DN61" s="7">
        <v>0.80253599260335495</v>
      </c>
      <c r="DO61" s="7">
        <v>0.87678082838003601</v>
      </c>
      <c r="DP61" s="7">
        <v>0.15601293559404</v>
      </c>
      <c r="DQ61" s="7">
        <v>0.49555524199237999</v>
      </c>
      <c r="DR61" s="7">
        <v>0.834528154327424</v>
      </c>
      <c r="DS61" s="7">
        <v>0.886400873839432</v>
      </c>
      <c r="DT61" s="7">
        <v>0.83514633514633496</v>
      </c>
      <c r="DU61" s="7">
        <v>0.85247158002299095</v>
      </c>
      <c r="DV61" s="7">
        <v>0.66634257008588604</v>
      </c>
      <c r="DW61" s="7">
        <v>0.86217310287219695</v>
      </c>
      <c r="DX61" s="7">
        <v>0.89278752436647202</v>
      </c>
      <c r="DY61" s="7">
        <v>0.82039520112914599</v>
      </c>
      <c r="DZ61" s="7">
        <v>0.86915947181310305</v>
      </c>
      <c r="EA61" s="7">
        <v>0.87537202380952395</v>
      </c>
      <c r="EB61" s="7">
        <v>0.86010054239978795</v>
      </c>
      <c r="EC61" s="7">
        <v>0.87403237156931701</v>
      </c>
      <c r="ED61" s="7">
        <v>0.91472868217054304</v>
      </c>
      <c r="EE61" s="7">
        <v>0.74022511848341199</v>
      </c>
      <c r="EF61" s="7">
        <v>0.87859649122807004</v>
      </c>
      <c r="EG61" s="7">
        <v>0.90093333333333303</v>
      </c>
      <c r="EH61" s="7">
        <v>0.68017256715886898</v>
      </c>
      <c r="EI61" s="7">
        <v>0.89256842310314599</v>
      </c>
      <c r="EJ61" s="7">
        <v>0.819680414324512</v>
      </c>
      <c r="EK61" s="7">
        <v>0.79891202401050498</v>
      </c>
      <c r="EL61" s="7">
        <v>0.88425381903642797</v>
      </c>
      <c r="EM61" s="7">
        <v>0.56840159271899904</v>
      </c>
      <c r="EN61" s="7">
        <v>0.83569802066911902</v>
      </c>
      <c r="EO61" s="7">
        <v>0.76411170528817596</v>
      </c>
      <c r="EP61" s="7">
        <v>0.862450875312612</v>
      </c>
      <c r="EQ61" s="7">
        <v>0.88533072297580795</v>
      </c>
      <c r="ER61" s="7">
        <v>0.86929037520391494</v>
      </c>
      <c r="ES61" s="7">
        <v>0.78231780167263998</v>
      </c>
      <c r="ET61" s="7">
        <v>0.84521177070930398</v>
      </c>
      <c r="EU61" s="7">
        <v>0.84420567920184197</v>
      </c>
      <c r="EV61" s="7">
        <v>0.28468498659517399</v>
      </c>
      <c r="EW61" s="7">
        <v>0.88847858197932095</v>
      </c>
      <c r="EX61" s="7">
        <v>0.80987427169579895</v>
      </c>
      <c r="EY61" s="7">
        <v>0.87405845134076499</v>
      </c>
      <c r="EZ61" s="7">
        <v>0.76589797344514299</v>
      </c>
      <c r="FA61" s="7">
        <v>0.650932964754665</v>
      </c>
      <c r="FB61" s="7">
        <v>0.87028742067935805</v>
      </c>
      <c r="FC61" s="7">
        <v>0.783877995642702</v>
      </c>
      <c r="FD61" s="7">
        <v>0.76063183475091101</v>
      </c>
      <c r="FE61" s="7">
        <v>0.93258859784283499</v>
      </c>
      <c r="FF61" s="7">
        <v>0.79516663418436995</v>
      </c>
      <c r="FG61" s="7">
        <v>0.87810972297664303</v>
      </c>
      <c r="FH61" s="7">
        <v>0.88085170643310196</v>
      </c>
      <c r="FI61" s="7">
        <v>0.88124564257494797</v>
      </c>
      <c r="FJ61" s="7">
        <v>0.87899611592470905</v>
      </c>
      <c r="FK61" s="7">
        <v>0.739247311827957</v>
      </c>
      <c r="FL61" s="7">
        <v>0.69181349786909196</v>
      </c>
      <c r="FM61" s="7">
        <v>0.80283255993812797</v>
      </c>
      <c r="FN61" s="7">
        <v>0.90768509840674805</v>
      </c>
      <c r="FO61" s="7">
        <v>0.91300302395905997</v>
      </c>
      <c r="FP61" s="7">
        <v>0.86330667658545701</v>
      </c>
      <c r="FQ61" s="7">
        <v>0.240374235336452</v>
      </c>
      <c r="FR61" s="7">
        <v>0.75310033821871503</v>
      </c>
      <c r="FS61" s="7">
        <v>0.90765895953757203</v>
      </c>
      <c r="FT61" s="7">
        <v>0.86472109346139603</v>
      </c>
      <c r="FU61" s="7">
        <v>0.90406222990492702</v>
      </c>
      <c r="FV61" s="7">
        <v>0.29278385339695101</v>
      </c>
      <c r="FW61" s="7">
        <v>0.83038558716906496</v>
      </c>
      <c r="FX61" s="7">
        <v>0.68523676880222795</v>
      </c>
      <c r="FY61" s="7">
        <v>0.85310734463276805</v>
      </c>
      <c r="FZ61" s="7">
        <v>0.91830251690152298</v>
      </c>
      <c r="GA61" s="7">
        <v>0.63874981034744305</v>
      </c>
      <c r="GB61" s="7">
        <v>0.83851235625152898</v>
      </c>
      <c r="GC61" s="7">
        <v>0.77309941520467795</v>
      </c>
      <c r="GD61" s="7">
        <v>0.84410983170947695</v>
      </c>
      <c r="GE61" s="7">
        <v>0.47810681947421402</v>
      </c>
      <c r="GF61" s="7">
        <v>0.88933440256615903</v>
      </c>
      <c r="GG61" s="7">
        <v>0.82919090428344799</v>
      </c>
      <c r="GH61" s="7">
        <v>0.901188707280832</v>
      </c>
      <c r="GI61" s="7">
        <v>0.91255390512697698</v>
      </c>
      <c r="GJ61" s="7">
        <v>0.75739478280466499</v>
      </c>
      <c r="GK61" s="7">
        <v>0.58881098451650604</v>
      </c>
      <c r="GL61" s="7">
        <v>0.87167472793228495</v>
      </c>
      <c r="GM61" s="7">
        <v>0.52401806486930302</v>
      </c>
      <c r="GN61" s="7">
        <v>0.88535965598123501</v>
      </c>
      <c r="GO61" s="7">
        <v>0.8038320010151</v>
      </c>
      <c r="GP61" s="7">
        <v>0.839980169659579</v>
      </c>
      <c r="GQ61" s="7">
        <v>0.77336156289096303</v>
      </c>
      <c r="GR61" s="7">
        <v>0.65870343085666205</v>
      </c>
      <c r="GS61" s="7">
        <v>0.84136967155835096</v>
      </c>
      <c r="GT61" s="7">
        <v>0.83783783783783805</v>
      </c>
      <c r="GU61" s="7">
        <v>0.60453351493335905</v>
      </c>
      <c r="GV61" s="7">
        <v>0.93700481590803197</v>
      </c>
      <c r="GW61" s="7">
        <v>0.82442748091603102</v>
      </c>
      <c r="GX61" s="7">
        <v>0.90109722645534895</v>
      </c>
      <c r="GY61" s="7">
        <v>0.75834731543624201</v>
      </c>
      <c r="GZ61" s="7">
        <v>0.78333333333333299</v>
      </c>
      <c r="HA61" s="7">
        <v>0.79398096924098205</v>
      </c>
      <c r="HB61" s="7">
        <v>0.78168412053857705</v>
      </c>
      <c r="HC61" s="7">
        <v>0.83563885170310903</v>
      </c>
      <c r="HD61" s="7">
        <v>0.86613475177304999</v>
      </c>
      <c r="HE61" s="7">
        <v>0.90929890504984501</v>
      </c>
      <c r="HF61" s="7">
        <v>0.84725248123940899</v>
      </c>
      <c r="HG61" s="7">
        <v>0.88225078152136205</v>
      </c>
      <c r="HH61" s="7">
        <v>0.72680124471395502</v>
      </c>
      <c r="HI61" s="7">
        <v>0.80897407972119395</v>
      </c>
      <c r="HJ61" s="7">
        <v>0.88627552339105697</v>
      </c>
      <c r="HK61" s="7">
        <v>0.73470631245430196</v>
      </c>
      <c r="HL61" s="7">
        <v>0.90326510721247599</v>
      </c>
      <c r="HM61" s="7">
        <v>0.73795016864323804</v>
      </c>
      <c r="HN61" s="7">
        <v>0.79510535557506601</v>
      </c>
      <c r="HO61" s="7">
        <v>0.71763888888888905</v>
      </c>
      <c r="HP61" s="7">
        <v>0.91019581363943303</v>
      </c>
      <c r="HQ61" s="7">
        <v>0.75027460920997002</v>
      </c>
      <c r="HR61" s="7">
        <v>0.84589457915925503</v>
      </c>
      <c r="HS61" s="7">
        <v>0.81325449618132595</v>
      </c>
      <c r="HT61" s="7">
        <v>0.11878198137740099</v>
      </c>
      <c r="HU61" s="7">
        <v>0.71619189474337497</v>
      </c>
      <c r="HV61" s="7">
        <v>0.87747091986013004</v>
      </c>
      <c r="HW61" s="7">
        <v>0.79250476392123603</v>
      </c>
      <c r="HX61" s="7">
        <v>0.77110908261068001</v>
      </c>
      <c r="HY61" s="7">
        <v>0.84807256235827699</v>
      </c>
      <c r="HZ61" s="7">
        <v>0.83987692307692297</v>
      </c>
      <c r="IA61" s="7">
        <v>0.91286089238845103</v>
      </c>
      <c r="IB61" s="7">
        <v>0.71303454349740703</v>
      </c>
      <c r="IC61" s="7">
        <v>0.88288108539505195</v>
      </c>
      <c r="ID61" s="7">
        <v>0.86376355369010105</v>
      </c>
      <c r="IE61" s="7">
        <v>0.783417225950783</v>
      </c>
      <c r="IF61" s="7">
        <v>0.85293120975940395</v>
      </c>
      <c r="IG61" s="7">
        <v>0.108150321847785</v>
      </c>
      <c r="IH61" s="7">
        <v>0.65752864157119495</v>
      </c>
      <c r="II61" s="7">
        <v>0.92461180706623702</v>
      </c>
      <c r="IJ61" s="7">
        <v>0.73029373489496197</v>
      </c>
      <c r="IK61" s="7">
        <v>0.77853753837566297</v>
      </c>
      <c r="IL61" s="7">
        <v>0.93323429170672001</v>
      </c>
      <c r="IM61" s="7">
        <v>0.84493810786914203</v>
      </c>
      <c r="IN61" s="7">
        <v>0.77539040868313203</v>
      </c>
      <c r="IO61" s="7">
        <v>0.938689899967732</v>
      </c>
      <c r="IP61" s="7">
        <v>0.92245354198686602</v>
      </c>
      <c r="IQ61" s="7">
        <v>0.779618114785671</v>
      </c>
      <c r="IR61" s="7">
        <v>0.839517014270033</v>
      </c>
      <c r="IS61" s="7">
        <v>0.87979539641943705</v>
      </c>
      <c r="IT61" s="7">
        <v>0.90064836003051096</v>
      </c>
      <c r="IU61" s="7">
        <v>0.86972871340316904</v>
      </c>
      <c r="IV61" s="7">
        <v>0.88131374453618305</v>
      </c>
      <c r="IW61" s="7">
        <v>0.78276017082490401</v>
      </c>
      <c r="IX61" s="7">
        <v>0.66178393931467405</v>
      </c>
      <c r="IY61" s="7">
        <v>0.91857715636887005</v>
      </c>
      <c r="IZ61" s="7">
        <v>0.85207705858953198</v>
      </c>
      <c r="JA61" s="7">
        <v>0.77636491531843499</v>
      </c>
      <c r="JB61" s="7">
        <v>0.741487554472265</v>
      </c>
      <c r="JC61" s="7">
        <v>0.82882882882882902</v>
      </c>
      <c r="JD61" s="7">
        <v>0.75522784963133105</v>
      </c>
      <c r="JE61" s="7">
        <v>0.90107526881720401</v>
      </c>
      <c r="JF61" s="7">
        <v>0.88277511961722499</v>
      </c>
      <c r="JG61" s="7">
        <v>0.83656047015156199</v>
      </c>
      <c r="JH61" s="7">
        <v>0.86223888591322995</v>
      </c>
      <c r="JI61" s="7">
        <v>0.84527351796749794</v>
      </c>
      <c r="JJ61" s="7">
        <v>0.71272259171851504</v>
      </c>
      <c r="JK61" s="7">
        <v>0.86380392547574003</v>
      </c>
      <c r="JL61" s="7">
        <v>0.84239788616096001</v>
      </c>
      <c r="JM61" s="7">
        <v>0.89882392192843397</v>
      </c>
      <c r="JN61" s="7">
        <v>0.71213495374569202</v>
      </c>
      <c r="JO61" s="7">
        <v>0.86550976138828595</v>
      </c>
      <c r="JP61" s="7">
        <v>0.83262575582143294</v>
      </c>
      <c r="JQ61" s="7">
        <v>0.83006093432633699</v>
      </c>
      <c r="JR61" s="7">
        <v>0.631865284974093</v>
      </c>
      <c r="JS61" s="7">
        <v>0.78508306822198703</v>
      </c>
      <c r="JT61" s="7">
        <v>0.89038311180609897</v>
      </c>
      <c r="JU61" s="7">
        <v>0.85039439088518798</v>
      </c>
      <c r="JV61" s="7">
        <v>0.75017185505253903</v>
      </c>
      <c r="JW61" s="7">
        <v>0.81951263866157498</v>
      </c>
      <c r="JX61" s="7">
        <v>0.76035031847133805</v>
      </c>
      <c r="JY61" s="7">
        <v>0.91525939449262095</v>
      </c>
      <c r="JZ61" s="7">
        <v>0.876423860911271</v>
      </c>
      <c r="KA61" s="7">
        <v>0.790271966527197</v>
      </c>
      <c r="KB61" s="7">
        <v>0.488809468010312</v>
      </c>
      <c r="KC61" s="7">
        <v>0.78361075544174097</v>
      </c>
      <c r="KD61" s="7">
        <v>0.52774912316897005</v>
      </c>
      <c r="KE61" s="7">
        <v>0.68131528524630702</v>
      </c>
      <c r="KF61" s="7">
        <v>0.91358267716535402</v>
      </c>
      <c r="KG61" s="7">
        <v>0.87774030354131505</v>
      </c>
      <c r="KH61" s="7">
        <v>0.87574149235092102</v>
      </c>
      <c r="KI61" s="7">
        <v>0.91161706704912204</v>
      </c>
      <c r="KJ61" s="7">
        <v>0.83622160955756897</v>
      </c>
      <c r="KK61" s="7">
        <v>0.62477368738684402</v>
      </c>
      <c r="KL61" s="7">
        <v>0.86261901817732201</v>
      </c>
      <c r="KM61" s="7">
        <v>0.64201533631825403</v>
      </c>
      <c r="KN61" s="7">
        <v>0.72948795346029305</v>
      </c>
      <c r="KO61" s="7">
        <v>0.85557513617430303</v>
      </c>
      <c r="KP61" s="7">
        <v>0.66823315394527405</v>
      </c>
      <c r="KQ61" s="7">
        <v>0.91502363657327301</v>
      </c>
      <c r="KR61" s="7">
        <v>0.85853508411981905</v>
      </c>
      <c r="KS61" s="7">
        <v>0.71014185898793103</v>
      </c>
      <c r="KT61" s="7">
        <v>0.81660377358490599</v>
      </c>
      <c r="KU61" s="7">
        <v>0.75281445871112995</v>
      </c>
      <c r="KV61" s="7">
        <v>0.73227302849569298</v>
      </c>
      <c r="KW61" s="7">
        <v>0.78758949880668305</v>
      </c>
      <c r="KX61" s="7">
        <v>0.95206391478029295</v>
      </c>
      <c r="KY61" s="7">
        <v>0.792689891490577</v>
      </c>
      <c r="KZ61" s="7">
        <v>0.82091424830896798</v>
      </c>
      <c r="LA61" s="7">
        <v>0.65706656494373405</v>
      </c>
      <c r="LB61" s="7">
        <v>0.817952030556648</v>
      </c>
      <c r="LC61" s="7">
        <v>0.89618030412744398</v>
      </c>
      <c r="LD61" s="7">
        <v>0.75028487709588199</v>
      </c>
      <c r="LE61" s="7">
        <v>0.81148633636969603</v>
      </c>
      <c r="LF61" s="7">
        <v>0.80264123257520203</v>
      </c>
      <c r="LG61" s="7">
        <v>0.83500949433856098</v>
      </c>
      <c r="LH61" s="7">
        <v>0.77817011112265</v>
      </c>
      <c r="LI61" s="7">
        <v>0.839208724321583</v>
      </c>
      <c r="LJ61" s="7">
        <v>0.88799946634647497</v>
      </c>
      <c r="LK61" s="7">
        <v>0.79347959308738802</v>
      </c>
      <c r="LL61" s="7">
        <v>0.84220100045475199</v>
      </c>
      <c r="LM61" s="7">
        <v>0.86520190023752996</v>
      </c>
      <c r="LN61" s="7">
        <v>0.68124606670862198</v>
      </c>
      <c r="LO61" s="7">
        <v>0.75688847235238998</v>
      </c>
      <c r="LP61" s="7">
        <v>0.72304439746300198</v>
      </c>
      <c r="LQ61" s="7">
        <v>0.83779618570602998</v>
      </c>
      <c r="LR61" s="7">
        <v>0.89910514541386999</v>
      </c>
      <c r="LS61" s="7">
        <v>0.90139390810531705</v>
      </c>
      <c r="LT61" s="7">
        <v>0.83840586894021996</v>
      </c>
      <c r="LU61" s="7">
        <v>0.76081200353044998</v>
      </c>
      <c r="LV61" s="7">
        <v>0.425919520350513</v>
      </c>
      <c r="LW61" s="7">
        <v>0.92330335241210104</v>
      </c>
      <c r="LX61" s="7">
        <v>0.83256580817556403</v>
      </c>
      <c r="LY61" s="7">
        <v>0.85409867536955297</v>
      </c>
      <c r="LZ61" s="7">
        <v>0.82720953326712998</v>
      </c>
      <c r="MA61" s="7">
        <v>0.84711574246371402</v>
      </c>
      <c r="MB61" s="7">
        <v>0.85841389340405505</v>
      </c>
      <c r="MC61" s="7">
        <v>0.73487031700288197</v>
      </c>
      <c r="MD61" s="7">
        <v>0.71374397868197204</v>
      </c>
      <c r="ME61" s="7">
        <v>0.72003180703730696</v>
      </c>
      <c r="MF61" s="7">
        <v>0.28244274809160302</v>
      </c>
      <c r="MG61" s="7">
        <v>0.56096554569836998</v>
      </c>
      <c r="MH61" s="7">
        <v>0.84047433567038898</v>
      </c>
      <c r="MI61" s="7">
        <v>4.19444309279354E-2</v>
      </c>
      <c r="MJ61" s="7">
        <v>0.81861877055401</v>
      </c>
      <c r="MK61" s="7">
        <v>0.74564556262095705</v>
      </c>
      <c r="ML61" s="7">
        <v>0.86123236219673105</v>
      </c>
      <c r="MM61" s="7">
        <v>0.115813855548537</v>
      </c>
      <c r="MN61" s="7">
        <v>0.89282385834110001</v>
      </c>
      <c r="MO61" s="7">
        <v>0.79431868619618295</v>
      </c>
      <c r="MP61" s="7">
        <v>0.81273639521420304</v>
      </c>
      <c r="MQ61" s="7">
        <v>0.72458045409674199</v>
      </c>
      <c r="MR61" s="7">
        <v>0.88575631282177003</v>
      </c>
      <c r="MS61" s="7">
        <v>0.85967804499612099</v>
      </c>
      <c r="MT61" s="7">
        <v>0.87834435922955301</v>
      </c>
      <c r="MU61" s="7">
        <v>0.88212542007482098</v>
      </c>
      <c r="MV61" s="7">
        <v>0.92730065275822304</v>
      </c>
      <c r="MW61" s="7">
        <v>0.87326621923937398</v>
      </c>
      <c r="MX61" s="7">
        <v>0.87394514767932496</v>
      </c>
      <c r="MY61" s="7">
        <v>0.93814117286786103</v>
      </c>
      <c r="MZ61" s="7">
        <v>0.88972067938501198</v>
      </c>
      <c r="NA61" s="7">
        <v>0.79582416402769596</v>
      </c>
      <c r="NB61" s="7">
        <v>0.94736842105263197</v>
      </c>
      <c r="NC61" s="7">
        <v>0.76664702416028296</v>
      </c>
      <c r="ND61" s="7">
        <v>0.29865735181748698</v>
      </c>
      <c r="NE61" s="7">
        <v>0.66542341273205097</v>
      </c>
      <c r="NF61" s="7">
        <v>0.84740293535963396</v>
      </c>
      <c r="NG61" s="7">
        <v>0.73291026497439304</v>
      </c>
      <c r="NH61" s="7">
        <v>0.70725785842064903</v>
      </c>
      <c r="NI61" s="7">
        <v>0.81933499903901597</v>
      </c>
      <c r="NJ61" s="7">
        <v>0.59199726402188801</v>
      </c>
      <c r="NK61" s="7">
        <v>0.89395726831825895</v>
      </c>
      <c r="NL61" s="7">
        <v>0.86438502673796802</v>
      </c>
      <c r="NM61" s="7">
        <v>0.83660483822558396</v>
      </c>
      <c r="NN61" s="7">
        <v>0.80653394589076099</v>
      </c>
      <c r="NO61" s="7">
        <v>0.76710353866317205</v>
      </c>
      <c r="NP61" s="7">
        <v>0.80119803095901798</v>
      </c>
      <c r="NQ61" s="7">
        <v>0.80988824101069001</v>
      </c>
      <c r="NR61" s="7">
        <v>0.84357024471092901</v>
      </c>
      <c r="NS61" s="7">
        <v>0.78927234927234902</v>
      </c>
      <c r="NT61" s="7">
        <v>0.88004117151679595</v>
      </c>
      <c r="NU61" s="7">
        <v>0.85950804162724703</v>
      </c>
      <c r="NV61" s="7">
        <v>0.63953488372093004</v>
      </c>
      <c r="NW61" s="7">
        <v>0.90104936446940598</v>
      </c>
      <c r="NX61" s="7">
        <v>0.73951703027063798</v>
      </c>
      <c r="NY61" s="7">
        <v>0.84661411340108295</v>
      </c>
      <c r="NZ61" s="7">
        <v>0.85007517720340797</v>
      </c>
      <c r="OA61" s="7">
        <v>0.83212996389891702</v>
      </c>
      <c r="OB61" s="7">
        <v>0.78191035724438596</v>
      </c>
      <c r="OC61" s="7">
        <v>0.86497193793331095</v>
      </c>
      <c r="OD61" s="7">
        <v>0.80002268602540805</v>
      </c>
      <c r="OE61" s="7">
        <v>0.85738627944880696</v>
      </c>
      <c r="OF61" s="7">
        <v>0.73796537823096997</v>
      </c>
      <c r="OG61" s="7">
        <v>0.83309476095047197</v>
      </c>
      <c r="OH61" s="7">
        <v>0.75838069829486099</v>
      </c>
      <c r="OI61" s="7">
        <v>0.84786641929499096</v>
      </c>
      <c r="OJ61" s="7">
        <v>0.83931338657766097</v>
      </c>
      <c r="OK61" s="7">
        <v>0.87420310676124602</v>
      </c>
      <c r="OL61" s="7">
        <v>0.83872901678657097</v>
      </c>
      <c r="OM61" s="7">
        <v>0.85570508396595402</v>
      </c>
      <c r="ON61" s="7">
        <v>0.68906730618841605</v>
      </c>
      <c r="OO61" s="7">
        <v>0.87214905236106699</v>
      </c>
      <c r="OP61" s="7">
        <v>0.90924024640657097</v>
      </c>
      <c r="OQ61" s="7">
        <v>0.84239733629300795</v>
      </c>
      <c r="OR61" s="7">
        <v>0.81027292017267905</v>
      </c>
      <c r="OS61" s="7">
        <v>0.84503127171646997</v>
      </c>
      <c r="OT61" s="7">
        <v>0.75889328063241102</v>
      </c>
      <c r="OU61" s="7">
        <v>0.90731233522963795</v>
      </c>
      <c r="OV61" s="7">
        <v>0.84031007751938003</v>
      </c>
      <c r="OW61" s="7">
        <v>0.93799292901822096</v>
      </c>
      <c r="OX61" s="7">
        <v>0.83494044242767995</v>
      </c>
      <c r="OY61" s="7">
        <v>0.78629600626468299</v>
      </c>
      <c r="OZ61" s="7">
        <v>0.85583776078787099</v>
      </c>
      <c r="PA61" s="7">
        <v>0.87131289762868702</v>
      </c>
      <c r="PB61" s="7">
        <v>0.89088949470614298</v>
      </c>
      <c r="PC61" s="7">
        <v>0.81118102344228504</v>
      </c>
      <c r="PD61" s="7">
        <v>0.86774772379876397</v>
      </c>
      <c r="PE61" s="7">
        <v>0.83524426719840505</v>
      </c>
      <c r="PF61" s="7">
        <v>0.84084636614535402</v>
      </c>
      <c r="PG61" s="7">
        <v>0.82414184755174202</v>
      </c>
      <c r="PH61" s="7">
        <v>0.91137653911376504</v>
      </c>
      <c r="PI61" s="7">
        <v>0.72475369458128103</v>
      </c>
      <c r="PJ61" s="7">
        <v>0.865300146412884</v>
      </c>
      <c r="PK61" s="7">
        <v>0.82023073263558499</v>
      </c>
      <c r="PL61" s="7">
        <v>0.82684034416826002</v>
      </c>
      <c r="PM61" s="7">
        <v>0.85176003966286595</v>
      </c>
      <c r="PN61" s="7">
        <v>0.84872176718788805</v>
      </c>
      <c r="PO61" s="7">
        <v>0.69808080808080797</v>
      </c>
      <c r="PP61" s="7">
        <v>0.87635520461239602</v>
      </c>
      <c r="PQ61" s="7">
        <v>0.78602394715111501</v>
      </c>
      <c r="PR61" s="7">
        <v>0.78978065170533795</v>
      </c>
      <c r="PS61" s="7">
        <v>0.72043010752688197</v>
      </c>
      <c r="PT61" s="7">
        <v>0.87889348725767802</v>
      </c>
      <c r="PU61" s="7">
        <v>0.90862282026637398</v>
      </c>
      <c r="PV61" s="7">
        <v>0.86325678496868496</v>
      </c>
      <c r="PW61" s="7">
        <v>0.87285334715831797</v>
      </c>
      <c r="PX61" s="7">
        <v>0.65110851808634795</v>
      </c>
      <c r="PY61" s="7">
        <v>0.84957904583723098</v>
      </c>
      <c r="PZ61" s="7">
        <v>0.92369942196531796</v>
      </c>
      <c r="QA61" s="7">
        <v>0.90517107911441397</v>
      </c>
      <c r="QB61" s="7">
        <v>0.92723948811700196</v>
      </c>
      <c r="QC61" s="7">
        <v>0.38819571007990999</v>
      </c>
      <c r="QD61" s="7">
        <v>0.84382326420198395</v>
      </c>
      <c r="QE61" s="7">
        <v>0.62673691523853603</v>
      </c>
      <c r="QF61" s="7">
        <v>0.84080406654343798</v>
      </c>
      <c r="QG61" s="7">
        <v>0.86149893890316098</v>
      </c>
      <c r="QH61" s="7">
        <v>0.91157958595586597</v>
      </c>
      <c r="QI61" s="7">
        <v>0.71103456065055304</v>
      </c>
      <c r="QJ61" s="7">
        <v>0.70423046976381998</v>
      </c>
      <c r="QK61" s="7">
        <v>0.86866819862124101</v>
      </c>
      <c r="QL61" s="7">
        <v>0.79911999565429903</v>
      </c>
      <c r="QM61" s="7">
        <v>0.82114695340501798</v>
      </c>
      <c r="QN61" s="7">
        <v>0.87792122895897995</v>
      </c>
      <c r="QO61" s="7">
        <v>0.869522402757262</v>
      </c>
      <c r="QP61" s="7">
        <v>0.76360158685179902</v>
      </c>
      <c r="QQ61" s="7">
        <v>0.75825492898663605</v>
      </c>
      <c r="QR61" s="7">
        <v>0.89232161323681503</v>
      </c>
      <c r="QS61" s="7">
        <v>66.400000000000006</v>
      </c>
    </row>
    <row r="62" spans="1:461">
      <c r="A62" s="7">
        <v>0.45694844281601699</v>
      </c>
      <c r="B62" s="7">
        <v>0.474375821287779</v>
      </c>
      <c r="C62" s="7">
        <v>0.92346143858737995</v>
      </c>
      <c r="D62" s="7">
        <v>0.34821581014171099</v>
      </c>
      <c r="E62" s="7">
        <v>0.88897579143389205</v>
      </c>
      <c r="F62" s="7">
        <v>0.14770276994526499</v>
      </c>
      <c r="G62" s="7">
        <v>0.44821041214750501</v>
      </c>
      <c r="H62" s="7">
        <v>1.39578650216948E-2</v>
      </c>
      <c r="I62" s="7">
        <v>0.23381224168470799</v>
      </c>
      <c r="J62" s="7">
        <v>1.5864051750693099E-2</v>
      </c>
      <c r="K62" s="7">
        <v>0.86163522012578597</v>
      </c>
      <c r="L62" s="7">
        <v>0.46656418139892403</v>
      </c>
      <c r="M62" s="7">
        <v>0.96967602591792701</v>
      </c>
      <c r="N62" s="7">
        <v>5.2410338967892003E-2</v>
      </c>
      <c r="O62" s="7">
        <v>0.72768170954590194</v>
      </c>
      <c r="P62" s="7">
        <v>0.54816264405305504</v>
      </c>
      <c r="Q62" s="7">
        <v>0.97341144659756695</v>
      </c>
      <c r="R62" s="7">
        <v>0.97305830351504996</v>
      </c>
      <c r="S62" s="7">
        <v>0.87548990051251097</v>
      </c>
      <c r="T62" s="7">
        <v>0.92336589030803895</v>
      </c>
      <c r="U62" s="7">
        <v>0.86986822098327399</v>
      </c>
      <c r="V62" s="7">
        <v>0.82342518482311999</v>
      </c>
      <c r="W62" s="7">
        <v>0.87929993964997</v>
      </c>
      <c r="X62" s="7">
        <v>0.85729560783023495</v>
      </c>
      <c r="Y62" s="7">
        <v>0.82523406152474399</v>
      </c>
      <c r="Z62" s="7">
        <v>0.90454687013391499</v>
      </c>
      <c r="AA62" s="7">
        <v>0.69716170471313299</v>
      </c>
      <c r="AB62" s="7">
        <v>0.88694836781339703</v>
      </c>
      <c r="AC62" s="7">
        <v>0.87921416444336697</v>
      </c>
      <c r="AD62" s="7">
        <v>8.4636739115715398E-2</v>
      </c>
      <c r="AE62" s="7">
        <v>0.83915701122160402</v>
      </c>
      <c r="AF62" s="7">
        <v>0.28577797592510001</v>
      </c>
      <c r="AG62" s="7">
        <v>0.90780296425457696</v>
      </c>
      <c r="AH62" s="7">
        <v>0.86631016042780795</v>
      </c>
      <c r="AI62" s="7">
        <v>0.85769828926905101</v>
      </c>
      <c r="AJ62" s="7">
        <v>0.85986175551557598</v>
      </c>
      <c r="AK62" s="7">
        <v>1.505661286437E-2</v>
      </c>
      <c r="AL62" s="7">
        <v>0.59463794683776305</v>
      </c>
      <c r="AM62" s="7">
        <v>0.86481210346510495</v>
      </c>
      <c r="AN62" s="7">
        <v>0.80839875295796904</v>
      </c>
      <c r="AO62" s="7">
        <v>0.96221903395504504</v>
      </c>
      <c r="AP62" s="7">
        <v>0.707905656256825</v>
      </c>
      <c r="AQ62" s="7">
        <v>0.89915558575172305</v>
      </c>
      <c r="AR62" s="7">
        <v>0.80716981132075505</v>
      </c>
      <c r="AS62" s="7">
        <v>0.72078786265637496</v>
      </c>
      <c r="AT62" s="7">
        <v>0.77762982689746996</v>
      </c>
      <c r="AU62" s="7">
        <v>0.34012689867333201</v>
      </c>
      <c r="AV62" s="7">
        <v>0.94237749546279503</v>
      </c>
      <c r="AW62" s="7">
        <v>0.73197192086789997</v>
      </c>
      <c r="AX62" s="7">
        <v>0.87369069624152795</v>
      </c>
      <c r="AY62" s="7">
        <v>1.5081351689611999E-2</v>
      </c>
      <c r="AZ62" s="7">
        <v>0.85122362438052401</v>
      </c>
      <c r="BA62" s="7">
        <v>0.77281774239408596</v>
      </c>
      <c r="BB62" s="7">
        <v>0.83864210906464398</v>
      </c>
      <c r="BC62" s="7">
        <v>0.92917594654788405</v>
      </c>
      <c r="BD62" s="7">
        <v>0.86486486486486502</v>
      </c>
      <c r="BE62" s="7">
        <v>0.94517292968406197</v>
      </c>
      <c r="BF62" s="7">
        <v>0.71829376006650403</v>
      </c>
      <c r="BG62" s="7">
        <v>0.46895257591265799</v>
      </c>
      <c r="BH62" s="7">
        <v>0.99071872363273805</v>
      </c>
      <c r="BI62" s="7">
        <v>4.7789577673499603E-2</v>
      </c>
      <c r="BJ62" s="7">
        <v>0.87882772872440396</v>
      </c>
      <c r="BK62" s="7">
        <v>0.169337375487224</v>
      </c>
      <c r="BL62" s="7">
        <v>0.58019525801952598</v>
      </c>
      <c r="BM62" s="7">
        <v>0.21247304693979099</v>
      </c>
      <c r="BN62" s="7">
        <v>0.90778097982708905</v>
      </c>
      <c r="BO62" s="7">
        <v>0.83680953472381403</v>
      </c>
      <c r="BP62" s="7">
        <v>0.77055322900595102</v>
      </c>
      <c r="BQ62" s="7">
        <v>0.86461011139674404</v>
      </c>
      <c r="BR62" s="7">
        <v>0.53850893407270495</v>
      </c>
      <c r="BS62" s="7">
        <v>0.74643366619115503</v>
      </c>
      <c r="BT62" s="7">
        <v>0.85914664874852997</v>
      </c>
      <c r="BU62" s="7">
        <v>0.185653148563277</v>
      </c>
      <c r="BV62" s="7">
        <v>0.966284000413693</v>
      </c>
      <c r="BW62" s="7">
        <v>0.90021274440279597</v>
      </c>
      <c r="BX62" s="7">
        <v>0.75863430037497503</v>
      </c>
      <c r="BY62" s="7">
        <v>0.779610829103215</v>
      </c>
      <c r="BZ62" s="7">
        <v>0.69751844399731699</v>
      </c>
      <c r="CA62" s="7">
        <v>0.769938839809724</v>
      </c>
      <c r="CB62" s="7">
        <v>0.85507738256855803</v>
      </c>
      <c r="CC62" s="7">
        <v>0.84623323013415896</v>
      </c>
      <c r="CD62" s="7">
        <v>0.76405846947549405</v>
      </c>
      <c r="CE62" s="7">
        <v>0.89068023105440097</v>
      </c>
      <c r="CF62" s="7">
        <v>0.78010799344325499</v>
      </c>
      <c r="CG62" s="7">
        <v>0.89220318960425304</v>
      </c>
      <c r="CH62" s="7">
        <v>0.87690570299265902</v>
      </c>
      <c r="CI62" s="7">
        <v>0.86599294384978798</v>
      </c>
      <c r="CJ62" s="7">
        <v>0.83343197767819399</v>
      </c>
      <c r="CK62" s="7">
        <v>0.80397226466094696</v>
      </c>
      <c r="CL62" s="7">
        <v>0.614602346805737</v>
      </c>
      <c r="CM62" s="7">
        <v>0.79412768863093197</v>
      </c>
      <c r="CN62" s="7">
        <v>0.61896203100426905</v>
      </c>
      <c r="CO62" s="7">
        <v>0.63326194879781905</v>
      </c>
      <c r="CP62" s="7">
        <v>0.91471914719147196</v>
      </c>
      <c r="CQ62" s="7">
        <v>0.77459737888765701</v>
      </c>
      <c r="CR62" s="7">
        <v>0.86533484309285003</v>
      </c>
      <c r="CS62" s="7">
        <v>0.73275862068965503</v>
      </c>
      <c r="CT62" s="7">
        <v>0.84384136265412502</v>
      </c>
      <c r="CU62" s="7">
        <v>0.91765942536790501</v>
      </c>
      <c r="CV62" s="7">
        <v>0.75109093053426101</v>
      </c>
      <c r="CW62" s="7">
        <v>0.91868747498999603</v>
      </c>
      <c r="CX62" s="7">
        <v>0.75756503273756903</v>
      </c>
      <c r="CY62" s="7">
        <v>0.88304372732480396</v>
      </c>
      <c r="CZ62" s="7">
        <v>0.875848954088563</v>
      </c>
      <c r="DA62" s="7">
        <v>0.85508349829957897</v>
      </c>
      <c r="DB62" s="7">
        <v>0.85743597537806804</v>
      </c>
      <c r="DC62" s="7">
        <v>0.66895243653341097</v>
      </c>
      <c r="DD62" s="7">
        <v>0.79439481091665598</v>
      </c>
      <c r="DE62" s="7">
        <v>0.898412698412698</v>
      </c>
      <c r="DF62" s="7">
        <v>0.82470044932601105</v>
      </c>
      <c r="DG62" s="7">
        <v>0.77174515235457097</v>
      </c>
      <c r="DH62" s="7">
        <v>0.87194143602085805</v>
      </c>
      <c r="DI62" s="7">
        <v>0.81510745891276903</v>
      </c>
      <c r="DJ62" s="7">
        <v>0.86043005113412896</v>
      </c>
      <c r="DK62" s="7">
        <v>0.84884678747940701</v>
      </c>
      <c r="DL62" s="7">
        <v>0.83095101963026496</v>
      </c>
      <c r="DM62" s="7">
        <v>0.81350873314172001</v>
      </c>
      <c r="DN62" s="7">
        <v>0.88109468386284995</v>
      </c>
      <c r="DO62" s="7">
        <v>0.88876641866446204</v>
      </c>
      <c r="DP62" s="7">
        <v>0.16379701637062399</v>
      </c>
      <c r="DQ62" s="7">
        <v>0.68830785139227402</v>
      </c>
      <c r="DR62" s="7">
        <v>0.78045725023488899</v>
      </c>
      <c r="DS62" s="7">
        <v>0.91971080669710803</v>
      </c>
      <c r="DT62" s="7">
        <v>0.82456382318460797</v>
      </c>
      <c r="DU62" s="7">
        <v>0.85184522744887603</v>
      </c>
      <c r="DV62" s="7">
        <v>0.69213800405894299</v>
      </c>
      <c r="DW62" s="7">
        <v>0.86020896273917402</v>
      </c>
      <c r="DX62" s="7">
        <v>0.78423645320197</v>
      </c>
      <c r="DY62" s="7">
        <v>0.83151059466848898</v>
      </c>
      <c r="DZ62" s="7">
        <v>0.89331080658281703</v>
      </c>
      <c r="EA62" s="7">
        <v>0.87620162166680604</v>
      </c>
      <c r="EB62" s="7">
        <v>0.82880937692782197</v>
      </c>
      <c r="EC62" s="7">
        <v>0.87486650053399795</v>
      </c>
      <c r="ED62" s="7">
        <v>0.91740143914057004</v>
      </c>
      <c r="EE62" s="7">
        <v>0.67802779616148201</v>
      </c>
      <c r="EF62" s="7">
        <v>0.89213197969543101</v>
      </c>
      <c r="EG62" s="7">
        <v>0.88624374408224005</v>
      </c>
      <c r="EH62" s="7">
        <v>0.79586159777463295</v>
      </c>
      <c r="EI62" s="7">
        <v>0.77226325836168996</v>
      </c>
      <c r="EJ62" s="7">
        <v>0.81715286667115805</v>
      </c>
      <c r="EK62" s="7">
        <v>0.83294466822132696</v>
      </c>
      <c r="EL62" s="7">
        <v>0.82769726247987097</v>
      </c>
      <c r="EM62" s="7">
        <v>0.78786044047528903</v>
      </c>
      <c r="EN62" s="7">
        <v>0.91229535583027099</v>
      </c>
      <c r="EO62" s="7">
        <v>0.91412429378531102</v>
      </c>
      <c r="EP62" s="7">
        <v>0.861851672321861</v>
      </c>
      <c r="EQ62" s="7">
        <v>0.90121647369192404</v>
      </c>
      <c r="ER62" s="7">
        <v>0.90565361526744903</v>
      </c>
      <c r="ES62" s="7">
        <v>0.758054393305439</v>
      </c>
      <c r="ET62" s="7">
        <v>0.86297096232301396</v>
      </c>
      <c r="EU62" s="7">
        <v>0.77785547785547804</v>
      </c>
      <c r="EV62" s="7">
        <v>0.201887331998856</v>
      </c>
      <c r="EW62" s="7">
        <v>0.94392123287671204</v>
      </c>
      <c r="EX62" s="7">
        <v>0.84332066647179205</v>
      </c>
      <c r="EY62" s="7">
        <v>0.84264380530973404</v>
      </c>
      <c r="EZ62" s="7">
        <v>0.79828326180257503</v>
      </c>
      <c r="FA62" s="7">
        <v>0.40998241579872902</v>
      </c>
      <c r="FB62" s="7">
        <v>0.88459761618774801</v>
      </c>
      <c r="FC62" s="7">
        <v>0.89032722042430801</v>
      </c>
      <c r="FD62" s="7">
        <v>0.77534791252485102</v>
      </c>
      <c r="FE62" s="7">
        <v>0.902543891078467</v>
      </c>
      <c r="FF62" s="7">
        <v>0.81283571677711897</v>
      </c>
      <c r="FG62" s="7">
        <v>0.88361617431384898</v>
      </c>
      <c r="FH62" s="7">
        <v>0.87970514429109203</v>
      </c>
      <c r="FI62" s="7">
        <v>0.83189462241831302</v>
      </c>
      <c r="FJ62" s="7">
        <v>0.84411676196208196</v>
      </c>
      <c r="FK62" s="7">
        <v>0.80026680501000502</v>
      </c>
      <c r="FL62" s="7">
        <v>0.80017428609733199</v>
      </c>
      <c r="FM62" s="7">
        <v>0.76345787000418697</v>
      </c>
      <c r="FN62" s="7">
        <v>0.855395369156837</v>
      </c>
      <c r="FO62" s="7">
        <v>0.87238141102817202</v>
      </c>
      <c r="FP62" s="7">
        <v>0.72623574144486702</v>
      </c>
      <c r="FQ62" s="7">
        <v>0.430882495398624</v>
      </c>
      <c r="FR62" s="7">
        <v>0.77821782178217802</v>
      </c>
      <c r="FS62" s="7">
        <v>0.889559286463799</v>
      </c>
      <c r="FT62" s="7">
        <v>0.90802649822831605</v>
      </c>
      <c r="FU62" s="7">
        <v>0.92362982929020698</v>
      </c>
      <c r="FV62" s="7">
        <v>0.33415896324472599</v>
      </c>
      <c r="FW62" s="7">
        <v>0.84911063384547603</v>
      </c>
      <c r="FX62" s="7">
        <v>0.65136054421768697</v>
      </c>
      <c r="FY62" s="7">
        <v>0.82614294913071495</v>
      </c>
      <c r="FZ62" s="7">
        <v>0.90609046657960302</v>
      </c>
      <c r="GA62" s="7">
        <v>0.58779472954230205</v>
      </c>
      <c r="GB62" s="7">
        <v>0.87070232148104598</v>
      </c>
      <c r="GC62" s="7">
        <v>0.77441077441077399</v>
      </c>
      <c r="GD62" s="7">
        <v>0.86457835166587005</v>
      </c>
      <c r="GE62" s="7">
        <v>0.58547029581138899</v>
      </c>
      <c r="GF62" s="7">
        <v>0.77891654465592997</v>
      </c>
      <c r="GG62" s="7">
        <v>0.84341262178530696</v>
      </c>
      <c r="GH62" s="7">
        <v>0.89179173614971297</v>
      </c>
      <c r="GI62" s="7">
        <v>0.92031934877896104</v>
      </c>
      <c r="GJ62" s="7">
        <v>0.74881964117091604</v>
      </c>
      <c r="GK62" s="7">
        <v>0.73702242524916906</v>
      </c>
      <c r="GL62" s="7">
        <v>0.85811941964285698</v>
      </c>
      <c r="GM62" s="7">
        <v>0.55072399198039701</v>
      </c>
      <c r="GN62" s="7">
        <v>0.92167597765363096</v>
      </c>
      <c r="GO62" s="7">
        <v>0.79570629210916999</v>
      </c>
      <c r="GP62" s="7">
        <v>0.82832406906389899</v>
      </c>
      <c r="GQ62" s="7">
        <v>0.79890319504053398</v>
      </c>
      <c r="GR62" s="7">
        <v>0.69278350515463905</v>
      </c>
      <c r="GS62" s="7">
        <v>0.91025984462898502</v>
      </c>
      <c r="GT62" s="7">
        <v>0.91666666666666696</v>
      </c>
      <c r="GU62" s="7">
        <v>0.64271131073907695</v>
      </c>
      <c r="GV62" s="7">
        <v>0.76112722229227103</v>
      </c>
      <c r="GW62" s="7">
        <v>0.75928086186783805</v>
      </c>
      <c r="GX62" s="7">
        <v>0.95031990967256297</v>
      </c>
      <c r="GY62" s="7">
        <v>0.77020850563705201</v>
      </c>
      <c r="GZ62" s="7">
        <v>0.72384219554030904</v>
      </c>
      <c r="HA62" s="7">
        <v>0.81795459279316796</v>
      </c>
      <c r="HB62" s="7">
        <v>0.84277256478999096</v>
      </c>
      <c r="HC62" s="7">
        <v>0.85768474290531005</v>
      </c>
      <c r="HD62" s="7">
        <v>0.82866449511400697</v>
      </c>
      <c r="HE62" s="7">
        <v>0.85173824130879305</v>
      </c>
      <c r="HF62" s="7">
        <v>0.89699133095359496</v>
      </c>
      <c r="HG62" s="7">
        <v>0.864923318914668</v>
      </c>
      <c r="HH62" s="7">
        <v>0.73197216486961802</v>
      </c>
      <c r="HI62" s="7">
        <v>0.85566801619433197</v>
      </c>
      <c r="HJ62" s="7">
        <v>0.76855382810208295</v>
      </c>
      <c r="HK62" s="7">
        <v>0.74977355072463803</v>
      </c>
      <c r="HL62" s="7">
        <v>0.854612546125461</v>
      </c>
      <c r="HM62" s="7">
        <v>0.74974332648870601</v>
      </c>
      <c r="HN62" s="7">
        <v>0.80783868219255905</v>
      </c>
      <c r="HO62" s="7">
        <v>0.78905321537039497</v>
      </c>
      <c r="HP62" s="7">
        <v>0.89661921708185099</v>
      </c>
      <c r="HQ62" s="7">
        <v>0.78110746214194504</v>
      </c>
      <c r="HR62" s="7">
        <v>0.80956716047339194</v>
      </c>
      <c r="HS62" s="7">
        <v>0.83015854235683895</v>
      </c>
      <c r="HT62" s="7">
        <v>0.11862346481116701</v>
      </c>
      <c r="HU62" s="7">
        <v>0.65902113057612399</v>
      </c>
      <c r="HV62" s="7">
        <v>0.870938876651982</v>
      </c>
      <c r="HW62" s="7">
        <v>0.83811518324607304</v>
      </c>
      <c r="HX62" s="7">
        <v>0.75290429651484403</v>
      </c>
      <c r="HY62" s="7">
        <v>0.72313084112149495</v>
      </c>
      <c r="HZ62" s="7">
        <v>0.84112372982665895</v>
      </c>
      <c r="IA62" s="7">
        <v>0.870178349232684</v>
      </c>
      <c r="IB62" s="7">
        <v>0.72031433382660603</v>
      </c>
      <c r="IC62" s="7">
        <v>0.914794972182155</v>
      </c>
      <c r="ID62" s="7">
        <v>0.87983911513323299</v>
      </c>
      <c r="IE62" s="7">
        <v>0.74662558685446001</v>
      </c>
      <c r="IF62" s="7">
        <v>0.84991935483870995</v>
      </c>
      <c r="IG62" s="7">
        <v>6.3086444400079794E-2</v>
      </c>
      <c r="IH62" s="7">
        <v>0.75666541494554995</v>
      </c>
      <c r="II62" s="7">
        <v>0.94748439221446901</v>
      </c>
      <c r="IJ62" s="7">
        <v>0.76510730421686701</v>
      </c>
      <c r="IK62" s="7">
        <v>0.86215324453134501</v>
      </c>
      <c r="IL62" s="7">
        <v>0.90090011360657196</v>
      </c>
      <c r="IM62" s="7">
        <v>0.821455689337238</v>
      </c>
      <c r="IN62" s="7">
        <v>0.79618783942072202</v>
      </c>
      <c r="IO62" s="7">
        <v>0.91623785020011395</v>
      </c>
      <c r="IP62" s="7">
        <v>0.87370748056763903</v>
      </c>
      <c r="IQ62" s="7">
        <v>0.80710331016609704</v>
      </c>
      <c r="IR62" s="7">
        <v>0.87059804125859597</v>
      </c>
      <c r="IS62" s="7">
        <v>0.794857462269424</v>
      </c>
      <c r="IT62" s="7">
        <v>0.89075088623912302</v>
      </c>
      <c r="IU62" s="7">
        <v>0.84014450214495395</v>
      </c>
      <c r="IV62" s="7">
        <v>0.82285365447583103</v>
      </c>
      <c r="IW62" s="7">
        <v>0.78810594702648695</v>
      </c>
      <c r="IX62" s="7">
        <v>0.76126706155034796</v>
      </c>
      <c r="IY62" s="7">
        <v>0.91558628637280304</v>
      </c>
      <c r="IZ62" s="7">
        <v>0.86434530286543299</v>
      </c>
      <c r="JA62" s="7">
        <v>0.75489996953386795</v>
      </c>
      <c r="JB62" s="7">
        <v>0.79826448651749904</v>
      </c>
      <c r="JC62" s="7">
        <v>0.84309297617193601</v>
      </c>
      <c r="JD62" s="7">
        <v>0.77227116984826205</v>
      </c>
      <c r="JE62" s="7">
        <v>0.93555316863587501</v>
      </c>
      <c r="JF62" s="7">
        <v>0.81597081475476296</v>
      </c>
      <c r="JG62" s="7">
        <v>0.84164150594614595</v>
      </c>
      <c r="JH62" s="7">
        <v>0.847820024170308</v>
      </c>
      <c r="JI62" s="7">
        <v>0.85346964064436204</v>
      </c>
      <c r="JJ62" s="7">
        <v>0.71895695364238399</v>
      </c>
      <c r="JK62" s="7">
        <v>0.86517472255342598</v>
      </c>
      <c r="JL62" s="7">
        <v>0.83263663105743901</v>
      </c>
      <c r="JM62" s="7">
        <v>0.88007672420982397</v>
      </c>
      <c r="JN62" s="7">
        <v>0.76624270754067503</v>
      </c>
      <c r="JO62" s="7">
        <v>0.87704918032786905</v>
      </c>
      <c r="JP62" s="7">
        <v>0.79109636388773696</v>
      </c>
      <c r="JQ62" s="7">
        <v>0.84052216808037095</v>
      </c>
      <c r="JR62" s="7">
        <v>0.71416534032393997</v>
      </c>
      <c r="JS62" s="7">
        <v>0.85309367438645001</v>
      </c>
      <c r="JT62" s="7">
        <v>0.86864559548131204</v>
      </c>
      <c r="JU62" s="7">
        <v>0.87879834254143696</v>
      </c>
      <c r="JV62" s="7">
        <v>0.73582548529694403</v>
      </c>
      <c r="JW62" s="7">
        <v>0.85226166238824497</v>
      </c>
      <c r="JX62" s="7">
        <v>0.87824207492795403</v>
      </c>
      <c r="JY62" s="7">
        <v>0.85447503112463696</v>
      </c>
      <c r="JZ62" s="7">
        <v>0.83974692966133202</v>
      </c>
      <c r="KA62" s="7">
        <v>0.84314903846153799</v>
      </c>
      <c r="KB62" s="7">
        <v>0.64796773192677604</v>
      </c>
      <c r="KC62" s="7">
        <v>0.84064847765915396</v>
      </c>
      <c r="KD62" s="7">
        <v>0.17217923645948499</v>
      </c>
      <c r="KE62" s="7">
        <v>0.69014084507042295</v>
      </c>
      <c r="KF62" s="7">
        <v>0.88004613610149895</v>
      </c>
      <c r="KG62" s="7">
        <v>0.81672025723472697</v>
      </c>
      <c r="KH62" s="7">
        <v>0.89614418673363905</v>
      </c>
      <c r="KI62" s="7">
        <v>0.91955378196988902</v>
      </c>
      <c r="KJ62" s="7">
        <v>0.83821478382147796</v>
      </c>
      <c r="KK62" s="7">
        <v>0.68690875801037499</v>
      </c>
      <c r="KL62" s="7">
        <v>0.80576576576576597</v>
      </c>
      <c r="KM62" s="7">
        <v>0.69522066977156805</v>
      </c>
      <c r="KN62" s="7">
        <v>0.79882210479964799</v>
      </c>
      <c r="KO62" s="7">
        <v>0.81851646061953098</v>
      </c>
      <c r="KP62" s="7">
        <v>0.64142553756304799</v>
      </c>
      <c r="KQ62" s="7">
        <v>0.91548234280792395</v>
      </c>
      <c r="KR62" s="7">
        <v>0.88012757065874803</v>
      </c>
      <c r="KS62" s="7">
        <v>0.76513086150490695</v>
      </c>
      <c r="KT62" s="7">
        <v>0.78371232152300396</v>
      </c>
      <c r="KU62" s="7">
        <v>0.79316749585406299</v>
      </c>
      <c r="KV62" s="7">
        <v>0.83904828551434596</v>
      </c>
      <c r="KW62" s="7">
        <v>0.82109413504189299</v>
      </c>
      <c r="KX62" s="7">
        <v>0.78510638297872304</v>
      </c>
      <c r="KY62" s="7">
        <v>0.87336638125281696</v>
      </c>
      <c r="KZ62" s="7">
        <v>0.82150123139522402</v>
      </c>
      <c r="LA62" s="7">
        <v>0.70668352952621805</v>
      </c>
      <c r="LB62" s="7">
        <v>0.81977712976463202</v>
      </c>
      <c r="LC62" s="7">
        <v>0.90037225705329105</v>
      </c>
      <c r="LD62" s="7">
        <v>0.787719698698927</v>
      </c>
      <c r="LE62" s="7">
        <v>0.85142948923867701</v>
      </c>
      <c r="LF62" s="7">
        <v>0.73998594518622596</v>
      </c>
      <c r="LG62" s="7">
        <v>0.87627284140047401</v>
      </c>
      <c r="LH62" s="7">
        <v>0.82961641391614604</v>
      </c>
      <c r="LI62" s="7">
        <v>0.87861409796893697</v>
      </c>
      <c r="LJ62" s="7">
        <v>0.89457404304678401</v>
      </c>
      <c r="LK62" s="7">
        <v>0.75291333924874304</v>
      </c>
      <c r="LL62" s="7">
        <v>0.89256449165402096</v>
      </c>
      <c r="LM62" s="7">
        <v>0.75666666666666704</v>
      </c>
      <c r="LN62" s="7">
        <v>0.57196572228051801</v>
      </c>
      <c r="LO62" s="7">
        <v>0.84728242747582505</v>
      </c>
      <c r="LP62" s="7">
        <v>0.84160701916416503</v>
      </c>
      <c r="LQ62" s="7">
        <v>0.84126028496889405</v>
      </c>
      <c r="LR62" s="7">
        <v>0.87801418439716294</v>
      </c>
      <c r="LS62" s="7">
        <v>0.89493136219641001</v>
      </c>
      <c r="LT62" s="7">
        <v>0.85235907404135003</v>
      </c>
      <c r="LU62" s="7">
        <v>0.75186567164179097</v>
      </c>
      <c r="LV62" s="7">
        <v>0.43332939648045399</v>
      </c>
      <c r="LW62" s="7">
        <v>0.93601595069784305</v>
      </c>
      <c r="LX62" s="7">
        <v>0.87352978373593004</v>
      </c>
      <c r="LY62" s="7">
        <v>0.87974808108640001</v>
      </c>
      <c r="LZ62" s="7">
        <v>0.808121827411168</v>
      </c>
      <c r="MA62" s="7">
        <v>0.80788065998643899</v>
      </c>
      <c r="MB62" s="7">
        <v>0.88816362053959996</v>
      </c>
      <c r="MC62" s="7">
        <v>0.73687539531941804</v>
      </c>
      <c r="MD62" s="7">
        <v>0.76862263687699495</v>
      </c>
      <c r="ME62" s="7">
        <v>0.48864994026284297</v>
      </c>
      <c r="MF62" s="7">
        <v>0.893445537513334</v>
      </c>
      <c r="MG62" s="7">
        <v>0.66696222734527399</v>
      </c>
      <c r="MH62" s="7">
        <v>0.83723709369024901</v>
      </c>
      <c r="MI62" s="7">
        <v>7.2818740789674305E-2</v>
      </c>
      <c r="MJ62" s="7">
        <v>0.82969151670951202</v>
      </c>
      <c r="MK62" s="7">
        <v>0.71644593793239797</v>
      </c>
      <c r="ML62" s="7">
        <v>0.86123249799340096</v>
      </c>
      <c r="MM62" s="7">
        <v>0.13380521336690901</v>
      </c>
      <c r="MN62" s="7">
        <v>0.97967479674796698</v>
      </c>
      <c r="MO62" s="7">
        <v>0.87758571833380605</v>
      </c>
      <c r="MP62" s="7">
        <v>0.83690810097343704</v>
      </c>
      <c r="MQ62" s="7">
        <v>0.79586077140169298</v>
      </c>
      <c r="MR62" s="7">
        <v>0.84255412202055502</v>
      </c>
      <c r="MS62" s="7">
        <v>0.84783164352049101</v>
      </c>
      <c r="MT62" s="7">
        <v>0.87612273193079704</v>
      </c>
      <c r="MU62" s="7">
        <v>0.88599248166635902</v>
      </c>
      <c r="MV62" s="7">
        <v>0.91478029294274299</v>
      </c>
      <c r="MW62" s="7">
        <v>0.86336591585210398</v>
      </c>
      <c r="MX62" s="7">
        <v>0.86195286195286203</v>
      </c>
      <c r="MY62" s="7">
        <v>0.913422198759403</v>
      </c>
      <c r="MZ62" s="7">
        <v>0.89832021423354702</v>
      </c>
      <c r="NA62" s="7">
        <v>0.81565178670822702</v>
      </c>
      <c r="NB62" s="7">
        <v>0.85881045025013902</v>
      </c>
      <c r="NC62" s="7">
        <v>0.61486486486486502</v>
      </c>
      <c r="ND62" s="7">
        <v>0.33626423176643</v>
      </c>
      <c r="NE62" s="7">
        <v>0.88130508156759801</v>
      </c>
      <c r="NF62" s="7">
        <v>0.68495077355836897</v>
      </c>
      <c r="NG62" s="7">
        <v>0.76310764362485695</v>
      </c>
      <c r="NH62" s="7">
        <v>0.66296337650736903</v>
      </c>
      <c r="NI62" s="7">
        <v>0.86214689265536704</v>
      </c>
      <c r="NJ62" s="7">
        <v>0.64122294039191496</v>
      </c>
      <c r="NK62" s="7">
        <v>0.916374925688619</v>
      </c>
      <c r="NL62" s="7">
        <v>0.85512367491166097</v>
      </c>
      <c r="NM62" s="7">
        <v>0.84787064450011396</v>
      </c>
      <c r="NN62" s="7">
        <v>0.86537480877103501</v>
      </c>
      <c r="NO62" s="7">
        <v>0.57138354869208996</v>
      </c>
      <c r="NP62" s="7">
        <v>0.77306866952789699</v>
      </c>
      <c r="NQ62" s="7">
        <v>0.79968271401549795</v>
      </c>
      <c r="NR62" s="7">
        <v>0.83062182801309103</v>
      </c>
      <c r="NS62" s="7">
        <v>0.74560669456066897</v>
      </c>
      <c r="NT62" s="7">
        <v>0.84046793760831895</v>
      </c>
      <c r="NU62" s="7">
        <v>0.84252758274824502</v>
      </c>
      <c r="NV62" s="7">
        <v>0.62053007993268805</v>
      </c>
      <c r="NW62" s="7">
        <v>0.89224200318425195</v>
      </c>
      <c r="NX62" s="7">
        <v>0.80273373936491699</v>
      </c>
      <c r="NY62" s="7">
        <v>0.89716346622477805</v>
      </c>
      <c r="NZ62" s="7">
        <v>0.86496485386607502</v>
      </c>
      <c r="OA62" s="7">
        <v>0.86745233050847503</v>
      </c>
      <c r="OB62" s="7">
        <v>0.85969516968273696</v>
      </c>
      <c r="OC62" s="7">
        <v>0.84875259875259901</v>
      </c>
      <c r="OD62" s="7">
        <v>0.779539367970005</v>
      </c>
      <c r="OE62" s="7">
        <v>0.82057330759882796</v>
      </c>
      <c r="OF62" s="7">
        <v>0.75616496598639504</v>
      </c>
      <c r="OG62" s="7">
        <v>0.88173652694610805</v>
      </c>
      <c r="OH62" s="7">
        <v>0.80496894409937902</v>
      </c>
      <c r="OI62" s="7">
        <v>0.81473747016706399</v>
      </c>
      <c r="OJ62" s="7">
        <v>0.88444500696114403</v>
      </c>
      <c r="OK62" s="7">
        <v>0.90924731182795704</v>
      </c>
      <c r="OL62" s="7">
        <v>0.88423864648263595</v>
      </c>
      <c r="OM62" s="7">
        <v>0.873114716636197</v>
      </c>
      <c r="ON62" s="7">
        <v>0.75602088661551603</v>
      </c>
      <c r="OO62" s="7">
        <v>0.85027252324462999</v>
      </c>
      <c r="OP62" s="7">
        <v>0.93091367713004503</v>
      </c>
      <c r="OQ62" s="7">
        <v>0.87526997840172804</v>
      </c>
      <c r="OR62" s="7">
        <v>0.82962107836479704</v>
      </c>
      <c r="OS62" s="7">
        <v>0.84782608695652195</v>
      </c>
      <c r="OT62" s="7">
        <v>0.70192069392812895</v>
      </c>
      <c r="OU62" s="7">
        <v>0.92350252585999504</v>
      </c>
      <c r="OV62" s="7">
        <v>0.88597944978455401</v>
      </c>
      <c r="OW62" s="7">
        <v>0.93156291642870703</v>
      </c>
      <c r="OX62" s="7">
        <v>0.83662280701754399</v>
      </c>
      <c r="OY62" s="7">
        <v>0.80403731234513898</v>
      </c>
      <c r="OZ62" s="7">
        <v>0.87632302204549395</v>
      </c>
      <c r="PA62" s="7">
        <v>0.87712256869404104</v>
      </c>
      <c r="PB62" s="7">
        <v>0.91173533083645397</v>
      </c>
      <c r="PC62" s="7">
        <v>0.862570382113377</v>
      </c>
      <c r="PD62" s="7">
        <v>0.84807704572995701</v>
      </c>
      <c r="PE62" s="7">
        <v>0.86379256482349298</v>
      </c>
      <c r="PF62" s="7">
        <v>0.65081587920116901</v>
      </c>
      <c r="PG62" s="7">
        <v>0.76240208877284599</v>
      </c>
      <c r="PH62" s="7">
        <v>0.86558199650269896</v>
      </c>
      <c r="PI62" s="7">
        <v>0.65332361667794503</v>
      </c>
      <c r="PJ62" s="7">
        <v>0.921422300263389</v>
      </c>
      <c r="PK62" s="7">
        <v>0.83938035059111304</v>
      </c>
      <c r="PL62" s="7">
        <v>0.83007726615993505</v>
      </c>
      <c r="PM62" s="7">
        <v>0.83730947647448595</v>
      </c>
      <c r="PN62" s="7">
        <v>0.86145320197044295</v>
      </c>
      <c r="PO62" s="7">
        <v>0.71860142630744805</v>
      </c>
      <c r="PP62" s="7">
        <v>0.86735708852612503</v>
      </c>
      <c r="PQ62" s="7">
        <v>0.78571763272573902</v>
      </c>
      <c r="PR62" s="7">
        <v>0.82702668441402005</v>
      </c>
      <c r="PS62" s="7">
        <v>0.74616504310827503</v>
      </c>
      <c r="PT62" s="7">
        <v>0.89015800494955299</v>
      </c>
      <c r="PU62" s="7">
        <v>0.88139894769421201</v>
      </c>
      <c r="PV62" s="7">
        <v>0.82183640177114903</v>
      </c>
      <c r="PW62" s="7">
        <v>0.89731193192806002</v>
      </c>
      <c r="PX62" s="7">
        <v>0.70809114159497799</v>
      </c>
      <c r="PY62" s="7">
        <v>0.86557429207763303</v>
      </c>
      <c r="PZ62" s="7">
        <v>0.91645929612513299</v>
      </c>
      <c r="QA62" s="7">
        <v>0.91381761053340305</v>
      </c>
      <c r="QB62" s="7">
        <v>0.91957239202181096</v>
      </c>
      <c r="QC62" s="7">
        <v>0.456247146553036</v>
      </c>
      <c r="QD62" s="7">
        <v>0.88274080014256395</v>
      </c>
      <c r="QE62" s="7">
        <v>0.64564193168433404</v>
      </c>
      <c r="QF62" s="7">
        <v>0.84900542495479203</v>
      </c>
      <c r="QG62" s="7">
        <v>0.81981801819818001</v>
      </c>
      <c r="QH62" s="7">
        <v>0.901233671988389</v>
      </c>
      <c r="QI62" s="7">
        <v>0.83224614046531897</v>
      </c>
      <c r="QJ62" s="7">
        <v>0.73801648553578003</v>
      </c>
      <c r="QK62" s="7">
        <v>0.85951888742717497</v>
      </c>
      <c r="QL62" s="7">
        <v>0.79764232942198998</v>
      </c>
      <c r="QM62" s="7">
        <v>0.84628742099048404</v>
      </c>
      <c r="QN62" s="7">
        <v>0.92850715746421297</v>
      </c>
      <c r="QO62" s="7">
        <v>0.82912807409773204</v>
      </c>
      <c r="QP62" s="7">
        <v>0.57877697841726605</v>
      </c>
      <c r="QQ62" s="7">
        <v>0.76041377009065103</v>
      </c>
      <c r="QR62" s="7">
        <v>0.85723073137725303</v>
      </c>
      <c r="QS62" s="7">
        <v>65.3</v>
      </c>
    </row>
    <row r="63" spans="1:461">
      <c r="A63" s="7">
        <v>0.474706077165094</v>
      </c>
      <c r="B63" s="7">
        <v>0.417442084322659</v>
      </c>
      <c r="C63" s="7">
        <v>0.93396791187739503</v>
      </c>
      <c r="D63" s="7">
        <v>0.144585929739005</v>
      </c>
      <c r="E63" s="7">
        <v>0.84419660745291802</v>
      </c>
      <c r="F63" s="7">
        <v>0.16735905044510399</v>
      </c>
      <c r="G63" s="7">
        <v>0.47069226882263798</v>
      </c>
      <c r="H63" s="7">
        <v>2.55996965961885E-2</v>
      </c>
      <c r="I63" s="7">
        <v>0.24410731121967899</v>
      </c>
      <c r="J63" s="7">
        <v>1.5131762733960301E-2</v>
      </c>
      <c r="K63" s="7">
        <v>0.84083343124583898</v>
      </c>
      <c r="L63" s="7">
        <v>0.94187850064627299</v>
      </c>
      <c r="M63" s="7">
        <v>0.94482447568217698</v>
      </c>
      <c r="N63" s="7">
        <v>7.1937372170110703E-2</v>
      </c>
      <c r="O63" s="7">
        <v>0.702265372168285</v>
      </c>
      <c r="P63" s="7">
        <v>0.63929707620057596</v>
      </c>
      <c r="Q63" s="7">
        <v>0.95041530329725599</v>
      </c>
      <c r="R63" s="7">
        <v>0.96534936998854504</v>
      </c>
      <c r="S63" s="7">
        <v>0.88271604938271597</v>
      </c>
      <c r="T63" s="7">
        <v>0.88516068052930097</v>
      </c>
      <c r="U63" s="7">
        <v>0.89471498286782303</v>
      </c>
      <c r="V63" s="7">
        <v>0.81650494764146397</v>
      </c>
      <c r="W63" s="7">
        <v>0.88454224395544701</v>
      </c>
      <c r="X63" s="7">
        <v>0.84186991869918704</v>
      </c>
      <c r="Y63" s="7">
        <v>0.80338791643139496</v>
      </c>
      <c r="Z63" s="7">
        <v>0.89977319725168403</v>
      </c>
      <c r="AA63" s="7">
        <v>0.70517215680429302</v>
      </c>
      <c r="AB63" s="7">
        <v>0.92327163423508896</v>
      </c>
      <c r="AC63" s="7">
        <v>0.87706025398540899</v>
      </c>
      <c r="AD63" s="7">
        <v>0.25705863387223099</v>
      </c>
      <c r="AE63" s="7">
        <v>0.82514223044759705</v>
      </c>
      <c r="AF63" s="7">
        <v>0.30587890767991799</v>
      </c>
      <c r="AG63" s="7">
        <v>0.85396139829936601</v>
      </c>
      <c r="AH63" s="7">
        <v>0.86840390879478802</v>
      </c>
      <c r="AI63" s="7">
        <v>0.80688935281837204</v>
      </c>
      <c r="AJ63" s="7">
        <v>0.89063903281519896</v>
      </c>
      <c r="AK63" s="7">
        <v>4.67499020211634E-2</v>
      </c>
      <c r="AL63" s="7">
        <v>0.67607678657848003</v>
      </c>
      <c r="AM63" s="7">
        <v>0.89678714859437703</v>
      </c>
      <c r="AN63" s="7">
        <v>0.84532644939227697</v>
      </c>
      <c r="AO63" s="7">
        <v>0.96576638568725304</v>
      </c>
      <c r="AP63" s="7">
        <v>0.702997747357477</v>
      </c>
      <c r="AQ63" s="7">
        <v>0.89247585155058495</v>
      </c>
      <c r="AR63" s="7">
        <v>0.90706669454317401</v>
      </c>
      <c r="AS63" s="7">
        <v>0.73821109439971699</v>
      </c>
      <c r="AT63" s="7">
        <v>0.76495254910615795</v>
      </c>
      <c r="AU63" s="7">
        <v>0.25702116892974602</v>
      </c>
      <c r="AV63" s="7">
        <v>0.79432348367029504</v>
      </c>
      <c r="AW63" s="7">
        <v>0.79937148527952395</v>
      </c>
      <c r="AX63" s="7">
        <v>0.89507772020725396</v>
      </c>
      <c r="AY63" s="7">
        <v>2.8524347974316699E-2</v>
      </c>
      <c r="AZ63" s="7">
        <v>0.83148088364156203</v>
      </c>
      <c r="BA63" s="7">
        <v>0.82285714285714295</v>
      </c>
      <c r="BB63" s="7">
        <v>0.86327201726441305</v>
      </c>
      <c r="BC63" s="7">
        <v>0.95426829268292701</v>
      </c>
      <c r="BD63" s="7">
        <v>0.88023812303023197</v>
      </c>
      <c r="BE63" s="7">
        <v>0.95495386109762004</v>
      </c>
      <c r="BF63" s="7">
        <v>0.75836566993836996</v>
      </c>
      <c r="BG63" s="7">
        <v>0.49720105000158099</v>
      </c>
      <c r="BH63" s="7">
        <v>0.99686039719626196</v>
      </c>
      <c r="BI63" s="7">
        <v>5.7310874115419103E-2</v>
      </c>
      <c r="BJ63" s="7">
        <v>0.91993957703927498</v>
      </c>
      <c r="BK63" s="7">
        <v>0.172978505629478</v>
      </c>
      <c r="BL63" s="7">
        <v>0.54479418886198505</v>
      </c>
      <c r="BM63" s="7">
        <v>0.29652376857879897</v>
      </c>
      <c r="BN63" s="7">
        <v>0.93224258541943705</v>
      </c>
      <c r="BO63" s="7">
        <v>0.90983486774806399</v>
      </c>
      <c r="BP63" s="7">
        <v>0.898195706571842</v>
      </c>
      <c r="BQ63" s="7">
        <v>0.85177312318539999</v>
      </c>
      <c r="BR63" s="7">
        <v>0.63378995433789997</v>
      </c>
      <c r="BS63" s="7">
        <v>0.75327588242238197</v>
      </c>
      <c r="BT63" s="7">
        <v>0.83338239623196897</v>
      </c>
      <c r="BU63" s="7">
        <v>0.149951583898188</v>
      </c>
      <c r="BV63" s="7">
        <v>0.955988005247704</v>
      </c>
      <c r="BW63" s="7">
        <v>0.89524279023909303</v>
      </c>
      <c r="BX63" s="7">
        <v>0.80366180410836596</v>
      </c>
      <c r="BY63" s="7">
        <v>0.78258258258258295</v>
      </c>
      <c r="BZ63" s="7">
        <v>0.81006958657388495</v>
      </c>
      <c r="CA63" s="7">
        <v>0.74219152664673704</v>
      </c>
      <c r="CB63" s="7">
        <v>0.88169164882227002</v>
      </c>
      <c r="CC63" s="7">
        <v>0.83127405306866498</v>
      </c>
      <c r="CD63" s="7">
        <v>0.80297324083250698</v>
      </c>
      <c r="CE63" s="7">
        <v>0.92161071520563198</v>
      </c>
      <c r="CF63" s="7">
        <v>0.79320396797772397</v>
      </c>
      <c r="CG63" s="7">
        <v>0.90006947660954195</v>
      </c>
      <c r="CH63" s="7">
        <v>0.83615169922836996</v>
      </c>
      <c r="CI63" s="7">
        <v>0.85688423524806701</v>
      </c>
      <c r="CJ63" s="7">
        <v>0.88315958860980903</v>
      </c>
      <c r="CK63" s="7">
        <v>0.79554924242424196</v>
      </c>
      <c r="CL63" s="7">
        <v>0.575708171999185</v>
      </c>
      <c r="CM63" s="7">
        <v>0.874161220043573</v>
      </c>
      <c r="CN63" s="7">
        <v>0.68612641614560799</v>
      </c>
      <c r="CO63" s="7">
        <v>0.75101451889259596</v>
      </c>
      <c r="CP63" s="7">
        <v>0.86939236017836996</v>
      </c>
      <c r="CQ63" s="7">
        <v>0.76467812958691594</v>
      </c>
      <c r="CR63" s="7">
        <v>0.89122729286663704</v>
      </c>
      <c r="CS63" s="7">
        <v>0.80671224362958405</v>
      </c>
      <c r="CT63" s="7">
        <v>0.88466419883659397</v>
      </c>
      <c r="CU63" s="7">
        <v>0.93960985866137103</v>
      </c>
      <c r="CV63" s="7">
        <v>0.79934392903344997</v>
      </c>
      <c r="CW63" s="7">
        <v>0.90575916230366504</v>
      </c>
      <c r="CX63" s="7">
        <v>0.721305508371754</v>
      </c>
      <c r="CY63" s="7">
        <v>0.84832345660490605</v>
      </c>
      <c r="CZ63" s="7">
        <v>0.88055670959700905</v>
      </c>
      <c r="DA63" s="7">
        <v>0.84075423184058296</v>
      </c>
      <c r="DB63" s="7">
        <v>0.84512285927028996</v>
      </c>
      <c r="DC63" s="7">
        <v>0.66737939329146101</v>
      </c>
      <c r="DD63" s="7">
        <v>0.770531400966184</v>
      </c>
      <c r="DE63" s="7">
        <v>0.83824650571791604</v>
      </c>
      <c r="DF63" s="7">
        <v>0.83282472396382401</v>
      </c>
      <c r="DG63" s="7">
        <v>0.84194053208137698</v>
      </c>
      <c r="DH63" s="7">
        <v>0.874157464505952</v>
      </c>
      <c r="DI63" s="7">
        <v>0.83131143186044498</v>
      </c>
      <c r="DJ63" s="7">
        <v>0.88349621776820697</v>
      </c>
      <c r="DK63" s="7">
        <v>0.80647024841132298</v>
      </c>
      <c r="DL63" s="7">
        <v>0.838546679499519</v>
      </c>
      <c r="DM63" s="7">
        <v>0.84029838774364296</v>
      </c>
      <c r="DN63" s="7">
        <v>0.819039310833651</v>
      </c>
      <c r="DO63" s="7">
        <v>0.91680966947698295</v>
      </c>
      <c r="DP63" s="7">
        <v>0.174728765809507</v>
      </c>
      <c r="DQ63" s="7">
        <v>0.65468039813589596</v>
      </c>
      <c r="DR63" s="7">
        <v>0.77378178502684603</v>
      </c>
      <c r="DS63" s="7">
        <v>0.94065281899109798</v>
      </c>
      <c r="DT63" s="7">
        <v>0.82757186671518401</v>
      </c>
      <c r="DU63" s="7">
        <v>0.87482586037872101</v>
      </c>
      <c r="DV63" s="7">
        <v>0.718217293078661</v>
      </c>
      <c r="DW63" s="7">
        <v>0.85145720819345105</v>
      </c>
      <c r="DX63" s="7">
        <v>0.84830097087378598</v>
      </c>
      <c r="DY63" s="7">
        <v>0.81056868345884203</v>
      </c>
      <c r="DZ63" s="7">
        <v>0.90193329828865099</v>
      </c>
      <c r="EA63" s="7">
        <v>0.88538809400252105</v>
      </c>
      <c r="EB63" s="7">
        <v>0.87893409365062003</v>
      </c>
      <c r="EC63" s="7">
        <v>0.86938188312332598</v>
      </c>
      <c r="ED63" s="7">
        <v>0.92296393014525901</v>
      </c>
      <c r="EE63" s="7">
        <v>0.70582428430404698</v>
      </c>
      <c r="EF63" s="7">
        <v>0.85827445943052905</v>
      </c>
      <c r="EG63" s="7">
        <v>0.86612021857923505</v>
      </c>
      <c r="EH63" s="7">
        <v>0.89953260215650899</v>
      </c>
      <c r="EI63" s="7">
        <v>0.85944798301486203</v>
      </c>
      <c r="EJ63" s="7">
        <v>0.86118297271872102</v>
      </c>
      <c r="EK63" s="7">
        <v>0.85642692672355403</v>
      </c>
      <c r="EL63" s="7">
        <v>0.88317384370015894</v>
      </c>
      <c r="EM63" s="7">
        <v>0.69661178716296801</v>
      </c>
      <c r="EN63" s="7">
        <v>0.85111519889629805</v>
      </c>
      <c r="EO63" s="7">
        <v>0.91642857142857104</v>
      </c>
      <c r="EP63" s="7">
        <v>0.87209644222287597</v>
      </c>
      <c r="EQ63" s="7">
        <v>0.902773544651021</v>
      </c>
      <c r="ER63" s="7">
        <v>0.915300546448087</v>
      </c>
      <c r="ES63" s="7">
        <v>0.77350188015041199</v>
      </c>
      <c r="ET63" s="7">
        <v>0.88009838081574099</v>
      </c>
      <c r="EU63" s="7">
        <v>0.82922797156554795</v>
      </c>
      <c r="EV63" s="7">
        <v>0.336590064675932</v>
      </c>
      <c r="EW63" s="7">
        <v>0.92265846736045398</v>
      </c>
      <c r="EX63" s="7">
        <v>0.88039551245483905</v>
      </c>
      <c r="EY63" s="7">
        <v>0.88111239860950197</v>
      </c>
      <c r="EZ63" s="7">
        <v>0.79135243841126202</v>
      </c>
      <c r="FA63" s="7">
        <v>0.47368133966072101</v>
      </c>
      <c r="FB63" s="7">
        <v>0.858344021661679</v>
      </c>
      <c r="FC63" s="7">
        <v>0.83504163997437497</v>
      </c>
      <c r="FD63" s="7">
        <v>0.84864475893499602</v>
      </c>
      <c r="FE63" s="7">
        <v>0.890892696122633</v>
      </c>
      <c r="FF63" s="7">
        <v>0.84900582225639898</v>
      </c>
      <c r="FG63" s="7">
        <v>0.86268681364049205</v>
      </c>
      <c r="FH63" s="7">
        <v>0.89031518624641803</v>
      </c>
      <c r="FI63" s="7">
        <v>0.86082046171732296</v>
      </c>
      <c r="FJ63" s="7">
        <v>0.83682844018374303</v>
      </c>
      <c r="FK63" s="7">
        <v>0.73831292047610797</v>
      </c>
      <c r="FL63" s="7">
        <v>0.72289849015203</v>
      </c>
      <c r="FM63" s="7">
        <v>0.82186301595810496</v>
      </c>
      <c r="FN63" s="7">
        <v>0.88271796462922703</v>
      </c>
      <c r="FO63" s="7">
        <v>0.89448051948051899</v>
      </c>
      <c r="FP63" s="7">
        <v>0.924059718633362</v>
      </c>
      <c r="FQ63" s="7">
        <v>0.359039190897598</v>
      </c>
      <c r="FR63" s="7">
        <v>0.86643835616438403</v>
      </c>
      <c r="FS63" s="7">
        <v>0.908279987406863</v>
      </c>
      <c r="FT63" s="7">
        <v>0.90107667210440501</v>
      </c>
      <c r="FU63" s="7">
        <v>0.90880829015543996</v>
      </c>
      <c r="FV63" s="7">
        <v>0.437401129943503</v>
      </c>
      <c r="FW63" s="7">
        <v>0.86953422053231899</v>
      </c>
      <c r="FX63" s="7">
        <v>0.80971756821445695</v>
      </c>
      <c r="FY63" s="7">
        <v>0.87210264900662204</v>
      </c>
      <c r="FZ63" s="7">
        <v>0.90425348717065601</v>
      </c>
      <c r="GA63" s="7">
        <v>0.73011590727418096</v>
      </c>
      <c r="GB63" s="7">
        <v>0.85021917943161096</v>
      </c>
      <c r="GC63" s="7">
        <v>0.84341637010676196</v>
      </c>
      <c r="GD63" s="7">
        <v>0.86869981782605799</v>
      </c>
      <c r="GE63" s="7">
        <v>0.60693177980412005</v>
      </c>
      <c r="GF63" s="7">
        <v>0.88277634961439599</v>
      </c>
      <c r="GG63" s="7">
        <v>0.81189282356628001</v>
      </c>
      <c r="GH63" s="7">
        <v>0.892695913878921</v>
      </c>
      <c r="GI63" s="7">
        <v>0.927165892320306</v>
      </c>
      <c r="GJ63" s="7">
        <v>0.82060778245649602</v>
      </c>
      <c r="GK63" s="7">
        <v>0.74709113715991204</v>
      </c>
      <c r="GL63" s="7">
        <v>0.85827160493827204</v>
      </c>
      <c r="GM63" s="7">
        <v>0.73382803001718899</v>
      </c>
      <c r="GN63" s="7">
        <v>0.86858049624927902</v>
      </c>
      <c r="GO63" s="7">
        <v>0.78249611600207103</v>
      </c>
      <c r="GP63" s="7">
        <v>0.84297404722936597</v>
      </c>
      <c r="GQ63" s="7">
        <v>0.76747767169695102</v>
      </c>
      <c r="GR63" s="7">
        <v>0.65025998061161505</v>
      </c>
      <c r="GS63" s="7">
        <v>0.89301520107754495</v>
      </c>
      <c r="GT63" s="7">
        <v>0.89003254370695495</v>
      </c>
      <c r="GU63" s="7">
        <v>0.59213129166971901</v>
      </c>
      <c r="GV63" s="7">
        <v>0.77713590757068995</v>
      </c>
      <c r="GW63" s="7">
        <v>0.81903106669563297</v>
      </c>
      <c r="GX63" s="7">
        <v>0.91613282397884199</v>
      </c>
      <c r="GY63" s="7">
        <v>0.79470122720495495</v>
      </c>
      <c r="GZ63" s="7">
        <v>0.83886010362694297</v>
      </c>
      <c r="HA63" s="7">
        <v>0.77783954048545501</v>
      </c>
      <c r="HB63" s="7">
        <v>0.858732334950432</v>
      </c>
      <c r="HC63" s="7">
        <v>0.88049273763559499</v>
      </c>
      <c r="HD63" s="7">
        <v>0.888646288209607</v>
      </c>
      <c r="HE63" s="7">
        <v>0.86465169106511897</v>
      </c>
      <c r="HF63" s="7">
        <v>0.85183199285075994</v>
      </c>
      <c r="HG63" s="7">
        <v>0.893975903614458</v>
      </c>
      <c r="HH63" s="7">
        <v>0.67039418507128901</v>
      </c>
      <c r="HI63" s="7">
        <v>0.85618479880775</v>
      </c>
      <c r="HJ63" s="7">
        <v>0.80848398066941096</v>
      </c>
      <c r="HK63" s="7">
        <v>0.88489841625339904</v>
      </c>
      <c r="HL63" s="7">
        <v>0.87737799834574004</v>
      </c>
      <c r="HM63" s="7">
        <v>0.77097652105724401</v>
      </c>
      <c r="HN63" s="7">
        <v>0.81637137755802802</v>
      </c>
      <c r="HO63" s="7">
        <v>0.75135463894725196</v>
      </c>
      <c r="HP63" s="7">
        <v>0.87444320712694901</v>
      </c>
      <c r="HQ63" s="7">
        <v>0.82176849255558604</v>
      </c>
      <c r="HR63" s="7">
        <v>0.80806155583792205</v>
      </c>
      <c r="HS63" s="7">
        <v>0.82815616984896001</v>
      </c>
      <c r="HT63" s="7">
        <v>0.156100886162236</v>
      </c>
      <c r="HU63" s="7">
        <v>0.73048670929556603</v>
      </c>
      <c r="HV63" s="7">
        <v>0.87929535840528505</v>
      </c>
      <c r="HW63" s="7">
        <v>0.821750532699557</v>
      </c>
      <c r="HX63" s="7">
        <v>0.75105348460291699</v>
      </c>
      <c r="HY63" s="7">
        <v>0.76329243353783205</v>
      </c>
      <c r="HZ63" s="7">
        <v>0.83857016769638104</v>
      </c>
      <c r="IA63" s="7">
        <v>0.95005740528128602</v>
      </c>
      <c r="IB63" s="7">
        <v>0.75977501587589602</v>
      </c>
      <c r="IC63" s="7">
        <v>0.91169274115815202</v>
      </c>
      <c r="ID63" s="7">
        <v>0.87418452935694302</v>
      </c>
      <c r="IE63" s="7">
        <v>0.83782241497374998</v>
      </c>
      <c r="IF63" s="7">
        <v>0.87701980934351997</v>
      </c>
      <c r="IG63" s="7">
        <v>0.1403567540407</v>
      </c>
      <c r="IH63" s="7">
        <v>0.81697854860794195</v>
      </c>
      <c r="II63" s="7">
        <v>0.92322062394918702</v>
      </c>
      <c r="IJ63" s="7">
        <v>0.78481993556017804</v>
      </c>
      <c r="IK63" s="7">
        <v>0.82413670345318601</v>
      </c>
      <c r="IL63" s="7">
        <v>0.91424268843623702</v>
      </c>
      <c r="IM63" s="7">
        <v>0.856330699556755</v>
      </c>
      <c r="IN63" s="7">
        <v>0.79691951566951602</v>
      </c>
      <c r="IO63" s="7">
        <v>0.90989508331618996</v>
      </c>
      <c r="IP63" s="7">
        <v>0.92292700212615197</v>
      </c>
      <c r="IQ63" s="7">
        <v>0.79354466304295501</v>
      </c>
      <c r="IR63" s="7">
        <v>0.83656609195402298</v>
      </c>
      <c r="IS63" s="7">
        <v>0.83440016518686799</v>
      </c>
      <c r="IT63" s="7">
        <v>0.90468497576736695</v>
      </c>
      <c r="IU63" s="7">
        <v>0.86719298245613996</v>
      </c>
      <c r="IV63" s="7">
        <v>0.85095011876484605</v>
      </c>
      <c r="IW63" s="7">
        <v>0.81473598864903196</v>
      </c>
      <c r="IX63" s="7">
        <v>0.73960310612597102</v>
      </c>
      <c r="IY63" s="7">
        <v>0.84147586408050201</v>
      </c>
      <c r="IZ63" s="7">
        <v>0.88223331484562795</v>
      </c>
      <c r="JA63" s="7">
        <v>0.79773353198789998</v>
      </c>
      <c r="JB63" s="7">
        <v>0.77644583306765302</v>
      </c>
      <c r="JC63" s="7">
        <v>0.87062959010733798</v>
      </c>
      <c r="JD63" s="7">
        <v>0.71266418031457801</v>
      </c>
      <c r="JE63" s="7">
        <v>0.88149882903981303</v>
      </c>
      <c r="JF63" s="7">
        <v>0.848101265822785</v>
      </c>
      <c r="JG63" s="7">
        <v>0.86782941828813398</v>
      </c>
      <c r="JH63" s="7">
        <v>0.83382956465760005</v>
      </c>
      <c r="JI63" s="7">
        <v>0.89093787836453397</v>
      </c>
      <c r="JJ63" s="7">
        <v>0.73671461014383</v>
      </c>
      <c r="JK63" s="7">
        <v>0.87335769260670104</v>
      </c>
      <c r="JL63" s="7">
        <v>0.85194542698332498</v>
      </c>
      <c r="JM63" s="7">
        <v>0.92145171743357102</v>
      </c>
      <c r="JN63" s="7">
        <v>0.78865139779942195</v>
      </c>
      <c r="JO63" s="7">
        <v>0.92307692307692302</v>
      </c>
      <c r="JP63" s="7">
        <v>0.82228967909800499</v>
      </c>
      <c r="JQ63" s="7">
        <v>0.86003595600676797</v>
      </c>
      <c r="JR63" s="7">
        <v>0.71994522155922902</v>
      </c>
      <c r="JS63" s="7">
        <v>0.85506669321122797</v>
      </c>
      <c r="JT63" s="7">
        <v>0.87473858007704997</v>
      </c>
      <c r="JU63" s="7">
        <v>0.83760737350304104</v>
      </c>
      <c r="JV63" s="7">
        <v>0.78715354157501105</v>
      </c>
      <c r="JW63" s="7">
        <v>0.83955980306979405</v>
      </c>
      <c r="JX63" s="7">
        <v>0.76322547508988203</v>
      </c>
      <c r="JY63" s="7">
        <v>0.87914452037458901</v>
      </c>
      <c r="JZ63" s="7">
        <v>0.88197787085078405</v>
      </c>
      <c r="KA63" s="7">
        <v>0.84114977307110395</v>
      </c>
      <c r="KB63" s="7">
        <v>0.66354777986933899</v>
      </c>
      <c r="KC63" s="7">
        <v>0.82482152663371799</v>
      </c>
      <c r="KD63" s="7">
        <v>0.42725144757915501</v>
      </c>
      <c r="KE63" s="7">
        <v>0.72434284490604395</v>
      </c>
      <c r="KF63" s="7">
        <v>0.90230491111780697</v>
      </c>
      <c r="KG63" s="7">
        <v>0.87466261808367096</v>
      </c>
      <c r="KH63" s="7">
        <v>0.85365609682904897</v>
      </c>
      <c r="KI63" s="7">
        <v>0.89231677614584104</v>
      </c>
      <c r="KJ63" s="7">
        <v>0.80987654320987701</v>
      </c>
      <c r="KK63" s="7">
        <v>0.65630616344222403</v>
      </c>
      <c r="KL63" s="7">
        <v>0.87357399593686502</v>
      </c>
      <c r="KM63" s="7">
        <v>0.61270867931124895</v>
      </c>
      <c r="KN63" s="7">
        <v>0.77488960713798005</v>
      </c>
      <c r="KO63" s="7">
        <v>0.85221044939714996</v>
      </c>
      <c r="KP63" s="7">
        <v>0.62486760032952804</v>
      </c>
      <c r="KQ63" s="7">
        <v>0.88748228625413295</v>
      </c>
      <c r="KR63" s="7">
        <v>0.87671724881027202</v>
      </c>
      <c r="KS63" s="7">
        <v>0.73298459415957695</v>
      </c>
      <c r="KT63" s="7">
        <v>0.93681043129388197</v>
      </c>
      <c r="KU63" s="7">
        <v>0.77307044962731397</v>
      </c>
      <c r="KV63" s="7">
        <v>0.820189765126769</v>
      </c>
      <c r="KW63" s="7">
        <v>0.88591304347826105</v>
      </c>
      <c r="KX63" s="7">
        <v>0.90922730682670705</v>
      </c>
      <c r="KY63" s="7">
        <v>0.89480159950784399</v>
      </c>
      <c r="KZ63" s="7">
        <v>0.80288279773156901</v>
      </c>
      <c r="LA63" s="7">
        <v>0.69300411522633698</v>
      </c>
      <c r="LB63" s="7">
        <v>0.78822027556455498</v>
      </c>
      <c r="LC63" s="7">
        <v>0.89859058095565503</v>
      </c>
      <c r="LD63" s="7">
        <v>0.83379798413038797</v>
      </c>
      <c r="LE63" s="7">
        <v>0.861825249580352</v>
      </c>
      <c r="LF63" s="7">
        <v>0.74017857142857102</v>
      </c>
      <c r="LG63" s="7">
        <v>0.86564388656438895</v>
      </c>
      <c r="LH63" s="7">
        <v>0.82949445129469801</v>
      </c>
      <c r="LI63" s="7">
        <v>0.84231210086785702</v>
      </c>
      <c r="LJ63" s="7">
        <v>0.901389875215583</v>
      </c>
      <c r="LK63" s="7">
        <v>0.78945191313340202</v>
      </c>
      <c r="LL63" s="7">
        <v>0.87807308970099696</v>
      </c>
      <c r="LM63" s="7">
        <v>0.88708430007733996</v>
      </c>
      <c r="LN63" s="7">
        <v>0.58581384745652298</v>
      </c>
      <c r="LO63" s="7">
        <v>0.82318619989852904</v>
      </c>
      <c r="LP63" s="7">
        <v>0.82942266131522102</v>
      </c>
      <c r="LQ63" s="7">
        <v>0.83830781209447203</v>
      </c>
      <c r="LR63" s="7">
        <v>0.87067332529705499</v>
      </c>
      <c r="LS63" s="7">
        <v>0.92075139418843599</v>
      </c>
      <c r="LT63" s="7">
        <v>0.86946164840400197</v>
      </c>
      <c r="LU63" s="7">
        <v>0.90914560770156405</v>
      </c>
      <c r="LV63" s="7">
        <v>0.33678027796161503</v>
      </c>
      <c r="LW63" s="7">
        <v>0.94167650531286895</v>
      </c>
      <c r="LX63" s="7">
        <v>0.85589479910815902</v>
      </c>
      <c r="LY63" s="7">
        <v>0.88390501319261205</v>
      </c>
      <c r="LZ63" s="7">
        <v>0.77860696517412897</v>
      </c>
      <c r="MA63" s="7">
        <v>0.87492971824826604</v>
      </c>
      <c r="MB63" s="7">
        <v>0.84951521680581699</v>
      </c>
      <c r="MC63" s="7">
        <v>0.73356562137049897</v>
      </c>
      <c r="MD63" s="7">
        <v>0.82659008721548599</v>
      </c>
      <c r="ME63" s="7">
        <v>0.55847267282256097</v>
      </c>
      <c r="MF63" s="7">
        <v>0.86150952268986603</v>
      </c>
      <c r="MG63" s="7">
        <v>0.67713279215806399</v>
      </c>
      <c r="MH63" s="7">
        <v>0.84657176260229705</v>
      </c>
      <c r="MI63" s="7">
        <v>6.1171171171171199E-2</v>
      </c>
      <c r="MJ63" s="7">
        <v>0.84957264957265</v>
      </c>
      <c r="MK63" s="7">
        <v>0.70751411730761304</v>
      </c>
      <c r="ML63" s="7">
        <v>0.84178375076359202</v>
      </c>
      <c r="MM63" s="7">
        <v>0.124428916957807</v>
      </c>
      <c r="MN63" s="7">
        <v>0.88292910447761197</v>
      </c>
      <c r="MO63" s="7">
        <v>0.84662327095199397</v>
      </c>
      <c r="MP63" s="7">
        <v>0.76690422388319102</v>
      </c>
      <c r="MQ63" s="7">
        <v>0.90095846645367395</v>
      </c>
      <c r="MR63" s="7">
        <v>0.89511278195488697</v>
      </c>
      <c r="MS63" s="7">
        <v>0.87306834145938395</v>
      </c>
      <c r="MT63" s="7">
        <v>0.90775746307199701</v>
      </c>
      <c r="MU63" s="7">
        <v>0.90530714130670698</v>
      </c>
      <c r="MV63" s="7">
        <v>0.89932491928382696</v>
      </c>
      <c r="MW63" s="7">
        <v>0.86706447870048098</v>
      </c>
      <c r="MX63" s="7">
        <v>0.89006486855582101</v>
      </c>
      <c r="MY63" s="7">
        <v>0.92799922787375699</v>
      </c>
      <c r="MZ63" s="7">
        <v>0.896125205099079</v>
      </c>
      <c r="NA63" s="7">
        <v>0.81458879618593605</v>
      </c>
      <c r="NB63" s="7">
        <v>0.80817120622568095</v>
      </c>
      <c r="NC63" s="7">
        <v>0.75507982583454303</v>
      </c>
      <c r="ND63" s="7">
        <v>0.36122746740716299</v>
      </c>
      <c r="NE63" s="7">
        <v>0.87964215907382304</v>
      </c>
      <c r="NF63" s="7">
        <v>0.76594602882551399</v>
      </c>
      <c r="NG63" s="7">
        <v>0.789425486793908</v>
      </c>
      <c r="NH63" s="7">
        <v>0.73884833738848299</v>
      </c>
      <c r="NI63" s="7">
        <v>0.87669070048944797</v>
      </c>
      <c r="NJ63" s="7">
        <v>0.73873591989987497</v>
      </c>
      <c r="NK63" s="7">
        <v>0.93052366896250105</v>
      </c>
      <c r="NL63" s="7">
        <v>0.88626142463368596</v>
      </c>
      <c r="NM63" s="7">
        <v>0.85892703645649005</v>
      </c>
      <c r="NN63" s="7">
        <v>0.87134248954996996</v>
      </c>
      <c r="NO63" s="7">
        <v>0.514074997403137</v>
      </c>
      <c r="NP63" s="7">
        <v>0.79231940283848201</v>
      </c>
      <c r="NQ63" s="7">
        <v>0.80995155429955601</v>
      </c>
      <c r="NR63" s="7">
        <v>0.83427195401405996</v>
      </c>
      <c r="NS63" s="7">
        <v>0.74821622929011999</v>
      </c>
      <c r="NT63" s="7">
        <v>0.89073384092013597</v>
      </c>
      <c r="NU63" s="7">
        <v>0.86441736957200899</v>
      </c>
      <c r="NV63" s="7">
        <v>0.56385751520417005</v>
      </c>
      <c r="NW63" s="7">
        <v>0.90741988848722499</v>
      </c>
      <c r="NX63" s="7">
        <v>0.777554142178569</v>
      </c>
      <c r="NY63" s="7">
        <v>0.815280257051053</v>
      </c>
      <c r="NZ63" s="7">
        <v>0.87207857523223498</v>
      </c>
      <c r="OA63" s="7">
        <v>0.85982369801525105</v>
      </c>
      <c r="OB63" s="7">
        <v>0.80437125971081302</v>
      </c>
      <c r="OC63" s="7">
        <v>0.75802139037433203</v>
      </c>
      <c r="OD63" s="7">
        <v>0.79114252061248502</v>
      </c>
      <c r="OE63" s="7">
        <v>0.843666604604977</v>
      </c>
      <c r="OF63" s="7">
        <v>0.78201742804330598</v>
      </c>
      <c r="OG63" s="7">
        <v>0.82249488752556199</v>
      </c>
      <c r="OH63" s="7">
        <v>0.78239234449760797</v>
      </c>
      <c r="OI63" s="7">
        <v>0.85710933833880798</v>
      </c>
      <c r="OJ63" s="7">
        <v>0.84516392605454005</v>
      </c>
      <c r="OK63" s="7">
        <v>0.89803525665915995</v>
      </c>
      <c r="OL63" s="7">
        <v>0.84796766225016795</v>
      </c>
      <c r="OM63" s="7">
        <v>0.85667373951702497</v>
      </c>
      <c r="ON63" s="7">
        <v>0.71865605658709097</v>
      </c>
      <c r="OO63" s="7">
        <v>0.92946257197696702</v>
      </c>
      <c r="OP63" s="7">
        <v>0.90430879712746903</v>
      </c>
      <c r="OQ63" s="7">
        <v>0.89805097451274396</v>
      </c>
      <c r="OR63" s="7">
        <v>0.74460188933873095</v>
      </c>
      <c r="OS63" s="7">
        <v>0.85678391959799005</v>
      </c>
      <c r="OT63" s="7">
        <v>0.74958613302171595</v>
      </c>
      <c r="OU63" s="7">
        <v>0.92348686714883899</v>
      </c>
      <c r="OV63" s="7">
        <v>0.86128955507970495</v>
      </c>
      <c r="OW63" s="7">
        <v>0.90974587372281901</v>
      </c>
      <c r="OX63" s="7">
        <v>0.90909090909090895</v>
      </c>
      <c r="OY63" s="7">
        <v>0.80366213821618404</v>
      </c>
      <c r="OZ63" s="7">
        <v>0.87312729671157996</v>
      </c>
      <c r="PA63" s="7">
        <v>0.919373685440523</v>
      </c>
      <c r="PB63" s="7">
        <v>0.91377097982856803</v>
      </c>
      <c r="PC63" s="7">
        <v>0.85302712081088505</v>
      </c>
      <c r="PD63" s="7">
        <v>0.87763279008067596</v>
      </c>
      <c r="PE63" s="7">
        <v>0.88066202090592305</v>
      </c>
      <c r="PF63" s="7">
        <v>0.72977874501269502</v>
      </c>
      <c r="PG63" s="7">
        <v>0.78703752295985296</v>
      </c>
      <c r="PH63" s="7">
        <v>0.89500758425113802</v>
      </c>
      <c r="PI63" s="7">
        <v>0.60373338274121102</v>
      </c>
      <c r="PJ63" s="7">
        <v>0.89969135802469102</v>
      </c>
      <c r="PK63" s="7">
        <v>0.82741192954363496</v>
      </c>
      <c r="PL63" s="7">
        <v>0.85055810245166397</v>
      </c>
      <c r="PM63" s="7">
        <v>0.88317165752846905</v>
      </c>
      <c r="PN63" s="7">
        <v>0.80550727289360502</v>
      </c>
      <c r="PO63" s="7">
        <v>0.71029311520109095</v>
      </c>
      <c r="PP63" s="7">
        <v>0.90331738604700096</v>
      </c>
      <c r="PQ63" s="7">
        <v>0.78101949149050198</v>
      </c>
      <c r="PR63" s="7">
        <v>0.81579379412247599</v>
      </c>
      <c r="PS63" s="7">
        <v>0.75798596189657597</v>
      </c>
      <c r="PT63" s="7">
        <v>0.92767857142857102</v>
      </c>
      <c r="PU63" s="7">
        <v>0.94075971442585404</v>
      </c>
      <c r="PV63" s="7">
        <v>0.83360304616849101</v>
      </c>
      <c r="PW63" s="7">
        <v>0.89220582458896802</v>
      </c>
      <c r="PX63" s="7">
        <v>0.65518707482993199</v>
      </c>
      <c r="PY63" s="7">
        <v>0.88685802548590598</v>
      </c>
      <c r="PZ63" s="7">
        <v>0.90597609561753001</v>
      </c>
      <c r="QA63" s="7">
        <v>0.90919526341227597</v>
      </c>
      <c r="QB63" s="7">
        <v>0.77492363927695196</v>
      </c>
      <c r="QC63" s="7">
        <v>0.49593723732137901</v>
      </c>
      <c r="QD63" s="7">
        <v>0.84797272793210998</v>
      </c>
      <c r="QE63" s="7">
        <v>0.68761211067021799</v>
      </c>
      <c r="QF63" s="7">
        <v>0.81380693211114297</v>
      </c>
      <c r="QG63" s="7">
        <v>0.83788410510998901</v>
      </c>
      <c r="QH63" s="7">
        <v>0.91258599757183301</v>
      </c>
      <c r="QI63" s="7">
        <v>0.82667050139008702</v>
      </c>
      <c r="QJ63" s="7">
        <v>0.67759778743579602</v>
      </c>
      <c r="QK63" s="7">
        <v>0.82800847457627103</v>
      </c>
      <c r="QL63" s="7">
        <v>0.82800643826166898</v>
      </c>
      <c r="QM63" s="7">
        <v>0.889397546236953</v>
      </c>
      <c r="QN63" s="7">
        <v>0.399568034557235</v>
      </c>
      <c r="QO63" s="7">
        <v>0.83829554766457204</v>
      </c>
      <c r="QP63" s="7">
        <v>0.651968798168994</v>
      </c>
      <c r="QQ63" s="7">
        <v>0.76954732510288104</v>
      </c>
      <c r="QR63" s="7">
        <v>0.85710497003129504</v>
      </c>
      <c r="QS63" s="7">
        <v>48.3</v>
      </c>
    </row>
    <row r="64" spans="1:461">
      <c r="A64" s="7">
        <v>0.52908294304275605</v>
      </c>
      <c r="B64" s="7">
        <v>0.52502008912265297</v>
      </c>
      <c r="C64" s="7">
        <v>0.90823970037453206</v>
      </c>
      <c r="D64" s="7">
        <v>0.18042302016724099</v>
      </c>
      <c r="E64" s="7">
        <v>0.85727808927401195</v>
      </c>
      <c r="F64" s="7">
        <v>0.14141496377106599</v>
      </c>
      <c r="G64" s="7">
        <v>0.61301431937647299</v>
      </c>
      <c r="H64" s="7">
        <v>6.43756050338819E-2</v>
      </c>
      <c r="I64" s="7">
        <v>0.21347865213478701</v>
      </c>
      <c r="J64" s="7">
        <v>4.4249152019734797E-2</v>
      </c>
      <c r="K64" s="7">
        <v>0.81197644218458498</v>
      </c>
      <c r="L64" s="7">
        <v>0.94669742593492001</v>
      </c>
      <c r="M64" s="7">
        <v>0.90754614968718605</v>
      </c>
      <c r="N64" s="7">
        <v>8.5386007712284606E-2</v>
      </c>
      <c r="O64" s="7">
        <v>0.62230514096185696</v>
      </c>
      <c r="P64" s="7">
        <v>0.41100644521566698</v>
      </c>
      <c r="Q64" s="7">
        <v>0.950325662179766</v>
      </c>
      <c r="R64" s="7">
        <v>0.93403566756179901</v>
      </c>
      <c r="S64" s="7">
        <v>0.88784843205574904</v>
      </c>
      <c r="T64" s="7">
        <v>0.92839864537977701</v>
      </c>
      <c r="U64" s="7">
        <v>0.89110486891385798</v>
      </c>
      <c r="V64" s="7">
        <v>0.78036652933655304</v>
      </c>
      <c r="W64" s="7">
        <v>0.92488262910798102</v>
      </c>
      <c r="X64" s="7">
        <v>0.82888214840571095</v>
      </c>
      <c r="Y64" s="7">
        <v>0.76422442244224398</v>
      </c>
      <c r="Z64" s="7">
        <v>0.85066579823418698</v>
      </c>
      <c r="AA64" s="7">
        <v>0.67919925982000195</v>
      </c>
      <c r="AB64" s="7">
        <v>0.87363631060031499</v>
      </c>
      <c r="AC64" s="7">
        <v>0.86966485247780001</v>
      </c>
      <c r="AD64" s="7">
        <v>0.24716726354723201</v>
      </c>
      <c r="AE64" s="7">
        <v>0.81207133058984904</v>
      </c>
      <c r="AF64" s="7">
        <v>0.29986256656931798</v>
      </c>
      <c r="AG64" s="7">
        <v>0.81930888947507297</v>
      </c>
      <c r="AH64" s="7">
        <v>0.88656716417910497</v>
      </c>
      <c r="AI64" s="7">
        <v>0.78604868913857695</v>
      </c>
      <c r="AJ64" s="7">
        <v>0.88102893890675205</v>
      </c>
      <c r="AK64" s="7">
        <v>2.7488321954725101E-2</v>
      </c>
      <c r="AL64" s="7">
        <v>0.72152076318742997</v>
      </c>
      <c r="AM64" s="7">
        <v>0.937337782721542</v>
      </c>
      <c r="AN64" s="7">
        <v>0.82264247380526401</v>
      </c>
      <c r="AO64" s="7">
        <v>0.95008833922261504</v>
      </c>
      <c r="AP64" s="7">
        <v>0.59219826429274403</v>
      </c>
      <c r="AQ64" s="7">
        <v>0.87496401496977305</v>
      </c>
      <c r="AR64" s="7">
        <v>0.82888172538184002</v>
      </c>
      <c r="AS64" s="7">
        <v>0.56864125515438002</v>
      </c>
      <c r="AT64" s="7">
        <v>0.75349596815351605</v>
      </c>
      <c r="AU64" s="7">
        <v>0.34837261503928202</v>
      </c>
      <c r="AV64" s="7">
        <v>0.91931177692079502</v>
      </c>
      <c r="AW64" s="7">
        <v>0.77049585754915295</v>
      </c>
      <c r="AX64" s="7">
        <v>0.88522727272727297</v>
      </c>
      <c r="AY64" s="7">
        <v>3.1296487012244002E-2</v>
      </c>
      <c r="AZ64" s="7">
        <v>0.84414579909117304</v>
      </c>
      <c r="BA64" s="7">
        <v>0.77885705034806496</v>
      </c>
      <c r="BB64" s="7">
        <v>0.80829326923076905</v>
      </c>
      <c r="BC64" s="7">
        <v>0.91325508159175495</v>
      </c>
      <c r="BD64" s="7">
        <v>0.76647144948755497</v>
      </c>
      <c r="BE64" s="7">
        <v>0.94334075349657698</v>
      </c>
      <c r="BF64" s="7">
        <v>0.71879523438369897</v>
      </c>
      <c r="BG64" s="7">
        <v>0.50892637929220297</v>
      </c>
      <c r="BH64" s="7">
        <v>0.98970462936665704</v>
      </c>
      <c r="BI64" s="7">
        <v>6.75002541425231E-2</v>
      </c>
      <c r="BJ64" s="7">
        <v>0.909028222430183</v>
      </c>
      <c r="BK64" s="7">
        <v>0.13292367399741301</v>
      </c>
      <c r="BL64" s="7">
        <v>0.53969928778686405</v>
      </c>
      <c r="BM64" s="7">
        <v>0.345212187159956</v>
      </c>
      <c r="BN64" s="7">
        <v>0.91573824322739505</v>
      </c>
      <c r="BO64" s="7">
        <v>0.90543130990415299</v>
      </c>
      <c r="BP64" s="7">
        <v>0.83180760279286303</v>
      </c>
      <c r="BQ64" s="7">
        <v>0.75968824420870296</v>
      </c>
      <c r="BR64" s="7">
        <v>0.58833032995712398</v>
      </c>
      <c r="BS64" s="7">
        <v>0.69819819819819795</v>
      </c>
      <c r="BT64" s="7">
        <v>0.83116147308781896</v>
      </c>
      <c r="BU64" s="7">
        <v>0.2046909708611</v>
      </c>
      <c r="BV64" s="7">
        <v>0.97964142641360696</v>
      </c>
      <c r="BW64" s="7">
        <v>0.85911655964195399</v>
      </c>
      <c r="BX64" s="7">
        <v>0.81476846057572005</v>
      </c>
      <c r="BY64" s="7">
        <v>0.73353096179183097</v>
      </c>
      <c r="BZ64" s="7">
        <v>0.87011669203450004</v>
      </c>
      <c r="CA64" s="7">
        <v>0.68482531035566496</v>
      </c>
      <c r="CB64" s="7">
        <v>0.86618363682995603</v>
      </c>
      <c r="CC64" s="7">
        <v>0.81551891367604301</v>
      </c>
      <c r="CD64" s="7">
        <v>0.74245914226170895</v>
      </c>
      <c r="CE64" s="7">
        <v>0.87382160986221902</v>
      </c>
      <c r="CF64" s="7">
        <v>0.80692652832305101</v>
      </c>
      <c r="CG64" s="7">
        <v>0.86657681940700804</v>
      </c>
      <c r="CH64" s="7">
        <v>0.78534159465188302</v>
      </c>
      <c r="CI64" s="7">
        <v>0.79096382274773602</v>
      </c>
      <c r="CJ64" s="7">
        <v>0.81150855365474295</v>
      </c>
      <c r="CK64" s="7">
        <v>0.684747798238591</v>
      </c>
      <c r="CL64" s="7">
        <v>0.58835880088650405</v>
      </c>
      <c r="CM64" s="7">
        <v>0.82160408885394098</v>
      </c>
      <c r="CN64" s="7">
        <v>0.59745873722818998</v>
      </c>
      <c r="CO64" s="7">
        <v>0.67400260756192998</v>
      </c>
      <c r="CP64" s="7">
        <v>0.87878787878787901</v>
      </c>
      <c r="CQ64" s="7">
        <v>0.71063875818054001</v>
      </c>
      <c r="CR64" s="7">
        <v>0.83149805909847097</v>
      </c>
      <c r="CS64" s="7">
        <v>0.77867327960322397</v>
      </c>
      <c r="CT64" s="7">
        <v>0.83305217846547597</v>
      </c>
      <c r="CU64" s="7">
        <v>0.92021490933512395</v>
      </c>
      <c r="CV64" s="7">
        <v>0.77625880511348799</v>
      </c>
      <c r="CW64" s="7">
        <v>0.87910798122065703</v>
      </c>
      <c r="CX64" s="7">
        <v>0.64727887052009203</v>
      </c>
      <c r="CY64" s="7">
        <v>0.84115927072583396</v>
      </c>
      <c r="CZ64" s="7">
        <v>0.90607150412523796</v>
      </c>
      <c r="DA64" s="7">
        <v>0.79384460602734697</v>
      </c>
      <c r="DB64" s="7">
        <v>0.814128331100194</v>
      </c>
      <c r="DC64" s="7">
        <v>0.59717868338558</v>
      </c>
      <c r="DD64" s="7">
        <v>0.67729040622299097</v>
      </c>
      <c r="DE64" s="7">
        <v>0.76331533634904403</v>
      </c>
      <c r="DF64" s="7">
        <v>0.80259833994947705</v>
      </c>
      <c r="DG64" s="7">
        <v>0.71602972399150699</v>
      </c>
      <c r="DH64" s="7">
        <v>0.84537219377707795</v>
      </c>
      <c r="DI64" s="7">
        <v>0.84749107310655902</v>
      </c>
      <c r="DJ64" s="7">
        <v>0.85270180120080097</v>
      </c>
      <c r="DK64" s="7">
        <v>0.80415999999999999</v>
      </c>
      <c r="DL64" s="7">
        <v>0.76634366043401103</v>
      </c>
      <c r="DM64" s="7">
        <v>0.76197680282400404</v>
      </c>
      <c r="DN64" s="7">
        <v>0.75892857142857095</v>
      </c>
      <c r="DO64" s="7">
        <v>0.87891919449401001</v>
      </c>
      <c r="DP64" s="7">
        <v>0.140361555785501</v>
      </c>
      <c r="DQ64" s="7">
        <v>0.62751362525841003</v>
      </c>
      <c r="DR64" s="7">
        <v>0.75552673133318304</v>
      </c>
      <c r="DS64" s="7">
        <v>0.91566609491137796</v>
      </c>
      <c r="DT64" s="7">
        <v>0.81344991491109697</v>
      </c>
      <c r="DU64" s="7">
        <v>0.87387335995436399</v>
      </c>
      <c r="DV64" s="7">
        <v>0.70739329268292706</v>
      </c>
      <c r="DW64" s="7">
        <v>0.82435357102175599</v>
      </c>
      <c r="DX64" s="7">
        <v>0.87060869565217402</v>
      </c>
      <c r="DY64" s="7">
        <v>0.802081750493846</v>
      </c>
      <c r="DZ64" s="7">
        <v>0.89657804350591497</v>
      </c>
      <c r="EA64" s="7">
        <v>0.87756105556466202</v>
      </c>
      <c r="EB64" s="7">
        <v>0.86092969650403395</v>
      </c>
      <c r="EC64" s="7">
        <v>0.86135558349525698</v>
      </c>
      <c r="ED64" s="7">
        <v>0.91116301546391798</v>
      </c>
      <c r="EE64" s="7">
        <v>0.64337957124842404</v>
      </c>
      <c r="EF64" s="7">
        <v>0.88460611900746799</v>
      </c>
      <c r="EG64" s="7">
        <v>0.80319506726457401</v>
      </c>
      <c r="EH64" s="7">
        <v>0.85146618203251601</v>
      </c>
      <c r="EI64" s="7">
        <v>0.86933079606723795</v>
      </c>
      <c r="EJ64" s="7">
        <v>0.82484519145709601</v>
      </c>
      <c r="EK64" s="7">
        <v>0.74823683778907701</v>
      </c>
      <c r="EL64" s="7">
        <v>0.87986270022883295</v>
      </c>
      <c r="EM64" s="7">
        <v>0.67600439930128697</v>
      </c>
      <c r="EN64" s="7">
        <v>0.86149015819345498</v>
      </c>
      <c r="EO64" s="7">
        <v>0.91762322754895298</v>
      </c>
      <c r="EP64" s="7">
        <v>0.89772168496967697</v>
      </c>
      <c r="EQ64" s="7">
        <v>0.897650785271216</v>
      </c>
      <c r="ER64" s="7">
        <v>0.902700149570967</v>
      </c>
      <c r="ES64" s="7">
        <v>0.74711864406779704</v>
      </c>
      <c r="ET64" s="7">
        <v>0.85038907649390705</v>
      </c>
      <c r="EU64" s="7">
        <v>0.80763199163617305</v>
      </c>
      <c r="EV64" s="7">
        <v>0.19660841232227499</v>
      </c>
      <c r="EW64" s="7">
        <v>0.87250786988457496</v>
      </c>
      <c r="EX64" s="7">
        <v>0.91073303927746296</v>
      </c>
      <c r="EY64" s="7">
        <v>0.92104631629469602</v>
      </c>
      <c r="EZ64" s="7">
        <v>0.79318978467701595</v>
      </c>
      <c r="FA64" s="7">
        <v>0.49344190961646101</v>
      </c>
      <c r="FB64" s="7">
        <v>0.84970346900641802</v>
      </c>
      <c r="FC64" s="7">
        <v>0.68936781609195397</v>
      </c>
      <c r="FD64" s="7">
        <v>0.77906676978602696</v>
      </c>
      <c r="FE64" s="7">
        <v>0.92328704757568902</v>
      </c>
      <c r="FF64" s="7">
        <v>0.81980073293632605</v>
      </c>
      <c r="FG64" s="7">
        <v>0.84553903345724901</v>
      </c>
      <c r="FH64" s="7">
        <v>0.88480081197665605</v>
      </c>
      <c r="FI64" s="7">
        <v>0.83833211411850805</v>
      </c>
      <c r="FJ64" s="7">
        <v>0.86553945249597397</v>
      </c>
      <c r="FK64" s="7">
        <v>0.70736980019652795</v>
      </c>
      <c r="FL64" s="7">
        <v>0.63741512256876498</v>
      </c>
      <c r="FM64" s="7">
        <v>0.80088454805122999</v>
      </c>
      <c r="FN64" s="7">
        <v>0.86956521739130399</v>
      </c>
      <c r="FO64" s="7">
        <v>0.88777962654834497</v>
      </c>
      <c r="FP64" s="7">
        <v>0.71840570317563202</v>
      </c>
      <c r="FQ64" s="7">
        <v>0.346392084305366</v>
      </c>
      <c r="FR64" s="7">
        <v>0.84990958408679895</v>
      </c>
      <c r="FS64" s="7">
        <v>0.89518642502597301</v>
      </c>
      <c r="FT64" s="7">
        <v>0.88323980799134605</v>
      </c>
      <c r="FU64" s="7">
        <v>0.88726076555023903</v>
      </c>
      <c r="FV64" s="7">
        <v>0.429178824510213</v>
      </c>
      <c r="FW64" s="7">
        <v>0.87312099232629004</v>
      </c>
      <c r="FX64" s="7">
        <v>0.83967756381549497</v>
      </c>
      <c r="FY64" s="7">
        <v>0.84864457831325302</v>
      </c>
      <c r="FZ64" s="7">
        <v>0.90789111905416597</v>
      </c>
      <c r="GA64" s="7">
        <v>0.56101857783472098</v>
      </c>
      <c r="GB64" s="7">
        <v>0.79954862535904803</v>
      </c>
      <c r="GC64" s="7">
        <v>0.83824051081943995</v>
      </c>
      <c r="GD64" s="7">
        <v>0.84157832744405203</v>
      </c>
      <c r="GE64" s="7">
        <v>0.57111740361577001</v>
      </c>
      <c r="GF64" s="7">
        <v>0.80185185185185204</v>
      </c>
      <c r="GG64" s="7">
        <v>0.82084526014480597</v>
      </c>
      <c r="GH64" s="7">
        <v>0.87317744154057797</v>
      </c>
      <c r="GI64" s="7">
        <v>0.89341909945571496</v>
      </c>
      <c r="GJ64" s="7">
        <v>0.80681879484274699</v>
      </c>
      <c r="GK64" s="7">
        <v>0.71369337087279205</v>
      </c>
      <c r="GL64" s="7">
        <v>0.84050247430529101</v>
      </c>
      <c r="GM64" s="7">
        <v>0.50632108746482796</v>
      </c>
      <c r="GN64" s="7">
        <v>0.78537696070163598</v>
      </c>
      <c r="GO64" s="7">
        <v>0.73054213633923804</v>
      </c>
      <c r="GP64" s="7">
        <v>0.84556605670621399</v>
      </c>
      <c r="GQ64" s="7">
        <v>0.73393433132081698</v>
      </c>
      <c r="GR64" s="7">
        <v>0.67824632190129397</v>
      </c>
      <c r="GS64" s="7">
        <v>0.82579066922942501</v>
      </c>
      <c r="GT64" s="7">
        <v>0.89562233196618402</v>
      </c>
      <c r="GU64" s="7">
        <v>0.59804324590972602</v>
      </c>
      <c r="GV64" s="7">
        <v>0.92729096151435397</v>
      </c>
      <c r="GW64" s="7">
        <v>0.75925370448137297</v>
      </c>
      <c r="GX64" s="7">
        <v>0.887395993836672</v>
      </c>
      <c r="GY64" s="7">
        <v>0.76346928499496503</v>
      </c>
      <c r="GZ64" s="7">
        <v>0.76824140489735304</v>
      </c>
      <c r="HA64" s="7">
        <v>0.77065826330532206</v>
      </c>
      <c r="HB64" s="7">
        <v>0.84588893671975895</v>
      </c>
      <c r="HC64" s="7">
        <v>0.881895472220391</v>
      </c>
      <c r="HD64" s="7">
        <v>0.88485158648925299</v>
      </c>
      <c r="HE64" s="7">
        <v>0.88722062251473999</v>
      </c>
      <c r="HF64" s="7">
        <v>0.82776735459662298</v>
      </c>
      <c r="HG64" s="7">
        <v>0.88988895382817101</v>
      </c>
      <c r="HH64" s="7">
        <v>0.658459794723254</v>
      </c>
      <c r="HI64" s="7">
        <v>0.83340608176924202</v>
      </c>
      <c r="HJ64" s="7">
        <v>0.889620364274742</v>
      </c>
      <c r="HK64" s="7">
        <v>0.73195704653292304</v>
      </c>
      <c r="HL64" s="7">
        <v>0.863216803546769</v>
      </c>
      <c r="HM64" s="7">
        <v>0.69924463598869302</v>
      </c>
      <c r="HN64" s="7">
        <v>0.751272015655577</v>
      </c>
      <c r="HO64" s="7">
        <v>0.57932637527915798</v>
      </c>
      <c r="HP64" s="7">
        <v>0.82949180783115795</v>
      </c>
      <c r="HQ64" s="7">
        <v>0.79204316168084898</v>
      </c>
      <c r="HR64" s="7">
        <v>0.782822373040019</v>
      </c>
      <c r="HS64" s="7">
        <v>0.80290825400146504</v>
      </c>
      <c r="HT64" s="7">
        <v>0.18823115489489001</v>
      </c>
      <c r="HU64" s="7">
        <v>0.64809560187711401</v>
      </c>
      <c r="HV64" s="7">
        <v>0.919193934557063</v>
      </c>
      <c r="HW64" s="7">
        <v>0.76058463738184101</v>
      </c>
      <c r="HX64" s="7">
        <v>0.80998883928571397</v>
      </c>
      <c r="HY64" s="7">
        <v>0.78685002148689298</v>
      </c>
      <c r="HZ64" s="7">
        <v>0.82421489235631096</v>
      </c>
      <c r="IA64" s="7">
        <v>0.89761839583903602</v>
      </c>
      <c r="IB64" s="7">
        <v>0.68946005562482005</v>
      </c>
      <c r="IC64" s="7">
        <v>0.90447886144830503</v>
      </c>
      <c r="ID64" s="7">
        <v>0.84433164128595595</v>
      </c>
      <c r="IE64" s="7">
        <v>0.77839080459770105</v>
      </c>
      <c r="IF64" s="7">
        <v>0.86751332706177497</v>
      </c>
      <c r="IG64" s="7">
        <v>0.122545667676077</v>
      </c>
      <c r="IH64" s="7">
        <v>0.80176211453744495</v>
      </c>
      <c r="II64" s="7">
        <v>0.928018098306711</v>
      </c>
      <c r="IJ64" s="7">
        <v>0.771862949337352</v>
      </c>
      <c r="IK64" s="7">
        <v>0.77860150100677294</v>
      </c>
      <c r="IL64" s="7">
        <v>0.91762383345297904</v>
      </c>
      <c r="IM64" s="7">
        <v>0.79976175005414796</v>
      </c>
      <c r="IN64" s="7">
        <v>0.76929356961052697</v>
      </c>
      <c r="IO64" s="7">
        <v>0.90455625134960005</v>
      </c>
      <c r="IP64" s="7">
        <v>0.92005226155664799</v>
      </c>
      <c r="IQ64" s="7">
        <v>0.80472516875602695</v>
      </c>
      <c r="IR64" s="7">
        <v>0.89203675344563504</v>
      </c>
      <c r="IS64" s="7">
        <v>0.80469219971926997</v>
      </c>
      <c r="IT64" s="7">
        <v>0.88433898305084702</v>
      </c>
      <c r="IU64" s="7">
        <v>0.87411132304491101</v>
      </c>
      <c r="IV64" s="7">
        <v>0.86518907803039002</v>
      </c>
      <c r="IW64" s="7">
        <v>0.79394983313596701</v>
      </c>
      <c r="IX64" s="7">
        <v>0.710999160369437</v>
      </c>
      <c r="IY64" s="7">
        <v>0.82301289673465605</v>
      </c>
      <c r="IZ64" s="7">
        <v>0.89201926032168799</v>
      </c>
      <c r="JA64" s="7">
        <v>0.74232220470936605</v>
      </c>
      <c r="JB64" s="7">
        <v>0.73761175935747803</v>
      </c>
      <c r="JC64" s="7">
        <v>0.84530098965696898</v>
      </c>
      <c r="JD64" s="7">
        <v>0.63271292737204099</v>
      </c>
      <c r="JE64" s="7">
        <v>0.87567324955116699</v>
      </c>
      <c r="JF64" s="7">
        <v>0.87278308321964504</v>
      </c>
      <c r="JG64" s="7">
        <v>0.82477604299974405</v>
      </c>
      <c r="JH64" s="7">
        <v>0.772538664654847</v>
      </c>
      <c r="JI64" s="7">
        <v>0.85419664268585105</v>
      </c>
      <c r="JJ64" s="7">
        <v>0.71537427162707301</v>
      </c>
      <c r="JK64" s="7">
        <v>0.89676775013619003</v>
      </c>
      <c r="JL64" s="7">
        <v>0.85302343523965696</v>
      </c>
      <c r="JM64" s="7">
        <v>0.90749396863691201</v>
      </c>
      <c r="JN64" s="7">
        <v>0.77279811588681502</v>
      </c>
      <c r="JO64" s="7">
        <v>0.88315121607331704</v>
      </c>
      <c r="JP64" s="7">
        <v>0.76030456852791894</v>
      </c>
      <c r="JQ64" s="7">
        <v>0.835046673756351</v>
      </c>
      <c r="JR64" s="7">
        <v>0.69896554996678395</v>
      </c>
      <c r="JS64" s="7">
        <v>0.85156084094287499</v>
      </c>
      <c r="JT64" s="7">
        <v>0.83906633906633898</v>
      </c>
      <c r="JU64" s="7">
        <v>0.79003011040481796</v>
      </c>
      <c r="JV64" s="7">
        <v>0.76869244935543302</v>
      </c>
      <c r="JW64" s="7">
        <v>0.82191896931683295</v>
      </c>
      <c r="JX64" s="7">
        <v>0.820809248554913</v>
      </c>
      <c r="JY64" s="7">
        <v>0.85771185276747697</v>
      </c>
      <c r="JZ64" s="7">
        <v>0.78549327621087695</v>
      </c>
      <c r="KA64" s="7">
        <v>0.77818574514038896</v>
      </c>
      <c r="KB64" s="7">
        <v>0.53253248092390204</v>
      </c>
      <c r="KC64" s="7">
        <v>0.83064302725588801</v>
      </c>
      <c r="KD64" s="7">
        <v>0.32201739581980998</v>
      </c>
      <c r="KE64" s="7">
        <v>0.64690896739130399</v>
      </c>
      <c r="KF64" s="7">
        <v>0.91438457736035605</v>
      </c>
      <c r="KG64" s="7">
        <v>0.79470198675496695</v>
      </c>
      <c r="KH64" s="7">
        <v>0.85538094290829503</v>
      </c>
      <c r="KI64" s="7">
        <v>0.90603190428713898</v>
      </c>
      <c r="KJ64" s="7">
        <v>0.82206742825299495</v>
      </c>
      <c r="KK64" s="7">
        <v>0.62258392675483198</v>
      </c>
      <c r="KL64" s="7">
        <v>0.86522539098436102</v>
      </c>
      <c r="KM64" s="7">
        <v>0.627316121747164</v>
      </c>
      <c r="KN64" s="7">
        <v>0.72256335282651096</v>
      </c>
      <c r="KO64" s="7">
        <v>0.78002921933557801</v>
      </c>
      <c r="KP64" s="7">
        <v>0.62806503198294195</v>
      </c>
      <c r="KQ64" s="7">
        <v>0.87612563145179001</v>
      </c>
      <c r="KR64" s="7">
        <v>0.91061010580441004</v>
      </c>
      <c r="KS64" s="7">
        <v>0.74553051578875296</v>
      </c>
      <c r="KT64" s="7">
        <v>0.93336199484092897</v>
      </c>
      <c r="KU64" s="7">
        <v>0.76599164255866303</v>
      </c>
      <c r="KV64" s="7">
        <v>0.76595744680851097</v>
      </c>
      <c r="KW64" s="7">
        <v>0.90661938534278996</v>
      </c>
      <c r="KX64" s="7">
        <v>0.82876712328767099</v>
      </c>
      <c r="KY64" s="7">
        <v>0.87245949926362298</v>
      </c>
      <c r="KZ64" s="7">
        <v>0.79672393928768204</v>
      </c>
      <c r="LA64" s="7">
        <v>0.61860619102797598</v>
      </c>
      <c r="LB64" s="7">
        <v>0.82915525595112705</v>
      </c>
      <c r="LC64" s="7">
        <v>0.93046119414914896</v>
      </c>
      <c r="LD64" s="7">
        <v>0.80033634000917298</v>
      </c>
      <c r="LE64" s="7">
        <v>0.824923361393606</v>
      </c>
      <c r="LF64" s="7">
        <v>0.82730706961683798</v>
      </c>
      <c r="LG64" s="7">
        <v>0.83985811875985295</v>
      </c>
      <c r="LH64" s="7">
        <v>0.750111424751151</v>
      </c>
      <c r="LI64" s="7">
        <v>0.87203166226912898</v>
      </c>
      <c r="LJ64" s="7">
        <v>0.85353356890459398</v>
      </c>
      <c r="LK64" s="7">
        <v>0.76229508196721296</v>
      </c>
      <c r="LL64" s="7">
        <v>0.87420441782104097</v>
      </c>
      <c r="LM64" s="7">
        <v>0.88639308855291599</v>
      </c>
      <c r="LN64" s="7">
        <v>0.67105059569859205</v>
      </c>
      <c r="LO64" s="7">
        <v>0.82722656786057402</v>
      </c>
      <c r="LP64" s="7">
        <v>0.77277502626444505</v>
      </c>
      <c r="LQ64" s="7">
        <v>0.85020433825840902</v>
      </c>
      <c r="LR64" s="7">
        <v>0.85584390983140701</v>
      </c>
      <c r="LS64" s="7">
        <v>0.88534242330337798</v>
      </c>
      <c r="LT64" s="7">
        <v>0.86491111322369096</v>
      </c>
      <c r="LU64" s="7">
        <v>0.83655536028119504</v>
      </c>
      <c r="LV64" s="7">
        <v>0.33433103861119401</v>
      </c>
      <c r="LW64" s="7">
        <v>0.92660051651488395</v>
      </c>
      <c r="LX64" s="7">
        <v>0.84156984526422896</v>
      </c>
      <c r="LY64" s="7">
        <v>0.86538461538461497</v>
      </c>
      <c r="LZ64" s="7">
        <v>0.77415730337078603</v>
      </c>
      <c r="MA64" s="7">
        <v>0.84186360567184304</v>
      </c>
      <c r="MB64" s="7">
        <v>0.76350093109869599</v>
      </c>
      <c r="MC64" s="7">
        <v>0.67133126934984499</v>
      </c>
      <c r="MD64" s="7">
        <v>0.79258663892960102</v>
      </c>
      <c r="ME64" s="7">
        <v>0.46069807832371601</v>
      </c>
      <c r="MF64" s="7">
        <v>0.82549897407200101</v>
      </c>
      <c r="MG64" s="7">
        <v>0.62035804113034498</v>
      </c>
      <c r="MH64" s="7">
        <v>0.80570477415449804</v>
      </c>
      <c r="MI64" s="7">
        <v>7.4613152804642202E-2</v>
      </c>
      <c r="MJ64" s="7">
        <v>0.90060625398851302</v>
      </c>
      <c r="MK64" s="7">
        <v>0.67518002880460903</v>
      </c>
      <c r="ML64" s="7">
        <v>0.82570035376230999</v>
      </c>
      <c r="MM64" s="7">
        <v>0.171848260125499</v>
      </c>
      <c r="MN64" s="7">
        <v>0.83491271820448898</v>
      </c>
      <c r="MO64" s="7">
        <v>0.83044240888715604</v>
      </c>
      <c r="MP64" s="7">
        <v>0.72595573440643901</v>
      </c>
      <c r="MQ64" s="7">
        <v>0.96272855133614599</v>
      </c>
      <c r="MR64" s="7">
        <v>0.78483525208416005</v>
      </c>
      <c r="MS64" s="7">
        <v>0.87666139975834201</v>
      </c>
      <c r="MT64" s="7">
        <v>0.87520196111203996</v>
      </c>
      <c r="MU64" s="7">
        <v>0.88014709979383698</v>
      </c>
      <c r="MV64" s="7">
        <v>0.88720812182741104</v>
      </c>
      <c r="MW64" s="7">
        <v>0.83149347687254804</v>
      </c>
      <c r="MX64" s="7">
        <v>0.87694900969237299</v>
      </c>
      <c r="MY64" s="7">
        <v>0.94974766455492299</v>
      </c>
      <c r="MZ64" s="7">
        <v>0.87351723169790096</v>
      </c>
      <c r="NA64" s="7">
        <v>0.78989118275195802</v>
      </c>
      <c r="NB64" s="7">
        <v>0.83098591549295797</v>
      </c>
      <c r="NC64" s="7">
        <v>0.64241348713398405</v>
      </c>
      <c r="ND64" s="7">
        <v>0.356405869238347</v>
      </c>
      <c r="NE64" s="7">
        <v>0.88214198386176501</v>
      </c>
      <c r="NF64" s="7">
        <v>0.70501924310455399</v>
      </c>
      <c r="NG64" s="7">
        <v>0.75850947702689298</v>
      </c>
      <c r="NH64" s="7">
        <v>0.71737885210218799</v>
      </c>
      <c r="NI64" s="7">
        <v>0.85213874807768997</v>
      </c>
      <c r="NJ64" s="7">
        <v>0.63761131482451505</v>
      </c>
      <c r="NK64" s="7">
        <v>0.90071925480485804</v>
      </c>
      <c r="NL64" s="7">
        <v>0.88177641653905103</v>
      </c>
      <c r="NM64" s="7">
        <v>0.81342637671751605</v>
      </c>
      <c r="NN64" s="7">
        <v>0.87109167991520897</v>
      </c>
      <c r="NO64" s="7">
        <v>0.52695118076882297</v>
      </c>
      <c r="NP64" s="7">
        <v>0.80585857467190902</v>
      </c>
      <c r="NQ64" s="7">
        <v>0.79625212947189095</v>
      </c>
      <c r="NR64" s="7">
        <v>0.80420628600871202</v>
      </c>
      <c r="NS64" s="7">
        <v>0.66071090346612804</v>
      </c>
      <c r="NT64" s="7">
        <v>0.86172410943053102</v>
      </c>
      <c r="NU64" s="7">
        <v>0.87042631755622701</v>
      </c>
      <c r="NV64" s="7">
        <v>0.51153098082800796</v>
      </c>
      <c r="NW64" s="7">
        <v>0.89878928037001804</v>
      </c>
      <c r="NX64" s="7">
        <v>0.77344563691527402</v>
      </c>
      <c r="NY64" s="7">
        <v>0.78795791986868602</v>
      </c>
      <c r="NZ64" s="7">
        <v>0.87772740153017803</v>
      </c>
      <c r="OA64" s="7">
        <v>0.842664277944846</v>
      </c>
      <c r="OB64" s="7">
        <v>0.75917013790593302</v>
      </c>
      <c r="OC64" s="7">
        <v>0.79612640163098902</v>
      </c>
      <c r="OD64" s="7">
        <v>0.79819100824687395</v>
      </c>
      <c r="OE64" s="7">
        <v>0.82658219747872297</v>
      </c>
      <c r="OF64" s="7">
        <v>0.73540168999873901</v>
      </c>
      <c r="OG64" s="7">
        <v>0.83126596132798203</v>
      </c>
      <c r="OH64" s="7">
        <v>0.81682242990654197</v>
      </c>
      <c r="OI64" s="7">
        <v>0.83356481481481504</v>
      </c>
      <c r="OJ64" s="7">
        <v>0.87186288512548504</v>
      </c>
      <c r="OK64" s="7">
        <v>0.87148240198829496</v>
      </c>
      <c r="OL64" s="7">
        <v>0.86163522012578597</v>
      </c>
      <c r="OM64" s="7">
        <v>0.86802525832376598</v>
      </c>
      <c r="ON64" s="7">
        <v>0.63671927694590602</v>
      </c>
      <c r="OO64" s="7">
        <v>0.92188350571584099</v>
      </c>
      <c r="OP64" s="7">
        <v>0.91008469568642902</v>
      </c>
      <c r="OQ64" s="7">
        <v>0.88066640836884902</v>
      </c>
      <c r="OR64" s="7">
        <v>0.69256855522423</v>
      </c>
      <c r="OS64" s="7">
        <v>0.81613285883748499</v>
      </c>
      <c r="OT64" s="7">
        <v>0.77294373566935104</v>
      </c>
      <c r="OU64" s="7">
        <v>0.92232162339079204</v>
      </c>
      <c r="OV64" s="7">
        <v>0.89735866543095499</v>
      </c>
      <c r="OW64" s="7">
        <v>0.61714770797962604</v>
      </c>
      <c r="OX64" s="7">
        <v>0.92466497645780499</v>
      </c>
      <c r="OY64" s="7">
        <v>0.74833313128864098</v>
      </c>
      <c r="OZ64" s="7">
        <v>0.86428687152346495</v>
      </c>
      <c r="PA64" s="7">
        <v>0.90907024323709895</v>
      </c>
      <c r="PB64" s="7">
        <v>0.89677598665925495</v>
      </c>
      <c r="PC64" s="7">
        <v>0.83782822896033304</v>
      </c>
      <c r="PD64" s="7">
        <v>0.88134753529848897</v>
      </c>
      <c r="PE64" s="7">
        <v>0.86388542963885395</v>
      </c>
      <c r="PF64" s="7">
        <v>0.683674736188703</v>
      </c>
      <c r="PG64" s="7">
        <v>0.758049109400461</v>
      </c>
      <c r="PH64" s="7">
        <v>0.88948088415292703</v>
      </c>
      <c r="PI64" s="7">
        <v>0.68647376277414196</v>
      </c>
      <c r="PJ64" s="7">
        <v>0.91775032509752896</v>
      </c>
      <c r="PK64" s="7">
        <v>0.821657133148326</v>
      </c>
      <c r="PL64" s="7">
        <v>0.84397489780643697</v>
      </c>
      <c r="PM64" s="7">
        <v>0.85138143249967302</v>
      </c>
      <c r="PN64" s="7">
        <v>0.75760658466660502</v>
      </c>
      <c r="PO64" s="7">
        <v>0.69296148738379804</v>
      </c>
      <c r="PP64" s="7">
        <v>0.818379435900223</v>
      </c>
      <c r="PQ64" s="7">
        <v>0.75755009878633905</v>
      </c>
      <c r="PR64" s="7">
        <v>0.81326005612722196</v>
      </c>
      <c r="PS64" s="7">
        <v>0.71262488646684796</v>
      </c>
      <c r="PT64" s="7">
        <v>0.92242665340626595</v>
      </c>
      <c r="PU64" s="7">
        <v>0.93175037294878205</v>
      </c>
      <c r="PV64" s="7">
        <v>0.83758302978358701</v>
      </c>
      <c r="PW64" s="7">
        <v>0.89707936930344001</v>
      </c>
      <c r="PX64" s="7">
        <v>0.61096069461301505</v>
      </c>
      <c r="PY64" s="7">
        <v>0.85327808920302195</v>
      </c>
      <c r="PZ64" s="7">
        <v>0.87364620938628201</v>
      </c>
      <c r="QA64" s="7">
        <v>0.89004049694556897</v>
      </c>
      <c r="QB64" s="7">
        <v>0.79886685552407899</v>
      </c>
      <c r="QC64" s="7">
        <v>0.48292073315877199</v>
      </c>
      <c r="QD64" s="7">
        <v>0.8121743445538</v>
      </c>
      <c r="QE64" s="7">
        <v>0.59213573929437102</v>
      </c>
      <c r="QF64" s="7">
        <v>0.78217243058938102</v>
      </c>
      <c r="QG64" s="7">
        <v>0.819598441714114</v>
      </c>
      <c r="QH64" s="7">
        <v>0.92295048284364101</v>
      </c>
      <c r="QI64" s="7">
        <v>0.74552238805970195</v>
      </c>
      <c r="QJ64" s="7">
        <v>0.71456243170755895</v>
      </c>
      <c r="QK64" s="7">
        <v>0.84724306076519096</v>
      </c>
      <c r="QL64" s="7">
        <v>0.81128917740135897</v>
      </c>
      <c r="QM64" s="7">
        <v>0.87252599798725305</v>
      </c>
      <c r="QN64" s="7">
        <v>0.93801521876981597</v>
      </c>
      <c r="QO64" s="7">
        <v>0.85341337428451802</v>
      </c>
      <c r="QP64" s="7">
        <v>0.55791407286457795</v>
      </c>
      <c r="QQ64" s="7">
        <v>0.79495197677015905</v>
      </c>
      <c r="QR64" s="7">
        <v>0.84311505690281796</v>
      </c>
      <c r="QS64" s="7">
        <v>52.6</v>
      </c>
    </row>
    <row r="65" spans="1:461">
      <c r="A65" s="7">
        <v>0.45786602000606202</v>
      </c>
      <c r="B65" s="7">
        <v>0.52652694610778406</v>
      </c>
      <c r="C65" s="7">
        <v>0.90374772989928998</v>
      </c>
      <c r="D65" s="7">
        <v>0.27217419148254901</v>
      </c>
      <c r="E65" s="7">
        <v>0.82316100785757795</v>
      </c>
      <c r="F65" s="7">
        <v>0.14312851611017799</v>
      </c>
      <c r="G65" s="7">
        <v>0.45330056179775302</v>
      </c>
      <c r="H65" s="7">
        <v>7.8025342291011102E-2</v>
      </c>
      <c r="I65" s="7">
        <v>0.258462873826245</v>
      </c>
      <c r="J65" s="7">
        <v>2.4651274651274601E-2</v>
      </c>
      <c r="K65" s="7">
        <v>0.78990072546773604</v>
      </c>
      <c r="L65" s="7">
        <v>0.94544825465169902</v>
      </c>
      <c r="M65" s="7">
        <v>0.93294085803221005</v>
      </c>
      <c r="N65" s="7">
        <v>7.0346635595688906E-2</v>
      </c>
      <c r="O65" s="7">
        <v>0.66557840896724296</v>
      </c>
      <c r="P65" s="7">
        <v>0.56064814814814801</v>
      </c>
      <c r="Q65" s="7">
        <v>0.96323529411764697</v>
      </c>
      <c r="R65" s="7">
        <v>0.92330632455548101</v>
      </c>
      <c r="S65" s="7">
        <v>0.89911649886994005</v>
      </c>
      <c r="T65" s="7">
        <v>0.94159791576204999</v>
      </c>
      <c r="U65" s="7">
        <v>0.81425605536332202</v>
      </c>
      <c r="V65" s="7">
        <v>0.78635705192923899</v>
      </c>
      <c r="W65" s="7">
        <v>0.90715456034953601</v>
      </c>
      <c r="X65" s="7">
        <v>0.804245850372865</v>
      </c>
      <c r="Y65" s="7">
        <v>0.81451266638042097</v>
      </c>
      <c r="Z65" s="7">
        <v>0.88239563374557295</v>
      </c>
      <c r="AA65" s="7">
        <v>0.71952374509538597</v>
      </c>
      <c r="AB65" s="7">
        <v>0.88837854233469105</v>
      </c>
      <c r="AC65" s="7">
        <v>0.85875706214689296</v>
      </c>
      <c r="AD65" s="7">
        <v>0.347257019438445</v>
      </c>
      <c r="AE65" s="7">
        <v>0.81535625754782903</v>
      </c>
      <c r="AF65" s="7">
        <v>0.35174953959484301</v>
      </c>
      <c r="AG65" s="7">
        <v>0.86695063893761004</v>
      </c>
      <c r="AH65" s="7">
        <v>0.86706349206349198</v>
      </c>
      <c r="AI65" s="7">
        <v>0.80476190476190501</v>
      </c>
      <c r="AJ65" s="7">
        <v>0.85288584086909003</v>
      </c>
      <c r="AK65" s="7">
        <v>2.87023383189383E-2</v>
      </c>
      <c r="AL65" s="7">
        <v>0.65225279709706696</v>
      </c>
      <c r="AM65" s="7">
        <v>0.91213030432918996</v>
      </c>
      <c r="AN65" s="7">
        <v>0.808649112953847</v>
      </c>
      <c r="AO65" s="7">
        <v>0.97333541244347399</v>
      </c>
      <c r="AP65" s="7">
        <v>0.70047656870532204</v>
      </c>
      <c r="AQ65" s="7">
        <v>0.866357089449451</v>
      </c>
      <c r="AR65" s="7">
        <v>0.80370273109243695</v>
      </c>
      <c r="AS65" s="7">
        <v>0.69329945416901895</v>
      </c>
      <c r="AT65" s="7">
        <v>0.76442134719168497</v>
      </c>
      <c r="AU65" s="7">
        <v>0.28481151373465802</v>
      </c>
      <c r="AV65" s="7">
        <v>0.76649825106879099</v>
      </c>
      <c r="AW65" s="7">
        <v>0.78883861236802399</v>
      </c>
      <c r="AX65" s="7">
        <v>0.90761271249076103</v>
      </c>
      <c r="AY65" s="7">
        <v>3.5510433236642699E-2</v>
      </c>
      <c r="AZ65" s="7">
        <v>0.851783355350066</v>
      </c>
      <c r="BA65" s="7">
        <v>0.71907136179495201</v>
      </c>
      <c r="BB65" s="7">
        <v>0.79993852144064803</v>
      </c>
      <c r="BC65" s="7">
        <v>0.90833809251856101</v>
      </c>
      <c r="BD65" s="7">
        <v>0.75308774567715597</v>
      </c>
      <c r="BE65" s="7">
        <v>0.94331531531531498</v>
      </c>
      <c r="BF65" s="7">
        <v>0.74203484897246097</v>
      </c>
      <c r="BG65" s="7">
        <v>0.480598012701693</v>
      </c>
      <c r="BH65" s="7">
        <v>0.98794248500870496</v>
      </c>
      <c r="BI65" s="7">
        <v>4.3019012867294003E-2</v>
      </c>
      <c r="BJ65" s="7">
        <v>0.90230355220667402</v>
      </c>
      <c r="BK65" s="7">
        <v>0.107500864154857</v>
      </c>
      <c r="BL65" s="7">
        <v>0.54134340547162096</v>
      </c>
      <c r="BM65" s="7">
        <v>0.255478087649402</v>
      </c>
      <c r="BN65" s="7">
        <v>0.94175557960929801</v>
      </c>
      <c r="BO65" s="7">
        <v>0.92209398186314895</v>
      </c>
      <c r="BP65" s="7">
        <v>0.93120696757488397</v>
      </c>
      <c r="BQ65" s="7">
        <v>0.79096748493750901</v>
      </c>
      <c r="BR65" s="7">
        <v>0.59732891499723895</v>
      </c>
      <c r="BS65" s="7">
        <v>0.80787671232876701</v>
      </c>
      <c r="BT65" s="7">
        <v>0.79587155963302703</v>
      </c>
      <c r="BU65" s="7">
        <v>0.183918770581778</v>
      </c>
      <c r="BV65" s="7">
        <v>0.93084731042718305</v>
      </c>
      <c r="BW65" s="7">
        <v>0.89915355677154596</v>
      </c>
      <c r="BX65" s="7">
        <v>0.84064636420136696</v>
      </c>
      <c r="BY65" s="7">
        <v>0.71424251587541598</v>
      </c>
      <c r="BZ65" s="7">
        <v>0.83204798628963195</v>
      </c>
      <c r="CA65" s="7">
        <v>0.70330625190076901</v>
      </c>
      <c r="CB65" s="7">
        <v>0.85450466899681798</v>
      </c>
      <c r="CC65" s="7">
        <v>0.79957561728395099</v>
      </c>
      <c r="CD65" s="7">
        <v>0.75342525909011104</v>
      </c>
      <c r="CE65" s="7">
        <v>0.87431343177116805</v>
      </c>
      <c r="CF65" s="7">
        <v>0.79142615254367699</v>
      </c>
      <c r="CG65" s="7">
        <v>0.89380623561414496</v>
      </c>
      <c r="CH65" s="7">
        <v>0.81201343306365403</v>
      </c>
      <c r="CI65" s="7">
        <v>0.79365823912941502</v>
      </c>
      <c r="CJ65" s="7">
        <v>0.75653477218225396</v>
      </c>
      <c r="CK65" s="7">
        <v>0.73379366368805898</v>
      </c>
      <c r="CL65" s="7">
        <v>0.53320412118739202</v>
      </c>
      <c r="CM65" s="7">
        <v>0.85630000808211404</v>
      </c>
      <c r="CN65" s="7">
        <v>0.56185181225275305</v>
      </c>
      <c r="CO65" s="7">
        <v>0.70337832102538</v>
      </c>
      <c r="CP65" s="7">
        <v>0.88434799880822301</v>
      </c>
      <c r="CQ65" s="7">
        <v>0.708967287942183</v>
      </c>
      <c r="CR65" s="7">
        <v>0.84534023668639102</v>
      </c>
      <c r="CS65" s="7">
        <v>0.75796505652620805</v>
      </c>
      <c r="CT65" s="7">
        <v>0.83088537387017303</v>
      </c>
      <c r="CU65" s="7">
        <v>0.95554572597589305</v>
      </c>
      <c r="CV65" s="7">
        <v>0.793561059742251</v>
      </c>
      <c r="CW65" s="7">
        <v>0.86584294665339301</v>
      </c>
      <c r="CX65" s="7">
        <v>0.64687086822388695</v>
      </c>
      <c r="CY65" s="7">
        <v>0.85388096544157999</v>
      </c>
      <c r="CZ65" s="7">
        <v>0.84809882262111602</v>
      </c>
      <c r="DA65" s="7">
        <v>0.76868327402135195</v>
      </c>
      <c r="DB65" s="7">
        <v>0.82571855789998305</v>
      </c>
      <c r="DC65" s="7">
        <v>0.59097144282329495</v>
      </c>
      <c r="DD65" s="7">
        <v>0.68034948895483005</v>
      </c>
      <c r="DE65" s="7">
        <v>0.77212206904677705</v>
      </c>
      <c r="DF65" s="7">
        <v>0.781398338607595</v>
      </c>
      <c r="DG65" s="7">
        <v>0.83751810719459197</v>
      </c>
      <c r="DH65" s="7">
        <v>0.85800283286118995</v>
      </c>
      <c r="DI65" s="7">
        <v>0.83073832245102996</v>
      </c>
      <c r="DJ65" s="7">
        <v>0.87037972126843099</v>
      </c>
      <c r="DK65" s="7">
        <v>0.74943438914027105</v>
      </c>
      <c r="DL65" s="7">
        <v>0.74362875618105695</v>
      </c>
      <c r="DM65" s="7">
        <v>0.80041487627796704</v>
      </c>
      <c r="DN65" s="7">
        <v>0.80504403522818302</v>
      </c>
      <c r="DO65" s="7">
        <v>0.90008245258976105</v>
      </c>
      <c r="DP65" s="7">
        <v>0.155369565796839</v>
      </c>
      <c r="DQ65" s="7">
        <v>0.60306271268838096</v>
      </c>
      <c r="DR65" s="7">
        <v>0.78960665807985697</v>
      </c>
      <c r="DS65" s="7">
        <v>0.91363636363636402</v>
      </c>
      <c r="DT65" s="7">
        <v>0.80411383745325204</v>
      </c>
      <c r="DU65" s="7">
        <v>0.88601161665053196</v>
      </c>
      <c r="DV65" s="7">
        <v>0.66618396663577395</v>
      </c>
      <c r="DW65" s="7">
        <v>0.83169904692082097</v>
      </c>
      <c r="DX65" s="7">
        <v>0.81764705882352895</v>
      </c>
      <c r="DY65" s="7">
        <v>0.79439188729326904</v>
      </c>
      <c r="DZ65" s="7">
        <v>0.88723185821580997</v>
      </c>
      <c r="EA65" s="7">
        <v>0.877735211999221</v>
      </c>
      <c r="EB65" s="7">
        <v>0.86768359336182099</v>
      </c>
      <c r="EC65" s="7">
        <v>0.85310504144584898</v>
      </c>
      <c r="ED65" s="7">
        <v>0.92631506661172902</v>
      </c>
      <c r="EE65" s="7">
        <v>0.62636579572446605</v>
      </c>
      <c r="EF65" s="7">
        <v>0.83911907428144805</v>
      </c>
      <c r="EG65" s="7">
        <v>0.82329780082589099</v>
      </c>
      <c r="EH65" s="7">
        <v>0.82291413281439996</v>
      </c>
      <c r="EI65" s="7">
        <v>0.848113492303049</v>
      </c>
      <c r="EJ65" s="7">
        <v>0.82701386473189897</v>
      </c>
      <c r="EK65" s="7">
        <v>0.76357659434582503</v>
      </c>
      <c r="EL65" s="7">
        <v>0.87355894384529598</v>
      </c>
      <c r="EM65" s="7">
        <v>0.64756431602126896</v>
      </c>
      <c r="EN65" s="7">
        <v>0.86630814227757302</v>
      </c>
      <c r="EO65" s="7">
        <v>0.86777117849327901</v>
      </c>
      <c r="EP65" s="7">
        <v>0.906799943685767</v>
      </c>
      <c r="EQ65" s="7">
        <v>0.88674673409186699</v>
      </c>
      <c r="ER65" s="7">
        <v>0.89152128652451701</v>
      </c>
      <c r="ES65" s="7">
        <v>0.74442315063242603</v>
      </c>
      <c r="ET65" s="7">
        <v>0.87799564270152497</v>
      </c>
      <c r="EU65" s="7">
        <v>0.81295195243451701</v>
      </c>
      <c r="EV65" s="7">
        <v>0.236053877852266</v>
      </c>
      <c r="EW65" s="7">
        <v>0.87092678798138001</v>
      </c>
      <c r="EX65" s="7">
        <v>0.89537223340040195</v>
      </c>
      <c r="EY65" s="7">
        <v>0.84240036369146798</v>
      </c>
      <c r="EZ65" s="7">
        <v>0.81252796420581697</v>
      </c>
      <c r="FA65" s="7">
        <v>0.413749000799361</v>
      </c>
      <c r="FB65" s="7">
        <v>0.84518095732261</v>
      </c>
      <c r="FC65" s="7">
        <v>0.67463288223437901</v>
      </c>
      <c r="FD65" s="7">
        <v>0.70701867353509296</v>
      </c>
      <c r="FE65" s="7">
        <v>0.88404570461277998</v>
      </c>
      <c r="FF65" s="7">
        <v>0.83482164882332599</v>
      </c>
      <c r="FG65" s="7">
        <v>0.85128446853641304</v>
      </c>
      <c r="FH65" s="7">
        <v>0.90262782644122996</v>
      </c>
      <c r="FI65" s="7">
        <v>0.85101367279585105</v>
      </c>
      <c r="FJ65" s="7">
        <v>0.83091149273447795</v>
      </c>
      <c r="FK65" s="7">
        <v>0.70786033249044999</v>
      </c>
      <c r="FL65" s="7">
        <v>0.68295070297205895</v>
      </c>
      <c r="FM65" s="7">
        <v>0.825213384696729</v>
      </c>
      <c r="FN65" s="7">
        <v>0.82140964493905699</v>
      </c>
      <c r="FO65" s="7">
        <v>0.88678530859522897</v>
      </c>
      <c r="FP65" s="7">
        <v>0.79337119017267399</v>
      </c>
      <c r="FQ65" s="7">
        <v>0.28204641750458498</v>
      </c>
      <c r="FR65" s="7">
        <v>0.79427549194991098</v>
      </c>
      <c r="FS65" s="7">
        <v>0.86387582314205102</v>
      </c>
      <c r="FT65" s="7">
        <v>0.86252208480565395</v>
      </c>
      <c r="FU65" s="7">
        <v>0.88712972420837599</v>
      </c>
      <c r="FV65" s="7">
        <v>0.39811969563944999</v>
      </c>
      <c r="FW65" s="7">
        <v>0.84565128623928099</v>
      </c>
      <c r="FX65" s="7">
        <v>0.79805405405405405</v>
      </c>
      <c r="FY65" s="7">
        <v>0.89574880931381196</v>
      </c>
      <c r="FZ65" s="7">
        <v>0.90832019998913105</v>
      </c>
      <c r="GA65" s="7">
        <v>0.66986706056129997</v>
      </c>
      <c r="GB65" s="7">
        <v>0.77650112770756197</v>
      </c>
      <c r="GC65" s="7">
        <v>0.82974001268230801</v>
      </c>
      <c r="GD65" s="7">
        <v>0.84995883209829604</v>
      </c>
      <c r="GE65" s="7">
        <v>0.54428549688023098</v>
      </c>
      <c r="GF65" s="7">
        <v>0.87067474048442905</v>
      </c>
      <c r="GG65" s="7">
        <v>0.79143531371460296</v>
      </c>
      <c r="GH65" s="7">
        <v>0.84043001686340602</v>
      </c>
      <c r="GI65" s="7">
        <v>0.92136902853478697</v>
      </c>
      <c r="GJ65" s="7">
        <v>0.76066360869378802</v>
      </c>
      <c r="GK65" s="7">
        <v>0.70680165521674498</v>
      </c>
      <c r="GL65" s="7">
        <v>0.85865374022254004</v>
      </c>
      <c r="GM65" s="7">
        <v>0.62618815280638995</v>
      </c>
      <c r="GN65" s="7">
        <v>0.79942311959174595</v>
      </c>
      <c r="GO65" s="7">
        <v>0.73067021011543898</v>
      </c>
      <c r="GP65" s="7">
        <v>0.84582371755941499</v>
      </c>
      <c r="GQ65" s="7">
        <v>0.72481399557611104</v>
      </c>
      <c r="GR65" s="7">
        <v>0.63666917085129104</v>
      </c>
      <c r="GS65" s="7">
        <v>0.84377811094452804</v>
      </c>
      <c r="GT65" s="7">
        <v>0.88357561007695895</v>
      </c>
      <c r="GU65" s="7">
        <v>0.56630142379109005</v>
      </c>
      <c r="GV65" s="7">
        <v>0.75183408577878097</v>
      </c>
      <c r="GW65" s="7">
        <v>0.71667501251877797</v>
      </c>
      <c r="GX65" s="7">
        <v>0.91172740806087005</v>
      </c>
      <c r="GY65" s="7">
        <v>0.77699752583321202</v>
      </c>
      <c r="GZ65" s="7">
        <v>0.82326913066111396</v>
      </c>
      <c r="HA65" s="7">
        <v>0.77201190982560597</v>
      </c>
      <c r="HB65" s="7">
        <v>0.84252793296089401</v>
      </c>
      <c r="HC65" s="7">
        <v>0.85671263274687004</v>
      </c>
      <c r="HD65" s="7">
        <v>0.87613430127041703</v>
      </c>
      <c r="HE65" s="7">
        <v>0.84925701410868504</v>
      </c>
      <c r="HF65" s="7">
        <v>0.832010985657614</v>
      </c>
      <c r="HG65" s="7">
        <v>0.88475670860705902</v>
      </c>
      <c r="HH65" s="7">
        <v>0.642468803396676</v>
      </c>
      <c r="HI65" s="7">
        <v>0.87203258884674795</v>
      </c>
      <c r="HJ65" s="7">
        <v>0.831362667183563</v>
      </c>
      <c r="HK65" s="7">
        <v>0.75649527970663999</v>
      </c>
      <c r="HL65" s="7">
        <v>0.875774872644694</v>
      </c>
      <c r="HM65" s="7">
        <v>0.705625717566016</v>
      </c>
      <c r="HN65" s="7">
        <v>0.73945292570935195</v>
      </c>
      <c r="HO65" s="7">
        <v>0.70384829894032397</v>
      </c>
      <c r="HP65" s="7">
        <v>0.77104776986012102</v>
      </c>
      <c r="HQ65" s="7">
        <v>0.83896353166986604</v>
      </c>
      <c r="HR65" s="7">
        <v>0.78556077904634003</v>
      </c>
      <c r="HS65" s="7">
        <v>0.82768988805624899</v>
      </c>
      <c r="HT65" s="7">
        <v>0.16065987180834301</v>
      </c>
      <c r="HU65" s="7">
        <v>0.65882509894605801</v>
      </c>
      <c r="HV65" s="7">
        <v>0.87881161236424399</v>
      </c>
      <c r="HW65" s="7">
        <v>0.78158188932364403</v>
      </c>
      <c r="HX65" s="7">
        <v>0.79477661407927902</v>
      </c>
      <c r="HY65" s="7">
        <v>0.72873465933135795</v>
      </c>
      <c r="HZ65" s="7">
        <v>0.88647488192357204</v>
      </c>
      <c r="IA65" s="7">
        <v>0.94393530997304598</v>
      </c>
      <c r="IB65" s="7">
        <v>0.72194407131517901</v>
      </c>
      <c r="IC65" s="7">
        <v>0.88912299183566001</v>
      </c>
      <c r="ID65" s="7">
        <v>0.81616019319782696</v>
      </c>
      <c r="IE65" s="7">
        <v>0.80188960716061697</v>
      </c>
      <c r="IF65" s="7">
        <v>0.864361524597824</v>
      </c>
      <c r="IG65" s="7">
        <v>8.8489357305228306E-2</v>
      </c>
      <c r="IH65" s="7">
        <v>0.82501606339687295</v>
      </c>
      <c r="II65" s="7">
        <v>0.92167241584394</v>
      </c>
      <c r="IJ65" s="7">
        <v>0.78451770825365297</v>
      </c>
      <c r="IK65" s="7">
        <v>0.83041024858929402</v>
      </c>
      <c r="IL65" s="7">
        <v>0.911117381489842</v>
      </c>
      <c r="IM65" s="7">
        <v>0.833163784333672</v>
      </c>
      <c r="IN65" s="7">
        <v>0.76864903389293604</v>
      </c>
      <c r="IO65" s="7">
        <v>0.92197924388435903</v>
      </c>
      <c r="IP65" s="7">
        <v>0.88239336117130895</v>
      </c>
      <c r="IQ65" s="7">
        <v>0.80368312847207002</v>
      </c>
      <c r="IR65" s="7">
        <v>0.87601369616147096</v>
      </c>
      <c r="IS65" s="7">
        <v>0.755709342560554</v>
      </c>
      <c r="IT65" s="7">
        <v>0.89876444798724597</v>
      </c>
      <c r="IU65" s="7">
        <v>0.89665106229744296</v>
      </c>
      <c r="IV65" s="7">
        <v>0.84043500679698102</v>
      </c>
      <c r="IW65" s="7">
        <v>0.79808596086473504</v>
      </c>
      <c r="IX65" s="7">
        <v>0.63785460992907805</v>
      </c>
      <c r="IY65" s="7">
        <v>0.82368690448066795</v>
      </c>
      <c r="IZ65" s="7">
        <v>0.86458731169106695</v>
      </c>
      <c r="JA65" s="7">
        <v>0.742029441864127</v>
      </c>
      <c r="JB65" s="7">
        <v>0.72937763112982101</v>
      </c>
      <c r="JC65" s="7">
        <v>0.81007799171338002</v>
      </c>
      <c r="JD65" s="7">
        <v>0.64491291021903296</v>
      </c>
      <c r="JE65" s="7">
        <v>0.84921178889650495</v>
      </c>
      <c r="JF65" s="7">
        <v>0.822613578356304</v>
      </c>
      <c r="JG65" s="7">
        <v>0.80067293659802197</v>
      </c>
      <c r="JH65" s="7">
        <v>0.81061812140928902</v>
      </c>
      <c r="JI65" s="7">
        <v>0.84228323001368699</v>
      </c>
      <c r="JJ65" s="7">
        <v>0.72433121019108304</v>
      </c>
      <c r="JK65" s="7">
        <v>0.88450868739961996</v>
      </c>
      <c r="JL65" s="7">
        <v>0.84854547637149402</v>
      </c>
      <c r="JM65" s="7">
        <v>0.89375764993880003</v>
      </c>
      <c r="JN65" s="7">
        <v>0.61106409171347198</v>
      </c>
      <c r="JO65" s="7">
        <v>0.85070372349902001</v>
      </c>
      <c r="JP65" s="7">
        <v>0.88715987133791196</v>
      </c>
      <c r="JQ65" s="7">
        <v>0.831144108128688</v>
      </c>
      <c r="JR65" s="7">
        <v>0.67866004962779203</v>
      </c>
      <c r="JS65" s="7">
        <v>0.83790226460071504</v>
      </c>
      <c r="JT65" s="7">
        <v>0.87165157063017895</v>
      </c>
      <c r="JU65" s="7">
        <v>0.79980502351187099</v>
      </c>
      <c r="JV65" s="7">
        <v>0.74937383214725894</v>
      </c>
      <c r="JW65" s="7">
        <v>0.81513270830582296</v>
      </c>
      <c r="JX65" s="7">
        <v>0.72161172161172205</v>
      </c>
      <c r="JY65" s="7">
        <v>0.89088263821532498</v>
      </c>
      <c r="JZ65" s="7">
        <v>0.82726781857451404</v>
      </c>
      <c r="KA65" s="7">
        <v>0.81775791723334001</v>
      </c>
      <c r="KB65" s="7">
        <v>0.62334285131552103</v>
      </c>
      <c r="KC65" s="7">
        <v>0.71774394809084097</v>
      </c>
      <c r="KD65" s="7">
        <v>0.48567939609236199</v>
      </c>
      <c r="KE65" s="7">
        <v>0.65429183611001795</v>
      </c>
      <c r="KF65" s="7">
        <v>0.892733818235251</v>
      </c>
      <c r="KG65" s="7">
        <v>0.82224025974026005</v>
      </c>
      <c r="KH65" s="7">
        <v>0.81865642237982705</v>
      </c>
      <c r="KI65" s="7">
        <v>0.91590621039290199</v>
      </c>
      <c r="KJ65" s="7">
        <v>0.81002753224170398</v>
      </c>
      <c r="KK65" s="7">
        <v>0.62726674809734095</v>
      </c>
      <c r="KL65" s="7">
        <v>0.89011505048133399</v>
      </c>
      <c r="KM65" s="7">
        <v>0.62342748635176803</v>
      </c>
      <c r="KN65" s="7">
        <v>0.73665095767218602</v>
      </c>
      <c r="KO65" s="7">
        <v>0.85046728971962604</v>
      </c>
      <c r="KP65" s="7">
        <v>0.54230732949721705</v>
      </c>
      <c r="KQ65" s="7">
        <v>0.86395281376909705</v>
      </c>
      <c r="KR65" s="7">
        <v>0.92840007381435696</v>
      </c>
      <c r="KS65" s="7">
        <v>0.72354872822396599</v>
      </c>
      <c r="KT65" s="7">
        <v>0.88164251207729505</v>
      </c>
      <c r="KU65" s="7">
        <v>0.78801250229821695</v>
      </c>
      <c r="KV65" s="7">
        <v>0.77173749812284098</v>
      </c>
      <c r="KW65" s="7">
        <v>0.85419734904271005</v>
      </c>
      <c r="KX65" s="7">
        <v>0.79763739085773</v>
      </c>
      <c r="KY65" s="7">
        <v>0.83083399105498601</v>
      </c>
      <c r="KZ65" s="7">
        <v>0.77118479736280798</v>
      </c>
      <c r="LA65" s="7">
        <v>0.63989762744691103</v>
      </c>
      <c r="LB65" s="7">
        <v>0.79541815494518997</v>
      </c>
      <c r="LC65" s="7">
        <v>0.86861563740928405</v>
      </c>
      <c r="LD65" s="7">
        <v>0.76760472886147502</v>
      </c>
      <c r="LE65" s="7">
        <v>0.83772247724893301</v>
      </c>
      <c r="LF65" s="7">
        <v>0.80438028870084599</v>
      </c>
      <c r="LG65" s="7">
        <v>0.83431892332789603</v>
      </c>
      <c r="LH65" s="7">
        <v>0.81722817097588596</v>
      </c>
      <c r="LI65" s="7">
        <v>0.81238911886457699</v>
      </c>
      <c r="LJ65" s="7">
        <v>0.833301698775743</v>
      </c>
      <c r="LK65" s="7">
        <v>0.73655059699459802</v>
      </c>
      <c r="LL65" s="7">
        <v>0.85617438464747597</v>
      </c>
      <c r="LM65" s="7">
        <v>0.83962936564504598</v>
      </c>
      <c r="LN65" s="7">
        <v>0.66413755124518103</v>
      </c>
      <c r="LO65" s="7">
        <v>0.84139749505603201</v>
      </c>
      <c r="LP65" s="7">
        <v>0.71040947212629502</v>
      </c>
      <c r="LQ65" s="7">
        <v>0.82823470411233702</v>
      </c>
      <c r="LR65" s="7">
        <v>0.86300474088605506</v>
      </c>
      <c r="LS65" s="7">
        <v>0.89603283173734605</v>
      </c>
      <c r="LT65" s="7">
        <v>0.83952769633092905</v>
      </c>
      <c r="LU65" s="7">
        <v>0.81750994883456496</v>
      </c>
      <c r="LV65" s="7">
        <v>0.26881347105286002</v>
      </c>
      <c r="LW65" s="7">
        <v>0.93971761817065702</v>
      </c>
      <c r="LX65" s="7">
        <v>0.86532965408495099</v>
      </c>
      <c r="LY65" s="7">
        <v>0.89360687022900798</v>
      </c>
      <c r="LZ65" s="7">
        <v>0.750257997936017</v>
      </c>
      <c r="MA65" s="7">
        <v>0.83237916987779403</v>
      </c>
      <c r="MB65" s="7">
        <v>0.80871918220084205</v>
      </c>
      <c r="MC65" s="7">
        <v>0.69883385043329405</v>
      </c>
      <c r="MD65" s="7">
        <v>0.79003927962647302</v>
      </c>
      <c r="ME65" s="7">
        <v>0.53536175842067801</v>
      </c>
      <c r="MF65" s="7">
        <v>0.82879496037390799</v>
      </c>
      <c r="MG65" s="7">
        <v>0.637415349887133</v>
      </c>
      <c r="MH65" s="7">
        <v>0.85460517495642896</v>
      </c>
      <c r="MI65" s="7">
        <v>0.10221112974301</v>
      </c>
      <c r="MJ65" s="7">
        <v>0.86841717067414104</v>
      </c>
      <c r="MK65" s="7">
        <v>0.683602140039833</v>
      </c>
      <c r="ML65" s="7">
        <v>0.84075883874676605</v>
      </c>
      <c r="MM65" s="7">
        <v>0.12363281249999999</v>
      </c>
      <c r="MN65" s="7">
        <v>0.90150637311703397</v>
      </c>
      <c r="MO65" s="7">
        <v>0.85083622118427005</v>
      </c>
      <c r="MP65" s="7">
        <v>0.77038809144072296</v>
      </c>
      <c r="MQ65" s="7">
        <v>0.79929078014184396</v>
      </c>
      <c r="MR65" s="7">
        <v>0.86183243508084295</v>
      </c>
      <c r="MS65" s="7">
        <v>0.85670870688345202</v>
      </c>
      <c r="MT65" s="7">
        <v>0.91469530658592002</v>
      </c>
      <c r="MU65" s="7">
        <v>0.88407407407407401</v>
      </c>
      <c r="MV65" s="7">
        <v>0.87820631112751402</v>
      </c>
      <c r="MW65" s="7">
        <v>0.87534883720930201</v>
      </c>
      <c r="MX65" s="7">
        <v>0.84166966534724696</v>
      </c>
      <c r="MY65" s="7">
        <v>0.91659654043945804</v>
      </c>
      <c r="MZ65" s="7">
        <v>0.85143750751834502</v>
      </c>
      <c r="NA65" s="7">
        <v>0.75846002942618895</v>
      </c>
      <c r="NB65" s="7">
        <v>0.87573099415204703</v>
      </c>
      <c r="NC65" s="7">
        <v>0.61305872042068399</v>
      </c>
      <c r="ND65" s="7">
        <v>0.32436688098674699</v>
      </c>
      <c r="NE65" s="7">
        <v>0.896293322628128</v>
      </c>
      <c r="NF65" s="7">
        <v>0.85958299919807502</v>
      </c>
      <c r="NG65" s="7">
        <v>0.82851505139500703</v>
      </c>
      <c r="NH65" s="7">
        <v>0.695270963529521</v>
      </c>
      <c r="NI65" s="7">
        <v>0.85383177570093505</v>
      </c>
      <c r="NJ65" s="7">
        <v>0.70222028733130204</v>
      </c>
      <c r="NK65" s="7">
        <v>0.90836784638554202</v>
      </c>
      <c r="NL65" s="7">
        <v>0.83759791122715399</v>
      </c>
      <c r="NM65" s="7">
        <v>0.85419053292397895</v>
      </c>
      <c r="NN65" s="7">
        <v>0.86574648469809801</v>
      </c>
      <c r="NO65" s="7">
        <v>0.34930530815817601</v>
      </c>
      <c r="NP65" s="7">
        <v>0.81189570636484398</v>
      </c>
      <c r="NQ65" s="7">
        <v>0.81435620944896303</v>
      </c>
      <c r="NR65" s="7">
        <v>0.86842304203205301</v>
      </c>
      <c r="NS65" s="7">
        <v>0.67904094827586203</v>
      </c>
      <c r="NT65" s="7">
        <v>0.83713085977834401</v>
      </c>
      <c r="NU65" s="7">
        <v>0.81875537711499902</v>
      </c>
      <c r="NV65" s="7">
        <v>0.58933606767495506</v>
      </c>
      <c r="NW65" s="7">
        <v>0.891346593507087</v>
      </c>
      <c r="NX65" s="7">
        <v>0.74560585407848501</v>
      </c>
      <c r="NY65" s="7">
        <v>0.76923076923076905</v>
      </c>
      <c r="NZ65" s="7">
        <v>0.86492659053833598</v>
      </c>
      <c r="OA65" s="7">
        <v>0.85607824871914295</v>
      </c>
      <c r="OB65" s="7">
        <v>0.75794209568293403</v>
      </c>
      <c r="OC65" s="7">
        <v>0.83141104294478496</v>
      </c>
      <c r="OD65" s="7">
        <v>0.80095254440916497</v>
      </c>
      <c r="OE65" s="7">
        <v>0.793469882171567</v>
      </c>
      <c r="OF65" s="7">
        <v>0.75485138786538897</v>
      </c>
      <c r="OG65" s="7">
        <v>0.84801318439846196</v>
      </c>
      <c r="OH65" s="7">
        <v>0.82101259805086801</v>
      </c>
      <c r="OI65" s="7">
        <v>0.83775811209439499</v>
      </c>
      <c r="OJ65" s="7">
        <v>0.83992364330515401</v>
      </c>
      <c r="OK65" s="7">
        <v>0.88940788569858498</v>
      </c>
      <c r="OL65" s="7">
        <v>0.86217552533992603</v>
      </c>
      <c r="OM65" s="7">
        <v>0.85626405912867798</v>
      </c>
      <c r="ON65" s="7">
        <v>0.66679992004797095</v>
      </c>
      <c r="OO65" s="7">
        <v>0.90868794326241098</v>
      </c>
      <c r="OP65" s="7">
        <v>0.90428634555899201</v>
      </c>
      <c r="OQ65" s="7">
        <v>0.92337164750957901</v>
      </c>
      <c r="OR65" s="7">
        <v>0.68097908395071804</v>
      </c>
      <c r="OS65" s="7">
        <v>0.88243938280676004</v>
      </c>
      <c r="OT65" s="7">
        <v>0.73532811666370301</v>
      </c>
      <c r="OU65" s="7">
        <v>0.91892903950571103</v>
      </c>
      <c r="OV65" s="7">
        <v>0.89531785306433198</v>
      </c>
      <c r="OW65" s="7">
        <v>0.79329102447869404</v>
      </c>
      <c r="OX65" s="7">
        <v>0.90928571428571403</v>
      </c>
      <c r="OY65" s="7">
        <v>0.75472520289776102</v>
      </c>
      <c r="OZ65" s="7">
        <v>0.87690525002228403</v>
      </c>
      <c r="PA65" s="7">
        <v>0.93508089289371299</v>
      </c>
      <c r="PB65" s="7">
        <v>0.90732260044379398</v>
      </c>
      <c r="PC65" s="7">
        <v>0.84112516354121203</v>
      </c>
      <c r="PD65" s="7">
        <v>0.88197213491579496</v>
      </c>
      <c r="PE65" s="7">
        <v>0.85127942681678603</v>
      </c>
      <c r="PF65" s="7">
        <v>0.63989943803608396</v>
      </c>
      <c r="PG65" s="7">
        <v>0.76083408144944098</v>
      </c>
      <c r="PH65" s="7">
        <v>0.87594141018798599</v>
      </c>
      <c r="PI65" s="7">
        <v>0.56670143959941599</v>
      </c>
      <c r="PJ65" s="7">
        <v>0.85513196480938403</v>
      </c>
      <c r="PK65" s="7">
        <v>0.821035166152003</v>
      </c>
      <c r="PL65" s="7">
        <v>0.86476694085389705</v>
      </c>
      <c r="PM65" s="7">
        <v>0.879418129358019</v>
      </c>
      <c r="PN65" s="7">
        <v>0.78195053354289001</v>
      </c>
      <c r="PO65" s="7">
        <v>0.67507743446400204</v>
      </c>
      <c r="PP65" s="7">
        <v>0.86871211069461796</v>
      </c>
      <c r="PQ65" s="7">
        <v>0.74752252252252205</v>
      </c>
      <c r="PR65" s="7">
        <v>0.80748337548000404</v>
      </c>
      <c r="PS65" s="7">
        <v>0.76408112923119098</v>
      </c>
      <c r="PT65" s="7">
        <v>0.88570229434806902</v>
      </c>
      <c r="PU65" s="7">
        <v>0.93256213376439701</v>
      </c>
      <c r="PV65" s="7">
        <v>0.83124180558157001</v>
      </c>
      <c r="PW65" s="7">
        <v>0.88120285827709399</v>
      </c>
      <c r="PX65" s="7">
        <v>0.63097643097643097</v>
      </c>
      <c r="PY65" s="7">
        <v>0.85386176690524496</v>
      </c>
      <c r="PZ65" s="7">
        <v>0.89234574329601701</v>
      </c>
      <c r="QA65" s="7">
        <v>0.86981358989777502</v>
      </c>
      <c r="QB65" s="7">
        <v>0.91483757682177302</v>
      </c>
      <c r="QC65" s="7">
        <v>0.40709709216362699</v>
      </c>
      <c r="QD65" s="7">
        <v>0.84020509938891597</v>
      </c>
      <c r="QE65" s="7">
        <v>0.56193557083164802</v>
      </c>
      <c r="QF65" s="7">
        <v>0.76253465346534699</v>
      </c>
      <c r="QG65" s="7">
        <v>0.80279437757764505</v>
      </c>
      <c r="QH65" s="7">
        <v>0.94311967980156697</v>
      </c>
      <c r="QI65" s="7">
        <v>0.73640392660398502</v>
      </c>
      <c r="QJ65" s="7">
        <v>0.67261812548412103</v>
      </c>
      <c r="QK65" s="7">
        <v>0.82473309608540901</v>
      </c>
      <c r="QL65" s="7">
        <v>0.80636095994290302</v>
      </c>
      <c r="QM65" s="7">
        <v>0.86949010866536602</v>
      </c>
      <c r="QN65" s="7">
        <v>0.94304960195958398</v>
      </c>
      <c r="QO65" s="7">
        <v>0.83241150442477896</v>
      </c>
      <c r="QP65" s="7">
        <v>0.62900590104403098</v>
      </c>
      <c r="QQ65" s="7">
        <v>0.80349769249453495</v>
      </c>
      <c r="QR65" s="7">
        <v>0.85036153629448796</v>
      </c>
      <c r="QS65" s="7">
        <v>67.400000000000006</v>
      </c>
    </row>
    <row r="66" spans="1:461">
      <c r="A66" s="7">
        <v>0.40815237469726201</v>
      </c>
      <c r="B66" s="7">
        <v>0.498865625202567</v>
      </c>
      <c r="C66" s="7">
        <v>0.92753036437247005</v>
      </c>
      <c r="D66" s="7">
        <v>0.18663716814159301</v>
      </c>
      <c r="E66" s="7">
        <v>0.84248681187093399</v>
      </c>
      <c r="F66" s="7">
        <v>0.17526844475233799</v>
      </c>
      <c r="G66" s="7">
        <v>0.51127905645253602</v>
      </c>
      <c r="H66" s="7">
        <v>2.4438660726101701E-2</v>
      </c>
      <c r="I66" s="7">
        <v>0.21189299080534099</v>
      </c>
      <c r="J66" s="7">
        <v>2.29255774165954E-2</v>
      </c>
      <c r="K66" s="7">
        <v>0.81360957313806004</v>
      </c>
      <c r="L66" s="7">
        <v>0.93128160035172602</v>
      </c>
      <c r="M66" s="7">
        <v>0.94505902442646095</v>
      </c>
      <c r="N66" s="7">
        <v>7.8296296296296294E-2</v>
      </c>
      <c r="O66" s="7">
        <v>0.64948208120014295</v>
      </c>
      <c r="P66" s="7">
        <v>0.46068630099973001</v>
      </c>
      <c r="Q66" s="7">
        <v>0.95070246903317002</v>
      </c>
      <c r="R66" s="7">
        <v>0.94930933183323996</v>
      </c>
      <c r="S66" s="7">
        <v>0.86668061950606901</v>
      </c>
      <c r="T66" s="7">
        <v>0.90634993147555998</v>
      </c>
      <c r="U66" s="7">
        <v>0.88346646241383098</v>
      </c>
      <c r="V66" s="7">
        <v>0.80864699411736596</v>
      </c>
      <c r="W66" s="7">
        <v>0.83905789990186497</v>
      </c>
      <c r="X66" s="7">
        <v>0.816518847006652</v>
      </c>
      <c r="Y66" s="7">
        <v>0.83237145855194095</v>
      </c>
      <c r="Z66" s="7">
        <v>0.87640051513200301</v>
      </c>
      <c r="AA66" s="7">
        <v>0.73392550721711902</v>
      </c>
      <c r="AB66" s="7">
        <v>0.92732354996505895</v>
      </c>
      <c r="AC66" s="7">
        <v>0.87221805451362799</v>
      </c>
      <c r="AD66" s="7">
        <v>0.29471580817051501</v>
      </c>
      <c r="AE66" s="7">
        <v>0.80009724248107195</v>
      </c>
      <c r="AF66" s="7">
        <v>0.323810948250075</v>
      </c>
      <c r="AG66" s="7">
        <v>0.84366576819407002</v>
      </c>
      <c r="AH66" s="7">
        <v>0.92064777327935199</v>
      </c>
      <c r="AI66" s="7">
        <v>0.92133815551537102</v>
      </c>
      <c r="AJ66" s="7">
        <v>0.93131905606329302</v>
      </c>
      <c r="AK66" s="7">
        <v>3.7052653771148497E-2</v>
      </c>
      <c r="AL66" s="7">
        <v>0.58040737148399602</v>
      </c>
      <c r="AM66" s="7">
        <v>0.84543689320388304</v>
      </c>
      <c r="AN66" s="7">
        <v>0.84615101424732198</v>
      </c>
      <c r="AO66" s="7">
        <v>0.93861740166865304</v>
      </c>
      <c r="AP66" s="7">
        <v>0.68752130923968602</v>
      </c>
      <c r="AQ66" s="7">
        <v>0.87411331183786301</v>
      </c>
      <c r="AR66" s="7">
        <v>0.88515652479774898</v>
      </c>
      <c r="AS66" s="7">
        <v>0.66920980926430496</v>
      </c>
      <c r="AT66" s="7">
        <v>0.71802441554296703</v>
      </c>
      <c r="AU66" s="7">
        <v>0.33743963329786397</v>
      </c>
      <c r="AV66" s="7">
        <v>0.86149701102972098</v>
      </c>
      <c r="AW66" s="7">
        <v>0.82042833607907695</v>
      </c>
      <c r="AX66" s="7">
        <v>0.87319116527037299</v>
      </c>
      <c r="AY66" s="7">
        <v>2.6112294071500598E-2</v>
      </c>
      <c r="AZ66" s="7">
        <v>0.85488647581441302</v>
      </c>
      <c r="BA66" s="7">
        <v>0.75708502024291502</v>
      </c>
      <c r="BB66" s="7">
        <v>0.81869721844918197</v>
      </c>
      <c r="BC66" s="7">
        <v>0.97154623736428303</v>
      </c>
      <c r="BD66" s="7">
        <v>0.82155952089953599</v>
      </c>
      <c r="BE66" s="7">
        <v>0.95066176980112305</v>
      </c>
      <c r="BF66" s="7">
        <v>0.76442220200181998</v>
      </c>
      <c r="BG66" s="7">
        <v>0.49558136598914299</v>
      </c>
      <c r="BH66" s="7">
        <v>0.99348723239618297</v>
      </c>
      <c r="BI66" s="7">
        <v>4.4319268785205701E-2</v>
      </c>
      <c r="BJ66" s="7">
        <v>0.86297421114943096</v>
      </c>
      <c r="BK66" s="7">
        <v>0.16278248587570601</v>
      </c>
      <c r="BL66" s="7">
        <v>0.47080236614591198</v>
      </c>
      <c r="BM66" s="7">
        <v>0.25226912548624097</v>
      </c>
      <c r="BN66" s="7">
        <v>0.886772248210562</v>
      </c>
      <c r="BO66" s="7">
        <v>0.92943332824194302</v>
      </c>
      <c r="BP66" s="7">
        <v>0.80344077516314005</v>
      </c>
      <c r="BQ66" s="7">
        <v>0.79200039070130901</v>
      </c>
      <c r="BR66" s="7">
        <v>0.63830025160749204</v>
      </c>
      <c r="BS66" s="7">
        <v>0.73590326828684305</v>
      </c>
      <c r="BT66" s="7">
        <v>0.79682080924855503</v>
      </c>
      <c r="BU66" s="7">
        <v>0.164153005464481</v>
      </c>
      <c r="BV66" s="7">
        <v>0.68442516268980502</v>
      </c>
      <c r="BW66" s="7">
        <v>0.844128285507596</v>
      </c>
      <c r="BX66" s="7">
        <v>0.82739366069962195</v>
      </c>
      <c r="BY66" s="7">
        <v>0.75980893892869295</v>
      </c>
      <c r="BZ66" s="7">
        <v>0.829113924050633</v>
      </c>
      <c r="CA66" s="7">
        <v>0.736134889753567</v>
      </c>
      <c r="CB66" s="7">
        <v>0.90493926197570496</v>
      </c>
      <c r="CC66" s="7">
        <v>0.80522713130056001</v>
      </c>
      <c r="CD66" s="7">
        <v>0.782582665561389</v>
      </c>
      <c r="CE66" s="7">
        <v>0.91664015272033095</v>
      </c>
      <c r="CF66" s="7">
        <v>0.83620867130563703</v>
      </c>
      <c r="CG66" s="7">
        <v>0.90394088669950701</v>
      </c>
      <c r="CH66" s="7">
        <v>0.86110664307543805</v>
      </c>
      <c r="CI66" s="7">
        <v>0.86437975725159399</v>
      </c>
      <c r="CJ66" s="7">
        <v>0.76870409560562702</v>
      </c>
      <c r="CK66" s="7">
        <v>0.75639610715360694</v>
      </c>
      <c r="CL66" s="7">
        <v>0.67046676704667696</v>
      </c>
      <c r="CM66" s="7">
        <v>0.90243684727305196</v>
      </c>
      <c r="CN66" s="7">
        <v>0.67377412623891497</v>
      </c>
      <c r="CO66" s="7">
        <v>0.75981945644866999</v>
      </c>
      <c r="CP66" s="7">
        <v>0.92391125718981104</v>
      </c>
      <c r="CQ66" s="7">
        <v>0.78267602725583296</v>
      </c>
      <c r="CR66" s="7">
        <v>0.83664514511377197</v>
      </c>
      <c r="CS66" s="7">
        <v>0.66395864106351599</v>
      </c>
      <c r="CT66" s="7">
        <v>0.85978963620573201</v>
      </c>
      <c r="CU66" s="7">
        <v>0.94959391517339198</v>
      </c>
      <c r="CV66" s="7">
        <v>0.791420548077854</v>
      </c>
      <c r="CW66" s="7">
        <v>0.92303829252981795</v>
      </c>
      <c r="CX66" s="7">
        <v>0.76273309212357399</v>
      </c>
      <c r="CY66" s="7">
        <v>0.88779378316906699</v>
      </c>
      <c r="CZ66" s="7">
        <v>0.88680387409201</v>
      </c>
      <c r="DA66" s="7">
        <v>0.80950996677740905</v>
      </c>
      <c r="DB66" s="7">
        <v>0.82463990193073899</v>
      </c>
      <c r="DC66" s="7">
        <v>0.63264850379633797</v>
      </c>
      <c r="DD66" s="7">
        <v>0.74009415457042005</v>
      </c>
      <c r="DE66" s="7">
        <v>0.83517699115044297</v>
      </c>
      <c r="DF66" s="7">
        <v>0.79551664811253897</v>
      </c>
      <c r="DG66" s="7">
        <v>0.81425000000000003</v>
      </c>
      <c r="DH66" s="7">
        <v>0.85991466065534194</v>
      </c>
      <c r="DI66" s="7">
        <v>0.86095206936037905</v>
      </c>
      <c r="DJ66" s="7">
        <v>0.868958618511109</v>
      </c>
      <c r="DK66" s="7">
        <v>0.81310386473429996</v>
      </c>
      <c r="DL66" s="7">
        <v>0.84982738780207101</v>
      </c>
      <c r="DM66" s="7">
        <v>0.84212280263267503</v>
      </c>
      <c r="DN66" s="7">
        <v>0.85897496793806105</v>
      </c>
      <c r="DO66" s="7">
        <v>0.91288483466362602</v>
      </c>
      <c r="DP66" s="7">
        <v>0.17519160732728201</v>
      </c>
      <c r="DQ66" s="7">
        <v>0.70384683988346497</v>
      </c>
      <c r="DR66" s="7">
        <v>0.83809321584032304</v>
      </c>
      <c r="DS66" s="7">
        <v>0.93007694881231195</v>
      </c>
      <c r="DT66" s="7">
        <v>0.85621278726837702</v>
      </c>
      <c r="DU66" s="7">
        <v>0.900258447401168</v>
      </c>
      <c r="DV66" s="7">
        <v>0.72186975862320402</v>
      </c>
      <c r="DW66" s="7">
        <v>0.84778907428126704</v>
      </c>
      <c r="DX66" s="7">
        <v>0.888326585695007</v>
      </c>
      <c r="DY66" s="7">
        <v>0.818485961689845</v>
      </c>
      <c r="DZ66" s="7">
        <v>0.88933790965456205</v>
      </c>
      <c r="EA66" s="7">
        <v>0.888496921906343</v>
      </c>
      <c r="EB66" s="7">
        <v>0.86891581366200099</v>
      </c>
      <c r="EC66" s="7">
        <v>0.86877763514477202</v>
      </c>
      <c r="ED66" s="7">
        <v>0.92479988249981604</v>
      </c>
      <c r="EE66" s="7">
        <v>0.808885579548275</v>
      </c>
      <c r="EF66" s="7">
        <v>0.87313769751693004</v>
      </c>
      <c r="EG66" s="7">
        <v>0.86830632167567101</v>
      </c>
      <c r="EH66" s="7">
        <v>0.81916403785489</v>
      </c>
      <c r="EI66" s="7">
        <v>0.88623615705450898</v>
      </c>
      <c r="EJ66" s="7">
        <v>0.843438765459122</v>
      </c>
      <c r="EK66" s="7">
        <v>0.83598200899550201</v>
      </c>
      <c r="EL66" s="7">
        <v>0.89854452054794498</v>
      </c>
      <c r="EM66" s="7">
        <v>0.73239273736555999</v>
      </c>
      <c r="EN66" s="7">
        <v>0.84717760440569101</v>
      </c>
      <c r="EO66" s="7">
        <v>0.83859267319550201</v>
      </c>
      <c r="EP66" s="7">
        <v>0.871395167575994</v>
      </c>
      <c r="EQ66" s="7">
        <v>0.89086321101882004</v>
      </c>
      <c r="ER66" s="7">
        <v>0.90293742017879997</v>
      </c>
      <c r="ES66" s="7">
        <v>0.790190514795298</v>
      </c>
      <c r="ET66" s="7">
        <v>0.88817175079828803</v>
      </c>
      <c r="EU66" s="7">
        <v>0.81797235023041504</v>
      </c>
      <c r="EV66" s="7">
        <v>0.19944860181173699</v>
      </c>
      <c r="EW66" s="7">
        <v>0.89473684210526305</v>
      </c>
      <c r="EX66" s="7">
        <v>0.877714285714286</v>
      </c>
      <c r="EY66" s="7">
        <v>0.87630031659882401</v>
      </c>
      <c r="EZ66" s="7">
        <v>0.84400248601615901</v>
      </c>
      <c r="FA66" s="7">
        <v>0.422853488248148</v>
      </c>
      <c r="FB66" s="7">
        <v>0.86344107343512499</v>
      </c>
      <c r="FC66" s="7">
        <v>0.72241478913922597</v>
      </c>
      <c r="FD66" s="7">
        <v>0.81680440771349905</v>
      </c>
      <c r="FE66" s="7">
        <v>0.89384965831435104</v>
      </c>
      <c r="FF66" s="7">
        <v>0.849210098147273</v>
      </c>
      <c r="FG66" s="7">
        <v>0.87614453891432298</v>
      </c>
      <c r="FH66" s="7">
        <v>0.871068455134135</v>
      </c>
      <c r="FI66" s="7">
        <v>0.85638499431602899</v>
      </c>
      <c r="FJ66" s="7">
        <v>0.87462558836114701</v>
      </c>
      <c r="FK66" s="7">
        <v>0.72868963953751997</v>
      </c>
      <c r="FL66" s="7">
        <v>0.72564794296174995</v>
      </c>
      <c r="FM66" s="7">
        <v>0.84652747855380195</v>
      </c>
      <c r="FN66" s="7">
        <v>0.81633229725911305</v>
      </c>
      <c r="FO66" s="7">
        <v>0.85330115497328096</v>
      </c>
      <c r="FP66" s="7">
        <v>0.89425258381648598</v>
      </c>
      <c r="FQ66" s="7">
        <v>0.48120036545084</v>
      </c>
      <c r="FR66" s="7">
        <v>0.87916928886091905</v>
      </c>
      <c r="FS66" s="7">
        <v>0.86432985708767895</v>
      </c>
      <c r="FT66" s="7">
        <v>0.90996938959246099</v>
      </c>
      <c r="FU66" s="7">
        <v>0.87278270509977796</v>
      </c>
      <c r="FV66" s="7">
        <v>0.35443535703051299</v>
      </c>
      <c r="FW66" s="7">
        <v>0.86082949308755796</v>
      </c>
      <c r="FX66" s="7">
        <v>0.74740484429065701</v>
      </c>
      <c r="FY66" s="7">
        <v>0.88353897080950905</v>
      </c>
      <c r="FZ66" s="7">
        <v>0.92715682107947295</v>
      </c>
      <c r="GA66" s="7">
        <v>0.81793245328304498</v>
      </c>
      <c r="GB66" s="7">
        <v>0.85370789765335098</v>
      </c>
      <c r="GC66" s="7">
        <v>0.85635738831615105</v>
      </c>
      <c r="GD66" s="7">
        <v>0.88090630543460702</v>
      </c>
      <c r="GE66" s="7">
        <v>0.56390411695152098</v>
      </c>
      <c r="GF66" s="7">
        <v>0.80018805829807205</v>
      </c>
      <c r="GG66" s="7">
        <v>0.81831395348837199</v>
      </c>
      <c r="GH66" s="7">
        <v>0.89599603322176802</v>
      </c>
      <c r="GI66" s="7">
        <v>0.95167834747325697</v>
      </c>
      <c r="GJ66" s="7">
        <v>0.79283319545434705</v>
      </c>
      <c r="GK66" s="7">
        <v>0.76785485044289403</v>
      </c>
      <c r="GL66" s="7">
        <v>0.88607297899800497</v>
      </c>
      <c r="GM66" s="7">
        <v>0.56878746298837302</v>
      </c>
      <c r="GN66" s="7">
        <v>0.90920544924797198</v>
      </c>
      <c r="GO66" s="7">
        <v>0.74419692998876796</v>
      </c>
      <c r="GP66" s="7">
        <v>0.79658021291462899</v>
      </c>
      <c r="GQ66" s="7">
        <v>0.74770315504593698</v>
      </c>
      <c r="GR66" s="7">
        <v>0.68979269842661195</v>
      </c>
      <c r="GS66" s="7">
        <v>0.86275992438563298</v>
      </c>
      <c r="GT66" s="7">
        <v>0.90682458174589997</v>
      </c>
      <c r="GU66" s="7">
        <v>0.60522837421060405</v>
      </c>
      <c r="GV66" s="7">
        <v>0.66371931144765295</v>
      </c>
      <c r="GW66" s="7">
        <v>0.76237151637172795</v>
      </c>
      <c r="GX66" s="7">
        <v>0.936239354549529</v>
      </c>
      <c r="GY66" s="7">
        <v>0.80320366132723098</v>
      </c>
      <c r="GZ66" s="7">
        <v>0.749082328264289</v>
      </c>
      <c r="HA66" s="7">
        <v>0.79070972198238598</v>
      </c>
      <c r="HB66" s="7">
        <v>0.82398402222994105</v>
      </c>
      <c r="HC66" s="7">
        <v>0.85791648057168401</v>
      </c>
      <c r="HD66" s="7">
        <v>0.89908256880733906</v>
      </c>
      <c r="HE66" s="7">
        <v>0.86264255560456204</v>
      </c>
      <c r="HF66" s="7">
        <v>0.86638944133068196</v>
      </c>
      <c r="HG66" s="7">
        <v>0.91243292613311999</v>
      </c>
      <c r="HH66" s="7">
        <v>0.69880939009322696</v>
      </c>
      <c r="HI66" s="7">
        <v>0.87525213343677299</v>
      </c>
      <c r="HJ66" s="7">
        <v>0.78854452726559399</v>
      </c>
      <c r="HK66" s="7">
        <v>0.87046151651330295</v>
      </c>
      <c r="HL66" s="7">
        <v>0.89720299884659704</v>
      </c>
      <c r="HM66" s="7">
        <v>0.77289346501365797</v>
      </c>
      <c r="HN66" s="7">
        <v>0.81774301675977701</v>
      </c>
      <c r="HO66" s="7">
        <v>0.59173116089612998</v>
      </c>
      <c r="HP66" s="7">
        <v>0.81502123142250504</v>
      </c>
      <c r="HQ66" s="7">
        <v>0.84616249016743506</v>
      </c>
      <c r="HR66" s="7">
        <v>0.84728201386355295</v>
      </c>
      <c r="HS66" s="7">
        <v>0.85692880274542005</v>
      </c>
      <c r="HT66" s="7">
        <v>0.138636843215868</v>
      </c>
      <c r="HU66" s="7">
        <v>0.75118278475861</v>
      </c>
      <c r="HV66" s="7">
        <v>0.87776149684400395</v>
      </c>
      <c r="HW66" s="7">
        <v>0.83850787766450396</v>
      </c>
      <c r="HX66" s="7">
        <v>0.88523786169690999</v>
      </c>
      <c r="HY66" s="7">
        <v>0.64296998420221196</v>
      </c>
      <c r="HZ66" s="7">
        <v>0.87933299646286001</v>
      </c>
      <c r="IA66" s="7">
        <v>0.82278869778869801</v>
      </c>
      <c r="IB66" s="7">
        <v>0.73499006770178799</v>
      </c>
      <c r="IC66" s="7">
        <v>0.89878136200716796</v>
      </c>
      <c r="ID66" s="7">
        <v>0.84685585698212296</v>
      </c>
      <c r="IE66" s="7">
        <v>0.84188326493388099</v>
      </c>
      <c r="IF66" s="7">
        <v>0.84314984905902801</v>
      </c>
      <c r="IG66" s="7">
        <v>0.105076248172133</v>
      </c>
      <c r="IH66" s="7">
        <v>0.81955380577427805</v>
      </c>
      <c r="II66" s="7">
        <v>0.93641557342361403</v>
      </c>
      <c r="IJ66" s="7">
        <v>0.79022254651586998</v>
      </c>
      <c r="IK66" s="7">
        <v>0.83915603532875405</v>
      </c>
      <c r="IL66" s="7">
        <v>0.90740604002067504</v>
      </c>
      <c r="IM66" s="7">
        <v>0.73965583913379696</v>
      </c>
      <c r="IN66" s="7">
        <v>0.79755826859045498</v>
      </c>
      <c r="IO66" s="7">
        <v>0.92955801104972402</v>
      </c>
      <c r="IP66" s="7">
        <v>0.91915197451529596</v>
      </c>
      <c r="IQ66" s="7">
        <v>0.819839500668747</v>
      </c>
      <c r="IR66" s="7">
        <v>0.87355343771272997</v>
      </c>
      <c r="IS66" s="7">
        <v>0.81056257175660196</v>
      </c>
      <c r="IT66" s="7">
        <v>0.91086311625935901</v>
      </c>
      <c r="IU66" s="7">
        <v>0.83367290238933101</v>
      </c>
      <c r="IV66" s="7">
        <v>0.75394294578988197</v>
      </c>
      <c r="IW66" s="7">
        <v>0.78366886497743804</v>
      </c>
      <c r="IX66" s="7">
        <v>0.71573857952650899</v>
      </c>
      <c r="IY66" s="7">
        <v>0.84157545737796602</v>
      </c>
      <c r="IZ66" s="7">
        <v>0.90463427286875298</v>
      </c>
      <c r="JA66" s="7">
        <v>0.74458305975049199</v>
      </c>
      <c r="JB66" s="7">
        <v>0.75210801873794397</v>
      </c>
      <c r="JC66" s="7">
        <v>0.84939399960262296</v>
      </c>
      <c r="JD66" s="7">
        <v>0.71545101014891399</v>
      </c>
      <c r="JE66" s="7">
        <v>0.81756487025948099</v>
      </c>
      <c r="JF66" s="7">
        <v>0.89907081063761596</v>
      </c>
      <c r="JG66" s="7">
        <v>0.83435412026726097</v>
      </c>
      <c r="JH66" s="7">
        <v>0.82490127412264402</v>
      </c>
      <c r="JI66" s="7">
        <v>0.88067552602436305</v>
      </c>
      <c r="JJ66" s="7">
        <v>0.74327550533184805</v>
      </c>
      <c r="JK66" s="7">
        <v>0.89680358124558202</v>
      </c>
      <c r="JL66" s="7">
        <v>0.86618514402940405</v>
      </c>
      <c r="JM66" s="7">
        <v>0.89496759435760598</v>
      </c>
      <c r="JN66" s="7">
        <v>0.77284205381628601</v>
      </c>
      <c r="JO66" s="7">
        <v>0.90204081632653099</v>
      </c>
      <c r="JP66" s="7">
        <v>0.86145368669640499</v>
      </c>
      <c r="JQ66" s="7">
        <v>0.828001174053419</v>
      </c>
      <c r="JR66" s="7">
        <v>0.66898575020955597</v>
      </c>
      <c r="JS66" s="7">
        <v>0.815307820299501</v>
      </c>
      <c r="JT66" s="7">
        <v>0.86346444780635401</v>
      </c>
      <c r="JU66" s="7">
        <v>0.82929329474192004</v>
      </c>
      <c r="JV66" s="7">
        <v>0.81492664256857295</v>
      </c>
      <c r="JW66" s="7">
        <v>0.84942488672011196</v>
      </c>
      <c r="JX66" s="7">
        <v>0.80892494929006098</v>
      </c>
      <c r="JY66" s="7">
        <v>0.908544976854748</v>
      </c>
      <c r="JZ66" s="7">
        <v>0.88192031503358803</v>
      </c>
      <c r="KA66" s="7">
        <v>0.79882553513923105</v>
      </c>
      <c r="KB66" s="7">
        <v>0.70648827184683405</v>
      </c>
      <c r="KC66" s="7">
        <v>0.77780618767578602</v>
      </c>
      <c r="KD66" s="7">
        <v>0.51332129148792005</v>
      </c>
      <c r="KE66" s="7">
        <v>0.658030583422616</v>
      </c>
      <c r="KF66" s="7">
        <v>0.89539083947406395</v>
      </c>
      <c r="KG66" s="7">
        <v>0.84311177125881898</v>
      </c>
      <c r="KH66" s="7">
        <v>0.81964285714285701</v>
      </c>
      <c r="KI66" s="7">
        <v>0.90153349475383404</v>
      </c>
      <c r="KJ66" s="7">
        <v>0.79760975609756102</v>
      </c>
      <c r="KK66" s="7">
        <v>0.62063172043010795</v>
      </c>
      <c r="KL66" s="7">
        <v>0.91244188000672199</v>
      </c>
      <c r="KM66" s="7">
        <v>0.73261374504713805</v>
      </c>
      <c r="KN66" s="7">
        <v>0.76765945620454901</v>
      </c>
      <c r="KO66" s="7">
        <v>0.83162725026473705</v>
      </c>
      <c r="KP66" s="7">
        <v>0.62969628796400401</v>
      </c>
      <c r="KQ66" s="7">
        <v>0.90412103211434902</v>
      </c>
      <c r="KR66" s="7">
        <v>0.89440063878630605</v>
      </c>
      <c r="KS66" s="7">
        <v>0.78857444809769806</v>
      </c>
      <c r="KT66" s="7">
        <v>0.88808080808080803</v>
      </c>
      <c r="KU66" s="7">
        <v>0.76472190692395003</v>
      </c>
      <c r="KV66" s="7">
        <v>0.85208681135225395</v>
      </c>
      <c r="KW66" s="7">
        <v>0.91273018414731799</v>
      </c>
      <c r="KX66" s="7">
        <v>0.853904282115869</v>
      </c>
      <c r="KY66" s="7">
        <v>0.899124229646448</v>
      </c>
      <c r="KZ66" s="7">
        <v>0.77740003237817701</v>
      </c>
      <c r="LA66" s="7">
        <v>0.645326967592593</v>
      </c>
      <c r="LB66" s="7">
        <v>0.82594396569668205</v>
      </c>
      <c r="LC66" s="7">
        <v>0.91715976331360904</v>
      </c>
      <c r="LD66" s="7">
        <v>0.77866242038216604</v>
      </c>
      <c r="LE66" s="7">
        <v>0.84095756256800902</v>
      </c>
      <c r="LF66" s="7">
        <v>0.73989016475287095</v>
      </c>
      <c r="LG66" s="7">
        <v>0.87748288155735399</v>
      </c>
      <c r="LH66" s="7">
        <v>0.86041439476554005</v>
      </c>
      <c r="LI66" s="7">
        <v>0.86043938675517595</v>
      </c>
      <c r="LJ66" s="7">
        <v>0.88277992277992301</v>
      </c>
      <c r="LK66" s="7">
        <v>0.73925117778328797</v>
      </c>
      <c r="LL66" s="7">
        <v>0.91520646979536802</v>
      </c>
      <c r="LM66" s="7">
        <v>0.83630289532294</v>
      </c>
      <c r="LN66" s="7">
        <v>0.73476727297876798</v>
      </c>
      <c r="LO66" s="7">
        <v>0.827133479212254</v>
      </c>
      <c r="LP66" s="7">
        <v>0.78218491945309299</v>
      </c>
      <c r="LQ66" s="7">
        <v>0.85705506391347097</v>
      </c>
      <c r="LR66" s="7">
        <v>0.88906752411575596</v>
      </c>
      <c r="LS66" s="7">
        <v>0.84434460887949303</v>
      </c>
      <c r="LT66" s="7">
        <v>0.84838174273858902</v>
      </c>
      <c r="LU66" s="7">
        <v>0.83952347582340603</v>
      </c>
      <c r="LV66" s="7">
        <v>0.37626615438351402</v>
      </c>
      <c r="LW66" s="7">
        <v>0.93649045521292196</v>
      </c>
      <c r="LX66" s="7">
        <v>0.85469561113732895</v>
      </c>
      <c r="LY66" s="7">
        <v>0.87557093425605503</v>
      </c>
      <c r="LZ66" s="7">
        <v>0.71509079524107699</v>
      </c>
      <c r="MA66" s="7">
        <v>0.77940153096729303</v>
      </c>
      <c r="MB66" s="7">
        <v>0.84941320960698696</v>
      </c>
      <c r="MC66" s="7">
        <v>0.77068732325095302</v>
      </c>
      <c r="MD66" s="7">
        <v>0.81007864841246702</v>
      </c>
      <c r="ME66" s="7">
        <v>0.61905260951582497</v>
      </c>
      <c r="MF66" s="7">
        <v>0.40042598509052202</v>
      </c>
      <c r="MG66" s="7">
        <v>0.70569482683669005</v>
      </c>
      <c r="MH66" s="7">
        <v>0.82362967002999699</v>
      </c>
      <c r="MI66" s="7">
        <v>5.1895018928920802E-2</v>
      </c>
      <c r="MJ66" s="7">
        <v>0.89635121383922101</v>
      </c>
      <c r="MK66" s="7">
        <v>0.66782841823056305</v>
      </c>
      <c r="ML66" s="7">
        <v>0.84521624201483203</v>
      </c>
      <c r="MM66" s="7">
        <v>0.17420945749927499</v>
      </c>
      <c r="MN66" s="7">
        <v>0.74932735426009001</v>
      </c>
      <c r="MO66" s="7">
        <v>0.843611725663717</v>
      </c>
      <c r="MP66" s="7">
        <v>0.80188413155074201</v>
      </c>
      <c r="MQ66" s="7">
        <v>0.92905081495685504</v>
      </c>
      <c r="MR66" s="7">
        <v>0.82154949213304096</v>
      </c>
      <c r="MS66" s="7">
        <v>0.87595361611229805</v>
      </c>
      <c r="MT66" s="7">
        <v>0.89734445033495602</v>
      </c>
      <c r="MU66" s="7">
        <v>0.89380354652321203</v>
      </c>
      <c r="MV66" s="7">
        <v>0.88339031851718597</v>
      </c>
      <c r="MW66" s="7">
        <v>0.85002053388090304</v>
      </c>
      <c r="MX66" s="7">
        <v>0.77299755159146599</v>
      </c>
      <c r="MY66" s="7">
        <v>0.87810259238830701</v>
      </c>
      <c r="MZ66" s="7">
        <v>0.910990388633514</v>
      </c>
      <c r="NA66" s="7">
        <v>0.78889641164522695</v>
      </c>
      <c r="NB66" s="7">
        <v>0.76851063829787203</v>
      </c>
      <c r="NC66" s="7">
        <v>0.72003284072249596</v>
      </c>
      <c r="ND66" s="7">
        <v>0.42547316855934098</v>
      </c>
      <c r="NE66" s="7">
        <v>0.87976496511200897</v>
      </c>
      <c r="NF66" s="7">
        <v>0.80681549262443797</v>
      </c>
      <c r="NG66" s="7">
        <v>0.80097199722286505</v>
      </c>
      <c r="NH66" s="7">
        <v>0.774984918560225</v>
      </c>
      <c r="NI66" s="7">
        <v>0.85695544434186899</v>
      </c>
      <c r="NJ66" s="7">
        <v>0.68391705872103203</v>
      </c>
      <c r="NK66" s="7">
        <v>0.92590725806451601</v>
      </c>
      <c r="NL66" s="7">
        <v>0.87168520102651803</v>
      </c>
      <c r="NM66" s="7">
        <v>0.82807149223624299</v>
      </c>
      <c r="NN66" s="7">
        <v>0.84527470274702698</v>
      </c>
      <c r="NO66" s="7">
        <v>0.50976297379137503</v>
      </c>
      <c r="NP66" s="7">
        <v>0.80332145903366603</v>
      </c>
      <c r="NQ66" s="7">
        <v>0.75988581590154003</v>
      </c>
      <c r="NR66" s="7">
        <v>0.85252973190888903</v>
      </c>
      <c r="NS66" s="7">
        <v>0.71215561146223205</v>
      </c>
      <c r="NT66" s="7">
        <v>0.89781515128763401</v>
      </c>
      <c r="NU66" s="7">
        <v>0.80723355136591002</v>
      </c>
      <c r="NV66" s="7">
        <v>0.56587320292246102</v>
      </c>
      <c r="NW66" s="7">
        <v>0.896347157374348</v>
      </c>
      <c r="NX66" s="7">
        <v>0.78062196656480298</v>
      </c>
      <c r="NY66" s="7">
        <v>0.868903279140259</v>
      </c>
      <c r="NZ66" s="7">
        <v>0.88768074689741505</v>
      </c>
      <c r="OA66" s="7">
        <v>0.87333811441496101</v>
      </c>
      <c r="OB66" s="7">
        <v>0.82610673135233503</v>
      </c>
      <c r="OC66" s="7">
        <v>0.76272727272727303</v>
      </c>
      <c r="OD66" s="7">
        <v>0.804190999656475</v>
      </c>
      <c r="OE66" s="7">
        <v>0.84591652599103595</v>
      </c>
      <c r="OF66" s="7">
        <v>0.70933260243935903</v>
      </c>
      <c r="OG66" s="7">
        <v>0.85821038513125103</v>
      </c>
      <c r="OH66" s="7">
        <v>0.77910974816466905</v>
      </c>
      <c r="OI66" s="7">
        <v>0.81257509010813</v>
      </c>
      <c r="OJ66" s="7">
        <v>0.89135851689424905</v>
      </c>
      <c r="OK66" s="7">
        <v>0.88273265196342099</v>
      </c>
      <c r="OL66" s="7">
        <v>0.83478860294117696</v>
      </c>
      <c r="OM66" s="7">
        <v>0.89474208325034899</v>
      </c>
      <c r="ON66" s="7">
        <v>0.67070110103626901</v>
      </c>
      <c r="OO66" s="7">
        <v>0.85895980013627105</v>
      </c>
      <c r="OP66" s="7">
        <v>0.91352080123266599</v>
      </c>
      <c r="OQ66" s="7">
        <v>0.66856628674265195</v>
      </c>
      <c r="OR66" s="7">
        <v>0.81836972652109397</v>
      </c>
      <c r="OS66" s="7">
        <v>0.861747851002865</v>
      </c>
      <c r="OT66" s="7">
        <v>0.83549671614004195</v>
      </c>
      <c r="OU66" s="7">
        <v>0.90410702591449199</v>
      </c>
      <c r="OV66" s="7">
        <v>0.82323485227841797</v>
      </c>
      <c r="OW66" s="7">
        <v>0.254267744833783</v>
      </c>
      <c r="OX66" s="7">
        <v>0.87272727272727302</v>
      </c>
      <c r="OY66" s="7">
        <v>0.80334610184767896</v>
      </c>
      <c r="OZ66" s="7">
        <v>0.89970848463151398</v>
      </c>
      <c r="PA66" s="7">
        <v>0.86772908366533896</v>
      </c>
      <c r="PB66" s="7">
        <v>0.89295644114921202</v>
      </c>
      <c r="PC66" s="7">
        <v>0.851410495298349</v>
      </c>
      <c r="PD66" s="7">
        <v>0.89091801669121296</v>
      </c>
      <c r="PE66" s="7">
        <v>0.87615426398696405</v>
      </c>
      <c r="PF66" s="7">
        <v>0.751066936208446</v>
      </c>
      <c r="PG66" s="7">
        <v>0.79929328621908102</v>
      </c>
      <c r="PH66" s="7">
        <v>0.89683032939714102</v>
      </c>
      <c r="PI66" s="7">
        <v>0.60689141058560403</v>
      </c>
      <c r="PJ66" s="7">
        <v>0.857729138166895</v>
      </c>
      <c r="PK66" s="7">
        <v>0.828518365662402</v>
      </c>
      <c r="PL66" s="7">
        <v>0.87999175555211995</v>
      </c>
      <c r="PM66" s="7">
        <v>0.85860097985846495</v>
      </c>
      <c r="PN66" s="7">
        <v>0.73473521751712201</v>
      </c>
      <c r="PO66" s="7">
        <v>0.73295497540673504</v>
      </c>
      <c r="PP66" s="7">
        <v>0.85891149196484895</v>
      </c>
      <c r="PQ66" s="7">
        <v>0.79994303414390999</v>
      </c>
      <c r="PR66" s="7">
        <v>0.84516760208022201</v>
      </c>
      <c r="PS66" s="7">
        <v>0.82114316158002898</v>
      </c>
      <c r="PT66" s="7">
        <v>0.90149400755212605</v>
      </c>
      <c r="PU66" s="7">
        <v>0.91086476725521703</v>
      </c>
      <c r="PV66" s="7">
        <v>0.85528871622814795</v>
      </c>
      <c r="PW66" s="7">
        <v>0.88990174672489097</v>
      </c>
      <c r="PX66" s="7">
        <v>0.64095548774071298</v>
      </c>
      <c r="PY66" s="7">
        <v>0.87841367846117302</v>
      </c>
      <c r="PZ66" s="7">
        <v>0.89290660101554098</v>
      </c>
      <c r="QA66" s="7">
        <v>0.89473684210526305</v>
      </c>
      <c r="QB66" s="7">
        <v>0.85305837816298102</v>
      </c>
      <c r="QC66" s="7">
        <v>0.48496546119463602</v>
      </c>
      <c r="QD66" s="7">
        <v>0.86787072243345997</v>
      </c>
      <c r="QE66" s="7">
        <v>0.64957600117641301</v>
      </c>
      <c r="QF66" s="7">
        <v>0.85401831129196304</v>
      </c>
      <c r="QG66" s="7">
        <v>0.84587422755361696</v>
      </c>
      <c r="QH66" s="7">
        <v>0.93404381290704597</v>
      </c>
      <c r="QI66" s="7">
        <v>0.73614612356817499</v>
      </c>
      <c r="QJ66" s="7">
        <v>0.67033747779751296</v>
      </c>
      <c r="QK66" s="7">
        <v>0.87648087007185904</v>
      </c>
      <c r="QL66" s="7">
        <v>0.82026040012702495</v>
      </c>
      <c r="QM66" s="7">
        <v>0.86911961296072304</v>
      </c>
      <c r="QN66" s="7">
        <v>0.95185556670009996</v>
      </c>
      <c r="QO66" s="7">
        <v>0.86642027455121395</v>
      </c>
      <c r="QP66" s="7">
        <v>0.69392958713347097</v>
      </c>
      <c r="QQ66" s="7">
        <v>0.788052900094111</v>
      </c>
      <c r="QR66" s="7">
        <v>0.85883145834413399</v>
      </c>
      <c r="QS66" s="7">
        <v>63.7</v>
      </c>
    </row>
    <row r="67" spans="1:461">
      <c r="A67" s="7">
        <v>0.49561675374125602</v>
      </c>
      <c r="B67" s="7">
        <v>0.48059746303385098</v>
      </c>
      <c r="C67" s="7">
        <v>0.899547752061719</v>
      </c>
      <c r="D67" s="7">
        <v>0.207313505607021</v>
      </c>
      <c r="E67" s="7">
        <v>0.88125839808377604</v>
      </c>
      <c r="F67" s="7">
        <v>0.163325596117324</v>
      </c>
      <c r="G67" s="7">
        <v>0.49348009321235597</v>
      </c>
      <c r="H67" s="7">
        <v>5.2344331431406599E-2</v>
      </c>
      <c r="I67" s="7">
        <v>0.193920078450601</v>
      </c>
      <c r="J67" s="7">
        <v>1.01197941443584E-2</v>
      </c>
      <c r="K67" s="7">
        <v>0.76819705305761099</v>
      </c>
      <c r="L67" s="7">
        <v>0.93425879606469897</v>
      </c>
      <c r="M67" s="7">
        <v>0.92947122861586295</v>
      </c>
      <c r="N67" s="7">
        <v>0.10302561125088699</v>
      </c>
      <c r="O67" s="7">
        <v>0.59869624885635897</v>
      </c>
      <c r="P67" s="7">
        <v>0.59344799344799304</v>
      </c>
      <c r="Q67" s="7">
        <v>0.93664906918588497</v>
      </c>
      <c r="R67" s="7">
        <v>0.93677609266013995</v>
      </c>
      <c r="S67" s="7">
        <v>0.93260273972602703</v>
      </c>
      <c r="T67" s="7">
        <v>0.88886144727093097</v>
      </c>
      <c r="U67" s="7">
        <v>0.87638297872340398</v>
      </c>
      <c r="V67" s="7">
        <v>0.77877697841726601</v>
      </c>
      <c r="W67" s="7">
        <v>0.942626107046592</v>
      </c>
      <c r="X67" s="7">
        <v>0.81451951321863203</v>
      </c>
      <c r="Y67" s="7">
        <v>0.76345320071410305</v>
      </c>
      <c r="Z67" s="7">
        <v>0.86423285030163599</v>
      </c>
      <c r="AA67" s="7">
        <v>0.69966686597761996</v>
      </c>
      <c r="AB67" s="7">
        <v>0.868316984232962</v>
      </c>
      <c r="AC67" s="7">
        <v>0.82373423677771496</v>
      </c>
      <c r="AD67" s="7">
        <v>0.32463333489527202</v>
      </c>
      <c r="AE67" s="7">
        <v>0.79549718574108796</v>
      </c>
      <c r="AF67" s="7">
        <v>0.247133757961783</v>
      </c>
      <c r="AG67" s="7">
        <v>0.80346344145134696</v>
      </c>
      <c r="AH67" s="7">
        <v>0.77869871529216705</v>
      </c>
      <c r="AI67" s="7">
        <v>0.87552363853979698</v>
      </c>
      <c r="AJ67" s="7">
        <v>0.90070286659316401</v>
      </c>
      <c r="AK67" s="7">
        <v>1.5236318407960201E-2</v>
      </c>
      <c r="AL67" s="7">
        <v>0.61549016618386998</v>
      </c>
      <c r="AM67" s="7">
        <v>0.92670157068062797</v>
      </c>
      <c r="AN67" s="7">
        <v>0.84169771349258504</v>
      </c>
      <c r="AO67" s="7">
        <v>0.95037676897629098</v>
      </c>
      <c r="AP67" s="7">
        <v>0.54521720969089404</v>
      </c>
      <c r="AQ67" s="7">
        <v>0.80621159553567701</v>
      </c>
      <c r="AR67" s="7">
        <v>0.91118115461181204</v>
      </c>
      <c r="AS67" s="7">
        <v>0.65034965034964998</v>
      </c>
      <c r="AT67" s="7">
        <v>0.71491309171597595</v>
      </c>
      <c r="AU67" s="7">
        <v>0.35240432548508299</v>
      </c>
      <c r="AV67" s="7">
        <v>0.84117710699989201</v>
      </c>
      <c r="AW67" s="7">
        <v>0.838556724875679</v>
      </c>
      <c r="AX67" s="7">
        <v>0.941751889728768</v>
      </c>
      <c r="AY67" s="7">
        <v>3.4576697401508802E-2</v>
      </c>
      <c r="AZ67" s="7">
        <v>0.84142028575470396</v>
      </c>
      <c r="BA67" s="7">
        <v>0.66891744717926405</v>
      </c>
      <c r="BB67" s="7">
        <v>0.83633776091081602</v>
      </c>
      <c r="BC67" s="7">
        <v>0.87022350396539305</v>
      </c>
      <c r="BD67" s="7">
        <v>0.753797064454371</v>
      </c>
      <c r="BE67" s="7">
        <v>0.93520632133450399</v>
      </c>
      <c r="BF67" s="7">
        <v>0.72262650194618405</v>
      </c>
      <c r="BG67" s="7">
        <v>0.49117766360194698</v>
      </c>
      <c r="BH67" s="7">
        <v>0.98857473425410403</v>
      </c>
      <c r="BI67" s="7">
        <v>9.0917178186994005E-2</v>
      </c>
      <c r="BJ67" s="7">
        <v>0.89186326432354401</v>
      </c>
      <c r="BK67" s="7">
        <v>0.150330917113142</v>
      </c>
      <c r="BL67" s="7">
        <v>0.58573182376210597</v>
      </c>
      <c r="BM67" s="7">
        <v>0.25255391600454002</v>
      </c>
      <c r="BN67" s="7">
        <v>0.91313071991386496</v>
      </c>
      <c r="BO67" s="7">
        <v>0.87679083094555899</v>
      </c>
      <c r="BP67" s="7">
        <v>0.86599433584306096</v>
      </c>
      <c r="BQ67" s="7">
        <v>0.82138341216690902</v>
      </c>
      <c r="BR67" s="7">
        <v>0.58850070903699903</v>
      </c>
      <c r="BS67" s="7">
        <v>0.76145433047590905</v>
      </c>
      <c r="BT67" s="7">
        <v>0.76906152153676899</v>
      </c>
      <c r="BU67" s="7">
        <v>0.17286878268271899</v>
      </c>
      <c r="BV67" s="7">
        <v>0.94891432649812002</v>
      </c>
      <c r="BW67" s="7">
        <v>0.91483139096911403</v>
      </c>
      <c r="BX67" s="7">
        <v>0.74075821928582697</v>
      </c>
      <c r="BY67" s="7">
        <v>0.70786516853932602</v>
      </c>
      <c r="BZ67" s="7">
        <v>0.90693316677076796</v>
      </c>
      <c r="CA67" s="7">
        <v>0.67636027333915605</v>
      </c>
      <c r="CB67" s="7">
        <v>0.85416064303475403</v>
      </c>
      <c r="CC67" s="7">
        <v>0.84102833158446999</v>
      </c>
      <c r="CD67" s="7">
        <v>0.76531178995203197</v>
      </c>
      <c r="CE67" s="7">
        <v>0.88110534871120105</v>
      </c>
      <c r="CF67" s="7">
        <v>0.81313533103509195</v>
      </c>
      <c r="CG67" s="7">
        <v>0.83443708609271505</v>
      </c>
      <c r="CH67" s="7">
        <v>0.80727812848124803</v>
      </c>
      <c r="CI67" s="7">
        <v>0.76172577218499804</v>
      </c>
      <c r="CJ67" s="7">
        <v>0.85178517851785196</v>
      </c>
      <c r="CK67" s="7">
        <v>0.687594022665731</v>
      </c>
      <c r="CL67" s="7">
        <v>0.48402920374172897</v>
      </c>
      <c r="CM67" s="7">
        <v>0.83254674169540799</v>
      </c>
      <c r="CN67" s="7">
        <v>0.56877059241553096</v>
      </c>
      <c r="CO67" s="7">
        <v>0.66164337832037801</v>
      </c>
      <c r="CP67" s="7">
        <v>0.88394332939787501</v>
      </c>
      <c r="CQ67" s="7">
        <v>0.676714648602879</v>
      </c>
      <c r="CR67" s="7">
        <v>0.83996044918426405</v>
      </c>
      <c r="CS67" s="7">
        <v>0.73233270794246397</v>
      </c>
      <c r="CT67" s="7">
        <v>0.87312374423826999</v>
      </c>
      <c r="CU67" s="7">
        <v>0.94272468969642598</v>
      </c>
      <c r="CV67" s="7">
        <v>0.78276685233602405</v>
      </c>
      <c r="CW67" s="7">
        <v>0.88923356283574195</v>
      </c>
      <c r="CX67" s="7">
        <v>0.61224243884805396</v>
      </c>
      <c r="CY67" s="7">
        <v>0.86284610431423003</v>
      </c>
      <c r="CZ67" s="7">
        <v>0.89342990170719105</v>
      </c>
      <c r="DA67" s="7">
        <v>0.73091795561533301</v>
      </c>
      <c r="DB67" s="7">
        <v>0.77084497423480502</v>
      </c>
      <c r="DC67" s="7">
        <v>0.59445161290322601</v>
      </c>
      <c r="DD67" s="7">
        <v>0.63726775956284198</v>
      </c>
      <c r="DE67" s="7">
        <v>0.80936135371178997</v>
      </c>
      <c r="DF67" s="7">
        <v>0.75528592638099601</v>
      </c>
      <c r="DG67" s="7">
        <v>0.81454302868579098</v>
      </c>
      <c r="DH67" s="7">
        <v>0.80526510938079299</v>
      </c>
      <c r="DI67" s="7">
        <v>0.83007126367560002</v>
      </c>
      <c r="DJ67" s="7">
        <v>0.84560466510436505</v>
      </c>
      <c r="DK67" s="7">
        <v>0.780577750460971</v>
      </c>
      <c r="DL67" s="7">
        <v>0.80480024305028097</v>
      </c>
      <c r="DM67" s="7">
        <v>0.77507443641003804</v>
      </c>
      <c r="DN67" s="7">
        <v>0.72630483130648704</v>
      </c>
      <c r="DO67" s="7">
        <v>0.88170542635658899</v>
      </c>
      <c r="DP67" s="7">
        <v>0.13026358963141199</v>
      </c>
      <c r="DQ67" s="7">
        <v>0.59983911886640695</v>
      </c>
      <c r="DR67" s="7">
        <v>0.67118026490718397</v>
      </c>
      <c r="DS67" s="7">
        <v>0.95334124159746902</v>
      </c>
      <c r="DT67" s="7">
        <v>0.79356852254360999</v>
      </c>
      <c r="DU67" s="7">
        <v>0.84400217832566005</v>
      </c>
      <c r="DV67" s="7">
        <v>0.66691063456049204</v>
      </c>
      <c r="DW67" s="7">
        <v>0.83116816431322205</v>
      </c>
      <c r="DX67" s="7">
        <v>0.82815118227518203</v>
      </c>
      <c r="DY67" s="7">
        <v>0.740846097738877</v>
      </c>
      <c r="DZ67" s="7">
        <v>0.86928339935181898</v>
      </c>
      <c r="EA67" s="7">
        <v>0.87421588594704702</v>
      </c>
      <c r="EB67" s="7">
        <v>0.85706337283703304</v>
      </c>
      <c r="EC67" s="7">
        <v>0.82867026147115697</v>
      </c>
      <c r="ED67" s="7">
        <v>0.87823151654865805</v>
      </c>
      <c r="EE67" s="7">
        <v>0.71139927623642896</v>
      </c>
      <c r="EF67" s="7">
        <v>0.84609250398724101</v>
      </c>
      <c r="EG67" s="7">
        <v>0.83397358311845504</v>
      </c>
      <c r="EH67" s="7">
        <v>0.87428516965306902</v>
      </c>
      <c r="EI67" s="7">
        <v>0.79925936277249898</v>
      </c>
      <c r="EJ67" s="7">
        <v>0.83445230750620003</v>
      </c>
      <c r="EK67" s="7">
        <v>0.75772503358710297</v>
      </c>
      <c r="EL67" s="7">
        <v>0.81094049904030696</v>
      </c>
      <c r="EM67" s="7">
        <v>0.60053770163811404</v>
      </c>
      <c r="EN67" s="7">
        <v>0.84259994704792196</v>
      </c>
      <c r="EO67" s="7">
        <v>0.92200000000000004</v>
      </c>
      <c r="EP67" s="7">
        <v>0.86662883087400699</v>
      </c>
      <c r="EQ67" s="7">
        <v>0.87815250132892297</v>
      </c>
      <c r="ER67" s="7">
        <v>0.870020283975659</v>
      </c>
      <c r="ES67" s="7">
        <v>0.71164207074256303</v>
      </c>
      <c r="ET67" s="7">
        <v>0.85384880911287497</v>
      </c>
      <c r="EU67" s="7">
        <v>0.80788832262353205</v>
      </c>
      <c r="EV67" s="7">
        <v>0.18808918150531201</v>
      </c>
      <c r="EW67" s="7">
        <v>0.87987987987988003</v>
      </c>
      <c r="EX67" s="7">
        <v>0.87438423645320196</v>
      </c>
      <c r="EY67" s="7">
        <v>0.80256723716381395</v>
      </c>
      <c r="EZ67" s="7">
        <v>0.85109289617486295</v>
      </c>
      <c r="FA67" s="7">
        <v>0.427820483834501</v>
      </c>
      <c r="FB67" s="7">
        <v>0.81400388581676897</v>
      </c>
      <c r="FC67" s="7">
        <v>0.64001710132535305</v>
      </c>
      <c r="FD67" s="7">
        <v>0.71094710947109496</v>
      </c>
      <c r="FE67" s="7">
        <v>0.928638497652582</v>
      </c>
      <c r="FF67" s="7">
        <v>0.804114490161002</v>
      </c>
      <c r="FG67" s="7">
        <v>0.85884241336984202</v>
      </c>
      <c r="FH67" s="7">
        <v>0.86084464930858395</v>
      </c>
      <c r="FI67" s="7">
        <v>0.83738317757009395</v>
      </c>
      <c r="FJ67" s="7">
        <v>0.84301705756929601</v>
      </c>
      <c r="FK67" s="7">
        <v>0.714549681111045</v>
      </c>
      <c r="FL67" s="7">
        <v>0.61781533777754405</v>
      </c>
      <c r="FM67" s="7">
        <v>0.81874760219958198</v>
      </c>
      <c r="FN67" s="7">
        <v>0.78115615615615597</v>
      </c>
      <c r="FO67" s="7">
        <v>0.94464944649446503</v>
      </c>
      <c r="FP67" s="7">
        <v>0.87507179781734601</v>
      </c>
      <c r="FQ67" s="7">
        <v>0.34690811983643499</v>
      </c>
      <c r="FR67" s="7">
        <v>0.92702485966319204</v>
      </c>
      <c r="FS67" s="7">
        <v>0.87289190718732301</v>
      </c>
      <c r="FT67" s="7">
        <v>0.85951565867883895</v>
      </c>
      <c r="FU67" s="7">
        <v>0.87432995830851701</v>
      </c>
      <c r="FV67" s="7">
        <v>0.40712285488619199</v>
      </c>
      <c r="FW67" s="7">
        <v>0.83375673203942702</v>
      </c>
      <c r="FX67" s="7">
        <v>0.69572999232932797</v>
      </c>
      <c r="FY67" s="7">
        <v>0.85196224540486798</v>
      </c>
      <c r="FZ67" s="7">
        <v>0.898316062176166</v>
      </c>
      <c r="GA67" s="7">
        <v>0.58377683978711703</v>
      </c>
      <c r="GB67" s="7">
        <v>0.76488358768685905</v>
      </c>
      <c r="GC67" s="7">
        <v>0.73486590038314203</v>
      </c>
      <c r="GD67" s="7">
        <v>0.893957206677639</v>
      </c>
      <c r="GE67" s="7">
        <v>0.54590124640460203</v>
      </c>
      <c r="GF67" s="7">
        <v>0.76747141041931399</v>
      </c>
      <c r="GG67" s="7">
        <v>0.82255035848412394</v>
      </c>
      <c r="GH67" s="7">
        <v>0.87359928283280996</v>
      </c>
      <c r="GI67" s="7">
        <v>0.88551503704779899</v>
      </c>
      <c r="GJ67" s="7">
        <v>0.77387400575806398</v>
      </c>
      <c r="GK67" s="7">
        <v>0.67424175824175803</v>
      </c>
      <c r="GL67" s="7">
        <v>0.89322741349131596</v>
      </c>
      <c r="GM67" s="7">
        <v>0.59610524135073495</v>
      </c>
      <c r="GN67" s="7">
        <v>0.77894388893479904</v>
      </c>
      <c r="GO67" s="7">
        <v>0.69189404501095397</v>
      </c>
      <c r="GP67" s="7">
        <v>0.78185801928133203</v>
      </c>
      <c r="GQ67" s="7">
        <v>0.67296704876208302</v>
      </c>
      <c r="GR67" s="7">
        <v>0.64054355919582995</v>
      </c>
      <c r="GS67" s="7">
        <v>0.83643564356435596</v>
      </c>
      <c r="GT67" s="7">
        <v>0.85678307588985902</v>
      </c>
      <c r="GU67" s="7">
        <v>0.669102601578486</v>
      </c>
      <c r="GV67" s="7">
        <v>0.70995042315589196</v>
      </c>
      <c r="GW67" s="7">
        <v>0.73786037386233605</v>
      </c>
      <c r="GX67" s="7">
        <v>0.890304148562586</v>
      </c>
      <c r="GY67" s="7">
        <v>0.75388806902032002</v>
      </c>
      <c r="GZ67" s="7">
        <v>0.84567420109119296</v>
      </c>
      <c r="HA67" s="7">
        <v>0.78872039529732496</v>
      </c>
      <c r="HB67" s="7">
        <v>0.72013965453877204</v>
      </c>
      <c r="HC67" s="7">
        <v>0.87593117542356103</v>
      </c>
      <c r="HD67" s="7">
        <v>0.90700344431687696</v>
      </c>
      <c r="HE67" s="7">
        <v>0.84997351694915302</v>
      </c>
      <c r="HF67" s="7">
        <v>0.85386338185890298</v>
      </c>
      <c r="HG67" s="7">
        <v>0.89255510883127698</v>
      </c>
      <c r="HH67" s="7">
        <v>0.59988979366925899</v>
      </c>
      <c r="HI67" s="7">
        <v>0.86859395532194505</v>
      </c>
      <c r="HJ67" s="7">
        <v>0.83489728633020499</v>
      </c>
      <c r="HK67" s="7">
        <v>0.82101953739052302</v>
      </c>
      <c r="HL67" s="7">
        <v>0.88946545351151596</v>
      </c>
      <c r="HM67" s="7">
        <v>0.67299396031061298</v>
      </c>
      <c r="HN67" s="7">
        <v>0.74674545696894301</v>
      </c>
      <c r="HO67" s="7">
        <v>0.53670315518351597</v>
      </c>
      <c r="HP67" s="7">
        <v>0.77663506347420896</v>
      </c>
      <c r="HQ67" s="7">
        <v>0.74862541053175402</v>
      </c>
      <c r="HR67" s="7">
        <v>0.80296856810244499</v>
      </c>
      <c r="HS67" s="7">
        <v>0.78162571250658597</v>
      </c>
      <c r="HT67" s="7">
        <v>0.12809410160245499</v>
      </c>
      <c r="HU67" s="7">
        <v>0.64056253913211003</v>
      </c>
      <c r="HV67" s="7">
        <v>0.83520384791571201</v>
      </c>
      <c r="HW67" s="7">
        <v>0.78757742301317302</v>
      </c>
      <c r="HX67" s="7">
        <v>0.79232361841057497</v>
      </c>
      <c r="HY67" s="7">
        <v>0.71989051094890499</v>
      </c>
      <c r="HZ67" s="7">
        <v>0.86873840445269002</v>
      </c>
      <c r="IA67" s="7">
        <v>0.87189805499664697</v>
      </c>
      <c r="IB67" s="7">
        <v>0.64369078118010703</v>
      </c>
      <c r="IC67" s="7">
        <v>0.89425810119385996</v>
      </c>
      <c r="ID67" s="7">
        <v>0.80470188358589401</v>
      </c>
      <c r="IE67" s="7">
        <v>0.82181494208985595</v>
      </c>
      <c r="IF67" s="7">
        <v>0.84008810572687198</v>
      </c>
      <c r="IG67" s="7">
        <v>0.10663613842804601</v>
      </c>
      <c r="IH67" s="7">
        <v>0.82119551031062399</v>
      </c>
      <c r="II67" s="7">
        <v>0.94073244087987296</v>
      </c>
      <c r="IJ67" s="7">
        <v>0.72313233414662503</v>
      </c>
      <c r="IK67" s="7">
        <v>0.74258435298479797</v>
      </c>
      <c r="IL67" s="7">
        <v>0.91149068322981397</v>
      </c>
      <c r="IM67" s="7">
        <v>0.86884385172739698</v>
      </c>
      <c r="IN67" s="7">
        <v>0.75838432166352299</v>
      </c>
      <c r="IO67" s="7">
        <v>0.89658233466489101</v>
      </c>
      <c r="IP67" s="7">
        <v>0.90418086094766204</v>
      </c>
      <c r="IQ67" s="7">
        <v>0.80367674161444902</v>
      </c>
      <c r="IR67" s="7">
        <v>0.89712217818369799</v>
      </c>
      <c r="IS67" s="7">
        <v>0.74323335771762999</v>
      </c>
      <c r="IT67" s="7">
        <v>0.88728008718667295</v>
      </c>
      <c r="IU67" s="7">
        <v>0.84955918214218695</v>
      </c>
      <c r="IV67" s="7">
        <v>0.75961630237663502</v>
      </c>
      <c r="IW67" s="7">
        <v>0.82167732086632905</v>
      </c>
      <c r="IX67" s="7">
        <v>0.71689895470383302</v>
      </c>
      <c r="IY67" s="7">
        <v>0.79015870350155304</v>
      </c>
      <c r="IZ67" s="7">
        <v>0.86201945345067199</v>
      </c>
      <c r="JA67" s="7">
        <v>0.72857384823848204</v>
      </c>
      <c r="JB67" s="7">
        <v>0.74619783428640996</v>
      </c>
      <c r="JC67" s="7">
        <v>0.82989482200647202</v>
      </c>
      <c r="JD67" s="7">
        <v>0.63060418985932598</v>
      </c>
      <c r="JE67" s="7">
        <v>0.740951606344042</v>
      </c>
      <c r="JF67" s="7">
        <v>0.83205268935235999</v>
      </c>
      <c r="JG67" s="7">
        <v>0.83606397977539004</v>
      </c>
      <c r="JH67" s="7">
        <v>0.83896293591382098</v>
      </c>
      <c r="JI67" s="7">
        <v>0.87489837398374004</v>
      </c>
      <c r="JJ67" s="7">
        <v>0.70756355597663001</v>
      </c>
      <c r="JK67" s="7">
        <v>0.85183699663083601</v>
      </c>
      <c r="JL67" s="7">
        <v>0.85480952159992596</v>
      </c>
      <c r="JM67" s="7">
        <v>0.90080140076772897</v>
      </c>
      <c r="JN67" s="7">
        <v>0.74364496754231602</v>
      </c>
      <c r="JO67" s="7">
        <v>0.90775635407537203</v>
      </c>
      <c r="JP67" s="7">
        <v>0.84031993832514196</v>
      </c>
      <c r="JQ67" s="7">
        <v>0.83093967993434503</v>
      </c>
      <c r="JR67" s="7">
        <v>0.61958390646492401</v>
      </c>
      <c r="JS67" s="7">
        <v>0.80623933707043605</v>
      </c>
      <c r="JT67" s="7">
        <v>0.85170364981205304</v>
      </c>
      <c r="JU67" s="7">
        <v>0.786061588330632</v>
      </c>
      <c r="JV67" s="7">
        <v>0.74379405455102698</v>
      </c>
      <c r="JW67" s="7">
        <v>0.85342397612336296</v>
      </c>
      <c r="JX67" s="7">
        <v>0.78058007566204302</v>
      </c>
      <c r="JY67" s="7">
        <v>0.90521070306575702</v>
      </c>
      <c r="JZ67" s="7">
        <v>0.84109323981134398</v>
      </c>
      <c r="KA67" s="7">
        <v>0.77126487439400604</v>
      </c>
      <c r="KB67" s="7">
        <v>0.45400992624889802</v>
      </c>
      <c r="KC67" s="7">
        <v>0.84164934164934202</v>
      </c>
      <c r="KD67" s="7">
        <v>0.43138025953598103</v>
      </c>
      <c r="KE67" s="7">
        <v>0.64980019440544301</v>
      </c>
      <c r="KF67" s="7">
        <v>0.87549551007200099</v>
      </c>
      <c r="KG67" s="7">
        <v>0.83025461807289103</v>
      </c>
      <c r="KH67" s="7">
        <v>0.85838978634705598</v>
      </c>
      <c r="KI67" s="7">
        <v>0.89250567751703302</v>
      </c>
      <c r="KJ67" s="7">
        <v>0.82477243172951897</v>
      </c>
      <c r="KK67" s="7">
        <v>0.61103499813177198</v>
      </c>
      <c r="KL67" s="7">
        <v>0.87734794275491901</v>
      </c>
      <c r="KM67" s="7">
        <v>0.55495922782492901</v>
      </c>
      <c r="KN67" s="7">
        <v>0.73755206361226799</v>
      </c>
      <c r="KO67" s="7">
        <v>0.829111915190757</v>
      </c>
      <c r="KP67" s="7">
        <v>0.62823786939073301</v>
      </c>
      <c r="KQ67" s="7">
        <v>0.87199753644015598</v>
      </c>
      <c r="KR67" s="7">
        <v>0.88280076129420004</v>
      </c>
      <c r="KS67" s="7">
        <v>0.68557986622831901</v>
      </c>
      <c r="KT67" s="7">
        <v>0.89015151515151503</v>
      </c>
      <c r="KU67" s="7">
        <v>0.64824506000180504</v>
      </c>
      <c r="KV67" s="7">
        <v>0.71478140180430305</v>
      </c>
      <c r="KW67" s="7">
        <v>0.78295964125560502</v>
      </c>
      <c r="KX67" s="7">
        <v>0.939242315939957</v>
      </c>
      <c r="KY67" s="7">
        <v>0.82673761223811104</v>
      </c>
      <c r="KZ67" s="7">
        <v>0.77093406841700896</v>
      </c>
      <c r="LA67" s="7">
        <v>0.58696312035210196</v>
      </c>
      <c r="LB67" s="7">
        <v>0.79871256391526702</v>
      </c>
      <c r="LC67" s="7">
        <v>0.88349151782377999</v>
      </c>
      <c r="LD67" s="7">
        <v>0.763686541300302</v>
      </c>
      <c r="LE67" s="7">
        <v>0.76557759113495405</v>
      </c>
      <c r="LF67" s="7">
        <v>0.77518172377985495</v>
      </c>
      <c r="LG67" s="7">
        <v>0.82407407407407396</v>
      </c>
      <c r="LH67" s="7">
        <v>0.77030473889112605</v>
      </c>
      <c r="LI67" s="7">
        <v>0.91546762589928099</v>
      </c>
      <c r="LJ67" s="7">
        <v>0.89793921252590403</v>
      </c>
      <c r="LK67" s="7">
        <v>0.74357547551598502</v>
      </c>
      <c r="LL67" s="7">
        <v>0.84820031298904497</v>
      </c>
      <c r="LM67" s="7">
        <v>0.82105263157894703</v>
      </c>
      <c r="LN67" s="7">
        <v>0.67015706806282704</v>
      </c>
      <c r="LO67" s="7">
        <v>0.86129119394921705</v>
      </c>
      <c r="LP67" s="7">
        <v>0.76953258273626701</v>
      </c>
      <c r="LQ67" s="7">
        <v>0.83494837172359004</v>
      </c>
      <c r="LR67" s="7">
        <v>0.85553863722877799</v>
      </c>
      <c r="LS67" s="7">
        <v>0.85319314641744504</v>
      </c>
      <c r="LT67" s="7">
        <v>0.83001172332942597</v>
      </c>
      <c r="LU67" s="7">
        <v>0.70601013758146303</v>
      </c>
      <c r="LV67" s="7">
        <v>0.27777296735648099</v>
      </c>
      <c r="LW67" s="7">
        <v>0.92209269263576898</v>
      </c>
      <c r="LX67" s="7">
        <v>0.81096473851030104</v>
      </c>
      <c r="LY67" s="7">
        <v>0.87207972553504298</v>
      </c>
      <c r="LZ67" s="7">
        <v>0.81182065217391297</v>
      </c>
      <c r="MA67" s="7">
        <v>0.81377813321146997</v>
      </c>
      <c r="MB67" s="7">
        <v>0.82150863774231797</v>
      </c>
      <c r="MC67" s="7">
        <v>0.66029609690444102</v>
      </c>
      <c r="MD67" s="7">
        <v>0.78696093822144197</v>
      </c>
      <c r="ME67" s="7">
        <v>0.46028601797275098</v>
      </c>
      <c r="MF67" s="7">
        <v>0.87512236050902004</v>
      </c>
      <c r="MG67" s="7">
        <v>0.571310001383317</v>
      </c>
      <c r="MH67" s="7">
        <v>0.78594368511464596</v>
      </c>
      <c r="MI67" s="7">
        <v>5.6549657534246602E-2</v>
      </c>
      <c r="MJ67" s="7">
        <v>0.86743159752868504</v>
      </c>
      <c r="MK67" s="7">
        <v>0.66706834222757805</v>
      </c>
      <c r="ML67" s="7">
        <v>0.85791831811132202</v>
      </c>
      <c r="MM67" s="7">
        <v>0.100505923000987</v>
      </c>
      <c r="MN67" s="7">
        <v>0.82027649769585298</v>
      </c>
      <c r="MO67" s="7">
        <v>0.82990654205607495</v>
      </c>
      <c r="MP67" s="7">
        <v>0.70710305514635197</v>
      </c>
      <c r="MQ67" s="7">
        <v>0.77833572453371602</v>
      </c>
      <c r="MR67" s="7">
        <v>0.81064607882974404</v>
      </c>
      <c r="MS67" s="7">
        <v>0.88035284683239801</v>
      </c>
      <c r="MT67" s="7">
        <v>0.87903185477821699</v>
      </c>
      <c r="MU67" s="7">
        <v>0.86302883022202603</v>
      </c>
      <c r="MV67" s="7">
        <v>0.89440935231450902</v>
      </c>
      <c r="MW67" s="7">
        <v>0.87020109689213898</v>
      </c>
      <c r="MX67" s="7">
        <v>0.85902683037744398</v>
      </c>
      <c r="MY67" s="7">
        <v>0.95290858725761796</v>
      </c>
      <c r="MZ67" s="7">
        <v>0.85504421081946702</v>
      </c>
      <c r="NA67" s="7">
        <v>0.74234808365496796</v>
      </c>
      <c r="NB67" s="7">
        <v>0.68582020389249299</v>
      </c>
      <c r="NC67" s="7">
        <v>0.6805125939019</v>
      </c>
      <c r="ND67" s="7">
        <v>0.30576513832462798</v>
      </c>
      <c r="NE67" s="7">
        <v>0.86768648478157995</v>
      </c>
      <c r="NF67" s="7">
        <v>0.60938599135765203</v>
      </c>
      <c r="NG67" s="7">
        <v>0.736030918234308</v>
      </c>
      <c r="NH67" s="7">
        <v>0.68330194601381</v>
      </c>
      <c r="NI67" s="7">
        <v>0.83231321232587596</v>
      </c>
      <c r="NJ67" s="7">
        <v>0.62916443969356906</v>
      </c>
      <c r="NK67" s="7">
        <v>0.88645638028013696</v>
      </c>
      <c r="NL67" s="7">
        <v>0.83192876450946096</v>
      </c>
      <c r="NM67" s="7">
        <v>0.84494711806082701</v>
      </c>
      <c r="NN67" s="7">
        <v>0.81929071606053805</v>
      </c>
      <c r="NO67" s="7">
        <v>0.502129518401223</v>
      </c>
      <c r="NP67" s="7">
        <v>0.76626707846935005</v>
      </c>
      <c r="NQ67" s="7">
        <v>0.76514369533329696</v>
      </c>
      <c r="NR67" s="7">
        <v>0.83568750544947201</v>
      </c>
      <c r="NS67" s="7">
        <v>0.62648726094810903</v>
      </c>
      <c r="NT67" s="7">
        <v>0.87771781033153395</v>
      </c>
      <c r="NU67" s="7">
        <v>0.86564504632929395</v>
      </c>
      <c r="NV67" s="7">
        <v>0.62194690265486696</v>
      </c>
      <c r="NW67" s="7">
        <v>0.88700142692124795</v>
      </c>
      <c r="NX67" s="7">
        <v>0.75778441981007105</v>
      </c>
      <c r="NY67" s="7">
        <v>0.78496572374123397</v>
      </c>
      <c r="NZ67" s="7">
        <v>0.85743908761016097</v>
      </c>
      <c r="OA67" s="7">
        <v>0.81148325358851703</v>
      </c>
      <c r="OB67" s="7">
        <v>0.72084030100334495</v>
      </c>
      <c r="OC67" s="7">
        <v>0.79163419069888297</v>
      </c>
      <c r="OD67" s="7">
        <v>0.78164571121750404</v>
      </c>
      <c r="OE67" s="7">
        <v>0.81768798828125</v>
      </c>
      <c r="OF67" s="7">
        <v>0.76278827813421202</v>
      </c>
      <c r="OG67" s="7">
        <v>0.80910645575032103</v>
      </c>
      <c r="OH67" s="7">
        <v>0.77705499704317005</v>
      </c>
      <c r="OI67" s="7">
        <v>0.81246882793017505</v>
      </c>
      <c r="OJ67" s="7">
        <v>0.86024542267238002</v>
      </c>
      <c r="OK67" s="7">
        <v>0.81887505246956804</v>
      </c>
      <c r="OL67" s="7">
        <v>0.84673539518900298</v>
      </c>
      <c r="OM67" s="7">
        <v>0.84645381428223299</v>
      </c>
      <c r="ON67" s="7">
        <v>0.631098313451255</v>
      </c>
      <c r="OO67" s="7">
        <v>0.89522918615528502</v>
      </c>
      <c r="OP67" s="7">
        <v>0.91644678979771299</v>
      </c>
      <c r="OQ67" s="7">
        <v>0.69494204425711303</v>
      </c>
      <c r="OR67" s="7">
        <v>0.70872065165309095</v>
      </c>
      <c r="OS67" s="7">
        <v>0.86987607244995202</v>
      </c>
      <c r="OT67" s="7">
        <v>0.75735333226956003</v>
      </c>
      <c r="OU67" s="7">
        <v>0.91836734693877597</v>
      </c>
      <c r="OV67" s="7">
        <v>0.85150121720313798</v>
      </c>
      <c r="OW67" s="7">
        <v>0.49805122494432102</v>
      </c>
      <c r="OX67" s="7">
        <v>0.90480507706255697</v>
      </c>
      <c r="OY67" s="7">
        <v>0.76965300921388002</v>
      </c>
      <c r="OZ67" s="7">
        <v>0.87314417683932699</v>
      </c>
      <c r="PA67" s="7">
        <v>0.91597633136094703</v>
      </c>
      <c r="PB67" s="7">
        <v>0.86754194758452896</v>
      </c>
      <c r="PC67" s="7">
        <v>0.85641001282477602</v>
      </c>
      <c r="PD67" s="7">
        <v>0.86240476310611003</v>
      </c>
      <c r="PE67" s="7">
        <v>0.86977627691008896</v>
      </c>
      <c r="PF67" s="7">
        <v>0.55261408949933499</v>
      </c>
      <c r="PG67" s="7">
        <v>0.631408962454582</v>
      </c>
      <c r="PH67" s="7">
        <v>0.88610449011144798</v>
      </c>
      <c r="PI67" s="7">
        <v>0.55837227965821601</v>
      </c>
      <c r="PJ67" s="7">
        <v>0.87717466945024403</v>
      </c>
      <c r="PK67" s="7">
        <v>0.80506765067650699</v>
      </c>
      <c r="PL67" s="7">
        <v>0.83988037913731095</v>
      </c>
      <c r="PM67" s="7">
        <v>0.83366097081506096</v>
      </c>
      <c r="PN67" s="7">
        <v>0.71487079473427595</v>
      </c>
      <c r="PO67" s="7">
        <v>0.68017446471054699</v>
      </c>
      <c r="PP67" s="7">
        <v>0.86187537932429703</v>
      </c>
      <c r="PQ67" s="7">
        <v>0.73847971642378896</v>
      </c>
      <c r="PR67" s="7">
        <v>0.80258505767112998</v>
      </c>
      <c r="PS67" s="7">
        <v>0.74477781997721204</v>
      </c>
      <c r="PT67" s="7">
        <v>0.83824797378858396</v>
      </c>
      <c r="PU67" s="7">
        <v>0.91968235961429401</v>
      </c>
      <c r="PV67" s="7">
        <v>0.79494110832206999</v>
      </c>
      <c r="PW67" s="7">
        <v>0.86366538952745897</v>
      </c>
      <c r="PX67" s="7">
        <v>0.48846901917199198</v>
      </c>
      <c r="PY67" s="7">
        <v>0.85961153956012604</v>
      </c>
      <c r="PZ67" s="7">
        <v>0.95991910277624604</v>
      </c>
      <c r="QA67" s="7">
        <v>0.90018908698001099</v>
      </c>
      <c r="QB67" s="7">
        <v>0.83593145384190204</v>
      </c>
      <c r="QC67" s="7">
        <v>0.44583513163573602</v>
      </c>
      <c r="QD67" s="7">
        <v>0.80212340360055401</v>
      </c>
      <c r="QE67" s="7">
        <v>0.55819535612814697</v>
      </c>
      <c r="QF67" s="7">
        <v>0.78700830747672901</v>
      </c>
      <c r="QG67" s="7">
        <v>0.80382226469183005</v>
      </c>
      <c r="QH67" s="7">
        <v>0.91091610158223602</v>
      </c>
      <c r="QI67" s="7">
        <v>0.77184054283290904</v>
      </c>
      <c r="QJ67" s="7">
        <v>0.691394256817771</v>
      </c>
      <c r="QK67" s="7">
        <v>0.81641051482321303</v>
      </c>
      <c r="QL67" s="7">
        <v>0.79311659834111903</v>
      </c>
      <c r="QM67" s="7">
        <v>0.85568250150330705</v>
      </c>
      <c r="QN67" s="7">
        <v>0.90827241932608305</v>
      </c>
      <c r="QO67" s="7">
        <v>0.86281131279020695</v>
      </c>
      <c r="QP67" s="7">
        <v>0.69706991886724201</v>
      </c>
      <c r="QQ67" s="7">
        <v>0.74752380036541999</v>
      </c>
      <c r="QR67" s="7">
        <v>0.83793908464085998</v>
      </c>
      <c r="QS67" s="7">
        <v>63</v>
      </c>
    </row>
    <row r="68" spans="1:461">
      <c r="A68" s="7">
        <v>0.56373610509600103</v>
      </c>
      <c r="B68" s="7">
        <v>0.45097296888013899</v>
      </c>
      <c r="C68" s="7">
        <v>0.91243308204960105</v>
      </c>
      <c r="D68" s="7">
        <v>0.19409282700421901</v>
      </c>
      <c r="E68" s="7">
        <v>0.86493650597953398</v>
      </c>
      <c r="F68" s="7">
        <v>0.19927727170067</v>
      </c>
      <c r="G68" s="7">
        <v>0.52722798758960099</v>
      </c>
      <c r="H68" s="7">
        <v>5.5999573742540498E-2</v>
      </c>
      <c r="I68" s="7">
        <v>0.21013400676143501</v>
      </c>
      <c r="J68" s="7">
        <v>9.2521202775635997E-3</v>
      </c>
      <c r="K68" s="7">
        <v>0.84137246852764103</v>
      </c>
      <c r="L68" s="7">
        <v>0.93578911794525199</v>
      </c>
      <c r="M68" s="7">
        <v>0.93100884692587904</v>
      </c>
      <c r="N68" s="7">
        <v>0.10056497175141201</v>
      </c>
      <c r="O68" s="7">
        <v>0.72501365374112503</v>
      </c>
      <c r="P68" s="7">
        <v>0.59947790415811997</v>
      </c>
      <c r="Q68" s="7">
        <v>0.94741306191687902</v>
      </c>
      <c r="R68" s="7">
        <v>0.93712822829606202</v>
      </c>
      <c r="S68" s="7">
        <v>0.86955291454442596</v>
      </c>
      <c r="T68" s="7">
        <v>0.91443970357062698</v>
      </c>
      <c r="U68" s="7">
        <v>0.86213728003729195</v>
      </c>
      <c r="V68" s="7">
        <v>0.84317137375630202</v>
      </c>
      <c r="W68" s="7">
        <v>0.90827013362224596</v>
      </c>
      <c r="X68" s="7">
        <v>0.84060614564332803</v>
      </c>
      <c r="Y68" s="7">
        <v>0.87047373694003105</v>
      </c>
      <c r="Z68" s="7">
        <v>0.855323182653001</v>
      </c>
      <c r="AA68" s="7">
        <v>0.71848927294398102</v>
      </c>
      <c r="AB68" s="7">
        <v>0.899147874883093</v>
      </c>
      <c r="AC68" s="7">
        <v>0.89594069252328001</v>
      </c>
      <c r="AD68" s="7">
        <v>0.32079207920792102</v>
      </c>
      <c r="AE68" s="7">
        <v>0.78809752967597002</v>
      </c>
      <c r="AF68" s="7">
        <v>0.28733874820831301</v>
      </c>
      <c r="AG68" s="7">
        <v>0.83643449836560202</v>
      </c>
      <c r="AH68" s="7">
        <v>0.93077311773622995</v>
      </c>
      <c r="AI68" s="7">
        <v>0.88888888888888895</v>
      </c>
      <c r="AJ68" s="7">
        <v>0.86816881258941303</v>
      </c>
      <c r="AK68" s="7">
        <v>3.6060333633003698E-2</v>
      </c>
      <c r="AL68" s="7">
        <v>0.74280421772584804</v>
      </c>
      <c r="AM68" s="7">
        <v>0.893342391304348</v>
      </c>
      <c r="AN68" s="7">
        <v>0.81355710406647697</v>
      </c>
      <c r="AO68" s="7">
        <v>0.93949817887494902</v>
      </c>
      <c r="AP68" s="7">
        <v>0.66432842686292504</v>
      </c>
      <c r="AQ68" s="7">
        <v>0.89496609821245099</v>
      </c>
      <c r="AR68" s="7">
        <v>0.88199228437586097</v>
      </c>
      <c r="AS68" s="7">
        <v>0.77587925388010803</v>
      </c>
      <c r="AT68" s="7">
        <v>0.77928668084283803</v>
      </c>
      <c r="AU68" s="7">
        <v>0.34622398877718003</v>
      </c>
      <c r="AV68" s="7">
        <v>0.79124975475770098</v>
      </c>
      <c r="AW68" s="7">
        <v>0.79414118777012999</v>
      </c>
      <c r="AX68" s="7">
        <v>0.86301369863013699</v>
      </c>
      <c r="AY68" s="7">
        <v>3.3187331536388101E-2</v>
      </c>
      <c r="AZ68" s="7">
        <v>0.83963282937365002</v>
      </c>
      <c r="BA68" s="7">
        <v>0.55245428296438903</v>
      </c>
      <c r="BB68" s="7">
        <v>0.85555684052272496</v>
      </c>
      <c r="BC68" s="7">
        <v>0.95328065956715902</v>
      </c>
      <c r="BD68" s="7">
        <v>0.77212561640280297</v>
      </c>
      <c r="BE68" s="7">
        <v>0.93824153648098496</v>
      </c>
      <c r="BF68" s="7">
        <v>0.78516368912668899</v>
      </c>
      <c r="BG68" s="7">
        <v>0.47038817005545303</v>
      </c>
      <c r="BH68" s="7">
        <v>0.98441539256961397</v>
      </c>
      <c r="BI68" s="7">
        <v>8.2546935531935997E-2</v>
      </c>
      <c r="BJ68" s="7">
        <v>0.92229597813354203</v>
      </c>
      <c r="BK68" s="7">
        <v>0.13182618907809701</v>
      </c>
      <c r="BL68" s="7">
        <v>0.555045169193079</v>
      </c>
      <c r="BM68" s="7">
        <v>0.30429252782194</v>
      </c>
      <c r="BN68" s="7">
        <v>0.82847464586327202</v>
      </c>
      <c r="BO68" s="7">
        <v>0.91639586410635199</v>
      </c>
      <c r="BP68" s="7">
        <v>0.80814038153487699</v>
      </c>
      <c r="BQ68" s="7">
        <v>0.84427516158818094</v>
      </c>
      <c r="BR68" s="7">
        <v>0.57151117964533504</v>
      </c>
      <c r="BS68" s="7">
        <v>0.77577721762093399</v>
      </c>
      <c r="BT68" s="7">
        <v>0.829600942919683</v>
      </c>
      <c r="BU68" s="7">
        <v>0.15578699398673401</v>
      </c>
      <c r="BV68" s="7">
        <v>0.96819839962344101</v>
      </c>
      <c r="BW68" s="7">
        <v>0.90446024563671601</v>
      </c>
      <c r="BX68" s="7">
        <v>0.76770678553739502</v>
      </c>
      <c r="BY68" s="7">
        <v>0.74985002999400097</v>
      </c>
      <c r="BZ68" s="7">
        <v>0.86961795027289301</v>
      </c>
      <c r="CA68" s="7">
        <v>0.68991780821917803</v>
      </c>
      <c r="CB68" s="7">
        <v>0.89695748277207099</v>
      </c>
      <c r="CC68" s="7">
        <v>0.74255914525566002</v>
      </c>
      <c r="CD68" s="7">
        <v>0.75989500231612495</v>
      </c>
      <c r="CE68" s="7">
        <v>0.90042408821034803</v>
      </c>
      <c r="CF68" s="7">
        <v>0.76993987975951905</v>
      </c>
      <c r="CG68" s="7">
        <v>0.83234277816171398</v>
      </c>
      <c r="CH68" s="7">
        <v>0.82232607353848897</v>
      </c>
      <c r="CI68" s="7">
        <v>0.79457664637520797</v>
      </c>
      <c r="CJ68" s="7">
        <v>0.82332347907266201</v>
      </c>
      <c r="CK68" s="7">
        <v>0.76258992805755399</v>
      </c>
      <c r="CL68" s="7">
        <v>0.493589075367455</v>
      </c>
      <c r="CM68" s="7">
        <v>0.86065653142248499</v>
      </c>
      <c r="CN68" s="7">
        <v>0.67400068329347496</v>
      </c>
      <c r="CO68" s="7">
        <v>0.73421733847535497</v>
      </c>
      <c r="CP68" s="7">
        <v>0.83167495854063</v>
      </c>
      <c r="CQ68" s="7">
        <v>0.77014459303509597</v>
      </c>
      <c r="CR68" s="7">
        <v>0.85114095065491402</v>
      </c>
      <c r="CS68" s="7">
        <v>0.73625608907446105</v>
      </c>
      <c r="CT68" s="7">
        <v>0.88375087801451602</v>
      </c>
      <c r="CU68" s="7">
        <v>0.92101890419737298</v>
      </c>
      <c r="CV68" s="7">
        <v>0.785456138429526</v>
      </c>
      <c r="CW68" s="7">
        <v>0.88309963099630995</v>
      </c>
      <c r="CX68" s="7">
        <v>0.69596923892866602</v>
      </c>
      <c r="CY68" s="7">
        <v>0.83951605729027701</v>
      </c>
      <c r="CZ68" s="7">
        <v>0.86357786357786404</v>
      </c>
      <c r="DA68" s="7">
        <v>0.78063980058163696</v>
      </c>
      <c r="DB68" s="7">
        <v>0.78568606794838003</v>
      </c>
      <c r="DC68" s="7">
        <v>0.63237536656891502</v>
      </c>
      <c r="DD68" s="7">
        <v>0.72008718595847199</v>
      </c>
      <c r="DE68" s="7">
        <v>0.79882237487733099</v>
      </c>
      <c r="DF68" s="7">
        <v>0.80083649771614096</v>
      </c>
      <c r="DG68" s="7">
        <v>0.70342833539859595</v>
      </c>
      <c r="DH68" s="7">
        <v>0.82314021545508498</v>
      </c>
      <c r="DI68" s="7">
        <v>0.85654141669298001</v>
      </c>
      <c r="DJ68" s="7">
        <v>0.84277913763886303</v>
      </c>
      <c r="DK68" s="7">
        <v>0.79128175519630495</v>
      </c>
      <c r="DL68" s="7">
        <v>0.80030441400304397</v>
      </c>
      <c r="DM68" s="7">
        <v>0.74268117776090403</v>
      </c>
      <c r="DN68" s="7">
        <v>0.78947095166398396</v>
      </c>
      <c r="DO68" s="7">
        <v>0.87956117338421203</v>
      </c>
      <c r="DP68" s="7">
        <v>0.136196650459211</v>
      </c>
      <c r="DQ68" s="7">
        <v>0.55909173259254796</v>
      </c>
      <c r="DR68" s="7">
        <v>0.71752249867654805</v>
      </c>
      <c r="DS68" s="7">
        <v>0.89260757631482202</v>
      </c>
      <c r="DT68" s="7">
        <v>0.82013140604467805</v>
      </c>
      <c r="DU68" s="7">
        <v>0.85564068692206097</v>
      </c>
      <c r="DV68" s="7">
        <v>0.68553993511509304</v>
      </c>
      <c r="DW68" s="7">
        <v>0.83399585689491096</v>
      </c>
      <c r="DX68" s="7">
        <v>0.85714285714285698</v>
      </c>
      <c r="DY68" s="7">
        <v>0.80812786697247696</v>
      </c>
      <c r="DZ68" s="7">
        <v>0.87906804733727795</v>
      </c>
      <c r="EA68" s="7">
        <v>0.86458333333333304</v>
      </c>
      <c r="EB68" s="7">
        <v>0.82497796062298001</v>
      </c>
      <c r="EC68" s="7">
        <v>0.85578165374676995</v>
      </c>
      <c r="ED68" s="7">
        <v>0.89623183646662796</v>
      </c>
      <c r="EE68" s="7">
        <v>0.83491912464319695</v>
      </c>
      <c r="EF68" s="7">
        <v>0.85632327263656804</v>
      </c>
      <c r="EG68" s="7">
        <v>0.83733362426358304</v>
      </c>
      <c r="EH68" s="7">
        <v>0.76926940639269403</v>
      </c>
      <c r="EI68" s="7">
        <v>0.83410770051032102</v>
      </c>
      <c r="EJ68" s="7">
        <v>0.82752850768468</v>
      </c>
      <c r="EK68" s="7">
        <v>0.79908585055643899</v>
      </c>
      <c r="EL68" s="7">
        <v>0.85644051130776799</v>
      </c>
      <c r="EM68" s="7">
        <v>0.71019085851116304</v>
      </c>
      <c r="EN68" s="7">
        <v>0.83296445775289696</v>
      </c>
      <c r="EO68" s="7">
        <v>0.901729228173766</v>
      </c>
      <c r="EP68" s="7">
        <v>0.83767058076801004</v>
      </c>
      <c r="EQ68" s="7">
        <v>0.85262614530907199</v>
      </c>
      <c r="ER68" s="7">
        <v>0.88694026528977099</v>
      </c>
      <c r="ES68" s="7">
        <v>0.752646689395299</v>
      </c>
      <c r="ET68" s="7">
        <v>0.82991538792485298</v>
      </c>
      <c r="EU68" s="7">
        <v>0.82003853564547202</v>
      </c>
      <c r="EV68" s="7">
        <v>0.215101877746704</v>
      </c>
      <c r="EW68" s="7">
        <v>0.779325120514194</v>
      </c>
      <c r="EX68" s="7">
        <v>0.847399411187439</v>
      </c>
      <c r="EY68" s="7">
        <v>0.84286714919449002</v>
      </c>
      <c r="EZ68" s="7">
        <v>0.703444564047363</v>
      </c>
      <c r="FA68" s="7">
        <v>0.30042594119263499</v>
      </c>
      <c r="FB68" s="7">
        <v>0.86578507371941005</v>
      </c>
      <c r="FC68" s="7">
        <v>0.82659574468085095</v>
      </c>
      <c r="FD68" s="7">
        <v>0.79369085173501597</v>
      </c>
      <c r="FE68" s="7">
        <v>0.92318206670311598</v>
      </c>
      <c r="FF68" s="7">
        <v>0.82119983547799502</v>
      </c>
      <c r="FG68" s="7">
        <v>0.86585592276271806</v>
      </c>
      <c r="FH68" s="7">
        <v>0.86487620646244201</v>
      </c>
      <c r="FI68" s="7">
        <v>0.81683450503515098</v>
      </c>
      <c r="FJ68" s="7">
        <v>0.79545454545454497</v>
      </c>
      <c r="FK68" s="7">
        <v>0.71636983705949198</v>
      </c>
      <c r="FL68" s="7">
        <v>0.72507606944693004</v>
      </c>
      <c r="FM68" s="7">
        <v>0.74909846845700201</v>
      </c>
      <c r="FN68" s="7">
        <v>0.80723527858463195</v>
      </c>
      <c r="FO68" s="7">
        <v>0.92407324698526105</v>
      </c>
      <c r="FP68" s="7">
        <v>0.67570951585976602</v>
      </c>
      <c r="FQ68" s="7">
        <v>0.35991771500909903</v>
      </c>
      <c r="FR68" s="7">
        <v>0.85925925925925895</v>
      </c>
      <c r="FS68" s="7">
        <v>0.86506631590485605</v>
      </c>
      <c r="FT68" s="7">
        <v>0.91636490250696401</v>
      </c>
      <c r="FU68" s="7">
        <v>0.77950937950937904</v>
      </c>
      <c r="FV68" s="7">
        <v>0.41545493809386702</v>
      </c>
      <c r="FW68" s="7">
        <v>0.85105391268320496</v>
      </c>
      <c r="FX68" s="7">
        <v>0.76201572968249298</v>
      </c>
      <c r="FY68" s="7">
        <v>0.85944329422590304</v>
      </c>
      <c r="FZ68" s="7">
        <v>0.89308865151100203</v>
      </c>
      <c r="GA68" s="7">
        <v>0.683640478499838</v>
      </c>
      <c r="GB68" s="7">
        <v>0.81916778523489897</v>
      </c>
      <c r="GC68" s="7">
        <v>0.80152979066022501</v>
      </c>
      <c r="GD68" s="7">
        <v>0.85400029040220704</v>
      </c>
      <c r="GE68" s="7">
        <v>0.57783952176475495</v>
      </c>
      <c r="GF68" s="7">
        <v>0.78336125069793405</v>
      </c>
      <c r="GG68" s="7">
        <v>0.81364612588798901</v>
      </c>
      <c r="GH68" s="7">
        <v>0.86356843992827304</v>
      </c>
      <c r="GI68" s="7">
        <v>0.88893280632411098</v>
      </c>
      <c r="GJ68" s="7">
        <v>0.82912453878959202</v>
      </c>
      <c r="GK68" s="7">
        <v>0.66995528771384105</v>
      </c>
      <c r="GL68" s="7">
        <v>0.87027781006625604</v>
      </c>
      <c r="GM68" s="7">
        <v>0.61905925473427004</v>
      </c>
      <c r="GN68" s="7">
        <v>0.79799177735610405</v>
      </c>
      <c r="GO68" s="7">
        <v>0.76835369400814402</v>
      </c>
      <c r="GP68" s="7">
        <v>0.80483220245736298</v>
      </c>
      <c r="GQ68" s="7">
        <v>0.74178786115958895</v>
      </c>
      <c r="GR68" s="7">
        <v>0.61645122333050095</v>
      </c>
      <c r="GS68" s="7">
        <v>0.83811434302908705</v>
      </c>
      <c r="GT68" s="7">
        <v>0.89563022284122595</v>
      </c>
      <c r="GU68" s="7">
        <v>0.43888070692194397</v>
      </c>
      <c r="GV68" s="7">
        <v>0.73637867548962099</v>
      </c>
      <c r="GW68" s="7">
        <v>0.60500054235817302</v>
      </c>
      <c r="GX68" s="7">
        <v>0.90143632301308696</v>
      </c>
      <c r="GY68" s="7">
        <v>0.75521922991319801</v>
      </c>
      <c r="GZ68" s="7">
        <v>0.67366042608134302</v>
      </c>
      <c r="HA68" s="7">
        <v>0.81048315207701904</v>
      </c>
      <c r="HB68" s="7">
        <v>0.77869422176914904</v>
      </c>
      <c r="HC68" s="7">
        <v>0.84006319115323902</v>
      </c>
      <c r="HD68" s="7">
        <v>0.81709880868955898</v>
      </c>
      <c r="HE68" s="7">
        <v>0.85790069316734996</v>
      </c>
      <c r="HF68" s="7">
        <v>0.85779908128619897</v>
      </c>
      <c r="HG68" s="7">
        <v>0.90110529377545101</v>
      </c>
      <c r="HH68" s="7">
        <v>0.68287092882991596</v>
      </c>
      <c r="HI68" s="7">
        <v>0.86624928856004602</v>
      </c>
      <c r="HJ68" s="7">
        <v>0.81946858703749703</v>
      </c>
      <c r="HK68" s="7">
        <v>0.86260675826216104</v>
      </c>
      <c r="HL68" s="7">
        <v>0.87407460648314494</v>
      </c>
      <c r="HM68" s="7">
        <v>0.72816987044572301</v>
      </c>
      <c r="HN68" s="7">
        <v>0.78538926946347298</v>
      </c>
      <c r="HO68" s="7">
        <v>0.532063101823397</v>
      </c>
      <c r="HP68" s="7">
        <v>0.83353502756487796</v>
      </c>
      <c r="HQ68" s="7">
        <v>0.77932405566600405</v>
      </c>
      <c r="HR68" s="7">
        <v>0.81929270858622605</v>
      </c>
      <c r="HS68" s="7">
        <v>0.77531296945418104</v>
      </c>
      <c r="HT68" s="7">
        <v>0.142197825250865</v>
      </c>
      <c r="HU68" s="7">
        <v>0.721393313888266</v>
      </c>
      <c r="HV68" s="7">
        <v>0.87978607025647304</v>
      </c>
      <c r="HW68" s="7">
        <v>0.79750637058609397</v>
      </c>
      <c r="HX68" s="7">
        <v>0.74520892240025105</v>
      </c>
      <c r="HY68" s="7">
        <v>0.68799576943416196</v>
      </c>
      <c r="HZ68" s="7">
        <v>0.84773480662983403</v>
      </c>
      <c r="IA68" s="7">
        <v>0.903756597330022</v>
      </c>
      <c r="IB68" s="7">
        <v>0.73864352547631695</v>
      </c>
      <c r="IC68" s="7">
        <v>0.89919776770143001</v>
      </c>
      <c r="ID68" s="7">
        <v>0.83810926620246395</v>
      </c>
      <c r="IE68" s="7">
        <v>0.81117057774118295</v>
      </c>
      <c r="IF68" s="7">
        <v>0.84624313239959803</v>
      </c>
      <c r="IG68" s="7">
        <v>0.126002793853522</v>
      </c>
      <c r="IH68" s="7">
        <v>0.71701388888888895</v>
      </c>
      <c r="II68" s="7">
        <v>0.91911813096413297</v>
      </c>
      <c r="IJ68" s="7">
        <v>0.77441674798190396</v>
      </c>
      <c r="IK68" s="7">
        <v>0.83526596723725399</v>
      </c>
      <c r="IL68" s="7">
        <v>0.90925382860866699</v>
      </c>
      <c r="IM68" s="7">
        <v>0.84950351675630997</v>
      </c>
      <c r="IN68" s="7">
        <v>0.801952917291052</v>
      </c>
      <c r="IO68" s="7">
        <v>0.90079621261028597</v>
      </c>
      <c r="IP68" s="7">
        <v>0.90029589605043103</v>
      </c>
      <c r="IQ68" s="7">
        <v>0.76784757078115096</v>
      </c>
      <c r="IR68" s="7">
        <v>0.83480483271375505</v>
      </c>
      <c r="IS68" s="7">
        <v>0.78891758628786102</v>
      </c>
      <c r="IT68" s="7">
        <v>0.93216592995579695</v>
      </c>
      <c r="IU68" s="7">
        <v>0.91121591142095504</v>
      </c>
      <c r="IV68" s="7">
        <v>0.71078479520675797</v>
      </c>
      <c r="IW68" s="7">
        <v>0.72868493884474606</v>
      </c>
      <c r="IX68" s="7">
        <v>0.74893009985734704</v>
      </c>
      <c r="IY68" s="7">
        <v>0.90696996208807201</v>
      </c>
      <c r="IZ68" s="7">
        <v>0.86837087048394601</v>
      </c>
      <c r="JA68" s="7">
        <v>0.77923739237392398</v>
      </c>
      <c r="JB68" s="7">
        <v>0.74968274111675104</v>
      </c>
      <c r="JC68" s="7">
        <v>0.86173101119131201</v>
      </c>
      <c r="JD68" s="7">
        <v>0.64027219300958904</v>
      </c>
      <c r="JE68" s="7">
        <v>0.83184079601990002</v>
      </c>
      <c r="JF68" s="7">
        <v>0.86797752808988804</v>
      </c>
      <c r="JG68" s="7">
        <v>0.84238306767703197</v>
      </c>
      <c r="JH68" s="7">
        <v>0.84295882511938003</v>
      </c>
      <c r="JI68" s="7">
        <v>0.87322751322751302</v>
      </c>
      <c r="JJ68" s="7">
        <v>0.74528471349020997</v>
      </c>
      <c r="JK68" s="7">
        <v>0.84943134992582803</v>
      </c>
      <c r="JL68" s="7">
        <v>0.84598276341395595</v>
      </c>
      <c r="JM68" s="7">
        <v>0.89262672811059895</v>
      </c>
      <c r="JN68" s="7">
        <v>0.72151576805696804</v>
      </c>
      <c r="JO68" s="7">
        <v>0.87901388025688798</v>
      </c>
      <c r="JP68" s="7">
        <v>0.83967476284790998</v>
      </c>
      <c r="JQ68" s="7">
        <v>0.83960563380281705</v>
      </c>
      <c r="JR68" s="7">
        <v>0.69092426068415702</v>
      </c>
      <c r="JS68" s="7">
        <v>0.82182227221597304</v>
      </c>
      <c r="JT68" s="7">
        <v>0.86449934980494103</v>
      </c>
      <c r="JU68" s="7">
        <v>0.82879573609910695</v>
      </c>
      <c r="JV68" s="7">
        <v>0.74174579667218399</v>
      </c>
      <c r="JW68" s="7">
        <v>0.85156372780135203</v>
      </c>
      <c r="JX68" s="7">
        <v>0.78349514563106804</v>
      </c>
      <c r="JY68" s="7">
        <v>0.88010855683269495</v>
      </c>
      <c r="JZ68" s="7">
        <v>0.82340958035038703</v>
      </c>
      <c r="KA68" s="7">
        <v>0.73944890129054797</v>
      </c>
      <c r="KB68" s="7">
        <v>0.65898905088784299</v>
      </c>
      <c r="KC68" s="7">
        <v>0.81127982646420804</v>
      </c>
      <c r="KD68" s="7">
        <v>0.54150398913596998</v>
      </c>
      <c r="KE68" s="7">
        <v>0.63388338833883395</v>
      </c>
      <c r="KF68" s="7">
        <v>0.91044776119403004</v>
      </c>
      <c r="KG68" s="7">
        <v>0.873356704645048</v>
      </c>
      <c r="KH68" s="7">
        <v>0.83213932806324098</v>
      </c>
      <c r="KI68" s="7">
        <v>0.91793754538852601</v>
      </c>
      <c r="KJ68" s="7">
        <v>0.80787956796686999</v>
      </c>
      <c r="KK68" s="7">
        <v>0.66782130912565696</v>
      </c>
      <c r="KL68" s="7">
        <v>0.84487446025907598</v>
      </c>
      <c r="KM68" s="7">
        <v>0.65382257227750795</v>
      </c>
      <c r="KN68" s="7">
        <v>0.74267679258309505</v>
      </c>
      <c r="KO68" s="7">
        <v>0.80907475741424095</v>
      </c>
      <c r="KP68" s="7">
        <v>0.62916270218839199</v>
      </c>
      <c r="KQ68" s="7">
        <v>0.84951140065146602</v>
      </c>
      <c r="KR68" s="7">
        <v>0.892503388593473</v>
      </c>
      <c r="KS68" s="7">
        <v>0.75497408994945903</v>
      </c>
      <c r="KT68" s="7">
        <v>0.88419969119917696</v>
      </c>
      <c r="KU68" s="7">
        <v>0.73768904463297702</v>
      </c>
      <c r="KV68" s="7">
        <v>0.83298465829846602</v>
      </c>
      <c r="KW68" s="7">
        <v>0.87321867321867297</v>
      </c>
      <c r="KX68" s="7">
        <v>0.80102414045354797</v>
      </c>
      <c r="KY68" s="7">
        <v>0.86396526772793103</v>
      </c>
      <c r="KZ68" s="7">
        <v>0.79864357070845904</v>
      </c>
      <c r="LA68" s="7">
        <v>0.59492512479201298</v>
      </c>
      <c r="LB68" s="7">
        <v>0.79177221127685504</v>
      </c>
      <c r="LC68" s="7">
        <v>0.87323496747580498</v>
      </c>
      <c r="LD68" s="7">
        <v>0.74561522773623401</v>
      </c>
      <c r="LE68" s="7">
        <v>0.81071852731591498</v>
      </c>
      <c r="LF68" s="7">
        <v>0.68762278978389002</v>
      </c>
      <c r="LG68" s="7">
        <v>0.85414507772020698</v>
      </c>
      <c r="LH68" s="7">
        <v>0.74111488658279001</v>
      </c>
      <c r="LI68" s="7">
        <v>0.84705012021453696</v>
      </c>
      <c r="LJ68" s="7">
        <v>0.86408832644628097</v>
      </c>
      <c r="LK68" s="7">
        <v>0.74366800535475197</v>
      </c>
      <c r="LL68" s="7">
        <v>0.90721504772599704</v>
      </c>
      <c r="LM68" s="7">
        <v>0.91076624636275505</v>
      </c>
      <c r="LN68" s="7">
        <v>0.55919063493294097</v>
      </c>
      <c r="LO68" s="7">
        <v>0.72102445376935298</v>
      </c>
      <c r="LP68" s="7">
        <v>0.79734275142953204</v>
      </c>
      <c r="LQ68" s="7">
        <v>0.80533964177086903</v>
      </c>
      <c r="LR68" s="7">
        <v>0.92683470890028996</v>
      </c>
      <c r="LS68" s="7">
        <v>0.87555135475740398</v>
      </c>
      <c r="LT68" s="7">
        <v>0.84383676903660099</v>
      </c>
      <c r="LU68" s="7">
        <v>0.80327868852458995</v>
      </c>
      <c r="LV68" s="7">
        <v>0.40023045899750298</v>
      </c>
      <c r="LW68" s="7">
        <v>0.93971528181289898</v>
      </c>
      <c r="LX68" s="7">
        <v>0.84105476217249497</v>
      </c>
      <c r="LY68" s="7">
        <v>0.89669786332332702</v>
      </c>
      <c r="LZ68" s="7">
        <v>0.74318658280922401</v>
      </c>
      <c r="MA68" s="7">
        <v>0.78617615669533603</v>
      </c>
      <c r="MB68" s="7">
        <v>0.810562084100241</v>
      </c>
      <c r="MC68" s="7">
        <v>0.710271181677673</v>
      </c>
      <c r="MD68" s="7">
        <v>0.73247156625405396</v>
      </c>
      <c r="ME68" s="7">
        <v>0.50232819935526796</v>
      </c>
      <c r="MF68" s="7">
        <v>0.81943668714593498</v>
      </c>
      <c r="MG68" s="7">
        <v>0.628955696202532</v>
      </c>
      <c r="MH68" s="7">
        <v>0.81442904189323695</v>
      </c>
      <c r="MI68" s="7">
        <v>4.5957515548017101E-2</v>
      </c>
      <c r="MJ68" s="7">
        <v>0.84215591915303201</v>
      </c>
      <c r="MK68" s="7">
        <v>0.61894374764042104</v>
      </c>
      <c r="ML68" s="7">
        <v>0.815345768510222</v>
      </c>
      <c r="MM68" s="7">
        <v>0.141891448447857</v>
      </c>
      <c r="MN68" s="7">
        <v>0.84215938303341897</v>
      </c>
      <c r="MO68" s="7">
        <v>0.78557276657060504</v>
      </c>
      <c r="MP68" s="7">
        <v>0.80889903023388499</v>
      </c>
      <c r="MQ68" s="7">
        <v>0.81083032490974705</v>
      </c>
      <c r="MR68" s="7">
        <v>0.87123970109216298</v>
      </c>
      <c r="MS68" s="7">
        <v>0.87906441038362704</v>
      </c>
      <c r="MT68" s="7">
        <v>0.89442329968558698</v>
      </c>
      <c r="MU68" s="7">
        <v>0.88498875340357497</v>
      </c>
      <c r="MV68" s="7">
        <v>0.84431908155186097</v>
      </c>
      <c r="MW68" s="7">
        <v>0.84827517047733703</v>
      </c>
      <c r="MX68" s="7">
        <v>0.84258524980174498</v>
      </c>
      <c r="MY68" s="7">
        <v>0.91616957818491696</v>
      </c>
      <c r="MZ68" s="7">
        <v>0.86290267188680503</v>
      </c>
      <c r="NA68" s="7">
        <v>0.41127122385902898</v>
      </c>
      <c r="NB68" s="7">
        <v>0.73681090693538798</v>
      </c>
      <c r="NC68" s="7">
        <v>0.61486486486486502</v>
      </c>
      <c r="ND68" s="7">
        <v>0.30628764153216098</v>
      </c>
      <c r="NE68" s="7">
        <v>0.88862151942248202</v>
      </c>
      <c r="NF68" s="7">
        <v>0.78724975385625195</v>
      </c>
      <c r="NG68" s="7">
        <v>0.76883374172358099</v>
      </c>
      <c r="NH68" s="7">
        <v>0.67572668931672297</v>
      </c>
      <c r="NI68" s="7">
        <v>0.83000891464229998</v>
      </c>
      <c r="NJ68" s="7">
        <v>0.57008988334289501</v>
      </c>
      <c r="NK68" s="7">
        <v>0.89343740965596996</v>
      </c>
      <c r="NL68" s="7">
        <v>0.84376854599406503</v>
      </c>
      <c r="NM68" s="7">
        <v>0.78428085149621496</v>
      </c>
      <c r="NN68" s="7">
        <v>0.80924855491329495</v>
      </c>
      <c r="NO68" s="7">
        <v>0.64231200897867602</v>
      </c>
      <c r="NP68" s="7">
        <v>0.78371628371628399</v>
      </c>
      <c r="NQ68" s="7">
        <v>0.84642252906183502</v>
      </c>
      <c r="NR68" s="7">
        <v>0.81311962265798998</v>
      </c>
      <c r="NS68" s="7">
        <v>0.69267281722155405</v>
      </c>
      <c r="NT68" s="7">
        <v>0.80218130087726203</v>
      </c>
      <c r="NU68" s="7">
        <v>0.88707799767171103</v>
      </c>
      <c r="NV68" s="7">
        <v>0.55432020330368503</v>
      </c>
      <c r="NW68" s="7">
        <v>0.88101231376284095</v>
      </c>
      <c r="NX68" s="7">
        <v>0.76965609684580905</v>
      </c>
      <c r="NY68" s="7">
        <v>0.78508395158141397</v>
      </c>
      <c r="NZ68" s="7">
        <v>0.86479975910870199</v>
      </c>
      <c r="OA68" s="7">
        <v>0.82895354293758805</v>
      </c>
      <c r="OB68" s="7">
        <v>0.77736594013133997</v>
      </c>
      <c r="OC68" s="7">
        <v>0.79348958333333297</v>
      </c>
      <c r="OD68" s="7">
        <v>0.76664772189068897</v>
      </c>
      <c r="OE68" s="7">
        <v>0.80442155508101998</v>
      </c>
      <c r="OF68" s="7">
        <v>0.75931275657594599</v>
      </c>
      <c r="OG68" s="7">
        <v>0.84888786975464303</v>
      </c>
      <c r="OH68" s="7">
        <v>0.77872190658152796</v>
      </c>
      <c r="OI68" s="7">
        <v>0.87404580152671796</v>
      </c>
      <c r="OJ68" s="7">
        <v>0.81030011115227896</v>
      </c>
      <c r="OK68" s="7">
        <v>0.89300783604581102</v>
      </c>
      <c r="OL68" s="7">
        <v>0.81036144578313296</v>
      </c>
      <c r="OM68" s="7">
        <v>0.84527113578138302</v>
      </c>
      <c r="ON68" s="7">
        <v>0.69006228502370504</v>
      </c>
      <c r="OO68" s="7">
        <v>0.84761642325709596</v>
      </c>
      <c r="OP68" s="7">
        <v>0.92240215924426405</v>
      </c>
      <c r="OQ68" s="7">
        <v>0.90975747320925004</v>
      </c>
      <c r="OR68" s="7">
        <v>0.70256617498484497</v>
      </c>
      <c r="OS68" s="7">
        <v>0.85483870967741904</v>
      </c>
      <c r="OT68" s="7">
        <v>0.621241863828908</v>
      </c>
      <c r="OU68" s="7">
        <v>0.92730650154798799</v>
      </c>
      <c r="OV68" s="7">
        <v>0.84105786855197695</v>
      </c>
      <c r="OW68" s="7">
        <v>0.89979256422530696</v>
      </c>
      <c r="OX68" s="7">
        <v>0.88264840182648396</v>
      </c>
      <c r="OY68" s="7">
        <v>0.75717219903266397</v>
      </c>
      <c r="OZ68" s="7">
        <v>0.84740013163890404</v>
      </c>
      <c r="PA68" s="7">
        <v>0.89638021552915204</v>
      </c>
      <c r="PB68" s="7">
        <v>0.88764172335600899</v>
      </c>
      <c r="PC68" s="7">
        <v>0.83601838290995401</v>
      </c>
      <c r="PD68" s="7">
        <v>0.875798319327731</v>
      </c>
      <c r="PE68" s="7">
        <v>0.82902584493041798</v>
      </c>
      <c r="PF68" s="7">
        <v>0.693657379964434</v>
      </c>
      <c r="PG68" s="7">
        <v>0.77446557095284096</v>
      </c>
      <c r="PH68" s="7">
        <v>0.87429124602406305</v>
      </c>
      <c r="PI68" s="7">
        <v>0.55288380696149297</v>
      </c>
      <c r="PJ68" s="7">
        <v>0.90148950575490905</v>
      </c>
      <c r="PK68" s="7">
        <v>0.82407862407862398</v>
      </c>
      <c r="PL68" s="7">
        <v>0.84037280465467101</v>
      </c>
      <c r="PM68" s="7">
        <v>0.87485470747772198</v>
      </c>
      <c r="PN68" s="7">
        <v>0.86541755888650995</v>
      </c>
      <c r="PO68" s="7">
        <v>0.65307698909964795</v>
      </c>
      <c r="PP68" s="7">
        <v>0.832223911106452</v>
      </c>
      <c r="PQ68" s="7">
        <v>0.80532326229655604</v>
      </c>
      <c r="PR68" s="7">
        <v>0.80439800753249902</v>
      </c>
      <c r="PS68" s="7">
        <v>0.75828650541575005</v>
      </c>
      <c r="PT68" s="7">
        <v>0.88431274066633203</v>
      </c>
      <c r="PU68" s="7">
        <v>0.92089399454049103</v>
      </c>
      <c r="PV68" s="7">
        <v>0.847721571906355</v>
      </c>
      <c r="PW68" s="7">
        <v>0.86053779926878204</v>
      </c>
      <c r="PX68" s="7">
        <v>0.62222806556227495</v>
      </c>
      <c r="PY68" s="7">
        <v>0.88338448049101304</v>
      </c>
      <c r="PZ68" s="7">
        <v>0.93143596377749005</v>
      </c>
      <c r="QA68" s="7">
        <v>0.90084341767510101</v>
      </c>
      <c r="QB68" s="7">
        <v>0.89228740936058004</v>
      </c>
      <c r="QC68" s="7">
        <v>0.45086561215593501</v>
      </c>
      <c r="QD68" s="7">
        <v>0.80168424247022196</v>
      </c>
      <c r="QE68" s="7">
        <v>0.62815922493681597</v>
      </c>
      <c r="QF68" s="7">
        <v>0.82792444954607103</v>
      </c>
      <c r="QG68" s="7">
        <v>0.84523229765267405</v>
      </c>
      <c r="QH68" s="7">
        <v>0.90837782611561502</v>
      </c>
      <c r="QI68" s="7">
        <v>0.74565398364428803</v>
      </c>
      <c r="QJ68" s="7">
        <v>0.59647396123068996</v>
      </c>
      <c r="QK68" s="7">
        <v>0.85124080252273704</v>
      </c>
      <c r="QL68" s="7">
        <v>0.80207792207792195</v>
      </c>
      <c r="QM68" s="7">
        <v>0.82135728542914199</v>
      </c>
      <c r="QN68" s="7">
        <v>0.94307299425409696</v>
      </c>
      <c r="QO68" s="7">
        <v>0.84076710736597404</v>
      </c>
      <c r="QP68" s="7">
        <v>0.65899264416867898</v>
      </c>
      <c r="QQ68" s="7">
        <v>0.70308072035835101</v>
      </c>
      <c r="QR68" s="7">
        <v>0.84384706613203797</v>
      </c>
      <c r="QS68" s="7">
        <v>76.2</v>
      </c>
    </row>
    <row r="69" spans="1:461">
      <c r="A69" s="7">
        <v>0.51265189421015001</v>
      </c>
      <c r="B69" s="7">
        <v>0.46629434437190298</v>
      </c>
      <c r="C69" s="7">
        <v>0.91787858159539604</v>
      </c>
      <c r="D69" s="7">
        <v>0.27611321102608999</v>
      </c>
      <c r="E69" s="7">
        <v>0.84297007709395</v>
      </c>
      <c r="F69" s="7">
        <v>0.181207072921233</v>
      </c>
      <c r="G69" s="7">
        <v>0.495056071385506</v>
      </c>
      <c r="H69" s="7">
        <v>2.5739891621509001E-2</v>
      </c>
      <c r="I69" s="7">
        <v>0.22508529358951301</v>
      </c>
      <c r="J69" s="7">
        <v>1.87409659572347E-2</v>
      </c>
      <c r="K69" s="7">
        <v>0.79626832156126204</v>
      </c>
      <c r="L69" s="7">
        <v>0.95422976753159106</v>
      </c>
      <c r="M69" s="7">
        <v>0.93277460770328102</v>
      </c>
      <c r="N69" s="7">
        <v>8.2259450171821305E-2</v>
      </c>
      <c r="O69" s="7">
        <v>0.58466487935656797</v>
      </c>
      <c r="P69" s="7">
        <v>0.49554039874081801</v>
      </c>
      <c r="Q69" s="7">
        <v>0.93671254119015301</v>
      </c>
      <c r="R69" s="7">
        <v>0.97054156605726105</v>
      </c>
      <c r="S69" s="7">
        <v>0.88559670781892996</v>
      </c>
      <c r="T69" s="7">
        <v>0.81994047619047605</v>
      </c>
      <c r="U69" s="7">
        <v>0.89914817541276704</v>
      </c>
      <c r="V69" s="7">
        <v>0.79188773739276996</v>
      </c>
      <c r="W69" s="7">
        <v>0.87071651090342705</v>
      </c>
      <c r="X69" s="7">
        <v>0.80670339761248899</v>
      </c>
      <c r="Y69" s="7">
        <v>0.83831872099020099</v>
      </c>
      <c r="Z69" s="7">
        <v>0.87487354798200001</v>
      </c>
      <c r="AA69" s="7">
        <v>0.71317965863100496</v>
      </c>
      <c r="AB69" s="7">
        <v>0.90850663918025798</v>
      </c>
      <c r="AC69" s="7">
        <v>0.851191611058151</v>
      </c>
      <c r="AD69" s="7">
        <v>0.39825170330376702</v>
      </c>
      <c r="AE69" s="7">
        <v>0.78254637436762198</v>
      </c>
      <c r="AF69" s="7">
        <v>0.30075388026607502</v>
      </c>
      <c r="AG69" s="7">
        <v>0.86838516093835205</v>
      </c>
      <c r="AH69" s="7">
        <v>0.85584623598505105</v>
      </c>
      <c r="AI69" s="7">
        <v>0.80735660847880297</v>
      </c>
      <c r="AJ69" s="7">
        <v>0.84779427137779595</v>
      </c>
      <c r="AK69" s="7">
        <v>2.6163591297163301E-2</v>
      </c>
      <c r="AL69" s="7">
        <v>0.65113350125944602</v>
      </c>
      <c r="AM69" s="7">
        <v>0.855195911413969</v>
      </c>
      <c r="AN69" s="7">
        <v>0.83738881705262302</v>
      </c>
      <c r="AO69" s="7">
        <v>0.93747864707892004</v>
      </c>
      <c r="AP69" s="7">
        <v>0.62299196787148603</v>
      </c>
      <c r="AQ69" s="7">
        <v>0.85483110020758601</v>
      </c>
      <c r="AR69" s="7">
        <v>0.85980725230534605</v>
      </c>
      <c r="AS69" s="7">
        <v>0.73247962747380702</v>
      </c>
      <c r="AT69" s="7">
        <v>0.78663046531223701</v>
      </c>
      <c r="AU69" s="7">
        <v>0.44836193447737899</v>
      </c>
      <c r="AV69" s="7">
        <v>0.872174096767378</v>
      </c>
      <c r="AW69" s="7">
        <v>0.83424939883201699</v>
      </c>
      <c r="AX69" s="7">
        <v>0.81610247026532501</v>
      </c>
      <c r="AY69" s="7">
        <v>4.1160107150216403E-2</v>
      </c>
      <c r="AZ69" s="7">
        <v>0.85787825717773203</v>
      </c>
      <c r="BA69" s="7">
        <v>0.76802910335972596</v>
      </c>
      <c r="BB69" s="7">
        <v>0.86519516149145803</v>
      </c>
      <c r="BC69" s="7">
        <v>0.97839506172839497</v>
      </c>
      <c r="BD69" s="7">
        <v>0.79183346677341904</v>
      </c>
      <c r="BE69" s="7">
        <v>0.94034694122831597</v>
      </c>
      <c r="BF69" s="7">
        <v>0.82082757915196203</v>
      </c>
      <c r="BG69" s="7">
        <v>0.47383607024543201</v>
      </c>
      <c r="BH69" s="7">
        <v>0.99012530080491201</v>
      </c>
      <c r="BI69" s="7">
        <v>6.19874117871448E-2</v>
      </c>
      <c r="BJ69" s="7">
        <v>0.89621610367979998</v>
      </c>
      <c r="BK69" s="7">
        <v>0.17172523961661301</v>
      </c>
      <c r="BL69" s="7">
        <v>0.57475409836065605</v>
      </c>
      <c r="BM69" s="7">
        <v>0.27192844814059303</v>
      </c>
      <c r="BN69" s="7">
        <v>0.92470588235294104</v>
      </c>
      <c r="BO69" s="7">
        <v>0.88881057268722496</v>
      </c>
      <c r="BP69" s="7">
        <v>0.91843380192200796</v>
      </c>
      <c r="BQ69" s="7">
        <v>0.86581589064502396</v>
      </c>
      <c r="BR69" s="7">
        <v>0.58453139217470396</v>
      </c>
      <c r="BS69" s="7">
        <v>0.777933695842835</v>
      </c>
      <c r="BT69" s="7">
        <v>0.79225627224585504</v>
      </c>
      <c r="BU69" s="7">
        <v>0.15067303517151501</v>
      </c>
      <c r="BV69" s="7">
        <v>0.94898397691693803</v>
      </c>
      <c r="BW69" s="7">
        <v>0.90336496980155301</v>
      </c>
      <c r="BX69" s="7">
        <v>0.80176211453744495</v>
      </c>
      <c r="BY69" s="7">
        <v>0.74399494310998704</v>
      </c>
      <c r="BZ69" s="7">
        <v>0.85100098457499196</v>
      </c>
      <c r="CA69" s="7">
        <v>0.73071786310517495</v>
      </c>
      <c r="CB69" s="7">
        <v>0.86846949787342098</v>
      </c>
      <c r="CC69" s="7">
        <v>0.83298701298701305</v>
      </c>
      <c r="CD69" s="7">
        <v>0.73410107449488504</v>
      </c>
      <c r="CE69" s="7">
        <v>0.89074550128534702</v>
      </c>
      <c r="CF69" s="7">
        <v>0.83382113821138204</v>
      </c>
      <c r="CG69" s="7">
        <v>0.89981163174005196</v>
      </c>
      <c r="CH69" s="7">
        <v>0.83167395552247103</v>
      </c>
      <c r="CI69" s="7">
        <v>0.81242367932041404</v>
      </c>
      <c r="CJ69" s="7">
        <v>0.82234215584799597</v>
      </c>
      <c r="CK69" s="7">
        <v>0.76941938014907796</v>
      </c>
      <c r="CL69" s="7">
        <v>0.64733096085409203</v>
      </c>
      <c r="CM69" s="7">
        <v>0.85055603079555198</v>
      </c>
      <c r="CN69" s="7">
        <v>0.57712831968230305</v>
      </c>
      <c r="CO69" s="7">
        <v>0.73849825184527396</v>
      </c>
      <c r="CP69" s="7">
        <v>0.88426301028357701</v>
      </c>
      <c r="CQ69" s="7">
        <v>0.76744045460041099</v>
      </c>
      <c r="CR69" s="7">
        <v>0.81460788989575506</v>
      </c>
      <c r="CS69" s="7">
        <v>0.69979296066252605</v>
      </c>
      <c r="CT69" s="7">
        <v>0.85324107793153703</v>
      </c>
      <c r="CU69" s="7">
        <v>0.90360758591187795</v>
      </c>
      <c r="CV69" s="7">
        <v>0.82431464811784005</v>
      </c>
      <c r="CW69" s="7">
        <v>0.88595062854165296</v>
      </c>
      <c r="CX69" s="7">
        <v>0.68581275129236097</v>
      </c>
      <c r="CY69" s="7">
        <v>0.85396900695762201</v>
      </c>
      <c r="CZ69" s="7">
        <v>0.84704433497536902</v>
      </c>
      <c r="DA69" s="7">
        <v>0.781725888324873</v>
      </c>
      <c r="DB69" s="7">
        <v>0.80905233380480901</v>
      </c>
      <c r="DC69" s="7">
        <v>0.60959238467171095</v>
      </c>
      <c r="DD69" s="7">
        <v>0.72586187784059397</v>
      </c>
      <c r="DE69" s="7">
        <v>0.82969432314410496</v>
      </c>
      <c r="DF69" s="7">
        <v>0.77559842221861997</v>
      </c>
      <c r="DG69" s="7">
        <v>0.85861601085481698</v>
      </c>
      <c r="DH69" s="7">
        <v>0.83284872298624801</v>
      </c>
      <c r="DI69" s="7">
        <v>0.83111688831116903</v>
      </c>
      <c r="DJ69" s="7">
        <v>0.87944503468533197</v>
      </c>
      <c r="DK69" s="7">
        <v>0.48174853537629603</v>
      </c>
      <c r="DL69" s="7">
        <v>0.81735677821894503</v>
      </c>
      <c r="DM69" s="7">
        <v>0.81694390084801005</v>
      </c>
      <c r="DN69" s="7">
        <v>0.81562386227700601</v>
      </c>
      <c r="DO69" s="7">
        <v>0.89663858930961204</v>
      </c>
      <c r="DP69" s="7">
        <v>0.161503854199501</v>
      </c>
      <c r="DQ69" s="7">
        <v>0.59264820375931504</v>
      </c>
      <c r="DR69" s="7">
        <v>0.81186818207778899</v>
      </c>
      <c r="DS69" s="7">
        <v>0.88441654357459398</v>
      </c>
      <c r="DT69" s="7">
        <v>0.84238020895880905</v>
      </c>
      <c r="DU69" s="7">
        <v>0.88680522998385203</v>
      </c>
      <c r="DV69" s="7">
        <v>0.69634115987720901</v>
      </c>
      <c r="DW69" s="7">
        <v>0.850504283700249</v>
      </c>
      <c r="DX69" s="7">
        <v>0.83336573984055995</v>
      </c>
      <c r="DY69" s="7">
        <v>0.84141721755923604</v>
      </c>
      <c r="DZ69" s="7">
        <v>0.91423092183573595</v>
      </c>
      <c r="EA69" s="7">
        <v>0.87047066900602599</v>
      </c>
      <c r="EB69" s="7">
        <v>0.850711871351019</v>
      </c>
      <c r="EC69" s="7">
        <v>0.88329545454545499</v>
      </c>
      <c r="ED69" s="7">
        <v>0.911532251211014</v>
      </c>
      <c r="EE69" s="7">
        <v>0.72963400236127496</v>
      </c>
      <c r="EF69" s="7">
        <v>0.84501000857878195</v>
      </c>
      <c r="EG69" s="7">
        <v>0.82875918051797404</v>
      </c>
      <c r="EH69" s="7">
        <v>0.85143107903847104</v>
      </c>
      <c r="EI69" s="7">
        <v>0.83505298382599003</v>
      </c>
      <c r="EJ69" s="7">
        <v>0.829142608803626</v>
      </c>
      <c r="EK69" s="7">
        <v>0.77017621797719504</v>
      </c>
      <c r="EL69" s="7">
        <v>0.84512428298279196</v>
      </c>
      <c r="EM69" s="7">
        <v>0.70074964543796903</v>
      </c>
      <c r="EN69" s="7">
        <v>0.84867233823150301</v>
      </c>
      <c r="EO69" s="7">
        <v>0.81489927784112504</v>
      </c>
      <c r="EP69" s="7">
        <v>0.87304976186565897</v>
      </c>
      <c r="EQ69" s="7">
        <v>0.89284392350400998</v>
      </c>
      <c r="ER69" s="7">
        <v>0.85223474543334599</v>
      </c>
      <c r="ES69" s="7">
        <v>0.762344139650873</v>
      </c>
      <c r="ET69" s="7">
        <v>0.87316553874230096</v>
      </c>
      <c r="EU69" s="7">
        <v>0.82673267326732702</v>
      </c>
      <c r="EV69" s="7">
        <v>0.30536520140397799</v>
      </c>
      <c r="EW69" s="7">
        <v>0.84114913392479895</v>
      </c>
      <c r="EX69" s="7">
        <v>0.90356850994279503</v>
      </c>
      <c r="EY69" s="7">
        <v>0.84494693124134701</v>
      </c>
      <c r="EZ69" s="7">
        <v>0.76268580215274195</v>
      </c>
      <c r="FA69" s="7">
        <v>0.46809250565119098</v>
      </c>
      <c r="FB69" s="7">
        <v>0.81901554775381502</v>
      </c>
      <c r="FC69" s="7">
        <v>0.75224215246636805</v>
      </c>
      <c r="FD69" s="7">
        <v>0.74403815580286203</v>
      </c>
      <c r="FE69" s="7">
        <v>0.86294843049327397</v>
      </c>
      <c r="FF69" s="7">
        <v>0.85844547855615605</v>
      </c>
      <c r="FG69" s="7">
        <v>0.86127014885933195</v>
      </c>
      <c r="FH69" s="7">
        <v>0.88406543861909104</v>
      </c>
      <c r="FI69" s="7">
        <v>0.86338289962825299</v>
      </c>
      <c r="FJ69" s="7">
        <v>0.83612542955326496</v>
      </c>
      <c r="FK69" s="7">
        <v>0.709824135839903</v>
      </c>
      <c r="FL69" s="7">
        <v>0.69558410710429697</v>
      </c>
      <c r="FM69" s="7">
        <v>0.80602330182457704</v>
      </c>
      <c r="FN69" s="7">
        <v>0.80916282135794304</v>
      </c>
      <c r="FO69" s="7">
        <v>0.87206367695593101</v>
      </c>
      <c r="FP69" s="7">
        <v>0.94940256675025803</v>
      </c>
      <c r="FQ69" s="7">
        <v>0.46338848039215702</v>
      </c>
      <c r="FR69" s="7">
        <v>0.72871972318339095</v>
      </c>
      <c r="FS69" s="7">
        <v>0.89362481680508099</v>
      </c>
      <c r="FT69" s="7">
        <v>0.90160364284300099</v>
      </c>
      <c r="FU69" s="7">
        <v>0.804279421019509</v>
      </c>
      <c r="FV69" s="7">
        <v>0.38781627092253801</v>
      </c>
      <c r="FW69" s="7">
        <v>0.830310453667499</v>
      </c>
      <c r="FX69" s="7">
        <v>0.83929082070345995</v>
      </c>
      <c r="FY69" s="7">
        <v>0.82450649975926804</v>
      </c>
      <c r="FZ69" s="7">
        <v>0.89785631869800198</v>
      </c>
      <c r="GA69" s="7">
        <v>4.9632352941176502E-2</v>
      </c>
      <c r="GB69" s="7">
        <v>0.80207337325751105</v>
      </c>
      <c r="GC69" s="7">
        <v>0.79836629406706805</v>
      </c>
      <c r="GD69" s="7">
        <v>0.85398655139289104</v>
      </c>
      <c r="GE69" s="7">
        <v>0.54065837366505298</v>
      </c>
      <c r="GF69" s="7">
        <v>0.86321721311475397</v>
      </c>
      <c r="GG69" s="7">
        <v>0.81954700074670195</v>
      </c>
      <c r="GH69" s="7">
        <v>0.85362380748967703</v>
      </c>
      <c r="GI69" s="7">
        <v>0.92643822697264999</v>
      </c>
      <c r="GJ69" s="7">
        <v>0.79202265527503102</v>
      </c>
      <c r="GK69" s="7">
        <v>0.749540116032263</v>
      </c>
      <c r="GL69" s="7">
        <v>0.88062206310136504</v>
      </c>
      <c r="GM69" s="7">
        <v>0.69797382861967106</v>
      </c>
      <c r="GN69" s="7">
        <v>0.87656452309020305</v>
      </c>
      <c r="GO69" s="7">
        <v>0.73547415010829598</v>
      </c>
      <c r="GP69" s="7">
        <v>0.85589292470677303</v>
      </c>
      <c r="GQ69" s="7">
        <v>0.77332999749812403</v>
      </c>
      <c r="GR69" s="7">
        <v>0.65987192207089396</v>
      </c>
      <c r="GS69" s="7">
        <v>0.800219538968167</v>
      </c>
      <c r="GT69" s="7">
        <v>0.86454152516208704</v>
      </c>
      <c r="GU69" s="7">
        <v>0.62681582901986999</v>
      </c>
      <c r="GV69" s="7">
        <v>0.93783767376919802</v>
      </c>
      <c r="GW69" s="7">
        <v>0.73712633646083303</v>
      </c>
      <c r="GX69" s="7">
        <v>0.90050590219224302</v>
      </c>
      <c r="GY69" s="7">
        <v>0.75941306755260196</v>
      </c>
      <c r="GZ69" s="7">
        <v>0.79225884487450904</v>
      </c>
      <c r="HA69" s="7">
        <v>0.80798853662905201</v>
      </c>
      <c r="HB69" s="7">
        <v>0.80216319824753601</v>
      </c>
      <c r="HC69" s="7">
        <v>0.87344699973565998</v>
      </c>
      <c r="HD69" s="7">
        <v>0.74081846799580298</v>
      </c>
      <c r="HE69" s="7">
        <v>0.901003167898627</v>
      </c>
      <c r="HF69" s="7">
        <v>0.80234593837534995</v>
      </c>
      <c r="HG69" s="7">
        <v>0.90741012472487204</v>
      </c>
      <c r="HH69" s="7">
        <v>0.63096673095467704</v>
      </c>
      <c r="HI69" s="7">
        <v>0.86263544215309296</v>
      </c>
      <c r="HJ69" s="7">
        <v>0.89116642264519297</v>
      </c>
      <c r="HK69" s="7">
        <v>0.81037151702786403</v>
      </c>
      <c r="HL69" s="7">
        <v>0.86809392265193397</v>
      </c>
      <c r="HM69" s="7">
        <v>0.73012182646703205</v>
      </c>
      <c r="HN69" s="7">
        <v>0.82517517023586295</v>
      </c>
      <c r="HO69" s="7">
        <v>0.59845645967166305</v>
      </c>
      <c r="HP69" s="7">
        <v>0.84586583463338505</v>
      </c>
      <c r="HQ69" s="7">
        <v>0.79900947627032703</v>
      </c>
      <c r="HR69" s="7">
        <v>0.80669064748201402</v>
      </c>
      <c r="HS69" s="7">
        <v>0.85144869537377899</v>
      </c>
      <c r="HT69" s="7">
        <v>0.14253412267719101</v>
      </c>
      <c r="HU69" s="7">
        <v>0.68920235957937903</v>
      </c>
      <c r="HV69" s="7">
        <v>0.890824696382018</v>
      </c>
      <c r="HW69" s="7">
        <v>0.82235461945120403</v>
      </c>
      <c r="HX69" s="7">
        <v>0.76856166511338897</v>
      </c>
      <c r="HY69" s="7">
        <v>0.73832790445168295</v>
      </c>
      <c r="HZ69" s="7">
        <v>0.85176635889201102</v>
      </c>
      <c r="IA69" s="7">
        <v>0.87344669718770396</v>
      </c>
      <c r="IB69" s="7">
        <v>0.70279580229111605</v>
      </c>
      <c r="IC69" s="7">
        <v>0.902134044681561</v>
      </c>
      <c r="ID69" s="7">
        <v>0.83802120141342795</v>
      </c>
      <c r="IE69" s="7">
        <v>0.82520429009193097</v>
      </c>
      <c r="IF69" s="7">
        <v>0.88751819783924601</v>
      </c>
      <c r="IG69" s="7">
        <v>7.0505897092495801E-2</v>
      </c>
      <c r="IH69" s="7">
        <v>0.78508984944147597</v>
      </c>
      <c r="II69" s="7">
        <v>0.89384949773835398</v>
      </c>
      <c r="IJ69" s="7">
        <v>0.77127154014628696</v>
      </c>
      <c r="IK69" s="7">
        <v>0.79448003942829004</v>
      </c>
      <c r="IL69" s="7">
        <v>0.90398853594459005</v>
      </c>
      <c r="IM69" s="7">
        <v>0.85229735587342903</v>
      </c>
      <c r="IN69" s="7">
        <v>0.77999721280252698</v>
      </c>
      <c r="IO69" s="7">
        <v>0.90704429920116203</v>
      </c>
      <c r="IP69" s="7">
        <v>0.91695523515708599</v>
      </c>
      <c r="IQ69" s="7">
        <v>0.81056334634475402</v>
      </c>
      <c r="IR69" s="7">
        <v>0.87266112266112295</v>
      </c>
      <c r="IS69" s="7">
        <v>0.82367700729926996</v>
      </c>
      <c r="IT69" s="7">
        <v>0.89154632972322501</v>
      </c>
      <c r="IU69" s="7">
        <v>0.87874314635174999</v>
      </c>
      <c r="IV69" s="7">
        <v>0.86427858606019203</v>
      </c>
      <c r="IW69" s="7">
        <v>0.81191950464396301</v>
      </c>
      <c r="IX69" s="7">
        <v>0.61998273629693601</v>
      </c>
      <c r="IY69" s="7">
        <v>0.81480284421460902</v>
      </c>
      <c r="IZ69" s="7">
        <v>0.88763940520446105</v>
      </c>
      <c r="JA69" s="7">
        <v>0.76124038194122601</v>
      </c>
      <c r="JB69" s="7">
        <v>0.74036485897515703</v>
      </c>
      <c r="JC69" s="7">
        <v>0.868957601944369</v>
      </c>
      <c r="JD69" s="7">
        <v>0.691254573350643</v>
      </c>
      <c r="JE69" s="7">
        <v>0.83477817440081603</v>
      </c>
      <c r="JF69" s="7">
        <v>0.80364436066603795</v>
      </c>
      <c r="JG69" s="7">
        <v>0.84563222975668095</v>
      </c>
      <c r="JH69" s="7">
        <v>0.855483311660165</v>
      </c>
      <c r="JI69" s="7">
        <v>0.83315711566927497</v>
      </c>
      <c r="JJ69" s="7">
        <v>0.72712388575586695</v>
      </c>
      <c r="JK69" s="7">
        <v>0.87086455088812198</v>
      </c>
      <c r="JL69" s="7">
        <v>0.83827947200728303</v>
      </c>
      <c r="JM69" s="7">
        <v>0.91706648389307699</v>
      </c>
      <c r="JN69" s="7">
        <v>0.78870271897261002</v>
      </c>
      <c r="JO69" s="7">
        <v>0.88795203297732805</v>
      </c>
      <c r="JP69" s="7">
        <v>0.91614758025874499</v>
      </c>
      <c r="JQ69" s="7">
        <v>0.830698491423848</v>
      </c>
      <c r="JR69" s="7">
        <v>0.71412059333461797</v>
      </c>
      <c r="JS69" s="7">
        <v>0.83818137374724999</v>
      </c>
      <c r="JT69" s="7">
        <v>0.88733069639218498</v>
      </c>
      <c r="JU69" s="7">
        <v>0.82624235342635199</v>
      </c>
      <c r="JV69" s="7">
        <v>0.78778958146678602</v>
      </c>
      <c r="JW69" s="7">
        <v>0.82118834080717495</v>
      </c>
      <c r="JX69" s="7">
        <v>0.73850129198966397</v>
      </c>
      <c r="JY69" s="7">
        <v>0.882144601856375</v>
      </c>
      <c r="JZ69" s="7">
        <v>0.847231715652768</v>
      </c>
      <c r="KA69" s="7">
        <v>0.84223744292237401</v>
      </c>
      <c r="KB69" s="7">
        <v>0.63938215231974704</v>
      </c>
      <c r="KC69" s="7">
        <v>0.8263723150358</v>
      </c>
      <c r="KD69" s="7">
        <v>0.59417572114058803</v>
      </c>
      <c r="KE69" s="7">
        <v>0.69722726094843201</v>
      </c>
      <c r="KF69" s="7">
        <v>0.89290333010022604</v>
      </c>
      <c r="KG69" s="7">
        <v>0.81040131040131003</v>
      </c>
      <c r="KH69" s="7">
        <v>0.82887700534759401</v>
      </c>
      <c r="KI69" s="7">
        <v>0.89731917046029297</v>
      </c>
      <c r="KJ69" s="7">
        <v>0.81135173971056096</v>
      </c>
      <c r="KK69" s="7">
        <v>0.64436619718309895</v>
      </c>
      <c r="KL69" s="7">
        <v>0.81612446958981599</v>
      </c>
      <c r="KM69" s="7">
        <v>0.69204510189303803</v>
      </c>
      <c r="KN69" s="7">
        <v>0.75536460752438495</v>
      </c>
      <c r="KO69" s="7">
        <v>0.81271076523994801</v>
      </c>
      <c r="KP69" s="7">
        <v>0.63022043584751597</v>
      </c>
      <c r="KQ69" s="7">
        <v>0.87972646822204303</v>
      </c>
      <c r="KR69" s="7">
        <v>0.88048175048266997</v>
      </c>
      <c r="KS69" s="7">
        <v>0.779601336834567</v>
      </c>
      <c r="KT69" s="7">
        <v>0.86420863309352502</v>
      </c>
      <c r="KU69" s="7">
        <v>0.75587353765831999</v>
      </c>
      <c r="KV69" s="7">
        <v>0.77330126277811195</v>
      </c>
      <c r="KW69" s="7">
        <v>0.83589923023093105</v>
      </c>
      <c r="KX69" s="7">
        <v>0.69983277591973203</v>
      </c>
      <c r="KY69" s="7">
        <v>0.91523289970625299</v>
      </c>
      <c r="KZ69" s="7">
        <v>0.80391446176150805</v>
      </c>
      <c r="LA69" s="7">
        <v>0.67558877903705505</v>
      </c>
      <c r="LB69" s="7">
        <v>0.83491094147582701</v>
      </c>
      <c r="LC69" s="7">
        <v>0.89129310981463705</v>
      </c>
      <c r="LD69" s="7">
        <v>0.75337579617834405</v>
      </c>
      <c r="LE69" s="7">
        <v>0.85745542572505895</v>
      </c>
      <c r="LF69" s="7">
        <v>0.73905325443786996</v>
      </c>
      <c r="LG69" s="7">
        <v>0.84316185696361401</v>
      </c>
      <c r="LH69" s="7">
        <v>0.83202562793072998</v>
      </c>
      <c r="LI69" s="7">
        <v>0.83900475667764396</v>
      </c>
      <c r="LJ69" s="7">
        <v>0.84133882711520003</v>
      </c>
      <c r="LK69" s="7">
        <v>0.80122827219389203</v>
      </c>
      <c r="LL69" s="7">
        <v>0.901987748468559</v>
      </c>
      <c r="LM69" s="7">
        <v>0.812107367218732</v>
      </c>
      <c r="LN69" s="7">
        <v>0.65153777246939404</v>
      </c>
      <c r="LO69" s="7">
        <v>0.82019801980198004</v>
      </c>
      <c r="LP69" s="7">
        <v>0.768232088475717</v>
      </c>
      <c r="LQ69" s="7">
        <v>0.836452040665979</v>
      </c>
      <c r="LR69" s="7">
        <v>0.86750902527075802</v>
      </c>
      <c r="LS69" s="7">
        <v>0.796978629329403</v>
      </c>
      <c r="LT69" s="7">
        <v>0.86593482582764303</v>
      </c>
      <c r="LU69" s="7">
        <v>0.76559546313799598</v>
      </c>
      <c r="LV69" s="7">
        <v>0.41481703659268099</v>
      </c>
      <c r="LW69" s="7">
        <v>0.92272838599069296</v>
      </c>
      <c r="LX69" s="7">
        <v>0.80277416558300796</v>
      </c>
      <c r="LY69" s="7">
        <v>0.86245475485357004</v>
      </c>
      <c r="LZ69" s="7">
        <v>0.68981723237597903</v>
      </c>
      <c r="MA69" s="7">
        <v>0.85909667089198705</v>
      </c>
      <c r="MB69" s="7">
        <v>0.86606064910162595</v>
      </c>
      <c r="MC69" s="7">
        <v>0.75431139179013795</v>
      </c>
      <c r="MD69" s="7">
        <v>0.79407885761062302</v>
      </c>
      <c r="ME69" s="7">
        <v>0.66255036366490505</v>
      </c>
      <c r="MF69" s="7">
        <v>0.86165004533091605</v>
      </c>
      <c r="MG69" s="7">
        <v>0.56255987737114399</v>
      </c>
      <c r="MH69" s="7">
        <v>0.80837810480417305</v>
      </c>
      <c r="MI69" s="7">
        <v>6.2568461639574094E-2</v>
      </c>
      <c r="MJ69" s="7">
        <v>0.86142256482130297</v>
      </c>
      <c r="MK69" s="7">
        <v>0.763645445463627</v>
      </c>
      <c r="ML69" s="7">
        <v>0.851987595150832</v>
      </c>
      <c r="MM69" s="7">
        <v>7.8318739054290695E-2</v>
      </c>
      <c r="MN69" s="7">
        <v>0.82892606583918005</v>
      </c>
      <c r="MO69" s="7">
        <v>0.80292145593869702</v>
      </c>
      <c r="MP69" s="7">
        <v>0.76529609879315197</v>
      </c>
      <c r="MQ69" s="7">
        <v>0.83344617467840199</v>
      </c>
      <c r="MR69" s="7">
        <v>0.70173187940987802</v>
      </c>
      <c r="MS69" s="7">
        <v>0.84134577054931003</v>
      </c>
      <c r="MT69" s="7">
        <v>0.875870901639344</v>
      </c>
      <c r="MU69" s="7">
        <v>0.89704442011868402</v>
      </c>
      <c r="MV69" s="7">
        <v>0.88261002134363298</v>
      </c>
      <c r="MW69" s="7">
        <v>0.86749249249249205</v>
      </c>
      <c r="MX69" s="7">
        <v>0.84400871459695004</v>
      </c>
      <c r="MY69" s="7">
        <v>0.90256874504922502</v>
      </c>
      <c r="MZ69" s="7">
        <v>0.88478739263150397</v>
      </c>
      <c r="NA69" s="7">
        <v>0.837560144346431</v>
      </c>
      <c r="NB69" s="7">
        <v>0.77248394004282706</v>
      </c>
      <c r="NC69" s="7">
        <v>0.644475265834489</v>
      </c>
      <c r="ND69" s="7">
        <v>0.371088737538249</v>
      </c>
      <c r="NE69" s="7">
        <v>0.85699523052464199</v>
      </c>
      <c r="NF69" s="7">
        <v>0.78749480681346096</v>
      </c>
      <c r="NG69" s="7">
        <v>0.80207029369282601</v>
      </c>
      <c r="NH69" s="7">
        <v>0.70458778551122403</v>
      </c>
      <c r="NI69" s="7">
        <v>0.85408241337851099</v>
      </c>
      <c r="NJ69" s="7">
        <v>0.69127108328986298</v>
      </c>
      <c r="NK69" s="7">
        <v>0.92140225521938102</v>
      </c>
      <c r="NL69" s="7">
        <v>0.871135552913199</v>
      </c>
      <c r="NM69" s="7">
        <v>0.786589234297984</v>
      </c>
      <c r="NN69" s="7">
        <v>0.886714486199906</v>
      </c>
      <c r="NO69" s="7">
        <v>0.51788955146486904</v>
      </c>
      <c r="NP69" s="7">
        <v>0.83856626840789095</v>
      </c>
      <c r="NQ69" s="7">
        <v>0.75170418321808596</v>
      </c>
      <c r="NR69" s="7">
        <v>0.849893138101951</v>
      </c>
      <c r="NS69" s="7">
        <v>0.72779217327752299</v>
      </c>
      <c r="NT69" s="7">
        <v>0.87016617487187498</v>
      </c>
      <c r="NU69" s="7">
        <v>0.84146775917349503</v>
      </c>
      <c r="NV69" s="7">
        <v>0.55259259259259297</v>
      </c>
      <c r="NW69" s="7">
        <v>0.90689325035902302</v>
      </c>
      <c r="NX69" s="7">
        <v>0.73405396812780699</v>
      </c>
      <c r="NY69" s="7">
        <v>0.80761245674740501</v>
      </c>
      <c r="NZ69" s="7">
        <v>0.86448371867812601</v>
      </c>
      <c r="OA69" s="7">
        <v>0.82715284039675396</v>
      </c>
      <c r="OB69" s="7">
        <v>0.79322420712992803</v>
      </c>
      <c r="OC69" s="7">
        <v>0.81404864741986804</v>
      </c>
      <c r="OD69" s="7">
        <v>0.81025716241321999</v>
      </c>
      <c r="OE69" s="7">
        <v>0.84701583434835603</v>
      </c>
      <c r="OF69" s="7">
        <v>0.74527978029522801</v>
      </c>
      <c r="OG69" s="7">
        <v>0.84297142857142904</v>
      </c>
      <c r="OH69" s="7">
        <v>0.80944433536226201</v>
      </c>
      <c r="OI69" s="7">
        <v>0.85314353499406903</v>
      </c>
      <c r="OJ69" s="7">
        <v>0.85673772736162701</v>
      </c>
      <c r="OK69" s="7">
        <v>0.87510149848675001</v>
      </c>
      <c r="OL69" s="7">
        <v>0.86560656578609896</v>
      </c>
      <c r="OM69" s="7">
        <v>0.89820604818042005</v>
      </c>
      <c r="ON69" s="7">
        <v>0.67763953689303602</v>
      </c>
      <c r="OO69" s="7">
        <v>0.89304949987176196</v>
      </c>
      <c r="OP69" s="7">
        <v>0.89562398703403601</v>
      </c>
      <c r="OQ69" s="7">
        <v>0.75920311823300102</v>
      </c>
      <c r="OR69" s="7">
        <v>0.76178527574608901</v>
      </c>
      <c r="OS69" s="7">
        <v>0.91387283236994199</v>
      </c>
      <c r="OT69" s="7">
        <v>0.72613571760814499</v>
      </c>
      <c r="OU69" s="7">
        <v>0.931284634760705</v>
      </c>
      <c r="OV69" s="7">
        <v>0.86310559006211196</v>
      </c>
      <c r="OW69" s="7">
        <v>0.87253495876658305</v>
      </c>
      <c r="OX69" s="7">
        <v>0.809421841541756</v>
      </c>
      <c r="OY69" s="7">
        <v>0.78997174213051202</v>
      </c>
      <c r="OZ69" s="7">
        <v>0.89211206040135105</v>
      </c>
      <c r="PA69" s="7">
        <v>0.886583011583012</v>
      </c>
      <c r="PB69" s="7">
        <v>0.88372093023255804</v>
      </c>
      <c r="PC69" s="7">
        <v>0.85365148228488796</v>
      </c>
      <c r="PD69" s="7">
        <v>0.89813282911841197</v>
      </c>
      <c r="PE69" s="7">
        <v>0.84287695660788597</v>
      </c>
      <c r="PF69" s="7">
        <v>0.72393288195466599</v>
      </c>
      <c r="PG69" s="7">
        <v>0.79098977526340397</v>
      </c>
      <c r="PH69" s="7">
        <v>0.90245529757138998</v>
      </c>
      <c r="PI69" s="7">
        <v>0.61440312400672004</v>
      </c>
      <c r="PJ69" s="7">
        <v>0.77560050568900096</v>
      </c>
      <c r="PK69" s="7">
        <v>0.83239558537113201</v>
      </c>
      <c r="PL69" s="7">
        <v>0.84819422370800701</v>
      </c>
      <c r="PM69" s="7">
        <v>0.83050414805360595</v>
      </c>
      <c r="PN69" s="7">
        <v>0.81697884633305395</v>
      </c>
      <c r="PO69" s="7">
        <v>0.73417026284817599</v>
      </c>
      <c r="PP69" s="7">
        <v>0.83234020881079696</v>
      </c>
      <c r="PQ69" s="7">
        <v>0.781440781440781</v>
      </c>
      <c r="PR69" s="7">
        <v>0.811443049908668</v>
      </c>
      <c r="PS69" s="7">
        <v>0.719527277724337</v>
      </c>
      <c r="PT69" s="7">
        <v>0.88628158844765303</v>
      </c>
      <c r="PU69" s="7">
        <v>0.94512088552286599</v>
      </c>
      <c r="PV69" s="7">
        <v>0.86484351860993203</v>
      </c>
      <c r="PW69" s="7">
        <v>0.870859653941225</v>
      </c>
      <c r="PX69" s="7">
        <v>0.61341597520743796</v>
      </c>
      <c r="PY69" s="7">
        <v>0.85632108772388504</v>
      </c>
      <c r="PZ69" s="7">
        <v>0.89205526770293597</v>
      </c>
      <c r="QA69" s="7">
        <v>0.90128231223285205</v>
      </c>
      <c r="QB69" s="7">
        <v>0.94782343987823403</v>
      </c>
      <c r="QC69" s="7">
        <v>0.49834032692428099</v>
      </c>
      <c r="QD69" s="7">
        <v>0.807861254165404</v>
      </c>
      <c r="QE69" s="7">
        <v>0.592519888418225</v>
      </c>
      <c r="QF69" s="7">
        <v>0.80918763050611497</v>
      </c>
      <c r="QG69" s="7">
        <v>0.83599655535355499</v>
      </c>
      <c r="QH69" s="7">
        <v>0.92329202414998401</v>
      </c>
      <c r="QI69" s="7">
        <v>0.73858843378011096</v>
      </c>
      <c r="QJ69" s="7">
        <v>0.69659773182121398</v>
      </c>
      <c r="QK69" s="7">
        <v>0.85510529406829405</v>
      </c>
      <c r="QL69" s="7">
        <v>0.83838331698755997</v>
      </c>
      <c r="QM69" s="7">
        <v>0.86167664670658695</v>
      </c>
      <c r="QN69" s="7">
        <v>0.93474400710269301</v>
      </c>
      <c r="QO69" s="7">
        <v>0.85648854961832099</v>
      </c>
      <c r="QP69" s="7">
        <v>0.64542562941398496</v>
      </c>
      <c r="QQ69" s="7">
        <v>0.81449183446963702</v>
      </c>
      <c r="QR69" s="7">
        <v>0.85887126521578705</v>
      </c>
      <c r="QS69" s="7">
        <v>74.5</v>
      </c>
    </row>
    <row r="70" spans="1:461">
      <c r="A70" s="7">
        <v>0.53291349304284896</v>
      </c>
      <c r="B70" s="7">
        <v>0.38459524900202902</v>
      </c>
      <c r="C70" s="7">
        <v>0.92034753022662397</v>
      </c>
      <c r="D70" s="7">
        <v>0.27728613569321497</v>
      </c>
      <c r="E70" s="7">
        <v>0.83130259609448598</v>
      </c>
      <c r="F70" s="7">
        <v>0.16308381765982799</v>
      </c>
      <c r="G70" s="7">
        <v>0.38973135684670901</v>
      </c>
      <c r="H70" s="7">
        <v>4.2558996044195899E-2</v>
      </c>
      <c r="I70" s="7">
        <v>0.22522482611970099</v>
      </c>
      <c r="J70" s="7">
        <v>4.0560351848835302E-2</v>
      </c>
      <c r="K70" s="7">
        <v>0.83356505195375397</v>
      </c>
      <c r="L70" s="7">
        <v>0.96126114022123699</v>
      </c>
      <c r="M70" s="7">
        <v>0.88097142441649101</v>
      </c>
      <c r="N70" s="7">
        <v>7.4123788217747996E-2</v>
      </c>
      <c r="O70" s="7">
        <v>0.71784345922277004</v>
      </c>
      <c r="P70" s="7">
        <v>0.57509505703422004</v>
      </c>
      <c r="Q70" s="7">
        <v>0.96228480445815501</v>
      </c>
      <c r="R70" s="7">
        <v>0.95519221168247603</v>
      </c>
      <c r="S70" s="7">
        <v>0.850810149801284</v>
      </c>
      <c r="T70" s="7">
        <v>0.95696969696969703</v>
      </c>
      <c r="U70" s="7">
        <v>0.90357478833490101</v>
      </c>
      <c r="V70" s="7">
        <v>0.81794908950393697</v>
      </c>
      <c r="W70" s="7">
        <v>0.83980399547681905</v>
      </c>
      <c r="X70" s="7">
        <v>0.81468607429937001</v>
      </c>
      <c r="Y70" s="7">
        <v>0.83781581092094504</v>
      </c>
      <c r="Z70" s="7">
        <v>0.87148437499999998</v>
      </c>
      <c r="AA70" s="7">
        <v>0.71512922272771295</v>
      </c>
      <c r="AB70" s="7">
        <v>0.91198448462723203</v>
      </c>
      <c r="AC70" s="7">
        <v>0.83978553253362398</v>
      </c>
      <c r="AD70" s="7">
        <v>0.25453943635331899</v>
      </c>
      <c r="AE70" s="7">
        <v>0.84063060370591702</v>
      </c>
      <c r="AF70" s="7">
        <v>0.26200384122919301</v>
      </c>
      <c r="AG70" s="7">
        <v>0.82718173287456997</v>
      </c>
      <c r="AH70" s="7">
        <v>0.85880708294501396</v>
      </c>
      <c r="AI70" s="7">
        <v>0.81564245810055902</v>
      </c>
      <c r="AJ70" s="7">
        <v>0.89605309116311604</v>
      </c>
      <c r="AK70" s="7">
        <v>4.47096260938743E-2</v>
      </c>
      <c r="AL70" s="7">
        <v>0.58656098000360302</v>
      </c>
      <c r="AM70" s="7">
        <v>0.82142857142857095</v>
      </c>
      <c r="AN70" s="7">
        <v>0.85091075000877403</v>
      </c>
      <c r="AO70" s="7">
        <v>0.94131455399061004</v>
      </c>
      <c r="AP70" s="7">
        <v>0.64602386551694102</v>
      </c>
      <c r="AQ70" s="7">
        <v>0.84809835159775304</v>
      </c>
      <c r="AR70" s="7">
        <v>0.86483829412163504</v>
      </c>
      <c r="AS70" s="7">
        <v>0.70438074634937797</v>
      </c>
      <c r="AT70" s="7">
        <v>0.68705324873504103</v>
      </c>
      <c r="AU70" s="7">
        <v>0.27592352559948202</v>
      </c>
      <c r="AV70" s="7">
        <v>0.81499342393687002</v>
      </c>
      <c r="AW70" s="7">
        <v>0.80960469425571302</v>
      </c>
      <c r="AX70" s="7">
        <v>0.89238347859037503</v>
      </c>
      <c r="AY70" s="7">
        <v>2.4935179566392698E-2</v>
      </c>
      <c r="AZ70" s="7">
        <v>0.88516199789791195</v>
      </c>
      <c r="BA70" s="7">
        <v>0.81336565096952895</v>
      </c>
      <c r="BB70" s="7">
        <v>0.84011014764471503</v>
      </c>
      <c r="BC70" s="7">
        <v>0.92948940604376495</v>
      </c>
      <c r="BD70" s="7">
        <v>0.80732525148310597</v>
      </c>
      <c r="BE70" s="7">
        <v>0.94609583848701295</v>
      </c>
      <c r="BF70" s="7">
        <v>0.73996413298385999</v>
      </c>
      <c r="BG70" s="7">
        <v>0.51706833938593599</v>
      </c>
      <c r="BH70" s="7">
        <v>0.99619544945915695</v>
      </c>
      <c r="BI70" s="7">
        <v>5.5242749389142698E-2</v>
      </c>
      <c r="BJ70" s="7">
        <v>0.85657987332864205</v>
      </c>
      <c r="BK70" s="7">
        <v>0.13113695090439301</v>
      </c>
      <c r="BL70" s="7">
        <v>0.55327679259830398</v>
      </c>
      <c r="BM70" s="7">
        <v>0.36736654315904999</v>
      </c>
      <c r="BN70" s="7">
        <v>0.91449075351918296</v>
      </c>
      <c r="BO70" s="7">
        <v>0.94878009371465499</v>
      </c>
      <c r="BP70" s="7">
        <v>0.84099889363047298</v>
      </c>
      <c r="BQ70" s="7">
        <v>0.78380024360535905</v>
      </c>
      <c r="BR70" s="7">
        <v>0.64684641309581103</v>
      </c>
      <c r="BS70" s="7">
        <v>0.72782329889561803</v>
      </c>
      <c r="BT70" s="7">
        <v>0.82862838915470505</v>
      </c>
      <c r="BU70" s="7">
        <v>0.15702100864388299</v>
      </c>
      <c r="BV70" s="7">
        <v>0.95789014005427497</v>
      </c>
      <c r="BW70" s="7">
        <v>0.89122486288848302</v>
      </c>
      <c r="BX70" s="7">
        <v>0.81097472924187697</v>
      </c>
      <c r="BY70" s="7">
        <v>0.72242134607726005</v>
      </c>
      <c r="BZ70" s="7">
        <v>0.789838337182448</v>
      </c>
      <c r="CA70" s="7">
        <v>0.75590225758123697</v>
      </c>
      <c r="CB70" s="7">
        <v>0.871260248683282</v>
      </c>
      <c r="CC70" s="7">
        <v>0.80670391061452495</v>
      </c>
      <c r="CD70" s="7">
        <v>0.77107071803219396</v>
      </c>
      <c r="CE70" s="7">
        <v>0.88631631548263501</v>
      </c>
      <c r="CF70" s="7">
        <v>0.78840591354652101</v>
      </c>
      <c r="CG70" s="7">
        <v>0.92154761904761895</v>
      </c>
      <c r="CH70" s="7">
        <v>0.83003952569170003</v>
      </c>
      <c r="CI70" s="7">
        <v>0.79438528557599197</v>
      </c>
      <c r="CJ70" s="7">
        <v>0.81583356604300505</v>
      </c>
      <c r="CK70" s="7">
        <v>0.72565157750342901</v>
      </c>
      <c r="CL70" s="7">
        <v>0.55822847273624498</v>
      </c>
      <c r="CM70" s="7">
        <v>0.85143518901480697</v>
      </c>
      <c r="CN70" s="7">
        <v>0.678394226432115</v>
      </c>
      <c r="CO70" s="7">
        <v>0.65</v>
      </c>
      <c r="CP70" s="7">
        <v>0.90766348961489696</v>
      </c>
      <c r="CQ70" s="7">
        <v>0.74132955293402902</v>
      </c>
      <c r="CR70" s="7">
        <v>0.84615906623235604</v>
      </c>
      <c r="CS70" s="7">
        <v>0.68481012658227802</v>
      </c>
      <c r="CT70" s="7">
        <v>0.85118835564150896</v>
      </c>
      <c r="CU70" s="7">
        <v>0.90697061536434298</v>
      </c>
      <c r="CV70" s="7">
        <v>0.814383227693808</v>
      </c>
      <c r="CW70" s="7">
        <v>0.90045568320390201</v>
      </c>
      <c r="CX70" s="7">
        <v>0.69399274291089896</v>
      </c>
      <c r="CY70" s="7">
        <v>0.81448320320893897</v>
      </c>
      <c r="CZ70" s="7">
        <v>0.904971403431588</v>
      </c>
      <c r="DA70" s="7">
        <v>0.77062479819179897</v>
      </c>
      <c r="DB70" s="7">
        <v>0.81414363292452296</v>
      </c>
      <c r="DC70" s="7">
        <v>0.616504206169048</v>
      </c>
      <c r="DD70" s="7">
        <v>0.71453624318004705</v>
      </c>
      <c r="DE70" s="7">
        <v>0.79459093982420603</v>
      </c>
      <c r="DF70" s="7">
        <v>0.83037848605577702</v>
      </c>
      <c r="DG70" s="7">
        <v>0.69950000000000001</v>
      </c>
      <c r="DH70" s="7">
        <v>0.83726838015540905</v>
      </c>
      <c r="DI70" s="7">
        <v>0.85709789109222501</v>
      </c>
      <c r="DJ70" s="7">
        <v>0.89504100390775498</v>
      </c>
      <c r="DK70" s="7">
        <v>0.78486554096310202</v>
      </c>
      <c r="DL70" s="7">
        <v>0.79527121001390799</v>
      </c>
      <c r="DM70" s="7">
        <v>0.77341208697140895</v>
      </c>
      <c r="DN70" s="7">
        <v>0.79315960912052097</v>
      </c>
      <c r="DO70" s="7">
        <v>0.91397471910112404</v>
      </c>
      <c r="DP70" s="7">
        <v>0.15622087604846199</v>
      </c>
      <c r="DQ70" s="7">
        <v>0.60862585616438403</v>
      </c>
      <c r="DR70" s="7">
        <v>0.77241746538871103</v>
      </c>
      <c r="DS70" s="7">
        <v>0.96519410977242304</v>
      </c>
      <c r="DT70" s="7">
        <v>0.84251609594894905</v>
      </c>
      <c r="DU70" s="7">
        <v>0.87224278312361203</v>
      </c>
      <c r="DV70" s="7">
        <v>0.69418846611177198</v>
      </c>
      <c r="DW70" s="7">
        <v>0.85248301097752199</v>
      </c>
      <c r="DX70" s="7">
        <v>0.77585414432357902</v>
      </c>
      <c r="DY70" s="7">
        <v>0.78289473684210498</v>
      </c>
      <c r="DZ70" s="7">
        <v>0.87483044870055904</v>
      </c>
      <c r="EA70" s="7">
        <v>0.89758540778948903</v>
      </c>
      <c r="EB70" s="7">
        <v>0.88696290440968895</v>
      </c>
      <c r="EC70" s="7">
        <v>0.87069052166046801</v>
      </c>
      <c r="ED70" s="7">
        <v>0.90944881889763796</v>
      </c>
      <c r="EE70" s="7">
        <v>0.82952664680569299</v>
      </c>
      <c r="EF70" s="7">
        <v>0.86340014847809898</v>
      </c>
      <c r="EG70" s="7">
        <v>0.85414634146341495</v>
      </c>
      <c r="EH70" s="7">
        <v>0.899585213546652</v>
      </c>
      <c r="EI70" s="7">
        <v>0.83259650280435504</v>
      </c>
      <c r="EJ70" s="7">
        <v>0.82985687340508196</v>
      </c>
      <c r="EK70" s="7">
        <v>0.81520212267832104</v>
      </c>
      <c r="EL70" s="7">
        <v>0.80474137931034495</v>
      </c>
      <c r="EM70" s="7">
        <v>0.66604586194855098</v>
      </c>
      <c r="EN70" s="7">
        <v>0.90168781569545398</v>
      </c>
      <c r="EO70" s="7">
        <v>0.86961869618696197</v>
      </c>
      <c r="EP70" s="7">
        <v>0.90913363622121302</v>
      </c>
      <c r="EQ70" s="7">
        <v>0.89360507551513102</v>
      </c>
      <c r="ER70" s="7">
        <v>0.90323860930306399</v>
      </c>
      <c r="ES70" s="7">
        <v>0.78677074774034494</v>
      </c>
      <c r="ET70" s="7">
        <v>0.873492730655275</v>
      </c>
      <c r="EU70" s="7">
        <v>0.82580037664783401</v>
      </c>
      <c r="EV70" s="7">
        <v>0.25493822593770799</v>
      </c>
      <c r="EW70" s="7">
        <v>0.75285481239804197</v>
      </c>
      <c r="EX70" s="7">
        <v>0.84268026219956305</v>
      </c>
      <c r="EY70" s="7">
        <v>0.82598656591099895</v>
      </c>
      <c r="EZ70" s="7">
        <v>0.76896207584830301</v>
      </c>
      <c r="FA70" s="7">
        <v>0.40941759603469602</v>
      </c>
      <c r="FB70" s="7">
        <v>0.85488312972247704</v>
      </c>
      <c r="FC70" s="7">
        <v>0.79475982532751099</v>
      </c>
      <c r="FD70" s="7">
        <v>0.806634533597959</v>
      </c>
      <c r="FE70" s="7">
        <v>0.88621340887629796</v>
      </c>
      <c r="FF70" s="7">
        <v>0.85483446497184101</v>
      </c>
      <c r="FG70" s="7">
        <v>0.81803005008347196</v>
      </c>
      <c r="FH70" s="7">
        <v>0.87526856051563595</v>
      </c>
      <c r="FI70" s="7">
        <v>0.86280573517008696</v>
      </c>
      <c r="FJ70" s="7">
        <v>0.87664722402246698</v>
      </c>
      <c r="FK70" s="7">
        <v>0.708174953119457</v>
      </c>
      <c r="FL70" s="7">
        <v>0.68273324572930305</v>
      </c>
      <c r="FM70" s="7">
        <v>0.80654626606604096</v>
      </c>
      <c r="FN70" s="7">
        <v>0.80462839341343995</v>
      </c>
      <c r="FO70" s="7">
        <v>0.86198983773151905</v>
      </c>
      <c r="FP70" s="7">
        <v>0.56761433868973998</v>
      </c>
      <c r="FQ70" s="7">
        <v>0.37823788546255499</v>
      </c>
      <c r="FR70" s="7">
        <v>0.78892307692307695</v>
      </c>
      <c r="FS70" s="7">
        <v>0.87809358081979905</v>
      </c>
      <c r="FT70" s="7">
        <v>0.87872666054484205</v>
      </c>
      <c r="FU70" s="7">
        <v>0.78458498023715395</v>
      </c>
      <c r="FV70" s="7">
        <v>0.43832591144419097</v>
      </c>
      <c r="FW70" s="7">
        <v>0.87605141290993305</v>
      </c>
      <c r="FX70" s="7">
        <v>0.79772286821705396</v>
      </c>
      <c r="FY70" s="7">
        <v>0.85893089960886604</v>
      </c>
      <c r="FZ70" s="7">
        <v>0.13778705636743199</v>
      </c>
      <c r="GA70" s="7">
        <v>0.58750427545319805</v>
      </c>
      <c r="GB70" s="7">
        <v>0.83724375209060098</v>
      </c>
      <c r="GC70" s="7">
        <v>0.78030954428202903</v>
      </c>
      <c r="GD70" s="7">
        <v>0.87719421429574496</v>
      </c>
      <c r="GE70" s="7">
        <v>0.56755990932642497</v>
      </c>
      <c r="GF70" s="7">
        <v>0.78870398386283402</v>
      </c>
      <c r="GG70" s="7">
        <v>0.793946830265849</v>
      </c>
      <c r="GH70" s="7">
        <v>0.817133443163097</v>
      </c>
      <c r="GI70" s="7">
        <v>0.93357658180612002</v>
      </c>
      <c r="GJ70" s="7">
        <v>0.81652713761640505</v>
      </c>
      <c r="GK70" s="7">
        <v>0.69984673377242002</v>
      </c>
      <c r="GL70" s="7">
        <v>0.89445129469790396</v>
      </c>
      <c r="GM70" s="7">
        <v>0.57735918068763703</v>
      </c>
      <c r="GN70" s="7">
        <v>0.84245297683817799</v>
      </c>
      <c r="GO70" s="7">
        <v>0.73154677950164504</v>
      </c>
      <c r="GP70" s="7">
        <v>0.84766943354921098</v>
      </c>
      <c r="GQ70" s="7">
        <v>0.75467542782872399</v>
      </c>
      <c r="GR70" s="7">
        <v>0.680149605208478</v>
      </c>
      <c r="GS70" s="7">
        <v>0.84536668561682804</v>
      </c>
      <c r="GT70" s="7">
        <v>0.911589555657352</v>
      </c>
      <c r="GU70" s="7">
        <v>0.62441922461725996</v>
      </c>
      <c r="GV70" s="7">
        <v>0.90053200064484895</v>
      </c>
      <c r="GW70" s="7">
        <v>0.70282124871392204</v>
      </c>
      <c r="GX70" s="7">
        <v>0.90693090405412602</v>
      </c>
      <c r="GY70" s="7">
        <v>0.78212207686321</v>
      </c>
      <c r="GZ70" s="7">
        <v>0.78738115816767495</v>
      </c>
      <c r="HA70" s="7">
        <v>0.80020957038071905</v>
      </c>
      <c r="HB70" s="7">
        <v>0.872794800371402</v>
      </c>
      <c r="HC70" s="7">
        <v>0.86392180094786697</v>
      </c>
      <c r="HD70" s="7">
        <v>0.88354291962821196</v>
      </c>
      <c r="HE70" s="7">
        <v>0.898270231039071</v>
      </c>
      <c r="HF70" s="7">
        <v>0.89160554197229003</v>
      </c>
      <c r="HG70" s="7">
        <v>0.88252569750367105</v>
      </c>
      <c r="HH70" s="7">
        <v>0.61922970351897999</v>
      </c>
      <c r="HI70" s="7">
        <v>0.87534224512804004</v>
      </c>
      <c r="HJ70" s="7">
        <v>0.83977900552486195</v>
      </c>
      <c r="HK70" s="7">
        <v>0.91371948763393196</v>
      </c>
      <c r="HL70" s="7">
        <v>0.87846956521739095</v>
      </c>
      <c r="HM70" s="7">
        <v>0.74447579769915395</v>
      </c>
      <c r="HN70" s="7">
        <v>0.77802700444209905</v>
      </c>
      <c r="HO70" s="7">
        <v>0.77885200048643999</v>
      </c>
      <c r="HP70" s="7">
        <v>0.76844564682734895</v>
      </c>
      <c r="HQ70" s="7">
        <v>0.82111057745594296</v>
      </c>
      <c r="HR70" s="7">
        <v>0.79523470839260302</v>
      </c>
      <c r="HS70" s="7">
        <v>0.83043796287830296</v>
      </c>
      <c r="HT70" s="7">
        <v>0.15346438680159699</v>
      </c>
      <c r="HU70" s="7">
        <v>0.754299624278986</v>
      </c>
      <c r="HV70" s="7">
        <v>0.89450359712230199</v>
      </c>
      <c r="HW70" s="7">
        <v>0.82121913580246897</v>
      </c>
      <c r="HX70" s="7">
        <v>0.75721153846153799</v>
      </c>
      <c r="HY70" s="7">
        <v>0.73832599118942699</v>
      </c>
      <c r="HZ70" s="7">
        <v>0.85327207950496897</v>
      </c>
      <c r="IA70" s="7">
        <v>0.89478417266187005</v>
      </c>
      <c r="IB70" s="7">
        <v>0.72203718048024801</v>
      </c>
      <c r="IC70" s="7">
        <v>0.90878378378378399</v>
      </c>
      <c r="ID70" s="7">
        <v>0.82059800664451799</v>
      </c>
      <c r="IE70" s="7">
        <v>0.82506527415143605</v>
      </c>
      <c r="IF70" s="7">
        <v>0.86156419907988302</v>
      </c>
      <c r="IG70" s="7">
        <v>7.1630250640719303E-2</v>
      </c>
      <c r="IH70" s="7">
        <v>0.70887632161298297</v>
      </c>
      <c r="II70" s="7">
        <v>0.90351176270030698</v>
      </c>
      <c r="IJ70" s="7">
        <v>0.77819894325752403</v>
      </c>
      <c r="IK70" s="7">
        <v>0.79228139618567806</v>
      </c>
      <c r="IL70" s="7">
        <v>0.91191114515511296</v>
      </c>
      <c r="IM70" s="7">
        <v>0.85537445842789395</v>
      </c>
      <c r="IN70" s="7">
        <v>0.773335087027051</v>
      </c>
      <c r="IO70" s="7">
        <v>0.93745051464766405</v>
      </c>
      <c r="IP70" s="7">
        <v>0.90612151667428098</v>
      </c>
      <c r="IQ70" s="7">
        <v>0.82452059996202798</v>
      </c>
      <c r="IR70" s="7">
        <v>0.88264182895850996</v>
      </c>
      <c r="IS70" s="7">
        <v>0.80463728191000905</v>
      </c>
      <c r="IT70" s="7">
        <v>0.88622577304335004</v>
      </c>
      <c r="IU70" s="7">
        <v>0.89324394017534803</v>
      </c>
      <c r="IV70" s="7">
        <v>0.85303643724696399</v>
      </c>
      <c r="IW70" s="7">
        <v>0.80504481197449895</v>
      </c>
      <c r="IX70" s="7">
        <v>0.59549913444893199</v>
      </c>
      <c r="IY70" s="7">
        <v>0.885947989814029</v>
      </c>
      <c r="IZ70" s="7">
        <v>0.86943406420242197</v>
      </c>
      <c r="JA70" s="7">
        <v>0.80931447225244801</v>
      </c>
      <c r="JB70" s="7">
        <v>0.74860770105994401</v>
      </c>
      <c r="JC70" s="7">
        <v>0.850630583289543</v>
      </c>
      <c r="JD70" s="7">
        <v>0.68449386638425602</v>
      </c>
      <c r="JE70" s="7">
        <v>0.816415735794075</v>
      </c>
      <c r="JF70" s="7">
        <v>0.82150672085026599</v>
      </c>
      <c r="JG70" s="7">
        <v>0.83215184084152805</v>
      </c>
      <c r="JH70" s="7">
        <v>0.81769967545317801</v>
      </c>
      <c r="JI70" s="7">
        <v>0.87117966295344196</v>
      </c>
      <c r="JJ70" s="7">
        <v>0.70821428571428602</v>
      </c>
      <c r="JK70" s="7">
        <v>0.83702260327357803</v>
      </c>
      <c r="JL70" s="7">
        <v>0.858535000812084</v>
      </c>
      <c r="JM70" s="7">
        <v>0.91804059849423403</v>
      </c>
      <c r="JN70" s="7">
        <v>0.775013039609732</v>
      </c>
      <c r="JO70" s="7">
        <v>0.85675724311679002</v>
      </c>
      <c r="JP70" s="7">
        <v>0.86338195386702898</v>
      </c>
      <c r="JQ70" s="7">
        <v>0.80544589533353605</v>
      </c>
      <c r="JR70" s="7">
        <v>0.65129377193698501</v>
      </c>
      <c r="JS70" s="7">
        <v>0.87035271687321303</v>
      </c>
      <c r="JT70" s="7">
        <v>0.89195600603838698</v>
      </c>
      <c r="JU70" s="7">
        <v>0.80754308974114397</v>
      </c>
      <c r="JV70" s="7">
        <v>0.79141424272818495</v>
      </c>
      <c r="JW70" s="7">
        <v>0.859817926134261</v>
      </c>
      <c r="JX70" s="7">
        <v>0.77791640673736695</v>
      </c>
      <c r="JY70" s="7">
        <v>0.90745031093769102</v>
      </c>
      <c r="JZ70" s="7">
        <v>0.86112856604247801</v>
      </c>
      <c r="KA70" s="7">
        <v>0.83062682689184797</v>
      </c>
      <c r="KB70" s="7">
        <v>0.62797400691751404</v>
      </c>
      <c r="KC70" s="7">
        <v>0.84641428131732799</v>
      </c>
      <c r="KD70" s="7">
        <v>0.55027271224725904</v>
      </c>
      <c r="KE70" s="7">
        <v>0.64283257162514096</v>
      </c>
      <c r="KF70" s="7">
        <v>0.89423151374370902</v>
      </c>
      <c r="KG70" s="7">
        <v>0.86318308735540505</v>
      </c>
      <c r="KH70" s="7">
        <v>0.824934520691461</v>
      </c>
      <c r="KI70" s="7">
        <v>0.90685554903112198</v>
      </c>
      <c r="KJ70" s="7">
        <v>0.81846878444733895</v>
      </c>
      <c r="KK70" s="7">
        <v>0.65881798916882495</v>
      </c>
      <c r="KL70" s="7">
        <v>0.875723490226057</v>
      </c>
      <c r="KM70" s="7">
        <v>0.67217771982116203</v>
      </c>
      <c r="KN70" s="7">
        <v>0.79293680297397795</v>
      </c>
      <c r="KO70" s="7">
        <v>0.81338006889466397</v>
      </c>
      <c r="KP70" s="7">
        <v>0.60218107463364801</v>
      </c>
      <c r="KQ70" s="7">
        <v>0.86438724548597801</v>
      </c>
      <c r="KR70" s="7">
        <v>0.901143790849673</v>
      </c>
      <c r="KS70" s="7">
        <v>0.77118262630808998</v>
      </c>
      <c r="KT70" s="7">
        <v>0.90937996820349798</v>
      </c>
      <c r="KU70" s="7">
        <v>0.77262350470276697</v>
      </c>
      <c r="KV70" s="7">
        <v>0.79242935845032902</v>
      </c>
      <c r="KW70" s="7">
        <v>0.846071044133477</v>
      </c>
      <c r="KX70" s="7">
        <v>0.76293436293436301</v>
      </c>
      <c r="KY70" s="7">
        <v>0.80391495106311195</v>
      </c>
      <c r="KZ70" s="7">
        <v>0.757628631715631</v>
      </c>
      <c r="LA70" s="7">
        <v>0.65399153311158198</v>
      </c>
      <c r="LB70" s="7">
        <v>0.78377353721723697</v>
      </c>
      <c r="LC70" s="7">
        <v>0.89742075211655803</v>
      </c>
      <c r="LD70" s="7">
        <v>0.80555555555555602</v>
      </c>
      <c r="LE70" s="7">
        <v>0.86700476544397298</v>
      </c>
      <c r="LF70" s="7">
        <v>0.70122306348281904</v>
      </c>
      <c r="LG70" s="7">
        <v>0.85287034444133303</v>
      </c>
      <c r="LH70" s="7">
        <v>0.78660230429436695</v>
      </c>
      <c r="LI70" s="7">
        <v>0.85293562393807798</v>
      </c>
      <c r="LJ70" s="7">
        <v>0.84933592314557205</v>
      </c>
      <c r="LK70" s="7">
        <v>0.76453107686108601</v>
      </c>
      <c r="LL70" s="7">
        <v>0.91302538493549701</v>
      </c>
      <c r="LM70" s="7">
        <v>0.83802529579763396</v>
      </c>
      <c r="LN70" s="7">
        <v>0.73159533073930005</v>
      </c>
      <c r="LO70" s="7">
        <v>0.81779715348121595</v>
      </c>
      <c r="LP70" s="7">
        <v>0.73908554572271401</v>
      </c>
      <c r="LQ70" s="7">
        <v>0.82402682606793998</v>
      </c>
      <c r="LR70" s="7">
        <v>0.797289771672545</v>
      </c>
      <c r="LS70" s="7">
        <v>0.82233502538071102</v>
      </c>
      <c r="LT70" s="7">
        <v>0.84473865199449805</v>
      </c>
      <c r="LU70" s="7">
        <v>0.77064220183486198</v>
      </c>
      <c r="LV70" s="7">
        <v>0.303394814220797</v>
      </c>
      <c r="LW70" s="7">
        <v>0.93411918795022897</v>
      </c>
      <c r="LX70" s="7">
        <v>0.86176082816543798</v>
      </c>
      <c r="LY70" s="7">
        <v>0.89170400123590299</v>
      </c>
      <c r="LZ70" s="7">
        <v>0.72722820763956897</v>
      </c>
      <c r="MA70" s="7">
        <v>0.79514338835990805</v>
      </c>
      <c r="MB70" s="7">
        <v>0.796914993937761</v>
      </c>
      <c r="MC70" s="7">
        <v>0.71537229783827105</v>
      </c>
      <c r="MD70" s="7">
        <v>0.78208242247591298</v>
      </c>
      <c r="ME70" s="7">
        <v>0.584269078810564</v>
      </c>
      <c r="MF70" s="7">
        <v>0.854744911445942</v>
      </c>
      <c r="MG70" s="7">
        <v>0.72087788407428299</v>
      </c>
      <c r="MH70" s="7">
        <v>0.82666476136038902</v>
      </c>
      <c r="MI70" s="7">
        <v>6.2738058753995005E-2</v>
      </c>
      <c r="MJ70" s="7">
        <v>0.91099085650307898</v>
      </c>
      <c r="MK70" s="7">
        <v>0.63508235009865899</v>
      </c>
      <c r="ML70" s="7">
        <v>0.86722217190471895</v>
      </c>
      <c r="MM70" s="7">
        <v>0.18487843975420801</v>
      </c>
      <c r="MN70" s="7">
        <v>0.76834532374100695</v>
      </c>
      <c r="MO70" s="7">
        <v>0.83471662319184303</v>
      </c>
      <c r="MP70" s="7">
        <v>0.76246862732479603</v>
      </c>
      <c r="MQ70" s="7">
        <v>0.75464396284829705</v>
      </c>
      <c r="MR70" s="7">
        <v>0.86393133765961905</v>
      </c>
      <c r="MS70" s="7">
        <v>0.87781806716065003</v>
      </c>
      <c r="MT70" s="7">
        <v>0.90491555331484796</v>
      </c>
      <c r="MU70" s="7">
        <v>0.907912861588694</v>
      </c>
      <c r="MV70" s="7">
        <v>0.88708917977210699</v>
      </c>
      <c r="MW70" s="7">
        <v>0.84677683246073299</v>
      </c>
      <c r="MX70" s="7">
        <v>0.79841549295774605</v>
      </c>
      <c r="MY70" s="7">
        <v>0.927507249275072</v>
      </c>
      <c r="MZ70" s="7">
        <v>0.89032730825598405</v>
      </c>
      <c r="NA70" s="7">
        <v>0.79194898365882804</v>
      </c>
      <c r="NB70" s="7">
        <v>0.82142857142857095</v>
      </c>
      <c r="NC70" s="7">
        <v>0.69147202607278702</v>
      </c>
      <c r="ND70" s="7">
        <v>0.33056747734859299</v>
      </c>
      <c r="NE70" s="7">
        <v>0.85007301638812305</v>
      </c>
      <c r="NF70" s="7">
        <v>0.74314647377938503</v>
      </c>
      <c r="NG70" s="7">
        <v>0.76509016063358504</v>
      </c>
      <c r="NH70" s="7">
        <v>0.75575927421270095</v>
      </c>
      <c r="NI70" s="7">
        <v>0.84646342690411502</v>
      </c>
      <c r="NJ70" s="7">
        <v>0.70838476877789402</v>
      </c>
      <c r="NK70" s="7">
        <v>0.92268068057651298</v>
      </c>
      <c r="NL70" s="7">
        <v>0.85121800801726799</v>
      </c>
      <c r="NM70" s="7">
        <v>0.842003680596077</v>
      </c>
      <c r="NN70" s="7">
        <v>0.83620913000673602</v>
      </c>
      <c r="NO70" s="7">
        <v>0.44939603612055801</v>
      </c>
      <c r="NP70" s="7">
        <v>0.80141810887717502</v>
      </c>
      <c r="NQ70" s="7">
        <v>0.83920352211326799</v>
      </c>
      <c r="NR70" s="7">
        <v>0.86042607618210198</v>
      </c>
      <c r="NS70" s="7">
        <v>0.69323383708534503</v>
      </c>
      <c r="NT70" s="7">
        <v>0.87597618495322005</v>
      </c>
      <c r="NU70" s="7">
        <v>0.88228699551569501</v>
      </c>
      <c r="NV70" s="7">
        <v>0.63896020539152798</v>
      </c>
      <c r="NW70" s="7">
        <v>0.89824945295404801</v>
      </c>
      <c r="NX70" s="7">
        <v>0.74678144282776004</v>
      </c>
      <c r="NY70" s="7">
        <v>0.79731258840169705</v>
      </c>
      <c r="NZ70" s="7">
        <v>0.84823096859743197</v>
      </c>
      <c r="OA70" s="7">
        <v>0.84321045263649097</v>
      </c>
      <c r="OB70" s="7">
        <v>0.76286640310574505</v>
      </c>
      <c r="OC70" s="7">
        <v>0.73802628647805701</v>
      </c>
      <c r="OD70" s="7">
        <v>0.79180124223602499</v>
      </c>
      <c r="OE70" s="7">
        <v>0.83060140499171897</v>
      </c>
      <c r="OF70" s="7">
        <v>0.76672721768089602</v>
      </c>
      <c r="OG70" s="7">
        <v>0.86241104162173798</v>
      </c>
      <c r="OH70" s="7">
        <v>0.78378502949852502</v>
      </c>
      <c r="OI70" s="7">
        <v>0.80960516324981002</v>
      </c>
      <c r="OJ70" s="7">
        <v>0.87861147046140597</v>
      </c>
      <c r="OK70" s="7">
        <v>0.86905742307404399</v>
      </c>
      <c r="OL70" s="7">
        <v>0.84475853945818602</v>
      </c>
      <c r="OM70" s="7">
        <v>0.88513337839945905</v>
      </c>
      <c r="ON70" s="7">
        <v>0.65128370480835096</v>
      </c>
      <c r="OO70" s="7">
        <v>0.80622119815668203</v>
      </c>
      <c r="OP70" s="7">
        <v>0.89818662636947499</v>
      </c>
      <c r="OQ70" s="7">
        <v>0.863174772848744</v>
      </c>
      <c r="OR70" s="7">
        <v>0.76146455466112695</v>
      </c>
      <c r="OS70" s="7">
        <v>0.741630563213864</v>
      </c>
      <c r="OT70" s="7">
        <v>0.745444505797902</v>
      </c>
      <c r="OU70" s="7">
        <v>0.85926087430502596</v>
      </c>
      <c r="OV70" s="7">
        <v>0.83802816901408494</v>
      </c>
      <c r="OW70" s="7">
        <v>0.91867942283563397</v>
      </c>
      <c r="OX70" s="7">
        <v>0.90890605937372904</v>
      </c>
      <c r="OY70" s="7">
        <v>0.78279594265314201</v>
      </c>
      <c r="OZ70" s="7">
        <v>0.87796817003101602</v>
      </c>
      <c r="PA70" s="7">
        <v>0.89382661996497403</v>
      </c>
      <c r="PB70" s="7">
        <v>0.91283919838910699</v>
      </c>
      <c r="PC70" s="7">
        <v>0.83053074093536505</v>
      </c>
      <c r="PD70" s="7">
        <v>0.89867960118566403</v>
      </c>
      <c r="PE70" s="7">
        <v>0.86281217926787501</v>
      </c>
      <c r="PF70" s="7">
        <v>0.77847501775988603</v>
      </c>
      <c r="PG70" s="7">
        <v>0.77670112903923505</v>
      </c>
      <c r="PH70" s="7">
        <v>0.87823716492503401</v>
      </c>
      <c r="PI70" s="7">
        <v>0.60999677225987903</v>
      </c>
      <c r="PJ70" s="7">
        <v>0.80040733197556002</v>
      </c>
      <c r="PK70" s="7">
        <v>0.82156737344418795</v>
      </c>
      <c r="PL70" s="7">
        <v>0.88781740647412299</v>
      </c>
      <c r="PM70" s="7">
        <v>0.83690036900369003</v>
      </c>
      <c r="PN70" s="7">
        <v>0.80126525079078204</v>
      </c>
      <c r="PO70" s="7">
        <v>0.73495846595761205</v>
      </c>
      <c r="PP70" s="7">
        <v>0.84814906832298098</v>
      </c>
      <c r="PQ70" s="7">
        <v>0.761749472472664</v>
      </c>
      <c r="PR70" s="7">
        <v>0.83993445957398705</v>
      </c>
      <c r="PS70" s="7">
        <v>0.79150579150579103</v>
      </c>
      <c r="PT70" s="7">
        <v>0.88771929824561402</v>
      </c>
      <c r="PU70" s="7">
        <v>0.93091977601596698</v>
      </c>
      <c r="PV70" s="7">
        <v>0.85327164573694603</v>
      </c>
      <c r="PW70" s="7">
        <v>0.87050549915397601</v>
      </c>
      <c r="PX70" s="7">
        <v>0.646053035732569</v>
      </c>
      <c r="PY70" s="7">
        <v>0.85735735735735696</v>
      </c>
      <c r="PZ70" s="7">
        <v>0.93745063970936704</v>
      </c>
      <c r="QA70" s="7">
        <v>0.89696501063212797</v>
      </c>
      <c r="QB70" s="7">
        <v>0.77264184487225096</v>
      </c>
      <c r="QC70" s="7">
        <v>0.45133415075611599</v>
      </c>
      <c r="QD70" s="7">
        <v>0.83102341241876099</v>
      </c>
      <c r="QE70" s="7">
        <v>0.629844772039442</v>
      </c>
      <c r="QF70" s="7">
        <v>0.81532226939405605</v>
      </c>
      <c r="QG70" s="7">
        <v>0.820400236426581</v>
      </c>
      <c r="QH70" s="7">
        <v>0.92851068999028197</v>
      </c>
      <c r="QI70" s="7">
        <v>0.75242128023784904</v>
      </c>
      <c r="QJ70" s="7">
        <v>0.72553893801703395</v>
      </c>
      <c r="QK70" s="7">
        <v>0.825507468402911</v>
      </c>
      <c r="QL70" s="7">
        <v>0.84741843044593002</v>
      </c>
      <c r="QM70" s="7">
        <v>0.86210734603017602</v>
      </c>
      <c r="QN70" s="7">
        <v>0.95663211339115695</v>
      </c>
      <c r="QO70" s="7">
        <v>0.851973252917268</v>
      </c>
      <c r="QP70" s="7">
        <v>0.57899002177987102</v>
      </c>
      <c r="QQ70" s="7">
        <v>0.79691815670882404</v>
      </c>
      <c r="QR70" s="7">
        <v>0.86452638902693602</v>
      </c>
      <c r="QS70" s="7">
        <v>68.599999999999994</v>
      </c>
    </row>
    <row r="71" spans="1:461">
      <c r="A71" s="7">
        <v>0.503688403658896</v>
      </c>
      <c r="B71" s="7">
        <v>0.31093759838801099</v>
      </c>
      <c r="C71" s="7">
        <v>0.92327663384064496</v>
      </c>
      <c r="D71" s="7">
        <v>0.165178943855844</v>
      </c>
      <c r="E71" s="7">
        <v>0.84834654704777801</v>
      </c>
      <c r="F71" s="7">
        <v>0.13288445658387901</v>
      </c>
      <c r="G71" s="7">
        <v>0.64322690189257503</v>
      </c>
      <c r="H71" s="7">
        <v>3.20157395814702E-2</v>
      </c>
      <c r="I71" s="7">
        <v>0.22119685815927601</v>
      </c>
      <c r="J71" s="7">
        <v>1.5580211108488199E-2</v>
      </c>
      <c r="K71" s="7">
        <v>0.81043330398080904</v>
      </c>
      <c r="L71" s="7">
        <v>0.92825705800264802</v>
      </c>
      <c r="M71" s="7">
        <v>0.96401628547479301</v>
      </c>
      <c r="N71" s="7">
        <v>6.5557681927474395E-2</v>
      </c>
      <c r="O71" s="7">
        <v>0.455669899069859</v>
      </c>
      <c r="P71" s="7">
        <v>0.53026741110784603</v>
      </c>
      <c r="Q71" s="7">
        <v>0.93137113103847302</v>
      </c>
      <c r="R71" s="7">
        <v>0.96473658655013395</v>
      </c>
      <c r="S71" s="7">
        <v>0.86797307996832895</v>
      </c>
      <c r="T71" s="7">
        <v>0.84421820975797202</v>
      </c>
      <c r="U71" s="7">
        <v>0.90163934426229497</v>
      </c>
      <c r="V71" s="7">
        <v>0.80656104380242299</v>
      </c>
      <c r="W71" s="7">
        <v>0.90649092265605602</v>
      </c>
      <c r="X71" s="7">
        <v>0.84543041772444005</v>
      </c>
      <c r="Y71" s="7">
        <v>0.82454503033131099</v>
      </c>
      <c r="Z71" s="7">
        <v>0.92259855956960601</v>
      </c>
      <c r="AA71" s="7">
        <v>0.72631708366631798</v>
      </c>
      <c r="AB71" s="7">
        <v>0.88854415274462994</v>
      </c>
      <c r="AC71" s="7">
        <v>0.87851192997317495</v>
      </c>
      <c r="AD71" s="7">
        <v>6.7577746691057802E-2</v>
      </c>
      <c r="AE71" s="7">
        <v>0.77428155692979295</v>
      </c>
      <c r="AF71" s="7">
        <v>0.29759690499218799</v>
      </c>
      <c r="AG71" s="7">
        <v>0.88847631241997405</v>
      </c>
      <c r="AH71" s="7">
        <v>0.88007799805004905</v>
      </c>
      <c r="AI71" s="7">
        <v>0.83602290473711605</v>
      </c>
      <c r="AJ71" s="7">
        <v>0.89370502578049704</v>
      </c>
      <c r="AK71" s="7">
        <v>2.3680844919344898E-2</v>
      </c>
      <c r="AL71" s="7">
        <v>0.59182763744427902</v>
      </c>
      <c r="AM71" s="7">
        <v>0.83056590986106404</v>
      </c>
      <c r="AN71" s="7">
        <v>0.82068867387592503</v>
      </c>
      <c r="AO71" s="7">
        <v>0.94434889434889402</v>
      </c>
      <c r="AP71" s="7">
        <v>0.65163204747774495</v>
      </c>
      <c r="AQ71" s="7">
        <v>0.88547655608327702</v>
      </c>
      <c r="AR71" s="7">
        <v>0.86602994321115101</v>
      </c>
      <c r="AS71" s="7">
        <v>0.765313576124387</v>
      </c>
      <c r="AT71" s="7">
        <v>0.79084656313535495</v>
      </c>
      <c r="AU71" s="7">
        <v>0.31694837503087597</v>
      </c>
      <c r="AV71" s="7">
        <v>0.94285222480419995</v>
      </c>
      <c r="AW71" s="7">
        <v>0.75092579893018796</v>
      </c>
      <c r="AX71" s="7">
        <v>0.86838534599728601</v>
      </c>
      <c r="AY71" s="7">
        <v>2.5562184488297401E-2</v>
      </c>
      <c r="AZ71" s="7">
        <v>0.85369203140955696</v>
      </c>
      <c r="BA71" s="7">
        <v>0.77957605270696095</v>
      </c>
      <c r="BB71" s="7">
        <v>0.84756577222270801</v>
      </c>
      <c r="BC71" s="7">
        <v>0.92209237618252604</v>
      </c>
      <c r="BD71" s="7">
        <v>0.78900207508017395</v>
      </c>
      <c r="BE71" s="7">
        <v>0.95393191569321301</v>
      </c>
      <c r="BF71" s="7">
        <v>0.64322150649737497</v>
      </c>
      <c r="BG71" s="7">
        <v>0.48830903697087602</v>
      </c>
      <c r="BH71" s="7">
        <v>0.5</v>
      </c>
      <c r="BI71" s="7">
        <v>8.5815488649170796E-2</v>
      </c>
      <c r="BJ71" s="7">
        <v>0.92519375491407396</v>
      </c>
      <c r="BK71" s="7">
        <v>0.15071835185687199</v>
      </c>
      <c r="BL71" s="7">
        <v>0.44488366839846399</v>
      </c>
      <c r="BM71" s="7">
        <v>0.214871794871795</v>
      </c>
      <c r="BN71" s="7">
        <v>0.91408661025385796</v>
      </c>
      <c r="BO71" s="7">
        <v>0.908274179236912</v>
      </c>
      <c r="BP71" s="7">
        <v>0.78020419739081104</v>
      </c>
      <c r="BQ71" s="7">
        <v>0.82291310784648697</v>
      </c>
      <c r="BR71" s="7">
        <v>0.56626022379447005</v>
      </c>
      <c r="BS71" s="7">
        <v>0.89803702670015795</v>
      </c>
      <c r="BT71" s="7">
        <v>0.80535455861070904</v>
      </c>
      <c r="BU71" s="7">
        <v>0.21754664549424399</v>
      </c>
      <c r="BV71" s="7">
        <v>0.96840666169525202</v>
      </c>
      <c r="BW71" s="7">
        <v>0.84030261348005497</v>
      </c>
      <c r="BX71" s="7">
        <v>0.75193253689388595</v>
      </c>
      <c r="BY71" s="7">
        <v>0.69174135723431496</v>
      </c>
      <c r="BZ71" s="7">
        <v>0.876162790697674</v>
      </c>
      <c r="CA71" s="7">
        <v>0.65572945268167704</v>
      </c>
      <c r="CB71" s="7">
        <v>0.85332982363779897</v>
      </c>
      <c r="CC71" s="7">
        <v>0.85519065461758903</v>
      </c>
      <c r="CD71" s="7">
        <v>0.76023629148629102</v>
      </c>
      <c r="CE71" s="7">
        <v>0.85622704026507201</v>
      </c>
      <c r="CF71" s="7">
        <v>0.76950914340712195</v>
      </c>
      <c r="CG71" s="7">
        <v>0.86563133018230898</v>
      </c>
      <c r="CH71" s="7">
        <v>0.83047971618078098</v>
      </c>
      <c r="CI71" s="7">
        <v>0.81852465047829304</v>
      </c>
      <c r="CJ71" s="7">
        <v>0.82567089660911197</v>
      </c>
      <c r="CK71" s="7">
        <v>0.74030093533956898</v>
      </c>
      <c r="CL71" s="7">
        <v>0.62744732425881</v>
      </c>
      <c r="CM71" s="7">
        <v>0.86295379537953798</v>
      </c>
      <c r="CN71" s="7">
        <v>0.683609898107715</v>
      </c>
      <c r="CO71" s="7">
        <v>0.68155469369031196</v>
      </c>
      <c r="CP71" s="7">
        <v>0.88750936530022495</v>
      </c>
      <c r="CQ71" s="7">
        <v>0.74490699734278099</v>
      </c>
      <c r="CR71" s="7">
        <v>0.85150006550504398</v>
      </c>
      <c r="CS71" s="7">
        <v>0.65282583621683998</v>
      </c>
      <c r="CT71" s="7">
        <v>0.82939877300613496</v>
      </c>
      <c r="CU71" s="7">
        <v>0.88170697803725295</v>
      </c>
      <c r="CV71" s="7">
        <v>0.75676646169038098</v>
      </c>
      <c r="CW71" s="7">
        <v>0.87601729399796502</v>
      </c>
      <c r="CX71" s="7">
        <v>0.66762320648783502</v>
      </c>
      <c r="CY71" s="7">
        <v>0.79935514207026304</v>
      </c>
      <c r="CZ71" s="7">
        <v>0.84941610325752903</v>
      </c>
      <c r="DA71" s="7">
        <v>0.80994984954864602</v>
      </c>
      <c r="DB71" s="7">
        <v>0.79072012721490204</v>
      </c>
      <c r="DC71" s="7">
        <v>0.60095664563403195</v>
      </c>
      <c r="DD71" s="7">
        <v>0.74754987749387503</v>
      </c>
      <c r="DE71" s="7">
        <v>0.81801425411649098</v>
      </c>
      <c r="DF71" s="7">
        <v>0.77601610053013903</v>
      </c>
      <c r="DG71" s="7">
        <v>0.83977401129943496</v>
      </c>
      <c r="DH71" s="7">
        <v>0.777983104540655</v>
      </c>
      <c r="DI71" s="7">
        <v>0.77087529047250203</v>
      </c>
      <c r="DJ71" s="7">
        <v>0.864351684639595</v>
      </c>
      <c r="DK71" s="7">
        <v>0.76662561576354704</v>
      </c>
      <c r="DL71" s="7">
        <v>0.80496128100800601</v>
      </c>
      <c r="DM71" s="7">
        <v>0.73336223715586402</v>
      </c>
      <c r="DN71" s="7">
        <v>0.79464885940931296</v>
      </c>
      <c r="DO71" s="7">
        <v>0.859871109713926</v>
      </c>
      <c r="DP71" s="7">
        <v>0.162415802618633</v>
      </c>
      <c r="DQ71" s="7">
        <v>0.58952685290176299</v>
      </c>
      <c r="DR71" s="7">
        <v>0.70214445467701603</v>
      </c>
      <c r="DS71" s="7">
        <v>0.93314665733286695</v>
      </c>
      <c r="DT71" s="7">
        <v>0.80263639692420397</v>
      </c>
      <c r="DU71" s="7">
        <v>0.84185430463576205</v>
      </c>
      <c r="DV71" s="7">
        <v>0.636972003929273</v>
      </c>
      <c r="DW71" s="7">
        <v>0.79778786159954596</v>
      </c>
      <c r="DX71" s="7">
        <v>0.88123195380173203</v>
      </c>
      <c r="DY71" s="7">
        <v>0.78863990251167804</v>
      </c>
      <c r="DZ71" s="7">
        <v>0.90699367265804398</v>
      </c>
      <c r="EA71" s="7">
        <v>0.84929577464788697</v>
      </c>
      <c r="EB71" s="7">
        <v>0.81714257188498396</v>
      </c>
      <c r="EC71" s="7">
        <v>0.84895733690453401</v>
      </c>
      <c r="ED71" s="7">
        <v>0.87712042618814001</v>
      </c>
      <c r="EE71" s="7">
        <v>0.45998639764225802</v>
      </c>
      <c r="EF71" s="7">
        <v>0.86547186932849396</v>
      </c>
      <c r="EG71" s="7">
        <v>0.82313186023103102</v>
      </c>
      <c r="EH71" s="7">
        <v>0.71332768056733198</v>
      </c>
      <c r="EI71" s="7">
        <v>0.91888687404100999</v>
      </c>
      <c r="EJ71" s="7">
        <v>0.80304629769265601</v>
      </c>
      <c r="EK71" s="7">
        <v>0.77712058072321499</v>
      </c>
      <c r="EL71" s="7">
        <v>0.79135748581405496</v>
      </c>
      <c r="EM71" s="7">
        <v>0.678273526283379</v>
      </c>
      <c r="EN71" s="7">
        <v>0.82207108380868799</v>
      </c>
      <c r="EO71" s="7">
        <v>0.87203791469194303</v>
      </c>
      <c r="EP71" s="7">
        <v>0.87046070460704605</v>
      </c>
      <c r="EQ71" s="7">
        <v>0.84210254289849096</v>
      </c>
      <c r="ER71" s="7">
        <v>0.88934850051706305</v>
      </c>
      <c r="ES71" s="7">
        <v>0.75328144078144099</v>
      </c>
      <c r="ET71" s="7">
        <v>0.85196667312536301</v>
      </c>
      <c r="EU71" s="7">
        <v>0.78895494367959995</v>
      </c>
      <c r="EV71" s="7">
        <v>0.161339518332592</v>
      </c>
      <c r="EW71" s="7">
        <v>0.83251919050942103</v>
      </c>
      <c r="EX71" s="7">
        <v>0.84548029873808905</v>
      </c>
      <c r="EY71" s="7">
        <v>0.852907111419968</v>
      </c>
      <c r="EZ71" s="7">
        <v>0.76610348468848999</v>
      </c>
      <c r="FA71" s="7">
        <v>0.47189940941131597</v>
      </c>
      <c r="FB71" s="7">
        <v>0.80889161220043604</v>
      </c>
      <c r="FC71" s="7">
        <v>0.82440392706872401</v>
      </c>
      <c r="FD71" s="7">
        <v>0.78285276856340902</v>
      </c>
      <c r="FE71" s="7">
        <v>0.89518976169461595</v>
      </c>
      <c r="FF71" s="7">
        <v>0.77967162598102902</v>
      </c>
      <c r="FG71" s="7">
        <v>0.85241134178851297</v>
      </c>
      <c r="FH71" s="7">
        <v>0.84044332915098297</v>
      </c>
      <c r="FI71" s="7">
        <v>0.79867718137878396</v>
      </c>
      <c r="FJ71" s="7">
        <v>0.79357255520504699</v>
      </c>
      <c r="FK71" s="7">
        <v>0.71957484499557101</v>
      </c>
      <c r="FL71" s="7">
        <v>0.71251759452506902</v>
      </c>
      <c r="FM71" s="7">
        <v>0.81794543728589697</v>
      </c>
      <c r="FN71" s="7">
        <v>0.86130086130086103</v>
      </c>
      <c r="FO71" s="7">
        <v>0.87580006095702501</v>
      </c>
      <c r="FP71" s="7">
        <v>0.91791539583609605</v>
      </c>
      <c r="FQ71" s="7">
        <v>0.34704337241335098</v>
      </c>
      <c r="FR71" s="7">
        <v>0.78082191780821897</v>
      </c>
      <c r="FS71" s="7">
        <v>0.893543307086614</v>
      </c>
      <c r="FT71" s="7">
        <v>0.86548341896310099</v>
      </c>
      <c r="FU71" s="7">
        <v>0.80472604518306901</v>
      </c>
      <c r="FV71" s="7">
        <v>0.41922284000749699</v>
      </c>
      <c r="FW71" s="7">
        <v>0.82031724018375696</v>
      </c>
      <c r="FX71" s="7">
        <v>0.68348745046235104</v>
      </c>
      <c r="FY71" s="7">
        <v>0.85063186244043898</v>
      </c>
      <c r="FZ71" s="7">
        <v>0.89910548327137596</v>
      </c>
      <c r="GA71" s="7">
        <v>0.737723859041017</v>
      </c>
      <c r="GB71" s="7">
        <v>0.81048163867872303</v>
      </c>
      <c r="GC71" s="7">
        <v>0.74020270270270305</v>
      </c>
      <c r="GD71" s="7">
        <v>0.83677903608111703</v>
      </c>
      <c r="GE71" s="7">
        <v>0.61511154291693104</v>
      </c>
      <c r="GF71" s="7">
        <v>0.79126730564430203</v>
      </c>
      <c r="GG71" s="7">
        <v>0.79612981868048105</v>
      </c>
      <c r="GH71" s="7">
        <v>0.84650805832693798</v>
      </c>
      <c r="GI71" s="7">
        <v>0.89617620568246903</v>
      </c>
      <c r="GJ71" s="7">
        <v>0.75409556313993198</v>
      </c>
      <c r="GK71" s="7">
        <v>0.71037151091634099</v>
      </c>
      <c r="GL71" s="7">
        <v>0.81379668049792497</v>
      </c>
      <c r="GM71" s="7">
        <v>0.51579736532076703</v>
      </c>
      <c r="GN71" s="7">
        <v>0.83222239054688696</v>
      </c>
      <c r="GO71" s="7">
        <v>0.73749037721324096</v>
      </c>
      <c r="GP71" s="7">
        <v>0.81405011779824399</v>
      </c>
      <c r="GQ71" s="7">
        <v>0.72918381344307304</v>
      </c>
      <c r="GR71" s="7">
        <v>0.65884852858632004</v>
      </c>
      <c r="GS71" s="7">
        <v>0.81229662613461195</v>
      </c>
      <c r="GT71" s="7">
        <v>0.88185295367615801</v>
      </c>
      <c r="GU71" s="7">
        <v>0.60452873728996903</v>
      </c>
      <c r="GV71" s="7">
        <v>0.91145391874328996</v>
      </c>
      <c r="GW71" s="7">
        <v>0.73965855291473404</v>
      </c>
      <c r="GX71" s="7">
        <v>0.88057638113468395</v>
      </c>
      <c r="GY71" s="7">
        <v>0.66811738749357796</v>
      </c>
      <c r="GZ71" s="7">
        <v>0.64251077586206895</v>
      </c>
      <c r="HA71" s="7">
        <v>0.75230718523401496</v>
      </c>
      <c r="HB71" s="7">
        <v>0.79433551198257102</v>
      </c>
      <c r="HC71" s="7">
        <v>0.84726335417352205</v>
      </c>
      <c r="HD71" s="7">
        <v>0.84068136272545102</v>
      </c>
      <c r="HE71" s="7">
        <v>0.85297216884646399</v>
      </c>
      <c r="HF71" s="7">
        <v>0.824667089410273</v>
      </c>
      <c r="HG71" s="7">
        <v>0.879351265822785</v>
      </c>
      <c r="HH71" s="7">
        <v>0.66205877697462101</v>
      </c>
      <c r="HI71" s="7">
        <v>0.83457337343675797</v>
      </c>
      <c r="HJ71" s="7">
        <v>0.82228610077781505</v>
      </c>
      <c r="HK71" s="7">
        <v>0.81969009234622003</v>
      </c>
      <c r="HL71" s="7">
        <v>0.84753175173735895</v>
      </c>
      <c r="HM71" s="7">
        <v>0.703417175290596</v>
      </c>
      <c r="HN71" s="7">
        <v>0.76532887402452598</v>
      </c>
      <c r="HO71" s="7">
        <v>0.64469814048556795</v>
      </c>
      <c r="HP71" s="7">
        <v>0.78625702015196597</v>
      </c>
      <c r="HQ71" s="7">
        <v>0.75171839200166601</v>
      </c>
      <c r="HR71" s="7">
        <v>0.75788938980252696</v>
      </c>
      <c r="HS71" s="7">
        <v>0.78770790882812902</v>
      </c>
      <c r="HT71" s="7">
        <v>0.119823704737142</v>
      </c>
      <c r="HU71" s="7">
        <v>0.67988460786231197</v>
      </c>
      <c r="HV71" s="7">
        <v>0.80243340038267197</v>
      </c>
      <c r="HW71" s="7">
        <v>0.45445829338446803</v>
      </c>
      <c r="HX71" s="7">
        <v>0.80254879819325697</v>
      </c>
      <c r="HY71" s="7">
        <v>0.66034155597722999</v>
      </c>
      <c r="HZ71" s="7">
        <v>0.83240592285202297</v>
      </c>
      <c r="IA71" s="7">
        <v>0.92648774795799305</v>
      </c>
      <c r="IB71" s="7">
        <v>0.712185040934743</v>
      </c>
      <c r="IC71" s="7">
        <v>0.90256332243097304</v>
      </c>
      <c r="ID71" s="7">
        <v>0.84243565599497805</v>
      </c>
      <c r="IE71" s="7">
        <v>0.79083577062837895</v>
      </c>
      <c r="IF71" s="7">
        <v>0.81920103092783503</v>
      </c>
      <c r="IG71" s="7">
        <v>0.115202470830474</v>
      </c>
      <c r="IH71" s="7">
        <v>0.62497322767187802</v>
      </c>
      <c r="II71" s="7">
        <v>0.89878961133751001</v>
      </c>
      <c r="IJ71" s="7">
        <v>0.74234299082238597</v>
      </c>
      <c r="IK71" s="7">
        <v>0.83221167142988794</v>
      </c>
      <c r="IL71" s="7">
        <v>0.90281291858907597</v>
      </c>
      <c r="IM71" s="7">
        <v>0.81839232550446595</v>
      </c>
      <c r="IN71" s="7">
        <v>0.79440977410565194</v>
      </c>
      <c r="IO71" s="7">
        <v>0.85354185832566698</v>
      </c>
      <c r="IP71" s="7">
        <v>0.87708909795240697</v>
      </c>
      <c r="IQ71" s="7">
        <v>0.78906317331724596</v>
      </c>
      <c r="IR71" s="7">
        <v>0.84984604238362604</v>
      </c>
      <c r="IS71" s="7">
        <v>0.78821362799263395</v>
      </c>
      <c r="IT71" s="7">
        <v>0.861542692149044</v>
      </c>
      <c r="IU71" s="7">
        <v>0.82321022230001795</v>
      </c>
      <c r="IV71" s="7">
        <v>0.80518829214917498</v>
      </c>
      <c r="IW71" s="7">
        <v>0.77604125347084496</v>
      </c>
      <c r="IX71" s="7">
        <v>0.81752577319587605</v>
      </c>
      <c r="IY71" s="7">
        <v>0.817036921151439</v>
      </c>
      <c r="IZ71" s="7">
        <v>0.86215066029043996</v>
      </c>
      <c r="JA71" s="7">
        <v>0.74583066751972704</v>
      </c>
      <c r="JB71" s="7">
        <v>0.68315742083937803</v>
      </c>
      <c r="JC71" s="7">
        <v>0.85161027313493698</v>
      </c>
      <c r="JD71" s="7">
        <v>0.66954683334865295</v>
      </c>
      <c r="JE71" s="7">
        <v>0.75645624103299902</v>
      </c>
      <c r="JF71" s="7">
        <v>0.82087669504888106</v>
      </c>
      <c r="JG71" s="7">
        <v>0.78845984307502404</v>
      </c>
      <c r="JH71" s="7">
        <v>0.847425204682837</v>
      </c>
      <c r="JI71" s="7">
        <v>0.84831023205108202</v>
      </c>
      <c r="JJ71" s="7">
        <v>0.726457399103139</v>
      </c>
      <c r="JK71" s="7">
        <v>0.82979442791452496</v>
      </c>
      <c r="JL71" s="7">
        <v>0.81757207295548195</v>
      </c>
      <c r="JM71" s="7">
        <v>0.87242868507784999</v>
      </c>
      <c r="JN71" s="7">
        <v>0.73779641411220398</v>
      </c>
      <c r="JO71" s="7">
        <v>0.87479007277477105</v>
      </c>
      <c r="JP71" s="7">
        <v>0.77716374008378597</v>
      </c>
      <c r="JQ71" s="7">
        <v>0.82845208606537502</v>
      </c>
      <c r="JR71" s="7">
        <v>0.49136027023515699</v>
      </c>
      <c r="JS71" s="7">
        <v>0.82588378707842303</v>
      </c>
      <c r="JT71" s="7">
        <v>0.80207536865101003</v>
      </c>
      <c r="JU71" s="7">
        <v>0.84454832762707399</v>
      </c>
      <c r="JV71" s="7">
        <v>0.742642262384406</v>
      </c>
      <c r="JW71" s="7">
        <v>0.79285999733582002</v>
      </c>
      <c r="JX71" s="7">
        <v>0.77074921489457204</v>
      </c>
      <c r="JY71" s="7">
        <v>0.87290969899665505</v>
      </c>
      <c r="JZ71" s="7">
        <v>0.84841449603623997</v>
      </c>
      <c r="KA71" s="7">
        <v>0.738927738927739</v>
      </c>
      <c r="KB71" s="7">
        <v>0.65679467195692198</v>
      </c>
      <c r="KC71" s="7">
        <v>0.82675261885576101</v>
      </c>
      <c r="KD71" s="7">
        <v>0.62847222222222199</v>
      </c>
      <c r="KE71" s="7">
        <v>0.666874789875606</v>
      </c>
      <c r="KF71" s="7">
        <v>0.86117796970126004</v>
      </c>
      <c r="KG71" s="7">
        <v>0.85881685881685899</v>
      </c>
      <c r="KH71" s="7">
        <v>0.85023686477174898</v>
      </c>
      <c r="KI71" s="7">
        <v>0.89329569513055795</v>
      </c>
      <c r="KJ71" s="7">
        <v>0.81264682850430703</v>
      </c>
      <c r="KK71" s="7">
        <v>0.71122188731741198</v>
      </c>
      <c r="KL71" s="7">
        <v>0.80285132382892099</v>
      </c>
      <c r="KM71" s="7">
        <v>0.66161680458306804</v>
      </c>
      <c r="KN71" s="7">
        <v>0.706128357728808</v>
      </c>
      <c r="KO71" s="7">
        <v>0.81973912556681405</v>
      </c>
      <c r="KP71" s="7">
        <v>0.60281941096321101</v>
      </c>
      <c r="KQ71" s="7">
        <v>0.88975576662143796</v>
      </c>
      <c r="KR71" s="7">
        <v>0.85904277152943098</v>
      </c>
      <c r="KS71" s="7">
        <v>0.76650411619736802</v>
      </c>
      <c r="KT71" s="7">
        <v>0.86220043572984795</v>
      </c>
      <c r="KU71" s="7">
        <v>0.78053868619906397</v>
      </c>
      <c r="KV71" s="7">
        <v>0.81901087337776202</v>
      </c>
      <c r="KW71" s="7">
        <v>0.80923407301360095</v>
      </c>
      <c r="KX71" s="7">
        <v>0.75399172087522204</v>
      </c>
      <c r="KY71" s="7">
        <v>0.80185938407902402</v>
      </c>
      <c r="KZ71" s="7">
        <v>0.78190145293746005</v>
      </c>
      <c r="LA71" s="7">
        <v>0.64873417721519</v>
      </c>
      <c r="LB71" s="7">
        <v>0.75332546881991602</v>
      </c>
      <c r="LC71" s="7">
        <v>0.86955346889144103</v>
      </c>
      <c r="LD71" s="7">
        <v>0.69666037290535798</v>
      </c>
      <c r="LE71" s="7">
        <v>0.82953302482120295</v>
      </c>
      <c r="LF71" s="7">
        <v>0.77158774373259098</v>
      </c>
      <c r="LG71" s="7">
        <v>0.84083986074847705</v>
      </c>
      <c r="LH71" s="7">
        <v>0.81536746419689599</v>
      </c>
      <c r="LI71" s="7">
        <v>0.87084802375208803</v>
      </c>
      <c r="LJ71" s="7">
        <v>0.86278508183525604</v>
      </c>
      <c r="LK71" s="7">
        <v>0.69336068132162099</v>
      </c>
      <c r="LL71" s="7">
        <v>0.84705640181144504</v>
      </c>
      <c r="LM71" s="7">
        <v>0.752741020793951</v>
      </c>
      <c r="LN71" s="7">
        <v>0.62962749394533502</v>
      </c>
      <c r="LO71" s="7">
        <v>0.76648160999306003</v>
      </c>
      <c r="LP71" s="7">
        <v>0.78685461956521696</v>
      </c>
      <c r="LQ71" s="7">
        <v>0.80999223401501397</v>
      </c>
      <c r="LR71" s="7">
        <v>0.88102951763858905</v>
      </c>
      <c r="LS71" s="7">
        <v>0.87064983061287304</v>
      </c>
      <c r="LT71" s="7">
        <v>0.82551178774665601</v>
      </c>
      <c r="LU71" s="7">
        <v>0.602926829268293</v>
      </c>
      <c r="LV71" s="7">
        <v>0.37712858548399297</v>
      </c>
      <c r="LW71" s="7">
        <v>0.92262204328132902</v>
      </c>
      <c r="LX71" s="7">
        <v>0.83114784375288597</v>
      </c>
      <c r="LY71" s="7">
        <v>0.83718778908418101</v>
      </c>
      <c r="LZ71" s="7">
        <v>0.73634336677814904</v>
      </c>
      <c r="MA71" s="7">
        <v>0.69174707452268502</v>
      </c>
      <c r="MB71" s="7">
        <v>0.86307856475923705</v>
      </c>
      <c r="MC71" s="7">
        <v>0.69793814432989698</v>
      </c>
      <c r="MD71" s="7">
        <v>0.78319070424746795</v>
      </c>
      <c r="ME71" s="7">
        <v>0.67903461725987302</v>
      </c>
      <c r="MF71" s="7">
        <v>0.83217639853001202</v>
      </c>
      <c r="MG71" s="7">
        <v>0.75073170731707295</v>
      </c>
      <c r="MH71" s="7">
        <v>0.82271626958848298</v>
      </c>
      <c r="MI71" s="7">
        <v>5.2238545556059598E-2</v>
      </c>
      <c r="MJ71" s="7">
        <v>0.79617424851310103</v>
      </c>
      <c r="MK71" s="7">
        <v>0.59886818799838304</v>
      </c>
      <c r="ML71" s="7">
        <v>0.81486527399333897</v>
      </c>
      <c r="MM71" s="7">
        <v>0.10848863403645299</v>
      </c>
      <c r="MN71" s="7">
        <v>0.79777282850779496</v>
      </c>
      <c r="MO71" s="7">
        <v>0.79573105656350096</v>
      </c>
      <c r="MP71" s="7">
        <v>0.78065993933015498</v>
      </c>
      <c r="MQ71" s="7">
        <v>0.72153465346534695</v>
      </c>
      <c r="MR71" s="7">
        <v>0.84363202861116604</v>
      </c>
      <c r="MS71" s="7">
        <v>0.82305977127238705</v>
      </c>
      <c r="MT71" s="7">
        <v>0.84768211920529801</v>
      </c>
      <c r="MU71" s="7">
        <v>0.86997968432567596</v>
      </c>
      <c r="MV71" s="7">
        <v>0.88161474330846901</v>
      </c>
      <c r="MW71" s="7">
        <v>0.83283861896578704</v>
      </c>
      <c r="MX71" s="7">
        <v>0.89835275210928101</v>
      </c>
      <c r="MY71" s="7">
        <v>0.90077661032434897</v>
      </c>
      <c r="MZ71" s="7">
        <v>0.85786410073651698</v>
      </c>
      <c r="NA71" s="7">
        <v>0.76654403991712095</v>
      </c>
      <c r="NB71" s="7">
        <v>0.83675078864353303</v>
      </c>
      <c r="NC71" s="7">
        <v>0.50805008944543795</v>
      </c>
      <c r="ND71" s="7">
        <v>0.38533579790511402</v>
      </c>
      <c r="NE71" s="7">
        <v>0.82193246405884302</v>
      </c>
      <c r="NF71" s="7">
        <v>0.47946171475583199</v>
      </c>
      <c r="NG71" s="7">
        <v>0.72935720168176499</v>
      </c>
      <c r="NH71" s="7">
        <v>0.67986754374188896</v>
      </c>
      <c r="NI71" s="7">
        <v>0.81083948339483403</v>
      </c>
      <c r="NJ71" s="7">
        <v>0.54062745658543598</v>
      </c>
      <c r="NK71" s="7">
        <v>0.90124894157493696</v>
      </c>
      <c r="NL71" s="7">
        <v>0.829131985731272</v>
      </c>
      <c r="NM71" s="7">
        <v>0.76768907563025202</v>
      </c>
      <c r="NN71" s="7">
        <v>0.82199026399550601</v>
      </c>
      <c r="NO71" s="7">
        <v>0.283598981420353</v>
      </c>
      <c r="NP71" s="7">
        <v>0.77508934608326097</v>
      </c>
      <c r="NQ71" s="7">
        <v>0.75203592023594701</v>
      </c>
      <c r="NR71" s="7">
        <v>0.81684750297265196</v>
      </c>
      <c r="NS71" s="7">
        <v>0.69303911015428799</v>
      </c>
      <c r="NT71" s="7">
        <v>0.87468782136036405</v>
      </c>
      <c r="NU71" s="7">
        <v>0.88348416289592802</v>
      </c>
      <c r="NV71" s="7">
        <v>0.62717962911707703</v>
      </c>
      <c r="NW71" s="7">
        <v>0.90804665064760004</v>
      </c>
      <c r="NX71" s="7">
        <v>0.72364419232477895</v>
      </c>
      <c r="NY71" s="7">
        <v>0.82314911366006305</v>
      </c>
      <c r="NZ71" s="7">
        <v>0.850408231741416</v>
      </c>
      <c r="OA71" s="7">
        <v>0.81665900617945997</v>
      </c>
      <c r="OB71" s="7">
        <v>0.75595217223605304</v>
      </c>
      <c r="OC71" s="7">
        <v>0.85083991094920097</v>
      </c>
      <c r="OD71" s="7">
        <v>0.741946115184972</v>
      </c>
      <c r="OE71" s="7">
        <v>0.78298026622468497</v>
      </c>
      <c r="OF71" s="7">
        <v>0.67529832935560896</v>
      </c>
      <c r="OG71" s="7">
        <v>0.83227311280746397</v>
      </c>
      <c r="OH71" s="7">
        <v>0.75596902066816396</v>
      </c>
      <c r="OI71" s="7">
        <v>0.81547266627195603</v>
      </c>
      <c r="OJ71" s="7">
        <v>0.82661437431594298</v>
      </c>
      <c r="OK71" s="7">
        <v>0.85445551452657997</v>
      </c>
      <c r="OL71" s="7">
        <v>0.83566227120645498</v>
      </c>
      <c r="OM71" s="7">
        <v>0.82172527047913402</v>
      </c>
      <c r="ON71" s="7">
        <v>0.64130837276280594</v>
      </c>
      <c r="OO71" s="7">
        <v>0.85039879284328501</v>
      </c>
      <c r="OP71" s="7">
        <v>0.86442831215971005</v>
      </c>
      <c r="OQ71" s="7">
        <v>0.87244480784955003</v>
      </c>
      <c r="OR71" s="7">
        <v>0.66928629393926498</v>
      </c>
      <c r="OS71" s="7">
        <v>0.83352123261931599</v>
      </c>
      <c r="OT71" s="7">
        <v>0.59481361426256096</v>
      </c>
      <c r="OU71" s="7">
        <v>0.89859752721904396</v>
      </c>
      <c r="OV71" s="7">
        <v>0.85150518593473301</v>
      </c>
      <c r="OW71" s="7">
        <v>0.89270833333333299</v>
      </c>
      <c r="OX71" s="7">
        <v>0.86229365768896604</v>
      </c>
      <c r="OY71" s="7">
        <v>0.77644562334217504</v>
      </c>
      <c r="OZ71" s="7">
        <v>0.86026105078424897</v>
      </c>
      <c r="PA71" s="7">
        <v>0.86452728670253698</v>
      </c>
      <c r="PB71" s="7">
        <v>0.87648156554193801</v>
      </c>
      <c r="PC71" s="7">
        <v>0.82963977068537698</v>
      </c>
      <c r="PD71" s="7">
        <v>0.87356877143823397</v>
      </c>
      <c r="PE71" s="7">
        <v>0.83801180046486701</v>
      </c>
      <c r="PF71" s="7">
        <v>0.80800135808057905</v>
      </c>
      <c r="PG71" s="7">
        <v>0.78283265934912405</v>
      </c>
      <c r="PH71" s="7">
        <v>0.87190133105385303</v>
      </c>
      <c r="PI71" s="7">
        <v>0.548800282286521</v>
      </c>
      <c r="PJ71" s="7">
        <v>0.91035044824775901</v>
      </c>
      <c r="PK71" s="7">
        <v>0.79692768827276095</v>
      </c>
      <c r="PL71" s="7">
        <v>0.798513213362948</v>
      </c>
      <c r="PM71" s="7">
        <v>0.80678089682829002</v>
      </c>
      <c r="PN71" s="7">
        <v>0.808354018659591</v>
      </c>
      <c r="PO71" s="7">
        <v>0.66716981132075504</v>
      </c>
      <c r="PP71" s="7">
        <v>0.72305330116253597</v>
      </c>
      <c r="PQ71" s="7">
        <v>0.82741355030511698</v>
      </c>
      <c r="PR71" s="7">
        <v>0.799856821435876</v>
      </c>
      <c r="PS71" s="7">
        <v>0.76339022954679203</v>
      </c>
      <c r="PT71" s="7">
        <v>0.84482492673145104</v>
      </c>
      <c r="PU71" s="7">
        <v>0.89301881098480995</v>
      </c>
      <c r="PV71" s="7">
        <v>0.899303235659063</v>
      </c>
      <c r="PW71" s="7">
        <v>0.86739485504287495</v>
      </c>
      <c r="PX71" s="7">
        <v>0.58609912189313895</v>
      </c>
      <c r="PY71" s="7">
        <v>0.84678378021397405</v>
      </c>
      <c r="PZ71" s="7">
        <v>0.89716942431286795</v>
      </c>
      <c r="QA71" s="7">
        <v>0.90313834083304501</v>
      </c>
      <c r="QB71" s="7">
        <v>0.80985461221654298</v>
      </c>
      <c r="QC71" s="7">
        <v>0.42240679746049897</v>
      </c>
      <c r="QD71" s="7">
        <v>0.80900303393776896</v>
      </c>
      <c r="QE71" s="7">
        <v>0.58373146622734795</v>
      </c>
      <c r="QF71" s="7">
        <v>0.81764457577036698</v>
      </c>
      <c r="QG71" s="7">
        <v>0.82446531038080295</v>
      </c>
      <c r="QH71" s="7">
        <v>0.89927031327151996</v>
      </c>
      <c r="QI71" s="7">
        <v>0.76743871665465002</v>
      </c>
      <c r="QJ71" s="7">
        <v>0.71430364914630096</v>
      </c>
      <c r="QK71" s="7">
        <v>0.84454925418919402</v>
      </c>
      <c r="QL71" s="7">
        <v>0.80093892777801101</v>
      </c>
      <c r="QM71" s="7">
        <v>0.82435756529020798</v>
      </c>
      <c r="QN71" s="7">
        <v>0.89898730931931803</v>
      </c>
      <c r="QO71" s="7">
        <v>0.81026755398614703</v>
      </c>
      <c r="QP71" s="7">
        <v>0.74715357573849595</v>
      </c>
      <c r="QQ71" s="7">
        <v>0.70551832873472597</v>
      </c>
      <c r="QR71" s="7">
        <v>0.82356656948493701</v>
      </c>
      <c r="QS71" s="7">
        <v>62.3</v>
      </c>
    </row>
    <row r="72" spans="1:461">
      <c r="A72" s="7">
        <v>0.50757604817983004</v>
      </c>
      <c r="B72" s="7">
        <v>0.52797463632972796</v>
      </c>
      <c r="C72" s="7">
        <v>0.93024568104870198</v>
      </c>
      <c r="D72" s="7">
        <v>0.22950445307147799</v>
      </c>
      <c r="E72" s="7">
        <v>0.85976801772448896</v>
      </c>
      <c r="F72" s="7">
        <v>0.150384346610762</v>
      </c>
      <c r="G72" s="7">
        <v>0.55744712764361803</v>
      </c>
      <c r="H72" s="7">
        <v>2.2820226807956898E-2</v>
      </c>
      <c r="I72" s="7">
        <v>0.247160789001793</v>
      </c>
      <c r="J72" s="7">
        <v>1.9468076952556101E-2</v>
      </c>
      <c r="K72" s="7">
        <v>0.84219548961073498</v>
      </c>
      <c r="L72" s="7">
        <v>0.95499391809704004</v>
      </c>
      <c r="M72" s="7">
        <v>0.93416809974204595</v>
      </c>
      <c r="N72" s="7">
        <v>7.3848075721904605E-2</v>
      </c>
      <c r="O72" s="7">
        <v>0.717631936013711</v>
      </c>
      <c r="P72" s="7">
        <v>0.53695504087193502</v>
      </c>
      <c r="Q72" s="7">
        <v>0.95236467236467204</v>
      </c>
      <c r="R72" s="7">
        <v>0.96273256148839303</v>
      </c>
      <c r="S72" s="7">
        <v>0.88706337153113302</v>
      </c>
      <c r="T72" s="7">
        <v>0.88377192982456099</v>
      </c>
      <c r="U72" s="7">
        <v>0.815712257453857</v>
      </c>
      <c r="V72" s="7">
        <v>0.81049877921171998</v>
      </c>
      <c r="W72" s="7">
        <v>0.91492010790620504</v>
      </c>
      <c r="X72" s="7">
        <v>0.85231243576567295</v>
      </c>
      <c r="Y72" s="7">
        <v>0.81941203919738703</v>
      </c>
      <c r="Z72" s="7">
        <v>0.91859025504168201</v>
      </c>
      <c r="AA72" s="7">
        <v>0.71927359204410302</v>
      </c>
      <c r="AB72" s="7">
        <v>0.90659073026340398</v>
      </c>
      <c r="AC72" s="7">
        <v>0.90819929384072196</v>
      </c>
      <c r="AD72" s="7">
        <v>0.27150413983440702</v>
      </c>
      <c r="AE72" s="7">
        <v>0.83048883270122198</v>
      </c>
      <c r="AF72" s="7">
        <v>0.327348271256863</v>
      </c>
      <c r="AG72" s="7">
        <v>0.87320127079050602</v>
      </c>
      <c r="AH72" s="7">
        <v>0.84165003326679999</v>
      </c>
      <c r="AI72" s="7">
        <v>0.89273356401384096</v>
      </c>
      <c r="AJ72" s="7">
        <v>0.86998087954110903</v>
      </c>
      <c r="AK72" s="7">
        <v>2.26631355012374E-2</v>
      </c>
      <c r="AL72" s="7">
        <v>0.77870014172909496</v>
      </c>
      <c r="AM72" s="7">
        <v>0.86956521739130399</v>
      </c>
      <c r="AN72" s="7">
        <v>0.84635616438356198</v>
      </c>
      <c r="AO72" s="7">
        <v>0.93020175259832905</v>
      </c>
      <c r="AP72" s="7">
        <v>0.64412054960904896</v>
      </c>
      <c r="AQ72" s="7">
        <v>0.88757798105828001</v>
      </c>
      <c r="AR72" s="7">
        <v>0.85242991149504499</v>
      </c>
      <c r="AS72" s="7">
        <v>0.72496601721794296</v>
      </c>
      <c r="AT72" s="7">
        <v>0.77843813640330795</v>
      </c>
      <c r="AU72" s="7">
        <v>0.23736271007013399</v>
      </c>
      <c r="AV72" s="7">
        <v>0.89698594524331798</v>
      </c>
      <c r="AW72" s="7">
        <v>0.747092430116303</v>
      </c>
      <c r="AX72" s="7">
        <v>0.91941097724230303</v>
      </c>
      <c r="AY72" s="7">
        <v>4.5719844357976699E-2</v>
      </c>
      <c r="AZ72" s="7">
        <v>0.83217388409945703</v>
      </c>
      <c r="BA72" s="7">
        <v>0.77080679405520203</v>
      </c>
      <c r="BB72" s="7">
        <v>0.860142666072225</v>
      </c>
      <c r="BC72" s="7">
        <v>0.96434359805510494</v>
      </c>
      <c r="BD72" s="7">
        <v>0.85777088182053296</v>
      </c>
      <c r="BE72" s="7">
        <v>0.94608393177737904</v>
      </c>
      <c r="BF72" s="7">
        <v>0.69381851400730798</v>
      </c>
      <c r="BG72" s="7">
        <v>0.51329479768786102</v>
      </c>
      <c r="BH72" s="7">
        <v>0.99002134163926903</v>
      </c>
      <c r="BI72" s="7">
        <v>6.7071831295306403E-2</v>
      </c>
      <c r="BJ72" s="7">
        <v>0.889474444123592</v>
      </c>
      <c r="BK72" s="7">
        <v>0.18748441785091</v>
      </c>
      <c r="BL72" s="7">
        <v>0.51009527139236099</v>
      </c>
      <c r="BM72" s="7">
        <v>0.24477834612105701</v>
      </c>
      <c r="BN72" s="7">
        <v>0.89247933884297503</v>
      </c>
      <c r="BO72" s="7">
        <v>0.92893683274021399</v>
      </c>
      <c r="BP72" s="7">
        <v>0.88568268650713899</v>
      </c>
      <c r="BQ72" s="7">
        <v>0.80579876560930097</v>
      </c>
      <c r="BR72" s="7">
        <v>0.63066595059076302</v>
      </c>
      <c r="BS72" s="7">
        <v>0.75939266319405996</v>
      </c>
      <c r="BT72" s="7">
        <v>0.81389136242208404</v>
      </c>
      <c r="BU72" s="7">
        <v>0.181253376553214</v>
      </c>
      <c r="BV72" s="7">
        <v>0.96868393884273096</v>
      </c>
      <c r="BW72" s="7">
        <v>0.87305122494432097</v>
      </c>
      <c r="BX72" s="7">
        <v>0.78658227848101303</v>
      </c>
      <c r="BY72" s="7">
        <v>0.64616895874263303</v>
      </c>
      <c r="BZ72" s="7">
        <v>0.85149928605425995</v>
      </c>
      <c r="CA72" s="7">
        <v>0.74665536924723497</v>
      </c>
      <c r="CB72" s="7">
        <v>0.84580365272347502</v>
      </c>
      <c r="CC72" s="7">
        <v>0.79738451086956497</v>
      </c>
      <c r="CD72" s="7">
        <v>0.78329832383075404</v>
      </c>
      <c r="CE72" s="7">
        <v>0.88727247171269896</v>
      </c>
      <c r="CF72" s="7">
        <v>0.77687634428889496</v>
      </c>
      <c r="CG72" s="7">
        <v>0.84957565115598499</v>
      </c>
      <c r="CH72" s="7">
        <v>0.81323085008540297</v>
      </c>
      <c r="CI72" s="7">
        <v>0.80928561684325395</v>
      </c>
      <c r="CJ72" s="7">
        <v>0.81394219091571496</v>
      </c>
      <c r="CK72" s="7">
        <v>0.723164287404369</v>
      </c>
      <c r="CL72" s="7">
        <v>0.51900520328071298</v>
      </c>
      <c r="CM72" s="7">
        <v>0.86152654010073604</v>
      </c>
      <c r="CN72" s="7">
        <v>0.64130434782608703</v>
      </c>
      <c r="CO72" s="7">
        <v>0.66218160277566196</v>
      </c>
      <c r="CP72" s="7">
        <v>0.82218335519603603</v>
      </c>
      <c r="CQ72" s="7">
        <v>0.73439038802442402</v>
      </c>
      <c r="CR72" s="7">
        <v>0.86226898691487897</v>
      </c>
      <c r="CS72" s="7">
        <v>0.614724480578139</v>
      </c>
      <c r="CT72" s="7">
        <v>0.815347721822542</v>
      </c>
      <c r="CU72" s="7">
        <v>0.911404011461318</v>
      </c>
      <c r="CV72" s="7">
        <v>0.78270874424720605</v>
      </c>
      <c r="CW72" s="7">
        <v>0.88077074838879399</v>
      </c>
      <c r="CX72" s="7">
        <v>0.649956618143257</v>
      </c>
      <c r="CY72" s="7">
        <v>0.81387744424825104</v>
      </c>
      <c r="CZ72" s="7">
        <v>0.83318385650224203</v>
      </c>
      <c r="DA72" s="7">
        <v>0.77597560975609803</v>
      </c>
      <c r="DB72" s="7">
        <v>0.83850497758630704</v>
      </c>
      <c r="DC72" s="7">
        <v>0.62661114416022201</v>
      </c>
      <c r="DD72" s="7">
        <v>0.71636363636363598</v>
      </c>
      <c r="DE72" s="7">
        <v>0.852727272727273</v>
      </c>
      <c r="DF72" s="7">
        <v>0.77239260812326305</v>
      </c>
      <c r="DG72" s="7">
        <v>0.78433060697374102</v>
      </c>
      <c r="DH72" s="7">
        <v>0.820952632273387</v>
      </c>
      <c r="DI72" s="7">
        <v>0.81126739599612996</v>
      </c>
      <c r="DJ72" s="7">
        <v>0.85707835858332504</v>
      </c>
      <c r="DK72" s="7">
        <v>0.75620097519609897</v>
      </c>
      <c r="DL72" s="7">
        <v>0.79875177926201701</v>
      </c>
      <c r="DM72" s="7">
        <v>0.78412632453771003</v>
      </c>
      <c r="DN72" s="7">
        <v>0.78337566381897905</v>
      </c>
      <c r="DO72" s="7">
        <v>0.86028636955309001</v>
      </c>
      <c r="DP72" s="7">
        <v>0.16358978042765099</v>
      </c>
      <c r="DQ72" s="7">
        <v>0.70367074527252504</v>
      </c>
      <c r="DR72" s="7">
        <v>0.73256077135484998</v>
      </c>
      <c r="DS72" s="7">
        <v>0.92140510487743199</v>
      </c>
      <c r="DT72" s="7">
        <v>0.77524071526822602</v>
      </c>
      <c r="DU72" s="7">
        <v>0.82571767497034398</v>
      </c>
      <c r="DV72" s="7">
        <v>0.623648610403577</v>
      </c>
      <c r="DW72" s="7">
        <v>0.82720360710812502</v>
      </c>
      <c r="DX72" s="7">
        <v>0.82472242783123595</v>
      </c>
      <c r="DY72" s="7">
        <v>0.79137329152121205</v>
      </c>
      <c r="DZ72" s="7">
        <v>0.86652056977786596</v>
      </c>
      <c r="EA72" s="7">
        <v>0.83171114599686002</v>
      </c>
      <c r="EB72" s="7">
        <v>0.79849726775956298</v>
      </c>
      <c r="EC72" s="7">
        <v>0.867830672038999</v>
      </c>
      <c r="ED72" s="7">
        <v>0.89123646269350898</v>
      </c>
      <c r="EE72" s="7">
        <v>0.72985680701004496</v>
      </c>
      <c r="EF72" s="7">
        <v>0.82789790854306999</v>
      </c>
      <c r="EG72" s="7">
        <v>0.83269410664172105</v>
      </c>
      <c r="EH72" s="7">
        <v>0.86847116982049499</v>
      </c>
      <c r="EI72" s="7">
        <v>0.82056555269922904</v>
      </c>
      <c r="EJ72" s="7">
        <v>0.78711635420235904</v>
      </c>
      <c r="EK72" s="7">
        <v>0.771766788361544</v>
      </c>
      <c r="EL72" s="7">
        <v>0.85858246556936502</v>
      </c>
      <c r="EM72" s="7">
        <v>0.70347616853529904</v>
      </c>
      <c r="EN72" s="7">
        <v>0.84718498659517405</v>
      </c>
      <c r="EO72" s="7">
        <v>0.893562778840025</v>
      </c>
      <c r="EP72" s="7">
        <v>0.87897064736630504</v>
      </c>
      <c r="EQ72" s="7">
        <v>0.88540366208905497</v>
      </c>
      <c r="ER72" s="7">
        <v>0.86963064295485604</v>
      </c>
      <c r="ES72" s="7">
        <v>0.72299188859378405</v>
      </c>
      <c r="ET72" s="7">
        <v>0.82138728323699395</v>
      </c>
      <c r="EU72" s="7">
        <v>0.76413203260724305</v>
      </c>
      <c r="EV72" s="7">
        <v>0.19015634701134501</v>
      </c>
      <c r="EW72" s="7">
        <v>0.90114678899082601</v>
      </c>
      <c r="EX72" s="7">
        <v>0.85196215837421196</v>
      </c>
      <c r="EY72" s="7">
        <v>0.83816793893129804</v>
      </c>
      <c r="EZ72" s="7">
        <v>0.72095959595959602</v>
      </c>
      <c r="FA72" s="7">
        <v>0.446276002971768</v>
      </c>
      <c r="FB72" s="7">
        <v>0.82172701949860705</v>
      </c>
      <c r="FC72" s="7">
        <v>0.83087719298245599</v>
      </c>
      <c r="FD72" s="7">
        <v>0.80083073727933496</v>
      </c>
      <c r="FE72" s="7">
        <v>0.86861848124428198</v>
      </c>
      <c r="FF72" s="7">
        <v>0.80239608090410797</v>
      </c>
      <c r="FG72" s="7">
        <v>0.844997722787308</v>
      </c>
      <c r="FH72" s="7">
        <v>0.88739264128936501</v>
      </c>
      <c r="FI72" s="7">
        <v>0.85290168581232295</v>
      </c>
      <c r="FJ72" s="7">
        <v>0.77567870137139705</v>
      </c>
      <c r="FK72" s="7">
        <v>0.74978037310733303</v>
      </c>
      <c r="FL72" s="7">
        <v>0.69231108173606504</v>
      </c>
      <c r="FM72" s="7">
        <v>0.82531429458326899</v>
      </c>
      <c r="FN72" s="7">
        <v>0.85494618144541301</v>
      </c>
      <c r="FO72" s="7">
        <v>0.89479166666666698</v>
      </c>
      <c r="FP72" s="7">
        <v>0.87410110550606401</v>
      </c>
      <c r="FQ72" s="7">
        <v>0.29069835508985498</v>
      </c>
      <c r="FR72" s="7">
        <v>0.71241217798594803</v>
      </c>
      <c r="FS72" s="7">
        <v>0.88308283816847299</v>
      </c>
      <c r="FT72" s="7">
        <v>0.86713990570535604</v>
      </c>
      <c r="FU72" s="7">
        <v>0.84211847389558203</v>
      </c>
      <c r="FV72" s="7">
        <v>0.36988338886244598</v>
      </c>
      <c r="FW72" s="7">
        <v>0.85811278325549201</v>
      </c>
      <c r="FX72" s="7">
        <v>0.69392478302796501</v>
      </c>
      <c r="FY72" s="7">
        <v>0.890625</v>
      </c>
      <c r="FZ72" s="7">
        <v>0.89584568134058995</v>
      </c>
      <c r="GA72" s="7">
        <v>0.31064791562029098</v>
      </c>
      <c r="GB72" s="7">
        <v>0.828501250054827</v>
      </c>
      <c r="GC72" s="7">
        <v>0.84162653825575195</v>
      </c>
      <c r="GD72" s="7">
        <v>0.81395627433363305</v>
      </c>
      <c r="GE72" s="7">
        <v>0.58409717564647101</v>
      </c>
      <c r="GF72" s="7">
        <v>0.80240722166499501</v>
      </c>
      <c r="GG72" s="7">
        <v>0.79650227820959496</v>
      </c>
      <c r="GH72" s="7">
        <v>0.83711033088626496</v>
      </c>
      <c r="GI72" s="7">
        <v>0.91395374328620005</v>
      </c>
      <c r="GJ72" s="7">
        <v>0.76267775103916002</v>
      </c>
      <c r="GK72" s="7">
        <v>0.65445081419477402</v>
      </c>
      <c r="GL72" s="7">
        <v>0.82740333622601503</v>
      </c>
      <c r="GM72" s="7">
        <v>0.57260552636039996</v>
      </c>
      <c r="GN72" s="7">
        <v>0.82873892106916003</v>
      </c>
      <c r="GO72" s="7">
        <v>0.78326965934415804</v>
      </c>
      <c r="GP72" s="7">
        <v>0.80316153338253005</v>
      </c>
      <c r="GQ72" s="7">
        <v>0.72392824566737601</v>
      </c>
      <c r="GR72" s="7">
        <v>0.66065128350703595</v>
      </c>
      <c r="GS72" s="7">
        <v>0.83290634785083995</v>
      </c>
      <c r="GT72" s="7">
        <v>0.86808422791081796</v>
      </c>
      <c r="GU72" s="7">
        <v>0.58411184425426299</v>
      </c>
      <c r="GV72" s="7">
        <v>0.89004823825503399</v>
      </c>
      <c r="GW72" s="7">
        <v>0.65185740757081101</v>
      </c>
      <c r="GX72" s="7">
        <v>0.89206213633694598</v>
      </c>
      <c r="GY72" s="7">
        <v>0.54584215727799001</v>
      </c>
      <c r="GZ72" s="7">
        <v>0.71806256306760896</v>
      </c>
      <c r="HA72" s="7">
        <v>0.79210903873744598</v>
      </c>
      <c r="HB72" s="7">
        <v>0.81330361734956302</v>
      </c>
      <c r="HC72" s="7">
        <v>0.84320805295694501</v>
      </c>
      <c r="HD72" s="7">
        <v>0.85890993428681905</v>
      </c>
      <c r="HE72" s="7">
        <v>0.90321103543014103</v>
      </c>
      <c r="HF72" s="7">
        <v>0.86233766233766196</v>
      </c>
      <c r="HG72" s="7">
        <v>0.87400116936269701</v>
      </c>
      <c r="HH72" s="7">
        <v>0.62704556080835405</v>
      </c>
      <c r="HI72" s="7">
        <v>0.81370916079436295</v>
      </c>
      <c r="HJ72" s="7">
        <v>0.82429121456072796</v>
      </c>
      <c r="HK72" s="7">
        <v>0.87789799072643004</v>
      </c>
      <c r="HL72" s="7">
        <v>0.85120586997053005</v>
      </c>
      <c r="HM72" s="7">
        <v>0.71008123062433803</v>
      </c>
      <c r="HN72" s="7">
        <v>0.78914535246412998</v>
      </c>
      <c r="HO72" s="7">
        <v>0.66650978915662695</v>
      </c>
      <c r="HP72" s="7">
        <v>0.79004683840749401</v>
      </c>
      <c r="HQ72" s="7">
        <v>0.808412422910743</v>
      </c>
      <c r="HR72" s="7">
        <v>0.780642328440597</v>
      </c>
      <c r="HS72" s="7">
        <v>0.81622388444673699</v>
      </c>
      <c r="HT72" s="7">
        <v>0.120798251815669</v>
      </c>
      <c r="HU72" s="7">
        <v>0.66221049807743904</v>
      </c>
      <c r="HV72" s="7">
        <v>0.88508251184576003</v>
      </c>
      <c r="HW72" s="7">
        <v>0.81686623080878595</v>
      </c>
      <c r="HX72" s="7">
        <v>0.729065920081446</v>
      </c>
      <c r="HY72" s="7">
        <v>0.68518518518518501</v>
      </c>
      <c r="HZ72" s="7">
        <v>0.84670773661892995</v>
      </c>
      <c r="IA72" s="7">
        <v>0.86918798665183505</v>
      </c>
      <c r="IB72" s="7">
        <v>0.73184147076552097</v>
      </c>
      <c r="IC72" s="7">
        <v>0.90645514223194701</v>
      </c>
      <c r="ID72" s="7">
        <v>0.84349902322552595</v>
      </c>
      <c r="IE72" s="7">
        <v>0.78957709580838298</v>
      </c>
      <c r="IF72" s="7">
        <v>0.84424948924408105</v>
      </c>
      <c r="IG72" s="7">
        <v>8.8625592417061597E-2</v>
      </c>
      <c r="IH72" s="7">
        <v>0.63872539070428203</v>
      </c>
      <c r="II72" s="7">
        <v>0.89243230995808298</v>
      </c>
      <c r="IJ72" s="7">
        <v>0.75723622782446298</v>
      </c>
      <c r="IK72" s="7">
        <v>0.77284312968255198</v>
      </c>
      <c r="IL72" s="7">
        <v>0.87816325236252901</v>
      </c>
      <c r="IM72" s="7">
        <v>0.73257904990259204</v>
      </c>
      <c r="IN72" s="7">
        <v>0.78476517297793402</v>
      </c>
      <c r="IO72" s="7">
        <v>0.92476107732406598</v>
      </c>
      <c r="IP72" s="7">
        <v>0.82316474660329597</v>
      </c>
      <c r="IQ72" s="7">
        <v>0.77977412731006202</v>
      </c>
      <c r="IR72" s="7">
        <v>0.83139168765743099</v>
      </c>
      <c r="IS72" s="7">
        <v>0.70783425056652605</v>
      </c>
      <c r="IT72" s="7">
        <v>0.89483651054159796</v>
      </c>
      <c r="IU72" s="7">
        <v>0.87337057728119205</v>
      </c>
      <c r="IV72" s="7">
        <v>0.60038588954821803</v>
      </c>
      <c r="IW72" s="7">
        <v>0.81076754570730503</v>
      </c>
      <c r="IX72" s="7">
        <v>0.68629807692307698</v>
      </c>
      <c r="IY72" s="7">
        <v>0.84632599776202899</v>
      </c>
      <c r="IZ72" s="7">
        <v>0.86813513284101496</v>
      </c>
      <c r="JA72" s="7">
        <v>0.73077224617796899</v>
      </c>
      <c r="JB72" s="7">
        <v>0.76898175397292501</v>
      </c>
      <c r="JC72" s="7">
        <v>0.82175105726368702</v>
      </c>
      <c r="JD72" s="7">
        <v>0.69183032207384099</v>
      </c>
      <c r="JE72" s="7">
        <v>0.89678510998307903</v>
      </c>
      <c r="JF72" s="7">
        <v>0.85919960956564201</v>
      </c>
      <c r="JG72" s="7">
        <v>0.80132145694810397</v>
      </c>
      <c r="JH72" s="7">
        <v>0.84708402432283003</v>
      </c>
      <c r="JI72" s="7">
        <v>0.871985870066042</v>
      </c>
      <c r="JJ72" s="7">
        <v>0.73387096774193505</v>
      </c>
      <c r="JK72" s="7">
        <v>0.83133380381086797</v>
      </c>
      <c r="JL72" s="7">
        <v>0.81782562235326695</v>
      </c>
      <c r="JM72" s="7">
        <v>0.89148096564531099</v>
      </c>
      <c r="JN72" s="7">
        <v>0.73669861435116202</v>
      </c>
      <c r="JO72" s="7">
        <v>0.93465001452221896</v>
      </c>
      <c r="JP72" s="7">
        <v>0.71763523697873099</v>
      </c>
      <c r="JQ72" s="7">
        <v>0.83668989214469802</v>
      </c>
      <c r="JR72" s="7">
        <v>0.66933354668373501</v>
      </c>
      <c r="JS72" s="7">
        <v>0.83760838150288996</v>
      </c>
      <c r="JT72" s="7">
        <v>0.86545557763269898</v>
      </c>
      <c r="JU72" s="7">
        <v>0.82379279075039702</v>
      </c>
      <c r="JV72" s="7">
        <v>0.71938070223942496</v>
      </c>
      <c r="JW72" s="7">
        <v>0.78446415727643204</v>
      </c>
      <c r="JX72" s="7">
        <v>0.83753290710793504</v>
      </c>
      <c r="JY72" s="7">
        <v>0.87550831792976003</v>
      </c>
      <c r="JZ72" s="7">
        <v>0.82288995428698897</v>
      </c>
      <c r="KA72" s="7">
        <v>0.76924486803519099</v>
      </c>
      <c r="KB72" s="7">
        <v>0.52988977739356002</v>
      </c>
      <c r="KC72" s="7">
        <v>0.80189384500373795</v>
      </c>
      <c r="KD72" s="7">
        <v>0.44939231891103498</v>
      </c>
      <c r="KE72" s="7">
        <v>0.65888934370309704</v>
      </c>
      <c r="KF72" s="7">
        <v>0.87056773242174401</v>
      </c>
      <c r="KG72" s="7">
        <v>0.86512950094756802</v>
      </c>
      <c r="KH72" s="7">
        <v>0.82144177449168199</v>
      </c>
      <c r="KI72" s="7">
        <v>0.89662447257384004</v>
      </c>
      <c r="KJ72" s="7">
        <v>0.80226860254083499</v>
      </c>
      <c r="KK72" s="7">
        <v>0.66301393880950299</v>
      </c>
      <c r="KL72" s="7">
        <v>0.81509018311992298</v>
      </c>
      <c r="KM72" s="7">
        <v>0.66492238687832494</v>
      </c>
      <c r="KN72" s="7">
        <v>0.75588580367618297</v>
      </c>
      <c r="KO72" s="7">
        <v>0.77525212101808905</v>
      </c>
      <c r="KP72" s="7">
        <v>0.447293447293447</v>
      </c>
      <c r="KQ72" s="7">
        <v>0.87203396886187701</v>
      </c>
      <c r="KR72" s="7">
        <v>0.87598524232768704</v>
      </c>
      <c r="KS72" s="7">
        <v>0.70099802421601898</v>
      </c>
      <c r="KT72" s="7">
        <v>0.86112956810631203</v>
      </c>
      <c r="KU72" s="7">
        <v>0.78380013831258599</v>
      </c>
      <c r="KV72" s="7">
        <v>0.79417585524455803</v>
      </c>
      <c r="KW72" s="7">
        <v>0.81612446958981599</v>
      </c>
      <c r="KX72" s="7">
        <v>0.78631995477671002</v>
      </c>
      <c r="KY72" s="7">
        <v>0.915353805073431</v>
      </c>
      <c r="KZ72" s="7">
        <v>0.80408381705158305</v>
      </c>
      <c r="LA72" s="7">
        <v>0.58936844672031197</v>
      </c>
      <c r="LB72" s="7">
        <v>0.75937749401436505</v>
      </c>
      <c r="LC72" s="7">
        <v>0.87759771210676796</v>
      </c>
      <c r="LD72" s="7">
        <v>0.68579345378975898</v>
      </c>
      <c r="LE72" s="7">
        <v>0.80607047428189704</v>
      </c>
      <c r="LF72" s="7">
        <v>0.64876519012152101</v>
      </c>
      <c r="LG72" s="7">
        <v>0.84531250000000002</v>
      </c>
      <c r="LH72" s="7">
        <v>0.74443094370190399</v>
      </c>
      <c r="LI72" s="7">
        <v>0.84189249887707696</v>
      </c>
      <c r="LJ72" s="7">
        <v>0.87106511427339395</v>
      </c>
      <c r="LK72" s="7">
        <v>0.71605714799173303</v>
      </c>
      <c r="LL72" s="7">
        <v>0.86205843428687801</v>
      </c>
      <c r="LM72" s="7">
        <v>0.880967536600891</v>
      </c>
      <c r="LN72" s="7">
        <v>0.64163412436167</v>
      </c>
      <c r="LO72" s="7">
        <v>0.67512568829303299</v>
      </c>
      <c r="LP72" s="7">
        <v>0.77427517132314205</v>
      </c>
      <c r="LQ72" s="7">
        <v>0.82370189370800195</v>
      </c>
      <c r="LR72" s="7">
        <v>0.79438977823468904</v>
      </c>
      <c r="LS72" s="7">
        <v>0.85950413223140498</v>
      </c>
      <c r="LT72" s="7">
        <v>0.82409905236217795</v>
      </c>
      <c r="LU72" s="7">
        <v>0.80986639260020599</v>
      </c>
      <c r="LV72" s="7">
        <v>0.27294536979916401</v>
      </c>
      <c r="LW72" s="7">
        <v>0.90578158458244096</v>
      </c>
      <c r="LX72" s="7">
        <v>0.81956919494344604</v>
      </c>
      <c r="LY72" s="7">
        <v>0.877661494045471</v>
      </c>
      <c r="LZ72" s="7">
        <v>0.76097178683385602</v>
      </c>
      <c r="MA72" s="7">
        <v>0.77683601482007802</v>
      </c>
      <c r="MB72" s="7">
        <v>0.82753228702148596</v>
      </c>
      <c r="MC72" s="7">
        <v>0.70746998193603206</v>
      </c>
      <c r="MD72" s="7">
        <v>0.75128625754977296</v>
      </c>
      <c r="ME72" s="7">
        <v>0.54028538173039597</v>
      </c>
      <c r="MF72" s="7">
        <v>0.80482897384305796</v>
      </c>
      <c r="MG72" s="7">
        <v>0.61595015576323997</v>
      </c>
      <c r="MH72" s="7">
        <v>0.77509410288582203</v>
      </c>
      <c r="MI72" s="7">
        <v>4.4639341328083101E-2</v>
      </c>
      <c r="MJ72" s="7">
        <v>0.84606125451384195</v>
      </c>
      <c r="MK72" s="7">
        <v>0.555111327807574</v>
      </c>
      <c r="ML72" s="7">
        <v>0.80194853488026197</v>
      </c>
      <c r="MM72" s="7">
        <v>0.105586217568474</v>
      </c>
      <c r="MN72" s="7">
        <v>0.802384393063584</v>
      </c>
      <c r="MO72" s="7">
        <v>0.81365416899832099</v>
      </c>
      <c r="MP72" s="7">
        <v>0.79321767447083302</v>
      </c>
      <c r="MQ72" s="7">
        <v>0.69921596578759804</v>
      </c>
      <c r="MR72" s="7">
        <v>0.84420350291909896</v>
      </c>
      <c r="MS72" s="7">
        <v>0.83116976260489095</v>
      </c>
      <c r="MT72" s="7">
        <v>0.86473589719361199</v>
      </c>
      <c r="MU72" s="7">
        <v>0.87265644022400801</v>
      </c>
      <c r="MV72" s="7">
        <v>0.87938770124043297</v>
      </c>
      <c r="MW72" s="7">
        <v>0.818946344175702</v>
      </c>
      <c r="MX72" s="7">
        <v>0.83724832214765099</v>
      </c>
      <c r="MY72" s="7">
        <v>0.92842822774659195</v>
      </c>
      <c r="MZ72" s="7">
        <v>0.87078398195149498</v>
      </c>
      <c r="NA72" s="7">
        <v>0.755143683047101</v>
      </c>
      <c r="NB72" s="7">
        <v>0.77866666666666695</v>
      </c>
      <c r="NC72" s="7">
        <v>0.60175794455713305</v>
      </c>
      <c r="ND72" s="7">
        <v>0.31953532828468501</v>
      </c>
      <c r="NE72" s="7">
        <v>0.84220451365654803</v>
      </c>
      <c r="NF72" s="7">
        <v>0.67011074676730797</v>
      </c>
      <c r="NG72" s="7">
        <v>0.73525360050093902</v>
      </c>
      <c r="NH72" s="7">
        <v>0.71982677461871603</v>
      </c>
      <c r="NI72" s="7">
        <v>0.838469161436459</v>
      </c>
      <c r="NJ72" s="7">
        <v>0.428345891639756</v>
      </c>
      <c r="NK72" s="7">
        <v>0.89291221089281303</v>
      </c>
      <c r="NL72" s="7">
        <v>0.83012664393570401</v>
      </c>
      <c r="NM72" s="7">
        <v>0.79772466782697304</v>
      </c>
      <c r="NN72" s="7">
        <v>0.86051461841858101</v>
      </c>
      <c r="NO72" s="7">
        <v>0.55934571757356599</v>
      </c>
      <c r="NP72" s="7">
        <v>0.78248714942735997</v>
      </c>
      <c r="NQ72" s="7">
        <v>0.78247815370826801</v>
      </c>
      <c r="NR72" s="7">
        <v>0.793333579145312</v>
      </c>
      <c r="NS72" s="7">
        <v>0.70944245085962199</v>
      </c>
      <c r="NT72" s="7">
        <v>0.82981037178005801</v>
      </c>
      <c r="NU72" s="7">
        <v>0.91107428887047803</v>
      </c>
      <c r="NV72" s="7">
        <v>0.63562945368170998</v>
      </c>
      <c r="NW72" s="7">
        <v>0.86120375596490295</v>
      </c>
      <c r="NX72" s="7">
        <v>0.739961279219848</v>
      </c>
      <c r="NY72" s="7">
        <v>0.82487906012439505</v>
      </c>
      <c r="NZ72" s="7">
        <v>0.83734102810729905</v>
      </c>
      <c r="OA72" s="7">
        <v>0.82433918072749901</v>
      </c>
      <c r="OB72" s="7">
        <v>0.73578830868296596</v>
      </c>
      <c r="OC72" s="7">
        <v>0.79586834733893597</v>
      </c>
      <c r="OD72" s="7">
        <v>0.77066838149592098</v>
      </c>
      <c r="OE72" s="7">
        <v>0.79796000401969602</v>
      </c>
      <c r="OF72" s="7">
        <v>0.78355904015205502</v>
      </c>
      <c r="OG72" s="7">
        <v>0.832608345416465</v>
      </c>
      <c r="OH72" s="7">
        <v>0.73155441910339403</v>
      </c>
      <c r="OI72" s="7">
        <v>0.82696668410954099</v>
      </c>
      <c r="OJ72" s="7">
        <v>0.88633067440173996</v>
      </c>
      <c r="OK72" s="7">
        <v>0.87160250082263901</v>
      </c>
      <c r="OL72" s="7">
        <v>0.83174493155432305</v>
      </c>
      <c r="OM72" s="7">
        <v>0.82844467416117495</v>
      </c>
      <c r="ON72" s="7">
        <v>0.67695834925487197</v>
      </c>
      <c r="OO72" s="7">
        <v>0.86209613869188295</v>
      </c>
      <c r="OP72" s="7">
        <v>0.89346448816272095</v>
      </c>
      <c r="OQ72" s="7">
        <v>0.80931140228603304</v>
      </c>
      <c r="OR72" s="7">
        <v>0.709935687098044</v>
      </c>
      <c r="OS72" s="7">
        <v>0.83428763893566904</v>
      </c>
      <c r="OT72" s="7">
        <v>0.74141719307882403</v>
      </c>
      <c r="OU72" s="7">
        <v>0.88860592341067701</v>
      </c>
      <c r="OV72" s="7">
        <v>0.85630775033000195</v>
      </c>
      <c r="OW72" s="7">
        <v>0.85718716080012403</v>
      </c>
      <c r="OX72" s="7">
        <v>0.90885750962772804</v>
      </c>
      <c r="OY72" s="7">
        <v>0.755070603337612</v>
      </c>
      <c r="OZ72" s="7">
        <v>0.85649566955363099</v>
      </c>
      <c r="PA72" s="7">
        <v>0.87935963407661499</v>
      </c>
      <c r="PB72" s="7">
        <v>0.87740361618674101</v>
      </c>
      <c r="PC72" s="7">
        <v>0.83087766973801502</v>
      </c>
      <c r="PD72" s="7">
        <v>0.86572123935224199</v>
      </c>
      <c r="PE72" s="7">
        <v>0.85057907727358995</v>
      </c>
      <c r="PF72" s="7">
        <v>0.62594486941565197</v>
      </c>
      <c r="PG72" s="7">
        <v>0.783999652732561</v>
      </c>
      <c r="PH72" s="7">
        <v>0.87423173230138895</v>
      </c>
      <c r="PI72" s="7">
        <v>0.51658163265306101</v>
      </c>
      <c r="PJ72" s="7">
        <v>0.86721441823482603</v>
      </c>
      <c r="PK72" s="7">
        <v>0.76711095872798196</v>
      </c>
      <c r="PL72" s="7">
        <v>0.77631280866295105</v>
      </c>
      <c r="PM72" s="7">
        <v>0.81792541523033502</v>
      </c>
      <c r="PN72" s="7">
        <v>0.793638233897769</v>
      </c>
      <c r="PO72" s="7">
        <v>0.67051344067445195</v>
      </c>
      <c r="PP72" s="7">
        <v>0.84343120730950105</v>
      </c>
      <c r="PQ72" s="7">
        <v>0.77597229621736796</v>
      </c>
      <c r="PR72" s="7">
        <v>0.79949328604003</v>
      </c>
      <c r="PS72" s="7">
        <v>0.71720381298229696</v>
      </c>
      <c r="PT72" s="7">
        <v>0.87130239730828496</v>
      </c>
      <c r="PU72" s="7">
        <v>0.88440555841482205</v>
      </c>
      <c r="PV72" s="7">
        <v>0.86523885069628104</v>
      </c>
      <c r="PW72" s="7">
        <v>0.83710641502329697</v>
      </c>
      <c r="PX72" s="7">
        <v>0.65675459632294197</v>
      </c>
      <c r="PY72" s="7">
        <v>0.87272165585418604</v>
      </c>
      <c r="PZ72" s="7">
        <v>0.91181785327068998</v>
      </c>
      <c r="QA72" s="7">
        <v>0.88435559429131705</v>
      </c>
      <c r="QB72" s="7">
        <v>0.77567504108945795</v>
      </c>
      <c r="QC72" s="7">
        <v>0.38355260263123198</v>
      </c>
      <c r="QD72" s="7">
        <v>0.77586090250997897</v>
      </c>
      <c r="QE72" s="7">
        <v>0.63293840926910006</v>
      </c>
      <c r="QF72" s="7">
        <v>0.82313952512794697</v>
      </c>
      <c r="QG72" s="7">
        <v>0.80346248969497103</v>
      </c>
      <c r="QH72" s="7">
        <v>0.90863313087265696</v>
      </c>
      <c r="QI72" s="7">
        <v>0.77034230032481099</v>
      </c>
      <c r="QJ72" s="7">
        <v>0.63830265772013295</v>
      </c>
      <c r="QK72" s="7">
        <v>0.76937625022731404</v>
      </c>
      <c r="QL72" s="7">
        <v>0.78715655727754597</v>
      </c>
      <c r="QM72" s="7">
        <v>0.83560259546856697</v>
      </c>
      <c r="QN72" s="7">
        <v>0.94055296596641302</v>
      </c>
      <c r="QO72" s="7">
        <v>0.80804307218986904</v>
      </c>
      <c r="QP72" s="7">
        <v>0.681733283526335</v>
      </c>
      <c r="QQ72" s="7">
        <v>0.72106269748877405</v>
      </c>
      <c r="QR72" s="7">
        <v>0.82847157502329904</v>
      </c>
      <c r="QS72" s="7">
        <v>68</v>
      </c>
    </row>
    <row r="73" spans="1:461">
      <c r="A73" s="7">
        <v>0.46934229880226902</v>
      </c>
      <c r="B73" s="7">
        <v>0.52052683200224203</v>
      </c>
      <c r="C73" s="7">
        <v>0.93172240652739202</v>
      </c>
      <c r="D73" s="7">
        <v>0.22451612903225801</v>
      </c>
      <c r="E73" s="7">
        <v>0.82715169974454705</v>
      </c>
      <c r="F73" s="7">
        <v>0.23819020316589801</v>
      </c>
      <c r="G73" s="7">
        <v>0.52644473267041403</v>
      </c>
      <c r="H73" s="7">
        <v>4.8876900897549203E-2</v>
      </c>
      <c r="I73" s="7">
        <v>0.238036557814746</v>
      </c>
      <c r="J73" s="7">
        <v>1.64017585390599E-2</v>
      </c>
      <c r="K73" s="7">
        <v>0.76378478879786205</v>
      </c>
      <c r="L73" s="7">
        <v>0.95959251814248203</v>
      </c>
      <c r="M73" s="7">
        <v>0.91695635380455798</v>
      </c>
      <c r="N73" s="7">
        <v>8.3647695587994106E-2</v>
      </c>
      <c r="O73" s="7">
        <v>0.69171259008054298</v>
      </c>
      <c r="P73" s="7">
        <v>0.34757561209793603</v>
      </c>
      <c r="Q73" s="7">
        <v>0.95281342546890402</v>
      </c>
      <c r="R73" s="7">
        <v>0.95237807822308096</v>
      </c>
      <c r="S73" s="7">
        <v>0.90626322471434595</v>
      </c>
      <c r="T73" s="7">
        <v>0.95186640471512796</v>
      </c>
      <c r="U73" s="7">
        <v>0.93276526205206001</v>
      </c>
      <c r="V73" s="7">
        <v>0.81053932931540695</v>
      </c>
      <c r="W73" s="7">
        <v>0.93138888888888904</v>
      </c>
      <c r="X73" s="7">
        <v>0.84634338138925302</v>
      </c>
      <c r="Y73" s="7">
        <v>0.81952266023062503</v>
      </c>
      <c r="Z73" s="7">
        <v>0.844594765777406</v>
      </c>
      <c r="AA73" s="7">
        <v>0.67294874741438704</v>
      </c>
      <c r="AB73" s="7">
        <v>0.88831468352267895</v>
      </c>
      <c r="AC73" s="7">
        <v>0.85499865987670898</v>
      </c>
      <c r="AD73" s="7">
        <v>0.24311305133222899</v>
      </c>
      <c r="AE73" s="7">
        <v>0.77962899347303305</v>
      </c>
      <c r="AF73" s="7">
        <v>0.296065599621541</v>
      </c>
      <c r="AG73" s="7">
        <v>0.82763239233463803</v>
      </c>
      <c r="AH73" s="7">
        <v>0.87768595041322295</v>
      </c>
      <c r="AI73" s="7">
        <v>0.85497961560862001</v>
      </c>
      <c r="AJ73" s="7">
        <v>0.93845971423489605</v>
      </c>
      <c r="AK73" s="7">
        <v>5.81298441536795E-2</v>
      </c>
      <c r="AL73" s="7">
        <v>0.57227555053641999</v>
      </c>
      <c r="AM73" s="7">
        <v>0.85174953959484301</v>
      </c>
      <c r="AN73" s="7">
        <v>0.82354228202603696</v>
      </c>
      <c r="AO73" s="7">
        <v>0.93792888334373004</v>
      </c>
      <c r="AP73" s="7">
        <v>0.59842975206611604</v>
      </c>
      <c r="AQ73" s="7">
        <v>0.838792617638771</v>
      </c>
      <c r="AR73" s="7">
        <v>0.871990144473065</v>
      </c>
      <c r="AS73" s="7">
        <v>0.60598650102709595</v>
      </c>
      <c r="AT73" s="7">
        <v>0.70025881591717898</v>
      </c>
      <c r="AU73" s="7">
        <v>0.34997712368461198</v>
      </c>
      <c r="AV73" s="7">
        <v>0.91140271493212699</v>
      </c>
      <c r="AW73" s="7">
        <v>0.837506136475209</v>
      </c>
      <c r="AX73" s="7">
        <v>0.846525096525097</v>
      </c>
      <c r="AY73" s="7">
        <v>2.6783086431865E-2</v>
      </c>
      <c r="AZ73" s="7">
        <v>0.83517481459058596</v>
      </c>
      <c r="BA73" s="7">
        <v>0.81150159744408901</v>
      </c>
      <c r="BB73" s="7">
        <v>0.84968761484748301</v>
      </c>
      <c r="BC73" s="7">
        <v>0.89759759759759805</v>
      </c>
      <c r="BD73" s="7">
        <v>0.78590785907859095</v>
      </c>
      <c r="BE73" s="7">
        <v>0.95190637286275903</v>
      </c>
      <c r="BF73" s="7">
        <v>0.76855341218611295</v>
      </c>
      <c r="BG73" s="7">
        <v>0.50499317702518298</v>
      </c>
      <c r="BH73" s="7">
        <v>0.99118176737253905</v>
      </c>
      <c r="BI73" s="7">
        <v>5.0932637479462597E-2</v>
      </c>
      <c r="BJ73" s="7">
        <v>0.87090677671924999</v>
      </c>
      <c r="BK73" s="7">
        <v>0.14761321909424699</v>
      </c>
      <c r="BL73" s="7">
        <v>0.50560035842293904</v>
      </c>
      <c r="BM73" s="7">
        <v>0.24943579997624399</v>
      </c>
      <c r="BN73" s="7">
        <v>0.92533114016102502</v>
      </c>
      <c r="BO73" s="7">
        <v>0.92131566713156698</v>
      </c>
      <c r="BP73" s="7">
        <v>0.86751958224543102</v>
      </c>
      <c r="BQ73" s="7">
        <v>0.75627254509018005</v>
      </c>
      <c r="BR73" s="7">
        <v>0.59219454212272804</v>
      </c>
      <c r="BS73" s="7">
        <v>0.81167186282151205</v>
      </c>
      <c r="BT73" s="7">
        <v>0.836391912908243</v>
      </c>
      <c r="BU73" s="7">
        <v>0.17318373694734501</v>
      </c>
      <c r="BV73" s="7">
        <v>0.95085330822893299</v>
      </c>
      <c r="BW73" s="7">
        <v>0.91322077550436398</v>
      </c>
      <c r="BX73" s="7">
        <v>0.75905683947532798</v>
      </c>
      <c r="BY73" s="7">
        <v>0.62135922330097104</v>
      </c>
      <c r="BZ73" s="7">
        <v>0.77745327102803696</v>
      </c>
      <c r="CA73" s="7">
        <v>0.65984784446322897</v>
      </c>
      <c r="CB73" s="7">
        <v>0.84959632144575703</v>
      </c>
      <c r="CC73" s="7">
        <v>0.79195376750389002</v>
      </c>
      <c r="CD73" s="7">
        <v>0.72755056179775301</v>
      </c>
      <c r="CE73" s="7">
        <v>0.85575399683134101</v>
      </c>
      <c r="CF73" s="7">
        <v>0.78697554496444999</v>
      </c>
      <c r="CG73" s="7">
        <v>0.89355857711852804</v>
      </c>
      <c r="CH73" s="7">
        <v>0.81946427071962402</v>
      </c>
      <c r="CI73" s="7">
        <v>0.72411756689229101</v>
      </c>
      <c r="CJ73" s="7">
        <v>0.719520122924177</v>
      </c>
      <c r="CK73" s="7">
        <v>0.69224765868886595</v>
      </c>
      <c r="CL73" s="7">
        <v>0.51169857186265599</v>
      </c>
      <c r="CM73" s="7">
        <v>0.80417011114172898</v>
      </c>
      <c r="CN73" s="7">
        <v>0.60745265729993903</v>
      </c>
      <c r="CO73" s="7">
        <v>0.61701050992604101</v>
      </c>
      <c r="CP73" s="7">
        <v>0.86193078324225902</v>
      </c>
      <c r="CQ73" s="7">
        <v>0.65343915343915304</v>
      </c>
      <c r="CR73" s="7">
        <v>0.86571913449299998</v>
      </c>
      <c r="CS73" s="7">
        <v>0.67136414881623496</v>
      </c>
      <c r="CT73" s="7">
        <v>0.80557392056146104</v>
      </c>
      <c r="CU73" s="7">
        <v>0.89890326209223803</v>
      </c>
      <c r="CV73" s="7">
        <v>0.76900571634334103</v>
      </c>
      <c r="CW73" s="7">
        <v>0.82706222865412404</v>
      </c>
      <c r="CX73" s="7">
        <v>0.53685804122510805</v>
      </c>
      <c r="CY73" s="7">
        <v>0.80892893712881397</v>
      </c>
      <c r="CZ73" s="7">
        <v>0.86193853427895994</v>
      </c>
      <c r="DA73" s="7">
        <v>0.71037661121912599</v>
      </c>
      <c r="DB73" s="7">
        <v>0.78155513217432704</v>
      </c>
      <c r="DC73" s="7">
        <v>0.57085471992858705</v>
      </c>
      <c r="DD73" s="7">
        <v>0.67795342875454001</v>
      </c>
      <c r="DE73" s="7">
        <v>0.66258741258741305</v>
      </c>
      <c r="DF73" s="7">
        <v>0.756470206954026</v>
      </c>
      <c r="DG73" s="7">
        <v>0.72971323978035396</v>
      </c>
      <c r="DH73" s="7">
        <v>0.83078301112189301</v>
      </c>
      <c r="DI73" s="7">
        <v>0.77856762040163496</v>
      </c>
      <c r="DJ73" s="7">
        <v>0.82936507936507897</v>
      </c>
      <c r="DK73" s="7">
        <v>0.72348367029548999</v>
      </c>
      <c r="DL73" s="7">
        <v>0.76436559969147699</v>
      </c>
      <c r="DM73" s="7">
        <v>0.79153791300213905</v>
      </c>
      <c r="DN73" s="7">
        <v>0.774149034038638</v>
      </c>
      <c r="DO73" s="7">
        <v>0.86098170278846797</v>
      </c>
      <c r="DP73" s="7">
        <v>0.121822573853689</v>
      </c>
      <c r="DQ73" s="7">
        <v>0.62795004762408702</v>
      </c>
      <c r="DR73" s="7">
        <v>0.69613983976693405</v>
      </c>
      <c r="DS73" s="7">
        <v>0.875</v>
      </c>
      <c r="DT73" s="7">
        <v>0.80161840297216103</v>
      </c>
      <c r="DU73" s="7">
        <v>0.86214271825782596</v>
      </c>
      <c r="DV73" s="7">
        <v>0.70043385441773998</v>
      </c>
      <c r="DW73" s="7">
        <v>0.77541062801932403</v>
      </c>
      <c r="DX73" s="7">
        <v>0.89992196644557199</v>
      </c>
      <c r="DY73" s="7">
        <v>0.73468675875540701</v>
      </c>
      <c r="DZ73" s="7">
        <v>0.80589440811945001</v>
      </c>
      <c r="EA73" s="7">
        <v>0.86673904193242002</v>
      </c>
      <c r="EB73" s="7">
        <v>0.84814701690083505</v>
      </c>
      <c r="EC73" s="7">
        <v>0.81300702469975095</v>
      </c>
      <c r="ED73" s="7">
        <v>0.88510425592687803</v>
      </c>
      <c r="EE73" s="7">
        <v>0.63971031985516003</v>
      </c>
      <c r="EF73" s="7">
        <v>0.86079620353282404</v>
      </c>
      <c r="EG73" s="7">
        <v>0.78001858736059504</v>
      </c>
      <c r="EH73" s="7">
        <v>0.79456379140701905</v>
      </c>
      <c r="EI73" s="7">
        <v>0.83199846222848695</v>
      </c>
      <c r="EJ73" s="7">
        <v>0.80816260860238098</v>
      </c>
      <c r="EK73" s="7">
        <v>0.71946050096339098</v>
      </c>
      <c r="EL73" s="7">
        <v>0.85604442545920501</v>
      </c>
      <c r="EM73" s="7">
        <v>0.62818165711923502</v>
      </c>
      <c r="EN73" s="7">
        <v>0.82355707064770201</v>
      </c>
      <c r="EO73" s="7">
        <v>0.89938144329896896</v>
      </c>
      <c r="EP73" s="7">
        <v>0.87040916073174102</v>
      </c>
      <c r="EQ73" s="7">
        <v>0.88060110788131396</v>
      </c>
      <c r="ER73" s="7">
        <v>0.88277511961722499</v>
      </c>
      <c r="ES73" s="7">
        <v>0.68052683972739103</v>
      </c>
      <c r="ET73" s="7">
        <v>0.86463478034832297</v>
      </c>
      <c r="EU73" s="7">
        <v>0.77121657134023802</v>
      </c>
      <c r="EV73" s="7">
        <v>0.207585425487507</v>
      </c>
      <c r="EW73" s="7">
        <v>0.84148904232963095</v>
      </c>
      <c r="EX73" s="7">
        <v>0.85854341736694695</v>
      </c>
      <c r="EY73" s="7">
        <v>0.84149515022474597</v>
      </c>
      <c r="EZ73" s="7">
        <v>0.78732809430255402</v>
      </c>
      <c r="FA73" s="7">
        <v>0.394135236809106</v>
      </c>
      <c r="FB73" s="7">
        <v>0.81298949379178598</v>
      </c>
      <c r="FC73" s="7">
        <v>0.797723935389134</v>
      </c>
      <c r="FD73" s="7">
        <v>0.74340998317442497</v>
      </c>
      <c r="FE73" s="7">
        <v>0.93432696786213298</v>
      </c>
      <c r="FF73" s="7">
        <v>0.79960811311761903</v>
      </c>
      <c r="FG73" s="7">
        <v>0.84409236473959204</v>
      </c>
      <c r="FH73" s="7">
        <v>0.83642899940083903</v>
      </c>
      <c r="FI73" s="7">
        <v>0.82611799500280503</v>
      </c>
      <c r="FJ73" s="7">
        <v>0.81039625053259501</v>
      </c>
      <c r="FK73" s="7">
        <v>0.67575322812051697</v>
      </c>
      <c r="FL73" s="7">
        <v>0.629445201296566</v>
      </c>
      <c r="FM73" s="7">
        <v>0.78825040878299502</v>
      </c>
      <c r="FN73" s="7">
        <v>0.77248298101039103</v>
      </c>
      <c r="FO73" s="7">
        <v>0.85439384220654302</v>
      </c>
      <c r="FP73" s="7">
        <v>0.79504973398103196</v>
      </c>
      <c r="FQ73" s="7">
        <v>0.34383807327696603</v>
      </c>
      <c r="FR73" s="7">
        <v>0.77901977644024101</v>
      </c>
      <c r="FS73" s="7">
        <v>0.91096760533559196</v>
      </c>
      <c r="FT73" s="7">
        <v>0.86793246409902103</v>
      </c>
      <c r="FU73" s="7">
        <v>0.85346972629250795</v>
      </c>
      <c r="FV73" s="7">
        <v>0.335663912346015</v>
      </c>
      <c r="FW73" s="7">
        <v>0.83259219332524803</v>
      </c>
      <c r="FX73" s="7">
        <v>0.79238754325259497</v>
      </c>
      <c r="FY73" s="7">
        <v>0.82858306188925102</v>
      </c>
      <c r="FZ73" s="7">
        <v>0.890942371280113</v>
      </c>
      <c r="GA73" s="7">
        <v>0.58927464352138903</v>
      </c>
      <c r="GB73" s="7">
        <v>0.79852458278979799</v>
      </c>
      <c r="GC73" s="7">
        <v>0.72343470483005401</v>
      </c>
      <c r="GD73" s="7">
        <v>0.85019649636981298</v>
      </c>
      <c r="GE73" s="7">
        <v>0.47729424553774902</v>
      </c>
      <c r="GF73" s="7">
        <v>0.75740390674228097</v>
      </c>
      <c r="GG73" s="7">
        <v>0.81731371321227297</v>
      </c>
      <c r="GH73" s="7">
        <v>0.80912810023012005</v>
      </c>
      <c r="GI73" s="7">
        <v>0.89433151249216403</v>
      </c>
      <c r="GJ73" s="7">
        <v>0.77106840620592398</v>
      </c>
      <c r="GK73" s="7">
        <v>0.63772526082832803</v>
      </c>
      <c r="GL73" s="7">
        <v>0.83184457347029905</v>
      </c>
      <c r="GM73" s="7">
        <v>0.43446911261653998</v>
      </c>
      <c r="GN73" s="7">
        <v>0.73987622763352601</v>
      </c>
      <c r="GO73" s="7">
        <v>0.71505040592381097</v>
      </c>
      <c r="GP73" s="7">
        <v>0.80135914332784197</v>
      </c>
      <c r="GQ73" s="7">
        <v>0.67320195723573995</v>
      </c>
      <c r="GR73" s="7">
        <v>0.62470667113643996</v>
      </c>
      <c r="GS73" s="7">
        <v>0.85304224782696603</v>
      </c>
      <c r="GT73" s="7">
        <v>0.89682728063929096</v>
      </c>
      <c r="GU73" s="7">
        <v>0.62695052618846003</v>
      </c>
      <c r="GV73" s="7">
        <v>0.74687882496939995</v>
      </c>
      <c r="GW73" s="7">
        <v>0.77466891403804505</v>
      </c>
      <c r="GX73" s="7">
        <v>0.873446268421881</v>
      </c>
      <c r="GY73" s="7">
        <v>0.74761937384394095</v>
      </c>
      <c r="GZ73" s="7">
        <v>0.76212832550860699</v>
      </c>
      <c r="HA73" s="7">
        <v>0.72462602541418697</v>
      </c>
      <c r="HB73" s="7">
        <v>0.81592525449728104</v>
      </c>
      <c r="HC73" s="7">
        <v>0.86480075901328302</v>
      </c>
      <c r="HD73" s="7">
        <v>0.82516243354991103</v>
      </c>
      <c r="HE73" s="7">
        <v>0.890242467043315</v>
      </c>
      <c r="HF73" s="7">
        <v>0.81309041835357598</v>
      </c>
      <c r="HG73" s="7">
        <v>0.85716043307086598</v>
      </c>
      <c r="HH73" s="7">
        <v>0.54835342623036398</v>
      </c>
      <c r="HI73" s="7">
        <v>0.81299954757955095</v>
      </c>
      <c r="HJ73" s="7">
        <v>0.84534639608117601</v>
      </c>
      <c r="HK73" s="7">
        <v>0.81677610675704304</v>
      </c>
      <c r="HL73" s="7">
        <v>0.84954903089618095</v>
      </c>
      <c r="HM73" s="7">
        <v>0.63198103266596395</v>
      </c>
      <c r="HN73" s="7">
        <v>0.72970191040843202</v>
      </c>
      <c r="HO73" s="7">
        <v>0.69709833691255096</v>
      </c>
      <c r="HP73" s="7">
        <v>0.76860622462787598</v>
      </c>
      <c r="HQ73" s="7">
        <v>0.79167424766202099</v>
      </c>
      <c r="HR73" s="7">
        <v>0.75589147798534595</v>
      </c>
      <c r="HS73" s="7">
        <v>0.72104439084253702</v>
      </c>
      <c r="HT73" s="7">
        <v>0.12884644535394901</v>
      </c>
      <c r="HU73" s="7">
        <v>0.61639504853504301</v>
      </c>
      <c r="HV73" s="7">
        <v>0.85638780631039502</v>
      </c>
      <c r="HW73" s="7">
        <v>0.82627048501903699</v>
      </c>
      <c r="HX73" s="7">
        <v>0.82143970084138396</v>
      </c>
      <c r="HY73" s="7">
        <v>0.69297881179891996</v>
      </c>
      <c r="HZ73" s="7">
        <v>0.85242311720460795</v>
      </c>
      <c r="IA73" s="7">
        <v>0.881240768094535</v>
      </c>
      <c r="IB73" s="7">
        <v>0.70293451931858797</v>
      </c>
      <c r="IC73" s="7">
        <v>0.90992035877213295</v>
      </c>
      <c r="ID73" s="7">
        <v>0.80501242303122</v>
      </c>
      <c r="IE73" s="7">
        <v>0.825700131432616</v>
      </c>
      <c r="IF73" s="7">
        <v>0.83732218701543903</v>
      </c>
      <c r="IG73" s="7">
        <v>7.4405640268896497E-2</v>
      </c>
      <c r="IH73" s="7">
        <v>0.74025364020666995</v>
      </c>
      <c r="II73" s="7">
        <v>0.86593974175035904</v>
      </c>
      <c r="IJ73" s="7">
        <v>0.71540886071466503</v>
      </c>
      <c r="IK73" s="7">
        <v>0.80727147411045097</v>
      </c>
      <c r="IL73" s="7">
        <v>0.87940532289108697</v>
      </c>
      <c r="IM73" s="7">
        <v>0.79971628690486696</v>
      </c>
      <c r="IN73" s="7">
        <v>0.75810266292922202</v>
      </c>
      <c r="IO73" s="7">
        <v>0.90301724137931005</v>
      </c>
      <c r="IP73" s="7">
        <v>0.917223553145883</v>
      </c>
      <c r="IQ73" s="7">
        <v>0.77520830548500597</v>
      </c>
      <c r="IR73" s="7">
        <v>0.87162162162162204</v>
      </c>
      <c r="IS73" s="7">
        <v>0.64981803477557598</v>
      </c>
      <c r="IT73" s="7">
        <v>0.86721193168150101</v>
      </c>
      <c r="IU73" s="7">
        <v>0.83434678459554101</v>
      </c>
      <c r="IV73" s="7">
        <v>0.82038253199750699</v>
      </c>
      <c r="IW73" s="7">
        <v>0.773648349703566</v>
      </c>
      <c r="IX73" s="7">
        <v>0.659688773619859</v>
      </c>
      <c r="IY73" s="7">
        <v>0.79743931320307904</v>
      </c>
      <c r="IZ73" s="7">
        <v>0.87351911969307305</v>
      </c>
      <c r="JA73" s="7">
        <v>0.71319629930708806</v>
      </c>
      <c r="JB73" s="7">
        <v>0.74465571557155696</v>
      </c>
      <c r="JC73" s="7">
        <v>0.83384050066027404</v>
      </c>
      <c r="JD73" s="7">
        <v>0.57858022158391498</v>
      </c>
      <c r="JE73" s="7">
        <v>0.91243654822334996</v>
      </c>
      <c r="JF73" s="7">
        <v>0.86719636776390496</v>
      </c>
      <c r="JG73" s="7">
        <v>0.79271526057286901</v>
      </c>
      <c r="JH73" s="7">
        <v>0.79111349858030899</v>
      </c>
      <c r="JI73" s="7">
        <v>0.86410917072239701</v>
      </c>
      <c r="JJ73" s="7">
        <v>0.73131039159179501</v>
      </c>
      <c r="JK73" s="7">
        <v>0.83813514929282396</v>
      </c>
      <c r="JL73" s="7">
        <v>0.81434614952641204</v>
      </c>
      <c r="JM73" s="7">
        <v>0.88656512843828095</v>
      </c>
      <c r="JN73" s="7">
        <v>0.69525872706830805</v>
      </c>
      <c r="JO73" s="7">
        <v>0.81557377049180302</v>
      </c>
      <c r="JP73" s="7">
        <v>0.76382205636845701</v>
      </c>
      <c r="JQ73" s="7">
        <v>0.81214957827507195</v>
      </c>
      <c r="JR73" s="7">
        <v>0.63351314902225198</v>
      </c>
      <c r="JS73" s="7">
        <v>0.85381184103811802</v>
      </c>
      <c r="JT73" s="7">
        <v>0.83237668161434997</v>
      </c>
      <c r="JU73" s="7">
        <v>0.80724713546210702</v>
      </c>
      <c r="JV73" s="7">
        <v>0.70465909090909096</v>
      </c>
      <c r="JW73" s="7">
        <v>0.80225788128372599</v>
      </c>
      <c r="JX73" s="7">
        <v>0.73015873015873001</v>
      </c>
      <c r="JY73" s="7">
        <v>0.858562395147761</v>
      </c>
      <c r="JZ73" s="7">
        <v>0.77249252514270195</v>
      </c>
      <c r="KA73" s="7">
        <v>0.78817427385892103</v>
      </c>
      <c r="KB73" s="7">
        <v>0.46529779591112702</v>
      </c>
      <c r="KC73" s="7">
        <v>0.77197346600331695</v>
      </c>
      <c r="KD73" s="7">
        <v>0.390597279716144</v>
      </c>
      <c r="KE73" s="7">
        <v>0.60009084714967098</v>
      </c>
      <c r="KF73" s="7">
        <v>0.84526352049603903</v>
      </c>
      <c r="KG73" s="7">
        <v>0.75787469712703404</v>
      </c>
      <c r="KH73" s="7">
        <v>0.82091395636064202</v>
      </c>
      <c r="KI73" s="7">
        <v>0.91129269729093099</v>
      </c>
      <c r="KJ73" s="7">
        <v>0.78949412564326604</v>
      </c>
      <c r="KK73" s="7">
        <v>0.57447255169518197</v>
      </c>
      <c r="KL73" s="7">
        <v>0.83231376418352199</v>
      </c>
      <c r="KM73" s="7">
        <v>0.54208957476512099</v>
      </c>
      <c r="KN73" s="7">
        <v>0.70386266094420602</v>
      </c>
      <c r="KO73" s="7">
        <v>0.73202817484980298</v>
      </c>
      <c r="KP73" s="7">
        <v>0.54612783770729401</v>
      </c>
      <c r="KQ73" s="7">
        <v>0.868142197914886</v>
      </c>
      <c r="KR73" s="7">
        <v>0.88595925140591902</v>
      </c>
      <c r="KS73" s="7">
        <v>0.67625325607357401</v>
      </c>
      <c r="KT73" s="7">
        <v>0.89102564102564097</v>
      </c>
      <c r="KU73" s="7">
        <v>0.76130641216248596</v>
      </c>
      <c r="KV73" s="7">
        <v>0.74185888738127503</v>
      </c>
      <c r="KW73" s="7">
        <v>0.93240973971452601</v>
      </c>
      <c r="KX73" s="7">
        <v>0.84411384217335095</v>
      </c>
      <c r="KY73" s="7">
        <v>0.86951833213515495</v>
      </c>
      <c r="KZ73" s="7">
        <v>0.69958740660892804</v>
      </c>
      <c r="LA73" s="7">
        <v>0.52666248431618601</v>
      </c>
      <c r="LB73" s="7">
        <v>0.73341573959620898</v>
      </c>
      <c r="LC73" s="7">
        <v>0.89140362659503003</v>
      </c>
      <c r="LD73" s="7">
        <v>0.77936962750716299</v>
      </c>
      <c r="LE73" s="7">
        <v>0.85518033344675104</v>
      </c>
      <c r="LF73" s="7">
        <v>0.74024390243902405</v>
      </c>
      <c r="LG73" s="7">
        <v>0.80511800722172799</v>
      </c>
      <c r="LH73" s="7">
        <v>0.71552282292003899</v>
      </c>
      <c r="LI73" s="7">
        <v>0.87274713271436399</v>
      </c>
      <c r="LJ73" s="7">
        <v>0.88515737502571501</v>
      </c>
      <c r="LK73" s="7">
        <v>0.74539726297135001</v>
      </c>
      <c r="LL73" s="7">
        <v>0.88219363574813803</v>
      </c>
      <c r="LM73" s="7">
        <v>0.80948766603415601</v>
      </c>
      <c r="LN73" s="7">
        <v>0.54196379594075705</v>
      </c>
      <c r="LO73" s="7">
        <v>0.72061370947785197</v>
      </c>
      <c r="LP73" s="7">
        <v>0.73565674831497596</v>
      </c>
      <c r="LQ73" s="7">
        <v>0.81327543424317605</v>
      </c>
      <c r="LR73" s="7">
        <v>0.78166465621230397</v>
      </c>
      <c r="LS73" s="7">
        <v>0.86776592305205302</v>
      </c>
      <c r="LT73" s="7">
        <v>0.814228350632624</v>
      </c>
      <c r="LU73" s="7">
        <v>0.85504794134235795</v>
      </c>
      <c r="LV73" s="7">
        <v>0.32005172553139899</v>
      </c>
      <c r="LW73" s="7">
        <v>0.92439905343131101</v>
      </c>
      <c r="LX73" s="7">
        <v>0.81727762334954801</v>
      </c>
      <c r="LY73" s="7">
        <v>0.88425103611604505</v>
      </c>
      <c r="LZ73" s="7">
        <v>0.74236387782204505</v>
      </c>
      <c r="MA73" s="7">
        <v>0.78313669064748204</v>
      </c>
      <c r="MB73" s="7">
        <v>0.77249984166191699</v>
      </c>
      <c r="MC73" s="7">
        <v>0.66215007030550899</v>
      </c>
      <c r="MD73" s="7">
        <v>0.737571651902032</v>
      </c>
      <c r="ME73" s="7">
        <v>0.44971575804670599</v>
      </c>
      <c r="MF73" s="7">
        <v>0.82533617459034503</v>
      </c>
      <c r="MG73" s="7">
        <v>0.54357484620642504</v>
      </c>
      <c r="MH73" s="7">
        <v>0.81801801801801799</v>
      </c>
      <c r="MI73" s="7">
        <v>3.5479306685532397E-2</v>
      </c>
      <c r="MJ73" s="7">
        <v>0.86771728748806098</v>
      </c>
      <c r="MK73" s="7">
        <v>0.59054157663623097</v>
      </c>
      <c r="ML73" s="7">
        <v>0.80131627056672805</v>
      </c>
      <c r="MM73" s="7">
        <v>0.11352525801195</v>
      </c>
      <c r="MN73" s="7">
        <v>0.74644175013178704</v>
      </c>
      <c r="MO73" s="7">
        <v>0.81862709262373001</v>
      </c>
      <c r="MP73" s="7">
        <v>0.74322314994853</v>
      </c>
      <c r="MQ73" s="7">
        <v>0.89496527777777801</v>
      </c>
      <c r="MR73" s="7">
        <v>0.83763277693475002</v>
      </c>
      <c r="MS73" s="7">
        <v>0.84457985405852698</v>
      </c>
      <c r="MT73" s="7">
        <v>0.85308574549426497</v>
      </c>
      <c r="MU73" s="7">
        <v>0.89111024844720499</v>
      </c>
      <c r="MV73" s="7">
        <v>0.90622444343480202</v>
      </c>
      <c r="MW73" s="7">
        <v>0.83734788082249301</v>
      </c>
      <c r="MX73" s="7">
        <v>0.85659509202453998</v>
      </c>
      <c r="MY73" s="7">
        <v>0.90664401323437405</v>
      </c>
      <c r="MZ73" s="7">
        <v>0.82822085889570596</v>
      </c>
      <c r="NA73" s="7">
        <v>0.74090833610096296</v>
      </c>
      <c r="NB73" s="7">
        <v>0.748468941382327</v>
      </c>
      <c r="NC73" s="7">
        <v>0.62420382165605104</v>
      </c>
      <c r="ND73" s="7">
        <v>0.29016203703703702</v>
      </c>
      <c r="NE73" s="7">
        <v>0.813605628030872</v>
      </c>
      <c r="NF73" s="7">
        <v>0.58003117565017603</v>
      </c>
      <c r="NG73" s="7">
        <v>0.77491630182848303</v>
      </c>
      <c r="NH73" s="7">
        <v>0.66262902389593203</v>
      </c>
      <c r="NI73" s="7">
        <v>0.81769227003475797</v>
      </c>
      <c r="NJ73" s="7">
        <v>0.63584603047313504</v>
      </c>
      <c r="NK73" s="7">
        <v>0.87683977356633003</v>
      </c>
      <c r="NL73" s="7">
        <v>0.83199999999999996</v>
      </c>
      <c r="NM73" s="7">
        <v>0.79846075385970605</v>
      </c>
      <c r="NN73" s="7">
        <v>0.83631815907953999</v>
      </c>
      <c r="NO73" s="7">
        <v>0.41040938078584699</v>
      </c>
      <c r="NP73" s="7">
        <v>0.77226632404900697</v>
      </c>
      <c r="NQ73" s="7">
        <v>0.74505444646097996</v>
      </c>
      <c r="NR73" s="7">
        <v>0.808350041278453</v>
      </c>
      <c r="NS73" s="7">
        <v>0.64801734820322199</v>
      </c>
      <c r="NT73" s="7">
        <v>0.86510528876224901</v>
      </c>
      <c r="NU73" s="7">
        <v>0.793548387096774</v>
      </c>
      <c r="NV73" s="7">
        <v>0.55615653833916601</v>
      </c>
      <c r="NW73" s="7">
        <v>0.86788960862228504</v>
      </c>
      <c r="NX73" s="7">
        <v>0.71544880240532405</v>
      </c>
      <c r="NY73" s="7">
        <v>0.75016031807105299</v>
      </c>
      <c r="NZ73" s="7">
        <v>0.84330563765125699</v>
      </c>
      <c r="OA73" s="7">
        <v>0.83336965998256296</v>
      </c>
      <c r="OB73" s="7">
        <v>0.74237763193874795</v>
      </c>
      <c r="OC73" s="7">
        <v>0.84985238296077603</v>
      </c>
      <c r="OD73" s="7">
        <v>0.76548559775681901</v>
      </c>
      <c r="OE73" s="7">
        <v>0.80066426480522401</v>
      </c>
      <c r="OF73" s="7">
        <v>0.72313624678663202</v>
      </c>
      <c r="OG73" s="7">
        <v>0.82162419623719896</v>
      </c>
      <c r="OH73" s="7">
        <v>0.727697233834386</v>
      </c>
      <c r="OI73" s="7">
        <v>0.86417590971005998</v>
      </c>
      <c r="OJ73" s="7">
        <v>0.85492700729926996</v>
      </c>
      <c r="OK73" s="7">
        <v>0.87265968232511004</v>
      </c>
      <c r="OL73" s="7">
        <v>0.85337115426576504</v>
      </c>
      <c r="OM73" s="7">
        <v>0.83605681464001103</v>
      </c>
      <c r="ON73" s="7">
        <v>0.57399406394409602</v>
      </c>
      <c r="OO73" s="7">
        <v>0.88333333333333297</v>
      </c>
      <c r="OP73" s="7">
        <v>0.89551060680809103</v>
      </c>
      <c r="OQ73" s="7">
        <v>0.83277909738717304</v>
      </c>
      <c r="OR73" s="7">
        <v>0.70382383845767305</v>
      </c>
      <c r="OS73" s="7">
        <v>0.83656117146905995</v>
      </c>
      <c r="OT73" s="7">
        <v>0.57648203782845997</v>
      </c>
      <c r="OU73" s="7">
        <v>0.92923445453638098</v>
      </c>
      <c r="OV73" s="7">
        <v>0.86640663091174996</v>
      </c>
      <c r="OW73" s="7">
        <v>0.89054588971738902</v>
      </c>
      <c r="OX73" s="7">
        <v>0.87828162291169498</v>
      </c>
      <c r="OY73" s="7">
        <v>0.74682265354958799</v>
      </c>
      <c r="OZ73" s="7">
        <v>0.76982600145355096</v>
      </c>
      <c r="PA73" s="7">
        <v>0.92040977147360103</v>
      </c>
      <c r="PB73" s="7">
        <v>0.85283496693711003</v>
      </c>
      <c r="PC73" s="7">
        <v>0.81774897500330601</v>
      </c>
      <c r="PD73" s="7">
        <v>0.84249066002490702</v>
      </c>
      <c r="PE73" s="7">
        <v>0.837090909090909</v>
      </c>
      <c r="PF73" s="7">
        <v>0.60701893526321005</v>
      </c>
      <c r="PG73" s="7">
        <v>0.72541589648798499</v>
      </c>
      <c r="PH73" s="7">
        <v>0.88553188799696603</v>
      </c>
      <c r="PI73" s="7">
        <v>0.44905101628752198</v>
      </c>
      <c r="PJ73" s="7">
        <v>0.93282548476454297</v>
      </c>
      <c r="PK73" s="7">
        <v>0.77656178750570004</v>
      </c>
      <c r="PL73" s="7">
        <v>0.77200267916945697</v>
      </c>
      <c r="PM73" s="7">
        <v>0.85536515707874305</v>
      </c>
      <c r="PN73" s="7">
        <v>0.79308755760368699</v>
      </c>
      <c r="PO73" s="7">
        <v>0.66653072321914097</v>
      </c>
      <c r="PP73" s="7">
        <v>0.814285065613223</v>
      </c>
      <c r="PQ73" s="7">
        <v>0.70898134449536299</v>
      </c>
      <c r="PR73" s="7">
        <v>0.78209756097561001</v>
      </c>
      <c r="PS73" s="7">
        <v>0.735440823994299</v>
      </c>
      <c r="PT73" s="7">
        <v>0.880391819900327</v>
      </c>
      <c r="PU73" s="7">
        <v>0.92374267771386398</v>
      </c>
      <c r="PV73" s="7">
        <v>0.828191058738868</v>
      </c>
      <c r="PW73" s="7">
        <v>0.84423475941112502</v>
      </c>
      <c r="PX73" s="7">
        <v>0.57688634192932198</v>
      </c>
      <c r="PY73" s="7">
        <v>0.82700421940928304</v>
      </c>
      <c r="PZ73" s="7">
        <v>0.87900723888314403</v>
      </c>
      <c r="QA73" s="7">
        <v>0.87170198635512897</v>
      </c>
      <c r="QB73" s="7">
        <v>0.91356851344551904</v>
      </c>
      <c r="QC73" s="7">
        <v>0.40577432976529498</v>
      </c>
      <c r="QD73" s="7">
        <v>0.80685508948932305</v>
      </c>
      <c r="QE73" s="7">
        <v>0.52909330785678499</v>
      </c>
      <c r="QF73" s="7">
        <v>0.75043614794138203</v>
      </c>
      <c r="QG73" s="7">
        <v>0.78648320518008896</v>
      </c>
      <c r="QH73" s="7">
        <v>0.89744461442574697</v>
      </c>
      <c r="QI73" s="7">
        <v>0.73300405573625704</v>
      </c>
      <c r="QJ73" s="7">
        <v>0.63927375152253396</v>
      </c>
      <c r="QK73" s="7">
        <v>0.73984383062158199</v>
      </c>
      <c r="QL73" s="7">
        <v>0.77997021593447502</v>
      </c>
      <c r="QM73" s="7">
        <v>0.83963538149898698</v>
      </c>
      <c r="QN73" s="7">
        <v>0.91857707509881403</v>
      </c>
      <c r="QO73" s="7">
        <v>0.88027880278802795</v>
      </c>
      <c r="QP73" s="7">
        <v>0.58830594791966995</v>
      </c>
      <c r="QQ73" s="7">
        <v>0.76222557241119404</v>
      </c>
      <c r="QR73" s="7">
        <v>0.80354520131678897</v>
      </c>
      <c r="QS73" s="7">
        <v>66.599999999999994</v>
      </c>
    </row>
    <row r="74" spans="1:461">
      <c r="A74" s="7">
        <v>0.468198468198468</v>
      </c>
      <c r="B74" s="7">
        <v>0.272889321017663</v>
      </c>
      <c r="C74" s="7">
        <v>0.909220607661823</v>
      </c>
      <c r="D74" s="7">
        <v>0.249234196602618</v>
      </c>
      <c r="E74" s="7">
        <v>0.81699931382201096</v>
      </c>
      <c r="F74" s="7">
        <v>0.13890119627824499</v>
      </c>
      <c r="G74" s="7">
        <v>0.48494946735864503</v>
      </c>
      <c r="H74" s="7">
        <v>1.49780213816682E-2</v>
      </c>
      <c r="I74" s="7">
        <v>0.242018734467597</v>
      </c>
      <c r="J74" s="7">
        <v>1.4291118490185001E-3</v>
      </c>
      <c r="K74" s="7">
        <v>0.84960548632106803</v>
      </c>
      <c r="L74" s="7">
        <v>0.95037880466084801</v>
      </c>
      <c r="M74" s="7">
        <v>0.93850121122137997</v>
      </c>
      <c r="N74" s="7">
        <v>5.01433577572475E-2</v>
      </c>
      <c r="O74" s="7">
        <v>0.76916975145425703</v>
      </c>
      <c r="P74" s="7">
        <v>0.448250550526058</v>
      </c>
      <c r="Q74" s="7">
        <v>0.97719075933326804</v>
      </c>
      <c r="R74" s="7">
        <v>0.97630827120061303</v>
      </c>
      <c r="S74" s="7">
        <v>0.92447052819596798</v>
      </c>
      <c r="T74" s="7">
        <v>0.92162790697674402</v>
      </c>
      <c r="U74" s="7">
        <v>0.88296972771858595</v>
      </c>
      <c r="V74" s="7">
        <v>0.82151777137367898</v>
      </c>
      <c r="W74" s="7">
        <v>0.89222011385199196</v>
      </c>
      <c r="X74" s="7">
        <v>0.85760913912688697</v>
      </c>
      <c r="Y74" s="7">
        <v>0.83076707726763699</v>
      </c>
      <c r="Z74" s="7">
        <v>0.85693871070181005</v>
      </c>
      <c r="AA74" s="7">
        <v>0.68879317625200598</v>
      </c>
      <c r="AB74" s="7">
        <v>0.885170870626526</v>
      </c>
      <c r="AC74" s="7">
        <v>0.88173639619180699</v>
      </c>
      <c r="AD74" s="7">
        <v>0.14005280679600501</v>
      </c>
      <c r="AE74" s="7">
        <v>0.866989850022724</v>
      </c>
      <c r="AF74" s="7">
        <v>0.31342885111684599</v>
      </c>
      <c r="AG74" s="7">
        <v>0.80669856459330103</v>
      </c>
      <c r="AH74" s="7">
        <v>0.874485596707819</v>
      </c>
      <c r="AI74" s="7">
        <v>0.820285908781484</v>
      </c>
      <c r="AJ74" s="7">
        <v>0.72214570496556696</v>
      </c>
      <c r="AK74" s="7">
        <v>2.3908473084633099E-2</v>
      </c>
      <c r="AL74" s="7">
        <v>0.57791131371736404</v>
      </c>
      <c r="AM74" s="7">
        <v>0.95849216433714501</v>
      </c>
      <c r="AN74" s="7">
        <v>0.82044687886176104</v>
      </c>
      <c r="AO74" s="7">
        <v>0.98531211750306003</v>
      </c>
      <c r="AP74" s="7">
        <v>0.65948513976356204</v>
      </c>
      <c r="AQ74" s="7">
        <v>0.88997695852534597</v>
      </c>
      <c r="AR74" s="7">
        <v>0.80740694361831999</v>
      </c>
      <c r="AS74" s="7">
        <v>0.73224579909235898</v>
      </c>
      <c r="AT74" s="7">
        <v>0.76352655809118397</v>
      </c>
      <c r="AU74" s="7">
        <v>0.43536216167366998</v>
      </c>
      <c r="AV74" s="7">
        <v>0.71143617021276595</v>
      </c>
      <c r="AW74" s="7">
        <v>0.81182893539581402</v>
      </c>
      <c r="AX74" s="7">
        <v>0.885916203937405</v>
      </c>
      <c r="AY74" s="7">
        <v>3.0094363682734E-2</v>
      </c>
      <c r="AZ74" s="7">
        <v>0.85996073238664905</v>
      </c>
      <c r="BA74" s="7">
        <v>0.82062680595687898</v>
      </c>
      <c r="BB74" s="7">
        <v>0.83051607119989801</v>
      </c>
      <c r="BC74" s="7">
        <v>0.93891402714932104</v>
      </c>
      <c r="BD74" s="7">
        <v>0.86628598620033304</v>
      </c>
      <c r="BE74" s="7">
        <v>0.92760555275839796</v>
      </c>
      <c r="BF74" s="7">
        <v>0.762297599719163</v>
      </c>
      <c r="BG74" s="7">
        <v>0.50843079572361305</v>
      </c>
      <c r="BH74" s="7">
        <v>0.4375</v>
      </c>
      <c r="BI74" s="7">
        <v>3.0787721893491101E-2</v>
      </c>
      <c r="BJ74" s="7">
        <v>0.90267710447472704</v>
      </c>
      <c r="BK74" s="7">
        <v>7.4460681976339593E-2</v>
      </c>
      <c r="BL74" s="7">
        <v>0.57454369245679204</v>
      </c>
      <c r="BM74" s="7">
        <v>0.26085563211023899</v>
      </c>
      <c r="BN74" s="7">
        <v>0.82760999946924296</v>
      </c>
      <c r="BO74" s="7">
        <v>0.92320534223706197</v>
      </c>
      <c r="BP74" s="7">
        <v>0.94619236230476</v>
      </c>
      <c r="BQ74" s="7">
        <v>0.76670613308074798</v>
      </c>
      <c r="BR74" s="7">
        <v>0.60733742500517196</v>
      </c>
      <c r="BS74" s="7">
        <v>0.86063470627954097</v>
      </c>
      <c r="BT74" s="7">
        <v>0.85659743433109303</v>
      </c>
      <c r="BU74" s="7">
        <v>0.17367036633091701</v>
      </c>
      <c r="BV74" s="7">
        <v>0.9793411160687</v>
      </c>
      <c r="BW74" s="7">
        <v>0.87312124248497003</v>
      </c>
      <c r="BX74" s="7">
        <v>0.82944632366031701</v>
      </c>
      <c r="BY74" s="7">
        <v>0.83240462923274705</v>
      </c>
      <c r="BZ74" s="7">
        <v>0.926696832579186</v>
      </c>
      <c r="CA74" s="7">
        <v>0.74284229969983795</v>
      </c>
      <c r="CB74" s="7">
        <v>0.86826424870466301</v>
      </c>
      <c r="CC74" s="7">
        <v>0.86330561330561295</v>
      </c>
      <c r="CD74" s="7">
        <v>0.72322047454012295</v>
      </c>
      <c r="CE74" s="7">
        <v>0.85100773875329505</v>
      </c>
      <c r="CF74" s="7">
        <v>0.744695712913647</v>
      </c>
      <c r="CG74" s="7">
        <v>0.87722465824090801</v>
      </c>
      <c r="CH74" s="7">
        <v>0.85888775793467198</v>
      </c>
      <c r="CI74" s="7">
        <v>0.83413741473964398</v>
      </c>
      <c r="CJ74" s="7">
        <v>0.79814349844023402</v>
      </c>
      <c r="CK74" s="7">
        <v>0.67465238632093205</v>
      </c>
      <c r="CL74" s="7">
        <v>0.55584839357429705</v>
      </c>
      <c r="CM74" s="7">
        <v>0.88088141366829897</v>
      </c>
      <c r="CN74" s="7">
        <v>0.63952715182859299</v>
      </c>
      <c r="CO74" s="7">
        <v>0.70608314652537196</v>
      </c>
      <c r="CP74" s="7">
        <v>0.81107531457054305</v>
      </c>
      <c r="CQ74" s="7">
        <v>0.716795176531973</v>
      </c>
      <c r="CR74" s="7">
        <v>0.86899295990205105</v>
      </c>
      <c r="CS74" s="7">
        <v>0.77310924369747902</v>
      </c>
      <c r="CT74" s="7">
        <v>0.80516966522432198</v>
      </c>
      <c r="CU74" s="7">
        <v>0.93376643954999194</v>
      </c>
      <c r="CV74" s="7">
        <v>0.77851200660805997</v>
      </c>
      <c r="CW74" s="7">
        <v>0.82518582046883904</v>
      </c>
      <c r="CX74" s="7">
        <v>0.69926253687315598</v>
      </c>
      <c r="CY74" s="7">
        <v>0.85739191073919097</v>
      </c>
      <c r="CZ74" s="7">
        <v>0.79508670520231195</v>
      </c>
      <c r="DA74" s="7">
        <v>0.75652862041677704</v>
      </c>
      <c r="DB74" s="7">
        <v>0.80182201373308903</v>
      </c>
      <c r="DC74" s="7">
        <v>0.63095080228086498</v>
      </c>
      <c r="DD74" s="7">
        <v>0.77142502790524603</v>
      </c>
      <c r="DE74" s="7">
        <v>0.80200206094509097</v>
      </c>
      <c r="DF74" s="7">
        <v>0.73319744380784502</v>
      </c>
      <c r="DG74" s="7">
        <v>0.82976292487860603</v>
      </c>
      <c r="DH74" s="7">
        <v>0.85986813186813205</v>
      </c>
      <c r="DI74" s="7">
        <v>0.84122893954410305</v>
      </c>
      <c r="DJ74" s="7">
        <v>0.84649256926181904</v>
      </c>
      <c r="DK74" s="7">
        <v>0.76778577138289394</v>
      </c>
      <c r="DL74" s="7">
        <v>0.74296222945253898</v>
      </c>
      <c r="DM74" s="7">
        <v>0.79309100748624495</v>
      </c>
      <c r="DN74" s="7">
        <v>0.79082868274191898</v>
      </c>
      <c r="DO74" s="7">
        <v>0.89923069617247597</v>
      </c>
      <c r="DP74" s="7">
        <v>0.134341586139859</v>
      </c>
      <c r="DQ74" s="7">
        <v>0.68214237653075005</v>
      </c>
      <c r="DR74" s="7">
        <v>0.67071979155357697</v>
      </c>
      <c r="DS74" s="7">
        <v>0.96644557159578603</v>
      </c>
      <c r="DT74" s="7">
        <v>0.80206314829590797</v>
      </c>
      <c r="DU74" s="7">
        <v>0.84349329874621704</v>
      </c>
      <c r="DV74" s="7">
        <v>0.66207731295862005</v>
      </c>
      <c r="DW74" s="7">
        <v>0.78065791641495996</v>
      </c>
      <c r="DX74" s="7">
        <v>0.88342882327016303</v>
      </c>
      <c r="DY74" s="7">
        <v>0.801709131191644</v>
      </c>
      <c r="DZ74" s="7">
        <v>0.87003901520247495</v>
      </c>
      <c r="EA74" s="7">
        <v>0.87607714402954495</v>
      </c>
      <c r="EB74" s="7">
        <v>0.832273780524033</v>
      </c>
      <c r="EC74" s="7">
        <v>0.87083834737264298</v>
      </c>
      <c r="ED74" s="7">
        <v>0.90383055430374004</v>
      </c>
      <c r="EE74" s="7">
        <v>0.66316858496953301</v>
      </c>
      <c r="EF74" s="7">
        <v>0.89687768547694102</v>
      </c>
      <c r="EG74" s="7">
        <v>0.84241726618705004</v>
      </c>
      <c r="EH74" s="7">
        <v>0.83544929111297705</v>
      </c>
      <c r="EI74" s="7">
        <v>0.85444808568459796</v>
      </c>
      <c r="EJ74" s="7">
        <v>0.84311094069529702</v>
      </c>
      <c r="EK74" s="7">
        <v>0.829981024667932</v>
      </c>
      <c r="EL74" s="7">
        <v>0.81769722814498902</v>
      </c>
      <c r="EM74" s="7">
        <v>0.65815731501879005</v>
      </c>
      <c r="EN74" s="7">
        <v>0.86194593111019602</v>
      </c>
      <c r="EO74" s="7">
        <v>0.87481070166582497</v>
      </c>
      <c r="EP74" s="7">
        <v>0.86220062478306103</v>
      </c>
      <c r="EQ74" s="7">
        <v>0.872652694994552</v>
      </c>
      <c r="ER74" s="7">
        <v>0.90185168293350404</v>
      </c>
      <c r="ES74" s="7">
        <v>0.74330563250230797</v>
      </c>
      <c r="ET74" s="7">
        <v>0.84640147160266699</v>
      </c>
      <c r="EU74" s="7">
        <v>0.76386278195488699</v>
      </c>
      <c r="EV74" s="7">
        <v>0.19611605772182999</v>
      </c>
      <c r="EW74" s="7">
        <v>0.90566037735849103</v>
      </c>
      <c r="EX74" s="7">
        <v>0.87638036809816</v>
      </c>
      <c r="EY74" s="7">
        <v>0.83150419625564898</v>
      </c>
      <c r="EZ74" s="7">
        <v>0.91788617886178903</v>
      </c>
      <c r="FA74" s="7">
        <v>0.57668753402286299</v>
      </c>
      <c r="FB74" s="7">
        <v>0.80039510675480596</v>
      </c>
      <c r="FC74" s="7">
        <v>0.89502943100065402</v>
      </c>
      <c r="FD74" s="7">
        <v>0.75367647058823495</v>
      </c>
      <c r="FE74" s="7">
        <v>0.90898058252427205</v>
      </c>
      <c r="FF74" s="7">
        <v>0.76917471306248897</v>
      </c>
      <c r="FG74" s="7">
        <v>0.88256006628003303</v>
      </c>
      <c r="FH74" s="7">
        <v>0.89535558780841795</v>
      </c>
      <c r="FI74" s="7">
        <v>0.83010893505565797</v>
      </c>
      <c r="FJ74" s="7">
        <v>0.80334728033472802</v>
      </c>
      <c r="FK74" s="7">
        <v>0.70658237262922996</v>
      </c>
      <c r="FL74" s="7">
        <v>0.73056436271401404</v>
      </c>
      <c r="FM74" s="7">
        <v>0.81123975543124804</v>
      </c>
      <c r="FN74" s="7">
        <v>0.87904146063141897</v>
      </c>
      <c r="FO74" s="7">
        <v>0.89124947412705102</v>
      </c>
      <c r="FP74" s="7">
        <v>0.95456984439277404</v>
      </c>
      <c r="FQ74" s="7">
        <v>0.23518455807653199</v>
      </c>
      <c r="FR74" s="7">
        <v>0.96315250767656102</v>
      </c>
      <c r="FS74" s="7">
        <v>0.93163834479180196</v>
      </c>
      <c r="FT74" s="7">
        <v>0.88602180212501702</v>
      </c>
      <c r="FU74" s="7">
        <v>0.84880636604774495</v>
      </c>
      <c r="FV74" s="7">
        <v>0.31960915939434598</v>
      </c>
      <c r="FW74" s="7">
        <v>0.82440315436966605</v>
      </c>
      <c r="FX74" s="7">
        <v>0.79928315412186401</v>
      </c>
      <c r="FY74" s="7">
        <v>0.85242606948033295</v>
      </c>
      <c r="FZ74" s="7">
        <v>0.922076957361462</v>
      </c>
      <c r="GA74" s="7">
        <v>0.350839776059717</v>
      </c>
      <c r="GB74" s="7">
        <v>0.791801281711774</v>
      </c>
      <c r="GC74" s="7">
        <v>0.82777501244400198</v>
      </c>
      <c r="GD74" s="7">
        <v>0.83638345923214696</v>
      </c>
      <c r="GE74" s="7">
        <v>0.57363793027263499</v>
      </c>
      <c r="GF74" s="7">
        <v>0.72857142857142898</v>
      </c>
      <c r="GG74" s="7">
        <v>0.81964573268921104</v>
      </c>
      <c r="GH74" s="7">
        <v>0.92331768388106406</v>
      </c>
      <c r="GI74" s="7">
        <v>0.88205551542668503</v>
      </c>
      <c r="GJ74" s="7">
        <v>0.78970284097093701</v>
      </c>
      <c r="GK74" s="7">
        <v>0.69279107846174304</v>
      </c>
      <c r="GL74" s="7">
        <v>0.86607142857142905</v>
      </c>
      <c r="GM74" s="7">
        <v>0.62460974899055099</v>
      </c>
      <c r="GN74" s="7">
        <v>0.80886890593317495</v>
      </c>
      <c r="GO74" s="7">
        <v>0.77921139554087504</v>
      </c>
      <c r="GP74" s="7">
        <v>0.75398428731762102</v>
      </c>
      <c r="GQ74" s="7">
        <v>0.71945242521548103</v>
      </c>
      <c r="GR74" s="7">
        <v>0.61888211769186796</v>
      </c>
      <c r="GS74" s="7">
        <v>0.87529578797917695</v>
      </c>
      <c r="GT74" s="7">
        <v>0.84821938678346998</v>
      </c>
      <c r="GU74" s="7">
        <v>0.58690921751240299</v>
      </c>
      <c r="GV74" s="7">
        <v>0.73895903559389797</v>
      </c>
      <c r="GW74" s="7">
        <v>0.72261769456242197</v>
      </c>
      <c r="GX74" s="7">
        <v>0.8836877593361</v>
      </c>
      <c r="GY74" s="7">
        <v>0.69096337579617795</v>
      </c>
      <c r="GZ74" s="7">
        <v>0.68168365669187803</v>
      </c>
      <c r="HA74" s="7">
        <v>0.81895482728077895</v>
      </c>
      <c r="HB74" s="7">
        <v>0.822692211993033</v>
      </c>
      <c r="HC74" s="7">
        <v>0.85770475163357196</v>
      </c>
      <c r="HD74" s="7">
        <v>0.84715447154471502</v>
      </c>
      <c r="HE74" s="7">
        <v>0.89181505311985598</v>
      </c>
      <c r="HF74" s="7">
        <v>0.89672016748080996</v>
      </c>
      <c r="HG74" s="7">
        <v>0.90827909792644201</v>
      </c>
      <c r="HH74" s="7">
        <v>0.66261098322920098</v>
      </c>
      <c r="HI74" s="7">
        <v>0.795879756148833</v>
      </c>
      <c r="HJ74" s="7">
        <v>0.69425173439048604</v>
      </c>
      <c r="HK74" s="7">
        <v>0.88204287220334998</v>
      </c>
      <c r="HL74" s="7">
        <v>0.89593041317179201</v>
      </c>
      <c r="HM74" s="7">
        <v>0.71676272345413705</v>
      </c>
      <c r="HN74" s="7">
        <v>0.78298094492299697</v>
      </c>
      <c r="HO74" s="7">
        <v>0.51792022055656095</v>
      </c>
      <c r="HP74" s="7">
        <v>0.75808602867622499</v>
      </c>
      <c r="HQ74" s="7">
        <v>0.78922528940338399</v>
      </c>
      <c r="HR74" s="7">
        <v>0.83437654422665097</v>
      </c>
      <c r="HS74" s="7">
        <v>0.819572506286672</v>
      </c>
      <c r="HT74" s="7">
        <v>0.109585453457049</v>
      </c>
      <c r="HU74" s="7">
        <v>0.64571025960652495</v>
      </c>
      <c r="HV74" s="7">
        <v>0.87592163471666296</v>
      </c>
      <c r="HW74" s="7">
        <v>0.802683216208816</v>
      </c>
      <c r="HX74" s="7">
        <v>0.73765317489788296</v>
      </c>
      <c r="HY74" s="7">
        <v>0.79157427937915703</v>
      </c>
      <c r="HZ74" s="7">
        <v>0.88424146506895795</v>
      </c>
      <c r="IA74" s="7">
        <v>0.86379812358460095</v>
      </c>
      <c r="IB74" s="7">
        <v>0.69103035252484002</v>
      </c>
      <c r="IC74" s="7">
        <v>0.93071144498453395</v>
      </c>
      <c r="ID74" s="7">
        <v>0.89212196254449805</v>
      </c>
      <c r="IE74" s="7">
        <v>0.72148168935035795</v>
      </c>
      <c r="IF74" s="7">
        <v>0.81899654741790895</v>
      </c>
      <c r="IG74" s="7">
        <v>7.5265786082474195E-2</v>
      </c>
      <c r="IH74" s="7">
        <v>0.774346793349169</v>
      </c>
      <c r="II74" s="7">
        <v>0.93425025159342501</v>
      </c>
      <c r="IJ74" s="7">
        <v>0.740829145728643</v>
      </c>
      <c r="IK74" s="7">
        <v>0.76034502855810704</v>
      </c>
      <c r="IL74" s="7">
        <v>0.91985033477747102</v>
      </c>
      <c r="IM74" s="7">
        <v>0.76059213884635002</v>
      </c>
      <c r="IN74" s="7">
        <v>0.75664251207729505</v>
      </c>
      <c r="IO74" s="7">
        <v>0.90375651220180997</v>
      </c>
      <c r="IP74" s="7">
        <v>0.88766623911429199</v>
      </c>
      <c r="IQ74" s="7">
        <v>0.75337416943521596</v>
      </c>
      <c r="IR74" s="7">
        <v>0.84173318129988595</v>
      </c>
      <c r="IS74" s="7">
        <v>0.83598142263505304</v>
      </c>
      <c r="IT74" s="7">
        <v>0.97026223303595605</v>
      </c>
      <c r="IU74" s="7">
        <v>0.88337595907928401</v>
      </c>
      <c r="IV74" s="7">
        <v>0.82687851704733495</v>
      </c>
      <c r="IW74" s="7">
        <v>0.79833267169511701</v>
      </c>
      <c r="IX74" s="7">
        <v>0.64495631453534596</v>
      </c>
      <c r="IY74" s="7">
        <v>0.79130434782608705</v>
      </c>
      <c r="IZ74" s="7">
        <v>0.88321949230298702</v>
      </c>
      <c r="JA74" s="7">
        <v>0.70254467209280602</v>
      </c>
      <c r="JB74" s="7">
        <v>0.76817878585723798</v>
      </c>
      <c r="JC74" s="7">
        <v>0.81719136421362204</v>
      </c>
      <c r="JD74" s="7">
        <v>0.612413658916237</v>
      </c>
      <c r="JE74" s="7">
        <v>0.85357548240635595</v>
      </c>
      <c r="JF74" s="7">
        <v>0.87205542725173202</v>
      </c>
      <c r="JG74" s="7">
        <v>0.81041368011468395</v>
      </c>
      <c r="JH74" s="7">
        <v>0.79822161422708604</v>
      </c>
      <c r="JI74" s="7">
        <v>0.86645727282573404</v>
      </c>
      <c r="JJ74" s="7">
        <v>0.64646886753029698</v>
      </c>
      <c r="JK74" s="7">
        <v>0.86151640381209404</v>
      </c>
      <c r="JL74" s="7">
        <v>0.841209302325581</v>
      </c>
      <c r="JM74" s="7">
        <v>0.91042154566744704</v>
      </c>
      <c r="JN74" s="7">
        <v>0.72490568579897596</v>
      </c>
      <c r="JO74" s="7">
        <v>0.90892018779342698</v>
      </c>
      <c r="JP74" s="7">
        <v>0.79939919893190903</v>
      </c>
      <c r="JQ74" s="7">
        <v>0.81905203921796099</v>
      </c>
      <c r="JR74" s="7">
        <v>0.69178023485043305</v>
      </c>
      <c r="JS74" s="7">
        <v>0.77479040185024595</v>
      </c>
      <c r="JT74" s="7">
        <v>0.85577383804504104</v>
      </c>
      <c r="JU74" s="7">
        <v>0.79321654267658603</v>
      </c>
      <c r="JV74" s="7">
        <v>0.71910014005602196</v>
      </c>
      <c r="JW74" s="7">
        <v>0.80765288691492998</v>
      </c>
      <c r="JX74" s="7">
        <v>0.793079584775087</v>
      </c>
      <c r="JY74" s="7">
        <v>0.93975183136492701</v>
      </c>
      <c r="JZ74" s="7">
        <v>0.80520504731861198</v>
      </c>
      <c r="KA74" s="7">
        <v>0.78221973720995297</v>
      </c>
      <c r="KB74" s="7">
        <v>0.59000958448441099</v>
      </c>
      <c r="KC74" s="7">
        <v>0.80739371534195903</v>
      </c>
      <c r="KD74" s="7">
        <v>0.28389804357217802</v>
      </c>
      <c r="KE74" s="7">
        <v>0.63628594409813</v>
      </c>
      <c r="KF74" s="7">
        <v>0.85761124121779897</v>
      </c>
      <c r="KG74" s="7">
        <v>0.87352524775837703</v>
      </c>
      <c r="KH74" s="7">
        <v>0.87615148413510702</v>
      </c>
      <c r="KI74" s="7">
        <v>0.91481382266273803</v>
      </c>
      <c r="KJ74" s="7">
        <v>0.80323273291184505</v>
      </c>
      <c r="KK74" s="7">
        <v>0.64599638771824197</v>
      </c>
      <c r="KL74" s="7">
        <v>0.82127315678229496</v>
      </c>
      <c r="KM74" s="7">
        <v>0.63841696945890203</v>
      </c>
      <c r="KN74" s="7">
        <v>0.705097029514137</v>
      </c>
      <c r="KO74" s="7">
        <v>0.80447451269341597</v>
      </c>
      <c r="KP74" s="7">
        <v>0.50669243432825095</v>
      </c>
      <c r="KQ74" s="7">
        <v>0.86888723878222096</v>
      </c>
      <c r="KR74" s="7">
        <v>0.89314557879478196</v>
      </c>
      <c r="KS74" s="7">
        <v>0.72439444239518003</v>
      </c>
      <c r="KT74" s="7">
        <v>0.92899408284023699</v>
      </c>
      <c r="KU74" s="7">
        <v>0.71860199248734302</v>
      </c>
      <c r="KV74" s="7">
        <v>0.784549531186302</v>
      </c>
      <c r="KW74" s="7">
        <v>0.88023317435082105</v>
      </c>
      <c r="KX74" s="7">
        <v>0.89971617786187297</v>
      </c>
      <c r="KY74" s="7">
        <v>0.91678554446029503</v>
      </c>
      <c r="KZ74" s="7">
        <v>0.77917609351432904</v>
      </c>
      <c r="LA74" s="7">
        <v>0.58967642526964603</v>
      </c>
      <c r="LB74" s="7">
        <v>0.73913043478260898</v>
      </c>
      <c r="LC74" s="7">
        <v>0.90058479532163704</v>
      </c>
      <c r="LD74" s="7">
        <v>0.72059734361021299</v>
      </c>
      <c r="LE74" s="7">
        <v>0.83030812602007997</v>
      </c>
      <c r="LF74" s="7">
        <v>0.66380543633762501</v>
      </c>
      <c r="LG74" s="7">
        <v>0.84576271186440699</v>
      </c>
      <c r="LH74" s="7">
        <v>0.793477159931125</v>
      </c>
      <c r="LI74" s="7">
        <v>0.87740440324449598</v>
      </c>
      <c r="LJ74" s="7">
        <v>0.90138654041258004</v>
      </c>
      <c r="LK74" s="7">
        <v>0.74376820977662705</v>
      </c>
      <c r="LL74" s="7">
        <v>0.85955983493810195</v>
      </c>
      <c r="LM74" s="7">
        <v>0.90359712230215805</v>
      </c>
      <c r="LN74" s="7">
        <v>0.53220882308044604</v>
      </c>
      <c r="LO74" s="7">
        <v>0.81114108871607704</v>
      </c>
      <c r="LP74" s="7">
        <v>0.79900364054416595</v>
      </c>
      <c r="LQ74" s="7">
        <v>0.83069862315145304</v>
      </c>
      <c r="LR74" s="7">
        <v>0.92460606060606099</v>
      </c>
      <c r="LS74" s="7">
        <v>0.90279978869519295</v>
      </c>
      <c r="LT74" s="7">
        <v>0.804992069454879</v>
      </c>
      <c r="LU74" s="7">
        <v>0.98677248677248697</v>
      </c>
      <c r="LV74" s="7">
        <v>0.20266341554909501</v>
      </c>
      <c r="LW74" s="7">
        <v>0.93797921281308605</v>
      </c>
      <c r="LX74" s="7">
        <v>0.82208814270723995</v>
      </c>
      <c r="LY74" s="7">
        <v>0.84696617146948305</v>
      </c>
      <c r="LZ74" s="7">
        <v>0.79837398373983703</v>
      </c>
      <c r="MA74" s="7">
        <v>0.83775666992596698</v>
      </c>
      <c r="MB74" s="7">
        <v>0.87006996232797695</v>
      </c>
      <c r="MC74" s="7">
        <v>0.71697526061926298</v>
      </c>
      <c r="MD74" s="7">
        <v>0.77249147769379001</v>
      </c>
      <c r="ME74" s="7">
        <v>0.52015701251856605</v>
      </c>
      <c r="MF74" s="7">
        <v>0.84179941889590204</v>
      </c>
      <c r="MG74" s="7">
        <v>0.68049999999999999</v>
      </c>
      <c r="MH74" s="7">
        <v>0.79378510467576002</v>
      </c>
      <c r="MI74" s="7">
        <v>4.1317699609156898E-2</v>
      </c>
      <c r="MJ74" s="7">
        <v>0.84146576663452299</v>
      </c>
      <c r="MK74" s="7">
        <v>0.59749315537303205</v>
      </c>
      <c r="ML74" s="7">
        <v>0.82291666666666696</v>
      </c>
      <c r="MM74" s="7">
        <v>0.100024307243559</v>
      </c>
      <c r="MN74" s="7">
        <v>0.85430463576158899</v>
      </c>
      <c r="MO74" s="7">
        <v>0.81747893319433595</v>
      </c>
      <c r="MP74" s="7">
        <v>0.79157646132651005</v>
      </c>
      <c r="MQ74" s="7">
        <v>0.87129840546697002</v>
      </c>
      <c r="MR74" s="7">
        <v>0.81610909865757497</v>
      </c>
      <c r="MS74" s="7">
        <v>0.86069167072576702</v>
      </c>
      <c r="MT74" s="7">
        <v>0.91577155602512195</v>
      </c>
      <c r="MU74" s="7">
        <v>0.88645271925526703</v>
      </c>
      <c r="MV74" s="7">
        <v>0.89218078308353699</v>
      </c>
      <c r="MW74" s="7">
        <v>0.87155069797640905</v>
      </c>
      <c r="MX74" s="7">
        <v>0.87645259938837905</v>
      </c>
      <c r="MY74" s="7">
        <v>0.892572944297082</v>
      </c>
      <c r="MZ74" s="7">
        <v>0.91213864083547802</v>
      </c>
      <c r="NA74" s="7">
        <v>0.80164231630585503</v>
      </c>
      <c r="NB74" s="7">
        <v>0.86159954622802004</v>
      </c>
      <c r="NC74" s="7">
        <v>0.66797642436149296</v>
      </c>
      <c r="ND74" s="7">
        <v>0.296092405996559</v>
      </c>
      <c r="NE74" s="7">
        <v>0.86424672961968296</v>
      </c>
      <c r="NF74" s="7">
        <v>0.76793032786885296</v>
      </c>
      <c r="NG74" s="7">
        <v>0.75331714753543</v>
      </c>
      <c r="NH74" s="7">
        <v>0.73577163247100796</v>
      </c>
      <c r="NI74" s="7">
        <v>0.83086742094574995</v>
      </c>
      <c r="NJ74" s="7">
        <v>0.64007550168885397</v>
      </c>
      <c r="NK74" s="7">
        <v>0.87935145445875096</v>
      </c>
      <c r="NL74" s="7">
        <v>0.82397868561278897</v>
      </c>
      <c r="NM74" s="7">
        <v>0.82667288653915905</v>
      </c>
      <c r="NN74" s="7">
        <v>0.84698029243483797</v>
      </c>
      <c r="NO74" s="7">
        <v>0.54517356157869701</v>
      </c>
      <c r="NP74" s="7">
        <v>0.73021026592455196</v>
      </c>
      <c r="NQ74" s="7">
        <v>0.79788396296935205</v>
      </c>
      <c r="NR74" s="7">
        <v>0.84264199046315102</v>
      </c>
      <c r="NS74" s="7">
        <v>0.71087768145288899</v>
      </c>
      <c r="NT74" s="7">
        <v>0.86530743297479495</v>
      </c>
      <c r="NU74" s="7">
        <v>0.90145182578090599</v>
      </c>
      <c r="NV74" s="7">
        <v>0.55324980422866099</v>
      </c>
      <c r="NW74" s="7">
        <v>0.89053404201468001</v>
      </c>
      <c r="NX74" s="7">
        <v>0.76846166611350797</v>
      </c>
      <c r="NY74" s="7">
        <v>0.84920083391243895</v>
      </c>
      <c r="NZ74" s="7">
        <v>0.85737540696218395</v>
      </c>
      <c r="OA74" s="7">
        <v>0.83432907157366498</v>
      </c>
      <c r="OB74" s="7">
        <v>0.72282519993471495</v>
      </c>
      <c r="OC74" s="7">
        <v>0.80740916646877203</v>
      </c>
      <c r="OD74" s="7">
        <v>0.74392551284604702</v>
      </c>
      <c r="OE74" s="7">
        <v>0.80082214657331896</v>
      </c>
      <c r="OF74" s="7">
        <v>0.81353223228556204</v>
      </c>
      <c r="OG74" s="7">
        <v>0.852651722252597</v>
      </c>
      <c r="OH74" s="7">
        <v>0.75949433763497498</v>
      </c>
      <c r="OI74" s="7">
        <v>0.89980481457384498</v>
      </c>
      <c r="OJ74" s="7">
        <v>0.884844242212111</v>
      </c>
      <c r="OK74" s="7">
        <v>0.86891295627757703</v>
      </c>
      <c r="OL74" s="7">
        <v>0.89071038251366097</v>
      </c>
      <c r="OM74" s="7">
        <v>0.84340722120658096</v>
      </c>
      <c r="ON74" s="7">
        <v>0.66516436903499498</v>
      </c>
      <c r="OO74" s="7">
        <v>0.89520482692918402</v>
      </c>
      <c r="OP74" s="7">
        <v>0.89322689285268797</v>
      </c>
      <c r="OQ74" s="7">
        <v>0.86868099941894295</v>
      </c>
      <c r="OR74" s="7">
        <v>0.77527391844572502</v>
      </c>
      <c r="OS74" s="7">
        <v>0.87224080267558501</v>
      </c>
      <c r="OT74" s="7">
        <v>0.69668517776378303</v>
      </c>
      <c r="OU74" s="7">
        <v>0.92937853107344603</v>
      </c>
      <c r="OV74" s="7">
        <v>0.90521494009866099</v>
      </c>
      <c r="OW74" s="7">
        <v>0.90125837223462602</v>
      </c>
      <c r="OX74" s="7">
        <v>0.91484942886812004</v>
      </c>
      <c r="OY74" s="7">
        <v>0.75523140890191498</v>
      </c>
      <c r="OZ74" s="7">
        <v>0.908701243034719</v>
      </c>
      <c r="PA74" s="7">
        <v>0.93000542593597402</v>
      </c>
      <c r="PB74" s="7">
        <v>0.91185185185185202</v>
      </c>
      <c r="PC74" s="7">
        <v>0.82355014095851797</v>
      </c>
      <c r="PD74" s="7">
        <v>0.84527911784975895</v>
      </c>
      <c r="PE74" s="7">
        <v>0.90707512764405496</v>
      </c>
      <c r="PF74" s="7">
        <v>0.69165096561469597</v>
      </c>
      <c r="PG74" s="7">
        <v>0.75723517842090504</v>
      </c>
      <c r="PH74" s="7">
        <v>0.87904611366916396</v>
      </c>
      <c r="PI74" s="7">
        <v>0.58166805100894103</v>
      </c>
      <c r="PJ74" s="7">
        <v>0.91338974614235902</v>
      </c>
      <c r="PK74" s="7">
        <v>0.78750952018278797</v>
      </c>
      <c r="PL74" s="7">
        <v>0.82644808743169396</v>
      </c>
      <c r="PM74" s="7">
        <v>0.88440950150552</v>
      </c>
      <c r="PN74" s="7">
        <v>0.72988929889298904</v>
      </c>
      <c r="PO74" s="7">
        <v>0.72000710416481695</v>
      </c>
      <c r="PP74" s="7">
        <v>0.81932341001353204</v>
      </c>
      <c r="PQ74" s="7">
        <v>0.79201533355149401</v>
      </c>
      <c r="PR74" s="7">
        <v>0.80757901891922501</v>
      </c>
      <c r="PS74" s="7">
        <v>0.74998103042719499</v>
      </c>
      <c r="PT74" s="7">
        <v>0.93140339836375097</v>
      </c>
      <c r="PU74" s="7">
        <v>0.89498525073746305</v>
      </c>
      <c r="PV74" s="7">
        <v>0.83822148001252506</v>
      </c>
      <c r="PW74" s="7">
        <v>0.871540224481401</v>
      </c>
      <c r="PX74" s="7">
        <v>0.64572834876362395</v>
      </c>
      <c r="PY74" s="7">
        <v>0.867331520096706</v>
      </c>
      <c r="PZ74" s="7">
        <v>0.93071847507331396</v>
      </c>
      <c r="QA74" s="7">
        <v>0.88028764805414506</v>
      </c>
      <c r="QB74" s="7">
        <v>0.91244239631336399</v>
      </c>
      <c r="QC74" s="7">
        <v>0.43363376812405502</v>
      </c>
      <c r="QD74" s="7">
        <v>0.82633103947844999</v>
      </c>
      <c r="QE74" s="7">
        <v>0.57094629687337695</v>
      </c>
      <c r="QF74" s="7">
        <v>0.81451693978083795</v>
      </c>
      <c r="QG74" s="7">
        <v>0.82634963944650197</v>
      </c>
      <c r="QH74" s="7">
        <v>0.90700075721071105</v>
      </c>
      <c r="QI74" s="7">
        <v>0.71517861435645902</v>
      </c>
      <c r="QJ74" s="7">
        <v>0.63722154167233802</v>
      </c>
      <c r="QK74" s="7">
        <v>0.84198736615742997</v>
      </c>
      <c r="QL74" s="7">
        <v>0.80092479922122195</v>
      </c>
      <c r="QM74" s="7">
        <v>0.82671949080989804</v>
      </c>
      <c r="QN74" s="7">
        <v>0.92460984393757495</v>
      </c>
      <c r="QO74" s="7">
        <v>0.84378816476074203</v>
      </c>
      <c r="QP74" s="7">
        <v>0.77297297297297296</v>
      </c>
      <c r="QQ74" s="7">
        <v>0.73252674732526701</v>
      </c>
      <c r="QR74" s="7">
        <v>0.80405019965772995</v>
      </c>
      <c r="QS74" s="7">
        <v>65.900000000000006</v>
      </c>
    </row>
    <row r="75" spans="1:461">
      <c r="A75" s="7">
        <v>0.55576967547984302</v>
      </c>
      <c r="B75" s="7">
        <v>0.552493598341666</v>
      </c>
      <c r="C75" s="7">
        <v>0.929031735095043</v>
      </c>
      <c r="D75" s="7">
        <v>0.23905698626023</v>
      </c>
      <c r="E75" s="7">
        <v>0.81991610778017399</v>
      </c>
      <c r="F75" s="7">
        <v>0.13541799617102701</v>
      </c>
      <c r="G75" s="7">
        <v>0.45358306188925102</v>
      </c>
      <c r="H75" s="7">
        <v>4.98267074413863E-2</v>
      </c>
      <c r="I75" s="7">
        <v>0.218778164027295</v>
      </c>
      <c r="J75" s="7">
        <v>5.2747546237564003E-3</v>
      </c>
      <c r="K75" s="7">
        <v>0.79308323563892102</v>
      </c>
      <c r="L75" s="7">
        <v>0.93854415274462999</v>
      </c>
      <c r="M75" s="7">
        <v>0.93938397456976896</v>
      </c>
      <c r="N75" s="7">
        <v>8.2675986020968595E-2</v>
      </c>
      <c r="O75" s="7">
        <v>0.69105211406096401</v>
      </c>
      <c r="P75" s="7">
        <v>0.58145802452499695</v>
      </c>
      <c r="Q75" s="7">
        <v>0.96663030225245505</v>
      </c>
      <c r="R75" s="7">
        <v>0.96441174711406197</v>
      </c>
      <c r="S75" s="7">
        <v>0.90839558875844895</v>
      </c>
      <c r="T75" s="7">
        <v>0.91080908897855195</v>
      </c>
      <c r="U75" s="7">
        <v>0.92626058056810501</v>
      </c>
      <c r="V75" s="7">
        <v>0.82298546895640701</v>
      </c>
      <c r="W75" s="7">
        <v>0.93755180989223497</v>
      </c>
      <c r="X75" s="7">
        <v>0.83149225761909495</v>
      </c>
      <c r="Y75" s="7">
        <v>0.86484568996097899</v>
      </c>
      <c r="Z75" s="7">
        <v>0.88871958593334299</v>
      </c>
      <c r="AA75" s="7">
        <v>0.74188679245282996</v>
      </c>
      <c r="AB75" s="7">
        <v>0.89642986225452803</v>
      </c>
      <c r="AC75" s="7">
        <v>0.88770053475935795</v>
      </c>
      <c r="AD75" s="7">
        <v>0.14887666208161399</v>
      </c>
      <c r="AE75" s="7">
        <v>0.80463557972208499</v>
      </c>
      <c r="AF75" s="7">
        <v>0.32262649232518498</v>
      </c>
      <c r="AG75" s="7">
        <v>0.87736747434133999</v>
      </c>
      <c r="AH75" s="7">
        <v>0.95342983008181204</v>
      </c>
      <c r="AI75" s="7">
        <v>0.92991191114515503</v>
      </c>
      <c r="AJ75" s="7">
        <v>0.80465623863223001</v>
      </c>
      <c r="AK75" s="7">
        <v>3.4902039991920798E-2</v>
      </c>
      <c r="AL75" s="7">
        <v>0.59391839876828301</v>
      </c>
      <c r="AM75" s="7">
        <v>0.89216010585511096</v>
      </c>
      <c r="AN75" s="7">
        <v>0.811372910359352</v>
      </c>
      <c r="AO75" s="7">
        <v>0.95993031358884995</v>
      </c>
      <c r="AP75" s="7">
        <v>0.77205363443895603</v>
      </c>
      <c r="AQ75" s="7">
        <v>0.88067670140229004</v>
      </c>
      <c r="AR75" s="7">
        <v>0.870767121896736</v>
      </c>
      <c r="AS75" s="7">
        <v>0.782379293180687</v>
      </c>
      <c r="AT75" s="7">
        <v>0.76698113207547203</v>
      </c>
      <c r="AU75" s="7">
        <v>0.46706139342377601</v>
      </c>
      <c r="AV75" s="7">
        <v>0.77037196301870603</v>
      </c>
      <c r="AW75" s="7">
        <v>0.772296448555441</v>
      </c>
      <c r="AX75" s="7">
        <v>0.97513089005235598</v>
      </c>
      <c r="AY75" s="7">
        <v>9.6219931271476992E-3</v>
      </c>
      <c r="AZ75" s="7">
        <v>0.86565850796858201</v>
      </c>
      <c r="BA75" s="7">
        <v>0.84288915249769303</v>
      </c>
      <c r="BB75" s="7">
        <v>0.88231419049833404</v>
      </c>
      <c r="BC75" s="7">
        <v>0.89685463304052104</v>
      </c>
      <c r="BD75" s="7">
        <v>0.82420600858369097</v>
      </c>
      <c r="BE75" s="7">
        <v>0.93035786087655803</v>
      </c>
      <c r="BF75" s="7">
        <v>0.76443768996960504</v>
      </c>
      <c r="BG75" s="7">
        <v>0.49071392059976099</v>
      </c>
      <c r="BH75" s="7">
        <v>0.98354589308134499</v>
      </c>
      <c r="BI75" s="7">
        <v>6.4842077087794395E-2</v>
      </c>
      <c r="BJ75" s="7">
        <v>0.90703621786010502</v>
      </c>
      <c r="BK75" s="7">
        <v>0.14025849688846301</v>
      </c>
      <c r="BL75" s="7">
        <v>0.59473747446834102</v>
      </c>
      <c r="BM75" s="7">
        <v>0.27404368287679498</v>
      </c>
      <c r="BN75" s="7">
        <v>0.920628637029413</v>
      </c>
      <c r="BO75" s="7">
        <v>0.92227683163790197</v>
      </c>
      <c r="BP75" s="7">
        <v>0.90065296251511495</v>
      </c>
      <c r="BQ75" s="7">
        <v>0.77238541701797603</v>
      </c>
      <c r="BR75" s="7">
        <v>0.56925396362221603</v>
      </c>
      <c r="BS75" s="7">
        <v>0.78388683886838895</v>
      </c>
      <c r="BT75" s="7">
        <v>0.83683724153863903</v>
      </c>
      <c r="BU75" s="7">
        <v>0.201090763534474</v>
      </c>
      <c r="BV75" s="7">
        <v>0.96338743513304603</v>
      </c>
      <c r="BW75" s="7">
        <v>0.90036532713384299</v>
      </c>
      <c r="BX75" s="7">
        <v>0.79349128791370904</v>
      </c>
      <c r="BY75" s="7">
        <v>0.68571982173997303</v>
      </c>
      <c r="BZ75" s="7">
        <v>0.87435400516795903</v>
      </c>
      <c r="CA75" s="7">
        <v>0.71170717373966297</v>
      </c>
      <c r="CB75" s="7">
        <v>0.85861588481189</v>
      </c>
      <c r="CC75" s="7">
        <v>0.84011090573012903</v>
      </c>
      <c r="CD75" s="7">
        <v>0.74888879657707796</v>
      </c>
      <c r="CE75" s="7">
        <v>0.87237693018344997</v>
      </c>
      <c r="CF75" s="7">
        <v>0.78698350771413395</v>
      </c>
      <c r="CG75" s="7">
        <v>0.92337494619027105</v>
      </c>
      <c r="CH75" s="7">
        <v>0.88416781503598196</v>
      </c>
      <c r="CI75" s="7">
        <v>0.80962829117191504</v>
      </c>
      <c r="CJ75" s="7">
        <v>0.78411308925297196</v>
      </c>
      <c r="CK75" s="7">
        <v>0.71475333177460798</v>
      </c>
      <c r="CL75" s="7">
        <v>0.47149158634210098</v>
      </c>
      <c r="CM75" s="7">
        <v>0.86300389600063598</v>
      </c>
      <c r="CN75" s="7">
        <v>0.55422228888555602</v>
      </c>
      <c r="CO75" s="7">
        <v>0.58845972044027295</v>
      </c>
      <c r="CP75" s="7">
        <v>0.86246640244180195</v>
      </c>
      <c r="CQ75" s="7">
        <v>0.74031351671103196</v>
      </c>
      <c r="CR75" s="7">
        <v>0.82621774846696705</v>
      </c>
      <c r="CS75" s="7">
        <v>0.83573883161511997</v>
      </c>
      <c r="CT75" s="7">
        <v>0.81300124754945602</v>
      </c>
      <c r="CU75" s="7">
        <v>0.93465975983046901</v>
      </c>
      <c r="CV75" s="7">
        <v>0.76004758263233896</v>
      </c>
      <c r="CW75" s="7">
        <v>0.92330886954542901</v>
      </c>
      <c r="CX75" s="7">
        <v>0.67570942111237198</v>
      </c>
      <c r="CY75" s="7">
        <v>0.85419464273093504</v>
      </c>
      <c r="CZ75" s="7">
        <v>0.87081939799331098</v>
      </c>
      <c r="DA75" s="7">
        <v>0.77561388653683305</v>
      </c>
      <c r="DB75" s="7">
        <v>0.80921499921552198</v>
      </c>
      <c r="DC75" s="7">
        <v>0.61152363943979704</v>
      </c>
      <c r="DD75" s="7">
        <v>0.72828176892151697</v>
      </c>
      <c r="DE75" s="7">
        <v>0.792933645204974</v>
      </c>
      <c r="DF75" s="7">
        <v>0.74105200290090001</v>
      </c>
      <c r="DG75" s="7">
        <v>0.86720930232558102</v>
      </c>
      <c r="DH75" s="7">
        <v>0.79549254330234698</v>
      </c>
      <c r="DI75" s="7">
        <v>0.87049574142825903</v>
      </c>
      <c r="DJ75" s="7">
        <v>0.85435988026890397</v>
      </c>
      <c r="DK75" s="7">
        <v>0.776724903760734</v>
      </c>
      <c r="DL75" s="7">
        <v>0.81948237742229202</v>
      </c>
      <c r="DM75" s="7">
        <v>0.80071120526594497</v>
      </c>
      <c r="DN75" s="7">
        <v>0.76773948302078099</v>
      </c>
      <c r="DO75" s="7">
        <v>0.86075622660988504</v>
      </c>
      <c r="DP75" s="7">
        <v>0.137326922680093</v>
      </c>
      <c r="DQ75" s="7">
        <v>0.69441997063142402</v>
      </c>
      <c r="DR75" s="7">
        <v>0.80589726734904699</v>
      </c>
      <c r="DS75" s="7">
        <v>0.94629993451211503</v>
      </c>
      <c r="DT75" s="7">
        <v>0.81009153828979696</v>
      </c>
      <c r="DU75" s="7">
        <v>0.85043606543150996</v>
      </c>
      <c r="DV75" s="7">
        <v>0.695888549099558</v>
      </c>
      <c r="DW75" s="7">
        <v>0.85609809502956002</v>
      </c>
      <c r="DX75" s="7">
        <v>0.88108108108108096</v>
      </c>
      <c r="DY75" s="7">
        <v>0.80177001734138598</v>
      </c>
      <c r="DZ75" s="7">
        <v>0.84130082849252497</v>
      </c>
      <c r="EA75" s="7">
        <v>0.83461402056980705</v>
      </c>
      <c r="EB75" s="7">
        <v>0.82617510758027102</v>
      </c>
      <c r="EC75" s="7">
        <v>0.86078039454245203</v>
      </c>
      <c r="ED75" s="7">
        <v>0.89955784333135402</v>
      </c>
      <c r="EE75" s="7">
        <v>0.76512239530649395</v>
      </c>
      <c r="EF75" s="7">
        <v>0.86100473079522399</v>
      </c>
      <c r="EG75" s="7">
        <v>0.85623216833095595</v>
      </c>
      <c r="EH75" s="7">
        <v>0.78402762307863705</v>
      </c>
      <c r="EI75" s="7">
        <v>0.77135848859662903</v>
      </c>
      <c r="EJ75" s="7">
        <v>0.80151111955901899</v>
      </c>
      <c r="EK75" s="7">
        <v>0.81450370992580101</v>
      </c>
      <c r="EL75" s="7">
        <v>0.81257809246147406</v>
      </c>
      <c r="EM75" s="7">
        <v>0.66316169269625302</v>
      </c>
      <c r="EN75" s="7">
        <v>0.89369387965734304</v>
      </c>
      <c r="EO75" s="7">
        <v>0.85278836162105998</v>
      </c>
      <c r="EP75" s="7">
        <v>0.85840067543119003</v>
      </c>
      <c r="EQ75" s="7">
        <v>0.88229426433915203</v>
      </c>
      <c r="ER75" s="7">
        <v>0.87869841473589605</v>
      </c>
      <c r="ES75" s="7">
        <v>0.73364551299972003</v>
      </c>
      <c r="ET75" s="7">
        <v>0.83951477160601296</v>
      </c>
      <c r="EU75" s="7">
        <v>0.77162247474747503</v>
      </c>
      <c r="EV75" s="7">
        <v>0.28232655023233499</v>
      </c>
      <c r="EW75" s="7">
        <v>0.870761014686248</v>
      </c>
      <c r="EX75" s="7">
        <v>0.86438879456706297</v>
      </c>
      <c r="EY75" s="7">
        <v>0.912660088179719</v>
      </c>
      <c r="EZ75" s="7">
        <v>0.82877148313176296</v>
      </c>
      <c r="FA75" s="7">
        <v>0.43958944281524898</v>
      </c>
      <c r="FB75" s="7">
        <v>0.84667438883131096</v>
      </c>
      <c r="FC75" s="7">
        <v>0.85803305337307001</v>
      </c>
      <c r="FD75" s="7">
        <v>0.75677603423680495</v>
      </c>
      <c r="FE75" s="7">
        <v>0.878126240571655</v>
      </c>
      <c r="FF75" s="7">
        <v>0.79716958270731397</v>
      </c>
      <c r="FG75" s="7">
        <v>0.86105846333284697</v>
      </c>
      <c r="FH75" s="7">
        <v>0.88142082314155101</v>
      </c>
      <c r="FI75" s="7">
        <v>0.841203472253784</v>
      </c>
      <c r="FJ75" s="7">
        <v>0.785824345146379</v>
      </c>
      <c r="FK75" s="7">
        <v>0.73150105708245206</v>
      </c>
      <c r="FL75" s="7">
        <v>0.72266994490734404</v>
      </c>
      <c r="FM75" s="7">
        <v>0.74895230492915599</v>
      </c>
      <c r="FN75" s="7">
        <v>0.82089552238805996</v>
      </c>
      <c r="FO75" s="7">
        <v>0.92175831636116801</v>
      </c>
      <c r="FP75" s="7">
        <v>0.74473358116480803</v>
      </c>
      <c r="FQ75" s="7">
        <v>0.30360100607324703</v>
      </c>
      <c r="FR75" s="7">
        <v>0.96511627906976705</v>
      </c>
      <c r="FS75" s="7">
        <v>0.83665188260828505</v>
      </c>
      <c r="FT75" s="7">
        <v>0.88484160561345604</v>
      </c>
      <c r="FU75" s="7">
        <v>0.86413994169096198</v>
      </c>
      <c r="FV75" s="7">
        <v>0.33927239341252102</v>
      </c>
      <c r="FW75" s="7">
        <v>0.84590429845904302</v>
      </c>
      <c r="FX75" s="7">
        <v>0.841584158415842</v>
      </c>
      <c r="FY75" s="7">
        <v>0.88494575045208002</v>
      </c>
      <c r="FZ75" s="7">
        <v>0.91815616180620896</v>
      </c>
      <c r="GA75" s="7">
        <v>0.82516386434881706</v>
      </c>
      <c r="GB75" s="7">
        <v>0.80990646818600998</v>
      </c>
      <c r="GC75" s="7">
        <v>0.82791377420533396</v>
      </c>
      <c r="GD75" s="7">
        <v>0.86267933668716201</v>
      </c>
      <c r="GE75" s="7">
        <v>0.47607461476074597</v>
      </c>
      <c r="GF75" s="7">
        <v>0.81277150304083401</v>
      </c>
      <c r="GG75" s="7">
        <v>0.81141532485433199</v>
      </c>
      <c r="GH75" s="7">
        <v>0.88869209809264305</v>
      </c>
      <c r="GI75" s="7">
        <v>0.93315700889636899</v>
      </c>
      <c r="GJ75" s="7">
        <v>0.72604069441851804</v>
      </c>
      <c r="GK75" s="7">
        <v>0.67730185969950596</v>
      </c>
      <c r="GL75" s="7">
        <v>0.85654290350291096</v>
      </c>
      <c r="GM75" s="7">
        <v>0.65912731466649599</v>
      </c>
      <c r="GN75" s="7">
        <v>0.821773735076748</v>
      </c>
      <c r="GO75" s="7">
        <v>0.80757472826086996</v>
      </c>
      <c r="GP75" s="7">
        <v>0.76709551369484297</v>
      </c>
      <c r="GQ75" s="7">
        <v>0.72398050465790598</v>
      </c>
      <c r="GR75" s="7">
        <v>0.66901354262850099</v>
      </c>
      <c r="GS75" s="7">
        <v>0.86797853309481199</v>
      </c>
      <c r="GT75" s="7">
        <v>0.91329231649735299</v>
      </c>
      <c r="GU75" s="7">
        <v>0.50864784546805397</v>
      </c>
      <c r="GV75" s="7">
        <v>0.89882683730851298</v>
      </c>
      <c r="GW75" s="7">
        <v>0.65958983826303297</v>
      </c>
      <c r="GX75" s="7">
        <v>0.87593052109181102</v>
      </c>
      <c r="GY75" s="7">
        <v>0.78508225732450698</v>
      </c>
      <c r="GZ75" s="7">
        <v>0.72696065487192996</v>
      </c>
      <c r="HA75" s="7">
        <v>0.79376965703160096</v>
      </c>
      <c r="HB75" s="7">
        <v>0.77963020269224803</v>
      </c>
      <c r="HC75" s="7">
        <v>0.84262228330024902</v>
      </c>
      <c r="HD75" s="7">
        <v>0.841570438799076</v>
      </c>
      <c r="HE75" s="7">
        <v>0.837052801104337</v>
      </c>
      <c r="HF75" s="7">
        <v>0.86761904761904796</v>
      </c>
      <c r="HG75" s="7">
        <v>0.88546954314720805</v>
      </c>
      <c r="HH75" s="7">
        <v>0.60393953757834296</v>
      </c>
      <c r="HI75" s="7">
        <v>0.85714285714285698</v>
      </c>
      <c r="HJ75" s="7">
        <v>0.73736600306278699</v>
      </c>
      <c r="HK75" s="7">
        <v>0.870056497175141</v>
      </c>
      <c r="HL75" s="7">
        <v>0.840870924778505</v>
      </c>
      <c r="HM75" s="7">
        <v>0.67814051233740402</v>
      </c>
      <c r="HN75" s="7">
        <v>0.77777777777777801</v>
      </c>
      <c r="HO75" s="7">
        <v>0.53141855447680697</v>
      </c>
      <c r="HP75" s="7">
        <v>0.75202297050378497</v>
      </c>
      <c r="HQ75" s="7">
        <v>0.734021437078206</v>
      </c>
      <c r="HR75" s="7">
        <v>0.74480206742628896</v>
      </c>
      <c r="HS75" s="7">
        <v>0.77717433470401098</v>
      </c>
      <c r="HT75" s="7">
        <v>0.12853770309679199</v>
      </c>
      <c r="HU75" s="7">
        <v>0.68067942455070995</v>
      </c>
      <c r="HV75" s="7">
        <v>0.85495869654511403</v>
      </c>
      <c r="HW75" s="7">
        <v>0.81874584533569705</v>
      </c>
      <c r="HX75" s="7">
        <v>0.70389193526815597</v>
      </c>
      <c r="HY75" s="7">
        <v>0.72660400490396404</v>
      </c>
      <c r="HZ75" s="7">
        <v>0.83754230669096597</v>
      </c>
      <c r="IA75" s="7">
        <v>0.88898809523809497</v>
      </c>
      <c r="IB75" s="7">
        <v>0.76220652796335198</v>
      </c>
      <c r="IC75" s="7">
        <v>0.92740994854202397</v>
      </c>
      <c r="ID75" s="7">
        <v>0.82641315519013403</v>
      </c>
      <c r="IE75" s="7">
        <v>0.73873253296595198</v>
      </c>
      <c r="IF75" s="7">
        <v>0.84830038572806199</v>
      </c>
      <c r="IG75" s="7">
        <v>9.8138153482579094E-2</v>
      </c>
      <c r="IH75" s="7">
        <v>0.78110510046367898</v>
      </c>
      <c r="II75" s="7">
        <v>0.90398983481575601</v>
      </c>
      <c r="IJ75" s="7">
        <v>0.73159946280585697</v>
      </c>
      <c r="IK75" s="7">
        <v>0.75376279349789299</v>
      </c>
      <c r="IL75" s="7">
        <v>0.91500574285521297</v>
      </c>
      <c r="IM75" s="7">
        <v>0.84948895483020104</v>
      </c>
      <c r="IN75" s="7">
        <v>0.76524258918432098</v>
      </c>
      <c r="IO75" s="7">
        <v>0.89301435406698604</v>
      </c>
      <c r="IP75" s="7">
        <v>0.86685214626391105</v>
      </c>
      <c r="IQ75" s="7">
        <v>0.76785930867192198</v>
      </c>
      <c r="IR75" s="7">
        <v>0.82333415293828405</v>
      </c>
      <c r="IS75" s="7">
        <v>0.78862606945143399</v>
      </c>
      <c r="IT75" s="7">
        <v>0.89169038904703801</v>
      </c>
      <c r="IU75" s="7">
        <v>0.83643782153627799</v>
      </c>
      <c r="IV75" s="7">
        <v>0.80289346044488996</v>
      </c>
      <c r="IW75" s="7">
        <v>0.76752848378615202</v>
      </c>
      <c r="IX75" s="7">
        <v>0.65801173750666897</v>
      </c>
      <c r="IY75" s="7">
        <v>0.85758918840369103</v>
      </c>
      <c r="IZ75" s="7">
        <v>0.87390756633335998</v>
      </c>
      <c r="JA75" s="7">
        <v>0.71829304685168605</v>
      </c>
      <c r="JB75" s="7">
        <v>0.73101486877557098</v>
      </c>
      <c r="JC75" s="7">
        <v>0.81838298791019004</v>
      </c>
      <c r="JD75" s="7">
        <v>0.63946645743428798</v>
      </c>
      <c r="JE75" s="7">
        <v>0.83825338253382498</v>
      </c>
      <c r="JF75" s="7">
        <v>0.79730087324689103</v>
      </c>
      <c r="JG75" s="7">
        <v>0.77942908190197702</v>
      </c>
      <c r="JH75" s="7">
        <v>0.85255225366131104</v>
      </c>
      <c r="JI75" s="7">
        <v>0.84054941773663805</v>
      </c>
      <c r="JJ75" s="7">
        <v>0.65164778578784799</v>
      </c>
      <c r="JK75" s="7">
        <v>0.84793388429752103</v>
      </c>
      <c r="JL75" s="7">
        <v>0.82417232597623102</v>
      </c>
      <c r="JM75" s="7">
        <v>0.88286573761434095</v>
      </c>
      <c r="JN75" s="7">
        <v>0.72807767771796505</v>
      </c>
      <c r="JO75" s="7">
        <v>0.89790940766550498</v>
      </c>
      <c r="JP75" s="7">
        <v>0.72581792318634397</v>
      </c>
      <c r="JQ75" s="7">
        <v>0.81501411432604098</v>
      </c>
      <c r="JR75" s="7">
        <v>0.676420106252554</v>
      </c>
      <c r="JS75" s="7">
        <v>0.82842639593908596</v>
      </c>
      <c r="JT75" s="7">
        <v>0.88462673354971999</v>
      </c>
      <c r="JU75" s="7">
        <v>0.79066341850320099</v>
      </c>
      <c r="JV75" s="7">
        <v>0.71663251484735901</v>
      </c>
      <c r="JW75" s="7">
        <v>0.78978799641684105</v>
      </c>
      <c r="JX75" s="7">
        <v>0.79851851851851896</v>
      </c>
      <c r="JY75" s="7">
        <v>0.84712983493471306</v>
      </c>
      <c r="JZ75" s="7">
        <v>0.84105164122935405</v>
      </c>
      <c r="KA75" s="7">
        <v>0.75727875468434702</v>
      </c>
      <c r="KB75" s="7">
        <v>0.57786363075911396</v>
      </c>
      <c r="KC75" s="7">
        <v>0.878210678210678</v>
      </c>
      <c r="KD75" s="7">
        <v>0.42682412484183901</v>
      </c>
      <c r="KE75" s="7">
        <v>0.65646930285330096</v>
      </c>
      <c r="KF75" s="7">
        <v>0.858785980970733</v>
      </c>
      <c r="KG75" s="7">
        <v>0.84421946440235096</v>
      </c>
      <c r="KH75" s="7">
        <v>0.82891376939697503</v>
      </c>
      <c r="KI75" s="7">
        <v>0.90605945121951204</v>
      </c>
      <c r="KJ75" s="7">
        <v>0.80283238773804799</v>
      </c>
      <c r="KK75" s="7">
        <v>0.62595027737826203</v>
      </c>
      <c r="KL75" s="7">
        <v>0.83893183415319705</v>
      </c>
      <c r="KM75" s="7">
        <v>0.68763373571803499</v>
      </c>
      <c r="KN75" s="7">
        <v>0.75546740255260403</v>
      </c>
      <c r="KO75" s="7">
        <v>0.844868735083532</v>
      </c>
      <c r="KP75" s="7">
        <v>0.60104191333175505</v>
      </c>
      <c r="KQ75" s="7">
        <v>0.86146817407464804</v>
      </c>
      <c r="KR75" s="7">
        <v>0.87972267663784398</v>
      </c>
      <c r="KS75" s="7">
        <v>0.77190014864934098</v>
      </c>
      <c r="KT75" s="7">
        <v>0.86000872219799396</v>
      </c>
      <c r="KU75" s="7">
        <v>0.72838420968515305</v>
      </c>
      <c r="KV75" s="7">
        <v>0.81746256004521101</v>
      </c>
      <c r="KW75" s="7">
        <v>0.89200710479573697</v>
      </c>
      <c r="KX75" s="7">
        <v>0.78934324659231703</v>
      </c>
      <c r="KY75" s="7">
        <v>0.84279977051061405</v>
      </c>
      <c r="KZ75" s="7">
        <v>0.762505860713384</v>
      </c>
      <c r="LA75" s="7">
        <v>0.61417133224971399</v>
      </c>
      <c r="LB75" s="7">
        <v>0.808222238772622</v>
      </c>
      <c r="LC75" s="7">
        <v>0.90310170714114002</v>
      </c>
      <c r="LD75" s="7">
        <v>0.77946510913003397</v>
      </c>
      <c r="LE75" s="7">
        <v>0.82481264958606304</v>
      </c>
      <c r="LF75" s="7">
        <v>0.85273159144893096</v>
      </c>
      <c r="LG75" s="7">
        <v>0.81758231101197698</v>
      </c>
      <c r="LH75" s="7">
        <v>0.746869472939512</v>
      </c>
      <c r="LI75" s="7">
        <v>0.82965964343598098</v>
      </c>
      <c r="LJ75" s="7">
        <v>0.87329220927576001</v>
      </c>
      <c r="LK75" s="7">
        <v>0.77229787756103496</v>
      </c>
      <c r="LL75" s="7">
        <v>0.83317472401979398</v>
      </c>
      <c r="LM75" s="7">
        <v>0.9</v>
      </c>
      <c r="LN75" s="7">
        <v>0.61251183712121204</v>
      </c>
      <c r="LO75" s="7">
        <v>0.784481823114487</v>
      </c>
      <c r="LP75" s="7">
        <v>0.79788123780317799</v>
      </c>
      <c r="LQ75" s="7">
        <v>0.83852215476036696</v>
      </c>
      <c r="LR75" s="7">
        <v>0.82399103139013496</v>
      </c>
      <c r="LS75" s="7">
        <v>0.83589625889373398</v>
      </c>
      <c r="LT75" s="7">
        <v>0.84231480164936701</v>
      </c>
      <c r="LU75" s="7">
        <v>0.83303730017762001</v>
      </c>
      <c r="LV75" s="7">
        <v>0.25147236216561403</v>
      </c>
      <c r="LW75" s="7">
        <v>0.93930232558139504</v>
      </c>
      <c r="LX75" s="7">
        <v>0.85834238449327405</v>
      </c>
      <c r="LY75" s="7">
        <v>0.85572392716159396</v>
      </c>
      <c r="LZ75" s="7">
        <v>0.71011850501367402</v>
      </c>
      <c r="MA75" s="7">
        <v>0.82599175026735205</v>
      </c>
      <c r="MB75" s="7">
        <v>0.82627193759971596</v>
      </c>
      <c r="MC75" s="7">
        <v>0.72585952570066903</v>
      </c>
      <c r="MD75" s="7">
        <v>0.74116048764792097</v>
      </c>
      <c r="ME75" s="7">
        <v>0.484177457666079</v>
      </c>
      <c r="MF75" s="7">
        <v>0.86278528178854197</v>
      </c>
      <c r="MG75" s="7">
        <v>0.633362186224805</v>
      </c>
      <c r="MH75" s="7">
        <v>0.81872633779736703</v>
      </c>
      <c r="MI75" s="7">
        <v>4.06688542903023E-2</v>
      </c>
      <c r="MJ75" s="7">
        <v>0.87979169680312497</v>
      </c>
      <c r="MK75" s="7">
        <v>0.57641228939544098</v>
      </c>
      <c r="ML75" s="7">
        <v>0.84958217270195002</v>
      </c>
      <c r="MM75" s="7">
        <v>0.125908746264663</v>
      </c>
      <c r="MN75" s="7">
        <v>0.92093485827946298</v>
      </c>
      <c r="MO75" s="7">
        <v>0.83347989949748702</v>
      </c>
      <c r="MP75" s="7">
        <v>0.78570343745253901</v>
      </c>
      <c r="MQ75" s="7">
        <v>0.82546864899806105</v>
      </c>
      <c r="MR75" s="7">
        <v>0.81462237892002198</v>
      </c>
      <c r="MS75" s="7">
        <v>0.84934044760634397</v>
      </c>
      <c r="MT75" s="7">
        <v>0.87037516170763296</v>
      </c>
      <c r="MU75" s="7">
        <v>0.84420997785593299</v>
      </c>
      <c r="MV75" s="7">
        <v>0.87430144298940704</v>
      </c>
      <c r="MW75" s="7">
        <v>0.85051912956905096</v>
      </c>
      <c r="MX75" s="7">
        <v>0.89226625625240497</v>
      </c>
      <c r="MY75" s="7">
        <v>0.92557403008709405</v>
      </c>
      <c r="MZ75" s="7">
        <v>0.85611052072263505</v>
      </c>
      <c r="NA75" s="7">
        <v>0.74891859241650705</v>
      </c>
      <c r="NB75" s="7">
        <v>0.86099009900990098</v>
      </c>
      <c r="NC75" s="7">
        <v>0.643392504930966</v>
      </c>
      <c r="ND75" s="7">
        <v>0.34568552927927898</v>
      </c>
      <c r="NE75" s="7">
        <v>0.84586838198911396</v>
      </c>
      <c r="NF75" s="7">
        <v>0.72717698940301501</v>
      </c>
      <c r="NG75" s="7">
        <v>0.71219314710536996</v>
      </c>
      <c r="NH75" s="7">
        <v>0.70001241156758098</v>
      </c>
      <c r="NI75" s="7">
        <v>0.80448335322987097</v>
      </c>
      <c r="NJ75" s="7">
        <v>0.69261909925540399</v>
      </c>
      <c r="NK75" s="7">
        <v>0.89176802397320598</v>
      </c>
      <c r="NL75" s="7">
        <v>0.86255259467040701</v>
      </c>
      <c r="NM75" s="7">
        <v>0.83311263759000298</v>
      </c>
      <c r="NN75" s="7">
        <v>0.82314143443696997</v>
      </c>
      <c r="NO75" s="7">
        <v>0.42593095949986398</v>
      </c>
      <c r="NP75" s="7">
        <v>0.78926614643865201</v>
      </c>
      <c r="NQ75" s="7">
        <v>0.81564685314685303</v>
      </c>
      <c r="NR75" s="7">
        <v>0.81088615534724895</v>
      </c>
      <c r="NS75" s="7">
        <v>0.69774251943349996</v>
      </c>
      <c r="NT75" s="7">
        <v>0.78444952629859499</v>
      </c>
      <c r="NU75" s="7">
        <v>0.836437866802756</v>
      </c>
      <c r="NV75" s="7">
        <v>0.54265632573921496</v>
      </c>
      <c r="NW75" s="7">
        <v>0.89628602249961498</v>
      </c>
      <c r="NX75" s="7">
        <v>0.74155803848541302</v>
      </c>
      <c r="NY75" s="7">
        <v>0.81850162866449505</v>
      </c>
      <c r="NZ75" s="7">
        <v>0.84320933196098602</v>
      </c>
      <c r="OA75" s="7">
        <v>0.85069077890485201</v>
      </c>
      <c r="OB75" s="7">
        <v>0.74098087618594399</v>
      </c>
      <c r="OC75" s="7">
        <v>0.75173439048562896</v>
      </c>
      <c r="OD75" s="7">
        <v>0.74722171281863203</v>
      </c>
      <c r="OE75" s="7">
        <v>0.80971056942858599</v>
      </c>
      <c r="OF75" s="7">
        <v>0.72391873364078296</v>
      </c>
      <c r="OG75" s="7">
        <v>0.867823765020027</v>
      </c>
      <c r="OH75" s="7">
        <v>0.80292658933475403</v>
      </c>
      <c r="OI75" s="7">
        <v>0.85396975425330801</v>
      </c>
      <c r="OJ75" s="7">
        <v>0.83658195575294003</v>
      </c>
      <c r="OK75" s="7">
        <v>0.84318418952924601</v>
      </c>
      <c r="OL75" s="7">
        <v>0.84340270761770098</v>
      </c>
      <c r="OM75" s="7">
        <v>0.86795992325730098</v>
      </c>
      <c r="ON75" s="7">
        <v>0.677006969773573</v>
      </c>
      <c r="OO75" s="7">
        <v>0.84855419180362002</v>
      </c>
      <c r="OP75" s="7">
        <v>0.88144886599651096</v>
      </c>
      <c r="OQ75" s="7">
        <v>0.76490695024686695</v>
      </c>
      <c r="OR75" s="7">
        <v>0.73023430647788501</v>
      </c>
      <c r="OS75" s="7">
        <v>0.74337005303957604</v>
      </c>
      <c r="OT75" s="7">
        <v>0.67563745446753798</v>
      </c>
      <c r="OU75" s="7">
        <v>0.89310757653497497</v>
      </c>
      <c r="OV75" s="7">
        <v>0.86331589720263802</v>
      </c>
      <c r="OW75" s="7">
        <v>0.89640522875816997</v>
      </c>
      <c r="OX75" s="7">
        <v>0.89500972132209999</v>
      </c>
      <c r="OY75" s="7">
        <v>0.77499250973734102</v>
      </c>
      <c r="OZ75" s="7">
        <v>0.84028360463164997</v>
      </c>
      <c r="PA75" s="7">
        <v>0.84623301770275805</v>
      </c>
      <c r="PB75" s="7">
        <v>0.88970619864928802</v>
      </c>
      <c r="PC75" s="7">
        <v>0.80569672615530097</v>
      </c>
      <c r="PD75" s="7">
        <v>0.84680506146710499</v>
      </c>
      <c r="PE75" s="7">
        <v>0.91536930820554796</v>
      </c>
      <c r="PF75" s="7">
        <v>0.79325440254700996</v>
      </c>
      <c r="PG75" s="7">
        <v>0.73731453397819502</v>
      </c>
      <c r="PH75" s="7">
        <v>0.85827828795446004</v>
      </c>
      <c r="PI75" s="7">
        <v>0.50972524274818498</v>
      </c>
      <c r="PJ75" s="7">
        <v>0.89889651058753395</v>
      </c>
      <c r="PK75" s="7">
        <v>0.78385269121812995</v>
      </c>
      <c r="PL75" s="7">
        <v>0.86998432974025397</v>
      </c>
      <c r="PM75" s="7">
        <v>0.81874657409099205</v>
      </c>
      <c r="PN75" s="7">
        <v>0.77685596989394501</v>
      </c>
      <c r="PO75" s="7">
        <v>0.67795592385756298</v>
      </c>
      <c r="PP75" s="7">
        <v>0.75679358405357</v>
      </c>
      <c r="PQ75" s="7">
        <v>0.70461331991276599</v>
      </c>
      <c r="PR75" s="7">
        <v>0.80181584739545098</v>
      </c>
      <c r="PS75" s="7">
        <v>0.73916977717452803</v>
      </c>
      <c r="PT75" s="7">
        <v>0.86752569856667106</v>
      </c>
      <c r="PU75" s="7">
        <v>0.93409283494962803</v>
      </c>
      <c r="PV75" s="7">
        <v>0.883604112707009</v>
      </c>
      <c r="PW75" s="7">
        <v>0.86220668996505201</v>
      </c>
      <c r="PX75" s="7">
        <v>0.61111111111111105</v>
      </c>
      <c r="PY75" s="7">
        <v>0.86008820286659304</v>
      </c>
      <c r="PZ75" s="7">
        <v>0.91026963312214504</v>
      </c>
      <c r="QA75" s="7">
        <v>0.88116533291490096</v>
      </c>
      <c r="QB75" s="7">
        <v>0.92139671599432404</v>
      </c>
      <c r="QC75" s="7">
        <v>0.45462138084632497</v>
      </c>
      <c r="QD75" s="7">
        <v>0.81985373977264497</v>
      </c>
      <c r="QE75" s="7">
        <v>0.61727881535709805</v>
      </c>
      <c r="QF75" s="7">
        <v>0.85337051008692799</v>
      </c>
      <c r="QG75" s="7">
        <v>0.84075368485032698</v>
      </c>
      <c r="QH75" s="7">
        <v>0.90192147851171001</v>
      </c>
      <c r="QI75" s="7">
        <v>0.79204117692248599</v>
      </c>
      <c r="QJ75" s="7">
        <v>0.63836751749834597</v>
      </c>
      <c r="QK75" s="7">
        <v>0.82486176095278596</v>
      </c>
      <c r="QL75" s="7">
        <v>0.80286429801220804</v>
      </c>
      <c r="QM75" s="7">
        <v>0.84799032940465402</v>
      </c>
      <c r="QN75" s="7">
        <v>0.91364644970414199</v>
      </c>
      <c r="QO75" s="7">
        <v>0.84968607657269501</v>
      </c>
      <c r="QP75" s="7">
        <v>0.58252056653379702</v>
      </c>
      <c r="QQ75" s="7">
        <v>0.77079198989716802</v>
      </c>
      <c r="QR75" s="7">
        <v>0.85425704989154005</v>
      </c>
      <c r="QS75" s="7">
        <v>86.6</v>
      </c>
    </row>
    <row r="76" spans="1:461">
      <c r="A76" s="7">
        <v>0.50585328772329896</v>
      </c>
      <c r="B76" s="7">
        <v>0.56706996317727498</v>
      </c>
      <c r="C76" s="7">
        <v>0.92755694119684795</v>
      </c>
      <c r="D76" s="7">
        <v>0.39161667777530901</v>
      </c>
      <c r="E76" s="7">
        <v>0.88470373270686498</v>
      </c>
      <c r="F76" s="7">
        <v>0.15035075522972899</v>
      </c>
      <c r="G76" s="7">
        <v>0.55879853853343497</v>
      </c>
      <c r="H76" s="7">
        <v>2.9295362643035401E-2</v>
      </c>
      <c r="I76" s="7">
        <v>0.23635735268705699</v>
      </c>
      <c r="J76" s="7">
        <v>1.55607854157153E-2</v>
      </c>
      <c r="K76" s="7">
        <v>0.88200316729913097</v>
      </c>
      <c r="L76" s="7">
        <v>0.95118589976064405</v>
      </c>
      <c r="M76" s="7">
        <v>0.95807606816497903</v>
      </c>
      <c r="N76" s="7">
        <v>4.5495615200637801E-2</v>
      </c>
      <c r="O76" s="7">
        <v>0.65842851516345002</v>
      </c>
      <c r="P76" s="7">
        <v>0.49267643142476703</v>
      </c>
      <c r="Q76" s="7">
        <v>0.97282800479921006</v>
      </c>
      <c r="R76" s="7">
        <v>0.95930890676198999</v>
      </c>
      <c r="S76" s="7">
        <v>0.96056670602125105</v>
      </c>
      <c r="T76" s="7">
        <v>0.92112382934443304</v>
      </c>
      <c r="U76" s="7">
        <v>0.83168811695614098</v>
      </c>
      <c r="V76" s="7">
        <v>0.83324798109119602</v>
      </c>
      <c r="W76" s="7">
        <v>0.93549499827526705</v>
      </c>
      <c r="X76" s="7">
        <v>0.84922128148845</v>
      </c>
      <c r="Y76" s="7">
        <v>0.87349641843492398</v>
      </c>
      <c r="Z76" s="7">
        <v>0.90091371093030004</v>
      </c>
      <c r="AA76" s="7">
        <v>0.70889560255119199</v>
      </c>
      <c r="AB76" s="7">
        <v>0.92181136992995605</v>
      </c>
      <c r="AC76" s="7">
        <v>0.93730278501852105</v>
      </c>
      <c r="AD76" s="7">
        <v>0.22827600759653899</v>
      </c>
      <c r="AE76" s="7">
        <v>0.87608034083992703</v>
      </c>
      <c r="AF76" s="7">
        <v>0.31137500933602202</v>
      </c>
      <c r="AG76" s="7">
        <v>0.85469514908767197</v>
      </c>
      <c r="AH76" s="7">
        <v>0.84462399005593503</v>
      </c>
      <c r="AI76" s="7">
        <v>0.85692939858050099</v>
      </c>
      <c r="AJ76" s="7">
        <v>0.87159615690854098</v>
      </c>
      <c r="AK76" s="7">
        <v>2.1940680454755199E-2</v>
      </c>
      <c r="AL76" s="7">
        <v>0.69384880262951998</v>
      </c>
      <c r="AM76" s="7">
        <v>0.94953992282576405</v>
      </c>
      <c r="AN76" s="7">
        <v>0.85205867644607403</v>
      </c>
      <c r="AO76" s="7">
        <v>0.96633663366336597</v>
      </c>
      <c r="AP76" s="7">
        <v>0.62238189879223405</v>
      </c>
      <c r="AQ76" s="7">
        <v>0.90426999681607501</v>
      </c>
      <c r="AR76" s="7">
        <v>0.89514760773668101</v>
      </c>
      <c r="AS76" s="7">
        <v>0.76437286481210298</v>
      </c>
      <c r="AT76" s="7">
        <v>0.74753601213040199</v>
      </c>
      <c r="AU76" s="7">
        <v>0.43628074310703102</v>
      </c>
      <c r="AV76" s="7">
        <v>0.83887266124575699</v>
      </c>
      <c r="AW76" s="7">
        <v>0.80022021042329305</v>
      </c>
      <c r="AX76" s="7">
        <v>0.89861415025528801</v>
      </c>
      <c r="AY76" s="7">
        <v>7.0358620135737501E-2</v>
      </c>
      <c r="AZ76" s="7">
        <v>0.86588692500280295</v>
      </c>
      <c r="BA76" s="7">
        <v>0.75673296954761504</v>
      </c>
      <c r="BB76" s="7">
        <v>0.83697443481935396</v>
      </c>
      <c r="BC76" s="7">
        <v>0.91432031486527399</v>
      </c>
      <c r="BD76" s="7">
        <v>0.87259731478798397</v>
      </c>
      <c r="BE76" s="7">
        <v>0.94421327943886302</v>
      </c>
      <c r="BF76" s="7">
        <v>0.79190457140779003</v>
      </c>
      <c r="BG76" s="7">
        <v>0.48775894538606401</v>
      </c>
      <c r="BH76" s="7">
        <v>0.99513411592968803</v>
      </c>
      <c r="BI76" s="7">
        <v>4.3615871545468601E-2</v>
      </c>
      <c r="BJ76" s="7">
        <v>0.89432815665091203</v>
      </c>
      <c r="BK76" s="7">
        <v>0.110735735735736</v>
      </c>
      <c r="BL76" s="7">
        <v>0.61998495486459404</v>
      </c>
      <c r="BM76" s="7">
        <v>0.27370304114490202</v>
      </c>
      <c r="BN76" s="7">
        <v>0.93004355439809605</v>
      </c>
      <c r="BO76" s="7">
        <v>0.93756157635467996</v>
      </c>
      <c r="BP76" s="7">
        <v>0.81852207779070396</v>
      </c>
      <c r="BQ76" s="7">
        <v>0.88514957264957295</v>
      </c>
      <c r="BR76" s="7">
        <v>0.62815136926023696</v>
      </c>
      <c r="BS76" s="7">
        <v>0.87271472921697102</v>
      </c>
      <c r="BT76" s="7">
        <v>0.78834447659914197</v>
      </c>
      <c r="BU76" s="7">
        <v>0.17295730100158099</v>
      </c>
      <c r="BV76" s="7">
        <v>0.96775016584171003</v>
      </c>
      <c r="BW76" s="7">
        <v>0.91454857879286899</v>
      </c>
      <c r="BX76" s="7">
        <v>0.865277613353853</v>
      </c>
      <c r="BY76" s="7">
        <v>0.75690607734806603</v>
      </c>
      <c r="BZ76" s="7">
        <v>0.867749419953596</v>
      </c>
      <c r="CA76" s="7">
        <v>0.77189988623435701</v>
      </c>
      <c r="CB76" s="7">
        <v>0.867612670068027</v>
      </c>
      <c r="CC76" s="7">
        <v>0.82187099530115304</v>
      </c>
      <c r="CD76" s="7">
        <v>0.73704939301269601</v>
      </c>
      <c r="CE76" s="7">
        <v>0.89308329274232801</v>
      </c>
      <c r="CF76" s="7">
        <v>0.78528351981793998</v>
      </c>
      <c r="CG76" s="7">
        <v>0.86592314219905397</v>
      </c>
      <c r="CH76" s="7">
        <v>0.85113714679531405</v>
      </c>
      <c r="CI76" s="7">
        <v>0.84169501133786895</v>
      </c>
      <c r="CJ76" s="7">
        <v>0.78925428439092205</v>
      </c>
      <c r="CK76" s="7">
        <v>0.76201127315021899</v>
      </c>
      <c r="CL76" s="7">
        <v>0.57326654881162797</v>
      </c>
      <c r="CM76" s="7">
        <v>0.90325982742090105</v>
      </c>
      <c r="CN76" s="7">
        <v>0.54335384947629894</v>
      </c>
      <c r="CO76" s="7">
        <v>0.64706806488354696</v>
      </c>
      <c r="CP76" s="7">
        <v>0.87341297476830804</v>
      </c>
      <c r="CQ76" s="7">
        <v>0.71401459854014604</v>
      </c>
      <c r="CR76" s="7">
        <v>0.90034792883870496</v>
      </c>
      <c r="CS76" s="7">
        <v>0.69898305084745804</v>
      </c>
      <c r="CT76" s="7">
        <v>0.83386248893977999</v>
      </c>
      <c r="CU76" s="7">
        <v>0.95250836120401305</v>
      </c>
      <c r="CV76" s="7">
        <v>0.782146052074015</v>
      </c>
      <c r="CW76" s="7">
        <v>0.91603341078942402</v>
      </c>
      <c r="CX76" s="7">
        <v>0.71526011560693603</v>
      </c>
      <c r="CY76" s="7">
        <v>0.83483958427474003</v>
      </c>
      <c r="CZ76" s="7">
        <v>0.85839544059622996</v>
      </c>
      <c r="DA76" s="7">
        <v>0.72531339344622803</v>
      </c>
      <c r="DB76" s="7">
        <v>0.78138052319190998</v>
      </c>
      <c r="DC76" s="7">
        <v>0.61671270718231996</v>
      </c>
      <c r="DD76" s="7">
        <v>0.66328968747013295</v>
      </c>
      <c r="DE76" s="7">
        <v>0.79826044938390905</v>
      </c>
      <c r="DF76" s="7">
        <v>0.77344724968801004</v>
      </c>
      <c r="DG76" s="7">
        <v>0.89950229709035201</v>
      </c>
      <c r="DH76" s="7">
        <v>0.86622758873033301</v>
      </c>
      <c r="DI76" s="7">
        <v>0.80540786875284798</v>
      </c>
      <c r="DJ76" s="7">
        <v>0.86246901338621695</v>
      </c>
      <c r="DK76" s="7">
        <v>0.73197432993582501</v>
      </c>
      <c r="DL76" s="7">
        <v>0.81671688720031399</v>
      </c>
      <c r="DM76" s="7">
        <v>0.80600584639914996</v>
      </c>
      <c r="DN76" s="7">
        <v>0.84228155804383198</v>
      </c>
      <c r="DO76" s="7">
        <v>0.88293193717277496</v>
      </c>
      <c r="DP76" s="7">
        <v>0.15405630672346701</v>
      </c>
      <c r="DQ76" s="7">
        <v>0.71279709635874</v>
      </c>
      <c r="DR76" s="7">
        <v>0.84181511918738205</v>
      </c>
      <c r="DS76" s="7">
        <v>0.933838731909028</v>
      </c>
      <c r="DT76" s="7">
        <v>0.83728664351738602</v>
      </c>
      <c r="DU76" s="7">
        <v>0.813759647188534</v>
      </c>
      <c r="DV76" s="7">
        <v>0.641346042078345</v>
      </c>
      <c r="DW76" s="7">
        <v>0.83477962445457699</v>
      </c>
      <c r="DX76" s="7">
        <v>0.89187574671445602</v>
      </c>
      <c r="DY76" s="7">
        <v>0.79798179659675506</v>
      </c>
      <c r="DZ76" s="7">
        <v>0.88430493273542599</v>
      </c>
      <c r="EA76" s="7">
        <v>0.85288885960867</v>
      </c>
      <c r="EB76" s="7">
        <v>0.85618422323066501</v>
      </c>
      <c r="EC76" s="7">
        <v>0.85638545251604503</v>
      </c>
      <c r="ED76" s="7">
        <v>0.88600443395551698</v>
      </c>
      <c r="EE76" s="7">
        <v>0.68285714285714305</v>
      </c>
      <c r="EF76" s="7">
        <v>0.85932861383877601</v>
      </c>
      <c r="EG76" s="7">
        <v>0.84912608012568702</v>
      </c>
      <c r="EH76" s="7">
        <v>0.81451044846207998</v>
      </c>
      <c r="EI76" s="7">
        <v>0.82273455011207197</v>
      </c>
      <c r="EJ76" s="7">
        <v>0.84565506245017297</v>
      </c>
      <c r="EK76" s="7">
        <v>0.8393883951908</v>
      </c>
      <c r="EL76" s="7">
        <v>0.81984667802385003</v>
      </c>
      <c r="EM76" s="7">
        <v>0.76510778654729605</v>
      </c>
      <c r="EN76" s="7">
        <v>0.85495903142962004</v>
      </c>
      <c r="EO76" s="7">
        <v>0.85637891520244502</v>
      </c>
      <c r="EP76" s="7">
        <v>0.89139573991031396</v>
      </c>
      <c r="EQ76" s="7">
        <v>0.81304930731416702</v>
      </c>
      <c r="ER76" s="7">
        <v>0.89414911400869301</v>
      </c>
      <c r="ES76" s="7">
        <v>0.80317868036603002</v>
      </c>
      <c r="ET76" s="7">
        <v>0.83973825104104705</v>
      </c>
      <c r="EU76" s="7">
        <v>0.81369008535784604</v>
      </c>
      <c r="EV76" s="7">
        <v>0.31906295384226802</v>
      </c>
      <c r="EW76" s="7">
        <v>0.89495281083299105</v>
      </c>
      <c r="EX76" s="7">
        <v>0.86627645204862702</v>
      </c>
      <c r="EY76" s="7">
        <v>0.88712160082093405</v>
      </c>
      <c r="EZ76" s="7">
        <v>0.75913978494623702</v>
      </c>
      <c r="FA76" s="7">
        <v>0.54906166219839103</v>
      </c>
      <c r="FB76" s="7">
        <v>0.87843354320902201</v>
      </c>
      <c r="FC76" s="7">
        <v>0.69759350536387399</v>
      </c>
      <c r="FD76" s="7">
        <v>0.84194711538461497</v>
      </c>
      <c r="FE76" s="7">
        <v>0.91706036745406805</v>
      </c>
      <c r="FF76" s="7">
        <v>0.815419361461862</v>
      </c>
      <c r="FG76" s="7">
        <v>0.917857472112105</v>
      </c>
      <c r="FH76" s="7">
        <v>0.88667668419734502</v>
      </c>
      <c r="FI76" s="7">
        <v>0.82748523249356298</v>
      </c>
      <c r="FJ76" s="7">
        <v>0.80916666666666703</v>
      </c>
      <c r="FK76" s="7">
        <v>0.67853397651006697</v>
      </c>
      <c r="FL76" s="7">
        <v>0.73179768041237103</v>
      </c>
      <c r="FM76" s="7">
        <v>0.81768728629157605</v>
      </c>
      <c r="FN76" s="7">
        <v>0.85761991499696399</v>
      </c>
      <c r="FO76" s="7">
        <v>0.86260309796821599</v>
      </c>
      <c r="FP76" s="7">
        <v>0.89961436490720703</v>
      </c>
      <c r="FQ76" s="7">
        <v>0.31136406515313497</v>
      </c>
      <c r="FR76" s="7">
        <v>0.90707587382779198</v>
      </c>
      <c r="FS76" s="7">
        <v>0.87040598290598303</v>
      </c>
      <c r="FT76" s="7">
        <v>0.86923969820081204</v>
      </c>
      <c r="FU76" s="7">
        <v>0.834932821497121</v>
      </c>
      <c r="FV76" s="7">
        <v>0.41283966311775</v>
      </c>
      <c r="FW76" s="7">
        <v>0.81383183981477503</v>
      </c>
      <c r="FX76" s="7">
        <v>0.66006055601431302</v>
      </c>
      <c r="FY76" s="7">
        <v>0.86436049157942696</v>
      </c>
      <c r="FZ76" s="7">
        <v>0.90175380267641903</v>
      </c>
      <c r="GA76" s="7">
        <v>0.60879345603271995</v>
      </c>
      <c r="GB76" s="7">
        <v>0.82177403753143696</v>
      </c>
      <c r="GC76" s="7">
        <v>0.878843506195503</v>
      </c>
      <c r="GD76" s="7">
        <v>0.89222712238147694</v>
      </c>
      <c r="GE76" s="7">
        <v>0.60659039945269999</v>
      </c>
      <c r="GF76" s="7">
        <v>0.81592613964223903</v>
      </c>
      <c r="GG76" s="7">
        <v>0.81345909124934501</v>
      </c>
      <c r="GH76" s="7">
        <v>0.89260563380281699</v>
      </c>
      <c r="GI76" s="7">
        <v>0.91351563522177204</v>
      </c>
      <c r="GJ76" s="7">
        <v>0.78588336561222305</v>
      </c>
      <c r="GK76" s="7">
        <v>0.65065171264019395</v>
      </c>
      <c r="GL76" s="7">
        <v>0.87162399158190096</v>
      </c>
      <c r="GM76" s="7">
        <v>0.59356143838722097</v>
      </c>
      <c r="GN76" s="7">
        <v>0.81959020489755097</v>
      </c>
      <c r="GO76" s="7">
        <v>0.79126171088345998</v>
      </c>
      <c r="GP76" s="7">
        <v>0.81081509673327001</v>
      </c>
      <c r="GQ76" s="7">
        <v>0.73444734551784197</v>
      </c>
      <c r="GR76" s="7">
        <v>0.58984705249404301</v>
      </c>
      <c r="GS76" s="7">
        <v>0.93348239239798803</v>
      </c>
      <c r="GT76" s="7">
        <v>0.89107763615295499</v>
      </c>
      <c r="GU76" s="7">
        <v>0.54011451667228005</v>
      </c>
      <c r="GV76" s="7">
        <v>0.767297712857967</v>
      </c>
      <c r="GW76" s="7">
        <v>0.78738340697103604</v>
      </c>
      <c r="GX76" s="7">
        <v>0.866410029651979</v>
      </c>
      <c r="GY76" s="7">
        <v>0.79276850347170902</v>
      </c>
      <c r="GZ76" s="7">
        <v>0.70275014628437704</v>
      </c>
      <c r="HA76" s="7">
        <v>0.81973375097885703</v>
      </c>
      <c r="HB76" s="7">
        <v>0.77805015270856803</v>
      </c>
      <c r="HC76" s="7">
        <v>0.85702746365104998</v>
      </c>
      <c r="HD76" s="7">
        <v>0.91460541813898699</v>
      </c>
      <c r="HE76" s="7">
        <v>0.87641594246329002</v>
      </c>
      <c r="HF76" s="7">
        <v>0.862504577077993</v>
      </c>
      <c r="HG76" s="7">
        <v>0.90735254511176899</v>
      </c>
      <c r="HH76" s="7">
        <v>0.64304433866395705</v>
      </c>
      <c r="HI76" s="7">
        <v>0.85780653724904599</v>
      </c>
      <c r="HJ76" s="7">
        <v>0.78158089140605802</v>
      </c>
      <c r="HK76" s="7">
        <v>0.73321184510250603</v>
      </c>
      <c r="HL76" s="7">
        <v>0.88264769563872603</v>
      </c>
      <c r="HM76" s="7">
        <v>0.73662290270120201</v>
      </c>
      <c r="HN76" s="7">
        <v>0.80772298006295895</v>
      </c>
      <c r="HO76" s="7">
        <v>0.69881337648327901</v>
      </c>
      <c r="HP76" s="7">
        <v>0.777493932813897</v>
      </c>
      <c r="HQ76" s="7">
        <v>0.76855287569573305</v>
      </c>
      <c r="HR76" s="7">
        <v>0.80040178860734901</v>
      </c>
      <c r="HS76" s="7">
        <v>0.80275789841158995</v>
      </c>
      <c r="HT76" s="7">
        <v>0.12982759686090301</v>
      </c>
      <c r="HU76" s="7">
        <v>0.67676289635589204</v>
      </c>
      <c r="HV76" s="7">
        <v>0.82602595580498095</v>
      </c>
      <c r="HW76" s="7">
        <v>0.44972004479283301</v>
      </c>
      <c r="HX76" s="7">
        <v>0.81704781704781704</v>
      </c>
      <c r="HY76" s="7">
        <v>0.68752834467120205</v>
      </c>
      <c r="HZ76" s="7">
        <v>0.82380611514469804</v>
      </c>
      <c r="IA76" s="7">
        <v>0.95059934616781705</v>
      </c>
      <c r="IB76" s="7">
        <v>0.71393203689653795</v>
      </c>
      <c r="IC76" s="7">
        <v>0.90005352909688796</v>
      </c>
      <c r="ID76" s="7">
        <v>0.86562429186494405</v>
      </c>
      <c r="IE76" s="7">
        <v>0.77480702539433899</v>
      </c>
      <c r="IF76" s="7">
        <v>0.85663256039232305</v>
      </c>
      <c r="IG76" s="7">
        <v>7.2433976726360497E-2</v>
      </c>
      <c r="IH76" s="7">
        <v>0.81881381707582002</v>
      </c>
      <c r="II76" s="7">
        <v>0.87919535867266696</v>
      </c>
      <c r="IJ76" s="7">
        <v>0.76850468311527398</v>
      </c>
      <c r="IK76" s="7">
        <v>0.81641217965889801</v>
      </c>
      <c r="IL76" s="7">
        <v>0.93101082482085695</v>
      </c>
      <c r="IM76" s="7">
        <v>0.80595301183536505</v>
      </c>
      <c r="IN76" s="7">
        <v>0.74176742739395796</v>
      </c>
      <c r="IO76" s="7">
        <v>0.90518858095436505</v>
      </c>
      <c r="IP76" s="7">
        <v>0.47837620578778101</v>
      </c>
      <c r="IQ76" s="7">
        <v>0.79446439890133103</v>
      </c>
      <c r="IR76" s="7">
        <v>0.85829579579579596</v>
      </c>
      <c r="IS76" s="7">
        <v>0.82152107369908201</v>
      </c>
      <c r="IT76" s="7">
        <v>0.88050396155344801</v>
      </c>
      <c r="IU76" s="7">
        <v>0.87278780445067505</v>
      </c>
      <c r="IV76" s="7">
        <v>0.78167474167131201</v>
      </c>
      <c r="IW76" s="7">
        <v>0.74416294088425206</v>
      </c>
      <c r="IX76" s="7">
        <v>0.533023631589578</v>
      </c>
      <c r="IY76" s="7">
        <v>0.860739819707802</v>
      </c>
      <c r="IZ76" s="7">
        <v>0.85647372265910404</v>
      </c>
      <c r="JA76" s="7">
        <v>0.78242150126119903</v>
      </c>
      <c r="JB76" s="7">
        <v>0.75466605409751297</v>
      </c>
      <c r="JC76" s="7">
        <v>0.83486348634863505</v>
      </c>
      <c r="JD76" s="7">
        <v>0.624498327759197</v>
      </c>
      <c r="JE76" s="7">
        <v>0.89705882352941202</v>
      </c>
      <c r="JF76" s="7">
        <v>0.82012987012987004</v>
      </c>
      <c r="JG76" s="7">
        <v>0.82057716436637396</v>
      </c>
      <c r="JH76" s="7">
        <v>0.85986752852924697</v>
      </c>
      <c r="JI76" s="7">
        <v>0.88693385467579</v>
      </c>
      <c r="JJ76" s="7">
        <v>0.77560735390676305</v>
      </c>
      <c r="JK76" s="7">
        <v>0.87461684425631303</v>
      </c>
      <c r="JL76" s="7">
        <v>0.84385133449738103</v>
      </c>
      <c r="JM76" s="7">
        <v>0.87214530824754499</v>
      </c>
      <c r="JN76" s="7">
        <v>0.73664759506145805</v>
      </c>
      <c r="JO76" s="7">
        <v>0.919411642842345</v>
      </c>
      <c r="JP76" s="7">
        <v>0.90258881330309904</v>
      </c>
      <c r="JQ76" s="7">
        <v>0.82771881997857999</v>
      </c>
      <c r="JR76" s="7">
        <v>0.72354539641943705</v>
      </c>
      <c r="JS76" s="7">
        <v>0.81210945916828303</v>
      </c>
      <c r="JT76" s="7">
        <v>0.89188615123194603</v>
      </c>
      <c r="JU76" s="7">
        <v>0.82213582796744</v>
      </c>
      <c r="JV76" s="7">
        <v>0.74562048029699501</v>
      </c>
      <c r="JW76" s="7">
        <v>0.81518808576197199</v>
      </c>
      <c r="JX76" s="7">
        <v>0.80023571007660599</v>
      </c>
      <c r="JY76" s="7">
        <v>0.894476133293305</v>
      </c>
      <c r="JZ76" s="7">
        <v>0.83034210373468098</v>
      </c>
      <c r="KA76" s="7">
        <v>0.77792235957492994</v>
      </c>
      <c r="KB76" s="7">
        <v>0.61039794608472397</v>
      </c>
      <c r="KC76" s="7">
        <v>0.91142270861833097</v>
      </c>
      <c r="KD76" s="7">
        <v>0.62365888729122898</v>
      </c>
      <c r="KE76" s="7">
        <v>0.66929920116194597</v>
      </c>
      <c r="KF76" s="7">
        <v>0.88931999183173405</v>
      </c>
      <c r="KG76" s="7">
        <v>0.82458005528386102</v>
      </c>
      <c r="KH76" s="7">
        <v>0.86141096935993899</v>
      </c>
      <c r="KI76" s="7">
        <v>0.89377970655093997</v>
      </c>
      <c r="KJ76" s="7">
        <v>0.83518395333367401</v>
      </c>
      <c r="KK76" s="7">
        <v>0.62598010532475101</v>
      </c>
      <c r="KL76" s="7">
        <v>0.82867317965253395</v>
      </c>
      <c r="KM76" s="7">
        <v>0.68528676115669795</v>
      </c>
      <c r="KN76" s="7">
        <v>0.80331378173566803</v>
      </c>
      <c r="KO76" s="7">
        <v>0.84049854499533305</v>
      </c>
      <c r="KP76" s="7">
        <v>0.40644399979477702</v>
      </c>
      <c r="KQ76" s="7">
        <v>0.87534331531850795</v>
      </c>
      <c r="KR76" s="7">
        <v>0.88068379035057298</v>
      </c>
      <c r="KS76" s="7">
        <v>0.74836035468807405</v>
      </c>
      <c r="KT76" s="7">
        <v>0.823397579560735</v>
      </c>
      <c r="KU76" s="7">
        <v>0.783237393506793</v>
      </c>
      <c r="KV76" s="7">
        <v>0.86259401944597303</v>
      </c>
      <c r="KW76" s="7">
        <v>0.84536082474226804</v>
      </c>
      <c r="KX76" s="7">
        <v>0.88095238095238104</v>
      </c>
      <c r="KY76" s="7">
        <v>0.74041213508872294</v>
      </c>
      <c r="KZ76" s="7">
        <v>0.76241081487044704</v>
      </c>
      <c r="LA76" s="7">
        <v>0.65890505890505902</v>
      </c>
      <c r="LB76" s="7">
        <v>0.78243544788013997</v>
      </c>
      <c r="LC76" s="7">
        <v>0.90694083795354097</v>
      </c>
      <c r="LD76" s="7">
        <v>0.76150333684580296</v>
      </c>
      <c r="LE76" s="7">
        <v>0.81799092894338998</v>
      </c>
      <c r="LF76" s="7">
        <v>0.64559068219633897</v>
      </c>
      <c r="LG76" s="7">
        <v>0.85148567764001704</v>
      </c>
      <c r="LH76" s="7">
        <v>0.83744102993695202</v>
      </c>
      <c r="LI76" s="7">
        <v>0.80820756316771203</v>
      </c>
      <c r="LJ76" s="7">
        <v>0.86988661904999798</v>
      </c>
      <c r="LK76" s="7">
        <v>0.77392800669705097</v>
      </c>
      <c r="LL76" s="7">
        <v>0.87358216190014504</v>
      </c>
      <c r="LM76" s="7">
        <v>0.90238942552109802</v>
      </c>
      <c r="LN76" s="7">
        <v>0.65470852017937198</v>
      </c>
      <c r="LO76" s="7">
        <v>0.76931857093939005</v>
      </c>
      <c r="LP76" s="7">
        <v>0.79413333333333302</v>
      </c>
      <c r="LQ76" s="7">
        <v>0.85598071708345902</v>
      </c>
      <c r="LR76" s="7">
        <v>0.83109404990403102</v>
      </c>
      <c r="LS76" s="7">
        <v>0.98263218834426902</v>
      </c>
      <c r="LT76" s="7">
        <v>0.81216069489685105</v>
      </c>
      <c r="LU76" s="7">
        <v>0.78632478632478597</v>
      </c>
      <c r="LV76" s="7">
        <v>0.36116488511068101</v>
      </c>
      <c r="LW76" s="7">
        <v>0.94745575221238898</v>
      </c>
      <c r="LX76" s="7">
        <v>0.82658905704307295</v>
      </c>
      <c r="LY76" s="7">
        <v>0.88786526558226597</v>
      </c>
      <c r="LZ76" s="7">
        <v>0.82336956521739102</v>
      </c>
      <c r="MA76" s="7">
        <v>0.76389950568210796</v>
      </c>
      <c r="MB76" s="7">
        <v>0.86800564681724801</v>
      </c>
      <c r="MC76" s="7">
        <v>0.77051906402185499</v>
      </c>
      <c r="MD76" s="7">
        <v>0.77013528393896502</v>
      </c>
      <c r="ME76" s="7">
        <v>0.48889168871529998</v>
      </c>
      <c r="MF76" s="7">
        <v>0.85305183946488305</v>
      </c>
      <c r="MG76" s="7">
        <v>0.71507226428079795</v>
      </c>
      <c r="MH76" s="7">
        <v>0.77463414634146299</v>
      </c>
      <c r="MI76" s="7">
        <v>4.3620382813351302E-2</v>
      </c>
      <c r="MJ76" s="7">
        <v>0.83434190620272297</v>
      </c>
      <c r="MK76" s="7">
        <v>0.67496919227753105</v>
      </c>
      <c r="ML76" s="7">
        <v>0.852531351602415</v>
      </c>
      <c r="MM76" s="7">
        <v>8.6857637948773506E-2</v>
      </c>
      <c r="MN76" s="7">
        <v>0.83470550981633995</v>
      </c>
      <c r="MO76" s="7">
        <v>0.84169701875084302</v>
      </c>
      <c r="MP76" s="7">
        <v>0.77916290613718397</v>
      </c>
      <c r="MQ76" s="7">
        <v>0.95280716029292101</v>
      </c>
      <c r="MR76" s="7">
        <v>0.81763527054108198</v>
      </c>
      <c r="MS76" s="7">
        <v>0.86380242583662104</v>
      </c>
      <c r="MT76" s="7">
        <v>0.89476656626506001</v>
      </c>
      <c r="MU76" s="7">
        <v>0.87872351185960695</v>
      </c>
      <c r="MV76" s="7">
        <v>0.92634114703974801</v>
      </c>
      <c r="MW76" s="7">
        <v>0.83367792327130696</v>
      </c>
      <c r="MX76" s="7">
        <v>0.81868537666174301</v>
      </c>
      <c r="MY76" s="7">
        <v>0.91050395829310704</v>
      </c>
      <c r="MZ76" s="7">
        <v>0.86148955495004498</v>
      </c>
      <c r="NA76" s="7">
        <v>0.79916278184758804</v>
      </c>
      <c r="NB76" s="7">
        <v>0.79011592434411204</v>
      </c>
      <c r="NC76" s="7">
        <v>0.66415449835138995</v>
      </c>
      <c r="ND76" s="7">
        <v>0.311647853703928</v>
      </c>
      <c r="NE76" s="7">
        <v>0.85815213125049095</v>
      </c>
      <c r="NF76" s="7">
        <v>0.68801431127012502</v>
      </c>
      <c r="NG76" s="7">
        <v>0.75595833333333295</v>
      </c>
      <c r="NH76" s="7">
        <v>0.69491525423728795</v>
      </c>
      <c r="NI76" s="7">
        <v>0.85110740652536299</v>
      </c>
      <c r="NJ76" s="7">
        <v>0.71145958986730995</v>
      </c>
      <c r="NK76" s="7">
        <v>0.89162342475908096</v>
      </c>
      <c r="NL76" s="7">
        <v>0.88438983524155301</v>
      </c>
      <c r="NM76" s="7">
        <v>0.84654082244888496</v>
      </c>
      <c r="NN76" s="7">
        <v>0.84625390218522401</v>
      </c>
      <c r="NO76" s="7">
        <v>0.63590514003648502</v>
      </c>
      <c r="NP76" s="7">
        <v>0.77710621020577697</v>
      </c>
      <c r="NQ76" s="7">
        <v>0.75710311488119697</v>
      </c>
      <c r="NR76" s="7">
        <v>0.84083519410819896</v>
      </c>
      <c r="NS76" s="7">
        <v>0.68814299672394996</v>
      </c>
      <c r="NT76" s="7">
        <v>0.84826110957769796</v>
      </c>
      <c r="NU76" s="7">
        <v>0.91397459165154304</v>
      </c>
      <c r="NV76" s="7">
        <v>0.55375861036238405</v>
      </c>
      <c r="NW76" s="7">
        <v>0.88872857390200299</v>
      </c>
      <c r="NX76" s="7">
        <v>0.73346067025525297</v>
      </c>
      <c r="NY76" s="7">
        <v>0.82265477155988098</v>
      </c>
      <c r="NZ76" s="7">
        <v>0.87498666666666702</v>
      </c>
      <c r="OA76" s="7">
        <v>0.84927001843639405</v>
      </c>
      <c r="OB76" s="7">
        <v>0.74846153846153896</v>
      </c>
      <c r="OC76" s="7">
        <v>0.87241725175526597</v>
      </c>
      <c r="OD76" s="7">
        <v>0.76006040685795495</v>
      </c>
      <c r="OE76" s="7">
        <v>0.77299320086438605</v>
      </c>
      <c r="OF76" s="7">
        <v>0.78193012600229095</v>
      </c>
      <c r="OG76" s="7">
        <v>0.86357039187227902</v>
      </c>
      <c r="OH76" s="7">
        <v>0.760834740442482</v>
      </c>
      <c r="OI76" s="7">
        <v>0.81361191559784896</v>
      </c>
      <c r="OJ76" s="7">
        <v>0.86409736308316398</v>
      </c>
      <c r="OK76" s="7">
        <v>0.89070282235749898</v>
      </c>
      <c r="OL76" s="7">
        <v>0.88853647485274101</v>
      </c>
      <c r="OM76" s="7">
        <v>0.86211180124223596</v>
      </c>
      <c r="ON76" s="7">
        <v>0.70486725663716798</v>
      </c>
      <c r="OO76" s="7">
        <v>0.91314615586460202</v>
      </c>
      <c r="OP76" s="7">
        <v>0.90045027407987499</v>
      </c>
      <c r="OQ76" s="7">
        <v>0.88287952256620705</v>
      </c>
      <c r="OR76" s="7">
        <v>0.77311249939464399</v>
      </c>
      <c r="OS76" s="7">
        <v>0.94270833333333304</v>
      </c>
      <c r="OT76" s="7">
        <v>0.71639228360771601</v>
      </c>
      <c r="OU76" s="7">
        <v>0.91775336276825104</v>
      </c>
      <c r="OV76" s="7">
        <v>0.89446808510638298</v>
      </c>
      <c r="OW76" s="7">
        <v>0.91339812565081602</v>
      </c>
      <c r="OX76" s="7">
        <v>0.84411764705882397</v>
      </c>
      <c r="OY76" s="7">
        <v>0.76557750759878396</v>
      </c>
      <c r="OZ76" s="7">
        <v>0.86542955326460502</v>
      </c>
      <c r="PA76" s="7">
        <v>0.94183601962158403</v>
      </c>
      <c r="PB76" s="7">
        <v>0.86376962360506904</v>
      </c>
      <c r="PC76" s="7">
        <v>0.82798907333473404</v>
      </c>
      <c r="PD76" s="7">
        <v>0.86603217765692297</v>
      </c>
      <c r="PE76" s="7">
        <v>0.91089947089947099</v>
      </c>
      <c r="PF76" s="7">
        <v>0.73459073620590798</v>
      </c>
      <c r="PG76" s="7">
        <v>0.74054029262028198</v>
      </c>
      <c r="PH76" s="7">
        <v>0.87974561572557297</v>
      </c>
      <c r="PI76" s="7">
        <v>0.53237805548429695</v>
      </c>
      <c r="PJ76" s="7">
        <v>0.86161713007350604</v>
      </c>
      <c r="PK76" s="7">
        <v>0.76486706340711597</v>
      </c>
      <c r="PL76" s="7">
        <v>0.808430757532554</v>
      </c>
      <c r="PM76" s="7">
        <v>0.849211950129381</v>
      </c>
      <c r="PN76" s="7">
        <v>0.786245353159851</v>
      </c>
      <c r="PO76" s="7">
        <v>0.64505837632364904</v>
      </c>
      <c r="PP76" s="7">
        <v>0.87975689574567595</v>
      </c>
      <c r="PQ76" s="7">
        <v>0.76701414743112395</v>
      </c>
      <c r="PR76" s="7">
        <v>0.79655257325781803</v>
      </c>
      <c r="PS76" s="7">
        <v>0.73304342574137804</v>
      </c>
      <c r="PT76" s="7">
        <v>0.94650283553875203</v>
      </c>
      <c r="PU76" s="7">
        <v>0.900921310980214</v>
      </c>
      <c r="PV76" s="7">
        <v>0.83446932814021402</v>
      </c>
      <c r="PW76" s="7">
        <v>0.86840668883044703</v>
      </c>
      <c r="PX76" s="7">
        <v>0.65507421470486704</v>
      </c>
      <c r="PY76" s="7">
        <v>0.88194444444444398</v>
      </c>
      <c r="PZ76" s="7">
        <v>0.89255956731471997</v>
      </c>
      <c r="QA76" s="7">
        <v>0.87026318663317703</v>
      </c>
      <c r="QB76" s="7">
        <v>0.62309400444115504</v>
      </c>
      <c r="QC76" s="7">
        <v>0.45210058876359599</v>
      </c>
      <c r="QD76" s="7">
        <v>0.83333333333333304</v>
      </c>
      <c r="QE76" s="7">
        <v>0.59903987544330095</v>
      </c>
      <c r="QF76" s="7">
        <v>0.81370038412291901</v>
      </c>
      <c r="QG76" s="7">
        <v>0.82462747666612102</v>
      </c>
      <c r="QH76" s="7">
        <v>0.92169052643586402</v>
      </c>
      <c r="QI76" s="7">
        <v>0.703900143563567</v>
      </c>
      <c r="QJ76" s="7">
        <v>0.65328929682399495</v>
      </c>
      <c r="QK76" s="7">
        <v>0.84021557613481102</v>
      </c>
      <c r="QL76" s="7">
        <v>0.73409674083719501</v>
      </c>
      <c r="QM76" s="7">
        <v>0.82662946994674102</v>
      </c>
      <c r="QN76" s="7">
        <v>0.91608213238107405</v>
      </c>
      <c r="QO76" s="7">
        <v>0.88601428880710098</v>
      </c>
      <c r="QP76" s="7">
        <v>0.67187894073139998</v>
      </c>
      <c r="QQ76" s="7">
        <v>0.75332881967953103</v>
      </c>
      <c r="QR76" s="7">
        <v>0.80700625229863898</v>
      </c>
      <c r="QS76" s="7">
        <v>80.7</v>
      </c>
    </row>
    <row r="77" spans="1:461">
      <c r="A77" s="7">
        <v>0.52083844079431196</v>
      </c>
      <c r="B77" s="7">
        <v>0.376637480485984</v>
      </c>
      <c r="C77" s="7">
        <v>0.93803706628268801</v>
      </c>
      <c r="D77" s="7">
        <v>0.24220332118266499</v>
      </c>
      <c r="E77" s="7">
        <v>0.85216706843115098</v>
      </c>
      <c r="F77" s="7">
        <v>0.11385689354275701</v>
      </c>
      <c r="G77" s="7">
        <v>0.50777340616524702</v>
      </c>
      <c r="H77" s="7">
        <v>1.6665875314562501E-2</v>
      </c>
      <c r="I77" s="7">
        <v>0.19572688367267499</v>
      </c>
      <c r="J77" s="7">
        <v>2.1292601556878399E-2</v>
      </c>
      <c r="K77" s="7">
        <v>0.83490917110014595</v>
      </c>
      <c r="L77" s="7">
        <v>0.96462057335581797</v>
      </c>
      <c r="M77" s="7">
        <v>0.95726365891943899</v>
      </c>
      <c r="N77" s="7">
        <v>4.12291367304079E-2</v>
      </c>
      <c r="O77" s="7">
        <v>0.72351556369343495</v>
      </c>
      <c r="P77" s="7">
        <v>0.45825932504440497</v>
      </c>
      <c r="Q77" s="7">
        <v>0.94143653100775204</v>
      </c>
      <c r="R77" s="7">
        <v>0.93680604772029297</v>
      </c>
      <c r="S77" s="7">
        <v>0.87356841470765501</v>
      </c>
      <c r="T77" s="7">
        <v>0.90561046916330201</v>
      </c>
      <c r="U77" s="7">
        <v>0.83129471497807494</v>
      </c>
      <c r="V77" s="7">
        <v>0.82568874293012195</v>
      </c>
      <c r="W77" s="7">
        <v>0.89525831564048097</v>
      </c>
      <c r="X77" s="7">
        <v>0.83766402157564401</v>
      </c>
      <c r="Y77" s="7">
        <v>0.805131536213056</v>
      </c>
      <c r="Z77" s="7">
        <v>0.91608768106653005</v>
      </c>
      <c r="AA77" s="7">
        <v>0.64652641878669304</v>
      </c>
      <c r="AB77" s="7">
        <v>0.90031548326299804</v>
      </c>
      <c r="AC77" s="7">
        <v>0.91595299741087399</v>
      </c>
      <c r="AD77" s="7">
        <v>0.19943991853360499</v>
      </c>
      <c r="AE77" s="7">
        <v>0.79758660957571004</v>
      </c>
      <c r="AF77" s="7">
        <v>0.21125327129979601</v>
      </c>
      <c r="AG77" s="7">
        <v>0.83350666540606999</v>
      </c>
      <c r="AH77" s="7">
        <v>0.87432513497300501</v>
      </c>
      <c r="AI77" s="7">
        <v>0.87046342825237299</v>
      </c>
      <c r="AJ77" s="7">
        <v>0.90027204154816398</v>
      </c>
      <c r="AK77" s="7">
        <v>2.54964164023029E-2</v>
      </c>
      <c r="AL77" s="7">
        <v>0.671239413097936</v>
      </c>
      <c r="AM77" s="7">
        <v>0.92604856512141298</v>
      </c>
      <c r="AN77" s="7">
        <v>0.86885928393005796</v>
      </c>
      <c r="AO77" s="7">
        <v>0.93708422595557594</v>
      </c>
      <c r="AP77" s="7">
        <v>0.572481790726594</v>
      </c>
      <c r="AQ77" s="7">
        <v>0.91571922886801804</v>
      </c>
      <c r="AR77" s="7">
        <v>0.86062891105700001</v>
      </c>
      <c r="AS77" s="7">
        <v>0.72271186440678004</v>
      </c>
      <c r="AT77" s="7">
        <v>0.78004449481593396</v>
      </c>
      <c r="AU77" s="7">
        <v>0.32838424837997598</v>
      </c>
      <c r="AV77" s="7">
        <v>0.85420384171302599</v>
      </c>
      <c r="AW77" s="7">
        <v>0.89983452840595701</v>
      </c>
      <c r="AX77" s="7">
        <v>0.88215174129353202</v>
      </c>
      <c r="AY77" s="7">
        <v>2.50631361444861E-2</v>
      </c>
      <c r="AZ77" s="7">
        <v>0.87062222535409794</v>
      </c>
      <c r="BA77" s="7">
        <v>0.76687847498014305</v>
      </c>
      <c r="BB77" s="7">
        <v>0.87292920808250496</v>
      </c>
      <c r="BC77" s="7">
        <v>0.97776338514680505</v>
      </c>
      <c r="BD77" s="7">
        <v>0.78403353339049298</v>
      </c>
      <c r="BE77" s="7">
        <v>0.95734999862949899</v>
      </c>
      <c r="BF77" s="7">
        <v>0.75623361785066201</v>
      </c>
      <c r="BG77" s="7">
        <v>0.47826364710767599</v>
      </c>
      <c r="BH77" s="7">
        <v>0.988200956343538</v>
      </c>
      <c r="BI77" s="7">
        <v>6.9112217049285593E-2</v>
      </c>
      <c r="BJ77" s="7">
        <v>0.93429198338688202</v>
      </c>
      <c r="BK77" s="7">
        <v>9.0049751243781104E-2</v>
      </c>
      <c r="BL77" s="7">
        <v>0.61456582633053203</v>
      </c>
      <c r="BM77" s="7">
        <v>0.24310812741037</v>
      </c>
      <c r="BN77" s="7">
        <v>0.93564927573388001</v>
      </c>
      <c r="BO77" s="7">
        <v>0.93486983297564596</v>
      </c>
      <c r="BP77" s="7">
        <v>0.85149760885980397</v>
      </c>
      <c r="BQ77" s="7">
        <v>0.830035434168093</v>
      </c>
      <c r="BR77" s="7">
        <v>0.620453153704838</v>
      </c>
      <c r="BS77" s="7">
        <v>0.82727523695592198</v>
      </c>
      <c r="BT77" s="7">
        <v>0.81447124304267204</v>
      </c>
      <c r="BU77" s="7">
        <v>0.125868362180619</v>
      </c>
      <c r="BV77" s="7">
        <v>0.97658421028654696</v>
      </c>
      <c r="BW77" s="7">
        <v>0.90605821647752605</v>
      </c>
      <c r="BX77" s="7">
        <v>0.80763504891535498</v>
      </c>
      <c r="BY77" s="7">
        <v>0.86298241607672999</v>
      </c>
      <c r="BZ77" s="7">
        <v>0.88062283737024205</v>
      </c>
      <c r="CA77" s="7">
        <v>0.671534249207417</v>
      </c>
      <c r="CB77" s="7">
        <v>0.882313137622319</v>
      </c>
      <c r="CC77" s="7">
        <v>0.73819570022101699</v>
      </c>
      <c r="CD77" s="7">
        <v>0.74681371497232096</v>
      </c>
      <c r="CE77" s="7">
        <v>0.88543083446675697</v>
      </c>
      <c r="CF77" s="7">
        <v>0.77286856903356504</v>
      </c>
      <c r="CG77" s="7">
        <v>0.83977591036414601</v>
      </c>
      <c r="CH77" s="7">
        <v>0.80048015090457003</v>
      </c>
      <c r="CI77" s="7">
        <v>0.79137594194808802</v>
      </c>
      <c r="CJ77" s="7">
        <v>0.74995436012900896</v>
      </c>
      <c r="CK77" s="7">
        <v>0.70338240448650502</v>
      </c>
      <c r="CL77" s="7">
        <v>0.52115853108364196</v>
      </c>
      <c r="CM77" s="7">
        <v>0.85534757008524498</v>
      </c>
      <c r="CN77" s="7">
        <v>0.58483695652173895</v>
      </c>
      <c r="CO77" s="7">
        <v>0.62898739678400695</v>
      </c>
      <c r="CP77" s="7">
        <v>0.84445577364262003</v>
      </c>
      <c r="CQ77" s="7">
        <v>0.72879602813404998</v>
      </c>
      <c r="CR77" s="7">
        <v>0.83893547211082797</v>
      </c>
      <c r="CS77" s="7">
        <v>0.52063721940622698</v>
      </c>
      <c r="CT77" s="7">
        <v>0.83280742671605601</v>
      </c>
      <c r="CU77" s="7">
        <v>0.92014709745206202</v>
      </c>
      <c r="CV77" s="7">
        <v>0.77001348001913295</v>
      </c>
      <c r="CW77" s="7">
        <v>0.87026100209563695</v>
      </c>
      <c r="CX77" s="7">
        <v>0.65536368393511202</v>
      </c>
      <c r="CY77" s="7">
        <v>0.83820429956442299</v>
      </c>
      <c r="CZ77" s="7">
        <v>0.88864800945999201</v>
      </c>
      <c r="DA77" s="7">
        <v>0.80656242596541095</v>
      </c>
      <c r="DB77" s="7">
        <v>0.75364693446088804</v>
      </c>
      <c r="DC77" s="7">
        <v>0.57413419913419905</v>
      </c>
      <c r="DD77" s="7">
        <v>0.74166179052077197</v>
      </c>
      <c r="DE77" s="7">
        <v>0.84207845134997406</v>
      </c>
      <c r="DF77" s="7">
        <v>0.75602379272104003</v>
      </c>
      <c r="DG77" s="7">
        <v>0.84892375779521201</v>
      </c>
      <c r="DH77" s="7">
        <v>0.81576941730755903</v>
      </c>
      <c r="DI77" s="7">
        <v>0.87016192733017395</v>
      </c>
      <c r="DJ77" s="7">
        <v>0.84700271724061404</v>
      </c>
      <c r="DK77" s="7">
        <v>0.48395546823837599</v>
      </c>
      <c r="DL77" s="7">
        <v>0.86201760324983101</v>
      </c>
      <c r="DM77" s="7">
        <v>0.78815232722143902</v>
      </c>
      <c r="DN77" s="7">
        <v>0.75487825936798503</v>
      </c>
      <c r="DO77" s="7">
        <v>0.88603237383725197</v>
      </c>
      <c r="DP77" s="7">
        <v>0.126791189197417</v>
      </c>
      <c r="DQ77" s="7">
        <v>0.652214375650079</v>
      </c>
      <c r="DR77" s="7">
        <v>0.75248258485252695</v>
      </c>
      <c r="DS77" s="7">
        <v>0.86090775988287005</v>
      </c>
      <c r="DT77" s="7">
        <v>0.809756097560976</v>
      </c>
      <c r="DU77" s="7">
        <v>0.86868926285849701</v>
      </c>
      <c r="DV77" s="7">
        <v>0.67062452709388298</v>
      </c>
      <c r="DW77" s="7">
        <v>0.81564576317466098</v>
      </c>
      <c r="DX77" s="7">
        <v>0.77516728624535303</v>
      </c>
      <c r="DY77" s="7">
        <v>0.79522391687427796</v>
      </c>
      <c r="DZ77" s="7">
        <v>0.87626012013580601</v>
      </c>
      <c r="EA77" s="7">
        <v>0.87289379850380999</v>
      </c>
      <c r="EB77" s="7">
        <v>0.83501598092435703</v>
      </c>
      <c r="EC77" s="7">
        <v>0.85614731166386904</v>
      </c>
      <c r="ED77" s="7">
        <v>0.88656079988237002</v>
      </c>
      <c r="EE77" s="7">
        <v>0.67253613666228695</v>
      </c>
      <c r="EF77" s="7">
        <v>0.87231586238743897</v>
      </c>
      <c r="EG77" s="7">
        <v>0.84434175953610602</v>
      </c>
      <c r="EH77" s="7">
        <v>0.82241741455031503</v>
      </c>
      <c r="EI77" s="7">
        <v>0.84361653196662101</v>
      </c>
      <c r="EJ77" s="7">
        <v>0.790518967476595</v>
      </c>
      <c r="EK77" s="7">
        <v>0.738243344115452</v>
      </c>
      <c r="EL77" s="7">
        <v>0.805659592176446</v>
      </c>
      <c r="EM77" s="7">
        <v>0.65201524177534498</v>
      </c>
      <c r="EN77" s="7">
        <v>0.86668722376400498</v>
      </c>
      <c r="EO77" s="7">
        <v>0.80536659108087705</v>
      </c>
      <c r="EP77" s="7">
        <v>0.84474175482265101</v>
      </c>
      <c r="EQ77" s="7">
        <v>0.87282794368852001</v>
      </c>
      <c r="ER77" s="7">
        <v>0.87910468706146505</v>
      </c>
      <c r="ES77" s="7">
        <v>0.75234946049425699</v>
      </c>
      <c r="ET77" s="7">
        <v>0.81936253396063896</v>
      </c>
      <c r="EU77" s="7">
        <v>0.80026338893766502</v>
      </c>
      <c r="EV77" s="7">
        <v>0.22053850970569799</v>
      </c>
      <c r="EW77" s="7">
        <v>0.81939711664482295</v>
      </c>
      <c r="EX77" s="7">
        <v>0.82216195273149895</v>
      </c>
      <c r="EY77" s="7">
        <v>0.79256001466006998</v>
      </c>
      <c r="EZ77" s="7">
        <v>0.78301886792452802</v>
      </c>
      <c r="FA77" s="7">
        <v>0.33594143216655198</v>
      </c>
      <c r="FB77" s="7">
        <v>0.80486115483911602</v>
      </c>
      <c r="FC77" s="7">
        <v>0.71925526702596798</v>
      </c>
      <c r="FD77" s="7">
        <v>0.71345743057674704</v>
      </c>
      <c r="FE77" s="7">
        <v>0.88754448398576502</v>
      </c>
      <c r="FF77" s="7">
        <v>0.82165233089094203</v>
      </c>
      <c r="FG77" s="7">
        <v>0.87258428846314695</v>
      </c>
      <c r="FH77" s="7">
        <v>0.862134752485189</v>
      </c>
      <c r="FI77" s="7">
        <v>0.82909794229839395</v>
      </c>
      <c r="FJ77" s="7">
        <v>0.80237637602655998</v>
      </c>
      <c r="FK77" s="7">
        <v>0.71164423026557</v>
      </c>
      <c r="FL77" s="7">
        <v>0.65109321058688197</v>
      </c>
      <c r="FM77" s="7">
        <v>0.77440458925521305</v>
      </c>
      <c r="FN77" s="7">
        <v>0.83195338853112499</v>
      </c>
      <c r="FO77" s="7">
        <v>0.84061869535978495</v>
      </c>
      <c r="FP77" s="7">
        <v>0.86362503116429801</v>
      </c>
      <c r="FQ77" s="7">
        <v>0.33807556080283402</v>
      </c>
      <c r="FR77" s="7">
        <v>0.855725190839695</v>
      </c>
      <c r="FS77" s="7">
        <v>0.85756291619821801</v>
      </c>
      <c r="FT77" s="7">
        <v>0.89140561313613598</v>
      </c>
      <c r="FU77" s="7">
        <v>0.78307654683296601</v>
      </c>
      <c r="FV77" s="7">
        <v>0.368447082096934</v>
      </c>
      <c r="FW77" s="7">
        <v>0.836186700306362</v>
      </c>
      <c r="FX77" s="7">
        <v>0.68871315600287597</v>
      </c>
      <c r="FY77" s="7">
        <v>0.79431072210065601</v>
      </c>
      <c r="FZ77" s="7">
        <v>0.88082207731718698</v>
      </c>
      <c r="GA77" s="7">
        <v>0.76856998484082895</v>
      </c>
      <c r="GB77" s="7">
        <v>0.81647971310620904</v>
      </c>
      <c r="GC77" s="7">
        <v>0.78487448363520795</v>
      </c>
      <c r="GD77" s="7">
        <v>0.83258173618940201</v>
      </c>
      <c r="GE77" s="7">
        <v>0.57679949650535001</v>
      </c>
      <c r="GF77" s="7">
        <v>0.72286374133949205</v>
      </c>
      <c r="GG77" s="7">
        <v>0.801024832479306</v>
      </c>
      <c r="GH77" s="7">
        <v>0.89981972701519397</v>
      </c>
      <c r="GI77" s="7">
        <v>0.85761001588339703</v>
      </c>
      <c r="GJ77" s="7">
        <v>0.71951012797694702</v>
      </c>
      <c r="GK77" s="7">
        <v>0.66217423073800397</v>
      </c>
      <c r="GL77" s="7">
        <v>0.82348130841121503</v>
      </c>
      <c r="GM77" s="7">
        <v>0.51821360457724097</v>
      </c>
      <c r="GN77" s="7">
        <v>0.81308141631210795</v>
      </c>
      <c r="GO77" s="7">
        <v>0.776529707360331</v>
      </c>
      <c r="GP77" s="7">
        <v>0.81879280275639099</v>
      </c>
      <c r="GQ77" s="7">
        <v>0.72072452928360098</v>
      </c>
      <c r="GR77" s="7">
        <v>0.66013735928800699</v>
      </c>
      <c r="GS77" s="7">
        <v>0.828764805414552</v>
      </c>
      <c r="GT77" s="7">
        <v>0.896655571405928</v>
      </c>
      <c r="GU77" s="7">
        <v>0.50483609217786396</v>
      </c>
      <c r="GV77" s="7">
        <v>0.75676588354479202</v>
      </c>
      <c r="GW77" s="7">
        <v>0.82127797599740504</v>
      </c>
      <c r="GX77" s="7">
        <v>0.927384027855779</v>
      </c>
      <c r="GY77" s="7">
        <v>0.73876304072280496</v>
      </c>
      <c r="GZ77" s="7">
        <v>0.66771221329151098</v>
      </c>
      <c r="HA77" s="7">
        <v>0.75202047413793105</v>
      </c>
      <c r="HB77" s="7">
        <v>0.76322947576656797</v>
      </c>
      <c r="HC77" s="7">
        <v>0.82051847766133501</v>
      </c>
      <c r="HD77" s="7">
        <v>0.87855178735105399</v>
      </c>
      <c r="HE77" s="7">
        <v>0.87437997462221695</v>
      </c>
      <c r="HF77" s="7">
        <v>0.77222514466070502</v>
      </c>
      <c r="HG77" s="7">
        <v>0.85649177412183197</v>
      </c>
      <c r="HH77" s="7">
        <v>0.662974683544304</v>
      </c>
      <c r="HI77" s="7">
        <v>0.89110682819383302</v>
      </c>
      <c r="HJ77" s="7">
        <v>0.73429951690821305</v>
      </c>
      <c r="HK77" s="7">
        <v>0.845529643979823</v>
      </c>
      <c r="HL77" s="7">
        <v>0.88430079155672803</v>
      </c>
      <c r="HM77" s="7">
        <v>0.71804155523554802</v>
      </c>
      <c r="HN77" s="7">
        <v>0.77138342550625805</v>
      </c>
      <c r="HO77" s="7">
        <v>0.75044056619862398</v>
      </c>
      <c r="HP77" s="7">
        <v>0.78931708699348302</v>
      </c>
      <c r="HQ77" s="7">
        <v>0.77358808464752704</v>
      </c>
      <c r="HR77" s="7">
        <v>0.80046523649521795</v>
      </c>
      <c r="HS77" s="7">
        <v>0.82117194183062403</v>
      </c>
      <c r="HT77" s="7">
        <v>0.12166606865207499</v>
      </c>
      <c r="HU77" s="7">
        <v>0.63274616651881899</v>
      </c>
      <c r="HV77" s="7">
        <v>0.88966745161104999</v>
      </c>
      <c r="HW77" s="7">
        <v>0.81993617991186796</v>
      </c>
      <c r="HX77" s="7">
        <v>0.72372904456862497</v>
      </c>
      <c r="HY77" s="7">
        <v>0.71266375545851501</v>
      </c>
      <c r="HZ77" s="7">
        <v>0.81287278554259801</v>
      </c>
      <c r="IA77" s="7">
        <v>0.91974110032362499</v>
      </c>
      <c r="IB77" s="7">
        <v>0.705298694882457</v>
      </c>
      <c r="IC77" s="7">
        <v>0.90275491949910602</v>
      </c>
      <c r="ID77" s="7">
        <v>0.78911277560924198</v>
      </c>
      <c r="IE77" s="7">
        <v>0.727128263337117</v>
      </c>
      <c r="IF77" s="7">
        <v>0.84816452046895996</v>
      </c>
      <c r="IG77" s="7">
        <v>6.42935549631488E-2</v>
      </c>
      <c r="IH77" s="7">
        <v>0.759806081974438</v>
      </c>
      <c r="II77" s="7">
        <v>0.89681384441209799</v>
      </c>
      <c r="IJ77" s="7">
        <v>0.77767483230182</v>
      </c>
      <c r="IK77" s="7">
        <v>0.79110540945050201</v>
      </c>
      <c r="IL77" s="7">
        <v>0.84986072423398296</v>
      </c>
      <c r="IM77" s="7">
        <v>0.79948586118251896</v>
      </c>
      <c r="IN77" s="7">
        <v>0.79333855438337897</v>
      </c>
      <c r="IO77" s="7">
        <v>0.87025726448269503</v>
      </c>
      <c r="IP77" s="7">
        <v>0.86216896476253002</v>
      </c>
      <c r="IQ77" s="7">
        <v>0.79966515398510796</v>
      </c>
      <c r="IR77" s="7">
        <v>0.83358024691358001</v>
      </c>
      <c r="IS77" s="7">
        <v>0.73913861199924802</v>
      </c>
      <c r="IT77" s="7">
        <v>0.91930030868734403</v>
      </c>
      <c r="IU77" s="7">
        <v>0.84395145999241605</v>
      </c>
      <c r="IV77" s="7">
        <v>0.78485862767550396</v>
      </c>
      <c r="IW77" s="7">
        <v>0.78138222849083205</v>
      </c>
      <c r="IX77" s="7">
        <v>0.66044170185124995</v>
      </c>
      <c r="IY77" s="7">
        <v>0.85517185735033097</v>
      </c>
      <c r="IZ77" s="7">
        <v>0.87398185271154205</v>
      </c>
      <c r="JA77" s="7">
        <v>0.72784683640433301</v>
      </c>
      <c r="JB77" s="7">
        <v>0.73829090282167698</v>
      </c>
      <c r="JC77" s="7">
        <v>0.83336465576646002</v>
      </c>
      <c r="JD77" s="7">
        <v>0.60958233146317597</v>
      </c>
      <c r="JE77" s="7">
        <v>0.84072484501669098</v>
      </c>
      <c r="JF77" s="7">
        <v>0.70082207868467405</v>
      </c>
      <c r="JG77" s="7">
        <v>0.80156876569867397</v>
      </c>
      <c r="JH77" s="7">
        <v>0.76846244593000401</v>
      </c>
      <c r="JI77" s="7">
        <v>0.83324966532797895</v>
      </c>
      <c r="JJ77" s="7">
        <v>0.64594956482927901</v>
      </c>
      <c r="JK77" s="7">
        <v>0.82427055702917795</v>
      </c>
      <c r="JL77" s="7">
        <v>0.82022906670794005</v>
      </c>
      <c r="JM77" s="7">
        <v>0.87610443101043001</v>
      </c>
      <c r="JN77" s="7">
        <v>0.71925924054470602</v>
      </c>
      <c r="JO77" s="7">
        <v>0.83187529823445205</v>
      </c>
      <c r="JP77" s="7">
        <v>0.88315770012941397</v>
      </c>
      <c r="JQ77" s="7">
        <v>0.82534642032332595</v>
      </c>
      <c r="JR77" s="7">
        <v>0.64030586578126603</v>
      </c>
      <c r="JS77" s="7">
        <v>0.76743784530386705</v>
      </c>
      <c r="JT77" s="7">
        <v>0.82643357986744803</v>
      </c>
      <c r="JU77" s="7">
        <v>0.76818688809022195</v>
      </c>
      <c r="JV77" s="7">
        <v>0.71739668398911205</v>
      </c>
      <c r="JW77" s="7">
        <v>0.772376918269565</v>
      </c>
      <c r="JX77" s="7">
        <v>0.78681229773462802</v>
      </c>
      <c r="JY77" s="7">
        <v>0.85490786881446301</v>
      </c>
      <c r="JZ77" s="7">
        <v>0.81241193800435496</v>
      </c>
      <c r="KA77" s="7">
        <v>0.77579172333398105</v>
      </c>
      <c r="KB77" s="7">
        <v>0.63982908444956599</v>
      </c>
      <c r="KC77" s="7">
        <v>0.82372472079686099</v>
      </c>
      <c r="KD77" s="7">
        <v>0.495893719806763</v>
      </c>
      <c r="KE77" s="7">
        <v>0.61826014452473599</v>
      </c>
      <c r="KF77" s="7">
        <v>0.83446767136606703</v>
      </c>
      <c r="KG77" s="7">
        <v>0.79126653379235401</v>
      </c>
      <c r="KH77" s="7">
        <v>0.777220041982294</v>
      </c>
      <c r="KI77" s="7">
        <v>0.85631629701060796</v>
      </c>
      <c r="KJ77" s="7">
        <v>0.76945208377406404</v>
      </c>
      <c r="KK77" s="7">
        <v>0.65231565826061899</v>
      </c>
      <c r="KL77" s="7">
        <v>0.80878528080146395</v>
      </c>
      <c r="KM77" s="7">
        <v>0.63138448906982303</v>
      </c>
      <c r="KN77" s="7">
        <v>0.71954662104362699</v>
      </c>
      <c r="KO77" s="7">
        <v>0.83220973782771501</v>
      </c>
      <c r="KP77" s="7">
        <v>0.56307692307692303</v>
      </c>
      <c r="KQ77" s="7">
        <v>0.86894696387394299</v>
      </c>
      <c r="KR77" s="7">
        <v>0.86905281536446999</v>
      </c>
      <c r="KS77" s="7">
        <v>0.68126236288437303</v>
      </c>
      <c r="KT77" s="7">
        <v>0.91615791615791597</v>
      </c>
      <c r="KU77" s="7">
        <v>0.68723245858924298</v>
      </c>
      <c r="KV77" s="7">
        <v>0.75676105631562196</v>
      </c>
      <c r="KW77" s="7">
        <v>0.76516990291262099</v>
      </c>
      <c r="KX77" s="7">
        <v>0.67767857142857102</v>
      </c>
      <c r="KY77" s="7">
        <v>0.79327341258335704</v>
      </c>
      <c r="KZ77" s="7">
        <v>0.731190735271258</v>
      </c>
      <c r="LA77" s="7">
        <v>0.63069993069993102</v>
      </c>
      <c r="LB77" s="7">
        <v>0.78706643623648598</v>
      </c>
      <c r="LC77" s="7">
        <v>0.88163320489420705</v>
      </c>
      <c r="LD77" s="7">
        <v>0.68284731026987899</v>
      </c>
      <c r="LE77" s="7">
        <v>0.83081583533903203</v>
      </c>
      <c r="LF77" s="7">
        <v>0.75359911406422997</v>
      </c>
      <c r="LG77" s="7">
        <v>0.86058920361014901</v>
      </c>
      <c r="LH77" s="7">
        <v>0.80242200868764002</v>
      </c>
      <c r="LI77" s="7">
        <v>0.80078636959370897</v>
      </c>
      <c r="LJ77" s="7">
        <v>0.86715945089757096</v>
      </c>
      <c r="LK77" s="7">
        <v>0.742580735617143</v>
      </c>
      <c r="LL77" s="7">
        <v>0.81083249749247699</v>
      </c>
      <c r="LM77" s="7">
        <v>0.84045993532159502</v>
      </c>
      <c r="LN77" s="7">
        <v>0.70574524379488501</v>
      </c>
      <c r="LO77" s="7">
        <v>0.79689384800965002</v>
      </c>
      <c r="LP77" s="7">
        <v>0.69336327345309401</v>
      </c>
      <c r="LQ77" s="7">
        <v>0.83290946083418105</v>
      </c>
      <c r="LR77" s="7">
        <v>0.90935325072143902</v>
      </c>
      <c r="LS77" s="7">
        <v>0.87601246105918995</v>
      </c>
      <c r="LT77" s="7">
        <v>0.822614418187257</v>
      </c>
      <c r="LU77" s="7">
        <v>0.73719107896323099</v>
      </c>
      <c r="LV77" s="7">
        <v>0.31471939841247698</v>
      </c>
      <c r="LW77" s="7">
        <v>0.93608558496776895</v>
      </c>
      <c r="LX77" s="7">
        <v>0.82518413346348396</v>
      </c>
      <c r="LY77" s="7">
        <v>0.87565205131820101</v>
      </c>
      <c r="LZ77" s="7">
        <v>0.73457394711067603</v>
      </c>
      <c r="MA77" s="7">
        <v>0.74786909397032497</v>
      </c>
      <c r="MB77" s="7">
        <v>0.80099709181553802</v>
      </c>
      <c r="MC77" s="7">
        <v>0.66084983858302104</v>
      </c>
      <c r="MD77" s="7">
        <v>0.737654205955797</v>
      </c>
      <c r="ME77" s="7">
        <v>0.49904090645492299</v>
      </c>
      <c r="MF77" s="7">
        <v>0.81519976411617301</v>
      </c>
      <c r="MG77" s="7">
        <v>0.58387639268446501</v>
      </c>
      <c r="MH77" s="7">
        <v>0.78781021897810199</v>
      </c>
      <c r="MI77" s="7">
        <v>4.8445740115955302E-2</v>
      </c>
      <c r="MJ77" s="7">
        <v>0.85037161688402796</v>
      </c>
      <c r="MK77" s="7">
        <v>0.61708926710663403</v>
      </c>
      <c r="ML77" s="7">
        <v>0.84853873511674704</v>
      </c>
      <c r="MM77" s="7">
        <v>0.10279157795126601</v>
      </c>
      <c r="MN77" s="7">
        <v>0.88380603842634997</v>
      </c>
      <c r="MO77" s="7">
        <v>0.81532336691582696</v>
      </c>
      <c r="MP77" s="7">
        <v>0.75742692860565397</v>
      </c>
      <c r="MQ77" s="7">
        <v>0.75381414701803096</v>
      </c>
      <c r="MR77" s="7">
        <v>0.75265071190548305</v>
      </c>
      <c r="MS77" s="7">
        <v>0.82057379564283495</v>
      </c>
      <c r="MT77" s="7">
        <v>0.90270581462291299</v>
      </c>
      <c r="MU77" s="7">
        <v>0.87703758058598502</v>
      </c>
      <c r="MV77" s="7">
        <v>0.85824790307548904</v>
      </c>
      <c r="MW77" s="7">
        <v>0.84640902305523302</v>
      </c>
      <c r="MX77" s="7">
        <v>0.72922077922077899</v>
      </c>
      <c r="MY77" s="7">
        <v>0.88036929057337199</v>
      </c>
      <c r="MZ77" s="7">
        <v>0.86628904909028503</v>
      </c>
      <c r="NA77" s="7">
        <v>0.40323221214065302</v>
      </c>
      <c r="NB77" s="7">
        <v>0.67833981841763902</v>
      </c>
      <c r="NC77" s="7">
        <v>0.63802407638024095</v>
      </c>
      <c r="ND77" s="7">
        <v>0.27086017151901098</v>
      </c>
      <c r="NE77" s="7">
        <v>0.82335797554734103</v>
      </c>
      <c r="NF77" s="7">
        <v>0.71665506842959903</v>
      </c>
      <c r="NG77" s="7">
        <v>0.79765747868553905</v>
      </c>
      <c r="NH77" s="7">
        <v>0.73373493975903603</v>
      </c>
      <c r="NI77" s="7">
        <v>0.84693783007504897</v>
      </c>
      <c r="NJ77" s="7">
        <v>0.595738689694012</v>
      </c>
      <c r="NK77" s="7">
        <v>0.91091504915553301</v>
      </c>
      <c r="NL77" s="7">
        <v>0.82464028776978404</v>
      </c>
      <c r="NM77" s="7">
        <v>0.79241455347298795</v>
      </c>
      <c r="NN77" s="7">
        <v>0.82637908369443502</v>
      </c>
      <c r="NO77" s="7">
        <v>0.422885983782889</v>
      </c>
      <c r="NP77" s="7">
        <v>0.38071637071272202</v>
      </c>
      <c r="NQ77" s="7">
        <v>0.73266899616064896</v>
      </c>
      <c r="NR77" s="7">
        <v>0.83308686176836899</v>
      </c>
      <c r="NS77" s="7">
        <v>0.64362704060276299</v>
      </c>
      <c r="NT77" s="7">
        <v>0.84015399971481497</v>
      </c>
      <c r="NU77" s="7">
        <v>0.86621869273060503</v>
      </c>
      <c r="NV77" s="7">
        <v>0.53794642857142905</v>
      </c>
      <c r="NW77" s="7">
        <v>0.89587294486075397</v>
      </c>
      <c r="NX77" s="7">
        <v>0.75339953634822299</v>
      </c>
      <c r="NY77" s="7">
        <v>0.82812603648424499</v>
      </c>
      <c r="NZ77" s="7">
        <v>0.85863432639072002</v>
      </c>
      <c r="OA77" s="7">
        <v>0.82371794871794901</v>
      </c>
      <c r="OB77" s="7">
        <v>0.76964361684720395</v>
      </c>
      <c r="OC77" s="7">
        <v>0.78864184302169804</v>
      </c>
      <c r="OD77" s="7">
        <v>0.77718282154955698</v>
      </c>
      <c r="OE77" s="7">
        <v>0.77482278677497796</v>
      </c>
      <c r="OF77" s="7">
        <v>0.80228821185242305</v>
      </c>
      <c r="OG77" s="7">
        <v>0.83114558472553701</v>
      </c>
      <c r="OH77" s="7">
        <v>0.75780044573975702</v>
      </c>
      <c r="OI77" s="7">
        <v>0.76366322008862597</v>
      </c>
      <c r="OJ77" s="7">
        <v>0.89471444378245002</v>
      </c>
      <c r="OK77" s="7">
        <v>0.84994539497633803</v>
      </c>
      <c r="OL77" s="7">
        <v>0.87101093505913896</v>
      </c>
      <c r="OM77" s="7">
        <v>0.83845659754083302</v>
      </c>
      <c r="ON77" s="7">
        <v>0.65051973363651105</v>
      </c>
      <c r="OO77" s="7">
        <v>0.84632461766156897</v>
      </c>
      <c r="OP77" s="7">
        <v>0.87049225920089002</v>
      </c>
      <c r="OQ77" s="7">
        <v>0.73162457595175301</v>
      </c>
      <c r="OR77" s="7">
        <v>0.72650107219442495</v>
      </c>
      <c r="OS77" s="7">
        <v>0.81617340558566098</v>
      </c>
      <c r="OT77" s="7">
        <v>0.71284264658616103</v>
      </c>
      <c r="OU77" s="7">
        <v>0.84986040740357804</v>
      </c>
      <c r="OV77" s="7">
        <v>0.83583091031089196</v>
      </c>
      <c r="OW77" s="7">
        <v>0.88142437591776801</v>
      </c>
      <c r="OX77" s="7">
        <v>0.876890756302521</v>
      </c>
      <c r="OY77" s="7">
        <v>0.75120786360859704</v>
      </c>
      <c r="OZ77" s="7">
        <v>0.86317033036580704</v>
      </c>
      <c r="PA77" s="7">
        <v>0.84027777777777801</v>
      </c>
      <c r="PB77" s="7">
        <v>0.90447412523487902</v>
      </c>
      <c r="PC77" s="7">
        <v>0.83324533614924301</v>
      </c>
      <c r="PD77" s="7">
        <v>0.85488535426564805</v>
      </c>
      <c r="PE77" s="7">
        <v>0.88783355947535003</v>
      </c>
      <c r="PF77" s="7">
        <v>0.74024782010096402</v>
      </c>
      <c r="PG77" s="7">
        <v>0.74140076437650004</v>
      </c>
      <c r="PH77" s="7">
        <v>0.90437257751938005</v>
      </c>
      <c r="PI77" s="7">
        <v>0.56041025641025599</v>
      </c>
      <c r="PJ77" s="7">
        <v>0.83698873740367496</v>
      </c>
      <c r="PK77" s="7">
        <v>0.77420937597573503</v>
      </c>
      <c r="PL77" s="7">
        <v>0.82550657831556695</v>
      </c>
      <c r="PM77" s="7">
        <v>0.74004816546253005</v>
      </c>
      <c r="PN77" s="7">
        <v>0.73409132587566495</v>
      </c>
      <c r="PO77" s="7">
        <v>0.69532100108813899</v>
      </c>
      <c r="PP77" s="7">
        <v>0.84339284894662003</v>
      </c>
      <c r="PQ77" s="7">
        <v>0.77381448769948102</v>
      </c>
      <c r="PR77" s="7">
        <v>0.75612751117441901</v>
      </c>
      <c r="PS77" s="7">
        <v>0.73131003758875102</v>
      </c>
      <c r="PT77" s="7">
        <v>0.91255534471853295</v>
      </c>
      <c r="PU77" s="7">
        <v>0.84440291355185004</v>
      </c>
      <c r="PV77" s="7">
        <v>0.84034571184347995</v>
      </c>
      <c r="PW77" s="7">
        <v>0.85979277230224904</v>
      </c>
      <c r="PX77" s="7">
        <v>0.51203307249372498</v>
      </c>
      <c r="PY77" s="7">
        <v>0.84822549355243604</v>
      </c>
      <c r="PZ77" s="7">
        <v>0.86875773834089998</v>
      </c>
      <c r="QA77" s="7">
        <v>0.89413561392791696</v>
      </c>
      <c r="QB77" s="7">
        <v>0.797899178936746</v>
      </c>
      <c r="QC77" s="7">
        <v>0.43423696837960901</v>
      </c>
      <c r="QD77" s="7">
        <v>0.79175271926201296</v>
      </c>
      <c r="QE77" s="7">
        <v>0.61923886020271601</v>
      </c>
      <c r="QF77" s="7">
        <v>0.78420296792723798</v>
      </c>
      <c r="QG77" s="7">
        <v>0.83225238209624497</v>
      </c>
      <c r="QH77" s="7">
        <v>0.91434953853389</v>
      </c>
      <c r="QI77" s="7">
        <v>0.71888070474145904</v>
      </c>
      <c r="QJ77" s="7">
        <v>0.65240315638450497</v>
      </c>
      <c r="QK77" s="7">
        <v>0.77641324787964805</v>
      </c>
      <c r="QL77" s="7">
        <v>0.83208267226962795</v>
      </c>
      <c r="QM77" s="7">
        <v>0.81011276827937395</v>
      </c>
      <c r="QN77" s="7">
        <v>0.235507246376812</v>
      </c>
      <c r="QO77" s="7">
        <v>0.83958355465845103</v>
      </c>
      <c r="QP77" s="7">
        <v>0.50843141038008899</v>
      </c>
      <c r="QQ77" s="7">
        <v>0.78756698821007498</v>
      </c>
      <c r="QR77" s="7">
        <v>0.82451693131815595</v>
      </c>
      <c r="QS77" s="7">
        <v>49.9</v>
      </c>
    </row>
    <row r="78" spans="1:461">
      <c r="A78" s="7">
        <v>0.61691022964509401</v>
      </c>
      <c r="B78" s="7">
        <v>0.41612171359935901</v>
      </c>
      <c r="C78" s="7">
        <v>0.96405214218979396</v>
      </c>
      <c r="D78" s="7">
        <v>0.34011925042589403</v>
      </c>
      <c r="E78" s="7">
        <v>0.86791248188984105</v>
      </c>
      <c r="F78" s="7">
        <v>0.14221963523476899</v>
      </c>
      <c r="G78" s="7">
        <v>0.411097520293562</v>
      </c>
      <c r="H78" s="7">
        <v>1.2529365700861401E-2</v>
      </c>
      <c r="I78" s="7">
        <v>0.20637361312108099</v>
      </c>
      <c r="J78" s="7">
        <v>3.9269250469523001E-3</v>
      </c>
      <c r="K78" s="7">
        <v>0.84067842976337004</v>
      </c>
      <c r="L78" s="7">
        <v>0.95036284470246701</v>
      </c>
      <c r="M78" s="7">
        <v>0.936185679422608</v>
      </c>
      <c r="N78" s="7">
        <v>4.32985082965529E-2</v>
      </c>
      <c r="O78" s="7">
        <v>0.70701819532120302</v>
      </c>
      <c r="P78" s="7">
        <v>0.487554626638799</v>
      </c>
      <c r="Q78" s="7">
        <v>0.94075873668473198</v>
      </c>
      <c r="R78" s="7">
        <v>0.97052026379572698</v>
      </c>
      <c r="S78" s="7">
        <v>0.87776437474869295</v>
      </c>
      <c r="T78" s="7">
        <v>0.94688672168041998</v>
      </c>
      <c r="U78" s="7">
        <v>0.85392902408111504</v>
      </c>
      <c r="V78" s="7">
        <v>0.87585286830569897</v>
      </c>
      <c r="W78" s="7">
        <v>0.92959501557632396</v>
      </c>
      <c r="X78" s="7">
        <v>0.87575327029542904</v>
      </c>
      <c r="Y78" s="7">
        <v>0.84794621477251797</v>
      </c>
      <c r="Z78" s="7">
        <v>0.92432199122365299</v>
      </c>
      <c r="AA78" s="7">
        <v>0.66846564166928102</v>
      </c>
      <c r="AB78" s="7">
        <v>0.89013485781295798</v>
      </c>
      <c r="AC78" s="7">
        <v>0.90846681922196804</v>
      </c>
      <c r="AD78" s="7">
        <v>0.21183441692041799</v>
      </c>
      <c r="AE78" s="7">
        <v>0.80925795436067005</v>
      </c>
      <c r="AF78" s="7">
        <v>0.25760443423009299</v>
      </c>
      <c r="AG78" s="7">
        <v>0.83360287511230902</v>
      </c>
      <c r="AH78" s="7">
        <v>0.93853570352515803</v>
      </c>
      <c r="AI78" s="7">
        <v>0.88707543008381096</v>
      </c>
      <c r="AJ78" s="7">
        <v>0.89534811114580104</v>
      </c>
      <c r="AK78" s="7">
        <v>7.8296273097399997E-3</v>
      </c>
      <c r="AL78" s="7">
        <v>0.63866991543643403</v>
      </c>
      <c r="AM78" s="7">
        <v>0.896321070234114</v>
      </c>
      <c r="AN78" s="7">
        <v>0.86525851563860001</v>
      </c>
      <c r="AO78" s="7">
        <v>0.92449497737057096</v>
      </c>
      <c r="AP78" s="7">
        <v>0.72683763770995102</v>
      </c>
      <c r="AQ78" s="7">
        <v>0.89273972602739704</v>
      </c>
      <c r="AR78" s="7">
        <v>0.93419875877395098</v>
      </c>
      <c r="AS78" s="7">
        <v>0.78886155222545296</v>
      </c>
      <c r="AT78" s="7">
        <v>0.821364084044649</v>
      </c>
      <c r="AU78" s="7">
        <v>0.35997403390866001</v>
      </c>
      <c r="AV78" s="7">
        <v>0.78557753669431996</v>
      </c>
      <c r="AW78" s="7">
        <v>0.87953352769679305</v>
      </c>
      <c r="AX78" s="7">
        <v>1</v>
      </c>
      <c r="AY78" s="7">
        <v>1.0311722176128999E-2</v>
      </c>
      <c r="AZ78" s="7">
        <v>0.89949141089020901</v>
      </c>
      <c r="BA78" s="7">
        <v>0.82612542860303095</v>
      </c>
      <c r="BB78" s="7">
        <v>0.82992096871100396</v>
      </c>
      <c r="BC78" s="7">
        <v>1</v>
      </c>
      <c r="BD78" s="7">
        <v>0.83863763260748203</v>
      </c>
      <c r="BE78" s="7">
        <v>0.94182032274466798</v>
      </c>
      <c r="BF78" s="7">
        <v>0.79547822463013096</v>
      </c>
      <c r="BG78" s="7">
        <v>0.46683018974315599</v>
      </c>
      <c r="BH78" s="7">
        <v>0.98949232585596203</v>
      </c>
      <c r="BI78" s="7">
        <v>7.02550799827064E-2</v>
      </c>
      <c r="BJ78" s="7">
        <v>0.92794297805991799</v>
      </c>
      <c r="BK78" s="7">
        <v>0.10534285096257801</v>
      </c>
      <c r="BL78" s="7">
        <v>0.54130318675449496</v>
      </c>
      <c r="BM78" s="7">
        <v>0.23477446125016699</v>
      </c>
      <c r="BN78" s="7">
        <v>0.899909008189263</v>
      </c>
      <c r="BO78" s="7">
        <v>0.90507152145643699</v>
      </c>
      <c r="BP78" s="7">
        <v>0.94573188618363202</v>
      </c>
      <c r="BQ78" s="7">
        <v>0.89324831794711301</v>
      </c>
      <c r="BR78" s="7">
        <v>0.54692057900820101</v>
      </c>
      <c r="BS78" s="7">
        <v>0.81360102352130703</v>
      </c>
      <c r="BT78" s="7">
        <v>0.86556089044085505</v>
      </c>
      <c r="BU78" s="7">
        <v>0.13446135893491801</v>
      </c>
      <c r="BV78" s="7">
        <v>0.97332119280673801</v>
      </c>
      <c r="BW78" s="7">
        <v>0.94253111317957705</v>
      </c>
      <c r="BX78" s="7">
        <v>0.78896593307205298</v>
      </c>
      <c r="BY78" s="7">
        <v>0.71832439125051595</v>
      </c>
      <c r="BZ78" s="7">
        <v>0.90223097112860895</v>
      </c>
      <c r="CA78" s="7">
        <v>0.71444048210174704</v>
      </c>
      <c r="CB78" s="7">
        <v>0.84040120569587395</v>
      </c>
      <c r="CC78" s="7">
        <v>0.76886512180629796</v>
      </c>
      <c r="CD78" s="7">
        <v>0.760559060637925</v>
      </c>
      <c r="CE78" s="7">
        <v>0.850362370328265</v>
      </c>
      <c r="CF78" s="7">
        <v>0.81205661948376395</v>
      </c>
      <c r="CG78" s="7">
        <v>0.86354378818737298</v>
      </c>
      <c r="CH78" s="7">
        <v>0.81334917217313796</v>
      </c>
      <c r="CI78" s="7">
        <v>0.83397979433519798</v>
      </c>
      <c r="CJ78" s="7">
        <v>0.81494702901888505</v>
      </c>
      <c r="CK78" s="7">
        <v>0.71568100358422904</v>
      </c>
      <c r="CL78" s="7">
        <v>0.65823433019254396</v>
      </c>
      <c r="CM78" s="7">
        <v>0.87605701860352703</v>
      </c>
      <c r="CN78" s="7">
        <v>0.66729030246336096</v>
      </c>
      <c r="CO78" s="7">
        <v>0.66137091607943599</v>
      </c>
      <c r="CP78" s="7">
        <v>0.84545454545454501</v>
      </c>
      <c r="CQ78" s="7">
        <v>0.75392614032266703</v>
      </c>
      <c r="CR78" s="7">
        <v>0.88466241874235696</v>
      </c>
      <c r="CS78" s="7">
        <v>0.68621700879765402</v>
      </c>
      <c r="CT78" s="7">
        <v>0.81594716353934305</v>
      </c>
      <c r="CU78" s="7">
        <v>0.89424232492079103</v>
      </c>
      <c r="CV78" s="7">
        <v>0.76020125357097201</v>
      </c>
      <c r="CW78" s="7">
        <v>0.91433268387725297</v>
      </c>
      <c r="CX78" s="7">
        <v>0.68142592973084004</v>
      </c>
      <c r="CY78" s="7">
        <v>0.84322181261737505</v>
      </c>
      <c r="CZ78" s="7">
        <v>0.83751632090526595</v>
      </c>
      <c r="DA78" s="7">
        <v>0.79429673612949603</v>
      </c>
      <c r="DB78" s="7">
        <v>0.80198471541006</v>
      </c>
      <c r="DC78" s="7">
        <v>0.66636784700433305</v>
      </c>
      <c r="DD78" s="7">
        <v>0.71171677437482395</v>
      </c>
      <c r="DE78" s="7">
        <v>0.78571428571428603</v>
      </c>
      <c r="DF78" s="7">
        <v>0.76694854522000899</v>
      </c>
      <c r="DG78" s="7">
        <v>0.78478260869565197</v>
      </c>
      <c r="DH78" s="7">
        <v>0.80332173570537602</v>
      </c>
      <c r="DI78" s="7">
        <v>0.82523233818570596</v>
      </c>
      <c r="DJ78" s="7">
        <v>0.83550662134050402</v>
      </c>
      <c r="DK78" s="7">
        <v>0.77428411005053299</v>
      </c>
      <c r="DL78" s="7">
        <v>0.796928112803727</v>
      </c>
      <c r="DM78" s="7">
        <v>0.811815710191785</v>
      </c>
      <c r="DN78" s="7">
        <v>0.79608265174343495</v>
      </c>
      <c r="DO78" s="7">
        <v>0.86183155080213902</v>
      </c>
      <c r="DP78" s="7">
        <v>0.13550766441404299</v>
      </c>
      <c r="DQ78" s="7">
        <v>0.60984182776801399</v>
      </c>
      <c r="DR78" s="7">
        <v>0.76761317974819199</v>
      </c>
      <c r="DS78" s="7">
        <v>0.87443946188340804</v>
      </c>
      <c r="DT78" s="7">
        <v>0.80419225068812195</v>
      </c>
      <c r="DU78" s="7">
        <v>0.86451521851625301</v>
      </c>
      <c r="DV78" s="7">
        <v>0.68879693675889297</v>
      </c>
      <c r="DW78" s="7">
        <v>0.84395499370085603</v>
      </c>
      <c r="DX78" s="7">
        <v>0.83815990023555498</v>
      </c>
      <c r="DY78" s="7">
        <v>0.771289997480474</v>
      </c>
      <c r="DZ78" s="7">
        <v>0.88863190708431805</v>
      </c>
      <c r="EA78" s="7">
        <v>0.88521013795315995</v>
      </c>
      <c r="EB78" s="7">
        <v>0.84495866197852298</v>
      </c>
      <c r="EC78" s="7">
        <v>0.85537009100199501</v>
      </c>
      <c r="ED78" s="7">
        <v>0.92874344808046505</v>
      </c>
      <c r="EE78" s="7">
        <v>0.81453287197231805</v>
      </c>
      <c r="EF78" s="7">
        <v>0.87253864069447395</v>
      </c>
      <c r="EG78" s="7">
        <v>0.86422883580230403</v>
      </c>
      <c r="EH78" s="7">
        <v>0.85611843627110795</v>
      </c>
      <c r="EI78" s="7">
        <v>0.89218951804771895</v>
      </c>
      <c r="EJ78" s="7">
        <v>0.80067123887348601</v>
      </c>
      <c r="EK78" s="7">
        <v>0.77153781813836797</v>
      </c>
      <c r="EL78" s="7">
        <v>0.84880854560394403</v>
      </c>
      <c r="EM78" s="7">
        <v>0.71357986960065201</v>
      </c>
      <c r="EN78" s="7">
        <v>0.84454071083981497</v>
      </c>
      <c r="EO78" s="7">
        <v>0.767838852850802</v>
      </c>
      <c r="EP78" s="7">
        <v>0.83065068493150696</v>
      </c>
      <c r="EQ78" s="7">
        <v>0.87554462043159598</v>
      </c>
      <c r="ER78" s="7">
        <v>0.90155958411090398</v>
      </c>
      <c r="ES78" s="7">
        <v>0.75600346429415</v>
      </c>
      <c r="ET78" s="7">
        <v>0.83388768069591901</v>
      </c>
      <c r="EU78" s="7">
        <v>0.758768790264853</v>
      </c>
      <c r="EV78" s="7">
        <v>0.30386550777676102</v>
      </c>
      <c r="EW78" s="7">
        <v>0.81018518518518501</v>
      </c>
      <c r="EX78" s="7">
        <v>0.84618635115148999</v>
      </c>
      <c r="EY78" s="7">
        <v>0.86993402450518398</v>
      </c>
      <c r="EZ78" s="7">
        <v>0.76407391491190402</v>
      </c>
      <c r="FA78" s="7">
        <v>0.37945860571228002</v>
      </c>
      <c r="FB78" s="7">
        <v>0.79792509461046601</v>
      </c>
      <c r="FC78" s="7">
        <v>0.76673924877517696</v>
      </c>
      <c r="FD78" s="7">
        <v>0.77756608716360998</v>
      </c>
      <c r="FE78" s="7">
        <v>0.91491762581809999</v>
      </c>
      <c r="FF78" s="7">
        <v>0.80973291081937504</v>
      </c>
      <c r="FG78" s="7">
        <v>0.87425404944586504</v>
      </c>
      <c r="FH78" s="7">
        <v>0.82646678170836896</v>
      </c>
      <c r="FI78" s="7">
        <v>0.85782576001718802</v>
      </c>
      <c r="FJ78" s="7">
        <v>0.81548899553202003</v>
      </c>
      <c r="FK78" s="7">
        <v>0.72924691564785304</v>
      </c>
      <c r="FL78" s="7">
        <v>0.67680394531925903</v>
      </c>
      <c r="FM78" s="7">
        <v>0.74841862177449003</v>
      </c>
      <c r="FN78" s="7">
        <v>0.78209459459459496</v>
      </c>
      <c r="FO78" s="7">
        <v>0.89124573072083402</v>
      </c>
      <c r="FP78" s="7">
        <v>0.91573716178906694</v>
      </c>
      <c r="FQ78" s="7">
        <v>0.31755009696186198</v>
      </c>
      <c r="FR78" s="7">
        <v>0.84923282188125404</v>
      </c>
      <c r="FS78" s="7">
        <v>0.88136213841083899</v>
      </c>
      <c r="FT78" s="7">
        <v>0.86262391384163495</v>
      </c>
      <c r="FU78" s="7">
        <v>0.86567582725743097</v>
      </c>
      <c r="FV78" s="7">
        <v>0.28012462458248</v>
      </c>
      <c r="FW78" s="7">
        <v>0.84706927175843705</v>
      </c>
      <c r="FX78" s="7">
        <v>0.65066026410564204</v>
      </c>
      <c r="FY78" s="7">
        <v>0.87342497136311603</v>
      </c>
      <c r="FZ78" s="7">
        <v>0.91405206050563903</v>
      </c>
      <c r="GA78" s="7">
        <v>0.18032786885245899</v>
      </c>
      <c r="GB78" s="7">
        <v>0.80490887593264604</v>
      </c>
      <c r="GC78" s="7">
        <v>0.73197115384615397</v>
      </c>
      <c r="GD78" s="7">
        <v>0.85106798645480597</v>
      </c>
      <c r="GE78" s="7">
        <v>0.58095480493037099</v>
      </c>
      <c r="GF78" s="7">
        <v>0.73794808405438805</v>
      </c>
      <c r="GG78" s="7">
        <v>0.76820946447114702</v>
      </c>
      <c r="GH78" s="7">
        <v>0.863138686131387</v>
      </c>
      <c r="GI78" s="7">
        <v>0.90016708437761095</v>
      </c>
      <c r="GJ78" s="7">
        <v>0.76376918022649098</v>
      </c>
      <c r="GK78" s="7">
        <v>0.72921343889085799</v>
      </c>
      <c r="GL78" s="7">
        <v>0.84142151599742299</v>
      </c>
      <c r="GM78" s="7">
        <v>0.52941362215415699</v>
      </c>
      <c r="GN78" s="7">
        <v>0.872528165130387</v>
      </c>
      <c r="GO78" s="7">
        <v>0.75756509500351898</v>
      </c>
      <c r="GP78" s="7">
        <v>0.81714872106723402</v>
      </c>
      <c r="GQ78" s="7">
        <v>0.76368021379917195</v>
      </c>
      <c r="GR78" s="7">
        <v>0.60338408227964802</v>
      </c>
      <c r="GS78" s="7">
        <v>0.813734567901235</v>
      </c>
      <c r="GT78" s="7">
        <v>0.87738598280635305</v>
      </c>
      <c r="GU78" s="7">
        <v>0.558479324774807</v>
      </c>
      <c r="GV78" s="7">
        <v>0.906567896082216</v>
      </c>
      <c r="GW78" s="7">
        <v>0.71454641502185101</v>
      </c>
      <c r="GX78" s="7">
        <v>0.87652631578947404</v>
      </c>
      <c r="GY78" s="7">
        <v>0.75468640102749196</v>
      </c>
      <c r="GZ78" s="7">
        <v>0.72719919110212305</v>
      </c>
      <c r="HA78" s="7">
        <v>0.82269335544237798</v>
      </c>
      <c r="HB78" s="7">
        <v>0.85338628762541802</v>
      </c>
      <c r="HC78" s="7">
        <v>0.84843039847796198</v>
      </c>
      <c r="HD78" s="7">
        <v>0.78236014699877499</v>
      </c>
      <c r="HE78" s="7">
        <v>0.86781184232978803</v>
      </c>
      <c r="HF78" s="7">
        <v>0.80564755098483498</v>
      </c>
      <c r="HG78" s="7">
        <v>0.86354685509092999</v>
      </c>
      <c r="HH78" s="7">
        <v>0.64235753960090503</v>
      </c>
      <c r="HI78" s="7">
        <v>0.77801298334744595</v>
      </c>
      <c r="HJ78" s="7">
        <v>0.88274500123426303</v>
      </c>
      <c r="HK78" s="7">
        <v>0.70708333333333295</v>
      </c>
      <c r="HL78" s="7">
        <v>0.89063397816510204</v>
      </c>
      <c r="HM78" s="7">
        <v>0.74262880198634396</v>
      </c>
      <c r="HN78" s="7">
        <v>0.78147847278635296</v>
      </c>
      <c r="HO78" s="7">
        <v>0.67949902474078605</v>
      </c>
      <c r="HP78" s="7">
        <v>0.84093728463128903</v>
      </c>
      <c r="HQ78" s="7">
        <v>0.77859251203976998</v>
      </c>
      <c r="HR78" s="7">
        <v>0.81618407445708396</v>
      </c>
      <c r="HS78" s="7">
        <v>0.80742101089360996</v>
      </c>
      <c r="HT78" s="7">
        <v>9.2710609371206606E-2</v>
      </c>
      <c r="HU78" s="7">
        <v>0.70147799940710598</v>
      </c>
      <c r="HV78" s="7">
        <v>0.86904332594920397</v>
      </c>
      <c r="HW78" s="7">
        <v>0.44178269926543101</v>
      </c>
      <c r="HX78" s="7">
        <v>0.79249391571666405</v>
      </c>
      <c r="HY78" s="7">
        <v>0.72871811858231195</v>
      </c>
      <c r="HZ78" s="7">
        <v>0.83117467170354398</v>
      </c>
      <c r="IA78" s="7">
        <v>0.84880198292481401</v>
      </c>
      <c r="IB78" s="7">
        <v>0.734713849526345</v>
      </c>
      <c r="IC78" s="7">
        <v>0.88633114097798105</v>
      </c>
      <c r="ID78" s="7">
        <v>0.85480361845871999</v>
      </c>
      <c r="IE78" s="7">
        <v>0.72854109796785005</v>
      </c>
      <c r="IF78" s="7">
        <v>0.79394910345677505</v>
      </c>
      <c r="IG78" s="7">
        <v>5.0337923998979801E-2</v>
      </c>
      <c r="IH78" s="7">
        <v>0.80581494057725001</v>
      </c>
      <c r="II78" s="7">
        <v>0.92700083624379004</v>
      </c>
      <c r="IJ78" s="7">
        <v>0.78563211993023896</v>
      </c>
      <c r="IK78" s="7">
        <v>0.78467469879518104</v>
      </c>
      <c r="IL78" s="7">
        <v>0.93094068757083503</v>
      </c>
      <c r="IM78" s="7">
        <v>0.77448045086298001</v>
      </c>
      <c r="IN78" s="7">
        <v>0.77743013886507795</v>
      </c>
      <c r="IO78" s="7">
        <v>0.92182472080257405</v>
      </c>
      <c r="IP78" s="7">
        <v>0.83869937736150302</v>
      </c>
      <c r="IQ78" s="7">
        <v>0.79954248919766202</v>
      </c>
      <c r="IR78" s="7">
        <v>0.84110131365844898</v>
      </c>
      <c r="IS78" s="7">
        <v>0.83223052294557098</v>
      </c>
      <c r="IT78" s="7">
        <v>0.82283245051575105</v>
      </c>
      <c r="IU78" s="7">
        <v>0.79249278152069302</v>
      </c>
      <c r="IV78" s="7">
        <v>0.84470037790174601</v>
      </c>
      <c r="IW78" s="7">
        <v>0.80494948015814904</v>
      </c>
      <c r="IX78" s="7">
        <v>0.54167925098157699</v>
      </c>
      <c r="IY78" s="7">
        <v>0.84036832412522999</v>
      </c>
      <c r="IZ78" s="7">
        <v>0.87952458130740097</v>
      </c>
      <c r="JA78" s="7">
        <v>0.74764901364632697</v>
      </c>
      <c r="JB78" s="7">
        <v>0.78503941409962497</v>
      </c>
      <c r="JC78" s="7">
        <v>0.84192230286027903</v>
      </c>
      <c r="JD78" s="7">
        <v>0.71343984962406004</v>
      </c>
      <c r="JE78" s="7">
        <v>0.84929356357927799</v>
      </c>
      <c r="JF78" s="7">
        <v>0.72674418604651203</v>
      </c>
      <c r="JG78" s="7">
        <v>0.82553014553014503</v>
      </c>
      <c r="JH78" s="7">
        <v>0.78357427194636498</v>
      </c>
      <c r="JI78" s="7">
        <v>0.88436698221711096</v>
      </c>
      <c r="JJ78" s="7">
        <v>0.67413771634914699</v>
      </c>
      <c r="JK78" s="7">
        <v>0.87033276050617103</v>
      </c>
      <c r="JL78" s="7">
        <v>0.82799680534378906</v>
      </c>
      <c r="JM78" s="7">
        <v>0.87145534796541502</v>
      </c>
      <c r="JN78" s="7">
        <v>0.74706581488634705</v>
      </c>
      <c r="JO78" s="7">
        <v>0.87024252080014197</v>
      </c>
      <c r="JP78" s="7">
        <v>0.85326421228363103</v>
      </c>
      <c r="JQ78" s="7">
        <v>0.84573748308524999</v>
      </c>
      <c r="JR78" s="7">
        <v>0.73731821825260502</v>
      </c>
      <c r="JS78" s="7">
        <v>0.80882078116239997</v>
      </c>
      <c r="JT78" s="7">
        <v>0.88074770091963195</v>
      </c>
      <c r="JU78" s="7">
        <v>0.82011584474638699</v>
      </c>
      <c r="JV78" s="7">
        <v>0.74878230881359598</v>
      </c>
      <c r="JW78" s="7">
        <v>0.80448826929615802</v>
      </c>
      <c r="JX78" s="7">
        <v>0.70043415340086801</v>
      </c>
      <c r="JY78" s="7">
        <v>0.80868838763575601</v>
      </c>
      <c r="JZ78" s="7">
        <v>0.80741604763951103</v>
      </c>
      <c r="KA78" s="7">
        <v>0.78478773584905703</v>
      </c>
      <c r="KB78" s="7">
        <v>0.62286639199529104</v>
      </c>
      <c r="KC78" s="7">
        <v>0.82411559541604396</v>
      </c>
      <c r="KD78" s="7">
        <v>0.18652286219241401</v>
      </c>
      <c r="KE78" s="7">
        <v>0.63684965445299302</v>
      </c>
      <c r="KF78" s="7">
        <v>0.89465601965602004</v>
      </c>
      <c r="KG78" s="7">
        <v>0.81392190152801402</v>
      </c>
      <c r="KH78" s="7">
        <v>0.82470440702257297</v>
      </c>
      <c r="KI78" s="7">
        <v>0.88878979143797998</v>
      </c>
      <c r="KJ78" s="7">
        <v>0.81353403256242596</v>
      </c>
      <c r="KK78" s="7">
        <v>0.60928640205413498</v>
      </c>
      <c r="KL78" s="7">
        <v>0.83993660855784502</v>
      </c>
      <c r="KM78" s="7">
        <v>0.69787875445755698</v>
      </c>
      <c r="KN78" s="7">
        <v>0.737197032805744</v>
      </c>
      <c r="KO78" s="7">
        <v>0.82693420798765205</v>
      </c>
      <c r="KP78" s="7">
        <v>0.44167484170159599</v>
      </c>
      <c r="KQ78" s="7">
        <v>0.87426456633137195</v>
      </c>
      <c r="KR78" s="7">
        <v>0.90773598296664304</v>
      </c>
      <c r="KS78" s="7">
        <v>0.72696652502850001</v>
      </c>
      <c r="KT78" s="7">
        <v>0.77747360187720005</v>
      </c>
      <c r="KU78" s="7">
        <v>0.535729972632361</v>
      </c>
      <c r="KV78" s="7">
        <v>0.79163577042859301</v>
      </c>
      <c r="KW78" s="7">
        <v>0.81930501930501898</v>
      </c>
      <c r="KX78" s="7">
        <v>0.77734375</v>
      </c>
      <c r="KY78" s="7">
        <v>0.87232142857142903</v>
      </c>
      <c r="KZ78" s="7">
        <v>0.79295780207634303</v>
      </c>
      <c r="LA78" s="7">
        <v>0.60880640465793301</v>
      </c>
      <c r="LB78" s="7">
        <v>0.79488277903263505</v>
      </c>
      <c r="LC78" s="7">
        <v>0.88879495350198301</v>
      </c>
      <c r="LD78" s="7">
        <v>0.77629677212140702</v>
      </c>
      <c r="LE78" s="7">
        <v>0.79824904244508699</v>
      </c>
      <c r="LF78" s="7">
        <v>0.68915879442195205</v>
      </c>
      <c r="LG78" s="7">
        <v>0.84441323345817698</v>
      </c>
      <c r="LH78" s="7">
        <v>0.76355648535564902</v>
      </c>
      <c r="LI78" s="7">
        <v>0.88518943742824296</v>
      </c>
      <c r="LJ78" s="7">
        <v>0.85616092186394399</v>
      </c>
      <c r="LK78" s="7">
        <v>0.73353383458646604</v>
      </c>
      <c r="LL78" s="7">
        <v>0.90947482403898205</v>
      </c>
      <c r="LM78" s="7">
        <v>0.894518654997697</v>
      </c>
      <c r="LN78" s="7">
        <v>0.73162075376035196</v>
      </c>
      <c r="LO78" s="7">
        <v>0.75896860986547099</v>
      </c>
      <c r="LP78" s="7">
        <v>0.81872539011229395</v>
      </c>
      <c r="LQ78" s="7">
        <v>0.82245716368939104</v>
      </c>
      <c r="LR78" s="7">
        <v>0.927923211169284</v>
      </c>
      <c r="LS78" s="7">
        <v>0.82252374491180502</v>
      </c>
      <c r="LT78" s="7">
        <v>0.82001107624146197</v>
      </c>
      <c r="LU78" s="7">
        <v>0.74771241830065405</v>
      </c>
      <c r="LV78" s="7">
        <v>0.293310727496917</v>
      </c>
      <c r="LW78" s="7">
        <v>0.93089628370172495</v>
      </c>
      <c r="LX78" s="7">
        <v>0.82632125179626403</v>
      </c>
      <c r="LY78" s="7">
        <v>0.89091129717267303</v>
      </c>
      <c r="LZ78" s="7">
        <v>0.89214092140921397</v>
      </c>
      <c r="MA78" s="7">
        <v>0.85601923751315101</v>
      </c>
      <c r="MB78" s="7">
        <v>0.82124503620649403</v>
      </c>
      <c r="MC78" s="7">
        <v>0.68194352001521297</v>
      </c>
      <c r="MD78" s="7">
        <v>0.78999001141552505</v>
      </c>
      <c r="ME78" s="7">
        <v>0.43874489540795097</v>
      </c>
      <c r="MF78" s="7">
        <v>0.76417129780974202</v>
      </c>
      <c r="MG78" s="7">
        <v>0.68751262881390196</v>
      </c>
      <c r="MH78" s="7">
        <v>0.82629847882691498</v>
      </c>
      <c r="MI78" s="7">
        <v>2.8965053763440898E-2</v>
      </c>
      <c r="MJ78" s="7">
        <v>0.84500068766332004</v>
      </c>
      <c r="MK78" s="7">
        <v>0.67958922606779903</v>
      </c>
      <c r="ML78" s="7">
        <v>0.80993174536843604</v>
      </c>
      <c r="MM78" s="7">
        <v>8.8829371721905998E-2</v>
      </c>
      <c r="MN78" s="7">
        <v>0.805755395683453</v>
      </c>
      <c r="MO78" s="7">
        <v>0.813157322115036</v>
      </c>
      <c r="MP78" s="7">
        <v>0.80170626221932595</v>
      </c>
      <c r="MQ78" s="7">
        <v>0.91183673469387805</v>
      </c>
      <c r="MR78" s="7">
        <v>0.82930107526881702</v>
      </c>
      <c r="MS78" s="7">
        <v>0.83602170519586705</v>
      </c>
      <c r="MT78" s="7">
        <v>0.86837410805300697</v>
      </c>
      <c r="MU78" s="7">
        <v>0.88762261973456402</v>
      </c>
      <c r="MV78" s="7">
        <v>0.833593141075604</v>
      </c>
      <c r="MW78" s="7">
        <v>0.83229519829693299</v>
      </c>
      <c r="MX78" s="7">
        <v>0.82242647058823504</v>
      </c>
      <c r="MY78" s="7">
        <v>0.90908154859967005</v>
      </c>
      <c r="MZ78" s="7">
        <v>0.83816970142205005</v>
      </c>
      <c r="NA78" s="7">
        <v>0.75254388454210097</v>
      </c>
      <c r="NB78" s="7">
        <v>0.712625871417506</v>
      </c>
      <c r="NC78" s="7">
        <v>0.71412680756395996</v>
      </c>
      <c r="ND78" s="7">
        <v>0.423543374253607</v>
      </c>
      <c r="NE78" s="7">
        <v>0.860667828885611</v>
      </c>
      <c r="NF78" s="7">
        <v>0.68783529070610405</v>
      </c>
      <c r="NG78" s="7">
        <v>0.76387694072344403</v>
      </c>
      <c r="NH78" s="7">
        <v>0.71912415942266705</v>
      </c>
      <c r="NI78" s="7">
        <v>0.79583958824790901</v>
      </c>
      <c r="NJ78" s="7">
        <v>0.66993153290224405</v>
      </c>
      <c r="NK78" s="7">
        <v>0.90490200730793002</v>
      </c>
      <c r="NL78" s="7">
        <v>0.85595381930460501</v>
      </c>
      <c r="NM78" s="7">
        <v>0.82938525776179295</v>
      </c>
      <c r="NN78" s="7">
        <v>0.84407681211684105</v>
      </c>
      <c r="NO78" s="7">
        <v>0.446315789473684</v>
      </c>
      <c r="NP78" s="7">
        <v>0.80027389052937903</v>
      </c>
      <c r="NQ78" s="7">
        <v>0.81786571736070901</v>
      </c>
      <c r="NR78" s="7">
        <v>0.819728149441871</v>
      </c>
      <c r="NS78" s="7">
        <v>0.69556141507361002</v>
      </c>
      <c r="NT78" s="7">
        <v>0.78897865669842004</v>
      </c>
      <c r="NU78" s="7">
        <v>0.86109674081738197</v>
      </c>
      <c r="NV78" s="7">
        <v>0.32687715574422899</v>
      </c>
      <c r="NW78" s="7">
        <v>0.85897074573022902</v>
      </c>
      <c r="NX78" s="7">
        <v>0.75175438596491195</v>
      </c>
      <c r="NY78" s="7">
        <v>0.81687329906259498</v>
      </c>
      <c r="NZ78" s="7">
        <v>0.85453987102057505</v>
      </c>
      <c r="OA78" s="7">
        <v>0.83413924228909397</v>
      </c>
      <c r="OB78" s="7">
        <v>0.74643469168433596</v>
      </c>
      <c r="OC78" s="7">
        <v>0.81995727799816898</v>
      </c>
      <c r="OD78" s="7">
        <v>0.76607109965002795</v>
      </c>
      <c r="OE78" s="7">
        <v>0.69069985908877396</v>
      </c>
      <c r="OF78" s="7">
        <v>0.74853587115666198</v>
      </c>
      <c r="OG78" s="7">
        <v>0.78186729697788304</v>
      </c>
      <c r="OH78" s="7">
        <v>0.79195368296496604</v>
      </c>
      <c r="OI78" s="7">
        <v>0.75985031917235302</v>
      </c>
      <c r="OJ78" s="7">
        <v>0.81794001650921799</v>
      </c>
      <c r="OK78" s="7">
        <v>0.87629793714523097</v>
      </c>
      <c r="OL78" s="7">
        <v>0.84135977337110501</v>
      </c>
      <c r="OM78" s="7">
        <v>0.87265900241053196</v>
      </c>
      <c r="ON78" s="7">
        <v>0.67413009462782203</v>
      </c>
      <c r="OO78" s="7">
        <v>0.81079280479680205</v>
      </c>
      <c r="OP78" s="7">
        <v>0.86323767350762204</v>
      </c>
      <c r="OQ78" s="7">
        <v>0.68136503067484699</v>
      </c>
      <c r="OR78" s="7">
        <v>0.67353159560748799</v>
      </c>
      <c r="OS78" s="7">
        <v>0.80944943381491596</v>
      </c>
      <c r="OT78" s="7">
        <v>0.69518261259242697</v>
      </c>
      <c r="OU78" s="7">
        <v>0.88089908599141997</v>
      </c>
      <c r="OV78" s="7">
        <v>0.80858519491896597</v>
      </c>
      <c r="OW78" s="7">
        <v>0.89427930454290505</v>
      </c>
      <c r="OX78" s="7">
        <v>0.80491737202740798</v>
      </c>
      <c r="OY78" s="7">
        <v>0.74405328258801096</v>
      </c>
      <c r="OZ78" s="7">
        <v>0.87943635060902803</v>
      </c>
      <c r="PA78" s="7">
        <v>0.92044735176197501</v>
      </c>
      <c r="PB78" s="7">
        <v>0.90620349702380998</v>
      </c>
      <c r="PC78" s="7">
        <v>0.81738995178099205</v>
      </c>
      <c r="PD78" s="7">
        <v>0.85315917924613605</v>
      </c>
      <c r="PE78" s="7">
        <v>0.875079736338507</v>
      </c>
      <c r="PF78" s="7">
        <v>0.67451943167572104</v>
      </c>
      <c r="PG78" s="7">
        <v>0.80051380336826605</v>
      </c>
      <c r="PH78" s="7">
        <v>0.88524800822410699</v>
      </c>
      <c r="PI78" s="7">
        <v>0.56189680384374396</v>
      </c>
      <c r="PJ78" s="7">
        <v>0.87614416475972501</v>
      </c>
      <c r="PK78" s="7">
        <v>0.76701330108827104</v>
      </c>
      <c r="PL78" s="7">
        <v>0.83331862312444804</v>
      </c>
      <c r="PM78" s="7">
        <v>0.82668629550321204</v>
      </c>
      <c r="PN78" s="7">
        <v>0.76996554963983699</v>
      </c>
      <c r="PO78" s="7">
        <v>0.68429661941112296</v>
      </c>
      <c r="PP78" s="7">
        <v>0.84737033998723899</v>
      </c>
      <c r="PQ78" s="7">
        <v>0.81376632545005301</v>
      </c>
      <c r="PR78" s="7">
        <v>0.80014773094501601</v>
      </c>
      <c r="PS78" s="7">
        <v>0.78821656050955402</v>
      </c>
      <c r="PT78" s="7">
        <v>0.842875591907017</v>
      </c>
      <c r="PU78" s="7">
        <v>0.89927649311959101</v>
      </c>
      <c r="PV78" s="7">
        <v>0.85250203601483998</v>
      </c>
      <c r="PW78" s="7">
        <v>0.873199842177944</v>
      </c>
      <c r="PX78" s="7">
        <v>0.61931068601583095</v>
      </c>
      <c r="PY78" s="7">
        <v>0.87831763698630105</v>
      </c>
      <c r="PZ78" s="7">
        <v>0.87997169143665999</v>
      </c>
      <c r="QA78" s="7">
        <v>0.88251706737904401</v>
      </c>
      <c r="QB78" s="7">
        <v>0.85285412262156401</v>
      </c>
      <c r="QC78" s="7">
        <v>0.43401652624756998</v>
      </c>
      <c r="QD78" s="7">
        <v>0.86036492650785601</v>
      </c>
      <c r="QE78" s="7">
        <v>0.58062886728122198</v>
      </c>
      <c r="QF78" s="7">
        <v>0.818858800773694</v>
      </c>
      <c r="QG78" s="7">
        <v>0.79008644729503597</v>
      </c>
      <c r="QH78" s="7">
        <v>0.92469087450344101</v>
      </c>
      <c r="QI78" s="7">
        <v>0.71910327648974903</v>
      </c>
      <c r="QJ78" s="7">
        <v>0.69105399195864403</v>
      </c>
      <c r="QK78" s="7">
        <v>0.85514594556529699</v>
      </c>
      <c r="QL78" s="7">
        <v>0.82124024036299703</v>
      </c>
      <c r="QM78" s="7">
        <v>0.84484572230013999</v>
      </c>
      <c r="QN78" s="7">
        <v>0.92308480131093795</v>
      </c>
      <c r="QO78" s="7">
        <v>0.84389877223753396</v>
      </c>
      <c r="QP78" s="7">
        <v>0.62305491318151496</v>
      </c>
      <c r="QQ78" s="7">
        <v>0.71917988259002896</v>
      </c>
      <c r="QR78" s="7">
        <v>0.81574966912459801</v>
      </c>
      <c r="QS78" s="7">
        <v>60.3</v>
      </c>
    </row>
    <row r="79" spans="1:461">
      <c r="A79" s="7">
        <v>0.51468919923326695</v>
      </c>
      <c r="B79" s="7">
        <v>0.56916969452294397</v>
      </c>
      <c r="C79" s="7">
        <v>0.91211390409052995</v>
      </c>
      <c r="D79" s="7">
        <v>0.16302341397066</v>
      </c>
      <c r="E79" s="7">
        <v>0.81182063594447995</v>
      </c>
      <c r="F79" s="7">
        <v>0.12959317585301799</v>
      </c>
      <c r="G79" s="7">
        <v>0.47294445550467801</v>
      </c>
      <c r="H79" s="7">
        <v>3.6052275799908998E-3</v>
      </c>
      <c r="I79" s="7">
        <v>0.21071212747686099</v>
      </c>
      <c r="J79" s="7">
        <v>7.7631532517019998E-4</v>
      </c>
      <c r="K79" s="7">
        <v>0.75543930876535503</v>
      </c>
      <c r="L79" s="7">
        <v>0.943764230785754</v>
      </c>
      <c r="M79" s="7">
        <v>0.910184536323289</v>
      </c>
      <c r="N79" s="7">
        <v>6.3697423475005496E-2</v>
      </c>
      <c r="O79" s="7">
        <v>0.64869013507981999</v>
      </c>
      <c r="P79" s="7">
        <v>0.59475218658892104</v>
      </c>
      <c r="Q79" s="7">
        <v>0.94260204081632604</v>
      </c>
      <c r="R79" s="7">
        <v>0.92019950124688299</v>
      </c>
      <c r="S79" s="7">
        <v>0.91246797608881303</v>
      </c>
      <c r="T79" s="7">
        <v>0.92033998813994899</v>
      </c>
      <c r="U79" s="7">
        <v>0.92811677840957296</v>
      </c>
      <c r="V79" s="7">
        <v>0.80600639962990095</v>
      </c>
      <c r="W79" s="7">
        <v>0.88747419132828598</v>
      </c>
      <c r="X79" s="7">
        <v>0.79775693097846001</v>
      </c>
      <c r="Y79" s="7">
        <v>0.783235828121848</v>
      </c>
      <c r="Z79" s="7">
        <v>0.88005071255840195</v>
      </c>
      <c r="AA79" s="7">
        <v>0.69</v>
      </c>
      <c r="AB79" s="7">
        <v>0.88794059912946999</v>
      </c>
      <c r="AC79" s="7">
        <v>0.85440474468392902</v>
      </c>
      <c r="AD79" s="7">
        <v>0.330904951622083</v>
      </c>
      <c r="AE79" s="7">
        <v>0.80849964477168501</v>
      </c>
      <c r="AF79" s="7">
        <v>0.204589028387655</v>
      </c>
      <c r="AG79" s="7">
        <v>0.80134617182387602</v>
      </c>
      <c r="AH79" s="7">
        <v>0.933856502242152</v>
      </c>
      <c r="AI79" s="7">
        <v>0.948212983223924</v>
      </c>
      <c r="AJ79" s="7">
        <v>0.87596853374341999</v>
      </c>
      <c r="AK79" s="7">
        <v>8.8726714038793002E-3</v>
      </c>
      <c r="AL79" s="7">
        <v>0.59916054564533106</v>
      </c>
      <c r="AM79" s="7">
        <v>0.86499402628434896</v>
      </c>
      <c r="AN79" s="7">
        <v>0.83675664049897802</v>
      </c>
      <c r="AO79" s="7">
        <v>0.93665100926748801</v>
      </c>
      <c r="AP79" s="7">
        <v>0.52100133230488699</v>
      </c>
      <c r="AQ79" s="7">
        <v>0.837539670545564</v>
      </c>
      <c r="AR79" s="7">
        <v>0.92050520059435403</v>
      </c>
      <c r="AS79" s="7">
        <v>0.63907284768211903</v>
      </c>
      <c r="AT79" s="7">
        <v>0.73366290188720096</v>
      </c>
      <c r="AU79" s="7">
        <v>0.40932954355459</v>
      </c>
      <c r="AV79" s="7">
        <v>0.86720226843100201</v>
      </c>
      <c r="AW79" s="7">
        <v>0.84346111179588301</v>
      </c>
      <c r="AX79" s="7">
        <v>0.90789787640181296</v>
      </c>
      <c r="AY79" s="7">
        <v>2.8121440634696199E-2</v>
      </c>
      <c r="AZ79" s="7">
        <v>0.83229525320128395</v>
      </c>
      <c r="BA79" s="7">
        <v>0.81531474706698603</v>
      </c>
      <c r="BB79" s="7">
        <v>0.81460120973413996</v>
      </c>
      <c r="BC79" s="7">
        <v>0.90300777289624901</v>
      </c>
      <c r="BD79" s="7">
        <v>0.75365131242978201</v>
      </c>
      <c r="BE79" s="7">
        <v>0.94898676033504503</v>
      </c>
      <c r="BF79" s="7">
        <v>0.85226883854630098</v>
      </c>
      <c r="BG79" s="7">
        <v>0.46679271330392202</v>
      </c>
      <c r="BH79" s="7">
        <v>0.99413555044169</v>
      </c>
      <c r="BI79" s="7">
        <v>4.6025413711583897E-2</v>
      </c>
      <c r="BJ79" s="7">
        <v>0.93257766582703605</v>
      </c>
      <c r="BK79" s="7">
        <v>0.105406324379463</v>
      </c>
      <c r="BL79" s="7">
        <v>0.52598599336527796</v>
      </c>
      <c r="BM79" s="7">
        <v>0.26494693000134401</v>
      </c>
      <c r="BN79" s="7">
        <v>0.93032389696506002</v>
      </c>
      <c r="BO79" s="7">
        <v>0.94795176449725105</v>
      </c>
      <c r="BP79" s="7">
        <v>0.83297452457840004</v>
      </c>
      <c r="BQ79" s="7">
        <v>0.85077535114070002</v>
      </c>
      <c r="BR79" s="7">
        <v>0.66969472253120799</v>
      </c>
      <c r="BS79" s="7">
        <v>0.81410319896999095</v>
      </c>
      <c r="BT79" s="7">
        <v>0.82363075156126597</v>
      </c>
      <c r="BU79" s="7">
        <v>0.107631677051712</v>
      </c>
      <c r="BV79" s="7">
        <v>0.97235598764310405</v>
      </c>
      <c r="BW79" s="7">
        <v>0.93298101521475696</v>
      </c>
      <c r="BX79" s="7">
        <v>0.85557044410413496</v>
      </c>
      <c r="BY79" s="7">
        <v>0.76580421445718905</v>
      </c>
      <c r="BZ79" s="7">
        <v>0.86417468541820897</v>
      </c>
      <c r="CA79" s="7">
        <v>0.624284993270525</v>
      </c>
      <c r="CB79" s="7">
        <v>0.847273589378853</v>
      </c>
      <c r="CC79" s="7">
        <v>0.73255813953488402</v>
      </c>
      <c r="CD79" s="7">
        <v>0.73474801061007999</v>
      </c>
      <c r="CE79" s="7">
        <v>0.84204496634684201</v>
      </c>
      <c r="CF79" s="7">
        <v>0.73032789564876299</v>
      </c>
      <c r="CG79" s="7">
        <v>0.84674461256304401</v>
      </c>
      <c r="CH79" s="7">
        <v>0.78977006100422298</v>
      </c>
      <c r="CI79" s="7">
        <v>0.73689670726206602</v>
      </c>
      <c r="CJ79" s="7">
        <v>0.77686528044731795</v>
      </c>
      <c r="CK79" s="7">
        <v>0.69101796407185601</v>
      </c>
      <c r="CL79" s="7">
        <v>0.55868263473053903</v>
      </c>
      <c r="CM79" s="7">
        <v>0.83541147132169602</v>
      </c>
      <c r="CN79" s="7">
        <v>0.51340217820664702</v>
      </c>
      <c r="CO79" s="7">
        <v>0.67129883347686503</v>
      </c>
      <c r="CP79" s="7">
        <v>0.88506091471939297</v>
      </c>
      <c r="CQ79" s="7">
        <v>0.66948621553884702</v>
      </c>
      <c r="CR79" s="7">
        <v>0.86106794305961298</v>
      </c>
      <c r="CS79" s="7">
        <v>0.90216271884654997</v>
      </c>
      <c r="CT79" s="7">
        <v>0.78367053246423402</v>
      </c>
      <c r="CU79" s="7">
        <v>0.92191713655307705</v>
      </c>
      <c r="CV79" s="7">
        <v>0.82107109248010901</v>
      </c>
      <c r="CW79" s="7">
        <v>0.84142662802389501</v>
      </c>
      <c r="CX79" s="7">
        <v>0.541418516513265</v>
      </c>
      <c r="CY79" s="7">
        <v>0.82663008159433904</v>
      </c>
      <c r="CZ79" s="7">
        <v>0.84262016163334796</v>
      </c>
      <c r="DA79" s="7">
        <v>0.74666800953436097</v>
      </c>
      <c r="DB79" s="7">
        <v>0.74560994560994598</v>
      </c>
      <c r="DC79" s="7">
        <v>0.53954653308726597</v>
      </c>
      <c r="DD79" s="7">
        <v>0.64959669855561797</v>
      </c>
      <c r="DE79" s="7">
        <v>0.72027663331371405</v>
      </c>
      <c r="DF79" s="7">
        <v>0.77809086179989595</v>
      </c>
      <c r="DG79" s="7">
        <v>0.73012160898035505</v>
      </c>
      <c r="DH79" s="7">
        <v>0.84614924301358396</v>
      </c>
      <c r="DI79" s="7">
        <v>0.83979480279202801</v>
      </c>
      <c r="DJ79" s="7">
        <v>0.85266519282731501</v>
      </c>
      <c r="DK79" s="7">
        <v>0.73114565342544602</v>
      </c>
      <c r="DL79" s="7">
        <v>0.80779522978475904</v>
      </c>
      <c r="DM79" s="7">
        <v>0.76619855394883196</v>
      </c>
      <c r="DN79" s="7">
        <v>0.720173351461591</v>
      </c>
      <c r="DO79" s="7">
        <v>0.89539604982451304</v>
      </c>
      <c r="DP79" s="7">
        <v>0.116658574172982</v>
      </c>
      <c r="DQ79" s="7">
        <v>0.53405620712546997</v>
      </c>
      <c r="DR79" s="7">
        <v>0.76446374451531196</v>
      </c>
      <c r="DS79" s="7">
        <v>0.898041474654378</v>
      </c>
      <c r="DT79" s="7">
        <v>0.75243688079258597</v>
      </c>
      <c r="DU79" s="7">
        <v>0.86946500598377696</v>
      </c>
      <c r="DV79" s="7">
        <v>0.64777939042090005</v>
      </c>
      <c r="DW79" s="7">
        <v>0.82247903723334903</v>
      </c>
      <c r="DX79" s="7">
        <v>0.83289646133682804</v>
      </c>
      <c r="DY79" s="7">
        <v>0.77467310509467702</v>
      </c>
      <c r="DZ79" s="7">
        <v>0.854784366576819</v>
      </c>
      <c r="EA79" s="7">
        <v>0.826095003084516</v>
      </c>
      <c r="EB79" s="7">
        <v>0.851748121178173</v>
      </c>
      <c r="EC79" s="7">
        <v>0.875750955761879</v>
      </c>
      <c r="ED79" s="7">
        <v>0.90486999587288497</v>
      </c>
      <c r="EE79" s="7">
        <v>0.77841634738186505</v>
      </c>
      <c r="EF79" s="7">
        <v>0.80679245283018897</v>
      </c>
      <c r="EG79" s="7">
        <v>0.813793391188251</v>
      </c>
      <c r="EH79" s="7">
        <v>0.86780079466111204</v>
      </c>
      <c r="EI79" s="7">
        <v>0.88327668252889202</v>
      </c>
      <c r="EJ79" s="7">
        <v>0.83542135656259198</v>
      </c>
      <c r="EK79" s="7">
        <v>0.76097963028376303</v>
      </c>
      <c r="EL79" s="7">
        <v>1</v>
      </c>
      <c r="EM79" s="7">
        <v>0.58950715421303701</v>
      </c>
      <c r="EN79" s="7">
        <v>0.79407739206171502</v>
      </c>
      <c r="EO79" s="7">
        <v>0.79180035650623903</v>
      </c>
      <c r="EP79" s="7">
        <v>0.87050698477476096</v>
      </c>
      <c r="EQ79" s="7">
        <v>0.86844123124109995</v>
      </c>
      <c r="ER79" s="7">
        <v>0.88971018735363006</v>
      </c>
      <c r="ES79" s="7">
        <v>0.68805690167265898</v>
      </c>
      <c r="ET79" s="7">
        <v>0.86376072627782596</v>
      </c>
      <c r="EU79" s="7">
        <v>0.80013538669825701</v>
      </c>
      <c r="EV79" s="7">
        <v>0.21928866229667399</v>
      </c>
      <c r="EW79" s="7">
        <v>0.81031220435193896</v>
      </c>
      <c r="EX79" s="7">
        <v>0.81105896755764095</v>
      </c>
      <c r="EY79" s="7">
        <v>0.92219296145559004</v>
      </c>
      <c r="EZ79" s="7">
        <v>0.76582969432314396</v>
      </c>
      <c r="FA79" s="7">
        <v>0.41168317848159702</v>
      </c>
      <c r="FB79" s="7">
        <v>0.85399599490260303</v>
      </c>
      <c r="FC79" s="7">
        <v>0.80025839793281695</v>
      </c>
      <c r="FD79" s="7">
        <v>0.70306381018198605</v>
      </c>
      <c r="FE79" s="7">
        <v>0.89376605183282698</v>
      </c>
      <c r="FF79" s="7">
        <v>0.82676639508481398</v>
      </c>
      <c r="FG79" s="7">
        <v>0.85059193765922403</v>
      </c>
      <c r="FH79" s="7">
        <v>0.88070899371658995</v>
      </c>
      <c r="FI79" s="7">
        <v>0.82917025552684498</v>
      </c>
      <c r="FJ79" s="7">
        <v>0.862100965107647</v>
      </c>
      <c r="FK79" s="7">
        <v>0.63132169576059805</v>
      </c>
      <c r="FL79" s="7">
        <v>0.60380153048630003</v>
      </c>
      <c r="FM79" s="7">
        <v>0.76992178911329601</v>
      </c>
      <c r="FN79" s="7">
        <v>0.77560192616372403</v>
      </c>
      <c r="FO79" s="7">
        <v>0.89968051118210901</v>
      </c>
      <c r="FP79" s="7">
        <v>0.50321678321678298</v>
      </c>
      <c r="FQ79" s="7">
        <v>0.33898100693397598</v>
      </c>
      <c r="FR79" s="7">
        <v>0.86639999999999995</v>
      </c>
      <c r="FS79" s="7">
        <v>0.87747806304842402</v>
      </c>
      <c r="FT79" s="7">
        <v>0.86294027565084197</v>
      </c>
      <c r="FU79" s="7">
        <v>0.87167762217776501</v>
      </c>
      <c r="FV79" s="7">
        <v>0.39453991540714001</v>
      </c>
      <c r="FW79" s="7">
        <v>0.86330060354922999</v>
      </c>
      <c r="FX79" s="7">
        <v>0.72260848717334003</v>
      </c>
      <c r="FY79" s="7">
        <v>0.86505041836515795</v>
      </c>
      <c r="FZ79" s="7">
        <v>0.87931034482758597</v>
      </c>
      <c r="GA79" s="7">
        <v>0.75625446747676905</v>
      </c>
      <c r="GB79" s="7">
        <v>0.78744696181250495</v>
      </c>
      <c r="GC79" s="7">
        <v>0.92064846416382295</v>
      </c>
      <c r="GD79" s="7">
        <v>0.841427735517847</v>
      </c>
      <c r="GE79" s="7">
        <v>0.50712063188128298</v>
      </c>
      <c r="GF79" s="7">
        <v>0.72270187912646</v>
      </c>
      <c r="GG79" s="7">
        <v>0.80098877815271097</v>
      </c>
      <c r="GH79" s="7">
        <v>0.83323994172363602</v>
      </c>
      <c r="GI79" s="7">
        <v>0.90539634657281698</v>
      </c>
      <c r="GJ79" s="7">
        <v>0.77523613963038995</v>
      </c>
      <c r="GK79" s="7">
        <v>0.66814983443708598</v>
      </c>
      <c r="GL79" s="7">
        <v>0.86217008797654004</v>
      </c>
      <c r="GM79" s="7">
        <v>0.53711205099183901</v>
      </c>
      <c r="GN79" s="7">
        <v>0.81869963878855201</v>
      </c>
      <c r="GO79" s="7">
        <v>0.71718113975576703</v>
      </c>
      <c r="GP79" s="7">
        <v>0.805181720043181</v>
      </c>
      <c r="GQ79" s="7">
        <v>0.63491159638982997</v>
      </c>
      <c r="GR79" s="7">
        <v>0.62355780107080905</v>
      </c>
      <c r="GS79" s="7">
        <v>0.87438180019782397</v>
      </c>
      <c r="GT79" s="7">
        <v>0.87700885536241402</v>
      </c>
      <c r="GU79" s="7">
        <v>0.50435343437600799</v>
      </c>
      <c r="GV79" s="7">
        <v>0.93258708964963399</v>
      </c>
      <c r="GW79" s="7">
        <v>0.595520681361145</v>
      </c>
      <c r="GX79" s="7">
        <v>0.88124454484776904</v>
      </c>
      <c r="GY79" s="7">
        <v>0.71526058162971495</v>
      </c>
      <c r="GZ79" s="7">
        <v>0.78682487725040895</v>
      </c>
      <c r="HA79" s="7">
        <v>0.75789618236748102</v>
      </c>
      <c r="HB79" s="7">
        <v>0.78610555925679204</v>
      </c>
      <c r="HC79" s="7">
        <v>0.84948953284521</v>
      </c>
      <c r="HD79" s="7">
        <v>0.90495867768594995</v>
      </c>
      <c r="HE79" s="7">
        <v>0.88468032417829801</v>
      </c>
      <c r="HF79" s="7">
        <v>0.80875711761240898</v>
      </c>
      <c r="HG79" s="7">
        <v>0.86711878775034401</v>
      </c>
      <c r="HH79" s="7">
        <v>0.59551356540191003</v>
      </c>
      <c r="HI79" s="7">
        <v>0.78605366126327603</v>
      </c>
      <c r="HJ79" s="7">
        <v>0.83741403026134797</v>
      </c>
      <c r="HK79" s="7">
        <v>0.76870854467421001</v>
      </c>
      <c r="HL79" s="7">
        <v>0.84617576655647997</v>
      </c>
      <c r="HM79" s="7">
        <v>0.65717895362663503</v>
      </c>
      <c r="HN79" s="7">
        <v>0.76432639082473797</v>
      </c>
      <c r="HO79" s="7">
        <v>0.70270675939360605</v>
      </c>
      <c r="HP79" s="7">
        <v>0.79109150419809304</v>
      </c>
      <c r="HQ79" s="7">
        <v>0.78211952191235101</v>
      </c>
      <c r="HR79" s="7">
        <v>0.76931440652370897</v>
      </c>
      <c r="HS79" s="7">
        <v>0.79291975215354404</v>
      </c>
      <c r="HT79" s="7">
        <v>0.121378590719371</v>
      </c>
      <c r="HU79" s="7">
        <v>0.67825878402686202</v>
      </c>
      <c r="HV79" s="7">
        <v>0.85346045197740095</v>
      </c>
      <c r="HW79" s="7">
        <v>0.75533131516986196</v>
      </c>
      <c r="HX79" s="7">
        <v>0.79094600691833405</v>
      </c>
      <c r="HY79" s="7">
        <v>0.75660105616898699</v>
      </c>
      <c r="HZ79" s="7">
        <v>0.79480088495575196</v>
      </c>
      <c r="IA79" s="7">
        <v>0.87899904973075704</v>
      </c>
      <c r="IB79" s="7">
        <v>0.65505425471159295</v>
      </c>
      <c r="IC79" s="7">
        <v>0.89717001512205696</v>
      </c>
      <c r="ID79" s="7">
        <v>0.80072752074570896</v>
      </c>
      <c r="IE79" s="7">
        <v>0.73286823449983096</v>
      </c>
      <c r="IF79" s="7">
        <v>0.82904922295101302</v>
      </c>
      <c r="IG79" s="7">
        <v>0.103099792935068</v>
      </c>
      <c r="IH79" s="7">
        <v>0.79897823189693495</v>
      </c>
      <c r="II79" s="7">
        <v>0.89483630420348304</v>
      </c>
      <c r="IJ79" s="7">
        <v>0.74407387427410898</v>
      </c>
      <c r="IK79" s="7">
        <v>0.75294423276757905</v>
      </c>
      <c r="IL79" s="7">
        <v>0.909450830140485</v>
      </c>
      <c r="IM79" s="7">
        <v>0.84736938253562299</v>
      </c>
      <c r="IN79" s="7">
        <v>0.78172356369691898</v>
      </c>
      <c r="IO79" s="7">
        <v>0.89041802855668295</v>
      </c>
      <c r="IP79" s="7">
        <v>0.91865628755028494</v>
      </c>
      <c r="IQ79" s="7">
        <v>0.76692582475309901</v>
      </c>
      <c r="IR79" s="7">
        <v>0.86699009500707502</v>
      </c>
      <c r="IS79" s="7">
        <v>0.68598524762908297</v>
      </c>
      <c r="IT79" s="7">
        <v>0.87719803978091704</v>
      </c>
      <c r="IU79" s="7">
        <v>0.843315408863341</v>
      </c>
      <c r="IV79" s="7">
        <v>0.80989464040311498</v>
      </c>
      <c r="IW79" s="7">
        <v>0.78794533918984899</v>
      </c>
      <c r="IX79" s="7">
        <v>0.56784685753006903</v>
      </c>
      <c r="IY79" s="7">
        <v>0.78308371319007297</v>
      </c>
      <c r="IZ79" s="7">
        <v>0.83886328725038395</v>
      </c>
      <c r="JA79" s="7">
        <v>0.71146078465807305</v>
      </c>
      <c r="JB79" s="7">
        <v>0.77800974251913702</v>
      </c>
      <c r="JC79" s="7">
        <v>0.84719800747198004</v>
      </c>
      <c r="JD79" s="7">
        <v>0.61938287700999595</v>
      </c>
      <c r="JE79" s="7">
        <v>0.80044543429844095</v>
      </c>
      <c r="JF79" s="7">
        <v>0.79716100112065702</v>
      </c>
      <c r="JG79" s="7">
        <v>0.81770162901149601</v>
      </c>
      <c r="JH79" s="7">
        <v>0.76513370555392302</v>
      </c>
      <c r="JI79" s="7">
        <v>0.87371535347243801</v>
      </c>
      <c r="JJ79" s="7">
        <v>0.67073804573804596</v>
      </c>
      <c r="JK79" s="7">
        <v>0.82817082767007699</v>
      </c>
      <c r="JL79" s="7">
        <v>0.79637651265126497</v>
      </c>
      <c r="JM79" s="7">
        <v>0.90490300218035402</v>
      </c>
      <c r="JN79" s="7">
        <v>0.740679167787204</v>
      </c>
      <c r="JO79" s="7">
        <v>0.84081854400579503</v>
      </c>
      <c r="JP79" s="7">
        <v>0.75170954086616704</v>
      </c>
      <c r="JQ79" s="7">
        <v>0.77120603626627704</v>
      </c>
      <c r="JR79" s="7">
        <v>0.7560288130285</v>
      </c>
      <c r="JS79" s="7">
        <v>0.83943602693602704</v>
      </c>
      <c r="JT79" s="7">
        <v>0.86816519489786803</v>
      </c>
      <c r="JU79" s="7">
        <v>0.75114118468395896</v>
      </c>
      <c r="JV79" s="7">
        <v>0.71666000532907004</v>
      </c>
      <c r="JW79" s="7">
        <v>0.754112507415997</v>
      </c>
      <c r="JX79" s="7">
        <v>0.73853407629661405</v>
      </c>
      <c r="JY79" s="7">
        <v>0.86373302797317197</v>
      </c>
      <c r="JZ79" s="7">
        <v>0.83729981496841699</v>
      </c>
      <c r="KA79" s="7">
        <v>0.80137904615973998</v>
      </c>
      <c r="KB79" s="7">
        <v>0.64578257871753597</v>
      </c>
      <c r="KC79" s="7">
        <v>0.79568567026194104</v>
      </c>
      <c r="KD79" s="7">
        <v>0.392117165625673</v>
      </c>
      <c r="KE79" s="7">
        <v>0.64466705951679404</v>
      </c>
      <c r="KF79" s="7">
        <v>0.87021431889058498</v>
      </c>
      <c r="KG79" s="7">
        <v>0.76918918918918899</v>
      </c>
      <c r="KH79" s="7">
        <v>0.77243103294348703</v>
      </c>
      <c r="KI79" s="7">
        <v>0.92885269972635698</v>
      </c>
      <c r="KJ79" s="7">
        <v>0.83775798003312896</v>
      </c>
      <c r="KK79" s="7">
        <v>0.57089123393584795</v>
      </c>
      <c r="KL79" s="7">
        <v>0.850096393473457</v>
      </c>
      <c r="KM79" s="7">
        <v>0.61736644286678</v>
      </c>
      <c r="KN79" s="7">
        <v>0.72550385234840897</v>
      </c>
      <c r="KO79" s="7">
        <v>0.84303448275862103</v>
      </c>
      <c r="KP79" s="7">
        <v>0.58157463621470595</v>
      </c>
      <c r="KQ79" s="7">
        <v>0.87157569515962896</v>
      </c>
      <c r="KR79" s="7">
        <v>0.85923009623796998</v>
      </c>
      <c r="KS79" s="7">
        <v>0.67148075779458005</v>
      </c>
      <c r="KT79" s="7">
        <v>0.87065368567454804</v>
      </c>
      <c r="KU79" s="7">
        <v>0.69408369408369397</v>
      </c>
      <c r="KV79" s="7">
        <v>0.75151902782219404</v>
      </c>
      <c r="KW79" s="7">
        <v>0.85323159784560099</v>
      </c>
      <c r="KX79" s="7">
        <v>0.73599999999999999</v>
      </c>
      <c r="KY79" s="7">
        <v>0.82554200542005396</v>
      </c>
      <c r="KZ79" s="7">
        <v>0.73292112299465195</v>
      </c>
      <c r="LA79" s="7">
        <v>0.53503399449345401</v>
      </c>
      <c r="LB79" s="7">
        <v>0.72673810768426494</v>
      </c>
      <c r="LC79" s="7">
        <v>0.87672180640291797</v>
      </c>
      <c r="LD79" s="7">
        <v>0.74108510172828701</v>
      </c>
      <c r="LE79" s="7">
        <v>0.86254713538498995</v>
      </c>
      <c r="LF79" s="7">
        <v>0.74896480331262905</v>
      </c>
      <c r="LG79" s="7">
        <v>0.84063765980954397</v>
      </c>
      <c r="LH79" s="7">
        <v>0.72598116169544702</v>
      </c>
      <c r="LI79" s="7">
        <v>0.83034773445732302</v>
      </c>
      <c r="LJ79" s="7">
        <v>0.85511558709086699</v>
      </c>
      <c r="LK79" s="7">
        <v>0.71931996368738105</v>
      </c>
      <c r="LL79" s="7">
        <v>0.86759279357499497</v>
      </c>
      <c r="LM79" s="7">
        <v>0.85174129353233796</v>
      </c>
      <c r="LN79" s="7">
        <v>0.679608874656908</v>
      </c>
      <c r="LO79" s="7">
        <v>0.75395973154362395</v>
      </c>
      <c r="LP79" s="7">
        <v>0.74372463550278101</v>
      </c>
      <c r="LQ79" s="7">
        <v>0.79775112443778096</v>
      </c>
      <c r="LR79" s="7">
        <v>0.86825833047062895</v>
      </c>
      <c r="LS79" s="7">
        <v>0.77117169373549899</v>
      </c>
      <c r="LT79" s="7">
        <v>0.84847418872570601</v>
      </c>
      <c r="LU79" s="7">
        <v>0.88255494505494503</v>
      </c>
      <c r="LV79" s="7">
        <v>0.22561692126909499</v>
      </c>
      <c r="LW79" s="7">
        <v>0.918294849023091</v>
      </c>
      <c r="LX79" s="7">
        <v>0.81370071792403598</v>
      </c>
      <c r="LY79" s="7">
        <v>0.85964408725602803</v>
      </c>
      <c r="LZ79" s="7">
        <v>0.69410319410319399</v>
      </c>
      <c r="MA79" s="7">
        <v>0.737263828818575</v>
      </c>
      <c r="MB79" s="7">
        <v>0.80544261939610795</v>
      </c>
      <c r="MC79" s="7">
        <v>0.67599067599067597</v>
      </c>
      <c r="MD79" s="7">
        <v>0.74487080146885398</v>
      </c>
      <c r="ME79" s="7">
        <v>0.516277451283637</v>
      </c>
      <c r="MF79" s="7">
        <v>0.82590569292696903</v>
      </c>
      <c r="MG79" s="7">
        <v>0.57643622200584199</v>
      </c>
      <c r="MH79" s="7">
        <v>0.80147991543340402</v>
      </c>
      <c r="MI79" s="7">
        <v>3.5509889889219902E-2</v>
      </c>
      <c r="MJ79" s="7">
        <v>0.83944153577661396</v>
      </c>
      <c r="MK79" s="7">
        <v>0.61969827300999103</v>
      </c>
      <c r="ML79" s="7">
        <v>0.82354235423542399</v>
      </c>
      <c r="MM79" s="7">
        <v>0.137733590130654</v>
      </c>
      <c r="MN79" s="7">
        <v>0.76467734109655505</v>
      </c>
      <c r="MO79" s="7">
        <v>0.83188870274601201</v>
      </c>
      <c r="MP79" s="7">
        <v>0.64335766423357699</v>
      </c>
      <c r="MQ79" s="7">
        <v>0.84046345811051704</v>
      </c>
      <c r="MR79" s="7">
        <v>0.85810034469551899</v>
      </c>
      <c r="MS79" s="7">
        <v>0.86956521739130399</v>
      </c>
      <c r="MT79" s="7">
        <v>0.85073896011396</v>
      </c>
      <c r="MU79" s="7">
        <v>0.85550254710115603</v>
      </c>
      <c r="MV79" s="7">
        <v>0.89964760531795596</v>
      </c>
      <c r="MW79" s="7">
        <v>0.76358498768294403</v>
      </c>
      <c r="MX79" s="7">
        <v>0.82472549816998797</v>
      </c>
      <c r="MY79" s="7">
        <v>0.92415423790469298</v>
      </c>
      <c r="MZ79" s="7">
        <v>0.83307048984468302</v>
      </c>
      <c r="NA79" s="7">
        <v>0.78503659528327496</v>
      </c>
      <c r="NB79" s="7">
        <v>0.78817056396148599</v>
      </c>
      <c r="NC79" s="7">
        <v>0.52481927710843401</v>
      </c>
      <c r="ND79" s="7">
        <v>0.27861686627101201</v>
      </c>
      <c r="NE79" s="7">
        <v>0.88376136971642605</v>
      </c>
      <c r="NF79" s="7">
        <v>0.74556889651229297</v>
      </c>
      <c r="NG79" s="7">
        <v>0.75807134336398996</v>
      </c>
      <c r="NH79" s="7">
        <v>0.69639326977990601</v>
      </c>
      <c r="NI79" s="7">
        <v>0.82006547594380697</v>
      </c>
      <c r="NJ79" s="7">
        <v>0.62487817843536797</v>
      </c>
      <c r="NK79" s="7">
        <v>0.88808952837729804</v>
      </c>
      <c r="NL79" s="7">
        <v>0.79516837481698399</v>
      </c>
      <c r="NM79" s="7">
        <v>0.78493614590558602</v>
      </c>
      <c r="NN79" s="7">
        <v>0.87159596397960304</v>
      </c>
      <c r="NO79" s="7">
        <v>0.52572007770926599</v>
      </c>
      <c r="NP79" s="7">
        <v>0.76605282287375798</v>
      </c>
      <c r="NQ79" s="7">
        <v>0.78706055887896398</v>
      </c>
      <c r="NR79" s="7">
        <v>0.82261262828318005</v>
      </c>
      <c r="NS79" s="7">
        <v>0.67035363763826095</v>
      </c>
      <c r="NT79" s="7">
        <v>0.81955166270783897</v>
      </c>
      <c r="NU79" s="7">
        <v>0.87012987012986998</v>
      </c>
      <c r="NV79" s="7">
        <v>0.48634027589937801</v>
      </c>
      <c r="NW79" s="7">
        <v>0.872093622725164</v>
      </c>
      <c r="NX79" s="7">
        <v>0.74190428547607101</v>
      </c>
      <c r="NY79" s="7">
        <v>0.77273018928456805</v>
      </c>
      <c r="NZ79" s="7">
        <v>0.85186137392019701</v>
      </c>
      <c r="OA79" s="7">
        <v>0.83240406690718305</v>
      </c>
      <c r="OB79" s="7">
        <v>0.72228353267515699</v>
      </c>
      <c r="OC79" s="7">
        <v>0.78444042388213997</v>
      </c>
      <c r="OD79" s="7">
        <v>0.77022426171267899</v>
      </c>
      <c r="OE79" s="7">
        <v>0.78492176386913204</v>
      </c>
      <c r="OF79" s="7">
        <v>0.64695215511228898</v>
      </c>
      <c r="OG79" s="7">
        <v>0.79378640776699005</v>
      </c>
      <c r="OH79" s="7">
        <v>0.76469122471863404</v>
      </c>
      <c r="OI79" s="7">
        <v>0.857293645767363</v>
      </c>
      <c r="OJ79" s="7">
        <v>0.83631007180997996</v>
      </c>
      <c r="OK79" s="7">
        <v>0.849250742352048</v>
      </c>
      <c r="OL79" s="7">
        <v>0.86419241136222302</v>
      </c>
      <c r="OM79" s="7">
        <v>0.85158256780878605</v>
      </c>
      <c r="ON79" s="7">
        <v>0.58598919648885905</v>
      </c>
      <c r="OO79" s="7">
        <v>0.87442922374429199</v>
      </c>
      <c r="OP79" s="7">
        <v>0.88244972577696501</v>
      </c>
      <c r="OQ79" s="7">
        <v>0.75994180407371503</v>
      </c>
      <c r="OR79" s="7">
        <v>0.73394648829431397</v>
      </c>
      <c r="OS79" s="7">
        <v>0.87784090909090895</v>
      </c>
      <c r="OT79" s="7">
        <v>0.68204605319058498</v>
      </c>
      <c r="OU79" s="7">
        <v>0.890566383017659</v>
      </c>
      <c r="OV79" s="7">
        <v>0.834834834834835</v>
      </c>
      <c r="OW79" s="7">
        <v>0.596868884540117</v>
      </c>
      <c r="OX79" s="7">
        <v>0.94172253739040701</v>
      </c>
      <c r="OY79" s="7">
        <v>0.75557018432246303</v>
      </c>
      <c r="OZ79" s="7">
        <v>0.84712166696097502</v>
      </c>
      <c r="PA79" s="7">
        <v>0.86074405366944495</v>
      </c>
      <c r="PB79" s="7">
        <v>0.90815741924110904</v>
      </c>
      <c r="PC79" s="7">
        <v>0.80621201890614402</v>
      </c>
      <c r="PD79" s="7">
        <v>0.88250747350303504</v>
      </c>
      <c r="PE79" s="7">
        <v>0.83556765814830303</v>
      </c>
      <c r="PF79" s="7">
        <v>0.68751798906265005</v>
      </c>
      <c r="PG79" s="7">
        <v>0.69224620303757001</v>
      </c>
      <c r="PH79" s="7">
        <v>0.883478069693305</v>
      </c>
      <c r="PI79" s="7">
        <v>0.58624680015429398</v>
      </c>
      <c r="PJ79" s="7">
        <v>0.943690637720488</v>
      </c>
      <c r="PK79" s="7">
        <v>0.79490409622886904</v>
      </c>
      <c r="PL79" s="7">
        <v>0.82323082779916201</v>
      </c>
      <c r="PM79" s="7">
        <v>0.82945736434108497</v>
      </c>
      <c r="PN79" s="7">
        <v>0.76340044742729296</v>
      </c>
      <c r="PO79" s="7">
        <v>0.63950350782514798</v>
      </c>
      <c r="PP79" s="7">
        <v>0.82381683088354096</v>
      </c>
      <c r="PQ79" s="7">
        <v>0.73806840779530702</v>
      </c>
      <c r="PR79" s="7">
        <v>0.79567817866100699</v>
      </c>
      <c r="PS79" s="7">
        <v>0.77542868948419497</v>
      </c>
      <c r="PT79" s="7">
        <v>0.89570109636468598</v>
      </c>
      <c r="PU79" s="7">
        <v>0.85074983283981298</v>
      </c>
      <c r="PV79" s="7">
        <v>0.85889877086039801</v>
      </c>
      <c r="PW79" s="7">
        <v>0.88489044777479198</v>
      </c>
      <c r="PX79" s="7">
        <v>0.54047581031454595</v>
      </c>
      <c r="PY79" s="7">
        <v>0.85288689691537001</v>
      </c>
      <c r="PZ79" s="7">
        <v>0.87195121951219501</v>
      </c>
      <c r="QA79" s="7">
        <v>0.86544046466602098</v>
      </c>
      <c r="QB79" s="7">
        <v>0.91691981957102098</v>
      </c>
      <c r="QC79" s="7">
        <v>0.40618715502118002</v>
      </c>
      <c r="QD79" s="7">
        <v>0.83311629118374797</v>
      </c>
      <c r="QE79" s="7">
        <v>0.56037872101420205</v>
      </c>
      <c r="QF79" s="7">
        <v>0.77166412761000103</v>
      </c>
      <c r="QG79" s="7">
        <v>0.79596036585365904</v>
      </c>
      <c r="QH79" s="7">
        <v>0.91856660050426497</v>
      </c>
      <c r="QI79" s="7">
        <v>0.67530599959868898</v>
      </c>
      <c r="QJ79" s="7">
        <v>0.70026052378993597</v>
      </c>
      <c r="QK79" s="7">
        <v>0.77027027027026995</v>
      </c>
      <c r="QL79" s="7">
        <v>0.81375424513738803</v>
      </c>
      <c r="QM79" s="7">
        <v>0.85502542464567799</v>
      </c>
      <c r="QN79" s="7">
        <v>0.93681851223649104</v>
      </c>
      <c r="QO79" s="7">
        <v>0.85999277847986999</v>
      </c>
      <c r="QP79" s="7">
        <v>0.54629061925199296</v>
      </c>
      <c r="QQ79" s="7">
        <v>0.75019529554726105</v>
      </c>
      <c r="QR79" s="7">
        <v>0.868689274147457</v>
      </c>
      <c r="QS79" s="7">
        <v>48.8</v>
      </c>
    </row>
    <row r="80" spans="1:461">
      <c r="A80" s="7">
        <v>0.419514729983611</v>
      </c>
      <c r="B80" s="7">
        <v>0.59567462396168502</v>
      </c>
      <c r="C80" s="7">
        <v>0.95859266498636897</v>
      </c>
      <c r="D80" s="7">
        <v>0.240826573966783</v>
      </c>
      <c r="E80" s="7">
        <v>0.89570704561264003</v>
      </c>
      <c r="F80" s="7">
        <v>0.107197745901639</v>
      </c>
      <c r="G80" s="7">
        <v>0.39165835825855799</v>
      </c>
      <c r="H80" s="7">
        <v>1.0842223956978101E-2</v>
      </c>
      <c r="I80" s="7">
        <v>0.20139568663361601</v>
      </c>
      <c r="J80" s="7">
        <v>9.9882491186839006E-3</v>
      </c>
      <c r="K80" s="7">
        <v>0.94383784762019696</v>
      </c>
      <c r="L80" s="7">
        <v>0.95739880991303195</v>
      </c>
      <c r="M80" s="7">
        <v>0.96998909737763195</v>
      </c>
      <c r="N80" s="7">
        <v>1.9810895992796E-2</v>
      </c>
      <c r="O80" s="7">
        <v>0.75211182622687001</v>
      </c>
      <c r="P80" s="7">
        <v>0.71221248630887202</v>
      </c>
      <c r="Q80" s="7">
        <v>0.96591694173639397</v>
      </c>
      <c r="R80" s="7">
        <v>0.989820678226904</v>
      </c>
      <c r="S80" s="7">
        <v>0.90184182015167902</v>
      </c>
      <c r="T80" s="7">
        <v>0.96920384951881</v>
      </c>
      <c r="U80" s="7">
        <v>0.82379689276240997</v>
      </c>
      <c r="V80" s="7">
        <v>0.80387963952955599</v>
      </c>
      <c r="W80" s="7">
        <v>0.86556213017751504</v>
      </c>
      <c r="X80" s="7">
        <v>0.84902005469462205</v>
      </c>
      <c r="Y80" s="7">
        <v>0.87411582670203403</v>
      </c>
      <c r="Z80" s="7">
        <v>0.93391872381718799</v>
      </c>
      <c r="AA80" s="7">
        <v>0.60744940546499704</v>
      </c>
      <c r="AB80" s="7">
        <v>0.934108037556313</v>
      </c>
      <c r="AC80" s="7">
        <v>0.89282470481380605</v>
      </c>
      <c r="AD80" s="7">
        <v>0.35607104023196801</v>
      </c>
      <c r="AE80" s="7">
        <v>0.84396478958157495</v>
      </c>
      <c r="AF80" s="7">
        <v>0.23179246418683</v>
      </c>
      <c r="AG80" s="7">
        <v>0.85208908159243202</v>
      </c>
      <c r="AH80" s="7">
        <v>0.92626131953428203</v>
      </c>
      <c r="AI80" s="7">
        <v>0.87806539509536796</v>
      </c>
      <c r="AJ80" s="7">
        <v>0.88075612023551297</v>
      </c>
      <c r="AK80" s="7">
        <v>2.03225543699601E-2</v>
      </c>
      <c r="AL80" s="7">
        <v>0.62474576271186399</v>
      </c>
      <c r="AM80" s="7">
        <v>0.98983990147783296</v>
      </c>
      <c r="AN80" s="7">
        <v>0.86516230976076303</v>
      </c>
      <c r="AO80" s="7">
        <v>0.96061946902654904</v>
      </c>
      <c r="AP80" s="7">
        <v>0.65743373383472403</v>
      </c>
      <c r="AQ80" s="7">
        <v>0.93199614271938303</v>
      </c>
      <c r="AR80" s="7">
        <v>0.91863312256155005</v>
      </c>
      <c r="AS80" s="7">
        <v>0.84725699977236502</v>
      </c>
      <c r="AT80" s="7">
        <v>0.72301337101858898</v>
      </c>
      <c r="AU80" s="7">
        <v>0.25552579781226797</v>
      </c>
      <c r="AV80" s="7">
        <v>0.78360743653914899</v>
      </c>
      <c r="AW80" s="7">
        <v>0.95180536184720299</v>
      </c>
      <c r="AX80" s="7">
        <v>0.92746314972847199</v>
      </c>
      <c r="AY80" s="7">
        <v>3.1326315789473702E-2</v>
      </c>
      <c r="AZ80" s="7">
        <v>0.89691109522555401</v>
      </c>
      <c r="BA80" s="7">
        <v>0.73786681715575597</v>
      </c>
      <c r="BB80" s="7">
        <v>0.89741526226093504</v>
      </c>
      <c r="BC80" s="7">
        <v>0.90713507625272305</v>
      </c>
      <c r="BD80" s="7">
        <v>0.85586382226152302</v>
      </c>
      <c r="BE80" s="7">
        <v>0.95313476951060105</v>
      </c>
      <c r="BF80" s="7">
        <v>0.74707195603640697</v>
      </c>
      <c r="BG80" s="7">
        <v>0.44879425489703001</v>
      </c>
      <c r="BH80" s="7">
        <v>0.98849724202879097</v>
      </c>
      <c r="BI80" s="7">
        <v>4.9782040104620701E-2</v>
      </c>
      <c r="BJ80" s="7">
        <v>0.94894786644437401</v>
      </c>
      <c r="BK80" s="7">
        <v>8.6516853932584306E-2</v>
      </c>
      <c r="BL80" s="7">
        <v>0.59302201893415596</v>
      </c>
      <c r="BM80" s="7">
        <v>0.18142664872139999</v>
      </c>
      <c r="BN80" s="7">
        <v>0.94927931051562697</v>
      </c>
      <c r="BO80" s="7">
        <v>0.92102040816326503</v>
      </c>
      <c r="BP80" s="7">
        <v>0.92099137340818804</v>
      </c>
      <c r="BQ80" s="7">
        <v>0.83893256102606495</v>
      </c>
      <c r="BR80" s="7">
        <v>0.53679314016701196</v>
      </c>
      <c r="BS80" s="7">
        <v>0.733649444081099</v>
      </c>
      <c r="BT80" s="7">
        <v>0.84362698520428903</v>
      </c>
      <c r="BU80" s="7">
        <v>0.122230710466005</v>
      </c>
      <c r="BV80" s="7">
        <v>0.97612423606677001</v>
      </c>
      <c r="BW80" s="7">
        <v>0.92884702283708198</v>
      </c>
      <c r="BX80" s="7">
        <v>0.89811262851005103</v>
      </c>
      <c r="BY80" s="7">
        <v>0.81925178646490104</v>
      </c>
      <c r="BZ80" s="7">
        <v>0.81993736951983298</v>
      </c>
      <c r="CA80" s="7">
        <v>0.74618388356407495</v>
      </c>
      <c r="CB80" s="7">
        <v>0.88717308792180105</v>
      </c>
      <c r="CC80" s="7">
        <v>0.857542610022895</v>
      </c>
      <c r="CD80" s="7">
        <v>0.78592137801654305</v>
      </c>
      <c r="CE80" s="7">
        <v>0.89995672244662395</v>
      </c>
      <c r="CF80" s="7">
        <v>0.78506876227897804</v>
      </c>
      <c r="CG80" s="7">
        <v>0.91992115313539502</v>
      </c>
      <c r="CH80" s="7">
        <v>0.86312556188193001</v>
      </c>
      <c r="CI80" s="7">
        <v>0.86069350709797499</v>
      </c>
      <c r="CJ80" s="7">
        <v>0.83318350376446804</v>
      </c>
      <c r="CK80" s="7">
        <v>0.72137954410643201</v>
      </c>
      <c r="CL80" s="7">
        <v>0.58313767342582701</v>
      </c>
      <c r="CM80" s="7">
        <v>0.87790103060341396</v>
      </c>
      <c r="CN80" s="7">
        <v>0.65484174934870598</v>
      </c>
      <c r="CO80" s="7">
        <v>0.71114835067913196</v>
      </c>
      <c r="CP80" s="7">
        <v>0.88816046966731899</v>
      </c>
      <c r="CQ80" s="7">
        <v>0.75829665166427596</v>
      </c>
      <c r="CR80" s="7">
        <v>0.85556111150796499</v>
      </c>
      <c r="CS80" s="7">
        <v>0.66869506423258995</v>
      </c>
      <c r="CT80" s="7">
        <v>0.88875935972739095</v>
      </c>
      <c r="CU80" s="7">
        <v>0.93047353760445695</v>
      </c>
      <c r="CV80" s="7">
        <v>0.79093876830774701</v>
      </c>
      <c r="CW80" s="7">
        <v>0.881659989236381</v>
      </c>
      <c r="CX80" s="7">
        <v>0.73433700057903895</v>
      </c>
      <c r="CY80" s="7">
        <v>0.834694415173867</v>
      </c>
      <c r="CZ80" s="7">
        <v>0.88235294117647101</v>
      </c>
      <c r="DA80" s="7">
        <v>0.85573361554161298</v>
      </c>
      <c r="DB80" s="7">
        <v>0.81608509252727002</v>
      </c>
      <c r="DC80" s="7">
        <v>0.62599658314350803</v>
      </c>
      <c r="DD80" s="7">
        <v>0.73764761454889005</v>
      </c>
      <c r="DE80" s="7">
        <v>0.83051498847040695</v>
      </c>
      <c r="DF80" s="7">
        <v>0.80069441095626204</v>
      </c>
      <c r="DG80" s="7">
        <v>0.85310628742515004</v>
      </c>
      <c r="DH80" s="7">
        <v>0.79550150540173603</v>
      </c>
      <c r="DI80" s="7">
        <v>0.83596327003655202</v>
      </c>
      <c r="DJ80" s="7">
        <v>0.86388625592417101</v>
      </c>
      <c r="DK80" s="7">
        <v>0.802427321478973</v>
      </c>
      <c r="DL80" s="7">
        <v>0.85546978972584498</v>
      </c>
      <c r="DM80" s="7">
        <v>0.86382642998027603</v>
      </c>
      <c r="DN80" s="7">
        <v>0.847718865598027</v>
      </c>
      <c r="DO80" s="7">
        <v>0.87600499029664503</v>
      </c>
      <c r="DP80" s="7">
        <v>0.150539612460142</v>
      </c>
      <c r="DQ80" s="7">
        <v>0.64030639197041705</v>
      </c>
      <c r="DR80" s="7">
        <v>0.82295903887995503</v>
      </c>
      <c r="DS80" s="7">
        <v>0.94117647058823495</v>
      </c>
      <c r="DT80" s="7">
        <v>0.84194271692685196</v>
      </c>
      <c r="DU80" s="7">
        <v>0.85677153356637104</v>
      </c>
      <c r="DV80" s="7">
        <v>0.66985480525466701</v>
      </c>
      <c r="DW80" s="7">
        <v>0.86645785876993198</v>
      </c>
      <c r="DX80" s="7">
        <v>0.83266809947804699</v>
      </c>
      <c r="DY80" s="7">
        <v>0.78435728064535004</v>
      </c>
      <c r="DZ80" s="7">
        <v>0.90062330350859598</v>
      </c>
      <c r="EA80" s="7">
        <v>0.87491069688900402</v>
      </c>
      <c r="EB80" s="7">
        <v>0.84420876908724896</v>
      </c>
      <c r="EC80" s="7">
        <v>0.89242639233770804</v>
      </c>
      <c r="ED80" s="7">
        <v>0.92042800090422705</v>
      </c>
      <c r="EE80" s="7">
        <v>0.557894736842105</v>
      </c>
      <c r="EF80" s="7">
        <v>0.85702073092541098</v>
      </c>
      <c r="EG80" s="7">
        <v>0.86543370418533005</v>
      </c>
      <c r="EH80" s="7">
        <v>0.79469026548672606</v>
      </c>
      <c r="EI80" s="7">
        <v>0.81306726345890801</v>
      </c>
      <c r="EJ80" s="7">
        <v>0.79902770566856995</v>
      </c>
      <c r="EK80" s="7">
        <v>0.85488958990536301</v>
      </c>
      <c r="EL80" s="7">
        <v>0.79093309859154903</v>
      </c>
      <c r="EM80" s="7">
        <v>0.70490765171504</v>
      </c>
      <c r="EN80" s="7">
        <v>0.86705697558189299</v>
      </c>
      <c r="EO80" s="7">
        <v>0.79886080455678199</v>
      </c>
      <c r="EP80" s="7">
        <v>0.86406743940990505</v>
      </c>
      <c r="EQ80" s="7">
        <v>0.88841718776891698</v>
      </c>
      <c r="ER80" s="7">
        <v>0.89233312667906595</v>
      </c>
      <c r="ES80" s="7">
        <v>0.767557123655914</v>
      </c>
      <c r="ET80" s="7">
        <v>0.85464397196536901</v>
      </c>
      <c r="EU80" s="7">
        <v>0.74506495697654795</v>
      </c>
      <c r="EV80" s="7">
        <v>0.20963344441078499</v>
      </c>
      <c r="EW80" s="7">
        <v>0.91814837522991999</v>
      </c>
      <c r="EX80" s="7">
        <v>0.83041841930484805</v>
      </c>
      <c r="EY80" s="7">
        <v>0.88557445816825897</v>
      </c>
      <c r="EZ80" s="7">
        <v>0.81221719457013597</v>
      </c>
      <c r="FA80" s="7">
        <v>0.51614776432751197</v>
      </c>
      <c r="FB80" s="7">
        <v>0.85201907790143105</v>
      </c>
      <c r="FC80" s="7">
        <v>0.82138364779874196</v>
      </c>
      <c r="FD80" s="7">
        <v>0.75140637556924705</v>
      </c>
      <c r="FE80" s="7">
        <v>0.90631808278867099</v>
      </c>
      <c r="FF80" s="7">
        <v>0.78537601818526204</v>
      </c>
      <c r="FG80" s="7">
        <v>0.88184801817722802</v>
      </c>
      <c r="FH80" s="7">
        <v>0.88518907563025195</v>
      </c>
      <c r="FI80" s="7">
        <v>0.86780030068951197</v>
      </c>
      <c r="FJ80" s="7">
        <v>0.85598850781109703</v>
      </c>
      <c r="FK80" s="7">
        <v>0.74245308675550703</v>
      </c>
      <c r="FL80" s="7">
        <v>0.73969591500274801</v>
      </c>
      <c r="FM80" s="7">
        <v>0.764803275234053</v>
      </c>
      <c r="FN80" s="7">
        <v>0.83292978208232404</v>
      </c>
      <c r="FO80" s="7">
        <v>0.89145761600262297</v>
      </c>
      <c r="FP80" s="7">
        <v>0.84563918757467105</v>
      </c>
      <c r="FQ80" s="7">
        <v>0.41931635148839702</v>
      </c>
      <c r="FR80" s="7">
        <v>0.81830985915493004</v>
      </c>
      <c r="FS80" s="7">
        <v>0.89466212379329901</v>
      </c>
      <c r="FT80" s="7">
        <v>0.89381697323935605</v>
      </c>
      <c r="FU80" s="7">
        <v>0.85594753505201304</v>
      </c>
      <c r="FV80" s="7">
        <v>0.40194233855348299</v>
      </c>
      <c r="FW80" s="7">
        <v>0.81766925445634697</v>
      </c>
      <c r="FX80" s="7">
        <v>0.70715435932827198</v>
      </c>
      <c r="FY80" s="7">
        <v>0.86347805897376395</v>
      </c>
      <c r="FZ80" s="7">
        <v>0.89900844656628698</v>
      </c>
      <c r="GA80" s="7">
        <v>0.55145273381897297</v>
      </c>
      <c r="GB80" s="7">
        <v>0.85600806960030296</v>
      </c>
      <c r="GC80" s="7">
        <v>0.81939393939393901</v>
      </c>
      <c r="GD80" s="7">
        <v>0.88753780241935498</v>
      </c>
      <c r="GE80" s="7">
        <v>0.54687695973911998</v>
      </c>
      <c r="GF80" s="7">
        <v>0.84246575342465801</v>
      </c>
      <c r="GG80" s="7">
        <v>0.780575071558678</v>
      </c>
      <c r="GH80" s="7">
        <v>0.84789525208027405</v>
      </c>
      <c r="GI80" s="7">
        <v>0.594387755102041</v>
      </c>
      <c r="GJ80" s="7">
        <v>0.78070453824182795</v>
      </c>
      <c r="GK80" s="7">
        <v>0.70902796071200103</v>
      </c>
      <c r="GL80" s="7">
        <v>0.87327249022164299</v>
      </c>
      <c r="GM80" s="7">
        <v>0.611582864230512</v>
      </c>
      <c r="GN80" s="7">
        <v>0.83877702202168503</v>
      </c>
      <c r="GO80" s="7">
        <v>0.78541583764425005</v>
      </c>
      <c r="GP80" s="7">
        <v>0.79795690802489105</v>
      </c>
      <c r="GQ80" s="7">
        <v>0.72932353748132805</v>
      </c>
      <c r="GR80" s="7">
        <v>0.66424242424242397</v>
      </c>
      <c r="GS80" s="7">
        <v>0.88198874296435303</v>
      </c>
      <c r="GT80" s="7">
        <v>0.91035227009943698</v>
      </c>
      <c r="GU80" s="7">
        <v>0.62416202102886198</v>
      </c>
      <c r="GV80" s="7">
        <v>0.92304663329020598</v>
      </c>
      <c r="GW80" s="7">
        <v>0.71549873121217999</v>
      </c>
      <c r="GX80" s="7">
        <v>0.94062704828490296</v>
      </c>
      <c r="GY80" s="7">
        <v>0.74866641124635303</v>
      </c>
      <c r="GZ80" s="7">
        <v>0.76632753528060404</v>
      </c>
      <c r="HA80" s="7">
        <v>0.76520838726378504</v>
      </c>
      <c r="HB80" s="7">
        <v>0.85673550505486895</v>
      </c>
      <c r="HC80" s="7">
        <v>0.85572486318274499</v>
      </c>
      <c r="HD80" s="7">
        <v>0.819232790331056</v>
      </c>
      <c r="HE80" s="7">
        <v>0.89967928880886705</v>
      </c>
      <c r="HF80" s="7">
        <v>0.87541238113720199</v>
      </c>
      <c r="HG80" s="7">
        <v>0.88161683277962299</v>
      </c>
      <c r="HH80" s="7">
        <v>0.68341736080666404</v>
      </c>
      <c r="HI80" s="7">
        <v>0.83075898801597903</v>
      </c>
      <c r="HJ80" s="7">
        <v>0.79146778042959398</v>
      </c>
      <c r="HK80" s="7">
        <v>0.86579895580557398</v>
      </c>
      <c r="HL80" s="7">
        <v>0.87806727322856404</v>
      </c>
      <c r="HM80" s="7">
        <v>0.778243345704138</v>
      </c>
      <c r="HN80" s="7">
        <v>0.795736358302367</v>
      </c>
      <c r="HO80" s="7">
        <v>0.72515406162465001</v>
      </c>
      <c r="HP80" s="7">
        <v>0.80156109276493503</v>
      </c>
      <c r="HQ80" s="7">
        <v>0.80293299788135597</v>
      </c>
      <c r="HR80" s="7">
        <v>0.77113484952905997</v>
      </c>
      <c r="HS80" s="7">
        <v>0.82272948033025695</v>
      </c>
      <c r="HT80" s="7">
        <v>0.12594008523439501</v>
      </c>
      <c r="HU80" s="7">
        <v>0.68944099378881996</v>
      </c>
      <c r="HV80" s="7">
        <v>0.87471843827094298</v>
      </c>
      <c r="HW80" s="7">
        <v>0.84928084273077198</v>
      </c>
      <c r="HX80" s="7">
        <v>0.80422209369577802</v>
      </c>
      <c r="HY80" s="7">
        <v>0.84171958964338101</v>
      </c>
      <c r="HZ80" s="7">
        <v>0.93390854184641903</v>
      </c>
      <c r="IA80" s="7">
        <v>0.84845559845559804</v>
      </c>
      <c r="IB80" s="7">
        <v>0.78160210543630204</v>
      </c>
      <c r="IC80" s="7">
        <v>0.902955385052572</v>
      </c>
      <c r="ID80" s="7">
        <v>0.86445921173235596</v>
      </c>
      <c r="IE80" s="7">
        <v>0.78667837155711595</v>
      </c>
      <c r="IF80" s="7">
        <v>0.85963089709117602</v>
      </c>
      <c r="IG80" s="7">
        <v>6.1891287180837098E-2</v>
      </c>
      <c r="IH80" s="7">
        <v>0.71665560716655596</v>
      </c>
      <c r="II80" s="7">
        <v>0.91722057470089002</v>
      </c>
      <c r="IJ80" s="7">
        <v>0.78204058938003895</v>
      </c>
      <c r="IK80" s="7">
        <v>0.83124312431243097</v>
      </c>
      <c r="IL80" s="7">
        <v>0.89220519653564301</v>
      </c>
      <c r="IM80" s="7">
        <v>0.83075601374570496</v>
      </c>
      <c r="IN80" s="7">
        <v>0.80755866329200798</v>
      </c>
      <c r="IO80" s="7">
        <v>0.92327226555414499</v>
      </c>
      <c r="IP80" s="7">
        <v>0.89664472974430898</v>
      </c>
      <c r="IQ80" s="7">
        <v>0.81490606713889702</v>
      </c>
      <c r="IR80" s="7">
        <v>0.84922054689496596</v>
      </c>
      <c r="IS80" s="7">
        <v>0.81955366631243398</v>
      </c>
      <c r="IT80" s="7">
        <v>0.93546889507892295</v>
      </c>
      <c r="IU80" s="7">
        <v>0.86541214972387004</v>
      </c>
      <c r="IV80" s="7">
        <v>0.86838895181667697</v>
      </c>
      <c r="IW80" s="7">
        <v>0.79417251487963003</v>
      </c>
      <c r="IX80" s="7">
        <v>0.57905067808708099</v>
      </c>
      <c r="IY80" s="7">
        <v>0.90547619047618999</v>
      </c>
      <c r="IZ80" s="7">
        <v>0.90038522899723705</v>
      </c>
      <c r="JA80" s="7">
        <v>0.76525592268239095</v>
      </c>
      <c r="JB80" s="7">
        <v>0.78565179352580905</v>
      </c>
      <c r="JC80" s="7">
        <v>0.82328586663321002</v>
      </c>
      <c r="JD80" s="7">
        <v>0.67896542134050197</v>
      </c>
      <c r="JE80" s="7">
        <v>0.82664165103189502</v>
      </c>
      <c r="JF80" s="7">
        <v>0.80989399293286202</v>
      </c>
      <c r="JG80" s="7">
        <v>0.87907702188173797</v>
      </c>
      <c r="JH80" s="7">
        <v>0.90857935712633897</v>
      </c>
      <c r="JI80" s="7">
        <v>0.83553571428571405</v>
      </c>
      <c r="JJ80" s="7">
        <v>0.71013734466971901</v>
      </c>
      <c r="JK80" s="7">
        <v>0.87010411502231</v>
      </c>
      <c r="JL80" s="7">
        <v>0.82824879010575403</v>
      </c>
      <c r="JM80" s="7">
        <v>0.88521194093275302</v>
      </c>
      <c r="JN80" s="7">
        <v>0.75252974402115103</v>
      </c>
      <c r="JO80" s="7">
        <v>0.87719018795794801</v>
      </c>
      <c r="JP80" s="7">
        <v>0.74176435355523196</v>
      </c>
      <c r="JQ80" s="7">
        <v>0.84730960653582499</v>
      </c>
      <c r="JR80" s="7">
        <v>0.72355445988346001</v>
      </c>
      <c r="JS80" s="7">
        <v>0.87990461738564896</v>
      </c>
      <c r="JT80" s="7">
        <v>0.88059701492537301</v>
      </c>
      <c r="JU80" s="7">
        <v>0.82476747276109497</v>
      </c>
      <c r="JV80" s="7">
        <v>0.75987863644476195</v>
      </c>
      <c r="JW80" s="7">
        <v>0.81776649746192898</v>
      </c>
      <c r="JX80" s="7">
        <v>0.86335403726708104</v>
      </c>
      <c r="JY80" s="7">
        <v>0.86048604860486</v>
      </c>
      <c r="JZ80" s="7">
        <v>0.88662656177695498</v>
      </c>
      <c r="KA80" s="7">
        <v>0.79373327035112595</v>
      </c>
      <c r="KB80" s="7">
        <v>0.64236824093086897</v>
      </c>
      <c r="KC80" s="7">
        <v>0.77021005728835101</v>
      </c>
      <c r="KD80" s="7">
        <v>0.59217335058214704</v>
      </c>
      <c r="KE80" s="7">
        <v>0.68486328592635204</v>
      </c>
      <c r="KF80" s="7">
        <v>0.91971809407078298</v>
      </c>
      <c r="KG80" s="7">
        <v>0.85613911821535205</v>
      </c>
      <c r="KH80" s="7">
        <v>0.87463899882340401</v>
      </c>
      <c r="KI80" s="7">
        <v>0.92532673966796197</v>
      </c>
      <c r="KJ80" s="7">
        <v>0.79324649464863495</v>
      </c>
      <c r="KK80" s="7">
        <v>0.67513800645766098</v>
      </c>
      <c r="KL80" s="7">
        <v>0.80310880829015496</v>
      </c>
      <c r="KM80" s="7">
        <v>0.64696693569383001</v>
      </c>
      <c r="KN80" s="7">
        <v>0.78855839180405496</v>
      </c>
      <c r="KO80" s="7">
        <v>0.83310080223229899</v>
      </c>
      <c r="KP80" s="7">
        <v>0.634702258726899</v>
      </c>
      <c r="KQ80" s="7">
        <v>0.90393358371219601</v>
      </c>
      <c r="KR80" s="7">
        <v>0.87844712182061602</v>
      </c>
      <c r="KS80" s="7">
        <v>0.770466205665849</v>
      </c>
      <c r="KT80" s="7">
        <v>0.84419642857142896</v>
      </c>
      <c r="KU80" s="7">
        <v>0.76667865491817999</v>
      </c>
      <c r="KV80" s="7">
        <v>0.82242712671029194</v>
      </c>
      <c r="KW80" s="7">
        <v>0.90560056357872498</v>
      </c>
      <c r="KX80" s="7">
        <v>0.73105745212323103</v>
      </c>
      <c r="KY80" s="7">
        <v>0.79173290937996799</v>
      </c>
      <c r="KZ80" s="7">
        <v>0.79712877030162399</v>
      </c>
      <c r="LA80" s="7">
        <v>0.65322109201449796</v>
      </c>
      <c r="LB80" s="7">
        <v>0.776929095718917</v>
      </c>
      <c r="LC80" s="7">
        <v>0.91285431773236603</v>
      </c>
      <c r="LD80" s="7">
        <v>0.75042210283960098</v>
      </c>
      <c r="LE80" s="7">
        <v>0.84141656206017701</v>
      </c>
      <c r="LF80" s="7">
        <v>0.66908713692946098</v>
      </c>
      <c r="LG80" s="7">
        <v>0.84555693269386201</v>
      </c>
      <c r="LH80" s="7">
        <v>0.82154497354497402</v>
      </c>
      <c r="LI80" s="7">
        <v>0.82499999999999996</v>
      </c>
      <c r="LJ80" s="7">
        <v>0.89315744423745003</v>
      </c>
      <c r="LK80" s="7">
        <v>0.75911387836130695</v>
      </c>
      <c r="LL80" s="7">
        <v>0.89048568131752903</v>
      </c>
      <c r="LM80" s="7">
        <v>0.82214506172839497</v>
      </c>
      <c r="LN80" s="7">
        <v>0.588507183010618</v>
      </c>
      <c r="LO80" s="7">
        <v>0.82113517550410797</v>
      </c>
      <c r="LP80" s="7">
        <v>0.782227418883367</v>
      </c>
      <c r="LQ80" s="7">
        <v>0.86354139462000501</v>
      </c>
      <c r="LR80" s="7">
        <v>0.92525524947023696</v>
      </c>
      <c r="LS80" s="7">
        <v>0.86962365591397806</v>
      </c>
      <c r="LT80" s="7">
        <v>0.83526706386537097</v>
      </c>
      <c r="LU80" s="7">
        <v>0.81185185185185205</v>
      </c>
      <c r="LV80" s="7">
        <v>0.390795765027322</v>
      </c>
      <c r="LW80" s="7">
        <v>0.94011443102352199</v>
      </c>
      <c r="LX80" s="7">
        <v>0.82896596277304502</v>
      </c>
      <c r="LY80" s="7">
        <v>0.89294062646096295</v>
      </c>
      <c r="LZ80" s="7">
        <v>0.82726204465334896</v>
      </c>
      <c r="MA80" s="7">
        <v>0.81946351251452099</v>
      </c>
      <c r="MB80" s="7">
        <v>0.86042692939244703</v>
      </c>
      <c r="MC80" s="7">
        <v>0.72795517022626299</v>
      </c>
      <c r="MD80" s="7">
        <v>0.78404845671176204</v>
      </c>
      <c r="ME80" s="7">
        <v>0.46878595474496099</v>
      </c>
      <c r="MF80" s="7">
        <v>0.806546222430784</v>
      </c>
      <c r="MG80" s="7">
        <v>0.68626181535672703</v>
      </c>
      <c r="MH80" s="7">
        <v>0.81386384424408698</v>
      </c>
      <c r="MI80" s="7">
        <v>3.4178410576783398E-2</v>
      </c>
      <c r="MJ80" s="7">
        <v>0.84259801053247496</v>
      </c>
      <c r="MK80" s="7">
        <v>0.65739239752539103</v>
      </c>
      <c r="ML80" s="7">
        <v>0.83457337343675797</v>
      </c>
      <c r="MM80" s="7">
        <v>0.114569536423841</v>
      </c>
      <c r="MN80" s="7">
        <v>0.79889807162534399</v>
      </c>
      <c r="MO80" s="7">
        <v>0.87156326756992297</v>
      </c>
      <c r="MP80" s="7">
        <v>0.776719637427572</v>
      </c>
      <c r="MQ80" s="7">
        <v>0.73951612903225805</v>
      </c>
      <c r="MR80" s="7">
        <v>0.76669973544973502</v>
      </c>
      <c r="MS80" s="7">
        <v>0.86688910975436595</v>
      </c>
      <c r="MT80" s="7">
        <v>0.87923801369862997</v>
      </c>
      <c r="MU80" s="7">
        <v>0.85175155813453696</v>
      </c>
      <c r="MV80" s="7">
        <v>0.89613718730663805</v>
      </c>
      <c r="MW80" s="7">
        <v>0.86121632244693802</v>
      </c>
      <c r="MX80" s="7">
        <v>0.81528925619834702</v>
      </c>
      <c r="MY80" s="7">
        <v>0.91510980006555198</v>
      </c>
      <c r="MZ80" s="7">
        <v>0.87698979322016002</v>
      </c>
      <c r="NA80" s="7">
        <v>0.78280542986425306</v>
      </c>
      <c r="NB80" s="7">
        <v>0.88457446808510598</v>
      </c>
      <c r="NC80" s="7">
        <v>0.66251482799525496</v>
      </c>
      <c r="ND80" s="7">
        <v>0.29052264574742698</v>
      </c>
      <c r="NE80" s="7">
        <v>0.86786850477200395</v>
      </c>
      <c r="NF80" s="7">
        <v>0.74488767281106005</v>
      </c>
      <c r="NG80" s="7">
        <v>0.79668840518336603</v>
      </c>
      <c r="NH80" s="7">
        <v>0.71932502331891801</v>
      </c>
      <c r="NI80" s="7">
        <v>0.82154789692892105</v>
      </c>
      <c r="NJ80" s="7">
        <v>0.704791917693948</v>
      </c>
      <c r="NK80" s="7">
        <v>0.89007729642279299</v>
      </c>
      <c r="NL80" s="7">
        <v>0.86786031370227901</v>
      </c>
      <c r="NM80" s="7">
        <v>0.83226266952176997</v>
      </c>
      <c r="NN80" s="7">
        <v>0.82916881775942197</v>
      </c>
      <c r="NO80" s="7">
        <v>0.49098926380368102</v>
      </c>
      <c r="NP80" s="7">
        <v>0.76897883775612996</v>
      </c>
      <c r="NQ80" s="7">
        <v>0.78322574737902295</v>
      </c>
      <c r="NR80" s="7">
        <v>0.83943884201138796</v>
      </c>
      <c r="NS80" s="7">
        <v>0.71800614615344505</v>
      </c>
      <c r="NT80" s="7">
        <v>0.85925037057951603</v>
      </c>
      <c r="NU80" s="7">
        <v>0.95257060101375801</v>
      </c>
      <c r="NV80" s="7">
        <v>0.53447707027383695</v>
      </c>
      <c r="NW80" s="7">
        <v>0.86615245009074404</v>
      </c>
      <c r="NX80" s="7">
        <v>0.73142357608768704</v>
      </c>
      <c r="NY80" s="7">
        <v>0.86339595112164902</v>
      </c>
      <c r="NZ80" s="7">
        <v>0.86759978238290703</v>
      </c>
      <c r="OA80" s="7">
        <v>0.83895698032130495</v>
      </c>
      <c r="OB80" s="7">
        <v>0.80172144951038504</v>
      </c>
      <c r="OC80" s="7">
        <v>0.80194518125552605</v>
      </c>
      <c r="OD80" s="7">
        <v>0.77384666201783703</v>
      </c>
      <c r="OE80" s="7">
        <v>0.58415931206155203</v>
      </c>
      <c r="OF80" s="7">
        <v>0.79213161659513598</v>
      </c>
      <c r="OG80" s="7">
        <v>0.86279380852283605</v>
      </c>
      <c r="OH80" s="7">
        <v>0.78229912654717104</v>
      </c>
      <c r="OI80" s="7">
        <v>0.79644509374239103</v>
      </c>
      <c r="OJ80" s="7">
        <v>0.92325464590658002</v>
      </c>
      <c r="OK80" s="7">
        <v>0.89419371693553695</v>
      </c>
      <c r="OL80" s="7">
        <v>0.86056438226227205</v>
      </c>
      <c r="OM80" s="7">
        <v>0.891767932289943</v>
      </c>
      <c r="ON80" s="7">
        <v>0.72760094311818402</v>
      </c>
      <c r="OO80" s="7">
        <v>0.93416626621816401</v>
      </c>
      <c r="OP80" s="7">
        <v>0.902347867752755</v>
      </c>
      <c r="OQ80" s="7">
        <v>0.84672970843183604</v>
      </c>
      <c r="OR80" s="7">
        <v>0.82873782873782897</v>
      </c>
      <c r="OS80" s="7">
        <v>0.96379690949227403</v>
      </c>
      <c r="OT80" s="7">
        <v>0.69870377595699495</v>
      </c>
      <c r="OU80" s="7">
        <v>0.91264543200457704</v>
      </c>
      <c r="OV80" s="7">
        <v>0.91148601802634599</v>
      </c>
      <c r="OW80" s="7">
        <v>0.892743907962678</v>
      </c>
      <c r="OX80" s="7">
        <v>0.83646770237121804</v>
      </c>
      <c r="OY80" s="7">
        <v>0.81783465785942799</v>
      </c>
      <c r="OZ80" s="7">
        <v>0.87804332259219497</v>
      </c>
      <c r="PA80" s="7">
        <v>0.85380604796663195</v>
      </c>
      <c r="PB80" s="7">
        <v>0.90522226636648595</v>
      </c>
      <c r="PC80" s="7">
        <v>0.82871369294605801</v>
      </c>
      <c r="PD80" s="7">
        <v>0.90672179123890895</v>
      </c>
      <c r="PE80" s="7">
        <v>0.84435731333106001</v>
      </c>
      <c r="PF80" s="7">
        <v>0.79131739625375097</v>
      </c>
      <c r="PG80" s="7">
        <v>0.79287775925850601</v>
      </c>
      <c r="PH80" s="7">
        <v>0.89608408204780499</v>
      </c>
      <c r="PI80" s="7">
        <v>0.65830888236863205</v>
      </c>
      <c r="PJ80" s="7">
        <v>0.913806254767353</v>
      </c>
      <c r="PK80" s="7">
        <v>0.78155479649368298</v>
      </c>
      <c r="PL80" s="7">
        <v>0.84403329487390799</v>
      </c>
      <c r="PM80" s="7">
        <v>0.84026963657678799</v>
      </c>
      <c r="PN80" s="7">
        <v>0.78192875760208502</v>
      </c>
      <c r="PO80" s="7">
        <v>0.76521599486108904</v>
      </c>
      <c r="PP80" s="7">
        <v>0.87161037909789996</v>
      </c>
      <c r="PQ80" s="7">
        <v>0.81198044882086395</v>
      </c>
      <c r="PR80" s="7">
        <v>0.84069185252617196</v>
      </c>
      <c r="PS80" s="7">
        <v>0.804623696444277</v>
      </c>
      <c r="PT80" s="7">
        <v>0.89496717724288799</v>
      </c>
      <c r="PU80" s="7">
        <v>0.90883412876205305</v>
      </c>
      <c r="PV80" s="7">
        <v>0.86277001270648002</v>
      </c>
      <c r="PW80" s="7">
        <v>0.88692894658606702</v>
      </c>
      <c r="PX80" s="7">
        <v>0.64412050534499499</v>
      </c>
      <c r="PY80" s="7">
        <v>0.89108396152846403</v>
      </c>
      <c r="PZ80" s="7">
        <v>0.91166031286972504</v>
      </c>
      <c r="QA80" s="7">
        <v>0.87806662165203697</v>
      </c>
      <c r="QB80" s="7">
        <v>0.78669040730024498</v>
      </c>
      <c r="QC80" s="7">
        <v>0.34971310237715197</v>
      </c>
      <c r="QD80" s="7">
        <v>0.81234013350801704</v>
      </c>
      <c r="QE80" s="7">
        <v>0.60352520210275196</v>
      </c>
      <c r="QF80" s="7">
        <v>0.84156164123945798</v>
      </c>
      <c r="QG80" s="7">
        <v>0.85061581247516904</v>
      </c>
      <c r="QH80" s="7">
        <v>0.92151313889691</v>
      </c>
      <c r="QI80" s="7">
        <v>0.80101562500000001</v>
      </c>
      <c r="QJ80" s="7">
        <v>0.71958777005512398</v>
      </c>
      <c r="QK80" s="7">
        <v>0.84543283149971005</v>
      </c>
      <c r="QL80" s="7">
        <v>0.81749753694581295</v>
      </c>
      <c r="QM80" s="7">
        <v>0.86380483487304305</v>
      </c>
      <c r="QN80" s="7">
        <v>0.97391046546101401</v>
      </c>
      <c r="QO80" s="7">
        <v>0.82849273910866295</v>
      </c>
      <c r="QP80" s="7">
        <v>0.58614267088843397</v>
      </c>
      <c r="QQ80" s="7">
        <v>0.76452366201210498</v>
      </c>
      <c r="QR80" s="7">
        <v>0.83423026025584501</v>
      </c>
      <c r="QS80" s="7">
        <v>73.400000000000006</v>
      </c>
    </row>
    <row r="81" spans="1:461">
      <c r="A81" s="7">
        <v>0.51662825156404302</v>
      </c>
      <c r="B81" s="7">
        <v>0.41971207087486201</v>
      </c>
      <c r="C81" s="7">
        <v>0.95173119563363495</v>
      </c>
      <c r="D81" s="7">
        <v>0.168125287885767</v>
      </c>
      <c r="E81" s="7">
        <v>0.88009447276707298</v>
      </c>
      <c r="F81" s="7">
        <v>0.116771941489362</v>
      </c>
      <c r="G81" s="7">
        <v>0.44001903402331699</v>
      </c>
      <c r="H81" s="7">
        <v>7.4927001267147001E-3</v>
      </c>
      <c r="I81" s="7">
        <v>0.146069072278943</v>
      </c>
      <c r="J81" s="7">
        <v>7.4082877743443E-3</v>
      </c>
      <c r="K81" s="7">
        <v>0.91527755035205505</v>
      </c>
      <c r="L81" s="7">
        <v>0.95373951671581203</v>
      </c>
      <c r="M81" s="7">
        <v>0.95846817691477904</v>
      </c>
      <c r="N81" s="7">
        <v>5.3210666998197299E-2</v>
      </c>
      <c r="O81" s="7">
        <v>0.83307127882599596</v>
      </c>
      <c r="P81" s="7">
        <v>0.38068812430632598</v>
      </c>
      <c r="Q81" s="7">
        <v>0.951350802356287</v>
      </c>
      <c r="R81" s="7">
        <v>0.97562394930815999</v>
      </c>
      <c r="S81" s="7">
        <v>0.95149355987941897</v>
      </c>
      <c r="T81" s="7">
        <v>0.95813650431666397</v>
      </c>
      <c r="U81" s="7">
        <v>0.92590235475952398</v>
      </c>
      <c r="V81" s="7">
        <v>0.86839398540432</v>
      </c>
      <c r="W81" s="7">
        <v>0.90160642570281102</v>
      </c>
      <c r="X81" s="7">
        <v>0.85898883452515395</v>
      </c>
      <c r="Y81" s="7">
        <v>0.83512891901706798</v>
      </c>
      <c r="Z81" s="7">
        <v>0.90728842070429905</v>
      </c>
      <c r="AA81" s="7">
        <v>0.63335589142040805</v>
      </c>
      <c r="AB81" s="7">
        <v>0.90964916696028597</v>
      </c>
      <c r="AC81" s="7">
        <v>0.84175981950569201</v>
      </c>
      <c r="AD81" s="7">
        <v>0.22442148158928801</v>
      </c>
      <c r="AE81" s="7">
        <v>0.84521337946943498</v>
      </c>
      <c r="AF81" s="7">
        <v>0.236562680055972</v>
      </c>
      <c r="AG81" s="7">
        <v>0.87244144334247697</v>
      </c>
      <c r="AH81" s="7">
        <v>0.829345088161209</v>
      </c>
      <c r="AI81" s="7">
        <v>0.92818791946308699</v>
      </c>
      <c r="AJ81" s="7">
        <v>0.91735941320293402</v>
      </c>
      <c r="AK81" s="7">
        <v>2.81666242470518E-2</v>
      </c>
      <c r="AL81" s="7">
        <v>0.58843473347146402</v>
      </c>
      <c r="AM81" s="7">
        <v>0.91750841750841705</v>
      </c>
      <c r="AN81" s="7">
        <v>0.86800599700149905</v>
      </c>
      <c r="AO81" s="7">
        <v>0.95956759792222401</v>
      </c>
      <c r="AP81" s="7">
        <v>0.72753396029258099</v>
      </c>
      <c r="AQ81" s="7">
        <v>0.92393473921721803</v>
      </c>
      <c r="AR81" s="7">
        <v>0.88630388260470805</v>
      </c>
      <c r="AS81" s="7">
        <v>0.87353095948079296</v>
      </c>
      <c r="AT81" s="7">
        <v>0.70508795320631401</v>
      </c>
      <c r="AU81" s="7">
        <v>0.30552243102101201</v>
      </c>
      <c r="AV81" s="7">
        <v>0.76731040979745602</v>
      </c>
      <c r="AW81" s="7">
        <v>0.91777395654212901</v>
      </c>
      <c r="AX81" s="7">
        <v>0.95029527559055105</v>
      </c>
      <c r="AY81" s="7">
        <v>9.7542674920277003E-3</v>
      </c>
      <c r="AZ81" s="7">
        <v>0.85089507266926601</v>
      </c>
      <c r="BA81" s="7">
        <v>0.75587022763936196</v>
      </c>
      <c r="BB81" s="7">
        <v>0.85664413166352704</v>
      </c>
      <c r="BC81" s="7">
        <v>0.91697761194029803</v>
      </c>
      <c r="BD81" s="7">
        <v>0.82684878587196498</v>
      </c>
      <c r="BE81" s="7">
        <v>0.95664925304738302</v>
      </c>
      <c r="BF81" s="7">
        <v>0.81131708076953002</v>
      </c>
      <c r="BG81" s="7">
        <v>0.47931564782775898</v>
      </c>
      <c r="BH81" s="7">
        <v>0.98395239812477497</v>
      </c>
      <c r="BI81" s="7">
        <v>5.7461873638344201E-2</v>
      </c>
      <c r="BJ81" s="7">
        <v>0.94074402125775003</v>
      </c>
      <c r="BK81" s="7">
        <v>7.7530509691313698E-2</v>
      </c>
      <c r="BL81" s="7">
        <v>0.53967176004527495</v>
      </c>
      <c r="BM81" s="7">
        <v>0.26005922313185897</v>
      </c>
      <c r="BN81" s="7">
        <v>0.93116856883143095</v>
      </c>
      <c r="BO81" s="7">
        <v>0.93270735524256698</v>
      </c>
      <c r="BP81" s="7">
        <v>0.940566189480457</v>
      </c>
      <c r="BQ81" s="7">
        <v>0.87145320583163499</v>
      </c>
      <c r="BR81" s="7">
        <v>0.57695814338997098</v>
      </c>
      <c r="BS81" s="7">
        <v>0.81224818694601097</v>
      </c>
      <c r="BT81" s="7">
        <v>0.85135703766042503</v>
      </c>
      <c r="BU81" s="7">
        <v>0.104258241758242</v>
      </c>
      <c r="BV81" s="7">
        <v>0.98995337477797496</v>
      </c>
      <c r="BW81" s="7">
        <v>0.91926897099721905</v>
      </c>
      <c r="BX81" s="7">
        <v>0.82672660400490405</v>
      </c>
      <c r="BY81" s="7">
        <v>0.733032873806999</v>
      </c>
      <c r="BZ81" s="7">
        <v>0.81068154643284196</v>
      </c>
      <c r="CA81" s="7">
        <v>0.72137814176786197</v>
      </c>
      <c r="CB81" s="7">
        <v>0.86822440991578698</v>
      </c>
      <c r="CC81" s="7">
        <v>0.79697853167240895</v>
      </c>
      <c r="CD81" s="7">
        <v>0.80947148090005205</v>
      </c>
      <c r="CE81" s="7">
        <v>0.88937568455640703</v>
      </c>
      <c r="CF81" s="7">
        <v>0.76044568245125299</v>
      </c>
      <c r="CG81" s="7">
        <v>0.88193476442709795</v>
      </c>
      <c r="CH81" s="7">
        <v>0.85787242243206796</v>
      </c>
      <c r="CI81" s="7">
        <v>0.85226119318822602</v>
      </c>
      <c r="CJ81" s="7">
        <v>0.81391221243770895</v>
      </c>
      <c r="CK81" s="7">
        <v>0.77439430984663304</v>
      </c>
      <c r="CL81" s="7">
        <v>0.58842995465130499</v>
      </c>
      <c r="CM81" s="7">
        <v>0.897910447761194</v>
      </c>
      <c r="CN81" s="7">
        <v>0.68143112209861301</v>
      </c>
      <c r="CO81" s="7">
        <v>0.73473113520690403</v>
      </c>
      <c r="CP81" s="7">
        <v>0.87496082732685698</v>
      </c>
      <c r="CQ81" s="7">
        <v>0.77193595342067001</v>
      </c>
      <c r="CR81" s="7">
        <v>0.85068322981366495</v>
      </c>
      <c r="CS81" s="7">
        <v>0.62205270457697603</v>
      </c>
      <c r="CT81" s="7">
        <v>0.84900851302441804</v>
      </c>
      <c r="CU81" s="7">
        <v>0.91159072741806602</v>
      </c>
      <c r="CV81" s="7">
        <v>0.80079681274900405</v>
      </c>
      <c r="CW81" s="7">
        <v>0.87730946882217098</v>
      </c>
      <c r="CX81" s="7">
        <v>0.70663379650380997</v>
      </c>
      <c r="CY81" s="7">
        <v>0.870456580125336</v>
      </c>
      <c r="CZ81" s="7">
        <v>0.82937420178799504</v>
      </c>
      <c r="DA81" s="7">
        <v>0.80320706483848503</v>
      </c>
      <c r="DB81" s="7">
        <v>0.78013051005460099</v>
      </c>
      <c r="DC81" s="7">
        <v>0.62186821144098503</v>
      </c>
      <c r="DD81" s="7">
        <v>0.719127477424651</v>
      </c>
      <c r="DE81" s="7">
        <v>0.75833867864015403</v>
      </c>
      <c r="DF81" s="7">
        <v>0.80673654457661004</v>
      </c>
      <c r="DG81" s="7">
        <v>0.70283742331288301</v>
      </c>
      <c r="DH81" s="7">
        <v>0.82738608736569697</v>
      </c>
      <c r="DI81" s="7">
        <v>0.83076923076923104</v>
      </c>
      <c r="DJ81" s="7">
        <v>0.84806629834254099</v>
      </c>
      <c r="DK81" s="7">
        <v>0.80759493670886096</v>
      </c>
      <c r="DL81" s="7">
        <v>0.85131063573365495</v>
      </c>
      <c r="DM81" s="7">
        <v>0.79327422318076501</v>
      </c>
      <c r="DN81" s="7">
        <v>0.81585475273130303</v>
      </c>
      <c r="DO81" s="7">
        <v>0.89623133032302904</v>
      </c>
      <c r="DP81" s="7">
        <v>0.15238284177577899</v>
      </c>
      <c r="DQ81" s="7">
        <v>0.67044620823050805</v>
      </c>
      <c r="DR81" s="7">
        <v>0.82643631980715104</v>
      </c>
      <c r="DS81" s="7">
        <v>0.85130658814869298</v>
      </c>
      <c r="DT81" s="7">
        <v>0.80985735467048403</v>
      </c>
      <c r="DU81" s="7">
        <v>0.85407107032333796</v>
      </c>
      <c r="DV81" s="7">
        <v>0.68900060024009602</v>
      </c>
      <c r="DW81" s="7">
        <v>0.84944721439410398</v>
      </c>
      <c r="DX81" s="7">
        <v>0.86003372681281598</v>
      </c>
      <c r="DY81" s="7">
        <v>0.78205576130249499</v>
      </c>
      <c r="DZ81" s="7">
        <v>0.84251692738734496</v>
      </c>
      <c r="EA81" s="7">
        <v>0.86583101207056601</v>
      </c>
      <c r="EB81" s="7">
        <v>0.84997570456754101</v>
      </c>
      <c r="EC81" s="7">
        <v>0.86397165592147296</v>
      </c>
      <c r="ED81" s="7">
        <v>0.88573995426331298</v>
      </c>
      <c r="EE81" s="7">
        <v>0.71980508179603198</v>
      </c>
      <c r="EF81" s="7">
        <v>0.82530307740130604</v>
      </c>
      <c r="EG81" s="7">
        <v>0.86954317580127305</v>
      </c>
      <c r="EH81" s="7">
        <v>0.84680383825846195</v>
      </c>
      <c r="EI81" s="7">
        <v>0.84471664470114005</v>
      </c>
      <c r="EJ81" s="7">
        <v>0.81751572145618201</v>
      </c>
      <c r="EK81" s="7">
        <v>0.82448377581120902</v>
      </c>
      <c r="EL81" s="7">
        <v>0.81386861313868597</v>
      </c>
      <c r="EM81" s="7">
        <v>0.76241858016974795</v>
      </c>
      <c r="EN81" s="7">
        <v>0.87419801232859495</v>
      </c>
      <c r="EO81" s="7">
        <v>0.72975241292488502</v>
      </c>
      <c r="EP81" s="7">
        <v>0.90285946055566801</v>
      </c>
      <c r="EQ81" s="7">
        <v>0.87889775199419895</v>
      </c>
      <c r="ER81" s="7">
        <v>0.89253684785151699</v>
      </c>
      <c r="ES81" s="7">
        <v>0.77346214511041</v>
      </c>
      <c r="ET81" s="7">
        <v>0.85596186787815598</v>
      </c>
      <c r="EU81" s="7">
        <v>0.79022646007151398</v>
      </c>
      <c r="EV81" s="7">
        <v>0.200936805335027</v>
      </c>
      <c r="EW81" s="7">
        <v>0.88272849462365599</v>
      </c>
      <c r="EX81" s="7">
        <v>0.79905548996458098</v>
      </c>
      <c r="EY81" s="7">
        <v>0.95633314054366703</v>
      </c>
      <c r="EZ81" s="7">
        <v>0.79314888010540197</v>
      </c>
      <c r="FA81" s="7">
        <v>0.27794861103872398</v>
      </c>
      <c r="FB81" s="7">
        <v>0.85361754144701696</v>
      </c>
      <c r="FC81" s="7">
        <v>0.73940949935815103</v>
      </c>
      <c r="FD81" s="7">
        <v>0.77524081341419904</v>
      </c>
      <c r="FE81" s="7">
        <v>0.90247979938701595</v>
      </c>
      <c r="FF81" s="7">
        <v>0.81323203545425804</v>
      </c>
      <c r="FG81" s="7">
        <v>0.867945407598672</v>
      </c>
      <c r="FH81" s="7">
        <v>0.86404113884359701</v>
      </c>
      <c r="FI81" s="7">
        <v>0.82945306725794499</v>
      </c>
      <c r="FJ81" s="7">
        <v>0.80070083223828303</v>
      </c>
      <c r="FK81" s="7">
        <v>0.79942750632405801</v>
      </c>
      <c r="FL81" s="7">
        <v>0.72004738267148005</v>
      </c>
      <c r="FM81" s="7">
        <v>0.81521613388346903</v>
      </c>
      <c r="FN81" s="7">
        <v>0.73489402087946898</v>
      </c>
      <c r="FO81" s="7">
        <v>0.84184815794830004</v>
      </c>
      <c r="FP81" s="7">
        <v>0.81140220303661803</v>
      </c>
      <c r="FQ81" s="7">
        <v>0.327994175464143</v>
      </c>
      <c r="FR81" s="7">
        <v>0.83345195729537402</v>
      </c>
      <c r="FS81" s="7">
        <v>0.87319575331027099</v>
      </c>
      <c r="FT81" s="7">
        <v>0.88524236983841997</v>
      </c>
      <c r="FU81" s="7">
        <v>0.78566384180791005</v>
      </c>
      <c r="FV81" s="7">
        <v>0.35122157887304101</v>
      </c>
      <c r="FW81" s="7">
        <v>0.80972629521016604</v>
      </c>
      <c r="FX81" s="7">
        <v>0.74700941715449198</v>
      </c>
      <c r="FY81" s="7">
        <v>0.84956413449564105</v>
      </c>
      <c r="FZ81" s="7">
        <v>0.90666218034993296</v>
      </c>
      <c r="GA81" s="7">
        <v>0.65754673962608301</v>
      </c>
      <c r="GB81" s="7">
        <v>0.83653548187170701</v>
      </c>
      <c r="GC81" s="7">
        <v>0.76480000000000004</v>
      </c>
      <c r="GD81" s="7">
        <v>0.87792266187050405</v>
      </c>
      <c r="GE81" s="7">
        <v>0.55059087047192401</v>
      </c>
      <c r="GF81" s="7">
        <v>0.66345666497719202</v>
      </c>
      <c r="GG81" s="7">
        <v>0.83857402274682202</v>
      </c>
      <c r="GH81" s="7">
        <v>0.82447831878052402</v>
      </c>
      <c r="GI81" s="7">
        <v>0.66544789762339995</v>
      </c>
      <c r="GJ81" s="7">
        <v>0.76478214566837999</v>
      </c>
      <c r="GK81" s="7">
        <v>0.72295753189868595</v>
      </c>
      <c r="GL81" s="7">
        <v>0.85320210701413901</v>
      </c>
      <c r="GM81" s="7">
        <v>0.56345047455018504</v>
      </c>
      <c r="GN81" s="7">
        <v>0.86271137861851499</v>
      </c>
      <c r="GO81" s="7">
        <v>0.82769862352088897</v>
      </c>
      <c r="GP81" s="7">
        <v>0.81324318022849196</v>
      </c>
      <c r="GQ81" s="7">
        <v>0.78878441907320396</v>
      </c>
      <c r="GR81" s="7">
        <v>0.71637868094426904</v>
      </c>
      <c r="GS81" s="7">
        <v>0.90064516129032302</v>
      </c>
      <c r="GT81" s="7">
        <v>0.89602446483180398</v>
      </c>
      <c r="GU81" s="7">
        <v>0.64626978146194403</v>
      </c>
      <c r="GV81" s="7">
        <v>0.92246434965121304</v>
      </c>
      <c r="GW81" s="7">
        <v>0.80851943755169597</v>
      </c>
      <c r="GX81" s="7">
        <v>0.88431995762150695</v>
      </c>
      <c r="GY81" s="7">
        <v>0.77979050169331299</v>
      </c>
      <c r="GZ81" s="7">
        <v>0.71910408432147599</v>
      </c>
      <c r="HA81" s="7">
        <v>0.79013223375515396</v>
      </c>
      <c r="HB81" s="7">
        <v>0.763732725741741</v>
      </c>
      <c r="HC81" s="7">
        <v>0.84989429175475695</v>
      </c>
      <c r="HD81" s="7">
        <v>0.84255842558425598</v>
      </c>
      <c r="HE81" s="7">
        <v>0.88769861240923098</v>
      </c>
      <c r="HF81" s="7">
        <v>0.78975305792753303</v>
      </c>
      <c r="HG81" s="7">
        <v>0.89131106988249797</v>
      </c>
      <c r="HH81" s="7">
        <v>0.72621271661405695</v>
      </c>
      <c r="HI81" s="7">
        <v>0.74205637933843904</v>
      </c>
      <c r="HJ81" s="7">
        <v>0.83611003487020497</v>
      </c>
      <c r="HK81" s="7">
        <v>0.68760529482551103</v>
      </c>
      <c r="HL81" s="7">
        <v>0.83683052090975796</v>
      </c>
      <c r="HM81" s="7">
        <v>0.76220472440944897</v>
      </c>
      <c r="HN81" s="7">
        <v>0.79025658306455504</v>
      </c>
      <c r="HO81" s="7">
        <v>0.53341529814701005</v>
      </c>
      <c r="HP81" s="7">
        <v>0.84700168130020503</v>
      </c>
      <c r="HQ81" s="7">
        <v>0.74929163229439399</v>
      </c>
      <c r="HR81" s="7">
        <v>0.80041319265107402</v>
      </c>
      <c r="HS81" s="7">
        <v>0.81513564969062302</v>
      </c>
      <c r="HT81" s="7">
        <v>9.7679049646364105E-2</v>
      </c>
      <c r="HU81" s="7">
        <v>0.66189244132323</v>
      </c>
      <c r="HV81" s="7">
        <v>0.89120661751483499</v>
      </c>
      <c r="HW81" s="7">
        <v>0.83018056749784996</v>
      </c>
      <c r="HX81" s="7">
        <v>0.75137686860739605</v>
      </c>
      <c r="HY81" s="7">
        <v>0.67506702412868602</v>
      </c>
      <c r="HZ81" s="7">
        <v>0.87260288172488898</v>
      </c>
      <c r="IA81" s="7">
        <v>0.88869789428448598</v>
      </c>
      <c r="IB81" s="7">
        <v>0.74061579397510202</v>
      </c>
      <c r="IC81" s="7">
        <v>0.89382032505804598</v>
      </c>
      <c r="ID81" s="7">
        <v>0.86220991561181404</v>
      </c>
      <c r="IE81" s="7">
        <v>0.78071672354948796</v>
      </c>
      <c r="IF81" s="7">
        <v>0.81604472585208099</v>
      </c>
      <c r="IG81" s="7">
        <v>6.4128569199563099E-2</v>
      </c>
      <c r="IH81" s="7">
        <v>0.75906735751295296</v>
      </c>
      <c r="II81" s="7">
        <v>0.91241685144124196</v>
      </c>
      <c r="IJ81" s="7">
        <v>0.75292577133971705</v>
      </c>
      <c r="IK81" s="7">
        <v>0.76133553173948898</v>
      </c>
      <c r="IL81" s="7">
        <v>0.91467345207803197</v>
      </c>
      <c r="IM81" s="7">
        <v>0.78202587714185801</v>
      </c>
      <c r="IN81" s="7">
        <v>0.81690360070561396</v>
      </c>
      <c r="IO81" s="7">
        <v>0.86414939462343499</v>
      </c>
      <c r="IP81" s="7">
        <v>0.89000317359568404</v>
      </c>
      <c r="IQ81" s="7">
        <v>0.78178660049627802</v>
      </c>
      <c r="IR81" s="7">
        <v>0.80967570441254699</v>
      </c>
      <c r="IS81" s="7">
        <v>0.76303680981595101</v>
      </c>
      <c r="IT81" s="7">
        <v>0.89712012125805196</v>
      </c>
      <c r="IU81" s="7">
        <v>0.86629526462395501</v>
      </c>
      <c r="IV81" s="7">
        <v>0.78066528066528096</v>
      </c>
      <c r="IW81" s="7">
        <v>0.74563272262462699</v>
      </c>
      <c r="IX81" s="7">
        <v>0.58761528326745704</v>
      </c>
      <c r="IY81" s="7">
        <v>0.84791851195748402</v>
      </c>
      <c r="IZ81" s="7">
        <v>0.89315843144525797</v>
      </c>
      <c r="JA81" s="7">
        <v>0.774602762263497</v>
      </c>
      <c r="JB81" s="7">
        <v>0.79238095238095196</v>
      </c>
      <c r="JC81" s="7">
        <v>0.83605748907989297</v>
      </c>
      <c r="JD81" s="7">
        <v>0.71556679696481995</v>
      </c>
      <c r="JE81" s="7">
        <v>0.75084663763908999</v>
      </c>
      <c r="JF81" s="7">
        <v>0.74763542562338803</v>
      </c>
      <c r="JG81" s="7">
        <v>0.82689438757137701</v>
      </c>
      <c r="JH81" s="7">
        <v>0.87096774193548399</v>
      </c>
      <c r="JI81" s="7">
        <v>0.84544405997693195</v>
      </c>
      <c r="JJ81" s="7">
        <v>0.64944444444444405</v>
      </c>
      <c r="JK81" s="7">
        <v>0.838748164464023</v>
      </c>
      <c r="JL81" s="7">
        <v>0.81082774049216999</v>
      </c>
      <c r="JM81" s="7">
        <v>0.91167953667953705</v>
      </c>
      <c r="JN81" s="7">
        <v>0.74332165051689103</v>
      </c>
      <c r="JO81" s="7">
        <v>0.91630487216594303</v>
      </c>
      <c r="JP81" s="7">
        <v>0.88840534659620796</v>
      </c>
      <c r="JQ81" s="7">
        <v>0.83572204687742502</v>
      </c>
      <c r="JR81" s="7">
        <v>0.685785833532077</v>
      </c>
      <c r="JS81" s="7">
        <v>0.80873530117590597</v>
      </c>
      <c r="JT81" s="7">
        <v>0.86209150326797401</v>
      </c>
      <c r="JU81" s="7">
        <v>0.81439473499964998</v>
      </c>
      <c r="JV81" s="7">
        <v>0.74507123923127905</v>
      </c>
      <c r="JW81" s="7">
        <v>0.83882783882783896</v>
      </c>
      <c r="JX81" s="7">
        <v>0.85533365806137396</v>
      </c>
      <c r="JY81" s="7">
        <v>0.88056356067883401</v>
      </c>
      <c r="JZ81" s="7">
        <v>0.89368220584582303</v>
      </c>
      <c r="KA81" s="7">
        <v>0.76628164168100299</v>
      </c>
      <c r="KB81" s="7">
        <v>0.616525061298968</v>
      </c>
      <c r="KC81" s="7">
        <v>0.81812102975593404</v>
      </c>
      <c r="KD81" s="7">
        <v>0.17660495311372901</v>
      </c>
      <c r="KE81" s="7">
        <v>0.65970300942916804</v>
      </c>
      <c r="KF81" s="7">
        <v>0.88027810751229396</v>
      </c>
      <c r="KG81" s="7">
        <v>0.83230211222530404</v>
      </c>
      <c r="KH81" s="7">
        <v>0.87910535609181895</v>
      </c>
      <c r="KI81" s="7">
        <v>0.90222000498877497</v>
      </c>
      <c r="KJ81" s="7">
        <v>0.79710144927536197</v>
      </c>
      <c r="KK81" s="7">
        <v>0.70843651972923904</v>
      </c>
      <c r="KL81" s="7">
        <v>0.85091809129108398</v>
      </c>
      <c r="KM81" s="7">
        <v>0.664134260451541</v>
      </c>
      <c r="KN81" s="7">
        <v>0.76124246638850301</v>
      </c>
      <c r="KO81" s="7">
        <v>0.82501536150747601</v>
      </c>
      <c r="KP81" s="7">
        <v>0.61392519424200398</v>
      </c>
      <c r="KQ81" s="7">
        <v>0.85664960114299304</v>
      </c>
      <c r="KR81" s="7">
        <v>0.89332326609858703</v>
      </c>
      <c r="KS81" s="7">
        <v>0.67071432996716396</v>
      </c>
      <c r="KT81" s="7">
        <v>0.78992961559285302</v>
      </c>
      <c r="KU81" s="7">
        <v>0.76342382695143896</v>
      </c>
      <c r="KV81" s="7">
        <v>0.77747101049144096</v>
      </c>
      <c r="KW81" s="7">
        <v>0.77305699481865298</v>
      </c>
      <c r="KX81" s="7">
        <v>0.82834645669291296</v>
      </c>
      <c r="KY81" s="7">
        <v>0.74528301886792403</v>
      </c>
      <c r="KZ81" s="7">
        <v>0.80316385229170495</v>
      </c>
      <c r="LA81" s="7">
        <v>0.64078659868900201</v>
      </c>
      <c r="LB81" s="7">
        <v>0.78472599023331502</v>
      </c>
      <c r="LC81" s="7">
        <v>0.89542228807611302</v>
      </c>
      <c r="LD81" s="7">
        <v>0.70444024255069404</v>
      </c>
      <c r="LE81" s="7">
        <v>0.79072961373390604</v>
      </c>
      <c r="LF81" s="7">
        <v>0.70819028935752804</v>
      </c>
      <c r="LG81" s="7">
        <v>0.86159037371872405</v>
      </c>
      <c r="LH81" s="7">
        <v>0.815649662144736</v>
      </c>
      <c r="LI81" s="7">
        <v>0.88881935753024599</v>
      </c>
      <c r="LJ81" s="7">
        <v>0.91202169328110905</v>
      </c>
      <c r="LK81" s="7">
        <v>0.752416356877323</v>
      </c>
      <c r="LL81" s="7">
        <v>0.87319334605944898</v>
      </c>
      <c r="LM81" s="7">
        <v>0.88390185517654096</v>
      </c>
      <c r="LN81" s="7">
        <v>0.64790986065737699</v>
      </c>
      <c r="LO81" s="7">
        <v>0.80742459396751698</v>
      </c>
      <c r="LP81" s="7">
        <v>0.79981220657276997</v>
      </c>
      <c r="LQ81" s="7">
        <v>0.81974512513434705</v>
      </c>
      <c r="LR81" s="7">
        <v>0.95710642244377497</v>
      </c>
      <c r="LS81" s="7">
        <v>0.81041911476694095</v>
      </c>
      <c r="LT81" s="7">
        <v>0.85417622762735201</v>
      </c>
      <c r="LU81" s="7">
        <v>0.752493200362647</v>
      </c>
      <c r="LV81" s="7">
        <v>0.27004726427942</v>
      </c>
      <c r="LW81" s="7">
        <v>0.96749961674076301</v>
      </c>
      <c r="LX81" s="7">
        <v>0.82660977501939503</v>
      </c>
      <c r="LY81" s="7">
        <v>0.83791951646254204</v>
      </c>
      <c r="LZ81" s="7">
        <v>0.78926441351888699</v>
      </c>
      <c r="MA81" s="7">
        <v>0.78092434501030294</v>
      </c>
      <c r="MB81" s="7">
        <v>0.85160408574305901</v>
      </c>
      <c r="MC81" s="7">
        <v>0.74641766502231599</v>
      </c>
      <c r="MD81" s="7">
        <v>0.77213740458015301</v>
      </c>
      <c r="ME81" s="7">
        <v>0.44617431147460201</v>
      </c>
      <c r="MF81" s="7">
        <v>0.86949547973170005</v>
      </c>
      <c r="MG81" s="7">
        <v>0.694309843555309</v>
      </c>
      <c r="MH81" s="7">
        <v>0.77556530543368196</v>
      </c>
      <c r="MI81" s="7">
        <v>3.3015956977871803E-2</v>
      </c>
      <c r="MJ81" s="7">
        <v>0.82869692532942896</v>
      </c>
      <c r="MK81" s="7">
        <v>0.68875406283856999</v>
      </c>
      <c r="ML81" s="7">
        <v>0.86897494305239198</v>
      </c>
      <c r="MM81" s="7">
        <v>7.4554834415044097E-2</v>
      </c>
      <c r="MN81" s="7">
        <v>0.85312679288582904</v>
      </c>
      <c r="MO81" s="7">
        <v>0.85993167398731096</v>
      </c>
      <c r="MP81" s="7">
        <v>0.80310412026726097</v>
      </c>
      <c r="MQ81" s="7">
        <v>0.737406216505895</v>
      </c>
      <c r="MR81" s="7">
        <v>0.85929951690821305</v>
      </c>
      <c r="MS81" s="7">
        <v>0.83007762518126804</v>
      </c>
      <c r="MT81" s="7">
        <v>0.875</v>
      </c>
      <c r="MU81" s="7">
        <v>0.85802121227647699</v>
      </c>
      <c r="MV81" s="7">
        <v>0.88357635356618103</v>
      </c>
      <c r="MW81" s="7">
        <v>0.93071292489722202</v>
      </c>
      <c r="MX81" s="7">
        <v>0.80976762504923205</v>
      </c>
      <c r="MY81" s="7">
        <v>0.92454917579378204</v>
      </c>
      <c r="MZ81" s="7">
        <v>0.87885897752531505</v>
      </c>
      <c r="NA81" s="7">
        <v>0.82015448724463902</v>
      </c>
      <c r="NB81" s="7">
        <v>0.71421107628004199</v>
      </c>
      <c r="NC81" s="7">
        <v>0.69738945125199803</v>
      </c>
      <c r="ND81" s="7">
        <v>0.29883659653816502</v>
      </c>
      <c r="NE81" s="7">
        <v>0.85561942847621397</v>
      </c>
      <c r="NF81" s="7">
        <v>0.65798137522340305</v>
      </c>
      <c r="NG81" s="7">
        <v>0.75313747860809999</v>
      </c>
      <c r="NH81" s="7">
        <v>0.741776937618147</v>
      </c>
      <c r="NI81" s="7">
        <v>0.82539595248570197</v>
      </c>
      <c r="NJ81" s="7">
        <v>0.68291597106288304</v>
      </c>
      <c r="NK81" s="7">
        <v>0.90023588976468605</v>
      </c>
      <c r="NL81" s="7">
        <v>0.87763326616596404</v>
      </c>
      <c r="NM81" s="7">
        <v>0.84924279433317096</v>
      </c>
      <c r="NN81" s="7">
        <v>0.84537538244292798</v>
      </c>
      <c r="NO81" s="7">
        <v>0.49124423963133601</v>
      </c>
      <c r="NP81" s="7">
        <v>0.79125943181242697</v>
      </c>
      <c r="NQ81" s="7">
        <v>0.75433397540376401</v>
      </c>
      <c r="NR81" s="7">
        <v>0.83091897820225702</v>
      </c>
      <c r="NS81" s="7">
        <v>0.71858385693571802</v>
      </c>
      <c r="NT81" s="7">
        <v>0.866881701682504</v>
      </c>
      <c r="NU81" s="7">
        <v>0.86517571884984001</v>
      </c>
      <c r="NV81" s="7">
        <v>0.61543859649122801</v>
      </c>
      <c r="NW81" s="7">
        <v>0.87477693680388902</v>
      </c>
      <c r="NX81" s="7">
        <v>0.76416430594900897</v>
      </c>
      <c r="NY81" s="7">
        <v>0.81082839381234595</v>
      </c>
      <c r="NZ81" s="7">
        <v>0.86832037516968996</v>
      </c>
      <c r="OA81" s="7">
        <v>0.84452100466770397</v>
      </c>
      <c r="OB81" s="7">
        <v>0.79050300585952404</v>
      </c>
      <c r="OC81" s="7">
        <v>0.827320490367776</v>
      </c>
      <c r="OD81" s="7">
        <v>0.74523337071866103</v>
      </c>
      <c r="OE81" s="7">
        <v>0.36891345949394</v>
      </c>
      <c r="OF81" s="7">
        <v>0.82003231017770595</v>
      </c>
      <c r="OG81" s="7">
        <v>0.79492811501597405</v>
      </c>
      <c r="OH81" s="7">
        <v>0.75225617298089698</v>
      </c>
      <c r="OI81" s="7">
        <v>0.84531652821541103</v>
      </c>
      <c r="OJ81" s="7">
        <v>0.90046296296296302</v>
      </c>
      <c r="OK81" s="7">
        <v>0.86850349425656703</v>
      </c>
      <c r="OL81" s="7">
        <v>0.79962764719571799</v>
      </c>
      <c r="OM81" s="7">
        <v>0.86024844720496896</v>
      </c>
      <c r="ON81" s="7">
        <v>0.73204406827746005</v>
      </c>
      <c r="OO81" s="7">
        <v>0.83250587927880804</v>
      </c>
      <c r="OP81" s="7">
        <v>0.94483067952455702</v>
      </c>
      <c r="OQ81" s="7">
        <v>0.80516194331983804</v>
      </c>
      <c r="OR81" s="7">
        <v>0.79788445890968296</v>
      </c>
      <c r="OS81" s="7">
        <v>0.84703389830508502</v>
      </c>
      <c r="OT81" s="7">
        <v>0.68499863871494704</v>
      </c>
      <c r="OU81" s="7">
        <v>0.88602496979460299</v>
      </c>
      <c r="OV81" s="7">
        <v>0.82174736272653504</v>
      </c>
      <c r="OW81" s="7">
        <v>0.91228070175438603</v>
      </c>
      <c r="OX81" s="7">
        <v>0.82066072364971199</v>
      </c>
      <c r="OY81" s="7">
        <v>0.77423074588820795</v>
      </c>
      <c r="OZ81" s="7">
        <v>0.89389156559782901</v>
      </c>
      <c r="PA81" s="7">
        <v>0.78823260073260104</v>
      </c>
      <c r="PB81" s="7">
        <v>0.89303941796069097</v>
      </c>
      <c r="PC81" s="7">
        <v>0.82669055082848197</v>
      </c>
      <c r="PD81" s="7">
        <v>0.85839449280309499</v>
      </c>
      <c r="PE81" s="7">
        <v>0.88799889518022401</v>
      </c>
      <c r="PF81" s="7">
        <v>0.70118947494893702</v>
      </c>
      <c r="PG81" s="7">
        <v>0.74643222444108903</v>
      </c>
      <c r="PH81" s="7">
        <v>0.86466461215657997</v>
      </c>
      <c r="PI81" s="7">
        <v>0.54649906707257201</v>
      </c>
      <c r="PJ81" s="7">
        <v>0.876113046844754</v>
      </c>
      <c r="PK81" s="7">
        <v>0.80988886602181498</v>
      </c>
      <c r="PL81" s="7">
        <v>0.804137368796494</v>
      </c>
      <c r="PM81" s="7">
        <v>0.80940386230058803</v>
      </c>
      <c r="PN81" s="7">
        <v>0.71036289540073705</v>
      </c>
      <c r="PO81" s="7">
        <v>0.71513647642679901</v>
      </c>
      <c r="PP81" s="7">
        <v>0.86122892876563395</v>
      </c>
      <c r="PQ81" s="7">
        <v>0.77995552993494199</v>
      </c>
      <c r="PR81" s="7">
        <v>0.79273084479371303</v>
      </c>
      <c r="PS81" s="7">
        <v>0.77566474485844605</v>
      </c>
      <c r="PT81" s="7">
        <v>0.95569750669688902</v>
      </c>
      <c r="PU81" s="7">
        <v>0.95713925009468503</v>
      </c>
      <c r="PV81" s="7">
        <v>0.871311293543377</v>
      </c>
      <c r="PW81" s="7">
        <v>0.88931113523947403</v>
      </c>
      <c r="PX81" s="7">
        <v>0.71258712587125905</v>
      </c>
      <c r="PY81" s="7">
        <v>0.81288652380267501</v>
      </c>
      <c r="PZ81" s="7">
        <v>0.87029009669890001</v>
      </c>
      <c r="QA81" s="7">
        <v>0.90282877736978095</v>
      </c>
      <c r="QB81" s="7">
        <v>0.90615042385618905</v>
      </c>
      <c r="QC81" s="7">
        <v>0.43197974486318003</v>
      </c>
      <c r="QD81" s="7">
        <v>0.80438318637103001</v>
      </c>
      <c r="QE81" s="7">
        <v>0.61293661060802096</v>
      </c>
      <c r="QF81" s="7">
        <v>0.85116227828577695</v>
      </c>
      <c r="QG81" s="7">
        <v>0.78967635463463803</v>
      </c>
      <c r="QH81" s="7">
        <v>0.93015750064549396</v>
      </c>
      <c r="QI81" s="7">
        <v>0.79443117074067304</v>
      </c>
      <c r="QJ81" s="7">
        <v>0.70550618719375502</v>
      </c>
      <c r="QK81" s="7">
        <v>0.83851236717564104</v>
      </c>
      <c r="QL81" s="7">
        <v>0.80737780227857403</v>
      </c>
      <c r="QM81" s="7">
        <v>0.83961346784976298</v>
      </c>
      <c r="QN81" s="7">
        <v>0.92263806481058896</v>
      </c>
      <c r="QO81" s="7">
        <v>0.85629903905492399</v>
      </c>
      <c r="QP81" s="7">
        <v>0.62070060804065696</v>
      </c>
      <c r="QQ81" s="7">
        <v>0.72071129707113002</v>
      </c>
      <c r="QR81" s="7">
        <v>0.82747179827471795</v>
      </c>
      <c r="QS81" s="7">
        <v>78.599999999999994</v>
      </c>
    </row>
    <row r="82" spans="1:461">
      <c r="A82" s="7">
        <v>0.47404888965398501</v>
      </c>
      <c r="B82" s="7">
        <v>0.51738811445341204</v>
      </c>
      <c r="C82" s="7">
        <v>0.93088334457181399</v>
      </c>
      <c r="D82" s="7">
        <v>0.24844021683542999</v>
      </c>
      <c r="E82" s="7">
        <v>0.88879117565767995</v>
      </c>
      <c r="F82" s="7">
        <v>0.108758681140854</v>
      </c>
      <c r="G82" s="7">
        <v>0.48273827087636501</v>
      </c>
      <c r="H82" s="7">
        <v>1.3752247963609399E-2</v>
      </c>
      <c r="I82" s="7">
        <v>0.21314687204431801</v>
      </c>
      <c r="J82" s="7">
        <v>1.1999318220555701E-2</v>
      </c>
      <c r="K82" s="7">
        <v>0.89403075502726403</v>
      </c>
      <c r="L82" s="7">
        <v>0.25802310654685501</v>
      </c>
      <c r="M82" s="7">
        <v>0.96690144574485004</v>
      </c>
      <c r="N82" s="7">
        <v>4.2531438503220498E-2</v>
      </c>
      <c r="O82" s="7">
        <v>0.74022164276401603</v>
      </c>
      <c r="P82" s="7">
        <v>0.67987549383455004</v>
      </c>
      <c r="Q82" s="7">
        <v>0.95453971461043097</v>
      </c>
      <c r="R82" s="7">
        <v>0.96198778390559203</v>
      </c>
      <c r="S82" s="7">
        <v>0.90076443941109896</v>
      </c>
      <c r="T82" s="7">
        <v>0.93791329904482001</v>
      </c>
      <c r="U82" s="7">
        <v>0.820796019900498</v>
      </c>
      <c r="V82" s="7">
        <v>0.80533364208251301</v>
      </c>
      <c r="W82" s="7">
        <v>0.91806439174860199</v>
      </c>
      <c r="X82" s="7">
        <v>0.87094831362242697</v>
      </c>
      <c r="Y82" s="7">
        <v>0.81581178465451498</v>
      </c>
      <c r="Z82" s="7">
        <v>0.92542390220199</v>
      </c>
      <c r="AA82" s="7">
        <v>0.66839698430354699</v>
      </c>
      <c r="AB82" s="7">
        <v>0.90541706397856803</v>
      </c>
      <c r="AC82" s="7">
        <v>0.88122749099639897</v>
      </c>
      <c r="AD82" s="7">
        <v>0.1791015814495</v>
      </c>
      <c r="AE82" s="7">
        <v>0.82006688963210705</v>
      </c>
      <c r="AF82" s="7">
        <v>0.22161677472754901</v>
      </c>
      <c r="AG82" s="7">
        <v>0.85567506822924999</v>
      </c>
      <c r="AH82" s="7">
        <v>0.89093269855009705</v>
      </c>
      <c r="AI82" s="7">
        <v>0.865462753950339</v>
      </c>
      <c r="AJ82" s="7">
        <v>0.90180995475113102</v>
      </c>
      <c r="AK82" s="7">
        <v>1.2352566145999401E-2</v>
      </c>
      <c r="AL82" s="7">
        <v>0.62023460410557196</v>
      </c>
      <c r="AM82" s="7">
        <v>0.89065062875888501</v>
      </c>
      <c r="AN82" s="7">
        <v>0.85889471125276895</v>
      </c>
      <c r="AO82" s="7">
        <v>0.96909195622960298</v>
      </c>
      <c r="AP82" s="7">
        <v>0.61784962693705803</v>
      </c>
      <c r="AQ82" s="7">
        <v>0.88972392638036801</v>
      </c>
      <c r="AR82" s="7">
        <v>0.90219018574993104</v>
      </c>
      <c r="AS82" s="7">
        <v>0.82250989622338699</v>
      </c>
      <c r="AT82" s="7">
        <v>0.73884782054550102</v>
      </c>
      <c r="AU82" s="7">
        <v>0.34577843636246502</v>
      </c>
      <c r="AV82" s="7">
        <v>0.87443251024249802</v>
      </c>
      <c r="AW82" s="7">
        <v>0.87955117929929005</v>
      </c>
      <c r="AX82" s="7">
        <v>0.99142312579415504</v>
      </c>
      <c r="AY82" s="7">
        <v>9.3906093906092995E-3</v>
      </c>
      <c r="AZ82" s="7">
        <v>0.87165756181713605</v>
      </c>
      <c r="BA82" s="7">
        <v>0.73828406633020904</v>
      </c>
      <c r="BB82" s="7">
        <v>0.85422918468033204</v>
      </c>
      <c r="BC82" s="7">
        <v>0.98877455565949501</v>
      </c>
      <c r="BD82" s="7">
        <v>0.80955993930197301</v>
      </c>
      <c r="BE82" s="7">
        <v>0.94101752041142495</v>
      </c>
      <c r="BF82" s="7">
        <v>0.81654922488423598</v>
      </c>
      <c r="BG82" s="7">
        <v>0.47394759087066801</v>
      </c>
      <c r="BH82" s="7">
        <v>0.98612037902041905</v>
      </c>
      <c r="BI82" s="7">
        <v>5.0834711986764897E-2</v>
      </c>
      <c r="BJ82" s="7">
        <v>0.91057509597859398</v>
      </c>
      <c r="BK82" s="7">
        <v>8.7234528431148706E-2</v>
      </c>
      <c r="BL82" s="7">
        <v>0.61003822168577704</v>
      </c>
      <c r="BM82" s="7">
        <v>0.25201487910725401</v>
      </c>
      <c r="BN82" s="7">
        <v>0.92443216167199205</v>
      </c>
      <c r="BO82" s="7">
        <v>0.93894476795482595</v>
      </c>
      <c r="BP82" s="7">
        <v>0.91992755966625706</v>
      </c>
      <c r="BQ82" s="7">
        <v>0.88860158535034595</v>
      </c>
      <c r="BR82" s="7">
        <v>0.61445783132530096</v>
      </c>
      <c r="BS82" s="7">
        <v>0.84057203389830504</v>
      </c>
      <c r="BT82" s="7">
        <v>0.85582510168506698</v>
      </c>
      <c r="BU82" s="7">
        <v>0.116027719499015</v>
      </c>
      <c r="BV82" s="7">
        <v>0.95012044778234395</v>
      </c>
      <c r="BW82" s="7">
        <v>0.923258913695435</v>
      </c>
      <c r="BX82" s="7">
        <v>0.77033253205128205</v>
      </c>
      <c r="BY82" s="7">
        <v>0.76749435665914201</v>
      </c>
      <c r="BZ82" s="7">
        <v>0.86575773466177197</v>
      </c>
      <c r="CA82" s="7">
        <v>0.73448959365708599</v>
      </c>
      <c r="CB82" s="7">
        <v>0.86027295020791095</v>
      </c>
      <c r="CC82" s="7">
        <v>0.74651551756179102</v>
      </c>
      <c r="CD82" s="7">
        <v>0.79560118683181802</v>
      </c>
      <c r="CE82" s="7">
        <v>0.87996248827758705</v>
      </c>
      <c r="CF82" s="7">
        <v>0.78380917371237202</v>
      </c>
      <c r="CG82" s="7">
        <v>0.83838503433578004</v>
      </c>
      <c r="CH82" s="7">
        <v>0.84977083686980104</v>
      </c>
      <c r="CI82" s="7">
        <v>0.80808886054421802</v>
      </c>
      <c r="CJ82" s="7">
        <v>0.808320511303113</v>
      </c>
      <c r="CK82" s="7">
        <v>0.70099697347338397</v>
      </c>
      <c r="CL82" s="7">
        <v>0.46491051679067003</v>
      </c>
      <c r="CM82" s="7">
        <v>0.86301502666020402</v>
      </c>
      <c r="CN82" s="7">
        <v>0.57668185473063505</v>
      </c>
      <c r="CO82" s="7">
        <v>0.69356402054860899</v>
      </c>
      <c r="CP82" s="7">
        <v>0.87833876221498397</v>
      </c>
      <c r="CQ82" s="7">
        <v>0.72866127583108697</v>
      </c>
      <c r="CR82" s="7">
        <v>0.85213464696223296</v>
      </c>
      <c r="CS82" s="7">
        <v>0.70531645569620205</v>
      </c>
      <c r="CT82" s="7">
        <v>0.82803495966192897</v>
      </c>
      <c r="CU82" s="7">
        <v>0.91475556549949699</v>
      </c>
      <c r="CV82" s="7">
        <v>0.80517259805493202</v>
      </c>
      <c r="CW82" s="7">
        <v>0.91817466561762395</v>
      </c>
      <c r="CX82" s="7">
        <v>0.69240048250904696</v>
      </c>
      <c r="CY82" s="7">
        <v>0.83281914450095895</v>
      </c>
      <c r="CZ82" s="7">
        <v>0.83213345039508302</v>
      </c>
      <c r="DA82" s="7">
        <v>0.76150309814111505</v>
      </c>
      <c r="DB82" s="7">
        <v>0.81863804279640295</v>
      </c>
      <c r="DC82" s="7">
        <v>0.596870441585997</v>
      </c>
      <c r="DD82" s="7">
        <v>0.699385964912281</v>
      </c>
      <c r="DE82" s="7">
        <v>0.77288821446636302</v>
      </c>
      <c r="DF82" s="7">
        <v>0.77982437352752199</v>
      </c>
      <c r="DG82" s="7">
        <v>0.84389462442150198</v>
      </c>
      <c r="DH82" s="7">
        <v>0.82805160436652303</v>
      </c>
      <c r="DI82" s="7">
        <v>0.79660717441244</v>
      </c>
      <c r="DJ82" s="7">
        <v>0.86434492466503299</v>
      </c>
      <c r="DK82" s="7">
        <v>0.77737973387922199</v>
      </c>
      <c r="DL82" s="7">
        <v>0.82782276203328797</v>
      </c>
      <c r="DM82" s="7">
        <v>0.81168259131259701</v>
      </c>
      <c r="DN82" s="7">
        <v>0.79710474803113796</v>
      </c>
      <c r="DO82" s="7">
        <v>0.89034493146558202</v>
      </c>
      <c r="DP82" s="7">
        <v>0.13019682138722199</v>
      </c>
      <c r="DQ82" s="7">
        <v>0.59661859286688801</v>
      </c>
      <c r="DR82" s="7">
        <v>0.80039525691699598</v>
      </c>
      <c r="DS82" s="7">
        <v>0.87419104323065</v>
      </c>
      <c r="DT82" s="7">
        <v>0.79754064385391199</v>
      </c>
      <c r="DU82" s="7">
        <v>0.86746307967265501</v>
      </c>
      <c r="DV82" s="7">
        <v>0.65576194983435898</v>
      </c>
      <c r="DW82" s="7">
        <v>0.83252190847127605</v>
      </c>
      <c r="DX82" s="7">
        <v>0.85551663747810902</v>
      </c>
      <c r="DY82" s="7">
        <v>0.80116762850624101</v>
      </c>
      <c r="DZ82" s="7">
        <v>0.89232452352162195</v>
      </c>
      <c r="EA82" s="7">
        <v>0.87378948034685699</v>
      </c>
      <c r="EB82" s="7">
        <v>0.86955818093542603</v>
      </c>
      <c r="EC82" s="7">
        <v>0.87761809269162205</v>
      </c>
      <c r="ED82" s="7">
        <v>0.87932381561190398</v>
      </c>
      <c r="EE82" s="7">
        <v>0.78885557221389302</v>
      </c>
      <c r="EF82" s="7">
        <v>0.74625208217656902</v>
      </c>
      <c r="EG82" s="7">
        <v>0.81739657523867204</v>
      </c>
      <c r="EH82" s="7">
        <v>0.84858044164037905</v>
      </c>
      <c r="EI82" s="7">
        <v>0.73407772440895802</v>
      </c>
      <c r="EJ82" s="7">
        <v>0.8202649684426</v>
      </c>
      <c r="EK82" s="7">
        <v>0.75504032258064502</v>
      </c>
      <c r="EL82" s="7">
        <v>0.84757881052973705</v>
      </c>
      <c r="EM82" s="7">
        <v>0.59621580158527199</v>
      </c>
      <c r="EN82" s="7">
        <v>0.85150812064965198</v>
      </c>
      <c r="EO82" s="7">
        <v>0.89773783700030996</v>
      </c>
      <c r="EP82" s="7">
        <v>0.85170893054024299</v>
      </c>
      <c r="EQ82" s="7">
        <v>0.89506133196326498</v>
      </c>
      <c r="ER82" s="7">
        <v>0.90099890530924998</v>
      </c>
      <c r="ES82" s="7">
        <v>0.73147907460358697</v>
      </c>
      <c r="ET82" s="7">
        <v>0.86846244593000399</v>
      </c>
      <c r="EU82" s="7">
        <v>0.72048846675712397</v>
      </c>
      <c r="EV82" s="7">
        <v>0.14572420321868099</v>
      </c>
      <c r="EW82" s="7">
        <v>0.52020202020202</v>
      </c>
      <c r="EX82" s="7">
        <v>0.86041092988773604</v>
      </c>
      <c r="EY82" s="7">
        <v>0.84580017683466002</v>
      </c>
      <c r="EZ82" s="7">
        <v>0.76707932141219604</v>
      </c>
      <c r="FA82" s="7">
        <v>0.30402895961637899</v>
      </c>
      <c r="FB82" s="7">
        <v>0.84838662148224497</v>
      </c>
      <c r="FC82" s="7">
        <v>0.80147387226440403</v>
      </c>
      <c r="FD82" s="7">
        <v>0.72392996108949403</v>
      </c>
      <c r="FE82" s="7">
        <v>0.880857648099027</v>
      </c>
      <c r="FF82" s="7">
        <v>0.82048563784138495</v>
      </c>
      <c r="FG82" s="7">
        <v>0.844853183767733</v>
      </c>
      <c r="FH82" s="7">
        <v>0.87076738128631503</v>
      </c>
      <c r="FI82" s="7">
        <v>0.83546597836234804</v>
      </c>
      <c r="FJ82" s="7">
        <v>0.87253225555728298</v>
      </c>
      <c r="FK82" s="7">
        <v>0.72176339285714297</v>
      </c>
      <c r="FL82" s="7">
        <v>0.72012377294067398</v>
      </c>
      <c r="FM82" s="7">
        <v>0.80663025337581595</v>
      </c>
      <c r="FN82" s="7">
        <v>0.82947553472018798</v>
      </c>
      <c r="FO82" s="7">
        <v>0.84295136026380901</v>
      </c>
      <c r="FP82" s="7">
        <v>0.59786354238456196</v>
      </c>
      <c r="FQ82" s="7">
        <v>0.26212664277180397</v>
      </c>
      <c r="FR82" s="7">
        <v>0.88648031945236705</v>
      </c>
      <c r="FS82" s="7">
        <v>0.89164667848576495</v>
      </c>
      <c r="FT82" s="7">
        <v>0.84668266424541105</v>
      </c>
      <c r="FU82" s="7">
        <v>0.83950617283950602</v>
      </c>
      <c r="FV82" s="7">
        <v>0.320007525162261</v>
      </c>
      <c r="FW82" s="7">
        <v>0.81911983490905604</v>
      </c>
      <c r="FX82" s="7">
        <v>0.63926238955051895</v>
      </c>
      <c r="FY82" s="7">
        <v>0.85127431254191799</v>
      </c>
      <c r="FZ82" s="7">
        <v>0.89736656477780397</v>
      </c>
      <c r="GA82" s="7">
        <v>0.66457511652922197</v>
      </c>
      <c r="GB82" s="7">
        <v>0.81158015334449596</v>
      </c>
      <c r="GC82" s="7">
        <v>0.77705096756609404</v>
      </c>
      <c r="GD82" s="7">
        <v>0.84687500000000004</v>
      </c>
      <c r="GE82" s="7">
        <v>0.51592165118989397</v>
      </c>
      <c r="GF82" s="7">
        <v>0.71824397265203299</v>
      </c>
      <c r="GG82" s="7">
        <v>0.78373368920521902</v>
      </c>
      <c r="GH82" s="7">
        <v>0.89782202862476701</v>
      </c>
      <c r="GI82" s="7">
        <v>0.89115274169287595</v>
      </c>
      <c r="GJ82" s="7">
        <v>0.75466554833298405</v>
      </c>
      <c r="GK82" s="7">
        <v>0.63773798455879405</v>
      </c>
      <c r="GL82" s="7">
        <v>0.81794538361508495</v>
      </c>
      <c r="GM82" s="7">
        <v>0.61725895412972098</v>
      </c>
      <c r="GN82" s="7">
        <v>0.807756715118226</v>
      </c>
      <c r="GO82" s="7">
        <v>0.75459666276968895</v>
      </c>
      <c r="GP82" s="7">
        <v>0.81704271084838898</v>
      </c>
      <c r="GQ82" s="7">
        <v>0.73748395378690601</v>
      </c>
      <c r="GR82" s="7">
        <v>0.63413269040341003</v>
      </c>
      <c r="GS82" s="7">
        <v>0.83981443580297399</v>
      </c>
      <c r="GT82" s="7">
        <v>0.88462934727365095</v>
      </c>
      <c r="GU82" s="7">
        <v>0.56227608008429897</v>
      </c>
      <c r="GV82" s="7">
        <v>0.8972538660503</v>
      </c>
      <c r="GW82" s="7">
        <v>0.794056429232192</v>
      </c>
      <c r="GX82" s="7">
        <v>0.90521381202835605</v>
      </c>
      <c r="GY82" s="7">
        <v>0.74131869708709996</v>
      </c>
      <c r="GZ82" s="7">
        <v>0.73634979334348505</v>
      </c>
      <c r="HA82" s="7">
        <v>0.75397470117210197</v>
      </c>
      <c r="HB82" s="7">
        <v>0.82096938527970498</v>
      </c>
      <c r="HC82" s="7">
        <v>0.86084816357440397</v>
      </c>
      <c r="HD82" s="7">
        <v>0.93956323006602305</v>
      </c>
      <c r="HE82" s="7">
        <v>0.86036416254672599</v>
      </c>
      <c r="HF82" s="7">
        <v>0.853309156844968</v>
      </c>
      <c r="HG82" s="7">
        <v>0.88175675675675702</v>
      </c>
      <c r="HH82" s="7">
        <v>0.64776908327719296</v>
      </c>
      <c r="HI82" s="7">
        <v>0.78392721758908301</v>
      </c>
      <c r="HJ82" s="7">
        <v>0.82385153635533903</v>
      </c>
      <c r="HK82" s="7">
        <v>0.89153046062407104</v>
      </c>
      <c r="HL82" s="7">
        <v>0.87865992939710702</v>
      </c>
      <c r="HM82" s="7">
        <v>0.72776883163356598</v>
      </c>
      <c r="HN82" s="7">
        <v>0.78374281000579704</v>
      </c>
      <c r="HO82" s="7">
        <v>0.68597977589505299</v>
      </c>
      <c r="HP82" s="7">
        <v>0.76583268178264297</v>
      </c>
      <c r="HQ82" s="7">
        <v>0.82677165354330695</v>
      </c>
      <c r="HR82" s="7">
        <v>0.79279570587854897</v>
      </c>
      <c r="HS82" s="7">
        <v>0.80224658030618701</v>
      </c>
      <c r="HT82" s="7">
        <v>0.10204545454545499</v>
      </c>
      <c r="HU82" s="7">
        <v>0.68799239337136697</v>
      </c>
      <c r="HV82" s="7">
        <v>0.91942551119766303</v>
      </c>
      <c r="HW82" s="7">
        <v>0.81855257303870699</v>
      </c>
      <c r="HX82" s="7">
        <v>0.77185450208705997</v>
      </c>
      <c r="HY82" s="7">
        <v>0.85532897268180097</v>
      </c>
      <c r="HZ82" s="7">
        <v>0.78220905499848103</v>
      </c>
      <c r="IA82" s="7">
        <v>0.81510544384502204</v>
      </c>
      <c r="IB82" s="7">
        <v>0.69375145721613396</v>
      </c>
      <c r="IC82" s="7">
        <v>0.89287753354267796</v>
      </c>
      <c r="ID82" s="7">
        <v>0.80995749848208898</v>
      </c>
      <c r="IE82" s="7">
        <v>0.72770276929141597</v>
      </c>
      <c r="IF82" s="7">
        <v>0.82521397773344496</v>
      </c>
      <c r="IG82" s="7">
        <v>5.6554505189396399E-2</v>
      </c>
      <c r="IH82" s="7">
        <v>0.71015109597786796</v>
      </c>
      <c r="II82" s="7">
        <v>0.91491413076227801</v>
      </c>
      <c r="IJ82" s="7">
        <v>0.76166523534944597</v>
      </c>
      <c r="IK82" s="7">
        <v>0.79976662777129504</v>
      </c>
      <c r="IL82" s="7">
        <v>0.90554014543818895</v>
      </c>
      <c r="IM82" s="7">
        <v>0.74563727729556895</v>
      </c>
      <c r="IN82" s="7">
        <v>0.80564489031824504</v>
      </c>
      <c r="IO82" s="7">
        <v>0.875566294170945</v>
      </c>
      <c r="IP82" s="7">
        <v>0.89037001613963795</v>
      </c>
      <c r="IQ82" s="7">
        <v>0.77069767441860504</v>
      </c>
      <c r="IR82" s="7">
        <v>0.787851314596555</v>
      </c>
      <c r="IS82" s="7">
        <v>0.80513248487377398</v>
      </c>
      <c r="IT82" s="7">
        <v>0.90014005602240899</v>
      </c>
      <c r="IU82" s="7">
        <v>0.82134684537430502</v>
      </c>
      <c r="IV82" s="7">
        <v>0.79956416913946604</v>
      </c>
      <c r="IW82" s="7">
        <v>0.78884605039002997</v>
      </c>
      <c r="IX82" s="7">
        <v>0.70643339302934305</v>
      </c>
      <c r="IY82" s="7">
        <v>0.83474369406021198</v>
      </c>
      <c r="IZ82" s="7">
        <v>0.88545591559909598</v>
      </c>
      <c r="JA82" s="7">
        <v>0.75777568331762502</v>
      </c>
      <c r="JB82" s="7">
        <v>0.75177107931657206</v>
      </c>
      <c r="JC82" s="7">
        <v>0.81821343690220905</v>
      </c>
      <c r="JD82" s="7">
        <v>0.60435383552176902</v>
      </c>
      <c r="JE82" s="7">
        <v>0.82439024390243898</v>
      </c>
      <c r="JF82" s="7">
        <v>0.82834165280088701</v>
      </c>
      <c r="JG82" s="7">
        <v>0.83725279349198201</v>
      </c>
      <c r="JH82" s="7">
        <v>0.84485542345515896</v>
      </c>
      <c r="JI82" s="7">
        <v>0.85021513087127998</v>
      </c>
      <c r="JJ82" s="7">
        <v>0.68989475835291703</v>
      </c>
      <c r="JK82" s="7">
        <v>0.88811376442178702</v>
      </c>
      <c r="JL82" s="7">
        <v>0.83915572160382101</v>
      </c>
      <c r="JM82" s="7">
        <v>0.89633383383383403</v>
      </c>
      <c r="JN82" s="7">
        <v>0.71504307488402896</v>
      </c>
      <c r="JO82" s="7">
        <v>0.87172814939537702</v>
      </c>
      <c r="JP82" s="7">
        <v>0.82724742099230397</v>
      </c>
      <c r="JQ82" s="7">
        <v>0.81169365907219304</v>
      </c>
      <c r="JR82" s="7">
        <v>0.64972794403420098</v>
      </c>
      <c r="JS82" s="7">
        <v>0.82123834886817604</v>
      </c>
      <c r="JT82" s="7">
        <v>0.86910424098295702</v>
      </c>
      <c r="JU82" s="7">
        <v>0.82500831393415397</v>
      </c>
      <c r="JV82" s="7">
        <v>0.73951928451648996</v>
      </c>
      <c r="JW82" s="7">
        <v>0.79453784304605002</v>
      </c>
      <c r="JX82" s="7">
        <v>0.85074626865671599</v>
      </c>
      <c r="JY82" s="7">
        <v>0.84235582154515798</v>
      </c>
      <c r="JZ82" s="7">
        <v>0.86298817628090296</v>
      </c>
      <c r="KA82" s="7">
        <v>0.78330284383835003</v>
      </c>
      <c r="KB82" s="7">
        <v>0.61247704550091797</v>
      </c>
      <c r="KC82" s="7">
        <v>0.73804573804573803</v>
      </c>
      <c r="KD82" s="7">
        <v>0.54316580554250804</v>
      </c>
      <c r="KE82" s="7">
        <v>0.63572099461169596</v>
      </c>
      <c r="KF82" s="7">
        <v>0.85968201589920501</v>
      </c>
      <c r="KG82" s="7">
        <v>0.785320257431811</v>
      </c>
      <c r="KH82" s="7">
        <v>0.79555808656036398</v>
      </c>
      <c r="KI82" s="7">
        <v>0.90951506807404003</v>
      </c>
      <c r="KJ82" s="7">
        <v>0.80351668169522095</v>
      </c>
      <c r="KK82" s="7">
        <v>0.598881545500763</v>
      </c>
      <c r="KL82" s="7">
        <v>0.82283996994740805</v>
      </c>
      <c r="KM82" s="7">
        <v>0.68488823129523702</v>
      </c>
      <c r="KN82" s="7">
        <v>0.805223570670481</v>
      </c>
      <c r="KO82" s="7">
        <v>0.82596098126327999</v>
      </c>
      <c r="KP82" s="7">
        <v>0.54468309521526503</v>
      </c>
      <c r="KQ82" s="7">
        <v>0.83734407229152297</v>
      </c>
      <c r="KR82" s="7">
        <v>0.87276208712302505</v>
      </c>
      <c r="KS82" s="7">
        <v>0.71252636980443596</v>
      </c>
      <c r="KT82" s="7">
        <v>0.82603092783505105</v>
      </c>
      <c r="KU82" s="7">
        <v>0.75594972813976302</v>
      </c>
      <c r="KV82" s="7">
        <v>0.77473657157543097</v>
      </c>
      <c r="KW82" s="7">
        <v>0.86989795918367396</v>
      </c>
      <c r="KX82" s="7">
        <v>0.81863186318631898</v>
      </c>
      <c r="KY82" s="7">
        <v>0.74977127172918601</v>
      </c>
      <c r="KZ82" s="7">
        <v>0.75814248355654201</v>
      </c>
      <c r="LA82" s="7">
        <v>0.59096758379802705</v>
      </c>
      <c r="LB82" s="7">
        <v>0.754171075120046</v>
      </c>
      <c r="LC82" s="7">
        <v>0.86190307746728001</v>
      </c>
      <c r="LD82" s="7">
        <v>0.68743109151047399</v>
      </c>
      <c r="LE82" s="7">
        <v>0.83623367229715395</v>
      </c>
      <c r="LF82" s="7">
        <v>0.64285714285714302</v>
      </c>
      <c r="LG82" s="7">
        <v>0.85790958888950397</v>
      </c>
      <c r="LH82" s="7">
        <v>0.82410824108241099</v>
      </c>
      <c r="LI82" s="7">
        <v>0.84966007416563705</v>
      </c>
      <c r="LJ82" s="7">
        <v>0.87652481095104096</v>
      </c>
      <c r="LK82" s="7">
        <v>0.684825266305363</v>
      </c>
      <c r="LL82" s="7">
        <v>0.85048618465389403</v>
      </c>
      <c r="LM82" s="7">
        <v>0.80613772455089805</v>
      </c>
      <c r="LN82" s="7">
        <v>0.65770353771983403</v>
      </c>
      <c r="LO82" s="7">
        <v>0.77372039724980901</v>
      </c>
      <c r="LP82" s="7">
        <v>0.78758773550055405</v>
      </c>
      <c r="LQ82" s="7">
        <v>0.82145653876272495</v>
      </c>
      <c r="LR82" s="7">
        <v>0.87242607214739099</v>
      </c>
      <c r="LS82" s="7">
        <v>0.82928870292887003</v>
      </c>
      <c r="LT82" s="7">
        <v>0.85872147061861004</v>
      </c>
      <c r="LU82" s="7">
        <v>0.81623212783851995</v>
      </c>
      <c r="LV82" s="7">
        <v>0.352797226565155</v>
      </c>
      <c r="LW82" s="7">
        <v>0.92647407056594799</v>
      </c>
      <c r="LX82" s="7">
        <v>0.82317807204370796</v>
      </c>
      <c r="LY82" s="7">
        <v>0.86183645948265297</v>
      </c>
      <c r="LZ82" s="7">
        <v>0.80295173514160401</v>
      </c>
      <c r="MA82" s="7">
        <v>0.81494522691705795</v>
      </c>
      <c r="MB82" s="7">
        <v>0.82350522729942399</v>
      </c>
      <c r="MC82" s="7">
        <v>0.684652998198507</v>
      </c>
      <c r="MD82" s="7">
        <v>0.76253953908721195</v>
      </c>
      <c r="ME82" s="7">
        <v>0.50243595128097396</v>
      </c>
      <c r="MF82" s="7">
        <v>0.83127861923212398</v>
      </c>
      <c r="MG82" s="7">
        <v>0.62075434439178501</v>
      </c>
      <c r="MH82" s="7">
        <v>0.76004576967086201</v>
      </c>
      <c r="MI82" s="7">
        <v>3.6314753105119703E-2</v>
      </c>
      <c r="MJ82" s="7">
        <v>0.79779149845642405</v>
      </c>
      <c r="MK82" s="7">
        <v>0.69692272796007904</v>
      </c>
      <c r="ML82" s="7">
        <v>0.81200933587948199</v>
      </c>
      <c r="MM82" s="7">
        <v>9.5270064083002703E-2</v>
      </c>
      <c r="MN82" s="7">
        <v>0.75045142650776497</v>
      </c>
      <c r="MO82" s="7">
        <v>0.82617538918876599</v>
      </c>
      <c r="MP82" s="7">
        <v>0.766161736641221</v>
      </c>
      <c r="MQ82" s="7">
        <v>0.90735294117647103</v>
      </c>
      <c r="MR82" s="7">
        <v>0.76382947337365403</v>
      </c>
      <c r="MS82" s="7">
        <v>0.840880733944954</v>
      </c>
      <c r="MT82" s="7">
        <v>0.87320493732289495</v>
      </c>
      <c r="MU82" s="7">
        <v>0.87985325588505003</v>
      </c>
      <c r="MV82" s="7">
        <v>0.86422622506294799</v>
      </c>
      <c r="MW82" s="7">
        <v>0.86183663283979395</v>
      </c>
      <c r="MX82" s="7">
        <v>0.79334500875656699</v>
      </c>
      <c r="MY82" s="7">
        <v>0.89240801117838797</v>
      </c>
      <c r="MZ82" s="7">
        <v>0.86185037720033497</v>
      </c>
      <c r="NA82" s="7">
        <v>0.80669364356769502</v>
      </c>
      <c r="NB82" s="7">
        <v>0.74786459981018705</v>
      </c>
      <c r="NC82" s="7">
        <v>0.68556061232933396</v>
      </c>
      <c r="ND82" s="7">
        <v>0.28715852072105602</v>
      </c>
      <c r="NE82" s="7">
        <v>0.84656842679765298</v>
      </c>
      <c r="NF82" s="7">
        <v>0.73454789314854096</v>
      </c>
      <c r="NG82" s="7">
        <v>0.78954460966542706</v>
      </c>
      <c r="NH82" s="7">
        <v>0.70143415906127804</v>
      </c>
      <c r="NI82" s="7">
        <v>0.83545397800931498</v>
      </c>
      <c r="NJ82" s="7">
        <v>0.63472885642034305</v>
      </c>
      <c r="NK82" s="7">
        <v>0.90659226035256102</v>
      </c>
      <c r="NL82" s="7">
        <v>0.83361144219308703</v>
      </c>
      <c r="NM82" s="7">
        <v>0.80240248346605503</v>
      </c>
      <c r="NN82" s="7">
        <v>0.81033944189920903</v>
      </c>
      <c r="NO82" s="7">
        <v>0.49895632626846498</v>
      </c>
      <c r="NP82" s="7">
        <v>0.75518613242398402</v>
      </c>
      <c r="NQ82" s="7">
        <v>0.77512249237311603</v>
      </c>
      <c r="NR82" s="7">
        <v>0.84302644342288402</v>
      </c>
      <c r="NS82" s="7">
        <v>0.68026188687345701</v>
      </c>
      <c r="NT82" s="7">
        <v>0.85034220532319404</v>
      </c>
      <c r="NU82" s="7">
        <v>0.79382504288164701</v>
      </c>
      <c r="NV82" s="7">
        <v>0.52607999999999999</v>
      </c>
      <c r="NW82" s="7">
        <v>0.85630748268422796</v>
      </c>
      <c r="NX82" s="7">
        <v>0.78649015614392404</v>
      </c>
      <c r="NY82" s="7">
        <v>0.79206409767264396</v>
      </c>
      <c r="NZ82" s="7">
        <v>0.83201548244401402</v>
      </c>
      <c r="OA82" s="7">
        <v>0.85035327606364097</v>
      </c>
      <c r="OB82" s="7">
        <v>0.73458085377180005</v>
      </c>
      <c r="OC82" s="7">
        <v>0.75469412477286502</v>
      </c>
      <c r="OD82" s="7">
        <v>0.79468110904534806</v>
      </c>
      <c r="OE82" s="7">
        <v>0.80349759749692695</v>
      </c>
      <c r="OF82" s="7">
        <v>0.74206394356582095</v>
      </c>
      <c r="OG82" s="7">
        <v>0.786750164798945</v>
      </c>
      <c r="OH82" s="7">
        <v>0.765056339852351</v>
      </c>
      <c r="OI82" s="7">
        <v>0.84163442940038702</v>
      </c>
      <c r="OJ82" s="7">
        <v>0.84023614057743701</v>
      </c>
      <c r="OK82" s="7">
        <v>0.89067644417838998</v>
      </c>
      <c r="OL82" s="7">
        <v>0.83370740665170395</v>
      </c>
      <c r="OM82" s="7">
        <v>0.79567444507683505</v>
      </c>
      <c r="ON82" s="7">
        <v>0.68655718524090104</v>
      </c>
      <c r="OO82" s="7">
        <v>0.85841836734693899</v>
      </c>
      <c r="OP82" s="7">
        <v>0.85339772335288</v>
      </c>
      <c r="OQ82" s="7">
        <v>0.84744228157537305</v>
      </c>
      <c r="OR82" s="7">
        <v>0.797089169117281</v>
      </c>
      <c r="OS82" s="7">
        <v>0.86339697169190299</v>
      </c>
      <c r="OT82" s="7">
        <v>0.69134987265352299</v>
      </c>
      <c r="OU82" s="7">
        <v>0.91329209942817102</v>
      </c>
      <c r="OV82" s="7">
        <v>0.82984073763621102</v>
      </c>
      <c r="OW82" s="7">
        <v>0.86946315574607103</v>
      </c>
      <c r="OX82" s="7">
        <v>0.80413533834586504</v>
      </c>
      <c r="OY82" s="7">
        <v>0.74792594091460995</v>
      </c>
      <c r="OZ82" s="7">
        <v>0.89108031272210397</v>
      </c>
      <c r="PA82" s="7">
        <v>0.84439959636730599</v>
      </c>
      <c r="PB82" s="7">
        <v>0.90909090909090895</v>
      </c>
      <c r="PC82" s="7">
        <v>0.83466952549641105</v>
      </c>
      <c r="PD82" s="7">
        <v>0.87148806072426299</v>
      </c>
      <c r="PE82" s="7">
        <v>0.88251366120218599</v>
      </c>
      <c r="PF82" s="7">
        <v>0.67374185136897002</v>
      </c>
      <c r="PG82" s="7">
        <v>0.695209556257953</v>
      </c>
      <c r="PH82" s="7">
        <v>0.89092244598151404</v>
      </c>
      <c r="PI82" s="7">
        <v>0.60469169532243605</v>
      </c>
      <c r="PJ82" s="7">
        <v>0.91989924433249404</v>
      </c>
      <c r="PK82" s="7">
        <v>0.80156854858981497</v>
      </c>
      <c r="PL82" s="7">
        <v>0.8414054624874</v>
      </c>
      <c r="PM82" s="7">
        <v>0.85822652367250896</v>
      </c>
      <c r="PN82" s="7">
        <v>0.72975995870257204</v>
      </c>
      <c r="PO82" s="7">
        <v>0.679702048417132</v>
      </c>
      <c r="PP82" s="7">
        <v>0.86977521827977</v>
      </c>
      <c r="PQ82" s="7">
        <v>0.74787290113696303</v>
      </c>
      <c r="PR82" s="7">
        <v>0.81798088080897402</v>
      </c>
      <c r="PS82" s="7">
        <v>0.74530541765594605</v>
      </c>
      <c r="PT82" s="7">
        <v>0.88595536200326597</v>
      </c>
      <c r="PU82" s="7">
        <v>0.92720501100389396</v>
      </c>
      <c r="PV82" s="7">
        <v>0.82132505175983395</v>
      </c>
      <c r="PW82" s="7">
        <v>0.86197916666666696</v>
      </c>
      <c r="PX82" s="7">
        <v>0.57852193995381096</v>
      </c>
      <c r="PY82" s="7">
        <v>0.85463342800042097</v>
      </c>
      <c r="PZ82" s="7">
        <v>0.85258227536053199</v>
      </c>
      <c r="QA82" s="7">
        <v>0.88154219793564104</v>
      </c>
      <c r="QB82" s="7">
        <v>0.91701956039524102</v>
      </c>
      <c r="QC82" s="7">
        <v>0.396791913865085</v>
      </c>
      <c r="QD82" s="7">
        <v>0.86797830923248098</v>
      </c>
      <c r="QE82" s="7">
        <v>0.58792868277474697</v>
      </c>
      <c r="QF82" s="7">
        <v>0.83325197695987496</v>
      </c>
      <c r="QG82" s="7">
        <v>0.78518700787401596</v>
      </c>
      <c r="QH82" s="7">
        <v>0.90324058170159205</v>
      </c>
      <c r="QI82" s="7">
        <v>0.773382204246714</v>
      </c>
      <c r="QJ82" s="7">
        <v>0.66569376704174499</v>
      </c>
      <c r="QK82" s="7">
        <v>0.82203356979493702</v>
      </c>
      <c r="QL82" s="7">
        <v>0.787084677770995</v>
      </c>
      <c r="QM82" s="7">
        <v>0.82810835062531596</v>
      </c>
      <c r="QN82" s="7">
        <v>0.92473511143587905</v>
      </c>
      <c r="QO82" s="7">
        <v>0.84914921465968596</v>
      </c>
      <c r="QP82" s="7">
        <v>0.60972711454398798</v>
      </c>
      <c r="QQ82" s="7">
        <v>0.73868290579866303</v>
      </c>
      <c r="QR82" s="7">
        <v>0.813586020182131</v>
      </c>
      <c r="QS82" s="7">
        <v>75.8</v>
      </c>
    </row>
    <row r="83" spans="1:461">
      <c r="A83" s="7">
        <v>0.47406585568807702</v>
      </c>
      <c r="B83" s="7">
        <v>0.38914767720005</v>
      </c>
      <c r="C83" s="7">
        <v>0.92990957685966902</v>
      </c>
      <c r="D83" s="7">
        <v>0.20024798512089301</v>
      </c>
      <c r="E83" s="7">
        <v>0.80747821878025205</v>
      </c>
      <c r="F83" s="7">
        <v>0.144351732991014</v>
      </c>
      <c r="G83" s="7">
        <v>0.542719614921781</v>
      </c>
      <c r="H83" s="7">
        <v>2.2571907648652099E-2</v>
      </c>
      <c r="I83" s="7">
        <v>0.23509347749139201</v>
      </c>
      <c r="J83" s="7">
        <v>9.4802828644659207E-2</v>
      </c>
      <c r="K83" s="7">
        <v>0.79077494636596701</v>
      </c>
      <c r="L83" s="7">
        <v>0.955383758639893</v>
      </c>
      <c r="M83" s="7">
        <v>0.93692537951678401</v>
      </c>
      <c r="N83" s="7">
        <v>4.3887147335423198E-2</v>
      </c>
      <c r="O83" s="7">
        <v>0.63206985512998604</v>
      </c>
      <c r="P83" s="7">
        <v>0.77777777777777801</v>
      </c>
      <c r="Q83" s="7">
        <v>0.95484365681179195</v>
      </c>
      <c r="R83" s="7">
        <v>0.97134620928221405</v>
      </c>
      <c r="S83" s="7">
        <v>0.87191279168795799</v>
      </c>
      <c r="T83" s="7">
        <v>0.86541970802919699</v>
      </c>
      <c r="U83" s="7">
        <v>0.899073716711694</v>
      </c>
      <c r="V83" s="7">
        <v>0.76922205438066504</v>
      </c>
      <c r="W83" s="7">
        <v>0.85281945162959105</v>
      </c>
      <c r="X83" s="7">
        <v>0.82963714793199705</v>
      </c>
      <c r="Y83" s="7">
        <v>0.81300328064419902</v>
      </c>
      <c r="Z83" s="7">
        <v>0.88548243883188604</v>
      </c>
      <c r="AA83" s="7">
        <v>0.64818776358413299</v>
      </c>
      <c r="AB83" s="7">
        <v>0.91223662884927104</v>
      </c>
      <c r="AC83" s="7">
        <v>0.88079948048199697</v>
      </c>
      <c r="AD83" s="7">
        <v>0.35119137957201402</v>
      </c>
      <c r="AE83" s="7">
        <v>0.81569286292078902</v>
      </c>
      <c r="AF83" s="7">
        <v>0.250627076130432</v>
      </c>
      <c r="AG83" s="7">
        <v>0.83876382306477104</v>
      </c>
      <c r="AH83" s="7">
        <v>0.90016420361247995</v>
      </c>
      <c r="AI83" s="7">
        <v>0.73850031505986102</v>
      </c>
      <c r="AJ83" s="7">
        <v>0.88336485085097305</v>
      </c>
      <c r="AK83" s="7">
        <v>0.12880682654112099</v>
      </c>
      <c r="AL83" s="7">
        <v>0.61404015600173301</v>
      </c>
      <c r="AM83" s="7">
        <v>0.92564320045236104</v>
      </c>
      <c r="AN83" s="7">
        <v>0.87620587590440702</v>
      </c>
      <c r="AO83" s="7">
        <v>0.99287347048541097</v>
      </c>
      <c r="AP83" s="7">
        <v>0.64119347160829698</v>
      </c>
      <c r="AQ83" s="7">
        <v>0.84357434357434402</v>
      </c>
      <c r="AR83" s="7">
        <v>0.70548306629569202</v>
      </c>
      <c r="AS83" s="7">
        <v>0.74842623326084501</v>
      </c>
      <c r="AT83" s="7">
        <v>0.74693550234849304</v>
      </c>
      <c r="AU83" s="7">
        <v>0.39264026103507699</v>
      </c>
      <c r="AV83" s="7">
        <v>0.70618638676844803</v>
      </c>
      <c r="AW83" s="7">
        <v>0.87828682971638505</v>
      </c>
      <c r="AX83" s="7">
        <v>0.87900355871886104</v>
      </c>
      <c r="AY83" s="7">
        <v>2.4016010673782499E-2</v>
      </c>
      <c r="AZ83" s="7">
        <v>0.85494038399193095</v>
      </c>
      <c r="BA83" s="7">
        <v>0.77503045066991505</v>
      </c>
      <c r="BB83" s="7">
        <v>0.82768729641693795</v>
      </c>
      <c r="BC83" s="7">
        <v>0.926476496584974</v>
      </c>
      <c r="BD83" s="7">
        <v>0.799150843259818</v>
      </c>
      <c r="BE83" s="7">
        <v>0.94492210040392399</v>
      </c>
      <c r="BF83" s="7">
        <v>0.79108990237505505</v>
      </c>
      <c r="BG83" s="7">
        <v>0.49561685465490002</v>
      </c>
      <c r="BH83" s="7">
        <v>0.97958233959630003</v>
      </c>
      <c r="BI83" s="7">
        <v>5.5080502272552199E-2</v>
      </c>
      <c r="BJ83" s="7">
        <v>0.93990948709352995</v>
      </c>
      <c r="BK83" s="7">
        <v>0.11259842519685</v>
      </c>
      <c r="BL83" s="7">
        <v>0.54437988379082303</v>
      </c>
      <c r="BM83" s="7">
        <v>0.23951201294659499</v>
      </c>
      <c r="BN83" s="7">
        <v>0.92734363715152401</v>
      </c>
      <c r="BO83" s="7">
        <v>0.90506261372150298</v>
      </c>
      <c r="BP83" s="7">
        <v>0.87730344867425303</v>
      </c>
      <c r="BQ83" s="7">
        <v>0.831338751451282</v>
      </c>
      <c r="BR83" s="7">
        <v>0.57173617407071597</v>
      </c>
      <c r="BS83" s="7">
        <v>0.72569262937793999</v>
      </c>
      <c r="BT83" s="7">
        <v>0.80416666666666703</v>
      </c>
      <c r="BU83" s="7">
        <v>0.108111123507754</v>
      </c>
      <c r="BV83" s="7">
        <v>0.97169076481184002</v>
      </c>
      <c r="BW83" s="7">
        <v>0.909180759938502</v>
      </c>
      <c r="BX83" s="7">
        <v>0.83797492583022304</v>
      </c>
      <c r="BY83" s="7">
        <v>0.71453783366423995</v>
      </c>
      <c r="BZ83" s="7">
        <v>0.83807243340317294</v>
      </c>
      <c r="CA83" s="7">
        <v>0.64078999690717098</v>
      </c>
      <c r="CB83" s="7">
        <v>0.88626390448004899</v>
      </c>
      <c r="CC83" s="7">
        <v>0.74931650893795998</v>
      </c>
      <c r="CD83" s="7">
        <v>0.70663983903420502</v>
      </c>
      <c r="CE83" s="7">
        <v>0.85787508237533905</v>
      </c>
      <c r="CF83" s="7">
        <v>0.789847860088156</v>
      </c>
      <c r="CG83" s="7">
        <v>0.89206975978940395</v>
      </c>
      <c r="CH83" s="7">
        <v>0.80129776496034599</v>
      </c>
      <c r="CI83" s="7">
        <v>0.76329001079153602</v>
      </c>
      <c r="CJ83" s="7">
        <v>0.78320090805902398</v>
      </c>
      <c r="CK83" s="7">
        <v>0.68289302022178699</v>
      </c>
      <c r="CL83" s="7">
        <v>0.55205359103887497</v>
      </c>
      <c r="CM83" s="7">
        <v>0.82082511364610999</v>
      </c>
      <c r="CN83" s="7">
        <v>0.61935178613674002</v>
      </c>
      <c r="CO83" s="7">
        <v>0.54104588550097499</v>
      </c>
      <c r="CP83" s="7">
        <v>0.89647688269735504</v>
      </c>
      <c r="CQ83" s="7">
        <v>0.75730177514792896</v>
      </c>
      <c r="CR83" s="7">
        <v>0.82333446060196103</v>
      </c>
      <c r="CS83" s="7">
        <v>0.62045959970348397</v>
      </c>
      <c r="CT83" s="7">
        <v>0.79047327977645798</v>
      </c>
      <c r="CU83" s="7">
        <v>0.95770039728908596</v>
      </c>
      <c r="CV83" s="7">
        <v>0.75811359026369196</v>
      </c>
      <c r="CW83" s="7">
        <v>0.866817439376806</v>
      </c>
      <c r="CX83" s="7">
        <v>0.60630722278738602</v>
      </c>
      <c r="CY83" s="7">
        <v>0.81408830468486704</v>
      </c>
      <c r="CZ83" s="7">
        <v>0.87862093477874503</v>
      </c>
      <c r="DA83" s="7">
        <v>0.77938479637382796</v>
      </c>
      <c r="DB83" s="7">
        <v>0.79869765353093103</v>
      </c>
      <c r="DC83" s="7">
        <v>0.51073848627541096</v>
      </c>
      <c r="DD83" s="7">
        <v>0.63771913970721095</v>
      </c>
      <c r="DE83" s="7">
        <v>0.75536231884058003</v>
      </c>
      <c r="DF83" s="7">
        <v>0.78209080717488799</v>
      </c>
      <c r="DG83" s="7">
        <v>0.727505330490405</v>
      </c>
      <c r="DH83" s="7">
        <v>0.81735962818741403</v>
      </c>
      <c r="DI83" s="7">
        <v>0.80597393806058604</v>
      </c>
      <c r="DJ83" s="7">
        <v>0.86329019545188301</v>
      </c>
      <c r="DK83" s="7">
        <v>0.46912704045422299</v>
      </c>
      <c r="DL83" s="7">
        <v>0.75320428982474497</v>
      </c>
      <c r="DM83" s="7">
        <v>0.80062046004842602</v>
      </c>
      <c r="DN83" s="7">
        <v>0.73037542662115995</v>
      </c>
      <c r="DO83" s="7">
        <v>0.86404141003800305</v>
      </c>
      <c r="DP83" s="7">
        <v>0.14462410881222901</v>
      </c>
      <c r="DQ83" s="7">
        <v>0.580013149243918</v>
      </c>
      <c r="DR83" s="7">
        <v>0.70046042146272403</v>
      </c>
      <c r="DS83" s="7">
        <v>0.88459037711313404</v>
      </c>
      <c r="DT83" s="7">
        <v>0.79351528996833798</v>
      </c>
      <c r="DU83" s="7">
        <v>0.83984611394484299</v>
      </c>
      <c r="DV83" s="7">
        <v>0.67609649122807003</v>
      </c>
      <c r="DW83" s="7">
        <v>0.82743323963457505</v>
      </c>
      <c r="DX83" s="7">
        <v>0.82498822790770698</v>
      </c>
      <c r="DY83" s="7">
        <v>0.85818534065224406</v>
      </c>
      <c r="DZ83" s="7">
        <v>0.81232415478990805</v>
      </c>
      <c r="EA83" s="7">
        <v>0.89527873738400099</v>
      </c>
      <c r="EB83" s="7">
        <v>0.83795886002145603</v>
      </c>
      <c r="EC83" s="7">
        <v>0.84811503713164005</v>
      </c>
      <c r="ED83" s="7">
        <v>0.88514986376021798</v>
      </c>
      <c r="EE83" s="7">
        <v>0.763164525069287</v>
      </c>
      <c r="EF83" s="7">
        <v>0.82052305849470997</v>
      </c>
      <c r="EG83" s="7">
        <v>0.80073042684318696</v>
      </c>
      <c r="EH83" s="7">
        <v>0.83110142630744899</v>
      </c>
      <c r="EI83" s="7">
        <v>0.84781017445406903</v>
      </c>
      <c r="EJ83" s="7">
        <v>0.77676969092721804</v>
      </c>
      <c r="EK83" s="7">
        <v>0.73451770299011598</v>
      </c>
      <c r="EL83" s="7">
        <v>0.71693448702101403</v>
      </c>
      <c r="EM83" s="7">
        <v>0.64295580110497197</v>
      </c>
      <c r="EN83" s="7">
        <v>0.80545730166750895</v>
      </c>
      <c r="EO83" s="7">
        <v>0.75189456342668903</v>
      </c>
      <c r="EP83" s="7">
        <v>0.87701577175261403</v>
      </c>
      <c r="EQ83" s="7">
        <v>0.88129290617848999</v>
      </c>
      <c r="ER83" s="7">
        <v>0.88719941054323803</v>
      </c>
      <c r="ES83" s="7">
        <v>0.71212381771281197</v>
      </c>
      <c r="ET83" s="7">
        <v>0.84600944653021704</v>
      </c>
      <c r="EU83" s="7">
        <v>0.78269230769230802</v>
      </c>
      <c r="EV83" s="7">
        <v>0.401717487810203</v>
      </c>
      <c r="EW83" s="7">
        <v>0.82128397917871598</v>
      </c>
      <c r="EX83" s="7">
        <v>0.83323152107513698</v>
      </c>
      <c r="EY83" s="7">
        <v>0.80268880980624802</v>
      </c>
      <c r="EZ83" s="7">
        <v>0.72166666666666701</v>
      </c>
      <c r="FA83" s="7">
        <v>0.38755493869997698</v>
      </c>
      <c r="FB83" s="7">
        <v>0.82947051064631605</v>
      </c>
      <c r="FC83" s="7">
        <v>0.728391264226392</v>
      </c>
      <c r="FD83" s="7">
        <v>0.67533593411356696</v>
      </c>
      <c r="FE83" s="7">
        <v>0.88720800889877605</v>
      </c>
      <c r="FF83" s="7">
        <v>0.82526414651326596</v>
      </c>
      <c r="FG83" s="7">
        <v>0.870736086175943</v>
      </c>
      <c r="FH83" s="7">
        <v>0.86792252022137095</v>
      </c>
      <c r="FI83" s="7">
        <v>0.81616870016331999</v>
      </c>
      <c r="FJ83" s="7">
        <v>0.82866437737213094</v>
      </c>
      <c r="FK83" s="7">
        <v>0.68780391964241905</v>
      </c>
      <c r="FL83" s="7">
        <v>0.57042064496338096</v>
      </c>
      <c r="FM83" s="7">
        <v>0.78885917422216401</v>
      </c>
      <c r="FN83" s="7">
        <v>0.76825878190548402</v>
      </c>
      <c r="FO83" s="7">
        <v>0.79209138840070303</v>
      </c>
      <c r="FP83" s="7">
        <v>0.86440677966101698</v>
      </c>
      <c r="FQ83" s="7">
        <v>0.30035490035489998</v>
      </c>
      <c r="FR83" s="7">
        <v>0.80474198047419798</v>
      </c>
      <c r="FS83" s="7">
        <v>0.87584716629014803</v>
      </c>
      <c r="FT83" s="7">
        <v>0.90126913027249</v>
      </c>
      <c r="FU83" s="7">
        <v>0.85542825968357905</v>
      </c>
      <c r="FV83" s="7">
        <v>0.36756227260005597</v>
      </c>
      <c r="FW83" s="7">
        <v>0.83037597716838296</v>
      </c>
      <c r="FX83" s="7">
        <v>0.61465992647058798</v>
      </c>
      <c r="FY83" s="7">
        <v>0.86609558160504996</v>
      </c>
      <c r="FZ83" s="7">
        <v>0.92504038772213204</v>
      </c>
      <c r="GA83" s="7">
        <v>0.425204731574158</v>
      </c>
      <c r="GB83" s="7">
        <v>0.75774694011216204</v>
      </c>
      <c r="GC83" s="7">
        <v>0.79362358587589998</v>
      </c>
      <c r="GD83" s="7">
        <v>0.84382777501244399</v>
      </c>
      <c r="GE83" s="7">
        <v>0.53477642487945298</v>
      </c>
      <c r="GF83" s="7">
        <v>0.89601655457837603</v>
      </c>
      <c r="GG83" s="7">
        <v>0.82213264932209595</v>
      </c>
      <c r="GH83" s="7">
        <v>0.83256019438922002</v>
      </c>
      <c r="GI83" s="7">
        <v>0.91401993355481703</v>
      </c>
      <c r="GJ83" s="7">
        <v>0.80566935650734495</v>
      </c>
      <c r="GK83" s="7">
        <v>0.69729989035087703</v>
      </c>
      <c r="GL83" s="7">
        <v>0.83353127474267596</v>
      </c>
      <c r="GM83" s="7">
        <v>0.53051043739050396</v>
      </c>
      <c r="GN83" s="7">
        <v>0.79696087940510796</v>
      </c>
      <c r="GO83" s="7">
        <v>0.72803095442820298</v>
      </c>
      <c r="GP83" s="7">
        <v>0.83158787521203603</v>
      </c>
      <c r="GQ83" s="7">
        <v>0.67896832471623003</v>
      </c>
      <c r="GR83" s="7">
        <v>0.603500391834907</v>
      </c>
      <c r="GS83" s="7">
        <v>0.85979009511315196</v>
      </c>
      <c r="GT83" s="7">
        <v>0.87650488377375602</v>
      </c>
      <c r="GU83" s="7">
        <v>0.53234398782343995</v>
      </c>
      <c r="GV83" s="7">
        <v>0.76726923412802395</v>
      </c>
      <c r="GW83" s="7">
        <v>0.71397899649941698</v>
      </c>
      <c r="GX83" s="7">
        <v>0.90270490550659699</v>
      </c>
      <c r="GY83" s="7">
        <v>0.72203135375465499</v>
      </c>
      <c r="GZ83" s="7">
        <v>0.77589134125636705</v>
      </c>
      <c r="HA83" s="7">
        <v>0.71678321678321699</v>
      </c>
      <c r="HB83" s="7">
        <v>0.84539824056175805</v>
      </c>
      <c r="HC83" s="7">
        <v>0.84489818503762704</v>
      </c>
      <c r="HD83" s="7">
        <v>0.91815742397137701</v>
      </c>
      <c r="HE83" s="7">
        <v>0.89408026362245496</v>
      </c>
      <c r="HF83" s="7">
        <v>0.72594440484675704</v>
      </c>
      <c r="HG83" s="7">
        <v>0.89927058006252203</v>
      </c>
      <c r="HH83" s="7">
        <v>0.56924132833535701</v>
      </c>
      <c r="HI83" s="7">
        <v>0.82839092315626595</v>
      </c>
      <c r="HJ83" s="7">
        <v>0.86952215895023499</v>
      </c>
      <c r="HK83" s="7">
        <v>0.82928413667662704</v>
      </c>
      <c r="HL83" s="7">
        <v>0.87930201666465402</v>
      </c>
      <c r="HM83" s="7">
        <v>0.63919837939516699</v>
      </c>
      <c r="HN83" s="7">
        <v>0.75740147450495998</v>
      </c>
      <c r="HO83" s="7">
        <v>0.51878324468085102</v>
      </c>
      <c r="HP83" s="7">
        <v>0.75585909417685104</v>
      </c>
      <c r="HQ83" s="7">
        <v>0.78767434317223495</v>
      </c>
      <c r="HR83" s="7">
        <v>0.69480191064905905</v>
      </c>
      <c r="HS83" s="7">
        <v>0.79246784801642201</v>
      </c>
      <c r="HT83" s="7">
        <v>0.15391558109449699</v>
      </c>
      <c r="HU83" s="7">
        <v>0.64427997795449199</v>
      </c>
      <c r="HV83" s="7">
        <v>0.85656320809400899</v>
      </c>
      <c r="HW83" s="7">
        <v>0.73212037270208996</v>
      </c>
      <c r="HX83" s="7">
        <v>0.81169282044160496</v>
      </c>
      <c r="HY83" s="7">
        <v>0.73818331278257299</v>
      </c>
      <c r="HZ83" s="7">
        <v>0.81414774210388896</v>
      </c>
      <c r="IA83" s="7">
        <v>0.88642260017296004</v>
      </c>
      <c r="IB83" s="7">
        <v>0.72628227260521006</v>
      </c>
      <c r="IC83" s="7">
        <v>0.90967601967023404</v>
      </c>
      <c r="ID83" s="7">
        <v>0.79852356615559295</v>
      </c>
      <c r="IE83" s="7">
        <v>0.75300721732157205</v>
      </c>
      <c r="IF83" s="7">
        <v>0.810123759616457</v>
      </c>
      <c r="IG83" s="7">
        <v>9.2934226593181707E-2</v>
      </c>
      <c r="IH83" s="7">
        <v>0.62623318385650195</v>
      </c>
      <c r="II83" s="7">
        <v>0.89090815485996699</v>
      </c>
      <c r="IJ83" s="7">
        <v>0.79740930783307595</v>
      </c>
      <c r="IK83" s="7">
        <v>0.77863513378093996</v>
      </c>
      <c r="IL83" s="7">
        <v>0.94242223692918603</v>
      </c>
      <c r="IM83" s="7">
        <v>0.835188919084773</v>
      </c>
      <c r="IN83" s="7">
        <v>0.763286377461181</v>
      </c>
      <c r="IO83" s="7">
        <v>0.88550057537399296</v>
      </c>
      <c r="IP83" s="7">
        <v>0.85632769512940698</v>
      </c>
      <c r="IQ83" s="7">
        <v>0.77325291181364397</v>
      </c>
      <c r="IR83" s="7">
        <v>0.80753733112111903</v>
      </c>
      <c r="IS83" s="7">
        <v>0.716648879402348</v>
      </c>
      <c r="IT83" s="7">
        <v>0.83149171270718203</v>
      </c>
      <c r="IU83" s="7">
        <v>0.75437701852796202</v>
      </c>
      <c r="IV83" s="7">
        <v>0.86409675627163596</v>
      </c>
      <c r="IW83" s="7">
        <v>0.79672202480237897</v>
      </c>
      <c r="IX83" s="7">
        <v>0.62490162128128401</v>
      </c>
      <c r="IY83" s="7">
        <v>0.749641955943531</v>
      </c>
      <c r="IZ83" s="7">
        <v>0.87165878980398204</v>
      </c>
      <c r="JA83" s="7">
        <v>0.73214605654495302</v>
      </c>
      <c r="JB83" s="7">
        <v>0.70942926636121995</v>
      </c>
      <c r="JC83" s="7">
        <v>0.82040477179654603</v>
      </c>
      <c r="JD83" s="7">
        <v>0.579147246677024</v>
      </c>
      <c r="JE83" s="7">
        <v>0.76615831517792299</v>
      </c>
      <c r="JF83" s="7">
        <v>0.79531296351231096</v>
      </c>
      <c r="JG83" s="7">
        <v>0.85861928104575203</v>
      </c>
      <c r="JH83" s="7">
        <v>0.80663352378125697</v>
      </c>
      <c r="JI83" s="7">
        <v>0.84897462634688903</v>
      </c>
      <c r="JJ83" s="7">
        <v>0.73162499999999997</v>
      </c>
      <c r="JK83" s="7">
        <v>0.83446822308690005</v>
      </c>
      <c r="JL83" s="7">
        <v>0.83071535074031699</v>
      </c>
      <c r="JM83" s="7">
        <v>0.88050967953625703</v>
      </c>
      <c r="JN83" s="7">
        <v>0.73662531498352402</v>
      </c>
      <c r="JO83" s="7">
        <v>0.85617410503075198</v>
      </c>
      <c r="JP83" s="7">
        <v>0.85481321241367803</v>
      </c>
      <c r="JQ83" s="7">
        <v>0.84390199554525203</v>
      </c>
      <c r="JR83" s="7">
        <v>0.70842941327184195</v>
      </c>
      <c r="JS83" s="7">
        <v>0.85898004434589803</v>
      </c>
      <c r="JT83" s="7">
        <v>0.83099735933373997</v>
      </c>
      <c r="JU83" s="7">
        <v>0.772737186477644</v>
      </c>
      <c r="JV83" s="7">
        <v>0.71978412157364002</v>
      </c>
      <c r="JW83" s="7">
        <v>0.82818065251460304</v>
      </c>
      <c r="JX83" s="7">
        <v>0.68925964546402496</v>
      </c>
      <c r="JY83" s="7">
        <v>0.84127570496244297</v>
      </c>
      <c r="JZ83" s="7">
        <v>0.791662143089784</v>
      </c>
      <c r="KA83" s="7">
        <v>0.77442938659058502</v>
      </c>
      <c r="KB83" s="7">
        <v>0.61978756884343</v>
      </c>
      <c r="KC83" s="7">
        <v>0.79007947382844601</v>
      </c>
      <c r="KD83" s="7">
        <v>0.48803023939521201</v>
      </c>
      <c r="KE83" s="7">
        <v>0.59579054139723597</v>
      </c>
      <c r="KF83" s="7">
        <v>0.88761485902772297</v>
      </c>
      <c r="KG83" s="7">
        <v>0.77614619024310605</v>
      </c>
      <c r="KH83" s="7">
        <v>0.82268773964275699</v>
      </c>
      <c r="KI83" s="7">
        <v>0.88871493803000701</v>
      </c>
      <c r="KJ83" s="7">
        <v>0.75705991547849405</v>
      </c>
      <c r="KK83" s="7">
        <v>0.644742310889443</v>
      </c>
      <c r="KL83" s="7">
        <v>0.86402329749103901</v>
      </c>
      <c r="KM83" s="7">
        <v>0.578450782651735</v>
      </c>
      <c r="KN83" s="7">
        <v>0.69211322633776395</v>
      </c>
      <c r="KO83" s="7">
        <v>0.79051429234069703</v>
      </c>
      <c r="KP83" s="7">
        <v>0.53480278422273797</v>
      </c>
      <c r="KQ83" s="7">
        <v>0.86805738931432097</v>
      </c>
      <c r="KR83" s="7">
        <v>0.89038151531434695</v>
      </c>
      <c r="KS83" s="7">
        <v>0.66355097574320598</v>
      </c>
      <c r="KT83" s="7">
        <v>0.83692960735762301</v>
      </c>
      <c r="KU83" s="7">
        <v>0.76992622286664703</v>
      </c>
      <c r="KV83" s="7">
        <v>0.74703713457993104</v>
      </c>
      <c r="KW83" s="7">
        <v>0.83916604616530199</v>
      </c>
      <c r="KX83" s="7">
        <v>0.79566360052562402</v>
      </c>
      <c r="KY83" s="7">
        <v>0.79268903355032505</v>
      </c>
      <c r="KZ83" s="7">
        <v>0.753681537903518</v>
      </c>
      <c r="LA83" s="7">
        <v>0.551219512195122</v>
      </c>
      <c r="LB83" s="7">
        <v>0.74594061498362196</v>
      </c>
      <c r="LC83" s="7">
        <v>0.88480957426915197</v>
      </c>
      <c r="LD83" s="7">
        <v>0.74632458921879496</v>
      </c>
      <c r="LE83" s="7">
        <v>0.82258191867351005</v>
      </c>
      <c r="LF83" s="7">
        <v>0.70306995470558598</v>
      </c>
      <c r="LG83" s="7">
        <v>0.80775884665792896</v>
      </c>
      <c r="LH83" s="7">
        <v>0.74929362352042805</v>
      </c>
      <c r="LI83" s="7">
        <v>0.80624343388863895</v>
      </c>
      <c r="LJ83" s="7">
        <v>0.86860572036974304</v>
      </c>
      <c r="LK83" s="7">
        <v>0.78491239607308905</v>
      </c>
      <c r="LL83" s="7">
        <v>0.87064983061287304</v>
      </c>
      <c r="LM83" s="7">
        <v>0.85073915116833598</v>
      </c>
      <c r="LN83" s="7">
        <v>0.56668899077842505</v>
      </c>
      <c r="LO83" s="7">
        <v>0.788691902252036</v>
      </c>
      <c r="LP83" s="7">
        <v>0.74329022389097499</v>
      </c>
      <c r="LQ83" s="7">
        <v>0.82651724639790403</v>
      </c>
      <c r="LR83" s="7">
        <v>0.880316344463972</v>
      </c>
      <c r="LS83" s="7">
        <v>0.858448928121059</v>
      </c>
      <c r="LT83" s="7">
        <v>0.82991612301957096</v>
      </c>
      <c r="LU83" s="7">
        <v>0.87169386606640398</v>
      </c>
      <c r="LV83" s="7">
        <v>0.20835645762308699</v>
      </c>
      <c r="LW83" s="7">
        <v>0.90606548577563095</v>
      </c>
      <c r="LX83" s="7">
        <v>0.81807580174927097</v>
      </c>
      <c r="LY83" s="7">
        <v>0.89626885419423097</v>
      </c>
      <c r="LZ83" s="7">
        <v>0.78193945613134896</v>
      </c>
      <c r="MA83" s="7">
        <v>0.81357352325094301</v>
      </c>
      <c r="MB83" s="7">
        <v>0.81341731898238701</v>
      </c>
      <c r="MC83" s="7">
        <v>0.64582580411998602</v>
      </c>
      <c r="MD83" s="7">
        <v>0.73369070496611699</v>
      </c>
      <c r="ME83" s="7">
        <v>0.59644059644059599</v>
      </c>
      <c r="MF83" s="7">
        <v>0.81555397727272705</v>
      </c>
      <c r="MG83" s="7">
        <v>0.60845624385447405</v>
      </c>
      <c r="MH83" s="7">
        <v>0.79842116196939295</v>
      </c>
      <c r="MI83" s="7">
        <v>8.0101532628602604E-2</v>
      </c>
      <c r="MJ83" s="7">
        <v>0.87144712162747096</v>
      </c>
      <c r="MK83" s="7">
        <v>0.58807145601229305</v>
      </c>
      <c r="ML83" s="7">
        <v>0.81061026352288501</v>
      </c>
      <c r="MM83" s="7">
        <v>0.18614210217263699</v>
      </c>
      <c r="MN83" s="7">
        <v>0.76094817195660902</v>
      </c>
      <c r="MO83" s="7">
        <v>0.83302843838350205</v>
      </c>
      <c r="MP83" s="7">
        <v>0.67569527163498899</v>
      </c>
      <c r="MQ83" s="7">
        <v>0.64742014742014697</v>
      </c>
      <c r="MR83" s="7">
        <v>0.83659177122848005</v>
      </c>
      <c r="MS83" s="7">
        <v>0.85384276914051005</v>
      </c>
      <c r="MT83" s="7">
        <v>0.89358205640683996</v>
      </c>
      <c r="MU83" s="7">
        <v>0.89626724371111699</v>
      </c>
      <c r="MV83" s="7">
        <v>0.86560116236832596</v>
      </c>
      <c r="MW83" s="7">
        <v>0.83990771062816305</v>
      </c>
      <c r="MX83" s="7">
        <v>0.73857868020304596</v>
      </c>
      <c r="MY83" s="7">
        <v>0.90365091761030802</v>
      </c>
      <c r="MZ83" s="7">
        <v>0.85766571777145195</v>
      </c>
      <c r="NA83" s="7">
        <v>0.78931107812061196</v>
      </c>
      <c r="NB83" s="7">
        <v>0.79421487603305796</v>
      </c>
      <c r="NC83" s="7">
        <v>0.57386785449146205</v>
      </c>
      <c r="ND83" s="7">
        <v>0.30483585452204698</v>
      </c>
      <c r="NE83" s="7">
        <v>0.85823412015690603</v>
      </c>
      <c r="NF83" s="7">
        <v>0.663473478800781</v>
      </c>
      <c r="NG83" s="7">
        <v>0.74662735277486103</v>
      </c>
      <c r="NH83" s="7">
        <v>0.66829981089908896</v>
      </c>
      <c r="NI83" s="7">
        <v>0.85191309540214</v>
      </c>
      <c r="NJ83" s="7">
        <v>0.64264292408622303</v>
      </c>
      <c r="NK83" s="7">
        <v>0.90439130229706099</v>
      </c>
      <c r="NL83" s="7">
        <v>0.80191115702479299</v>
      </c>
      <c r="NM83" s="7">
        <v>0.81480196086937695</v>
      </c>
      <c r="NN83" s="7">
        <v>0.84665913989530905</v>
      </c>
      <c r="NO83" s="7">
        <v>0.58697430862379296</v>
      </c>
      <c r="NP83" s="7">
        <v>0.73357496979544201</v>
      </c>
      <c r="NQ83" s="7">
        <v>0.75839680359595496</v>
      </c>
      <c r="NR83" s="7">
        <v>0.85289099526066303</v>
      </c>
      <c r="NS83" s="7">
        <v>0.63846444067157104</v>
      </c>
      <c r="NT83" s="7">
        <v>0.824800835836489</v>
      </c>
      <c r="NU83" s="7">
        <v>0.81897522522522503</v>
      </c>
      <c r="NV83" s="7">
        <v>0.47534418022528202</v>
      </c>
      <c r="NW83" s="7">
        <v>0.89305539821003699</v>
      </c>
      <c r="NX83" s="7">
        <v>0.72638690398856698</v>
      </c>
      <c r="NY83" s="7">
        <v>0.75398780201735904</v>
      </c>
      <c r="NZ83" s="7">
        <v>0.86116380415278104</v>
      </c>
      <c r="OA83" s="7">
        <v>0.85575734525054703</v>
      </c>
      <c r="OB83" s="7">
        <v>0.69169938147823895</v>
      </c>
      <c r="OC83" s="7">
        <v>0.67159916926272101</v>
      </c>
      <c r="OD83" s="7">
        <v>0.76209692078380098</v>
      </c>
      <c r="OE83" s="7">
        <v>0.65155820141613696</v>
      </c>
      <c r="OF83" s="7">
        <v>0.78704525288376204</v>
      </c>
      <c r="OG83" s="7">
        <v>0.78439536567704604</v>
      </c>
      <c r="OH83" s="7">
        <v>0.78196121324302703</v>
      </c>
      <c r="OI83" s="7">
        <v>0.87403598971722396</v>
      </c>
      <c r="OJ83" s="7">
        <v>0.87622606258757596</v>
      </c>
      <c r="OK83" s="7">
        <v>0.84933973589435796</v>
      </c>
      <c r="OL83" s="7">
        <v>0.83209311200152603</v>
      </c>
      <c r="OM83" s="7">
        <v>0.81512706736587304</v>
      </c>
      <c r="ON83" s="7">
        <v>0.61771065971853001</v>
      </c>
      <c r="OO83" s="7">
        <v>0.81292372881355901</v>
      </c>
      <c r="OP83" s="7">
        <v>0.89312606266699102</v>
      </c>
      <c r="OQ83" s="7">
        <v>0.71210676835080999</v>
      </c>
      <c r="OR83" s="7">
        <v>0.643496214728149</v>
      </c>
      <c r="OS83" s="7">
        <v>0.779264214046823</v>
      </c>
      <c r="OT83" s="7">
        <v>0.71100221171776701</v>
      </c>
      <c r="OU83" s="7">
        <v>0.89467787114845898</v>
      </c>
      <c r="OV83" s="7">
        <v>0.85089737689829703</v>
      </c>
      <c r="OW83" s="7">
        <v>0.88628958141866498</v>
      </c>
      <c r="OX83" s="7">
        <v>0.84885177453027105</v>
      </c>
      <c r="OY83" s="7">
        <v>0.71906385331244804</v>
      </c>
      <c r="OZ83" s="7">
        <v>0.881049587479799</v>
      </c>
      <c r="PA83" s="7">
        <v>0.87981859410430796</v>
      </c>
      <c r="PB83" s="7">
        <v>0.86909283632187995</v>
      </c>
      <c r="PC83" s="7">
        <v>0.81782383419689098</v>
      </c>
      <c r="PD83" s="7">
        <v>0.87945599702933497</v>
      </c>
      <c r="PE83" s="7">
        <v>0.18272425249169399</v>
      </c>
      <c r="PF83" s="7">
        <v>0.718806000716809</v>
      </c>
      <c r="PG83" s="7">
        <v>0.73091197197781599</v>
      </c>
      <c r="PH83" s="7">
        <v>0.88041556145004396</v>
      </c>
      <c r="PI83" s="7">
        <v>0.57139559044210997</v>
      </c>
      <c r="PJ83" s="7">
        <v>0.80658783783783805</v>
      </c>
      <c r="PK83" s="7">
        <v>0.77687794397157295</v>
      </c>
      <c r="PL83" s="7">
        <v>0.810126582278481</v>
      </c>
      <c r="PM83" s="7">
        <v>0.833886195458025</v>
      </c>
      <c r="PN83" s="7">
        <v>0.72616648002986195</v>
      </c>
      <c r="PO83" s="7">
        <v>0.61293373099585402</v>
      </c>
      <c r="PP83" s="7">
        <v>0.78534181892835098</v>
      </c>
      <c r="PQ83" s="7">
        <v>0.74297446884484897</v>
      </c>
      <c r="PR83" s="7">
        <v>0.80147605131507305</v>
      </c>
      <c r="PS83" s="7">
        <v>0.76196016699746805</v>
      </c>
      <c r="PT83" s="7">
        <v>0.89997483643683995</v>
      </c>
      <c r="PU83" s="7">
        <v>0.93510059407917701</v>
      </c>
      <c r="PV83" s="7">
        <v>0.83369565217391295</v>
      </c>
      <c r="PW83" s="7">
        <v>0.869387143499326</v>
      </c>
      <c r="PX83" s="7">
        <v>0.53177723177723202</v>
      </c>
      <c r="PY83" s="7">
        <v>0.87862488306828801</v>
      </c>
      <c r="PZ83" s="7">
        <v>0.84782608695652195</v>
      </c>
      <c r="QA83" s="7">
        <v>0.85657769542791296</v>
      </c>
      <c r="QB83" s="7">
        <v>0.92629558541266799</v>
      </c>
      <c r="QC83" s="7">
        <v>0.246244879380974</v>
      </c>
      <c r="QD83" s="7">
        <v>0.82012627238757896</v>
      </c>
      <c r="QE83" s="7">
        <v>0.56560950589844405</v>
      </c>
      <c r="QF83" s="7">
        <v>0.76941879413362302</v>
      </c>
      <c r="QG83" s="7">
        <v>0.787263422955081</v>
      </c>
      <c r="QH83" s="7">
        <v>0.90230263157894697</v>
      </c>
      <c r="QI83" s="7">
        <v>0.74416663504951197</v>
      </c>
      <c r="QJ83" s="7">
        <v>0.67215029020846895</v>
      </c>
      <c r="QK83" s="7">
        <v>0.85499582521569695</v>
      </c>
      <c r="QL83" s="7">
        <v>0.80320357321628</v>
      </c>
      <c r="QM83" s="7">
        <v>0.85674067778604102</v>
      </c>
      <c r="QN83" s="7">
        <v>0.92274519467718097</v>
      </c>
      <c r="QO83" s="7">
        <v>0.830643470970446</v>
      </c>
      <c r="QP83" s="7">
        <v>0.59515418502202599</v>
      </c>
      <c r="QQ83" s="7">
        <v>0.76063575005443096</v>
      </c>
      <c r="QR83" s="7">
        <v>0.84183456801774204</v>
      </c>
      <c r="QS83" s="7">
        <v>68.099999999999994</v>
      </c>
    </row>
    <row r="84" spans="1:461">
      <c r="A84" s="7">
        <v>0.63574742971522202</v>
      </c>
      <c r="B84" s="7">
        <v>0.32079985278783002</v>
      </c>
      <c r="C84" s="7">
        <v>0.93634276222580504</v>
      </c>
      <c r="D84" s="7">
        <v>0.26337486258702802</v>
      </c>
      <c r="E84" s="7">
        <v>0.852375734634924</v>
      </c>
      <c r="F84" s="7">
        <v>0.122877251888681</v>
      </c>
      <c r="G84" s="7">
        <v>0.47690937619269802</v>
      </c>
      <c r="H84" s="7">
        <v>1.58526135389889E-2</v>
      </c>
      <c r="I84" s="7">
        <v>0.22245667881578099</v>
      </c>
      <c r="J84" s="7">
        <v>8.6840815183136001E-3</v>
      </c>
      <c r="K84" s="7">
        <v>0.84253959433175896</v>
      </c>
      <c r="L84" s="7">
        <v>0.96979854294216195</v>
      </c>
      <c r="M84" s="7">
        <v>0.94239981306227405</v>
      </c>
      <c r="N84" s="7">
        <v>8.4491452465871406E-2</v>
      </c>
      <c r="O84" s="7">
        <v>0.67984152438449197</v>
      </c>
      <c r="P84" s="7">
        <v>0.57861254165404397</v>
      </c>
      <c r="Q84" s="7">
        <v>0.94736439446102105</v>
      </c>
      <c r="R84" s="7">
        <v>0.96295709988918798</v>
      </c>
      <c r="S84" s="7">
        <v>0.84337910169885999</v>
      </c>
      <c r="T84" s="7">
        <v>0.95431192660550501</v>
      </c>
      <c r="U84" s="7">
        <v>0.88324479858344396</v>
      </c>
      <c r="V84" s="7">
        <v>0.83147208121827398</v>
      </c>
      <c r="W84" s="7">
        <v>0.88097332160656705</v>
      </c>
      <c r="X84" s="7">
        <v>0.84758706602393996</v>
      </c>
      <c r="Y84" s="7">
        <v>0.82362894396337205</v>
      </c>
      <c r="Z84" s="7">
        <v>0.932225254279335</v>
      </c>
      <c r="AA84" s="7">
        <v>0.64333461390702995</v>
      </c>
      <c r="AB84" s="7">
        <v>0.90683962264150897</v>
      </c>
      <c r="AC84" s="7">
        <v>0.88422410087405101</v>
      </c>
      <c r="AD84" s="7">
        <v>0.25493695883335898</v>
      </c>
      <c r="AE84" s="7">
        <v>0.85022382035664501</v>
      </c>
      <c r="AF84" s="7">
        <v>0.236059479553903</v>
      </c>
      <c r="AG84" s="7">
        <v>0.85972499445553296</v>
      </c>
      <c r="AH84" s="7">
        <v>0.99265842349304501</v>
      </c>
      <c r="AI84" s="7">
        <v>0.83625461254612499</v>
      </c>
      <c r="AJ84" s="7">
        <v>0.92523238582783196</v>
      </c>
      <c r="AK84" s="7">
        <v>2.40738663975179E-2</v>
      </c>
      <c r="AL84" s="7">
        <v>0.65026723310949697</v>
      </c>
      <c r="AM84" s="7">
        <v>0.87426990470335098</v>
      </c>
      <c r="AN84" s="7">
        <v>0.86968778817020198</v>
      </c>
      <c r="AO84" s="7">
        <v>0.92938311688311703</v>
      </c>
      <c r="AP84" s="7">
        <v>0.647003343908085</v>
      </c>
      <c r="AQ84" s="7">
        <v>0.90092818374891803</v>
      </c>
      <c r="AR84" s="7">
        <v>0.91757431359201302</v>
      </c>
      <c r="AS84" s="7">
        <v>0.78440260344026003</v>
      </c>
      <c r="AT84" s="7">
        <v>0.79143274628931803</v>
      </c>
      <c r="AU84" s="7">
        <v>0.40672863322810698</v>
      </c>
      <c r="AV84" s="7">
        <v>0.871875297024998</v>
      </c>
      <c r="AW84" s="7">
        <v>0.85535599743425295</v>
      </c>
      <c r="AX84" s="7">
        <v>0.839087546239211</v>
      </c>
      <c r="AY84" s="7">
        <v>1.7851253298153E-2</v>
      </c>
      <c r="AZ84" s="7">
        <v>0.92053973013493295</v>
      </c>
      <c r="BA84" s="7">
        <v>0.71693895098882199</v>
      </c>
      <c r="BB84" s="7">
        <v>0.84501538611830196</v>
      </c>
      <c r="BC84" s="7">
        <v>0.86565454024634803</v>
      </c>
      <c r="BD84" s="7">
        <v>0.85144032921810697</v>
      </c>
      <c r="BE84" s="7">
        <v>0.95003817117652001</v>
      </c>
      <c r="BF84" s="7">
        <v>0.69752881817847001</v>
      </c>
      <c r="BG84" s="7">
        <v>0.477016527758158</v>
      </c>
      <c r="BH84" s="7">
        <v>0.98619653840652299</v>
      </c>
      <c r="BI84" s="7">
        <v>8.4452076178582594E-2</v>
      </c>
      <c r="BJ84" s="7">
        <v>0.96136353792177398</v>
      </c>
      <c r="BK84" s="7">
        <v>2.1946564885496199E-2</v>
      </c>
      <c r="BL84" s="7">
        <v>0.61647454370797306</v>
      </c>
      <c r="BM84" s="7">
        <v>0.25097114317425101</v>
      </c>
      <c r="BN84" s="7">
        <v>0.90448287632267599</v>
      </c>
      <c r="BO84" s="7">
        <v>0.93242039634825202</v>
      </c>
      <c r="BP84" s="7">
        <v>0.93180071721311497</v>
      </c>
      <c r="BQ84" s="7">
        <v>0.83126746153543496</v>
      </c>
      <c r="BR84" s="7">
        <v>0.53316056695578595</v>
      </c>
      <c r="BS84" s="7">
        <v>0.65246009544183003</v>
      </c>
      <c r="BT84" s="7">
        <v>0.85522092467390598</v>
      </c>
      <c r="BU84" s="7">
        <v>0.130711670116224</v>
      </c>
      <c r="BV84" s="7">
        <v>0.97737867064196304</v>
      </c>
      <c r="BW84" s="7">
        <v>0.91609125372325995</v>
      </c>
      <c r="BX84" s="7">
        <v>0.84697152025671896</v>
      </c>
      <c r="BY84" s="7">
        <v>0.80183006535947698</v>
      </c>
      <c r="BZ84" s="7">
        <v>0.84473007712082304</v>
      </c>
      <c r="CA84" s="7">
        <v>0.71209461332347801</v>
      </c>
      <c r="CB84" s="7">
        <v>0.88354996803750296</v>
      </c>
      <c r="CC84" s="7">
        <v>0.74745696400626005</v>
      </c>
      <c r="CD84" s="7">
        <v>0.73711202112595198</v>
      </c>
      <c r="CE84" s="7">
        <v>0.90987654320987699</v>
      </c>
      <c r="CF84" s="7">
        <v>0.80326788316103503</v>
      </c>
      <c r="CG84" s="7">
        <v>0.89045016913869401</v>
      </c>
      <c r="CH84" s="7">
        <v>0.80385423966363001</v>
      </c>
      <c r="CI84" s="7">
        <v>0.84901116205826499</v>
      </c>
      <c r="CJ84" s="7">
        <v>0.74085449459770703</v>
      </c>
      <c r="CK84" s="7">
        <v>0.71478140180430305</v>
      </c>
      <c r="CL84" s="7">
        <v>0.61225387746122495</v>
      </c>
      <c r="CM84" s="7">
        <v>0.88964523104028204</v>
      </c>
      <c r="CN84" s="7">
        <v>0.62223594118307302</v>
      </c>
      <c r="CO84" s="7">
        <v>0.71100341828566505</v>
      </c>
      <c r="CP84" s="7">
        <v>0.88958375025015002</v>
      </c>
      <c r="CQ84" s="7">
        <v>0.77971737323358303</v>
      </c>
      <c r="CR84" s="7">
        <v>0.91353705554762199</v>
      </c>
      <c r="CS84" s="7">
        <v>0.62250879249706903</v>
      </c>
      <c r="CT84" s="7">
        <v>0.85133055756697995</v>
      </c>
      <c r="CU84" s="7">
        <v>0.941725768321513</v>
      </c>
      <c r="CV84" s="7">
        <v>0.82960237599184405</v>
      </c>
      <c r="CW84" s="7">
        <v>0.82132469955550702</v>
      </c>
      <c r="CX84" s="7">
        <v>0.69427088848882801</v>
      </c>
      <c r="CY84" s="7">
        <v>0.83227147743276797</v>
      </c>
      <c r="CZ84" s="7">
        <v>0.88872434948170098</v>
      </c>
      <c r="DA84" s="7">
        <v>0.74340675264454403</v>
      </c>
      <c r="DB84" s="7">
        <v>0.76527481670219999</v>
      </c>
      <c r="DC84" s="7">
        <v>0.64340859431900899</v>
      </c>
      <c r="DD84" s="7">
        <v>0.71340937410140903</v>
      </c>
      <c r="DE84" s="7">
        <v>0.82057944653761195</v>
      </c>
      <c r="DF84" s="7">
        <v>0.78762293977635101</v>
      </c>
      <c r="DG84" s="7">
        <v>0.87328918322295801</v>
      </c>
      <c r="DH84" s="7">
        <v>0.83187044975165003</v>
      </c>
      <c r="DI84" s="7">
        <v>0.84171924290220801</v>
      </c>
      <c r="DJ84" s="7">
        <v>0.845687900302865</v>
      </c>
      <c r="DK84" s="7">
        <v>0.78230917608156503</v>
      </c>
      <c r="DL84" s="7">
        <v>0.83318454278790999</v>
      </c>
      <c r="DM84" s="7">
        <v>0.83259820813232299</v>
      </c>
      <c r="DN84" s="7">
        <v>0.78024297948615795</v>
      </c>
      <c r="DO84" s="7">
        <v>0.89157771604035696</v>
      </c>
      <c r="DP84" s="7">
        <v>0.16660219213410701</v>
      </c>
      <c r="DQ84" s="7">
        <v>0.63626779124934096</v>
      </c>
      <c r="DR84" s="7">
        <v>0.73299202066325397</v>
      </c>
      <c r="DS84" s="7">
        <v>0.83825597749648395</v>
      </c>
      <c r="DT84" s="7">
        <v>0.80899393047636603</v>
      </c>
      <c r="DU84" s="7">
        <v>0.86252337667985901</v>
      </c>
      <c r="DV84" s="7">
        <v>0.67827780181739505</v>
      </c>
      <c r="DW84" s="7">
        <v>0.82278763033597702</v>
      </c>
      <c r="DX84" s="7">
        <v>0.75318829707426904</v>
      </c>
      <c r="DY84" s="7">
        <v>0.80844874470372496</v>
      </c>
      <c r="DZ84" s="7">
        <v>0.88171989929407102</v>
      </c>
      <c r="EA84" s="7">
        <v>0.89729191840216105</v>
      </c>
      <c r="EB84" s="7">
        <v>0.88323629978745</v>
      </c>
      <c r="EC84" s="7">
        <v>0.86039132734003199</v>
      </c>
      <c r="ED84" s="7">
        <v>0.90826060483052595</v>
      </c>
      <c r="EE84" s="7">
        <v>0.69933598937582997</v>
      </c>
      <c r="EF84" s="7">
        <v>0.86660447761194004</v>
      </c>
      <c r="EG84" s="7">
        <v>0.83814662012059704</v>
      </c>
      <c r="EH84" s="7">
        <v>0.80634569267662803</v>
      </c>
      <c r="EI84" s="7">
        <v>0.81976325943365402</v>
      </c>
      <c r="EJ84" s="7">
        <v>0.79522725022279395</v>
      </c>
      <c r="EK84" s="7">
        <v>0.84426705370101596</v>
      </c>
      <c r="EL84" s="7">
        <v>0.71077654516640298</v>
      </c>
      <c r="EM84" s="7">
        <v>0.70156902107876795</v>
      </c>
      <c r="EN84" s="7">
        <v>0.83231276495525197</v>
      </c>
      <c r="EO84" s="7">
        <v>0.81157213551579699</v>
      </c>
      <c r="EP84" s="7">
        <v>0.90025188916876597</v>
      </c>
      <c r="EQ84" s="7">
        <v>0.87702332316284803</v>
      </c>
      <c r="ER84" s="7">
        <v>0.91363224050796898</v>
      </c>
      <c r="ES84" s="7">
        <v>0.77340025094102904</v>
      </c>
      <c r="ET84" s="7">
        <v>0.86266781623352595</v>
      </c>
      <c r="EU84" s="7">
        <v>0.742672413793103</v>
      </c>
      <c r="EV84" s="7">
        <v>0.22194401643554201</v>
      </c>
      <c r="EW84" s="7">
        <v>0.69838945827232801</v>
      </c>
      <c r="EX84" s="7">
        <v>0.84285386556549702</v>
      </c>
      <c r="EY84" s="7">
        <v>0.84526659412404803</v>
      </c>
      <c r="EZ84" s="7">
        <v>0.80102414045354797</v>
      </c>
      <c r="FA84" s="7">
        <v>0.48582792356221999</v>
      </c>
      <c r="FB84" s="7">
        <v>0.89422092172640799</v>
      </c>
      <c r="FC84" s="7">
        <v>0.79132040627885503</v>
      </c>
      <c r="FD84" s="7">
        <v>0.72388264326843998</v>
      </c>
      <c r="FE84" s="7">
        <v>0.896520146520147</v>
      </c>
      <c r="FF84" s="7">
        <v>0.81858683061570003</v>
      </c>
      <c r="FG84" s="7">
        <v>0.87415204678362601</v>
      </c>
      <c r="FH84" s="7">
        <v>0.87924674820423199</v>
      </c>
      <c r="FI84" s="7">
        <v>0.82899518711325004</v>
      </c>
      <c r="FJ84" s="7">
        <v>0.86711281070745705</v>
      </c>
      <c r="FK84" s="7">
        <v>0.68048100743187401</v>
      </c>
      <c r="FL84" s="7">
        <v>0.64832426595788895</v>
      </c>
      <c r="FM84" s="7">
        <v>0.76905623351934704</v>
      </c>
      <c r="FN84" s="7">
        <v>0.81996325780771595</v>
      </c>
      <c r="FO84" s="7">
        <v>0.89245340666055595</v>
      </c>
      <c r="FP84" s="7">
        <v>0.83923488557440495</v>
      </c>
      <c r="FQ84" s="7">
        <v>0.304667828781716</v>
      </c>
      <c r="FR84" s="7">
        <v>0.85896474118529598</v>
      </c>
      <c r="FS84" s="7">
        <v>0.84030816054784097</v>
      </c>
      <c r="FT84" s="7">
        <v>0.91587555758892802</v>
      </c>
      <c r="FU84" s="7">
        <v>0.818589025755879</v>
      </c>
      <c r="FV84" s="7">
        <v>0.412857845833213</v>
      </c>
      <c r="FW84" s="7">
        <v>0.84049788271525705</v>
      </c>
      <c r="FX84" s="7">
        <v>0.72646064703042001</v>
      </c>
      <c r="FY84" s="7">
        <v>0.87787356321839105</v>
      </c>
      <c r="FZ84" s="7">
        <v>0.90347746277789098</v>
      </c>
      <c r="GA84" s="7">
        <v>0.78329654157468698</v>
      </c>
      <c r="GB84" s="7">
        <v>0.82480105536405801</v>
      </c>
      <c r="GC84" s="7">
        <v>0.75977653631284903</v>
      </c>
      <c r="GD84" s="7">
        <v>0.80460650329877503</v>
      </c>
      <c r="GE84" s="7">
        <v>0.56990437845998998</v>
      </c>
      <c r="GF84" s="7">
        <v>0.69108143041792303</v>
      </c>
      <c r="GG84" s="7">
        <v>0.82479483706477597</v>
      </c>
      <c r="GH84" s="7">
        <v>0.88584585555017004</v>
      </c>
      <c r="GI84" s="7">
        <v>0.90114160796696596</v>
      </c>
      <c r="GJ84" s="7">
        <v>0.79420992017791203</v>
      </c>
      <c r="GK84" s="7">
        <v>0.73359248216779305</v>
      </c>
      <c r="GL84" s="7">
        <v>0.86635220125786205</v>
      </c>
      <c r="GM84" s="7">
        <v>0.55775265835897703</v>
      </c>
      <c r="GN84" s="7">
        <v>0.83775294031704295</v>
      </c>
      <c r="GO84" s="7">
        <v>0.78270783847980996</v>
      </c>
      <c r="GP84" s="7">
        <v>0.80819729072594604</v>
      </c>
      <c r="GQ84" s="7">
        <v>0.68573638525224201</v>
      </c>
      <c r="GR84" s="7">
        <v>0.64478688005070495</v>
      </c>
      <c r="GS84" s="7">
        <v>0.87302171512697802</v>
      </c>
      <c r="GT84" s="7">
        <v>0.89494919306634801</v>
      </c>
      <c r="GU84" s="7">
        <v>0.61313209494324095</v>
      </c>
      <c r="GV84" s="7">
        <v>0.91793604357913805</v>
      </c>
      <c r="GW84" s="7">
        <v>0.66403218173213396</v>
      </c>
      <c r="GX84" s="7">
        <v>0.91173272709301201</v>
      </c>
      <c r="GY84" s="7">
        <v>0.67967212151482204</v>
      </c>
      <c r="GZ84" s="7">
        <v>0.74282498593134505</v>
      </c>
      <c r="HA84" s="7">
        <v>0.78336453597218503</v>
      </c>
      <c r="HB84" s="7">
        <v>0.80647316457575502</v>
      </c>
      <c r="HC84" s="7">
        <v>0.83520179372197301</v>
      </c>
      <c r="HD84" s="7">
        <v>0.82758620689655205</v>
      </c>
      <c r="HE84" s="7">
        <v>0.85664939550949903</v>
      </c>
      <c r="HF84" s="7">
        <v>0.83285904003035505</v>
      </c>
      <c r="HG84" s="7">
        <v>0.85989872196768702</v>
      </c>
      <c r="HH84" s="7">
        <v>0.66425083526085804</v>
      </c>
      <c r="HI84" s="7">
        <v>0.86121470431539704</v>
      </c>
      <c r="HJ84" s="7">
        <v>0.85345717234262097</v>
      </c>
      <c r="HK84" s="7">
        <v>0.91365613769623599</v>
      </c>
      <c r="HL84" s="7">
        <v>0.86892843900630301</v>
      </c>
      <c r="HM84" s="7">
        <v>0.71088609445825401</v>
      </c>
      <c r="HN84" s="7">
        <v>0.81909848152724096</v>
      </c>
      <c r="HO84" s="7">
        <v>0.73033559701984596</v>
      </c>
      <c r="HP84" s="7">
        <v>0.78709042328786405</v>
      </c>
      <c r="HQ84" s="7">
        <v>0.80385173044190905</v>
      </c>
      <c r="HR84" s="7">
        <v>0.785189106523146</v>
      </c>
      <c r="HS84" s="7">
        <v>0.80530039479341797</v>
      </c>
      <c r="HT84" s="7">
        <v>0.14092987314057601</v>
      </c>
      <c r="HU84" s="7">
        <v>0.66632004159500902</v>
      </c>
      <c r="HV84" s="7">
        <v>0.87355692947420305</v>
      </c>
      <c r="HW84" s="7">
        <v>0.80745421717823096</v>
      </c>
      <c r="HX84" s="7">
        <v>0.83031988873435303</v>
      </c>
      <c r="HY84" s="7">
        <v>0.79700413223140498</v>
      </c>
      <c r="HZ84" s="7">
        <v>0.81806440502841404</v>
      </c>
      <c r="IA84" s="7">
        <v>0.85758426966292101</v>
      </c>
      <c r="IB84" s="7">
        <v>0.712712603576101</v>
      </c>
      <c r="IC84" s="7">
        <v>0.90441488609027898</v>
      </c>
      <c r="ID84" s="7">
        <v>0.81721061281991103</v>
      </c>
      <c r="IE84" s="7">
        <v>0.76525013448090395</v>
      </c>
      <c r="IF84" s="7">
        <v>0.83254987388213697</v>
      </c>
      <c r="IG84" s="7">
        <v>5.9311596551500603E-2</v>
      </c>
      <c r="IH84" s="7">
        <v>0.75017593244194203</v>
      </c>
      <c r="II84" s="7">
        <v>0.91133265905697602</v>
      </c>
      <c r="IJ84" s="7">
        <v>0.75975853766066404</v>
      </c>
      <c r="IK84" s="7">
        <v>0.77664974619289295</v>
      </c>
      <c r="IL84" s="7">
        <v>0.91302431499302095</v>
      </c>
      <c r="IM84" s="7">
        <v>0.80140935297885996</v>
      </c>
      <c r="IN84" s="7">
        <v>0.790888159136376</v>
      </c>
      <c r="IO84" s="7">
        <v>0.90449915110356505</v>
      </c>
      <c r="IP84" s="7">
        <v>0.92228390166534502</v>
      </c>
      <c r="IQ84" s="7">
        <v>0.79440697624468404</v>
      </c>
      <c r="IR84" s="7">
        <v>0.84245439469320105</v>
      </c>
      <c r="IS84" s="7">
        <v>0.81265206812652102</v>
      </c>
      <c r="IT84" s="7">
        <v>0.87191138880999697</v>
      </c>
      <c r="IU84" s="7">
        <v>0.83265027322404395</v>
      </c>
      <c r="IV84" s="7">
        <v>0.82914414414414395</v>
      </c>
      <c r="IW84" s="7">
        <v>0.75802691931724198</v>
      </c>
      <c r="IX84" s="7">
        <v>0.61155447605829305</v>
      </c>
      <c r="IY84" s="7">
        <v>0.84170261251729495</v>
      </c>
      <c r="IZ84" s="7">
        <v>0.885708653656613</v>
      </c>
      <c r="JA84" s="7">
        <v>0.77337542179166197</v>
      </c>
      <c r="JB84" s="7">
        <v>0.729964298904346</v>
      </c>
      <c r="JC84" s="7">
        <v>0.85982120685373697</v>
      </c>
      <c r="JD84" s="7">
        <v>0.66611721611721597</v>
      </c>
      <c r="JE84" s="7">
        <v>0.847013113161729</v>
      </c>
      <c r="JF84" s="7">
        <v>0.86920529801324498</v>
      </c>
      <c r="JG84" s="7">
        <v>0.84100110415899898</v>
      </c>
      <c r="JH84" s="7">
        <v>0.82468887130422297</v>
      </c>
      <c r="JI84" s="7">
        <v>0.87086147257453494</v>
      </c>
      <c r="JJ84" s="7">
        <v>0.82363013698630105</v>
      </c>
      <c r="JK84" s="7">
        <v>0.86045603623301603</v>
      </c>
      <c r="JL84" s="7">
        <v>0.839698454002755</v>
      </c>
      <c r="JM84" s="7">
        <v>0.90038402017538799</v>
      </c>
      <c r="JN84" s="7">
        <v>0.74964431593923497</v>
      </c>
      <c r="JO84" s="7">
        <v>0.87740746943560499</v>
      </c>
      <c r="JP84" s="7">
        <v>0.77585903083700403</v>
      </c>
      <c r="JQ84" s="7">
        <v>0.83899088627658203</v>
      </c>
      <c r="JR84" s="7">
        <v>0.67141951837769298</v>
      </c>
      <c r="JS84" s="7">
        <v>0.84820898476152795</v>
      </c>
      <c r="JT84" s="7">
        <v>0.91006518616727405</v>
      </c>
      <c r="JU84" s="7">
        <v>0.83697692392624501</v>
      </c>
      <c r="JV84" s="7">
        <v>0.72827388077567601</v>
      </c>
      <c r="JW84" s="7">
        <v>0.80426518909864098</v>
      </c>
      <c r="JX84" s="7">
        <v>0.78074866310160396</v>
      </c>
      <c r="JY84" s="7">
        <v>0.829033551664216</v>
      </c>
      <c r="JZ84" s="7">
        <v>0.84535340314136098</v>
      </c>
      <c r="KA84" s="7">
        <v>0.81974720644806698</v>
      </c>
      <c r="KB84" s="7">
        <v>0.63516068052930097</v>
      </c>
      <c r="KC84" s="7">
        <v>0.79042517576163396</v>
      </c>
      <c r="KD84" s="7">
        <v>0.53427225952733903</v>
      </c>
      <c r="KE84" s="7">
        <v>0.63982534951089498</v>
      </c>
      <c r="KF84" s="7">
        <v>0.88407314349525401</v>
      </c>
      <c r="KG84" s="7">
        <v>0.84481481481481502</v>
      </c>
      <c r="KH84" s="7">
        <v>0.83654595015576305</v>
      </c>
      <c r="KI84" s="7">
        <v>0.89671840958605697</v>
      </c>
      <c r="KJ84" s="7">
        <v>0.80230418433474704</v>
      </c>
      <c r="KK84" s="7">
        <v>0.59753711589365899</v>
      </c>
      <c r="KL84" s="7">
        <v>0.848180123614245</v>
      </c>
      <c r="KM84" s="7">
        <v>0.60940514215236696</v>
      </c>
      <c r="KN84" s="7">
        <v>0.77856381845301503</v>
      </c>
      <c r="KO84" s="7">
        <v>0.85674752708431501</v>
      </c>
      <c r="KP84" s="7">
        <v>0.49326992103374001</v>
      </c>
      <c r="KQ84" s="7">
        <v>0.88456175298804796</v>
      </c>
      <c r="KR84" s="7">
        <v>0.90445668502754095</v>
      </c>
      <c r="KS84" s="7">
        <v>0.73522352235223498</v>
      </c>
      <c r="KT84" s="7">
        <v>0.82366273798730705</v>
      </c>
      <c r="KU84" s="7">
        <v>0.76815350112135605</v>
      </c>
      <c r="KV84" s="7">
        <v>0.84862460879591495</v>
      </c>
      <c r="KW84" s="7">
        <v>0.90727742888806795</v>
      </c>
      <c r="KX84" s="7">
        <v>0.83009079118028495</v>
      </c>
      <c r="KY84" s="7">
        <v>0.85846245530393295</v>
      </c>
      <c r="KZ84" s="7">
        <v>0.77051133774927305</v>
      </c>
      <c r="LA84" s="7">
        <v>0.58768197088465801</v>
      </c>
      <c r="LB84" s="7">
        <v>0.79229238284783798</v>
      </c>
      <c r="LC84" s="7">
        <v>0.87471311716589195</v>
      </c>
      <c r="LD84" s="7">
        <v>0.72803631051752904</v>
      </c>
      <c r="LE84" s="7">
        <v>0.860821023050925</v>
      </c>
      <c r="LF84" s="7">
        <v>0.65544554455445503</v>
      </c>
      <c r="LG84" s="7">
        <v>0.83631462876745899</v>
      </c>
      <c r="LH84" s="7">
        <v>0.82800263786992001</v>
      </c>
      <c r="LI84" s="7">
        <v>0.82981425623114802</v>
      </c>
      <c r="LJ84" s="7">
        <v>0.87996198868299402</v>
      </c>
      <c r="LK84" s="7">
        <v>0.75545255142159495</v>
      </c>
      <c r="LL84" s="7">
        <v>0.90635340833884803</v>
      </c>
      <c r="LM84" s="7">
        <v>0.94238476953907802</v>
      </c>
      <c r="LN84" s="7">
        <v>0.67685772406365896</v>
      </c>
      <c r="LO84" s="7">
        <v>0.80366450797662303</v>
      </c>
      <c r="LP84" s="7">
        <v>0.77424657534246599</v>
      </c>
      <c r="LQ84" s="7">
        <v>0.89473002719150596</v>
      </c>
      <c r="LR84" s="7">
        <v>0.89725685785536202</v>
      </c>
      <c r="LS84" s="7">
        <v>0.86782608695652197</v>
      </c>
      <c r="LT84" s="7">
        <v>0.85568634720548697</v>
      </c>
      <c r="LU84" s="7">
        <v>0.90368852459016402</v>
      </c>
      <c r="LV84" s="7">
        <v>0.28379446640316203</v>
      </c>
      <c r="LW84" s="7">
        <v>0.92164801143129305</v>
      </c>
      <c r="LX84" s="7">
        <v>0.83330076980188394</v>
      </c>
      <c r="LY84" s="7">
        <v>0.85842868039664399</v>
      </c>
      <c r="LZ84" s="7">
        <v>0.80920654149000604</v>
      </c>
      <c r="MA84" s="7">
        <v>0.77801519468186098</v>
      </c>
      <c r="MB84" s="7">
        <v>0.84976416467710902</v>
      </c>
      <c r="MC84" s="7">
        <v>0.73934914279848096</v>
      </c>
      <c r="MD84" s="7">
        <v>0.79128760209841298</v>
      </c>
      <c r="ME84" s="7">
        <v>0.56765782802880904</v>
      </c>
      <c r="MF84" s="7">
        <v>0.82628714943491</v>
      </c>
      <c r="MG84" s="7">
        <v>0.624711049468331</v>
      </c>
      <c r="MH84" s="7">
        <v>0.83819628647214806</v>
      </c>
      <c r="MI84" s="7">
        <v>5.0913075237399602E-2</v>
      </c>
      <c r="MJ84" s="7">
        <v>0.908263953129818</v>
      </c>
      <c r="MK84" s="7">
        <v>0.734127550292481</v>
      </c>
      <c r="ML84" s="7">
        <v>0.857008670520231</v>
      </c>
      <c r="MM84" s="7">
        <v>9.3082562958240397E-2</v>
      </c>
      <c r="MN84" s="7">
        <v>0.82665021591610099</v>
      </c>
      <c r="MO84" s="7">
        <v>0.85218417945690705</v>
      </c>
      <c r="MP84" s="7">
        <v>0.77959447103748702</v>
      </c>
      <c r="MQ84" s="7">
        <v>0.81776556776556797</v>
      </c>
      <c r="MR84" s="7">
        <v>0.86123499142367099</v>
      </c>
      <c r="MS84" s="7">
        <v>0.85793113596233095</v>
      </c>
      <c r="MT84" s="7">
        <v>0.86807030226358795</v>
      </c>
      <c r="MU84" s="7">
        <v>0.89166825185467002</v>
      </c>
      <c r="MV84" s="7">
        <v>0.92040185471406499</v>
      </c>
      <c r="MW84" s="7">
        <v>0.836172801947064</v>
      </c>
      <c r="MX84" s="7">
        <v>0.81500987491770904</v>
      </c>
      <c r="MY84" s="7">
        <v>0.91659111514052605</v>
      </c>
      <c r="MZ84" s="7">
        <v>0.87951251984228596</v>
      </c>
      <c r="NA84" s="7">
        <v>0.799425468282701</v>
      </c>
      <c r="NB84" s="7">
        <v>0.79667863554757601</v>
      </c>
      <c r="NC84" s="7">
        <v>0.66784730421094096</v>
      </c>
      <c r="ND84" s="7">
        <v>0.41884684684684698</v>
      </c>
      <c r="NE84" s="7">
        <v>0.88261183261183296</v>
      </c>
      <c r="NF84" s="7">
        <v>0.73824410577048305</v>
      </c>
      <c r="NG84" s="7">
        <v>0.75402985074626905</v>
      </c>
      <c r="NH84" s="7">
        <v>0.68911527702392406</v>
      </c>
      <c r="NI84" s="7">
        <v>0.84241968315780202</v>
      </c>
      <c r="NJ84" s="7">
        <v>0.67227053140096604</v>
      </c>
      <c r="NK84" s="7">
        <v>0.89869484151647006</v>
      </c>
      <c r="NL84" s="7">
        <v>0.83376214979988605</v>
      </c>
      <c r="NM84" s="7">
        <v>0.86496365698920197</v>
      </c>
      <c r="NN84" s="7">
        <v>0.84453287510174502</v>
      </c>
      <c r="NO84" s="7">
        <v>0.38447987316127902</v>
      </c>
      <c r="NP84" s="7">
        <v>0.79905030045804104</v>
      </c>
      <c r="NQ84" s="7">
        <v>0.81660587856683098</v>
      </c>
      <c r="NR84" s="7">
        <v>0.84742521513454405</v>
      </c>
      <c r="NS84" s="7">
        <v>0.71964632305369802</v>
      </c>
      <c r="NT84" s="7">
        <v>0.87169680111265602</v>
      </c>
      <c r="NU84" s="7">
        <v>0.73404255319148903</v>
      </c>
      <c r="NV84" s="7">
        <v>0.58797745773325005</v>
      </c>
      <c r="NW84" s="7">
        <v>0.890914569835769</v>
      </c>
      <c r="NX84" s="7">
        <v>0.75988003374051005</v>
      </c>
      <c r="NY84" s="7">
        <v>0.810057595838236</v>
      </c>
      <c r="NZ84" s="7">
        <v>0.86244138127042802</v>
      </c>
      <c r="OA84" s="7">
        <v>0.84597961494903695</v>
      </c>
      <c r="OB84" s="7">
        <v>0.77058983419407401</v>
      </c>
      <c r="OC84" s="7">
        <v>0.78275504919730698</v>
      </c>
      <c r="OD84" s="7">
        <v>0.790933032355154</v>
      </c>
      <c r="OE84" s="7">
        <v>0.81778578939462199</v>
      </c>
      <c r="OF84" s="7">
        <v>0.72814011240360699</v>
      </c>
      <c r="OG84" s="7">
        <v>0.828795159281011</v>
      </c>
      <c r="OH84" s="7">
        <v>0.78234990674973204</v>
      </c>
      <c r="OI84" s="7">
        <v>0.831171893421363</v>
      </c>
      <c r="OJ84" s="7">
        <v>0.89009510138166203</v>
      </c>
      <c r="OK84" s="7">
        <v>0.87622572894343798</v>
      </c>
      <c r="OL84" s="7">
        <v>0.83852099435972405</v>
      </c>
      <c r="OM84" s="7">
        <v>0.87424672102091505</v>
      </c>
      <c r="ON84" s="7">
        <v>0.68119556316533902</v>
      </c>
      <c r="OO84" s="7">
        <v>0.780675203725262</v>
      </c>
      <c r="OP84" s="7">
        <v>0.89090440165061902</v>
      </c>
      <c r="OQ84" s="7">
        <v>0.88755684167011195</v>
      </c>
      <c r="OR84" s="7">
        <v>0.72482921275211498</v>
      </c>
      <c r="OS84" s="7">
        <v>0.82834850455136499</v>
      </c>
      <c r="OT84" s="7">
        <v>0.67974746224312999</v>
      </c>
      <c r="OU84" s="7">
        <v>0.88383583745084204</v>
      </c>
      <c r="OV84" s="7">
        <v>0.85764975996660398</v>
      </c>
      <c r="OW84" s="7">
        <v>0.92945197119492295</v>
      </c>
      <c r="OX84" s="7">
        <v>0.78323029366305996</v>
      </c>
      <c r="OY84" s="7">
        <v>0.77718742383621697</v>
      </c>
      <c r="OZ84" s="7">
        <v>0.87814916438014501</v>
      </c>
      <c r="PA84" s="7">
        <v>0.92359746780178997</v>
      </c>
      <c r="PB84" s="7">
        <v>0.88851611733236602</v>
      </c>
      <c r="PC84" s="7">
        <v>0.85651865406879002</v>
      </c>
      <c r="PD84" s="7">
        <v>0.86768271562175303</v>
      </c>
      <c r="PE84" s="7">
        <v>0.81050145348837199</v>
      </c>
      <c r="PF84" s="7">
        <v>0.74056943159625899</v>
      </c>
      <c r="PG84" s="7">
        <v>0.68876978234889397</v>
      </c>
      <c r="PH84" s="7">
        <v>0.87505739210284705</v>
      </c>
      <c r="PI84" s="7">
        <v>0.56518745218056599</v>
      </c>
      <c r="PJ84" s="7">
        <v>0.88425766448501597</v>
      </c>
      <c r="PK84" s="7">
        <v>0.83915816326530601</v>
      </c>
      <c r="PL84" s="7">
        <v>0.79954219670531701</v>
      </c>
      <c r="PM84" s="7">
        <v>0.82820586543990804</v>
      </c>
      <c r="PN84" s="7">
        <v>0.67683028983079196</v>
      </c>
      <c r="PO84" s="7">
        <v>0.66639847864248103</v>
      </c>
      <c r="PP84" s="7">
        <v>0.83973700431477305</v>
      </c>
      <c r="PQ84" s="7">
        <v>0.75612578273890596</v>
      </c>
      <c r="PR84" s="7">
        <v>0.79637966610391997</v>
      </c>
      <c r="PS84" s="7">
        <v>0.81427330631152295</v>
      </c>
      <c r="PT84" s="7">
        <v>0.88530148901665895</v>
      </c>
      <c r="PU84" s="7">
        <v>0.83799900612887201</v>
      </c>
      <c r="PV84" s="7">
        <v>0.86035630736008595</v>
      </c>
      <c r="PW84" s="7">
        <v>0.85658860374889001</v>
      </c>
      <c r="PX84" s="7">
        <v>0.59596038368556503</v>
      </c>
      <c r="PY84" s="7">
        <v>0.81963550852439704</v>
      </c>
      <c r="PZ84" s="7">
        <v>0.90850856426681503</v>
      </c>
      <c r="QA84" s="7">
        <v>0.88163381890888304</v>
      </c>
      <c r="QB84" s="7">
        <v>0.77706024497958504</v>
      </c>
      <c r="QC84" s="7">
        <v>0.409049169379748</v>
      </c>
      <c r="QD84" s="7">
        <v>0.78596851058695805</v>
      </c>
      <c r="QE84" s="7">
        <v>0.57923634687120196</v>
      </c>
      <c r="QF84" s="7">
        <v>0.83263353188165201</v>
      </c>
      <c r="QG84" s="7">
        <v>0.78295163633847598</v>
      </c>
      <c r="QH84" s="7">
        <v>0.92615698729582596</v>
      </c>
      <c r="QI84" s="7">
        <v>0.715098748680838</v>
      </c>
      <c r="QJ84" s="7">
        <v>0.694461413154144</v>
      </c>
      <c r="QK84" s="7">
        <v>0.83806780115235202</v>
      </c>
      <c r="QL84" s="7">
        <v>0.83888888888888902</v>
      </c>
      <c r="QM84" s="7">
        <v>0.85274569623011598</v>
      </c>
      <c r="QN84" s="7">
        <v>0.91956897064952103</v>
      </c>
      <c r="QO84" s="7">
        <v>0.85686378973539301</v>
      </c>
      <c r="QP84" s="7">
        <v>0.69002642268407099</v>
      </c>
      <c r="QQ84" s="7">
        <v>0.79644321388637496</v>
      </c>
      <c r="QR84" s="7">
        <v>0.83285833296794798</v>
      </c>
      <c r="QS84" s="7">
        <v>76.5</v>
      </c>
    </row>
    <row r="85" spans="1:461">
      <c r="A85" s="7">
        <v>0.55664217071791999</v>
      </c>
      <c r="B85" s="7">
        <v>0.55360735843633202</v>
      </c>
      <c r="C85" s="7">
        <v>0.93705201901923196</v>
      </c>
      <c r="D85" s="7">
        <v>0.18528505392912201</v>
      </c>
      <c r="E85" s="7">
        <v>0.84377497203132501</v>
      </c>
      <c r="F85" s="7">
        <v>0.16224366706875801</v>
      </c>
      <c r="G85" s="7">
        <v>0.43955902262910201</v>
      </c>
      <c r="H85" s="7">
        <v>1.9531772575250801E-2</v>
      </c>
      <c r="I85" s="7">
        <v>0.214448180379747</v>
      </c>
      <c r="J85" s="7">
        <v>5.9978081099930303E-2</v>
      </c>
      <c r="K85" s="7">
        <v>0.83506606469784195</v>
      </c>
      <c r="L85" s="7">
        <v>0.95590149424688897</v>
      </c>
      <c r="M85" s="7">
        <v>0.96066695168875604</v>
      </c>
      <c r="N85" s="7">
        <v>6.7832281042577297E-2</v>
      </c>
      <c r="O85" s="7">
        <v>0.67391607416701504</v>
      </c>
      <c r="P85" s="7">
        <v>0.35192482570475903</v>
      </c>
      <c r="Q85" s="7">
        <v>0.95276023070585003</v>
      </c>
      <c r="R85" s="7">
        <v>0.96157177730529997</v>
      </c>
      <c r="S85" s="7">
        <v>0.943887147335423</v>
      </c>
      <c r="T85" s="7">
        <v>0.93078278379058599</v>
      </c>
      <c r="U85" s="7">
        <v>0.91155531215772201</v>
      </c>
      <c r="V85" s="7">
        <v>0.81677501006730702</v>
      </c>
      <c r="W85" s="7">
        <v>0.94134342478713295</v>
      </c>
      <c r="X85" s="7">
        <v>0.827785923753666</v>
      </c>
      <c r="Y85" s="7">
        <v>0.78497139885595402</v>
      </c>
      <c r="Z85" s="7">
        <v>0.91168416248288497</v>
      </c>
      <c r="AA85" s="7">
        <v>0.67991322354797401</v>
      </c>
      <c r="AB85" s="7">
        <v>0.80281541066892503</v>
      </c>
      <c r="AC85" s="7">
        <v>0.88689796850034197</v>
      </c>
      <c r="AD85" s="7">
        <v>0.35979183508488299</v>
      </c>
      <c r="AE85" s="7">
        <v>0.86680887372013604</v>
      </c>
      <c r="AF85" s="7">
        <v>0.30962491153574001</v>
      </c>
      <c r="AG85" s="7">
        <v>0.83107900399631096</v>
      </c>
      <c r="AH85" s="7">
        <v>0.90047393364928896</v>
      </c>
      <c r="AI85" s="7">
        <v>0.865653495440729</v>
      </c>
      <c r="AJ85" s="7">
        <v>0.90768012668250198</v>
      </c>
      <c r="AK85" s="7">
        <v>2.2345448556055799E-2</v>
      </c>
      <c r="AL85" s="7">
        <v>0.74048568321855701</v>
      </c>
      <c r="AM85" s="7">
        <v>0.88063063063063096</v>
      </c>
      <c r="AN85" s="7">
        <v>0.86642777709131302</v>
      </c>
      <c r="AO85" s="7">
        <v>0.98387438998514698</v>
      </c>
      <c r="AP85" s="7">
        <v>0.62490499113250597</v>
      </c>
      <c r="AQ85" s="7">
        <v>0.88977218161446903</v>
      </c>
      <c r="AR85" s="7">
        <v>0.76279220079715604</v>
      </c>
      <c r="AS85" s="7">
        <v>0.81183500947383802</v>
      </c>
      <c r="AT85" s="7">
        <v>0.77412753123653599</v>
      </c>
      <c r="AU85" s="7">
        <v>0.408465346534653</v>
      </c>
      <c r="AV85" s="7">
        <v>0.89271112364302796</v>
      </c>
      <c r="AW85" s="7">
        <v>0.88913649025069597</v>
      </c>
      <c r="AX85" s="7">
        <v>0.92388146426496198</v>
      </c>
      <c r="AY85" s="7">
        <v>2.5396630180789598E-2</v>
      </c>
      <c r="AZ85" s="7">
        <v>0.86366770079282995</v>
      </c>
      <c r="BA85" s="7">
        <v>0.81564352648689997</v>
      </c>
      <c r="BB85" s="7">
        <v>0.89302604010775199</v>
      </c>
      <c r="BC85" s="7">
        <v>0.95945461069250104</v>
      </c>
      <c r="BD85" s="7">
        <v>0.84942760942760898</v>
      </c>
      <c r="BE85" s="7">
        <v>0.96121975472323495</v>
      </c>
      <c r="BF85" s="7">
        <v>0.72197841912334104</v>
      </c>
      <c r="BG85" s="7">
        <v>0.48365489931755001</v>
      </c>
      <c r="BH85" s="7">
        <v>0.97937971500419096</v>
      </c>
      <c r="BI85" s="7">
        <v>4.6403712296983798E-2</v>
      </c>
      <c r="BJ85" s="7">
        <v>0.94025974025974002</v>
      </c>
      <c r="BK85" s="7">
        <v>6.3829787234042507E-2</v>
      </c>
      <c r="BL85" s="7">
        <v>0.59703038674033104</v>
      </c>
      <c r="BM85" s="7">
        <v>0.233446200150489</v>
      </c>
      <c r="BN85" s="7">
        <v>0.94362133499688094</v>
      </c>
      <c r="BO85" s="7">
        <v>0.93474025974025998</v>
      </c>
      <c r="BP85" s="7">
        <v>0.93720225205716801</v>
      </c>
      <c r="BQ85" s="7">
        <v>0.77587074411583801</v>
      </c>
      <c r="BR85" s="7">
        <v>0.59033480732785804</v>
      </c>
      <c r="BS85" s="7">
        <v>0.76186469202288798</v>
      </c>
      <c r="BT85" s="7">
        <v>0.836550710436061</v>
      </c>
      <c r="BU85" s="7">
        <v>0.13064856005619299</v>
      </c>
      <c r="BV85" s="7">
        <v>0.97655418626205803</v>
      </c>
      <c r="BW85" s="7">
        <v>0.88839355955315502</v>
      </c>
      <c r="BX85" s="7">
        <v>0.82324419629738499</v>
      </c>
      <c r="BY85" s="7">
        <v>0.83766909469302797</v>
      </c>
      <c r="BZ85" s="7">
        <v>0.88726415094339595</v>
      </c>
      <c r="CA85" s="7">
        <v>0.73307570215996098</v>
      </c>
      <c r="CB85" s="7">
        <v>0.85798728020950199</v>
      </c>
      <c r="CC85" s="7">
        <v>0.78325907065563305</v>
      </c>
      <c r="CD85" s="7">
        <v>0.79541331951282701</v>
      </c>
      <c r="CE85" s="7">
        <v>0.921202082347373</v>
      </c>
      <c r="CF85" s="7">
        <v>0.79150618805525597</v>
      </c>
      <c r="CG85" s="7">
        <v>0.80515136310419799</v>
      </c>
      <c r="CH85" s="7">
        <v>0.81589908366059705</v>
      </c>
      <c r="CI85" s="7">
        <v>0.80958000694203403</v>
      </c>
      <c r="CJ85" s="7">
        <v>0.81386955400876504</v>
      </c>
      <c r="CK85" s="7">
        <v>0.73104158619801696</v>
      </c>
      <c r="CL85" s="7">
        <v>0.57077287533313603</v>
      </c>
      <c r="CM85" s="7">
        <v>0.89554551323434495</v>
      </c>
      <c r="CN85" s="7">
        <v>0.608270807886931</v>
      </c>
      <c r="CO85" s="7">
        <v>0.41982880338863399</v>
      </c>
      <c r="CP85" s="7">
        <v>0.902786010669828</v>
      </c>
      <c r="CQ85" s="7">
        <v>0.74819061268362597</v>
      </c>
      <c r="CR85" s="7">
        <v>0.87753630651972403</v>
      </c>
      <c r="CS85" s="7">
        <v>0.789799072642968</v>
      </c>
      <c r="CT85" s="7">
        <v>0.84973015150529896</v>
      </c>
      <c r="CU85" s="7">
        <v>0.92496392496392499</v>
      </c>
      <c r="CV85" s="7">
        <v>0.73598730003663404</v>
      </c>
      <c r="CW85" s="7">
        <v>0.80020893183598896</v>
      </c>
      <c r="CX85" s="7">
        <v>0.68959320372488198</v>
      </c>
      <c r="CY85" s="7">
        <v>0.83894613831934595</v>
      </c>
      <c r="CZ85" s="7">
        <v>0.88592917580695696</v>
      </c>
      <c r="DA85" s="7">
        <v>0.81351843910806199</v>
      </c>
      <c r="DB85" s="7">
        <v>0.821736721285522</v>
      </c>
      <c r="DC85" s="7">
        <v>0.58835958509412201</v>
      </c>
      <c r="DD85" s="7">
        <v>0.75779625779625803</v>
      </c>
      <c r="DE85" s="7">
        <v>0.81611609700209997</v>
      </c>
      <c r="DF85" s="7">
        <v>0.79219371160101204</v>
      </c>
      <c r="DG85" s="7">
        <v>0.751313485113835</v>
      </c>
      <c r="DH85" s="7">
        <v>0.82709602552944606</v>
      </c>
      <c r="DI85" s="7">
        <v>0.81971289702724104</v>
      </c>
      <c r="DJ85" s="7">
        <v>0.86903168228469396</v>
      </c>
      <c r="DK85" s="7">
        <v>0.79060218978102204</v>
      </c>
      <c r="DL85" s="7">
        <v>0.84602609727164901</v>
      </c>
      <c r="DM85" s="7">
        <v>0.79946715852034</v>
      </c>
      <c r="DN85" s="7">
        <v>0.78991166303930305</v>
      </c>
      <c r="DO85" s="7">
        <v>0.88719512195121997</v>
      </c>
      <c r="DP85" s="7">
        <v>0.12579106524924399</v>
      </c>
      <c r="DQ85" s="7">
        <v>0.66929309447706797</v>
      </c>
      <c r="DR85" s="7">
        <v>0.71883414108777599</v>
      </c>
      <c r="DS85" s="7">
        <v>0.91107382550335603</v>
      </c>
      <c r="DT85" s="7">
        <v>0.82336956521739102</v>
      </c>
      <c r="DU85" s="7">
        <v>0.82879876796714602</v>
      </c>
      <c r="DV85" s="7">
        <v>0.672687798523665</v>
      </c>
      <c r="DW85" s="7">
        <v>0.83763608087091801</v>
      </c>
      <c r="DX85" s="7">
        <v>0.86271744240714598</v>
      </c>
      <c r="DY85" s="7">
        <v>0.81615868408321202</v>
      </c>
      <c r="DZ85" s="7">
        <v>0.88293694895161901</v>
      </c>
      <c r="EA85" s="7">
        <v>0.87561633640338599</v>
      </c>
      <c r="EB85" s="7">
        <v>0.82115371037209595</v>
      </c>
      <c r="EC85" s="7">
        <v>0.83473369410424403</v>
      </c>
      <c r="ED85" s="7">
        <v>0.873283281450284</v>
      </c>
      <c r="EE85" s="7">
        <v>0.68718381112984805</v>
      </c>
      <c r="EF85" s="7">
        <v>0.88602704443013502</v>
      </c>
      <c r="EG85" s="7">
        <v>0.84271939631078796</v>
      </c>
      <c r="EH85" s="7">
        <v>0.85173389950459999</v>
      </c>
      <c r="EI85" s="7">
        <v>0.82939459561246598</v>
      </c>
      <c r="EJ85" s="7">
        <v>0.79009400869931201</v>
      </c>
      <c r="EK85" s="7">
        <v>0.79857430085907499</v>
      </c>
      <c r="EL85" s="7">
        <v>0.82912844036697297</v>
      </c>
      <c r="EM85" s="7">
        <v>0.70853839543785602</v>
      </c>
      <c r="EN85" s="7">
        <v>0.84196224256292895</v>
      </c>
      <c r="EO85" s="7">
        <v>0.90366687383468003</v>
      </c>
      <c r="EP85" s="7">
        <v>0.89170218099774401</v>
      </c>
      <c r="EQ85" s="7">
        <v>0.90584139921888296</v>
      </c>
      <c r="ER85" s="7">
        <v>0.87895299145299099</v>
      </c>
      <c r="ES85" s="7">
        <v>0.74309177671734505</v>
      </c>
      <c r="ET85" s="7">
        <v>0.85937072503419998</v>
      </c>
      <c r="EU85" s="7">
        <v>0.82169973059025203</v>
      </c>
      <c r="EV85" s="7">
        <v>0.233209683717298</v>
      </c>
      <c r="EW85" s="7">
        <v>0.85789261203068201</v>
      </c>
      <c r="EX85" s="7">
        <v>0.89513108614232195</v>
      </c>
      <c r="EY85" s="7">
        <v>0.88270377733598404</v>
      </c>
      <c r="EZ85" s="7">
        <v>0.91858037578288099</v>
      </c>
      <c r="FA85" s="7">
        <v>0.40313084435824598</v>
      </c>
      <c r="FB85" s="7">
        <v>0.84620912684153804</v>
      </c>
      <c r="FC85" s="7">
        <v>0.78574514038876897</v>
      </c>
      <c r="FD85" s="7">
        <v>0.79771148344912102</v>
      </c>
      <c r="FE85" s="7">
        <v>0.88302378624959299</v>
      </c>
      <c r="FF85" s="7">
        <v>0.83389369768939103</v>
      </c>
      <c r="FG85" s="7">
        <v>0.86141992294991698</v>
      </c>
      <c r="FH85" s="7">
        <v>0.84730033745781796</v>
      </c>
      <c r="FI85" s="7">
        <v>0.85620915032679701</v>
      </c>
      <c r="FJ85" s="7">
        <v>0.85829959514169996</v>
      </c>
      <c r="FK85" s="7">
        <v>0.72620173703671898</v>
      </c>
      <c r="FL85" s="7">
        <v>0.685558041262739</v>
      </c>
      <c r="FM85" s="7">
        <v>0.78253960610584095</v>
      </c>
      <c r="FN85" s="7">
        <v>0.79470506270320496</v>
      </c>
      <c r="FO85" s="7">
        <v>0.900561534861956</v>
      </c>
      <c r="FP85" s="7">
        <v>0.87308982482295905</v>
      </c>
      <c r="FQ85" s="7">
        <v>0.334842858436736</v>
      </c>
      <c r="FR85" s="7">
        <v>0.85680190930787603</v>
      </c>
      <c r="FS85" s="7">
        <v>0.93520820385332504</v>
      </c>
      <c r="FT85" s="7">
        <v>0.91748343134509502</v>
      </c>
      <c r="FU85" s="7">
        <v>0.90156393744250196</v>
      </c>
      <c r="FV85" s="7">
        <v>0.32930224067904901</v>
      </c>
      <c r="FW85" s="7">
        <v>0.84108813392417503</v>
      </c>
      <c r="FX85" s="7">
        <v>0.70942760942760896</v>
      </c>
      <c r="FY85" s="7">
        <v>0.85031185031184997</v>
      </c>
      <c r="FZ85" s="7">
        <v>0.92444766973068904</v>
      </c>
      <c r="GA85" s="7">
        <v>0.83924221921515596</v>
      </c>
      <c r="GB85" s="7">
        <v>0.82946657494840803</v>
      </c>
      <c r="GC85" s="7">
        <v>0.85090571295866202</v>
      </c>
      <c r="GD85" s="7">
        <v>0.85912890453145596</v>
      </c>
      <c r="GE85" s="7">
        <v>0.60685462739754703</v>
      </c>
      <c r="GF85" s="7">
        <v>0.74465485644471596</v>
      </c>
      <c r="GG85" s="7">
        <v>0.83863368669022398</v>
      </c>
      <c r="GH85" s="7">
        <v>0.902193242442205</v>
      </c>
      <c r="GI85" s="7">
        <v>0.60350877192982499</v>
      </c>
      <c r="GJ85" s="7">
        <v>0.74476933904920295</v>
      </c>
      <c r="GK85" s="7">
        <v>0.66998904709748097</v>
      </c>
      <c r="GL85" s="7">
        <v>0.875562969140951</v>
      </c>
      <c r="GM85" s="7">
        <v>0.55143557261084697</v>
      </c>
      <c r="GN85" s="7">
        <v>0.78204570184983702</v>
      </c>
      <c r="GO85" s="7">
        <v>0.77668064385229296</v>
      </c>
      <c r="GP85" s="7">
        <v>0.81471433131184201</v>
      </c>
      <c r="GQ85" s="7">
        <v>0.71636216362163596</v>
      </c>
      <c r="GR85" s="7">
        <v>0.64480119684676895</v>
      </c>
      <c r="GS85" s="7">
        <v>0.80945853324194605</v>
      </c>
      <c r="GT85" s="7">
        <v>0.87464549064095298</v>
      </c>
      <c r="GU85" s="7">
        <v>0.60538116591928204</v>
      </c>
      <c r="GV85" s="7">
        <v>0.76670673926879296</v>
      </c>
      <c r="GW85" s="7">
        <v>0.71258782585855895</v>
      </c>
      <c r="GX85" s="7">
        <v>0.87358534144275901</v>
      </c>
      <c r="GY85" s="7">
        <v>0.77321317290638003</v>
      </c>
      <c r="GZ85" s="7">
        <v>0.69488597097442995</v>
      </c>
      <c r="HA85" s="7">
        <v>0.77107942973523402</v>
      </c>
      <c r="HB85" s="7">
        <v>0.82568478844661897</v>
      </c>
      <c r="HC85" s="7">
        <v>0.84830749762733304</v>
      </c>
      <c r="HD85" s="7">
        <v>0.89876543209876503</v>
      </c>
      <c r="HE85" s="7">
        <v>0.86867572156196904</v>
      </c>
      <c r="HF85" s="7">
        <v>0.82886548587841102</v>
      </c>
      <c r="HG85" s="7">
        <v>0.87469879518072302</v>
      </c>
      <c r="HH85" s="7">
        <v>0.68392189447444995</v>
      </c>
      <c r="HI85" s="7">
        <v>0.77989075460246804</v>
      </c>
      <c r="HJ85" s="7">
        <v>0.77843601895734604</v>
      </c>
      <c r="HK85" s="7">
        <v>0.83807607550062302</v>
      </c>
      <c r="HL85" s="7">
        <v>0.88560760353021095</v>
      </c>
      <c r="HM85" s="7">
        <v>0.72465314834578398</v>
      </c>
      <c r="HN85" s="7">
        <v>0.82186746987951798</v>
      </c>
      <c r="HO85" s="7">
        <v>0.70588235294117696</v>
      </c>
      <c r="HP85" s="7">
        <v>0.80182741116751299</v>
      </c>
      <c r="HQ85" s="7">
        <v>0.80859530441703098</v>
      </c>
      <c r="HR85" s="7">
        <v>0.79865470852017895</v>
      </c>
      <c r="HS85" s="7">
        <v>0.79405165966749103</v>
      </c>
      <c r="HT85" s="7">
        <v>0.13476627514384901</v>
      </c>
      <c r="HU85" s="7">
        <v>0.64962013833767995</v>
      </c>
      <c r="HV85" s="7">
        <v>0.88978445933707695</v>
      </c>
      <c r="HW85" s="7">
        <v>0.43512313984857698</v>
      </c>
      <c r="HX85" s="7">
        <v>0.72809667673716005</v>
      </c>
      <c r="HY85" s="7">
        <v>0.71605960264900703</v>
      </c>
      <c r="HZ85" s="7">
        <v>0.84167604049493805</v>
      </c>
      <c r="IA85" s="7">
        <v>0.87584650112866802</v>
      </c>
      <c r="IB85" s="7">
        <v>0.73834620370892301</v>
      </c>
      <c r="IC85" s="7">
        <v>0.90470550231506397</v>
      </c>
      <c r="ID85" s="7">
        <v>0.85828488372093004</v>
      </c>
      <c r="IE85" s="7">
        <v>0.77532567049808399</v>
      </c>
      <c r="IF85" s="7">
        <v>0.84620157787430195</v>
      </c>
      <c r="IG85" s="7">
        <v>7.5267740966870195E-2</v>
      </c>
      <c r="IH85" s="7">
        <v>0.86102027468933895</v>
      </c>
      <c r="II85" s="7">
        <v>0.91096563011456599</v>
      </c>
      <c r="IJ85" s="7">
        <v>0.76298902918650402</v>
      </c>
      <c r="IK85" s="7">
        <v>0.82460102378801603</v>
      </c>
      <c r="IL85" s="7">
        <v>0.90286875988253901</v>
      </c>
      <c r="IM85" s="7">
        <v>0.86181771698836795</v>
      </c>
      <c r="IN85" s="7">
        <v>0.80539380937787297</v>
      </c>
      <c r="IO85" s="7">
        <v>0.90527577937649895</v>
      </c>
      <c r="IP85" s="7">
        <v>0.89513947917471604</v>
      </c>
      <c r="IQ85" s="7">
        <v>0.80731193772730203</v>
      </c>
      <c r="IR85" s="7">
        <v>0.87808851479771899</v>
      </c>
      <c r="IS85" s="7">
        <v>0.740085592011412</v>
      </c>
      <c r="IT85" s="7">
        <v>0.87174039018736704</v>
      </c>
      <c r="IU85" s="7">
        <v>0.8586508753862</v>
      </c>
      <c r="IV85" s="7">
        <v>0.74346679453368503</v>
      </c>
      <c r="IW85" s="7">
        <v>0.81240113888010101</v>
      </c>
      <c r="IX85" s="7">
        <v>0.61610878661087898</v>
      </c>
      <c r="IY85" s="7">
        <v>0</v>
      </c>
      <c r="IZ85" s="7">
        <v>0.87884464318085698</v>
      </c>
      <c r="JA85" s="7">
        <v>0.80908360128617396</v>
      </c>
      <c r="JB85" s="7">
        <v>0.70879703232644398</v>
      </c>
      <c r="JC85" s="7">
        <v>0.87032938419476602</v>
      </c>
      <c r="JD85" s="7">
        <v>0.70317253368100796</v>
      </c>
      <c r="JE85" s="7">
        <v>0.81037151702786403</v>
      </c>
      <c r="JF85" s="7">
        <v>0.81130268199233702</v>
      </c>
      <c r="JG85" s="7">
        <v>0.79914709592167699</v>
      </c>
      <c r="JH85" s="7">
        <v>0.83897435897435901</v>
      </c>
      <c r="JI85" s="7">
        <v>0.89433821703501404</v>
      </c>
      <c r="JJ85" s="7">
        <v>0.63798820928518796</v>
      </c>
      <c r="JK85" s="7">
        <v>0.87071887784921098</v>
      </c>
      <c r="JL85" s="7">
        <v>0.88442017346611002</v>
      </c>
      <c r="JM85" s="7">
        <v>0.88608398825117096</v>
      </c>
      <c r="JN85" s="7">
        <v>0.71781563804580795</v>
      </c>
      <c r="JO85" s="7">
        <v>0.94412035615597201</v>
      </c>
      <c r="JP85" s="7">
        <v>0.71378550123200601</v>
      </c>
      <c r="JQ85" s="7">
        <v>0.88886748844375996</v>
      </c>
      <c r="JR85" s="7">
        <v>0.69837982701912504</v>
      </c>
      <c r="JS85" s="7">
        <v>0.82595367847411405</v>
      </c>
      <c r="JT85" s="7">
        <v>0.90434120335110402</v>
      </c>
      <c r="JU85" s="7">
        <v>0.83950835617649699</v>
      </c>
      <c r="JV85" s="7">
        <v>0.74293726630660595</v>
      </c>
      <c r="JW85" s="7">
        <v>0.83133025166923502</v>
      </c>
      <c r="JX85" s="7">
        <v>0.876893939393939</v>
      </c>
      <c r="JY85" s="7">
        <v>0.87618190004502505</v>
      </c>
      <c r="JZ85" s="7">
        <v>0.85066426930376604</v>
      </c>
      <c r="KA85" s="7">
        <v>0.84393063583814998</v>
      </c>
      <c r="KB85" s="7">
        <v>0.684361549497848</v>
      </c>
      <c r="KC85" s="7">
        <v>0.74353671147879996</v>
      </c>
      <c r="KD85" s="7">
        <v>0.55242272347535504</v>
      </c>
      <c r="KE85" s="7">
        <v>0.67776147278548604</v>
      </c>
      <c r="KF85" s="7">
        <v>0.88353366787256404</v>
      </c>
      <c r="KG85" s="7">
        <v>0.86189544310874999</v>
      </c>
      <c r="KH85" s="7">
        <v>0.83719464144996103</v>
      </c>
      <c r="KI85" s="7">
        <v>0.91997237023879996</v>
      </c>
      <c r="KJ85" s="7">
        <v>0.77911746426351802</v>
      </c>
      <c r="KK85" s="7">
        <v>0.64030830716528697</v>
      </c>
      <c r="KL85" s="7">
        <v>0.834578590880525</v>
      </c>
      <c r="KM85" s="7">
        <v>0.68527440301633802</v>
      </c>
      <c r="KN85" s="7">
        <v>0.76180204609885405</v>
      </c>
      <c r="KO85" s="7">
        <v>0.78713323913224198</v>
      </c>
      <c r="KP85" s="7">
        <v>0.61441557511989098</v>
      </c>
      <c r="KQ85" s="7">
        <v>0.85537992235163596</v>
      </c>
      <c r="KR85" s="7">
        <v>0.89357775590551203</v>
      </c>
      <c r="KS85" s="7">
        <v>0.67869318181818195</v>
      </c>
      <c r="KT85" s="7">
        <v>0.90300375469336702</v>
      </c>
      <c r="KU85" s="7">
        <v>0.76584120197161398</v>
      </c>
      <c r="KV85" s="7">
        <v>0.82426976965091403</v>
      </c>
      <c r="KW85" s="7">
        <v>0.94375772558714499</v>
      </c>
      <c r="KX85" s="7">
        <v>0.80362116991643495</v>
      </c>
      <c r="KY85" s="7">
        <v>0.83159268929503904</v>
      </c>
      <c r="KZ85" s="7">
        <v>0.74296205630354994</v>
      </c>
      <c r="LA85" s="7">
        <v>0.61172956828672298</v>
      </c>
      <c r="LB85" s="7">
        <v>0.79766386182462401</v>
      </c>
      <c r="LC85" s="7">
        <v>0.87568962448834298</v>
      </c>
      <c r="LD85" s="7">
        <v>0.72440465843907498</v>
      </c>
      <c r="LE85" s="7">
        <v>0.85026706231453997</v>
      </c>
      <c r="LF85" s="7">
        <v>0.76824680210684704</v>
      </c>
      <c r="LG85" s="7">
        <v>0.85649325626204198</v>
      </c>
      <c r="LH85" s="7">
        <v>0.78089854210056497</v>
      </c>
      <c r="LI85" s="7">
        <v>0.89198293285425601</v>
      </c>
      <c r="LJ85" s="7">
        <v>0.868527951512025</v>
      </c>
      <c r="LK85" s="7">
        <v>0.75192295262103304</v>
      </c>
      <c r="LL85" s="7">
        <v>0.85703592814371299</v>
      </c>
      <c r="LM85" s="7">
        <v>0.89509433962264195</v>
      </c>
      <c r="LN85" s="7">
        <v>0.64578965758211004</v>
      </c>
      <c r="LO85" s="7">
        <v>0.79770378874856496</v>
      </c>
      <c r="LP85" s="7">
        <v>0.76706324358171596</v>
      </c>
      <c r="LQ85" s="7">
        <v>0.78397471649005401</v>
      </c>
      <c r="LR85" s="7">
        <v>0.81383370125092003</v>
      </c>
      <c r="LS85" s="7">
        <v>0.94530800230282097</v>
      </c>
      <c r="LT85" s="7">
        <v>0.83432963279248495</v>
      </c>
      <c r="LU85" s="7">
        <v>0.83001808318264003</v>
      </c>
      <c r="LV85" s="7">
        <v>0.38829423821453002</v>
      </c>
      <c r="LW85" s="7">
        <v>0.96039256922537697</v>
      </c>
      <c r="LX85" s="7">
        <v>0.83276072905141796</v>
      </c>
      <c r="LY85" s="7">
        <v>0.87279367011564202</v>
      </c>
      <c r="LZ85" s="7">
        <v>0.84333672431332696</v>
      </c>
      <c r="MA85" s="7">
        <v>0.84242999525391504</v>
      </c>
      <c r="MB85" s="7">
        <v>0.80917159763313595</v>
      </c>
      <c r="MC85" s="7">
        <v>0.72601054481546601</v>
      </c>
      <c r="MD85" s="7">
        <v>0.76369951785991996</v>
      </c>
      <c r="ME85" s="7">
        <v>0.51424447791164696</v>
      </c>
      <c r="MF85" s="7">
        <v>0.86446930033317504</v>
      </c>
      <c r="MG85" s="7">
        <v>0.66947984843265596</v>
      </c>
      <c r="MH85" s="7">
        <v>0.810755679184052</v>
      </c>
      <c r="MI85" s="7">
        <v>4.22051365941436E-2</v>
      </c>
      <c r="MJ85" s="7">
        <v>0.79820921598602301</v>
      </c>
      <c r="MK85" s="7">
        <v>0.67991547595089596</v>
      </c>
      <c r="ML85" s="7">
        <v>0.83798564429759603</v>
      </c>
      <c r="MM85" s="7">
        <v>0.139813581890812</v>
      </c>
      <c r="MN85" s="7">
        <v>0.87155090390104695</v>
      </c>
      <c r="MO85" s="7">
        <v>0.84328543111992105</v>
      </c>
      <c r="MP85" s="7">
        <v>0.81321978913219795</v>
      </c>
      <c r="MQ85" s="7">
        <v>0.85487528344671204</v>
      </c>
      <c r="MR85" s="7">
        <v>0.80810745982249899</v>
      </c>
      <c r="MS85" s="7">
        <v>0.88101561670030804</v>
      </c>
      <c r="MT85" s="7">
        <v>0.883182081482912</v>
      </c>
      <c r="MU85" s="7">
        <v>0.87948034643570905</v>
      </c>
      <c r="MV85" s="7">
        <v>0.87294238683127601</v>
      </c>
      <c r="MW85" s="7">
        <v>0.81819228554979895</v>
      </c>
      <c r="MX85" s="7">
        <v>0.83580450302031895</v>
      </c>
      <c r="MY85" s="7">
        <v>0.94583843329253403</v>
      </c>
      <c r="MZ85" s="7">
        <v>0.89565736711884603</v>
      </c>
      <c r="NA85" s="7">
        <v>0.78079440160694602</v>
      </c>
      <c r="NB85" s="7">
        <v>0.80383052814857803</v>
      </c>
      <c r="NC85" s="7">
        <v>0.68494055482166405</v>
      </c>
      <c r="ND85" s="7">
        <v>0.33911698071503599</v>
      </c>
      <c r="NE85" s="7">
        <v>0.88665395614871301</v>
      </c>
      <c r="NF85" s="7">
        <v>0.75873373629751095</v>
      </c>
      <c r="NG85" s="7">
        <v>0.72751290243303002</v>
      </c>
      <c r="NH85" s="7">
        <v>0.72702230583176597</v>
      </c>
      <c r="NI85" s="7">
        <v>0.82421217223959597</v>
      </c>
      <c r="NJ85" s="7">
        <v>0.72249822569197997</v>
      </c>
      <c r="NK85" s="7">
        <v>0.90884943380399796</v>
      </c>
      <c r="NL85" s="7">
        <v>0.87852158180408402</v>
      </c>
      <c r="NM85" s="7">
        <v>0.84215167548500902</v>
      </c>
      <c r="NN85" s="7">
        <v>0.83697074010326999</v>
      </c>
      <c r="NO85" s="7">
        <v>0.57299026796427099</v>
      </c>
      <c r="NP85" s="7">
        <v>0.76205671623818405</v>
      </c>
      <c r="NQ85" s="7">
        <v>0.80323957810145696</v>
      </c>
      <c r="NR85" s="7">
        <v>0.84788359788359802</v>
      </c>
      <c r="NS85" s="7">
        <v>0.68496530454895899</v>
      </c>
      <c r="NT85" s="7">
        <v>0.89207852421821099</v>
      </c>
      <c r="NU85" s="7">
        <v>0.85461441213653599</v>
      </c>
      <c r="NV85" s="7">
        <v>0.564588528678304</v>
      </c>
      <c r="NW85" s="7">
        <v>0.89050402907252302</v>
      </c>
      <c r="NX85" s="7">
        <v>0.74223858187630198</v>
      </c>
      <c r="NY85" s="7">
        <v>0.79284846029173395</v>
      </c>
      <c r="NZ85" s="7">
        <v>0.85621104507899704</v>
      </c>
      <c r="OA85" s="7">
        <v>0.82400747986191003</v>
      </c>
      <c r="OB85" s="7">
        <v>0.77508559388991305</v>
      </c>
      <c r="OC85" s="7">
        <v>0.86783942264321201</v>
      </c>
      <c r="OD85" s="7">
        <v>0.72096740924092395</v>
      </c>
      <c r="OE85" s="7">
        <v>0.76231578947368395</v>
      </c>
      <c r="OF85" s="7">
        <v>0.76585680498817499</v>
      </c>
      <c r="OG85" s="7">
        <v>0.80070883315158103</v>
      </c>
      <c r="OH85" s="7">
        <v>0.74137618558569396</v>
      </c>
      <c r="OI85" s="7">
        <v>0.87308228730822901</v>
      </c>
      <c r="OJ85" s="7">
        <v>0.798996268176554</v>
      </c>
      <c r="OK85" s="7">
        <v>0.91599266688234704</v>
      </c>
      <c r="OL85" s="7">
        <v>0.88704318936877102</v>
      </c>
      <c r="OM85" s="7">
        <v>0.86195023712076901</v>
      </c>
      <c r="ON85" s="7">
        <v>0.67251171767300799</v>
      </c>
      <c r="OO85" s="7">
        <v>0.90640776699029102</v>
      </c>
      <c r="OP85" s="7">
        <v>0.91485553566862698</v>
      </c>
      <c r="OQ85" s="7">
        <v>0.81923311016433398</v>
      </c>
      <c r="OR85" s="7">
        <v>0.80256885593220295</v>
      </c>
      <c r="OS85" s="7">
        <v>0.92475386779184199</v>
      </c>
      <c r="OT85" s="7">
        <v>0.68536955231753105</v>
      </c>
      <c r="OU85" s="7">
        <v>0.96020360944007399</v>
      </c>
      <c r="OV85" s="7">
        <v>0.88417987706243895</v>
      </c>
      <c r="OW85" s="7">
        <v>0.58015267175572505</v>
      </c>
      <c r="OX85" s="7">
        <v>0.89741697416974198</v>
      </c>
      <c r="OY85" s="7">
        <v>0.78002062767054703</v>
      </c>
      <c r="OZ85" s="7">
        <v>0.89955686853766603</v>
      </c>
      <c r="PA85" s="7">
        <v>0.86237980769230804</v>
      </c>
      <c r="PB85" s="7">
        <v>0.91706705661165699</v>
      </c>
      <c r="PC85" s="7">
        <v>0.82821462715105199</v>
      </c>
      <c r="PD85" s="7">
        <v>0.89127889961954898</v>
      </c>
      <c r="PE85" s="7">
        <v>0.88273195876288701</v>
      </c>
      <c r="PF85" s="7">
        <v>0.72160038104310598</v>
      </c>
      <c r="PG85" s="7">
        <v>0.83324096311349205</v>
      </c>
      <c r="PH85" s="7">
        <v>0.888421822169423</v>
      </c>
      <c r="PI85" s="7">
        <v>0.56527256384497404</v>
      </c>
      <c r="PJ85" s="7">
        <v>0.86567926455566901</v>
      </c>
      <c r="PK85" s="7">
        <v>0.73103805332643002</v>
      </c>
      <c r="PL85" s="7">
        <v>0.846012894468951</v>
      </c>
      <c r="PM85" s="7">
        <v>0.82775632775632801</v>
      </c>
      <c r="PN85" s="7">
        <v>0.81156944105442996</v>
      </c>
      <c r="PO85" s="7">
        <v>0.69727290563076305</v>
      </c>
      <c r="PP85" s="7">
        <v>0.86062551215514904</v>
      </c>
      <c r="PQ85" s="7">
        <v>0.79146741174574198</v>
      </c>
      <c r="PR85" s="7">
        <v>0.78494845360824705</v>
      </c>
      <c r="PS85" s="7">
        <v>0.79850825785828405</v>
      </c>
      <c r="PT85" s="7">
        <v>0.94294916034046505</v>
      </c>
      <c r="PU85" s="7">
        <v>0.97356448070285495</v>
      </c>
      <c r="PV85" s="7">
        <v>0.86554381958321402</v>
      </c>
      <c r="PW85" s="7">
        <v>0.90544072226182004</v>
      </c>
      <c r="PX85" s="7">
        <v>0.66336361134049004</v>
      </c>
      <c r="PY85" s="7">
        <v>0.86198332446336701</v>
      </c>
      <c r="PZ85" s="7">
        <v>0.93341682321018604</v>
      </c>
      <c r="QA85" s="7">
        <v>0.88575378110261804</v>
      </c>
      <c r="QB85" s="7">
        <v>0.483045838035359</v>
      </c>
      <c r="QC85" s="7">
        <v>0.40001302337696198</v>
      </c>
      <c r="QD85" s="7">
        <v>0.80118665499465003</v>
      </c>
      <c r="QE85" s="7">
        <v>0.63105511811023596</v>
      </c>
      <c r="QF85" s="7">
        <v>0.81456231251704403</v>
      </c>
      <c r="QG85" s="7">
        <v>0.81002115282919096</v>
      </c>
      <c r="QH85" s="7">
        <v>0.92092133710294399</v>
      </c>
      <c r="QI85" s="7">
        <v>0.77269408615234803</v>
      </c>
      <c r="QJ85" s="7">
        <v>0.68116324484087198</v>
      </c>
      <c r="QK85" s="7">
        <v>0.81315234438375406</v>
      </c>
      <c r="QL85" s="7">
        <v>0.81776556776556797</v>
      </c>
      <c r="QM85" s="7">
        <v>0.814037413462955</v>
      </c>
      <c r="QN85" s="7">
        <v>0.94112271540470005</v>
      </c>
      <c r="QO85" s="7">
        <v>0.87080813633864795</v>
      </c>
      <c r="QP85" s="7">
        <v>0.61164314516129004</v>
      </c>
      <c r="QQ85" s="7">
        <v>0.734692635423007</v>
      </c>
      <c r="QR85" s="7">
        <v>0.86966030033532604</v>
      </c>
      <c r="QS85" s="7">
        <v>80.3</v>
      </c>
    </row>
    <row r="86" spans="1:461">
      <c r="A86" s="7">
        <v>0.62635219010462895</v>
      </c>
      <c r="B86" s="7">
        <v>0.42974267391833798</v>
      </c>
      <c r="C86" s="7">
        <v>0.93322710372562401</v>
      </c>
      <c r="D86" s="7">
        <v>0.32701318513675498</v>
      </c>
      <c r="E86" s="7">
        <v>0.85517726615330503</v>
      </c>
      <c r="F86" s="7">
        <v>0.111363636363636</v>
      </c>
      <c r="G86" s="7">
        <v>0.40409610082709702</v>
      </c>
      <c r="H86" s="7">
        <v>1.6343147088323799E-2</v>
      </c>
      <c r="I86" s="7">
        <v>0.20028011204481799</v>
      </c>
      <c r="J86" s="7">
        <v>8.5929108485498992E-3</v>
      </c>
      <c r="K86" s="7">
        <v>0.89004329004328997</v>
      </c>
      <c r="L86" s="7">
        <v>0.96407423993630903</v>
      </c>
      <c r="M86" s="7">
        <v>0.92361453708271701</v>
      </c>
      <c r="N86" s="7">
        <v>3.8388975473710098E-2</v>
      </c>
      <c r="O86" s="7">
        <v>0.72067257559958298</v>
      </c>
      <c r="P86" s="7">
        <v>0.53664302600472802</v>
      </c>
      <c r="Q86" s="7">
        <v>0.95124469427555303</v>
      </c>
      <c r="R86" s="7">
        <v>0.96223939349759402</v>
      </c>
      <c r="S86" s="7">
        <v>0.90043146365748405</v>
      </c>
      <c r="T86" s="7">
        <v>0.898256570387718</v>
      </c>
      <c r="U86" s="7">
        <v>0.89057550158394905</v>
      </c>
      <c r="V86" s="7">
        <v>0.83276245417943595</v>
      </c>
      <c r="W86" s="7">
        <v>0.88939393939393896</v>
      </c>
      <c r="X86" s="7">
        <v>0.88460888663625603</v>
      </c>
      <c r="Y86" s="7">
        <v>0.82238667900092499</v>
      </c>
      <c r="Z86" s="7">
        <v>0.92226604253436995</v>
      </c>
      <c r="AA86" s="7">
        <v>0.66333853354134198</v>
      </c>
      <c r="AB86" s="7">
        <v>0.90096755833807596</v>
      </c>
      <c r="AC86" s="7">
        <v>0.84769395781194101</v>
      </c>
      <c r="AD86" s="7">
        <v>0.20522940305870699</v>
      </c>
      <c r="AE86" s="7">
        <v>0.85250000000000004</v>
      </c>
      <c r="AF86" s="7">
        <v>0.25130041783917501</v>
      </c>
      <c r="AG86" s="7">
        <v>0.85709666989977396</v>
      </c>
      <c r="AH86" s="7">
        <v>0.92254812098991701</v>
      </c>
      <c r="AI86" s="7">
        <v>0.719858156028369</v>
      </c>
      <c r="AJ86" s="7">
        <v>0.88613247333167899</v>
      </c>
      <c r="AK86" s="7">
        <v>2.6106833493744E-2</v>
      </c>
      <c r="AL86" s="7">
        <v>0.68075594391383898</v>
      </c>
      <c r="AM86" s="7">
        <v>0.91904992729035395</v>
      </c>
      <c r="AN86" s="7">
        <v>0.890431272397743</v>
      </c>
      <c r="AO86" s="7">
        <v>0.94303542673107899</v>
      </c>
      <c r="AP86" s="7">
        <v>0.73541853608511698</v>
      </c>
      <c r="AQ86" s="7">
        <v>0.90099361249112797</v>
      </c>
      <c r="AR86" s="7">
        <v>0.93506436640686597</v>
      </c>
      <c r="AS86" s="7">
        <v>0.775806881835156</v>
      </c>
      <c r="AT86" s="7">
        <v>0.80220866985330497</v>
      </c>
      <c r="AU86" s="7">
        <v>0.19234034054027099</v>
      </c>
      <c r="AV86" s="7">
        <v>0.85716052436309698</v>
      </c>
      <c r="AW86" s="7">
        <v>0.87667864573482102</v>
      </c>
      <c r="AX86" s="7">
        <v>0.93631178707224305</v>
      </c>
      <c r="AY86" s="7">
        <v>1.5627930236919399E-2</v>
      </c>
      <c r="AZ86" s="7">
        <v>0.84853300039725299</v>
      </c>
      <c r="BA86" s="7">
        <v>0.74631936579841496</v>
      </c>
      <c r="BB86" s="7">
        <v>0.85671108668773199</v>
      </c>
      <c r="BC86" s="7">
        <v>0.99801685671789797</v>
      </c>
      <c r="BD86" s="7">
        <v>0.81312217194570102</v>
      </c>
      <c r="BE86" s="7">
        <v>0.96062956204379601</v>
      </c>
      <c r="BF86" s="7">
        <v>0.79548750072501595</v>
      </c>
      <c r="BG86" s="7">
        <v>0.48695129284425698</v>
      </c>
      <c r="BH86" s="7">
        <v>0.99160714285714302</v>
      </c>
      <c r="BI86" s="7">
        <v>5.4652880354505197E-2</v>
      </c>
      <c r="BJ86" s="7">
        <v>0.92996199941537605</v>
      </c>
      <c r="BK86" s="7">
        <v>0.103049907578558</v>
      </c>
      <c r="BL86" s="7">
        <v>0.56924079504724701</v>
      </c>
      <c r="BM86" s="7">
        <v>0.22287999999999999</v>
      </c>
      <c r="BN86" s="7">
        <v>0.89744576088629002</v>
      </c>
      <c r="BO86" s="7">
        <v>0.89662373825269703</v>
      </c>
      <c r="BP86" s="7">
        <v>0.87851558990026102</v>
      </c>
      <c r="BQ86" s="7">
        <v>0.85430463576158899</v>
      </c>
      <c r="BR86" s="7">
        <v>0.60194925742574301</v>
      </c>
      <c r="BS86" s="7">
        <v>0.79442132840191104</v>
      </c>
      <c r="BT86" s="7">
        <v>0.81881964506809701</v>
      </c>
      <c r="BU86" s="7">
        <v>0.14080328617069801</v>
      </c>
      <c r="BV86" s="7">
        <v>0.98851767309953698</v>
      </c>
      <c r="BW86" s="7">
        <v>0.929757618100715</v>
      </c>
      <c r="BX86" s="7">
        <v>0.83709545825401099</v>
      </c>
      <c r="BY86" s="7">
        <v>0.69784411276948599</v>
      </c>
      <c r="BZ86" s="7">
        <v>0.84791146019278796</v>
      </c>
      <c r="CA86" s="7">
        <v>0.741822063163182</v>
      </c>
      <c r="CB86" s="7">
        <v>0.87465865647187302</v>
      </c>
      <c r="CC86" s="7">
        <v>0.815715622076707</v>
      </c>
      <c r="CD86" s="7">
        <v>0.78845102920638799</v>
      </c>
      <c r="CE86" s="7">
        <v>0.87702265372168298</v>
      </c>
      <c r="CF86" s="7">
        <v>0.80307968447404499</v>
      </c>
      <c r="CG86" s="7">
        <v>0.89079637577491699</v>
      </c>
      <c r="CH86" s="7">
        <v>0.81829952524816596</v>
      </c>
      <c r="CI86" s="7">
        <v>0.84262859328191697</v>
      </c>
      <c r="CJ86" s="7">
        <v>0.82441860465116301</v>
      </c>
      <c r="CK86" s="7">
        <v>0.76508161816891396</v>
      </c>
      <c r="CL86" s="7">
        <v>0.57514827137277602</v>
      </c>
      <c r="CM86" s="7">
        <v>0.87461629279811104</v>
      </c>
      <c r="CN86" s="7">
        <v>0.65024519049415297</v>
      </c>
      <c r="CO86" s="7">
        <v>0.70574416913697602</v>
      </c>
      <c r="CP86" s="7">
        <v>0.88457064659596296</v>
      </c>
      <c r="CQ86" s="7">
        <v>0.751638087271713</v>
      </c>
      <c r="CR86" s="7">
        <v>0.88665879574970496</v>
      </c>
      <c r="CS86" s="7">
        <v>0.74620390455531405</v>
      </c>
      <c r="CT86" s="7">
        <v>0.83015046296296302</v>
      </c>
      <c r="CU86" s="7">
        <v>0.90994236311239196</v>
      </c>
      <c r="CV86" s="7">
        <v>0.85743213313927702</v>
      </c>
      <c r="CW86" s="7">
        <v>0.90892133008921305</v>
      </c>
      <c r="CX86" s="7">
        <v>0.69512538743308006</v>
      </c>
      <c r="CY86" s="7">
        <v>0.84529702970297005</v>
      </c>
      <c r="CZ86" s="7">
        <v>0.81435172601250305</v>
      </c>
      <c r="DA86" s="7">
        <v>0.79494792403034997</v>
      </c>
      <c r="DB86" s="7">
        <v>0.86922192410885402</v>
      </c>
      <c r="DC86" s="7">
        <v>0.63457798521975906</v>
      </c>
      <c r="DD86" s="7">
        <v>0.71991898975458701</v>
      </c>
      <c r="DE86" s="7">
        <v>0.83111195734958099</v>
      </c>
      <c r="DF86" s="7">
        <v>0.83108546232654601</v>
      </c>
      <c r="DG86" s="7">
        <v>0.84471078686816004</v>
      </c>
      <c r="DH86" s="7">
        <v>0.84133577006147198</v>
      </c>
      <c r="DI86" s="7">
        <v>0.84013648426639698</v>
      </c>
      <c r="DJ86" s="7">
        <v>0.86665714897565804</v>
      </c>
      <c r="DK86" s="7">
        <v>0.56659729448491203</v>
      </c>
      <c r="DL86" s="7">
        <v>0.76319075866375297</v>
      </c>
      <c r="DM86" s="7">
        <v>0.82247619047619003</v>
      </c>
      <c r="DN86" s="7">
        <v>0.79953366016979599</v>
      </c>
      <c r="DO86" s="7">
        <v>0.89504829866852298</v>
      </c>
      <c r="DP86" s="7">
        <v>0.13532087890814101</v>
      </c>
      <c r="DQ86" s="7">
        <v>0.64946996466431095</v>
      </c>
      <c r="DR86" s="7">
        <v>0.79000884173298003</v>
      </c>
      <c r="DS86" s="7">
        <v>0.90396403759705801</v>
      </c>
      <c r="DT86" s="7">
        <v>0.78445077692349097</v>
      </c>
      <c r="DU86" s="7">
        <v>0.88424551822391095</v>
      </c>
      <c r="DV86" s="7">
        <v>0.70409723899219201</v>
      </c>
      <c r="DW86" s="7">
        <v>0.83705370719542604</v>
      </c>
      <c r="DX86" s="7">
        <v>0.81970884658454601</v>
      </c>
      <c r="DY86" s="7">
        <v>0.79938770303597195</v>
      </c>
      <c r="DZ86" s="7">
        <v>0.87966321243523304</v>
      </c>
      <c r="EA86" s="7">
        <v>0.84261923445810405</v>
      </c>
      <c r="EB86" s="7">
        <v>0.86526484966182304</v>
      </c>
      <c r="EC86" s="7">
        <v>0.89713427606056795</v>
      </c>
      <c r="ED86" s="7">
        <v>0.90821742313323595</v>
      </c>
      <c r="EE86" s="7">
        <v>0.61188455008488996</v>
      </c>
      <c r="EF86" s="7">
        <v>0.82718168812589399</v>
      </c>
      <c r="EG86" s="7">
        <v>0.82836188832737601</v>
      </c>
      <c r="EH86" s="7">
        <v>0.85296220633299302</v>
      </c>
      <c r="EI86" s="7">
        <v>0.83817222038931005</v>
      </c>
      <c r="EJ86" s="7">
        <v>0.83227764581683805</v>
      </c>
      <c r="EK86" s="7">
        <v>0.77128953771289499</v>
      </c>
      <c r="EL86" s="7">
        <v>0.83971044467425004</v>
      </c>
      <c r="EM86" s="7">
        <v>0.67112824106517199</v>
      </c>
      <c r="EN86" s="7">
        <v>0.87020778460638004</v>
      </c>
      <c r="EO86" s="7">
        <v>0.84390444810543697</v>
      </c>
      <c r="EP86" s="7">
        <v>0.84888972525404605</v>
      </c>
      <c r="EQ86" s="7">
        <v>0.89277837068658805</v>
      </c>
      <c r="ER86" s="7">
        <v>0.914525191120936</v>
      </c>
      <c r="ES86" s="7">
        <v>0.798575051322304</v>
      </c>
      <c r="ET86" s="7">
        <v>0.89803295225285795</v>
      </c>
      <c r="EU86" s="7">
        <v>0.840816326530612</v>
      </c>
      <c r="EV86" s="7">
        <v>0.284444444444444</v>
      </c>
      <c r="EW86" s="7">
        <v>0.90196078431372595</v>
      </c>
      <c r="EX86" s="7">
        <v>0.89489764741827105</v>
      </c>
      <c r="EY86" s="7">
        <v>0.89942449986297601</v>
      </c>
      <c r="EZ86" s="7">
        <v>0.82701929949964303</v>
      </c>
      <c r="FA86" s="7">
        <v>0.479198664440735</v>
      </c>
      <c r="FB86" s="7">
        <v>0.84355909694555098</v>
      </c>
      <c r="FC86" s="7">
        <v>0.90229139645482104</v>
      </c>
      <c r="FD86" s="7">
        <v>0.763496143958869</v>
      </c>
      <c r="FE86" s="7">
        <v>0.931034482758621</v>
      </c>
      <c r="FF86" s="7">
        <v>0.87169858555513802</v>
      </c>
      <c r="FG86" s="7">
        <v>0.881285742457109</v>
      </c>
      <c r="FH86" s="7">
        <v>0.872101814516129</v>
      </c>
      <c r="FI86" s="7">
        <v>0.87152048763968804</v>
      </c>
      <c r="FJ86" s="7">
        <v>0.864595409227916</v>
      </c>
      <c r="FK86" s="7">
        <v>0.72058714508117705</v>
      </c>
      <c r="FL86" s="7">
        <v>0.69133463700806697</v>
      </c>
      <c r="FM86" s="7">
        <v>0.83525598245781296</v>
      </c>
      <c r="FN86" s="7">
        <v>0.904861693210394</v>
      </c>
      <c r="FO86" s="7">
        <v>0.87474374743747396</v>
      </c>
      <c r="FP86" s="7">
        <v>0.91210472628357697</v>
      </c>
      <c r="FQ86" s="7">
        <v>0.40167513142653499</v>
      </c>
      <c r="FR86" s="7">
        <v>0.85523809523809502</v>
      </c>
      <c r="FS86" s="7">
        <v>0.88952599388379205</v>
      </c>
      <c r="FT86" s="7">
        <v>0.91787866613097602</v>
      </c>
      <c r="FU86" s="7">
        <v>0.85010555946516497</v>
      </c>
      <c r="FV86" s="7">
        <v>0.37142601858470298</v>
      </c>
      <c r="FW86" s="7">
        <v>0.85058878395709503</v>
      </c>
      <c r="FX86" s="7">
        <v>0.85512473700030101</v>
      </c>
      <c r="FY86" s="7">
        <v>0.88619979402677695</v>
      </c>
      <c r="FZ86" s="7">
        <v>0.92954065735249802</v>
      </c>
      <c r="GA86" s="7">
        <v>0.78269371791737996</v>
      </c>
      <c r="GB86" s="7">
        <v>0.818841775284607</v>
      </c>
      <c r="GC86" s="7">
        <v>0.82084861183865898</v>
      </c>
      <c r="GD86" s="7">
        <v>0.87535351419294005</v>
      </c>
      <c r="GE86" s="7">
        <v>0.58111087778244397</v>
      </c>
      <c r="GF86" s="7">
        <v>0.81201764057331904</v>
      </c>
      <c r="GG86" s="7">
        <v>0.83776208095077898</v>
      </c>
      <c r="GH86" s="7">
        <v>0.85954381752701103</v>
      </c>
      <c r="GI86" s="7">
        <v>0.93447474106954098</v>
      </c>
      <c r="GJ86" s="7">
        <v>0.80098674433810901</v>
      </c>
      <c r="GK86" s="7">
        <v>0.74884658217107702</v>
      </c>
      <c r="GL86" s="7">
        <v>0.86671033240543605</v>
      </c>
      <c r="GM86" s="7">
        <v>0.70119409974244895</v>
      </c>
      <c r="GN86" s="7">
        <v>0.87099860821155195</v>
      </c>
      <c r="GO86" s="7">
        <v>0.69053566472384098</v>
      </c>
      <c r="GP86" s="7">
        <v>0.85352603526035298</v>
      </c>
      <c r="GQ86" s="7">
        <v>0.74221023797295005</v>
      </c>
      <c r="GR86" s="7">
        <v>0.66427829698857699</v>
      </c>
      <c r="GS86" s="7">
        <v>0.84838568935427605</v>
      </c>
      <c r="GT86" s="7">
        <v>0.90558229066410001</v>
      </c>
      <c r="GU86" s="7">
        <v>0.56966768563258097</v>
      </c>
      <c r="GV86" s="7">
        <v>0.785930165262684</v>
      </c>
      <c r="GW86" s="7">
        <v>0.81455876372509195</v>
      </c>
      <c r="GX86" s="7">
        <v>0.91472222222222199</v>
      </c>
      <c r="GY86" s="7">
        <v>0.78449870514243403</v>
      </c>
      <c r="GZ86" s="7">
        <v>0.75804529201430304</v>
      </c>
      <c r="HA86" s="7">
        <v>0.72849221963870503</v>
      </c>
      <c r="HB86" s="7">
        <v>0.81963338410630804</v>
      </c>
      <c r="HC86" s="7">
        <v>0.86846543001686305</v>
      </c>
      <c r="HD86" s="7">
        <v>0.86245353159851301</v>
      </c>
      <c r="HE86" s="7">
        <v>0.889142772904843</v>
      </c>
      <c r="HF86" s="7">
        <v>0.81479713603818604</v>
      </c>
      <c r="HG86" s="7">
        <v>0.86083905861716103</v>
      </c>
      <c r="HH86" s="7">
        <v>0.67166042446941299</v>
      </c>
      <c r="HI86" s="7">
        <v>0.78707916287534097</v>
      </c>
      <c r="HJ86" s="7">
        <v>0.85833044683061999</v>
      </c>
      <c r="HK86" s="7">
        <v>0.75832540437678397</v>
      </c>
      <c r="HL86" s="7">
        <v>0.83307405102675802</v>
      </c>
      <c r="HM86" s="7">
        <v>0.73271076523994805</v>
      </c>
      <c r="HN86" s="7">
        <v>0.82998045752385297</v>
      </c>
      <c r="HO86" s="7">
        <v>0.72241813602015104</v>
      </c>
      <c r="HP86" s="7">
        <v>0.79954601012746596</v>
      </c>
      <c r="HQ86" s="7">
        <v>0.81649196366177501</v>
      </c>
      <c r="HR86" s="7">
        <v>0.81243184296619397</v>
      </c>
      <c r="HS86" s="7">
        <v>0.86809188082783695</v>
      </c>
      <c r="HT86" s="7">
        <v>0.13650321466269999</v>
      </c>
      <c r="HU86" s="7">
        <v>0.68910203406647896</v>
      </c>
      <c r="HV86" s="7">
        <v>0.85516156705747803</v>
      </c>
      <c r="HW86" s="7">
        <v>0.810281627179258</v>
      </c>
      <c r="HX86" s="7">
        <v>0.72616041949893195</v>
      </c>
      <c r="HY86" s="7">
        <v>0.78556979096426205</v>
      </c>
      <c r="HZ86" s="7">
        <v>0.84942127101987297</v>
      </c>
      <c r="IA86" s="7">
        <v>0.85562414266118003</v>
      </c>
      <c r="IB86" s="7">
        <v>0.71639671855279796</v>
      </c>
      <c r="IC86" s="7">
        <v>0.95758519604250603</v>
      </c>
      <c r="ID86" s="7">
        <v>0.85113671753347897</v>
      </c>
      <c r="IE86" s="7">
        <v>0.80475578406169701</v>
      </c>
      <c r="IF86" s="7">
        <v>0.88526519290577499</v>
      </c>
      <c r="IG86" s="7">
        <v>8.5052789538560505E-2</v>
      </c>
      <c r="IH86" s="7">
        <v>0.78257067910230205</v>
      </c>
      <c r="II86" s="7">
        <v>0.929691564474173</v>
      </c>
      <c r="IJ86" s="7">
        <v>0.78360481415244798</v>
      </c>
      <c r="IK86" s="7">
        <v>0.80203188937491199</v>
      </c>
      <c r="IL86" s="7">
        <v>0.90543756865616998</v>
      </c>
      <c r="IM86" s="7">
        <v>0.842600728003012</v>
      </c>
      <c r="IN86" s="7">
        <v>0.76475737184747505</v>
      </c>
      <c r="IO86" s="7">
        <v>0.91460729141179398</v>
      </c>
      <c r="IP86" s="7">
        <v>0.46688109905686098</v>
      </c>
      <c r="IQ86" s="7">
        <v>0.78113100312588801</v>
      </c>
      <c r="IR86" s="7">
        <v>0.836475130592778</v>
      </c>
      <c r="IS86" s="7">
        <v>0.83351439435089603</v>
      </c>
      <c r="IT86" s="7">
        <v>0.892792611925316</v>
      </c>
      <c r="IU86" s="7">
        <v>0.88745310546060896</v>
      </c>
      <c r="IV86" s="7">
        <v>0.85127261576203594</v>
      </c>
      <c r="IW86" s="7">
        <v>0.78056133056133103</v>
      </c>
      <c r="IX86" s="7">
        <v>0.65668148841563301</v>
      </c>
      <c r="IY86" s="7">
        <v>0.88392007611798296</v>
      </c>
      <c r="IZ86" s="7">
        <v>0.897923286427599</v>
      </c>
      <c r="JA86" s="7">
        <v>0.73586034912718201</v>
      </c>
      <c r="JB86" s="7">
        <v>0.778979907264297</v>
      </c>
      <c r="JC86" s="7">
        <v>0.81839563208735799</v>
      </c>
      <c r="JD86" s="7">
        <v>0.66046955070909297</v>
      </c>
      <c r="JE86" s="7">
        <v>0.94996619337390098</v>
      </c>
      <c r="JF86" s="7">
        <v>0.82148437500000004</v>
      </c>
      <c r="JG86" s="7">
        <v>0.86578471938924195</v>
      </c>
      <c r="JH86" s="7">
        <v>0.81823564239194801</v>
      </c>
      <c r="JI86" s="7">
        <v>0.84017300341983503</v>
      </c>
      <c r="JJ86" s="7">
        <v>0.69855532064834402</v>
      </c>
      <c r="JK86" s="7">
        <v>0.87147494420774996</v>
      </c>
      <c r="JL86" s="7">
        <v>0.83588204468581795</v>
      </c>
      <c r="JM86" s="7">
        <v>0.89369694237848396</v>
      </c>
      <c r="JN86" s="7">
        <v>0.77769926512153797</v>
      </c>
      <c r="JO86" s="7">
        <v>0.90846625766871203</v>
      </c>
      <c r="JP86" s="7">
        <v>0.83527131782945696</v>
      </c>
      <c r="JQ86" s="7">
        <v>0.83723660631526897</v>
      </c>
      <c r="JR86" s="7">
        <v>0.75310880829015503</v>
      </c>
      <c r="JS86" s="7">
        <v>0.82505848713283103</v>
      </c>
      <c r="JT86" s="7">
        <v>0.89127516778523497</v>
      </c>
      <c r="JU86" s="7">
        <v>0.84637795275590599</v>
      </c>
      <c r="JV86" s="7">
        <v>0.76393296310987702</v>
      </c>
      <c r="JW86" s="7">
        <v>0.82706241815800996</v>
      </c>
      <c r="JX86" s="7">
        <v>0.86953807740324596</v>
      </c>
      <c r="JY86" s="7">
        <v>0.87705241035071602</v>
      </c>
      <c r="JZ86" s="7">
        <v>0.87978549083867097</v>
      </c>
      <c r="KA86" s="7">
        <v>0.82005899705014795</v>
      </c>
      <c r="KB86" s="7">
        <v>0.57580864717702696</v>
      </c>
      <c r="KC86" s="7">
        <v>0.82453585729887102</v>
      </c>
      <c r="KD86" s="7">
        <v>0.52092962697740997</v>
      </c>
      <c r="KE86" s="7">
        <v>0.688640412852491</v>
      </c>
      <c r="KF86" s="7">
        <v>0.89472618686101801</v>
      </c>
      <c r="KG86" s="7">
        <v>0.88667992047713695</v>
      </c>
      <c r="KH86" s="7">
        <v>0.84350692155570195</v>
      </c>
      <c r="KI86" s="7">
        <v>0.89250217959895395</v>
      </c>
      <c r="KJ86" s="7">
        <v>0.81710213776722096</v>
      </c>
      <c r="KK86" s="7">
        <v>0.63353437876960195</v>
      </c>
      <c r="KL86" s="7">
        <v>0.84063457724896296</v>
      </c>
      <c r="KM86" s="7">
        <v>0.66056133877981305</v>
      </c>
      <c r="KN86" s="7">
        <v>0.76341379704839296</v>
      </c>
      <c r="KO86" s="7">
        <v>0.84058638421981702</v>
      </c>
      <c r="KP86" s="7">
        <v>0.60539761561640204</v>
      </c>
      <c r="KQ86" s="7">
        <v>0.89141381536475195</v>
      </c>
      <c r="KR86" s="7">
        <v>0.899293286219081</v>
      </c>
      <c r="KS86" s="7">
        <v>0.71266386501913104</v>
      </c>
      <c r="KT86" s="7">
        <v>0.83209118807540505</v>
      </c>
      <c r="KU86" s="7">
        <v>0.75748467703913203</v>
      </c>
      <c r="KV86" s="7">
        <v>0.76190476190476197</v>
      </c>
      <c r="KW86" s="7">
        <v>0.91498993963782704</v>
      </c>
      <c r="KX86" s="7">
        <v>0.85607476635514002</v>
      </c>
      <c r="KY86" s="7">
        <v>0.82983425414364598</v>
      </c>
      <c r="KZ86" s="7">
        <v>0.82643485132865702</v>
      </c>
      <c r="LA86" s="7">
        <v>0.65548429534616004</v>
      </c>
      <c r="LB86" s="7">
        <v>0.81941861603210298</v>
      </c>
      <c r="LC86" s="7">
        <v>0.91514348785872002</v>
      </c>
      <c r="LD86" s="7">
        <v>0.76922511935365401</v>
      </c>
      <c r="LE86" s="7">
        <v>0.85798439738895105</v>
      </c>
      <c r="LF86" s="7">
        <v>0.797919762258544</v>
      </c>
      <c r="LG86" s="7">
        <v>0.83698659289210497</v>
      </c>
      <c r="LH86" s="7">
        <v>0.78620575769251899</v>
      </c>
      <c r="LI86" s="7">
        <v>0.861915367483296</v>
      </c>
      <c r="LJ86" s="7">
        <v>0.87995505337411795</v>
      </c>
      <c r="LK86" s="7">
        <v>0.79251025539235098</v>
      </c>
      <c r="LL86" s="7">
        <v>0.87395081725813595</v>
      </c>
      <c r="LM86" s="7">
        <v>0.80810234541577797</v>
      </c>
      <c r="LN86" s="7">
        <v>0.63411256821699102</v>
      </c>
      <c r="LO86" s="7">
        <v>0.76622329705763803</v>
      </c>
      <c r="LP86" s="7">
        <v>0.84424379232505598</v>
      </c>
      <c r="LQ86" s="7">
        <v>0.81482795317488499</v>
      </c>
      <c r="LR86" s="7">
        <v>0.89733578318787299</v>
      </c>
      <c r="LS86" s="7">
        <v>0.87311301509587902</v>
      </c>
      <c r="LT86" s="7">
        <v>0.84331440371708799</v>
      </c>
      <c r="LU86" s="7">
        <v>0.78577857785778604</v>
      </c>
      <c r="LV86" s="7">
        <v>0.29673491975650301</v>
      </c>
      <c r="LW86" s="7">
        <v>0.92582622999850495</v>
      </c>
      <c r="LX86" s="7">
        <v>0.82805186420616606</v>
      </c>
      <c r="LY86" s="7">
        <v>0.89708703994418304</v>
      </c>
      <c r="LZ86" s="7">
        <v>0.78307888040712503</v>
      </c>
      <c r="MA86" s="7">
        <v>0.82150612959719804</v>
      </c>
      <c r="MB86" s="7">
        <v>0.834745427191385</v>
      </c>
      <c r="MC86" s="7">
        <v>0.74407516477352398</v>
      </c>
      <c r="MD86" s="7">
        <v>0.78399923624039303</v>
      </c>
      <c r="ME86" s="7">
        <v>0.56172288654887303</v>
      </c>
      <c r="MF86" s="7">
        <v>0.87759111897042896</v>
      </c>
      <c r="MG86" s="7">
        <v>0.68242929995363899</v>
      </c>
      <c r="MH86" s="7">
        <v>0.79645631491664504</v>
      </c>
      <c r="MI86" s="7">
        <v>4.5767822528537602E-2</v>
      </c>
      <c r="MJ86" s="7">
        <v>0.88079859072225497</v>
      </c>
      <c r="MK86" s="7">
        <v>0.68751904133238595</v>
      </c>
      <c r="ML86" s="7">
        <v>0.83035802347371501</v>
      </c>
      <c r="MM86" s="7">
        <v>0.137164308403119</v>
      </c>
      <c r="MN86" s="7">
        <v>0.780864197530864</v>
      </c>
      <c r="MO86" s="7">
        <v>0.86017046763418603</v>
      </c>
      <c r="MP86" s="7">
        <v>0.77465308532624699</v>
      </c>
      <c r="MQ86" s="7">
        <v>0.86948176583493297</v>
      </c>
      <c r="MR86" s="7">
        <v>0.86887508626639098</v>
      </c>
      <c r="MS86" s="7">
        <v>0.85305917753259797</v>
      </c>
      <c r="MT86" s="7">
        <v>0.88539080946903204</v>
      </c>
      <c r="MU86" s="7">
        <v>0.90590331666379298</v>
      </c>
      <c r="MV86" s="7">
        <v>0.88063963449457405</v>
      </c>
      <c r="MW86" s="7">
        <v>0.87188691945254704</v>
      </c>
      <c r="MX86" s="7">
        <v>0.79311885612153699</v>
      </c>
      <c r="MY86" s="7">
        <v>0.93363203584430099</v>
      </c>
      <c r="MZ86" s="7">
        <v>0.86373717771000802</v>
      </c>
      <c r="NA86" s="7">
        <v>0.80417725715548705</v>
      </c>
      <c r="NB86" s="7">
        <v>0.74660366213821605</v>
      </c>
      <c r="NC86" s="7">
        <v>0.60974212034384001</v>
      </c>
      <c r="ND86" s="7">
        <v>0.35974836117572401</v>
      </c>
      <c r="NE86" s="7">
        <v>0.88940586972083002</v>
      </c>
      <c r="NF86" s="7">
        <v>0.71021194605009597</v>
      </c>
      <c r="NG86" s="7">
        <v>0.81271094330987903</v>
      </c>
      <c r="NH86" s="7">
        <v>0.72656705964748503</v>
      </c>
      <c r="NI86" s="7">
        <v>0.86794065571768697</v>
      </c>
      <c r="NJ86" s="7">
        <v>0.68244394912809803</v>
      </c>
      <c r="NK86" s="7">
        <v>0.91572962728995599</v>
      </c>
      <c r="NL86" s="7">
        <v>0.85936300844205704</v>
      </c>
      <c r="NM86" s="7">
        <v>0.83340277364442605</v>
      </c>
      <c r="NN86" s="7">
        <v>0.86819633661430196</v>
      </c>
      <c r="NO86" s="7">
        <v>0.474588755217285</v>
      </c>
      <c r="NP86" s="7">
        <v>0.79611827695302995</v>
      </c>
      <c r="NQ86" s="7">
        <v>0.807857618499909</v>
      </c>
      <c r="NR86" s="7">
        <v>0.84985766172572896</v>
      </c>
      <c r="NS86" s="7">
        <v>0.72596887397009502</v>
      </c>
      <c r="NT86" s="7">
        <v>0.87287249215555796</v>
      </c>
      <c r="NU86" s="7">
        <v>0.88215613382899605</v>
      </c>
      <c r="NV86" s="7">
        <v>0.66007266855066604</v>
      </c>
      <c r="NW86" s="7">
        <v>0.892357449201997</v>
      </c>
      <c r="NX86" s="7">
        <v>0.80530807465066101</v>
      </c>
      <c r="NY86" s="7">
        <v>0.84572827861418498</v>
      </c>
      <c r="NZ86" s="7">
        <v>0.83842883174731697</v>
      </c>
      <c r="OA86" s="7">
        <v>0.85854081506255397</v>
      </c>
      <c r="OB86" s="7">
        <v>0.80743654584621105</v>
      </c>
      <c r="OC86" s="7">
        <v>0.80696765019552097</v>
      </c>
      <c r="OD86" s="7">
        <v>0.77228217426059198</v>
      </c>
      <c r="OE86" s="7">
        <v>0.84588006178228503</v>
      </c>
      <c r="OF86" s="7">
        <v>0.80622063101365005</v>
      </c>
      <c r="OG86" s="7">
        <v>0.80842724154826096</v>
      </c>
      <c r="OH86" s="7">
        <v>0.80068846815834804</v>
      </c>
      <c r="OI86" s="7">
        <v>0.80070024239159698</v>
      </c>
      <c r="OJ86" s="7">
        <v>0.90460569479070996</v>
      </c>
      <c r="OK86" s="7">
        <v>0.88097835970176397</v>
      </c>
      <c r="OL86" s="7">
        <v>0.90923366834170805</v>
      </c>
      <c r="OM86" s="7">
        <v>0.88723585134806904</v>
      </c>
      <c r="ON86" s="7">
        <v>0.67693643981197604</v>
      </c>
      <c r="OO86" s="7">
        <v>0.86088834053053698</v>
      </c>
      <c r="OP86" s="7">
        <v>0.90365953466619897</v>
      </c>
      <c r="OQ86" s="7">
        <v>0.82457027300303298</v>
      </c>
      <c r="OR86" s="7">
        <v>0.73057392536608401</v>
      </c>
      <c r="OS86" s="7">
        <v>0.90022421524663698</v>
      </c>
      <c r="OT86" s="7">
        <v>0.746919014084507</v>
      </c>
      <c r="OU86" s="7">
        <v>0.91842275371687099</v>
      </c>
      <c r="OV86" s="7">
        <v>0.86150234741784004</v>
      </c>
      <c r="OW86" s="7">
        <v>0.91591676040494896</v>
      </c>
      <c r="OX86" s="7">
        <v>0.88497109826589604</v>
      </c>
      <c r="OY86" s="7">
        <v>0.79521428571428598</v>
      </c>
      <c r="OZ86" s="7">
        <v>0.86739338763775797</v>
      </c>
      <c r="PA86" s="7">
        <v>0.88569909622541199</v>
      </c>
      <c r="PB86" s="7">
        <v>0.891724137931034</v>
      </c>
      <c r="PC86" s="7">
        <v>0.86918260280927395</v>
      </c>
      <c r="PD86" s="7">
        <v>0.89771119969139801</v>
      </c>
      <c r="PE86" s="7">
        <v>0.90522598870056503</v>
      </c>
      <c r="PF86" s="7">
        <v>0.80057259713701401</v>
      </c>
      <c r="PG86" s="7">
        <v>0.74835268277376799</v>
      </c>
      <c r="PH86" s="7">
        <v>0.88062667176155895</v>
      </c>
      <c r="PI86" s="7">
        <v>0.62225203839405496</v>
      </c>
      <c r="PJ86" s="7">
        <v>0.89512083903328798</v>
      </c>
      <c r="PK86" s="7">
        <v>0.79229411764705904</v>
      </c>
      <c r="PL86" s="7">
        <v>0.836231462634487</v>
      </c>
      <c r="PM86" s="7">
        <v>0.86227323213624596</v>
      </c>
      <c r="PN86" s="7">
        <v>0.85828343313373301</v>
      </c>
      <c r="PO86" s="7">
        <v>0.69159484755815004</v>
      </c>
      <c r="PP86" s="7">
        <v>0.82988010708881399</v>
      </c>
      <c r="PQ86" s="7">
        <v>0.80763366053559504</v>
      </c>
      <c r="PR86" s="7">
        <v>0.80700026267402203</v>
      </c>
      <c r="PS86" s="7">
        <v>0.76743537288450803</v>
      </c>
      <c r="PT86" s="7">
        <v>0.88914453043296404</v>
      </c>
      <c r="PU86" s="7">
        <v>0.93871690712985001</v>
      </c>
      <c r="PV86" s="7">
        <v>0.88343794030997802</v>
      </c>
      <c r="PW86" s="7">
        <v>0.89626417611741205</v>
      </c>
      <c r="PX86" s="7">
        <v>0.64664611459551402</v>
      </c>
      <c r="PY86" s="7">
        <v>0.876909118403145</v>
      </c>
      <c r="PZ86" s="7">
        <v>0.92261230653076598</v>
      </c>
      <c r="QA86" s="7">
        <v>0.88185225675464596</v>
      </c>
      <c r="QB86" s="7">
        <v>0.93033391915641495</v>
      </c>
      <c r="QC86" s="7">
        <v>0.457546027131783</v>
      </c>
      <c r="QD86" s="7">
        <v>0.81469960895840698</v>
      </c>
      <c r="QE86" s="7">
        <v>0.60257491426322596</v>
      </c>
      <c r="QF86" s="7">
        <v>0.83170538542766603</v>
      </c>
      <c r="QG86" s="7">
        <v>0.82015486966953899</v>
      </c>
      <c r="QH86" s="7">
        <v>0.92668931672329202</v>
      </c>
      <c r="QI86" s="7">
        <v>0.74637718797070596</v>
      </c>
      <c r="QJ86" s="7">
        <v>0.63485052768608496</v>
      </c>
      <c r="QK86" s="7">
        <v>0.85830076711535697</v>
      </c>
      <c r="QL86" s="7">
        <v>0.83768364719543598</v>
      </c>
      <c r="QM86" s="7">
        <v>0.81710563182964402</v>
      </c>
      <c r="QN86" s="7">
        <v>0.92546166759932802</v>
      </c>
      <c r="QO86" s="7">
        <v>0.86749716874292204</v>
      </c>
      <c r="QP86" s="7">
        <v>0.78580111840505695</v>
      </c>
      <c r="QQ86" s="7">
        <v>0.78526064264604201</v>
      </c>
      <c r="QR86" s="7">
        <v>0.84563980415508799</v>
      </c>
      <c r="QS86" s="7">
        <v>51.1</v>
      </c>
    </row>
    <row r="87" spans="1:461">
      <c r="A87" s="7">
        <v>0.52426796805678799</v>
      </c>
      <c r="B87" s="7">
        <v>0.44893064161503099</v>
      </c>
      <c r="C87" s="7">
        <v>0.94244441083043395</v>
      </c>
      <c r="D87" s="7">
        <v>0.183657673595754</v>
      </c>
      <c r="E87" s="7">
        <v>0.89406105744986197</v>
      </c>
      <c r="F87" s="7">
        <v>0.134042859197469</v>
      </c>
      <c r="G87" s="7">
        <v>0.52839134315037894</v>
      </c>
      <c r="H87" s="7">
        <v>8.5204081632653007E-3</v>
      </c>
      <c r="I87" s="7">
        <v>0.195254889387624</v>
      </c>
      <c r="J87" s="7">
        <v>6.5635255508673003E-3</v>
      </c>
      <c r="K87" s="7">
        <v>0.906090373280943</v>
      </c>
      <c r="L87" s="7">
        <v>0.96639414393003098</v>
      </c>
      <c r="M87" s="7">
        <v>0.96262309758281095</v>
      </c>
      <c r="N87" s="7">
        <v>0.12733748886910101</v>
      </c>
      <c r="O87" s="7">
        <v>0.75204157386785497</v>
      </c>
      <c r="P87" s="7">
        <v>0.47611092549281703</v>
      </c>
      <c r="Q87" s="7">
        <v>0.96691116544417299</v>
      </c>
      <c r="R87" s="7">
        <v>0.96971446904074399</v>
      </c>
      <c r="S87" s="7">
        <v>0.91566723776889403</v>
      </c>
      <c r="T87" s="7">
        <v>0.98894472361809005</v>
      </c>
      <c r="U87" s="7">
        <v>0.95004279822581905</v>
      </c>
      <c r="V87" s="7">
        <v>0.811033504310815</v>
      </c>
      <c r="W87" s="7">
        <v>0.92947170823277003</v>
      </c>
      <c r="X87" s="7">
        <v>0.84631658481299599</v>
      </c>
      <c r="Y87" s="7">
        <v>0.83938591847538402</v>
      </c>
      <c r="Z87" s="7">
        <v>0.95275244849712903</v>
      </c>
      <c r="AA87" s="7">
        <v>0.64763134372827502</v>
      </c>
      <c r="AB87" s="7">
        <v>0.92370020256583396</v>
      </c>
      <c r="AC87" s="7">
        <v>0.91591166477916197</v>
      </c>
      <c r="AD87" s="7">
        <v>9.1005527329573996E-2</v>
      </c>
      <c r="AE87" s="7">
        <v>0.85125765881973603</v>
      </c>
      <c r="AF87" s="7">
        <v>0.294361131845016</v>
      </c>
      <c r="AG87" s="7">
        <v>0.86659934926511795</v>
      </c>
      <c r="AH87" s="7">
        <v>0.951945080091533</v>
      </c>
      <c r="AI87" s="7">
        <v>0.90016547159404303</v>
      </c>
      <c r="AJ87" s="7">
        <v>0.90891666027754303</v>
      </c>
      <c r="AK87" s="7">
        <v>6.1728395061728001E-3</v>
      </c>
      <c r="AL87" s="7">
        <v>0.75047097105668803</v>
      </c>
      <c r="AM87" s="7">
        <v>0.92517770295548096</v>
      </c>
      <c r="AN87" s="7">
        <v>0.87874021939999203</v>
      </c>
      <c r="AO87" s="7">
        <v>0.96911976911976905</v>
      </c>
      <c r="AP87" s="7">
        <v>0.71808253600077299</v>
      </c>
      <c r="AQ87" s="7">
        <v>0.89253714415333996</v>
      </c>
      <c r="AR87" s="7">
        <v>0.893836638942205</v>
      </c>
      <c r="AS87" s="7">
        <v>0.83773457691875497</v>
      </c>
      <c r="AT87" s="7">
        <v>0.69313295400251895</v>
      </c>
      <c r="AU87" s="7">
        <v>0.32521685526837202</v>
      </c>
      <c r="AV87" s="7">
        <v>0.77390796770113801</v>
      </c>
      <c r="AW87" s="7">
        <v>0.90027996267164401</v>
      </c>
      <c r="AX87" s="7">
        <v>0.96222562531903999</v>
      </c>
      <c r="AY87" s="7">
        <v>2.68337446997025E-2</v>
      </c>
      <c r="AZ87" s="7">
        <v>0.90209354120267304</v>
      </c>
      <c r="BA87" s="7">
        <v>0.82252349406871095</v>
      </c>
      <c r="BB87" s="7">
        <v>0.880625721246314</v>
      </c>
      <c r="BC87" s="7">
        <v>0.94593749999999999</v>
      </c>
      <c r="BD87" s="7">
        <v>0.82631648409660796</v>
      </c>
      <c r="BE87" s="7">
        <v>0.95951257861635197</v>
      </c>
      <c r="BF87" s="7">
        <v>0.75049452018176999</v>
      </c>
      <c r="BG87" s="7">
        <v>0.49346224976477099</v>
      </c>
      <c r="BH87" s="7">
        <v>0.98646336928226097</v>
      </c>
      <c r="BI87" s="7">
        <v>3.7597485740891598E-2</v>
      </c>
      <c r="BJ87" s="7">
        <v>0.93551115339887903</v>
      </c>
      <c r="BK87" s="7">
        <v>0.10350640593391799</v>
      </c>
      <c r="BL87" s="7">
        <v>0.59039097928667705</v>
      </c>
      <c r="BM87" s="7">
        <v>0.20269403463758801</v>
      </c>
      <c r="BN87" s="7">
        <v>0.91781621779432199</v>
      </c>
      <c r="BO87" s="7">
        <v>0.92582457151087405</v>
      </c>
      <c r="BP87" s="7">
        <v>0.93784497240220799</v>
      </c>
      <c r="BQ87" s="7">
        <v>0.84976466098460801</v>
      </c>
      <c r="BR87" s="7">
        <v>0.61078040164845904</v>
      </c>
      <c r="BS87" s="7">
        <v>0.83628383321141198</v>
      </c>
      <c r="BT87" s="7">
        <v>0.80129032258064503</v>
      </c>
      <c r="BU87" s="7">
        <v>9.8561794100918199E-2</v>
      </c>
      <c r="BV87" s="7">
        <v>0.97882768084689298</v>
      </c>
      <c r="BW87" s="7">
        <v>0.91800554016620495</v>
      </c>
      <c r="BX87" s="7">
        <v>0.88338953551615396</v>
      </c>
      <c r="BY87" s="7">
        <v>0.87338091461802803</v>
      </c>
      <c r="BZ87" s="7">
        <v>0.92760617760617803</v>
      </c>
      <c r="CA87" s="7">
        <v>0.78910695621879001</v>
      </c>
      <c r="CB87" s="7">
        <v>0.89959716796875</v>
      </c>
      <c r="CC87" s="7">
        <v>0.79646343709707101</v>
      </c>
      <c r="CD87" s="7">
        <v>0.83398447158894196</v>
      </c>
      <c r="CE87" s="7">
        <v>0.90841855368882396</v>
      </c>
      <c r="CF87" s="7">
        <v>0.83766262210346498</v>
      </c>
      <c r="CG87" s="7">
        <v>0.93187037509568804</v>
      </c>
      <c r="CH87" s="7">
        <v>0.83302411873840398</v>
      </c>
      <c r="CI87" s="7">
        <v>0.88781039718930499</v>
      </c>
      <c r="CJ87" s="7">
        <v>0.84396623304732898</v>
      </c>
      <c r="CK87" s="7">
        <v>0.815441506051098</v>
      </c>
      <c r="CL87" s="7">
        <v>0.66490649064906504</v>
      </c>
      <c r="CM87" s="7">
        <v>0.92482214958661801</v>
      </c>
      <c r="CN87" s="7">
        <v>0.70780160505196699</v>
      </c>
      <c r="CO87" s="7">
        <v>0.75695822384297695</v>
      </c>
      <c r="CP87" s="7">
        <v>0.90120943599568903</v>
      </c>
      <c r="CQ87" s="7">
        <v>0.80019029495718397</v>
      </c>
      <c r="CR87" s="7">
        <v>0.91041715953000601</v>
      </c>
      <c r="CS87" s="7">
        <v>0.80251346499102305</v>
      </c>
      <c r="CT87" s="7">
        <v>0.88399420806415696</v>
      </c>
      <c r="CU87" s="7">
        <v>0.93400447427293098</v>
      </c>
      <c r="CV87" s="7">
        <v>0.823060265145513</v>
      </c>
      <c r="CW87" s="7">
        <v>0.91314214978337105</v>
      </c>
      <c r="CX87" s="7">
        <v>0.73730166181579204</v>
      </c>
      <c r="CY87" s="7">
        <v>0.87738419618528596</v>
      </c>
      <c r="CZ87" s="7">
        <v>0.91339721569336496</v>
      </c>
      <c r="DA87" s="7">
        <v>0.84494451294697903</v>
      </c>
      <c r="DB87" s="7">
        <v>0.876256870894222</v>
      </c>
      <c r="DC87" s="7">
        <v>0.69412251655629098</v>
      </c>
      <c r="DD87" s="7">
        <v>0.75539040278924696</v>
      </c>
      <c r="DE87" s="7">
        <v>0.81468260127269898</v>
      </c>
      <c r="DF87" s="7">
        <v>0.830390193579708</v>
      </c>
      <c r="DG87" s="7">
        <v>0.85089924579385001</v>
      </c>
      <c r="DH87" s="7">
        <v>0.85808032890575603</v>
      </c>
      <c r="DI87" s="7">
        <v>0.85494122768828895</v>
      </c>
      <c r="DJ87" s="7">
        <v>0.89707329070339403</v>
      </c>
      <c r="DK87" s="7">
        <v>0.89518496770405198</v>
      </c>
      <c r="DL87" s="7">
        <v>0.87218244497480801</v>
      </c>
      <c r="DM87" s="7">
        <v>0.87583777281319797</v>
      </c>
      <c r="DN87" s="7">
        <v>0.84555435462768103</v>
      </c>
      <c r="DO87" s="7">
        <v>0.90722832322570102</v>
      </c>
      <c r="DP87" s="7">
        <v>0.14335478538111801</v>
      </c>
      <c r="DQ87" s="7">
        <v>0.65807247313091</v>
      </c>
      <c r="DR87" s="7">
        <v>0.80649651972157799</v>
      </c>
      <c r="DS87" s="7">
        <v>0.94205015826637495</v>
      </c>
      <c r="DT87" s="7">
        <v>0.853334760732256</v>
      </c>
      <c r="DU87" s="7">
        <v>0.890868711909927</v>
      </c>
      <c r="DV87" s="7">
        <v>0.74755327271465299</v>
      </c>
      <c r="DW87" s="7">
        <v>0.87122048112999295</v>
      </c>
      <c r="DX87" s="7">
        <v>0.86996760758907898</v>
      </c>
      <c r="DY87" s="7">
        <v>0.83038348082595903</v>
      </c>
      <c r="DZ87" s="7">
        <v>0.91828413919834595</v>
      </c>
      <c r="EA87" s="7">
        <v>0.88916508261441696</v>
      </c>
      <c r="EB87" s="7">
        <v>0.88958899358344401</v>
      </c>
      <c r="EC87" s="7">
        <v>0.90985252768692304</v>
      </c>
      <c r="ED87" s="7">
        <v>0.91908697363242797</v>
      </c>
      <c r="EE87" s="7">
        <v>0.718619869125521</v>
      </c>
      <c r="EF87" s="7">
        <v>0.89652317880794696</v>
      </c>
      <c r="EG87" s="7">
        <v>0.88927475834924996</v>
      </c>
      <c r="EH87" s="7">
        <v>0.88676880222841203</v>
      </c>
      <c r="EI87" s="7">
        <v>0.898004915425763</v>
      </c>
      <c r="EJ87" s="7">
        <v>0.85766961651917395</v>
      </c>
      <c r="EK87" s="7">
        <v>0.85755733628074005</v>
      </c>
      <c r="EL87" s="7">
        <v>0.86625137412971798</v>
      </c>
      <c r="EM87" s="7">
        <v>0.74993474288697504</v>
      </c>
      <c r="EN87" s="7">
        <v>0.875547854449088</v>
      </c>
      <c r="EO87" s="7">
        <v>0.88762071992976299</v>
      </c>
      <c r="EP87" s="7">
        <v>0.88729016786570702</v>
      </c>
      <c r="EQ87" s="7">
        <v>0.89972056395275002</v>
      </c>
      <c r="ER87" s="7">
        <v>0.92387116658961299</v>
      </c>
      <c r="ES87" s="7">
        <v>0.83718761656098495</v>
      </c>
      <c r="ET87" s="7">
        <v>0.89815175855884</v>
      </c>
      <c r="EU87" s="7">
        <v>0.783567774936061</v>
      </c>
      <c r="EV87" s="7">
        <v>0.31818181818181801</v>
      </c>
      <c r="EW87" s="7">
        <v>0.69045120671563498</v>
      </c>
      <c r="EX87" s="7">
        <v>0.91475113122171903</v>
      </c>
      <c r="EY87" s="7">
        <v>0.88739244294799802</v>
      </c>
      <c r="EZ87" s="7">
        <v>0.81878244454931604</v>
      </c>
      <c r="FA87" s="7">
        <v>0.46548790861587103</v>
      </c>
      <c r="FB87" s="7">
        <v>0.88206078576723501</v>
      </c>
      <c r="FC87" s="7">
        <v>0.86802884615384601</v>
      </c>
      <c r="FD87" s="7">
        <v>0.83922492799162096</v>
      </c>
      <c r="FE87" s="7">
        <v>0.927509293680297</v>
      </c>
      <c r="FF87" s="7">
        <v>0.85574026553609295</v>
      </c>
      <c r="FG87" s="7">
        <v>0.91157205240174699</v>
      </c>
      <c r="FH87" s="7">
        <v>0.90179514255543802</v>
      </c>
      <c r="FI87" s="7">
        <v>0.87096774193548399</v>
      </c>
      <c r="FJ87" s="7">
        <v>0.89905024509803899</v>
      </c>
      <c r="FK87" s="7">
        <v>0.78022206800832705</v>
      </c>
      <c r="FL87" s="7">
        <v>0.75635900110087495</v>
      </c>
      <c r="FM87" s="7">
        <v>0.842174615319221</v>
      </c>
      <c r="FN87" s="7">
        <v>0.89778021375719397</v>
      </c>
      <c r="FO87" s="7">
        <v>0.896444879321592</v>
      </c>
      <c r="FP87" s="7">
        <v>0.845619658119658</v>
      </c>
      <c r="FQ87" s="7">
        <v>0.36251446201311199</v>
      </c>
      <c r="FR87" s="7">
        <v>0.96380090497737603</v>
      </c>
      <c r="FS87" s="7">
        <v>0.87488030641557601</v>
      </c>
      <c r="FT87" s="7">
        <v>0.90812179359051204</v>
      </c>
      <c r="FU87" s="7">
        <v>0.92525990446754702</v>
      </c>
      <c r="FV87" s="7">
        <v>0.47078478052040301</v>
      </c>
      <c r="FW87" s="7">
        <v>0.87081553590940697</v>
      </c>
      <c r="FX87" s="7">
        <v>0.79715712639262404</v>
      </c>
      <c r="FY87" s="7">
        <v>0.93658004724695598</v>
      </c>
      <c r="FZ87" s="7">
        <v>0.91221680350638901</v>
      </c>
      <c r="GA87" s="7">
        <v>6.2992125984251995E-2</v>
      </c>
      <c r="GB87" s="7">
        <v>0.86082126356226996</v>
      </c>
      <c r="GC87" s="7">
        <v>0.90132408575031497</v>
      </c>
      <c r="GD87" s="7">
        <v>0.897049034834702</v>
      </c>
      <c r="GE87" s="7">
        <v>0.63515300770739302</v>
      </c>
      <c r="GF87" s="7">
        <v>0.84959174903308998</v>
      </c>
      <c r="GG87" s="7">
        <v>0.83929471032745595</v>
      </c>
      <c r="GH87" s="7">
        <v>0.92186560884721702</v>
      </c>
      <c r="GI87" s="7">
        <v>0.96801458402386498</v>
      </c>
      <c r="GJ87" s="7">
        <v>0.83038738357324304</v>
      </c>
      <c r="GK87" s="7">
        <v>0.73680955326133502</v>
      </c>
      <c r="GL87" s="7">
        <v>0.88058110089297603</v>
      </c>
      <c r="GM87" s="7">
        <v>0.58023527482887205</v>
      </c>
      <c r="GN87" s="7">
        <v>0.88658440535573602</v>
      </c>
      <c r="GO87" s="7">
        <v>0.84398034398034405</v>
      </c>
      <c r="GP87" s="7">
        <v>0.87490086184106197</v>
      </c>
      <c r="GQ87" s="7">
        <v>0.79872070024828501</v>
      </c>
      <c r="GR87" s="7">
        <v>0.72559095580678301</v>
      </c>
      <c r="GS87" s="7">
        <v>0.90707964601769897</v>
      </c>
      <c r="GT87" s="7">
        <v>0.90924971613241301</v>
      </c>
      <c r="GU87" s="7">
        <v>0.649092152244929</v>
      </c>
      <c r="GV87" s="7">
        <v>0.80127230760569701</v>
      </c>
      <c r="GW87" s="7">
        <v>0.78241732785081397</v>
      </c>
      <c r="GX87" s="7">
        <v>0.941240282046646</v>
      </c>
      <c r="GY87" s="7">
        <v>0.82096588883166299</v>
      </c>
      <c r="GZ87" s="7">
        <v>0.79596341847997498</v>
      </c>
      <c r="HA87" s="7">
        <v>0.85251284980011399</v>
      </c>
      <c r="HB87" s="7">
        <v>0.834501246296383</v>
      </c>
      <c r="HC87" s="7">
        <v>0.87047179148795795</v>
      </c>
      <c r="HD87" s="7">
        <v>0.94542536115569797</v>
      </c>
      <c r="HE87" s="7">
        <v>0.91267305644302499</v>
      </c>
      <c r="HF87" s="7">
        <v>0.85776709635132198</v>
      </c>
      <c r="HG87" s="7">
        <v>0.93528018942383595</v>
      </c>
      <c r="HH87" s="7">
        <v>0.72156611039794605</v>
      </c>
      <c r="HI87" s="7">
        <v>0.85540671178014105</v>
      </c>
      <c r="HJ87" s="7">
        <v>0.89361185329123105</v>
      </c>
      <c r="HK87" s="7">
        <v>0.90499904232905604</v>
      </c>
      <c r="HL87" s="7">
        <v>0.87417469833801298</v>
      </c>
      <c r="HM87" s="7">
        <v>0.799696138012154</v>
      </c>
      <c r="HN87" s="7">
        <v>0.84409061228590099</v>
      </c>
      <c r="HO87" s="7">
        <v>0.769073569482289</v>
      </c>
      <c r="HP87" s="7">
        <v>0.85167870803229895</v>
      </c>
      <c r="HQ87" s="7">
        <v>0.86660628800620998</v>
      </c>
      <c r="HR87" s="7">
        <v>0.84958155924240197</v>
      </c>
      <c r="HS87" s="7">
        <v>0.87780713342140004</v>
      </c>
      <c r="HT87" s="7">
        <v>0.12961679374195501</v>
      </c>
      <c r="HU87" s="7">
        <v>0.70741414042155903</v>
      </c>
      <c r="HV87" s="7">
        <v>0.94008747229045597</v>
      </c>
      <c r="HW87" s="7">
        <v>0.84786415898880696</v>
      </c>
      <c r="HX87" s="7">
        <v>0.81782065834279205</v>
      </c>
      <c r="HY87" s="7">
        <v>0.84730056406124099</v>
      </c>
      <c r="HZ87" s="7">
        <v>0.86833602584814196</v>
      </c>
      <c r="IA87" s="7">
        <v>0.94245254594757499</v>
      </c>
      <c r="IB87" s="7">
        <v>0.80921826018808796</v>
      </c>
      <c r="IC87" s="7">
        <v>0.90278588098016299</v>
      </c>
      <c r="ID87" s="7">
        <v>0.84359436261523801</v>
      </c>
      <c r="IE87" s="7">
        <v>0.84069725214864999</v>
      </c>
      <c r="IF87" s="7">
        <v>0.88758079409048896</v>
      </c>
      <c r="IG87" s="7">
        <v>9.2795134631418905E-2</v>
      </c>
      <c r="IH87" s="7">
        <v>0.81651775986053599</v>
      </c>
      <c r="II87" s="7">
        <v>0.96302448628030002</v>
      </c>
      <c r="IJ87" s="7">
        <v>0.826591142232728</v>
      </c>
      <c r="IK87" s="7">
        <v>0.82870915907873599</v>
      </c>
      <c r="IL87" s="7">
        <v>0.92617135729320998</v>
      </c>
      <c r="IM87" s="7">
        <v>0.88905155285998105</v>
      </c>
      <c r="IN87" s="7">
        <v>0.84978630251224896</v>
      </c>
      <c r="IO87" s="7">
        <v>0.95913246101451899</v>
      </c>
      <c r="IP87" s="7">
        <v>0.92598577892695499</v>
      </c>
      <c r="IQ87" s="7">
        <v>0.82422428728933705</v>
      </c>
      <c r="IR87" s="7">
        <v>0.90534449452672205</v>
      </c>
      <c r="IS87" s="7">
        <v>0.82187257187257201</v>
      </c>
      <c r="IT87" s="7">
        <v>0.922876712328767</v>
      </c>
      <c r="IU87" s="7">
        <v>0.86741466498103703</v>
      </c>
      <c r="IV87" s="7">
        <v>0.87874797406807104</v>
      </c>
      <c r="IW87" s="7">
        <v>0.82749894559257697</v>
      </c>
      <c r="IX87" s="7">
        <v>0.70822981366459603</v>
      </c>
      <c r="IY87" s="7">
        <v>0.828940338379341</v>
      </c>
      <c r="IZ87" s="7">
        <v>0.90485021398002896</v>
      </c>
      <c r="JA87" s="7">
        <v>0.82924175772196196</v>
      </c>
      <c r="JB87" s="7">
        <v>0.815274202355878</v>
      </c>
      <c r="JC87" s="7">
        <v>0.85273609216310398</v>
      </c>
      <c r="JD87" s="7">
        <v>0.74735566328779202</v>
      </c>
      <c r="JE87" s="7">
        <v>0.90358404846037399</v>
      </c>
      <c r="JF87" s="7">
        <v>0.92039493983338505</v>
      </c>
      <c r="JG87" s="7">
        <v>0.87725534550546702</v>
      </c>
      <c r="JH87" s="7">
        <v>0.87007523663134001</v>
      </c>
      <c r="JI87" s="7">
        <v>0.91241646148434796</v>
      </c>
      <c r="JJ87" s="7">
        <v>0.767854970191021</v>
      </c>
      <c r="JK87" s="7">
        <v>0.90563052582596604</v>
      </c>
      <c r="JL87" s="7">
        <v>0.87418420923499696</v>
      </c>
      <c r="JM87" s="7">
        <v>0.91225737835681997</v>
      </c>
      <c r="JN87" s="7">
        <v>0.81582352384258505</v>
      </c>
      <c r="JO87" s="7">
        <v>0.92499566949592904</v>
      </c>
      <c r="JP87" s="7">
        <v>0.82273886599960799</v>
      </c>
      <c r="JQ87" s="7">
        <v>0.86428727590730203</v>
      </c>
      <c r="JR87" s="7">
        <v>0.68829807509052798</v>
      </c>
      <c r="JS87" s="7">
        <v>0.88781431334622796</v>
      </c>
      <c r="JT87" s="7">
        <v>0.91815286624203796</v>
      </c>
      <c r="JU87" s="7">
        <v>0.84820293153068704</v>
      </c>
      <c r="JV87" s="7">
        <v>0.80471121177802896</v>
      </c>
      <c r="JW87" s="7">
        <v>0.87004127010864996</v>
      </c>
      <c r="JX87" s="7">
        <v>0.86414083429008803</v>
      </c>
      <c r="JY87" s="7">
        <v>0.91541671365738098</v>
      </c>
      <c r="JZ87" s="7">
        <v>0.87553235334524004</v>
      </c>
      <c r="KA87" s="7">
        <v>0.87437925326466803</v>
      </c>
      <c r="KB87" s="7">
        <v>0.66835693525446804</v>
      </c>
      <c r="KC87" s="7">
        <v>0.84485230857470595</v>
      </c>
      <c r="KD87" s="7">
        <v>0.47819081597421997</v>
      </c>
      <c r="KE87" s="7">
        <v>0.75695753409468902</v>
      </c>
      <c r="KF87" s="7">
        <v>0.92301587301587296</v>
      </c>
      <c r="KG87" s="7">
        <v>0.87899581589958198</v>
      </c>
      <c r="KH87" s="7">
        <v>0.87278007371830701</v>
      </c>
      <c r="KI87" s="7">
        <v>0.94725351497685795</v>
      </c>
      <c r="KJ87" s="7">
        <v>0.855688239684401</v>
      </c>
      <c r="KK87" s="7">
        <v>0.72653148803776402</v>
      </c>
      <c r="KL87" s="7">
        <v>0.86531720004523305</v>
      </c>
      <c r="KM87" s="7">
        <v>0.710250589365232</v>
      </c>
      <c r="KN87" s="7">
        <v>0.81077253894162704</v>
      </c>
      <c r="KO87" s="7">
        <v>0.84730820995962297</v>
      </c>
      <c r="KP87" s="7">
        <v>0.64920984932010295</v>
      </c>
      <c r="KQ87" s="7">
        <v>0.90950692140487399</v>
      </c>
      <c r="KR87" s="7">
        <v>0.91790509377882501</v>
      </c>
      <c r="KS87" s="7">
        <v>0.79463175122749596</v>
      </c>
      <c r="KT87" s="7">
        <v>0.88030018761726103</v>
      </c>
      <c r="KU87" s="7">
        <v>0.73454817773339998</v>
      </c>
      <c r="KV87" s="7">
        <v>0.85059149992697503</v>
      </c>
      <c r="KW87" s="7">
        <v>0.90862124636745201</v>
      </c>
      <c r="KX87" s="7">
        <v>0.83874345549738205</v>
      </c>
      <c r="KY87" s="7">
        <v>0.922786177105832</v>
      </c>
      <c r="KZ87" s="7">
        <v>0.82310857570373097</v>
      </c>
      <c r="LA87" s="7">
        <v>0.752879187053067</v>
      </c>
      <c r="LB87" s="7">
        <v>0.84410895963242505</v>
      </c>
      <c r="LC87" s="7">
        <v>0.91254617789144599</v>
      </c>
      <c r="LD87" s="7">
        <v>0.78377606398171995</v>
      </c>
      <c r="LE87" s="7">
        <v>0.89448571006935895</v>
      </c>
      <c r="LF87" s="7">
        <v>0.803111111111111</v>
      </c>
      <c r="LG87" s="7">
        <v>0.87067885771543096</v>
      </c>
      <c r="LH87" s="7">
        <v>0.84756672770656505</v>
      </c>
      <c r="LI87" s="7">
        <v>0.87852564102564101</v>
      </c>
      <c r="LJ87" s="7">
        <v>0.911247443762781</v>
      </c>
      <c r="LK87" s="7">
        <v>0.82232542139662901</v>
      </c>
      <c r="LL87" s="7">
        <v>0.92479205175600698</v>
      </c>
      <c r="LM87" s="7">
        <v>0.87120622568093398</v>
      </c>
      <c r="LN87" s="7">
        <v>0.65863135358020797</v>
      </c>
      <c r="LO87" s="7">
        <v>0.81865899085675597</v>
      </c>
      <c r="LP87" s="7">
        <v>0.83539045810586299</v>
      </c>
      <c r="LQ87" s="7">
        <v>0.86958568738229802</v>
      </c>
      <c r="LR87" s="7">
        <v>0.90947907771135805</v>
      </c>
      <c r="LS87" s="7">
        <v>0.93686190220311705</v>
      </c>
      <c r="LT87" s="7">
        <v>0.87192466156562698</v>
      </c>
      <c r="LU87" s="7">
        <v>0.93266205160478299</v>
      </c>
      <c r="LV87" s="7">
        <v>0.35443514250775998</v>
      </c>
      <c r="LW87" s="7">
        <v>0.941002586525434</v>
      </c>
      <c r="LX87" s="7">
        <v>0.86354231326298403</v>
      </c>
      <c r="LY87" s="7">
        <v>0.91582403151674296</v>
      </c>
      <c r="LZ87" s="7">
        <v>0.88639007367196598</v>
      </c>
      <c r="MA87" s="7">
        <v>0.82645089285714302</v>
      </c>
      <c r="MB87" s="7">
        <v>0.86888707260591203</v>
      </c>
      <c r="MC87" s="7">
        <v>0.77578082191780795</v>
      </c>
      <c r="MD87" s="7">
        <v>0.83460942686435002</v>
      </c>
      <c r="ME87" s="7">
        <v>0.56541114706061901</v>
      </c>
      <c r="MF87" s="7">
        <v>0.86975596380586795</v>
      </c>
      <c r="MG87" s="7">
        <v>0.65392283335287904</v>
      </c>
      <c r="MH87" s="7">
        <v>0.86509237187127497</v>
      </c>
      <c r="MI87" s="7">
        <v>3.9577443832763001E-2</v>
      </c>
      <c r="MJ87" s="7">
        <v>0.92697570511030403</v>
      </c>
      <c r="MK87" s="7">
        <v>0.71830065359477102</v>
      </c>
      <c r="ML87" s="7">
        <v>0.87348324140857003</v>
      </c>
      <c r="MM87" s="7">
        <v>0.104049342987396</v>
      </c>
      <c r="MN87" s="7">
        <v>0.86371033360455696</v>
      </c>
      <c r="MO87" s="7">
        <v>0.85264900662251697</v>
      </c>
      <c r="MP87" s="7">
        <v>0.85261295590636899</v>
      </c>
      <c r="MQ87" s="7">
        <v>0.90177353342428401</v>
      </c>
      <c r="MR87" s="7">
        <v>0.913566739606127</v>
      </c>
      <c r="MS87" s="7">
        <v>0.85880817746846405</v>
      </c>
      <c r="MT87" s="7">
        <v>0.92364990689013005</v>
      </c>
      <c r="MU87" s="7">
        <v>0.89212970506762301</v>
      </c>
      <c r="MV87" s="7">
        <v>0.92470488142082297</v>
      </c>
      <c r="MW87" s="7">
        <v>0.88371900140996895</v>
      </c>
      <c r="MX87" s="7">
        <v>0.90998307952622703</v>
      </c>
      <c r="MY87" s="7">
        <v>0.93667007150153203</v>
      </c>
      <c r="MZ87" s="7">
        <v>0.89749883898361305</v>
      </c>
      <c r="NA87" s="7">
        <v>0.84282038085434896</v>
      </c>
      <c r="NB87" s="7">
        <v>0.85989810771470199</v>
      </c>
      <c r="NC87" s="7">
        <v>0.707766990291262</v>
      </c>
      <c r="ND87" s="7">
        <v>0.33286748190666299</v>
      </c>
      <c r="NE87" s="7">
        <v>0.87599569429494095</v>
      </c>
      <c r="NF87" s="7">
        <v>0.78994316387748698</v>
      </c>
      <c r="NG87" s="7">
        <v>0.819087136929461</v>
      </c>
      <c r="NH87" s="7">
        <v>0.751896474788041</v>
      </c>
      <c r="NI87" s="7">
        <v>0.88847669835381404</v>
      </c>
      <c r="NJ87" s="7">
        <v>0.65126475548060703</v>
      </c>
      <c r="NK87" s="7">
        <v>0.92206054524167902</v>
      </c>
      <c r="NL87" s="7">
        <v>0.88247766166893804</v>
      </c>
      <c r="NM87" s="7">
        <v>0.85430295653937804</v>
      </c>
      <c r="NN87" s="7">
        <v>0.88277975855382496</v>
      </c>
      <c r="NO87" s="7">
        <v>0.53622890078221497</v>
      </c>
      <c r="NP87" s="7">
        <v>0.812398747164921</v>
      </c>
      <c r="NQ87" s="7">
        <v>0.85667733821175396</v>
      </c>
      <c r="NR87" s="7">
        <v>0.86223462664714501</v>
      </c>
      <c r="NS87" s="7">
        <v>0.76119307657916602</v>
      </c>
      <c r="NT87" s="7">
        <v>0.91059768960321397</v>
      </c>
      <c r="NU87" s="7">
        <v>0.916239754098361</v>
      </c>
      <c r="NV87" s="7">
        <v>0.765592669228495</v>
      </c>
      <c r="NW87" s="7">
        <v>0.91869697997963995</v>
      </c>
      <c r="NX87" s="7">
        <v>0.80242953934971695</v>
      </c>
      <c r="NY87" s="7">
        <v>0.84777638468913596</v>
      </c>
      <c r="NZ87" s="7">
        <v>0.89181420265238098</v>
      </c>
      <c r="OA87" s="7">
        <v>0.88862275449101802</v>
      </c>
      <c r="OB87" s="7">
        <v>0.82106668761291302</v>
      </c>
      <c r="OC87" s="7">
        <v>0.85839636913767003</v>
      </c>
      <c r="OD87" s="7">
        <v>0.83431332330552899</v>
      </c>
      <c r="OE87" s="7">
        <v>0.82424200470718501</v>
      </c>
      <c r="OF87" s="7">
        <v>0.836230922362309</v>
      </c>
      <c r="OG87" s="7">
        <v>0.91887702376851499</v>
      </c>
      <c r="OH87" s="7">
        <v>0.843032742303927</v>
      </c>
      <c r="OI87" s="7">
        <v>0.93076185912793497</v>
      </c>
      <c r="OJ87" s="7">
        <v>0</v>
      </c>
      <c r="OK87" s="7">
        <v>0.90158604282315602</v>
      </c>
      <c r="OL87" s="7">
        <v>0.83608695652173903</v>
      </c>
      <c r="OM87" s="7">
        <v>0.89385798567214503</v>
      </c>
      <c r="ON87" s="7">
        <v>0.75432775533756502</v>
      </c>
      <c r="OO87" s="7">
        <v>0.890054744525547</v>
      </c>
      <c r="OP87" s="7">
        <v>0.92736786094359702</v>
      </c>
      <c r="OQ87" s="7">
        <v>0.91725529767911196</v>
      </c>
      <c r="OR87" s="7">
        <v>0.81098526367068602</v>
      </c>
      <c r="OS87" s="7">
        <v>0.85550935550935503</v>
      </c>
      <c r="OT87" s="7">
        <v>0.830256533205466</v>
      </c>
      <c r="OU87" s="7">
        <v>0.945485886662357</v>
      </c>
      <c r="OV87" s="7">
        <v>0.91036906854130095</v>
      </c>
      <c r="OW87" s="7">
        <v>0.77688172043010795</v>
      </c>
      <c r="OX87" s="7">
        <v>0.91857883049592903</v>
      </c>
      <c r="OY87" s="7">
        <v>0.80192131747483997</v>
      </c>
      <c r="OZ87" s="7">
        <v>0.91979895104895104</v>
      </c>
      <c r="PA87" s="7">
        <v>0.91333049403747901</v>
      </c>
      <c r="PB87" s="7">
        <v>0.91851621915256898</v>
      </c>
      <c r="PC87" s="7">
        <v>0.88754374349758802</v>
      </c>
      <c r="PD87" s="7">
        <v>0.90555804070677703</v>
      </c>
      <c r="PE87" s="7">
        <v>0.881147081886412</v>
      </c>
      <c r="PF87" s="7">
        <v>0.76874921747840197</v>
      </c>
      <c r="PG87" s="7">
        <v>0.802382548605023</v>
      </c>
      <c r="PH87" s="7">
        <v>0.91372341130475099</v>
      </c>
      <c r="PI87" s="7">
        <v>0.623113620874306</v>
      </c>
      <c r="PJ87" s="7">
        <v>0.92767689417658095</v>
      </c>
      <c r="PK87" s="7">
        <v>0.81737158527581499</v>
      </c>
      <c r="PL87" s="7">
        <v>0.877289878055449</v>
      </c>
      <c r="PM87" s="7">
        <v>0.89489404067700196</v>
      </c>
      <c r="PN87" s="7">
        <v>0.83548129055195097</v>
      </c>
      <c r="PO87" s="7">
        <v>0.75671890046397605</v>
      </c>
      <c r="PP87" s="7">
        <v>0.90410883149919796</v>
      </c>
      <c r="PQ87" s="7">
        <v>0.82521307141880496</v>
      </c>
      <c r="PR87" s="7">
        <v>0.83557046979865801</v>
      </c>
      <c r="PS87" s="7">
        <v>0.81493156366652797</v>
      </c>
      <c r="PT87" s="7">
        <v>0.91423144360023401</v>
      </c>
      <c r="PU87" s="7">
        <v>0.92602143143659399</v>
      </c>
      <c r="PV87" s="7">
        <v>0.88367899008115403</v>
      </c>
      <c r="PW87" s="7">
        <v>0.91905564924114702</v>
      </c>
      <c r="PX87" s="7">
        <v>0.658379643170518</v>
      </c>
      <c r="PY87" s="7">
        <v>0.87536426810132295</v>
      </c>
      <c r="PZ87" s="7">
        <v>0.93071950534007897</v>
      </c>
      <c r="QA87" s="7">
        <v>0.94198782961460403</v>
      </c>
      <c r="QB87" s="7">
        <v>0.74124277995155596</v>
      </c>
      <c r="QC87" s="7">
        <v>0.461596264290698</v>
      </c>
      <c r="QD87" s="7">
        <v>0.85826839085381501</v>
      </c>
      <c r="QE87" s="7">
        <v>0.67712474481573004</v>
      </c>
      <c r="QF87" s="7">
        <v>0.84565393988627102</v>
      </c>
      <c r="QG87" s="7">
        <v>0.84429764198550294</v>
      </c>
      <c r="QH87" s="7">
        <v>0.93637611034881196</v>
      </c>
      <c r="QI87" s="7">
        <v>0.79461110832874204</v>
      </c>
      <c r="QJ87" s="7">
        <v>0.749647058823529</v>
      </c>
      <c r="QK87" s="7">
        <v>0.87710373680707399</v>
      </c>
      <c r="QL87" s="7">
        <v>0.87986965614512902</v>
      </c>
      <c r="QM87" s="7">
        <v>0.88287257705751498</v>
      </c>
      <c r="QN87" s="7">
        <v>0.95196280991735505</v>
      </c>
      <c r="QO87" s="7">
        <v>0.89515292897874499</v>
      </c>
      <c r="QP87" s="7">
        <v>0.65987926408585695</v>
      </c>
      <c r="QQ87" s="7">
        <v>0.80288435667007496</v>
      </c>
      <c r="QR87" s="7">
        <v>0.88295781037350696</v>
      </c>
      <c r="QS87" s="7">
        <v>51.5</v>
      </c>
    </row>
    <row r="88" spans="1:461">
      <c r="A88" s="7">
        <v>0.48975969415619902</v>
      </c>
      <c r="B88" s="7">
        <v>0.48867024448419799</v>
      </c>
      <c r="C88" s="7">
        <v>0.93497854077253195</v>
      </c>
      <c r="D88" s="7">
        <v>0.122215216477512</v>
      </c>
      <c r="E88" s="7">
        <v>0.88660019721704797</v>
      </c>
      <c r="F88" s="7">
        <v>0.112111874851861</v>
      </c>
      <c r="G88" s="7">
        <v>0.49009564949089801</v>
      </c>
      <c r="H88" s="7">
        <v>3.0798747854185599E-2</v>
      </c>
      <c r="I88" s="7">
        <v>0.21510382717199</v>
      </c>
      <c r="J88" s="7">
        <v>8.1922982585233995E-3</v>
      </c>
      <c r="K88" s="7">
        <v>0.92158049052915703</v>
      </c>
      <c r="L88" s="7">
        <v>0.96986050766064502</v>
      </c>
      <c r="M88" s="7">
        <v>0.95604026845637602</v>
      </c>
      <c r="N88" s="7">
        <v>5.7685574229691901E-2</v>
      </c>
      <c r="O88" s="7">
        <v>0.800173385348938</v>
      </c>
      <c r="P88" s="7">
        <v>0.42359960225389498</v>
      </c>
      <c r="Q88" s="7">
        <v>0.95751204555409597</v>
      </c>
      <c r="R88" s="7">
        <v>0.98503280045857</v>
      </c>
      <c r="S88" s="7">
        <v>0.94702204672589696</v>
      </c>
      <c r="T88" s="7">
        <v>0.97159940209267603</v>
      </c>
      <c r="U88" s="7">
        <v>0.89487493440615695</v>
      </c>
      <c r="V88" s="7">
        <v>0.84994279176201404</v>
      </c>
      <c r="W88" s="7">
        <v>0.91042277103390501</v>
      </c>
      <c r="X88" s="7">
        <v>0.86053893905191903</v>
      </c>
      <c r="Y88" s="7">
        <v>0.85615090845966901</v>
      </c>
      <c r="Z88" s="7">
        <v>0.93982264242089597</v>
      </c>
      <c r="AA88" s="7">
        <v>0.64928556195350795</v>
      </c>
      <c r="AB88" s="7">
        <v>0.92776987513829601</v>
      </c>
      <c r="AC88" s="7">
        <v>0.92969856362532899</v>
      </c>
      <c r="AD88" s="7">
        <v>0.17757437070938201</v>
      </c>
      <c r="AE88" s="7">
        <v>0.86588235294117599</v>
      </c>
      <c r="AF88" s="7">
        <v>0.25098510652507799</v>
      </c>
      <c r="AG88" s="7">
        <v>0.80538867649736001</v>
      </c>
      <c r="AH88" s="7">
        <v>0.90578297595841495</v>
      </c>
      <c r="AI88" s="7">
        <v>0.86044362292051801</v>
      </c>
      <c r="AJ88" s="7">
        <v>0.92694063926940595</v>
      </c>
      <c r="AK88" s="7">
        <v>3.5250671441359998E-3</v>
      </c>
      <c r="AL88" s="7">
        <v>0.72658107465525401</v>
      </c>
      <c r="AM88" s="7">
        <v>0.85474077533862702</v>
      </c>
      <c r="AN88" s="7">
        <v>0.85787691694881496</v>
      </c>
      <c r="AO88" s="7">
        <v>0.97861156425593598</v>
      </c>
      <c r="AP88" s="7">
        <v>0.65453450352779197</v>
      </c>
      <c r="AQ88" s="7">
        <v>0.91304347826086996</v>
      </c>
      <c r="AR88" s="7">
        <v>0.82597432283134598</v>
      </c>
      <c r="AS88" s="7">
        <v>0.79702092445915595</v>
      </c>
      <c r="AT88" s="7">
        <v>0.81610956360260001</v>
      </c>
      <c r="AU88" s="7">
        <v>0.46486378205128198</v>
      </c>
      <c r="AV88" s="7">
        <v>0.85240726124704003</v>
      </c>
      <c r="AW88" s="7">
        <v>0.85016540182915001</v>
      </c>
      <c r="AX88" s="7">
        <v>1</v>
      </c>
      <c r="AY88" s="7">
        <v>7.1028037383176999E-3</v>
      </c>
      <c r="AZ88" s="7">
        <v>0.84075838695417304</v>
      </c>
      <c r="BA88" s="7">
        <v>0.763913427561837</v>
      </c>
      <c r="BB88" s="7">
        <v>0.88739474676385599</v>
      </c>
      <c r="BC88" s="7">
        <v>0.94101995565410201</v>
      </c>
      <c r="BD88" s="7">
        <v>0.81926489226869503</v>
      </c>
      <c r="BE88" s="7">
        <v>0.96427943606511302</v>
      </c>
      <c r="BF88" s="7">
        <v>0.81757754800590798</v>
      </c>
      <c r="BG88" s="7">
        <v>0.50466813783737896</v>
      </c>
      <c r="BH88" s="7">
        <v>0.99427307041520196</v>
      </c>
      <c r="BI88" s="7">
        <v>5.5934698247022602E-2</v>
      </c>
      <c r="BJ88" s="7">
        <v>0.93130223779994603</v>
      </c>
      <c r="BK88" s="7">
        <v>0.143488943488943</v>
      </c>
      <c r="BL88" s="7">
        <v>0.54998361193051504</v>
      </c>
      <c r="BM88" s="7">
        <v>0.27282204020848799</v>
      </c>
      <c r="BN88" s="7">
        <v>0.93114285714285705</v>
      </c>
      <c r="BO88" s="7">
        <v>0.92699884125144805</v>
      </c>
      <c r="BP88" s="7">
        <v>0.92289962825278804</v>
      </c>
      <c r="BQ88" s="7">
        <v>0.82249339539564703</v>
      </c>
      <c r="BR88" s="7">
        <v>0.61147074838163196</v>
      </c>
      <c r="BS88" s="7">
        <v>0.70058787755929497</v>
      </c>
      <c r="BT88" s="7">
        <v>0.83552176917760901</v>
      </c>
      <c r="BU88" s="7">
        <v>0.126454157081827</v>
      </c>
      <c r="BV88" s="7">
        <v>0.97862075204293897</v>
      </c>
      <c r="BW88" s="7">
        <v>0.89096927692148498</v>
      </c>
      <c r="BX88" s="7">
        <v>0.841636609558161</v>
      </c>
      <c r="BY88" s="7">
        <v>0.85667539267015702</v>
      </c>
      <c r="BZ88" s="7">
        <v>0.87691732136176603</v>
      </c>
      <c r="CA88" s="7">
        <v>0.749509246823019</v>
      </c>
      <c r="CB88" s="7">
        <v>0.88505236432878498</v>
      </c>
      <c r="CC88" s="7">
        <v>0.79601990049751203</v>
      </c>
      <c r="CD88" s="7">
        <v>0.80511753893779603</v>
      </c>
      <c r="CE88" s="7">
        <v>0.91914612260319295</v>
      </c>
      <c r="CF88" s="7">
        <v>0.81756786008052296</v>
      </c>
      <c r="CG88" s="7">
        <v>0.86318934395618097</v>
      </c>
      <c r="CH88" s="7">
        <v>0.877597325053738</v>
      </c>
      <c r="CI88" s="7">
        <v>0.86477968722126397</v>
      </c>
      <c r="CJ88" s="7">
        <v>0.82511210762331799</v>
      </c>
      <c r="CK88" s="7">
        <v>0.82575845635243506</v>
      </c>
      <c r="CL88" s="7">
        <v>0.63486842105263197</v>
      </c>
      <c r="CM88" s="7">
        <v>0.91032301784504199</v>
      </c>
      <c r="CN88" s="7">
        <v>0.62076874956558004</v>
      </c>
      <c r="CO88" s="7">
        <v>0.71579430670339805</v>
      </c>
      <c r="CP88" s="7">
        <v>0.87993636002045605</v>
      </c>
      <c r="CQ88" s="7">
        <v>0.78125184007536996</v>
      </c>
      <c r="CR88" s="7">
        <v>0.914679146791468</v>
      </c>
      <c r="CS88" s="7">
        <v>0.74484052532833001</v>
      </c>
      <c r="CT88" s="7">
        <v>0.86428487896152495</v>
      </c>
      <c r="CU88" s="7">
        <v>0.91226031377106298</v>
      </c>
      <c r="CV88" s="7">
        <v>0.82191849404225503</v>
      </c>
      <c r="CW88" s="7">
        <v>0.86983787090853504</v>
      </c>
      <c r="CX88" s="7">
        <v>0.67593696199178899</v>
      </c>
      <c r="CY88" s="7">
        <v>0.89115180557932605</v>
      </c>
      <c r="CZ88" s="7">
        <v>0.88493506493506502</v>
      </c>
      <c r="DA88" s="7">
        <v>0.83637395251396696</v>
      </c>
      <c r="DB88" s="7">
        <v>0.84968979131415701</v>
      </c>
      <c r="DC88" s="7">
        <v>0.67011642949547201</v>
      </c>
      <c r="DD88" s="7">
        <v>0.76962231497505895</v>
      </c>
      <c r="DE88" s="7">
        <v>0.863294600136705</v>
      </c>
      <c r="DF88" s="7">
        <v>0.83655711682050704</v>
      </c>
      <c r="DG88" s="7">
        <v>0.82714681440443205</v>
      </c>
      <c r="DH88" s="7">
        <v>0.85485035705688805</v>
      </c>
      <c r="DI88" s="7">
        <v>0.85214411795244505</v>
      </c>
      <c r="DJ88" s="7">
        <v>0.88762697962016501</v>
      </c>
      <c r="DK88" s="7">
        <v>0.83229555832295599</v>
      </c>
      <c r="DL88" s="7">
        <v>0.87504527345164795</v>
      </c>
      <c r="DM88" s="7">
        <v>0.84638816362054003</v>
      </c>
      <c r="DN88" s="7">
        <v>0.82481585108205302</v>
      </c>
      <c r="DO88" s="7">
        <v>0.89947677184081198</v>
      </c>
      <c r="DP88" s="7">
        <v>0.15599938546627701</v>
      </c>
      <c r="DQ88" s="7">
        <v>0.72627858905114395</v>
      </c>
      <c r="DR88" s="7">
        <v>0.65641508447094499</v>
      </c>
      <c r="DS88" s="7">
        <v>0.94469870327993899</v>
      </c>
      <c r="DT88" s="7">
        <v>0.83689557541775395</v>
      </c>
      <c r="DU88" s="7">
        <v>0.90128171592989803</v>
      </c>
      <c r="DV88" s="7">
        <v>0.74425554522512904</v>
      </c>
      <c r="DW88" s="7">
        <v>0.86665589138516197</v>
      </c>
      <c r="DX88" s="7">
        <v>0.88949052424316999</v>
      </c>
      <c r="DY88" s="7">
        <v>0.81981419314544501</v>
      </c>
      <c r="DZ88" s="7">
        <v>0.91123912532330098</v>
      </c>
      <c r="EA88" s="7">
        <v>0.88729333229837803</v>
      </c>
      <c r="EB88" s="7">
        <v>0.86885503376786599</v>
      </c>
      <c r="EC88" s="7">
        <v>0.905316540347749</v>
      </c>
      <c r="ED88" s="7">
        <v>0.913701431492843</v>
      </c>
      <c r="EE88" s="7">
        <v>0.71126198083067105</v>
      </c>
      <c r="EF88" s="7">
        <v>0.89683231618715498</v>
      </c>
      <c r="EG88" s="7">
        <v>0.88671336701883297</v>
      </c>
      <c r="EH88" s="7">
        <v>0.88466068678082799</v>
      </c>
      <c r="EI88" s="7">
        <v>0.91151202749140903</v>
      </c>
      <c r="EJ88" s="7">
        <v>0.85894528751671595</v>
      </c>
      <c r="EK88" s="7">
        <v>0.82959028831562998</v>
      </c>
      <c r="EL88" s="7">
        <v>0.85327424913835503</v>
      </c>
      <c r="EM88" s="7">
        <v>0.791248441907761</v>
      </c>
      <c r="EN88" s="7">
        <v>0.89648291344474895</v>
      </c>
      <c r="EO88" s="7">
        <v>0.89204819277108405</v>
      </c>
      <c r="EP88" s="7">
        <v>0.88558446922759204</v>
      </c>
      <c r="EQ88" s="7">
        <v>0.91308468151357203</v>
      </c>
      <c r="ER88" s="7">
        <v>0.92475933119405496</v>
      </c>
      <c r="ES88" s="7">
        <v>0.78760966099859198</v>
      </c>
      <c r="ET88" s="7">
        <v>0.894369547977795</v>
      </c>
      <c r="EU88" s="7">
        <v>0.803242282922496</v>
      </c>
      <c r="EV88" s="7">
        <v>0.17336076572144199</v>
      </c>
      <c r="EW88" s="7">
        <v>0.69796557120500802</v>
      </c>
      <c r="EX88" s="7">
        <v>0.89986091794158596</v>
      </c>
      <c r="EY88" s="7">
        <v>0.89220945083014003</v>
      </c>
      <c r="EZ88" s="7">
        <v>0.90888208269525295</v>
      </c>
      <c r="FA88" s="7">
        <v>0.44767283614588999</v>
      </c>
      <c r="FB88" s="7">
        <v>0.86630681373699403</v>
      </c>
      <c r="FC88" s="7">
        <v>0.84417596034696396</v>
      </c>
      <c r="FD88" s="7">
        <v>0.81303006939090205</v>
      </c>
      <c r="FE88" s="7">
        <v>0.91766666666666696</v>
      </c>
      <c r="FF88" s="7">
        <v>0.87825453662681296</v>
      </c>
      <c r="FG88" s="7">
        <v>0.90100764034990599</v>
      </c>
      <c r="FH88" s="7">
        <v>0.90838571619633501</v>
      </c>
      <c r="FI88" s="7">
        <v>0.86632166530992005</v>
      </c>
      <c r="FJ88" s="7">
        <v>0.89707227813357704</v>
      </c>
      <c r="FK88" s="7">
        <v>0.80545544484488696</v>
      </c>
      <c r="FL88" s="7">
        <v>0.7087319243604</v>
      </c>
      <c r="FM88" s="7">
        <v>0.81276297335203396</v>
      </c>
      <c r="FN88" s="7">
        <v>0.91704204204204198</v>
      </c>
      <c r="FO88" s="7">
        <v>0.90562056397467905</v>
      </c>
      <c r="FP88" s="7">
        <v>0.89460349632632397</v>
      </c>
      <c r="FQ88" s="7">
        <v>0.34764213309828101</v>
      </c>
      <c r="FR88" s="7">
        <v>0.85531496062992096</v>
      </c>
      <c r="FS88" s="7">
        <v>0.88930904090752805</v>
      </c>
      <c r="FT88" s="7">
        <v>0.92653565851119202</v>
      </c>
      <c r="FU88" s="7">
        <v>0.82600596125186299</v>
      </c>
      <c r="FV88" s="7">
        <v>0.368916437098255</v>
      </c>
      <c r="FW88" s="7">
        <v>0.84967193195625801</v>
      </c>
      <c r="FX88" s="7">
        <v>0.832317073170732</v>
      </c>
      <c r="FY88" s="7">
        <v>0.91774147320149002</v>
      </c>
      <c r="FZ88" s="7">
        <v>0.91073274551535399</v>
      </c>
      <c r="GA88" s="7">
        <v>0.246341463414634</v>
      </c>
      <c r="GB88" s="7">
        <v>0.85852546237648897</v>
      </c>
      <c r="GC88" s="7">
        <v>0.91991786447638602</v>
      </c>
      <c r="GD88" s="7">
        <v>0.90573479529857204</v>
      </c>
      <c r="GE88" s="7">
        <v>0.59320115879051205</v>
      </c>
      <c r="GF88" s="7">
        <v>0.85677749360613797</v>
      </c>
      <c r="GG88" s="7">
        <v>0.81110116383169195</v>
      </c>
      <c r="GH88" s="7">
        <v>0.86277325674166305</v>
      </c>
      <c r="GI88" s="7">
        <v>0.94135607496314999</v>
      </c>
      <c r="GJ88" s="7">
        <v>0.79389312977099202</v>
      </c>
      <c r="GK88" s="7">
        <v>0.73293556085918898</v>
      </c>
      <c r="GL88" s="7">
        <v>0.91456668715427203</v>
      </c>
      <c r="GM88" s="7">
        <v>0.70035223079503495</v>
      </c>
      <c r="GN88" s="7">
        <v>0.88216455904089297</v>
      </c>
      <c r="GO88" s="7">
        <v>0.81207161125319705</v>
      </c>
      <c r="GP88" s="7">
        <v>0.83471147079521502</v>
      </c>
      <c r="GQ88" s="7">
        <v>0.72762716805130401</v>
      </c>
      <c r="GR88" s="7">
        <v>0.69974033756117004</v>
      </c>
      <c r="GS88" s="7">
        <v>0.932232841007819</v>
      </c>
      <c r="GT88" s="7">
        <v>0.90277196214722399</v>
      </c>
      <c r="GU88" s="7">
        <v>0.62197245527940503</v>
      </c>
      <c r="GV88" s="7">
        <v>0.93048757821696304</v>
      </c>
      <c r="GW88" s="7">
        <v>0.80196975026380601</v>
      </c>
      <c r="GX88" s="7">
        <v>0.93066516347237904</v>
      </c>
      <c r="GY88" s="7">
        <v>0.80432125537199906</v>
      </c>
      <c r="GZ88" s="7">
        <v>0.77891005759858201</v>
      </c>
      <c r="HA88" s="7">
        <v>0.86130163084895595</v>
      </c>
      <c r="HB88" s="7">
        <v>0.86698122678445899</v>
      </c>
      <c r="HC88" s="7">
        <v>0.89734236581552895</v>
      </c>
      <c r="HD88" s="7">
        <v>0.89751750477402903</v>
      </c>
      <c r="HE88" s="7">
        <v>0.90869354055366702</v>
      </c>
      <c r="HF88" s="7">
        <v>0.89026915113871596</v>
      </c>
      <c r="HG88" s="7">
        <v>0.87223930668157701</v>
      </c>
      <c r="HH88" s="7">
        <v>0.731598670720498</v>
      </c>
      <c r="HI88" s="7">
        <v>0.90156017830609203</v>
      </c>
      <c r="HJ88" s="7">
        <v>0.865428478331704</v>
      </c>
      <c r="HK88" s="7">
        <v>0.92474795967354795</v>
      </c>
      <c r="HL88" s="7">
        <v>0.89809856422196399</v>
      </c>
      <c r="HM88" s="7">
        <v>0.76636107833348499</v>
      </c>
      <c r="HN88" s="7">
        <v>0.817356356058351</v>
      </c>
      <c r="HO88" s="7">
        <v>0.60581612653265904</v>
      </c>
      <c r="HP88" s="7">
        <v>0.814719661478011</v>
      </c>
      <c r="HQ88" s="7">
        <v>0.83549007606889902</v>
      </c>
      <c r="HR88" s="7">
        <v>0.85563973063973098</v>
      </c>
      <c r="HS88" s="7">
        <v>0.85774263904034898</v>
      </c>
      <c r="HT88" s="7">
        <v>0.15207928128183801</v>
      </c>
      <c r="HU88" s="7">
        <v>0.75768682549378896</v>
      </c>
      <c r="HV88" s="7">
        <v>0.88655336015854902</v>
      </c>
      <c r="HW88" s="7">
        <v>0.87869942430876502</v>
      </c>
      <c r="HX88" s="7">
        <v>0.84424778761061903</v>
      </c>
      <c r="HY88" s="7">
        <v>0.85403178340200103</v>
      </c>
      <c r="HZ88" s="7">
        <v>0.88592310136638097</v>
      </c>
      <c r="IA88" s="7">
        <v>0.90887772194304906</v>
      </c>
      <c r="IB88" s="7">
        <v>0.76049228402480695</v>
      </c>
      <c r="IC88" s="7">
        <v>0.92134085628941298</v>
      </c>
      <c r="ID88" s="7">
        <v>0.83284671532846699</v>
      </c>
      <c r="IE88" s="7">
        <v>0.80468560330177197</v>
      </c>
      <c r="IF88" s="7">
        <v>0.894629503738953</v>
      </c>
      <c r="IG88" s="7">
        <v>0.124689165186501</v>
      </c>
      <c r="IH88" s="7">
        <v>0.75955461931989199</v>
      </c>
      <c r="II88" s="7">
        <v>0.95388954479863597</v>
      </c>
      <c r="IJ88" s="7">
        <v>0.81466216512474199</v>
      </c>
      <c r="IK88" s="7">
        <v>0.821370412125767</v>
      </c>
      <c r="IL88" s="7">
        <v>0.93794260156541198</v>
      </c>
      <c r="IM88" s="7">
        <v>0.82287089349236198</v>
      </c>
      <c r="IN88" s="7">
        <v>0.83757216414417202</v>
      </c>
      <c r="IO88" s="7">
        <v>0.94134446397188098</v>
      </c>
      <c r="IP88" s="7">
        <v>0.50083760596984594</v>
      </c>
      <c r="IQ88" s="7">
        <v>0.84367057805656198</v>
      </c>
      <c r="IR88" s="7">
        <v>0.83114897335080795</v>
      </c>
      <c r="IS88" s="7">
        <v>0.81643100926377399</v>
      </c>
      <c r="IT88" s="7">
        <v>0.90523582864560803</v>
      </c>
      <c r="IU88" s="7">
        <v>0.88880935337628297</v>
      </c>
      <c r="IV88" s="7">
        <v>0.88620369865255599</v>
      </c>
      <c r="IW88" s="7">
        <v>0.81967351771969899</v>
      </c>
      <c r="IX88" s="7">
        <v>0.76104939730560195</v>
      </c>
      <c r="IY88" s="7">
        <v>0.89734963485681496</v>
      </c>
      <c r="IZ88" s="7">
        <v>0.88890498261877204</v>
      </c>
      <c r="JA88" s="7">
        <v>0.81230600693810495</v>
      </c>
      <c r="JB88" s="7">
        <v>0.83186039544637502</v>
      </c>
      <c r="JC88" s="7">
        <v>0.88145965548504102</v>
      </c>
      <c r="JD88" s="7">
        <v>0.77482636773486002</v>
      </c>
      <c r="JE88" s="7">
        <v>0.833576642335766</v>
      </c>
      <c r="JF88" s="7">
        <v>0.88442622950819705</v>
      </c>
      <c r="JG88" s="7">
        <v>0.87572021203042205</v>
      </c>
      <c r="JH88" s="7">
        <v>0.87134866376631404</v>
      </c>
      <c r="JI88" s="7">
        <v>0.85026146419951698</v>
      </c>
      <c r="JJ88" s="7">
        <v>0.80905205905205901</v>
      </c>
      <c r="JK88" s="7">
        <v>0.89055472263868096</v>
      </c>
      <c r="JL88" s="7">
        <v>0.85146696312049897</v>
      </c>
      <c r="JM88" s="7">
        <v>0.89777229330388997</v>
      </c>
      <c r="JN88" s="7">
        <v>0.77402023699370204</v>
      </c>
      <c r="JO88" s="7">
        <v>0.94</v>
      </c>
      <c r="JP88" s="7">
        <v>0.847208511571789</v>
      </c>
      <c r="JQ88" s="7">
        <v>0.87461740271097499</v>
      </c>
      <c r="JR88" s="7">
        <v>0.82132879873679099</v>
      </c>
      <c r="JS88" s="7">
        <v>0.82874066443471495</v>
      </c>
      <c r="JT88" s="7">
        <v>0.94160583941605802</v>
      </c>
      <c r="JU88" s="7">
        <v>0.84225621414913998</v>
      </c>
      <c r="JV88" s="7">
        <v>0.76274018379281505</v>
      </c>
      <c r="JW88" s="7">
        <v>0.85179495472186295</v>
      </c>
      <c r="JX88" s="7">
        <v>0.86666666666666703</v>
      </c>
      <c r="JY88" s="7">
        <v>0.87225519287833797</v>
      </c>
      <c r="JZ88" s="7">
        <v>0.90207169624549199</v>
      </c>
      <c r="KA88" s="7">
        <v>0.87001162340178195</v>
      </c>
      <c r="KB88" s="7">
        <v>0.70723987108655595</v>
      </c>
      <c r="KC88" s="7">
        <v>0.85694884563150697</v>
      </c>
      <c r="KD88" s="7">
        <v>0.39062288879881102</v>
      </c>
      <c r="KE88" s="7">
        <v>0.687707291392472</v>
      </c>
      <c r="KF88" s="7">
        <v>0.91172353455818</v>
      </c>
      <c r="KG88" s="7">
        <v>0.785791173304629</v>
      </c>
      <c r="KH88" s="7">
        <v>0.81200156883252705</v>
      </c>
      <c r="KI88" s="7">
        <v>0.92491579725622297</v>
      </c>
      <c r="KJ88" s="7">
        <v>0.86226263706873496</v>
      </c>
      <c r="KK88" s="7">
        <v>0.67663430420712001</v>
      </c>
      <c r="KL88" s="7">
        <v>0.85874246339362603</v>
      </c>
      <c r="KM88" s="7">
        <v>0.67399560263841696</v>
      </c>
      <c r="KN88" s="7">
        <v>0.78675633729953398</v>
      </c>
      <c r="KO88" s="7">
        <v>0.84546578430659602</v>
      </c>
      <c r="KP88" s="7">
        <v>0.64810566131332503</v>
      </c>
      <c r="KQ88" s="7">
        <v>0.8877417952619</v>
      </c>
      <c r="KR88" s="7">
        <v>0.90032932971716395</v>
      </c>
      <c r="KS88" s="7">
        <v>0.78328100005924495</v>
      </c>
      <c r="KT88" s="7">
        <v>0.82491582491582505</v>
      </c>
      <c r="KU88" s="7">
        <v>0.80304843156635297</v>
      </c>
      <c r="KV88" s="7">
        <v>0.80899308224442701</v>
      </c>
      <c r="KW88" s="7">
        <v>0.91046099290780103</v>
      </c>
      <c r="KX88" s="7">
        <v>1</v>
      </c>
      <c r="KY88" s="7">
        <v>0.93755310110450296</v>
      </c>
      <c r="KZ88" s="7">
        <v>0.81565515961395696</v>
      </c>
      <c r="LA88" s="7">
        <v>0.67053291536050197</v>
      </c>
      <c r="LB88" s="7">
        <v>0.83325662739322504</v>
      </c>
      <c r="LC88" s="7">
        <v>0.92042215545797701</v>
      </c>
      <c r="LD88" s="7">
        <v>0.75258996728462402</v>
      </c>
      <c r="LE88" s="7">
        <v>0.86860653395561505</v>
      </c>
      <c r="LF88" s="7">
        <v>0.794157608695652</v>
      </c>
      <c r="LG88" s="7">
        <v>0.86556373347228599</v>
      </c>
      <c r="LH88" s="7">
        <v>0.83753074274471195</v>
      </c>
      <c r="LI88" s="7">
        <v>0.87396210347030001</v>
      </c>
      <c r="LJ88" s="7">
        <v>0.89690380263811498</v>
      </c>
      <c r="LK88" s="7">
        <v>0.79380942091616202</v>
      </c>
      <c r="LL88" s="7">
        <v>0.55796798886569199</v>
      </c>
      <c r="LM88" s="7">
        <v>0.789009849663038</v>
      </c>
      <c r="LN88" s="7">
        <v>0.69671107410491295</v>
      </c>
      <c r="LO88" s="7">
        <v>0.84243008678881404</v>
      </c>
      <c r="LP88" s="7">
        <v>0.83601912519922095</v>
      </c>
      <c r="LQ88" s="7">
        <v>0.85830873415523501</v>
      </c>
      <c r="LR88" s="7">
        <v>0.85841329276854705</v>
      </c>
      <c r="LS88" s="7">
        <v>0.90578670492587299</v>
      </c>
      <c r="LT88" s="7">
        <v>0.88697247706422</v>
      </c>
      <c r="LU88" s="7">
        <v>0.85538461538461497</v>
      </c>
      <c r="LV88" s="7">
        <v>0.474319643740722</v>
      </c>
      <c r="LW88" s="7">
        <v>0.96649889902485098</v>
      </c>
      <c r="LX88" s="7">
        <v>0.86042900126176802</v>
      </c>
      <c r="LY88" s="7">
        <v>0.91657458563535898</v>
      </c>
      <c r="LZ88" s="7">
        <v>0.85574229691876702</v>
      </c>
      <c r="MA88" s="7">
        <v>0.83621451104100897</v>
      </c>
      <c r="MB88" s="7">
        <v>0.86576533075808804</v>
      </c>
      <c r="MC88" s="7">
        <v>0.75162162162162205</v>
      </c>
      <c r="MD88" s="7">
        <v>0.78128590272754395</v>
      </c>
      <c r="ME88" s="7">
        <v>0.62373608992826102</v>
      </c>
      <c r="MF88" s="7">
        <v>0.86660800703915497</v>
      </c>
      <c r="MG88" s="7">
        <v>0.69176672384219595</v>
      </c>
      <c r="MH88" s="7">
        <v>0.84754380475594504</v>
      </c>
      <c r="MI88" s="7">
        <v>6.7580411185033301E-2</v>
      </c>
      <c r="MJ88" s="7">
        <v>0.846858359957401</v>
      </c>
      <c r="MK88" s="7">
        <v>0.66222349429611105</v>
      </c>
      <c r="ML88" s="7">
        <v>0.86427230847978198</v>
      </c>
      <c r="MM88" s="7">
        <v>0.107671357240127</v>
      </c>
      <c r="MN88" s="7">
        <v>0.80939226519337004</v>
      </c>
      <c r="MO88" s="7">
        <v>0.84892086330935301</v>
      </c>
      <c r="MP88" s="7">
        <v>0.81558101472995104</v>
      </c>
      <c r="MQ88" s="7">
        <v>0.88619599578503705</v>
      </c>
      <c r="MR88" s="7">
        <v>0.836569579288026</v>
      </c>
      <c r="MS88" s="7">
        <v>0.85427315935790504</v>
      </c>
      <c r="MT88" s="7">
        <v>0.89689060737876602</v>
      </c>
      <c r="MU88" s="7">
        <v>0.88913828971860298</v>
      </c>
      <c r="MV88" s="7">
        <v>0.93187029151654099</v>
      </c>
      <c r="MW88" s="7">
        <v>0.88618336100350503</v>
      </c>
      <c r="MX88" s="7">
        <v>0.86448822681403203</v>
      </c>
      <c r="MY88" s="7">
        <v>0.94569785445697896</v>
      </c>
      <c r="MZ88" s="7">
        <v>0.89782044992641397</v>
      </c>
      <c r="NA88" s="7">
        <v>0.82003122255829797</v>
      </c>
      <c r="NB88" s="7">
        <v>0.81054823039555901</v>
      </c>
      <c r="NC88" s="7">
        <v>0.70258880192655004</v>
      </c>
      <c r="ND88" s="7">
        <v>0.27689157145936599</v>
      </c>
      <c r="NE88" s="7">
        <v>0.92265831134564602</v>
      </c>
      <c r="NF88" s="7">
        <v>0.77739537444933904</v>
      </c>
      <c r="NG88" s="7">
        <v>0.76947943903018801</v>
      </c>
      <c r="NH88" s="7">
        <v>0.76737344582593203</v>
      </c>
      <c r="NI88" s="7">
        <v>0.871478214381181</v>
      </c>
      <c r="NJ88" s="7">
        <v>0.62501620220349996</v>
      </c>
      <c r="NK88" s="7">
        <v>0.930732306318375</v>
      </c>
      <c r="NL88" s="7">
        <v>0.89694270095160999</v>
      </c>
      <c r="NM88" s="7">
        <v>0.86863020102851796</v>
      </c>
      <c r="NN88" s="7">
        <v>0.87365379563961099</v>
      </c>
      <c r="NO88" s="7">
        <v>0.685413005272408</v>
      </c>
      <c r="NP88" s="7">
        <v>0.78876666497693504</v>
      </c>
      <c r="NQ88" s="7">
        <v>0.84543590850237404</v>
      </c>
      <c r="NR88" s="7">
        <v>0.84615384615384603</v>
      </c>
      <c r="NS88" s="7">
        <v>0.76707494291052503</v>
      </c>
      <c r="NT88" s="7">
        <v>0.87378175427384597</v>
      </c>
      <c r="NU88" s="7">
        <v>0.92358674463937596</v>
      </c>
      <c r="NV88" s="7">
        <v>0.70970738504412401</v>
      </c>
      <c r="NW88" s="7">
        <v>0.91975867269984901</v>
      </c>
      <c r="NX88" s="7">
        <v>0.79382775892712898</v>
      </c>
      <c r="NY88" s="7">
        <v>0.87900149278487305</v>
      </c>
      <c r="NZ88" s="7">
        <v>0.88939496522434902</v>
      </c>
      <c r="OA88" s="7">
        <v>0.88409118321071001</v>
      </c>
      <c r="OB88" s="7">
        <v>0.78397366413745995</v>
      </c>
      <c r="OC88" s="7">
        <v>0.80222541277817705</v>
      </c>
      <c r="OD88" s="7">
        <v>0.79996228372071099</v>
      </c>
      <c r="OE88" s="7">
        <v>0.82035742996722505</v>
      </c>
      <c r="OF88" s="7">
        <v>0.79449328246807105</v>
      </c>
      <c r="OG88" s="7">
        <v>0.88350583571900498</v>
      </c>
      <c r="OH88" s="7">
        <v>0.765542483660131</v>
      </c>
      <c r="OI88" s="7">
        <v>0.83725968047657695</v>
      </c>
      <c r="OJ88" s="7">
        <v>0.968596663395486</v>
      </c>
      <c r="OK88" s="7">
        <v>0.90858544562551102</v>
      </c>
      <c r="OL88" s="7">
        <v>0.83598028477546504</v>
      </c>
      <c r="OM88" s="7">
        <v>0.90576880160678397</v>
      </c>
      <c r="ON88" s="7">
        <v>0.75783278518262098</v>
      </c>
      <c r="OO88" s="7">
        <v>0.85057471264367801</v>
      </c>
      <c r="OP88" s="7">
        <v>0.91518051326663796</v>
      </c>
      <c r="OQ88" s="7">
        <v>0.93580901856763898</v>
      </c>
      <c r="OR88" s="7">
        <v>0.77099761841757097</v>
      </c>
      <c r="OS88" s="7">
        <v>0.88369504730105697</v>
      </c>
      <c r="OT88" s="7">
        <v>0.70081282707938997</v>
      </c>
      <c r="OU88" s="7">
        <v>0.92686785105865199</v>
      </c>
      <c r="OV88" s="7">
        <v>0.83550159005492897</v>
      </c>
      <c r="OW88" s="7">
        <v>0.926166489925769</v>
      </c>
      <c r="OX88" s="7">
        <v>0.89479112944816896</v>
      </c>
      <c r="OY88" s="7">
        <v>0.80423728813559303</v>
      </c>
      <c r="OZ88" s="7">
        <v>0.90409388646288202</v>
      </c>
      <c r="PA88" s="7">
        <v>0.95462184873949596</v>
      </c>
      <c r="PB88" s="7">
        <v>0.90711483405789395</v>
      </c>
      <c r="PC88" s="7">
        <v>0.88878421261404195</v>
      </c>
      <c r="PD88" s="7">
        <v>0.88972571942445999</v>
      </c>
      <c r="PE88" s="7">
        <v>0.93287556053811704</v>
      </c>
      <c r="PF88" s="7">
        <v>0.79780771262546202</v>
      </c>
      <c r="PG88" s="7">
        <v>0.80353178607467202</v>
      </c>
      <c r="PH88" s="7">
        <v>0.90312855898707001</v>
      </c>
      <c r="PI88" s="7">
        <v>0.70234058842830605</v>
      </c>
      <c r="PJ88" s="7">
        <v>0.873792659368963</v>
      </c>
      <c r="PK88" s="7">
        <v>0.85288029484525696</v>
      </c>
      <c r="PL88" s="7">
        <v>0.86863597793805702</v>
      </c>
      <c r="PM88" s="7">
        <v>0.85790969371645098</v>
      </c>
      <c r="PN88" s="7">
        <v>0.81071719641401796</v>
      </c>
      <c r="PO88" s="7">
        <v>0.71152570480928701</v>
      </c>
      <c r="PP88" s="7">
        <v>0.88647658906617799</v>
      </c>
      <c r="PQ88" s="7">
        <v>0.823231678788652</v>
      </c>
      <c r="PR88" s="7">
        <v>0.83087528959710699</v>
      </c>
      <c r="PS88" s="7">
        <v>0.81323999654308199</v>
      </c>
      <c r="PT88" s="7">
        <v>0.883042058767044</v>
      </c>
      <c r="PU88" s="7">
        <v>0.93394474765093105</v>
      </c>
      <c r="PV88" s="7">
        <v>0.87532997360211195</v>
      </c>
      <c r="PW88" s="7">
        <v>0.895116140559857</v>
      </c>
      <c r="PX88" s="7">
        <v>0.69664698439477002</v>
      </c>
      <c r="PY88" s="7">
        <v>0.91963089745497795</v>
      </c>
      <c r="PZ88" s="7">
        <v>0.93362901948360499</v>
      </c>
      <c r="QA88" s="7">
        <v>0.90177431707939704</v>
      </c>
      <c r="QB88" s="7">
        <v>0.93886593617148695</v>
      </c>
      <c r="QC88" s="7">
        <v>0.47627098880597002</v>
      </c>
      <c r="QD88" s="7">
        <v>0.79581371889710795</v>
      </c>
      <c r="QE88" s="7">
        <v>0.66635954690802701</v>
      </c>
      <c r="QF88" s="7">
        <v>0.85925349922239502</v>
      </c>
      <c r="QG88" s="7">
        <v>0.85151878497202205</v>
      </c>
      <c r="QH88" s="7">
        <v>0.93702876291538695</v>
      </c>
      <c r="QI88" s="7">
        <v>0.81173870333988196</v>
      </c>
      <c r="QJ88" s="7">
        <v>0.72262470582806504</v>
      </c>
      <c r="QK88" s="7">
        <v>0.84660411823314496</v>
      </c>
      <c r="QL88" s="7">
        <v>0.85006108448454099</v>
      </c>
      <c r="QM88" s="7">
        <v>0.87201678468397603</v>
      </c>
      <c r="QN88" s="7">
        <v>0.95301242560300703</v>
      </c>
      <c r="QO88" s="7">
        <v>0.86089359742054306</v>
      </c>
      <c r="QP88" s="7">
        <v>0.66343129812384805</v>
      </c>
      <c r="QQ88" s="7">
        <v>0.77277654467557899</v>
      </c>
      <c r="QR88" s="7">
        <v>0.85433028509951603</v>
      </c>
      <c r="QS88" s="7">
        <v>77.2</v>
      </c>
    </row>
    <row r="89" spans="1:461">
      <c r="A89" s="7">
        <v>0.50314026517794797</v>
      </c>
      <c r="B89" s="7">
        <v>0.32222318413990098</v>
      </c>
      <c r="C89" s="7">
        <v>0.94098149341681203</v>
      </c>
      <c r="D89" s="7">
        <v>0.43034691451421198</v>
      </c>
      <c r="E89" s="7">
        <v>0.88718449902269103</v>
      </c>
      <c r="F89" s="7">
        <v>0.11416547277937</v>
      </c>
      <c r="G89" s="7">
        <v>0.45859391107140401</v>
      </c>
      <c r="H89" s="7">
        <v>2.0768997880714499E-2</v>
      </c>
      <c r="I89" s="7">
        <v>0.23759943846513801</v>
      </c>
      <c r="J89" s="7">
        <v>2.6437503568777498E-2</v>
      </c>
      <c r="K89" s="7">
        <v>0.90842964880182098</v>
      </c>
      <c r="L89" s="7">
        <v>0.93770351328191903</v>
      </c>
      <c r="M89" s="7">
        <v>0.95824154774446901</v>
      </c>
      <c r="N89" s="7">
        <v>0.14859332810730799</v>
      </c>
      <c r="O89" s="7">
        <v>0.78089967361998003</v>
      </c>
      <c r="P89" s="7">
        <v>0.57295907435183202</v>
      </c>
      <c r="Q89" s="7">
        <v>0.96416539050535999</v>
      </c>
      <c r="R89" s="7">
        <v>0.96970995856550901</v>
      </c>
      <c r="S89" s="7">
        <v>0.86849970113568398</v>
      </c>
      <c r="T89" s="7">
        <v>0.95740697402293495</v>
      </c>
      <c r="U89" s="7">
        <v>0.85731633272616903</v>
      </c>
      <c r="V89" s="7">
        <v>0.79473154784358102</v>
      </c>
      <c r="W89" s="7">
        <v>0.89082807278128495</v>
      </c>
      <c r="X89" s="7">
        <v>0.83828571428571397</v>
      </c>
      <c r="Y89" s="7">
        <v>0.85279306710387603</v>
      </c>
      <c r="Z89" s="7">
        <v>0.92918081996998203</v>
      </c>
      <c r="AA89" s="7">
        <v>0.62992125984252001</v>
      </c>
      <c r="AB89" s="7">
        <v>0.90317910357724596</v>
      </c>
      <c r="AC89" s="7">
        <v>0.92146085257114896</v>
      </c>
      <c r="AD89" s="7">
        <v>0.18205439113112801</v>
      </c>
      <c r="AE89" s="7">
        <v>0.82967291921953101</v>
      </c>
      <c r="AF89" s="7">
        <v>0.274668362711248</v>
      </c>
      <c r="AG89" s="7">
        <v>0.88993818681318704</v>
      </c>
      <c r="AH89" s="7">
        <v>0.66640806826997701</v>
      </c>
      <c r="AI89" s="7">
        <v>0.88401559454191003</v>
      </c>
      <c r="AJ89" s="7">
        <v>0.91779368867674405</v>
      </c>
      <c r="AK89" s="7">
        <v>1.1611121571581E-2</v>
      </c>
      <c r="AL89" s="7">
        <v>0.52296738631143802</v>
      </c>
      <c r="AM89" s="7">
        <v>0.93390287769784197</v>
      </c>
      <c r="AN89" s="7">
        <v>0.86027518506598</v>
      </c>
      <c r="AO89" s="7">
        <v>0.95519152011563502</v>
      </c>
      <c r="AP89" s="7">
        <v>0.71632292280495002</v>
      </c>
      <c r="AQ89" s="7">
        <v>0.90671459907384799</v>
      </c>
      <c r="AR89" s="7">
        <v>0.86167023554603805</v>
      </c>
      <c r="AS89" s="7">
        <v>0.84215686274509804</v>
      </c>
      <c r="AT89" s="7">
        <v>0.78569216475689097</v>
      </c>
      <c r="AU89" s="7">
        <v>0.316564417177914</v>
      </c>
      <c r="AV89" s="7">
        <v>0.86897697602658397</v>
      </c>
      <c r="AW89" s="7">
        <v>0.91315897016755199</v>
      </c>
      <c r="AX89" s="7">
        <v>0.87812840043525597</v>
      </c>
      <c r="AY89" s="7">
        <v>1.06143220647037E-2</v>
      </c>
      <c r="AZ89" s="7">
        <v>0.89171695008228202</v>
      </c>
      <c r="BA89" s="7">
        <v>0.76392995224016402</v>
      </c>
      <c r="BB89" s="7">
        <v>0.85875594294770197</v>
      </c>
      <c r="BC89" s="7">
        <v>0.94168535725728897</v>
      </c>
      <c r="BD89" s="7">
        <v>0.85034129692832805</v>
      </c>
      <c r="BE89" s="7">
        <v>0.953918918918919</v>
      </c>
      <c r="BF89" s="7">
        <v>0.74487096584562895</v>
      </c>
      <c r="BG89" s="7">
        <v>0.50493280824976705</v>
      </c>
      <c r="BH89" s="7">
        <v>0.997060444607753</v>
      </c>
      <c r="BI89" s="7">
        <v>8.2030709641720906E-2</v>
      </c>
      <c r="BJ89" s="7">
        <v>0.93313126314487205</v>
      </c>
      <c r="BK89" s="7">
        <v>8.4082733812949603E-2</v>
      </c>
      <c r="BL89" s="7">
        <v>0.48841326037978799</v>
      </c>
      <c r="BM89" s="7">
        <v>0.27379821394641801</v>
      </c>
      <c r="BN89" s="7">
        <v>0.94279228149829697</v>
      </c>
      <c r="BO89" s="7">
        <v>0.86905428091773895</v>
      </c>
      <c r="BP89" s="7">
        <v>0.91624630370499205</v>
      </c>
      <c r="BQ89" s="7">
        <v>0.78673685562046602</v>
      </c>
      <c r="BR89" s="7">
        <v>0.65023883539313099</v>
      </c>
      <c r="BS89" s="7">
        <v>0.738411197964007</v>
      </c>
      <c r="BT89" s="7">
        <v>0.82090620844839901</v>
      </c>
      <c r="BU89" s="7">
        <v>0.13767531839432501</v>
      </c>
      <c r="BV89" s="7">
        <v>0.96080679253394496</v>
      </c>
      <c r="BW89" s="7">
        <v>0.90225985532439901</v>
      </c>
      <c r="BX89" s="7">
        <v>0.85384456813028198</v>
      </c>
      <c r="BY89" s="7">
        <v>0.70871143375680601</v>
      </c>
      <c r="BZ89" s="7">
        <v>0.82425913163335596</v>
      </c>
      <c r="CA89" s="7">
        <v>0.77965228589826097</v>
      </c>
      <c r="CB89" s="7">
        <v>0.85912126537785605</v>
      </c>
      <c r="CC89" s="7">
        <v>0.77420185375901096</v>
      </c>
      <c r="CD89" s="7">
        <v>0.81700520188258596</v>
      </c>
      <c r="CE89" s="7">
        <v>0.88473520249221205</v>
      </c>
      <c r="CF89" s="7">
        <v>0.79381286963554598</v>
      </c>
      <c r="CG89" s="7">
        <v>0.91539763113367201</v>
      </c>
      <c r="CH89" s="7">
        <v>0.87431754874651801</v>
      </c>
      <c r="CI89" s="7">
        <v>0.89384575769280294</v>
      </c>
      <c r="CJ89" s="7">
        <v>0.79473379150451295</v>
      </c>
      <c r="CK89" s="7">
        <v>0.793533816712231</v>
      </c>
      <c r="CL89" s="7">
        <v>0.66161459944324197</v>
      </c>
      <c r="CM89" s="7">
        <v>0.86583463338533495</v>
      </c>
      <c r="CN89" s="7">
        <v>0.68707102952913002</v>
      </c>
      <c r="CO89" s="7">
        <v>0.58834119994160905</v>
      </c>
      <c r="CP89" s="7">
        <v>0.90722145804676801</v>
      </c>
      <c r="CQ89" s="7">
        <v>0.79717595944967401</v>
      </c>
      <c r="CR89" s="7">
        <v>0.89120414826195504</v>
      </c>
      <c r="CS89" s="7">
        <v>0.70483193277310896</v>
      </c>
      <c r="CT89" s="7">
        <v>0.858369917923268</v>
      </c>
      <c r="CU89" s="7">
        <v>0.92996467516510495</v>
      </c>
      <c r="CV89" s="7">
        <v>0.79612534130802204</v>
      </c>
      <c r="CW89" s="7">
        <v>0.87820210592487802</v>
      </c>
      <c r="CX89" s="7">
        <v>0.77672530446549404</v>
      </c>
      <c r="CY89" s="7">
        <v>0.90019980019979995</v>
      </c>
      <c r="CZ89" s="7">
        <v>0.86679275871386097</v>
      </c>
      <c r="DA89" s="7">
        <v>0.81269775403288602</v>
      </c>
      <c r="DB89" s="7">
        <v>0.86531576140778499</v>
      </c>
      <c r="DC89" s="7">
        <v>0.66660102402520705</v>
      </c>
      <c r="DD89" s="7">
        <v>0.74220931531330303</v>
      </c>
      <c r="DE89" s="7">
        <v>0.85643290999447796</v>
      </c>
      <c r="DF89" s="7">
        <v>0.83117816091954</v>
      </c>
      <c r="DG89" s="7">
        <v>0.84878532473971202</v>
      </c>
      <c r="DH89" s="7">
        <v>0.84851567557569596</v>
      </c>
      <c r="DI89" s="7">
        <v>0.870893105043961</v>
      </c>
      <c r="DJ89" s="7">
        <v>0.85873726558951402</v>
      </c>
      <c r="DK89" s="7">
        <v>0.86909242994562896</v>
      </c>
      <c r="DL89" s="7">
        <v>0.90085580494106299</v>
      </c>
      <c r="DM89" s="7">
        <v>0.867703109327984</v>
      </c>
      <c r="DN89" s="7">
        <v>0.86490474052216304</v>
      </c>
      <c r="DO89" s="7">
        <v>0.92020504884418197</v>
      </c>
      <c r="DP89" s="7">
        <v>0.16149957073356899</v>
      </c>
      <c r="DQ89" s="7">
        <v>0.75712571257125705</v>
      </c>
      <c r="DR89" s="7">
        <v>0.84646383235945999</v>
      </c>
      <c r="DS89" s="7">
        <v>0.93584521384928698</v>
      </c>
      <c r="DT89" s="7">
        <v>0.85247158002299095</v>
      </c>
      <c r="DU89" s="7">
        <v>0.87868968361515298</v>
      </c>
      <c r="DV89" s="7">
        <v>0.70890483974131202</v>
      </c>
      <c r="DW89" s="7">
        <v>0.89075522502884996</v>
      </c>
      <c r="DX89" s="7">
        <v>0.97731469269322102</v>
      </c>
      <c r="DY89" s="7">
        <v>0.80293669979407301</v>
      </c>
      <c r="DZ89" s="7">
        <v>0.87670572019296999</v>
      </c>
      <c r="EA89" s="7">
        <v>0.92045776979097704</v>
      </c>
      <c r="EB89" s="7">
        <v>0.87571588440523995</v>
      </c>
      <c r="EC89" s="7">
        <v>0.87263044443035598</v>
      </c>
      <c r="ED89" s="7">
        <v>0.91537881643422503</v>
      </c>
      <c r="EE89" s="7">
        <v>0.73328461819510404</v>
      </c>
      <c r="EF89" s="7">
        <v>0.87191011235955096</v>
      </c>
      <c r="EG89" s="7">
        <v>0.85992789424489202</v>
      </c>
      <c r="EH89" s="7">
        <v>0.89404548347896495</v>
      </c>
      <c r="EI89" s="7">
        <v>0.87150653216470997</v>
      </c>
      <c r="EJ89" s="7">
        <v>0.83650164113785597</v>
      </c>
      <c r="EK89" s="7">
        <v>0.82631748071979405</v>
      </c>
      <c r="EL89" s="7">
        <v>0.814173228346457</v>
      </c>
      <c r="EM89" s="7">
        <v>0.77108714208116702</v>
      </c>
      <c r="EN89" s="7">
        <v>0.87354001441961104</v>
      </c>
      <c r="EO89" s="7">
        <v>0.81108647450110904</v>
      </c>
      <c r="EP89" s="7">
        <v>0.894028230184582</v>
      </c>
      <c r="EQ89" s="7">
        <v>0.91373292867981804</v>
      </c>
      <c r="ER89" s="7">
        <v>0.90160678822892204</v>
      </c>
      <c r="ES89" s="7">
        <v>0.82410495886146296</v>
      </c>
      <c r="ET89" s="7">
        <v>0.87619381407167296</v>
      </c>
      <c r="EU89" s="7">
        <v>0.87331898870360403</v>
      </c>
      <c r="EV89" s="7">
        <v>0.337860951806017</v>
      </c>
      <c r="EW89" s="7">
        <v>0.83374536464771298</v>
      </c>
      <c r="EX89" s="7">
        <v>0.89312977099236601</v>
      </c>
      <c r="EY89" s="7">
        <v>0.91621911922663801</v>
      </c>
      <c r="EZ89" s="7">
        <v>0.861194029850746</v>
      </c>
      <c r="FA89" s="7">
        <v>0.49689111313315099</v>
      </c>
      <c r="FB89" s="7">
        <v>0.87261666969311802</v>
      </c>
      <c r="FC89" s="7">
        <v>0.82758620689655205</v>
      </c>
      <c r="FD89" s="7">
        <v>0.76270615954224197</v>
      </c>
      <c r="FE89" s="7">
        <v>0.92157571376942504</v>
      </c>
      <c r="FF89" s="7">
        <v>0.83697684916489301</v>
      </c>
      <c r="FG89" s="7">
        <v>0.89037647328069602</v>
      </c>
      <c r="FH89" s="7">
        <v>0.89040511727078897</v>
      </c>
      <c r="FI89" s="7">
        <v>0.873583862945565</v>
      </c>
      <c r="FJ89" s="7">
        <v>0.88368092883250904</v>
      </c>
      <c r="FK89" s="7">
        <v>0.79146294140473405</v>
      </c>
      <c r="FL89" s="7">
        <v>0.75307752750130996</v>
      </c>
      <c r="FM89" s="7">
        <v>0.84241124612818696</v>
      </c>
      <c r="FN89" s="7">
        <v>0.89475587703435799</v>
      </c>
      <c r="FO89" s="7">
        <v>0.86650644526982701</v>
      </c>
      <c r="FP89" s="7">
        <v>0.93574168797954005</v>
      </c>
      <c r="FQ89" s="7">
        <v>0.36506577411068702</v>
      </c>
      <c r="FR89" s="7">
        <v>0.98586239396795505</v>
      </c>
      <c r="FS89" s="7">
        <v>0.90904412710665095</v>
      </c>
      <c r="FT89" s="7">
        <v>0.87774294670846398</v>
      </c>
      <c r="FU89" s="7">
        <v>0.82721814543028704</v>
      </c>
      <c r="FV89" s="7">
        <v>0.39664242257902199</v>
      </c>
      <c r="FW89" s="7">
        <v>0.86196266483987005</v>
      </c>
      <c r="FX89" s="7">
        <v>0.74423130386433101</v>
      </c>
      <c r="FY89" s="7">
        <v>0.88510638297872302</v>
      </c>
      <c r="FZ89" s="7">
        <v>0.91405377980720404</v>
      </c>
      <c r="GA89" s="7">
        <v>0.75684501381562397</v>
      </c>
      <c r="GB89" s="7">
        <v>0.84566303497261197</v>
      </c>
      <c r="GC89" s="7">
        <v>0.84272997032640995</v>
      </c>
      <c r="GD89" s="7">
        <v>0.89566192969334302</v>
      </c>
      <c r="GE89" s="7">
        <v>0.57051585423568396</v>
      </c>
      <c r="GF89" s="7">
        <v>0.815568862275449</v>
      </c>
      <c r="GG89" s="7">
        <v>0.84929881337648305</v>
      </c>
      <c r="GH89" s="7">
        <v>0.90605706657767404</v>
      </c>
      <c r="GI89" s="7">
        <v>0.93663963794078797</v>
      </c>
      <c r="GJ89" s="7">
        <v>0.76262163709215802</v>
      </c>
      <c r="GK89" s="7">
        <v>0.74688208616780005</v>
      </c>
      <c r="GL89" s="7">
        <v>0.91704602933738</v>
      </c>
      <c r="GM89" s="7">
        <v>0.76294810200094998</v>
      </c>
      <c r="GN89" s="7">
        <v>0.88861788617886195</v>
      </c>
      <c r="GO89" s="7">
        <v>0.84040374488004699</v>
      </c>
      <c r="GP89" s="7">
        <v>0.82452662876219296</v>
      </c>
      <c r="GQ89" s="7">
        <v>0.76066612276239398</v>
      </c>
      <c r="GR89" s="7">
        <v>0.69645741980152298</v>
      </c>
      <c r="GS89" s="7">
        <v>0.89430167597765398</v>
      </c>
      <c r="GT89" s="7">
        <v>0.887904671517452</v>
      </c>
      <c r="GU89" s="7">
        <v>0.69686875416389105</v>
      </c>
      <c r="GV89" s="7">
        <v>0.69717308457994398</v>
      </c>
      <c r="GW89" s="7">
        <v>0.83366134557912397</v>
      </c>
      <c r="GX89" s="7">
        <v>0.93888970696510099</v>
      </c>
      <c r="GY89" s="7">
        <v>0.79097222222222197</v>
      </c>
      <c r="GZ89" s="7">
        <v>0.798302344381568</v>
      </c>
      <c r="HA89" s="7">
        <v>0.85176587630575396</v>
      </c>
      <c r="HB89" s="7">
        <v>0.84310496912672706</v>
      </c>
      <c r="HC89" s="7">
        <v>0.85840390411942002</v>
      </c>
      <c r="HD89" s="7">
        <v>0.87892670157068098</v>
      </c>
      <c r="HE89" s="7">
        <v>0.89443005181347102</v>
      </c>
      <c r="HF89" s="7">
        <v>0.93768458357944495</v>
      </c>
      <c r="HG89" s="7">
        <v>0.90353794980344704</v>
      </c>
      <c r="HH89" s="7">
        <v>0.70201891132123695</v>
      </c>
      <c r="HI89" s="7">
        <v>0.81122364270297198</v>
      </c>
      <c r="HJ89" s="7">
        <v>0.77068214804063895</v>
      </c>
      <c r="HK89" s="7">
        <v>0.91661092530657795</v>
      </c>
      <c r="HL89" s="7">
        <v>0.86721859576500604</v>
      </c>
      <c r="HM89" s="7">
        <v>0.82621359223301005</v>
      </c>
      <c r="HN89" s="7">
        <v>0.849103963574806</v>
      </c>
      <c r="HO89" s="7">
        <v>0.54333190087380001</v>
      </c>
      <c r="HP89" s="7">
        <v>0.88990279706407505</v>
      </c>
      <c r="HQ89" s="7">
        <v>0.82864779251633303</v>
      </c>
      <c r="HR89" s="7">
        <v>0.83376256542327798</v>
      </c>
      <c r="HS89" s="7">
        <v>0.86114704614057802</v>
      </c>
      <c r="HT89" s="7">
        <v>0.124569280568028</v>
      </c>
      <c r="HU89" s="7">
        <v>0.76655443322109995</v>
      </c>
      <c r="HV89" s="7">
        <v>0</v>
      </c>
      <c r="HW89" s="7">
        <v>0.84753363228699596</v>
      </c>
      <c r="HX89" s="7">
        <v>0.75801853171774802</v>
      </c>
      <c r="HY89" s="7">
        <v>0.81494413407821198</v>
      </c>
      <c r="HZ89" s="7">
        <v>0.85656885425544904</v>
      </c>
      <c r="IA89" s="7">
        <v>0.92467748647523895</v>
      </c>
      <c r="IB89" s="7">
        <v>0.79500206770248705</v>
      </c>
      <c r="IC89" s="7">
        <v>0.91579807888820797</v>
      </c>
      <c r="ID89" s="7">
        <v>0.84392014519056302</v>
      </c>
      <c r="IE89" s="7">
        <v>0.822096822096822</v>
      </c>
      <c r="IF89" s="7">
        <v>0.88614029142663497</v>
      </c>
      <c r="IG89" s="7">
        <v>7.0122595645740901E-2</v>
      </c>
      <c r="IH89" s="7">
        <v>0.74602587800369702</v>
      </c>
      <c r="II89" s="7">
        <v>0.916302970575813</v>
      </c>
      <c r="IJ89" s="7">
        <v>0.82073075926405803</v>
      </c>
      <c r="IK89" s="7">
        <v>0.83730987175663596</v>
      </c>
      <c r="IL89" s="7">
        <v>0.92156674044846498</v>
      </c>
      <c r="IM89" s="7">
        <v>0.86360257680872199</v>
      </c>
      <c r="IN89" s="7">
        <v>0.83502919099249395</v>
      </c>
      <c r="IO89" s="7">
        <v>0.93782511766163001</v>
      </c>
      <c r="IP89" s="7">
        <v>0.90659021628683401</v>
      </c>
      <c r="IQ89" s="7">
        <v>0.81710860879041003</v>
      </c>
      <c r="IR89" s="7">
        <v>0.86705471478463303</v>
      </c>
      <c r="IS89" s="7">
        <v>0.86276653909239998</v>
      </c>
      <c r="IT89" s="7">
        <v>0.89435406698564601</v>
      </c>
      <c r="IU89" s="7">
        <v>0.86336276083467101</v>
      </c>
      <c r="IV89" s="7">
        <v>0.78646379853095505</v>
      </c>
      <c r="IW89" s="7">
        <v>0.79529388002423795</v>
      </c>
      <c r="IX89" s="7">
        <v>0.74230449251247899</v>
      </c>
      <c r="IY89" s="7">
        <v>0.89162955350005701</v>
      </c>
      <c r="IZ89" s="7">
        <v>0.89403359511343805</v>
      </c>
      <c r="JA89" s="7">
        <v>0.78969225854541603</v>
      </c>
      <c r="JB89" s="7">
        <v>0.82941946748144901</v>
      </c>
      <c r="JC89" s="7">
        <v>0.87558685446009399</v>
      </c>
      <c r="JD89" s="7">
        <v>0.66102475532527305</v>
      </c>
      <c r="JE89" s="7">
        <v>0.90260777009047399</v>
      </c>
      <c r="JF89" s="7">
        <v>0.88636363636363602</v>
      </c>
      <c r="JG89" s="7">
        <v>0.86628742514970103</v>
      </c>
      <c r="JH89" s="7">
        <v>0.88435179897201599</v>
      </c>
      <c r="JI89" s="7">
        <v>0.86174752920035902</v>
      </c>
      <c r="JJ89" s="7">
        <v>0.77692307692307705</v>
      </c>
      <c r="JK89" s="7">
        <v>0.89762084185595903</v>
      </c>
      <c r="JL89" s="7">
        <v>0.83447446819630999</v>
      </c>
      <c r="JM89" s="7">
        <v>0.90442871254527502</v>
      </c>
      <c r="JN89" s="7">
        <v>0.77180911733323498</v>
      </c>
      <c r="JO89" s="7">
        <v>0.91827138378862505</v>
      </c>
      <c r="JP89" s="7">
        <v>0.92072142208382002</v>
      </c>
      <c r="JQ89" s="7">
        <v>0.855556965237249</v>
      </c>
      <c r="JR89" s="7">
        <v>0.74185098952270101</v>
      </c>
      <c r="JS89" s="7">
        <v>0.87062673043040495</v>
      </c>
      <c r="JT89" s="7">
        <v>0.85892953200645505</v>
      </c>
      <c r="JU89" s="7">
        <v>0.86385465023211105</v>
      </c>
      <c r="JV89" s="7">
        <v>0.77454756502928301</v>
      </c>
      <c r="JW89" s="7">
        <v>0.81686274509803902</v>
      </c>
      <c r="JX89" s="7">
        <v>0.81256656017039397</v>
      </c>
      <c r="JY89" s="7">
        <v>0.82974095313426899</v>
      </c>
      <c r="JZ89" s="7">
        <v>0.84921592279855296</v>
      </c>
      <c r="KA89" s="7">
        <v>0.85837696335078495</v>
      </c>
      <c r="KB89" s="7">
        <v>0.65633589884551902</v>
      </c>
      <c r="KC89" s="7">
        <v>0.771146414770288</v>
      </c>
      <c r="KD89" s="7">
        <v>0.60820789548423704</v>
      </c>
      <c r="KE89" s="7">
        <v>0.725434526694827</v>
      </c>
      <c r="KF89" s="7">
        <v>0.90950313555233997</v>
      </c>
      <c r="KG89" s="7">
        <v>0.81274509803921602</v>
      </c>
      <c r="KH89" s="7">
        <v>0.88942613564066697</v>
      </c>
      <c r="KI89" s="7">
        <v>0.91538461538461502</v>
      </c>
      <c r="KJ89" s="7">
        <v>0.85719290051377905</v>
      </c>
      <c r="KK89" s="7">
        <v>0.69773195876288696</v>
      </c>
      <c r="KL89" s="7">
        <v>0.90186852154937303</v>
      </c>
      <c r="KM89" s="7">
        <v>0.72298294731483803</v>
      </c>
      <c r="KN89" s="7">
        <v>0.792254362897442</v>
      </c>
      <c r="KO89" s="7">
        <v>0.81211881188118795</v>
      </c>
      <c r="KP89" s="7">
        <v>0.56955346802213402</v>
      </c>
      <c r="KQ89" s="7">
        <v>0.902118950156513</v>
      </c>
      <c r="KR89" s="7">
        <v>0.888093966898025</v>
      </c>
      <c r="KS89" s="7">
        <v>0.75503602411410098</v>
      </c>
      <c r="KT89" s="7">
        <v>0.87887168141592897</v>
      </c>
      <c r="KU89" s="7">
        <v>0.76008051833679302</v>
      </c>
      <c r="KV89" s="7">
        <v>0.81858750485060106</v>
      </c>
      <c r="KW89" s="7">
        <v>0.91820580474933999</v>
      </c>
      <c r="KX89" s="7">
        <v>0.91687448046550302</v>
      </c>
      <c r="KY89" s="7">
        <v>0.84646243617797201</v>
      </c>
      <c r="KZ89" s="7">
        <v>0.83521134502281102</v>
      </c>
      <c r="LA89" s="7">
        <v>0.690959245417334</v>
      </c>
      <c r="LB89" s="7">
        <v>0.85189600363306095</v>
      </c>
      <c r="LC89" s="7">
        <v>0.91223585548738895</v>
      </c>
      <c r="LD89" s="7">
        <v>0.75010198254058902</v>
      </c>
      <c r="LE89" s="7">
        <v>0.87778166142374503</v>
      </c>
      <c r="LF89" s="7">
        <v>0.71058558558558604</v>
      </c>
      <c r="LG89" s="7">
        <v>0.87559268457891204</v>
      </c>
      <c r="LH89" s="7">
        <v>0.83571164964940303</v>
      </c>
      <c r="LI89" s="7">
        <v>0.86865979381443303</v>
      </c>
      <c r="LJ89" s="7">
        <v>0.90955916783731305</v>
      </c>
      <c r="LK89" s="7">
        <v>0.77789652354309402</v>
      </c>
      <c r="LL89" s="7">
        <v>0.89362275852770701</v>
      </c>
      <c r="LM89" s="7">
        <v>0.90052700922266105</v>
      </c>
      <c r="LN89" s="7">
        <v>0.59852318924749004</v>
      </c>
      <c r="LO89" s="7">
        <v>0.79203018156095295</v>
      </c>
      <c r="LP89" s="7">
        <v>0.83211538461538503</v>
      </c>
      <c r="LQ89" s="7">
        <v>0.86434634974533098</v>
      </c>
      <c r="LR89" s="7">
        <v>0.90802043990224401</v>
      </c>
      <c r="LS89" s="7">
        <v>0.89918699186991902</v>
      </c>
      <c r="LT89" s="7">
        <v>0.85395909805977999</v>
      </c>
      <c r="LU89" s="7">
        <v>0.908496732026144</v>
      </c>
      <c r="LV89" s="7">
        <v>0.240115839838832</v>
      </c>
      <c r="LW89" s="7">
        <v>0.95033322754681004</v>
      </c>
      <c r="LX89" s="7">
        <v>0.85727488014786601</v>
      </c>
      <c r="LY89" s="7">
        <v>0.85671039354187695</v>
      </c>
      <c r="LZ89" s="7">
        <v>0.78793774319066101</v>
      </c>
      <c r="MA89" s="7">
        <v>0.81475166790215003</v>
      </c>
      <c r="MB89" s="7">
        <v>0.87460869565217403</v>
      </c>
      <c r="MC89" s="7">
        <v>0.75757993384785005</v>
      </c>
      <c r="MD89" s="7">
        <v>0.81435512834055102</v>
      </c>
      <c r="ME89" s="7">
        <v>0.71953820133833402</v>
      </c>
      <c r="MF89" s="7">
        <v>0.87350910232266199</v>
      </c>
      <c r="MG89" s="7">
        <v>0.57276634940129001</v>
      </c>
      <c r="MH89" s="7">
        <v>0.85685033507073705</v>
      </c>
      <c r="MI89" s="7">
        <v>4.1423749616446799E-2</v>
      </c>
      <c r="MJ89" s="7">
        <v>0.898412698412698</v>
      </c>
      <c r="MK89" s="7">
        <v>0.63531844082497102</v>
      </c>
      <c r="ML89" s="7">
        <v>0.86816583182351104</v>
      </c>
      <c r="MM89" s="7">
        <v>0.141781303343709</v>
      </c>
      <c r="MN89" s="7">
        <v>0.78076923076923099</v>
      </c>
      <c r="MO89" s="7">
        <v>0.87010843941536997</v>
      </c>
      <c r="MP89" s="7">
        <v>0.852028260696991</v>
      </c>
      <c r="MQ89" s="7">
        <v>0.92781065088757397</v>
      </c>
      <c r="MR89" s="7">
        <v>0.83911052975801204</v>
      </c>
      <c r="MS89" s="7">
        <v>0.92062785261048696</v>
      </c>
      <c r="MT89" s="7">
        <v>0.89822810720910895</v>
      </c>
      <c r="MU89" s="7">
        <v>0.90881638547889498</v>
      </c>
      <c r="MV89" s="7">
        <v>0.91241959426026698</v>
      </c>
      <c r="MW89" s="7">
        <v>0.86550308008213594</v>
      </c>
      <c r="MX89" s="7">
        <v>0.86776859504132198</v>
      </c>
      <c r="MY89" s="7">
        <v>0.93149953264788399</v>
      </c>
      <c r="MZ89" s="7">
        <v>0.89125277416392401</v>
      </c>
      <c r="NA89" s="7">
        <v>0.82615666513971597</v>
      </c>
      <c r="NB89" s="7">
        <v>0.81975446428571397</v>
      </c>
      <c r="NC89" s="7">
        <v>0.80099812850904595</v>
      </c>
      <c r="ND89" s="7">
        <v>0.41643850042122998</v>
      </c>
      <c r="NE89" s="7">
        <v>0.86244446380346695</v>
      </c>
      <c r="NF89" s="7">
        <v>0.71883996161637698</v>
      </c>
      <c r="NG89" s="7">
        <v>0.81014312383322995</v>
      </c>
      <c r="NH89" s="7">
        <v>0.76170886075949396</v>
      </c>
      <c r="NI89" s="7">
        <v>0.84350881596285399</v>
      </c>
      <c r="NJ89" s="7">
        <v>0.647708539399934</v>
      </c>
      <c r="NK89" s="7">
        <v>0.92409804823552599</v>
      </c>
      <c r="NL89" s="7">
        <v>0.88876791870803895</v>
      </c>
      <c r="NM89" s="7">
        <v>0.86564894781656698</v>
      </c>
      <c r="NN89" s="7">
        <v>0.81425800193986397</v>
      </c>
      <c r="NO89" s="7">
        <v>0.72753860552175997</v>
      </c>
      <c r="NP89" s="7">
        <v>0.81657890065676597</v>
      </c>
      <c r="NQ89" s="7">
        <v>0.83020833333333299</v>
      </c>
      <c r="NR89" s="7">
        <v>0.84040208568510499</v>
      </c>
      <c r="NS89" s="7">
        <v>0.77268093781855296</v>
      </c>
      <c r="NT89" s="7">
        <v>0.87452692867540005</v>
      </c>
      <c r="NU89" s="7">
        <v>0.88888888888888895</v>
      </c>
      <c r="NV89" s="7">
        <v>0.688349514563107</v>
      </c>
      <c r="NW89" s="7">
        <v>0.90915949901916404</v>
      </c>
      <c r="NX89" s="7">
        <v>0.79373489496188898</v>
      </c>
      <c r="NY89" s="7">
        <v>0.86436269044964698</v>
      </c>
      <c r="NZ89" s="7">
        <v>0.86780320023927005</v>
      </c>
      <c r="OA89" s="7">
        <v>0.85366012645850997</v>
      </c>
      <c r="OB89" s="7">
        <v>0.82373334654053798</v>
      </c>
      <c r="OC89" s="7">
        <v>0.779390420899855</v>
      </c>
      <c r="OD89" s="7">
        <v>0.80221224400394298</v>
      </c>
      <c r="OE89" s="7">
        <v>0.84678736727470705</v>
      </c>
      <c r="OF89" s="7">
        <v>0.78407827440515898</v>
      </c>
      <c r="OG89" s="7">
        <v>0.87231152365859199</v>
      </c>
      <c r="OH89" s="7">
        <v>0.78581701515654401</v>
      </c>
      <c r="OI89" s="7">
        <v>0.85124450951683694</v>
      </c>
      <c r="OJ89" s="7">
        <v>0.90045610034207502</v>
      </c>
      <c r="OK89" s="7">
        <v>0.89314919135017301</v>
      </c>
      <c r="OL89" s="7">
        <v>0.88648933368448801</v>
      </c>
      <c r="OM89" s="7">
        <v>0.88201402805611195</v>
      </c>
      <c r="ON89" s="7">
        <v>0.73316398227218704</v>
      </c>
      <c r="OO89" s="7">
        <v>0.91578947368421004</v>
      </c>
      <c r="OP89" s="7">
        <v>0.91681649286827305</v>
      </c>
      <c r="OQ89" s="7">
        <v>0.88527607361963201</v>
      </c>
      <c r="OR89" s="7">
        <v>0.81561964967733402</v>
      </c>
      <c r="OS89" s="7">
        <v>0.83604887983706699</v>
      </c>
      <c r="OT89" s="7">
        <v>0.72650892691666102</v>
      </c>
      <c r="OU89" s="7">
        <v>0.92359909490216996</v>
      </c>
      <c r="OV89" s="7">
        <v>0.87049278846153799</v>
      </c>
      <c r="OW89" s="7">
        <v>0.90903478081909905</v>
      </c>
      <c r="OX89" s="7">
        <v>0.94888755261575497</v>
      </c>
      <c r="OY89" s="7">
        <v>0.79784836810351101</v>
      </c>
      <c r="OZ89" s="7">
        <v>0.85931065606137502</v>
      </c>
      <c r="PA89" s="7">
        <v>0.92316613511162704</v>
      </c>
      <c r="PB89" s="7">
        <v>0.914377201408902</v>
      </c>
      <c r="PC89" s="7">
        <v>0.87669486614903203</v>
      </c>
      <c r="PD89" s="7">
        <v>0.893481717011129</v>
      </c>
      <c r="PE89" s="7">
        <v>0.89196253539533898</v>
      </c>
      <c r="PF89" s="7">
        <v>0.78159735001840303</v>
      </c>
      <c r="PG89" s="7">
        <v>0.80773092369477895</v>
      </c>
      <c r="PH89" s="7">
        <v>0.90364230493344999</v>
      </c>
      <c r="PI89" s="7">
        <v>0.64495402680846303</v>
      </c>
      <c r="PJ89" s="7">
        <v>0.90256600966902201</v>
      </c>
      <c r="PK89" s="7">
        <v>0.78323970037453206</v>
      </c>
      <c r="PL89" s="7">
        <v>0.88110443275732497</v>
      </c>
      <c r="PM89" s="7">
        <v>0.90661343516750603</v>
      </c>
      <c r="PN89" s="7">
        <v>0.81991039230685203</v>
      </c>
      <c r="PO89" s="7">
        <v>0.71848372296263896</v>
      </c>
      <c r="PP89" s="7">
        <v>0.88449981219481699</v>
      </c>
      <c r="PQ89" s="7">
        <v>0.82962444366654997</v>
      </c>
      <c r="PR89" s="7">
        <v>0.80140664961636798</v>
      </c>
      <c r="PS89" s="7">
        <v>0.82700199936861996</v>
      </c>
      <c r="PT89" s="7">
        <v>0.854430379746835</v>
      </c>
      <c r="PU89" s="7">
        <v>0.93098810872027205</v>
      </c>
      <c r="PV89" s="7">
        <v>0.895228215767635</v>
      </c>
      <c r="PW89" s="7">
        <v>0.888093362926899</v>
      </c>
      <c r="PX89" s="7">
        <v>0.70189189189189205</v>
      </c>
      <c r="PY89" s="7">
        <v>0.86498664886515397</v>
      </c>
      <c r="PZ89" s="7">
        <v>0.95121951219512202</v>
      </c>
      <c r="QA89" s="7">
        <v>0.92192650960842604</v>
      </c>
      <c r="QB89" s="7">
        <v>0.91739496342331806</v>
      </c>
      <c r="QC89" s="7">
        <v>0.51428385076963201</v>
      </c>
      <c r="QD89" s="7">
        <v>0.81791580139701703</v>
      </c>
      <c r="QE89" s="7">
        <v>0.60623482815893703</v>
      </c>
      <c r="QF89" s="7">
        <v>0.85125254704542697</v>
      </c>
      <c r="QG89" s="7">
        <v>0.82119845360824695</v>
      </c>
      <c r="QH89" s="7">
        <v>0.92428198433420405</v>
      </c>
      <c r="QI89" s="7">
        <v>0.79764783468894296</v>
      </c>
      <c r="QJ89" s="7">
        <v>0.66980190215963398</v>
      </c>
      <c r="QK89" s="7">
        <v>0.85827943742942203</v>
      </c>
      <c r="QL89" s="7">
        <v>0.84313282925177702</v>
      </c>
      <c r="QM89" s="7">
        <v>0.85918547674512002</v>
      </c>
      <c r="QN89" s="7">
        <v>0.93644931227712702</v>
      </c>
      <c r="QO89" s="7">
        <v>0.88197741037813104</v>
      </c>
      <c r="QP89" s="7">
        <v>0.75246710526315796</v>
      </c>
      <c r="QQ89" s="7">
        <v>0.81374974921420495</v>
      </c>
      <c r="QR89" s="7">
        <v>0.85486638882078902</v>
      </c>
      <c r="QS89" s="7">
        <v>79</v>
      </c>
    </row>
    <row r="90" spans="1:461">
      <c r="A90" s="7">
        <v>0.46081056129985198</v>
      </c>
      <c r="B90" s="7">
        <v>0.44103406536399797</v>
      </c>
      <c r="C90" s="7">
        <v>0.94283593170007396</v>
      </c>
      <c r="D90" s="7">
        <v>0.14880273660205201</v>
      </c>
      <c r="E90" s="7">
        <v>0.84496724933142098</v>
      </c>
      <c r="F90" s="7">
        <v>0.10415181753385599</v>
      </c>
      <c r="G90" s="7">
        <v>0.55964451120290404</v>
      </c>
      <c r="H90" s="7">
        <v>6.6359777605069E-3</v>
      </c>
      <c r="I90" s="7">
        <v>0.20610763454317901</v>
      </c>
      <c r="J90" s="7">
        <v>2.16858613085028E-2</v>
      </c>
      <c r="K90" s="7">
        <v>0.86861413662671505</v>
      </c>
      <c r="L90" s="7">
        <v>0.95642984880507198</v>
      </c>
      <c r="M90" s="7">
        <v>0.95431309904153305</v>
      </c>
      <c r="N90" s="7">
        <v>5.0883226512427701E-2</v>
      </c>
      <c r="O90" s="7">
        <v>0.646882043576258</v>
      </c>
      <c r="P90" s="7">
        <v>0.63899920571882496</v>
      </c>
      <c r="Q90" s="7">
        <v>0.96591504981646603</v>
      </c>
      <c r="R90" s="7">
        <v>0.96996370936607201</v>
      </c>
      <c r="S90" s="7">
        <v>0.973577235772358</v>
      </c>
      <c r="T90" s="7">
        <v>0.91539081385979004</v>
      </c>
      <c r="U90" s="7">
        <v>0.94680354643023801</v>
      </c>
      <c r="V90" s="7">
        <v>0.80064000000000002</v>
      </c>
      <c r="W90" s="7">
        <v>0.91891891891891897</v>
      </c>
      <c r="X90" s="7">
        <v>0.84752265121214598</v>
      </c>
      <c r="Y90" s="7">
        <v>0.80774805639741698</v>
      </c>
      <c r="Z90" s="7">
        <v>0.92545823288562401</v>
      </c>
      <c r="AA90" s="7">
        <v>0.62475527517946505</v>
      </c>
      <c r="AB90" s="7">
        <v>0.88349065944946903</v>
      </c>
      <c r="AC90" s="7">
        <v>0.88888888888888895</v>
      </c>
      <c r="AD90" s="7">
        <v>0.222162969283276</v>
      </c>
      <c r="AE90" s="7">
        <v>0.81519450800915305</v>
      </c>
      <c r="AF90" s="7">
        <v>0.25115722266560297</v>
      </c>
      <c r="AG90" s="7">
        <v>0.85438441098317097</v>
      </c>
      <c r="AH90" s="7">
        <v>0.87821522309711297</v>
      </c>
      <c r="AI90" s="7">
        <v>0.64136125654450304</v>
      </c>
      <c r="AJ90" s="7">
        <v>0.89700451374640999</v>
      </c>
      <c r="AK90" s="7">
        <v>1.6741746789484299E-2</v>
      </c>
      <c r="AL90" s="7">
        <v>0.70271303018723696</v>
      </c>
      <c r="AM90" s="7">
        <v>0.90711902113459397</v>
      </c>
      <c r="AN90" s="7">
        <v>0.881357321421253</v>
      </c>
      <c r="AO90" s="7">
        <v>0.98222029488291396</v>
      </c>
      <c r="AP90" s="7">
        <v>0.58952361727896696</v>
      </c>
      <c r="AQ90" s="7">
        <v>0.89734998477002703</v>
      </c>
      <c r="AR90" s="7">
        <v>0.85119671558350796</v>
      </c>
      <c r="AS90" s="7">
        <v>0.76290860573715802</v>
      </c>
      <c r="AT90" s="7">
        <v>0.71919220991029897</v>
      </c>
      <c r="AU90" s="7">
        <v>0.435465994962217</v>
      </c>
      <c r="AV90" s="7">
        <v>0.83435078656961703</v>
      </c>
      <c r="AW90" s="7">
        <v>0.85865644724977497</v>
      </c>
      <c r="AX90" s="7">
        <v>0.86823935558112797</v>
      </c>
      <c r="AY90" s="7">
        <v>1.8683274021352302E-2</v>
      </c>
      <c r="AZ90" s="7">
        <v>0.89034107194038403</v>
      </c>
      <c r="BA90" s="7">
        <v>0.79892761394101897</v>
      </c>
      <c r="BB90" s="7">
        <v>0.84769682642023103</v>
      </c>
      <c r="BC90" s="7">
        <v>0.89204318272690897</v>
      </c>
      <c r="BD90" s="7">
        <v>0.80323238663109997</v>
      </c>
      <c r="BE90" s="7">
        <v>0.95336157173756297</v>
      </c>
      <c r="BF90" s="7">
        <v>0.70655775162801304</v>
      </c>
      <c r="BG90" s="7">
        <v>0.490091463414634</v>
      </c>
      <c r="BH90" s="7">
        <v>0.984235110938108</v>
      </c>
      <c r="BI90" s="7">
        <v>5.7450395538840598E-2</v>
      </c>
      <c r="BJ90" s="7">
        <v>0.942638493837194</v>
      </c>
      <c r="BK90" s="7">
        <v>9.3930635838150298E-2</v>
      </c>
      <c r="BL90" s="7">
        <v>0.56540576570571599</v>
      </c>
      <c r="BM90" s="7">
        <v>0.23537823537823499</v>
      </c>
      <c r="BN90" s="7">
        <v>0.88549353242468998</v>
      </c>
      <c r="BO90" s="7">
        <v>0.93113318740528705</v>
      </c>
      <c r="BP90" s="7">
        <v>0.93742985409652102</v>
      </c>
      <c r="BQ90" s="7">
        <v>0.813054720805088</v>
      </c>
      <c r="BR90" s="7">
        <v>0.58171095637345505</v>
      </c>
      <c r="BS90" s="7">
        <v>0.79249860048516496</v>
      </c>
      <c r="BT90" s="7">
        <v>0.81940179688388504</v>
      </c>
      <c r="BU90" s="7">
        <v>0.14524672428213001</v>
      </c>
      <c r="BV90" s="7">
        <v>0.97205093589228997</v>
      </c>
      <c r="BW90" s="7">
        <v>0.94807477232784798</v>
      </c>
      <c r="BX90" s="7">
        <v>0.84313725490196101</v>
      </c>
      <c r="BY90" s="7">
        <v>0.84447728112301401</v>
      </c>
      <c r="BZ90" s="7">
        <v>0.87718616401088201</v>
      </c>
      <c r="CA90" s="7">
        <v>0.71689763596133704</v>
      </c>
      <c r="CB90" s="7">
        <v>0.89693725437051097</v>
      </c>
      <c r="CC90" s="7">
        <v>0.84242592079756295</v>
      </c>
      <c r="CD90" s="7">
        <v>0.83612309462180001</v>
      </c>
      <c r="CE90" s="7">
        <v>0.90996814689900696</v>
      </c>
      <c r="CF90" s="7">
        <v>0.79426342358880198</v>
      </c>
      <c r="CG90" s="7">
        <v>0.89621296149580099</v>
      </c>
      <c r="CH90" s="7">
        <v>0.85654952076677304</v>
      </c>
      <c r="CI90" s="7">
        <v>0.85432454437276895</v>
      </c>
      <c r="CJ90" s="7">
        <v>0.85286597938144304</v>
      </c>
      <c r="CK90" s="7">
        <v>0.79443818113491205</v>
      </c>
      <c r="CL90" s="7">
        <v>0.71465491030708395</v>
      </c>
      <c r="CM90" s="7">
        <v>0.89215804011048405</v>
      </c>
      <c r="CN90" s="7">
        <v>0.64774810681546402</v>
      </c>
      <c r="CO90" s="7">
        <v>0.68799043808138005</v>
      </c>
      <c r="CP90" s="7">
        <v>0.86952784023277296</v>
      </c>
      <c r="CQ90" s="7">
        <v>0.75809632881593203</v>
      </c>
      <c r="CR90" s="7">
        <v>0.90877948517177298</v>
      </c>
      <c r="CS90" s="7">
        <v>0.87173913043478302</v>
      </c>
      <c r="CT90" s="7">
        <v>0.83807685121753706</v>
      </c>
      <c r="CU90" s="7">
        <v>0.916773162939297</v>
      </c>
      <c r="CV90" s="7">
        <v>0.82445179468332697</v>
      </c>
      <c r="CW90" s="7">
        <v>0.88776456048200203</v>
      </c>
      <c r="CX90" s="7">
        <v>0.71619771863117898</v>
      </c>
      <c r="CY90" s="7">
        <v>0.88509908536585402</v>
      </c>
      <c r="CZ90" s="7">
        <v>0.90304925723221297</v>
      </c>
      <c r="DA90" s="7">
        <v>0.85126314215955001</v>
      </c>
      <c r="DB90" s="7">
        <v>0.84493087557603697</v>
      </c>
      <c r="DC90" s="7">
        <v>0.69415408439798698</v>
      </c>
      <c r="DD90" s="7">
        <v>0.76686831084225204</v>
      </c>
      <c r="DE90" s="7">
        <v>0.84445621468926602</v>
      </c>
      <c r="DF90" s="7">
        <v>0.76306733329004595</v>
      </c>
      <c r="DG90" s="7">
        <v>0.84640000000000004</v>
      </c>
      <c r="DH90" s="7">
        <v>0.84942356771979199</v>
      </c>
      <c r="DI90" s="7">
        <v>0.85687655343827696</v>
      </c>
      <c r="DJ90" s="7">
        <v>0.88784919989151101</v>
      </c>
      <c r="DK90" s="7">
        <v>0.77693107031520603</v>
      </c>
      <c r="DL90" s="7">
        <v>0.82562335958005295</v>
      </c>
      <c r="DM90" s="7">
        <v>0.85220455194743405</v>
      </c>
      <c r="DN90" s="7">
        <v>0.83560005037148999</v>
      </c>
      <c r="DO90" s="7">
        <v>0.87960326935439404</v>
      </c>
      <c r="DP90" s="7">
        <v>0.16524353193258501</v>
      </c>
      <c r="DQ90" s="7">
        <v>0.635752688172043</v>
      </c>
      <c r="DR90" s="7">
        <v>0.74516361728637903</v>
      </c>
      <c r="DS90" s="7">
        <v>0.90159292035398197</v>
      </c>
      <c r="DT90" s="7">
        <v>0.80320379709285095</v>
      </c>
      <c r="DU90" s="7">
        <v>0.88669359240257595</v>
      </c>
      <c r="DV90" s="7">
        <v>0.70439830319267704</v>
      </c>
      <c r="DW90" s="7">
        <v>0.871087467524434</v>
      </c>
      <c r="DX90" s="7">
        <v>0.89326800170430298</v>
      </c>
      <c r="DY90" s="7">
        <v>0.84199708829322595</v>
      </c>
      <c r="DZ90" s="7">
        <v>0.91986417657045805</v>
      </c>
      <c r="EA90" s="7">
        <v>0.87134657836644602</v>
      </c>
      <c r="EB90" s="7">
        <v>0.87617223616431095</v>
      </c>
      <c r="EC90" s="7">
        <v>0.89358097100032596</v>
      </c>
      <c r="ED90" s="7">
        <v>0.91720763947690298</v>
      </c>
      <c r="EE90" s="7">
        <v>0.77347062386432497</v>
      </c>
      <c r="EF90" s="7">
        <v>0.87290780141844004</v>
      </c>
      <c r="EG90" s="7">
        <v>0.87102555592432795</v>
      </c>
      <c r="EH90" s="7">
        <v>0.89510932713636804</v>
      </c>
      <c r="EI90" s="7">
        <v>0.87426288757846704</v>
      </c>
      <c r="EJ90" s="7">
        <v>0.82811283464095298</v>
      </c>
      <c r="EK90" s="7">
        <v>0.83759896888234198</v>
      </c>
      <c r="EL90" s="7">
        <v>0.88014981273408199</v>
      </c>
      <c r="EM90" s="7">
        <v>0.74170957775489199</v>
      </c>
      <c r="EN90" s="7">
        <v>0.90112842557764605</v>
      </c>
      <c r="EO90" s="7">
        <v>0.78963684676705004</v>
      </c>
      <c r="EP90" s="7">
        <v>0.86882088594050899</v>
      </c>
      <c r="EQ90" s="7">
        <v>0.90808065940535798</v>
      </c>
      <c r="ER90" s="7">
        <v>0.92977031802120103</v>
      </c>
      <c r="ES90" s="7">
        <v>0.80882518903058298</v>
      </c>
      <c r="ET90" s="7">
        <v>0.85842607313195596</v>
      </c>
      <c r="EU90" s="7">
        <v>0.85401280157557902</v>
      </c>
      <c r="EV90" s="7">
        <v>0.28888201320132001</v>
      </c>
      <c r="EW90" s="7">
        <v>0.97463489623366595</v>
      </c>
      <c r="EX90" s="7">
        <v>0.87935158118522505</v>
      </c>
      <c r="EY90" s="7">
        <v>0.92862266857962705</v>
      </c>
      <c r="EZ90" s="7">
        <v>0.80292942743009299</v>
      </c>
      <c r="FA90" s="7">
        <v>0.45265932283570998</v>
      </c>
      <c r="FB90" s="7">
        <v>0.85953944765371504</v>
      </c>
      <c r="FC90" s="7">
        <v>0.81867704280155595</v>
      </c>
      <c r="FD90" s="7">
        <v>0.81034482758620696</v>
      </c>
      <c r="FE90" s="7">
        <v>0.96943545487234795</v>
      </c>
      <c r="FF90" s="7">
        <v>0.85160649221596596</v>
      </c>
      <c r="FG90" s="7">
        <v>0.88170853159234297</v>
      </c>
      <c r="FH90" s="7">
        <v>0.88681553992046502</v>
      </c>
      <c r="FI90" s="7">
        <v>0.857250136537411</v>
      </c>
      <c r="FJ90" s="7">
        <v>0.85075702956020205</v>
      </c>
      <c r="FK90" s="7">
        <v>0.77928193054738104</v>
      </c>
      <c r="FL90" s="7">
        <v>0.72038592102912302</v>
      </c>
      <c r="FM90" s="7">
        <v>0.81901883282957499</v>
      </c>
      <c r="FN90" s="7">
        <v>0.84781587599812103</v>
      </c>
      <c r="FO90" s="7">
        <v>0.91560818083961204</v>
      </c>
      <c r="FP90" s="7">
        <v>0.84454260473069298</v>
      </c>
      <c r="FQ90" s="7">
        <v>0.36127283677976302</v>
      </c>
      <c r="FR90" s="7">
        <v>0.87278415015641297</v>
      </c>
      <c r="FS90" s="7">
        <v>0.90904406080906996</v>
      </c>
      <c r="FT90" s="7">
        <v>0.92463835744283696</v>
      </c>
      <c r="FU90" s="7">
        <v>0.90053213262382303</v>
      </c>
      <c r="FV90" s="7">
        <v>0.462834937418101</v>
      </c>
      <c r="FW90" s="7">
        <v>0.87624795532743005</v>
      </c>
      <c r="FX90" s="7">
        <v>0.86932683521169696</v>
      </c>
      <c r="FY90" s="7">
        <v>0.89073050951503996</v>
      </c>
      <c r="FZ90" s="7">
        <v>0.93469680660208099</v>
      </c>
      <c r="GA90" s="7">
        <v>0.75860547219770502</v>
      </c>
      <c r="GB90" s="7">
        <v>0.86334002006018096</v>
      </c>
      <c r="GC90" s="7">
        <v>0.84940944881889802</v>
      </c>
      <c r="GD90" s="7">
        <v>0.88787738039944297</v>
      </c>
      <c r="GE90" s="7">
        <v>0.60757801655441901</v>
      </c>
      <c r="GF90" s="7">
        <v>0.73281952472703904</v>
      </c>
      <c r="GG90" s="7">
        <v>0.87714021286441501</v>
      </c>
      <c r="GH90" s="7">
        <v>0.91682447195921302</v>
      </c>
      <c r="GI90" s="7">
        <v>0.93549112160035996</v>
      </c>
      <c r="GJ90" s="7">
        <v>0.77948744879739496</v>
      </c>
      <c r="GK90" s="7">
        <v>0.74777463339336203</v>
      </c>
      <c r="GL90" s="7">
        <v>0.89468211527035102</v>
      </c>
      <c r="GM90" s="7">
        <v>0.66053781832003</v>
      </c>
      <c r="GN90" s="7">
        <v>0.84507551777154699</v>
      </c>
      <c r="GO90" s="7">
        <v>0.75080068982507997</v>
      </c>
      <c r="GP90" s="7">
        <v>0.84453738124741795</v>
      </c>
      <c r="GQ90" s="7">
        <v>0.73474630700064203</v>
      </c>
      <c r="GR90" s="7">
        <v>0.65972599760791595</v>
      </c>
      <c r="GS90" s="7">
        <v>0.91083916083916105</v>
      </c>
      <c r="GT90" s="7">
        <v>0.91303520456707898</v>
      </c>
      <c r="GU90" s="7">
        <v>0.59397569138629602</v>
      </c>
      <c r="GV90" s="7">
        <v>0.94075319435104199</v>
      </c>
      <c r="GW90" s="7">
        <v>0.777140091273683</v>
      </c>
      <c r="GX90" s="7">
        <v>0.93366261398176298</v>
      </c>
      <c r="GY90" s="7">
        <v>0.774132577291751</v>
      </c>
      <c r="GZ90" s="7">
        <v>0.79436258808456095</v>
      </c>
      <c r="HA90" s="7">
        <v>0.82660256410256405</v>
      </c>
      <c r="HB90" s="7">
        <v>0.81106219042377503</v>
      </c>
      <c r="HC90" s="7">
        <v>0.85616871704745201</v>
      </c>
      <c r="HD90" s="7">
        <v>0.85341365461847396</v>
      </c>
      <c r="HE90" s="7">
        <v>0.89757974034300403</v>
      </c>
      <c r="HF90" s="7">
        <v>0.87360178970917202</v>
      </c>
      <c r="HG90" s="7">
        <v>0.91765285996055201</v>
      </c>
      <c r="HH90" s="7">
        <v>0.70737292016485998</v>
      </c>
      <c r="HI90" s="7">
        <v>0.814648729446936</v>
      </c>
      <c r="HJ90" s="7">
        <v>0.94194484760522501</v>
      </c>
      <c r="HK90" s="7">
        <v>0.89214476660497599</v>
      </c>
      <c r="HL90" s="7">
        <v>0.90145255283987102</v>
      </c>
      <c r="HM90" s="7">
        <v>0.81095235384527797</v>
      </c>
      <c r="HN90" s="7">
        <v>0.83054768376612098</v>
      </c>
      <c r="HO90" s="7">
        <v>0.58967943706020298</v>
      </c>
      <c r="HP90" s="7">
        <v>0.85983739837398399</v>
      </c>
      <c r="HQ90" s="7">
        <v>0.80246968815712905</v>
      </c>
      <c r="HR90" s="7">
        <v>0.81700167504187604</v>
      </c>
      <c r="HS90" s="7">
        <v>0.85980531813865102</v>
      </c>
      <c r="HT90" s="7">
        <v>0.15106255474116101</v>
      </c>
      <c r="HU90" s="7">
        <v>0.71814109742441201</v>
      </c>
      <c r="HV90" s="7">
        <v>0</v>
      </c>
      <c r="HW90" s="7">
        <v>0.85220943186037901</v>
      </c>
      <c r="HX90" s="7">
        <v>0.82382133995037199</v>
      </c>
      <c r="HY90" s="7">
        <v>0.81924398625429595</v>
      </c>
      <c r="HZ90" s="7">
        <v>0.81907759682496195</v>
      </c>
      <c r="IA90" s="7">
        <v>0.89099099099099099</v>
      </c>
      <c r="IB90" s="7">
        <v>0.77792316549774898</v>
      </c>
      <c r="IC90" s="7">
        <v>0.93590988541464404</v>
      </c>
      <c r="ID90" s="7">
        <v>0.85380875202593198</v>
      </c>
      <c r="IE90" s="7">
        <v>0.78698959788852696</v>
      </c>
      <c r="IF90" s="7">
        <v>0.88548400638065605</v>
      </c>
      <c r="IG90" s="7">
        <v>7.5371830836817894E-2</v>
      </c>
      <c r="IH90" s="7">
        <v>0.79870129870129902</v>
      </c>
      <c r="II90" s="7">
        <v>0.92185730464326199</v>
      </c>
      <c r="IJ90" s="7">
        <v>0.80318837753510097</v>
      </c>
      <c r="IK90" s="7">
        <v>0.78951781970649904</v>
      </c>
      <c r="IL90" s="7">
        <v>0.92890307603017996</v>
      </c>
      <c r="IM90" s="7">
        <v>0.83683035714285703</v>
      </c>
      <c r="IN90" s="7">
        <v>0.81836039054827003</v>
      </c>
      <c r="IO90" s="7">
        <v>0.92374100719424501</v>
      </c>
      <c r="IP90" s="7">
        <v>0.91518910537315401</v>
      </c>
      <c r="IQ90" s="7">
        <v>0.83271927739481799</v>
      </c>
      <c r="IR90" s="7">
        <v>0.865870928585879</v>
      </c>
      <c r="IS90" s="7">
        <v>0.85305399822956596</v>
      </c>
      <c r="IT90" s="7">
        <v>0.90220632081097196</v>
      </c>
      <c r="IU90" s="7">
        <v>0.87259329688614196</v>
      </c>
      <c r="IV90" s="7">
        <v>0.85026896021753295</v>
      </c>
      <c r="IW90" s="7">
        <v>0.82014459740516998</v>
      </c>
      <c r="IX90" s="7">
        <v>0.65703380588876803</v>
      </c>
      <c r="IY90" s="7">
        <v>0.93269126717887696</v>
      </c>
      <c r="IZ90" s="7">
        <v>0.87998555286104996</v>
      </c>
      <c r="JA90" s="7">
        <v>0.79771784232365195</v>
      </c>
      <c r="JB90" s="7">
        <v>0.79037475345167696</v>
      </c>
      <c r="JC90" s="7">
        <v>0.87583703106091204</v>
      </c>
      <c r="JD90" s="7">
        <v>0.641633579126489</v>
      </c>
      <c r="JE90" s="7">
        <v>0.89353813559322004</v>
      </c>
      <c r="JF90" s="7">
        <v>0.80753138075313802</v>
      </c>
      <c r="JG90" s="7">
        <v>0.86945991765560704</v>
      </c>
      <c r="JH90" s="7">
        <v>0.87793016243556099</v>
      </c>
      <c r="JI90" s="7">
        <v>0.88685356863621101</v>
      </c>
      <c r="JJ90" s="7">
        <v>0.679548816568047</v>
      </c>
      <c r="JK90" s="7">
        <v>0.87552416685058498</v>
      </c>
      <c r="JL90" s="7">
        <v>0.86224176723256296</v>
      </c>
      <c r="JM90" s="7">
        <v>0.91794457896152803</v>
      </c>
      <c r="JN90" s="7">
        <v>0.74745565571386996</v>
      </c>
      <c r="JO90" s="7">
        <v>0.96279844530816205</v>
      </c>
      <c r="JP90" s="7">
        <v>0.76862972073505997</v>
      </c>
      <c r="JQ90" s="7">
        <v>0.85198773079930201</v>
      </c>
      <c r="JR90" s="7">
        <v>0.65313926236585695</v>
      </c>
      <c r="JS90" s="7">
        <v>0.87307268722467002</v>
      </c>
      <c r="JT90" s="7">
        <v>0.88452486025301602</v>
      </c>
      <c r="JU90" s="7">
        <v>0.84092994799632903</v>
      </c>
      <c r="JV90" s="7">
        <v>0.79638360706699096</v>
      </c>
      <c r="JW90" s="7">
        <v>0.87455632355688395</v>
      </c>
      <c r="JX90" s="7">
        <v>0.86299694189602405</v>
      </c>
      <c r="JY90" s="7">
        <v>0.92184240089873204</v>
      </c>
      <c r="JZ90" s="7">
        <v>0.88887065003282995</v>
      </c>
      <c r="KA90" s="7">
        <v>0.81587218438973297</v>
      </c>
      <c r="KB90" s="7">
        <v>0.64105841748689796</v>
      </c>
      <c r="KC90" s="7">
        <v>0.83507604562737603</v>
      </c>
      <c r="KD90" s="7">
        <v>0.60491653625456399</v>
      </c>
      <c r="KE90" s="7">
        <v>0.705989330746848</v>
      </c>
      <c r="KF90" s="7">
        <v>0.92105263157894701</v>
      </c>
      <c r="KG90" s="7">
        <v>0.85315040650406504</v>
      </c>
      <c r="KH90" s="7">
        <v>0.87977926685061103</v>
      </c>
      <c r="KI90" s="7">
        <v>0.91335836909871204</v>
      </c>
      <c r="KJ90" s="7">
        <v>0.807310885608856</v>
      </c>
      <c r="KK90" s="7">
        <v>0.62773606007349403</v>
      </c>
      <c r="KL90" s="7">
        <v>0.85726887791107997</v>
      </c>
      <c r="KM90" s="7">
        <v>0.68464454976303302</v>
      </c>
      <c r="KN90" s="7">
        <v>0.81566460838479005</v>
      </c>
      <c r="KO90" s="7">
        <v>0.83064864087444301</v>
      </c>
      <c r="KP90" s="7">
        <v>0.66060398078242999</v>
      </c>
      <c r="KQ90" s="7">
        <v>0.928492034086699</v>
      </c>
      <c r="KR90" s="7">
        <v>0.90599422243620598</v>
      </c>
      <c r="KS90" s="7">
        <v>0.76660869565217404</v>
      </c>
      <c r="KT90" s="7">
        <v>0.84017146356399297</v>
      </c>
      <c r="KU90" s="7">
        <v>0.78019555756513903</v>
      </c>
      <c r="KV90" s="7">
        <v>0.81720183486238496</v>
      </c>
      <c r="KW90" s="7">
        <v>0.86762936221419995</v>
      </c>
      <c r="KX90" s="7">
        <v>0.83333333333333304</v>
      </c>
      <c r="KY90" s="7">
        <v>0.88774135608441895</v>
      </c>
      <c r="KZ90" s="7">
        <v>0.84259537398618201</v>
      </c>
      <c r="LA90" s="7">
        <v>0.69374520010239804</v>
      </c>
      <c r="LB90" s="7">
        <v>0.81622004964287498</v>
      </c>
      <c r="LC90" s="7">
        <v>0.91000775795190103</v>
      </c>
      <c r="LD90" s="7">
        <v>0.82614095001552301</v>
      </c>
      <c r="LE90" s="7">
        <v>0.87464620074025701</v>
      </c>
      <c r="LF90" s="7">
        <v>0.81385281385281405</v>
      </c>
      <c r="LG90" s="7">
        <v>0.88650327925440098</v>
      </c>
      <c r="LH90" s="7">
        <v>0.853254301663118</v>
      </c>
      <c r="LI90" s="7">
        <v>0.92307692307692302</v>
      </c>
      <c r="LJ90" s="7">
        <v>0.89639234818333502</v>
      </c>
      <c r="LK90" s="7">
        <v>0.79890253788114995</v>
      </c>
      <c r="LL90" s="7">
        <v>0.88032736256948696</v>
      </c>
      <c r="LM90" s="7">
        <v>0.88498402555910505</v>
      </c>
      <c r="LN90" s="7">
        <v>0.70757575757575797</v>
      </c>
      <c r="LO90" s="7">
        <v>0.82659441433930803</v>
      </c>
      <c r="LP90" s="7">
        <v>0.80957128614157503</v>
      </c>
      <c r="LQ90" s="7">
        <v>0.851228070175439</v>
      </c>
      <c r="LR90" s="7">
        <v>0.93621507643647905</v>
      </c>
      <c r="LS90" s="7">
        <v>0.91959064327485396</v>
      </c>
      <c r="LT90" s="7">
        <v>0.84582693896824501</v>
      </c>
      <c r="LU90" s="7">
        <v>0.96901709401709402</v>
      </c>
      <c r="LV90" s="7">
        <v>0.25561611059417799</v>
      </c>
      <c r="LW90" s="7">
        <v>0.95688225538971805</v>
      </c>
      <c r="LX90" s="7">
        <v>0.85585436033643203</v>
      </c>
      <c r="LY90" s="7">
        <v>0.86797805939095896</v>
      </c>
      <c r="LZ90" s="7">
        <v>0.88151260504201701</v>
      </c>
      <c r="MA90" s="7">
        <v>0.86383514935883199</v>
      </c>
      <c r="MB90" s="7">
        <v>0.85013345894174897</v>
      </c>
      <c r="MC90" s="7">
        <v>0.76517189835575505</v>
      </c>
      <c r="MD90" s="7">
        <v>0.80526291145760198</v>
      </c>
      <c r="ME90" s="7">
        <v>0.541499110027029</v>
      </c>
      <c r="MF90" s="7">
        <v>0.85749408983451503</v>
      </c>
      <c r="MG90" s="7">
        <v>0.640308409539179</v>
      </c>
      <c r="MH90" s="7">
        <v>0.831614162252579</v>
      </c>
      <c r="MI90" s="7">
        <v>4.3817003241086998E-2</v>
      </c>
      <c r="MJ90" s="7">
        <v>0.87073032647669402</v>
      </c>
      <c r="MK90" s="7">
        <v>0.71410548789363903</v>
      </c>
      <c r="ML90" s="7">
        <v>0.83212010919017299</v>
      </c>
      <c r="MM90" s="7">
        <v>0.201970443349754</v>
      </c>
      <c r="MN90" s="7">
        <v>0.88051750380517502</v>
      </c>
      <c r="MO90" s="7">
        <v>0.86363135266233004</v>
      </c>
      <c r="MP90" s="7">
        <v>0.83398469304673495</v>
      </c>
      <c r="MQ90" s="7">
        <v>0.99426934097421205</v>
      </c>
      <c r="MR90" s="7">
        <v>0.85071140369505205</v>
      </c>
      <c r="MS90" s="7">
        <v>0.86643186128420502</v>
      </c>
      <c r="MT90" s="7">
        <v>0.89957815795641005</v>
      </c>
      <c r="MU90" s="7">
        <v>0.91161265918547496</v>
      </c>
      <c r="MV90" s="7">
        <v>0.92936714861341596</v>
      </c>
      <c r="MW90" s="7">
        <v>0.88557993730407503</v>
      </c>
      <c r="MX90" s="7">
        <v>0.80446927374301702</v>
      </c>
      <c r="MY90" s="7">
        <v>0.91314791403286999</v>
      </c>
      <c r="MZ90" s="7">
        <v>0.89926555299539201</v>
      </c>
      <c r="NA90" s="7">
        <v>0.78410995641971204</v>
      </c>
      <c r="NB90" s="7">
        <v>0.88727272727272699</v>
      </c>
      <c r="NC90" s="7">
        <v>0.68241469816273004</v>
      </c>
      <c r="ND90" s="7">
        <v>0.32000228859137198</v>
      </c>
      <c r="NE90" s="7">
        <v>0.89018962848297201</v>
      </c>
      <c r="NF90" s="7">
        <v>0.78429022769364898</v>
      </c>
      <c r="NG90" s="7">
        <v>0.78180377059389705</v>
      </c>
      <c r="NH90" s="7">
        <v>0.74912745216030796</v>
      </c>
      <c r="NI90" s="7">
        <v>0.82554480829740096</v>
      </c>
      <c r="NJ90" s="7">
        <v>0.69018825582845</v>
      </c>
      <c r="NK90" s="7">
        <v>0.90768302493966202</v>
      </c>
      <c r="NL90" s="7">
        <v>0.86765922249793204</v>
      </c>
      <c r="NM90" s="7">
        <v>0.83794647984380399</v>
      </c>
      <c r="NN90" s="7">
        <v>0.86824999999999997</v>
      </c>
      <c r="NO90" s="7">
        <v>0.45600811711842298</v>
      </c>
      <c r="NP90" s="7">
        <v>0.76861446426663804</v>
      </c>
      <c r="NQ90" s="7">
        <v>0.82422223544107998</v>
      </c>
      <c r="NR90" s="7">
        <v>0.85742151216793605</v>
      </c>
      <c r="NS90" s="7">
        <v>0.74949432083398204</v>
      </c>
      <c r="NT90" s="7">
        <v>0.87125021675047698</v>
      </c>
      <c r="NU90" s="7">
        <v>0.83333333333333304</v>
      </c>
      <c r="NV90" s="7">
        <v>0.52209944751381199</v>
      </c>
      <c r="NW90" s="7">
        <v>0.90288116901020099</v>
      </c>
      <c r="NX90" s="7">
        <v>0.78456770134616305</v>
      </c>
      <c r="NY90" s="7">
        <v>0.87597468122190603</v>
      </c>
      <c r="NZ90" s="7">
        <v>0.85306605415187597</v>
      </c>
      <c r="OA90" s="7">
        <v>0.86494921062293495</v>
      </c>
      <c r="OB90" s="7">
        <v>0.80147872670120002</v>
      </c>
      <c r="OC90" s="7">
        <v>0.86742983751846403</v>
      </c>
      <c r="OD90" s="7">
        <v>0.81430351358086195</v>
      </c>
      <c r="OE90" s="7">
        <v>0.799208704253215</v>
      </c>
      <c r="OF90" s="7">
        <v>0.80463150156221297</v>
      </c>
      <c r="OG90" s="7">
        <v>0.83650586701434204</v>
      </c>
      <c r="OH90" s="7">
        <v>0.78558193398957699</v>
      </c>
      <c r="OI90" s="7">
        <v>0.871329094762337</v>
      </c>
      <c r="OJ90" s="7">
        <v>0.95766278781876701</v>
      </c>
      <c r="OK90" s="7">
        <v>0.89638344226579503</v>
      </c>
      <c r="OL90" s="7">
        <v>0.91031162908538099</v>
      </c>
      <c r="OM90" s="7">
        <v>0.86570053977939498</v>
      </c>
      <c r="ON90" s="7">
        <v>0.71340340231877797</v>
      </c>
      <c r="OO90" s="7">
        <v>0.85856637737062003</v>
      </c>
      <c r="OP90" s="7">
        <v>0.94184981684981695</v>
      </c>
      <c r="OQ90" s="7">
        <v>0.97503121098626699</v>
      </c>
      <c r="OR90" s="7">
        <v>0.80944350758853301</v>
      </c>
      <c r="OS90" s="7">
        <v>0.91466252909232004</v>
      </c>
      <c r="OT90" s="7">
        <v>0.80315542128230999</v>
      </c>
      <c r="OU90" s="7">
        <v>0.92877452374182501</v>
      </c>
      <c r="OV90" s="7">
        <v>0.85176257909008701</v>
      </c>
      <c r="OW90" s="7">
        <v>0.91367861885790203</v>
      </c>
      <c r="OX90" s="7">
        <v>0.87660256410256399</v>
      </c>
      <c r="OY90" s="7">
        <v>0.80256448710257899</v>
      </c>
      <c r="OZ90" s="7">
        <v>0.873037212303721</v>
      </c>
      <c r="PA90" s="7">
        <v>0.92550860719874795</v>
      </c>
      <c r="PB90" s="7">
        <v>0.91230602670516103</v>
      </c>
      <c r="PC90" s="7">
        <v>0.85670780573809902</v>
      </c>
      <c r="PD90" s="7">
        <v>0.90235943775100402</v>
      </c>
      <c r="PE90" s="7">
        <v>0.89541363051864598</v>
      </c>
      <c r="PF90" s="7">
        <v>0.78605299860529998</v>
      </c>
      <c r="PG90" s="7">
        <v>0.78318927304964503</v>
      </c>
      <c r="PH90" s="7">
        <v>0.87541762565892001</v>
      </c>
      <c r="PI90" s="7">
        <v>0.63605248146035398</v>
      </c>
      <c r="PJ90" s="7">
        <v>0.89969135802469102</v>
      </c>
      <c r="PK90" s="7">
        <v>0.83209434911407998</v>
      </c>
      <c r="PL90" s="7">
        <v>0.86387692307692299</v>
      </c>
      <c r="PM90" s="7">
        <v>0.85629299126231595</v>
      </c>
      <c r="PN90" s="7">
        <v>0.82773058978346703</v>
      </c>
      <c r="PO90" s="7">
        <v>0.70041039671682603</v>
      </c>
      <c r="PP90" s="7">
        <v>0.84543817527010801</v>
      </c>
      <c r="PQ90" s="7">
        <v>0.80917708476439099</v>
      </c>
      <c r="PR90" s="7">
        <v>0.80450870220638604</v>
      </c>
      <c r="PS90" s="7">
        <v>0.80317933432687505</v>
      </c>
      <c r="PT90" s="7">
        <v>0.91244330506803395</v>
      </c>
      <c r="PU90" s="7">
        <v>0.94192087385107204</v>
      </c>
      <c r="PV90" s="7">
        <v>0.89577359431492298</v>
      </c>
      <c r="PW90" s="7">
        <v>0.88950609021549998</v>
      </c>
      <c r="PX90" s="7">
        <v>0.659885293799372</v>
      </c>
      <c r="PY90" s="7">
        <v>0.88086527755686295</v>
      </c>
      <c r="PZ90" s="7">
        <v>0.91718661372660204</v>
      </c>
      <c r="QA90" s="7">
        <v>0.90427238261883902</v>
      </c>
      <c r="QB90" s="7">
        <v>0.92608523028057199</v>
      </c>
      <c r="QC90" s="7">
        <v>0.496133143599579</v>
      </c>
      <c r="QD90" s="7">
        <v>0.85749778172138402</v>
      </c>
      <c r="QE90" s="7">
        <v>0.62428529325081095</v>
      </c>
      <c r="QF90" s="7">
        <v>0.84492652204338703</v>
      </c>
      <c r="QG90" s="7">
        <v>0.852167095979393</v>
      </c>
      <c r="QH90" s="7">
        <v>0.92419403892943996</v>
      </c>
      <c r="QI90" s="7">
        <v>0.76672250139586795</v>
      </c>
      <c r="QJ90" s="7">
        <v>0.62516164788472195</v>
      </c>
      <c r="QK90" s="7">
        <v>0.86944852382640403</v>
      </c>
      <c r="QL90" s="7">
        <v>0.84608719198483595</v>
      </c>
      <c r="QM90" s="7">
        <v>0.85021778839398598</v>
      </c>
      <c r="QN90" s="7">
        <v>0.92847548690396198</v>
      </c>
      <c r="QO90" s="7">
        <v>0.86639935846030502</v>
      </c>
      <c r="QP90" s="7">
        <v>0.68855373013735499</v>
      </c>
      <c r="QQ90" s="7">
        <v>0.75373850234185402</v>
      </c>
      <c r="QR90" s="7">
        <v>0.83770103158839004</v>
      </c>
      <c r="QS90" s="7">
        <v>54.8</v>
      </c>
    </row>
    <row r="91" spans="1:461">
      <c r="A91" s="7">
        <v>0.59204790167550803</v>
      </c>
      <c r="B91" s="7">
        <v>0.37070957801934401</v>
      </c>
      <c r="C91" s="7">
        <v>0.90700745804847704</v>
      </c>
      <c r="D91" s="7">
        <v>0.14843263441976301</v>
      </c>
      <c r="E91" s="7">
        <v>0.88485245396409595</v>
      </c>
      <c r="F91" s="7">
        <v>0.112918143980268</v>
      </c>
      <c r="G91" s="7">
        <v>0.49889432419754698</v>
      </c>
      <c r="H91" s="7">
        <v>4.6748979388628903E-2</v>
      </c>
      <c r="I91" s="7">
        <v>0.188814295586929</v>
      </c>
      <c r="J91" s="7">
        <v>1.5895953757225401E-2</v>
      </c>
      <c r="K91" s="7">
        <v>0.897307647219726</v>
      </c>
      <c r="L91" s="7">
        <v>0.96205874177707795</v>
      </c>
      <c r="M91" s="7">
        <v>0.92773546349619196</v>
      </c>
      <c r="N91" s="7">
        <v>6.1583577712609999E-2</v>
      </c>
      <c r="O91" s="7">
        <v>0.77634841909485397</v>
      </c>
      <c r="P91" s="7">
        <v>0.67566302652106103</v>
      </c>
      <c r="Q91" s="7">
        <v>0.93416806505744199</v>
      </c>
      <c r="R91" s="7">
        <v>0.96685545115201399</v>
      </c>
      <c r="S91" s="7">
        <v>0.87563195146612705</v>
      </c>
      <c r="T91" s="7">
        <v>0.90005138746145896</v>
      </c>
      <c r="U91" s="7">
        <v>0.85752855659397698</v>
      </c>
      <c r="V91" s="7">
        <v>0.78960768429579897</v>
      </c>
      <c r="W91" s="7">
        <v>0.87603993344426001</v>
      </c>
      <c r="X91" s="7">
        <v>0.81606449686473603</v>
      </c>
      <c r="Y91" s="7">
        <v>0.82778306374881105</v>
      </c>
      <c r="Z91" s="7">
        <v>0.92763790463302598</v>
      </c>
      <c r="AA91" s="7">
        <v>0.68387096774193501</v>
      </c>
      <c r="AB91" s="7">
        <v>0.91874137455147697</v>
      </c>
      <c r="AC91" s="7">
        <v>0.84308601295307395</v>
      </c>
      <c r="AD91" s="7">
        <v>0.457172632169626</v>
      </c>
      <c r="AE91" s="7">
        <v>0.81534116789651101</v>
      </c>
      <c r="AF91" s="7">
        <v>0.26070277735154201</v>
      </c>
      <c r="AG91" s="7">
        <v>0.832756162151151</v>
      </c>
      <c r="AH91" s="7">
        <v>0.751264755480607</v>
      </c>
      <c r="AI91" s="7">
        <v>0.92691415313225101</v>
      </c>
      <c r="AJ91" s="7">
        <v>0.92139519359145505</v>
      </c>
      <c r="AK91" s="7">
        <v>0.106723938542871</v>
      </c>
      <c r="AL91" s="7">
        <v>0.73236379422617803</v>
      </c>
      <c r="AM91" s="7">
        <v>0.87667560321715798</v>
      </c>
      <c r="AN91" s="7">
        <v>0.87111398963730602</v>
      </c>
      <c r="AO91" s="7">
        <v>0.96623496762257199</v>
      </c>
      <c r="AP91" s="7">
        <v>0.60944825099170596</v>
      </c>
      <c r="AQ91" s="7">
        <v>0.89115723628092103</v>
      </c>
      <c r="AR91" s="7">
        <v>0.72178937558247902</v>
      </c>
      <c r="AS91" s="7">
        <v>0.66171514168018997</v>
      </c>
      <c r="AT91" s="7">
        <v>0.73457389952385599</v>
      </c>
      <c r="AU91" s="7">
        <v>0.327066106157897</v>
      </c>
      <c r="AV91" s="7">
        <v>0.92700809805208995</v>
      </c>
      <c r="AW91" s="7">
        <v>0.87436006825938595</v>
      </c>
      <c r="AX91" s="7">
        <v>0.89699863574352001</v>
      </c>
      <c r="AY91" s="7">
        <v>3.523878916341E-2</v>
      </c>
      <c r="AZ91" s="7">
        <v>0.85209881941408006</v>
      </c>
      <c r="BA91" s="7">
        <v>0.72835051546391705</v>
      </c>
      <c r="BB91" s="7">
        <v>0.91935268155677397</v>
      </c>
      <c r="BC91" s="7">
        <v>0.87314172447968297</v>
      </c>
      <c r="BD91" s="7">
        <v>0.80578017370470201</v>
      </c>
      <c r="BE91" s="7">
        <v>0.949624337972657</v>
      </c>
      <c r="BF91" s="7">
        <v>0.75860251883859398</v>
      </c>
      <c r="BG91" s="7">
        <v>0.49846119618821599</v>
      </c>
      <c r="BH91" s="7">
        <v>0.99360854199563897</v>
      </c>
      <c r="BI91" s="7">
        <v>4.2604603840773199E-2</v>
      </c>
      <c r="BJ91" s="7">
        <v>0.93191983735114703</v>
      </c>
      <c r="BK91" s="7">
        <v>0.14709976798143901</v>
      </c>
      <c r="BL91" s="7">
        <v>0.59682596291012802</v>
      </c>
      <c r="BM91" s="7">
        <v>0.27350101626016299</v>
      </c>
      <c r="BN91" s="7">
        <v>0.92697624955689495</v>
      </c>
      <c r="BO91" s="7">
        <v>0.91498047568335095</v>
      </c>
      <c r="BP91" s="7">
        <v>0.95646529340488096</v>
      </c>
      <c r="BQ91" s="7">
        <v>0.86196454482367002</v>
      </c>
      <c r="BR91" s="7">
        <v>0.65210387267220804</v>
      </c>
      <c r="BS91" s="7">
        <v>0.76891421335865795</v>
      </c>
      <c r="BT91" s="7">
        <v>0.82172373081464001</v>
      </c>
      <c r="BU91" s="7">
        <v>0.14408366148085999</v>
      </c>
      <c r="BV91" s="7">
        <v>0.96766391677434305</v>
      </c>
      <c r="BW91" s="7">
        <v>0.92746753567372697</v>
      </c>
      <c r="BX91" s="7">
        <v>0.80830015683435896</v>
      </c>
      <c r="BY91" s="7">
        <v>0.849143334726285</v>
      </c>
      <c r="BZ91" s="7">
        <v>0.88812687526789502</v>
      </c>
      <c r="CA91" s="7">
        <v>0.73855387253501004</v>
      </c>
      <c r="CB91" s="7">
        <v>0.87080438875543698</v>
      </c>
      <c r="CC91" s="7">
        <v>0.80030800821355197</v>
      </c>
      <c r="CD91" s="7">
        <v>0.83697933929952495</v>
      </c>
      <c r="CE91" s="7">
        <v>0.87736018701672402</v>
      </c>
      <c r="CF91" s="7">
        <v>0.77337802052300597</v>
      </c>
      <c r="CG91" s="7">
        <v>0.90422404456134897</v>
      </c>
      <c r="CH91" s="7">
        <v>0.84415445502192699</v>
      </c>
      <c r="CI91" s="7">
        <v>0.86497986044136799</v>
      </c>
      <c r="CJ91" s="7">
        <v>0.79972101901475701</v>
      </c>
      <c r="CK91" s="7">
        <v>0.76316668522436304</v>
      </c>
      <c r="CL91" s="7">
        <v>0.64853493613824198</v>
      </c>
      <c r="CM91" s="7">
        <v>0.87595509857560605</v>
      </c>
      <c r="CN91" s="7">
        <v>0.64415065757763501</v>
      </c>
      <c r="CO91" s="7">
        <v>0.77574346491692203</v>
      </c>
      <c r="CP91" s="7">
        <v>0.90092934588347395</v>
      </c>
      <c r="CQ91" s="7">
        <v>0.74836991958269905</v>
      </c>
      <c r="CR91" s="7">
        <v>0.88183286576553599</v>
      </c>
      <c r="CS91" s="7">
        <v>0.74917491749174903</v>
      </c>
      <c r="CT91" s="7">
        <v>0.86662800811829499</v>
      </c>
      <c r="CU91" s="7">
        <v>0.90863024544734805</v>
      </c>
      <c r="CV91" s="7">
        <v>0.81331848788505401</v>
      </c>
      <c r="CW91" s="7">
        <v>0.87528232636928305</v>
      </c>
      <c r="CX91" s="7">
        <v>0.76088449388820201</v>
      </c>
      <c r="CY91" s="7">
        <v>0.85722060957909996</v>
      </c>
      <c r="CZ91" s="7">
        <v>0.87952443857331597</v>
      </c>
      <c r="DA91" s="7">
        <v>0.78209159261790795</v>
      </c>
      <c r="DB91" s="7">
        <v>0.80283867341202897</v>
      </c>
      <c r="DC91" s="7">
        <v>0.61147805665639199</v>
      </c>
      <c r="DD91" s="7">
        <v>0.75426267281105996</v>
      </c>
      <c r="DE91" s="7">
        <v>0.81145893164847804</v>
      </c>
      <c r="DF91" s="7">
        <v>0.84399469943380301</v>
      </c>
      <c r="DG91" s="7">
        <v>0.872954230235784</v>
      </c>
      <c r="DH91" s="7">
        <v>0.839234449760766</v>
      </c>
      <c r="DI91" s="7">
        <v>0.86457271058535601</v>
      </c>
      <c r="DJ91" s="7">
        <v>0.86884496743973505</v>
      </c>
      <c r="DK91" s="7">
        <v>0.78860510805501005</v>
      </c>
      <c r="DL91" s="7">
        <v>0.79516038266741695</v>
      </c>
      <c r="DM91" s="7">
        <v>0.82186234817813797</v>
      </c>
      <c r="DN91" s="7">
        <v>0.81085012390906197</v>
      </c>
      <c r="DO91" s="7">
        <v>0.90360565951620297</v>
      </c>
      <c r="DP91" s="7">
        <v>0.16059218559218599</v>
      </c>
      <c r="DQ91" s="7">
        <v>0.57382550335570504</v>
      </c>
      <c r="DR91" s="7">
        <v>0.88899288655934094</v>
      </c>
      <c r="DS91" s="7">
        <v>0.96579391891891897</v>
      </c>
      <c r="DT91" s="7">
        <v>0.83562243502052003</v>
      </c>
      <c r="DU91" s="7">
        <v>0.84277989184858804</v>
      </c>
      <c r="DV91" s="7">
        <v>0.74386441761931399</v>
      </c>
      <c r="DW91" s="7">
        <v>0.88773388773388795</v>
      </c>
      <c r="DX91" s="7">
        <v>0.83021515434986004</v>
      </c>
      <c r="DY91" s="7">
        <v>0.82310276378073</v>
      </c>
      <c r="DZ91" s="7">
        <v>0.881358854974996</v>
      </c>
      <c r="EA91" s="7">
        <v>0.88158220024721901</v>
      </c>
      <c r="EB91" s="7">
        <v>0.83203851624904301</v>
      </c>
      <c r="EC91" s="7">
        <v>0.91282502198216298</v>
      </c>
      <c r="ED91" s="7">
        <v>0.91625534715366896</v>
      </c>
      <c r="EE91" s="7">
        <v>0.73621262458471803</v>
      </c>
      <c r="EF91" s="7">
        <v>0.89671785606745003</v>
      </c>
      <c r="EG91" s="7">
        <v>0.84984869325997203</v>
      </c>
      <c r="EH91" s="7">
        <v>0.87015945330296096</v>
      </c>
      <c r="EI91" s="7">
        <v>0.85086966695265598</v>
      </c>
      <c r="EJ91" s="7">
        <v>0.86375513251213099</v>
      </c>
      <c r="EK91" s="7">
        <v>0.84759833959280495</v>
      </c>
      <c r="EL91" s="7">
        <v>0.80874035989717197</v>
      </c>
      <c r="EM91" s="7">
        <v>0.74589661513314698</v>
      </c>
      <c r="EN91" s="7">
        <v>0.90577816492450602</v>
      </c>
      <c r="EO91" s="7">
        <v>0.84951881014873099</v>
      </c>
      <c r="EP91" s="7">
        <v>0.84534731323722101</v>
      </c>
      <c r="EQ91" s="7">
        <v>0.921635203042238</v>
      </c>
      <c r="ER91" s="7">
        <v>0.89534321624234603</v>
      </c>
      <c r="ES91" s="7">
        <v>0.76536312849162003</v>
      </c>
      <c r="ET91" s="7">
        <v>0.881662005593288</v>
      </c>
      <c r="EU91" s="7">
        <v>0.84026660537807396</v>
      </c>
      <c r="EV91" s="7">
        <v>0.22902082793189901</v>
      </c>
      <c r="EW91" s="7">
        <v>0.82446311858076604</v>
      </c>
      <c r="EX91" s="7">
        <v>0.91300221448908603</v>
      </c>
      <c r="EY91" s="7">
        <v>0.88547619047619097</v>
      </c>
      <c r="EZ91" s="7">
        <v>0.93540669856459302</v>
      </c>
      <c r="FA91" s="7">
        <v>0.49327382849856499</v>
      </c>
      <c r="FB91" s="7">
        <v>0.87760754782307604</v>
      </c>
      <c r="FC91" s="7">
        <v>0.82332402234636903</v>
      </c>
      <c r="FD91" s="7">
        <v>0.80614266842800497</v>
      </c>
      <c r="FE91" s="7">
        <v>0.977827050997783</v>
      </c>
      <c r="FF91" s="7">
        <v>0.85353043101581105</v>
      </c>
      <c r="FG91" s="7">
        <v>0.88575712143927998</v>
      </c>
      <c r="FH91" s="7">
        <v>0.88398428472382695</v>
      </c>
      <c r="FI91" s="7">
        <v>0.83775040437974402</v>
      </c>
      <c r="FJ91" s="7">
        <v>0.855744461617723</v>
      </c>
      <c r="FK91" s="7">
        <v>0.75517564740676602</v>
      </c>
      <c r="FL91" s="7">
        <v>0.72630697577057901</v>
      </c>
      <c r="FM91" s="7">
        <v>0.80450405281189896</v>
      </c>
      <c r="FN91" s="7">
        <v>0.85214552238805996</v>
      </c>
      <c r="FO91" s="7">
        <v>0.90444444444444405</v>
      </c>
      <c r="FP91" s="7">
        <v>0.80136986301369895</v>
      </c>
      <c r="FQ91" s="7">
        <v>0.297176404808499</v>
      </c>
      <c r="FR91" s="7">
        <v>0.84082397003745302</v>
      </c>
      <c r="FS91" s="7">
        <v>0.90431333663857205</v>
      </c>
      <c r="FT91" s="7">
        <v>0.91591126833222802</v>
      </c>
      <c r="FU91" s="7">
        <v>0.91356877323420105</v>
      </c>
      <c r="FV91" s="7">
        <v>0.44953862705342001</v>
      </c>
      <c r="FW91" s="7">
        <v>0.84479663537980199</v>
      </c>
      <c r="FX91" s="7">
        <v>0.80870786516853899</v>
      </c>
      <c r="FY91" s="7">
        <v>0.80584056827150796</v>
      </c>
      <c r="FZ91" s="7">
        <v>0.910065631295081</v>
      </c>
      <c r="GA91" s="7">
        <v>0.876232973226867</v>
      </c>
      <c r="GB91" s="7">
        <v>0.82716112012986998</v>
      </c>
      <c r="GC91" s="7">
        <v>0.83486238532110102</v>
      </c>
      <c r="GD91" s="7">
        <v>0.89179198521381198</v>
      </c>
      <c r="GE91" s="7">
        <v>0.60612710296458805</v>
      </c>
      <c r="GF91" s="7">
        <v>0.79539641943733996</v>
      </c>
      <c r="GG91" s="7">
        <v>0.84825891722443403</v>
      </c>
      <c r="GH91" s="7">
        <v>0.88471540017336003</v>
      </c>
      <c r="GI91" s="7">
        <v>0.94175126903553297</v>
      </c>
      <c r="GJ91" s="7">
        <v>0.83828841344817995</v>
      </c>
      <c r="GK91" s="7">
        <v>0.77982049797336395</v>
      </c>
      <c r="GL91" s="7">
        <v>0.86442451420029898</v>
      </c>
      <c r="GM91" s="7">
        <v>0.61582967951905299</v>
      </c>
      <c r="GN91" s="7">
        <v>0.84642597968069699</v>
      </c>
      <c r="GO91" s="7">
        <v>0.77699172834131502</v>
      </c>
      <c r="GP91" s="7">
        <v>0.81876181474480103</v>
      </c>
      <c r="GQ91" s="7">
        <v>0.74167251735704798</v>
      </c>
      <c r="GR91" s="7">
        <v>0.61036293083770798</v>
      </c>
      <c r="GS91" s="7">
        <v>0.82658823529411796</v>
      </c>
      <c r="GT91" s="7">
        <v>0.89182780007296603</v>
      </c>
      <c r="GU91" s="7">
        <v>0.61119910556228496</v>
      </c>
      <c r="GV91" s="7">
        <v>0.93083271741808304</v>
      </c>
      <c r="GW91" s="7">
        <v>0.73706015891032906</v>
      </c>
      <c r="GX91" s="7">
        <v>0.93925056775170301</v>
      </c>
      <c r="GY91" s="7">
        <v>0.82974375740733197</v>
      </c>
      <c r="GZ91" s="7">
        <v>0.75974614687216702</v>
      </c>
      <c r="HA91" s="7">
        <v>0.82657368324463198</v>
      </c>
      <c r="HB91" s="7">
        <v>0.82037679722359902</v>
      </c>
      <c r="HC91" s="7">
        <v>0.85738718589659302</v>
      </c>
      <c r="HD91" s="7">
        <v>0.78562801932367199</v>
      </c>
      <c r="HE91" s="7">
        <v>0.90625678119348996</v>
      </c>
      <c r="HF91" s="7">
        <v>0.89345348529021995</v>
      </c>
      <c r="HG91" s="7">
        <v>0.92406985573272604</v>
      </c>
      <c r="HH91" s="7">
        <v>0.68937917594654796</v>
      </c>
      <c r="HI91" s="7">
        <v>0.85260507456904899</v>
      </c>
      <c r="HJ91" s="7">
        <v>0.83308315821074796</v>
      </c>
      <c r="HK91" s="7">
        <v>0.91258405379442797</v>
      </c>
      <c r="HL91" s="7">
        <v>0.87092694539503002</v>
      </c>
      <c r="HM91" s="7">
        <v>0.77802292675907703</v>
      </c>
      <c r="HN91" s="7">
        <v>0.82352941176470595</v>
      </c>
      <c r="HO91" s="7">
        <v>0.76317432010700004</v>
      </c>
      <c r="HP91" s="7">
        <v>0.88234146341463404</v>
      </c>
      <c r="HQ91" s="7">
        <v>0.77638544251447505</v>
      </c>
      <c r="HR91" s="7">
        <v>0.80175118569865</v>
      </c>
      <c r="HS91" s="7">
        <v>0.75572408462950402</v>
      </c>
      <c r="HT91" s="7">
        <v>0.146960784313726</v>
      </c>
      <c r="HU91" s="7">
        <v>0.713212908463568</v>
      </c>
      <c r="HV91" s="7">
        <v>0</v>
      </c>
      <c r="HW91" s="7">
        <v>0.47932098765432102</v>
      </c>
      <c r="HX91" s="7">
        <v>0.77373417721519</v>
      </c>
      <c r="HY91" s="7">
        <v>0.64352720450281398</v>
      </c>
      <c r="HZ91" s="7">
        <v>0.82311733800350295</v>
      </c>
      <c r="IA91" s="7">
        <v>0.88872348343877905</v>
      </c>
      <c r="IB91" s="7">
        <v>0.724962135554714</v>
      </c>
      <c r="IC91" s="7">
        <v>0.931034482758621</v>
      </c>
      <c r="ID91" s="7">
        <v>0.913612565445026</v>
      </c>
      <c r="IE91" s="7">
        <v>0.83054711246200597</v>
      </c>
      <c r="IF91" s="7">
        <v>0.87846803377563298</v>
      </c>
      <c r="IG91" s="7">
        <v>9.7185370168045404E-2</v>
      </c>
      <c r="IH91" s="7">
        <v>0.70276497695852502</v>
      </c>
      <c r="II91" s="7">
        <v>0.93606020942408397</v>
      </c>
      <c r="IJ91" s="7">
        <v>0.78205502901757795</v>
      </c>
      <c r="IK91" s="7">
        <v>0.88125627420048802</v>
      </c>
      <c r="IL91" s="7">
        <v>0.88715953307393003</v>
      </c>
      <c r="IM91" s="7">
        <v>0.84404317562796305</v>
      </c>
      <c r="IN91" s="7">
        <v>0.82495130599810196</v>
      </c>
      <c r="IO91" s="7">
        <v>0.92100977198697098</v>
      </c>
      <c r="IP91" s="7">
        <v>0.92978421159439895</v>
      </c>
      <c r="IQ91" s="7">
        <v>0.84793334064247305</v>
      </c>
      <c r="IR91" s="7">
        <v>0.86443514644351505</v>
      </c>
      <c r="IS91" s="7">
        <v>0.80488985717743899</v>
      </c>
      <c r="IT91" s="7">
        <v>0.92904206791687804</v>
      </c>
      <c r="IU91" s="7">
        <v>0.828536880290206</v>
      </c>
      <c r="IV91" s="7">
        <v>0.84375</v>
      </c>
      <c r="IW91" s="7">
        <v>0.812565445026178</v>
      </c>
      <c r="IX91" s="7">
        <v>0.75836843272001797</v>
      </c>
      <c r="IY91" s="7">
        <v>0.84970493762605503</v>
      </c>
      <c r="IZ91" s="7">
        <v>0.90762778505897801</v>
      </c>
      <c r="JA91" s="7">
        <v>0.79772924171264403</v>
      </c>
      <c r="JB91" s="7">
        <v>0.78396467260056601</v>
      </c>
      <c r="JC91" s="7">
        <v>0.83133962924099303</v>
      </c>
      <c r="JD91" s="7">
        <v>0.60416462997360398</v>
      </c>
      <c r="JE91" s="7">
        <v>0.832517672648178</v>
      </c>
      <c r="JF91" s="7">
        <v>0.84421534936998899</v>
      </c>
      <c r="JG91" s="7">
        <v>0.85441847972065499</v>
      </c>
      <c r="JH91" s="7">
        <v>0.85047064096817604</v>
      </c>
      <c r="JI91" s="7">
        <v>0.88701517706576705</v>
      </c>
      <c r="JJ91" s="7">
        <v>0.69304181849730995</v>
      </c>
      <c r="JK91" s="7">
        <v>0.865254237288136</v>
      </c>
      <c r="JL91" s="7">
        <v>0.86138798323241705</v>
      </c>
      <c r="JM91" s="7">
        <v>0.89745583038869303</v>
      </c>
      <c r="JN91" s="7">
        <v>0.81205560181922998</v>
      </c>
      <c r="JO91" s="7">
        <v>0.88455008488964304</v>
      </c>
      <c r="JP91" s="7">
        <v>0.85156439485811297</v>
      </c>
      <c r="JQ91" s="7">
        <v>0.89353464963221096</v>
      </c>
      <c r="JR91" s="7">
        <v>0.66791544019266802</v>
      </c>
      <c r="JS91" s="7">
        <v>0.82387375922626604</v>
      </c>
      <c r="JT91" s="7">
        <v>0.90053517817517303</v>
      </c>
      <c r="JU91" s="7">
        <v>0.85463988919667599</v>
      </c>
      <c r="JV91" s="7">
        <v>0.77294599091604099</v>
      </c>
      <c r="JW91" s="7">
        <v>0.82816547609702496</v>
      </c>
      <c r="JX91" s="7">
        <v>0.87719298245613997</v>
      </c>
      <c r="JY91" s="7">
        <v>0.89894462917449802</v>
      </c>
      <c r="JZ91" s="7">
        <v>0.86894400928343496</v>
      </c>
      <c r="KA91" s="7">
        <v>0.85966340933767604</v>
      </c>
      <c r="KB91" s="7">
        <v>0.59266145349155097</v>
      </c>
      <c r="KC91" s="7">
        <v>0.82809822958309498</v>
      </c>
      <c r="KD91" s="7">
        <v>0.65699463111540102</v>
      </c>
      <c r="KE91" s="7">
        <v>0.69144981412639395</v>
      </c>
      <c r="KF91" s="7">
        <v>0.91111914009574602</v>
      </c>
      <c r="KG91" s="7">
        <v>0.78141592920353997</v>
      </c>
      <c r="KH91" s="7">
        <v>0.86291718170581</v>
      </c>
      <c r="KI91" s="7">
        <v>0.90177192185370303</v>
      </c>
      <c r="KJ91" s="7">
        <v>0.81981151403400898</v>
      </c>
      <c r="KK91" s="7">
        <v>0.70634920634920595</v>
      </c>
      <c r="KL91" s="7">
        <v>0.85049318408511598</v>
      </c>
      <c r="KM91" s="7">
        <v>0.66000773295527804</v>
      </c>
      <c r="KN91" s="7">
        <v>0.77330270546197</v>
      </c>
      <c r="KO91" s="7">
        <v>0.87658724497075202</v>
      </c>
      <c r="KP91" s="7">
        <v>0.67865529600790997</v>
      </c>
      <c r="KQ91" s="7">
        <v>0.92377638078131996</v>
      </c>
      <c r="KR91" s="7">
        <v>0.90608247422680399</v>
      </c>
      <c r="KS91" s="7">
        <v>0.74112503643252703</v>
      </c>
      <c r="KT91" s="7">
        <v>0.82132041187159299</v>
      </c>
      <c r="KU91" s="7">
        <v>0.79648395946475603</v>
      </c>
      <c r="KV91" s="7">
        <v>0.82180216553496099</v>
      </c>
      <c r="KW91" s="7">
        <v>0.85732730794060696</v>
      </c>
      <c r="KX91" s="7">
        <v>0.79327902240325898</v>
      </c>
      <c r="KY91" s="7">
        <v>0.85071181223547498</v>
      </c>
      <c r="KZ91" s="7">
        <v>0.73959454610692499</v>
      </c>
      <c r="LA91" s="7">
        <v>0.64037573892622901</v>
      </c>
      <c r="LB91" s="7">
        <v>0.80327408793264699</v>
      </c>
      <c r="LC91" s="7">
        <v>0.90779875159810497</v>
      </c>
      <c r="LD91" s="7">
        <v>0.79331878714919901</v>
      </c>
      <c r="LE91" s="7">
        <v>0.87103116091615096</v>
      </c>
      <c r="LF91" s="7">
        <v>0.73788395904436899</v>
      </c>
      <c r="LG91" s="7">
        <v>0.87183168934948196</v>
      </c>
      <c r="LH91" s="7">
        <v>0.85415941524538797</v>
      </c>
      <c r="LI91" s="7">
        <v>0.89328251548356397</v>
      </c>
      <c r="LJ91" s="7">
        <v>0.86611757105943199</v>
      </c>
      <c r="LK91" s="7">
        <v>0.75029427501337598</v>
      </c>
      <c r="LL91" s="7">
        <v>0.88780864197530895</v>
      </c>
      <c r="LM91" s="7">
        <v>0.86831084225221</v>
      </c>
      <c r="LN91" s="7">
        <v>0.80030569354222403</v>
      </c>
      <c r="LO91" s="7">
        <v>0.81693625118934299</v>
      </c>
      <c r="LP91" s="7">
        <v>0.80576307363927402</v>
      </c>
      <c r="LQ91" s="7">
        <v>0.80003146633102595</v>
      </c>
      <c r="LR91" s="7">
        <v>0.90521327014218</v>
      </c>
      <c r="LS91" s="7">
        <v>0.860847018150389</v>
      </c>
      <c r="LT91" s="7">
        <v>0.880183774634264</v>
      </c>
      <c r="LU91" s="7">
        <v>0.83068783068783103</v>
      </c>
      <c r="LV91" s="7">
        <v>0.23745897796530699</v>
      </c>
      <c r="LW91" s="7">
        <v>0.95394559655265299</v>
      </c>
      <c r="LX91" s="7">
        <v>0.86906789973229503</v>
      </c>
      <c r="LY91" s="7">
        <v>0.90022444399102197</v>
      </c>
      <c r="LZ91" s="7">
        <v>0.90503597122302204</v>
      </c>
      <c r="MA91" s="7">
        <v>0.82073662633075495</v>
      </c>
      <c r="MB91" s="7">
        <v>0.83319722335647195</v>
      </c>
      <c r="MC91" s="7">
        <v>0.74603854389721602</v>
      </c>
      <c r="MD91" s="7">
        <v>0.82134457510539205</v>
      </c>
      <c r="ME91" s="7">
        <v>0.68430443267354302</v>
      </c>
      <c r="MF91" s="7">
        <v>0.87234998203377601</v>
      </c>
      <c r="MG91" s="7">
        <v>0.67970779220779198</v>
      </c>
      <c r="MH91" s="7">
        <v>0.86922956955708097</v>
      </c>
      <c r="MI91" s="7">
        <v>6.2697461597123902E-2</v>
      </c>
      <c r="MJ91" s="7">
        <v>0.83445595854922305</v>
      </c>
      <c r="MK91" s="7">
        <v>0.71861915748098804</v>
      </c>
      <c r="ML91" s="7">
        <v>0.89186507936507897</v>
      </c>
      <c r="MM91" s="7">
        <v>0.11131794489947899</v>
      </c>
      <c r="MN91" s="7">
        <v>0.80370125578321205</v>
      </c>
      <c r="MO91" s="7">
        <v>0.86065116279069798</v>
      </c>
      <c r="MP91" s="7">
        <v>0.82887384129906005</v>
      </c>
      <c r="MQ91" s="7">
        <v>0.98753462603878095</v>
      </c>
      <c r="MR91" s="7">
        <v>0.87</v>
      </c>
      <c r="MS91" s="7">
        <v>0.87075142384714299</v>
      </c>
      <c r="MT91" s="7">
        <v>0.91970841758007904</v>
      </c>
      <c r="MU91" s="7">
        <v>0.89882623118142402</v>
      </c>
      <c r="MV91" s="7">
        <v>0.90126146788990802</v>
      </c>
      <c r="MW91" s="7">
        <v>0.871836901956767</v>
      </c>
      <c r="MX91" s="7">
        <v>0.88849970811441903</v>
      </c>
      <c r="MY91" s="7">
        <v>0.95114909342880205</v>
      </c>
      <c r="MZ91" s="7">
        <v>0.88388382687927103</v>
      </c>
      <c r="NA91" s="7">
        <v>0.79520359730202395</v>
      </c>
      <c r="NB91" s="7">
        <v>0.76030219780219799</v>
      </c>
      <c r="NC91" s="7">
        <v>0.67476303317535502</v>
      </c>
      <c r="ND91" s="7">
        <v>0.414571525456571</v>
      </c>
      <c r="NE91" s="7">
        <v>0.92391930835734903</v>
      </c>
      <c r="NF91" s="7">
        <v>0.75977130002811899</v>
      </c>
      <c r="NG91" s="7">
        <v>0.81434309787400805</v>
      </c>
      <c r="NH91" s="7">
        <v>0.73820297349709096</v>
      </c>
      <c r="NI91" s="7">
        <v>0.84449220256791802</v>
      </c>
      <c r="NJ91" s="7">
        <v>0.71390463487829303</v>
      </c>
      <c r="NK91" s="7">
        <v>0.91572401539828296</v>
      </c>
      <c r="NL91" s="7">
        <v>0.82921219091431897</v>
      </c>
      <c r="NM91" s="7">
        <v>0.84631169104493298</v>
      </c>
      <c r="NN91" s="7">
        <v>0.83337140246688002</v>
      </c>
      <c r="NO91" s="7">
        <v>0.665116279069767</v>
      </c>
      <c r="NP91" s="7">
        <v>0.80125655657386596</v>
      </c>
      <c r="NQ91" s="7">
        <v>0.81380229150013295</v>
      </c>
      <c r="NR91" s="7">
        <v>0.85822569070685295</v>
      </c>
      <c r="NS91" s="7">
        <v>0.75454158387737702</v>
      </c>
      <c r="NT91" s="7">
        <v>0.86037394451145999</v>
      </c>
      <c r="NU91" s="7">
        <v>0.89689440993788805</v>
      </c>
      <c r="NV91" s="7">
        <v>0.68538324420677399</v>
      </c>
      <c r="NW91" s="7">
        <v>0.89834052005749399</v>
      </c>
      <c r="NX91" s="7">
        <v>0.82491112239715603</v>
      </c>
      <c r="NY91" s="7">
        <v>0.88496051687006505</v>
      </c>
      <c r="NZ91" s="7">
        <v>0.85630057078341604</v>
      </c>
      <c r="OA91" s="7">
        <v>0.83917640511964398</v>
      </c>
      <c r="OB91" s="7">
        <v>0.83190587061367005</v>
      </c>
      <c r="OC91" s="7">
        <v>0.87807377049180302</v>
      </c>
      <c r="OD91" s="7">
        <v>0.80165250011871403</v>
      </c>
      <c r="OE91" s="7">
        <v>0.83600402279584296</v>
      </c>
      <c r="OF91" s="7">
        <v>0.81749271137026203</v>
      </c>
      <c r="OG91" s="7">
        <v>0.86847648022466695</v>
      </c>
      <c r="OH91" s="7">
        <v>0.810972411622784</v>
      </c>
      <c r="OI91" s="7">
        <v>0.79649890590809602</v>
      </c>
      <c r="OJ91" s="7">
        <v>0.94057578740157499</v>
      </c>
      <c r="OK91" s="7">
        <v>0.91023417172593202</v>
      </c>
      <c r="OL91" s="7">
        <v>0.90107102593010102</v>
      </c>
      <c r="OM91" s="7">
        <v>0.89212413113677402</v>
      </c>
      <c r="ON91" s="7">
        <v>0.72428191245296902</v>
      </c>
      <c r="OO91" s="7">
        <v>0.86958934517203101</v>
      </c>
      <c r="OP91" s="7">
        <v>0.90651358950327998</v>
      </c>
      <c r="OQ91" s="7">
        <v>0.78523489932885904</v>
      </c>
      <c r="OR91" s="7">
        <v>0.74637904468412897</v>
      </c>
      <c r="OS91" s="7">
        <v>0.77498538866160105</v>
      </c>
      <c r="OT91" s="7">
        <v>0.72890780141844003</v>
      </c>
      <c r="OU91" s="7">
        <v>0.94110244147999</v>
      </c>
      <c r="OV91" s="7">
        <v>0.85726950354609899</v>
      </c>
      <c r="OW91" s="7">
        <v>0.90366350067842605</v>
      </c>
      <c r="OX91" s="7">
        <v>0.87624861265260801</v>
      </c>
      <c r="OY91" s="7">
        <v>0.79305394134135498</v>
      </c>
      <c r="OZ91" s="7">
        <v>0.92173389524382898</v>
      </c>
      <c r="PA91" s="7">
        <v>0.857927247769389</v>
      </c>
      <c r="PB91" s="7">
        <v>0.89893644889191604</v>
      </c>
      <c r="PC91" s="7">
        <v>0.86918380957266705</v>
      </c>
      <c r="PD91" s="7">
        <v>0.86472193790515195</v>
      </c>
      <c r="PE91" s="7">
        <v>0.92755260556418595</v>
      </c>
      <c r="PF91" s="7">
        <v>0.76334871456822695</v>
      </c>
      <c r="PG91" s="7">
        <v>0.84347077188071895</v>
      </c>
      <c r="PH91" s="7">
        <v>0.89981405727036101</v>
      </c>
      <c r="PI91" s="7">
        <v>0.68433822011150103</v>
      </c>
      <c r="PJ91" s="7">
        <v>0.94351991931417001</v>
      </c>
      <c r="PK91" s="7">
        <v>0.77709691651551505</v>
      </c>
      <c r="PL91" s="7">
        <v>0.84035347655836601</v>
      </c>
      <c r="PM91" s="7">
        <v>0.90159094636706605</v>
      </c>
      <c r="PN91" s="7">
        <v>0.80036697247706401</v>
      </c>
      <c r="PO91" s="7">
        <v>0.75284014670364097</v>
      </c>
      <c r="PP91" s="7">
        <v>0.83796135313695297</v>
      </c>
      <c r="PQ91" s="7">
        <v>0.77182448036951501</v>
      </c>
      <c r="PR91" s="7">
        <v>0.80424668972921398</v>
      </c>
      <c r="PS91" s="7">
        <v>0.79866008462623395</v>
      </c>
      <c r="PT91" s="7">
        <v>0.90105448154657297</v>
      </c>
      <c r="PU91" s="7">
        <v>0.94314487857734697</v>
      </c>
      <c r="PV91" s="7">
        <v>0.84623252642345703</v>
      </c>
      <c r="PW91" s="7">
        <v>0.89083292262198099</v>
      </c>
      <c r="PX91" s="7">
        <v>0.64300202839756604</v>
      </c>
      <c r="PY91" s="7">
        <v>0.85758086769891195</v>
      </c>
      <c r="PZ91" s="7">
        <v>0.94059917355371903</v>
      </c>
      <c r="QA91" s="7">
        <v>0.89682796046256197</v>
      </c>
      <c r="QB91" s="7">
        <v>0.88739638167846602</v>
      </c>
      <c r="QC91" s="7">
        <v>0.40450153329861699</v>
      </c>
      <c r="QD91" s="7">
        <v>0.83502219244619402</v>
      </c>
      <c r="QE91" s="7">
        <v>0.63445914874048304</v>
      </c>
      <c r="QF91" s="7">
        <v>0.83898401179271997</v>
      </c>
      <c r="QG91" s="7">
        <v>0.84833473861720099</v>
      </c>
      <c r="QH91" s="7">
        <v>0.94784298484259599</v>
      </c>
      <c r="QI91" s="7">
        <v>0.85102815720696301</v>
      </c>
      <c r="QJ91" s="7">
        <v>0.68250408782994598</v>
      </c>
      <c r="QK91" s="7">
        <v>0.83303306008467704</v>
      </c>
      <c r="QL91" s="7">
        <v>0.81986077567836302</v>
      </c>
      <c r="QM91" s="7">
        <v>0.87783390832922603</v>
      </c>
      <c r="QN91" s="7">
        <v>0.92822966507176996</v>
      </c>
      <c r="QO91" s="7">
        <v>0.866527632950991</v>
      </c>
      <c r="QP91" s="7">
        <v>0.666702961672474</v>
      </c>
      <c r="QQ91" s="7">
        <v>0.82437383626644201</v>
      </c>
      <c r="QR91" s="7">
        <v>0.87273569072284296</v>
      </c>
      <c r="QS91" s="7">
        <v>73.599999999999994</v>
      </c>
    </row>
    <row r="92" spans="1:461">
      <c r="A92" s="7">
        <v>0.45718338921846802</v>
      </c>
      <c r="B92" s="7">
        <v>0.49248773121932798</v>
      </c>
      <c r="C92" s="7">
        <v>0.933768287860815</v>
      </c>
      <c r="D92" s="7">
        <v>0.27470101195952201</v>
      </c>
      <c r="E92" s="7">
        <v>0.86134644478063505</v>
      </c>
      <c r="F92" s="7">
        <v>0.12801862089031099</v>
      </c>
      <c r="G92" s="7">
        <v>0.44039238315060603</v>
      </c>
      <c r="H92" s="7">
        <v>1.8987682211822898E-2</v>
      </c>
      <c r="I92" s="7">
        <v>0.25145790304944698</v>
      </c>
      <c r="J92" s="7">
        <v>1.74531351001939E-2</v>
      </c>
      <c r="K92" s="7">
        <v>0.91978811956110496</v>
      </c>
      <c r="L92" s="7">
        <v>0.92359174567763502</v>
      </c>
      <c r="M92" s="7">
        <v>0.95321575105237899</v>
      </c>
      <c r="N92" s="7">
        <v>7.1153935238801105E-2</v>
      </c>
      <c r="O92" s="7">
        <v>0.68009914447909203</v>
      </c>
      <c r="P92" s="7">
        <v>0.54610024122219203</v>
      </c>
      <c r="Q92" s="7">
        <v>0.96510221362041804</v>
      </c>
      <c r="R92" s="7">
        <v>0.94527000132678796</v>
      </c>
      <c r="S92" s="7">
        <v>0.91565934065934096</v>
      </c>
      <c r="T92" s="7">
        <v>0.96700539455526302</v>
      </c>
      <c r="U92" s="7">
        <v>0.87564766839378205</v>
      </c>
      <c r="V92" s="7">
        <v>0.83589010394528396</v>
      </c>
      <c r="W92" s="7">
        <v>0.96155539251650801</v>
      </c>
      <c r="X92" s="7">
        <v>0.85829314502239096</v>
      </c>
      <c r="Y92" s="7">
        <v>0.80985774393909005</v>
      </c>
      <c r="Z92" s="7">
        <v>0.89741800418702</v>
      </c>
      <c r="AA92" s="7">
        <v>0.62075144508670499</v>
      </c>
      <c r="AB92" s="7">
        <v>0.90672584253445898</v>
      </c>
      <c r="AC92" s="7">
        <v>0.94136301857484905</v>
      </c>
      <c r="AD92" s="7">
        <v>0.22151437047123501</v>
      </c>
      <c r="AE92" s="7">
        <v>0.83584082156610995</v>
      </c>
      <c r="AF92" s="7">
        <v>0.30060590266466902</v>
      </c>
      <c r="AG92" s="7">
        <v>0.81159173961077602</v>
      </c>
      <c r="AH92" s="7">
        <v>0.89903403863845399</v>
      </c>
      <c r="AI92" s="7">
        <v>1</v>
      </c>
      <c r="AJ92" s="7">
        <v>0.91090536894016905</v>
      </c>
      <c r="AK92" s="7">
        <v>0</v>
      </c>
      <c r="AL92" s="7">
        <v>0.75838926174496601</v>
      </c>
      <c r="AM92" s="7">
        <v>0.99072110286320303</v>
      </c>
      <c r="AN92" s="7">
        <v>0.84787770851884803</v>
      </c>
      <c r="AO92" s="7">
        <v>0.94077818043105099</v>
      </c>
      <c r="AP92" s="7">
        <v>0.62827265094267604</v>
      </c>
      <c r="AQ92" s="7">
        <v>0.92642044434873105</v>
      </c>
      <c r="AR92" s="7">
        <v>0.804813412655489</v>
      </c>
      <c r="AS92" s="7">
        <v>0.78635743519781698</v>
      </c>
      <c r="AT92" s="7">
        <v>0.78906731088058402</v>
      </c>
      <c r="AU92" s="7">
        <v>0.440590293625437</v>
      </c>
      <c r="AV92" s="7">
        <v>0.95715242133452305</v>
      </c>
      <c r="AW92" s="7">
        <v>0.87003876684511705</v>
      </c>
      <c r="AX92" s="7">
        <v>0.93090379008746404</v>
      </c>
      <c r="AY92" s="7">
        <v>1.9415973699477899E-2</v>
      </c>
      <c r="AZ92" s="7">
        <v>0.87710182346296595</v>
      </c>
      <c r="BA92" s="7">
        <v>0.811464579733713</v>
      </c>
      <c r="BB92" s="7">
        <v>0.86680948511486999</v>
      </c>
      <c r="BC92" s="7">
        <v>0.94715743440233202</v>
      </c>
      <c r="BD92" s="7">
        <v>0.80104011887072801</v>
      </c>
      <c r="BE92" s="7">
        <v>0.94472711096282702</v>
      </c>
      <c r="BF92" s="7">
        <v>0.71367862734447396</v>
      </c>
      <c r="BG92" s="7">
        <v>0.49703472626924</v>
      </c>
      <c r="BH92" s="7">
        <v>0.981064237775647</v>
      </c>
      <c r="BI92" s="7">
        <v>6.7440989134507301E-2</v>
      </c>
      <c r="BJ92" s="7">
        <v>0.93716291097155502</v>
      </c>
      <c r="BK92" s="7">
        <v>8.4129573525984602E-2</v>
      </c>
      <c r="BL92" s="7">
        <v>0.49609578344612199</v>
      </c>
      <c r="BM92" s="7">
        <v>0.26002386634844898</v>
      </c>
      <c r="BN92" s="7">
        <v>0.93042795808134404</v>
      </c>
      <c r="BO92" s="7">
        <v>0.91538671271471395</v>
      </c>
      <c r="BP92" s="7">
        <v>0.88166916405576001</v>
      </c>
      <c r="BQ92" s="7">
        <v>0.83578161822466601</v>
      </c>
      <c r="BR92" s="7">
        <v>0.58986147238521602</v>
      </c>
      <c r="BS92" s="7">
        <v>0.76219187799255195</v>
      </c>
      <c r="BT92" s="7">
        <v>0.78819192314137299</v>
      </c>
      <c r="BU92" s="7">
        <v>0.14654834921049201</v>
      </c>
      <c r="BV92" s="7">
        <v>0.96662938105891105</v>
      </c>
      <c r="BW92" s="7">
        <v>0.91990977646108296</v>
      </c>
      <c r="BX92" s="7">
        <v>0.72664872139973102</v>
      </c>
      <c r="BY92" s="7">
        <v>0.75037593984962403</v>
      </c>
      <c r="BZ92" s="7">
        <v>1</v>
      </c>
      <c r="CA92" s="7">
        <v>0.67090159913666203</v>
      </c>
      <c r="CB92" s="7">
        <v>0.79695313408535895</v>
      </c>
      <c r="CC92" s="7">
        <v>0.73949579831932799</v>
      </c>
      <c r="CD92" s="7">
        <v>0.70370057451841805</v>
      </c>
      <c r="CE92" s="7">
        <v>0.86180524677634496</v>
      </c>
      <c r="CF92" s="7">
        <v>0.70883823404796198</v>
      </c>
      <c r="CG92" s="7">
        <v>0.826168637418499</v>
      </c>
      <c r="CH92" s="7">
        <v>0.76681088876870396</v>
      </c>
      <c r="CI92" s="7">
        <v>0.78479102751093899</v>
      </c>
      <c r="CJ92" s="7">
        <v>0.73782452726941095</v>
      </c>
      <c r="CK92" s="7">
        <v>0.690954992600331</v>
      </c>
      <c r="CL92" s="7">
        <v>0.51019993910484096</v>
      </c>
      <c r="CM92" s="7">
        <v>0.82702121944668305</v>
      </c>
      <c r="CN92" s="7">
        <v>0.53573431366440305</v>
      </c>
      <c r="CO92" s="7">
        <v>0.62225976768743396</v>
      </c>
      <c r="CP92" s="7">
        <v>0.85201228204847002</v>
      </c>
      <c r="CQ92" s="7">
        <v>0.68271898533491904</v>
      </c>
      <c r="CR92" s="7">
        <v>0.83024184080770103</v>
      </c>
      <c r="CS92" s="7">
        <v>0.73017824216349103</v>
      </c>
      <c r="CT92" s="7">
        <v>0.722554077292063</v>
      </c>
      <c r="CU92" s="7">
        <v>0.89925681255161005</v>
      </c>
      <c r="CV92" s="7">
        <v>0.787999318143076</v>
      </c>
      <c r="CW92" s="7">
        <v>0.87919957167715201</v>
      </c>
      <c r="CX92" s="7">
        <v>0.64096262160778295</v>
      </c>
      <c r="CY92" s="7">
        <v>0.77745253164557004</v>
      </c>
      <c r="CZ92" s="7">
        <v>0.86279275298276603</v>
      </c>
      <c r="DA92" s="7">
        <v>0.70555919973761905</v>
      </c>
      <c r="DB92" s="7">
        <v>0.71211707530169799</v>
      </c>
      <c r="DC92" s="7">
        <v>0.534018875898014</v>
      </c>
      <c r="DD92" s="7">
        <v>0.66787506971556099</v>
      </c>
      <c r="DE92" s="7">
        <v>0.770617070357555</v>
      </c>
      <c r="DF92" s="7">
        <v>0.72566516132542602</v>
      </c>
      <c r="DG92" s="7">
        <v>0.76759683465222805</v>
      </c>
      <c r="DH92" s="7">
        <v>0.78307566014502705</v>
      </c>
      <c r="DI92" s="7">
        <v>0.74290220820189301</v>
      </c>
      <c r="DJ92" s="7">
        <v>0.83046938069426801</v>
      </c>
      <c r="DK92" s="7">
        <v>0.70984042553191495</v>
      </c>
      <c r="DL92" s="7">
        <v>0.74235232067510504</v>
      </c>
      <c r="DM92" s="7">
        <v>0.72294525392559095</v>
      </c>
      <c r="DN92" s="7">
        <v>0.74901877585658205</v>
      </c>
      <c r="DO92" s="7">
        <v>0.86935112381860102</v>
      </c>
      <c r="DP92" s="7">
        <v>0.111443064093195</v>
      </c>
      <c r="DQ92" s="7">
        <v>0.53954056695992203</v>
      </c>
      <c r="DR92" s="7">
        <v>0.75368296994696504</v>
      </c>
      <c r="DS92" s="7">
        <v>0.86986301369862995</v>
      </c>
      <c r="DT92" s="7">
        <v>0.75509631569104196</v>
      </c>
      <c r="DU92" s="7">
        <v>0.82259243785251701</v>
      </c>
      <c r="DV92" s="7">
        <v>0.630130345793386</v>
      </c>
      <c r="DW92" s="7">
        <v>0.77093422114608601</v>
      </c>
      <c r="DX92" s="7">
        <v>0.75665704202759099</v>
      </c>
      <c r="DY92" s="7">
        <v>0.68762070899009398</v>
      </c>
      <c r="DZ92" s="7">
        <v>0.867054661645555</v>
      </c>
      <c r="EA92" s="7">
        <v>0.83475915221579999</v>
      </c>
      <c r="EB92" s="7">
        <v>0.82134949920927802</v>
      </c>
      <c r="EC92" s="7">
        <v>0.82935810068146798</v>
      </c>
      <c r="ED92" s="7">
        <v>0.87149758454106296</v>
      </c>
      <c r="EE92" s="7">
        <v>0.55483061480552098</v>
      </c>
      <c r="EF92" s="7">
        <v>0.82757325319308805</v>
      </c>
      <c r="EG92" s="7">
        <v>0.83633665465338103</v>
      </c>
      <c r="EH92" s="7">
        <v>0.80570016765199004</v>
      </c>
      <c r="EI92" s="7">
        <v>0.75520343762589004</v>
      </c>
      <c r="EJ92" s="7">
        <v>0.74689901069652997</v>
      </c>
      <c r="EK92" s="7">
        <v>0.74027975343764796</v>
      </c>
      <c r="EL92" s="7">
        <v>0.84961832061068698</v>
      </c>
      <c r="EM92" s="7">
        <v>0.54452180285818996</v>
      </c>
      <c r="EN92" s="7">
        <v>0.85835725325679002</v>
      </c>
      <c r="EO92" s="7">
        <v>0.75111964171465095</v>
      </c>
      <c r="EP92" s="7">
        <v>0.80887926367081797</v>
      </c>
      <c r="EQ92" s="7">
        <v>0.87198711196480605</v>
      </c>
      <c r="ER92" s="7">
        <v>0.86916942521817597</v>
      </c>
      <c r="ES92" s="7">
        <v>0.67329112909688305</v>
      </c>
      <c r="ET92" s="7">
        <v>0.81366043300489299</v>
      </c>
      <c r="EU92" s="7">
        <v>0.79919812896759101</v>
      </c>
      <c r="EV92" s="7">
        <v>0.19614729672200901</v>
      </c>
      <c r="EW92" s="7">
        <v>0.957317073170732</v>
      </c>
      <c r="EX92" s="7">
        <v>0.85518077156130101</v>
      </c>
      <c r="EY92" s="7">
        <v>0.79417604235605599</v>
      </c>
      <c r="EZ92" s="7">
        <v>0.75343861436576698</v>
      </c>
      <c r="FA92" s="7">
        <v>0.385445858409519</v>
      </c>
      <c r="FB92" s="7">
        <v>0.83699395423586098</v>
      </c>
      <c r="FC92" s="7">
        <v>0.76629018245004299</v>
      </c>
      <c r="FD92" s="7">
        <v>0.72988211173757001</v>
      </c>
      <c r="FE92" s="7">
        <v>0.85837226456847804</v>
      </c>
      <c r="FF92" s="7">
        <v>0.77135302334863298</v>
      </c>
      <c r="FG92" s="7">
        <v>0.826865157903795</v>
      </c>
      <c r="FH92" s="7">
        <v>0.88304708493982897</v>
      </c>
      <c r="FI92" s="7">
        <v>0.85466200466200504</v>
      </c>
      <c r="FJ92" s="7">
        <v>0.80580562189968796</v>
      </c>
      <c r="FK92" s="7">
        <v>0.63475760065735398</v>
      </c>
      <c r="FL92" s="7">
        <v>0.58221875769262299</v>
      </c>
      <c r="FM92" s="7">
        <v>0.73959790853523799</v>
      </c>
      <c r="FN92" s="7">
        <v>0.79330222344221801</v>
      </c>
      <c r="FO92" s="7">
        <v>0.87196140285767298</v>
      </c>
      <c r="FP92" s="7">
        <v>0.89711513913709495</v>
      </c>
      <c r="FQ92" s="7">
        <v>0.329994036970781</v>
      </c>
      <c r="FR92" s="7">
        <v>0.92522658610271902</v>
      </c>
      <c r="FS92" s="7">
        <v>0.87120893007582101</v>
      </c>
      <c r="FT92" s="7">
        <v>0.89108910891089099</v>
      </c>
      <c r="FU92" s="7">
        <v>0.88646517739816</v>
      </c>
      <c r="FV92" s="7">
        <v>0.39579872984855902</v>
      </c>
      <c r="FW92" s="7">
        <v>0.78053207240769895</v>
      </c>
      <c r="FX92" s="7">
        <v>0.785479271770125</v>
      </c>
      <c r="FY92" s="7">
        <v>0.85516506922257696</v>
      </c>
      <c r="FZ92" s="7">
        <v>0.92544807423414299</v>
      </c>
      <c r="GA92" s="7">
        <v>0.54444791016843397</v>
      </c>
      <c r="GB92" s="7">
        <v>0.75156706062490997</v>
      </c>
      <c r="GC92" s="7">
        <v>0.80407865986890004</v>
      </c>
      <c r="GD92" s="7">
        <v>0.79943521376502302</v>
      </c>
      <c r="GE92" s="7">
        <v>0.48857899382171199</v>
      </c>
      <c r="GF92" s="7">
        <v>0.731191885038039</v>
      </c>
      <c r="GG92" s="7">
        <v>0.80806318302874502</v>
      </c>
      <c r="GH92" s="7">
        <v>0.86977230483271395</v>
      </c>
      <c r="GI92" s="7">
        <v>0.87240136745819097</v>
      </c>
      <c r="GJ92" s="7">
        <v>0.67749849557931796</v>
      </c>
      <c r="GK92" s="7">
        <v>0.63741762265071999</v>
      </c>
      <c r="GL92" s="7">
        <v>0.86616943428088899</v>
      </c>
      <c r="GM92" s="7">
        <v>0.35897039737964298</v>
      </c>
      <c r="GN92" s="7">
        <v>0.73903475489452097</v>
      </c>
      <c r="GO92" s="7">
        <v>0.70945528383508405</v>
      </c>
      <c r="GP92" s="7">
        <v>0.77005921222002904</v>
      </c>
      <c r="GQ92" s="7">
        <v>0.68512417189216002</v>
      </c>
      <c r="GR92" s="7">
        <v>0.59587662737689395</v>
      </c>
      <c r="GS92" s="7">
        <v>0.90387627251370395</v>
      </c>
      <c r="GT92" s="7">
        <v>0.82091690544412599</v>
      </c>
      <c r="GU92" s="7">
        <v>0.53201389750589401</v>
      </c>
      <c r="GV92" s="7">
        <v>0.89527277215502299</v>
      </c>
      <c r="GW92" s="7">
        <v>0.61321196358907704</v>
      </c>
      <c r="GX92" s="7">
        <v>0.89013128615932402</v>
      </c>
      <c r="GY92" s="7">
        <v>0.69920151675356401</v>
      </c>
      <c r="GZ92" s="7">
        <v>0.70851818988464998</v>
      </c>
      <c r="HA92" s="7">
        <v>0.71444150179155597</v>
      </c>
      <c r="HB92" s="7">
        <v>0.79496164409508496</v>
      </c>
      <c r="HC92" s="7">
        <v>0.81407439499907197</v>
      </c>
      <c r="HD92" s="7">
        <v>0.866174434702353</v>
      </c>
      <c r="HE92" s="7">
        <v>0.82453477629668703</v>
      </c>
      <c r="HF92" s="7">
        <v>0.87053020961775596</v>
      </c>
      <c r="HG92" s="7">
        <v>0.866005291005291</v>
      </c>
      <c r="HH92" s="7">
        <v>0.61000993977664697</v>
      </c>
      <c r="HI92" s="7">
        <v>0.76513157894736805</v>
      </c>
      <c r="HJ92" s="7">
        <v>0.793464704415066</v>
      </c>
      <c r="HK92" s="7">
        <v>0.89911488439306397</v>
      </c>
      <c r="HL92" s="7">
        <v>0.83064342586615003</v>
      </c>
      <c r="HM92" s="7">
        <v>0.66380789022298503</v>
      </c>
      <c r="HN92" s="7">
        <v>0.74257603665932903</v>
      </c>
      <c r="HO92" s="7">
        <v>0.63482048132224</v>
      </c>
      <c r="HP92" s="7">
        <v>0.76615657012773497</v>
      </c>
      <c r="HQ92" s="7">
        <v>0.747042084768609</v>
      </c>
      <c r="HR92" s="7">
        <v>0.74668756233081601</v>
      </c>
      <c r="HS92" s="7">
        <v>0.74319989453794399</v>
      </c>
      <c r="HT92" s="7">
        <v>9.5359823971006993E-2</v>
      </c>
      <c r="HU92" s="7">
        <v>0.64515273652948701</v>
      </c>
      <c r="HV92" s="7">
        <v>0.82842570554233297</v>
      </c>
      <c r="HW92" s="7">
        <v>0.77774562291998295</v>
      </c>
      <c r="HX92" s="7">
        <v>0.762364294330519</v>
      </c>
      <c r="HY92" s="7">
        <v>0.65977742448330701</v>
      </c>
      <c r="HZ92" s="7">
        <v>0.80494749955508105</v>
      </c>
      <c r="IA92" s="7">
        <v>0.96482412060301503</v>
      </c>
      <c r="IB92" s="7">
        <v>0.64721012238124898</v>
      </c>
      <c r="IC92" s="7">
        <v>0.86986034173363502</v>
      </c>
      <c r="ID92" s="7">
        <v>0.767212751826433</v>
      </c>
      <c r="IE92" s="7">
        <v>0.660377358490566</v>
      </c>
      <c r="IF92" s="7">
        <v>0.82098468722104001</v>
      </c>
      <c r="IG92" s="7">
        <v>6.7916958542953598E-2</v>
      </c>
      <c r="IH92" s="7">
        <v>0.63631799163179903</v>
      </c>
      <c r="II92" s="7">
        <v>0.86233580439588997</v>
      </c>
      <c r="IJ92" s="7">
        <v>0.70714926712533699</v>
      </c>
      <c r="IK92" s="7">
        <v>0.77672514619883004</v>
      </c>
      <c r="IL92" s="7">
        <v>0.89130936802401695</v>
      </c>
      <c r="IM92" s="7">
        <v>0.81196665031878401</v>
      </c>
      <c r="IN92" s="7">
        <v>0.71630071251999405</v>
      </c>
      <c r="IO92" s="7">
        <v>0.91308671439936395</v>
      </c>
      <c r="IP92" s="7">
        <v>0.83700607902735602</v>
      </c>
      <c r="IQ92" s="7">
        <v>0.74636287419243497</v>
      </c>
      <c r="IR92" s="7">
        <v>0.78278842540398297</v>
      </c>
      <c r="IS92" s="7">
        <v>0.76815941718448699</v>
      </c>
      <c r="IT92" s="7">
        <v>0.88273103842308198</v>
      </c>
      <c r="IU92" s="7">
        <v>0.80739772090416595</v>
      </c>
      <c r="IV92" s="7">
        <v>0.80209467516980304</v>
      </c>
      <c r="IW92" s="7">
        <v>0.767384615384615</v>
      </c>
      <c r="IX92" s="7">
        <v>0.62023305084745795</v>
      </c>
      <c r="IY92" s="7">
        <v>0.78605870907706599</v>
      </c>
      <c r="IZ92" s="7">
        <v>0.81095235907566499</v>
      </c>
      <c r="JA92" s="7">
        <v>0.66703074433656995</v>
      </c>
      <c r="JB92" s="7">
        <v>0.718925750394945</v>
      </c>
      <c r="JC92" s="7">
        <v>0.82417507961243996</v>
      </c>
      <c r="JD92" s="7">
        <v>0.467190045919123</v>
      </c>
      <c r="JE92" s="7">
        <v>0.88149197355996201</v>
      </c>
      <c r="JF92" s="7">
        <v>0.77196382428940602</v>
      </c>
      <c r="JG92" s="7">
        <v>0.77948887524209898</v>
      </c>
      <c r="JH92" s="7">
        <v>0.79678017532029699</v>
      </c>
      <c r="JI92" s="7">
        <v>0.86552662261950997</v>
      </c>
      <c r="JJ92" s="7">
        <v>0.66926449098879703</v>
      </c>
      <c r="JK92" s="7">
        <v>0.80821119253830798</v>
      </c>
      <c r="JL92" s="7">
        <v>0.79431893139841703</v>
      </c>
      <c r="JM92" s="7">
        <v>0.89336974025064797</v>
      </c>
      <c r="JN92" s="7">
        <v>0.69177573298279704</v>
      </c>
      <c r="JO92" s="7">
        <v>0.90001757160428797</v>
      </c>
      <c r="JP92" s="7">
        <v>0.77703128280495504</v>
      </c>
      <c r="JQ92" s="7">
        <v>0.77908980336509204</v>
      </c>
      <c r="JR92" s="7">
        <v>0.64422560429722497</v>
      </c>
      <c r="JS92" s="7">
        <v>0.74854420328215998</v>
      </c>
      <c r="JT92" s="7">
        <v>0.82234468937875704</v>
      </c>
      <c r="JU92" s="7">
        <v>0.73337448790616799</v>
      </c>
      <c r="JV92" s="7">
        <v>0.65265659083826699</v>
      </c>
      <c r="JW92" s="7">
        <v>0.75732131886135601</v>
      </c>
      <c r="JX92" s="7">
        <v>0.86199794026776499</v>
      </c>
      <c r="JY92" s="7">
        <v>0.82118547929665298</v>
      </c>
      <c r="JZ92" s="7">
        <v>0.81511265666884003</v>
      </c>
      <c r="KA92" s="7">
        <v>0.71646571213262999</v>
      </c>
      <c r="KB92" s="7">
        <v>0.393067531802271</v>
      </c>
      <c r="KC92" s="7">
        <v>0.79161603888213805</v>
      </c>
      <c r="KD92" s="7">
        <v>0.48706838185511198</v>
      </c>
      <c r="KE92" s="7">
        <v>0.54418089681897497</v>
      </c>
      <c r="KF92" s="7">
        <v>0.87126974839087201</v>
      </c>
      <c r="KG92" s="7">
        <v>0.80894777265744999</v>
      </c>
      <c r="KH92" s="7">
        <v>0.79575030500203303</v>
      </c>
      <c r="KI92" s="7">
        <v>0.89223807332412997</v>
      </c>
      <c r="KJ92" s="7">
        <v>0.74393744432346798</v>
      </c>
      <c r="KK92" s="7">
        <v>0.61676646706586802</v>
      </c>
      <c r="KL92" s="7">
        <v>0.82988984212396599</v>
      </c>
      <c r="KM92" s="7">
        <v>0.54435455750052297</v>
      </c>
      <c r="KN92" s="7">
        <v>0.66038555053838099</v>
      </c>
      <c r="KO92" s="7">
        <v>0.80069046298008795</v>
      </c>
      <c r="KP92" s="7">
        <v>0.47991870705506601</v>
      </c>
      <c r="KQ92" s="7">
        <v>0.80977394240690403</v>
      </c>
      <c r="KR92" s="7">
        <v>0.84981716132324203</v>
      </c>
      <c r="KS92" s="7">
        <v>0.66347670056005703</v>
      </c>
      <c r="KT92" s="7">
        <v>0.73474702380952395</v>
      </c>
      <c r="KU92" s="7">
        <v>0.68713949517788797</v>
      </c>
      <c r="KV92" s="7">
        <v>0.76519117880374399</v>
      </c>
      <c r="KW92" s="7">
        <v>0.79258010118043798</v>
      </c>
      <c r="KX92" s="7">
        <v>0.92492711370262404</v>
      </c>
      <c r="KY92" s="7">
        <v>0.77298423088366597</v>
      </c>
      <c r="KZ92" s="7">
        <v>0.73009244242620797</v>
      </c>
      <c r="LA92" s="7">
        <v>0.54422329525379798</v>
      </c>
      <c r="LB92" s="7">
        <v>0.70942991855979398</v>
      </c>
      <c r="LC92" s="7">
        <v>0.87505360972122903</v>
      </c>
      <c r="LD92" s="7">
        <v>0.67674800705896698</v>
      </c>
      <c r="LE92" s="7">
        <v>0.778108541332723</v>
      </c>
      <c r="LF92" s="7">
        <v>0.70839936608557796</v>
      </c>
      <c r="LG92" s="7">
        <v>0.82492510485320503</v>
      </c>
      <c r="LH92" s="7">
        <v>0.71943443304685295</v>
      </c>
      <c r="LI92" s="7">
        <v>0.77987152034261198</v>
      </c>
      <c r="LJ92" s="7">
        <v>0.87762542169985902</v>
      </c>
      <c r="LK92" s="7">
        <v>0.74246871620577803</v>
      </c>
      <c r="LL92" s="7">
        <v>0.84506089309878196</v>
      </c>
      <c r="LM92" s="7">
        <v>0.81708784596871198</v>
      </c>
      <c r="LN92" s="7">
        <v>0.60582976580206505</v>
      </c>
      <c r="LO92" s="7">
        <v>0.75837628865979401</v>
      </c>
      <c r="LP92" s="7">
        <v>0.71197371623266004</v>
      </c>
      <c r="LQ92" s="7">
        <v>0.84753713838936695</v>
      </c>
      <c r="LR92" s="7">
        <v>0.84449392019181402</v>
      </c>
      <c r="LS92" s="7">
        <v>0.87900976290097599</v>
      </c>
      <c r="LT92" s="7">
        <v>0.82869476314892698</v>
      </c>
      <c r="LU92" s="7">
        <v>0.83396226415094299</v>
      </c>
      <c r="LV92" s="7">
        <v>0.23099170408706901</v>
      </c>
      <c r="LW92" s="7">
        <v>0.88044831880448304</v>
      </c>
      <c r="LX92" s="7">
        <v>0.76367666478023</v>
      </c>
      <c r="LY92" s="7">
        <v>0.87298256939961305</v>
      </c>
      <c r="LZ92" s="7">
        <v>0.87392138063279001</v>
      </c>
      <c r="MA92" s="7">
        <v>0.81679063528837903</v>
      </c>
      <c r="MB92" s="7">
        <v>0.77282702666755299</v>
      </c>
      <c r="MC92" s="7">
        <v>0.61823666796418797</v>
      </c>
      <c r="MD92" s="7">
        <v>0.710371422772478</v>
      </c>
      <c r="ME92" s="7">
        <v>0.49984069910336398</v>
      </c>
      <c r="MF92" s="7">
        <v>0.80808000634971</v>
      </c>
      <c r="MG92" s="7">
        <v>0.44845814977973603</v>
      </c>
      <c r="MH92" s="7">
        <v>0.77992991398534595</v>
      </c>
      <c r="MI92" s="7">
        <v>3.5945993336840301E-2</v>
      </c>
      <c r="MJ92" s="7">
        <v>0.86492486338797803</v>
      </c>
      <c r="MK92" s="7">
        <v>0.58145913329676402</v>
      </c>
      <c r="ML92" s="7">
        <v>0.78819387588013801</v>
      </c>
      <c r="MM92" s="7">
        <v>7.2381696283277994E-2</v>
      </c>
      <c r="MN92" s="7">
        <v>0.80990737011679403</v>
      </c>
      <c r="MO92" s="7">
        <v>0.78055190538764796</v>
      </c>
      <c r="MP92" s="7">
        <v>0.73523106241067204</v>
      </c>
      <c r="MQ92" s="7">
        <v>0.83713355048859905</v>
      </c>
      <c r="MR92" s="7">
        <v>0.84648383637199298</v>
      </c>
      <c r="MS92" s="7">
        <v>0.84266644278398095</v>
      </c>
      <c r="MT92" s="7">
        <v>0.84982549784438499</v>
      </c>
      <c r="MU92" s="7">
        <v>0.82380548487418703</v>
      </c>
      <c r="MV92" s="7">
        <v>0.86525229357798195</v>
      </c>
      <c r="MW92" s="7">
        <v>0.78605919003115299</v>
      </c>
      <c r="MX92" s="7">
        <v>0.752857142857143</v>
      </c>
      <c r="MY92" s="7">
        <v>0.92682176898636903</v>
      </c>
      <c r="MZ92" s="7">
        <v>0.87051021078206103</v>
      </c>
      <c r="NA92" s="7">
        <v>0.74462568357533498</v>
      </c>
      <c r="NB92" s="7">
        <v>0.69607056936648004</v>
      </c>
      <c r="NC92" s="7">
        <v>0.53077651515151503</v>
      </c>
      <c r="ND92" s="7">
        <v>0.26933521818384698</v>
      </c>
      <c r="NE92" s="7">
        <v>0.85126799177518897</v>
      </c>
      <c r="NF92" s="7">
        <v>0.68149019607843098</v>
      </c>
      <c r="NG92" s="7">
        <v>0.75334670460375996</v>
      </c>
      <c r="NH92" s="7">
        <v>0.67286836651082105</v>
      </c>
      <c r="NI92" s="7">
        <v>0.78527368983437795</v>
      </c>
      <c r="NJ92" s="7">
        <v>0.62307011505556098</v>
      </c>
      <c r="NK92" s="7">
        <v>0.89728975223915297</v>
      </c>
      <c r="NL92" s="7">
        <v>0.76869192280200105</v>
      </c>
      <c r="NM92" s="7">
        <v>0.72374753632488398</v>
      </c>
      <c r="NN92" s="7">
        <v>0.78930205648766605</v>
      </c>
      <c r="NO92" s="7">
        <v>0.36861636331507303</v>
      </c>
      <c r="NP92" s="7">
        <v>0.74251760563380298</v>
      </c>
      <c r="NQ92" s="7">
        <v>0.72013556803936996</v>
      </c>
      <c r="NR92" s="7">
        <v>0.80295807903060501</v>
      </c>
      <c r="NS92" s="7">
        <v>0.64479071883530503</v>
      </c>
      <c r="NT92" s="7">
        <v>0.80981267915472299</v>
      </c>
      <c r="NU92" s="7">
        <v>0.84515711046323305</v>
      </c>
      <c r="NV92" s="7">
        <v>0.53636579009713303</v>
      </c>
      <c r="NW92" s="7">
        <v>0.85845622261985599</v>
      </c>
      <c r="NX92" s="7">
        <v>0.71459917527333305</v>
      </c>
      <c r="NY92" s="7">
        <v>0.75137706559839801</v>
      </c>
      <c r="NZ92" s="7">
        <v>0.81110852080662099</v>
      </c>
      <c r="OA92" s="7">
        <v>0.79921841994085296</v>
      </c>
      <c r="OB92" s="7">
        <v>0.67278019357553698</v>
      </c>
      <c r="OC92" s="7">
        <v>0.74103483606557397</v>
      </c>
      <c r="OD92" s="7">
        <v>0.72121293080416804</v>
      </c>
      <c r="OE92" s="7">
        <v>0.78163701868948399</v>
      </c>
      <c r="OF92" s="7">
        <v>0.73117855735120196</v>
      </c>
      <c r="OG92" s="7">
        <v>0.80161725067385403</v>
      </c>
      <c r="OH92" s="7">
        <v>0.71661714488447403</v>
      </c>
      <c r="OI92" s="7">
        <v>0.79884290164663996</v>
      </c>
      <c r="OJ92" s="7">
        <v>0.86279069767441896</v>
      </c>
      <c r="OK92" s="7">
        <v>0.81699051061906902</v>
      </c>
      <c r="OL92" s="7">
        <v>0.83512699095996601</v>
      </c>
      <c r="OM92" s="7">
        <v>0.810745866974241</v>
      </c>
      <c r="ON92" s="7">
        <v>0.60916957896488599</v>
      </c>
      <c r="OO92" s="7">
        <v>0.88050784167288998</v>
      </c>
      <c r="OP92" s="7">
        <v>0.84688489968321001</v>
      </c>
      <c r="OQ92" s="7">
        <v>0.74935304990757901</v>
      </c>
      <c r="OR92" s="7">
        <v>0.64712022874778696</v>
      </c>
      <c r="OS92" s="7">
        <v>0.82378662002623504</v>
      </c>
      <c r="OT92" s="7">
        <v>0.70181274708321295</v>
      </c>
      <c r="OU92" s="7">
        <v>0.91365056035274705</v>
      </c>
      <c r="OV92" s="7">
        <v>0.84559958826556902</v>
      </c>
      <c r="OW92" s="7">
        <v>0.828434111992847</v>
      </c>
      <c r="OX92" s="7">
        <v>0.83264033264033299</v>
      </c>
      <c r="OY92" s="7">
        <v>0.73898323595260196</v>
      </c>
      <c r="OZ92" s="7">
        <v>0.85018960054023196</v>
      </c>
      <c r="PA92" s="7">
        <v>0.89584964761159003</v>
      </c>
      <c r="PB92" s="7">
        <v>0.86702773840858505</v>
      </c>
      <c r="PC92" s="7">
        <v>0.83310055865921795</v>
      </c>
      <c r="PD92" s="7">
        <v>0.89905044825208202</v>
      </c>
      <c r="PE92" s="7">
        <v>0.89150026506449898</v>
      </c>
      <c r="PF92" s="7">
        <v>0.67611566484517305</v>
      </c>
      <c r="PG92" s="7">
        <v>0.70392449080973696</v>
      </c>
      <c r="PH92" s="7">
        <v>0.85589409007411199</v>
      </c>
      <c r="PI92" s="7">
        <v>0.55338431039365599</v>
      </c>
      <c r="PJ92" s="7">
        <v>0.897134967207456</v>
      </c>
      <c r="PK92" s="7">
        <v>0.75548931942374598</v>
      </c>
      <c r="PL92" s="7">
        <v>0.74647409489652505</v>
      </c>
      <c r="PM92" s="7">
        <v>0.78950246036085303</v>
      </c>
      <c r="PN92" s="7">
        <v>0.80514705882352899</v>
      </c>
      <c r="PO92" s="7">
        <v>0.64968530174009598</v>
      </c>
      <c r="PP92" s="7">
        <v>0.77803383182152497</v>
      </c>
      <c r="PQ92" s="7">
        <v>0.70729411764705896</v>
      </c>
      <c r="PR92" s="7">
        <v>0.77833189150679305</v>
      </c>
      <c r="PS92" s="7">
        <v>0.67857142857142905</v>
      </c>
      <c r="PT92" s="7">
        <v>0.86478384348374904</v>
      </c>
      <c r="PU92" s="7">
        <v>0.93433407092877196</v>
      </c>
      <c r="PV92" s="7">
        <v>0.80901482303115901</v>
      </c>
      <c r="PW92" s="7">
        <v>0.82717648383827003</v>
      </c>
      <c r="PX92" s="7">
        <v>0.50350476490509599</v>
      </c>
      <c r="PY92" s="7">
        <v>0.81521858826120497</v>
      </c>
      <c r="PZ92" s="7">
        <v>0.82631650196290796</v>
      </c>
      <c r="QA92" s="7">
        <v>0.83813313549605495</v>
      </c>
      <c r="QB92" s="7">
        <v>0.56141242220246401</v>
      </c>
      <c r="QC92" s="7">
        <v>0.35230205644825602</v>
      </c>
      <c r="QD92" s="7">
        <v>0.74877690802348296</v>
      </c>
      <c r="QE92" s="7">
        <v>0.56680358641402795</v>
      </c>
      <c r="QF92" s="7">
        <v>0.74716618635927001</v>
      </c>
      <c r="QG92" s="7">
        <v>0.76076093626720398</v>
      </c>
      <c r="QH92" s="7">
        <v>0.88839344262295095</v>
      </c>
      <c r="QI92" s="7">
        <v>0.65656146179401997</v>
      </c>
      <c r="QJ92" s="7">
        <v>0.60767331582866302</v>
      </c>
      <c r="QK92" s="7">
        <v>0.79105026563138503</v>
      </c>
      <c r="QL92" s="7">
        <v>0.77366702937976095</v>
      </c>
      <c r="QM92" s="7">
        <v>0.77111351574174303</v>
      </c>
      <c r="QN92" s="7">
        <v>0.90996649916247896</v>
      </c>
      <c r="QO92" s="7">
        <v>0.79838887662767599</v>
      </c>
      <c r="QP92" s="7">
        <v>0.436059630821588</v>
      </c>
      <c r="QQ92" s="7">
        <v>0.67045601343495698</v>
      </c>
      <c r="QR92" s="7">
        <v>0.79988690181664002</v>
      </c>
      <c r="QS92" s="7">
        <v>68.8</v>
      </c>
    </row>
    <row r="93" spans="1:461">
      <c r="A93" s="7">
        <v>0.47766043866774999</v>
      </c>
      <c r="B93" s="7">
        <v>0.606366313678802</v>
      </c>
      <c r="C93" s="7">
        <v>0.94051401869158902</v>
      </c>
      <c r="D93" s="7">
        <v>0.12320470669666</v>
      </c>
      <c r="E93" s="7">
        <v>0.84440468782410305</v>
      </c>
      <c r="F93" s="7">
        <v>0.112249163879599</v>
      </c>
      <c r="G93" s="7">
        <v>0.43399242742953298</v>
      </c>
      <c r="H93" s="7">
        <v>1.0309738462911699E-2</v>
      </c>
      <c r="I93" s="7">
        <v>0.25504112092598202</v>
      </c>
      <c r="J93" s="7">
        <v>1.9018047739181101E-2</v>
      </c>
      <c r="K93" s="7">
        <v>0.929753510867665</v>
      </c>
      <c r="L93" s="7">
        <v>0.959137925513178</v>
      </c>
      <c r="M93" s="7">
        <v>0.98047639765064198</v>
      </c>
      <c r="N93" s="7">
        <v>4.6919691969196903E-2</v>
      </c>
      <c r="O93" s="7">
        <v>0.79692415239426795</v>
      </c>
      <c r="P93" s="7">
        <v>0.627335522590873</v>
      </c>
      <c r="Q93" s="7">
        <v>0.95325790089738605</v>
      </c>
      <c r="R93" s="7">
        <v>0.96020790253171595</v>
      </c>
      <c r="S93" s="7">
        <v>0.94197006098687897</v>
      </c>
      <c r="T93" s="7">
        <v>0.91605587055732296</v>
      </c>
      <c r="U93" s="7">
        <v>0.79442282749675697</v>
      </c>
      <c r="V93" s="7">
        <v>0.857643504531722</v>
      </c>
      <c r="W93" s="7">
        <v>0.95811380400421498</v>
      </c>
      <c r="X93" s="7">
        <v>0.88031480473197099</v>
      </c>
      <c r="Y93" s="7">
        <v>0.82784907845218603</v>
      </c>
      <c r="Z93" s="7">
        <v>0.94653829887802599</v>
      </c>
      <c r="AA93" s="7">
        <v>0.64771099345998095</v>
      </c>
      <c r="AB93" s="7">
        <v>0.91569591527987904</v>
      </c>
      <c r="AC93" s="7">
        <v>0.88332576691095399</v>
      </c>
      <c r="AD93" s="7">
        <v>7.8251609019771295E-2</v>
      </c>
      <c r="AE93" s="7">
        <v>0.85795326892833101</v>
      </c>
      <c r="AF93" s="7">
        <v>0.30681818181818199</v>
      </c>
      <c r="AG93" s="7">
        <v>0.87246709839147696</v>
      </c>
      <c r="AH93" s="7">
        <v>0.93683622135271105</v>
      </c>
      <c r="AI93" s="7">
        <v>0.80288728484175498</v>
      </c>
      <c r="AJ93" s="7">
        <v>0.919210703032181</v>
      </c>
      <c r="AK93" s="7">
        <v>4.7070280798571004E-3</v>
      </c>
      <c r="AL93" s="7">
        <v>0.85632643730712099</v>
      </c>
      <c r="AM93" s="7">
        <v>0.86233951497860195</v>
      </c>
      <c r="AN93" s="7">
        <v>0.80842612951273096</v>
      </c>
      <c r="AO93" s="7">
        <v>0.99105861574125198</v>
      </c>
      <c r="AP93" s="7">
        <v>0.68600242033077896</v>
      </c>
      <c r="AQ93" s="7">
        <v>0.92887274861523805</v>
      </c>
      <c r="AR93" s="7">
        <v>0.76279851018768696</v>
      </c>
      <c r="AS93" s="7">
        <v>0.88438574271756798</v>
      </c>
      <c r="AT93" s="7">
        <v>0.83487192822779899</v>
      </c>
      <c r="AU93" s="7">
        <v>0.16731423020883901</v>
      </c>
      <c r="AV93" s="7">
        <v>0.75337591240875901</v>
      </c>
      <c r="AW93" s="7">
        <v>0.86938822982088904</v>
      </c>
      <c r="AX93" s="7">
        <v>0.91135356290487601</v>
      </c>
      <c r="AY93" s="7">
        <v>2.18272397196656E-2</v>
      </c>
      <c r="AZ93" s="7">
        <v>0.83328863560174304</v>
      </c>
      <c r="BA93" s="7">
        <v>0.87006265322800302</v>
      </c>
      <c r="BB93" s="7">
        <v>0.86405286021976402</v>
      </c>
      <c r="BC93" s="7">
        <v>0.92259083728278002</v>
      </c>
      <c r="BD93" s="7">
        <v>0.83133230054221496</v>
      </c>
      <c r="BE93" s="7">
        <v>0.93617745652629403</v>
      </c>
      <c r="BF93" s="7">
        <v>0.67364663073701603</v>
      </c>
      <c r="BG93" s="7">
        <v>0.49589808770004001</v>
      </c>
      <c r="BH93" s="7">
        <v>0.48756218905472598</v>
      </c>
      <c r="BI93" s="7">
        <v>3.2115329717385101E-2</v>
      </c>
      <c r="BJ93" s="7">
        <v>0.92486548053886297</v>
      </c>
      <c r="BK93" s="7">
        <v>6.0680272108843497E-2</v>
      </c>
      <c r="BL93" s="7">
        <v>0.55016271501627101</v>
      </c>
      <c r="BM93" s="7">
        <v>0.17950808533768201</v>
      </c>
      <c r="BN93" s="7">
        <v>0.95285567874778698</v>
      </c>
      <c r="BO93" s="7">
        <v>0.95732127052807503</v>
      </c>
      <c r="BP93" s="7">
        <v>0.907569141193595</v>
      </c>
      <c r="BQ93" s="7">
        <v>0.67297565443028295</v>
      </c>
      <c r="BR93" s="7">
        <v>0.47339216826084701</v>
      </c>
      <c r="BS93" s="7">
        <v>0.73226829820983497</v>
      </c>
      <c r="BT93" s="7">
        <v>0.84989061535872601</v>
      </c>
      <c r="BU93" s="7">
        <v>0.14915410288871001</v>
      </c>
      <c r="BV93" s="7">
        <v>0.65958264245561504</v>
      </c>
      <c r="BW93" s="7">
        <v>0.90855663611558102</v>
      </c>
      <c r="BX93" s="7">
        <v>0.72168556628867397</v>
      </c>
      <c r="BY93" s="7">
        <v>0.69566748855230698</v>
      </c>
      <c r="BZ93" s="7">
        <v>0.76005025125628101</v>
      </c>
      <c r="CA93" s="7">
        <v>0.74179908930396798</v>
      </c>
      <c r="CB93" s="7">
        <v>0.88265985199382402</v>
      </c>
      <c r="CC93" s="7">
        <v>0.79938152299961296</v>
      </c>
      <c r="CD93" s="7">
        <v>0.75177094379639497</v>
      </c>
      <c r="CE93" s="7">
        <v>0.86256610881692397</v>
      </c>
      <c r="CF93" s="7">
        <v>0.76501640209645205</v>
      </c>
      <c r="CG93" s="7">
        <v>0.84258564641160305</v>
      </c>
      <c r="CH93" s="7">
        <v>0.883500837520938</v>
      </c>
      <c r="CI93" s="7">
        <v>0.82492319150917004</v>
      </c>
      <c r="CJ93" s="7">
        <v>0.713869715271786</v>
      </c>
      <c r="CK93" s="7">
        <v>0.73094425483504</v>
      </c>
      <c r="CL93" s="7">
        <v>0.676364346382896</v>
      </c>
      <c r="CM93" s="7">
        <v>0.737917944225434</v>
      </c>
      <c r="CN93" s="7">
        <v>0.65674007812942303</v>
      </c>
      <c r="CO93" s="7">
        <v>0.65725093540561697</v>
      </c>
      <c r="CP93" s="7">
        <v>0.84207800279691303</v>
      </c>
      <c r="CQ93" s="7">
        <v>0.74717035197478399</v>
      </c>
      <c r="CR93" s="7">
        <v>0.83000656598818101</v>
      </c>
      <c r="CS93" s="7">
        <v>0.73012692050768202</v>
      </c>
      <c r="CT93" s="7">
        <v>0.76791210670314602</v>
      </c>
      <c r="CU93" s="7">
        <v>0.89227515860181605</v>
      </c>
      <c r="CV93" s="7">
        <v>0.75538743695552502</v>
      </c>
      <c r="CW93" s="7">
        <v>0.91461199065663101</v>
      </c>
      <c r="CX93" s="7">
        <v>0.698800533096402</v>
      </c>
      <c r="CY93" s="7">
        <v>0.77596122778675303</v>
      </c>
      <c r="CZ93" s="7">
        <v>0.73548046462513195</v>
      </c>
      <c r="DA93" s="7">
        <v>0.77780258213342301</v>
      </c>
      <c r="DB93" s="7">
        <v>0.79717086210737398</v>
      </c>
      <c r="DC93" s="7">
        <v>0.58840506964487405</v>
      </c>
      <c r="DD93" s="7">
        <v>0.75008765778401099</v>
      </c>
      <c r="DE93" s="7">
        <v>0.85547126141185503</v>
      </c>
      <c r="DF93" s="7">
        <v>0.75022806933307695</v>
      </c>
      <c r="DG93" s="7">
        <v>0.90144128868164497</v>
      </c>
      <c r="DH93" s="7">
        <v>0.82267480429879303</v>
      </c>
      <c r="DI93" s="7">
        <v>0.77892667920013703</v>
      </c>
      <c r="DJ93" s="7">
        <v>0.83911500936237304</v>
      </c>
      <c r="DK93" s="7">
        <v>0.73947139122857997</v>
      </c>
      <c r="DL93" s="7">
        <v>0.78841607565011795</v>
      </c>
      <c r="DM93" s="7">
        <v>0.79128205128205098</v>
      </c>
      <c r="DN93" s="7">
        <v>0.83863346406464101</v>
      </c>
      <c r="DO93" s="7">
        <v>0.88945304968185601</v>
      </c>
      <c r="DP93" s="7">
        <v>0.16274248805289501</v>
      </c>
      <c r="DQ93" s="7">
        <v>0.73774806548402405</v>
      </c>
      <c r="DR93" s="7">
        <v>0.64662949363071798</v>
      </c>
      <c r="DS93" s="7">
        <v>0.85986547085201803</v>
      </c>
      <c r="DT93" s="7">
        <v>0.82818173354436297</v>
      </c>
      <c r="DU93" s="7">
        <v>0.83126808972503596</v>
      </c>
      <c r="DV93" s="7">
        <v>0.65023153020416802</v>
      </c>
      <c r="DW93" s="7">
        <v>0.82697934014493402</v>
      </c>
      <c r="DX93" s="7">
        <v>0.89756180155773801</v>
      </c>
      <c r="DY93" s="7">
        <v>0.77861819106337005</v>
      </c>
      <c r="DZ93" s="7">
        <v>0.86459670253726895</v>
      </c>
      <c r="EA93" s="7">
        <v>0.85760578301240098</v>
      </c>
      <c r="EB93" s="7">
        <v>0.82267966775009005</v>
      </c>
      <c r="EC93" s="7">
        <v>0.86087228388307002</v>
      </c>
      <c r="ED93" s="7">
        <v>0.898341647566402</v>
      </c>
      <c r="EE93" s="7">
        <v>0.57135031498219702</v>
      </c>
      <c r="EF93" s="7">
        <v>0.849081364829396</v>
      </c>
      <c r="EG93" s="7">
        <v>0.86484509691238698</v>
      </c>
      <c r="EH93" s="7">
        <v>0.79753215855477999</v>
      </c>
      <c r="EI93" s="7">
        <v>0.85858524048464102</v>
      </c>
      <c r="EJ93" s="7">
        <v>0.82163756162742496</v>
      </c>
      <c r="EK93" s="7">
        <v>0.78349526208468301</v>
      </c>
      <c r="EL93" s="7">
        <v>0.84429065743944598</v>
      </c>
      <c r="EM93" s="7">
        <v>0.72395580706009199</v>
      </c>
      <c r="EN93" s="7">
        <v>0.88481946421638402</v>
      </c>
      <c r="EO93" s="7">
        <v>0.85978745286253</v>
      </c>
      <c r="EP93" s="7">
        <v>0.84805318138651498</v>
      </c>
      <c r="EQ93" s="7">
        <v>0.85710412147505399</v>
      </c>
      <c r="ER93" s="7">
        <v>0.86934637742804499</v>
      </c>
      <c r="ES93" s="7">
        <v>0.77913638306968802</v>
      </c>
      <c r="ET93" s="7">
        <v>0.87168059424326805</v>
      </c>
      <c r="EU93" s="7">
        <v>0.72204751921733101</v>
      </c>
      <c r="EV93" s="7">
        <v>0.15616083009079099</v>
      </c>
      <c r="EW93" s="7">
        <v>0.78048780487804903</v>
      </c>
      <c r="EX93" s="7">
        <v>0.79865904160915002</v>
      </c>
      <c r="EY93" s="7">
        <v>0.805633802816901</v>
      </c>
      <c r="EZ93" s="7">
        <v>0.82540638169777203</v>
      </c>
      <c r="FA93" s="7">
        <v>0.41002530746348198</v>
      </c>
      <c r="FB93" s="7">
        <v>0.87782805429864297</v>
      </c>
      <c r="FC93" s="7">
        <v>0.86539402838962298</v>
      </c>
      <c r="FD93" s="7">
        <v>0.78144044321329598</v>
      </c>
      <c r="FE93" s="7">
        <v>0.89483394833948304</v>
      </c>
      <c r="FF93" s="7">
        <v>0.81131463018780403</v>
      </c>
      <c r="FG93" s="7">
        <v>0.88759388759388802</v>
      </c>
      <c r="FH93" s="7">
        <v>0.86153526539939795</v>
      </c>
      <c r="FI93" s="7">
        <v>0.88128841898205101</v>
      </c>
      <c r="FJ93" s="7">
        <v>0.82621302919002504</v>
      </c>
      <c r="FK93" s="7">
        <v>0.75684350775193798</v>
      </c>
      <c r="FL93" s="7">
        <v>0.70041341295360604</v>
      </c>
      <c r="FM93" s="7">
        <v>0.71616414277988105</v>
      </c>
      <c r="FN93" s="7">
        <v>0.83931529541689698</v>
      </c>
      <c r="FO93" s="7">
        <v>0.87447108603667101</v>
      </c>
      <c r="FP93" s="7">
        <v>0.89115738236884801</v>
      </c>
      <c r="FQ93" s="7">
        <v>0.36869686735763402</v>
      </c>
      <c r="FR93" s="7">
        <v>0.86232657417289205</v>
      </c>
      <c r="FS93" s="7">
        <v>0.92395604395604403</v>
      </c>
      <c r="FT93" s="7">
        <v>0.89415316369909403</v>
      </c>
      <c r="FU93" s="7">
        <v>0.87217086388269005</v>
      </c>
      <c r="FV93" s="7">
        <v>0.216949937173467</v>
      </c>
      <c r="FW93" s="7">
        <v>0.73800083078433598</v>
      </c>
      <c r="FX93" s="7">
        <v>0.76049999999999995</v>
      </c>
      <c r="FY93" s="7">
        <v>0.89536911451269097</v>
      </c>
      <c r="FZ93" s="7">
        <v>0.86761603375527396</v>
      </c>
      <c r="GA93" s="7">
        <v>0.55310963881171205</v>
      </c>
      <c r="GB93" s="7">
        <v>0.81446763353378104</v>
      </c>
      <c r="GC93" s="7">
        <v>0.76559865092748702</v>
      </c>
      <c r="GD93" s="7">
        <v>0.86404398769391899</v>
      </c>
      <c r="GE93" s="7">
        <v>0.41490586587832601</v>
      </c>
      <c r="GF93" s="7">
        <v>0.70535714285714302</v>
      </c>
      <c r="GG93" s="7">
        <v>0.81279583464815397</v>
      </c>
      <c r="GH93" s="7">
        <v>0.85274332562539401</v>
      </c>
      <c r="GI93" s="7">
        <v>0.92137277500320103</v>
      </c>
      <c r="GJ93" s="7">
        <v>0.73284063880394201</v>
      </c>
      <c r="GK93" s="7">
        <v>0.63160360360360401</v>
      </c>
      <c r="GL93" s="7">
        <v>0.88045540796963995</v>
      </c>
      <c r="GM93" s="7">
        <v>0.43649478207489301</v>
      </c>
      <c r="GN93" s="7">
        <v>0.884399185336049</v>
      </c>
      <c r="GO93" s="7">
        <v>0.75002170704176396</v>
      </c>
      <c r="GP93" s="7">
        <v>0.80763388510223999</v>
      </c>
      <c r="GQ93" s="7">
        <v>0.732089826153692</v>
      </c>
      <c r="GR93" s="7">
        <v>0.63735653461680897</v>
      </c>
      <c r="GS93" s="7">
        <v>0.82565201857806403</v>
      </c>
      <c r="GT93" s="7">
        <v>0.889261245159368</v>
      </c>
      <c r="GU93" s="7">
        <v>0.60088435374149696</v>
      </c>
      <c r="GV93" s="7">
        <v>0.72551227201080803</v>
      </c>
      <c r="GW93" s="7">
        <v>0.73802156586966705</v>
      </c>
      <c r="GX93" s="7">
        <v>0.91492678581370701</v>
      </c>
      <c r="GY93" s="7">
        <v>0.74510764922107497</v>
      </c>
      <c r="GZ93" s="7">
        <v>0.73044049967126901</v>
      </c>
      <c r="HA93" s="7">
        <v>0.74062584299973</v>
      </c>
      <c r="HB93" s="7">
        <v>0.76360946745562097</v>
      </c>
      <c r="HC93" s="7">
        <v>0.84455986008797501</v>
      </c>
      <c r="HD93" s="7">
        <v>0.78552278820375299</v>
      </c>
      <c r="HE93" s="7">
        <v>0.87174110179097697</v>
      </c>
      <c r="HF93" s="7">
        <v>0.82540540540540497</v>
      </c>
      <c r="HG93" s="7">
        <v>0.90225396116938195</v>
      </c>
      <c r="HH93" s="7">
        <v>0.690764441369768</v>
      </c>
      <c r="HI93" s="7">
        <v>0.76730876605248499</v>
      </c>
      <c r="HJ93" s="7">
        <v>0.68088097469540798</v>
      </c>
      <c r="HK93" s="7">
        <v>0.88450200982581495</v>
      </c>
      <c r="HL93" s="7">
        <v>0.85435215946843901</v>
      </c>
      <c r="HM93" s="7">
        <v>0.73724090927314301</v>
      </c>
      <c r="HN93" s="7">
        <v>0.72289059993583604</v>
      </c>
      <c r="HO93" s="7">
        <v>0.68337106918238999</v>
      </c>
      <c r="HP93" s="7">
        <v>0.78958569807037504</v>
      </c>
      <c r="HQ93" s="7">
        <v>0.76004697286012501</v>
      </c>
      <c r="HR93" s="7">
        <v>0.80401215805471105</v>
      </c>
      <c r="HS93" s="7">
        <v>0.82275186913957599</v>
      </c>
      <c r="HT93" s="7">
        <v>9.4069389847889207E-2</v>
      </c>
      <c r="HU93" s="7">
        <v>0.69008953651685401</v>
      </c>
      <c r="HV93" s="7">
        <v>0.85972512697938497</v>
      </c>
      <c r="HW93" s="7">
        <v>0.83597582651973001</v>
      </c>
      <c r="HX93" s="7">
        <v>0.66688353936239397</v>
      </c>
      <c r="HY93" s="7">
        <v>0.67280378748027403</v>
      </c>
      <c r="HZ93" s="7">
        <v>0.82727824503598402</v>
      </c>
      <c r="IA93" s="7">
        <v>0.854020734099187</v>
      </c>
      <c r="IB93" s="7">
        <v>0.70200978144582005</v>
      </c>
      <c r="IC93" s="7">
        <v>0.885925404644616</v>
      </c>
      <c r="ID93" s="7">
        <v>0.85395774510758404</v>
      </c>
      <c r="IE93" s="7">
        <v>0.85356896947440897</v>
      </c>
      <c r="IF93" s="7">
        <v>0.80785097331442601</v>
      </c>
      <c r="IG93" s="7">
        <v>6.18455600898421E-2</v>
      </c>
      <c r="IH93" s="7">
        <v>0.83684771033013805</v>
      </c>
      <c r="II93" s="7">
        <v>0.89784862218054895</v>
      </c>
      <c r="IJ93" s="7">
        <v>0.76965053666293204</v>
      </c>
      <c r="IK93" s="7">
        <v>0.72820263029712595</v>
      </c>
      <c r="IL93" s="7">
        <v>0.90083148981615702</v>
      </c>
      <c r="IM93" s="7">
        <v>0.82527751070710598</v>
      </c>
      <c r="IN93" s="7">
        <v>0.81157985363753804</v>
      </c>
      <c r="IO93" s="7">
        <v>0.90916350568975801</v>
      </c>
      <c r="IP93" s="7">
        <v>0.87456599129785095</v>
      </c>
      <c r="IQ93" s="7">
        <v>0.79147177694019299</v>
      </c>
      <c r="IR93" s="7">
        <v>0.86543124350536904</v>
      </c>
      <c r="IS93" s="7">
        <v>0.67873552655761804</v>
      </c>
      <c r="IT93" s="7">
        <v>0.87261514742724999</v>
      </c>
      <c r="IU93" s="7">
        <v>0.72283901665344996</v>
      </c>
      <c r="IV93" s="7">
        <v>0.85573607013753294</v>
      </c>
      <c r="IW93" s="7">
        <v>0.79825327510916999</v>
      </c>
      <c r="IX93" s="7">
        <v>0.70355670889940503</v>
      </c>
      <c r="IY93" s="7">
        <v>0.88457244920741196</v>
      </c>
      <c r="IZ93" s="7">
        <v>0.86970264088168003</v>
      </c>
      <c r="JA93" s="7">
        <v>0.73021088019559899</v>
      </c>
      <c r="JB93" s="7">
        <v>0.78223642172523999</v>
      </c>
      <c r="JC93" s="7">
        <v>0.84809590119271006</v>
      </c>
      <c r="JD93" s="7">
        <v>0.63366258395890995</v>
      </c>
      <c r="JE93" s="7">
        <v>1</v>
      </c>
      <c r="JF93" s="7">
        <v>0.72250970245795598</v>
      </c>
      <c r="JG93" s="7">
        <v>0.84035836969640698</v>
      </c>
      <c r="JH93" s="7">
        <v>0.79634024959803995</v>
      </c>
      <c r="JI93" s="7">
        <v>0.82079806529625199</v>
      </c>
      <c r="JJ93" s="7">
        <v>0.793085721629611</v>
      </c>
      <c r="JK93" s="7">
        <v>0.86809792261950702</v>
      </c>
      <c r="JL93" s="7">
        <v>0.79445154225223602</v>
      </c>
      <c r="JM93" s="7">
        <v>0.87964200616028398</v>
      </c>
      <c r="JN93" s="7">
        <v>0.73958798057997599</v>
      </c>
      <c r="JO93" s="7">
        <v>0.89939572105177201</v>
      </c>
      <c r="JP93" s="7">
        <v>0.74754385964912295</v>
      </c>
      <c r="JQ93" s="7">
        <v>0.79817510319356899</v>
      </c>
      <c r="JR93" s="7">
        <v>0.63601741022850899</v>
      </c>
      <c r="JS93" s="7">
        <v>0.76988400994200501</v>
      </c>
      <c r="JT93" s="7">
        <v>0.89260403416318401</v>
      </c>
      <c r="JU93" s="7">
        <v>0.79228797763280501</v>
      </c>
      <c r="JV93" s="7">
        <v>0.70060822898032205</v>
      </c>
      <c r="JW93" s="7">
        <v>0.80776775205963103</v>
      </c>
      <c r="JX93" s="7">
        <v>0.78755522827687796</v>
      </c>
      <c r="JY93" s="7">
        <v>0.91703152364273199</v>
      </c>
      <c r="JZ93" s="7">
        <v>0.80724153735350002</v>
      </c>
      <c r="KA93" s="7">
        <v>0.77905358385525403</v>
      </c>
      <c r="KB93" s="7">
        <v>0.47610455905650401</v>
      </c>
      <c r="KC93" s="7">
        <v>0.862208713272543</v>
      </c>
      <c r="KD93" s="7">
        <v>0.34455035624879599</v>
      </c>
      <c r="KE93" s="7">
        <v>0.64580077688976201</v>
      </c>
      <c r="KF93" s="7">
        <v>0.91068287833601003</v>
      </c>
      <c r="KG93" s="7">
        <v>0.86439448875997105</v>
      </c>
      <c r="KH93" s="7">
        <v>0.870584713630014</v>
      </c>
      <c r="KI93" s="7">
        <v>0.87050119968008499</v>
      </c>
      <c r="KJ93" s="7">
        <v>0.756913862955787</v>
      </c>
      <c r="KK93" s="7">
        <v>0.55653276955602504</v>
      </c>
      <c r="KL93" s="7">
        <v>0.84932400932400898</v>
      </c>
      <c r="KM93" s="7">
        <v>0.66499221059994296</v>
      </c>
      <c r="KN93" s="7">
        <v>0.72435355754605402</v>
      </c>
      <c r="KO93" s="7">
        <v>0.83901665344964305</v>
      </c>
      <c r="KP93" s="7">
        <v>0.67752515426093696</v>
      </c>
      <c r="KQ93" s="7">
        <v>0.817704229051747</v>
      </c>
      <c r="KR93" s="7">
        <v>0.85010912265386296</v>
      </c>
      <c r="KS93" s="7">
        <v>0.71157939548744098</v>
      </c>
      <c r="KT93" s="7">
        <v>0.82771535580524302</v>
      </c>
      <c r="KU93" s="7">
        <v>0.78845447389136702</v>
      </c>
      <c r="KV93" s="7">
        <v>0.824970308788599</v>
      </c>
      <c r="KW93" s="7">
        <v>0.96172043010752695</v>
      </c>
      <c r="KX93" s="7">
        <v>0.90184921763869097</v>
      </c>
      <c r="KY93" s="7">
        <v>0.85784767190872602</v>
      </c>
      <c r="KZ93" s="7">
        <v>0.770728793309438</v>
      </c>
      <c r="LA93" s="7">
        <v>0.59867229933614996</v>
      </c>
      <c r="LB93" s="7">
        <v>0.78106554235339198</v>
      </c>
      <c r="LC93" s="7">
        <v>0.86748466257668699</v>
      </c>
      <c r="LD93" s="7">
        <v>0.74239397225869097</v>
      </c>
      <c r="LE93" s="7">
        <v>0.84245684824030498</v>
      </c>
      <c r="LF93" s="7">
        <v>0.74038054968287503</v>
      </c>
      <c r="LG93" s="7">
        <v>0.88845755693581796</v>
      </c>
      <c r="LH93" s="7">
        <v>0.79672216667391205</v>
      </c>
      <c r="LI93" s="7">
        <v>0.84747200542925005</v>
      </c>
      <c r="LJ93" s="7">
        <v>0.86442496035817595</v>
      </c>
      <c r="LK93" s="7">
        <v>0.71453287197231796</v>
      </c>
      <c r="LL93" s="7">
        <v>0.86937419631375901</v>
      </c>
      <c r="LM93" s="7">
        <v>0.78571428571428603</v>
      </c>
      <c r="LN93" s="7">
        <v>0.49358802382357703</v>
      </c>
      <c r="LO93" s="7">
        <v>0.70221145107543204</v>
      </c>
      <c r="LP93" s="7">
        <v>0.80491673275178399</v>
      </c>
      <c r="LQ93" s="7">
        <v>0.86709725499937895</v>
      </c>
      <c r="LR93" s="7">
        <v>0.90112165660051802</v>
      </c>
      <c r="LS93" s="7">
        <v>0.91169284467713796</v>
      </c>
      <c r="LT93" s="7">
        <v>0.82431416760616305</v>
      </c>
      <c r="LU93" s="7">
        <v>0.68866666666666698</v>
      </c>
      <c r="LV93" s="7">
        <v>0.13697157067007201</v>
      </c>
      <c r="LW93" s="7">
        <v>0.93246296761235203</v>
      </c>
      <c r="LX93" s="7">
        <v>0.814309291226192</v>
      </c>
      <c r="LY93" s="7">
        <v>0.85699841109345698</v>
      </c>
      <c r="LZ93" s="7">
        <v>0.69173859432799001</v>
      </c>
      <c r="MA93" s="7">
        <v>0.82646262752446398</v>
      </c>
      <c r="MB93" s="7">
        <v>0.80069171698223796</v>
      </c>
      <c r="MC93" s="7">
        <v>0.70662759631129901</v>
      </c>
      <c r="MD93" s="7">
        <v>0.77259117636448904</v>
      </c>
      <c r="ME93" s="7">
        <v>0.46533317917292899</v>
      </c>
      <c r="MF93" s="7">
        <v>0.84355225834606196</v>
      </c>
      <c r="MG93" s="7">
        <v>0.50390488401911604</v>
      </c>
      <c r="MH93" s="7">
        <v>0.78274336283185797</v>
      </c>
      <c r="MI93" s="7">
        <v>5.7265046417023097E-2</v>
      </c>
      <c r="MJ93" s="7">
        <v>0.86260367832672202</v>
      </c>
      <c r="MK93" s="7">
        <v>0.64545546661262498</v>
      </c>
      <c r="ML93" s="7">
        <v>0.79437432383700002</v>
      </c>
      <c r="MM93" s="7">
        <v>0.11369812252964399</v>
      </c>
      <c r="MN93" s="7">
        <v>0.81941091260260701</v>
      </c>
      <c r="MO93" s="7">
        <v>0.86608106025581799</v>
      </c>
      <c r="MP93" s="7">
        <v>0.80832118308685696</v>
      </c>
      <c r="MQ93" s="7">
        <v>0.94820384294068505</v>
      </c>
      <c r="MR93" s="7">
        <v>0.73206751054852304</v>
      </c>
      <c r="MS93" s="7">
        <v>0.82721814543028704</v>
      </c>
      <c r="MT93" s="7">
        <v>0.88054607508532401</v>
      </c>
      <c r="MU93" s="7">
        <v>0.86135918620755503</v>
      </c>
      <c r="MV93" s="7">
        <v>0.843313978680995</v>
      </c>
      <c r="MW93" s="7">
        <v>0.80779863232940496</v>
      </c>
      <c r="MX93" s="7">
        <v>1</v>
      </c>
      <c r="MY93" s="7">
        <v>0.87163747968947503</v>
      </c>
      <c r="MZ93" s="7">
        <v>0.88180824754126597</v>
      </c>
      <c r="NA93" s="7">
        <v>0.74727895581284398</v>
      </c>
      <c r="NB93" s="7">
        <v>0.895387541607228</v>
      </c>
      <c r="NC93" s="7">
        <v>0.52053486150907402</v>
      </c>
      <c r="ND93" s="7">
        <v>0.21472565375004399</v>
      </c>
      <c r="NE93" s="7">
        <v>0.874982016975975</v>
      </c>
      <c r="NF93" s="7">
        <v>0.70975121532742302</v>
      </c>
      <c r="NG93" s="7">
        <v>0.71037396999788704</v>
      </c>
      <c r="NH93" s="7">
        <v>0.72167960233714101</v>
      </c>
      <c r="NI93" s="7">
        <v>0.79310634720470796</v>
      </c>
      <c r="NJ93" s="7">
        <v>0.76371308016877604</v>
      </c>
      <c r="NK93" s="7">
        <v>0.88494177123770001</v>
      </c>
      <c r="NL93" s="7">
        <v>0.86772334293948095</v>
      </c>
      <c r="NM93" s="7">
        <v>0.80356989616407803</v>
      </c>
      <c r="NN93" s="7">
        <v>0.83828401060070701</v>
      </c>
      <c r="NO93" s="7">
        <v>0.43397483962342698</v>
      </c>
      <c r="NP93" s="7">
        <v>0.81635866796350298</v>
      </c>
      <c r="NQ93" s="7">
        <v>0.77195525159653999</v>
      </c>
      <c r="NR93" s="7">
        <v>0.78613091380427702</v>
      </c>
      <c r="NS93" s="7">
        <v>0.71363733447244804</v>
      </c>
      <c r="NT93" s="7">
        <v>0.84541434339550103</v>
      </c>
      <c r="NU93" s="7">
        <v>0.87804239727819899</v>
      </c>
      <c r="NV93" s="7">
        <v>0.64075887392900899</v>
      </c>
      <c r="NW93" s="7">
        <v>0.87810890763668203</v>
      </c>
      <c r="NX93" s="7">
        <v>0.73404217864310095</v>
      </c>
      <c r="NY93" s="7">
        <v>0.85424995084867905</v>
      </c>
      <c r="NZ93" s="7">
        <v>0.84234631939079596</v>
      </c>
      <c r="OA93" s="7">
        <v>0.82479784366576803</v>
      </c>
      <c r="OB93" s="7">
        <v>0.7734375</v>
      </c>
      <c r="OC93" s="7">
        <v>0.82852941176470596</v>
      </c>
      <c r="OD93" s="7">
        <v>0.74808372056078498</v>
      </c>
      <c r="OE93" s="7">
        <v>0.74946374946374905</v>
      </c>
      <c r="OF93" s="7">
        <v>0.57573445249904598</v>
      </c>
      <c r="OG93" s="7">
        <v>0.83602729885057503</v>
      </c>
      <c r="OH93" s="7">
        <v>0.67616411592315195</v>
      </c>
      <c r="OI93" s="7">
        <v>0.77194357366771205</v>
      </c>
      <c r="OJ93" s="7">
        <v>0.870056497175141</v>
      </c>
      <c r="OK93" s="7">
        <v>0.88944890244711206</v>
      </c>
      <c r="OL93" s="7">
        <v>0.85996444795575699</v>
      </c>
      <c r="OM93" s="7">
        <v>0.82372824066249795</v>
      </c>
      <c r="ON93" s="7">
        <v>0.66692851531814601</v>
      </c>
      <c r="OO93" s="7">
        <v>0.89922992299229898</v>
      </c>
      <c r="OP93" s="7">
        <v>0.88714231927710796</v>
      </c>
      <c r="OQ93" s="7">
        <v>0.95311475409836099</v>
      </c>
      <c r="OR93" s="7">
        <v>0.753790263986437</v>
      </c>
      <c r="OS93" s="7">
        <v>0.85349611542730297</v>
      </c>
      <c r="OT93" s="7">
        <v>0.74324509669455496</v>
      </c>
      <c r="OU93" s="7">
        <v>0.92076219224601497</v>
      </c>
      <c r="OV93" s="7">
        <v>0.84060863058119195</v>
      </c>
      <c r="OW93" s="7">
        <v>0.77810982443033205</v>
      </c>
      <c r="OX93" s="7">
        <v>0.94650602409638596</v>
      </c>
      <c r="OY93" s="7">
        <v>0.74115044247787598</v>
      </c>
      <c r="OZ93" s="7">
        <v>0.84525272025272002</v>
      </c>
      <c r="PA93" s="7">
        <v>0.88707571801566598</v>
      </c>
      <c r="PB93" s="7">
        <v>0.87867950481430501</v>
      </c>
      <c r="PC93" s="7">
        <v>0.85282470299263102</v>
      </c>
      <c r="PD93" s="7">
        <v>0.87968206656731296</v>
      </c>
      <c r="PE93" s="7">
        <v>0.90683986198498101</v>
      </c>
      <c r="PF93" s="7">
        <v>0.546639070511313</v>
      </c>
      <c r="PG93" s="7">
        <v>0.74494441040006998</v>
      </c>
      <c r="PH93" s="7">
        <v>0.83986030001145096</v>
      </c>
      <c r="PI93" s="7">
        <v>0.61941487132198803</v>
      </c>
      <c r="PJ93" s="7">
        <v>0.85037174721189601</v>
      </c>
      <c r="PK93" s="7">
        <v>0.78196347031963498</v>
      </c>
      <c r="PL93" s="7">
        <v>0.79464004676469302</v>
      </c>
      <c r="PM93" s="7">
        <v>0.78251454865340397</v>
      </c>
      <c r="PN93" s="7">
        <v>0.56883912027712902</v>
      </c>
      <c r="PO93" s="7">
        <v>0.58327006694733896</v>
      </c>
      <c r="PP93" s="7">
        <v>0.86874432388509104</v>
      </c>
      <c r="PQ93" s="7">
        <v>0.73901627866269903</v>
      </c>
      <c r="PR93" s="7">
        <v>0.76710204848712604</v>
      </c>
      <c r="PS93" s="7">
        <v>0.74174882126018005</v>
      </c>
      <c r="PT93" s="7">
        <v>0.88184143222506395</v>
      </c>
      <c r="PU93" s="7">
        <v>0.92985279500165696</v>
      </c>
      <c r="PV93" s="7">
        <v>0.83018677435638599</v>
      </c>
      <c r="PW93" s="7">
        <v>0.86782781526230401</v>
      </c>
      <c r="PX93" s="7">
        <v>0.58549659238839102</v>
      </c>
      <c r="PY93" s="7">
        <v>0.86073336571151005</v>
      </c>
      <c r="PZ93" s="7">
        <v>0.90866475124754298</v>
      </c>
      <c r="QA93" s="7">
        <v>0.87763434404082896</v>
      </c>
      <c r="QB93" s="7">
        <v>0.47061009140224402</v>
      </c>
      <c r="QC93" s="7">
        <v>0.37326680027812997</v>
      </c>
      <c r="QD93" s="7">
        <v>0.824196899472591</v>
      </c>
      <c r="QE93" s="7">
        <v>0.63698903732635004</v>
      </c>
      <c r="QF93" s="7">
        <v>0.79410361606716895</v>
      </c>
      <c r="QG93" s="7">
        <v>0.78972194637537196</v>
      </c>
      <c r="QH93" s="7">
        <v>0.89041486209254594</v>
      </c>
      <c r="QI93" s="7">
        <v>0.78443158484226205</v>
      </c>
      <c r="QJ93" s="7">
        <v>0.63214911000875396</v>
      </c>
      <c r="QK93" s="7">
        <v>0.82713047155846897</v>
      </c>
      <c r="QL93" s="7">
        <v>0.80708006652411501</v>
      </c>
      <c r="QM93" s="7">
        <v>0.83514447393459901</v>
      </c>
      <c r="QN93" s="7">
        <v>0.93345935727788298</v>
      </c>
      <c r="QO93" s="7">
        <v>0.83910238938857096</v>
      </c>
      <c r="QP93" s="7">
        <v>0.61906317637930297</v>
      </c>
      <c r="QQ93" s="7">
        <v>0.69639415354963097</v>
      </c>
      <c r="QR93" s="7">
        <v>0.81632653061224503</v>
      </c>
      <c r="QS93" s="7">
        <v>78.5</v>
      </c>
    </row>
    <row r="94" spans="1:461">
      <c r="A94" s="7">
        <v>0.54216267942583696</v>
      </c>
      <c r="B94" s="7">
        <v>0.53581751916551501</v>
      </c>
      <c r="C94" s="7">
        <v>0.90821627862228205</v>
      </c>
      <c r="D94" s="7">
        <v>0.31084536082474201</v>
      </c>
      <c r="E94" s="7">
        <v>0.83633263439249705</v>
      </c>
      <c r="F94" s="7">
        <v>0.13571381943991101</v>
      </c>
      <c r="G94" s="7">
        <v>0.43502933169740399</v>
      </c>
      <c r="H94" s="7">
        <v>2.7257843267401199E-2</v>
      </c>
      <c r="I94" s="7">
        <v>0.22929266368656301</v>
      </c>
      <c r="J94" s="7">
        <v>2.6692237557770299E-2</v>
      </c>
      <c r="K94" s="7">
        <v>0.79405797875180195</v>
      </c>
      <c r="L94" s="7">
        <v>0.95280178692823103</v>
      </c>
      <c r="M94" s="7">
        <v>0.96336796063422603</v>
      </c>
      <c r="N94" s="7">
        <v>9.0453218230290705E-2</v>
      </c>
      <c r="O94" s="7">
        <v>0.69330219367753798</v>
      </c>
      <c r="P94" s="7">
        <v>0.57509784735812097</v>
      </c>
      <c r="Q94" s="7">
        <v>0.96657993639780304</v>
      </c>
      <c r="R94" s="7">
        <v>0.94853665604172699</v>
      </c>
      <c r="S94" s="7">
        <v>0.91951578602977302</v>
      </c>
      <c r="T94" s="7">
        <v>0.97348848368522101</v>
      </c>
      <c r="U94" s="7">
        <v>0.86769974173123399</v>
      </c>
      <c r="V94" s="7">
        <v>0.82603443068559301</v>
      </c>
      <c r="W94" s="7">
        <v>0.91469699662342296</v>
      </c>
      <c r="X94" s="7">
        <v>0.83728230052652897</v>
      </c>
      <c r="Y94" s="7">
        <v>0.79528904072642304</v>
      </c>
      <c r="Z94" s="7">
        <v>0.87695334584680795</v>
      </c>
      <c r="AA94" s="7">
        <v>0.62851314596554897</v>
      </c>
      <c r="AB94" s="7">
        <v>0.91353644427304304</v>
      </c>
      <c r="AC94" s="7">
        <v>0.86801927122209399</v>
      </c>
      <c r="AD94" s="7">
        <v>0.403025067870112</v>
      </c>
      <c r="AE94" s="7">
        <v>0.83106267029972702</v>
      </c>
      <c r="AF94" s="7">
        <v>0.28938603657387002</v>
      </c>
      <c r="AG94" s="7">
        <v>0.83314960629921297</v>
      </c>
      <c r="AH94" s="7">
        <v>0.91529343740965596</v>
      </c>
      <c r="AI94" s="7">
        <v>0.90135883241066905</v>
      </c>
      <c r="AJ94" s="7">
        <v>0.93047012302284704</v>
      </c>
      <c r="AK94" s="7">
        <v>1.30872349735471E-2</v>
      </c>
      <c r="AL94" s="7">
        <v>0.59942395037110896</v>
      </c>
      <c r="AM94" s="7">
        <v>0.87803656398697705</v>
      </c>
      <c r="AN94" s="7">
        <v>0.84262733206558005</v>
      </c>
      <c r="AO94" s="7">
        <v>0.93951612903225801</v>
      </c>
      <c r="AP94" s="7">
        <v>0.71539769168828804</v>
      </c>
      <c r="AQ94" s="7">
        <v>0.90530675992258902</v>
      </c>
      <c r="AR94" s="7">
        <v>0.88349587209737401</v>
      </c>
      <c r="AS94" s="7">
        <v>0.76388325901905196</v>
      </c>
      <c r="AT94" s="7">
        <v>0.79880454273759705</v>
      </c>
      <c r="AU94" s="7">
        <v>0.47259141118790199</v>
      </c>
      <c r="AV94" s="7">
        <v>0.88044670455678498</v>
      </c>
      <c r="AW94" s="7">
        <v>0.87473132146848898</v>
      </c>
      <c r="AX94" s="7">
        <v>0.89111942837699898</v>
      </c>
      <c r="AY94" s="7">
        <v>3.8685460395281097E-2</v>
      </c>
      <c r="AZ94" s="7">
        <v>0.88781895405764699</v>
      </c>
      <c r="BA94" s="7">
        <v>0.74997440360397305</v>
      </c>
      <c r="BB94" s="7">
        <v>0.82773634195282597</v>
      </c>
      <c r="BC94" s="7">
        <v>0.91819137749737101</v>
      </c>
      <c r="BD94" s="7">
        <v>0.80853381752156195</v>
      </c>
      <c r="BE94" s="7">
        <v>0.934857624529147</v>
      </c>
      <c r="BF94" s="7">
        <v>0.76068176511790797</v>
      </c>
      <c r="BG94" s="7">
        <v>0.52386912211693204</v>
      </c>
      <c r="BH94" s="7">
        <v>0.98882853968645801</v>
      </c>
      <c r="BI94" s="7">
        <v>4.65665067253992E-2</v>
      </c>
      <c r="BJ94" s="7">
        <v>0.93681932421111402</v>
      </c>
      <c r="BK94" s="7">
        <v>5.32591414944356E-2</v>
      </c>
      <c r="BL94" s="7">
        <v>0.57331897214956196</v>
      </c>
      <c r="BM94" s="7">
        <v>0.30834125475285201</v>
      </c>
      <c r="BN94" s="7">
        <v>0.91158384577031704</v>
      </c>
      <c r="BO94" s="7">
        <v>0.90991496121857796</v>
      </c>
      <c r="BP94" s="7">
        <v>0.89638233638642995</v>
      </c>
      <c r="BQ94" s="7">
        <v>0.80765639589169003</v>
      </c>
      <c r="BR94" s="7">
        <v>0.63158493571509799</v>
      </c>
      <c r="BS94" s="7">
        <v>0.767807187432752</v>
      </c>
      <c r="BT94" s="7">
        <v>0.82422390027568004</v>
      </c>
      <c r="BU94" s="7">
        <v>0.12780167534525699</v>
      </c>
      <c r="BV94" s="7">
        <v>0.97838886507703804</v>
      </c>
      <c r="BW94" s="7">
        <v>0.91114427860696501</v>
      </c>
      <c r="BX94" s="7">
        <v>0.77592616331239594</v>
      </c>
      <c r="BY94" s="7">
        <v>0.79646017699115002</v>
      </c>
      <c r="BZ94" s="7">
        <v>0.87476751394916297</v>
      </c>
      <c r="CA94" s="7">
        <v>0.64574172125998397</v>
      </c>
      <c r="CB94" s="7">
        <v>0.87813374148941803</v>
      </c>
      <c r="CC94" s="7">
        <v>0.74389582202930005</v>
      </c>
      <c r="CD94" s="7">
        <v>0.71016771488469599</v>
      </c>
      <c r="CE94" s="7">
        <v>0.83643534214350002</v>
      </c>
      <c r="CF94" s="7">
        <v>0.74829977330310704</v>
      </c>
      <c r="CG94" s="7">
        <v>0.86574020902721904</v>
      </c>
      <c r="CH94" s="7">
        <v>0.75613784818680096</v>
      </c>
      <c r="CI94" s="7">
        <v>0.76993249407042497</v>
      </c>
      <c r="CJ94" s="7">
        <v>0.77982628187167302</v>
      </c>
      <c r="CK94" s="7">
        <v>0.70773922360504404</v>
      </c>
      <c r="CL94" s="7">
        <v>0.53139501846765802</v>
      </c>
      <c r="CM94" s="7">
        <v>0.83578004478726098</v>
      </c>
      <c r="CN94" s="7">
        <v>0.57010993569798796</v>
      </c>
      <c r="CO94" s="7">
        <v>0.65075897815623795</v>
      </c>
      <c r="CP94" s="7">
        <v>0.88683438948264404</v>
      </c>
      <c r="CQ94" s="7">
        <v>0.67329382527241399</v>
      </c>
      <c r="CR94" s="7">
        <v>0.84174570537905402</v>
      </c>
      <c r="CS94" s="7">
        <v>0.67654843832715705</v>
      </c>
      <c r="CT94" s="7">
        <v>0.78783330390252504</v>
      </c>
      <c r="CU94" s="7">
        <v>0.91848426977585695</v>
      </c>
      <c r="CV94" s="7">
        <v>0.75387335803300803</v>
      </c>
      <c r="CW94" s="7">
        <v>0.85291706086408103</v>
      </c>
      <c r="CX94" s="7">
        <v>0.61876033862021995</v>
      </c>
      <c r="CY94" s="7">
        <v>0.80438693606421297</v>
      </c>
      <c r="CZ94" s="7">
        <v>0.80075311067452504</v>
      </c>
      <c r="DA94" s="7">
        <v>0.72177589852008495</v>
      </c>
      <c r="DB94" s="7">
        <v>0.80928344123779195</v>
      </c>
      <c r="DC94" s="7">
        <v>0.62051897405129697</v>
      </c>
      <c r="DD94" s="7">
        <v>0.653282532239156</v>
      </c>
      <c r="DE94" s="7">
        <v>0.75029599810561198</v>
      </c>
      <c r="DF94" s="7">
        <v>0.74702977558304395</v>
      </c>
      <c r="DG94" s="7">
        <v>0.73258196721311497</v>
      </c>
      <c r="DH94" s="7">
        <v>0.81352101762768803</v>
      </c>
      <c r="DI94" s="7">
        <v>0.81806179033535797</v>
      </c>
      <c r="DJ94" s="7">
        <v>0.85482233502538096</v>
      </c>
      <c r="DK94" s="7">
        <v>0.75123344585821905</v>
      </c>
      <c r="DL94" s="7">
        <v>0.73926790708987</v>
      </c>
      <c r="DM94" s="7">
        <v>0.76253784388574397</v>
      </c>
      <c r="DN94" s="7">
        <v>0.73192796431877505</v>
      </c>
      <c r="DO94" s="7">
        <v>0.86495611073598899</v>
      </c>
      <c r="DP94" s="7">
        <v>0.13084481825373701</v>
      </c>
      <c r="DQ94" s="7">
        <v>0.55984011286150903</v>
      </c>
      <c r="DR94" s="7">
        <v>0.67751761764037299</v>
      </c>
      <c r="DS94" s="7">
        <v>0.90458811261730998</v>
      </c>
      <c r="DT94" s="7">
        <v>0.75810595864431696</v>
      </c>
      <c r="DU94" s="7">
        <v>0.866347153773116</v>
      </c>
      <c r="DV94" s="7">
        <v>0.63791243114316498</v>
      </c>
      <c r="DW94" s="7">
        <v>0.84286148370013503</v>
      </c>
      <c r="DX94" s="7">
        <v>0.865775798069785</v>
      </c>
      <c r="DY94" s="7">
        <v>0.75370091056365596</v>
      </c>
      <c r="DZ94" s="7">
        <v>0.88065392249033703</v>
      </c>
      <c r="EA94" s="7">
        <v>0.86205773115266804</v>
      </c>
      <c r="EB94" s="7">
        <v>0.84421965317919101</v>
      </c>
      <c r="EC94" s="7">
        <v>0.85326551953607799</v>
      </c>
      <c r="ED94" s="7">
        <v>0.88921593186372705</v>
      </c>
      <c r="EE94" s="7">
        <v>0.70200293111871004</v>
      </c>
      <c r="EF94" s="7">
        <v>0.82657793910062505</v>
      </c>
      <c r="EG94" s="7">
        <v>0.80856659778320505</v>
      </c>
      <c r="EH94" s="7">
        <v>0.77137559982550497</v>
      </c>
      <c r="EI94" s="7">
        <v>0.81076312307013698</v>
      </c>
      <c r="EJ94" s="7">
        <v>0.79125724967646105</v>
      </c>
      <c r="EK94" s="7">
        <v>0.74577380303195595</v>
      </c>
      <c r="EL94" s="7">
        <v>0.75165250236071801</v>
      </c>
      <c r="EM94" s="7">
        <v>0.61819004980129799</v>
      </c>
      <c r="EN94" s="7">
        <v>0.80462260743950897</v>
      </c>
      <c r="EO94" s="7">
        <v>0.80201447906830303</v>
      </c>
      <c r="EP94" s="7">
        <v>0.85854777905261404</v>
      </c>
      <c r="EQ94" s="7">
        <v>0.85434862193399896</v>
      </c>
      <c r="ER94" s="7">
        <v>0.87135506003430496</v>
      </c>
      <c r="ES94" s="7">
        <v>0.72350609528083198</v>
      </c>
      <c r="ET94" s="7">
        <v>0.87107128527484301</v>
      </c>
      <c r="EU94" s="7">
        <v>0.78149992455107897</v>
      </c>
      <c r="EV94" s="7">
        <v>0.23763422912146001</v>
      </c>
      <c r="EW94" s="7">
        <v>0.80207946528035601</v>
      </c>
      <c r="EX94" s="7">
        <v>0.86150311782080702</v>
      </c>
      <c r="EY94" s="7">
        <v>0.77864406779661</v>
      </c>
      <c r="EZ94" s="7">
        <v>0.81302717900655996</v>
      </c>
      <c r="FA94" s="7">
        <v>0.46602604973130501</v>
      </c>
      <c r="FB94" s="7">
        <v>0.83210382513661196</v>
      </c>
      <c r="FC94" s="7">
        <v>0.66447368421052599</v>
      </c>
      <c r="FD94" s="7">
        <v>0.77785782901056699</v>
      </c>
      <c r="FE94" s="7">
        <v>0.94027374533388597</v>
      </c>
      <c r="FF94" s="7">
        <v>0.75588826815642496</v>
      </c>
      <c r="FG94" s="7">
        <v>0.849039129428108</v>
      </c>
      <c r="FH94" s="7">
        <v>0.87127555988315497</v>
      </c>
      <c r="FI94" s="7">
        <v>0.812700714803688</v>
      </c>
      <c r="FJ94" s="7">
        <v>0.87756653992395395</v>
      </c>
      <c r="FK94" s="7">
        <v>0.69475267033081001</v>
      </c>
      <c r="FL94" s="7">
        <v>0.63193847740161502</v>
      </c>
      <c r="FM94" s="7">
        <v>0.77156315422191202</v>
      </c>
      <c r="FN94" s="7">
        <v>0.81104328523862401</v>
      </c>
      <c r="FO94" s="7">
        <v>0.90849273144606002</v>
      </c>
      <c r="FP94" s="7">
        <v>0.86245806648368395</v>
      </c>
      <c r="FQ94" s="7">
        <v>0.30809736177529401</v>
      </c>
      <c r="FR94" s="7">
        <v>0.86715328467153296</v>
      </c>
      <c r="FS94" s="7">
        <v>0.87973640856672197</v>
      </c>
      <c r="FT94" s="7">
        <v>0.87317412473916101</v>
      </c>
      <c r="FU94" s="7">
        <v>0.846374730796841</v>
      </c>
      <c r="FV94" s="7">
        <v>0.35303321438375002</v>
      </c>
      <c r="FW94" s="7">
        <v>0.86054843599283404</v>
      </c>
      <c r="FX94" s="7">
        <v>0.69216261525565803</v>
      </c>
      <c r="FY94" s="7">
        <v>0.89476923076923098</v>
      </c>
      <c r="FZ94" s="7">
        <v>0.92022112622622099</v>
      </c>
      <c r="GA94" s="7">
        <v>0.67021276595744705</v>
      </c>
      <c r="GB94" s="7">
        <v>0.77912762252259704</v>
      </c>
      <c r="GC94" s="7">
        <v>0.77549873559988802</v>
      </c>
      <c r="GD94" s="7">
        <v>0.86040357260999001</v>
      </c>
      <c r="GE94" s="7">
        <v>0.51125454605025999</v>
      </c>
      <c r="GF94" s="7">
        <v>0.71929177425304303</v>
      </c>
      <c r="GG94" s="7">
        <v>0.74139359698681695</v>
      </c>
      <c r="GH94" s="7">
        <v>0.87783796242941103</v>
      </c>
      <c r="GI94" s="7">
        <v>0.89921433832555897</v>
      </c>
      <c r="GJ94" s="7">
        <v>0.77843925985518903</v>
      </c>
      <c r="GK94" s="7">
        <v>0.68045922028222905</v>
      </c>
      <c r="GL94" s="7">
        <v>0.82089024964672597</v>
      </c>
      <c r="GM94" s="7">
        <v>0.68035978908915495</v>
      </c>
      <c r="GN94" s="7">
        <v>0.77668457505340105</v>
      </c>
      <c r="GO94" s="7">
        <v>0.80189232186217896</v>
      </c>
      <c r="GP94" s="7">
        <v>0.82020956930426103</v>
      </c>
      <c r="GQ94" s="7">
        <v>0.67834133400707397</v>
      </c>
      <c r="GR94" s="7">
        <v>0.63087119022849003</v>
      </c>
      <c r="GS94" s="7">
        <v>0.79878923052413597</v>
      </c>
      <c r="GT94" s="7">
        <v>0.87782982045277103</v>
      </c>
      <c r="GU94" s="7">
        <v>0.54436702226059097</v>
      </c>
      <c r="GV94" s="7">
        <v>0.72316210396800995</v>
      </c>
      <c r="GW94" s="7">
        <v>0.65503575821072302</v>
      </c>
      <c r="GX94" s="7">
        <v>0.86515041115852997</v>
      </c>
      <c r="GY94" s="7">
        <v>0.75782340043850904</v>
      </c>
      <c r="GZ94" s="7">
        <v>0.70169871196565203</v>
      </c>
      <c r="HA94" s="7">
        <v>0.69762096310768895</v>
      </c>
      <c r="HB94" s="7">
        <v>0.77630785315050899</v>
      </c>
      <c r="HC94" s="7">
        <v>0.83391831525207405</v>
      </c>
      <c r="HD94" s="7">
        <v>0.80567431014380098</v>
      </c>
      <c r="HE94" s="7">
        <v>0.859390307151501</v>
      </c>
      <c r="HF94" s="7">
        <v>0.84513132607302999</v>
      </c>
      <c r="HG94" s="7">
        <v>0.87372898941689103</v>
      </c>
      <c r="HH94" s="7">
        <v>0.64884038199181404</v>
      </c>
      <c r="HI94" s="7">
        <v>0.77357844256679598</v>
      </c>
      <c r="HJ94" s="7">
        <v>0.771023088328744</v>
      </c>
      <c r="HK94" s="7">
        <v>0.86973917057782602</v>
      </c>
      <c r="HL94" s="7">
        <v>0.86026144632622803</v>
      </c>
      <c r="HM94" s="7">
        <v>0.69104382649051199</v>
      </c>
      <c r="HN94" s="7">
        <v>0.73211812703522094</v>
      </c>
      <c r="HO94" s="7">
        <v>0.51810463438370402</v>
      </c>
      <c r="HP94" s="7">
        <v>0.764236622484045</v>
      </c>
      <c r="HQ94" s="7">
        <v>0.79229039285965297</v>
      </c>
      <c r="HR94" s="7">
        <v>0.76307581573896399</v>
      </c>
      <c r="HS94" s="7">
        <v>0.78671126527915403</v>
      </c>
      <c r="HT94" s="7">
        <v>0.13896390104603201</v>
      </c>
      <c r="HU94" s="7">
        <v>0.62570649381447396</v>
      </c>
      <c r="HV94" s="7">
        <v>0.82543864566399505</v>
      </c>
      <c r="HW94" s="7">
        <v>0.78655482469374205</v>
      </c>
      <c r="HX94" s="7">
        <v>0.77542071580943395</v>
      </c>
      <c r="HY94" s="7">
        <v>0.80437424058323204</v>
      </c>
      <c r="HZ94" s="7">
        <v>0.80999766772914605</v>
      </c>
      <c r="IA94" s="7">
        <v>0.86013528256600502</v>
      </c>
      <c r="IB94" s="7">
        <v>0.64558077248378898</v>
      </c>
      <c r="IC94" s="7">
        <v>0.88110935932349099</v>
      </c>
      <c r="ID94" s="7">
        <v>0.79746835443038</v>
      </c>
      <c r="IE94" s="7">
        <v>0.78303184174336204</v>
      </c>
      <c r="IF94" s="7">
        <v>0.81971198803067102</v>
      </c>
      <c r="IG94" s="7">
        <v>7.4390918257814798E-2</v>
      </c>
      <c r="IH94" s="7">
        <v>0.73980249033920098</v>
      </c>
      <c r="II94" s="7">
        <v>0.88270324879034401</v>
      </c>
      <c r="IJ94" s="7">
        <v>0.74624047243013103</v>
      </c>
      <c r="IK94" s="7">
        <v>0.86439914404775298</v>
      </c>
      <c r="IL94" s="7">
        <v>0.89204663033731102</v>
      </c>
      <c r="IM94" s="7">
        <v>0.77542757993885802</v>
      </c>
      <c r="IN94" s="7">
        <v>0.73107973752236999</v>
      </c>
      <c r="IO94" s="7">
        <v>0.88569065343258901</v>
      </c>
      <c r="IP94" s="7">
        <v>0.90030323987870398</v>
      </c>
      <c r="IQ94" s="7">
        <v>0.79607332195165803</v>
      </c>
      <c r="IR94" s="7">
        <v>0.86553784860557803</v>
      </c>
      <c r="IS94" s="7">
        <v>0.73169302870533104</v>
      </c>
      <c r="IT94" s="7">
        <v>0.87475840742172395</v>
      </c>
      <c r="IU94" s="7">
        <v>0.84792868379653896</v>
      </c>
      <c r="IV94" s="7">
        <v>0.81766457749922195</v>
      </c>
      <c r="IW94" s="7">
        <v>0.72184409913959202</v>
      </c>
      <c r="IX94" s="7">
        <v>0.57312614259597805</v>
      </c>
      <c r="IY94" s="7">
        <v>0.801675540244284</v>
      </c>
      <c r="IZ94" s="7">
        <v>0.86014344262295095</v>
      </c>
      <c r="JA94" s="7">
        <v>0.73762322214542897</v>
      </c>
      <c r="JB94" s="7">
        <v>0.72306831603157795</v>
      </c>
      <c r="JC94" s="7">
        <v>0.82032828282828296</v>
      </c>
      <c r="JD94" s="7">
        <v>0.55777931140250003</v>
      </c>
      <c r="JE94" s="7">
        <v>0.88455538221528895</v>
      </c>
      <c r="JF94" s="7">
        <v>0.78258328462887194</v>
      </c>
      <c r="JG94" s="7">
        <v>0.78668021574298397</v>
      </c>
      <c r="JH94" s="7">
        <v>0.76079927573719597</v>
      </c>
      <c r="JI94" s="7">
        <v>0.83916633896972104</v>
      </c>
      <c r="JJ94" s="7">
        <v>0.65762220381110204</v>
      </c>
      <c r="JK94" s="7">
        <v>0.85958065503520098</v>
      </c>
      <c r="JL94" s="7">
        <v>0.77997097242380298</v>
      </c>
      <c r="JM94" s="7">
        <v>0.87655485468372296</v>
      </c>
      <c r="JN94" s="7">
        <v>0.72976831009113896</v>
      </c>
      <c r="JO94" s="7">
        <v>0.88055889423076905</v>
      </c>
      <c r="JP94" s="7">
        <v>0.86777014953446796</v>
      </c>
      <c r="JQ94" s="7">
        <v>0.81707317073170704</v>
      </c>
      <c r="JR94" s="7">
        <v>0.65526601520086902</v>
      </c>
      <c r="JS94" s="7">
        <v>0.82798395185556695</v>
      </c>
      <c r="JT94" s="7">
        <v>0.85429141716566903</v>
      </c>
      <c r="JU94" s="7">
        <v>0.745654692931634</v>
      </c>
      <c r="JV94" s="7">
        <v>0.684382180713068</v>
      </c>
      <c r="JW94" s="7">
        <v>0.80021764178722299</v>
      </c>
      <c r="JX94" s="7">
        <v>0.82019363762102304</v>
      </c>
      <c r="JY94" s="7">
        <v>0.84697584954049998</v>
      </c>
      <c r="JZ94" s="7">
        <v>0.82069283001496096</v>
      </c>
      <c r="KA94" s="7">
        <v>0.77781440580187899</v>
      </c>
      <c r="KB94" s="7">
        <v>0.603820598006645</v>
      </c>
      <c r="KC94" s="7">
        <v>0.81265339514589596</v>
      </c>
      <c r="KD94" s="7">
        <v>0.53471431823355298</v>
      </c>
      <c r="KE94" s="7">
        <v>0.62169468615358603</v>
      </c>
      <c r="KF94" s="7">
        <v>0.87449992591494996</v>
      </c>
      <c r="KG94" s="7">
        <v>0.734613040828763</v>
      </c>
      <c r="KH94" s="7">
        <v>0.83903095558546403</v>
      </c>
      <c r="KI94" s="7">
        <v>0.90600832837596701</v>
      </c>
      <c r="KJ94" s="7">
        <v>0.77998952331063398</v>
      </c>
      <c r="KK94" s="7">
        <v>0.60959856915739297</v>
      </c>
      <c r="KL94" s="7">
        <v>0.75913661027768897</v>
      </c>
      <c r="KM94" s="7">
        <v>0.58008865078605798</v>
      </c>
      <c r="KN94" s="7">
        <v>0.75180631258714703</v>
      </c>
      <c r="KO94" s="7">
        <v>0.84544600938967096</v>
      </c>
      <c r="KP94" s="7">
        <v>0.57257337473705305</v>
      </c>
      <c r="KQ94" s="7">
        <v>0.84463840399002499</v>
      </c>
      <c r="KR94" s="7">
        <v>0.84271929824561398</v>
      </c>
      <c r="KS94" s="7">
        <v>0.67812299965532497</v>
      </c>
      <c r="KT94" s="7">
        <v>0.78833619210977701</v>
      </c>
      <c r="KU94" s="7">
        <v>0.66094011884808801</v>
      </c>
      <c r="KV94" s="7">
        <v>0.78506907545164695</v>
      </c>
      <c r="KW94" s="7">
        <v>0.78216735253772296</v>
      </c>
      <c r="KX94" s="7">
        <v>0.76389624139756496</v>
      </c>
      <c r="KY94" s="7">
        <v>0.81310942578548195</v>
      </c>
      <c r="KZ94" s="7">
        <v>0.76886549363174606</v>
      </c>
      <c r="LA94" s="7">
        <v>0.52476842529198597</v>
      </c>
      <c r="LB94" s="7">
        <v>0.77845165893685297</v>
      </c>
      <c r="LC94" s="7">
        <v>0.86402610698745796</v>
      </c>
      <c r="LD94" s="7">
        <v>0.71293956622446797</v>
      </c>
      <c r="LE94" s="7">
        <v>0.81133777109727301</v>
      </c>
      <c r="LF94" s="7">
        <v>0.70786092214663598</v>
      </c>
      <c r="LG94" s="7">
        <v>0.807560860192439</v>
      </c>
      <c r="LH94" s="7">
        <v>0.73250181642044099</v>
      </c>
      <c r="LI94" s="7">
        <v>0.76694329183955701</v>
      </c>
      <c r="LJ94" s="7">
        <v>0.88251184834123197</v>
      </c>
      <c r="LK94" s="7">
        <v>0.75208850756378398</v>
      </c>
      <c r="LL94" s="7">
        <v>0.87299004594180696</v>
      </c>
      <c r="LM94" s="7">
        <v>0.73689727463312404</v>
      </c>
      <c r="LN94" s="7">
        <v>0.61923860453272195</v>
      </c>
      <c r="LO94" s="7">
        <v>0.79577029947514699</v>
      </c>
      <c r="LP94" s="7">
        <v>0.74991152530376304</v>
      </c>
      <c r="LQ94" s="7">
        <v>0.79859455389634804</v>
      </c>
      <c r="LR94" s="7">
        <v>0.76170284938941701</v>
      </c>
      <c r="LS94" s="7">
        <v>0.77112582781456995</v>
      </c>
      <c r="LT94" s="7">
        <v>0.85497620935765295</v>
      </c>
      <c r="LU94" s="7">
        <v>0.79059621909840005</v>
      </c>
      <c r="LV94" s="7">
        <v>0.297157270434249</v>
      </c>
      <c r="LW94" s="7">
        <v>0.90465038474406201</v>
      </c>
      <c r="LX94" s="7">
        <v>0.786544543475582</v>
      </c>
      <c r="LY94" s="7">
        <v>0.86805466854004298</v>
      </c>
      <c r="LZ94" s="7">
        <v>0.72350911779201599</v>
      </c>
      <c r="MA94" s="7">
        <v>0.77741781800857601</v>
      </c>
      <c r="MB94" s="7">
        <v>0.78780278933202796</v>
      </c>
      <c r="MC94" s="7">
        <v>0.71693418940609999</v>
      </c>
      <c r="MD94" s="7">
        <v>0.75250872208035102</v>
      </c>
      <c r="ME94" s="7">
        <v>0.46398652915175798</v>
      </c>
      <c r="MF94" s="7">
        <v>0.78168412053857705</v>
      </c>
      <c r="MG94" s="7">
        <v>0.58265412748171397</v>
      </c>
      <c r="MH94" s="7">
        <v>0.80962431405656399</v>
      </c>
      <c r="MI94" s="7">
        <v>6.5690468013362896E-2</v>
      </c>
      <c r="MJ94" s="7">
        <v>0.86096845194424099</v>
      </c>
      <c r="MK94" s="7">
        <v>0.66116064902792004</v>
      </c>
      <c r="ML94" s="7">
        <v>0.80627627192346696</v>
      </c>
      <c r="MM94" s="7">
        <v>0.119770303527482</v>
      </c>
      <c r="MN94" s="7">
        <v>0.79322294955718098</v>
      </c>
      <c r="MO94" s="7">
        <v>0.787644479872459</v>
      </c>
      <c r="MP94" s="7">
        <v>0.73119689499632901</v>
      </c>
      <c r="MQ94" s="7">
        <v>0.80963480963481005</v>
      </c>
      <c r="MR94" s="7">
        <v>0.75181741335587504</v>
      </c>
      <c r="MS94" s="7">
        <v>0.85204005380361703</v>
      </c>
      <c r="MT94" s="7">
        <v>0.88604336043360399</v>
      </c>
      <c r="MU94" s="7">
        <v>0.84713826973932704</v>
      </c>
      <c r="MV94" s="7">
        <v>0.87203831288859002</v>
      </c>
      <c r="MW94" s="7">
        <v>0.84265789061275698</v>
      </c>
      <c r="MX94" s="7">
        <v>0.85734995650913304</v>
      </c>
      <c r="MY94" s="7">
        <v>0.88948163059889296</v>
      </c>
      <c r="MZ94" s="7">
        <v>0.83865360303413405</v>
      </c>
      <c r="NA94" s="7">
        <v>0.749185667752443</v>
      </c>
      <c r="NB94" s="7">
        <v>0.66607079013228498</v>
      </c>
      <c r="NC94" s="7">
        <v>0.63976041072447198</v>
      </c>
      <c r="ND94" s="7">
        <v>0.31416959044012899</v>
      </c>
      <c r="NE94" s="7">
        <v>0.84205827966587998</v>
      </c>
      <c r="NF94" s="7">
        <v>0.76858279385383399</v>
      </c>
      <c r="NG94" s="7">
        <v>0.77921959659427198</v>
      </c>
      <c r="NH94" s="7">
        <v>0.70287303864041395</v>
      </c>
      <c r="NI94" s="7">
        <v>0.81876008734453598</v>
      </c>
      <c r="NJ94" s="7">
        <v>0.66867725766714803</v>
      </c>
      <c r="NK94" s="7">
        <v>0.89251265399675295</v>
      </c>
      <c r="NL94" s="7">
        <v>0.81440559440559401</v>
      </c>
      <c r="NM94" s="7">
        <v>0.794634125600578</v>
      </c>
      <c r="NN94" s="7">
        <v>0.81326721005597602</v>
      </c>
      <c r="NO94" s="7">
        <v>0.37579195520848702</v>
      </c>
      <c r="NP94" s="7">
        <v>0.74649582939203696</v>
      </c>
      <c r="NQ94" s="7">
        <v>0.74520921237693405</v>
      </c>
      <c r="NR94" s="7">
        <v>0.81237904092896596</v>
      </c>
      <c r="NS94" s="7">
        <v>0.693362855754172</v>
      </c>
      <c r="NT94" s="7">
        <v>0.85203214340905598</v>
      </c>
      <c r="NU94" s="7">
        <v>0.83131159969673996</v>
      </c>
      <c r="NV94" s="7">
        <v>0.45968109339407698</v>
      </c>
      <c r="NW94" s="7">
        <v>0.86712904811315605</v>
      </c>
      <c r="NX94" s="7">
        <v>0.72421459642339303</v>
      </c>
      <c r="NY94" s="7">
        <v>0.75897748021911104</v>
      </c>
      <c r="NZ94" s="7">
        <v>0.83858267716535395</v>
      </c>
      <c r="OA94" s="7">
        <v>0.80973265525124805</v>
      </c>
      <c r="OB94" s="7">
        <v>0.70182186838417304</v>
      </c>
      <c r="OC94" s="7">
        <v>0.73530147610707997</v>
      </c>
      <c r="OD94" s="7">
        <v>0.76384839650145797</v>
      </c>
      <c r="OE94" s="7">
        <v>0.81524789522918595</v>
      </c>
      <c r="OF94" s="7">
        <v>0.75762499999999999</v>
      </c>
      <c r="OG94" s="7">
        <v>0.89125946317962801</v>
      </c>
      <c r="OH94" s="7">
        <v>0.77462004743916402</v>
      </c>
      <c r="OI94" s="7">
        <v>0.77107994900746701</v>
      </c>
      <c r="OJ94" s="7">
        <v>0.88226407493201697</v>
      </c>
      <c r="OK94" s="7">
        <v>0.82953534524053896</v>
      </c>
      <c r="OL94" s="7">
        <v>0.70308540766134997</v>
      </c>
      <c r="OM94" s="7">
        <v>0.82956788769467005</v>
      </c>
      <c r="ON94" s="7">
        <v>0.61136102446232099</v>
      </c>
      <c r="OO94" s="7">
        <v>0.75577326801959399</v>
      </c>
      <c r="OP94" s="7">
        <v>0.89110369968199798</v>
      </c>
      <c r="OQ94" s="7">
        <v>0.84257003654080398</v>
      </c>
      <c r="OR94" s="7">
        <v>0.70095507928528999</v>
      </c>
      <c r="OS94" s="7">
        <v>0.91300097751710696</v>
      </c>
      <c r="OT94" s="7">
        <v>0.65732990801359104</v>
      </c>
      <c r="OU94" s="7">
        <v>0.90711500974658898</v>
      </c>
      <c r="OV94" s="7">
        <v>0.86089887640449403</v>
      </c>
      <c r="OW94" s="7">
        <v>0.86896251631752297</v>
      </c>
      <c r="OX94" s="7">
        <v>0.88391502276176004</v>
      </c>
      <c r="OY94" s="7">
        <v>0.70521096454298804</v>
      </c>
      <c r="OZ94" s="7">
        <v>0.84319318880014005</v>
      </c>
      <c r="PA94" s="7">
        <v>0.88632128214685102</v>
      </c>
      <c r="PB94" s="7">
        <v>0.87483476913259495</v>
      </c>
      <c r="PC94" s="7">
        <v>0.80468782069701605</v>
      </c>
      <c r="PD94" s="7">
        <v>0.87486403638880605</v>
      </c>
      <c r="PE94" s="7">
        <v>0.84879415590913598</v>
      </c>
      <c r="PF94" s="7">
        <v>0.69953051643192499</v>
      </c>
      <c r="PG94" s="7">
        <v>0.71719800477119899</v>
      </c>
      <c r="PH94" s="7">
        <v>0.86155327706338902</v>
      </c>
      <c r="PI94" s="7">
        <v>0.54778132765353205</v>
      </c>
      <c r="PJ94" s="7">
        <v>0.89397868049553397</v>
      </c>
      <c r="PK94" s="7">
        <v>0.73876965852810805</v>
      </c>
      <c r="PL94" s="7">
        <v>0.84215213958948998</v>
      </c>
      <c r="PM94" s="7">
        <v>0.85857805255023201</v>
      </c>
      <c r="PN94" s="7">
        <v>0.76387981711299802</v>
      </c>
      <c r="PO94" s="7">
        <v>0.63904582548650302</v>
      </c>
      <c r="PP94" s="7">
        <v>0.83206564329507204</v>
      </c>
      <c r="PQ94" s="7">
        <v>0.756782169597771</v>
      </c>
      <c r="PR94" s="7">
        <v>0.81094602789569403</v>
      </c>
      <c r="PS94" s="7">
        <v>0.753620071684588</v>
      </c>
      <c r="PT94" s="7">
        <v>0.87249825052484298</v>
      </c>
      <c r="PU94" s="7">
        <v>0.88248904642347303</v>
      </c>
      <c r="PV94" s="7">
        <v>0.83959172207135502</v>
      </c>
      <c r="PW94" s="7">
        <v>0.86824963227568797</v>
      </c>
      <c r="PX94" s="7">
        <v>0.57472469847928698</v>
      </c>
      <c r="PY94" s="7">
        <v>0.81724716743600501</v>
      </c>
      <c r="PZ94" s="7">
        <v>0.89901385594807104</v>
      </c>
      <c r="QA94" s="7">
        <v>0.85883508609730697</v>
      </c>
      <c r="QB94" s="7">
        <v>0.91391750012439699</v>
      </c>
      <c r="QC94" s="7">
        <v>0.40428186244919301</v>
      </c>
      <c r="QD94" s="7">
        <v>0.816573093596759</v>
      </c>
      <c r="QE94" s="7">
        <v>0.58248575648871104</v>
      </c>
      <c r="QF94" s="7">
        <v>0.74806108579195696</v>
      </c>
      <c r="QG94" s="7">
        <v>0.75869320315433697</v>
      </c>
      <c r="QH94" s="7">
        <v>0.89078880977742902</v>
      </c>
      <c r="QI94" s="7">
        <v>0.68914715433259299</v>
      </c>
      <c r="QJ94" s="7">
        <v>0.63012371441347403</v>
      </c>
      <c r="QK94" s="7">
        <v>0.82825959994159704</v>
      </c>
      <c r="QL94" s="7">
        <v>0.79798711755233498</v>
      </c>
      <c r="QM94" s="7">
        <v>0.82478071327275604</v>
      </c>
      <c r="QN94" s="7">
        <v>0.90661373274384205</v>
      </c>
      <c r="QO94" s="7">
        <v>0.81915966386554595</v>
      </c>
      <c r="QP94" s="7">
        <v>0.48208340791122301</v>
      </c>
      <c r="QQ94" s="7">
        <v>0.72896816437119005</v>
      </c>
      <c r="QR94" s="7">
        <v>0.816870670841636</v>
      </c>
      <c r="QS94" s="7">
        <v>65.2</v>
      </c>
    </row>
    <row r="95" spans="1:461">
      <c r="A95" s="7">
        <v>0.54966912749110697</v>
      </c>
      <c r="B95" s="7">
        <v>0.67275256477134404</v>
      </c>
      <c r="C95" s="7">
        <v>0.92196900638103896</v>
      </c>
      <c r="D95" s="7">
        <v>0.38826200173599501</v>
      </c>
      <c r="E95" s="7">
        <v>0.85006487577490497</v>
      </c>
      <c r="F95" s="7">
        <v>0.126038536326675</v>
      </c>
      <c r="G95" s="7">
        <v>0.47219138755980899</v>
      </c>
      <c r="H95" s="7">
        <v>1.8040079996734799E-2</v>
      </c>
      <c r="I95" s="7">
        <v>0.234261218433129</v>
      </c>
      <c r="J95" s="7">
        <v>8.5148138769308001E-3</v>
      </c>
      <c r="K95" s="7">
        <v>0.87159614578969402</v>
      </c>
      <c r="L95" s="7">
        <v>0.95838258671992804</v>
      </c>
      <c r="M95" s="7">
        <v>0.98831208257437797</v>
      </c>
      <c r="N95" s="7">
        <v>9.6786110084964905E-2</v>
      </c>
      <c r="O95" s="7">
        <v>0.71544782933510398</v>
      </c>
      <c r="P95" s="7">
        <v>0.62724061232500306</v>
      </c>
      <c r="Q95" s="7">
        <v>0.97968896634937697</v>
      </c>
      <c r="R95" s="7">
        <v>0.97421203438395398</v>
      </c>
      <c r="S95" s="7">
        <v>0.89795918367346905</v>
      </c>
      <c r="T95" s="7">
        <v>0.93337255478746906</v>
      </c>
      <c r="U95" s="7">
        <v>0.88238091463897905</v>
      </c>
      <c r="V95" s="7">
        <v>0.80512856839271796</v>
      </c>
      <c r="W95" s="7">
        <v>0.95203679369251004</v>
      </c>
      <c r="X95" s="7">
        <v>0.86888135593220295</v>
      </c>
      <c r="Y95" s="7">
        <v>0.84427023694177705</v>
      </c>
      <c r="Z95" s="7">
        <v>0.87510377271469397</v>
      </c>
      <c r="AA95" s="7">
        <v>0.68987801336044197</v>
      </c>
      <c r="AB95" s="7">
        <v>0.931034482758621</v>
      </c>
      <c r="AC95" s="7">
        <v>0.89195920303605303</v>
      </c>
      <c r="AD95" s="7">
        <v>0.43172252286464802</v>
      </c>
      <c r="AE95" s="7">
        <v>0.84184036845354004</v>
      </c>
      <c r="AF95" s="7">
        <v>0.240590200445434</v>
      </c>
      <c r="AG95" s="7">
        <v>0.86677039774384901</v>
      </c>
      <c r="AH95" s="7">
        <v>0.79530744336569603</v>
      </c>
      <c r="AI95" s="7">
        <v>0.95218076720966904</v>
      </c>
      <c r="AJ95" s="7">
        <v>0.89660265878877399</v>
      </c>
      <c r="AK95" s="7">
        <v>1.1650050408872001E-2</v>
      </c>
      <c r="AL95" s="7">
        <v>0.68129988597491498</v>
      </c>
      <c r="AM95" s="7">
        <v>0.89097157138394301</v>
      </c>
      <c r="AN95" s="7">
        <v>0.84899467499081904</v>
      </c>
      <c r="AO95" s="7">
        <v>1</v>
      </c>
      <c r="AP95" s="7">
        <v>0.67659304212828997</v>
      </c>
      <c r="AQ95" s="7">
        <v>0.89737330338834098</v>
      </c>
      <c r="AR95" s="7">
        <v>0.87064764549930596</v>
      </c>
      <c r="AS95" s="7">
        <v>0.81648164816481605</v>
      </c>
      <c r="AT95" s="7">
        <v>0.78465000776035998</v>
      </c>
      <c r="AU95" s="7">
        <v>0.36068520078629601</v>
      </c>
      <c r="AV95" s="7">
        <v>0.84264884568651299</v>
      </c>
      <c r="AW95" s="7">
        <v>0.85939139559286504</v>
      </c>
      <c r="AX95" s="7">
        <v>0.90498554913294804</v>
      </c>
      <c r="AY95" s="7">
        <v>2.3337400854179399E-2</v>
      </c>
      <c r="AZ95" s="7">
        <v>0.86915887850467299</v>
      </c>
      <c r="BA95" s="7">
        <v>0.78845485104903201</v>
      </c>
      <c r="BB95" s="7">
        <v>0.87984455778772397</v>
      </c>
      <c r="BC95" s="7">
        <v>0.89566875510760002</v>
      </c>
      <c r="BD95" s="7">
        <v>0.83006939090208198</v>
      </c>
      <c r="BE95" s="7">
        <v>0.94076813944061599</v>
      </c>
      <c r="BF95" s="7">
        <v>0.772207747090499</v>
      </c>
      <c r="BG95" s="7">
        <v>0.476555335325267</v>
      </c>
      <c r="BH95" s="7">
        <v>0.99780096144011499</v>
      </c>
      <c r="BI95" s="7">
        <v>5.0457339931024102E-2</v>
      </c>
      <c r="BJ95" s="7">
        <v>0.95121064495019303</v>
      </c>
      <c r="BK95" s="7">
        <v>0.13533834586466201</v>
      </c>
      <c r="BL95" s="7">
        <v>0.54271860892827295</v>
      </c>
      <c r="BM95" s="7">
        <v>0.215372760547101</v>
      </c>
      <c r="BN95" s="7">
        <v>0.94093120222376603</v>
      </c>
      <c r="BO95" s="7">
        <v>0.92949600660974896</v>
      </c>
      <c r="BP95" s="7">
        <v>0.88294330518697195</v>
      </c>
      <c r="BQ95" s="7">
        <v>0.85568869023025196</v>
      </c>
      <c r="BR95" s="7">
        <v>0.63183557909086097</v>
      </c>
      <c r="BS95" s="7">
        <v>0.83744325849588996</v>
      </c>
      <c r="BT95" s="7">
        <v>0.79905736874113098</v>
      </c>
      <c r="BU95" s="7">
        <v>0.127674934254628</v>
      </c>
      <c r="BV95" s="7">
        <v>0.98163190157471802</v>
      </c>
      <c r="BW95" s="7">
        <v>0.94040111187494402</v>
      </c>
      <c r="BX95" s="7">
        <v>0.84312390585489205</v>
      </c>
      <c r="BY95" s="7">
        <v>0.738129203179132</v>
      </c>
      <c r="BZ95" s="7">
        <v>0.87741169486494497</v>
      </c>
      <c r="CA95" s="7">
        <v>0.68492216337666501</v>
      </c>
      <c r="CB95" s="7">
        <v>0.83188419644563305</v>
      </c>
      <c r="CC95" s="7">
        <v>0.83059687077458</v>
      </c>
      <c r="CD95" s="7">
        <v>0.77183329911722398</v>
      </c>
      <c r="CE95" s="7">
        <v>0.836692102002217</v>
      </c>
      <c r="CF95" s="7">
        <v>0.80121825973014105</v>
      </c>
      <c r="CG95" s="7">
        <v>0.85638616829902103</v>
      </c>
      <c r="CH95" s="7">
        <v>0.85526315789473695</v>
      </c>
      <c r="CI95" s="7">
        <v>0.82856251114678103</v>
      </c>
      <c r="CJ95" s="7">
        <v>0.78193181184085703</v>
      </c>
      <c r="CK95" s="7">
        <v>0.72362262911569097</v>
      </c>
      <c r="CL95" s="7">
        <v>0.52566608373624102</v>
      </c>
      <c r="CM95" s="7">
        <v>0.85176773412067497</v>
      </c>
      <c r="CN95" s="7">
        <v>0.58966521106259095</v>
      </c>
      <c r="CO95" s="7">
        <v>0.67342479492782203</v>
      </c>
      <c r="CP95" s="7">
        <v>0.87046187979023804</v>
      </c>
      <c r="CQ95" s="7">
        <v>0.68468985887758405</v>
      </c>
      <c r="CR95" s="7">
        <v>0.86278329761672801</v>
      </c>
      <c r="CS95" s="7">
        <v>0.76828266228430597</v>
      </c>
      <c r="CT95" s="7">
        <v>0.78913842384646804</v>
      </c>
      <c r="CU95" s="7">
        <v>0.89937464468448003</v>
      </c>
      <c r="CV95" s="7">
        <v>0.74628433584934994</v>
      </c>
      <c r="CW95" s="7">
        <v>0.88152007702327695</v>
      </c>
      <c r="CX95" s="7">
        <v>0.67889125799573602</v>
      </c>
      <c r="CY95" s="7">
        <v>0.84150693985459402</v>
      </c>
      <c r="CZ95" s="7">
        <v>0.89885016169601195</v>
      </c>
      <c r="DA95" s="7">
        <v>0.75501654580018296</v>
      </c>
      <c r="DB95" s="7">
        <v>0.81597953656334599</v>
      </c>
      <c r="DC95" s="7">
        <v>0.58494764397905796</v>
      </c>
      <c r="DD95" s="7">
        <v>0.73110965415505702</v>
      </c>
      <c r="DE95" s="7">
        <v>0.79496774193548403</v>
      </c>
      <c r="DF95" s="7">
        <v>0.77061378984042295</v>
      </c>
      <c r="DG95" s="7">
        <v>0.84778266080703202</v>
      </c>
      <c r="DH95" s="7">
        <v>0.79455195199244799</v>
      </c>
      <c r="DI95" s="7">
        <v>0.75954682300744703</v>
      </c>
      <c r="DJ95" s="7">
        <v>0.84344432368343003</v>
      </c>
      <c r="DK95" s="7">
        <v>0.74333440411178897</v>
      </c>
      <c r="DL95" s="7">
        <v>0.76408493924143905</v>
      </c>
      <c r="DM95" s="7">
        <v>0.78052519328179104</v>
      </c>
      <c r="DN95" s="7">
        <v>0.75240471686722699</v>
      </c>
      <c r="DO95" s="7">
        <v>0.88348340276844495</v>
      </c>
      <c r="DP95" s="7">
        <v>0.120618597166071</v>
      </c>
      <c r="DQ95" s="7">
        <v>0.68636796949475698</v>
      </c>
      <c r="DR95" s="7">
        <v>0.76412509448223698</v>
      </c>
      <c r="DS95" s="7">
        <v>0.89132821075740898</v>
      </c>
      <c r="DT95" s="7">
        <v>0.82721371587136405</v>
      </c>
      <c r="DU95" s="7">
        <v>0.84978336221837103</v>
      </c>
      <c r="DV95" s="7">
        <v>0.67876492556940704</v>
      </c>
      <c r="DW95" s="7">
        <v>0.82294740496441598</v>
      </c>
      <c r="DX95" s="7">
        <v>0.76647669150957198</v>
      </c>
      <c r="DY95" s="7">
        <v>0.783168258110432</v>
      </c>
      <c r="DZ95" s="7">
        <v>0.89752488811763598</v>
      </c>
      <c r="EA95" s="7">
        <v>0.88729416287563301</v>
      </c>
      <c r="EB95" s="7">
        <v>0.82558491327147998</v>
      </c>
      <c r="EC95" s="7">
        <v>0.81666596841090999</v>
      </c>
      <c r="ED95" s="7">
        <v>0.86587371884094599</v>
      </c>
      <c r="EE95" s="7">
        <v>0.64767885176048401</v>
      </c>
      <c r="EF95" s="7">
        <v>0.82871587462082896</v>
      </c>
      <c r="EG95" s="7">
        <v>0.81575327268693099</v>
      </c>
      <c r="EH95" s="7">
        <v>0.79450971937767201</v>
      </c>
      <c r="EI95" s="7">
        <v>0.75822437789962005</v>
      </c>
      <c r="EJ95" s="7">
        <v>0.82438354951525095</v>
      </c>
      <c r="EK95" s="7">
        <v>0.73462149932738197</v>
      </c>
      <c r="EL95" s="7">
        <v>0.767247639796659</v>
      </c>
      <c r="EM95" s="7">
        <v>0.70267332114443803</v>
      </c>
      <c r="EN95" s="7">
        <v>0.84649550427905995</v>
      </c>
      <c r="EO95" s="7">
        <v>0.78062216461438805</v>
      </c>
      <c r="EP95" s="7">
        <v>0.86177007299270103</v>
      </c>
      <c r="EQ95" s="7">
        <v>0.86810387065164096</v>
      </c>
      <c r="ER95" s="7">
        <v>0.87188767550701995</v>
      </c>
      <c r="ES95" s="7">
        <v>0.74618023074524498</v>
      </c>
      <c r="ET95" s="7">
        <v>0.82563164893617003</v>
      </c>
      <c r="EU95" s="7">
        <v>0.78301225919439599</v>
      </c>
      <c r="EV95" s="7">
        <v>0.33970925784238698</v>
      </c>
      <c r="EW95" s="7">
        <v>0.72637124264022301</v>
      </c>
      <c r="EX95" s="7">
        <v>0.81457849961330198</v>
      </c>
      <c r="EY95" s="7">
        <v>0.80237154150197598</v>
      </c>
      <c r="EZ95" s="7">
        <v>0.75554259043173899</v>
      </c>
      <c r="FA95" s="7">
        <v>0.34806266181052298</v>
      </c>
      <c r="FB95" s="7">
        <v>0.84677749012127002</v>
      </c>
      <c r="FC95" s="7">
        <v>0.69758153982693605</v>
      </c>
      <c r="FD95" s="7">
        <v>0.72592969943963304</v>
      </c>
      <c r="FE95" s="7">
        <v>0.89408178816357597</v>
      </c>
      <c r="FF95" s="7">
        <v>0.76933021936775403</v>
      </c>
      <c r="FG95" s="7">
        <v>0.85855781496210704</v>
      </c>
      <c r="FH95" s="7">
        <v>0.87211331212152299</v>
      </c>
      <c r="FI95" s="7">
        <v>0.81360332294911697</v>
      </c>
      <c r="FJ95" s="7">
        <v>0.84612454770519896</v>
      </c>
      <c r="FK95" s="7">
        <v>0.75461868958109601</v>
      </c>
      <c r="FL95" s="7">
        <v>0.693505004629834</v>
      </c>
      <c r="FM95" s="7">
        <v>0.81469836224172498</v>
      </c>
      <c r="FN95" s="7">
        <v>0.82476243711570696</v>
      </c>
      <c r="FO95" s="7">
        <v>0.83687615526802195</v>
      </c>
      <c r="FP95" s="7">
        <v>0.87870654396727998</v>
      </c>
      <c r="FQ95" s="7">
        <v>0.306551028200513</v>
      </c>
      <c r="FR95" s="7">
        <v>0.86904761904761896</v>
      </c>
      <c r="FS95" s="7">
        <v>0.86457193994232895</v>
      </c>
      <c r="FT95" s="7">
        <v>0.89697071504563497</v>
      </c>
      <c r="FU95" s="7">
        <v>0.88315481986368105</v>
      </c>
      <c r="FV95" s="7">
        <v>0.37598124727431298</v>
      </c>
      <c r="FW95" s="7">
        <v>0.78821821970824602</v>
      </c>
      <c r="FX95" s="7">
        <v>0.71727251128534097</v>
      </c>
      <c r="FY95" s="7">
        <v>0.84421512204802496</v>
      </c>
      <c r="FZ95" s="7">
        <v>0.896266968325792</v>
      </c>
      <c r="GA95" s="7">
        <v>0.43236779165559402</v>
      </c>
      <c r="GB95" s="7">
        <v>0.85147235299547697</v>
      </c>
      <c r="GC95" s="7">
        <v>0.83664717348927897</v>
      </c>
      <c r="GD95" s="7">
        <v>0.87383709256408504</v>
      </c>
      <c r="GE95" s="7">
        <v>0.53216482164821599</v>
      </c>
      <c r="GF95" s="7">
        <v>0.85271687321258305</v>
      </c>
      <c r="GG95" s="7">
        <v>0.80764635603345303</v>
      </c>
      <c r="GH95" s="7">
        <v>0.90880263825469298</v>
      </c>
      <c r="GI95" s="7">
        <v>0.85303255436985004</v>
      </c>
      <c r="GJ95" s="7">
        <v>0.72148087573876496</v>
      </c>
      <c r="GK95" s="7">
        <v>0.70499317680814599</v>
      </c>
      <c r="GL95" s="7">
        <v>0.86401240951396097</v>
      </c>
      <c r="GM95" s="7">
        <v>0.70135014121374895</v>
      </c>
      <c r="GN95" s="7">
        <v>0.84364531346140703</v>
      </c>
      <c r="GO95" s="7">
        <v>0.77183032939714102</v>
      </c>
      <c r="GP95" s="7">
        <v>0.792280780110168</v>
      </c>
      <c r="GQ95" s="7">
        <v>0.70453356822373303</v>
      </c>
      <c r="GR95" s="7">
        <v>0.53960447119518495</v>
      </c>
      <c r="GS95" s="7">
        <v>0.85434977578475302</v>
      </c>
      <c r="GT95" s="7">
        <v>0.85716204418776398</v>
      </c>
      <c r="GU95" s="7">
        <v>0.58140610545790905</v>
      </c>
      <c r="GV95" s="7">
        <v>0.87916786778130096</v>
      </c>
      <c r="GW95" s="7">
        <v>0.72846721743715903</v>
      </c>
      <c r="GX95" s="7">
        <v>0.91881841512596196</v>
      </c>
      <c r="GY95" s="7">
        <v>0.73448876719148704</v>
      </c>
      <c r="GZ95" s="7">
        <v>0.78289473684210498</v>
      </c>
      <c r="HA95" s="7">
        <v>0.73656410933579797</v>
      </c>
      <c r="HB95" s="7">
        <v>0.84329979879275696</v>
      </c>
      <c r="HC95" s="7">
        <v>0.83089351285189705</v>
      </c>
      <c r="HD95" s="7">
        <v>0.76919831223628699</v>
      </c>
      <c r="HE95" s="7">
        <v>0.88280556377626496</v>
      </c>
      <c r="HF95" s="7">
        <v>0.83955637707948205</v>
      </c>
      <c r="HG95" s="7">
        <v>0.90387439286117699</v>
      </c>
      <c r="HH95" s="7">
        <v>0.72897635329122501</v>
      </c>
      <c r="HI95" s="7">
        <v>0.80006004202942105</v>
      </c>
      <c r="HJ95" s="7">
        <v>0.85869308799245103</v>
      </c>
      <c r="HK95" s="7">
        <v>0.72935713249165601</v>
      </c>
      <c r="HL95" s="7">
        <v>0.86892272983643504</v>
      </c>
      <c r="HM95" s="7">
        <v>0.68205490662897095</v>
      </c>
      <c r="HN95" s="7">
        <v>0.78738317757009302</v>
      </c>
      <c r="HO95" s="7">
        <v>0.661555364478838</v>
      </c>
      <c r="HP95" s="7">
        <v>0.81907090464547705</v>
      </c>
      <c r="HQ95" s="7">
        <v>0.780689971496904</v>
      </c>
      <c r="HR95" s="7">
        <v>0.758858488450325</v>
      </c>
      <c r="HS95" s="7">
        <v>0.77087971274685796</v>
      </c>
      <c r="HT95" s="7">
        <v>0.109821632746398</v>
      </c>
      <c r="HU95" s="7">
        <v>0.69348936494625302</v>
      </c>
      <c r="HV95" s="7">
        <v>0.81756309100764901</v>
      </c>
      <c r="HW95" s="7">
        <v>0.79711964061570995</v>
      </c>
      <c r="HX95" s="7">
        <v>0.82709123906946003</v>
      </c>
      <c r="HY95" s="7">
        <v>0.73484449130205598</v>
      </c>
      <c r="HZ95" s="7">
        <v>0.78087649402390402</v>
      </c>
      <c r="IA95" s="7">
        <v>0.88673412029229903</v>
      </c>
      <c r="IB95" s="7">
        <v>0.72356812264969605</v>
      </c>
      <c r="IC95" s="7">
        <v>0.90953879841248098</v>
      </c>
      <c r="ID95" s="7">
        <v>0.83108193409923004</v>
      </c>
      <c r="IE95" s="7">
        <v>0.75201877934272299</v>
      </c>
      <c r="IF95" s="7">
        <v>0.84383829602260396</v>
      </c>
      <c r="IG95" s="7">
        <v>6.6762846092455003E-2</v>
      </c>
      <c r="IH95" s="7">
        <v>0.61620314389359099</v>
      </c>
      <c r="II95" s="7">
        <v>0.90358675659104803</v>
      </c>
      <c r="IJ95" s="7">
        <v>0.71398233668172295</v>
      </c>
      <c r="IK95" s="7">
        <v>0.762803499459353</v>
      </c>
      <c r="IL95" s="7">
        <v>0.88414150875423303</v>
      </c>
      <c r="IM95" s="7">
        <v>0.82164027913258797</v>
      </c>
      <c r="IN95" s="7">
        <v>0.72143689886330498</v>
      </c>
      <c r="IO95" s="7">
        <v>0.87043121149897296</v>
      </c>
      <c r="IP95" s="7">
        <v>0.90837040445876205</v>
      </c>
      <c r="IQ95" s="7">
        <v>0.79445983379501395</v>
      </c>
      <c r="IR95" s="7">
        <v>0.86830885836096605</v>
      </c>
      <c r="IS95" s="7">
        <v>0.80696994991652804</v>
      </c>
      <c r="IT95" s="7">
        <v>0.829288246523043</v>
      </c>
      <c r="IU95" s="7">
        <v>0.83794266441821297</v>
      </c>
      <c r="IV95" s="7">
        <v>0.752041010062654</v>
      </c>
      <c r="IW95" s="7">
        <v>0.75576871478400898</v>
      </c>
      <c r="IX95" s="7">
        <v>0.59162119345185704</v>
      </c>
      <c r="IY95" s="7">
        <v>0.85658703602832498</v>
      </c>
      <c r="IZ95" s="7">
        <v>0.83311957751791799</v>
      </c>
      <c r="JA95" s="7">
        <v>0.74189530621686095</v>
      </c>
      <c r="JB95" s="7">
        <v>0.743173652694611</v>
      </c>
      <c r="JC95" s="7">
        <v>0.80850947621388403</v>
      </c>
      <c r="JD95" s="7">
        <v>0.66187509982430903</v>
      </c>
      <c r="JE95" s="7">
        <v>0.75284339457567795</v>
      </c>
      <c r="JF95" s="7">
        <v>0.78695391980849805</v>
      </c>
      <c r="JG95" s="7">
        <v>0.86095077197428305</v>
      </c>
      <c r="JH95" s="7">
        <v>0.80265613783201695</v>
      </c>
      <c r="JI95" s="7">
        <v>0.85101891694406095</v>
      </c>
      <c r="JJ95" s="7">
        <v>0.70208947570824298</v>
      </c>
      <c r="JK95" s="7">
        <v>0.84437909975118797</v>
      </c>
      <c r="JL95" s="7">
        <v>0.81245872006118103</v>
      </c>
      <c r="JM95" s="7">
        <v>0.85544318857822699</v>
      </c>
      <c r="JN95" s="7">
        <v>0.697856912265018</v>
      </c>
      <c r="JO95" s="7">
        <v>0.86807473598700202</v>
      </c>
      <c r="JP95" s="7">
        <v>0.76107235902176695</v>
      </c>
      <c r="JQ95" s="7">
        <v>0.84517296342566695</v>
      </c>
      <c r="JR95" s="7">
        <v>0.68488258846445205</v>
      </c>
      <c r="JS95" s="7">
        <v>0.78892493049119505</v>
      </c>
      <c r="JT95" s="7">
        <v>0.907616892911011</v>
      </c>
      <c r="JU95" s="7">
        <v>0.79980214516296999</v>
      </c>
      <c r="JV95" s="7">
        <v>0.71782430185606205</v>
      </c>
      <c r="JW95" s="7">
        <v>0.82544726117289502</v>
      </c>
      <c r="JX95" s="7">
        <v>0.86024551463644905</v>
      </c>
      <c r="JY95" s="7">
        <v>0.88636066431280203</v>
      </c>
      <c r="JZ95" s="7">
        <v>0.84502312614838704</v>
      </c>
      <c r="KA95" s="7">
        <v>0.78959197786998603</v>
      </c>
      <c r="KB95" s="7">
        <v>0.64312911041883003</v>
      </c>
      <c r="KC95" s="7">
        <v>0.78442545109211803</v>
      </c>
      <c r="KD95" s="7">
        <v>0.52680829539706597</v>
      </c>
      <c r="KE95" s="7">
        <v>0.64378932649732001</v>
      </c>
      <c r="KF95" s="7">
        <v>0.88773611906124805</v>
      </c>
      <c r="KG95" s="7">
        <v>0.78759964570416297</v>
      </c>
      <c r="KH95" s="7">
        <v>0.82747901771837096</v>
      </c>
      <c r="KI95" s="7">
        <v>0.87997177315884001</v>
      </c>
      <c r="KJ95" s="7">
        <v>0.79417450702410097</v>
      </c>
      <c r="KK95" s="7">
        <v>0.66438949292793203</v>
      </c>
      <c r="KL95" s="7">
        <v>0.79555593685655501</v>
      </c>
      <c r="KM95" s="7">
        <v>0.65630864158264701</v>
      </c>
      <c r="KN95" s="7">
        <v>0.74754405699287596</v>
      </c>
      <c r="KO95" s="7">
        <v>0.80416553962672399</v>
      </c>
      <c r="KP95" s="7">
        <v>0.59102232884296002</v>
      </c>
      <c r="KQ95" s="7">
        <v>0.83916909276890395</v>
      </c>
      <c r="KR95" s="7">
        <v>0.88720206467284002</v>
      </c>
      <c r="KS95" s="7">
        <v>0.69879411634789501</v>
      </c>
      <c r="KT95" s="7">
        <v>0.74972914409534097</v>
      </c>
      <c r="KU95" s="7">
        <v>0.75612928655892797</v>
      </c>
      <c r="KV95" s="7">
        <v>0.80883472962680902</v>
      </c>
      <c r="KW95" s="7">
        <v>0.83569209527096999</v>
      </c>
      <c r="KX95" s="7">
        <v>0.83440399714489699</v>
      </c>
      <c r="KY95" s="7">
        <v>0.78686233403214501</v>
      </c>
      <c r="KZ95" s="7">
        <v>0.76746568326162701</v>
      </c>
      <c r="LA95" s="7">
        <v>0.61751403193286503</v>
      </c>
      <c r="LB95" s="7">
        <v>0.76052961173734102</v>
      </c>
      <c r="LC95" s="7">
        <v>0.86255195581620403</v>
      </c>
      <c r="LD95" s="7">
        <v>0.74644987594362</v>
      </c>
      <c r="LE95" s="7">
        <v>0.82580137659783703</v>
      </c>
      <c r="LF95" s="7">
        <v>0.68035516093229698</v>
      </c>
      <c r="LG95" s="7">
        <v>0.83516113516113499</v>
      </c>
      <c r="LH95" s="7">
        <v>0.77293544098094302</v>
      </c>
      <c r="LI95" s="7">
        <v>0.82213637890493796</v>
      </c>
      <c r="LJ95" s="7">
        <v>0.89253921153030902</v>
      </c>
      <c r="LK95" s="7">
        <v>0.79996166011693703</v>
      </c>
      <c r="LL95" s="7">
        <v>0.85511238431026904</v>
      </c>
      <c r="LM95" s="7">
        <v>0.84235480047412103</v>
      </c>
      <c r="LN95" s="7">
        <v>0.63876210620060103</v>
      </c>
      <c r="LO95" s="7">
        <v>0.82475186104218401</v>
      </c>
      <c r="LP95" s="7">
        <v>0.81908638625056496</v>
      </c>
      <c r="LQ95" s="7">
        <v>0.78510959062971097</v>
      </c>
      <c r="LR95" s="7">
        <v>0.86005089058524198</v>
      </c>
      <c r="LS95" s="7">
        <v>0.79442086112795596</v>
      </c>
      <c r="LT95" s="7">
        <v>0.81811834526095295</v>
      </c>
      <c r="LU95" s="7">
        <v>0.85925196850393704</v>
      </c>
      <c r="LV95" s="7">
        <v>0.37557297057518901</v>
      </c>
      <c r="LW95" s="7">
        <v>0.93908743537873696</v>
      </c>
      <c r="LX95" s="7">
        <v>0.81593284636183905</v>
      </c>
      <c r="LY95" s="7">
        <v>0.846109839816934</v>
      </c>
      <c r="LZ95" s="7">
        <v>0.71019417475728197</v>
      </c>
      <c r="MA95" s="7">
        <v>0.78426966292134803</v>
      </c>
      <c r="MB95" s="7">
        <v>0.79560260586319198</v>
      </c>
      <c r="MC95" s="7">
        <v>0.74436161177691795</v>
      </c>
      <c r="MD95" s="7">
        <v>0.75764489545733205</v>
      </c>
      <c r="ME95" s="7">
        <v>0.54207113057127498</v>
      </c>
      <c r="MF95" s="7">
        <v>0.78793256433007997</v>
      </c>
      <c r="MG95" s="7">
        <v>0.68094056736058695</v>
      </c>
      <c r="MH95" s="7">
        <v>0.77928990835756995</v>
      </c>
      <c r="MI95" s="7">
        <v>4.2073731150219597E-2</v>
      </c>
      <c r="MJ95" s="7">
        <v>0.81069386493586804</v>
      </c>
      <c r="MK95" s="7">
        <v>0.67778527587647397</v>
      </c>
      <c r="ML95" s="7">
        <v>0.81953263906527796</v>
      </c>
      <c r="MM95" s="7">
        <v>8.7052995510604303E-2</v>
      </c>
      <c r="MN95" s="7">
        <v>0.71714790807307005</v>
      </c>
      <c r="MO95" s="7">
        <v>0.80439362022269001</v>
      </c>
      <c r="MP95" s="7">
        <v>0.74768539325842698</v>
      </c>
      <c r="MQ95" s="7">
        <v>0.85885885885885904</v>
      </c>
      <c r="MR95" s="7">
        <v>0.71654901960784301</v>
      </c>
      <c r="MS95" s="7">
        <v>0.86738160261107</v>
      </c>
      <c r="MT95" s="7">
        <v>0.84704864864864904</v>
      </c>
      <c r="MU95" s="7">
        <v>0.84302300672636099</v>
      </c>
      <c r="MV95" s="7">
        <v>0.86357478683560396</v>
      </c>
      <c r="MW95" s="7">
        <v>0.85694091037602504</v>
      </c>
      <c r="MX95" s="7">
        <v>0.83263117579471502</v>
      </c>
      <c r="MY95" s="7">
        <v>0.88463607027608504</v>
      </c>
      <c r="MZ95" s="7">
        <v>0.847469440274501</v>
      </c>
      <c r="NA95" s="7">
        <v>0.75989988045427403</v>
      </c>
      <c r="NB95" s="7">
        <v>0.75469924812030098</v>
      </c>
      <c r="NC95" s="7">
        <v>0.61414930555555602</v>
      </c>
      <c r="ND95" s="7">
        <v>0.29227754117513999</v>
      </c>
      <c r="NE95" s="7">
        <v>0.81576692373607496</v>
      </c>
      <c r="NF95" s="7">
        <v>0.64699970440437504</v>
      </c>
      <c r="NG95" s="7">
        <v>0.70738657667791505</v>
      </c>
      <c r="NH95" s="7">
        <v>0.78176417896374495</v>
      </c>
      <c r="NI95" s="7">
        <v>0.81035883837303802</v>
      </c>
      <c r="NJ95" s="7">
        <v>0.69137643652951997</v>
      </c>
      <c r="NK95" s="7">
        <v>0.88468667255074995</v>
      </c>
      <c r="NL95" s="7">
        <v>0.82435344827586199</v>
      </c>
      <c r="NM95" s="7">
        <v>0.84586579434425202</v>
      </c>
      <c r="NN95" s="7">
        <v>0.82916244756256297</v>
      </c>
      <c r="NO95" s="7">
        <v>0.39841481597739897</v>
      </c>
      <c r="NP95" s="7">
        <v>0.77387267904509305</v>
      </c>
      <c r="NQ95" s="7">
        <v>0.74909534458223204</v>
      </c>
      <c r="NR95" s="7">
        <v>0.82309403016192895</v>
      </c>
      <c r="NS95" s="7">
        <v>0.66043195205125604</v>
      </c>
      <c r="NT95" s="7">
        <v>0.81472895863052797</v>
      </c>
      <c r="NU95" s="7">
        <v>0.84088888888888902</v>
      </c>
      <c r="NV95" s="7">
        <v>0.65127294256956803</v>
      </c>
      <c r="NW95" s="7">
        <v>0.87690064569881299</v>
      </c>
      <c r="NX95" s="7">
        <v>0.74686244979919703</v>
      </c>
      <c r="NY95" s="7">
        <v>0.80129377940407698</v>
      </c>
      <c r="NZ95" s="7">
        <v>0.86371387967787805</v>
      </c>
      <c r="OA95" s="7">
        <v>0.82123958956425702</v>
      </c>
      <c r="OB95" s="7">
        <v>0.72141902924150203</v>
      </c>
      <c r="OC95" s="7">
        <v>0.828125</v>
      </c>
      <c r="OD95" s="7">
        <v>0.76071942446043195</v>
      </c>
      <c r="OE95" s="7">
        <v>0.78832744292673596</v>
      </c>
      <c r="OF95" s="7">
        <v>0.75411080192258995</v>
      </c>
      <c r="OG95" s="7">
        <v>0.84379386404652101</v>
      </c>
      <c r="OH95" s="7">
        <v>0.764849639632176</v>
      </c>
      <c r="OI95" s="7">
        <v>0.85708566853482804</v>
      </c>
      <c r="OJ95" s="7">
        <v>0.87288454306130103</v>
      </c>
      <c r="OK95" s="7">
        <v>0.83294938048689404</v>
      </c>
      <c r="OL95" s="7">
        <v>0.81453201970443301</v>
      </c>
      <c r="OM95" s="7">
        <v>0.85413996411176596</v>
      </c>
      <c r="ON95" s="7">
        <v>0.65119705340699796</v>
      </c>
      <c r="OO95" s="7">
        <v>0.82453416149068304</v>
      </c>
      <c r="OP95" s="7">
        <v>0.90892224658458398</v>
      </c>
      <c r="OQ95" s="7">
        <v>0.97421638018200196</v>
      </c>
      <c r="OR95" s="7">
        <v>0.77579552277210695</v>
      </c>
      <c r="OS95" s="7">
        <v>0.793758480325645</v>
      </c>
      <c r="OT95" s="7">
        <v>0.70513636002226299</v>
      </c>
      <c r="OU95" s="7">
        <v>0.91229122055674505</v>
      </c>
      <c r="OV95" s="7">
        <v>0.878125615278598</v>
      </c>
      <c r="OW95" s="7">
        <v>0.90760721733611405</v>
      </c>
      <c r="OX95" s="7">
        <v>0.90979481223383696</v>
      </c>
      <c r="OY95" s="7">
        <v>0.76145038167938905</v>
      </c>
      <c r="OZ95" s="7">
        <v>0.84185468847029599</v>
      </c>
      <c r="PA95" s="7">
        <v>0.89457700650759198</v>
      </c>
      <c r="PB95" s="7">
        <v>0.89626076155394696</v>
      </c>
      <c r="PC95" s="7">
        <v>0.75336291534188204</v>
      </c>
      <c r="PD95" s="7">
        <v>0.83302462163993696</v>
      </c>
      <c r="PE95" s="7">
        <v>0.90368271954674195</v>
      </c>
      <c r="PF95" s="7">
        <v>0.77528698822486097</v>
      </c>
      <c r="PG95" s="7">
        <v>0.67320561355206299</v>
      </c>
      <c r="PH95" s="7">
        <v>0.88035821547534499</v>
      </c>
      <c r="PI95" s="7">
        <v>0.54908179771004495</v>
      </c>
      <c r="PJ95" s="7">
        <v>0.874313782143889</v>
      </c>
      <c r="PK95" s="7">
        <v>0.78477060727203496</v>
      </c>
      <c r="PL95" s="7">
        <v>0.83293689659997205</v>
      </c>
      <c r="PM95" s="7">
        <v>0.85556450684773899</v>
      </c>
      <c r="PN95" s="7">
        <v>0.71382556987115997</v>
      </c>
      <c r="PO95" s="7">
        <v>0.66537251489390203</v>
      </c>
      <c r="PP95" s="7">
        <v>0.83301954455800598</v>
      </c>
      <c r="PQ95" s="7">
        <v>0.78157828914457195</v>
      </c>
      <c r="PR95" s="7">
        <v>0.78975741239892205</v>
      </c>
      <c r="PS95" s="7">
        <v>0.76792441178286897</v>
      </c>
      <c r="PT95" s="7">
        <v>0.91079311919622497</v>
      </c>
      <c r="PU95" s="7">
        <v>0.90404545454545504</v>
      </c>
      <c r="PV95" s="7">
        <v>0.84991103202846996</v>
      </c>
      <c r="PW95" s="7">
        <v>0.859687739953929</v>
      </c>
      <c r="PX95" s="7">
        <v>0.62074996502028801</v>
      </c>
      <c r="PY95" s="7">
        <v>0.84200162168423498</v>
      </c>
      <c r="PZ95" s="7">
        <v>0.88667765242743102</v>
      </c>
      <c r="QA95" s="7">
        <v>0.87708216596199895</v>
      </c>
      <c r="QB95" s="7">
        <v>0.75855263157894703</v>
      </c>
      <c r="QC95" s="7">
        <v>0.36885500933416299</v>
      </c>
      <c r="QD95" s="7">
        <v>0.80815331928345602</v>
      </c>
      <c r="QE95" s="7">
        <v>0.62946647087616203</v>
      </c>
      <c r="QF95" s="7">
        <v>0.78043042606952995</v>
      </c>
      <c r="QG95" s="7">
        <v>0.75295367051639495</v>
      </c>
      <c r="QH95" s="7">
        <v>0.88583915152161197</v>
      </c>
      <c r="QI95" s="7">
        <v>0.69305491815817699</v>
      </c>
      <c r="QJ95" s="7">
        <v>0.63082508910429402</v>
      </c>
      <c r="QK95" s="7">
        <v>0.77333122429610901</v>
      </c>
      <c r="QL95" s="7">
        <v>0.82465607661321005</v>
      </c>
      <c r="QM95" s="7">
        <v>0.83005964623611705</v>
      </c>
      <c r="QN95" s="7">
        <v>0.91424928275422401</v>
      </c>
      <c r="QO95" s="7">
        <v>0.81122263877131495</v>
      </c>
      <c r="QP95" s="7">
        <v>0.71310366775399803</v>
      </c>
      <c r="QQ95" s="7">
        <v>0.76376988984088101</v>
      </c>
      <c r="QR95" s="7">
        <v>0.84712982322752295</v>
      </c>
      <c r="QS95" s="7">
        <v>73.900000000000006</v>
      </c>
    </row>
    <row r="96" spans="1:461">
      <c r="A96" s="7">
        <v>0.53924217234691096</v>
      </c>
      <c r="B96" s="7">
        <v>0.50190133346853905</v>
      </c>
      <c r="C96" s="7">
        <v>0.94786852675679201</v>
      </c>
      <c r="D96" s="7">
        <v>0.14452408734789099</v>
      </c>
      <c r="E96" s="7">
        <v>0.86819787985865704</v>
      </c>
      <c r="F96" s="7">
        <v>0.14722797331493001</v>
      </c>
      <c r="G96" s="7">
        <v>0.45154038915094302</v>
      </c>
      <c r="H96" s="7">
        <v>1.08762966403468E-2</v>
      </c>
      <c r="I96" s="7">
        <v>0.24310791881500901</v>
      </c>
      <c r="J96" s="7">
        <v>2.5327482738594601E-2</v>
      </c>
      <c r="K96" s="7">
        <v>0.91648764769065505</v>
      </c>
      <c r="L96" s="7">
        <v>0.95575473040261805</v>
      </c>
      <c r="M96" s="7">
        <v>0.96014973464746001</v>
      </c>
      <c r="N96" s="7">
        <v>0.102141501761995</v>
      </c>
      <c r="O96" s="7">
        <v>0.76767443649511502</v>
      </c>
      <c r="P96" s="7">
        <v>0.67143485915492995</v>
      </c>
      <c r="Q96" s="7">
        <v>0.96711769211131005</v>
      </c>
      <c r="R96" s="7">
        <v>0.96923840238154302</v>
      </c>
      <c r="S96" s="7">
        <v>0.907941979032026</v>
      </c>
      <c r="T96" s="7">
        <v>0.91171627612412898</v>
      </c>
      <c r="U96" s="7">
        <v>0.91727297224467796</v>
      </c>
      <c r="V96" s="7">
        <v>0.79836565915132396</v>
      </c>
      <c r="W96" s="7">
        <v>0.95706422018348603</v>
      </c>
      <c r="X96" s="7">
        <v>0.858236888525578</v>
      </c>
      <c r="Y96" s="7">
        <v>0.817897271268058</v>
      </c>
      <c r="Z96" s="7">
        <v>0.891301481253571</v>
      </c>
      <c r="AA96" s="7">
        <v>0.63563307339722597</v>
      </c>
      <c r="AB96" s="7">
        <v>0.90504218167549499</v>
      </c>
      <c r="AC96" s="7">
        <v>0.90946810349795404</v>
      </c>
      <c r="AD96" s="7">
        <v>0.42585260628566701</v>
      </c>
      <c r="AE96" s="7">
        <v>0.79037442446355699</v>
      </c>
      <c r="AF96" s="7">
        <v>0.28322126982497597</v>
      </c>
      <c r="AG96" s="7">
        <v>0.86540107367929697</v>
      </c>
      <c r="AH96" s="7">
        <v>0.88852361028093196</v>
      </c>
      <c r="AI96" s="7">
        <v>0.92693110647181598</v>
      </c>
      <c r="AJ96" s="7">
        <v>0.93093453273363302</v>
      </c>
      <c r="AK96" s="7">
        <v>1.2343424752583701E-2</v>
      </c>
      <c r="AL96" s="7">
        <v>0.67026737967914396</v>
      </c>
      <c r="AM96" s="7">
        <v>0.95830355015487301</v>
      </c>
      <c r="AN96" s="7">
        <v>0.84906755846629001</v>
      </c>
      <c r="AO96" s="7">
        <v>0.94304726489871804</v>
      </c>
      <c r="AP96" s="7">
        <v>0.67752080193932995</v>
      </c>
      <c r="AQ96" s="7">
        <v>0.90573837190378503</v>
      </c>
      <c r="AR96" s="7">
        <v>0.89516453658045703</v>
      </c>
      <c r="AS96" s="7">
        <v>0.74843488228551303</v>
      </c>
      <c r="AT96" s="7">
        <v>0.72053615753764699</v>
      </c>
      <c r="AU96" s="7">
        <v>0.33879722972430898</v>
      </c>
      <c r="AV96" s="7">
        <v>0.86679679612303995</v>
      </c>
      <c r="AW96" s="7">
        <v>0.91747488742639405</v>
      </c>
      <c r="AX96" s="7">
        <v>0.94282660967138698</v>
      </c>
      <c r="AY96" s="7">
        <v>8.8988171531109005E-3</v>
      </c>
      <c r="AZ96" s="7">
        <v>0.89108466873953596</v>
      </c>
      <c r="BA96" s="7">
        <v>0.792847442281575</v>
      </c>
      <c r="BB96" s="7">
        <v>0.850235685567725</v>
      </c>
      <c r="BC96" s="7">
        <v>0.97401265173533902</v>
      </c>
      <c r="BD96" s="7">
        <v>0.84927470534904803</v>
      </c>
      <c r="BE96" s="7">
        <v>0.94312530286413798</v>
      </c>
      <c r="BF96" s="7">
        <v>0.83823756923172099</v>
      </c>
      <c r="BG96" s="7">
        <v>0.48869660898269501</v>
      </c>
      <c r="BH96" s="7">
        <v>0.99790975039960605</v>
      </c>
      <c r="BI96" s="7">
        <v>7.4459513898213994E-2</v>
      </c>
      <c r="BJ96" s="7">
        <v>0.94712022132796803</v>
      </c>
      <c r="BK96" s="7">
        <v>0.108655126498003</v>
      </c>
      <c r="BL96" s="7">
        <v>0.63495010443258304</v>
      </c>
      <c r="BM96" s="7">
        <v>0.206270292207792</v>
      </c>
      <c r="BN96" s="7">
        <v>0.91098239463455499</v>
      </c>
      <c r="BO96" s="7">
        <v>0.94250769614776597</v>
      </c>
      <c r="BP96" s="7">
        <v>0.94362394141471995</v>
      </c>
      <c r="BQ96" s="7">
        <v>0.879309733886113</v>
      </c>
      <c r="BR96" s="7">
        <v>0.57770541318608704</v>
      </c>
      <c r="BS96" s="7">
        <v>0.80802573956564505</v>
      </c>
      <c r="BT96" s="7">
        <v>0.82096747381836299</v>
      </c>
      <c r="BU96" s="7">
        <v>0.122998142477032</v>
      </c>
      <c r="BV96" s="7">
        <v>0.97380942355467603</v>
      </c>
      <c r="BW96" s="7">
        <v>0.93480257116620802</v>
      </c>
      <c r="BX96" s="7">
        <v>0.82190766192082998</v>
      </c>
      <c r="BY96" s="7">
        <v>0.80608448238126496</v>
      </c>
      <c r="BZ96" s="7">
        <v>0.86571913449299998</v>
      </c>
      <c r="CA96" s="7">
        <v>0.72187031171862004</v>
      </c>
      <c r="CB96" s="7">
        <v>0.87096008732381003</v>
      </c>
      <c r="CC96" s="7">
        <v>0.81517166508345795</v>
      </c>
      <c r="CD96" s="7">
        <v>0.770429943588962</v>
      </c>
      <c r="CE96" s="7">
        <v>0.885622386619492</v>
      </c>
      <c r="CF96" s="7">
        <v>0.79200650073735201</v>
      </c>
      <c r="CG96" s="7">
        <v>0.87141964843401398</v>
      </c>
      <c r="CH96" s="7">
        <v>0.84576034723298699</v>
      </c>
      <c r="CI96" s="7">
        <v>0.84414443201789402</v>
      </c>
      <c r="CJ96" s="7">
        <v>0.810981195107495</v>
      </c>
      <c r="CK96" s="7">
        <v>0.72359066427289098</v>
      </c>
      <c r="CL96" s="7">
        <v>0.55406190357646701</v>
      </c>
      <c r="CM96" s="7">
        <v>0.86063536839277299</v>
      </c>
      <c r="CN96" s="7">
        <v>0.53393017009847799</v>
      </c>
      <c r="CO96" s="7">
        <v>0.65174147089230305</v>
      </c>
      <c r="CP96" s="7">
        <v>0.84999375494400298</v>
      </c>
      <c r="CQ96" s="7">
        <v>0.76154921141944498</v>
      </c>
      <c r="CR96" s="7">
        <v>0.87319294251565205</v>
      </c>
      <c r="CS96" s="7">
        <v>0.75484261501210703</v>
      </c>
      <c r="CT96" s="7">
        <v>0.86226484995677799</v>
      </c>
      <c r="CU96" s="7">
        <v>0.91506509609423403</v>
      </c>
      <c r="CV96" s="7">
        <v>0.73352114710875105</v>
      </c>
      <c r="CW96" s="7">
        <v>0.88093202223172296</v>
      </c>
      <c r="CX96" s="7">
        <v>0.64720769360553398</v>
      </c>
      <c r="CY96" s="7">
        <v>0.84084028421377799</v>
      </c>
      <c r="CZ96" s="7">
        <v>0.91751288861115499</v>
      </c>
      <c r="DA96" s="7">
        <v>0.79274274762043995</v>
      </c>
      <c r="DB96" s="7">
        <v>0.80245945813531905</v>
      </c>
      <c r="DC96" s="7">
        <v>0.59270869615697197</v>
      </c>
      <c r="DD96" s="7">
        <v>0.71576794910633101</v>
      </c>
      <c r="DE96" s="7">
        <v>0.75707718364384202</v>
      </c>
      <c r="DF96" s="7">
        <v>0.79686457638425601</v>
      </c>
      <c r="DG96" s="7">
        <v>0.82010113780025296</v>
      </c>
      <c r="DH96" s="7">
        <v>0.79804448510492298</v>
      </c>
      <c r="DI96" s="7">
        <v>0.78944559343518605</v>
      </c>
      <c r="DJ96" s="7">
        <v>0.85726369211249698</v>
      </c>
      <c r="DK96" s="7">
        <v>0.80132317562149202</v>
      </c>
      <c r="DL96" s="7">
        <v>0.82015619985021904</v>
      </c>
      <c r="DM96" s="7">
        <v>0.81402531338945106</v>
      </c>
      <c r="DN96" s="7">
        <v>0.79731892757102796</v>
      </c>
      <c r="DO96" s="7">
        <v>0.88301398239254303</v>
      </c>
      <c r="DP96" s="7">
        <v>0.13973184141989001</v>
      </c>
      <c r="DQ96" s="7">
        <v>0.634412385643913</v>
      </c>
      <c r="DR96" s="7">
        <v>0.70379137248500201</v>
      </c>
      <c r="DS96" s="7">
        <v>0.92190559060256705</v>
      </c>
      <c r="DT96" s="7">
        <v>0.817966191031964</v>
      </c>
      <c r="DU96" s="7">
        <v>0.84680376215526898</v>
      </c>
      <c r="DV96" s="7">
        <v>0.67085697515163401</v>
      </c>
      <c r="DW96" s="7">
        <v>0.86546282739547697</v>
      </c>
      <c r="DX96" s="7">
        <v>0.79067592839967904</v>
      </c>
      <c r="DY96" s="7">
        <v>0.79270855221685199</v>
      </c>
      <c r="DZ96" s="7">
        <v>0.86699529070023296</v>
      </c>
      <c r="EA96" s="7">
        <v>0.86010656388164597</v>
      </c>
      <c r="EB96" s="7">
        <v>0.86073682067982904</v>
      </c>
      <c r="EC96" s="7">
        <v>0.87451145198571101</v>
      </c>
      <c r="ED96" s="7">
        <v>0.89570732280227805</v>
      </c>
      <c r="EE96" s="7">
        <v>0.750482439212659</v>
      </c>
      <c r="EF96" s="7">
        <v>0.82660371214588102</v>
      </c>
      <c r="EG96" s="7">
        <v>0.85581870460048404</v>
      </c>
      <c r="EH96" s="7">
        <v>0.83414634146341504</v>
      </c>
      <c r="EI96" s="7">
        <v>0.80562452769081305</v>
      </c>
      <c r="EJ96" s="7">
        <v>0.80204925090408097</v>
      </c>
      <c r="EK96" s="7">
        <v>0.78997940974605396</v>
      </c>
      <c r="EL96" s="7">
        <v>0.86740182894029005</v>
      </c>
      <c r="EM96" s="7">
        <v>0.64368275984707002</v>
      </c>
      <c r="EN96" s="7">
        <v>0.86265443795952401</v>
      </c>
      <c r="EO96" s="7">
        <v>0.82562917308679995</v>
      </c>
      <c r="EP96" s="7">
        <v>0.87457989611976805</v>
      </c>
      <c r="EQ96" s="7">
        <v>0.89550051989791102</v>
      </c>
      <c r="ER96" s="7">
        <v>0.89133006591177999</v>
      </c>
      <c r="ES96" s="7">
        <v>0.74736985927039201</v>
      </c>
      <c r="ET96" s="7">
        <v>0.86524609843937605</v>
      </c>
      <c r="EU96" s="7">
        <v>0.79399614431286103</v>
      </c>
      <c r="EV96" s="7">
        <v>0.25202402716113897</v>
      </c>
      <c r="EW96" s="7">
        <v>0.89953114534494305</v>
      </c>
      <c r="EX96" s="7">
        <v>0.83158881424777398</v>
      </c>
      <c r="EY96" s="7">
        <v>0.90861574776597498</v>
      </c>
      <c r="EZ96" s="7">
        <v>0.77907479463899698</v>
      </c>
      <c r="FA96" s="7">
        <v>0.46328415597442202</v>
      </c>
      <c r="FB96" s="7">
        <v>0.84287803780378001</v>
      </c>
      <c r="FC96" s="7">
        <v>0.78841919859092902</v>
      </c>
      <c r="FD96" s="7">
        <v>0.83713355048859905</v>
      </c>
      <c r="FE96" s="7">
        <v>0.94919576304433095</v>
      </c>
      <c r="FF96" s="7">
        <v>0.80616265085223704</v>
      </c>
      <c r="FG96" s="7">
        <v>0.86294948929620796</v>
      </c>
      <c r="FH96" s="7">
        <v>0.87956970439041504</v>
      </c>
      <c r="FI96" s="7">
        <v>0.87560125325449001</v>
      </c>
      <c r="FJ96" s="7">
        <v>0.84979276832928397</v>
      </c>
      <c r="FK96" s="7">
        <v>0.71540711847879102</v>
      </c>
      <c r="FL96" s="7">
        <v>0.695931815491457</v>
      </c>
      <c r="FM96" s="7">
        <v>0.82248681748596697</v>
      </c>
      <c r="FN96" s="7">
        <v>0.88058400522989799</v>
      </c>
      <c r="FO96" s="7">
        <v>0.88116308470290805</v>
      </c>
      <c r="FP96" s="7">
        <v>0.86335201884799695</v>
      </c>
      <c r="FQ96" s="7">
        <v>0.31716282681853503</v>
      </c>
      <c r="FR96" s="7">
        <v>0.83606557377049195</v>
      </c>
      <c r="FS96" s="7">
        <v>0.87692761750166004</v>
      </c>
      <c r="FT96" s="7">
        <v>0.94064540914329597</v>
      </c>
      <c r="FU96" s="7">
        <v>0.88270959648755998</v>
      </c>
      <c r="FV96" s="7">
        <v>0.382989417250719</v>
      </c>
      <c r="FW96" s="7">
        <v>0.83260038930142</v>
      </c>
      <c r="FX96" s="7">
        <v>0.73601426949894599</v>
      </c>
      <c r="FY96" s="7">
        <v>0.82667753327899995</v>
      </c>
      <c r="FZ96" s="7">
        <v>0.90307959766546597</v>
      </c>
      <c r="GA96" s="7">
        <v>0.45951147298297601</v>
      </c>
      <c r="GB96" s="7">
        <v>0.79448648264592003</v>
      </c>
      <c r="GC96" s="7">
        <v>0.85301507537688404</v>
      </c>
      <c r="GD96" s="7">
        <v>0.87063824762354602</v>
      </c>
      <c r="GE96" s="7">
        <v>0.552388787682905</v>
      </c>
      <c r="GF96" s="7">
        <v>0.743459302325581</v>
      </c>
      <c r="GG96" s="7">
        <v>0.82451197424028999</v>
      </c>
      <c r="GH96" s="7">
        <v>0.87913695373925804</v>
      </c>
      <c r="GI96" s="7">
        <v>0.90807737743650296</v>
      </c>
      <c r="GJ96" s="7">
        <v>0.79799227799227801</v>
      </c>
      <c r="GK96" s="7">
        <v>0.70592272321734995</v>
      </c>
      <c r="GL96" s="7">
        <v>0.81593011305241503</v>
      </c>
      <c r="GM96" s="7">
        <v>0.64415190169006697</v>
      </c>
      <c r="GN96" s="7">
        <v>0.828248932275778</v>
      </c>
      <c r="GO96" s="7">
        <v>0.75946969696969702</v>
      </c>
      <c r="GP96" s="7">
        <v>0.78842757602029301</v>
      </c>
      <c r="GQ96" s="7">
        <v>0.71957862139519402</v>
      </c>
      <c r="GR96" s="7">
        <v>0.67719167904903399</v>
      </c>
      <c r="GS96" s="7">
        <v>0.84121007530511605</v>
      </c>
      <c r="GT96" s="7">
        <v>0.89332947893329495</v>
      </c>
      <c r="GU96" s="7">
        <v>0.55525592216582098</v>
      </c>
      <c r="GV96" s="7">
        <v>0.92536130536130501</v>
      </c>
      <c r="GW96" s="7">
        <v>0.75416000000000005</v>
      </c>
      <c r="GX96" s="7">
        <v>0.891528422915284</v>
      </c>
      <c r="GY96" s="7">
        <v>0.75158741988373801</v>
      </c>
      <c r="GZ96" s="7">
        <v>0.75529865125240803</v>
      </c>
      <c r="HA96" s="7">
        <v>0.76110461718293398</v>
      </c>
      <c r="HB96" s="7">
        <v>0.78995810151796098</v>
      </c>
      <c r="HC96" s="7">
        <v>0.83553807651054701</v>
      </c>
      <c r="HD96" s="7">
        <v>0.89330218068535805</v>
      </c>
      <c r="HE96" s="7">
        <v>0.87059580364212197</v>
      </c>
      <c r="HF96" s="7">
        <v>0.83292117465224103</v>
      </c>
      <c r="HG96" s="7">
        <v>0.89096089096089104</v>
      </c>
      <c r="HH96" s="7">
        <v>0.61815748382779401</v>
      </c>
      <c r="HI96" s="7">
        <v>0.83496232946446702</v>
      </c>
      <c r="HJ96" s="7">
        <v>0.79290382819794603</v>
      </c>
      <c r="HK96" s="7">
        <v>0.90073529411764697</v>
      </c>
      <c r="HL96" s="7">
        <v>0.85409197194076403</v>
      </c>
      <c r="HM96" s="7">
        <v>0.726508391585865</v>
      </c>
      <c r="HN96" s="7">
        <v>0.790675812123533</v>
      </c>
      <c r="HO96" s="7">
        <v>0.72533761735026903</v>
      </c>
      <c r="HP96" s="7">
        <v>0.83700834326579299</v>
      </c>
      <c r="HQ96" s="7">
        <v>0.82065200817297401</v>
      </c>
      <c r="HR96" s="7">
        <v>0.72636345541401304</v>
      </c>
      <c r="HS96" s="7">
        <v>0.78640202996280695</v>
      </c>
      <c r="HT96" s="7">
        <v>0.13045155165252501</v>
      </c>
      <c r="HU96" s="7">
        <v>0.63631918980268898</v>
      </c>
      <c r="HV96" s="7">
        <v>0.90848947022877602</v>
      </c>
      <c r="HW96" s="7">
        <v>0.79851021915784304</v>
      </c>
      <c r="HX96" s="7">
        <v>0.74070716228467803</v>
      </c>
      <c r="HY96" s="7">
        <v>0.74912526242127397</v>
      </c>
      <c r="HZ96" s="7">
        <v>0.84679582712369605</v>
      </c>
      <c r="IA96" s="7">
        <v>0.93799682034976195</v>
      </c>
      <c r="IB96" s="7">
        <v>0.72964231354642295</v>
      </c>
      <c r="IC96" s="7">
        <v>0.92056459269573998</v>
      </c>
      <c r="ID96" s="7">
        <v>0.82407655844736605</v>
      </c>
      <c r="IE96" s="7">
        <v>0.82545383943306505</v>
      </c>
      <c r="IF96" s="7">
        <v>0.85668268739134901</v>
      </c>
      <c r="IG96" s="7">
        <v>8.4703537618335795E-2</v>
      </c>
      <c r="IH96" s="7">
        <v>0.77959116386416105</v>
      </c>
      <c r="II96" s="7">
        <v>0.91596070656092299</v>
      </c>
      <c r="IJ96" s="7">
        <v>0.74093036404183799</v>
      </c>
      <c r="IK96" s="7">
        <v>0.80397823869432194</v>
      </c>
      <c r="IL96" s="7">
        <v>0.91716492277030404</v>
      </c>
      <c r="IM96" s="7">
        <v>0.84536321483771204</v>
      </c>
      <c r="IN96" s="7">
        <v>0.75837587477602397</v>
      </c>
      <c r="IO96" s="7">
        <v>0.90388170055452899</v>
      </c>
      <c r="IP96" s="7">
        <v>0.88153229890879004</v>
      </c>
      <c r="IQ96" s="7">
        <v>0.77476684849551303</v>
      </c>
      <c r="IR96" s="7">
        <v>0.83779834388699503</v>
      </c>
      <c r="IS96" s="7">
        <v>0.77917847025495701</v>
      </c>
      <c r="IT96" s="7">
        <v>0.84322292217029104</v>
      </c>
      <c r="IU96" s="7">
        <v>0.84701926807189998</v>
      </c>
      <c r="IV96" s="7">
        <v>0.82502930832356403</v>
      </c>
      <c r="IW96" s="7">
        <v>0.79937304075235105</v>
      </c>
      <c r="IX96" s="7">
        <v>0.53917860037827603</v>
      </c>
      <c r="IY96" s="7">
        <v>0.88229250752183197</v>
      </c>
      <c r="IZ96" s="7">
        <v>0.88130070488096801</v>
      </c>
      <c r="JA96" s="7">
        <v>0.74003637640001296</v>
      </c>
      <c r="JB96" s="7">
        <v>0.76134411318847905</v>
      </c>
      <c r="JC96" s="7">
        <v>0.89653710247349805</v>
      </c>
      <c r="JD96" s="7">
        <v>0.67025018249386203</v>
      </c>
      <c r="JE96" s="7">
        <v>0.88233215547703203</v>
      </c>
      <c r="JF96" s="7">
        <v>0.75223596574690799</v>
      </c>
      <c r="JG96" s="7">
        <v>0.79995892380365596</v>
      </c>
      <c r="JH96" s="7">
        <v>0.81331981874552794</v>
      </c>
      <c r="JI96" s="7">
        <v>0.87026682709321301</v>
      </c>
      <c r="JJ96" s="7">
        <v>0.762391973775703</v>
      </c>
      <c r="JK96" s="7">
        <v>0.87030785849311398</v>
      </c>
      <c r="JL96" s="7">
        <v>0.84322989369698298</v>
      </c>
      <c r="JM96" s="7">
        <v>0.88616295404374901</v>
      </c>
      <c r="JN96" s="7">
        <v>0.76679787307506397</v>
      </c>
      <c r="JO96" s="7">
        <v>0.83015665796344695</v>
      </c>
      <c r="JP96" s="7">
        <v>0.87858347386171998</v>
      </c>
      <c r="JQ96" s="7">
        <v>0.82396167431285805</v>
      </c>
      <c r="JR96" s="7">
        <v>0.659000137722077</v>
      </c>
      <c r="JS96" s="7">
        <v>0.85576481396417103</v>
      </c>
      <c r="JT96" s="7">
        <v>0.88387310527623597</v>
      </c>
      <c r="JU96" s="7">
        <v>0.812358773345631</v>
      </c>
      <c r="JV96" s="7">
        <v>0.75478011472275297</v>
      </c>
      <c r="JW96" s="7">
        <v>0.81023954908407703</v>
      </c>
      <c r="JX96" s="7">
        <v>0.79444621768273205</v>
      </c>
      <c r="JY96" s="7">
        <v>0.88493768801031403</v>
      </c>
      <c r="JZ96" s="7">
        <v>0.86326595406921403</v>
      </c>
      <c r="KA96" s="7">
        <v>0.78806133625410701</v>
      </c>
      <c r="KB96" s="7">
        <v>0.61368298274544497</v>
      </c>
      <c r="KC96" s="7">
        <v>0.82803738317757003</v>
      </c>
      <c r="KD96" s="7">
        <v>0.51726195211200399</v>
      </c>
      <c r="KE96" s="7">
        <v>0.637363058300774</v>
      </c>
      <c r="KF96" s="7">
        <v>0.87551316869828799</v>
      </c>
      <c r="KG96" s="7">
        <v>0.79045591182364705</v>
      </c>
      <c r="KH96" s="7">
        <v>0.83619318657403496</v>
      </c>
      <c r="KI96" s="7">
        <v>0.92149055033876104</v>
      </c>
      <c r="KJ96" s="7">
        <v>0.77410554213110905</v>
      </c>
      <c r="KK96" s="7">
        <v>0.63263821532492703</v>
      </c>
      <c r="KL96" s="7">
        <v>0.86386138613861396</v>
      </c>
      <c r="KM96" s="7">
        <v>0.65609133150752397</v>
      </c>
      <c r="KN96" s="7">
        <v>0.70238006969674505</v>
      </c>
      <c r="KO96" s="7">
        <v>0.84160305343511499</v>
      </c>
      <c r="KP96" s="7">
        <v>0.61741458439571695</v>
      </c>
      <c r="KQ96" s="7">
        <v>0.87662740235585901</v>
      </c>
      <c r="KR96" s="7">
        <v>0.870388904775522</v>
      </c>
      <c r="KS96" s="7">
        <v>0.70881394734525005</v>
      </c>
      <c r="KT96" s="7">
        <v>0.79297929792979305</v>
      </c>
      <c r="KU96" s="7">
        <v>0.77676779600991597</v>
      </c>
      <c r="KV96" s="7">
        <v>0.81661556431595805</v>
      </c>
      <c r="KW96" s="7">
        <v>0.87648738695859096</v>
      </c>
      <c r="KX96" s="7">
        <v>0.84557853057633103</v>
      </c>
      <c r="KY96" s="7">
        <v>0.88469801862019604</v>
      </c>
      <c r="KZ96" s="7">
        <v>0.77699602324869999</v>
      </c>
      <c r="LA96" s="7">
        <v>0.63772013076030798</v>
      </c>
      <c r="LB96" s="7">
        <v>0.80911544637671295</v>
      </c>
      <c r="LC96" s="7">
        <v>0.87720176140912698</v>
      </c>
      <c r="LD96" s="7">
        <v>0.73743930488116505</v>
      </c>
      <c r="LE96" s="7">
        <v>0.82694418026190697</v>
      </c>
      <c r="LF96" s="7">
        <v>0.794229309035687</v>
      </c>
      <c r="LG96" s="7">
        <v>0.840566468707172</v>
      </c>
      <c r="LH96" s="7">
        <v>0.81101869571617802</v>
      </c>
      <c r="LI96" s="7">
        <v>0.85891089108910901</v>
      </c>
      <c r="LJ96" s="7">
        <v>0.85939262291658003</v>
      </c>
      <c r="LK96" s="7">
        <v>0.74581036587621596</v>
      </c>
      <c r="LL96" s="7">
        <v>0.91727493917274905</v>
      </c>
      <c r="LM96" s="7">
        <v>0.82304900181488205</v>
      </c>
      <c r="LN96" s="7">
        <v>0.66557255790300995</v>
      </c>
      <c r="LO96" s="7">
        <v>0.77147741843567497</v>
      </c>
      <c r="LP96" s="7">
        <v>0.76686057080530801</v>
      </c>
      <c r="LQ96" s="7">
        <v>0.85266558966074302</v>
      </c>
      <c r="LR96" s="7">
        <v>0.83906570841889105</v>
      </c>
      <c r="LS96" s="7">
        <v>0.88768298838970205</v>
      </c>
      <c r="LT96" s="7">
        <v>0.86196574089472799</v>
      </c>
      <c r="LU96" s="7">
        <v>0.74312796208530796</v>
      </c>
      <c r="LV96" s="7">
        <v>0.316777629826897</v>
      </c>
      <c r="LW96" s="7">
        <v>0.94503699433073896</v>
      </c>
      <c r="LX96" s="7">
        <v>0.84936539746159001</v>
      </c>
      <c r="LY96" s="7">
        <v>0.83414786315898903</v>
      </c>
      <c r="LZ96" s="7">
        <v>0.84695393759286797</v>
      </c>
      <c r="MA96" s="7">
        <v>0.801423487544484</v>
      </c>
      <c r="MB96" s="7">
        <v>0.83047436993812596</v>
      </c>
      <c r="MC96" s="7">
        <v>0.68671127297365997</v>
      </c>
      <c r="MD96" s="7">
        <v>0.75497471596506205</v>
      </c>
      <c r="ME96" s="7">
        <v>0.54865432334414999</v>
      </c>
      <c r="MF96" s="7">
        <v>0.84303606633422201</v>
      </c>
      <c r="MG96" s="7">
        <v>0.66301522465651697</v>
      </c>
      <c r="MH96" s="7">
        <v>0.81720140199514701</v>
      </c>
      <c r="MI96" s="7">
        <v>4.4704697141417997E-2</v>
      </c>
      <c r="MJ96" s="7">
        <v>0.87952792708576799</v>
      </c>
      <c r="MK96" s="7">
        <v>0.67828156465490896</v>
      </c>
      <c r="ML96" s="7">
        <v>0.86717305151915502</v>
      </c>
      <c r="MM96" s="7">
        <v>0.11308319061705301</v>
      </c>
      <c r="MN96" s="7">
        <v>0.85783401563081496</v>
      </c>
      <c r="MO96" s="7">
        <v>0.83500666994313</v>
      </c>
      <c r="MP96" s="7">
        <v>0.77135804956679399</v>
      </c>
      <c r="MQ96" s="7">
        <v>0.93290548424737496</v>
      </c>
      <c r="MR96" s="7">
        <v>0.77972764284711504</v>
      </c>
      <c r="MS96" s="7">
        <v>0.87057312787239804</v>
      </c>
      <c r="MT96" s="7">
        <v>0.91296808554560105</v>
      </c>
      <c r="MU96" s="7">
        <v>0.88307057863310301</v>
      </c>
      <c r="MV96" s="7">
        <v>0.88326221721278497</v>
      </c>
      <c r="MW96" s="7">
        <v>0.86479894528675005</v>
      </c>
      <c r="MX96" s="7">
        <v>0.894495412844037</v>
      </c>
      <c r="MY96" s="7">
        <v>0.91092274518551597</v>
      </c>
      <c r="MZ96" s="7">
        <v>0.90101374402963297</v>
      </c>
      <c r="NA96" s="7">
        <v>0.768627735636773</v>
      </c>
      <c r="NB96" s="7">
        <v>0.77696078431372595</v>
      </c>
      <c r="NC96" s="7">
        <v>0.64943574808882398</v>
      </c>
      <c r="ND96" s="7">
        <v>0.28072763028515202</v>
      </c>
      <c r="NE96" s="7">
        <v>0.88229793699959103</v>
      </c>
      <c r="NF96" s="7">
        <v>0.75802828871486705</v>
      </c>
      <c r="NG96" s="7">
        <v>0.77755503848219099</v>
      </c>
      <c r="NH96" s="7">
        <v>0.73260142835435305</v>
      </c>
      <c r="NI96" s="7">
        <v>0.84965236430684099</v>
      </c>
      <c r="NJ96" s="7">
        <v>0.73494356302786301</v>
      </c>
      <c r="NK96" s="7">
        <v>0.89884532642577997</v>
      </c>
      <c r="NL96" s="7">
        <v>0.86563903386333296</v>
      </c>
      <c r="NM96" s="7">
        <v>0.83332106038291598</v>
      </c>
      <c r="NN96" s="7">
        <v>0.817731320170345</v>
      </c>
      <c r="NO96" s="7">
        <v>0.53888633225954896</v>
      </c>
      <c r="NP96" s="7">
        <v>0.80532351691915605</v>
      </c>
      <c r="NQ96" s="7">
        <v>0.76591334847941295</v>
      </c>
      <c r="NR96" s="7">
        <v>0.82674470671016398</v>
      </c>
      <c r="NS96" s="7">
        <v>0.68191574993292203</v>
      </c>
      <c r="NT96" s="7">
        <v>0.87388134890060998</v>
      </c>
      <c r="NU96" s="7">
        <v>0.88212745567800699</v>
      </c>
      <c r="NV96" s="7">
        <v>0.58475925189017097</v>
      </c>
      <c r="NW96" s="7">
        <v>0.87641262092035099</v>
      </c>
      <c r="NX96" s="7">
        <v>0.77175579403011996</v>
      </c>
      <c r="NY96" s="7">
        <v>0.82195148017526998</v>
      </c>
      <c r="NZ96" s="7">
        <v>0.86064394280061196</v>
      </c>
      <c r="OA96" s="7">
        <v>0.83528600964851796</v>
      </c>
      <c r="OB96" s="7">
        <v>0.74723693143245096</v>
      </c>
      <c r="OC96" s="7">
        <v>0.80617104990681299</v>
      </c>
      <c r="OD96" s="7">
        <v>0.797404366686982</v>
      </c>
      <c r="OE96" s="7">
        <v>0.62547616057599698</v>
      </c>
      <c r="OF96" s="7">
        <v>0.79951127401977096</v>
      </c>
      <c r="OG96" s="7">
        <v>0.82982629572094302</v>
      </c>
      <c r="OH96" s="7">
        <v>0.761974288664934</v>
      </c>
      <c r="OI96" s="7">
        <v>0.92536506219578196</v>
      </c>
      <c r="OJ96" s="7">
        <v>0.87158154225406403</v>
      </c>
      <c r="OK96" s="7">
        <v>0.83775583055687797</v>
      </c>
      <c r="OL96" s="7">
        <v>0.89800742992232396</v>
      </c>
      <c r="OM96" s="7">
        <v>0.87136445242369798</v>
      </c>
      <c r="ON96" s="7">
        <v>0.65851751105066303</v>
      </c>
      <c r="OO96" s="7">
        <v>0.84811237928006999</v>
      </c>
      <c r="OP96" s="7">
        <v>0.90309203346671496</v>
      </c>
      <c r="OQ96" s="7">
        <v>0.82480368264283799</v>
      </c>
      <c r="OR96" s="7">
        <v>0.78738411930673102</v>
      </c>
      <c r="OS96" s="7">
        <v>0.84299065420560704</v>
      </c>
      <c r="OT96" s="7">
        <v>0.72284569932981702</v>
      </c>
      <c r="OU96" s="7">
        <v>0.93360648883685904</v>
      </c>
      <c r="OV96" s="7">
        <v>0.87102442452995998</v>
      </c>
      <c r="OW96" s="7">
        <v>0.69170199878861305</v>
      </c>
      <c r="OX96" s="7">
        <v>0.88318227593152099</v>
      </c>
      <c r="OY96" s="7">
        <v>0.76356418173798002</v>
      </c>
      <c r="OZ96" s="7">
        <v>0.86119507091374103</v>
      </c>
      <c r="PA96" s="7">
        <v>0.91580250735180302</v>
      </c>
      <c r="PB96" s="7">
        <v>0.89199342568678097</v>
      </c>
      <c r="PC96" s="7">
        <v>0.84177473895433097</v>
      </c>
      <c r="PD96" s="7">
        <v>0.87345159480340095</v>
      </c>
      <c r="PE96" s="7">
        <v>0.86154068507009696</v>
      </c>
      <c r="PF96" s="7">
        <v>0.66286438529784497</v>
      </c>
      <c r="PG96" s="7">
        <v>0.69374933066790401</v>
      </c>
      <c r="PH96" s="7">
        <v>0.90423253442121398</v>
      </c>
      <c r="PI96" s="7">
        <v>0.55262565520789797</v>
      </c>
      <c r="PJ96" s="7">
        <v>0.88559730250481705</v>
      </c>
      <c r="PK96" s="7">
        <v>0.79310891089108904</v>
      </c>
      <c r="PL96" s="7">
        <v>0.85600844938194298</v>
      </c>
      <c r="PM96" s="7">
        <v>0.86327104681535105</v>
      </c>
      <c r="PN96" s="7">
        <v>0.69417275106763998</v>
      </c>
      <c r="PO96" s="7">
        <v>0.69723756906077305</v>
      </c>
      <c r="PP96" s="7">
        <v>0.85099008075519</v>
      </c>
      <c r="PQ96" s="7">
        <v>0.78112563956793601</v>
      </c>
      <c r="PR96" s="7">
        <v>0.79992984609988205</v>
      </c>
      <c r="PS96" s="7">
        <v>0.76339388365141403</v>
      </c>
      <c r="PT96" s="7">
        <v>0.92436534938497805</v>
      </c>
      <c r="PU96" s="7">
        <v>0.89581820511725296</v>
      </c>
      <c r="PV96" s="7">
        <v>0.85525032509752896</v>
      </c>
      <c r="PW96" s="7">
        <v>0.88192219679633899</v>
      </c>
      <c r="PX96" s="7">
        <v>0.62518547190503804</v>
      </c>
      <c r="PY96" s="7">
        <v>0.85147340571115804</v>
      </c>
      <c r="PZ96" s="7">
        <v>0.92521680369410997</v>
      </c>
      <c r="QA96" s="7">
        <v>0.87440419447092499</v>
      </c>
      <c r="QB96" s="7">
        <v>0.91223476297968398</v>
      </c>
      <c r="QC96" s="7">
        <v>0.43168988924615898</v>
      </c>
      <c r="QD96" s="7">
        <v>0.77498061206227997</v>
      </c>
      <c r="QE96" s="7">
        <v>0.62947245189141698</v>
      </c>
      <c r="QF96" s="7">
        <v>0.81322432132084499</v>
      </c>
      <c r="QG96" s="7">
        <v>0.814697147593066</v>
      </c>
      <c r="QH96" s="7">
        <v>0.91881864054615603</v>
      </c>
      <c r="QI96" s="7">
        <v>0.78591852524640904</v>
      </c>
      <c r="QJ96" s="7">
        <v>0.62823479266881799</v>
      </c>
      <c r="QK96" s="7">
        <v>0.82163959737521897</v>
      </c>
      <c r="QL96" s="7">
        <v>0.82193867834698198</v>
      </c>
      <c r="QM96" s="7">
        <v>0.84542382987180797</v>
      </c>
      <c r="QN96" s="7">
        <v>0.94070695553021699</v>
      </c>
      <c r="QO96" s="7">
        <v>0.83022229106963097</v>
      </c>
      <c r="QP96" s="7">
        <v>0.51864985976337097</v>
      </c>
      <c r="QQ96" s="7">
        <v>0.76880540682875498</v>
      </c>
      <c r="QR96" s="7">
        <v>0.81672947730624301</v>
      </c>
      <c r="QS96" s="7">
        <v>53.3</v>
      </c>
    </row>
    <row r="97" spans="1:461">
      <c r="A97" s="7">
        <v>0.475663515033594</v>
      </c>
      <c r="B97" s="7">
        <v>0.47379989010440099</v>
      </c>
      <c r="C97" s="7">
        <v>0.94821874290900798</v>
      </c>
      <c r="D97" s="7">
        <v>0.23258232235701901</v>
      </c>
      <c r="E97" s="7">
        <v>0.852004970066644</v>
      </c>
      <c r="F97" s="7">
        <v>0.18369363086936299</v>
      </c>
      <c r="G97" s="7">
        <v>0.484051999715849</v>
      </c>
      <c r="H97" s="7">
        <v>1.3965426134219101E-2</v>
      </c>
      <c r="I97" s="7">
        <v>0.21732697185650399</v>
      </c>
      <c r="J97" s="7">
        <v>1.47036668775799E-2</v>
      </c>
      <c r="K97" s="7">
        <v>0.91793321132065497</v>
      </c>
      <c r="L97" s="7">
        <v>0.95328808349875105</v>
      </c>
      <c r="M97" s="7">
        <v>0.96840184402612395</v>
      </c>
      <c r="N97" s="7">
        <v>7.7859999080755596E-2</v>
      </c>
      <c r="O97" s="7">
        <v>0.78018629755375601</v>
      </c>
      <c r="P97" s="7">
        <v>0.72859801488833698</v>
      </c>
      <c r="Q97" s="7">
        <v>0.97724237405844305</v>
      </c>
      <c r="R97" s="7">
        <v>0.97127622113788403</v>
      </c>
      <c r="S97" s="7">
        <v>0.96039279869067096</v>
      </c>
      <c r="T97" s="7">
        <v>0.94163100332857796</v>
      </c>
      <c r="U97" s="7">
        <v>0.94113871825433204</v>
      </c>
      <c r="V97" s="7">
        <v>0.82816901408450705</v>
      </c>
      <c r="W97" s="7">
        <v>0.92949098831451804</v>
      </c>
      <c r="X97" s="7">
        <v>0.87383261494252895</v>
      </c>
      <c r="Y97" s="7">
        <v>0.84047581534583304</v>
      </c>
      <c r="Z97" s="7">
        <v>0.92209505074440001</v>
      </c>
      <c r="AA97" s="7">
        <v>0.66710936597759596</v>
      </c>
      <c r="AB97" s="7">
        <v>0.92505911809709296</v>
      </c>
      <c r="AC97" s="7">
        <v>0.92884130982367796</v>
      </c>
      <c r="AD97" s="7">
        <v>0.237335059145004</v>
      </c>
      <c r="AE97" s="7">
        <v>0.79249839814677903</v>
      </c>
      <c r="AF97" s="7">
        <v>0.24107412249824001</v>
      </c>
      <c r="AG97" s="7">
        <v>0.832160175191616</v>
      </c>
      <c r="AH97" s="7">
        <v>0.921096693177062</v>
      </c>
      <c r="AI97" s="7">
        <v>0.88215488215488203</v>
      </c>
      <c r="AJ97" s="7">
        <v>0.90361506870151598</v>
      </c>
      <c r="AK97" s="7">
        <v>2.7770063871139999E-4</v>
      </c>
      <c r="AL97" s="7">
        <v>0.729759841544937</v>
      </c>
      <c r="AM97" s="7">
        <v>0.93445121951219501</v>
      </c>
      <c r="AN97" s="7">
        <v>0.88235294117647101</v>
      </c>
      <c r="AO97" s="7">
        <v>0.98974915581283196</v>
      </c>
      <c r="AP97" s="7">
        <v>0.64651569031131095</v>
      </c>
      <c r="AQ97" s="7">
        <v>0.89748427672955999</v>
      </c>
      <c r="AR97" s="7">
        <v>0.85381375331929299</v>
      </c>
      <c r="AS97" s="7">
        <v>0.77577205557030304</v>
      </c>
      <c r="AT97" s="7">
        <v>0.78351980110104802</v>
      </c>
      <c r="AU97" s="7">
        <v>0.41362126245847203</v>
      </c>
      <c r="AV97" s="7">
        <v>0.86607462579674899</v>
      </c>
      <c r="AW97" s="7">
        <v>0.85410985586287502</v>
      </c>
      <c r="AX97" s="7">
        <v>0.84410786848910202</v>
      </c>
      <c r="AY97" s="7">
        <v>1.6214324597558099E-2</v>
      </c>
      <c r="AZ97" s="7">
        <v>0.84591790119428301</v>
      </c>
      <c r="BA97" s="7">
        <v>0.78628611207796695</v>
      </c>
      <c r="BB97" s="7">
        <v>0.87659341518730005</v>
      </c>
      <c r="BC97" s="7">
        <v>0.95250913285906602</v>
      </c>
      <c r="BD97" s="7">
        <v>0.863624208931277</v>
      </c>
      <c r="BE97" s="7">
        <v>0.96070907420418294</v>
      </c>
      <c r="BF97" s="7">
        <v>0.76640979561999301</v>
      </c>
      <c r="BG97" s="7">
        <v>0.50316403194842796</v>
      </c>
      <c r="BH97" s="7">
        <v>0.999871490072608</v>
      </c>
      <c r="BI97" s="7">
        <v>5.5979643765903302E-2</v>
      </c>
      <c r="BJ97" s="7">
        <v>0.97201097336528097</v>
      </c>
      <c r="BK97" s="7">
        <v>0.147435897435897</v>
      </c>
      <c r="BL97" s="7">
        <v>0.57509547917221804</v>
      </c>
      <c r="BM97" s="7">
        <v>0.22865722865722901</v>
      </c>
      <c r="BN97" s="7">
        <v>0.93238403819918103</v>
      </c>
      <c r="BO97" s="7">
        <v>0.89667297809034396</v>
      </c>
      <c r="BP97" s="7">
        <v>0.96360679068821797</v>
      </c>
      <c r="BQ97" s="7">
        <v>0.84083595339374895</v>
      </c>
      <c r="BR97" s="7">
        <v>0.58801847410960095</v>
      </c>
      <c r="BS97" s="7">
        <v>0.792364898363907</v>
      </c>
      <c r="BT97" s="7">
        <v>0.82933910172482495</v>
      </c>
      <c r="BU97" s="7">
        <v>0.14947389618889401</v>
      </c>
      <c r="BV97" s="7">
        <v>0.97671318296170495</v>
      </c>
      <c r="BW97" s="7">
        <v>0.91781713988017699</v>
      </c>
      <c r="BX97" s="7">
        <v>0.80041671235881096</v>
      </c>
      <c r="BY97" s="7">
        <v>0.84392628807822501</v>
      </c>
      <c r="BZ97" s="7">
        <v>0.78638867033831605</v>
      </c>
      <c r="CA97" s="7">
        <v>0.73510749477456006</v>
      </c>
      <c r="CB97" s="7">
        <v>0.87248432860442104</v>
      </c>
      <c r="CC97" s="7">
        <v>0.83984985924304001</v>
      </c>
      <c r="CD97" s="7">
        <v>0.81921273579762299</v>
      </c>
      <c r="CE97" s="7">
        <v>0.88434242625859405</v>
      </c>
      <c r="CF97" s="7">
        <v>0.81042398055630605</v>
      </c>
      <c r="CG97" s="7">
        <v>0.89278450363196105</v>
      </c>
      <c r="CH97" s="7">
        <v>0.85425800451707201</v>
      </c>
      <c r="CI97" s="7">
        <v>0.86744562428452998</v>
      </c>
      <c r="CJ97" s="7">
        <v>0.80398954610912599</v>
      </c>
      <c r="CK97" s="7">
        <v>0.746279873741169</v>
      </c>
      <c r="CL97" s="7">
        <v>0.64288291538877895</v>
      </c>
      <c r="CM97" s="7">
        <v>0.86850308082638605</v>
      </c>
      <c r="CN97" s="7">
        <v>0.61581348200709596</v>
      </c>
      <c r="CO97" s="7">
        <v>0.71658197282589098</v>
      </c>
      <c r="CP97" s="7">
        <v>0.91543389633080996</v>
      </c>
      <c r="CQ97" s="7">
        <v>0.76731629123428702</v>
      </c>
      <c r="CR97" s="7">
        <v>0.82913033231204303</v>
      </c>
      <c r="CS97" s="7">
        <v>0.71428571428571397</v>
      </c>
      <c r="CT97" s="7">
        <v>0.82803992740471899</v>
      </c>
      <c r="CU97" s="7">
        <v>0.91889090437937304</v>
      </c>
      <c r="CV97" s="7">
        <v>0.78520492124441699</v>
      </c>
      <c r="CW97" s="7">
        <v>0.92256884462961097</v>
      </c>
      <c r="CX97" s="7">
        <v>0.69691937224944001</v>
      </c>
      <c r="CY97" s="7">
        <v>0.85159817351598199</v>
      </c>
      <c r="CZ97" s="7">
        <v>0.90083730093580705</v>
      </c>
      <c r="DA97" s="7">
        <v>0.81928258399610498</v>
      </c>
      <c r="DB97" s="7">
        <v>0.82033138487232404</v>
      </c>
      <c r="DC97" s="7">
        <v>0.65449636064803896</v>
      </c>
      <c r="DD97" s="7">
        <v>0.73580140001443295</v>
      </c>
      <c r="DE97" s="7">
        <v>0.84909822239522503</v>
      </c>
      <c r="DF97" s="7">
        <v>0.80555783934884495</v>
      </c>
      <c r="DG97" s="7">
        <v>0.87461871889548903</v>
      </c>
      <c r="DH97" s="7">
        <v>0.80231225913967297</v>
      </c>
      <c r="DI97" s="7">
        <v>0.84359857179290998</v>
      </c>
      <c r="DJ97" s="7">
        <v>0.86314677930306205</v>
      </c>
      <c r="DK97" s="7">
        <v>0.49351747463359602</v>
      </c>
      <c r="DL97" s="7">
        <v>0.83637129912548702</v>
      </c>
      <c r="DM97" s="7">
        <v>0.84384858044164002</v>
      </c>
      <c r="DN97" s="7">
        <v>0.853252707295866</v>
      </c>
      <c r="DO97" s="7">
        <v>0.87926087455526203</v>
      </c>
      <c r="DP97" s="7">
        <v>0.154824517548245</v>
      </c>
      <c r="DQ97" s="7">
        <v>0.672597864768683</v>
      </c>
      <c r="DR97" s="7">
        <v>0.74123146001251305</v>
      </c>
      <c r="DS97" s="7">
        <v>0.89626727160239195</v>
      </c>
      <c r="DT97" s="7">
        <v>0.85256410256410298</v>
      </c>
      <c r="DU97" s="7">
        <v>0.83082855804231104</v>
      </c>
      <c r="DV97" s="7">
        <v>0.70267668014635098</v>
      </c>
      <c r="DW97" s="7">
        <v>0.85043379088428195</v>
      </c>
      <c r="DX97" s="7">
        <v>0.84022975032235403</v>
      </c>
      <c r="DY97" s="7">
        <v>0.81061441315024596</v>
      </c>
      <c r="DZ97" s="7">
        <v>0.88558673469387705</v>
      </c>
      <c r="EA97" s="7">
        <v>0.85766699668044999</v>
      </c>
      <c r="EB97" s="7">
        <v>0.82433502216592802</v>
      </c>
      <c r="EC97" s="7">
        <v>0.86533277649113505</v>
      </c>
      <c r="ED97" s="7">
        <v>0.91369710467706</v>
      </c>
      <c r="EE97" s="7">
        <v>0.63177606938695097</v>
      </c>
      <c r="EF97" s="7">
        <v>0.87589182014269096</v>
      </c>
      <c r="EG97" s="7">
        <v>0.85970455478046803</v>
      </c>
      <c r="EH97" s="7">
        <v>0.80440863484341696</v>
      </c>
      <c r="EI97" s="7">
        <v>0.89315493503975196</v>
      </c>
      <c r="EJ97" s="7">
        <v>0.80580846400269801</v>
      </c>
      <c r="EK97" s="7">
        <v>0.85022602902688604</v>
      </c>
      <c r="EL97" s="7">
        <v>0.86622390891840595</v>
      </c>
      <c r="EM97" s="7">
        <v>0.68137058325535804</v>
      </c>
      <c r="EN97" s="7">
        <v>0.849560960447587</v>
      </c>
      <c r="EO97" s="7">
        <v>0.81101943039659297</v>
      </c>
      <c r="EP97" s="7">
        <v>0.91029107682519494</v>
      </c>
      <c r="EQ97" s="7">
        <v>0.86501183014403704</v>
      </c>
      <c r="ER97" s="7">
        <v>0.90091978111537996</v>
      </c>
      <c r="ES97" s="7">
        <v>0.78004807692307698</v>
      </c>
      <c r="ET97" s="7">
        <v>0.86716512885777897</v>
      </c>
      <c r="EU97" s="7">
        <v>0.77938614126792705</v>
      </c>
      <c r="EV97" s="7">
        <v>0.29926297471593799</v>
      </c>
      <c r="EW97" s="7">
        <v>0.86020635241756005</v>
      </c>
      <c r="EX97" s="7">
        <v>0.84798974851834097</v>
      </c>
      <c r="EY97" s="7">
        <v>0.92184786384161199</v>
      </c>
      <c r="EZ97" s="7">
        <v>0.74058889303019004</v>
      </c>
      <c r="FA97" s="7">
        <v>0.41505322269717498</v>
      </c>
      <c r="FB97" s="7">
        <v>0.86894056297557598</v>
      </c>
      <c r="FC97" s="7">
        <v>0.83751233958538995</v>
      </c>
      <c r="FD97" s="7">
        <v>0.80406485498972402</v>
      </c>
      <c r="FE97" s="7">
        <v>0.920204044452541</v>
      </c>
      <c r="FF97" s="7">
        <v>0.81708159038297501</v>
      </c>
      <c r="FG97" s="7">
        <v>0.89548744146445303</v>
      </c>
      <c r="FH97" s="7">
        <v>0.87578765645230905</v>
      </c>
      <c r="FI97" s="7">
        <v>0.85630186828011901</v>
      </c>
      <c r="FJ97" s="7">
        <v>0.88831392841742096</v>
      </c>
      <c r="FK97" s="7">
        <v>0.74109109757677805</v>
      </c>
      <c r="FL97" s="7">
        <v>0.73623490511788403</v>
      </c>
      <c r="FM97" s="7">
        <v>0.787065453936722</v>
      </c>
      <c r="FN97" s="7">
        <v>0.76728499156829699</v>
      </c>
      <c r="FO97" s="7">
        <v>0.92450073063809102</v>
      </c>
      <c r="FP97" s="7">
        <v>0.89854941069809602</v>
      </c>
      <c r="FQ97" s="7">
        <v>0.357881895811684</v>
      </c>
      <c r="FR97" s="7">
        <v>0.88567839195979903</v>
      </c>
      <c r="FS97" s="7">
        <v>0.89412562515893901</v>
      </c>
      <c r="FT97" s="7">
        <v>0.88755498533724297</v>
      </c>
      <c r="FU97" s="7">
        <v>0.88004895960832297</v>
      </c>
      <c r="FV97" s="7">
        <v>0.41706683238235098</v>
      </c>
      <c r="FW97" s="7">
        <v>0.84284671764444596</v>
      </c>
      <c r="FX97" s="7">
        <v>0.79029163468917896</v>
      </c>
      <c r="FY97" s="7">
        <v>0.92189006750241098</v>
      </c>
      <c r="FZ97" s="7">
        <v>0.91605955020589203</v>
      </c>
      <c r="GA97" s="7">
        <v>0.61337330335581697</v>
      </c>
      <c r="GB97" s="7">
        <v>0.86798086262095797</v>
      </c>
      <c r="GC97" s="7">
        <v>0.85208757637474497</v>
      </c>
      <c r="GD97" s="7">
        <v>0.87867627435281603</v>
      </c>
      <c r="GE97" s="7">
        <v>0.59087295745620505</v>
      </c>
      <c r="GF97" s="7">
        <v>0.79096267190569702</v>
      </c>
      <c r="GG97" s="7">
        <v>0.81356379469587004</v>
      </c>
      <c r="GH97" s="7">
        <v>0.90472433178814504</v>
      </c>
      <c r="GI97" s="7">
        <v>0.34352517985611503</v>
      </c>
      <c r="GJ97" s="7">
        <v>0.755876968143537</v>
      </c>
      <c r="GK97" s="7">
        <v>0.73729279090057198</v>
      </c>
      <c r="GL97" s="7">
        <v>0.89195607005045996</v>
      </c>
      <c r="GM97" s="7">
        <v>0.58384798099762503</v>
      </c>
      <c r="GN97" s="7">
        <v>0.87178724416944298</v>
      </c>
      <c r="GO97" s="7">
        <v>0.78294275835574301</v>
      </c>
      <c r="GP97" s="7">
        <v>0.80050845381034097</v>
      </c>
      <c r="GQ97" s="7">
        <v>0.75193929173693097</v>
      </c>
      <c r="GR97" s="7">
        <v>0.67136803491240304</v>
      </c>
      <c r="GS97" s="7">
        <v>0.91316651772415802</v>
      </c>
      <c r="GT97" s="7">
        <v>0.914700886959804</v>
      </c>
      <c r="GU97" s="7">
        <v>0.57385428907168001</v>
      </c>
      <c r="GV97" s="7">
        <v>0.77161614211237695</v>
      </c>
      <c r="GW97" s="7">
        <v>0.74945677479435002</v>
      </c>
      <c r="GX97" s="7">
        <v>0.91913769966668102</v>
      </c>
      <c r="GY97" s="7">
        <v>0.761060457287137</v>
      </c>
      <c r="GZ97" s="7">
        <v>0.77693965517241403</v>
      </c>
      <c r="HA97" s="7">
        <v>0.82634671890303601</v>
      </c>
      <c r="HB97" s="7">
        <v>0.84041736460078198</v>
      </c>
      <c r="HC97" s="7">
        <v>0.85922156757721802</v>
      </c>
      <c r="HD97" s="7">
        <v>0.89816176470588205</v>
      </c>
      <c r="HE97" s="7">
        <v>0.87681565669435801</v>
      </c>
      <c r="HF97" s="7">
        <v>0.900261551874455</v>
      </c>
      <c r="HG97" s="7">
        <v>0.88868013151714398</v>
      </c>
      <c r="HH97" s="7">
        <v>0.69010966380064898</v>
      </c>
      <c r="HI97" s="7">
        <v>0.84499852753509397</v>
      </c>
      <c r="HJ97" s="7">
        <v>0.80463157894736803</v>
      </c>
      <c r="HK97" s="7">
        <v>0.919876861635743</v>
      </c>
      <c r="HL97" s="7">
        <v>0.86428136561607305</v>
      </c>
      <c r="HM97" s="7">
        <v>0.79836521389568205</v>
      </c>
      <c r="HN97" s="7">
        <v>0.80886756608816002</v>
      </c>
      <c r="HO97" s="7">
        <v>0.71866723622383599</v>
      </c>
      <c r="HP97" s="7">
        <v>0.78703818882945598</v>
      </c>
      <c r="HQ97" s="7">
        <v>0.78041585933659197</v>
      </c>
      <c r="HR97" s="7">
        <v>0.82556690755046103</v>
      </c>
      <c r="HS97" s="7">
        <v>0.80443429836394498</v>
      </c>
      <c r="HT97" s="7">
        <v>0.12555364173228301</v>
      </c>
      <c r="HU97" s="7">
        <v>0.69344616365116996</v>
      </c>
      <c r="HV97" s="7">
        <v>0.81018018018018001</v>
      </c>
      <c r="HW97" s="7">
        <v>0.83227431449997102</v>
      </c>
      <c r="HX97" s="7">
        <v>0.73518221866239497</v>
      </c>
      <c r="HY97" s="7">
        <v>0.815242494226328</v>
      </c>
      <c r="HZ97" s="7">
        <v>0.86456448694753196</v>
      </c>
      <c r="IA97" s="7">
        <v>0.89621052631578901</v>
      </c>
      <c r="IB97" s="7">
        <v>0.73356718493237305</v>
      </c>
      <c r="IC97" s="7">
        <v>0.89818494254107994</v>
      </c>
      <c r="ID97" s="7">
        <v>0.83745730234108096</v>
      </c>
      <c r="IE97" s="7">
        <v>0.83618062609659205</v>
      </c>
      <c r="IF97" s="7">
        <v>0.85005296610169501</v>
      </c>
      <c r="IG97" s="7">
        <v>5.47516371186711E-2</v>
      </c>
      <c r="IH97" s="7">
        <v>0.79464444050363503</v>
      </c>
      <c r="II97" s="7">
        <v>0.91490446859429597</v>
      </c>
      <c r="IJ97" s="7">
        <v>0.77339253892670401</v>
      </c>
      <c r="IK97" s="7">
        <v>0.84025398947280505</v>
      </c>
      <c r="IL97" s="7">
        <v>0.88442609938085404</v>
      </c>
      <c r="IM97" s="7">
        <v>0.79891648490818301</v>
      </c>
      <c r="IN97" s="7">
        <v>0.78069317859282805</v>
      </c>
      <c r="IO97" s="7">
        <v>0.92095223561727502</v>
      </c>
      <c r="IP97" s="7">
        <v>0.91768569329818905</v>
      </c>
      <c r="IQ97" s="7">
        <v>0.79152471002564795</v>
      </c>
      <c r="IR97" s="7">
        <v>0.84728986645718796</v>
      </c>
      <c r="IS97" s="7">
        <v>0.77931323283082099</v>
      </c>
      <c r="IT97" s="7">
        <v>0.87457890645244896</v>
      </c>
      <c r="IU97" s="7">
        <v>0.878833775085195</v>
      </c>
      <c r="IV97" s="7">
        <v>0.82089888484211304</v>
      </c>
      <c r="IW97" s="7">
        <v>0.79704797047970499</v>
      </c>
      <c r="IX97" s="7">
        <v>0.67372881355932202</v>
      </c>
      <c r="IY97" s="7">
        <v>0.87756365606377196</v>
      </c>
      <c r="IZ97" s="7">
        <v>0.886119333229475</v>
      </c>
      <c r="JA97" s="7">
        <v>0.74336257479811796</v>
      </c>
      <c r="JB97" s="7">
        <v>0.789764497612789</v>
      </c>
      <c r="JC97" s="7">
        <v>0.86313878357451801</v>
      </c>
      <c r="JD97" s="7">
        <v>0.57780328090191002</v>
      </c>
      <c r="JE97" s="7">
        <v>0.81815421979356395</v>
      </c>
      <c r="JF97" s="7">
        <v>0.84124001878816301</v>
      </c>
      <c r="JG97" s="7">
        <v>0.83807301216869501</v>
      </c>
      <c r="JH97" s="7">
        <v>0.84608738583065901</v>
      </c>
      <c r="JI97" s="7">
        <v>0.87066092752013302</v>
      </c>
      <c r="JJ97" s="7">
        <v>0.69753923658205796</v>
      </c>
      <c r="JK97" s="7">
        <v>0.85913822638028703</v>
      </c>
      <c r="JL97" s="7">
        <v>0.861125847332744</v>
      </c>
      <c r="JM97" s="7">
        <v>0.92501822157434399</v>
      </c>
      <c r="JN97" s="7">
        <v>0.76335846157041098</v>
      </c>
      <c r="JO97" s="7">
        <v>0.93764722183732896</v>
      </c>
      <c r="JP97" s="7">
        <v>0.59370304114490202</v>
      </c>
      <c r="JQ97" s="7">
        <v>0.87027970700975399</v>
      </c>
      <c r="JR97" s="7">
        <v>0.771482250568575</v>
      </c>
      <c r="JS97" s="7">
        <v>0.88184343847033797</v>
      </c>
      <c r="JT97" s="7">
        <v>0.85769165101587796</v>
      </c>
      <c r="JU97" s="7">
        <v>0.86243538196438796</v>
      </c>
      <c r="JV97" s="7">
        <v>0.74826329397838098</v>
      </c>
      <c r="JW97" s="7">
        <v>0.83553331913987605</v>
      </c>
      <c r="JX97" s="7">
        <v>0.82262295081967196</v>
      </c>
      <c r="JY97" s="7">
        <v>0.88775821715681302</v>
      </c>
      <c r="JZ97" s="7">
        <v>0.85272251308900504</v>
      </c>
      <c r="KA97" s="7">
        <v>0.82423791821561299</v>
      </c>
      <c r="KB97" s="7">
        <v>0.62480974124809696</v>
      </c>
      <c r="KC97" s="7">
        <v>0.80848623853210999</v>
      </c>
      <c r="KD97" s="7">
        <v>0.37285993804011103</v>
      </c>
      <c r="KE97" s="7">
        <v>0.669721511793123</v>
      </c>
      <c r="KF97" s="7">
        <v>0.90343809582385104</v>
      </c>
      <c r="KG97" s="7">
        <v>0.86526830523742104</v>
      </c>
      <c r="KH97" s="7">
        <v>0.83438301842780505</v>
      </c>
      <c r="KI97" s="7">
        <v>0.92312412831241297</v>
      </c>
      <c r="KJ97" s="7">
        <v>0.80872320596458502</v>
      </c>
      <c r="KK97" s="7">
        <v>0.67127272727272702</v>
      </c>
      <c r="KL97" s="7">
        <v>0.81939616451197095</v>
      </c>
      <c r="KM97" s="7">
        <v>0.68539098807840004</v>
      </c>
      <c r="KN97" s="7">
        <v>0.78860977948226296</v>
      </c>
      <c r="KO97" s="7">
        <v>0.82113671839133195</v>
      </c>
      <c r="KP97" s="7">
        <v>0.61570279010303097</v>
      </c>
      <c r="KQ97" s="7">
        <v>0.88012196028853995</v>
      </c>
      <c r="KR97" s="7">
        <v>0.877954417557681</v>
      </c>
      <c r="KS97" s="7">
        <v>0.72936300003910404</v>
      </c>
      <c r="KT97" s="7">
        <v>0.86627094972066998</v>
      </c>
      <c r="KU97" s="7">
        <v>0.76521559727666599</v>
      </c>
      <c r="KV97" s="7">
        <v>0.83701274126403402</v>
      </c>
      <c r="KW97" s="7">
        <v>0.89821182943603906</v>
      </c>
      <c r="KX97" s="7">
        <v>0.81562320505456598</v>
      </c>
      <c r="KY97" s="7">
        <v>0.89344452165855903</v>
      </c>
      <c r="KZ97" s="7">
        <v>0.78942786069651705</v>
      </c>
      <c r="LA97" s="7">
        <v>0.63640950885848802</v>
      </c>
      <c r="LB97" s="7">
        <v>0.80930978124214203</v>
      </c>
      <c r="LC97" s="7">
        <v>0.90258880830112798</v>
      </c>
      <c r="LD97" s="7">
        <v>0.789758950221081</v>
      </c>
      <c r="LE97" s="7">
        <v>0.82737500832168298</v>
      </c>
      <c r="LF97" s="7">
        <v>0.72943548387096802</v>
      </c>
      <c r="LG97" s="7">
        <v>0.88145614257358795</v>
      </c>
      <c r="LH97" s="7">
        <v>0.80397814059264805</v>
      </c>
      <c r="LI97" s="7">
        <v>0.85019190293425795</v>
      </c>
      <c r="LJ97" s="7">
        <v>0.87951446126180099</v>
      </c>
      <c r="LK97" s="7">
        <v>0.81136071401558096</v>
      </c>
      <c r="LL97" s="7">
        <v>0.853117614979095</v>
      </c>
      <c r="LM97" s="7">
        <v>0.81569115815691196</v>
      </c>
      <c r="LN97" s="7">
        <v>0.65038820232462002</v>
      </c>
      <c r="LO97" s="7">
        <v>0.80198140900195702</v>
      </c>
      <c r="LP97" s="7">
        <v>0.80048533445874703</v>
      </c>
      <c r="LQ97" s="7">
        <v>0.87240484429065701</v>
      </c>
      <c r="LR97" s="7">
        <v>0.88695411829740201</v>
      </c>
      <c r="LS97" s="7">
        <v>0.92547457229903896</v>
      </c>
      <c r="LT97" s="7">
        <v>0.841333551769332</v>
      </c>
      <c r="LU97" s="7">
        <v>0.85053216103655704</v>
      </c>
      <c r="LV97" s="7">
        <v>0.35557756592794398</v>
      </c>
      <c r="LW97" s="7">
        <v>0.91709386600671705</v>
      </c>
      <c r="LX97" s="7">
        <v>0.80642103653875596</v>
      </c>
      <c r="LY97" s="7">
        <v>0.89766081871345005</v>
      </c>
      <c r="LZ97" s="7">
        <v>0.82660098522167502</v>
      </c>
      <c r="MA97" s="7">
        <v>0.80809866392600205</v>
      </c>
      <c r="MB97" s="7">
        <v>0.86009235178599897</v>
      </c>
      <c r="MC97" s="7">
        <v>0.74859585883141899</v>
      </c>
      <c r="MD97" s="7">
        <v>0.78992850481815402</v>
      </c>
      <c r="ME97" s="7">
        <v>0.55832129495869898</v>
      </c>
      <c r="MF97" s="7">
        <v>0.867311444812081</v>
      </c>
      <c r="MG97" s="7">
        <v>0.69695285727516898</v>
      </c>
      <c r="MH97" s="7">
        <v>0.80851063829787195</v>
      </c>
      <c r="MI97" s="7">
        <v>2.97526787519375E-2</v>
      </c>
      <c r="MJ97" s="7">
        <v>0.88988667949540301</v>
      </c>
      <c r="MK97" s="7">
        <v>0.693876967095851</v>
      </c>
      <c r="ML97" s="7">
        <v>0.83251503006011995</v>
      </c>
      <c r="MM97" s="7">
        <v>0.101292046012103</v>
      </c>
      <c r="MN97" s="7">
        <v>0.83514424878231597</v>
      </c>
      <c r="MO97" s="7">
        <v>0.83049397676242098</v>
      </c>
      <c r="MP97" s="7">
        <v>0.75401602078371899</v>
      </c>
      <c r="MQ97" s="7">
        <v>0.86592865928659302</v>
      </c>
      <c r="MR97" s="7">
        <v>0.84687868080094197</v>
      </c>
      <c r="MS97" s="7">
        <v>0.84724398719084304</v>
      </c>
      <c r="MT97" s="7">
        <v>0.90624876643113705</v>
      </c>
      <c r="MU97" s="7">
        <v>0.85527477610057601</v>
      </c>
      <c r="MV97" s="7">
        <v>0.92502772643253195</v>
      </c>
      <c r="MW97" s="7">
        <v>0.88118686066459095</v>
      </c>
      <c r="MX97" s="7">
        <v>0.83278853407090803</v>
      </c>
      <c r="MY97" s="7">
        <v>0.92016013294055399</v>
      </c>
      <c r="MZ97" s="7">
        <v>0.88574655522927503</v>
      </c>
      <c r="NA97" s="7">
        <v>0.81085802124091699</v>
      </c>
      <c r="NB97" s="7">
        <v>0.78382838283828404</v>
      </c>
      <c r="NC97" s="7">
        <v>0.70563018005144296</v>
      </c>
      <c r="ND97" s="7">
        <v>0.30946299526538801</v>
      </c>
      <c r="NE97" s="7">
        <v>0.82174028034911395</v>
      </c>
      <c r="NF97" s="7">
        <v>0.779543197616683</v>
      </c>
      <c r="NG97" s="7">
        <v>0.792674647132392</v>
      </c>
      <c r="NH97" s="7">
        <v>0.70646687070233305</v>
      </c>
      <c r="NI97" s="7">
        <v>0.84679911699779298</v>
      </c>
      <c r="NJ97" s="7">
        <v>0.72363842356559005</v>
      </c>
      <c r="NK97" s="7">
        <v>0.90654061947582798</v>
      </c>
      <c r="NL97" s="7">
        <v>0.84076199780192895</v>
      </c>
      <c r="NM97" s="7">
        <v>0.83312262958280703</v>
      </c>
      <c r="NN97" s="7">
        <v>0.84381204500330897</v>
      </c>
      <c r="NO97" s="7">
        <v>0.53990013617793897</v>
      </c>
      <c r="NP97" s="7">
        <v>0.80918037206794302</v>
      </c>
      <c r="NQ97" s="7">
        <v>0.79949134158656499</v>
      </c>
      <c r="NR97" s="7">
        <v>0.83831612007006095</v>
      </c>
      <c r="NS97" s="7">
        <v>0.68603248259860805</v>
      </c>
      <c r="NT97" s="7">
        <v>0.90748630553864895</v>
      </c>
      <c r="NU97" s="7">
        <v>0.88649607296680999</v>
      </c>
      <c r="NV97" s="7">
        <v>0.50093764650726702</v>
      </c>
      <c r="NW97" s="7">
        <v>0.88119120859524802</v>
      </c>
      <c r="NX97" s="7">
        <v>0.78719862386593797</v>
      </c>
      <c r="NY97" s="7">
        <v>0.83968750000000003</v>
      </c>
      <c r="NZ97" s="7">
        <v>0.83925709824547001</v>
      </c>
      <c r="OA97" s="7">
        <v>0.84902584801676595</v>
      </c>
      <c r="OB97" s="7">
        <v>0.81680935533529597</v>
      </c>
      <c r="OC97" s="7">
        <v>0.86096673596673601</v>
      </c>
      <c r="OD97" s="7">
        <v>0.75183196462413104</v>
      </c>
      <c r="OE97" s="7">
        <v>0.81607127183358197</v>
      </c>
      <c r="OF97" s="7">
        <v>0.78405066008371804</v>
      </c>
      <c r="OG97" s="7">
        <v>0.88947138488422905</v>
      </c>
      <c r="OH97" s="7">
        <v>0.769651906928569</v>
      </c>
      <c r="OI97" s="7">
        <v>0.86094920899250604</v>
      </c>
      <c r="OJ97" s="7">
        <v>0.87706644539477896</v>
      </c>
      <c r="OK97" s="7">
        <v>0.90518832085097101</v>
      </c>
      <c r="OL97" s="7">
        <v>0.88938687701685204</v>
      </c>
      <c r="OM97" s="7">
        <v>0.85132843414358395</v>
      </c>
      <c r="ON97" s="7">
        <v>0.66916624300965899</v>
      </c>
      <c r="OO97" s="7">
        <v>0.88706365503080098</v>
      </c>
      <c r="OP97" s="7">
        <v>0.88673329414070201</v>
      </c>
      <c r="OQ97" s="7">
        <v>0.89599757428744697</v>
      </c>
      <c r="OR97" s="7">
        <v>0.778258842336642</v>
      </c>
      <c r="OS97" s="7">
        <v>0.85766758494031203</v>
      </c>
      <c r="OT97" s="7">
        <v>0.75867781040584303</v>
      </c>
      <c r="OU97" s="7">
        <v>0.93970159795179697</v>
      </c>
      <c r="OV97" s="7">
        <v>0.883566978193146</v>
      </c>
      <c r="OW97" s="7">
        <v>0.88691146654651998</v>
      </c>
      <c r="OX97" s="7">
        <v>0.83201476793248896</v>
      </c>
      <c r="OY97" s="7">
        <v>0.78255581617583203</v>
      </c>
      <c r="OZ97" s="7">
        <v>0.88715309024153199</v>
      </c>
      <c r="PA97" s="7">
        <v>0.915932092719556</v>
      </c>
      <c r="PB97" s="7">
        <v>0.904788851948787</v>
      </c>
      <c r="PC97" s="7">
        <v>0.833453804704955</v>
      </c>
      <c r="PD97" s="7">
        <v>0.87311484353688495</v>
      </c>
      <c r="PE97" s="7">
        <v>0.88269214218091097</v>
      </c>
      <c r="PF97" s="7">
        <v>0.63427648141885495</v>
      </c>
      <c r="PG97" s="7">
        <v>0.81207767266519704</v>
      </c>
      <c r="PH97" s="7">
        <v>0.89238998298079297</v>
      </c>
      <c r="PI97" s="7">
        <v>0.56785819987503705</v>
      </c>
      <c r="PJ97" s="7">
        <v>0.91590452821771096</v>
      </c>
      <c r="PK97" s="7">
        <v>0.82516925527678198</v>
      </c>
      <c r="PL97" s="7">
        <v>0.86260470612769802</v>
      </c>
      <c r="PM97" s="7">
        <v>0.86512524084778397</v>
      </c>
      <c r="PN97" s="7">
        <v>0.78718852252705795</v>
      </c>
      <c r="PO97" s="7">
        <v>0.703053482976989</v>
      </c>
      <c r="PP97" s="7">
        <v>0.88677948940478801</v>
      </c>
      <c r="PQ97" s="7">
        <v>0.77296875902292606</v>
      </c>
      <c r="PR97" s="7">
        <v>0.82848605577689205</v>
      </c>
      <c r="PS97" s="7">
        <v>0.75888241117588795</v>
      </c>
      <c r="PT97" s="7">
        <v>0.90991902834008098</v>
      </c>
      <c r="PU97" s="7">
        <v>0.96682340647857901</v>
      </c>
      <c r="PV97" s="7">
        <v>0.88148148148148198</v>
      </c>
      <c r="PW97" s="7">
        <v>0.90650737623314304</v>
      </c>
      <c r="PX97" s="7">
        <v>0.58723232865677699</v>
      </c>
      <c r="PY97" s="7">
        <v>0.93420690919087301</v>
      </c>
      <c r="PZ97" s="7">
        <v>0.92647994907702103</v>
      </c>
      <c r="QA97" s="7">
        <v>0.91435111009384296</v>
      </c>
      <c r="QB97" s="7">
        <v>0.94726364116523798</v>
      </c>
      <c r="QC97" s="7">
        <v>0.41094560794415202</v>
      </c>
      <c r="QD97" s="7">
        <v>0.79030439684329201</v>
      </c>
      <c r="QE97" s="7">
        <v>0.61064625244792603</v>
      </c>
      <c r="QF97" s="7">
        <v>0.82296511627906999</v>
      </c>
      <c r="QG97" s="7">
        <v>0.79788289778365895</v>
      </c>
      <c r="QH97" s="7">
        <v>0.92391153792880598</v>
      </c>
      <c r="QI97" s="7">
        <v>0.77437894538488095</v>
      </c>
      <c r="QJ97" s="7">
        <v>0.65824479697278404</v>
      </c>
      <c r="QK97" s="7">
        <v>0.81861240242083999</v>
      </c>
      <c r="QL97" s="7">
        <v>0.82122304433061399</v>
      </c>
      <c r="QM97" s="7">
        <v>0.865559910167775</v>
      </c>
      <c r="QN97" s="7">
        <v>0.93940097515672205</v>
      </c>
      <c r="QO97" s="7">
        <v>0.84043663977218797</v>
      </c>
      <c r="QP97" s="7">
        <v>0.64647862338123097</v>
      </c>
      <c r="QQ97" s="7">
        <v>0.74404245724790996</v>
      </c>
      <c r="QR97" s="7">
        <v>0.83154420968781995</v>
      </c>
      <c r="QS97" s="7">
        <v>64.400000000000006</v>
      </c>
    </row>
    <row r="98" spans="1:461">
      <c r="A98" s="7">
        <v>0.41814040173949102</v>
      </c>
      <c r="B98" s="7">
        <v>0.44588963252935998</v>
      </c>
      <c r="C98" s="7">
        <v>0.91911864101293195</v>
      </c>
      <c r="D98" s="7">
        <v>0.16713532513181001</v>
      </c>
      <c r="E98" s="7">
        <v>0.86195377839362597</v>
      </c>
      <c r="F98" s="7">
        <v>0.143356154813469</v>
      </c>
      <c r="G98" s="7">
        <v>0.70380928624879702</v>
      </c>
      <c r="H98" s="7">
        <v>1.1986301369862999E-2</v>
      </c>
      <c r="I98" s="7">
        <v>0.24489001945234201</v>
      </c>
      <c r="J98" s="7">
        <v>6.0128753962287998E-3</v>
      </c>
      <c r="K98" s="7">
        <v>0.88636363636363602</v>
      </c>
      <c r="L98" s="7">
        <v>0.935428686434993</v>
      </c>
      <c r="M98" s="7">
        <v>0.97029702970297005</v>
      </c>
      <c r="N98" s="7">
        <v>5.1635015170243798E-2</v>
      </c>
      <c r="O98" s="7">
        <v>0.72861309138042796</v>
      </c>
      <c r="P98" s="7">
        <v>0.343364197530864</v>
      </c>
      <c r="Q98" s="7">
        <v>0.97809850058965597</v>
      </c>
      <c r="R98" s="7">
        <v>0.959406713505074</v>
      </c>
      <c r="S98" s="7">
        <v>1</v>
      </c>
      <c r="T98" s="7">
        <v>0.96902292576419202</v>
      </c>
      <c r="U98" s="7">
        <v>0.83225744291357595</v>
      </c>
      <c r="V98" s="7">
        <v>0.80967375782651696</v>
      </c>
      <c r="W98" s="7">
        <v>0.95641791044776103</v>
      </c>
      <c r="X98" s="7">
        <v>0.85349087968370896</v>
      </c>
      <c r="Y98" s="7">
        <v>0.813921870751382</v>
      </c>
      <c r="Z98" s="7">
        <v>0.91598523433484402</v>
      </c>
      <c r="AA98" s="7">
        <v>0.67339363203848002</v>
      </c>
      <c r="AB98" s="7">
        <v>0.90597747413762697</v>
      </c>
      <c r="AC98" s="7">
        <v>0.89332238642583495</v>
      </c>
      <c r="AD98" s="7">
        <v>9.83988084155651E-2</v>
      </c>
      <c r="AE98" s="7">
        <v>0.82621854093660396</v>
      </c>
      <c r="AF98" s="7">
        <v>0.28296210587214299</v>
      </c>
      <c r="AG98" s="7">
        <v>0.82018455399451295</v>
      </c>
      <c r="AH98" s="7">
        <v>0.869218500797448</v>
      </c>
      <c r="AI98" s="7">
        <v>0.89610389610389596</v>
      </c>
      <c r="AJ98" s="7">
        <v>0.88989240943638304</v>
      </c>
      <c r="AK98" s="7">
        <v>1.18357109264775E-2</v>
      </c>
      <c r="AL98" s="7">
        <v>0.52252699515948897</v>
      </c>
      <c r="AM98" s="7">
        <v>0.903627217368282</v>
      </c>
      <c r="AN98" s="7">
        <v>0.86210028646621795</v>
      </c>
      <c r="AO98" s="7">
        <v>0.96011911092204605</v>
      </c>
      <c r="AP98" s="7">
        <v>0.76797874107291197</v>
      </c>
      <c r="AQ98" s="7">
        <v>0.89060230966046605</v>
      </c>
      <c r="AR98" s="7">
        <v>0.91102646742846005</v>
      </c>
      <c r="AS98" s="7">
        <v>0.80123990231072695</v>
      </c>
      <c r="AT98" s="7">
        <v>0.77218225419664299</v>
      </c>
      <c r="AU98" s="7">
        <v>0.30918450442066098</v>
      </c>
      <c r="AV98" s="7">
        <v>0.93414903560200502</v>
      </c>
      <c r="AW98" s="7">
        <v>0.83304991497449199</v>
      </c>
      <c r="AX98" s="7">
        <v>0.84478298361598203</v>
      </c>
      <c r="AY98" s="7">
        <v>2.7767291640451299E-2</v>
      </c>
      <c r="AZ98" s="7">
        <v>0.84930914036660399</v>
      </c>
      <c r="BA98" s="7">
        <v>0.79534186555978303</v>
      </c>
      <c r="BB98" s="7">
        <v>0.82277523802976704</v>
      </c>
      <c r="BC98" s="7">
        <v>0.92196586006377801</v>
      </c>
      <c r="BD98" s="7">
        <v>0.82459893048128297</v>
      </c>
      <c r="BE98" s="7">
        <v>0.94387696872860105</v>
      </c>
      <c r="BF98" s="7">
        <v>0.74364354041463698</v>
      </c>
      <c r="BG98" s="7">
        <v>0.49003420881513099</v>
      </c>
      <c r="BH98" s="7">
        <v>0.99352550388469796</v>
      </c>
      <c r="BI98" s="7">
        <v>5.9642982149107501E-2</v>
      </c>
      <c r="BJ98" s="7">
        <v>0.93547196402805299</v>
      </c>
      <c r="BK98" s="7">
        <v>0.159687068568799</v>
      </c>
      <c r="BL98" s="7">
        <v>0.49987293519694997</v>
      </c>
      <c r="BM98" s="7">
        <v>0.25262543757292899</v>
      </c>
      <c r="BN98" s="7">
        <v>0.91363057324840802</v>
      </c>
      <c r="BO98" s="7">
        <v>0.91156054503384998</v>
      </c>
      <c r="BP98" s="7">
        <v>0.90851947468851701</v>
      </c>
      <c r="BQ98" s="7">
        <v>0.76392330271032705</v>
      </c>
      <c r="BR98" s="7">
        <v>0.53597286213356299</v>
      </c>
      <c r="BS98" s="7">
        <v>0.84388921169862496</v>
      </c>
      <c r="BT98" s="7">
        <v>0.83750974496046304</v>
      </c>
      <c r="BU98" s="7">
        <v>0.13836121349588901</v>
      </c>
      <c r="BV98" s="7">
        <v>0.94627116861260097</v>
      </c>
      <c r="BW98" s="7">
        <v>0.89892088851517105</v>
      </c>
      <c r="BX98" s="7">
        <v>0.734177215189873</v>
      </c>
      <c r="BY98" s="7">
        <v>0.73493670886075901</v>
      </c>
      <c r="BZ98" s="7">
        <v>0.83179142136248996</v>
      </c>
      <c r="CA98" s="7">
        <v>0.70499014800898097</v>
      </c>
      <c r="CB98" s="7">
        <v>0.86389767174475396</v>
      </c>
      <c r="CC98" s="7">
        <v>0.75384352579432901</v>
      </c>
      <c r="CD98" s="7">
        <v>0.71367139268531499</v>
      </c>
      <c r="CE98" s="7">
        <v>0.87357809413527698</v>
      </c>
      <c r="CF98" s="7">
        <v>0.76735159004308995</v>
      </c>
      <c r="CG98" s="7">
        <v>0.84161924191989701</v>
      </c>
      <c r="CH98" s="7">
        <v>0.82080497188517298</v>
      </c>
      <c r="CI98" s="7">
        <v>0.82792584009269998</v>
      </c>
      <c r="CJ98" s="7">
        <v>0.77197402306572604</v>
      </c>
      <c r="CK98" s="7">
        <v>0.72047116165718905</v>
      </c>
      <c r="CL98" s="7">
        <v>0.53376477208778805</v>
      </c>
      <c r="CM98" s="7">
        <v>0.85112920571516404</v>
      </c>
      <c r="CN98" s="7">
        <v>0.55440536963509202</v>
      </c>
      <c r="CO98" s="7">
        <v>0.65206078660583</v>
      </c>
      <c r="CP98" s="7">
        <v>0.86759056649647504</v>
      </c>
      <c r="CQ98" s="7">
        <v>0.70338907269963302</v>
      </c>
      <c r="CR98" s="7">
        <v>0.86827346775270398</v>
      </c>
      <c r="CS98" s="7">
        <v>0.84092501751927096</v>
      </c>
      <c r="CT98" s="7">
        <v>0.804462561682042</v>
      </c>
      <c r="CU98" s="7">
        <v>0.89355436797905996</v>
      </c>
      <c r="CV98" s="7">
        <v>0.70707895760404504</v>
      </c>
      <c r="CW98" s="7">
        <v>0.88638521425406702</v>
      </c>
      <c r="CX98" s="7">
        <v>0.64156599947094595</v>
      </c>
      <c r="CY98" s="7">
        <v>0.83664476227290296</v>
      </c>
      <c r="CZ98" s="7">
        <v>0.81711790393013095</v>
      </c>
      <c r="DA98" s="7">
        <v>0.76796024263684903</v>
      </c>
      <c r="DB98" s="7">
        <v>0.78455178188288199</v>
      </c>
      <c r="DC98" s="7">
        <v>0.55018867924528303</v>
      </c>
      <c r="DD98" s="7">
        <v>0.71070336391437305</v>
      </c>
      <c r="DE98" s="7">
        <v>0.80934007450771706</v>
      </c>
      <c r="DF98" s="7">
        <v>0.75118704031282002</v>
      </c>
      <c r="DG98" s="7">
        <v>0.798586572438163</v>
      </c>
      <c r="DH98" s="7">
        <v>0.79340487099107804</v>
      </c>
      <c r="DI98" s="7">
        <v>0.81238289899506</v>
      </c>
      <c r="DJ98" s="7">
        <v>0.889512364683683</v>
      </c>
      <c r="DK98" s="7">
        <v>0.81193393713372397</v>
      </c>
      <c r="DL98" s="7">
        <v>0.79395696287211504</v>
      </c>
      <c r="DM98" s="7">
        <v>0.79646572252161896</v>
      </c>
      <c r="DN98" s="7">
        <v>0.81778592711437104</v>
      </c>
      <c r="DO98" s="7">
        <v>0.899659073299241</v>
      </c>
      <c r="DP98" s="7">
        <v>0.136077521947987</v>
      </c>
      <c r="DQ98" s="7">
        <v>0.67519357051847495</v>
      </c>
      <c r="DR98" s="7">
        <v>0.739099760124171</v>
      </c>
      <c r="DS98" s="7">
        <v>0.87444933920704804</v>
      </c>
      <c r="DT98" s="7">
        <v>0.77916295636687405</v>
      </c>
      <c r="DU98" s="7">
        <v>0.85455545681519995</v>
      </c>
      <c r="DV98" s="7">
        <v>0.66206284220391698</v>
      </c>
      <c r="DW98" s="7">
        <v>0.82216656230432095</v>
      </c>
      <c r="DX98" s="7">
        <v>0.89433723505219898</v>
      </c>
      <c r="DY98" s="7">
        <v>0.78584091714927296</v>
      </c>
      <c r="DZ98" s="7">
        <v>0.87576226449440198</v>
      </c>
      <c r="EA98" s="7">
        <v>0.85149625935162099</v>
      </c>
      <c r="EB98" s="7">
        <v>0.83818080300492404</v>
      </c>
      <c r="EC98" s="7">
        <v>0.86923076923076903</v>
      </c>
      <c r="ED98" s="7">
        <v>0.89962145933951199</v>
      </c>
      <c r="EE98" s="7">
        <v>0.51038930021495099</v>
      </c>
      <c r="EF98" s="7">
        <v>0.81537343267308704</v>
      </c>
      <c r="EG98" s="7">
        <v>0.83489528545471903</v>
      </c>
      <c r="EH98" s="7">
        <v>0.78413585398599395</v>
      </c>
      <c r="EI98" s="7">
        <v>0.66569892473118297</v>
      </c>
      <c r="EJ98" s="7">
        <v>0.76514203623893595</v>
      </c>
      <c r="EK98" s="7">
        <v>0.75540953891469398</v>
      </c>
      <c r="EL98" s="7">
        <v>0.82716506291635805</v>
      </c>
      <c r="EM98" s="7">
        <v>0.62929457709229297</v>
      </c>
      <c r="EN98" s="7">
        <v>0.84953196574387602</v>
      </c>
      <c r="EO98" s="7">
        <v>0.80168776371308004</v>
      </c>
      <c r="EP98" s="7">
        <v>0.82104969290898899</v>
      </c>
      <c r="EQ98" s="7">
        <v>0.90602955563565202</v>
      </c>
      <c r="ER98" s="7">
        <v>0.87934893184130203</v>
      </c>
      <c r="ES98" s="7">
        <v>0.731982325156179</v>
      </c>
      <c r="ET98" s="7">
        <v>0.84644985104270098</v>
      </c>
      <c r="EU98" s="7">
        <v>0.81387303234734498</v>
      </c>
      <c r="EV98" s="7">
        <v>0.26815454494476498</v>
      </c>
      <c r="EW98" s="7">
        <v>0.82754372998275405</v>
      </c>
      <c r="EX98" s="7">
        <v>0.80828445747800604</v>
      </c>
      <c r="EY98" s="7">
        <v>0.85059006902694301</v>
      </c>
      <c r="EZ98" s="7">
        <v>0.77448385389094798</v>
      </c>
      <c r="FA98" s="7">
        <v>0.28244017526120702</v>
      </c>
      <c r="FB98" s="7">
        <v>0.85920398009950205</v>
      </c>
      <c r="FC98" s="7">
        <v>0.76601250808712495</v>
      </c>
      <c r="FD98" s="7">
        <v>0.70579234972677596</v>
      </c>
      <c r="FE98" s="7">
        <v>0.86405993056824404</v>
      </c>
      <c r="FF98" s="7">
        <v>0.81194831194831196</v>
      </c>
      <c r="FG98" s="7">
        <v>0.87415098758685295</v>
      </c>
      <c r="FH98" s="7">
        <v>0.84197479859533197</v>
      </c>
      <c r="FI98" s="7">
        <v>0.810885075202468</v>
      </c>
      <c r="FJ98" s="7">
        <v>0.78092667566351803</v>
      </c>
      <c r="FK98" s="7">
        <v>0.70319436924742795</v>
      </c>
      <c r="FL98" s="7">
        <v>0.68469248291571705</v>
      </c>
      <c r="FM98" s="7">
        <v>0.73540170258047399</v>
      </c>
      <c r="FN98" s="7">
        <v>0.85177228786251302</v>
      </c>
      <c r="FO98" s="7">
        <v>0.84522281313038705</v>
      </c>
      <c r="FP98" s="7">
        <v>0.88738367298857301</v>
      </c>
      <c r="FQ98" s="7">
        <v>0.24781405644714999</v>
      </c>
      <c r="FR98" s="7">
        <v>0.868764845605701</v>
      </c>
      <c r="FS98" s="7">
        <v>0.85431338028169002</v>
      </c>
      <c r="FT98" s="7">
        <v>0.84495375546295404</v>
      </c>
      <c r="FU98" s="7">
        <v>0.83185840707964598</v>
      </c>
      <c r="FV98" s="7">
        <v>0.42540538972529202</v>
      </c>
      <c r="FW98" s="7">
        <v>0.820591113720885</v>
      </c>
      <c r="FX98" s="7">
        <v>0.63735408560311302</v>
      </c>
      <c r="FY98" s="7">
        <v>0.88515459957749199</v>
      </c>
      <c r="FZ98" s="7">
        <v>0.88804856716571501</v>
      </c>
      <c r="GA98" s="7">
        <v>0.65347585474945002</v>
      </c>
      <c r="GB98" s="7">
        <v>0.81932174408663405</v>
      </c>
      <c r="GC98" s="7">
        <v>0.85041908446163805</v>
      </c>
      <c r="GD98" s="7">
        <v>0.80655430711610498</v>
      </c>
      <c r="GE98" s="7">
        <v>0.53742053869847295</v>
      </c>
      <c r="GF98" s="7">
        <v>0.71946902654867295</v>
      </c>
      <c r="GG98" s="7">
        <v>0.80465116279069804</v>
      </c>
      <c r="GH98" s="7">
        <v>0.85200869863797601</v>
      </c>
      <c r="GI98" s="7">
        <v>0.88574381808062297</v>
      </c>
      <c r="GJ98" s="7">
        <v>0.72956903268134699</v>
      </c>
      <c r="GK98" s="7">
        <v>0.67997119247972104</v>
      </c>
      <c r="GL98" s="7">
        <v>0.85692341452710097</v>
      </c>
      <c r="GM98" s="7">
        <v>0.40534262485481998</v>
      </c>
      <c r="GN98" s="7">
        <v>0.80233147491130297</v>
      </c>
      <c r="GO98" s="7">
        <v>0.69653984913086298</v>
      </c>
      <c r="GP98" s="7">
        <v>0.82303767660910498</v>
      </c>
      <c r="GQ98" s="7">
        <v>0.701696408900639</v>
      </c>
      <c r="GR98" s="7">
        <v>0.64531026646629797</v>
      </c>
      <c r="GS98" s="7">
        <v>0.86015756893641004</v>
      </c>
      <c r="GT98" s="7">
        <v>0.90616195911290898</v>
      </c>
      <c r="GU98" s="7">
        <v>0.47432290804787902</v>
      </c>
      <c r="GV98" s="7">
        <v>0.74933161242739899</v>
      </c>
      <c r="GW98" s="7">
        <v>0.66383262853327396</v>
      </c>
      <c r="GX98" s="7">
        <v>0.900528929188256</v>
      </c>
      <c r="GY98" s="7">
        <v>0.75052353324865295</v>
      </c>
      <c r="GZ98" s="7">
        <v>0.68110918544194099</v>
      </c>
      <c r="HA98" s="7">
        <v>0.69656992084432701</v>
      </c>
      <c r="HB98" s="7">
        <v>0.63991868798235896</v>
      </c>
      <c r="HC98" s="7">
        <v>0.82977309893703999</v>
      </c>
      <c r="HD98" s="7">
        <v>0.823746918652424</v>
      </c>
      <c r="HE98" s="7">
        <v>0.88862082830719702</v>
      </c>
      <c r="HF98" s="7">
        <v>0.87054805659456802</v>
      </c>
      <c r="HG98" s="7">
        <v>0.88752617409512402</v>
      </c>
      <c r="HH98" s="7">
        <v>0.61223078442995504</v>
      </c>
      <c r="HI98" s="7">
        <v>0.78343060137021103</v>
      </c>
      <c r="HJ98" s="7">
        <v>0.73566289825282605</v>
      </c>
      <c r="HK98" s="7">
        <v>0.88281619152622504</v>
      </c>
      <c r="HL98" s="7">
        <v>0.852907486018462</v>
      </c>
      <c r="HM98" s="7">
        <v>0.70827181525648297</v>
      </c>
      <c r="HN98" s="7">
        <v>0.77389217134416499</v>
      </c>
      <c r="HO98" s="7">
        <v>0.674344301382928</v>
      </c>
      <c r="HP98" s="7">
        <v>0.81447078953801</v>
      </c>
      <c r="HQ98" s="7">
        <v>0.77724309750520504</v>
      </c>
      <c r="HR98" s="7">
        <v>0.75326444873396203</v>
      </c>
      <c r="HS98" s="7">
        <v>0.79252967186409096</v>
      </c>
      <c r="HT98" s="7">
        <v>0.10723339236726</v>
      </c>
      <c r="HU98" s="7">
        <v>0.68024350194240901</v>
      </c>
      <c r="HV98" s="7">
        <v>0.90879511438153904</v>
      </c>
      <c r="HW98" s="7">
        <v>0.79415756017427297</v>
      </c>
      <c r="HX98" s="7">
        <v>0.740070782540307</v>
      </c>
      <c r="HY98" s="7">
        <v>0.62358803986710998</v>
      </c>
      <c r="HZ98" s="7">
        <v>0.76673623374538402</v>
      </c>
      <c r="IA98" s="7">
        <v>0.86902800658978596</v>
      </c>
      <c r="IB98" s="7">
        <v>0.70058388188478604</v>
      </c>
      <c r="IC98" s="7">
        <v>0.87589985347518595</v>
      </c>
      <c r="ID98" s="7">
        <v>0.85101270168211496</v>
      </c>
      <c r="IE98" s="7">
        <v>0.75713544369486296</v>
      </c>
      <c r="IF98" s="7">
        <v>0.83050300251824105</v>
      </c>
      <c r="IG98" s="7">
        <v>6.1807076943504E-2</v>
      </c>
      <c r="IH98" s="7">
        <v>0.79912163452358198</v>
      </c>
      <c r="II98" s="7">
        <v>0.90276968702007099</v>
      </c>
      <c r="IJ98" s="7">
        <v>0.74141844466948403</v>
      </c>
      <c r="IK98" s="7">
        <v>0.794419246696904</v>
      </c>
      <c r="IL98" s="7">
        <v>0.90592239618788295</v>
      </c>
      <c r="IM98" s="7">
        <v>0.75694291785740497</v>
      </c>
      <c r="IN98" s="7">
        <v>0.75713034537907897</v>
      </c>
      <c r="IO98" s="7">
        <v>0.86894041004023803</v>
      </c>
      <c r="IP98" s="7">
        <v>0.88043206480972103</v>
      </c>
      <c r="IQ98" s="7">
        <v>0.78934074261177101</v>
      </c>
      <c r="IR98" s="7">
        <v>0.86100013776002204</v>
      </c>
      <c r="IS98" s="7">
        <v>0.75969517358171001</v>
      </c>
      <c r="IT98" s="7">
        <v>0.86986004905497005</v>
      </c>
      <c r="IU98" s="7">
        <v>0.81457052915604899</v>
      </c>
      <c r="IV98" s="7">
        <v>0.84190274841437596</v>
      </c>
      <c r="IW98" s="7">
        <v>0.80916437261344498</v>
      </c>
      <c r="IX98" s="7">
        <v>0.60528360528360503</v>
      </c>
      <c r="IY98" s="7">
        <v>0.85601398070055501</v>
      </c>
      <c r="IZ98" s="7">
        <v>0.86251392142555405</v>
      </c>
      <c r="JA98" s="7">
        <v>0.72819596059488001</v>
      </c>
      <c r="JB98" s="7">
        <v>0.68645439827307098</v>
      </c>
      <c r="JC98" s="7">
        <v>0.82725460302568299</v>
      </c>
      <c r="JD98" s="7">
        <v>0.61306648263170005</v>
      </c>
      <c r="JE98" s="7">
        <v>0.81641468682505403</v>
      </c>
      <c r="JF98" s="7">
        <v>0.71947975169967504</v>
      </c>
      <c r="JG98" s="7">
        <v>0.81944314240180005</v>
      </c>
      <c r="JH98" s="7">
        <v>0.83841608367859799</v>
      </c>
      <c r="JI98" s="7">
        <v>0.84291548853283105</v>
      </c>
      <c r="JJ98" s="7">
        <v>0.75295392953929496</v>
      </c>
      <c r="JK98" s="7">
        <v>0.86347912983319197</v>
      </c>
      <c r="JL98" s="7">
        <v>0.826808302991629</v>
      </c>
      <c r="JM98" s="7">
        <v>0.87740757139694503</v>
      </c>
      <c r="JN98" s="7">
        <v>0.728652468152866</v>
      </c>
      <c r="JO98" s="7">
        <v>0.88661202185792398</v>
      </c>
      <c r="JP98" s="7">
        <v>0.77419354838709697</v>
      </c>
      <c r="JQ98" s="7">
        <v>0.78293349270041801</v>
      </c>
      <c r="JR98" s="7">
        <v>0.70325630252100801</v>
      </c>
      <c r="JS98" s="7">
        <v>0.83315018315018297</v>
      </c>
      <c r="JT98" s="7">
        <v>0.820492454328832</v>
      </c>
      <c r="JU98" s="7">
        <v>0.77615811588940198</v>
      </c>
      <c r="JV98" s="7">
        <v>0.72451343035918003</v>
      </c>
      <c r="JW98" s="7">
        <v>0.77728052967140804</v>
      </c>
      <c r="JX98" s="7">
        <v>0.75035360678925</v>
      </c>
      <c r="JY98" s="7">
        <v>0.81975147155003303</v>
      </c>
      <c r="JZ98" s="7">
        <v>0.85881692950196298</v>
      </c>
      <c r="KA98" s="7">
        <v>0.74845360824742302</v>
      </c>
      <c r="KB98" s="7">
        <v>0.56728571428571395</v>
      </c>
      <c r="KC98" s="7">
        <v>0.86715949820788496</v>
      </c>
      <c r="KD98" s="7">
        <v>0.36561018218118302</v>
      </c>
      <c r="KE98" s="7">
        <v>0.61185644809659601</v>
      </c>
      <c r="KF98" s="7">
        <v>0.89065108514190305</v>
      </c>
      <c r="KG98" s="7">
        <v>0.80556896829228997</v>
      </c>
      <c r="KH98" s="7">
        <v>0.80006636801061903</v>
      </c>
      <c r="KI98" s="7">
        <v>0.84992035459519399</v>
      </c>
      <c r="KJ98" s="7">
        <v>0.78129389044943798</v>
      </c>
      <c r="KK98" s="7">
        <v>0.60469265768578795</v>
      </c>
      <c r="KL98" s="7">
        <v>0.76717966305139995</v>
      </c>
      <c r="KM98" s="7">
        <v>0.665798492117889</v>
      </c>
      <c r="KN98" s="7">
        <v>0.73509984345767598</v>
      </c>
      <c r="KO98" s="7">
        <v>0.77176988368437605</v>
      </c>
      <c r="KP98" s="7">
        <v>0.55155968032998204</v>
      </c>
      <c r="KQ98" s="7">
        <v>0.88196581196581203</v>
      </c>
      <c r="KR98" s="7">
        <v>0.89169550173010403</v>
      </c>
      <c r="KS98" s="7">
        <v>0.69342823250296604</v>
      </c>
      <c r="KT98" s="7">
        <v>0.86087624903920101</v>
      </c>
      <c r="KU98" s="7">
        <v>0.71995470202425305</v>
      </c>
      <c r="KV98" s="7">
        <v>0.77000137230684795</v>
      </c>
      <c r="KW98" s="7">
        <v>0.85226547543075903</v>
      </c>
      <c r="KX98" s="7">
        <v>0.77262443438913997</v>
      </c>
      <c r="KY98" s="7">
        <v>0.75722406442444301</v>
      </c>
      <c r="KZ98" s="7">
        <v>0.715061475409836</v>
      </c>
      <c r="LA98" s="7">
        <v>0.60523107613875604</v>
      </c>
      <c r="LB98" s="7">
        <v>0.73888203138776198</v>
      </c>
      <c r="LC98" s="7">
        <v>0.88073728248347805</v>
      </c>
      <c r="LD98" s="7">
        <v>0.62541345093715595</v>
      </c>
      <c r="LE98" s="7">
        <v>0.843544690603514</v>
      </c>
      <c r="LF98" s="7">
        <v>0.819621645402552</v>
      </c>
      <c r="LG98" s="7">
        <v>0.84294224294224296</v>
      </c>
      <c r="LH98" s="7">
        <v>0.74551223177757397</v>
      </c>
      <c r="LI98" s="7">
        <v>0.88598537875252803</v>
      </c>
      <c r="LJ98" s="7">
        <v>0.85959654694279197</v>
      </c>
      <c r="LK98" s="7">
        <v>0.71605932203389799</v>
      </c>
      <c r="LL98" s="7">
        <v>0.87002239314575003</v>
      </c>
      <c r="LM98" s="7">
        <v>0.81805088814210303</v>
      </c>
      <c r="LN98" s="7">
        <v>0.57027735205418495</v>
      </c>
      <c r="LO98" s="7">
        <v>0.79306859205776203</v>
      </c>
      <c r="LP98" s="7">
        <v>0.74198913405033795</v>
      </c>
      <c r="LQ98" s="7">
        <v>0.797767564018385</v>
      </c>
      <c r="LR98" s="7">
        <v>0.75299843559881796</v>
      </c>
      <c r="LS98" s="7">
        <v>0.82575291948371199</v>
      </c>
      <c r="LT98" s="7">
        <v>0.80333901804146801</v>
      </c>
      <c r="LU98" s="7">
        <v>0.83492296404988997</v>
      </c>
      <c r="LV98" s="7">
        <v>0.162360404414194</v>
      </c>
      <c r="LW98" s="7">
        <v>0.90012167917258201</v>
      </c>
      <c r="LX98" s="7">
        <v>0.81165401122482705</v>
      </c>
      <c r="LY98" s="7">
        <v>0.86276391554702503</v>
      </c>
      <c r="LZ98" s="7">
        <v>0.75966850828729304</v>
      </c>
      <c r="MA98" s="7">
        <v>0.77220002887808603</v>
      </c>
      <c r="MB98" s="7">
        <v>0.83709034675548699</v>
      </c>
      <c r="MC98" s="7">
        <v>0.67509481668773696</v>
      </c>
      <c r="MD98" s="7">
        <v>0.74615490723498201</v>
      </c>
      <c r="ME98" s="7">
        <v>0.44140899871683398</v>
      </c>
      <c r="MF98" s="7">
        <v>0.79389933909506905</v>
      </c>
      <c r="MG98" s="7">
        <v>0.54695853929183902</v>
      </c>
      <c r="MH98" s="7">
        <v>0.787716059741567</v>
      </c>
      <c r="MI98" s="7">
        <v>3.0324855009287E-2</v>
      </c>
      <c r="MJ98" s="7">
        <v>0.861464968152866</v>
      </c>
      <c r="MK98" s="7">
        <v>0.602973742486555</v>
      </c>
      <c r="ML98" s="7">
        <v>0.80966415352981502</v>
      </c>
      <c r="MM98" s="7">
        <v>8.5128143424377301E-2</v>
      </c>
      <c r="MN98" s="7">
        <v>0.77328714395689002</v>
      </c>
      <c r="MO98" s="7">
        <v>0.77075495359919699</v>
      </c>
      <c r="MP98" s="7">
        <v>0.80700225548492899</v>
      </c>
      <c r="MQ98" s="7">
        <v>0.75906735751295296</v>
      </c>
      <c r="MR98" s="7">
        <v>0.80040650406504099</v>
      </c>
      <c r="MS98" s="7">
        <v>0.79317183737073205</v>
      </c>
      <c r="MT98" s="7">
        <v>0.88403869961942305</v>
      </c>
      <c r="MU98" s="7">
        <v>0.85694005586847999</v>
      </c>
      <c r="MV98" s="7">
        <v>0.87205636936769904</v>
      </c>
      <c r="MW98" s="7">
        <v>0.83203754290117005</v>
      </c>
      <c r="MX98" s="7">
        <v>0.84419615145872096</v>
      </c>
      <c r="MY98" s="7">
        <v>0.89340101522842597</v>
      </c>
      <c r="MZ98" s="7">
        <v>0.86594222986084202</v>
      </c>
      <c r="NA98" s="7">
        <v>0.72208457218368005</v>
      </c>
      <c r="NB98" s="7">
        <v>0.85804020100502498</v>
      </c>
      <c r="NC98" s="7">
        <v>0.61262282690854097</v>
      </c>
      <c r="ND98" s="7">
        <v>0.26484254001032498</v>
      </c>
      <c r="NE98" s="7">
        <v>0.83558941568600797</v>
      </c>
      <c r="NF98" s="7">
        <v>0.60629849383843004</v>
      </c>
      <c r="NG98" s="7">
        <v>0.72093023255813904</v>
      </c>
      <c r="NH98" s="7">
        <v>0.63326983027364003</v>
      </c>
      <c r="NI98" s="7">
        <v>0.81985675030406802</v>
      </c>
      <c r="NJ98" s="7">
        <v>0.61083225388601003</v>
      </c>
      <c r="NK98" s="7">
        <v>0.907197340113436</v>
      </c>
      <c r="NL98" s="7">
        <v>0.82557815547506297</v>
      </c>
      <c r="NM98" s="7">
        <v>0.82987341772151901</v>
      </c>
      <c r="NN98" s="7">
        <v>0.81995334156717403</v>
      </c>
      <c r="NO98" s="7">
        <v>0.37504213009774201</v>
      </c>
      <c r="NP98" s="7">
        <v>0.73264698785490201</v>
      </c>
      <c r="NQ98" s="7">
        <v>0.76953720969655903</v>
      </c>
      <c r="NR98" s="7">
        <v>0.82132675861006199</v>
      </c>
      <c r="NS98" s="7">
        <v>0.69257986251516401</v>
      </c>
      <c r="NT98" s="7">
        <v>0.80426798378926001</v>
      </c>
      <c r="NU98" s="7">
        <v>0.79543245869776502</v>
      </c>
      <c r="NV98" s="7">
        <v>0.52329749103942702</v>
      </c>
      <c r="NW98" s="7">
        <v>0.87301020408163299</v>
      </c>
      <c r="NX98" s="7">
        <v>0.72490251800938499</v>
      </c>
      <c r="NY98" s="7">
        <v>0.785581425181194</v>
      </c>
      <c r="NZ98" s="7">
        <v>0.81556546412646902</v>
      </c>
      <c r="OA98" s="7">
        <v>0.82025603476782105</v>
      </c>
      <c r="OB98" s="7">
        <v>0.72594277284322495</v>
      </c>
      <c r="OC98" s="7">
        <v>0.81977975434138095</v>
      </c>
      <c r="OD98" s="7">
        <v>0.72354487129937395</v>
      </c>
      <c r="OE98" s="7">
        <v>0.778809188935771</v>
      </c>
      <c r="OF98" s="7">
        <v>0.77464443354585599</v>
      </c>
      <c r="OG98" s="7">
        <v>0.82131614450607104</v>
      </c>
      <c r="OH98" s="7">
        <v>0.69538791562388302</v>
      </c>
      <c r="OI98" s="7">
        <v>0.79957035445757296</v>
      </c>
      <c r="OJ98" s="7">
        <v>0.85591379160511005</v>
      </c>
      <c r="OK98" s="7">
        <v>0.87215963952365605</v>
      </c>
      <c r="OL98" s="7">
        <v>0.84972532340953399</v>
      </c>
      <c r="OM98" s="7">
        <v>0.83962303490263102</v>
      </c>
      <c r="ON98" s="7">
        <v>0.64411564990529302</v>
      </c>
      <c r="OO98" s="7">
        <v>0.92057350933090598</v>
      </c>
      <c r="OP98" s="7">
        <v>0.88446704067321202</v>
      </c>
      <c r="OQ98" s="7">
        <v>0.94313505424616495</v>
      </c>
      <c r="OR98" s="7">
        <v>0.77330152840356903</v>
      </c>
      <c r="OS98" s="7">
        <v>0.85265104808877901</v>
      </c>
      <c r="OT98" s="7">
        <v>0.586733330788901</v>
      </c>
      <c r="OU98" s="7">
        <v>0.93210116731517501</v>
      </c>
      <c r="OV98" s="7">
        <v>0.86938172610255304</v>
      </c>
      <c r="OW98" s="7">
        <v>0.86186368606487695</v>
      </c>
      <c r="OX98" s="7">
        <v>0.87955182072829097</v>
      </c>
      <c r="OY98" s="7">
        <v>0.76322973037689801</v>
      </c>
      <c r="OZ98" s="7">
        <v>0.84188243682873598</v>
      </c>
      <c r="PA98" s="7">
        <v>0.88731383455948298</v>
      </c>
      <c r="PB98" s="7">
        <v>0.86650443989071002</v>
      </c>
      <c r="PC98" s="7">
        <v>0.825013821972988</v>
      </c>
      <c r="PD98" s="7">
        <v>0.89290889543308605</v>
      </c>
      <c r="PE98" s="7">
        <v>0.89048239895697501</v>
      </c>
      <c r="PF98" s="7">
        <v>0.64267045715071802</v>
      </c>
      <c r="PG98" s="7">
        <v>0.731376428311867</v>
      </c>
      <c r="PH98" s="7">
        <v>0.86990553306342799</v>
      </c>
      <c r="PI98" s="7">
        <v>0.49397833546390402</v>
      </c>
      <c r="PJ98" s="7">
        <v>0.92004023133014801</v>
      </c>
      <c r="PK98" s="7">
        <v>0.78306175819754598</v>
      </c>
      <c r="PL98" s="7">
        <v>0.780887782261527</v>
      </c>
      <c r="PM98" s="7">
        <v>0.77749999999999997</v>
      </c>
      <c r="PN98" s="7">
        <v>0.71638754108624203</v>
      </c>
      <c r="PO98" s="7">
        <v>0.66895166874394096</v>
      </c>
      <c r="PP98" s="7">
        <v>0.83329728794498004</v>
      </c>
      <c r="PQ98" s="7">
        <v>0.76596497434990296</v>
      </c>
      <c r="PR98" s="7">
        <v>0.76600188377902501</v>
      </c>
      <c r="PS98" s="7">
        <v>0.72387188796680502</v>
      </c>
      <c r="PT98" s="7">
        <v>0.90664924506387901</v>
      </c>
      <c r="PU98" s="7">
        <v>0.92441715341221098</v>
      </c>
      <c r="PV98" s="7">
        <v>0.86193629205440203</v>
      </c>
      <c r="PW98" s="7">
        <v>0.84750358092899503</v>
      </c>
      <c r="PX98" s="7">
        <v>0.60642857142857098</v>
      </c>
      <c r="PY98" s="7">
        <v>0.80745147150907903</v>
      </c>
      <c r="PZ98" s="7">
        <v>0.88623404833016595</v>
      </c>
      <c r="QA98" s="7">
        <v>0.90898761504374503</v>
      </c>
      <c r="QB98" s="7">
        <v>0.56839551107066999</v>
      </c>
      <c r="QC98" s="7">
        <v>0.35242012021512198</v>
      </c>
      <c r="QD98" s="7">
        <v>0.819984935977906</v>
      </c>
      <c r="QE98" s="7">
        <v>0.57573051948051901</v>
      </c>
      <c r="QF98" s="7">
        <v>0.77727232962995396</v>
      </c>
      <c r="QG98" s="7">
        <v>0.77379395245056504</v>
      </c>
      <c r="QH98" s="7">
        <v>0.89551052840683398</v>
      </c>
      <c r="QI98" s="7">
        <v>0.66435515907586196</v>
      </c>
      <c r="QJ98" s="7">
        <v>0.64298569979384101</v>
      </c>
      <c r="QK98" s="7">
        <v>0.79576489214328106</v>
      </c>
      <c r="QL98" s="7">
        <v>0.81804269029399901</v>
      </c>
      <c r="QM98" s="7">
        <v>0.87037331215250202</v>
      </c>
      <c r="QN98" s="7">
        <v>0.88736196319018401</v>
      </c>
      <c r="QO98" s="7">
        <v>0.845917133750962</v>
      </c>
      <c r="QP98" s="7">
        <v>0.51823854519522194</v>
      </c>
      <c r="QQ98" s="7">
        <v>0.75716521166200002</v>
      </c>
      <c r="QR98" s="7">
        <v>0.79641507776118103</v>
      </c>
      <c r="QS98" s="7">
        <v>75.900000000000006</v>
      </c>
    </row>
    <row r="99" spans="1:461">
      <c r="A99" s="7">
        <v>0.45105904404873498</v>
      </c>
      <c r="B99" s="7">
        <v>0.50934077732445804</v>
      </c>
      <c r="C99" s="7">
        <v>0.94907508161044596</v>
      </c>
      <c r="D99" s="7">
        <v>0.18757573309637299</v>
      </c>
      <c r="E99" s="7">
        <v>0.87880683184989195</v>
      </c>
      <c r="F99" s="7">
        <v>0.113288574366419</v>
      </c>
      <c r="G99" s="7">
        <v>0.54211366420431295</v>
      </c>
      <c r="H99" s="7">
        <v>9.2886071491458996E-3</v>
      </c>
      <c r="I99" s="7">
        <v>0.21543808834178099</v>
      </c>
      <c r="J99" s="7">
        <v>2.0669427191166299E-2</v>
      </c>
      <c r="K99" s="7">
        <v>0.89224196949366097</v>
      </c>
      <c r="L99" s="7">
        <v>0.96235911036103905</v>
      </c>
      <c r="M99" s="7">
        <v>0.97023549405195397</v>
      </c>
      <c r="N99" s="7">
        <v>3.5859480871468799E-2</v>
      </c>
      <c r="O99" s="7">
        <v>0.75387773722627704</v>
      </c>
      <c r="P99" s="7">
        <v>0.42715012160070698</v>
      </c>
      <c r="Q99" s="7">
        <v>0.95828098827470698</v>
      </c>
      <c r="R99" s="7">
        <v>0.97996978682929603</v>
      </c>
      <c r="S99" s="7">
        <v>0.89137515932587497</v>
      </c>
      <c r="T99" s="7">
        <v>0.95065835065835103</v>
      </c>
      <c r="U99" s="7">
        <v>0.86894431158182395</v>
      </c>
      <c r="V99" s="7">
        <v>0.83046622665355996</v>
      </c>
      <c r="W99" s="7">
        <v>0.92751981879954704</v>
      </c>
      <c r="X99" s="7">
        <v>0.86310965063991696</v>
      </c>
      <c r="Y99" s="7">
        <v>0.82835191604984504</v>
      </c>
      <c r="Z99" s="7">
        <v>0.901852515836022</v>
      </c>
      <c r="AA99" s="7">
        <v>0.71732472016483795</v>
      </c>
      <c r="AB99" s="7">
        <v>0.89948419521227396</v>
      </c>
      <c r="AC99" s="7">
        <v>0.93289264002832994</v>
      </c>
      <c r="AD99" s="7">
        <v>0.36928059057037399</v>
      </c>
      <c r="AE99" s="7">
        <v>0.82040162157066099</v>
      </c>
      <c r="AF99" s="7">
        <v>0.30372128016667599</v>
      </c>
      <c r="AG99" s="7">
        <v>0.84243591891439096</v>
      </c>
      <c r="AH99" s="7">
        <v>0.81457725947521897</v>
      </c>
      <c r="AI99" s="7">
        <v>0.84995096436744</v>
      </c>
      <c r="AJ99" s="7">
        <v>0.89533549990441597</v>
      </c>
      <c r="AK99" s="7">
        <v>2.8709034127252901E-2</v>
      </c>
      <c r="AL99" s="7">
        <v>0.74049692078997698</v>
      </c>
      <c r="AM99" s="7">
        <v>0.99429016350895405</v>
      </c>
      <c r="AN99" s="7">
        <v>0.84399279893879098</v>
      </c>
      <c r="AO99" s="7">
        <v>0.96244555838606305</v>
      </c>
      <c r="AP99" s="7">
        <v>0.68680039065434595</v>
      </c>
      <c r="AQ99" s="7">
        <v>0.89651577318894204</v>
      </c>
      <c r="AR99" s="7">
        <v>0.84993109080700302</v>
      </c>
      <c r="AS99" s="7">
        <v>0.83988444366628701</v>
      </c>
      <c r="AT99" s="7">
        <v>0.78666858210027302</v>
      </c>
      <c r="AU99" s="7">
        <v>0.29034529451591101</v>
      </c>
      <c r="AV99" s="7">
        <v>0.83434128800261498</v>
      </c>
      <c r="AW99" s="7">
        <v>0.906129900076864</v>
      </c>
      <c r="AX99" s="7">
        <v>0.91906177733729799</v>
      </c>
      <c r="AY99" s="7">
        <v>6.8637803590285004E-3</v>
      </c>
      <c r="AZ99" s="7">
        <v>0.87440843369561705</v>
      </c>
      <c r="BA99" s="7">
        <v>0.78433788931212201</v>
      </c>
      <c r="BB99" s="7">
        <v>0.89796620536738303</v>
      </c>
      <c r="BC99" s="7">
        <v>0.99442440144309596</v>
      </c>
      <c r="BD99" s="7">
        <v>0.83188243750499202</v>
      </c>
      <c r="BE99" s="7">
        <v>0.94770821688093898</v>
      </c>
      <c r="BF99" s="7">
        <v>0.734696449387228</v>
      </c>
      <c r="BG99" s="7">
        <v>0.503060740074457</v>
      </c>
      <c r="BH99" s="7">
        <v>0.98852373500260804</v>
      </c>
      <c r="BI99" s="7">
        <v>7.7233387120434205E-2</v>
      </c>
      <c r="BJ99" s="7">
        <v>0.93604474845840202</v>
      </c>
      <c r="BK99" s="7">
        <v>8.8984881209503194E-2</v>
      </c>
      <c r="BL99" s="7">
        <v>0.57605576055760599</v>
      </c>
      <c r="BM99" s="7">
        <v>0.214096287229702</v>
      </c>
      <c r="BN99" s="7">
        <v>0.94249618819429304</v>
      </c>
      <c r="BO99" s="7">
        <v>0.937745226262098</v>
      </c>
      <c r="BP99" s="7">
        <v>0.92785760453438104</v>
      </c>
      <c r="BQ99" s="7">
        <v>0.85386016023306599</v>
      </c>
      <c r="BR99" s="7">
        <v>0.57255253460810696</v>
      </c>
      <c r="BS99" s="7">
        <v>0.86029478253006597</v>
      </c>
      <c r="BT99" s="7">
        <v>0.82219487399004798</v>
      </c>
      <c r="BU99" s="7">
        <v>0.127132956729369</v>
      </c>
      <c r="BV99" s="7">
        <v>0.96971804960761698</v>
      </c>
      <c r="BW99" s="7">
        <v>0.93691713505196705</v>
      </c>
      <c r="BX99" s="7">
        <v>0.78413260787042904</v>
      </c>
      <c r="BY99" s="7">
        <v>0.74263839811542998</v>
      </c>
      <c r="BZ99" s="7">
        <v>0.864323661626481</v>
      </c>
      <c r="CA99" s="7">
        <v>0.76432838230545697</v>
      </c>
      <c r="CB99" s="7">
        <v>0.86247852016577398</v>
      </c>
      <c r="CC99" s="7">
        <v>0.85895990983738502</v>
      </c>
      <c r="CD99" s="7">
        <v>0.73837981407702502</v>
      </c>
      <c r="CE99" s="7">
        <v>0.83938724998327696</v>
      </c>
      <c r="CF99" s="7">
        <v>0.79288382850026695</v>
      </c>
      <c r="CG99" s="7">
        <v>0.898441641047387</v>
      </c>
      <c r="CH99" s="7">
        <v>0.91028853726641401</v>
      </c>
      <c r="CI99" s="7">
        <v>0.86441212230377795</v>
      </c>
      <c r="CJ99" s="7">
        <v>0.76410256410256405</v>
      </c>
      <c r="CK99" s="7">
        <v>0.74883279259317903</v>
      </c>
      <c r="CL99" s="7">
        <v>0.62329688814129502</v>
      </c>
      <c r="CM99" s="7">
        <v>0.86438529784537399</v>
      </c>
      <c r="CN99" s="7">
        <v>0.60328753680078495</v>
      </c>
      <c r="CO99" s="7">
        <v>0.68970778077690398</v>
      </c>
      <c r="CP99" s="7">
        <v>0.86832572799548402</v>
      </c>
      <c r="CQ99" s="7">
        <v>0.74308581591818601</v>
      </c>
      <c r="CR99" s="7">
        <v>0.86284395310696704</v>
      </c>
      <c r="CS99" s="7">
        <v>0.68341362697866503</v>
      </c>
      <c r="CT99" s="7">
        <v>0.82110145379428601</v>
      </c>
      <c r="CU99" s="7">
        <v>0.90164911583548601</v>
      </c>
      <c r="CV99" s="7">
        <v>0.75069206296740099</v>
      </c>
      <c r="CW99" s="7">
        <v>0.872449269595862</v>
      </c>
      <c r="CX99" s="7">
        <v>0.74833927024164804</v>
      </c>
      <c r="CY99" s="7">
        <v>0.86352642399322799</v>
      </c>
      <c r="CZ99" s="7">
        <v>0.88441488405536595</v>
      </c>
      <c r="DA99" s="7">
        <v>0.79024390243902398</v>
      </c>
      <c r="DB99" s="7">
        <v>0.80646983311938403</v>
      </c>
      <c r="DC99" s="7">
        <v>0.70537115268557604</v>
      </c>
      <c r="DD99" s="7">
        <v>0.76819510693952897</v>
      </c>
      <c r="DE99" s="7">
        <v>0.81714215445154903</v>
      </c>
      <c r="DF99" s="7">
        <v>0.793936873238135</v>
      </c>
      <c r="DG99" s="7">
        <v>0.77265184201792203</v>
      </c>
      <c r="DH99" s="7">
        <v>0.84906699296420896</v>
      </c>
      <c r="DI99" s="7">
        <v>0.78879341998971897</v>
      </c>
      <c r="DJ99" s="7">
        <v>0.86343154246100495</v>
      </c>
      <c r="DK99" s="7">
        <v>0.74170731707317095</v>
      </c>
      <c r="DL99" s="7">
        <v>0.79655922893564102</v>
      </c>
      <c r="DM99" s="7">
        <v>0.804257835600237</v>
      </c>
      <c r="DN99" s="7">
        <v>0.80941320829133601</v>
      </c>
      <c r="DO99" s="7">
        <v>0.90574083503055003</v>
      </c>
      <c r="DP99" s="7">
        <v>0.15156586182165899</v>
      </c>
      <c r="DQ99" s="7">
        <v>0.715119059003538</v>
      </c>
      <c r="DR99" s="7">
        <v>0.80255017709563203</v>
      </c>
      <c r="DS99" s="7">
        <v>0.88400809716599205</v>
      </c>
      <c r="DT99" s="7">
        <v>0.81774804905239695</v>
      </c>
      <c r="DU99" s="7">
        <v>0.83828112186321102</v>
      </c>
      <c r="DV99" s="7">
        <v>0.68159180382298501</v>
      </c>
      <c r="DW99" s="7">
        <v>0.87778209948571695</v>
      </c>
      <c r="DX99" s="7">
        <v>0.88581411600279503</v>
      </c>
      <c r="DY99" s="7">
        <v>0.79093511965858099</v>
      </c>
      <c r="DZ99" s="7">
        <v>0.86107996204606196</v>
      </c>
      <c r="EA99" s="7">
        <v>0.88367166813768805</v>
      </c>
      <c r="EB99" s="7">
        <v>0.845819913177426</v>
      </c>
      <c r="EC99" s="7">
        <v>0.86915382535820496</v>
      </c>
      <c r="ED99" s="7">
        <v>0.89253292417849395</v>
      </c>
      <c r="EE99" s="7">
        <v>0.57666527021365699</v>
      </c>
      <c r="EF99" s="7">
        <v>0.86967977300364796</v>
      </c>
      <c r="EG99" s="7">
        <v>0.86094160616453597</v>
      </c>
      <c r="EH99" s="7">
        <v>0.84605038351085105</v>
      </c>
      <c r="EI99" s="7">
        <v>0.84012500765978304</v>
      </c>
      <c r="EJ99" s="7">
        <v>0.82876618950238601</v>
      </c>
      <c r="EK99" s="7">
        <v>0.83107206405693901</v>
      </c>
      <c r="EL99" s="7">
        <v>0.89115422558368995</v>
      </c>
      <c r="EM99" s="7">
        <v>0.71282897931436295</v>
      </c>
      <c r="EN99" s="7">
        <v>0.85240877310602403</v>
      </c>
      <c r="EO99" s="7">
        <v>0.819369497301903</v>
      </c>
      <c r="EP99" s="7">
        <v>0.873938811468845</v>
      </c>
      <c r="EQ99" s="7">
        <v>0.9</v>
      </c>
      <c r="ER99" s="7">
        <v>0.88240205523442505</v>
      </c>
      <c r="ES99" s="7">
        <v>0.77986649274917497</v>
      </c>
      <c r="ET99" s="7">
        <v>0.86049853189229697</v>
      </c>
      <c r="EU99" s="7">
        <v>0.76606643899410098</v>
      </c>
      <c r="EV99" s="7">
        <v>0.107359853261493</v>
      </c>
      <c r="EW99" s="7">
        <v>0.88061769946545199</v>
      </c>
      <c r="EX99" s="7">
        <v>0.83775220943805195</v>
      </c>
      <c r="EY99" s="7">
        <v>0.93812154696132599</v>
      </c>
      <c r="EZ99" s="7">
        <v>0.79278012189404601</v>
      </c>
      <c r="FA99" s="7">
        <v>0.38078414476518702</v>
      </c>
      <c r="FB99" s="7">
        <v>0.83285930408471998</v>
      </c>
      <c r="FC99" s="7">
        <v>0.80668350495434205</v>
      </c>
      <c r="FD99" s="7">
        <v>0.82228986185904895</v>
      </c>
      <c r="FE99" s="7">
        <v>0.86093888396811302</v>
      </c>
      <c r="FF99" s="7">
        <v>0.84269558769002595</v>
      </c>
      <c r="FG99" s="7">
        <v>0.89506217729619697</v>
      </c>
      <c r="FH99" s="7">
        <v>0.87095477386934705</v>
      </c>
      <c r="FI99" s="7">
        <v>0.85230929396176403</v>
      </c>
      <c r="FJ99" s="7">
        <v>0.85681787769302797</v>
      </c>
      <c r="FK99" s="7">
        <v>0.78645431500055096</v>
      </c>
      <c r="FL99" s="7">
        <v>0.73591788259246704</v>
      </c>
      <c r="FM99" s="7">
        <v>0.78483613239850003</v>
      </c>
      <c r="FN99" s="7">
        <v>0.88826129666011799</v>
      </c>
      <c r="FO99" s="7">
        <v>0.899627758574847</v>
      </c>
      <c r="FP99" s="7">
        <v>0.58254731713411201</v>
      </c>
      <c r="FQ99" s="7">
        <v>0.36312323612417702</v>
      </c>
      <c r="FR99" s="7">
        <v>0.81944444444444398</v>
      </c>
      <c r="FS99" s="7">
        <v>0.883387810036531</v>
      </c>
      <c r="FT99" s="7">
        <v>0.89491261271290201</v>
      </c>
      <c r="FU99" s="7">
        <v>0.89808298956563903</v>
      </c>
      <c r="FV99" s="7">
        <v>0.35725996943170801</v>
      </c>
      <c r="FW99" s="7">
        <v>0.82176387964811104</v>
      </c>
      <c r="FX99" s="7">
        <v>0.765625</v>
      </c>
      <c r="FY99" s="7">
        <v>0.85396716826265395</v>
      </c>
      <c r="FZ99" s="7">
        <v>0.90751329120272906</v>
      </c>
      <c r="GA99" s="7">
        <v>0.61314760508308896</v>
      </c>
      <c r="GB99" s="7">
        <v>0.81124567474048404</v>
      </c>
      <c r="GC99" s="7">
        <v>0.826582658265827</v>
      </c>
      <c r="GD99" s="7">
        <v>0.82759685136595196</v>
      </c>
      <c r="GE99" s="7">
        <v>0.56228308305556496</v>
      </c>
      <c r="GF99" s="7">
        <v>0.75095638867635806</v>
      </c>
      <c r="GG99" s="7">
        <v>0.805047359543272</v>
      </c>
      <c r="GH99" s="7">
        <v>0.86776772564696003</v>
      </c>
      <c r="GI99" s="7">
        <v>0.89419110268703295</v>
      </c>
      <c r="GJ99" s="7">
        <v>0.65878900216249603</v>
      </c>
      <c r="GK99" s="7">
        <v>0.67242026266416499</v>
      </c>
      <c r="GL99" s="7">
        <v>0.86500093231400299</v>
      </c>
      <c r="GM99" s="7">
        <v>0.47980397980397999</v>
      </c>
      <c r="GN99" s="7">
        <v>0.90062884842132795</v>
      </c>
      <c r="GO99" s="7">
        <v>0.82556823129844104</v>
      </c>
      <c r="GP99" s="7">
        <v>0.83978397839784003</v>
      </c>
      <c r="GQ99" s="7">
        <v>0.76521222914811504</v>
      </c>
      <c r="GR99" s="7">
        <v>0.66202961250139902</v>
      </c>
      <c r="GS99" s="7">
        <v>0.93141970519782802</v>
      </c>
      <c r="GT99" s="7">
        <v>0.86437311807290695</v>
      </c>
      <c r="GU99" s="7">
        <v>0.64031948881789102</v>
      </c>
      <c r="GV99" s="7">
        <v>0.76082569578743797</v>
      </c>
      <c r="GW99" s="7">
        <v>0.74118511263467202</v>
      </c>
      <c r="GX99" s="7">
        <v>0.90555289612254697</v>
      </c>
      <c r="GY99" s="7">
        <v>0.726792637137886</v>
      </c>
      <c r="GZ99" s="7">
        <v>0.73185555952806602</v>
      </c>
      <c r="HA99" s="7">
        <v>0.766519823788546</v>
      </c>
      <c r="HB99" s="7">
        <v>0.754061017961836</v>
      </c>
      <c r="HC99" s="7">
        <v>0.82837539818671901</v>
      </c>
      <c r="HD99" s="7">
        <v>0.90792596108210699</v>
      </c>
      <c r="HE99" s="7">
        <v>0.89672914369717005</v>
      </c>
      <c r="HF99" s="7">
        <v>0.90988473629060396</v>
      </c>
      <c r="HG99" s="7">
        <v>0.87294511005851205</v>
      </c>
      <c r="HH99" s="7">
        <v>0.71139476961394799</v>
      </c>
      <c r="HI99" s="7">
        <v>0.83423151541280405</v>
      </c>
      <c r="HJ99" s="7">
        <v>0.85365373251920396</v>
      </c>
      <c r="HK99" s="7">
        <v>0.87546340793628996</v>
      </c>
      <c r="HL99" s="7">
        <v>0.87212549765286096</v>
      </c>
      <c r="HM99" s="7">
        <v>0.76591988072350603</v>
      </c>
      <c r="HN99" s="7">
        <v>0.82331598043855503</v>
      </c>
      <c r="HO99" s="7">
        <v>0.70015411288769003</v>
      </c>
      <c r="HP99" s="7">
        <v>0.85608897968448505</v>
      </c>
      <c r="HQ99" s="7">
        <v>0.81919066296756904</v>
      </c>
      <c r="HR99" s="7">
        <v>0.82703202682390997</v>
      </c>
      <c r="HS99" s="7">
        <v>0.80011080770905096</v>
      </c>
      <c r="HT99" s="7">
        <v>9.7814839612879706E-2</v>
      </c>
      <c r="HU99" s="7">
        <v>0.69877277798438098</v>
      </c>
      <c r="HV99" s="7">
        <v>0.88800169213685198</v>
      </c>
      <c r="HW99" s="7">
        <v>0.85336035978970004</v>
      </c>
      <c r="HX99" s="7">
        <v>0.717180400343854</v>
      </c>
      <c r="HY99" s="7">
        <v>0.78225175918686496</v>
      </c>
      <c r="HZ99" s="7">
        <v>0.85166940339354102</v>
      </c>
      <c r="IA99" s="7">
        <v>0.92544217687074803</v>
      </c>
      <c r="IB99" s="7">
        <v>0.76669831023352997</v>
      </c>
      <c r="IC99" s="7">
        <v>0.92055212772724404</v>
      </c>
      <c r="ID99" s="7">
        <v>0.85887253002712105</v>
      </c>
      <c r="IE99" s="7">
        <v>0.82754169976171599</v>
      </c>
      <c r="IF99" s="7">
        <v>0.84944467297408499</v>
      </c>
      <c r="IG99" s="7">
        <v>6.6849157181962299E-2</v>
      </c>
      <c r="IH99" s="7">
        <v>0.73684210526315796</v>
      </c>
      <c r="II99" s="7">
        <v>0.928517803517804</v>
      </c>
      <c r="IJ99" s="7">
        <v>0.74054250503849095</v>
      </c>
      <c r="IK99" s="7">
        <v>0.81019677996422201</v>
      </c>
      <c r="IL99" s="7">
        <v>0.92272695457408804</v>
      </c>
      <c r="IM99" s="7">
        <v>0.76018435920309202</v>
      </c>
      <c r="IN99" s="7">
        <v>0.78162890874282098</v>
      </c>
      <c r="IO99" s="7">
        <v>0.89919924634950499</v>
      </c>
      <c r="IP99" s="7">
        <v>0.920120983736612</v>
      </c>
      <c r="IQ99" s="7">
        <v>0.78609511622947303</v>
      </c>
      <c r="IR99" s="7">
        <v>0.87419708600971302</v>
      </c>
      <c r="IS99" s="7">
        <v>0.79635012919896597</v>
      </c>
      <c r="IT99" s="7">
        <v>0.89305143422354105</v>
      </c>
      <c r="IU99" s="7">
        <v>0.91247232472324702</v>
      </c>
      <c r="IV99" s="7">
        <v>0.84596926962744701</v>
      </c>
      <c r="IW99" s="7">
        <v>0.77953166786250105</v>
      </c>
      <c r="IX99" s="7">
        <v>0.62104397862720895</v>
      </c>
      <c r="IY99" s="7">
        <v>0.92115356247234104</v>
      </c>
      <c r="IZ99" s="7">
        <v>0.87817258883248706</v>
      </c>
      <c r="JA99" s="7">
        <v>0.76525788718092402</v>
      </c>
      <c r="JB99" s="7">
        <v>0.77773601116958402</v>
      </c>
      <c r="JC99" s="7">
        <v>0.86295816676988901</v>
      </c>
      <c r="JD99" s="7">
        <v>0.68880733944954098</v>
      </c>
      <c r="JE99" s="7">
        <v>0.86493808049535603</v>
      </c>
      <c r="JF99" s="7">
        <v>0.85154802857898904</v>
      </c>
      <c r="JG99" s="7">
        <v>0.82466017259898505</v>
      </c>
      <c r="JH99" s="7">
        <v>0.84074231305719005</v>
      </c>
      <c r="JI99" s="7">
        <v>0.83920920093212104</v>
      </c>
      <c r="JJ99" s="7">
        <v>0.69282727565133495</v>
      </c>
      <c r="JK99" s="7">
        <v>0.85778135990621296</v>
      </c>
      <c r="JL99" s="7">
        <v>0.82417377696635497</v>
      </c>
      <c r="JM99" s="7">
        <v>0.88931925505385501</v>
      </c>
      <c r="JN99" s="7">
        <v>0.73746612466124695</v>
      </c>
      <c r="JO99" s="7">
        <v>0.88977719528178201</v>
      </c>
      <c r="JP99" s="7">
        <v>0.84186248912097505</v>
      </c>
      <c r="JQ99" s="7">
        <v>0.84829871851524496</v>
      </c>
      <c r="JR99" s="7">
        <v>0.64203267875880699</v>
      </c>
      <c r="JS99" s="7">
        <v>0.84751176866173505</v>
      </c>
      <c r="JT99" s="7">
        <v>0.86511147456313997</v>
      </c>
      <c r="JU99" s="7">
        <v>0.82930214115781098</v>
      </c>
      <c r="JV99" s="7">
        <v>0.75744949052837995</v>
      </c>
      <c r="JW99" s="7">
        <v>0.80171821305841895</v>
      </c>
      <c r="JX99" s="7">
        <v>0.84284116331096204</v>
      </c>
      <c r="JY99" s="7">
        <v>0.88500000000000001</v>
      </c>
      <c r="JZ99" s="7">
        <v>0.85735140771637097</v>
      </c>
      <c r="KA99" s="7">
        <v>0.74855929632999696</v>
      </c>
      <c r="KB99" s="7">
        <v>0.61282292155941798</v>
      </c>
      <c r="KC99" s="7">
        <v>0.83567931456548294</v>
      </c>
      <c r="KD99" s="7">
        <v>0.53521785334750305</v>
      </c>
      <c r="KE99" s="7">
        <v>0.68797291915571501</v>
      </c>
      <c r="KF99" s="7">
        <v>0.90236008091705999</v>
      </c>
      <c r="KG99" s="7">
        <v>0.83844552394170702</v>
      </c>
      <c r="KH99" s="7">
        <v>0.82839256122261096</v>
      </c>
      <c r="KI99" s="7">
        <v>0.93076773061171403</v>
      </c>
      <c r="KJ99" s="7">
        <v>0.80331584470094397</v>
      </c>
      <c r="KK99" s="7">
        <v>0.67215803205367097</v>
      </c>
      <c r="KL99" s="7">
        <v>0.82179821798218</v>
      </c>
      <c r="KM99" s="7">
        <v>0.66747129638226099</v>
      </c>
      <c r="KN99" s="7">
        <v>0.78984245271556397</v>
      </c>
      <c r="KO99" s="7">
        <v>0.80318684142893904</v>
      </c>
      <c r="KP99" s="7">
        <v>0.55572335983653898</v>
      </c>
      <c r="KQ99" s="7">
        <v>0.88624078624078595</v>
      </c>
      <c r="KR99" s="7">
        <v>0.89488022545796198</v>
      </c>
      <c r="KS99" s="7">
        <v>0.72352580142580603</v>
      </c>
      <c r="KT99" s="7">
        <v>0.84697397303229804</v>
      </c>
      <c r="KU99" s="7">
        <v>0.76915717143602702</v>
      </c>
      <c r="KV99" s="7">
        <v>0.81377947197515199</v>
      </c>
      <c r="KW99" s="7">
        <v>0.90795090715047999</v>
      </c>
      <c r="KX99" s="7">
        <v>0.801929260450161</v>
      </c>
      <c r="KY99" s="7">
        <v>0.83710519771201197</v>
      </c>
      <c r="KZ99" s="7">
        <v>0.82977567336800395</v>
      </c>
      <c r="LA99" s="7">
        <v>0.631838288817963</v>
      </c>
      <c r="LB99" s="7">
        <v>0.79878048780487798</v>
      </c>
      <c r="LC99" s="7">
        <v>0.88815160210425603</v>
      </c>
      <c r="LD99" s="7">
        <v>0.73905135691379897</v>
      </c>
      <c r="LE99" s="7">
        <v>0.79485876116476695</v>
      </c>
      <c r="LF99" s="7">
        <v>0.73142382731423805</v>
      </c>
      <c r="LG99" s="7">
        <v>0.88942082531092304</v>
      </c>
      <c r="LH99" s="7">
        <v>0.79389282426861996</v>
      </c>
      <c r="LI99" s="7">
        <v>0.81310373792524104</v>
      </c>
      <c r="LJ99" s="7">
        <v>0.87701621094543503</v>
      </c>
      <c r="LK99" s="7">
        <v>0.75566941835088697</v>
      </c>
      <c r="LL99" s="7">
        <v>0.86883680555555598</v>
      </c>
      <c r="LM99" s="7">
        <v>0.77304261645193295</v>
      </c>
      <c r="LN99" s="7">
        <v>0.72174480583052303</v>
      </c>
      <c r="LO99" s="7">
        <v>0.77504725897920601</v>
      </c>
      <c r="LP99" s="7">
        <v>0.80255504777731601</v>
      </c>
      <c r="LQ99" s="7">
        <v>0.81620175773786796</v>
      </c>
      <c r="LR99" s="7">
        <v>0.81370945761787905</v>
      </c>
      <c r="LS99" s="7">
        <v>0.87811831789023498</v>
      </c>
      <c r="LT99" s="7">
        <v>0.82970244420828898</v>
      </c>
      <c r="LU99" s="7">
        <v>0.90893568582811601</v>
      </c>
      <c r="LV99" s="7">
        <v>0.23851684196511799</v>
      </c>
      <c r="LW99" s="7">
        <v>0.93612382821015905</v>
      </c>
      <c r="LX99" s="7">
        <v>0.80524068894450196</v>
      </c>
      <c r="LY99" s="7">
        <v>0.87504154204054496</v>
      </c>
      <c r="LZ99" s="7">
        <v>0.80477137176938396</v>
      </c>
      <c r="MA99" s="7">
        <v>0.82965361593562903</v>
      </c>
      <c r="MB99" s="7">
        <v>0.829645279661959</v>
      </c>
      <c r="MC99" s="7">
        <v>0.73447293447293405</v>
      </c>
      <c r="MD99" s="7">
        <v>0.757881668790225</v>
      </c>
      <c r="ME99" s="7">
        <v>0.46140350877192998</v>
      </c>
      <c r="MF99" s="7">
        <v>0.86612061467091905</v>
      </c>
      <c r="MG99" s="7">
        <v>0.69995516700291405</v>
      </c>
      <c r="MH99" s="7">
        <v>0.81470687142696996</v>
      </c>
      <c r="MI99" s="7">
        <v>4.0521690612358802E-2</v>
      </c>
      <c r="MJ99" s="7">
        <v>0.88906455862977596</v>
      </c>
      <c r="MK99" s="7">
        <v>0.69307913472070104</v>
      </c>
      <c r="ML99" s="7">
        <v>0.79933818663137002</v>
      </c>
      <c r="MM99" s="7">
        <v>8.7923284387174103E-2</v>
      </c>
      <c r="MN99" s="7">
        <v>0.76900369003689995</v>
      </c>
      <c r="MO99" s="7">
        <v>0.85579214390037694</v>
      </c>
      <c r="MP99" s="7">
        <v>0.85115370399704304</v>
      </c>
      <c r="MQ99" s="7">
        <v>1</v>
      </c>
      <c r="MR99" s="7">
        <v>0.69180907483794896</v>
      </c>
      <c r="MS99" s="7">
        <v>0.83980265544511401</v>
      </c>
      <c r="MT99" s="7">
        <v>0.90566037735849103</v>
      </c>
      <c r="MU99" s="7">
        <v>0.85263735259164497</v>
      </c>
      <c r="MV99" s="7">
        <v>0.93951020408163299</v>
      </c>
      <c r="MW99" s="7">
        <v>0.87542315504400803</v>
      </c>
      <c r="MX99" s="7">
        <v>0.84376564847270896</v>
      </c>
      <c r="MY99" s="7">
        <v>0.93498641899588197</v>
      </c>
      <c r="MZ99" s="7">
        <v>0.89095524529551395</v>
      </c>
      <c r="NA99" s="7">
        <v>0.79937867275517505</v>
      </c>
      <c r="NB99" s="7">
        <v>0.82636778115501497</v>
      </c>
      <c r="NC99" s="7">
        <v>0.72071164820409495</v>
      </c>
      <c r="ND99" s="7">
        <v>0.26679660206670802</v>
      </c>
      <c r="NE99" s="7">
        <v>0.83338808225478</v>
      </c>
      <c r="NF99" s="7">
        <v>0.74138629914876397</v>
      </c>
      <c r="NG99" s="7">
        <v>0.72480263662144595</v>
      </c>
      <c r="NH99" s="7">
        <v>0.68648715516885905</v>
      </c>
      <c r="NI99" s="7">
        <v>0.84073004201680701</v>
      </c>
      <c r="NJ99" s="7">
        <v>0.71855307308290395</v>
      </c>
      <c r="NK99" s="7">
        <v>0.89514348785872</v>
      </c>
      <c r="NL99" s="7">
        <v>0.88777688817720801</v>
      </c>
      <c r="NM99" s="7">
        <v>0.81290979433923805</v>
      </c>
      <c r="NN99" s="7">
        <v>0.83648498331479404</v>
      </c>
      <c r="NO99" s="7">
        <v>0.45516555350291299</v>
      </c>
      <c r="NP99" s="7">
        <v>0.81661232338433198</v>
      </c>
      <c r="NQ99" s="7">
        <v>0.77365963478695898</v>
      </c>
      <c r="NR99" s="7">
        <v>0.82942660040056404</v>
      </c>
      <c r="NS99" s="7">
        <v>0.690113420629898</v>
      </c>
      <c r="NT99" s="7">
        <v>0.85272223931098101</v>
      </c>
      <c r="NU99" s="7">
        <v>0.87209302325581395</v>
      </c>
      <c r="NV99" s="7">
        <v>0.59588053553038101</v>
      </c>
      <c r="NW99" s="7">
        <v>0.89491754920450695</v>
      </c>
      <c r="NX99" s="7">
        <v>0.74662087652414999</v>
      </c>
      <c r="NY99" s="7">
        <v>0.828900917863027</v>
      </c>
      <c r="NZ99" s="7">
        <v>0.85273751269504205</v>
      </c>
      <c r="OA99" s="7">
        <v>0.84563937934724498</v>
      </c>
      <c r="OB99" s="7">
        <v>0.74958058717795095</v>
      </c>
      <c r="OC99" s="7">
        <v>0.80470814316598605</v>
      </c>
      <c r="OD99" s="7">
        <v>0.76164413752571303</v>
      </c>
      <c r="OE99" s="7">
        <v>0.77048401652971099</v>
      </c>
      <c r="OF99" s="7">
        <v>0.77193749317014504</v>
      </c>
      <c r="OG99" s="7">
        <v>0.88418948015995102</v>
      </c>
      <c r="OH99" s="7">
        <v>0.76856979964163497</v>
      </c>
      <c r="OI99" s="7">
        <v>0.79591836734693899</v>
      </c>
      <c r="OJ99" s="7">
        <v>0.86902524716071605</v>
      </c>
      <c r="OK99" s="7">
        <v>0.89196319413165204</v>
      </c>
      <c r="OL99" s="7">
        <v>0.83655876143560903</v>
      </c>
      <c r="OM99" s="7">
        <v>0.85080412371133995</v>
      </c>
      <c r="ON99" s="7">
        <v>0.71077223993045502</v>
      </c>
      <c r="OO99" s="7">
        <v>0.90615185664141895</v>
      </c>
      <c r="OP99" s="7">
        <v>0.88746079106418796</v>
      </c>
      <c r="OQ99" s="7">
        <v>0.83373063170440997</v>
      </c>
      <c r="OR99" s="7">
        <v>0.782675622726001</v>
      </c>
      <c r="OS99" s="7">
        <v>0.93108788230739403</v>
      </c>
      <c r="OT99" s="7">
        <v>0.73165375212364803</v>
      </c>
      <c r="OU99" s="7">
        <v>0.93338930870417003</v>
      </c>
      <c r="OV99" s="7">
        <v>0.87808764940239004</v>
      </c>
      <c r="OW99" s="7">
        <v>0.70700636942675199</v>
      </c>
      <c r="OX99" s="7">
        <v>0.88</v>
      </c>
      <c r="OY99" s="7">
        <v>0.77416650226869199</v>
      </c>
      <c r="OZ99" s="7">
        <v>0.88191035218783398</v>
      </c>
      <c r="PA99" s="7">
        <v>0.84967435310684702</v>
      </c>
      <c r="PB99" s="7">
        <v>0.87751212751212704</v>
      </c>
      <c r="PC99" s="7">
        <v>0.83048825634486401</v>
      </c>
      <c r="PD99" s="7">
        <v>0.85667166416791596</v>
      </c>
      <c r="PE99" s="7">
        <v>0.88946368243243201</v>
      </c>
      <c r="PF99" s="7">
        <v>0.72768554687499998</v>
      </c>
      <c r="PG99" s="7">
        <v>0.78880851755526704</v>
      </c>
      <c r="PH99" s="7">
        <v>0.91612648666929697</v>
      </c>
      <c r="PI99" s="7">
        <v>0.62013653306529304</v>
      </c>
      <c r="PJ99" s="7">
        <v>0.90272581507215399</v>
      </c>
      <c r="PK99" s="7">
        <v>0.76761928326941298</v>
      </c>
      <c r="PL99" s="7">
        <v>0.84253761328630705</v>
      </c>
      <c r="PM99" s="7">
        <v>0.85641086749285</v>
      </c>
      <c r="PN99" s="7">
        <v>0.80194961213702198</v>
      </c>
      <c r="PO99" s="7">
        <v>0.69539167569634797</v>
      </c>
      <c r="PP99" s="7">
        <v>0.87206927175843696</v>
      </c>
      <c r="PQ99" s="7">
        <v>0.78067778081442996</v>
      </c>
      <c r="PR99" s="7">
        <v>0.77496093749999995</v>
      </c>
      <c r="PS99" s="7">
        <v>0.77822580645161299</v>
      </c>
      <c r="PT99" s="7">
        <v>0.90645463049579</v>
      </c>
      <c r="PU99" s="7">
        <v>0.89388040768120403</v>
      </c>
      <c r="PV99" s="7">
        <v>0.83850223850223804</v>
      </c>
      <c r="PW99" s="7">
        <v>0.88475688575121803</v>
      </c>
      <c r="PX99" s="7">
        <v>0.65456509096951099</v>
      </c>
      <c r="PY99" s="7">
        <v>0.88964474678760397</v>
      </c>
      <c r="PZ99" s="7">
        <v>0.93840476866307099</v>
      </c>
      <c r="QA99" s="7">
        <v>0.87771583389777497</v>
      </c>
      <c r="QB99" s="7">
        <v>0.90308262608526002</v>
      </c>
      <c r="QC99" s="7">
        <v>0.42596396965866001</v>
      </c>
      <c r="QD99" s="7">
        <v>0.81251725089704696</v>
      </c>
      <c r="QE99" s="7">
        <v>0.59185795717146805</v>
      </c>
      <c r="QF99" s="7">
        <v>0.81175097276264596</v>
      </c>
      <c r="QG99" s="7">
        <v>0.82287497999039505</v>
      </c>
      <c r="QH99" s="7">
        <v>0.91132847801818095</v>
      </c>
      <c r="QI99" s="7">
        <v>0.78256376185730603</v>
      </c>
      <c r="QJ99" s="7">
        <v>0.68301394326533404</v>
      </c>
      <c r="QK99" s="7">
        <v>0.78967495219885298</v>
      </c>
      <c r="QL99" s="7">
        <v>0.80579235804536498</v>
      </c>
      <c r="QM99" s="7">
        <v>0.82774869109947602</v>
      </c>
      <c r="QN99" s="7">
        <v>0.93560167995617505</v>
      </c>
      <c r="QO99" s="7">
        <v>0.85920053595355095</v>
      </c>
      <c r="QP99" s="7">
        <v>0.62481167089258804</v>
      </c>
      <c r="QQ99" s="7">
        <v>0.76517194175965497</v>
      </c>
      <c r="QR99" s="7">
        <v>0.81993133357426795</v>
      </c>
      <c r="QS99" s="7">
        <v>56</v>
      </c>
    </row>
    <row r="100" spans="1:461">
      <c r="A100" s="7">
        <v>0.50600106213489104</v>
      </c>
      <c r="B100" s="7">
        <v>0.42672815835837902</v>
      </c>
      <c r="C100" s="7">
        <v>0.94180206794682397</v>
      </c>
      <c r="D100" s="7">
        <v>0.19596478356566399</v>
      </c>
      <c r="E100" s="7">
        <v>0.86201494062351003</v>
      </c>
      <c r="F100" s="7">
        <v>0.11083989792521901</v>
      </c>
      <c r="G100" s="7">
        <v>0.50089895720963695</v>
      </c>
      <c r="H100" s="7">
        <v>1.20502594450877E-2</v>
      </c>
      <c r="I100" s="7">
        <v>0.23157521914937601</v>
      </c>
      <c r="J100" s="7">
        <v>6.7571874800790004E-3</v>
      </c>
      <c r="K100" s="7">
        <v>0.88254145894801095</v>
      </c>
      <c r="L100" s="7">
        <v>0.94682594445402801</v>
      </c>
      <c r="M100" s="7">
        <v>0.95378193522430099</v>
      </c>
      <c r="N100" s="7">
        <v>5.5755481982630403E-2</v>
      </c>
      <c r="O100" s="7">
        <v>0.768268268268268</v>
      </c>
      <c r="P100" s="7">
        <v>0.57422725293861598</v>
      </c>
      <c r="Q100" s="7">
        <v>0.96116382831647096</v>
      </c>
      <c r="R100" s="7">
        <v>0.98433179723502295</v>
      </c>
      <c r="S100" s="7">
        <v>0.94170318155839206</v>
      </c>
      <c r="T100" s="7">
        <v>0.94421667287861799</v>
      </c>
      <c r="U100" s="7">
        <v>0.88227180040782105</v>
      </c>
      <c r="V100" s="7">
        <v>0.84034468720314803</v>
      </c>
      <c r="W100" s="7">
        <v>0.92685082872928204</v>
      </c>
      <c r="X100" s="7">
        <v>0.84202845676760296</v>
      </c>
      <c r="Y100" s="7">
        <v>0.82527744657433699</v>
      </c>
      <c r="Z100" s="7">
        <v>0.91974035712611901</v>
      </c>
      <c r="AA100" s="7">
        <v>0.68414059669042204</v>
      </c>
      <c r="AB100" s="7">
        <v>0.90914181716365705</v>
      </c>
      <c r="AC100" s="7">
        <v>0.90247953493890098</v>
      </c>
      <c r="AD100" s="7">
        <v>0.410612218976248</v>
      </c>
      <c r="AE100" s="7">
        <v>0.80744002998500797</v>
      </c>
      <c r="AF100" s="7">
        <v>0.33000593535855</v>
      </c>
      <c r="AG100" s="7">
        <v>0.84425939050318899</v>
      </c>
      <c r="AH100" s="7">
        <v>0.951500112790435</v>
      </c>
      <c r="AI100" s="7">
        <v>1</v>
      </c>
      <c r="AJ100" s="7">
        <v>0.95515232743955902</v>
      </c>
      <c r="AK100" s="7">
        <v>1.48586266589729E-2</v>
      </c>
      <c r="AL100" s="7">
        <v>0.73902367154503501</v>
      </c>
      <c r="AM100" s="7">
        <v>0.88348447375652694</v>
      </c>
      <c r="AN100" s="7">
        <v>0.83474920921825602</v>
      </c>
      <c r="AO100" s="7">
        <v>0.95681993817619804</v>
      </c>
      <c r="AP100" s="7">
        <v>0.66365536304186601</v>
      </c>
      <c r="AQ100" s="7">
        <v>0.87857260862382303</v>
      </c>
      <c r="AR100" s="7">
        <v>0.88819626987107303</v>
      </c>
      <c r="AS100" s="7">
        <v>0.82418986764034696</v>
      </c>
      <c r="AT100" s="7">
        <v>0.73218688955070899</v>
      </c>
      <c r="AU100" s="7">
        <v>0.45689815676782702</v>
      </c>
      <c r="AV100" s="7">
        <v>0.90514727325750899</v>
      </c>
      <c r="AW100" s="7">
        <v>0.86444938605820398</v>
      </c>
      <c r="AX100" s="7">
        <v>1</v>
      </c>
      <c r="AY100" s="7">
        <v>1.5694796571290599E-2</v>
      </c>
      <c r="AZ100" s="7">
        <v>0.84886626561777001</v>
      </c>
      <c r="BA100" s="7">
        <v>0.84258006314839895</v>
      </c>
      <c r="BB100" s="7">
        <v>0.83611809554708405</v>
      </c>
      <c r="BC100" s="7">
        <v>0.96473236618309199</v>
      </c>
      <c r="BD100" s="7">
        <v>0.79078662897056395</v>
      </c>
      <c r="BE100" s="7">
        <v>0.94860968074150398</v>
      </c>
      <c r="BF100" s="7">
        <v>0.74205756398765099</v>
      </c>
      <c r="BG100" s="7">
        <v>0.50874742909377102</v>
      </c>
      <c r="BH100" s="7">
        <v>0.98800157356412299</v>
      </c>
      <c r="BI100" s="7">
        <v>7.7437993235625696E-2</v>
      </c>
      <c r="BJ100" s="7">
        <v>0.94457999302893003</v>
      </c>
      <c r="BK100" s="7">
        <v>0.102738066392052</v>
      </c>
      <c r="BL100" s="7">
        <v>0.58846761453396501</v>
      </c>
      <c r="BM100" s="7">
        <v>0.23756737516526</v>
      </c>
      <c r="BN100" s="7">
        <v>0.92779864091559405</v>
      </c>
      <c r="BO100" s="7">
        <v>0.931006493506494</v>
      </c>
      <c r="BP100" s="7">
        <v>0.94315665141001004</v>
      </c>
      <c r="BQ100" s="7">
        <v>0.84716981132075497</v>
      </c>
      <c r="BR100" s="7">
        <v>0.57732919254658399</v>
      </c>
      <c r="BS100" s="7">
        <v>0.76786043935757797</v>
      </c>
      <c r="BT100" s="7">
        <v>0.81948872853387</v>
      </c>
      <c r="BU100" s="7">
        <v>0.14625665543844399</v>
      </c>
      <c r="BV100" s="7">
        <v>0.98213257713055202</v>
      </c>
      <c r="BW100" s="7">
        <v>0.942895796627234</v>
      </c>
      <c r="BX100" s="7">
        <v>0.83133036389612602</v>
      </c>
      <c r="BY100" s="7">
        <v>0.81925112722995497</v>
      </c>
      <c r="BZ100" s="7">
        <v>0.81239326665040301</v>
      </c>
      <c r="CA100" s="7">
        <v>0.74680573663624505</v>
      </c>
      <c r="CB100" s="7">
        <v>0.85911723411723395</v>
      </c>
      <c r="CC100" s="7">
        <v>0.815715622076707</v>
      </c>
      <c r="CD100" s="7">
        <v>0.76492296667861004</v>
      </c>
      <c r="CE100" s="7">
        <v>0.88206875193558398</v>
      </c>
      <c r="CF100" s="7">
        <v>0.76980625931445601</v>
      </c>
      <c r="CG100" s="7">
        <v>0.82993799822852099</v>
      </c>
      <c r="CH100" s="7">
        <v>0.84359093012494202</v>
      </c>
      <c r="CI100" s="7">
        <v>0.85463648777258205</v>
      </c>
      <c r="CJ100" s="7">
        <v>0.80775900510330501</v>
      </c>
      <c r="CK100" s="7">
        <v>0.74792857142857105</v>
      </c>
      <c r="CL100" s="7">
        <v>0.64390595441852105</v>
      </c>
      <c r="CM100" s="7">
        <v>0.89892791127541605</v>
      </c>
      <c r="CN100" s="7">
        <v>0.68734601360007896</v>
      </c>
      <c r="CO100" s="7">
        <v>0.69618817676324296</v>
      </c>
      <c r="CP100" s="7">
        <v>0.89376021536390704</v>
      </c>
      <c r="CQ100" s="7">
        <v>0.732346951498275</v>
      </c>
      <c r="CR100" s="7">
        <v>0.86046361880231803</v>
      </c>
      <c r="CS100" s="7">
        <v>0.87861271676300601</v>
      </c>
      <c r="CT100" s="7">
        <v>0.87092585378522303</v>
      </c>
      <c r="CU100" s="7">
        <v>0.88372302158273397</v>
      </c>
      <c r="CV100" s="7">
        <v>0.76038770159688596</v>
      </c>
      <c r="CW100" s="7">
        <v>0.91096701437834804</v>
      </c>
      <c r="CX100" s="7">
        <v>0.70035412694088806</v>
      </c>
      <c r="CY100" s="7">
        <v>0.83556593339068497</v>
      </c>
      <c r="CZ100" s="7">
        <v>0.75858796735623502</v>
      </c>
      <c r="DA100" s="7">
        <v>0.81385882732999504</v>
      </c>
      <c r="DB100" s="7">
        <v>0.77283261599583797</v>
      </c>
      <c r="DC100" s="7">
        <v>0.65382830626450095</v>
      </c>
      <c r="DD100" s="7">
        <v>0.74573083577822896</v>
      </c>
      <c r="DE100" s="7">
        <v>0.81895056374674802</v>
      </c>
      <c r="DF100" s="7">
        <v>0.82222123579545503</v>
      </c>
      <c r="DG100" s="7">
        <v>0.73464003015454205</v>
      </c>
      <c r="DH100" s="7">
        <v>0.79740680713127998</v>
      </c>
      <c r="DI100" s="7">
        <v>0.82573519065709899</v>
      </c>
      <c r="DJ100" s="7">
        <v>0.86098313939681803</v>
      </c>
      <c r="DK100" s="7">
        <v>0.79320908858820505</v>
      </c>
      <c r="DL100" s="7">
        <v>0.80204268992425998</v>
      </c>
      <c r="DM100" s="7">
        <v>0.79105407425865903</v>
      </c>
      <c r="DN100" s="7">
        <v>0.82234095842377697</v>
      </c>
      <c r="DO100" s="7">
        <v>0.88730532728004097</v>
      </c>
      <c r="DP100" s="7">
        <v>0.14544944870117699</v>
      </c>
      <c r="DQ100" s="7">
        <v>0.65741803278688504</v>
      </c>
      <c r="DR100" s="7">
        <v>0.63545461303992301</v>
      </c>
      <c r="DS100" s="7">
        <v>0.88136013899230603</v>
      </c>
      <c r="DT100" s="7">
        <v>0.80959507774174799</v>
      </c>
      <c r="DU100" s="7">
        <v>0.86041098089581003</v>
      </c>
      <c r="DV100" s="7">
        <v>0.67276033220305698</v>
      </c>
      <c r="DW100" s="7">
        <v>0.84404375320458003</v>
      </c>
      <c r="DX100" s="7">
        <v>0.73295957509589804</v>
      </c>
      <c r="DY100" s="7">
        <v>0.79099455186411705</v>
      </c>
      <c r="DZ100" s="7">
        <v>0.874184760175019</v>
      </c>
      <c r="EA100" s="7">
        <v>0.87111705984050003</v>
      </c>
      <c r="EB100" s="7">
        <v>0.85427585325322797</v>
      </c>
      <c r="EC100" s="7">
        <v>0.85957675013406998</v>
      </c>
      <c r="ED100" s="7">
        <v>0.916378871086452</v>
      </c>
      <c r="EE100" s="7">
        <v>0.67580988413336496</v>
      </c>
      <c r="EF100" s="7">
        <v>0.85361781076066801</v>
      </c>
      <c r="EG100" s="7">
        <v>0.86096894601146701</v>
      </c>
      <c r="EH100" s="7">
        <v>0.88489522700814904</v>
      </c>
      <c r="EI100" s="7">
        <v>0.85295459730778</v>
      </c>
      <c r="EJ100" s="7">
        <v>0.78537896893137604</v>
      </c>
      <c r="EK100" s="7">
        <v>0.81055964052287599</v>
      </c>
      <c r="EL100" s="7">
        <v>0.84845049130763395</v>
      </c>
      <c r="EM100" s="7">
        <v>0.69529085872576202</v>
      </c>
      <c r="EN100" s="7">
        <v>0.87207350472656597</v>
      </c>
      <c r="EO100" s="7">
        <v>0.81073113207547198</v>
      </c>
      <c r="EP100" s="7">
        <v>0.81978195192434</v>
      </c>
      <c r="EQ100" s="7">
        <v>0.88140842386125395</v>
      </c>
      <c r="ER100" s="7">
        <v>0.88050620588951101</v>
      </c>
      <c r="ES100" s="7">
        <v>0.731031128404669</v>
      </c>
      <c r="ET100" s="7">
        <v>0.84678067255824596</v>
      </c>
      <c r="EU100" s="7">
        <v>0.78388870915561304</v>
      </c>
      <c r="EV100" s="7">
        <v>0.23970831609433199</v>
      </c>
      <c r="EW100" s="7">
        <v>0.81029551954242096</v>
      </c>
      <c r="EX100" s="7">
        <v>0.85425971877584805</v>
      </c>
      <c r="EY100" s="7">
        <v>0.85497630331753505</v>
      </c>
      <c r="EZ100" s="7">
        <v>0.83905579399141605</v>
      </c>
      <c r="FA100" s="7">
        <v>0.54854751149973102</v>
      </c>
      <c r="FB100" s="7">
        <v>0.85389476170790801</v>
      </c>
      <c r="FC100" s="7">
        <v>0.81508815088150899</v>
      </c>
      <c r="FD100" s="7">
        <v>0.83982114676486097</v>
      </c>
      <c r="FE100" s="7">
        <v>0.89399220832478998</v>
      </c>
      <c r="FF100" s="7">
        <v>0.84681171622280305</v>
      </c>
      <c r="FG100" s="7">
        <v>0.88941536667152599</v>
      </c>
      <c r="FH100" s="7">
        <v>0.87053009883198595</v>
      </c>
      <c r="FI100" s="7">
        <v>0.83350402992385497</v>
      </c>
      <c r="FJ100" s="7">
        <v>0.86063708759954505</v>
      </c>
      <c r="FK100" s="7">
        <v>0.76365298561324202</v>
      </c>
      <c r="FL100" s="7">
        <v>0.67413600891861802</v>
      </c>
      <c r="FM100" s="7">
        <v>0.78381729200652495</v>
      </c>
      <c r="FN100" s="7">
        <v>0.84651035986913803</v>
      </c>
      <c r="FO100" s="7">
        <v>0.88864371874080605</v>
      </c>
      <c r="FP100" s="7">
        <v>0.810083430519422</v>
      </c>
      <c r="FQ100" s="7">
        <v>0.36439483623654101</v>
      </c>
      <c r="FR100" s="7">
        <v>0.89094955489614203</v>
      </c>
      <c r="FS100" s="7">
        <v>0.87756598240469197</v>
      </c>
      <c r="FT100" s="7">
        <v>0.87356207854026202</v>
      </c>
      <c r="FU100" s="7">
        <v>0.87309925352502105</v>
      </c>
      <c r="FV100" s="7">
        <v>0.34138956024113098</v>
      </c>
      <c r="FW100" s="7">
        <v>0.86060186786578996</v>
      </c>
      <c r="FX100" s="7">
        <v>0.761812297734628</v>
      </c>
      <c r="FY100" s="7">
        <v>0.86468646864686505</v>
      </c>
      <c r="FZ100" s="7">
        <v>0.92047113303468098</v>
      </c>
      <c r="GA100" s="7">
        <v>5.1321928460342101E-2</v>
      </c>
      <c r="GB100" s="7">
        <v>0.83852269611874797</v>
      </c>
      <c r="GC100" s="7">
        <v>0.83865914786967399</v>
      </c>
      <c r="GD100" s="7">
        <v>0.87451068113186403</v>
      </c>
      <c r="GE100" s="7">
        <v>0.549587545742108</v>
      </c>
      <c r="GF100" s="7">
        <v>0.82211197732104901</v>
      </c>
      <c r="GG100" s="7">
        <v>0.80382998598785604</v>
      </c>
      <c r="GH100" s="7">
        <v>0.88432364096080895</v>
      </c>
      <c r="GI100" s="7">
        <v>0.92081944557353101</v>
      </c>
      <c r="GJ100" s="7">
        <v>0.76085231330846803</v>
      </c>
      <c r="GK100" s="7">
        <v>0.70909634750240902</v>
      </c>
      <c r="GL100" s="7">
        <v>0.91005580479264703</v>
      </c>
      <c r="GM100" s="7">
        <v>0.62204419560426505</v>
      </c>
      <c r="GN100" s="7">
        <v>0.89308922769307697</v>
      </c>
      <c r="GO100" s="7">
        <v>0.84103992571959096</v>
      </c>
      <c r="GP100" s="7">
        <v>0.78347250215951603</v>
      </c>
      <c r="GQ100" s="7">
        <v>0.74649134948096896</v>
      </c>
      <c r="GR100" s="7">
        <v>0.68005378436714903</v>
      </c>
      <c r="GS100" s="7">
        <v>0.87551744529863995</v>
      </c>
      <c r="GT100" s="7">
        <v>0.88903434947945903</v>
      </c>
      <c r="GU100" s="7">
        <v>0.63009871484447799</v>
      </c>
      <c r="GV100" s="7">
        <v>0.91398301129468895</v>
      </c>
      <c r="GW100" s="7">
        <v>0.73114136125654405</v>
      </c>
      <c r="GX100" s="7">
        <v>0.91255783521054401</v>
      </c>
      <c r="GY100" s="7">
        <v>0.78415089862981202</v>
      </c>
      <c r="GZ100" s="7">
        <v>0.78921924099589102</v>
      </c>
      <c r="HA100" s="7">
        <v>0.813562994258477</v>
      </c>
      <c r="HB100" s="7">
        <v>0.81901286446238297</v>
      </c>
      <c r="HC100" s="7">
        <v>0.83668660503896997</v>
      </c>
      <c r="HD100" s="7">
        <v>0.82954545454545503</v>
      </c>
      <c r="HE100" s="7">
        <v>0.90205141521682697</v>
      </c>
      <c r="HF100" s="7">
        <v>0.865265966316492</v>
      </c>
      <c r="HG100" s="7">
        <v>0.91088791537557401</v>
      </c>
      <c r="HH100" s="7">
        <v>0.70204685890834195</v>
      </c>
      <c r="HI100" s="7">
        <v>0.77684903748733503</v>
      </c>
      <c r="HJ100" s="7">
        <v>0.83388062584508404</v>
      </c>
      <c r="HK100" s="7">
        <v>0.84275063158543395</v>
      </c>
      <c r="HL100" s="7">
        <v>0.836433260393873</v>
      </c>
      <c r="HM100" s="7">
        <v>0.766100368474256</v>
      </c>
      <c r="HN100" s="7">
        <v>0.791255037626164</v>
      </c>
      <c r="HO100" s="7">
        <v>0.488811674774149</v>
      </c>
      <c r="HP100" s="7">
        <v>0.82881699892562999</v>
      </c>
      <c r="HQ100" s="7">
        <v>0.81741591308307804</v>
      </c>
      <c r="HR100" s="7">
        <v>0.81495176848874595</v>
      </c>
      <c r="HS100" s="7">
        <v>0.79994960040319696</v>
      </c>
      <c r="HT100" s="7">
        <v>0.10422624721957401</v>
      </c>
      <c r="HU100" s="7">
        <v>0.68148010412792903</v>
      </c>
      <c r="HV100" s="7">
        <v>0.87093089663049705</v>
      </c>
      <c r="HW100" s="7">
        <v>0.820386947733179</v>
      </c>
      <c r="HX100" s="7">
        <v>0.84356252884171701</v>
      </c>
      <c r="HY100" s="7">
        <v>0.79723090665475704</v>
      </c>
      <c r="HZ100" s="7">
        <v>0.84640011912739199</v>
      </c>
      <c r="IA100" s="7">
        <v>0.90531682447195905</v>
      </c>
      <c r="IB100" s="7">
        <v>0.73484219958185404</v>
      </c>
      <c r="IC100" s="7">
        <v>0.89983927997428503</v>
      </c>
      <c r="ID100" s="7">
        <v>0.78252671275927099</v>
      </c>
      <c r="IE100" s="7">
        <v>0.83816402166682502</v>
      </c>
      <c r="IF100" s="7">
        <v>0.85563892933139196</v>
      </c>
      <c r="IG100" s="7">
        <v>7.5618515562649605E-2</v>
      </c>
      <c r="IH100" s="7">
        <v>0.79261093125118998</v>
      </c>
      <c r="II100" s="7">
        <v>0.91686890316440595</v>
      </c>
      <c r="IJ100" s="7">
        <v>0.78674274207081696</v>
      </c>
      <c r="IK100" s="7">
        <v>0.81170505328291498</v>
      </c>
      <c r="IL100" s="7">
        <v>0.89460784313725505</v>
      </c>
      <c r="IM100" s="7">
        <v>0.82511045655375503</v>
      </c>
      <c r="IN100" s="7">
        <v>0.75744589672166296</v>
      </c>
      <c r="IO100" s="7">
        <v>0.91774405096496203</v>
      </c>
      <c r="IP100" s="7">
        <v>0.88361619417843895</v>
      </c>
      <c r="IQ100" s="7">
        <v>0.77559489815343596</v>
      </c>
      <c r="IR100" s="7">
        <v>0.85034420832086199</v>
      </c>
      <c r="IS100" s="7">
        <v>0.78080888183981001</v>
      </c>
      <c r="IT100" s="7">
        <v>0.86207747347643704</v>
      </c>
      <c r="IU100" s="7">
        <v>0.86019875357924902</v>
      </c>
      <c r="IV100" s="7">
        <v>0.83340800477897203</v>
      </c>
      <c r="IW100" s="7">
        <v>0.81363863239331202</v>
      </c>
      <c r="IX100" s="7">
        <v>0.71851743761856102</v>
      </c>
      <c r="IY100" s="7">
        <v>0.81320320755889897</v>
      </c>
      <c r="IZ100" s="7">
        <v>0.87161014069190501</v>
      </c>
      <c r="JA100" s="7">
        <v>0.805374474866</v>
      </c>
      <c r="JB100" s="7">
        <v>0.78097726678860702</v>
      </c>
      <c r="JC100" s="7">
        <v>0.83766200502023502</v>
      </c>
      <c r="JD100" s="7">
        <v>0.69101907864122802</v>
      </c>
      <c r="JE100" s="7">
        <v>0.88314693405321998</v>
      </c>
      <c r="JF100" s="7">
        <v>0.78269878269878301</v>
      </c>
      <c r="JG100" s="7">
        <v>0.84404079505694896</v>
      </c>
      <c r="JH100" s="7">
        <v>0.82164341482145098</v>
      </c>
      <c r="JI100" s="7">
        <v>0.86089975622368298</v>
      </c>
      <c r="JJ100" s="7">
        <v>0.70187447346251097</v>
      </c>
      <c r="JK100" s="7">
        <v>0.86573948439620096</v>
      </c>
      <c r="JL100" s="7">
        <v>0.80281777173577196</v>
      </c>
      <c r="JM100" s="7">
        <v>0.90538946720681002</v>
      </c>
      <c r="JN100" s="7">
        <v>0.73495252914777998</v>
      </c>
      <c r="JO100" s="7">
        <v>0.87279670975323198</v>
      </c>
      <c r="JP100" s="7">
        <v>0.87286021505376299</v>
      </c>
      <c r="JQ100" s="7">
        <v>0.83454247601216902</v>
      </c>
      <c r="JR100" s="7">
        <v>0.70132410472464601</v>
      </c>
      <c r="JS100" s="7">
        <v>0.78752928455577598</v>
      </c>
      <c r="JT100" s="7">
        <v>0.86022805805114</v>
      </c>
      <c r="JU100" s="7">
        <v>0.84712157809983901</v>
      </c>
      <c r="JV100" s="7">
        <v>0.734627430307917</v>
      </c>
      <c r="JW100" s="7">
        <v>0.81345849478797105</v>
      </c>
      <c r="JX100" s="7">
        <v>0.791179796456841</v>
      </c>
      <c r="JY100" s="7">
        <v>0.88495178291096699</v>
      </c>
      <c r="JZ100" s="7">
        <v>0.88305075261596999</v>
      </c>
      <c r="KA100" s="7">
        <v>0.87061331584125901</v>
      </c>
      <c r="KB100" s="7">
        <v>0.53964183795855902</v>
      </c>
      <c r="KC100" s="7">
        <v>0.83959835221421197</v>
      </c>
      <c r="KD100" s="7">
        <v>0.47166126323190499</v>
      </c>
      <c r="KE100" s="7">
        <v>0.72394991922455598</v>
      </c>
      <c r="KF100" s="7">
        <v>0.88982993427738999</v>
      </c>
      <c r="KG100" s="7">
        <v>0.83959096459096505</v>
      </c>
      <c r="KH100" s="7">
        <v>0.85065619312194696</v>
      </c>
      <c r="KI100" s="7">
        <v>0.89358383551931897</v>
      </c>
      <c r="KJ100" s="7">
        <v>0.80123787910047495</v>
      </c>
      <c r="KK100" s="7">
        <v>0.62713472485768496</v>
      </c>
      <c r="KL100" s="7">
        <v>0.87222427451463302</v>
      </c>
      <c r="KM100" s="7">
        <v>0.64708143592169898</v>
      </c>
      <c r="KN100" s="7">
        <v>0.77550647261025396</v>
      </c>
      <c r="KO100" s="7">
        <v>0.83388891738037896</v>
      </c>
      <c r="KP100" s="7">
        <v>0.50847457627118597</v>
      </c>
      <c r="KQ100" s="7">
        <v>0.87285370879120905</v>
      </c>
      <c r="KR100" s="7">
        <v>0.88852976548406504</v>
      </c>
      <c r="KS100" s="7">
        <v>0.71149808571075701</v>
      </c>
      <c r="KT100" s="7">
        <v>0.89128869690424795</v>
      </c>
      <c r="KU100" s="7">
        <v>0.77695305251438096</v>
      </c>
      <c r="KV100" s="7">
        <v>0.82353702744691903</v>
      </c>
      <c r="KW100" s="7">
        <v>0.90587402689313501</v>
      </c>
      <c r="KX100" s="7">
        <v>0.83533716675378999</v>
      </c>
      <c r="KY100" s="7">
        <v>0.97086092715231798</v>
      </c>
      <c r="KZ100" s="7">
        <v>0.83369785338193603</v>
      </c>
      <c r="LA100" s="7">
        <v>0.65209207271162695</v>
      </c>
      <c r="LB100" s="7">
        <v>0.80271682340647899</v>
      </c>
      <c r="LC100" s="7">
        <v>0.93034002738475596</v>
      </c>
      <c r="LD100" s="7">
        <v>0.756999369207628</v>
      </c>
      <c r="LE100" s="7">
        <v>0.82113121860593097</v>
      </c>
      <c r="LF100" s="7">
        <v>0.82940663176265295</v>
      </c>
      <c r="LG100" s="7">
        <v>0.85004002490438502</v>
      </c>
      <c r="LH100" s="7">
        <v>0.84849398725826497</v>
      </c>
      <c r="LI100" s="7">
        <v>0.83975</v>
      </c>
      <c r="LJ100" s="7">
        <v>0.896089005902586</v>
      </c>
      <c r="LK100" s="7">
        <v>0.79265792425824899</v>
      </c>
      <c r="LL100" s="7">
        <v>0.916584207401544</v>
      </c>
      <c r="LM100" s="7">
        <v>0.93502824858757105</v>
      </c>
      <c r="LN100" s="7">
        <v>0.57183805087782202</v>
      </c>
      <c r="LO100" s="7">
        <v>0.82622232472324697</v>
      </c>
      <c r="LP100" s="7">
        <v>0.82662322550616696</v>
      </c>
      <c r="LQ100" s="7">
        <v>0.86249869096240395</v>
      </c>
      <c r="LR100" s="7">
        <v>0.81702127659574497</v>
      </c>
      <c r="LS100" s="7">
        <v>0.77181839567160704</v>
      </c>
      <c r="LT100" s="7">
        <v>0.82223458359821999</v>
      </c>
      <c r="LU100" s="7">
        <v>0.71556256572029397</v>
      </c>
      <c r="LV100" s="7">
        <v>0.35374149659863902</v>
      </c>
      <c r="LW100" s="7">
        <v>0.89826730165163604</v>
      </c>
      <c r="LX100" s="7">
        <v>0.82039405707770696</v>
      </c>
      <c r="LY100" s="7">
        <v>0.87244002340549998</v>
      </c>
      <c r="LZ100" s="7">
        <v>0.754500818330606</v>
      </c>
      <c r="MA100" s="7">
        <v>0.78096696565303003</v>
      </c>
      <c r="MB100" s="7">
        <v>0.83960573476702505</v>
      </c>
      <c r="MC100" s="7">
        <v>0.72833085685983201</v>
      </c>
      <c r="MD100" s="7">
        <v>0.78149737720553203</v>
      </c>
      <c r="ME100" s="7">
        <v>0.40232630595077401</v>
      </c>
      <c r="MF100" s="7">
        <v>0.16021126760563401</v>
      </c>
      <c r="MG100" s="7">
        <v>0.64132762312633795</v>
      </c>
      <c r="MH100" s="7">
        <v>0.82270077720207302</v>
      </c>
      <c r="MI100" s="7">
        <v>5.0567107750472601E-2</v>
      </c>
      <c r="MJ100" s="7">
        <v>0.85758426966292101</v>
      </c>
      <c r="MK100" s="7">
        <v>0.70859091878064395</v>
      </c>
      <c r="ML100" s="7">
        <v>0.85492732059059195</v>
      </c>
      <c r="MM100" s="7">
        <v>7.4959102594064006E-2</v>
      </c>
      <c r="MN100" s="7">
        <v>0.82132564841498601</v>
      </c>
      <c r="MO100" s="7">
        <v>0.84366227596631405</v>
      </c>
      <c r="MP100" s="7">
        <v>0.76314706185036496</v>
      </c>
      <c r="MQ100" s="7">
        <v>0.83365821962313202</v>
      </c>
      <c r="MR100" s="7">
        <v>0.82410928038304498</v>
      </c>
      <c r="MS100" s="7">
        <v>0.859903984038905</v>
      </c>
      <c r="MT100" s="7">
        <v>0.89461498542972295</v>
      </c>
      <c r="MU100" s="7">
        <v>0.85743190661478597</v>
      </c>
      <c r="MV100" s="7">
        <v>0.90245758198280501</v>
      </c>
      <c r="MW100" s="7">
        <v>0.80848298676748598</v>
      </c>
      <c r="MX100" s="7">
        <v>0.836664369400414</v>
      </c>
      <c r="MY100" s="7">
        <v>0.92528515654903198</v>
      </c>
      <c r="MZ100" s="7">
        <v>0.88405132905591199</v>
      </c>
      <c r="NA100" s="7">
        <v>0.80593580593580605</v>
      </c>
      <c r="NB100" s="7">
        <v>0.84246853430775503</v>
      </c>
      <c r="NC100" s="7">
        <v>0.65726062143310104</v>
      </c>
      <c r="ND100" s="7">
        <v>0.29802173647576002</v>
      </c>
      <c r="NE100" s="7">
        <v>0.86952310409663303</v>
      </c>
      <c r="NF100" s="7">
        <v>0.73198257655754995</v>
      </c>
      <c r="NG100" s="7">
        <v>0.79923199536299105</v>
      </c>
      <c r="NH100" s="7">
        <v>0.71889493849566399</v>
      </c>
      <c r="NI100" s="7">
        <v>0.82125231338679805</v>
      </c>
      <c r="NJ100" s="7">
        <v>0.641156462585034</v>
      </c>
      <c r="NK100" s="7">
        <v>0.89700034578146604</v>
      </c>
      <c r="NL100" s="7">
        <v>0.86418745628351601</v>
      </c>
      <c r="NM100" s="7">
        <v>0.81630585675158496</v>
      </c>
      <c r="NN100" s="7">
        <v>0.83132148831321495</v>
      </c>
      <c r="NO100" s="7">
        <v>0.50496354893748996</v>
      </c>
      <c r="NP100" s="7">
        <v>0.77041910508523903</v>
      </c>
      <c r="NQ100" s="7">
        <v>0.73273081827045705</v>
      </c>
      <c r="NR100" s="7">
        <v>0.84579721190181301</v>
      </c>
      <c r="NS100" s="7">
        <v>0.68927255985267</v>
      </c>
      <c r="NT100" s="7">
        <v>0.85921263582922602</v>
      </c>
      <c r="NU100" s="7">
        <v>0.83939008894536205</v>
      </c>
      <c r="NV100" s="7">
        <v>0.61038961038961004</v>
      </c>
      <c r="NW100" s="7">
        <v>0.88428786920344504</v>
      </c>
      <c r="NX100" s="7">
        <v>0.74926077561696802</v>
      </c>
      <c r="NY100" s="7">
        <v>0.82084050135168396</v>
      </c>
      <c r="NZ100" s="7">
        <v>0.81757289204097705</v>
      </c>
      <c r="OA100" s="7">
        <v>0.81215332395065798</v>
      </c>
      <c r="OB100" s="7">
        <v>0.772748241263983</v>
      </c>
      <c r="OC100" s="7">
        <v>0.78284547311095998</v>
      </c>
      <c r="OD100" s="7">
        <v>0.76090767432800899</v>
      </c>
      <c r="OE100" s="7">
        <v>0.60653721114137604</v>
      </c>
      <c r="OF100" s="7">
        <v>0.78137128072444995</v>
      </c>
      <c r="OG100" s="7">
        <v>0.79628295634634805</v>
      </c>
      <c r="OH100" s="7">
        <v>0.77459016393442603</v>
      </c>
      <c r="OI100" s="7">
        <v>0.87403598971722396</v>
      </c>
      <c r="OJ100" s="7">
        <v>0.86739909971770801</v>
      </c>
      <c r="OK100" s="7">
        <v>0.85724563822771105</v>
      </c>
      <c r="OL100" s="7">
        <v>0.89466553767993195</v>
      </c>
      <c r="OM100" s="7">
        <v>0.88629946311393903</v>
      </c>
      <c r="ON100" s="7">
        <v>0.67933804182246205</v>
      </c>
      <c r="OO100" s="7">
        <v>0.93388081701410797</v>
      </c>
      <c r="OP100" s="7">
        <v>0.91488115165718098</v>
      </c>
      <c r="OQ100" s="7">
        <v>0.84326018808777403</v>
      </c>
      <c r="OR100" s="7">
        <v>0.75175028043167103</v>
      </c>
      <c r="OS100" s="7">
        <v>0.91351540616246496</v>
      </c>
      <c r="OT100" s="7">
        <v>0.75320996284169095</v>
      </c>
      <c r="OU100" s="7">
        <v>0.89062627249776005</v>
      </c>
      <c r="OV100" s="7">
        <v>0.85122254455035196</v>
      </c>
      <c r="OW100" s="7">
        <v>0.89846136114792796</v>
      </c>
      <c r="OX100" s="7">
        <v>0.87720383544695302</v>
      </c>
      <c r="OY100" s="7">
        <v>0.81129106894956005</v>
      </c>
      <c r="OZ100" s="7">
        <v>0.893947927045878</v>
      </c>
      <c r="PA100" s="7">
        <v>0.84046909903201805</v>
      </c>
      <c r="PB100" s="7">
        <v>0.90074421614625499</v>
      </c>
      <c r="PC100" s="7">
        <v>0.877853576736918</v>
      </c>
      <c r="PD100" s="7">
        <v>0.87303491111587095</v>
      </c>
      <c r="PE100" s="7">
        <v>0.89271932081296601</v>
      </c>
      <c r="PF100" s="7">
        <v>0.75747556066705002</v>
      </c>
      <c r="PG100" s="7">
        <v>0.77079509052298201</v>
      </c>
      <c r="PH100" s="7">
        <v>0.90957562568008699</v>
      </c>
      <c r="PI100" s="7">
        <v>0.498853082689941</v>
      </c>
      <c r="PJ100" s="7">
        <v>0.90334378265412796</v>
      </c>
      <c r="PK100" s="7">
        <v>0.76274151833257298</v>
      </c>
      <c r="PL100" s="7">
        <v>0.84381293354217901</v>
      </c>
      <c r="PM100" s="7">
        <v>0.82987601335240802</v>
      </c>
      <c r="PN100" s="7">
        <v>0.78805991646262397</v>
      </c>
      <c r="PO100" s="7">
        <v>0.72198787239651996</v>
      </c>
      <c r="PP100" s="7">
        <v>0.80174751431154001</v>
      </c>
      <c r="PQ100" s="7">
        <v>0.80910088813491698</v>
      </c>
      <c r="PR100" s="7">
        <v>0.77224306723595104</v>
      </c>
      <c r="PS100" s="7">
        <v>0.78270497702485697</v>
      </c>
      <c r="PT100" s="7">
        <v>0.91555037856726895</v>
      </c>
      <c r="PU100" s="7">
        <v>0.91964525665143804</v>
      </c>
      <c r="PV100" s="7">
        <v>0.84169563246184098</v>
      </c>
      <c r="PW100" s="7">
        <v>0.89311629731319897</v>
      </c>
      <c r="PX100" s="7">
        <v>0.62783259612112996</v>
      </c>
      <c r="PY100" s="7">
        <v>0.90908215352017696</v>
      </c>
      <c r="PZ100" s="7">
        <v>0.89611616101994995</v>
      </c>
      <c r="QA100" s="7">
        <v>0.866427673541599</v>
      </c>
      <c r="QB100" s="7">
        <v>0.83185915612171502</v>
      </c>
      <c r="QC100" s="7">
        <v>0.443698676365818</v>
      </c>
      <c r="QD100" s="7">
        <v>0.84689197344598699</v>
      </c>
      <c r="QE100" s="7">
        <v>0.64724152657529999</v>
      </c>
      <c r="QF100" s="7">
        <v>0.84522597321218795</v>
      </c>
      <c r="QG100" s="7">
        <v>0.81121240399109895</v>
      </c>
      <c r="QH100" s="7">
        <v>0.903525706157285</v>
      </c>
      <c r="QI100" s="7">
        <v>0.75671159225487705</v>
      </c>
      <c r="QJ100" s="7">
        <v>0.68195050946142699</v>
      </c>
      <c r="QK100" s="7">
        <v>0.83293030089687503</v>
      </c>
      <c r="QL100" s="7">
        <v>0.81253493801584997</v>
      </c>
      <c r="QM100" s="7">
        <v>0.85918038392028495</v>
      </c>
      <c r="QN100" s="7">
        <v>0.96707064264072695</v>
      </c>
      <c r="QO100" s="7">
        <v>0.83340968086730804</v>
      </c>
      <c r="QP100" s="7">
        <v>0.57228789986091799</v>
      </c>
      <c r="QQ100" s="7">
        <v>0.76778702685723299</v>
      </c>
      <c r="QR100" s="7">
        <v>0.83278688524590205</v>
      </c>
      <c r="QS100" s="7">
        <v>57.1</v>
      </c>
    </row>
    <row r="101" spans="1:461">
      <c r="A101" s="7">
        <v>0.53178408475755901</v>
      </c>
      <c r="B101" s="7">
        <v>0.50706956956956994</v>
      </c>
      <c r="C101" s="7">
        <v>0.92223554809306796</v>
      </c>
      <c r="D101" s="7">
        <v>0.14687414687414699</v>
      </c>
      <c r="E101" s="7">
        <v>0.83000157405949904</v>
      </c>
      <c r="F101" s="7">
        <v>0.10065857885615299</v>
      </c>
      <c r="G101" s="7">
        <v>0.52043516612760998</v>
      </c>
      <c r="H101" s="7">
        <v>1.2411942301241201E-2</v>
      </c>
      <c r="I101" s="7">
        <v>0.19763991678319301</v>
      </c>
      <c r="J101" s="7">
        <v>1.02291039024732E-2</v>
      </c>
      <c r="K101" s="7">
        <v>0.89048106448311204</v>
      </c>
      <c r="L101" s="7">
        <v>0.92911084043849002</v>
      </c>
      <c r="M101" s="7">
        <v>0.96290834845734996</v>
      </c>
      <c r="N101" s="7">
        <v>7.4921612849991701E-2</v>
      </c>
      <c r="O101" s="7">
        <v>0.80700500357398097</v>
      </c>
      <c r="P101" s="7">
        <v>0.56957244296721599</v>
      </c>
      <c r="Q101" s="7">
        <v>0.94587837340980996</v>
      </c>
      <c r="R101" s="7">
        <v>0.960302457466919</v>
      </c>
      <c r="S101" s="7">
        <v>0.87558239861950005</v>
      </c>
      <c r="T101" s="7">
        <v>0.91063084112149495</v>
      </c>
      <c r="U101" s="7">
        <v>0.92952094306496102</v>
      </c>
      <c r="V101" s="7">
        <v>0.86145274453157195</v>
      </c>
      <c r="W101" s="7">
        <v>0.91640624999999998</v>
      </c>
      <c r="X101" s="7">
        <v>0.861294008815367</v>
      </c>
      <c r="Y101" s="7">
        <v>0.85942398119122299</v>
      </c>
      <c r="Z101" s="7">
        <v>0.89827260608753601</v>
      </c>
      <c r="AA101" s="7">
        <v>0.652737543453071</v>
      </c>
      <c r="AB101" s="7">
        <v>0.92109038737446203</v>
      </c>
      <c r="AC101" s="7">
        <v>0.90361445783132499</v>
      </c>
      <c r="AD101" s="7">
        <v>0.32457219550385902</v>
      </c>
      <c r="AE101" s="7">
        <v>0.85935237212535498</v>
      </c>
      <c r="AF101" s="7">
        <v>0.25845683524955099</v>
      </c>
      <c r="AG101" s="7">
        <v>0.78677074774034494</v>
      </c>
      <c r="AH101" s="7">
        <v>0.87303921568627496</v>
      </c>
      <c r="AI101" s="7">
        <v>0.89635113696456903</v>
      </c>
      <c r="AJ101" s="7">
        <v>0.88684072803395897</v>
      </c>
      <c r="AK101" s="7">
        <v>1.5737541113285299E-2</v>
      </c>
      <c r="AL101" s="7">
        <v>0.80789003129190895</v>
      </c>
      <c r="AM101" s="7">
        <v>0.84276102666334396</v>
      </c>
      <c r="AN101" s="7">
        <v>0.85067810683642398</v>
      </c>
      <c r="AO101" s="7">
        <v>0.96476490491191202</v>
      </c>
      <c r="AP101" s="7">
        <v>0.74611913357400705</v>
      </c>
      <c r="AQ101" s="7">
        <v>0.91958968842444999</v>
      </c>
      <c r="AR101" s="7">
        <v>0.93585119384743798</v>
      </c>
      <c r="AS101" s="7">
        <v>0.82728272827282701</v>
      </c>
      <c r="AT101" s="7">
        <v>0.73707307765693597</v>
      </c>
      <c r="AU101" s="7">
        <v>0.29423207859157702</v>
      </c>
      <c r="AV101" s="7">
        <v>0.836139169472503</v>
      </c>
      <c r="AW101" s="7">
        <v>0.86614872364039996</v>
      </c>
      <c r="AX101" s="7">
        <v>0.95955642530984997</v>
      </c>
      <c r="AY101" s="7">
        <v>1.8050087947064201E-2</v>
      </c>
      <c r="AZ101" s="7">
        <v>0.87458985120183097</v>
      </c>
      <c r="BA101" s="7">
        <v>0.78879524045612304</v>
      </c>
      <c r="BB101" s="7">
        <v>0.85809363176368703</v>
      </c>
      <c r="BC101" s="7">
        <v>0.92437898439217403</v>
      </c>
      <c r="BD101" s="7">
        <v>0.878265703168427</v>
      </c>
      <c r="BE101" s="7">
        <v>0.95349830753557496</v>
      </c>
      <c r="BF101" s="7">
        <v>0.71318518518518503</v>
      </c>
      <c r="BG101" s="7">
        <v>0.48295042321644499</v>
      </c>
      <c r="BH101" s="7">
        <v>0.99822613870450905</v>
      </c>
      <c r="BI101" s="7">
        <v>5.0573110285006197E-2</v>
      </c>
      <c r="BJ101" s="7">
        <v>0.95184863163996203</v>
      </c>
      <c r="BK101" s="7">
        <v>0.13712837059230201</v>
      </c>
      <c r="BL101" s="7">
        <v>0.63676440434693504</v>
      </c>
      <c r="BM101" s="7">
        <v>0.242798353909465</v>
      </c>
      <c r="BN101" s="7">
        <v>0.93107237400729204</v>
      </c>
      <c r="BO101" s="7">
        <v>0.93391039887706195</v>
      </c>
      <c r="BP101" s="7">
        <v>0.93067321994438301</v>
      </c>
      <c r="BQ101" s="7">
        <v>0.83879497182488105</v>
      </c>
      <c r="BR101" s="7">
        <v>0.56771888028588402</v>
      </c>
      <c r="BS101" s="7">
        <v>0.66654028436018997</v>
      </c>
      <c r="BT101" s="7">
        <v>0.82299084435401804</v>
      </c>
      <c r="BU101" s="7">
        <v>0.118996206594689</v>
      </c>
      <c r="BV101" s="7">
        <v>0.98062468257999003</v>
      </c>
      <c r="BW101" s="7">
        <v>0.915892366015015</v>
      </c>
      <c r="BX101" s="7">
        <v>0.82142319843538403</v>
      </c>
      <c r="BY101" s="7">
        <v>0.79136690647482</v>
      </c>
      <c r="BZ101" s="7">
        <v>0.86835312338668003</v>
      </c>
      <c r="CA101" s="7">
        <v>0.71003302878222496</v>
      </c>
      <c r="CB101" s="7">
        <v>0.87968929804372797</v>
      </c>
      <c r="CC101" s="7">
        <v>0.78845457835685895</v>
      </c>
      <c r="CD101" s="7">
        <v>0.77816268362201302</v>
      </c>
      <c r="CE101" s="7">
        <v>0.862803889789303</v>
      </c>
      <c r="CF101" s="7">
        <v>0.78239678899082599</v>
      </c>
      <c r="CG101" s="7">
        <v>0.86274509803921595</v>
      </c>
      <c r="CH101" s="7">
        <v>0.89277554557630201</v>
      </c>
      <c r="CI101" s="7">
        <v>0.85363059149281495</v>
      </c>
      <c r="CJ101" s="7">
        <v>0.80575977005140698</v>
      </c>
      <c r="CK101" s="7">
        <v>0.757301196340605</v>
      </c>
      <c r="CL101" s="7">
        <v>0.65021819402484105</v>
      </c>
      <c r="CM101" s="7">
        <v>0.86440387417502396</v>
      </c>
      <c r="CN101" s="7">
        <v>0.67112591460085202</v>
      </c>
      <c r="CO101" s="7">
        <v>0.69609299886373599</v>
      </c>
      <c r="CP101" s="7">
        <v>0.88706663898692095</v>
      </c>
      <c r="CQ101" s="7">
        <v>0.76485525647536801</v>
      </c>
      <c r="CR101" s="7">
        <v>0.85223647593837004</v>
      </c>
      <c r="CS101" s="7">
        <v>0.67634603750756195</v>
      </c>
      <c r="CT101" s="7">
        <v>0.83797569413643203</v>
      </c>
      <c r="CU101" s="7">
        <v>0.93915252280337103</v>
      </c>
      <c r="CV101" s="7">
        <v>0.79051889814221699</v>
      </c>
      <c r="CW101" s="7">
        <v>0.88244115537588796</v>
      </c>
      <c r="CX101" s="7">
        <v>0.73356890459363999</v>
      </c>
      <c r="CY101" s="7">
        <v>0.86611607819366598</v>
      </c>
      <c r="CZ101" s="7">
        <v>0.92022099447513805</v>
      </c>
      <c r="DA101" s="7">
        <v>0.788006788610221</v>
      </c>
      <c r="DB101" s="7">
        <v>0.799988384923631</v>
      </c>
      <c r="DC101" s="7">
        <v>0.640701931574296</v>
      </c>
      <c r="DD101" s="7">
        <v>0.72379445168497503</v>
      </c>
      <c r="DE101" s="7">
        <v>0.84321372854914201</v>
      </c>
      <c r="DF101" s="7">
        <v>0.80993431855500797</v>
      </c>
      <c r="DG101" s="7">
        <v>0.73083548664943998</v>
      </c>
      <c r="DH101" s="7">
        <v>0.79145728643216096</v>
      </c>
      <c r="DI101" s="7">
        <v>0.83759896888234198</v>
      </c>
      <c r="DJ101" s="7">
        <v>0.856962455680218</v>
      </c>
      <c r="DK101" s="7">
        <v>0.83806012478729397</v>
      </c>
      <c r="DL101" s="7">
        <v>0.83476257519518704</v>
      </c>
      <c r="DM101" s="7">
        <v>0.81738205037247202</v>
      </c>
      <c r="DN101" s="7">
        <v>0.816939527042016</v>
      </c>
      <c r="DO101" s="7">
        <v>0.90454317088925595</v>
      </c>
      <c r="DP101" s="7">
        <v>0.18598245029434601</v>
      </c>
      <c r="DQ101" s="7">
        <v>0.62562606370046203</v>
      </c>
      <c r="DR101" s="7">
        <v>0.77718475658419806</v>
      </c>
      <c r="DS101" s="7">
        <v>0.87420382165605104</v>
      </c>
      <c r="DT101" s="7">
        <v>0.79443650726951798</v>
      </c>
      <c r="DU101" s="7">
        <v>0.85853783887960899</v>
      </c>
      <c r="DV101" s="7">
        <v>0.67347763347763301</v>
      </c>
      <c r="DW101" s="7">
        <v>0.85648430025223998</v>
      </c>
      <c r="DX101" s="7">
        <v>0.76701126369387396</v>
      </c>
      <c r="DY101" s="7">
        <v>0.781147589823035</v>
      </c>
      <c r="DZ101" s="7">
        <v>0.87822239322816498</v>
      </c>
      <c r="EA101" s="7">
        <v>0.85220641269425002</v>
      </c>
      <c r="EB101" s="7">
        <v>0.86416126418152395</v>
      </c>
      <c r="EC101" s="7">
        <v>0.87692763938315499</v>
      </c>
      <c r="ED101" s="7">
        <v>0.89017019798541197</v>
      </c>
      <c r="EE101" s="7">
        <v>0.50668348045397205</v>
      </c>
      <c r="EF101" s="7">
        <v>0.84390547263681603</v>
      </c>
      <c r="EG101" s="7">
        <v>0.88605682998206403</v>
      </c>
      <c r="EH101" s="7">
        <v>0.84422514619883005</v>
      </c>
      <c r="EI101" s="7">
        <v>0.83159208883632296</v>
      </c>
      <c r="EJ101" s="7">
        <v>0.84320714931217999</v>
      </c>
      <c r="EK101" s="7">
        <v>0.82587800369685804</v>
      </c>
      <c r="EL101" s="7">
        <v>0.77739842949812199</v>
      </c>
      <c r="EM101" s="7">
        <v>0.72687249857061198</v>
      </c>
      <c r="EN101" s="7">
        <v>0.877646326276463</v>
      </c>
      <c r="EO101" s="7">
        <v>0.80654569021386902</v>
      </c>
      <c r="EP101" s="7">
        <v>0.85849766671684502</v>
      </c>
      <c r="EQ101" s="7">
        <v>0.90200469765663405</v>
      </c>
      <c r="ER101" s="7">
        <v>0.90030149376456103</v>
      </c>
      <c r="ES101" s="7">
        <v>0.76061433951118695</v>
      </c>
      <c r="ET101" s="7">
        <v>0.85538261997405995</v>
      </c>
      <c r="EU101" s="7">
        <v>0.77460120157447698</v>
      </c>
      <c r="EV101" s="7">
        <v>0.20427967156009</v>
      </c>
      <c r="EW101" s="7">
        <v>0.61120543293718199</v>
      </c>
      <c r="EX101" s="7">
        <v>0.89815463676711005</v>
      </c>
      <c r="EY101" s="7">
        <v>0.83076084982749199</v>
      </c>
      <c r="EZ101" s="7">
        <v>0.66064638783270002</v>
      </c>
      <c r="FA101" s="7">
        <v>0.429368535655961</v>
      </c>
      <c r="FB101" s="7">
        <v>0.84738928835427696</v>
      </c>
      <c r="FC101" s="7">
        <v>0.78037874802735396</v>
      </c>
      <c r="FD101" s="7">
        <v>0.85593654042988698</v>
      </c>
      <c r="FE101" s="7">
        <v>0.98468379446640297</v>
      </c>
      <c r="FF101" s="7">
        <v>0.84551518261112901</v>
      </c>
      <c r="FG101" s="7">
        <v>0.85166970730546498</v>
      </c>
      <c r="FH101" s="7">
        <v>0.86285602809207995</v>
      </c>
      <c r="FI101" s="7">
        <v>0.85861685803481702</v>
      </c>
      <c r="FJ101" s="7">
        <v>0.76091269841269804</v>
      </c>
      <c r="FK101" s="7">
        <v>0.71973142733376605</v>
      </c>
      <c r="FL101" s="7">
        <v>0.74978372601903198</v>
      </c>
      <c r="FM101" s="7">
        <v>0.79538202902528599</v>
      </c>
      <c r="FN101" s="7">
        <v>0.79822437449556105</v>
      </c>
      <c r="FO101" s="7">
        <v>0.90827067669172901</v>
      </c>
      <c r="FP101" s="7">
        <v>0.88799610421232</v>
      </c>
      <c r="FQ101" s="7">
        <v>0.35577275503970701</v>
      </c>
      <c r="FR101" s="7">
        <v>0.71302149178255403</v>
      </c>
      <c r="FS101" s="7">
        <v>0.85493985812686302</v>
      </c>
      <c r="FT101" s="7">
        <v>0.884525615591084</v>
      </c>
      <c r="FU101" s="7">
        <v>0.81653992395437303</v>
      </c>
      <c r="FV101" s="7">
        <v>0.37847321005215701</v>
      </c>
      <c r="FW101" s="7">
        <v>0.85332131048993098</v>
      </c>
      <c r="FX101" s="7">
        <v>0.76143712574850297</v>
      </c>
      <c r="FY101" s="7">
        <v>0.90011428571428598</v>
      </c>
      <c r="FZ101" s="7">
        <v>0.88283636363636397</v>
      </c>
      <c r="GA101" s="7">
        <v>0.53789305897696005</v>
      </c>
      <c r="GB101" s="7">
        <v>0.85739982911363899</v>
      </c>
      <c r="GC101" s="7">
        <v>0.73716108452950602</v>
      </c>
      <c r="GD101" s="7">
        <v>0.85592315901814298</v>
      </c>
      <c r="GE101" s="7">
        <v>0.61935273675065206</v>
      </c>
      <c r="GF101" s="7">
        <v>0.79038544824599399</v>
      </c>
      <c r="GG101" s="7">
        <v>0.78677890184570198</v>
      </c>
      <c r="GH101" s="7">
        <v>0.88590852904820805</v>
      </c>
      <c r="GI101" s="7">
        <v>0.89731348872039696</v>
      </c>
      <c r="GJ101" s="7">
        <v>0.74357831618183301</v>
      </c>
      <c r="GK101" s="7">
        <v>0.77422736612571796</v>
      </c>
      <c r="GL101" s="7">
        <v>0.844098748731823</v>
      </c>
      <c r="GM101" s="7">
        <v>0.51754777070063696</v>
      </c>
      <c r="GN101" s="7">
        <v>0.90582191780821897</v>
      </c>
      <c r="GO101" s="7">
        <v>0.82643678160919498</v>
      </c>
      <c r="GP101" s="7">
        <v>0.82409126063418403</v>
      </c>
      <c r="GQ101" s="7">
        <v>0.76350597609561799</v>
      </c>
      <c r="GR101" s="7">
        <v>0.68993889044214596</v>
      </c>
      <c r="GS101" s="7">
        <v>0.77876895628902798</v>
      </c>
      <c r="GT101" s="7">
        <v>0.86640364601047504</v>
      </c>
      <c r="GU101" s="7">
        <v>0.65771908418861702</v>
      </c>
      <c r="GV101" s="7">
        <v>0.91600020638769897</v>
      </c>
      <c r="GW101" s="7">
        <v>0.76470588235294101</v>
      </c>
      <c r="GX101" s="7">
        <v>0.90556696687206995</v>
      </c>
      <c r="GY101" s="7">
        <v>0.75702937838860196</v>
      </c>
      <c r="GZ101" s="7">
        <v>0.68024529128339895</v>
      </c>
      <c r="HA101" s="7">
        <v>0.80126295722625995</v>
      </c>
      <c r="HB101" s="7">
        <v>0.80417313487352704</v>
      </c>
      <c r="HC101" s="7">
        <v>0.83851490916794702</v>
      </c>
      <c r="HD101" s="7">
        <v>0.88696537678207699</v>
      </c>
      <c r="HE101" s="7">
        <v>0.90502195698682597</v>
      </c>
      <c r="HF101" s="7">
        <v>0.77166985340981498</v>
      </c>
      <c r="HG101" s="7">
        <v>0.81224360997159994</v>
      </c>
      <c r="HH101" s="7">
        <v>0.71539362829883402</v>
      </c>
      <c r="HI101" s="7">
        <v>0.86590524534686997</v>
      </c>
      <c r="HJ101" s="7">
        <v>0.85603864734299495</v>
      </c>
      <c r="HK101" s="7">
        <v>0.97385331265233799</v>
      </c>
      <c r="HL101" s="7">
        <v>0.85703988467083103</v>
      </c>
      <c r="HM101" s="7">
        <v>0.757881923311016</v>
      </c>
      <c r="HN101" s="7">
        <v>0.81241294551413401</v>
      </c>
      <c r="HO101" s="7">
        <v>0.55970915988303205</v>
      </c>
      <c r="HP101" s="7">
        <v>0.807364341085271</v>
      </c>
      <c r="HQ101" s="7">
        <v>0.82490497737556601</v>
      </c>
      <c r="HR101" s="7">
        <v>0.78615622583139999</v>
      </c>
      <c r="HS101" s="7">
        <v>0.84596003475238901</v>
      </c>
      <c r="HT101" s="7">
        <v>0.109852153140939</v>
      </c>
      <c r="HU101" s="7">
        <v>0.68989031754508501</v>
      </c>
      <c r="HV101" s="7">
        <v>0.92188293729186699</v>
      </c>
      <c r="HW101" s="7">
        <v>0.825336754329699</v>
      </c>
      <c r="HX101" s="7">
        <v>0.78042830035239896</v>
      </c>
      <c r="HY101" s="7">
        <v>0.65470852017937198</v>
      </c>
      <c r="HZ101" s="7">
        <v>0.86950790861159899</v>
      </c>
      <c r="IA101" s="7">
        <v>0.83397577092510999</v>
      </c>
      <c r="IB101" s="7">
        <v>0.75839612282761004</v>
      </c>
      <c r="IC101" s="7">
        <v>0.87911784975878704</v>
      </c>
      <c r="ID101" s="7">
        <v>0.87923263607997204</v>
      </c>
      <c r="IE101" s="7">
        <v>0.81502441189525099</v>
      </c>
      <c r="IF101" s="7">
        <v>0.80926731131157104</v>
      </c>
      <c r="IG101" s="7">
        <v>8.0820027597082594E-2</v>
      </c>
      <c r="IH101" s="7">
        <v>0.63078651685393305</v>
      </c>
      <c r="II101" s="7">
        <v>0.93367812595071498</v>
      </c>
      <c r="IJ101" s="7">
        <v>0.77548064738042699</v>
      </c>
      <c r="IK101" s="7">
        <v>0.80089122949159397</v>
      </c>
      <c r="IL101" s="7">
        <v>0.89144266978314501</v>
      </c>
      <c r="IM101" s="7">
        <v>0.77057401271603798</v>
      </c>
      <c r="IN101" s="7">
        <v>0.785717489795003</v>
      </c>
      <c r="IO101" s="7">
        <v>0.926364872741403</v>
      </c>
      <c r="IP101" s="7">
        <v>0.93637776705794096</v>
      </c>
      <c r="IQ101" s="7">
        <v>0.79041258403268999</v>
      </c>
      <c r="IR101" s="7">
        <v>0.84022723238061403</v>
      </c>
      <c r="IS101" s="7">
        <v>0.822817631806396</v>
      </c>
      <c r="IT101" s="7">
        <v>0.86095346197502798</v>
      </c>
      <c r="IU101" s="7">
        <v>0.90052662375658299</v>
      </c>
      <c r="IV101" s="7">
        <v>0.856484354223916</v>
      </c>
      <c r="IW101" s="7">
        <v>0.836503812955669</v>
      </c>
      <c r="IX101" s="7">
        <v>0.60998116760828602</v>
      </c>
      <c r="IY101" s="7">
        <v>0.86431135770235001</v>
      </c>
      <c r="IZ101" s="7">
        <v>0.884471884160967</v>
      </c>
      <c r="JA101" s="7">
        <v>0.73859786291373497</v>
      </c>
      <c r="JB101" s="7">
        <v>0.78118189177408304</v>
      </c>
      <c r="JC101" s="7">
        <v>0.85378151260504198</v>
      </c>
      <c r="JD101" s="7">
        <v>0.70507830180139397</v>
      </c>
      <c r="JE101" s="7">
        <v>0.79494848786972405</v>
      </c>
      <c r="JF101" s="7">
        <v>0.80359775877322304</v>
      </c>
      <c r="JG101" s="7">
        <v>0.82413442817235205</v>
      </c>
      <c r="JH101" s="7">
        <v>0.86360368133448395</v>
      </c>
      <c r="JI101" s="7">
        <v>0.85319430652102002</v>
      </c>
      <c r="JJ101" s="7">
        <v>0.56554756195043998</v>
      </c>
      <c r="JK101" s="7">
        <v>0.86525482895043004</v>
      </c>
      <c r="JL101" s="7">
        <v>0.83168241098405205</v>
      </c>
      <c r="JM101" s="7">
        <v>0.90447273151932694</v>
      </c>
      <c r="JN101" s="7">
        <v>0.74230710543716005</v>
      </c>
      <c r="JO101" s="7">
        <v>0.91696685878962503</v>
      </c>
      <c r="JP101" s="7">
        <v>0.84890238206445601</v>
      </c>
      <c r="JQ101" s="7">
        <v>0.84877454426168097</v>
      </c>
      <c r="JR101" s="7">
        <v>0.72181551976573899</v>
      </c>
      <c r="JS101" s="7">
        <v>0.769969278033794</v>
      </c>
      <c r="JT101" s="7">
        <v>0.87766872407163798</v>
      </c>
      <c r="JU101" s="7">
        <v>0.84444177093358996</v>
      </c>
      <c r="JV101" s="7">
        <v>0.75124060683397098</v>
      </c>
      <c r="JW101" s="7">
        <v>0.82004130854820401</v>
      </c>
      <c r="JX101" s="7">
        <v>0.79963099630996304</v>
      </c>
      <c r="JY101" s="7">
        <v>0.86858749121574097</v>
      </c>
      <c r="JZ101" s="7">
        <v>0.89471541957804801</v>
      </c>
      <c r="KA101" s="7">
        <v>0.81745894554883303</v>
      </c>
      <c r="KB101" s="7">
        <v>0.65316052964019999</v>
      </c>
      <c r="KC101" s="7">
        <v>0.81434712520150498</v>
      </c>
      <c r="KD101" s="7">
        <v>0.53027405991077103</v>
      </c>
      <c r="KE101" s="7">
        <v>0.64803899844892499</v>
      </c>
      <c r="KF101" s="7">
        <v>0.910210598342583</v>
      </c>
      <c r="KG101" s="7">
        <v>0.85660714285714301</v>
      </c>
      <c r="KH101" s="7">
        <v>0.83237538867426697</v>
      </c>
      <c r="KI101" s="7">
        <v>0.90392284823435598</v>
      </c>
      <c r="KJ101" s="7">
        <v>0.83383751080380297</v>
      </c>
      <c r="KK101" s="7">
        <v>0.67798114254021102</v>
      </c>
      <c r="KL101" s="7">
        <v>0.856752803510483</v>
      </c>
      <c r="KM101" s="7">
        <v>0.70504858624972599</v>
      </c>
      <c r="KN101" s="7">
        <v>0.79694608350975205</v>
      </c>
      <c r="KO101" s="7">
        <v>0.85615499254843497</v>
      </c>
      <c r="KP101" s="7">
        <v>0.62667873130774399</v>
      </c>
      <c r="KQ101" s="7">
        <v>0.86244264375671198</v>
      </c>
      <c r="KR101" s="7">
        <v>0.87210112471384504</v>
      </c>
      <c r="KS101" s="7">
        <v>0.75544351487617001</v>
      </c>
      <c r="KT101" s="7">
        <v>0.89065040650406502</v>
      </c>
      <c r="KU101" s="7">
        <v>0.78249069818340999</v>
      </c>
      <c r="KV101" s="7">
        <v>0.82615314355305203</v>
      </c>
      <c r="KW101" s="7">
        <v>0.82974059188892901</v>
      </c>
      <c r="KX101" s="7">
        <v>0.79771428571428604</v>
      </c>
      <c r="KY101" s="7">
        <v>0.79029126213592205</v>
      </c>
      <c r="KZ101" s="7">
        <v>0.830931761831183</v>
      </c>
      <c r="LA101" s="7">
        <v>0.71120218579234995</v>
      </c>
      <c r="LB101" s="7">
        <v>0.80405846024013194</v>
      </c>
      <c r="LC101" s="7">
        <v>0.90032851511169498</v>
      </c>
      <c r="LD101" s="7">
        <v>0.72929074174336805</v>
      </c>
      <c r="LE101" s="7">
        <v>0.81555394291243299</v>
      </c>
      <c r="LF101" s="7">
        <v>0.70971428571428596</v>
      </c>
      <c r="LG101" s="7">
        <v>0.87156504937741497</v>
      </c>
      <c r="LH101" s="7">
        <v>0.78140826662310103</v>
      </c>
      <c r="LI101" s="7">
        <v>0.81538679512609802</v>
      </c>
      <c r="LJ101" s="7">
        <v>0.90159987963288002</v>
      </c>
      <c r="LK101" s="7">
        <v>0.79156513589503297</v>
      </c>
      <c r="LL101" s="7">
        <v>0.85723966568782495</v>
      </c>
      <c r="LM101" s="7">
        <v>0.929617575264443</v>
      </c>
      <c r="LN101" s="7">
        <v>0.56921824104234497</v>
      </c>
      <c r="LO101" s="7">
        <v>0.80944691158659698</v>
      </c>
      <c r="LP101" s="7">
        <v>0.76236191478169402</v>
      </c>
      <c r="LQ101" s="7">
        <v>0.848236048749198</v>
      </c>
      <c r="LR101" s="7">
        <v>0.90558343789209494</v>
      </c>
      <c r="LS101" s="7">
        <v>0.91757335970985798</v>
      </c>
      <c r="LT101" s="7">
        <v>0.85198555956678701</v>
      </c>
      <c r="LU101" s="7">
        <v>0.77358490566037696</v>
      </c>
      <c r="LV101" s="7">
        <v>0.29569768336796698</v>
      </c>
      <c r="LW101" s="7">
        <v>0.92363364112802604</v>
      </c>
      <c r="LX101" s="7">
        <v>0.85157039314737504</v>
      </c>
      <c r="LY101" s="7">
        <v>0.91038781163434901</v>
      </c>
      <c r="LZ101" s="7">
        <v>0.82565789473684204</v>
      </c>
      <c r="MA101" s="7">
        <v>0.79898888830375503</v>
      </c>
      <c r="MB101" s="7">
        <v>0.86601975799380404</v>
      </c>
      <c r="MC101" s="7">
        <v>0.715337540638745</v>
      </c>
      <c r="MD101" s="7">
        <v>0.75087151841868804</v>
      </c>
      <c r="ME101" s="7">
        <v>0.58088073555936803</v>
      </c>
      <c r="MF101" s="7">
        <v>0.81566477118873504</v>
      </c>
      <c r="MG101" s="7">
        <v>0.66452442159382996</v>
      </c>
      <c r="MH101" s="7">
        <v>0.83672582397682005</v>
      </c>
      <c r="MI101" s="7">
        <v>4.8459309981564398E-2</v>
      </c>
      <c r="MJ101" s="7">
        <v>0.82353860581431704</v>
      </c>
      <c r="MK101" s="7">
        <v>0.66629550899213796</v>
      </c>
      <c r="ML101" s="7">
        <v>0.81414437522902205</v>
      </c>
      <c r="MM101" s="7">
        <v>8.4943562272814202E-2</v>
      </c>
      <c r="MN101" s="7">
        <v>0.84069000507356695</v>
      </c>
      <c r="MO101" s="7">
        <v>0.83065212273404998</v>
      </c>
      <c r="MP101" s="7">
        <v>0.80479368932038797</v>
      </c>
      <c r="MQ101" s="7">
        <v>0.77712609970674495</v>
      </c>
      <c r="MR101" s="7">
        <v>0.84648187633262295</v>
      </c>
      <c r="MS101" s="7">
        <v>0.852184466019417</v>
      </c>
      <c r="MT101" s="7">
        <v>0.86722971438950203</v>
      </c>
      <c r="MU101" s="7">
        <v>0.89044289044289004</v>
      </c>
      <c r="MV101" s="7">
        <v>0.84999578876442305</v>
      </c>
      <c r="MW101" s="7">
        <v>0.90137165251469598</v>
      </c>
      <c r="MX101" s="7">
        <v>0.89567341242149301</v>
      </c>
      <c r="MY101" s="7">
        <v>0.92502723581261803</v>
      </c>
      <c r="MZ101" s="7">
        <v>0.87696221381150297</v>
      </c>
      <c r="NA101" s="7">
        <v>0.79126604261086897</v>
      </c>
      <c r="NB101" s="7">
        <v>0.82061855670103101</v>
      </c>
      <c r="NC101" s="7">
        <v>0.78301093355761098</v>
      </c>
      <c r="ND101" s="7">
        <v>0.26717224863021199</v>
      </c>
      <c r="NE101" s="7">
        <v>0.85734226689000603</v>
      </c>
      <c r="NF101" s="7">
        <v>0.69780671259718097</v>
      </c>
      <c r="NG101" s="7">
        <v>0.77824176780199195</v>
      </c>
      <c r="NH101" s="7">
        <v>0.68056305277581697</v>
      </c>
      <c r="NI101" s="7">
        <v>0.83399999999999996</v>
      </c>
      <c r="NJ101" s="7">
        <v>0.69459084604715704</v>
      </c>
      <c r="NK101" s="7">
        <v>0.89127814473747602</v>
      </c>
      <c r="NL101" s="7">
        <v>0.86882072662299004</v>
      </c>
      <c r="NM101" s="7">
        <v>0.84833398838377205</v>
      </c>
      <c r="NN101" s="7">
        <v>0.858668900874483</v>
      </c>
      <c r="NO101" s="7">
        <v>0.60142005610098204</v>
      </c>
      <c r="NP101" s="7">
        <v>0.78580432042421899</v>
      </c>
      <c r="NQ101" s="7">
        <v>0.82291806656811395</v>
      </c>
      <c r="NR101" s="7">
        <v>0.84117013639626703</v>
      </c>
      <c r="NS101" s="7">
        <v>0.74938900203666003</v>
      </c>
      <c r="NT101" s="7">
        <v>0.87342044801838004</v>
      </c>
      <c r="NU101" s="7">
        <v>0.81971830985915495</v>
      </c>
      <c r="NV101" s="7">
        <v>0.68257086724670202</v>
      </c>
      <c r="NW101" s="7">
        <v>0.90835376202149698</v>
      </c>
      <c r="NX101" s="7">
        <v>0.75243495663775894</v>
      </c>
      <c r="NY101" s="7">
        <v>0.85201523962301995</v>
      </c>
      <c r="NZ101" s="7">
        <v>0.86097914687203103</v>
      </c>
      <c r="OA101" s="7">
        <v>0.83198524194692802</v>
      </c>
      <c r="OB101" s="7">
        <v>0.78836971912147302</v>
      </c>
      <c r="OC101" s="7">
        <v>0.82384136499884697</v>
      </c>
      <c r="OD101" s="7">
        <v>0.77858006955995795</v>
      </c>
      <c r="OE101" s="7">
        <v>0.82373333333333298</v>
      </c>
      <c r="OF101" s="7">
        <v>0.73641414825857199</v>
      </c>
      <c r="OG101" s="7">
        <v>0.86342769701606703</v>
      </c>
      <c r="OH101" s="7">
        <v>0.76107285556405702</v>
      </c>
      <c r="OI101" s="7">
        <v>0.83535819019690005</v>
      </c>
      <c r="OJ101" s="7">
        <v>0.868245465651724</v>
      </c>
      <c r="OK101" s="7">
        <v>0.84698619224641503</v>
      </c>
      <c r="OL101" s="7">
        <v>0.84393809114359397</v>
      </c>
      <c r="OM101" s="7">
        <v>0.87048220756294703</v>
      </c>
      <c r="ON101" s="7">
        <v>0.75269442506009199</v>
      </c>
      <c r="OO101" s="7">
        <v>0.93637226970560306</v>
      </c>
      <c r="OP101" s="7">
        <v>0.88334237655995695</v>
      </c>
      <c r="OQ101" s="7">
        <v>0.81143552311435496</v>
      </c>
      <c r="OR101" s="7">
        <v>0.78671875000000002</v>
      </c>
      <c r="OS101" s="7">
        <v>0.84840110540860603</v>
      </c>
      <c r="OT101" s="7">
        <v>0.76715504451038596</v>
      </c>
      <c r="OU101" s="7">
        <v>0.87610903260288597</v>
      </c>
      <c r="OV101" s="7">
        <v>0.78701456310679596</v>
      </c>
      <c r="OW101" s="7">
        <v>0.89333138771341003</v>
      </c>
      <c r="OX101" s="7">
        <v>0.81727986771393102</v>
      </c>
      <c r="OY101" s="7">
        <v>0.78143262648188305</v>
      </c>
      <c r="OZ101" s="7">
        <v>0.878539462127232</v>
      </c>
      <c r="PA101" s="7">
        <v>0.85606536769327501</v>
      </c>
      <c r="PB101" s="7">
        <v>0.879648920608183</v>
      </c>
      <c r="PC101" s="7">
        <v>0.843877593972303</v>
      </c>
      <c r="PD101" s="7">
        <v>0.851685934489403</v>
      </c>
      <c r="PE101" s="7">
        <v>0.21254801536491699</v>
      </c>
      <c r="PF101" s="7">
        <v>0.70231278769507099</v>
      </c>
      <c r="PG101" s="7">
        <v>0.84862511457378598</v>
      </c>
      <c r="PH101" s="7">
        <v>0.87451334424194505</v>
      </c>
      <c r="PI101" s="7">
        <v>0.61685467302399499</v>
      </c>
      <c r="PJ101" s="7">
        <v>0.879728419010669</v>
      </c>
      <c r="PK101" s="7">
        <v>0.80931668913922805</v>
      </c>
      <c r="PL101" s="7">
        <v>0.84523024145665704</v>
      </c>
      <c r="PM101" s="7">
        <v>0.901265489058793</v>
      </c>
      <c r="PN101" s="7">
        <v>0.724048442906574</v>
      </c>
      <c r="PO101" s="7">
        <v>0.72178233193603503</v>
      </c>
      <c r="PP101" s="7">
        <v>0.89249211959117403</v>
      </c>
      <c r="PQ101" s="7">
        <v>0.80893768795020604</v>
      </c>
      <c r="PR101" s="7">
        <v>0.80119303268909603</v>
      </c>
      <c r="PS101" s="7">
        <v>0.74232705703841595</v>
      </c>
      <c r="PT101" s="7">
        <v>0.88755821689953396</v>
      </c>
      <c r="PU101" s="7">
        <v>0.94908957722896603</v>
      </c>
      <c r="PV101" s="7">
        <v>0.85747189976045701</v>
      </c>
      <c r="PW101" s="7">
        <v>0.89546099290780101</v>
      </c>
      <c r="PX101" s="7">
        <v>0.66534747506727898</v>
      </c>
      <c r="PY101" s="7">
        <v>0.83865985505524498</v>
      </c>
      <c r="PZ101" s="7">
        <v>0.82718596853237003</v>
      </c>
      <c r="QA101" s="7">
        <v>0.83946558112833403</v>
      </c>
      <c r="QB101" s="7">
        <v>0.90968848242355005</v>
      </c>
      <c r="QC101" s="7">
        <v>0.39861878453038702</v>
      </c>
      <c r="QD101" s="7">
        <v>0.80601251532159202</v>
      </c>
      <c r="QE101" s="7">
        <v>0.62229199372056498</v>
      </c>
      <c r="QF101" s="7">
        <v>0.83116997018066996</v>
      </c>
      <c r="QG101" s="7">
        <v>0.82820266153599498</v>
      </c>
      <c r="QH101" s="7">
        <v>0.95525853413654604</v>
      </c>
      <c r="QI101" s="7">
        <v>0.79925207528560904</v>
      </c>
      <c r="QJ101" s="7">
        <v>0.67210618778059705</v>
      </c>
      <c r="QK101" s="7">
        <v>0.84909960397519202</v>
      </c>
      <c r="QL101" s="7">
        <v>0.80939658007234505</v>
      </c>
      <c r="QM101" s="7">
        <v>0.85898159647736205</v>
      </c>
      <c r="QN101" s="7">
        <v>0.34482758620689702</v>
      </c>
      <c r="QO101" s="7">
        <v>0.85417182470908604</v>
      </c>
      <c r="QP101" s="7">
        <v>0.70937274998941202</v>
      </c>
      <c r="QQ101" s="7">
        <v>0.77667824349398196</v>
      </c>
      <c r="QR101" s="7">
        <v>0.85741792625397095</v>
      </c>
      <c r="QS101" s="7">
        <v>65</v>
      </c>
    </row>
    <row r="102" spans="1:461">
      <c r="A102" s="7">
        <v>0.53079305006021005</v>
      </c>
      <c r="B102" s="7">
        <v>0.44426618303571402</v>
      </c>
      <c r="C102" s="7">
        <v>0.92464725307715401</v>
      </c>
      <c r="D102" s="7">
        <v>0.255991597441039</v>
      </c>
      <c r="E102" s="7">
        <v>0.84908358936327999</v>
      </c>
      <c r="F102" s="7">
        <v>0.129639309984318</v>
      </c>
      <c r="G102" s="7">
        <v>0.66093248358809698</v>
      </c>
      <c r="H102" s="7">
        <v>9.9543007103751E-3</v>
      </c>
      <c r="I102" s="7">
        <v>0.20471503135180599</v>
      </c>
      <c r="J102" s="7">
        <v>1.60198555956679E-2</v>
      </c>
      <c r="K102" s="7">
        <v>0.88846746473865101</v>
      </c>
      <c r="L102" s="7">
        <v>0.92688997200041501</v>
      </c>
      <c r="M102" s="7">
        <v>0.95094231867504297</v>
      </c>
      <c r="N102" s="7">
        <v>5.5468238375900501E-2</v>
      </c>
      <c r="O102" s="7">
        <v>0.74539287733182602</v>
      </c>
      <c r="P102" s="7">
        <v>0.60642934980021801</v>
      </c>
      <c r="Q102" s="7">
        <v>0.95482926077237296</v>
      </c>
      <c r="R102" s="7">
        <v>0.97085161367870698</v>
      </c>
      <c r="S102" s="7">
        <v>0.86899375134669299</v>
      </c>
      <c r="T102" s="7">
        <v>0.92270779777206502</v>
      </c>
      <c r="U102" s="7">
        <v>0.83234827735332295</v>
      </c>
      <c r="V102" s="7">
        <v>0.84861445246369105</v>
      </c>
      <c r="W102" s="7">
        <v>0.88779527559055105</v>
      </c>
      <c r="X102" s="7">
        <v>0.89422869471413202</v>
      </c>
      <c r="Y102" s="7">
        <v>0.84660603371783505</v>
      </c>
      <c r="Z102" s="7">
        <v>0.92353676430628795</v>
      </c>
      <c r="AA102" s="7">
        <v>0.67991566453225005</v>
      </c>
      <c r="AB102" s="7">
        <v>0.90901846194713798</v>
      </c>
      <c r="AC102" s="7">
        <v>0.87248000000000003</v>
      </c>
      <c r="AD102" s="7">
        <v>0.30779076008422401</v>
      </c>
      <c r="AE102" s="7">
        <v>0.81395923409512005</v>
      </c>
      <c r="AF102" s="7">
        <v>0.235379913876927</v>
      </c>
      <c r="AG102" s="7">
        <v>0.853518913458301</v>
      </c>
      <c r="AH102" s="7">
        <v>0.86184949457132198</v>
      </c>
      <c r="AI102" s="7">
        <v>0.94847670250896099</v>
      </c>
      <c r="AJ102" s="7">
        <v>0.88541009463722398</v>
      </c>
      <c r="AK102" s="7">
        <v>1.85252598794645E-2</v>
      </c>
      <c r="AL102" s="7">
        <v>0.65035799522672999</v>
      </c>
      <c r="AM102" s="7">
        <v>0.94316939890710405</v>
      </c>
      <c r="AN102" s="7">
        <v>0.863744009021708</v>
      </c>
      <c r="AO102" s="7">
        <v>0.96898153962074596</v>
      </c>
      <c r="AP102" s="7">
        <v>0.66361825425570398</v>
      </c>
      <c r="AQ102" s="7">
        <v>0.883621497955969</v>
      </c>
      <c r="AR102" s="7">
        <v>0.94294480428921201</v>
      </c>
      <c r="AS102" s="7">
        <v>0.83388003748828499</v>
      </c>
      <c r="AT102" s="7">
        <v>0.75574865762183896</v>
      </c>
      <c r="AU102" s="7">
        <v>0.41284046692607002</v>
      </c>
      <c r="AV102" s="7">
        <v>0.88162846390694505</v>
      </c>
      <c r="AW102" s="7">
        <v>0.91403026134800502</v>
      </c>
      <c r="AX102" s="7">
        <v>0.91495856955952903</v>
      </c>
      <c r="AY102" s="7">
        <v>1.8331428571428599E-2</v>
      </c>
      <c r="AZ102" s="7">
        <v>0.86763142833783002</v>
      </c>
      <c r="BA102" s="7">
        <v>0.799323562570462</v>
      </c>
      <c r="BB102" s="7">
        <v>0.85458001112553295</v>
      </c>
      <c r="BC102" s="7">
        <v>0.92293182430611698</v>
      </c>
      <c r="BD102" s="7">
        <v>0.88468138656904205</v>
      </c>
      <c r="BE102" s="7">
        <v>0.95064615753650605</v>
      </c>
      <c r="BF102" s="7">
        <v>0.777281234483022</v>
      </c>
      <c r="BG102" s="7">
        <v>0.47671691792294801</v>
      </c>
      <c r="BH102" s="7">
        <v>0.99326233427515798</v>
      </c>
      <c r="BI102" s="7">
        <v>7.0445942202935999E-2</v>
      </c>
      <c r="BJ102" s="7">
        <v>0.91702901765906497</v>
      </c>
      <c r="BK102" s="7">
        <v>2.26666666666667E-2</v>
      </c>
      <c r="BL102" s="7">
        <v>0.63410536421456898</v>
      </c>
      <c r="BM102" s="7">
        <v>0.30172694688823698</v>
      </c>
      <c r="BN102" s="7">
        <v>0.88905752010927297</v>
      </c>
      <c r="BO102" s="7">
        <v>0.86787595084844904</v>
      </c>
      <c r="BP102" s="7">
        <v>0.94012560209743301</v>
      </c>
      <c r="BQ102" s="7">
        <v>0.90450781183300599</v>
      </c>
      <c r="BR102" s="7">
        <v>0.649266862170088</v>
      </c>
      <c r="BS102" s="7">
        <v>0.86339021150505801</v>
      </c>
      <c r="BT102" s="7">
        <v>0.81166947723440097</v>
      </c>
      <c r="BU102" s="7">
        <v>0.12261890499580699</v>
      </c>
      <c r="BV102" s="7">
        <v>0.97234951856238105</v>
      </c>
      <c r="BW102" s="7">
        <v>0.92657861279841802</v>
      </c>
      <c r="BX102" s="7">
        <v>0.81147199666874903</v>
      </c>
      <c r="BY102" s="7">
        <v>0.784160756501182</v>
      </c>
      <c r="BZ102" s="7">
        <v>0.85279034690799405</v>
      </c>
      <c r="CA102" s="7">
        <v>0.68405172413793103</v>
      </c>
      <c r="CB102" s="7">
        <v>0.86993827160493797</v>
      </c>
      <c r="CC102" s="7">
        <v>0.783710407239819</v>
      </c>
      <c r="CD102" s="7">
        <v>0.74940782122905003</v>
      </c>
      <c r="CE102" s="7">
        <v>0.88814351398206104</v>
      </c>
      <c r="CF102" s="7">
        <v>0.78604743083003903</v>
      </c>
      <c r="CG102" s="7">
        <v>0.91228325805041499</v>
      </c>
      <c r="CH102" s="7">
        <v>0.82751091703056801</v>
      </c>
      <c r="CI102" s="7">
        <v>0.81543233811554905</v>
      </c>
      <c r="CJ102" s="7">
        <v>0.82871136408763002</v>
      </c>
      <c r="CK102" s="7">
        <v>0.72636613412028095</v>
      </c>
      <c r="CL102" s="7">
        <v>0.60453426343865402</v>
      </c>
      <c r="CM102" s="7">
        <v>0.87567040468064405</v>
      </c>
      <c r="CN102" s="7">
        <v>0.64665127020785196</v>
      </c>
      <c r="CO102" s="7">
        <v>0.69137961966271999</v>
      </c>
      <c r="CP102" s="7">
        <v>0.87548369997349595</v>
      </c>
      <c r="CQ102" s="7">
        <v>0.72104092296549205</v>
      </c>
      <c r="CR102" s="7">
        <v>0.79799520592721696</v>
      </c>
      <c r="CS102" s="7">
        <v>0.58177117000646394</v>
      </c>
      <c r="CT102" s="7">
        <v>0.84543558631149895</v>
      </c>
      <c r="CU102" s="7">
        <v>0.92039318842586204</v>
      </c>
      <c r="CV102" s="7">
        <v>0.80683875640163505</v>
      </c>
      <c r="CW102" s="7">
        <v>0.861639728884254</v>
      </c>
      <c r="CX102" s="7">
        <v>0.70009339248190505</v>
      </c>
      <c r="CY102" s="7">
        <v>0.825145914396887</v>
      </c>
      <c r="CZ102" s="7">
        <v>0.83267025509010095</v>
      </c>
      <c r="DA102" s="7">
        <v>0.79413309325530801</v>
      </c>
      <c r="DB102" s="7">
        <v>0.78431976350310995</v>
      </c>
      <c r="DC102" s="7">
        <v>0.62996615000890799</v>
      </c>
      <c r="DD102" s="7">
        <v>0.71777563484410201</v>
      </c>
      <c r="DE102" s="7">
        <v>0.73064394888499096</v>
      </c>
      <c r="DF102" s="7">
        <v>0.78013807753584696</v>
      </c>
      <c r="DG102" s="7">
        <v>0.81912540411774704</v>
      </c>
      <c r="DH102" s="7">
        <v>0.78893811435691497</v>
      </c>
      <c r="DI102" s="7">
        <v>0.86</v>
      </c>
      <c r="DJ102" s="7">
        <v>0.85732330481713304</v>
      </c>
      <c r="DK102" s="7">
        <v>0.83886255924170605</v>
      </c>
      <c r="DL102" s="7">
        <v>0.80943636106794703</v>
      </c>
      <c r="DM102" s="7">
        <v>0.809874031765903</v>
      </c>
      <c r="DN102" s="7">
        <v>0.81150745764348098</v>
      </c>
      <c r="DO102" s="7">
        <v>0.90078389179219198</v>
      </c>
      <c r="DP102" s="7">
        <v>0.15829731381112899</v>
      </c>
      <c r="DQ102" s="7">
        <v>0.66561478643074501</v>
      </c>
      <c r="DR102" s="7">
        <v>0.73118547703356396</v>
      </c>
      <c r="DS102" s="7">
        <v>0.99666332999666296</v>
      </c>
      <c r="DT102" s="7">
        <v>0.82029618839524199</v>
      </c>
      <c r="DU102" s="7">
        <v>0.8565144920826</v>
      </c>
      <c r="DV102" s="7">
        <v>0.66972654987394098</v>
      </c>
      <c r="DW102" s="7">
        <v>0.84523324506009401</v>
      </c>
      <c r="DX102" s="7">
        <v>0.83542778447236998</v>
      </c>
      <c r="DY102" s="7">
        <v>0.82345135833507899</v>
      </c>
      <c r="DZ102" s="7">
        <v>0.90092560850188597</v>
      </c>
      <c r="EA102" s="7">
        <v>0.84943914164286205</v>
      </c>
      <c r="EB102" s="7">
        <v>0.84729140722291396</v>
      </c>
      <c r="EC102" s="7">
        <v>0.89289435299020603</v>
      </c>
      <c r="ED102" s="7">
        <v>0.87356661981208805</v>
      </c>
      <c r="EE102" s="7">
        <v>0.65625819994751999</v>
      </c>
      <c r="EF102" s="7">
        <v>0.83423007942608296</v>
      </c>
      <c r="EG102" s="7">
        <v>0.868675884211071</v>
      </c>
      <c r="EH102" s="7">
        <v>0.85438506775760703</v>
      </c>
      <c r="EI102" s="7">
        <v>0.81978338360296099</v>
      </c>
      <c r="EJ102" s="7">
        <v>0.85758244310264697</v>
      </c>
      <c r="EK102" s="7">
        <v>0.78718570130263599</v>
      </c>
      <c r="EL102" s="7">
        <v>0.73856738162687197</v>
      </c>
      <c r="EM102" s="7">
        <v>0.68453257790368305</v>
      </c>
      <c r="EN102" s="7">
        <v>0.84398545076643305</v>
      </c>
      <c r="EO102" s="7">
        <v>0.80229696472518497</v>
      </c>
      <c r="EP102" s="7">
        <v>0.79142707788813405</v>
      </c>
      <c r="EQ102" s="7">
        <v>0.86440366972477101</v>
      </c>
      <c r="ER102" s="7">
        <v>0.91141498216409</v>
      </c>
      <c r="ES102" s="7">
        <v>0.78080787369284399</v>
      </c>
      <c r="ET102" s="7">
        <v>0.85096087377298502</v>
      </c>
      <c r="EU102" s="7">
        <v>0.78831858407079602</v>
      </c>
      <c r="EV102" s="7">
        <v>0.27711291622744499</v>
      </c>
      <c r="EW102" s="7">
        <v>0.82490864799025598</v>
      </c>
      <c r="EX102" s="7">
        <v>0.90992226794695896</v>
      </c>
      <c r="EY102" s="7">
        <v>0.83704428676290699</v>
      </c>
      <c r="EZ102" s="7">
        <v>0.81870669745958402</v>
      </c>
      <c r="FA102" s="7">
        <v>0.33990147783251201</v>
      </c>
      <c r="FB102" s="7">
        <v>0.87330283353010596</v>
      </c>
      <c r="FC102" s="7">
        <v>0.70493300852618801</v>
      </c>
      <c r="FD102" s="7">
        <v>0.73141555112503598</v>
      </c>
      <c r="FE102" s="7">
        <v>0.87905604719763997</v>
      </c>
      <c r="FF102" s="7">
        <v>0.84218345897760405</v>
      </c>
      <c r="FG102" s="7">
        <v>0.813549109064302</v>
      </c>
      <c r="FH102" s="7">
        <v>0.84771176009846705</v>
      </c>
      <c r="FI102" s="7">
        <v>0.84397202486678502</v>
      </c>
      <c r="FJ102" s="7">
        <v>0.86030783582089598</v>
      </c>
      <c r="FK102" s="7">
        <v>0.74531813423287196</v>
      </c>
      <c r="FL102" s="7">
        <v>0.70221951105063096</v>
      </c>
      <c r="FM102" s="7">
        <v>0.81144634975761498</v>
      </c>
      <c r="FN102" s="7">
        <v>0.71816219549799598</v>
      </c>
      <c r="FO102" s="7">
        <v>0.87257769652650796</v>
      </c>
      <c r="FP102" s="7">
        <v>0.88228958301277105</v>
      </c>
      <c r="FQ102" s="7">
        <v>0.41215734560300699</v>
      </c>
      <c r="FR102" s="7">
        <v>0.86908517350157699</v>
      </c>
      <c r="FS102" s="7">
        <v>0.88058162318242805</v>
      </c>
      <c r="FT102" s="7">
        <v>0.87949861084189396</v>
      </c>
      <c r="FU102" s="7">
        <v>0.85579937304075204</v>
      </c>
      <c r="FV102" s="7">
        <v>0.38693499854401903</v>
      </c>
      <c r="FW102" s="7">
        <v>0.84685248982148498</v>
      </c>
      <c r="FX102" s="7">
        <v>0.72166215883943896</v>
      </c>
      <c r="FY102" s="7">
        <v>0.83539579650363405</v>
      </c>
      <c r="FZ102" s="7">
        <v>0.88589887640449405</v>
      </c>
      <c r="GA102" s="7">
        <v>0.81248749249549701</v>
      </c>
      <c r="GB102" s="7">
        <v>0.83047846889952104</v>
      </c>
      <c r="GC102" s="7">
        <v>0.78949615713065802</v>
      </c>
      <c r="GD102" s="7">
        <v>0.85543712898003199</v>
      </c>
      <c r="GE102" s="7">
        <v>0.56840604719210697</v>
      </c>
      <c r="GF102" s="7">
        <v>0.79782082324455195</v>
      </c>
      <c r="GG102" s="7">
        <v>0.73917822117010501</v>
      </c>
      <c r="GH102" s="7">
        <v>0.79773761219722095</v>
      </c>
      <c r="GI102" s="7">
        <v>0.88895443149977904</v>
      </c>
      <c r="GJ102" s="7">
        <v>0.74448210300074402</v>
      </c>
      <c r="GK102" s="7">
        <v>0.66653684711584205</v>
      </c>
      <c r="GL102" s="7">
        <v>0.88477526630293601</v>
      </c>
      <c r="GM102" s="7">
        <v>0.56554852249263798</v>
      </c>
      <c r="GN102" s="7">
        <v>0.82746528264833796</v>
      </c>
      <c r="GO102" s="7">
        <v>0.76257703081232497</v>
      </c>
      <c r="GP102" s="7">
        <v>0.82240728585493905</v>
      </c>
      <c r="GQ102" s="7">
        <v>0.74648368155127698</v>
      </c>
      <c r="GR102" s="7">
        <v>0.64315780431234404</v>
      </c>
      <c r="GS102" s="7">
        <v>0.86343862303763996</v>
      </c>
      <c r="GT102" s="7">
        <v>0.90364773742789795</v>
      </c>
      <c r="GU102" s="7">
        <v>0.57451253481894105</v>
      </c>
      <c r="GV102" s="7">
        <v>0.72888419941967797</v>
      </c>
      <c r="GW102" s="7">
        <v>0.71096794305606104</v>
      </c>
      <c r="GX102" s="7">
        <v>0.90015202519274595</v>
      </c>
      <c r="GY102" s="7">
        <v>0.76522702104097495</v>
      </c>
      <c r="GZ102" s="7">
        <v>0.74073086156308399</v>
      </c>
      <c r="HA102" s="7">
        <v>0.78164924506387901</v>
      </c>
      <c r="HB102" s="7">
        <v>0.79715545053846504</v>
      </c>
      <c r="HC102" s="7">
        <v>0.85432652579388502</v>
      </c>
      <c r="HD102" s="7">
        <v>0.90069576217583802</v>
      </c>
      <c r="HE102" s="7">
        <v>0.86242667489965996</v>
      </c>
      <c r="HF102" s="7">
        <v>0.84670712519667302</v>
      </c>
      <c r="HG102" s="7">
        <v>0.82858589694898099</v>
      </c>
      <c r="HH102" s="7">
        <v>0.68038518155053995</v>
      </c>
      <c r="HI102" s="7">
        <v>0.86238130021913795</v>
      </c>
      <c r="HJ102" s="7">
        <v>0.69374597034171503</v>
      </c>
      <c r="HK102" s="7">
        <v>0.89176103084732505</v>
      </c>
      <c r="HL102" s="7">
        <v>0.87019297514924299</v>
      </c>
      <c r="HM102" s="7">
        <v>0.72455925252610698</v>
      </c>
      <c r="HN102" s="7">
        <v>0.793818852072528</v>
      </c>
      <c r="HO102" s="7">
        <v>0.54855592169025003</v>
      </c>
      <c r="HP102" s="7">
        <v>0.79946897708216902</v>
      </c>
      <c r="HQ102" s="7">
        <v>0.81143320637607597</v>
      </c>
      <c r="HR102" s="7">
        <v>0.77339935355202505</v>
      </c>
      <c r="HS102" s="7">
        <v>0.80969581749049402</v>
      </c>
      <c r="HT102" s="7">
        <v>0.114781411858452</v>
      </c>
      <c r="HU102" s="7">
        <v>0.65651148814201798</v>
      </c>
      <c r="HV102" s="7">
        <v>0.89647380626746698</v>
      </c>
      <c r="HW102" s="7">
        <v>0.82268529119914502</v>
      </c>
      <c r="HX102" s="7">
        <v>0.69739537606087199</v>
      </c>
      <c r="HY102" s="7">
        <v>0.72620658547586803</v>
      </c>
      <c r="HZ102" s="7">
        <v>0.83103383103383099</v>
      </c>
      <c r="IA102" s="7">
        <v>0.83991962491627603</v>
      </c>
      <c r="IB102" s="7">
        <v>0.70796995078145197</v>
      </c>
      <c r="IC102" s="7">
        <v>0.889955214331414</v>
      </c>
      <c r="ID102" s="7">
        <v>0.79757085020242902</v>
      </c>
      <c r="IE102" s="7">
        <v>0.78449387491940703</v>
      </c>
      <c r="IF102" s="7">
        <v>0.81327563164258898</v>
      </c>
      <c r="IG102" s="7">
        <v>4.7414725607557502E-2</v>
      </c>
      <c r="IH102" s="7">
        <v>0.67511690868816099</v>
      </c>
      <c r="II102" s="7">
        <v>0.87677698488509304</v>
      </c>
      <c r="IJ102" s="7">
        <v>0.70076708507670804</v>
      </c>
      <c r="IK102" s="7">
        <v>0.71605080831408796</v>
      </c>
      <c r="IL102" s="7">
        <v>0.894973743435859</v>
      </c>
      <c r="IM102" s="7">
        <v>0.84855665661352897</v>
      </c>
      <c r="IN102" s="7">
        <v>0.82568538337487196</v>
      </c>
      <c r="IO102" s="7">
        <v>0.91860202931228896</v>
      </c>
      <c r="IP102" s="7">
        <v>0.52246563573883198</v>
      </c>
      <c r="IQ102" s="7">
        <v>0.80977061138304995</v>
      </c>
      <c r="IR102" s="7">
        <v>0.78572897388443397</v>
      </c>
      <c r="IS102" s="7">
        <v>0.81550802139037404</v>
      </c>
      <c r="IT102" s="7">
        <v>0.88564920273348502</v>
      </c>
      <c r="IU102" s="7">
        <v>0.83599835998359995</v>
      </c>
      <c r="IV102" s="7">
        <v>0.85358522971232298</v>
      </c>
      <c r="IW102" s="7">
        <v>0.79674306393244898</v>
      </c>
      <c r="IX102" s="7">
        <v>0.68264743317776799</v>
      </c>
      <c r="IY102" s="7">
        <v>0.84303957974821098</v>
      </c>
      <c r="IZ102" s="7">
        <v>0.87175513366912005</v>
      </c>
      <c r="JA102" s="7">
        <v>0.76079993429697801</v>
      </c>
      <c r="JB102" s="7">
        <v>0.74500364697301202</v>
      </c>
      <c r="JC102" s="7">
        <v>0.85071717031054195</v>
      </c>
      <c r="JD102" s="7">
        <v>0.63855421686747005</v>
      </c>
      <c r="JE102" s="7">
        <v>0.75083892617449699</v>
      </c>
      <c r="JF102" s="7">
        <v>0.72671711292200203</v>
      </c>
      <c r="JG102" s="7">
        <v>0.83313275319385305</v>
      </c>
      <c r="JH102" s="7">
        <v>0.82792440794194999</v>
      </c>
      <c r="JI102" s="7">
        <v>0.89473684210526305</v>
      </c>
      <c r="JJ102" s="7">
        <v>0.68391952081093499</v>
      </c>
      <c r="JK102" s="7">
        <v>0.85703363914373099</v>
      </c>
      <c r="JL102" s="7">
        <v>0.83407618262856298</v>
      </c>
      <c r="JM102" s="7">
        <v>0.895946036198491</v>
      </c>
      <c r="JN102" s="7">
        <v>0.73175448356247896</v>
      </c>
      <c r="JO102" s="7">
        <v>0.88654408692018405</v>
      </c>
      <c r="JP102" s="7">
        <v>0.88702290076335899</v>
      </c>
      <c r="JQ102" s="7">
        <v>0.82269069690838104</v>
      </c>
      <c r="JR102" s="7">
        <v>0.71288113124171404</v>
      </c>
      <c r="JS102" s="7">
        <v>0.811906042675273</v>
      </c>
      <c r="JT102" s="7">
        <v>0.87297677691766395</v>
      </c>
      <c r="JU102" s="7">
        <v>0.82203164472809498</v>
      </c>
      <c r="JV102" s="7">
        <v>0.72927310028561099</v>
      </c>
      <c r="JW102" s="7">
        <v>0.828690164691396</v>
      </c>
      <c r="JX102" s="7">
        <v>0.71766222604211405</v>
      </c>
      <c r="JY102" s="7">
        <v>0.829597168380246</v>
      </c>
      <c r="JZ102" s="7">
        <v>0.86155491677251195</v>
      </c>
      <c r="KA102" s="7">
        <v>0.71358589157413499</v>
      </c>
      <c r="KB102" s="7">
        <v>0.56450642054574596</v>
      </c>
      <c r="KC102" s="7">
        <v>0.77625279285030302</v>
      </c>
      <c r="KD102" s="7">
        <v>0.38438986613563397</v>
      </c>
      <c r="KE102" s="7">
        <v>0.68164997286228801</v>
      </c>
      <c r="KF102" s="7">
        <v>0.85609548167092897</v>
      </c>
      <c r="KG102" s="7">
        <v>0.81435692921236302</v>
      </c>
      <c r="KH102" s="7">
        <v>0.82165824529168596</v>
      </c>
      <c r="KI102" s="7">
        <v>0.89652745190051597</v>
      </c>
      <c r="KJ102" s="7">
        <v>0.77751543770432296</v>
      </c>
      <c r="KK102" s="7">
        <v>0.65054021608643497</v>
      </c>
      <c r="KL102" s="7">
        <v>0.85064308681671996</v>
      </c>
      <c r="KM102" s="7">
        <v>0.63490094494509097</v>
      </c>
      <c r="KN102" s="7">
        <v>0.75228651198613605</v>
      </c>
      <c r="KO102" s="7">
        <v>0.84358130348913796</v>
      </c>
      <c r="KP102" s="7">
        <v>0.58104080136819003</v>
      </c>
      <c r="KQ102" s="7">
        <v>0.89873287318429995</v>
      </c>
      <c r="KR102" s="7">
        <v>0.82703949264917798</v>
      </c>
      <c r="KS102" s="7">
        <v>0.73705049628464503</v>
      </c>
      <c r="KT102" s="7">
        <v>0.90901537183215597</v>
      </c>
      <c r="KU102" s="7">
        <v>0.69693534844668303</v>
      </c>
      <c r="KV102" s="7">
        <v>0.78633633633633604</v>
      </c>
      <c r="KW102" s="7">
        <v>0.81188118811881205</v>
      </c>
      <c r="KX102" s="7">
        <v>0.68532267275842396</v>
      </c>
      <c r="KY102" s="7">
        <v>0.88732394366197198</v>
      </c>
      <c r="KZ102" s="7">
        <v>0.77569503730373801</v>
      </c>
      <c r="LA102" s="7">
        <v>0.61808031210062597</v>
      </c>
      <c r="LB102" s="7">
        <v>0.77120564740850805</v>
      </c>
      <c r="LC102" s="7">
        <v>0.89754247794064002</v>
      </c>
      <c r="LD102" s="7">
        <v>0.74884454965618297</v>
      </c>
      <c r="LE102" s="7">
        <v>0.81381869735635104</v>
      </c>
      <c r="LF102" s="7">
        <v>0.69245194561650303</v>
      </c>
      <c r="LG102" s="7">
        <v>0.82344484379319904</v>
      </c>
      <c r="LH102" s="7">
        <v>0.81747306747306703</v>
      </c>
      <c r="LI102" s="7">
        <v>0.82997356245869103</v>
      </c>
      <c r="LJ102" s="7">
        <v>0.90384901912093396</v>
      </c>
      <c r="LK102" s="7">
        <v>0.74903308981521299</v>
      </c>
      <c r="LL102" s="7">
        <v>0.90776353276353305</v>
      </c>
      <c r="LM102" s="7">
        <v>0.84345479082321195</v>
      </c>
      <c r="LN102" s="7">
        <v>0.53594855305466205</v>
      </c>
      <c r="LO102" s="7">
        <v>0.80975775029645902</v>
      </c>
      <c r="LP102" s="7">
        <v>0.73976945244956804</v>
      </c>
      <c r="LQ102" s="7">
        <v>0.87555829354689696</v>
      </c>
      <c r="LR102" s="7">
        <v>0.82388178913737997</v>
      </c>
      <c r="LS102" s="7">
        <v>0.86056338028168999</v>
      </c>
      <c r="LT102" s="7">
        <v>0.83261501453342701</v>
      </c>
      <c r="LU102" s="7">
        <v>0.65484633569739903</v>
      </c>
      <c r="LV102" s="7">
        <v>0.342025469981807</v>
      </c>
      <c r="LW102" s="7">
        <v>0.94434317657066502</v>
      </c>
      <c r="LX102" s="7">
        <v>0.82040715404269304</v>
      </c>
      <c r="LY102" s="7">
        <v>0.87551593197952804</v>
      </c>
      <c r="LZ102" s="7">
        <v>0.81768953068592098</v>
      </c>
      <c r="MA102" s="7">
        <v>0.82318325653694602</v>
      </c>
      <c r="MB102" s="7">
        <v>0.82970699158688699</v>
      </c>
      <c r="MC102" s="7">
        <v>0.67585989932885904</v>
      </c>
      <c r="MD102" s="7">
        <v>0.73900943928396801</v>
      </c>
      <c r="ME102" s="7">
        <v>0.57339449541284404</v>
      </c>
      <c r="MF102" s="7">
        <v>0.80864428325730997</v>
      </c>
      <c r="MG102" s="7">
        <v>0.60757156048014804</v>
      </c>
      <c r="MH102" s="7">
        <v>0.79895797151788805</v>
      </c>
      <c r="MI102" s="7">
        <v>3.1048250084947299E-2</v>
      </c>
      <c r="MJ102" s="7">
        <v>0.84910728393111101</v>
      </c>
      <c r="MK102" s="7">
        <v>0.641661384735841</v>
      </c>
      <c r="ML102" s="7">
        <v>0.84213176668065504</v>
      </c>
      <c r="MM102" s="7">
        <v>8.4845022139694304E-2</v>
      </c>
      <c r="MN102" s="7">
        <v>0.72389991371872298</v>
      </c>
      <c r="MO102" s="7">
        <v>0.802407638024076</v>
      </c>
      <c r="MP102" s="7">
        <v>0.74004669064294304</v>
      </c>
      <c r="MQ102" s="7">
        <v>0.79281767955801097</v>
      </c>
      <c r="MR102" s="7">
        <v>0.88832391713747605</v>
      </c>
      <c r="MS102" s="7">
        <v>0.88008360184620704</v>
      </c>
      <c r="MT102" s="7">
        <v>0.86746250382613999</v>
      </c>
      <c r="MU102" s="7">
        <v>0.87642679900744402</v>
      </c>
      <c r="MV102" s="7">
        <v>0.84404865334491697</v>
      </c>
      <c r="MW102" s="7">
        <v>0.87312511028762996</v>
      </c>
      <c r="MX102" s="7">
        <v>0.98170011806375401</v>
      </c>
      <c r="MY102" s="7">
        <v>0.89436408977556103</v>
      </c>
      <c r="MZ102" s="7">
        <v>0.84753996497768702</v>
      </c>
      <c r="NA102" s="7">
        <v>0.79114377913230505</v>
      </c>
      <c r="NB102" s="7">
        <v>0.72080979284369096</v>
      </c>
      <c r="NC102" s="7">
        <v>0.62639495390587097</v>
      </c>
      <c r="ND102" s="7">
        <v>0.301354316410683</v>
      </c>
      <c r="NE102" s="7">
        <v>0.84589676940215397</v>
      </c>
      <c r="NF102" s="7">
        <v>0.57565036420395399</v>
      </c>
      <c r="NG102" s="7">
        <v>0.77600373482726404</v>
      </c>
      <c r="NH102" s="7">
        <v>0.72496687488169598</v>
      </c>
      <c r="NI102" s="7">
        <v>0.87037889246817002</v>
      </c>
      <c r="NJ102" s="7">
        <v>0.70228032239040705</v>
      </c>
      <c r="NK102" s="7">
        <v>0.89600170140365798</v>
      </c>
      <c r="NL102" s="7">
        <v>0.84275558564658104</v>
      </c>
      <c r="NM102" s="7">
        <v>0.81615952593707397</v>
      </c>
      <c r="NN102" s="7">
        <v>0.85848172446110604</v>
      </c>
      <c r="NO102" s="7">
        <v>0.362111920275968</v>
      </c>
      <c r="NP102" s="7">
        <v>0.78231227651966595</v>
      </c>
      <c r="NQ102" s="7">
        <v>0.78723818801753498</v>
      </c>
      <c r="NR102" s="7">
        <v>0.83619236918290596</v>
      </c>
      <c r="NS102" s="7">
        <v>0.69348127600554799</v>
      </c>
      <c r="NT102" s="7">
        <v>0.87591896748897202</v>
      </c>
      <c r="NU102" s="7">
        <v>0.81014644351464404</v>
      </c>
      <c r="NV102" s="7">
        <v>0.57029008606949305</v>
      </c>
      <c r="NW102" s="7">
        <v>0.86134195995314899</v>
      </c>
      <c r="NX102" s="7">
        <v>0.74307507025291097</v>
      </c>
      <c r="NY102" s="7">
        <v>0.79699248120300703</v>
      </c>
      <c r="NZ102" s="7">
        <v>0.813989421762643</v>
      </c>
      <c r="OA102" s="7">
        <v>0.82587972822229005</v>
      </c>
      <c r="OB102" s="7">
        <v>0.77373549266735397</v>
      </c>
      <c r="OC102" s="7">
        <v>0.775719578227415</v>
      </c>
      <c r="OD102" s="7">
        <v>0.76357916533928005</v>
      </c>
      <c r="OE102" s="7">
        <v>0.63691384396297401</v>
      </c>
      <c r="OF102" s="7">
        <v>0.75132779517908199</v>
      </c>
      <c r="OG102" s="7">
        <v>0.82344745222929905</v>
      </c>
      <c r="OH102" s="7">
        <v>0.77212502123322602</v>
      </c>
      <c r="OI102" s="7">
        <v>0.76631371583353902</v>
      </c>
      <c r="OJ102" s="7">
        <v>0.83541441352865997</v>
      </c>
      <c r="OK102" s="7">
        <v>0.89571810883140102</v>
      </c>
      <c r="OL102" s="7">
        <v>0.77542963307013502</v>
      </c>
      <c r="OM102" s="7">
        <v>0.85676085212585795</v>
      </c>
      <c r="ON102" s="7">
        <v>0.69265798857241101</v>
      </c>
      <c r="OO102" s="7">
        <v>0.67823343848580397</v>
      </c>
      <c r="OP102" s="7">
        <v>0.85019436806674897</v>
      </c>
      <c r="OQ102" s="7">
        <v>0.78752293577981602</v>
      </c>
      <c r="OR102" s="7">
        <v>0.78225006525711305</v>
      </c>
      <c r="OS102" s="7">
        <v>0.81614539306847</v>
      </c>
      <c r="OT102" s="7">
        <v>0.79593334032072105</v>
      </c>
      <c r="OU102" s="7">
        <v>0.87996829351149397</v>
      </c>
      <c r="OV102" s="7">
        <v>0.83282751643904895</v>
      </c>
      <c r="OW102" s="7">
        <v>0.428104575163399</v>
      </c>
      <c r="OX102" s="7">
        <v>0.89849441476444902</v>
      </c>
      <c r="OY102" s="7">
        <v>0.77807517747003396</v>
      </c>
      <c r="OZ102" s="7">
        <v>0.86583406747162805</v>
      </c>
      <c r="PA102" s="7">
        <v>0.88894084638765503</v>
      </c>
      <c r="PB102" s="7">
        <v>0.88082783716170099</v>
      </c>
      <c r="PC102" s="7">
        <v>0.826379720095062</v>
      </c>
      <c r="PD102" s="7">
        <v>0.88019966722129805</v>
      </c>
      <c r="PE102" s="7">
        <v>0.87214791502753697</v>
      </c>
      <c r="PF102" s="7">
        <v>0.68320000000000003</v>
      </c>
      <c r="PG102" s="7">
        <v>0.71276837183968</v>
      </c>
      <c r="PH102" s="7">
        <v>0.84760559763769405</v>
      </c>
      <c r="PI102" s="7">
        <v>0.56585158244989597</v>
      </c>
      <c r="PJ102" s="7">
        <v>0.79523539421440703</v>
      </c>
      <c r="PK102" s="7">
        <v>0.79166477091769405</v>
      </c>
      <c r="PL102" s="7">
        <v>0.80139698358321798</v>
      </c>
      <c r="PM102" s="7">
        <v>0.84106076571830002</v>
      </c>
      <c r="PN102" s="7">
        <v>0.754000542446433</v>
      </c>
      <c r="PO102" s="7">
        <v>0.73121869782971605</v>
      </c>
      <c r="PP102" s="7">
        <v>0.84731266401010796</v>
      </c>
      <c r="PQ102" s="7">
        <v>0.79126303678135301</v>
      </c>
      <c r="PR102" s="7">
        <v>0.765817498433911</v>
      </c>
      <c r="PS102" s="7">
        <v>0.66346082710660603</v>
      </c>
      <c r="PT102" s="7">
        <v>0.86245286406895305</v>
      </c>
      <c r="PU102" s="7">
        <v>0.94187236946877495</v>
      </c>
      <c r="PV102" s="7">
        <v>0.85319017138137498</v>
      </c>
      <c r="PW102" s="7">
        <v>0.85421641989067598</v>
      </c>
      <c r="PX102" s="7">
        <v>0.67669753086419704</v>
      </c>
      <c r="PY102" s="7">
        <v>0.82314257730516305</v>
      </c>
      <c r="PZ102" s="7">
        <v>0.85844287158746202</v>
      </c>
      <c r="QA102" s="7">
        <v>0.90213017751479296</v>
      </c>
      <c r="QB102" s="7">
        <v>0.78336750512576903</v>
      </c>
      <c r="QC102" s="7">
        <v>0.39814187554437203</v>
      </c>
      <c r="QD102" s="7">
        <v>0.80986707228357901</v>
      </c>
      <c r="QE102" s="7">
        <v>0.61438935354188795</v>
      </c>
      <c r="QF102" s="7">
        <v>0.80628594905505302</v>
      </c>
      <c r="QG102" s="7">
        <v>0.82653753026634402</v>
      </c>
      <c r="QH102" s="7">
        <v>0.90285167692951496</v>
      </c>
      <c r="QI102" s="7">
        <v>0.78284422453506197</v>
      </c>
      <c r="QJ102" s="7">
        <v>0.66543088446697396</v>
      </c>
      <c r="QK102" s="7">
        <v>0.865417725670247</v>
      </c>
      <c r="QL102" s="7">
        <v>0.81305535087339098</v>
      </c>
      <c r="QM102" s="7">
        <v>0.85208648145995602</v>
      </c>
      <c r="QN102" s="7">
        <v>0.91291135487696395</v>
      </c>
      <c r="QO102" s="7">
        <v>0.82827909270217004</v>
      </c>
      <c r="QP102" s="7">
        <v>0.66922628304821197</v>
      </c>
      <c r="QQ102" s="7">
        <v>0.72865206592910403</v>
      </c>
      <c r="QR102" s="7">
        <v>0.79638338100547801</v>
      </c>
      <c r="QS102" s="7">
        <v>69.599999999999994</v>
      </c>
    </row>
    <row r="103" spans="1:461">
      <c r="A103" s="7">
        <v>0.60495720575866996</v>
      </c>
      <c r="B103" s="7">
        <v>0.42972746011145901</v>
      </c>
      <c r="C103" s="7">
        <v>0.93220235923628803</v>
      </c>
      <c r="D103" s="7">
        <v>0.22228122344944801</v>
      </c>
      <c r="E103" s="7">
        <v>0.83306941981251603</v>
      </c>
      <c r="F103" s="7">
        <v>8.88217028926295E-2</v>
      </c>
      <c r="G103" s="7">
        <v>0.49785043256727401</v>
      </c>
      <c r="H103" s="7">
        <v>3.1090330666152501E-2</v>
      </c>
      <c r="I103" s="7">
        <v>0.210735264330565</v>
      </c>
      <c r="J103" s="7">
        <v>8.5795996186844008E-3</v>
      </c>
      <c r="K103" s="7">
        <v>0.80603920183648203</v>
      </c>
      <c r="L103" s="7">
        <v>0.9706054467702</v>
      </c>
      <c r="M103" s="7">
        <v>0.94476552783671097</v>
      </c>
      <c r="N103" s="7">
        <v>8.2981818181818198E-2</v>
      </c>
      <c r="O103" s="7">
        <v>0.66366076221148695</v>
      </c>
      <c r="P103" s="7">
        <v>0.62101682778374501</v>
      </c>
      <c r="Q103" s="7">
        <v>0.94408233276157805</v>
      </c>
      <c r="R103" s="7">
        <v>0.97114077369917196</v>
      </c>
      <c r="S103" s="7">
        <v>0.93547436652916904</v>
      </c>
      <c r="T103" s="7">
        <v>0.97564849126522002</v>
      </c>
      <c r="U103" s="7">
        <v>0.91864177227435395</v>
      </c>
      <c r="V103" s="7">
        <v>0.80358795786132997</v>
      </c>
      <c r="W103" s="7">
        <v>0.90354965937612097</v>
      </c>
      <c r="X103" s="7">
        <v>0.81239187544050795</v>
      </c>
      <c r="Y103" s="7">
        <v>0.79362751633115602</v>
      </c>
      <c r="Z103" s="7">
        <v>0.883065593728658</v>
      </c>
      <c r="AA103" s="7">
        <v>0.63571657069737697</v>
      </c>
      <c r="AB103" s="7">
        <v>0.90425148157691304</v>
      </c>
      <c r="AC103" s="7">
        <v>0.83646432837441598</v>
      </c>
      <c r="AD103" s="7">
        <v>8.7065957325095797E-2</v>
      </c>
      <c r="AE103" s="7">
        <v>0.84020440577308197</v>
      </c>
      <c r="AF103" s="7">
        <v>0.19158950617284001</v>
      </c>
      <c r="AG103" s="7">
        <v>0.84188911704312097</v>
      </c>
      <c r="AH103" s="7">
        <v>0.83858998144712404</v>
      </c>
      <c r="AI103" s="7">
        <v>0.96492659053833596</v>
      </c>
      <c r="AJ103" s="7">
        <v>0.87021567436209002</v>
      </c>
      <c r="AK103" s="7">
        <v>5.3440213760854997E-2</v>
      </c>
      <c r="AL103" s="7">
        <v>0.39585753000387103</v>
      </c>
      <c r="AM103" s="7">
        <v>0.96293245469522204</v>
      </c>
      <c r="AN103" s="7">
        <v>0.84012913640032305</v>
      </c>
      <c r="AO103" s="7">
        <v>0.98591791172934895</v>
      </c>
      <c r="AP103" s="7">
        <v>0.64189938501865096</v>
      </c>
      <c r="AQ103" s="7">
        <v>0.89071161386272502</v>
      </c>
      <c r="AR103" s="7">
        <v>0.75553747966462304</v>
      </c>
      <c r="AS103" s="7">
        <v>0.69140932060640103</v>
      </c>
      <c r="AT103" s="7">
        <v>0.78503177433365301</v>
      </c>
      <c r="AU103" s="7">
        <v>0.277804314943078</v>
      </c>
      <c r="AV103" s="7">
        <v>0.82396666291248999</v>
      </c>
      <c r="AW103" s="7">
        <v>0.815516966703839</v>
      </c>
      <c r="AX103" s="7">
        <v>0.96127946127946096</v>
      </c>
      <c r="AY103" s="7">
        <v>3.0242859324881601E-2</v>
      </c>
      <c r="AZ103" s="7">
        <v>0.88122110078059002</v>
      </c>
      <c r="BA103" s="7">
        <v>0.646886016451234</v>
      </c>
      <c r="BB103" s="7">
        <v>0.82201332575796704</v>
      </c>
      <c r="BC103" s="7">
        <v>0.96258945998698797</v>
      </c>
      <c r="BD103" s="7">
        <v>0.81474156118143504</v>
      </c>
      <c r="BE103" s="7">
        <v>0.94846361933828105</v>
      </c>
      <c r="BF103" s="7">
        <v>0.83112919633774196</v>
      </c>
      <c r="BG103" s="7">
        <v>0.47285263850871401</v>
      </c>
      <c r="BH103" s="7">
        <v>0.99015393149355102</v>
      </c>
      <c r="BI103" s="7">
        <v>4.89502510269283E-2</v>
      </c>
      <c r="BJ103" s="7">
        <v>0.88010056081995702</v>
      </c>
      <c r="BK103" s="7">
        <v>6.4842958459979699E-2</v>
      </c>
      <c r="BL103" s="7">
        <v>0.527408965426581</v>
      </c>
      <c r="BM103" s="7">
        <v>0.23760539629005101</v>
      </c>
      <c r="BN103" s="7">
        <v>0.92801418439716299</v>
      </c>
      <c r="BO103" s="7">
        <v>0.93838028169014098</v>
      </c>
      <c r="BP103" s="7">
        <v>0.774377278250304</v>
      </c>
      <c r="BQ103" s="7">
        <v>0.76680814418404397</v>
      </c>
      <c r="BR103" s="7">
        <v>0.63310308182784303</v>
      </c>
      <c r="BS103" s="7">
        <v>0.71065675340768297</v>
      </c>
      <c r="BT103" s="7">
        <v>0.82857383539718599</v>
      </c>
      <c r="BU103" s="7">
        <v>0.11862284820031301</v>
      </c>
      <c r="BV103" s="7">
        <v>0.983104089786209</v>
      </c>
      <c r="BW103" s="7">
        <v>0.910984578884935</v>
      </c>
      <c r="BX103" s="7">
        <v>0.81252498334443701</v>
      </c>
      <c r="BY103" s="7">
        <v>0.82931242460796095</v>
      </c>
      <c r="BZ103" s="7">
        <v>0.82060053211706596</v>
      </c>
      <c r="CA103" s="7">
        <v>0.66225012695628105</v>
      </c>
      <c r="CB103" s="7">
        <v>0.87765923868442697</v>
      </c>
      <c r="CC103" s="7">
        <v>0.75822199383350497</v>
      </c>
      <c r="CD103" s="7">
        <v>0.75013431013430998</v>
      </c>
      <c r="CE103" s="7">
        <v>0.86276944912623099</v>
      </c>
      <c r="CF103" s="7">
        <v>0.79898525175216095</v>
      </c>
      <c r="CG103" s="7">
        <v>0.849395723582275</v>
      </c>
      <c r="CH103" s="7">
        <v>0.83565134303004596</v>
      </c>
      <c r="CI103" s="7">
        <v>0.80920564216778001</v>
      </c>
      <c r="CJ103" s="7">
        <v>0.80871819360120101</v>
      </c>
      <c r="CK103" s="7">
        <v>0.65861119608442997</v>
      </c>
      <c r="CL103" s="7">
        <v>0.59390862944162404</v>
      </c>
      <c r="CM103" s="7">
        <v>0.86127105992748998</v>
      </c>
      <c r="CN103" s="7">
        <v>0.569822650467812</v>
      </c>
      <c r="CO103" s="7">
        <v>0.68650114155251096</v>
      </c>
      <c r="CP103" s="7">
        <v>0.87875883550976397</v>
      </c>
      <c r="CQ103" s="7">
        <v>0.70592957294230996</v>
      </c>
      <c r="CR103" s="7">
        <v>0.872574626865672</v>
      </c>
      <c r="CS103" s="7">
        <v>0.67953667953667996</v>
      </c>
      <c r="CT103" s="7">
        <v>0.80685755043815</v>
      </c>
      <c r="CU103" s="7">
        <v>0.91088194551331403</v>
      </c>
      <c r="CV103" s="7">
        <v>0.81174035348442197</v>
      </c>
      <c r="CW103" s="7">
        <v>0.85755005561735298</v>
      </c>
      <c r="CX103" s="7">
        <v>0.63647270545890799</v>
      </c>
      <c r="CY103" s="7">
        <v>0.84411764705882397</v>
      </c>
      <c r="CZ103" s="7">
        <v>0.88970363580812695</v>
      </c>
      <c r="DA103" s="7">
        <v>0.78231526458324396</v>
      </c>
      <c r="DB103" s="7">
        <v>0.80785395324402398</v>
      </c>
      <c r="DC103" s="7">
        <v>0.61158667074289197</v>
      </c>
      <c r="DD103" s="7">
        <v>0.73676012461059204</v>
      </c>
      <c r="DE103" s="7">
        <v>0.78955548647808504</v>
      </c>
      <c r="DF103" s="7">
        <v>0.83369867883168403</v>
      </c>
      <c r="DG103" s="7">
        <v>0.88912196583757896</v>
      </c>
      <c r="DH103" s="7">
        <v>0.79041129628109397</v>
      </c>
      <c r="DI103" s="7">
        <v>0.88930581613508397</v>
      </c>
      <c r="DJ103" s="7">
        <v>0.82784724948129895</v>
      </c>
      <c r="DK103" s="7">
        <v>0.76454938476887302</v>
      </c>
      <c r="DL103" s="7">
        <v>0.70805261469361602</v>
      </c>
      <c r="DM103" s="7">
        <v>0.78080826386371904</v>
      </c>
      <c r="DN103" s="7">
        <v>0.76918413740843605</v>
      </c>
      <c r="DO103" s="7">
        <v>0.87707772676903595</v>
      </c>
      <c r="DP103" s="7">
        <v>0.15835209961584301</v>
      </c>
      <c r="DQ103" s="7">
        <v>0.63107617896009705</v>
      </c>
      <c r="DR103" s="7">
        <v>0.79504300588501597</v>
      </c>
      <c r="DS103" s="7">
        <v>0.89089645587213295</v>
      </c>
      <c r="DT103" s="7">
        <v>0.83523433699118899</v>
      </c>
      <c r="DU103" s="7">
        <v>0.84185367817248702</v>
      </c>
      <c r="DV103" s="7">
        <v>0.67230211167249598</v>
      </c>
      <c r="DW103" s="7">
        <v>0.82330847531435403</v>
      </c>
      <c r="DX103" s="7">
        <v>0.84123794212218606</v>
      </c>
      <c r="DY103" s="7">
        <v>0.80529877847474396</v>
      </c>
      <c r="DZ103" s="7">
        <v>0.82847896440129498</v>
      </c>
      <c r="EA103" s="7">
        <v>0.85602953240360902</v>
      </c>
      <c r="EB103" s="7">
        <v>0.88215824314384805</v>
      </c>
      <c r="EC103" s="7">
        <v>0.88065347294556195</v>
      </c>
      <c r="ED103" s="7">
        <v>0.90251572327044005</v>
      </c>
      <c r="EE103" s="7">
        <v>0.61513722126929704</v>
      </c>
      <c r="EF103" s="7">
        <v>0.85626702997275195</v>
      </c>
      <c r="EG103" s="7">
        <v>0.84417005314160698</v>
      </c>
      <c r="EH103" s="7">
        <v>0.87607113637342304</v>
      </c>
      <c r="EI103" s="7">
        <v>0.852420402858999</v>
      </c>
      <c r="EJ103" s="7">
        <v>0.81355347178277604</v>
      </c>
      <c r="EK103" s="7">
        <v>0.83193277310924396</v>
      </c>
      <c r="EL103" s="7">
        <v>0.8</v>
      </c>
      <c r="EM103" s="7">
        <v>0.69113372093023295</v>
      </c>
      <c r="EN103" s="7">
        <v>0.82875119682669995</v>
      </c>
      <c r="EO103" s="7">
        <v>0.83578307146477404</v>
      </c>
      <c r="EP103" s="7">
        <v>0.86119314825753102</v>
      </c>
      <c r="EQ103" s="7">
        <v>0.87930493695502199</v>
      </c>
      <c r="ER103" s="7">
        <v>0.88191367142622701</v>
      </c>
      <c r="ES103" s="7">
        <v>0.73381439166165596</v>
      </c>
      <c r="ET103" s="7">
        <v>0.87015879859165002</v>
      </c>
      <c r="EU103" s="7">
        <v>0.83778920308483296</v>
      </c>
      <c r="EV103" s="7">
        <v>0.22537754432042001</v>
      </c>
      <c r="EW103" s="7">
        <v>0.46676300578034702</v>
      </c>
      <c r="EX103" s="7">
        <v>0.82850521436848201</v>
      </c>
      <c r="EY103" s="7">
        <v>0.890625</v>
      </c>
      <c r="EZ103" s="7">
        <v>0.81587725150100099</v>
      </c>
      <c r="FA103" s="7">
        <v>0.30533342145264702</v>
      </c>
      <c r="FB103" s="7">
        <v>0.83974114960030499</v>
      </c>
      <c r="FC103" s="7">
        <v>0.83634268152132196</v>
      </c>
      <c r="FD103" s="7">
        <v>0.73190902825637505</v>
      </c>
      <c r="FE103" s="7">
        <v>0.96013628620102198</v>
      </c>
      <c r="FF103" s="7">
        <v>0.83298368298368297</v>
      </c>
      <c r="FG103" s="7">
        <v>0.84118241072248201</v>
      </c>
      <c r="FH103" s="7">
        <v>0.87772751463544396</v>
      </c>
      <c r="FI103" s="7">
        <v>0.81435060081641997</v>
      </c>
      <c r="FJ103" s="7">
        <v>0.83558022733280501</v>
      </c>
      <c r="FK103" s="7">
        <v>0.69856428662991898</v>
      </c>
      <c r="FL103" s="7">
        <v>0.63752126617518201</v>
      </c>
      <c r="FM103" s="7">
        <v>0.79735583261139797</v>
      </c>
      <c r="FN103" s="7">
        <v>0.83855225701504699</v>
      </c>
      <c r="FO103" s="7">
        <v>0.864125122189638</v>
      </c>
      <c r="FP103" s="7">
        <v>0.39283090935801401</v>
      </c>
      <c r="FQ103" s="7">
        <v>0.23291626564003901</v>
      </c>
      <c r="FR103" s="7">
        <v>0.82088024564994899</v>
      </c>
      <c r="FS103" s="7">
        <v>0.90485031329774901</v>
      </c>
      <c r="FT103" s="7">
        <v>0.87852147852147899</v>
      </c>
      <c r="FU103" s="7">
        <v>0.850326797385621</v>
      </c>
      <c r="FV103" s="7">
        <v>0.38698689652775398</v>
      </c>
      <c r="FW103" s="7">
        <v>0.81395689781557001</v>
      </c>
      <c r="FX103" s="7">
        <v>0.58272831486434895</v>
      </c>
      <c r="FY103" s="7">
        <v>0.93479532163742696</v>
      </c>
      <c r="FZ103" s="7">
        <v>0.91210485736314595</v>
      </c>
      <c r="GA103" s="7">
        <v>0.744657889056767</v>
      </c>
      <c r="GB103" s="7">
        <v>0.80657761489125701</v>
      </c>
      <c r="GC103" s="7">
        <v>0.77890556045895898</v>
      </c>
      <c r="GD103" s="7">
        <v>0.833174386920981</v>
      </c>
      <c r="GE103" s="7">
        <v>0.51802976829829706</v>
      </c>
      <c r="GF103" s="7">
        <v>0.76422250316055595</v>
      </c>
      <c r="GG103" s="7">
        <v>0.81152149468039103</v>
      </c>
      <c r="GH103" s="7">
        <v>0.88196147110332701</v>
      </c>
      <c r="GI103" s="7">
        <v>0.93207150368033698</v>
      </c>
      <c r="GJ103" s="7">
        <v>0.78584449913408105</v>
      </c>
      <c r="GK103" s="7">
        <v>0.66468804159445405</v>
      </c>
      <c r="GL103" s="7">
        <v>0.86349028922732995</v>
      </c>
      <c r="GM103" s="7">
        <v>0.62130107569250204</v>
      </c>
      <c r="GN103" s="7">
        <v>0.85917933370087396</v>
      </c>
      <c r="GO103" s="7">
        <v>0.73297935103244805</v>
      </c>
      <c r="GP103" s="7">
        <v>0.86355808716386295</v>
      </c>
      <c r="GQ103" s="7">
        <v>0.715768819122369</v>
      </c>
      <c r="GR103" s="7">
        <v>0.597314549856923</v>
      </c>
      <c r="GS103" s="7">
        <v>0.82583352762881801</v>
      </c>
      <c r="GT103" s="7">
        <v>0.89442397856664402</v>
      </c>
      <c r="GU103" s="7">
        <v>0.496587030716724</v>
      </c>
      <c r="GV103" s="7">
        <v>0.91183625037080995</v>
      </c>
      <c r="GW103" s="7">
        <v>0.70675608269134804</v>
      </c>
      <c r="GX103" s="7">
        <v>0.910735757228743</v>
      </c>
      <c r="GY103" s="7">
        <v>0.76579911887749397</v>
      </c>
      <c r="GZ103" s="7">
        <v>0.72855630074126398</v>
      </c>
      <c r="HA103" s="7">
        <v>0.80163470606727405</v>
      </c>
      <c r="HB103" s="7">
        <v>0.81965915686171098</v>
      </c>
      <c r="HC103" s="7">
        <v>0.87031681346128598</v>
      </c>
      <c r="HD103" s="7">
        <v>0.81988590057049704</v>
      </c>
      <c r="HE103" s="7">
        <v>0.89918292040063297</v>
      </c>
      <c r="HF103" s="7">
        <v>0.88715420432758196</v>
      </c>
      <c r="HG103" s="7">
        <v>0.87262079062957498</v>
      </c>
      <c r="HH103" s="7">
        <v>0.63176485429544604</v>
      </c>
      <c r="HI103" s="7">
        <v>0.84564442180336197</v>
      </c>
      <c r="HJ103" s="7">
        <v>0.78016169154228898</v>
      </c>
      <c r="HK103" s="7">
        <v>0.84818903384727695</v>
      </c>
      <c r="HL103" s="7">
        <v>0.86208310552214296</v>
      </c>
      <c r="HM103" s="7">
        <v>0.74780128357499398</v>
      </c>
      <c r="HN103" s="7">
        <v>0.753266717909301</v>
      </c>
      <c r="HO103" s="7">
        <v>0.73726161657908695</v>
      </c>
      <c r="HP103" s="7">
        <v>0.85071995298266201</v>
      </c>
      <c r="HQ103" s="7">
        <v>0.79592618117773195</v>
      </c>
      <c r="HR103" s="7">
        <v>0.78038597873178395</v>
      </c>
      <c r="HS103" s="7">
        <v>0.79134860050890599</v>
      </c>
      <c r="HT103" s="7">
        <v>0.13578539823008901</v>
      </c>
      <c r="HU103" s="7">
        <v>0.66865969108121603</v>
      </c>
      <c r="HV103" s="7">
        <v>0.88023770541507496</v>
      </c>
      <c r="HW103" s="7">
        <v>0.79476430832406497</v>
      </c>
      <c r="HX103" s="7">
        <v>0.77726574500768097</v>
      </c>
      <c r="HY103" s="7">
        <v>0.665880966411314</v>
      </c>
      <c r="HZ103" s="7">
        <v>0.82855965382237795</v>
      </c>
      <c r="IA103" s="7">
        <v>0.81735159817351599</v>
      </c>
      <c r="IB103" s="7">
        <v>0.67231972932966799</v>
      </c>
      <c r="IC103" s="7">
        <v>0.92697533071147697</v>
      </c>
      <c r="ID103" s="7">
        <v>0.84675437328321501</v>
      </c>
      <c r="IE103" s="7">
        <v>0.74569850039463303</v>
      </c>
      <c r="IF103" s="7">
        <v>0.84488740730661904</v>
      </c>
      <c r="IG103" s="7">
        <v>7.6694953919153194E-2</v>
      </c>
      <c r="IH103" s="7">
        <v>0.79894765992799799</v>
      </c>
      <c r="II103" s="7">
        <v>0.92756236850014995</v>
      </c>
      <c r="IJ103" s="7">
        <v>0.74540088916142899</v>
      </c>
      <c r="IK103" s="7">
        <v>0.73356781710265995</v>
      </c>
      <c r="IL103" s="7">
        <v>0.909003074220466</v>
      </c>
      <c r="IM103" s="7">
        <v>0.845707656612529</v>
      </c>
      <c r="IN103" s="7">
        <v>0.79450378805703303</v>
      </c>
      <c r="IO103" s="7">
        <v>0.87047253538018698</v>
      </c>
      <c r="IP103" s="7">
        <v>0.84301366635249797</v>
      </c>
      <c r="IQ103" s="7">
        <v>0.82927447995941195</v>
      </c>
      <c r="IR103" s="7">
        <v>0.88095729317103399</v>
      </c>
      <c r="IS103" s="7">
        <v>0.757529194837124</v>
      </c>
      <c r="IT103" s="7">
        <v>0.89378292939936799</v>
      </c>
      <c r="IU103" s="7">
        <v>0.88573052870949398</v>
      </c>
      <c r="IV103" s="7">
        <v>0.83299526707234595</v>
      </c>
      <c r="IW103" s="7">
        <v>0.77262433951186804</v>
      </c>
      <c r="IX103" s="7">
        <v>0.67069859294001499</v>
      </c>
      <c r="IY103" s="7">
        <v>0.84714182344428401</v>
      </c>
      <c r="IZ103" s="7">
        <v>0.86348975605324096</v>
      </c>
      <c r="JA103" s="7">
        <v>0.76139277520356297</v>
      </c>
      <c r="JB103" s="7">
        <v>0.71225601765639002</v>
      </c>
      <c r="JC103" s="7">
        <v>0.848103119964845</v>
      </c>
      <c r="JD103" s="7">
        <v>0.65641952983725105</v>
      </c>
      <c r="JE103" s="7">
        <v>0.676715176715177</v>
      </c>
      <c r="JF103" s="7">
        <v>0.83599817268159005</v>
      </c>
      <c r="JG103" s="7">
        <v>0.76923076923076905</v>
      </c>
      <c r="JH103" s="7">
        <v>0.79694088466308399</v>
      </c>
      <c r="JI103" s="7">
        <v>0.84482591407234997</v>
      </c>
      <c r="JJ103" s="7">
        <v>0.73540736177421795</v>
      </c>
      <c r="JK103" s="7">
        <v>0.86814150667576295</v>
      </c>
      <c r="JL103" s="7">
        <v>0.86089574021709403</v>
      </c>
      <c r="JM103" s="7">
        <v>0.92531211214134501</v>
      </c>
      <c r="JN103" s="7">
        <v>0.75983556638245997</v>
      </c>
      <c r="JO103" s="7">
        <v>0.87563451776649703</v>
      </c>
      <c r="JP103" s="7">
        <v>0.76450445161921499</v>
      </c>
      <c r="JQ103" s="7">
        <v>0.80971815431891303</v>
      </c>
      <c r="JR103" s="7">
        <v>0.73698247396494798</v>
      </c>
      <c r="JS103" s="7">
        <v>0.824587706146927</v>
      </c>
      <c r="JT103" s="7">
        <v>0.90374820425754199</v>
      </c>
      <c r="JU103" s="7">
        <v>0.77383709389267497</v>
      </c>
      <c r="JV103" s="7">
        <v>0.75400186330143104</v>
      </c>
      <c r="JW103" s="7">
        <v>0.83333333333333304</v>
      </c>
      <c r="JX103" s="7">
        <v>0.87939426717144398</v>
      </c>
      <c r="JY103" s="7">
        <v>0.87760817812631298</v>
      </c>
      <c r="JZ103" s="7">
        <v>0.81549867114281704</v>
      </c>
      <c r="KA103" s="7">
        <v>0.68720379146919397</v>
      </c>
      <c r="KB103" s="7">
        <v>0.42718109141466798</v>
      </c>
      <c r="KC103" s="7">
        <v>0.75093934514224403</v>
      </c>
      <c r="KD103" s="7">
        <v>0.49431637772274101</v>
      </c>
      <c r="KE103" s="7">
        <v>0.63082437275985703</v>
      </c>
      <c r="KF103" s="7">
        <v>0.90742857142857103</v>
      </c>
      <c r="KG103" s="7">
        <v>0.80159124813525595</v>
      </c>
      <c r="KH103" s="7">
        <v>0.81155269125193896</v>
      </c>
      <c r="KI103" s="7">
        <v>0.90222008495632</v>
      </c>
      <c r="KJ103" s="7">
        <v>0.80292724116902003</v>
      </c>
      <c r="KK103" s="7">
        <v>0.56825475191310804</v>
      </c>
      <c r="KL103" s="7">
        <v>0.79384398732585604</v>
      </c>
      <c r="KM103" s="7">
        <v>0.62791363376134801</v>
      </c>
      <c r="KN103" s="7">
        <v>0.75226586102718995</v>
      </c>
      <c r="KO103" s="7">
        <v>0.83809456298291596</v>
      </c>
      <c r="KP103" s="7">
        <v>0.51223294279806997</v>
      </c>
      <c r="KQ103" s="7">
        <v>0.87296276308688603</v>
      </c>
      <c r="KR103" s="7">
        <v>0.92661056697475497</v>
      </c>
      <c r="KS103" s="7">
        <v>0.70647570218457401</v>
      </c>
      <c r="KT103" s="7">
        <v>0.88103864734299497</v>
      </c>
      <c r="KU103" s="7">
        <v>0.75648650071048895</v>
      </c>
      <c r="KV103" s="7">
        <v>0.78252856616291899</v>
      </c>
      <c r="KW103" s="7">
        <v>0.81292850146914797</v>
      </c>
      <c r="KX103" s="7">
        <v>0.63522537562604298</v>
      </c>
      <c r="KY103" s="7">
        <v>0.77485480013665897</v>
      </c>
      <c r="KZ103" s="7">
        <v>0.77707797391998601</v>
      </c>
      <c r="LA103" s="7">
        <v>0.54893648668749095</v>
      </c>
      <c r="LB103" s="7">
        <v>0.78618058499364096</v>
      </c>
      <c r="LC103" s="7">
        <v>0.92336683417085397</v>
      </c>
      <c r="LD103" s="7">
        <v>0.68731923645478499</v>
      </c>
      <c r="LE103" s="7">
        <v>0.79019711835940998</v>
      </c>
      <c r="LF103" s="7">
        <v>0.57499999999999996</v>
      </c>
      <c r="LG103" s="7">
        <v>0.82689147239637195</v>
      </c>
      <c r="LH103" s="7">
        <v>0.78370825764985297</v>
      </c>
      <c r="LI103" s="7">
        <v>0.85595390524967996</v>
      </c>
      <c r="LJ103" s="7">
        <v>0.89812946501608804</v>
      </c>
      <c r="LK103" s="7">
        <v>0.73553760473634</v>
      </c>
      <c r="LL103" s="7">
        <v>0.89643299820961297</v>
      </c>
      <c r="LM103" s="7">
        <v>0.87</v>
      </c>
      <c r="LN103" s="7">
        <v>0.68824005295285695</v>
      </c>
      <c r="LO103" s="7">
        <v>0.75489667565139296</v>
      </c>
      <c r="LP103" s="7">
        <v>0.75776508389860797</v>
      </c>
      <c r="LQ103" s="7">
        <v>0.86554481839386899</v>
      </c>
      <c r="LR103" s="7">
        <v>0.87435954555580297</v>
      </c>
      <c r="LS103" s="7">
        <v>0.85065543071161098</v>
      </c>
      <c r="LT103" s="7">
        <v>0.81419602000638502</v>
      </c>
      <c r="LU103" s="7">
        <v>0.98126232741617403</v>
      </c>
      <c r="LV103" s="7">
        <v>0.480754573170732</v>
      </c>
      <c r="LW103" s="7">
        <v>0.92238766635920399</v>
      </c>
      <c r="LX103" s="7">
        <v>0.80457704856021595</v>
      </c>
      <c r="LY103" s="7">
        <v>0.87855429941760899</v>
      </c>
      <c r="LZ103" s="7">
        <v>0.75910596026490096</v>
      </c>
      <c r="MA103" s="7">
        <v>0.804726826273788</v>
      </c>
      <c r="MB103" s="7">
        <v>0.82042797264504697</v>
      </c>
      <c r="MC103" s="7">
        <v>0.68664277770913096</v>
      </c>
      <c r="MD103" s="7">
        <v>0.80442664418212495</v>
      </c>
      <c r="ME103" s="7">
        <v>0.54708097928436905</v>
      </c>
      <c r="MF103" s="7">
        <v>0.85125429374414496</v>
      </c>
      <c r="MG103" s="7">
        <v>0.61594843927713905</v>
      </c>
      <c r="MH103" s="7">
        <v>0.80653930933137397</v>
      </c>
      <c r="MI103" s="7">
        <v>4.0693225298221898E-2</v>
      </c>
      <c r="MJ103" s="7">
        <v>0.84406322282189705</v>
      </c>
      <c r="MK103" s="7">
        <v>0.65941151185963798</v>
      </c>
      <c r="ML103" s="7">
        <v>0.83285491675551504</v>
      </c>
      <c r="MM103" s="7">
        <v>0.13309352517985601</v>
      </c>
      <c r="MN103" s="7">
        <v>0.79092159559834896</v>
      </c>
      <c r="MO103" s="7">
        <v>0.84770777603542102</v>
      </c>
      <c r="MP103" s="7">
        <v>0.72875213675213701</v>
      </c>
      <c r="MQ103" s="7">
        <v>0.91473684210526296</v>
      </c>
      <c r="MR103" s="7">
        <v>0.79472396925227096</v>
      </c>
      <c r="MS103" s="7">
        <v>0.86965673575129498</v>
      </c>
      <c r="MT103" s="7">
        <v>0.89580712788259997</v>
      </c>
      <c r="MU103" s="7">
        <v>0.88078340760301499</v>
      </c>
      <c r="MV103" s="7">
        <v>0.841584158415842</v>
      </c>
      <c r="MW103" s="7">
        <v>0.84837658926132198</v>
      </c>
      <c r="MX103" s="7">
        <v>0.83147632311977704</v>
      </c>
      <c r="MY103" s="7">
        <v>0.91089531533454304</v>
      </c>
      <c r="MZ103" s="7">
        <v>0.88696056918678101</v>
      </c>
      <c r="NA103" s="7">
        <v>0.80853592117641204</v>
      </c>
      <c r="NB103" s="7">
        <v>0.78837650031585604</v>
      </c>
      <c r="NC103" s="7">
        <v>0.50127226463104302</v>
      </c>
      <c r="ND103" s="7">
        <v>0.27464724624487902</v>
      </c>
      <c r="NE103" s="7">
        <v>0.87108896331998997</v>
      </c>
      <c r="NF103" s="7">
        <v>0.75822627434728596</v>
      </c>
      <c r="NG103" s="7">
        <v>0.73816864875446597</v>
      </c>
      <c r="NH103" s="7">
        <v>0.67494366441324305</v>
      </c>
      <c r="NI103" s="7">
        <v>0.851973336154904</v>
      </c>
      <c r="NJ103" s="7">
        <v>0.59888256377819904</v>
      </c>
      <c r="NK103" s="7">
        <v>0.90942772457820298</v>
      </c>
      <c r="NL103" s="7">
        <v>0.84192825112107605</v>
      </c>
      <c r="NM103" s="7">
        <v>0.75284200385356503</v>
      </c>
      <c r="NN103" s="7">
        <v>0.85178986015873903</v>
      </c>
      <c r="NO103" s="7">
        <v>0.52146206564867104</v>
      </c>
      <c r="NP103" s="7">
        <v>0.77965849300109202</v>
      </c>
      <c r="NQ103" s="7">
        <v>0.76055245941361804</v>
      </c>
      <c r="NR103" s="7">
        <v>0.87793040293040303</v>
      </c>
      <c r="NS103" s="7">
        <v>0.68325550366911303</v>
      </c>
      <c r="NT103" s="7">
        <v>0.87008323812632604</v>
      </c>
      <c r="NU103" s="7">
        <v>0.75514626218851599</v>
      </c>
      <c r="NV103" s="7">
        <v>0.57043305126928801</v>
      </c>
      <c r="NW103" s="7">
        <v>0.91147011308562198</v>
      </c>
      <c r="NX103" s="7">
        <v>0.74234875444839898</v>
      </c>
      <c r="NY103" s="7">
        <v>0.77891504605936501</v>
      </c>
      <c r="NZ103" s="7">
        <v>0.88108584745228902</v>
      </c>
      <c r="OA103" s="7">
        <v>0.84494800558745897</v>
      </c>
      <c r="OB103" s="7">
        <v>0.74328327362909896</v>
      </c>
      <c r="OC103" s="7">
        <v>0.76349527665317096</v>
      </c>
      <c r="OD103" s="7">
        <v>0.76377685318841804</v>
      </c>
      <c r="OE103" s="7">
        <v>0.82725356161758101</v>
      </c>
      <c r="OF103" s="7">
        <v>0.67465753424657504</v>
      </c>
      <c r="OG103" s="7">
        <v>0.81432896064581195</v>
      </c>
      <c r="OH103" s="7">
        <v>0.77155649926144798</v>
      </c>
      <c r="OI103" s="7">
        <v>0.80931198102016599</v>
      </c>
      <c r="OJ103" s="7">
        <v>0.89025815361733796</v>
      </c>
      <c r="OK103" s="7">
        <v>0.89495349900899501</v>
      </c>
      <c r="OL103" s="7">
        <v>0.82799233086825497</v>
      </c>
      <c r="OM103" s="7">
        <v>0.891880759923802</v>
      </c>
      <c r="ON103" s="7">
        <v>0.65419238683127601</v>
      </c>
      <c r="OO103" s="7">
        <v>0.90750886239123396</v>
      </c>
      <c r="OP103" s="7">
        <v>0.86482982171799005</v>
      </c>
      <c r="OQ103" s="7">
        <v>0.749505928853755</v>
      </c>
      <c r="OR103" s="7">
        <v>0.68337374114136495</v>
      </c>
      <c r="OS103" s="7">
        <v>0.90768463073852301</v>
      </c>
      <c r="OT103" s="7">
        <v>0.65596760653794906</v>
      </c>
      <c r="OU103" s="7">
        <v>0.92329991544872603</v>
      </c>
      <c r="OV103" s="7">
        <v>0.86203917050691203</v>
      </c>
      <c r="OW103" s="7">
        <v>0.883298392732355</v>
      </c>
      <c r="OX103" s="7">
        <v>0.98084815321477403</v>
      </c>
      <c r="OY103" s="7">
        <v>0.77107039537126298</v>
      </c>
      <c r="OZ103" s="7">
        <v>0.88681757656458104</v>
      </c>
      <c r="PA103" s="7">
        <v>0.89138265447492404</v>
      </c>
      <c r="PB103" s="7">
        <v>0.88546937932458902</v>
      </c>
      <c r="PC103" s="7">
        <v>0.84827745664739895</v>
      </c>
      <c r="PD103" s="7">
        <v>0.87594535967637899</v>
      </c>
      <c r="PE103" s="7">
        <v>0.84110018526435804</v>
      </c>
      <c r="PF103" s="7">
        <v>0.701060578824375</v>
      </c>
      <c r="PG103" s="7">
        <v>0.77605228758169897</v>
      </c>
      <c r="PH103" s="7">
        <v>0.89610037300779899</v>
      </c>
      <c r="PI103" s="7">
        <v>0.64532822232870102</v>
      </c>
      <c r="PJ103" s="7">
        <v>0.97739602169981898</v>
      </c>
      <c r="PK103" s="7">
        <v>0.79554475094264698</v>
      </c>
      <c r="PL103" s="7">
        <v>0.79223433242506802</v>
      </c>
      <c r="PM103" s="7">
        <v>0.84495488105004102</v>
      </c>
      <c r="PN103" s="7">
        <v>0.82183441558441594</v>
      </c>
      <c r="PO103" s="7">
        <v>0.61143251878076199</v>
      </c>
      <c r="PP103" s="7">
        <v>0.83548964459217601</v>
      </c>
      <c r="PQ103" s="7">
        <v>0.80462457781241903</v>
      </c>
      <c r="PR103" s="7">
        <v>0.81188633475799898</v>
      </c>
      <c r="PS103" s="7">
        <v>0.79900936460026295</v>
      </c>
      <c r="PT103" s="7">
        <v>0.86682242990654201</v>
      </c>
      <c r="PU103" s="7">
        <v>0.90899062327633795</v>
      </c>
      <c r="PV103" s="7">
        <v>0.80852317360565595</v>
      </c>
      <c r="PW103" s="7">
        <v>0.87380349873473395</v>
      </c>
      <c r="PX103" s="7">
        <v>0.56622998544395897</v>
      </c>
      <c r="PY103" s="7">
        <v>0.84002818886539798</v>
      </c>
      <c r="PZ103" s="7">
        <v>0.91157225649654094</v>
      </c>
      <c r="QA103" s="7">
        <v>0.90543392244790299</v>
      </c>
      <c r="QB103" s="7">
        <v>0.73909395973154401</v>
      </c>
      <c r="QC103" s="7">
        <v>0.40037125430920201</v>
      </c>
      <c r="QD103" s="7">
        <v>0.78094745399453103</v>
      </c>
      <c r="QE103" s="7">
        <v>0.48028673835125402</v>
      </c>
      <c r="QF103" s="7">
        <v>0.817950350095481</v>
      </c>
      <c r="QG103" s="7">
        <v>0.79495240590341498</v>
      </c>
      <c r="QH103" s="7">
        <v>0.90630289079953996</v>
      </c>
      <c r="QI103" s="7">
        <v>0.77156892846177505</v>
      </c>
      <c r="QJ103" s="7">
        <v>0.611475990089275</v>
      </c>
      <c r="QK103" s="7">
        <v>0.78793075941289104</v>
      </c>
      <c r="QL103" s="7">
        <v>0.82932400252709304</v>
      </c>
      <c r="QM103" s="7">
        <v>0.79841279384356401</v>
      </c>
      <c r="QN103" s="7">
        <v>0.92587929813518</v>
      </c>
      <c r="QO103" s="7">
        <v>0.87037037037037002</v>
      </c>
      <c r="QP103" s="7">
        <v>0.64923877119791995</v>
      </c>
      <c r="QQ103" s="7">
        <v>0.77836182699668299</v>
      </c>
      <c r="QR103" s="7">
        <v>0.84021422628951703</v>
      </c>
      <c r="QS103" s="7">
        <v>61.3</v>
      </c>
    </row>
    <row r="104" spans="1:461">
      <c r="A104" s="7">
        <v>0.55935793635850095</v>
      </c>
      <c r="B104" s="7">
        <v>0.444268476621418</v>
      </c>
      <c r="C104" s="7">
        <v>0.93715447671093599</v>
      </c>
      <c r="D104" s="7">
        <v>0.253201879664609</v>
      </c>
      <c r="E104" s="7">
        <v>0.86775328764586002</v>
      </c>
      <c r="F104" s="7">
        <v>0.133112233360971</v>
      </c>
      <c r="G104" s="7">
        <v>0.46034482758620698</v>
      </c>
      <c r="H104" s="7">
        <v>7.2774399361977002E-3</v>
      </c>
      <c r="I104" s="7">
        <v>0.174593406593407</v>
      </c>
      <c r="J104" s="7">
        <v>0</v>
      </c>
      <c r="K104" s="7">
        <v>0.86201161148595595</v>
      </c>
      <c r="L104" s="7">
        <v>0.97834439399231599</v>
      </c>
      <c r="M104" s="7">
        <v>0.97940350407917598</v>
      </c>
      <c r="N104" s="7">
        <v>3.0179503683043701E-2</v>
      </c>
      <c r="O104" s="7">
        <v>0.78278093225934198</v>
      </c>
      <c r="P104" s="7">
        <v>0.62353828743870199</v>
      </c>
      <c r="Q104" s="7">
        <v>0.97461248428990399</v>
      </c>
      <c r="R104" s="7">
        <v>0.97524905637027404</v>
      </c>
      <c r="S104" s="7">
        <v>0.92358013678263495</v>
      </c>
      <c r="T104" s="7">
        <v>0.87703180212014098</v>
      </c>
      <c r="U104" s="7">
        <v>0.95257480154691598</v>
      </c>
      <c r="V104" s="7">
        <v>0.80036977339527804</v>
      </c>
      <c r="W104" s="7">
        <v>0.90785108735716902</v>
      </c>
      <c r="X104" s="7">
        <v>0.86465968586387398</v>
      </c>
      <c r="Y104" s="7">
        <v>0.88962813353926595</v>
      </c>
      <c r="Z104" s="7">
        <v>0.92059464461625695</v>
      </c>
      <c r="AA104" s="7">
        <v>0.67473302635446297</v>
      </c>
      <c r="AB104" s="7">
        <v>0.934589694656489</v>
      </c>
      <c r="AC104" s="7">
        <v>0.91977556846146302</v>
      </c>
      <c r="AD104" s="7">
        <v>0.25301886792452799</v>
      </c>
      <c r="AE104" s="7">
        <v>0.841671324762437</v>
      </c>
      <c r="AF104" s="7">
        <v>0.24034397318175199</v>
      </c>
      <c r="AG104" s="7">
        <v>0.90321341697605895</v>
      </c>
      <c r="AH104" s="7">
        <v>0.84777123633305296</v>
      </c>
      <c r="AI104" s="7">
        <v>0.87573099415204703</v>
      </c>
      <c r="AJ104" s="7">
        <v>0.94231158491329903</v>
      </c>
      <c r="AK104" s="7">
        <v>1.12871912953181E-2</v>
      </c>
      <c r="AL104" s="7">
        <v>0.54291044776119401</v>
      </c>
      <c r="AM104" s="7">
        <v>0.941818181818182</v>
      </c>
      <c r="AN104" s="7">
        <v>0.869786745849642</v>
      </c>
      <c r="AO104" s="7">
        <v>0.97915500839395597</v>
      </c>
      <c r="AP104" s="7">
        <v>0.75200760777683895</v>
      </c>
      <c r="AQ104" s="7">
        <v>0.93839483311503502</v>
      </c>
      <c r="AR104" s="7">
        <v>0.75588723051409601</v>
      </c>
      <c r="AS104" s="7">
        <v>0.88461538461538503</v>
      </c>
      <c r="AT104" s="7">
        <v>0.77368881118881105</v>
      </c>
      <c r="AU104" s="7">
        <v>0.30234034113447</v>
      </c>
      <c r="AV104" s="7">
        <v>0.82783595967505097</v>
      </c>
      <c r="AW104" s="7">
        <v>0.83643551309504205</v>
      </c>
      <c r="AX104" s="7">
        <v>0.95109890109890105</v>
      </c>
      <c r="AY104" s="7">
        <v>3.1281421070270998E-3</v>
      </c>
      <c r="AZ104" s="7">
        <v>0.880840782797777</v>
      </c>
      <c r="BA104" s="7">
        <v>0.84160305343511499</v>
      </c>
      <c r="BB104" s="7">
        <v>0.89645838032934799</v>
      </c>
      <c r="BC104" s="7">
        <v>0.89069867123874802</v>
      </c>
      <c r="BD104" s="7">
        <v>0.81783629700013605</v>
      </c>
      <c r="BE104" s="7">
        <v>0.94643555833789805</v>
      </c>
      <c r="BF104" s="7">
        <v>0.73473365093113896</v>
      </c>
      <c r="BG104" s="7">
        <v>0.47481016608300702</v>
      </c>
      <c r="BH104" s="7">
        <v>0.99128806383325196</v>
      </c>
      <c r="BI104" s="7">
        <v>9.5422885572139293E-2</v>
      </c>
      <c r="BJ104" s="7">
        <v>0.94958847736625496</v>
      </c>
      <c r="BK104" s="7">
        <v>0.104594695554725</v>
      </c>
      <c r="BL104" s="7">
        <v>0.59069562665101305</v>
      </c>
      <c r="BM104" s="7">
        <v>0.20852775543040999</v>
      </c>
      <c r="BN104" s="7">
        <v>0.94785682722050402</v>
      </c>
      <c r="BO104" s="7">
        <v>0.93640474844544896</v>
      </c>
      <c r="BP104" s="7">
        <v>0.92594565796483796</v>
      </c>
      <c r="BQ104" s="7">
        <v>0.82895047169811298</v>
      </c>
      <c r="BR104" s="7">
        <v>0.56373217606943604</v>
      </c>
      <c r="BS104" s="7">
        <v>0.84241908006814303</v>
      </c>
      <c r="BT104" s="7">
        <v>0.86513569937369506</v>
      </c>
      <c r="BU104" s="7">
        <v>0.12645779486856201</v>
      </c>
      <c r="BV104" s="7">
        <v>0.97357182473655002</v>
      </c>
      <c r="BW104" s="7">
        <v>0.93619016553861201</v>
      </c>
      <c r="BX104" s="7">
        <v>0.83984834618904403</v>
      </c>
      <c r="BY104" s="7">
        <v>0.80853750947208902</v>
      </c>
      <c r="BZ104" s="7">
        <v>0.91252336448598104</v>
      </c>
      <c r="CA104" s="7">
        <v>0.73688893541295897</v>
      </c>
      <c r="CB104" s="7">
        <v>0.875790875790876</v>
      </c>
      <c r="CC104" s="7">
        <v>0.83612662942271898</v>
      </c>
      <c r="CD104" s="7">
        <v>0.81569965870307204</v>
      </c>
      <c r="CE104" s="7">
        <v>0.88701742683231899</v>
      </c>
      <c r="CF104" s="7">
        <v>0.80270036636067998</v>
      </c>
      <c r="CG104" s="7">
        <v>0.85604634322954398</v>
      </c>
      <c r="CH104" s="7">
        <v>0.83356716941424103</v>
      </c>
      <c r="CI104" s="7">
        <v>0.89705409748259202</v>
      </c>
      <c r="CJ104" s="7">
        <v>0.86439991904472802</v>
      </c>
      <c r="CK104" s="7">
        <v>0.78428996364437598</v>
      </c>
      <c r="CL104" s="7">
        <v>0.63875462041512698</v>
      </c>
      <c r="CM104" s="7">
        <v>0.86905829596412598</v>
      </c>
      <c r="CN104" s="7">
        <v>0.73631193037757803</v>
      </c>
      <c r="CO104" s="7">
        <v>0.751871183769943</v>
      </c>
      <c r="CP104" s="7">
        <v>0.89390962671905705</v>
      </c>
      <c r="CQ104" s="7">
        <v>0.83005668797491305</v>
      </c>
      <c r="CR104" s="7">
        <v>0.87889094269870605</v>
      </c>
      <c r="CS104" s="7">
        <v>0.78025477707006397</v>
      </c>
      <c r="CT104" s="7">
        <v>0.85410094637223999</v>
      </c>
      <c r="CU104" s="7">
        <v>0.90587288817377298</v>
      </c>
      <c r="CV104" s="7">
        <v>0.74839344941956898</v>
      </c>
      <c r="CW104" s="7">
        <v>0.90943693398083703</v>
      </c>
      <c r="CX104" s="7">
        <v>0.72939094528830595</v>
      </c>
      <c r="CY104" s="7">
        <v>0.87056722510417595</v>
      </c>
      <c r="CZ104" s="7">
        <v>0.85687382297551795</v>
      </c>
      <c r="DA104" s="7">
        <v>0.821779154487152</v>
      </c>
      <c r="DB104" s="7">
        <v>0.82705667276051198</v>
      </c>
      <c r="DC104" s="7">
        <v>0.65921288014311297</v>
      </c>
      <c r="DD104" s="7">
        <v>0.77032640949554898</v>
      </c>
      <c r="DE104" s="7">
        <v>0.88110469652051804</v>
      </c>
      <c r="DF104" s="7">
        <v>0.81618936294564604</v>
      </c>
      <c r="DG104" s="7">
        <v>0.75321463897131602</v>
      </c>
      <c r="DH104" s="7">
        <v>0.82225806451612904</v>
      </c>
      <c r="DI104" s="7">
        <v>0.85056671306422704</v>
      </c>
      <c r="DJ104" s="7">
        <v>0.88381208681916601</v>
      </c>
      <c r="DK104" s="7">
        <v>8.5147247119078104E-2</v>
      </c>
      <c r="DL104" s="7">
        <v>0.86765845343251202</v>
      </c>
      <c r="DM104" s="7">
        <v>0.83077314775524103</v>
      </c>
      <c r="DN104" s="7">
        <v>0.86159927354307997</v>
      </c>
      <c r="DO104" s="7">
        <v>0.88597063621533401</v>
      </c>
      <c r="DP104" s="7">
        <v>0.15553112977938299</v>
      </c>
      <c r="DQ104" s="7">
        <v>0.65319325735992395</v>
      </c>
      <c r="DR104" s="7">
        <v>0.794965298200212</v>
      </c>
      <c r="DS104" s="7">
        <v>0.88767353807320104</v>
      </c>
      <c r="DT104" s="7">
        <v>0.85856236786469298</v>
      </c>
      <c r="DU104" s="7">
        <v>0.89592023603621895</v>
      </c>
      <c r="DV104" s="7">
        <v>0.70281979732706701</v>
      </c>
      <c r="DW104" s="7">
        <v>0.91179693206720203</v>
      </c>
      <c r="DX104" s="7">
        <v>0.71346938775510205</v>
      </c>
      <c r="DY104" s="7">
        <v>0.83146517213770998</v>
      </c>
      <c r="DZ104" s="7">
        <v>0.90751512331316897</v>
      </c>
      <c r="EA104" s="7">
        <v>0.89231142372059202</v>
      </c>
      <c r="EB104" s="7">
        <v>0.86128979944861905</v>
      </c>
      <c r="EC104" s="7">
        <v>0.88684321586832704</v>
      </c>
      <c r="ED104" s="7">
        <v>0.92915030495446604</v>
      </c>
      <c r="EE104" s="7">
        <v>0.53702337023370195</v>
      </c>
      <c r="EF104" s="7">
        <v>0.92902638762511403</v>
      </c>
      <c r="EG104" s="7">
        <v>0.86674498186832805</v>
      </c>
      <c r="EH104" s="7">
        <v>0.89835760768515605</v>
      </c>
      <c r="EI104" s="7">
        <v>0.79776560165089305</v>
      </c>
      <c r="EJ104" s="7">
        <v>0.85014266900790203</v>
      </c>
      <c r="EK104" s="7">
        <v>0.85200718993409197</v>
      </c>
      <c r="EL104" s="7">
        <v>0.87762237762237805</v>
      </c>
      <c r="EM104" s="7">
        <v>0.78227571115973704</v>
      </c>
      <c r="EN104" s="7">
        <v>0.90632406136958998</v>
      </c>
      <c r="EO104" s="7">
        <v>0.83105218135158299</v>
      </c>
      <c r="EP104" s="7">
        <v>0.89940196497223401</v>
      </c>
      <c r="EQ104" s="7">
        <v>0.899392558845862</v>
      </c>
      <c r="ER104" s="7">
        <v>0.93215739484396198</v>
      </c>
      <c r="ES104" s="7">
        <v>0.80893889347646597</v>
      </c>
      <c r="ET104" s="7">
        <v>0.87239884393063605</v>
      </c>
      <c r="EU104" s="7">
        <v>0.77908822862327098</v>
      </c>
      <c r="EV104" s="7">
        <v>0.289014038524323</v>
      </c>
      <c r="EW104" s="7">
        <v>0.91062879029683996</v>
      </c>
      <c r="EX104" s="7">
        <v>0.84770035802809096</v>
      </c>
      <c r="EY104" s="7">
        <v>0.881776928588488</v>
      </c>
      <c r="EZ104" s="7">
        <v>0.85401459854014605</v>
      </c>
      <c r="FA104" s="7">
        <v>0.36585696838105602</v>
      </c>
      <c r="FB104" s="7">
        <v>0.85982592762253796</v>
      </c>
      <c r="FC104" s="7">
        <v>0.82206729311912696</v>
      </c>
      <c r="FD104" s="7">
        <v>0.74954495813614896</v>
      </c>
      <c r="FE104" s="7">
        <v>0.93145022390630405</v>
      </c>
      <c r="FF104" s="7">
        <v>0.83911707180776796</v>
      </c>
      <c r="FG104" s="7">
        <v>0.88298438608942498</v>
      </c>
      <c r="FH104" s="7">
        <v>0.84141240157480301</v>
      </c>
      <c r="FI104" s="7">
        <v>0.85203203797092897</v>
      </c>
      <c r="FJ104" s="7">
        <v>0.82696436238729099</v>
      </c>
      <c r="FK104" s="7">
        <v>0.77829560585885504</v>
      </c>
      <c r="FL104" s="7">
        <v>0.790001644466371</v>
      </c>
      <c r="FM104" s="7">
        <v>0.80771495877502897</v>
      </c>
      <c r="FN104" s="7">
        <v>0.94859813084112199</v>
      </c>
      <c r="FO104" s="7">
        <v>0.96336996336996294</v>
      </c>
      <c r="FP104" s="7">
        <v>0.93186066270178403</v>
      </c>
      <c r="FQ104" s="7">
        <v>0.226478436773694</v>
      </c>
      <c r="FR104" s="7">
        <v>1</v>
      </c>
      <c r="FS104" s="7">
        <v>0.87883024583478997</v>
      </c>
      <c r="FT104" s="7">
        <v>0.89997861267555401</v>
      </c>
      <c r="FU104" s="7">
        <v>0.94349593495935002</v>
      </c>
      <c r="FV104" s="7">
        <v>0.319686310690808</v>
      </c>
      <c r="FW104" s="7">
        <v>0.85152354570637101</v>
      </c>
      <c r="FX104" s="7">
        <v>0.85910260074306899</v>
      </c>
      <c r="FY104" s="7">
        <v>0.91298006806028198</v>
      </c>
      <c r="FZ104" s="7">
        <v>0.91867765352167896</v>
      </c>
      <c r="GA104" s="7">
        <v>0.82142857142857095</v>
      </c>
      <c r="GB104" s="7">
        <v>0.88702052218760097</v>
      </c>
      <c r="GC104" s="7">
        <v>0.85116500237755599</v>
      </c>
      <c r="GD104" s="7">
        <v>0.85064883369158495</v>
      </c>
      <c r="GE104" s="7">
        <v>0.62131674887411503</v>
      </c>
      <c r="GF104" s="7">
        <v>0.83416370106761595</v>
      </c>
      <c r="GG104" s="7">
        <v>0.86152458276950805</v>
      </c>
      <c r="GH104" s="7">
        <v>0.90644654088050303</v>
      </c>
      <c r="GI104" s="7">
        <v>0.95023010056246804</v>
      </c>
      <c r="GJ104" s="7">
        <v>0.80039407964074605</v>
      </c>
      <c r="GK104" s="7">
        <v>0.72011257666134598</v>
      </c>
      <c r="GL104" s="7">
        <v>0.87752706404069403</v>
      </c>
      <c r="GM104" s="7">
        <v>0.611410079266962</v>
      </c>
      <c r="GN104" s="7">
        <v>0.89655782674099604</v>
      </c>
      <c r="GO104" s="7">
        <v>0.85215214021700203</v>
      </c>
      <c r="GP104" s="7">
        <v>0.82921962434390295</v>
      </c>
      <c r="GQ104" s="7">
        <v>0.79403853144311198</v>
      </c>
      <c r="GR104" s="7">
        <v>0.63167142543377996</v>
      </c>
      <c r="GS104" s="7">
        <v>0.88852304797742199</v>
      </c>
      <c r="GT104" s="7">
        <v>0.89346105789254504</v>
      </c>
      <c r="GU104" s="7">
        <v>0.62359151355192399</v>
      </c>
      <c r="GV104" s="7">
        <v>0.65632693254554397</v>
      </c>
      <c r="GW104" s="7">
        <v>0.76834108175530103</v>
      </c>
      <c r="GX104" s="7">
        <v>0.91104209417115001</v>
      </c>
      <c r="GY104" s="7">
        <v>0.76880740502483802</v>
      </c>
      <c r="GZ104" s="7">
        <v>0.75516117348786704</v>
      </c>
      <c r="HA104" s="7">
        <v>0.79585714285714304</v>
      </c>
      <c r="HB104" s="7">
        <v>0.82578046324269905</v>
      </c>
      <c r="HC104" s="7">
        <v>0.85959885386819501</v>
      </c>
      <c r="HD104" s="7">
        <v>0.894495412844037</v>
      </c>
      <c r="HE104" s="7">
        <v>0.87193552756332104</v>
      </c>
      <c r="HF104" s="7">
        <v>0.78318931657502</v>
      </c>
      <c r="HG104" s="7">
        <v>0.93058653719984297</v>
      </c>
      <c r="HH104" s="7">
        <v>0.70113493064312704</v>
      </c>
      <c r="HI104" s="7">
        <v>0.86998054130550195</v>
      </c>
      <c r="HJ104" s="7">
        <v>0.90433815350389302</v>
      </c>
      <c r="HK104" s="7">
        <v>0.872100840336134</v>
      </c>
      <c r="HL104" s="7">
        <v>0.87201844779130899</v>
      </c>
      <c r="HM104" s="7">
        <v>0.81362955566649997</v>
      </c>
      <c r="HN104" s="7">
        <v>0.81577054486603096</v>
      </c>
      <c r="HO104" s="7">
        <v>0.75834400916998201</v>
      </c>
      <c r="HP104" s="7">
        <v>0.83108437652414202</v>
      </c>
      <c r="HQ104" s="7">
        <v>0.81079176710550704</v>
      </c>
      <c r="HR104" s="7">
        <v>0.82261533125216801</v>
      </c>
      <c r="HS104" s="7">
        <v>0.84043314411105297</v>
      </c>
      <c r="HT104" s="7">
        <v>0.116358760429082</v>
      </c>
      <c r="HU104" s="7">
        <v>0.73914059942956001</v>
      </c>
      <c r="HV104" s="7">
        <v>0.88858862547598605</v>
      </c>
      <c r="HW104" s="7">
        <v>0.84768265207595705</v>
      </c>
      <c r="HX104" s="7">
        <v>0.77404158544509405</v>
      </c>
      <c r="HY104" s="7">
        <v>0.68023255813953498</v>
      </c>
      <c r="HZ104" s="7">
        <v>0.89486657378630396</v>
      </c>
      <c r="IA104" s="7">
        <v>0.81219784306433596</v>
      </c>
      <c r="IB104" s="7">
        <v>0.78327507394460905</v>
      </c>
      <c r="IC104" s="7">
        <v>0.91741805005477395</v>
      </c>
      <c r="ID104" s="7">
        <v>0.87458795325142302</v>
      </c>
      <c r="IE104" s="7">
        <v>0.87911598932067603</v>
      </c>
      <c r="IF104" s="7">
        <v>0.80975340956054598</v>
      </c>
      <c r="IG104" s="7">
        <v>5.4550698364303103E-2</v>
      </c>
      <c r="IH104" s="7">
        <v>0.80382293762575496</v>
      </c>
      <c r="II104" s="7">
        <v>0.93870544909805897</v>
      </c>
      <c r="IJ104" s="7">
        <v>0.78142615002562199</v>
      </c>
      <c r="IK104" s="7">
        <v>0.82766233766233799</v>
      </c>
      <c r="IL104" s="7">
        <v>0.91526348612410402</v>
      </c>
      <c r="IM104" s="7">
        <v>0.85725345978902501</v>
      </c>
      <c r="IN104" s="7">
        <v>0.80752171502494896</v>
      </c>
      <c r="IO104" s="7">
        <v>0.98425011753643599</v>
      </c>
      <c r="IP104" s="7">
        <v>0.89503881201485003</v>
      </c>
      <c r="IQ104" s="7">
        <v>0.76531416647345196</v>
      </c>
      <c r="IR104" s="7">
        <v>0.87481554353172697</v>
      </c>
      <c r="IS104" s="7">
        <v>0.83478032096816601</v>
      </c>
      <c r="IT104" s="7">
        <v>0.90022755119901998</v>
      </c>
      <c r="IU104" s="7">
        <v>0.86173895336998596</v>
      </c>
      <c r="IV104" s="7">
        <v>0.86963166743084197</v>
      </c>
      <c r="IW104" s="7">
        <v>0.80278698275129601</v>
      </c>
      <c r="IX104" s="7">
        <v>0.65100364963503699</v>
      </c>
      <c r="IY104" s="7">
        <v>0.92167743109251299</v>
      </c>
      <c r="IZ104" s="7">
        <v>0.886804224787201</v>
      </c>
      <c r="JA104" s="7">
        <v>0.82377103484828396</v>
      </c>
      <c r="JB104" s="7">
        <v>0.79669193659545101</v>
      </c>
      <c r="JC104" s="7">
        <v>0.83245966369392099</v>
      </c>
      <c r="JD104" s="7">
        <v>0.72897096498719005</v>
      </c>
      <c r="JE104" s="7">
        <v>0.68780225685115504</v>
      </c>
      <c r="JF104" s="7">
        <v>0.73075478783327097</v>
      </c>
      <c r="JG104" s="7">
        <v>0.82172727692805303</v>
      </c>
      <c r="JH104" s="7">
        <v>0.89728628322682202</v>
      </c>
      <c r="JI104" s="7">
        <v>0.79904118970746496</v>
      </c>
      <c r="JJ104" s="7">
        <v>0.73278356481481499</v>
      </c>
      <c r="JK104" s="7">
        <v>0.87734073119984102</v>
      </c>
      <c r="JL104" s="7">
        <v>0.82825413223140498</v>
      </c>
      <c r="JM104" s="7">
        <v>0.89281245655498398</v>
      </c>
      <c r="JN104" s="7">
        <v>0.74040804344635303</v>
      </c>
      <c r="JO104" s="7">
        <v>0.91796575517505796</v>
      </c>
      <c r="JP104" s="7">
        <v>0.80430382443805304</v>
      </c>
      <c r="JQ104" s="7">
        <v>0.87058245269107903</v>
      </c>
      <c r="JR104" s="7">
        <v>0.80516404121757701</v>
      </c>
      <c r="JS104" s="7">
        <v>0.83141361256544499</v>
      </c>
      <c r="JT104" s="7">
        <v>0.86980891719745201</v>
      </c>
      <c r="JU104" s="7">
        <v>0.86279945972844196</v>
      </c>
      <c r="JV104" s="7">
        <v>0.77360769595789702</v>
      </c>
      <c r="JW104" s="7">
        <v>0.84834403514700896</v>
      </c>
      <c r="JX104" s="7">
        <v>0.81967213114754101</v>
      </c>
      <c r="JY104" s="7">
        <v>0.92571428571428604</v>
      </c>
      <c r="JZ104" s="7">
        <v>0.89755617764999596</v>
      </c>
      <c r="KA104" s="7">
        <v>0.87551867219917001</v>
      </c>
      <c r="KB104" s="7">
        <v>0.62182887756709904</v>
      </c>
      <c r="KC104" s="7">
        <v>0.89272030651340994</v>
      </c>
      <c r="KD104" s="7">
        <v>0.58143118009586803</v>
      </c>
      <c r="KE104" s="7">
        <v>0.68943788757751501</v>
      </c>
      <c r="KF104" s="7">
        <v>0.85710503089143897</v>
      </c>
      <c r="KG104" s="7">
        <v>0.84731365470375897</v>
      </c>
      <c r="KH104" s="7">
        <v>0.85757271815446301</v>
      </c>
      <c r="KI104" s="7">
        <v>0.91556237879767299</v>
      </c>
      <c r="KJ104" s="7">
        <v>0.82153140403103797</v>
      </c>
      <c r="KK104" s="7">
        <v>0.70272108843537395</v>
      </c>
      <c r="KL104" s="7">
        <v>0.87328536673740897</v>
      </c>
      <c r="KM104" s="7">
        <v>0.69752684672957999</v>
      </c>
      <c r="KN104" s="7">
        <v>0.76302344219595297</v>
      </c>
      <c r="KO104" s="7">
        <v>0.85114784820293199</v>
      </c>
      <c r="KP104" s="7">
        <v>0.63155282585768302</v>
      </c>
      <c r="KQ104" s="7">
        <v>0.88246711235712705</v>
      </c>
      <c r="KR104" s="7">
        <v>0.89652025099828903</v>
      </c>
      <c r="KS104" s="7">
        <v>0.76079280100239199</v>
      </c>
      <c r="KT104" s="7">
        <v>0.93034159410582695</v>
      </c>
      <c r="KU104" s="7">
        <v>0.75983876100562198</v>
      </c>
      <c r="KV104" s="7">
        <v>0.830862025634582</v>
      </c>
      <c r="KW104" s="7">
        <v>0.86760323541932705</v>
      </c>
      <c r="KX104" s="7">
        <v>0.81275303643724695</v>
      </c>
      <c r="KY104" s="7">
        <v>0.86354900704676496</v>
      </c>
      <c r="KZ104" s="7">
        <v>0.76976276301450297</v>
      </c>
      <c r="LA104" s="7">
        <v>0.64431835150067196</v>
      </c>
      <c r="LB104" s="7">
        <v>0.78815080789946101</v>
      </c>
      <c r="LC104" s="7">
        <v>0.92488716956802097</v>
      </c>
      <c r="LD104" s="7">
        <v>0.76998200976612696</v>
      </c>
      <c r="LE104" s="7">
        <v>0.82858407079646001</v>
      </c>
      <c r="LF104" s="7">
        <v>0.83142857142857096</v>
      </c>
      <c r="LG104" s="7">
        <v>0.87419314796424996</v>
      </c>
      <c r="LH104" s="7">
        <v>0.866850721689431</v>
      </c>
      <c r="LI104" s="7">
        <v>0.87297754165660502</v>
      </c>
      <c r="LJ104" s="7">
        <v>0.91289856682590798</v>
      </c>
      <c r="LK104" s="7">
        <v>0.763519801468307</v>
      </c>
      <c r="LL104" s="7">
        <v>0.91291010936249695</v>
      </c>
      <c r="LM104" s="7">
        <v>0.90401146131805199</v>
      </c>
      <c r="LN104" s="7">
        <v>0.54951049996263401</v>
      </c>
      <c r="LO104" s="7">
        <v>0.83517099607550005</v>
      </c>
      <c r="LP104" s="7">
        <v>0.80787484619440997</v>
      </c>
      <c r="LQ104" s="7">
        <v>0.86961698749751903</v>
      </c>
      <c r="LR104" s="7">
        <v>0.91685077324763997</v>
      </c>
      <c r="LS104" s="7">
        <v>0.93674089068825905</v>
      </c>
      <c r="LT104" s="7">
        <v>0.83413231064237803</v>
      </c>
      <c r="LU104" s="7">
        <v>0.875122910521141</v>
      </c>
      <c r="LV104" s="7">
        <v>0.263056680161943</v>
      </c>
      <c r="LW104" s="7">
        <v>0.92738589211618305</v>
      </c>
      <c r="LX104" s="7">
        <v>0.85202652910832699</v>
      </c>
      <c r="LY104" s="7">
        <v>0.90250495584790003</v>
      </c>
      <c r="LZ104" s="7">
        <v>0.90755685986793799</v>
      </c>
      <c r="MA104" s="7">
        <v>0.84853847162144402</v>
      </c>
      <c r="MB104" s="7">
        <v>0.89746559476767995</v>
      </c>
      <c r="MC104" s="7">
        <v>0.82426830800150697</v>
      </c>
      <c r="MD104" s="7">
        <v>0.80458656330749401</v>
      </c>
      <c r="ME104" s="7">
        <v>0.48493080471553102</v>
      </c>
      <c r="MF104" s="7">
        <v>0.88409914764377395</v>
      </c>
      <c r="MG104" s="7">
        <v>0.69372946330777696</v>
      </c>
      <c r="MH104" s="7">
        <v>0.83405688622754504</v>
      </c>
      <c r="MI104" s="7">
        <v>4.1400709219858202E-2</v>
      </c>
      <c r="MJ104" s="7">
        <v>0.82325494587532699</v>
      </c>
      <c r="MK104" s="7">
        <v>0.65798509337576405</v>
      </c>
      <c r="ML104" s="7">
        <v>0.855480356553318</v>
      </c>
      <c r="MM104" s="7">
        <v>9.6984126984127006E-2</v>
      </c>
      <c r="MN104" s="7">
        <v>0.79372197309417003</v>
      </c>
      <c r="MO104" s="7">
        <v>0.88613099012591701</v>
      </c>
      <c r="MP104" s="7">
        <v>0.81919314621827199</v>
      </c>
      <c r="MQ104" s="7">
        <v>0.80478087649402397</v>
      </c>
      <c r="MR104" s="7">
        <v>0.82418622255866802</v>
      </c>
      <c r="MS104" s="7">
        <v>0.86367190894082901</v>
      </c>
      <c r="MT104" s="7">
        <v>0.893047863924051</v>
      </c>
      <c r="MU104" s="7">
        <v>0.90811977638788999</v>
      </c>
      <c r="MV104" s="7">
        <v>0.89951918359336702</v>
      </c>
      <c r="MW104" s="7">
        <v>0.86534922018793003</v>
      </c>
      <c r="MX104" s="7">
        <v>0.88333333333333297</v>
      </c>
      <c r="MY104" s="7">
        <v>0.94458823529411795</v>
      </c>
      <c r="MZ104" s="7">
        <v>0.90144688412235097</v>
      </c>
      <c r="NA104" s="7">
        <v>0.77678818643285696</v>
      </c>
      <c r="NB104" s="7">
        <v>0.74159021406727799</v>
      </c>
      <c r="NC104" s="7">
        <v>0.72337962962962998</v>
      </c>
      <c r="ND104" s="7">
        <v>0.37009261350801897</v>
      </c>
      <c r="NE104" s="7">
        <v>0.87393676777403295</v>
      </c>
      <c r="NF104" s="7">
        <v>0.69915460900666604</v>
      </c>
      <c r="NG104" s="7">
        <v>0.75845278725824805</v>
      </c>
      <c r="NH104" s="7">
        <v>0.77315436241610702</v>
      </c>
      <c r="NI104" s="7">
        <v>0.84294939656997703</v>
      </c>
      <c r="NJ104" s="7">
        <v>0.66603836345492895</v>
      </c>
      <c r="NK104" s="7">
        <v>0.91328111793542599</v>
      </c>
      <c r="NL104" s="7">
        <v>0.91555622099116596</v>
      </c>
      <c r="NM104" s="7">
        <v>0.86206727468863398</v>
      </c>
      <c r="NN104" s="7">
        <v>0.84039243838238797</v>
      </c>
      <c r="NO104" s="7">
        <v>0.47428206764518199</v>
      </c>
      <c r="NP104" s="7">
        <v>0.78614444192891098</v>
      </c>
      <c r="NQ104" s="7">
        <v>0.81351274519094097</v>
      </c>
      <c r="NR104" s="7">
        <v>0.83504765103488798</v>
      </c>
      <c r="NS104" s="7">
        <v>0.77070021737698402</v>
      </c>
      <c r="NT104" s="7">
        <v>0.89301561216105196</v>
      </c>
      <c r="NU104" s="7">
        <v>0.85826771653543299</v>
      </c>
      <c r="NV104" s="7">
        <v>0.74952380952380904</v>
      </c>
      <c r="NW104" s="7">
        <v>0.88202667331422202</v>
      </c>
      <c r="NX104" s="7">
        <v>0.771230566148431</v>
      </c>
      <c r="NY104" s="7">
        <v>0.86164593627534503</v>
      </c>
      <c r="NZ104" s="7">
        <v>0.85690123829658704</v>
      </c>
      <c r="OA104" s="7">
        <v>0.84189536653198305</v>
      </c>
      <c r="OB104" s="7">
        <v>0.80580844180272404</v>
      </c>
      <c r="OC104" s="7">
        <v>0.79838980207983901</v>
      </c>
      <c r="OD104" s="7">
        <v>0.76323175621491601</v>
      </c>
      <c r="OE104" s="7">
        <v>0.83327987683623095</v>
      </c>
      <c r="OF104" s="7">
        <v>0.79500163345312003</v>
      </c>
      <c r="OG104" s="7">
        <v>0.88061765383728996</v>
      </c>
      <c r="OH104" s="7">
        <v>0.77574349442379198</v>
      </c>
      <c r="OI104" s="7">
        <v>0.88445532435740504</v>
      </c>
      <c r="OJ104" s="7">
        <v>0.88359507640067902</v>
      </c>
      <c r="OK104" s="7">
        <v>0.90675652619006997</v>
      </c>
      <c r="OL104" s="7">
        <v>0.87287712287712305</v>
      </c>
      <c r="OM104" s="7">
        <v>0.90377869098927499</v>
      </c>
      <c r="ON104" s="7">
        <v>0.73681441536235703</v>
      </c>
      <c r="OO104" s="7">
        <v>0.92956959195081001</v>
      </c>
      <c r="OP104" s="7">
        <v>0.93317741396592002</v>
      </c>
      <c r="OQ104" s="7">
        <v>0.83376355188435702</v>
      </c>
      <c r="OR104" s="7">
        <v>0.87589396139162201</v>
      </c>
      <c r="OS104" s="7">
        <v>0.93154761904761896</v>
      </c>
      <c r="OT104" s="7">
        <v>0.70958692077004903</v>
      </c>
      <c r="OU104" s="7">
        <v>0.92091217855410001</v>
      </c>
      <c r="OV104" s="7">
        <v>0.89953841976649496</v>
      </c>
      <c r="OW104" s="7">
        <v>0.39375542064180402</v>
      </c>
      <c r="OX104" s="7">
        <v>0.87169484178586898</v>
      </c>
      <c r="OY104" s="7">
        <v>0.78901168298073898</v>
      </c>
      <c r="OZ104" s="7">
        <v>0.86361427043841699</v>
      </c>
      <c r="PA104" s="7">
        <v>0.91361867704280197</v>
      </c>
      <c r="PB104" s="7">
        <v>0.89973241783208002</v>
      </c>
      <c r="PC104" s="7">
        <v>0.87052508751458602</v>
      </c>
      <c r="PD104" s="7">
        <v>0.88855893310296397</v>
      </c>
      <c r="PE104" s="7">
        <v>0.84243697478991597</v>
      </c>
      <c r="PF104" s="7">
        <v>0.73518792542172196</v>
      </c>
      <c r="PG104" s="7">
        <v>0.83807670051028504</v>
      </c>
      <c r="PH104" s="7">
        <v>0.87431922915793903</v>
      </c>
      <c r="PI104" s="7">
        <v>0.67671092951991796</v>
      </c>
      <c r="PJ104" s="7">
        <v>0.98738581992170504</v>
      </c>
      <c r="PK104" s="7">
        <v>0.84421403636742598</v>
      </c>
      <c r="PL104" s="7">
        <v>0.83817940381885603</v>
      </c>
      <c r="PM104" s="7">
        <v>0.93209759788159596</v>
      </c>
      <c r="PN104" s="7">
        <v>0.70139576767222001</v>
      </c>
      <c r="PO104" s="7">
        <v>0.67524644030668102</v>
      </c>
      <c r="PP104" s="7">
        <v>0.84186604065730997</v>
      </c>
      <c r="PQ104" s="7">
        <v>0.80166763622260995</v>
      </c>
      <c r="PR104" s="7">
        <v>0.82111600423657904</v>
      </c>
      <c r="PS104" s="7">
        <v>0.76403522566441295</v>
      </c>
      <c r="PT104" s="7">
        <v>0.89192399049881199</v>
      </c>
      <c r="PU104" s="7">
        <v>0.93514983223417802</v>
      </c>
      <c r="PV104" s="7">
        <v>0.90169723203098295</v>
      </c>
      <c r="PW104" s="7">
        <v>0.91531634697967401</v>
      </c>
      <c r="PX104" s="7">
        <v>0.645101663585952</v>
      </c>
      <c r="PY104" s="7">
        <v>0.89342756183745597</v>
      </c>
      <c r="PZ104" s="7">
        <v>0.93038617886178898</v>
      </c>
      <c r="QA104" s="7">
        <v>0.897397769516729</v>
      </c>
      <c r="QB104" s="7">
        <v>0.77173557325188202</v>
      </c>
      <c r="QC104" s="7">
        <v>0.45199026864744601</v>
      </c>
      <c r="QD104" s="7">
        <v>0.85774754346182902</v>
      </c>
      <c r="QE104" s="7">
        <v>0.65234034305649802</v>
      </c>
      <c r="QF104" s="7">
        <v>0.86633556467285699</v>
      </c>
      <c r="QG104" s="7">
        <v>0.82801687763713105</v>
      </c>
      <c r="QH104" s="7">
        <v>0.91943346508563895</v>
      </c>
      <c r="QI104" s="7">
        <v>0.81789271851470802</v>
      </c>
      <c r="QJ104" s="7">
        <v>0.690671763175016</v>
      </c>
      <c r="QK104" s="7">
        <v>0.857261883880021</v>
      </c>
      <c r="QL104" s="7">
        <v>0.83017830132465498</v>
      </c>
      <c r="QM104" s="7">
        <v>0.84798421896190401</v>
      </c>
      <c r="QN104" s="7">
        <v>0.93467630099992705</v>
      </c>
      <c r="QO104" s="7">
        <v>0.88647504456327997</v>
      </c>
      <c r="QP104" s="7">
        <v>0.58799703630526101</v>
      </c>
      <c r="QQ104" s="7">
        <v>0.79946048017264604</v>
      </c>
      <c r="QR104" s="7">
        <v>0.85290628706998795</v>
      </c>
      <c r="QS104" s="7">
        <v>55.9</v>
      </c>
    </row>
    <row r="105" spans="1:461">
      <c r="A105" s="7">
        <v>0.48609290811125699</v>
      </c>
      <c r="B105" s="7">
        <v>0.52948895531092799</v>
      </c>
      <c r="C105" s="7">
        <v>0.93584313725490198</v>
      </c>
      <c r="D105" s="7">
        <v>0.30922067901234601</v>
      </c>
      <c r="E105" s="7">
        <v>0.87102026575175195</v>
      </c>
      <c r="F105" s="7">
        <v>0.14542013003045001</v>
      </c>
      <c r="G105" s="7">
        <v>0.46764466874812899</v>
      </c>
      <c r="H105" s="7">
        <v>2.2657754616517499E-2</v>
      </c>
      <c r="I105" s="7">
        <v>0.28107164927841799</v>
      </c>
      <c r="J105" s="7">
        <v>3.8590543513541999E-3</v>
      </c>
      <c r="K105" s="7">
        <v>0.85518549102364105</v>
      </c>
      <c r="L105" s="7">
        <v>0.949036262659262</v>
      </c>
      <c r="M105" s="7">
        <v>0.94431477159053001</v>
      </c>
      <c r="N105" s="7">
        <v>5.8311345646438001E-2</v>
      </c>
      <c r="O105" s="7">
        <v>0.783469387755102</v>
      </c>
      <c r="P105" s="7">
        <v>0.66009852216748799</v>
      </c>
      <c r="Q105" s="7">
        <v>0.9495811477335</v>
      </c>
      <c r="R105" s="7">
        <v>0.96241475511469299</v>
      </c>
      <c r="S105" s="7">
        <v>0.89941310727094903</v>
      </c>
      <c r="T105" s="7">
        <v>0.89572843917492295</v>
      </c>
      <c r="U105" s="7">
        <v>0.872495446265938</v>
      </c>
      <c r="V105" s="7">
        <v>0.82525886805006898</v>
      </c>
      <c r="W105" s="7">
        <v>0.92149532710280402</v>
      </c>
      <c r="X105" s="7">
        <v>0.833930075821398</v>
      </c>
      <c r="Y105" s="7">
        <v>0.81428751417412104</v>
      </c>
      <c r="Z105" s="7">
        <v>0.91711544934365496</v>
      </c>
      <c r="AA105" s="7">
        <v>0.66042054069517997</v>
      </c>
      <c r="AB105" s="7">
        <v>0.89608989509474601</v>
      </c>
      <c r="AC105" s="7">
        <v>0.88055488345834299</v>
      </c>
      <c r="AD105" s="7">
        <v>0.26803248235231703</v>
      </c>
      <c r="AE105" s="7">
        <v>0.83569267997580199</v>
      </c>
      <c r="AF105" s="7">
        <v>0.31231400305638202</v>
      </c>
      <c r="AG105" s="7">
        <v>0.82066967160334803</v>
      </c>
      <c r="AH105" s="7">
        <v>0.88636363636363602</v>
      </c>
      <c r="AI105" s="7">
        <v>0.91720516962843301</v>
      </c>
      <c r="AJ105" s="7">
        <v>0.91163170798147597</v>
      </c>
      <c r="AK105" s="7">
        <v>1.5406698564593301E-2</v>
      </c>
      <c r="AL105" s="7">
        <v>0.69568997640044705</v>
      </c>
      <c r="AM105" s="7">
        <v>0.91370394311570802</v>
      </c>
      <c r="AN105" s="7">
        <v>0.84148383117455305</v>
      </c>
      <c r="AO105" s="7">
        <v>0.95225849731663703</v>
      </c>
      <c r="AP105" s="7">
        <v>0.706095294002544</v>
      </c>
      <c r="AQ105" s="7">
        <v>0.88012912761075002</v>
      </c>
      <c r="AR105" s="7">
        <v>0.844018112488084</v>
      </c>
      <c r="AS105" s="7">
        <v>0.79601870727905</v>
      </c>
      <c r="AT105" s="7">
        <v>0.81531200839014195</v>
      </c>
      <c r="AU105" s="7">
        <v>0.33652554950879898</v>
      </c>
      <c r="AV105" s="7">
        <v>0.66883234073272002</v>
      </c>
      <c r="AW105" s="7">
        <v>0.85591547660513201</v>
      </c>
      <c r="AX105" s="7">
        <v>0.86765278318411798</v>
      </c>
      <c r="AY105" s="7">
        <v>2.6525198938991999E-2</v>
      </c>
      <c r="AZ105" s="7">
        <v>0.84071627260083404</v>
      </c>
      <c r="BA105" s="7">
        <v>0.82974332516445204</v>
      </c>
      <c r="BB105" s="7">
        <v>0.75739812419146202</v>
      </c>
      <c r="BC105" s="7">
        <v>0.96852046169989503</v>
      </c>
      <c r="BD105" s="7">
        <v>0.84893822393822405</v>
      </c>
      <c r="BE105" s="7">
        <v>0.95898922949461496</v>
      </c>
      <c r="BF105" s="7">
        <v>0.70100284270372704</v>
      </c>
      <c r="BG105" s="7">
        <v>0.49422579274651401</v>
      </c>
      <c r="BH105" s="7">
        <v>0.61672473867595801</v>
      </c>
      <c r="BI105" s="7">
        <v>6.3672008182747999E-2</v>
      </c>
      <c r="BJ105" s="7">
        <v>0.88608761202780795</v>
      </c>
      <c r="BK105" s="7">
        <v>0.105714986509688</v>
      </c>
      <c r="BL105" s="7">
        <v>0.51137870083959303</v>
      </c>
      <c r="BM105" s="7">
        <v>0.25321423737988902</v>
      </c>
      <c r="BN105" s="7">
        <v>0.92914368952242199</v>
      </c>
      <c r="BO105" s="7">
        <v>0.923514878074981</v>
      </c>
      <c r="BP105" s="7">
        <v>0.93787200272093396</v>
      </c>
      <c r="BQ105" s="7">
        <v>0.80621023389192603</v>
      </c>
      <c r="BR105" s="7">
        <v>0.54025912559900602</v>
      </c>
      <c r="BS105" s="7">
        <v>0.80813449023861195</v>
      </c>
      <c r="BT105" s="7">
        <v>0.82910038764870997</v>
      </c>
      <c r="BU105" s="7">
        <v>0.18417601631939401</v>
      </c>
      <c r="BV105" s="7">
        <v>0.97572635045413503</v>
      </c>
      <c r="BW105" s="7">
        <v>0.89105803716987297</v>
      </c>
      <c r="BX105" s="7">
        <v>0.78444676409185798</v>
      </c>
      <c r="BY105" s="7">
        <v>0.74775422206252296</v>
      </c>
      <c r="BZ105" s="7">
        <v>0.73998871968415103</v>
      </c>
      <c r="CA105" s="7">
        <v>0.68717321170319301</v>
      </c>
      <c r="CB105" s="7">
        <v>0.85641372524904702</v>
      </c>
      <c r="CC105" s="7">
        <v>0.78988868274582602</v>
      </c>
      <c r="CD105" s="7">
        <v>0.749383510239091</v>
      </c>
      <c r="CE105" s="7">
        <v>0.85812529439472396</v>
      </c>
      <c r="CF105" s="7">
        <v>0.74386667287370201</v>
      </c>
      <c r="CG105" s="7">
        <v>0.84994103773584895</v>
      </c>
      <c r="CH105" s="7">
        <v>0.80309713749413403</v>
      </c>
      <c r="CI105" s="7">
        <v>0.80038376206751805</v>
      </c>
      <c r="CJ105" s="7">
        <v>0.785566706021251</v>
      </c>
      <c r="CK105" s="7">
        <v>0.713348804358793</v>
      </c>
      <c r="CL105" s="7">
        <v>0.51458016161143005</v>
      </c>
      <c r="CM105" s="7">
        <v>0.83046275160821703</v>
      </c>
      <c r="CN105" s="7">
        <v>0.59522521303936204</v>
      </c>
      <c r="CO105" s="7">
        <v>0.71120367403609996</v>
      </c>
      <c r="CP105" s="7">
        <v>0.83690708252111801</v>
      </c>
      <c r="CQ105" s="7">
        <v>0.68984290818352001</v>
      </c>
      <c r="CR105" s="7">
        <v>0.83437313050166695</v>
      </c>
      <c r="CS105" s="7">
        <v>0.693764798737174</v>
      </c>
      <c r="CT105" s="7">
        <v>0.79284516489658996</v>
      </c>
      <c r="CU105" s="7">
        <v>0.88967328845838101</v>
      </c>
      <c r="CV105" s="7">
        <v>0.75693915315119198</v>
      </c>
      <c r="CW105" s="7">
        <v>0.83874801901743301</v>
      </c>
      <c r="CX105" s="7">
        <v>0.63479796864649995</v>
      </c>
      <c r="CY105" s="7">
        <v>0.88203453103126495</v>
      </c>
      <c r="CZ105" s="7">
        <v>0.75691244239631295</v>
      </c>
      <c r="DA105" s="7">
        <v>0.77780428455556105</v>
      </c>
      <c r="DB105" s="7">
        <v>0.81430259225797497</v>
      </c>
      <c r="DC105" s="7">
        <v>0.57849126296348896</v>
      </c>
      <c r="DD105" s="7">
        <v>0.70505617977528101</v>
      </c>
      <c r="DE105" s="7">
        <v>0.79338014042126404</v>
      </c>
      <c r="DF105" s="7">
        <v>0.75278015397775899</v>
      </c>
      <c r="DG105" s="7">
        <v>0.65791984732824405</v>
      </c>
      <c r="DH105" s="7">
        <v>0.78282275711159699</v>
      </c>
      <c r="DI105" s="7">
        <v>0.75607094133697095</v>
      </c>
      <c r="DJ105" s="7">
        <v>0.82430738372821899</v>
      </c>
      <c r="DK105" s="7">
        <v>0.72914714151827598</v>
      </c>
      <c r="DL105" s="7">
        <v>0.74262172284644201</v>
      </c>
      <c r="DM105" s="7">
        <v>0.82301202656614603</v>
      </c>
      <c r="DN105" s="7">
        <v>0.782624544349939</v>
      </c>
      <c r="DO105" s="7">
        <v>0.85834178732822997</v>
      </c>
      <c r="DP105" s="7">
        <v>0.11602604610270099</v>
      </c>
      <c r="DQ105" s="7">
        <v>0.666688286418472</v>
      </c>
      <c r="DR105" s="7">
        <v>0.76922558468693103</v>
      </c>
      <c r="DS105" s="7">
        <v>0.90492735312697403</v>
      </c>
      <c r="DT105" s="7">
        <v>0.78388510785557697</v>
      </c>
      <c r="DU105" s="7">
        <v>0.83071453148296803</v>
      </c>
      <c r="DV105" s="7">
        <v>0.61738530960140403</v>
      </c>
      <c r="DW105" s="7">
        <v>0.802705050254374</v>
      </c>
      <c r="DX105" s="7">
        <v>0.86826458565589004</v>
      </c>
      <c r="DY105" s="7">
        <v>0.770003895597974</v>
      </c>
      <c r="DZ105" s="7">
        <v>0.83199659739944098</v>
      </c>
      <c r="EA105" s="7">
        <v>0.81203526255270198</v>
      </c>
      <c r="EB105" s="7">
        <v>0.808529674917984</v>
      </c>
      <c r="EC105" s="7">
        <v>0.85694982963224098</v>
      </c>
      <c r="ED105" s="7">
        <v>0.86648803474083003</v>
      </c>
      <c r="EE105" s="7">
        <v>0.63724098779449301</v>
      </c>
      <c r="EF105" s="7">
        <v>0.84305408271474003</v>
      </c>
      <c r="EG105" s="7">
        <v>0.81325858282279495</v>
      </c>
      <c r="EH105" s="7">
        <v>0.75466189489546098</v>
      </c>
      <c r="EI105" s="7">
        <v>0.79043314500941597</v>
      </c>
      <c r="EJ105" s="7">
        <v>0.73655621944595295</v>
      </c>
      <c r="EK105" s="7">
        <v>0.75528873642081196</v>
      </c>
      <c r="EL105" s="7">
        <v>0.78154825026511099</v>
      </c>
      <c r="EM105" s="7">
        <v>0.68965749276630095</v>
      </c>
      <c r="EN105" s="7">
        <v>0.84414090582314905</v>
      </c>
      <c r="EO105" s="7">
        <v>0.81374542496949998</v>
      </c>
      <c r="EP105" s="7">
        <v>0.80842855023000404</v>
      </c>
      <c r="EQ105" s="7">
        <v>0.82842132239876998</v>
      </c>
      <c r="ER105" s="7">
        <v>0.85937232035671396</v>
      </c>
      <c r="ES105" s="7">
        <v>0.735675208753239</v>
      </c>
      <c r="ET105" s="7">
        <v>0.81786833855799401</v>
      </c>
      <c r="EU105" s="7">
        <v>0.71838716487228205</v>
      </c>
      <c r="EV105" s="7">
        <v>0.168062200956938</v>
      </c>
      <c r="EW105" s="7">
        <v>0.90039147455415403</v>
      </c>
      <c r="EX105" s="7">
        <v>0.81654420478786405</v>
      </c>
      <c r="EY105" s="7">
        <v>0.86471713582946197</v>
      </c>
      <c r="EZ105" s="7">
        <v>0.72320441988950301</v>
      </c>
      <c r="FA105" s="7">
        <v>0.34099350046425297</v>
      </c>
      <c r="FB105" s="7">
        <v>0.82842797783933497</v>
      </c>
      <c r="FC105" s="7">
        <v>0.86476566911349495</v>
      </c>
      <c r="FD105" s="7">
        <v>0.76831628421343701</v>
      </c>
      <c r="FE105" s="7">
        <v>0.87957559681697595</v>
      </c>
      <c r="FF105" s="7">
        <v>0.79219976512763501</v>
      </c>
      <c r="FG105" s="7">
        <v>0.84935618162455195</v>
      </c>
      <c r="FH105" s="7">
        <v>0.864413850646642</v>
      </c>
      <c r="FI105" s="7">
        <v>0.80367084735393102</v>
      </c>
      <c r="FJ105" s="7">
        <v>0.79111279908849197</v>
      </c>
      <c r="FK105" s="7">
        <v>0.69530088552776204</v>
      </c>
      <c r="FL105" s="7">
        <v>0.61541947829590105</v>
      </c>
      <c r="FM105" s="7">
        <v>0.76672168172341904</v>
      </c>
      <c r="FN105" s="7">
        <v>0.84431524547803605</v>
      </c>
      <c r="FO105" s="7">
        <v>0.87706465313827298</v>
      </c>
      <c r="FP105" s="7">
        <v>0.86901408450704198</v>
      </c>
      <c r="FQ105" s="7">
        <v>0.375582032319912</v>
      </c>
      <c r="FR105" s="7">
        <v>0.73938942665673901</v>
      </c>
      <c r="FS105" s="7">
        <v>0.82061855670103101</v>
      </c>
      <c r="FT105" s="7">
        <v>0.88426236847996398</v>
      </c>
      <c r="FU105" s="7">
        <v>0.75140186915887897</v>
      </c>
      <c r="FV105" s="7">
        <v>0.29734652333845202</v>
      </c>
      <c r="FW105" s="7">
        <v>0.81374859133285504</v>
      </c>
      <c r="FX105" s="7">
        <v>0.70098522167487698</v>
      </c>
      <c r="FY105" s="7">
        <v>0.83087957719894301</v>
      </c>
      <c r="FZ105" s="7">
        <v>0.882185580342709</v>
      </c>
      <c r="GA105" s="7">
        <v>0.5625</v>
      </c>
      <c r="GB105" s="7">
        <v>0.81125604407961305</v>
      </c>
      <c r="GC105" s="7">
        <v>0.77867647058823497</v>
      </c>
      <c r="GD105" s="7">
        <v>0.83373513339762095</v>
      </c>
      <c r="GE105" s="7">
        <v>0.49553411932833202</v>
      </c>
      <c r="GF105" s="7">
        <v>0.77506493506493501</v>
      </c>
      <c r="GG105" s="7">
        <v>0.75652667423382502</v>
      </c>
      <c r="GH105" s="7">
        <v>0.78670552317513198</v>
      </c>
      <c r="GI105" s="7">
        <v>0.89463066418373705</v>
      </c>
      <c r="GJ105" s="7">
        <v>0.70445305400105196</v>
      </c>
      <c r="GK105" s="7">
        <v>0.65804345707882705</v>
      </c>
      <c r="GL105" s="7">
        <v>0.82886041807147703</v>
      </c>
      <c r="GM105" s="7">
        <v>0.43130566609816201</v>
      </c>
      <c r="GN105" s="7">
        <v>0.81830722238644205</v>
      </c>
      <c r="GO105" s="7">
        <v>0.74581369698185096</v>
      </c>
      <c r="GP105" s="7">
        <v>0.79045194755295101</v>
      </c>
      <c r="GQ105" s="7">
        <v>0.68876249424950897</v>
      </c>
      <c r="GR105" s="7">
        <v>0.61010812169977402</v>
      </c>
      <c r="GS105" s="7">
        <v>0.83535957139913497</v>
      </c>
      <c r="GT105" s="7">
        <v>0.85458571692194096</v>
      </c>
      <c r="GU105" s="7">
        <v>0.49949206845354399</v>
      </c>
      <c r="GV105" s="7">
        <v>0.71458357465539202</v>
      </c>
      <c r="GW105" s="7">
        <v>0.66062176165803099</v>
      </c>
      <c r="GX105" s="7">
        <v>0.90133037694013296</v>
      </c>
      <c r="GY105" s="7">
        <v>0.74338408749731899</v>
      </c>
      <c r="GZ105" s="7">
        <v>0.65300261096605705</v>
      </c>
      <c r="HA105" s="7">
        <v>0.73286197356286498</v>
      </c>
      <c r="HB105" s="7">
        <v>0.78882453882453896</v>
      </c>
      <c r="HC105" s="7">
        <v>0.813533333333333</v>
      </c>
      <c r="HD105" s="7">
        <v>0.88552915766738705</v>
      </c>
      <c r="HE105" s="7">
        <v>0.84318405166362498</v>
      </c>
      <c r="HF105" s="7">
        <v>0.80692464358452098</v>
      </c>
      <c r="HG105" s="7">
        <v>0.89658816425120802</v>
      </c>
      <c r="HH105" s="7">
        <v>0.62557972434515596</v>
      </c>
      <c r="HI105" s="7">
        <v>0.77256758820834004</v>
      </c>
      <c r="HJ105" s="7">
        <v>0.68479355488418903</v>
      </c>
      <c r="HK105" s="7">
        <v>0.86120996441281095</v>
      </c>
      <c r="HL105" s="7">
        <v>0.79445244956772298</v>
      </c>
      <c r="HM105" s="7">
        <v>0.70342297108096397</v>
      </c>
      <c r="HN105" s="7">
        <v>0.75231377257491605</v>
      </c>
      <c r="HO105" s="7">
        <v>0.65595942519019401</v>
      </c>
      <c r="HP105" s="7">
        <v>0.77755905511810997</v>
      </c>
      <c r="HQ105" s="7">
        <v>0.748202692693129</v>
      </c>
      <c r="HR105" s="7">
        <v>0.75</v>
      </c>
      <c r="HS105" s="7">
        <v>0.76385943653438304</v>
      </c>
      <c r="HT105" s="7">
        <v>0.10029009531703301</v>
      </c>
      <c r="HU105" s="7">
        <v>0.663349655136103</v>
      </c>
      <c r="HV105" s="7">
        <v>0.88334133461353803</v>
      </c>
      <c r="HW105" s="7">
        <v>0.77724179515892799</v>
      </c>
      <c r="HX105" s="7">
        <v>0.80766538326916304</v>
      </c>
      <c r="HY105" s="7">
        <v>0.70138203356367201</v>
      </c>
      <c r="HZ105" s="7">
        <v>0.81083333333333296</v>
      </c>
      <c r="IA105" s="7">
        <v>0.82137404580152695</v>
      </c>
      <c r="IB105" s="7">
        <v>0.68899385923476597</v>
      </c>
      <c r="IC105" s="7">
        <v>0.90556204510737703</v>
      </c>
      <c r="ID105" s="7">
        <v>0.86342161775232595</v>
      </c>
      <c r="IE105" s="7">
        <v>0.75351866930324496</v>
      </c>
      <c r="IF105" s="7">
        <v>0.81903573787334005</v>
      </c>
      <c r="IG105" s="7">
        <v>4.5653488951357499E-2</v>
      </c>
      <c r="IH105" s="7">
        <v>0.79909297052154205</v>
      </c>
      <c r="II105" s="7">
        <v>0.90713468687446397</v>
      </c>
      <c r="IJ105" s="7">
        <v>0.71631891667818204</v>
      </c>
      <c r="IK105" s="7">
        <v>0.76440827100747899</v>
      </c>
      <c r="IL105" s="7">
        <v>0.91921675774134803</v>
      </c>
      <c r="IM105" s="7">
        <v>0.71606217616580303</v>
      </c>
      <c r="IN105" s="7">
        <v>0.73601398601398604</v>
      </c>
      <c r="IO105" s="7">
        <v>0.88215488215488203</v>
      </c>
      <c r="IP105" s="7">
        <v>0.87659050485702605</v>
      </c>
      <c r="IQ105" s="7">
        <v>0.72496900570295097</v>
      </c>
      <c r="IR105" s="7">
        <v>0.85067705434984198</v>
      </c>
      <c r="IS105" s="7">
        <v>0.77841927135178202</v>
      </c>
      <c r="IT105" s="7">
        <v>0.84262589928057596</v>
      </c>
      <c r="IU105" s="7">
        <v>0.87446665169548599</v>
      </c>
      <c r="IV105" s="7">
        <v>0.802860901019402</v>
      </c>
      <c r="IW105" s="7">
        <v>0.74559449058132499</v>
      </c>
      <c r="IX105" s="7">
        <v>0.58015873015872998</v>
      </c>
      <c r="IY105" s="7">
        <v>0.80828534274568098</v>
      </c>
      <c r="IZ105" s="7">
        <v>0.86237467018469705</v>
      </c>
      <c r="JA105" s="7">
        <v>0.74723714894048499</v>
      </c>
      <c r="JB105" s="7">
        <v>0.71151878878810604</v>
      </c>
      <c r="JC105" s="7">
        <v>0.87076398636454799</v>
      </c>
      <c r="JD105" s="7">
        <v>0.55094406840042798</v>
      </c>
      <c r="JE105" s="7">
        <v>0.79200340280731596</v>
      </c>
      <c r="JF105" s="7">
        <v>0.82798459563543003</v>
      </c>
      <c r="JG105" s="7">
        <v>0.82202216066482003</v>
      </c>
      <c r="JH105" s="7">
        <v>0.81385281385281405</v>
      </c>
      <c r="JI105" s="7">
        <v>0.82110627455143903</v>
      </c>
      <c r="JJ105" s="7">
        <v>0.62522828072006298</v>
      </c>
      <c r="JK105" s="7">
        <v>0.86668754567282602</v>
      </c>
      <c r="JL105" s="7">
        <v>0.82380975075060803</v>
      </c>
      <c r="JM105" s="7">
        <v>0.87067680381633905</v>
      </c>
      <c r="JN105" s="7">
        <v>0.68061440677966101</v>
      </c>
      <c r="JO105" s="7">
        <v>0.892915980230643</v>
      </c>
      <c r="JP105" s="7">
        <v>0.74662501394622305</v>
      </c>
      <c r="JQ105" s="7">
        <v>0.80653919473167301</v>
      </c>
      <c r="JR105" s="7">
        <v>0.66470933646506203</v>
      </c>
      <c r="JS105" s="7">
        <v>0.77803251354731096</v>
      </c>
      <c r="JT105" s="7">
        <v>0.82719046568086496</v>
      </c>
      <c r="JU105" s="7">
        <v>0.77011494252873602</v>
      </c>
      <c r="JV105" s="7">
        <v>0.64331665475339495</v>
      </c>
      <c r="JW105" s="7">
        <v>0.79765516110518997</v>
      </c>
      <c r="JX105" s="7">
        <v>0.85005279831045399</v>
      </c>
      <c r="JY105" s="7">
        <v>0.784675072744908</v>
      </c>
      <c r="JZ105" s="7">
        <v>0.77773240778549102</v>
      </c>
      <c r="KA105" s="7">
        <v>0.77405215866754296</v>
      </c>
      <c r="KB105" s="7">
        <v>0.606000340928462</v>
      </c>
      <c r="KC105" s="7">
        <v>0.70819059483027103</v>
      </c>
      <c r="KD105" s="7">
        <v>0.46994222959446302</v>
      </c>
      <c r="KE105" s="7">
        <v>0.58862483311081404</v>
      </c>
      <c r="KF105" s="7">
        <v>0.88186279048236305</v>
      </c>
      <c r="KG105" s="7">
        <v>0.798487635397507</v>
      </c>
      <c r="KH105" s="7">
        <v>0.80658086449732902</v>
      </c>
      <c r="KI105" s="7">
        <v>0.90662343677628499</v>
      </c>
      <c r="KJ105" s="7">
        <v>0.76002601344027698</v>
      </c>
      <c r="KK105" s="7">
        <v>0.63926422164187602</v>
      </c>
      <c r="KL105" s="7">
        <v>0.77607780684791305</v>
      </c>
      <c r="KM105" s="7">
        <v>0.58444347238239203</v>
      </c>
      <c r="KN105" s="7">
        <v>0.70811927067593405</v>
      </c>
      <c r="KO105" s="7">
        <v>0.78266859543982903</v>
      </c>
      <c r="KP105" s="7">
        <v>0.59699592668024404</v>
      </c>
      <c r="KQ105" s="7">
        <v>0.79823361114566505</v>
      </c>
      <c r="KR105" s="7">
        <v>0.89603909988799502</v>
      </c>
      <c r="KS105" s="7">
        <v>0.65210608424337002</v>
      </c>
      <c r="KT105" s="7">
        <v>0.85550708833151601</v>
      </c>
      <c r="KU105" s="7">
        <v>0.72588912963060803</v>
      </c>
      <c r="KV105" s="7">
        <v>0.78512396694214903</v>
      </c>
      <c r="KW105" s="7">
        <v>0.87035436473638705</v>
      </c>
      <c r="KX105" s="7">
        <v>0.76439089692101703</v>
      </c>
      <c r="KY105" s="7">
        <v>0.78643956763838896</v>
      </c>
      <c r="KZ105" s="7">
        <v>0.74425938263379998</v>
      </c>
      <c r="LA105" s="7">
        <v>0.56257342270748401</v>
      </c>
      <c r="LB105" s="7">
        <v>0.74728768229298104</v>
      </c>
      <c r="LC105" s="7">
        <v>0.84294075202437302</v>
      </c>
      <c r="LD105" s="7">
        <v>0.68371752652762496</v>
      </c>
      <c r="LE105" s="7">
        <v>0.78554615114939697</v>
      </c>
      <c r="LF105" s="7">
        <v>0.70716658756525896</v>
      </c>
      <c r="LG105" s="7">
        <v>0.83176672384219597</v>
      </c>
      <c r="LH105" s="7">
        <v>0.76661396718094099</v>
      </c>
      <c r="LI105" s="7">
        <v>0.80758400600713298</v>
      </c>
      <c r="LJ105" s="7">
        <v>0.86172443567287504</v>
      </c>
      <c r="LK105" s="7">
        <v>0.70894788593903602</v>
      </c>
      <c r="LL105" s="7">
        <v>0.805292574426828</v>
      </c>
      <c r="LM105" s="7">
        <v>0.79859231185706503</v>
      </c>
      <c r="LN105" s="7">
        <v>0.56695432227347098</v>
      </c>
      <c r="LO105" s="7">
        <v>0.73199048818016499</v>
      </c>
      <c r="LP105" s="7">
        <v>0.82394582948599604</v>
      </c>
      <c r="LQ105" s="7">
        <v>0.78697208303507504</v>
      </c>
      <c r="LR105" s="7">
        <v>0.81168831168831201</v>
      </c>
      <c r="LS105" s="7">
        <v>0.75695805566444496</v>
      </c>
      <c r="LT105" s="7">
        <v>0.79184573002754799</v>
      </c>
      <c r="LU105" s="7">
        <v>0.82327272727272705</v>
      </c>
      <c r="LV105" s="7">
        <v>0.29614500893541001</v>
      </c>
      <c r="LW105" s="7">
        <v>0.91873172233338496</v>
      </c>
      <c r="LX105" s="7">
        <v>0.784275571916908</v>
      </c>
      <c r="LY105" s="7">
        <v>0.84683566743485195</v>
      </c>
      <c r="LZ105" s="7">
        <v>0.80923913043478302</v>
      </c>
      <c r="MA105" s="7">
        <v>0.73111642108057895</v>
      </c>
      <c r="MB105" s="7">
        <v>0.79743948201015402</v>
      </c>
      <c r="MC105" s="7">
        <v>0.65196743554952497</v>
      </c>
      <c r="MD105" s="7">
        <v>0.74334270038806405</v>
      </c>
      <c r="ME105" s="7">
        <v>0.58502232909652996</v>
      </c>
      <c r="MF105" s="7">
        <v>0.78074508162411005</v>
      </c>
      <c r="MG105" s="7">
        <v>0.59879227053140105</v>
      </c>
      <c r="MH105" s="7">
        <v>0.78676918392204598</v>
      </c>
      <c r="MI105" s="7">
        <v>4.1479302374448399E-2</v>
      </c>
      <c r="MJ105" s="7">
        <v>0.85357330071640702</v>
      </c>
      <c r="MK105" s="7">
        <v>0.64216406939135595</v>
      </c>
      <c r="ML105" s="7">
        <v>0.79346931308881397</v>
      </c>
      <c r="MM105" s="7">
        <v>8.1416808631459406E-2</v>
      </c>
      <c r="MN105" s="7">
        <v>0.79234693877550999</v>
      </c>
      <c r="MO105" s="7">
        <v>0.80684667309546798</v>
      </c>
      <c r="MP105" s="7">
        <v>0.70647619047619004</v>
      </c>
      <c r="MQ105" s="7">
        <v>0.97044804575786503</v>
      </c>
      <c r="MR105" s="7">
        <v>0.76766231443391197</v>
      </c>
      <c r="MS105" s="7">
        <v>0.83004566210045705</v>
      </c>
      <c r="MT105" s="7">
        <v>0.86661162872980302</v>
      </c>
      <c r="MU105" s="7">
        <v>0.82640144665461102</v>
      </c>
      <c r="MV105" s="7">
        <v>0.85789578361177399</v>
      </c>
      <c r="MW105" s="7">
        <v>0.88118220718479401</v>
      </c>
      <c r="MX105" s="7">
        <v>0.87015250544662304</v>
      </c>
      <c r="MY105" s="7">
        <v>0.879609544468547</v>
      </c>
      <c r="MZ105" s="7">
        <v>0.83020855277017103</v>
      </c>
      <c r="NA105" s="7">
        <v>0.74645735658220502</v>
      </c>
      <c r="NB105" s="7">
        <v>0.71693257848687597</v>
      </c>
      <c r="NC105" s="7">
        <v>0.60887302396736398</v>
      </c>
      <c r="ND105" s="7">
        <v>0.31831010760275202</v>
      </c>
      <c r="NE105" s="7">
        <v>0.81777848201552805</v>
      </c>
      <c r="NF105" s="7">
        <v>0.56780947814273197</v>
      </c>
      <c r="NG105" s="7">
        <v>0.76906979177566204</v>
      </c>
      <c r="NH105" s="7">
        <v>0.63039046573624002</v>
      </c>
      <c r="NI105" s="7">
        <v>0.80766236654804302</v>
      </c>
      <c r="NJ105" s="7">
        <v>0.640975509364067</v>
      </c>
      <c r="NK105" s="7">
        <v>0.86408175533513698</v>
      </c>
      <c r="NL105" s="7">
        <v>0.84225060407317898</v>
      </c>
      <c r="NM105" s="7">
        <v>0.81431468830059806</v>
      </c>
      <c r="NN105" s="7">
        <v>0.79989031746998995</v>
      </c>
      <c r="NO105" s="7">
        <v>0.38507630371688001</v>
      </c>
      <c r="NP105" s="7">
        <v>0.76073982472175905</v>
      </c>
      <c r="NQ105" s="7">
        <v>0.65013760065232895</v>
      </c>
      <c r="NR105" s="7">
        <v>0.80604963805584295</v>
      </c>
      <c r="NS105" s="7">
        <v>0.68799080635893495</v>
      </c>
      <c r="NT105" s="7">
        <v>0.84758762151074596</v>
      </c>
      <c r="NU105" s="7">
        <v>0.86855123674911705</v>
      </c>
      <c r="NV105" s="7">
        <v>0.58698767555173403</v>
      </c>
      <c r="NW105" s="7">
        <v>0.838200523995143</v>
      </c>
      <c r="NX105" s="7">
        <v>0.72461385367542097</v>
      </c>
      <c r="NY105" s="7">
        <v>0.81381924700611696</v>
      </c>
      <c r="NZ105" s="7">
        <v>0.79782966129562605</v>
      </c>
      <c r="OA105" s="7">
        <v>0.797591087021981</v>
      </c>
      <c r="OB105" s="7">
        <v>0.73404777486910999</v>
      </c>
      <c r="OC105" s="7">
        <v>0.782698553291999</v>
      </c>
      <c r="OD105" s="7">
        <v>0.71321996200361404</v>
      </c>
      <c r="OE105" s="7">
        <v>0.80206882832703397</v>
      </c>
      <c r="OF105" s="7">
        <v>0.73949458483754504</v>
      </c>
      <c r="OG105" s="7">
        <v>0.79132185193468996</v>
      </c>
      <c r="OH105" s="7">
        <v>0.70833537271792901</v>
      </c>
      <c r="OI105" s="7">
        <v>0.84255209673269904</v>
      </c>
      <c r="OJ105" s="7">
        <v>0.84072536596023595</v>
      </c>
      <c r="OK105" s="7">
        <v>0.86966456448222296</v>
      </c>
      <c r="OL105" s="7">
        <v>0.80793650793650795</v>
      </c>
      <c r="OM105" s="7">
        <v>0.83426303985278005</v>
      </c>
      <c r="ON105" s="7">
        <v>0.62868306136520302</v>
      </c>
      <c r="OO105" s="7">
        <v>0.89442183385204699</v>
      </c>
      <c r="OP105" s="7">
        <v>0.88942046319451995</v>
      </c>
      <c r="OQ105" s="7">
        <v>0.78615830915872398</v>
      </c>
      <c r="OR105" s="7">
        <v>0.76592536750848095</v>
      </c>
      <c r="OS105" s="7">
        <v>0.76149914821124398</v>
      </c>
      <c r="OT105" s="7">
        <v>0.58678122300086399</v>
      </c>
      <c r="OU105" s="7">
        <v>0.91012554264930201</v>
      </c>
      <c r="OV105" s="7">
        <v>0.84564131038312096</v>
      </c>
      <c r="OW105" s="7">
        <v>0.85240304648516196</v>
      </c>
      <c r="OX105" s="7">
        <v>0.80710008554319901</v>
      </c>
      <c r="OY105" s="7">
        <v>0.72664894603449304</v>
      </c>
      <c r="OZ105" s="7">
        <v>0.83139468582506604</v>
      </c>
      <c r="PA105" s="7">
        <v>0.85919778699861704</v>
      </c>
      <c r="PB105" s="7">
        <v>0.84929777497238401</v>
      </c>
      <c r="PC105" s="7">
        <v>0.78441482634497495</v>
      </c>
      <c r="PD105" s="7">
        <v>0.86941580756013703</v>
      </c>
      <c r="PE105" s="7">
        <v>0.85134563900239502</v>
      </c>
      <c r="PF105" s="7">
        <v>0.68245719235125601</v>
      </c>
      <c r="PG105" s="7">
        <v>0.67777901661277695</v>
      </c>
      <c r="PH105" s="7">
        <v>0.85978511128165802</v>
      </c>
      <c r="PI105" s="7">
        <v>0.59418349311766905</v>
      </c>
      <c r="PJ105" s="7">
        <v>0.84618067666550401</v>
      </c>
      <c r="PK105" s="7">
        <v>0.75814914930831601</v>
      </c>
      <c r="PL105" s="7">
        <v>0.77752560199280396</v>
      </c>
      <c r="PM105" s="7">
        <v>0.76571338780641096</v>
      </c>
      <c r="PN105" s="7">
        <v>0.75285684604197001</v>
      </c>
      <c r="PO105" s="7">
        <v>0.65114484178029297</v>
      </c>
      <c r="PP105" s="7">
        <v>0.833323124042879</v>
      </c>
      <c r="PQ105" s="7">
        <v>0.73819682122931196</v>
      </c>
      <c r="PR105" s="7">
        <v>0.75175019446605196</v>
      </c>
      <c r="PS105" s="7">
        <v>0.72125181950509498</v>
      </c>
      <c r="PT105" s="7">
        <v>0.88776699029126205</v>
      </c>
      <c r="PU105" s="7">
        <v>0.92594293210888801</v>
      </c>
      <c r="PV105" s="7">
        <v>0.812020927120088</v>
      </c>
      <c r="PW105" s="7">
        <v>0.85702531645569602</v>
      </c>
      <c r="PX105" s="7">
        <v>0.58909257561869799</v>
      </c>
      <c r="PY105" s="7">
        <v>0.79429708222811701</v>
      </c>
      <c r="PZ105" s="7">
        <v>0.86559761944123004</v>
      </c>
      <c r="QA105" s="7">
        <v>0.89963950973323703</v>
      </c>
      <c r="QB105" s="7">
        <v>0.91073621614633804</v>
      </c>
      <c r="QC105" s="7">
        <v>0.40374933047670097</v>
      </c>
      <c r="QD105" s="7">
        <v>0.78697030844623805</v>
      </c>
      <c r="QE105" s="7">
        <v>0.54844553243574101</v>
      </c>
      <c r="QF105" s="7">
        <v>0.79555409548839295</v>
      </c>
      <c r="QG105" s="7">
        <v>0.78982849211856798</v>
      </c>
      <c r="QH105" s="7">
        <v>0.88140586462044401</v>
      </c>
      <c r="QI105" s="7">
        <v>0.69355085393831295</v>
      </c>
      <c r="QJ105" s="7">
        <v>0.62457368515526801</v>
      </c>
      <c r="QK105" s="7">
        <v>0.75493750799812298</v>
      </c>
      <c r="QL105" s="7">
        <v>0.722825841936793</v>
      </c>
      <c r="QM105" s="7">
        <v>0.78578791392861702</v>
      </c>
      <c r="QN105" s="7">
        <v>0.90729124236252501</v>
      </c>
      <c r="QO105" s="7">
        <v>0.81480422977993705</v>
      </c>
      <c r="QP105" s="7">
        <v>0.54303665910808796</v>
      </c>
      <c r="QQ105" s="7">
        <v>0.70142412833524304</v>
      </c>
      <c r="QR105" s="7">
        <v>0.85052811266403505</v>
      </c>
      <c r="QS105" s="7">
        <v>80.5</v>
      </c>
    </row>
    <row r="106" spans="1:461">
      <c r="A106" s="7">
        <v>0.45677196019039401</v>
      </c>
      <c r="B106" s="7">
        <v>0.65503973232956902</v>
      </c>
      <c r="C106" s="7">
        <v>0.93501661129568103</v>
      </c>
      <c r="D106" s="7">
        <v>0.24980672593737899</v>
      </c>
      <c r="E106" s="7">
        <v>0.84707515647795195</v>
      </c>
      <c r="F106" s="7">
        <v>0.14958533059423301</v>
      </c>
      <c r="G106" s="7">
        <v>0.47889001632328898</v>
      </c>
      <c r="H106" s="7">
        <v>7.5488047301085701E-2</v>
      </c>
      <c r="I106" s="7">
        <v>0.26816325313776301</v>
      </c>
      <c r="J106" s="7">
        <v>7.33365869529852E-2</v>
      </c>
      <c r="K106" s="7">
        <v>0.82067895829685</v>
      </c>
      <c r="L106" s="7">
        <v>0.92809581459702495</v>
      </c>
      <c r="M106" s="7">
        <v>0.92503833267079305</v>
      </c>
      <c r="N106" s="7">
        <v>6.9689710879616701E-2</v>
      </c>
      <c r="O106" s="7">
        <v>0.59238501912641195</v>
      </c>
      <c r="P106" s="7">
        <v>0.56506741925368498</v>
      </c>
      <c r="Q106" s="7">
        <v>0.92929231884933805</v>
      </c>
      <c r="R106" s="7">
        <v>0.95167525773195905</v>
      </c>
      <c r="S106" s="7">
        <v>0.89757070340826695</v>
      </c>
      <c r="T106" s="7">
        <v>0.99355171524374497</v>
      </c>
      <c r="U106" s="7">
        <v>0.92050027188689498</v>
      </c>
      <c r="V106" s="7">
        <v>0.75905818252578305</v>
      </c>
      <c r="W106" s="7">
        <v>0.90346598202824102</v>
      </c>
      <c r="X106" s="7">
        <v>0.83250320193539196</v>
      </c>
      <c r="Y106" s="7">
        <v>0.79383378016085804</v>
      </c>
      <c r="Z106" s="7">
        <v>0.90712973940535102</v>
      </c>
      <c r="AA106" s="7">
        <v>0.69299419901829495</v>
      </c>
      <c r="AB106" s="7">
        <v>0.90270016943653297</v>
      </c>
      <c r="AC106" s="7">
        <v>0.88915852298812903</v>
      </c>
      <c r="AD106" s="7">
        <v>0.30832827315614902</v>
      </c>
      <c r="AE106" s="7">
        <v>0.816177612172023</v>
      </c>
      <c r="AF106" s="7">
        <v>0.300267530273162</v>
      </c>
      <c r="AG106" s="7">
        <v>0.79812537794799399</v>
      </c>
      <c r="AH106" s="7">
        <v>0.95085470085470103</v>
      </c>
      <c r="AI106" s="7">
        <v>0.83084977849375796</v>
      </c>
      <c r="AJ106" s="7">
        <v>0.92928058652818102</v>
      </c>
      <c r="AK106" s="7">
        <v>3.6899475171578502E-2</v>
      </c>
      <c r="AL106" s="7">
        <v>0.74519104084321497</v>
      </c>
      <c r="AM106" s="7">
        <v>0.98169975186104197</v>
      </c>
      <c r="AN106" s="7">
        <v>0.85979603293413198</v>
      </c>
      <c r="AO106" s="7">
        <v>0.96388206388206399</v>
      </c>
      <c r="AP106" s="7">
        <v>0.61803734604688099</v>
      </c>
      <c r="AQ106" s="7">
        <v>0.89610575205430498</v>
      </c>
      <c r="AR106" s="7">
        <v>0.83843939549707003</v>
      </c>
      <c r="AS106" s="7">
        <v>0.71945272283933903</v>
      </c>
      <c r="AT106" s="7">
        <v>0.79872881355932202</v>
      </c>
      <c r="AU106" s="7">
        <v>0.36703651177664698</v>
      </c>
      <c r="AV106" s="7">
        <v>0.81413934426229495</v>
      </c>
      <c r="AW106" s="7">
        <v>0.85091853419255603</v>
      </c>
      <c r="AX106" s="7">
        <v>0.87117346938775497</v>
      </c>
      <c r="AY106" s="7">
        <v>3.0863157894736801E-2</v>
      </c>
      <c r="AZ106" s="7">
        <v>0.86205532293692899</v>
      </c>
      <c r="BA106" s="7">
        <v>0.76713099760799197</v>
      </c>
      <c r="BB106" s="7">
        <v>0.878184800437397</v>
      </c>
      <c r="BC106" s="7">
        <v>0.93949827840629596</v>
      </c>
      <c r="BD106" s="7">
        <v>0.84527269618738199</v>
      </c>
      <c r="BE106" s="7">
        <v>0.95567962701816001</v>
      </c>
      <c r="BF106" s="7">
        <v>0.70690576370800795</v>
      </c>
      <c r="BG106" s="7">
        <v>0.49684896015685198</v>
      </c>
      <c r="BH106" s="7">
        <v>0.98875439281530697</v>
      </c>
      <c r="BI106" s="7">
        <v>5.81470162457777E-2</v>
      </c>
      <c r="BJ106" s="7">
        <v>0.94696257287944297</v>
      </c>
      <c r="BK106" s="7">
        <v>6.8281295593813796E-2</v>
      </c>
      <c r="BL106" s="7">
        <v>0.53144203195411699</v>
      </c>
      <c r="BM106" s="7">
        <v>0.37196237261562598</v>
      </c>
      <c r="BN106" s="7">
        <v>0.94272308781869696</v>
      </c>
      <c r="BO106" s="7">
        <v>0.924462394935051</v>
      </c>
      <c r="BP106" s="7">
        <v>0.92383819035891801</v>
      </c>
      <c r="BQ106" s="7">
        <v>0.80967303014060099</v>
      </c>
      <c r="BR106" s="7">
        <v>0.61482029467973598</v>
      </c>
      <c r="BS106" s="7">
        <v>0.75951115834218896</v>
      </c>
      <c r="BT106" s="7">
        <v>0.84495051612216698</v>
      </c>
      <c r="BU106" s="7">
        <v>0.14371749247194099</v>
      </c>
      <c r="BV106" s="7">
        <v>0.97016950711837902</v>
      </c>
      <c r="BW106" s="7">
        <v>0.92142650043490903</v>
      </c>
      <c r="BX106" s="7">
        <v>0.73870660960532597</v>
      </c>
      <c r="BY106" s="7">
        <v>0.77928334838903901</v>
      </c>
      <c r="BZ106" s="7">
        <v>0.76632621479418095</v>
      </c>
      <c r="CA106" s="7">
        <v>0.64472657266246902</v>
      </c>
      <c r="CB106" s="7">
        <v>0.857686190443261</v>
      </c>
      <c r="CC106" s="7">
        <v>0.71550946798917903</v>
      </c>
      <c r="CD106" s="7">
        <v>0.71006382388308198</v>
      </c>
      <c r="CE106" s="7">
        <v>0.81359414810553099</v>
      </c>
      <c r="CF106" s="7">
        <v>0.70828315268299202</v>
      </c>
      <c r="CG106" s="7">
        <v>0.81299621350922202</v>
      </c>
      <c r="CH106" s="7">
        <v>0.77754992867332395</v>
      </c>
      <c r="CI106" s="7">
        <v>0.73499439790855203</v>
      </c>
      <c r="CJ106" s="7">
        <v>0.77434360955609904</v>
      </c>
      <c r="CK106" s="7">
        <v>0.63132106868817595</v>
      </c>
      <c r="CL106" s="7">
        <v>0.53149464049138895</v>
      </c>
      <c r="CM106" s="7">
        <v>0.79841017488076305</v>
      </c>
      <c r="CN106" s="7">
        <v>0.54432781080055603</v>
      </c>
      <c r="CO106" s="7">
        <v>0.57386245584874296</v>
      </c>
      <c r="CP106" s="7">
        <v>0.80600173648795304</v>
      </c>
      <c r="CQ106" s="7">
        <v>0.62334683519594003</v>
      </c>
      <c r="CR106" s="7">
        <v>0.80417988127185502</v>
      </c>
      <c r="CS106" s="7">
        <v>0.59784411276948601</v>
      </c>
      <c r="CT106" s="7">
        <v>0.73846818623744204</v>
      </c>
      <c r="CU106" s="7">
        <v>0.91250565696183406</v>
      </c>
      <c r="CV106" s="7">
        <v>0.76180535966149499</v>
      </c>
      <c r="CW106" s="7">
        <v>0.85366582051664897</v>
      </c>
      <c r="CX106" s="7">
        <v>0.70386458957459597</v>
      </c>
      <c r="CY106" s="7">
        <v>0.79649456052495204</v>
      </c>
      <c r="CZ106" s="7">
        <v>0.75470871660096395</v>
      </c>
      <c r="DA106" s="7">
        <v>0.70268084590190405</v>
      </c>
      <c r="DB106" s="7">
        <v>0.74968539068756401</v>
      </c>
      <c r="DC106" s="7">
        <v>0.57531380753138095</v>
      </c>
      <c r="DD106" s="7">
        <v>0.59605911330049299</v>
      </c>
      <c r="DE106" s="7">
        <v>0.77471775573041401</v>
      </c>
      <c r="DF106" s="7">
        <v>0.71379310344827596</v>
      </c>
      <c r="DG106" s="7">
        <v>0.76543864298966302</v>
      </c>
      <c r="DH106" s="7">
        <v>0.77156234598324303</v>
      </c>
      <c r="DI106" s="7">
        <v>0.76545784224841296</v>
      </c>
      <c r="DJ106" s="7">
        <v>0.80700504600771705</v>
      </c>
      <c r="DK106" s="7">
        <v>0.74603174603174605</v>
      </c>
      <c r="DL106" s="7">
        <v>0.77994987468671695</v>
      </c>
      <c r="DM106" s="7">
        <v>0.72178123511668502</v>
      </c>
      <c r="DN106" s="7">
        <v>0.74463587358630201</v>
      </c>
      <c r="DO106" s="7">
        <v>0.85610718546388898</v>
      </c>
      <c r="DP106" s="7">
        <v>0.118694098586235</v>
      </c>
      <c r="DQ106" s="7">
        <v>0.58515459186600105</v>
      </c>
      <c r="DR106" s="7">
        <v>0.61553497942386803</v>
      </c>
      <c r="DS106" s="7">
        <v>0.88282247765006405</v>
      </c>
      <c r="DT106" s="7">
        <v>0.72469196648595402</v>
      </c>
      <c r="DU106" s="7">
        <v>0.83080950669883502</v>
      </c>
      <c r="DV106" s="7">
        <v>0.62166339694429595</v>
      </c>
      <c r="DW106" s="7">
        <v>0.77083005197668897</v>
      </c>
      <c r="DX106" s="7">
        <v>0.750900473933649</v>
      </c>
      <c r="DY106" s="7">
        <v>0.765219480935598</v>
      </c>
      <c r="DZ106" s="7">
        <v>0.82346589886629495</v>
      </c>
      <c r="EA106" s="7">
        <v>0.79265881543883798</v>
      </c>
      <c r="EB106" s="7">
        <v>0.79461224489795901</v>
      </c>
      <c r="EC106" s="7">
        <v>0.84681534139769499</v>
      </c>
      <c r="ED106" s="7">
        <v>0.87302108112541998</v>
      </c>
      <c r="EE106" s="7">
        <v>0.56390134529147995</v>
      </c>
      <c r="EF106" s="7">
        <v>0.73464971598593498</v>
      </c>
      <c r="EG106" s="7">
        <v>0.76793181087166296</v>
      </c>
      <c r="EH106" s="7">
        <v>0.80063472473222597</v>
      </c>
      <c r="EI106" s="7">
        <v>0.81503327283726601</v>
      </c>
      <c r="EJ106" s="7">
        <v>0.75088773559136801</v>
      </c>
      <c r="EK106" s="7">
        <v>0.77710130221545703</v>
      </c>
      <c r="EL106" s="7">
        <v>0.83078730904817899</v>
      </c>
      <c r="EM106" s="7">
        <v>0.60070872619122995</v>
      </c>
      <c r="EN106" s="7">
        <v>0.758062538320049</v>
      </c>
      <c r="EO106" s="7">
        <v>0.82591093117408898</v>
      </c>
      <c r="EP106" s="7">
        <v>0.70629991126885505</v>
      </c>
      <c r="EQ106" s="7">
        <v>0.84657501636612498</v>
      </c>
      <c r="ER106" s="7">
        <v>0.84414698610282202</v>
      </c>
      <c r="ES106" s="7">
        <v>0.68873106060606104</v>
      </c>
      <c r="ET106" s="7">
        <v>0.846712416214491</v>
      </c>
      <c r="EU106" s="7">
        <v>0.761130311038829</v>
      </c>
      <c r="EV106" s="7">
        <v>0.26711662410312498</v>
      </c>
      <c r="EW106" s="7">
        <v>0.816593886462882</v>
      </c>
      <c r="EX106" s="7">
        <v>0.77926158680282798</v>
      </c>
      <c r="EY106" s="7">
        <v>0.81880431919936802</v>
      </c>
      <c r="EZ106" s="7">
        <v>0.75420629114850002</v>
      </c>
      <c r="FA106" s="7">
        <v>0.242801047120419</v>
      </c>
      <c r="FB106" s="7">
        <v>0.76493154806679697</v>
      </c>
      <c r="FC106" s="7">
        <v>0.707514450867052</v>
      </c>
      <c r="FD106" s="7">
        <v>0.69159189099368601</v>
      </c>
      <c r="FE106" s="7">
        <v>0.88786764705882304</v>
      </c>
      <c r="FF106" s="7">
        <v>0.78993508294956405</v>
      </c>
      <c r="FG106" s="7">
        <v>0.82552056621191905</v>
      </c>
      <c r="FH106" s="7">
        <v>0.85266248498598696</v>
      </c>
      <c r="FI106" s="7">
        <v>0.79854658089111297</v>
      </c>
      <c r="FJ106" s="7">
        <v>0.79414394278051004</v>
      </c>
      <c r="FK106" s="7">
        <v>0.63258785942492002</v>
      </c>
      <c r="FL106" s="7">
        <v>0.59524405506883604</v>
      </c>
      <c r="FM106" s="7">
        <v>0.75421093024195196</v>
      </c>
      <c r="FN106" s="7">
        <v>0.71182658591010495</v>
      </c>
      <c r="FO106" s="7">
        <v>0.88769931662870205</v>
      </c>
      <c r="FP106" s="7">
        <v>0.82469063052445502</v>
      </c>
      <c r="FQ106" s="7">
        <v>0.29252045930343201</v>
      </c>
      <c r="FR106" s="7">
        <v>0.81192660550458695</v>
      </c>
      <c r="FS106" s="7">
        <v>0.84398916754974695</v>
      </c>
      <c r="FT106" s="7">
        <v>0.87003734956425505</v>
      </c>
      <c r="FU106" s="7">
        <v>0.65331094049904004</v>
      </c>
      <c r="FV106" s="7">
        <v>0.29457485329004901</v>
      </c>
      <c r="FW106" s="7">
        <v>0.80520878174774002</v>
      </c>
      <c r="FX106" s="7">
        <v>0.70447670901391402</v>
      </c>
      <c r="FY106" s="7">
        <v>0.76527553608485099</v>
      </c>
      <c r="FZ106" s="7">
        <v>0.88608870967741904</v>
      </c>
      <c r="GA106" s="7">
        <v>0.59809146114760203</v>
      </c>
      <c r="GB106" s="7">
        <v>0.74361754558895998</v>
      </c>
      <c r="GC106" s="7">
        <v>0.79734219269103002</v>
      </c>
      <c r="GD106" s="7">
        <v>0.79155592679778297</v>
      </c>
      <c r="GE106" s="7">
        <v>0.433496250419729</v>
      </c>
      <c r="GF106" s="7">
        <v>0.71811414392059603</v>
      </c>
      <c r="GG106" s="7">
        <v>0.76437989680871399</v>
      </c>
      <c r="GH106" s="7">
        <v>0.80907911802853405</v>
      </c>
      <c r="GI106" s="7">
        <v>0.87169452083774102</v>
      </c>
      <c r="GJ106" s="7">
        <v>0.75989042827793296</v>
      </c>
      <c r="GK106" s="7">
        <v>0.61682694418829298</v>
      </c>
      <c r="GL106" s="7">
        <v>0.80998814073000402</v>
      </c>
      <c r="GM106" s="7">
        <v>0.36667327517843001</v>
      </c>
      <c r="GN106" s="7">
        <v>0.80734028921837797</v>
      </c>
      <c r="GO106" s="7">
        <v>0.66186572124972298</v>
      </c>
      <c r="GP106" s="7">
        <v>0.72772501130710099</v>
      </c>
      <c r="GQ106" s="7">
        <v>0.61491100810304</v>
      </c>
      <c r="GR106" s="7">
        <v>0.58938754189700904</v>
      </c>
      <c r="GS106" s="7">
        <v>0.87940917107583805</v>
      </c>
      <c r="GT106" s="7">
        <v>0.81679838574070995</v>
      </c>
      <c r="GU106" s="7">
        <v>0.53521126760563398</v>
      </c>
      <c r="GV106" s="7">
        <v>0.88090990187332696</v>
      </c>
      <c r="GW106" s="7">
        <v>0.68842763084477199</v>
      </c>
      <c r="GX106" s="7">
        <v>0.8684694145445</v>
      </c>
      <c r="GY106" s="7">
        <v>0.69679912942324296</v>
      </c>
      <c r="GZ106" s="7">
        <v>0.66286897980321102</v>
      </c>
      <c r="HA106" s="7">
        <v>0.72487790439544197</v>
      </c>
      <c r="HB106" s="7">
        <v>0.76531361700044098</v>
      </c>
      <c r="HC106" s="7">
        <v>0.78976633762339099</v>
      </c>
      <c r="HD106" s="7">
        <v>0.79939055358049804</v>
      </c>
      <c r="HE106" s="7">
        <v>0.86116442738323695</v>
      </c>
      <c r="HF106" s="7">
        <v>0.82528041415012898</v>
      </c>
      <c r="HG106" s="7">
        <v>0.799456152277362</v>
      </c>
      <c r="HH106" s="7">
        <v>0.61064675253494105</v>
      </c>
      <c r="HI106" s="7">
        <v>0.76767026243761105</v>
      </c>
      <c r="HJ106" s="7">
        <v>0.83629478590154405</v>
      </c>
      <c r="HK106" s="7">
        <v>0.86301781068641203</v>
      </c>
      <c r="HL106" s="7">
        <v>0.79959189622504001</v>
      </c>
      <c r="HM106" s="7">
        <v>0.66063348416289602</v>
      </c>
      <c r="HN106" s="7">
        <v>0.71072466400290601</v>
      </c>
      <c r="HO106" s="7">
        <v>0.46264923631027799</v>
      </c>
      <c r="HP106" s="7">
        <v>0.69690085997079299</v>
      </c>
      <c r="HQ106" s="7">
        <v>0.77538499547064199</v>
      </c>
      <c r="HR106" s="7">
        <v>0.74341152620909401</v>
      </c>
      <c r="HS106" s="7">
        <v>0.74292430202436899</v>
      </c>
      <c r="HT106" s="7">
        <v>0.110778816199377</v>
      </c>
      <c r="HU106" s="7">
        <v>0.57597308986064399</v>
      </c>
      <c r="HV106" s="7">
        <v>0.87438338081011602</v>
      </c>
      <c r="HW106" s="7">
        <v>0.72546908643494301</v>
      </c>
      <c r="HX106" s="7">
        <v>0.693086003372681</v>
      </c>
      <c r="HY106" s="7">
        <v>0.62286063569682104</v>
      </c>
      <c r="HZ106" s="7">
        <v>0.73810577561407398</v>
      </c>
      <c r="IA106" s="7">
        <v>0.80701754385964897</v>
      </c>
      <c r="IB106" s="7">
        <v>0.62317696430797398</v>
      </c>
      <c r="IC106" s="7">
        <v>0.86511389813155903</v>
      </c>
      <c r="ID106" s="7">
        <v>0.687955932708054</v>
      </c>
      <c r="IE106" s="7">
        <v>0.66985697386815801</v>
      </c>
      <c r="IF106" s="7">
        <v>0.80562822037257198</v>
      </c>
      <c r="IG106" s="7">
        <v>0.113883831351969</v>
      </c>
      <c r="IH106" s="7">
        <v>0.73470605789316601</v>
      </c>
      <c r="II106" s="7">
        <v>0.89132468921267205</v>
      </c>
      <c r="IJ106" s="7">
        <v>0.70186002392048497</v>
      </c>
      <c r="IK106" s="7">
        <v>0.74640060621368998</v>
      </c>
      <c r="IL106" s="7">
        <v>0.87450357426529002</v>
      </c>
      <c r="IM106" s="7">
        <v>0.75597496206373305</v>
      </c>
      <c r="IN106" s="7">
        <v>0.68425288384154503</v>
      </c>
      <c r="IO106" s="7">
        <v>0.85095356550580403</v>
      </c>
      <c r="IP106" s="7">
        <v>0.88251848942993605</v>
      </c>
      <c r="IQ106" s="7">
        <v>0.72004225777241204</v>
      </c>
      <c r="IR106" s="7">
        <v>0.85235434956105305</v>
      </c>
      <c r="IS106" s="7">
        <v>0.75050813008130102</v>
      </c>
      <c r="IT106" s="7">
        <v>0.81740116655865203</v>
      </c>
      <c r="IU106" s="7">
        <v>0.77702258276693703</v>
      </c>
      <c r="IV106" s="7">
        <v>0.78700805582636402</v>
      </c>
      <c r="IW106" s="7">
        <v>0.78886310904872403</v>
      </c>
      <c r="IX106" s="7">
        <v>0.47066189624329202</v>
      </c>
      <c r="IY106" s="7">
        <v>0.73830645161290298</v>
      </c>
      <c r="IZ106" s="7">
        <v>0.80768023438317504</v>
      </c>
      <c r="JA106" s="7">
        <v>0.68672853410217105</v>
      </c>
      <c r="JB106" s="7">
        <v>0.682968626417084</v>
      </c>
      <c r="JC106" s="7">
        <v>0.78961593172119504</v>
      </c>
      <c r="JD106" s="7">
        <v>0.63909046927914803</v>
      </c>
      <c r="JE106" s="7">
        <v>0.75250441956393599</v>
      </c>
      <c r="JF106" s="7">
        <v>0.66576738609112696</v>
      </c>
      <c r="JG106" s="7">
        <v>0.76796170884464598</v>
      </c>
      <c r="JH106" s="7">
        <v>0.76251218719531999</v>
      </c>
      <c r="JI106" s="7">
        <v>0.80546367756952097</v>
      </c>
      <c r="JJ106" s="7">
        <v>0.61564059900166401</v>
      </c>
      <c r="JK106" s="7">
        <v>0.81942406456346295</v>
      </c>
      <c r="JL106" s="7">
        <v>0.78302519398409798</v>
      </c>
      <c r="JM106" s="7">
        <v>0.83340386514317999</v>
      </c>
      <c r="JN106" s="7">
        <v>0.66190369036903696</v>
      </c>
      <c r="JO106" s="7">
        <v>0.81603968582058695</v>
      </c>
      <c r="JP106" s="7">
        <v>0.74614320672412004</v>
      </c>
      <c r="JQ106" s="7">
        <v>0.78994911668858303</v>
      </c>
      <c r="JR106" s="7">
        <v>0.65031625145217498</v>
      </c>
      <c r="JS106" s="7">
        <v>0.84341085271317795</v>
      </c>
      <c r="JT106" s="7">
        <v>0.81100478468899495</v>
      </c>
      <c r="JU106" s="7">
        <v>0.75685849176981002</v>
      </c>
      <c r="JV106" s="7">
        <v>0.66172661259501497</v>
      </c>
      <c r="JW106" s="7">
        <v>0.73936613844870702</v>
      </c>
      <c r="JX106" s="7">
        <v>0.66724967205946695</v>
      </c>
      <c r="JY106" s="7">
        <v>0.82399437906200601</v>
      </c>
      <c r="JZ106" s="7">
        <v>0.75438102611021196</v>
      </c>
      <c r="KA106" s="7">
        <v>0.78126520681265199</v>
      </c>
      <c r="KB106" s="7">
        <v>0.59192531811154703</v>
      </c>
      <c r="KC106" s="7">
        <v>0.77624445539674702</v>
      </c>
      <c r="KD106" s="7">
        <v>0.32079881028255802</v>
      </c>
      <c r="KE106" s="7">
        <v>0.609419930589985</v>
      </c>
      <c r="KF106" s="7">
        <v>0.80535816384873005</v>
      </c>
      <c r="KG106" s="7">
        <v>0.81412639405204501</v>
      </c>
      <c r="KH106" s="7">
        <v>0.82615894039735105</v>
      </c>
      <c r="KI106" s="7">
        <v>0.87812781278127805</v>
      </c>
      <c r="KJ106" s="7">
        <v>0.76087633682899003</v>
      </c>
      <c r="KK106" s="7">
        <v>0.58040935672514604</v>
      </c>
      <c r="KL106" s="7">
        <v>0.74044748671843097</v>
      </c>
      <c r="KM106" s="7">
        <v>0.54859704946485399</v>
      </c>
      <c r="KN106" s="7">
        <v>0.63593603010348099</v>
      </c>
      <c r="KO106" s="7">
        <v>0.75929784681442203</v>
      </c>
      <c r="KP106" s="7">
        <v>0.51533811016569597</v>
      </c>
      <c r="KQ106" s="7">
        <v>0.81378144155569598</v>
      </c>
      <c r="KR106" s="7">
        <v>0.81611681990264995</v>
      </c>
      <c r="KS106" s="7">
        <v>0.63759769642122599</v>
      </c>
      <c r="KT106" s="7">
        <v>0.74303944315545201</v>
      </c>
      <c r="KU106" s="7">
        <v>0.66918147995039301</v>
      </c>
      <c r="KV106" s="7">
        <v>0.725373641304348</v>
      </c>
      <c r="KW106" s="7">
        <v>0.82768999247554598</v>
      </c>
      <c r="KX106" s="7">
        <v>0.67150170648464202</v>
      </c>
      <c r="KY106" s="7">
        <v>0.68460575719649597</v>
      </c>
      <c r="KZ106" s="7">
        <v>0.67733862959284996</v>
      </c>
      <c r="LA106" s="7">
        <v>0.56888614031471196</v>
      </c>
      <c r="LB106" s="7">
        <v>0.70815876019281898</v>
      </c>
      <c r="LC106" s="7">
        <v>0.87690533080662403</v>
      </c>
      <c r="LD106" s="7">
        <v>0.64626985186173802</v>
      </c>
      <c r="LE106" s="7">
        <v>0.78046444816854199</v>
      </c>
      <c r="LF106" s="7">
        <v>0.66091458153580696</v>
      </c>
      <c r="LG106" s="7">
        <v>0.79564111457971998</v>
      </c>
      <c r="LH106" s="7">
        <v>0.74319255687076802</v>
      </c>
      <c r="LI106" s="7">
        <v>0.76850393700787401</v>
      </c>
      <c r="LJ106" s="7">
        <v>0.81015646445237399</v>
      </c>
      <c r="LK106" s="7">
        <v>0.660787713648749</v>
      </c>
      <c r="LL106" s="7">
        <v>0.84007330482590103</v>
      </c>
      <c r="LM106" s="7">
        <v>0.83188553909044505</v>
      </c>
      <c r="LN106" s="7">
        <v>0.57135798983625097</v>
      </c>
      <c r="LO106" s="7">
        <v>0.67089400344449701</v>
      </c>
      <c r="LP106" s="7">
        <v>0.68950243614351103</v>
      </c>
      <c r="LQ106" s="7">
        <v>0.74487471526195903</v>
      </c>
      <c r="LR106" s="7">
        <v>0.86857969616590303</v>
      </c>
      <c r="LS106" s="7">
        <v>0.80120481927710796</v>
      </c>
      <c r="LT106" s="7">
        <v>0.79803590913599798</v>
      </c>
      <c r="LU106" s="7">
        <v>0.80879864636209797</v>
      </c>
      <c r="LV106" s="7">
        <v>0.21704219582138501</v>
      </c>
      <c r="LW106" s="7">
        <v>0.94257806718958104</v>
      </c>
      <c r="LX106" s="7">
        <v>0.78275492298693705</v>
      </c>
      <c r="LY106" s="7">
        <v>0.90973813420621896</v>
      </c>
      <c r="LZ106" s="7">
        <v>0.76070991432068502</v>
      </c>
      <c r="MA106" s="7">
        <v>0.75345753078623301</v>
      </c>
      <c r="MB106" s="7">
        <v>0.723377483443709</v>
      </c>
      <c r="MC106" s="7">
        <v>0.61275996533795496</v>
      </c>
      <c r="MD106" s="7">
        <v>0.69775967413441997</v>
      </c>
      <c r="ME106" s="7">
        <v>0.44365691298309501</v>
      </c>
      <c r="MF106" s="7">
        <v>0.78641059217226805</v>
      </c>
      <c r="MG106" s="7">
        <v>0.55897501931496296</v>
      </c>
      <c r="MH106" s="7">
        <v>0.74002642007926001</v>
      </c>
      <c r="MI106" s="7">
        <v>7.4590681146424906E-2</v>
      </c>
      <c r="MJ106" s="7">
        <v>0.80140798952193804</v>
      </c>
      <c r="MK106" s="7">
        <v>0.55186404348158902</v>
      </c>
      <c r="ML106" s="7">
        <v>0.75324474660074203</v>
      </c>
      <c r="MM106" s="7">
        <v>9.4896568075395593E-2</v>
      </c>
      <c r="MN106" s="7">
        <v>0.74388489208633102</v>
      </c>
      <c r="MO106" s="7">
        <v>0.73963562000371796</v>
      </c>
      <c r="MP106" s="7">
        <v>0.70355329949238599</v>
      </c>
      <c r="MQ106" s="7">
        <v>0.93524514338575404</v>
      </c>
      <c r="MR106" s="7">
        <v>0.68896205163749802</v>
      </c>
      <c r="MS106" s="7">
        <v>0.84595300261096595</v>
      </c>
      <c r="MT106" s="7">
        <v>0.84661267374411697</v>
      </c>
      <c r="MU106" s="7">
        <v>0.84744003690036895</v>
      </c>
      <c r="MV106" s="7">
        <v>0.87340639677924403</v>
      </c>
      <c r="MW106" s="7">
        <v>0.80307912638739698</v>
      </c>
      <c r="MX106" s="7">
        <v>0.82984790874524705</v>
      </c>
      <c r="MY106" s="7">
        <v>0.88367791077257896</v>
      </c>
      <c r="MZ106" s="7">
        <v>0.82580353685297503</v>
      </c>
      <c r="NA106" s="7">
        <v>0.743460623863477</v>
      </c>
      <c r="NB106" s="7">
        <v>0.61050545094152597</v>
      </c>
      <c r="NC106" s="7">
        <v>0.54796380090497698</v>
      </c>
      <c r="ND106" s="7">
        <v>0.25766509433962298</v>
      </c>
      <c r="NE106" s="7">
        <v>0.68966480446927403</v>
      </c>
      <c r="NF106" s="7">
        <v>0.63226909920182395</v>
      </c>
      <c r="NG106" s="7">
        <v>0.70485046012269903</v>
      </c>
      <c r="NH106" s="7">
        <v>0.62511033802378102</v>
      </c>
      <c r="NI106" s="7">
        <v>0.78506640751538703</v>
      </c>
      <c r="NJ106" s="7">
        <v>0.68379362020980505</v>
      </c>
      <c r="NK106" s="7">
        <v>0.89237231387350102</v>
      </c>
      <c r="NL106" s="7">
        <v>0.82684272104295498</v>
      </c>
      <c r="NM106" s="7">
        <v>0.76145154723126995</v>
      </c>
      <c r="NN106" s="7">
        <v>0.77654758658303802</v>
      </c>
      <c r="NO106" s="7">
        <v>0.48019487396737998</v>
      </c>
      <c r="NP106" s="7">
        <v>0.70287117491499795</v>
      </c>
      <c r="NQ106" s="7">
        <v>0.66889474675202398</v>
      </c>
      <c r="NR106" s="7">
        <v>0.78117461292161905</v>
      </c>
      <c r="NS106" s="7">
        <v>0.65298378751293595</v>
      </c>
      <c r="NT106" s="7">
        <v>0.81074293121607399</v>
      </c>
      <c r="NU106" s="7">
        <v>0.85163398692810499</v>
      </c>
      <c r="NV106" s="7">
        <v>0.399896933779954</v>
      </c>
      <c r="NW106" s="7">
        <v>0.84641157944113099</v>
      </c>
      <c r="NX106" s="7">
        <v>0.69970723546633196</v>
      </c>
      <c r="NY106" s="7">
        <v>0.82259200563479495</v>
      </c>
      <c r="NZ106" s="7">
        <v>0.77744458930899596</v>
      </c>
      <c r="OA106" s="7">
        <v>0.78918614474795801</v>
      </c>
      <c r="OB106" s="7">
        <v>0.72435486909022395</v>
      </c>
      <c r="OC106" s="7">
        <v>0.71133736929003899</v>
      </c>
      <c r="OD106" s="7">
        <v>0.70504277352543898</v>
      </c>
      <c r="OE106" s="7">
        <v>0.76799485861182504</v>
      </c>
      <c r="OF106" s="7">
        <v>0.68476525071862004</v>
      </c>
      <c r="OG106" s="7">
        <v>0.78546147563299795</v>
      </c>
      <c r="OH106" s="7">
        <v>0.73088173840367698</v>
      </c>
      <c r="OI106" s="7">
        <v>0.78876266502916803</v>
      </c>
      <c r="OJ106" s="7">
        <v>0.815021654889446</v>
      </c>
      <c r="OK106" s="7">
        <v>0.829011800594044</v>
      </c>
      <c r="OL106" s="7">
        <v>0.74949799196787104</v>
      </c>
      <c r="OM106" s="7">
        <v>0.78805597201399302</v>
      </c>
      <c r="ON106" s="7">
        <v>0.56788232923634896</v>
      </c>
      <c r="OO106" s="7">
        <v>0.76829939460649399</v>
      </c>
      <c r="OP106" s="7">
        <v>0.84672435105068</v>
      </c>
      <c r="OQ106" s="7">
        <v>0.81893429901707204</v>
      </c>
      <c r="OR106" s="7">
        <v>0.74920792694290905</v>
      </c>
      <c r="OS106" s="7">
        <v>0.81235376696303196</v>
      </c>
      <c r="OT106" s="7">
        <v>0.630773236136423</v>
      </c>
      <c r="OU106" s="7">
        <v>0.87828800713330402</v>
      </c>
      <c r="OV106" s="7">
        <v>0.75454771991029201</v>
      </c>
      <c r="OW106" s="7">
        <v>0.491863905325444</v>
      </c>
      <c r="OX106" s="7">
        <v>0.80342577487765099</v>
      </c>
      <c r="OY106" s="7">
        <v>0.67171717171717205</v>
      </c>
      <c r="OZ106" s="7">
        <v>0.81093057607090102</v>
      </c>
      <c r="PA106" s="7">
        <v>0.81764403292181098</v>
      </c>
      <c r="PB106" s="7">
        <v>0.82848155561910197</v>
      </c>
      <c r="PC106" s="7">
        <v>0.80543730650154799</v>
      </c>
      <c r="PD106" s="7">
        <v>0.83660421415466701</v>
      </c>
      <c r="PE106" s="7">
        <v>0.82826338082402795</v>
      </c>
      <c r="PF106" s="7">
        <v>0.69516660563896004</v>
      </c>
      <c r="PG106" s="7">
        <v>0.70245234264541001</v>
      </c>
      <c r="PH106" s="7">
        <v>0.83006205801703004</v>
      </c>
      <c r="PI106" s="7">
        <v>0.505780749407996</v>
      </c>
      <c r="PJ106" s="7">
        <v>0.87105380168963997</v>
      </c>
      <c r="PK106" s="7">
        <v>0.73874712249595897</v>
      </c>
      <c r="PL106" s="7">
        <v>0.79001624740881804</v>
      </c>
      <c r="PM106" s="7">
        <v>0.78991850286749199</v>
      </c>
      <c r="PN106" s="7">
        <v>0.73549243972210898</v>
      </c>
      <c r="PO106" s="7">
        <v>0.62390231663460705</v>
      </c>
      <c r="PP106" s="7">
        <v>0.79656777196044204</v>
      </c>
      <c r="PQ106" s="7">
        <v>0.66698664440734601</v>
      </c>
      <c r="PR106" s="7">
        <v>0.76273876635104798</v>
      </c>
      <c r="PS106" s="7">
        <v>0.708751325340511</v>
      </c>
      <c r="PT106" s="7">
        <v>0.83479420731707299</v>
      </c>
      <c r="PU106" s="7">
        <v>0.902471448425887</v>
      </c>
      <c r="PV106" s="7">
        <v>0.78935254678274802</v>
      </c>
      <c r="PW106" s="7">
        <v>0.84456861331410704</v>
      </c>
      <c r="PX106" s="7">
        <v>0.54921385076797202</v>
      </c>
      <c r="PY106" s="7">
        <v>0.85589392393996799</v>
      </c>
      <c r="PZ106" s="7">
        <v>0.83348270299336802</v>
      </c>
      <c r="QA106" s="7">
        <v>0.84855658578286297</v>
      </c>
      <c r="QB106" s="7">
        <v>0.92653983801092499</v>
      </c>
      <c r="QC106" s="7">
        <v>0.33933818216848899</v>
      </c>
      <c r="QD106" s="7">
        <v>0.74549799436715902</v>
      </c>
      <c r="QE106" s="7">
        <v>0.53385598954687596</v>
      </c>
      <c r="QF106" s="7">
        <v>0.751165644171779</v>
      </c>
      <c r="QG106" s="7">
        <v>0.72068065358213296</v>
      </c>
      <c r="QH106" s="7">
        <v>0.86502442996742701</v>
      </c>
      <c r="QI106" s="7">
        <v>0.668729460970509</v>
      </c>
      <c r="QJ106" s="7">
        <v>0.55581118907933602</v>
      </c>
      <c r="QK106" s="7">
        <v>0.78789119359534199</v>
      </c>
      <c r="QL106" s="7">
        <v>0.75531665180038499</v>
      </c>
      <c r="QM106" s="7">
        <v>0.777073231381325</v>
      </c>
      <c r="QN106" s="7">
        <v>0.86793807033733195</v>
      </c>
      <c r="QO106" s="7">
        <v>0.78133925737860999</v>
      </c>
      <c r="QP106" s="7">
        <v>0.62665909208283799</v>
      </c>
      <c r="QQ106" s="7">
        <v>0.69783156833081195</v>
      </c>
      <c r="QR106" s="7">
        <v>0.77247028960424602</v>
      </c>
      <c r="QS106" s="7">
        <v>74.099999999999994</v>
      </c>
    </row>
    <row r="107" spans="1:461">
      <c r="A107" s="7">
        <v>0.44583987441130302</v>
      </c>
      <c r="B107" s="7">
        <v>0.45137310315168599</v>
      </c>
      <c r="C107" s="7">
        <v>0.96044082968381495</v>
      </c>
      <c r="D107" s="7">
        <v>0.223458122354113</v>
      </c>
      <c r="E107" s="7">
        <v>0.88319201995012497</v>
      </c>
      <c r="F107" s="7">
        <v>0.20988679245283001</v>
      </c>
      <c r="G107" s="7">
        <v>0.37746707020759601</v>
      </c>
      <c r="H107" s="7">
        <v>2.2434751519485201E-2</v>
      </c>
      <c r="I107" s="7">
        <v>0.29292485403980201</v>
      </c>
      <c r="J107" s="7">
        <v>9.9335548172756992E-3</v>
      </c>
      <c r="K107" s="7">
        <v>0.87842974060202506</v>
      </c>
      <c r="L107" s="7">
        <v>0.96714958980624899</v>
      </c>
      <c r="M107" s="7">
        <v>0.93534359443840498</v>
      </c>
      <c r="N107" s="7">
        <v>6.2691775464773503E-2</v>
      </c>
      <c r="O107" s="7">
        <v>0.758132956152758</v>
      </c>
      <c r="P107" s="7">
        <v>0.54615851806863003</v>
      </c>
      <c r="Q107" s="7">
        <v>0.95552767321901599</v>
      </c>
      <c r="R107" s="7">
        <v>0.96598723746979698</v>
      </c>
      <c r="S107" s="7">
        <v>0.98954183266932305</v>
      </c>
      <c r="T107" s="7">
        <v>0.95818107998376001</v>
      </c>
      <c r="U107" s="7">
        <v>0.87778426628847905</v>
      </c>
      <c r="V107" s="7">
        <v>0.85928109763011695</v>
      </c>
      <c r="W107" s="7">
        <v>0.85574644549763001</v>
      </c>
      <c r="X107" s="7">
        <v>0.87620101614769397</v>
      </c>
      <c r="Y107" s="7">
        <v>0.85560844623459098</v>
      </c>
      <c r="Z107" s="7">
        <v>0.90531329971875196</v>
      </c>
      <c r="AA107" s="7">
        <v>0.70456431535269703</v>
      </c>
      <c r="AB107" s="7">
        <v>0.90222046280634804</v>
      </c>
      <c r="AC107" s="7">
        <v>0.85805071415088396</v>
      </c>
      <c r="AD107" s="7">
        <v>0.273816895179124</v>
      </c>
      <c r="AE107" s="7">
        <v>0.83901534142183898</v>
      </c>
      <c r="AF107" s="7">
        <v>0.31292088866511403</v>
      </c>
      <c r="AG107" s="7">
        <v>0.82297551789077195</v>
      </c>
      <c r="AH107" s="7">
        <v>0.99431947284708</v>
      </c>
      <c r="AI107" s="7">
        <v>0.73805060918462995</v>
      </c>
      <c r="AJ107" s="7">
        <v>0.96626412585863097</v>
      </c>
      <c r="AK107" s="7">
        <v>4.9978289188015598E-2</v>
      </c>
      <c r="AL107" s="7">
        <v>0.71190723948268197</v>
      </c>
      <c r="AM107" s="7">
        <v>0.96476510067114096</v>
      </c>
      <c r="AN107" s="7">
        <v>0.87439960958569896</v>
      </c>
      <c r="AO107" s="7">
        <v>0.94413238196447502</v>
      </c>
      <c r="AP107" s="7">
        <v>0.75707141100270603</v>
      </c>
      <c r="AQ107" s="7">
        <v>0.89800521604285599</v>
      </c>
      <c r="AR107" s="7">
        <v>0.86211145337440498</v>
      </c>
      <c r="AS107" s="7">
        <v>0.73529131305425799</v>
      </c>
      <c r="AT107" s="7">
        <v>0.799408158951596</v>
      </c>
      <c r="AU107" s="7">
        <v>0.21793880139847199</v>
      </c>
      <c r="AV107" s="7">
        <v>0.82498506698523799</v>
      </c>
      <c r="AW107" s="7">
        <v>0.76007866273352997</v>
      </c>
      <c r="AX107" s="7">
        <v>0.86664438502673802</v>
      </c>
      <c r="AY107" s="7">
        <v>1.7438917774812501E-2</v>
      </c>
      <c r="AZ107" s="7">
        <v>0.85648719002603102</v>
      </c>
      <c r="BA107" s="7">
        <v>0.74716326258176502</v>
      </c>
      <c r="BB107" s="7">
        <v>0.88890731909599796</v>
      </c>
      <c r="BC107" s="7">
        <v>0.94134775374376001</v>
      </c>
      <c r="BD107" s="7">
        <v>0.89151249594287596</v>
      </c>
      <c r="BE107" s="7">
        <v>0.94704365711637095</v>
      </c>
      <c r="BF107" s="7">
        <v>0.73756501355212101</v>
      </c>
      <c r="BG107" s="7">
        <v>0.499331206914292</v>
      </c>
      <c r="BH107" s="7">
        <v>0.98802049505665002</v>
      </c>
      <c r="BI107" s="7">
        <v>4.7528517110266198E-2</v>
      </c>
      <c r="BJ107" s="7">
        <v>0.89498797424160104</v>
      </c>
      <c r="BK107" s="7">
        <v>0.12145478812145501</v>
      </c>
      <c r="BL107" s="7">
        <v>0.44932079414838</v>
      </c>
      <c r="BM107" s="7">
        <v>0.25568312284730199</v>
      </c>
      <c r="BN107" s="7">
        <v>0.93693650489161695</v>
      </c>
      <c r="BO107" s="7">
        <v>0.93874971270972196</v>
      </c>
      <c r="BP107" s="7">
        <v>0.91158937051631805</v>
      </c>
      <c r="BQ107" s="7">
        <v>0.79836188818106302</v>
      </c>
      <c r="BR107" s="7">
        <v>0.59909487278547402</v>
      </c>
      <c r="BS107" s="7">
        <v>0.67591485290600295</v>
      </c>
      <c r="BT107" s="7">
        <v>0.80260932592413603</v>
      </c>
      <c r="BU107" s="7">
        <v>0.15471991391164</v>
      </c>
      <c r="BV107" s="7">
        <v>0.96401258526054701</v>
      </c>
      <c r="BW107" s="7">
        <v>0.88560924005410802</v>
      </c>
      <c r="BX107" s="7">
        <v>0.76138459355937005</v>
      </c>
      <c r="BY107" s="7">
        <v>0.74470046082949304</v>
      </c>
      <c r="BZ107" s="7">
        <v>0.73563218390804597</v>
      </c>
      <c r="CA107" s="7">
        <v>0.69818471039580798</v>
      </c>
      <c r="CB107" s="7">
        <v>0.76242485429764595</v>
      </c>
      <c r="CC107" s="7">
        <v>0.74398480371464704</v>
      </c>
      <c r="CD107" s="7">
        <v>0.75454296411286603</v>
      </c>
      <c r="CE107" s="7">
        <v>0.832749123685528</v>
      </c>
      <c r="CF107" s="7">
        <v>0.74066878385951795</v>
      </c>
      <c r="CG107" s="7">
        <v>0.80168730141338895</v>
      </c>
      <c r="CH107" s="7">
        <v>0.87424865548876896</v>
      </c>
      <c r="CI107" s="7">
        <v>0.76956730769230797</v>
      </c>
      <c r="CJ107" s="7">
        <v>0.76531934188366402</v>
      </c>
      <c r="CK107" s="7">
        <v>0.76934465061192303</v>
      </c>
      <c r="CL107" s="7">
        <v>0.63908045977011496</v>
      </c>
      <c r="CM107" s="7">
        <v>0.82690622261174396</v>
      </c>
      <c r="CN107" s="7">
        <v>0.56668360218468194</v>
      </c>
      <c r="CO107" s="7">
        <v>0.56954228598827095</v>
      </c>
      <c r="CP107" s="7">
        <v>0.84992730601475397</v>
      </c>
      <c r="CQ107" s="7">
        <v>0.72255399621777605</v>
      </c>
      <c r="CR107" s="7">
        <v>0.84459759893285902</v>
      </c>
      <c r="CS107" s="7">
        <v>0.65940594059405899</v>
      </c>
      <c r="CT107" s="7">
        <v>0.758209962868303</v>
      </c>
      <c r="CU107" s="7">
        <v>0.86434108527131803</v>
      </c>
      <c r="CV107" s="7">
        <v>0.74572037021869098</v>
      </c>
      <c r="CW107" s="7">
        <v>0.79703090776344598</v>
      </c>
      <c r="CX107" s="7">
        <v>0.63206647595695398</v>
      </c>
      <c r="CY107" s="7">
        <v>0.80228360957642697</v>
      </c>
      <c r="CZ107" s="7">
        <v>0.81563827129652799</v>
      </c>
      <c r="DA107" s="7">
        <v>0.81892878880097397</v>
      </c>
      <c r="DB107" s="7">
        <v>0.79024303285994402</v>
      </c>
      <c r="DC107" s="7">
        <v>0.59806751160747895</v>
      </c>
      <c r="DD107" s="7">
        <v>0.75162563864375298</v>
      </c>
      <c r="DE107" s="7">
        <v>0.77767454207592202</v>
      </c>
      <c r="DF107" s="7">
        <v>0.75525737984874397</v>
      </c>
      <c r="DG107" s="7">
        <v>0.85978384527872598</v>
      </c>
      <c r="DH107" s="7">
        <v>0.77555381437424298</v>
      </c>
      <c r="DI107" s="7">
        <v>0.80156794425087097</v>
      </c>
      <c r="DJ107" s="7">
        <v>0.83912956075987499</v>
      </c>
      <c r="DK107" s="7">
        <v>0.78250303766707197</v>
      </c>
      <c r="DL107" s="7">
        <v>0.83372292348449395</v>
      </c>
      <c r="DM107" s="7">
        <v>0.74218312674929998</v>
      </c>
      <c r="DN107" s="7">
        <v>0.81312803079538098</v>
      </c>
      <c r="DO107" s="7">
        <v>0.85939660079694202</v>
      </c>
      <c r="DP107" s="7">
        <v>0.129497069520699</v>
      </c>
      <c r="DQ107" s="7">
        <v>0.67736476958655301</v>
      </c>
      <c r="DR107" s="7">
        <v>0.75309047150202402</v>
      </c>
      <c r="DS107" s="7">
        <v>0.91962025316455698</v>
      </c>
      <c r="DT107" s="7">
        <v>0.82981724158194703</v>
      </c>
      <c r="DU107" s="7">
        <v>0.79243070862449005</v>
      </c>
      <c r="DV107" s="7">
        <v>0.65149431036638705</v>
      </c>
      <c r="DW107" s="7">
        <v>0.85197623353138696</v>
      </c>
      <c r="DX107" s="7">
        <v>0.78118574366004101</v>
      </c>
      <c r="DY107" s="7">
        <v>0.75447807288449698</v>
      </c>
      <c r="DZ107" s="7">
        <v>0.85116579613375698</v>
      </c>
      <c r="EA107" s="7">
        <v>0.82746540550008796</v>
      </c>
      <c r="EB107" s="7">
        <v>0.82137104892289103</v>
      </c>
      <c r="EC107" s="7">
        <v>0.83526187576126698</v>
      </c>
      <c r="ED107" s="7">
        <v>0.89196586701014302</v>
      </c>
      <c r="EE107" s="7">
        <v>0.55798575788402804</v>
      </c>
      <c r="EF107" s="7">
        <v>0.89243600805291901</v>
      </c>
      <c r="EG107" s="7">
        <v>0.817451205510907</v>
      </c>
      <c r="EH107" s="7">
        <v>0.73571960638256195</v>
      </c>
      <c r="EI107" s="7">
        <v>0.81243160428977901</v>
      </c>
      <c r="EJ107" s="7">
        <v>0.78773497115205704</v>
      </c>
      <c r="EK107" s="7">
        <v>0.76556729912135502</v>
      </c>
      <c r="EL107" s="7">
        <v>0.81800486618004897</v>
      </c>
      <c r="EM107" s="7">
        <v>0.63135856956939995</v>
      </c>
      <c r="EN107" s="7">
        <v>0.82601646295834397</v>
      </c>
      <c r="EO107" s="7">
        <v>0.83290924512298603</v>
      </c>
      <c r="EP107" s="7">
        <v>0.79906348987742704</v>
      </c>
      <c r="EQ107" s="7">
        <v>0.83063399041022901</v>
      </c>
      <c r="ER107" s="7">
        <v>0.86923748313893501</v>
      </c>
      <c r="ES107" s="7">
        <v>0.750042108809163</v>
      </c>
      <c r="ET107" s="7">
        <v>0.79968604968604995</v>
      </c>
      <c r="EU107" s="7">
        <v>0.77773695811902999</v>
      </c>
      <c r="EV107" s="7">
        <v>0.14833283268248701</v>
      </c>
      <c r="EW107" s="7">
        <v>0.861230329041488</v>
      </c>
      <c r="EX107" s="7">
        <v>0.80839954597048802</v>
      </c>
      <c r="EY107" s="7">
        <v>0.80372318899231099</v>
      </c>
      <c r="EZ107" s="7">
        <v>0.76905132192846004</v>
      </c>
      <c r="FA107" s="7">
        <v>0.35844495921039399</v>
      </c>
      <c r="FB107" s="7">
        <v>0.82850924918389601</v>
      </c>
      <c r="FC107" s="7">
        <v>0.81122619445372501</v>
      </c>
      <c r="FD107" s="7">
        <v>0.74869927159209204</v>
      </c>
      <c r="FE107" s="7">
        <v>0.86664899257688199</v>
      </c>
      <c r="FF107" s="7">
        <v>0.77447533238105704</v>
      </c>
      <c r="FG107" s="7">
        <v>0.84116953151331297</v>
      </c>
      <c r="FH107" s="7">
        <v>0.88506033088692604</v>
      </c>
      <c r="FI107" s="7">
        <v>0.81216328222130096</v>
      </c>
      <c r="FJ107" s="7">
        <v>0.79062074333527899</v>
      </c>
      <c r="FK107" s="7">
        <v>0.73262272089761604</v>
      </c>
      <c r="FL107" s="7">
        <v>0.67025691238867902</v>
      </c>
      <c r="FM107" s="7">
        <v>0.75368945392364595</v>
      </c>
      <c r="FN107" s="7">
        <v>0.869677419354839</v>
      </c>
      <c r="FO107" s="7">
        <v>0.94795795278304296</v>
      </c>
      <c r="FP107" s="7">
        <v>0.873990306946688</v>
      </c>
      <c r="FQ107" s="7">
        <v>0.36391109991815102</v>
      </c>
      <c r="FR107" s="7">
        <v>0.80617495711835296</v>
      </c>
      <c r="FS107" s="7">
        <v>0.75286111970306202</v>
      </c>
      <c r="FT107" s="7">
        <v>0.88074557788626096</v>
      </c>
      <c r="FU107" s="7">
        <v>0.81620050853614201</v>
      </c>
      <c r="FV107" s="7">
        <v>0.31658047834518399</v>
      </c>
      <c r="FW107" s="7">
        <v>0.81202097620008096</v>
      </c>
      <c r="FX107" s="7">
        <v>0.51957919345411996</v>
      </c>
      <c r="FY107" s="7">
        <v>0.80978532201697495</v>
      </c>
      <c r="FZ107" s="7">
        <v>0.89194630872483205</v>
      </c>
      <c r="GA107" s="7">
        <v>0.72283342983979904</v>
      </c>
      <c r="GB107" s="7">
        <v>0.83521410579345101</v>
      </c>
      <c r="GC107" s="7">
        <v>0.69979784366576803</v>
      </c>
      <c r="GD107" s="7">
        <v>0.82825017568517201</v>
      </c>
      <c r="GE107" s="7">
        <v>0.5843632455669</v>
      </c>
      <c r="GF107" s="7">
        <v>0.61038961038961004</v>
      </c>
      <c r="GG107" s="7">
        <v>0.740716125280385</v>
      </c>
      <c r="GH107" s="7">
        <v>0.87150916784203103</v>
      </c>
      <c r="GI107" s="7">
        <v>1</v>
      </c>
      <c r="GJ107" s="7">
        <v>0.76580394986022204</v>
      </c>
      <c r="GK107" s="7">
        <v>0.637534969856968</v>
      </c>
      <c r="GL107" s="7">
        <v>0.86820265081134695</v>
      </c>
      <c r="GM107" s="7">
        <v>0.38994513206584203</v>
      </c>
      <c r="GN107" s="7">
        <v>0.88089097303634201</v>
      </c>
      <c r="GO107" s="7">
        <v>0.734827264239029</v>
      </c>
      <c r="GP107" s="7">
        <v>0.76928268032233704</v>
      </c>
      <c r="GQ107" s="7">
        <v>0.70166820182171696</v>
      </c>
      <c r="GR107" s="7">
        <v>0.62375591450481305</v>
      </c>
      <c r="GS107" s="7">
        <v>0.78938146136323795</v>
      </c>
      <c r="GT107" s="7">
        <v>0.85672174385230004</v>
      </c>
      <c r="GU107" s="7">
        <v>0.60415236787920401</v>
      </c>
      <c r="GV107" s="7">
        <v>0.731781129496754</v>
      </c>
      <c r="GW107" s="7">
        <v>0.73212614635972295</v>
      </c>
      <c r="GX107" s="7">
        <v>0.90100235849056598</v>
      </c>
      <c r="GY107" s="7">
        <v>0.73638663782039504</v>
      </c>
      <c r="GZ107" s="7">
        <v>0.86623164763458405</v>
      </c>
      <c r="HA107" s="7">
        <v>0.84056364787840399</v>
      </c>
      <c r="HB107" s="7">
        <v>0.78345293372731095</v>
      </c>
      <c r="HC107" s="7">
        <v>0.80575126559156596</v>
      </c>
      <c r="HD107" s="7">
        <v>0.90286831812255497</v>
      </c>
      <c r="HE107" s="7">
        <v>0.85240217929668105</v>
      </c>
      <c r="HF107" s="7">
        <v>0.78222379603399395</v>
      </c>
      <c r="HG107" s="7">
        <v>0.824143794024775</v>
      </c>
      <c r="HH107" s="7">
        <v>0.68158217140190203</v>
      </c>
      <c r="HI107" s="7">
        <v>0.84437520498524099</v>
      </c>
      <c r="HJ107" s="7">
        <v>0.84865134865134895</v>
      </c>
      <c r="HK107" s="7">
        <v>0.61214828048235803</v>
      </c>
      <c r="HL107" s="7">
        <v>0.79803346769268402</v>
      </c>
      <c r="HM107" s="7">
        <v>0.69949937421777197</v>
      </c>
      <c r="HN107" s="7">
        <v>0.77909131010145605</v>
      </c>
      <c r="HO107" s="7">
        <v>0.64212783336736801</v>
      </c>
      <c r="HP107" s="7">
        <v>0.80797684142811199</v>
      </c>
      <c r="HQ107" s="7">
        <v>0.75740369628145199</v>
      </c>
      <c r="HR107" s="7">
        <v>0.79902028425555405</v>
      </c>
      <c r="HS107" s="7">
        <v>0.785231340315524</v>
      </c>
      <c r="HT107" s="7">
        <v>0.103358947490977</v>
      </c>
      <c r="HU107" s="7">
        <v>0.70293778290583098</v>
      </c>
      <c r="HV107" s="7">
        <v>0.84293137042649902</v>
      </c>
      <c r="HW107" s="7">
        <v>0.76817180616740099</v>
      </c>
      <c r="HX107" s="7">
        <v>0.78578592921622004</v>
      </c>
      <c r="HY107" s="7">
        <v>0.60891719745222905</v>
      </c>
      <c r="HZ107" s="7">
        <v>0.82012412249465905</v>
      </c>
      <c r="IA107" s="7">
        <v>0.78125</v>
      </c>
      <c r="IB107" s="7">
        <v>0.68697654110268702</v>
      </c>
      <c r="IC107" s="7">
        <v>0.88729576525508502</v>
      </c>
      <c r="ID107" s="7">
        <v>0.81477061787324301</v>
      </c>
      <c r="IE107" s="7">
        <v>0.77466204893307999</v>
      </c>
      <c r="IF107" s="7">
        <v>0.82633697527314598</v>
      </c>
      <c r="IG107" s="7">
        <v>6.3859030837004394E-2</v>
      </c>
      <c r="IH107" s="7">
        <v>0.735585676714546</v>
      </c>
      <c r="II107" s="7">
        <v>0.91264184296059803</v>
      </c>
      <c r="IJ107" s="7">
        <v>0.64464708100510804</v>
      </c>
      <c r="IK107" s="7">
        <v>0.72816739919740103</v>
      </c>
      <c r="IL107" s="7">
        <v>0.86732036157499603</v>
      </c>
      <c r="IM107" s="7">
        <v>0.74878270198894104</v>
      </c>
      <c r="IN107" s="7">
        <v>0.74251418594500196</v>
      </c>
      <c r="IO107" s="7">
        <v>0.87818383167220404</v>
      </c>
      <c r="IP107" s="7">
        <v>0.91309464816650099</v>
      </c>
      <c r="IQ107" s="7">
        <v>0.75712862361816202</v>
      </c>
      <c r="IR107" s="7">
        <v>0.78739369684842397</v>
      </c>
      <c r="IS107" s="7">
        <v>0.75666380051590698</v>
      </c>
      <c r="IT107" s="7">
        <v>0.82233502538071102</v>
      </c>
      <c r="IU107" s="7">
        <v>0.83928215353938196</v>
      </c>
      <c r="IV107" s="7">
        <v>0.831221564502715</v>
      </c>
      <c r="IW107" s="7">
        <v>0.75936901613932695</v>
      </c>
      <c r="IX107" s="7">
        <v>0.405522208883553</v>
      </c>
      <c r="IY107" s="7">
        <v>0.64686562901613598</v>
      </c>
      <c r="IZ107" s="7">
        <v>0.83016079965232503</v>
      </c>
      <c r="JA107" s="7">
        <v>0.79111813985296597</v>
      </c>
      <c r="JB107" s="7">
        <v>0.75348633606403603</v>
      </c>
      <c r="JC107" s="7">
        <v>0.76083609663666496</v>
      </c>
      <c r="JD107" s="7">
        <v>0.73879759109931598</v>
      </c>
      <c r="JE107" s="7">
        <v>0.79542133463224596</v>
      </c>
      <c r="JF107" s="7">
        <v>0.76131563065781505</v>
      </c>
      <c r="JG107" s="7">
        <v>0.79260951711410899</v>
      </c>
      <c r="JH107" s="7">
        <v>0.83864234504038504</v>
      </c>
      <c r="JI107" s="7">
        <v>0.82185472053590103</v>
      </c>
      <c r="JJ107" s="7">
        <v>0.73662233219919604</v>
      </c>
      <c r="JK107" s="7">
        <v>0.84798534798534797</v>
      </c>
      <c r="JL107" s="7">
        <v>0.785304453847809</v>
      </c>
      <c r="JM107" s="7">
        <v>0.86980692211130395</v>
      </c>
      <c r="JN107" s="7">
        <v>0.74203240058910203</v>
      </c>
      <c r="JO107" s="7">
        <v>0.80072930072930104</v>
      </c>
      <c r="JP107" s="7">
        <v>0.81323971915747195</v>
      </c>
      <c r="JQ107" s="7">
        <v>0.82204212365330498</v>
      </c>
      <c r="JR107" s="7">
        <v>0.62908837856645805</v>
      </c>
      <c r="JS107" s="7">
        <v>0.759824318076745</v>
      </c>
      <c r="JT107" s="7">
        <v>0.81091516226651394</v>
      </c>
      <c r="JU107" s="7">
        <v>0.77031456668008502</v>
      </c>
      <c r="JV107" s="7">
        <v>0.72746896923907201</v>
      </c>
      <c r="JW107" s="7">
        <v>0.79267965077233005</v>
      </c>
      <c r="JX107" s="7">
        <v>0.78167250876314498</v>
      </c>
      <c r="JY107" s="7">
        <v>0.84466911764705899</v>
      </c>
      <c r="JZ107" s="7">
        <v>0.854435509008167</v>
      </c>
      <c r="KA107" s="7">
        <v>0.80479292694276405</v>
      </c>
      <c r="KB107" s="7">
        <v>0.53890462247395998</v>
      </c>
      <c r="KC107" s="7">
        <v>0.816404589885253</v>
      </c>
      <c r="KD107" s="7">
        <v>0.39992404101785001</v>
      </c>
      <c r="KE107" s="7">
        <v>0.62723098044785297</v>
      </c>
      <c r="KF107" s="7">
        <v>0.86006615893530303</v>
      </c>
      <c r="KG107" s="7">
        <v>0.84429824561403499</v>
      </c>
      <c r="KH107" s="7">
        <v>0.82759338258245796</v>
      </c>
      <c r="KI107" s="7">
        <v>0.85120680197476695</v>
      </c>
      <c r="KJ107" s="7">
        <v>0.79764494467038705</v>
      </c>
      <c r="KK107" s="7">
        <v>0.61382214515729505</v>
      </c>
      <c r="KL107" s="7">
        <v>0.84363783428542505</v>
      </c>
      <c r="KM107" s="7">
        <v>0.635611077664058</v>
      </c>
      <c r="KN107" s="7">
        <v>0.75781051562103097</v>
      </c>
      <c r="KO107" s="7">
        <v>0.71516731393307398</v>
      </c>
      <c r="KP107" s="7">
        <v>0.58775103560379605</v>
      </c>
      <c r="KQ107" s="7">
        <v>0.84211890770826103</v>
      </c>
      <c r="KR107" s="7">
        <v>0.84681361246887399</v>
      </c>
      <c r="KS107" s="7">
        <v>0.70013357079252003</v>
      </c>
      <c r="KT107" s="7">
        <v>0.83299389002036694</v>
      </c>
      <c r="KU107" s="7">
        <v>0.72278169166270501</v>
      </c>
      <c r="KV107" s="7">
        <v>0.818903738136742</v>
      </c>
      <c r="KW107" s="7">
        <v>0.83430102724430599</v>
      </c>
      <c r="KX107" s="7">
        <v>0.75295109612141697</v>
      </c>
      <c r="KY107" s="7">
        <v>0.76159158171654096</v>
      </c>
      <c r="KZ107" s="7">
        <v>0.74121119288676396</v>
      </c>
      <c r="LA107" s="7">
        <v>0.625417450968486</v>
      </c>
      <c r="LB107" s="7">
        <v>0.76916746079875298</v>
      </c>
      <c r="LC107" s="7">
        <v>0.86485922836287799</v>
      </c>
      <c r="LD107" s="7">
        <v>0.64779946202712801</v>
      </c>
      <c r="LE107" s="7">
        <v>0.78504212040271204</v>
      </c>
      <c r="LF107" s="7">
        <v>0.72173913043478299</v>
      </c>
      <c r="LG107" s="7">
        <v>0.85354277319471095</v>
      </c>
      <c r="LH107" s="7">
        <v>0.81380335330453801</v>
      </c>
      <c r="LI107" s="7">
        <v>0.78119507908611596</v>
      </c>
      <c r="LJ107" s="7">
        <v>0.80536402352463998</v>
      </c>
      <c r="LK107" s="7">
        <v>0.72131744627712202</v>
      </c>
      <c r="LL107" s="7">
        <v>0.83586757252237698</v>
      </c>
      <c r="LM107" s="7">
        <v>0.83108715184186899</v>
      </c>
      <c r="LN107" s="7">
        <v>0.67867655716472397</v>
      </c>
      <c r="LO107" s="7">
        <v>0.66025813390696397</v>
      </c>
      <c r="LP107" s="7">
        <v>0.78384491114701105</v>
      </c>
      <c r="LQ107" s="7">
        <v>0.84880288619219402</v>
      </c>
      <c r="LR107" s="7">
        <v>0.60829817158931099</v>
      </c>
      <c r="LS107" s="7">
        <v>0.78689588063574401</v>
      </c>
      <c r="LT107" s="7">
        <v>0.79679695552207996</v>
      </c>
      <c r="LU107" s="7">
        <v>0.82025894897181995</v>
      </c>
      <c r="LV107" s="7">
        <v>0.33853685571771702</v>
      </c>
      <c r="LW107" s="7">
        <v>0.921068758426278</v>
      </c>
      <c r="LX107" s="7">
        <v>0.795356419067759</v>
      </c>
      <c r="LY107" s="7">
        <v>0.84388742304309605</v>
      </c>
      <c r="LZ107" s="7">
        <v>0.88042650418888002</v>
      </c>
      <c r="MA107" s="7">
        <v>0.79018128726122405</v>
      </c>
      <c r="MB107" s="7">
        <v>0.82326320939334596</v>
      </c>
      <c r="MC107" s="7">
        <v>0.71868852459016397</v>
      </c>
      <c r="MD107" s="7">
        <v>0.74423143152336102</v>
      </c>
      <c r="ME107" s="7">
        <v>0.370115758193995</v>
      </c>
      <c r="MF107" s="7">
        <v>0.83781818181818202</v>
      </c>
      <c r="MG107" s="7">
        <v>0.54898046485099095</v>
      </c>
      <c r="MH107" s="7">
        <v>0.77529021558872302</v>
      </c>
      <c r="MI107" s="7">
        <v>2.9798190148044398E-2</v>
      </c>
      <c r="MJ107" s="7">
        <v>0.79793991416308996</v>
      </c>
      <c r="MK107" s="7">
        <v>0.56703459415802904</v>
      </c>
      <c r="ML107" s="7">
        <v>0.80123300898759597</v>
      </c>
      <c r="MM107" s="7">
        <v>0.122937614576968</v>
      </c>
      <c r="MN107" s="7">
        <v>0.74245939675174</v>
      </c>
      <c r="MO107" s="7">
        <v>0.80287508261731699</v>
      </c>
      <c r="MP107" s="7">
        <v>0.790421339799939</v>
      </c>
      <c r="MQ107" s="7">
        <v>0.95622568093385196</v>
      </c>
      <c r="MR107" s="7">
        <v>0.85206766917293197</v>
      </c>
      <c r="MS107" s="7">
        <v>0.837655194090838</v>
      </c>
      <c r="MT107" s="7">
        <v>0.85901623360795598</v>
      </c>
      <c r="MU107" s="7">
        <v>0.858269329237071</v>
      </c>
      <c r="MV107" s="7">
        <v>0.84061946902654905</v>
      </c>
      <c r="MW107" s="7">
        <v>0.82075059049951904</v>
      </c>
      <c r="MX107" s="7">
        <v>0.72546012269938698</v>
      </c>
      <c r="MY107" s="7">
        <v>0.86784183872224396</v>
      </c>
      <c r="MZ107" s="7">
        <v>0.84000480827022495</v>
      </c>
      <c r="NA107" s="7">
        <v>0.75863933130951899</v>
      </c>
      <c r="NB107" s="7">
        <v>0.66187989556135796</v>
      </c>
      <c r="NC107" s="7">
        <v>0.487179487179487</v>
      </c>
      <c r="ND107" s="7">
        <v>0.240189885532713</v>
      </c>
      <c r="NE107" s="7">
        <v>0.83254500529474096</v>
      </c>
      <c r="NF107" s="7">
        <v>0.72786389413988695</v>
      </c>
      <c r="NG107" s="7">
        <v>0.72388320657400096</v>
      </c>
      <c r="NH107" s="7">
        <v>0.65597948060275701</v>
      </c>
      <c r="NI107" s="7">
        <v>0.82272589294748599</v>
      </c>
      <c r="NJ107" s="7">
        <v>0.55835701842853203</v>
      </c>
      <c r="NK107" s="7">
        <v>0.88331035945286795</v>
      </c>
      <c r="NL107" s="7">
        <v>0.81418056181463105</v>
      </c>
      <c r="NM107" s="7">
        <v>0.76488222698072805</v>
      </c>
      <c r="NN107" s="7">
        <v>0.82961859673386895</v>
      </c>
      <c r="NO107" s="7">
        <v>0.46031100721618101</v>
      </c>
      <c r="NP107" s="7">
        <v>0.729472551130248</v>
      </c>
      <c r="NQ107" s="7">
        <v>0.75664127809771498</v>
      </c>
      <c r="NR107" s="7">
        <v>0.79742852703542599</v>
      </c>
      <c r="NS107" s="7">
        <v>0.69518996165911495</v>
      </c>
      <c r="NT107" s="7">
        <v>0.76760306457497296</v>
      </c>
      <c r="NU107" s="7">
        <v>0.69323885444346001</v>
      </c>
      <c r="NV107" s="7">
        <v>0.42535211267605599</v>
      </c>
      <c r="NW107" s="7">
        <v>0.85782107404895502</v>
      </c>
      <c r="NX107" s="7">
        <v>0.72806619814101103</v>
      </c>
      <c r="NY107" s="7">
        <v>0.81902997873362104</v>
      </c>
      <c r="NZ107" s="7">
        <v>0.784911632814561</v>
      </c>
      <c r="OA107" s="7">
        <v>0.83175965665236096</v>
      </c>
      <c r="OB107" s="7">
        <v>0.74619883040935697</v>
      </c>
      <c r="OC107" s="7">
        <v>0.79799794661191004</v>
      </c>
      <c r="OD107" s="7">
        <v>0.76238773960055395</v>
      </c>
      <c r="OE107" s="7">
        <v>0.43284515091980702</v>
      </c>
      <c r="OF107" s="7">
        <v>0.65915347556779103</v>
      </c>
      <c r="OG107" s="7">
        <v>0.77536380405820904</v>
      </c>
      <c r="OH107" s="7">
        <v>0.69789378472670904</v>
      </c>
      <c r="OI107" s="7">
        <v>0.78728661275831102</v>
      </c>
      <c r="OJ107" s="7">
        <v>0.82410509610297999</v>
      </c>
      <c r="OK107" s="7">
        <v>0.86862339198580496</v>
      </c>
      <c r="OL107" s="7">
        <v>0.71420323325635104</v>
      </c>
      <c r="OM107" s="7">
        <v>0.79931845766034904</v>
      </c>
      <c r="ON107" s="7">
        <v>0.66695852901377095</v>
      </c>
      <c r="OO107" s="7">
        <v>0.83094958968346999</v>
      </c>
      <c r="OP107" s="7">
        <v>0.829282187618686</v>
      </c>
      <c r="OQ107" s="7">
        <v>0.80924062214089698</v>
      </c>
      <c r="OR107" s="7">
        <v>0.75332583848604096</v>
      </c>
      <c r="OS107" s="7">
        <v>0.818612666953899</v>
      </c>
      <c r="OT107" s="7">
        <v>0.71087950444914205</v>
      </c>
      <c r="OU107" s="7">
        <v>0.87554904831625202</v>
      </c>
      <c r="OV107" s="7">
        <v>0.84681679177091995</v>
      </c>
      <c r="OW107" s="7">
        <v>0.86550142556092702</v>
      </c>
      <c r="OX107" s="7">
        <v>0.80672993960310602</v>
      </c>
      <c r="OY107" s="7">
        <v>0.73586019600897401</v>
      </c>
      <c r="OZ107" s="7">
        <v>0.79141019114176003</v>
      </c>
      <c r="PA107" s="7">
        <v>0.77210712481051003</v>
      </c>
      <c r="PB107" s="7">
        <v>0.85159655347187002</v>
      </c>
      <c r="PC107" s="7">
        <v>0.78965517241379302</v>
      </c>
      <c r="PD107" s="7">
        <v>0.85766120671781099</v>
      </c>
      <c r="PE107" s="7">
        <v>0.86466165413533802</v>
      </c>
      <c r="PF107" s="7">
        <v>0.772367585051695</v>
      </c>
      <c r="PG107" s="7">
        <v>0.761312876286658</v>
      </c>
      <c r="PH107" s="7">
        <v>0.84168707808112797</v>
      </c>
      <c r="PI107" s="7">
        <v>0.629872404303227</v>
      </c>
      <c r="PJ107" s="7">
        <v>0.79528883903533398</v>
      </c>
      <c r="PK107" s="7">
        <v>0.74944422649404996</v>
      </c>
      <c r="PL107" s="7">
        <v>0.79249978171658098</v>
      </c>
      <c r="PM107" s="7">
        <v>0.80460592189958502</v>
      </c>
      <c r="PN107" s="7">
        <v>0.70479446051363004</v>
      </c>
      <c r="PO107" s="7">
        <v>0.52400394199634004</v>
      </c>
      <c r="PP107" s="7">
        <v>0.84809023575543396</v>
      </c>
      <c r="PQ107" s="7">
        <v>0.73794585600887397</v>
      </c>
      <c r="PR107" s="7">
        <v>0.76175186876034695</v>
      </c>
      <c r="PS107" s="7">
        <v>0.714457992764304</v>
      </c>
      <c r="PT107" s="7">
        <v>0.824603773584906</v>
      </c>
      <c r="PU107" s="7">
        <v>0.91994366807496497</v>
      </c>
      <c r="PV107" s="7">
        <v>0.83203649047491302</v>
      </c>
      <c r="PW107" s="7">
        <v>0.82093421600851801</v>
      </c>
      <c r="PX107" s="7">
        <v>0.62471082169479897</v>
      </c>
      <c r="PY107" s="7">
        <v>0.84154175588865099</v>
      </c>
      <c r="PZ107" s="7">
        <v>0.88309379167283997</v>
      </c>
      <c r="QA107" s="7">
        <v>0.82846285591950297</v>
      </c>
      <c r="QB107" s="7">
        <v>0.86067677946324395</v>
      </c>
      <c r="QC107" s="7">
        <v>0.38794860854311902</v>
      </c>
      <c r="QD107" s="7">
        <v>0.78585511670800701</v>
      </c>
      <c r="QE107" s="7">
        <v>0.55165761966713001</v>
      </c>
      <c r="QF107" s="7">
        <v>0.81143960174743501</v>
      </c>
      <c r="QG107" s="7">
        <v>0.809554314999542</v>
      </c>
      <c r="QH107" s="7">
        <v>0.88334692926232405</v>
      </c>
      <c r="QI107" s="7">
        <v>0.74784753169212104</v>
      </c>
      <c r="QJ107" s="7">
        <v>0.53859435303676595</v>
      </c>
      <c r="QK107" s="7">
        <v>0.81307576802889503</v>
      </c>
      <c r="QL107" s="7">
        <v>0.78346955723589295</v>
      </c>
      <c r="QM107" s="7">
        <v>0.82468769849671797</v>
      </c>
      <c r="QN107" s="7">
        <v>0.92174656408233002</v>
      </c>
      <c r="QO107" s="7">
        <v>0.75479864508844596</v>
      </c>
      <c r="QP107" s="7">
        <v>0.65267844456022395</v>
      </c>
      <c r="QQ107" s="7">
        <v>0.698699877982076</v>
      </c>
      <c r="QR107" s="7">
        <v>0.77457586618876895</v>
      </c>
      <c r="QS107" s="7">
        <v>81.099999999999994</v>
      </c>
    </row>
    <row r="108" spans="1:461">
      <c r="A108" s="7">
        <v>0.51473649611044203</v>
      </c>
      <c r="B108" s="7">
        <v>0.48833017077798901</v>
      </c>
      <c r="C108" s="7">
        <v>0.92975882272789201</v>
      </c>
      <c r="D108" s="7">
        <v>0.21198102016607401</v>
      </c>
      <c r="E108" s="7">
        <v>0.88371671798587204</v>
      </c>
      <c r="F108" s="7">
        <v>0.12823621092735299</v>
      </c>
      <c r="G108" s="7">
        <v>0.44624534344160499</v>
      </c>
      <c r="H108" s="7">
        <v>8.9886337276732994E-3</v>
      </c>
      <c r="I108" s="7">
        <v>0.20878381625102099</v>
      </c>
      <c r="J108" s="7">
        <v>1.31082214765101E-2</v>
      </c>
      <c r="K108" s="7">
        <v>0.84190679181866601</v>
      </c>
      <c r="L108" s="7">
        <v>0.95497089639115296</v>
      </c>
      <c r="M108" s="7">
        <v>0.93976308493657101</v>
      </c>
      <c r="N108" s="7">
        <v>0.16984116069586699</v>
      </c>
      <c r="O108" s="7">
        <v>0.60954755967224805</v>
      </c>
      <c r="P108" s="7">
        <v>0.37655417406749597</v>
      </c>
      <c r="Q108" s="7">
        <v>0.96344537815126097</v>
      </c>
      <c r="R108" s="7">
        <v>0.96954119993862198</v>
      </c>
      <c r="S108" s="7">
        <v>0.89016924738926895</v>
      </c>
      <c r="T108" s="7">
        <v>0.91590810576506299</v>
      </c>
      <c r="U108" s="7">
        <v>0.83030746705710101</v>
      </c>
      <c r="V108" s="7">
        <v>0.80583032701035695</v>
      </c>
      <c r="W108" s="7">
        <v>0.85115483319076102</v>
      </c>
      <c r="X108" s="7">
        <v>0.81289855072463801</v>
      </c>
      <c r="Y108" s="7">
        <v>0.79410514382882202</v>
      </c>
      <c r="Z108" s="7">
        <v>0.87584872351982601</v>
      </c>
      <c r="AA108" s="7">
        <v>0.68486969334192804</v>
      </c>
      <c r="AB108" s="7">
        <v>0.89903587041140198</v>
      </c>
      <c r="AC108" s="7">
        <v>0.856053384175405</v>
      </c>
      <c r="AD108" s="7">
        <v>0.14177567829457399</v>
      </c>
      <c r="AE108" s="7">
        <v>0.81356395084205702</v>
      </c>
      <c r="AF108" s="7">
        <v>0.19640873750462801</v>
      </c>
      <c r="AG108" s="7">
        <v>0.78833490122295402</v>
      </c>
      <c r="AH108" s="7">
        <v>0.70737155621742398</v>
      </c>
      <c r="AI108" s="7">
        <v>0.89645522388059695</v>
      </c>
      <c r="AJ108" s="7">
        <v>0.91669636493228801</v>
      </c>
      <c r="AK108" s="7">
        <v>1.5029392158051E-2</v>
      </c>
      <c r="AL108" s="7">
        <v>0.59348168915367105</v>
      </c>
      <c r="AM108" s="7">
        <v>0.95809739524348803</v>
      </c>
      <c r="AN108" s="7">
        <v>0.83475752264095804</v>
      </c>
      <c r="AO108" s="7">
        <v>0.92829868476877397</v>
      </c>
      <c r="AP108" s="7">
        <v>0.56003752345215796</v>
      </c>
      <c r="AQ108" s="7">
        <v>0.88311174813423599</v>
      </c>
      <c r="AR108" s="7">
        <v>0.80307647656363401</v>
      </c>
      <c r="AS108" s="7">
        <v>0.73424781429002095</v>
      </c>
      <c r="AT108" s="7">
        <v>0.75553248456368505</v>
      </c>
      <c r="AU108" s="7">
        <v>0.40052662375658299</v>
      </c>
      <c r="AV108" s="7">
        <v>0.92179960261141103</v>
      </c>
      <c r="AW108" s="7">
        <v>0.80722059077560904</v>
      </c>
      <c r="AX108" s="7">
        <v>0.85989010989011005</v>
      </c>
      <c r="AY108" s="7">
        <v>4.10883521858759E-2</v>
      </c>
      <c r="AZ108" s="7">
        <v>0.86961017474924995</v>
      </c>
      <c r="BA108" s="7">
        <v>0.68809214192829304</v>
      </c>
      <c r="BB108" s="7">
        <v>0.83732939874585</v>
      </c>
      <c r="BC108" s="7">
        <v>0.91048689138576799</v>
      </c>
      <c r="BD108" s="7">
        <v>0.831654917757637</v>
      </c>
      <c r="BE108" s="7">
        <v>0.95795625177549604</v>
      </c>
      <c r="BF108" s="7">
        <v>0.78920294264063295</v>
      </c>
      <c r="BG108" s="7">
        <v>0.488634941819243</v>
      </c>
      <c r="BH108" s="7">
        <v>0.99490825247382098</v>
      </c>
      <c r="BI108" s="7">
        <v>5.81744161131348E-2</v>
      </c>
      <c r="BJ108" s="7">
        <v>0.93661570059333599</v>
      </c>
      <c r="BK108" s="7">
        <v>0.109594882729211</v>
      </c>
      <c r="BL108" s="7">
        <v>0.59759759759759801</v>
      </c>
      <c r="BM108" s="7">
        <v>0.28590971272229798</v>
      </c>
      <c r="BN108" s="7">
        <v>0.93187817912561999</v>
      </c>
      <c r="BO108" s="7">
        <v>0.95096041909196705</v>
      </c>
      <c r="BP108" s="7">
        <v>0.91722369034664997</v>
      </c>
      <c r="BQ108" s="7">
        <v>0.85509688289806196</v>
      </c>
      <c r="BR108" s="7">
        <v>0.67735373097892404</v>
      </c>
      <c r="BS108" s="7">
        <v>0.85216280343128303</v>
      </c>
      <c r="BT108" s="7">
        <v>0.82186001917545504</v>
      </c>
      <c r="BU108" s="7">
        <v>0.13915416098226499</v>
      </c>
      <c r="BV108" s="7">
        <v>0.97879374010902098</v>
      </c>
      <c r="BW108" s="7">
        <v>0.94009061114324299</v>
      </c>
      <c r="BX108" s="7">
        <v>0.83244182936614097</v>
      </c>
      <c r="BY108" s="7">
        <v>0.76882352941176502</v>
      </c>
      <c r="BZ108" s="7">
        <v>0.80633083730428901</v>
      </c>
      <c r="CA108" s="7">
        <v>0.67413803300017705</v>
      </c>
      <c r="CB108" s="7">
        <v>0.85233809298233698</v>
      </c>
      <c r="CC108" s="7">
        <v>0.77847152847152801</v>
      </c>
      <c r="CD108" s="7">
        <v>0.74461889808735404</v>
      </c>
      <c r="CE108" s="7">
        <v>0.89708855640922003</v>
      </c>
      <c r="CF108" s="7">
        <v>0.78706736932061006</v>
      </c>
      <c r="CG108" s="7">
        <v>0.87876674107142905</v>
      </c>
      <c r="CH108" s="7">
        <v>0.83650428601296301</v>
      </c>
      <c r="CI108" s="7">
        <v>0.80800827602993996</v>
      </c>
      <c r="CJ108" s="7">
        <v>0.82875577644084097</v>
      </c>
      <c r="CK108" s="7">
        <v>0.72455089820359297</v>
      </c>
      <c r="CL108" s="7">
        <v>0.54260946223920103</v>
      </c>
      <c r="CM108" s="7">
        <v>0.83451536643026003</v>
      </c>
      <c r="CN108" s="7">
        <v>0.57367166690032201</v>
      </c>
      <c r="CO108" s="7">
        <v>0.67431217651866004</v>
      </c>
      <c r="CP108" s="7">
        <v>0.89265734265734298</v>
      </c>
      <c r="CQ108" s="7">
        <v>0.74664220664351699</v>
      </c>
      <c r="CR108" s="7">
        <v>0.891228748068006</v>
      </c>
      <c r="CS108" s="7">
        <v>0.79148936170212802</v>
      </c>
      <c r="CT108" s="7">
        <v>0.86441765007696303</v>
      </c>
      <c r="CU108" s="7">
        <v>0.91965916007303705</v>
      </c>
      <c r="CV108" s="7">
        <v>0.82089278060130999</v>
      </c>
      <c r="CW108" s="7">
        <v>0.92854034293672205</v>
      </c>
      <c r="CX108" s="7">
        <v>0.60447871867121505</v>
      </c>
      <c r="CY108" s="7">
        <v>0.84326227636086803</v>
      </c>
      <c r="CZ108" s="7">
        <v>0.91291380852967496</v>
      </c>
      <c r="DA108" s="7">
        <v>0.79998047161060404</v>
      </c>
      <c r="DB108" s="7">
        <v>0.81637507673419296</v>
      </c>
      <c r="DC108" s="7">
        <v>0.56991060887164802</v>
      </c>
      <c r="DD108" s="7">
        <v>0.73222781024874295</v>
      </c>
      <c r="DE108" s="7">
        <v>0.82128851540616199</v>
      </c>
      <c r="DF108" s="7">
        <v>0.76315627500461602</v>
      </c>
      <c r="DG108" s="7">
        <v>0.92388306674021003</v>
      </c>
      <c r="DH108" s="7">
        <v>0.84190693190780796</v>
      </c>
      <c r="DI108" s="7">
        <v>0.84096838150892195</v>
      </c>
      <c r="DJ108" s="7">
        <v>0.866335663421964</v>
      </c>
      <c r="DK108" s="7">
        <v>0.56488222698072799</v>
      </c>
      <c r="DL108" s="7">
        <v>0.80106898279605798</v>
      </c>
      <c r="DM108" s="7">
        <v>0.79140051482505502</v>
      </c>
      <c r="DN108" s="7">
        <v>0.773897497020262</v>
      </c>
      <c r="DO108" s="7">
        <v>0.88544358311800198</v>
      </c>
      <c r="DP108" s="7">
        <v>0.127966177390062</v>
      </c>
      <c r="DQ108" s="7">
        <v>0.63565606872751301</v>
      </c>
      <c r="DR108" s="7">
        <v>0.80719088788253102</v>
      </c>
      <c r="DS108" s="7">
        <v>0.93402620876637998</v>
      </c>
      <c r="DT108" s="7">
        <v>0.79190051020408203</v>
      </c>
      <c r="DU108" s="7">
        <v>0.87569807241938402</v>
      </c>
      <c r="DV108" s="7">
        <v>0.67661732912023997</v>
      </c>
      <c r="DW108" s="7">
        <v>0.82370088719898604</v>
      </c>
      <c r="DX108" s="7">
        <v>0.82832980972515902</v>
      </c>
      <c r="DY108" s="7">
        <v>0.84953644637237402</v>
      </c>
      <c r="DZ108" s="7">
        <v>0.88472443122882205</v>
      </c>
      <c r="EA108" s="7">
        <v>0.87621671258034906</v>
      </c>
      <c r="EB108" s="7">
        <v>0.87331172339276097</v>
      </c>
      <c r="EC108" s="7">
        <v>0.83059220811706602</v>
      </c>
      <c r="ED108" s="7">
        <v>0.89326160815402</v>
      </c>
      <c r="EE108" s="7">
        <v>0.72741288930003101</v>
      </c>
      <c r="EF108" s="7">
        <v>0.91584316225693296</v>
      </c>
      <c r="EG108" s="7">
        <v>0.84593905548136505</v>
      </c>
      <c r="EH108" s="7">
        <v>0.88013717883847797</v>
      </c>
      <c r="EI108" s="7">
        <v>0.84956426093578097</v>
      </c>
      <c r="EJ108" s="7">
        <v>0.82787494091430902</v>
      </c>
      <c r="EK108" s="7">
        <v>0.782820097244733</v>
      </c>
      <c r="EL108" s="7">
        <v>0.94374209860935498</v>
      </c>
      <c r="EM108" s="7">
        <v>0.68684131285757299</v>
      </c>
      <c r="EN108" s="7">
        <v>0.85029173189127605</v>
      </c>
      <c r="EO108" s="7">
        <v>0.86765484383271596</v>
      </c>
      <c r="EP108" s="7">
        <v>0.88371158867242405</v>
      </c>
      <c r="EQ108" s="7">
        <v>0.89084586892433304</v>
      </c>
      <c r="ER108" s="7">
        <v>0.90052009456264803</v>
      </c>
      <c r="ES108" s="7">
        <v>0.72607401105912395</v>
      </c>
      <c r="ET108" s="7">
        <v>0.84965311319926196</v>
      </c>
      <c r="EU108" s="7">
        <v>0.857176581680831</v>
      </c>
      <c r="EV108" s="7">
        <v>0.200853511457464</v>
      </c>
      <c r="EW108" s="7">
        <v>0.87298025134649904</v>
      </c>
      <c r="EX108" s="7">
        <v>0.89187460012795905</v>
      </c>
      <c r="EY108" s="7">
        <v>0.86375078665827598</v>
      </c>
      <c r="EZ108" s="7">
        <v>0.75693606755126697</v>
      </c>
      <c r="FA108" s="7">
        <v>0.45771965464702902</v>
      </c>
      <c r="FB108" s="7">
        <v>0.84390075809786402</v>
      </c>
      <c r="FC108" s="7">
        <v>0.84133679428942199</v>
      </c>
      <c r="FD108" s="7">
        <v>0.76813186813186796</v>
      </c>
      <c r="FE108" s="7">
        <v>0.91333546530220699</v>
      </c>
      <c r="FF108" s="7">
        <v>0.82643242907691306</v>
      </c>
      <c r="FG108" s="7">
        <v>0.87504022310415097</v>
      </c>
      <c r="FH108" s="7">
        <v>0.87696417347580102</v>
      </c>
      <c r="FI108" s="7">
        <v>0.84671382459995903</v>
      </c>
      <c r="FJ108" s="7">
        <v>0.81582417582417599</v>
      </c>
      <c r="FK108" s="7">
        <v>0.70393237780227902</v>
      </c>
      <c r="FL108" s="7">
        <v>0.64502190126672199</v>
      </c>
      <c r="FM108" s="7">
        <v>0.787333927984602</v>
      </c>
      <c r="FN108" s="7">
        <v>0.78876046233559205</v>
      </c>
      <c r="FO108" s="7">
        <v>0.84674329501915702</v>
      </c>
      <c r="FP108" s="7">
        <v>0.78276558891454995</v>
      </c>
      <c r="FQ108" s="7">
        <v>0.34860615414295398</v>
      </c>
      <c r="FR108" s="7">
        <v>0.81848739495798295</v>
      </c>
      <c r="FS108" s="7">
        <v>0.84238496435515198</v>
      </c>
      <c r="FT108" s="7">
        <v>0.87735849056603799</v>
      </c>
      <c r="FU108" s="7">
        <v>0.834560247965905</v>
      </c>
      <c r="FV108" s="7">
        <v>0.43465577596265997</v>
      </c>
      <c r="FW108" s="7">
        <v>0.844134342478713</v>
      </c>
      <c r="FX108" s="7">
        <v>0.65417256011315394</v>
      </c>
      <c r="FY108" s="7">
        <v>0.90334391017817905</v>
      </c>
      <c r="FZ108" s="7">
        <v>0.88269772963347704</v>
      </c>
      <c r="GA108" s="7">
        <v>0.55582004284694098</v>
      </c>
      <c r="GB108" s="7">
        <v>0.76227029541753899</v>
      </c>
      <c r="GC108" s="7">
        <v>0.85410895660203101</v>
      </c>
      <c r="GD108" s="7">
        <v>0.85896205843872697</v>
      </c>
      <c r="GE108" s="7">
        <v>0.57038726632617598</v>
      </c>
      <c r="GF108" s="7">
        <v>0.82432432432432401</v>
      </c>
      <c r="GG108" s="7">
        <v>0.83796664019062705</v>
      </c>
      <c r="GH108" s="7">
        <v>0.90972981414961696</v>
      </c>
      <c r="GI108" s="7">
        <v>0.91574468085106397</v>
      </c>
      <c r="GJ108" s="7">
        <v>0.81357770926116202</v>
      </c>
      <c r="GK108" s="7">
        <v>0.65903934347091497</v>
      </c>
      <c r="GL108" s="7">
        <v>0.86754194018964303</v>
      </c>
      <c r="GM108" s="7">
        <v>0.55344685644958602</v>
      </c>
      <c r="GN108" s="7">
        <v>0.83196074995619396</v>
      </c>
      <c r="GO108" s="7">
        <v>0.76332518337408295</v>
      </c>
      <c r="GP108" s="7">
        <v>0.82984590429845895</v>
      </c>
      <c r="GQ108" s="7">
        <v>0.72560280578693603</v>
      </c>
      <c r="GR108" s="7">
        <v>0.65968143091496001</v>
      </c>
      <c r="GS108" s="7">
        <v>0.84760980344576597</v>
      </c>
      <c r="GT108" s="7">
        <v>0.865113064086106</v>
      </c>
      <c r="GU108" s="7">
        <v>0.52752475247524799</v>
      </c>
      <c r="GV108" s="7">
        <v>0.92019289546967298</v>
      </c>
      <c r="GW108" s="7">
        <v>0.74662319515603204</v>
      </c>
      <c r="GX108" s="7">
        <v>0.89062610042960799</v>
      </c>
      <c r="GY108" s="7">
        <v>0.74826831935836702</v>
      </c>
      <c r="GZ108" s="7">
        <v>0.75416258570029404</v>
      </c>
      <c r="HA108" s="7">
        <v>0.721645520953479</v>
      </c>
      <c r="HB108" s="7">
        <v>0.79276133466356302</v>
      </c>
      <c r="HC108" s="7">
        <v>0.87151227678571397</v>
      </c>
      <c r="HD108" s="7">
        <v>0.87423935091277905</v>
      </c>
      <c r="HE108" s="7">
        <v>0.883873486919172</v>
      </c>
      <c r="HF108" s="7">
        <v>0.86055045871559599</v>
      </c>
      <c r="HG108" s="7">
        <v>0.87383935151068504</v>
      </c>
      <c r="HH108" s="7">
        <v>0.63140576869224296</v>
      </c>
      <c r="HI108" s="7">
        <v>0.80037568306010898</v>
      </c>
      <c r="HJ108" s="7">
        <v>0.84998443821973202</v>
      </c>
      <c r="HK108" s="7">
        <v>0.903729896201665</v>
      </c>
      <c r="HL108" s="7">
        <v>0.867218915875824</v>
      </c>
      <c r="HM108" s="7">
        <v>0.71860189573459698</v>
      </c>
      <c r="HN108" s="7">
        <v>0.76097401179296797</v>
      </c>
      <c r="HO108" s="7">
        <v>0.694140473418704</v>
      </c>
      <c r="HP108" s="7">
        <v>0.83410963812253702</v>
      </c>
      <c r="HQ108" s="7">
        <v>0.77922377590105696</v>
      </c>
      <c r="HR108" s="7">
        <v>0.814081597521088</v>
      </c>
      <c r="HS108" s="7">
        <v>0.79263992948435402</v>
      </c>
      <c r="HT108" s="7">
        <v>0.13390106903424501</v>
      </c>
      <c r="HU108" s="7">
        <v>0.67796312554872695</v>
      </c>
      <c r="HV108" s="7">
        <v>0.88564195298372494</v>
      </c>
      <c r="HW108" s="7">
        <v>0.81134751773049596</v>
      </c>
      <c r="HX108" s="7">
        <v>0.82678002125398498</v>
      </c>
      <c r="HY108" s="7">
        <v>0.73810716074111204</v>
      </c>
      <c r="HZ108" s="7">
        <v>0.78356494145967803</v>
      </c>
      <c r="IA108" s="7">
        <v>0.93352601156069404</v>
      </c>
      <c r="IB108" s="7">
        <v>0.70001568135486902</v>
      </c>
      <c r="IC108" s="7">
        <v>0.90334975369458104</v>
      </c>
      <c r="ID108" s="7">
        <v>0.81762233563494402</v>
      </c>
      <c r="IE108" s="7">
        <v>0.84778080435827596</v>
      </c>
      <c r="IF108" s="7">
        <v>0.85482917602553499</v>
      </c>
      <c r="IG108" s="7">
        <v>6.9329516482533396E-2</v>
      </c>
      <c r="IH108" s="7">
        <v>0.80065554231227698</v>
      </c>
      <c r="II108" s="7">
        <v>0.94391121775644904</v>
      </c>
      <c r="IJ108" s="7">
        <v>0.75344743276283599</v>
      </c>
      <c r="IK108" s="7">
        <v>0.76909821941413004</v>
      </c>
      <c r="IL108" s="7">
        <v>0.86133306361889395</v>
      </c>
      <c r="IM108" s="7">
        <v>0.793197278911565</v>
      </c>
      <c r="IN108" s="7">
        <v>0.80235660293463795</v>
      </c>
      <c r="IO108" s="7">
        <v>0.88563899868247697</v>
      </c>
      <c r="IP108" s="7">
        <v>0.87413554633471602</v>
      </c>
      <c r="IQ108" s="7">
        <v>0.79910000592101404</v>
      </c>
      <c r="IR108" s="7">
        <v>0.89238210399032603</v>
      </c>
      <c r="IS108" s="7">
        <v>0.78442028985507295</v>
      </c>
      <c r="IT108" s="7">
        <v>0.93276646232944405</v>
      </c>
      <c r="IU108" s="7">
        <v>0.907559091972853</v>
      </c>
      <c r="IV108" s="7">
        <v>0.83898355754858001</v>
      </c>
      <c r="IW108" s="7">
        <v>0.78263814961773004</v>
      </c>
      <c r="IX108" s="7">
        <v>0.52466990965948601</v>
      </c>
      <c r="IY108" s="7">
        <v>0.80370045982045102</v>
      </c>
      <c r="IZ108" s="7">
        <v>0.90401154080896595</v>
      </c>
      <c r="JA108" s="7">
        <v>0.70410195141377896</v>
      </c>
      <c r="JB108" s="7">
        <v>0.77470856563608703</v>
      </c>
      <c r="JC108" s="7">
        <v>0.86223612197028898</v>
      </c>
      <c r="JD108" s="7">
        <v>0.64387498503173302</v>
      </c>
      <c r="JE108" s="7">
        <v>0.875294117647059</v>
      </c>
      <c r="JF108" s="7">
        <v>0.78957528957529</v>
      </c>
      <c r="JG108" s="7">
        <v>0.84606810455330805</v>
      </c>
      <c r="JH108" s="7">
        <v>0.83615273078782004</v>
      </c>
      <c r="JI108" s="7">
        <v>0.89661962586150301</v>
      </c>
      <c r="JJ108" s="7">
        <v>0.75083877803284504</v>
      </c>
      <c r="JK108" s="7">
        <v>0.87311465035333802</v>
      </c>
      <c r="JL108" s="7">
        <v>0.83319697771788803</v>
      </c>
      <c r="JM108" s="7">
        <v>0.92352278216068295</v>
      </c>
      <c r="JN108" s="7">
        <v>0.75540525557157101</v>
      </c>
      <c r="JO108" s="7">
        <v>0.90674603174603197</v>
      </c>
      <c r="JP108" s="7">
        <v>0.90185962807438502</v>
      </c>
      <c r="JQ108" s="7">
        <v>0.82164170015832405</v>
      </c>
      <c r="JR108" s="7">
        <v>0.66494023904382504</v>
      </c>
      <c r="JS108" s="7">
        <v>0.82224094355518096</v>
      </c>
      <c r="JT108" s="7">
        <v>0.85684704583103299</v>
      </c>
      <c r="JU108" s="7">
        <v>0.81814284489411004</v>
      </c>
      <c r="JV108" s="7">
        <v>0.74769260662586201</v>
      </c>
      <c r="JW108" s="7">
        <v>0.82268283852280999</v>
      </c>
      <c r="JX108" s="7">
        <v>0.76097560975609801</v>
      </c>
      <c r="JY108" s="7">
        <v>0.912053641041634</v>
      </c>
      <c r="JZ108" s="7">
        <v>0.85453660909754303</v>
      </c>
      <c r="KA108" s="7">
        <v>0.82208588957055195</v>
      </c>
      <c r="KB108" s="7">
        <v>0.63952559454310798</v>
      </c>
      <c r="KC108" s="7">
        <v>0.802800908402725</v>
      </c>
      <c r="KD108" s="7">
        <v>0.554290202238366</v>
      </c>
      <c r="KE108" s="7">
        <v>0.66502493765586002</v>
      </c>
      <c r="KF108" s="7">
        <v>0.89517518667432505</v>
      </c>
      <c r="KG108" s="7">
        <v>0.87397708674304397</v>
      </c>
      <c r="KH108" s="7">
        <v>0.86440241862858602</v>
      </c>
      <c r="KI108" s="7">
        <v>0.91352630620790098</v>
      </c>
      <c r="KJ108" s="7">
        <v>0.80415124112399095</v>
      </c>
      <c r="KK108" s="7">
        <v>0.61690450054884705</v>
      </c>
      <c r="KL108" s="7">
        <v>0.848720379146919</v>
      </c>
      <c r="KM108" s="7">
        <v>0.63162501215598599</v>
      </c>
      <c r="KN108" s="7">
        <v>0.76620505062260003</v>
      </c>
      <c r="KO108" s="7">
        <v>0.85873219145189705</v>
      </c>
      <c r="KP108" s="7">
        <v>0.58134445736169005</v>
      </c>
      <c r="KQ108" s="7">
        <v>0.87883176442191602</v>
      </c>
      <c r="KR108" s="7">
        <v>0.92571837367354204</v>
      </c>
      <c r="KS108" s="7">
        <v>0.70334085142373803</v>
      </c>
      <c r="KT108" s="7">
        <v>0.90800000000000003</v>
      </c>
      <c r="KU108" s="7">
        <v>0.76098418277680102</v>
      </c>
      <c r="KV108" s="7">
        <v>0.79466433413514104</v>
      </c>
      <c r="KW108" s="7">
        <v>0.86002691790040398</v>
      </c>
      <c r="KX108" s="7">
        <v>0.81067556296914101</v>
      </c>
      <c r="KY108" s="7">
        <v>0.81848428835489795</v>
      </c>
      <c r="KZ108" s="7">
        <v>0.82512220574504302</v>
      </c>
      <c r="LA108" s="7">
        <v>0.63821857821671502</v>
      </c>
      <c r="LB108" s="7">
        <v>0.80085271736197305</v>
      </c>
      <c r="LC108" s="7">
        <v>0.89980371163454698</v>
      </c>
      <c r="LD108" s="7">
        <v>0.77935205899411697</v>
      </c>
      <c r="LE108" s="7">
        <v>0.85021749084249099</v>
      </c>
      <c r="LF108" s="7">
        <v>0.76760082023239895</v>
      </c>
      <c r="LG108" s="7">
        <v>0.83663540858774599</v>
      </c>
      <c r="LH108" s="7">
        <v>0.82160138248847903</v>
      </c>
      <c r="LI108" s="7">
        <v>0.88936708860759495</v>
      </c>
      <c r="LJ108" s="7">
        <v>0.854470426409904</v>
      </c>
      <c r="LK108" s="7">
        <v>0.77386779009974604</v>
      </c>
      <c r="LL108" s="7">
        <v>0.84440842787682302</v>
      </c>
      <c r="LM108" s="7">
        <v>0.89001601708489098</v>
      </c>
      <c r="LN108" s="7">
        <v>0.64805414551607399</v>
      </c>
      <c r="LO108" s="7">
        <v>0.77819414703782996</v>
      </c>
      <c r="LP108" s="7">
        <v>0.76205431368926702</v>
      </c>
      <c r="LQ108" s="7">
        <v>0.821162444113264</v>
      </c>
      <c r="LR108" s="7">
        <v>0.91249703580744601</v>
      </c>
      <c r="LS108" s="7">
        <v>1</v>
      </c>
      <c r="LT108" s="7">
        <v>0.82909371214623895</v>
      </c>
      <c r="LU108" s="7">
        <v>0.93728222996515698</v>
      </c>
      <c r="LV108" s="7">
        <v>0.34353229147053299</v>
      </c>
      <c r="LW108" s="7">
        <v>0.92444944542677998</v>
      </c>
      <c r="LX108" s="7">
        <v>0.837589433131535</v>
      </c>
      <c r="LY108" s="7">
        <v>0.87831456592807799</v>
      </c>
      <c r="LZ108" s="7">
        <v>0.79018867924528302</v>
      </c>
      <c r="MA108" s="7">
        <v>0.86498838690342394</v>
      </c>
      <c r="MB108" s="7">
        <v>0.83132345034180799</v>
      </c>
      <c r="MC108" s="7">
        <v>0.68887687525341301</v>
      </c>
      <c r="MD108" s="7">
        <v>0.77364135766136899</v>
      </c>
      <c r="ME108" s="7">
        <v>0.577470083328112</v>
      </c>
      <c r="MF108" s="7">
        <v>0.86675488599348505</v>
      </c>
      <c r="MG108" s="7">
        <v>0.62162162162162204</v>
      </c>
      <c r="MH108" s="7">
        <v>0.78926905132192804</v>
      </c>
      <c r="MI108" s="7">
        <v>3.5319975465140097E-2</v>
      </c>
      <c r="MJ108" s="7">
        <v>0.84668862056348304</v>
      </c>
      <c r="MK108" s="7">
        <v>0.69252439883288097</v>
      </c>
      <c r="ML108" s="7">
        <v>0.84627670193651405</v>
      </c>
      <c r="MM108" s="7">
        <v>0.12716674336554701</v>
      </c>
      <c r="MN108" s="7">
        <v>0.90635451505016695</v>
      </c>
      <c r="MO108" s="7">
        <v>0.82908216600460005</v>
      </c>
      <c r="MP108" s="7">
        <v>0.78360472541506998</v>
      </c>
      <c r="MQ108" s="7">
        <v>0.90238611713665895</v>
      </c>
      <c r="MR108" s="7">
        <v>0.85605566427484203</v>
      </c>
      <c r="MS108" s="7">
        <v>0.89448345035105303</v>
      </c>
      <c r="MT108" s="7">
        <v>0.89729431253451097</v>
      </c>
      <c r="MU108" s="7">
        <v>0.87408770705083405</v>
      </c>
      <c r="MV108" s="7">
        <v>0.85273186409550095</v>
      </c>
      <c r="MW108" s="7">
        <v>0.86948133015548701</v>
      </c>
      <c r="MX108" s="7">
        <v>0.86391654812707397</v>
      </c>
      <c r="MY108" s="7">
        <v>0.94039298430700202</v>
      </c>
      <c r="MZ108" s="7">
        <v>0.85854982551376502</v>
      </c>
      <c r="NA108" s="7">
        <v>0.80888811835413799</v>
      </c>
      <c r="NB108" s="7">
        <v>0.79433091628213603</v>
      </c>
      <c r="NC108" s="7">
        <v>0.76171875</v>
      </c>
      <c r="ND108" s="7">
        <v>0.35379670126995799</v>
      </c>
      <c r="NE108" s="7">
        <v>0.892082223068139</v>
      </c>
      <c r="NF108" s="7">
        <v>0.67176426706452796</v>
      </c>
      <c r="NG108" s="7">
        <v>0.77605991061722401</v>
      </c>
      <c r="NH108" s="7">
        <v>0.74511287678143501</v>
      </c>
      <c r="NI108" s="7">
        <v>0.82504451793436795</v>
      </c>
      <c r="NJ108" s="7">
        <v>0.63516760096098801</v>
      </c>
      <c r="NK108" s="7">
        <v>0.920208098282562</v>
      </c>
      <c r="NL108" s="7">
        <v>0.86294416243654803</v>
      </c>
      <c r="NM108" s="7">
        <v>0.81482332663027901</v>
      </c>
      <c r="NN108" s="7">
        <v>0.849454365079365</v>
      </c>
      <c r="NO108" s="7">
        <v>0.55415910857735196</v>
      </c>
      <c r="NP108" s="7">
        <v>0.84314470186099499</v>
      </c>
      <c r="NQ108" s="7">
        <v>0.77979917306556401</v>
      </c>
      <c r="NR108" s="7">
        <v>0.84576169532187095</v>
      </c>
      <c r="NS108" s="7">
        <v>0.71579528428357397</v>
      </c>
      <c r="NT108" s="7">
        <v>0.86142771445710897</v>
      </c>
      <c r="NU108" s="7">
        <v>0.83607874648453195</v>
      </c>
      <c r="NV108" s="7">
        <v>0.56413793103448295</v>
      </c>
      <c r="NW108" s="7">
        <v>0.90266192790309696</v>
      </c>
      <c r="NX108" s="7">
        <v>0.772638109575293</v>
      </c>
      <c r="NY108" s="7">
        <v>0.80290006077971698</v>
      </c>
      <c r="NZ108" s="7">
        <v>0.84767707539984805</v>
      </c>
      <c r="OA108" s="7">
        <v>0.84926613845954002</v>
      </c>
      <c r="OB108" s="7">
        <v>0.76032069454287698</v>
      </c>
      <c r="OC108" s="7">
        <v>0.82623318385650202</v>
      </c>
      <c r="OD108" s="7">
        <v>0.79872691882792402</v>
      </c>
      <c r="OE108" s="7">
        <v>0.855693014297355</v>
      </c>
      <c r="OF108" s="7">
        <v>0.78436152259516201</v>
      </c>
      <c r="OG108" s="7">
        <v>0.80439814814814803</v>
      </c>
      <c r="OH108" s="7">
        <v>0.77016600420855696</v>
      </c>
      <c r="OI108" s="7">
        <v>0.847012987012987</v>
      </c>
      <c r="OJ108" s="7">
        <v>0.81149075590919695</v>
      </c>
      <c r="OK108" s="7">
        <v>0.88814999538191597</v>
      </c>
      <c r="OL108" s="7">
        <v>0.85594367722718701</v>
      </c>
      <c r="OM108" s="7">
        <v>0.83831672203765195</v>
      </c>
      <c r="ON108" s="7">
        <v>0.65022022071559404</v>
      </c>
      <c r="OO108" s="7">
        <v>0.92889288928892899</v>
      </c>
      <c r="OP108" s="7">
        <v>0.89754496840058295</v>
      </c>
      <c r="OQ108" s="7">
        <v>0.86792452830188704</v>
      </c>
      <c r="OR108" s="7">
        <v>0.73676705452886104</v>
      </c>
      <c r="OS108" s="7">
        <v>0.90846824408468196</v>
      </c>
      <c r="OT108" s="7">
        <v>0.74344080407257496</v>
      </c>
      <c r="OU108" s="7">
        <v>0.92988313856427396</v>
      </c>
      <c r="OV108" s="7">
        <v>0.82288055468011301</v>
      </c>
      <c r="OW108" s="7">
        <v>0.89939697014266795</v>
      </c>
      <c r="OX108" s="7">
        <v>0.86826973340303204</v>
      </c>
      <c r="OY108" s="7">
        <v>0.76684802321363799</v>
      </c>
      <c r="OZ108" s="7">
        <v>0.87393939393939402</v>
      </c>
      <c r="PA108" s="7">
        <v>0.88079470198675502</v>
      </c>
      <c r="PB108" s="7">
        <v>0.90302993130520104</v>
      </c>
      <c r="PC108" s="7">
        <v>0.880617666592871</v>
      </c>
      <c r="PD108" s="7">
        <v>0.87174322656097702</v>
      </c>
      <c r="PE108" s="7">
        <v>0.83678214368751502</v>
      </c>
      <c r="PF108" s="7">
        <v>0.72418762158657002</v>
      </c>
      <c r="PG108" s="7">
        <v>0.75994318181818199</v>
      </c>
      <c r="PH108" s="7">
        <v>0.88600756347919996</v>
      </c>
      <c r="PI108" s="7">
        <v>0.64633552471390299</v>
      </c>
      <c r="PJ108" s="7">
        <v>0.93645083932853701</v>
      </c>
      <c r="PK108" s="7">
        <v>0.77969997580450001</v>
      </c>
      <c r="PL108" s="7">
        <v>0.82803949559838197</v>
      </c>
      <c r="PM108" s="7">
        <v>0.84351145038167896</v>
      </c>
      <c r="PN108" s="7">
        <v>0.77200389736927599</v>
      </c>
      <c r="PO108" s="7">
        <v>0.683511435134325</v>
      </c>
      <c r="PP108" s="7">
        <v>0.85898189513284695</v>
      </c>
      <c r="PQ108" s="7">
        <v>0.80030143180105495</v>
      </c>
      <c r="PR108" s="7">
        <v>0.81092777928049797</v>
      </c>
      <c r="PS108" s="7">
        <v>0.71149869639485797</v>
      </c>
      <c r="PT108" s="7">
        <v>0.91212732571172395</v>
      </c>
      <c r="PU108" s="7">
        <v>0.96471329552615004</v>
      </c>
      <c r="PV108" s="7">
        <v>0.83167127237774796</v>
      </c>
      <c r="PW108" s="7">
        <v>0.86362074888354501</v>
      </c>
      <c r="PX108" s="7">
        <v>0.56511775938892395</v>
      </c>
      <c r="PY108" s="7">
        <v>0.84491597835374499</v>
      </c>
      <c r="PZ108" s="7">
        <v>0.89525691699604704</v>
      </c>
      <c r="QA108" s="7">
        <v>0.92089857045609302</v>
      </c>
      <c r="QB108" s="7">
        <v>0.92678149273893995</v>
      </c>
      <c r="QC108" s="7">
        <v>0.45003818363390702</v>
      </c>
      <c r="QD108" s="7">
        <v>0.78428162095783904</v>
      </c>
      <c r="QE108" s="7">
        <v>0.59113702623906705</v>
      </c>
      <c r="QF108" s="7">
        <v>0.81211692597831198</v>
      </c>
      <c r="QG108" s="7">
        <v>0.84276381353117003</v>
      </c>
      <c r="QH108" s="7">
        <v>0.90781333537004505</v>
      </c>
      <c r="QI108" s="7">
        <v>0.76811896686668402</v>
      </c>
      <c r="QJ108" s="7">
        <v>0.68648438260192701</v>
      </c>
      <c r="QK108" s="7">
        <v>0.86503937007873999</v>
      </c>
      <c r="QL108" s="7">
        <v>0.78759070709343504</v>
      </c>
      <c r="QM108" s="7">
        <v>0.84505338078291803</v>
      </c>
      <c r="QN108" s="7">
        <v>0.92695482382177996</v>
      </c>
      <c r="QO108" s="7">
        <v>0.85456751603397496</v>
      </c>
      <c r="QP108" s="7">
        <v>0.56318489158312002</v>
      </c>
      <c r="QQ108" s="7">
        <v>0.774414826403514</v>
      </c>
      <c r="QR108" s="7">
        <v>0.836957954395677</v>
      </c>
      <c r="QS108" s="7">
        <v>52.5</v>
      </c>
    </row>
    <row r="109" spans="1:461">
      <c r="A109" s="7">
        <v>0.42501380730029598</v>
      </c>
      <c r="B109" s="7">
        <v>0.45322939866369699</v>
      </c>
      <c r="C109" s="7">
        <v>0.91995599844700404</v>
      </c>
      <c r="D109" s="7">
        <v>0.115327803658675</v>
      </c>
      <c r="E109" s="7">
        <v>0.876713332844682</v>
      </c>
      <c r="F109" s="7">
        <v>0.12323717948717899</v>
      </c>
      <c r="G109" s="7">
        <v>0.47803633648581401</v>
      </c>
      <c r="H109" s="7">
        <v>1.37256037528233E-2</v>
      </c>
      <c r="I109" s="7">
        <v>0.208585449521178</v>
      </c>
      <c r="J109" s="7">
        <v>1.0859553013041199E-2</v>
      </c>
      <c r="K109" s="7">
        <v>0.87312683131017199</v>
      </c>
      <c r="L109" s="7">
        <v>0.95064160856825297</v>
      </c>
      <c r="M109" s="7">
        <v>0.95731858334021303</v>
      </c>
      <c r="N109" s="7">
        <v>8.1240256365840993E-2</v>
      </c>
      <c r="O109" s="7">
        <v>0.71323118219438497</v>
      </c>
      <c r="P109" s="7">
        <v>0.53931924882629101</v>
      </c>
      <c r="Q109" s="7">
        <v>0.97377476053194501</v>
      </c>
      <c r="R109" s="7">
        <v>0.95846343765884801</v>
      </c>
      <c r="S109" s="7">
        <v>0.89088954582101598</v>
      </c>
      <c r="T109" s="7">
        <v>0.904988123515439</v>
      </c>
      <c r="U109" s="7">
        <v>0.90410822640008004</v>
      </c>
      <c r="V109" s="7">
        <v>0.83472826086956498</v>
      </c>
      <c r="W109" s="7">
        <v>0.90200831024930705</v>
      </c>
      <c r="X109" s="7">
        <v>0.85143831898891198</v>
      </c>
      <c r="Y109" s="7">
        <v>0.85387811634348998</v>
      </c>
      <c r="Z109" s="7">
        <v>0.90303439987982603</v>
      </c>
      <c r="AA109" s="7">
        <v>0.70585082626172402</v>
      </c>
      <c r="AB109" s="7">
        <v>0.86566742081448</v>
      </c>
      <c r="AC109" s="7">
        <v>0.85542838093121498</v>
      </c>
      <c r="AD109" s="7">
        <v>0.15304140825659299</v>
      </c>
      <c r="AE109" s="7">
        <v>0.85018144116122296</v>
      </c>
      <c r="AF109" s="7">
        <v>0.29395698190508701</v>
      </c>
      <c r="AG109" s="7">
        <v>0.83321666083304202</v>
      </c>
      <c r="AH109" s="7">
        <v>0.84533500313086996</v>
      </c>
      <c r="AI109" s="7">
        <v>0.838570548367221</v>
      </c>
      <c r="AJ109" s="7">
        <v>0.91055600322320696</v>
      </c>
      <c r="AK109" s="7">
        <v>1.3887268059283499E-2</v>
      </c>
      <c r="AL109" s="7">
        <v>0.64692901802133096</v>
      </c>
      <c r="AM109" s="7">
        <v>0.91733966745843198</v>
      </c>
      <c r="AN109" s="7">
        <v>0.84137515078407699</v>
      </c>
      <c r="AO109" s="7">
        <v>0.95908099949689796</v>
      </c>
      <c r="AP109" s="7">
        <v>0.74768518518518501</v>
      </c>
      <c r="AQ109" s="7">
        <v>0.91810803246571504</v>
      </c>
      <c r="AR109" s="7">
        <v>0.88213477004762997</v>
      </c>
      <c r="AS109" s="7">
        <v>0.70759308834266199</v>
      </c>
      <c r="AT109" s="7">
        <v>0.72718607334570795</v>
      </c>
      <c r="AU109" s="7">
        <v>0.27289109682446899</v>
      </c>
      <c r="AV109" s="7">
        <v>0.89500000000000002</v>
      </c>
      <c r="AW109" s="7">
        <v>0.80691259554669303</v>
      </c>
      <c r="AX109" s="7">
        <v>0.93739054290718005</v>
      </c>
      <c r="AY109" s="7">
        <v>1.09325177328041E-2</v>
      </c>
      <c r="AZ109" s="7">
        <v>0.84801346457897697</v>
      </c>
      <c r="BA109" s="7">
        <v>0.73773087071240095</v>
      </c>
      <c r="BB109" s="7">
        <v>0.84400221797794295</v>
      </c>
      <c r="BC109" s="7">
        <v>0.93306966839062999</v>
      </c>
      <c r="BD109" s="7">
        <v>0.88258934979187598</v>
      </c>
      <c r="BE109" s="7">
        <v>0.955354631303998</v>
      </c>
      <c r="BF109" s="7">
        <v>0.73973573634384604</v>
      </c>
      <c r="BG109" s="7">
        <v>0.49710406198458101</v>
      </c>
      <c r="BH109" s="7">
        <v>0.98991267690454698</v>
      </c>
      <c r="BI109" s="7">
        <v>6.0460973165571801E-2</v>
      </c>
      <c r="BJ109" s="7">
        <v>0.94100671513402501</v>
      </c>
      <c r="BK109" s="7">
        <v>0.124012638230648</v>
      </c>
      <c r="BL109" s="7">
        <v>0.56628760616093299</v>
      </c>
      <c r="BM109" s="7">
        <v>0.23985518177703999</v>
      </c>
      <c r="BN109" s="7">
        <v>0.93513935920812696</v>
      </c>
      <c r="BO109" s="7">
        <v>0.91211573236889698</v>
      </c>
      <c r="BP109" s="7">
        <v>0.93350427350427301</v>
      </c>
      <c r="BQ109" s="7">
        <v>0.80274981054454897</v>
      </c>
      <c r="BR109" s="7">
        <v>0.61037214168285803</v>
      </c>
      <c r="BS109" s="7">
        <v>0.81000295945545997</v>
      </c>
      <c r="BT109" s="7">
        <v>0.80249356817731998</v>
      </c>
      <c r="BU109" s="7">
        <v>0.14983177034862899</v>
      </c>
      <c r="BV109" s="7">
        <v>0.96814964610717902</v>
      </c>
      <c r="BW109" s="7">
        <v>0.91138763197586703</v>
      </c>
      <c r="BX109" s="7">
        <v>0.77372390808630098</v>
      </c>
      <c r="BY109" s="7">
        <v>0.76891754326433703</v>
      </c>
      <c r="BZ109" s="7">
        <v>0.86911314984709498</v>
      </c>
      <c r="CA109" s="7">
        <v>0.73924485125858097</v>
      </c>
      <c r="CB109" s="7">
        <v>0.874099194573972</v>
      </c>
      <c r="CC109" s="7">
        <v>0.84073107049608398</v>
      </c>
      <c r="CD109" s="7">
        <v>0.79827351203998198</v>
      </c>
      <c r="CE109" s="7">
        <v>0.86726391809123304</v>
      </c>
      <c r="CF109" s="7">
        <v>0.79585280373831802</v>
      </c>
      <c r="CG109" s="7">
        <v>0.87342458327686701</v>
      </c>
      <c r="CH109" s="7">
        <v>0.86586102719033198</v>
      </c>
      <c r="CI109" s="7">
        <v>0.856347042787721</v>
      </c>
      <c r="CJ109" s="7">
        <v>0.80217771419488204</v>
      </c>
      <c r="CK109" s="7">
        <v>0.76063084112149504</v>
      </c>
      <c r="CL109" s="7">
        <v>0.58063219930350896</v>
      </c>
      <c r="CM109" s="7">
        <v>0.88392569526468401</v>
      </c>
      <c r="CN109" s="7">
        <v>0.63750979414488196</v>
      </c>
      <c r="CO109" s="7">
        <v>0.67746281526190999</v>
      </c>
      <c r="CP109" s="7">
        <v>0.88832037112839402</v>
      </c>
      <c r="CQ109" s="7">
        <v>0.81247923450063098</v>
      </c>
      <c r="CR109" s="7">
        <v>0.92128612843714297</v>
      </c>
      <c r="CS109" s="7">
        <v>0.721687638786084</v>
      </c>
      <c r="CT109" s="7">
        <v>0.88384426335532296</v>
      </c>
      <c r="CU109" s="7">
        <v>0.92143608231936303</v>
      </c>
      <c r="CV109" s="7">
        <v>0.79593441150044897</v>
      </c>
      <c r="CW109" s="7">
        <v>0.90320086593474602</v>
      </c>
      <c r="CX109" s="7">
        <v>0.75754597781833499</v>
      </c>
      <c r="CY109" s="7">
        <v>0.83785860655737698</v>
      </c>
      <c r="CZ109" s="7">
        <v>0.86910590054109804</v>
      </c>
      <c r="DA109" s="7">
        <v>0.80295541910039403</v>
      </c>
      <c r="DB109" s="7">
        <v>0.85601290124404805</v>
      </c>
      <c r="DC109" s="7">
        <v>0.65990616013319203</v>
      </c>
      <c r="DD109" s="7">
        <v>0.80361603425716699</v>
      </c>
      <c r="DE109" s="7">
        <v>0.81499250374812604</v>
      </c>
      <c r="DF109" s="7">
        <v>0.84055836588333199</v>
      </c>
      <c r="DG109" s="7">
        <v>0.81358695652173896</v>
      </c>
      <c r="DH109" s="7">
        <v>0.88673478298838504</v>
      </c>
      <c r="DI109" s="7">
        <v>0.843564582382474</v>
      </c>
      <c r="DJ109" s="7">
        <v>0.87425802543912801</v>
      </c>
      <c r="DK109" s="7">
        <v>0.82856263465681701</v>
      </c>
      <c r="DL109" s="7">
        <v>0.82068122804337895</v>
      </c>
      <c r="DM109" s="7">
        <v>0.83412604042806204</v>
      </c>
      <c r="DN109" s="7">
        <v>0.81294922327845998</v>
      </c>
      <c r="DO109" s="7">
        <v>0.87950430655651302</v>
      </c>
      <c r="DP109" s="7">
        <v>0.16484582876819501</v>
      </c>
      <c r="DQ109" s="7">
        <v>0.68882733148661102</v>
      </c>
      <c r="DR109" s="7">
        <v>0.83294225003259004</v>
      </c>
      <c r="DS109" s="7">
        <v>0.92492138364779897</v>
      </c>
      <c r="DT109" s="7">
        <v>0.81615967295900005</v>
      </c>
      <c r="DU109" s="7">
        <v>0.86064763676530398</v>
      </c>
      <c r="DV109" s="7">
        <v>0.68589114516494298</v>
      </c>
      <c r="DW109" s="7">
        <v>0.89092946523065397</v>
      </c>
      <c r="DX109" s="7">
        <v>0.90060370849504101</v>
      </c>
      <c r="DY109" s="7">
        <v>0.82977346278317199</v>
      </c>
      <c r="DZ109" s="7">
        <v>0.88746374476313294</v>
      </c>
      <c r="EA109" s="7">
        <v>0.88407367280606697</v>
      </c>
      <c r="EB109" s="7">
        <v>0.86062653562653602</v>
      </c>
      <c r="EC109" s="7">
        <v>0.88197398048536402</v>
      </c>
      <c r="ED109" s="7">
        <v>0.92871728234638995</v>
      </c>
      <c r="EE109" s="7">
        <v>0.61364934323243903</v>
      </c>
      <c r="EF109" s="7">
        <v>0.87872819358469301</v>
      </c>
      <c r="EG109" s="7">
        <v>0.853806436119116</v>
      </c>
      <c r="EH109" s="7">
        <v>0.84847878302642099</v>
      </c>
      <c r="EI109" s="7">
        <v>0.84841936774709903</v>
      </c>
      <c r="EJ109" s="7">
        <v>0.840706761807679</v>
      </c>
      <c r="EK109" s="7">
        <v>0.82881834801396004</v>
      </c>
      <c r="EL109" s="7">
        <v>0.91028128031037803</v>
      </c>
      <c r="EM109" s="7">
        <v>0.73940616892476196</v>
      </c>
      <c r="EN109" s="7">
        <v>0.89693524468610997</v>
      </c>
      <c r="EO109" s="7">
        <v>0.82540356839422302</v>
      </c>
      <c r="EP109" s="7">
        <v>0.875</v>
      </c>
      <c r="EQ109" s="7">
        <v>0.89579474514646396</v>
      </c>
      <c r="ER109" s="7">
        <v>0.90779324408192197</v>
      </c>
      <c r="ES109" s="7">
        <v>0.787670497261304</v>
      </c>
      <c r="ET109" s="7">
        <v>0.88493689559088695</v>
      </c>
      <c r="EU109" s="7">
        <v>0.75352733686066997</v>
      </c>
      <c r="EV109" s="7">
        <v>0.16352090315752299</v>
      </c>
      <c r="EW109" s="7">
        <v>0.90077821011673198</v>
      </c>
      <c r="EX109" s="7">
        <v>0.88242762823768395</v>
      </c>
      <c r="EY109" s="7">
        <v>0.91065961591984401</v>
      </c>
      <c r="EZ109" s="7">
        <v>0.72758384668035603</v>
      </c>
      <c r="FA109" s="7">
        <v>0.36958104441061601</v>
      </c>
      <c r="FB109" s="7">
        <v>0.84869706840390902</v>
      </c>
      <c r="FC109" s="7">
        <v>0.86780054116737504</v>
      </c>
      <c r="FD109" s="7">
        <v>0.83491337038247804</v>
      </c>
      <c r="FE109" s="7">
        <v>0.87483212463067395</v>
      </c>
      <c r="FF109" s="7">
        <v>0.82900163666121096</v>
      </c>
      <c r="FG109" s="7">
        <v>0.89784727863525604</v>
      </c>
      <c r="FH109" s="7">
        <v>0.86253579796927904</v>
      </c>
      <c r="FI109" s="7">
        <v>0.87248800726046905</v>
      </c>
      <c r="FJ109" s="7">
        <v>0.83703565428411397</v>
      </c>
      <c r="FK109" s="7">
        <v>0.77277508941720996</v>
      </c>
      <c r="FL109" s="7">
        <v>0.78206943040107901</v>
      </c>
      <c r="FM109" s="7">
        <v>0.81850249270999897</v>
      </c>
      <c r="FN109" s="7">
        <v>0.81655320673593701</v>
      </c>
      <c r="FO109" s="7">
        <v>0.91796097172441304</v>
      </c>
      <c r="FP109" s="7">
        <v>0.83226600985221699</v>
      </c>
      <c r="FQ109" s="7">
        <v>0.40971039182282798</v>
      </c>
      <c r="FR109" s="7">
        <v>0.88157894736842102</v>
      </c>
      <c r="FS109" s="7">
        <v>0.866985220580064</v>
      </c>
      <c r="FT109" s="7">
        <v>0.89629468808800095</v>
      </c>
      <c r="FU109" s="7">
        <v>0.95808592385609503</v>
      </c>
      <c r="FV109" s="7">
        <v>0.34757472631104203</v>
      </c>
      <c r="FW109" s="7">
        <v>0.85464188249832695</v>
      </c>
      <c r="FX109" s="7">
        <v>0.82127081209649999</v>
      </c>
      <c r="FY109" s="7">
        <v>0.88238467763690298</v>
      </c>
      <c r="FZ109" s="7">
        <v>0.90694425038423898</v>
      </c>
      <c r="GA109" s="7">
        <v>0.16305587229190399</v>
      </c>
      <c r="GB109" s="7">
        <v>0.89378456359701897</v>
      </c>
      <c r="GC109" s="7">
        <v>0.77954545454545499</v>
      </c>
      <c r="GD109" s="7">
        <v>0.87366666666666704</v>
      </c>
      <c r="GE109" s="7">
        <v>0.62262060630476401</v>
      </c>
      <c r="GF109" s="7">
        <v>0.98148148148148195</v>
      </c>
      <c r="GG109" s="7">
        <v>0.79567062818336198</v>
      </c>
      <c r="GH109" s="7">
        <v>0.91008505467800704</v>
      </c>
      <c r="GI109" s="7">
        <v>0.90049906425452297</v>
      </c>
      <c r="GJ109" s="7">
        <v>0.81479061155584598</v>
      </c>
      <c r="GK109" s="7">
        <v>0.72987486701453996</v>
      </c>
      <c r="GL109" s="7">
        <v>0.88718882817243505</v>
      </c>
      <c r="GM109" s="7">
        <v>0.45402816440150601</v>
      </c>
      <c r="GN109" s="7">
        <v>0.84729704625673397</v>
      </c>
      <c r="GO109" s="7">
        <v>0.74896551724137905</v>
      </c>
      <c r="GP109" s="7">
        <v>0.79718228590662099</v>
      </c>
      <c r="GQ109" s="7">
        <v>0.78612286657675701</v>
      </c>
      <c r="GR109" s="7">
        <v>0.65084915084915096</v>
      </c>
      <c r="GS109" s="7">
        <v>0.82355219833430204</v>
      </c>
      <c r="GT109" s="7">
        <v>0.85596983661499804</v>
      </c>
      <c r="GU109" s="7">
        <v>0.63612141973546499</v>
      </c>
      <c r="GV109" s="7">
        <v>0.91915211631224902</v>
      </c>
      <c r="GW109" s="7">
        <v>0.75890627854576498</v>
      </c>
      <c r="GX109" s="7">
        <v>0.92192492012779503</v>
      </c>
      <c r="GY109" s="7">
        <v>0.79792247763778001</v>
      </c>
      <c r="GZ109" s="7">
        <v>0.70145348837209298</v>
      </c>
      <c r="HA109" s="7">
        <v>0.82325581395348801</v>
      </c>
      <c r="HB109" s="7">
        <v>0.63458499860581796</v>
      </c>
      <c r="HC109" s="7">
        <v>0.884139397160428</v>
      </c>
      <c r="HD109" s="7">
        <v>0.89655172413793105</v>
      </c>
      <c r="HE109" s="7">
        <v>0.88322907357759906</v>
      </c>
      <c r="HF109" s="7">
        <v>0.84212606204307405</v>
      </c>
      <c r="HG109" s="7">
        <v>0.88723142192418203</v>
      </c>
      <c r="HH109" s="7">
        <v>0.74802204012432905</v>
      </c>
      <c r="HI109" s="7">
        <v>0.86312069927468804</v>
      </c>
      <c r="HJ109" s="7">
        <v>0.87021046950890402</v>
      </c>
      <c r="HK109" s="7">
        <v>0.85282601293837201</v>
      </c>
      <c r="HL109" s="7">
        <v>0.87619977224662404</v>
      </c>
      <c r="HM109" s="7">
        <v>0.760540838852097</v>
      </c>
      <c r="HN109" s="7">
        <v>0.84412470023980801</v>
      </c>
      <c r="HO109" s="7">
        <v>0.72349923379305703</v>
      </c>
      <c r="HP109" s="7">
        <v>0.81083292423498599</v>
      </c>
      <c r="HQ109" s="7">
        <v>0.82266394687730604</v>
      </c>
      <c r="HR109" s="7">
        <v>0.83563941299790401</v>
      </c>
      <c r="HS109" s="7">
        <v>0.83020559072320899</v>
      </c>
      <c r="HT109" s="7">
        <v>0.12900919792212701</v>
      </c>
      <c r="HU109" s="7">
        <v>0.68435118844535403</v>
      </c>
      <c r="HV109" s="7">
        <v>0.88561408241721196</v>
      </c>
      <c r="HW109" s="7">
        <v>0.82830858912469296</v>
      </c>
      <c r="HX109" s="7">
        <v>0.78512104612122302</v>
      </c>
      <c r="HY109" s="7">
        <v>0.79476502082094003</v>
      </c>
      <c r="HZ109" s="7">
        <v>0.86144772117962498</v>
      </c>
      <c r="IA109" s="7">
        <v>0.92974588938714497</v>
      </c>
      <c r="IB109" s="7">
        <v>0.767004944054124</v>
      </c>
      <c r="IC109" s="7">
        <v>0.91975530766462799</v>
      </c>
      <c r="ID109" s="7">
        <v>0.87170596393897404</v>
      </c>
      <c r="IE109" s="7">
        <v>0.841767068273092</v>
      </c>
      <c r="IF109" s="7">
        <v>0.85046432256528304</v>
      </c>
      <c r="IG109" s="7">
        <v>7.4111810046956703E-2</v>
      </c>
      <c r="IH109" s="7">
        <v>0.760928961748634</v>
      </c>
      <c r="II109" s="7">
        <v>0.94155226315074103</v>
      </c>
      <c r="IJ109" s="7">
        <v>0.81141611796346103</v>
      </c>
      <c r="IK109" s="7">
        <v>0.85947136563876603</v>
      </c>
      <c r="IL109" s="7">
        <v>0.92086778696541305</v>
      </c>
      <c r="IM109" s="7">
        <v>0.80023269342641101</v>
      </c>
      <c r="IN109" s="7">
        <v>0.80203936187709002</v>
      </c>
      <c r="IO109" s="7">
        <v>0.87798101412364005</v>
      </c>
      <c r="IP109" s="7">
        <v>0.91147674734838202</v>
      </c>
      <c r="IQ109" s="7">
        <v>0.79770662051060104</v>
      </c>
      <c r="IR109" s="7">
        <v>0.88115588115588095</v>
      </c>
      <c r="IS109" s="7">
        <v>0.75808936825885997</v>
      </c>
      <c r="IT109" s="7">
        <v>0.89569911196238905</v>
      </c>
      <c r="IU109" s="7">
        <v>0.89286424170145096</v>
      </c>
      <c r="IV109" s="7">
        <v>0.81259413741165598</v>
      </c>
      <c r="IW109" s="7">
        <v>0.79547511312217201</v>
      </c>
      <c r="IX109" s="7">
        <v>0.72702702702702704</v>
      </c>
      <c r="IY109" s="7">
        <v>0.85747640821091498</v>
      </c>
      <c r="IZ109" s="7">
        <v>0.86900236309462697</v>
      </c>
      <c r="JA109" s="7">
        <v>0.77314380922628301</v>
      </c>
      <c r="JB109" s="7">
        <v>0.82282462183615401</v>
      </c>
      <c r="JC109" s="7">
        <v>0.86776613921699697</v>
      </c>
      <c r="JD109" s="7">
        <v>0.718430413517119</v>
      </c>
      <c r="JE109" s="7">
        <v>0.88978766430738099</v>
      </c>
      <c r="JF109" s="7">
        <v>0.75773745997865505</v>
      </c>
      <c r="JG109" s="7">
        <v>0.84945370902817696</v>
      </c>
      <c r="JH109" s="7">
        <v>0.83957454289732802</v>
      </c>
      <c r="JI109" s="7">
        <v>0.84277725018465799</v>
      </c>
      <c r="JJ109" s="7">
        <v>0.63859472180198396</v>
      </c>
      <c r="JK109" s="7">
        <v>0.86465638148667601</v>
      </c>
      <c r="JL109" s="7">
        <v>0.84687500000000004</v>
      </c>
      <c r="JM109" s="7">
        <v>0.89056520459228705</v>
      </c>
      <c r="JN109" s="7">
        <v>0.76560121765601197</v>
      </c>
      <c r="JO109" s="7">
        <v>0.87240958959772497</v>
      </c>
      <c r="JP109" s="7">
        <v>0.72215934812132199</v>
      </c>
      <c r="JQ109" s="7">
        <v>0.85715127933026802</v>
      </c>
      <c r="JR109" s="7">
        <v>0.65252500903941202</v>
      </c>
      <c r="JS109" s="7">
        <v>0.83341475329750903</v>
      </c>
      <c r="JT109" s="7">
        <v>0.86111111111111105</v>
      </c>
      <c r="JU109" s="7">
        <v>0.85305199698568202</v>
      </c>
      <c r="JV109" s="7">
        <v>0.76572565365668799</v>
      </c>
      <c r="JW109" s="7">
        <v>0.83730092204526396</v>
      </c>
      <c r="JX109" s="7">
        <v>0.83699999999999997</v>
      </c>
      <c r="JY109" s="7">
        <v>0.91215632024900595</v>
      </c>
      <c r="JZ109" s="7">
        <v>0.89652698048220403</v>
      </c>
      <c r="KA109" s="7">
        <v>0.79771761020362497</v>
      </c>
      <c r="KB109" s="7">
        <v>0.70416267287416101</v>
      </c>
      <c r="KC109" s="7">
        <v>0.83874849578820698</v>
      </c>
      <c r="KD109" s="7">
        <v>0.56730318650421696</v>
      </c>
      <c r="KE109" s="7">
        <v>0.69466480954399601</v>
      </c>
      <c r="KF109" s="7">
        <v>0.89568241089539302</v>
      </c>
      <c r="KG109" s="7">
        <v>0.85286783042393999</v>
      </c>
      <c r="KH109" s="7">
        <v>0.86450309382497803</v>
      </c>
      <c r="KI109" s="7">
        <v>0.91963341557983802</v>
      </c>
      <c r="KJ109" s="7">
        <v>0.83948693358906701</v>
      </c>
      <c r="KK109" s="7">
        <v>0.71872200656912499</v>
      </c>
      <c r="KL109" s="7">
        <v>0.82798646756882899</v>
      </c>
      <c r="KM109" s="7">
        <v>0.71172485669619601</v>
      </c>
      <c r="KN109" s="7">
        <v>0.79037045179729604</v>
      </c>
      <c r="KO109" s="7">
        <v>0.81030717717280498</v>
      </c>
      <c r="KP109" s="7">
        <v>0.59805328508142497</v>
      </c>
      <c r="KQ109" s="7">
        <v>0.88072752710738</v>
      </c>
      <c r="KR109" s="7">
        <v>0.90681818181818197</v>
      </c>
      <c r="KS109" s="7">
        <v>0.75206446457112397</v>
      </c>
      <c r="KT109" s="7">
        <v>0.91789015769439897</v>
      </c>
      <c r="KU109" s="7">
        <v>0.74014855134093105</v>
      </c>
      <c r="KV109" s="7">
        <v>0.82796528447444595</v>
      </c>
      <c r="KW109" s="7">
        <v>0.84135855546001703</v>
      </c>
      <c r="KX109" s="7">
        <v>0.85237258347978895</v>
      </c>
      <c r="KY109" s="7">
        <v>0.79786843072399805</v>
      </c>
      <c r="KZ109" s="7">
        <v>0.81160330924704205</v>
      </c>
      <c r="LA109" s="7">
        <v>0.69196163313810399</v>
      </c>
      <c r="LB109" s="7">
        <v>0.79590208883792801</v>
      </c>
      <c r="LC109" s="7">
        <v>0.88087722212992203</v>
      </c>
      <c r="LD109" s="7">
        <v>0.73880811861235096</v>
      </c>
      <c r="LE109" s="7">
        <v>0.835280814172635</v>
      </c>
      <c r="LF109" s="7">
        <v>0.79629629629629595</v>
      </c>
      <c r="LG109" s="7">
        <v>0.86711200466956395</v>
      </c>
      <c r="LH109" s="7">
        <v>0.84091497179526997</v>
      </c>
      <c r="LI109" s="7">
        <v>0.87567459524285396</v>
      </c>
      <c r="LJ109" s="7">
        <v>0.88516129032258095</v>
      </c>
      <c r="LK109" s="7">
        <v>0.79920539824683101</v>
      </c>
      <c r="LL109" s="7">
        <v>0.87006725034894095</v>
      </c>
      <c r="LM109" s="7">
        <v>0.83333333333333304</v>
      </c>
      <c r="LN109" s="7">
        <v>0.62893182181063401</v>
      </c>
      <c r="LO109" s="7">
        <v>0.78878894956633505</v>
      </c>
      <c r="LP109" s="7">
        <v>0.82514407036699999</v>
      </c>
      <c r="LQ109" s="7">
        <v>0.86319945073807103</v>
      </c>
      <c r="LR109" s="7">
        <v>0.87750269106566203</v>
      </c>
      <c r="LS109" s="7">
        <v>0.90718446601941705</v>
      </c>
      <c r="LT109" s="7">
        <v>0.85117434507678402</v>
      </c>
      <c r="LU109" s="7">
        <v>0.75301204819277101</v>
      </c>
      <c r="LV109" s="7">
        <v>0.25773195876288701</v>
      </c>
      <c r="LW109" s="7">
        <v>0.93326238978412901</v>
      </c>
      <c r="LX109" s="7">
        <v>0.86040150976423602</v>
      </c>
      <c r="LY109" s="7">
        <v>0.89272356341380499</v>
      </c>
      <c r="LZ109" s="7">
        <v>0.773665048543689</v>
      </c>
      <c r="MA109" s="7">
        <v>0.83610810810810798</v>
      </c>
      <c r="MB109" s="7">
        <v>0.865654562099481</v>
      </c>
      <c r="MC109" s="7">
        <v>0.75335570469798696</v>
      </c>
      <c r="MD109" s="7">
        <v>0.80207156308851202</v>
      </c>
      <c r="ME109" s="7">
        <v>0.56606533398342296</v>
      </c>
      <c r="MF109" s="7">
        <v>0.487179487179487</v>
      </c>
      <c r="MG109" s="7">
        <v>0.66776034236804604</v>
      </c>
      <c r="MH109" s="7">
        <v>0.81546558017146298</v>
      </c>
      <c r="MI109" s="7">
        <v>4.0629295860699598E-2</v>
      </c>
      <c r="MJ109" s="7">
        <v>0.85857500895094896</v>
      </c>
      <c r="MK109" s="7">
        <v>0.69956636500754099</v>
      </c>
      <c r="ML109" s="7">
        <v>0.84090049186530502</v>
      </c>
      <c r="MM109" s="7">
        <v>8.5246441207932205E-2</v>
      </c>
      <c r="MN109" s="7">
        <v>0.85898942420681601</v>
      </c>
      <c r="MO109" s="7">
        <v>0.86159613297819904</v>
      </c>
      <c r="MP109" s="7">
        <v>0.83942405509038298</v>
      </c>
      <c r="MQ109" s="7">
        <v>0.86131996658312404</v>
      </c>
      <c r="MR109" s="7">
        <v>0.86255198073976802</v>
      </c>
      <c r="MS109" s="7">
        <v>0.85565248673441896</v>
      </c>
      <c r="MT109" s="7">
        <v>0.88826815642458101</v>
      </c>
      <c r="MU109" s="7">
        <v>0.88270416024653298</v>
      </c>
      <c r="MV109" s="7">
        <v>0.893268914022181</v>
      </c>
      <c r="MW109" s="7">
        <v>0.87579187869976105</v>
      </c>
      <c r="MX109" s="7">
        <v>0.79228034535297098</v>
      </c>
      <c r="MY109" s="7">
        <v>0.94349890008104698</v>
      </c>
      <c r="MZ109" s="7">
        <v>0.893301129502025</v>
      </c>
      <c r="NA109" s="7">
        <v>0.79903222485328895</v>
      </c>
      <c r="NB109" s="7">
        <v>0.80804480651731203</v>
      </c>
      <c r="NC109" s="7">
        <v>0.75143129770992401</v>
      </c>
      <c r="ND109" s="7">
        <v>0.30590741593735599</v>
      </c>
      <c r="NE109" s="7">
        <v>0.78013345721767002</v>
      </c>
      <c r="NF109" s="7">
        <v>0.77250764224435498</v>
      </c>
      <c r="NG109" s="7">
        <v>0.75645017793594305</v>
      </c>
      <c r="NH109" s="7">
        <v>0.69362059317291502</v>
      </c>
      <c r="NI109" s="7">
        <v>0.84748946829101701</v>
      </c>
      <c r="NJ109" s="7">
        <v>0.70353489314291495</v>
      </c>
      <c r="NK109" s="7">
        <v>0.90032679738562105</v>
      </c>
      <c r="NL109" s="7">
        <v>0.87765335116162502</v>
      </c>
      <c r="NM109" s="7">
        <v>0.84745762711864403</v>
      </c>
      <c r="NN109" s="7">
        <v>0.84358474812134698</v>
      </c>
      <c r="NO109" s="7">
        <v>0.50947183540333696</v>
      </c>
      <c r="NP109" s="7">
        <v>0.75937197792820998</v>
      </c>
      <c r="NQ109" s="7">
        <v>0.76688146423349801</v>
      </c>
      <c r="NR109" s="7">
        <v>0.83516261190632701</v>
      </c>
      <c r="NS109" s="7">
        <v>0.77992304521093903</v>
      </c>
      <c r="NT109" s="7">
        <v>0.88310715956949004</v>
      </c>
      <c r="NU109" s="7">
        <v>0.85057900635039196</v>
      </c>
      <c r="NV109" s="7">
        <v>0.53206182176915495</v>
      </c>
      <c r="NW109" s="7">
        <v>0.904652028284332</v>
      </c>
      <c r="NX109" s="7">
        <v>0.75355215827338096</v>
      </c>
      <c r="NY109" s="7">
        <v>0.85651271406331098</v>
      </c>
      <c r="NZ109" s="7">
        <v>0.87436310002681705</v>
      </c>
      <c r="OA109" s="7">
        <v>0.85683593749999998</v>
      </c>
      <c r="OB109" s="7">
        <v>0.79391861811058695</v>
      </c>
      <c r="OC109" s="7">
        <v>0.80869331902334296</v>
      </c>
      <c r="OD109" s="7">
        <v>0.80041184041183999</v>
      </c>
      <c r="OE109" s="7">
        <v>0.82102252912045803</v>
      </c>
      <c r="OF109" s="7">
        <v>0.83591938648118402</v>
      </c>
      <c r="OG109" s="7">
        <v>0.92041376398564501</v>
      </c>
      <c r="OH109" s="7">
        <v>0.80834967778089095</v>
      </c>
      <c r="OI109" s="7">
        <v>0.868662989230365</v>
      </c>
      <c r="OJ109" s="7">
        <v>0.84434257136903501</v>
      </c>
      <c r="OK109" s="7">
        <v>0.86592178770949702</v>
      </c>
      <c r="OL109" s="7">
        <v>0.85971991455020202</v>
      </c>
      <c r="OM109" s="7">
        <v>0.85767955801105</v>
      </c>
      <c r="ON109" s="7">
        <v>0.748062795612358</v>
      </c>
      <c r="OO109" s="7">
        <v>0.90635126377187303</v>
      </c>
      <c r="OP109" s="7">
        <v>0.92143250688705203</v>
      </c>
      <c r="OQ109" s="7">
        <v>0.86395981582252002</v>
      </c>
      <c r="OR109" s="7">
        <v>0.75005285412262201</v>
      </c>
      <c r="OS109" s="7">
        <v>0.94616204690831596</v>
      </c>
      <c r="OT109" s="7">
        <v>0.67779365533009395</v>
      </c>
      <c r="OU109" s="7">
        <v>0.927279577995479</v>
      </c>
      <c r="OV109" s="7">
        <v>0.83815028901734101</v>
      </c>
      <c r="OW109" s="7">
        <v>0.91628629697970299</v>
      </c>
      <c r="OX109" s="7">
        <v>0.94851204534718903</v>
      </c>
      <c r="OY109" s="7">
        <v>0.78460612545138397</v>
      </c>
      <c r="OZ109" s="7">
        <v>0.84969974263654602</v>
      </c>
      <c r="PA109" s="7">
        <v>0.89758005377658301</v>
      </c>
      <c r="PB109" s="7">
        <v>0.907072066560626</v>
      </c>
      <c r="PC109" s="7">
        <v>0.87731755424063096</v>
      </c>
      <c r="PD109" s="7">
        <v>0.904342205770022</v>
      </c>
      <c r="PE109" s="7">
        <v>0.89223946784922403</v>
      </c>
      <c r="PF109" s="7">
        <v>0.76523123788424297</v>
      </c>
      <c r="PG109" s="7">
        <v>0.73169413671980499</v>
      </c>
      <c r="PH109" s="7">
        <v>0.91162193032552796</v>
      </c>
      <c r="PI109" s="7">
        <v>0.62932879644366402</v>
      </c>
      <c r="PJ109" s="7">
        <v>0.92356055592323005</v>
      </c>
      <c r="PK109" s="7">
        <v>0.84237121025388195</v>
      </c>
      <c r="PL109" s="7">
        <v>0.83722469611264905</v>
      </c>
      <c r="PM109" s="7">
        <v>0.87814283510720303</v>
      </c>
      <c r="PN109" s="7">
        <v>0.823418983925848</v>
      </c>
      <c r="PO109" s="7">
        <v>0.70764513895757097</v>
      </c>
      <c r="PP109" s="7">
        <v>0.83765885090388403</v>
      </c>
      <c r="PQ109" s="7">
        <v>0.78936150916016701</v>
      </c>
      <c r="PR109" s="7">
        <v>0.83154366581838501</v>
      </c>
      <c r="PS109" s="7">
        <v>0.75630327501121597</v>
      </c>
      <c r="PT109" s="7">
        <v>0.89224052391347497</v>
      </c>
      <c r="PU109" s="7">
        <v>0.93505800773436498</v>
      </c>
      <c r="PV109" s="7">
        <v>0.904071523498852</v>
      </c>
      <c r="PW109" s="7">
        <v>0.88887425070812198</v>
      </c>
      <c r="PX109" s="7">
        <v>0.67775229357798195</v>
      </c>
      <c r="PY109" s="7">
        <v>0.91241966821103004</v>
      </c>
      <c r="PZ109" s="7">
        <v>0.92376836646499605</v>
      </c>
      <c r="QA109" s="7">
        <v>0.92007897045919895</v>
      </c>
      <c r="QB109" s="7">
        <v>0.92385466034755104</v>
      </c>
      <c r="QC109" s="7">
        <v>0.41320566292662902</v>
      </c>
      <c r="QD109" s="7">
        <v>0.86826789838337204</v>
      </c>
      <c r="QE109" s="7">
        <v>0.61275345283573301</v>
      </c>
      <c r="QF109" s="7">
        <v>0.85823944533861596</v>
      </c>
      <c r="QG109" s="7">
        <v>0.84957735003564505</v>
      </c>
      <c r="QH109" s="7">
        <v>0.911144257404645</v>
      </c>
      <c r="QI109" s="7">
        <v>0.78892183859351805</v>
      </c>
      <c r="QJ109" s="7">
        <v>0.70694864048338402</v>
      </c>
      <c r="QK109" s="7">
        <v>0.77068372720546596</v>
      </c>
      <c r="QL109" s="7">
        <v>0.84300359615694298</v>
      </c>
      <c r="QM109" s="7">
        <v>0.85402178191838296</v>
      </c>
      <c r="QN109" s="7">
        <v>0.94010051907390602</v>
      </c>
      <c r="QO109" s="7">
        <v>0.86520522388059695</v>
      </c>
      <c r="QP109" s="7">
        <v>0.60103326480046404</v>
      </c>
      <c r="QQ109" s="7">
        <v>0.760387023335231</v>
      </c>
      <c r="QR109" s="7">
        <v>0.84135763670647401</v>
      </c>
      <c r="QS109" s="7">
        <v>69.7</v>
      </c>
    </row>
    <row r="110" spans="1:461">
      <c r="A110" s="7">
        <v>0.57359914342527896</v>
      </c>
      <c r="B110" s="7">
        <v>0.47644349982288298</v>
      </c>
      <c r="C110" s="7">
        <v>0.91866068461282802</v>
      </c>
      <c r="D110" s="7">
        <v>0.18674637754585099</v>
      </c>
      <c r="E110" s="7">
        <v>0.90277718527366602</v>
      </c>
      <c r="F110" s="7">
        <v>0.134301119867275</v>
      </c>
      <c r="G110" s="7">
        <v>0.46710942441492698</v>
      </c>
      <c r="H110" s="7">
        <v>2.79842820730671E-2</v>
      </c>
      <c r="I110" s="7">
        <v>0.205974463984582</v>
      </c>
      <c r="J110" s="7">
        <v>1.1921708185053399E-2</v>
      </c>
      <c r="K110" s="7">
        <v>0.84348315661067796</v>
      </c>
      <c r="L110" s="7">
        <v>0.94136030456275899</v>
      </c>
      <c r="M110" s="7">
        <v>0.93519061583577701</v>
      </c>
      <c r="N110" s="7">
        <v>5.0521541950113401E-2</v>
      </c>
      <c r="O110" s="7">
        <v>0.64437318674606803</v>
      </c>
      <c r="P110" s="7">
        <v>0.48204022988505701</v>
      </c>
      <c r="Q110" s="7">
        <v>0.94762834500976201</v>
      </c>
      <c r="R110" s="7">
        <v>0.96574362974519001</v>
      </c>
      <c r="S110" s="7">
        <v>0.88389416902132001</v>
      </c>
      <c r="T110" s="7">
        <v>0.92299349240780904</v>
      </c>
      <c r="U110" s="7">
        <v>0.94357707509881406</v>
      </c>
      <c r="V110" s="7">
        <v>0.80547910933199895</v>
      </c>
      <c r="W110" s="7">
        <v>0.89019189765458395</v>
      </c>
      <c r="X110" s="7">
        <v>0.85294669669669698</v>
      </c>
      <c r="Y110" s="7">
        <v>0.84794188861985498</v>
      </c>
      <c r="Z110" s="7">
        <v>0.91965012205044705</v>
      </c>
      <c r="AA110" s="7">
        <v>0.713941698352345</v>
      </c>
      <c r="AB110" s="7">
        <v>0.92108938547485997</v>
      </c>
      <c r="AC110" s="7">
        <v>0.87746339315204203</v>
      </c>
      <c r="AD110" s="7">
        <v>0.29463982536987599</v>
      </c>
      <c r="AE110" s="7">
        <v>0.81171548117154801</v>
      </c>
      <c r="AF110" s="7">
        <v>0.25768989328311398</v>
      </c>
      <c r="AG110" s="7">
        <v>0.817016731933072</v>
      </c>
      <c r="AH110" s="7">
        <v>0.95180722891566305</v>
      </c>
      <c r="AI110" s="7">
        <v>0.875667429443173</v>
      </c>
      <c r="AJ110" s="7">
        <v>0.94536519560609</v>
      </c>
      <c r="AK110" s="7">
        <v>1.9186381996537799E-2</v>
      </c>
      <c r="AL110" s="7">
        <v>0.67895644674428601</v>
      </c>
      <c r="AM110" s="7">
        <v>0.81945162959130902</v>
      </c>
      <c r="AN110" s="7">
        <v>0.87187353530188805</v>
      </c>
      <c r="AO110" s="7">
        <v>0.99126730564430199</v>
      </c>
      <c r="AP110" s="7">
        <v>0.580808080808081</v>
      </c>
      <c r="AQ110" s="7">
        <v>0.85618768328445705</v>
      </c>
      <c r="AR110" s="7">
        <v>0.89575068324076501</v>
      </c>
      <c r="AS110" s="7">
        <v>0.74344317417619399</v>
      </c>
      <c r="AT110" s="7">
        <v>0.794989540282667</v>
      </c>
      <c r="AU110" s="7">
        <v>0.36760002244543</v>
      </c>
      <c r="AV110" s="7">
        <v>0.89556524513453195</v>
      </c>
      <c r="AW110" s="7">
        <v>0.855935251798561</v>
      </c>
      <c r="AX110" s="7">
        <v>0.91483699268130403</v>
      </c>
      <c r="AY110" s="7">
        <v>5.0043208421714197E-2</v>
      </c>
      <c r="AZ110" s="7">
        <v>0.885588689556849</v>
      </c>
      <c r="BA110" s="7">
        <v>0.77985309548793302</v>
      </c>
      <c r="BB110" s="7">
        <v>0.85624515128006196</v>
      </c>
      <c r="BC110" s="7">
        <v>0.92686682063125503</v>
      </c>
      <c r="BD110" s="7">
        <v>0.83385744234800796</v>
      </c>
      <c r="BE110" s="7">
        <v>0.95526743652811896</v>
      </c>
      <c r="BF110" s="7">
        <v>0.81377257660826596</v>
      </c>
      <c r="BG110" s="7">
        <v>0.50146656889540697</v>
      </c>
      <c r="BH110" s="7">
        <v>0.99789951268694299</v>
      </c>
      <c r="BI110" s="7">
        <v>7.0483998942078796E-2</v>
      </c>
      <c r="BJ110" s="7">
        <v>0.92504185008369999</v>
      </c>
      <c r="BK110" s="7">
        <v>0.17087206728641</v>
      </c>
      <c r="BL110" s="7">
        <v>0.60410192666252305</v>
      </c>
      <c r="BM110" s="7">
        <v>0.24818001323626701</v>
      </c>
      <c r="BN110" s="7">
        <v>0.94833475661827504</v>
      </c>
      <c r="BO110" s="7">
        <v>0.94057118857622801</v>
      </c>
      <c r="BP110" s="7">
        <v>0.86741458439571695</v>
      </c>
      <c r="BQ110" s="7">
        <v>0.86066413107080197</v>
      </c>
      <c r="BR110" s="7">
        <v>0.61019034054123999</v>
      </c>
      <c r="BS110" s="7">
        <v>0.792065178887708</v>
      </c>
      <c r="BT110" s="7">
        <v>0.81881051175657005</v>
      </c>
      <c r="BU110" s="7">
        <v>0.17619914207721299</v>
      </c>
      <c r="BV110" s="7">
        <v>0.96662860510516002</v>
      </c>
      <c r="BW110" s="7">
        <v>0.92518906340895901</v>
      </c>
      <c r="BX110" s="7">
        <v>0.88401253918495304</v>
      </c>
      <c r="BY110" s="7">
        <v>0.78737919272313805</v>
      </c>
      <c r="BZ110" s="7">
        <v>0.90145123185960196</v>
      </c>
      <c r="CA110" s="7">
        <v>0.757425189816883</v>
      </c>
      <c r="CB110" s="7">
        <v>0.89338578477130304</v>
      </c>
      <c r="CC110" s="7">
        <v>0.84097222222222201</v>
      </c>
      <c r="CD110" s="7">
        <v>0.81600780868716405</v>
      </c>
      <c r="CE110" s="7">
        <v>0.86616288832913502</v>
      </c>
      <c r="CF110" s="7">
        <v>0.84808672883458103</v>
      </c>
      <c r="CG110" s="7">
        <v>0.89396435524936302</v>
      </c>
      <c r="CH110" s="7">
        <v>0.8603002890982</v>
      </c>
      <c r="CI110" s="7">
        <v>0.85402155146752401</v>
      </c>
      <c r="CJ110" s="7">
        <v>0.84968190560733803</v>
      </c>
      <c r="CK110" s="7">
        <v>0.80369070530963405</v>
      </c>
      <c r="CL110" s="7">
        <v>0.63123561013046803</v>
      </c>
      <c r="CM110" s="7">
        <v>0.89184985483201995</v>
      </c>
      <c r="CN110" s="7">
        <v>0.666741204531902</v>
      </c>
      <c r="CO110" s="7">
        <v>0.73070102232422296</v>
      </c>
      <c r="CP110" s="7">
        <v>0.90563447534916997</v>
      </c>
      <c r="CQ110" s="7">
        <v>0.80366146458583398</v>
      </c>
      <c r="CR110" s="7">
        <v>0.90770901194354003</v>
      </c>
      <c r="CS110" s="7">
        <v>0.67378309137489301</v>
      </c>
      <c r="CT110" s="7">
        <v>0.87396048363314704</v>
      </c>
      <c r="CU110" s="7">
        <v>0.91082045184304405</v>
      </c>
      <c r="CV110" s="7">
        <v>0.87451026950017796</v>
      </c>
      <c r="CW110" s="7">
        <v>0.91471584493790004</v>
      </c>
      <c r="CX110" s="7">
        <v>0.69279040580114304</v>
      </c>
      <c r="CY110" s="7">
        <v>0.87453811119704405</v>
      </c>
      <c r="CZ110" s="7">
        <v>0.85929648241206003</v>
      </c>
      <c r="DA110" s="7">
        <v>0.85298271244217205</v>
      </c>
      <c r="DB110" s="7">
        <v>0.850575529344891</v>
      </c>
      <c r="DC110" s="7">
        <v>0.67575073771914596</v>
      </c>
      <c r="DD110" s="7">
        <v>0.78161041159665601</v>
      </c>
      <c r="DE110" s="7">
        <v>0.87907652567000305</v>
      </c>
      <c r="DF110" s="7">
        <v>0.84708572841337504</v>
      </c>
      <c r="DG110" s="7">
        <v>0.89464975179260897</v>
      </c>
      <c r="DH110" s="7">
        <v>0.86918320859095299</v>
      </c>
      <c r="DI110" s="7">
        <v>0.87972851581994205</v>
      </c>
      <c r="DJ110" s="7">
        <v>0.896012740356258</v>
      </c>
      <c r="DK110" s="7">
        <v>0.85398727068513702</v>
      </c>
      <c r="DL110" s="7">
        <v>0.88132094943240502</v>
      </c>
      <c r="DM110" s="7">
        <v>0.81877232867814198</v>
      </c>
      <c r="DN110" s="7">
        <v>0.80920314253647596</v>
      </c>
      <c r="DO110" s="7">
        <v>0.91863063795205202</v>
      </c>
      <c r="DP110" s="7">
        <v>0.16249787306448901</v>
      </c>
      <c r="DQ110" s="7">
        <v>0.75666204278309102</v>
      </c>
      <c r="DR110" s="7">
        <v>0.80920334667151705</v>
      </c>
      <c r="DS110" s="7">
        <v>0.969678407350689</v>
      </c>
      <c r="DT110" s="7">
        <v>0.83284656305413596</v>
      </c>
      <c r="DU110" s="7">
        <v>0.896355165798849</v>
      </c>
      <c r="DV110" s="7">
        <v>0.75502673394080899</v>
      </c>
      <c r="DW110" s="7">
        <v>0.89069264069264098</v>
      </c>
      <c r="DX110" s="7">
        <v>0.80770782889426995</v>
      </c>
      <c r="DY110" s="7">
        <v>0.85994069912609195</v>
      </c>
      <c r="DZ110" s="7">
        <v>0.91970310391362997</v>
      </c>
      <c r="EA110" s="7">
        <v>0.88355029585798806</v>
      </c>
      <c r="EB110" s="7">
        <v>0.90034129692832798</v>
      </c>
      <c r="EC110" s="7">
        <v>0.92451749613424195</v>
      </c>
      <c r="ED110" s="7">
        <v>0.91334858886346304</v>
      </c>
      <c r="EE110" s="7">
        <v>0.78546821171312198</v>
      </c>
      <c r="EF110" s="7">
        <v>0.88365209471766804</v>
      </c>
      <c r="EG110" s="7">
        <v>0.89658388714002601</v>
      </c>
      <c r="EH110" s="7">
        <v>0.86935228309406098</v>
      </c>
      <c r="EI110" s="7">
        <v>0.83980471431840698</v>
      </c>
      <c r="EJ110" s="7">
        <v>0.85287912633407803</v>
      </c>
      <c r="EK110" s="7">
        <v>0.79090183559457305</v>
      </c>
      <c r="EL110" s="7">
        <v>0.88028503562945404</v>
      </c>
      <c r="EM110" s="7">
        <v>0.77929230345587197</v>
      </c>
      <c r="EN110" s="7">
        <v>0.85777511961722497</v>
      </c>
      <c r="EO110" s="7">
        <v>0.89889624724061801</v>
      </c>
      <c r="EP110" s="7">
        <v>0.87722391408879596</v>
      </c>
      <c r="EQ110" s="7">
        <v>0.91907592542556105</v>
      </c>
      <c r="ER110" s="7">
        <v>0.91841590889776503</v>
      </c>
      <c r="ES110" s="7">
        <v>0.81246582832148695</v>
      </c>
      <c r="ET110" s="7">
        <v>0.90084371855406797</v>
      </c>
      <c r="EU110" s="7">
        <v>0.86578228638314503</v>
      </c>
      <c r="EV110" s="7">
        <v>0.388096280087527</v>
      </c>
      <c r="EW110" s="7">
        <v>0.92440604751619904</v>
      </c>
      <c r="EX110" s="7">
        <v>0.91898975458660903</v>
      </c>
      <c r="EY110" s="7">
        <v>0.850557133493555</v>
      </c>
      <c r="EZ110" s="7">
        <v>0.77823408624229995</v>
      </c>
      <c r="FA110" s="7">
        <v>0.49061990212071799</v>
      </c>
      <c r="FB110" s="7">
        <v>0.87766317849883302</v>
      </c>
      <c r="FC110" s="7">
        <v>0.79993900579444999</v>
      </c>
      <c r="FD110" s="7">
        <v>0.75462962962962998</v>
      </c>
      <c r="FE110" s="7">
        <v>0.90802883420333103</v>
      </c>
      <c r="FF110" s="7">
        <v>0.89289093920037899</v>
      </c>
      <c r="FG110" s="7">
        <v>0.90046948356807499</v>
      </c>
      <c r="FH110" s="7">
        <v>0.89917746759720796</v>
      </c>
      <c r="FI110" s="7">
        <v>0.88626961717775299</v>
      </c>
      <c r="FJ110" s="7">
        <v>0.81401368090220005</v>
      </c>
      <c r="FK110" s="7">
        <v>0.78084727173018897</v>
      </c>
      <c r="FL110" s="7">
        <v>0.74499348264012299</v>
      </c>
      <c r="FM110" s="7">
        <v>0.87722994802640797</v>
      </c>
      <c r="FN110" s="7">
        <v>0.86202450032237299</v>
      </c>
      <c r="FO110" s="7">
        <v>0.94171840576807497</v>
      </c>
      <c r="FP110" s="7">
        <v>0.92027972027972005</v>
      </c>
      <c r="FQ110" s="7">
        <v>0.46733752620545099</v>
      </c>
      <c r="FR110" s="7">
        <v>0.87181354697742197</v>
      </c>
      <c r="FS110" s="7">
        <v>0.92119635890767204</v>
      </c>
      <c r="FT110" s="7">
        <v>0.90159005879208998</v>
      </c>
      <c r="FU110" s="7">
        <v>0.90695458875833601</v>
      </c>
      <c r="FV110" s="7">
        <v>0.43875635331288099</v>
      </c>
      <c r="FW110" s="7">
        <v>0.88576210900721797</v>
      </c>
      <c r="FX110" s="7">
        <v>0.82579013906447496</v>
      </c>
      <c r="FY110" s="7">
        <v>0.92046227056424201</v>
      </c>
      <c r="FZ110" s="7">
        <v>0.94348927095828306</v>
      </c>
      <c r="GA110" s="7">
        <v>0.60769765824252298</v>
      </c>
      <c r="GB110" s="7">
        <v>0.85057408419901603</v>
      </c>
      <c r="GC110" s="7">
        <v>0.84369527145359002</v>
      </c>
      <c r="GD110" s="7">
        <v>0.90403879790109698</v>
      </c>
      <c r="GE110" s="7">
        <v>0.60308160723347304</v>
      </c>
      <c r="GF110" s="7">
        <v>0.82029278142352302</v>
      </c>
      <c r="GG110" s="7">
        <v>0.84572349706049699</v>
      </c>
      <c r="GH110" s="7">
        <v>0.91111111111111098</v>
      </c>
      <c r="GI110" s="7">
        <v>0.938396997129609</v>
      </c>
      <c r="GJ110" s="7">
        <v>0.87445033261923599</v>
      </c>
      <c r="GK110" s="7">
        <v>0.74888404443060297</v>
      </c>
      <c r="GL110" s="7">
        <v>0.89532605653512498</v>
      </c>
      <c r="GM110" s="7">
        <v>0.57202728610281295</v>
      </c>
      <c r="GN110" s="7">
        <v>0.86378445011886895</v>
      </c>
      <c r="GO110" s="7">
        <v>0.79829172141918503</v>
      </c>
      <c r="GP110" s="7">
        <v>0.86732299530708001</v>
      </c>
      <c r="GQ110" s="7">
        <v>0.80464436505358905</v>
      </c>
      <c r="GR110" s="7">
        <v>0.74491031143391695</v>
      </c>
      <c r="GS110" s="7">
        <v>0.85984191247349095</v>
      </c>
      <c r="GT110" s="7">
        <v>0.92717867091126105</v>
      </c>
      <c r="GU110" s="7">
        <v>0.59728227300803005</v>
      </c>
      <c r="GV110" s="7">
        <v>0.92790437056406405</v>
      </c>
      <c r="GW110" s="7">
        <v>0.76152269399707195</v>
      </c>
      <c r="GX110" s="7">
        <v>0.90432607236561102</v>
      </c>
      <c r="GY110" s="7">
        <v>0.804494570458262</v>
      </c>
      <c r="GZ110" s="7">
        <v>0.89334862385321101</v>
      </c>
      <c r="HA110" s="7">
        <v>0.80666049953746499</v>
      </c>
      <c r="HB110" s="7">
        <v>0.86640986992686897</v>
      </c>
      <c r="HC110" s="7">
        <v>0.88794299407239297</v>
      </c>
      <c r="HD110" s="7">
        <v>0.84354550862581801</v>
      </c>
      <c r="HE110" s="7">
        <v>0.90428348380965295</v>
      </c>
      <c r="HF110" s="7">
        <v>0.86152497808939499</v>
      </c>
      <c r="HG110" s="7">
        <v>0.90932803378462301</v>
      </c>
      <c r="HH110" s="7">
        <v>0.73096234309623398</v>
      </c>
      <c r="HI110" s="7">
        <v>0.87603855101362604</v>
      </c>
      <c r="HJ110" s="7">
        <v>0.82629107981220695</v>
      </c>
      <c r="HK110" s="7">
        <v>0.87957258375048097</v>
      </c>
      <c r="HL110" s="7">
        <v>0.897267840047132</v>
      </c>
      <c r="HM110" s="7">
        <v>0.79530385363178602</v>
      </c>
      <c r="HN110" s="7">
        <v>0.84290237467018503</v>
      </c>
      <c r="HO110" s="7">
        <v>0.77299741602067196</v>
      </c>
      <c r="HP110" s="7">
        <v>0.86664492989892405</v>
      </c>
      <c r="HQ110" s="7">
        <v>0.85848111193412002</v>
      </c>
      <c r="HR110" s="7">
        <v>0.82847452152144097</v>
      </c>
      <c r="HS110" s="7">
        <v>0.846164833595201</v>
      </c>
      <c r="HT110" s="7">
        <v>0.16621169199072899</v>
      </c>
      <c r="HU110" s="7">
        <v>0.74874427949547895</v>
      </c>
      <c r="HV110" s="7">
        <v>0.92072218828480301</v>
      </c>
      <c r="HW110" s="7">
        <v>0.84118702103375198</v>
      </c>
      <c r="HX110" s="7">
        <v>0.87567276641550096</v>
      </c>
      <c r="HY110" s="7">
        <v>0.83185279187817296</v>
      </c>
      <c r="HZ110" s="7">
        <v>0.85607686803639005</v>
      </c>
      <c r="IA110" s="7">
        <v>0.90873256519102497</v>
      </c>
      <c r="IB110" s="7">
        <v>0.77810924801975101</v>
      </c>
      <c r="IC110" s="7">
        <v>0.94497293751025102</v>
      </c>
      <c r="ID110" s="7">
        <v>0.84657391756598599</v>
      </c>
      <c r="IE110" s="7">
        <v>0.82478810615534204</v>
      </c>
      <c r="IF110" s="7">
        <v>0.84887869520896997</v>
      </c>
      <c r="IG110" s="7">
        <v>8.6695471634588406E-2</v>
      </c>
      <c r="IH110" s="7">
        <v>0.77261219792865399</v>
      </c>
      <c r="II110" s="7">
        <v>0.95941832938789295</v>
      </c>
      <c r="IJ110" s="7">
        <v>0.82160346998740696</v>
      </c>
      <c r="IK110" s="7">
        <v>0.84442643824516705</v>
      </c>
      <c r="IL110" s="7">
        <v>0.92749319475377401</v>
      </c>
      <c r="IM110" s="7">
        <v>0.86640680368532996</v>
      </c>
      <c r="IN110" s="7">
        <v>0.84114010269307304</v>
      </c>
      <c r="IO110" s="7">
        <v>0.93755615453728702</v>
      </c>
      <c r="IP110" s="7">
        <v>0.56013913799662995</v>
      </c>
      <c r="IQ110" s="7">
        <v>0.86133051507397895</v>
      </c>
      <c r="IR110" s="7">
        <v>0.85834775086505199</v>
      </c>
      <c r="IS110" s="7">
        <v>0.82067012741859402</v>
      </c>
      <c r="IT110" s="7">
        <v>0.86316303286690499</v>
      </c>
      <c r="IU110" s="7">
        <v>0.89031897034135399</v>
      </c>
      <c r="IV110" s="7">
        <v>0.87853929611008197</v>
      </c>
      <c r="IW110" s="7">
        <v>0.85800700413880904</v>
      </c>
      <c r="IX110" s="7">
        <v>0.75744770758504099</v>
      </c>
      <c r="IY110" s="7">
        <v>0.90112446684761505</v>
      </c>
      <c r="IZ110" s="7">
        <v>0.92039629337539397</v>
      </c>
      <c r="JA110" s="7">
        <v>0.81084245355052198</v>
      </c>
      <c r="JB110" s="7">
        <v>0.79961176646259502</v>
      </c>
      <c r="JC110" s="7">
        <v>0.87868497109826604</v>
      </c>
      <c r="JD110" s="7">
        <v>0.68747238179407899</v>
      </c>
      <c r="JE110" s="7">
        <v>0.88599182004090005</v>
      </c>
      <c r="JF110" s="7">
        <v>0.83519653804543803</v>
      </c>
      <c r="JG110" s="7">
        <v>0.85626102292769002</v>
      </c>
      <c r="JH110" s="7">
        <v>0.84950734337237399</v>
      </c>
      <c r="JI110" s="7">
        <v>0.86824227346665395</v>
      </c>
      <c r="JJ110" s="7">
        <v>0.75387135199523503</v>
      </c>
      <c r="JK110" s="7">
        <v>0.90199981902090298</v>
      </c>
      <c r="JL110" s="7">
        <v>0.89132013800617405</v>
      </c>
      <c r="JM110" s="7">
        <v>0.92013793103448305</v>
      </c>
      <c r="JN110" s="7">
        <v>0.84439552996952205</v>
      </c>
      <c r="JO110" s="7">
        <v>0.97685991540184103</v>
      </c>
      <c r="JP110" s="7">
        <v>0.791526939414263</v>
      </c>
      <c r="JQ110" s="7">
        <v>0.87010981468771498</v>
      </c>
      <c r="JR110" s="7">
        <v>0.76076502732240403</v>
      </c>
      <c r="JS110" s="7">
        <v>0.86275426700958602</v>
      </c>
      <c r="JT110" s="7">
        <v>0.93667443667443695</v>
      </c>
      <c r="JU110" s="7">
        <v>0.83329451044335701</v>
      </c>
      <c r="JV110" s="7">
        <v>0.82494881544311205</v>
      </c>
      <c r="JW110" s="7">
        <v>0.85465914290071698</v>
      </c>
      <c r="JX110" s="7">
        <v>0.802207911683533</v>
      </c>
      <c r="JY110" s="7">
        <v>0.853417015341702</v>
      </c>
      <c r="JZ110" s="7">
        <v>0.87427766032417198</v>
      </c>
      <c r="KA110" s="7">
        <v>0.86759343664539701</v>
      </c>
      <c r="KB110" s="7">
        <v>0.69259856186461699</v>
      </c>
      <c r="KC110" s="7">
        <v>0.84019975031211003</v>
      </c>
      <c r="KD110" s="7">
        <v>0.60055078355517699</v>
      </c>
      <c r="KE110" s="7">
        <v>0.70206936753133198</v>
      </c>
      <c r="KF110" s="7">
        <v>0.92587637142092605</v>
      </c>
      <c r="KG110" s="7">
        <v>0.87650200267022704</v>
      </c>
      <c r="KH110" s="7">
        <v>0.87014051522248204</v>
      </c>
      <c r="KI110" s="7">
        <v>0.95449817992719699</v>
      </c>
      <c r="KJ110" s="7">
        <v>0.84188689968741104</v>
      </c>
      <c r="KK110" s="7">
        <v>0.665191146881288</v>
      </c>
      <c r="KL110" s="7">
        <v>0.90724952795102098</v>
      </c>
      <c r="KM110" s="7">
        <v>0.75589743589743597</v>
      </c>
      <c r="KN110" s="7">
        <v>0.80781377343113303</v>
      </c>
      <c r="KO110" s="7">
        <v>0.85435999149960995</v>
      </c>
      <c r="KP110" s="7">
        <v>0.71062775330396499</v>
      </c>
      <c r="KQ110" s="7">
        <v>0.88329125545099796</v>
      </c>
      <c r="KR110" s="7">
        <v>0.90898830289349497</v>
      </c>
      <c r="KS110" s="7">
        <v>0.79469353007945498</v>
      </c>
      <c r="KT110" s="7">
        <v>0.85459294732259505</v>
      </c>
      <c r="KU110" s="7">
        <v>0.80818000323746797</v>
      </c>
      <c r="KV110" s="7">
        <v>0.83736605599723501</v>
      </c>
      <c r="KW110" s="7">
        <v>0.90211530485275804</v>
      </c>
      <c r="KX110" s="7">
        <v>0.82308180088776195</v>
      </c>
      <c r="KY110" s="7">
        <v>0.90346907993966796</v>
      </c>
      <c r="KZ110" s="7">
        <v>0.82821003088689504</v>
      </c>
      <c r="LA110" s="7">
        <v>0.66763893153208498</v>
      </c>
      <c r="LB110" s="7">
        <v>0.85422357106727398</v>
      </c>
      <c r="LC110" s="7">
        <v>0.94204201749366501</v>
      </c>
      <c r="LD110" s="7">
        <v>0.824750075734626</v>
      </c>
      <c r="LE110" s="7">
        <v>0.88116726835138404</v>
      </c>
      <c r="LF110" s="7">
        <v>0.76075427224513803</v>
      </c>
      <c r="LG110" s="7">
        <v>0.87208561600203804</v>
      </c>
      <c r="LH110" s="7">
        <v>0.83239566284779098</v>
      </c>
      <c r="LI110" s="7">
        <v>0.87407687937890599</v>
      </c>
      <c r="LJ110" s="7">
        <v>0.90641601961585605</v>
      </c>
      <c r="LK110" s="7">
        <v>0.79893428063943195</v>
      </c>
      <c r="LL110" s="7">
        <v>0.90503849790625401</v>
      </c>
      <c r="LM110" s="7">
        <v>0.88769780500255202</v>
      </c>
      <c r="LN110" s="7">
        <v>0.71973735032831199</v>
      </c>
      <c r="LO110" s="7">
        <v>0.81933576769257499</v>
      </c>
      <c r="LP110" s="7">
        <v>0.82810408921933099</v>
      </c>
      <c r="LQ110" s="7">
        <v>0.85686653771760202</v>
      </c>
      <c r="LR110" s="7">
        <v>0.86941718405768098</v>
      </c>
      <c r="LS110" s="7">
        <v>0.87396504139834397</v>
      </c>
      <c r="LT110" s="7">
        <v>0.88445710667932897</v>
      </c>
      <c r="LU110" s="7">
        <v>0.88633193863319404</v>
      </c>
      <c r="LV110" s="7">
        <v>0.42548794489093</v>
      </c>
      <c r="LW110" s="7">
        <v>0.91997637679019595</v>
      </c>
      <c r="LX110" s="7">
        <v>0.880117882328176</v>
      </c>
      <c r="LY110" s="7">
        <v>0.93573693874144503</v>
      </c>
      <c r="LZ110" s="7">
        <v>0.76312718786464395</v>
      </c>
      <c r="MA110" s="7">
        <v>0.83472392638036796</v>
      </c>
      <c r="MB110" s="7">
        <v>0.82095851216022897</v>
      </c>
      <c r="MC110" s="7">
        <v>0.74311473385204396</v>
      </c>
      <c r="MD110" s="7">
        <v>0.82423291834133905</v>
      </c>
      <c r="ME110" s="7">
        <v>0.53950312021664903</v>
      </c>
      <c r="MF110" s="7">
        <v>0.85623123123123102</v>
      </c>
      <c r="MG110" s="7">
        <v>0.68080541343456003</v>
      </c>
      <c r="MH110" s="7">
        <v>0.88109731352974596</v>
      </c>
      <c r="MI110" s="7">
        <v>6.3388487532043805E-2</v>
      </c>
      <c r="MJ110" s="7">
        <v>0.89462743843939896</v>
      </c>
      <c r="MK110" s="7">
        <v>0.71573403554970405</v>
      </c>
      <c r="ML110" s="7">
        <v>0.89841565703634696</v>
      </c>
      <c r="MM110" s="7">
        <v>0.15594446617129401</v>
      </c>
      <c r="MN110" s="7">
        <v>0.88818698673404906</v>
      </c>
      <c r="MO110" s="7">
        <v>0.84953119365308305</v>
      </c>
      <c r="MP110" s="7">
        <v>0.81058720656487504</v>
      </c>
      <c r="MQ110" s="7">
        <v>0.817292006525285</v>
      </c>
      <c r="MR110" s="7">
        <v>0.88092895099389901</v>
      </c>
      <c r="MS110" s="7">
        <v>0.88410684177832999</v>
      </c>
      <c r="MT110" s="7">
        <v>0.92634641716111399</v>
      </c>
      <c r="MU110" s="7">
        <v>0.90648723257418895</v>
      </c>
      <c r="MV110" s="7">
        <v>0.916063842002526</v>
      </c>
      <c r="MW110" s="7">
        <v>0.87342441604230903</v>
      </c>
      <c r="MX110" s="7">
        <v>0.91830065359477098</v>
      </c>
      <c r="MY110" s="7">
        <v>0.93054813548455995</v>
      </c>
      <c r="MZ110" s="7">
        <v>0.87301192842942299</v>
      </c>
      <c r="NA110" s="7">
        <v>0.84862385321100897</v>
      </c>
      <c r="NB110" s="7">
        <v>0.92190152801358205</v>
      </c>
      <c r="NC110" s="7">
        <v>0.74496257915946995</v>
      </c>
      <c r="ND110" s="7">
        <v>0.54097357440890104</v>
      </c>
      <c r="NE110" s="7">
        <v>0.90151515151515105</v>
      </c>
      <c r="NF110" s="7">
        <v>0.77348584286517896</v>
      </c>
      <c r="NG110" s="7">
        <v>0.85465705597477204</v>
      </c>
      <c r="NH110" s="7">
        <v>0.80668725501841099</v>
      </c>
      <c r="NI110" s="7">
        <v>0.880700966075039</v>
      </c>
      <c r="NJ110" s="7">
        <v>0.72300688689156101</v>
      </c>
      <c r="NK110" s="7">
        <v>0.92689795673797104</v>
      </c>
      <c r="NL110" s="7">
        <v>0.90431415929203496</v>
      </c>
      <c r="NM110" s="7">
        <v>0.87414187643020602</v>
      </c>
      <c r="NN110" s="7">
        <v>0.88013117058031298</v>
      </c>
      <c r="NO110" s="7">
        <v>0.63547563547563501</v>
      </c>
      <c r="NP110" s="7">
        <v>0.83639653904880396</v>
      </c>
      <c r="NQ110" s="7">
        <v>0.85666241447292102</v>
      </c>
      <c r="NR110" s="7">
        <v>0.88025369601143399</v>
      </c>
      <c r="NS110" s="7">
        <v>0.73821174377224197</v>
      </c>
      <c r="NT110" s="7">
        <v>0.88707750085353398</v>
      </c>
      <c r="NU110" s="7">
        <v>0.92619783616692397</v>
      </c>
      <c r="NV110" s="7">
        <v>0.72522189349112398</v>
      </c>
      <c r="NW110" s="7">
        <v>0.91685086464698995</v>
      </c>
      <c r="NX110" s="7">
        <v>0.84345147754664795</v>
      </c>
      <c r="NY110" s="7">
        <v>0.85423546578603804</v>
      </c>
      <c r="NZ110" s="7">
        <v>0.88360603144048799</v>
      </c>
      <c r="OA110" s="7">
        <v>0.89516975848792402</v>
      </c>
      <c r="OB110" s="7">
        <v>0.84434451746800399</v>
      </c>
      <c r="OC110" s="7">
        <v>0.85697841726618695</v>
      </c>
      <c r="OD110" s="7">
        <v>0.84092180902477498</v>
      </c>
      <c r="OE110" s="7">
        <v>0.87578976602096803</v>
      </c>
      <c r="OF110" s="7">
        <v>0.78815789473684195</v>
      </c>
      <c r="OG110" s="7">
        <v>0.84882943143812695</v>
      </c>
      <c r="OH110" s="7">
        <v>0.83261478766975605</v>
      </c>
      <c r="OI110" s="7">
        <v>0.84661931070770802</v>
      </c>
      <c r="OJ110" s="7">
        <v>0.85418615528531305</v>
      </c>
      <c r="OK110" s="7">
        <v>0.90386775798427199</v>
      </c>
      <c r="OL110" s="7">
        <v>0.886156008432888</v>
      </c>
      <c r="OM110" s="7">
        <v>0.89164893617021301</v>
      </c>
      <c r="ON110" s="7">
        <v>0.73720802280798303</v>
      </c>
      <c r="OO110" s="7">
        <v>0.86213283937549601</v>
      </c>
      <c r="OP110" s="7">
        <v>0.89139161462979499</v>
      </c>
      <c r="OQ110" s="7">
        <v>0.93089244851258601</v>
      </c>
      <c r="OR110" s="7">
        <v>0.82463000842257295</v>
      </c>
      <c r="OS110" s="7">
        <v>0.86702568351284204</v>
      </c>
      <c r="OT110" s="7">
        <v>0.81579707632749798</v>
      </c>
      <c r="OU110" s="7">
        <v>0.90448988918085205</v>
      </c>
      <c r="OV110" s="7">
        <v>0.87874056726515704</v>
      </c>
      <c r="OW110" s="7">
        <v>0.92800565770862797</v>
      </c>
      <c r="OX110" s="7">
        <v>0.90666100975816699</v>
      </c>
      <c r="OY110" s="7">
        <v>0.81252006420545697</v>
      </c>
      <c r="OZ110" s="7">
        <v>0.90593058843910601</v>
      </c>
      <c r="PA110" s="7">
        <v>0.94821753838147305</v>
      </c>
      <c r="PB110" s="7">
        <v>0.91828027568099801</v>
      </c>
      <c r="PC110" s="7">
        <v>0.89732609149780695</v>
      </c>
      <c r="PD110" s="7">
        <v>0.90992566681241804</v>
      </c>
      <c r="PE110" s="7">
        <v>0.89486213052965702</v>
      </c>
      <c r="PF110" s="7">
        <v>0.77822606884883205</v>
      </c>
      <c r="PG110" s="7">
        <v>0.82785602503912403</v>
      </c>
      <c r="PH110" s="7">
        <v>0.89367816091954</v>
      </c>
      <c r="PI110" s="7">
        <v>0.70624895665238396</v>
      </c>
      <c r="PJ110" s="7">
        <v>0.95036700454386602</v>
      </c>
      <c r="PK110" s="7">
        <v>0.86798279475019302</v>
      </c>
      <c r="PL110" s="7">
        <v>0.875608821758879</v>
      </c>
      <c r="PM110" s="7">
        <v>0.89510600988362798</v>
      </c>
      <c r="PN110" s="7">
        <v>0.88151351351351304</v>
      </c>
      <c r="PO110" s="7">
        <v>0.73271353864032496</v>
      </c>
      <c r="PP110" s="7">
        <v>0.88386956992741805</v>
      </c>
      <c r="PQ110" s="7">
        <v>0.84112106166767198</v>
      </c>
      <c r="PR110" s="7">
        <v>0.86824026774704999</v>
      </c>
      <c r="PS110" s="7">
        <v>0.80753656722584899</v>
      </c>
      <c r="PT110" s="7">
        <v>0.88659958473087397</v>
      </c>
      <c r="PU110" s="7">
        <v>0.93793442824629403</v>
      </c>
      <c r="PV110" s="7">
        <v>0.89141795378004896</v>
      </c>
      <c r="PW110" s="7">
        <v>0.91323546962644697</v>
      </c>
      <c r="PX110" s="7">
        <v>0.718818004810446</v>
      </c>
      <c r="PY110" s="7">
        <v>0.92560359348680499</v>
      </c>
      <c r="PZ110" s="7">
        <v>0.95978872039529695</v>
      </c>
      <c r="QA110" s="7">
        <v>0.92215974527471001</v>
      </c>
      <c r="QB110" s="7">
        <v>0.87934298440979997</v>
      </c>
      <c r="QC110" s="7">
        <v>0.57207176937033799</v>
      </c>
      <c r="QD110" s="7">
        <v>0.85898760330578505</v>
      </c>
      <c r="QE110" s="7">
        <v>0.70533044039171999</v>
      </c>
      <c r="QF110" s="7">
        <v>0.83925070790677403</v>
      </c>
      <c r="QG110" s="7">
        <v>0.870977266017124</v>
      </c>
      <c r="QH110" s="7">
        <v>0.93162452856544198</v>
      </c>
      <c r="QI110" s="7">
        <v>0.74691657764397401</v>
      </c>
      <c r="QJ110" s="7">
        <v>0.71802899667646103</v>
      </c>
      <c r="QK110" s="7">
        <v>0.852090438297335</v>
      </c>
      <c r="QL110" s="7">
        <v>0.87423405323957804</v>
      </c>
      <c r="QM110" s="7">
        <v>0.88746403102714899</v>
      </c>
      <c r="QN110" s="7">
        <v>0.95557174071376505</v>
      </c>
      <c r="QO110" s="7">
        <v>0.87349303272271805</v>
      </c>
      <c r="QP110" s="7">
        <v>0.67701546654580502</v>
      </c>
      <c r="QQ110" s="7">
        <v>0.84110425912051201</v>
      </c>
      <c r="QR110" s="7">
        <v>0.89864905797540395</v>
      </c>
      <c r="QS110" s="7">
        <v>58.6</v>
      </c>
    </row>
    <row r="111" spans="1:461">
      <c r="A111" s="7">
        <v>0.490541207435433</v>
      </c>
      <c r="B111" s="7">
        <v>0.60801724137931001</v>
      </c>
      <c r="C111" s="7">
        <v>0.92637711864406802</v>
      </c>
      <c r="D111" s="7">
        <v>0.303907539900936</v>
      </c>
      <c r="E111" s="7">
        <v>0.85589287072966602</v>
      </c>
      <c r="F111" s="7">
        <v>0.138752330903543</v>
      </c>
      <c r="G111" s="7">
        <v>0.49104545160664598</v>
      </c>
      <c r="H111" s="7">
        <v>1.8685648913181599E-2</v>
      </c>
      <c r="I111" s="7">
        <v>0.235529279279279</v>
      </c>
      <c r="J111" s="7">
        <v>1.6562289736556E-3</v>
      </c>
      <c r="K111" s="7">
        <v>0.85667938094611795</v>
      </c>
      <c r="L111" s="7">
        <v>0.94986353987668004</v>
      </c>
      <c r="M111" s="7">
        <v>0.96382608695652205</v>
      </c>
      <c r="N111" s="7">
        <v>3.8336640808226602E-2</v>
      </c>
      <c r="O111" s="7">
        <v>0.68472576102990501</v>
      </c>
      <c r="P111" s="7">
        <v>0.51357664233576605</v>
      </c>
      <c r="Q111" s="7">
        <v>0.97199170124481304</v>
      </c>
      <c r="R111" s="7">
        <v>0.95491737526070897</v>
      </c>
      <c r="S111" s="7">
        <v>0.93127889060092495</v>
      </c>
      <c r="T111" s="7">
        <v>0.94015788133435196</v>
      </c>
      <c r="U111" s="7">
        <v>0.91490438126075102</v>
      </c>
      <c r="V111" s="7">
        <v>0.76025079065638301</v>
      </c>
      <c r="W111" s="7">
        <v>0.90787828261775705</v>
      </c>
      <c r="X111" s="7">
        <v>0.85637830497643597</v>
      </c>
      <c r="Y111" s="7">
        <v>0.83320956482994202</v>
      </c>
      <c r="Z111" s="7">
        <v>0.92195428976043403</v>
      </c>
      <c r="AA111" s="7">
        <v>0.68306902985074602</v>
      </c>
      <c r="AB111" s="7">
        <v>0.92954296396570602</v>
      </c>
      <c r="AC111" s="7">
        <v>0.91120919729008398</v>
      </c>
      <c r="AD111" s="7">
        <v>0.38667230602941899</v>
      </c>
      <c r="AE111" s="7">
        <v>0.85622916854337405</v>
      </c>
      <c r="AF111" s="7">
        <v>0.29437192011757601</v>
      </c>
      <c r="AG111" s="7">
        <v>0.86768488745980699</v>
      </c>
      <c r="AH111" s="7">
        <v>0.94667544437129703</v>
      </c>
      <c r="AI111" s="7">
        <v>0.89771359807460904</v>
      </c>
      <c r="AJ111" s="7">
        <v>0.92368261659600204</v>
      </c>
      <c r="AK111" s="7">
        <v>2.2177554438861002E-2</v>
      </c>
      <c r="AL111" s="7">
        <v>0.65977961432506904</v>
      </c>
      <c r="AM111" s="7">
        <v>0.95987376014427395</v>
      </c>
      <c r="AN111" s="7">
        <v>0.88494523223231703</v>
      </c>
      <c r="AO111" s="7">
        <v>0.94156637013779898</v>
      </c>
      <c r="AP111" s="7">
        <v>0.68178469956855703</v>
      </c>
      <c r="AQ111" s="7">
        <v>0.91307937256752003</v>
      </c>
      <c r="AR111" s="7">
        <v>0.84216321517808002</v>
      </c>
      <c r="AS111" s="7">
        <v>0.76109124619255697</v>
      </c>
      <c r="AT111" s="7">
        <v>0.70168399936652104</v>
      </c>
      <c r="AU111" s="7">
        <v>0.266222704042125</v>
      </c>
      <c r="AV111" s="7">
        <v>0.92937853107344603</v>
      </c>
      <c r="AW111" s="7">
        <v>0.88785714285714301</v>
      </c>
      <c r="AX111" s="7">
        <v>0.93573113207547198</v>
      </c>
      <c r="AY111" s="7">
        <v>1.3803471368047E-2</v>
      </c>
      <c r="AZ111" s="7">
        <v>0.88324901630129304</v>
      </c>
      <c r="BA111" s="7">
        <v>0.83120952579903895</v>
      </c>
      <c r="BB111" s="7">
        <v>0.83803903158741899</v>
      </c>
      <c r="BC111" s="7">
        <v>0.91597247374139801</v>
      </c>
      <c r="BD111" s="7">
        <v>0.85069295613659102</v>
      </c>
      <c r="BE111" s="7">
        <v>0.94314801041279295</v>
      </c>
      <c r="BF111" s="7">
        <v>0.75646036283031004</v>
      </c>
      <c r="BG111" s="7">
        <v>0.49910866218296701</v>
      </c>
      <c r="BH111" s="7">
        <v>0.99019986110039404</v>
      </c>
      <c r="BI111" s="7">
        <v>7.8812940890294295E-2</v>
      </c>
      <c r="BJ111" s="7">
        <v>0.91337775499743701</v>
      </c>
      <c r="BK111" s="7">
        <v>0.159243697478992</v>
      </c>
      <c r="BL111" s="7">
        <v>0.61583376266529299</v>
      </c>
      <c r="BM111" s="7">
        <v>0.27807122167319798</v>
      </c>
      <c r="BN111" s="7">
        <v>0.95926924228810995</v>
      </c>
      <c r="BO111" s="7">
        <v>0.91985005355230298</v>
      </c>
      <c r="BP111" s="7">
        <v>0.94860851782697597</v>
      </c>
      <c r="BQ111" s="7">
        <v>0.86118220597196804</v>
      </c>
      <c r="BR111" s="7">
        <v>0.62001337196344997</v>
      </c>
      <c r="BS111" s="7">
        <v>0.81797385620914997</v>
      </c>
      <c r="BT111" s="7">
        <v>0.87681898229678401</v>
      </c>
      <c r="BU111" s="7">
        <v>0.151796973518285</v>
      </c>
      <c r="BV111" s="7">
        <v>0.90857644991212605</v>
      </c>
      <c r="BW111" s="7">
        <v>0.93671368661837595</v>
      </c>
      <c r="BX111" s="7">
        <v>0.772743177046886</v>
      </c>
      <c r="BY111" s="7">
        <v>0.76447540269917302</v>
      </c>
      <c r="BZ111" s="7">
        <v>0.83966244725738404</v>
      </c>
      <c r="CA111" s="7">
        <v>0.78328710124826595</v>
      </c>
      <c r="CB111" s="7">
        <v>0.89891451831750302</v>
      </c>
      <c r="CC111" s="7">
        <v>0.83776451437873001</v>
      </c>
      <c r="CD111" s="7">
        <v>0.77827945337426996</v>
      </c>
      <c r="CE111" s="7">
        <v>0.88975356679636797</v>
      </c>
      <c r="CF111" s="7">
        <v>0.80005138746145898</v>
      </c>
      <c r="CG111" s="7">
        <v>0.90283091048202002</v>
      </c>
      <c r="CH111" s="7">
        <v>0.82746721877156704</v>
      </c>
      <c r="CI111" s="7">
        <v>0.83794793456813699</v>
      </c>
      <c r="CJ111" s="7">
        <v>0.82219482120838505</v>
      </c>
      <c r="CK111" s="7">
        <v>0.77010758196721296</v>
      </c>
      <c r="CL111" s="7">
        <v>0.60268289309915601</v>
      </c>
      <c r="CM111" s="7">
        <v>0.88770405476566605</v>
      </c>
      <c r="CN111" s="7">
        <v>0.56582130316035895</v>
      </c>
      <c r="CO111" s="7">
        <v>0.69729183988597199</v>
      </c>
      <c r="CP111" s="7">
        <v>0.87703474032837703</v>
      </c>
      <c r="CQ111" s="7">
        <v>0.77086248803122903</v>
      </c>
      <c r="CR111" s="7">
        <v>0.886472720148888</v>
      </c>
      <c r="CS111" s="7">
        <v>0.72320794889992901</v>
      </c>
      <c r="CT111" s="7">
        <v>0.84543114543114495</v>
      </c>
      <c r="CU111" s="7">
        <v>0.93692487870168994</v>
      </c>
      <c r="CV111" s="7">
        <v>0.80092592592592604</v>
      </c>
      <c r="CW111" s="7">
        <v>0.92174607399520903</v>
      </c>
      <c r="CX111" s="7">
        <v>0.64939829762254198</v>
      </c>
      <c r="CY111" s="7">
        <v>0.87821543408360103</v>
      </c>
      <c r="CZ111" s="7">
        <v>0.92575039494470801</v>
      </c>
      <c r="DA111" s="7">
        <v>0.78422712933753902</v>
      </c>
      <c r="DB111" s="7">
        <v>0.81148176881303302</v>
      </c>
      <c r="DC111" s="7">
        <v>0.66185837392281799</v>
      </c>
      <c r="DD111" s="7">
        <v>0.75333504361210901</v>
      </c>
      <c r="DE111" s="7">
        <v>0.791173129969171</v>
      </c>
      <c r="DF111" s="7">
        <v>0.79894583535612695</v>
      </c>
      <c r="DG111" s="7">
        <v>0.77716643741403002</v>
      </c>
      <c r="DH111" s="7">
        <v>0.81352050975706902</v>
      </c>
      <c r="DI111" s="7">
        <v>0.83382457566825896</v>
      </c>
      <c r="DJ111" s="7">
        <v>0.87979032372317101</v>
      </c>
      <c r="DK111" s="7">
        <v>0.59677419354838701</v>
      </c>
      <c r="DL111" s="7">
        <v>0.83467941321905403</v>
      </c>
      <c r="DM111" s="7">
        <v>0.84411349059680396</v>
      </c>
      <c r="DN111" s="7">
        <v>0.82406005135971505</v>
      </c>
      <c r="DO111" s="7">
        <v>0.93188338732068499</v>
      </c>
      <c r="DP111" s="7">
        <v>0.152319571182439</v>
      </c>
      <c r="DQ111" s="7">
        <v>0.63691045796308998</v>
      </c>
      <c r="DR111" s="7">
        <v>0.76929105806911302</v>
      </c>
      <c r="DS111" s="7">
        <v>0.95679468242245203</v>
      </c>
      <c r="DT111" s="7">
        <v>0.83368091762252305</v>
      </c>
      <c r="DU111" s="7">
        <v>0.889605314576006</v>
      </c>
      <c r="DV111" s="7">
        <v>0.70269829624195002</v>
      </c>
      <c r="DW111" s="7">
        <v>0.82950049455984198</v>
      </c>
      <c r="DX111" s="7">
        <v>0.93030303030302997</v>
      </c>
      <c r="DY111" s="7">
        <v>0.83844603672189899</v>
      </c>
      <c r="DZ111" s="7">
        <v>0.90454614106630404</v>
      </c>
      <c r="EA111" s="7">
        <v>0.88728376886271598</v>
      </c>
      <c r="EB111" s="7">
        <v>0.87199177236887204</v>
      </c>
      <c r="EC111" s="7">
        <v>0.90004124845318301</v>
      </c>
      <c r="ED111" s="7">
        <v>0.92116773471671198</v>
      </c>
      <c r="EE111" s="7">
        <v>0.68156748911465903</v>
      </c>
      <c r="EF111" s="7">
        <v>0.90645161290322596</v>
      </c>
      <c r="EG111" s="7">
        <v>0.85076007931262398</v>
      </c>
      <c r="EH111" s="7">
        <v>0.90317387304507801</v>
      </c>
      <c r="EI111" s="7">
        <v>0.86856545597073398</v>
      </c>
      <c r="EJ111" s="7">
        <v>0.82522976578713303</v>
      </c>
      <c r="EK111" s="7">
        <v>0.83622785689475498</v>
      </c>
      <c r="EL111" s="7">
        <v>0.86995280545359199</v>
      </c>
      <c r="EM111" s="7">
        <v>0.73059105431309901</v>
      </c>
      <c r="EN111" s="7">
        <v>0.87002909796314298</v>
      </c>
      <c r="EO111" s="7">
        <v>0.90744680851063797</v>
      </c>
      <c r="EP111" s="7">
        <v>0.86329552009229005</v>
      </c>
      <c r="EQ111" s="7">
        <v>0.89890513865579802</v>
      </c>
      <c r="ER111" s="7">
        <v>0.92445230376264897</v>
      </c>
      <c r="ES111" s="7">
        <v>0.77278576024018897</v>
      </c>
      <c r="ET111" s="7">
        <v>0.878880832868563</v>
      </c>
      <c r="EU111" s="7">
        <v>0.82490808823529405</v>
      </c>
      <c r="EV111" s="7">
        <v>0.36504204720137401</v>
      </c>
      <c r="EW111" s="7">
        <v>0.86061507936507897</v>
      </c>
      <c r="EX111" s="7">
        <v>0.90756972111553802</v>
      </c>
      <c r="EY111" s="7">
        <v>0.89982321744254601</v>
      </c>
      <c r="EZ111" s="7">
        <v>0.81542699724517897</v>
      </c>
      <c r="FA111" s="7">
        <v>0.31911286904930097</v>
      </c>
      <c r="FB111" s="7">
        <v>0.86728971962616797</v>
      </c>
      <c r="FC111" s="7">
        <v>0.78336827393431196</v>
      </c>
      <c r="FD111" s="7">
        <v>0.81569521328557504</v>
      </c>
      <c r="FE111" s="7">
        <v>0.95229576624925505</v>
      </c>
      <c r="FF111" s="7">
        <v>0.86760943718021599</v>
      </c>
      <c r="FG111" s="7">
        <v>0.89242541865365399</v>
      </c>
      <c r="FH111" s="7">
        <v>0.88704318936877102</v>
      </c>
      <c r="FI111" s="7">
        <v>0.84870078456776799</v>
      </c>
      <c r="FJ111" s="7">
        <v>0.87871231013375695</v>
      </c>
      <c r="FK111" s="7">
        <v>0.75110132158590304</v>
      </c>
      <c r="FL111" s="7">
        <v>0.69428408297912803</v>
      </c>
      <c r="FM111" s="7">
        <v>0.78910816887334501</v>
      </c>
      <c r="FN111" s="7">
        <v>0.81432796582320099</v>
      </c>
      <c r="FO111" s="7">
        <v>0.86485123550176501</v>
      </c>
      <c r="FP111" s="7">
        <v>0.69900533371774498</v>
      </c>
      <c r="FQ111" s="7">
        <v>0.30256676173191599</v>
      </c>
      <c r="FR111" s="7">
        <v>0.94903339191564196</v>
      </c>
      <c r="FS111" s="7">
        <v>0.90441919191919196</v>
      </c>
      <c r="FT111" s="7">
        <v>0.92307692307692302</v>
      </c>
      <c r="FU111" s="7">
        <v>0.89320728291316498</v>
      </c>
      <c r="FV111" s="7">
        <v>0.468502055252844</v>
      </c>
      <c r="FW111" s="7">
        <v>0.86930033915337301</v>
      </c>
      <c r="FX111" s="7">
        <v>0.71281058405937403</v>
      </c>
      <c r="FY111" s="7">
        <v>0.88275686673448595</v>
      </c>
      <c r="FZ111" s="7">
        <v>0.92523438741458797</v>
      </c>
      <c r="GA111" s="7">
        <v>0.62695608278647197</v>
      </c>
      <c r="GB111" s="7">
        <v>0.86221043994193003</v>
      </c>
      <c r="GC111" s="7">
        <v>0.893178212585933</v>
      </c>
      <c r="GD111" s="7">
        <v>0.86143767387597603</v>
      </c>
      <c r="GE111" s="7">
        <v>0.63282004659355695</v>
      </c>
      <c r="GF111" s="7">
        <v>0.83830548926014303</v>
      </c>
      <c r="GG111" s="7">
        <v>0.862708136977694</v>
      </c>
      <c r="GH111" s="7">
        <v>0.90567558851983199</v>
      </c>
      <c r="GI111" s="7">
        <v>0.92445022463939497</v>
      </c>
      <c r="GJ111" s="7">
        <v>0.74367622259696498</v>
      </c>
      <c r="GK111" s="7">
        <v>0.705831358723921</v>
      </c>
      <c r="GL111" s="7">
        <v>0.87352392790553102</v>
      </c>
      <c r="GM111" s="7">
        <v>0.53289896301734396</v>
      </c>
      <c r="GN111" s="7">
        <v>0.85729708509176605</v>
      </c>
      <c r="GO111" s="7">
        <v>0.78614457831325302</v>
      </c>
      <c r="GP111" s="7">
        <v>0.83477966865772602</v>
      </c>
      <c r="GQ111" s="7">
        <v>0.75769972257488105</v>
      </c>
      <c r="GR111" s="7">
        <v>0.66762565577931998</v>
      </c>
      <c r="GS111" s="7">
        <v>0.86408189936832902</v>
      </c>
      <c r="GT111" s="7">
        <v>0.92631818699464796</v>
      </c>
      <c r="GU111" s="7">
        <v>0.65166516651665196</v>
      </c>
      <c r="GV111" s="7">
        <v>0.94066112051829498</v>
      </c>
      <c r="GW111" s="7">
        <v>0.73217010548663197</v>
      </c>
      <c r="GX111" s="7">
        <v>0.87359379750684096</v>
      </c>
      <c r="GY111" s="7">
        <v>0.78299689440993803</v>
      </c>
      <c r="GZ111" s="7">
        <v>0.71118686086148097</v>
      </c>
      <c r="HA111" s="7">
        <v>0.83195530726257005</v>
      </c>
      <c r="HB111" s="7">
        <v>0.80432073120066505</v>
      </c>
      <c r="HC111" s="7">
        <v>0.85876225490196101</v>
      </c>
      <c r="HD111" s="7">
        <v>0.83375156838143005</v>
      </c>
      <c r="HE111" s="7">
        <v>0.86553992173840599</v>
      </c>
      <c r="HF111" s="7">
        <v>0.87134853941576595</v>
      </c>
      <c r="HG111" s="7">
        <v>0.89653572533250803</v>
      </c>
      <c r="HH111" s="7">
        <v>0.66498408014289001</v>
      </c>
      <c r="HI111" s="7">
        <v>0.89008409935458599</v>
      </c>
      <c r="HJ111" s="7">
        <v>0.86182606339745305</v>
      </c>
      <c r="HK111" s="7">
        <v>0.87844818111880396</v>
      </c>
      <c r="HL111" s="7">
        <v>0.84006999125109405</v>
      </c>
      <c r="HM111" s="7">
        <v>0.73592685550376502</v>
      </c>
      <c r="HN111" s="7">
        <v>0.81397587632368795</v>
      </c>
      <c r="HO111" s="7">
        <v>0.73973629008091102</v>
      </c>
      <c r="HP111" s="7">
        <v>0.80043383947939295</v>
      </c>
      <c r="HQ111" s="7">
        <v>0.81905892064802399</v>
      </c>
      <c r="HR111" s="7">
        <v>0.83783783783783805</v>
      </c>
      <c r="HS111" s="7">
        <v>0.83475032930187998</v>
      </c>
      <c r="HT111" s="7">
        <v>0.141692293355698</v>
      </c>
      <c r="HU111" s="7">
        <v>0.72143361808722495</v>
      </c>
      <c r="HV111" s="7">
        <v>0.86535793562708097</v>
      </c>
      <c r="HW111" s="7">
        <v>0.83693556570268901</v>
      </c>
      <c r="HX111" s="7">
        <v>0.786690647482014</v>
      </c>
      <c r="HY111" s="7">
        <v>0.76149802890933005</v>
      </c>
      <c r="HZ111" s="7">
        <v>0.90450707575217004</v>
      </c>
      <c r="IA111" s="7">
        <v>0.95745542949756901</v>
      </c>
      <c r="IB111" s="7">
        <v>0.74383439348286995</v>
      </c>
      <c r="IC111" s="7">
        <v>0.91618031797142296</v>
      </c>
      <c r="ID111" s="7">
        <v>0.84050090624485096</v>
      </c>
      <c r="IE111" s="7">
        <v>0.817835607743573</v>
      </c>
      <c r="IF111" s="7">
        <v>0.89764774494556798</v>
      </c>
      <c r="IG111" s="7">
        <v>7.5288855758479295E-2</v>
      </c>
      <c r="IH111" s="7">
        <v>0.84734326679786298</v>
      </c>
      <c r="II111" s="7">
        <v>0.916609497675128</v>
      </c>
      <c r="IJ111" s="7">
        <v>0.78581464328459205</v>
      </c>
      <c r="IK111" s="7">
        <v>0.85356849876948304</v>
      </c>
      <c r="IL111" s="7">
        <v>0.91630901287553601</v>
      </c>
      <c r="IM111" s="7">
        <v>0.77270537219947</v>
      </c>
      <c r="IN111" s="7">
        <v>0.79269519919493303</v>
      </c>
      <c r="IO111" s="7">
        <v>0.90948483389504098</v>
      </c>
      <c r="IP111" s="7">
        <v>0.92197670435080503</v>
      </c>
      <c r="IQ111" s="7">
        <v>0.76553518484903504</v>
      </c>
      <c r="IR111" s="7">
        <v>0.86989136057940997</v>
      </c>
      <c r="IS111" s="7">
        <v>0.76453558504221997</v>
      </c>
      <c r="IT111" s="7">
        <v>0.90082963534632499</v>
      </c>
      <c r="IU111" s="7">
        <v>0.89766925638179795</v>
      </c>
      <c r="IV111" s="7">
        <v>0.87150583175865004</v>
      </c>
      <c r="IW111" s="7">
        <v>0.83417148604475699</v>
      </c>
      <c r="IX111" s="7">
        <v>0.62361049355269005</v>
      </c>
      <c r="IY111" s="7">
        <v>0.842362924281984</v>
      </c>
      <c r="IZ111" s="7">
        <v>0.88804510413071003</v>
      </c>
      <c r="JA111" s="7">
        <v>0.78908407910728096</v>
      </c>
      <c r="JB111" s="7">
        <v>0.73753106876553398</v>
      </c>
      <c r="JC111" s="7">
        <v>0.85351477853861502</v>
      </c>
      <c r="JD111" s="7">
        <v>0.63993081828991505</v>
      </c>
      <c r="JE111" s="7">
        <v>0.85818385650224205</v>
      </c>
      <c r="JF111" s="7">
        <v>0.82485029940119803</v>
      </c>
      <c r="JG111" s="7">
        <v>0.83078516172260497</v>
      </c>
      <c r="JH111" s="7">
        <v>0.79455899816474096</v>
      </c>
      <c r="JI111" s="7">
        <v>0.88709312839059695</v>
      </c>
      <c r="JJ111" s="7">
        <v>0.69933639612047005</v>
      </c>
      <c r="JK111" s="7">
        <v>0.89025380710659896</v>
      </c>
      <c r="JL111" s="7">
        <v>0.87361419068736101</v>
      </c>
      <c r="JM111" s="7">
        <v>0.92677880723216699</v>
      </c>
      <c r="JN111" s="7">
        <v>0.79320939026311599</v>
      </c>
      <c r="JO111" s="7">
        <v>0.89761540144388496</v>
      </c>
      <c r="JP111" s="7">
        <v>0.85461441213653599</v>
      </c>
      <c r="JQ111" s="7">
        <v>0.85268324607329804</v>
      </c>
      <c r="JR111" s="7">
        <v>0.779773568473764</v>
      </c>
      <c r="JS111" s="7">
        <v>0.83167785234899305</v>
      </c>
      <c r="JT111" s="7">
        <v>0.89843854263979706</v>
      </c>
      <c r="JU111" s="7">
        <v>0.82704296545914102</v>
      </c>
      <c r="JV111" s="7">
        <v>0.737032890879045</v>
      </c>
      <c r="JW111" s="7">
        <v>0.84453739667363803</v>
      </c>
      <c r="JX111" s="7">
        <v>0.80248756218905504</v>
      </c>
      <c r="JY111" s="7">
        <v>0.91088542411672102</v>
      </c>
      <c r="JZ111" s="7">
        <v>0.816735822959889</v>
      </c>
      <c r="KA111" s="7">
        <v>0.786885245901639</v>
      </c>
      <c r="KB111" s="7">
        <v>0.63993700374040297</v>
      </c>
      <c r="KC111" s="7">
        <v>0.85588558855885599</v>
      </c>
      <c r="KD111" s="7">
        <v>0.512208852297516</v>
      </c>
      <c r="KE111" s="7">
        <v>0.71073786027057095</v>
      </c>
      <c r="KF111" s="7">
        <v>0.90494065131378698</v>
      </c>
      <c r="KG111" s="7">
        <v>0.841244605950488</v>
      </c>
      <c r="KH111" s="7">
        <v>0.84645515080297695</v>
      </c>
      <c r="KI111" s="7">
        <v>0.91235214271863496</v>
      </c>
      <c r="KJ111" s="7">
        <v>0.83436373003606401</v>
      </c>
      <c r="KK111" s="7">
        <v>0.678871634135917</v>
      </c>
      <c r="KL111" s="7">
        <v>0.83658761934092996</v>
      </c>
      <c r="KM111" s="7">
        <v>0.69883869533811205</v>
      </c>
      <c r="KN111" s="7">
        <v>0.78744273464113701</v>
      </c>
      <c r="KO111" s="7">
        <v>0.85336218375499295</v>
      </c>
      <c r="KP111" s="7">
        <v>0.64532820816085201</v>
      </c>
      <c r="KQ111" s="7">
        <v>0.89509260511017996</v>
      </c>
      <c r="KR111" s="7">
        <v>0.89596255119953205</v>
      </c>
      <c r="KS111" s="7">
        <v>0.74417875343002704</v>
      </c>
      <c r="KT111" s="7">
        <v>0.92562766461392698</v>
      </c>
      <c r="KU111" s="7">
        <v>0.75561202880135503</v>
      </c>
      <c r="KV111" s="7">
        <v>0.83679813483582699</v>
      </c>
      <c r="KW111" s="7">
        <v>0.85045045045044998</v>
      </c>
      <c r="KX111" s="7">
        <v>0.91851195748449999</v>
      </c>
      <c r="KY111" s="7">
        <v>0.860547847741017</v>
      </c>
      <c r="KZ111" s="7">
        <v>0.78965727257626905</v>
      </c>
      <c r="LA111" s="7">
        <v>0.68896532995383397</v>
      </c>
      <c r="LB111" s="7">
        <v>0.78569778188539696</v>
      </c>
      <c r="LC111" s="7">
        <v>0.90746695248303</v>
      </c>
      <c r="LD111" s="7">
        <v>0.80415294548115601</v>
      </c>
      <c r="LE111" s="7">
        <v>0.848573262531365</v>
      </c>
      <c r="LF111" s="7">
        <v>0.81227946365560999</v>
      </c>
      <c r="LG111" s="7">
        <v>0.85549677512863298</v>
      </c>
      <c r="LH111" s="7">
        <v>0.81411326569924203</v>
      </c>
      <c r="LI111" s="7">
        <v>0.88502732240437199</v>
      </c>
      <c r="LJ111" s="7">
        <v>0.90130838491840204</v>
      </c>
      <c r="LK111" s="7">
        <v>0.77996272733114802</v>
      </c>
      <c r="LL111" s="7">
        <v>0.88522238163558098</v>
      </c>
      <c r="LM111" s="7">
        <v>0.87591240875912402</v>
      </c>
      <c r="LN111" s="7">
        <v>0.61360718870346598</v>
      </c>
      <c r="LO111" s="7">
        <v>0.78246054519368702</v>
      </c>
      <c r="LP111" s="7">
        <v>0.79653532608695699</v>
      </c>
      <c r="LQ111" s="7">
        <v>0.889338731443995</v>
      </c>
      <c r="LR111" s="7">
        <v>0.87922319765895196</v>
      </c>
      <c r="LS111" s="7">
        <v>0.84476650563607103</v>
      </c>
      <c r="LT111" s="7">
        <v>0.83833392163784004</v>
      </c>
      <c r="LU111" s="7">
        <v>0.90476190476190499</v>
      </c>
      <c r="LV111" s="7">
        <v>0.25087868137195501</v>
      </c>
      <c r="LW111" s="7">
        <v>0.92977671723197497</v>
      </c>
      <c r="LX111" s="7">
        <v>0.83774874862654103</v>
      </c>
      <c r="LY111" s="7">
        <v>0.91366906474820098</v>
      </c>
      <c r="LZ111" s="7">
        <v>0.78681909885675905</v>
      </c>
      <c r="MA111" s="7">
        <v>0.82600382409177797</v>
      </c>
      <c r="MB111" s="7">
        <v>0.84404200777309202</v>
      </c>
      <c r="MC111" s="7">
        <v>0.76195593766792002</v>
      </c>
      <c r="MD111" s="7">
        <v>0.80288385358897196</v>
      </c>
      <c r="ME111" s="7">
        <v>0.67192838595052595</v>
      </c>
      <c r="MF111" s="7">
        <v>0.84880262951948704</v>
      </c>
      <c r="MG111" s="7">
        <v>0.76642111724984696</v>
      </c>
      <c r="MH111" s="7">
        <v>0.83396865734858106</v>
      </c>
      <c r="MI111" s="7">
        <v>4.2372407624797402E-2</v>
      </c>
      <c r="MJ111" s="7">
        <v>0.88458674609084098</v>
      </c>
      <c r="MK111" s="7">
        <v>0.67498948696383498</v>
      </c>
      <c r="ML111" s="7">
        <v>0.85433804979708206</v>
      </c>
      <c r="MM111" s="7">
        <v>0.12118889456651299</v>
      </c>
      <c r="MN111" s="7">
        <v>0.85589519650654999</v>
      </c>
      <c r="MO111" s="7">
        <v>0.852847928282497</v>
      </c>
      <c r="MP111" s="7">
        <v>0.77961370152406795</v>
      </c>
      <c r="MQ111" s="7">
        <v>0.87110187110187098</v>
      </c>
      <c r="MR111" s="7">
        <v>0.87065368567454804</v>
      </c>
      <c r="MS111" s="7">
        <v>0.87465578786333498</v>
      </c>
      <c r="MT111" s="7">
        <v>0.90027903268668596</v>
      </c>
      <c r="MU111" s="7">
        <v>0.89436272784854698</v>
      </c>
      <c r="MV111" s="7">
        <v>0.90705277907519899</v>
      </c>
      <c r="MW111" s="7">
        <v>0.86640154772140998</v>
      </c>
      <c r="MX111" s="7">
        <v>0.84143571104043602</v>
      </c>
      <c r="MY111" s="7">
        <v>0.932670772676372</v>
      </c>
      <c r="MZ111" s="7">
        <v>0.91710515664211101</v>
      </c>
      <c r="NA111" s="7">
        <v>0.82587300646232298</v>
      </c>
      <c r="NB111" s="7">
        <v>0.83160322952710497</v>
      </c>
      <c r="NC111" s="7">
        <v>0.74971558589305998</v>
      </c>
      <c r="ND111" s="7">
        <v>0.34809018277333897</v>
      </c>
      <c r="NE111" s="7">
        <v>0.88591429382272302</v>
      </c>
      <c r="NF111" s="7">
        <v>0.74890236253397402</v>
      </c>
      <c r="NG111" s="7">
        <v>0.74475524475524502</v>
      </c>
      <c r="NH111" s="7">
        <v>0.712380952380952</v>
      </c>
      <c r="NI111" s="7">
        <v>0.72345958168456803</v>
      </c>
      <c r="NJ111" s="7">
        <v>0.68003611039463496</v>
      </c>
      <c r="NK111" s="7">
        <v>0.92327567645159003</v>
      </c>
      <c r="NL111" s="7">
        <v>0.89657308009909198</v>
      </c>
      <c r="NM111" s="7">
        <v>0.86581532416502904</v>
      </c>
      <c r="NN111" s="7">
        <v>0.85887457813899004</v>
      </c>
      <c r="NO111" s="7">
        <v>0.45502719286013099</v>
      </c>
      <c r="NP111" s="7">
        <v>0.80705715391562405</v>
      </c>
      <c r="NQ111" s="7">
        <v>0.81965118507634305</v>
      </c>
      <c r="NR111" s="7">
        <v>0.87240491850157298</v>
      </c>
      <c r="NS111" s="7">
        <v>0.69317387590277202</v>
      </c>
      <c r="NT111" s="7">
        <v>0.87341527146037001</v>
      </c>
      <c r="NU111" s="7">
        <v>0.96062271062271098</v>
      </c>
      <c r="NV111" s="7">
        <v>0.66677653263019099</v>
      </c>
      <c r="NW111" s="7">
        <v>0.90251572327044005</v>
      </c>
      <c r="NX111" s="7">
        <v>0.79272837143720398</v>
      </c>
      <c r="NY111" s="7">
        <v>0.83675390698550201</v>
      </c>
      <c r="NZ111" s="7">
        <v>0.88177376369558802</v>
      </c>
      <c r="OA111" s="7">
        <v>0.85820250612127302</v>
      </c>
      <c r="OB111" s="7">
        <v>0.78396909705456297</v>
      </c>
      <c r="OC111" s="7">
        <v>0.84843049327354303</v>
      </c>
      <c r="OD111" s="7">
        <v>0.80084982668008498</v>
      </c>
      <c r="OE111" s="7">
        <v>0.66701878819889804</v>
      </c>
      <c r="OF111" s="7">
        <v>0.82480502187559401</v>
      </c>
      <c r="OG111" s="7">
        <v>0.86859540636042398</v>
      </c>
      <c r="OH111" s="7">
        <v>0.78995601173020502</v>
      </c>
      <c r="OI111" s="7">
        <v>0.83509446045469105</v>
      </c>
      <c r="OJ111" s="7">
        <v>0.88537410995681098</v>
      </c>
      <c r="OK111" s="7">
        <v>0.88743529411764699</v>
      </c>
      <c r="OL111" s="7">
        <v>0.82861676805077999</v>
      </c>
      <c r="OM111" s="7">
        <v>0.88356545961002797</v>
      </c>
      <c r="ON111" s="7">
        <v>0.69869093769312896</v>
      </c>
      <c r="OO111" s="7">
        <v>0.91873368146214096</v>
      </c>
      <c r="OP111" s="7">
        <v>0.91293744665284704</v>
      </c>
      <c r="OQ111" s="7">
        <v>0.86071817192600697</v>
      </c>
      <c r="OR111" s="7">
        <v>0.83009948493614605</v>
      </c>
      <c r="OS111" s="7">
        <v>0.90717299578059096</v>
      </c>
      <c r="OT111" s="7">
        <v>0.723761438939729</v>
      </c>
      <c r="OU111" s="7">
        <v>0.90400614360680898</v>
      </c>
      <c r="OV111" s="7">
        <v>0.87976694915254205</v>
      </c>
      <c r="OW111" s="7">
        <v>0.91621445626220999</v>
      </c>
      <c r="OX111" s="7">
        <v>0.89155422288855601</v>
      </c>
      <c r="OY111" s="7">
        <v>0.804220925011226</v>
      </c>
      <c r="OZ111" s="7">
        <v>0.86967570183930298</v>
      </c>
      <c r="PA111" s="7">
        <v>0.91547653745263802</v>
      </c>
      <c r="PB111" s="7">
        <v>0.91330671989354595</v>
      </c>
      <c r="PC111" s="7">
        <v>0.86817184432382499</v>
      </c>
      <c r="PD111" s="7">
        <v>0.87824307534897295</v>
      </c>
      <c r="PE111" s="7">
        <v>0.86943885535434795</v>
      </c>
      <c r="PF111" s="7">
        <v>0.74533488192024799</v>
      </c>
      <c r="PG111" s="7">
        <v>0.66312332039414701</v>
      </c>
      <c r="PH111" s="7">
        <v>0.88768312533912097</v>
      </c>
      <c r="PI111" s="7">
        <v>0.51700178966207</v>
      </c>
      <c r="PJ111" s="7">
        <v>0.87519999999999998</v>
      </c>
      <c r="PK111" s="7">
        <v>0.83609381211077205</v>
      </c>
      <c r="PL111" s="7">
        <v>0.85634315775274805</v>
      </c>
      <c r="PM111" s="7">
        <v>0.86166139503912098</v>
      </c>
      <c r="PN111" s="7">
        <v>0.77687626774847895</v>
      </c>
      <c r="PO111" s="7">
        <v>0.72395142361465503</v>
      </c>
      <c r="PP111" s="7">
        <v>0.84074328116231201</v>
      </c>
      <c r="PQ111" s="7">
        <v>0.81633188230974996</v>
      </c>
      <c r="PR111" s="7">
        <v>0.82925332424139098</v>
      </c>
      <c r="PS111" s="7">
        <v>0.80451518934665001</v>
      </c>
      <c r="PT111" s="7">
        <v>0.893297380585516</v>
      </c>
      <c r="PU111" s="7">
        <v>0.95323873244614399</v>
      </c>
      <c r="PV111" s="7">
        <v>0.89452926208651395</v>
      </c>
      <c r="PW111" s="7">
        <v>0.88620566105338605</v>
      </c>
      <c r="PX111" s="7">
        <v>0.66867638810992702</v>
      </c>
      <c r="PY111" s="7">
        <v>0.89434143222506401</v>
      </c>
      <c r="PZ111" s="7">
        <v>0.94742813918305602</v>
      </c>
      <c r="QA111" s="7">
        <v>0.89806535522679198</v>
      </c>
      <c r="QB111" s="7">
        <v>0.92775221482041104</v>
      </c>
      <c r="QC111" s="7">
        <v>0.431676379842304</v>
      </c>
      <c r="QD111" s="7">
        <v>0.85390273804658801</v>
      </c>
      <c r="QE111" s="7">
        <v>0.61616665627143996</v>
      </c>
      <c r="QF111" s="7">
        <v>0.84740590030518803</v>
      </c>
      <c r="QG111" s="7">
        <v>0.768392719815432</v>
      </c>
      <c r="QH111" s="7">
        <v>0.92865362485615699</v>
      </c>
      <c r="QI111" s="7">
        <v>0.75166920463863196</v>
      </c>
      <c r="QJ111" s="7">
        <v>0.69162116757664804</v>
      </c>
      <c r="QK111" s="7">
        <v>0.85088683095275497</v>
      </c>
      <c r="QL111" s="7">
        <v>0.84103221296673802</v>
      </c>
      <c r="QM111" s="7">
        <v>0.83349576430017203</v>
      </c>
      <c r="QN111" s="7">
        <v>0.93284985226967498</v>
      </c>
      <c r="QO111" s="7">
        <v>0.87491502379333796</v>
      </c>
      <c r="QP111" s="7">
        <v>0.54038590980480095</v>
      </c>
      <c r="QQ111" s="7">
        <v>0.804400160492176</v>
      </c>
      <c r="QR111" s="7">
        <v>0.872830296944484</v>
      </c>
      <c r="QS111" s="7">
        <v>88.7</v>
      </c>
    </row>
    <row r="112" spans="1:461">
      <c r="A112" s="7">
        <v>0.48917565158332599</v>
      </c>
      <c r="B112" s="7">
        <v>0.48920239596469101</v>
      </c>
      <c r="C112" s="7">
        <v>0.94521117392750298</v>
      </c>
      <c r="D112" s="7">
        <v>0.20305737176535599</v>
      </c>
      <c r="E112" s="7">
        <v>0.928742599379758</v>
      </c>
      <c r="F112" s="7">
        <v>0.11879445625870801</v>
      </c>
      <c r="G112" s="7">
        <v>0.47910692339205202</v>
      </c>
      <c r="H112" s="7">
        <v>8.6466530651898993E-3</v>
      </c>
      <c r="I112" s="7">
        <v>0.186445574300901</v>
      </c>
      <c r="J112" s="7">
        <v>5.3784470956385003E-3</v>
      </c>
      <c r="K112" s="7">
        <v>0.95177007993909402</v>
      </c>
      <c r="L112" s="7">
        <v>0.95704664504864101</v>
      </c>
      <c r="M112" s="7">
        <v>0.974675530231086</v>
      </c>
      <c r="N112" s="7">
        <v>5.5637149028077801E-2</v>
      </c>
      <c r="O112" s="7">
        <v>0.78678393154266701</v>
      </c>
      <c r="P112" s="7">
        <v>0.72616572616572606</v>
      </c>
      <c r="Q112" s="7">
        <v>0.93900322340689302</v>
      </c>
      <c r="R112" s="7">
        <v>0.97758397932816499</v>
      </c>
      <c r="S112" s="7">
        <v>0.91947852760736204</v>
      </c>
      <c r="T112" s="7">
        <v>0.86723348593852201</v>
      </c>
      <c r="U112" s="7">
        <v>0.91107499419549598</v>
      </c>
      <c r="V112" s="7">
        <v>0.89823177712759195</v>
      </c>
      <c r="W112" s="7">
        <v>0.93654667480170795</v>
      </c>
      <c r="X112" s="7">
        <v>0.90557029177718795</v>
      </c>
      <c r="Y112" s="7">
        <v>0.90619352718909196</v>
      </c>
      <c r="Z112" s="7">
        <v>0.96072826938136302</v>
      </c>
      <c r="AA112" s="7">
        <v>0.73690952762209805</v>
      </c>
      <c r="AB112" s="7">
        <v>0.94370002757099503</v>
      </c>
      <c r="AC112" s="7">
        <v>0.939261255192545</v>
      </c>
      <c r="AD112" s="7">
        <v>0.22259968576160299</v>
      </c>
      <c r="AE112" s="7">
        <v>0.84214509676721805</v>
      </c>
      <c r="AF112" s="7">
        <v>0.27118014268727703</v>
      </c>
      <c r="AG112" s="7">
        <v>0.93041168658698503</v>
      </c>
      <c r="AH112" s="7">
        <v>0.87388843977364605</v>
      </c>
      <c r="AI112" s="7">
        <v>0.92835365853658502</v>
      </c>
      <c r="AJ112" s="7">
        <v>0.96874728709089297</v>
      </c>
      <c r="AK112" s="7">
        <v>1.3462322979194599E-2</v>
      </c>
      <c r="AL112" s="7">
        <v>0.59492231906024995</v>
      </c>
      <c r="AM112" s="7">
        <v>0.87901498929336197</v>
      </c>
      <c r="AN112" s="7">
        <v>0.87138649503654397</v>
      </c>
      <c r="AO112" s="7">
        <v>0.99611901681759396</v>
      </c>
      <c r="AP112" s="7">
        <v>0.70280248363819398</v>
      </c>
      <c r="AQ112" s="7">
        <v>0.94111461619348102</v>
      </c>
      <c r="AR112" s="7">
        <v>0.94619804785894202</v>
      </c>
      <c r="AS112" s="7">
        <v>0.85333956095282604</v>
      </c>
      <c r="AT112" s="7">
        <v>0.798831021547588</v>
      </c>
      <c r="AU112" s="7">
        <v>0.30315392376189798</v>
      </c>
      <c r="AV112" s="7">
        <v>0.89311695579183004</v>
      </c>
      <c r="AW112" s="7">
        <v>0.844482077335591</v>
      </c>
      <c r="AX112" s="7">
        <v>0.91049085659287798</v>
      </c>
      <c r="AY112" s="7">
        <v>9.3525179856114998E-3</v>
      </c>
      <c r="AZ112" s="7">
        <v>0.95045789875349795</v>
      </c>
      <c r="BA112" s="7">
        <v>0.85741496598639499</v>
      </c>
      <c r="BB112" s="7">
        <v>0.91300830943451705</v>
      </c>
      <c r="BC112" s="7">
        <v>0.85128205128205103</v>
      </c>
      <c r="BD112" s="7">
        <v>0.88597571705085298</v>
      </c>
      <c r="BE112" s="7">
        <v>0.97349094764953104</v>
      </c>
      <c r="BF112" s="7">
        <v>0.79415041782729801</v>
      </c>
      <c r="BG112" s="7">
        <v>0.49967572475517202</v>
      </c>
      <c r="BH112" s="7">
        <v>0.99672610755085</v>
      </c>
      <c r="BI112" s="7">
        <v>7.5352951182173805E-2</v>
      </c>
      <c r="BJ112" s="7">
        <v>0.975786027549571</v>
      </c>
      <c r="BK112" s="7">
        <v>0.121165644171779</v>
      </c>
      <c r="BL112" s="7">
        <v>0.63935295677539095</v>
      </c>
      <c r="BM112" s="7">
        <v>0.20461309523809501</v>
      </c>
      <c r="BN112" s="7">
        <v>0.95919693796490202</v>
      </c>
      <c r="BO112" s="7">
        <v>0.91874292185730499</v>
      </c>
      <c r="BP112" s="7">
        <v>0.98162009314703902</v>
      </c>
      <c r="BQ112" s="7">
        <v>0.91683318404189396</v>
      </c>
      <c r="BR112" s="7">
        <v>0.53908022272633505</v>
      </c>
      <c r="BS112" s="7">
        <v>0.82530864197530895</v>
      </c>
      <c r="BT112" s="7">
        <v>0.84273504273504296</v>
      </c>
      <c r="BU112" s="7">
        <v>0.11686683383925001</v>
      </c>
      <c r="BV112" s="7">
        <v>0.98246604560710105</v>
      </c>
      <c r="BW112" s="7">
        <v>0.943535649819495</v>
      </c>
      <c r="BX112" s="7">
        <v>0.87144853283651602</v>
      </c>
      <c r="BY112" s="7">
        <v>0.75317073170731696</v>
      </c>
      <c r="BZ112" s="7">
        <v>0.82515168229453895</v>
      </c>
      <c r="CA112" s="7">
        <v>0.87273461849243905</v>
      </c>
      <c r="CB112" s="7">
        <v>0.92986749432971205</v>
      </c>
      <c r="CC112" s="7">
        <v>0.86807479224376705</v>
      </c>
      <c r="CD112" s="7">
        <v>0.84106272598648002</v>
      </c>
      <c r="CE112" s="7">
        <v>0.93743589743589695</v>
      </c>
      <c r="CF112" s="7">
        <v>0.83032232391563898</v>
      </c>
      <c r="CG112" s="7">
        <v>0.88114104595879605</v>
      </c>
      <c r="CH112" s="7">
        <v>0.93329432416617897</v>
      </c>
      <c r="CI112" s="7">
        <v>0.92159346036497602</v>
      </c>
      <c r="CJ112" s="7">
        <v>0.87103393843725296</v>
      </c>
      <c r="CK112" s="7">
        <v>0.85470829705187201</v>
      </c>
      <c r="CL112" s="7">
        <v>0.70880766926303196</v>
      </c>
      <c r="CM112" s="7">
        <v>0.92651356993737</v>
      </c>
      <c r="CN112" s="7">
        <v>0.78324378777703196</v>
      </c>
      <c r="CO112" s="7">
        <v>0.79819263005103702</v>
      </c>
      <c r="CP112" s="7">
        <v>0.92298634008478597</v>
      </c>
      <c r="CQ112" s="7">
        <v>0.85835299163628598</v>
      </c>
      <c r="CR112" s="7">
        <v>0.92654686921081897</v>
      </c>
      <c r="CS112" s="7">
        <v>0.76338028169014105</v>
      </c>
      <c r="CT112" s="7">
        <v>0.91331581007773599</v>
      </c>
      <c r="CU112" s="7">
        <v>0.93465909090909105</v>
      </c>
      <c r="CV112" s="7">
        <v>0.840326855123675</v>
      </c>
      <c r="CW112" s="7">
        <v>0.90720329943824196</v>
      </c>
      <c r="CX112" s="7">
        <v>0.79513135695348303</v>
      </c>
      <c r="CY112" s="7">
        <v>0.90881653557709896</v>
      </c>
      <c r="CZ112" s="7">
        <v>0.89427710843373498</v>
      </c>
      <c r="DA112" s="7">
        <v>0.89414485917728703</v>
      </c>
      <c r="DB112" s="7">
        <v>0.86987878787878803</v>
      </c>
      <c r="DC112" s="7">
        <v>0.73370939505932697</v>
      </c>
      <c r="DD112" s="7">
        <v>0.79949170679507797</v>
      </c>
      <c r="DE112" s="7">
        <v>0.85500747384155495</v>
      </c>
      <c r="DF112" s="7">
        <v>0.832127351664255</v>
      </c>
      <c r="DG112" s="7">
        <v>0.66179159049360103</v>
      </c>
      <c r="DH112" s="7">
        <v>0.89645114244044699</v>
      </c>
      <c r="DI112" s="7">
        <v>0.86962669683257898</v>
      </c>
      <c r="DJ112" s="7">
        <v>0.89793199328042606</v>
      </c>
      <c r="DK112" s="7">
        <v>0.84318181818181803</v>
      </c>
      <c r="DL112" s="7">
        <v>0.89495694956949601</v>
      </c>
      <c r="DM112" s="7">
        <v>0.87280518394648798</v>
      </c>
      <c r="DN112" s="7">
        <v>0.91131179807803597</v>
      </c>
      <c r="DO112" s="7">
        <v>0.93260747137225497</v>
      </c>
      <c r="DP112" s="7">
        <v>0.13069391230310801</v>
      </c>
      <c r="DQ112" s="7">
        <v>0.80385827376834995</v>
      </c>
      <c r="DR112" s="7">
        <v>0.87908596566261399</v>
      </c>
      <c r="DS112" s="7">
        <v>0.91579471848530103</v>
      </c>
      <c r="DT112" s="7">
        <v>0.90194656027082598</v>
      </c>
      <c r="DU112" s="7">
        <v>0.91386708529565697</v>
      </c>
      <c r="DV112" s="7">
        <v>0.76859263571532499</v>
      </c>
      <c r="DW112" s="7">
        <v>0.89129694769091095</v>
      </c>
      <c r="DX112" s="7">
        <v>0.85706594885598897</v>
      </c>
      <c r="DY112" s="7">
        <v>0.877718360071301</v>
      </c>
      <c r="DZ112" s="7">
        <v>0.92974252737496299</v>
      </c>
      <c r="EA112" s="7">
        <v>0.93284816407542204</v>
      </c>
      <c r="EB112" s="7">
        <v>0.90568454763811002</v>
      </c>
      <c r="EC112" s="7">
        <v>0.91982992674555597</v>
      </c>
      <c r="ED112" s="7">
        <v>0.94691369021109795</v>
      </c>
      <c r="EE112" s="7">
        <v>0.74428516079039098</v>
      </c>
      <c r="EF112" s="7">
        <v>0.85534274193548399</v>
      </c>
      <c r="EG112" s="7">
        <v>0.91233252452790403</v>
      </c>
      <c r="EH112" s="7">
        <v>0.86577401733273096</v>
      </c>
      <c r="EI112" s="7">
        <v>0.84322126207247095</v>
      </c>
      <c r="EJ112" s="7">
        <v>0.865245441795231</v>
      </c>
      <c r="EK112" s="7">
        <v>0.89029084687767301</v>
      </c>
      <c r="EL112" s="7">
        <v>0.81116279069767405</v>
      </c>
      <c r="EM112" s="7">
        <v>0.83814303638644905</v>
      </c>
      <c r="EN112" s="7">
        <v>0.92124574906031897</v>
      </c>
      <c r="EO112" s="7">
        <v>0.79318181818181799</v>
      </c>
      <c r="EP112" s="7">
        <v>0.86727066817666998</v>
      </c>
      <c r="EQ112" s="7">
        <v>0.89571938168846599</v>
      </c>
      <c r="ER112" s="7">
        <v>0.90052047530197399</v>
      </c>
      <c r="ES112" s="7">
        <v>0.83838383838383801</v>
      </c>
      <c r="ET112" s="7">
        <v>0.89126840997895995</v>
      </c>
      <c r="EU112" s="7">
        <v>0.82178770949720703</v>
      </c>
      <c r="EV112" s="7">
        <v>0.28238689065237599</v>
      </c>
      <c r="EW112" s="7">
        <v>0.94070236039148003</v>
      </c>
      <c r="EX112" s="7">
        <v>0.895064686152372</v>
      </c>
      <c r="EY112" s="7">
        <v>0.86225596529284199</v>
      </c>
      <c r="EZ112" s="7">
        <v>0.74730021598272101</v>
      </c>
      <c r="FA112" s="7">
        <v>0.38308006350646401</v>
      </c>
      <c r="FB112" s="7">
        <v>0.90776934259408804</v>
      </c>
      <c r="FC112" s="7">
        <v>0.88301886792452799</v>
      </c>
      <c r="FD112" s="7">
        <v>0.88678126852400696</v>
      </c>
      <c r="FE112" s="7">
        <v>0.88699261992619904</v>
      </c>
      <c r="FF112" s="7">
        <v>0.88922775296808598</v>
      </c>
      <c r="FG112" s="7">
        <v>0.92013783318131104</v>
      </c>
      <c r="FH112" s="7">
        <v>0.90964612897431296</v>
      </c>
      <c r="FI112" s="7">
        <v>0.89800599964708006</v>
      </c>
      <c r="FJ112" s="7">
        <v>0.86860768943635702</v>
      </c>
      <c r="FK112" s="7">
        <v>0.81298643540137905</v>
      </c>
      <c r="FL112" s="7">
        <v>0.81721285396118404</v>
      </c>
      <c r="FM112" s="7">
        <v>0.85620096811884505</v>
      </c>
      <c r="FN112" s="7">
        <v>0.84423364952571101</v>
      </c>
      <c r="FO112" s="7">
        <v>0.89229618548990297</v>
      </c>
      <c r="FP112" s="7">
        <v>0.91730816985348895</v>
      </c>
      <c r="FQ112" s="7">
        <v>0.465272591486184</v>
      </c>
      <c r="FR112" s="7">
        <v>0.87246963562752999</v>
      </c>
      <c r="FS112" s="7">
        <v>0.92548736462093895</v>
      </c>
      <c r="FT112" s="7">
        <v>0.94751037344398303</v>
      </c>
      <c r="FU112" s="7">
        <v>0.72241464621474505</v>
      </c>
      <c r="FV112" s="7">
        <v>0.40761190255416002</v>
      </c>
      <c r="FW112" s="7">
        <v>0.90033504789769203</v>
      </c>
      <c r="FX112" s="7">
        <v>0.91781722550953304</v>
      </c>
      <c r="FY112" s="7">
        <v>0.89045814674474699</v>
      </c>
      <c r="FZ112" s="7">
        <v>0.932213399829385</v>
      </c>
      <c r="GA112" s="7">
        <v>0.79962039045553102</v>
      </c>
      <c r="GB112" s="7">
        <v>0.92246442285972396</v>
      </c>
      <c r="GC112" s="7">
        <v>0.83039906103286398</v>
      </c>
      <c r="GD112" s="7">
        <v>0.92072088897189297</v>
      </c>
      <c r="GE112" s="7">
        <v>0.71728020788220004</v>
      </c>
      <c r="GF112" s="7">
        <v>0.62460567823343804</v>
      </c>
      <c r="GG112" s="7">
        <v>0.88229644648383299</v>
      </c>
      <c r="GH112" s="7">
        <v>0.88698867575687501</v>
      </c>
      <c r="GI112" s="7">
        <v>0.96064065428522705</v>
      </c>
      <c r="GJ112" s="7">
        <v>0.85800020343810401</v>
      </c>
      <c r="GK112" s="7">
        <v>0.82035785666698402</v>
      </c>
      <c r="GL112" s="7">
        <v>0.916517590936196</v>
      </c>
      <c r="GM112" s="7">
        <v>0.63411337332094297</v>
      </c>
      <c r="GN112" s="7">
        <v>0.92625127681307495</v>
      </c>
      <c r="GO112" s="7">
        <v>0.87035527082120001</v>
      </c>
      <c r="GP112" s="7">
        <v>0.880968954475846</v>
      </c>
      <c r="GQ112" s="7">
        <v>0.840664633167443</v>
      </c>
      <c r="GR112" s="7">
        <v>0.81742450538007605</v>
      </c>
      <c r="GS112" s="7">
        <v>0.93461538461538496</v>
      </c>
      <c r="GT112" s="7">
        <v>0.93097757499271905</v>
      </c>
      <c r="GU112" s="7">
        <v>0.71562935438922404</v>
      </c>
      <c r="GV112" s="7">
        <v>0.96459546156587905</v>
      </c>
      <c r="GW112" s="7">
        <v>0.77766996571576397</v>
      </c>
      <c r="GX112" s="7">
        <v>0.94162685688109404</v>
      </c>
      <c r="GY112" s="7">
        <v>0.77843151586025405</v>
      </c>
      <c r="GZ112" s="7">
        <v>0.85531914893617</v>
      </c>
      <c r="HA112" s="7">
        <v>0.84285375681441099</v>
      </c>
      <c r="HB112" s="7">
        <v>0.83309646473618804</v>
      </c>
      <c r="HC112" s="7">
        <v>0.88895508161563197</v>
      </c>
      <c r="HD112" s="7">
        <v>0.565529622980251</v>
      </c>
      <c r="HE112" s="7">
        <v>0.931787940331956</v>
      </c>
      <c r="HF112" s="7">
        <v>0.89891598915989201</v>
      </c>
      <c r="HG112" s="7">
        <v>0.93127786032689497</v>
      </c>
      <c r="HH112" s="7">
        <v>0.75203426124197004</v>
      </c>
      <c r="HI112" s="7">
        <v>0.86404139120436896</v>
      </c>
      <c r="HJ112" s="7">
        <v>0.89023372287145197</v>
      </c>
      <c r="HK112" s="7">
        <v>0.89491341991341999</v>
      </c>
      <c r="HL112" s="7">
        <v>0.88070298769771505</v>
      </c>
      <c r="HM112" s="7">
        <v>0.83780027794321998</v>
      </c>
      <c r="HN112" s="7">
        <v>0.88045323179962398</v>
      </c>
      <c r="HO112" s="7">
        <v>0.80863669277861905</v>
      </c>
      <c r="HP112" s="7">
        <v>0.90320141164608003</v>
      </c>
      <c r="HQ112" s="7">
        <v>0.86399699348588599</v>
      </c>
      <c r="HR112" s="7">
        <v>0.85130168453292498</v>
      </c>
      <c r="HS112" s="7">
        <v>0.89066932072654903</v>
      </c>
      <c r="HT112" s="7">
        <v>0.12051088698275</v>
      </c>
      <c r="HU112" s="7">
        <v>0.78762513432498205</v>
      </c>
      <c r="HV112" s="7">
        <v>0.91488634421466397</v>
      </c>
      <c r="HW112" s="7">
        <v>0.88235294117647101</v>
      </c>
      <c r="HX112" s="7">
        <v>0.90027116601386004</v>
      </c>
      <c r="HY112" s="7">
        <v>0.64263322884012497</v>
      </c>
      <c r="HZ112" s="7">
        <v>0.90671594239836895</v>
      </c>
      <c r="IA112" s="7">
        <v>0.87807670291928996</v>
      </c>
      <c r="IB112" s="7">
        <v>0.82920084368408697</v>
      </c>
      <c r="IC112" s="7">
        <v>0.93411909578678898</v>
      </c>
      <c r="ID112" s="7">
        <v>0.89848895776830695</v>
      </c>
      <c r="IE112" s="7">
        <v>0.833537895059834</v>
      </c>
      <c r="IF112" s="7">
        <v>0.90175046554934801</v>
      </c>
      <c r="IG112" s="7">
        <v>7.5146571501401999E-2</v>
      </c>
      <c r="IH112" s="7">
        <v>0.78336557059961298</v>
      </c>
      <c r="II112" s="7">
        <v>0.95013408249265696</v>
      </c>
      <c r="IJ112" s="7">
        <v>0.83174027686222796</v>
      </c>
      <c r="IK112" s="7">
        <v>0.843596663395486</v>
      </c>
      <c r="IL112" s="7">
        <v>0.95826150077125505</v>
      </c>
      <c r="IM112" s="7">
        <v>0.88291909042834504</v>
      </c>
      <c r="IN112" s="7">
        <v>0.83369528497659395</v>
      </c>
      <c r="IO112" s="7">
        <v>0.87398373983739797</v>
      </c>
      <c r="IP112" s="7">
        <v>0.93611597897084597</v>
      </c>
      <c r="IQ112" s="7">
        <v>0.87043322020363301</v>
      </c>
      <c r="IR112" s="7">
        <v>0.90621436716077497</v>
      </c>
      <c r="IS112" s="7">
        <v>0.87478791991856097</v>
      </c>
      <c r="IT112" s="7">
        <v>0.86792030445489099</v>
      </c>
      <c r="IU112" s="7">
        <v>0.83416770963704601</v>
      </c>
      <c r="IV112" s="7">
        <v>0.89281847708408502</v>
      </c>
      <c r="IW112" s="7">
        <v>0.87361331220285299</v>
      </c>
      <c r="IX112" s="7">
        <v>0.69292929292929295</v>
      </c>
      <c r="IY112" s="7">
        <v>0.911218385979641</v>
      </c>
      <c r="IZ112" s="7">
        <v>0.91736163760424605</v>
      </c>
      <c r="JA112" s="7">
        <v>0.86330001921968103</v>
      </c>
      <c r="JB112" s="7">
        <v>0.86345686512758202</v>
      </c>
      <c r="JC112" s="7">
        <v>0.88690598290598299</v>
      </c>
      <c r="JD112" s="7">
        <v>0.78229255774165996</v>
      </c>
      <c r="JE112" s="7">
        <v>0.75097529258777596</v>
      </c>
      <c r="JF112" s="7">
        <v>0.91274089935760205</v>
      </c>
      <c r="JG112" s="7">
        <v>0.910464465584779</v>
      </c>
      <c r="JH112" s="7">
        <v>0.91036331149493699</v>
      </c>
      <c r="JI112" s="7">
        <v>0.89450970990170198</v>
      </c>
      <c r="JJ112" s="7">
        <v>0.777691911385884</v>
      </c>
      <c r="JK112" s="7">
        <v>0.90310419507499795</v>
      </c>
      <c r="JL112" s="7">
        <v>0.86209344633269702</v>
      </c>
      <c r="JM112" s="7">
        <v>0.90400299289188202</v>
      </c>
      <c r="JN112" s="7">
        <v>0.80125480078571598</v>
      </c>
      <c r="JO112" s="7">
        <v>0.95857988165680497</v>
      </c>
      <c r="JP112" s="7">
        <v>0.78985181859003095</v>
      </c>
      <c r="JQ112" s="7">
        <v>0.89872688217111096</v>
      </c>
      <c r="JR112" s="7">
        <v>0.80179205932334296</v>
      </c>
      <c r="JS112" s="7">
        <v>0.83333333333333304</v>
      </c>
      <c r="JT112" s="7">
        <v>0.92263719512195097</v>
      </c>
      <c r="JU112" s="7">
        <v>0.87223443223443198</v>
      </c>
      <c r="JV112" s="7">
        <v>0.81797810910971303</v>
      </c>
      <c r="JW112" s="7">
        <v>0.88876425500093503</v>
      </c>
      <c r="JX112" s="7">
        <v>0.84329089128305601</v>
      </c>
      <c r="JY112" s="7">
        <v>0.87826810990840998</v>
      </c>
      <c r="JZ112" s="7">
        <v>0.88165279062596402</v>
      </c>
      <c r="KA112" s="7">
        <v>0.86547085201793705</v>
      </c>
      <c r="KB112" s="7">
        <v>0.756435643564356</v>
      </c>
      <c r="KC112" s="7">
        <v>0.82499999999999996</v>
      </c>
      <c r="KD112" s="7">
        <v>0.49443069306930698</v>
      </c>
      <c r="KE112" s="7">
        <v>0.82453825857519802</v>
      </c>
      <c r="KF112" s="7">
        <v>0.91154398850391205</v>
      </c>
      <c r="KG112" s="7">
        <v>0.87809405940594099</v>
      </c>
      <c r="KH112" s="7">
        <v>0.85839558298148799</v>
      </c>
      <c r="KI112" s="7">
        <v>0.93817273744940999</v>
      </c>
      <c r="KJ112" s="7">
        <v>0.87192963044921401</v>
      </c>
      <c r="KK112" s="7">
        <v>0.80954108470886998</v>
      </c>
      <c r="KL112" s="7">
        <v>0.86735108761943502</v>
      </c>
      <c r="KM112" s="7">
        <v>0.78913932642938001</v>
      </c>
      <c r="KN112" s="7">
        <v>0.83076236297802697</v>
      </c>
      <c r="KO112" s="7">
        <v>0.88757910410720897</v>
      </c>
      <c r="KP112" s="7">
        <v>0.73216270282285001</v>
      </c>
      <c r="KQ112" s="7">
        <v>0.94326492097192705</v>
      </c>
      <c r="KR112" s="7">
        <v>0.92308578008059905</v>
      </c>
      <c r="KS112" s="7">
        <v>0.84481468888133304</v>
      </c>
      <c r="KT112" s="7">
        <v>0.87152777777777801</v>
      </c>
      <c r="KU112" s="7">
        <v>0.83042850264805002</v>
      </c>
      <c r="KV112" s="7">
        <v>0.98154311649016601</v>
      </c>
      <c r="KW112" s="7">
        <v>0.89747899159663902</v>
      </c>
      <c r="KX112" s="7">
        <v>0.81862745098039202</v>
      </c>
      <c r="KY112" s="7">
        <v>0.74146054181389898</v>
      </c>
      <c r="KZ112" s="7">
        <v>0.85067755385684496</v>
      </c>
      <c r="LA112" s="7">
        <v>0.74079653516618005</v>
      </c>
      <c r="LB112" s="7">
        <v>0.87199060481503199</v>
      </c>
      <c r="LC112" s="7">
        <v>0.946173044925125</v>
      </c>
      <c r="LD112" s="7">
        <v>0.777687115199169</v>
      </c>
      <c r="LE112" s="7">
        <v>0.88604993969714596</v>
      </c>
      <c r="LF112" s="7">
        <v>0.79947575360419398</v>
      </c>
      <c r="LG112" s="7">
        <v>0.90949685534591196</v>
      </c>
      <c r="LH112" s="7">
        <v>0.89084022038567501</v>
      </c>
      <c r="LI112" s="7">
        <v>0.898954703832753</v>
      </c>
      <c r="LJ112" s="7">
        <v>0.94256900212314199</v>
      </c>
      <c r="LK112" s="7">
        <v>0.85536565515637697</v>
      </c>
      <c r="LL112" s="7">
        <v>0.90877677954388403</v>
      </c>
      <c r="LM112" s="7">
        <v>0.875452570601014</v>
      </c>
      <c r="LN112" s="7">
        <v>0.65403796055079999</v>
      </c>
      <c r="LO112" s="7">
        <v>0.81618953603158895</v>
      </c>
      <c r="LP112" s="7">
        <v>0.85243553008595996</v>
      </c>
      <c r="LQ112" s="7">
        <v>0.91423282599753197</v>
      </c>
      <c r="LR112" s="7">
        <v>0.88959251101321601</v>
      </c>
      <c r="LS112" s="7">
        <v>0.89735894357743096</v>
      </c>
      <c r="LT112" s="7">
        <v>0.89400406504065</v>
      </c>
      <c r="LU112" s="7">
        <v>0.64065934065934105</v>
      </c>
      <c r="LV112" s="7">
        <v>0.463072608289187</v>
      </c>
      <c r="LW112" s="7">
        <v>0.934239529757531</v>
      </c>
      <c r="LX112" s="7">
        <v>0.84897360703812297</v>
      </c>
      <c r="LY112" s="7">
        <v>0.87590816623074697</v>
      </c>
      <c r="LZ112" s="7">
        <v>1</v>
      </c>
      <c r="MA112" s="7">
        <v>0.883270230379259</v>
      </c>
      <c r="MB112" s="7">
        <v>0.91754591637358296</v>
      </c>
      <c r="MC112" s="7">
        <v>0.80523153057617503</v>
      </c>
      <c r="MD112" s="7">
        <v>0.86106669946296099</v>
      </c>
      <c r="ME112" s="7">
        <v>0.67787944025834201</v>
      </c>
      <c r="MF112" s="7">
        <v>0.85013862541952401</v>
      </c>
      <c r="MG112" s="7">
        <v>0.78820171265461503</v>
      </c>
      <c r="MH112" s="7">
        <v>0.89520686527593696</v>
      </c>
      <c r="MI112" s="7">
        <v>5.1998750780762E-2</v>
      </c>
      <c r="MJ112" s="7">
        <v>0.89910378722174</v>
      </c>
      <c r="MK112" s="7">
        <v>0.74503096176330497</v>
      </c>
      <c r="ML112" s="7">
        <v>0.84752787920655304</v>
      </c>
      <c r="MM112" s="7">
        <v>0.12331645811443299</v>
      </c>
      <c r="MN112" s="7">
        <v>0.77301731996353695</v>
      </c>
      <c r="MO112" s="7">
        <v>0.88082045299893097</v>
      </c>
      <c r="MP112" s="7">
        <v>0.89846557920928904</v>
      </c>
      <c r="MQ112" s="7">
        <v>0.836662749706228</v>
      </c>
      <c r="MR112" s="7">
        <v>0.89894975872835603</v>
      </c>
      <c r="MS112" s="7">
        <v>0.88467138103161402</v>
      </c>
      <c r="MT112" s="7">
        <v>0.93985045693713698</v>
      </c>
      <c r="MU112" s="7">
        <v>0.92665678111098404</v>
      </c>
      <c r="MV112" s="7">
        <v>0.906476718111067</v>
      </c>
      <c r="MW112" s="7">
        <v>0.89371888165453806</v>
      </c>
      <c r="MX112" s="7">
        <v>0.74493670886075902</v>
      </c>
      <c r="MY112" s="7">
        <v>0.95168711656441696</v>
      </c>
      <c r="MZ112" s="7">
        <v>0.93484894720781198</v>
      </c>
      <c r="NA112" s="7">
        <v>0.83424443576727803</v>
      </c>
      <c r="NB112" s="7">
        <v>0.71654373024235996</v>
      </c>
      <c r="NC112" s="7">
        <v>0.70797227036395105</v>
      </c>
      <c r="ND112" s="7">
        <v>0.33626781650497101</v>
      </c>
      <c r="NE112" s="7">
        <v>0.89252486365094597</v>
      </c>
      <c r="NF112" s="7">
        <v>0.82572948573270999</v>
      </c>
      <c r="NG112" s="7">
        <v>0.80367321089296995</v>
      </c>
      <c r="NH112" s="7">
        <v>0.78314473906434701</v>
      </c>
      <c r="NI112" s="7">
        <v>0.90262605042016797</v>
      </c>
      <c r="NJ112" s="7">
        <v>0.81777160708087504</v>
      </c>
      <c r="NK112" s="7">
        <v>0.93128629751020597</v>
      </c>
      <c r="NL112" s="7">
        <v>0.87076764021710995</v>
      </c>
      <c r="NM112" s="7">
        <v>0.87433141459935804</v>
      </c>
      <c r="NN112" s="7">
        <v>0.87726826242051403</v>
      </c>
      <c r="NO112" s="7">
        <v>0.66023089171974503</v>
      </c>
      <c r="NP112" s="7">
        <v>0.82593323844069999</v>
      </c>
      <c r="NQ112" s="7">
        <v>0.87053752535496998</v>
      </c>
      <c r="NR112" s="7">
        <v>0.87133327975568597</v>
      </c>
      <c r="NS112" s="7">
        <v>0.84255052483158399</v>
      </c>
      <c r="NT112" s="7">
        <v>0.90767175304127701</v>
      </c>
      <c r="NU112" s="7">
        <v>0.93801916932907303</v>
      </c>
      <c r="NV112" s="7">
        <v>0.63301282051282004</v>
      </c>
      <c r="NW112" s="7">
        <v>0.920495217978056</v>
      </c>
      <c r="NX112" s="7">
        <v>0.82257804307493798</v>
      </c>
      <c r="NY112" s="7">
        <v>0.91987658937920702</v>
      </c>
      <c r="NZ112" s="7">
        <v>0.88569039655996196</v>
      </c>
      <c r="OA112" s="7">
        <v>0.88174563312684895</v>
      </c>
      <c r="OB112" s="7">
        <v>0.77699641135317399</v>
      </c>
      <c r="OC112" s="7">
        <v>0.86677838290741505</v>
      </c>
      <c r="OD112" s="7">
        <v>0.81883069649027096</v>
      </c>
      <c r="OE112" s="7">
        <v>0.73612700228832995</v>
      </c>
      <c r="OF112" s="7">
        <v>0.87563760019431602</v>
      </c>
      <c r="OG112" s="7">
        <v>0.890532544378698</v>
      </c>
      <c r="OH112" s="7">
        <v>0.82662436067436995</v>
      </c>
      <c r="OI112" s="7">
        <v>0.89389067524115795</v>
      </c>
      <c r="OJ112" s="7">
        <v>0.87818315377081302</v>
      </c>
      <c r="OK112" s="7">
        <v>0.93365669187767197</v>
      </c>
      <c r="OL112" s="7">
        <v>0.85409145607701598</v>
      </c>
      <c r="OM112" s="7">
        <v>0.91151927872626104</v>
      </c>
      <c r="ON112" s="7">
        <v>0.82226959496306595</v>
      </c>
      <c r="OO112" s="7">
        <v>0.83436754176611005</v>
      </c>
      <c r="OP112" s="7">
        <v>0.92442710872745004</v>
      </c>
      <c r="OQ112" s="7">
        <v>0.80935251798561103</v>
      </c>
      <c r="OR112" s="7">
        <v>0.85387792046161703</v>
      </c>
      <c r="OS112" s="7">
        <v>0.78581081081081094</v>
      </c>
      <c r="OT112" s="7">
        <v>0.78062991260374903</v>
      </c>
      <c r="OU112" s="7">
        <v>0.96872606586673504</v>
      </c>
      <c r="OV112" s="7">
        <v>0.89968225147526104</v>
      </c>
      <c r="OW112" s="7">
        <v>0.92096297978650898</v>
      </c>
      <c r="OX112" s="7">
        <v>0.94258720930232598</v>
      </c>
      <c r="OY112" s="7">
        <v>0.84321917808219204</v>
      </c>
      <c r="OZ112" s="7">
        <v>0.88931482919254701</v>
      </c>
      <c r="PA112" s="7">
        <v>0.93340651298938904</v>
      </c>
      <c r="PB112" s="7">
        <v>0.90733630266728105</v>
      </c>
      <c r="PC112" s="7">
        <v>0.89760262073757902</v>
      </c>
      <c r="PD112" s="7">
        <v>0.91941607400673797</v>
      </c>
      <c r="PE112" s="7">
        <v>0.273809523809524</v>
      </c>
      <c r="PF112" s="7">
        <v>0.84912726543168604</v>
      </c>
      <c r="PG112" s="7">
        <v>0.84840201850294406</v>
      </c>
      <c r="PH112" s="7">
        <v>0.93617481609692799</v>
      </c>
      <c r="PI112" s="7">
        <v>0.74207770735739897</v>
      </c>
      <c r="PJ112" s="7">
        <v>0.82292263610315197</v>
      </c>
      <c r="PK112" s="7">
        <v>0.86333491236380899</v>
      </c>
      <c r="PL112" s="7">
        <v>0.88751206134782401</v>
      </c>
      <c r="PM112" s="7">
        <v>0.93081117927743695</v>
      </c>
      <c r="PN112" s="7">
        <v>0.80197409006785902</v>
      </c>
      <c r="PO112" s="7">
        <v>0.78394306682975601</v>
      </c>
      <c r="PP112" s="7">
        <v>0.93000109974705802</v>
      </c>
      <c r="PQ112" s="7">
        <v>0.87320255826930504</v>
      </c>
      <c r="PR112" s="7">
        <v>0.87176152325460399</v>
      </c>
      <c r="PS112" s="7">
        <v>0.85230563599910902</v>
      </c>
      <c r="PT112" s="7">
        <v>0.885504794134236</v>
      </c>
      <c r="PU112" s="7">
        <v>0.97090559855375402</v>
      </c>
      <c r="PV112" s="7">
        <v>0.94419098143236102</v>
      </c>
      <c r="PW112" s="7">
        <v>0.90534126248022295</v>
      </c>
      <c r="PX112" s="7">
        <v>0.80954773869346697</v>
      </c>
      <c r="PY112" s="7">
        <v>0.90657511444028305</v>
      </c>
      <c r="PZ112" s="7">
        <v>0.94197679071628604</v>
      </c>
      <c r="QA112" s="7">
        <v>0.92057055969879098</v>
      </c>
      <c r="QB112" s="7">
        <v>0.94015342273233005</v>
      </c>
      <c r="QC112" s="7">
        <v>0.49314893888216199</v>
      </c>
      <c r="QD112" s="7">
        <v>0.89304812834224601</v>
      </c>
      <c r="QE112" s="7">
        <v>0.66164425118818904</v>
      </c>
      <c r="QF112" s="7">
        <v>0.88897763578274802</v>
      </c>
      <c r="QG112" s="7">
        <v>0.92077063383492896</v>
      </c>
      <c r="QH112" s="7">
        <v>0.95037064957909301</v>
      </c>
      <c r="QI112" s="7">
        <v>0.83473961168571897</v>
      </c>
      <c r="QJ112" s="7">
        <v>0.79091340553134604</v>
      </c>
      <c r="QK112" s="7">
        <v>0.88359211078472499</v>
      </c>
      <c r="QL112" s="7">
        <v>0.85419953596287701</v>
      </c>
      <c r="QM112" s="7">
        <v>0.88638314921870498</v>
      </c>
      <c r="QN112" s="7">
        <v>0.958709402316822</v>
      </c>
      <c r="QO112" s="7">
        <v>0.89335006273525697</v>
      </c>
      <c r="QP112" s="7">
        <v>0.73823316437364195</v>
      </c>
      <c r="QQ112" s="7">
        <v>0.84234866199012703</v>
      </c>
      <c r="QR112" s="7">
        <v>0.92304593070104801</v>
      </c>
      <c r="QS112" s="7">
        <v>75.7</v>
      </c>
    </row>
    <row r="113" spans="1:461">
      <c r="A113" s="7">
        <v>0.50482384823848203</v>
      </c>
      <c r="B113" s="7">
        <v>0.34909123466738301</v>
      </c>
      <c r="C113" s="7">
        <v>0.93860599494402297</v>
      </c>
      <c r="D113" s="7">
        <v>0.15578116187253199</v>
      </c>
      <c r="E113" s="7">
        <v>0.89575131233595795</v>
      </c>
      <c r="F113" s="7">
        <v>0.20247647350173401</v>
      </c>
      <c r="G113" s="7">
        <v>0.42901234567901197</v>
      </c>
      <c r="H113" s="7">
        <v>1.22516556291391E-2</v>
      </c>
      <c r="I113" s="7">
        <v>0.21870115871732701</v>
      </c>
      <c r="J113" s="7">
        <v>8.3638264506010994E-3</v>
      </c>
      <c r="K113" s="7">
        <v>0.85941259249171498</v>
      </c>
      <c r="L113" s="7">
        <v>0.95026104530399103</v>
      </c>
      <c r="M113" s="7">
        <v>0.96553693830921505</v>
      </c>
      <c r="N113" s="7">
        <v>2.109360854608E-2</v>
      </c>
      <c r="O113" s="7">
        <v>0.604932991160536</v>
      </c>
      <c r="P113" s="7">
        <v>0.58195876288659798</v>
      </c>
      <c r="Q113" s="7">
        <v>0.95682652720596395</v>
      </c>
      <c r="R113" s="7">
        <v>0.96548800135673696</v>
      </c>
      <c r="S113" s="7">
        <v>0.90339116719242896</v>
      </c>
      <c r="T113" s="7">
        <v>0.910683515221137</v>
      </c>
      <c r="U113" s="7">
        <v>0.87519898121617301</v>
      </c>
      <c r="V113" s="7">
        <v>0.84353437260413999</v>
      </c>
      <c r="W113" s="7">
        <v>0.95198760970573004</v>
      </c>
      <c r="X113" s="7">
        <v>0.88888017565872002</v>
      </c>
      <c r="Y113" s="7">
        <v>0.81957186544342497</v>
      </c>
      <c r="Z113" s="7">
        <v>0.920665234343917</v>
      </c>
      <c r="AA113" s="7">
        <v>0.70056824770961401</v>
      </c>
      <c r="AB113" s="7">
        <v>0.91424186224979198</v>
      </c>
      <c r="AC113" s="7">
        <v>0.88317219152854498</v>
      </c>
      <c r="AD113" s="7">
        <v>0.100203494491615</v>
      </c>
      <c r="AE113" s="7">
        <v>0.80479857819905198</v>
      </c>
      <c r="AF113" s="7">
        <v>0.220627163510487</v>
      </c>
      <c r="AG113" s="7">
        <v>0.86759977302818203</v>
      </c>
      <c r="AH113" s="7">
        <v>0.93242506811989101</v>
      </c>
      <c r="AI113" s="7">
        <v>0.92073170731707299</v>
      </c>
      <c r="AJ113" s="7">
        <v>0.84949640287769801</v>
      </c>
      <c r="AK113" s="7">
        <v>1.00140324020921E-2</v>
      </c>
      <c r="AL113" s="7">
        <v>0.55916473317865401</v>
      </c>
      <c r="AM113" s="7">
        <v>0.92032967032966995</v>
      </c>
      <c r="AN113" s="7">
        <v>0.86886904500065998</v>
      </c>
      <c r="AO113" s="7">
        <v>0.96360198534625396</v>
      </c>
      <c r="AP113" s="7">
        <v>0.75796332046332004</v>
      </c>
      <c r="AQ113" s="7">
        <v>0.92302170191617405</v>
      </c>
      <c r="AR113" s="7">
        <v>0.89863197088231594</v>
      </c>
      <c r="AS113" s="7">
        <v>0.802031204003533</v>
      </c>
      <c r="AT113" s="7">
        <v>0.795964647051983</v>
      </c>
      <c r="AU113" s="7">
        <v>0.46470500817357702</v>
      </c>
      <c r="AV113" s="7">
        <v>0.84596666261102305</v>
      </c>
      <c r="AW113" s="7">
        <v>0.88166698528006104</v>
      </c>
      <c r="AX113" s="7">
        <v>0.92178164041281896</v>
      </c>
      <c r="AY113" s="7">
        <v>5.6004537076421003E-3</v>
      </c>
      <c r="AZ113" s="7">
        <v>0.86923788954026504</v>
      </c>
      <c r="BA113" s="7">
        <v>0.780811431487624</v>
      </c>
      <c r="BB113" s="7">
        <v>0.918386618103332</v>
      </c>
      <c r="BC113" s="7">
        <v>0.91683991683991695</v>
      </c>
      <c r="BD113" s="7">
        <v>0.85679695607056405</v>
      </c>
      <c r="BE113" s="7">
        <v>0.93551946332421199</v>
      </c>
      <c r="BF113" s="7">
        <v>0.764444187658886</v>
      </c>
      <c r="BG113" s="7">
        <v>0.50916901473509202</v>
      </c>
      <c r="BH113" s="7">
        <v>0.98779115074898305</v>
      </c>
      <c r="BI113" s="7">
        <v>4.7528032619775701E-2</v>
      </c>
      <c r="BJ113" s="7">
        <v>0.93673996597567899</v>
      </c>
      <c r="BK113" s="7">
        <v>9.0503246753246794E-2</v>
      </c>
      <c r="BL113" s="7">
        <v>0.57741347905282303</v>
      </c>
      <c r="BM113" s="7">
        <v>0.249794306401185</v>
      </c>
      <c r="BN113" s="7">
        <v>0.93678828724145902</v>
      </c>
      <c r="BO113" s="7">
        <v>0.93277637458713802</v>
      </c>
      <c r="BP113" s="7">
        <v>0.87980024108834198</v>
      </c>
      <c r="BQ113" s="7">
        <v>0.80478923656113099</v>
      </c>
      <c r="BR113" s="7">
        <v>0.65953779866823303</v>
      </c>
      <c r="BS113" s="7">
        <v>0.83658416653007694</v>
      </c>
      <c r="BT113" s="7">
        <v>0.85313833028641095</v>
      </c>
      <c r="BU113" s="7">
        <v>0.14040910845233501</v>
      </c>
      <c r="BV113" s="7">
        <v>0.975586919582481</v>
      </c>
      <c r="BW113" s="7">
        <v>0.94015892750959495</v>
      </c>
      <c r="BX113" s="7">
        <v>0.84944920440636495</v>
      </c>
      <c r="BY113" s="7">
        <v>0.81093638313080796</v>
      </c>
      <c r="BZ113" s="7">
        <v>0.89328426862925503</v>
      </c>
      <c r="CA113" s="7">
        <v>0.76725071678878598</v>
      </c>
      <c r="CB113" s="7">
        <v>0.88573094301122302</v>
      </c>
      <c r="CC113" s="7">
        <v>0.82791519434629002</v>
      </c>
      <c r="CD113" s="7">
        <v>0.81228037728869995</v>
      </c>
      <c r="CE113" s="7">
        <v>0.90098335118294204</v>
      </c>
      <c r="CF113" s="7">
        <v>0.79796264855687604</v>
      </c>
      <c r="CG113" s="7">
        <v>0.90863787375415295</v>
      </c>
      <c r="CH113" s="7">
        <v>0.86728260869565199</v>
      </c>
      <c r="CI113" s="7">
        <v>0.85700433124313102</v>
      </c>
      <c r="CJ113" s="7">
        <v>0.82444424918724202</v>
      </c>
      <c r="CK113" s="7">
        <v>0.75670723727260802</v>
      </c>
      <c r="CL113" s="7">
        <v>0.60657575191481405</v>
      </c>
      <c r="CM113" s="7">
        <v>0.879734219269103</v>
      </c>
      <c r="CN113" s="7">
        <v>0.66154604452476795</v>
      </c>
      <c r="CO113" s="7">
        <v>0.68207185211022003</v>
      </c>
      <c r="CP113" s="7">
        <v>0.88808507559864003</v>
      </c>
      <c r="CQ113" s="7">
        <v>0.78577927076772303</v>
      </c>
      <c r="CR113" s="7">
        <v>0.87533257316609703</v>
      </c>
      <c r="CS113" s="7">
        <v>0.78321678321678301</v>
      </c>
      <c r="CT113" s="7">
        <v>0.86380636511184805</v>
      </c>
      <c r="CU113" s="7">
        <v>0.92771804062126595</v>
      </c>
      <c r="CV113" s="7">
        <v>0.78229615937564201</v>
      </c>
      <c r="CW113" s="7">
        <v>0.93623161422453904</v>
      </c>
      <c r="CX113" s="7">
        <v>0.736764464841829</v>
      </c>
      <c r="CY113" s="7">
        <v>0.87676234912262896</v>
      </c>
      <c r="CZ113" s="7">
        <v>0.84270986745213505</v>
      </c>
      <c r="DA113" s="7">
        <v>0.85235206592651902</v>
      </c>
      <c r="DB113" s="7">
        <v>0.842152320572218</v>
      </c>
      <c r="DC113" s="7">
        <v>0.63669971433372496</v>
      </c>
      <c r="DD113" s="7">
        <v>0.74851511879049704</v>
      </c>
      <c r="DE113" s="7">
        <v>0.83598233995585003</v>
      </c>
      <c r="DF113" s="7">
        <v>0.80952703159888995</v>
      </c>
      <c r="DG113" s="7">
        <v>0.85747663551401898</v>
      </c>
      <c r="DH113" s="7">
        <v>0.80934954550820404</v>
      </c>
      <c r="DI113" s="7">
        <v>0.85345367932806804</v>
      </c>
      <c r="DJ113" s="7">
        <v>0.90108529390341596</v>
      </c>
      <c r="DK113" s="7">
        <v>0.54322876817138499</v>
      </c>
      <c r="DL113" s="7">
        <v>0.83749025720966497</v>
      </c>
      <c r="DM113" s="7">
        <v>0.87096416287584599</v>
      </c>
      <c r="DN113" s="7">
        <v>0.83445707313940798</v>
      </c>
      <c r="DO113" s="7">
        <v>0.89272890484739698</v>
      </c>
      <c r="DP113" s="7">
        <v>0.131922985500357</v>
      </c>
      <c r="DQ113" s="7">
        <v>0.61612111292962402</v>
      </c>
      <c r="DR113" s="7">
        <v>0.83136824787496599</v>
      </c>
      <c r="DS113" s="7">
        <v>0.89026915113871596</v>
      </c>
      <c r="DT113" s="7">
        <v>0.856456500850026</v>
      </c>
      <c r="DU113" s="7">
        <v>0.848952029050137</v>
      </c>
      <c r="DV113" s="7">
        <v>0.66607101235335298</v>
      </c>
      <c r="DW113" s="7">
        <v>0.81971541733900499</v>
      </c>
      <c r="DX113" s="7">
        <v>0.88286969253294301</v>
      </c>
      <c r="DY113" s="7">
        <v>0.81162227602905601</v>
      </c>
      <c r="DZ113" s="7">
        <v>0.85548636461241101</v>
      </c>
      <c r="EA113" s="7">
        <v>0.88173962051474697</v>
      </c>
      <c r="EB113" s="7">
        <v>0.86355693990731597</v>
      </c>
      <c r="EC113" s="7">
        <v>0.86477024070021902</v>
      </c>
      <c r="ED113" s="7">
        <v>0.92196866126827204</v>
      </c>
      <c r="EE113" s="7">
        <v>0.72654955253563103</v>
      </c>
      <c r="EF113" s="7">
        <v>0.86066381860006602</v>
      </c>
      <c r="EG113" s="7">
        <v>0.86910457963089505</v>
      </c>
      <c r="EH113" s="7">
        <v>0.89386138613861399</v>
      </c>
      <c r="EI113" s="7">
        <v>0.83778610070744897</v>
      </c>
      <c r="EJ113" s="7">
        <v>0.85305480040062998</v>
      </c>
      <c r="EK113" s="7">
        <v>0.84285401619610401</v>
      </c>
      <c r="EL113" s="7">
        <v>0.80813214739517203</v>
      </c>
      <c r="EM113" s="7">
        <v>0.78430682617874703</v>
      </c>
      <c r="EN113" s="7">
        <v>0.88916095331374501</v>
      </c>
      <c r="EO113" s="7">
        <v>0.84846625766871198</v>
      </c>
      <c r="EP113" s="7">
        <v>0.88979187314172403</v>
      </c>
      <c r="EQ113" s="7">
        <v>0.86330663442647704</v>
      </c>
      <c r="ER113" s="7">
        <v>0.889474817046922</v>
      </c>
      <c r="ES113" s="7">
        <v>0.77669685787766995</v>
      </c>
      <c r="ET113" s="7">
        <v>0.87719462084422894</v>
      </c>
      <c r="EU113" s="7">
        <v>0.83263473053892201</v>
      </c>
      <c r="EV113" s="7">
        <v>0.23900196979645399</v>
      </c>
      <c r="EW113" s="7">
        <v>0.88068756319514696</v>
      </c>
      <c r="EX113" s="7">
        <v>0.86401766004415004</v>
      </c>
      <c r="EY113" s="7">
        <v>0.93479880774962698</v>
      </c>
      <c r="EZ113" s="7">
        <v>0.80792079207920797</v>
      </c>
      <c r="FA113" s="7">
        <v>0.31113977107850999</v>
      </c>
      <c r="FB113" s="7">
        <v>0.87226795344876495</v>
      </c>
      <c r="FC113" s="7">
        <v>0.73900709219858196</v>
      </c>
      <c r="FD113" s="7">
        <v>0.82345924453280295</v>
      </c>
      <c r="FE113" s="7">
        <v>0.89693693693693699</v>
      </c>
      <c r="FF113" s="7">
        <v>0.87829923176390001</v>
      </c>
      <c r="FG113" s="7">
        <v>0.85942742115857795</v>
      </c>
      <c r="FH113" s="7">
        <v>0.873547735308975</v>
      </c>
      <c r="FI113" s="7">
        <v>0.866991972296553</v>
      </c>
      <c r="FJ113" s="7">
        <v>0.83925130745940002</v>
      </c>
      <c r="FK113" s="7">
        <v>0.75852247441032505</v>
      </c>
      <c r="FL113" s="7">
        <v>0.76228750266733103</v>
      </c>
      <c r="FM113" s="7">
        <v>0.80697698854681099</v>
      </c>
      <c r="FN113" s="7">
        <v>0.83093179634966396</v>
      </c>
      <c r="FO113" s="7">
        <v>0.92657460424385296</v>
      </c>
      <c r="FP113" s="7">
        <v>0.82763788968824903</v>
      </c>
      <c r="FQ113" s="7">
        <v>0.41114488348530898</v>
      </c>
      <c r="FR113" s="7">
        <v>0.914649681528662</v>
      </c>
      <c r="FS113" s="7">
        <v>0.89896778229590202</v>
      </c>
      <c r="FT113" s="7">
        <v>0.90381125226860304</v>
      </c>
      <c r="FU113" s="7">
        <v>0.88314087759815196</v>
      </c>
      <c r="FV113" s="7">
        <v>0.30953920029550303</v>
      </c>
      <c r="FW113" s="7">
        <v>0.84708652148322505</v>
      </c>
      <c r="FX113" s="7">
        <v>0.81818181818181801</v>
      </c>
      <c r="FY113" s="7">
        <v>0.91005471956224304</v>
      </c>
      <c r="FZ113" s="7">
        <v>0.92028627838104604</v>
      </c>
      <c r="GA113" s="7">
        <v>0.59192284508740201</v>
      </c>
      <c r="GB113" s="7">
        <v>0.84072282681714405</v>
      </c>
      <c r="GC113" s="7">
        <v>0.80878265703168395</v>
      </c>
      <c r="GD113" s="7">
        <v>0.84264507422402202</v>
      </c>
      <c r="GE113" s="7">
        <v>0.59906315058986803</v>
      </c>
      <c r="GF113" s="7">
        <v>0.75516956162117499</v>
      </c>
      <c r="GG113" s="7">
        <v>0.84263182674199599</v>
      </c>
      <c r="GH113" s="7">
        <v>0.87948224593318203</v>
      </c>
      <c r="GI113" s="7">
        <v>0.933367768595041</v>
      </c>
      <c r="GJ113" s="7">
        <v>0.745816827292615</v>
      </c>
      <c r="GK113" s="7">
        <v>0.68528032164395802</v>
      </c>
      <c r="GL113" s="7">
        <v>0.90337423312883403</v>
      </c>
      <c r="GM113" s="7">
        <v>0.59201954397394096</v>
      </c>
      <c r="GN113" s="7">
        <v>0.92485102626351801</v>
      </c>
      <c r="GO113" s="7">
        <v>0.80923866552609103</v>
      </c>
      <c r="GP113" s="7">
        <v>0.844250612849895</v>
      </c>
      <c r="GQ113" s="7">
        <v>0.78113768150668506</v>
      </c>
      <c r="GR113" s="7">
        <v>0.64505021520803396</v>
      </c>
      <c r="GS113" s="7">
        <v>0.86870503597122295</v>
      </c>
      <c r="GT113" s="7">
        <v>0.90322250639386203</v>
      </c>
      <c r="GU113" s="7">
        <v>0.67329902801600905</v>
      </c>
      <c r="GV113" s="7">
        <v>0.76602271243962905</v>
      </c>
      <c r="GW113" s="7">
        <v>0.75165492205850903</v>
      </c>
      <c r="GX113" s="7">
        <v>0.90577046035805597</v>
      </c>
      <c r="GY113" s="7">
        <v>0.78746014877789605</v>
      </c>
      <c r="GZ113" s="7">
        <v>0.76823708206686903</v>
      </c>
      <c r="HA113" s="7">
        <v>0.81193801415725997</v>
      </c>
      <c r="HB113" s="7">
        <v>0.80581374696583996</v>
      </c>
      <c r="HC113" s="7">
        <v>0.88908586403576395</v>
      </c>
      <c r="HD113" s="7">
        <v>0.89991796554552905</v>
      </c>
      <c r="HE113" s="7">
        <v>0.88986502675505197</v>
      </c>
      <c r="HF113" s="7">
        <v>0.86619385342789601</v>
      </c>
      <c r="HG113" s="7">
        <v>0.86321222950168797</v>
      </c>
      <c r="HH113" s="7">
        <v>0.754711751662971</v>
      </c>
      <c r="HI113" s="7">
        <v>0.83150780703798599</v>
      </c>
      <c r="HJ113" s="7">
        <v>0.73057517658930404</v>
      </c>
      <c r="HK113" s="7">
        <v>0.91332319569540299</v>
      </c>
      <c r="HL113" s="7">
        <v>0.90906710882275898</v>
      </c>
      <c r="HM113" s="7">
        <v>0.76319214387127299</v>
      </c>
      <c r="HN113" s="7">
        <v>0.83497313937345297</v>
      </c>
      <c r="HO113" s="7">
        <v>0.71876618093054201</v>
      </c>
      <c r="HP113" s="7">
        <v>0.81763733994217302</v>
      </c>
      <c r="HQ113" s="7">
        <v>0.79184968277208401</v>
      </c>
      <c r="HR113" s="7">
        <v>0.82222222222222197</v>
      </c>
      <c r="HS113" s="7">
        <v>0.84644844713063205</v>
      </c>
      <c r="HT113" s="7">
        <v>0.12778077886362499</v>
      </c>
      <c r="HU113" s="7">
        <v>0.68616891064871499</v>
      </c>
      <c r="HV113" s="7">
        <v>0.86476002129763396</v>
      </c>
      <c r="HW113" s="7">
        <v>0.52570653874230899</v>
      </c>
      <c r="HX113" s="7">
        <v>0.78640076886112398</v>
      </c>
      <c r="HY113" s="7">
        <v>0.73564266180492299</v>
      </c>
      <c r="HZ113" s="7">
        <v>0.89051476352234105</v>
      </c>
      <c r="IA113" s="7">
        <v>0.80909090909090897</v>
      </c>
      <c r="IB113" s="7">
        <v>0.79090468693229998</v>
      </c>
      <c r="IC113" s="7">
        <v>0.90311418685121103</v>
      </c>
      <c r="ID113" s="7">
        <v>0.92030185900975503</v>
      </c>
      <c r="IE113" s="7">
        <v>0.81039248203427305</v>
      </c>
      <c r="IF113" s="7">
        <v>0.85012079539119101</v>
      </c>
      <c r="IG113" s="7">
        <v>5.52701314152831E-2</v>
      </c>
      <c r="IH113" s="7">
        <v>0.80727527107380204</v>
      </c>
      <c r="II113" s="7">
        <v>0.92339137017411099</v>
      </c>
      <c r="IJ113" s="7">
        <v>0.77107501933487999</v>
      </c>
      <c r="IK113" s="7">
        <v>0.78565528634361204</v>
      </c>
      <c r="IL113" s="7">
        <v>0.93006854077679502</v>
      </c>
      <c r="IM113" s="7">
        <v>0.83239171374764598</v>
      </c>
      <c r="IN113" s="7">
        <v>0.78952704717600097</v>
      </c>
      <c r="IO113" s="7">
        <v>0.89270136667635902</v>
      </c>
      <c r="IP113" s="7">
        <v>0.91321999492514605</v>
      </c>
      <c r="IQ113" s="7">
        <v>0.83134669033730701</v>
      </c>
      <c r="IR113" s="7">
        <v>0.91164550121588805</v>
      </c>
      <c r="IS113" s="7">
        <v>0.80635753864100301</v>
      </c>
      <c r="IT113" s="7">
        <v>0.92163985469641896</v>
      </c>
      <c r="IU113" s="7">
        <v>0.85841870239033402</v>
      </c>
      <c r="IV113" s="7">
        <v>0.89816757588473894</v>
      </c>
      <c r="IW113" s="7">
        <v>0.82277068088800698</v>
      </c>
      <c r="IX113" s="7">
        <v>0.53081510934393605</v>
      </c>
      <c r="IY113" s="7">
        <v>0.89432749144457102</v>
      </c>
      <c r="IZ113" s="7">
        <v>0.88767643221444703</v>
      </c>
      <c r="JA113" s="7">
        <v>0.79268789660592698</v>
      </c>
      <c r="JB113" s="7">
        <v>0.792608326253186</v>
      </c>
      <c r="JC113" s="7">
        <v>0.86635394456290005</v>
      </c>
      <c r="JD113" s="7">
        <v>0.74963763341678702</v>
      </c>
      <c r="JE113" s="7">
        <v>0.84509326845093302</v>
      </c>
      <c r="JF113" s="7">
        <v>0.87752808988763997</v>
      </c>
      <c r="JG113" s="7">
        <v>0.87919874633780704</v>
      </c>
      <c r="JH113" s="7">
        <v>0.87800308573947505</v>
      </c>
      <c r="JI113" s="7">
        <v>0.86911297312915303</v>
      </c>
      <c r="JJ113" s="7">
        <v>0.68013937282229997</v>
      </c>
      <c r="JK113" s="7">
        <v>0.87573038397328895</v>
      </c>
      <c r="JL113" s="7">
        <v>0.83902945075211799</v>
      </c>
      <c r="JM113" s="7">
        <v>0.91522819701762304</v>
      </c>
      <c r="JN113" s="7">
        <v>0.72044740386054196</v>
      </c>
      <c r="JO113" s="7">
        <v>0.89309112567004201</v>
      </c>
      <c r="JP113" s="7">
        <v>0.71291168755464895</v>
      </c>
      <c r="JQ113" s="7">
        <v>0.86368209255533201</v>
      </c>
      <c r="JR113" s="7">
        <v>0.706432452925566</v>
      </c>
      <c r="JS113" s="7">
        <v>0.88211968276856501</v>
      </c>
      <c r="JT113" s="7">
        <v>0.854407209236835</v>
      </c>
      <c r="JU113" s="7">
        <v>0.83565062388591804</v>
      </c>
      <c r="JV113" s="7">
        <v>0.79003097718952398</v>
      </c>
      <c r="JW113" s="7">
        <v>0.81151832460732998</v>
      </c>
      <c r="JX113" s="7">
        <v>0.90374787052810901</v>
      </c>
      <c r="JY113" s="7">
        <v>0.93355481727574796</v>
      </c>
      <c r="JZ113" s="7">
        <v>0.87435502851452895</v>
      </c>
      <c r="KA113" s="7">
        <v>0.82336182336182295</v>
      </c>
      <c r="KB113" s="7">
        <v>0.67074996597250602</v>
      </c>
      <c r="KC113" s="7">
        <v>0.82386072708653402</v>
      </c>
      <c r="KD113" s="7">
        <v>0.63622415430700696</v>
      </c>
      <c r="KE113" s="7">
        <v>0.68963720445515497</v>
      </c>
      <c r="KF113" s="7">
        <v>0.90069084628670104</v>
      </c>
      <c r="KG113" s="7">
        <v>0.86771813787840202</v>
      </c>
      <c r="KH113" s="7">
        <v>0.83439897698209697</v>
      </c>
      <c r="KI113" s="7">
        <v>0.91056995906371396</v>
      </c>
      <c r="KJ113" s="7">
        <v>0.81878013814674799</v>
      </c>
      <c r="KK113" s="7">
        <v>0.68450946643717703</v>
      </c>
      <c r="KL113" s="7">
        <v>0.90126314397195995</v>
      </c>
      <c r="KM113" s="7">
        <v>0.66573033707865203</v>
      </c>
      <c r="KN113" s="7">
        <v>0.82084554206781102</v>
      </c>
      <c r="KO113" s="7">
        <v>0.7955814717477</v>
      </c>
      <c r="KP113" s="7">
        <v>0.64683465546741303</v>
      </c>
      <c r="KQ113" s="7">
        <v>0.92827699917559803</v>
      </c>
      <c r="KR113" s="7">
        <v>0.90014224751066896</v>
      </c>
      <c r="KS113" s="7">
        <v>0.76079207920792102</v>
      </c>
      <c r="KT113" s="7">
        <v>0.82793867120954001</v>
      </c>
      <c r="KU113" s="7">
        <v>0.74454868154158205</v>
      </c>
      <c r="KV113" s="7">
        <v>0.79676071055381403</v>
      </c>
      <c r="KW113" s="7">
        <v>0.86250795671546798</v>
      </c>
      <c r="KX113" s="7">
        <v>0.76195028680688304</v>
      </c>
      <c r="KY113" s="7">
        <v>0.83538689009364198</v>
      </c>
      <c r="KZ113" s="7">
        <v>0.81356032744097795</v>
      </c>
      <c r="LA113" s="7">
        <v>0.680851063829787</v>
      </c>
      <c r="LB113" s="7">
        <v>0.83074151906334404</v>
      </c>
      <c r="LC113" s="7">
        <v>0.880166410418739</v>
      </c>
      <c r="LD113" s="7">
        <v>0.74896040499005601</v>
      </c>
      <c r="LE113" s="7">
        <v>0.82117750439367299</v>
      </c>
      <c r="LF113" s="7">
        <v>0.71243781094527403</v>
      </c>
      <c r="LG113" s="7">
        <v>0.89825330931307301</v>
      </c>
      <c r="LH113" s="7">
        <v>0.81629289540290795</v>
      </c>
      <c r="LI113" s="7">
        <v>0.85718008861089401</v>
      </c>
      <c r="LJ113" s="7">
        <v>0.90429482239192904</v>
      </c>
      <c r="LK113" s="7">
        <v>0.79951873496046799</v>
      </c>
      <c r="LL113" s="7">
        <v>0.86372475691847395</v>
      </c>
      <c r="LM113" s="7">
        <v>0.77960301163586598</v>
      </c>
      <c r="LN113" s="7">
        <v>0.56806387225548904</v>
      </c>
      <c r="LO113" s="7">
        <v>0.85325842696629195</v>
      </c>
      <c r="LP113" s="7">
        <v>0.80242825607063994</v>
      </c>
      <c r="LQ113" s="7">
        <v>0.84657858410569897</v>
      </c>
      <c r="LR113" s="7">
        <v>0.64231014677728104</v>
      </c>
      <c r="LS113" s="7">
        <v>0.88172615876398497</v>
      </c>
      <c r="LT113" s="7">
        <v>0.83868549294014705</v>
      </c>
      <c r="LU113" s="7">
        <v>0.84112149532710301</v>
      </c>
      <c r="LV113" s="7">
        <v>0.28785454545454497</v>
      </c>
      <c r="LW113" s="7">
        <v>0.94420916958202905</v>
      </c>
      <c r="LX113" s="7">
        <v>0.85759626324929605</v>
      </c>
      <c r="LY113" s="7">
        <v>0.90303416083174204</v>
      </c>
      <c r="LZ113" s="7">
        <v>0.89658048373644705</v>
      </c>
      <c r="MA113" s="7">
        <v>0.79365461847389596</v>
      </c>
      <c r="MB113" s="7">
        <v>0.87598261352076201</v>
      </c>
      <c r="MC113" s="7">
        <v>0.76377819230116994</v>
      </c>
      <c r="MD113" s="7">
        <v>0.77710973892319402</v>
      </c>
      <c r="ME113" s="7">
        <v>0.55692507298086302</v>
      </c>
      <c r="MF113" s="7">
        <v>0.85437438561999701</v>
      </c>
      <c r="MG113" s="7">
        <v>0.721145296105282</v>
      </c>
      <c r="MH113" s="7">
        <v>0.84328493647912905</v>
      </c>
      <c r="MI113" s="7">
        <v>4.1901012373453297E-2</v>
      </c>
      <c r="MJ113" s="7">
        <v>0.83190661478599204</v>
      </c>
      <c r="MK113" s="7">
        <v>0.70707888205460201</v>
      </c>
      <c r="ML113" s="7">
        <v>0.87070166041778296</v>
      </c>
      <c r="MM113" s="7">
        <v>0.13506695129051</v>
      </c>
      <c r="MN113" s="7">
        <v>0.875</v>
      </c>
      <c r="MO113" s="7">
        <v>0.88217248039995499</v>
      </c>
      <c r="MP113" s="7">
        <v>0.83881712568039601</v>
      </c>
      <c r="MQ113" s="7">
        <v>0.81668625146885998</v>
      </c>
      <c r="MR113" s="7">
        <v>0.80986547085201799</v>
      </c>
      <c r="MS113" s="7">
        <v>0.87853761708127698</v>
      </c>
      <c r="MT113" s="7">
        <v>0.90352878035690298</v>
      </c>
      <c r="MU113" s="7">
        <v>0.86989586187996704</v>
      </c>
      <c r="MV113" s="7">
        <v>0.89700480361684098</v>
      </c>
      <c r="MW113" s="7">
        <v>0.85952518818760903</v>
      </c>
      <c r="MX113" s="7">
        <v>0.947204968944099</v>
      </c>
      <c r="MY113" s="7">
        <v>0.89769264257727499</v>
      </c>
      <c r="MZ113" s="7">
        <v>0.88540794102864795</v>
      </c>
      <c r="NA113" s="7">
        <v>0.83218497416191906</v>
      </c>
      <c r="NB113" s="7">
        <v>0.90388413429888104</v>
      </c>
      <c r="NC113" s="7">
        <v>0.73324396782841805</v>
      </c>
      <c r="ND113" s="7">
        <v>0.32025952770633598</v>
      </c>
      <c r="NE113" s="7">
        <v>0.80703714046355801</v>
      </c>
      <c r="NF113" s="7">
        <v>0.80406131016303795</v>
      </c>
      <c r="NG113" s="7">
        <v>0.78168804056069197</v>
      </c>
      <c r="NH113" s="7">
        <v>0.76393421642029802</v>
      </c>
      <c r="NI113" s="7">
        <v>0.85018503832936798</v>
      </c>
      <c r="NJ113" s="7">
        <v>0.67889230769230802</v>
      </c>
      <c r="NK113" s="7">
        <v>0.92454508140648495</v>
      </c>
      <c r="NL113" s="7">
        <v>0.87911592241768199</v>
      </c>
      <c r="NM113" s="7">
        <v>0.84445559458103403</v>
      </c>
      <c r="NN113" s="7">
        <v>0.86146978021978005</v>
      </c>
      <c r="NO113" s="7">
        <v>0.599935887161404</v>
      </c>
      <c r="NP113" s="7">
        <v>0.82508992805755399</v>
      </c>
      <c r="NQ113" s="7">
        <v>0.79568801521876997</v>
      </c>
      <c r="NR113" s="7">
        <v>0.853141966349514</v>
      </c>
      <c r="NS113" s="7">
        <v>0.79639467038230405</v>
      </c>
      <c r="NT113" s="7">
        <v>0.86842834703871397</v>
      </c>
      <c r="NU113" s="7">
        <v>0.847663551401869</v>
      </c>
      <c r="NV113" s="7">
        <v>0.62192118226601001</v>
      </c>
      <c r="NW113" s="7">
        <v>0.89381207028265897</v>
      </c>
      <c r="NX113" s="7">
        <v>0.78645859300992205</v>
      </c>
      <c r="NY113" s="7">
        <v>0.87962510983110398</v>
      </c>
      <c r="NZ113" s="7">
        <v>0.87401635550069401</v>
      </c>
      <c r="OA113" s="7">
        <v>0.83492875411033995</v>
      </c>
      <c r="OB113" s="7">
        <v>0.81762582715059196</v>
      </c>
      <c r="OC113" s="7">
        <v>0.80344332855093303</v>
      </c>
      <c r="OD113" s="7">
        <v>0.79729274320377397</v>
      </c>
      <c r="OE113" s="7">
        <v>0.85562416946767805</v>
      </c>
      <c r="OF113" s="7">
        <v>0.76335707925200402</v>
      </c>
      <c r="OG113" s="7">
        <v>0.84099616858237503</v>
      </c>
      <c r="OH113" s="7">
        <v>0.81511105235325199</v>
      </c>
      <c r="OI113" s="7">
        <v>0.85269329424697704</v>
      </c>
      <c r="OJ113" s="7">
        <v>0.88937816920202795</v>
      </c>
      <c r="OK113" s="7">
        <v>0.90868001106909002</v>
      </c>
      <c r="OL113" s="7">
        <v>0.86342457775189296</v>
      </c>
      <c r="OM113" s="7">
        <v>0.87178329571106095</v>
      </c>
      <c r="ON113" s="7">
        <v>0.72363320798380104</v>
      </c>
      <c r="OO113" s="7">
        <v>0.90273804658765799</v>
      </c>
      <c r="OP113" s="7">
        <v>0.91515151515151505</v>
      </c>
      <c r="OQ113" s="7">
        <v>0.78357314148681101</v>
      </c>
      <c r="OR113" s="7">
        <v>0.76896766169154196</v>
      </c>
      <c r="OS113" s="7">
        <v>0.84201488265598201</v>
      </c>
      <c r="OT113" s="7">
        <v>0.71558825378859303</v>
      </c>
      <c r="OU113" s="7">
        <v>0.91118653655777104</v>
      </c>
      <c r="OV113" s="7">
        <v>0.84655241131925096</v>
      </c>
      <c r="OW113" s="7">
        <v>0.91876498800959205</v>
      </c>
      <c r="OX113" s="7">
        <v>0.82920792079207895</v>
      </c>
      <c r="OY113" s="7">
        <v>0.80909533073929996</v>
      </c>
      <c r="OZ113" s="7">
        <v>0.89310195763601596</v>
      </c>
      <c r="PA113" s="7">
        <v>0.94684889901290803</v>
      </c>
      <c r="PB113" s="7">
        <v>0.90751895684217998</v>
      </c>
      <c r="PC113" s="7">
        <v>0.85566750629722899</v>
      </c>
      <c r="PD113" s="7">
        <v>0.88891401009872595</v>
      </c>
      <c r="PE113" s="7">
        <v>0.89295977011494299</v>
      </c>
      <c r="PF113" s="7">
        <v>0.68597216998871802</v>
      </c>
      <c r="PG113" s="7">
        <v>0.76034684213763004</v>
      </c>
      <c r="PH113" s="7">
        <v>0.90364474235442005</v>
      </c>
      <c r="PI113" s="7">
        <v>0.61080273270708796</v>
      </c>
      <c r="PJ113" s="7">
        <v>0.90583804143126201</v>
      </c>
      <c r="PK113" s="7">
        <v>0.80380156535043801</v>
      </c>
      <c r="PL113" s="7">
        <v>0.836679121018302</v>
      </c>
      <c r="PM113" s="7">
        <v>0.90556325480102995</v>
      </c>
      <c r="PN113" s="7">
        <v>0.74665792922673702</v>
      </c>
      <c r="PO113" s="7">
        <v>0.72393181315032096</v>
      </c>
      <c r="PP113" s="7">
        <v>0.859003115264798</v>
      </c>
      <c r="PQ113" s="7">
        <v>0.78878116343490301</v>
      </c>
      <c r="PR113" s="7">
        <v>0.80632302405498302</v>
      </c>
      <c r="PS113" s="7">
        <v>0.77699874424445403</v>
      </c>
      <c r="PT113" s="7">
        <v>0.91560962982138205</v>
      </c>
      <c r="PU113" s="7">
        <v>0.91979635505054202</v>
      </c>
      <c r="PV113" s="7">
        <v>0.86377368854710201</v>
      </c>
      <c r="PW113" s="7">
        <v>0.88726470385437495</v>
      </c>
      <c r="PX113" s="7">
        <v>0.68383067314364998</v>
      </c>
      <c r="PY113" s="7">
        <v>0.865053322395406</v>
      </c>
      <c r="PZ113" s="7">
        <v>0.91286414024233098</v>
      </c>
      <c r="QA113" s="7">
        <v>0.91129032258064502</v>
      </c>
      <c r="QB113" s="7">
        <v>0.93078550069287402</v>
      </c>
      <c r="QC113" s="7">
        <v>0.44665047850307099</v>
      </c>
      <c r="QD113" s="7">
        <v>0.85536700868192606</v>
      </c>
      <c r="QE113" s="7">
        <v>0.67845405547521997</v>
      </c>
      <c r="QF113" s="7">
        <v>0.877389156156547</v>
      </c>
      <c r="QG113" s="7">
        <v>0.82700729927007299</v>
      </c>
      <c r="QH113" s="7">
        <v>0.913724573299041</v>
      </c>
      <c r="QI113" s="7">
        <v>0.80635095447870797</v>
      </c>
      <c r="QJ113" s="7">
        <v>0.68172898161536899</v>
      </c>
      <c r="QK113" s="7">
        <v>0.80633969405456596</v>
      </c>
      <c r="QL113" s="7">
        <v>0.82400454344670904</v>
      </c>
      <c r="QM113" s="7">
        <v>0.84721239285995098</v>
      </c>
      <c r="QN113" s="7">
        <v>0.91969837280063504</v>
      </c>
      <c r="QO113" s="7">
        <v>0.86157276043777897</v>
      </c>
      <c r="QP113" s="7">
        <v>0.63701508991938305</v>
      </c>
      <c r="QQ113" s="7">
        <v>0.77862133834990599</v>
      </c>
      <c r="QR113" s="7">
        <v>0.83594757927615904</v>
      </c>
      <c r="QS113" s="7">
        <v>51</v>
      </c>
    </row>
    <row r="114" spans="1:461">
      <c r="A114" s="7">
        <v>0.55335178351783498</v>
      </c>
      <c r="B114" s="7">
        <v>0.58513083451202297</v>
      </c>
      <c r="C114" s="7">
        <v>0.91605151562745402</v>
      </c>
      <c r="D114" s="7">
        <v>0.50742782397458697</v>
      </c>
      <c r="E114" s="7">
        <v>0.84383248912035402</v>
      </c>
      <c r="F114" s="7">
        <v>0.17209677419354799</v>
      </c>
      <c r="G114" s="7">
        <v>0.518697966425549</v>
      </c>
      <c r="H114" s="7">
        <v>0.11091503607203999</v>
      </c>
      <c r="I114" s="7">
        <v>0.26697099101752297</v>
      </c>
      <c r="J114" s="7">
        <v>3.0777537796976201E-2</v>
      </c>
      <c r="K114" s="7">
        <v>0.78702657459719605</v>
      </c>
      <c r="L114" s="7">
        <v>0.95403045392220498</v>
      </c>
      <c r="M114" s="7">
        <v>0.88168621992443796</v>
      </c>
      <c r="N114" s="7">
        <v>0.114066618739516</v>
      </c>
      <c r="O114" s="7">
        <v>0.624</v>
      </c>
      <c r="P114" s="7">
        <v>0.49237134729764698</v>
      </c>
      <c r="Q114" s="7">
        <v>0.95278786584063202</v>
      </c>
      <c r="R114" s="7">
        <v>0.89411060390630803</v>
      </c>
      <c r="S114" s="7">
        <v>0.85135537682454598</v>
      </c>
      <c r="T114" s="7">
        <v>0.93333333333333302</v>
      </c>
      <c r="U114" s="7">
        <v>0.90766593191280898</v>
      </c>
      <c r="V114" s="7">
        <v>0.76409938588089499</v>
      </c>
      <c r="W114" s="7">
        <v>0.93747168101495204</v>
      </c>
      <c r="X114" s="7">
        <v>0.78449725776965296</v>
      </c>
      <c r="Y114" s="7">
        <v>0.779813927262475</v>
      </c>
      <c r="Z114" s="7">
        <v>0.84441846069193205</v>
      </c>
      <c r="AA114" s="7">
        <v>0.73083162106629196</v>
      </c>
      <c r="AB114" s="7">
        <v>0.92293233082706805</v>
      </c>
      <c r="AC114" s="7">
        <v>0.81714285714285695</v>
      </c>
      <c r="AD114" s="7">
        <v>0.33980111569245702</v>
      </c>
      <c r="AE114" s="7">
        <v>0.78667364381650096</v>
      </c>
      <c r="AF114" s="7">
        <v>0.31968898024845799</v>
      </c>
      <c r="AG114" s="7">
        <v>0.79933993399339898</v>
      </c>
      <c r="AH114" s="7">
        <v>0.93189964157706096</v>
      </c>
      <c r="AI114" s="7">
        <v>0.88318042813455699</v>
      </c>
      <c r="AJ114" s="7">
        <v>0.89052388972608798</v>
      </c>
      <c r="AK114" s="7">
        <v>4.2287606674309003E-2</v>
      </c>
      <c r="AL114" s="7">
        <v>0.67775229357798195</v>
      </c>
      <c r="AM114" s="7">
        <v>0.95474241694752005</v>
      </c>
      <c r="AN114" s="7">
        <v>0.84483094043033302</v>
      </c>
      <c r="AO114" s="7">
        <v>0.96770310932798398</v>
      </c>
      <c r="AP114" s="7">
        <v>0.63230307140780895</v>
      </c>
      <c r="AQ114" s="7">
        <v>0.86270594108836696</v>
      </c>
      <c r="AR114" s="7">
        <v>0.82540503960829603</v>
      </c>
      <c r="AS114" s="7">
        <v>0.63928981990037004</v>
      </c>
      <c r="AT114" s="7">
        <v>0.80028491589501904</v>
      </c>
      <c r="AU114" s="7">
        <v>0.34473031467341098</v>
      </c>
      <c r="AV114" s="7">
        <v>0.81667741242209302</v>
      </c>
      <c r="AW114" s="7">
        <v>0.841503809208347</v>
      </c>
      <c r="AX114" s="7">
        <v>0.92987997473152195</v>
      </c>
      <c r="AY114" s="7">
        <v>4.3900683699172403E-2</v>
      </c>
      <c r="AZ114" s="7">
        <v>0.81700889425716505</v>
      </c>
      <c r="BA114" s="7">
        <v>0.79209979209979198</v>
      </c>
      <c r="BB114" s="7">
        <v>0.85421324985625802</v>
      </c>
      <c r="BC114" s="7">
        <v>0.94769780956638305</v>
      </c>
      <c r="BD114" s="7">
        <v>0.79500211774671703</v>
      </c>
      <c r="BE114" s="7">
        <v>0.948117874811787</v>
      </c>
      <c r="BF114" s="7">
        <v>0.73887365534697302</v>
      </c>
      <c r="BG114" s="7">
        <v>0.482331526255392</v>
      </c>
      <c r="BH114" s="7">
        <v>0.98878851427649594</v>
      </c>
      <c r="BI114" s="7">
        <v>4.0372670807453402E-2</v>
      </c>
      <c r="BJ114" s="7">
        <v>0.93401822295603298</v>
      </c>
      <c r="BK114" s="7">
        <v>0.14580403187998101</v>
      </c>
      <c r="BL114" s="7">
        <v>0.56397689480132995</v>
      </c>
      <c r="BM114" s="7">
        <v>0.324112426035503</v>
      </c>
      <c r="BN114" s="7">
        <v>0.92370104540489895</v>
      </c>
      <c r="BO114" s="7">
        <v>0.91758694577221001</v>
      </c>
      <c r="BP114" s="7">
        <v>0.78477690288713897</v>
      </c>
      <c r="BQ114" s="7">
        <v>0.75776473465395</v>
      </c>
      <c r="BR114" s="7">
        <v>0.58115913164708199</v>
      </c>
      <c r="BS114" s="7">
        <v>0.73102180194378796</v>
      </c>
      <c r="BT114" s="7">
        <v>0.80417827298050104</v>
      </c>
      <c r="BU114" s="7">
        <v>0.121490362725755</v>
      </c>
      <c r="BV114" s="7">
        <v>0.98004508088040299</v>
      </c>
      <c r="BW114" s="7">
        <v>0.94990713717166397</v>
      </c>
      <c r="BX114" s="7">
        <v>0.835137895812053</v>
      </c>
      <c r="BY114" s="7">
        <v>0.78159457167090796</v>
      </c>
      <c r="BZ114" s="7">
        <v>0.87006145741878804</v>
      </c>
      <c r="CA114" s="7">
        <v>0.70502988949942602</v>
      </c>
      <c r="CB114" s="7">
        <v>0.88198319090331201</v>
      </c>
      <c r="CC114" s="7">
        <v>0.72824061751397395</v>
      </c>
      <c r="CD114" s="7">
        <v>0.73481642456822605</v>
      </c>
      <c r="CE114" s="7">
        <v>0.83918999404407402</v>
      </c>
      <c r="CF114" s="7">
        <v>0.72855671619832296</v>
      </c>
      <c r="CG114" s="7">
        <v>0.87333997343957503</v>
      </c>
      <c r="CH114" s="7">
        <v>0.82838188635708099</v>
      </c>
      <c r="CI114" s="7">
        <v>0.80525015441630599</v>
      </c>
      <c r="CJ114" s="7">
        <v>0.80476104272266502</v>
      </c>
      <c r="CK114" s="7">
        <v>0.70151463386858004</v>
      </c>
      <c r="CL114" s="7">
        <v>0.58796093863868204</v>
      </c>
      <c r="CM114" s="7">
        <v>0.83609327475498496</v>
      </c>
      <c r="CN114" s="7">
        <v>0.58704581358609798</v>
      </c>
      <c r="CO114" s="7">
        <v>0.65318658817507003</v>
      </c>
      <c r="CP114" s="7">
        <v>0.898557499666088</v>
      </c>
      <c r="CQ114" s="7">
        <v>0.67543248209872597</v>
      </c>
      <c r="CR114" s="7">
        <v>0.86522307261526998</v>
      </c>
      <c r="CS114" s="7">
        <v>0.84164859002169201</v>
      </c>
      <c r="CT114" s="7">
        <v>0.85234181866773595</v>
      </c>
      <c r="CU114" s="7">
        <v>0.91817719803489795</v>
      </c>
      <c r="CV114" s="7">
        <v>0.75243393602225295</v>
      </c>
      <c r="CW114" s="7">
        <v>0.90207919937882797</v>
      </c>
      <c r="CX114" s="7">
        <v>0.67626811594202896</v>
      </c>
      <c r="CY114" s="7">
        <v>0.84225379525107003</v>
      </c>
      <c r="CZ114" s="7">
        <v>0.93112244897959195</v>
      </c>
      <c r="DA114" s="7">
        <v>0.72929968076616103</v>
      </c>
      <c r="DB114" s="7">
        <v>0.81214331008243501</v>
      </c>
      <c r="DC114" s="7">
        <v>0.60798081863332798</v>
      </c>
      <c r="DD114" s="7">
        <v>0.67189867936782899</v>
      </c>
      <c r="DE114" s="7">
        <v>0.74863982589771505</v>
      </c>
      <c r="DF114" s="7">
        <v>0.79360613810741698</v>
      </c>
      <c r="DG114" s="7">
        <v>0.79138627187079402</v>
      </c>
      <c r="DH114" s="7">
        <v>0.850921930168694</v>
      </c>
      <c r="DI114" s="7">
        <v>0.81304072589153797</v>
      </c>
      <c r="DJ114" s="7">
        <v>0.886433999437095</v>
      </c>
      <c r="DK114" s="7">
        <v>0.77688280306081403</v>
      </c>
      <c r="DL114" s="7">
        <v>0.81264187183516701</v>
      </c>
      <c r="DM114" s="7">
        <v>0.79329371816638405</v>
      </c>
      <c r="DN114" s="7">
        <v>0.76798171053402897</v>
      </c>
      <c r="DO114" s="7">
        <v>0.90789609852012798</v>
      </c>
      <c r="DP114" s="7">
        <v>0.14892452344152499</v>
      </c>
      <c r="DQ114" s="7">
        <v>0.65742263417551206</v>
      </c>
      <c r="DR114" s="7">
        <v>0.78098404255319198</v>
      </c>
      <c r="DS114" s="7">
        <v>0.94298921417565496</v>
      </c>
      <c r="DT114" s="7">
        <v>0.83218886926950497</v>
      </c>
      <c r="DU114" s="7">
        <v>0.896748283456406</v>
      </c>
      <c r="DV114" s="7">
        <v>0.66710587505813101</v>
      </c>
      <c r="DW114" s="7">
        <v>0.82018968429258199</v>
      </c>
      <c r="DX114" s="7">
        <v>0.788313413014608</v>
      </c>
      <c r="DY114" s="7">
        <v>0.81647468783273602</v>
      </c>
      <c r="DZ114" s="7">
        <v>0.87612596885692295</v>
      </c>
      <c r="EA114" s="7">
        <v>0.89081471869496698</v>
      </c>
      <c r="EB114" s="7">
        <v>0.87272364748105802</v>
      </c>
      <c r="EC114" s="7">
        <v>0.87555807080425097</v>
      </c>
      <c r="ED114" s="7">
        <v>0.89950239047712</v>
      </c>
      <c r="EE114" s="7">
        <v>0.61222570532915399</v>
      </c>
      <c r="EF114" s="7">
        <v>0.82211086752270601</v>
      </c>
      <c r="EG114" s="7">
        <v>0.824656498172192</v>
      </c>
      <c r="EH114" s="7">
        <v>0.872493070275558</v>
      </c>
      <c r="EI114" s="7">
        <v>0.87524317009219299</v>
      </c>
      <c r="EJ114" s="7">
        <v>0.81624837584626997</v>
      </c>
      <c r="EK114" s="7">
        <v>0.814421032283008</v>
      </c>
      <c r="EL114" s="7">
        <v>0.91347517730496497</v>
      </c>
      <c r="EM114" s="7">
        <v>0.68211048268381502</v>
      </c>
      <c r="EN114" s="7">
        <v>0.85377221089426203</v>
      </c>
      <c r="EO114" s="7">
        <v>0.96175166297117498</v>
      </c>
      <c r="EP114" s="7">
        <v>0.89880214787278001</v>
      </c>
      <c r="EQ114" s="7">
        <v>0.88739789964994198</v>
      </c>
      <c r="ER114" s="7">
        <v>0.91714855433698905</v>
      </c>
      <c r="ES114" s="7">
        <v>0.746835443037975</v>
      </c>
      <c r="ET114" s="7">
        <v>0.85908167411621295</v>
      </c>
      <c r="EU114" s="7">
        <v>0.84915062287655696</v>
      </c>
      <c r="EV114" s="7">
        <v>0.31955188050146699</v>
      </c>
      <c r="EW114" s="7">
        <v>0.915497896213184</v>
      </c>
      <c r="EX114" s="7">
        <v>0.82354562999724301</v>
      </c>
      <c r="EY114" s="7">
        <v>0.85553527980535304</v>
      </c>
      <c r="EZ114" s="7">
        <v>0.87568555758683697</v>
      </c>
      <c r="FA114" s="7">
        <v>0.39257839244146198</v>
      </c>
      <c r="FB114" s="7">
        <v>0.85603574033552199</v>
      </c>
      <c r="FC114" s="7">
        <v>0.71606805293005704</v>
      </c>
      <c r="FD114" s="7">
        <v>0.75518518518518496</v>
      </c>
      <c r="FE114" s="7">
        <v>0.92928660826032505</v>
      </c>
      <c r="FF114" s="7">
        <v>0.86244851583581905</v>
      </c>
      <c r="FG114" s="7">
        <v>0.84348661047690199</v>
      </c>
      <c r="FH114" s="7">
        <v>0.894919168591224</v>
      </c>
      <c r="FI114" s="7">
        <v>0.84062608695652197</v>
      </c>
      <c r="FJ114" s="7">
        <v>0.88305205609698101</v>
      </c>
      <c r="FK114" s="7">
        <v>0.66330858960763495</v>
      </c>
      <c r="FL114" s="7">
        <v>0.63342670401493895</v>
      </c>
      <c r="FM114" s="7">
        <v>0.80018911117746605</v>
      </c>
      <c r="FN114" s="7">
        <v>0.81634372367312602</v>
      </c>
      <c r="FO114" s="7">
        <v>0.86370157819225202</v>
      </c>
      <c r="FP114" s="7">
        <v>0.89865689865689902</v>
      </c>
      <c r="FQ114" s="7">
        <v>0.37143357255382498</v>
      </c>
      <c r="FR114" s="7">
        <v>0.93640897755610997</v>
      </c>
      <c r="FS114" s="7">
        <v>0.90499001996007999</v>
      </c>
      <c r="FT114" s="7">
        <v>0.92797179314976497</v>
      </c>
      <c r="FU114" s="7">
        <v>0.83946360153256705</v>
      </c>
      <c r="FV114" s="7">
        <v>0.46657964621686099</v>
      </c>
      <c r="FW114" s="7">
        <v>0.87659890360895398</v>
      </c>
      <c r="FX114" s="7">
        <v>0.82268108816781405</v>
      </c>
      <c r="FY114" s="7">
        <v>0.90924416971059296</v>
      </c>
      <c r="FZ114" s="7">
        <v>0.89610810810810804</v>
      </c>
      <c r="GA114" s="7">
        <v>0.63511304821574499</v>
      </c>
      <c r="GB114" s="7">
        <v>0.80526717109507895</v>
      </c>
      <c r="GC114" s="7">
        <v>0.82409638554216902</v>
      </c>
      <c r="GD114" s="7">
        <v>0.86256744375445404</v>
      </c>
      <c r="GE114" s="7">
        <v>0.48259385665528998</v>
      </c>
      <c r="GF114" s="7">
        <v>0.86015460295151103</v>
      </c>
      <c r="GG114" s="7">
        <v>0.82373691397360005</v>
      </c>
      <c r="GH114" s="7">
        <v>0.87652998776009805</v>
      </c>
      <c r="GI114" s="7">
        <v>0.61505376344086005</v>
      </c>
      <c r="GJ114" s="7">
        <v>0.79910817697475101</v>
      </c>
      <c r="GK114" s="7">
        <v>0.70443430957744901</v>
      </c>
      <c r="GL114" s="7">
        <v>0.80136681028079004</v>
      </c>
      <c r="GM114" s="7">
        <v>0.59460836537125406</v>
      </c>
      <c r="GN114" s="7">
        <v>0.78293612964728299</v>
      </c>
      <c r="GO114" s="7">
        <v>0.76285153695225605</v>
      </c>
      <c r="GP114" s="7">
        <v>0.84350563623438601</v>
      </c>
      <c r="GQ114" s="7">
        <v>0.68371585616582098</v>
      </c>
      <c r="GR114" s="7">
        <v>0.57856690586745496</v>
      </c>
      <c r="GS114" s="7">
        <v>0.83922748934035596</v>
      </c>
      <c r="GT114" s="7">
        <v>0.90742143127603203</v>
      </c>
      <c r="GU114" s="7">
        <v>0.57473358229346905</v>
      </c>
      <c r="GV114" s="7">
        <v>0.794744703965236</v>
      </c>
      <c r="GW114" s="7">
        <v>0.72774259299701505</v>
      </c>
      <c r="GX114" s="7">
        <v>0.86485714285714299</v>
      </c>
      <c r="GY114" s="7">
        <v>0.73395827832057003</v>
      </c>
      <c r="GZ114" s="7">
        <v>0.76832499264056497</v>
      </c>
      <c r="HA114" s="7">
        <v>0.76506403527188704</v>
      </c>
      <c r="HB114" s="7">
        <v>0.865195795310154</v>
      </c>
      <c r="HC114" s="7">
        <v>0.86036199752853104</v>
      </c>
      <c r="HD114" s="7">
        <v>0.91104521868050403</v>
      </c>
      <c r="HE114" s="7">
        <v>0.88173032673722995</v>
      </c>
      <c r="HF114" s="7">
        <v>0.865719186473903</v>
      </c>
      <c r="HG114" s="7">
        <v>0.91253687315634202</v>
      </c>
      <c r="HH114" s="7">
        <v>0.616991750828772</v>
      </c>
      <c r="HI114" s="7">
        <v>0.865771812080537</v>
      </c>
      <c r="HJ114" s="7">
        <v>0.89320086929525</v>
      </c>
      <c r="HK114" s="7">
        <v>0.82471498371335505</v>
      </c>
      <c r="HL114" s="7">
        <v>0.87631079184212701</v>
      </c>
      <c r="HM114" s="7">
        <v>0.688826483771669</v>
      </c>
      <c r="HN114" s="7">
        <v>0.77032681815774096</v>
      </c>
      <c r="HO114" s="7">
        <v>0.57523856129190098</v>
      </c>
      <c r="HP114" s="7">
        <v>0.75227314900723696</v>
      </c>
      <c r="HQ114" s="7">
        <v>0.77461716524216495</v>
      </c>
      <c r="HR114" s="7">
        <v>0.79471947194719506</v>
      </c>
      <c r="HS114" s="7">
        <v>0.78596392333709097</v>
      </c>
      <c r="HT114" s="7">
        <v>0.18344569970845501</v>
      </c>
      <c r="HU114" s="7">
        <v>0.641933444450831</v>
      </c>
      <c r="HV114" s="7">
        <v>0.90901806526806495</v>
      </c>
      <c r="HW114" s="7">
        <v>0.81383032895406904</v>
      </c>
      <c r="HX114" s="7">
        <v>0.87719298245613997</v>
      </c>
      <c r="HY114" s="7">
        <v>0.78834561286001303</v>
      </c>
      <c r="HZ114" s="7">
        <v>0.83766311504848601</v>
      </c>
      <c r="IA114" s="7">
        <v>0.94129392971245995</v>
      </c>
      <c r="IB114" s="7">
        <v>0.67481520591341104</v>
      </c>
      <c r="IC114" s="7">
        <v>0.92368371032123198</v>
      </c>
      <c r="ID114" s="7">
        <v>0.77633269107257596</v>
      </c>
      <c r="IE114" s="7">
        <v>0.81467473524962197</v>
      </c>
      <c r="IF114" s="7">
        <v>0.84401905876452399</v>
      </c>
      <c r="IG114" s="7">
        <v>0.144629528940735</v>
      </c>
      <c r="IH114" s="7">
        <v>0.78643478260869604</v>
      </c>
      <c r="II114" s="7">
        <v>0.93477748999293597</v>
      </c>
      <c r="IJ114" s="7">
        <v>0.77101132525332805</v>
      </c>
      <c r="IK114" s="7">
        <v>0.83649256784399295</v>
      </c>
      <c r="IL114" s="7">
        <v>0.936584902072637</v>
      </c>
      <c r="IM114" s="7">
        <v>0.85903689806128802</v>
      </c>
      <c r="IN114" s="7">
        <v>0.79961994626826505</v>
      </c>
      <c r="IO114" s="7">
        <v>0.915271966527197</v>
      </c>
      <c r="IP114" s="7">
        <v>0.910957842529448</v>
      </c>
      <c r="IQ114" s="7">
        <v>0.79239847082940895</v>
      </c>
      <c r="IR114" s="7">
        <v>0.84047518031395796</v>
      </c>
      <c r="IS114" s="7">
        <v>0.80608828006088296</v>
      </c>
      <c r="IT114" s="7">
        <v>0.89907844459429098</v>
      </c>
      <c r="IU114" s="7">
        <v>0.89269087523277502</v>
      </c>
      <c r="IV114" s="7">
        <v>0.84396341463414604</v>
      </c>
      <c r="IW114" s="7">
        <v>0.79786531690140805</v>
      </c>
      <c r="IX114" s="7">
        <v>0.75369863013698601</v>
      </c>
      <c r="IY114" s="7">
        <v>0.79038380430198196</v>
      </c>
      <c r="IZ114" s="7">
        <v>0.86387049300956598</v>
      </c>
      <c r="JA114" s="7">
        <v>0.71479447989315903</v>
      </c>
      <c r="JB114" s="7">
        <v>0.72347868532378801</v>
      </c>
      <c r="JC114" s="7">
        <v>0.86604578292279599</v>
      </c>
      <c r="JD114" s="7">
        <v>0.65206445115810696</v>
      </c>
      <c r="JE114" s="7">
        <v>0.73794280836534398</v>
      </c>
      <c r="JF114" s="7">
        <v>0.81799919646444397</v>
      </c>
      <c r="JG114" s="7">
        <v>0.81334000125023398</v>
      </c>
      <c r="JH114" s="7">
        <v>0.79603032116497097</v>
      </c>
      <c r="JI114" s="7">
        <v>0.86085889570552099</v>
      </c>
      <c r="JJ114" s="7">
        <v>0.73864915572232603</v>
      </c>
      <c r="JK114" s="7">
        <v>0.87910386124303097</v>
      </c>
      <c r="JL114" s="7">
        <v>0.87196048632218803</v>
      </c>
      <c r="JM114" s="7">
        <v>0.888713496448303</v>
      </c>
      <c r="JN114" s="7">
        <v>0.76077586206896597</v>
      </c>
      <c r="JO114" s="7">
        <v>0.86454767726161397</v>
      </c>
      <c r="JP114" s="7">
        <v>0.83841634023503098</v>
      </c>
      <c r="JQ114" s="7">
        <v>0.80981557502603996</v>
      </c>
      <c r="JR114" s="7">
        <v>0.66908380978943005</v>
      </c>
      <c r="JS114" s="7">
        <v>0.88233585124927405</v>
      </c>
      <c r="JT114" s="7">
        <v>0.88854883958173903</v>
      </c>
      <c r="JU114" s="7">
        <v>0.78477250209587701</v>
      </c>
      <c r="JV114" s="7">
        <v>0.730701063410792</v>
      </c>
      <c r="JW114" s="7">
        <v>0.82188902683602305</v>
      </c>
      <c r="JX114" s="7">
        <v>0.79544054220579197</v>
      </c>
      <c r="JY114" s="7">
        <v>0.87754038561750902</v>
      </c>
      <c r="JZ114" s="7">
        <v>0.80954778085409895</v>
      </c>
      <c r="KA114" s="7">
        <v>0.30571428571428599</v>
      </c>
      <c r="KB114" s="7">
        <v>0.641388429752066</v>
      </c>
      <c r="KC114" s="7">
        <v>0.74129780833691405</v>
      </c>
      <c r="KD114" s="7">
        <v>0.49960259637038001</v>
      </c>
      <c r="KE114" s="7">
        <v>0.62531689329338602</v>
      </c>
      <c r="KF114" s="7">
        <v>0.90949162503673198</v>
      </c>
      <c r="KG114" s="7">
        <v>0.79646840148698905</v>
      </c>
      <c r="KH114" s="7">
        <v>0.832935895637537</v>
      </c>
      <c r="KI114" s="7">
        <v>0.92228753611636904</v>
      </c>
      <c r="KJ114" s="7">
        <v>0.77448321581389701</v>
      </c>
      <c r="KK114" s="7">
        <v>0.66558680606685305</v>
      </c>
      <c r="KL114" s="7">
        <v>0.87640595539951904</v>
      </c>
      <c r="KM114" s="7">
        <v>0.60873781700043605</v>
      </c>
      <c r="KN114" s="7">
        <v>0.74971459635770599</v>
      </c>
      <c r="KO114" s="7">
        <v>0.83439781021897796</v>
      </c>
      <c r="KP114" s="7">
        <v>0.62631334981458597</v>
      </c>
      <c r="KQ114" s="7">
        <v>0.86582762108101996</v>
      </c>
      <c r="KR114" s="7">
        <v>0.88542979581547798</v>
      </c>
      <c r="KS114" s="7">
        <v>0.66639736080253098</v>
      </c>
      <c r="KT114" s="7">
        <v>0.81830151415404895</v>
      </c>
      <c r="KU114" s="7">
        <v>0.71265320622890604</v>
      </c>
      <c r="KV114" s="7">
        <v>0.77432712215320898</v>
      </c>
      <c r="KW114" s="7">
        <v>0.90874524714828897</v>
      </c>
      <c r="KX114" s="7">
        <v>0.95156081808396098</v>
      </c>
      <c r="KY114" s="7">
        <v>0.88912399492171001</v>
      </c>
      <c r="KZ114" s="7">
        <v>0.73562978789931699</v>
      </c>
      <c r="LA114" s="7">
        <v>0.61196118678858002</v>
      </c>
      <c r="LB114" s="7">
        <v>0.78983698826527904</v>
      </c>
      <c r="LC114" s="7">
        <v>0.91787261498755601</v>
      </c>
      <c r="LD114" s="7">
        <v>0.77691094696655305</v>
      </c>
      <c r="LE114" s="7">
        <v>0.82857300093555697</v>
      </c>
      <c r="LF114" s="7">
        <v>0.805860805860806</v>
      </c>
      <c r="LG114" s="7">
        <v>0.83966629276500304</v>
      </c>
      <c r="LH114" s="7">
        <v>0.760484413545638</v>
      </c>
      <c r="LI114" s="7">
        <v>0.86457883369330502</v>
      </c>
      <c r="LJ114" s="7">
        <v>0.87686471193415605</v>
      </c>
      <c r="LK114" s="7">
        <v>0.74730344784587599</v>
      </c>
      <c r="LL114" s="7">
        <v>0.87229529062367395</v>
      </c>
      <c r="LM114" s="7">
        <v>0.93009118541033398</v>
      </c>
      <c r="LN114" s="7">
        <v>0.57541594690426401</v>
      </c>
      <c r="LO114" s="7">
        <v>0.85097151480852695</v>
      </c>
      <c r="LP114" s="7">
        <v>0.75342980642736301</v>
      </c>
      <c r="LQ114" s="7">
        <v>0.82397348554593997</v>
      </c>
      <c r="LR114" s="7">
        <v>0.83313858378125705</v>
      </c>
      <c r="LS114" s="7">
        <v>0.84488067744418804</v>
      </c>
      <c r="LT114" s="7">
        <v>0.85514322916666696</v>
      </c>
      <c r="LU114" s="7">
        <v>0.91988950276243098</v>
      </c>
      <c r="LV114" s="7">
        <v>0.26797559034226598</v>
      </c>
      <c r="LW114" s="7">
        <v>0.94972167355000903</v>
      </c>
      <c r="LX114" s="7">
        <v>0.86925253477953301</v>
      </c>
      <c r="LY114" s="7">
        <v>0.886063275931117</v>
      </c>
      <c r="LZ114" s="7">
        <v>0.82734274711168199</v>
      </c>
      <c r="MA114" s="7">
        <v>0.83295964125560495</v>
      </c>
      <c r="MB114" s="7">
        <v>0.81114177302518098</v>
      </c>
      <c r="MC114" s="7">
        <v>0.70070810385523197</v>
      </c>
      <c r="MD114" s="7">
        <v>0.79982852531773296</v>
      </c>
      <c r="ME114" s="7">
        <v>0.56003353108073295</v>
      </c>
      <c r="MF114" s="7">
        <v>0.85194068905364195</v>
      </c>
      <c r="MG114" s="7">
        <v>0.62603150787696904</v>
      </c>
      <c r="MH114" s="7">
        <v>0.83752672257852301</v>
      </c>
      <c r="MI114" s="7">
        <v>7.421875E-2</v>
      </c>
      <c r="MJ114" s="7">
        <v>0.90709567440869399</v>
      </c>
      <c r="MK114" s="7">
        <v>0.65401203848523604</v>
      </c>
      <c r="ML114" s="7">
        <v>0.858392914310106</v>
      </c>
      <c r="MM114" s="7">
        <v>0.13347203328798901</v>
      </c>
      <c r="MN114" s="7">
        <v>0.92647058823529405</v>
      </c>
      <c r="MO114" s="7">
        <v>0.84141876430205997</v>
      </c>
      <c r="MP114" s="7">
        <v>0.70262613888676195</v>
      </c>
      <c r="MQ114" s="7">
        <v>0.94149908592321796</v>
      </c>
      <c r="MR114" s="7">
        <v>0.84167794316644096</v>
      </c>
      <c r="MS114" s="7">
        <v>0.89683698296837</v>
      </c>
      <c r="MT114" s="7">
        <v>0.89824583704080296</v>
      </c>
      <c r="MU114" s="7">
        <v>0.90122186495176804</v>
      </c>
      <c r="MV114" s="7">
        <v>0.85928217821782205</v>
      </c>
      <c r="MW114" s="7">
        <v>0.79340984820436899</v>
      </c>
      <c r="MX114" s="7">
        <v>0.86103687867450596</v>
      </c>
      <c r="MY114" s="7">
        <v>0.92472276581865598</v>
      </c>
      <c r="MZ114" s="7">
        <v>0.88557596249903903</v>
      </c>
      <c r="NA114" s="7">
        <v>0.81827744091077803</v>
      </c>
      <c r="NB114" s="7">
        <v>0.78726198292843097</v>
      </c>
      <c r="NC114" s="7">
        <v>0.72917951881554599</v>
      </c>
      <c r="ND114" s="7">
        <v>0.42305533029754799</v>
      </c>
      <c r="NE114" s="7">
        <v>0.865443425076453</v>
      </c>
      <c r="NF114" s="7">
        <v>0.74281751535565699</v>
      </c>
      <c r="NG114" s="7">
        <v>0.74408117249154404</v>
      </c>
      <c r="NH114" s="7">
        <v>0.71626187288837895</v>
      </c>
      <c r="NI114" s="7">
        <v>0.83859311009395299</v>
      </c>
      <c r="NJ114" s="7">
        <v>0.60712214360283001</v>
      </c>
      <c r="NK114" s="7">
        <v>0.91991556171251398</v>
      </c>
      <c r="NL114" s="7">
        <v>0.84401876465989101</v>
      </c>
      <c r="NM114" s="7">
        <v>0.81970732809763303</v>
      </c>
      <c r="NN114" s="7">
        <v>0.84694415173867199</v>
      </c>
      <c r="NO114" s="7">
        <v>0.46150734798435999</v>
      </c>
      <c r="NP114" s="7">
        <v>0.78836521634180201</v>
      </c>
      <c r="NQ114" s="7">
        <v>0.81463014020062197</v>
      </c>
      <c r="NR114" s="7">
        <v>0.87347931873479301</v>
      </c>
      <c r="NS114" s="7">
        <v>0.66559237721572195</v>
      </c>
      <c r="NT114" s="7">
        <v>0.88025251528901205</v>
      </c>
      <c r="NU114" s="7">
        <v>0.90802987861811402</v>
      </c>
      <c r="NV114" s="7">
        <v>0.60280196895115501</v>
      </c>
      <c r="NW114" s="7">
        <v>0.90621846129958805</v>
      </c>
      <c r="NX114" s="7">
        <v>0.72359849134236198</v>
      </c>
      <c r="NY114" s="7">
        <v>0.80704799930561599</v>
      </c>
      <c r="NZ114" s="7">
        <v>0.86872113163972298</v>
      </c>
      <c r="OA114" s="7">
        <v>0.83938393839383896</v>
      </c>
      <c r="OB114" s="7">
        <v>0.69746368957294602</v>
      </c>
      <c r="OC114" s="7">
        <v>0.78175797712221595</v>
      </c>
      <c r="OD114" s="7">
        <v>0.79385794413283695</v>
      </c>
      <c r="OE114" s="7">
        <v>0.639773965141612</v>
      </c>
      <c r="OF114" s="7">
        <v>0.78956589449094805</v>
      </c>
      <c r="OG114" s="7">
        <v>0.88031450203843897</v>
      </c>
      <c r="OH114" s="7">
        <v>0.84328358208955201</v>
      </c>
      <c r="OI114" s="7">
        <v>0.84281922736655901</v>
      </c>
      <c r="OJ114" s="7">
        <v>0.9177727784027</v>
      </c>
      <c r="OK114" s="7">
        <v>0.90721920448571902</v>
      </c>
      <c r="OL114" s="7">
        <v>0.88777660695468896</v>
      </c>
      <c r="OM114" s="7">
        <v>0.87360842207163603</v>
      </c>
      <c r="ON114" s="7">
        <v>0.60496436470877402</v>
      </c>
      <c r="OO114" s="7">
        <v>0.92384640206518198</v>
      </c>
      <c r="OP114" s="7">
        <v>0.90028919904438598</v>
      </c>
      <c r="OQ114" s="7">
        <v>0.90643918547055602</v>
      </c>
      <c r="OR114" s="7">
        <v>0.71008245877061504</v>
      </c>
      <c r="OS114" s="7">
        <v>0.85630965005302195</v>
      </c>
      <c r="OT114" s="7">
        <v>0.765069356872636</v>
      </c>
      <c r="OU114" s="7">
        <v>0.93731707317073198</v>
      </c>
      <c r="OV114" s="7">
        <v>0.855742725880551</v>
      </c>
      <c r="OW114" s="7">
        <v>0.67654986522911098</v>
      </c>
      <c r="OX114" s="7">
        <v>0.85849552866912104</v>
      </c>
      <c r="OY114" s="7">
        <v>0.76284928333574598</v>
      </c>
      <c r="OZ114" s="7">
        <v>0.89423562058526695</v>
      </c>
      <c r="PA114" s="7">
        <v>0.90601300108342397</v>
      </c>
      <c r="PB114" s="7">
        <v>0.89571785344459998</v>
      </c>
      <c r="PC114" s="7">
        <v>0.851586608442504</v>
      </c>
      <c r="PD114" s="7">
        <v>0.87759111231540399</v>
      </c>
      <c r="PE114" s="7">
        <v>0.84821648216482204</v>
      </c>
      <c r="PF114" s="7">
        <v>0.74493427264144096</v>
      </c>
      <c r="PG114" s="7">
        <v>0.76856022933364498</v>
      </c>
      <c r="PH114" s="7">
        <v>0.90057076681280501</v>
      </c>
      <c r="PI114" s="7">
        <v>0.61292938654926699</v>
      </c>
      <c r="PJ114" s="7">
        <v>0.92827200745225902</v>
      </c>
      <c r="PK114" s="7">
        <v>0.82991275968116496</v>
      </c>
      <c r="PL114" s="7">
        <v>0.87785136129507002</v>
      </c>
      <c r="PM114" s="7">
        <v>0.86616720585731299</v>
      </c>
      <c r="PN114" s="7">
        <v>0.85374191185447401</v>
      </c>
      <c r="PO114" s="7">
        <v>0.69831003546839099</v>
      </c>
      <c r="PP114" s="7">
        <v>0.82270588235294095</v>
      </c>
      <c r="PQ114" s="7">
        <v>0.76069761729304797</v>
      </c>
      <c r="PR114" s="7">
        <v>0.83006535947712401</v>
      </c>
      <c r="PS114" s="7">
        <v>0.75453920895082904</v>
      </c>
      <c r="PT114" s="7">
        <v>0.91283597086159296</v>
      </c>
      <c r="PU114" s="7">
        <v>0.95263793225875204</v>
      </c>
      <c r="PV114" s="7">
        <v>0.81911589008363195</v>
      </c>
      <c r="PW114" s="7">
        <v>0.88419726899111795</v>
      </c>
      <c r="PX114" s="7">
        <v>0.61266176097437197</v>
      </c>
      <c r="PY114" s="7">
        <v>0.87942176870748301</v>
      </c>
      <c r="PZ114" s="7">
        <v>0.91991911021233597</v>
      </c>
      <c r="QA114" s="7">
        <v>0.88719346049046299</v>
      </c>
      <c r="QB114" s="7">
        <v>0.66261125696356504</v>
      </c>
      <c r="QC114" s="7">
        <v>0.52543686583991001</v>
      </c>
      <c r="QD114" s="7">
        <v>0.85421496800519303</v>
      </c>
      <c r="QE114" s="7">
        <v>0.61818403115871501</v>
      </c>
      <c r="QF114" s="7">
        <v>0.83682748168729504</v>
      </c>
      <c r="QG114" s="7">
        <v>0.81148796498905895</v>
      </c>
      <c r="QH114" s="7">
        <v>0.92792855647805805</v>
      </c>
      <c r="QI114" s="7">
        <v>0.73732532625014402</v>
      </c>
      <c r="QJ114" s="7">
        <v>0.70429080394485499</v>
      </c>
      <c r="QK114" s="7">
        <v>0.81701265822784797</v>
      </c>
      <c r="QL114" s="7">
        <v>0.82702323131839195</v>
      </c>
      <c r="QM114" s="7">
        <v>0.84523378035520103</v>
      </c>
      <c r="QN114" s="7">
        <v>0.94196590496916899</v>
      </c>
      <c r="QO114" s="7">
        <v>0.858181203515889</v>
      </c>
      <c r="QP114" s="7">
        <v>0.49910523581365801</v>
      </c>
      <c r="QQ114" s="7">
        <v>0.77484229592155396</v>
      </c>
      <c r="QR114" s="7">
        <v>0.86864461320633302</v>
      </c>
      <c r="QS114" s="7">
        <v>86.7</v>
      </c>
    </row>
    <row r="115" spans="1:461">
      <c r="A115" s="7">
        <v>0.52243063358976605</v>
      </c>
      <c r="B115" s="7">
        <v>0.53906833845387403</v>
      </c>
      <c r="C115" s="7">
        <v>0.90120280055053603</v>
      </c>
      <c r="D115" s="7">
        <v>0.22388342165026501</v>
      </c>
      <c r="E115" s="7">
        <v>0.85489801581795499</v>
      </c>
      <c r="F115" s="7">
        <v>0.121870933170022</v>
      </c>
      <c r="G115" s="7">
        <v>0.49438463325846199</v>
      </c>
      <c r="H115" s="7">
        <v>2.6264873754474199E-2</v>
      </c>
      <c r="I115" s="7">
        <v>0.240336600702793</v>
      </c>
      <c r="J115" s="7">
        <v>1.5930687534935699E-2</v>
      </c>
      <c r="K115" s="7">
        <v>0.86169570641020499</v>
      </c>
      <c r="L115" s="7">
        <v>0.94172349659020504</v>
      </c>
      <c r="M115" s="7">
        <v>0.94778170396545003</v>
      </c>
      <c r="N115" s="7">
        <v>9.3280700248862994E-2</v>
      </c>
      <c r="O115" s="7">
        <v>0.68333830994326705</v>
      </c>
      <c r="P115" s="7">
        <v>0.58445229681978805</v>
      </c>
      <c r="Q115" s="7">
        <v>0.962597165066301</v>
      </c>
      <c r="R115" s="7">
        <v>0.96200814111261901</v>
      </c>
      <c r="S115" s="7">
        <v>0.88411780897329995</v>
      </c>
      <c r="T115" s="7">
        <v>0.948974609375</v>
      </c>
      <c r="U115" s="7">
        <v>0.86951538965291397</v>
      </c>
      <c r="V115" s="7">
        <v>0.81107874699780302</v>
      </c>
      <c r="W115" s="7">
        <v>0.84074410163339397</v>
      </c>
      <c r="X115" s="7">
        <v>0.80048416380875498</v>
      </c>
      <c r="Y115" s="7">
        <v>0.82704317132772198</v>
      </c>
      <c r="Z115" s="7">
        <v>0.89742660384197204</v>
      </c>
      <c r="AA115" s="7">
        <v>0.66426113023204203</v>
      </c>
      <c r="AB115" s="7">
        <v>0.92251634337155697</v>
      </c>
      <c r="AC115" s="7">
        <v>0.87789560382991905</v>
      </c>
      <c r="AD115" s="7">
        <v>7.6271838682367393E-2</v>
      </c>
      <c r="AE115" s="7">
        <v>0.86696340257171101</v>
      </c>
      <c r="AF115" s="7">
        <v>0.28082411415744801</v>
      </c>
      <c r="AG115" s="7">
        <v>0.81167203723594705</v>
      </c>
      <c r="AH115" s="7">
        <v>0.821016166281755</v>
      </c>
      <c r="AI115" s="7">
        <v>0.92945736434108495</v>
      </c>
      <c r="AJ115" s="7">
        <v>0.88216771627444501</v>
      </c>
      <c r="AK115" s="7">
        <v>2.07036929339924E-2</v>
      </c>
      <c r="AL115" s="7">
        <v>0.66080097087378598</v>
      </c>
      <c r="AM115" s="7">
        <v>0.95964566929133899</v>
      </c>
      <c r="AN115" s="7">
        <v>0.84940117533288695</v>
      </c>
      <c r="AO115" s="7">
        <v>0.96752753513102896</v>
      </c>
      <c r="AP115" s="7">
        <v>0.62285394873432898</v>
      </c>
      <c r="AQ115" s="7">
        <v>0.89174614270734498</v>
      </c>
      <c r="AR115" s="7">
        <v>0.9301817582327</v>
      </c>
      <c r="AS115" s="7">
        <v>0.69387531499945199</v>
      </c>
      <c r="AT115" s="7">
        <v>0.69080744819469597</v>
      </c>
      <c r="AU115" s="7">
        <v>0.37702437428431201</v>
      </c>
      <c r="AV115" s="7">
        <v>0.96276950433429698</v>
      </c>
      <c r="AW115" s="7">
        <v>0.78046657381615603</v>
      </c>
      <c r="AX115" s="7">
        <v>0.88755707762557101</v>
      </c>
      <c r="AY115" s="7">
        <v>1.3616098325099401E-2</v>
      </c>
      <c r="AZ115" s="7">
        <v>0.85310948214708004</v>
      </c>
      <c r="BA115" s="7">
        <v>0.75407331975560099</v>
      </c>
      <c r="BB115" s="7">
        <v>0.85277762174914296</v>
      </c>
      <c r="BC115" s="7">
        <v>0.90332326283987896</v>
      </c>
      <c r="BD115" s="7">
        <v>0.84024922118380097</v>
      </c>
      <c r="BE115" s="7">
        <v>0.94761469984021895</v>
      </c>
      <c r="BF115" s="7">
        <v>0.78414390406395695</v>
      </c>
      <c r="BG115" s="7">
        <v>0.48897246768421798</v>
      </c>
      <c r="BH115" s="7">
        <v>0.99437986971516201</v>
      </c>
      <c r="BI115" s="7">
        <v>6.5430249971201504E-2</v>
      </c>
      <c r="BJ115" s="7">
        <v>0.89498042007832002</v>
      </c>
      <c r="BK115" s="7">
        <v>7.8765300691857401E-2</v>
      </c>
      <c r="BL115" s="7">
        <v>0.55338345864661698</v>
      </c>
      <c r="BM115" s="7">
        <v>0.25691056910569099</v>
      </c>
      <c r="BN115" s="7">
        <v>0.87732576474298296</v>
      </c>
      <c r="BO115" s="7">
        <v>0.94568938686585702</v>
      </c>
      <c r="BP115" s="7">
        <v>0.91219121183414698</v>
      </c>
      <c r="BQ115" s="7">
        <v>0.829175984861517</v>
      </c>
      <c r="BR115" s="7">
        <v>0.60461451885199802</v>
      </c>
      <c r="BS115" s="7">
        <v>0.800149235169755</v>
      </c>
      <c r="BT115" s="7">
        <v>0.83730402705195195</v>
      </c>
      <c r="BU115" s="7">
        <v>0.15039706780696399</v>
      </c>
      <c r="BV115" s="7">
        <v>0.96832670470920501</v>
      </c>
      <c r="BW115" s="7">
        <v>0.92094349403836195</v>
      </c>
      <c r="BX115" s="7">
        <v>0.77371469949312099</v>
      </c>
      <c r="BY115" s="7">
        <v>0.74824658545588796</v>
      </c>
      <c r="BZ115" s="7">
        <v>0.91734921816827997</v>
      </c>
      <c r="CA115" s="7">
        <v>0.68495002655593695</v>
      </c>
      <c r="CB115" s="7">
        <v>0.88198175684118496</v>
      </c>
      <c r="CC115" s="7">
        <v>0.80684163963432598</v>
      </c>
      <c r="CD115" s="7">
        <v>0.78563829787233996</v>
      </c>
      <c r="CE115" s="7">
        <v>0.86781989736798504</v>
      </c>
      <c r="CF115" s="7">
        <v>0.80483295919714803</v>
      </c>
      <c r="CG115" s="7">
        <v>0.87584534898558097</v>
      </c>
      <c r="CH115" s="7">
        <v>0.82684103134854403</v>
      </c>
      <c r="CI115" s="7">
        <v>0.84422550629447202</v>
      </c>
      <c r="CJ115" s="7">
        <v>0.82498962799059605</v>
      </c>
      <c r="CK115" s="7">
        <v>0.75670169418829103</v>
      </c>
      <c r="CL115" s="7">
        <v>0.58380414312617701</v>
      </c>
      <c r="CM115" s="7">
        <v>0.87838561181886299</v>
      </c>
      <c r="CN115" s="7">
        <v>0.67018884892086295</v>
      </c>
      <c r="CO115" s="7">
        <v>0.70765637692932604</v>
      </c>
      <c r="CP115" s="7">
        <v>0.87433681073025304</v>
      </c>
      <c r="CQ115" s="7">
        <v>0.74061267228364103</v>
      </c>
      <c r="CR115" s="7">
        <v>0.91035661944308699</v>
      </c>
      <c r="CS115" s="7">
        <v>0.94459833795013803</v>
      </c>
      <c r="CT115" s="7">
        <v>0.87601957585644397</v>
      </c>
      <c r="CU115" s="7">
        <v>0.922569498979111</v>
      </c>
      <c r="CV115" s="7">
        <v>0.77596561469618497</v>
      </c>
      <c r="CW115" s="7">
        <v>0.86855241264559102</v>
      </c>
      <c r="CX115" s="7">
        <v>0.66683937823834205</v>
      </c>
      <c r="CY115" s="7">
        <v>0.899220951433781</v>
      </c>
      <c r="CZ115" s="7">
        <v>0.83054467782128905</v>
      </c>
      <c r="DA115" s="7">
        <v>0.86068171843760699</v>
      </c>
      <c r="DB115" s="7">
        <v>0.82920953249120999</v>
      </c>
      <c r="DC115" s="7">
        <v>0.64411098527746302</v>
      </c>
      <c r="DD115" s="7">
        <v>0.827604234740557</v>
      </c>
      <c r="DE115" s="7">
        <v>0.79588903262900701</v>
      </c>
      <c r="DF115" s="7">
        <v>0.79488160988680501</v>
      </c>
      <c r="DG115" s="7">
        <v>0.75183150183150205</v>
      </c>
      <c r="DH115" s="7">
        <v>0.83793876026885705</v>
      </c>
      <c r="DI115" s="7">
        <v>0.87305699481865295</v>
      </c>
      <c r="DJ115" s="7">
        <v>0.87617465046985998</v>
      </c>
      <c r="DK115" s="7">
        <v>0.77489711934156402</v>
      </c>
      <c r="DL115" s="7">
        <v>0.77547047371836497</v>
      </c>
      <c r="DM115" s="7">
        <v>0.84524530587522695</v>
      </c>
      <c r="DN115" s="7">
        <v>0.79910333048676296</v>
      </c>
      <c r="DO115" s="7">
        <v>0.88976450954941599</v>
      </c>
      <c r="DP115" s="7">
        <v>0.144208381839348</v>
      </c>
      <c r="DQ115" s="7">
        <v>0.67548366634950796</v>
      </c>
      <c r="DR115" s="7">
        <v>0.76015379616592704</v>
      </c>
      <c r="DS115" s="7">
        <v>0.91990577149587704</v>
      </c>
      <c r="DT115" s="7">
        <v>0.86103169670602897</v>
      </c>
      <c r="DU115" s="7">
        <v>0.89575371549893801</v>
      </c>
      <c r="DV115" s="7">
        <v>0.74038461538461497</v>
      </c>
      <c r="DW115" s="7">
        <v>0.89311783107403497</v>
      </c>
      <c r="DX115" s="7">
        <v>0.88576881134133001</v>
      </c>
      <c r="DY115" s="7">
        <v>0.81795360110803295</v>
      </c>
      <c r="DZ115" s="7">
        <v>0.88741069228874103</v>
      </c>
      <c r="EA115" s="7">
        <v>0.83479411278319804</v>
      </c>
      <c r="EB115" s="7">
        <v>0.86585085602665701</v>
      </c>
      <c r="EC115" s="7">
        <v>0.88431329769826506</v>
      </c>
      <c r="ED115" s="7">
        <v>0.92640238032729505</v>
      </c>
      <c r="EE115" s="7">
        <v>0.83123072610036397</v>
      </c>
      <c r="EF115" s="7">
        <v>0.86931155192532095</v>
      </c>
      <c r="EG115" s="7">
        <v>0.85827119580226496</v>
      </c>
      <c r="EH115" s="7">
        <v>0.89909488760692302</v>
      </c>
      <c r="EI115" s="7">
        <v>0.87113632969986599</v>
      </c>
      <c r="EJ115" s="7">
        <v>0.81895131511674102</v>
      </c>
      <c r="EK115" s="7">
        <v>0.84523584012123498</v>
      </c>
      <c r="EL115" s="7">
        <v>0.84525447042641</v>
      </c>
      <c r="EM115" s="7">
        <v>0.68890957256390095</v>
      </c>
      <c r="EN115" s="7">
        <v>0.89760109664153498</v>
      </c>
      <c r="EO115" s="7">
        <v>0.87291666666666701</v>
      </c>
      <c r="EP115" s="7">
        <v>0.89703381825051998</v>
      </c>
      <c r="EQ115" s="7">
        <v>0.91449882875107902</v>
      </c>
      <c r="ER115" s="7">
        <v>0.89877572746628798</v>
      </c>
      <c r="ES115" s="7">
        <v>0.76532006245120998</v>
      </c>
      <c r="ET115" s="7">
        <v>0.87301468384776704</v>
      </c>
      <c r="EU115" s="7">
        <v>0.85678789247797604</v>
      </c>
      <c r="EV115" s="7">
        <v>0.220257688328788</v>
      </c>
      <c r="EW115" s="7">
        <v>0.85336658354114703</v>
      </c>
      <c r="EX115" s="7">
        <v>0.80648038049940596</v>
      </c>
      <c r="EY115" s="7">
        <v>0.87412374276135296</v>
      </c>
      <c r="EZ115" s="7">
        <v>0.71699544764795098</v>
      </c>
      <c r="FA115" s="7">
        <v>0.48796007485963799</v>
      </c>
      <c r="FB115" s="7">
        <v>0.85049948329314495</v>
      </c>
      <c r="FC115" s="7">
        <v>0.86732673267326699</v>
      </c>
      <c r="FD115" s="7">
        <v>0.79150119142176301</v>
      </c>
      <c r="FE115" s="7">
        <v>0.91538461538461502</v>
      </c>
      <c r="FF115" s="7">
        <v>0.82028582268875705</v>
      </c>
      <c r="FG115" s="7">
        <v>0.88607353781672704</v>
      </c>
      <c r="FH115" s="7">
        <v>0.90122624983155897</v>
      </c>
      <c r="FI115" s="7">
        <v>0.87423496939877599</v>
      </c>
      <c r="FJ115" s="7">
        <v>0.81253145445395103</v>
      </c>
      <c r="FK115" s="7">
        <v>0.75965232726585596</v>
      </c>
      <c r="FL115" s="7">
        <v>0.70088948316958299</v>
      </c>
      <c r="FM115" s="7">
        <v>0.80389692017599002</v>
      </c>
      <c r="FN115" s="7">
        <v>0.86666666666666703</v>
      </c>
      <c r="FO115" s="7">
        <v>0.88048222822697997</v>
      </c>
      <c r="FP115" s="7">
        <v>0.89572959106684802</v>
      </c>
      <c r="FQ115" s="7">
        <v>0.47084548104956297</v>
      </c>
      <c r="FR115" s="7">
        <v>0.87170675830469602</v>
      </c>
      <c r="FS115" s="7">
        <v>0.88509766095972997</v>
      </c>
      <c r="FT115" s="7">
        <v>0.89930580405066896</v>
      </c>
      <c r="FU115" s="7">
        <v>0.86343993085566095</v>
      </c>
      <c r="FV115" s="7">
        <v>0.397792442454238</v>
      </c>
      <c r="FW115" s="7">
        <v>0.88069194815207397</v>
      </c>
      <c r="FX115" s="7">
        <v>0.79950582421461303</v>
      </c>
      <c r="FY115" s="7">
        <v>0.86992960107274597</v>
      </c>
      <c r="FZ115" s="7">
        <v>0.30147058823529399</v>
      </c>
      <c r="GA115" s="7">
        <v>0.64862852178230102</v>
      </c>
      <c r="GB115" s="7">
        <v>0.85686936936936897</v>
      </c>
      <c r="GC115" s="7">
        <v>0.86889332003987996</v>
      </c>
      <c r="GD115" s="7">
        <v>0.88255136461208195</v>
      </c>
      <c r="GE115" s="7">
        <v>0.59976870017760497</v>
      </c>
      <c r="GF115" s="7">
        <v>0.79452054794520499</v>
      </c>
      <c r="GG115" s="7">
        <v>0.79521596971261399</v>
      </c>
      <c r="GH115" s="7">
        <v>0.87609046849757699</v>
      </c>
      <c r="GI115" s="7">
        <v>0.91799961456928103</v>
      </c>
      <c r="GJ115" s="7">
        <v>0.85415858591455596</v>
      </c>
      <c r="GK115" s="7">
        <v>0.71280095351609096</v>
      </c>
      <c r="GL115" s="7">
        <v>0.89841013203988096</v>
      </c>
      <c r="GM115" s="7">
        <v>0.60309234195648498</v>
      </c>
      <c r="GN115" s="7">
        <v>0.90997499305362595</v>
      </c>
      <c r="GO115" s="7">
        <v>0.813139301908679</v>
      </c>
      <c r="GP115" s="7">
        <v>0.82936231480191303</v>
      </c>
      <c r="GQ115" s="7">
        <v>0.73304516321359403</v>
      </c>
      <c r="GR115" s="7">
        <v>0.67964846538186996</v>
      </c>
      <c r="GS115" s="7">
        <v>0.83615384615384603</v>
      </c>
      <c r="GT115" s="7">
        <v>0.86874007190034297</v>
      </c>
      <c r="GU115" s="7">
        <v>0.644453004622496</v>
      </c>
      <c r="GV115" s="7">
        <v>0.80532753465615703</v>
      </c>
      <c r="GW115" s="7">
        <v>0.74235190097259096</v>
      </c>
      <c r="GX115" s="7">
        <v>0.925851703406814</v>
      </c>
      <c r="GY115" s="7">
        <v>0.75142702869484701</v>
      </c>
      <c r="GZ115" s="7">
        <v>0.88100436681222705</v>
      </c>
      <c r="HA115" s="7">
        <v>0.82914979757084994</v>
      </c>
      <c r="HB115" s="7">
        <v>0.86272801524639298</v>
      </c>
      <c r="HC115" s="7">
        <v>0.89521904639008998</v>
      </c>
      <c r="HD115" s="7">
        <v>0.83310344827586202</v>
      </c>
      <c r="HE115" s="7">
        <v>0.90278160286422504</v>
      </c>
      <c r="HF115" s="7">
        <v>0.86443960300169498</v>
      </c>
      <c r="HG115" s="7">
        <v>0.92651149172888303</v>
      </c>
      <c r="HH115" s="7">
        <v>0.70050224689399898</v>
      </c>
      <c r="HI115" s="7">
        <v>0.89242761692650296</v>
      </c>
      <c r="HJ115" s="7">
        <v>0.86070834323746104</v>
      </c>
      <c r="HK115" s="7">
        <v>0.88887037654115297</v>
      </c>
      <c r="HL115" s="7">
        <v>0.87931405610963598</v>
      </c>
      <c r="HM115" s="7">
        <v>0.74875461254612496</v>
      </c>
      <c r="HN115" s="7">
        <v>0.7958984375</v>
      </c>
      <c r="HO115" s="7">
        <v>0.71340015062858497</v>
      </c>
      <c r="HP115" s="7">
        <v>0.83147099341803199</v>
      </c>
      <c r="HQ115" s="7">
        <v>0.82086956521739096</v>
      </c>
      <c r="HR115" s="7">
        <v>0.80207571992398796</v>
      </c>
      <c r="HS115" s="7">
        <v>0.81494536482199498</v>
      </c>
      <c r="HT115" s="7">
        <v>0.1814999005371</v>
      </c>
      <c r="HU115" s="7">
        <v>0.72183305705577205</v>
      </c>
      <c r="HV115" s="7">
        <v>0.89526243832847896</v>
      </c>
      <c r="HW115" s="7">
        <v>0.82369173154626996</v>
      </c>
      <c r="HX115" s="7">
        <v>0.826201201201201</v>
      </c>
      <c r="HY115" s="7">
        <v>0.74687499999999996</v>
      </c>
      <c r="HZ115" s="7">
        <v>0.86993674397958098</v>
      </c>
      <c r="IA115" s="7">
        <v>0.90709939148073004</v>
      </c>
      <c r="IB115" s="7">
        <v>0.745520536616742</v>
      </c>
      <c r="IC115" s="7">
        <v>0.93077064896755202</v>
      </c>
      <c r="ID115" s="7">
        <v>0.86900278369084705</v>
      </c>
      <c r="IE115" s="7">
        <v>0.81072902338376895</v>
      </c>
      <c r="IF115" s="7">
        <v>0.83837781422394497</v>
      </c>
      <c r="IG115" s="7">
        <v>7.7205116453481104E-2</v>
      </c>
      <c r="IH115" s="7">
        <v>0.73786109403810696</v>
      </c>
      <c r="II115" s="7">
        <v>0.92413121143228305</v>
      </c>
      <c r="IJ115" s="7">
        <v>0.77982954545454497</v>
      </c>
      <c r="IK115" s="7">
        <v>0.798572561459159</v>
      </c>
      <c r="IL115" s="7">
        <v>0.92160560344827602</v>
      </c>
      <c r="IM115" s="7">
        <v>0.834357084357084</v>
      </c>
      <c r="IN115" s="7">
        <v>0.82211050418136999</v>
      </c>
      <c r="IO115" s="7">
        <v>0.92682255845942196</v>
      </c>
      <c r="IP115" s="7">
        <v>0.93180991194236196</v>
      </c>
      <c r="IQ115" s="7">
        <v>0.81822248732478398</v>
      </c>
      <c r="IR115" s="7">
        <v>0.85528485070525695</v>
      </c>
      <c r="IS115" s="7">
        <v>0.83323057953144297</v>
      </c>
      <c r="IT115" s="7">
        <v>0.92571306939122999</v>
      </c>
      <c r="IU115" s="7">
        <v>0.88104697359196105</v>
      </c>
      <c r="IV115" s="7">
        <v>0.845995785036881</v>
      </c>
      <c r="IW115" s="7">
        <v>0.86102661596958197</v>
      </c>
      <c r="IX115" s="7">
        <v>0.67453174410119199</v>
      </c>
      <c r="IY115" s="7">
        <v>0.82186834552356303</v>
      </c>
      <c r="IZ115" s="7">
        <v>0.84039806600009404</v>
      </c>
      <c r="JA115" s="7">
        <v>0.74140723411912901</v>
      </c>
      <c r="JB115" s="7">
        <v>0.78982771638410298</v>
      </c>
      <c r="JC115" s="7">
        <v>0.87056128293241697</v>
      </c>
      <c r="JD115" s="7">
        <v>0.69095969487681697</v>
      </c>
      <c r="JE115" s="7">
        <v>0.77608440797186395</v>
      </c>
      <c r="JF115" s="7">
        <v>0.70977917981072602</v>
      </c>
      <c r="JG115" s="7">
        <v>0.88472199576063904</v>
      </c>
      <c r="JH115" s="7">
        <v>0.87333870318163498</v>
      </c>
      <c r="JI115" s="7">
        <v>0.88071338076210903</v>
      </c>
      <c r="JJ115" s="7">
        <v>0.738391224862888</v>
      </c>
      <c r="JK115" s="7">
        <v>0.88374110706229403</v>
      </c>
      <c r="JL115" s="7">
        <v>0.83900870223231205</v>
      </c>
      <c r="JM115" s="7">
        <v>0.90577273364158595</v>
      </c>
      <c r="JN115" s="7">
        <v>0.72740973312401902</v>
      </c>
      <c r="JO115" s="7">
        <v>0.87574486868240997</v>
      </c>
      <c r="JP115" s="7">
        <v>0.88621394503747397</v>
      </c>
      <c r="JQ115" s="7">
        <v>0.84149297140087298</v>
      </c>
      <c r="JR115" s="7">
        <v>0.71974711054035401</v>
      </c>
      <c r="JS115" s="7">
        <v>0.81099110546378606</v>
      </c>
      <c r="JT115" s="7">
        <v>0.86090686274509798</v>
      </c>
      <c r="JU115" s="7">
        <v>0.87028389296568098</v>
      </c>
      <c r="JV115" s="7">
        <v>0.79570314202292203</v>
      </c>
      <c r="JW115" s="7">
        <v>0.81873426512718095</v>
      </c>
      <c r="JX115" s="7">
        <v>0.79218241042345305</v>
      </c>
      <c r="JY115" s="7">
        <v>0.82869462955703599</v>
      </c>
      <c r="JZ115" s="7">
        <v>0.86293696376657403</v>
      </c>
      <c r="KA115" s="7">
        <v>0.725279449699054</v>
      </c>
      <c r="KB115" s="7">
        <v>0.64170917667708804</v>
      </c>
      <c r="KC115" s="7">
        <v>0.79769341662662197</v>
      </c>
      <c r="KD115" s="7">
        <v>0.39784670597282701</v>
      </c>
      <c r="KE115" s="7">
        <v>0.61272503082614105</v>
      </c>
      <c r="KF115" s="7">
        <v>0.92617223672026305</v>
      </c>
      <c r="KG115" s="7">
        <v>0.89251668255481398</v>
      </c>
      <c r="KH115" s="7">
        <v>0.84541472375300297</v>
      </c>
      <c r="KI115" s="7">
        <v>0.91293329713096205</v>
      </c>
      <c r="KJ115" s="7">
        <v>0.84469612020632401</v>
      </c>
      <c r="KK115" s="7">
        <v>0.64749224405377503</v>
      </c>
      <c r="KL115" s="7">
        <v>0.88356007774094003</v>
      </c>
      <c r="KM115" s="7">
        <v>0.69367483296213805</v>
      </c>
      <c r="KN115" s="7">
        <v>0.76439550355586094</v>
      </c>
      <c r="KO115" s="7">
        <v>0.82957218231517404</v>
      </c>
      <c r="KP115" s="7">
        <v>0.64252866515420903</v>
      </c>
      <c r="KQ115" s="7">
        <v>0.89433925242813705</v>
      </c>
      <c r="KR115" s="7">
        <v>0.90276722734671699</v>
      </c>
      <c r="KS115" s="7">
        <v>0.76205199394245304</v>
      </c>
      <c r="KT115" s="7">
        <v>0.83160083160083198</v>
      </c>
      <c r="KU115" s="7">
        <v>0.78952091330574803</v>
      </c>
      <c r="KV115" s="7">
        <v>0.82527417746759701</v>
      </c>
      <c r="KW115" s="7">
        <v>0.81387665198237902</v>
      </c>
      <c r="KX115" s="7">
        <v>0.83975659229208899</v>
      </c>
      <c r="KY115" s="7">
        <v>0.88568173186479304</v>
      </c>
      <c r="KZ115" s="7">
        <v>0.79066980336455195</v>
      </c>
      <c r="LA115" s="7">
        <v>0.64609120521172603</v>
      </c>
      <c r="LB115" s="7">
        <v>0.79913846700417401</v>
      </c>
      <c r="LC115" s="7">
        <v>0.92248986405914601</v>
      </c>
      <c r="LD115" s="7">
        <v>0.77329605033205195</v>
      </c>
      <c r="LE115" s="7">
        <v>0.87863231305695499</v>
      </c>
      <c r="LF115" s="7">
        <v>0.75083724045545897</v>
      </c>
      <c r="LG115" s="7">
        <v>0.87837674867341997</v>
      </c>
      <c r="LH115" s="7">
        <v>0.803271308523409</v>
      </c>
      <c r="LI115" s="7">
        <v>0.86978922716627605</v>
      </c>
      <c r="LJ115" s="7">
        <v>0.893032617060321</v>
      </c>
      <c r="LK115" s="7">
        <v>0.72805629807429995</v>
      </c>
      <c r="LL115" s="7">
        <v>0.85633530952709203</v>
      </c>
      <c r="LM115" s="7">
        <v>0.83459522422830501</v>
      </c>
      <c r="LN115" s="7">
        <v>0.60536984624799195</v>
      </c>
      <c r="LO115" s="7">
        <v>0.81687176165803099</v>
      </c>
      <c r="LP115" s="7">
        <v>0.81232009211283795</v>
      </c>
      <c r="LQ115" s="7">
        <v>0.86591680057132703</v>
      </c>
      <c r="LR115" s="7">
        <v>0.87065428633124597</v>
      </c>
      <c r="LS115" s="7">
        <v>0.83238904627006605</v>
      </c>
      <c r="LT115" s="7">
        <v>0.85375674933650603</v>
      </c>
      <c r="LU115" s="7">
        <v>0.83812566560170398</v>
      </c>
      <c r="LV115" s="7">
        <v>0.39420544337137797</v>
      </c>
      <c r="LW115" s="7">
        <v>0.96040644709180101</v>
      </c>
      <c r="LX115" s="7">
        <v>0.86794594036933903</v>
      </c>
      <c r="LY115" s="7">
        <v>0.899080511325409</v>
      </c>
      <c r="LZ115" s="7">
        <v>0.84677419354838701</v>
      </c>
      <c r="MA115" s="7">
        <v>0.85906269186165496</v>
      </c>
      <c r="MB115" s="7">
        <v>0.85773795488485405</v>
      </c>
      <c r="MC115" s="7">
        <v>0.76052487698195703</v>
      </c>
      <c r="MD115" s="7">
        <v>0.82763037511436399</v>
      </c>
      <c r="ME115" s="7">
        <v>0.50120754329171202</v>
      </c>
      <c r="MF115" s="7">
        <v>0.86435701702877299</v>
      </c>
      <c r="MG115" s="7">
        <v>0.60561877667140795</v>
      </c>
      <c r="MH115" s="7">
        <v>0.83546109407317604</v>
      </c>
      <c r="MI115" s="7">
        <v>7.7473398234095506E-2</v>
      </c>
      <c r="MJ115" s="7">
        <v>0.86601535240753702</v>
      </c>
      <c r="MK115" s="7">
        <v>0.70496360026472504</v>
      </c>
      <c r="ML115" s="7">
        <v>0.85576663365445205</v>
      </c>
      <c r="MM115" s="7">
        <v>0.10992635777845999</v>
      </c>
      <c r="MN115" s="7">
        <v>0.78311386522075899</v>
      </c>
      <c r="MO115" s="7">
        <v>0.86156571621393596</v>
      </c>
      <c r="MP115" s="7">
        <v>0.76845161290322594</v>
      </c>
      <c r="MQ115" s="7">
        <v>0.86442070665571102</v>
      </c>
      <c r="MR115" s="7">
        <v>0.86863645438211201</v>
      </c>
      <c r="MS115" s="7">
        <v>0.86714557014284499</v>
      </c>
      <c r="MT115" s="7">
        <v>0.90689655172413797</v>
      </c>
      <c r="MU115" s="7">
        <v>0.88087972825148297</v>
      </c>
      <c r="MV115" s="7">
        <v>0.89954147561483999</v>
      </c>
      <c r="MW115" s="7">
        <v>0.84625468164794004</v>
      </c>
      <c r="MX115" s="7">
        <v>0.86856571714142905</v>
      </c>
      <c r="MY115" s="7">
        <v>0.94463942035548498</v>
      </c>
      <c r="MZ115" s="7">
        <v>0.89125657588066898</v>
      </c>
      <c r="NA115" s="7">
        <v>0.81895050982342699</v>
      </c>
      <c r="NB115" s="7">
        <v>0.75044669446098899</v>
      </c>
      <c r="NC115" s="7">
        <v>0.55710659898477199</v>
      </c>
      <c r="ND115" s="7">
        <v>0.35071734205889799</v>
      </c>
      <c r="NE115" s="7">
        <v>0.89440719830628101</v>
      </c>
      <c r="NF115" s="7">
        <v>0.84068474322129205</v>
      </c>
      <c r="NG115" s="7">
        <v>0.79138345172995395</v>
      </c>
      <c r="NH115" s="7">
        <v>0.710768303100347</v>
      </c>
      <c r="NI115" s="7">
        <v>0.848622881355932</v>
      </c>
      <c r="NJ115" s="7">
        <v>0.70622957731632796</v>
      </c>
      <c r="NK115" s="7">
        <v>0.912857060084594</v>
      </c>
      <c r="NL115" s="7">
        <v>0.82987910189982705</v>
      </c>
      <c r="NM115" s="7">
        <v>0.83195373023453301</v>
      </c>
      <c r="NN115" s="7">
        <v>0.86483528510452001</v>
      </c>
      <c r="NO115" s="7">
        <v>0.40917131582528199</v>
      </c>
      <c r="NP115" s="7">
        <v>0.82809584601787301</v>
      </c>
      <c r="NQ115" s="7">
        <v>0.83438120450033104</v>
      </c>
      <c r="NR115" s="7">
        <v>0.83973721744392105</v>
      </c>
      <c r="NS115" s="7">
        <v>0.73375415282391998</v>
      </c>
      <c r="NT115" s="7">
        <v>0.84028708888713599</v>
      </c>
      <c r="NU115" s="7">
        <v>0.91110200737402702</v>
      </c>
      <c r="NV115" s="7">
        <v>0.59620814844695402</v>
      </c>
      <c r="NW115" s="7">
        <v>0.89616835417907503</v>
      </c>
      <c r="NX115" s="7">
        <v>0.76734447352526702</v>
      </c>
      <c r="NY115" s="7">
        <v>0.844586569209685</v>
      </c>
      <c r="NZ115" s="7">
        <v>0.87180311014008505</v>
      </c>
      <c r="OA115" s="7">
        <v>0.85004094046087297</v>
      </c>
      <c r="OB115" s="7">
        <v>0.75393980132945004</v>
      </c>
      <c r="OC115" s="7">
        <v>0.83498349834983498</v>
      </c>
      <c r="OD115" s="7">
        <v>0.80889639639639599</v>
      </c>
      <c r="OE115" s="7">
        <v>0.71830069611606295</v>
      </c>
      <c r="OF115" s="7">
        <v>0.80358943335349897</v>
      </c>
      <c r="OG115" s="7">
        <v>0.81298638132295697</v>
      </c>
      <c r="OH115" s="7">
        <v>0.80693455320476204</v>
      </c>
      <c r="OI115" s="7">
        <v>0.85542168674698804</v>
      </c>
      <c r="OJ115" s="7">
        <v>0.87790514249658202</v>
      </c>
      <c r="OK115" s="7">
        <v>0.88952587542609196</v>
      </c>
      <c r="OL115" s="7">
        <v>0.84604043807919105</v>
      </c>
      <c r="OM115" s="7">
        <v>0.85249062667380804</v>
      </c>
      <c r="ON115" s="7">
        <v>0.71178589809572801</v>
      </c>
      <c r="OO115" s="7">
        <v>0.83875293328863598</v>
      </c>
      <c r="OP115" s="7">
        <v>0.89724010035998703</v>
      </c>
      <c r="OQ115" s="7">
        <v>0.89381067961165095</v>
      </c>
      <c r="OR115" s="7">
        <v>0.79606212829840095</v>
      </c>
      <c r="OS115" s="7">
        <v>0.80878105141536705</v>
      </c>
      <c r="OT115" s="7">
        <v>0.760825753036658</v>
      </c>
      <c r="OU115" s="7">
        <v>0.92772255834053596</v>
      </c>
      <c r="OV115" s="7">
        <v>0.86512524084778397</v>
      </c>
      <c r="OW115" s="7">
        <v>0.934793429566949</v>
      </c>
      <c r="OX115" s="7">
        <v>0.92128801431127005</v>
      </c>
      <c r="OY115" s="7">
        <v>0.78125840279645098</v>
      </c>
      <c r="OZ115" s="7">
        <v>0.85813651699974003</v>
      </c>
      <c r="PA115" s="7">
        <v>0.88745387453874502</v>
      </c>
      <c r="PB115" s="7">
        <v>0.895709896861971</v>
      </c>
      <c r="PC115" s="7">
        <v>0.81654452268046196</v>
      </c>
      <c r="PD115" s="7">
        <v>0.89122025553862405</v>
      </c>
      <c r="PE115" s="7">
        <v>0.89075630252100801</v>
      </c>
      <c r="PF115" s="7">
        <v>0.79209370424597403</v>
      </c>
      <c r="PG115" s="7">
        <v>0.78324661810613905</v>
      </c>
      <c r="PH115" s="7">
        <v>0.90369312385227496</v>
      </c>
      <c r="PI115" s="7">
        <v>0.67438494934877002</v>
      </c>
      <c r="PJ115" s="7">
        <v>0.89854391733208105</v>
      </c>
      <c r="PK115" s="7">
        <v>0.82674394535292905</v>
      </c>
      <c r="PL115" s="7">
        <v>0.85984504408228701</v>
      </c>
      <c r="PM115" s="7">
        <v>0.89541255675591003</v>
      </c>
      <c r="PN115" s="7">
        <v>0.868037135278515</v>
      </c>
      <c r="PO115" s="7">
        <v>0.67607610729881495</v>
      </c>
      <c r="PP115" s="7">
        <v>0.83965409460304197</v>
      </c>
      <c r="PQ115" s="7">
        <v>0.79521969628897504</v>
      </c>
      <c r="PR115" s="7">
        <v>0.84528135667878002</v>
      </c>
      <c r="PS115" s="7">
        <v>0.77053098856069702</v>
      </c>
      <c r="PT115" s="7">
        <v>0.85896285663018102</v>
      </c>
      <c r="PU115" s="7">
        <v>0.90148311058478503</v>
      </c>
      <c r="PV115" s="7">
        <v>0.86375647394567201</v>
      </c>
      <c r="PW115" s="7">
        <v>0.89323823109843103</v>
      </c>
      <c r="PX115" s="7">
        <v>0.64116045441742597</v>
      </c>
      <c r="PY115" s="7">
        <v>0.88373287671232903</v>
      </c>
      <c r="PZ115" s="7">
        <v>0.93512186568472699</v>
      </c>
      <c r="QA115" s="7">
        <v>0.87232452266086802</v>
      </c>
      <c r="QB115" s="7">
        <v>0.83829915560916801</v>
      </c>
      <c r="QC115" s="7">
        <v>0.45646872332642402</v>
      </c>
      <c r="QD115" s="7">
        <v>0.79684508069663496</v>
      </c>
      <c r="QE115" s="7">
        <v>0.59998930023539498</v>
      </c>
      <c r="QF115" s="7">
        <v>0.826114315679077</v>
      </c>
      <c r="QG115" s="7">
        <v>0.84498107029571301</v>
      </c>
      <c r="QH115" s="7">
        <v>0.93565961862757796</v>
      </c>
      <c r="QI115" s="7">
        <v>0.82711663706335103</v>
      </c>
      <c r="QJ115" s="7">
        <v>0.73395870605870095</v>
      </c>
      <c r="QK115" s="7">
        <v>0.887677598069878</v>
      </c>
      <c r="QL115" s="7">
        <v>0.80812491101513895</v>
      </c>
      <c r="QM115" s="7">
        <v>0.85544566772407804</v>
      </c>
      <c r="QN115" s="7">
        <v>0.95674664318732106</v>
      </c>
      <c r="QO115" s="7">
        <v>0.85568163656704499</v>
      </c>
      <c r="QP115" s="7">
        <v>0.60622859938040097</v>
      </c>
      <c r="QQ115" s="7">
        <v>0.80826091863220895</v>
      </c>
      <c r="QR115" s="7">
        <v>0.88450870463263498</v>
      </c>
      <c r="QS115" s="7">
        <v>61.9</v>
      </c>
    </row>
    <row r="116" spans="1:461">
      <c r="A116" s="7">
        <v>0.435236768802228</v>
      </c>
      <c r="B116" s="7">
        <v>0.38828068916008601</v>
      </c>
      <c r="C116" s="7">
        <v>0.93371289141927605</v>
      </c>
      <c r="D116" s="7">
        <v>0.25105074320861098</v>
      </c>
      <c r="E116" s="7">
        <v>0.88048469879983005</v>
      </c>
      <c r="F116" s="7">
        <v>0.131467073072912</v>
      </c>
      <c r="G116" s="7">
        <v>0.38467954956207401</v>
      </c>
      <c r="H116" s="7">
        <v>1.09524385816289E-2</v>
      </c>
      <c r="I116" s="7">
        <v>0.19629396984924599</v>
      </c>
      <c r="J116" s="7">
        <v>1.20475176510142E-2</v>
      </c>
      <c r="K116" s="7">
        <v>0.87575122292103402</v>
      </c>
      <c r="L116" s="7">
        <v>0.94441611422743499</v>
      </c>
      <c r="M116" s="7">
        <v>0.97075134168157395</v>
      </c>
      <c r="N116" s="7">
        <v>5.3825753855220503E-2</v>
      </c>
      <c r="O116" s="7">
        <v>0.76690458302028597</v>
      </c>
      <c r="P116" s="7">
        <v>0.602163110201695</v>
      </c>
      <c r="Q116" s="7">
        <v>0.96161137440758304</v>
      </c>
      <c r="R116" s="7">
        <v>0.98032026339419298</v>
      </c>
      <c r="S116" s="7">
        <v>0.87842311164610298</v>
      </c>
      <c r="T116" s="7">
        <v>0.97157475838544605</v>
      </c>
      <c r="U116" s="7">
        <v>0.89347150259067398</v>
      </c>
      <c r="V116" s="7">
        <v>0.88178086517208698</v>
      </c>
      <c r="W116" s="7">
        <v>0.92079646017699102</v>
      </c>
      <c r="X116" s="7">
        <v>0.87244305493523899</v>
      </c>
      <c r="Y116" s="7">
        <v>0.87411475646769798</v>
      </c>
      <c r="Z116" s="7">
        <v>0.93080124869927205</v>
      </c>
      <c r="AA116" s="7">
        <v>0.70651769087523297</v>
      </c>
      <c r="AB116" s="7">
        <v>0.90403397027600896</v>
      </c>
      <c r="AC116" s="7">
        <v>0.88172645739910305</v>
      </c>
      <c r="AD116" s="7">
        <v>0.20699275792472999</v>
      </c>
      <c r="AE116" s="7">
        <v>0.809740382793254</v>
      </c>
      <c r="AF116" s="7">
        <v>0.23353401024350801</v>
      </c>
      <c r="AG116" s="7">
        <v>0.88310893512851896</v>
      </c>
      <c r="AH116" s="7">
        <v>0.91082045184304405</v>
      </c>
      <c r="AI116" s="7">
        <v>0.87246621621621601</v>
      </c>
      <c r="AJ116" s="7">
        <v>0.92282832239741497</v>
      </c>
      <c r="AK116" s="7">
        <v>1.6298701298701299E-2</v>
      </c>
      <c r="AL116" s="7">
        <v>0.503282828282828</v>
      </c>
      <c r="AM116" s="7">
        <v>0.90100582318687095</v>
      </c>
      <c r="AN116" s="7">
        <v>0.83393098129940202</v>
      </c>
      <c r="AO116" s="7">
        <v>0.96423576423576396</v>
      </c>
      <c r="AP116" s="7">
        <v>0.66604073378593098</v>
      </c>
      <c r="AQ116" s="7">
        <v>0.90850486315313295</v>
      </c>
      <c r="AR116" s="7">
        <v>0.84069074547002298</v>
      </c>
      <c r="AS116" s="7">
        <v>0.80515151515151495</v>
      </c>
      <c r="AT116" s="7">
        <v>0.784164346135659</v>
      </c>
      <c r="AU116" s="7">
        <v>0.29691151071827698</v>
      </c>
      <c r="AV116" s="7">
        <v>0.86539868324798797</v>
      </c>
      <c r="AW116" s="7">
        <v>0.80095693779904298</v>
      </c>
      <c r="AX116" s="7">
        <v>0.98229583095374096</v>
      </c>
      <c r="AY116" s="7">
        <v>5.9369655509406302E-2</v>
      </c>
      <c r="AZ116" s="7">
        <v>0.85896860986547097</v>
      </c>
      <c r="BA116" s="7">
        <v>0.80120902115786996</v>
      </c>
      <c r="BB116" s="7">
        <v>0.88519438760596303</v>
      </c>
      <c r="BC116" s="7">
        <v>0.89015631601182899</v>
      </c>
      <c r="BD116" s="7">
        <v>0.79777862887782502</v>
      </c>
      <c r="BE116" s="7">
        <v>0.95550586409893701</v>
      </c>
      <c r="BF116" s="7">
        <v>0.73278399058269605</v>
      </c>
      <c r="BG116" s="7">
        <v>0.47304258241758201</v>
      </c>
      <c r="BH116" s="7">
        <v>0.98808359270787005</v>
      </c>
      <c r="BI116" s="7">
        <v>7.8187119003445493E-2</v>
      </c>
      <c r="BJ116" s="7">
        <v>0.92982769927860298</v>
      </c>
      <c r="BK116" s="7">
        <v>0.100998890122087</v>
      </c>
      <c r="BL116" s="7">
        <v>0.55226608187134496</v>
      </c>
      <c r="BM116" s="7">
        <v>0.28545926647192499</v>
      </c>
      <c r="BN116" s="7">
        <v>0.90527494053448998</v>
      </c>
      <c r="BO116" s="7">
        <v>0.89885902146586705</v>
      </c>
      <c r="BP116" s="7">
        <v>0.92676529220438597</v>
      </c>
      <c r="BQ116" s="7">
        <v>0.85144018976618097</v>
      </c>
      <c r="BR116" s="7">
        <v>0.57870333359980797</v>
      </c>
      <c r="BS116" s="7">
        <v>0.78620194035213797</v>
      </c>
      <c r="BT116" s="7">
        <v>0.83395815697182296</v>
      </c>
      <c r="BU116" s="7">
        <v>0.15077813404238699</v>
      </c>
      <c r="BV116" s="7">
        <v>0.97838759161411304</v>
      </c>
      <c r="BW116" s="7">
        <v>0.92835417370733397</v>
      </c>
      <c r="BX116" s="7">
        <v>0.82281746031745995</v>
      </c>
      <c r="BY116" s="7">
        <v>0.77116975187081505</v>
      </c>
      <c r="BZ116" s="7">
        <v>0.82233146067415697</v>
      </c>
      <c r="CA116" s="7">
        <v>0.80116562754133902</v>
      </c>
      <c r="CB116" s="7">
        <v>0.85660048546710699</v>
      </c>
      <c r="CC116" s="7">
        <v>0.81035407725321895</v>
      </c>
      <c r="CD116" s="7">
        <v>0.83825519872031495</v>
      </c>
      <c r="CE116" s="7">
        <v>0.90601540411426296</v>
      </c>
      <c r="CF116" s="7">
        <v>0.849108436142051</v>
      </c>
      <c r="CG116" s="7">
        <v>0.87940545510266599</v>
      </c>
      <c r="CH116" s="7">
        <v>0.89163047769443304</v>
      </c>
      <c r="CI116" s="7">
        <v>0.88019666417724696</v>
      </c>
      <c r="CJ116" s="7">
        <v>0.82961241596812996</v>
      </c>
      <c r="CK116" s="7">
        <v>0.762223482699943</v>
      </c>
      <c r="CL116" s="7">
        <v>0.71217105263157898</v>
      </c>
      <c r="CM116" s="7">
        <v>0.890987710514338</v>
      </c>
      <c r="CN116" s="7">
        <v>0.74235322157781802</v>
      </c>
      <c r="CO116" s="7">
        <v>0.70014263827988799</v>
      </c>
      <c r="CP116" s="7">
        <v>0.87761254019292601</v>
      </c>
      <c r="CQ116" s="7">
        <v>0.80430988184747598</v>
      </c>
      <c r="CR116" s="7">
        <v>0.88582195007065501</v>
      </c>
      <c r="CS116" s="7">
        <v>0.74365942028985499</v>
      </c>
      <c r="CT116" s="7">
        <v>0.85762211486849205</v>
      </c>
      <c r="CU116" s="7">
        <v>0.91722972972973005</v>
      </c>
      <c r="CV116" s="7">
        <v>0.806734992679356</v>
      </c>
      <c r="CW116" s="7">
        <v>0.86777699585581403</v>
      </c>
      <c r="CX116" s="7">
        <v>0.71911357340720194</v>
      </c>
      <c r="CY116" s="7">
        <v>0.87639187798259599</v>
      </c>
      <c r="CZ116" s="7">
        <v>0.91929917706397701</v>
      </c>
      <c r="DA116" s="7">
        <v>0.84566723019032597</v>
      </c>
      <c r="DB116" s="7">
        <v>0.84475725825801795</v>
      </c>
      <c r="DC116" s="7">
        <v>0.69865771812080502</v>
      </c>
      <c r="DD116" s="7">
        <v>0.77994642173746698</v>
      </c>
      <c r="DE116" s="7">
        <v>0.84872899013751901</v>
      </c>
      <c r="DF116" s="7">
        <v>0.80029183524573899</v>
      </c>
      <c r="DG116" s="7">
        <v>0.87390149192724298</v>
      </c>
      <c r="DH116" s="7">
        <v>0.86258671481516702</v>
      </c>
      <c r="DI116" s="7">
        <v>0.85114874339337698</v>
      </c>
      <c r="DJ116" s="7">
        <v>0.83247473100749902</v>
      </c>
      <c r="DK116" s="7">
        <v>0.79271255060728696</v>
      </c>
      <c r="DL116" s="7">
        <v>0.85659874309655304</v>
      </c>
      <c r="DM116" s="7">
        <v>0.83590831061294602</v>
      </c>
      <c r="DN116" s="7">
        <v>0.84788433975197897</v>
      </c>
      <c r="DO116" s="7">
        <v>0.91363276612584099</v>
      </c>
      <c r="DP116" s="7">
        <v>0.15941841261617201</v>
      </c>
      <c r="DQ116" s="7">
        <v>0.65700701833823905</v>
      </c>
      <c r="DR116" s="7">
        <v>0.80275229357798195</v>
      </c>
      <c r="DS116" s="7">
        <v>0.87413925019127803</v>
      </c>
      <c r="DT116" s="7">
        <v>0.845020016984108</v>
      </c>
      <c r="DU116" s="7">
        <v>0.87626354889781999</v>
      </c>
      <c r="DV116" s="7">
        <v>0.70468736991091496</v>
      </c>
      <c r="DW116" s="7">
        <v>0.85665529010238906</v>
      </c>
      <c r="DX116" s="7">
        <v>0.88374226094932395</v>
      </c>
      <c r="DY116" s="7">
        <v>0.82841361825425597</v>
      </c>
      <c r="DZ116" s="7">
        <v>0.89908126201837502</v>
      </c>
      <c r="EA116" s="7">
        <v>0.86530751514117499</v>
      </c>
      <c r="EB116" s="7">
        <v>0.876810156714938</v>
      </c>
      <c r="EC116" s="7">
        <v>0.89021318424771101</v>
      </c>
      <c r="ED116" s="7">
        <v>0.92178770949720701</v>
      </c>
      <c r="EE116" s="7">
        <v>0.76556420233462996</v>
      </c>
      <c r="EF116" s="7">
        <v>0.880776340110906</v>
      </c>
      <c r="EG116" s="7">
        <v>0.86818499904574098</v>
      </c>
      <c r="EH116" s="7">
        <v>0.81709888256377805</v>
      </c>
      <c r="EI116" s="7">
        <v>0.88678177186526996</v>
      </c>
      <c r="EJ116" s="7">
        <v>0.863002347742025</v>
      </c>
      <c r="EK116" s="7">
        <v>0.861550632911392</v>
      </c>
      <c r="EL116" s="7">
        <v>0.77039106145251401</v>
      </c>
      <c r="EM116" s="7">
        <v>0.74704817095255305</v>
      </c>
      <c r="EN116" s="7">
        <v>0.89273304124490105</v>
      </c>
      <c r="EO116" s="7">
        <v>0.87333333333333296</v>
      </c>
      <c r="EP116" s="7">
        <v>0.89734206471494604</v>
      </c>
      <c r="EQ116" s="7">
        <v>0.90522020326455199</v>
      </c>
      <c r="ER116" s="7">
        <v>0.90462152909851701</v>
      </c>
      <c r="ES116" s="7">
        <v>0.79169012498592495</v>
      </c>
      <c r="ET116" s="7">
        <v>0.89597636915216305</v>
      </c>
      <c r="EU116" s="7">
        <v>0.81089658820417898</v>
      </c>
      <c r="EV116" s="7">
        <v>0.24797843665768199</v>
      </c>
      <c r="EW116" s="7">
        <v>0.84468664850136199</v>
      </c>
      <c r="EX116" s="7">
        <v>0.85860728172499101</v>
      </c>
      <c r="EY116" s="7">
        <v>0.884465728823705</v>
      </c>
      <c r="EZ116" s="7">
        <v>0.90370370370370401</v>
      </c>
      <c r="FA116" s="7">
        <v>0.36269545793000701</v>
      </c>
      <c r="FB116" s="7">
        <v>0.86372695565520696</v>
      </c>
      <c r="FC116" s="7">
        <v>0.71510989010989001</v>
      </c>
      <c r="FD116" s="7">
        <v>0.77346153846153798</v>
      </c>
      <c r="FE116" s="7">
        <v>0.87567385444743895</v>
      </c>
      <c r="FF116" s="7">
        <v>0.87179852020489501</v>
      </c>
      <c r="FG116" s="7">
        <v>0.91778419641015097</v>
      </c>
      <c r="FH116" s="7">
        <v>0.89232860163092698</v>
      </c>
      <c r="FI116" s="7">
        <v>0.84943256795988398</v>
      </c>
      <c r="FJ116" s="7">
        <v>0.86642941874258605</v>
      </c>
      <c r="FK116" s="7">
        <v>0.79584723767148702</v>
      </c>
      <c r="FL116" s="7">
        <v>0.759240830253057</v>
      </c>
      <c r="FM116" s="7">
        <v>0.80278808640213195</v>
      </c>
      <c r="FN116" s="7">
        <v>0.86423297785069697</v>
      </c>
      <c r="FO116" s="7">
        <v>0.89238446517682801</v>
      </c>
      <c r="FP116" s="7">
        <v>0.79443107597112395</v>
      </c>
      <c r="FQ116" s="7">
        <v>0.31767873167813299</v>
      </c>
      <c r="FR116" s="7">
        <v>0.77584629460201304</v>
      </c>
      <c r="FS116" s="7">
        <v>0.89211835559046904</v>
      </c>
      <c r="FT116" s="7">
        <v>0.89636307597472598</v>
      </c>
      <c r="FU116" s="7">
        <v>0.82444918265813805</v>
      </c>
      <c r="FV116" s="7">
        <v>0.39142578471360201</v>
      </c>
      <c r="FW116" s="7">
        <v>0.89274889251573797</v>
      </c>
      <c r="FX116" s="7">
        <v>0.77637260950030795</v>
      </c>
      <c r="FY116" s="7">
        <v>0.89113485417268301</v>
      </c>
      <c r="FZ116" s="7">
        <v>0.11681643132220799</v>
      </c>
      <c r="GA116" s="7">
        <v>0.634456928838951</v>
      </c>
      <c r="GB116" s="7">
        <v>0.87585258210580597</v>
      </c>
      <c r="GC116" s="7">
        <v>0.87131050767414397</v>
      </c>
      <c r="GD116" s="7">
        <v>0.862635379061372</v>
      </c>
      <c r="GE116" s="7">
        <v>0.58296374855379895</v>
      </c>
      <c r="GF116" s="7">
        <v>0.78915254237288102</v>
      </c>
      <c r="GG116" s="7">
        <v>0.84683007549901701</v>
      </c>
      <c r="GH116" s="7">
        <v>0.89987305617264401</v>
      </c>
      <c r="GI116" s="7">
        <v>0.92694824509220697</v>
      </c>
      <c r="GJ116" s="7">
        <v>0.76590713671539101</v>
      </c>
      <c r="GK116" s="7">
        <v>0.75646724867441495</v>
      </c>
      <c r="GL116" s="7">
        <v>0.88910771095288599</v>
      </c>
      <c r="GM116" s="7">
        <v>0.69651062970257005</v>
      </c>
      <c r="GN116" s="7">
        <v>0.88369201339072201</v>
      </c>
      <c r="GO116" s="7">
        <v>0.80068322165287098</v>
      </c>
      <c r="GP116" s="7">
        <v>0.84044157242864803</v>
      </c>
      <c r="GQ116" s="7">
        <v>0.79060056858564298</v>
      </c>
      <c r="GR116" s="7">
        <v>0.68979102432339801</v>
      </c>
      <c r="GS116" s="7">
        <v>0.88554778554778601</v>
      </c>
      <c r="GT116" s="7">
        <v>0.90815197344153498</v>
      </c>
      <c r="GU116" s="7">
        <v>0.71997389033942605</v>
      </c>
      <c r="GV116" s="7">
        <v>0.93733644529316096</v>
      </c>
      <c r="GW116" s="7">
        <v>0.80505531258039598</v>
      </c>
      <c r="GX116" s="7">
        <v>0.93664812239221096</v>
      </c>
      <c r="GY116" s="7">
        <v>0.78231448036212303</v>
      </c>
      <c r="GZ116" s="7">
        <v>0.88617121354656603</v>
      </c>
      <c r="HA116" s="7">
        <v>0.86426592797783897</v>
      </c>
      <c r="HB116" s="7">
        <v>0.84838709677419399</v>
      </c>
      <c r="HC116" s="7">
        <v>0.87182779456193304</v>
      </c>
      <c r="HD116" s="7">
        <v>0.82781904118838601</v>
      </c>
      <c r="HE116" s="7">
        <v>0.86974948913948402</v>
      </c>
      <c r="HF116" s="7">
        <v>0.85321289262985001</v>
      </c>
      <c r="HG116" s="7">
        <v>0.90646651270207901</v>
      </c>
      <c r="HH116" s="7">
        <v>0.71039926431144196</v>
      </c>
      <c r="HI116" s="7">
        <v>0.85015174506828495</v>
      </c>
      <c r="HJ116" s="7">
        <v>0.75499565595134699</v>
      </c>
      <c r="HK116" s="7">
        <v>0.88161933998465103</v>
      </c>
      <c r="HL116" s="7">
        <v>0.88229199872489605</v>
      </c>
      <c r="HM116" s="7">
        <v>0.78465804066543399</v>
      </c>
      <c r="HN116" s="7">
        <v>0.82711275498767101</v>
      </c>
      <c r="HO116" s="7">
        <v>0.66634723788049599</v>
      </c>
      <c r="HP116" s="7">
        <v>0.80908193484698898</v>
      </c>
      <c r="HQ116" s="7">
        <v>0.85183615819209002</v>
      </c>
      <c r="HR116" s="7">
        <v>0.78824833702882502</v>
      </c>
      <c r="HS116" s="7">
        <v>0.83308658222295295</v>
      </c>
      <c r="HT116" s="7">
        <v>0.115347468150669</v>
      </c>
      <c r="HU116" s="7">
        <v>0.73604415123065203</v>
      </c>
      <c r="HV116" s="7">
        <v>0.87856380545814905</v>
      </c>
      <c r="HW116" s="7">
        <v>0.85444197935757704</v>
      </c>
      <c r="HX116" s="7">
        <v>0.83103992781412095</v>
      </c>
      <c r="HY116" s="7">
        <v>0.74198359433258798</v>
      </c>
      <c r="HZ116" s="7">
        <v>0.90628611046914698</v>
      </c>
      <c r="IA116" s="7">
        <v>0.884229717411121</v>
      </c>
      <c r="IB116" s="7">
        <v>0.78910349447359596</v>
      </c>
      <c r="IC116" s="7">
        <v>0.91971977657862303</v>
      </c>
      <c r="ID116" s="7">
        <v>0.86250366461448302</v>
      </c>
      <c r="IE116" s="7">
        <v>0.787946074544013</v>
      </c>
      <c r="IF116" s="7">
        <v>0.87105969148222695</v>
      </c>
      <c r="IG116" s="7">
        <v>5.9333089808485097E-2</v>
      </c>
      <c r="IH116" s="7">
        <v>0.753825136612022</v>
      </c>
      <c r="II116" s="7">
        <v>0.914144620811287</v>
      </c>
      <c r="IJ116" s="7">
        <v>0.80805423454416703</v>
      </c>
      <c r="IK116" s="7">
        <v>0.87267359774098296</v>
      </c>
      <c r="IL116" s="7">
        <v>0.89048278591214902</v>
      </c>
      <c r="IM116" s="7">
        <v>0.82244436510770003</v>
      </c>
      <c r="IN116" s="7">
        <v>0.84520449025142796</v>
      </c>
      <c r="IO116" s="7">
        <v>0.91610987379361497</v>
      </c>
      <c r="IP116" s="7">
        <v>0.88783856261732397</v>
      </c>
      <c r="IQ116" s="7">
        <v>0.85341292812349301</v>
      </c>
      <c r="IR116" s="7">
        <v>0.77583856013089703</v>
      </c>
      <c r="IS116" s="7">
        <v>0.87541780613795195</v>
      </c>
      <c r="IT116" s="7">
        <v>0.95860338699560899</v>
      </c>
      <c r="IU116" s="7">
        <v>0.85217591526594505</v>
      </c>
      <c r="IV116" s="7">
        <v>0.85095143766132397</v>
      </c>
      <c r="IW116" s="7">
        <v>0.82177161152614697</v>
      </c>
      <c r="IX116" s="7">
        <v>0.74932149025413297</v>
      </c>
      <c r="IY116" s="7">
        <v>0.83589602782354</v>
      </c>
      <c r="IZ116" s="7">
        <v>0.89659493326069195</v>
      </c>
      <c r="JA116" s="7">
        <v>0.81940127596924595</v>
      </c>
      <c r="JB116" s="7">
        <v>0.80924363242238895</v>
      </c>
      <c r="JC116" s="7">
        <v>0.86190134672085394</v>
      </c>
      <c r="JD116" s="7">
        <v>0.65128900949796498</v>
      </c>
      <c r="JE116" s="7">
        <v>0.87192681532304195</v>
      </c>
      <c r="JF116" s="7">
        <v>0.79239246356203297</v>
      </c>
      <c r="JG116" s="7">
        <v>0.86116979537635097</v>
      </c>
      <c r="JH116" s="7">
        <v>0.88911383086408402</v>
      </c>
      <c r="JI116" s="7">
        <v>0.88378348089207703</v>
      </c>
      <c r="JJ116" s="7">
        <v>0.73921533818569096</v>
      </c>
      <c r="JK116" s="7">
        <v>0.86587468863767003</v>
      </c>
      <c r="JL116" s="7">
        <v>0.84105764977637998</v>
      </c>
      <c r="JM116" s="7">
        <v>0.90409448818897598</v>
      </c>
      <c r="JN116" s="7">
        <v>0.79794166874399097</v>
      </c>
      <c r="JO116" s="7">
        <v>0.89619708203779003</v>
      </c>
      <c r="JP116" s="7">
        <v>0.83683969814772496</v>
      </c>
      <c r="JQ116" s="7">
        <v>0.87588364091335602</v>
      </c>
      <c r="JR116" s="7">
        <v>0.72713663581927102</v>
      </c>
      <c r="JS116" s="7">
        <v>0.88051795173631597</v>
      </c>
      <c r="JT116" s="7">
        <v>0.88636966321930499</v>
      </c>
      <c r="JU116" s="7">
        <v>0.86371329752005299</v>
      </c>
      <c r="JV116" s="7">
        <v>0.79076953748006396</v>
      </c>
      <c r="JW116" s="7">
        <v>0.83720332447947898</v>
      </c>
      <c r="JX116" s="7">
        <v>0.81317494600432005</v>
      </c>
      <c r="JY116" s="7">
        <v>0.89926803764377805</v>
      </c>
      <c r="JZ116" s="7">
        <v>0.85880954150256394</v>
      </c>
      <c r="KA116" s="7">
        <v>0.82151710461080796</v>
      </c>
      <c r="KB116" s="7">
        <v>0.66297991355199604</v>
      </c>
      <c r="KC116" s="7">
        <v>0.7980399019951</v>
      </c>
      <c r="KD116" s="7">
        <v>0.17433234421364999</v>
      </c>
      <c r="KE116" s="7">
        <v>0.74165520690086295</v>
      </c>
      <c r="KF116" s="7">
        <v>0.89718702255774196</v>
      </c>
      <c r="KG116" s="7">
        <v>0.86512429239478195</v>
      </c>
      <c r="KH116" s="7">
        <v>0.90633206886489603</v>
      </c>
      <c r="KI116" s="7">
        <v>0.91942072038618605</v>
      </c>
      <c r="KJ116" s="7">
        <v>0.86076104245687002</v>
      </c>
      <c r="KK116" s="7">
        <v>0.69500717817833801</v>
      </c>
      <c r="KL116" s="7">
        <v>0.83288638890705702</v>
      </c>
      <c r="KM116" s="7">
        <v>0.704252998909487</v>
      </c>
      <c r="KN116" s="7">
        <v>0.77727672035139095</v>
      </c>
      <c r="KO116" s="7">
        <v>0.84409039180621004</v>
      </c>
      <c r="KP116" s="7">
        <v>0.64921859004981897</v>
      </c>
      <c r="KQ116" s="7">
        <v>0.88739161003046596</v>
      </c>
      <c r="KR116" s="7">
        <v>0.90742273730684297</v>
      </c>
      <c r="KS116" s="7">
        <v>0.78916856241285704</v>
      </c>
      <c r="KT116" s="7">
        <v>0.90249847653869597</v>
      </c>
      <c r="KU116" s="7">
        <v>0.74748293021640999</v>
      </c>
      <c r="KV116" s="7">
        <v>0.81627569026364999</v>
      </c>
      <c r="KW116" s="7">
        <v>0.8076171875</v>
      </c>
      <c r="KX116" s="7">
        <v>0.85870479394449095</v>
      </c>
      <c r="KY116" s="7">
        <v>0.88976377952755903</v>
      </c>
      <c r="KZ116" s="7">
        <v>0.83258642765684998</v>
      </c>
      <c r="LA116" s="7">
        <v>0.70459656382117497</v>
      </c>
      <c r="LB116" s="7">
        <v>0.85410244249466405</v>
      </c>
      <c r="LC116" s="7">
        <v>0.89340778398199805</v>
      </c>
      <c r="LD116" s="7">
        <v>0.78318414811414605</v>
      </c>
      <c r="LE116" s="7">
        <v>0.87935394872973904</v>
      </c>
      <c r="LF116" s="7">
        <v>0.70285316631871997</v>
      </c>
      <c r="LG116" s="7">
        <v>0.87979153809229904</v>
      </c>
      <c r="LH116" s="7">
        <v>0.81920120224264503</v>
      </c>
      <c r="LI116" s="7">
        <v>0.87324253075571201</v>
      </c>
      <c r="LJ116" s="7">
        <v>0.91879493324203998</v>
      </c>
      <c r="LK116" s="7">
        <v>0.82691933285742103</v>
      </c>
      <c r="LL116" s="7">
        <v>0.87979420018709098</v>
      </c>
      <c r="LM116" s="7">
        <v>0.88895594447797199</v>
      </c>
      <c r="LN116" s="7">
        <v>0.62207726194510304</v>
      </c>
      <c r="LO116" s="7">
        <v>0.788689522588914</v>
      </c>
      <c r="LP116" s="7">
        <v>0.83095986683928202</v>
      </c>
      <c r="LQ116" s="7">
        <v>0.85455874291978795</v>
      </c>
      <c r="LR116" s="7">
        <v>0.86503067484662599</v>
      </c>
      <c r="LS116" s="7">
        <v>0.90296712109061705</v>
      </c>
      <c r="LT116" s="7">
        <v>0.83309557774607701</v>
      </c>
      <c r="LU116" s="7">
        <v>0.81637337413925004</v>
      </c>
      <c r="LV116" s="7">
        <v>0.31636124218149902</v>
      </c>
      <c r="LW116" s="7">
        <v>0.94834074580909999</v>
      </c>
      <c r="LX116" s="7">
        <v>0.85735036010409704</v>
      </c>
      <c r="LY116" s="7">
        <v>0.89403853144311196</v>
      </c>
      <c r="LZ116" s="7">
        <v>0.78701117318435798</v>
      </c>
      <c r="MA116" s="7">
        <v>0.81693083573487002</v>
      </c>
      <c r="MB116" s="7">
        <v>0.88187103594080296</v>
      </c>
      <c r="MC116" s="7">
        <v>0.76243093922651906</v>
      </c>
      <c r="MD116" s="7">
        <v>0.80661390912426001</v>
      </c>
      <c r="ME116" s="7">
        <v>0.62851807389622505</v>
      </c>
      <c r="MF116" s="7">
        <v>0.87849533954726999</v>
      </c>
      <c r="MG116" s="7">
        <v>0.66130245149646605</v>
      </c>
      <c r="MH116" s="7">
        <v>0.81296604965347796</v>
      </c>
      <c r="MI116" s="7">
        <v>5.5749902826364599E-2</v>
      </c>
      <c r="MJ116" s="7">
        <v>0.88873517786561296</v>
      </c>
      <c r="MK116" s="7">
        <v>0.70784933171324405</v>
      </c>
      <c r="ML116" s="7">
        <v>0.81966737574937198</v>
      </c>
      <c r="MM116" s="7">
        <v>0.131698603442676</v>
      </c>
      <c r="MN116" s="7">
        <v>0.84080859128237495</v>
      </c>
      <c r="MO116" s="7">
        <v>0.83310166799046903</v>
      </c>
      <c r="MP116" s="7">
        <v>0.84743019020639399</v>
      </c>
      <c r="MQ116" s="7">
        <v>0.83651226158038094</v>
      </c>
      <c r="MR116" s="7">
        <v>0.81816003833253503</v>
      </c>
      <c r="MS116" s="7">
        <v>0.88502283992613495</v>
      </c>
      <c r="MT116" s="7">
        <v>0.88605158475555001</v>
      </c>
      <c r="MU116" s="7">
        <v>0.89795014551436203</v>
      </c>
      <c r="MV116" s="7">
        <v>0.87733275128233101</v>
      </c>
      <c r="MW116" s="7">
        <v>0.89339591015755904</v>
      </c>
      <c r="MX116" s="7">
        <v>0.79399910434393195</v>
      </c>
      <c r="MY116" s="7">
        <v>0.93527031997057697</v>
      </c>
      <c r="MZ116" s="7">
        <v>0.91881626839689801</v>
      </c>
      <c r="NA116" s="7">
        <v>0.80541803415475299</v>
      </c>
      <c r="NB116" s="7">
        <v>0.80793728564429201</v>
      </c>
      <c r="NC116" s="7">
        <v>0.79257362355953898</v>
      </c>
      <c r="ND116" s="7">
        <v>0.35348643441129002</v>
      </c>
      <c r="NE116" s="7">
        <v>0.85555759354365402</v>
      </c>
      <c r="NF116" s="7">
        <v>0.59353879426872103</v>
      </c>
      <c r="NG116" s="7">
        <v>0.84717755351003698</v>
      </c>
      <c r="NH116" s="7">
        <v>0.79280284538670798</v>
      </c>
      <c r="NI116" s="7">
        <v>0.86717219589257499</v>
      </c>
      <c r="NJ116" s="7">
        <v>0.66837428123366405</v>
      </c>
      <c r="NK116" s="7">
        <v>0.91746563861884001</v>
      </c>
      <c r="NL116" s="7">
        <v>0.86761678543151199</v>
      </c>
      <c r="NM116" s="7">
        <v>0.85869927737632001</v>
      </c>
      <c r="NN116" s="7">
        <v>0.88848031022263796</v>
      </c>
      <c r="NO116" s="7">
        <v>0.62725372354324505</v>
      </c>
      <c r="NP116" s="7">
        <v>0.79663833322681699</v>
      </c>
      <c r="NQ116" s="7">
        <v>0.76943286309897796</v>
      </c>
      <c r="NR116" s="7">
        <v>0.86908541194255495</v>
      </c>
      <c r="NS116" s="7">
        <v>0.791613179289688</v>
      </c>
      <c r="NT116" s="7">
        <v>0.89880146916682802</v>
      </c>
      <c r="NU116" s="7">
        <v>0.867442733758919</v>
      </c>
      <c r="NV116" s="7">
        <v>0.69966301600673997</v>
      </c>
      <c r="NW116" s="7">
        <v>0.91030549261661098</v>
      </c>
      <c r="NX116" s="7">
        <v>0.78817469204927204</v>
      </c>
      <c r="NY116" s="7">
        <v>0.87767642822851699</v>
      </c>
      <c r="NZ116" s="7">
        <v>0.86883317403132099</v>
      </c>
      <c r="OA116" s="7">
        <v>0.86164032731588502</v>
      </c>
      <c r="OB116" s="7">
        <v>0.79242078920320003</v>
      </c>
      <c r="OC116" s="7">
        <v>0.83109919571045598</v>
      </c>
      <c r="OD116" s="7">
        <v>0.79555533158637404</v>
      </c>
      <c r="OE116" s="7">
        <v>0.84152030735455496</v>
      </c>
      <c r="OF116" s="7">
        <v>0.80415604783375805</v>
      </c>
      <c r="OG116" s="7">
        <v>0.85736263736263696</v>
      </c>
      <c r="OH116" s="7">
        <v>0.80723174454097202</v>
      </c>
      <c r="OI116" s="7">
        <v>0.82617354196301596</v>
      </c>
      <c r="OJ116" s="7">
        <v>0.85038635758060199</v>
      </c>
      <c r="OK116" s="7">
        <v>0.91953570725949196</v>
      </c>
      <c r="OL116" s="7">
        <v>0.83617080658665899</v>
      </c>
      <c r="OM116" s="7">
        <v>0.86964098989194805</v>
      </c>
      <c r="ON116" s="7">
        <v>0.74828075537605099</v>
      </c>
      <c r="OO116" s="7">
        <v>0.90160349854227395</v>
      </c>
      <c r="OP116" s="7">
        <v>0.91042133836893702</v>
      </c>
      <c r="OQ116" s="7">
        <v>0.82827030378177302</v>
      </c>
      <c r="OR116" s="7">
        <v>0.79584450402144802</v>
      </c>
      <c r="OS116" s="7">
        <v>0.89705031810295</v>
      </c>
      <c r="OT116" s="7">
        <v>0.81084386465552405</v>
      </c>
      <c r="OU116" s="7">
        <v>0.90675726689316705</v>
      </c>
      <c r="OV116" s="7">
        <v>0.91626409017713395</v>
      </c>
      <c r="OW116" s="7">
        <v>0.93290942123021003</v>
      </c>
      <c r="OX116" s="7">
        <v>0.81822519083969503</v>
      </c>
      <c r="OY116" s="7">
        <v>0.82575310100413502</v>
      </c>
      <c r="OZ116" s="7">
        <v>0.87768288571749598</v>
      </c>
      <c r="PA116" s="7">
        <v>0.90354272104793099</v>
      </c>
      <c r="PB116" s="7">
        <v>0.88225589637052404</v>
      </c>
      <c r="PC116" s="7">
        <v>0.85685540215750899</v>
      </c>
      <c r="PD116" s="7">
        <v>0.88995090016366596</v>
      </c>
      <c r="PE116" s="7">
        <v>0.91576769617260201</v>
      </c>
      <c r="PF116" s="7">
        <v>0.76191170042255596</v>
      </c>
      <c r="PG116" s="7">
        <v>0.81721611721611698</v>
      </c>
      <c r="PH116" s="7">
        <v>0.89443273209963303</v>
      </c>
      <c r="PI116" s="7">
        <v>0.58556629146329298</v>
      </c>
      <c r="PJ116" s="7">
        <v>0.91339491916859095</v>
      </c>
      <c r="PK116" s="7">
        <v>0.83699078564500495</v>
      </c>
      <c r="PL116" s="7">
        <v>0.853821207856575</v>
      </c>
      <c r="PM116" s="7">
        <v>0.89514263685427897</v>
      </c>
      <c r="PN116" s="7">
        <v>0.81445080462252895</v>
      </c>
      <c r="PO116" s="7">
        <v>0.73447537473233404</v>
      </c>
      <c r="PP116" s="7">
        <v>0.88712379770400296</v>
      </c>
      <c r="PQ116" s="7">
        <v>0.79225628930817604</v>
      </c>
      <c r="PR116" s="7">
        <v>0.80004168693114697</v>
      </c>
      <c r="PS116" s="7">
        <v>0.795506607929515</v>
      </c>
      <c r="PT116" s="7">
        <v>0.89244396240057799</v>
      </c>
      <c r="PU116" s="7">
        <v>0.94397630019749801</v>
      </c>
      <c r="PV116" s="7">
        <v>0.87975951903807603</v>
      </c>
      <c r="PW116" s="7">
        <v>0.88119349005424996</v>
      </c>
      <c r="PX116" s="7">
        <v>0.66851276509523205</v>
      </c>
      <c r="PY116" s="7">
        <v>0.89746263468891196</v>
      </c>
      <c r="PZ116" s="7">
        <v>0.86868488303518798</v>
      </c>
      <c r="QA116" s="7">
        <v>0.90609504920283801</v>
      </c>
      <c r="QB116" s="7">
        <v>0.82072304712717903</v>
      </c>
      <c r="QC116" s="7">
        <v>0.44319813966213001</v>
      </c>
      <c r="QD116" s="7">
        <v>0.83147942157953303</v>
      </c>
      <c r="QE116" s="7">
        <v>0.66719409282700404</v>
      </c>
      <c r="QF116" s="7">
        <v>0.83512424445936895</v>
      </c>
      <c r="QG116" s="7">
        <v>0.83685671578048304</v>
      </c>
      <c r="QH116" s="7">
        <v>0.92359517287332504</v>
      </c>
      <c r="QI116" s="7">
        <v>0.79288008565310497</v>
      </c>
      <c r="QJ116" s="7">
        <v>0.70648889741499199</v>
      </c>
      <c r="QK116" s="7">
        <v>0.86428127836430502</v>
      </c>
      <c r="QL116" s="7">
        <v>0.82842363190852197</v>
      </c>
      <c r="QM116" s="7">
        <v>0.86662838274352205</v>
      </c>
      <c r="QN116" s="7">
        <v>0.93104684512428304</v>
      </c>
      <c r="QO116" s="7">
        <v>0.81721678553657295</v>
      </c>
      <c r="QP116" s="7">
        <v>0.56158512829075502</v>
      </c>
      <c r="QQ116" s="7">
        <v>0.78848107696215397</v>
      </c>
      <c r="QR116" s="7">
        <v>0.85314428894456995</v>
      </c>
      <c r="QS116" s="7">
        <v>72.8</v>
      </c>
    </row>
    <row r="117" spans="1:461">
      <c r="A117" s="7">
        <v>0.56019402445946598</v>
      </c>
      <c r="B117" s="7">
        <v>0.47686748880684898</v>
      </c>
      <c r="C117" s="7">
        <v>0.93534661685346598</v>
      </c>
      <c r="D117" s="7">
        <v>0.13850854362340201</v>
      </c>
      <c r="E117" s="7">
        <v>0.84581589337133001</v>
      </c>
      <c r="F117" s="7">
        <v>9.5539100595990606E-2</v>
      </c>
      <c r="G117" s="7">
        <v>0.495261305171947</v>
      </c>
      <c r="H117" s="7">
        <v>1.1140494007764601E-2</v>
      </c>
      <c r="I117" s="7">
        <v>0.20146360759493701</v>
      </c>
      <c r="J117" s="7">
        <v>3.4738304770727202E-2</v>
      </c>
      <c r="K117" s="7">
        <v>0.85356441442993503</v>
      </c>
      <c r="L117" s="7">
        <v>0.95479169102459205</v>
      </c>
      <c r="M117" s="7">
        <v>0.93502940774175902</v>
      </c>
      <c r="N117" s="7">
        <v>4.2114953109717503E-2</v>
      </c>
      <c r="O117" s="7">
        <v>0.69467885607126101</v>
      </c>
      <c r="P117" s="7">
        <v>0.65142487046632103</v>
      </c>
      <c r="Q117" s="7">
        <v>0.93797874969112904</v>
      </c>
      <c r="R117" s="7">
        <v>0.98205000356150696</v>
      </c>
      <c r="S117" s="7">
        <v>0.84805653710247397</v>
      </c>
      <c r="T117" s="7">
        <v>0.91715302491103201</v>
      </c>
      <c r="U117" s="7">
        <v>0.88692036518123496</v>
      </c>
      <c r="V117" s="7">
        <v>0.83721371331025696</v>
      </c>
      <c r="W117" s="7">
        <v>0.88863807373965398</v>
      </c>
      <c r="X117" s="7">
        <v>0.85209176788124197</v>
      </c>
      <c r="Y117" s="7">
        <v>0.81006864988558303</v>
      </c>
      <c r="Z117" s="7">
        <v>0.92809839167455099</v>
      </c>
      <c r="AA117" s="7">
        <v>0.650769714106189</v>
      </c>
      <c r="AB117" s="7">
        <v>0.91376044088521502</v>
      </c>
      <c r="AC117" s="7">
        <v>0.88205893323386797</v>
      </c>
      <c r="AD117" s="7">
        <v>0.26578406298580798</v>
      </c>
      <c r="AE117" s="7">
        <v>0.83030565167243398</v>
      </c>
      <c r="AF117" s="7">
        <v>0.224755201958384</v>
      </c>
      <c r="AG117" s="7">
        <v>0.87206486258818605</v>
      </c>
      <c r="AH117" s="7">
        <v>0.82273008029647898</v>
      </c>
      <c r="AI117" s="7">
        <v>0.83202584217812603</v>
      </c>
      <c r="AJ117" s="7">
        <v>0.88196996067814104</v>
      </c>
      <c r="AK117" s="7">
        <v>3.61059234784274E-2</v>
      </c>
      <c r="AL117" s="7">
        <v>0.67656667656667702</v>
      </c>
      <c r="AM117" s="7">
        <v>0.90817186183656295</v>
      </c>
      <c r="AN117" s="7">
        <v>0.83464072795732702</v>
      </c>
      <c r="AO117" s="7">
        <v>0.95569886443291696</v>
      </c>
      <c r="AP117" s="7">
        <v>0.73915034924997103</v>
      </c>
      <c r="AQ117" s="7">
        <v>0.88878595190971499</v>
      </c>
      <c r="AR117" s="7">
        <v>0.83170672932104295</v>
      </c>
      <c r="AS117" s="7">
        <v>0.86252487915837395</v>
      </c>
      <c r="AT117" s="7">
        <v>0.66887859624120405</v>
      </c>
      <c r="AU117" s="7">
        <v>0.50103652331235204</v>
      </c>
      <c r="AV117" s="7">
        <v>0.88254545454545497</v>
      </c>
      <c r="AW117" s="7">
        <v>0.83123493169032903</v>
      </c>
      <c r="AX117" s="7">
        <v>0.97798340778557802</v>
      </c>
      <c r="AY117" s="7">
        <v>1.8053016453382101E-2</v>
      </c>
      <c r="AZ117" s="7">
        <v>0.88692798864845701</v>
      </c>
      <c r="BA117" s="7">
        <v>0.74357230308801503</v>
      </c>
      <c r="BB117" s="7">
        <v>0.86511694647725601</v>
      </c>
      <c r="BC117" s="7">
        <v>0.94291151284491004</v>
      </c>
      <c r="BD117" s="7">
        <v>0.808674643350207</v>
      </c>
      <c r="BE117" s="7">
        <v>0.92779863807038798</v>
      </c>
      <c r="BF117" s="7">
        <v>0.79622473906284696</v>
      </c>
      <c r="BG117" s="7">
        <v>0.48925838728663901</v>
      </c>
      <c r="BH117" s="7">
        <v>0.98596851471594804</v>
      </c>
      <c r="BI117" s="7">
        <v>5.4968287526427101E-2</v>
      </c>
      <c r="BJ117" s="7">
        <v>0.93914053426248501</v>
      </c>
      <c r="BK117" s="7">
        <v>0.122426470588235</v>
      </c>
      <c r="BL117" s="7">
        <v>0.60137946135318598</v>
      </c>
      <c r="BM117" s="7">
        <v>0.25318271472117598</v>
      </c>
      <c r="BN117" s="7">
        <v>0.89991384261918395</v>
      </c>
      <c r="BO117" s="7">
        <v>0.91634793337445997</v>
      </c>
      <c r="BP117" s="7">
        <v>0.94420206659012595</v>
      </c>
      <c r="BQ117" s="7">
        <v>0.81768944783586495</v>
      </c>
      <c r="BR117" s="7">
        <v>0.56058309879483303</v>
      </c>
      <c r="BS117" s="7">
        <v>0.77340061859026499</v>
      </c>
      <c r="BT117" s="7">
        <v>0.86105484890221196</v>
      </c>
      <c r="BU117" s="7">
        <v>0.101990589938473</v>
      </c>
      <c r="BV117" s="7">
        <v>0.96606700420122804</v>
      </c>
      <c r="BW117" s="7">
        <v>0.92938407218517105</v>
      </c>
      <c r="BX117" s="7">
        <v>0.88089181505311998</v>
      </c>
      <c r="BY117" s="7">
        <v>0.79668965517241397</v>
      </c>
      <c r="BZ117" s="7">
        <v>0.840172786177106</v>
      </c>
      <c r="CA117" s="7">
        <v>0.73273743016759796</v>
      </c>
      <c r="CB117" s="7">
        <v>0.82241438552284996</v>
      </c>
      <c r="CC117" s="7">
        <v>0.79390307451797804</v>
      </c>
      <c r="CD117" s="7">
        <v>0.75106184605822002</v>
      </c>
      <c r="CE117" s="7">
        <v>0.87036197042547403</v>
      </c>
      <c r="CF117" s="7">
        <v>0.77200357781753104</v>
      </c>
      <c r="CG117" s="7">
        <v>0.89600570613409403</v>
      </c>
      <c r="CH117" s="7">
        <v>0.80286904211013399</v>
      </c>
      <c r="CI117" s="7">
        <v>0.82539682539682502</v>
      </c>
      <c r="CJ117" s="7">
        <v>0.80402819738167197</v>
      </c>
      <c r="CK117" s="7">
        <v>0.692259348486436</v>
      </c>
      <c r="CL117" s="7">
        <v>0.572481083233771</v>
      </c>
      <c r="CM117" s="7">
        <v>0.87459118078267695</v>
      </c>
      <c r="CN117" s="7">
        <v>0.59294597617950895</v>
      </c>
      <c r="CO117" s="7">
        <v>0.72222222222222199</v>
      </c>
      <c r="CP117" s="7">
        <v>0.84682807232608004</v>
      </c>
      <c r="CQ117" s="7">
        <v>0.75649957519116395</v>
      </c>
      <c r="CR117" s="7">
        <v>0.85364386387074598</v>
      </c>
      <c r="CS117" s="7">
        <v>0.72068039391226502</v>
      </c>
      <c r="CT117" s="7">
        <v>0.81066423240079499</v>
      </c>
      <c r="CU117" s="7">
        <v>0.87872793670115601</v>
      </c>
      <c r="CV117" s="7">
        <v>0.76157946488640504</v>
      </c>
      <c r="CW117" s="7">
        <v>0.83797721674876802</v>
      </c>
      <c r="CX117" s="7">
        <v>0.64577276427491603</v>
      </c>
      <c r="CY117" s="7">
        <v>0.83636949862969501</v>
      </c>
      <c r="CZ117" s="7">
        <v>0.85524784733534998</v>
      </c>
      <c r="DA117" s="7">
        <v>0.82846855496879501</v>
      </c>
      <c r="DB117" s="7">
        <v>0.81340388007054698</v>
      </c>
      <c r="DC117" s="7">
        <v>0.54872425453427598</v>
      </c>
      <c r="DD117" s="7">
        <v>0.72625504904789395</v>
      </c>
      <c r="DE117" s="7">
        <v>0.78554873892297195</v>
      </c>
      <c r="DF117" s="7">
        <v>0.73446921502461704</v>
      </c>
      <c r="DG117" s="7">
        <v>0.83499396135265702</v>
      </c>
      <c r="DH117" s="7">
        <v>0.79092339979013604</v>
      </c>
      <c r="DI117" s="7">
        <v>0.83962757610628702</v>
      </c>
      <c r="DJ117" s="7">
        <v>0.87685684835990996</v>
      </c>
      <c r="DK117" s="7">
        <v>0.72297939778129905</v>
      </c>
      <c r="DL117" s="7">
        <v>0.79850636989310297</v>
      </c>
      <c r="DM117" s="7">
        <v>0.78483844983442197</v>
      </c>
      <c r="DN117" s="7">
        <v>0.78135716512522102</v>
      </c>
      <c r="DO117" s="7">
        <v>0.85894083033671098</v>
      </c>
      <c r="DP117" s="7">
        <v>0.15445161290322601</v>
      </c>
      <c r="DQ117" s="7">
        <v>0.66370884773662597</v>
      </c>
      <c r="DR117" s="7">
        <v>0.67106934213868397</v>
      </c>
      <c r="DS117" s="7">
        <v>0.865012769062386</v>
      </c>
      <c r="DT117" s="7">
        <v>0.798987476685318</v>
      </c>
      <c r="DU117" s="7">
        <v>0.85570254987730698</v>
      </c>
      <c r="DV117" s="7">
        <v>0.63996785427270297</v>
      </c>
      <c r="DW117" s="7">
        <v>0.81494836911981605</v>
      </c>
      <c r="DX117" s="7">
        <v>0.85466741196199003</v>
      </c>
      <c r="DY117" s="7">
        <v>0.78981692464838504</v>
      </c>
      <c r="DZ117" s="7">
        <v>0.87952320136228201</v>
      </c>
      <c r="EA117" s="7">
        <v>0.87029559037312199</v>
      </c>
      <c r="EB117" s="7">
        <v>0.84893784421715202</v>
      </c>
      <c r="EC117" s="7">
        <v>0.85772690106296001</v>
      </c>
      <c r="ED117" s="7">
        <v>0.86584388523801903</v>
      </c>
      <c r="EE117" s="7">
        <v>0.60292362768496399</v>
      </c>
      <c r="EF117" s="7">
        <v>0.79495962808906295</v>
      </c>
      <c r="EG117" s="7">
        <v>0.84575495117780097</v>
      </c>
      <c r="EH117" s="7">
        <v>0.81565781764096101</v>
      </c>
      <c r="EI117" s="7">
        <v>0.81364889705882304</v>
      </c>
      <c r="EJ117" s="7">
        <v>0.77929651904501596</v>
      </c>
      <c r="EK117" s="7">
        <v>0.81993830167234905</v>
      </c>
      <c r="EL117" s="7">
        <v>0.65575396825396803</v>
      </c>
      <c r="EM117" s="7">
        <v>0.66113145599191803</v>
      </c>
      <c r="EN117" s="7">
        <v>0.79358242704856297</v>
      </c>
      <c r="EO117" s="7">
        <v>0.84299516908212602</v>
      </c>
      <c r="EP117" s="7">
        <v>0.85346779172669296</v>
      </c>
      <c r="EQ117" s="7">
        <v>0.90343004244068703</v>
      </c>
      <c r="ER117" s="7">
        <v>0.90127644380969396</v>
      </c>
      <c r="ES117" s="7">
        <v>0.73060648801128303</v>
      </c>
      <c r="ET117" s="7">
        <v>0.84374547035802305</v>
      </c>
      <c r="EU117" s="7">
        <v>0.732871972318339</v>
      </c>
      <c r="EV117" s="7">
        <v>0.174873689766986</v>
      </c>
      <c r="EW117" s="7">
        <v>0.809637120761452</v>
      </c>
      <c r="EX117" s="7">
        <v>0.79681697612732105</v>
      </c>
      <c r="EY117" s="7">
        <v>0.80866336633663405</v>
      </c>
      <c r="EZ117" s="7">
        <v>0.67512142471667602</v>
      </c>
      <c r="FA117" s="7">
        <v>0.307359541448116</v>
      </c>
      <c r="FB117" s="7">
        <v>0.813405656722201</v>
      </c>
      <c r="FC117" s="7">
        <v>0.78920308483290502</v>
      </c>
      <c r="FD117" s="7">
        <v>0.76164987405541595</v>
      </c>
      <c r="FE117" s="7">
        <v>0.84673178061607801</v>
      </c>
      <c r="FF117" s="7">
        <v>0.77177727725106104</v>
      </c>
      <c r="FG117" s="7">
        <v>0.85937955849460301</v>
      </c>
      <c r="FH117" s="7">
        <v>0.84768868509108897</v>
      </c>
      <c r="FI117" s="7">
        <v>0.867612793899598</v>
      </c>
      <c r="FJ117" s="7">
        <v>0.79906994768455697</v>
      </c>
      <c r="FK117" s="7">
        <v>0.67479411192529704</v>
      </c>
      <c r="FL117" s="7">
        <v>0.70344492374992396</v>
      </c>
      <c r="FM117" s="7">
        <v>0.78132414163570396</v>
      </c>
      <c r="FN117" s="7">
        <v>0.73335498538486499</v>
      </c>
      <c r="FO117" s="7">
        <v>0.80681173131504302</v>
      </c>
      <c r="FP117" s="7">
        <v>0.84249035519489202</v>
      </c>
      <c r="FQ117" s="7">
        <v>0.29721737811812898</v>
      </c>
      <c r="FR117" s="7">
        <v>0.76839038601602305</v>
      </c>
      <c r="FS117" s="7">
        <v>0.87279581661194205</v>
      </c>
      <c r="FT117" s="7">
        <v>0.88782074448861603</v>
      </c>
      <c r="FU117" s="7">
        <v>0.77471798274717996</v>
      </c>
      <c r="FV117" s="7">
        <v>0.30782001175941598</v>
      </c>
      <c r="FW117" s="7">
        <v>0.81095658611390198</v>
      </c>
      <c r="FX117" s="7">
        <v>0.63613550815558295</v>
      </c>
      <c r="FY117" s="7">
        <v>0.84059314179796096</v>
      </c>
      <c r="FZ117" s="7">
        <v>0.88899639370217298</v>
      </c>
      <c r="GA117" s="7">
        <v>0.58149613717731297</v>
      </c>
      <c r="GB117" s="7">
        <v>0.82542407108239102</v>
      </c>
      <c r="GC117" s="7">
        <v>0.73493073755147897</v>
      </c>
      <c r="GD117" s="7">
        <v>0.83682525825694698</v>
      </c>
      <c r="GE117" s="7">
        <v>0.52852735580114796</v>
      </c>
      <c r="GF117" s="7">
        <v>0.70421052631578995</v>
      </c>
      <c r="GG117" s="7">
        <v>0.741385466880914</v>
      </c>
      <c r="GH117" s="7">
        <v>0.89118136439267903</v>
      </c>
      <c r="GI117" s="7">
        <v>0.87793047696038795</v>
      </c>
      <c r="GJ117" s="7">
        <v>0.78731175263921505</v>
      </c>
      <c r="GK117" s="7">
        <v>0.70135484446029095</v>
      </c>
      <c r="GL117" s="7">
        <v>0.83876404494381995</v>
      </c>
      <c r="GM117" s="7">
        <v>0.516918364439379</v>
      </c>
      <c r="GN117" s="7">
        <v>0.80723740894493601</v>
      </c>
      <c r="GO117" s="7">
        <v>0.76992911329436597</v>
      </c>
      <c r="GP117" s="7">
        <v>0.80338373593951695</v>
      </c>
      <c r="GQ117" s="7">
        <v>0.69585062240663897</v>
      </c>
      <c r="GR117" s="7">
        <v>0.66376745250629399</v>
      </c>
      <c r="GS117" s="7">
        <v>0.82439623413835506</v>
      </c>
      <c r="GT117" s="7">
        <v>0.84220601640838699</v>
      </c>
      <c r="GU117" s="7">
        <v>0.57938368782448502</v>
      </c>
      <c r="GV117" s="7">
        <v>0.73772617101629001</v>
      </c>
      <c r="GW117" s="7">
        <v>0.69012144096336403</v>
      </c>
      <c r="GX117" s="7">
        <v>0.89567242858894203</v>
      </c>
      <c r="GY117" s="7">
        <v>0.754064379775646</v>
      </c>
      <c r="GZ117" s="7">
        <v>0.756329113924051</v>
      </c>
      <c r="HA117" s="7">
        <v>0.75041528239202704</v>
      </c>
      <c r="HB117" s="7">
        <v>0.80840183521315201</v>
      </c>
      <c r="HC117" s="7">
        <v>0.87043819489862695</v>
      </c>
      <c r="HD117" s="7">
        <v>0.87829614604462503</v>
      </c>
      <c r="HE117" s="7">
        <v>0.85108467459762105</v>
      </c>
      <c r="HF117" s="7">
        <v>0.793326592517695</v>
      </c>
      <c r="HG117" s="7">
        <v>0.80590932246561398</v>
      </c>
      <c r="HH117" s="7">
        <v>0.67725718881962604</v>
      </c>
      <c r="HI117" s="7">
        <v>0.80351243262041405</v>
      </c>
      <c r="HJ117" s="7">
        <v>0.80807200929152101</v>
      </c>
      <c r="HK117" s="7">
        <v>0.71235712357123604</v>
      </c>
      <c r="HL117" s="7">
        <v>0.87846153846153896</v>
      </c>
      <c r="HM117" s="7">
        <v>0.73003654080389802</v>
      </c>
      <c r="HN117" s="7">
        <v>0.791008386970938</v>
      </c>
      <c r="HO117" s="7">
        <v>0.707962853191069</v>
      </c>
      <c r="HP117" s="7">
        <v>0.79936835106382997</v>
      </c>
      <c r="HQ117" s="7">
        <v>0.80191521855780701</v>
      </c>
      <c r="HR117" s="7">
        <v>0.80099171107164002</v>
      </c>
      <c r="HS117" s="7">
        <v>0.81584547389098006</v>
      </c>
      <c r="HT117" s="7">
        <v>9.9315832527701306E-2</v>
      </c>
      <c r="HU117" s="7">
        <v>0.68960580806789695</v>
      </c>
      <c r="HV117" s="7">
        <v>0.86088467192302598</v>
      </c>
      <c r="HW117" s="7">
        <v>0.81757259865971699</v>
      </c>
      <c r="HX117" s="7">
        <v>0.77980386147716796</v>
      </c>
      <c r="HY117" s="7">
        <v>0.66651480637813199</v>
      </c>
      <c r="HZ117" s="7">
        <v>0.85254999521576902</v>
      </c>
      <c r="IA117" s="7">
        <v>0.79461673493270901</v>
      </c>
      <c r="IB117" s="7">
        <v>0.75662073683181896</v>
      </c>
      <c r="IC117" s="7">
        <v>0.878879947446214</v>
      </c>
      <c r="ID117" s="7">
        <v>0.85620313116695201</v>
      </c>
      <c r="IE117" s="7">
        <v>0.79250205987366096</v>
      </c>
      <c r="IF117" s="7">
        <v>0.81112433075550305</v>
      </c>
      <c r="IG117" s="7">
        <v>7.9157560103318106E-2</v>
      </c>
      <c r="IH117" s="7">
        <v>0.67425320056898996</v>
      </c>
      <c r="II117" s="7">
        <v>0.91099085650307898</v>
      </c>
      <c r="IJ117" s="7">
        <v>0.76139294926913204</v>
      </c>
      <c r="IK117" s="7">
        <v>0.70802497687326504</v>
      </c>
      <c r="IL117" s="7">
        <v>0.87615866388309005</v>
      </c>
      <c r="IM117" s="7">
        <v>0.78171880451215303</v>
      </c>
      <c r="IN117" s="7">
        <v>0.787221785807803</v>
      </c>
      <c r="IO117" s="7">
        <v>0.85795335154444197</v>
      </c>
      <c r="IP117" s="7">
        <v>0.87797542871768597</v>
      </c>
      <c r="IQ117" s="7">
        <v>0.77090909090909099</v>
      </c>
      <c r="IR117" s="7">
        <v>0.83215211754537599</v>
      </c>
      <c r="IS117" s="7">
        <v>0.76550717586961803</v>
      </c>
      <c r="IT117" s="7">
        <v>0.82385229540918203</v>
      </c>
      <c r="IU117" s="7">
        <v>0.87023833774699499</v>
      </c>
      <c r="IV117" s="7">
        <v>0.83680472808731698</v>
      </c>
      <c r="IW117" s="7">
        <v>0.76902342940078805</v>
      </c>
      <c r="IX117" s="7">
        <v>0.59097022094140295</v>
      </c>
      <c r="IY117" s="7">
        <v>0.84644945697577301</v>
      </c>
      <c r="IZ117" s="7">
        <v>0.87208280441363195</v>
      </c>
      <c r="JA117" s="7">
        <v>0.72990953908007505</v>
      </c>
      <c r="JB117" s="7">
        <v>0.74262282517053702</v>
      </c>
      <c r="JC117" s="7">
        <v>0.81008139368841903</v>
      </c>
      <c r="JD117" s="7">
        <v>0.62765538945711996</v>
      </c>
      <c r="JE117" s="7">
        <v>0.84619315278487495</v>
      </c>
      <c r="JF117" s="7">
        <v>0.74940805051302295</v>
      </c>
      <c r="JG117" s="7">
        <v>0.86838276440962503</v>
      </c>
      <c r="JH117" s="7">
        <v>0.81958260191144905</v>
      </c>
      <c r="JI117" s="7">
        <v>0.84485682929262695</v>
      </c>
      <c r="JJ117" s="7">
        <v>0.73559111387292198</v>
      </c>
      <c r="JK117" s="7">
        <v>0.84960658082975704</v>
      </c>
      <c r="JL117" s="7">
        <v>0.82497072335825605</v>
      </c>
      <c r="JM117" s="7">
        <v>0.886604975728155</v>
      </c>
      <c r="JN117" s="7">
        <v>0.71667580119421903</v>
      </c>
      <c r="JO117" s="7">
        <v>0.84773988897700203</v>
      </c>
      <c r="JP117" s="7">
        <v>0.85293835682101404</v>
      </c>
      <c r="JQ117" s="7">
        <v>0.83896320199864705</v>
      </c>
      <c r="JR117" s="7">
        <v>0.63407534246575303</v>
      </c>
      <c r="JS117" s="7">
        <v>0.78120744439400802</v>
      </c>
      <c r="JT117" s="7">
        <v>0.90192284435844705</v>
      </c>
      <c r="JU117" s="7">
        <v>0.80938633503590196</v>
      </c>
      <c r="JV117" s="7">
        <v>0.75003250270855903</v>
      </c>
      <c r="JW117" s="7">
        <v>0.79062294001318401</v>
      </c>
      <c r="JX117" s="7">
        <v>0.76657584014532199</v>
      </c>
      <c r="JY117" s="7">
        <v>0.87135150089915603</v>
      </c>
      <c r="JZ117" s="7">
        <v>0.84034643979458901</v>
      </c>
      <c r="KA117" s="7">
        <v>0.76378974691758605</v>
      </c>
      <c r="KB117" s="7">
        <v>0.63888716388250599</v>
      </c>
      <c r="KC117" s="7">
        <v>0.77610986905142099</v>
      </c>
      <c r="KD117" s="7">
        <v>0.38010968507943699</v>
      </c>
      <c r="KE117" s="7">
        <v>0.68288248581345401</v>
      </c>
      <c r="KF117" s="7">
        <v>0.85559505671237501</v>
      </c>
      <c r="KG117" s="7">
        <v>0.81031714171015701</v>
      </c>
      <c r="KH117" s="7">
        <v>0.78700043917435203</v>
      </c>
      <c r="KI117" s="7">
        <v>0.871090833678971</v>
      </c>
      <c r="KJ117" s="7">
        <v>0.79749075953979898</v>
      </c>
      <c r="KK117" s="7">
        <v>0.66744785563627795</v>
      </c>
      <c r="KL117" s="7">
        <v>0.82247661107559999</v>
      </c>
      <c r="KM117" s="7">
        <v>0.65636523266022795</v>
      </c>
      <c r="KN117" s="7">
        <v>0.78453237410071897</v>
      </c>
      <c r="KO117" s="7">
        <v>0.82316799040911104</v>
      </c>
      <c r="KP117" s="7">
        <v>0.55578628353350501</v>
      </c>
      <c r="KQ117" s="7">
        <v>0.85302486700482505</v>
      </c>
      <c r="KR117" s="7">
        <v>0.853057889822596</v>
      </c>
      <c r="KS117" s="7">
        <v>0.68084618471593195</v>
      </c>
      <c r="KT117" s="7">
        <v>0.80850091407678204</v>
      </c>
      <c r="KU117" s="7">
        <v>0.75111667937683801</v>
      </c>
      <c r="KV117" s="7">
        <v>0.73026086956521696</v>
      </c>
      <c r="KW117" s="7">
        <v>0.76736370425690803</v>
      </c>
      <c r="KX117" s="7">
        <v>0.73369938229238196</v>
      </c>
      <c r="KY117" s="7">
        <v>0.75937984496124</v>
      </c>
      <c r="KZ117" s="7">
        <v>0.78934091638765302</v>
      </c>
      <c r="LA117" s="7">
        <v>0.61808145606444898</v>
      </c>
      <c r="LB117" s="7">
        <v>0.79131730948388301</v>
      </c>
      <c r="LC117" s="7">
        <v>0.87145110410094595</v>
      </c>
      <c r="LD117" s="7">
        <v>0.74963273871983205</v>
      </c>
      <c r="LE117" s="7">
        <v>0.83732534930139702</v>
      </c>
      <c r="LF117" s="7">
        <v>0.68462847419171902</v>
      </c>
      <c r="LG117" s="7">
        <v>0.815306250786065</v>
      </c>
      <c r="LH117" s="7">
        <v>0.78241278394574298</v>
      </c>
      <c r="LI117" s="7">
        <v>0.82345384474215499</v>
      </c>
      <c r="LJ117" s="7">
        <v>0.904919641761747</v>
      </c>
      <c r="LK117" s="7">
        <v>0.75090655509065596</v>
      </c>
      <c r="LL117" s="7">
        <v>0.86750672865182299</v>
      </c>
      <c r="LM117" s="7">
        <v>0.786263454638647</v>
      </c>
      <c r="LN117" s="7">
        <v>0.65233785822021095</v>
      </c>
      <c r="LO117" s="7">
        <v>0.74492340577128602</v>
      </c>
      <c r="LP117" s="7">
        <v>0.78753914620075804</v>
      </c>
      <c r="LQ117" s="7">
        <v>0.78481924240241996</v>
      </c>
      <c r="LR117" s="7">
        <v>0.87526427061310796</v>
      </c>
      <c r="LS117" s="7">
        <v>0.77806703547022404</v>
      </c>
      <c r="LT117" s="7">
        <v>0.80103616618511497</v>
      </c>
      <c r="LU117" s="7">
        <v>0.760672703751617</v>
      </c>
      <c r="LV117" s="7">
        <v>0.26040061633282002</v>
      </c>
      <c r="LW117" s="7">
        <v>0.90361632779761003</v>
      </c>
      <c r="LX117" s="7">
        <v>0.82250834028357001</v>
      </c>
      <c r="LY117" s="7">
        <v>0.84741697416974204</v>
      </c>
      <c r="LZ117" s="7">
        <v>0.76464697045568397</v>
      </c>
      <c r="MA117" s="7">
        <v>0.82407031778228501</v>
      </c>
      <c r="MB117" s="7">
        <v>0.847646049391927</v>
      </c>
      <c r="MC117" s="7">
        <v>0.67115572967678705</v>
      </c>
      <c r="MD117" s="7">
        <v>0.77575991756826401</v>
      </c>
      <c r="ME117" s="7">
        <v>0.54175976167677398</v>
      </c>
      <c r="MF117" s="7">
        <v>0.82576843446408699</v>
      </c>
      <c r="MG117" s="7">
        <v>0.59985895627644603</v>
      </c>
      <c r="MH117" s="7">
        <v>0.77703840295037296</v>
      </c>
      <c r="MI117" s="7">
        <v>4.4450289321409799E-2</v>
      </c>
      <c r="MJ117" s="7">
        <v>0.76486988847583604</v>
      </c>
      <c r="MK117" s="7">
        <v>0.69316057219879101</v>
      </c>
      <c r="ML117" s="7">
        <v>0.82194357366771198</v>
      </c>
      <c r="MM117" s="7">
        <v>7.5899031811894904E-2</v>
      </c>
      <c r="MN117" s="7">
        <v>0.848879248011569</v>
      </c>
      <c r="MO117" s="7">
        <v>0.78586742897981099</v>
      </c>
      <c r="MP117" s="7">
        <v>0.800124403897989</v>
      </c>
      <c r="MQ117" s="7">
        <v>0.73134328358209</v>
      </c>
      <c r="MR117" s="7">
        <v>0.71129954644054405</v>
      </c>
      <c r="MS117" s="7">
        <v>0.840322442329131</v>
      </c>
      <c r="MT117" s="7">
        <v>0.86885589886166903</v>
      </c>
      <c r="MU117" s="7">
        <v>0.85657439446366801</v>
      </c>
      <c r="MV117" s="7">
        <v>0.881752577319588</v>
      </c>
      <c r="MW117" s="7">
        <v>0.87727406824663201</v>
      </c>
      <c r="MX117" s="7">
        <v>0.80123372172720997</v>
      </c>
      <c r="MY117" s="7">
        <v>0.90446876424988598</v>
      </c>
      <c r="MZ117" s="7">
        <v>0.86946335749322801</v>
      </c>
      <c r="NA117" s="7">
        <v>0.797046367683788</v>
      </c>
      <c r="NB117" s="7">
        <v>0.64071335363201398</v>
      </c>
      <c r="NC117" s="7">
        <v>0.661170212765957</v>
      </c>
      <c r="ND117" s="7">
        <v>0.32560964636011902</v>
      </c>
      <c r="NE117" s="7">
        <v>0.84423324742268002</v>
      </c>
      <c r="NF117" s="7">
        <v>0.70907444005270104</v>
      </c>
      <c r="NG117" s="7">
        <v>0.74276478610030805</v>
      </c>
      <c r="NH117" s="7">
        <v>0.71086051536070005</v>
      </c>
      <c r="NI117" s="7">
        <v>0.82970485916283199</v>
      </c>
      <c r="NJ117" s="7">
        <v>0.63227323857245099</v>
      </c>
      <c r="NK117" s="7">
        <v>0.90116851168511702</v>
      </c>
      <c r="NL117" s="7">
        <v>0.77573410777670204</v>
      </c>
      <c r="NM117" s="7">
        <v>0.79032178095096395</v>
      </c>
      <c r="NN117" s="7">
        <v>0.81203133743704503</v>
      </c>
      <c r="NO117" s="7">
        <v>0.48008705114254602</v>
      </c>
      <c r="NP117" s="7">
        <v>0.71653154043899503</v>
      </c>
      <c r="NQ117" s="7">
        <v>0.74966512107161298</v>
      </c>
      <c r="NR117" s="7">
        <v>0.81943925233644899</v>
      </c>
      <c r="NS117" s="7">
        <v>0.69973787680209698</v>
      </c>
      <c r="NT117" s="7">
        <v>0.84686118479221895</v>
      </c>
      <c r="NU117" s="7">
        <v>0.83323581041544803</v>
      </c>
      <c r="NV117" s="7">
        <v>0.58769027134348095</v>
      </c>
      <c r="NW117" s="7">
        <v>0.87943125522743404</v>
      </c>
      <c r="NX117" s="7">
        <v>0.76101407985465996</v>
      </c>
      <c r="NY117" s="7">
        <v>0.814569536423841</v>
      </c>
      <c r="NZ117" s="7">
        <v>0.84516247251404797</v>
      </c>
      <c r="OA117" s="7">
        <v>0.81476355247981502</v>
      </c>
      <c r="OB117" s="7">
        <v>0.78177267038343401</v>
      </c>
      <c r="OC117" s="7">
        <v>0.75210970464134996</v>
      </c>
      <c r="OD117" s="7">
        <v>0.77073462440774598</v>
      </c>
      <c r="OE117" s="7">
        <v>0.76937246714969898</v>
      </c>
      <c r="OF117" s="7">
        <v>0.77044500419815298</v>
      </c>
      <c r="OG117" s="7">
        <v>0.79280751941152405</v>
      </c>
      <c r="OH117" s="7">
        <v>0.72851504686729196</v>
      </c>
      <c r="OI117" s="7">
        <v>0.78613615169412498</v>
      </c>
      <c r="OJ117" s="7">
        <v>0.812037037037037</v>
      </c>
      <c r="OK117" s="7">
        <v>0.864664191697604</v>
      </c>
      <c r="OL117" s="7">
        <v>0.84857961949439698</v>
      </c>
      <c r="OM117" s="7">
        <v>0.81093157375175395</v>
      </c>
      <c r="ON117" s="7">
        <v>0.71016171632454494</v>
      </c>
      <c r="OO117" s="7">
        <v>0.80437719535260699</v>
      </c>
      <c r="OP117" s="7">
        <v>0.87907890428898805</v>
      </c>
      <c r="OQ117" s="7">
        <v>0.80595533498759298</v>
      </c>
      <c r="OR117" s="7">
        <v>0.80704538241828006</v>
      </c>
      <c r="OS117" s="7">
        <v>0.8</v>
      </c>
      <c r="OT117" s="7">
        <v>0.71742967457253204</v>
      </c>
      <c r="OU117" s="7">
        <v>0.88969640135974704</v>
      </c>
      <c r="OV117" s="7">
        <v>0.82911877394636002</v>
      </c>
      <c r="OW117" s="7">
        <v>0.83668587582907505</v>
      </c>
      <c r="OX117" s="7">
        <v>0.81843838193791196</v>
      </c>
      <c r="OY117" s="7">
        <v>0.760614934114202</v>
      </c>
      <c r="OZ117" s="7">
        <v>0.86602743374617097</v>
      </c>
      <c r="PA117" s="7">
        <v>0.835443037974684</v>
      </c>
      <c r="PB117" s="7">
        <v>0.89354577993303297</v>
      </c>
      <c r="PC117" s="7">
        <v>0.84678890275511198</v>
      </c>
      <c r="PD117" s="7">
        <v>0.87145870147637206</v>
      </c>
      <c r="PE117" s="7">
        <v>0.83486466352123201</v>
      </c>
      <c r="PF117" s="7">
        <v>0.73839959094976304</v>
      </c>
      <c r="PG117" s="7">
        <v>0.71007949749730104</v>
      </c>
      <c r="PH117" s="7">
        <v>0.85760845947707698</v>
      </c>
      <c r="PI117" s="7">
        <v>0.62127808637341697</v>
      </c>
      <c r="PJ117" s="7">
        <v>0.80845692647522904</v>
      </c>
      <c r="PK117" s="7">
        <v>0.80089034925009295</v>
      </c>
      <c r="PL117" s="7">
        <v>0.81815226225954996</v>
      </c>
      <c r="PM117" s="7">
        <v>0.80761934871956997</v>
      </c>
      <c r="PN117" s="7">
        <v>0.77273199625896305</v>
      </c>
      <c r="PO117" s="7">
        <v>0.65531238969290495</v>
      </c>
      <c r="PP117" s="7">
        <v>0.83942644483362505</v>
      </c>
      <c r="PQ117" s="7">
        <v>0.74536158984085099</v>
      </c>
      <c r="PR117" s="7">
        <v>0.82677211827893504</v>
      </c>
      <c r="PS117" s="7">
        <v>0.77229817708333304</v>
      </c>
      <c r="PT117" s="7">
        <v>0.90076335877862601</v>
      </c>
      <c r="PU117" s="7">
        <v>0.91604848923466597</v>
      </c>
      <c r="PV117" s="7">
        <v>0.83033674381642997</v>
      </c>
      <c r="PW117" s="7">
        <v>0.86241126885536801</v>
      </c>
      <c r="PX117" s="7">
        <v>0.62218630959251997</v>
      </c>
      <c r="PY117" s="7">
        <v>0.80245415318230895</v>
      </c>
      <c r="PZ117" s="7">
        <v>0.88525641025641</v>
      </c>
      <c r="QA117" s="7">
        <v>0.92157430183764999</v>
      </c>
      <c r="QB117" s="7">
        <v>0.91401127343839905</v>
      </c>
      <c r="QC117" s="7">
        <v>0.38286499694563197</v>
      </c>
      <c r="QD117" s="7">
        <v>0.82355024347056205</v>
      </c>
      <c r="QE117" s="7">
        <v>0.58166496699049997</v>
      </c>
      <c r="QF117" s="7">
        <v>0.79012096774193596</v>
      </c>
      <c r="QG117" s="7">
        <v>0.73358609210282999</v>
      </c>
      <c r="QH117" s="7">
        <v>0.897116687092821</v>
      </c>
      <c r="QI117" s="7">
        <v>0.80712613784135201</v>
      </c>
      <c r="QJ117" s="7">
        <v>0.692752216683577</v>
      </c>
      <c r="QK117" s="7">
        <v>0.81836691410392404</v>
      </c>
      <c r="QL117" s="7">
        <v>0.78386057965523803</v>
      </c>
      <c r="QM117" s="7">
        <v>0.813533834586466</v>
      </c>
      <c r="QN117" s="7">
        <v>0.91193469151856699</v>
      </c>
      <c r="QO117" s="7">
        <v>0.80113960113960103</v>
      </c>
      <c r="QP117" s="7">
        <v>0.66078643934167702</v>
      </c>
      <c r="QQ117" s="7">
        <v>0.70777749811225799</v>
      </c>
      <c r="QR117" s="7">
        <v>0.81231231231231205</v>
      </c>
      <c r="QS117" s="7">
        <v>57.6</v>
      </c>
    </row>
    <row r="118" spans="1:461">
      <c r="A118" s="7">
        <v>0.57551316107220496</v>
      </c>
      <c r="B118" s="7">
        <v>0.54274416765519995</v>
      </c>
      <c r="C118" s="7">
        <v>0.91691378945138702</v>
      </c>
      <c r="D118" s="7">
        <v>0.349305433444698</v>
      </c>
      <c r="E118" s="7">
        <v>0.85892333168705104</v>
      </c>
      <c r="F118" s="7">
        <v>0.10231613165379901</v>
      </c>
      <c r="G118" s="7">
        <v>0.40634105387920399</v>
      </c>
      <c r="H118" s="7">
        <v>1.1034781197598299E-2</v>
      </c>
      <c r="I118" s="7">
        <v>0.236714199638482</v>
      </c>
      <c r="J118" s="7">
        <v>1.1314925661324599E-2</v>
      </c>
      <c r="K118" s="7">
        <v>0.882302346384091</v>
      </c>
      <c r="L118" s="7">
        <v>0.95577395577395596</v>
      </c>
      <c r="M118" s="7">
        <v>0.964875074557625</v>
      </c>
      <c r="N118" s="7">
        <v>3.3946546338077102E-2</v>
      </c>
      <c r="O118" s="7">
        <v>0.77851562500000004</v>
      </c>
      <c r="P118" s="7">
        <v>0.59104938271604901</v>
      </c>
      <c r="Q118" s="7">
        <v>0.95419589284205197</v>
      </c>
      <c r="R118" s="7">
        <v>0.96750425089741199</v>
      </c>
      <c r="S118" s="7">
        <v>0.93066729768102197</v>
      </c>
      <c r="T118" s="7">
        <v>0.89308040525975396</v>
      </c>
      <c r="U118" s="7">
        <v>0.88813459268004702</v>
      </c>
      <c r="V118" s="7">
        <v>0.87694543408963099</v>
      </c>
      <c r="W118" s="7">
        <v>0.84835952577888096</v>
      </c>
      <c r="X118" s="7">
        <v>0.85419706871391399</v>
      </c>
      <c r="Y118" s="7">
        <v>0.84482006543075205</v>
      </c>
      <c r="Z118" s="7">
        <v>0.91252510040160595</v>
      </c>
      <c r="AA118" s="7">
        <v>0.65152247462542301</v>
      </c>
      <c r="AB118" s="7">
        <v>0.910128877346009</v>
      </c>
      <c r="AC118" s="7">
        <v>0.90472050769364498</v>
      </c>
      <c r="AD118" s="7">
        <v>0.20563871530300801</v>
      </c>
      <c r="AE118" s="7">
        <v>0.84938254474816199</v>
      </c>
      <c r="AF118" s="7">
        <v>0.23868245984098699</v>
      </c>
      <c r="AG118" s="7">
        <v>0.86860701880464697</v>
      </c>
      <c r="AH118" s="7">
        <v>0.83789400762036703</v>
      </c>
      <c r="AI118" s="7">
        <v>0.83845338983050799</v>
      </c>
      <c r="AJ118" s="7">
        <v>0.91795829442888299</v>
      </c>
      <c r="AK118" s="7">
        <v>1.64897556158973E-2</v>
      </c>
      <c r="AL118" s="7">
        <v>0.66938630720113501</v>
      </c>
      <c r="AM118" s="7">
        <v>0.85452322738386299</v>
      </c>
      <c r="AN118" s="7">
        <v>0.84631233300067599</v>
      </c>
      <c r="AO118" s="7">
        <v>0.95714510792500396</v>
      </c>
      <c r="AP118" s="7">
        <v>0.72464518802444799</v>
      </c>
      <c r="AQ118" s="7">
        <v>0.90592319375135599</v>
      </c>
      <c r="AR118" s="7">
        <v>0.87622457942030896</v>
      </c>
      <c r="AS118" s="7">
        <v>0.80156037991858897</v>
      </c>
      <c r="AT118" s="7">
        <v>0.83910740237213399</v>
      </c>
      <c r="AU118" s="7">
        <v>0.335804422972804</v>
      </c>
      <c r="AV118" s="7">
        <v>0.82376159463193199</v>
      </c>
      <c r="AW118" s="7">
        <v>0.81520836792296203</v>
      </c>
      <c r="AX118" s="7">
        <v>0.94000722804481396</v>
      </c>
      <c r="AY118" s="7">
        <v>2.1921463972550501E-2</v>
      </c>
      <c r="AZ118" s="7">
        <v>0.88482947517229205</v>
      </c>
      <c r="BA118" s="7">
        <v>0.78819661865998702</v>
      </c>
      <c r="BB118" s="7">
        <v>0.89972643097643101</v>
      </c>
      <c r="BC118" s="7">
        <v>0.912135088723526</v>
      </c>
      <c r="BD118" s="7">
        <v>0.81025902768916702</v>
      </c>
      <c r="BE118" s="7">
        <v>0.94149645160128204</v>
      </c>
      <c r="BF118" s="7">
        <v>0.72259073049136002</v>
      </c>
      <c r="BG118" s="7">
        <v>0.49557287348698398</v>
      </c>
      <c r="BH118" s="7">
        <v>0.98123393316195395</v>
      </c>
      <c r="BI118" s="7">
        <v>5.5199078644290897E-2</v>
      </c>
      <c r="BJ118" s="7">
        <v>0.949367088607595</v>
      </c>
      <c r="BK118" s="7">
        <v>6.9825436408977606E-2</v>
      </c>
      <c r="BL118" s="7">
        <v>0.665380441336067</v>
      </c>
      <c r="BM118" s="7">
        <v>0.23680608365019001</v>
      </c>
      <c r="BN118" s="7">
        <v>0.91235387739421503</v>
      </c>
      <c r="BO118" s="7">
        <v>0.93761163562133198</v>
      </c>
      <c r="BP118" s="7">
        <v>0.91838074398249403</v>
      </c>
      <c r="BQ118" s="7">
        <v>0.87467516548173596</v>
      </c>
      <c r="BR118" s="7">
        <v>0.60488330341113095</v>
      </c>
      <c r="BS118" s="7">
        <v>0.84231823521733495</v>
      </c>
      <c r="BT118" s="7">
        <v>0.86633291614518104</v>
      </c>
      <c r="BU118" s="7">
        <v>0.15077161490282201</v>
      </c>
      <c r="BV118" s="7">
        <v>0.96641529287969097</v>
      </c>
      <c r="BW118" s="7">
        <v>0.96061214249874605</v>
      </c>
      <c r="BX118" s="7">
        <v>0.83553983108879204</v>
      </c>
      <c r="BY118" s="7">
        <v>0.71428571428571397</v>
      </c>
      <c r="BZ118" s="7">
        <v>0.85187835420393598</v>
      </c>
      <c r="CA118" s="7">
        <v>0.79163775156141603</v>
      </c>
      <c r="CB118" s="7">
        <v>0.87451384122626397</v>
      </c>
      <c r="CC118" s="7">
        <v>0.80292284547603698</v>
      </c>
      <c r="CD118" s="7">
        <v>0.76527534539793696</v>
      </c>
      <c r="CE118" s="7">
        <v>0.87403237156931701</v>
      </c>
      <c r="CF118" s="7">
        <v>0.82761297703685499</v>
      </c>
      <c r="CG118" s="7">
        <v>0.90481182513890301</v>
      </c>
      <c r="CH118" s="7">
        <v>0.84852152861836405</v>
      </c>
      <c r="CI118" s="7">
        <v>0.89522978475858095</v>
      </c>
      <c r="CJ118" s="7">
        <v>0.84764005883139504</v>
      </c>
      <c r="CK118" s="7">
        <v>0.75600191296030606</v>
      </c>
      <c r="CL118" s="7">
        <v>0.69309409555601897</v>
      </c>
      <c r="CM118" s="7">
        <v>0.87430888315517896</v>
      </c>
      <c r="CN118" s="7">
        <v>0.63672354948805499</v>
      </c>
      <c r="CO118" s="7">
        <v>0.69606094209536695</v>
      </c>
      <c r="CP118" s="7">
        <v>0.91975152129817395</v>
      </c>
      <c r="CQ118" s="7">
        <v>0.76181218333922496</v>
      </c>
      <c r="CR118" s="7">
        <v>0.86880127786248496</v>
      </c>
      <c r="CS118" s="7">
        <v>0.73492286115006999</v>
      </c>
      <c r="CT118" s="7">
        <v>0.85968807538178305</v>
      </c>
      <c r="CU118" s="7">
        <v>0.87148167817312805</v>
      </c>
      <c r="CV118" s="7">
        <v>0.79135187268927798</v>
      </c>
      <c r="CW118" s="7">
        <v>0.89329203913563704</v>
      </c>
      <c r="CX118" s="7">
        <v>0.70954198473282404</v>
      </c>
      <c r="CY118" s="7">
        <v>0.84120351023819495</v>
      </c>
      <c r="CZ118" s="7">
        <v>0.80149483402945698</v>
      </c>
      <c r="DA118" s="7">
        <v>0.82794684954993603</v>
      </c>
      <c r="DB118" s="7">
        <v>0.81456911398864595</v>
      </c>
      <c r="DC118" s="7">
        <v>0.63486655309483297</v>
      </c>
      <c r="DD118" s="7">
        <v>0.75725798621225404</v>
      </c>
      <c r="DE118" s="7">
        <v>0.79161799065420602</v>
      </c>
      <c r="DF118" s="7">
        <v>0.80989888238424701</v>
      </c>
      <c r="DG118" s="7">
        <v>0.82739588559959898</v>
      </c>
      <c r="DH118" s="7">
        <v>0.82842105263157895</v>
      </c>
      <c r="DI118" s="7">
        <v>0.81291479820627799</v>
      </c>
      <c r="DJ118" s="7">
        <v>0.86921615493044102</v>
      </c>
      <c r="DK118" s="7">
        <v>0.55017605633802802</v>
      </c>
      <c r="DL118" s="7">
        <v>0.84216101694915302</v>
      </c>
      <c r="DM118" s="7">
        <v>0.78465958975177597</v>
      </c>
      <c r="DN118" s="7">
        <v>0.82298702691111802</v>
      </c>
      <c r="DO118" s="7">
        <v>0.86597706318866696</v>
      </c>
      <c r="DP118" s="7">
        <v>0.14037051547545801</v>
      </c>
      <c r="DQ118" s="7">
        <v>0.77451625641700705</v>
      </c>
      <c r="DR118" s="7">
        <v>0.81349962468964698</v>
      </c>
      <c r="DS118" s="7">
        <v>0.83206997084548096</v>
      </c>
      <c r="DT118" s="7">
        <v>0.82352941176470595</v>
      </c>
      <c r="DU118" s="7">
        <v>0.85747066492829205</v>
      </c>
      <c r="DV118" s="7">
        <v>0.71287327142761703</v>
      </c>
      <c r="DW118" s="7">
        <v>0.89126975105149497</v>
      </c>
      <c r="DX118" s="7">
        <v>0.79224270353302595</v>
      </c>
      <c r="DY118" s="7">
        <v>0.81734154929577496</v>
      </c>
      <c r="DZ118" s="7">
        <v>0.88808476146364101</v>
      </c>
      <c r="EA118" s="7">
        <v>0.89012620638455797</v>
      </c>
      <c r="EB118" s="7">
        <v>0.85700699300699301</v>
      </c>
      <c r="EC118" s="7">
        <v>0.86375779162956401</v>
      </c>
      <c r="ED118" s="7">
        <v>0.89172815533980598</v>
      </c>
      <c r="EE118" s="7">
        <v>0.62307020099038701</v>
      </c>
      <c r="EF118" s="7">
        <v>0.91171915332989195</v>
      </c>
      <c r="EG118" s="7">
        <v>0.84180310440144601</v>
      </c>
      <c r="EH118" s="7">
        <v>0.83500814774579002</v>
      </c>
      <c r="EI118" s="7">
        <v>0.84084786615624596</v>
      </c>
      <c r="EJ118" s="7">
        <v>0.82840063294848498</v>
      </c>
      <c r="EK118" s="7">
        <v>0.81328158689090102</v>
      </c>
      <c r="EL118" s="7">
        <v>0.69199388067312595</v>
      </c>
      <c r="EM118" s="7">
        <v>0.73085436033643203</v>
      </c>
      <c r="EN118" s="7">
        <v>0.89749071677731496</v>
      </c>
      <c r="EO118" s="7">
        <v>0.76186291739894596</v>
      </c>
      <c r="EP118" s="7">
        <v>0.83149580385058397</v>
      </c>
      <c r="EQ118" s="7">
        <v>0.85818325523626704</v>
      </c>
      <c r="ER118" s="7">
        <v>0.87378419452887501</v>
      </c>
      <c r="ES118" s="7">
        <v>0.81498514898917296</v>
      </c>
      <c r="ET118" s="7">
        <v>0.83924285028461698</v>
      </c>
      <c r="EU118" s="7">
        <v>0.75909502262443396</v>
      </c>
      <c r="EV118" s="7">
        <v>0.223028391167192</v>
      </c>
      <c r="EW118" s="7">
        <v>0.63255240443896399</v>
      </c>
      <c r="EX118" s="7">
        <v>0.82587287376902396</v>
      </c>
      <c r="EY118" s="7">
        <v>0.85124590989176896</v>
      </c>
      <c r="EZ118" s="7">
        <v>0.83535844471445897</v>
      </c>
      <c r="FA118" s="7">
        <v>0.40940220545560102</v>
      </c>
      <c r="FB118" s="7">
        <v>0.85401654657059001</v>
      </c>
      <c r="FC118" s="7">
        <v>0.713510848126233</v>
      </c>
      <c r="FD118" s="7">
        <v>0.81262525050100198</v>
      </c>
      <c r="FE118" s="7">
        <v>0.89237668161435002</v>
      </c>
      <c r="FF118" s="7">
        <v>0.83133860097606305</v>
      </c>
      <c r="FG118" s="7">
        <v>0.87814279456855004</v>
      </c>
      <c r="FH118" s="7">
        <v>0.85444712921413002</v>
      </c>
      <c r="FI118" s="7">
        <v>0.85242993969492697</v>
      </c>
      <c r="FJ118" s="7">
        <v>0.79019759783029797</v>
      </c>
      <c r="FK118" s="7">
        <v>0.76651605812675505</v>
      </c>
      <c r="FL118" s="7">
        <v>0.74731390159237399</v>
      </c>
      <c r="FM118" s="7">
        <v>0.80055613766422196</v>
      </c>
      <c r="FN118" s="7">
        <v>0.81580756013745703</v>
      </c>
      <c r="FO118" s="7">
        <v>0.85980876002467599</v>
      </c>
      <c r="FP118" s="7">
        <v>0.70766613290632496</v>
      </c>
      <c r="FQ118" s="7">
        <v>0.30430682175416501</v>
      </c>
      <c r="FR118" s="7">
        <v>0.84876033057851197</v>
      </c>
      <c r="FS118" s="7">
        <v>0.87147505422993499</v>
      </c>
      <c r="FT118" s="7">
        <v>0.91580121279710003</v>
      </c>
      <c r="FU118" s="7">
        <v>0.84530026109660605</v>
      </c>
      <c r="FV118" s="7">
        <v>0.37604961499599299</v>
      </c>
      <c r="FW118" s="7">
        <v>0.85114051311234395</v>
      </c>
      <c r="FX118" s="7">
        <v>0.77009441183975502</v>
      </c>
      <c r="FY118" s="7">
        <v>0.81228975106526102</v>
      </c>
      <c r="FZ118" s="7">
        <v>0.92093467997370504</v>
      </c>
      <c r="GA118" s="7">
        <v>0.60687881710061098</v>
      </c>
      <c r="GB118" s="7">
        <v>0.85883596705987097</v>
      </c>
      <c r="GC118" s="7">
        <v>0.79597915115413298</v>
      </c>
      <c r="GD118" s="7">
        <v>0.88991667843524902</v>
      </c>
      <c r="GE118" s="7">
        <v>0.54758631842807504</v>
      </c>
      <c r="GF118" s="7">
        <v>0.86547884187082402</v>
      </c>
      <c r="GG118" s="7">
        <v>0.80318866253321497</v>
      </c>
      <c r="GH118" s="7">
        <v>0.87633922808829201</v>
      </c>
      <c r="GI118" s="7">
        <v>0.87564908444930301</v>
      </c>
      <c r="GJ118" s="7">
        <v>0.78774788925976802</v>
      </c>
      <c r="GK118" s="7">
        <v>0.69692151406739999</v>
      </c>
      <c r="GL118" s="7">
        <v>0.85760479041916204</v>
      </c>
      <c r="GM118" s="7">
        <v>0.588461254339957</v>
      </c>
      <c r="GN118" s="7">
        <v>0.86399685904986301</v>
      </c>
      <c r="GO118" s="7">
        <v>0.77897489539748999</v>
      </c>
      <c r="GP118" s="7">
        <v>0.82064226021295505</v>
      </c>
      <c r="GQ118" s="7">
        <v>0.770216079423788</v>
      </c>
      <c r="GR118" s="7">
        <v>0.65304995859784698</v>
      </c>
      <c r="GS118" s="7">
        <v>0.88896061975467999</v>
      </c>
      <c r="GT118" s="7">
        <v>0.85485938324662603</v>
      </c>
      <c r="GU118" s="7">
        <v>0.59506022259490798</v>
      </c>
      <c r="GV118" s="7">
        <v>0.77007428369296105</v>
      </c>
      <c r="GW118" s="7">
        <v>0.76712328767123295</v>
      </c>
      <c r="GX118" s="7">
        <v>0.85955710955710996</v>
      </c>
      <c r="GY118" s="7">
        <v>0.78807329580091101</v>
      </c>
      <c r="GZ118" s="7">
        <v>0.70048309178743995</v>
      </c>
      <c r="HA118" s="7">
        <v>0.78938753239667203</v>
      </c>
      <c r="HB118" s="7">
        <v>0.84168096947001603</v>
      </c>
      <c r="HC118" s="7">
        <v>0.86344995514545697</v>
      </c>
      <c r="HD118" s="7">
        <v>0.74491315136476399</v>
      </c>
      <c r="HE118" s="7">
        <v>0.88616875040911203</v>
      </c>
      <c r="HF118" s="7">
        <v>0.85947839626313705</v>
      </c>
      <c r="HG118" s="7">
        <v>0.90220820189274498</v>
      </c>
      <c r="HH118" s="7">
        <v>0.69302122891116202</v>
      </c>
      <c r="HI118" s="7">
        <v>0.794693151497184</v>
      </c>
      <c r="HJ118" s="7">
        <v>0.81344579508806703</v>
      </c>
      <c r="HK118" s="7">
        <v>0.90687267814927397</v>
      </c>
      <c r="HL118" s="7">
        <v>0.84061344652882397</v>
      </c>
      <c r="HM118" s="7">
        <v>0.77280899912406098</v>
      </c>
      <c r="HN118" s="7">
        <v>0.82990989245228197</v>
      </c>
      <c r="HO118" s="7">
        <v>0.70859701492537297</v>
      </c>
      <c r="HP118" s="7">
        <v>0.830988093397248</v>
      </c>
      <c r="HQ118" s="7">
        <v>0.80350023919629998</v>
      </c>
      <c r="HR118" s="7">
        <v>0.77136677597153402</v>
      </c>
      <c r="HS118" s="7">
        <v>0.83142373219089405</v>
      </c>
      <c r="HT118" s="7">
        <v>0.123989424882179</v>
      </c>
      <c r="HU118" s="7">
        <v>0.67946839153064797</v>
      </c>
      <c r="HV118" s="7">
        <v>0.89361942405420702</v>
      </c>
      <c r="HW118" s="7">
        <v>0.83632915567282295</v>
      </c>
      <c r="HX118" s="7">
        <v>0.77224576271186396</v>
      </c>
      <c r="HY118" s="7">
        <v>0.71345291479820605</v>
      </c>
      <c r="HZ118" s="7">
        <v>0.89311831989499302</v>
      </c>
      <c r="IA118" s="7">
        <v>0.88896721889319696</v>
      </c>
      <c r="IB118" s="7">
        <v>0.79982569606898801</v>
      </c>
      <c r="IC118" s="7">
        <v>0.91744634012107895</v>
      </c>
      <c r="ID118" s="7">
        <v>0.88015153254505796</v>
      </c>
      <c r="IE118" s="7">
        <v>0.78054133138258996</v>
      </c>
      <c r="IF118" s="7">
        <v>0.84706211136728804</v>
      </c>
      <c r="IG118" s="7">
        <v>7.8803554294772898E-2</v>
      </c>
      <c r="IH118" s="7">
        <v>0.79390457157132199</v>
      </c>
      <c r="II118" s="7">
        <v>0.86198614834673803</v>
      </c>
      <c r="IJ118" s="7">
        <v>0.78669899860793002</v>
      </c>
      <c r="IK118" s="7">
        <v>0.79997566613943305</v>
      </c>
      <c r="IL118" s="7">
        <v>0.91386838136064097</v>
      </c>
      <c r="IM118" s="7">
        <v>0.79622226664001605</v>
      </c>
      <c r="IN118" s="7">
        <v>0.81308802007108505</v>
      </c>
      <c r="IO118" s="7">
        <v>0.89008934136713103</v>
      </c>
      <c r="IP118" s="7">
        <v>0.90397970891962098</v>
      </c>
      <c r="IQ118" s="7">
        <v>0.77876401813409701</v>
      </c>
      <c r="IR118" s="7">
        <v>0.77860751153085905</v>
      </c>
      <c r="IS118" s="7">
        <v>0.791264367816092</v>
      </c>
      <c r="IT118" s="7">
        <v>0.87135922330097104</v>
      </c>
      <c r="IU118" s="7">
        <v>0.87087490406753598</v>
      </c>
      <c r="IV118" s="7">
        <v>0.88431259600614398</v>
      </c>
      <c r="IW118" s="7">
        <v>0.81278859666733605</v>
      </c>
      <c r="IX118" s="7">
        <v>0.72559484100511495</v>
      </c>
      <c r="IY118" s="7">
        <v>0.87225077947248697</v>
      </c>
      <c r="IZ118" s="7">
        <v>0.884443187709129</v>
      </c>
      <c r="JA118" s="7">
        <v>0.79575933309169999</v>
      </c>
      <c r="JB118" s="7">
        <v>0.79138055065071</v>
      </c>
      <c r="JC118" s="7">
        <v>0.86174294327212897</v>
      </c>
      <c r="JD118" s="7">
        <v>0.72260273972602695</v>
      </c>
      <c r="JE118" s="7">
        <v>0.84869494290375203</v>
      </c>
      <c r="JF118" s="7">
        <v>0.76306856754921903</v>
      </c>
      <c r="JG118" s="7">
        <v>0.88201572395719596</v>
      </c>
      <c r="JH118" s="7">
        <v>0.86012042612320505</v>
      </c>
      <c r="JI118" s="7">
        <v>0.83603199375731596</v>
      </c>
      <c r="JJ118" s="7">
        <v>0.61207015605579296</v>
      </c>
      <c r="JK118" s="7">
        <v>0.884920634920635</v>
      </c>
      <c r="JL118" s="7">
        <v>0.84625601859538402</v>
      </c>
      <c r="JM118" s="7">
        <v>0.88618907973746697</v>
      </c>
      <c r="JN118" s="7">
        <v>0.75542700563251597</v>
      </c>
      <c r="JO118" s="7">
        <v>0.89504260263361701</v>
      </c>
      <c r="JP118" s="7">
        <v>0.89784891426241198</v>
      </c>
      <c r="JQ118" s="7">
        <v>0.84178743961352698</v>
      </c>
      <c r="JR118" s="7">
        <v>0.69249517619579604</v>
      </c>
      <c r="JS118" s="7">
        <v>0.82587782587782599</v>
      </c>
      <c r="JT118" s="7">
        <v>0.87835027726432502</v>
      </c>
      <c r="JU118" s="7">
        <v>0.84033328817233399</v>
      </c>
      <c r="JV118" s="7">
        <v>0.76823793490460202</v>
      </c>
      <c r="JW118" s="7">
        <v>0.78180256281766802</v>
      </c>
      <c r="JX118" s="7">
        <v>0.75852498017446501</v>
      </c>
      <c r="JY118" s="7">
        <v>0.87635084192007995</v>
      </c>
      <c r="JZ118" s="7">
        <v>0.85079468050600104</v>
      </c>
      <c r="KA118" s="7">
        <v>0.83179835191468698</v>
      </c>
      <c r="KB118" s="7">
        <v>0.67282913165266101</v>
      </c>
      <c r="KC118" s="7">
        <v>0.782514674080939</v>
      </c>
      <c r="KD118" s="7">
        <v>0.58336196038016697</v>
      </c>
      <c r="KE118" s="7">
        <v>0.69932835012457994</v>
      </c>
      <c r="KF118" s="7">
        <v>0.89046370637391403</v>
      </c>
      <c r="KG118" s="7">
        <v>0.83520799857168404</v>
      </c>
      <c r="KH118" s="7">
        <v>0.85317162176666295</v>
      </c>
      <c r="KI118" s="7">
        <v>0.906527616840479</v>
      </c>
      <c r="KJ118" s="7">
        <v>0.80139951671365295</v>
      </c>
      <c r="KK118" s="7">
        <v>0.66577048252440896</v>
      </c>
      <c r="KL118" s="7">
        <v>0.849994659831251</v>
      </c>
      <c r="KM118" s="7">
        <v>0.69045539613225204</v>
      </c>
      <c r="KN118" s="7">
        <v>0.78468418672428497</v>
      </c>
      <c r="KO118" s="7">
        <v>0.88057115131350905</v>
      </c>
      <c r="KP118" s="7">
        <v>0.659788186483241</v>
      </c>
      <c r="KQ118" s="7">
        <v>0.87224797219003503</v>
      </c>
      <c r="KR118" s="7">
        <v>0.89573934837092695</v>
      </c>
      <c r="KS118" s="7">
        <v>0.69280284112979296</v>
      </c>
      <c r="KT118" s="7">
        <v>0.92546273136568302</v>
      </c>
      <c r="KU118" s="7">
        <v>0.79939017979182003</v>
      </c>
      <c r="KV118" s="7">
        <v>0.80622595313046497</v>
      </c>
      <c r="KW118" s="7">
        <v>0.864885208882198</v>
      </c>
      <c r="KX118" s="7">
        <v>0.783233532934132</v>
      </c>
      <c r="KY118" s="7">
        <v>0.86710743801652901</v>
      </c>
      <c r="KZ118" s="7">
        <v>0.82434718982942301</v>
      </c>
      <c r="LA118" s="7">
        <v>0.69580612164607802</v>
      </c>
      <c r="LB118" s="7">
        <v>0.82693465474922401</v>
      </c>
      <c r="LC118" s="7">
        <v>0.91664108074915596</v>
      </c>
      <c r="LD118" s="7">
        <v>0.74064491701899404</v>
      </c>
      <c r="LE118" s="7">
        <v>0.82600698047354004</v>
      </c>
      <c r="LF118" s="7">
        <v>0.72751463544438499</v>
      </c>
      <c r="LG118" s="7">
        <v>0.86768229006695696</v>
      </c>
      <c r="LH118" s="7">
        <v>0.82098704866562</v>
      </c>
      <c r="LI118" s="7">
        <v>0.84439041333796505</v>
      </c>
      <c r="LJ118" s="7">
        <v>0.91056405623623704</v>
      </c>
      <c r="LK118" s="7">
        <v>0.78918388486071001</v>
      </c>
      <c r="LL118" s="7">
        <v>0.86401432774721798</v>
      </c>
      <c r="LM118" s="7">
        <v>0.80260707635009298</v>
      </c>
      <c r="LN118" s="7">
        <v>0.74620543593363897</v>
      </c>
      <c r="LO118" s="7">
        <v>0.86842991913746603</v>
      </c>
      <c r="LP118" s="7">
        <v>0.79686468646864705</v>
      </c>
      <c r="LQ118" s="7">
        <v>0.86632918319879604</v>
      </c>
      <c r="LR118" s="7">
        <v>0.84851811196487403</v>
      </c>
      <c r="LS118" s="7">
        <v>0.88984452530598701</v>
      </c>
      <c r="LT118" s="7">
        <v>0.84386797018681603</v>
      </c>
      <c r="LU118" s="7">
        <v>0.82501708817498298</v>
      </c>
      <c r="LV118" s="7">
        <v>0.306755061816879</v>
      </c>
      <c r="LW118" s="7">
        <v>0.95369245308492001</v>
      </c>
      <c r="LX118" s="7">
        <v>0.81354558886611705</v>
      </c>
      <c r="LY118" s="7">
        <v>0.85352558466678397</v>
      </c>
      <c r="LZ118" s="7">
        <v>0.83887915936952695</v>
      </c>
      <c r="MA118" s="7">
        <v>0.85702230259192302</v>
      </c>
      <c r="MB118" s="7">
        <v>0.836252005860601</v>
      </c>
      <c r="MC118" s="7">
        <v>0.72584922338679103</v>
      </c>
      <c r="MD118" s="7">
        <v>0.78894512733992095</v>
      </c>
      <c r="ME118" s="7">
        <v>0.54089960144239901</v>
      </c>
      <c r="MF118" s="7">
        <v>0.812572843822844</v>
      </c>
      <c r="MG118" s="7">
        <v>0.64900408580183899</v>
      </c>
      <c r="MH118" s="7">
        <v>0.83983464862833501</v>
      </c>
      <c r="MI118" s="7">
        <v>4.1668555883019702E-2</v>
      </c>
      <c r="MJ118" s="7">
        <v>0.837984613063811</v>
      </c>
      <c r="MK118" s="7">
        <v>0.68216225462943203</v>
      </c>
      <c r="ML118" s="7">
        <v>0.80067619486706598</v>
      </c>
      <c r="MM118" s="7">
        <v>7.7294685990338202E-2</v>
      </c>
      <c r="MN118" s="7">
        <v>0.77563793933558001</v>
      </c>
      <c r="MO118" s="7">
        <v>0.82292572621325399</v>
      </c>
      <c r="MP118" s="7">
        <v>0.80719794344472995</v>
      </c>
      <c r="MQ118" s="7">
        <v>0.89867841409691596</v>
      </c>
      <c r="MR118" s="7">
        <v>0.74245939675174</v>
      </c>
      <c r="MS118" s="7">
        <v>0.84285827835625104</v>
      </c>
      <c r="MT118" s="7">
        <v>0.90017872161480195</v>
      </c>
      <c r="MU118" s="7">
        <v>0.87133391266565297</v>
      </c>
      <c r="MV118" s="7">
        <v>0.87527907448751796</v>
      </c>
      <c r="MW118" s="7">
        <v>0.88451859446360304</v>
      </c>
      <c r="MX118" s="7">
        <v>0.75437343805783696</v>
      </c>
      <c r="MY118" s="7">
        <v>0.90296987241342297</v>
      </c>
      <c r="MZ118" s="7">
        <v>0.89712948133546899</v>
      </c>
      <c r="NA118" s="7">
        <v>0.73349546760999296</v>
      </c>
      <c r="NB118" s="7">
        <v>0.78274932614555304</v>
      </c>
      <c r="NC118" s="7">
        <v>0.62213883677298298</v>
      </c>
      <c r="ND118" s="7">
        <v>0.31420454545454501</v>
      </c>
      <c r="NE118" s="7">
        <v>0.86234081261370499</v>
      </c>
      <c r="NF118" s="7">
        <v>0.77022625231094299</v>
      </c>
      <c r="NG118" s="7">
        <v>0.79041498530364196</v>
      </c>
      <c r="NH118" s="7">
        <v>0.73224462429960202</v>
      </c>
      <c r="NI118" s="7">
        <v>0.82279356967954898</v>
      </c>
      <c r="NJ118" s="7">
        <v>0.61835571086996499</v>
      </c>
      <c r="NK118" s="7">
        <v>0.91249999999999998</v>
      </c>
      <c r="NL118" s="7">
        <v>0.84764406501395495</v>
      </c>
      <c r="NM118" s="7">
        <v>0.82096400359490995</v>
      </c>
      <c r="NN118" s="7">
        <v>0.83982887254134697</v>
      </c>
      <c r="NO118" s="7">
        <v>0.50100945701838295</v>
      </c>
      <c r="NP118" s="7">
        <v>0.76468488680399804</v>
      </c>
      <c r="NQ118" s="7">
        <v>0.802556375350722</v>
      </c>
      <c r="NR118" s="7">
        <v>0.82524958035162099</v>
      </c>
      <c r="NS118" s="7">
        <v>0.76614173228346505</v>
      </c>
      <c r="NT118" s="7">
        <v>0.85268516997864996</v>
      </c>
      <c r="NU118" s="7">
        <v>0.90784515244946895</v>
      </c>
      <c r="NV118" s="7">
        <v>0.60197960407918405</v>
      </c>
      <c r="NW118" s="7">
        <v>0.869665513264129</v>
      </c>
      <c r="NX118" s="7">
        <v>0.76818322500773795</v>
      </c>
      <c r="NY118" s="7">
        <v>0.87342720191731604</v>
      </c>
      <c r="NZ118" s="7">
        <v>0.87974045609172202</v>
      </c>
      <c r="OA118" s="7">
        <v>0.86545250770523996</v>
      </c>
      <c r="OB118" s="7">
        <v>0.77924791086350997</v>
      </c>
      <c r="OC118" s="7">
        <v>0.78194671016856998</v>
      </c>
      <c r="OD118" s="7">
        <v>0.78505367848677798</v>
      </c>
      <c r="OE118" s="7">
        <v>0.82696629213483097</v>
      </c>
      <c r="OF118" s="7">
        <v>0.81306658330728399</v>
      </c>
      <c r="OG118" s="7">
        <v>0.80720180045011303</v>
      </c>
      <c r="OH118" s="7">
        <v>0.79884998982291899</v>
      </c>
      <c r="OI118" s="7">
        <v>0.76739706236455596</v>
      </c>
      <c r="OJ118" s="7">
        <v>0.86279138388905297</v>
      </c>
      <c r="OK118" s="7">
        <v>0.884838134838135</v>
      </c>
      <c r="OL118" s="7">
        <v>0.83189382768064002</v>
      </c>
      <c r="OM118" s="7">
        <v>0.89166798585826601</v>
      </c>
      <c r="ON118" s="7">
        <v>0.77405817374945696</v>
      </c>
      <c r="OO118" s="7">
        <v>0.85220883534136505</v>
      </c>
      <c r="OP118" s="7">
        <v>0.89259615384615398</v>
      </c>
      <c r="OQ118" s="7">
        <v>0.74417582417582395</v>
      </c>
      <c r="OR118" s="7">
        <v>0.79469169209511203</v>
      </c>
      <c r="OS118" s="7">
        <v>0.78501773049645396</v>
      </c>
      <c r="OT118" s="7">
        <v>0.78438873979329604</v>
      </c>
      <c r="OU118" s="7">
        <v>0.92547731471977002</v>
      </c>
      <c r="OV118" s="7">
        <v>0.86525307797537598</v>
      </c>
      <c r="OW118" s="7">
        <v>0.89027041126858497</v>
      </c>
      <c r="OX118" s="7">
        <v>0.84172077922077904</v>
      </c>
      <c r="OY118" s="7">
        <v>0.81435495651019196</v>
      </c>
      <c r="OZ118" s="7">
        <v>0.88734759890519999</v>
      </c>
      <c r="PA118" s="7">
        <v>0.87430569841596395</v>
      </c>
      <c r="PB118" s="7">
        <v>0.86956521739130399</v>
      </c>
      <c r="PC118" s="7">
        <v>0.82731818181818195</v>
      </c>
      <c r="PD118" s="7">
        <v>0.88238822246455795</v>
      </c>
      <c r="PE118" s="7">
        <v>0.901581522357492</v>
      </c>
      <c r="PF118" s="7">
        <v>0.75942871274885604</v>
      </c>
      <c r="PG118" s="7">
        <v>0.82333160889808599</v>
      </c>
      <c r="PH118" s="7">
        <v>0.87921847246891605</v>
      </c>
      <c r="PI118" s="7">
        <v>0.53186785152429905</v>
      </c>
      <c r="PJ118" s="7">
        <v>0.87660976340221597</v>
      </c>
      <c r="PK118" s="7">
        <v>0.77256203571992998</v>
      </c>
      <c r="PL118" s="7">
        <v>0.80806301678164305</v>
      </c>
      <c r="PM118" s="7">
        <v>0.84195843213837396</v>
      </c>
      <c r="PN118" s="7">
        <v>0.74011396995337597</v>
      </c>
      <c r="PO118" s="7">
        <v>0.73698207085871104</v>
      </c>
      <c r="PP118" s="7">
        <v>0.84421493941407999</v>
      </c>
      <c r="PQ118" s="7">
        <v>0.81188283130030703</v>
      </c>
      <c r="PR118" s="7">
        <v>0.80569092029350797</v>
      </c>
      <c r="PS118" s="7">
        <v>0.76632010750406698</v>
      </c>
      <c r="PT118" s="7">
        <v>0.85710093896713602</v>
      </c>
      <c r="PU118" s="7">
        <v>0.95442528735632204</v>
      </c>
      <c r="PV118" s="7">
        <v>0.88452015450133703</v>
      </c>
      <c r="PW118" s="7">
        <v>0.89009163802978197</v>
      </c>
      <c r="PX118" s="7">
        <v>0.628765900468645</v>
      </c>
      <c r="PY118" s="7">
        <v>0.83447534596264905</v>
      </c>
      <c r="PZ118" s="7">
        <v>0.95643379492764902</v>
      </c>
      <c r="QA118" s="7">
        <v>0.88304368248003795</v>
      </c>
      <c r="QB118" s="7">
        <v>0.925989198721481</v>
      </c>
      <c r="QC118" s="7">
        <v>0.410040345232623</v>
      </c>
      <c r="QD118" s="7">
        <v>0.824879329325091</v>
      </c>
      <c r="QE118" s="7">
        <v>0.61950556366748899</v>
      </c>
      <c r="QF118" s="7">
        <v>0.83401719421649101</v>
      </c>
      <c r="QG118" s="7">
        <v>0.822499380523664</v>
      </c>
      <c r="QH118" s="7">
        <v>0.90516145436053896</v>
      </c>
      <c r="QI118" s="7">
        <v>0.816695588638232</v>
      </c>
      <c r="QJ118" s="7">
        <v>0.68712493180578305</v>
      </c>
      <c r="QK118" s="7">
        <v>0.83176764629837097</v>
      </c>
      <c r="QL118" s="7">
        <v>0.78835881377785999</v>
      </c>
      <c r="QM118" s="7">
        <v>0.85685594303450796</v>
      </c>
      <c r="QN118" s="7">
        <v>0.93437841779074005</v>
      </c>
      <c r="QO118" s="7">
        <v>0.81965334479301</v>
      </c>
      <c r="QP118" s="7">
        <v>0.61037181996086098</v>
      </c>
      <c r="QQ118" s="7">
        <v>0.74115169260800295</v>
      </c>
      <c r="QR118" s="7">
        <v>0.87766535185502803</v>
      </c>
      <c r="QS118" s="7">
        <v>50.5</v>
      </c>
    </row>
    <row r="119" spans="1:461">
      <c r="A119" s="7">
        <v>0.65990783410138298</v>
      </c>
      <c r="B119" s="7">
        <v>0.452703687509109</v>
      </c>
      <c r="C119" s="7">
        <v>0.91904433723868595</v>
      </c>
      <c r="D119" s="7">
        <v>0.27605843030453098</v>
      </c>
      <c r="E119" s="7">
        <v>0.87321845869392201</v>
      </c>
      <c r="F119" s="7">
        <v>0.16610993015487399</v>
      </c>
      <c r="G119" s="7">
        <v>0.438606485539001</v>
      </c>
      <c r="H119" s="7">
        <v>1.2586862462305001E-2</v>
      </c>
      <c r="I119" s="7">
        <v>0.22435078756917801</v>
      </c>
      <c r="J119" s="7">
        <v>1.65061392544666E-2</v>
      </c>
      <c r="K119" s="7">
        <v>0.86922166321396899</v>
      </c>
      <c r="L119" s="7">
        <v>0.95320136422769897</v>
      </c>
      <c r="M119" s="7">
        <v>0.92821410705352703</v>
      </c>
      <c r="N119" s="7">
        <v>4.47372886148973E-2</v>
      </c>
      <c r="O119" s="7">
        <v>0.69275814952176495</v>
      </c>
      <c r="P119" s="7">
        <v>0.61625652498135697</v>
      </c>
      <c r="Q119" s="7">
        <v>0.97485666919942005</v>
      </c>
      <c r="R119" s="7">
        <v>0.93519129287598901</v>
      </c>
      <c r="S119" s="7">
        <v>0.89746281714785603</v>
      </c>
      <c r="T119" s="7">
        <v>0.94813365021669205</v>
      </c>
      <c r="U119" s="7">
        <v>0.79041364212466902</v>
      </c>
      <c r="V119" s="7">
        <v>0.78746478329666902</v>
      </c>
      <c r="W119" s="7">
        <v>0.891788364855159</v>
      </c>
      <c r="X119" s="7">
        <v>0.87567335653334599</v>
      </c>
      <c r="Y119" s="7">
        <v>0.83153453689168</v>
      </c>
      <c r="Z119" s="7">
        <v>0.85073675623311096</v>
      </c>
      <c r="AA119" s="7">
        <v>0.64527275817141605</v>
      </c>
      <c r="AB119" s="7">
        <v>0.90161086544535696</v>
      </c>
      <c r="AC119" s="7">
        <v>0.82907072676816895</v>
      </c>
      <c r="AD119" s="7">
        <v>0.45137827761139299</v>
      </c>
      <c r="AE119" s="7">
        <v>0.84502698535081</v>
      </c>
      <c r="AF119" s="7">
        <v>0.277051367578386</v>
      </c>
      <c r="AG119" s="7">
        <v>0.84737692373097495</v>
      </c>
      <c r="AH119" s="7">
        <v>0.89955873082580395</v>
      </c>
      <c r="AI119" s="7">
        <v>0.79241810820758196</v>
      </c>
      <c r="AJ119" s="7">
        <v>0.94989106753812602</v>
      </c>
      <c r="AK119" s="7">
        <v>8.6014106313435004E-3</v>
      </c>
      <c r="AL119" s="7">
        <v>0.68938431327249605</v>
      </c>
      <c r="AM119" s="7">
        <v>0.88787571766295204</v>
      </c>
      <c r="AN119" s="7">
        <v>0.83855690207549805</v>
      </c>
      <c r="AO119" s="7">
        <v>0.94369632064468201</v>
      </c>
      <c r="AP119" s="7">
        <v>0.62738275340393301</v>
      </c>
      <c r="AQ119" s="7">
        <v>0.86873887858251597</v>
      </c>
      <c r="AR119" s="7">
        <v>0.90931351366923097</v>
      </c>
      <c r="AS119" s="7">
        <v>0.77391822151647505</v>
      </c>
      <c r="AT119" s="7">
        <v>0.77530678058382496</v>
      </c>
      <c r="AU119" s="7">
        <v>0.67917239329891199</v>
      </c>
      <c r="AV119" s="7">
        <v>0.96491720460286301</v>
      </c>
      <c r="AW119" s="7">
        <v>0.87575127138233899</v>
      </c>
      <c r="AX119" s="7">
        <v>0.90937829293993699</v>
      </c>
      <c r="AY119" s="7">
        <v>1.9990602708128701E-2</v>
      </c>
      <c r="AZ119" s="7">
        <v>0.88972674063700696</v>
      </c>
      <c r="BA119" s="7">
        <v>0.802231237322515</v>
      </c>
      <c r="BB119" s="7">
        <v>0.78110250652980795</v>
      </c>
      <c r="BC119" s="7">
        <v>0.91707891637220296</v>
      </c>
      <c r="BD119" s="7">
        <v>0.77068132284658397</v>
      </c>
      <c r="BE119" s="7">
        <v>0.95119427438130599</v>
      </c>
      <c r="BF119" s="7">
        <v>0.92409467934452805</v>
      </c>
      <c r="BG119" s="7">
        <v>0.49961096480727801</v>
      </c>
      <c r="BH119" s="7">
        <v>0.99503139879925495</v>
      </c>
      <c r="BI119" s="7">
        <v>7.2518799791527103E-2</v>
      </c>
      <c r="BJ119" s="7">
        <v>0.92938157132212895</v>
      </c>
      <c r="BK119" s="7">
        <v>6.1564529793843498E-2</v>
      </c>
      <c r="BL119" s="7">
        <v>0.71445824706694305</v>
      </c>
      <c r="BM119" s="7">
        <v>0.47370287200094602</v>
      </c>
      <c r="BN119" s="7">
        <v>0.93388243766315604</v>
      </c>
      <c r="BO119" s="7">
        <v>0.915212217374058</v>
      </c>
      <c r="BP119" s="7">
        <v>0.89330922242314603</v>
      </c>
      <c r="BQ119" s="7">
        <v>0.84188844030650101</v>
      </c>
      <c r="BR119" s="7">
        <v>0.86301201864115795</v>
      </c>
      <c r="BS119" s="7">
        <v>0.84081561214667</v>
      </c>
      <c r="BT119" s="7">
        <v>0.83472872305359602</v>
      </c>
      <c r="BU119" s="7">
        <v>0.128021486123545</v>
      </c>
      <c r="BV119" s="7">
        <v>0.97750506072874499</v>
      </c>
      <c r="BW119" s="7">
        <v>0.87585724282715205</v>
      </c>
      <c r="BX119" s="7">
        <v>0.79646804726210096</v>
      </c>
      <c r="BY119" s="7">
        <v>0.80270727580372203</v>
      </c>
      <c r="BZ119" s="7">
        <v>0.89594027064862303</v>
      </c>
      <c r="CA119" s="7">
        <v>0.65124718285648797</v>
      </c>
      <c r="CB119" s="7">
        <v>0.87376703978721004</v>
      </c>
      <c r="CC119" s="7">
        <v>0.80397350993377503</v>
      </c>
      <c r="CD119" s="7">
        <v>0.725288480344221</v>
      </c>
      <c r="CE119" s="7">
        <v>0.85192616372391605</v>
      </c>
      <c r="CF119" s="7">
        <v>0.78729011369625801</v>
      </c>
      <c r="CG119" s="7">
        <v>0.86371800628648399</v>
      </c>
      <c r="CH119" s="7">
        <v>0.82653297338989595</v>
      </c>
      <c r="CI119" s="7">
        <v>0.82686832740213501</v>
      </c>
      <c r="CJ119" s="7">
        <v>0.74544854518453296</v>
      </c>
      <c r="CK119" s="7">
        <v>0.72217095881217996</v>
      </c>
      <c r="CL119" s="7">
        <v>0.30656424581005598</v>
      </c>
      <c r="CM119" s="7">
        <v>0.85423021351741901</v>
      </c>
      <c r="CN119" s="7">
        <v>0.67044427029959597</v>
      </c>
      <c r="CO119" s="7">
        <v>0.65233563067498102</v>
      </c>
      <c r="CP119" s="7">
        <v>0.87886885962781203</v>
      </c>
      <c r="CQ119" s="7">
        <v>0.65753946421769904</v>
      </c>
      <c r="CR119" s="7">
        <v>0.88129058441558406</v>
      </c>
      <c r="CS119" s="7">
        <v>0.75994318181818199</v>
      </c>
      <c r="CT119" s="7">
        <v>0.81199101376018001</v>
      </c>
      <c r="CU119" s="7">
        <v>0.88218301867326898</v>
      </c>
      <c r="CV119" s="7">
        <v>0.821223537854324</v>
      </c>
      <c r="CW119" s="7">
        <v>0.89822222222222203</v>
      </c>
      <c r="CX119" s="7">
        <v>0.65664714333075502</v>
      </c>
      <c r="CY119" s="7">
        <v>0.83963039014373697</v>
      </c>
      <c r="CZ119" s="7">
        <v>0.84460505937015995</v>
      </c>
      <c r="DA119" s="7">
        <v>0.773076365744095</v>
      </c>
      <c r="DB119" s="7">
        <v>0.81163184641445496</v>
      </c>
      <c r="DC119" s="7">
        <v>0.61968549796156103</v>
      </c>
      <c r="DD119" s="7">
        <v>0.67419245729748001</v>
      </c>
      <c r="DE119" s="7">
        <v>0.59276902406253795</v>
      </c>
      <c r="DF119" s="7">
        <v>0.81083262128548395</v>
      </c>
      <c r="DG119" s="7">
        <v>0.70013327410040005</v>
      </c>
      <c r="DH119" s="7">
        <v>0.85563709139426303</v>
      </c>
      <c r="DI119" s="7">
        <v>0.78952136494035896</v>
      </c>
      <c r="DJ119" s="7">
        <v>0.84493081761006295</v>
      </c>
      <c r="DK119" s="7">
        <v>0.79698408265847498</v>
      </c>
      <c r="DL119" s="7">
        <v>0.75111756817165798</v>
      </c>
      <c r="DM119" s="7">
        <v>0.78194645918501904</v>
      </c>
      <c r="DN119" s="7">
        <v>0.77220976367086402</v>
      </c>
      <c r="DO119" s="7">
        <v>0.88405506549051105</v>
      </c>
      <c r="DP119" s="7">
        <v>0.15648460637785</v>
      </c>
      <c r="DQ119" s="7">
        <v>0.65701412443679397</v>
      </c>
      <c r="DR119" s="7">
        <v>0.78443320800380301</v>
      </c>
      <c r="DS119" s="7">
        <v>0.89052462526766596</v>
      </c>
      <c r="DT119" s="7">
        <v>0.77537277537277505</v>
      </c>
      <c r="DU119" s="7">
        <v>0.84477747502270695</v>
      </c>
      <c r="DV119" s="7">
        <v>0.66670376759975503</v>
      </c>
      <c r="DW119" s="7">
        <v>0.82149000926293503</v>
      </c>
      <c r="DX119" s="7">
        <v>0.82963862739143601</v>
      </c>
      <c r="DY119" s="7">
        <v>0.77755435465627798</v>
      </c>
      <c r="DZ119" s="7">
        <v>0.84250049731450205</v>
      </c>
      <c r="EA119" s="7">
        <v>0.88207297726070899</v>
      </c>
      <c r="EB119" s="7">
        <v>0.84964868970755802</v>
      </c>
      <c r="EC119" s="7">
        <v>0.86230144070927195</v>
      </c>
      <c r="ED119" s="7">
        <v>0.88263481136532396</v>
      </c>
      <c r="EE119" s="7">
        <v>0.89938042131350704</v>
      </c>
      <c r="EF119" s="7">
        <v>0.83557433730311204</v>
      </c>
      <c r="EG119" s="7">
        <v>0.80973807606687798</v>
      </c>
      <c r="EH119" s="7">
        <v>0.85611280243550703</v>
      </c>
      <c r="EI119" s="7">
        <v>0.83160389444017402</v>
      </c>
      <c r="EJ119" s="7">
        <v>0.78866450172518798</v>
      </c>
      <c r="EK119" s="7">
        <v>0.79782140292075698</v>
      </c>
      <c r="EL119" s="7">
        <v>0.85616698292220095</v>
      </c>
      <c r="EM119" s="7">
        <v>0.48569038393800601</v>
      </c>
      <c r="EN119" s="7">
        <v>0.80050599700149905</v>
      </c>
      <c r="EO119" s="7">
        <v>0.84490896830748496</v>
      </c>
      <c r="EP119" s="7">
        <v>0.85621009866511899</v>
      </c>
      <c r="EQ119" s="7">
        <v>0.89725028361514803</v>
      </c>
      <c r="ER119" s="7">
        <v>0.91720081940130804</v>
      </c>
      <c r="ES119" s="7">
        <v>0.71926947446887801</v>
      </c>
      <c r="ET119" s="7">
        <v>0.84277003484320601</v>
      </c>
      <c r="EU119" s="7">
        <v>0.70586355647867105</v>
      </c>
      <c r="EV119" s="7">
        <v>0.207798710646554</v>
      </c>
      <c r="EW119" s="7">
        <v>0.900611995104039</v>
      </c>
      <c r="EX119" s="7">
        <v>0.88473872854178504</v>
      </c>
      <c r="EY119" s="7">
        <v>0.87689969604863205</v>
      </c>
      <c r="EZ119" s="7">
        <v>0.71728395061728401</v>
      </c>
      <c r="FA119" s="7">
        <v>0.197418017338862</v>
      </c>
      <c r="FB119" s="7">
        <v>0.82529541082714997</v>
      </c>
      <c r="FC119" s="7">
        <v>0.87667746413697401</v>
      </c>
      <c r="FD119" s="7">
        <v>0.70307088432232701</v>
      </c>
      <c r="FE119" s="7">
        <v>0.87916928886091905</v>
      </c>
      <c r="FF119" s="7">
        <v>0.80207972270363903</v>
      </c>
      <c r="FG119" s="7">
        <v>0.82794980322269296</v>
      </c>
      <c r="FH119" s="7">
        <v>0.85513643659711103</v>
      </c>
      <c r="FI119" s="7">
        <v>0.851056676272815</v>
      </c>
      <c r="FJ119" s="7">
        <v>0.82894314166398997</v>
      </c>
      <c r="FK119" s="7">
        <v>0.70433006963715405</v>
      </c>
      <c r="FL119" s="7">
        <v>0.67893452623017503</v>
      </c>
      <c r="FM119" s="7">
        <v>0.779834620750672</v>
      </c>
      <c r="FN119" s="7">
        <v>0.79409878127004496</v>
      </c>
      <c r="FO119" s="7">
        <v>0.90287613817025603</v>
      </c>
      <c r="FP119" s="7">
        <v>0.82446693947878502</v>
      </c>
      <c r="FQ119" s="7">
        <v>0.38289917254060701</v>
      </c>
      <c r="FR119" s="7">
        <v>0.85762032085561501</v>
      </c>
      <c r="FS119" s="7">
        <v>0.87623570459391398</v>
      </c>
      <c r="FT119" s="7">
        <v>0.90899399652134905</v>
      </c>
      <c r="FU119" s="7">
        <v>0.83642495784148396</v>
      </c>
      <c r="FV119" s="7">
        <v>0.47456272183672799</v>
      </c>
      <c r="FW119" s="7">
        <v>0.83393285371702597</v>
      </c>
      <c r="FX119" s="7">
        <v>0.64030673376467795</v>
      </c>
      <c r="FY119" s="7">
        <v>0.85496183206106902</v>
      </c>
      <c r="FZ119" s="7">
        <v>0.88385130354324304</v>
      </c>
      <c r="GA119" s="7">
        <v>0.7512505684402</v>
      </c>
      <c r="GB119" s="7">
        <v>0.80556017287234005</v>
      </c>
      <c r="GC119" s="7">
        <v>0.76600584985375397</v>
      </c>
      <c r="GD119" s="7">
        <v>0.83543370012909601</v>
      </c>
      <c r="GE119" s="7">
        <v>0.57931034482758603</v>
      </c>
      <c r="GF119" s="7">
        <v>0.74694162880111803</v>
      </c>
      <c r="GG119" s="7">
        <v>0.80904484029484003</v>
      </c>
      <c r="GH119" s="7">
        <v>0.85755660874144302</v>
      </c>
      <c r="GI119" s="7">
        <v>0.89185163116341404</v>
      </c>
      <c r="GJ119" s="7">
        <v>0.787164179104478</v>
      </c>
      <c r="GK119" s="7">
        <v>0.75099332322942702</v>
      </c>
      <c r="GL119" s="7">
        <v>0.84793704806465298</v>
      </c>
      <c r="GM119" s="7">
        <v>0.45066038020975002</v>
      </c>
      <c r="GN119" s="7">
        <v>0.81541541541541496</v>
      </c>
      <c r="GO119" s="7">
        <v>0.785306504445484</v>
      </c>
      <c r="GP119" s="7">
        <v>0.81627915545893404</v>
      </c>
      <c r="GQ119" s="7">
        <v>0.70826788967770304</v>
      </c>
      <c r="GR119" s="7">
        <v>0.65902927883670703</v>
      </c>
      <c r="GS119" s="7">
        <v>0.81735985533453903</v>
      </c>
      <c r="GT119" s="7">
        <v>0.84000268564522595</v>
      </c>
      <c r="GU119" s="7">
        <v>0.56253331911717697</v>
      </c>
      <c r="GV119" s="7">
        <v>0.92394086611293902</v>
      </c>
      <c r="GW119" s="7">
        <v>0.678394384733494</v>
      </c>
      <c r="GX119" s="7">
        <v>0.84655981235340105</v>
      </c>
      <c r="GY119" s="7">
        <v>0.71559947627657605</v>
      </c>
      <c r="GZ119" s="7">
        <v>0.81782786885245895</v>
      </c>
      <c r="HA119" s="7">
        <v>0.78380070105157695</v>
      </c>
      <c r="HB119" s="7">
        <v>0.86353370813512098</v>
      </c>
      <c r="HC119" s="7">
        <v>0.84998608405232401</v>
      </c>
      <c r="HD119" s="7">
        <v>0.83357951747907399</v>
      </c>
      <c r="HE119" s="7">
        <v>0.83382645650653597</v>
      </c>
      <c r="HF119" s="7">
        <v>0.83324575232089704</v>
      </c>
      <c r="HG119" s="7">
        <v>0.86435487057893701</v>
      </c>
      <c r="HH119" s="7">
        <v>0.62016659810777497</v>
      </c>
      <c r="HI119" s="7">
        <v>0.787831715210356</v>
      </c>
      <c r="HJ119" s="7">
        <v>0.83656010805943304</v>
      </c>
      <c r="HK119" s="7">
        <v>0.67085637673873</v>
      </c>
      <c r="HL119" s="7">
        <v>0.80194034472081699</v>
      </c>
      <c r="HM119" s="7">
        <v>0.68610910259500302</v>
      </c>
      <c r="HN119" s="7">
        <v>0.76152967104726099</v>
      </c>
      <c r="HO119" s="7">
        <v>0.71355104139881698</v>
      </c>
      <c r="HP119" s="7">
        <v>0.79160748870238895</v>
      </c>
      <c r="HQ119" s="7">
        <v>0.777993961757799</v>
      </c>
      <c r="HR119" s="7">
        <v>0.76317937951947701</v>
      </c>
      <c r="HS119" s="7">
        <v>0.82445275878381297</v>
      </c>
      <c r="HT119" s="7">
        <v>0.11532876295971101</v>
      </c>
      <c r="HU119" s="7">
        <v>0.53487122404329601</v>
      </c>
      <c r="HV119" s="7">
        <v>0.893124465355004</v>
      </c>
      <c r="HW119" s="7">
        <v>0.82012050639767098</v>
      </c>
      <c r="HX119" s="7">
        <v>0.83230916291137502</v>
      </c>
      <c r="HY119" s="7">
        <v>0.76375046142488001</v>
      </c>
      <c r="HZ119" s="7">
        <v>0.82339278307756103</v>
      </c>
      <c r="IA119" s="7">
        <v>0.92431516520756896</v>
      </c>
      <c r="IB119" s="7">
        <v>0.69017985485397704</v>
      </c>
      <c r="IC119" s="7">
        <v>0.93737033195020703</v>
      </c>
      <c r="ID119" s="7">
        <v>0.837360874360774</v>
      </c>
      <c r="IE119" s="7">
        <v>0.79315772903767401</v>
      </c>
      <c r="IF119" s="7">
        <v>0.84533526815406002</v>
      </c>
      <c r="IG119" s="7">
        <v>0.103369911044737</v>
      </c>
      <c r="IH119" s="7">
        <v>0.852161500815661</v>
      </c>
      <c r="II119" s="7">
        <v>0.60086795314738395</v>
      </c>
      <c r="IJ119" s="7">
        <v>0.72419916187229205</v>
      </c>
      <c r="IK119" s="7">
        <v>0.80838512588222899</v>
      </c>
      <c r="IL119" s="7">
        <v>0.86872586872586899</v>
      </c>
      <c r="IM119" s="7">
        <v>0.708113649677797</v>
      </c>
      <c r="IN119" s="7">
        <v>0.78956302228412301</v>
      </c>
      <c r="IO119" s="7">
        <v>0.898742272436581</v>
      </c>
      <c r="IP119" s="7">
        <v>0.90990308083816096</v>
      </c>
      <c r="IQ119" s="7">
        <v>0.766891891891892</v>
      </c>
      <c r="IR119" s="7">
        <v>0.86758683452146201</v>
      </c>
      <c r="IS119" s="7">
        <v>0.72003267306514196</v>
      </c>
      <c r="IT119" s="7">
        <v>0.87720750551876403</v>
      </c>
      <c r="IU119" s="7">
        <v>0.86119521912350605</v>
      </c>
      <c r="IV119" s="7">
        <v>0.78481114926277495</v>
      </c>
      <c r="IW119" s="7">
        <v>0.795049263089325</v>
      </c>
      <c r="IX119" s="7">
        <v>0.47862945955492803</v>
      </c>
      <c r="IY119" s="7">
        <v>0.80963609211663901</v>
      </c>
      <c r="IZ119" s="7">
        <v>0.87447931130241596</v>
      </c>
      <c r="JA119" s="7">
        <v>0.50891567685460803</v>
      </c>
      <c r="JB119" s="7">
        <v>0.75667503423094495</v>
      </c>
      <c r="JC119" s="7">
        <v>0.848988397178007</v>
      </c>
      <c r="JD119" s="7">
        <v>0.53304178814382897</v>
      </c>
      <c r="JE119" s="7">
        <v>0.86405886909372598</v>
      </c>
      <c r="JF119" s="7">
        <v>0.74139844617092099</v>
      </c>
      <c r="JG119" s="7">
        <v>0.84075961496580898</v>
      </c>
      <c r="JH119" s="7">
        <v>0.83749186374484696</v>
      </c>
      <c r="JI119" s="7">
        <v>0.75479020130972596</v>
      </c>
      <c r="JJ119" s="7">
        <v>0.78199162401116795</v>
      </c>
      <c r="JK119" s="7">
        <v>0.84963962035253005</v>
      </c>
      <c r="JL119" s="7">
        <v>0.830088686999784</v>
      </c>
      <c r="JM119" s="7">
        <v>0.88916715200931895</v>
      </c>
      <c r="JN119" s="7">
        <v>0.74505178956004503</v>
      </c>
      <c r="JO119" s="7">
        <v>0.86179113727920698</v>
      </c>
      <c r="JP119" s="7">
        <v>0.79954601012746596</v>
      </c>
      <c r="JQ119" s="7">
        <v>0.82213816790574301</v>
      </c>
      <c r="JR119" s="7">
        <v>0.73064516129032298</v>
      </c>
      <c r="JS119" s="7">
        <v>0.82132211116956</v>
      </c>
      <c r="JT119" s="7">
        <v>0.83954536145811998</v>
      </c>
      <c r="JU119" s="7">
        <v>0.80510303161074503</v>
      </c>
      <c r="JV119" s="7">
        <v>0.747879811197667</v>
      </c>
      <c r="JW119" s="7">
        <v>0.80474746823195498</v>
      </c>
      <c r="JX119" s="7">
        <v>0.80440771349862294</v>
      </c>
      <c r="JY119" s="7">
        <v>0.86776293251113401</v>
      </c>
      <c r="JZ119" s="7">
        <v>0.84411105362993599</v>
      </c>
      <c r="KA119" s="7">
        <v>0.80166003804253805</v>
      </c>
      <c r="KB119" s="7">
        <v>0.64602688045272305</v>
      </c>
      <c r="KC119" s="7">
        <v>0.87900146842878102</v>
      </c>
      <c r="KD119" s="7">
        <v>0.56668092996719399</v>
      </c>
      <c r="KE119" s="7">
        <v>0.63188720173535795</v>
      </c>
      <c r="KF119" s="7">
        <v>0.86806607019958704</v>
      </c>
      <c r="KG119" s="7">
        <v>0.78462321792260703</v>
      </c>
      <c r="KH119" s="7">
        <v>0.83731271145480901</v>
      </c>
      <c r="KI119" s="7">
        <v>0.89491107360768496</v>
      </c>
      <c r="KJ119" s="7">
        <v>0.80954446854663797</v>
      </c>
      <c r="KK119" s="7">
        <v>0.59537686456584005</v>
      </c>
      <c r="KL119" s="7">
        <v>0.76416970500497206</v>
      </c>
      <c r="KM119" s="7">
        <v>0.60218965693107995</v>
      </c>
      <c r="KN119" s="7">
        <v>0.76468843986952995</v>
      </c>
      <c r="KO119" s="7">
        <v>0.80390067142704902</v>
      </c>
      <c r="KP119" s="7">
        <v>0.61945914453561202</v>
      </c>
      <c r="KQ119" s="7">
        <v>0.85574875798438599</v>
      </c>
      <c r="KR119" s="7">
        <v>0.85073282567755704</v>
      </c>
      <c r="KS119" s="7">
        <v>0.67027590268654003</v>
      </c>
      <c r="KT119" s="7">
        <v>0.83383915022761801</v>
      </c>
      <c r="KU119" s="7">
        <v>0.73566394915019995</v>
      </c>
      <c r="KV119" s="7">
        <v>0.78297362110311797</v>
      </c>
      <c r="KW119" s="7">
        <v>0.80873180873180905</v>
      </c>
      <c r="KX119" s="7">
        <v>0.77551020408163296</v>
      </c>
      <c r="KY119" s="7">
        <v>0.80084945729117496</v>
      </c>
      <c r="KZ119" s="7">
        <v>0.71583398479141502</v>
      </c>
      <c r="LA119" s="7">
        <v>0.58298791523147897</v>
      </c>
      <c r="LB119" s="7">
        <v>0.74261747513854104</v>
      </c>
      <c r="LC119" s="7">
        <v>0.89185402203681297</v>
      </c>
      <c r="LD119" s="7">
        <v>0.77608500112435397</v>
      </c>
      <c r="LE119" s="7">
        <v>0.85800367805297995</v>
      </c>
      <c r="LF119" s="7">
        <v>0.84088050314465401</v>
      </c>
      <c r="LG119" s="7">
        <v>0.831202968766107</v>
      </c>
      <c r="LH119" s="7">
        <v>0.79610968860989495</v>
      </c>
      <c r="LI119" s="7">
        <v>0.83456055146482799</v>
      </c>
      <c r="LJ119" s="7">
        <v>0.894470951445411</v>
      </c>
      <c r="LK119" s="7">
        <v>0.75127351097178696</v>
      </c>
      <c r="LL119" s="7">
        <v>0.832068791097623</v>
      </c>
      <c r="LM119" s="7">
        <v>0.85584932995291596</v>
      </c>
      <c r="LN119" s="7">
        <v>0.56533411146775603</v>
      </c>
      <c r="LO119" s="7">
        <v>0.87685321223454005</v>
      </c>
      <c r="LP119" s="7">
        <v>0.75201351000259797</v>
      </c>
      <c r="LQ119" s="7">
        <v>0.78186357961638897</v>
      </c>
      <c r="LR119" s="7">
        <v>0.89616770389780498</v>
      </c>
      <c r="LS119" s="7">
        <v>0.75920679886685505</v>
      </c>
      <c r="LT119" s="7">
        <v>0.81999324552515995</v>
      </c>
      <c r="LU119" s="7">
        <v>0.82513337285121502</v>
      </c>
      <c r="LV119" s="7">
        <v>0.64076607387140905</v>
      </c>
      <c r="LW119" s="7">
        <v>0.93129684306154903</v>
      </c>
      <c r="LX119" s="7">
        <v>0.83720555667404895</v>
      </c>
      <c r="LY119" s="7">
        <v>0.89327655181313703</v>
      </c>
      <c r="LZ119" s="7">
        <v>0.76738609112709799</v>
      </c>
      <c r="MA119" s="7">
        <v>0.71876793571838504</v>
      </c>
      <c r="MB119" s="7">
        <v>0.79941543928018799</v>
      </c>
      <c r="MC119" s="7">
        <v>0.72124331815482101</v>
      </c>
      <c r="MD119" s="7">
        <v>0.72173824959481403</v>
      </c>
      <c r="ME119" s="7">
        <v>0.21970534884749801</v>
      </c>
      <c r="MF119" s="7">
        <v>0.77585447220998305</v>
      </c>
      <c r="MG119" s="7">
        <v>0.51029644715999101</v>
      </c>
      <c r="MH119" s="7">
        <v>0.78548387096774197</v>
      </c>
      <c r="MI119" s="7">
        <v>5.3266331658291498E-2</v>
      </c>
      <c r="MJ119" s="7">
        <v>0.85901963554174299</v>
      </c>
      <c r="MK119" s="7">
        <v>0.64686218423682695</v>
      </c>
      <c r="ML119" s="7">
        <v>0.83242655059847703</v>
      </c>
      <c r="MM119" s="7">
        <v>0.109510851529833</v>
      </c>
      <c r="MN119" s="7">
        <v>0.84587059442398704</v>
      </c>
      <c r="MO119" s="7">
        <v>0.79684547172554199</v>
      </c>
      <c r="MP119" s="7">
        <v>0.72354537232438998</v>
      </c>
      <c r="MQ119" s="7">
        <v>0.84099197665937298</v>
      </c>
      <c r="MR119" s="7">
        <v>0.79621668099742005</v>
      </c>
      <c r="MS119" s="7">
        <v>0.87451508194125605</v>
      </c>
      <c r="MT119" s="7">
        <v>0.86945792203446504</v>
      </c>
      <c r="MU119" s="7">
        <v>0.82302609284988104</v>
      </c>
      <c r="MV119" s="7">
        <v>0.87125073105522599</v>
      </c>
      <c r="MW119" s="7">
        <v>0.83316539513458998</v>
      </c>
      <c r="MX119" s="7">
        <v>0.80829015544041405</v>
      </c>
      <c r="MY119" s="7">
        <v>0.91483126949617199</v>
      </c>
      <c r="MZ119" s="7">
        <v>0.87322714379227595</v>
      </c>
      <c r="NA119" s="7">
        <v>0.79648550868683698</v>
      </c>
      <c r="NB119" s="7">
        <v>0.84425887265135702</v>
      </c>
      <c r="NC119" s="7">
        <v>0.68598848368522103</v>
      </c>
      <c r="ND119" s="7">
        <v>0.31903006347155199</v>
      </c>
      <c r="NE119" s="7">
        <v>0.85312934631432502</v>
      </c>
      <c r="NF119" s="7">
        <v>0.70676691729323304</v>
      </c>
      <c r="NG119" s="7">
        <v>0.69218079841636404</v>
      </c>
      <c r="NH119" s="7">
        <v>0.68257909834310904</v>
      </c>
      <c r="NI119" s="7">
        <v>0.81715951686797195</v>
      </c>
      <c r="NJ119" s="7">
        <v>0.61248722182904802</v>
      </c>
      <c r="NK119" s="7">
        <v>0.90303000394788802</v>
      </c>
      <c r="NL119" s="7">
        <v>0.86593435680254105</v>
      </c>
      <c r="NM119" s="7">
        <v>0.80024142710242796</v>
      </c>
      <c r="NN119" s="7">
        <v>0.85155841243740205</v>
      </c>
      <c r="NO119" s="7">
        <v>0.181665421956684</v>
      </c>
      <c r="NP119" s="7">
        <v>0.77415392435088304</v>
      </c>
      <c r="NQ119" s="7">
        <v>0.80469354422762795</v>
      </c>
      <c r="NR119" s="7">
        <v>0.83153708934145998</v>
      </c>
      <c r="NS119" s="7">
        <v>0.67028199566160496</v>
      </c>
      <c r="NT119" s="7">
        <v>0.84999674330749697</v>
      </c>
      <c r="NU119" s="7">
        <v>0.87927054478301003</v>
      </c>
      <c r="NV119" s="7">
        <v>0.42932242990654201</v>
      </c>
      <c r="NW119" s="7">
        <v>0.87499340125640102</v>
      </c>
      <c r="NX119" s="7">
        <v>0.76801027670728705</v>
      </c>
      <c r="NY119" s="7">
        <v>0.80473448496481104</v>
      </c>
      <c r="NZ119" s="7">
        <v>0.84514394996640296</v>
      </c>
      <c r="OA119" s="7">
        <v>0.84081803782726205</v>
      </c>
      <c r="OB119" s="7">
        <v>0.74300277476173204</v>
      </c>
      <c r="OC119" s="7">
        <v>0.792370835345244</v>
      </c>
      <c r="OD119" s="7">
        <v>0.78044489620391699</v>
      </c>
      <c r="OE119" s="7">
        <v>0.82404508453350001</v>
      </c>
      <c r="OF119" s="7">
        <v>0.70840764331210204</v>
      </c>
      <c r="OG119" s="7">
        <v>0.814472425884603</v>
      </c>
      <c r="OH119" s="7">
        <v>0.77564075044004599</v>
      </c>
      <c r="OI119" s="7">
        <v>0.81334070388796798</v>
      </c>
      <c r="OJ119" s="7">
        <v>0.86538461538461497</v>
      </c>
      <c r="OK119" s="7">
        <v>0.84272771284321202</v>
      </c>
      <c r="OL119" s="7">
        <v>0.81848626925653001</v>
      </c>
      <c r="OM119" s="7">
        <v>0.85769247777826896</v>
      </c>
      <c r="ON119" s="7">
        <v>0.63451870471684202</v>
      </c>
      <c r="OO119" s="7">
        <v>0.89339268978444197</v>
      </c>
      <c r="OP119" s="7">
        <v>0.87741570308077999</v>
      </c>
      <c r="OQ119" s="7">
        <v>0.86520818630910401</v>
      </c>
      <c r="OR119" s="7">
        <v>0.79141977860456603</v>
      </c>
      <c r="OS119" s="7">
        <v>0.82658757850662901</v>
      </c>
      <c r="OT119" s="7">
        <v>0.83889117606696895</v>
      </c>
      <c r="OU119" s="7">
        <v>0.89799876575861803</v>
      </c>
      <c r="OV119" s="7">
        <v>0.84521135389013702</v>
      </c>
      <c r="OW119" s="7">
        <v>0.78313253012048201</v>
      </c>
      <c r="OX119" s="7">
        <v>0.917332407085794</v>
      </c>
      <c r="OY119" s="7">
        <v>0.73138548539114001</v>
      </c>
      <c r="OZ119" s="7">
        <v>0.85641350020331597</v>
      </c>
      <c r="PA119" s="7">
        <v>0.90283327279331604</v>
      </c>
      <c r="PB119" s="7">
        <v>0.871420804639362</v>
      </c>
      <c r="PC119" s="7">
        <v>0.86365152146727797</v>
      </c>
      <c r="PD119" s="7">
        <v>0.87087924443444997</v>
      </c>
      <c r="PE119" s="7">
        <v>0.85312468037230205</v>
      </c>
      <c r="PF119" s="7">
        <v>0.76067776218167205</v>
      </c>
      <c r="PG119" s="7">
        <v>0.74051381729062804</v>
      </c>
      <c r="PH119" s="7">
        <v>0.86259104203704795</v>
      </c>
      <c r="PI119" s="7">
        <v>0.73288169500772904</v>
      </c>
      <c r="PJ119" s="7">
        <v>0.78543255324743599</v>
      </c>
      <c r="PK119" s="7">
        <v>0.83910267937421301</v>
      </c>
      <c r="PL119" s="7">
        <v>0.82145020333996699</v>
      </c>
      <c r="PM119" s="7">
        <v>0.76914470412729996</v>
      </c>
      <c r="PN119" s="7">
        <v>0.87174270287189903</v>
      </c>
      <c r="PO119" s="7">
        <v>0.68417342262953795</v>
      </c>
      <c r="PP119" s="7">
        <v>0.79153650714315504</v>
      </c>
      <c r="PQ119" s="7">
        <v>0.80392361473442597</v>
      </c>
      <c r="PR119" s="7">
        <v>0.80941389000401398</v>
      </c>
      <c r="PS119" s="7">
        <v>0.76796082546344901</v>
      </c>
      <c r="PT119" s="7">
        <v>0.90309119010819205</v>
      </c>
      <c r="PU119" s="7">
        <v>0.90396553321597295</v>
      </c>
      <c r="PV119" s="7">
        <v>0.83325424693935701</v>
      </c>
      <c r="PW119" s="7">
        <v>0.85870675813749797</v>
      </c>
      <c r="PX119" s="7">
        <v>0.59943559096945598</v>
      </c>
      <c r="PY119" s="7">
        <v>0.85201380897583401</v>
      </c>
      <c r="PZ119" s="7">
        <v>0.88976689055709202</v>
      </c>
      <c r="QA119" s="7">
        <v>0.88905030938929197</v>
      </c>
      <c r="QB119" s="7">
        <v>0.90064086641164498</v>
      </c>
      <c r="QC119" s="7">
        <v>0.47148063059494599</v>
      </c>
      <c r="QD119" s="7">
        <v>0.82172059542944997</v>
      </c>
      <c r="QE119" s="7">
        <v>0.55602146930560203</v>
      </c>
      <c r="QF119" s="7">
        <v>0.77980556029336501</v>
      </c>
      <c r="QG119" s="7">
        <v>0.78111555009219402</v>
      </c>
      <c r="QH119" s="7">
        <v>0.90903903218443305</v>
      </c>
      <c r="QI119" s="7">
        <v>0.81575312734304095</v>
      </c>
      <c r="QJ119" s="7">
        <v>0.67490461021458303</v>
      </c>
      <c r="QK119" s="7">
        <v>0.81856540084388196</v>
      </c>
      <c r="QL119" s="7">
        <v>0.82798723654379003</v>
      </c>
      <c r="QM119" s="7">
        <v>0.80989791833466795</v>
      </c>
      <c r="QN119" s="7">
        <v>0.90983166189111797</v>
      </c>
      <c r="QO119" s="7">
        <v>0.825327905924921</v>
      </c>
      <c r="QP119" s="7">
        <v>0.51908538393121895</v>
      </c>
      <c r="QQ119" s="7">
        <v>0.76052990625412598</v>
      </c>
      <c r="QR119" s="7">
        <v>0.87928061098792798</v>
      </c>
      <c r="QS119" s="7">
        <v>84.2</v>
      </c>
    </row>
    <row r="120" spans="1:461">
      <c r="A120" s="7">
        <v>0.59687718480540697</v>
      </c>
      <c r="B120" s="7">
        <v>0.46468287445356199</v>
      </c>
      <c r="C120" s="7">
        <v>0.94147452319954394</v>
      </c>
      <c r="D120" s="7">
        <v>0.28333164864045302</v>
      </c>
      <c r="E120" s="7">
        <v>0.85246001153367501</v>
      </c>
      <c r="F120" s="7">
        <v>0.13099985231132799</v>
      </c>
      <c r="G120" s="7">
        <v>0.66478122662677597</v>
      </c>
      <c r="H120" s="7">
        <v>2.1721091423829698E-2</v>
      </c>
      <c r="I120" s="7">
        <v>0.205559646539028</v>
      </c>
      <c r="J120" s="7">
        <v>4.6257909666157497E-2</v>
      </c>
      <c r="K120" s="7">
        <v>0.80513508978016401</v>
      </c>
      <c r="L120" s="7">
        <v>0.94806471121862701</v>
      </c>
      <c r="M120" s="7">
        <v>0.931408172372028</v>
      </c>
      <c r="N120" s="7">
        <v>6.4866562009419093E-2</v>
      </c>
      <c r="O120" s="7">
        <v>0.67994798922634003</v>
      </c>
      <c r="P120" s="7">
        <v>0.35137051039697498</v>
      </c>
      <c r="Q120" s="7">
        <v>0.95111591628697201</v>
      </c>
      <c r="R120" s="7">
        <v>0.95401655155248599</v>
      </c>
      <c r="S120" s="7">
        <v>0.83667517316806395</v>
      </c>
      <c r="T120" s="7">
        <v>0.91461253423554101</v>
      </c>
      <c r="U120" s="7">
        <v>0.86825970759314597</v>
      </c>
      <c r="V120" s="7">
        <v>0.82675852384922599</v>
      </c>
      <c r="W120" s="7">
        <v>0.99371980676328497</v>
      </c>
      <c r="X120" s="7">
        <v>0.84699966847165398</v>
      </c>
      <c r="Y120" s="7">
        <v>0.78969280972206601</v>
      </c>
      <c r="Z120" s="7">
        <v>0.92380082229328497</v>
      </c>
      <c r="AA120" s="7">
        <v>0.640490268539049</v>
      </c>
      <c r="AB120" s="7">
        <v>0.88978238153650402</v>
      </c>
      <c r="AC120" s="7">
        <v>0.89529978909310004</v>
      </c>
      <c r="AD120" s="7">
        <v>0.29822727272727301</v>
      </c>
      <c r="AE120" s="7">
        <v>0.87279060766352701</v>
      </c>
      <c r="AF120" s="7">
        <v>0.21264827887344401</v>
      </c>
      <c r="AG120" s="7">
        <v>0.83392984967788097</v>
      </c>
      <c r="AH120" s="7">
        <v>0.79802414928649801</v>
      </c>
      <c r="AI120" s="7">
        <v>0.93659816353301295</v>
      </c>
      <c r="AJ120" s="7">
        <v>0.90747717259434302</v>
      </c>
      <c r="AK120" s="7">
        <v>2.0417505951291E-2</v>
      </c>
      <c r="AL120" s="7">
        <v>0.66201903740447798</v>
      </c>
      <c r="AM120" s="7">
        <v>0.93349906774393998</v>
      </c>
      <c r="AN120" s="7">
        <v>0.85184098098685701</v>
      </c>
      <c r="AO120" s="7">
        <v>0.95681625740897502</v>
      </c>
      <c r="AP120" s="7">
        <v>0.642697466467958</v>
      </c>
      <c r="AQ120" s="7">
        <v>0.85368130372214202</v>
      </c>
      <c r="AR120" s="7">
        <v>0.81332893236512005</v>
      </c>
      <c r="AS120" s="7">
        <v>0.76555306339275198</v>
      </c>
      <c r="AT120" s="7">
        <v>0.80512448634276002</v>
      </c>
      <c r="AU120" s="7">
        <v>0.45246823069403702</v>
      </c>
      <c r="AV120" s="7">
        <v>0.84051019295759299</v>
      </c>
      <c r="AW120" s="7">
        <v>0.85169982107146602</v>
      </c>
      <c r="AX120" s="7">
        <v>0.84069293478260898</v>
      </c>
      <c r="AY120" s="7">
        <v>0.10204852260927</v>
      </c>
      <c r="AZ120" s="7">
        <v>0.82822655524605404</v>
      </c>
      <c r="BA120" s="7">
        <v>0.83926053579821402</v>
      </c>
      <c r="BB120" s="7">
        <v>0.86795229637147897</v>
      </c>
      <c r="BC120" s="7">
        <v>0.941574249391398</v>
      </c>
      <c r="BD120" s="7">
        <v>0.83201981535690195</v>
      </c>
      <c r="BE120" s="7">
        <v>0.93903588500639601</v>
      </c>
      <c r="BF120" s="7">
        <v>0.782478516156628</v>
      </c>
      <c r="BG120" s="7">
        <v>0.47530053540761702</v>
      </c>
      <c r="BH120" s="7">
        <v>0.98557852063534301</v>
      </c>
      <c r="BI120" s="7">
        <v>5.3675909437802101E-2</v>
      </c>
      <c r="BJ120" s="7">
        <v>0.90502328675981403</v>
      </c>
      <c r="BK120" s="7">
        <v>9.0828402366863903E-2</v>
      </c>
      <c r="BL120" s="7">
        <v>0.61018547626532504</v>
      </c>
      <c r="BM120" s="7">
        <v>0.294394841269841</v>
      </c>
      <c r="BN120" s="7">
        <v>0.91389557443882297</v>
      </c>
      <c r="BO120" s="7">
        <v>0.90838278931750704</v>
      </c>
      <c r="BP120" s="7">
        <v>0.92945142506895495</v>
      </c>
      <c r="BQ120" s="7">
        <v>0.85234445446348095</v>
      </c>
      <c r="BR120" s="7">
        <v>0.68438392268833703</v>
      </c>
      <c r="BS120" s="7">
        <v>0.74300464636035102</v>
      </c>
      <c r="BT120" s="7">
        <v>0.84386422976501296</v>
      </c>
      <c r="BU120" s="7">
        <v>0.139421878893596</v>
      </c>
      <c r="BV120" s="7">
        <v>0.98337803188824402</v>
      </c>
      <c r="BW120" s="7">
        <v>0.91734570391286796</v>
      </c>
      <c r="BX120" s="7">
        <v>0.81009064103964201</v>
      </c>
      <c r="BY120" s="7">
        <v>0.79978296256104198</v>
      </c>
      <c r="BZ120" s="7">
        <v>0.83992204899777301</v>
      </c>
      <c r="CA120" s="7">
        <v>0.718980107704143</v>
      </c>
      <c r="CB120" s="7">
        <v>0.85752359800111</v>
      </c>
      <c r="CC120" s="7">
        <v>0.75771183131589204</v>
      </c>
      <c r="CD120" s="7">
        <v>0.78035848348348302</v>
      </c>
      <c r="CE120" s="7">
        <v>0.88312393361253305</v>
      </c>
      <c r="CF120" s="7">
        <v>0.78141596621084797</v>
      </c>
      <c r="CG120" s="7">
        <v>0.86637710781808897</v>
      </c>
      <c r="CH120" s="7">
        <v>0.82988762117182802</v>
      </c>
      <c r="CI120" s="7">
        <v>0.811367253683832</v>
      </c>
      <c r="CJ120" s="7">
        <v>0.76142131979695404</v>
      </c>
      <c r="CK120" s="7">
        <v>0.71194793119479305</v>
      </c>
      <c r="CL120" s="7">
        <v>0.53037987785943497</v>
      </c>
      <c r="CM120" s="7">
        <v>0.88528919799278105</v>
      </c>
      <c r="CN120" s="7">
        <v>0.625619986528688</v>
      </c>
      <c r="CO120" s="7">
        <v>0.65149933573733199</v>
      </c>
      <c r="CP120" s="7">
        <v>0.87925139463739399</v>
      </c>
      <c r="CQ120" s="7">
        <v>0.78996617812852299</v>
      </c>
      <c r="CR120" s="7">
        <v>0.86831180811808095</v>
      </c>
      <c r="CS120" s="7">
        <v>0.73262032085561501</v>
      </c>
      <c r="CT120" s="7">
        <v>0.85543032786885198</v>
      </c>
      <c r="CU120" s="7">
        <v>0.87183200579290399</v>
      </c>
      <c r="CV120" s="7">
        <v>0.75793361520143898</v>
      </c>
      <c r="CW120" s="7">
        <v>0.86026578073089699</v>
      </c>
      <c r="CX120" s="7">
        <v>0.62392080119719096</v>
      </c>
      <c r="CY120" s="7">
        <v>0.84867187499999996</v>
      </c>
      <c r="CZ120" s="7">
        <v>0.84621072088724603</v>
      </c>
      <c r="DA120" s="7">
        <v>0.759831519246007</v>
      </c>
      <c r="DB120" s="7">
        <v>0.81145880969491102</v>
      </c>
      <c r="DC120" s="7">
        <v>0.60190060357005304</v>
      </c>
      <c r="DD120" s="7">
        <v>0.714807341212645</v>
      </c>
      <c r="DE120" s="7">
        <v>0.80517170611574795</v>
      </c>
      <c r="DF120" s="7">
        <v>0.76350413590184896</v>
      </c>
      <c r="DG120" s="7">
        <v>0.74514767932489501</v>
      </c>
      <c r="DH120" s="7">
        <v>0.83879512601226103</v>
      </c>
      <c r="DI120" s="7">
        <v>0.80550537634408603</v>
      </c>
      <c r="DJ120" s="7">
        <v>0.86297982352610603</v>
      </c>
      <c r="DK120" s="7">
        <v>0.76557120500782505</v>
      </c>
      <c r="DL120" s="7">
        <v>0.81557985689212897</v>
      </c>
      <c r="DM120" s="7">
        <v>0.82385902225109597</v>
      </c>
      <c r="DN120" s="7">
        <v>0.79482987636660896</v>
      </c>
      <c r="DO120" s="7">
        <v>0.87873324449321899</v>
      </c>
      <c r="DP120" s="7">
        <v>0.127679080254714</v>
      </c>
      <c r="DQ120" s="7">
        <v>0.61598419145899697</v>
      </c>
      <c r="DR120" s="7">
        <v>0.70866984008129597</v>
      </c>
      <c r="DS120" s="7">
        <v>0.86970954356846497</v>
      </c>
      <c r="DT120" s="7">
        <v>0.79631089389878595</v>
      </c>
      <c r="DU120" s="7">
        <v>0.85839295825397599</v>
      </c>
      <c r="DV120" s="7">
        <v>0.65192627671828995</v>
      </c>
      <c r="DW120" s="7">
        <v>0.83566911206678496</v>
      </c>
      <c r="DX120" s="7">
        <v>0.79043014338112705</v>
      </c>
      <c r="DY120" s="7">
        <v>0.75475107066381197</v>
      </c>
      <c r="DZ120" s="7">
        <v>0.87248659517426297</v>
      </c>
      <c r="EA120" s="7">
        <v>0.83674146859646803</v>
      </c>
      <c r="EB120" s="7">
        <v>0.84532191742240703</v>
      </c>
      <c r="EC120" s="7">
        <v>0.85721110462338801</v>
      </c>
      <c r="ED120" s="7">
        <v>0.87876506024096401</v>
      </c>
      <c r="EE120" s="7">
        <v>0.67048375788735703</v>
      </c>
      <c r="EF120" s="7">
        <v>0.89070505001219802</v>
      </c>
      <c r="EG120" s="7">
        <v>0.82012423690692904</v>
      </c>
      <c r="EH120" s="7">
        <v>0.87378742046521296</v>
      </c>
      <c r="EI120" s="7">
        <v>0.81746706332341701</v>
      </c>
      <c r="EJ120" s="7">
        <v>0.82618339193941004</v>
      </c>
      <c r="EK120" s="7">
        <v>0.79486155484557997</v>
      </c>
      <c r="EL120" s="7">
        <v>0.79653679653679699</v>
      </c>
      <c r="EM120" s="7">
        <v>0.75755698711595598</v>
      </c>
      <c r="EN120" s="7">
        <v>0.79215101838052704</v>
      </c>
      <c r="EO120" s="7">
        <v>0.77582119878090094</v>
      </c>
      <c r="EP120" s="7">
        <v>0.85649424355440296</v>
      </c>
      <c r="EQ120" s="7">
        <v>0.88759861154938502</v>
      </c>
      <c r="ER120" s="7">
        <v>0.89649900626815504</v>
      </c>
      <c r="ES120" s="7">
        <v>0.76722402171058401</v>
      </c>
      <c r="ET120" s="7">
        <v>0.84270452628619597</v>
      </c>
      <c r="EU120" s="7">
        <v>0.85692714231785605</v>
      </c>
      <c r="EV120" s="7">
        <v>0.31874863268431403</v>
      </c>
      <c r="EW120" s="7">
        <v>0.87372304199772999</v>
      </c>
      <c r="EX120" s="7">
        <v>0.86977381768334505</v>
      </c>
      <c r="EY120" s="7">
        <v>0.828762387646923</v>
      </c>
      <c r="EZ120" s="7">
        <v>0.82007125890736299</v>
      </c>
      <c r="FA120" s="7">
        <v>0.410661107802263</v>
      </c>
      <c r="FB120" s="7">
        <v>0.86072323666308603</v>
      </c>
      <c r="FC120" s="7">
        <v>0.74001418104466998</v>
      </c>
      <c r="FD120" s="7">
        <v>0.74923547400611601</v>
      </c>
      <c r="FE120" s="7">
        <v>0.87399598393574296</v>
      </c>
      <c r="FF120" s="7">
        <v>0.85052283984590005</v>
      </c>
      <c r="FG120" s="7">
        <v>0.89367041546612103</v>
      </c>
      <c r="FH120" s="7">
        <v>0.83942635476666305</v>
      </c>
      <c r="FI120" s="7">
        <v>0.87173651937543495</v>
      </c>
      <c r="FJ120" s="7">
        <v>0.82363346895453704</v>
      </c>
      <c r="FK120" s="7">
        <v>0.70940992669150305</v>
      </c>
      <c r="FL120" s="7">
        <v>0.64908171413361704</v>
      </c>
      <c r="FM120" s="7">
        <v>0.79428682471822798</v>
      </c>
      <c r="FN120" s="7">
        <v>0.81519138755980902</v>
      </c>
      <c r="FO120" s="7">
        <v>0.91478959315523001</v>
      </c>
      <c r="FP120" s="7">
        <v>0.879786036036036</v>
      </c>
      <c r="FQ120" s="7">
        <v>0.32994822779769001</v>
      </c>
      <c r="FR120" s="7">
        <v>0.791497975708502</v>
      </c>
      <c r="FS120" s="7">
        <v>0.83956939799331098</v>
      </c>
      <c r="FT120" s="7">
        <v>0.88454799143357798</v>
      </c>
      <c r="FU120" s="7">
        <v>0.87417426863793601</v>
      </c>
      <c r="FV120" s="7">
        <v>0.408129464131672</v>
      </c>
      <c r="FW120" s="7">
        <v>0.84552684878723505</v>
      </c>
      <c r="FX120" s="7">
        <v>0.77980060684872099</v>
      </c>
      <c r="FY120" s="7">
        <v>0.85268838696781901</v>
      </c>
      <c r="FZ120" s="7">
        <v>0.90155281409194099</v>
      </c>
      <c r="GA120" s="7">
        <v>0.81884057971014501</v>
      </c>
      <c r="GB120" s="7">
        <v>0.81944068805106296</v>
      </c>
      <c r="GC120" s="7">
        <v>0.75764272559852697</v>
      </c>
      <c r="GD120" s="7">
        <v>0.85429470843951405</v>
      </c>
      <c r="GE120" s="7">
        <v>0.55480421449913497</v>
      </c>
      <c r="GF120" s="7">
        <v>0.78616658548465701</v>
      </c>
      <c r="GG120" s="7">
        <v>0.82994331443814595</v>
      </c>
      <c r="GH120" s="7">
        <v>0.84900553136401102</v>
      </c>
      <c r="GI120" s="7">
        <v>0.91332453825857496</v>
      </c>
      <c r="GJ120" s="7">
        <v>0.74902090312839098</v>
      </c>
      <c r="GK120" s="7">
        <v>0.71946540747923604</v>
      </c>
      <c r="GL120" s="7">
        <v>0.83005478087649398</v>
      </c>
      <c r="GM120" s="7">
        <v>0.58586243709013297</v>
      </c>
      <c r="GN120" s="7">
        <v>0.83965056674608296</v>
      </c>
      <c r="GO120" s="7">
        <v>0.78308163480832205</v>
      </c>
      <c r="GP120" s="7">
        <v>0.82046966089169904</v>
      </c>
      <c r="GQ120" s="7">
        <v>0.69027499283872795</v>
      </c>
      <c r="GR120" s="7">
        <v>0.69253897035015499</v>
      </c>
      <c r="GS120" s="7">
        <v>0.843152555598908</v>
      </c>
      <c r="GT120" s="7">
        <v>0.89298034496590495</v>
      </c>
      <c r="GU120" s="7">
        <v>0.53575442540039298</v>
      </c>
      <c r="GV120" s="7">
        <v>0.90446628729091205</v>
      </c>
      <c r="GW120" s="7">
        <v>0.72219044152061995</v>
      </c>
      <c r="GX120" s="7">
        <v>0.91794478527607404</v>
      </c>
      <c r="GY120" s="7">
        <v>0.78389879240943094</v>
      </c>
      <c r="GZ120" s="7">
        <v>0.80599065677383896</v>
      </c>
      <c r="HA120" s="7">
        <v>0.74819861129306997</v>
      </c>
      <c r="HB120" s="7">
        <v>0.81244069083317505</v>
      </c>
      <c r="HC120" s="7">
        <v>0.83422062647022399</v>
      </c>
      <c r="HD120" s="7">
        <v>0.830719557195572</v>
      </c>
      <c r="HE120" s="7">
        <v>0.88381586384475297</v>
      </c>
      <c r="HF120" s="7">
        <v>0.83893805309734504</v>
      </c>
      <c r="HG120" s="7">
        <v>0.88518342067651301</v>
      </c>
      <c r="HH120" s="7">
        <v>0.66780208994861701</v>
      </c>
      <c r="HI120" s="7">
        <v>0.80138868797916996</v>
      </c>
      <c r="HJ120" s="7">
        <v>0.78032473734479502</v>
      </c>
      <c r="HK120" s="7">
        <v>0.84851888249333196</v>
      </c>
      <c r="HL120" s="7">
        <v>0.820045994633959</v>
      </c>
      <c r="HM120" s="7">
        <v>0.78935521688159405</v>
      </c>
      <c r="HN120" s="7">
        <v>0.78813875419619595</v>
      </c>
      <c r="HO120" s="7">
        <v>0.70380355154427698</v>
      </c>
      <c r="HP120" s="7">
        <v>0.79018928285790502</v>
      </c>
      <c r="HQ120" s="7">
        <v>0.81677499226245698</v>
      </c>
      <c r="HR120" s="7">
        <v>0.81239941221748002</v>
      </c>
      <c r="HS120" s="7">
        <v>0.80237885870319803</v>
      </c>
      <c r="HT120" s="7">
        <v>0.125088866770937</v>
      </c>
      <c r="HU120" s="7">
        <v>0.68133459867139501</v>
      </c>
      <c r="HV120" s="7">
        <v>0.86598520005016899</v>
      </c>
      <c r="HW120" s="7">
        <v>0.45528013582343002</v>
      </c>
      <c r="HX120" s="7">
        <v>0.84593893434444201</v>
      </c>
      <c r="HY120" s="7">
        <v>0.77588525324966395</v>
      </c>
      <c r="HZ120" s="7">
        <v>0.799084345835534</v>
      </c>
      <c r="IA120" s="7">
        <v>0.87517414321538001</v>
      </c>
      <c r="IB120" s="7">
        <v>0.74079568442346599</v>
      </c>
      <c r="IC120" s="7">
        <v>0.90993449781659397</v>
      </c>
      <c r="ID120" s="7">
        <v>0.84218566392479399</v>
      </c>
      <c r="IE120" s="7">
        <v>0.72330808697776705</v>
      </c>
      <c r="IF120" s="7">
        <v>0.81144856334673199</v>
      </c>
      <c r="IG120" s="7">
        <v>6.3989710197355207E-2</v>
      </c>
      <c r="IH120" s="7">
        <v>0.79828519855595703</v>
      </c>
      <c r="II120" s="7">
        <v>0.91083263043740204</v>
      </c>
      <c r="IJ120" s="7">
        <v>0.74856124456985895</v>
      </c>
      <c r="IK120" s="7">
        <v>0.83272863755786297</v>
      </c>
      <c r="IL120" s="7">
        <v>0.91075018091179505</v>
      </c>
      <c r="IM120" s="7">
        <v>0.76668192219679598</v>
      </c>
      <c r="IN120" s="7">
        <v>0.81490227603878795</v>
      </c>
      <c r="IO120" s="7">
        <v>0.91133537574337697</v>
      </c>
      <c r="IP120" s="7">
        <v>0.88473631132467201</v>
      </c>
      <c r="IQ120" s="7">
        <v>0.79408919415691204</v>
      </c>
      <c r="IR120" s="7">
        <v>0.77224199288256201</v>
      </c>
      <c r="IS120" s="7">
        <v>0.75604927408710998</v>
      </c>
      <c r="IT120" s="7">
        <v>0.92254625274380697</v>
      </c>
      <c r="IU120" s="7">
        <v>0.82990589055420005</v>
      </c>
      <c r="IV120" s="7">
        <v>0.84134263550763499</v>
      </c>
      <c r="IW120" s="7">
        <v>0.79729599227426395</v>
      </c>
      <c r="IX120" s="7">
        <v>0.681224410216416</v>
      </c>
      <c r="IY120" s="7">
        <v>0.85270923429152901</v>
      </c>
      <c r="IZ120" s="7">
        <v>0.87485448195576299</v>
      </c>
      <c r="JA120" s="7">
        <v>0.75354827404941305</v>
      </c>
      <c r="JB120" s="7">
        <v>0.73138128580521999</v>
      </c>
      <c r="JC120" s="7">
        <v>0.85323367327548005</v>
      </c>
      <c r="JD120" s="7">
        <v>0.59406583217431597</v>
      </c>
      <c r="JE120" s="7">
        <v>0.87191934279312899</v>
      </c>
      <c r="JF120" s="7">
        <v>0.77069199457259197</v>
      </c>
      <c r="JG120" s="7">
        <v>0.86066146813659605</v>
      </c>
      <c r="JH120" s="7">
        <v>0.81214203894616299</v>
      </c>
      <c r="JI120" s="7">
        <v>0.83229813664596297</v>
      </c>
      <c r="JJ120" s="7">
        <v>0.71592982456140397</v>
      </c>
      <c r="JK120" s="7">
        <v>0.85822566752799301</v>
      </c>
      <c r="JL120" s="7">
        <v>0.83711968454541397</v>
      </c>
      <c r="JM120" s="7">
        <v>0.85485676654593301</v>
      </c>
      <c r="JN120" s="7">
        <v>0.75505186784193801</v>
      </c>
      <c r="JO120" s="7">
        <v>0.88543724187466299</v>
      </c>
      <c r="JP120" s="7">
        <v>0.84638971315529199</v>
      </c>
      <c r="JQ120" s="7">
        <v>0.818652849740933</v>
      </c>
      <c r="JR120" s="7">
        <v>0.69664149443561196</v>
      </c>
      <c r="JS120" s="7">
        <v>0.76965394853593605</v>
      </c>
      <c r="JT120" s="7">
        <v>0.877251908396947</v>
      </c>
      <c r="JU120" s="7">
        <v>0.79715053135583303</v>
      </c>
      <c r="JV120" s="7">
        <v>0.71113204456094403</v>
      </c>
      <c r="JW120" s="7">
        <v>0.80041875420623598</v>
      </c>
      <c r="JX120" s="7">
        <v>0.78516624040920702</v>
      </c>
      <c r="JY120" s="7">
        <v>0.93328069482826703</v>
      </c>
      <c r="JZ120" s="7">
        <v>0.81908841443009195</v>
      </c>
      <c r="KA120" s="7">
        <v>0.82909930715935298</v>
      </c>
      <c r="KB120" s="7">
        <v>0.61081001904203902</v>
      </c>
      <c r="KC120" s="7">
        <v>0.82550761421319796</v>
      </c>
      <c r="KD120" s="7">
        <v>0.41847427433721102</v>
      </c>
      <c r="KE120" s="7">
        <v>0.66312750758391203</v>
      </c>
      <c r="KF120" s="7">
        <v>0.90119604784191398</v>
      </c>
      <c r="KG120" s="7">
        <v>0.830869308101715</v>
      </c>
      <c r="KH120" s="7">
        <v>0.81108163866784599</v>
      </c>
      <c r="KI120" s="7">
        <v>0.90922231858918801</v>
      </c>
      <c r="KJ120" s="7">
        <v>0.79180072145851599</v>
      </c>
      <c r="KK120" s="7">
        <v>0.65643551850448401</v>
      </c>
      <c r="KL120" s="7">
        <v>0.84237251512532396</v>
      </c>
      <c r="KM120" s="7">
        <v>0.65133597937722498</v>
      </c>
      <c r="KN120" s="7">
        <v>0.70563760230442096</v>
      </c>
      <c r="KO120" s="7">
        <v>0.82534093091747196</v>
      </c>
      <c r="KP120" s="7">
        <v>0.50540470649082003</v>
      </c>
      <c r="KQ120" s="7">
        <v>0.89188325521942902</v>
      </c>
      <c r="KR120" s="7">
        <v>0.88800233531186101</v>
      </c>
      <c r="KS120" s="7">
        <v>0.65945655098197498</v>
      </c>
      <c r="KT120" s="7">
        <v>0.79922178988326897</v>
      </c>
      <c r="KU120" s="7">
        <v>0.72217920102036204</v>
      </c>
      <c r="KV120" s="7">
        <v>0.77269624573378803</v>
      </c>
      <c r="KW120" s="7">
        <v>0.88247172859450695</v>
      </c>
      <c r="KX120" s="7">
        <v>0.77097505668934196</v>
      </c>
      <c r="KY120" s="7">
        <v>0.85098487011133295</v>
      </c>
      <c r="KZ120" s="7">
        <v>0.77262926478670801</v>
      </c>
      <c r="LA120" s="7">
        <v>0.62719328905976901</v>
      </c>
      <c r="LB120" s="7">
        <v>0.80103078801030803</v>
      </c>
      <c r="LC120" s="7">
        <v>0.88043962572404599</v>
      </c>
      <c r="LD120" s="7">
        <v>0.71127012522361399</v>
      </c>
      <c r="LE120" s="7">
        <v>0.84090379687864003</v>
      </c>
      <c r="LF120" s="7">
        <v>0.76627218934911201</v>
      </c>
      <c r="LG120" s="7">
        <v>0.80535468834040502</v>
      </c>
      <c r="LH120" s="7">
        <v>0.81722810394610201</v>
      </c>
      <c r="LI120" s="7">
        <v>0.85930210860235101</v>
      </c>
      <c r="LJ120" s="7">
        <v>0.84011443102352201</v>
      </c>
      <c r="LK120" s="7">
        <v>0.77128572871427103</v>
      </c>
      <c r="LL120" s="7">
        <v>0.90975609756097597</v>
      </c>
      <c r="LM120" s="7">
        <v>0.82801191996594303</v>
      </c>
      <c r="LN120" s="7">
        <v>0.65264255910987501</v>
      </c>
      <c r="LO120" s="7">
        <v>0.77298127968706298</v>
      </c>
      <c r="LP120" s="7">
        <v>0.75212224108658698</v>
      </c>
      <c r="LQ120" s="7">
        <v>0.76732087964057705</v>
      </c>
      <c r="LR120" s="7">
        <v>0.86016473230999602</v>
      </c>
      <c r="LS120" s="7">
        <v>0.83210059171597595</v>
      </c>
      <c r="LT120" s="7">
        <v>0.82648725212464602</v>
      </c>
      <c r="LU120" s="7">
        <v>0.74487471526195903</v>
      </c>
      <c r="LV120" s="7">
        <v>0.35555378358982498</v>
      </c>
      <c r="LW120" s="7">
        <v>0.91892218463025599</v>
      </c>
      <c r="LX120" s="7">
        <v>0.83532934131736503</v>
      </c>
      <c r="LY120" s="7">
        <v>0.83580187928014005</v>
      </c>
      <c r="LZ120" s="7">
        <v>0.77783041212695403</v>
      </c>
      <c r="MA120" s="7">
        <v>0.79294980259447301</v>
      </c>
      <c r="MB120" s="7">
        <v>0.81449979748886203</v>
      </c>
      <c r="MC120" s="7">
        <v>0.74002245585383297</v>
      </c>
      <c r="MD120" s="7">
        <v>0.75965258586656104</v>
      </c>
      <c r="ME120" s="7">
        <v>0.51743182602692395</v>
      </c>
      <c r="MF120" s="7">
        <v>0.31310942578548201</v>
      </c>
      <c r="MG120" s="7">
        <v>0.62589073634204295</v>
      </c>
      <c r="MH120" s="7">
        <v>0.83406180507629801</v>
      </c>
      <c r="MI120" s="7">
        <v>5.6239804241435598E-2</v>
      </c>
      <c r="MJ120" s="7">
        <v>0.82026143790849704</v>
      </c>
      <c r="MK120" s="7">
        <v>0.67683076169483203</v>
      </c>
      <c r="ML120" s="7">
        <v>0.83461573277812995</v>
      </c>
      <c r="MM120" s="7">
        <v>0.117301398393335</v>
      </c>
      <c r="MN120" s="7">
        <v>0.873629242819843</v>
      </c>
      <c r="MO120" s="7">
        <v>0.81176983435048</v>
      </c>
      <c r="MP120" s="7">
        <v>0.77288885907840899</v>
      </c>
      <c r="MQ120" s="7">
        <v>1</v>
      </c>
      <c r="MR120" s="7">
        <v>0.72267964071856305</v>
      </c>
      <c r="MS120" s="7">
        <v>0.84169313732732498</v>
      </c>
      <c r="MT120" s="7">
        <v>0.88621596150984605</v>
      </c>
      <c r="MU120" s="7">
        <v>0.87059496567505701</v>
      </c>
      <c r="MV120" s="7">
        <v>0.882880910683012</v>
      </c>
      <c r="MW120" s="7">
        <v>0.825437864887406</v>
      </c>
      <c r="MX120" s="7">
        <v>0.88402625820568903</v>
      </c>
      <c r="MY120" s="7">
        <v>0.92149333333333305</v>
      </c>
      <c r="MZ120" s="7">
        <v>0.84805548968460998</v>
      </c>
      <c r="NA120" s="7">
        <v>0.80469005465501897</v>
      </c>
      <c r="NB120" s="7">
        <v>0.73083778966131896</v>
      </c>
      <c r="NC120" s="7">
        <v>0.65317647058823503</v>
      </c>
      <c r="ND120" s="7">
        <v>0.35612164113072198</v>
      </c>
      <c r="NE120" s="7">
        <v>0.87166339918564295</v>
      </c>
      <c r="NF120" s="7">
        <v>0.66026225369889902</v>
      </c>
      <c r="NG120" s="7">
        <v>0.72294392744106994</v>
      </c>
      <c r="NH120" s="7">
        <v>0.70333875442456695</v>
      </c>
      <c r="NI120" s="7">
        <v>0.81740196078431404</v>
      </c>
      <c r="NJ120" s="7">
        <v>0.67070052837906902</v>
      </c>
      <c r="NK120" s="7">
        <v>0.89641497461928898</v>
      </c>
      <c r="NL120" s="7">
        <v>0.81958041958042005</v>
      </c>
      <c r="NM120" s="7">
        <v>0.824031160635046</v>
      </c>
      <c r="NN120" s="7">
        <v>0.83476190476190504</v>
      </c>
      <c r="NO120" s="7">
        <v>0.33185590343266702</v>
      </c>
      <c r="NP120" s="7">
        <v>0.76051992716973504</v>
      </c>
      <c r="NQ120" s="7">
        <v>0.78419682990300499</v>
      </c>
      <c r="NR120" s="7">
        <v>0.82606887373149196</v>
      </c>
      <c r="NS120" s="7">
        <v>0.70024511269205503</v>
      </c>
      <c r="NT120" s="7">
        <v>0.87723637562865897</v>
      </c>
      <c r="NU120" s="7">
        <v>0.81554635234150996</v>
      </c>
      <c r="NV120" s="7">
        <v>0.58406561218511999</v>
      </c>
      <c r="NW120" s="7">
        <v>0.90001224589762396</v>
      </c>
      <c r="NX120" s="7">
        <v>0.74033409144380802</v>
      </c>
      <c r="NY120" s="7">
        <v>0.80699839953440999</v>
      </c>
      <c r="NZ120" s="7">
        <v>0.84250661090953805</v>
      </c>
      <c r="OA120" s="7">
        <v>0.85506364139457702</v>
      </c>
      <c r="OB120" s="7">
        <v>0.79851456865359005</v>
      </c>
      <c r="OC120" s="7">
        <v>0.74131802023516502</v>
      </c>
      <c r="OD120" s="7">
        <v>0.77664039746445102</v>
      </c>
      <c r="OE120" s="7">
        <v>0.84305822906641004</v>
      </c>
      <c r="OF120" s="7">
        <v>0.79117018026275598</v>
      </c>
      <c r="OG120" s="7">
        <v>0.81461998911663303</v>
      </c>
      <c r="OH120" s="7">
        <v>0.734410456567124</v>
      </c>
      <c r="OI120" s="7">
        <v>0.85419926969222704</v>
      </c>
      <c r="OJ120" s="7">
        <v>0.88130241736556503</v>
      </c>
      <c r="OK120" s="7">
        <v>0.86975660279647804</v>
      </c>
      <c r="OL120" s="7">
        <v>0.842381052190316</v>
      </c>
      <c r="OM120" s="7">
        <v>0.86914724048615299</v>
      </c>
      <c r="ON120" s="7">
        <v>0.69660889888433197</v>
      </c>
      <c r="OO120" s="7">
        <v>0.88880445795339402</v>
      </c>
      <c r="OP120" s="7">
        <v>0.90954151177199505</v>
      </c>
      <c r="OQ120" s="7">
        <v>0.79179566563467496</v>
      </c>
      <c r="OR120" s="7">
        <v>0.81748449570231796</v>
      </c>
      <c r="OS120" s="7">
        <v>0.87226422602467202</v>
      </c>
      <c r="OT120" s="7">
        <v>0.67610837438423599</v>
      </c>
      <c r="OU120" s="7">
        <v>0.92432250084335998</v>
      </c>
      <c r="OV120" s="7">
        <v>0.86098450319052</v>
      </c>
      <c r="OW120" s="7">
        <v>0.87623109732454396</v>
      </c>
      <c r="OX120" s="7">
        <v>0.880252100840336</v>
      </c>
      <c r="OY120" s="7">
        <v>0.75385985748218498</v>
      </c>
      <c r="OZ120" s="7">
        <v>0.88626586362658599</v>
      </c>
      <c r="PA120" s="7">
        <v>0.84651527016444805</v>
      </c>
      <c r="PB120" s="7">
        <v>0.90916563912864801</v>
      </c>
      <c r="PC120" s="7">
        <v>0.839554137181444</v>
      </c>
      <c r="PD120" s="7">
        <v>0.854407720645463</v>
      </c>
      <c r="PE120" s="7">
        <v>0.85396188565697095</v>
      </c>
      <c r="PF120" s="7">
        <v>0.75007124536905101</v>
      </c>
      <c r="PG120" s="7">
        <v>0.74656836591162601</v>
      </c>
      <c r="PH120" s="7">
        <v>0.862960780462254</v>
      </c>
      <c r="PI120" s="7">
        <v>0.50578531332340504</v>
      </c>
      <c r="PJ120" s="7">
        <v>0.82887700534759401</v>
      </c>
      <c r="PK120" s="7">
        <v>0.75686820010929501</v>
      </c>
      <c r="PL120" s="7">
        <v>0.82899481353420601</v>
      </c>
      <c r="PM120" s="7">
        <v>0.93471502590673605</v>
      </c>
      <c r="PN120" s="7">
        <v>0.81380289186551902</v>
      </c>
      <c r="PO120" s="7">
        <v>0.643086313483058</v>
      </c>
      <c r="PP120" s="7">
        <v>0.841980080273525</v>
      </c>
      <c r="PQ120" s="7">
        <v>0.790820753079993</v>
      </c>
      <c r="PR120" s="7">
        <v>0.81768214243948101</v>
      </c>
      <c r="PS120" s="7">
        <v>0.71516693654098196</v>
      </c>
      <c r="PT120" s="7">
        <v>0.892089925062448</v>
      </c>
      <c r="PU120" s="7">
        <v>0.88639618138424803</v>
      </c>
      <c r="PV120" s="7">
        <v>0.87343880099916704</v>
      </c>
      <c r="PW120" s="7">
        <v>0.86755691768826604</v>
      </c>
      <c r="PX120" s="7">
        <v>0.61339712918660305</v>
      </c>
      <c r="PY120" s="7">
        <v>0.83057694735513199</v>
      </c>
      <c r="PZ120" s="7">
        <v>0.91231895343404501</v>
      </c>
      <c r="QA120" s="7">
        <v>0.91894892672094697</v>
      </c>
      <c r="QB120" s="7">
        <v>0.92496952233181895</v>
      </c>
      <c r="QC120" s="7">
        <v>0.38158448235569098</v>
      </c>
      <c r="QD120" s="7">
        <v>0.80347563279183998</v>
      </c>
      <c r="QE120" s="7">
        <v>0.62379614767255198</v>
      </c>
      <c r="QF120" s="7">
        <v>0.78906851424172397</v>
      </c>
      <c r="QG120" s="7">
        <v>0.80286288297338004</v>
      </c>
      <c r="QH120" s="7">
        <v>0.89943393953992501</v>
      </c>
      <c r="QI120" s="7">
        <v>0.71875726710385601</v>
      </c>
      <c r="QJ120" s="7">
        <v>0.66320270439464102</v>
      </c>
      <c r="QK120" s="7">
        <v>0.79778428093645504</v>
      </c>
      <c r="QL120" s="7">
        <v>0.812609032758286</v>
      </c>
      <c r="QM120" s="7">
        <v>0.83250768169561695</v>
      </c>
      <c r="QN120" s="7">
        <v>0.91739835201945197</v>
      </c>
      <c r="QO120" s="7">
        <v>0.81547691930941602</v>
      </c>
      <c r="QP120" s="7">
        <v>0.58154896484461605</v>
      </c>
      <c r="QQ120" s="7">
        <v>0.75705191242689296</v>
      </c>
      <c r="QR120" s="7">
        <v>0.83501627765822395</v>
      </c>
      <c r="QS120" s="7">
        <v>84.7</v>
      </c>
    </row>
    <row r="121" spans="1:461">
      <c r="A121" s="7">
        <v>0.46051216695208902</v>
      </c>
      <c r="B121" s="7">
        <v>0.62733002547941497</v>
      </c>
      <c r="C121" s="7">
        <v>0.94338480169542804</v>
      </c>
      <c r="D121" s="7">
        <v>0.37333544705136301</v>
      </c>
      <c r="E121" s="7">
        <v>0.83490770210057297</v>
      </c>
      <c r="F121" s="7">
        <v>0.12711442786069699</v>
      </c>
      <c r="G121" s="7">
        <v>0.45100457529341598</v>
      </c>
      <c r="H121" s="7">
        <v>1.3050787471244E-2</v>
      </c>
      <c r="I121" s="7">
        <v>0.198975571315997</v>
      </c>
      <c r="J121" s="7">
        <v>1.4667817083692801E-2</v>
      </c>
      <c r="K121" s="7">
        <v>0.85094027380773296</v>
      </c>
      <c r="L121" s="7">
        <v>0.93224421405382796</v>
      </c>
      <c r="M121" s="7">
        <v>0.96225005745805603</v>
      </c>
      <c r="N121" s="7">
        <v>5.7157784743991601E-2</v>
      </c>
      <c r="O121" s="7">
        <v>0.53245397608654399</v>
      </c>
      <c r="P121" s="7">
        <v>0.58706390861377</v>
      </c>
      <c r="Q121" s="7">
        <v>0.96692323694612003</v>
      </c>
      <c r="R121" s="7">
        <v>0.94213524335908905</v>
      </c>
      <c r="S121" s="7">
        <v>0.90673486786018798</v>
      </c>
      <c r="T121" s="7">
        <v>0.92046783625730999</v>
      </c>
      <c r="U121" s="7">
        <v>0.84128639024781504</v>
      </c>
      <c r="V121" s="7">
        <v>0.786080671485195</v>
      </c>
      <c r="W121" s="7">
        <v>0.89619047619047598</v>
      </c>
      <c r="X121" s="7">
        <v>0.83490209895807099</v>
      </c>
      <c r="Y121" s="7">
        <v>0.80372219700408498</v>
      </c>
      <c r="Z121" s="7">
        <v>0.89205928490290498</v>
      </c>
      <c r="AA121" s="7">
        <v>0.64058263781829805</v>
      </c>
      <c r="AB121" s="7">
        <v>0.88972691807542303</v>
      </c>
      <c r="AC121" s="7">
        <v>0.84622126339917703</v>
      </c>
      <c r="AD121" s="7">
        <v>0.294683999550444</v>
      </c>
      <c r="AE121" s="7">
        <v>0.83217203267659801</v>
      </c>
      <c r="AF121" s="7">
        <v>0.22901533494753801</v>
      </c>
      <c r="AG121" s="7">
        <v>0.86752957831934496</v>
      </c>
      <c r="AH121" s="7">
        <v>0.87799043062200999</v>
      </c>
      <c r="AI121" s="7">
        <v>0.84821043553255704</v>
      </c>
      <c r="AJ121" s="7">
        <v>0.89437631200972301</v>
      </c>
      <c r="AK121" s="7">
        <v>1.05817723342939E-2</v>
      </c>
      <c r="AL121" s="7">
        <v>0.60907127429805596</v>
      </c>
      <c r="AM121" s="7">
        <v>0.95697587664759998</v>
      </c>
      <c r="AN121" s="7">
        <v>0.81284149137955397</v>
      </c>
      <c r="AO121" s="7">
        <v>0.94045174537987697</v>
      </c>
      <c r="AP121" s="7">
        <v>0.67581177287723604</v>
      </c>
      <c r="AQ121" s="7">
        <v>0.87015302332491495</v>
      </c>
      <c r="AR121" s="7">
        <v>0.74760873735851097</v>
      </c>
      <c r="AS121" s="7">
        <v>0.76477588258627505</v>
      </c>
      <c r="AT121" s="7">
        <v>0.78739200863930903</v>
      </c>
      <c r="AU121" s="7">
        <v>0.47883990391408798</v>
      </c>
      <c r="AV121" s="7">
        <v>0.81439848978891405</v>
      </c>
      <c r="AW121" s="7">
        <v>0.86754966887417195</v>
      </c>
      <c r="AX121" s="7">
        <v>0.90762124711316405</v>
      </c>
      <c r="AY121" s="7">
        <v>2.6113547660242199E-2</v>
      </c>
      <c r="AZ121" s="7">
        <v>0.847504379915757</v>
      </c>
      <c r="BA121" s="7">
        <v>0.76402155277981898</v>
      </c>
      <c r="BB121" s="7">
        <v>0.85887018765718703</v>
      </c>
      <c r="BC121" s="7">
        <v>0.97652455477603906</v>
      </c>
      <c r="BD121" s="7">
        <v>0.77160143694460204</v>
      </c>
      <c r="BE121" s="7">
        <v>0.93790398493881399</v>
      </c>
      <c r="BF121" s="7">
        <v>0.81390369658306405</v>
      </c>
      <c r="BG121" s="7">
        <v>0.48762490392006103</v>
      </c>
      <c r="BH121" s="7">
        <v>0.98901098901098905</v>
      </c>
      <c r="BI121" s="7">
        <v>7.0486891385767803E-2</v>
      </c>
      <c r="BJ121" s="7">
        <v>0.92659401227608695</v>
      </c>
      <c r="BK121" s="7">
        <v>4.7659574468085102E-2</v>
      </c>
      <c r="BL121" s="7">
        <v>0.57040062232594302</v>
      </c>
      <c r="BM121" s="7">
        <v>0.26698168930891902</v>
      </c>
      <c r="BN121" s="7">
        <v>0.91297344562566196</v>
      </c>
      <c r="BO121" s="7">
        <v>0.94044396318354095</v>
      </c>
      <c r="BP121" s="7">
        <v>0.87492882899980995</v>
      </c>
      <c r="BQ121" s="7">
        <v>0.78474955622443499</v>
      </c>
      <c r="BR121" s="7">
        <v>0.54089077643471595</v>
      </c>
      <c r="BS121" s="7">
        <v>0.75763170851797101</v>
      </c>
      <c r="BT121" s="7">
        <v>0.84093703046031998</v>
      </c>
      <c r="BU121" s="7">
        <v>0.15457052182508699</v>
      </c>
      <c r="BV121" s="7">
        <v>0.95681089743589698</v>
      </c>
      <c r="BW121" s="7">
        <v>0.87919338695926197</v>
      </c>
      <c r="BX121" s="7">
        <v>0.81328200192492806</v>
      </c>
      <c r="BY121" s="7">
        <v>0.78328981723237601</v>
      </c>
      <c r="BZ121" s="7">
        <v>0.78267716535433096</v>
      </c>
      <c r="CA121" s="7">
        <v>0.69394815411591904</v>
      </c>
      <c r="CB121" s="7">
        <v>0.85091743119266094</v>
      </c>
      <c r="CC121" s="7">
        <v>0.73698007689619005</v>
      </c>
      <c r="CD121" s="7">
        <v>0.78427588521563996</v>
      </c>
      <c r="CE121" s="7">
        <v>0.83641996557659204</v>
      </c>
      <c r="CF121" s="7">
        <v>0.78483382743017605</v>
      </c>
      <c r="CG121" s="7">
        <v>0.89911048689138595</v>
      </c>
      <c r="CH121" s="7">
        <v>0.83020439061317197</v>
      </c>
      <c r="CI121" s="7">
        <v>0.80148619957537204</v>
      </c>
      <c r="CJ121" s="7">
        <v>0.824124031007752</v>
      </c>
      <c r="CK121" s="7">
        <v>0.70405770964833203</v>
      </c>
      <c r="CL121" s="7">
        <v>0.457805313057355</v>
      </c>
      <c r="CM121" s="7">
        <v>0.83448275862068999</v>
      </c>
      <c r="CN121" s="7">
        <v>0.62090807473252796</v>
      </c>
      <c r="CO121" s="7">
        <v>0.63438751668891902</v>
      </c>
      <c r="CP121" s="7">
        <v>0.86740900618071204</v>
      </c>
      <c r="CQ121" s="7">
        <v>0.75364982133741698</v>
      </c>
      <c r="CR121" s="7">
        <v>0.85147739873459005</v>
      </c>
      <c r="CS121" s="7">
        <v>0.69634433962264197</v>
      </c>
      <c r="CT121" s="7">
        <v>0.76472624758890195</v>
      </c>
      <c r="CU121" s="7">
        <v>0.86328591595178605</v>
      </c>
      <c r="CV121" s="7">
        <v>0.770998824911868</v>
      </c>
      <c r="CW121" s="7">
        <v>0.74184575106359796</v>
      </c>
      <c r="CX121" s="7">
        <v>0.67664670658682602</v>
      </c>
      <c r="CY121" s="7">
        <v>0.84116087813498297</v>
      </c>
      <c r="CZ121" s="7">
        <v>0.87970204841713195</v>
      </c>
      <c r="DA121" s="7">
        <v>0.79761001517450703</v>
      </c>
      <c r="DB121" s="7">
        <v>0.78628900728498397</v>
      </c>
      <c r="DC121" s="7">
        <v>0.60410199556541</v>
      </c>
      <c r="DD121" s="7">
        <v>0.73424886332003303</v>
      </c>
      <c r="DE121" s="7">
        <v>0.74141774409273298</v>
      </c>
      <c r="DF121" s="7">
        <v>0.77085203912858602</v>
      </c>
      <c r="DG121" s="7">
        <v>0.80441342889475698</v>
      </c>
      <c r="DH121" s="7">
        <v>0.79011297590282803</v>
      </c>
      <c r="DI121" s="7">
        <v>0.80960353093371895</v>
      </c>
      <c r="DJ121" s="7">
        <v>0.86362019010826996</v>
      </c>
      <c r="DK121" s="7">
        <v>0.77677538746241004</v>
      </c>
      <c r="DL121" s="7">
        <v>0.78362505757715295</v>
      </c>
      <c r="DM121" s="7">
        <v>0.79127488938053103</v>
      </c>
      <c r="DN121" s="7">
        <v>0.79448657414031598</v>
      </c>
      <c r="DO121" s="7">
        <v>0.89404520537658605</v>
      </c>
      <c r="DP121" s="7">
        <v>0.15762976269263501</v>
      </c>
      <c r="DQ121" s="7">
        <v>0.69193583827730198</v>
      </c>
      <c r="DR121" s="7">
        <v>0.77918486171761303</v>
      </c>
      <c r="DS121" s="7">
        <v>0.86656200941915196</v>
      </c>
      <c r="DT121" s="7">
        <v>0.81845874062286905</v>
      </c>
      <c r="DU121" s="7">
        <v>0.87108268615806295</v>
      </c>
      <c r="DV121" s="7">
        <v>0.64412373440733905</v>
      </c>
      <c r="DW121" s="7">
        <v>0.86062328224717</v>
      </c>
      <c r="DX121" s="7">
        <v>0.82175489485134201</v>
      </c>
      <c r="DY121" s="7">
        <v>0.78977534751959899</v>
      </c>
      <c r="DZ121" s="7">
        <v>0.88660636721344999</v>
      </c>
      <c r="EA121" s="7">
        <v>0.85440000000000005</v>
      </c>
      <c r="EB121" s="7">
        <v>0.86117720078617999</v>
      </c>
      <c r="EC121" s="7">
        <v>0.86924447965145102</v>
      </c>
      <c r="ED121" s="7">
        <v>0.90347180413405603</v>
      </c>
      <c r="EE121" s="7">
        <v>0.77958403060004799</v>
      </c>
      <c r="EF121" s="7">
        <v>0.78749013417521696</v>
      </c>
      <c r="EG121" s="7">
        <v>0.86064002359533998</v>
      </c>
      <c r="EH121" s="7">
        <v>0.85577349067622499</v>
      </c>
      <c r="EI121" s="7">
        <v>0.65392853116897798</v>
      </c>
      <c r="EJ121" s="7">
        <v>0.76771519141672795</v>
      </c>
      <c r="EK121" s="7">
        <v>0.77953348382242305</v>
      </c>
      <c r="EL121" s="7">
        <v>0.82307147912243495</v>
      </c>
      <c r="EM121" s="7">
        <v>0.688662168833306</v>
      </c>
      <c r="EN121" s="7">
        <v>0.846657571623465</v>
      </c>
      <c r="EO121" s="7">
        <v>0.81432038834951503</v>
      </c>
      <c r="EP121" s="7">
        <v>0.84912985274431096</v>
      </c>
      <c r="EQ121" s="7">
        <v>0.88633689989356301</v>
      </c>
      <c r="ER121" s="7">
        <v>0.87560839938812396</v>
      </c>
      <c r="ES121" s="7">
        <v>0.73495880835483096</v>
      </c>
      <c r="ET121" s="7">
        <v>0.852957676245091</v>
      </c>
      <c r="EU121" s="7">
        <v>0.76490176490176498</v>
      </c>
      <c r="EV121" s="7">
        <v>0.29349701393497002</v>
      </c>
      <c r="EW121" s="7">
        <v>0.89909443725743898</v>
      </c>
      <c r="EX121" s="7">
        <v>0.79256904430757003</v>
      </c>
      <c r="EY121" s="7">
        <v>0.88074088074088097</v>
      </c>
      <c r="EZ121" s="7">
        <v>0.80071652485445599</v>
      </c>
      <c r="FA121" s="7">
        <v>0.512395061728395</v>
      </c>
      <c r="FB121" s="7">
        <v>0.82687718009913702</v>
      </c>
      <c r="FC121" s="7">
        <v>0.77149321266968296</v>
      </c>
      <c r="FD121" s="7">
        <v>0.74325908558030496</v>
      </c>
      <c r="FE121" s="7">
        <v>0.92942473809961401</v>
      </c>
      <c r="FF121" s="7">
        <v>0.78251664975962598</v>
      </c>
      <c r="FG121" s="7">
        <v>0.85601592450604502</v>
      </c>
      <c r="FH121" s="7">
        <v>0.86641345632121503</v>
      </c>
      <c r="FI121" s="7">
        <v>0.82408681033165199</v>
      </c>
      <c r="FJ121" s="7">
        <v>0.79540229885057501</v>
      </c>
      <c r="FK121" s="7">
        <v>0.72354089601315297</v>
      </c>
      <c r="FL121" s="7">
        <v>0.64304347826087005</v>
      </c>
      <c r="FM121" s="7">
        <v>0.77745333194285104</v>
      </c>
      <c r="FN121" s="7">
        <v>0.76517390315980904</v>
      </c>
      <c r="FO121" s="7">
        <v>0.92686357243319295</v>
      </c>
      <c r="FP121" s="7">
        <v>0.93654891304347798</v>
      </c>
      <c r="FQ121" s="7">
        <v>0.433254015466984</v>
      </c>
      <c r="FR121" s="7">
        <v>0.84112709832134303</v>
      </c>
      <c r="FS121" s="7">
        <v>0.82525836730823898</v>
      </c>
      <c r="FT121" s="7">
        <v>0.86882096069868997</v>
      </c>
      <c r="FU121" s="7">
        <v>0.88098571828619399</v>
      </c>
      <c r="FV121" s="7">
        <v>0.444803393702072</v>
      </c>
      <c r="FW121" s="7">
        <v>0.83523008411677402</v>
      </c>
      <c r="FX121" s="7">
        <v>0.70525600362482999</v>
      </c>
      <c r="FY121" s="7">
        <v>0.87798264642082402</v>
      </c>
      <c r="FZ121" s="7">
        <v>0.89663202135514297</v>
      </c>
      <c r="GA121" s="7">
        <v>9.6727272727272703E-2</v>
      </c>
      <c r="GB121" s="7">
        <v>0.81043825046599305</v>
      </c>
      <c r="GC121" s="7">
        <v>0.741265344664778</v>
      </c>
      <c r="GD121" s="7">
        <v>0.82592685058045201</v>
      </c>
      <c r="GE121" s="7">
        <v>0.55872218234027304</v>
      </c>
      <c r="GF121" s="7">
        <v>0.78054740957966795</v>
      </c>
      <c r="GG121" s="7">
        <v>0.79453953294989998</v>
      </c>
      <c r="GH121" s="7">
        <v>0.83566620365423705</v>
      </c>
      <c r="GI121" s="7">
        <v>0.89274730907227096</v>
      </c>
      <c r="GJ121" s="7">
        <v>0.83861566484517303</v>
      </c>
      <c r="GK121" s="7">
        <v>0.70465681546355996</v>
      </c>
      <c r="GL121" s="7">
        <v>0.87710490534462904</v>
      </c>
      <c r="GM121" s="7">
        <v>0.50620212186288005</v>
      </c>
      <c r="GN121" s="7">
        <v>0.82854432095418795</v>
      </c>
      <c r="GO121" s="7">
        <v>0.73400763020140203</v>
      </c>
      <c r="GP121" s="7">
        <v>0.82754816595090797</v>
      </c>
      <c r="GQ121" s="7">
        <v>0.69270359328416797</v>
      </c>
      <c r="GR121" s="7">
        <v>0.68966106765824697</v>
      </c>
      <c r="GS121" s="7">
        <v>0.84108071824131603</v>
      </c>
      <c r="GT121" s="7">
        <v>0.85262385321100898</v>
      </c>
      <c r="GU121" s="7">
        <v>0.58020369191597698</v>
      </c>
      <c r="GV121" s="7">
        <v>0.89695268644747395</v>
      </c>
      <c r="GW121" s="7">
        <v>0.716769202087994</v>
      </c>
      <c r="GX121" s="7">
        <v>0.892336223748183</v>
      </c>
      <c r="GY121" s="7">
        <v>0.76515151515151503</v>
      </c>
      <c r="GZ121" s="7">
        <v>0.77787823990355598</v>
      </c>
      <c r="HA121" s="7">
        <v>0.76698125747707002</v>
      </c>
      <c r="HB121" s="7">
        <v>0.75919289498286102</v>
      </c>
      <c r="HC121" s="7">
        <v>0.87289860973765299</v>
      </c>
      <c r="HD121" s="7">
        <v>0.86315359477124198</v>
      </c>
      <c r="HE121" s="7">
        <v>0.88884486954553199</v>
      </c>
      <c r="HF121" s="7">
        <v>0.76078490113840602</v>
      </c>
      <c r="HG121" s="7">
        <v>0.86867544220485404</v>
      </c>
      <c r="HH121" s="7">
        <v>0.63892828200972496</v>
      </c>
      <c r="HI121" s="7">
        <v>0.77183301343570099</v>
      </c>
      <c r="HJ121" s="7">
        <v>0.75879939537896801</v>
      </c>
      <c r="HK121" s="7">
        <v>0.73370618941088706</v>
      </c>
      <c r="HL121" s="7">
        <v>0.84626295017266895</v>
      </c>
      <c r="HM121" s="7">
        <v>0.74174310039896396</v>
      </c>
      <c r="HN121" s="7">
        <v>0.79960180055401697</v>
      </c>
      <c r="HO121" s="7">
        <v>0.69700617607034399</v>
      </c>
      <c r="HP121" s="7">
        <v>0.81647655259822605</v>
      </c>
      <c r="HQ121" s="7">
        <v>0.79477637418914304</v>
      </c>
      <c r="HR121" s="7">
        <v>0.79097485768500997</v>
      </c>
      <c r="HS121" s="7">
        <v>0.78458641790406103</v>
      </c>
      <c r="HT121" s="7">
        <v>0.112680793810965</v>
      </c>
      <c r="HU121" s="7">
        <v>0.667986244401791</v>
      </c>
      <c r="HV121" s="7">
        <v>0.89113838149635205</v>
      </c>
      <c r="HW121" s="7">
        <v>0.80321740871770897</v>
      </c>
      <c r="HX121" s="7">
        <v>0.76774785801713596</v>
      </c>
      <c r="HY121" s="7">
        <v>0.79603087100330805</v>
      </c>
      <c r="HZ121" s="7">
        <v>0.82419881181491095</v>
      </c>
      <c r="IA121" s="7">
        <v>0.89849716678985003</v>
      </c>
      <c r="IB121" s="7">
        <v>0.70888529886914398</v>
      </c>
      <c r="IC121" s="7">
        <v>0.91507135398538098</v>
      </c>
      <c r="ID121" s="7">
        <v>0.78970133882595295</v>
      </c>
      <c r="IE121" s="7">
        <v>0.80018352833218598</v>
      </c>
      <c r="IF121" s="7">
        <v>0.83127893692501997</v>
      </c>
      <c r="IG121" s="7">
        <v>6.9423880498799106E-2</v>
      </c>
      <c r="IH121" s="7">
        <v>0.82242411728267595</v>
      </c>
      <c r="II121" s="7">
        <v>0.89144623840604598</v>
      </c>
      <c r="IJ121" s="7">
        <v>0.75807177215627897</v>
      </c>
      <c r="IK121" s="7">
        <v>0.77482823235477805</v>
      </c>
      <c r="IL121" s="7">
        <v>0.89700048715985803</v>
      </c>
      <c r="IM121" s="7">
        <v>0.80666338421139006</v>
      </c>
      <c r="IN121" s="7">
        <v>0.78741199061233202</v>
      </c>
      <c r="IO121" s="7">
        <v>0.863922942206655</v>
      </c>
      <c r="IP121" s="7">
        <v>0.45894348172701699</v>
      </c>
      <c r="IQ121" s="7">
        <v>0.78799744626516299</v>
      </c>
      <c r="IR121" s="7">
        <v>0.77017151379567494</v>
      </c>
      <c r="IS121" s="7">
        <v>0.80257171117705195</v>
      </c>
      <c r="IT121" s="7">
        <v>0.91624459542927705</v>
      </c>
      <c r="IU121" s="7">
        <v>0.84549006838163498</v>
      </c>
      <c r="IV121" s="7">
        <v>0.83394097222222197</v>
      </c>
      <c r="IW121" s="7">
        <v>0.77291046083756798</v>
      </c>
      <c r="IX121" s="7">
        <v>0.70538509705698205</v>
      </c>
      <c r="IY121" s="7">
        <v>0.85275386661067998</v>
      </c>
      <c r="IZ121" s="7">
        <v>0.87715143570008902</v>
      </c>
      <c r="JA121" s="7">
        <v>0.72759457416762796</v>
      </c>
      <c r="JB121" s="7">
        <v>0.72482692632408396</v>
      </c>
      <c r="JC121" s="7">
        <v>0.81997204157296499</v>
      </c>
      <c r="JD121" s="7">
        <v>0.68515511494743997</v>
      </c>
      <c r="JE121" s="7">
        <v>0.87225413991213296</v>
      </c>
      <c r="JF121" s="7">
        <v>0.77478991596638702</v>
      </c>
      <c r="JG121" s="7">
        <v>0.83358739837398399</v>
      </c>
      <c r="JH121" s="7">
        <v>0.83907044299201206</v>
      </c>
      <c r="JI121" s="7">
        <v>0.79345748070523303</v>
      </c>
      <c r="JJ121" s="7">
        <v>0.76191544241336795</v>
      </c>
      <c r="JK121" s="7">
        <v>0.85495768304992603</v>
      </c>
      <c r="JL121" s="7">
        <v>0.84100691775557301</v>
      </c>
      <c r="JM121" s="7">
        <v>0.88389066805689998</v>
      </c>
      <c r="JN121" s="7">
        <v>0.74688762242018503</v>
      </c>
      <c r="JO121" s="7">
        <v>0.867013587742122</v>
      </c>
      <c r="JP121" s="7">
        <v>0.90811798486035</v>
      </c>
      <c r="JQ121" s="7">
        <v>0.81213010964811705</v>
      </c>
      <c r="JR121" s="7">
        <v>0.69964212678936599</v>
      </c>
      <c r="JS121" s="7">
        <v>0.80604878048780504</v>
      </c>
      <c r="JT121" s="7">
        <v>0.79925419515226803</v>
      </c>
      <c r="JU121" s="7">
        <v>0.79488496888736704</v>
      </c>
      <c r="JV121" s="7">
        <v>0.73507692307692296</v>
      </c>
      <c r="JW121" s="7">
        <v>0.818913738019169</v>
      </c>
      <c r="JX121" s="7">
        <v>0.70745697896749504</v>
      </c>
      <c r="JY121" s="7">
        <v>0.903961456102784</v>
      </c>
      <c r="JZ121" s="7">
        <v>0.85172055497830201</v>
      </c>
      <c r="KA121" s="7">
        <v>0.71494370522006101</v>
      </c>
      <c r="KB121" s="7">
        <v>0.65851992780135604</v>
      </c>
      <c r="KC121" s="7">
        <v>0.84293984394664001</v>
      </c>
      <c r="KD121" s="7">
        <v>0.26644301644301599</v>
      </c>
      <c r="KE121" s="7">
        <v>0.64485103337210303</v>
      </c>
      <c r="KF121" s="7">
        <v>0.88174125071715403</v>
      </c>
      <c r="KG121" s="7">
        <v>0.86123944559502996</v>
      </c>
      <c r="KH121" s="7">
        <v>0.80601329864122595</v>
      </c>
      <c r="KI121" s="7">
        <v>0.89188191881918799</v>
      </c>
      <c r="KJ121" s="7">
        <v>0.76701513902745799</v>
      </c>
      <c r="KK121" s="7">
        <v>0.59124240519589399</v>
      </c>
      <c r="KL121" s="7">
        <v>0.85147127510509102</v>
      </c>
      <c r="KM121" s="7">
        <v>0.64799799081515497</v>
      </c>
      <c r="KN121" s="7">
        <v>0.74496472097498401</v>
      </c>
      <c r="KO121" s="7">
        <v>0.86277222957526201</v>
      </c>
      <c r="KP121" s="7">
        <v>0.59543420785031498</v>
      </c>
      <c r="KQ121" s="7">
        <v>0.84163748990035003</v>
      </c>
      <c r="KR121" s="7">
        <v>0.88955464138794504</v>
      </c>
      <c r="KS121" s="7">
        <v>0.69134196968939099</v>
      </c>
      <c r="KT121" s="7">
        <v>0.82347629796839705</v>
      </c>
      <c r="KU121" s="7">
        <v>0.70301128687845904</v>
      </c>
      <c r="KV121" s="7">
        <v>0.76172685761726899</v>
      </c>
      <c r="KW121" s="7">
        <v>0.86153326578858502</v>
      </c>
      <c r="KX121" s="7">
        <v>0.81900910010111205</v>
      </c>
      <c r="KY121" s="7">
        <v>0.85361216730038003</v>
      </c>
      <c r="KZ121" s="7">
        <v>0.76551260769899598</v>
      </c>
      <c r="LA121" s="7">
        <v>0.61737625903726101</v>
      </c>
      <c r="LB121" s="7">
        <v>0.78665674797384599</v>
      </c>
      <c r="LC121" s="7">
        <v>0.87060110618124398</v>
      </c>
      <c r="LD121" s="7">
        <v>0.75395372065923105</v>
      </c>
      <c r="LE121" s="7">
        <v>0.85294843325931402</v>
      </c>
      <c r="LF121" s="7">
        <v>0.78633836378077804</v>
      </c>
      <c r="LG121" s="7">
        <v>0.84767123287671198</v>
      </c>
      <c r="LH121" s="7">
        <v>0.80669938126733498</v>
      </c>
      <c r="LI121" s="7">
        <v>0.86743247438683602</v>
      </c>
      <c r="LJ121" s="7">
        <v>0.85714285714285698</v>
      </c>
      <c r="LK121" s="7">
        <v>0.74457521147480699</v>
      </c>
      <c r="LL121" s="7">
        <v>0.87908148435229105</v>
      </c>
      <c r="LM121" s="7">
        <v>0.83344972067039103</v>
      </c>
      <c r="LN121" s="7">
        <v>0.66069184108421197</v>
      </c>
      <c r="LO121" s="7">
        <v>0.752804487179487</v>
      </c>
      <c r="LP121" s="7">
        <v>0.79403638038222402</v>
      </c>
      <c r="LQ121" s="7">
        <v>0.83152627189324402</v>
      </c>
      <c r="LR121" s="7">
        <v>0.839504211028126</v>
      </c>
      <c r="LS121" s="7">
        <v>0.927021696252465</v>
      </c>
      <c r="LT121" s="7">
        <v>0.82357357357357397</v>
      </c>
      <c r="LU121" s="7">
        <v>0.90903540903540903</v>
      </c>
      <c r="LV121" s="7">
        <v>0.38598434500073803</v>
      </c>
      <c r="LW121" s="7">
        <v>0.93883072579696503</v>
      </c>
      <c r="LX121" s="7">
        <v>0.80680937818552501</v>
      </c>
      <c r="LY121" s="7">
        <v>0.86776755325854005</v>
      </c>
      <c r="LZ121" s="7">
        <v>0.71062422488631705</v>
      </c>
      <c r="MA121" s="7">
        <v>0.81833616298811496</v>
      </c>
      <c r="MB121" s="7">
        <v>0.85417446649195095</v>
      </c>
      <c r="MC121" s="7">
        <v>0.68018867924528303</v>
      </c>
      <c r="MD121" s="7">
        <v>0.75828488910282499</v>
      </c>
      <c r="ME121" s="7">
        <v>0.64086491739552998</v>
      </c>
      <c r="MF121" s="7">
        <v>0.80907586447173596</v>
      </c>
      <c r="MG121" s="7">
        <v>0.626458731169107</v>
      </c>
      <c r="MH121" s="7">
        <v>0.78573690544049701</v>
      </c>
      <c r="MI121" s="7">
        <v>4.37902633939493E-2</v>
      </c>
      <c r="MJ121" s="7">
        <v>0.84775217227049504</v>
      </c>
      <c r="MK121" s="7">
        <v>0.68770386103314896</v>
      </c>
      <c r="ML121" s="7">
        <v>0.83563096500530198</v>
      </c>
      <c r="MM121" s="7">
        <v>0.114739057693346</v>
      </c>
      <c r="MN121" s="7">
        <v>0.89977827050997805</v>
      </c>
      <c r="MO121" s="7">
        <v>0.84562508950307902</v>
      </c>
      <c r="MP121" s="7">
        <v>0.77368327507553802</v>
      </c>
      <c r="MQ121" s="7">
        <v>1</v>
      </c>
      <c r="MR121" s="7">
        <v>0.81475852752448497</v>
      </c>
      <c r="MS121" s="7">
        <v>0.85253631454863499</v>
      </c>
      <c r="MT121" s="7">
        <v>0.88094604188853398</v>
      </c>
      <c r="MU121" s="7">
        <v>0.87694581735876898</v>
      </c>
      <c r="MV121" s="7">
        <v>0.86085770312899601</v>
      </c>
      <c r="MW121" s="7">
        <v>0.86671308114798495</v>
      </c>
      <c r="MX121" s="7">
        <v>0.83469387755101998</v>
      </c>
      <c r="MY121" s="7">
        <v>0.90273067999286105</v>
      </c>
      <c r="MZ121" s="7">
        <v>0.887308711404315</v>
      </c>
      <c r="NA121" s="7">
        <v>0.78018307768431505</v>
      </c>
      <c r="NB121" s="7">
        <v>0.75584515139900299</v>
      </c>
      <c r="NC121" s="7">
        <v>0.53511705685618705</v>
      </c>
      <c r="ND121" s="7">
        <v>0.21955076224456699</v>
      </c>
      <c r="NE121" s="7">
        <v>0.80202921581810405</v>
      </c>
      <c r="NF121" s="7">
        <v>0.67659732540861806</v>
      </c>
      <c r="NG121" s="7">
        <v>0.73411047493512405</v>
      </c>
      <c r="NH121" s="7">
        <v>0.70732140478621897</v>
      </c>
      <c r="NI121" s="7">
        <v>0.82280952380952399</v>
      </c>
      <c r="NJ121" s="7">
        <v>0.75639162035057705</v>
      </c>
      <c r="NK121" s="7">
        <v>0.91260759493670895</v>
      </c>
      <c r="NL121" s="7">
        <v>0.84340320591861895</v>
      </c>
      <c r="NM121" s="7">
        <v>0.77735697736588805</v>
      </c>
      <c r="NN121" s="7">
        <v>0.837823860991881</v>
      </c>
      <c r="NO121" s="7">
        <v>0.46675094816687701</v>
      </c>
      <c r="NP121" s="7">
        <v>0.78385961786843605</v>
      </c>
      <c r="NQ121" s="7">
        <v>0.79845103340818502</v>
      </c>
      <c r="NR121" s="7">
        <v>0.80730909090909098</v>
      </c>
      <c r="NS121" s="7">
        <v>0.68902185223725299</v>
      </c>
      <c r="NT121" s="7">
        <v>0.82205513784461104</v>
      </c>
      <c r="NU121" s="7">
        <v>0.86106346483704999</v>
      </c>
      <c r="NV121" s="7">
        <v>0.46725750861644499</v>
      </c>
      <c r="NW121" s="7">
        <v>0.87844297746414701</v>
      </c>
      <c r="NX121" s="7">
        <v>0.76931881243063305</v>
      </c>
      <c r="NY121" s="7">
        <v>0.79375711702056395</v>
      </c>
      <c r="NZ121" s="7">
        <v>0.87478358000558498</v>
      </c>
      <c r="OA121" s="7">
        <v>0.86797420741536802</v>
      </c>
      <c r="OB121" s="7">
        <v>0.74617026019936905</v>
      </c>
      <c r="OC121" s="7">
        <v>0.86258992805755397</v>
      </c>
      <c r="OD121" s="7">
        <v>0.763820638820639</v>
      </c>
      <c r="OE121" s="7">
        <v>0.78106228264305999</v>
      </c>
      <c r="OF121" s="7">
        <v>0.77893703203633202</v>
      </c>
      <c r="OG121" s="7">
        <v>0.84477825464949896</v>
      </c>
      <c r="OH121" s="7">
        <v>0.74199145190639404</v>
      </c>
      <c r="OI121" s="7">
        <v>0.81826012058570197</v>
      </c>
      <c r="OJ121" s="7">
        <v>0.86385919794261801</v>
      </c>
      <c r="OK121" s="7">
        <v>0.87178147622956903</v>
      </c>
      <c r="OL121" s="7">
        <v>0.83212604128938805</v>
      </c>
      <c r="OM121" s="7">
        <v>0.83000355176700402</v>
      </c>
      <c r="ON121" s="7">
        <v>0.64768369381807001</v>
      </c>
      <c r="OO121" s="7">
        <v>0.89347826086956506</v>
      </c>
      <c r="OP121" s="7">
        <v>0.87324450846236901</v>
      </c>
      <c r="OQ121" s="7">
        <v>0.87473684210526303</v>
      </c>
      <c r="OR121" s="7">
        <v>0.70013539815519998</v>
      </c>
      <c r="OS121" s="7">
        <v>0.87008821170809902</v>
      </c>
      <c r="OT121" s="7">
        <v>0.72904536222071803</v>
      </c>
      <c r="OU121" s="7">
        <v>0.90198602427362995</v>
      </c>
      <c r="OV121" s="7">
        <v>0.85489973514945095</v>
      </c>
      <c r="OW121" s="7">
        <v>0.901122019635344</v>
      </c>
      <c r="OX121" s="7">
        <v>0.84574132492113596</v>
      </c>
      <c r="OY121" s="7">
        <v>0.76788913478764897</v>
      </c>
      <c r="OZ121" s="7">
        <v>0.89291821451736497</v>
      </c>
      <c r="PA121" s="7">
        <v>0.92056932966023897</v>
      </c>
      <c r="PB121" s="7">
        <v>0.88764993336294995</v>
      </c>
      <c r="PC121" s="7">
        <v>0.84174725454843502</v>
      </c>
      <c r="PD121" s="7">
        <v>0.84505014636019005</v>
      </c>
      <c r="PE121" s="7">
        <v>0.26138032305433201</v>
      </c>
      <c r="PF121" s="7">
        <v>0.76256810938624398</v>
      </c>
      <c r="PG121" s="7">
        <v>0.72136744748897896</v>
      </c>
      <c r="PH121" s="7">
        <v>0.875807940904894</v>
      </c>
      <c r="PI121" s="7">
        <v>0.58687636391000098</v>
      </c>
      <c r="PJ121" s="7">
        <v>0.90228426395939099</v>
      </c>
      <c r="PK121" s="7">
        <v>0.80224904004388398</v>
      </c>
      <c r="PL121" s="7">
        <v>0.80558019872249798</v>
      </c>
      <c r="PM121" s="7">
        <v>0.80286947392978003</v>
      </c>
      <c r="PN121" s="7">
        <v>0.77754404417565104</v>
      </c>
      <c r="PO121" s="7">
        <v>0.63554216867469904</v>
      </c>
      <c r="PP121" s="7">
        <v>0.85380870561282896</v>
      </c>
      <c r="PQ121" s="7">
        <v>0.76053239467605305</v>
      </c>
      <c r="PR121" s="7">
        <v>0.80617710366922002</v>
      </c>
      <c r="PS121" s="7">
        <v>0.75617378515840405</v>
      </c>
      <c r="PT121" s="7">
        <v>0.87868563884406603</v>
      </c>
      <c r="PU121" s="7">
        <v>0.91672772950905501</v>
      </c>
      <c r="PV121" s="7">
        <v>0.87473195139385296</v>
      </c>
      <c r="PW121" s="7">
        <v>0.87126903553299495</v>
      </c>
      <c r="PX121" s="7">
        <v>0.59368315984599995</v>
      </c>
      <c r="PY121" s="7">
        <v>0.82922515751077697</v>
      </c>
      <c r="PZ121" s="7">
        <v>0.88458665338645404</v>
      </c>
      <c r="QA121" s="7">
        <v>0.88377854373114995</v>
      </c>
      <c r="QB121" s="7">
        <v>0.87011499737557896</v>
      </c>
      <c r="QC121" s="7">
        <v>0.42170710571923697</v>
      </c>
      <c r="QD121" s="7">
        <v>0.757499843427068</v>
      </c>
      <c r="QE121" s="7">
        <v>0.59596656037231799</v>
      </c>
      <c r="QF121" s="7">
        <v>0.83330673475901695</v>
      </c>
      <c r="QG121" s="7">
        <v>0.82135201978565497</v>
      </c>
      <c r="QH121" s="7">
        <v>0.905852824949268</v>
      </c>
      <c r="QI121" s="7">
        <v>0.79947102668910797</v>
      </c>
      <c r="QJ121" s="7">
        <v>0.67101181683899602</v>
      </c>
      <c r="QK121" s="7">
        <v>0.84258483452031796</v>
      </c>
      <c r="QL121" s="7">
        <v>0.81460309738101</v>
      </c>
      <c r="QM121" s="7">
        <v>0.84726825617448898</v>
      </c>
      <c r="QN121" s="7">
        <v>0.93233082706766901</v>
      </c>
      <c r="QO121" s="7">
        <v>0.80422087900829797</v>
      </c>
      <c r="QP121" s="7">
        <v>0.57059865683325794</v>
      </c>
      <c r="QQ121" s="7">
        <v>0.75773726877771297</v>
      </c>
      <c r="QR121" s="7">
        <v>0.85331110052405901</v>
      </c>
      <c r="QS121" s="7">
        <v>54.2</v>
      </c>
    </row>
    <row r="122" spans="1:461">
      <c r="A122" s="7">
        <v>0.43714741469867302</v>
      </c>
      <c r="B122" s="7">
        <v>0.46859344894027</v>
      </c>
      <c r="C122" s="7">
        <v>0.91135777789468098</v>
      </c>
      <c r="D122" s="7">
        <v>0.214279865716859</v>
      </c>
      <c r="E122" s="7">
        <v>0.84933116919460505</v>
      </c>
      <c r="F122" s="7">
        <v>0.14162679425837299</v>
      </c>
      <c r="G122" s="7">
        <v>0.45552805280528103</v>
      </c>
      <c r="H122" s="7">
        <v>4.2303542528322198E-2</v>
      </c>
      <c r="I122" s="7">
        <v>0.21960072595281299</v>
      </c>
      <c r="J122" s="7">
        <v>3.3134404862153598E-2</v>
      </c>
      <c r="K122" s="7">
        <v>0.85467117393976599</v>
      </c>
      <c r="L122" s="7">
        <v>0.95489497858285599</v>
      </c>
      <c r="M122" s="7">
        <v>0.95817929759704301</v>
      </c>
      <c r="N122" s="7">
        <v>0.13135456017269301</v>
      </c>
      <c r="O122" s="7">
        <v>0.72729101700030196</v>
      </c>
      <c r="P122" s="7">
        <v>0.45734693877551003</v>
      </c>
      <c r="Q122" s="7">
        <v>0.95170623145400601</v>
      </c>
      <c r="R122" s="7">
        <v>0.95549102115806295</v>
      </c>
      <c r="S122" s="7">
        <v>0.93679622230294202</v>
      </c>
      <c r="T122" s="7">
        <v>0.89206253758268195</v>
      </c>
      <c r="U122" s="7">
        <v>0.86406893004115204</v>
      </c>
      <c r="V122" s="7">
        <v>0.81522368312246796</v>
      </c>
      <c r="W122" s="7">
        <v>0.89719387755101998</v>
      </c>
      <c r="X122" s="7">
        <v>0.84887027558037298</v>
      </c>
      <c r="Y122" s="7">
        <v>0.80312342569269501</v>
      </c>
      <c r="Z122" s="7">
        <v>0.91107118796317099</v>
      </c>
      <c r="AA122" s="7">
        <v>0.62596478533526301</v>
      </c>
      <c r="AB122" s="7">
        <v>0.91430151908429402</v>
      </c>
      <c r="AC122" s="7">
        <v>0.87502414525787098</v>
      </c>
      <c r="AD122" s="7">
        <v>0.18365553602811999</v>
      </c>
      <c r="AE122" s="7">
        <v>0.82335279399499595</v>
      </c>
      <c r="AF122" s="7">
        <v>0.234346464909992</v>
      </c>
      <c r="AG122" s="7">
        <v>0.82592486377975305</v>
      </c>
      <c r="AH122" s="7">
        <v>0.89412644968200505</v>
      </c>
      <c r="AI122" s="7">
        <v>0.89217470427661505</v>
      </c>
      <c r="AJ122" s="7">
        <v>0.92864164690915396</v>
      </c>
      <c r="AK122" s="7">
        <v>5.76584507042254E-2</v>
      </c>
      <c r="AL122" s="7">
        <v>0.58699048430620604</v>
      </c>
      <c r="AM122" s="7">
        <v>0.95094226742446897</v>
      </c>
      <c r="AN122" s="7">
        <v>0.82802286384288404</v>
      </c>
      <c r="AO122" s="7">
        <v>0.98186560675692502</v>
      </c>
      <c r="AP122" s="7">
        <v>0.74178612768230801</v>
      </c>
      <c r="AQ122" s="7">
        <v>0.85648360030511095</v>
      </c>
      <c r="AR122" s="7">
        <v>0.74260075141227699</v>
      </c>
      <c r="AS122" s="7">
        <v>0.64902758932609705</v>
      </c>
      <c r="AT122" s="7">
        <v>0.78264341248161395</v>
      </c>
      <c r="AU122" s="7">
        <v>0.38831239759694203</v>
      </c>
      <c r="AV122" s="7">
        <v>0.79411007126298605</v>
      </c>
      <c r="AW122" s="7">
        <v>0.80754317941487497</v>
      </c>
      <c r="AX122" s="7">
        <v>0.91735241502683396</v>
      </c>
      <c r="AY122" s="7">
        <v>2.2693678810538201E-2</v>
      </c>
      <c r="AZ122" s="7">
        <v>0.84416094210009796</v>
      </c>
      <c r="BA122" s="7">
        <v>0.77206068268015204</v>
      </c>
      <c r="BB122" s="7">
        <v>0.87520077877829205</v>
      </c>
      <c r="BC122" s="7">
        <v>0.908342602892102</v>
      </c>
      <c r="BD122" s="7">
        <v>0.79729470452801199</v>
      </c>
      <c r="BE122" s="7">
        <v>0.94710800204743195</v>
      </c>
      <c r="BF122" s="7">
        <v>0.73886840331469805</v>
      </c>
      <c r="BG122" s="7">
        <v>0.46461332440575798</v>
      </c>
      <c r="BH122" s="7">
        <v>0.98918452657421496</v>
      </c>
      <c r="BI122" s="7">
        <v>4.3369407204005797E-2</v>
      </c>
      <c r="BJ122" s="7">
        <v>0.92817727194343902</v>
      </c>
      <c r="BK122" s="7">
        <v>8.0021197668256494E-2</v>
      </c>
      <c r="BL122" s="7">
        <v>0.54724632214258795</v>
      </c>
      <c r="BM122" s="7">
        <v>0.25123204361958701</v>
      </c>
      <c r="BN122" s="7">
        <v>0.92353052174733496</v>
      </c>
      <c r="BO122" s="7">
        <v>0.95194971233752401</v>
      </c>
      <c r="BP122" s="7">
        <v>0.86059489624532703</v>
      </c>
      <c r="BQ122" s="7">
        <v>0.74828711256117497</v>
      </c>
      <c r="BR122" s="7">
        <v>0.606642876749931</v>
      </c>
      <c r="BS122" s="7">
        <v>0.74862637362637396</v>
      </c>
      <c r="BT122" s="7">
        <v>0.81289377289377296</v>
      </c>
      <c r="BU122" s="7">
        <v>9.7026293131995497E-2</v>
      </c>
      <c r="BV122" s="7">
        <v>0.97859684529183699</v>
      </c>
      <c r="BW122" s="7">
        <v>0.932637999849386</v>
      </c>
      <c r="BX122" s="7">
        <v>0.87057713476961796</v>
      </c>
      <c r="BY122" s="7">
        <v>0.85361842105263197</v>
      </c>
      <c r="BZ122" s="7">
        <v>0.788655788655789</v>
      </c>
      <c r="CA122" s="7">
        <v>0.72838972882169395</v>
      </c>
      <c r="CB122" s="7">
        <v>0.883002321382512</v>
      </c>
      <c r="CC122" s="7">
        <v>0.73833671399594303</v>
      </c>
      <c r="CD122" s="7">
        <v>0.78271454656116901</v>
      </c>
      <c r="CE122" s="7">
        <v>0.85838977725019205</v>
      </c>
      <c r="CF122" s="7">
        <v>0.74625251696621697</v>
      </c>
      <c r="CG122" s="7">
        <v>0.86915678819056097</v>
      </c>
      <c r="CH122" s="7">
        <v>0.83553136022082497</v>
      </c>
      <c r="CI122" s="7">
        <v>0.81160169093471102</v>
      </c>
      <c r="CJ122" s="7">
        <v>0.78595951225287097</v>
      </c>
      <c r="CK122" s="7">
        <v>0.71968503937007899</v>
      </c>
      <c r="CL122" s="7">
        <v>0.61162611046736204</v>
      </c>
      <c r="CM122" s="7">
        <v>0.85452012130153299</v>
      </c>
      <c r="CN122" s="7">
        <v>0.652606424363677</v>
      </c>
      <c r="CO122" s="7">
        <v>0.66593051898411604</v>
      </c>
      <c r="CP122" s="7">
        <v>0.85134351440170097</v>
      </c>
      <c r="CQ122" s="7">
        <v>0.70135855215784204</v>
      </c>
      <c r="CR122" s="7">
        <v>0.85517191035842</v>
      </c>
      <c r="CS122" s="7">
        <v>0.75759280089988801</v>
      </c>
      <c r="CT122" s="7">
        <v>0.82577807848443796</v>
      </c>
      <c r="CU122" s="7">
        <v>0.88913911352236696</v>
      </c>
      <c r="CV122" s="7">
        <v>0.76601242010788295</v>
      </c>
      <c r="CW122" s="7">
        <v>0.837405115774702</v>
      </c>
      <c r="CX122" s="7">
        <v>0.70804445911742098</v>
      </c>
      <c r="CY122" s="7">
        <v>0.82351404310907905</v>
      </c>
      <c r="CZ122" s="7">
        <v>0.88191757779646796</v>
      </c>
      <c r="DA122" s="7">
        <v>0.83292439809845098</v>
      </c>
      <c r="DB122" s="7">
        <v>0.81099975253650103</v>
      </c>
      <c r="DC122" s="7">
        <v>0.60793269230769198</v>
      </c>
      <c r="DD122" s="7">
        <v>0.68917479308366802</v>
      </c>
      <c r="DE122" s="7">
        <v>0.77555773473890699</v>
      </c>
      <c r="DF122" s="7">
        <v>0.79694557969455804</v>
      </c>
      <c r="DG122" s="7">
        <v>0.80674549331265799</v>
      </c>
      <c r="DH122" s="7">
        <v>0.79820539690856696</v>
      </c>
      <c r="DI122" s="7">
        <v>0.84167997744996703</v>
      </c>
      <c r="DJ122" s="7">
        <v>0.86783663741739803</v>
      </c>
      <c r="DK122" s="7">
        <v>0.87452574525745297</v>
      </c>
      <c r="DL122" s="7">
        <v>0.78450246661051604</v>
      </c>
      <c r="DM122" s="7">
        <v>0.82403089478286196</v>
      </c>
      <c r="DN122" s="7">
        <v>0.79137365213314603</v>
      </c>
      <c r="DO122" s="7">
        <v>0.893491525423729</v>
      </c>
      <c r="DP122" s="7">
        <v>0.12584410573027199</v>
      </c>
      <c r="DQ122" s="7">
        <v>0.57024463305042405</v>
      </c>
      <c r="DR122" s="7">
        <v>0.785628685106179</v>
      </c>
      <c r="DS122" s="7">
        <v>0.91135662898252801</v>
      </c>
      <c r="DT122" s="7">
        <v>0.82229027468448401</v>
      </c>
      <c r="DU122" s="7">
        <v>0.85224436172542195</v>
      </c>
      <c r="DV122" s="7">
        <v>0.68233785064971297</v>
      </c>
      <c r="DW122" s="7">
        <v>0.81348439981116705</v>
      </c>
      <c r="DX122" s="7">
        <v>0.822586897531981</v>
      </c>
      <c r="DY122" s="7">
        <v>0.791885441527446</v>
      </c>
      <c r="DZ122" s="7">
        <v>0.881607929515419</v>
      </c>
      <c r="EA122" s="7">
        <v>0.89074659533073897</v>
      </c>
      <c r="EB122" s="7">
        <v>0.87294152450448703</v>
      </c>
      <c r="EC122" s="7">
        <v>0.883502698497593</v>
      </c>
      <c r="ED122" s="7">
        <v>0.91253453540788099</v>
      </c>
      <c r="EE122" s="7">
        <v>0.65137851069312003</v>
      </c>
      <c r="EF122" s="7">
        <v>0.85977710233029403</v>
      </c>
      <c r="EG122" s="7">
        <v>0.81598230333195099</v>
      </c>
      <c r="EH122" s="7">
        <v>0.88506920344588202</v>
      </c>
      <c r="EI122" s="7">
        <v>0.79855470616340196</v>
      </c>
      <c r="EJ122" s="7">
        <v>0.80240497299500702</v>
      </c>
      <c r="EK122" s="7">
        <v>0.81077199281867096</v>
      </c>
      <c r="EL122" s="7">
        <v>0.79518505210204804</v>
      </c>
      <c r="EM122" s="7">
        <v>0.68739616790342195</v>
      </c>
      <c r="EN122" s="7">
        <v>0.83960464713022398</v>
      </c>
      <c r="EO122" s="7">
        <v>0.85906040268456396</v>
      </c>
      <c r="EP122" s="7">
        <v>0.84284597341673195</v>
      </c>
      <c r="EQ122" s="7">
        <v>0.88427484078082097</v>
      </c>
      <c r="ER122" s="7">
        <v>0.89027295623170599</v>
      </c>
      <c r="ES122" s="7">
        <v>0.75194085027726398</v>
      </c>
      <c r="ET122" s="7">
        <v>0.85627407257247101</v>
      </c>
      <c r="EU122" s="7">
        <v>0.79289107865564001</v>
      </c>
      <c r="EV122" s="7">
        <v>0.22379261363636399</v>
      </c>
      <c r="EW122" s="7">
        <v>0.88042922841083304</v>
      </c>
      <c r="EX122" s="7">
        <v>0.84717258776539806</v>
      </c>
      <c r="EY122" s="7">
        <v>0.86998875983514401</v>
      </c>
      <c r="EZ122" s="7">
        <v>0.82752293577981695</v>
      </c>
      <c r="FA122" s="7">
        <v>0.498625201479094</v>
      </c>
      <c r="FB122" s="7">
        <v>0.84350437727650296</v>
      </c>
      <c r="FC122" s="7">
        <v>0.77391304347826095</v>
      </c>
      <c r="FD122" s="7">
        <v>0.80235398623140097</v>
      </c>
      <c r="FE122" s="7">
        <v>0.90281827016520899</v>
      </c>
      <c r="FF122" s="7">
        <v>0.83500955446042402</v>
      </c>
      <c r="FG122" s="7">
        <v>0.86538926012398398</v>
      </c>
      <c r="FH122" s="7">
        <v>0.84117368670137205</v>
      </c>
      <c r="FI122" s="7">
        <v>0.84824403998974596</v>
      </c>
      <c r="FJ122" s="7">
        <v>0.83157076205287705</v>
      </c>
      <c r="FK122" s="7">
        <v>0.72473389663118604</v>
      </c>
      <c r="FL122" s="7">
        <v>0.66822762052096796</v>
      </c>
      <c r="FM122" s="7">
        <v>0.80204430540904303</v>
      </c>
      <c r="FN122" s="7">
        <v>0.84006211180124202</v>
      </c>
      <c r="FO122" s="7">
        <v>0.88595137012736402</v>
      </c>
      <c r="FP122" s="7">
        <v>0.51658224218675297</v>
      </c>
      <c r="FQ122" s="7">
        <v>0.37823031376238198</v>
      </c>
      <c r="FR122" s="7">
        <v>0.83756684491978595</v>
      </c>
      <c r="FS122" s="7">
        <v>0.88823755525658299</v>
      </c>
      <c r="FT122" s="7">
        <v>0.91406202214202703</v>
      </c>
      <c r="FU122" s="7">
        <v>0.87910893778864396</v>
      </c>
      <c r="FV122" s="7">
        <v>0.39575809311182603</v>
      </c>
      <c r="FW122" s="7">
        <v>0.85065581576555105</v>
      </c>
      <c r="FX122" s="7">
        <v>0.697123519458545</v>
      </c>
      <c r="FY122" s="7">
        <v>0.86647546207775605</v>
      </c>
      <c r="FZ122" s="7">
        <v>0.90445422837211997</v>
      </c>
      <c r="GA122" s="7">
        <v>7.1516646115906302E-2</v>
      </c>
      <c r="GB122" s="7">
        <v>0.80173820973220999</v>
      </c>
      <c r="GC122" s="7">
        <v>0.78063492063492101</v>
      </c>
      <c r="GD122" s="7">
        <v>0.88550959718842903</v>
      </c>
      <c r="GE122" s="7">
        <v>0.54655160065888397</v>
      </c>
      <c r="GF122" s="7">
        <v>0.82000957395883201</v>
      </c>
      <c r="GG122" s="7">
        <v>0.81229093737845204</v>
      </c>
      <c r="GH122" s="7">
        <v>0.85340550293188999</v>
      </c>
      <c r="GI122" s="7">
        <v>0.918371230139853</v>
      </c>
      <c r="GJ122" s="7">
        <v>0.78825407784586199</v>
      </c>
      <c r="GK122" s="7">
        <v>0.69785507246376799</v>
      </c>
      <c r="GL122" s="7">
        <v>0.83772191111640604</v>
      </c>
      <c r="GM122" s="7">
        <v>0.57141421921569902</v>
      </c>
      <c r="GN122" s="7">
        <v>0.84658531039187401</v>
      </c>
      <c r="GO122" s="7">
        <v>0.813595429456764</v>
      </c>
      <c r="GP122" s="7">
        <v>0.77253039513677801</v>
      </c>
      <c r="GQ122" s="7">
        <v>0.74040547870897699</v>
      </c>
      <c r="GR122" s="7">
        <v>0.65813228950311597</v>
      </c>
      <c r="GS122" s="7">
        <v>0.84261944741260897</v>
      </c>
      <c r="GT122" s="7">
        <v>0.89047835301241296</v>
      </c>
      <c r="GU122" s="7">
        <v>0.63051845143762697</v>
      </c>
      <c r="GV122" s="7">
        <v>0.932311003497444</v>
      </c>
      <c r="GW122" s="7">
        <v>0.75300360432518998</v>
      </c>
      <c r="GX122" s="7">
        <v>0.92335077404390697</v>
      </c>
      <c r="GY122" s="7">
        <v>0.72605406785611704</v>
      </c>
      <c r="GZ122" s="7">
        <v>0.73134328358209</v>
      </c>
      <c r="HA122" s="7">
        <v>0.78377796901893304</v>
      </c>
      <c r="HB122" s="7">
        <v>0.8020677136769</v>
      </c>
      <c r="HC122" s="7">
        <v>0.85517715858273102</v>
      </c>
      <c r="HD122" s="7">
        <v>0.90723479804704799</v>
      </c>
      <c r="HE122" s="7">
        <v>0.87104173660064899</v>
      </c>
      <c r="HF122" s="7">
        <v>0.89974337040205299</v>
      </c>
      <c r="HG122" s="7">
        <v>0.85844853193190895</v>
      </c>
      <c r="HH122" s="7">
        <v>0.64522077655977905</v>
      </c>
      <c r="HI122" s="7">
        <v>0.82064254996205399</v>
      </c>
      <c r="HJ122" s="7">
        <v>0.85287743799662896</v>
      </c>
      <c r="HK122" s="7">
        <v>0.71231985123198505</v>
      </c>
      <c r="HL122" s="7">
        <v>0.86805906108026298</v>
      </c>
      <c r="HM122" s="7">
        <v>0.694608709008525</v>
      </c>
      <c r="HN122" s="7">
        <v>0.772153401670163</v>
      </c>
      <c r="HO122" s="7">
        <v>0.72729688081194499</v>
      </c>
      <c r="HP122" s="7">
        <v>0.83940242763772199</v>
      </c>
      <c r="HQ122" s="7">
        <v>0.81543635560688899</v>
      </c>
      <c r="HR122" s="7">
        <v>0.74846444601937201</v>
      </c>
      <c r="HS122" s="7">
        <v>0.77048531391022101</v>
      </c>
      <c r="HT122" s="7">
        <v>0.17389401387112</v>
      </c>
      <c r="HU122" s="7">
        <v>0.66755353387975802</v>
      </c>
      <c r="HV122" s="7">
        <v>0.86651117379040998</v>
      </c>
      <c r="HW122" s="7">
        <v>0.49010775984947802</v>
      </c>
      <c r="HX122" s="7">
        <v>0.83386424895858902</v>
      </c>
      <c r="HY122" s="7">
        <v>0.78680800942285001</v>
      </c>
      <c r="HZ122" s="7">
        <v>0.86243133508478598</v>
      </c>
      <c r="IA122" s="7">
        <v>0.87809812847749102</v>
      </c>
      <c r="IB122" s="7">
        <v>0.72128282253475295</v>
      </c>
      <c r="IC122" s="7">
        <v>0.87698161065313895</v>
      </c>
      <c r="ID122" s="7">
        <v>0.79697691272388405</v>
      </c>
      <c r="IE122" s="7">
        <v>0.78591450595655199</v>
      </c>
      <c r="IF122" s="7">
        <v>0.86172416255981699</v>
      </c>
      <c r="IG122" s="7">
        <v>9.4550676441690004E-2</v>
      </c>
      <c r="IH122" s="7">
        <v>0.76940491591203097</v>
      </c>
      <c r="II122" s="7">
        <v>0.90825259717520701</v>
      </c>
      <c r="IJ122" s="7">
        <v>0.762360031248837</v>
      </c>
      <c r="IK122" s="7">
        <v>0.81971640783254596</v>
      </c>
      <c r="IL122" s="7">
        <v>0.91728201685686594</v>
      </c>
      <c r="IM122" s="7">
        <v>0.818436258577104</v>
      </c>
      <c r="IN122" s="7">
        <v>0.81963337942107894</v>
      </c>
      <c r="IO122" s="7">
        <v>0.92699182066040597</v>
      </c>
      <c r="IP122" s="7">
        <v>0.90270127118644095</v>
      </c>
      <c r="IQ122" s="7">
        <v>0.80499714072053796</v>
      </c>
      <c r="IR122" s="7">
        <v>0.86443571794434004</v>
      </c>
      <c r="IS122" s="7">
        <v>0.83450643776823996</v>
      </c>
      <c r="IT122" s="7">
        <v>0.88808175326274297</v>
      </c>
      <c r="IU122" s="7">
        <v>0.87217640731445001</v>
      </c>
      <c r="IV122" s="7">
        <v>0.82925325818950302</v>
      </c>
      <c r="IW122" s="7">
        <v>0.80259990370726997</v>
      </c>
      <c r="IX122" s="7">
        <v>0.62625215889464603</v>
      </c>
      <c r="IY122" s="7">
        <v>0.83859905144108005</v>
      </c>
      <c r="IZ122" s="7">
        <v>0.890136739680226</v>
      </c>
      <c r="JA122" s="7">
        <v>0.72828181607955</v>
      </c>
      <c r="JB122" s="7">
        <v>0.72193953906016195</v>
      </c>
      <c r="JC122" s="7">
        <v>0.83551508252703499</v>
      </c>
      <c r="JD122" s="7">
        <v>0.65644224196855805</v>
      </c>
      <c r="JE122" s="7">
        <v>0.85245202558635402</v>
      </c>
      <c r="JF122" s="7">
        <v>0.838676318510858</v>
      </c>
      <c r="JG122" s="7">
        <v>0.81635301752109002</v>
      </c>
      <c r="JH122" s="7">
        <v>0.81648368405001504</v>
      </c>
      <c r="JI122" s="7">
        <v>0.85248249522597097</v>
      </c>
      <c r="JJ122" s="7">
        <v>0.70819829552274605</v>
      </c>
      <c r="JK122" s="7">
        <v>0.85720016044925795</v>
      </c>
      <c r="JL122" s="7">
        <v>0.82521205889912996</v>
      </c>
      <c r="JM122" s="7">
        <v>0.90278333428587798</v>
      </c>
      <c r="JN122" s="7">
        <v>0.78512513019733698</v>
      </c>
      <c r="JO122" s="7">
        <v>0.84364723467862501</v>
      </c>
      <c r="JP122" s="7">
        <v>0.87357699221090501</v>
      </c>
      <c r="JQ122" s="7">
        <v>0.843060779124298</v>
      </c>
      <c r="JR122" s="7">
        <v>0.69796650717703301</v>
      </c>
      <c r="JS122" s="7">
        <v>0.85058757694459997</v>
      </c>
      <c r="JT122" s="7">
        <v>0.85125557791582795</v>
      </c>
      <c r="JU122" s="7">
        <v>0.79560618388934101</v>
      </c>
      <c r="JV122" s="7">
        <v>0.73230178367000298</v>
      </c>
      <c r="JW122" s="7">
        <v>0.77256988971531204</v>
      </c>
      <c r="JX122" s="7">
        <v>0.734922458357266</v>
      </c>
      <c r="JY122" s="7">
        <v>0.80951216530138204</v>
      </c>
      <c r="JZ122" s="7">
        <v>0.79907948309435295</v>
      </c>
      <c r="KA122" s="7">
        <v>0.79988532110091703</v>
      </c>
      <c r="KB122" s="7">
        <v>0.65307512650836896</v>
      </c>
      <c r="KC122" s="7">
        <v>0.81153957668889498</v>
      </c>
      <c r="KD122" s="7">
        <v>0.48748712897882401</v>
      </c>
      <c r="KE122" s="7">
        <v>0.66835818214478204</v>
      </c>
      <c r="KF122" s="7">
        <v>0.89277476002678802</v>
      </c>
      <c r="KG122" s="7">
        <v>0.84009819967266797</v>
      </c>
      <c r="KH122" s="7">
        <v>0.84177156177156198</v>
      </c>
      <c r="KI122" s="7">
        <v>0.92418949133594197</v>
      </c>
      <c r="KJ122" s="7">
        <v>0.795717592592593</v>
      </c>
      <c r="KK122" s="7">
        <v>0.60113900021092603</v>
      </c>
      <c r="KL122" s="7">
        <v>0.82893283806846696</v>
      </c>
      <c r="KM122" s="7">
        <v>0.636465835236255</v>
      </c>
      <c r="KN122" s="7">
        <v>0.78208492879576696</v>
      </c>
      <c r="KO122" s="7">
        <v>0.80710659898477199</v>
      </c>
      <c r="KP122" s="7">
        <v>0.62554728546409799</v>
      </c>
      <c r="KQ122" s="7">
        <v>0.88895388515160401</v>
      </c>
      <c r="KR122" s="7">
        <v>0.85019292065089702</v>
      </c>
      <c r="KS122" s="7">
        <v>0.683074021687883</v>
      </c>
      <c r="KT122" s="7">
        <v>0.81599999999999995</v>
      </c>
      <c r="KU122" s="7">
        <v>0.74254331540971596</v>
      </c>
      <c r="KV122" s="7">
        <v>0.77972465581977501</v>
      </c>
      <c r="KW122" s="7">
        <v>0.88137393767705396</v>
      </c>
      <c r="KX122" s="7">
        <v>0.98166339227243005</v>
      </c>
      <c r="KY122" s="7">
        <v>0.85919757759273296</v>
      </c>
      <c r="KZ122" s="7">
        <v>0.785570350468213</v>
      </c>
      <c r="LA122" s="7">
        <v>0.58974828934506396</v>
      </c>
      <c r="LB122" s="7">
        <v>0.79906683863136296</v>
      </c>
      <c r="LC122" s="7">
        <v>0.86997245179063398</v>
      </c>
      <c r="LD122" s="7">
        <v>0.73714946834885098</v>
      </c>
      <c r="LE122" s="7">
        <v>0.85153656252660304</v>
      </c>
      <c r="LF122" s="7">
        <v>0.79861511829197895</v>
      </c>
      <c r="LG122" s="7">
        <v>0.86630301085619599</v>
      </c>
      <c r="LH122" s="7">
        <v>0.81043980453131903</v>
      </c>
      <c r="LI122" s="7">
        <v>0.84032438478747196</v>
      </c>
      <c r="LJ122" s="7">
        <v>0.85258525852585298</v>
      </c>
      <c r="LK122" s="7">
        <v>0.71403236532919501</v>
      </c>
      <c r="LL122" s="7">
        <v>0.874185204345577</v>
      </c>
      <c r="LM122" s="7">
        <v>0.77097009482129797</v>
      </c>
      <c r="LN122" s="7">
        <v>0.67094568442781599</v>
      </c>
      <c r="LO122" s="7">
        <v>0.80097855806590901</v>
      </c>
      <c r="LP122" s="7">
        <v>0.80089228808158097</v>
      </c>
      <c r="LQ122" s="7">
        <v>0.82507534659433401</v>
      </c>
      <c r="LR122" s="7">
        <v>0.87155679356236504</v>
      </c>
      <c r="LS122" s="7">
        <v>0.87022097509645702</v>
      </c>
      <c r="LT122" s="7">
        <v>0.85579350977274804</v>
      </c>
      <c r="LU122" s="7">
        <v>0.87066666666666703</v>
      </c>
      <c r="LV122" s="7">
        <v>0.35367619047618998</v>
      </c>
      <c r="LW122" s="7">
        <v>0.95051742595456201</v>
      </c>
      <c r="LX122" s="7">
        <v>0.82740380513608103</v>
      </c>
      <c r="LY122" s="7">
        <v>0.86133333333333295</v>
      </c>
      <c r="LZ122" s="7">
        <v>0.85479860765788196</v>
      </c>
      <c r="MA122" s="7">
        <v>0.81419807186678395</v>
      </c>
      <c r="MB122" s="7">
        <v>0.81372255787521697</v>
      </c>
      <c r="MC122" s="7">
        <v>0.72726460603894905</v>
      </c>
      <c r="MD122" s="7">
        <v>0.77780254067305599</v>
      </c>
      <c r="ME122" s="7">
        <v>0.55976445772543504</v>
      </c>
      <c r="MF122" s="7">
        <v>0.79961109405383302</v>
      </c>
      <c r="MG122" s="7">
        <v>0.66335748144173101</v>
      </c>
      <c r="MH122" s="7">
        <v>0.79984249901561899</v>
      </c>
      <c r="MI122" s="7">
        <v>5.8530460142579399E-2</v>
      </c>
      <c r="MJ122" s="7">
        <v>0.86794369467421295</v>
      </c>
      <c r="MK122" s="7">
        <v>0.61633066629398003</v>
      </c>
      <c r="ML122" s="7">
        <v>0.86152178961219905</v>
      </c>
      <c r="MM122" s="7">
        <v>0.19739205641673899</v>
      </c>
      <c r="MN122" s="7">
        <v>0.78129060199220401</v>
      </c>
      <c r="MO122" s="7">
        <v>0.81965027836587501</v>
      </c>
      <c r="MP122" s="7">
        <v>0.76130371367665195</v>
      </c>
      <c r="MQ122" s="7">
        <v>0.79049531459169997</v>
      </c>
      <c r="MR122" s="7">
        <v>0.85220994475138101</v>
      </c>
      <c r="MS122" s="7">
        <v>0.81794297194961796</v>
      </c>
      <c r="MT122" s="7">
        <v>0.91134523371365495</v>
      </c>
      <c r="MU122" s="7">
        <v>0.88414233405314102</v>
      </c>
      <c r="MV122" s="7">
        <v>0.89376505218089397</v>
      </c>
      <c r="MW122" s="7">
        <v>0.85925548189699097</v>
      </c>
      <c r="MX122" s="7">
        <v>0.81257046223224305</v>
      </c>
      <c r="MY122" s="7">
        <v>0.90380991396968502</v>
      </c>
      <c r="MZ122" s="7">
        <v>0.87608671107598501</v>
      </c>
      <c r="NA122" s="7">
        <v>0.76231254438364204</v>
      </c>
      <c r="NB122" s="7">
        <v>0.78976818545163896</v>
      </c>
      <c r="NC122" s="7">
        <v>0.63812392426850295</v>
      </c>
      <c r="ND122" s="7">
        <v>0.36234189493287799</v>
      </c>
      <c r="NE122" s="7">
        <v>0.86273440163655002</v>
      </c>
      <c r="NF122" s="7">
        <v>0.74285132106228302</v>
      </c>
      <c r="NG122" s="7">
        <v>0.77149898028552</v>
      </c>
      <c r="NH122" s="7">
        <v>0.68229747106729499</v>
      </c>
      <c r="NI122" s="7">
        <v>0.82129368456279594</v>
      </c>
      <c r="NJ122" s="7">
        <v>0.65043244604920603</v>
      </c>
      <c r="NK122" s="7">
        <v>0.913645253497819</v>
      </c>
      <c r="NL122" s="7">
        <v>0.82359936575052906</v>
      </c>
      <c r="NM122" s="7">
        <v>0.855867286996569</v>
      </c>
      <c r="NN122" s="7">
        <v>0.83640424343941899</v>
      </c>
      <c r="NO122" s="7">
        <v>0.60135882445884004</v>
      </c>
      <c r="NP122" s="7">
        <v>0.78521816562778302</v>
      </c>
      <c r="NQ122" s="7">
        <v>0.80137472283813704</v>
      </c>
      <c r="NR122" s="7">
        <v>0.83406281194809195</v>
      </c>
      <c r="NS122" s="7">
        <v>0.71749944726951098</v>
      </c>
      <c r="NT122" s="7">
        <v>0.86818964735744697</v>
      </c>
      <c r="NU122" s="7">
        <v>0.89483593329747202</v>
      </c>
      <c r="NV122" s="7">
        <v>0.60956866633614304</v>
      </c>
      <c r="NW122" s="7">
        <v>0.89326364692218396</v>
      </c>
      <c r="NX122" s="7">
        <v>0.76169335104523495</v>
      </c>
      <c r="NY122" s="7">
        <v>0.829628333041601</v>
      </c>
      <c r="NZ122" s="7">
        <v>0.83920912229312705</v>
      </c>
      <c r="OA122" s="7">
        <v>0.82914524575986204</v>
      </c>
      <c r="OB122" s="7">
        <v>0.81435797935000998</v>
      </c>
      <c r="OC122" s="7">
        <v>0.77889700327373501</v>
      </c>
      <c r="OD122" s="7">
        <v>0.77125443604382005</v>
      </c>
      <c r="OE122" s="7">
        <v>0.82592101775775295</v>
      </c>
      <c r="OF122" s="7">
        <v>0.817826754080067</v>
      </c>
      <c r="OG122" s="7">
        <v>0.84036288397262504</v>
      </c>
      <c r="OH122" s="7">
        <v>0.80075350770829701</v>
      </c>
      <c r="OI122" s="7">
        <v>0.84031561149727596</v>
      </c>
      <c r="OJ122" s="7">
        <v>0.88823529411764701</v>
      </c>
      <c r="OK122" s="7">
        <v>0.86928199189345701</v>
      </c>
      <c r="OL122" s="7">
        <v>0.78264253745864998</v>
      </c>
      <c r="OM122" s="7">
        <v>0.90395718912829204</v>
      </c>
      <c r="ON122" s="7">
        <v>0.65280142106431804</v>
      </c>
      <c r="OO122" s="7">
        <v>0.84491044124071601</v>
      </c>
      <c r="OP122" s="7">
        <v>0.89766970618034403</v>
      </c>
      <c r="OQ122" s="7">
        <v>0.809099292960344</v>
      </c>
      <c r="OR122" s="7">
        <v>0.77455238432901996</v>
      </c>
      <c r="OS122" s="7">
        <v>0.81708577333792598</v>
      </c>
      <c r="OT122" s="7">
        <v>0.66327849082608303</v>
      </c>
      <c r="OU122" s="7">
        <v>0.91863598673300195</v>
      </c>
      <c r="OV122" s="7">
        <v>0.85880527540729201</v>
      </c>
      <c r="OW122" s="7">
        <v>0.759299781181619</v>
      </c>
      <c r="OX122" s="7">
        <v>0.86403975860844895</v>
      </c>
      <c r="OY122" s="7">
        <v>0.72807286869307097</v>
      </c>
      <c r="OZ122" s="7">
        <v>0.86632059984915</v>
      </c>
      <c r="PA122" s="7">
        <v>0.88329865708341204</v>
      </c>
      <c r="PB122" s="7">
        <v>0.89496543994022004</v>
      </c>
      <c r="PC122" s="7">
        <v>0.839076392267882</v>
      </c>
      <c r="PD122" s="7">
        <v>0.88801523735104504</v>
      </c>
      <c r="PE122" s="7">
        <v>0.84066955982641001</v>
      </c>
      <c r="PF122" s="7">
        <v>0.69814606166137505</v>
      </c>
      <c r="PG122" s="7">
        <v>0.70709838107098399</v>
      </c>
      <c r="PH122" s="7">
        <v>0.88320869362000498</v>
      </c>
      <c r="PI122" s="7">
        <v>0.56353921778157701</v>
      </c>
      <c r="PJ122" s="7">
        <v>0.87561721138020199</v>
      </c>
      <c r="PK122" s="7">
        <v>0.80042502951593897</v>
      </c>
      <c r="PL122" s="7">
        <v>0.85825681723803804</v>
      </c>
      <c r="PM122" s="7">
        <v>0.81305879165537798</v>
      </c>
      <c r="PN122" s="7">
        <v>0.78170461083258003</v>
      </c>
      <c r="PO122" s="7">
        <v>0.66550083939563498</v>
      </c>
      <c r="PP122" s="7">
        <v>0.792330969694232</v>
      </c>
      <c r="PQ122" s="7">
        <v>0.79710655074096204</v>
      </c>
      <c r="PR122" s="7">
        <v>0.78464509898599699</v>
      </c>
      <c r="PS122" s="7">
        <v>0.73862760215882795</v>
      </c>
      <c r="PT122" s="7">
        <v>0.93376197986170095</v>
      </c>
      <c r="PU122" s="7">
        <v>0.89553199920744997</v>
      </c>
      <c r="PV122" s="7">
        <v>0.88143916616556395</v>
      </c>
      <c r="PW122" s="7">
        <v>0.85969956868772002</v>
      </c>
      <c r="PX122" s="7">
        <v>0.64421462034827204</v>
      </c>
      <c r="PY122" s="7">
        <v>0.83682101513802298</v>
      </c>
      <c r="PZ122" s="7">
        <v>0.86795948616600804</v>
      </c>
      <c r="QA122" s="7">
        <v>0.88860729651676795</v>
      </c>
      <c r="QB122" s="7">
        <v>0.70971867007672595</v>
      </c>
      <c r="QC122" s="7">
        <v>0.41894660172076298</v>
      </c>
      <c r="QD122" s="7">
        <v>0.81058445105298305</v>
      </c>
      <c r="QE122" s="7">
        <v>0.59905888561502296</v>
      </c>
      <c r="QF122" s="7">
        <v>0.81540425531914895</v>
      </c>
      <c r="QG122" s="7">
        <v>0.800185560053981</v>
      </c>
      <c r="QH122" s="7">
        <v>0.90754337303529697</v>
      </c>
      <c r="QI122" s="7">
        <v>0.79327365514933501</v>
      </c>
      <c r="QJ122" s="7">
        <v>0.65368421052631598</v>
      </c>
      <c r="QK122" s="7">
        <v>0.78414385807475895</v>
      </c>
      <c r="QL122" s="7">
        <v>0.81090557369120997</v>
      </c>
      <c r="QM122" s="7">
        <v>0.82811101163831702</v>
      </c>
      <c r="QN122" s="7">
        <v>0.94373020309297595</v>
      </c>
      <c r="QO122" s="7">
        <v>0.81966034684158495</v>
      </c>
      <c r="QP122" s="7">
        <v>0.55983227184619599</v>
      </c>
      <c r="QQ122" s="7">
        <v>0.796199280945044</v>
      </c>
      <c r="QR122" s="7">
        <v>0.802212223472066</v>
      </c>
      <c r="QS122" s="7">
        <v>70.900000000000006</v>
      </c>
    </row>
    <row r="123" spans="1:461">
      <c r="A123" s="7">
        <v>0.31435677767030501</v>
      </c>
      <c r="B123" s="7">
        <v>0.439547657512116</v>
      </c>
      <c r="C123" s="7">
        <v>0.94210116057509097</v>
      </c>
      <c r="D123" s="7">
        <v>7.6371537208039103E-2</v>
      </c>
      <c r="E123" s="7">
        <v>0.82386149792999597</v>
      </c>
      <c r="F123" s="7">
        <v>0.161798323596647</v>
      </c>
      <c r="G123" s="7">
        <v>0.53250822497258299</v>
      </c>
      <c r="H123" s="7">
        <v>1.5904972820616099E-2</v>
      </c>
      <c r="I123" s="7">
        <v>0.21397745140677801</v>
      </c>
      <c r="J123" s="7">
        <v>9.8435814455230999E-3</v>
      </c>
      <c r="K123" s="7">
        <v>0.91974605705175605</v>
      </c>
      <c r="L123" s="7">
        <v>0.92974619289340099</v>
      </c>
      <c r="M123" s="7">
        <v>0.96346820809248601</v>
      </c>
      <c r="N123" s="7">
        <v>0.10736807168934601</v>
      </c>
      <c r="O123" s="7">
        <v>0.72817121200862001</v>
      </c>
      <c r="P123" s="7">
        <v>0.65752551020408201</v>
      </c>
      <c r="Q123" s="7">
        <v>0.93875013514974603</v>
      </c>
      <c r="R123" s="7">
        <v>0.97828122074517898</v>
      </c>
      <c r="S123" s="7">
        <v>0.93655477683511601</v>
      </c>
      <c r="T123" s="7">
        <v>0.94244391971664698</v>
      </c>
      <c r="U123" s="7">
        <v>0.876337693222354</v>
      </c>
      <c r="V123" s="7">
        <v>0.86007358679897405</v>
      </c>
      <c r="W123" s="7">
        <v>0.85865181486460496</v>
      </c>
      <c r="X123" s="7">
        <v>0.86275241337499398</v>
      </c>
      <c r="Y123" s="7">
        <v>0.85892676341545704</v>
      </c>
      <c r="Z123" s="7">
        <v>0.88863047217578806</v>
      </c>
      <c r="AA123" s="7">
        <v>0.64408695074120903</v>
      </c>
      <c r="AB123" s="7">
        <v>0.86378946589184602</v>
      </c>
      <c r="AC123" s="7">
        <v>0.916661405391755</v>
      </c>
      <c r="AD123" s="7">
        <v>9.9024015791205205E-2</v>
      </c>
      <c r="AE123" s="7">
        <v>0.81126149277596904</v>
      </c>
      <c r="AF123" s="7">
        <v>0.290443024341208</v>
      </c>
      <c r="AG123" s="7">
        <v>0.84978991596638698</v>
      </c>
      <c r="AH123" s="7">
        <v>0.84322033898305104</v>
      </c>
      <c r="AI123" s="7">
        <v>0.83685393258426999</v>
      </c>
      <c r="AJ123" s="7">
        <v>0.90961548832443495</v>
      </c>
      <c r="AK123" s="7">
        <v>2.22045680238332E-2</v>
      </c>
      <c r="AL123" s="7">
        <v>0.64525680446418399</v>
      </c>
      <c r="AM123" s="7">
        <v>0.89579579579579605</v>
      </c>
      <c r="AN123" s="7">
        <v>0.83911227287870604</v>
      </c>
      <c r="AO123" s="7">
        <v>0.96566327114570205</v>
      </c>
      <c r="AP123" s="7">
        <v>0.76998251208723401</v>
      </c>
      <c r="AQ123" s="7">
        <v>0.93614035087719305</v>
      </c>
      <c r="AR123" s="7">
        <v>0.844444444444444</v>
      </c>
      <c r="AS123" s="7">
        <v>0.84333637608398004</v>
      </c>
      <c r="AT123" s="7">
        <v>0.76250054875104301</v>
      </c>
      <c r="AU123" s="7">
        <v>0.190982643873157</v>
      </c>
      <c r="AV123" s="7">
        <v>0.77637624258625004</v>
      </c>
      <c r="AW123" s="7">
        <v>0.87344886606760797</v>
      </c>
      <c r="AX123" s="7">
        <v>0.86245701781806805</v>
      </c>
      <c r="AY123" s="7">
        <v>2.3482175447134698E-2</v>
      </c>
      <c r="AZ123" s="7">
        <v>0.91400661487577906</v>
      </c>
      <c r="BA123" s="7">
        <v>0.80639410506299003</v>
      </c>
      <c r="BB123" s="7">
        <v>0.89117647058823501</v>
      </c>
      <c r="BC123" s="7">
        <v>0.95998399359743902</v>
      </c>
      <c r="BD123" s="7">
        <v>0.82136936339522504</v>
      </c>
      <c r="BE123" s="7">
        <v>0</v>
      </c>
      <c r="BF123" s="7">
        <v>0.70954880043620505</v>
      </c>
      <c r="BG123" s="7">
        <v>0.50048393643260802</v>
      </c>
      <c r="BH123" s="7">
        <v>0.98880809358204202</v>
      </c>
      <c r="BI123" s="7">
        <v>8.3333333333333301E-2</v>
      </c>
      <c r="BJ123" s="7">
        <v>0.95487425351164901</v>
      </c>
      <c r="BK123" s="7">
        <v>0.13297994929707299</v>
      </c>
      <c r="BL123" s="7">
        <v>0.56423017107309503</v>
      </c>
      <c r="BM123" s="7">
        <v>0.25947306098283002</v>
      </c>
      <c r="BN123" s="7">
        <v>0.88818502614684702</v>
      </c>
      <c r="BO123" s="7">
        <v>0.92802901507423796</v>
      </c>
      <c r="BP123" s="7">
        <v>0.94810652333251899</v>
      </c>
      <c r="BQ123" s="7">
        <v>0.84763741562198602</v>
      </c>
      <c r="BR123" s="7">
        <v>0.58612201450335999</v>
      </c>
      <c r="BS123" s="7">
        <v>0.84253229422440501</v>
      </c>
      <c r="BT123" s="7">
        <v>0.81184336198662799</v>
      </c>
      <c r="BU123" s="7">
        <v>0.125113264097024</v>
      </c>
      <c r="BV123" s="7">
        <v>0.97807206947843195</v>
      </c>
      <c r="BW123" s="7">
        <v>0.90195678067040996</v>
      </c>
      <c r="BX123" s="7">
        <v>0.73978711162255495</v>
      </c>
      <c r="BY123" s="7">
        <v>0.69599139090664497</v>
      </c>
      <c r="BZ123" s="7">
        <v>0.74483043837882501</v>
      </c>
      <c r="CA123" s="7">
        <v>0.75970565846231897</v>
      </c>
      <c r="CB123" s="7">
        <v>0.92086941755815899</v>
      </c>
      <c r="CC123" s="7">
        <v>0.83212435233160598</v>
      </c>
      <c r="CD123" s="7">
        <v>0.77455024133391803</v>
      </c>
      <c r="CE123" s="7">
        <v>0.87248579763549805</v>
      </c>
      <c r="CF123" s="7">
        <v>0.78225479873653503</v>
      </c>
      <c r="CG123" s="7">
        <v>0.81942671463386296</v>
      </c>
      <c r="CH123" s="7">
        <v>0.86603758367610295</v>
      </c>
      <c r="CI123" s="7">
        <v>0.83575459866220703</v>
      </c>
      <c r="CJ123" s="7">
        <v>0.77492311635058897</v>
      </c>
      <c r="CK123" s="7">
        <v>0.71299833480262498</v>
      </c>
      <c r="CL123" s="7">
        <v>0.61625918100412502</v>
      </c>
      <c r="CM123" s="7">
        <v>0.868531102979613</v>
      </c>
      <c r="CN123" s="7">
        <v>0.60043958586384405</v>
      </c>
      <c r="CO123" s="7">
        <v>0.66399750878597796</v>
      </c>
      <c r="CP123" s="7">
        <v>0.85078463928016701</v>
      </c>
      <c r="CQ123" s="7">
        <v>0.76209584957578502</v>
      </c>
      <c r="CR123" s="7">
        <v>0.82474503488996198</v>
      </c>
      <c r="CS123" s="7">
        <v>0.65220048899755501</v>
      </c>
      <c r="CT123" s="7">
        <v>0.79732617663137995</v>
      </c>
      <c r="CU123" s="7">
        <v>0.86146536634158499</v>
      </c>
      <c r="CV123" s="7">
        <v>0.80998268897865</v>
      </c>
      <c r="CW123" s="7">
        <v>0.90851443292159295</v>
      </c>
      <c r="CX123" s="7">
        <v>0.68139672519234595</v>
      </c>
      <c r="CY123" s="7">
        <v>0.79151704044989502</v>
      </c>
      <c r="CZ123" s="7">
        <v>0.88635939540959097</v>
      </c>
      <c r="DA123" s="7">
        <v>0.76984414642986598</v>
      </c>
      <c r="DB123" s="7">
        <v>0.83506785953380802</v>
      </c>
      <c r="DC123" s="7">
        <v>0.61503759398496205</v>
      </c>
      <c r="DD123" s="7">
        <v>0.779357165588204</v>
      </c>
      <c r="DE123" s="7">
        <v>0.83312670468633798</v>
      </c>
      <c r="DF123" s="7">
        <v>0.75051800690675896</v>
      </c>
      <c r="DG123" s="7">
        <v>0.833576642335766</v>
      </c>
      <c r="DH123" s="7">
        <v>0.80951715463629403</v>
      </c>
      <c r="DI123" s="7">
        <v>0.73183784180045497</v>
      </c>
      <c r="DJ123" s="7">
        <v>0.84519066590779701</v>
      </c>
      <c r="DK123" s="7">
        <v>0.81572344577641498</v>
      </c>
      <c r="DL123" s="7">
        <v>0.88329925017041599</v>
      </c>
      <c r="DM123" s="7">
        <v>0.80302451691743704</v>
      </c>
      <c r="DN123" s="7">
        <v>0.81595918760227204</v>
      </c>
      <c r="DO123" s="7">
        <v>0.86811683425678898</v>
      </c>
      <c r="DP123" s="7">
        <v>0.37384821762364501</v>
      </c>
      <c r="DQ123" s="7">
        <v>0.60796284700480097</v>
      </c>
      <c r="DR123" s="7">
        <v>0.70253726461380295</v>
      </c>
      <c r="DS123" s="7">
        <v>0.91951658524042201</v>
      </c>
      <c r="DT123" s="7">
        <v>0.79949611589334502</v>
      </c>
      <c r="DU123" s="7">
        <v>0.80583613916947205</v>
      </c>
      <c r="DV123" s="7">
        <v>0.64978927999050295</v>
      </c>
      <c r="DW123" s="7">
        <v>0.86454530594453205</v>
      </c>
      <c r="DX123" s="7">
        <v>0.82102131879028295</v>
      </c>
      <c r="DY123" s="7">
        <v>0.77315884013343605</v>
      </c>
      <c r="DZ123" s="7">
        <v>0.86842250871465698</v>
      </c>
      <c r="EA123" s="7">
        <v>0.86022952677812403</v>
      </c>
      <c r="EB123" s="7">
        <v>0.82526715988491595</v>
      </c>
      <c r="EC123" s="7">
        <v>0.831853710315546</v>
      </c>
      <c r="ED123" s="7">
        <v>0.88334201324306205</v>
      </c>
      <c r="EE123" s="7">
        <v>0.72535211267605604</v>
      </c>
      <c r="EF123" s="7">
        <v>0.86823912159414396</v>
      </c>
      <c r="EG123" s="7">
        <v>0.83696780893042599</v>
      </c>
      <c r="EH123" s="7">
        <v>0.77970710484403505</v>
      </c>
      <c r="EI123" s="7">
        <v>0.81240338836332204</v>
      </c>
      <c r="EJ123" s="7">
        <v>0.77410482889934895</v>
      </c>
      <c r="EK123" s="7">
        <v>0.80695889053987102</v>
      </c>
      <c r="EL123" s="7">
        <v>0.80705574912891997</v>
      </c>
      <c r="EM123" s="7">
        <v>0.64515579771837195</v>
      </c>
      <c r="EN123" s="7">
        <v>0.89283028327901703</v>
      </c>
      <c r="EO123" s="7">
        <v>0.92540168324407002</v>
      </c>
      <c r="EP123" s="7">
        <v>0.79951298701298701</v>
      </c>
      <c r="EQ123" s="7">
        <v>0.85736013036393299</v>
      </c>
      <c r="ER123" s="7">
        <v>0.86411524403354101</v>
      </c>
      <c r="ES123" s="7">
        <v>0.78165751544269002</v>
      </c>
      <c r="ET123" s="7">
        <v>0.83075574478742698</v>
      </c>
      <c r="EU123" s="7">
        <v>0.72175119469708604</v>
      </c>
      <c r="EV123" s="7">
        <v>0.20863628795026901</v>
      </c>
      <c r="EW123" s="7">
        <v>0.85333333333333306</v>
      </c>
      <c r="EX123" s="7">
        <v>0.80566801619433204</v>
      </c>
      <c r="EY123" s="7">
        <v>0.85826446280991697</v>
      </c>
      <c r="EZ123" s="7">
        <v>0.77046710195881496</v>
      </c>
      <c r="FA123" s="7">
        <v>0.38665611814346001</v>
      </c>
      <c r="FB123" s="7">
        <v>0.84058170790543796</v>
      </c>
      <c r="FC123" s="7">
        <v>0.79602836879432604</v>
      </c>
      <c r="FD123" s="7">
        <v>0.763716166788588</v>
      </c>
      <c r="FE123" s="7">
        <v>0.93264503441494595</v>
      </c>
      <c r="FF123" s="7">
        <v>0.80576902262149597</v>
      </c>
      <c r="FG123" s="7">
        <v>0.86756319686781902</v>
      </c>
      <c r="FH123" s="7">
        <v>0.83769938293165702</v>
      </c>
      <c r="FI123" s="7">
        <v>0.83633993743482804</v>
      </c>
      <c r="FJ123" s="7">
        <v>0.76058097766671895</v>
      </c>
      <c r="FK123" s="7">
        <v>0.74860133549900698</v>
      </c>
      <c r="FL123" s="7">
        <v>0.77149030600326995</v>
      </c>
      <c r="FM123" s="7">
        <v>0.76253354046038702</v>
      </c>
      <c r="FN123" s="7">
        <v>0.89432084309133497</v>
      </c>
      <c r="FO123" s="7">
        <v>0.90559501125931097</v>
      </c>
      <c r="FP123" s="7">
        <v>0.78947910232653895</v>
      </c>
      <c r="FQ123" s="7">
        <v>0.34914803319186699</v>
      </c>
      <c r="FR123" s="7">
        <v>0.86912181303116098</v>
      </c>
      <c r="FS123" s="7">
        <v>0.83756345177665004</v>
      </c>
      <c r="FT123" s="7">
        <v>0.87666081724742995</v>
      </c>
      <c r="FU123" s="7">
        <v>0.82204724409448804</v>
      </c>
      <c r="FV123" s="7">
        <v>0.34491601487370199</v>
      </c>
      <c r="FW123" s="7">
        <v>0.79899235580264105</v>
      </c>
      <c r="FX123" s="7">
        <v>0.70282169301580899</v>
      </c>
      <c r="FY123" s="7">
        <v>0.88033253117479804</v>
      </c>
      <c r="FZ123" s="7">
        <v>0.87650908270337402</v>
      </c>
      <c r="GA123" s="7">
        <v>0.57222060110884199</v>
      </c>
      <c r="GB123" s="7">
        <v>0.84712709781983597</v>
      </c>
      <c r="GC123" s="7">
        <v>0.82420924574209198</v>
      </c>
      <c r="GD123" s="7">
        <v>0.86457317922294896</v>
      </c>
      <c r="GE123" s="7">
        <v>0.61444811739095395</v>
      </c>
      <c r="GF123" s="7">
        <v>0.71380186282811198</v>
      </c>
      <c r="GG123" s="7">
        <v>0.73209932967702596</v>
      </c>
      <c r="GH123" s="7">
        <v>0.86234384295062505</v>
      </c>
      <c r="GI123" s="7">
        <v>0.88202295676188802</v>
      </c>
      <c r="GJ123" s="7">
        <v>0.68916790806554595</v>
      </c>
      <c r="GK123" s="7">
        <v>0.68401596303297596</v>
      </c>
      <c r="GL123" s="7">
        <v>0.87133439418049596</v>
      </c>
      <c r="GM123" s="7">
        <v>0.53189167741295496</v>
      </c>
      <c r="GN123" s="7">
        <v>0.83031027838681803</v>
      </c>
      <c r="GO123" s="7">
        <v>0.81721709808588705</v>
      </c>
      <c r="GP123" s="7">
        <v>0.77151490733279604</v>
      </c>
      <c r="GQ123" s="7">
        <v>0.71837801561230596</v>
      </c>
      <c r="GR123" s="7">
        <v>0.62149419729207001</v>
      </c>
      <c r="GS123" s="7">
        <v>0.81875691918393201</v>
      </c>
      <c r="GT123" s="7">
        <v>0.86033000232395995</v>
      </c>
      <c r="GU123" s="7">
        <v>0.68141313776515999</v>
      </c>
      <c r="GV123" s="7">
        <v>0.89141799172293601</v>
      </c>
      <c r="GW123" s="7">
        <v>0.71225272507064996</v>
      </c>
      <c r="GX123" s="7">
        <v>0.90191707534551901</v>
      </c>
      <c r="GY123" s="7">
        <v>0.79291194738765103</v>
      </c>
      <c r="GZ123" s="7">
        <v>0.80512671133119695</v>
      </c>
      <c r="HA123" s="7">
        <v>0.72735951991271097</v>
      </c>
      <c r="HB123" s="7">
        <v>0.70795746241290802</v>
      </c>
      <c r="HC123" s="7">
        <v>0.83823938567692402</v>
      </c>
      <c r="HD123" s="7">
        <v>0.86281276962899101</v>
      </c>
      <c r="HE123" s="7">
        <v>0.85073124518917598</v>
      </c>
      <c r="HF123" s="7">
        <v>0.78976150691174196</v>
      </c>
      <c r="HG123" s="7">
        <v>0.89653471451473699</v>
      </c>
      <c r="HH123" s="7">
        <v>0.70628302247119501</v>
      </c>
      <c r="HI123" s="7">
        <v>0.81291989664082698</v>
      </c>
      <c r="HJ123" s="7">
        <v>0.74783861671469698</v>
      </c>
      <c r="HK123" s="7">
        <v>0.88692728036990298</v>
      </c>
      <c r="HL123" s="7">
        <v>0.84924970610607797</v>
      </c>
      <c r="HM123" s="7">
        <v>0.78184139723653601</v>
      </c>
      <c r="HN123" s="7">
        <v>0.78085820236623704</v>
      </c>
      <c r="HO123" s="7">
        <v>0.71976819821418003</v>
      </c>
      <c r="HP123" s="7">
        <v>0.80737602790929497</v>
      </c>
      <c r="HQ123" s="7">
        <v>0.77419116013918698</v>
      </c>
      <c r="HR123" s="7">
        <v>0.77296508091008598</v>
      </c>
      <c r="HS123" s="7">
        <v>0.80789090427644605</v>
      </c>
      <c r="HT123" s="7">
        <v>0.108963746325641</v>
      </c>
      <c r="HU123" s="7">
        <v>0.65268396729470302</v>
      </c>
      <c r="HV123" s="7">
        <v>0.87172677865612602</v>
      </c>
      <c r="HW123" s="7">
        <v>0.79812680115273804</v>
      </c>
      <c r="HX123" s="7">
        <v>0.65108536422959096</v>
      </c>
      <c r="HY123" s="7">
        <v>0.75030953363598796</v>
      </c>
      <c r="HZ123" s="7">
        <v>0.85486512108937296</v>
      </c>
      <c r="IA123" s="7">
        <v>0.88344469190794395</v>
      </c>
      <c r="IB123" s="7">
        <v>0.76937261272336099</v>
      </c>
      <c r="IC123" s="7">
        <v>0.86979768786127198</v>
      </c>
      <c r="ID123" s="7">
        <v>0.86217714106451904</v>
      </c>
      <c r="IE123" s="7">
        <v>0.72358999509563504</v>
      </c>
      <c r="IF123" s="7">
        <v>0.84220121539500303</v>
      </c>
      <c r="IG123" s="7">
        <v>4.7369972005304302E-2</v>
      </c>
      <c r="IH123" s="7">
        <v>0.791624924864757</v>
      </c>
      <c r="II123" s="7">
        <v>0.92077860917795995</v>
      </c>
      <c r="IJ123" s="7">
        <v>0.73328545780969501</v>
      </c>
      <c r="IK123" s="7">
        <v>0.77962379451924002</v>
      </c>
      <c r="IL123" s="7">
        <v>0.89443632059048805</v>
      </c>
      <c r="IM123" s="7">
        <v>0.76652982793257096</v>
      </c>
      <c r="IN123" s="7">
        <v>0.83159336766025804</v>
      </c>
      <c r="IO123" s="7">
        <v>0.89576375461416802</v>
      </c>
      <c r="IP123" s="7">
        <v>0.851081383699688</v>
      </c>
      <c r="IQ123" s="7">
        <v>0.73647521703801899</v>
      </c>
      <c r="IR123" s="7">
        <v>0.84611899728178797</v>
      </c>
      <c r="IS123" s="7">
        <v>0.74765850144092205</v>
      </c>
      <c r="IT123" s="7">
        <v>0.87248968363136203</v>
      </c>
      <c r="IU123" s="7">
        <v>0.84569453174104303</v>
      </c>
      <c r="IV123" s="7">
        <v>0.83559962228517504</v>
      </c>
      <c r="IW123" s="7">
        <v>0.761190531989688</v>
      </c>
      <c r="IX123" s="7">
        <v>0.65557801874655397</v>
      </c>
      <c r="IY123" s="7">
        <v>0.89475994031422801</v>
      </c>
      <c r="IZ123" s="7">
        <v>0.83984241178485797</v>
      </c>
      <c r="JA123" s="7">
        <v>0.77902289941090497</v>
      </c>
      <c r="JB123" s="7">
        <v>0.746</v>
      </c>
      <c r="JC123" s="7">
        <v>0.83084492704445201</v>
      </c>
      <c r="JD123" s="7">
        <v>0.66225620757797099</v>
      </c>
      <c r="JE123" s="7">
        <v>0.80477377983612397</v>
      </c>
      <c r="JF123" s="7">
        <v>0.73090799759470804</v>
      </c>
      <c r="JG123" s="7">
        <v>0.84630652399033501</v>
      </c>
      <c r="JH123" s="7">
        <v>0.84840928632846102</v>
      </c>
      <c r="JI123" s="7">
        <v>0.825662990977855</v>
      </c>
      <c r="JJ123" s="7">
        <v>0.69251230216784099</v>
      </c>
      <c r="JK123" s="7">
        <v>0.83158682634730496</v>
      </c>
      <c r="JL123" s="7">
        <v>0.79045693489688595</v>
      </c>
      <c r="JM123" s="7">
        <v>0.87476888943670605</v>
      </c>
      <c r="JN123" s="7">
        <v>0.69582564325263296</v>
      </c>
      <c r="JO123" s="7">
        <v>0.91801022414471101</v>
      </c>
      <c r="JP123" s="7">
        <v>0.87690179806362401</v>
      </c>
      <c r="JQ123" s="7">
        <v>0.79117762128325497</v>
      </c>
      <c r="JR123" s="7">
        <v>0.63386766712141895</v>
      </c>
      <c r="JS123" s="7">
        <v>0.80030171600980604</v>
      </c>
      <c r="JT123" s="7">
        <v>0.87044081449988797</v>
      </c>
      <c r="JU123" s="7">
        <v>0.85154826958105601</v>
      </c>
      <c r="JV123" s="7">
        <v>0.73202878628608403</v>
      </c>
      <c r="JW123" s="7">
        <v>0.82250738951769897</v>
      </c>
      <c r="JX123" s="7">
        <v>0.83301269719122695</v>
      </c>
      <c r="JY123" s="7">
        <v>0.88449848024316102</v>
      </c>
      <c r="JZ123" s="7">
        <v>0.87478001895221302</v>
      </c>
      <c r="KA123" s="7">
        <v>0.76526772793053499</v>
      </c>
      <c r="KB123" s="7">
        <v>0.60580849326255604</v>
      </c>
      <c r="KC123" s="7">
        <v>0.77895322939866396</v>
      </c>
      <c r="KD123" s="7">
        <v>0.53017413931144897</v>
      </c>
      <c r="KE123" s="7">
        <v>0.69931186347371299</v>
      </c>
      <c r="KF123" s="7">
        <v>0.84297857871472304</v>
      </c>
      <c r="KG123" s="7">
        <v>0.86534047436878303</v>
      </c>
      <c r="KH123" s="7">
        <v>0.81718387164872297</v>
      </c>
      <c r="KI123" s="7">
        <v>0.90816249338073995</v>
      </c>
      <c r="KJ123" s="7">
        <v>0.80179688275588201</v>
      </c>
      <c r="KK123" s="7">
        <v>0.67287206536353295</v>
      </c>
      <c r="KL123" s="7">
        <v>0.82427851580393996</v>
      </c>
      <c r="KM123" s="7">
        <v>0.64171621779176902</v>
      </c>
      <c r="KN123" s="7">
        <v>0.77170914192190798</v>
      </c>
      <c r="KO123" s="7">
        <v>0.79297073971362297</v>
      </c>
      <c r="KP123" s="7">
        <v>0.56178786248716295</v>
      </c>
      <c r="KQ123" s="7">
        <v>0.85570500503248204</v>
      </c>
      <c r="KR123" s="7">
        <v>0.84536082474226804</v>
      </c>
      <c r="KS123" s="7">
        <v>0.67805320435308303</v>
      </c>
      <c r="KT123" s="7">
        <v>0.85301837270341196</v>
      </c>
      <c r="KU123" s="7">
        <v>0.74325786957698203</v>
      </c>
      <c r="KV123" s="7">
        <v>0.79779137442172798</v>
      </c>
      <c r="KW123" s="7">
        <v>0.89087947882736196</v>
      </c>
      <c r="KX123" s="7">
        <v>0.84195565662308103</v>
      </c>
      <c r="KY123" s="7">
        <v>0.75896468050687504</v>
      </c>
      <c r="KZ123" s="7">
        <v>0.85266457680250796</v>
      </c>
      <c r="LA123" s="7">
        <v>0.64349459840300605</v>
      </c>
      <c r="LB123" s="7">
        <v>0.77171473692959902</v>
      </c>
      <c r="LC123" s="7">
        <v>0.901255286299255</v>
      </c>
      <c r="LD123" s="7">
        <v>0.71098400840434195</v>
      </c>
      <c r="LE123" s="7">
        <v>0.80734533327632696</v>
      </c>
      <c r="LF123" s="7">
        <v>0.73642322097378299</v>
      </c>
      <c r="LG123" s="7">
        <v>0.83265835088287699</v>
      </c>
      <c r="LH123" s="7">
        <v>0.805062048031426</v>
      </c>
      <c r="LI123" s="7">
        <v>0.83265917602996298</v>
      </c>
      <c r="LJ123" s="7">
        <v>0.86758800521512403</v>
      </c>
      <c r="LK123" s="7">
        <v>0.76502930649930001</v>
      </c>
      <c r="LL123" s="7">
        <v>0.84357119723631702</v>
      </c>
      <c r="LM123" s="7">
        <v>0.91947115384615397</v>
      </c>
      <c r="LN123" s="7">
        <v>0.60937208289252598</v>
      </c>
      <c r="LO123" s="7">
        <v>0.81916941694169398</v>
      </c>
      <c r="LP123" s="7">
        <v>0.84203962865456605</v>
      </c>
      <c r="LQ123" s="7">
        <v>0.84710801393728197</v>
      </c>
      <c r="LR123" s="7">
        <v>0.79397422500870796</v>
      </c>
      <c r="LS123" s="7">
        <v>0.83043950081388995</v>
      </c>
      <c r="LT123" s="7">
        <v>0.81946725050173297</v>
      </c>
      <c r="LU123" s="7">
        <v>0.74338773213280795</v>
      </c>
      <c r="LV123" s="7">
        <v>0.27903811252268601</v>
      </c>
      <c r="LW123" s="7">
        <v>0.92818477084085205</v>
      </c>
      <c r="LX123" s="7">
        <v>0.79506581893077799</v>
      </c>
      <c r="LY123" s="7">
        <v>0.85792903692976097</v>
      </c>
      <c r="LZ123" s="7">
        <v>0.84741784037558698</v>
      </c>
      <c r="MA123" s="7">
        <v>0.79397457158651197</v>
      </c>
      <c r="MB123" s="7">
        <v>0.84351674483123096</v>
      </c>
      <c r="MC123" s="7">
        <v>0.71626187961985199</v>
      </c>
      <c r="MD123" s="7">
        <v>0.72201918684330701</v>
      </c>
      <c r="ME123" s="7">
        <v>0.479262887800327</v>
      </c>
      <c r="MF123" s="7">
        <v>0.81034600890716002</v>
      </c>
      <c r="MG123" s="7">
        <v>0.66000934361130603</v>
      </c>
      <c r="MH123" s="7">
        <v>0.76023836693292801</v>
      </c>
      <c r="MI123" s="7">
        <v>3.1561109934335897E-2</v>
      </c>
      <c r="MJ123" s="7">
        <v>0.79037531057931198</v>
      </c>
      <c r="MK123" s="7">
        <v>0.64308047346088004</v>
      </c>
      <c r="ML123" s="7">
        <v>0.772511121337628</v>
      </c>
      <c r="MM123" s="7">
        <v>8.6927590587381295E-2</v>
      </c>
      <c r="MN123" s="7">
        <v>0.84252336448598097</v>
      </c>
      <c r="MO123" s="7">
        <v>0.82259274697790696</v>
      </c>
      <c r="MP123" s="7">
        <v>0.81656700668308102</v>
      </c>
      <c r="MQ123" s="7">
        <v>0.71030993042378199</v>
      </c>
      <c r="MR123" s="7">
        <v>0.80077476480354204</v>
      </c>
      <c r="MS123" s="7">
        <v>0.82955266497461899</v>
      </c>
      <c r="MT123" s="7">
        <v>0.89363037339190499</v>
      </c>
      <c r="MU123" s="7">
        <v>0.85543182380598903</v>
      </c>
      <c r="MV123" s="7">
        <v>0.846174096174096</v>
      </c>
      <c r="MW123" s="7">
        <v>0.83779785080205604</v>
      </c>
      <c r="MX123" s="7">
        <v>0.77048693586698302</v>
      </c>
      <c r="MY123" s="7">
        <v>0.88672566371681405</v>
      </c>
      <c r="MZ123" s="7">
        <v>0.89597902097902105</v>
      </c>
      <c r="NA123" s="7">
        <v>0.74446138667145001</v>
      </c>
      <c r="NB123" s="7">
        <v>0.68752507019654996</v>
      </c>
      <c r="NC123" s="7">
        <v>0.68037761294673005</v>
      </c>
      <c r="ND123" s="7">
        <v>0.31424409690279098</v>
      </c>
      <c r="NE123" s="7">
        <v>0.833508324583771</v>
      </c>
      <c r="NF123" s="7">
        <v>0.61202830188679203</v>
      </c>
      <c r="NG123" s="7">
        <v>0.76278297754622204</v>
      </c>
      <c r="NH123" s="7">
        <v>0.70734366851562103</v>
      </c>
      <c r="NI123" s="7">
        <v>0.82654212355038104</v>
      </c>
      <c r="NJ123" s="7">
        <v>0.68178438661709995</v>
      </c>
      <c r="NK123" s="7">
        <v>0.87767724786586898</v>
      </c>
      <c r="NL123" s="7">
        <v>0.81803120254038397</v>
      </c>
      <c r="NM123" s="7">
        <v>0.78347265999725901</v>
      </c>
      <c r="NN123" s="7">
        <v>0.79598625729399597</v>
      </c>
      <c r="NO123" s="7">
        <v>0.43538865201705501</v>
      </c>
      <c r="NP123" s="7">
        <v>0.74156182212581301</v>
      </c>
      <c r="NQ123" s="7">
        <v>0.75661188145129099</v>
      </c>
      <c r="NR123" s="7">
        <v>0.79540996469203595</v>
      </c>
      <c r="NS123" s="7">
        <v>0.75457528713871003</v>
      </c>
      <c r="NT123" s="7">
        <v>0.85715314796138897</v>
      </c>
      <c r="NU123" s="7">
        <v>0.82114649681528695</v>
      </c>
      <c r="NV123" s="7">
        <v>0.53610019646365403</v>
      </c>
      <c r="NW123" s="7">
        <v>0.87493322253220196</v>
      </c>
      <c r="NX123" s="7">
        <v>0.69226441631504898</v>
      </c>
      <c r="NY123" s="7">
        <v>0.83287939101892605</v>
      </c>
      <c r="NZ123" s="7">
        <v>0.82213012376518702</v>
      </c>
      <c r="OA123" s="7">
        <v>0.857293645767363</v>
      </c>
      <c r="OB123" s="7">
        <v>0.76607714333838595</v>
      </c>
      <c r="OC123" s="7">
        <v>0.82781012091356898</v>
      </c>
      <c r="OD123" s="7">
        <v>0.74756711409396004</v>
      </c>
      <c r="OE123" s="7">
        <v>0.52400954653937903</v>
      </c>
      <c r="OF123" s="7">
        <v>0.78265986661435905</v>
      </c>
      <c r="OG123" s="7">
        <v>0.83700277520814104</v>
      </c>
      <c r="OH123" s="7">
        <v>0.74189317534259003</v>
      </c>
      <c r="OI123" s="7">
        <v>0.88109614491407295</v>
      </c>
      <c r="OJ123" s="7">
        <v>0.82756166982922197</v>
      </c>
      <c r="OK123" s="7">
        <v>0.86459273661551295</v>
      </c>
      <c r="OL123" s="7">
        <v>0.77142267189758396</v>
      </c>
      <c r="OM123" s="7">
        <v>0.81937086868876297</v>
      </c>
      <c r="ON123" s="7">
        <v>0.74024725874798003</v>
      </c>
      <c r="OO123" s="7">
        <v>0.90607044716462604</v>
      </c>
      <c r="OP123" s="7">
        <v>0.85807159743329997</v>
      </c>
      <c r="OQ123" s="7">
        <v>0.85695652173912995</v>
      </c>
      <c r="OR123" s="7">
        <v>0.77655710913383003</v>
      </c>
      <c r="OS123" s="7">
        <v>0.82529239766081897</v>
      </c>
      <c r="OT123" s="7">
        <v>0.74276020261875197</v>
      </c>
      <c r="OU123" s="7">
        <v>0.86647258612324096</v>
      </c>
      <c r="OV123" s="7">
        <v>0.83488458674609101</v>
      </c>
      <c r="OW123" s="7">
        <v>0.87534068786502295</v>
      </c>
      <c r="OX123" s="7">
        <v>0.96118721461187195</v>
      </c>
      <c r="OY123" s="7">
        <v>0.76454969112387605</v>
      </c>
      <c r="OZ123" s="7">
        <v>0.84151958772289903</v>
      </c>
      <c r="PA123" s="7">
        <v>0.93129960317460303</v>
      </c>
      <c r="PB123" s="7">
        <v>0.83976369007043805</v>
      </c>
      <c r="PC123" s="7">
        <v>0.83993783993783999</v>
      </c>
      <c r="PD123" s="7">
        <v>0.85425861106883805</v>
      </c>
      <c r="PE123" s="7">
        <v>0.87688338493292095</v>
      </c>
      <c r="PF123" s="7">
        <v>0.656292026897214</v>
      </c>
      <c r="PG123" s="7">
        <v>0.73075560279918494</v>
      </c>
      <c r="PH123" s="7">
        <v>0.85974532382867197</v>
      </c>
      <c r="PI123" s="7">
        <v>0.513528591352859</v>
      </c>
      <c r="PJ123" s="7">
        <v>0.936351706036745</v>
      </c>
      <c r="PK123" s="7">
        <v>0.79014091620788895</v>
      </c>
      <c r="PL123" s="7">
        <v>0.82073970037453203</v>
      </c>
      <c r="PM123" s="7">
        <v>0.81329252295583698</v>
      </c>
      <c r="PN123" s="7">
        <v>0.58446052217678501</v>
      </c>
      <c r="PO123" s="7">
        <v>0.61029161851675595</v>
      </c>
      <c r="PP123" s="7">
        <v>0.84081831466147094</v>
      </c>
      <c r="PQ123" s="7">
        <v>0.77957137782689301</v>
      </c>
      <c r="PR123" s="7">
        <v>0.77477390802386004</v>
      </c>
      <c r="PS123" s="7">
        <v>0.71996900025833099</v>
      </c>
      <c r="PT123" s="7">
        <v>0.87668030391583895</v>
      </c>
      <c r="PU123" s="7">
        <v>0.925264369075667</v>
      </c>
      <c r="PV123" s="7">
        <v>0.81384531192995302</v>
      </c>
      <c r="PW123" s="7">
        <v>0.84080341306744599</v>
      </c>
      <c r="PX123" s="7">
        <v>0.64434774886777402</v>
      </c>
      <c r="PY123" s="7">
        <v>0.86827855433824497</v>
      </c>
      <c r="PZ123" s="7">
        <v>0.90605488601713402</v>
      </c>
      <c r="QA123" s="7">
        <v>0.89246686817019305</v>
      </c>
      <c r="QB123" s="7">
        <v>0.733034725232385</v>
      </c>
      <c r="QC123" s="7">
        <v>0.351433453578887</v>
      </c>
      <c r="QD123" s="7">
        <v>0.83217175358487505</v>
      </c>
      <c r="QE123" s="7">
        <v>0.62928646480084105</v>
      </c>
      <c r="QF123" s="7">
        <v>0.81699511537813696</v>
      </c>
      <c r="QG123" s="7">
        <v>0.76146168161055705</v>
      </c>
      <c r="QH123" s="7">
        <v>0.89657530343609304</v>
      </c>
      <c r="QI123" s="7">
        <v>0.77721208692782695</v>
      </c>
      <c r="QJ123" s="7">
        <v>0.62169989974379003</v>
      </c>
      <c r="QK123" s="7">
        <v>0.77795019008456801</v>
      </c>
      <c r="QL123" s="7">
        <v>0.77141625350290999</v>
      </c>
      <c r="QM123" s="7">
        <v>0.81989114299851595</v>
      </c>
      <c r="QN123" s="7">
        <v>0.92953474866103103</v>
      </c>
      <c r="QO123" s="7">
        <v>0.83074888808751102</v>
      </c>
      <c r="QP123" s="7">
        <v>0.71280505040987496</v>
      </c>
      <c r="QQ123" s="7">
        <v>0.71267673136831999</v>
      </c>
      <c r="QR123" s="7">
        <v>0.78322721846398702</v>
      </c>
      <c r="QS123" s="7">
        <v>76.3</v>
      </c>
    </row>
    <row r="124" spans="1:461">
      <c r="A124" s="7">
        <v>0.52233051765215499</v>
      </c>
      <c r="B124" s="7">
        <v>0.56294890906626904</v>
      </c>
      <c r="C124" s="7">
        <v>0</v>
      </c>
      <c r="D124" s="7">
        <v>0.26453539434393097</v>
      </c>
      <c r="E124" s="7">
        <v>0.80332227596161199</v>
      </c>
      <c r="F124" s="7">
        <v>0.16112888670112399</v>
      </c>
      <c r="G124" s="7">
        <v>0.56557670149787398</v>
      </c>
      <c r="H124" s="7">
        <v>2.0017576408553901E-2</v>
      </c>
      <c r="I124" s="7">
        <v>0.234712643678161</v>
      </c>
      <c r="J124" s="7">
        <v>3.7156270959087898E-2</v>
      </c>
      <c r="K124" s="7">
        <v>0.80365502102562703</v>
      </c>
      <c r="L124" s="7">
        <v>0.94543600203977596</v>
      </c>
      <c r="M124" s="7">
        <v>0.91972207375734905</v>
      </c>
      <c r="N124" s="7">
        <v>9.6651959512068494E-2</v>
      </c>
      <c r="O124" s="7">
        <v>0.65493071221398602</v>
      </c>
      <c r="P124" s="7">
        <v>0.54131958217638498</v>
      </c>
      <c r="Q124" s="7">
        <v>0.923451058420384</v>
      </c>
      <c r="R124" s="7">
        <v>0.94718887358131598</v>
      </c>
      <c r="S124" s="7">
        <v>0.89988425925925897</v>
      </c>
      <c r="T124" s="7">
        <v>0.96894917470174902</v>
      </c>
      <c r="U124" s="7">
        <v>0.89067599067599101</v>
      </c>
      <c r="V124" s="7">
        <v>0.79909665099882499</v>
      </c>
      <c r="W124" s="7">
        <v>0.95305351104038205</v>
      </c>
      <c r="X124" s="7">
        <v>0.83764056026829703</v>
      </c>
      <c r="Y124" s="7">
        <v>0.79988751406074199</v>
      </c>
      <c r="Z124" s="7">
        <v>0.88511285169535203</v>
      </c>
      <c r="AA124" s="7">
        <v>0.71266997077138095</v>
      </c>
      <c r="AB124" s="7">
        <v>0.84045594354984599</v>
      </c>
      <c r="AC124" s="7">
        <v>0.85920598063091103</v>
      </c>
      <c r="AD124" s="7">
        <v>0.188739177211947</v>
      </c>
      <c r="AE124" s="7">
        <v>0.83360611020185504</v>
      </c>
      <c r="AF124" s="7">
        <v>0.31968735489862199</v>
      </c>
      <c r="AG124" s="7">
        <v>0.84046300956215403</v>
      </c>
      <c r="AH124" s="7">
        <v>0.91919844861021305</v>
      </c>
      <c r="AI124" s="7">
        <v>0.88699746468670804</v>
      </c>
      <c r="AJ124" s="7">
        <v>0</v>
      </c>
      <c r="AK124" s="7">
        <v>3.6021796098331997E-2</v>
      </c>
      <c r="AL124" s="7">
        <v>0.67123287671232901</v>
      </c>
      <c r="AM124" s="7">
        <v>0.93824097049903499</v>
      </c>
      <c r="AN124" s="7">
        <v>0.83695213495843102</v>
      </c>
      <c r="AO124" s="7">
        <v>0.97430777422790205</v>
      </c>
      <c r="AP124" s="7">
        <v>0.65945897041527202</v>
      </c>
      <c r="AQ124" s="7">
        <v>0.86545043932389998</v>
      </c>
      <c r="AR124" s="7">
        <v>0.84141237770571797</v>
      </c>
      <c r="AS124" s="7">
        <v>0.65853658536585402</v>
      </c>
      <c r="AT124" s="7">
        <v>0.72144659377628295</v>
      </c>
      <c r="AU124" s="7">
        <v>0.419435973213444</v>
      </c>
      <c r="AV124" s="7">
        <v>0.89010989010988995</v>
      </c>
      <c r="AW124" s="7">
        <v>0.83848029256399803</v>
      </c>
      <c r="AX124" s="7">
        <v>0.83170254403131105</v>
      </c>
      <c r="AY124" s="7">
        <v>8.1435583809447196E-2</v>
      </c>
      <c r="AZ124" s="7">
        <v>0.83260165527168095</v>
      </c>
      <c r="BA124" s="7">
        <v>0.79111575040593796</v>
      </c>
      <c r="BB124" s="7">
        <v>0.81135817054132697</v>
      </c>
      <c r="BC124" s="7">
        <v>0.92362598144182695</v>
      </c>
      <c r="BD124" s="7">
        <v>0.77976394115634595</v>
      </c>
      <c r="BE124" s="7">
        <v>0</v>
      </c>
      <c r="BF124" s="7">
        <v>0.76222493887530596</v>
      </c>
      <c r="BG124" s="7">
        <v>0.481702180763111</v>
      </c>
      <c r="BH124" s="7">
        <v>0.99504081788357401</v>
      </c>
      <c r="BI124" s="7">
        <v>5.26168224299065E-2</v>
      </c>
      <c r="BJ124" s="7">
        <v>0.91904899016905905</v>
      </c>
      <c r="BK124" s="7">
        <v>0.13308634938729</v>
      </c>
      <c r="BL124" s="7">
        <v>0.53771561771561804</v>
      </c>
      <c r="BM124" s="7">
        <v>0.28501708150317201</v>
      </c>
      <c r="BN124" s="7">
        <v>0.90954671449535296</v>
      </c>
      <c r="BO124" s="7">
        <v>0.89801161751563896</v>
      </c>
      <c r="BP124" s="7">
        <v>0.89612648221343905</v>
      </c>
      <c r="BQ124" s="7">
        <v>0.77855675087634502</v>
      </c>
      <c r="BR124" s="7">
        <v>0.57493329862692799</v>
      </c>
      <c r="BS124" s="7">
        <v>0.66596814752724198</v>
      </c>
      <c r="BT124" s="7">
        <v>0.84844809526434795</v>
      </c>
      <c r="BU124" s="7">
        <v>0.174292742927429</v>
      </c>
      <c r="BV124" s="7">
        <v>0.97134016061298201</v>
      </c>
      <c r="BW124" s="7">
        <v>0.91732196663482002</v>
      </c>
      <c r="BX124" s="7">
        <v>0.73443592846577899</v>
      </c>
      <c r="BY124" s="7">
        <v>0.65590742996345897</v>
      </c>
      <c r="BZ124" s="7">
        <v>0.81863839285714302</v>
      </c>
      <c r="CA124" s="7">
        <v>0.62350936967631998</v>
      </c>
      <c r="CB124" s="7">
        <v>0</v>
      </c>
      <c r="CC124" s="7">
        <v>0.74358072458670399</v>
      </c>
      <c r="CD124" s="7">
        <v>0.68508287292817704</v>
      </c>
      <c r="CE124" s="7">
        <v>0.82518096073700398</v>
      </c>
      <c r="CF124" s="7">
        <v>0.72348127757456904</v>
      </c>
      <c r="CG124" s="7">
        <v>0.85116436044549404</v>
      </c>
      <c r="CH124" s="7">
        <v>0.76027062275839596</v>
      </c>
      <c r="CI124" s="7">
        <v>0.76725978647686799</v>
      </c>
      <c r="CJ124" s="7">
        <v>0.72161971379066903</v>
      </c>
      <c r="CK124" s="7">
        <v>0.70242727441171005</v>
      </c>
      <c r="CL124" s="7">
        <v>0.46022790131651697</v>
      </c>
      <c r="CM124" s="7">
        <v>0.77688817720843295</v>
      </c>
      <c r="CN124" s="7">
        <v>0.55372616984402101</v>
      </c>
      <c r="CO124" s="7">
        <v>0.64125774178180095</v>
      </c>
      <c r="CP124" s="7">
        <v>0.84902525476295998</v>
      </c>
      <c r="CQ124" s="7">
        <v>0.67642347458861196</v>
      </c>
      <c r="CR124" s="7">
        <v>0.82404338656221798</v>
      </c>
      <c r="CS124" s="7">
        <v>0.67701863354037295</v>
      </c>
      <c r="CT124" s="7">
        <v>0.74993009600149096</v>
      </c>
      <c r="CU124" s="7">
        <v>0.95842050209204999</v>
      </c>
      <c r="CV124" s="7">
        <v>0.78468807250988304</v>
      </c>
      <c r="CW124" s="7">
        <v>0.90171595982142905</v>
      </c>
      <c r="CX124" s="7">
        <v>0.58359096313911996</v>
      </c>
      <c r="CY124" s="7">
        <v>0.78115743082147204</v>
      </c>
      <c r="CZ124" s="7">
        <v>0.90209647872989995</v>
      </c>
      <c r="DA124" s="7">
        <v>0.71306676870097596</v>
      </c>
      <c r="DB124" s="7">
        <v>0.75732956552455</v>
      </c>
      <c r="DC124" s="7">
        <v>0.57773446457234601</v>
      </c>
      <c r="DD124" s="7">
        <v>0.68231114435302898</v>
      </c>
      <c r="DE124" s="7">
        <v>0.72078258616221802</v>
      </c>
      <c r="DF124" s="7">
        <v>0.74198810714097796</v>
      </c>
      <c r="DG124" s="7">
        <v>0.798010180472004</v>
      </c>
      <c r="DH124" s="7">
        <v>0.794886363636364</v>
      </c>
      <c r="DI124" s="7">
        <v>0.82703248302440802</v>
      </c>
      <c r="DJ124" s="7">
        <v>0.84669783752191696</v>
      </c>
      <c r="DK124" s="7">
        <v>0.69415251953651302</v>
      </c>
      <c r="DL124" s="7">
        <v>0.78281001302271702</v>
      </c>
      <c r="DM124" s="7">
        <v>0.71411703933289095</v>
      </c>
      <c r="DN124" s="7">
        <v>0.70461727114087602</v>
      </c>
      <c r="DO124" s="7">
        <v>0.85101798186952005</v>
      </c>
      <c r="DP124" s="7">
        <v>0.12798351017731199</v>
      </c>
      <c r="DQ124" s="7">
        <v>0.57716523722175395</v>
      </c>
      <c r="DR124" s="7">
        <v>0.75781594011448705</v>
      </c>
      <c r="DS124" s="7">
        <v>0.94089694089694098</v>
      </c>
      <c r="DT124" s="7">
        <v>0.73741946717743301</v>
      </c>
      <c r="DU124" s="7">
        <v>0.84531330916623504</v>
      </c>
      <c r="DV124" s="7">
        <v>0.618948908669674</v>
      </c>
      <c r="DW124" s="7">
        <v>0.815698535461576</v>
      </c>
      <c r="DX124" s="7">
        <v>0.82610939112487103</v>
      </c>
      <c r="DY124" s="7">
        <v>0.78517823639774897</v>
      </c>
      <c r="DZ124" s="7">
        <v>0.86050132336914198</v>
      </c>
      <c r="EA124" s="7">
        <v>0.84000840218456796</v>
      </c>
      <c r="EB124" s="7">
        <v>0.83858937092085795</v>
      </c>
      <c r="EC124" s="7">
        <v>0.83152936460212501</v>
      </c>
      <c r="ED124" s="7">
        <v>0.87297355717270697</v>
      </c>
      <c r="EE124" s="7">
        <v>0.61090991398823002</v>
      </c>
      <c r="EF124" s="7">
        <v>0.83268836785795597</v>
      </c>
      <c r="EG124" s="7">
        <v>0.76873403691388398</v>
      </c>
      <c r="EH124" s="7">
        <v>0.76460239268121</v>
      </c>
      <c r="EI124" s="7">
        <v>0.80549155145929296</v>
      </c>
      <c r="EJ124" s="7">
        <v>0.79630198729768498</v>
      </c>
      <c r="EK124" s="7">
        <v>0.78017938538450204</v>
      </c>
      <c r="EL124" s="7">
        <v>0.81198792583009904</v>
      </c>
      <c r="EM124" s="7">
        <v>0.562255161461091</v>
      </c>
      <c r="EN124" s="7">
        <v>0.80490594814438199</v>
      </c>
      <c r="EO124" s="7">
        <v>0.83894414690130104</v>
      </c>
      <c r="EP124" s="7">
        <v>0.879756909275069</v>
      </c>
      <c r="EQ124" s="7">
        <v>0.85693345060099702</v>
      </c>
      <c r="ER124" s="7">
        <v>0.87188895979578795</v>
      </c>
      <c r="ES124" s="7">
        <v>0.67220744680851097</v>
      </c>
      <c r="ET124" s="7">
        <v>0.81231833910034601</v>
      </c>
      <c r="EU124" s="7">
        <v>0.80163817663817705</v>
      </c>
      <c r="EV124" s="7">
        <v>0.18582918422060499</v>
      </c>
      <c r="EW124" s="7">
        <v>0.79804560260586299</v>
      </c>
      <c r="EX124" s="7">
        <v>0.88438469493278205</v>
      </c>
      <c r="EY124" s="7">
        <v>0.814830690098586</v>
      </c>
      <c r="EZ124" s="7">
        <v>0.67667121418826703</v>
      </c>
      <c r="FA124" s="7">
        <v>0.39988806492234502</v>
      </c>
      <c r="FB124" s="7">
        <v>0.80878757370918997</v>
      </c>
      <c r="FC124" s="7">
        <v>0.73099415204678397</v>
      </c>
      <c r="FD124" s="7">
        <v>0.72381462630591997</v>
      </c>
      <c r="FE124" s="7">
        <v>0.85281690140845101</v>
      </c>
      <c r="FF124" s="7">
        <v>0.79596227039549905</v>
      </c>
      <c r="FG124" s="7">
        <v>0.81612132201434096</v>
      </c>
      <c r="FH124" s="7">
        <v>0.85103757711721795</v>
      </c>
      <c r="FI124" s="7">
        <v>0.824027534965035</v>
      </c>
      <c r="FJ124" s="7">
        <v>0.76617329120239497</v>
      </c>
      <c r="FK124" s="7">
        <v>0.59687714818815696</v>
      </c>
      <c r="FL124" s="7">
        <v>0.61476685238166895</v>
      </c>
      <c r="FM124" s="7">
        <v>0.72240570137319704</v>
      </c>
      <c r="FN124" s="7">
        <v>0.79370860927152298</v>
      </c>
      <c r="FO124" s="7">
        <v>0.88443519000520598</v>
      </c>
      <c r="FP124" s="7">
        <v>0.74320652173913004</v>
      </c>
      <c r="FQ124" s="7">
        <v>0.31789781021897801</v>
      </c>
      <c r="FR124" s="7">
        <v>0.82242225859247098</v>
      </c>
      <c r="FS124" s="7">
        <v>0.83064840918244098</v>
      </c>
      <c r="FT124" s="7">
        <v>0.85454781367587895</v>
      </c>
      <c r="FU124" s="7">
        <v>0</v>
      </c>
      <c r="FV124" s="7">
        <v>0.319387528193399</v>
      </c>
      <c r="FW124" s="7">
        <v>0.82223692918597002</v>
      </c>
      <c r="FX124" s="7">
        <v>0.54079014879425302</v>
      </c>
      <c r="FY124" s="7">
        <v>0.89784236019374697</v>
      </c>
      <c r="FZ124" s="7">
        <v>0.87344199424736302</v>
      </c>
      <c r="GA124" s="7">
        <v>0.58517236405596396</v>
      </c>
      <c r="GB124" s="7">
        <v>0.75496986597103499</v>
      </c>
      <c r="GC124" s="7">
        <v>0.800539083557951</v>
      </c>
      <c r="GD124" s="7">
        <v>0.81911735602612301</v>
      </c>
      <c r="GE124" s="7">
        <v>0.49394472993854899</v>
      </c>
      <c r="GF124" s="7">
        <v>0.80940470235117601</v>
      </c>
      <c r="GG124" s="7">
        <v>0.77798123140306696</v>
      </c>
      <c r="GH124" s="7">
        <v>0.85075152653828101</v>
      </c>
      <c r="GI124" s="7">
        <v>0.90197779319916704</v>
      </c>
      <c r="GJ124" s="7">
        <v>0.76742290449667205</v>
      </c>
      <c r="GK124" s="7">
        <v>0.63194360523665705</v>
      </c>
      <c r="GL124" s="7">
        <v>0.77141636402478098</v>
      </c>
      <c r="GM124" s="7">
        <v>0.52160916228480902</v>
      </c>
      <c r="GN124" s="7">
        <v>0.76224222237970396</v>
      </c>
      <c r="GO124" s="7">
        <v>0.67678861056046102</v>
      </c>
      <c r="GP124" s="7">
        <v>0.772065403074921</v>
      </c>
      <c r="GQ124" s="7">
        <v>0.67161452386389597</v>
      </c>
      <c r="GR124" s="7">
        <v>0.60106838478163405</v>
      </c>
      <c r="GS124" s="7">
        <v>0.85708913125235098</v>
      </c>
      <c r="GT124" s="7">
        <v>0.85136586863106201</v>
      </c>
      <c r="GU124" s="7">
        <v>0.54256765945872398</v>
      </c>
      <c r="GV124" s="7">
        <v>0.89921772397647504</v>
      </c>
      <c r="GW124" s="7">
        <v>0.66665023416317504</v>
      </c>
      <c r="GX124" s="7">
        <v>0.87692216702152803</v>
      </c>
      <c r="GY124" s="7">
        <v>0.72439802727008995</v>
      </c>
      <c r="GZ124" s="7">
        <v>0.78938775510204096</v>
      </c>
      <c r="HA124" s="7">
        <v>0.65768433520876501</v>
      </c>
      <c r="HB124" s="7">
        <v>0.75986412333420394</v>
      </c>
      <c r="HC124" s="7">
        <v>0.820604199791655</v>
      </c>
      <c r="HD124" s="7">
        <v>0.87008461921353897</v>
      </c>
      <c r="HE124" s="7">
        <v>0.84973777289913399</v>
      </c>
      <c r="HF124" s="7">
        <v>0.78632075471698104</v>
      </c>
      <c r="HG124" s="7">
        <v>0.84143576826196498</v>
      </c>
      <c r="HH124" s="7">
        <v>0.59669944613993398</v>
      </c>
      <c r="HI124" s="7">
        <v>0.79635258358662597</v>
      </c>
      <c r="HJ124" s="7">
        <v>0.75729755178907698</v>
      </c>
      <c r="HK124" s="7">
        <v>0.82977714556661897</v>
      </c>
      <c r="HL124" s="7">
        <v>0.84061925004758598</v>
      </c>
      <c r="HM124" s="7">
        <v>0.63828295419133696</v>
      </c>
      <c r="HN124" s="7">
        <v>0.67908496732026102</v>
      </c>
      <c r="HO124" s="7">
        <v>0.50664598244191394</v>
      </c>
      <c r="HP124" s="7">
        <v>0.72917724733367195</v>
      </c>
      <c r="HQ124" s="7">
        <v>0.75224302892669703</v>
      </c>
      <c r="HR124" s="7">
        <v>0.75821260967149595</v>
      </c>
      <c r="HS124" s="7">
        <v>0.72436259392781099</v>
      </c>
      <c r="HT124" s="7">
        <v>0.131292879295761</v>
      </c>
      <c r="HU124" s="7">
        <v>0.61391612318058097</v>
      </c>
      <c r="HV124" s="7">
        <v>0.86207295219376801</v>
      </c>
      <c r="HW124" s="7">
        <v>0.72379379172689096</v>
      </c>
      <c r="HX124" s="7">
        <v>0.72463768115941996</v>
      </c>
      <c r="HY124" s="7">
        <v>0.67004141739530598</v>
      </c>
      <c r="HZ124" s="7">
        <v>0.81312662458225005</v>
      </c>
      <c r="IA124" s="7">
        <v>0.84799382716049398</v>
      </c>
      <c r="IB124" s="7">
        <v>0.64697394789579199</v>
      </c>
      <c r="IC124" s="7">
        <v>0.89449266686620799</v>
      </c>
      <c r="ID124" s="7">
        <v>0.77289216225129198</v>
      </c>
      <c r="IE124" s="7">
        <v>0.669421487603306</v>
      </c>
      <c r="IF124" s="7">
        <v>0.83238500034277096</v>
      </c>
      <c r="IG124" s="7">
        <v>7.8407960199005006E-2</v>
      </c>
      <c r="IH124" s="7">
        <v>0.84758979206049101</v>
      </c>
      <c r="II124" s="7">
        <v>0.89110171944653505</v>
      </c>
      <c r="IJ124" s="7">
        <v>0.73852157943066998</v>
      </c>
      <c r="IK124" s="7">
        <v>0.76496202531645596</v>
      </c>
      <c r="IL124" s="7">
        <v>0.86474185748826604</v>
      </c>
      <c r="IM124" s="7">
        <v>0.75714946783896298</v>
      </c>
      <c r="IN124" s="7">
        <v>0.72708923816885696</v>
      </c>
      <c r="IO124" s="7">
        <v>0.87888198757764002</v>
      </c>
      <c r="IP124" s="7">
        <v>0.88670272840753706</v>
      </c>
      <c r="IQ124" s="7">
        <v>0.72386105028124903</v>
      </c>
      <c r="IR124" s="7">
        <v>0.727039726612559</v>
      </c>
      <c r="IS124" s="7">
        <v>0.71943208306844697</v>
      </c>
      <c r="IT124" s="7">
        <v>0.85543986720989895</v>
      </c>
      <c r="IU124" s="7">
        <v>0.82222222222222197</v>
      </c>
      <c r="IV124" s="7">
        <v>0.73778650949574298</v>
      </c>
      <c r="IW124" s="7">
        <v>0.76634239476316002</v>
      </c>
      <c r="IX124" s="7">
        <v>0.561604029445951</v>
      </c>
      <c r="IY124" s="7">
        <v>0.76600106294130998</v>
      </c>
      <c r="IZ124" s="7">
        <v>0.87744044838860302</v>
      </c>
      <c r="JA124" s="7">
        <v>0.69641913587773896</v>
      </c>
      <c r="JB124" s="7">
        <v>0.70661528580603705</v>
      </c>
      <c r="JC124" s="7">
        <v>0.82241153342070805</v>
      </c>
      <c r="JD124" s="7">
        <v>0.52556660039761405</v>
      </c>
      <c r="JE124" s="7">
        <v>0.79175520611984695</v>
      </c>
      <c r="JF124" s="7">
        <v>0.76964933494558596</v>
      </c>
      <c r="JG124" s="7">
        <v>0.74598170850360002</v>
      </c>
      <c r="JH124" s="7">
        <v>0.74095752663965198</v>
      </c>
      <c r="JI124" s="7">
        <v>0.83001256506910803</v>
      </c>
      <c r="JJ124" s="7">
        <v>0.68186122007304195</v>
      </c>
      <c r="JK124" s="7">
        <v>0.85973865305806896</v>
      </c>
      <c r="JL124" s="7">
        <v>0.80393900889453596</v>
      </c>
      <c r="JM124" s="7">
        <v>0.87036926919188895</v>
      </c>
      <c r="JN124" s="7">
        <v>0.70570587569342202</v>
      </c>
      <c r="JO124" s="7">
        <v>0.85429372012526805</v>
      </c>
      <c r="JP124" s="7">
        <v>0.76893791487700103</v>
      </c>
      <c r="JQ124" s="7">
        <v>0.80675478715384197</v>
      </c>
      <c r="JR124" s="7">
        <v>0.64472677177407001</v>
      </c>
      <c r="JS124" s="7">
        <v>0.80560287715313295</v>
      </c>
      <c r="JT124" s="7">
        <v>0.81587057010785802</v>
      </c>
      <c r="JU124" s="7">
        <v>0.75440045752049301</v>
      </c>
      <c r="JV124" s="7">
        <v>0.66278662358391405</v>
      </c>
      <c r="JW124" s="7">
        <v>0.75638697963947599</v>
      </c>
      <c r="JX124" s="7">
        <v>0.71846202732761399</v>
      </c>
      <c r="JY124" s="7">
        <v>0.87032284209104405</v>
      </c>
      <c r="JZ124" s="7">
        <v>0.80962038151974103</v>
      </c>
      <c r="KA124" s="7">
        <v>0.69299363057324803</v>
      </c>
      <c r="KB124" s="7">
        <v>0.59068262365812296</v>
      </c>
      <c r="KC124" s="7">
        <v>0.79412572055997799</v>
      </c>
      <c r="KD124" s="7">
        <v>0.49188864410174199</v>
      </c>
      <c r="KE124" s="7">
        <v>0.57670170765352202</v>
      </c>
      <c r="KF124" s="7">
        <v>0.86541910331383998</v>
      </c>
      <c r="KG124" s="7">
        <v>0.78486912871997105</v>
      </c>
      <c r="KH124" s="7">
        <v>0.80803327131443603</v>
      </c>
      <c r="KI124" s="7">
        <v>0.89273137061558006</v>
      </c>
      <c r="KJ124" s="7">
        <v>0.781685467816855</v>
      </c>
      <c r="KK124" s="7">
        <v>0.64427088905531205</v>
      </c>
      <c r="KL124" s="7">
        <v>0.831149493746278</v>
      </c>
      <c r="KM124" s="7">
        <v>0.57257396672438499</v>
      </c>
      <c r="KN124" s="7">
        <v>0.70487912087912097</v>
      </c>
      <c r="KO124" s="7">
        <v>0.79400000000000004</v>
      </c>
      <c r="KP124" s="7">
        <v>0.561726861741766</v>
      </c>
      <c r="KQ124" s="7">
        <v>0.83956683956683997</v>
      </c>
      <c r="KR124" s="7">
        <v>0.84047596913637601</v>
      </c>
      <c r="KS124" s="7">
        <v>0.68987636438880595</v>
      </c>
      <c r="KT124" s="7">
        <v>0.90730191610564503</v>
      </c>
      <c r="KU124" s="7">
        <v>0.70099388735943302</v>
      </c>
      <c r="KV124" s="7">
        <v>0.78148024112525105</v>
      </c>
      <c r="KW124" s="7">
        <v>0.86492734478203404</v>
      </c>
      <c r="KX124" s="7">
        <v>0.91887675507020306</v>
      </c>
      <c r="KY124" s="7">
        <v>0.82231825114387402</v>
      </c>
      <c r="KZ124" s="7">
        <v>0.73270364091386098</v>
      </c>
      <c r="LA124" s="7">
        <v>0.51054852320675104</v>
      </c>
      <c r="LB124" s="7">
        <v>0.73650047785919104</v>
      </c>
      <c r="LC124" s="7">
        <v>0.88889683277328901</v>
      </c>
      <c r="LD124" s="7">
        <v>0.68949745252431704</v>
      </c>
      <c r="LE124" s="7">
        <v>0.80500125240043396</v>
      </c>
      <c r="LF124" s="7">
        <v>0.70698021649869403</v>
      </c>
      <c r="LG124" s="7">
        <v>0.80637610076914501</v>
      </c>
      <c r="LH124" s="7">
        <v>0.73517633380700198</v>
      </c>
      <c r="LI124" s="7">
        <v>0.81663150492264402</v>
      </c>
      <c r="LJ124" s="7">
        <v>0.83886357544894097</v>
      </c>
      <c r="LK124" s="7">
        <v>0.73015404301392794</v>
      </c>
      <c r="LL124" s="7">
        <v>0.86819985991127702</v>
      </c>
      <c r="LM124" s="7">
        <v>0.75704445835942402</v>
      </c>
      <c r="LN124" s="7">
        <v>0.72033734629498503</v>
      </c>
      <c r="LO124" s="7">
        <v>0.72154417617405098</v>
      </c>
      <c r="LP124" s="7">
        <v>0.71611042439225403</v>
      </c>
      <c r="LQ124" s="7">
        <v>0.77168683481557099</v>
      </c>
      <c r="LR124" s="7">
        <v>0.80314326012492399</v>
      </c>
      <c r="LS124" s="7">
        <v>0.83043780403057699</v>
      </c>
      <c r="LT124" s="7">
        <v>0.82188860264724195</v>
      </c>
      <c r="LU124" s="7">
        <v>0.80763888888888902</v>
      </c>
      <c r="LV124" s="7">
        <v>0.246675378584057</v>
      </c>
      <c r="LW124" s="7">
        <v>0</v>
      </c>
      <c r="LX124" s="7">
        <v>0.803195319531953</v>
      </c>
      <c r="LY124" s="7">
        <v>0.858615384615385</v>
      </c>
      <c r="LZ124" s="7">
        <v>0.68122899663946201</v>
      </c>
      <c r="MA124" s="7">
        <v>0.75649279790484503</v>
      </c>
      <c r="MB124" s="7">
        <v>0.76322708907843295</v>
      </c>
      <c r="MC124" s="7">
        <v>0.64280943900267096</v>
      </c>
      <c r="MD124" s="7">
        <v>0.70133432171979204</v>
      </c>
      <c r="ME124" s="7">
        <v>0.39927427961579498</v>
      </c>
      <c r="MF124" s="7">
        <v>0.81960008789277095</v>
      </c>
      <c r="MG124" s="7">
        <v>0.59446273935845795</v>
      </c>
      <c r="MH124" s="7">
        <v>0.73678449552507896</v>
      </c>
      <c r="MI124" s="7">
        <v>6.46735395189003E-2</v>
      </c>
      <c r="MJ124" s="7">
        <v>0.87939934303144096</v>
      </c>
      <c r="MK124" s="7">
        <v>0.60482864377162004</v>
      </c>
      <c r="ML124" s="7">
        <v>0.79321415541773099</v>
      </c>
      <c r="MM124" s="7">
        <v>0.11431496331684</v>
      </c>
      <c r="MN124" s="7">
        <v>0.76062263357172899</v>
      </c>
      <c r="MO124" s="7">
        <v>0.77678784504017195</v>
      </c>
      <c r="MP124" s="7">
        <v>0.75979856813493496</v>
      </c>
      <c r="MQ124" s="7">
        <v>0.891608391608392</v>
      </c>
      <c r="MR124" s="7">
        <v>0.673955210721213</v>
      </c>
      <c r="MS124" s="7">
        <v>0.78836846854236697</v>
      </c>
      <c r="MT124" s="7">
        <v>0.84077506318449902</v>
      </c>
      <c r="MU124" s="7">
        <v>0.85011208477684896</v>
      </c>
      <c r="MV124" s="7">
        <v>0.79176423092450499</v>
      </c>
      <c r="MW124" s="7">
        <v>0.77554744525547403</v>
      </c>
      <c r="MX124" s="7">
        <v>0.81599713055954104</v>
      </c>
      <c r="MY124" s="7">
        <v>0.88294797687861304</v>
      </c>
      <c r="MZ124" s="7">
        <v>0.83514568939621503</v>
      </c>
      <c r="NA124" s="7">
        <v>0.71446628601316298</v>
      </c>
      <c r="NB124" s="7">
        <v>0.66573146292585195</v>
      </c>
      <c r="NC124" s="7">
        <v>0.57266566265060204</v>
      </c>
      <c r="ND124" s="7">
        <v>0.34640118723719998</v>
      </c>
      <c r="NE124" s="7">
        <v>0.84223013048635798</v>
      </c>
      <c r="NF124" s="7">
        <v>0.70583038869257997</v>
      </c>
      <c r="NG124" s="7">
        <v>0.72623402429661699</v>
      </c>
      <c r="NH124" s="7">
        <v>0.643729085167554</v>
      </c>
      <c r="NI124" s="7">
        <v>0.79208232699779502</v>
      </c>
      <c r="NJ124" s="7">
        <v>0.61534701857282503</v>
      </c>
      <c r="NK124" s="7">
        <v>0.86884318766066804</v>
      </c>
      <c r="NL124" s="7">
        <v>0.797127974095453</v>
      </c>
      <c r="NM124" s="7">
        <v>0.77248512829619098</v>
      </c>
      <c r="NN124" s="7">
        <v>0.78091583525198305</v>
      </c>
      <c r="NO124" s="7">
        <v>0.38291592128801399</v>
      </c>
      <c r="NP124" s="7">
        <v>0.75032591376563196</v>
      </c>
      <c r="NQ124" s="7">
        <v>0.76214724218341001</v>
      </c>
      <c r="NR124" s="7">
        <v>0.85680513340087805</v>
      </c>
      <c r="NS124" s="7">
        <v>0.64230940208935305</v>
      </c>
      <c r="NT124" s="7">
        <v>0.82804011700794</v>
      </c>
      <c r="NU124" s="7">
        <v>0.82345120978463204</v>
      </c>
      <c r="NV124" s="7">
        <v>0.570330969267139</v>
      </c>
      <c r="NW124" s="7">
        <v>0.87740867714859905</v>
      </c>
      <c r="NX124" s="7">
        <v>0.72695830641176695</v>
      </c>
      <c r="NY124" s="7">
        <v>0.75266508167804302</v>
      </c>
      <c r="NZ124" s="7">
        <v>0.80623909003885397</v>
      </c>
      <c r="OA124" s="7">
        <v>0.79635370146587503</v>
      </c>
      <c r="OB124" s="7">
        <v>0.69297566557840495</v>
      </c>
      <c r="OC124" s="7">
        <v>0.78718065693430705</v>
      </c>
      <c r="OD124" s="7">
        <v>0.74144851657940702</v>
      </c>
      <c r="OE124" s="7">
        <v>0.79476972411124003</v>
      </c>
      <c r="OF124" s="7">
        <v>0.76727377854871304</v>
      </c>
      <c r="OG124" s="7">
        <v>0.75276501616471003</v>
      </c>
      <c r="OH124" s="7">
        <v>0.76065914349119401</v>
      </c>
      <c r="OI124" s="7">
        <v>0.80234392607617799</v>
      </c>
      <c r="OJ124" s="7">
        <v>0.76552588877415595</v>
      </c>
      <c r="OK124" s="7">
        <v>0.83269579222870904</v>
      </c>
      <c r="OL124" s="7">
        <v>0.820496894409938</v>
      </c>
      <c r="OM124" s="7">
        <v>0.81109357384441905</v>
      </c>
      <c r="ON124" s="7">
        <v>0.62106698106255998</v>
      </c>
      <c r="OO124" s="7">
        <v>0.84684309231089805</v>
      </c>
      <c r="OP124" s="7">
        <v>0.88488858616327704</v>
      </c>
      <c r="OQ124" s="7">
        <v>0.800208478109798</v>
      </c>
      <c r="OR124" s="7">
        <v>0.74120244721468298</v>
      </c>
      <c r="OS124" s="7">
        <v>0.80307001123174804</v>
      </c>
      <c r="OT124" s="7">
        <v>0.66340547484929302</v>
      </c>
      <c r="OU124" s="7">
        <v>0.86213418275930698</v>
      </c>
      <c r="OV124" s="7">
        <v>0.81522908152290796</v>
      </c>
      <c r="OW124" s="7">
        <v>0.86657160317783699</v>
      </c>
      <c r="OX124" s="7">
        <v>0.80022787694644903</v>
      </c>
      <c r="OY124" s="7">
        <v>0.72733224222585902</v>
      </c>
      <c r="OZ124" s="7">
        <v>0.82965345108956501</v>
      </c>
      <c r="PA124" s="7">
        <v>0.84998969709458105</v>
      </c>
      <c r="PB124" s="7">
        <v>0.85304557716882001</v>
      </c>
      <c r="PC124" s="7">
        <v>0.813820880662533</v>
      </c>
      <c r="PD124" s="7">
        <v>0.82433127572016496</v>
      </c>
      <c r="PE124" s="7">
        <v>0.80945380526970501</v>
      </c>
      <c r="PF124" s="7">
        <v>0.68126453327427705</v>
      </c>
      <c r="PG124" s="7">
        <v>0.65379670717040606</v>
      </c>
      <c r="PH124" s="7">
        <v>0.87234170733176697</v>
      </c>
      <c r="PI124" s="7">
        <v>0.61946296465430595</v>
      </c>
      <c r="PJ124" s="7">
        <v>0.88153206650831395</v>
      </c>
      <c r="PK124" s="7">
        <v>0.76516183586226305</v>
      </c>
      <c r="PL124" s="7">
        <v>0.82728939594580797</v>
      </c>
      <c r="PM124" s="7">
        <v>0.80193685327673103</v>
      </c>
      <c r="PN124" s="7">
        <v>0.73403538331929197</v>
      </c>
      <c r="PO124" s="7">
        <v>0.62896663954434495</v>
      </c>
      <c r="PP124" s="7">
        <v>0.78728162124388501</v>
      </c>
      <c r="PQ124" s="7">
        <v>0.71407865125681802</v>
      </c>
      <c r="PR124" s="7">
        <v>0.75331208287678098</v>
      </c>
      <c r="PS124" s="7">
        <v>0.69116057920899099</v>
      </c>
      <c r="PT124" s="7">
        <v>0.89545064377682404</v>
      </c>
      <c r="PU124" s="7">
        <v>0.93169168493843801</v>
      </c>
      <c r="PV124" s="7">
        <v>0.76122339474154899</v>
      </c>
      <c r="PW124" s="7">
        <v>0.83101016271450001</v>
      </c>
      <c r="PX124" s="7">
        <v>0.55875514219280997</v>
      </c>
      <c r="PY124" s="7">
        <v>0.81866336075735402</v>
      </c>
      <c r="PZ124" s="7">
        <v>0.86816867103059803</v>
      </c>
      <c r="QA124" s="7">
        <v>0.84538841614054305</v>
      </c>
      <c r="QB124" s="7">
        <v>0.91578648495173198</v>
      </c>
      <c r="QC124" s="7">
        <v>0.36822870888652398</v>
      </c>
      <c r="QD124" s="7">
        <v>0.79459919200510298</v>
      </c>
      <c r="QE124" s="7">
        <v>0.53293022446493798</v>
      </c>
      <c r="QF124" s="7">
        <v>0.75078088026502598</v>
      </c>
      <c r="QG124" s="7">
        <v>0.75926982316029701</v>
      </c>
      <c r="QH124" s="7">
        <v>0.88378080176535501</v>
      </c>
      <c r="QI124" s="7">
        <v>0.70502118916142298</v>
      </c>
      <c r="QJ124" s="7">
        <v>0.66194324081664502</v>
      </c>
      <c r="QK124" s="7">
        <v>0.77280088332719898</v>
      </c>
      <c r="QL124" s="7">
        <v>0.79416983523447404</v>
      </c>
      <c r="QM124" s="7">
        <v>0.82981945253348899</v>
      </c>
      <c r="QN124" s="7">
        <v>0.93689256632519002</v>
      </c>
      <c r="QO124" s="7">
        <v>0.78421304036302797</v>
      </c>
      <c r="QP124" s="7">
        <v>0.48244430819538098</v>
      </c>
      <c r="QQ124" s="7">
        <v>0.70086424347682297</v>
      </c>
      <c r="QR124" s="7">
        <v>0.821680012898372</v>
      </c>
      <c r="QS124" s="7">
        <v>76.099999999999994</v>
      </c>
    </row>
    <row r="125" spans="1:461">
      <c r="A125" s="7">
        <v>0.62870036101083004</v>
      </c>
      <c r="B125" s="7">
        <v>0.46766198512923401</v>
      </c>
      <c r="C125" s="7">
        <v>0.93573393348337097</v>
      </c>
      <c r="D125" s="7">
        <v>0.30527350147395999</v>
      </c>
      <c r="E125" s="7">
        <v>0.85676146256529295</v>
      </c>
      <c r="F125" s="7">
        <v>0.139603687904225</v>
      </c>
      <c r="G125" s="7">
        <v>0.55372248642733901</v>
      </c>
      <c r="H125" s="7">
        <v>4.6809860431393902E-2</v>
      </c>
      <c r="I125" s="7">
        <v>0.248952663697839</v>
      </c>
      <c r="J125" s="7">
        <v>2.4040734679032599E-2</v>
      </c>
      <c r="K125" s="7">
        <v>0.84520238809380999</v>
      </c>
      <c r="L125" s="7">
        <v>0.95593635250917997</v>
      </c>
      <c r="M125" s="7">
        <v>0.94195580170494697</v>
      </c>
      <c r="N125" s="7">
        <v>9.1518221931688196E-2</v>
      </c>
      <c r="O125" s="7">
        <v>0.73604826546002999</v>
      </c>
      <c r="P125" s="7">
        <v>0.45074005550416302</v>
      </c>
      <c r="Q125" s="7">
        <v>0.95310498468393201</v>
      </c>
      <c r="R125" s="7">
        <v>0.947149396587599</v>
      </c>
      <c r="S125" s="7">
        <v>0.93157319168879904</v>
      </c>
      <c r="T125" s="7">
        <v>0.96074568050924503</v>
      </c>
      <c r="U125" s="7">
        <v>0.89023981217507997</v>
      </c>
      <c r="V125" s="7">
        <v>0.81138235512354395</v>
      </c>
      <c r="W125" s="7">
        <v>0.89124063822859001</v>
      </c>
      <c r="X125" s="7">
        <v>0.84552762796377301</v>
      </c>
      <c r="Y125" s="7">
        <v>0.79628429466407402</v>
      </c>
      <c r="Z125" s="7">
        <v>0.91809224911892595</v>
      </c>
      <c r="AA125" s="7">
        <v>0.67366618029562897</v>
      </c>
      <c r="AB125" s="7">
        <v>0.92025593008739104</v>
      </c>
      <c r="AC125" s="7">
        <v>0.88243478260869601</v>
      </c>
      <c r="AD125" s="7">
        <v>0.196516546404578</v>
      </c>
      <c r="AE125" s="7">
        <v>0.81122824221622902</v>
      </c>
      <c r="AF125" s="7">
        <v>0.30590168423935399</v>
      </c>
      <c r="AG125" s="7">
        <v>0.83263252740651705</v>
      </c>
      <c r="AH125" s="7">
        <v>0.90837696335078499</v>
      </c>
      <c r="AI125" s="7">
        <v>0.83546391752577298</v>
      </c>
      <c r="AJ125" s="7">
        <v>0</v>
      </c>
      <c r="AK125" s="7">
        <v>4.7126436781609202E-2</v>
      </c>
      <c r="AL125" s="7">
        <v>0.69845547838706301</v>
      </c>
      <c r="AM125" s="7">
        <v>0.93835616438356195</v>
      </c>
      <c r="AN125" s="7">
        <v>0.84574816991577695</v>
      </c>
      <c r="AO125" s="7">
        <v>0.93802660753880296</v>
      </c>
      <c r="AP125" s="7">
        <v>0.72035163377011102</v>
      </c>
      <c r="AQ125" s="7">
        <v>0.90120885124982897</v>
      </c>
      <c r="AR125" s="7">
        <v>0.78170337517853095</v>
      </c>
      <c r="AS125" s="7">
        <v>0.78817441465897498</v>
      </c>
      <c r="AT125" s="7">
        <v>0.79603266213500901</v>
      </c>
      <c r="AU125" s="7">
        <v>0.29040480670024899</v>
      </c>
      <c r="AV125" s="7">
        <v>0.774966501142902</v>
      </c>
      <c r="AW125" s="7">
        <v>0.87071507556210803</v>
      </c>
      <c r="AX125" s="7">
        <v>0.904010970174837</v>
      </c>
      <c r="AY125" s="7">
        <v>6.2445753962815799E-2</v>
      </c>
      <c r="AZ125" s="7">
        <v>0.86539344088678605</v>
      </c>
      <c r="BA125" s="7">
        <v>0.86404183328206696</v>
      </c>
      <c r="BB125" s="7">
        <v>0.85990484429065694</v>
      </c>
      <c r="BC125" s="7">
        <v>0.94390338917023797</v>
      </c>
      <c r="BD125" s="7">
        <v>0.846935170464582</v>
      </c>
      <c r="BE125" s="7">
        <v>0</v>
      </c>
      <c r="BF125" s="7">
        <v>0.73976825373245203</v>
      </c>
      <c r="BG125" s="7">
        <v>0.49366634799235198</v>
      </c>
      <c r="BH125" s="7">
        <v>0.98962251009890001</v>
      </c>
      <c r="BI125" s="7">
        <v>5.5352241537054002E-2</v>
      </c>
      <c r="BJ125" s="7">
        <v>0.916966096268099</v>
      </c>
      <c r="BK125" s="7">
        <v>0.13250311332503101</v>
      </c>
      <c r="BL125" s="7">
        <v>0.56569560047562395</v>
      </c>
      <c r="BM125" s="7">
        <v>0.269230769230769</v>
      </c>
      <c r="BN125" s="7">
        <v>0.93431399397519699</v>
      </c>
      <c r="BO125" s="7">
        <v>0.90899265023778597</v>
      </c>
      <c r="BP125" s="7">
        <v>0.92449278393641499</v>
      </c>
      <c r="BQ125" s="7">
        <v>0.814373544124947</v>
      </c>
      <c r="BR125" s="7">
        <v>0.64042465893937806</v>
      </c>
      <c r="BS125" s="7">
        <v>0.81670620551879103</v>
      </c>
      <c r="BT125" s="7">
        <v>0.79159565402641696</v>
      </c>
      <c r="BU125" s="7">
        <v>0.144919590643275</v>
      </c>
      <c r="BV125" s="7">
        <v>0.97148858094732304</v>
      </c>
      <c r="BW125" s="7">
        <v>0.90860440713536195</v>
      </c>
      <c r="BX125" s="7">
        <v>0.80737704918032804</v>
      </c>
      <c r="BY125" s="7">
        <v>0.74736286919831196</v>
      </c>
      <c r="BZ125" s="7">
        <v>0.80157342657342701</v>
      </c>
      <c r="CA125" s="7">
        <v>0.69635246085513003</v>
      </c>
      <c r="CB125" s="7">
        <v>0</v>
      </c>
      <c r="CC125" s="7">
        <v>0.77146133682830897</v>
      </c>
      <c r="CD125" s="7">
        <v>0.73117005190240703</v>
      </c>
      <c r="CE125" s="7">
        <v>0.85291683905668203</v>
      </c>
      <c r="CF125" s="7">
        <v>0.73981134137014204</v>
      </c>
      <c r="CG125" s="7">
        <v>0.87885879861807603</v>
      </c>
      <c r="CH125" s="7">
        <v>0.81299420137058498</v>
      </c>
      <c r="CI125" s="7">
        <v>0.81855871803232905</v>
      </c>
      <c r="CJ125" s="7">
        <v>0.79590330319247105</v>
      </c>
      <c r="CK125" s="7">
        <v>0.71821855531234202</v>
      </c>
      <c r="CL125" s="7">
        <v>0.53284152519775996</v>
      </c>
      <c r="CM125" s="7">
        <v>0.80211207306631105</v>
      </c>
      <c r="CN125" s="7">
        <v>0.57715228264339702</v>
      </c>
      <c r="CO125" s="7">
        <v>0.69828148792690903</v>
      </c>
      <c r="CP125" s="7">
        <v>0.88983312731767605</v>
      </c>
      <c r="CQ125" s="7">
        <v>0.70323459655850995</v>
      </c>
      <c r="CR125" s="7">
        <v>0.84261987677471195</v>
      </c>
      <c r="CS125" s="7">
        <v>0.71359223300970898</v>
      </c>
      <c r="CT125" s="7">
        <v>0.83748950669102795</v>
      </c>
      <c r="CU125" s="7">
        <v>0.92225384177575398</v>
      </c>
      <c r="CV125" s="7">
        <v>0</v>
      </c>
      <c r="CW125" s="7">
        <v>0.88161272146747605</v>
      </c>
      <c r="CX125" s="7">
        <v>0.63303207865726496</v>
      </c>
      <c r="CY125" s="7">
        <v>0.82750144592249897</v>
      </c>
      <c r="CZ125" s="7">
        <v>0.84416270470153199</v>
      </c>
      <c r="DA125" s="7">
        <v>0.752638546026976</v>
      </c>
      <c r="DB125" s="7">
        <v>0.79500833736754295</v>
      </c>
      <c r="DC125" s="7">
        <v>0.57120117546222604</v>
      </c>
      <c r="DD125" s="7">
        <v>0.724813432835821</v>
      </c>
      <c r="DE125" s="7">
        <v>0.793998194945848</v>
      </c>
      <c r="DF125" s="7">
        <v>0.80348514444330199</v>
      </c>
      <c r="DG125" s="7">
        <v>0.79491454772822001</v>
      </c>
      <c r="DH125" s="7">
        <v>0.78877984473414398</v>
      </c>
      <c r="DI125" s="7">
        <v>0.83747765317731204</v>
      </c>
      <c r="DJ125" s="7">
        <v>0.82622705832905197</v>
      </c>
      <c r="DK125" s="7">
        <v>0.75819333516937504</v>
      </c>
      <c r="DL125" s="7">
        <v>0.79011764705882304</v>
      </c>
      <c r="DM125" s="7">
        <v>0.74039336459718597</v>
      </c>
      <c r="DN125" s="7">
        <v>0.775353016688062</v>
      </c>
      <c r="DO125" s="7">
        <v>0.88590795576168402</v>
      </c>
      <c r="DP125" s="7">
        <v>0.14462077066586801</v>
      </c>
      <c r="DQ125" s="7">
        <v>0.62638539629319201</v>
      </c>
      <c r="DR125" s="7">
        <v>0.73840965228956901</v>
      </c>
      <c r="DS125" s="7">
        <v>0.93870402802101605</v>
      </c>
      <c r="DT125" s="7">
        <v>0.80619429590017799</v>
      </c>
      <c r="DU125" s="7">
        <v>0.83611111111111103</v>
      </c>
      <c r="DV125" s="7">
        <v>0.65448993440398096</v>
      </c>
      <c r="DW125" s="7">
        <v>0.82183000464468203</v>
      </c>
      <c r="DX125" s="7">
        <v>0.80937089475988899</v>
      </c>
      <c r="DY125" s="7">
        <v>0.76795085114552697</v>
      </c>
      <c r="DZ125" s="7">
        <v>0.86654648467679596</v>
      </c>
      <c r="EA125" s="7">
        <v>0.84712578970413499</v>
      </c>
      <c r="EB125" s="7">
        <v>0.84279031930038595</v>
      </c>
      <c r="EC125" s="7">
        <v>0.85770750988142297</v>
      </c>
      <c r="ED125" s="7">
        <v>0.88678065054211797</v>
      </c>
      <c r="EE125" s="7">
        <v>0.76206636500754099</v>
      </c>
      <c r="EF125" s="7">
        <v>0.85367322360497799</v>
      </c>
      <c r="EG125" s="7">
        <v>0.82987999249953104</v>
      </c>
      <c r="EH125" s="7">
        <v>0.81205499631721101</v>
      </c>
      <c r="EI125" s="7">
        <v>0.791624748490946</v>
      </c>
      <c r="EJ125" s="7">
        <v>0.82148158789446002</v>
      </c>
      <c r="EK125" s="7">
        <v>0.77688702516033503</v>
      </c>
      <c r="EL125" s="7">
        <v>0.82795341098169695</v>
      </c>
      <c r="EM125" s="7">
        <v>0.69446765836536895</v>
      </c>
      <c r="EN125" s="7">
        <v>0.84055017829852297</v>
      </c>
      <c r="EO125" s="7">
        <v>0.76546391752577303</v>
      </c>
      <c r="EP125" s="7">
        <v>0.852040151218876</v>
      </c>
      <c r="EQ125" s="7">
        <v>0.83952860554459596</v>
      </c>
      <c r="ER125" s="7">
        <v>0.87411041249222698</v>
      </c>
      <c r="ES125" s="7">
        <v>0.71547888533291704</v>
      </c>
      <c r="ET125" s="7">
        <v>0.862205731832139</v>
      </c>
      <c r="EU125" s="7">
        <v>0.77367832614598298</v>
      </c>
      <c r="EV125" s="7">
        <v>0.23269924565431299</v>
      </c>
      <c r="EW125" s="7">
        <v>0.85657453936348404</v>
      </c>
      <c r="EX125" s="7">
        <v>0.835226179018287</v>
      </c>
      <c r="EY125" s="7">
        <v>0.82175846732808799</v>
      </c>
      <c r="EZ125" s="7">
        <v>0.76862539349422898</v>
      </c>
      <c r="FA125" s="7">
        <v>0.44090714997390501</v>
      </c>
      <c r="FB125" s="7">
        <v>0.849318525996971</v>
      </c>
      <c r="FC125" s="7">
        <v>0.740977521138379</v>
      </c>
      <c r="FD125" s="7">
        <v>0.75580875781948198</v>
      </c>
      <c r="FE125" s="7">
        <v>0.89503926450871496</v>
      </c>
      <c r="FF125" s="7">
        <v>0.83006881948120703</v>
      </c>
      <c r="FG125" s="7">
        <v>0.84863958539745399</v>
      </c>
      <c r="FH125" s="7">
        <v>0.86087855297157601</v>
      </c>
      <c r="FI125" s="7">
        <v>0.83187665717372095</v>
      </c>
      <c r="FJ125" s="7">
        <v>0.87946428571428603</v>
      </c>
      <c r="FK125" s="7">
        <v>0.75867620751341702</v>
      </c>
      <c r="FL125" s="7">
        <v>0.68430157128441704</v>
      </c>
      <c r="FM125" s="7">
        <v>0.75368327533871304</v>
      </c>
      <c r="FN125" s="7">
        <v>0.84766050054407005</v>
      </c>
      <c r="FO125" s="7">
        <v>0.87457044673539497</v>
      </c>
      <c r="FP125" s="7">
        <v>0.88886171903655697</v>
      </c>
      <c r="FQ125" s="7">
        <v>0.42079410560785901</v>
      </c>
      <c r="FR125" s="7">
        <v>0.89473684210526305</v>
      </c>
      <c r="FS125" s="7">
        <v>0.84885895997007099</v>
      </c>
      <c r="FT125" s="7">
        <v>0.87751087798772098</v>
      </c>
      <c r="FU125" s="7">
        <v>0.90475102786660599</v>
      </c>
      <c r="FV125" s="7">
        <v>0.39452364504176302</v>
      </c>
      <c r="FW125" s="7">
        <v>0.83298477497072099</v>
      </c>
      <c r="FX125" s="7">
        <v>0.79241948153967001</v>
      </c>
      <c r="FY125" s="7">
        <v>0.90384615384615397</v>
      </c>
      <c r="FZ125" s="7">
        <v>0.89937143186667401</v>
      </c>
      <c r="GA125" s="7">
        <v>0.64000707776696497</v>
      </c>
      <c r="GB125" s="7">
        <v>0.81412429378531104</v>
      </c>
      <c r="GC125" s="7">
        <v>0.83319244857706398</v>
      </c>
      <c r="GD125" s="7">
        <v>0.81861109362211204</v>
      </c>
      <c r="GE125" s="7">
        <v>0.54854729597622498</v>
      </c>
      <c r="GF125" s="7">
        <v>0.84540671792796396</v>
      </c>
      <c r="GG125" s="7">
        <v>0.75748098656620899</v>
      </c>
      <c r="GH125" s="7">
        <v>0.85555555555555596</v>
      </c>
      <c r="GI125" s="7">
        <v>0.65467625899280601</v>
      </c>
      <c r="GJ125" s="7">
        <v>0.74698746786632397</v>
      </c>
      <c r="GK125" s="7">
        <v>0.70177095631641095</v>
      </c>
      <c r="GL125" s="7">
        <v>0.82982811999573003</v>
      </c>
      <c r="GM125" s="7">
        <v>0.534851802228685</v>
      </c>
      <c r="GN125" s="7">
        <v>0.75749478623566202</v>
      </c>
      <c r="GO125" s="7">
        <v>0.73378839590443701</v>
      </c>
      <c r="GP125" s="7">
        <v>0.80130088946357902</v>
      </c>
      <c r="GQ125" s="7">
        <v>0.70015859380162604</v>
      </c>
      <c r="GR125" s="7">
        <v>0.69270833333333304</v>
      </c>
      <c r="GS125" s="7">
        <v>0.85932527052832597</v>
      </c>
      <c r="GT125" s="7">
        <v>0.88289298479220701</v>
      </c>
      <c r="GU125" s="7">
        <v>0.58731773482536498</v>
      </c>
      <c r="GV125" s="7">
        <v>0.90046630398578897</v>
      </c>
      <c r="GW125" s="7">
        <v>0.72495124895533503</v>
      </c>
      <c r="GX125" s="7">
        <v>0.896758376464179</v>
      </c>
      <c r="GY125" s="7">
        <v>0.73880111046372099</v>
      </c>
      <c r="GZ125" s="7">
        <v>0.72602426184481605</v>
      </c>
      <c r="HA125" s="7">
        <v>0.75951838594207599</v>
      </c>
      <c r="HB125" s="7">
        <v>0.79851287631483503</v>
      </c>
      <c r="HC125" s="7">
        <v>0.85247020528167206</v>
      </c>
      <c r="HD125" s="7">
        <v>0.86160108548168202</v>
      </c>
      <c r="HE125" s="7">
        <v>0.85731781996325795</v>
      </c>
      <c r="HF125" s="7">
        <v>0.82748408114911898</v>
      </c>
      <c r="HG125" s="7">
        <v>0.88012326656394502</v>
      </c>
      <c r="HH125" s="7">
        <v>0.66862508524366604</v>
      </c>
      <c r="HI125" s="7">
        <v>0.81799669084892501</v>
      </c>
      <c r="HJ125" s="7">
        <v>0.78484602917341995</v>
      </c>
      <c r="HK125" s="7">
        <v>0.89973761628369198</v>
      </c>
      <c r="HL125" s="7">
        <v>0.83118167015584998</v>
      </c>
      <c r="HM125" s="7">
        <v>0.73722958432438601</v>
      </c>
      <c r="HN125" s="7">
        <v>0.77194959945251795</v>
      </c>
      <c r="HO125" s="7">
        <v>0.72436879432624102</v>
      </c>
      <c r="HP125" s="7">
        <v>0.79157062891010899</v>
      </c>
      <c r="HQ125" s="7">
        <v>0.77867401810632397</v>
      </c>
      <c r="HR125" s="7">
        <v>0.76479235575156201</v>
      </c>
      <c r="HS125" s="7">
        <v>0.81334428248819501</v>
      </c>
      <c r="HT125" s="7">
        <v>0.122394441475147</v>
      </c>
      <c r="HU125" s="7">
        <v>0.68123648940769599</v>
      </c>
      <c r="HV125" s="7">
        <v>0.89328637710324799</v>
      </c>
      <c r="HW125" s="7">
        <v>0.77872397945390603</v>
      </c>
      <c r="HX125" s="7">
        <v>0.74529530121907905</v>
      </c>
      <c r="HY125" s="7">
        <v>0.69664429530201299</v>
      </c>
      <c r="HZ125" s="7">
        <v>0.82392494136043803</v>
      </c>
      <c r="IA125" s="7">
        <v>0.87048984468339297</v>
      </c>
      <c r="IB125" s="7">
        <v>0.74575398867730303</v>
      </c>
      <c r="IC125" s="7">
        <v>0.89783411101051602</v>
      </c>
      <c r="ID125" s="7">
        <v>0.82091614411733405</v>
      </c>
      <c r="IE125" s="7">
        <v>0.78549141965678604</v>
      </c>
      <c r="IF125" s="7">
        <v>0.84257161892071997</v>
      </c>
      <c r="IG125" s="7">
        <v>7.3853989813242801E-2</v>
      </c>
      <c r="IH125" s="7">
        <v>0.72863436123348002</v>
      </c>
      <c r="II125" s="7">
        <v>0.93397196514585701</v>
      </c>
      <c r="IJ125" s="7">
        <v>0.76390642406238396</v>
      </c>
      <c r="IK125" s="7">
        <v>0.74619465947638497</v>
      </c>
      <c r="IL125" s="7">
        <v>0.86590999076151498</v>
      </c>
      <c r="IM125" s="7">
        <v>0.83231527093596103</v>
      </c>
      <c r="IN125" s="7">
        <v>0.73428835489833599</v>
      </c>
      <c r="IO125" s="7">
        <v>0.91047693510555106</v>
      </c>
      <c r="IP125" s="7">
        <v>0.87650261441431698</v>
      </c>
      <c r="IQ125" s="7">
        <v>0.77475667470309895</v>
      </c>
      <c r="IR125" s="7">
        <v>0.86379236379236402</v>
      </c>
      <c r="IS125" s="7">
        <v>0.73012207192345802</v>
      </c>
      <c r="IT125" s="7">
        <v>0.87722132471728598</v>
      </c>
      <c r="IU125" s="7">
        <v>0.83516157723095197</v>
      </c>
      <c r="IV125" s="7">
        <v>0.81440429921788804</v>
      </c>
      <c r="IW125" s="7">
        <v>0.72648736756316201</v>
      </c>
      <c r="IX125" s="7">
        <v>0.71458983820607402</v>
      </c>
      <c r="IY125" s="7">
        <v>0.83102678571428601</v>
      </c>
      <c r="IZ125" s="7">
        <v>0.83686367640862602</v>
      </c>
      <c r="JA125" s="7">
        <v>0.67852394811541095</v>
      </c>
      <c r="JB125" s="7">
        <v>0.75131595054474198</v>
      </c>
      <c r="JC125" s="7">
        <v>0.85902677040748998</v>
      </c>
      <c r="JD125" s="7">
        <v>0.64066830311188505</v>
      </c>
      <c r="JE125" s="7">
        <v>0.84558823529411797</v>
      </c>
      <c r="JF125" s="7">
        <v>0.80410586198367595</v>
      </c>
      <c r="JG125" s="7">
        <v>0.86125122030588996</v>
      </c>
      <c r="JH125" s="7">
        <v>0.77050861361771905</v>
      </c>
      <c r="JI125" s="7">
        <v>0.81954568570944197</v>
      </c>
      <c r="JJ125" s="7">
        <v>0.65923906601872695</v>
      </c>
      <c r="JK125" s="7">
        <v>0.87645569620253205</v>
      </c>
      <c r="JL125" s="7">
        <v>0.81235461359524397</v>
      </c>
      <c r="JM125" s="7">
        <v>0.89340258455450405</v>
      </c>
      <c r="JN125" s="7">
        <v>0.720570814622992</v>
      </c>
      <c r="JO125" s="7">
        <v>0.84317301116936405</v>
      </c>
      <c r="JP125" s="7">
        <v>0.67227223266396297</v>
      </c>
      <c r="JQ125" s="7">
        <v>0.830177826774673</v>
      </c>
      <c r="JR125" s="7">
        <v>0.71709129511677305</v>
      </c>
      <c r="JS125" s="7">
        <v>0.81836400072872995</v>
      </c>
      <c r="JT125" s="7">
        <v>0.84373439840239595</v>
      </c>
      <c r="JU125" s="7">
        <v>0.81030444964871196</v>
      </c>
      <c r="JV125" s="7">
        <v>0.738947128532361</v>
      </c>
      <c r="JW125" s="7">
        <v>0.82464716006884697</v>
      </c>
      <c r="JX125" s="7">
        <v>0.83100608664518405</v>
      </c>
      <c r="JY125" s="7">
        <v>0.85733645435505701</v>
      </c>
      <c r="JZ125" s="7">
        <v>0.842067736185383</v>
      </c>
      <c r="KA125" s="7">
        <v>0.70707367185206904</v>
      </c>
      <c r="KB125" s="7">
        <v>0.61371892925430205</v>
      </c>
      <c r="KC125" s="7">
        <v>0.73241939578573201</v>
      </c>
      <c r="KD125" s="7">
        <v>0.61599331563943804</v>
      </c>
      <c r="KE125" s="7">
        <v>0.60387546266057002</v>
      </c>
      <c r="KF125" s="7">
        <v>0.86535711597802401</v>
      </c>
      <c r="KG125" s="7">
        <v>0.76985138004246301</v>
      </c>
      <c r="KH125" s="7">
        <v>0.83677910772578901</v>
      </c>
      <c r="KI125" s="7">
        <v>0.885608079674569</v>
      </c>
      <c r="KJ125" s="7">
        <v>0.79827023048258705</v>
      </c>
      <c r="KK125" s="7">
        <v>0.61275134870034298</v>
      </c>
      <c r="KL125" s="7">
        <v>0.83270142180094797</v>
      </c>
      <c r="KM125" s="7">
        <v>0.62221139456374197</v>
      </c>
      <c r="KN125" s="7">
        <v>0.71715306964138403</v>
      </c>
      <c r="KO125" s="7">
        <v>0.80622875315275799</v>
      </c>
      <c r="KP125" s="7">
        <v>0.55526364306784703</v>
      </c>
      <c r="KQ125" s="7">
        <v>0.84079425582838396</v>
      </c>
      <c r="KR125" s="7">
        <v>0.85316988381666803</v>
      </c>
      <c r="KS125" s="7">
        <v>0.74205637933843904</v>
      </c>
      <c r="KT125" s="7">
        <v>0.83403010033444802</v>
      </c>
      <c r="KU125" s="7">
        <v>0.77114679479074499</v>
      </c>
      <c r="KV125" s="7">
        <v>0.78848183325795296</v>
      </c>
      <c r="KW125" s="7">
        <v>0.83048951048951003</v>
      </c>
      <c r="KX125" s="7">
        <v>0.87280949689089904</v>
      </c>
      <c r="KY125" s="7">
        <v>0.89405747686312698</v>
      </c>
      <c r="KZ125" s="7">
        <v>0.76937947765437198</v>
      </c>
      <c r="LA125" s="7">
        <v>0.61800710001224102</v>
      </c>
      <c r="LB125" s="7">
        <v>0.750807940904894</v>
      </c>
      <c r="LC125" s="7">
        <v>0.87181285058643598</v>
      </c>
      <c r="LD125" s="7">
        <v>0.74644207249277295</v>
      </c>
      <c r="LE125" s="7">
        <v>0.80528304921196503</v>
      </c>
      <c r="LF125" s="7">
        <v>0.68769859282796197</v>
      </c>
      <c r="LG125" s="7">
        <v>0.85490882402754997</v>
      </c>
      <c r="LH125" s="7">
        <v>0.77798845836768304</v>
      </c>
      <c r="LI125" s="7">
        <v>0.79262960649594005</v>
      </c>
      <c r="LJ125" s="7">
        <v>0.86901408450704198</v>
      </c>
      <c r="LK125" s="7">
        <v>0.77991975731480601</v>
      </c>
      <c r="LL125" s="7">
        <v>0.856518890587465</v>
      </c>
      <c r="LM125" s="7">
        <v>0.75276095475596705</v>
      </c>
      <c r="LN125" s="7">
        <v>0.64216131179282399</v>
      </c>
      <c r="LO125" s="7">
        <v>0.76577486118122196</v>
      </c>
      <c r="LP125" s="7">
        <v>0.74595759971254005</v>
      </c>
      <c r="LQ125" s="7">
        <v>0.79591308846352804</v>
      </c>
      <c r="LR125" s="7">
        <v>0.88782412626831997</v>
      </c>
      <c r="LS125" s="7">
        <v>0.83894230769230804</v>
      </c>
      <c r="LT125" s="7">
        <v>0.80748916042569996</v>
      </c>
      <c r="LU125" s="7">
        <v>0.89233576642335799</v>
      </c>
      <c r="LV125" s="7">
        <v>0.29664264908784299</v>
      </c>
      <c r="LW125" s="7">
        <v>0.79364916247045503</v>
      </c>
      <c r="LX125" s="7">
        <v>0.81558871058664395</v>
      </c>
      <c r="LY125" s="7">
        <v>0.86846478333120303</v>
      </c>
      <c r="LZ125" s="7">
        <v>0.67592171142466995</v>
      </c>
      <c r="MA125" s="7">
        <v>0.82324637681159396</v>
      </c>
      <c r="MB125" s="7">
        <v>0.77893917491382203</v>
      </c>
      <c r="MC125" s="7">
        <v>0.72418170278357097</v>
      </c>
      <c r="MD125" s="7">
        <v>0.74800649467797198</v>
      </c>
      <c r="ME125" s="7">
        <v>0.64169722367731796</v>
      </c>
      <c r="MF125" s="7">
        <v>0.85423537929370097</v>
      </c>
      <c r="MG125" s="7">
        <v>0.65603448275862097</v>
      </c>
      <c r="MH125" s="7">
        <v>0.78085159054338404</v>
      </c>
      <c r="MI125" s="7">
        <v>4.5799070432606399E-2</v>
      </c>
      <c r="MJ125" s="7">
        <v>0.84377441024839905</v>
      </c>
      <c r="MK125" s="7">
        <v>0.60477904419116202</v>
      </c>
      <c r="ML125" s="7">
        <v>0.79417643923240899</v>
      </c>
      <c r="MM125" s="7">
        <v>0.10908185289722699</v>
      </c>
      <c r="MN125" s="7">
        <v>0.69001751313485105</v>
      </c>
      <c r="MO125" s="7">
        <v>0.80581369414913395</v>
      </c>
      <c r="MP125" s="7">
        <v>0.73759612345939096</v>
      </c>
      <c r="MQ125" s="7">
        <v>0.83763837638376404</v>
      </c>
      <c r="MR125" s="7">
        <v>0.85134905820465001</v>
      </c>
      <c r="MS125" s="7">
        <v>0.80368316268486895</v>
      </c>
      <c r="MT125" s="7">
        <v>0.89202544031311204</v>
      </c>
      <c r="MU125" s="7">
        <v>0.86573146292585201</v>
      </c>
      <c r="MV125" s="7">
        <v>0.84416834368711202</v>
      </c>
      <c r="MW125" s="7">
        <v>0.88205413128026</v>
      </c>
      <c r="MX125" s="7">
        <v>0.78395254448954099</v>
      </c>
      <c r="MY125" s="7">
        <v>0.89286659024777404</v>
      </c>
      <c r="MZ125" s="7">
        <v>0.86161749044665803</v>
      </c>
      <c r="NA125" s="7">
        <v>0.76724718155813598</v>
      </c>
      <c r="NB125" s="7">
        <v>0.84010484927916096</v>
      </c>
      <c r="NC125" s="7">
        <v>0.66587274583191602</v>
      </c>
      <c r="ND125" s="7">
        <v>0.323145884270579</v>
      </c>
      <c r="NE125" s="7">
        <v>0.84326666666666705</v>
      </c>
      <c r="NF125" s="7">
        <v>0.61715817694370001</v>
      </c>
      <c r="NG125" s="7">
        <v>0.73001316180528997</v>
      </c>
      <c r="NH125" s="7">
        <v>0.74277926759572699</v>
      </c>
      <c r="NI125" s="7">
        <v>0.83826776621152699</v>
      </c>
      <c r="NJ125" s="7">
        <v>0.660506552790458</v>
      </c>
      <c r="NK125" s="7">
        <v>0.88824923806298695</v>
      </c>
      <c r="NL125" s="7">
        <v>0.85415512465373999</v>
      </c>
      <c r="NM125" s="7">
        <v>0.78996347190815797</v>
      </c>
      <c r="NN125" s="7">
        <v>0.85637513171759705</v>
      </c>
      <c r="NO125" s="7">
        <v>0.57430970310741802</v>
      </c>
      <c r="NP125" s="7">
        <v>0.75480052971362399</v>
      </c>
      <c r="NQ125" s="7">
        <v>0.77630728111393699</v>
      </c>
      <c r="NR125" s="7">
        <v>0.81954690132933905</v>
      </c>
      <c r="NS125" s="7">
        <v>0.66730015441263801</v>
      </c>
      <c r="NT125" s="7">
        <v>0.87508642544365101</v>
      </c>
      <c r="NU125" s="7">
        <v>0.84070796460177</v>
      </c>
      <c r="NV125" s="7">
        <v>0.50245338567222797</v>
      </c>
      <c r="NW125" s="7">
        <v>0.85797355861539304</v>
      </c>
      <c r="NX125" s="7">
        <v>0.76159317211948796</v>
      </c>
      <c r="NY125" s="7">
        <v>0.853954318875084</v>
      </c>
      <c r="NZ125" s="7">
        <v>0.87311657414750199</v>
      </c>
      <c r="OA125" s="7">
        <v>0.80392556716798402</v>
      </c>
      <c r="OB125" s="7">
        <v>0.78459840673173098</v>
      </c>
      <c r="OC125" s="7">
        <v>0.73856209150326801</v>
      </c>
      <c r="OD125" s="7">
        <v>0.76855657133271804</v>
      </c>
      <c r="OE125" s="7">
        <v>0.81323378547817204</v>
      </c>
      <c r="OF125" s="7">
        <v>0.78230563002680997</v>
      </c>
      <c r="OG125" s="7">
        <v>0.84997474322276501</v>
      </c>
      <c r="OH125" s="7">
        <v>0.76129818808592897</v>
      </c>
      <c r="OI125" s="7">
        <v>0.80137247426610703</v>
      </c>
      <c r="OJ125" s="7">
        <v>0.81152684173832201</v>
      </c>
      <c r="OK125" s="7">
        <v>0.848751835535977</v>
      </c>
      <c r="OL125" s="7">
        <v>0.838910505836576</v>
      </c>
      <c r="OM125" s="7">
        <v>0.82558726951250305</v>
      </c>
      <c r="ON125" s="7">
        <v>0.64085810325943304</v>
      </c>
      <c r="OO125" s="7">
        <v>0.86981658692185004</v>
      </c>
      <c r="OP125" s="7">
        <v>0.84861684242702096</v>
      </c>
      <c r="OQ125" s="7">
        <v>0.85329428989751099</v>
      </c>
      <c r="OR125" s="7">
        <v>0.73035730357303597</v>
      </c>
      <c r="OS125" s="7">
        <v>0.80963691890057699</v>
      </c>
      <c r="OT125" s="7">
        <v>0.67819057447540398</v>
      </c>
      <c r="OU125" s="7">
        <v>0.87570467357701398</v>
      </c>
      <c r="OV125" s="7">
        <v>0.862100965107647</v>
      </c>
      <c r="OW125" s="7">
        <v>0.86438904278239503</v>
      </c>
      <c r="OX125" s="7">
        <v>0.80053547523427004</v>
      </c>
      <c r="OY125" s="7">
        <v>0.77176650969225702</v>
      </c>
      <c r="OZ125" s="7">
        <v>0.863887516284084</v>
      </c>
      <c r="PA125" s="7">
        <v>0.91451187335092299</v>
      </c>
      <c r="PB125" s="7">
        <v>0.87082150380071399</v>
      </c>
      <c r="PC125" s="7">
        <v>0.83227550059375099</v>
      </c>
      <c r="PD125" s="7">
        <v>0.88216412355787099</v>
      </c>
      <c r="PE125" s="7">
        <v>0.82783600493218201</v>
      </c>
      <c r="PF125" s="7">
        <v>0.70378119862501898</v>
      </c>
      <c r="PG125" s="7">
        <v>0.76165025785278995</v>
      </c>
      <c r="PH125" s="7">
        <v>0.84192515730213002</v>
      </c>
      <c r="PI125" s="7">
        <v>0.57113044847816696</v>
      </c>
      <c r="PJ125" s="7">
        <v>1</v>
      </c>
      <c r="PK125" s="7">
        <v>0.79012062560198104</v>
      </c>
      <c r="PL125" s="7">
        <v>0.85659387009091803</v>
      </c>
      <c r="PM125" s="7">
        <v>0.80460048426150099</v>
      </c>
      <c r="PN125" s="7">
        <v>0.77602086559621797</v>
      </c>
      <c r="PO125" s="7">
        <v>0.67945205479452098</v>
      </c>
      <c r="PP125" s="7">
        <v>0.82457223496207399</v>
      </c>
      <c r="PQ125" s="7">
        <v>0.78271549799017404</v>
      </c>
      <c r="PR125" s="7">
        <v>0.76428634712501098</v>
      </c>
      <c r="PS125" s="7">
        <v>0.71814092953523201</v>
      </c>
      <c r="PT125" s="7">
        <v>0.88307155322862096</v>
      </c>
      <c r="PU125" s="7">
        <v>0.94353745186310101</v>
      </c>
      <c r="PV125" s="7">
        <v>0.78591250408096602</v>
      </c>
      <c r="PW125" s="7">
        <v>0.84218946960147401</v>
      </c>
      <c r="PX125" s="7">
        <v>0.62130325814536302</v>
      </c>
      <c r="PY125" s="7">
        <v>0.83785336704205904</v>
      </c>
      <c r="PZ125" s="7">
        <v>0.89276096942816396</v>
      </c>
      <c r="QA125" s="7">
        <v>0.90148092369477895</v>
      </c>
      <c r="QB125" s="7">
        <v>0.888113234798517</v>
      </c>
      <c r="QC125" s="7">
        <v>0.428991095198752</v>
      </c>
      <c r="QD125" s="7">
        <v>0.77165405265541098</v>
      </c>
      <c r="QE125" s="7">
        <v>0.61171928038017698</v>
      </c>
      <c r="QF125" s="7">
        <v>0.79807774821934296</v>
      </c>
      <c r="QG125" s="7">
        <v>0.77109634551494999</v>
      </c>
      <c r="QH125" s="7">
        <v>0.91207616332349095</v>
      </c>
      <c r="QI125" s="7">
        <v>0.74051605933435805</v>
      </c>
      <c r="QJ125" s="7">
        <v>0.66899810260798398</v>
      </c>
      <c r="QK125" s="7">
        <v>0.78234561309841599</v>
      </c>
      <c r="QL125" s="7">
        <v>0.80138162516587297</v>
      </c>
      <c r="QM125" s="7">
        <v>0.81871253583528802</v>
      </c>
      <c r="QN125" s="7">
        <v>0.91244298023314796</v>
      </c>
      <c r="QO125" s="7">
        <v>0.85204383886255897</v>
      </c>
      <c r="QP125" s="7">
        <v>0.62366435518339203</v>
      </c>
      <c r="QQ125" s="7">
        <v>0.71000411692054299</v>
      </c>
      <c r="QR125" s="7">
        <v>0.84045102184637099</v>
      </c>
      <c r="QS125" s="7">
        <v>69.400000000000006</v>
      </c>
    </row>
    <row r="126" spans="1:461">
      <c r="A126" s="7">
        <v>0.441891343635894</v>
      </c>
      <c r="B126" s="7">
        <v>0.432301805732698</v>
      </c>
      <c r="C126" s="7">
        <v>0</v>
      </c>
      <c r="D126" s="7">
        <v>0.20366037105131199</v>
      </c>
      <c r="E126" s="7">
        <v>0.81378882876010195</v>
      </c>
      <c r="F126" s="7">
        <v>0.111517761033369</v>
      </c>
      <c r="G126" s="7">
        <v>0.57495625121524396</v>
      </c>
      <c r="H126" s="7">
        <v>3.0975246855133198E-2</v>
      </c>
      <c r="I126" s="7">
        <v>0.28329118608524001</v>
      </c>
      <c r="J126" s="7">
        <v>6.3937263767706407E-2</v>
      </c>
      <c r="K126" s="7">
        <v>0.86342412451361905</v>
      </c>
      <c r="L126" s="7">
        <v>0.96440025657472706</v>
      </c>
      <c r="M126" s="7">
        <v>0.942817294281729</v>
      </c>
      <c r="N126" s="7">
        <v>0.14345753677412701</v>
      </c>
      <c r="O126" s="7">
        <v>0.70041879944160101</v>
      </c>
      <c r="P126" s="7">
        <v>0.61202659728245201</v>
      </c>
      <c r="Q126" s="7">
        <v>0.95283635283635304</v>
      </c>
      <c r="R126" s="7">
        <v>0.97402285027059499</v>
      </c>
      <c r="S126" s="7">
        <v>0.864923318914668</v>
      </c>
      <c r="T126" s="7">
        <v>0.87592910234419696</v>
      </c>
      <c r="U126" s="7">
        <v>0.93549591847623104</v>
      </c>
      <c r="V126" s="7">
        <v>0.828932478310072</v>
      </c>
      <c r="W126" s="7">
        <v>0.91587575496117302</v>
      </c>
      <c r="X126" s="7">
        <v>0.82229543142289596</v>
      </c>
      <c r="Y126" s="7">
        <v>0.84614525139664798</v>
      </c>
      <c r="Z126" s="7">
        <v>0.83699332494921197</v>
      </c>
      <c r="AA126" s="7">
        <v>0.69650904284083404</v>
      </c>
      <c r="AB126" s="7">
        <v>0.92551224772762297</v>
      </c>
      <c r="AC126" s="7">
        <v>0.90022896393817997</v>
      </c>
      <c r="AD126" s="7">
        <v>0.216524709239483</v>
      </c>
      <c r="AE126" s="7">
        <v>0.83533921725951699</v>
      </c>
      <c r="AF126" s="7">
        <v>0.34426229508196698</v>
      </c>
      <c r="AG126" s="7">
        <v>0.88052886901930905</v>
      </c>
      <c r="AH126" s="7">
        <v>0.875</v>
      </c>
      <c r="AI126" s="7">
        <v>0.82885785893304698</v>
      </c>
      <c r="AJ126" s="7">
        <v>0.87897045919859595</v>
      </c>
      <c r="AK126" s="7">
        <v>2.10887690044139E-2</v>
      </c>
      <c r="AL126" s="7">
        <v>0.63564105517797498</v>
      </c>
      <c r="AM126" s="7">
        <v>0.90986717267552197</v>
      </c>
      <c r="AN126" s="7">
        <v>0.84873590921643904</v>
      </c>
      <c r="AO126" s="7">
        <v>0.96058545580269705</v>
      </c>
      <c r="AP126" s="7">
        <v>0.63015551048005403</v>
      </c>
      <c r="AQ126" s="7">
        <v>0.87466666666666704</v>
      </c>
      <c r="AR126" s="7">
        <v>0.85049234280860997</v>
      </c>
      <c r="AS126" s="7">
        <v>0.72651318232454498</v>
      </c>
      <c r="AT126" s="7">
        <v>0.72877976306838199</v>
      </c>
      <c r="AU126" s="7">
        <v>0.31026756721652199</v>
      </c>
      <c r="AV126" s="7">
        <v>0.84068406840684096</v>
      </c>
      <c r="AW126" s="7">
        <v>0.77787669708435303</v>
      </c>
      <c r="AX126" s="7">
        <v>0.88048552754435105</v>
      </c>
      <c r="AY126" s="7">
        <v>2.71778991117268E-2</v>
      </c>
      <c r="AZ126" s="7">
        <v>0.87641908436595695</v>
      </c>
      <c r="BA126" s="7">
        <v>0.78364917395529599</v>
      </c>
      <c r="BB126" s="7">
        <v>0.84312020266948995</v>
      </c>
      <c r="BC126" s="7">
        <v>0.94335850733007598</v>
      </c>
      <c r="BD126" s="7">
        <v>0.84379524742355805</v>
      </c>
      <c r="BE126" s="7">
        <v>0</v>
      </c>
      <c r="BF126" s="7">
        <v>0.82573485302939398</v>
      </c>
      <c r="BG126" s="7">
        <v>1</v>
      </c>
      <c r="BH126" s="7">
        <v>0.98675015374294195</v>
      </c>
      <c r="BI126" s="7">
        <v>6.5055015661392698E-2</v>
      </c>
      <c r="BJ126" s="7">
        <v>0.92593620934994603</v>
      </c>
      <c r="BK126" s="7">
        <v>0.204642947262175</v>
      </c>
      <c r="BL126" s="7">
        <v>0.57246657624491404</v>
      </c>
      <c r="BM126" s="7">
        <v>0.276329844050417</v>
      </c>
      <c r="BN126" s="7">
        <v>0.93818527151860498</v>
      </c>
      <c r="BO126" s="7">
        <v>0.89635036496350395</v>
      </c>
      <c r="BP126" s="7">
        <v>0.928564196030782</v>
      </c>
      <c r="BQ126" s="7">
        <v>0.77538679678051603</v>
      </c>
      <c r="BR126" s="7">
        <v>0.63319621351043298</v>
      </c>
      <c r="BS126" s="7">
        <v>0.73932410186888697</v>
      </c>
      <c r="BT126" s="7">
        <v>0.83211443321144296</v>
      </c>
      <c r="BU126" s="7">
        <v>0.14142320417204099</v>
      </c>
      <c r="BV126" s="7">
        <v>0.97919627542269005</v>
      </c>
      <c r="BW126" s="7">
        <v>0.91677904748385297</v>
      </c>
      <c r="BX126" s="7">
        <v>0.75592322964923897</v>
      </c>
      <c r="BY126" s="7">
        <v>0.69873484449130197</v>
      </c>
      <c r="BZ126" s="7">
        <v>0.85837494325919195</v>
      </c>
      <c r="CA126" s="7">
        <v>0.73072717331875303</v>
      </c>
      <c r="CB126" s="7">
        <v>0</v>
      </c>
      <c r="CC126" s="7">
        <v>0.75510948905109498</v>
      </c>
      <c r="CD126" s="7">
        <v>0.75213750164423199</v>
      </c>
      <c r="CE126" s="7">
        <v>0.86651804375087105</v>
      </c>
      <c r="CF126" s="7">
        <v>0.78522074332678704</v>
      </c>
      <c r="CG126" s="7">
        <v>0.88961859055317005</v>
      </c>
      <c r="CH126" s="7">
        <v>0.83012415433796705</v>
      </c>
      <c r="CI126" s="7">
        <v>0.80879880016361405</v>
      </c>
      <c r="CJ126" s="7">
        <v>0.78752265684382905</v>
      </c>
      <c r="CK126" s="7">
        <v>0.70911936732844505</v>
      </c>
      <c r="CL126" s="7">
        <v>0.58016393442622904</v>
      </c>
      <c r="CM126" s="7">
        <v>0.87846209912536399</v>
      </c>
      <c r="CN126" s="7">
        <v>0.55114083398898495</v>
      </c>
      <c r="CO126" s="7">
        <v>0.67877449175768001</v>
      </c>
      <c r="CP126" s="7">
        <v>0.85210930009587704</v>
      </c>
      <c r="CQ126" s="7">
        <v>0.68327201904349699</v>
      </c>
      <c r="CR126" s="7">
        <v>0.80775327857039902</v>
      </c>
      <c r="CS126" s="7">
        <v>0.74090067859346098</v>
      </c>
      <c r="CT126" s="7">
        <v>0.83155568367444999</v>
      </c>
      <c r="CU126" s="7">
        <v>0.92142578379081597</v>
      </c>
      <c r="CV126" s="7">
        <v>0.90733042151239296</v>
      </c>
      <c r="CW126" s="7">
        <v>0.87885501078528505</v>
      </c>
      <c r="CX126" s="7">
        <v>0.67118213567573304</v>
      </c>
      <c r="CY126" s="7">
        <v>0.82896396097431502</v>
      </c>
      <c r="CZ126" s="7">
        <v>0.83221861265048702</v>
      </c>
      <c r="DA126" s="7">
        <v>0.80387198735677601</v>
      </c>
      <c r="DB126" s="7">
        <v>0.74507068452380998</v>
      </c>
      <c r="DC126" s="7">
        <v>0.57909748395640204</v>
      </c>
      <c r="DD126" s="7">
        <v>0.69961446969075503</v>
      </c>
      <c r="DE126" s="7">
        <v>0.78820169174997301</v>
      </c>
      <c r="DF126" s="7">
        <v>0.81427038125904105</v>
      </c>
      <c r="DG126" s="7">
        <v>0.73473597359735998</v>
      </c>
      <c r="DH126" s="7">
        <v>0.81894709577154701</v>
      </c>
      <c r="DI126" s="7">
        <v>0.75476572243007301</v>
      </c>
      <c r="DJ126" s="7">
        <v>0.85008269286895599</v>
      </c>
      <c r="DK126" s="7">
        <v>0.76910344827586197</v>
      </c>
      <c r="DL126" s="7">
        <v>0.81220022137498504</v>
      </c>
      <c r="DM126" s="7">
        <v>0.77366055997234695</v>
      </c>
      <c r="DN126" s="7">
        <v>0.78585917125470905</v>
      </c>
      <c r="DO126" s="7">
        <v>0.85112457349766701</v>
      </c>
      <c r="DP126" s="7">
        <v>0.134625571875752</v>
      </c>
      <c r="DQ126" s="7">
        <v>0.61689383577795598</v>
      </c>
      <c r="DR126" s="7">
        <v>0.70849936506546396</v>
      </c>
      <c r="DS126" s="7">
        <v>0.88281430219146495</v>
      </c>
      <c r="DT126" s="7">
        <v>0.80019545131485403</v>
      </c>
      <c r="DU126" s="7">
        <v>0.85219662787936401</v>
      </c>
      <c r="DV126" s="7">
        <v>0.63849517888192198</v>
      </c>
      <c r="DW126" s="7">
        <v>0.80352450847150503</v>
      </c>
      <c r="DX126" s="7">
        <v>0.78810810810810805</v>
      </c>
      <c r="DY126" s="7">
        <v>0.74537914691943097</v>
      </c>
      <c r="DZ126" s="7">
        <v>0.88736435726210305</v>
      </c>
      <c r="EA126" s="7">
        <v>0.85606458388028395</v>
      </c>
      <c r="EB126" s="7">
        <v>0.84279175075060297</v>
      </c>
      <c r="EC126" s="7">
        <v>0.84101210121012104</v>
      </c>
      <c r="ED126" s="7">
        <v>0.86044474393531001</v>
      </c>
      <c r="EE126" s="7">
        <v>0.734935372292008</v>
      </c>
      <c r="EF126" s="7">
        <v>0.80653266331658302</v>
      </c>
      <c r="EG126" s="7">
        <v>0.79465376303673796</v>
      </c>
      <c r="EH126" s="7">
        <v>0.80936296696615595</v>
      </c>
      <c r="EI126" s="7">
        <v>0.807367565201076</v>
      </c>
      <c r="EJ126" s="7">
        <v>0.83039966866846104</v>
      </c>
      <c r="EK126" s="7">
        <v>0.77157838128529199</v>
      </c>
      <c r="EL126" s="7">
        <v>0.82725155279503104</v>
      </c>
      <c r="EM126" s="7">
        <v>0.70372374972937901</v>
      </c>
      <c r="EN126" s="7">
        <v>0.84665615852285503</v>
      </c>
      <c r="EO126" s="7">
        <v>0.83467352846574505</v>
      </c>
      <c r="EP126" s="7">
        <v>0.83912021026421402</v>
      </c>
      <c r="EQ126" s="7">
        <v>0.87816621310445897</v>
      </c>
      <c r="ER126" s="7">
        <v>0.87378766326134705</v>
      </c>
      <c r="ES126" s="7">
        <v>0.72123579545454497</v>
      </c>
      <c r="ET126" s="7">
        <v>0.83302319811437797</v>
      </c>
      <c r="EU126" s="7">
        <v>0.777570963238716</v>
      </c>
      <c r="EV126" s="7">
        <v>0.246188697728525</v>
      </c>
      <c r="EW126" s="7">
        <v>0.85284280936454804</v>
      </c>
      <c r="EX126" s="7">
        <v>0.86307970287090896</v>
      </c>
      <c r="EY126" s="7">
        <v>0.81134304844426897</v>
      </c>
      <c r="EZ126" s="7">
        <v>0.68148148148148102</v>
      </c>
      <c r="FA126" s="7">
        <v>0.42990654205607498</v>
      </c>
      <c r="FB126" s="7">
        <v>0.85739695780176595</v>
      </c>
      <c r="FC126" s="7">
        <v>0.80181381701787102</v>
      </c>
      <c r="FD126" s="7">
        <v>0.789810484863401</v>
      </c>
      <c r="FE126" s="7">
        <v>0.87354047100732202</v>
      </c>
      <c r="FF126" s="7">
        <v>0.79387173396674604</v>
      </c>
      <c r="FG126" s="7">
        <v>0.85518559821570805</v>
      </c>
      <c r="FH126" s="7">
        <v>0.86899955136832696</v>
      </c>
      <c r="FI126" s="7">
        <v>0.83735299980067801</v>
      </c>
      <c r="FJ126" s="7">
        <v>0.82923832923832896</v>
      </c>
      <c r="FK126" s="7">
        <v>0.72593886462882096</v>
      </c>
      <c r="FL126" s="7">
        <v>0.69113727770509303</v>
      </c>
      <c r="FM126" s="7">
        <v>0.78110749185667705</v>
      </c>
      <c r="FN126" s="7">
        <v>0.81378543635352996</v>
      </c>
      <c r="FO126" s="7">
        <v>0.84571519087597002</v>
      </c>
      <c r="FP126" s="7">
        <v>0.68893011750154598</v>
      </c>
      <c r="FQ126" s="7">
        <v>0.348397299434341</v>
      </c>
      <c r="FR126" s="7">
        <v>0.85905044510385797</v>
      </c>
      <c r="FS126" s="7">
        <v>0.90795241077019395</v>
      </c>
      <c r="FT126" s="7">
        <v>0.90611882944132405</v>
      </c>
      <c r="FU126" s="7">
        <v>0.77582417582417595</v>
      </c>
      <c r="FV126" s="7">
        <v>0.29294961511546502</v>
      </c>
      <c r="FW126" s="7">
        <v>0.808435995757526</v>
      </c>
      <c r="FX126" s="7">
        <v>0.65958936070928598</v>
      </c>
      <c r="FY126" s="7">
        <v>0.80688653806264299</v>
      </c>
      <c r="FZ126" s="7">
        <v>0.88637758803504696</v>
      </c>
      <c r="GA126" s="7">
        <v>9.6542726679713003E-2</v>
      </c>
      <c r="GB126" s="7">
        <v>0.79556754023763399</v>
      </c>
      <c r="GC126" s="7">
        <v>0.78155872667398496</v>
      </c>
      <c r="GD126" s="7">
        <v>0.83945356560972595</v>
      </c>
      <c r="GE126" s="7">
        <v>0.57235528942115799</v>
      </c>
      <c r="GF126" s="7">
        <v>0.75350701402805598</v>
      </c>
      <c r="GG126" s="7">
        <v>0.79225936890750204</v>
      </c>
      <c r="GH126" s="7">
        <v>0.82612966601178806</v>
      </c>
      <c r="GI126" s="7">
        <v>0.92208336827979498</v>
      </c>
      <c r="GJ126" s="7">
        <v>0.82866182433937896</v>
      </c>
      <c r="GK126" s="7">
        <v>0.66547653745263802</v>
      </c>
      <c r="GL126" s="7">
        <v>0.87371375116931704</v>
      </c>
      <c r="GM126" s="7">
        <v>0.48960700991534101</v>
      </c>
      <c r="GN126" s="7">
        <v>0.82524746425516304</v>
      </c>
      <c r="GO126" s="7">
        <v>0.74518182610970596</v>
      </c>
      <c r="GP126" s="7">
        <v>0.817710218361684</v>
      </c>
      <c r="GQ126" s="7">
        <v>0.71155117589648298</v>
      </c>
      <c r="GR126" s="7">
        <v>0.65157072237282698</v>
      </c>
      <c r="GS126" s="7">
        <v>0.83873179091688099</v>
      </c>
      <c r="GT126" s="7">
        <v>0.853045829775121</v>
      </c>
      <c r="GU126" s="7">
        <v>0.622535028541775</v>
      </c>
      <c r="GV126" s="7">
        <v>0.74749155927528699</v>
      </c>
      <c r="GW126" s="7">
        <v>0.66277573967316195</v>
      </c>
      <c r="GX126" s="7">
        <v>0.88098895109745801</v>
      </c>
      <c r="GY126" s="7">
        <v>0.71916526592876895</v>
      </c>
      <c r="GZ126" s="7">
        <v>0.66165934827825301</v>
      </c>
      <c r="HA126" s="7">
        <v>0.83963162908860001</v>
      </c>
      <c r="HB126" s="7">
        <v>0.84310060962043298</v>
      </c>
      <c r="HC126" s="7">
        <v>0.81325171821305797</v>
      </c>
      <c r="HD126" s="7">
        <v>0.73803191489361697</v>
      </c>
      <c r="HE126" s="7">
        <v>0.84096385542168695</v>
      </c>
      <c r="HF126" s="7">
        <v>0.79146097398265502</v>
      </c>
      <c r="HG126" s="7">
        <v>0.90868232890704803</v>
      </c>
      <c r="HH126" s="7">
        <v>0.65131815612313104</v>
      </c>
      <c r="HI126" s="7">
        <v>0.789043336058872</v>
      </c>
      <c r="HJ126" s="7">
        <v>0.78183343822110296</v>
      </c>
      <c r="HK126" s="7">
        <v>0.88219302220208395</v>
      </c>
      <c r="HL126" s="7">
        <v>0.840425531914894</v>
      </c>
      <c r="HM126" s="7">
        <v>0.76358489813818098</v>
      </c>
      <c r="HN126" s="7">
        <v>0.76906909202078899</v>
      </c>
      <c r="HO126" s="7">
        <v>0.71246185147507601</v>
      </c>
      <c r="HP126" s="7">
        <v>0.81270551098250698</v>
      </c>
      <c r="HQ126" s="7">
        <v>0.78824207077798203</v>
      </c>
      <c r="HR126" s="7">
        <v>0.72686125456972095</v>
      </c>
      <c r="HS126" s="7">
        <v>0.79997390964038795</v>
      </c>
      <c r="HT126" s="7">
        <v>0.12840702604482099</v>
      </c>
      <c r="HU126" s="7">
        <v>0.66792838004508104</v>
      </c>
      <c r="HV126" s="7">
        <v>0.89853785900783301</v>
      </c>
      <c r="HW126" s="7">
        <v>0.76716153636611295</v>
      </c>
      <c r="HX126" s="7">
        <v>0.680766613744613</v>
      </c>
      <c r="HY126" s="7">
        <v>0.59184423218221904</v>
      </c>
      <c r="HZ126" s="7">
        <v>0.83013764022595304</v>
      </c>
      <c r="IA126" s="7">
        <v>0.87866449511400602</v>
      </c>
      <c r="IB126" s="7">
        <v>0.67736615582639503</v>
      </c>
      <c r="IC126" s="7">
        <v>0.89030006978367104</v>
      </c>
      <c r="ID126" s="7">
        <v>0.80076045627376402</v>
      </c>
      <c r="IE126" s="7">
        <v>0.82534729212804503</v>
      </c>
      <c r="IF126" s="7">
        <v>0.84066670924069198</v>
      </c>
      <c r="IG126" s="7">
        <v>8.3637113969323898E-2</v>
      </c>
      <c r="IH126" s="7">
        <v>0.61634408602150503</v>
      </c>
      <c r="II126" s="7">
        <v>0.91751928222886803</v>
      </c>
      <c r="IJ126" s="7">
        <v>0.76625702247190997</v>
      </c>
      <c r="IK126" s="7">
        <v>0.76738357050452799</v>
      </c>
      <c r="IL126" s="7">
        <v>0.85994587280108303</v>
      </c>
      <c r="IM126" s="7">
        <v>0.83803630363036297</v>
      </c>
      <c r="IN126" s="7">
        <v>0.79866840944367301</v>
      </c>
      <c r="IO126" s="7">
        <v>0.88942891859052298</v>
      </c>
      <c r="IP126" s="7">
        <v>0.86519809304619399</v>
      </c>
      <c r="IQ126" s="7">
        <v>0.78720303806411696</v>
      </c>
      <c r="IR126" s="7">
        <v>0.84472640761300599</v>
      </c>
      <c r="IS126" s="7">
        <v>0.81693048864418405</v>
      </c>
      <c r="IT126" s="7">
        <v>0.86327108092812699</v>
      </c>
      <c r="IU126" s="7">
        <v>0.79078756643581904</v>
      </c>
      <c r="IV126" s="7">
        <v>0.76348788433218795</v>
      </c>
      <c r="IW126" s="7">
        <v>0.75725830589643806</v>
      </c>
      <c r="IX126" s="7">
        <v>0.54422119182551998</v>
      </c>
      <c r="IY126" s="7">
        <v>0.83694589308996103</v>
      </c>
      <c r="IZ126" s="7">
        <v>0.84838007924792203</v>
      </c>
      <c r="JA126" s="7">
        <v>0.68289315301281595</v>
      </c>
      <c r="JB126" s="7">
        <v>0.76288469807727699</v>
      </c>
      <c r="JC126" s="7">
        <v>0.82338059657586604</v>
      </c>
      <c r="JD126" s="7">
        <v>0.66048937023666299</v>
      </c>
      <c r="JE126" s="7">
        <v>0.84453981878874596</v>
      </c>
      <c r="JF126" s="7">
        <v>0.71688741721854299</v>
      </c>
      <c r="JG126" s="7">
        <v>0</v>
      </c>
      <c r="JH126" s="7">
        <v>0.84424233743912902</v>
      </c>
      <c r="JI126" s="7">
        <v>0.88175424079437303</v>
      </c>
      <c r="JJ126" s="7">
        <v>0.63011635865845295</v>
      </c>
      <c r="JK126" s="7">
        <v>0.83950530035335702</v>
      </c>
      <c r="JL126" s="7">
        <v>0.81041894353369803</v>
      </c>
      <c r="JM126" s="7">
        <v>0.85611111111111104</v>
      </c>
      <c r="JN126" s="7">
        <v>0.74709072575150604</v>
      </c>
      <c r="JO126" s="7">
        <v>0.85057079570625305</v>
      </c>
      <c r="JP126" s="7">
        <v>0.88932650649862199</v>
      </c>
      <c r="JQ126" s="7">
        <v>0.82694763729246501</v>
      </c>
      <c r="JR126" s="7">
        <v>0.73956409309198401</v>
      </c>
      <c r="JS126" s="7">
        <v>0.87213048731373299</v>
      </c>
      <c r="JT126" s="7">
        <v>0.85061159013434895</v>
      </c>
      <c r="JU126" s="7">
        <v>0.826602046311255</v>
      </c>
      <c r="JV126" s="7">
        <v>0.74009718745398301</v>
      </c>
      <c r="JW126" s="7">
        <v>0.79573735769128895</v>
      </c>
      <c r="JX126" s="7">
        <v>0.76936170212765997</v>
      </c>
      <c r="JY126" s="7">
        <v>0.91629120227649996</v>
      </c>
      <c r="JZ126" s="7">
        <v>0.84834280041912502</v>
      </c>
      <c r="KA126" s="7">
        <v>0.689382860485522</v>
      </c>
      <c r="KB126" s="7">
        <v>0.57850040541117198</v>
      </c>
      <c r="KC126" s="7">
        <v>0.78297660527625701</v>
      </c>
      <c r="KD126" s="7">
        <v>0.61059896941332203</v>
      </c>
      <c r="KE126" s="7">
        <v>0.61397812713602196</v>
      </c>
      <c r="KF126" s="7">
        <v>0.8828125</v>
      </c>
      <c r="KG126" s="7">
        <v>0.80846670108415097</v>
      </c>
      <c r="KH126" s="7">
        <v>0.828130671506352</v>
      </c>
      <c r="KI126" s="7">
        <v>0.89389647180015497</v>
      </c>
      <c r="KJ126" s="7">
        <v>0.808355437665782</v>
      </c>
      <c r="KK126" s="7">
        <v>0.64297315372121899</v>
      </c>
      <c r="KL126" s="7">
        <v>0.85327478960848901</v>
      </c>
      <c r="KM126" s="7">
        <v>0.58984010774596796</v>
      </c>
      <c r="KN126" s="7">
        <v>0.72762692322983302</v>
      </c>
      <c r="KO126" s="7">
        <v>0.77727044656296995</v>
      </c>
      <c r="KP126" s="7">
        <v>0.55235084946661395</v>
      </c>
      <c r="KQ126" s="7">
        <v>0.82747456059204405</v>
      </c>
      <c r="KR126" s="7">
        <v>0.85734593193410802</v>
      </c>
      <c r="KS126" s="7">
        <v>0.75590551181102394</v>
      </c>
      <c r="KT126" s="7">
        <v>0.79872712808273705</v>
      </c>
      <c r="KU126" s="7">
        <v>0.73769300635785695</v>
      </c>
      <c r="KV126" s="7">
        <v>0.72999145542580501</v>
      </c>
      <c r="KW126" s="7">
        <v>0.88603385731559903</v>
      </c>
      <c r="KX126" s="7">
        <v>0.808009422850412</v>
      </c>
      <c r="KY126" s="7">
        <v>0.86468160377358505</v>
      </c>
      <c r="KZ126" s="7">
        <v>0.78399850801939597</v>
      </c>
      <c r="LA126" s="7">
        <v>0.59494234946805502</v>
      </c>
      <c r="LB126" s="7">
        <v>0.78316524437548496</v>
      </c>
      <c r="LC126" s="7">
        <v>0.87740978744438902</v>
      </c>
      <c r="LD126" s="7">
        <v>0.71481949268498102</v>
      </c>
      <c r="LE126" s="7">
        <v>0.74678286667902805</v>
      </c>
      <c r="LF126" s="7">
        <v>0.68600989653621203</v>
      </c>
      <c r="LG126" s="7">
        <v>0.81590524534687003</v>
      </c>
      <c r="LH126" s="7">
        <v>0.78837796448822495</v>
      </c>
      <c r="LI126" s="7">
        <v>0.80823214004100297</v>
      </c>
      <c r="LJ126" s="7">
        <v>0.84854886113152095</v>
      </c>
      <c r="LK126" s="7">
        <v>0.68609630341693595</v>
      </c>
      <c r="LL126" s="7">
        <v>0.86105869500446897</v>
      </c>
      <c r="LM126" s="7">
        <v>0.82844827586206904</v>
      </c>
      <c r="LN126" s="7">
        <v>0.53795769354665501</v>
      </c>
      <c r="LO126" s="7">
        <v>0.77728226652675803</v>
      </c>
      <c r="LP126" s="7">
        <v>0.74546210336704999</v>
      </c>
      <c r="LQ126" s="7">
        <v>0.79122986448478605</v>
      </c>
      <c r="LR126" s="7">
        <v>0.81818181818181801</v>
      </c>
      <c r="LS126" s="7">
        <v>0.81479510377860598</v>
      </c>
      <c r="LT126" s="7">
        <v>0.82623116302545196</v>
      </c>
      <c r="LU126" s="7">
        <v>0.80610412926391395</v>
      </c>
      <c r="LV126" s="7">
        <v>0.28421723429866202</v>
      </c>
      <c r="LW126" s="7">
        <v>0</v>
      </c>
      <c r="LX126" s="7">
        <v>0.81555926272531198</v>
      </c>
      <c r="LY126" s="7">
        <v>0.86510152284263997</v>
      </c>
      <c r="LZ126" s="7">
        <v>0.70882088208820904</v>
      </c>
      <c r="MA126" s="7">
        <v>0.81061872909698995</v>
      </c>
      <c r="MB126" s="7">
        <v>0.84112093330927895</v>
      </c>
      <c r="MC126" s="7">
        <v>0.70106899902818298</v>
      </c>
      <c r="MD126" s="7">
        <v>0.76444478166850005</v>
      </c>
      <c r="ME126" s="7">
        <v>0.50892589580033398</v>
      </c>
      <c r="MF126" s="7">
        <v>0.82493857493857503</v>
      </c>
      <c r="MG126" s="7">
        <v>0.64747721715936901</v>
      </c>
      <c r="MH126" s="7">
        <v>0.79009394630051699</v>
      </c>
      <c r="MI126" s="7">
        <v>9.9139930766211096E-2</v>
      </c>
      <c r="MJ126" s="7">
        <v>0.80308616687150103</v>
      </c>
      <c r="MK126" s="7">
        <v>0.49457953083848799</v>
      </c>
      <c r="ML126" s="7">
        <v>0.82123274096584498</v>
      </c>
      <c r="MM126" s="7">
        <v>0.137552274903008</v>
      </c>
      <c r="MN126" s="7">
        <v>0.78774928774928799</v>
      </c>
      <c r="MO126" s="7">
        <v>0.79185487918548803</v>
      </c>
      <c r="MP126" s="7">
        <v>0.77041537897438594</v>
      </c>
      <c r="MQ126" s="7">
        <v>0.77597765363128501</v>
      </c>
      <c r="MR126" s="7">
        <v>0.71934519124822904</v>
      </c>
      <c r="MS126" s="7">
        <v>0.822163433274544</v>
      </c>
      <c r="MT126" s="7">
        <v>0.873586797957695</v>
      </c>
      <c r="MU126" s="7">
        <v>0.85956284153005502</v>
      </c>
      <c r="MV126" s="7">
        <v>0.85494786903237596</v>
      </c>
      <c r="MW126" s="7">
        <v>0.83652222847495805</v>
      </c>
      <c r="MX126" s="7">
        <v>0.82493368700265302</v>
      </c>
      <c r="MY126" s="7">
        <v>0.91397747705119703</v>
      </c>
      <c r="MZ126" s="7">
        <v>0.84552930155095196</v>
      </c>
      <c r="NA126" s="7">
        <v>0.779979057591623</v>
      </c>
      <c r="NB126" s="7">
        <v>0.77950713359273704</v>
      </c>
      <c r="NC126" s="7">
        <v>0.58977900552486195</v>
      </c>
      <c r="ND126" s="7">
        <v>0.358597447296716</v>
      </c>
      <c r="NE126" s="7">
        <v>0.82432610993657496</v>
      </c>
      <c r="NF126" s="7">
        <v>0.73857700390273195</v>
      </c>
      <c r="NG126" s="7">
        <v>0.80012741558717304</v>
      </c>
      <c r="NH126" s="7">
        <v>0.68358493840013901</v>
      </c>
      <c r="NI126" s="7">
        <v>0.81466672724794398</v>
      </c>
      <c r="NJ126" s="7">
        <v>0.59439412866958197</v>
      </c>
      <c r="NK126" s="7">
        <v>0.86591601927426498</v>
      </c>
      <c r="NL126" s="7">
        <v>0.84003453379378401</v>
      </c>
      <c r="NM126" s="7">
        <v>0.81791201117318402</v>
      </c>
      <c r="NN126" s="7">
        <v>0.80361121425919002</v>
      </c>
      <c r="NO126" s="7">
        <v>0.49538513173351201</v>
      </c>
      <c r="NP126" s="7">
        <v>0.75770633079217797</v>
      </c>
      <c r="NQ126" s="7">
        <v>0.78996376506277899</v>
      </c>
      <c r="NR126" s="7">
        <v>0.83088741904368202</v>
      </c>
      <c r="NS126" s="7">
        <v>0.70192307692307698</v>
      </c>
      <c r="NT126" s="7">
        <v>0.88033552053033903</v>
      </c>
      <c r="NU126" s="7">
        <v>0.815942430113479</v>
      </c>
      <c r="NV126" s="7">
        <v>0.52704699970440405</v>
      </c>
      <c r="NW126" s="7">
        <v>0.87209113978726804</v>
      </c>
      <c r="NX126" s="7">
        <v>0.74527775841639399</v>
      </c>
      <c r="NY126" s="7">
        <v>0.78264233670771799</v>
      </c>
      <c r="NZ126" s="7">
        <v>0.82837612189522003</v>
      </c>
      <c r="OA126" s="7">
        <v>0.82430516165626799</v>
      </c>
      <c r="OB126" s="7">
        <v>0.71748269431362</v>
      </c>
      <c r="OC126" s="7">
        <v>0.79563382865529297</v>
      </c>
      <c r="OD126" s="7">
        <v>0.75432783589590902</v>
      </c>
      <c r="OE126" s="7">
        <v>0.81040950296967795</v>
      </c>
      <c r="OF126" s="7">
        <v>0.74346504559270499</v>
      </c>
      <c r="OG126" s="7">
        <v>0.86094935592024002</v>
      </c>
      <c r="OH126" s="7">
        <v>0.75787496177202995</v>
      </c>
      <c r="OI126" s="7">
        <v>0.78795574097587495</v>
      </c>
      <c r="OJ126" s="7">
        <v>0.85115652724968305</v>
      </c>
      <c r="OK126" s="7">
        <v>0.856197084473868</v>
      </c>
      <c r="OL126" s="7">
        <v>0.850727650727651</v>
      </c>
      <c r="OM126" s="7">
        <v>0.85732367318435798</v>
      </c>
      <c r="ON126" s="7">
        <v>0.64674199623352202</v>
      </c>
      <c r="OO126" s="7">
        <v>0.78376594808623001</v>
      </c>
      <c r="OP126" s="7">
        <v>0.88978387431214601</v>
      </c>
      <c r="OQ126" s="7">
        <v>0.79441546486652304</v>
      </c>
      <c r="OR126" s="7">
        <v>0.78813079635999495</v>
      </c>
      <c r="OS126" s="7">
        <v>0.88152610441767099</v>
      </c>
      <c r="OT126" s="7">
        <v>0.68061049011177999</v>
      </c>
      <c r="OU126" s="7">
        <v>0.89416182997610105</v>
      </c>
      <c r="OV126" s="7">
        <v>0.88007534533277498</v>
      </c>
      <c r="OW126" s="7">
        <v>0.89607163866919404</v>
      </c>
      <c r="OX126" s="7">
        <v>0.85626579992777196</v>
      </c>
      <c r="OY126" s="7">
        <v>0.73470321957174101</v>
      </c>
      <c r="OZ126" s="7">
        <v>0.81665278934221497</v>
      </c>
      <c r="PA126" s="7">
        <v>0.85790884718498694</v>
      </c>
      <c r="PB126" s="7">
        <v>0.86678558017273799</v>
      </c>
      <c r="PC126" s="7">
        <v>0.83032353563121197</v>
      </c>
      <c r="PD126" s="7">
        <v>0.83590208522212195</v>
      </c>
      <c r="PE126" s="7">
        <v>0.87452165156092698</v>
      </c>
      <c r="PF126" s="7">
        <v>0.70883452946527803</v>
      </c>
      <c r="PG126" s="7">
        <v>0.72283918732782404</v>
      </c>
      <c r="PH126" s="7">
        <v>0.83185086551264997</v>
      </c>
      <c r="PI126" s="7">
        <v>0.51875474563401702</v>
      </c>
      <c r="PJ126" s="7">
        <v>0.84763489422391203</v>
      </c>
      <c r="PK126" s="7">
        <v>0.77673300725248795</v>
      </c>
      <c r="PL126" s="7">
        <v>0.84384899683210102</v>
      </c>
      <c r="PM126" s="7">
        <v>0.84912614433480005</v>
      </c>
      <c r="PN126" s="7">
        <v>0.74711897419250095</v>
      </c>
      <c r="PO126" s="7">
        <v>0.69539964358788198</v>
      </c>
      <c r="PP126" s="7">
        <v>0.81814566024394597</v>
      </c>
      <c r="PQ126" s="7">
        <v>0.76276446765830197</v>
      </c>
      <c r="PR126" s="7">
        <v>0.81958145109246805</v>
      </c>
      <c r="PS126" s="7">
        <v>0.72784163473818597</v>
      </c>
      <c r="PT126" s="7">
        <v>0.87849662889112001</v>
      </c>
      <c r="PU126" s="7">
        <v>0.94710991624444196</v>
      </c>
      <c r="PV126" s="7">
        <v>0.81587194037435395</v>
      </c>
      <c r="PW126" s="7">
        <v>0.83829471044443404</v>
      </c>
      <c r="PX126" s="7">
        <v>0.67243116185359297</v>
      </c>
      <c r="PY126" s="7">
        <v>0.87550301810865205</v>
      </c>
      <c r="PZ126" s="7">
        <v>0.88452275320065898</v>
      </c>
      <c r="QA126" s="7">
        <v>0.90395731436193905</v>
      </c>
      <c r="QB126" s="7">
        <v>0.87945753451387898</v>
      </c>
      <c r="QC126" s="7">
        <v>0.428172089975977</v>
      </c>
      <c r="QD126" s="7">
        <v>0.82758402430533595</v>
      </c>
      <c r="QE126" s="7">
        <v>0.569758276405675</v>
      </c>
      <c r="QF126" s="7">
        <v>0.81349925828251202</v>
      </c>
      <c r="QG126" s="7">
        <v>0.78006974846034005</v>
      </c>
      <c r="QH126" s="7">
        <v>0.90881242820414598</v>
      </c>
      <c r="QI126" s="7">
        <v>0.70825067102345696</v>
      </c>
      <c r="QJ126" s="7">
        <v>0.64735544186388905</v>
      </c>
      <c r="QK126" s="7">
        <v>0.83859820587106004</v>
      </c>
      <c r="QL126" s="7">
        <v>0.77857931251971002</v>
      </c>
      <c r="QM126" s="7">
        <v>0.80777584708948702</v>
      </c>
      <c r="QN126" s="7">
        <v>0.90976138828633402</v>
      </c>
      <c r="QO126" s="7">
        <v>0.80835892935497999</v>
      </c>
      <c r="QP126" s="7">
        <v>0.51503968253968302</v>
      </c>
      <c r="QQ126" s="7">
        <v>0.73007452317797195</v>
      </c>
      <c r="QR126" s="7">
        <v>0.80313390313390298</v>
      </c>
      <c r="QS126" s="7">
        <v>80.7</v>
      </c>
    </row>
    <row r="127" spans="1:461">
      <c r="A127" s="7">
        <v>0.47568769102528502</v>
      </c>
      <c r="B127" s="7">
        <v>0.49562510516574099</v>
      </c>
      <c r="C127" s="7">
        <v>0.91075975602534498</v>
      </c>
      <c r="D127" s="7">
        <v>0.28390151515151502</v>
      </c>
      <c r="E127" s="7">
        <v>0.84523660097903897</v>
      </c>
      <c r="F127" s="7">
        <v>0.15640918580375801</v>
      </c>
      <c r="G127" s="7">
        <v>0.42863144627665201</v>
      </c>
      <c r="H127" s="7">
        <v>7.5719205834684E-2</v>
      </c>
      <c r="I127" s="7">
        <v>0.24941724941724899</v>
      </c>
      <c r="J127" s="7">
        <v>2.0855442255340698E-2</v>
      </c>
      <c r="K127" s="7">
        <v>0.81352102241155799</v>
      </c>
      <c r="L127" s="7">
        <v>0.92189150562356303</v>
      </c>
      <c r="M127" s="7">
        <v>0.93027621346205402</v>
      </c>
      <c r="N127" s="7">
        <v>0.12467567936637999</v>
      </c>
      <c r="O127" s="7">
        <v>0.68382352941176505</v>
      </c>
      <c r="P127" s="7">
        <v>0.56587473002159805</v>
      </c>
      <c r="Q127" s="7">
        <v>0.96642922097605299</v>
      </c>
      <c r="R127" s="7">
        <v>0.92806064073226502</v>
      </c>
      <c r="S127" s="7">
        <v>0.89268841394825604</v>
      </c>
      <c r="T127" s="7">
        <v>0.92115689381933397</v>
      </c>
      <c r="U127" s="7">
        <v>0.91749788672865595</v>
      </c>
      <c r="V127" s="7">
        <v>0.81189420875748897</v>
      </c>
      <c r="W127" s="7">
        <v>0.92872503840245801</v>
      </c>
      <c r="X127" s="7">
        <v>0.80895598122542201</v>
      </c>
      <c r="Y127" s="7">
        <v>0.81148989898989898</v>
      </c>
      <c r="Z127" s="7">
        <v>0.86814099900929997</v>
      </c>
      <c r="AA127" s="7">
        <v>0.68226981673658604</v>
      </c>
      <c r="AB127" s="7">
        <v>0.85899901496317799</v>
      </c>
      <c r="AC127" s="7">
        <v>0.84128256513026101</v>
      </c>
      <c r="AD127" s="7">
        <v>0.33611765228595503</v>
      </c>
      <c r="AE127" s="7">
        <v>0.83184471481820099</v>
      </c>
      <c r="AF127" s="7">
        <v>0.276280899837482</v>
      </c>
      <c r="AG127" s="7">
        <v>0.83059490084985799</v>
      </c>
      <c r="AH127" s="7">
        <v>0.91889117043121105</v>
      </c>
      <c r="AI127" s="7">
        <v>0.85407136322049404</v>
      </c>
      <c r="AJ127" s="7">
        <v>0.86101549053356297</v>
      </c>
      <c r="AK127" s="7">
        <v>1.6527174488823002E-2</v>
      </c>
      <c r="AL127" s="7">
        <v>0.69032352083940496</v>
      </c>
      <c r="AM127" s="7">
        <v>0.85894876912841001</v>
      </c>
      <c r="AN127" s="7">
        <v>0.84176868887217005</v>
      </c>
      <c r="AO127" s="7">
        <v>0.96878001921229595</v>
      </c>
      <c r="AP127" s="7">
        <v>0.65232940266769801</v>
      </c>
      <c r="AQ127" s="7">
        <v>0.86574334559619104</v>
      </c>
      <c r="AR127" s="7">
        <v>0.89746135299957497</v>
      </c>
      <c r="AS127" s="7">
        <v>0.72182479183769199</v>
      </c>
      <c r="AT127" s="7">
        <v>0.81214566627509099</v>
      </c>
      <c r="AU127" s="7">
        <v>0.39344327438903198</v>
      </c>
      <c r="AV127" s="7">
        <v>0.87022646536412096</v>
      </c>
      <c r="AW127" s="7">
        <v>0.87256567768919102</v>
      </c>
      <c r="AX127" s="7">
        <v>0.80985169491525399</v>
      </c>
      <c r="AY127" s="7">
        <v>3.02524016946118E-2</v>
      </c>
      <c r="AZ127" s="7">
        <v>0.86134491809213498</v>
      </c>
      <c r="BA127" s="7">
        <v>0.712397284744552</v>
      </c>
      <c r="BB127" s="7">
        <v>0.83468697123519497</v>
      </c>
      <c r="BC127" s="7">
        <v>0.93578947368421095</v>
      </c>
      <c r="BD127" s="7">
        <v>0.77062039458046105</v>
      </c>
      <c r="BE127" s="7">
        <v>0.95227017487566201</v>
      </c>
      <c r="BF127" s="7">
        <v>0.76312390441922695</v>
      </c>
      <c r="BG127" s="7">
        <v>0.48524360063531902</v>
      </c>
      <c r="BH127" s="7">
        <v>0.98597281779199097</v>
      </c>
      <c r="BI127" s="7">
        <v>7.5373134328358196E-2</v>
      </c>
      <c r="BJ127" s="7">
        <v>0.92124448095287004</v>
      </c>
      <c r="BK127" s="7">
        <v>0.12567463377023899</v>
      </c>
      <c r="BL127" s="7">
        <v>0.60616812227074202</v>
      </c>
      <c r="BM127" s="7">
        <v>0.289620073381465</v>
      </c>
      <c r="BN127" s="7">
        <v>0.94123378288292903</v>
      </c>
      <c r="BO127" s="7">
        <v>0.95615926405059604</v>
      </c>
      <c r="BP127" s="7">
        <v>0.89997133849240496</v>
      </c>
      <c r="BQ127" s="7">
        <v>0.81912430270497805</v>
      </c>
      <c r="BR127" s="7">
        <v>0.62928004166124196</v>
      </c>
      <c r="BS127" s="7">
        <v>0.76371694941158497</v>
      </c>
      <c r="BT127" s="7">
        <v>0.84533450062012105</v>
      </c>
      <c r="BU127" s="7">
        <v>0.183291139240506</v>
      </c>
      <c r="BV127" s="7">
        <v>0.96251796141734702</v>
      </c>
      <c r="BW127" s="7">
        <v>0.89650675360968801</v>
      </c>
      <c r="BX127" s="7">
        <v>0.78094233473980301</v>
      </c>
      <c r="BY127" s="7">
        <v>0.73103448275862104</v>
      </c>
      <c r="BZ127" s="7">
        <v>0.77188146106133704</v>
      </c>
      <c r="CA127" s="7">
        <v>0.64998634252936405</v>
      </c>
      <c r="CB127" s="7">
        <v>0.86361559052033698</v>
      </c>
      <c r="CC127" s="7">
        <v>0.76976421636615799</v>
      </c>
      <c r="CD127" s="7">
        <v>0.68442602973434097</v>
      </c>
      <c r="CE127" s="7">
        <v>0.90072237407262801</v>
      </c>
      <c r="CF127" s="7">
        <v>0.79052848318462599</v>
      </c>
      <c r="CG127" s="7">
        <v>0.86118440340076197</v>
      </c>
      <c r="CH127" s="7">
        <v>0.82479449436054297</v>
      </c>
      <c r="CI127" s="7">
        <v>0.79592304168575401</v>
      </c>
      <c r="CJ127" s="7">
        <v>0.78109160361419205</v>
      </c>
      <c r="CK127" s="7">
        <v>0.69563964656166</v>
      </c>
      <c r="CL127" s="7">
        <v>0.53445580276608495</v>
      </c>
      <c r="CM127" s="7">
        <v>0.82437833037300201</v>
      </c>
      <c r="CN127" s="7">
        <v>0.60980433707706405</v>
      </c>
      <c r="CO127" s="7">
        <v>0.64082048297934202</v>
      </c>
      <c r="CP127" s="7">
        <v>0.84666496294403304</v>
      </c>
      <c r="CQ127" s="7">
        <v>0.69522921885011901</v>
      </c>
      <c r="CR127" s="7">
        <v>0.82870724047194599</v>
      </c>
      <c r="CS127" s="7">
        <v>0.88348082595870203</v>
      </c>
      <c r="CT127" s="7">
        <v>0.83386672762601399</v>
      </c>
      <c r="CU127" s="7">
        <v>0.88441176470588201</v>
      </c>
      <c r="CV127" s="7">
        <v>0.772261798753339</v>
      </c>
      <c r="CW127" s="7">
        <v>0.91091069071711395</v>
      </c>
      <c r="CX127" s="7">
        <v>0.65330002629503003</v>
      </c>
      <c r="CY127" s="7">
        <v>0.81053751995742396</v>
      </c>
      <c r="CZ127" s="7">
        <v>0.902257336343115</v>
      </c>
      <c r="DA127" s="7">
        <v>0.797724284872388</v>
      </c>
      <c r="DB127" s="7">
        <v>0.78827383340018697</v>
      </c>
      <c r="DC127" s="7">
        <v>0.61846745751843502</v>
      </c>
      <c r="DD127" s="7">
        <v>0.72939068100358395</v>
      </c>
      <c r="DE127" s="7">
        <v>0.76518046709129495</v>
      </c>
      <c r="DF127" s="7">
        <v>0.79818100301031203</v>
      </c>
      <c r="DG127" s="7">
        <v>0.838750314940791</v>
      </c>
      <c r="DH127" s="7">
        <v>0.83796787083095503</v>
      </c>
      <c r="DI127" s="7">
        <v>0.82415872398366097</v>
      </c>
      <c r="DJ127" s="7">
        <v>0.86354588509849695</v>
      </c>
      <c r="DK127" s="7">
        <v>0.75668449197860999</v>
      </c>
      <c r="DL127" s="7">
        <v>0.76422206991089803</v>
      </c>
      <c r="DM127" s="7">
        <v>0.77003364099025295</v>
      </c>
      <c r="DN127" s="7">
        <v>0.78633862091291695</v>
      </c>
      <c r="DO127" s="7">
        <v>0.87681952040387001</v>
      </c>
      <c r="DP127" s="7">
        <v>0.14617610348349</v>
      </c>
      <c r="DQ127" s="7">
        <v>0.60002426301103995</v>
      </c>
      <c r="DR127" s="7">
        <v>0.74336388525175601</v>
      </c>
      <c r="DS127" s="7">
        <v>0.91760563380281701</v>
      </c>
      <c r="DT127" s="7">
        <v>0.79331642219036103</v>
      </c>
      <c r="DU127" s="7">
        <v>0.840383989586723</v>
      </c>
      <c r="DV127" s="7">
        <v>0.63923871515494601</v>
      </c>
      <c r="DW127" s="7">
        <v>0.83364390987633397</v>
      </c>
      <c r="DX127" s="7">
        <v>0.85283018867924498</v>
      </c>
      <c r="DY127" s="7">
        <v>0.79499547784142299</v>
      </c>
      <c r="DZ127" s="7">
        <v>0.88528044623489299</v>
      </c>
      <c r="EA127" s="7">
        <v>0.87440006507768697</v>
      </c>
      <c r="EB127" s="7">
        <v>0.87348033373063205</v>
      </c>
      <c r="EC127" s="7">
        <v>0.86567058490298798</v>
      </c>
      <c r="ED127" s="7">
        <v>0.90713267957421795</v>
      </c>
      <c r="EE127" s="7">
        <v>0.67470449172576796</v>
      </c>
      <c r="EF127" s="7">
        <v>0.85957446808510596</v>
      </c>
      <c r="EG127" s="7">
        <v>0.79422299248989003</v>
      </c>
      <c r="EH127" s="7">
        <v>0.83466904125853403</v>
      </c>
      <c r="EI127" s="7">
        <v>0.81362551529616001</v>
      </c>
      <c r="EJ127" s="7">
        <v>0.80193052644948204</v>
      </c>
      <c r="EK127" s="7">
        <v>0.79645593869731801</v>
      </c>
      <c r="EL127" s="7">
        <v>0.75413826679649498</v>
      </c>
      <c r="EM127" s="7">
        <v>0.70709841439753796</v>
      </c>
      <c r="EN127" s="7">
        <v>0.84496693607641404</v>
      </c>
      <c r="EO127" s="7">
        <v>0.80895008605852003</v>
      </c>
      <c r="EP127" s="7">
        <v>0.89848431441663701</v>
      </c>
      <c r="EQ127" s="7">
        <v>0.86892592073939201</v>
      </c>
      <c r="ER127" s="7">
        <v>0.91193629769788698</v>
      </c>
      <c r="ES127" s="7">
        <v>0.73914373088685004</v>
      </c>
      <c r="ET127" s="7">
        <v>0.85315769081751303</v>
      </c>
      <c r="EU127" s="7">
        <v>0.80740740740740702</v>
      </c>
      <c r="EV127" s="7">
        <v>0.18654147104851301</v>
      </c>
      <c r="EW127" s="7">
        <v>0.87481326561099504</v>
      </c>
      <c r="EX127" s="7">
        <v>0.81251312198194403</v>
      </c>
      <c r="EY127" s="7">
        <v>0.87689301416707399</v>
      </c>
      <c r="EZ127" s="7">
        <v>0.76998169615619305</v>
      </c>
      <c r="FA127" s="7">
        <v>0.394638694638695</v>
      </c>
      <c r="FB127" s="7">
        <v>0.85092239898424105</v>
      </c>
      <c r="FC127" s="7">
        <v>0.73252379389563504</v>
      </c>
      <c r="FD127" s="7">
        <v>0.77543980682994096</v>
      </c>
      <c r="FE127" s="7">
        <v>0.93267798629728904</v>
      </c>
      <c r="FF127" s="7">
        <v>0.78826094643172795</v>
      </c>
      <c r="FG127" s="7">
        <v>0.84111068260701904</v>
      </c>
      <c r="FH127" s="7">
        <v>0.87306742886838995</v>
      </c>
      <c r="FI127" s="7">
        <v>0.81629305631492599</v>
      </c>
      <c r="FJ127" s="7">
        <v>0.85069372540898702</v>
      </c>
      <c r="FK127" s="7">
        <v>0.70518852723171099</v>
      </c>
      <c r="FL127" s="7">
        <v>0.67817352652542895</v>
      </c>
      <c r="FM127" s="7">
        <v>0.81694498794193904</v>
      </c>
      <c r="FN127" s="7">
        <v>0.78926794598436401</v>
      </c>
      <c r="FO127" s="7">
        <v>0.93868349864742995</v>
      </c>
      <c r="FP127" s="7">
        <v>0.84270293004345997</v>
      </c>
      <c r="FQ127" s="7">
        <v>0.43219640797495501</v>
      </c>
      <c r="FR127" s="7">
        <v>0.80698835274542402</v>
      </c>
      <c r="FS127" s="7">
        <v>0.86636944210145805</v>
      </c>
      <c r="FT127" s="7">
        <v>0.87095088819226796</v>
      </c>
      <c r="FU127" s="7">
        <v>0.81318364997121495</v>
      </c>
      <c r="FV127" s="7">
        <v>0.388458962720441</v>
      </c>
      <c r="FW127" s="7">
        <v>0.83040905315614599</v>
      </c>
      <c r="FX127" s="7">
        <v>0.700823223570191</v>
      </c>
      <c r="FY127" s="7">
        <v>0.81868006394153903</v>
      </c>
      <c r="FZ127" s="7">
        <v>0.900604766986837</v>
      </c>
      <c r="GA127" s="7">
        <v>0.62040948976275601</v>
      </c>
      <c r="GB127" s="7">
        <v>0.81432779297285895</v>
      </c>
      <c r="GC127" s="7">
        <v>0.765773552290406</v>
      </c>
      <c r="GD127" s="7">
        <v>0.89366203661116705</v>
      </c>
      <c r="GE127" s="7">
        <v>0.568881755877505</v>
      </c>
      <c r="GF127" s="7">
        <v>0.82273706896551702</v>
      </c>
      <c r="GG127" s="7">
        <v>0.79056932610379504</v>
      </c>
      <c r="GH127" s="7">
        <v>0.84736842105263199</v>
      </c>
      <c r="GI127" s="7">
        <v>0.88741625400524304</v>
      </c>
      <c r="GJ127" s="7">
        <v>0.77138673917590495</v>
      </c>
      <c r="GK127" s="7">
        <v>0.72683759063551501</v>
      </c>
      <c r="GL127" s="7">
        <v>0.84898604918740095</v>
      </c>
      <c r="GM127" s="7">
        <v>0.63193879212111304</v>
      </c>
      <c r="GN127" s="7">
        <v>0.77757175702736803</v>
      </c>
      <c r="GO127" s="7">
        <v>0.74965846994535501</v>
      </c>
      <c r="GP127" s="7">
        <v>0.82872371074618301</v>
      </c>
      <c r="GQ127" s="7">
        <v>0.72293106853644096</v>
      </c>
      <c r="GR127" s="7">
        <v>0.62195417332752001</v>
      </c>
      <c r="GS127" s="7">
        <v>0.81010980689132905</v>
      </c>
      <c r="GT127" s="7">
        <v>0.877552721513712</v>
      </c>
      <c r="GU127" s="7">
        <v>0.61279514996809203</v>
      </c>
      <c r="GV127" s="7">
        <v>0.75939558310732302</v>
      </c>
      <c r="GW127" s="7">
        <v>0.81117283950617303</v>
      </c>
      <c r="GX127" s="7">
        <v>0.90918940881695698</v>
      </c>
      <c r="GY127" s="7">
        <v>0.80749864758020895</v>
      </c>
      <c r="GZ127" s="7">
        <v>0.77309448542325299</v>
      </c>
      <c r="HA127" s="7">
        <v>0.75668491008600502</v>
      </c>
      <c r="HB127" s="7">
        <v>0.80655581444609203</v>
      </c>
      <c r="HC127" s="7">
        <v>0.85259098904072494</v>
      </c>
      <c r="HD127" s="7">
        <v>0.88856476079346602</v>
      </c>
      <c r="HE127" s="7">
        <v>0.88450507170339299</v>
      </c>
      <c r="HF127" s="7">
        <v>0.89547256415606102</v>
      </c>
      <c r="HG127" s="7">
        <v>0.86985830237996997</v>
      </c>
      <c r="HH127" s="7">
        <v>0.61319636507309405</v>
      </c>
      <c r="HI127" s="7">
        <v>0.78760932944606399</v>
      </c>
      <c r="HJ127" s="7">
        <v>0.90826210826210796</v>
      </c>
      <c r="HK127" s="7">
        <v>0.86111111111111105</v>
      </c>
      <c r="HL127" s="7">
        <v>0.812878329297821</v>
      </c>
      <c r="HM127" s="7">
        <v>0.68829588421921895</v>
      </c>
      <c r="HN127" s="7">
        <v>0.74725808017082396</v>
      </c>
      <c r="HO127" s="7">
        <v>0.70508700660886403</v>
      </c>
      <c r="HP127" s="7">
        <v>0.81870320216664005</v>
      </c>
      <c r="HQ127" s="7">
        <v>0.80369714507839196</v>
      </c>
      <c r="HR127" s="7">
        <v>0.77272727272727304</v>
      </c>
      <c r="HS127" s="7">
        <v>0.82066151202749105</v>
      </c>
      <c r="HT127" s="7">
        <v>0.13771655186808601</v>
      </c>
      <c r="HU127" s="7">
        <v>0.62322204662188896</v>
      </c>
      <c r="HV127" s="7">
        <v>0.86612817796610198</v>
      </c>
      <c r="HW127" s="7">
        <v>0.77254187277618702</v>
      </c>
      <c r="HX127" s="7">
        <v>0.79700397431977998</v>
      </c>
      <c r="HY127" s="7">
        <v>0.84439486893474602</v>
      </c>
      <c r="HZ127" s="7">
        <v>0.84644081468037902</v>
      </c>
      <c r="IA127" s="7">
        <v>0.84239940387481405</v>
      </c>
      <c r="IB127" s="7">
        <v>0.67423596463671898</v>
      </c>
      <c r="IC127" s="7">
        <v>0.89372881355932199</v>
      </c>
      <c r="ID127" s="7">
        <v>0.843970703635888</v>
      </c>
      <c r="IE127" s="7">
        <v>0.761689526184539</v>
      </c>
      <c r="IF127" s="7">
        <v>0.82436351917499195</v>
      </c>
      <c r="IG127" s="7">
        <v>0.107473217742976</v>
      </c>
      <c r="IH127" s="7">
        <v>0.721061281991078</v>
      </c>
      <c r="II127" s="7">
        <v>0.918111298482293</v>
      </c>
      <c r="IJ127" s="7">
        <v>0.72193467008829504</v>
      </c>
      <c r="IK127" s="7">
        <v>0.82567027952082195</v>
      </c>
      <c r="IL127" s="7">
        <v>0.86881270903009999</v>
      </c>
      <c r="IM127" s="7">
        <v>0.81037143739067796</v>
      </c>
      <c r="IN127" s="7">
        <v>0.77328680818067297</v>
      </c>
      <c r="IO127" s="7">
        <v>0.914757709251101</v>
      </c>
      <c r="IP127" s="7">
        <v>0.89833109533857702</v>
      </c>
      <c r="IQ127" s="7">
        <v>0.74396239667188901</v>
      </c>
      <c r="IR127" s="7">
        <v>0.86029411764705899</v>
      </c>
      <c r="IS127" s="7">
        <v>0.73262428889438502</v>
      </c>
      <c r="IT127" s="7">
        <v>0.88039306003377904</v>
      </c>
      <c r="IU127" s="7">
        <v>0.89179861956963102</v>
      </c>
      <c r="IV127" s="7">
        <v>0.85423061330862304</v>
      </c>
      <c r="IW127" s="7">
        <v>0.80735740142843204</v>
      </c>
      <c r="IX127" s="7">
        <v>0.70737410071942397</v>
      </c>
      <c r="IY127" s="7">
        <v>0.77902558473359795</v>
      </c>
      <c r="IZ127" s="7">
        <v>0.87624691358024698</v>
      </c>
      <c r="JA127" s="7">
        <v>0.73638313747435202</v>
      </c>
      <c r="JB127" s="7">
        <v>0.74800863545001095</v>
      </c>
      <c r="JC127" s="7">
        <v>0.80205981941309301</v>
      </c>
      <c r="JD127" s="7">
        <v>0.64514132453063799</v>
      </c>
      <c r="JE127" s="7">
        <v>0.76665176575771099</v>
      </c>
      <c r="JF127" s="7">
        <v>0.81303006939090205</v>
      </c>
      <c r="JG127" s="7">
        <v>0.82323988872244802</v>
      </c>
      <c r="JH127" s="7">
        <v>0.81082133125729905</v>
      </c>
      <c r="JI127" s="7">
        <v>0.84555578903130901</v>
      </c>
      <c r="JJ127" s="7">
        <v>0.70003549875754301</v>
      </c>
      <c r="JK127" s="7">
        <v>0.87749408183970201</v>
      </c>
      <c r="JL127" s="7">
        <v>0.82260358830817204</v>
      </c>
      <c r="JM127" s="7">
        <v>0.88480747543096505</v>
      </c>
      <c r="JN127" s="7">
        <v>0.76779672486128003</v>
      </c>
      <c r="JO127" s="7">
        <v>0.89707452487721595</v>
      </c>
      <c r="JP127" s="7">
        <v>0.82097292811948996</v>
      </c>
      <c r="JQ127" s="7">
        <v>0.81216843501326297</v>
      </c>
      <c r="JR127" s="7">
        <v>0.674508466871235</v>
      </c>
      <c r="JS127" s="7">
        <v>0.82412951874029705</v>
      </c>
      <c r="JT127" s="7">
        <v>0.82855766915482798</v>
      </c>
      <c r="JU127" s="7">
        <v>0.78324924318869804</v>
      </c>
      <c r="JV127" s="7">
        <v>0.701262272089762</v>
      </c>
      <c r="JW127" s="7">
        <v>0.82652354570637099</v>
      </c>
      <c r="JX127" s="7">
        <v>0.76618705035971202</v>
      </c>
      <c r="JY127" s="7">
        <v>0.83179409538228599</v>
      </c>
      <c r="JZ127" s="7">
        <v>0.82859713578765803</v>
      </c>
      <c r="KA127" s="7">
        <v>0.80487804878048796</v>
      </c>
      <c r="KB127" s="7">
        <v>0.65273330616522096</v>
      </c>
      <c r="KC127" s="7">
        <v>0.84435209671325995</v>
      </c>
      <c r="KD127" s="7">
        <v>0.44524503917195601</v>
      </c>
      <c r="KE127" s="7">
        <v>0.67630350413409102</v>
      </c>
      <c r="KF127" s="7">
        <v>0.91278248587570598</v>
      </c>
      <c r="KG127" s="7">
        <v>0.81945945945945897</v>
      </c>
      <c r="KH127" s="7">
        <v>0.84402821135391404</v>
      </c>
      <c r="KI127" s="7">
        <v>0.91386297238714498</v>
      </c>
      <c r="KJ127" s="7">
        <v>0.78015189299478604</v>
      </c>
      <c r="KK127" s="7">
        <v>0.625714285714286</v>
      </c>
      <c r="KL127" s="7">
        <v>0.84285950504326701</v>
      </c>
      <c r="KM127" s="7">
        <v>0.63630872772768499</v>
      </c>
      <c r="KN127" s="7">
        <v>0.74310432569974505</v>
      </c>
      <c r="KO127" s="7">
        <v>0.82474020783373303</v>
      </c>
      <c r="KP127" s="7">
        <v>0.54836257309941505</v>
      </c>
      <c r="KQ127" s="7">
        <v>0.87673649393605302</v>
      </c>
      <c r="KR127" s="7">
        <v>0.89287410926365796</v>
      </c>
      <c r="KS127" s="7">
        <v>0.67382028112449799</v>
      </c>
      <c r="KT127" s="7">
        <v>0.81238698010849897</v>
      </c>
      <c r="KU127" s="7">
        <v>0.77262906527177599</v>
      </c>
      <c r="KV127" s="7">
        <v>0.751988686582995</v>
      </c>
      <c r="KW127" s="7">
        <v>0.82056005895357398</v>
      </c>
      <c r="KX127" s="7">
        <v>0.96449704142011805</v>
      </c>
      <c r="KY127" s="7">
        <v>0.85761920640213396</v>
      </c>
      <c r="KZ127" s="7">
        <v>0.78803689555576295</v>
      </c>
      <c r="LA127" s="7">
        <v>0.58299359347699498</v>
      </c>
      <c r="LB127" s="7">
        <v>0.79900658994787099</v>
      </c>
      <c r="LC127" s="7">
        <v>0.88618824377929994</v>
      </c>
      <c r="LD127" s="7">
        <v>0.72595558791408799</v>
      </c>
      <c r="LE127" s="7">
        <v>0.80718745391082003</v>
      </c>
      <c r="LF127" s="7">
        <v>0.71055495103373201</v>
      </c>
      <c r="LG127" s="7">
        <v>0.83576664818579405</v>
      </c>
      <c r="LH127" s="7">
        <v>0.76970030519837895</v>
      </c>
      <c r="LI127" s="7">
        <v>0.87093671859973099</v>
      </c>
      <c r="LJ127" s="7">
        <v>0.85663166539567104</v>
      </c>
      <c r="LK127" s="7">
        <v>0.75055372642921303</v>
      </c>
      <c r="LL127" s="7">
        <v>0.85567269076305197</v>
      </c>
      <c r="LM127" s="7">
        <v>0.89651229273870803</v>
      </c>
      <c r="LN127" s="7">
        <v>0.671334051392522</v>
      </c>
      <c r="LO127" s="7">
        <v>0.767671691792295</v>
      </c>
      <c r="LP127" s="7">
        <v>0.77833182230281095</v>
      </c>
      <c r="LQ127" s="7">
        <v>0.82478557675477004</v>
      </c>
      <c r="LR127" s="7">
        <v>0.86343509671405305</v>
      </c>
      <c r="LS127" s="7">
        <v>0.83025591188856496</v>
      </c>
      <c r="LT127" s="7">
        <v>0.84433725253743297</v>
      </c>
      <c r="LU127" s="7">
        <v>0.87445887445887405</v>
      </c>
      <c r="LV127" s="7">
        <v>0.31938196753373799</v>
      </c>
      <c r="LW127" s="7">
        <v>0.913256679066622</v>
      </c>
      <c r="LX127" s="7">
        <v>0.81497639088482898</v>
      </c>
      <c r="LY127" s="7">
        <v>0.859044259140475</v>
      </c>
      <c r="LZ127" s="7">
        <v>0.77734375</v>
      </c>
      <c r="MA127" s="7">
        <v>0.80846896738029295</v>
      </c>
      <c r="MB127" s="7">
        <v>0.83496744842732795</v>
      </c>
      <c r="MC127" s="7">
        <v>0.69601272293536298</v>
      </c>
      <c r="MD127" s="7">
        <v>0.75529796929611104</v>
      </c>
      <c r="ME127" s="7">
        <v>0.56416370896184598</v>
      </c>
      <c r="MF127" s="7">
        <v>0.859350026638253</v>
      </c>
      <c r="MG127" s="7">
        <v>0.59672227099795105</v>
      </c>
      <c r="MH127" s="7">
        <v>0.84829288358700095</v>
      </c>
      <c r="MI127" s="7">
        <v>5.8627894086044401E-2</v>
      </c>
      <c r="MJ127" s="7">
        <v>0.80436774587660398</v>
      </c>
      <c r="MK127" s="7">
        <v>0.59555136501950001</v>
      </c>
      <c r="ML127" s="7">
        <v>0.81306636748079697</v>
      </c>
      <c r="MM127" s="7">
        <v>0.16904808507861899</v>
      </c>
      <c r="MN127" s="7">
        <v>0.80326944757609897</v>
      </c>
      <c r="MO127" s="7">
        <v>0.83000482392667596</v>
      </c>
      <c r="MP127" s="7">
        <v>0.79159265837773796</v>
      </c>
      <c r="MQ127" s="7">
        <v>0.84167636786961597</v>
      </c>
      <c r="MR127" s="7">
        <v>0.82372528616024998</v>
      </c>
      <c r="MS127" s="7">
        <v>0.86061968527025701</v>
      </c>
      <c r="MT127" s="7">
        <v>0.89301840916985098</v>
      </c>
      <c r="MU127" s="7">
        <v>0.87975998153704105</v>
      </c>
      <c r="MV127" s="7">
        <v>0.89330880662221201</v>
      </c>
      <c r="MW127" s="7">
        <v>0.83578592182959999</v>
      </c>
      <c r="MX127" s="7">
        <v>0.91002044989775099</v>
      </c>
      <c r="MY127" s="7">
        <v>0.911532571563199</v>
      </c>
      <c r="MZ127" s="7">
        <v>0.84282119295381897</v>
      </c>
      <c r="NA127" s="7">
        <v>0.77745992335510306</v>
      </c>
      <c r="NB127" s="7">
        <v>0.86026422764227595</v>
      </c>
      <c r="NC127" s="7">
        <v>0.558355437665782</v>
      </c>
      <c r="ND127" s="7">
        <v>0.386908808390793</v>
      </c>
      <c r="NE127" s="7">
        <v>0.85508573331113702</v>
      </c>
      <c r="NF127" s="7">
        <v>0.70959884296262499</v>
      </c>
      <c r="NG127" s="7">
        <v>0.79153976311336705</v>
      </c>
      <c r="NH127" s="7">
        <v>0.70931525122276595</v>
      </c>
      <c r="NI127" s="7">
        <v>0.816328797556234</v>
      </c>
      <c r="NJ127" s="7">
        <v>0.60780223218942298</v>
      </c>
      <c r="NK127" s="7">
        <v>0.90204081632653099</v>
      </c>
      <c r="NL127" s="7">
        <v>0.88821101740534703</v>
      </c>
      <c r="NM127" s="7">
        <v>0.83143809171206395</v>
      </c>
      <c r="NN127" s="7">
        <v>0.81497480201583905</v>
      </c>
      <c r="NO127" s="7">
        <v>0.42888914901088598</v>
      </c>
      <c r="NP127" s="7">
        <v>0.767017913593256</v>
      </c>
      <c r="NQ127" s="7">
        <v>0.79580119468769905</v>
      </c>
      <c r="NR127" s="7">
        <v>0.84839494163424101</v>
      </c>
      <c r="NS127" s="7">
        <v>0.69111755767371197</v>
      </c>
      <c r="NT127" s="7">
        <v>0.87639547024335396</v>
      </c>
      <c r="NU127" s="7">
        <v>0.87252221462747803</v>
      </c>
      <c r="NV127" s="7">
        <v>0.54629324546952196</v>
      </c>
      <c r="NW127" s="7">
        <v>0.897925425597905</v>
      </c>
      <c r="NX127" s="7">
        <v>0.75322696686275303</v>
      </c>
      <c r="NY127" s="7">
        <v>0.803777795488962</v>
      </c>
      <c r="NZ127" s="7">
        <v>0.86365620906879603</v>
      </c>
      <c r="OA127" s="7">
        <v>0.81270106040748202</v>
      </c>
      <c r="OB127" s="7">
        <v>0.77702339060236003</v>
      </c>
      <c r="OC127" s="7">
        <v>0.80295138888888895</v>
      </c>
      <c r="OD127" s="7">
        <v>0.78823529411764703</v>
      </c>
      <c r="OE127" s="7">
        <v>0.79852529528230998</v>
      </c>
      <c r="OF127" s="7">
        <v>0.78683385579937304</v>
      </c>
      <c r="OG127" s="7">
        <v>0.83314917127071797</v>
      </c>
      <c r="OH127" s="7">
        <v>0.768477967018113</v>
      </c>
      <c r="OI127" s="7">
        <v>0.85589700996677698</v>
      </c>
      <c r="OJ127" s="7">
        <v>0.87109876015391197</v>
      </c>
      <c r="OK127" s="7">
        <v>0.90190781698463596</v>
      </c>
      <c r="OL127" s="7">
        <v>0.85208012326656402</v>
      </c>
      <c r="OM127" s="7">
        <v>0.87444538347770995</v>
      </c>
      <c r="ON127" s="7">
        <v>0.63818127327995899</v>
      </c>
      <c r="OO127" s="7">
        <v>0.870247933884298</v>
      </c>
      <c r="OP127" s="7">
        <v>0.92934415145368499</v>
      </c>
      <c r="OQ127" s="7">
        <v>0.87552643893308402</v>
      </c>
      <c r="OR127" s="7">
        <v>0.72147219543555097</v>
      </c>
      <c r="OS127" s="7">
        <v>0.80704925440578401</v>
      </c>
      <c r="OT127" s="7">
        <v>0.73563347149098202</v>
      </c>
      <c r="OU127" s="7">
        <v>0.91998128217126796</v>
      </c>
      <c r="OV127" s="7">
        <v>0.884848484848485</v>
      </c>
      <c r="OW127" s="7">
        <v>0.89504113853680201</v>
      </c>
      <c r="OX127" s="7">
        <v>0.86884446611409105</v>
      </c>
      <c r="OY127" s="7">
        <v>0.76954074453114996</v>
      </c>
      <c r="OZ127" s="7">
        <v>0.87002667259390998</v>
      </c>
      <c r="PA127" s="7">
        <v>0.86032196969696995</v>
      </c>
      <c r="PB127" s="7">
        <v>0.88405716199620399</v>
      </c>
      <c r="PC127" s="7">
        <v>0.83034547640202805</v>
      </c>
      <c r="PD127" s="7">
        <v>0.88514494858537196</v>
      </c>
      <c r="PE127" s="7">
        <v>0.84581409355551096</v>
      </c>
      <c r="PF127" s="7">
        <v>0.76638274488253899</v>
      </c>
      <c r="PG127" s="7">
        <v>0.75713665472701597</v>
      </c>
      <c r="PH127" s="7">
        <v>0.90709028638052902</v>
      </c>
      <c r="PI127" s="7">
        <v>0.56930179967963801</v>
      </c>
      <c r="PJ127" s="7">
        <v>0.88396299151889002</v>
      </c>
      <c r="PK127" s="7">
        <v>0.80254003313086697</v>
      </c>
      <c r="PL127" s="7">
        <v>0.84359063514139998</v>
      </c>
      <c r="PM127" s="7">
        <v>0.83544756119349695</v>
      </c>
      <c r="PN127" s="7">
        <v>0.75297444899551402</v>
      </c>
      <c r="PO127" s="7">
        <v>0.69253782374561901</v>
      </c>
      <c r="PP127" s="7">
        <v>0.81783454016762602</v>
      </c>
      <c r="PQ127" s="7">
        <v>0.775005950964056</v>
      </c>
      <c r="PR127" s="7">
        <v>0.82109931147158399</v>
      </c>
      <c r="PS127" s="7">
        <v>0.76942334254143696</v>
      </c>
      <c r="PT127" s="7">
        <v>0.89902060114826099</v>
      </c>
      <c r="PU127" s="7">
        <v>0.91136743963662403</v>
      </c>
      <c r="PV127" s="7">
        <v>0.81128904705417204</v>
      </c>
      <c r="PW127" s="7">
        <v>0.87032222961126904</v>
      </c>
      <c r="PX127" s="7">
        <v>0.57633386159535105</v>
      </c>
      <c r="PY127" s="7">
        <v>0.88042343819889701</v>
      </c>
      <c r="PZ127" s="7">
        <v>0.87841423443109101</v>
      </c>
      <c r="QA127" s="7">
        <v>0.90479307586006297</v>
      </c>
      <c r="QB127" s="7">
        <v>0.90643445736660599</v>
      </c>
      <c r="QC127" s="7">
        <v>0.424552278503458</v>
      </c>
      <c r="QD127" s="7">
        <v>0.84652033350348799</v>
      </c>
      <c r="QE127" s="7">
        <v>0.61034922253377499</v>
      </c>
      <c r="QF127" s="7">
        <v>0.781523642732049</v>
      </c>
      <c r="QG127" s="7">
        <v>0.792158355538637</v>
      </c>
      <c r="QH127" s="7">
        <v>0.91259209645009998</v>
      </c>
      <c r="QI127" s="7">
        <v>0.79319385454354796</v>
      </c>
      <c r="QJ127" s="7">
        <v>0.73815288827395398</v>
      </c>
      <c r="QK127" s="7">
        <v>0.82025814719882795</v>
      </c>
      <c r="QL127" s="7">
        <v>0.81649057176078099</v>
      </c>
      <c r="QM127" s="7">
        <v>0.82743077913715402</v>
      </c>
      <c r="QN127" s="7">
        <v>0.94274609462590597</v>
      </c>
      <c r="QO127" s="7">
        <v>0.844428152492669</v>
      </c>
      <c r="QP127" s="7">
        <v>0.59183134312585906</v>
      </c>
      <c r="QQ127" s="7">
        <v>0.76376248612652597</v>
      </c>
      <c r="QR127" s="7">
        <v>0.80263231902806698</v>
      </c>
      <c r="QS127" s="7">
        <v>82.1</v>
      </c>
    </row>
    <row r="128" spans="1:461">
      <c r="A128" s="7">
        <v>0.44384781311671001</v>
      </c>
      <c r="B128" s="7">
        <v>0.395542774982027</v>
      </c>
      <c r="C128" s="7">
        <v>0.92453269667501303</v>
      </c>
      <c r="D128" s="7">
        <v>0.15861867134913701</v>
      </c>
      <c r="E128" s="7">
        <v>0.84799124174766904</v>
      </c>
      <c r="F128" s="7">
        <v>0.14527732652587599</v>
      </c>
      <c r="G128" s="7">
        <v>0.48451188986232802</v>
      </c>
      <c r="H128" s="7">
        <v>3.84736676127405E-2</v>
      </c>
      <c r="I128" s="7">
        <v>0.24001008445732999</v>
      </c>
      <c r="J128" s="7">
        <v>2.5734140327280899E-2</v>
      </c>
      <c r="K128" s="7">
        <v>0.85304755015799305</v>
      </c>
      <c r="L128" s="7">
        <v>0.94352741661955897</v>
      </c>
      <c r="M128" s="7">
        <v>0.93980466414191699</v>
      </c>
      <c r="N128" s="7">
        <v>6.7314132618888106E-2</v>
      </c>
      <c r="O128" s="7">
        <v>0.67548763821592706</v>
      </c>
      <c r="P128" s="7">
        <v>0.48628048780487798</v>
      </c>
      <c r="Q128" s="7">
        <v>0.95180629087511703</v>
      </c>
      <c r="R128" s="7">
        <v>0.96405076749285701</v>
      </c>
      <c r="S128" s="7">
        <v>0.88524590163934402</v>
      </c>
      <c r="T128" s="7">
        <v>0.92977126518942099</v>
      </c>
      <c r="U128" s="7">
        <v>0.83490937746256899</v>
      </c>
      <c r="V128" s="7">
        <v>0.78297781569965896</v>
      </c>
      <c r="W128" s="7">
        <v>0.90990259740259705</v>
      </c>
      <c r="X128" s="7">
        <v>0.84382625671059097</v>
      </c>
      <c r="Y128" s="7">
        <v>0.800219538968167</v>
      </c>
      <c r="Z128" s="7">
        <v>0.87365058708704302</v>
      </c>
      <c r="AA128" s="7">
        <v>0.66535998954658304</v>
      </c>
      <c r="AB128" s="7">
        <v>0.88908653846153896</v>
      </c>
      <c r="AC128" s="7">
        <v>0.86585811353839404</v>
      </c>
      <c r="AD128" s="7">
        <v>0.370342076224429</v>
      </c>
      <c r="AE128" s="7">
        <v>0.79311856234933198</v>
      </c>
      <c r="AF128" s="7">
        <v>0.30971901615856101</v>
      </c>
      <c r="AG128" s="7">
        <v>0.84378520465640205</v>
      </c>
      <c r="AH128" s="7">
        <v>0.80645161290322598</v>
      </c>
      <c r="AI128" s="7">
        <v>0.97740835464620601</v>
      </c>
      <c r="AJ128" s="7">
        <v>0.85721900193217404</v>
      </c>
      <c r="AK128" s="7">
        <v>1.30457933972311E-2</v>
      </c>
      <c r="AL128" s="7">
        <v>0.71200797209765798</v>
      </c>
      <c r="AM128" s="7">
        <v>0.884133611691023</v>
      </c>
      <c r="AN128" s="7">
        <v>0.83041666666666702</v>
      </c>
      <c r="AO128" s="7">
        <v>0.92994541200935799</v>
      </c>
      <c r="AP128" s="7">
        <v>0.66016020624251903</v>
      </c>
      <c r="AQ128" s="7">
        <v>0.88355451470205604</v>
      </c>
      <c r="AR128" s="7">
        <v>0.90319039694061798</v>
      </c>
      <c r="AS128" s="7">
        <v>0.72193347193347202</v>
      </c>
      <c r="AT128" s="7">
        <v>0.74700681525142798</v>
      </c>
      <c r="AU128" s="7">
        <v>0.36312111801242197</v>
      </c>
      <c r="AV128" s="7">
        <v>0.84904546349143895</v>
      </c>
      <c r="AW128" s="7">
        <v>0.81665800415800405</v>
      </c>
      <c r="AX128" s="7">
        <v>0.91192660550458704</v>
      </c>
      <c r="AY128" s="7">
        <v>2.6794769148652298E-2</v>
      </c>
      <c r="AZ128" s="7">
        <v>0.80246526221425396</v>
      </c>
      <c r="BA128" s="7">
        <v>0.82385745375408004</v>
      </c>
      <c r="BB128" s="7">
        <v>0.87178414557623896</v>
      </c>
      <c r="BC128" s="7">
        <v>0.95128511655708303</v>
      </c>
      <c r="BD128" s="7">
        <v>0.748986029743128</v>
      </c>
      <c r="BE128" s="7">
        <v>0.92472698907956297</v>
      </c>
      <c r="BF128" s="7">
        <v>0.76972901520158599</v>
      </c>
      <c r="BG128" s="7">
        <v>0.52263307333311604</v>
      </c>
      <c r="BH128" s="7">
        <v>0.98366915827104295</v>
      </c>
      <c r="BI128" s="7">
        <v>7.2468132088728293E-2</v>
      </c>
      <c r="BJ128" s="7">
        <v>0.91177300959909702</v>
      </c>
      <c r="BK128" s="7">
        <v>0.130956462118615</v>
      </c>
      <c r="BL128" s="7">
        <v>0.612958435207824</v>
      </c>
      <c r="BM128" s="7">
        <v>0.32369553523399702</v>
      </c>
      <c r="BN128" s="7">
        <v>0.86094156361127305</v>
      </c>
      <c r="BO128" s="7">
        <v>0.914656057494867</v>
      </c>
      <c r="BP128" s="7">
        <v>0.90917664127675002</v>
      </c>
      <c r="BQ128" s="7">
        <v>0.80380173243503406</v>
      </c>
      <c r="BR128" s="7">
        <v>0.58339920948616597</v>
      </c>
      <c r="BS128" s="7">
        <v>0.77235921972764099</v>
      </c>
      <c r="BT128" s="7">
        <v>0.85231792869024403</v>
      </c>
      <c r="BU128" s="7">
        <v>0.16261519967944399</v>
      </c>
      <c r="BV128" s="7">
        <v>0.96711781803235397</v>
      </c>
      <c r="BW128" s="7">
        <v>0.91089586255259503</v>
      </c>
      <c r="BX128" s="7">
        <v>0.84541391371939401</v>
      </c>
      <c r="BY128" s="7">
        <v>0.713260819254802</v>
      </c>
      <c r="BZ128" s="7">
        <v>0.85199409158050199</v>
      </c>
      <c r="CA128" s="7">
        <v>0.75498070303536002</v>
      </c>
      <c r="CB128" s="7">
        <v>0.84516741866540002</v>
      </c>
      <c r="CC128" s="7">
        <v>0.76908647533295804</v>
      </c>
      <c r="CD128" s="7">
        <v>0.75311262026032799</v>
      </c>
      <c r="CE128" s="7">
        <v>0.890592871830021</v>
      </c>
      <c r="CF128" s="7">
        <v>0.757223499895463</v>
      </c>
      <c r="CG128" s="7">
        <v>0.89828850855745701</v>
      </c>
      <c r="CH128" s="7">
        <v>0.82892640968461295</v>
      </c>
      <c r="CI128" s="7">
        <v>0.84486560581679504</v>
      </c>
      <c r="CJ128" s="7">
        <v>0.80292377305952001</v>
      </c>
      <c r="CK128" s="7">
        <v>0.72662266226622696</v>
      </c>
      <c r="CL128" s="7">
        <v>0.55954338783012503</v>
      </c>
      <c r="CM128" s="7">
        <v>0.87947882736156302</v>
      </c>
      <c r="CN128" s="7">
        <v>0.60909251516400698</v>
      </c>
      <c r="CO128" s="7">
        <v>0.68461383343416005</v>
      </c>
      <c r="CP128" s="7">
        <v>0.87972217516517004</v>
      </c>
      <c r="CQ128" s="7">
        <v>0.72355324074074101</v>
      </c>
      <c r="CR128" s="7">
        <v>0.84978729646472095</v>
      </c>
      <c r="CS128" s="7">
        <v>0.75478142076502697</v>
      </c>
      <c r="CT128" s="7">
        <v>0.81484187454336698</v>
      </c>
      <c r="CU128" s="7">
        <v>0.91275497665273997</v>
      </c>
      <c r="CV128" s="7">
        <v>0.75908833084102501</v>
      </c>
      <c r="CW128" s="7">
        <v>0.894490505482749</v>
      </c>
      <c r="CX128" s="7">
        <v>0.67602071540407105</v>
      </c>
      <c r="CY128" s="7">
        <v>0.81633856816338601</v>
      </c>
      <c r="CZ128" s="7">
        <v>0.90373591618896998</v>
      </c>
      <c r="DA128" s="7">
        <v>0.78574574927319196</v>
      </c>
      <c r="DB128" s="7">
        <v>0.82202677358856602</v>
      </c>
      <c r="DC128" s="7">
        <v>0.57214948172394997</v>
      </c>
      <c r="DD128" s="7">
        <v>0.72606568832983898</v>
      </c>
      <c r="DE128" s="7">
        <v>0.80228471001757495</v>
      </c>
      <c r="DF128" s="7">
        <v>0.78642917726887196</v>
      </c>
      <c r="DG128" s="7">
        <v>0.82378326540397995</v>
      </c>
      <c r="DH128" s="7">
        <v>0.81399249261241102</v>
      </c>
      <c r="DI128" s="7">
        <v>0.85997124211923504</v>
      </c>
      <c r="DJ128" s="7">
        <v>0.86247327848675304</v>
      </c>
      <c r="DK128" s="7">
        <v>0.79139981701738304</v>
      </c>
      <c r="DL128" s="7">
        <v>0.81413864104323996</v>
      </c>
      <c r="DM128" s="7">
        <v>0.78273237487506697</v>
      </c>
      <c r="DN128" s="7">
        <v>0.772267313165384</v>
      </c>
      <c r="DO128" s="7">
        <v>0.90016064257028106</v>
      </c>
      <c r="DP128" s="7">
        <v>0.15342799806944901</v>
      </c>
      <c r="DQ128" s="7">
        <v>0.64653321729039703</v>
      </c>
      <c r="DR128" s="7">
        <v>0.80950113108703403</v>
      </c>
      <c r="DS128" s="7">
        <v>0.92812219227313597</v>
      </c>
      <c r="DT128" s="7">
        <v>0.81210671381767097</v>
      </c>
      <c r="DU128" s="7">
        <v>0.85170695106918903</v>
      </c>
      <c r="DV128" s="7">
        <v>0.68207416075477201</v>
      </c>
      <c r="DW128" s="7">
        <v>0.82318631263192998</v>
      </c>
      <c r="DX128" s="7">
        <v>0.85285592497868701</v>
      </c>
      <c r="DY128" s="7">
        <v>0.81390808050465602</v>
      </c>
      <c r="DZ128" s="7">
        <v>0.90912479035964999</v>
      </c>
      <c r="EA128" s="7">
        <v>0.87575824015201298</v>
      </c>
      <c r="EB128" s="7">
        <v>0.86016973287008003</v>
      </c>
      <c r="EC128" s="7">
        <v>0.87122817640528805</v>
      </c>
      <c r="ED128" s="7">
        <v>0.89612199086616595</v>
      </c>
      <c r="EE128" s="7">
        <v>0.77608206154616</v>
      </c>
      <c r="EF128" s="7">
        <v>0.84025423728813597</v>
      </c>
      <c r="EG128" s="7">
        <v>0.84954954954954998</v>
      </c>
      <c r="EH128" s="7">
        <v>0.78133126511245998</v>
      </c>
      <c r="EI128" s="7">
        <v>0.84139376852454295</v>
      </c>
      <c r="EJ128" s="7">
        <v>0.830690326003655</v>
      </c>
      <c r="EK128" s="7">
        <v>0.778781979977753</v>
      </c>
      <c r="EL128" s="7">
        <v>0.88541666666666696</v>
      </c>
      <c r="EM128" s="7">
        <v>0.71051341747334895</v>
      </c>
      <c r="EN128" s="7">
        <v>0.84090246037148697</v>
      </c>
      <c r="EO128" s="7">
        <v>0.85081502480510296</v>
      </c>
      <c r="EP128" s="7">
        <v>0.87210534281822305</v>
      </c>
      <c r="EQ128" s="7">
        <v>0.87550637886208404</v>
      </c>
      <c r="ER128" s="7">
        <v>0.89429698986303496</v>
      </c>
      <c r="ES128" s="7">
        <v>0.73884697774052299</v>
      </c>
      <c r="ET128" s="7">
        <v>0.86149900256483303</v>
      </c>
      <c r="EU128" s="7">
        <v>0.81385747621611904</v>
      </c>
      <c r="EV128" s="7">
        <v>0.26573938506588601</v>
      </c>
      <c r="EW128" s="7">
        <v>0.84483602545276604</v>
      </c>
      <c r="EX128" s="7">
        <v>0.87363330529856997</v>
      </c>
      <c r="EY128" s="7">
        <v>0.90987780040733202</v>
      </c>
      <c r="EZ128" s="7">
        <v>0.79483282674772004</v>
      </c>
      <c r="FA128" s="7">
        <v>0.43183836589697999</v>
      </c>
      <c r="FB128" s="7">
        <v>0.86647012295966097</v>
      </c>
      <c r="FC128" s="7">
        <v>0.801789208834219</v>
      </c>
      <c r="FD128" s="7">
        <v>0.77500700476323903</v>
      </c>
      <c r="FE128" s="7">
        <v>0.94144144144144104</v>
      </c>
      <c r="FF128" s="7">
        <v>0.80996433348194397</v>
      </c>
      <c r="FG128" s="7">
        <v>0.84756461656572502</v>
      </c>
      <c r="FH128" s="7">
        <v>0.878861296184131</v>
      </c>
      <c r="FI128" s="7">
        <v>0.84872171613282399</v>
      </c>
      <c r="FJ128" s="7">
        <v>0.84977934686672596</v>
      </c>
      <c r="FK128" s="7">
        <v>0.71051835722494405</v>
      </c>
      <c r="FL128" s="7">
        <v>0.67199055053409995</v>
      </c>
      <c r="FM128" s="7">
        <v>0.80824068573368402</v>
      </c>
      <c r="FN128" s="7">
        <v>0.87206946454413903</v>
      </c>
      <c r="FO128" s="7">
        <v>0.96228969251595398</v>
      </c>
      <c r="FP128" s="7">
        <v>0.86269993602047301</v>
      </c>
      <c r="FQ128" s="7">
        <v>0.329113924050633</v>
      </c>
      <c r="FR128" s="7">
        <v>0.85587188612099596</v>
      </c>
      <c r="FS128" s="7">
        <v>0.87394351680065996</v>
      </c>
      <c r="FT128" s="7">
        <v>0.90877497827975695</v>
      </c>
      <c r="FU128" s="7">
        <v>0.92222222222222205</v>
      </c>
      <c r="FV128" s="7">
        <v>0.375609046614792</v>
      </c>
      <c r="FW128" s="7">
        <v>0.85105300640960402</v>
      </c>
      <c r="FX128" s="7">
        <v>0.71193813436442699</v>
      </c>
      <c r="FY128" s="7">
        <v>0.86803463855421703</v>
      </c>
      <c r="FZ128" s="7">
        <v>0.88680975967712306</v>
      </c>
      <c r="GA128" s="7">
        <v>0.77345868739830004</v>
      </c>
      <c r="GB128" s="7">
        <v>0.81183017312448502</v>
      </c>
      <c r="GC128" s="7">
        <v>0.806857942617215</v>
      </c>
      <c r="GD128" s="7">
        <v>0.85161099615725699</v>
      </c>
      <c r="GE128" s="7">
        <v>0.55437574927213595</v>
      </c>
      <c r="GF128" s="7">
        <v>0.832380952380952</v>
      </c>
      <c r="GG128" s="7">
        <v>0.84290441892154999</v>
      </c>
      <c r="GH128" s="7">
        <v>0.85957910014513805</v>
      </c>
      <c r="GI128" s="7">
        <v>0.86772162965553401</v>
      </c>
      <c r="GJ128" s="7">
        <v>0.74976270170355197</v>
      </c>
      <c r="GK128" s="7">
        <v>0.70509878043292395</v>
      </c>
      <c r="GL128" s="7">
        <v>0.85287945908137097</v>
      </c>
      <c r="GM128" s="7">
        <v>0.72071881606765298</v>
      </c>
      <c r="GN128" s="7">
        <v>0.82704858593183495</v>
      </c>
      <c r="GO128" s="7">
        <v>0.86485368627856496</v>
      </c>
      <c r="GP128" s="7">
        <v>0.84767790602562898</v>
      </c>
      <c r="GQ128" s="7">
        <v>0.73135662668554002</v>
      </c>
      <c r="GR128" s="7">
        <v>0.65399970427325105</v>
      </c>
      <c r="GS128" s="7">
        <v>0.87304474354310702</v>
      </c>
      <c r="GT128" s="7">
        <v>0.88877895951850905</v>
      </c>
      <c r="GU128" s="7">
        <v>0.57331511839708604</v>
      </c>
      <c r="GV128" s="7">
        <v>0.76054576463899903</v>
      </c>
      <c r="GW128" s="7">
        <v>0.696271333840635</v>
      </c>
      <c r="GX128" s="7">
        <v>0.903022515907978</v>
      </c>
      <c r="GY128" s="7">
        <v>0.774883868662405</v>
      </c>
      <c r="GZ128" s="7">
        <v>0.72033898305084698</v>
      </c>
      <c r="HA128" s="7">
        <v>0.73305493093479002</v>
      </c>
      <c r="HB128" s="7">
        <v>0.85674945178234496</v>
      </c>
      <c r="HC128" s="7">
        <v>0.86282027874140299</v>
      </c>
      <c r="HD128" s="7">
        <v>0.84601449275362295</v>
      </c>
      <c r="HE128" s="7">
        <v>0.87700127064803002</v>
      </c>
      <c r="HF128" s="7">
        <v>0.883975812547241</v>
      </c>
      <c r="HG128" s="7">
        <v>0.860326303223239</v>
      </c>
      <c r="HH128" s="7">
        <v>0.67147545043650503</v>
      </c>
      <c r="HI128" s="7">
        <v>0.83062482488091904</v>
      </c>
      <c r="HJ128" s="7">
        <v>0.873322720036388</v>
      </c>
      <c r="HK128" s="7">
        <v>0.90154323648590395</v>
      </c>
      <c r="HL128" s="7">
        <v>0.83918499717992101</v>
      </c>
      <c r="HM128" s="7">
        <v>0.73424606151537897</v>
      </c>
      <c r="HN128" s="7">
        <v>0.78850151171579697</v>
      </c>
      <c r="HO128" s="7">
        <v>0.693628164096596</v>
      </c>
      <c r="HP128" s="7">
        <v>0.79443149760824205</v>
      </c>
      <c r="HQ128" s="7">
        <v>0.80151792100453001</v>
      </c>
      <c r="HR128" s="7">
        <v>0.76232665639445296</v>
      </c>
      <c r="HS128" s="7">
        <v>0.79807920886226402</v>
      </c>
      <c r="HT128" s="7">
        <v>0.149075039585989</v>
      </c>
      <c r="HU128" s="7">
        <v>0.686729438693232</v>
      </c>
      <c r="HV128" s="7">
        <v>0.906528459719949</v>
      </c>
      <c r="HW128" s="7">
        <v>0.81322623411058303</v>
      </c>
      <c r="HX128" s="7">
        <v>0.83891472868217098</v>
      </c>
      <c r="HY128" s="7">
        <v>0.71368948247078501</v>
      </c>
      <c r="HZ128" s="7">
        <v>0.86055441093837803</v>
      </c>
      <c r="IA128" s="7">
        <v>0.86175999999999997</v>
      </c>
      <c r="IB128" s="7">
        <v>0.714664993241939</v>
      </c>
      <c r="IC128" s="7">
        <v>0.90678508561369797</v>
      </c>
      <c r="ID128" s="7">
        <v>0.81528662420382203</v>
      </c>
      <c r="IE128" s="7">
        <v>0.82530621952669803</v>
      </c>
      <c r="IF128" s="7">
        <v>0.86432880844645599</v>
      </c>
      <c r="IG128" s="7">
        <v>9.8073786750121197E-2</v>
      </c>
      <c r="IH128" s="7">
        <v>0.76886175316179695</v>
      </c>
      <c r="II128" s="7">
        <v>0.93176000499469303</v>
      </c>
      <c r="IJ128" s="7">
        <v>0.806367854254459</v>
      </c>
      <c r="IK128" s="7">
        <v>0.80267295597484301</v>
      </c>
      <c r="IL128" s="7">
        <v>0.91016118836915305</v>
      </c>
      <c r="IM128" s="7">
        <v>0.84559036144578303</v>
      </c>
      <c r="IN128" s="7">
        <v>0.76869776790436894</v>
      </c>
      <c r="IO128" s="7">
        <v>0.927344041837878</v>
      </c>
      <c r="IP128" s="7">
        <v>0.49404655326768099</v>
      </c>
      <c r="IQ128" s="7">
        <v>0.71876651135981595</v>
      </c>
      <c r="IR128" s="7">
        <v>0.87825374052059801</v>
      </c>
      <c r="IS128" s="7">
        <v>0.82426060865838002</v>
      </c>
      <c r="IT128" s="7">
        <v>0.89083820662767998</v>
      </c>
      <c r="IU128" s="7">
        <v>0.89384974000358597</v>
      </c>
      <c r="IV128" s="7">
        <v>0.87298299171391203</v>
      </c>
      <c r="IW128" s="7">
        <v>0.82071269487750598</v>
      </c>
      <c r="IX128" s="7">
        <v>0.61952983725135602</v>
      </c>
      <c r="IY128" s="7">
        <v>0.83622972525653805</v>
      </c>
      <c r="IZ128" s="7">
        <v>0.87329361542430906</v>
      </c>
      <c r="JA128" s="7">
        <v>0.74541787248969604</v>
      </c>
      <c r="JB128" s="7">
        <v>0.72958907812922402</v>
      </c>
      <c r="JC128" s="7">
        <v>0.82873254212838499</v>
      </c>
      <c r="JD128" s="7">
        <v>0.64071592311761605</v>
      </c>
      <c r="JE128" s="7">
        <v>0.88493150684931499</v>
      </c>
      <c r="JF128" s="7">
        <v>0.79896163830400901</v>
      </c>
      <c r="JG128" s="7">
        <v>0.841014596793491</v>
      </c>
      <c r="JH128" s="7">
        <v>0.82732840213155201</v>
      </c>
      <c r="JI128" s="7">
        <v>0.87041807014067796</v>
      </c>
      <c r="JJ128" s="7">
        <v>0.66966292134831495</v>
      </c>
      <c r="JK128" s="7">
        <v>0.86730378890392401</v>
      </c>
      <c r="JL128" s="7">
        <v>0.84589431450326003</v>
      </c>
      <c r="JM128" s="7">
        <v>0.88408726563044504</v>
      </c>
      <c r="JN128" s="7">
        <v>0.77549540044182097</v>
      </c>
      <c r="JO128" s="7">
        <v>0.92627663172133901</v>
      </c>
      <c r="JP128" s="7">
        <v>0.81709996338337598</v>
      </c>
      <c r="JQ128" s="7">
        <v>0.826427106938599</v>
      </c>
      <c r="JR128" s="7">
        <v>0.66794471689701296</v>
      </c>
      <c r="JS128" s="7">
        <v>0.82796378184881003</v>
      </c>
      <c r="JT128" s="7">
        <v>0.86874328678839996</v>
      </c>
      <c r="JU128" s="7">
        <v>0.80490115581380695</v>
      </c>
      <c r="JV128" s="7">
        <v>0.756394810009268</v>
      </c>
      <c r="JW128" s="7">
        <v>0.82146718146718101</v>
      </c>
      <c r="JX128" s="7">
        <v>0.77691043549712402</v>
      </c>
      <c r="JY128" s="7">
        <v>0.92835045167677299</v>
      </c>
      <c r="JZ128" s="7">
        <v>0.85076358012758602</v>
      </c>
      <c r="KA128" s="7">
        <v>0.81395348837209303</v>
      </c>
      <c r="KB128" s="7">
        <v>0.63618858997634398</v>
      </c>
      <c r="KC128" s="7">
        <v>0.81431215299198001</v>
      </c>
      <c r="KD128" s="7">
        <v>0.57930361957207599</v>
      </c>
      <c r="KE128" s="7">
        <v>0.64613696912709595</v>
      </c>
      <c r="KF128" s="7">
        <v>0.87800207452325896</v>
      </c>
      <c r="KG128" s="7">
        <v>0.80375519046759303</v>
      </c>
      <c r="KH128" s="7">
        <v>0.84202374806401603</v>
      </c>
      <c r="KI128" s="7">
        <v>0.90982221864693102</v>
      </c>
      <c r="KJ128" s="7">
        <v>0.80640653552617403</v>
      </c>
      <c r="KK128" s="7">
        <v>0.62452809837126499</v>
      </c>
      <c r="KL128" s="7">
        <v>0.84762273758786699</v>
      </c>
      <c r="KM128" s="7">
        <v>0.62796427471512195</v>
      </c>
      <c r="KN128" s="7">
        <v>0.75593524330957695</v>
      </c>
      <c r="KO128" s="7">
        <v>0.83492173913043499</v>
      </c>
      <c r="KP128" s="7">
        <v>0.5746997418341</v>
      </c>
      <c r="KQ128" s="7">
        <v>0.86963309914129605</v>
      </c>
      <c r="KR128" s="7">
        <v>0.88134765625</v>
      </c>
      <c r="KS128" s="7">
        <v>0.72273894436519304</v>
      </c>
      <c r="KT128" s="7">
        <v>0.87094053142134098</v>
      </c>
      <c r="KU128" s="7">
        <v>0.69466725001215301</v>
      </c>
      <c r="KV128" s="7">
        <v>0.79958545918367396</v>
      </c>
      <c r="KW128" s="7">
        <v>0.87969348659003799</v>
      </c>
      <c r="KX128" s="7">
        <v>0.73727422003284104</v>
      </c>
      <c r="KY128" s="7">
        <v>0.86256218905472604</v>
      </c>
      <c r="KZ128" s="7">
        <v>0.79283785578327604</v>
      </c>
      <c r="LA128" s="7">
        <v>0.62871802498512797</v>
      </c>
      <c r="LB128" s="7">
        <v>0.794212075269776</v>
      </c>
      <c r="LC128" s="7">
        <v>0.89097303634232095</v>
      </c>
      <c r="LD128" s="7">
        <v>0.75777220131046996</v>
      </c>
      <c r="LE128" s="7">
        <v>0.85548558170367905</v>
      </c>
      <c r="LF128" s="7">
        <v>0.73420683200748704</v>
      </c>
      <c r="LG128" s="7">
        <v>0.86601059803179403</v>
      </c>
      <c r="LH128" s="7">
        <v>0.80799725920125298</v>
      </c>
      <c r="LI128" s="7">
        <v>0.848044305988231</v>
      </c>
      <c r="LJ128" s="7">
        <v>0.88409608977731002</v>
      </c>
      <c r="LK128" s="7">
        <v>0.787163469511858</v>
      </c>
      <c r="LL128" s="7">
        <v>0.83925037830287497</v>
      </c>
      <c r="LM128" s="7">
        <v>0.83325981473312705</v>
      </c>
      <c r="LN128" s="7">
        <v>0.59547599222869796</v>
      </c>
      <c r="LO128" s="7">
        <v>0.79140105791401105</v>
      </c>
      <c r="LP128" s="7">
        <v>0.748707482993197</v>
      </c>
      <c r="LQ128" s="7">
        <v>0.80130477946390599</v>
      </c>
      <c r="LR128" s="7">
        <v>0.84450704225352102</v>
      </c>
      <c r="LS128" s="7">
        <v>0.90809850215790799</v>
      </c>
      <c r="LT128" s="7">
        <v>0.81880373486179203</v>
      </c>
      <c r="LU128" s="7">
        <v>0.85599999999999998</v>
      </c>
      <c r="LV128" s="7">
        <v>0.32160625444207502</v>
      </c>
      <c r="LW128" s="7">
        <v>0.91239854464035797</v>
      </c>
      <c r="LX128" s="7">
        <v>0.84036405663103197</v>
      </c>
      <c r="LY128" s="7">
        <v>0.90536189276214496</v>
      </c>
      <c r="LZ128" s="7">
        <v>0.88427299703264095</v>
      </c>
      <c r="MA128" s="7">
        <v>0.84596054780751395</v>
      </c>
      <c r="MB128" s="7">
        <v>0.83998308191174398</v>
      </c>
      <c r="MC128" s="7">
        <v>0.71709844559585501</v>
      </c>
      <c r="MD128" s="7">
        <v>0.79906191369606006</v>
      </c>
      <c r="ME128" s="7">
        <v>0.53586624618311096</v>
      </c>
      <c r="MF128" s="7">
        <v>0.86775998958740097</v>
      </c>
      <c r="MG128" s="7">
        <v>0.60444145356662204</v>
      </c>
      <c r="MH128" s="7">
        <v>0.79244238355595498</v>
      </c>
      <c r="MI128" s="7">
        <v>4.94491416858827E-2</v>
      </c>
      <c r="MJ128" s="7">
        <v>0.83747244673034504</v>
      </c>
      <c r="MK128" s="7">
        <v>0.70824888965546995</v>
      </c>
      <c r="ML128" s="7">
        <v>0.80165696005249798</v>
      </c>
      <c r="MM128" s="7">
        <v>0.134556574923547</v>
      </c>
      <c r="MN128" s="7">
        <v>0.89551391254968804</v>
      </c>
      <c r="MO128" s="7">
        <v>0.86029203956665101</v>
      </c>
      <c r="MP128" s="7">
        <v>0.76288156288156295</v>
      </c>
      <c r="MQ128" s="7">
        <v>0.85199485199485203</v>
      </c>
      <c r="MR128" s="7">
        <v>0.73664673128480096</v>
      </c>
      <c r="MS128" s="7">
        <v>0.83931724543849295</v>
      </c>
      <c r="MT128" s="7">
        <v>0.88869169763185596</v>
      </c>
      <c r="MU128" s="7">
        <v>0.87896253602305496</v>
      </c>
      <c r="MV128" s="7">
        <v>0.89135103475205002</v>
      </c>
      <c r="MW128" s="7">
        <v>0.860710930159724</v>
      </c>
      <c r="MX128" s="7">
        <v>0.84218950064020504</v>
      </c>
      <c r="MY128" s="7">
        <v>0.91562018065653195</v>
      </c>
      <c r="MZ128" s="7">
        <v>0.89554037766171202</v>
      </c>
      <c r="NA128" s="7">
        <v>0.81377496242215996</v>
      </c>
      <c r="NB128" s="7">
        <v>0.72809667673716005</v>
      </c>
      <c r="NC128" s="7">
        <v>0.63386123680241302</v>
      </c>
      <c r="ND128" s="7">
        <v>0.33795394154118702</v>
      </c>
      <c r="NE128" s="7">
        <v>0.86431170406306901</v>
      </c>
      <c r="NF128" s="7">
        <v>0.75832357369918002</v>
      </c>
      <c r="NG128" s="7">
        <v>0.73241658041303204</v>
      </c>
      <c r="NH128" s="7">
        <v>0.70504740215031003</v>
      </c>
      <c r="NI128" s="7">
        <v>0.83135089209855595</v>
      </c>
      <c r="NJ128" s="7">
        <v>0.63042284459088405</v>
      </c>
      <c r="NK128" s="7">
        <v>0.92311591753970901</v>
      </c>
      <c r="NL128" s="7">
        <v>0.87095780720665195</v>
      </c>
      <c r="NM128" s="7">
        <v>0.81643606282928705</v>
      </c>
      <c r="NN128" s="7">
        <v>0.84065244667503103</v>
      </c>
      <c r="NO128" s="7">
        <v>0.52506923885015799</v>
      </c>
      <c r="NP128" s="7">
        <v>0.818080543641731</v>
      </c>
      <c r="NQ128" s="7">
        <v>0.82995028997514497</v>
      </c>
      <c r="NR128" s="7">
        <v>0.86432864825778499</v>
      </c>
      <c r="NS128" s="7">
        <v>0.71272290375616498</v>
      </c>
      <c r="NT128" s="7">
        <v>0.87515974440894595</v>
      </c>
      <c r="NU128" s="7">
        <v>0.84472440944881899</v>
      </c>
      <c r="NV128" s="7">
        <v>0.62646522531909399</v>
      </c>
      <c r="NW128" s="7">
        <v>0.87108433734939805</v>
      </c>
      <c r="NX128" s="7">
        <v>0.76426947469187501</v>
      </c>
      <c r="NY128" s="7">
        <v>0.79889176209826396</v>
      </c>
      <c r="NZ128" s="7">
        <v>0.85129283681801304</v>
      </c>
      <c r="OA128" s="7">
        <v>0.85736577472114694</v>
      </c>
      <c r="OB128" s="7">
        <v>0.76591561480083403</v>
      </c>
      <c r="OC128" s="7">
        <v>0.82156959526159901</v>
      </c>
      <c r="OD128" s="7">
        <v>0.80365296803652997</v>
      </c>
      <c r="OE128" s="7">
        <v>0.77741480912118899</v>
      </c>
      <c r="OF128" s="7">
        <v>0.85364788117081702</v>
      </c>
      <c r="OG128" s="7">
        <v>0.85298224615998397</v>
      </c>
      <c r="OH128" s="7">
        <v>0.77964601769911501</v>
      </c>
      <c r="OI128" s="7">
        <v>0.83971962616822404</v>
      </c>
      <c r="OJ128" s="7">
        <v>0.91051308315485602</v>
      </c>
      <c r="OK128" s="7">
        <v>0.84910817031070196</v>
      </c>
      <c r="OL128" s="7">
        <v>0.83818350324374402</v>
      </c>
      <c r="OM128" s="7">
        <v>0.87009929368410299</v>
      </c>
      <c r="ON128" s="7">
        <v>0.68768628118879305</v>
      </c>
      <c r="OO128" s="7">
        <v>0.86736474694589905</v>
      </c>
      <c r="OP128" s="7">
        <v>0.88858049167327502</v>
      </c>
      <c r="OQ128" s="7">
        <v>0.81588715664439504</v>
      </c>
      <c r="OR128" s="7">
        <v>0.69594099545743204</v>
      </c>
      <c r="OS128" s="7">
        <v>0.860630270750111</v>
      </c>
      <c r="OT128" s="7">
        <v>0.72272024729520901</v>
      </c>
      <c r="OU128" s="7">
        <v>0.92515678009663804</v>
      </c>
      <c r="OV128" s="7">
        <v>0.83447300165055405</v>
      </c>
      <c r="OW128" s="7">
        <v>0.89399009503413196</v>
      </c>
      <c r="OX128" s="7">
        <v>0.87348586810228801</v>
      </c>
      <c r="OY128" s="7">
        <v>0.73639359163731399</v>
      </c>
      <c r="OZ128" s="7">
        <v>0.87004329990884199</v>
      </c>
      <c r="PA128" s="7">
        <v>0.90245051837888801</v>
      </c>
      <c r="PB128" s="7">
        <v>0.88564987960448804</v>
      </c>
      <c r="PC128" s="7">
        <v>0.84964000394516204</v>
      </c>
      <c r="PD128" s="7">
        <v>0.87637332149594904</v>
      </c>
      <c r="PE128" s="7">
        <v>0.88341597796143201</v>
      </c>
      <c r="PF128" s="7">
        <v>0.68822274615471002</v>
      </c>
      <c r="PG128" s="7">
        <v>0.72656960873521403</v>
      </c>
      <c r="PH128" s="7">
        <v>0.898362841691977</v>
      </c>
      <c r="PI128" s="7">
        <v>0.59122957867583803</v>
      </c>
      <c r="PJ128" s="7">
        <v>0.92690815006468297</v>
      </c>
      <c r="PK128" s="7">
        <v>0.800510421097405</v>
      </c>
      <c r="PL128" s="7">
        <v>0.85958806412962896</v>
      </c>
      <c r="PM128" s="7">
        <v>0.800562828826624</v>
      </c>
      <c r="PN128" s="7">
        <v>0.77137323618924603</v>
      </c>
      <c r="PO128" s="7">
        <v>0.69838313722170497</v>
      </c>
      <c r="PP128" s="7">
        <v>0.82143048199860902</v>
      </c>
      <c r="PQ128" s="7">
        <v>0.79281256724768701</v>
      </c>
      <c r="PR128" s="7">
        <v>0.79318070050816902</v>
      </c>
      <c r="PS128" s="7">
        <v>0.71321520568261698</v>
      </c>
      <c r="PT128" s="7">
        <v>0.91123188405797095</v>
      </c>
      <c r="PU128" s="7">
        <v>0.872178758372263</v>
      </c>
      <c r="PV128" s="7">
        <v>0.85534331440371703</v>
      </c>
      <c r="PW128" s="7">
        <v>0.90215072363489601</v>
      </c>
      <c r="PX128" s="7">
        <v>0.64510874772444204</v>
      </c>
      <c r="PY128" s="7">
        <v>0.84358914365933602</v>
      </c>
      <c r="PZ128" s="7">
        <v>0.91639344262295097</v>
      </c>
      <c r="QA128" s="7">
        <v>0.88187244737668902</v>
      </c>
      <c r="QB128" s="7">
        <v>0.81679628373088398</v>
      </c>
      <c r="QC128" s="7">
        <v>0.44224857268335499</v>
      </c>
      <c r="QD128" s="7">
        <v>0.81904919936945197</v>
      </c>
      <c r="QE128" s="7">
        <v>0.61706442052721899</v>
      </c>
      <c r="QF128" s="7">
        <v>0.81338061918911098</v>
      </c>
      <c r="QG128" s="7">
        <v>0.81796444536854096</v>
      </c>
      <c r="QH128" s="7">
        <v>0.91665551839464898</v>
      </c>
      <c r="QI128" s="7">
        <v>0.74077204846435596</v>
      </c>
      <c r="QJ128" s="7">
        <v>0.68336726564574701</v>
      </c>
      <c r="QK128" s="7">
        <v>0.84621904974347495</v>
      </c>
      <c r="QL128" s="7">
        <v>0.81285849668312604</v>
      </c>
      <c r="QM128" s="7">
        <v>0.86243289409468005</v>
      </c>
      <c r="QN128" s="7">
        <v>0.91204390388608703</v>
      </c>
      <c r="QO128" s="7">
        <v>0.83146496815286597</v>
      </c>
      <c r="QP128" s="7">
        <v>0.57246608505001595</v>
      </c>
      <c r="QQ128" s="7">
        <v>0.75778404719158798</v>
      </c>
      <c r="QR128" s="7">
        <v>0.82666739918690302</v>
      </c>
      <c r="QS128" s="7">
        <v>70.7</v>
      </c>
    </row>
    <row r="129" spans="1:461">
      <c r="A129" s="7">
        <v>0.41263147197805</v>
      </c>
      <c r="B129" s="7">
        <v>0.53358829398071195</v>
      </c>
      <c r="C129" s="7">
        <v>0.90503751339764205</v>
      </c>
      <c r="D129" s="7">
        <v>0.225746084901014</v>
      </c>
      <c r="E129" s="7">
        <v>0.82233308970733099</v>
      </c>
      <c r="F129" s="7">
        <v>0.15321705749812201</v>
      </c>
      <c r="G129" s="7">
        <v>0.46945636993741302</v>
      </c>
      <c r="H129" s="7">
        <v>0.05</v>
      </c>
      <c r="I129" s="7">
        <v>0.21318816762530801</v>
      </c>
      <c r="J129" s="7">
        <v>1.7872731449575002E-2</v>
      </c>
      <c r="K129" s="7">
        <v>0.80863293136481496</v>
      </c>
      <c r="L129" s="7">
        <v>0.94664421260165899</v>
      </c>
      <c r="M129" s="7">
        <v>0.95412777129521598</v>
      </c>
      <c r="N129" s="7">
        <v>7.1965767634854794E-2</v>
      </c>
      <c r="O129" s="7">
        <v>0.65704647676161898</v>
      </c>
      <c r="P129" s="7">
        <v>0.41853512705530599</v>
      </c>
      <c r="Q129" s="7">
        <v>0.97656021095810097</v>
      </c>
      <c r="R129" s="7">
        <v>0.97172907653289597</v>
      </c>
      <c r="S129" s="7">
        <v>0.92243705035971202</v>
      </c>
      <c r="T129" s="7">
        <v>0.91749957648653202</v>
      </c>
      <c r="U129" s="7">
        <v>0.81528571428571395</v>
      </c>
      <c r="V129" s="7">
        <v>0.77905851297844297</v>
      </c>
      <c r="W129" s="7">
        <v>0.93621741541874604</v>
      </c>
      <c r="X129" s="7">
        <v>0.82521292585170303</v>
      </c>
      <c r="Y129" s="7">
        <v>0.806607804044432</v>
      </c>
      <c r="Z129" s="7">
        <v>0.88541862064653298</v>
      </c>
      <c r="AA129" s="7">
        <v>0.68409021639744005</v>
      </c>
      <c r="AB129" s="7">
        <v>0.88373042191724904</v>
      </c>
      <c r="AC129" s="7">
        <v>0.88631143775838295</v>
      </c>
      <c r="AD129" s="7">
        <v>0.20369657296881</v>
      </c>
      <c r="AE129" s="7">
        <v>0.83191376097950498</v>
      </c>
      <c r="AF129" s="7">
        <v>0.287816167961647</v>
      </c>
      <c r="AG129" s="7">
        <v>0.78716133756407103</v>
      </c>
      <c r="AH129" s="7">
        <v>0.88511029411764697</v>
      </c>
      <c r="AI129" s="7">
        <v>0.84678243105209405</v>
      </c>
      <c r="AJ129" s="7">
        <v>0.92609909281228198</v>
      </c>
      <c r="AK129" s="7">
        <v>2.17877690176859E-2</v>
      </c>
      <c r="AL129" s="7">
        <v>0.49244712990936601</v>
      </c>
      <c r="AM129" s="7">
        <v>0.88704453441295505</v>
      </c>
      <c r="AN129" s="7">
        <v>0.81302651850395002</v>
      </c>
      <c r="AO129" s="7">
        <v>0.95147464768269696</v>
      </c>
      <c r="AP129" s="7">
        <v>0.65971959075407305</v>
      </c>
      <c r="AQ129" s="7">
        <v>0.86280487804878003</v>
      </c>
      <c r="AR129" s="7">
        <v>0.88620213866850595</v>
      </c>
      <c r="AS129" s="7">
        <v>0.64586028460543299</v>
      </c>
      <c r="AT129" s="7">
        <v>0.76166600476568702</v>
      </c>
      <c r="AU129" s="7">
        <v>0.23714063041219299</v>
      </c>
      <c r="AV129" s="7">
        <v>0.88928610118080398</v>
      </c>
      <c r="AW129" s="7">
        <v>0.80059370160041299</v>
      </c>
      <c r="AX129" s="7">
        <v>0.91363973313565605</v>
      </c>
      <c r="AY129" s="7">
        <v>5.5800293685756203E-2</v>
      </c>
      <c r="AZ129" s="7">
        <v>0.83557594741253804</v>
      </c>
      <c r="BA129" s="7">
        <v>0.78200000000000003</v>
      </c>
      <c r="BB129" s="7">
        <v>0.82274449508538805</v>
      </c>
      <c r="BC129" s="7">
        <v>0.93170444509861605</v>
      </c>
      <c r="BD129" s="7">
        <v>0.79049341255489503</v>
      </c>
      <c r="BE129" s="7">
        <v>0.94666513515583095</v>
      </c>
      <c r="BF129" s="7">
        <v>0.68284698840254399</v>
      </c>
      <c r="BG129" s="7">
        <v>0.504331683168317</v>
      </c>
      <c r="BH129" s="7">
        <v>0.98259910024615904</v>
      </c>
      <c r="BI129" s="7">
        <v>5.7591623036649199E-2</v>
      </c>
      <c r="BJ129" s="7">
        <v>0.89971320196132898</v>
      </c>
      <c r="BK129" s="7">
        <v>0.120967741935484</v>
      </c>
      <c r="BL129" s="7">
        <v>0.49609559867487002</v>
      </c>
      <c r="BM129" s="7">
        <v>0.24352477477477499</v>
      </c>
      <c r="BN129" s="7">
        <v>0.86664016694822599</v>
      </c>
      <c r="BO129" s="7">
        <v>0.94583689937645199</v>
      </c>
      <c r="BP129" s="7">
        <v>0.923113175789403</v>
      </c>
      <c r="BQ129" s="7">
        <v>0.78423428043901899</v>
      </c>
      <c r="BR129" s="7">
        <v>0.61639495742855299</v>
      </c>
      <c r="BS129" s="7">
        <v>0.72168087697929395</v>
      </c>
      <c r="BT129" s="7">
        <v>0.82138687835629198</v>
      </c>
      <c r="BU129" s="7">
        <v>0.156213017751479</v>
      </c>
      <c r="BV129" s="7">
        <v>0.92831341223458896</v>
      </c>
      <c r="BW129" s="7">
        <v>0.86109435188193295</v>
      </c>
      <c r="BX129" s="7">
        <v>0.81343669250646</v>
      </c>
      <c r="BY129" s="7">
        <v>0.72302158273381301</v>
      </c>
      <c r="BZ129" s="7">
        <v>0.90112842557764605</v>
      </c>
      <c r="CA129" s="7">
        <v>0.68934775106407498</v>
      </c>
      <c r="CB129" s="7">
        <v>0.83386312033733401</v>
      </c>
      <c r="CC129" s="7">
        <v>0.77387836490528406</v>
      </c>
      <c r="CD129" s="7">
        <v>0.74667010841507497</v>
      </c>
      <c r="CE129" s="7">
        <v>0.84221417485773398</v>
      </c>
      <c r="CF129" s="7">
        <v>0.80694664934814997</v>
      </c>
      <c r="CG129" s="7">
        <v>0.86335403726708104</v>
      </c>
      <c r="CH129" s="7">
        <v>0.79414039006787496</v>
      </c>
      <c r="CI129" s="7">
        <v>0.82178162834610702</v>
      </c>
      <c r="CJ129" s="7">
        <v>0.78519162500905604</v>
      </c>
      <c r="CK129" s="7">
        <v>0.73022819631134706</v>
      </c>
      <c r="CL129" s="7">
        <v>0.584053685168335</v>
      </c>
      <c r="CM129" s="7">
        <v>0.81616261774913201</v>
      </c>
      <c r="CN129" s="7">
        <v>0.61816049127164796</v>
      </c>
      <c r="CO129" s="7">
        <v>0.59593037044063901</v>
      </c>
      <c r="CP129" s="7">
        <v>0.87067845877914496</v>
      </c>
      <c r="CQ129" s="7">
        <v>0.66824562416960298</v>
      </c>
      <c r="CR129" s="7">
        <v>0.84196231539636701</v>
      </c>
      <c r="CS129" s="7">
        <v>0.71553090332805103</v>
      </c>
      <c r="CT129" s="7">
        <v>0.79706260121740102</v>
      </c>
      <c r="CU129" s="7">
        <v>0.91881424102487697</v>
      </c>
      <c r="CV129" s="7">
        <v>0.75880186328675103</v>
      </c>
      <c r="CW129" s="7">
        <v>0.87793176972281495</v>
      </c>
      <c r="CX129" s="7">
        <v>0.66260162601626005</v>
      </c>
      <c r="CY129" s="7">
        <v>0.84836033801069899</v>
      </c>
      <c r="CZ129" s="7">
        <v>0.85058015628700001</v>
      </c>
      <c r="DA129" s="7">
        <v>0.80993806439411897</v>
      </c>
      <c r="DB129" s="7">
        <v>0.79628741694636596</v>
      </c>
      <c r="DC129" s="7">
        <v>0.59149054505005605</v>
      </c>
      <c r="DD129" s="7">
        <v>0.71105584444946901</v>
      </c>
      <c r="DE129" s="7">
        <v>0.75171594508975703</v>
      </c>
      <c r="DF129" s="7">
        <v>0.79401709401709397</v>
      </c>
      <c r="DG129" s="7">
        <v>0.85776741474788698</v>
      </c>
      <c r="DH129" s="7">
        <v>0.80565053086197602</v>
      </c>
      <c r="DI129" s="7">
        <v>0.78171836876960599</v>
      </c>
      <c r="DJ129" s="7">
        <v>0.84561824729891999</v>
      </c>
      <c r="DK129" s="7">
        <v>0.438235294117647</v>
      </c>
      <c r="DL129" s="7">
        <v>0.77766037735849103</v>
      </c>
      <c r="DM129" s="7">
        <v>0.811277533039648</v>
      </c>
      <c r="DN129" s="7">
        <v>0.79778830963665104</v>
      </c>
      <c r="DO129" s="7">
        <v>0.86566555129356104</v>
      </c>
      <c r="DP129" s="7">
        <v>0.14387067074656801</v>
      </c>
      <c r="DQ129" s="7">
        <v>0.65435012109544799</v>
      </c>
      <c r="DR129" s="7">
        <v>0.70472761064002798</v>
      </c>
      <c r="DS129" s="7">
        <v>0.94420314066154398</v>
      </c>
      <c r="DT129" s="7">
        <v>0.79532731634868004</v>
      </c>
      <c r="DU129" s="7">
        <v>0.84166759683000303</v>
      </c>
      <c r="DV129" s="7">
        <v>0.653514180024661</v>
      </c>
      <c r="DW129" s="7">
        <v>0.80386916865160096</v>
      </c>
      <c r="DX129" s="7">
        <v>0.83742035141919302</v>
      </c>
      <c r="DY129" s="7">
        <v>0.79533213644524203</v>
      </c>
      <c r="DZ129" s="7">
        <v>0.88046161441619397</v>
      </c>
      <c r="EA129" s="7">
        <v>0.84293193717277504</v>
      </c>
      <c r="EB129" s="7">
        <v>0.84160371876815798</v>
      </c>
      <c r="EC129" s="7">
        <v>0.84276126558005704</v>
      </c>
      <c r="ED129" s="7">
        <v>0.88807034220532299</v>
      </c>
      <c r="EE129" s="7">
        <v>0.63397548161120798</v>
      </c>
      <c r="EF129" s="7">
        <v>0.81843254424270295</v>
      </c>
      <c r="EG129" s="7">
        <v>0.82640018591680198</v>
      </c>
      <c r="EH129" s="7">
        <v>0.86474523414315196</v>
      </c>
      <c r="EI129" s="7">
        <v>0.81468803485296404</v>
      </c>
      <c r="EJ129" s="7">
        <v>0.80448874755381605</v>
      </c>
      <c r="EK129" s="7">
        <v>0.77703998819536702</v>
      </c>
      <c r="EL129" s="7">
        <v>0.81814273430782503</v>
      </c>
      <c r="EM129" s="7">
        <v>0.62846072120492502</v>
      </c>
      <c r="EN129" s="7">
        <v>0.849906629318394</v>
      </c>
      <c r="EO129" s="7">
        <v>0.827940616673011</v>
      </c>
      <c r="EP129" s="7">
        <v>0.899615191567676</v>
      </c>
      <c r="EQ129" s="7">
        <v>0.87231250000000005</v>
      </c>
      <c r="ER129" s="7">
        <v>0.89197627224477005</v>
      </c>
      <c r="ES129" s="7">
        <v>0.72436022660675903</v>
      </c>
      <c r="ET129" s="7">
        <v>0.88159914057704103</v>
      </c>
      <c r="EU129" s="7">
        <v>0.82864238410596003</v>
      </c>
      <c r="EV129" s="7">
        <v>0.242682747462862</v>
      </c>
      <c r="EW129" s="7">
        <v>0.91008349389852305</v>
      </c>
      <c r="EX129" s="7">
        <v>0.84701670644391402</v>
      </c>
      <c r="EY129" s="7">
        <v>0.84104721832632101</v>
      </c>
      <c r="EZ129" s="7">
        <v>0.77631578947368396</v>
      </c>
      <c r="FA129" s="7">
        <v>0.38929920505158699</v>
      </c>
      <c r="FB129" s="7">
        <v>0.81251383457537096</v>
      </c>
      <c r="FC129" s="7">
        <v>0.824804856895056</v>
      </c>
      <c r="FD129" s="7">
        <v>0.78903760356915198</v>
      </c>
      <c r="FE129" s="7">
        <v>0.89992730797189202</v>
      </c>
      <c r="FF129" s="7">
        <v>0.81873549883990704</v>
      </c>
      <c r="FG129" s="7">
        <v>0.86745506149479701</v>
      </c>
      <c r="FH129" s="7">
        <v>0.84966426262123895</v>
      </c>
      <c r="FI129" s="7">
        <v>0.86132226125838396</v>
      </c>
      <c r="FJ129" s="7">
        <v>0.85980027413354199</v>
      </c>
      <c r="FK129" s="7">
        <v>0.72522522522522503</v>
      </c>
      <c r="FL129" s="7">
        <v>0.65390530594309604</v>
      </c>
      <c r="FM129" s="7">
        <v>0.80921085141078197</v>
      </c>
      <c r="FN129" s="7">
        <v>0.88485915492957701</v>
      </c>
      <c r="FO129" s="7">
        <v>0.89416440075298098</v>
      </c>
      <c r="FP129" s="7">
        <v>0.88342747265953603</v>
      </c>
      <c r="FQ129" s="7">
        <v>0.34443620178041501</v>
      </c>
      <c r="FR129" s="7">
        <v>0.884228187919463</v>
      </c>
      <c r="FS129" s="7">
        <v>0.87133234387487202</v>
      </c>
      <c r="FT129" s="7">
        <v>0.91012182974484701</v>
      </c>
      <c r="FU129" s="7">
        <v>0.78944332275742701</v>
      </c>
      <c r="FV129" s="7">
        <v>0.41666326988138402</v>
      </c>
      <c r="FW129" s="7">
        <v>0.85851462051755001</v>
      </c>
      <c r="FX129" s="7">
        <v>0.702254149120634</v>
      </c>
      <c r="FY129" s="7">
        <v>0.84263618022864795</v>
      </c>
      <c r="FZ129" s="7">
        <v>0.90252854812397998</v>
      </c>
      <c r="GA129" s="7">
        <v>0.62009302325581395</v>
      </c>
      <c r="GB129" s="7">
        <v>0.81364310430054398</v>
      </c>
      <c r="GC129" s="7">
        <v>0.79012345679012297</v>
      </c>
      <c r="GD129" s="7">
        <v>0.86120193056204297</v>
      </c>
      <c r="GE129" s="7">
        <v>0.48912755237337602</v>
      </c>
      <c r="GF129" s="7">
        <v>0.81148619026742697</v>
      </c>
      <c r="GG129" s="7">
        <v>0.81541456508273602</v>
      </c>
      <c r="GH129" s="7">
        <v>0.88066701406982795</v>
      </c>
      <c r="GI129" s="7">
        <v>0.90089076418190295</v>
      </c>
      <c r="GJ129" s="7">
        <v>0.82485238862050503</v>
      </c>
      <c r="GK129" s="7">
        <v>0.67227590032823303</v>
      </c>
      <c r="GL129" s="7">
        <v>0.84255268199233702</v>
      </c>
      <c r="GM129" s="7">
        <v>0.44494874403317902</v>
      </c>
      <c r="GN129" s="7">
        <v>0.83753629833409704</v>
      </c>
      <c r="GO129" s="7">
        <v>0.768282851549004</v>
      </c>
      <c r="GP129" s="7">
        <v>0.83883919495832504</v>
      </c>
      <c r="GQ129" s="7">
        <v>0.75908479138627205</v>
      </c>
      <c r="GR129" s="7">
        <v>0.56132800491853696</v>
      </c>
      <c r="GS129" s="7">
        <v>0.87747109287579295</v>
      </c>
      <c r="GT129" s="7">
        <v>0.86213366690493198</v>
      </c>
      <c r="GU129" s="7">
        <v>0.57697049395906996</v>
      </c>
      <c r="GV129" s="7">
        <v>0.630139823925427</v>
      </c>
      <c r="GW129" s="7">
        <v>0.74279298415973805</v>
      </c>
      <c r="GX129" s="7">
        <v>0.87689858725210601</v>
      </c>
      <c r="GY129" s="7">
        <v>0.74413033061811196</v>
      </c>
      <c r="GZ129" s="7">
        <v>0.897027919543681</v>
      </c>
      <c r="HA129" s="7">
        <v>0.74825943569072895</v>
      </c>
      <c r="HB129" s="7">
        <v>0.78013653380312697</v>
      </c>
      <c r="HC129" s="7">
        <v>0.85055837563451797</v>
      </c>
      <c r="HD129" s="7">
        <v>0.82394723490613897</v>
      </c>
      <c r="HE129" s="7">
        <v>0.88849798966111404</v>
      </c>
      <c r="HF129" s="7">
        <v>0.84746086292477996</v>
      </c>
      <c r="HG129" s="7">
        <v>0.866582135812905</v>
      </c>
      <c r="HH129" s="7">
        <v>0.63987561296495599</v>
      </c>
      <c r="HI129" s="7">
        <v>0.84214903526280804</v>
      </c>
      <c r="HJ129" s="7">
        <v>0.78189876370422196</v>
      </c>
      <c r="HK129" s="7">
        <v>0.89345932925699501</v>
      </c>
      <c r="HL129" s="7">
        <v>0.856829526546665</v>
      </c>
      <c r="HM129" s="7">
        <v>0.69726950870556303</v>
      </c>
      <c r="HN129" s="7">
        <v>0.77945679012345703</v>
      </c>
      <c r="HO129" s="7">
        <v>0.70298791336891797</v>
      </c>
      <c r="HP129" s="7">
        <v>0.83638083228247195</v>
      </c>
      <c r="HQ129" s="7">
        <v>0.78154611327873802</v>
      </c>
      <c r="HR129" s="7">
        <v>0.78233034571062698</v>
      </c>
      <c r="HS129" s="7">
        <v>0.820742904841402</v>
      </c>
      <c r="HT129" s="7">
        <v>0.12820294180345301</v>
      </c>
      <c r="HU129" s="7">
        <v>0.60746268656716396</v>
      </c>
      <c r="HV129" s="7">
        <v>0.85520833333333302</v>
      </c>
      <c r="HW129" s="7">
        <v>0.81511335012594499</v>
      </c>
      <c r="HX129" s="7">
        <v>0.77234895191122099</v>
      </c>
      <c r="HY129" s="7">
        <v>0.73418241577650001</v>
      </c>
      <c r="HZ129" s="7">
        <v>0.84854952944600803</v>
      </c>
      <c r="IA129" s="7">
        <v>0.84677904876580401</v>
      </c>
      <c r="IB129" s="7">
        <v>0.69980898271048597</v>
      </c>
      <c r="IC129" s="7">
        <v>0.91586195314468</v>
      </c>
      <c r="ID129" s="7">
        <v>0.77137305699481895</v>
      </c>
      <c r="IE129" s="7">
        <v>0.75696702275894101</v>
      </c>
      <c r="IF129" s="7">
        <v>0.82841675819865102</v>
      </c>
      <c r="IG129" s="7">
        <v>9.2927342927342907E-2</v>
      </c>
      <c r="IH129" s="7">
        <v>0.79863400847856802</v>
      </c>
      <c r="II129" s="7">
        <v>0.91707411219763302</v>
      </c>
      <c r="IJ129" s="7">
        <v>0.78480479355865596</v>
      </c>
      <c r="IK129" s="7">
        <v>0.79886539453326499</v>
      </c>
      <c r="IL129" s="7">
        <v>0.902769337616113</v>
      </c>
      <c r="IM129" s="7">
        <v>5.4604200323101801E-2</v>
      </c>
      <c r="IN129" s="7">
        <v>0.80994494553121699</v>
      </c>
      <c r="IO129" s="7">
        <v>0.90881125027466503</v>
      </c>
      <c r="IP129" s="7">
        <v>0.87185818296929396</v>
      </c>
      <c r="IQ129" s="7">
        <v>0.77710718002081203</v>
      </c>
      <c r="IR129" s="7">
        <v>0.86938682470936901</v>
      </c>
      <c r="IS129" s="7">
        <v>0.78586326767091497</v>
      </c>
      <c r="IT129" s="7">
        <v>0.90033515611218895</v>
      </c>
      <c r="IU129" s="7">
        <v>0.83697813121272402</v>
      </c>
      <c r="IV129" s="7">
        <v>0.85841451125293899</v>
      </c>
      <c r="IW129" s="7">
        <v>0.78395800718298203</v>
      </c>
      <c r="IX129" s="7">
        <v>0.67285339332583405</v>
      </c>
      <c r="IY129" s="7">
        <v>0.78926288879420503</v>
      </c>
      <c r="IZ129" s="7">
        <v>0.86807243860084304</v>
      </c>
      <c r="JA129" s="7">
        <v>0.805993690851735</v>
      </c>
      <c r="JB129" s="7">
        <v>0.75003762227238502</v>
      </c>
      <c r="JC129" s="7">
        <v>0.84856300663227702</v>
      </c>
      <c r="JD129" s="7">
        <v>0.59410300593528598</v>
      </c>
      <c r="JE129" s="7">
        <v>0.828365384615385</v>
      </c>
      <c r="JF129" s="7">
        <v>0.79972705561241897</v>
      </c>
      <c r="JG129" s="7">
        <v>0.79949412446645896</v>
      </c>
      <c r="JH129" s="7">
        <v>0.77224673270623501</v>
      </c>
      <c r="JI129" s="7">
        <v>0.83351642864276398</v>
      </c>
      <c r="JJ129" s="7">
        <v>0.60179257362355998</v>
      </c>
      <c r="JK129" s="7">
        <v>0.89116517285531405</v>
      </c>
      <c r="JL129" s="7">
        <v>0.84548850009829002</v>
      </c>
      <c r="JM129" s="7">
        <v>0.87938580756260298</v>
      </c>
      <c r="JN129" s="7">
        <v>0.75454100880257102</v>
      </c>
      <c r="JO129" s="7">
        <v>0.88</v>
      </c>
      <c r="JP129" s="7">
        <v>0.81255707762557094</v>
      </c>
      <c r="JQ129" s="7">
        <v>0.79201596806387198</v>
      </c>
      <c r="JR129" s="7">
        <v>0.53511443738578002</v>
      </c>
      <c r="JS129" s="7">
        <v>0.79772817855719402</v>
      </c>
      <c r="JT129" s="7">
        <v>0.81892561093766802</v>
      </c>
      <c r="JU129" s="7">
        <v>0.79023591087811296</v>
      </c>
      <c r="JV129" s="7">
        <v>0.77413689513333594</v>
      </c>
      <c r="JW129" s="7">
        <v>0.79357381024552898</v>
      </c>
      <c r="JX129" s="7">
        <v>0.74764150943396201</v>
      </c>
      <c r="JY129" s="7">
        <v>0.84830142063001901</v>
      </c>
      <c r="JZ129" s="7">
        <v>0.85939902993020201</v>
      </c>
      <c r="KA129" s="7">
        <v>0.79323118370096002</v>
      </c>
      <c r="KB129" s="7">
        <v>0.59498166819431697</v>
      </c>
      <c r="KC129" s="7">
        <v>0.78567016676961099</v>
      </c>
      <c r="KD129" s="7">
        <v>0.44261445436222302</v>
      </c>
      <c r="KE129" s="7">
        <v>0.66646774806054399</v>
      </c>
      <c r="KF129" s="7">
        <v>0.87056753189617198</v>
      </c>
      <c r="KG129" s="7">
        <v>0.79960199004975097</v>
      </c>
      <c r="KH129" s="7">
        <v>0.85622171945701397</v>
      </c>
      <c r="KI129" s="7">
        <v>0.91005156817989696</v>
      </c>
      <c r="KJ129" s="7">
        <v>0.79662512407632102</v>
      </c>
      <c r="KK129" s="7">
        <v>0.60089634566766303</v>
      </c>
      <c r="KL129" s="7">
        <v>0.80533011625356399</v>
      </c>
      <c r="KM129" s="7">
        <v>0.65104410525330103</v>
      </c>
      <c r="KN129" s="7">
        <v>0.71762238428905101</v>
      </c>
      <c r="KO129" s="7">
        <v>0.79701188455008498</v>
      </c>
      <c r="KP129" s="7">
        <v>0.62448230978582397</v>
      </c>
      <c r="KQ129" s="7">
        <v>0.86618352556905198</v>
      </c>
      <c r="KR129" s="7">
        <v>0.92290988056460399</v>
      </c>
      <c r="KS129" s="7">
        <v>0.71435558816336497</v>
      </c>
      <c r="KT129" s="7">
        <v>0.85894441849602998</v>
      </c>
      <c r="KU129" s="7">
        <v>0.77465027075812298</v>
      </c>
      <c r="KV129" s="7">
        <v>0.79067143125822803</v>
      </c>
      <c r="KW129" s="7">
        <v>0.86167960479887096</v>
      </c>
      <c r="KX129" s="7">
        <v>0.89545091779728603</v>
      </c>
      <c r="KY129" s="7">
        <v>0.81513610529464597</v>
      </c>
      <c r="KZ129" s="7">
        <v>0.80818514007308195</v>
      </c>
      <c r="LA129" s="7">
        <v>0.62092517851598905</v>
      </c>
      <c r="LB129" s="7">
        <v>0.79224799039083404</v>
      </c>
      <c r="LC129" s="7">
        <v>0.89783683059223895</v>
      </c>
      <c r="LD129" s="7">
        <v>0.72377723272255101</v>
      </c>
      <c r="LE129" s="7">
        <v>0.83889300716580195</v>
      </c>
      <c r="LF129" s="7">
        <v>0.69915966386554596</v>
      </c>
      <c r="LG129" s="7">
        <v>0.82514833985607905</v>
      </c>
      <c r="LH129" s="7">
        <v>0.80807651434644001</v>
      </c>
      <c r="LI129" s="7">
        <v>0.84290084578009705</v>
      </c>
      <c r="LJ129" s="7">
        <v>0.87627588648297805</v>
      </c>
      <c r="LK129" s="7">
        <v>0.73416748984743696</v>
      </c>
      <c r="LL129" s="7">
        <v>0.85099535105495305</v>
      </c>
      <c r="LM129" s="7">
        <v>0.76890267545560298</v>
      </c>
      <c r="LN129" s="7">
        <v>0.54987834549878301</v>
      </c>
      <c r="LO129" s="7">
        <v>0.672980501392758</v>
      </c>
      <c r="LP129" s="7">
        <v>0.76912650602409605</v>
      </c>
      <c r="LQ129" s="7">
        <v>0.816622895102734</v>
      </c>
      <c r="LR129" s="7">
        <v>0.76532137518684595</v>
      </c>
      <c r="LS129" s="7">
        <v>0.87779237844940905</v>
      </c>
      <c r="LT129" s="7">
        <v>0.81486908948808101</v>
      </c>
      <c r="LU129" s="7">
        <v>0.93536472760849498</v>
      </c>
      <c r="LV129" s="7">
        <v>0.20400037918286101</v>
      </c>
      <c r="LW129" s="7">
        <v>0.927093459241772</v>
      </c>
      <c r="LX129" s="7">
        <v>0.846603238190619</v>
      </c>
      <c r="LY129" s="7">
        <v>0.87170360783044798</v>
      </c>
      <c r="LZ129" s="7">
        <v>0.80232558139534904</v>
      </c>
      <c r="MA129" s="7">
        <v>0.83066811221032699</v>
      </c>
      <c r="MB129" s="7">
        <v>0.80684687360760399</v>
      </c>
      <c r="MC129" s="7">
        <v>0.70478120901395003</v>
      </c>
      <c r="MD129" s="7">
        <v>0.77414884279576801</v>
      </c>
      <c r="ME129" s="7">
        <v>0.54710872962714896</v>
      </c>
      <c r="MF129" s="7">
        <v>0.838786154575628</v>
      </c>
      <c r="MG129" s="7">
        <v>0.67320065838695198</v>
      </c>
      <c r="MH129" s="7">
        <v>0.77106186105514496</v>
      </c>
      <c r="MI129" s="7">
        <v>5.1549695554639903E-2</v>
      </c>
      <c r="MJ129" s="7">
        <v>0.839793281653747</v>
      </c>
      <c r="MK129" s="7">
        <v>0.50152727835131306</v>
      </c>
      <c r="ML129" s="7">
        <v>0.83079686170715605</v>
      </c>
      <c r="MM129" s="7">
        <v>0.117969007583251</v>
      </c>
      <c r="MN129" s="7">
        <v>0.90967365967365998</v>
      </c>
      <c r="MO129" s="7">
        <v>0.80399511514305699</v>
      </c>
      <c r="MP129" s="7">
        <v>0.72890565072871405</v>
      </c>
      <c r="MQ129" s="7">
        <v>0.79076277116864901</v>
      </c>
      <c r="MR129" s="7">
        <v>0.78665447897623397</v>
      </c>
      <c r="MS129" s="7">
        <v>0.83359746434231397</v>
      </c>
      <c r="MT129" s="7">
        <v>0.90372502172024305</v>
      </c>
      <c r="MU129" s="7">
        <v>0.88516660695091398</v>
      </c>
      <c r="MV129" s="7">
        <v>0.85908718788374905</v>
      </c>
      <c r="MW129" s="7">
        <v>0.83122171945701395</v>
      </c>
      <c r="MX129" s="7">
        <v>0.82410071942445995</v>
      </c>
      <c r="MY129" s="7">
        <v>0.91672657560507997</v>
      </c>
      <c r="MZ129" s="7">
        <v>0.87581516022719297</v>
      </c>
      <c r="NA129" s="7">
        <v>0.77219412460992098</v>
      </c>
      <c r="NB129" s="7">
        <v>0.74316939890710398</v>
      </c>
      <c r="NC129" s="7">
        <v>0.719915922228061</v>
      </c>
      <c r="ND129" s="7">
        <v>0.295683203647718</v>
      </c>
      <c r="NE129" s="7">
        <v>0.83172709193819805</v>
      </c>
      <c r="NF129" s="7">
        <v>0.63509047993705703</v>
      </c>
      <c r="NG129" s="7">
        <v>0.73244095302082801</v>
      </c>
      <c r="NH129" s="7">
        <v>0.69367003743225897</v>
      </c>
      <c r="NI129" s="7">
        <v>0.83758526236639996</v>
      </c>
      <c r="NJ129" s="7">
        <v>0.61697112551561595</v>
      </c>
      <c r="NK129" s="7">
        <v>0.92436208991494495</v>
      </c>
      <c r="NL129" s="7">
        <v>0.83217870776191105</v>
      </c>
      <c r="NM129" s="7">
        <v>0.81902617506332698</v>
      </c>
      <c r="NN129" s="7">
        <v>0.82511737089201898</v>
      </c>
      <c r="NO129" s="7">
        <v>0.52361659025482499</v>
      </c>
      <c r="NP129" s="7">
        <v>0.76206378360327298</v>
      </c>
      <c r="NQ129" s="7">
        <v>0.78020022246941001</v>
      </c>
      <c r="NR129" s="7">
        <v>0.85535243120995097</v>
      </c>
      <c r="NS129" s="7">
        <v>0.67430462733116903</v>
      </c>
      <c r="NT129" s="7">
        <v>0.81459718571207695</v>
      </c>
      <c r="NU129" s="7">
        <v>0.88687782805429904</v>
      </c>
      <c r="NV129" s="7">
        <v>0.45143162964945099</v>
      </c>
      <c r="NW129" s="7">
        <v>0.85956227201667501</v>
      </c>
      <c r="NX129" s="7">
        <v>0.73848834676541097</v>
      </c>
      <c r="NY129" s="7">
        <v>0.78653374475828797</v>
      </c>
      <c r="NZ129" s="7">
        <v>0.85502958579881705</v>
      </c>
      <c r="OA129" s="7">
        <v>0.83990411909417795</v>
      </c>
      <c r="OB129" s="7">
        <v>0.72729373700023103</v>
      </c>
      <c r="OC129" s="7">
        <v>0.81054583995760499</v>
      </c>
      <c r="OD129" s="7">
        <v>0.79789801870662802</v>
      </c>
      <c r="OE129" s="7">
        <v>0.82634468987894705</v>
      </c>
      <c r="OF129" s="7">
        <v>0.769324406573341</v>
      </c>
      <c r="OG129" s="7">
        <v>0.84839400428265499</v>
      </c>
      <c r="OH129" s="7">
        <v>0.76058379049787805</v>
      </c>
      <c r="OI129" s="7">
        <v>0.81042553191489397</v>
      </c>
      <c r="OJ129" s="7">
        <v>0.85725904839365596</v>
      </c>
      <c r="OK129" s="7">
        <v>0.898592051327749</v>
      </c>
      <c r="OL129" s="7">
        <v>0.76470588235294101</v>
      </c>
      <c r="OM129" s="7">
        <v>0.86135563380281699</v>
      </c>
      <c r="ON129" s="7">
        <v>0.62362880396319897</v>
      </c>
      <c r="OO129" s="7">
        <v>0.89826718837339303</v>
      </c>
      <c r="OP129" s="7">
        <v>0.91675687378220405</v>
      </c>
      <c r="OQ129" s="7">
        <v>0.86234817813765197</v>
      </c>
      <c r="OR129" s="7">
        <v>0.79318248604172803</v>
      </c>
      <c r="OS129" s="7">
        <v>0.80681378242353896</v>
      </c>
      <c r="OT129" s="7">
        <v>0.76628095477667801</v>
      </c>
      <c r="OU129" s="7">
        <v>0.904655009451796</v>
      </c>
      <c r="OV129" s="7">
        <v>0.87790397521941099</v>
      </c>
      <c r="OW129" s="7">
        <v>0.88725964863743301</v>
      </c>
      <c r="OX129" s="7">
        <v>0.87220843672456605</v>
      </c>
      <c r="OY129" s="7">
        <v>0.75262221676992003</v>
      </c>
      <c r="OZ129" s="7">
        <v>0.85964212445862798</v>
      </c>
      <c r="PA129" s="7">
        <v>0.86068932272836796</v>
      </c>
      <c r="PB129" s="7">
        <v>0.90769995581087004</v>
      </c>
      <c r="PC129" s="7">
        <v>0.85655005777917803</v>
      </c>
      <c r="PD129" s="7">
        <v>0.85858156888915804</v>
      </c>
      <c r="PE129" s="7">
        <v>0.84940617577197197</v>
      </c>
      <c r="PF129" s="7">
        <v>0.72626379266102103</v>
      </c>
      <c r="PG129" s="7">
        <v>0.74426779998950598</v>
      </c>
      <c r="PH129" s="7">
        <v>0.88103278457858403</v>
      </c>
      <c r="PI129" s="7">
        <v>0.628047209194454</v>
      </c>
      <c r="PJ129" s="7">
        <v>0.88940551311856497</v>
      </c>
      <c r="PK129" s="7">
        <v>0.79421382253505501</v>
      </c>
      <c r="PL129" s="7">
        <v>0.78588222122704898</v>
      </c>
      <c r="PM129" s="7">
        <v>0.71576494952109804</v>
      </c>
      <c r="PN129" s="7">
        <v>0.691723925751205</v>
      </c>
      <c r="PO129" s="7">
        <v>0.64461028192371495</v>
      </c>
      <c r="PP129" s="7">
        <v>0.81247074730875202</v>
      </c>
      <c r="PQ129" s="7">
        <v>0.77914580796464195</v>
      </c>
      <c r="PR129" s="7">
        <v>0.821455893603248</v>
      </c>
      <c r="PS129" s="7">
        <v>0.74383371148356903</v>
      </c>
      <c r="PT129" s="7">
        <v>0.89743138634764297</v>
      </c>
      <c r="PU129" s="7">
        <v>0.87238506263861404</v>
      </c>
      <c r="PV129" s="7">
        <v>0.79453705563366095</v>
      </c>
      <c r="PW129" s="7">
        <v>0.88015834932821502</v>
      </c>
      <c r="PX129" s="7">
        <v>0.59127318718381106</v>
      </c>
      <c r="PY129" s="7">
        <v>0.87816563997262198</v>
      </c>
      <c r="PZ129" s="7">
        <v>0.89568022943179804</v>
      </c>
      <c r="QA129" s="7">
        <v>0.88122420907840404</v>
      </c>
      <c r="QB129" s="7">
        <v>0.899622007559849</v>
      </c>
      <c r="QC129" s="7">
        <v>0.35842767657031199</v>
      </c>
      <c r="QD129" s="7">
        <v>0.82217790879139896</v>
      </c>
      <c r="QE129" s="7">
        <v>0.54300965937976597</v>
      </c>
      <c r="QF129" s="7">
        <v>0.79938844599759795</v>
      </c>
      <c r="QG129" s="7">
        <v>0.80148287385129502</v>
      </c>
      <c r="QH129" s="7">
        <v>0.90502561262633296</v>
      </c>
      <c r="QI129" s="7">
        <v>0.74847743480297702</v>
      </c>
      <c r="QJ129" s="7">
        <v>0.67325428194993397</v>
      </c>
      <c r="QK129" s="7">
        <v>0.81437485555812295</v>
      </c>
      <c r="QL129" s="7">
        <v>0.81604931821743898</v>
      </c>
      <c r="QM129" s="7">
        <v>0.82146892655367199</v>
      </c>
      <c r="QN129" s="7">
        <v>0.93861950941243599</v>
      </c>
      <c r="QO129" s="7">
        <v>0.86813338868133405</v>
      </c>
      <c r="QP129" s="7">
        <v>0.62886597938144295</v>
      </c>
      <c r="QQ129" s="7">
        <v>0.70241743275451096</v>
      </c>
      <c r="QR129" s="7">
        <v>0.81747617145140095</v>
      </c>
      <c r="QS129" s="7">
        <v>68.099999999999994</v>
      </c>
    </row>
    <row r="130" spans="1:461">
      <c r="A130" s="7">
        <v>0.421003645388971</v>
      </c>
      <c r="B130" s="7">
        <v>0.50548584192891399</v>
      </c>
      <c r="C130" s="7">
        <v>0.90842832091188097</v>
      </c>
      <c r="D130" s="7">
        <v>0.226504226752859</v>
      </c>
      <c r="E130" s="7">
        <v>0.83881502890173398</v>
      </c>
      <c r="F130" s="7">
        <v>0.188831014702974</v>
      </c>
      <c r="G130" s="7">
        <v>0.428833615068824</v>
      </c>
      <c r="H130" s="7">
        <v>0.11176622482355</v>
      </c>
      <c r="I130" s="7">
        <v>0.28907765107439298</v>
      </c>
      <c r="J130" s="7">
        <v>0.10988476504040701</v>
      </c>
      <c r="K130" s="7">
        <v>0.76726902676699105</v>
      </c>
      <c r="L130" s="7">
        <v>0.94524825647965005</v>
      </c>
      <c r="M130" s="7">
        <v>0.91969107120432003</v>
      </c>
      <c r="N130" s="7">
        <v>0.112110276282317</v>
      </c>
      <c r="O130" s="7">
        <v>0.651688453159041</v>
      </c>
      <c r="P130" s="7">
        <v>0.59855272226051004</v>
      </c>
      <c r="Q130" s="7">
        <v>0.97216674987518703</v>
      </c>
      <c r="R130" s="7">
        <v>0.94272684198057299</v>
      </c>
      <c r="S130" s="7">
        <v>0.88413014608233698</v>
      </c>
      <c r="T130" s="7">
        <v>0.92885375494071099</v>
      </c>
      <c r="U130" s="7">
        <v>0.91032553060806698</v>
      </c>
      <c r="V130" s="7">
        <v>0.74211779903919906</v>
      </c>
      <c r="W130" s="7">
        <v>0.93629070316186902</v>
      </c>
      <c r="X130" s="7">
        <v>0.79862780742391404</v>
      </c>
      <c r="Y130" s="7">
        <v>0.77002524672940098</v>
      </c>
      <c r="Z130" s="7">
        <v>0.87228688266750598</v>
      </c>
      <c r="AA130" s="7">
        <v>0.71717171717171702</v>
      </c>
      <c r="AB130" s="7">
        <v>0.92056554123366496</v>
      </c>
      <c r="AC130" s="7">
        <v>0.83648051426275605</v>
      </c>
      <c r="AD130" s="7">
        <v>0.350693184292662</v>
      </c>
      <c r="AE130" s="7">
        <v>0.81060656281073895</v>
      </c>
      <c r="AF130" s="7">
        <v>0.31752979998653103</v>
      </c>
      <c r="AG130" s="7">
        <v>0.75632881388072404</v>
      </c>
      <c r="AH130" s="7">
        <v>0.921790875602154</v>
      </c>
      <c r="AI130" s="7">
        <v>0.87929553264604798</v>
      </c>
      <c r="AJ130" s="7">
        <v>0.86908352668213495</v>
      </c>
      <c r="AK130" s="7">
        <v>0.133614447567936</v>
      </c>
      <c r="AL130" s="7">
        <v>0.78645592985694501</v>
      </c>
      <c r="AM130" s="7">
        <v>0.92777777777777803</v>
      </c>
      <c r="AN130" s="7">
        <v>0.813442822384428</v>
      </c>
      <c r="AO130" s="7">
        <v>0.94738109572546703</v>
      </c>
      <c r="AP130" s="7">
        <v>0.64176852271012497</v>
      </c>
      <c r="AQ130" s="7">
        <v>0.84694696301051098</v>
      </c>
      <c r="AR130" s="7">
        <v>0.794447379233433</v>
      </c>
      <c r="AS130" s="7">
        <v>0.69275669938975903</v>
      </c>
      <c r="AT130" s="7">
        <v>0.77086332414757497</v>
      </c>
      <c r="AU130" s="7">
        <v>0.262831763315305</v>
      </c>
      <c r="AV130" s="7">
        <v>0.83525371995421605</v>
      </c>
      <c r="AW130" s="7">
        <v>0.84133964817320706</v>
      </c>
      <c r="AX130" s="7">
        <v>0.90249632892804699</v>
      </c>
      <c r="AY130" s="7">
        <v>9.7578383889880202E-2</v>
      </c>
      <c r="AZ130" s="7">
        <v>0.80413940039567799</v>
      </c>
      <c r="BA130" s="7">
        <v>0.67917126394507799</v>
      </c>
      <c r="BB130" s="7">
        <v>0.82717045616366802</v>
      </c>
      <c r="BC130" s="7">
        <v>0.92541567695962001</v>
      </c>
      <c r="BD130" s="7">
        <v>0.76431698382917901</v>
      </c>
      <c r="BE130" s="7">
        <v>0.949576610795554</v>
      </c>
      <c r="BF130" s="7">
        <v>0.75497684244738805</v>
      </c>
      <c r="BG130" s="7">
        <v>0.52439602084320203</v>
      </c>
      <c r="BH130" s="7">
        <v>0.99044824998294301</v>
      </c>
      <c r="BI130" s="7">
        <v>4.9498963372494799E-2</v>
      </c>
      <c r="BJ130" s="7">
        <v>0.92717322668911795</v>
      </c>
      <c r="BK130" s="7">
        <v>9.8432279619634994E-2</v>
      </c>
      <c r="BL130" s="7">
        <v>0.53367977252671805</v>
      </c>
      <c r="BM130" s="7">
        <v>0.35402061855670103</v>
      </c>
      <c r="BN130" s="7">
        <v>0.90829817158931103</v>
      </c>
      <c r="BO130" s="7">
        <v>0.93519766397124904</v>
      </c>
      <c r="BP130" s="7">
        <v>0.87724602133363805</v>
      </c>
      <c r="BQ130" s="7">
        <v>0.76805132171618395</v>
      </c>
      <c r="BR130" s="7">
        <v>0.58549763033175395</v>
      </c>
      <c r="BS130" s="7">
        <v>0.75143047238855598</v>
      </c>
      <c r="BT130" s="7">
        <v>0.80119591075676699</v>
      </c>
      <c r="BU130" s="7">
        <v>0.20700067099083</v>
      </c>
      <c r="BV130" s="7">
        <v>0.96631629882523695</v>
      </c>
      <c r="BW130" s="7">
        <v>0.89223847965018499</v>
      </c>
      <c r="BX130" s="7">
        <v>0.81684473428611104</v>
      </c>
      <c r="BY130" s="7">
        <v>0.83394625176803405</v>
      </c>
      <c r="BZ130" s="7">
        <v>0.78304947283049497</v>
      </c>
      <c r="CA130" s="7">
        <v>0.677490709608919</v>
      </c>
      <c r="CB130" s="7">
        <v>0.880683685767503</v>
      </c>
      <c r="CC130" s="7">
        <v>0.73993963782696204</v>
      </c>
      <c r="CD130" s="7">
        <v>0.69803541110841605</v>
      </c>
      <c r="CE130" s="7">
        <v>0.88707381041588595</v>
      </c>
      <c r="CF130" s="7">
        <v>0.80416922604422603</v>
      </c>
      <c r="CG130" s="7">
        <v>0.87913362985882804</v>
      </c>
      <c r="CH130" s="7">
        <v>0.80355247328568402</v>
      </c>
      <c r="CI130" s="7">
        <v>0.80763116057233697</v>
      </c>
      <c r="CJ130" s="7">
        <v>0.77892297371470398</v>
      </c>
      <c r="CK130" s="7">
        <v>0.64176009829519298</v>
      </c>
      <c r="CL130" s="7">
        <v>0.571772085729221</v>
      </c>
      <c r="CM130" s="7">
        <v>0.82560144511043598</v>
      </c>
      <c r="CN130" s="7">
        <v>0.65025259857151196</v>
      </c>
      <c r="CO130" s="7">
        <v>0.66939196697888603</v>
      </c>
      <c r="CP130" s="7">
        <v>0.85444679216288899</v>
      </c>
      <c r="CQ130" s="7">
        <v>0.73042750151183899</v>
      </c>
      <c r="CR130" s="7">
        <v>0.86331494838070999</v>
      </c>
      <c r="CS130" s="7">
        <v>0.77283372365339598</v>
      </c>
      <c r="CT130" s="7">
        <v>0.83649759138566204</v>
      </c>
      <c r="CU130" s="7">
        <v>0.91517758658724901</v>
      </c>
      <c r="CV130" s="7">
        <v>0.764060170754845</v>
      </c>
      <c r="CW130" s="7">
        <v>0.83056768558951999</v>
      </c>
      <c r="CX130" s="7">
        <v>0.66643030794165303</v>
      </c>
      <c r="CY130" s="7">
        <v>0.84281195532890096</v>
      </c>
      <c r="CZ130" s="7">
        <v>0.900875126220128</v>
      </c>
      <c r="DA130" s="7">
        <v>0.80003679852805898</v>
      </c>
      <c r="DB130" s="7">
        <v>0.80624462904611904</v>
      </c>
      <c r="DC130" s="7">
        <v>0.56781865477517701</v>
      </c>
      <c r="DD130" s="7">
        <v>0.70602245661789698</v>
      </c>
      <c r="DE130" s="7">
        <v>0.74925475808300801</v>
      </c>
      <c r="DF130" s="7">
        <v>0.798440311937612</v>
      </c>
      <c r="DG130" s="7">
        <v>0.82979711940529699</v>
      </c>
      <c r="DH130" s="7">
        <v>0.85329131652661105</v>
      </c>
      <c r="DI130" s="7">
        <v>0.81208198489751904</v>
      </c>
      <c r="DJ130" s="7">
        <v>0.88445882475733195</v>
      </c>
      <c r="DK130" s="7">
        <v>0.75827732138411796</v>
      </c>
      <c r="DL130" s="7">
        <v>0.79341603053435095</v>
      </c>
      <c r="DM130" s="7">
        <v>0.79547492584672697</v>
      </c>
      <c r="DN130" s="7">
        <v>0.72076425215001305</v>
      </c>
      <c r="DO130" s="7">
        <v>0.88954334418959202</v>
      </c>
      <c r="DP130" s="7">
        <v>0.148496921405288</v>
      </c>
      <c r="DQ130" s="7">
        <v>0.60880304302721899</v>
      </c>
      <c r="DR130" s="7">
        <v>0.773055569203557</v>
      </c>
      <c r="DS130" s="7">
        <v>0.91443452380952395</v>
      </c>
      <c r="DT130" s="7">
        <v>0.80400696864111498</v>
      </c>
      <c r="DU130" s="7">
        <v>0.87303723642889197</v>
      </c>
      <c r="DV130" s="7">
        <v>0.71892681146194604</v>
      </c>
      <c r="DW130" s="7">
        <v>0.79496239920268197</v>
      </c>
      <c r="DX130" s="7">
        <v>0.88463334890238199</v>
      </c>
      <c r="DY130" s="7">
        <v>0.81566424322538</v>
      </c>
      <c r="DZ130" s="7">
        <v>0.90199804817915696</v>
      </c>
      <c r="EA130" s="7">
        <v>0.90800781249999996</v>
      </c>
      <c r="EB130" s="7">
        <v>0.87764947395432402</v>
      </c>
      <c r="EC130" s="7">
        <v>0.88581502576620597</v>
      </c>
      <c r="ED130" s="7">
        <v>0.91008537886872998</v>
      </c>
      <c r="EE130" s="7">
        <v>0.70066998054895202</v>
      </c>
      <c r="EF130" s="7">
        <v>0.80758754863813198</v>
      </c>
      <c r="EG130" s="7">
        <v>0.84776914947387805</v>
      </c>
      <c r="EH130" s="7">
        <v>0.867411441975112</v>
      </c>
      <c r="EI130" s="7">
        <v>0.83566071890354299</v>
      </c>
      <c r="EJ130" s="7">
        <v>0.85288650211711203</v>
      </c>
      <c r="EK130" s="7">
        <v>0.79728881636751603</v>
      </c>
      <c r="EL130" s="7">
        <v>0.89395807644882896</v>
      </c>
      <c r="EM130" s="7">
        <v>0.66542570411136304</v>
      </c>
      <c r="EN130" s="7">
        <v>0.87042361510446598</v>
      </c>
      <c r="EO130" s="7">
        <v>0.89493487698986995</v>
      </c>
      <c r="EP130" s="7">
        <v>0.90072295378259704</v>
      </c>
      <c r="EQ130" s="7">
        <v>0.88042637799624401</v>
      </c>
      <c r="ER130" s="7">
        <v>0.91545860050181205</v>
      </c>
      <c r="ES130" s="7">
        <v>0.73750896485775796</v>
      </c>
      <c r="ET130" s="7">
        <v>0.84588377723970898</v>
      </c>
      <c r="EU130" s="7">
        <v>0.81107491856677505</v>
      </c>
      <c r="EV130" s="7">
        <v>0.34503631961259101</v>
      </c>
      <c r="EW130" s="7">
        <v>0.90504451038575695</v>
      </c>
      <c r="EX130" s="7">
        <v>0.82610673135233503</v>
      </c>
      <c r="EY130" s="7">
        <v>0.84875355529529894</v>
      </c>
      <c r="EZ130" s="7">
        <v>0.80506993006993</v>
      </c>
      <c r="FA130" s="7">
        <v>0.58804889090085999</v>
      </c>
      <c r="FB130" s="7">
        <v>0.85175376267683001</v>
      </c>
      <c r="FC130" s="7">
        <v>0.76835748792270497</v>
      </c>
      <c r="FD130" s="7">
        <v>0.77574171029668404</v>
      </c>
      <c r="FE130" s="7">
        <v>0.87458292443572105</v>
      </c>
      <c r="FF130" s="7">
        <v>0.86332585910204895</v>
      </c>
      <c r="FG130" s="7">
        <v>0.84753627458201397</v>
      </c>
      <c r="FH130" s="7">
        <v>0.88501026694045204</v>
      </c>
      <c r="FI130" s="7">
        <v>0.85669658352754496</v>
      </c>
      <c r="FJ130" s="7">
        <v>0.869982547993019</v>
      </c>
      <c r="FK130" s="7">
        <v>0.66133179409140996</v>
      </c>
      <c r="FL130" s="7">
        <v>0.64328415774756498</v>
      </c>
      <c r="FM130" s="7">
        <v>0.84164245297446105</v>
      </c>
      <c r="FN130" s="7">
        <v>0.798411122144985</v>
      </c>
      <c r="FO130" s="7">
        <v>0.89073387694588602</v>
      </c>
      <c r="FP130" s="7">
        <v>0.82179307584550698</v>
      </c>
      <c r="FQ130" s="7">
        <v>0.29382945736434102</v>
      </c>
      <c r="FR130" s="7">
        <v>0.91060606060606097</v>
      </c>
      <c r="FS130" s="7">
        <v>0.87985529322163003</v>
      </c>
      <c r="FT130" s="7">
        <v>0.89439756211908095</v>
      </c>
      <c r="FU130" s="7">
        <v>0.84238896075894798</v>
      </c>
      <c r="FV130" s="7">
        <v>0.47857651245551602</v>
      </c>
      <c r="FW130" s="7">
        <v>0.86518161058210197</v>
      </c>
      <c r="FX130" s="7">
        <v>0.72240377632534503</v>
      </c>
      <c r="FY130" s="7">
        <v>0.90820053120849897</v>
      </c>
      <c r="FZ130" s="7">
        <v>0.91319850984566298</v>
      </c>
      <c r="GA130" s="7">
        <v>0.72083275115271805</v>
      </c>
      <c r="GB130" s="7">
        <v>0.80311848505906902</v>
      </c>
      <c r="GC130" s="7">
        <v>0.81633728590250298</v>
      </c>
      <c r="GD130" s="7">
        <v>0.832194677597762</v>
      </c>
      <c r="GE130" s="7">
        <v>0.51953286871350501</v>
      </c>
      <c r="GF130" s="7">
        <v>0.77369007803790402</v>
      </c>
      <c r="GG130" s="7">
        <v>0.80693996852282102</v>
      </c>
      <c r="GH130" s="7">
        <v>0.87628083491461095</v>
      </c>
      <c r="GI130" s="7">
        <v>0.91406066306136802</v>
      </c>
      <c r="GJ130" s="7">
        <v>0.79840420625403596</v>
      </c>
      <c r="GK130" s="7">
        <v>0.69107757272442905</v>
      </c>
      <c r="GL130" s="7">
        <v>0.83834789172867497</v>
      </c>
      <c r="GM130" s="7">
        <v>0.56024492337496101</v>
      </c>
      <c r="GN130" s="7">
        <v>0.80241046831955898</v>
      </c>
      <c r="GO130" s="7">
        <v>0.76644578891769899</v>
      </c>
      <c r="GP130" s="7">
        <v>0.85554333307142305</v>
      </c>
      <c r="GQ130" s="7">
        <v>0.70376602833776503</v>
      </c>
      <c r="GR130" s="7">
        <v>0.61327738410989296</v>
      </c>
      <c r="GS130" s="7">
        <v>0.88312509884548496</v>
      </c>
      <c r="GT130" s="7">
        <v>0.86558314732142905</v>
      </c>
      <c r="GU130" s="7">
        <v>0.62040021488047303</v>
      </c>
      <c r="GV130" s="7">
        <v>0.75866773298207602</v>
      </c>
      <c r="GW130" s="7">
        <v>0.696523248721438</v>
      </c>
      <c r="GX130" s="7">
        <v>0.90215659194730702</v>
      </c>
      <c r="GY130" s="7">
        <v>0.77458686013704103</v>
      </c>
      <c r="GZ130" s="7">
        <v>0.863436123348018</v>
      </c>
      <c r="HA130" s="7">
        <v>0.79115044247787603</v>
      </c>
      <c r="HB130" s="7">
        <v>0.85096714521253103</v>
      </c>
      <c r="HC130" s="7">
        <v>0.877898239587806</v>
      </c>
      <c r="HD130" s="7">
        <v>0.87700964630225098</v>
      </c>
      <c r="HE130" s="7">
        <v>0.87394312067640301</v>
      </c>
      <c r="HF130" s="7">
        <v>0.88702133878982803</v>
      </c>
      <c r="HG130" s="7">
        <v>0.88463790747608795</v>
      </c>
      <c r="HH130" s="7">
        <v>0.64516295379538002</v>
      </c>
      <c r="HI130" s="7">
        <v>0.86438133366695902</v>
      </c>
      <c r="HJ130" s="7">
        <v>0.78842584781508396</v>
      </c>
      <c r="HK130" s="7">
        <v>0.83079911581485699</v>
      </c>
      <c r="HL130" s="7">
        <v>0.87965633261235299</v>
      </c>
      <c r="HM130" s="7">
        <v>0.71953425276961303</v>
      </c>
      <c r="HN130" s="7">
        <v>0.76492797636147203</v>
      </c>
      <c r="HO130" s="7">
        <v>0.54805845225027405</v>
      </c>
      <c r="HP130" s="7">
        <v>0.80132291040288595</v>
      </c>
      <c r="HQ130" s="7">
        <v>0.83016954064628301</v>
      </c>
      <c r="HR130" s="7">
        <v>0.79204317269076296</v>
      </c>
      <c r="HS130" s="7">
        <v>0.82670677478420096</v>
      </c>
      <c r="HT130" s="7">
        <v>0.22669565827312901</v>
      </c>
      <c r="HU130" s="7">
        <v>0.65598192241704001</v>
      </c>
      <c r="HV130" s="7">
        <v>0.87674297606659701</v>
      </c>
      <c r="HW130" s="7">
        <v>0.77500503119339903</v>
      </c>
      <c r="HX130" s="7">
        <v>0.81194029850746297</v>
      </c>
      <c r="HY130" s="7">
        <v>0.81981247452099504</v>
      </c>
      <c r="HZ130" s="7">
        <v>0.86555167654461296</v>
      </c>
      <c r="IA130" s="7">
        <v>0.92932613289504595</v>
      </c>
      <c r="IB130" s="7">
        <v>0.68788592785180402</v>
      </c>
      <c r="IC130" s="7">
        <v>0.91426005250794495</v>
      </c>
      <c r="ID130" s="7">
        <v>0.78533486095198402</v>
      </c>
      <c r="IE130" s="7">
        <v>0.79917413636821399</v>
      </c>
      <c r="IF130" s="7">
        <v>0.85430300037041595</v>
      </c>
      <c r="IG130" s="7">
        <v>0.1470828082141</v>
      </c>
      <c r="IH130" s="7">
        <v>0.57707602339181296</v>
      </c>
      <c r="II130" s="7">
        <v>0.92260874127708703</v>
      </c>
      <c r="IJ130" s="7">
        <v>0.76771321102325896</v>
      </c>
      <c r="IK130" s="7">
        <v>0.79769269352951</v>
      </c>
      <c r="IL130" s="7">
        <v>0.87760845689181799</v>
      </c>
      <c r="IM130" s="7">
        <v>0.80849764439015903</v>
      </c>
      <c r="IN130" s="7">
        <v>0.74325142234596298</v>
      </c>
      <c r="IO130" s="7">
        <v>0.94469820554649298</v>
      </c>
      <c r="IP130" s="7">
        <v>0.48847752172270498</v>
      </c>
      <c r="IQ130" s="7">
        <v>0.81629373222895296</v>
      </c>
      <c r="IR130" s="7">
        <v>0.87251129329094901</v>
      </c>
      <c r="IS130" s="7">
        <v>0.70148985819422005</v>
      </c>
      <c r="IT130" s="7">
        <v>0.89171432047694399</v>
      </c>
      <c r="IU130" s="7">
        <v>0.888872936109117</v>
      </c>
      <c r="IV130" s="7">
        <v>0.866984870317003</v>
      </c>
      <c r="IW130" s="7">
        <v>0.77505064671965096</v>
      </c>
      <c r="IX130" s="7">
        <v>0.54579614842649105</v>
      </c>
      <c r="IY130" s="7">
        <v>0.80173574741882403</v>
      </c>
      <c r="IZ130" s="7">
        <v>0.90469314079422403</v>
      </c>
      <c r="JA130" s="7">
        <v>0.72297850762569704</v>
      </c>
      <c r="JB130" s="7">
        <v>0.75939527481943903</v>
      </c>
      <c r="JC130" s="7">
        <v>0.84939576121940896</v>
      </c>
      <c r="JD130" s="7">
        <v>0.62240771017984697</v>
      </c>
      <c r="JE130" s="7">
        <v>0.86959459459459498</v>
      </c>
      <c r="JF130" s="7">
        <v>0.861273283291632</v>
      </c>
      <c r="JG130" s="7">
        <v>0.82084375960314304</v>
      </c>
      <c r="JH130" s="7">
        <v>0.76149551471049504</v>
      </c>
      <c r="JI130" s="7">
        <v>0.861413498576453</v>
      </c>
      <c r="JJ130" s="7">
        <v>0.74765100671140905</v>
      </c>
      <c r="JK130" s="7">
        <v>0.88062594214342105</v>
      </c>
      <c r="JL130" s="7">
        <v>0.86774829904585504</v>
      </c>
      <c r="JM130" s="7">
        <v>0.90511125932213699</v>
      </c>
      <c r="JN130" s="7">
        <v>0.79347919103174802</v>
      </c>
      <c r="JO130" s="7">
        <v>0.89261642156862697</v>
      </c>
      <c r="JP130" s="7">
        <v>0.86550231377817599</v>
      </c>
      <c r="JQ130" s="7">
        <v>0.83572857922503196</v>
      </c>
      <c r="JR130" s="7">
        <v>0.67606202552091699</v>
      </c>
      <c r="JS130" s="7">
        <v>0.88518000699056298</v>
      </c>
      <c r="JT130" s="7">
        <v>0.85554654411102105</v>
      </c>
      <c r="JU130" s="7">
        <v>0.775881982360353</v>
      </c>
      <c r="JV130" s="7">
        <v>0.74329023966129903</v>
      </c>
      <c r="JW130" s="7">
        <v>0.81925516124679498</v>
      </c>
      <c r="JX130" s="7">
        <v>0.78642149929278604</v>
      </c>
      <c r="JY130" s="7">
        <v>0.89458037960210401</v>
      </c>
      <c r="JZ130" s="7">
        <v>0.80137680772719999</v>
      </c>
      <c r="KA130" s="7">
        <v>0.81050069541029202</v>
      </c>
      <c r="KB130" s="7">
        <v>0.64677574590952802</v>
      </c>
      <c r="KC130" s="7">
        <v>0.85538116591928204</v>
      </c>
      <c r="KD130" s="7">
        <v>0.40850819200919802</v>
      </c>
      <c r="KE130" s="7">
        <v>0.64352660112101401</v>
      </c>
      <c r="KF130" s="7">
        <v>0.90701550949413001</v>
      </c>
      <c r="KG130" s="7">
        <v>0.78262112333857403</v>
      </c>
      <c r="KH130" s="7">
        <v>0.86792826711582305</v>
      </c>
      <c r="KI130" s="7">
        <v>0.91933260790714499</v>
      </c>
      <c r="KJ130" s="7">
        <v>0.785226741467976</v>
      </c>
      <c r="KK130" s="7">
        <v>0.60394605846683003</v>
      </c>
      <c r="KL130" s="7">
        <v>0.87502490535963295</v>
      </c>
      <c r="KM130" s="7">
        <v>0.62878192901754004</v>
      </c>
      <c r="KN130" s="7">
        <v>0.73116318770854305</v>
      </c>
      <c r="KO130" s="7">
        <v>0.80129479243568602</v>
      </c>
      <c r="KP130" s="7">
        <v>0.61366761874537201</v>
      </c>
      <c r="KQ130" s="7">
        <v>0.87011484020297303</v>
      </c>
      <c r="KR130" s="7">
        <v>0.90525536639526305</v>
      </c>
      <c r="KS130" s="7">
        <v>0.704788112272977</v>
      </c>
      <c r="KT130" s="7">
        <v>0.93213728549142005</v>
      </c>
      <c r="KU130" s="7">
        <v>0.68200800792181504</v>
      </c>
      <c r="KV130" s="7">
        <v>0.74375802539591995</v>
      </c>
      <c r="KW130" s="7">
        <v>0.92796501157705202</v>
      </c>
      <c r="KX130" s="7">
        <v>0.83692486895748397</v>
      </c>
      <c r="KY130" s="7">
        <v>0.87094240837696302</v>
      </c>
      <c r="KZ130" s="7">
        <v>0.75555467070160098</v>
      </c>
      <c r="LA130" s="7">
        <v>0.62120545534535898</v>
      </c>
      <c r="LB130" s="7">
        <v>0.817820789636027</v>
      </c>
      <c r="LC130" s="7">
        <v>0.90910896332583102</v>
      </c>
      <c r="LD130" s="7">
        <v>0.73316620999242099</v>
      </c>
      <c r="LE130" s="7">
        <v>0.85673104641106901</v>
      </c>
      <c r="LF130" s="7">
        <v>0.76329263489562804</v>
      </c>
      <c r="LG130" s="7">
        <v>0.854753380003206</v>
      </c>
      <c r="LH130" s="7">
        <v>0.82011045849040098</v>
      </c>
      <c r="LI130" s="7">
        <v>0.82237960339943295</v>
      </c>
      <c r="LJ130" s="7">
        <v>0.86816904092619895</v>
      </c>
      <c r="LK130" s="7">
        <v>0.72467435104488798</v>
      </c>
      <c r="LL130" s="7">
        <v>0.88566827697262496</v>
      </c>
      <c r="LM130" s="7">
        <v>0.88534798534798498</v>
      </c>
      <c r="LN130" s="7">
        <v>0.64904129310908998</v>
      </c>
      <c r="LO130" s="7">
        <v>0.78282374100719399</v>
      </c>
      <c r="LP130" s="7">
        <v>0.76993374457390895</v>
      </c>
      <c r="LQ130" s="7">
        <v>0.83306875076321896</v>
      </c>
      <c r="LR130" s="7">
        <v>0.88703125000000005</v>
      </c>
      <c r="LS130" s="7">
        <v>0.868684461391802</v>
      </c>
      <c r="LT130" s="7">
        <v>0.83748181052309101</v>
      </c>
      <c r="LU130" s="7">
        <v>0.88469184890656105</v>
      </c>
      <c r="LV130" s="7">
        <v>0.42181400688863402</v>
      </c>
      <c r="LW130" s="7">
        <v>0.95156441376238698</v>
      </c>
      <c r="LX130" s="7">
        <v>0.87864434838590999</v>
      </c>
      <c r="LY130" s="7">
        <v>0.91119490313353302</v>
      </c>
      <c r="LZ130" s="7">
        <v>0.78661493695441298</v>
      </c>
      <c r="MA130" s="7">
        <v>0.81999552922767405</v>
      </c>
      <c r="MB130" s="7">
        <v>0.81684334511189605</v>
      </c>
      <c r="MC130" s="7">
        <v>0.65053175628665105</v>
      </c>
      <c r="MD130" s="7">
        <v>0.77993576421689004</v>
      </c>
      <c r="ME130" s="7">
        <v>0.57662484139292303</v>
      </c>
      <c r="MF130" s="7">
        <v>0.848371707114706</v>
      </c>
      <c r="MG130" s="7">
        <v>0.69766635859519399</v>
      </c>
      <c r="MH130" s="7">
        <v>0.80375744047619002</v>
      </c>
      <c r="MI130" s="7">
        <v>7.6155662173482602E-2</v>
      </c>
      <c r="MJ130" s="7">
        <v>0.88518378173550605</v>
      </c>
      <c r="MK130" s="7">
        <v>0.61569924598093595</v>
      </c>
      <c r="ML130" s="7">
        <v>0.83767630886923305</v>
      </c>
      <c r="MM130" s="7">
        <v>0.182324001405646</v>
      </c>
      <c r="MN130" s="7">
        <v>0.84643779992617196</v>
      </c>
      <c r="MO130" s="7">
        <v>0.83076207457942497</v>
      </c>
      <c r="MP130" s="7">
        <v>0.72656211102812995</v>
      </c>
      <c r="MQ130" s="7">
        <v>0.98227558604917098</v>
      </c>
      <c r="MR130" s="7">
        <v>0.82571292018480202</v>
      </c>
      <c r="MS130" s="7">
        <v>0.87011774842044798</v>
      </c>
      <c r="MT130" s="7">
        <v>0.87861327187169902</v>
      </c>
      <c r="MU130" s="7">
        <v>0.88763829685329798</v>
      </c>
      <c r="MV130" s="7">
        <v>0.92196421773886605</v>
      </c>
      <c r="MW130" s="7">
        <v>0.82468197104839902</v>
      </c>
      <c r="MX130" s="7">
        <v>0.90587471600129799</v>
      </c>
      <c r="MY130" s="7">
        <v>0.92442168461945995</v>
      </c>
      <c r="MZ130" s="7">
        <v>0.86125510091540702</v>
      </c>
      <c r="NA130" s="7">
        <v>0.80836267223019098</v>
      </c>
      <c r="NB130" s="7">
        <v>0.80253878702397696</v>
      </c>
      <c r="NC130" s="7">
        <v>0.52580101180438399</v>
      </c>
      <c r="ND130" s="7">
        <v>0.34310366180902402</v>
      </c>
      <c r="NE130" s="7">
        <v>0.86243972370650301</v>
      </c>
      <c r="NF130" s="7">
        <v>0.62034719418651596</v>
      </c>
      <c r="NG130" s="7">
        <v>0.75178997613365195</v>
      </c>
      <c r="NH130" s="7">
        <v>0.71442599953238295</v>
      </c>
      <c r="NI130" s="7">
        <v>0.85507314994555195</v>
      </c>
      <c r="NJ130" s="7">
        <v>0.70605888555438401</v>
      </c>
      <c r="NK130" s="7">
        <v>0.91018023865395203</v>
      </c>
      <c r="NL130" s="7">
        <v>0.87276969530606596</v>
      </c>
      <c r="NM130" s="7">
        <v>0.85499433748584397</v>
      </c>
      <c r="NN130" s="7">
        <v>0.86036605657237897</v>
      </c>
      <c r="NO130" s="7">
        <v>0.44835225699252301</v>
      </c>
      <c r="NP130" s="7">
        <v>0.78876212720086203</v>
      </c>
      <c r="NQ130" s="7">
        <v>0.82511967175746503</v>
      </c>
      <c r="NR130" s="7">
        <v>0.85692163641601804</v>
      </c>
      <c r="NS130" s="7">
        <v>0.68460482671851797</v>
      </c>
      <c r="NT130" s="7">
        <v>0.89220641042691895</v>
      </c>
      <c r="NU130" s="7">
        <v>0.93619861185264297</v>
      </c>
      <c r="NV130" s="7">
        <v>0.630105317236065</v>
      </c>
      <c r="NW130" s="7">
        <v>0.87499331658022805</v>
      </c>
      <c r="NX130" s="7">
        <v>0.77482207032626305</v>
      </c>
      <c r="NY130" s="7">
        <v>0.78546224417784005</v>
      </c>
      <c r="NZ130" s="7">
        <v>0.87715940829626604</v>
      </c>
      <c r="OA130" s="7">
        <v>0.84653108322515502</v>
      </c>
      <c r="OB130" s="7">
        <v>0.79067862992238103</v>
      </c>
      <c r="OC130" s="7">
        <v>0.77837954939341403</v>
      </c>
      <c r="OD130" s="7">
        <v>0.79455662862159804</v>
      </c>
      <c r="OE130" s="7">
        <v>0.82042234696605199</v>
      </c>
      <c r="OF130" s="7">
        <v>0.72349774799516597</v>
      </c>
      <c r="OG130" s="7">
        <v>0.86402217218084199</v>
      </c>
      <c r="OH130" s="7">
        <v>0.827988878591288</v>
      </c>
      <c r="OI130" s="7">
        <v>0.82470656147777599</v>
      </c>
      <c r="OJ130" s="7">
        <v>0.87574824696425502</v>
      </c>
      <c r="OK130" s="7">
        <v>0.86558297427862596</v>
      </c>
      <c r="OL130" s="7">
        <v>0.83772563176895298</v>
      </c>
      <c r="OM130" s="7">
        <v>0.83769381961126899</v>
      </c>
      <c r="ON130" s="7">
        <v>0.62342481638964098</v>
      </c>
      <c r="OO130" s="7">
        <v>0.93155477804504705</v>
      </c>
      <c r="OP130" s="7">
        <v>0.913872340425532</v>
      </c>
      <c r="OQ130" s="7">
        <v>0.83791362871564801</v>
      </c>
      <c r="OR130" s="7">
        <v>0.71338589424972099</v>
      </c>
      <c r="OS130" s="7">
        <v>0.88378115895111697</v>
      </c>
      <c r="OT130" s="7">
        <v>0.790392156862745</v>
      </c>
      <c r="OU130" s="7">
        <v>0.88369219908224494</v>
      </c>
      <c r="OV130" s="7">
        <v>0.88663648888014202</v>
      </c>
      <c r="OW130" s="7">
        <v>0.90669926650366806</v>
      </c>
      <c r="OX130" s="7">
        <v>0.87176287051482104</v>
      </c>
      <c r="OY130" s="7">
        <v>0.78447665360464602</v>
      </c>
      <c r="OZ130" s="7">
        <v>0.87782852942720602</v>
      </c>
      <c r="PA130" s="7">
        <v>0.90632096896290704</v>
      </c>
      <c r="PB130" s="7">
        <v>0.91771294372685397</v>
      </c>
      <c r="PC130" s="7">
        <v>0.85119047619047605</v>
      </c>
      <c r="PD130" s="7">
        <v>0.89332347868933204</v>
      </c>
      <c r="PE130" s="7">
        <v>0.86551656537933697</v>
      </c>
      <c r="PF130" s="7">
        <v>0.68475088072471102</v>
      </c>
      <c r="PG130" s="7">
        <v>0.74300811960304203</v>
      </c>
      <c r="PH130" s="7">
        <v>0.90157023278548298</v>
      </c>
      <c r="PI130" s="7">
        <v>0.63640761753969299</v>
      </c>
      <c r="PJ130" s="7">
        <v>0.91631591978212401</v>
      </c>
      <c r="PK130" s="7">
        <v>0.83512259153344903</v>
      </c>
      <c r="PL130" s="7">
        <v>0.83004961703357605</v>
      </c>
      <c r="PM130" s="7">
        <v>0.82825822168087704</v>
      </c>
      <c r="PN130" s="7">
        <v>0.816385731085849</v>
      </c>
      <c r="PO130" s="7">
        <v>0.68065301446369797</v>
      </c>
      <c r="PP130" s="7">
        <v>0.825502056617469</v>
      </c>
      <c r="PQ130" s="7">
        <v>0.77118552427639397</v>
      </c>
      <c r="PR130" s="7">
        <v>0.80825195312499998</v>
      </c>
      <c r="PS130" s="7">
        <v>0.75553721282157105</v>
      </c>
      <c r="PT130" s="7">
        <v>0.91399082568807299</v>
      </c>
      <c r="PU130" s="7">
        <v>0.93227152452676598</v>
      </c>
      <c r="PV130" s="7">
        <v>0.77868780273007498</v>
      </c>
      <c r="PW130" s="7">
        <v>0.88273712334867105</v>
      </c>
      <c r="PX130" s="7">
        <v>0.56783663977908605</v>
      </c>
      <c r="PY130" s="7">
        <v>0.85379746835443004</v>
      </c>
      <c r="PZ130" s="7">
        <v>0.90469887491727297</v>
      </c>
      <c r="QA130" s="7">
        <v>0.89520598822924402</v>
      </c>
      <c r="QB130" s="7">
        <v>0.92951981631226899</v>
      </c>
      <c r="QC130" s="7">
        <v>0.38487955405136398</v>
      </c>
      <c r="QD130" s="7">
        <v>0.83397548161120805</v>
      </c>
      <c r="QE130" s="7">
        <v>0.61949991164516705</v>
      </c>
      <c r="QF130" s="7">
        <v>0.77938144329896897</v>
      </c>
      <c r="QG130" s="7">
        <v>0.78212000691682504</v>
      </c>
      <c r="QH130" s="7">
        <v>0.907409387362344</v>
      </c>
      <c r="QI130" s="7">
        <v>0.76536421775074104</v>
      </c>
      <c r="QJ130" s="7">
        <v>0.71103740409207195</v>
      </c>
      <c r="QK130" s="7">
        <v>0.83076694190284905</v>
      </c>
      <c r="QL130" s="7">
        <v>0.83113467839282595</v>
      </c>
      <c r="QM130" s="7">
        <v>0.86222436826009996</v>
      </c>
      <c r="QN130" s="7">
        <v>0.92653818240464503</v>
      </c>
      <c r="QO130" s="7">
        <v>0.86949273636580104</v>
      </c>
      <c r="QP130" s="7">
        <v>0.74933284255084198</v>
      </c>
      <c r="QQ130" s="7">
        <v>0.76319916361735496</v>
      </c>
      <c r="QR130" s="7">
        <v>0.82790719877792596</v>
      </c>
      <c r="QS130" s="7">
        <v>67.5</v>
      </c>
    </row>
    <row r="131" spans="1:461">
      <c r="A131" s="7">
        <v>0.54927099044746097</v>
      </c>
      <c r="B131" s="7">
        <v>0.53765624999999995</v>
      </c>
      <c r="C131" s="7">
        <v>0.93426007975188297</v>
      </c>
      <c r="D131" s="7">
        <v>0.352963276040199</v>
      </c>
      <c r="E131" s="7">
        <v>0.83554162936436904</v>
      </c>
      <c r="F131" s="7">
        <v>0.14867151802335399</v>
      </c>
      <c r="G131" s="7">
        <v>0.46144578313252999</v>
      </c>
      <c r="H131" s="7">
        <v>2.77016387706304E-2</v>
      </c>
      <c r="I131" s="7">
        <v>0.249978349354811</v>
      </c>
      <c r="J131" s="7">
        <v>1.2505523641184299E-2</v>
      </c>
      <c r="K131" s="7">
        <v>0.80018660197798097</v>
      </c>
      <c r="L131" s="7">
        <v>0.93915436870461499</v>
      </c>
      <c r="M131" s="7">
        <v>0.92663981588032196</v>
      </c>
      <c r="N131" s="7">
        <v>6.8564305007271995E-2</v>
      </c>
      <c r="O131" s="7">
        <v>0.70619946091644203</v>
      </c>
      <c r="P131" s="7">
        <v>0.56894079082155302</v>
      </c>
      <c r="Q131" s="7">
        <v>0.97590273733255695</v>
      </c>
      <c r="R131" s="7">
        <v>0.93484826693513601</v>
      </c>
      <c r="S131" s="7">
        <v>0.89022588135950997</v>
      </c>
      <c r="T131" s="7">
        <v>0.94681042228211998</v>
      </c>
      <c r="U131" s="7">
        <v>0.86807580174927101</v>
      </c>
      <c r="V131" s="7">
        <v>0.77754924813748305</v>
      </c>
      <c r="W131" s="7">
        <v>0.952520087655223</v>
      </c>
      <c r="X131" s="7">
        <v>0.83579452227691498</v>
      </c>
      <c r="Y131" s="7">
        <v>0.802604957005564</v>
      </c>
      <c r="Z131" s="7">
        <v>0.88640109462947403</v>
      </c>
      <c r="AA131" s="7">
        <v>0.66578021118498198</v>
      </c>
      <c r="AB131" s="7">
        <v>0.89161989549061305</v>
      </c>
      <c r="AC131" s="7">
        <v>0.86249716059665305</v>
      </c>
      <c r="AD131" s="7">
        <v>0.39220839096357801</v>
      </c>
      <c r="AE131" s="7">
        <v>0.82095065514357402</v>
      </c>
      <c r="AF131" s="7">
        <v>0.31402874674287601</v>
      </c>
      <c r="AG131" s="7">
        <v>0.85823841208977103</v>
      </c>
      <c r="AH131" s="7">
        <v>0.84035608308605303</v>
      </c>
      <c r="AI131" s="7">
        <v>0.82846371347785097</v>
      </c>
      <c r="AJ131" s="7">
        <v>0.85230369085954905</v>
      </c>
      <c r="AK131" s="7">
        <v>3.06337457453131E-2</v>
      </c>
      <c r="AL131" s="7">
        <v>0.57426692244450495</v>
      </c>
      <c r="AM131" s="7">
        <v>0.90234773732562101</v>
      </c>
      <c r="AN131" s="7">
        <v>0.84435009797518001</v>
      </c>
      <c r="AO131" s="7">
        <v>0.96465264187866895</v>
      </c>
      <c r="AP131" s="7">
        <v>0.61647861951265803</v>
      </c>
      <c r="AQ131" s="7">
        <v>0.87968917470525199</v>
      </c>
      <c r="AR131" s="7">
        <v>0.88149910357192096</v>
      </c>
      <c r="AS131" s="7">
        <v>0.717666005946482</v>
      </c>
      <c r="AT131" s="7">
        <v>0.78648464827050102</v>
      </c>
      <c r="AU131" s="7">
        <v>0.259635886501558</v>
      </c>
      <c r="AV131" s="7">
        <v>0.81779196170340096</v>
      </c>
      <c r="AW131" s="7">
        <v>0.86264882778937002</v>
      </c>
      <c r="AX131" s="7">
        <v>0.90495679854479305</v>
      </c>
      <c r="AY131" s="7">
        <v>5.58136992292134E-2</v>
      </c>
      <c r="AZ131" s="7">
        <v>0.83924409982627901</v>
      </c>
      <c r="BA131" s="7">
        <v>0.73679935012185205</v>
      </c>
      <c r="BB131" s="7">
        <v>0.87290987213335403</v>
      </c>
      <c r="BC131" s="7">
        <v>0.95134481716530706</v>
      </c>
      <c r="BD131" s="7">
        <v>0.84466019417475702</v>
      </c>
      <c r="BE131" s="7">
        <v>0.95725634566944395</v>
      </c>
      <c r="BF131" s="7">
        <v>0.778560250391236</v>
      </c>
      <c r="BG131" s="7">
        <v>0.50193931924457202</v>
      </c>
      <c r="BH131" s="7">
        <v>0.99288281811646295</v>
      </c>
      <c r="BI131" s="7">
        <v>6.2304320601127103E-2</v>
      </c>
      <c r="BJ131" s="7">
        <v>0.90634052140328303</v>
      </c>
      <c r="BK131" s="7">
        <v>0.117589576547231</v>
      </c>
      <c r="BL131" s="7">
        <v>0.48222142942085899</v>
      </c>
      <c r="BM131" s="7">
        <v>0.36670338749655701</v>
      </c>
      <c r="BN131" s="7">
        <v>0.93332990908624003</v>
      </c>
      <c r="BO131" s="7">
        <v>0.90811717640985901</v>
      </c>
      <c r="BP131" s="7">
        <v>0.87714562569213705</v>
      </c>
      <c r="BQ131" s="7">
        <v>0.79691762138570699</v>
      </c>
      <c r="BR131" s="7">
        <v>0.73840445269016697</v>
      </c>
      <c r="BS131" s="7">
        <v>0.78504932610810096</v>
      </c>
      <c r="BT131" s="7">
        <v>0.78872213317791096</v>
      </c>
      <c r="BU131" s="7">
        <v>0.160518518518519</v>
      </c>
      <c r="BV131" s="7">
        <v>0.95689037497014595</v>
      </c>
      <c r="BW131" s="7">
        <v>0.90421729807005002</v>
      </c>
      <c r="BX131" s="7">
        <v>0.746201099256385</v>
      </c>
      <c r="BY131" s="7">
        <v>0.73018130110202595</v>
      </c>
      <c r="BZ131" s="7">
        <v>0.87693259121830502</v>
      </c>
      <c r="CA131" s="7">
        <v>0.64490623416117598</v>
      </c>
      <c r="CB131" s="7">
        <v>0.83695652173913004</v>
      </c>
      <c r="CC131" s="7">
        <v>0.82083510864933995</v>
      </c>
      <c r="CD131" s="7">
        <v>0.79474566192767204</v>
      </c>
      <c r="CE131" s="7">
        <v>0.88176589986468201</v>
      </c>
      <c r="CF131" s="7">
        <v>0.77886849717835605</v>
      </c>
      <c r="CG131" s="7">
        <v>0.86294583883751697</v>
      </c>
      <c r="CH131" s="7">
        <v>0.78829293450232096</v>
      </c>
      <c r="CI131" s="7">
        <v>0.80866614460976205</v>
      </c>
      <c r="CJ131" s="7">
        <v>0.77039296869325202</v>
      </c>
      <c r="CK131" s="7">
        <v>0.66382352941176503</v>
      </c>
      <c r="CL131" s="7">
        <v>0.51340042971842104</v>
      </c>
      <c r="CM131" s="7">
        <v>0.83420404139970405</v>
      </c>
      <c r="CN131" s="7">
        <v>0.64450888541898999</v>
      </c>
      <c r="CO131" s="7">
        <v>0.659152533361689</v>
      </c>
      <c r="CP131" s="7">
        <v>0.860369230769231</v>
      </c>
      <c r="CQ131" s="7">
        <v>0.70693525519848799</v>
      </c>
      <c r="CR131" s="7">
        <v>0.84688680795137194</v>
      </c>
      <c r="CS131" s="7">
        <v>0.73775017253278097</v>
      </c>
      <c r="CT131" s="7">
        <v>0.81592205060067502</v>
      </c>
      <c r="CU131" s="7">
        <v>0.90358467243510499</v>
      </c>
      <c r="CV131" s="7">
        <v>0.79729439553360504</v>
      </c>
      <c r="CW131" s="7">
        <v>0.89122730888840695</v>
      </c>
      <c r="CX131" s="7">
        <v>0.64578490150495504</v>
      </c>
      <c r="CY131" s="7">
        <v>0.82875194879789904</v>
      </c>
      <c r="CZ131" s="7">
        <v>0.84608861564553695</v>
      </c>
      <c r="DA131" s="7">
        <v>0.76198482301086001</v>
      </c>
      <c r="DB131" s="7">
        <v>0.78956197576887199</v>
      </c>
      <c r="DC131" s="7">
        <v>0.567886116638604</v>
      </c>
      <c r="DD131" s="7">
        <v>0.68376494023904399</v>
      </c>
      <c r="DE131" s="7">
        <v>0.79611522198731499</v>
      </c>
      <c r="DF131" s="7">
        <v>0.746114904638568</v>
      </c>
      <c r="DG131" s="7">
        <v>0.797867183713039</v>
      </c>
      <c r="DH131" s="7">
        <v>0.82066158642189102</v>
      </c>
      <c r="DI131" s="7">
        <v>0.82991468506081001</v>
      </c>
      <c r="DJ131" s="7">
        <v>0.83576684966709502</v>
      </c>
      <c r="DK131" s="7">
        <v>0.77627677100494197</v>
      </c>
      <c r="DL131" s="7">
        <v>0.79843703922146902</v>
      </c>
      <c r="DM131" s="7">
        <v>0.78964343307650997</v>
      </c>
      <c r="DN131" s="7">
        <v>0.73728993831099798</v>
      </c>
      <c r="DO131" s="7">
        <v>0.88991132675255102</v>
      </c>
      <c r="DP131" s="7">
        <v>0.12037063114315499</v>
      </c>
      <c r="DQ131" s="7">
        <v>0.62170207798272203</v>
      </c>
      <c r="DR131" s="7">
        <v>0.805746485850517</v>
      </c>
      <c r="DS131" s="7">
        <v>0.94369894982497105</v>
      </c>
      <c r="DT131" s="7">
        <v>0.77301134943252803</v>
      </c>
      <c r="DU131" s="7">
        <v>0.86867242464107997</v>
      </c>
      <c r="DV131" s="7">
        <v>0.70550351288056201</v>
      </c>
      <c r="DW131" s="7">
        <v>0.83464787156681797</v>
      </c>
      <c r="DX131" s="7">
        <v>0.851109907958852</v>
      </c>
      <c r="DY131" s="7">
        <v>0.79198864532408098</v>
      </c>
      <c r="DZ131" s="7">
        <v>0.88588415803605702</v>
      </c>
      <c r="EA131" s="7">
        <v>0.87260720555044702</v>
      </c>
      <c r="EB131" s="7">
        <v>0.87348291989817095</v>
      </c>
      <c r="EC131" s="7">
        <v>0.864451714801444</v>
      </c>
      <c r="ED131" s="7">
        <v>0.89937317175094</v>
      </c>
      <c r="EE131" s="7">
        <v>0.693352741387676</v>
      </c>
      <c r="EF131" s="7">
        <v>0.87998079692750797</v>
      </c>
      <c r="EG131" s="7">
        <v>0.82128945991512103</v>
      </c>
      <c r="EH131" s="7">
        <v>0.86792842040121698</v>
      </c>
      <c r="EI131" s="7">
        <v>0.82791116938457798</v>
      </c>
      <c r="EJ131" s="7">
        <v>0.835828488372093</v>
      </c>
      <c r="EK131" s="7">
        <v>0.785459064781731</v>
      </c>
      <c r="EL131" s="7">
        <v>0.926256077795786</v>
      </c>
      <c r="EM131" s="7">
        <v>0.672624584717608</v>
      </c>
      <c r="EN131" s="7">
        <v>0.80954592962489802</v>
      </c>
      <c r="EO131" s="7">
        <v>0.95322939866369705</v>
      </c>
      <c r="EP131" s="7">
        <v>0.87484597782080598</v>
      </c>
      <c r="EQ131" s="7">
        <v>0.87349051178838399</v>
      </c>
      <c r="ER131" s="7">
        <v>0.88625423426635797</v>
      </c>
      <c r="ES131" s="7">
        <v>0.73771663391102404</v>
      </c>
      <c r="ET131" s="7">
        <v>0.83769633507853403</v>
      </c>
      <c r="EU131" s="7">
        <v>0.81394092219020198</v>
      </c>
      <c r="EV131" s="7">
        <v>0.31945715157060101</v>
      </c>
      <c r="EW131" s="7">
        <v>0.89713617767387499</v>
      </c>
      <c r="EX131" s="7">
        <v>0.86782296650717705</v>
      </c>
      <c r="EY131" s="7">
        <v>0.87452471482889704</v>
      </c>
      <c r="EZ131" s="7">
        <v>0.79641411220358604</v>
      </c>
      <c r="FA131" s="7">
        <v>0.302770146520146</v>
      </c>
      <c r="FB131" s="7">
        <v>0.84206787687450702</v>
      </c>
      <c r="FC131" s="7">
        <v>0.73634139711878199</v>
      </c>
      <c r="FD131" s="7">
        <v>0.767410228509249</v>
      </c>
      <c r="FE131" s="7">
        <v>0.91590176134954104</v>
      </c>
      <c r="FF131" s="7">
        <v>0.81308356676003701</v>
      </c>
      <c r="FG131" s="7">
        <v>0.82807210174764401</v>
      </c>
      <c r="FH131" s="7">
        <v>0.88625016866819595</v>
      </c>
      <c r="FI131" s="7">
        <v>0.852839873033025</v>
      </c>
      <c r="FJ131" s="7">
        <v>0.86157097569566798</v>
      </c>
      <c r="FK131" s="7">
        <v>0.69122398862608203</v>
      </c>
      <c r="FL131" s="7">
        <v>0.65113690570838001</v>
      </c>
      <c r="FM131" s="7">
        <v>0.80935038922019398</v>
      </c>
      <c r="FN131" s="7">
        <v>0.89861751152073699</v>
      </c>
      <c r="FO131" s="7">
        <v>0.88127519237816099</v>
      </c>
      <c r="FP131" s="7">
        <v>0.87385786802030496</v>
      </c>
      <c r="FQ131" s="7">
        <v>0.30468417317246299</v>
      </c>
      <c r="FR131" s="7">
        <v>0.89657534246575299</v>
      </c>
      <c r="FS131" s="7">
        <v>0.90729517396184101</v>
      </c>
      <c r="FT131" s="7">
        <v>0.89059419881723501</v>
      </c>
      <c r="FU131" s="7">
        <v>0.84070351758794004</v>
      </c>
      <c r="FV131" s="7">
        <v>0.41783283627743401</v>
      </c>
      <c r="FW131" s="7">
        <v>0.85318634041409003</v>
      </c>
      <c r="FX131" s="7">
        <v>0.710809646856158</v>
      </c>
      <c r="FY131" s="7">
        <v>0.87149364660752804</v>
      </c>
      <c r="FZ131" s="7">
        <v>0.92431949408853498</v>
      </c>
      <c r="GA131" s="7">
        <v>0.51244740532959299</v>
      </c>
      <c r="GB131" s="7">
        <v>0.81293602293007405</v>
      </c>
      <c r="GC131" s="7">
        <v>0.83706467661691497</v>
      </c>
      <c r="GD131" s="7">
        <v>0.86043199620223099</v>
      </c>
      <c r="GE131" s="7">
        <v>0.53866933902662195</v>
      </c>
      <c r="GF131" s="7">
        <v>0.835079726651481</v>
      </c>
      <c r="GG131" s="7">
        <v>0.82066677200189597</v>
      </c>
      <c r="GH131" s="7">
        <v>0.86475570032573301</v>
      </c>
      <c r="GI131" s="7">
        <v>0.42781690140845102</v>
      </c>
      <c r="GJ131" s="7">
        <v>0.82177428538890795</v>
      </c>
      <c r="GK131" s="7">
        <v>0.61845061561966397</v>
      </c>
      <c r="GL131" s="7">
        <v>0.84282907662082496</v>
      </c>
      <c r="GM131" s="7">
        <v>0.48927473186829701</v>
      </c>
      <c r="GN131" s="7">
        <v>0.79159452227294202</v>
      </c>
      <c r="GO131" s="7">
        <v>0.702927548441449</v>
      </c>
      <c r="GP131" s="7">
        <v>0.82892512677736896</v>
      </c>
      <c r="GQ131" s="7">
        <v>0.72176752470209105</v>
      </c>
      <c r="GR131" s="7">
        <v>0.65378552905882903</v>
      </c>
      <c r="GS131" s="7">
        <v>0.82730030333670401</v>
      </c>
      <c r="GT131" s="7">
        <v>0.84222077710941301</v>
      </c>
      <c r="GU131" s="7">
        <v>0.64044016506189805</v>
      </c>
      <c r="GV131" s="7">
        <v>0.60303676355883695</v>
      </c>
      <c r="GW131" s="7">
        <v>0.74146195326542796</v>
      </c>
      <c r="GX131" s="7">
        <v>0.89193609259026296</v>
      </c>
      <c r="GY131" s="7">
        <v>0.70958228973095305</v>
      </c>
      <c r="GZ131" s="7">
        <v>0.76773170179016503</v>
      </c>
      <c r="HA131" s="7">
        <v>0.75518048128342197</v>
      </c>
      <c r="HB131" s="7">
        <v>0.80373530832394102</v>
      </c>
      <c r="HC131" s="7">
        <v>0.85023026529156098</v>
      </c>
      <c r="HD131" s="7">
        <v>0.85054617676266098</v>
      </c>
      <c r="HE131" s="7">
        <v>0.87636899747261998</v>
      </c>
      <c r="HF131" s="7">
        <v>0.88554012868269605</v>
      </c>
      <c r="HG131" s="7">
        <v>0.889636779273559</v>
      </c>
      <c r="HH131" s="7">
        <v>0.64035342672789597</v>
      </c>
      <c r="HI131" s="7">
        <v>0.80084745762711895</v>
      </c>
      <c r="HJ131" s="7">
        <v>0.82132435465768805</v>
      </c>
      <c r="HK131" s="7">
        <v>0.83621848075251004</v>
      </c>
      <c r="HL131" s="7">
        <v>0.826203607094947</v>
      </c>
      <c r="HM131" s="7">
        <v>0.69679372642445903</v>
      </c>
      <c r="HN131" s="7">
        <v>0.74826254826254801</v>
      </c>
      <c r="HO131" s="7">
        <v>0.69237376526167205</v>
      </c>
      <c r="HP131" s="7">
        <v>0.77372483729377906</v>
      </c>
      <c r="HQ131" s="7">
        <v>0.80497486107435801</v>
      </c>
      <c r="HR131" s="7">
        <v>0.77905750669153995</v>
      </c>
      <c r="HS131" s="7">
        <v>0.81218865924748296</v>
      </c>
      <c r="HT131" s="7">
        <v>0.12761849995892499</v>
      </c>
      <c r="HU131" s="7">
        <v>0.65073733229848096</v>
      </c>
      <c r="HV131" s="7">
        <v>0.88732865262453997</v>
      </c>
      <c r="HW131" s="7">
        <v>0.777114009255364</v>
      </c>
      <c r="HX131" s="7">
        <v>0.78861122490782498</v>
      </c>
      <c r="HY131" s="7">
        <v>0.75883256528417797</v>
      </c>
      <c r="HZ131" s="7">
        <v>0.79525136979717403</v>
      </c>
      <c r="IA131" s="7">
        <v>0.95642563940637804</v>
      </c>
      <c r="IB131" s="7">
        <v>0.62945971226226005</v>
      </c>
      <c r="IC131" s="7">
        <v>0.89101562499999998</v>
      </c>
      <c r="ID131" s="7">
        <v>0.77326647914883195</v>
      </c>
      <c r="IE131" s="7">
        <v>0.73611111111111105</v>
      </c>
      <c r="IF131" s="7">
        <v>0.86238759178285596</v>
      </c>
      <c r="IG131" s="7">
        <v>8.0650302837105503E-2</v>
      </c>
      <c r="IH131" s="7">
        <v>0.62462806134126803</v>
      </c>
      <c r="II131" s="7">
        <v>0.918596623360321</v>
      </c>
      <c r="IJ131" s="7">
        <v>0.726296313010515</v>
      </c>
      <c r="IK131" s="7">
        <v>0.77811839323467202</v>
      </c>
      <c r="IL131" s="7">
        <v>0.90032287441013303</v>
      </c>
      <c r="IM131" s="7">
        <v>0.83653846153846201</v>
      </c>
      <c r="IN131" s="7">
        <v>0.75644756648268896</v>
      </c>
      <c r="IO131" s="7">
        <v>0.91684858106767197</v>
      </c>
      <c r="IP131" s="7">
        <v>0.91203883495145599</v>
      </c>
      <c r="IQ131" s="7">
        <v>0.806569742020114</v>
      </c>
      <c r="IR131" s="7">
        <v>0.89746782897467803</v>
      </c>
      <c r="IS131" s="7">
        <v>0.80568324279147496</v>
      </c>
      <c r="IT131" s="7">
        <v>0.89743589743589702</v>
      </c>
      <c r="IU131" s="7">
        <v>0.85256754338879903</v>
      </c>
      <c r="IV131" s="7">
        <v>0.82540237928621396</v>
      </c>
      <c r="IW131" s="7">
        <v>0.77655320394031002</v>
      </c>
      <c r="IX131" s="7">
        <v>0.64560692576901801</v>
      </c>
      <c r="IY131" s="7">
        <v>0.80925196850393699</v>
      </c>
      <c r="IZ131" s="7">
        <v>0.88321989388498801</v>
      </c>
      <c r="JA131" s="7">
        <v>0.715879455230368</v>
      </c>
      <c r="JB131" s="7">
        <v>0.72443414235069503</v>
      </c>
      <c r="JC131" s="7">
        <v>0.83520289091319699</v>
      </c>
      <c r="JD131" s="7">
        <v>0.61447107983285698</v>
      </c>
      <c r="JE131" s="7">
        <v>0.857281553398058</v>
      </c>
      <c r="JF131" s="7">
        <v>0.80153846153846198</v>
      </c>
      <c r="JG131" s="7">
        <v>0.81474212190600803</v>
      </c>
      <c r="JH131" s="7">
        <v>0.79688888888888898</v>
      </c>
      <c r="JI131" s="7">
        <v>0.88524590163934402</v>
      </c>
      <c r="JJ131" s="7">
        <v>0.72455265473746</v>
      </c>
      <c r="JK131" s="7">
        <v>0.86060508787416701</v>
      </c>
      <c r="JL131" s="7">
        <v>0.84765567943911602</v>
      </c>
      <c r="JM131" s="7">
        <v>0.87108682811577098</v>
      </c>
      <c r="JN131" s="7">
        <v>0.75411884639416005</v>
      </c>
      <c r="JO131" s="7">
        <v>0.86859489376897003</v>
      </c>
      <c r="JP131" s="7">
        <v>0.70586541230680599</v>
      </c>
      <c r="JQ131" s="7">
        <v>0.79340596330275204</v>
      </c>
      <c r="JR131" s="7">
        <v>0.68145573502351298</v>
      </c>
      <c r="JS131" s="7">
        <v>0.82146935668062404</v>
      </c>
      <c r="JT131" s="7">
        <v>0.83079826801376699</v>
      </c>
      <c r="JU131" s="7">
        <v>0.79182489815645896</v>
      </c>
      <c r="JV131" s="7">
        <v>0.72307047760916099</v>
      </c>
      <c r="JW131" s="7">
        <v>0.79541529282461898</v>
      </c>
      <c r="JX131" s="7">
        <v>0.800895765472313</v>
      </c>
      <c r="JY131" s="7">
        <v>0.901739395788831</v>
      </c>
      <c r="JZ131" s="7">
        <v>0.82676818525044005</v>
      </c>
      <c r="KA131" s="7">
        <v>0.79688473520249203</v>
      </c>
      <c r="KB131" s="7">
        <v>0.61069330199765004</v>
      </c>
      <c r="KC131" s="7">
        <v>0.81153262518968095</v>
      </c>
      <c r="KD131" s="7">
        <v>0.40106984751598601</v>
      </c>
      <c r="KE131" s="7">
        <v>0.65229670681018903</v>
      </c>
      <c r="KF131" s="7">
        <v>0.87691547207118103</v>
      </c>
      <c r="KG131" s="7">
        <v>0.77653100038037304</v>
      </c>
      <c r="KH131" s="7">
        <v>0.81849836779107699</v>
      </c>
      <c r="KI131" s="7">
        <v>0.90640522875816998</v>
      </c>
      <c r="KJ131" s="7">
        <v>0.81986249927783195</v>
      </c>
      <c r="KK131" s="7">
        <v>0.59019943019943</v>
      </c>
      <c r="KL131" s="7">
        <v>0.85066074143375003</v>
      </c>
      <c r="KM131" s="7">
        <v>0.63089324210329001</v>
      </c>
      <c r="KN131" s="7">
        <v>0.70691604635824001</v>
      </c>
      <c r="KO131" s="7">
        <v>0.80762735716296097</v>
      </c>
      <c r="KP131" s="7">
        <v>0.58473320158102804</v>
      </c>
      <c r="KQ131" s="7">
        <v>0.83818302976454895</v>
      </c>
      <c r="KR131" s="7">
        <v>0.87632203755665905</v>
      </c>
      <c r="KS131" s="7">
        <v>0.71449214281413698</v>
      </c>
      <c r="KT131" s="7">
        <v>0.86548223350253795</v>
      </c>
      <c r="KU131" s="7">
        <v>0.75719553134114803</v>
      </c>
      <c r="KV131" s="7">
        <v>0.75153731095230203</v>
      </c>
      <c r="KW131" s="7">
        <v>0.91091549295774599</v>
      </c>
      <c r="KX131" s="7">
        <v>0.879674796747967</v>
      </c>
      <c r="KY131" s="7">
        <v>0.86405190209377802</v>
      </c>
      <c r="KZ131" s="7">
        <v>0.76530914111034398</v>
      </c>
      <c r="LA131" s="7">
        <v>0.57072646290892304</v>
      </c>
      <c r="LB131" s="7">
        <v>0.78306827921150401</v>
      </c>
      <c r="LC131" s="7">
        <v>0.89284329689075004</v>
      </c>
      <c r="LD131" s="7">
        <v>0.72215395735453602</v>
      </c>
      <c r="LE131" s="7">
        <v>0.83539653784219003</v>
      </c>
      <c r="LF131" s="7">
        <v>0.78712220762155105</v>
      </c>
      <c r="LG131" s="7">
        <v>0.83463549677022497</v>
      </c>
      <c r="LH131" s="7">
        <v>0.77364657814096005</v>
      </c>
      <c r="LI131" s="7">
        <v>0.88177244582043302</v>
      </c>
      <c r="LJ131" s="7">
        <v>0.85777883302665203</v>
      </c>
      <c r="LK131" s="7">
        <v>0.72332037157053397</v>
      </c>
      <c r="LL131" s="7">
        <v>0.88574485792414703</v>
      </c>
      <c r="LM131" s="7">
        <v>0.85097842448570005</v>
      </c>
      <c r="LN131" s="7">
        <v>0.65576879314268399</v>
      </c>
      <c r="LO131" s="7">
        <v>0.82168593933299805</v>
      </c>
      <c r="LP131" s="7">
        <v>0.77327827361129597</v>
      </c>
      <c r="LQ131" s="7">
        <v>0.80684400481219098</v>
      </c>
      <c r="LR131" s="7">
        <v>0.78023988615572304</v>
      </c>
      <c r="LS131" s="7">
        <v>0.82722952194576505</v>
      </c>
      <c r="LT131" s="7">
        <v>0.86830781547083002</v>
      </c>
      <c r="LU131" s="7">
        <v>0.81778023191606897</v>
      </c>
      <c r="LV131" s="7">
        <v>0.36915929598856401</v>
      </c>
      <c r="LW131" s="7">
        <v>0.95799073105097898</v>
      </c>
      <c r="LX131" s="7">
        <v>0.823526299079268</v>
      </c>
      <c r="LY131" s="7">
        <v>0.85910423886963505</v>
      </c>
      <c r="LZ131" s="7">
        <v>0.83660508083140905</v>
      </c>
      <c r="MA131" s="7">
        <v>0.81280953018337598</v>
      </c>
      <c r="MB131" s="7">
        <v>0.82087458102736</v>
      </c>
      <c r="MC131" s="7">
        <v>0.64247447690286097</v>
      </c>
      <c r="MD131" s="7">
        <v>0.77047623569631096</v>
      </c>
      <c r="ME131" s="7">
        <v>0.43725182863113898</v>
      </c>
      <c r="MF131" s="7">
        <v>0.86350046980439099</v>
      </c>
      <c r="MG131" s="7">
        <v>0.67262367262367295</v>
      </c>
      <c r="MH131" s="7">
        <v>0.78148753285501205</v>
      </c>
      <c r="MI131" s="7">
        <v>6.00625380005212E-2</v>
      </c>
      <c r="MJ131" s="7">
        <v>0.85868713770954097</v>
      </c>
      <c r="MK131" s="7">
        <v>0.60028081260146504</v>
      </c>
      <c r="ML131" s="7">
        <v>0.83169137280176797</v>
      </c>
      <c r="MM131" s="7">
        <v>0.127561511735092</v>
      </c>
      <c r="MN131" s="7">
        <v>0.824423737126042</v>
      </c>
      <c r="MO131" s="7">
        <v>0.80774907749077496</v>
      </c>
      <c r="MP131" s="7">
        <v>0.75715722427086796</v>
      </c>
      <c r="MQ131" s="7">
        <v>0.86853766617429795</v>
      </c>
      <c r="MR131" s="7">
        <v>0.83081102056654998</v>
      </c>
      <c r="MS131" s="7">
        <v>0.84492529623905199</v>
      </c>
      <c r="MT131" s="7">
        <v>0.891608391608392</v>
      </c>
      <c r="MU131" s="7">
        <v>0.877050101100876</v>
      </c>
      <c r="MV131" s="7">
        <v>0.89340215439856396</v>
      </c>
      <c r="MW131" s="7">
        <v>0.84430483474460505</v>
      </c>
      <c r="MX131" s="7">
        <v>0.86547406082289802</v>
      </c>
      <c r="MY131" s="7">
        <v>0.907266287431577</v>
      </c>
      <c r="MZ131" s="7">
        <v>0.84677975451661802</v>
      </c>
      <c r="NA131" s="7">
        <v>0.78193867353915703</v>
      </c>
      <c r="NB131" s="7">
        <v>0.73644859813084096</v>
      </c>
      <c r="NC131" s="7">
        <v>0.66483241620810396</v>
      </c>
      <c r="ND131" s="7">
        <v>0.361671753470513</v>
      </c>
      <c r="NE131" s="7">
        <v>0.85717815665925401</v>
      </c>
      <c r="NF131" s="7">
        <v>0.66368027422873199</v>
      </c>
      <c r="NG131" s="7">
        <v>0.76052891873600903</v>
      </c>
      <c r="NH131" s="7">
        <v>0.74593459345934598</v>
      </c>
      <c r="NI131" s="7">
        <v>0.84299086889105801</v>
      </c>
      <c r="NJ131" s="7">
        <v>0.70474879559532</v>
      </c>
      <c r="NK131" s="7">
        <v>0.88764983004353304</v>
      </c>
      <c r="NL131" s="7">
        <v>0.83933080808080796</v>
      </c>
      <c r="NM131" s="7">
        <v>0.82606321995959997</v>
      </c>
      <c r="NN131" s="7">
        <v>0.85923702891441101</v>
      </c>
      <c r="NO131" s="7">
        <v>0.46179604261795998</v>
      </c>
      <c r="NP131" s="7">
        <v>0.77998345740281205</v>
      </c>
      <c r="NQ131" s="7">
        <v>0.80627797608929697</v>
      </c>
      <c r="NR131" s="7">
        <v>0.86471394487029796</v>
      </c>
      <c r="NS131" s="7">
        <v>0.66277712952158696</v>
      </c>
      <c r="NT131" s="7">
        <v>0.873877725523728</v>
      </c>
      <c r="NU131" s="7">
        <v>0.87952600394996705</v>
      </c>
      <c r="NV131" s="7">
        <v>0.36114221724524098</v>
      </c>
      <c r="NW131" s="7">
        <v>0.90371059981380497</v>
      </c>
      <c r="NX131" s="7">
        <v>0.75592094053501402</v>
      </c>
      <c r="NY131" s="7">
        <v>0.80072628234226095</v>
      </c>
      <c r="NZ131" s="7">
        <v>0.86310175054704596</v>
      </c>
      <c r="OA131" s="7">
        <v>0.85321670078789003</v>
      </c>
      <c r="OB131" s="7">
        <v>0.74284438309447398</v>
      </c>
      <c r="OC131" s="7">
        <v>0.80053763440860204</v>
      </c>
      <c r="OD131" s="7">
        <v>0.77452633667294901</v>
      </c>
      <c r="OE131" s="7">
        <v>0.81704961704961698</v>
      </c>
      <c r="OF131" s="7">
        <v>0.722230374174615</v>
      </c>
      <c r="OG131" s="7">
        <v>0.85134600158353102</v>
      </c>
      <c r="OH131" s="7">
        <v>0.74436995914947102</v>
      </c>
      <c r="OI131" s="7">
        <v>0.81871463217461604</v>
      </c>
      <c r="OJ131" s="7">
        <v>0.88558823529411801</v>
      </c>
      <c r="OK131" s="7">
        <v>0.86145305334298805</v>
      </c>
      <c r="OL131" s="7">
        <v>0.85230073952341801</v>
      </c>
      <c r="OM131" s="7">
        <v>0.84431963237171304</v>
      </c>
      <c r="ON131" s="7">
        <v>0.64653496677365396</v>
      </c>
      <c r="OO131" s="7">
        <v>0.88716991197652695</v>
      </c>
      <c r="OP131" s="7">
        <v>0.92954453029686901</v>
      </c>
      <c r="OQ131" s="7">
        <v>0.90746025275173303</v>
      </c>
      <c r="OR131" s="7">
        <v>0.71813546977421705</v>
      </c>
      <c r="OS131" s="7">
        <v>0.78992805755395701</v>
      </c>
      <c r="OT131" s="7">
        <v>0.68221826232518001</v>
      </c>
      <c r="OU131" s="7">
        <v>0.93885511070322403</v>
      </c>
      <c r="OV131" s="7">
        <v>0.85258103241296501</v>
      </c>
      <c r="OW131" s="7">
        <v>0.87742333450828303</v>
      </c>
      <c r="OX131" s="7">
        <v>0.88845247446975695</v>
      </c>
      <c r="OY131" s="7">
        <v>0.73104452262525799</v>
      </c>
      <c r="OZ131" s="7">
        <v>0.86931634085754395</v>
      </c>
      <c r="PA131" s="7">
        <v>0.88327479059713598</v>
      </c>
      <c r="PB131" s="7">
        <v>0.89222955222137901</v>
      </c>
      <c r="PC131" s="7">
        <v>0.83535046608641905</v>
      </c>
      <c r="PD131" s="7">
        <v>0.88466658598571901</v>
      </c>
      <c r="PE131" s="7">
        <v>0.86366471248596699</v>
      </c>
      <c r="PF131" s="7">
        <v>0.58949725938586695</v>
      </c>
      <c r="PG131" s="7">
        <v>0.72960101598052696</v>
      </c>
      <c r="PH131" s="7">
        <v>0.87310720775287698</v>
      </c>
      <c r="PI131" s="7">
        <v>0.55103836677226303</v>
      </c>
      <c r="PJ131" s="7">
        <v>0.85604192355117104</v>
      </c>
      <c r="PK131" s="7">
        <v>0.79882033192621305</v>
      </c>
      <c r="PL131" s="7">
        <v>0.86184866068811905</v>
      </c>
      <c r="PM131" s="7">
        <v>0.79646566423810305</v>
      </c>
      <c r="PN131" s="7">
        <v>0.78523166023166002</v>
      </c>
      <c r="PO131" s="7">
        <v>0.65659289566672896</v>
      </c>
      <c r="PP131" s="7">
        <v>0.82901051188299801</v>
      </c>
      <c r="PQ131" s="7">
        <v>0.76819145178382198</v>
      </c>
      <c r="PR131" s="7">
        <v>0.79508920685391304</v>
      </c>
      <c r="PS131" s="7">
        <v>0.73578172626570504</v>
      </c>
      <c r="PT131" s="7">
        <v>0.87225203392764405</v>
      </c>
      <c r="PU131" s="7">
        <v>0.89241859612682495</v>
      </c>
      <c r="PV131" s="7">
        <v>0.81332253492609796</v>
      </c>
      <c r="PW131" s="7">
        <v>0.88884815154292696</v>
      </c>
      <c r="PX131" s="7">
        <v>0.62026693030153202</v>
      </c>
      <c r="PY131" s="7">
        <v>0.83126066812972399</v>
      </c>
      <c r="PZ131" s="7">
        <v>0.88383174498849804</v>
      </c>
      <c r="QA131" s="7">
        <v>0.87496038034865298</v>
      </c>
      <c r="QB131" s="7">
        <v>0.77995780590717301</v>
      </c>
      <c r="QC131" s="7">
        <v>0.469650986342944</v>
      </c>
      <c r="QD131" s="7">
        <v>0.81448082647522302</v>
      </c>
      <c r="QE131" s="7">
        <v>0.60815455113518002</v>
      </c>
      <c r="QF131" s="7">
        <v>0.76980000000000004</v>
      </c>
      <c r="QG131" s="7">
        <v>0.80583821564395097</v>
      </c>
      <c r="QH131" s="7">
        <v>0.94174087112583704</v>
      </c>
      <c r="QI131" s="7">
        <v>0.73916256157635496</v>
      </c>
      <c r="QJ131" s="7">
        <v>0.64519624935211795</v>
      </c>
      <c r="QK131" s="7">
        <v>0.80798203340663499</v>
      </c>
      <c r="QL131" s="7">
        <v>0.79854566330191801</v>
      </c>
      <c r="QM131" s="7">
        <v>0.82391962388098094</v>
      </c>
      <c r="QN131" s="7">
        <v>0.93389603218427097</v>
      </c>
      <c r="QO131" s="7">
        <v>0.86793575252825705</v>
      </c>
      <c r="QP131" s="7">
        <v>0.55676635783207695</v>
      </c>
      <c r="QQ131" s="7">
        <v>0.73860898980062495</v>
      </c>
      <c r="QR131" s="7">
        <v>0.84084138853425705</v>
      </c>
      <c r="QS131" s="7">
        <v>74.099999999999994</v>
      </c>
    </row>
    <row r="132" spans="1:461">
      <c r="A132" s="7">
        <v>0.46235423542354198</v>
      </c>
      <c r="B132" s="7">
        <v>0.61346758069123097</v>
      </c>
      <c r="C132" s="7">
        <v>0.86154718050439205</v>
      </c>
      <c r="D132" s="7">
        <v>0.174581681013638</v>
      </c>
      <c r="E132" s="7">
        <v>0.79906792731174103</v>
      </c>
      <c r="F132" s="7">
        <v>0.16773335549829599</v>
      </c>
      <c r="G132" s="7">
        <v>0.51828499369483005</v>
      </c>
      <c r="H132" s="7">
        <v>4.0298123875610402E-2</v>
      </c>
      <c r="I132" s="7">
        <v>0.23735168276652999</v>
      </c>
      <c r="J132" s="7">
        <v>4.7653364561751198E-2</v>
      </c>
      <c r="K132" s="7">
        <v>0.80020597322348097</v>
      </c>
      <c r="L132" s="7">
        <v>0.940141573870928</v>
      </c>
      <c r="M132" s="7">
        <v>0.92760918888258603</v>
      </c>
      <c r="N132" s="7">
        <v>7.3464410912970596E-2</v>
      </c>
      <c r="O132" s="7">
        <v>0.708419362239046</v>
      </c>
      <c r="P132" s="7">
        <v>0.56173298624023804</v>
      </c>
      <c r="Q132" s="7">
        <v>0.98124267291910905</v>
      </c>
      <c r="R132" s="7">
        <v>0.93728516310066601</v>
      </c>
      <c r="S132" s="7">
        <v>0.90050150451354105</v>
      </c>
      <c r="T132" s="7">
        <v>0.93266448003086999</v>
      </c>
      <c r="U132" s="7">
        <v>0.864405010438413</v>
      </c>
      <c r="V132" s="7">
        <v>0.78869062089755404</v>
      </c>
      <c r="W132" s="7">
        <v>0.91298865069356905</v>
      </c>
      <c r="X132" s="7">
        <v>0.80355101217297698</v>
      </c>
      <c r="Y132" s="7">
        <v>0.78411282545805205</v>
      </c>
      <c r="Z132" s="7">
        <v>0.85160821129880004</v>
      </c>
      <c r="AA132" s="7">
        <v>0.71249422988152</v>
      </c>
      <c r="AB132" s="7">
        <v>0.91483487863319102</v>
      </c>
      <c r="AC132" s="7">
        <v>0.85360936651934605</v>
      </c>
      <c r="AD132" s="7">
        <v>0.344972654606647</v>
      </c>
      <c r="AE132" s="7">
        <v>0.80293663060278198</v>
      </c>
      <c r="AF132" s="7">
        <v>0.31447651212772498</v>
      </c>
      <c r="AG132" s="7">
        <v>0.83317226383184295</v>
      </c>
      <c r="AH132" s="7">
        <v>0.94110985277463199</v>
      </c>
      <c r="AI132" s="7">
        <v>0.91151853328019095</v>
      </c>
      <c r="AJ132" s="7">
        <v>0.86221812508864004</v>
      </c>
      <c r="AK132" s="7">
        <v>4.1969466508929097E-2</v>
      </c>
      <c r="AL132" s="7">
        <v>0.65883788317828296</v>
      </c>
      <c r="AM132" s="7">
        <v>0.94350282485875703</v>
      </c>
      <c r="AN132" s="7">
        <v>0.83049108406453398</v>
      </c>
      <c r="AO132" s="7">
        <v>0.97154946016924404</v>
      </c>
      <c r="AP132" s="7">
        <v>0.65276649517104401</v>
      </c>
      <c r="AQ132" s="7">
        <v>0.87552711938345196</v>
      </c>
      <c r="AR132" s="7">
        <v>0.84654916441432904</v>
      </c>
      <c r="AS132" s="7">
        <v>0.66895402411528304</v>
      </c>
      <c r="AT132" s="7">
        <v>0.75555037313432805</v>
      </c>
      <c r="AU132" s="7">
        <v>0.33748732679959398</v>
      </c>
      <c r="AV132" s="7">
        <v>0.88725621159497703</v>
      </c>
      <c r="AW132" s="7">
        <v>0.82793017456359097</v>
      </c>
      <c r="AX132" s="7">
        <v>0.91344743276283602</v>
      </c>
      <c r="AY132" s="7">
        <v>4.2377414561664203E-2</v>
      </c>
      <c r="AZ132" s="7">
        <v>0.86230876216968</v>
      </c>
      <c r="BA132" s="7">
        <v>0.77687954729183495</v>
      </c>
      <c r="BB132" s="7">
        <v>0.82229659296647795</v>
      </c>
      <c r="BC132" s="7">
        <v>0.95855437665782495</v>
      </c>
      <c r="BD132" s="7">
        <v>0.79629030518710198</v>
      </c>
      <c r="BE132" s="7">
        <v>0.93567879149274502</v>
      </c>
      <c r="BF132" s="7">
        <v>0.74324391332374695</v>
      </c>
      <c r="BG132" s="7">
        <v>0.52268437373601195</v>
      </c>
      <c r="BH132" s="7">
        <v>0.99461164410566405</v>
      </c>
      <c r="BI132" s="7">
        <v>3.35562595330283E-2</v>
      </c>
      <c r="BJ132" s="7">
        <v>0.89958137635286906</v>
      </c>
      <c r="BK132" s="7">
        <v>0.145226917057903</v>
      </c>
      <c r="BL132" s="7">
        <v>0.618233618233618</v>
      </c>
      <c r="BM132" s="7">
        <v>0.29149965445749798</v>
      </c>
      <c r="BN132" s="7">
        <v>0.91702717692734304</v>
      </c>
      <c r="BO132" s="7">
        <v>0.93373076389851695</v>
      </c>
      <c r="BP132" s="7">
        <v>0.87898927419885498</v>
      </c>
      <c r="BQ132" s="7">
        <v>0.81019814774929999</v>
      </c>
      <c r="BR132" s="7">
        <v>0.62870699881376002</v>
      </c>
      <c r="BS132" s="7">
        <v>0.76152887411715797</v>
      </c>
      <c r="BT132" s="7">
        <v>0.82034174125305104</v>
      </c>
      <c r="BU132" s="7">
        <v>0.17285596394337599</v>
      </c>
      <c r="BV132" s="7">
        <v>0.96706221937139203</v>
      </c>
      <c r="BW132" s="7">
        <v>0.86103870062161603</v>
      </c>
      <c r="BX132" s="7">
        <v>0.85584371842371199</v>
      </c>
      <c r="BY132" s="7">
        <v>0.83316204179513498</v>
      </c>
      <c r="BZ132" s="7">
        <v>0.93212951432129498</v>
      </c>
      <c r="CA132" s="7">
        <v>0.72435756643971005</v>
      </c>
      <c r="CB132" s="7">
        <v>0.88581337957713602</v>
      </c>
      <c r="CC132" s="7">
        <v>0.80060102527841603</v>
      </c>
      <c r="CD132" s="7">
        <v>0.79744706115179098</v>
      </c>
      <c r="CE132" s="7">
        <v>0.85739464829354295</v>
      </c>
      <c r="CF132" s="7">
        <v>0.79597229815928605</v>
      </c>
      <c r="CG132" s="7">
        <v>0.87821632320409804</v>
      </c>
      <c r="CH132" s="7">
        <v>0.82024144203737404</v>
      </c>
      <c r="CI132" s="7">
        <v>0.82514778189050297</v>
      </c>
      <c r="CJ132" s="7">
        <v>0.78943565286509099</v>
      </c>
      <c r="CK132" s="7">
        <v>0.73048308699533804</v>
      </c>
      <c r="CL132" s="7">
        <v>0.59100442787229102</v>
      </c>
      <c r="CM132" s="7">
        <v>0.85230300723258501</v>
      </c>
      <c r="CN132" s="7">
        <v>0.62033470580422401</v>
      </c>
      <c r="CO132" s="7">
        <v>0.67104707373163797</v>
      </c>
      <c r="CP132" s="7">
        <v>0.89254284390921701</v>
      </c>
      <c r="CQ132" s="7">
        <v>0.73511139002196402</v>
      </c>
      <c r="CR132" s="7">
        <v>0.87294947506561704</v>
      </c>
      <c r="CS132" s="7">
        <v>0.76631578947368395</v>
      </c>
      <c r="CT132" s="7">
        <v>0.82066980638409204</v>
      </c>
      <c r="CU132" s="7">
        <v>0.92781875658587998</v>
      </c>
      <c r="CV132" s="7">
        <v>0.78238018421189603</v>
      </c>
      <c r="CW132" s="7">
        <v>0.86680599094392197</v>
      </c>
      <c r="CX132" s="7">
        <v>0.64319809069212397</v>
      </c>
      <c r="CY132" s="7">
        <v>0.83962759966964495</v>
      </c>
      <c r="CZ132" s="7">
        <v>0.90953402222655499</v>
      </c>
      <c r="DA132" s="7">
        <v>0.793626100097786</v>
      </c>
      <c r="DB132" s="7">
        <v>0.80119581464872902</v>
      </c>
      <c r="DC132" s="7">
        <v>0.61967213114754105</v>
      </c>
      <c r="DD132" s="7">
        <v>0.69372930242495501</v>
      </c>
      <c r="DE132" s="7">
        <v>0.78309060445933798</v>
      </c>
      <c r="DF132" s="7">
        <v>0.77562461913467395</v>
      </c>
      <c r="DG132" s="7">
        <v>0.82232945821452097</v>
      </c>
      <c r="DH132" s="7">
        <v>0.83658984635938505</v>
      </c>
      <c r="DI132" s="7">
        <v>0.85689475512330704</v>
      </c>
      <c r="DJ132" s="7">
        <v>0.87977344388648804</v>
      </c>
      <c r="DK132" s="7">
        <v>0.78790484379478398</v>
      </c>
      <c r="DL132" s="7">
        <v>0.79737669080475504</v>
      </c>
      <c r="DM132" s="7">
        <v>0.82781974472518904</v>
      </c>
      <c r="DN132" s="7">
        <v>0.781851097533379</v>
      </c>
      <c r="DO132" s="7">
        <v>0.90161593385945105</v>
      </c>
      <c r="DP132" s="7">
        <v>0.13143721062080699</v>
      </c>
      <c r="DQ132" s="7">
        <v>0.65385295678320898</v>
      </c>
      <c r="DR132" s="7">
        <v>0.74937151601267904</v>
      </c>
      <c r="DS132" s="7">
        <v>0.94652701212789403</v>
      </c>
      <c r="DT132" s="7">
        <v>0.80911062906724496</v>
      </c>
      <c r="DU132" s="7">
        <v>0.875712152220809</v>
      </c>
      <c r="DV132" s="7">
        <v>0.67990702126205005</v>
      </c>
      <c r="DW132" s="7">
        <v>0.86342472840144902</v>
      </c>
      <c r="DX132" s="7">
        <v>0.86714308916680205</v>
      </c>
      <c r="DY132" s="7">
        <v>0.803286276324925</v>
      </c>
      <c r="DZ132" s="7">
        <v>0.90337740459928595</v>
      </c>
      <c r="EA132" s="7">
        <v>0.88074291300097796</v>
      </c>
      <c r="EB132" s="7">
        <v>0.87551159618008201</v>
      </c>
      <c r="EC132" s="7">
        <v>0.87777529844918001</v>
      </c>
      <c r="ED132" s="7">
        <v>0.92099322799097105</v>
      </c>
      <c r="EE132" s="7">
        <v>0.65155293584221297</v>
      </c>
      <c r="EF132" s="7">
        <v>0.81695688225538998</v>
      </c>
      <c r="EG132" s="7">
        <v>0.80252347417840397</v>
      </c>
      <c r="EH132" s="7">
        <v>0.86015202857404505</v>
      </c>
      <c r="EI132" s="7">
        <v>0.85113311623579402</v>
      </c>
      <c r="EJ132" s="7">
        <v>0.83535065859736601</v>
      </c>
      <c r="EK132" s="7">
        <v>0.77366842781665002</v>
      </c>
      <c r="EL132" s="7">
        <v>0.892887029288703</v>
      </c>
      <c r="EM132" s="7">
        <v>0.70808960796515197</v>
      </c>
      <c r="EN132" s="7">
        <v>0.82391534391534405</v>
      </c>
      <c r="EO132" s="7">
        <v>0.87794502617801096</v>
      </c>
      <c r="EP132" s="7">
        <v>0.87220338983050805</v>
      </c>
      <c r="EQ132" s="7">
        <v>0.90728064716863699</v>
      </c>
      <c r="ER132" s="7">
        <v>0.89272483644675604</v>
      </c>
      <c r="ES132" s="7">
        <v>0.721735925550539</v>
      </c>
      <c r="ET132" s="7">
        <v>0.87892882311486997</v>
      </c>
      <c r="EU132" s="7">
        <v>0.82307334470460503</v>
      </c>
      <c r="EV132" s="7">
        <v>0.236718924139981</v>
      </c>
      <c r="EW132" s="7">
        <v>0.79603011635865895</v>
      </c>
      <c r="EX132" s="7">
        <v>0.91102834678253697</v>
      </c>
      <c r="EY132" s="7">
        <v>0.88314304902619201</v>
      </c>
      <c r="EZ132" s="7">
        <v>0.78021978021978</v>
      </c>
      <c r="FA132" s="7">
        <v>0.40910982933935902</v>
      </c>
      <c r="FB132" s="7">
        <v>0.87801807139682997</v>
      </c>
      <c r="FC132" s="7">
        <v>0.74275267693914904</v>
      </c>
      <c r="FD132" s="7">
        <v>0.79622749356959099</v>
      </c>
      <c r="FE132" s="7">
        <v>0.93320921573190596</v>
      </c>
      <c r="FF132" s="7">
        <v>0.845424205164237</v>
      </c>
      <c r="FG132" s="7">
        <v>0.83648979591836703</v>
      </c>
      <c r="FH132" s="7">
        <v>0.91920512485292205</v>
      </c>
      <c r="FI132" s="7">
        <v>0.87059038566989599</v>
      </c>
      <c r="FJ132" s="7">
        <v>0.89347258485639702</v>
      </c>
      <c r="FK132" s="7">
        <v>0.73132500612294904</v>
      </c>
      <c r="FL132" s="7">
        <v>0.68758650058554205</v>
      </c>
      <c r="FM132" s="7">
        <v>0.81442815749105202</v>
      </c>
      <c r="FN132" s="7">
        <v>0.85554574874963196</v>
      </c>
      <c r="FO132" s="7">
        <v>0.89587350559197798</v>
      </c>
      <c r="FP132" s="7">
        <v>0.83257378472222199</v>
      </c>
      <c r="FQ132" s="7">
        <v>0.34216162193032601</v>
      </c>
      <c r="FR132" s="7">
        <v>0.97653958944281505</v>
      </c>
      <c r="FS132" s="7">
        <v>0.90273037542662105</v>
      </c>
      <c r="FT132" s="7">
        <v>0.87929389312977102</v>
      </c>
      <c r="FU132" s="7">
        <v>0.90899001109877897</v>
      </c>
      <c r="FV132" s="7">
        <v>0.40593827015608502</v>
      </c>
      <c r="FW132" s="7">
        <v>0.87808349146110098</v>
      </c>
      <c r="FX132" s="7">
        <v>0.79612451041022503</v>
      </c>
      <c r="FY132" s="7">
        <v>0.92538540596094598</v>
      </c>
      <c r="FZ132" s="7">
        <v>0.91780277961614798</v>
      </c>
      <c r="GA132" s="7">
        <v>0.109289617486339</v>
      </c>
      <c r="GB132" s="7">
        <v>0.79859322369724595</v>
      </c>
      <c r="GC132" s="7">
        <v>0.87910128388017095</v>
      </c>
      <c r="GD132" s="7">
        <v>0.83610348316230698</v>
      </c>
      <c r="GE132" s="7">
        <v>0.55354641538265603</v>
      </c>
      <c r="GF132" s="7">
        <v>0.824975417895772</v>
      </c>
      <c r="GG132" s="7">
        <v>0.83787096209402101</v>
      </c>
      <c r="GH132" s="7">
        <v>0.86298773690078001</v>
      </c>
      <c r="GI132" s="7">
        <v>0.93788212276840299</v>
      </c>
      <c r="GJ132" s="7">
        <v>0.81066222827457501</v>
      </c>
      <c r="GK132" s="7">
        <v>0.68702680105903702</v>
      </c>
      <c r="GL132" s="7">
        <v>0.86471343527489197</v>
      </c>
      <c r="GM132" s="7">
        <v>0.58454457364341095</v>
      </c>
      <c r="GN132" s="7">
        <v>0.81774341702388198</v>
      </c>
      <c r="GO132" s="7">
        <v>0.77623827187431804</v>
      </c>
      <c r="GP132" s="7">
        <v>0.82777393310265301</v>
      </c>
      <c r="GQ132" s="7">
        <v>0.74155093047959997</v>
      </c>
      <c r="GR132" s="7">
        <v>0.695905877887945</v>
      </c>
      <c r="GS132" s="7">
        <v>0.90591259640102795</v>
      </c>
      <c r="GT132" s="7">
        <v>0.87127562453315599</v>
      </c>
      <c r="GU132" s="7">
        <v>0.34265734265734299</v>
      </c>
      <c r="GV132" s="7">
        <v>0.91674462114125399</v>
      </c>
      <c r="GW132" s="7">
        <v>0.66989466530750896</v>
      </c>
      <c r="GX132" s="7">
        <v>0.93053421036454198</v>
      </c>
      <c r="GY132" s="7">
        <v>0.77759446932202103</v>
      </c>
      <c r="GZ132" s="7">
        <v>0.80735675548219799</v>
      </c>
      <c r="HA132" s="7">
        <v>0.84501965923984301</v>
      </c>
      <c r="HB132" s="7">
        <v>0.811899742328414</v>
      </c>
      <c r="HC132" s="7">
        <v>0.88740927737456599</v>
      </c>
      <c r="HD132" s="7">
        <v>0.84644371172868604</v>
      </c>
      <c r="HE132" s="7">
        <v>0.887217061363339</v>
      </c>
      <c r="HF132" s="7">
        <v>0.87155187002876999</v>
      </c>
      <c r="HG132" s="7">
        <v>0.92007189934092304</v>
      </c>
      <c r="HH132" s="7">
        <v>0.64650128715188404</v>
      </c>
      <c r="HI132" s="7">
        <v>0.847310912445012</v>
      </c>
      <c r="HJ132" s="7">
        <v>0.84157944814462404</v>
      </c>
      <c r="HK132" s="7">
        <v>0.87515627790676898</v>
      </c>
      <c r="HL132" s="7">
        <v>0.86088992974238898</v>
      </c>
      <c r="HM132" s="7">
        <v>0.70607449076804396</v>
      </c>
      <c r="HN132" s="7">
        <v>0.78103761845505904</v>
      </c>
      <c r="HO132" s="7">
        <v>0.55549482889094404</v>
      </c>
      <c r="HP132" s="7">
        <v>0.76770170196180298</v>
      </c>
      <c r="HQ132" s="7">
        <v>0.82283254765320801</v>
      </c>
      <c r="HR132" s="7">
        <v>0.78775990584542999</v>
      </c>
      <c r="HS132" s="7">
        <v>0.81626603677458198</v>
      </c>
      <c r="HT132" s="7">
        <v>0.17053862678017301</v>
      </c>
      <c r="HU132" s="7">
        <v>0.73663756688256798</v>
      </c>
      <c r="HV132" s="7">
        <v>0.862955387251921</v>
      </c>
      <c r="HW132" s="7">
        <v>0.82983802216538805</v>
      </c>
      <c r="HX132" s="7">
        <v>0.77969875573018999</v>
      </c>
      <c r="HY132" s="7">
        <v>0.77464788732394396</v>
      </c>
      <c r="HZ132" s="7">
        <v>0.84322811082150795</v>
      </c>
      <c r="IA132" s="7">
        <v>0.91457569777276604</v>
      </c>
      <c r="IB132" s="7">
        <v>0.69702577660277598</v>
      </c>
      <c r="IC132" s="7">
        <v>0.91004509407557099</v>
      </c>
      <c r="ID132" s="7">
        <v>0.83711747285291205</v>
      </c>
      <c r="IE132" s="7">
        <v>0.80580383052814897</v>
      </c>
      <c r="IF132" s="7">
        <v>0.841014472390052</v>
      </c>
      <c r="IG132" s="7">
        <v>0.110681919477047</v>
      </c>
      <c r="IH132" s="7">
        <v>0.68337673611111105</v>
      </c>
      <c r="II132" s="7">
        <v>0.93008035251425603</v>
      </c>
      <c r="IJ132" s="7">
        <v>0.75920225998229096</v>
      </c>
      <c r="IK132" s="7">
        <v>0.79342723004694804</v>
      </c>
      <c r="IL132" s="7">
        <v>0.91275275920405996</v>
      </c>
      <c r="IM132" s="7">
        <v>0.86161214715173795</v>
      </c>
      <c r="IN132" s="7">
        <v>0.77516940948693103</v>
      </c>
      <c r="IO132" s="7">
        <v>0.89556287541174195</v>
      </c>
      <c r="IP132" s="7">
        <v>0.51351081364567197</v>
      </c>
      <c r="IQ132" s="7">
        <v>0.81171245610411102</v>
      </c>
      <c r="IR132" s="7">
        <v>0.89218076129758095</v>
      </c>
      <c r="IS132" s="7">
        <v>0.76799687010954598</v>
      </c>
      <c r="IT132" s="7">
        <v>0.91378529367356198</v>
      </c>
      <c r="IU132" s="7">
        <v>0.87210271802567996</v>
      </c>
      <c r="IV132" s="7">
        <v>0.84889081737809802</v>
      </c>
      <c r="IW132" s="7">
        <v>0.817091454272864</v>
      </c>
      <c r="IX132" s="7">
        <v>0.63283942108890401</v>
      </c>
      <c r="IY132" s="7">
        <v>0.81057650628521905</v>
      </c>
      <c r="IZ132" s="7">
        <v>0.90271636133922895</v>
      </c>
      <c r="JA132" s="7">
        <v>0.75793444942230603</v>
      </c>
      <c r="JB132" s="7">
        <v>0.76423267326732702</v>
      </c>
      <c r="JC132" s="7">
        <v>0.86595862834929904</v>
      </c>
      <c r="JD132" s="7">
        <v>0.618547929665343</v>
      </c>
      <c r="JE132" s="7">
        <v>0.916379903647626</v>
      </c>
      <c r="JF132" s="7">
        <v>0.89509862522414796</v>
      </c>
      <c r="JG132" s="7">
        <v>0.83982309882065898</v>
      </c>
      <c r="JH132" s="7">
        <v>0.78920537303770799</v>
      </c>
      <c r="JI132" s="7">
        <v>0.86067615658362995</v>
      </c>
      <c r="JJ132" s="7">
        <v>0.71848327969777503</v>
      </c>
      <c r="JK132" s="7">
        <v>0.92296416938110704</v>
      </c>
      <c r="JL132" s="7">
        <v>0.85553946415640802</v>
      </c>
      <c r="JM132" s="7">
        <v>0.92246008975207805</v>
      </c>
      <c r="JN132" s="7">
        <v>0.77809758771929804</v>
      </c>
      <c r="JO132" s="7">
        <v>0.85596560372626296</v>
      </c>
      <c r="JP132" s="7">
        <v>0.77942529911033898</v>
      </c>
      <c r="JQ132" s="7">
        <v>0.81544693491763398</v>
      </c>
      <c r="JR132" s="7">
        <v>0.72454107271049095</v>
      </c>
      <c r="JS132" s="7">
        <v>0.90062800147765099</v>
      </c>
      <c r="JT132" s="7">
        <v>0.86390595212878596</v>
      </c>
      <c r="JU132" s="7">
        <v>0.788403990024938</v>
      </c>
      <c r="JV132" s="7">
        <v>0.76108682073703904</v>
      </c>
      <c r="JW132" s="7">
        <v>0.84884574598254303</v>
      </c>
      <c r="JX132" s="7">
        <v>0.87565905096660801</v>
      </c>
      <c r="JY132" s="7">
        <v>0.90182072829131699</v>
      </c>
      <c r="JZ132" s="7">
        <v>0.83607594936708896</v>
      </c>
      <c r="KA132" s="7">
        <v>0.78947368421052599</v>
      </c>
      <c r="KB132" s="7">
        <v>0.61028294987905696</v>
      </c>
      <c r="KC132" s="7">
        <v>0.79636796665674303</v>
      </c>
      <c r="KD132" s="7">
        <v>0.4296875</v>
      </c>
      <c r="KE132" s="7">
        <v>0.65811391029951904</v>
      </c>
      <c r="KF132" s="7">
        <v>0.89789086039504495</v>
      </c>
      <c r="KG132" s="7">
        <v>0.81782739677476501</v>
      </c>
      <c r="KH132" s="7">
        <v>0.84589111985096299</v>
      </c>
      <c r="KI132" s="7">
        <v>0.91757199517158095</v>
      </c>
      <c r="KJ132" s="7">
        <v>0.83584440128090698</v>
      </c>
      <c r="KK132" s="7">
        <v>0.60093896713615003</v>
      </c>
      <c r="KL132" s="7">
        <v>0.89340271948967598</v>
      </c>
      <c r="KM132" s="7">
        <v>0.60807331442286705</v>
      </c>
      <c r="KN132" s="7">
        <v>0.73108108108108105</v>
      </c>
      <c r="KO132" s="7">
        <v>0.84254403657388699</v>
      </c>
      <c r="KP132" s="7">
        <v>0.54523021703774299</v>
      </c>
      <c r="KQ132" s="7">
        <v>0.87955742887249699</v>
      </c>
      <c r="KR132" s="7">
        <v>0.89985870717061101</v>
      </c>
      <c r="KS132" s="7">
        <v>0.72898223334757895</v>
      </c>
      <c r="KT132" s="7">
        <v>0.89870030581039795</v>
      </c>
      <c r="KU132" s="7">
        <v>0.76898864809081502</v>
      </c>
      <c r="KV132" s="7">
        <v>0.83442127049832804</v>
      </c>
      <c r="KW132" s="7">
        <v>0.93913591926837003</v>
      </c>
      <c r="KX132" s="7">
        <v>0.98082595870206501</v>
      </c>
      <c r="KY132" s="7">
        <v>0.87998942638117905</v>
      </c>
      <c r="KZ132" s="7">
        <v>0.76998130670678899</v>
      </c>
      <c r="LA132" s="7">
        <v>0.60731857318573201</v>
      </c>
      <c r="LB132" s="7">
        <v>0.78227174760397999</v>
      </c>
      <c r="LC132" s="7">
        <v>0.89284119660663797</v>
      </c>
      <c r="LD132" s="7">
        <v>0.77345415778251603</v>
      </c>
      <c r="LE132" s="7">
        <v>0.852955616653574</v>
      </c>
      <c r="LF132" s="7">
        <v>0.77967667436489596</v>
      </c>
      <c r="LG132" s="7">
        <v>0.852278148854962</v>
      </c>
      <c r="LH132" s="7">
        <v>0.82518429366631596</v>
      </c>
      <c r="LI132" s="7">
        <v>0.86108743821373801</v>
      </c>
      <c r="LJ132" s="7">
        <v>0.86797288830665797</v>
      </c>
      <c r="LK132" s="7">
        <v>0.74553523108561504</v>
      </c>
      <c r="LL132" s="7">
        <v>0.869399023147165</v>
      </c>
      <c r="LM132" s="7">
        <v>0.893041237113402</v>
      </c>
      <c r="LN132" s="7">
        <v>0.74530352429746904</v>
      </c>
      <c r="LO132" s="7">
        <v>0.78152533039647598</v>
      </c>
      <c r="LP132" s="7">
        <v>0.76631279129984498</v>
      </c>
      <c r="LQ132" s="7">
        <v>0.838645665385092</v>
      </c>
      <c r="LR132" s="7">
        <v>0.84344455679137198</v>
      </c>
      <c r="LS132" s="7">
        <v>0.90017615971814402</v>
      </c>
      <c r="LT132" s="7">
        <v>0.87788343847095396</v>
      </c>
      <c r="LU132" s="7">
        <v>0.87315968289920698</v>
      </c>
      <c r="LV132" s="7">
        <v>0.29535947076563901</v>
      </c>
      <c r="LW132" s="7">
        <v>0.93429815573770503</v>
      </c>
      <c r="LX132" s="7">
        <v>0.85986306162227</v>
      </c>
      <c r="LY132" s="7">
        <v>0.91652220296039499</v>
      </c>
      <c r="LZ132" s="7">
        <v>0.80801248699271599</v>
      </c>
      <c r="MA132" s="7">
        <v>0.79216923362404901</v>
      </c>
      <c r="MB132" s="7">
        <v>0.84066543438077601</v>
      </c>
      <c r="MC132" s="7">
        <v>0.72987751531058598</v>
      </c>
      <c r="MD132" s="7">
        <v>0.79422656493999</v>
      </c>
      <c r="ME132" s="7">
        <v>0.54906054279749505</v>
      </c>
      <c r="MF132" s="7">
        <v>0.34689265536723202</v>
      </c>
      <c r="MG132" s="7">
        <v>0.62209929843497003</v>
      </c>
      <c r="MH132" s="7">
        <v>0.80208475269110202</v>
      </c>
      <c r="MI132" s="7">
        <v>9.9413844436174195E-2</v>
      </c>
      <c r="MJ132" s="7">
        <v>0.91539883406796496</v>
      </c>
      <c r="MK132" s="7">
        <v>0.64726122206841996</v>
      </c>
      <c r="ML132" s="7">
        <v>0.86348458063248901</v>
      </c>
      <c r="MM132" s="7">
        <v>0.18982802780826899</v>
      </c>
      <c r="MN132" s="7">
        <v>0.88973897389738998</v>
      </c>
      <c r="MO132" s="7">
        <v>0.82326736914246601</v>
      </c>
      <c r="MP132" s="7">
        <v>0.75607987873195803</v>
      </c>
      <c r="MQ132" s="7">
        <v>0.89612188365651002</v>
      </c>
      <c r="MR132" s="7">
        <v>0.70785897906720496</v>
      </c>
      <c r="MS132" s="7">
        <v>0.86315057780867099</v>
      </c>
      <c r="MT132" s="7">
        <v>0.89805434957388697</v>
      </c>
      <c r="MU132" s="7">
        <v>0.89415481832543398</v>
      </c>
      <c r="MV132" s="7">
        <v>0.894741882961402</v>
      </c>
      <c r="MW132" s="7">
        <v>0.88820945654982297</v>
      </c>
      <c r="MX132" s="7">
        <v>0.92556634304207097</v>
      </c>
      <c r="MY132" s="7">
        <v>0.94469174271088396</v>
      </c>
      <c r="MZ132" s="7">
        <v>0.879334166721495</v>
      </c>
      <c r="NA132" s="7">
        <v>0.79795037195026797</v>
      </c>
      <c r="NB132" s="7">
        <v>0.73729863692689002</v>
      </c>
      <c r="NC132" s="7">
        <v>0.73897861195984305</v>
      </c>
      <c r="ND132" s="7">
        <v>0.37311685667752398</v>
      </c>
      <c r="NE132" s="7">
        <v>0.85958284140102303</v>
      </c>
      <c r="NF132" s="7">
        <v>0.82134366470018505</v>
      </c>
      <c r="NG132" s="7">
        <v>0.74172218604418205</v>
      </c>
      <c r="NH132" s="7">
        <v>0.72768213430623596</v>
      </c>
      <c r="NI132" s="7">
        <v>0.83996836277353004</v>
      </c>
      <c r="NJ132" s="7">
        <v>0.68305563143039205</v>
      </c>
      <c r="NK132" s="7">
        <v>0.90322760466023699</v>
      </c>
      <c r="NL132" s="7">
        <v>0.88018163175626196</v>
      </c>
      <c r="NM132" s="7">
        <v>0.82878014610227202</v>
      </c>
      <c r="NN132" s="7">
        <v>0.83362763491888303</v>
      </c>
      <c r="NO132" s="7">
        <v>0.45502807554874902</v>
      </c>
      <c r="NP132" s="7">
        <v>0.81640416047548303</v>
      </c>
      <c r="NQ132" s="7">
        <v>0.80229502922408702</v>
      </c>
      <c r="NR132" s="7">
        <v>0.85446094137822104</v>
      </c>
      <c r="NS132" s="7">
        <v>0.71248986212489895</v>
      </c>
      <c r="NT132" s="7">
        <v>0.90728054803250002</v>
      </c>
      <c r="NU132" s="7">
        <v>0.90333435301315401</v>
      </c>
      <c r="NV132" s="7">
        <v>0.54317617866004997</v>
      </c>
      <c r="NW132" s="7">
        <v>0.93753402286336396</v>
      </c>
      <c r="NX132" s="7">
        <v>0.76880222841225598</v>
      </c>
      <c r="NY132" s="7">
        <v>0.77257686474562204</v>
      </c>
      <c r="NZ132" s="7">
        <v>0.89031055101909595</v>
      </c>
      <c r="OA132" s="7">
        <v>0.86065102369450197</v>
      </c>
      <c r="OB132" s="7">
        <v>0.74490852606144298</v>
      </c>
      <c r="OC132" s="7">
        <v>0.83221940539294803</v>
      </c>
      <c r="OD132" s="7">
        <v>0.81406812244294402</v>
      </c>
      <c r="OE132" s="7">
        <v>0.83048441838938603</v>
      </c>
      <c r="OF132" s="7">
        <v>0.73532045541767899</v>
      </c>
      <c r="OG132" s="7">
        <v>0.822041393950115</v>
      </c>
      <c r="OH132" s="7">
        <v>0.79780011578337995</v>
      </c>
      <c r="OI132" s="7">
        <v>0.86790017211703996</v>
      </c>
      <c r="OJ132" s="7">
        <v>0.90284313725490195</v>
      </c>
      <c r="OK132" s="7">
        <v>0.88835063437139605</v>
      </c>
      <c r="OL132" s="7">
        <v>0.87769947715389895</v>
      </c>
      <c r="OM132" s="7">
        <v>0.85577623464284003</v>
      </c>
      <c r="ON132" s="7">
        <v>0.67715776092578805</v>
      </c>
      <c r="OO132" s="7">
        <v>0.88668941979522198</v>
      </c>
      <c r="OP132" s="7">
        <v>0.90820211999588396</v>
      </c>
      <c r="OQ132" s="7">
        <v>0.87211306446053105</v>
      </c>
      <c r="OR132" s="7">
        <v>0.76448362720402996</v>
      </c>
      <c r="OS132" s="7">
        <v>0.88959212376933905</v>
      </c>
      <c r="OT132" s="7">
        <v>0.70440251572326995</v>
      </c>
      <c r="OU132" s="7">
        <v>0.91559633027522902</v>
      </c>
      <c r="OV132" s="7">
        <v>0.90062981105668305</v>
      </c>
      <c r="OW132" s="7">
        <v>0.91608810150825903</v>
      </c>
      <c r="OX132" s="7">
        <v>0.86762009534286799</v>
      </c>
      <c r="OY132" s="7">
        <v>0.75267115156311803</v>
      </c>
      <c r="OZ132" s="7">
        <v>0.89577164514982799</v>
      </c>
      <c r="PA132" s="7">
        <v>0.90095280301351699</v>
      </c>
      <c r="PB132" s="7">
        <v>0.909584747975973</v>
      </c>
      <c r="PC132" s="7">
        <v>0.88922185105128704</v>
      </c>
      <c r="PD132" s="7">
        <v>0.89700531766022995</v>
      </c>
      <c r="PE132" s="7">
        <v>0.86659754622429597</v>
      </c>
      <c r="PF132" s="7">
        <v>0.71096831657971704</v>
      </c>
      <c r="PG132" s="7">
        <v>0.73931623931623902</v>
      </c>
      <c r="PH132" s="7">
        <v>0.92187388416767801</v>
      </c>
      <c r="PI132" s="7">
        <v>0.54980079681274896</v>
      </c>
      <c r="PJ132" s="7">
        <v>0.928312159709619</v>
      </c>
      <c r="PK132" s="7">
        <v>0.80724669362771895</v>
      </c>
      <c r="PL132" s="7">
        <v>0.85104259094942303</v>
      </c>
      <c r="PM132" s="7">
        <v>0.87392337392337405</v>
      </c>
      <c r="PN132" s="7">
        <v>0.76265457543281101</v>
      </c>
      <c r="PO132" s="7">
        <v>0.69092298548017295</v>
      </c>
      <c r="PP132" s="7">
        <v>0.81863942918580801</v>
      </c>
      <c r="PQ132" s="7">
        <v>0.78364237194786102</v>
      </c>
      <c r="PR132" s="7">
        <v>0.80586507012583797</v>
      </c>
      <c r="PS132" s="7">
        <v>0.76819464033850504</v>
      </c>
      <c r="PT132" s="7">
        <v>0.91972836496604604</v>
      </c>
      <c r="PU132" s="7">
        <v>0.92921412300683404</v>
      </c>
      <c r="PV132" s="7">
        <v>0.81675341255032896</v>
      </c>
      <c r="PW132" s="7">
        <v>0.89840289111681004</v>
      </c>
      <c r="PX132" s="7">
        <v>0.63661689324715798</v>
      </c>
      <c r="PY132" s="7">
        <v>0.86490034610335398</v>
      </c>
      <c r="PZ132" s="7">
        <v>0.90245417831624697</v>
      </c>
      <c r="QA132" s="7">
        <v>0.89313457904681903</v>
      </c>
      <c r="QB132" s="7">
        <v>0.91491232891771601</v>
      </c>
      <c r="QC132" s="7">
        <v>0.42251305959669699</v>
      </c>
      <c r="QD132" s="7">
        <v>0.79791175479959597</v>
      </c>
      <c r="QE132" s="7">
        <v>0.66876232084820697</v>
      </c>
      <c r="QF132" s="7">
        <v>0.81557663504742905</v>
      </c>
      <c r="QG132" s="7">
        <v>0.80379577653033996</v>
      </c>
      <c r="QH132" s="7">
        <v>0.91916713845379605</v>
      </c>
      <c r="QI132" s="7">
        <v>0.78168626469852398</v>
      </c>
      <c r="QJ132" s="7">
        <v>0.63173600899576199</v>
      </c>
      <c r="QK132" s="7">
        <v>0.78644203770557597</v>
      </c>
      <c r="QL132" s="7">
        <v>0.85368235983590501</v>
      </c>
      <c r="QM132" s="7">
        <v>0.88185893793016401</v>
      </c>
      <c r="QN132" s="7">
        <v>0.96217154938085203</v>
      </c>
      <c r="QO132" s="7">
        <v>0.87035768123886503</v>
      </c>
      <c r="QP132" s="7">
        <v>0.64201952799175699</v>
      </c>
      <c r="QQ132" s="7">
        <v>0.78402107111501296</v>
      </c>
      <c r="QR132" s="7">
        <v>0.85313138189244397</v>
      </c>
      <c r="QS132" s="7">
        <v>78.099999999999994</v>
      </c>
    </row>
    <row r="133" spans="1:461">
      <c r="A133" s="7">
        <v>0.51035394331032502</v>
      </c>
      <c r="B133" s="7">
        <v>0.42765793528505402</v>
      </c>
      <c r="C133" s="7">
        <v>0.928838432784162</v>
      </c>
      <c r="D133" s="7">
        <v>0.37627525505101</v>
      </c>
      <c r="E133" s="7">
        <v>0.84124281762077002</v>
      </c>
      <c r="F133" s="7">
        <v>0.17140892289177301</v>
      </c>
      <c r="G133" s="7">
        <v>0.44320548952334299</v>
      </c>
      <c r="H133" s="7">
        <v>3.2903439153439198E-2</v>
      </c>
      <c r="I133" s="7">
        <v>0.25217307784661203</v>
      </c>
      <c r="J133" s="7">
        <v>3.6323637252505502E-2</v>
      </c>
      <c r="K133" s="7">
        <v>0.81340931658248095</v>
      </c>
      <c r="L133" s="7">
        <v>0.945259088122967</v>
      </c>
      <c r="M133" s="7">
        <v>0.93134328358208995</v>
      </c>
      <c r="N133" s="7">
        <v>0.11148426662772901</v>
      </c>
      <c r="O133" s="7">
        <v>0.67245266005410298</v>
      </c>
      <c r="P133" s="7">
        <v>0.66654972811787405</v>
      </c>
      <c r="Q133" s="7">
        <v>0.949984394506866</v>
      </c>
      <c r="R133" s="7">
        <v>0.94791893658749204</v>
      </c>
      <c r="S133" s="7">
        <v>0.95637583892617495</v>
      </c>
      <c r="T133" s="7">
        <v>0.947969052224371</v>
      </c>
      <c r="U133" s="7">
        <v>0.95611231594566803</v>
      </c>
      <c r="V133" s="7">
        <v>0.76503276539973797</v>
      </c>
      <c r="W133" s="7">
        <v>0.91304347826086996</v>
      </c>
      <c r="X133" s="7">
        <v>0.82651296829971199</v>
      </c>
      <c r="Y133" s="7">
        <v>0.78824155360468195</v>
      </c>
      <c r="Z133" s="7">
        <v>0.89476894374282401</v>
      </c>
      <c r="AA133" s="7">
        <v>0.71391429947038998</v>
      </c>
      <c r="AB133" s="7">
        <v>0.92238277794161005</v>
      </c>
      <c r="AC133" s="7">
        <v>0.85328517371861001</v>
      </c>
      <c r="AD133" s="7">
        <v>0.289837613838963</v>
      </c>
      <c r="AE133" s="7">
        <v>0.81586655817737996</v>
      </c>
      <c r="AF133" s="7">
        <v>0.30647469146843098</v>
      </c>
      <c r="AG133" s="7">
        <v>0.83170201196302296</v>
      </c>
      <c r="AH133" s="7">
        <v>0.86706808707735095</v>
      </c>
      <c r="AI133" s="7">
        <v>0.94032096288866596</v>
      </c>
      <c r="AJ133" s="7">
        <v>0.910379384395132</v>
      </c>
      <c r="AK133" s="7">
        <v>6.1423520018250299E-2</v>
      </c>
      <c r="AL133" s="7">
        <v>0.64947310038824202</v>
      </c>
      <c r="AM133" s="7">
        <v>0.88942130482860304</v>
      </c>
      <c r="AN133" s="7">
        <v>0.81173821908236898</v>
      </c>
      <c r="AO133" s="7">
        <v>0.94895666131621204</v>
      </c>
      <c r="AP133" s="7">
        <v>0.57133427628477096</v>
      </c>
      <c r="AQ133" s="7">
        <v>0.85963971692043795</v>
      </c>
      <c r="AR133" s="7">
        <v>0.87072831297355802</v>
      </c>
      <c r="AS133" s="7">
        <v>0.59799646434885101</v>
      </c>
      <c r="AT133" s="7">
        <v>0.59808989748532404</v>
      </c>
      <c r="AU133" s="7">
        <v>0.44023877957108098</v>
      </c>
      <c r="AV133" s="7">
        <v>0.796392024475156</v>
      </c>
      <c r="AW133" s="7">
        <v>0.82490491618537798</v>
      </c>
      <c r="AX133" s="7">
        <v>0.93200169995750104</v>
      </c>
      <c r="AY133" s="7">
        <v>3.4286750922174501E-2</v>
      </c>
      <c r="AZ133" s="7">
        <v>0.86562035184900199</v>
      </c>
      <c r="BA133" s="7">
        <v>0.78258373205741605</v>
      </c>
      <c r="BB133" s="7">
        <v>0.84091327563984497</v>
      </c>
      <c r="BC133" s="7">
        <v>0.89839883551673905</v>
      </c>
      <c r="BD133" s="7">
        <v>0.80060547681298999</v>
      </c>
      <c r="BE133" s="7">
        <v>0.94173310783603104</v>
      </c>
      <c r="BF133" s="7">
        <v>0.79558815878466305</v>
      </c>
      <c r="BG133" s="7">
        <v>0.50199034769436701</v>
      </c>
      <c r="BH133" s="7">
        <v>0.99109325881942001</v>
      </c>
      <c r="BI133" s="7">
        <v>6.8739770867430397E-2</v>
      </c>
      <c r="BJ133" s="7">
        <v>0.88781441283884599</v>
      </c>
      <c r="BK133" s="7">
        <v>0.136991150442478</v>
      </c>
      <c r="BL133" s="7">
        <v>0.56777758590916905</v>
      </c>
      <c r="BM133" s="7">
        <v>0.46381922675026099</v>
      </c>
      <c r="BN133" s="7">
        <v>0.91358980466888995</v>
      </c>
      <c r="BO133" s="7">
        <v>0.88003472222222201</v>
      </c>
      <c r="BP133" s="7">
        <v>0.90371621621621601</v>
      </c>
      <c r="BQ133" s="7">
        <v>0.83383931475658701</v>
      </c>
      <c r="BR133" s="7">
        <v>0.68245280025384703</v>
      </c>
      <c r="BS133" s="7">
        <v>0.78189505098234302</v>
      </c>
      <c r="BT133" s="7">
        <v>0.79701725483395502</v>
      </c>
      <c r="BU133" s="7">
        <v>0.18025186825352901</v>
      </c>
      <c r="BV133" s="7">
        <v>0.94733754806752302</v>
      </c>
      <c r="BW133" s="7">
        <v>0.83853823961127705</v>
      </c>
      <c r="BX133" s="7">
        <v>0.82397774014033398</v>
      </c>
      <c r="BY133" s="7">
        <v>0.79927667269439395</v>
      </c>
      <c r="BZ133" s="7">
        <v>0.87704471101417703</v>
      </c>
      <c r="CA133" s="7">
        <v>0.71464421146553603</v>
      </c>
      <c r="CB133" s="7">
        <v>0.86973768394113904</v>
      </c>
      <c r="CC133" s="7">
        <v>0.73833833833833795</v>
      </c>
      <c r="CD133" s="7">
        <v>0.77018898056960305</v>
      </c>
      <c r="CE133" s="7">
        <v>0.91091065292096196</v>
      </c>
      <c r="CF133" s="7">
        <v>0.81941829819277101</v>
      </c>
      <c r="CG133" s="7">
        <v>0.86786367057305702</v>
      </c>
      <c r="CH133" s="7">
        <v>0.85626343560680096</v>
      </c>
      <c r="CI133" s="7">
        <v>0.812267873723305</v>
      </c>
      <c r="CJ133" s="7">
        <v>0.80297875557571596</v>
      </c>
      <c r="CK133" s="7">
        <v>0.69332480272979302</v>
      </c>
      <c r="CL133" s="7">
        <v>0.63123419903470501</v>
      </c>
      <c r="CM133" s="7">
        <v>0.88310929281122197</v>
      </c>
      <c r="CN133" s="7">
        <v>0.498817309030193</v>
      </c>
      <c r="CO133" s="7">
        <v>0.71586849598757396</v>
      </c>
      <c r="CP133" s="7">
        <v>0.89498196129878604</v>
      </c>
      <c r="CQ133" s="7">
        <v>0.74111382009495697</v>
      </c>
      <c r="CR133" s="7">
        <v>0.83473969113198498</v>
      </c>
      <c r="CS133" s="7">
        <v>0.75301587301587303</v>
      </c>
      <c r="CT133" s="7">
        <v>0.844641911375272</v>
      </c>
      <c r="CU133" s="7">
        <v>0.91481122942884796</v>
      </c>
      <c r="CV133" s="7">
        <v>0.79302991189180105</v>
      </c>
      <c r="CW133" s="7">
        <v>0.89348039586008898</v>
      </c>
      <c r="CX133" s="7">
        <v>0.68130395951175904</v>
      </c>
      <c r="CY133" s="7">
        <v>0.856351236146633</v>
      </c>
      <c r="CZ133" s="7">
        <v>0.90738614619211599</v>
      </c>
      <c r="DA133" s="7">
        <v>0.75369282790532099</v>
      </c>
      <c r="DB133" s="7">
        <v>0.79258260283209703</v>
      </c>
      <c r="DC133" s="7">
        <v>0.649084249084249</v>
      </c>
      <c r="DD133" s="7">
        <v>0.72699019842218504</v>
      </c>
      <c r="DE133" s="7">
        <v>0.81769436997319001</v>
      </c>
      <c r="DF133" s="7">
        <v>0.78012140535900398</v>
      </c>
      <c r="DG133" s="7">
        <v>0.86446280991735502</v>
      </c>
      <c r="DH133" s="7">
        <v>0.84949477043077504</v>
      </c>
      <c r="DI133" s="7">
        <v>0.83428929915755501</v>
      </c>
      <c r="DJ133" s="7">
        <v>0.87555640340836804</v>
      </c>
      <c r="DK133" s="7">
        <v>0.77817213842058597</v>
      </c>
      <c r="DL133" s="7">
        <v>0.76794182737907002</v>
      </c>
      <c r="DM133" s="7">
        <v>0.81681931723563705</v>
      </c>
      <c r="DN133" s="7">
        <v>0.78211969931715197</v>
      </c>
      <c r="DO133" s="7">
        <v>0.91458116093152597</v>
      </c>
      <c r="DP133" s="7">
        <v>0.158033466607434</v>
      </c>
      <c r="DQ133" s="7">
        <v>0.65748674010607899</v>
      </c>
      <c r="DR133" s="7">
        <v>0.79122348894974803</v>
      </c>
      <c r="DS133" s="7">
        <v>0.93598161523309298</v>
      </c>
      <c r="DT133" s="7">
        <v>0.830148240757278</v>
      </c>
      <c r="DU133" s="7">
        <v>0.893726510552183</v>
      </c>
      <c r="DV133" s="7">
        <v>0.70848678943154497</v>
      </c>
      <c r="DW133" s="7">
        <v>0.86375414281410101</v>
      </c>
      <c r="DX133" s="7">
        <v>0.826171529619805</v>
      </c>
      <c r="DY133" s="7">
        <v>0.79645406401105201</v>
      </c>
      <c r="DZ133" s="7">
        <v>0.89716360646752502</v>
      </c>
      <c r="EA133" s="7">
        <v>0.89181992177748204</v>
      </c>
      <c r="EB133" s="7">
        <v>0.87424471299093698</v>
      </c>
      <c r="EC133" s="7">
        <v>0.88373885280193798</v>
      </c>
      <c r="ED133" s="7">
        <v>0.91335646140503002</v>
      </c>
      <c r="EE133" s="7">
        <v>0.86910866910866902</v>
      </c>
      <c r="EF133" s="7">
        <v>0.86748466257668699</v>
      </c>
      <c r="EG133" s="7">
        <v>0.80254108870497698</v>
      </c>
      <c r="EH133" s="7">
        <v>0.90964745619590504</v>
      </c>
      <c r="EI133" s="7">
        <v>0.88109900521080098</v>
      </c>
      <c r="EJ133" s="7">
        <v>0.82545948744499098</v>
      </c>
      <c r="EK133" s="7">
        <v>0.79268093448782895</v>
      </c>
      <c r="EL133" s="7">
        <v>0.85839360487247796</v>
      </c>
      <c r="EM133" s="7">
        <v>0.70320798810282603</v>
      </c>
      <c r="EN133" s="7">
        <v>0.797882938978829</v>
      </c>
      <c r="EO133" s="7">
        <v>0.88608942512420197</v>
      </c>
      <c r="EP133" s="7">
        <v>0.89654567771348403</v>
      </c>
      <c r="EQ133" s="7">
        <v>0.87977086525011705</v>
      </c>
      <c r="ER133" s="7">
        <v>0.90764552562988698</v>
      </c>
      <c r="ES133" s="7">
        <v>0.76435194318405997</v>
      </c>
      <c r="ET133" s="7">
        <v>0.88168708326872403</v>
      </c>
      <c r="EU133" s="7">
        <v>0.79446340538490701</v>
      </c>
      <c r="EV133" s="7">
        <v>0.32720708893994099</v>
      </c>
      <c r="EW133" s="7">
        <v>0.82746478873239404</v>
      </c>
      <c r="EX133" s="7">
        <v>0.88175460902733604</v>
      </c>
      <c r="EY133" s="7">
        <v>0.83544595528923704</v>
      </c>
      <c r="EZ133" s="7">
        <v>0.80203291384317499</v>
      </c>
      <c r="FA133" s="7">
        <v>0.34042004896276301</v>
      </c>
      <c r="FB133" s="7">
        <v>0.875362552368675</v>
      </c>
      <c r="FC133" s="7">
        <v>0.65005112474437599</v>
      </c>
      <c r="FD133" s="7">
        <v>0.79805672268907601</v>
      </c>
      <c r="FE133" s="7">
        <v>0.91151433691756301</v>
      </c>
      <c r="FF133" s="7">
        <v>0.84328961273077596</v>
      </c>
      <c r="FG133" s="7">
        <v>0.87807445688582597</v>
      </c>
      <c r="FH133" s="7">
        <v>0.87772046798339398</v>
      </c>
      <c r="FI133" s="7">
        <v>0.86308303434136302</v>
      </c>
      <c r="FJ133" s="7">
        <v>0.88113454002612401</v>
      </c>
      <c r="FK133" s="7">
        <v>0.69585687382297601</v>
      </c>
      <c r="FL133" s="7">
        <v>0.67001624646489</v>
      </c>
      <c r="FM133" s="7">
        <v>0.84156339370829403</v>
      </c>
      <c r="FN133" s="7">
        <v>0.80214917825537302</v>
      </c>
      <c r="FO133" s="7">
        <v>0.91861327400815695</v>
      </c>
      <c r="FP133" s="7">
        <v>0.46688192686970897</v>
      </c>
      <c r="FQ133" s="7">
        <v>0.48877657202319003</v>
      </c>
      <c r="FR133" s="7">
        <v>0.87789605510331903</v>
      </c>
      <c r="FS133" s="7">
        <v>0.88955033485702095</v>
      </c>
      <c r="FT133" s="7">
        <v>0.90196078431372595</v>
      </c>
      <c r="FU133" s="7">
        <v>0.876226197345643</v>
      </c>
      <c r="FV133" s="7">
        <v>0.51179641247680496</v>
      </c>
      <c r="FW133" s="7">
        <v>0.84159587052371199</v>
      </c>
      <c r="FX133" s="7">
        <v>0.78083427282976303</v>
      </c>
      <c r="FY133" s="7">
        <v>0.89651596847781001</v>
      </c>
      <c r="FZ133" s="7">
        <v>0.86724711406769694</v>
      </c>
      <c r="GA133" s="7">
        <v>0.81166399143927204</v>
      </c>
      <c r="GB133" s="7">
        <v>0.80208669463267701</v>
      </c>
      <c r="GC133" s="7">
        <v>0.86981843096950995</v>
      </c>
      <c r="GD133" s="7">
        <v>0.861758191399985</v>
      </c>
      <c r="GE133" s="7">
        <v>0.49941571088509001</v>
      </c>
      <c r="GF133" s="7">
        <v>0.89669861554845598</v>
      </c>
      <c r="GG133" s="7">
        <v>0.81537295043123903</v>
      </c>
      <c r="GH133" s="7">
        <v>0.87360264227642304</v>
      </c>
      <c r="GI133" s="7">
        <v>0.91911087728528196</v>
      </c>
      <c r="GJ133" s="7">
        <v>0.74316773341460896</v>
      </c>
      <c r="GK133" s="7">
        <v>0.61798276263685104</v>
      </c>
      <c r="GL133" s="7">
        <v>0.84751300980273503</v>
      </c>
      <c r="GM133" s="7">
        <v>0.73061871039880699</v>
      </c>
      <c r="GN133" s="7">
        <v>0.76340297004782298</v>
      </c>
      <c r="GO133" s="7">
        <v>0.67623993217464995</v>
      </c>
      <c r="GP133" s="7">
        <v>0.84491622239147002</v>
      </c>
      <c r="GQ133" s="7">
        <v>0.73783236157631404</v>
      </c>
      <c r="GR133" s="7">
        <v>0.64544774257919701</v>
      </c>
      <c r="GS133" s="7">
        <v>0.85665253381788797</v>
      </c>
      <c r="GT133" s="7">
        <v>0.87084742822447703</v>
      </c>
      <c r="GU133" s="7">
        <v>0.63949126178058402</v>
      </c>
      <c r="GV133" s="7">
        <v>0.770669992872416</v>
      </c>
      <c r="GW133" s="7">
        <v>0.74504281855278998</v>
      </c>
      <c r="GX133" s="7">
        <v>0.91377443800547697</v>
      </c>
      <c r="GY133" s="7">
        <v>0.79606076664900205</v>
      </c>
      <c r="GZ133" s="7">
        <v>0.80923542770628298</v>
      </c>
      <c r="HA133" s="7">
        <v>0.81515739221244199</v>
      </c>
      <c r="HB133" s="7">
        <v>0.77451121679396695</v>
      </c>
      <c r="HC133" s="7">
        <v>0.87207157981012196</v>
      </c>
      <c r="HD133" s="7">
        <v>0.78213166144200597</v>
      </c>
      <c r="HE133" s="7">
        <v>0.87466114995006405</v>
      </c>
      <c r="HF133" s="7">
        <v>0.84691059716948602</v>
      </c>
      <c r="HG133" s="7">
        <v>0.928207192699946</v>
      </c>
      <c r="HH133" s="7">
        <v>0.66673154275334101</v>
      </c>
      <c r="HI133" s="7">
        <v>0.88446156125018505</v>
      </c>
      <c r="HJ133" s="7">
        <v>0.84436209634727399</v>
      </c>
      <c r="HK133" s="7">
        <v>0.84963361016121197</v>
      </c>
      <c r="HL133" s="7">
        <v>0.87082910057044605</v>
      </c>
      <c r="HM133" s="7">
        <v>0.757761732851986</v>
      </c>
      <c r="HN133" s="7">
        <v>0.76439069197795495</v>
      </c>
      <c r="HO133" s="7">
        <v>0.77566744311055402</v>
      </c>
      <c r="HP133" s="7">
        <v>0.77021458007673704</v>
      </c>
      <c r="HQ133" s="7">
        <v>0.79275863505687305</v>
      </c>
      <c r="HR133" s="7">
        <v>0.81639787081909898</v>
      </c>
      <c r="HS133" s="7">
        <v>0.81329978047866403</v>
      </c>
      <c r="HT133" s="7">
        <v>0.16484048404840501</v>
      </c>
      <c r="HU133" s="7">
        <v>0.72373725397201805</v>
      </c>
      <c r="HV133" s="7">
        <v>0.89666136724960299</v>
      </c>
      <c r="HW133" s="7">
        <v>0.79581242429486099</v>
      </c>
      <c r="HX133" s="7">
        <v>0.83116499112950903</v>
      </c>
      <c r="HY133" s="7">
        <v>0.83994878361075498</v>
      </c>
      <c r="HZ133" s="7">
        <v>0.85666916247726999</v>
      </c>
      <c r="IA133" s="7">
        <v>0.87244746966558195</v>
      </c>
      <c r="IB133" s="7">
        <v>0.70617441746140996</v>
      </c>
      <c r="IC133" s="7">
        <v>0.91754530477759499</v>
      </c>
      <c r="ID133" s="7">
        <v>0.88525624842211603</v>
      </c>
      <c r="IE133" s="7">
        <v>0.82842461461336003</v>
      </c>
      <c r="IF133" s="7">
        <v>0.86614362340885398</v>
      </c>
      <c r="IG133" s="7">
        <v>8.0827876296544102E-2</v>
      </c>
      <c r="IH133" s="7">
        <v>0.81882730187814901</v>
      </c>
      <c r="II133" s="7">
        <v>0.89647502864460504</v>
      </c>
      <c r="IJ133" s="7">
        <v>0.73540650942153096</v>
      </c>
      <c r="IK133" s="7">
        <v>0.77559512289529697</v>
      </c>
      <c r="IL133" s="7">
        <v>0.91663901791639002</v>
      </c>
      <c r="IM133" s="7">
        <v>0.87031861375069897</v>
      </c>
      <c r="IN133" s="7">
        <v>0.79001171334256204</v>
      </c>
      <c r="IO133" s="7">
        <v>0.92728064445895897</v>
      </c>
      <c r="IP133" s="7">
        <v>0.498166606414295</v>
      </c>
      <c r="IQ133" s="7">
        <v>0.81358778625954198</v>
      </c>
      <c r="IR133" s="7">
        <v>0.86681808796200699</v>
      </c>
      <c r="IS133" s="7">
        <v>0.814430558830465</v>
      </c>
      <c r="IT133" s="7">
        <v>0.89332110652605801</v>
      </c>
      <c r="IU133" s="7">
        <v>0.87807797537619703</v>
      </c>
      <c r="IV133" s="7">
        <v>0.82500409634605898</v>
      </c>
      <c r="IW133" s="7">
        <v>0.79649054014312304</v>
      </c>
      <c r="IX133" s="7">
        <v>0.713025525525526</v>
      </c>
      <c r="IY133" s="7">
        <v>0.80925298042218097</v>
      </c>
      <c r="IZ133" s="7">
        <v>0.88410854732017297</v>
      </c>
      <c r="JA133" s="7">
        <v>0.74849906664648602</v>
      </c>
      <c r="JB133" s="7">
        <v>0.74147951496017805</v>
      </c>
      <c r="JC133" s="7">
        <v>0.85640177430268405</v>
      </c>
      <c r="JD133" s="7">
        <v>0.55330686549820896</v>
      </c>
      <c r="JE133" s="7">
        <v>0.863358778625954</v>
      </c>
      <c r="JF133" s="7">
        <v>0.82805429864253399</v>
      </c>
      <c r="JG133" s="7">
        <v>0.82644034059493499</v>
      </c>
      <c r="JH133" s="7">
        <v>0.84246273264532101</v>
      </c>
      <c r="JI133" s="7">
        <v>0.86258385630815804</v>
      </c>
      <c r="JJ133" s="7">
        <v>0.65456000000000003</v>
      </c>
      <c r="JK133" s="7">
        <v>0.87669351885756097</v>
      </c>
      <c r="JL133" s="7">
        <v>0.85254373903560798</v>
      </c>
      <c r="JM133" s="7">
        <v>0.89759127404938599</v>
      </c>
      <c r="JN133" s="7">
        <v>0.76041453603327203</v>
      </c>
      <c r="JO133" s="7">
        <v>0.835509138381201</v>
      </c>
      <c r="JP133" s="7">
        <v>0.86741168671275704</v>
      </c>
      <c r="JQ133" s="7">
        <v>0.82744825186989002</v>
      </c>
      <c r="JR133" s="7">
        <v>0.69670726206585498</v>
      </c>
      <c r="JS133" s="7">
        <v>0.85022476501838995</v>
      </c>
      <c r="JT133" s="7">
        <v>0.87028273267807299</v>
      </c>
      <c r="JU133" s="7">
        <v>0.79507808802650304</v>
      </c>
      <c r="JV133" s="7">
        <v>0.76107462096893697</v>
      </c>
      <c r="JW133" s="7">
        <v>0.87667257778494301</v>
      </c>
      <c r="JX133" s="7">
        <v>0.80213428190306801</v>
      </c>
      <c r="JY133" s="7">
        <v>0.875051433273899</v>
      </c>
      <c r="JZ133" s="7">
        <v>0.843501326259947</v>
      </c>
      <c r="KA133" s="7">
        <v>0.81476872018253499</v>
      </c>
      <c r="KB133" s="7">
        <v>0.56185776487663297</v>
      </c>
      <c r="KC133" s="7">
        <v>0.78041639557579701</v>
      </c>
      <c r="KD133" s="7">
        <v>0.34760609702106099</v>
      </c>
      <c r="KE133" s="7">
        <v>0.66106051293512902</v>
      </c>
      <c r="KF133" s="7">
        <v>0.91502397442727801</v>
      </c>
      <c r="KG133" s="7">
        <v>0.82352941176470595</v>
      </c>
      <c r="KH133" s="7">
        <v>0.80921593981427098</v>
      </c>
      <c r="KI133" s="7">
        <v>0.91249224222005498</v>
      </c>
      <c r="KJ133" s="7">
        <v>0.81285159195035706</v>
      </c>
      <c r="KK133" s="7">
        <v>0.64748835452599796</v>
      </c>
      <c r="KL133" s="7">
        <v>0.88460847163141798</v>
      </c>
      <c r="KM133" s="7">
        <v>0.65276695245518301</v>
      </c>
      <c r="KN133" s="7">
        <v>0.76213242854205199</v>
      </c>
      <c r="KO133" s="7">
        <v>0.84746839912435601</v>
      </c>
      <c r="KP133" s="7">
        <v>0.64098329416248501</v>
      </c>
      <c r="KQ133" s="7">
        <v>0.86653915630644995</v>
      </c>
      <c r="KR133" s="7">
        <v>0.90099223468507295</v>
      </c>
      <c r="KS133" s="7">
        <v>0.73608521970705698</v>
      </c>
      <c r="KT133" s="7">
        <v>0.85719844357976605</v>
      </c>
      <c r="KU133" s="7">
        <v>0.77314814814814803</v>
      </c>
      <c r="KV133" s="7">
        <v>0.79178285926752201</v>
      </c>
      <c r="KW133" s="7">
        <v>0.873021001615509</v>
      </c>
      <c r="KX133" s="7">
        <v>0.93164556962025302</v>
      </c>
      <c r="KY133" s="7">
        <v>0.87655343827671905</v>
      </c>
      <c r="KZ133" s="7">
        <v>0.75153534872649397</v>
      </c>
      <c r="LA133" s="7">
        <v>0.59121593466122202</v>
      </c>
      <c r="LB133" s="7">
        <v>0.81771108021287797</v>
      </c>
      <c r="LC133" s="7">
        <v>0.89484691316714104</v>
      </c>
      <c r="LD133" s="7">
        <v>0.72747646795159104</v>
      </c>
      <c r="LE133" s="7">
        <v>0.85745726276998702</v>
      </c>
      <c r="LF133" s="7">
        <v>0.64708912931478602</v>
      </c>
      <c r="LG133" s="7">
        <v>0.88416714957182396</v>
      </c>
      <c r="LH133" s="7">
        <v>0.81614236741278501</v>
      </c>
      <c r="LI133" s="7">
        <v>0.81981981981981999</v>
      </c>
      <c r="LJ133" s="7">
        <v>0.87233644859813098</v>
      </c>
      <c r="LK133" s="7">
        <v>0.64093043573222697</v>
      </c>
      <c r="LL133" s="7">
        <v>0.86833779508396203</v>
      </c>
      <c r="LM133" s="7">
        <v>0.89916336415675902</v>
      </c>
      <c r="LN133" s="7">
        <v>0.61020356873586301</v>
      </c>
      <c r="LO133" s="7">
        <v>0.83063308373042899</v>
      </c>
      <c r="LP133" s="7">
        <v>0.76162790697674398</v>
      </c>
      <c r="LQ133" s="7">
        <v>0.84897769516728605</v>
      </c>
      <c r="LR133" s="7">
        <v>0.80971922246220296</v>
      </c>
      <c r="LS133" s="7">
        <v>0.87116176005064905</v>
      </c>
      <c r="LT133" s="7">
        <v>0.83863636363636396</v>
      </c>
      <c r="LU133" s="7">
        <v>0.84691088026243799</v>
      </c>
      <c r="LV133" s="7">
        <v>0.31048856145792902</v>
      </c>
      <c r="LW133" s="7">
        <v>0.95124436035511595</v>
      </c>
      <c r="LX133" s="7">
        <v>0.84301765650080296</v>
      </c>
      <c r="LY133" s="7">
        <v>0.879514272196814</v>
      </c>
      <c r="LZ133" s="7">
        <v>0.839924670433145</v>
      </c>
      <c r="MA133" s="7">
        <v>0.841303131991051</v>
      </c>
      <c r="MB133" s="7">
        <v>0.82120157384987902</v>
      </c>
      <c r="MC133" s="7">
        <v>0.66671126572116701</v>
      </c>
      <c r="MD133" s="7">
        <v>0.79392956441149198</v>
      </c>
      <c r="ME133" s="7">
        <v>0.62044902912621402</v>
      </c>
      <c r="MF133" s="7">
        <v>0.83816733067729099</v>
      </c>
      <c r="MG133" s="7">
        <v>0.69281045751633996</v>
      </c>
      <c r="MH133" s="7">
        <v>0.83742133290301801</v>
      </c>
      <c r="MI133" s="7">
        <v>7.5414206817749005E-2</v>
      </c>
      <c r="MJ133" s="7">
        <v>0.89728587680806104</v>
      </c>
      <c r="MK133" s="7">
        <v>0.73387018531095405</v>
      </c>
      <c r="ML133" s="7">
        <v>0.83153488372092998</v>
      </c>
      <c r="MM133" s="7">
        <v>0.13569557625145501</v>
      </c>
      <c r="MN133" s="7">
        <v>0.82903388973191705</v>
      </c>
      <c r="MO133" s="7">
        <v>0.84430803571428603</v>
      </c>
      <c r="MP133" s="7">
        <v>0.76598610520346</v>
      </c>
      <c r="MQ133" s="7">
        <v>0.92820884699057304</v>
      </c>
      <c r="MR133" s="7">
        <v>0.83579115185332797</v>
      </c>
      <c r="MS133" s="7">
        <v>0.87058303886925803</v>
      </c>
      <c r="MT133" s="7">
        <v>0.90700469268627704</v>
      </c>
      <c r="MU133" s="7">
        <v>0.88500831551437398</v>
      </c>
      <c r="MV133" s="7">
        <v>0.86228042822991402</v>
      </c>
      <c r="MW133" s="7">
        <v>0.83841266918331603</v>
      </c>
      <c r="MX133" s="7">
        <v>0.87376725838264302</v>
      </c>
      <c r="MY133" s="7">
        <v>0.91929698708751795</v>
      </c>
      <c r="MZ133" s="7">
        <v>0.88080895008605897</v>
      </c>
      <c r="NA133" s="7">
        <v>0.83337059809949698</v>
      </c>
      <c r="NB133" s="7">
        <v>0.83583447021373303</v>
      </c>
      <c r="NC133" s="7">
        <v>0.68968386023294503</v>
      </c>
      <c r="ND133" s="7">
        <v>0.33463075406092702</v>
      </c>
      <c r="NE133" s="7">
        <v>0.872853903466148</v>
      </c>
      <c r="NF133" s="7">
        <v>0.76646963077186703</v>
      </c>
      <c r="NG133" s="7">
        <v>0.77971968450320595</v>
      </c>
      <c r="NH133" s="7">
        <v>0.72159853569249499</v>
      </c>
      <c r="NI133" s="7">
        <v>0.85223450264295997</v>
      </c>
      <c r="NJ133" s="7">
        <v>0.57184494316525802</v>
      </c>
      <c r="NK133" s="7">
        <v>0.92698098947735597</v>
      </c>
      <c r="NL133" s="7">
        <v>0.90037658336186199</v>
      </c>
      <c r="NM133" s="7">
        <v>0.80623560293566199</v>
      </c>
      <c r="NN133" s="7">
        <v>0.83290751149719</v>
      </c>
      <c r="NO133" s="7">
        <v>0.33674911660777401</v>
      </c>
      <c r="NP133" s="7">
        <v>0.82600292825768695</v>
      </c>
      <c r="NQ133" s="7">
        <v>0.80888130686517801</v>
      </c>
      <c r="NR133" s="7">
        <v>0.82384009470473096</v>
      </c>
      <c r="NS133" s="7">
        <v>0.67403918356201797</v>
      </c>
      <c r="NT133" s="7">
        <v>0.86689638592836005</v>
      </c>
      <c r="NU133" s="7">
        <v>0.86957868649318504</v>
      </c>
      <c r="NV133" s="7">
        <v>0.66107954545454595</v>
      </c>
      <c r="NW133" s="7">
        <v>0.91525307327793404</v>
      </c>
      <c r="NX133" s="7">
        <v>0.74424089281954098</v>
      </c>
      <c r="NY133" s="7">
        <v>0.75723797411535898</v>
      </c>
      <c r="NZ133" s="7">
        <v>0.87758597068091504</v>
      </c>
      <c r="OA133" s="7">
        <v>0.84844018668631804</v>
      </c>
      <c r="OB133" s="7">
        <v>0.70783490453933295</v>
      </c>
      <c r="OC133" s="7">
        <v>0.75737020610487904</v>
      </c>
      <c r="OD133" s="7">
        <v>0.78348449694157396</v>
      </c>
      <c r="OE133" s="7">
        <v>0.814441925590079</v>
      </c>
      <c r="OF133" s="7">
        <v>0.78540975840833704</v>
      </c>
      <c r="OG133" s="7">
        <v>0.84168541624054005</v>
      </c>
      <c r="OH133" s="7">
        <v>0.81548140043763695</v>
      </c>
      <c r="OI133" s="7">
        <v>0.82890517636280303</v>
      </c>
      <c r="OJ133" s="7">
        <v>0.87485407424702299</v>
      </c>
      <c r="OK133" s="7">
        <v>0.87531944552001895</v>
      </c>
      <c r="OL133" s="7">
        <v>0.87109280348921703</v>
      </c>
      <c r="OM133" s="7">
        <v>0.87477758007117401</v>
      </c>
      <c r="ON133" s="7">
        <v>0.66756652526031601</v>
      </c>
      <c r="OO133" s="7">
        <v>0.94741122255353705</v>
      </c>
      <c r="OP133" s="7">
        <v>0.91975122880930904</v>
      </c>
      <c r="OQ133" s="7">
        <v>0.87543706293706303</v>
      </c>
      <c r="OR133" s="7">
        <v>0.73027227860034405</v>
      </c>
      <c r="OS133" s="7">
        <v>0.82608695652173902</v>
      </c>
      <c r="OT133" s="7">
        <v>0.81687878413443704</v>
      </c>
      <c r="OU133" s="7">
        <v>0.918107044939802</v>
      </c>
      <c r="OV133" s="7">
        <v>0.89154206650301304</v>
      </c>
      <c r="OW133" s="7">
        <v>0.72784243509400204</v>
      </c>
      <c r="OX133" s="7">
        <v>0.87872991583779603</v>
      </c>
      <c r="OY133" s="7">
        <v>0.75169581181156298</v>
      </c>
      <c r="OZ133" s="7">
        <v>0.86880171103731596</v>
      </c>
      <c r="PA133" s="7">
        <v>0.88623376623376604</v>
      </c>
      <c r="PB133" s="7">
        <v>0.89602683178534603</v>
      </c>
      <c r="PC133" s="7">
        <v>0.85905005052922701</v>
      </c>
      <c r="PD133" s="7">
        <v>0.89934538466158198</v>
      </c>
      <c r="PE133" s="7">
        <v>0.878633150039277</v>
      </c>
      <c r="PF133" s="7">
        <v>0.79071616414898205</v>
      </c>
      <c r="PG133" s="7">
        <v>0.75360412212903605</v>
      </c>
      <c r="PH133" s="7">
        <v>0.91100105057781799</v>
      </c>
      <c r="PI133" s="7">
        <v>0.573059145363645</v>
      </c>
      <c r="PJ133" s="7">
        <v>0.85513407455853496</v>
      </c>
      <c r="PK133" s="7">
        <v>0.77848433580304499</v>
      </c>
      <c r="PL133" s="7">
        <v>0.82513060214462497</v>
      </c>
      <c r="PM133" s="7">
        <v>0.74660831509846803</v>
      </c>
      <c r="PN133" s="7">
        <v>0.83285108024691401</v>
      </c>
      <c r="PO133" s="7">
        <v>0.68090069076881699</v>
      </c>
      <c r="PP133" s="7">
        <v>0.80341108336432698</v>
      </c>
      <c r="PQ133" s="7">
        <v>0.80531178901425404</v>
      </c>
      <c r="PR133" s="7">
        <v>0.83495929907413202</v>
      </c>
      <c r="PS133" s="7">
        <v>0.78971206729213805</v>
      </c>
      <c r="PT133" s="7">
        <v>0.899904061400704</v>
      </c>
      <c r="PU133" s="7">
        <v>0.90839786301698799</v>
      </c>
      <c r="PV133" s="7">
        <v>0.84045424927860002</v>
      </c>
      <c r="PW133" s="7">
        <v>0.883774314365108</v>
      </c>
      <c r="PX133" s="7">
        <v>0.602522602969081</v>
      </c>
      <c r="PY133" s="7">
        <v>0.86402266288951801</v>
      </c>
      <c r="PZ133" s="7">
        <v>0.91689978607865696</v>
      </c>
      <c r="QA133" s="7">
        <v>0.89738072271277003</v>
      </c>
      <c r="QB133" s="7">
        <v>0.91170315063069196</v>
      </c>
      <c r="QC133" s="7">
        <v>0.49120000000000003</v>
      </c>
      <c r="QD133" s="7">
        <v>0.80662068965517197</v>
      </c>
      <c r="QE133" s="7">
        <v>0.59593903042975804</v>
      </c>
      <c r="QF133" s="7">
        <v>0.80162202539750305</v>
      </c>
      <c r="QG133" s="7">
        <v>0.80778870252554502</v>
      </c>
      <c r="QH133" s="7">
        <v>0.92188128098619904</v>
      </c>
      <c r="QI133" s="7">
        <v>0.77488437562839296</v>
      </c>
      <c r="QJ133" s="7">
        <v>0.66324694899596404</v>
      </c>
      <c r="QK133" s="7">
        <v>0.84295399515738501</v>
      </c>
      <c r="QL133" s="7">
        <v>0.85498121792497705</v>
      </c>
      <c r="QM133" s="7">
        <v>0.86289604275353105</v>
      </c>
      <c r="QN133" s="7">
        <v>0.94838204008509697</v>
      </c>
      <c r="QO133" s="7">
        <v>0.85060704767545203</v>
      </c>
      <c r="QP133" s="7">
        <v>0.75613340870548296</v>
      </c>
      <c r="QQ133" s="7">
        <v>0.80565906650666297</v>
      </c>
      <c r="QR133" s="7">
        <v>0.84821321140657002</v>
      </c>
      <c r="QS133" s="7">
        <v>72.8</v>
      </c>
    </row>
    <row r="134" spans="1:461">
      <c r="A134" s="7">
        <v>0.40707662274280099</v>
      </c>
      <c r="B134" s="7">
        <v>0.42962356792144002</v>
      </c>
      <c r="C134" s="7">
        <v>0.91524042379788095</v>
      </c>
      <c r="D134" s="7">
        <v>0.17100053504547899</v>
      </c>
      <c r="E134" s="7">
        <v>0.84521821218502602</v>
      </c>
      <c r="F134" s="7">
        <v>0.19601919317576</v>
      </c>
      <c r="G134" s="7">
        <v>0.57382101529336504</v>
      </c>
      <c r="H134" s="7">
        <v>2.3985890652557299E-2</v>
      </c>
      <c r="I134" s="7">
        <v>0.19602025679062901</v>
      </c>
      <c r="J134" s="7">
        <v>4.4365572315881998E-3</v>
      </c>
      <c r="K134" s="7">
        <v>0.84141370338248</v>
      </c>
      <c r="L134" s="7">
        <v>0.93081702246928599</v>
      </c>
      <c r="M134" s="7">
        <v>0.96539456662354495</v>
      </c>
      <c r="N134" s="7">
        <v>6.0615883306320902E-2</v>
      </c>
      <c r="O134" s="7">
        <v>0.71337868480725597</v>
      </c>
      <c r="P134" s="7">
        <v>0.62274821952241299</v>
      </c>
      <c r="Q134" s="7">
        <v>0.95881955014375098</v>
      </c>
      <c r="R134" s="7">
        <v>0.96499259458731701</v>
      </c>
      <c r="S134" s="7">
        <v>0.91168774531181895</v>
      </c>
      <c r="T134" s="7">
        <v>0.94076655052264802</v>
      </c>
      <c r="U134" s="7">
        <v>0.91998433624853104</v>
      </c>
      <c r="V134" s="7">
        <v>0.67502387774594097</v>
      </c>
      <c r="W134" s="7">
        <v>0.87628554143980597</v>
      </c>
      <c r="X134" s="7">
        <v>0.84663767665786605</v>
      </c>
      <c r="Y134" s="7">
        <v>0.85148924434638695</v>
      </c>
      <c r="Z134" s="7">
        <v>0.92885069484767502</v>
      </c>
      <c r="AA134" s="7">
        <v>0.76580903373356202</v>
      </c>
      <c r="AB134" s="7">
        <v>0.934391157068996</v>
      </c>
      <c r="AC134" s="7">
        <v>0.85756802721088399</v>
      </c>
      <c r="AD134" s="7">
        <v>0.186635185591917</v>
      </c>
      <c r="AE134" s="7">
        <v>0.80245852316685296</v>
      </c>
      <c r="AF134" s="7">
        <v>0.311972306653158</v>
      </c>
      <c r="AG134" s="7">
        <v>0.85754985754985802</v>
      </c>
      <c r="AH134" s="7">
        <v>0.91604127579737304</v>
      </c>
      <c r="AI134" s="7">
        <v>0.87856173677069205</v>
      </c>
      <c r="AJ134" s="7">
        <v>0.90939597315436205</v>
      </c>
      <c r="AK134" s="7">
        <v>1.7666749318125501E-2</v>
      </c>
      <c r="AL134" s="7">
        <v>0.66944213155703602</v>
      </c>
      <c r="AM134" s="7">
        <v>0.87480252764612998</v>
      </c>
      <c r="AN134" s="7">
        <v>0.86377388839952496</v>
      </c>
      <c r="AO134" s="7">
        <v>0.94967532467532501</v>
      </c>
      <c r="AP134" s="7">
        <v>0.66878595216469905</v>
      </c>
      <c r="AQ134" s="7">
        <v>0.87491385251550702</v>
      </c>
      <c r="AR134" s="7">
        <v>0.84863965783533302</v>
      </c>
      <c r="AS134" s="7">
        <v>0.73214075556078595</v>
      </c>
      <c r="AT134" s="7">
        <v>0.788892282630829</v>
      </c>
      <c r="AU134" s="7">
        <v>0.235801321767865</v>
      </c>
      <c r="AV134" s="7">
        <v>0.76314720812182701</v>
      </c>
      <c r="AW134" s="7">
        <v>0.83869411386297799</v>
      </c>
      <c r="AX134" s="7">
        <v>0.94120413922859802</v>
      </c>
      <c r="AY134" s="7">
        <v>2.4092673608971601E-2</v>
      </c>
      <c r="AZ134" s="7">
        <v>0.83894932342796502</v>
      </c>
      <c r="BA134" s="7">
        <v>0.72398352140426303</v>
      </c>
      <c r="BB134" s="7">
        <v>0.86615541309687905</v>
      </c>
      <c r="BC134" s="7">
        <v>0.95329415403649898</v>
      </c>
      <c r="BD134" s="7">
        <v>0.87552200449726902</v>
      </c>
      <c r="BE134" s="7">
        <v>0.94720096657269404</v>
      </c>
      <c r="BF134" s="7">
        <v>0.67415444172779104</v>
      </c>
      <c r="BG134" s="7">
        <v>0.500306449868407</v>
      </c>
      <c r="BH134" s="7">
        <v>0.79477611940298498</v>
      </c>
      <c r="BI134" s="7">
        <v>5.5814987769624201E-2</v>
      </c>
      <c r="BJ134" s="7">
        <v>0.92473348690201995</v>
      </c>
      <c r="BK134" s="7">
        <v>0.10689437065148601</v>
      </c>
      <c r="BL134" s="7">
        <v>0.54910242872228099</v>
      </c>
      <c r="BM134" s="7">
        <v>0.25703441957858902</v>
      </c>
      <c r="BN134" s="7">
        <v>0.91344228409017503</v>
      </c>
      <c r="BO134" s="7">
        <v>0.94106265813365098</v>
      </c>
      <c r="BP134" s="7">
        <v>0.931840796019901</v>
      </c>
      <c r="BQ134" s="7">
        <v>0.80940310217876799</v>
      </c>
      <c r="BR134" s="7">
        <v>0.57663955261819999</v>
      </c>
      <c r="BS134" s="7">
        <v>0.65487897125567296</v>
      </c>
      <c r="BT134" s="7">
        <v>0.84710857773283099</v>
      </c>
      <c r="BU134" s="7">
        <v>0.17298529107105901</v>
      </c>
      <c r="BV134" s="7">
        <v>0.96659081164869198</v>
      </c>
      <c r="BW134" s="7">
        <v>0.871102988604601</v>
      </c>
      <c r="BX134" s="7">
        <v>0.84092543754495297</v>
      </c>
      <c r="BY134" s="7">
        <v>0.83713435795736202</v>
      </c>
      <c r="BZ134" s="7">
        <v>0.851987767584098</v>
      </c>
      <c r="CA134" s="7">
        <v>0.77368421052631597</v>
      </c>
      <c r="CB134" s="7">
        <v>0.89925323376450195</v>
      </c>
      <c r="CC134" s="7">
        <v>0.767776407727086</v>
      </c>
      <c r="CD134" s="7">
        <v>0.80108030645427997</v>
      </c>
      <c r="CE134" s="7">
        <v>0.87201789264413498</v>
      </c>
      <c r="CF134" s="7">
        <v>0.80287342085707203</v>
      </c>
      <c r="CG134" s="7">
        <v>0.88842828378538397</v>
      </c>
      <c r="CH134" s="7">
        <v>0.85782586814292905</v>
      </c>
      <c r="CI134" s="7">
        <v>0.86019638366662698</v>
      </c>
      <c r="CJ134" s="7">
        <v>0.834695211635888</v>
      </c>
      <c r="CK134" s="7">
        <v>0.73491582139496003</v>
      </c>
      <c r="CL134" s="7">
        <v>0.61109796497870295</v>
      </c>
      <c r="CM134" s="7">
        <v>0.85633323887786905</v>
      </c>
      <c r="CN134" s="7">
        <v>0.62037703266657096</v>
      </c>
      <c r="CO134" s="7">
        <v>0.71662548129417802</v>
      </c>
      <c r="CP134" s="7">
        <v>0.87744082375839805</v>
      </c>
      <c r="CQ134" s="7">
        <v>0.74762387530097596</v>
      </c>
      <c r="CR134" s="7">
        <v>0.86165303974743002</v>
      </c>
      <c r="CS134" s="7">
        <v>0.75694855115316395</v>
      </c>
      <c r="CT134" s="7">
        <v>0.84811782099397204</v>
      </c>
      <c r="CU134" s="7">
        <v>0.91388425153032804</v>
      </c>
      <c r="CV134" s="7">
        <v>0.78962986942915703</v>
      </c>
      <c r="CW134" s="7">
        <v>0.85336322869955195</v>
      </c>
      <c r="CX134" s="7">
        <v>0.659029126213592</v>
      </c>
      <c r="CY134" s="7">
        <v>0.84649452661485802</v>
      </c>
      <c r="CZ134" s="7">
        <v>0.91064388961892295</v>
      </c>
      <c r="DA134" s="7">
        <v>0.79858432999755902</v>
      </c>
      <c r="DB134" s="7">
        <v>0.82547441058079396</v>
      </c>
      <c r="DC134" s="7">
        <v>0.65876712328767095</v>
      </c>
      <c r="DD134" s="7">
        <v>0.73394397699435499</v>
      </c>
      <c r="DE134" s="7">
        <v>0.80907534246575297</v>
      </c>
      <c r="DF134" s="7">
        <v>0.80624386653581903</v>
      </c>
      <c r="DG134" s="7">
        <v>0.83554817275747495</v>
      </c>
      <c r="DH134" s="7">
        <v>0.816624104127193</v>
      </c>
      <c r="DI134" s="7">
        <v>0.85447323282477206</v>
      </c>
      <c r="DJ134" s="7">
        <v>0.86781229345670896</v>
      </c>
      <c r="DK134" s="7">
        <v>0.56940621313409401</v>
      </c>
      <c r="DL134" s="7">
        <v>0.81887718285466904</v>
      </c>
      <c r="DM134" s="7">
        <v>0.82089415220784001</v>
      </c>
      <c r="DN134" s="7">
        <v>0.83553421368547398</v>
      </c>
      <c r="DO134" s="7">
        <v>0.90416004017745</v>
      </c>
      <c r="DP134" s="7">
        <v>0.143732224896084</v>
      </c>
      <c r="DQ134" s="7">
        <v>0.70594479830148604</v>
      </c>
      <c r="DR134" s="7">
        <v>0.79209114473446296</v>
      </c>
      <c r="DS134" s="7">
        <v>0.91392479435957696</v>
      </c>
      <c r="DT134" s="7">
        <v>0.83638358062467499</v>
      </c>
      <c r="DU134" s="7">
        <v>0.88929656595769102</v>
      </c>
      <c r="DV134" s="7">
        <v>0.70370644373751601</v>
      </c>
      <c r="DW134" s="7">
        <v>0.84370069867027297</v>
      </c>
      <c r="DX134" s="7">
        <v>0.88202748527574504</v>
      </c>
      <c r="DY134" s="7">
        <v>0.79712576597607199</v>
      </c>
      <c r="DZ134" s="7">
        <v>0.90689346463742204</v>
      </c>
      <c r="EA134" s="7">
        <v>0.88190433881237995</v>
      </c>
      <c r="EB134" s="7">
        <v>0.87356685880787999</v>
      </c>
      <c r="EC134" s="7">
        <v>0.87064926372155305</v>
      </c>
      <c r="ED134" s="7">
        <v>0.91200528794513802</v>
      </c>
      <c r="EE134" s="7">
        <v>0.66808937986442396</v>
      </c>
      <c r="EF134" s="7">
        <v>0.90770298403886196</v>
      </c>
      <c r="EG134" s="7">
        <v>0.83766010978956995</v>
      </c>
      <c r="EH134" s="7">
        <v>0.785072750134722</v>
      </c>
      <c r="EI134" s="7">
        <v>0.88922725542443803</v>
      </c>
      <c r="EJ134" s="7">
        <v>0.85455895255449799</v>
      </c>
      <c r="EK134" s="7">
        <v>0.82952416635444004</v>
      </c>
      <c r="EL134" s="7">
        <v>0.83873517786561302</v>
      </c>
      <c r="EM134" s="7">
        <v>0.64599618997569497</v>
      </c>
      <c r="EN134" s="7">
        <v>0.86759082217973205</v>
      </c>
      <c r="EO134" s="7">
        <v>0.90136179609863798</v>
      </c>
      <c r="EP134" s="7">
        <v>0.89272671941570303</v>
      </c>
      <c r="EQ134" s="7">
        <v>0.88821525885558605</v>
      </c>
      <c r="ER134" s="7">
        <v>0.91176968670618097</v>
      </c>
      <c r="ES134" s="7">
        <v>0.79326923076923095</v>
      </c>
      <c r="ET134" s="7">
        <v>0.88702126026556105</v>
      </c>
      <c r="EU134" s="7">
        <v>0.81263801596738605</v>
      </c>
      <c r="EV134" s="7">
        <v>0.29385295912141601</v>
      </c>
      <c r="EW134" s="7">
        <v>0.92734282325029704</v>
      </c>
      <c r="EX134" s="7">
        <v>0.91237677984665899</v>
      </c>
      <c r="EY134" s="7">
        <v>0.87640927462242102</v>
      </c>
      <c r="EZ134" s="7">
        <v>0.783666846944294</v>
      </c>
      <c r="FA134" s="7">
        <v>0.489409355602483</v>
      </c>
      <c r="FB134" s="7">
        <v>0.86469221835075505</v>
      </c>
      <c r="FC134" s="7">
        <v>0.79166666666666696</v>
      </c>
      <c r="FD134" s="7">
        <v>0.84743556365529804</v>
      </c>
      <c r="FE134" s="7">
        <v>0.91356542617046799</v>
      </c>
      <c r="FF134" s="7">
        <v>0.84732960628048104</v>
      </c>
      <c r="FG134" s="7">
        <v>0.871801875625967</v>
      </c>
      <c r="FH134" s="7">
        <v>0.91213872832369902</v>
      </c>
      <c r="FI134" s="7">
        <v>0.86645424949781802</v>
      </c>
      <c r="FJ134" s="7">
        <v>0.90599230346344195</v>
      </c>
      <c r="FK134" s="7">
        <v>0.70540358607184395</v>
      </c>
      <c r="FL134" s="7">
        <v>0.71408813729804499</v>
      </c>
      <c r="FM134" s="7">
        <v>0.80627815724458696</v>
      </c>
      <c r="FN134" s="7">
        <v>0.83065693430656895</v>
      </c>
      <c r="FO134" s="7">
        <v>0.92784394959433802</v>
      </c>
      <c r="FP134" s="7">
        <v>0.84655920644761296</v>
      </c>
      <c r="FQ134" s="7">
        <v>0.280437403134148</v>
      </c>
      <c r="FR134" s="7">
        <v>0.86142771445710897</v>
      </c>
      <c r="FS134" s="7">
        <v>0.88075313807531397</v>
      </c>
      <c r="FT134" s="7">
        <v>0.88611575777852103</v>
      </c>
      <c r="FU134" s="7">
        <v>0.85616938427841305</v>
      </c>
      <c r="FV134" s="7">
        <v>0.34955937893411698</v>
      </c>
      <c r="FW134" s="7">
        <v>0.83756987659529603</v>
      </c>
      <c r="FX134" s="7">
        <v>0.83456790123456803</v>
      </c>
      <c r="FY134" s="7">
        <v>0.90854392298435604</v>
      </c>
      <c r="FZ134" s="7">
        <v>0.917663043478261</v>
      </c>
      <c r="GA134" s="7">
        <v>0.87219126370663302</v>
      </c>
      <c r="GB134" s="7">
        <v>0.817364771151179</v>
      </c>
      <c r="GC134" s="7">
        <v>0.84270910436713498</v>
      </c>
      <c r="GD134" s="7">
        <v>0.84863327539895705</v>
      </c>
      <c r="GE134" s="7">
        <v>0.55306875865251504</v>
      </c>
      <c r="GF134" s="7">
        <v>0.76085895558809202</v>
      </c>
      <c r="GG134" s="7">
        <v>0.82292890053302004</v>
      </c>
      <c r="GH134" s="7">
        <v>0.88473929125402695</v>
      </c>
      <c r="GI134" s="7">
        <v>0.91753806640983304</v>
      </c>
      <c r="GJ134" s="7">
        <v>0.81807034167549197</v>
      </c>
      <c r="GK134" s="7">
        <v>0.67004901960784302</v>
      </c>
      <c r="GL134" s="7">
        <v>0.88812813302359706</v>
      </c>
      <c r="GM134" s="7">
        <v>0.50010412761880996</v>
      </c>
      <c r="GN134" s="7">
        <v>0.86566158510907099</v>
      </c>
      <c r="GO134" s="7">
        <v>0.76202832738674497</v>
      </c>
      <c r="GP134" s="7">
        <v>0.867481738589856</v>
      </c>
      <c r="GQ134" s="7">
        <v>0.79002468684282701</v>
      </c>
      <c r="GR134" s="7">
        <v>0.65534358575043805</v>
      </c>
      <c r="GS134" s="7">
        <v>0.85194662767318596</v>
      </c>
      <c r="GT134" s="7">
        <v>0.88319832767180595</v>
      </c>
      <c r="GU134" s="7">
        <v>0.61234722657474105</v>
      </c>
      <c r="GV134" s="7">
        <v>0.89886002120890796</v>
      </c>
      <c r="GW134" s="7">
        <v>0.75909230297454799</v>
      </c>
      <c r="GX134" s="7">
        <v>0.88772796352583605</v>
      </c>
      <c r="GY134" s="7">
        <v>0.78465058056718595</v>
      </c>
      <c r="GZ134" s="7">
        <v>0.66510860599395105</v>
      </c>
      <c r="HA134" s="7">
        <v>0.81284916201117297</v>
      </c>
      <c r="HB134" s="7">
        <v>0.82324653399498604</v>
      </c>
      <c r="HC134" s="7">
        <v>0.86220205850487497</v>
      </c>
      <c r="HD134" s="7">
        <v>0.86371760500446804</v>
      </c>
      <c r="HE134" s="7">
        <v>0.89898697539797401</v>
      </c>
      <c r="HF134" s="7">
        <v>0.87617839013778098</v>
      </c>
      <c r="HG134" s="7">
        <v>0.88731396172927002</v>
      </c>
      <c r="HH134" s="7">
        <v>0.65825164495770105</v>
      </c>
      <c r="HI134" s="7">
        <v>0.85431338028169002</v>
      </c>
      <c r="HJ134" s="7">
        <v>0.82365853658536603</v>
      </c>
      <c r="HK134" s="7">
        <v>0.88632741952618699</v>
      </c>
      <c r="HL134" s="7">
        <v>0.85434766185691602</v>
      </c>
      <c r="HM134" s="7">
        <v>0.77342090967455202</v>
      </c>
      <c r="HN134" s="7">
        <v>0.81401430248692497</v>
      </c>
      <c r="HO134" s="7">
        <v>0.55159989705756196</v>
      </c>
      <c r="HP134" s="7">
        <v>0.82068270200201598</v>
      </c>
      <c r="HQ134" s="7">
        <v>0.84011378516277602</v>
      </c>
      <c r="HR134" s="7">
        <v>0.822031094938803</v>
      </c>
      <c r="HS134" s="7">
        <v>0.81846973657751898</v>
      </c>
      <c r="HT134" s="7">
        <v>0.12476829375937901</v>
      </c>
      <c r="HU134" s="7">
        <v>0.715956660920955</v>
      </c>
      <c r="HV134" s="7">
        <v>0.86303619938088305</v>
      </c>
      <c r="HW134" s="7">
        <v>0.83722734718510206</v>
      </c>
      <c r="HX134" s="7">
        <v>0.81834683049427503</v>
      </c>
      <c r="HY134" s="7">
        <v>0.77015590200445405</v>
      </c>
      <c r="HZ134" s="7">
        <v>0.87824312506073299</v>
      </c>
      <c r="IA134" s="7">
        <v>0.90605972745723395</v>
      </c>
      <c r="IB134" s="7">
        <v>0.71137068631252398</v>
      </c>
      <c r="IC134" s="7">
        <v>0.89741100323624601</v>
      </c>
      <c r="ID134" s="7">
        <v>0.84318410462776705</v>
      </c>
      <c r="IE134" s="7">
        <v>0.84888553078957296</v>
      </c>
      <c r="IF134" s="7">
        <v>0.87284001653575904</v>
      </c>
      <c r="IG134" s="7">
        <v>0.106249366960397</v>
      </c>
      <c r="IH134" s="7">
        <v>0.87049549549549599</v>
      </c>
      <c r="II134" s="7">
        <v>0.92800713557594305</v>
      </c>
      <c r="IJ134" s="7">
        <v>0.79447149813806905</v>
      </c>
      <c r="IK134" s="7">
        <v>0.80224362156259299</v>
      </c>
      <c r="IL134" s="7">
        <v>0.90242625240007002</v>
      </c>
      <c r="IM134" s="7">
        <v>0.88995702329789605</v>
      </c>
      <c r="IN134" s="7">
        <v>0.82436464088397798</v>
      </c>
      <c r="IO134" s="7">
        <v>0.948702594810379</v>
      </c>
      <c r="IP134" s="7">
        <v>0.94347111962770303</v>
      </c>
      <c r="IQ134" s="7">
        <v>0.82852339590921797</v>
      </c>
      <c r="IR134" s="7">
        <v>0.85711592836946304</v>
      </c>
      <c r="IS134" s="7">
        <v>0.79535558780841797</v>
      </c>
      <c r="IT134" s="7">
        <v>0.90471456972451003</v>
      </c>
      <c r="IU134" s="7">
        <v>0.81751957749043902</v>
      </c>
      <c r="IV134" s="7">
        <v>0.86467413864674103</v>
      </c>
      <c r="IW134" s="7">
        <v>0.80329623287671204</v>
      </c>
      <c r="IX134" s="7">
        <v>0.58987846907310004</v>
      </c>
      <c r="IY134" s="7">
        <v>0.85679537853450904</v>
      </c>
      <c r="IZ134" s="7">
        <v>0.89619506966773799</v>
      </c>
      <c r="JA134" s="7">
        <v>0.79300628930817596</v>
      </c>
      <c r="JB134" s="7">
        <v>0.80148028726366705</v>
      </c>
      <c r="JC134" s="7">
        <v>0.86917603855864101</v>
      </c>
      <c r="JD134" s="7">
        <v>0.62626552053486195</v>
      </c>
      <c r="JE134" s="7">
        <v>0.82999682237051198</v>
      </c>
      <c r="JF134" s="7">
        <v>0.80627674750356604</v>
      </c>
      <c r="JG134" s="7">
        <v>0.84235129761968697</v>
      </c>
      <c r="JH134" s="7">
        <v>0.79236886953228602</v>
      </c>
      <c r="JI134" s="7">
        <v>0.82879134595381698</v>
      </c>
      <c r="JJ134" s="7">
        <v>0.73093313739897103</v>
      </c>
      <c r="JK134" s="7">
        <v>0.87316813216093803</v>
      </c>
      <c r="JL134" s="7">
        <v>0.85605882075693995</v>
      </c>
      <c r="JM134" s="7">
        <v>0.905429330185896</v>
      </c>
      <c r="JN134" s="7">
        <v>0.77028487743645202</v>
      </c>
      <c r="JO134" s="7">
        <v>0.88562933597621396</v>
      </c>
      <c r="JP134" s="7">
        <v>0.78511859633921799</v>
      </c>
      <c r="JQ134" s="7">
        <v>0.84640268375965999</v>
      </c>
      <c r="JR134" s="7">
        <v>0.64829753797799905</v>
      </c>
      <c r="JS134" s="7">
        <v>0.85074917299085395</v>
      </c>
      <c r="JT134" s="7">
        <v>0.875501113585746</v>
      </c>
      <c r="JU134" s="7">
        <v>0.82460266552633499</v>
      </c>
      <c r="JV134" s="7">
        <v>0.78263906211025203</v>
      </c>
      <c r="JW134" s="7">
        <v>0.87093003840373995</v>
      </c>
      <c r="JX134" s="7">
        <v>0.86786516853932605</v>
      </c>
      <c r="JY134" s="7">
        <v>0.91220238095238104</v>
      </c>
      <c r="JZ134" s="7">
        <v>0.85816393442622996</v>
      </c>
      <c r="KA134" s="7">
        <v>0.80515139598898899</v>
      </c>
      <c r="KB134" s="7">
        <v>0.62797547487376804</v>
      </c>
      <c r="KC134" s="7">
        <v>0.75580370261533902</v>
      </c>
      <c r="KD134" s="7">
        <v>0.40851412198117099</v>
      </c>
      <c r="KE134" s="7">
        <v>0.72839656537360697</v>
      </c>
      <c r="KF134" s="7">
        <v>0.897607984856307</v>
      </c>
      <c r="KG134" s="7">
        <v>0.85681086878798696</v>
      </c>
      <c r="KH134" s="7">
        <v>0.88686171987985296</v>
      </c>
      <c r="KI134" s="7">
        <v>0.92635152781405095</v>
      </c>
      <c r="KJ134" s="7">
        <v>0.85270200126881601</v>
      </c>
      <c r="KK134" s="7">
        <v>0.62379275082376995</v>
      </c>
      <c r="KL134" s="7">
        <v>0.86989954111372902</v>
      </c>
      <c r="KM134" s="7">
        <v>0.71179414589757894</v>
      </c>
      <c r="KN134" s="7">
        <v>0.76456174383582598</v>
      </c>
      <c r="KO134" s="7">
        <v>0.83013019218846895</v>
      </c>
      <c r="KP134" s="7">
        <v>0.56921562192320296</v>
      </c>
      <c r="KQ134" s="7">
        <v>0.873220932778629</v>
      </c>
      <c r="KR134" s="7">
        <v>0.92793702058942296</v>
      </c>
      <c r="KS134" s="7">
        <v>0.79339177343223199</v>
      </c>
      <c r="KT134" s="7">
        <v>0.92827529021558897</v>
      </c>
      <c r="KU134" s="7">
        <v>0.80912934186471697</v>
      </c>
      <c r="KV134" s="7">
        <v>0.845958312150483</v>
      </c>
      <c r="KW134" s="7">
        <v>0.87349953831948302</v>
      </c>
      <c r="KX134" s="7">
        <v>0.89573770491803295</v>
      </c>
      <c r="KY134" s="7">
        <v>0.83983957219251304</v>
      </c>
      <c r="KZ134" s="7">
        <v>0.80278855122980997</v>
      </c>
      <c r="LA134" s="7">
        <v>0.70266323024055</v>
      </c>
      <c r="LB134" s="7">
        <v>0.80457878198413901</v>
      </c>
      <c r="LC134" s="7">
        <v>0.89557779212395106</v>
      </c>
      <c r="LD134" s="7">
        <v>0.72942775177412</v>
      </c>
      <c r="LE134" s="7">
        <v>0.86579726710656202</v>
      </c>
      <c r="LF134" s="7">
        <v>0.78582278481012702</v>
      </c>
      <c r="LG134" s="7">
        <v>0.87884996243939095</v>
      </c>
      <c r="LH134" s="7">
        <v>0.81854993160054701</v>
      </c>
      <c r="LI134" s="7">
        <v>0.85434018138071399</v>
      </c>
      <c r="LJ134" s="7">
        <v>0.90368397691966296</v>
      </c>
      <c r="LK134" s="7">
        <v>0.77589973554099101</v>
      </c>
      <c r="LL134" s="7">
        <v>0.89210558326237699</v>
      </c>
      <c r="LM134" s="7">
        <v>0.91156186612576096</v>
      </c>
      <c r="LN134" s="7">
        <v>0.59926415377684294</v>
      </c>
      <c r="LO134" s="7">
        <v>0.71229050279329598</v>
      </c>
      <c r="LP134" s="7">
        <v>0.76827547276319497</v>
      </c>
      <c r="LQ134" s="7">
        <v>0.87154676763427297</v>
      </c>
      <c r="LR134" s="7">
        <v>0.87828467153284695</v>
      </c>
      <c r="LS134" s="7">
        <v>0.89294964028777002</v>
      </c>
      <c r="LT134" s="7">
        <v>0.84385983597827197</v>
      </c>
      <c r="LU134" s="7">
        <v>0.91656131479140301</v>
      </c>
      <c r="LV134" s="7">
        <v>0.52388869443472197</v>
      </c>
      <c r="LW134" s="7">
        <v>0.93840956340956305</v>
      </c>
      <c r="LX134" s="7">
        <v>0.85832812411206505</v>
      </c>
      <c r="LY134" s="7">
        <v>0.87698818035896697</v>
      </c>
      <c r="LZ134" s="7">
        <v>0.86435643564356401</v>
      </c>
      <c r="MA134" s="7">
        <v>0.79505135387488302</v>
      </c>
      <c r="MB134" s="7">
        <v>0.84301765650080296</v>
      </c>
      <c r="MC134" s="7">
        <v>0.75418502202643201</v>
      </c>
      <c r="MD134" s="7">
        <v>0.79959138187221401</v>
      </c>
      <c r="ME134" s="7">
        <v>0.55101243933731203</v>
      </c>
      <c r="MF134" s="7">
        <v>0.84217855485068804</v>
      </c>
      <c r="MG134" s="7">
        <v>0.72738442635539902</v>
      </c>
      <c r="MH134" s="7">
        <v>0.82892234548335997</v>
      </c>
      <c r="MI134" s="7">
        <v>6.8673036635838694E-2</v>
      </c>
      <c r="MJ134" s="7">
        <v>0.91840905518000304</v>
      </c>
      <c r="MK134" s="7">
        <v>0.68851441665075397</v>
      </c>
      <c r="ML134" s="7">
        <v>0.87072434607645899</v>
      </c>
      <c r="MM134" s="7">
        <v>0.15117262591311001</v>
      </c>
      <c r="MN134" s="7">
        <v>0.841772151898734</v>
      </c>
      <c r="MO134" s="7">
        <v>0.82144899904671098</v>
      </c>
      <c r="MP134" s="7">
        <v>0.813786367124817</v>
      </c>
      <c r="MQ134" s="7">
        <v>0.94865718799368104</v>
      </c>
      <c r="MR134" s="7">
        <v>0.74211542587427604</v>
      </c>
      <c r="MS134" s="7">
        <v>0.87200841588498301</v>
      </c>
      <c r="MT134" s="7">
        <v>0.87374396820891298</v>
      </c>
      <c r="MU134" s="7">
        <v>0.897962778136558</v>
      </c>
      <c r="MV134" s="7">
        <v>0.90625317742755496</v>
      </c>
      <c r="MW134" s="7">
        <v>0.86074418604651204</v>
      </c>
      <c r="MX134" s="7">
        <v>0.88420214882610404</v>
      </c>
      <c r="MY134" s="7">
        <v>0.89770904925544104</v>
      </c>
      <c r="MZ134" s="7">
        <v>0.85625454786002497</v>
      </c>
      <c r="NA134" s="7">
        <v>0.79248189801263302</v>
      </c>
      <c r="NB134" s="7">
        <v>0.79587258860475596</v>
      </c>
      <c r="NC134" s="7">
        <v>0.68196856906534298</v>
      </c>
      <c r="ND134" s="7">
        <v>0.31117872318103101</v>
      </c>
      <c r="NE134" s="7">
        <v>0.84272556977833302</v>
      </c>
      <c r="NF134" s="7">
        <v>0.74894297794537801</v>
      </c>
      <c r="NG134" s="7">
        <v>0.75920736589271398</v>
      </c>
      <c r="NH134" s="7">
        <v>0.74701478685887501</v>
      </c>
      <c r="NI134" s="7">
        <v>0.87917816620668499</v>
      </c>
      <c r="NJ134" s="7">
        <v>0.65604341391218501</v>
      </c>
      <c r="NK134" s="7">
        <v>0.91941303824873699</v>
      </c>
      <c r="NL134" s="7">
        <v>0.889224411951685</v>
      </c>
      <c r="NM134" s="7">
        <v>0.85176392646165699</v>
      </c>
      <c r="NN134" s="7">
        <v>0.866855333198572</v>
      </c>
      <c r="NO134" s="7">
        <v>0.612870845416016</v>
      </c>
      <c r="NP134" s="7">
        <v>0.79603336832219196</v>
      </c>
      <c r="NQ134" s="7">
        <v>0.73838604143947695</v>
      </c>
      <c r="NR134" s="7">
        <v>0.88464389858152503</v>
      </c>
      <c r="NS134" s="7">
        <v>0.72423586691912401</v>
      </c>
      <c r="NT134" s="7">
        <v>0.87234597981204298</v>
      </c>
      <c r="NU134" s="7">
        <v>0.90323656990323697</v>
      </c>
      <c r="NV134" s="7">
        <v>0.57364568081991196</v>
      </c>
      <c r="NW134" s="7">
        <v>0.91491560454702003</v>
      </c>
      <c r="NX134" s="7">
        <v>0.79778123783573396</v>
      </c>
      <c r="NY134" s="7">
        <v>0.83999037536092402</v>
      </c>
      <c r="NZ134" s="7">
        <v>0.87600621381160804</v>
      </c>
      <c r="OA134" s="7">
        <v>0.86965029667971205</v>
      </c>
      <c r="OB134" s="7">
        <v>0.77294789742708603</v>
      </c>
      <c r="OC134" s="7">
        <v>0.82374512949805201</v>
      </c>
      <c r="OD134" s="7">
        <v>0.80199928959253097</v>
      </c>
      <c r="OE134" s="7">
        <v>0.64466390570245302</v>
      </c>
      <c r="OF134" s="7">
        <v>0.80291677816430296</v>
      </c>
      <c r="OG134" s="7">
        <v>0.90043559427504705</v>
      </c>
      <c r="OH134" s="7">
        <v>0.75180829330241306</v>
      </c>
      <c r="OI134" s="7">
        <v>0.82514044943820197</v>
      </c>
      <c r="OJ134" s="7">
        <v>0.83114275282950001</v>
      </c>
      <c r="OK134" s="7">
        <v>0.874178839168406</v>
      </c>
      <c r="OL134" s="7">
        <v>0.85095320623916804</v>
      </c>
      <c r="OM134" s="7">
        <v>0.87636691793183996</v>
      </c>
      <c r="ON134" s="7">
        <v>0.72264631043256999</v>
      </c>
      <c r="OO134" s="7">
        <v>0.86277403035413203</v>
      </c>
      <c r="OP134" s="7">
        <v>0.89429109159347597</v>
      </c>
      <c r="OQ134" s="7">
        <v>0.89992587101556698</v>
      </c>
      <c r="OR134" s="7">
        <v>0.76405968191506801</v>
      </c>
      <c r="OS134" s="7">
        <v>0.88407643312101902</v>
      </c>
      <c r="OT134" s="7">
        <v>0.64502332814929997</v>
      </c>
      <c r="OU134" s="7">
        <v>0.92367885089505797</v>
      </c>
      <c r="OV134" s="7">
        <v>0.88421292083712499</v>
      </c>
      <c r="OW134" s="7">
        <v>0.68105340160936401</v>
      </c>
      <c r="OX134" s="7">
        <v>0.92862509391435</v>
      </c>
      <c r="OY134" s="7">
        <v>0.79769534537450604</v>
      </c>
      <c r="OZ134" s="7">
        <v>0.91931557348542803</v>
      </c>
      <c r="PA134" s="7">
        <v>0.91714747288252896</v>
      </c>
      <c r="PB134" s="7">
        <v>0.90923594097202398</v>
      </c>
      <c r="PC134" s="7">
        <v>0.86307182777892799</v>
      </c>
      <c r="PD134" s="7">
        <v>0.89380743588203504</v>
      </c>
      <c r="PE134" s="7">
        <v>0.88152636328477496</v>
      </c>
      <c r="PF134" s="7">
        <v>0.79449838187702304</v>
      </c>
      <c r="PG134" s="7">
        <v>0.77190037899296204</v>
      </c>
      <c r="PH134" s="7">
        <v>0.88639603811810597</v>
      </c>
      <c r="PI134" s="7">
        <v>0.553519531057583</v>
      </c>
      <c r="PJ134" s="7">
        <v>0.94100391134289396</v>
      </c>
      <c r="PK134" s="7">
        <v>0.82080018581963898</v>
      </c>
      <c r="PL134" s="7">
        <v>0.82075316559776401</v>
      </c>
      <c r="PM134" s="7">
        <v>0.85755627009646296</v>
      </c>
      <c r="PN134" s="7">
        <v>0.81981888206516096</v>
      </c>
      <c r="PO134" s="7">
        <v>0.64478868194842398</v>
      </c>
      <c r="PP134" s="7">
        <v>0.86785440386997803</v>
      </c>
      <c r="PQ134" s="7">
        <v>0.81294417378089701</v>
      </c>
      <c r="PR134" s="7">
        <v>0.79646777457533602</v>
      </c>
      <c r="PS134" s="7">
        <v>0.73620053223452697</v>
      </c>
      <c r="PT134" s="7">
        <v>0.89983280133758903</v>
      </c>
      <c r="PU134" s="7">
        <v>0.93281408308004099</v>
      </c>
      <c r="PV134" s="7">
        <v>0.87607134584201996</v>
      </c>
      <c r="PW134" s="7">
        <v>0.89267886855241296</v>
      </c>
      <c r="PX134" s="7">
        <v>0.62962085308056903</v>
      </c>
      <c r="PY134" s="7">
        <v>0.85209373799462196</v>
      </c>
      <c r="PZ134" s="7">
        <v>0.94011117088040197</v>
      </c>
      <c r="QA134" s="7">
        <v>0.90589124905478802</v>
      </c>
      <c r="QB134" s="7">
        <v>0.91820923768407403</v>
      </c>
      <c r="QC134" s="7">
        <v>0.44927536231884102</v>
      </c>
      <c r="QD134" s="7">
        <v>0.85696122059758395</v>
      </c>
      <c r="QE134" s="7">
        <v>0.66875456093407903</v>
      </c>
      <c r="QF134" s="7">
        <v>0.85225846925972404</v>
      </c>
      <c r="QG134" s="7">
        <v>0.82364603986225604</v>
      </c>
      <c r="QH134" s="7">
        <v>0.92109732201175698</v>
      </c>
      <c r="QI134" s="7">
        <v>0.75816153411135701</v>
      </c>
      <c r="QJ134" s="7">
        <v>0.69571186673378804</v>
      </c>
      <c r="QK134" s="7">
        <v>0.85986595046822301</v>
      </c>
      <c r="QL134" s="7">
        <v>0.86061200043558705</v>
      </c>
      <c r="QM134" s="7">
        <v>0.870664605873261</v>
      </c>
      <c r="QN134" s="7">
        <v>0.94231070700736796</v>
      </c>
      <c r="QO134" s="7">
        <v>0.83497729763582296</v>
      </c>
      <c r="QP134" s="7">
        <v>0.65316088869807898</v>
      </c>
      <c r="QQ134" s="7">
        <v>0.78236544701801503</v>
      </c>
      <c r="QR134" s="7">
        <v>0.82343580930558202</v>
      </c>
      <c r="QS134" s="7">
        <v>70.8</v>
      </c>
    </row>
    <row r="135" spans="1:461">
      <c r="A135" s="7">
        <v>0.40748205682823702</v>
      </c>
      <c r="B135" s="7">
        <v>0.36443958263211002</v>
      </c>
      <c r="C135" s="7">
        <v>0.89742655099511603</v>
      </c>
      <c r="D135" s="7">
        <v>0.314172554056947</v>
      </c>
      <c r="E135" s="7">
        <v>0.83590522264204203</v>
      </c>
      <c r="F135" s="7">
        <v>0.16730889864683199</v>
      </c>
      <c r="G135" s="7">
        <v>0.50175503417698097</v>
      </c>
      <c r="H135" s="7">
        <v>3.95631067961165E-2</v>
      </c>
      <c r="I135" s="7">
        <v>0.20219118590534499</v>
      </c>
      <c r="J135" s="7">
        <v>6.2324536777091502E-2</v>
      </c>
      <c r="K135" s="7">
        <v>0.78690146418678297</v>
      </c>
      <c r="L135" s="7">
        <v>0.95531197301854998</v>
      </c>
      <c r="M135" s="7">
        <v>0.94288987072492203</v>
      </c>
      <c r="N135" s="7">
        <v>7.5238269794721396E-2</v>
      </c>
      <c r="O135" s="7">
        <v>0.73759055540649299</v>
      </c>
      <c r="P135" s="7">
        <v>0.51013852640032098</v>
      </c>
      <c r="Q135" s="7">
        <v>0.96442813845908404</v>
      </c>
      <c r="R135" s="7">
        <v>0.95196259033583697</v>
      </c>
      <c r="S135" s="7">
        <v>0.89242110112877204</v>
      </c>
      <c r="T135" s="7">
        <v>0.932505818463926</v>
      </c>
      <c r="U135" s="7">
        <v>0.860457516339869</v>
      </c>
      <c r="V135" s="7">
        <v>0.82235287336445895</v>
      </c>
      <c r="W135" s="7">
        <v>0.91772575250836097</v>
      </c>
      <c r="X135" s="7">
        <v>0.83478198405286996</v>
      </c>
      <c r="Y135" s="7">
        <v>0.808667815808914</v>
      </c>
      <c r="Z135" s="7">
        <v>0.90435244161358797</v>
      </c>
      <c r="AA135" s="7">
        <v>0.66655788529003801</v>
      </c>
      <c r="AB135" s="7">
        <v>0.91410030796304398</v>
      </c>
      <c r="AC135" s="7">
        <v>0.864861984439945</v>
      </c>
      <c r="AD135" s="7">
        <v>0.42539889894560001</v>
      </c>
      <c r="AE135" s="7">
        <v>0.78564576611144998</v>
      </c>
      <c r="AF135" s="7">
        <v>0.31250543903924799</v>
      </c>
      <c r="AG135" s="7">
        <v>0.83156763396284294</v>
      </c>
      <c r="AH135" s="7">
        <v>0.89562067830095504</v>
      </c>
      <c r="AI135" s="7">
        <v>0.94296116504854399</v>
      </c>
      <c r="AJ135" s="7">
        <v>0.88739290085679301</v>
      </c>
      <c r="AK135" s="7">
        <v>2.3506478614837699E-2</v>
      </c>
      <c r="AL135" s="7">
        <v>0.70103831006086603</v>
      </c>
      <c r="AM135" s="7">
        <v>0.948378839590444</v>
      </c>
      <c r="AN135" s="7">
        <v>0.79710775252799804</v>
      </c>
      <c r="AO135" s="7">
        <v>0.94923371647509602</v>
      </c>
      <c r="AP135" s="7">
        <v>0.76845199216198601</v>
      </c>
      <c r="AQ135" s="7">
        <v>0.87027767532536005</v>
      </c>
      <c r="AR135" s="7">
        <v>0.830344772988165</v>
      </c>
      <c r="AS135" s="7">
        <v>0.73238416988416999</v>
      </c>
      <c r="AT135" s="7">
        <v>0.80603406794341304</v>
      </c>
      <c r="AU135" s="7">
        <v>0.206305284645044</v>
      </c>
      <c r="AV135" s="7">
        <v>0.89136033715757401</v>
      </c>
      <c r="AW135" s="7">
        <v>0.86827956989247301</v>
      </c>
      <c r="AX135" s="7">
        <v>0.92791878172588804</v>
      </c>
      <c r="AY135" s="7">
        <v>3.68011797828127E-2</v>
      </c>
      <c r="AZ135" s="7">
        <v>0.840040090202957</v>
      </c>
      <c r="BA135" s="7">
        <v>0.81629528831433895</v>
      </c>
      <c r="BB135" s="7">
        <v>0.83555192766545305</v>
      </c>
      <c r="BC135" s="7">
        <v>0.933434650455927</v>
      </c>
      <c r="BD135" s="7">
        <v>0.80919013610025603</v>
      </c>
      <c r="BE135" s="7">
        <v>0.95831660107621897</v>
      </c>
      <c r="BF135" s="7">
        <v>0.89217562786381299</v>
      </c>
      <c r="BG135" s="7">
        <v>0.51518782155190601</v>
      </c>
      <c r="BH135" s="7">
        <v>0.44023323615160298</v>
      </c>
      <c r="BI135" s="7">
        <v>6.9379749938710503E-2</v>
      </c>
      <c r="BJ135" s="7">
        <v>0.94156908665105399</v>
      </c>
      <c r="BK135" s="7">
        <v>0.127906976744186</v>
      </c>
      <c r="BL135" s="7">
        <v>0.713595166163142</v>
      </c>
      <c r="BM135" s="7">
        <v>0.262697560227098</v>
      </c>
      <c r="BN135" s="7">
        <v>0.95400887069259599</v>
      </c>
      <c r="BO135" s="7">
        <v>0.90100472813238797</v>
      </c>
      <c r="BP135" s="7">
        <v>0.86413734633319195</v>
      </c>
      <c r="BQ135" s="7">
        <v>0.77517059739015903</v>
      </c>
      <c r="BR135" s="7">
        <v>0.523668817463668</v>
      </c>
      <c r="BS135" s="7">
        <v>0.54202496532593603</v>
      </c>
      <c r="BT135" s="7">
        <v>0.807445671535447</v>
      </c>
      <c r="BU135" s="7">
        <v>0.15352756355326999</v>
      </c>
      <c r="BV135" s="7">
        <v>0.96989564739805001</v>
      </c>
      <c r="BW135" s="7">
        <v>0.84579288025889998</v>
      </c>
      <c r="BX135" s="7">
        <v>0.85610890918490401</v>
      </c>
      <c r="BY135" s="7">
        <v>0.74094326725905701</v>
      </c>
      <c r="BZ135" s="7">
        <v>0.801941747572816</v>
      </c>
      <c r="CA135" s="7">
        <v>0.69295066635492197</v>
      </c>
      <c r="CB135" s="7">
        <v>0.87850773669027005</v>
      </c>
      <c r="CC135" s="7">
        <v>0.79077071756462902</v>
      </c>
      <c r="CD135" s="7">
        <v>0.75212956146808296</v>
      </c>
      <c r="CE135" s="7">
        <v>0.87455261274158902</v>
      </c>
      <c r="CF135" s="7">
        <v>0.81216413038019197</v>
      </c>
      <c r="CG135" s="7">
        <v>0.87235391050830302</v>
      </c>
      <c r="CH135" s="7">
        <v>0.86499246609743896</v>
      </c>
      <c r="CI135" s="7">
        <v>0.83431628868486696</v>
      </c>
      <c r="CJ135" s="7">
        <v>0.83709519136408195</v>
      </c>
      <c r="CK135" s="7">
        <v>0.72137626409392097</v>
      </c>
      <c r="CL135" s="7">
        <v>0.68505174898467203</v>
      </c>
      <c r="CM135" s="7">
        <v>0.86036408771203998</v>
      </c>
      <c r="CN135" s="7">
        <v>0.64990675121223396</v>
      </c>
      <c r="CO135" s="7">
        <v>0.55172745182836003</v>
      </c>
      <c r="CP135" s="7">
        <v>0.87937258807419405</v>
      </c>
      <c r="CQ135" s="7">
        <v>0.76894401518232303</v>
      </c>
      <c r="CR135" s="7">
        <v>0.87972354366753402</v>
      </c>
      <c r="CS135" s="7">
        <v>0.78812316715542496</v>
      </c>
      <c r="CT135" s="7">
        <v>0.82555722369788698</v>
      </c>
      <c r="CU135" s="7">
        <v>0.92649872448979598</v>
      </c>
      <c r="CV135" s="7">
        <v>0.76029438598625398</v>
      </c>
      <c r="CW135" s="7">
        <v>0.91682023789579503</v>
      </c>
      <c r="CX135" s="7">
        <v>0.65964582774349301</v>
      </c>
      <c r="CY135" s="7">
        <v>0.83161757211293397</v>
      </c>
      <c r="CZ135" s="7">
        <v>0.87167952013710404</v>
      </c>
      <c r="DA135" s="7">
        <v>0.81307754118119702</v>
      </c>
      <c r="DB135" s="7">
        <v>0.82117647058823495</v>
      </c>
      <c r="DC135" s="7">
        <v>0.59846547314578002</v>
      </c>
      <c r="DD135" s="7">
        <v>0.74710327455919401</v>
      </c>
      <c r="DE135" s="7">
        <v>0.86058344640434203</v>
      </c>
      <c r="DF135" s="7">
        <v>0.80488555254737904</v>
      </c>
      <c r="DG135" s="7">
        <v>0.83355385022492701</v>
      </c>
      <c r="DH135" s="7">
        <v>0.83006842253257096</v>
      </c>
      <c r="DI135" s="7">
        <v>0.81454104148278905</v>
      </c>
      <c r="DJ135" s="7">
        <v>0.88346937421195804</v>
      </c>
      <c r="DK135" s="7">
        <v>0.84139072847682095</v>
      </c>
      <c r="DL135" s="7">
        <v>0.83619344773790905</v>
      </c>
      <c r="DM135" s="7">
        <v>0.79851547129315004</v>
      </c>
      <c r="DN135" s="7">
        <v>0.80960795140806197</v>
      </c>
      <c r="DO135" s="7">
        <v>0.88195644659522998</v>
      </c>
      <c r="DP135" s="7">
        <v>0.15059656155074699</v>
      </c>
      <c r="DQ135" s="7">
        <v>0.70174391618592902</v>
      </c>
      <c r="DR135" s="7">
        <v>0.78585882633019899</v>
      </c>
      <c r="DS135" s="7">
        <v>0.92942788626241901</v>
      </c>
      <c r="DT135" s="7">
        <v>0.81394955137971903</v>
      </c>
      <c r="DU135" s="7">
        <v>0.88117618703302003</v>
      </c>
      <c r="DV135" s="7">
        <v>0.69452286843591204</v>
      </c>
      <c r="DW135" s="7">
        <v>0.83647108998964204</v>
      </c>
      <c r="DX135" s="7">
        <v>0.86490807354116706</v>
      </c>
      <c r="DY135" s="7">
        <v>0.83317832079140997</v>
      </c>
      <c r="DZ135" s="7">
        <v>0.88073455759599295</v>
      </c>
      <c r="EA135" s="7">
        <v>0.88479553233651598</v>
      </c>
      <c r="EB135" s="7">
        <v>0.87244084444160996</v>
      </c>
      <c r="EC135" s="7">
        <v>0.88232566228044795</v>
      </c>
      <c r="ED135" s="7">
        <v>0.92189088444595102</v>
      </c>
      <c r="EE135" s="7">
        <v>0.88041543026706204</v>
      </c>
      <c r="EF135" s="7">
        <v>0.87208686440677996</v>
      </c>
      <c r="EG135" s="7">
        <v>0.82097123414785</v>
      </c>
      <c r="EH135" s="7">
        <v>0.88404376939408802</v>
      </c>
      <c r="EI135" s="7">
        <v>0.86594653403792399</v>
      </c>
      <c r="EJ135" s="7">
        <v>0.83513550506433099</v>
      </c>
      <c r="EK135" s="7">
        <v>0.82445036642238501</v>
      </c>
      <c r="EL135" s="7">
        <v>0.92241379310344795</v>
      </c>
      <c r="EM135" s="7">
        <v>0.72719875730453398</v>
      </c>
      <c r="EN135" s="7">
        <v>0.84786096256684496</v>
      </c>
      <c r="EO135" s="7">
        <v>0.87958374628344904</v>
      </c>
      <c r="EP135" s="7">
        <v>0.85698713756267697</v>
      </c>
      <c r="EQ135" s="7">
        <v>0.89398362406550402</v>
      </c>
      <c r="ER135" s="7">
        <v>0.91157542096447197</v>
      </c>
      <c r="ES135" s="7">
        <v>0.75278465346534695</v>
      </c>
      <c r="ET135" s="7">
        <v>0.87744897122715004</v>
      </c>
      <c r="EU135" s="7">
        <v>0.80763325290633903</v>
      </c>
      <c r="EV135" s="7">
        <v>0.190573012939002</v>
      </c>
      <c r="EW135" s="7">
        <v>0.92474254026934199</v>
      </c>
      <c r="EX135" s="7">
        <v>0.88874458874458895</v>
      </c>
      <c r="EY135" s="7">
        <v>0.94612704368801903</v>
      </c>
      <c r="EZ135" s="7">
        <v>0.86172344689378799</v>
      </c>
      <c r="FA135" s="7">
        <v>0.67440179281428503</v>
      </c>
      <c r="FB135" s="7">
        <v>0.85444627240453697</v>
      </c>
      <c r="FC135" s="7">
        <v>0.81550047066206499</v>
      </c>
      <c r="FD135" s="7">
        <v>0.763653193458809</v>
      </c>
      <c r="FE135" s="7">
        <v>0.90510948905109501</v>
      </c>
      <c r="FF135" s="7">
        <v>0.83847705188535104</v>
      </c>
      <c r="FG135" s="7">
        <v>0.85905212295671796</v>
      </c>
      <c r="FH135" s="7">
        <v>0.88998336957912205</v>
      </c>
      <c r="FI135" s="7">
        <v>0.87758609293409995</v>
      </c>
      <c r="FJ135" s="7">
        <v>0.78943072842277096</v>
      </c>
      <c r="FK135" s="7">
        <v>0.748212157330155</v>
      </c>
      <c r="FL135" s="7">
        <v>0.68532478954642495</v>
      </c>
      <c r="FM135" s="7">
        <v>0.84015089537314802</v>
      </c>
      <c r="FN135" s="7">
        <v>0.85421487603305801</v>
      </c>
      <c r="FO135" s="7">
        <v>0.91371367824238103</v>
      </c>
      <c r="FP135" s="7">
        <v>0.91602000344887002</v>
      </c>
      <c r="FQ135" s="7">
        <v>0.179573624194348</v>
      </c>
      <c r="FR135" s="7">
        <v>0.92392300641613201</v>
      </c>
      <c r="FS135" s="7">
        <v>0.89088007855652396</v>
      </c>
      <c r="FT135" s="7">
        <v>0.90382101945106497</v>
      </c>
      <c r="FU135" s="7">
        <v>0.87724137931034496</v>
      </c>
      <c r="FV135" s="7">
        <v>0.50926846130579395</v>
      </c>
      <c r="FW135" s="7">
        <v>0.88200056513139302</v>
      </c>
      <c r="FX135" s="7">
        <v>0.60694741851058798</v>
      </c>
      <c r="FY135" s="7">
        <v>0.83905579399141605</v>
      </c>
      <c r="FZ135" s="7">
        <v>0.91275123119925505</v>
      </c>
      <c r="GA135" s="7">
        <v>0.54041460631418803</v>
      </c>
      <c r="GB135" s="7">
        <v>0.83629224047342499</v>
      </c>
      <c r="GC135" s="7">
        <v>0.86351165980795597</v>
      </c>
      <c r="GD135" s="7">
        <v>0.87856211585025101</v>
      </c>
      <c r="GE135" s="7">
        <v>0.60582677165354304</v>
      </c>
      <c r="GF135" s="7">
        <v>0.73879231473010099</v>
      </c>
      <c r="GG135" s="7">
        <v>0.83877868533644495</v>
      </c>
      <c r="GH135" s="7">
        <v>0.87694704049844197</v>
      </c>
      <c r="GI135" s="7">
        <v>0.91308325709057603</v>
      </c>
      <c r="GJ135" s="7">
        <v>0.81352957826210004</v>
      </c>
      <c r="GK135" s="7">
        <v>0.73030679933664999</v>
      </c>
      <c r="GL135" s="7">
        <v>0.86945449671625796</v>
      </c>
      <c r="GM135" s="7">
        <v>0.56177360642077101</v>
      </c>
      <c r="GN135" s="7">
        <v>0.85403508771929804</v>
      </c>
      <c r="GO135" s="7">
        <v>0.79043489685980795</v>
      </c>
      <c r="GP135" s="7">
        <v>0.85099960411718101</v>
      </c>
      <c r="GQ135" s="7">
        <v>0.73275532321815595</v>
      </c>
      <c r="GR135" s="7">
        <v>0.69855956261171304</v>
      </c>
      <c r="GS135" s="7">
        <v>0.80720566159124996</v>
      </c>
      <c r="GT135" s="7">
        <v>0.87954566272785595</v>
      </c>
      <c r="GU135" s="7">
        <v>0.61437227797765603</v>
      </c>
      <c r="GV135" s="7">
        <v>0.7843515917603</v>
      </c>
      <c r="GW135" s="7">
        <v>0.71239807154336099</v>
      </c>
      <c r="GX135" s="7">
        <v>0.90443922002489296</v>
      </c>
      <c r="GY135" s="7">
        <v>0.78630433801291</v>
      </c>
      <c r="GZ135" s="7">
        <v>0.77805992889791797</v>
      </c>
      <c r="HA135" s="7">
        <v>0.73484602917342001</v>
      </c>
      <c r="HB135" s="7">
        <v>0.83467848288231306</v>
      </c>
      <c r="HC135" s="7">
        <v>0.87522801897117797</v>
      </c>
      <c r="HD135" s="7">
        <v>0.96839546191248005</v>
      </c>
      <c r="HE135" s="7">
        <v>0.890926018763876</v>
      </c>
      <c r="HF135" s="7">
        <v>0.871381215469613</v>
      </c>
      <c r="HG135" s="7">
        <v>0.898876404494382</v>
      </c>
      <c r="HH135" s="7">
        <v>0.67329959093115199</v>
      </c>
      <c r="HI135" s="7">
        <v>0.82163581099751304</v>
      </c>
      <c r="HJ135" s="7">
        <v>0.85330638174992801</v>
      </c>
      <c r="HK135" s="7">
        <v>0.91275626423690204</v>
      </c>
      <c r="HL135" s="7">
        <v>0.90438462231025496</v>
      </c>
      <c r="HM135" s="7">
        <v>0.72362500661690798</v>
      </c>
      <c r="HN135" s="7">
        <v>0.78312506454611197</v>
      </c>
      <c r="HO135" s="7">
        <v>0.57259282999862604</v>
      </c>
      <c r="HP135" s="7">
        <v>0.84140905823148804</v>
      </c>
      <c r="HQ135" s="7">
        <v>0.82846927374301704</v>
      </c>
      <c r="HR135" s="7">
        <v>0.801808127797771</v>
      </c>
      <c r="HS135" s="7">
        <v>0.81428258007898202</v>
      </c>
      <c r="HT135" s="7">
        <v>0.14015275760273699</v>
      </c>
      <c r="HU135" s="7">
        <v>0.72196206977288702</v>
      </c>
      <c r="HV135" s="7">
        <v>0.91407578746853502</v>
      </c>
      <c r="HW135" s="7">
        <v>0.80422944273007801</v>
      </c>
      <c r="HX135" s="7">
        <v>0.82953795379537998</v>
      </c>
      <c r="HY135" s="7">
        <v>0.73858267716535397</v>
      </c>
      <c r="HZ135" s="7">
        <v>0.86351336724753802</v>
      </c>
      <c r="IA135" s="7">
        <v>0.92641509433962299</v>
      </c>
      <c r="IB135" s="7">
        <v>0.73857540234452601</v>
      </c>
      <c r="IC135" s="7">
        <v>0.90802315963606295</v>
      </c>
      <c r="ID135" s="7">
        <v>0.854212997281937</v>
      </c>
      <c r="IE135" s="7">
        <v>0.787916771120582</v>
      </c>
      <c r="IF135" s="7">
        <v>0.88134249471458803</v>
      </c>
      <c r="IG135" s="7">
        <v>0.103059883611789</v>
      </c>
      <c r="IH135" s="7">
        <v>0.877555929757036</v>
      </c>
      <c r="II135" s="7">
        <v>0.93491921005386003</v>
      </c>
      <c r="IJ135" s="7">
        <v>0.79908571428571396</v>
      </c>
      <c r="IK135" s="7">
        <v>0.81506414327448196</v>
      </c>
      <c r="IL135" s="7">
        <v>0.92350632359354601</v>
      </c>
      <c r="IM135" s="7">
        <v>0.82848255943123705</v>
      </c>
      <c r="IN135" s="7">
        <v>0.80307366189719098</v>
      </c>
      <c r="IO135" s="7">
        <v>0.89026036644165896</v>
      </c>
      <c r="IP135" s="7">
        <v>0.52346335376769904</v>
      </c>
      <c r="IQ135" s="7">
        <v>0.81831274580402102</v>
      </c>
      <c r="IR135" s="7">
        <v>0.83844668526067401</v>
      </c>
      <c r="IS135" s="7">
        <v>0.80356305672761397</v>
      </c>
      <c r="IT135" s="7">
        <v>0.93292370711725503</v>
      </c>
      <c r="IU135" s="7">
        <v>0.89614619142391905</v>
      </c>
      <c r="IV135" s="7">
        <v>0.87848707855553698</v>
      </c>
      <c r="IW135" s="7">
        <v>0.80797557032513001</v>
      </c>
      <c r="IX135" s="7">
        <v>0.49219251336898401</v>
      </c>
      <c r="IY135" s="7">
        <v>0.85482451852576002</v>
      </c>
      <c r="IZ135" s="7">
        <v>0.88513052156100602</v>
      </c>
      <c r="JA135" s="7">
        <v>0.77823038053006099</v>
      </c>
      <c r="JB135" s="7">
        <v>0.78972919669271002</v>
      </c>
      <c r="JC135" s="7">
        <v>0.85636228164583195</v>
      </c>
      <c r="JD135" s="7">
        <v>0.70063970508511297</v>
      </c>
      <c r="JE135" s="7">
        <v>0.83403441682600399</v>
      </c>
      <c r="JF135" s="7">
        <v>0.82660550458715598</v>
      </c>
      <c r="JG135" s="7">
        <v>0.83718673288805201</v>
      </c>
      <c r="JH135" s="7">
        <v>0.83651502843216896</v>
      </c>
      <c r="JI135" s="7">
        <v>0.84494195688225504</v>
      </c>
      <c r="JJ135" s="7">
        <v>0.60533117932148595</v>
      </c>
      <c r="JK135" s="7">
        <v>0.90703409822003001</v>
      </c>
      <c r="JL135" s="7">
        <v>0.87328134619330999</v>
      </c>
      <c r="JM135" s="7">
        <v>0.91731926469376002</v>
      </c>
      <c r="JN135" s="7">
        <v>0.76554347460194605</v>
      </c>
      <c r="JO135" s="7">
        <v>0.89002199560088002</v>
      </c>
      <c r="JP135" s="7">
        <v>0.76368721092825598</v>
      </c>
      <c r="JQ135" s="7">
        <v>0.84443539472918705</v>
      </c>
      <c r="JR135" s="7">
        <v>0.69948689502149497</v>
      </c>
      <c r="JS135" s="7">
        <v>0.81878335112059797</v>
      </c>
      <c r="JT135" s="7">
        <v>0.86926550986451201</v>
      </c>
      <c r="JU135" s="7">
        <v>0.83937243182667198</v>
      </c>
      <c r="JV135" s="7">
        <v>0.77180642924364795</v>
      </c>
      <c r="JW135" s="7">
        <v>0.86221590909090895</v>
      </c>
      <c r="JX135" s="7">
        <v>0.88273018781493395</v>
      </c>
      <c r="JY135" s="7">
        <v>0.85912762520193897</v>
      </c>
      <c r="JZ135" s="7">
        <v>0.833787661406026</v>
      </c>
      <c r="KA135" s="7">
        <v>0.81324420304992695</v>
      </c>
      <c r="KB135" s="7">
        <v>0.45544554455445502</v>
      </c>
      <c r="KC135" s="7">
        <v>0.70186735350933704</v>
      </c>
      <c r="KD135" s="7">
        <v>0.47841578730985301</v>
      </c>
      <c r="KE135" s="7">
        <v>0.64237956454654599</v>
      </c>
      <c r="KF135" s="7">
        <v>0.89704413820651097</v>
      </c>
      <c r="KG135" s="7">
        <v>0.64987360057782595</v>
      </c>
      <c r="KH135" s="7">
        <v>0.84879810686262303</v>
      </c>
      <c r="KI135" s="7">
        <v>0.93378354674618502</v>
      </c>
      <c r="KJ135" s="7">
        <v>0.82063681467060201</v>
      </c>
      <c r="KK135" s="7">
        <v>0.60386585933861203</v>
      </c>
      <c r="KL135" s="7">
        <v>0.79988991498990902</v>
      </c>
      <c r="KM135" s="7">
        <v>0.63278522873415399</v>
      </c>
      <c r="KN135" s="7">
        <v>0.76630616568179299</v>
      </c>
      <c r="KO135" s="7">
        <v>0.86543110394842904</v>
      </c>
      <c r="KP135" s="7">
        <v>0.69071326966063795</v>
      </c>
      <c r="KQ135" s="7">
        <v>0.85095184770436705</v>
      </c>
      <c r="KR135" s="7">
        <v>0.89883894700540301</v>
      </c>
      <c r="KS135" s="7">
        <v>0.71493892035760598</v>
      </c>
      <c r="KT135" s="7">
        <v>0.95564941921858504</v>
      </c>
      <c r="KU135" s="7">
        <v>0.739224629418472</v>
      </c>
      <c r="KV135" s="7">
        <v>0.80519723312768698</v>
      </c>
      <c r="KW135" s="7">
        <v>0.84121505005177799</v>
      </c>
      <c r="KX135" s="7">
        <v>0.85537918871252205</v>
      </c>
      <c r="KY135" s="7">
        <v>0.81815192370930601</v>
      </c>
      <c r="KZ135" s="7">
        <v>0.80684896498850001</v>
      </c>
      <c r="LA135" s="7">
        <v>0.65615200147574204</v>
      </c>
      <c r="LB135" s="7">
        <v>0.79728143946802299</v>
      </c>
      <c r="LC135" s="7">
        <v>0.91876125932915798</v>
      </c>
      <c r="LD135" s="7">
        <v>0.652067404053151</v>
      </c>
      <c r="LE135" s="7">
        <v>0.84573482950212397</v>
      </c>
      <c r="LF135" s="7">
        <v>0.66861883845778403</v>
      </c>
      <c r="LG135" s="7">
        <v>0.87352492017215</v>
      </c>
      <c r="LH135" s="7">
        <v>0.82504780114722798</v>
      </c>
      <c r="LI135" s="7">
        <v>0.81715944132051499</v>
      </c>
      <c r="LJ135" s="7">
        <v>0.89460203624255596</v>
      </c>
      <c r="LK135" s="7">
        <v>0.79318082652870403</v>
      </c>
      <c r="LL135" s="7">
        <v>0.87304368138285404</v>
      </c>
      <c r="LM135" s="7">
        <v>0.858426966292135</v>
      </c>
      <c r="LN135" s="7">
        <v>0.68697544295927904</v>
      </c>
      <c r="LO135" s="7">
        <v>0.60781818181818204</v>
      </c>
      <c r="LP135" s="7">
        <v>0.77572800731818903</v>
      </c>
      <c r="LQ135" s="7">
        <v>0.824394592185411</v>
      </c>
      <c r="LR135" s="7">
        <v>0.86439232409381705</v>
      </c>
      <c r="LS135" s="7">
        <v>0.92128485704200502</v>
      </c>
      <c r="LT135" s="7">
        <v>0.85420098846787496</v>
      </c>
      <c r="LU135" s="7">
        <v>0.82153392330383501</v>
      </c>
      <c r="LV135" s="7">
        <v>0.13295858666972599</v>
      </c>
      <c r="LW135" s="7">
        <v>0.93700552321242003</v>
      </c>
      <c r="LX135" s="7">
        <v>0.83684524131953897</v>
      </c>
      <c r="LY135" s="7">
        <v>0.881515104085146</v>
      </c>
      <c r="LZ135" s="7">
        <v>0.77777777777777801</v>
      </c>
      <c r="MA135" s="7">
        <v>0.83797979797979805</v>
      </c>
      <c r="MB135" s="7">
        <v>0.81595043914680099</v>
      </c>
      <c r="MC135" s="7">
        <v>0.67613495410568103</v>
      </c>
      <c r="MD135" s="7">
        <v>0.79887555513559505</v>
      </c>
      <c r="ME135" s="7">
        <v>0.55330585916502395</v>
      </c>
      <c r="MF135" s="7">
        <v>0.86703932920742699</v>
      </c>
      <c r="MG135" s="7">
        <v>0.68579545454545499</v>
      </c>
      <c r="MH135" s="7">
        <v>0.83640967004247002</v>
      </c>
      <c r="MI135" s="7">
        <v>7.2846708171969199E-2</v>
      </c>
      <c r="MJ135" s="7">
        <v>0.88290981564524196</v>
      </c>
      <c r="MK135" s="7">
        <v>0.716951327870471</v>
      </c>
      <c r="ML135" s="7">
        <v>0.84393455319972899</v>
      </c>
      <c r="MM135" s="7">
        <v>0.127382309822447</v>
      </c>
      <c r="MN135" s="7">
        <v>0.88497652582159603</v>
      </c>
      <c r="MO135" s="7">
        <v>0.83526126844834503</v>
      </c>
      <c r="MP135" s="7">
        <v>0.76585468290634195</v>
      </c>
      <c r="MQ135" s="7">
        <v>0.86260236578707905</v>
      </c>
      <c r="MR135" s="7">
        <v>0.85589961546245696</v>
      </c>
      <c r="MS135" s="7">
        <v>0.87879076864390604</v>
      </c>
      <c r="MT135" s="7">
        <v>0.91969959560947401</v>
      </c>
      <c r="MU135" s="7">
        <v>0.88019559902200495</v>
      </c>
      <c r="MV135" s="7">
        <v>0.88163774290761698</v>
      </c>
      <c r="MW135" s="7">
        <v>0.85104757747708404</v>
      </c>
      <c r="MX135" s="7">
        <v>0.865737051792829</v>
      </c>
      <c r="MY135" s="7">
        <v>0.943665696905581</v>
      </c>
      <c r="MZ135" s="7">
        <v>0.89588100686498895</v>
      </c>
      <c r="NA135" s="7">
        <v>0.77800707547169801</v>
      </c>
      <c r="NB135" s="7">
        <v>0.85056294779938602</v>
      </c>
      <c r="NC135" s="7">
        <v>0.79366700715015304</v>
      </c>
      <c r="ND135" s="7">
        <v>0.34777844737851299</v>
      </c>
      <c r="NE135" s="7">
        <v>0.86527825786380896</v>
      </c>
      <c r="NF135" s="7">
        <v>0.63282325317788002</v>
      </c>
      <c r="NG135" s="7">
        <v>0.79774641475074004</v>
      </c>
      <c r="NH135" s="7">
        <v>0.61089043363124795</v>
      </c>
      <c r="NI135" s="7">
        <v>0.86798134262266002</v>
      </c>
      <c r="NJ135" s="7">
        <v>0.78783737615305804</v>
      </c>
      <c r="NK135" s="7">
        <v>0.92398419167592905</v>
      </c>
      <c r="NL135" s="7">
        <v>0.86401781126905297</v>
      </c>
      <c r="NM135" s="7">
        <v>0.83673579026539202</v>
      </c>
      <c r="NN135" s="7">
        <v>0.87197231833910005</v>
      </c>
      <c r="NO135" s="7">
        <v>0.59917184265010304</v>
      </c>
      <c r="NP135" s="7">
        <v>0.81119115429720201</v>
      </c>
      <c r="NQ135" s="7">
        <v>0.81590128630463898</v>
      </c>
      <c r="NR135" s="7">
        <v>0.86003211883970698</v>
      </c>
      <c r="NS135" s="7">
        <v>0.70124355474673905</v>
      </c>
      <c r="NT135" s="7">
        <v>0.85969987344060705</v>
      </c>
      <c r="NU135" s="7">
        <v>0.85906617015181896</v>
      </c>
      <c r="NV135" s="7">
        <v>0.66110354223433199</v>
      </c>
      <c r="NW135" s="7">
        <v>0.89652033886438398</v>
      </c>
      <c r="NX135" s="7">
        <v>0.78625816625366096</v>
      </c>
      <c r="NY135" s="7">
        <v>0.82728026533996701</v>
      </c>
      <c r="NZ135" s="7">
        <v>0.89214164785553096</v>
      </c>
      <c r="OA135" s="7">
        <v>0.87326797385620902</v>
      </c>
      <c r="OB135" s="7">
        <v>0.75493957018520796</v>
      </c>
      <c r="OC135" s="7">
        <v>0.83183701657458597</v>
      </c>
      <c r="OD135" s="7">
        <v>0.79807137990671395</v>
      </c>
      <c r="OE135" s="7">
        <v>0.66364478560084705</v>
      </c>
      <c r="OF135" s="7">
        <v>0.79577660461239197</v>
      </c>
      <c r="OG135" s="7">
        <v>0.83506838130230698</v>
      </c>
      <c r="OH135" s="7">
        <v>0.77079226383930999</v>
      </c>
      <c r="OI135" s="7">
        <v>0.84449877750611202</v>
      </c>
      <c r="OJ135" s="7">
        <v>0.89348523393429902</v>
      </c>
      <c r="OK135" s="7">
        <v>0.89388990679518798</v>
      </c>
      <c r="OL135" s="7">
        <v>0.86193763389669098</v>
      </c>
      <c r="OM135" s="7">
        <v>0.87724692526017001</v>
      </c>
      <c r="ON135" s="7">
        <v>0.68115229574279801</v>
      </c>
      <c r="OO135" s="7">
        <v>0.90507494083618201</v>
      </c>
      <c r="OP135" s="7">
        <v>0.93108622878910297</v>
      </c>
      <c r="OQ135" s="7">
        <v>0.852061438965238</v>
      </c>
      <c r="OR135" s="7">
        <v>0.77702785617867198</v>
      </c>
      <c r="OS135" s="7">
        <v>0.84239130434782605</v>
      </c>
      <c r="OT135" s="7">
        <v>0.45557505184239899</v>
      </c>
      <c r="OU135" s="7">
        <v>0.92561472877795603</v>
      </c>
      <c r="OV135" s="7">
        <v>0.86032689450222899</v>
      </c>
      <c r="OW135" s="7">
        <v>0.69966996699670003</v>
      </c>
      <c r="OX135" s="7">
        <v>0.90520231213872804</v>
      </c>
      <c r="OY135" s="7">
        <v>0.783850085178876</v>
      </c>
      <c r="OZ135" s="7">
        <v>0.88740905890636002</v>
      </c>
      <c r="PA135" s="7">
        <v>0.928158546655656</v>
      </c>
      <c r="PB135" s="7">
        <v>0.90864114240737603</v>
      </c>
      <c r="PC135" s="7">
        <v>0.867910863509749</v>
      </c>
      <c r="PD135" s="7">
        <v>0.888760873322196</v>
      </c>
      <c r="PE135" s="7">
        <v>0.86602190300099602</v>
      </c>
      <c r="PF135" s="7">
        <v>0.61773490976975698</v>
      </c>
      <c r="PG135" s="7">
        <v>0.79689828356973302</v>
      </c>
      <c r="PH135" s="7">
        <v>0.90475487300649704</v>
      </c>
      <c r="PI135" s="7">
        <v>0.70681371478488797</v>
      </c>
      <c r="PJ135" s="7">
        <v>0.94551645856980704</v>
      </c>
      <c r="PK135" s="7">
        <v>0.83539905015637705</v>
      </c>
      <c r="PL135" s="7">
        <v>0.83334313091529</v>
      </c>
      <c r="PM135" s="7">
        <v>0.86598322460391397</v>
      </c>
      <c r="PN135" s="7">
        <v>0.70712648468430905</v>
      </c>
      <c r="PO135" s="7">
        <v>0.63519697572622402</v>
      </c>
      <c r="PP135" s="7">
        <v>0.86535061873895103</v>
      </c>
      <c r="PQ135" s="7">
        <v>0.79641497614802703</v>
      </c>
      <c r="PR135" s="7">
        <v>0.82251655629139098</v>
      </c>
      <c r="PS135" s="7">
        <v>0.74717915787542399</v>
      </c>
      <c r="PT135" s="7">
        <v>0.89236754353464198</v>
      </c>
      <c r="PU135" s="7">
        <v>0.91357088703563305</v>
      </c>
      <c r="PV135" s="7">
        <v>0.82881821751079698</v>
      </c>
      <c r="PW135" s="7">
        <v>0.91013793103448304</v>
      </c>
      <c r="PX135" s="7">
        <v>0.65602649006622504</v>
      </c>
      <c r="PY135" s="7">
        <v>0.87201341344138605</v>
      </c>
      <c r="PZ135" s="7">
        <v>0.94110576923076905</v>
      </c>
      <c r="QA135" s="7">
        <v>0.93758291323958598</v>
      </c>
      <c r="QB135" s="7">
        <v>0.70815559618118995</v>
      </c>
      <c r="QC135" s="7">
        <v>0.32449058054594399</v>
      </c>
      <c r="QD135" s="7">
        <v>0.82927745936296204</v>
      </c>
      <c r="QE135" s="7">
        <v>0.61893312458063099</v>
      </c>
      <c r="QF135" s="7">
        <v>0.80068610634648396</v>
      </c>
      <c r="QG135" s="7">
        <v>0.796871926027936</v>
      </c>
      <c r="QH135" s="7">
        <v>0.92347957848336704</v>
      </c>
      <c r="QI135" s="7">
        <v>0.77032473514509403</v>
      </c>
      <c r="QJ135" s="7">
        <v>0.66761022885381205</v>
      </c>
      <c r="QK135" s="7">
        <v>0.83172314347512599</v>
      </c>
      <c r="QL135" s="7">
        <v>0.84050911376492798</v>
      </c>
      <c r="QM135" s="7">
        <v>0.87806955287437904</v>
      </c>
      <c r="QN135" s="7">
        <v>0.95295235832244296</v>
      </c>
      <c r="QO135" s="7">
        <v>0.65910165484633598</v>
      </c>
      <c r="QP135" s="7">
        <v>0.53900824652777801</v>
      </c>
      <c r="QQ135" s="7">
        <v>0.771387318012273</v>
      </c>
      <c r="QR135" s="7">
        <v>0.80563397201033105</v>
      </c>
      <c r="QS135" s="7">
        <v>70.900000000000006</v>
      </c>
    </row>
    <row r="136" spans="1:461">
      <c r="A136" s="7">
        <v>0.54872183129954599</v>
      </c>
      <c r="B136" s="7">
        <v>0.65751698060359898</v>
      </c>
      <c r="C136" s="7">
        <v>0.93230790079956605</v>
      </c>
      <c r="D136" s="7">
        <v>0.32439988431504901</v>
      </c>
      <c r="E136" s="7">
        <v>0.83965223320831905</v>
      </c>
      <c r="F136" s="7">
        <v>9.8200063714558805E-2</v>
      </c>
      <c r="G136" s="7">
        <v>0.49843645870713099</v>
      </c>
      <c r="H136" s="7">
        <v>4.3033324586722599E-2</v>
      </c>
      <c r="I136" s="7">
        <v>0.21300489878916701</v>
      </c>
      <c r="J136" s="7">
        <v>5.0086199074494103E-2</v>
      </c>
      <c r="K136" s="7">
        <v>0.85751117914837005</v>
      </c>
      <c r="L136" s="7">
        <v>0.94170881022092101</v>
      </c>
      <c r="M136" s="7">
        <v>0.94828008824250298</v>
      </c>
      <c r="N136" s="7">
        <v>5.2908199018920798E-2</v>
      </c>
      <c r="O136" s="7">
        <v>0.67701022041620496</v>
      </c>
      <c r="P136" s="7">
        <v>0.33313234850768803</v>
      </c>
      <c r="Q136" s="7">
        <v>0.95758364043644795</v>
      </c>
      <c r="R136" s="7">
        <v>0.96325477144603699</v>
      </c>
      <c r="S136" s="7">
        <v>0.90392156862745099</v>
      </c>
      <c r="T136" s="7">
        <v>0.95797101449275401</v>
      </c>
      <c r="U136" s="7">
        <v>0.87133431085044</v>
      </c>
      <c r="V136" s="7">
        <v>0.81893048707807303</v>
      </c>
      <c r="W136" s="7">
        <v>0.91394902713072101</v>
      </c>
      <c r="X136" s="7">
        <v>0.83064356761741698</v>
      </c>
      <c r="Y136" s="7">
        <v>0.816593886462882</v>
      </c>
      <c r="Z136" s="7">
        <v>0.90724265078989197</v>
      </c>
      <c r="AA136" s="7">
        <v>0.60253536368555305</v>
      </c>
      <c r="AB136" s="7">
        <v>0.90001058649163701</v>
      </c>
      <c r="AC136" s="7">
        <v>0.868991767725945</v>
      </c>
      <c r="AD136" s="7">
        <v>0.31850847457627102</v>
      </c>
      <c r="AE136" s="7">
        <v>0.81696662589550895</v>
      </c>
      <c r="AF136" s="7">
        <v>0.314906219151037</v>
      </c>
      <c r="AG136" s="7">
        <v>0.87435592548553298</v>
      </c>
      <c r="AH136" s="7">
        <v>0.85817019576508202</v>
      </c>
      <c r="AI136" s="7">
        <v>0.89519650655021799</v>
      </c>
      <c r="AJ136" s="7">
        <v>0.92157396691401705</v>
      </c>
      <c r="AK136" s="7">
        <v>1.8899599263511299E-2</v>
      </c>
      <c r="AL136" s="7">
        <v>0.47080291970802901</v>
      </c>
      <c r="AM136" s="7">
        <v>0.965086206896552</v>
      </c>
      <c r="AN136" s="7">
        <v>0.81194355491431203</v>
      </c>
      <c r="AO136" s="7">
        <v>0.94672631150874298</v>
      </c>
      <c r="AP136" s="7">
        <v>0.70013412531136199</v>
      </c>
      <c r="AQ136" s="7">
        <v>0.893181705318568</v>
      </c>
      <c r="AR136" s="7">
        <v>0.90249677141627205</v>
      </c>
      <c r="AS136" s="7">
        <v>0.80174154467440695</v>
      </c>
      <c r="AT136" s="7">
        <v>0.83009277536518</v>
      </c>
      <c r="AU136" s="7">
        <v>0.354529339575474</v>
      </c>
      <c r="AV136" s="7">
        <v>0.88681871720741001</v>
      </c>
      <c r="AW136" s="7">
        <v>0.86434302908726202</v>
      </c>
      <c r="AX136" s="7">
        <v>0.90395042602633602</v>
      </c>
      <c r="AY136" s="7">
        <v>3.8639153562868997E-2</v>
      </c>
      <c r="AZ136" s="7">
        <v>0.86724281040964801</v>
      </c>
      <c r="BA136" s="7">
        <v>0.74841571609632496</v>
      </c>
      <c r="BB136" s="7">
        <v>0.86921028253821198</v>
      </c>
      <c r="BC136" s="7">
        <v>0.97300899700099996</v>
      </c>
      <c r="BD136" s="7">
        <v>0.77399183256763704</v>
      </c>
      <c r="BE136" s="7">
        <v>0.94368729096990001</v>
      </c>
      <c r="BF136" s="7">
        <v>0.711777894385346</v>
      </c>
      <c r="BG136" s="7">
        <v>0.52752864972595903</v>
      </c>
      <c r="BH136" s="7">
        <v>0.97980302597773306</v>
      </c>
      <c r="BI136" s="7">
        <v>6.8282201265369505E-2</v>
      </c>
      <c r="BJ136" s="7">
        <v>0.92750446969260003</v>
      </c>
      <c r="BK136" s="7">
        <v>0.144215011471649</v>
      </c>
      <c r="BL136" s="7">
        <v>0.69890510948905105</v>
      </c>
      <c r="BM136" s="7">
        <v>0.31260085081414102</v>
      </c>
      <c r="BN136" s="7">
        <v>0.90489779279016902</v>
      </c>
      <c r="BO136" s="7">
        <v>0.93002149510389298</v>
      </c>
      <c r="BP136" s="7">
        <v>0.92449293794765397</v>
      </c>
      <c r="BQ136" s="7">
        <v>0.84101031741557197</v>
      </c>
      <c r="BR136" s="7">
        <v>0.54244713950092105</v>
      </c>
      <c r="BS136" s="7">
        <v>0.77009493670886098</v>
      </c>
      <c r="BT136" s="7">
        <v>0.84587842786231604</v>
      </c>
      <c r="BU136" s="7">
        <v>0.137816197831786</v>
      </c>
      <c r="BV136" s="7">
        <v>0.98022598870056499</v>
      </c>
      <c r="BW136" s="7">
        <v>0.93675078128644096</v>
      </c>
      <c r="BX136" s="7">
        <v>0.85937678347220603</v>
      </c>
      <c r="BY136" s="7">
        <v>0.77250268528463994</v>
      </c>
      <c r="BZ136" s="7">
        <v>0.84019031626084495</v>
      </c>
      <c r="CA136" s="7">
        <v>0.75457230489605798</v>
      </c>
      <c r="CB136" s="7">
        <v>0.90921365652928698</v>
      </c>
      <c r="CC136" s="7">
        <v>0.77116374871266702</v>
      </c>
      <c r="CD136" s="7">
        <v>0.77670324894056297</v>
      </c>
      <c r="CE136" s="7">
        <v>0.86845248251151697</v>
      </c>
      <c r="CF136" s="7">
        <v>0.80345226443633799</v>
      </c>
      <c r="CG136" s="7">
        <v>0.86021505376344098</v>
      </c>
      <c r="CH136" s="7">
        <v>0.84947458108491902</v>
      </c>
      <c r="CI136" s="7">
        <v>0.84793875147232001</v>
      </c>
      <c r="CJ136" s="7">
        <v>0.78955453149001498</v>
      </c>
      <c r="CK136" s="7">
        <v>0.73422342755815195</v>
      </c>
      <c r="CL136" s="7">
        <v>0.64297935439717102</v>
      </c>
      <c r="CM136" s="7">
        <v>0.89189723320158099</v>
      </c>
      <c r="CN136" s="7">
        <v>0.62712445175438603</v>
      </c>
      <c r="CO136" s="7">
        <v>0.74486250372282303</v>
      </c>
      <c r="CP136" s="7">
        <v>0.88960167959409797</v>
      </c>
      <c r="CQ136" s="7">
        <v>0.77113992057930403</v>
      </c>
      <c r="CR136" s="7">
        <v>0.87659906396255804</v>
      </c>
      <c r="CS136" s="7">
        <v>0.80479251899474002</v>
      </c>
      <c r="CT136" s="7">
        <v>0.82740967400258902</v>
      </c>
      <c r="CU136" s="7">
        <v>0.93615312541828399</v>
      </c>
      <c r="CV136" s="7">
        <v>0.80830938071596503</v>
      </c>
      <c r="CW136" s="7">
        <v>0.89769667962907596</v>
      </c>
      <c r="CX136" s="7">
        <v>0.69125295508274198</v>
      </c>
      <c r="CY136" s="7">
        <v>0.86042130501798297</v>
      </c>
      <c r="CZ136" s="7">
        <v>0.91263898343544403</v>
      </c>
      <c r="DA136" s="7">
        <v>0.79173614971280304</v>
      </c>
      <c r="DB136" s="7">
        <v>0.82513192612137198</v>
      </c>
      <c r="DC136" s="7">
        <v>0.64619883040935699</v>
      </c>
      <c r="DD136" s="7">
        <v>0.72485114384205596</v>
      </c>
      <c r="DE136" s="7">
        <v>0.82907069102462305</v>
      </c>
      <c r="DF136" s="7">
        <v>0.80217364757601695</v>
      </c>
      <c r="DG136" s="7">
        <v>0.83566783391695798</v>
      </c>
      <c r="DH136" s="7">
        <v>0.835276389880244</v>
      </c>
      <c r="DI136" s="7">
        <v>0.84535989947944701</v>
      </c>
      <c r="DJ136" s="7">
        <v>0.87786081270434402</v>
      </c>
      <c r="DK136" s="7">
        <v>0.78496982995063103</v>
      </c>
      <c r="DL136" s="7">
        <v>0.84441444481943995</v>
      </c>
      <c r="DM136" s="7">
        <v>0.79774967453970602</v>
      </c>
      <c r="DN136" s="7">
        <v>0.79270477120990102</v>
      </c>
      <c r="DO136" s="7">
        <v>0.90870763742500404</v>
      </c>
      <c r="DP136" s="7">
        <v>0.136345609065156</v>
      </c>
      <c r="DQ136" s="7">
        <v>0.69248965109402705</v>
      </c>
      <c r="DR136" s="7">
        <v>0.825579896907216</v>
      </c>
      <c r="DS136" s="7">
        <v>0.87747697460228902</v>
      </c>
      <c r="DT136" s="7">
        <v>0.81921208850512695</v>
      </c>
      <c r="DU136" s="7">
        <v>0.88329752953813101</v>
      </c>
      <c r="DV136" s="7">
        <v>0.69209616593337497</v>
      </c>
      <c r="DW136" s="7">
        <v>0.85111327280588001</v>
      </c>
      <c r="DX136" s="7">
        <v>0.83236357917911596</v>
      </c>
      <c r="DY136" s="7">
        <v>0.81151457238413804</v>
      </c>
      <c r="DZ136" s="7">
        <v>0.90023926625016604</v>
      </c>
      <c r="EA136" s="7">
        <v>0.88606253312135697</v>
      </c>
      <c r="EB136" s="7">
        <v>0.88178112260896802</v>
      </c>
      <c r="EC136" s="7">
        <v>0.89476351351351302</v>
      </c>
      <c r="ED136" s="7">
        <v>0.90464730290456397</v>
      </c>
      <c r="EE136" s="7">
        <v>0.87930619127920995</v>
      </c>
      <c r="EF136" s="7">
        <v>0.85341535850657602</v>
      </c>
      <c r="EG136" s="7">
        <v>0.87557549285798597</v>
      </c>
      <c r="EH136" s="7">
        <v>0.893878154574132</v>
      </c>
      <c r="EI136" s="7">
        <v>0.702519893899204</v>
      </c>
      <c r="EJ136" s="7">
        <v>0.83230205110576405</v>
      </c>
      <c r="EK136" s="7">
        <v>0.83915876777251197</v>
      </c>
      <c r="EL136" s="7">
        <v>0.89982578397212498</v>
      </c>
      <c r="EM136" s="7">
        <v>0.56353067542806601</v>
      </c>
      <c r="EN136" s="7">
        <v>0.84017743979721204</v>
      </c>
      <c r="EO136" s="7">
        <v>0.87514406454091398</v>
      </c>
      <c r="EP136" s="7">
        <v>0.89534421010744103</v>
      </c>
      <c r="EQ136" s="7">
        <v>0.87542724609375</v>
      </c>
      <c r="ER136" s="7">
        <v>0.91840914909959903</v>
      </c>
      <c r="ES136" s="7">
        <v>0.75091346582301</v>
      </c>
      <c r="ET136" s="7">
        <v>0.88533863323650797</v>
      </c>
      <c r="EU136" s="7">
        <v>0.80938123752494995</v>
      </c>
      <c r="EV136" s="7">
        <v>0.30667272589562999</v>
      </c>
      <c r="EW136" s="7">
        <v>0.83489361702127696</v>
      </c>
      <c r="EX136" s="7">
        <v>0.87338593974175005</v>
      </c>
      <c r="EY136" s="7">
        <v>0.89770923111816703</v>
      </c>
      <c r="EZ136" s="7">
        <v>0.81496287835522596</v>
      </c>
      <c r="FA136" s="7">
        <v>0.53719572776949798</v>
      </c>
      <c r="FB136" s="7">
        <v>0.84496644295302004</v>
      </c>
      <c r="FC136" s="7">
        <v>0.80720665229442601</v>
      </c>
      <c r="FD136" s="7">
        <v>0.79295291549735003</v>
      </c>
      <c r="FE136" s="7">
        <v>0.90589651022864004</v>
      </c>
      <c r="FF136" s="7">
        <v>0.85848893995978204</v>
      </c>
      <c r="FG136" s="7">
        <v>0.88852107876545605</v>
      </c>
      <c r="FH136" s="7">
        <v>0.88173724735322401</v>
      </c>
      <c r="FI136" s="7">
        <v>0.85235512765827803</v>
      </c>
      <c r="FJ136" s="7">
        <v>0.85178907721280595</v>
      </c>
      <c r="FK136" s="7">
        <v>0.76646036344482504</v>
      </c>
      <c r="FL136" s="7">
        <v>0.67132753873562601</v>
      </c>
      <c r="FM136" s="7">
        <v>0.80401966704045502</v>
      </c>
      <c r="FN136" s="7">
        <v>0.88473053892215603</v>
      </c>
      <c r="FO136" s="7">
        <v>0.90439132851584203</v>
      </c>
      <c r="FP136" s="7">
        <v>0.83706943685073798</v>
      </c>
      <c r="FQ136" s="7">
        <v>0.24329099015731501</v>
      </c>
      <c r="FR136" s="7">
        <v>0.86972255729794901</v>
      </c>
      <c r="FS136" s="7">
        <v>0.92431140450717098</v>
      </c>
      <c r="FT136" s="7">
        <v>0.89266978590670598</v>
      </c>
      <c r="FU136" s="7">
        <v>0.85486322188449804</v>
      </c>
      <c r="FV136" s="7">
        <v>0.47808857808857802</v>
      </c>
      <c r="FW136" s="7">
        <v>0.87079950534975004</v>
      </c>
      <c r="FX136" s="7">
        <v>0.62918722409763705</v>
      </c>
      <c r="FY136" s="7">
        <v>0.91663038746190695</v>
      </c>
      <c r="FZ136" s="7">
        <v>0.91898511587012499</v>
      </c>
      <c r="GA136" s="7">
        <v>0.64474371019939403</v>
      </c>
      <c r="GB136" s="7">
        <v>0.83010648596321401</v>
      </c>
      <c r="GC136" s="7">
        <v>0.80197427460364901</v>
      </c>
      <c r="GD136" s="7">
        <v>0.88205085728485</v>
      </c>
      <c r="GE136" s="7">
        <v>0.59542878553697698</v>
      </c>
      <c r="GF136" s="7">
        <v>0.77042646472698295</v>
      </c>
      <c r="GG136" s="7">
        <v>0.85692451388299196</v>
      </c>
      <c r="GH136" s="7">
        <v>0.904497286120445</v>
      </c>
      <c r="GI136" s="7">
        <v>0.89370027390113504</v>
      </c>
      <c r="GJ136" s="7">
        <v>0.81716900427732997</v>
      </c>
      <c r="GK136" s="7">
        <v>0.64760905274685199</v>
      </c>
      <c r="GL136" s="7">
        <v>0.881329113924051</v>
      </c>
      <c r="GM136" s="7">
        <v>0.60835705249841898</v>
      </c>
      <c r="GN136" s="7">
        <v>0.85473841306691001</v>
      </c>
      <c r="GO136" s="7">
        <v>0.82500834353098196</v>
      </c>
      <c r="GP136" s="7">
        <v>0.84715393343419099</v>
      </c>
      <c r="GQ136" s="7">
        <v>0.74488447523325196</v>
      </c>
      <c r="GR136" s="7">
        <v>0.66473116313094405</v>
      </c>
      <c r="GS136" s="7">
        <v>0.87256404641996899</v>
      </c>
      <c r="GT136" s="7">
        <v>0.888251209313766</v>
      </c>
      <c r="GU136" s="7">
        <v>0.66211795494906101</v>
      </c>
      <c r="GV136" s="7">
        <v>0.90194368303015204</v>
      </c>
      <c r="GW136" s="7">
        <v>0.74369018971403</v>
      </c>
      <c r="GX136" s="7">
        <v>0.88159534690486097</v>
      </c>
      <c r="GY136" s="7">
        <v>0.78530313852359102</v>
      </c>
      <c r="GZ136" s="7">
        <v>0.71263259402121504</v>
      </c>
      <c r="HA136" s="7">
        <v>0.79884318766066797</v>
      </c>
      <c r="HB136" s="7">
        <v>0.83576068734283304</v>
      </c>
      <c r="HC136" s="7">
        <v>0.845301300769843</v>
      </c>
      <c r="HD136" s="7">
        <v>0.89896795219989101</v>
      </c>
      <c r="HE136" s="7">
        <v>0.88533810558609205</v>
      </c>
      <c r="HF136" s="7">
        <v>0.840737148399612</v>
      </c>
      <c r="HG136" s="7">
        <v>0.88955874807593605</v>
      </c>
      <c r="HH136" s="7">
        <v>0.70713935831496399</v>
      </c>
      <c r="HI136" s="7">
        <v>0.82619142971565895</v>
      </c>
      <c r="HJ136" s="7">
        <v>0.79013452914798199</v>
      </c>
      <c r="HK136" s="7">
        <v>0.89213503162020102</v>
      </c>
      <c r="HL136" s="7">
        <v>0.87201205943579096</v>
      </c>
      <c r="HM136" s="7">
        <v>0.73909395973154401</v>
      </c>
      <c r="HN136" s="7">
        <v>0.79361374584098898</v>
      </c>
      <c r="HO136" s="7">
        <v>0.72758723531166103</v>
      </c>
      <c r="HP136" s="7">
        <v>0.77408123791102501</v>
      </c>
      <c r="HQ136" s="7">
        <v>0.83725948570400999</v>
      </c>
      <c r="HR136" s="7">
        <v>0.83106100997791199</v>
      </c>
      <c r="HS136" s="7">
        <v>0.83001727968402905</v>
      </c>
      <c r="HT136" s="7">
        <v>0.161865161865162</v>
      </c>
      <c r="HU136" s="7">
        <v>0.72176574834863905</v>
      </c>
      <c r="HV136" s="7">
        <v>0.90105574868031402</v>
      </c>
      <c r="HW136" s="7">
        <v>0.80203797247866204</v>
      </c>
      <c r="HX136" s="7">
        <v>0.83428748259322305</v>
      </c>
      <c r="HY136" s="7">
        <v>0.76192973256423702</v>
      </c>
      <c r="HZ136" s="7">
        <v>0.83802955665024603</v>
      </c>
      <c r="IA136" s="7">
        <v>0.95146579804560305</v>
      </c>
      <c r="IB136" s="7">
        <v>0.73908940787921695</v>
      </c>
      <c r="IC136" s="7">
        <v>0.927085067421342</v>
      </c>
      <c r="ID136" s="7">
        <v>0.83907914328255595</v>
      </c>
      <c r="IE136" s="7">
        <v>0.84714172065007398</v>
      </c>
      <c r="IF136" s="7">
        <v>0.85709823520224904</v>
      </c>
      <c r="IG136" s="7">
        <v>9.5880312228967896E-2</v>
      </c>
      <c r="IH136" s="7">
        <v>0.68469294225481203</v>
      </c>
      <c r="II136" s="7">
        <v>0.92695874210455598</v>
      </c>
      <c r="IJ136" s="7">
        <v>0.80092592592592604</v>
      </c>
      <c r="IK136" s="7">
        <v>0.83367185736853999</v>
      </c>
      <c r="IL136" s="7">
        <v>0.91855460820138002</v>
      </c>
      <c r="IM136" s="7">
        <v>0.81707317073170704</v>
      </c>
      <c r="IN136" s="7">
        <v>0.81813576494427598</v>
      </c>
      <c r="IO136" s="7">
        <v>0.917675544794189</v>
      </c>
      <c r="IP136" s="7">
        <v>0.91206080405360401</v>
      </c>
      <c r="IQ136" s="7">
        <v>0.81495520330806304</v>
      </c>
      <c r="IR136" s="7">
        <v>0.81538461538461504</v>
      </c>
      <c r="IS136" s="7">
        <v>0.80257417102966799</v>
      </c>
      <c r="IT136" s="7">
        <v>0.90705703632095003</v>
      </c>
      <c r="IU136" s="7">
        <v>0.86808997331299997</v>
      </c>
      <c r="IV136" s="7">
        <v>0.84514380992079996</v>
      </c>
      <c r="IW136" s="7">
        <v>0.75406915539719799</v>
      </c>
      <c r="IX136" s="7">
        <v>0.678876905912979</v>
      </c>
      <c r="IY136" s="7">
        <v>0.90446107493439598</v>
      </c>
      <c r="IZ136" s="7">
        <v>0.88731709688396299</v>
      </c>
      <c r="JA136" s="7">
        <v>0.77401489903940401</v>
      </c>
      <c r="JB136" s="7">
        <v>0.77050359712230199</v>
      </c>
      <c r="JC136" s="7">
        <v>0.86610720495955196</v>
      </c>
      <c r="JD136" s="7">
        <v>0.68372678018575805</v>
      </c>
      <c r="JE136" s="7">
        <v>0.84612372748629605</v>
      </c>
      <c r="JF136" s="7">
        <v>0.82858079318256295</v>
      </c>
      <c r="JG136" s="7">
        <v>0.88209832010718303</v>
      </c>
      <c r="JH136" s="7">
        <v>0.81344081599078699</v>
      </c>
      <c r="JI136" s="7">
        <v>0.88045200126729295</v>
      </c>
      <c r="JJ136" s="7">
        <v>0.78997798782856399</v>
      </c>
      <c r="JK136" s="7">
        <v>0.881765869447941</v>
      </c>
      <c r="JL136" s="7">
        <v>0.858292192356921</v>
      </c>
      <c r="JM136" s="7">
        <v>0.91927036301246201</v>
      </c>
      <c r="JN136" s="7">
        <v>0.77159681764079402</v>
      </c>
      <c r="JO136" s="7">
        <v>0.919825072886297</v>
      </c>
      <c r="JP136" s="7">
        <v>0.825227043390515</v>
      </c>
      <c r="JQ136" s="7">
        <v>0.81178685531720696</v>
      </c>
      <c r="JR136" s="7">
        <v>0.696130303973441</v>
      </c>
      <c r="JS136" s="7">
        <v>0.85836284107477601</v>
      </c>
      <c r="JT136" s="7">
        <v>0.89382151029748302</v>
      </c>
      <c r="JU136" s="7">
        <v>0.79894462627746998</v>
      </c>
      <c r="JV136" s="7">
        <v>0.77208972845336499</v>
      </c>
      <c r="JW136" s="7">
        <v>0.82123270852091301</v>
      </c>
      <c r="JX136" s="7">
        <v>0.79314329738058598</v>
      </c>
      <c r="JY136" s="7">
        <v>0.91932481072359395</v>
      </c>
      <c r="JZ136" s="7">
        <v>0.85253234241673503</v>
      </c>
      <c r="KA136" s="7">
        <v>0.79207507820646506</v>
      </c>
      <c r="KB136" s="7">
        <v>0.728959077520837</v>
      </c>
      <c r="KC136" s="7">
        <v>0.83295654358201499</v>
      </c>
      <c r="KD136" s="7">
        <v>0.564593005261529</v>
      </c>
      <c r="KE136" s="7">
        <v>0.66613028520696904</v>
      </c>
      <c r="KF136" s="7">
        <v>0.90945934293351705</v>
      </c>
      <c r="KG136" s="7">
        <v>0.85735106576789899</v>
      </c>
      <c r="KH136" s="7">
        <v>0.86714583816369095</v>
      </c>
      <c r="KI136" s="7">
        <v>0.90238896642311806</v>
      </c>
      <c r="KJ136" s="7">
        <v>0.82163519266455598</v>
      </c>
      <c r="KK136" s="7">
        <v>0.64184274333217906</v>
      </c>
      <c r="KL136" s="7">
        <v>0.87394103693663205</v>
      </c>
      <c r="KM136" s="7">
        <v>0.62051872178454504</v>
      </c>
      <c r="KN136" s="7">
        <v>0.71814378090528697</v>
      </c>
      <c r="KO136" s="7">
        <v>0.83111754639989499</v>
      </c>
      <c r="KP136" s="7">
        <v>0.60794462834787799</v>
      </c>
      <c r="KQ136" s="7">
        <v>0.89569313593539701</v>
      </c>
      <c r="KR136" s="7">
        <v>0.89181098995082297</v>
      </c>
      <c r="KS136" s="7">
        <v>0.75607748797163798</v>
      </c>
      <c r="KT136" s="7">
        <v>0.87576821773485503</v>
      </c>
      <c r="KU136" s="7">
        <v>0.816391036857256</v>
      </c>
      <c r="KV136" s="7">
        <v>0.80594465322856201</v>
      </c>
      <c r="KW136" s="7">
        <v>0.85496993279094402</v>
      </c>
      <c r="KX136" s="7">
        <v>0.91130670277589698</v>
      </c>
      <c r="KY136" s="7">
        <v>0.79960541149943598</v>
      </c>
      <c r="KZ136" s="7">
        <v>0.80946762318293397</v>
      </c>
      <c r="LA136" s="7">
        <v>0.63249405396539005</v>
      </c>
      <c r="LB136" s="7">
        <v>0.81190316419759501</v>
      </c>
      <c r="LC136" s="7">
        <v>0.90170706991971294</v>
      </c>
      <c r="LD136" s="7">
        <v>0.76473537205471598</v>
      </c>
      <c r="LE136" s="7">
        <v>0.84824902723735396</v>
      </c>
      <c r="LF136" s="7">
        <v>0.75134168157423997</v>
      </c>
      <c r="LG136" s="7">
        <v>0.86568683591016105</v>
      </c>
      <c r="LH136" s="7">
        <v>0.82273896883636699</v>
      </c>
      <c r="LI136" s="7">
        <v>0.86653737658674201</v>
      </c>
      <c r="LJ136" s="7">
        <v>0.89337456336253795</v>
      </c>
      <c r="LK136" s="7">
        <v>0.80271614597887397</v>
      </c>
      <c r="LL136" s="7">
        <v>0.87250948766603398</v>
      </c>
      <c r="LM136" s="7">
        <v>0.91759465478841895</v>
      </c>
      <c r="LN136" s="7">
        <v>0.68046928916494098</v>
      </c>
      <c r="LO136" s="7">
        <v>0.80479896238651105</v>
      </c>
      <c r="LP136" s="7">
        <v>0.81734983243103898</v>
      </c>
      <c r="LQ136" s="7">
        <v>0.84708076316167003</v>
      </c>
      <c r="LR136" s="7">
        <v>0.76913451511991704</v>
      </c>
      <c r="LS136" s="7">
        <v>0.91503448275862098</v>
      </c>
      <c r="LT136" s="7">
        <v>0.84638554216867501</v>
      </c>
      <c r="LU136" s="7">
        <v>0.81812420785804796</v>
      </c>
      <c r="LV136" s="7">
        <v>0.51605231866825196</v>
      </c>
      <c r="LW136" s="7">
        <v>0.945675482487491</v>
      </c>
      <c r="LX136" s="7">
        <v>0.84638228941684701</v>
      </c>
      <c r="LY136" s="7">
        <v>0.89073184926524096</v>
      </c>
      <c r="LZ136" s="7">
        <v>0.85384229030637904</v>
      </c>
      <c r="MA136" s="7">
        <v>0.82007439404847604</v>
      </c>
      <c r="MB136" s="7">
        <v>0.83868260960772001</v>
      </c>
      <c r="MC136" s="7">
        <v>0.75618631732168895</v>
      </c>
      <c r="MD136" s="7">
        <v>0.79845782315807301</v>
      </c>
      <c r="ME136" s="7">
        <v>0.74548420929961501</v>
      </c>
      <c r="MF136" s="7">
        <v>0.83394363954784301</v>
      </c>
      <c r="MG136" s="7">
        <v>0.67624443545123403</v>
      </c>
      <c r="MH136" s="7">
        <v>0.82227866473149502</v>
      </c>
      <c r="MI136" s="7">
        <v>6.3649031330066996E-2</v>
      </c>
      <c r="MJ136" s="7">
        <v>0.85366548042704604</v>
      </c>
      <c r="MK136" s="7">
        <v>0.73207666576258901</v>
      </c>
      <c r="ML136" s="7">
        <v>0.85165175803737503</v>
      </c>
      <c r="MM136" s="7">
        <v>0.13731586349840799</v>
      </c>
      <c r="MN136" s="7">
        <v>0.85772151898734195</v>
      </c>
      <c r="MO136" s="7">
        <v>0.84067628045748399</v>
      </c>
      <c r="MP136" s="7">
        <v>0.79689891528581902</v>
      </c>
      <c r="MQ136" s="7">
        <v>0.70124178232286305</v>
      </c>
      <c r="MR136" s="7">
        <v>0.83977807666442505</v>
      </c>
      <c r="MS136" s="7">
        <v>0.86322830487590196</v>
      </c>
      <c r="MT136" s="7">
        <v>0.92412979351032498</v>
      </c>
      <c r="MU136" s="7">
        <v>0.88322359164837605</v>
      </c>
      <c r="MV136" s="7">
        <v>0.87781921505949201</v>
      </c>
      <c r="MW136" s="7">
        <v>0.85040244240910401</v>
      </c>
      <c r="MX136" s="7">
        <v>0.89601386481802403</v>
      </c>
      <c r="MY136" s="7">
        <v>0.90697155605131097</v>
      </c>
      <c r="MZ136" s="7">
        <v>0.86337747889933403</v>
      </c>
      <c r="NA136" s="7">
        <v>0.81220137806166104</v>
      </c>
      <c r="NB136" s="7">
        <v>0.82262996941896005</v>
      </c>
      <c r="NC136" s="7">
        <v>0.67448680351906198</v>
      </c>
      <c r="ND136" s="7">
        <v>0.38962185492177198</v>
      </c>
      <c r="NE136" s="7">
        <v>0.70381086803105197</v>
      </c>
      <c r="NF136" s="7">
        <v>0.64210906464427597</v>
      </c>
      <c r="NG136" s="7">
        <v>0.793447943607688</v>
      </c>
      <c r="NH136" s="7">
        <v>0.79152067274001403</v>
      </c>
      <c r="NI136" s="7">
        <v>0.87156066756878703</v>
      </c>
      <c r="NJ136" s="7">
        <v>0.81340271877655101</v>
      </c>
      <c r="NK136" s="7">
        <v>0.89297404722936602</v>
      </c>
      <c r="NL136" s="7">
        <v>0.87667929727867699</v>
      </c>
      <c r="NM136" s="7">
        <v>0.83659384309831197</v>
      </c>
      <c r="NN136" s="7">
        <v>0.85634697178457997</v>
      </c>
      <c r="NO136" s="7">
        <v>0.23451426024955399</v>
      </c>
      <c r="NP136" s="7">
        <v>0.81000053536056504</v>
      </c>
      <c r="NQ136" s="7">
        <v>0.76041047799081796</v>
      </c>
      <c r="NR136" s="7">
        <v>0.83412538841162498</v>
      </c>
      <c r="NS136" s="7">
        <v>0.69890279926853305</v>
      </c>
      <c r="NT136" s="7">
        <v>0.871438810249059</v>
      </c>
      <c r="NU136" s="7">
        <v>0.86438318017265403</v>
      </c>
      <c r="NV136" s="7">
        <v>0.64610981004423595</v>
      </c>
      <c r="NW136" s="7">
        <v>0.90882274068114799</v>
      </c>
      <c r="NX136" s="7">
        <v>0.80317807297797195</v>
      </c>
      <c r="NY136" s="7">
        <v>0.82831349364863804</v>
      </c>
      <c r="NZ136" s="7">
        <v>0.87833574339424203</v>
      </c>
      <c r="OA136" s="7">
        <v>0.86634546752319797</v>
      </c>
      <c r="OB136" s="7">
        <v>0.79178849902534099</v>
      </c>
      <c r="OC136" s="7">
        <v>0.833932657731285</v>
      </c>
      <c r="OD136" s="7">
        <v>0.8125</v>
      </c>
      <c r="OE136" s="7">
        <v>0.83626093545498403</v>
      </c>
      <c r="OF136" s="7">
        <v>0.79893687707641203</v>
      </c>
      <c r="OG136" s="7">
        <v>0.86547596427892803</v>
      </c>
      <c r="OH136" s="7">
        <v>0.78597747131276996</v>
      </c>
      <c r="OI136" s="7">
        <v>0.83650190114068401</v>
      </c>
      <c r="OJ136" s="7">
        <v>0.87568252730109197</v>
      </c>
      <c r="OK136" s="7">
        <v>0.88823158226849697</v>
      </c>
      <c r="OL136" s="7">
        <v>0.85334227587748701</v>
      </c>
      <c r="OM136" s="7">
        <v>0.884213807074957</v>
      </c>
      <c r="ON136" s="7">
        <v>0.68161910469780096</v>
      </c>
      <c r="OO136" s="7">
        <v>0.90145631067961196</v>
      </c>
      <c r="OP136" s="7">
        <v>0.91030104443989301</v>
      </c>
      <c r="OQ136" s="7">
        <v>0.80295748613678397</v>
      </c>
      <c r="OR136" s="7">
        <v>0.76867127904914001</v>
      </c>
      <c r="OS136" s="7">
        <v>0.85235173824130905</v>
      </c>
      <c r="OT136" s="7">
        <v>0.74934497816593904</v>
      </c>
      <c r="OU136" s="7">
        <v>0.91315880521277804</v>
      </c>
      <c r="OV136" s="7">
        <v>0.86814997939843397</v>
      </c>
      <c r="OW136" s="7">
        <v>0.89478218065468895</v>
      </c>
      <c r="OX136" s="7">
        <v>0.95265234546251598</v>
      </c>
      <c r="OY136" s="7">
        <v>0.78919176288537096</v>
      </c>
      <c r="OZ136" s="7">
        <v>0.87883155035751903</v>
      </c>
      <c r="PA136" s="7">
        <v>0.88917525773195905</v>
      </c>
      <c r="PB136" s="7">
        <v>0.90373398746252398</v>
      </c>
      <c r="PC136" s="7">
        <v>0.86698999071303295</v>
      </c>
      <c r="PD136" s="7">
        <v>0.92016460905349795</v>
      </c>
      <c r="PE136" s="7">
        <v>0.87114477005817104</v>
      </c>
      <c r="PF136" s="7">
        <v>0.78296036667565405</v>
      </c>
      <c r="PG136" s="7">
        <v>0.76581570111389397</v>
      </c>
      <c r="PH136" s="7">
        <v>0.89280154199718298</v>
      </c>
      <c r="PI136" s="7">
        <v>0.68884550443225001</v>
      </c>
      <c r="PJ136" s="7">
        <v>0.982600732600733</v>
      </c>
      <c r="PK136" s="7">
        <v>0.735093653758772</v>
      </c>
      <c r="PL136" s="7">
        <v>0.84134743106104903</v>
      </c>
      <c r="PM136" s="7">
        <v>0.88518903919528302</v>
      </c>
      <c r="PN136" s="7">
        <v>0.78122434084481296</v>
      </c>
      <c r="PO136" s="7">
        <v>0.71009443476666401</v>
      </c>
      <c r="PP136" s="7">
        <v>0.84601152402600799</v>
      </c>
      <c r="PQ136" s="7">
        <v>0.79863340365037105</v>
      </c>
      <c r="PR136" s="7">
        <v>0.81666761412085698</v>
      </c>
      <c r="PS136" s="7">
        <v>0.749601657106437</v>
      </c>
      <c r="PT136" s="7">
        <v>0.89811856585019501</v>
      </c>
      <c r="PU136" s="7">
        <v>0.91671935168687901</v>
      </c>
      <c r="PV136" s="7">
        <v>0.85493046776232595</v>
      </c>
      <c r="PW136" s="7">
        <v>0.89042310615657505</v>
      </c>
      <c r="PX136" s="7">
        <v>0.66152724242108596</v>
      </c>
      <c r="PY136" s="7">
        <v>0.85123367198838895</v>
      </c>
      <c r="PZ136" s="7">
        <v>0.94230769230769196</v>
      </c>
      <c r="QA136" s="7">
        <v>0.932871314037233</v>
      </c>
      <c r="QB136" s="7">
        <v>0.59606338767867695</v>
      </c>
      <c r="QC136" s="7">
        <v>0.412281201892924</v>
      </c>
      <c r="QD136" s="7">
        <v>0.85266592255516405</v>
      </c>
      <c r="QE136" s="7">
        <v>0.65503397158739995</v>
      </c>
      <c r="QF136" s="7">
        <v>0.81127694859038102</v>
      </c>
      <c r="QG136" s="7">
        <v>0.80253471251514297</v>
      </c>
      <c r="QH136" s="7">
        <v>0.93352968739540798</v>
      </c>
      <c r="QI136" s="7">
        <v>0.76617035676302803</v>
      </c>
      <c r="QJ136" s="7">
        <v>0.71058126547856104</v>
      </c>
      <c r="QK136" s="7">
        <v>0.80277898393399905</v>
      </c>
      <c r="QL136" s="7">
        <v>0.86793026555848396</v>
      </c>
      <c r="QM136" s="7">
        <v>0.84500909799844004</v>
      </c>
      <c r="QN136" s="7">
        <v>0.20810810810810801</v>
      </c>
      <c r="QO136" s="7">
        <v>0.85320056899004304</v>
      </c>
      <c r="QP136" s="7">
        <v>0.76194774851316904</v>
      </c>
      <c r="QQ136" s="7">
        <v>0.75561083770482895</v>
      </c>
      <c r="QR136" s="7">
        <v>0.84844922181166704</v>
      </c>
      <c r="QS136" s="7">
        <v>66.900000000000006</v>
      </c>
    </row>
    <row r="137" spans="1:461">
      <c r="A137" s="7">
        <v>0.51396671760910195</v>
      </c>
      <c r="B137" s="7">
        <v>0.40590504056390497</v>
      </c>
      <c r="C137" s="7">
        <v>0.91004791636416404</v>
      </c>
      <c r="D137" s="7">
        <v>0.23198152981329101</v>
      </c>
      <c r="E137" s="7">
        <v>0.83542057669339698</v>
      </c>
      <c r="F137" s="7">
        <v>0.169719540928783</v>
      </c>
      <c r="G137" s="7">
        <v>0.48731863361133299</v>
      </c>
      <c r="H137" s="7">
        <v>5.1668625747431897E-2</v>
      </c>
      <c r="I137" s="7">
        <v>0.23414021355751999</v>
      </c>
      <c r="J137" s="7">
        <v>4.9262244849856203E-2</v>
      </c>
      <c r="K137" s="7">
        <v>0.82543406851243595</v>
      </c>
      <c r="L137" s="7">
        <v>0.93774159807176305</v>
      </c>
      <c r="M137" s="7">
        <v>0.93590841834748095</v>
      </c>
      <c r="N137" s="7">
        <v>7.8961769994527406E-2</v>
      </c>
      <c r="O137" s="7">
        <v>0.68637091241710502</v>
      </c>
      <c r="P137" s="7">
        <v>0.62475094088997096</v>
      </c>
      <c r="Q137" s="7">
        <v>0.95941138421733496</v>
      </c>
      <c r="R137" s="7">
        <v>0.95173924588422698</v>
      </c>
      <c r="S137" s="7">
        <v>0.85772049532474104</v>
      </c>
      <c r="T137" s="7">
        <v>0.94174958540630205</v>
      </c>
      <c r="U137" s="7">
        <v>0.92545632733063798</v>
      </c>
      <c r="V137" s="7">
        <v>0.78562602965403605</v>
      </c>
      <c r="W137" s="7">
        <v>0.897045658012534</v>
      </c>
      <c r="X137" s="7">
        <v>0.83471864656123596</v>
      </c>
      <c r="Y137" s="7">
        <v>0.78139895798691905</v>
      </c>
      <c r="Z137" s="7">
        <v>0.88913330400351998</v>
      </c>
      <c r="AA137" s="7">
        <v>0.670244532321847</v>
      </c>
      <c r="AB137" s="7">
        <v>0.91647103783370598</v>
      </c>
      <c r="AC137" s="7">
        <v>0.83587460933800595</v>
      </c>
      <c r="AD137" s="7">
        <v>9.0293631425647503E-2</v>
      </c>
      <c r="AE137" s="7">
        <v>0.77125253470597399</v>
      </c>
      <c r="AF137" s="7">
        <v>0.24615757967966301</v>
      </c>
      <c r="AG137" s="7">
        <v>0.84105075690115805</v>
      </c>
      <c r="AH137" s="7">
        <v>0.78418549346016597</v>
      </c>
      <c r="AI137" s="7">
        <v>0.85936631461923296</v>
      </c>
      <c r="AJ137" s="7">
        <v>0.88499846766779</v>
      </c>
      <c r="AK137" s="7">
        <v>3.5360437307823699E-2</v>
      </c>
      <c r="AL137" s="7">
        <v>0.70789061139174403</v>
      </c>
      <c r="AM137" s="7">
        <v>0.91290702236171095</v>
      </c>
      <c r="AN137" s="7">
        <v>0.86711575961708898</v>
      </c>
      <c r="AO137" s="7">
        <v>0.93675008570449103</v>
      </c>
      <c r="AP137" s="7">
        <v>0.71726995940460103</v>
      </c>
      <c r="AQ137" s="7">
        <v>0.863258026159334</v>
      </c>
      <c r="AR137" s="7">
        <v>0.85523945353550501</v>
      </c>
      <c r="AS137" s="7">
        <v>0.68443138900545497</v>
      </c>
      <c r="AT137" s="7">
        <v>0.72046665441851898</v>
      </c>
      <c r="AU137" s="7">
        <v>0.39928950522170897</v>
      </c>
      <c r="AV137" s="7">
        <v>0.91367986489022301</v>
      </c>
      <c r="AW137" s="7">
        <v>0.84705687830687804</v>
      </c>
      <c r="AX137" s="7">
        <v>0.89429824561403504</v>
      </c>
      <c r="AY137" s="7">
        <v>3.3445023579051901E-2</v>
      </c>
      <c r="AZ137" s="7">
        <v>0.855228406534285</v>
      </c>
      <c r="BA137" s="7">
        <v>0.73436645396536004</v>
      </c>
      <c r="BB137" s="7">
        <v>0.85249849488260099</v>
      </c>
      <c r="BC137" s="7">
        <v>0.94948653899528201</v>
      </c>
      <c r="BD137" s="7">
        <v>0.78321490816463302</v>
      </c>
      <c r="BE137" s="7">
        <v>0.94257692003480198</v>
      </c>
      <c r="BF137" s="7">
        <v>0.71419558359621405</v>
      </c>
      <c r="BG137" s="7">
        <v>0.506329113924051</v>
      </c>
      <c r="BH137" s="7">
        <v>0.98342752405681999</v>
      </c>
      <c r="BI137" s="7">
        <v>6.7964777378147101E-2</v>
      </c>
      <c r="BJ137" s="7">
        <v>0.92790723728433799</v>
      </c>
      <c r="BK137" s="7">
        <v>0.14215167548500901</v>
      </c>
      <c r="BL137" s="7">
        <v>0.54204728640515898</v>
      </c>
      <c r="BM137" s="7">
        <v>0.36937315944467802</v>
      </c>
      <c r="BN137" s="7">
        <v>0.93793192533746705</v>
      </c>
      <c r="BO137" s="7">
        <v>0.93169661226169298</v>
      </c>
      <c r="BP137" s="7">
        <v>0.92982828068687695</v>
      </c>
      <c r="BQ137" s="7">
        <v>0.81829976871439003</v>
      </c>
      <c r="BR137" s="7">
        <v>0.594763533435547</v>
      </c>
      <c r="BS137" s="7">
        <v>0.747114216281895</v>
      </c>
      <c r="BT137" s="7">
        <v>0.83606557377049195</v>
      </c>
      <c r="BU137" s="7">
        <v>0.112446470506976</v>
      </c>
      <c r="BV137" s="7">
        <v>0.97420831271647701</v>
      </c>
      <c r="BW137" s="7">
        <v>0.92882892161911601</v>
      </c>
      <c r="BX137" s="7">
        <v>0.82651314765831696</v>
      </c>
      <c r="BY137" s="7">
        <v>0.776913099870298</v>
      </c>
      <c r="BZ137" s="7">
        <v>0.84856230031948898</v>
      </c>
      <c r="CA137" s="7">
        <v>0.71672196030498803</v>
      </c>
      <c r="CB137" s="7">
        <v>0.89267740312028199</v>
      </c>
      <c r="CC137" s="7">
        <v>0.79983108108108103</v>
      </c>
      <c r="CD137" s="7">
        <v>0.75207249884145999</v>
      </c>
      <c r="CE137" s="7">
        <v>0.882893027284539</v>
      </c>
      <c r="CF137" s="7">
        <v>0.81387998770905601</v>
      </c>
      <c r="CG137" s="7">
        <v>0.87840095465393797</v>
      </c>
      <c r="CH137" s="7">
        <v>0.834574567119717</v>
      </c>
      <c r="CI137" s="7">
        <v>0.82239382239382197</v>
      </c>
      <c r="CJ137" s="7">
        <v>0.83534520830266401</v>
      </c>
      <c r="CK137" s="7">
        <v>0.71118621892717004</v>
      </c>
      <c r="CL137" s="7">
        <v>0.60895341802782799</v>
      </c>
      <c r="CM137" s="7">
        <v>0.83779734032590403</v>
      </c>
      <c r="CN137" s="7">
        <v>0.62307587522135999</v>
      </c>
      <c r="CO137" s="7">
        <v>0.72745490981963901</v>
      </c>
      <c r="CP137" s="7">
        <v>0.89184897671136198</v>
      </c>
      <c r="CQ137" s="7">
        <v>0.75570789519549197</v>
      </c>
      <c r="CR137" s="7">
        <v>0.841837521196239</v>
      </c>
      <c r="CS137" s="7">
        <v>0.74535443909153498</v>
      </c>
      <c r="CT137" s="7">
        <v>0.81903546823169204</v>
      </c>
      <c r="CU137" s="7">
        <v>0.92063492063492103</v>
      </c>
      <c r="CV137" s="7">
        <v>0.81184903124649999</v>
      </c>
      <c r="CW137" s="7">
        <v>0.89982641400260399</v>
      </c>
      <c r="CX137" s="7">
        <v>0.66023757823476803</v>
      </c>
      <c r="CY137" s="7">
        <v>0.82996821032734802</v>
      </c>
      <c r="CZ137" s="7">
        <v>0.90073606729758104</v>
      </c>
      <c r="DA137" s="7">
        <v>0.82732398059525403</v>
      </c>
      <c r="DB137" s="7">
        <v>0.81583072100313503</v>
      </c>
      <c r="DC137" s="7">
        <v>0.63442154355348301</v>
      </c>
      <c r="DD137" s="7">
        <v>0.71190623072177694</v>
      </c>
      <c r="DE137" s="7">
        <v>0.789613848202397</v>
      </c>
      <c r="DF137" s="7">
        <v>0.78165469660125497</v>
      </c>
      <c r="DG137" s="7">
        <v>0.718697829716194</v>
      </c>
      <c r="DH137" s="7">
        <v>0.84473136193252796</v>
      </c>
      <c r="DI137" s="7">
        <v>0.87299490469899999</v>
      </c>
      <c r="DJ137" s="7">
        <v>0.87891847216482699</v>
      </c>
      <c r="DK137" s="7">
        <v>0.79272293468535604</v>
      </c>
      <c r="DL137" s="7">
        <v>0.78373493975903596</v>
      </c>
      <c r="DM137" s="7">
        <v>0.80525088522324895</v>
      </c>
      <c r="DN137" s="7">
        <v>0.79919159256265204</v>
      </c>
      <c r="DO137" s="7">
        <v>0.89985884567126695</v>
      </c>
      <c r="DP137" s="7">
        <v>0.139798229359687</v>
      </c>
      <c r="DQ137" s="7">
        <v>0.64461447910535596</v>
      </c>
      <c r="DR137" s="7">
        <v>0.69156994169255104</v>
      </c>
      <c r="DS137" s="7">
        <v>0.92178060413354501</v>
      </c>
      <c r="DT137" s="7">
        <v>0.82242845292409805</v>
      </c>
      <c r="DU137" s="7">
        <v>0.88077898257539</v>
      </c>
      <c r="DV137" s="7">
        <v>0.70252984650369499</v>
      </c>
      <c r="DW137" s="7">
        <v>0.83588599249416795</v>
      </c>
      <c r="DX137" s="7">
        <v>0.82610254571531005</v>
      </c>
      <c r="DY137" s="7">
        <v>0.79523454951600903</v>
      </c>
      <c r="DZ137" s="7">
        <v>0.92202243190315103</v>
      </c>
      <c r="EA137" s="7">
        <v>0.89387144992526202</v>
      </c>
      <c r="EB137" s="7">
        <v>0.87836376741951006</v>
      </c>
      <c r="EC137" s="7">
        <v>0.89321461824953396</v>
      </c>
      <c r="ED137" s="7">
        <v>0.90674541498290295</v>
      </c>
      <c r="EE137" s="7">
        <v>0.69718309859154903</v>
      </c>
      <c r="EF137" s="7">
        <v>0.84996738421396001</v>
      </c>
      <c r="EG137" s="7">
        <v>0.84595671981776799</v>
      </c>
      <c r="EH137" s="7">
        <v>0.88300617454612496</v>
      </c>
      <c r="EI137" s="7">
        <v>0.82777493979420602</v>
      </c>
      <c r="EJ137" s="7">
        <v>0.83238352623230105</v>
      </c>
      <c r="EK137" s="7">
        <v>0.79266082754454803</v>
      </c>
      <c r="EL137" s="7">
        <v>0.76876122082585296</v>
      </c>
      <c r="EM137" s="7">
        <v>0.68912800997309898</v>
      </c>
      <c r="EN137" s="7">
        <v>0.83230987246103005</v>
      </c>
      <c r="EO137" s="7">
        <v>0.84796905222437102</v>
      </c>
      <c r="EP137" s="7">
        <v>0.84916317991631796</v>
      </c>
      <c r="EQ137" s="7">
        <v>0.89886746250382599</v>
      </c>
      <c r="ER137" s="7">
        <v>0.89885195467847201</v>
      </c>
      <c r="ES137" s="7">
        <v>0.75709718050576502</v>
      </c>
      <c r="ET137" s="7">
        <v>0.86614002029279602</v>
      </c>
      <c r="EU137" s="7">
        <v>0.76095095469861496</v>
      </c>
      <c r="EV137" s="7">
        <v>0.32166859791425301</v>
      </c>
      <c r="EW137" s="7">
        <v>0.87332339791356195</v>
      </c>
      <c r="EX137" s="7">
        <v>0.901127819548872</v>
      </c>
      <c r="EY137" s="7">
        <v>0.80939833113746196</v>
      </c>
      <c r="EZ137" s="7">
        <v>0.842811501597444</v>
      </c>
      <c r="FA137" s="7">
        <v>0.398103666245259</v>
      </c>
      <c r="FB137" s="7">
        <v>0.858142825228982</v>
      </c>
      <c r="FC137" s="7">
        <v>0.74861247143323495</v>
      </c>
      <c r="FD137" s="7">
        <v>0.77029464822609695</v>
      </c>
      <c r="FE137" s="7">
        <v>0.88672654690618802</v>
      </c>
      <c r="FF137" s="7">
        <v>0.88249261597266504</v>
      </c>
      <c r="FG137" s="7">
        <v>0.87728194726166298</v>
      </c>
      <c r="FH137" s="7">
        <v>0.87627613028682505</v>
      </c>
      <c r="FI137" s="7">
        <v>0.87305396230832299</v>
      </c>
      <c r="FJ137" s="7">
        <v>0.85963912630579298</v>
      </c>
      <c r="FK137" s="7">
        <v>0.71979418117138905</v>
      </c>
      <c r="FL137" s="7">
        <v>0.71173539236624495</v>
      </c>
      <c r="FM137" s="7">
        <v>0.81323122739842602</v>
      </c>
      <c r="FN137" s="7">
        <v>0.85874363327673997</v>
      </c>
      <c r="FO137" s="7">
        <v>0.84252470513229205</v>
      </c>
      <c r="FP137" s="7">
        <v>0.80572826419325205</v>
      </c>
      <c r="FQ137" s="7">
        <v>0.31906545389691499</v>
      </c>
      <c r="FR137" s="7">
        <v>0.85833914863921801</v>
      </c>
      <c r="FS137" s="7">
        <v>0.90376879102265495</v>
      </c>
      <c r="FT137" s="7">
        <v>0.88496723102130004</v>
      </c>
      <c r="FU137" s="7">
        <v>0.90182450043440499</v>
      </c>
      <c r="FV137" s="7">
        <v>0.45805065581185</v>
      </c>
      <c r="FW137" s="7">
        <v>0.870948228058678</v>
      </c>
      <c r="FX137" s="7">
        <v>0.81039531478770099</v>
      </c>
      <c r="FY137" s="7">
        <v>0.90462246391968204</v>
      </c>
      <c r="FZ137" s="7">
        <v>0.91063335270191703</v>
      </c>
      <c r="GA137" s="7">
        <v>0.44771828961552301</v>
      </c>
      <c r="GB137" s="7">
        <v>0.82485084306096002</v>
      </c>
      <c r="GC137" s="7">
        <v>0.77692842251563599</v>
      </c>
      <c r="GD137" s="7">
        <v>0.87811381122876497</v>
      </c>
      <c r="GE137" s="7">
        <v>0.55191233888912195</v>
      </c>
      <c r="GF137" s="7">
        <v>0.76310524209683905</v>
      </c>
      <c r="GG137" s="7">
        <v>0.822924901185771</v>
      </c>
      <c r="GH137" s="7">
        <v>0.87321013339860498</v>
      </c>
      <c r="GI137" s="7">
        <v>0.90604026845637597</v>
      </c>
      <c r="GJ137" s="7">
        <v>0.78777860723045701</v>
      </c>
      <c r="GK137" s="7">
        <v>0.71974347228584501</v>
      </c>
      <c r="GL137" s="7">
        <v>0.87246610283259496</v>
      </c>
      <c r="GM137" s="7">
        <v>0.51197478183984901</v>
      </c>
      <c r="GN137" s="7">
        <v>0.82566127121989696</v>
      </c>
      <c r="GO137" s="7">
        <v>0.74206680584551099</v>
      </c>
      <c r="GP137" s="7">
        <v>0.85380225490650996</v>
      </c>
      <c r="GQ137" s="7">
        <v>0.76468104705611395</v>
      </c>
      <c r="GR137" s="7">
        <v>0.66950627461756895</v>
      </c>
      <c r="GS137" s="7">
        <v>0.87836160529582097</v>
      </c>
      <c r="GT137" s="7">
        <v>0.89726883255979994</v>
      </c>
      <c r="GU137" s="7">
        <v>0.61067969636157404</v>
      </c>
      <c r="GV137" s="7">
        <v>0.92108265720081095</v>
      </c>
      <c r="GW137" s="7">
        <v>0.74282447112635797</v>
      </c>
      <c r="GX137" s="7">
        <v>0.86641541038526004</v>
      </c>
      <c r="GY137" s="7">
        <v>0.77979316474105198</v>
      </c>
      <c r="GZ137" s="7">
        <v>0.75154944758825104</v>
      </c>
      <c r="HA137" s="7">
        <v>0.73410097431355203</v>
      </c>
      <c r="HB137" s="7">
        <v>0.87497539854359396</v>
      </c>
      <c r="HC137" s="7">
        <v>0.87038664323374304</v>
      </c>
      <c r="HD137" s="7">
        <v>0.81907724209434896</v>
      </c>
      <c r="HE137" s="7">
        <v>0.89311276164753595</v>
      </c>
      <c r="HF137" s="7">
        <v>0.86476868327402101</v>
      </c>
      <c r="HG137" s="7">
        <v>0.88251879699248104</v>
      </c>
      <c r="HH137" s="7">
        <v>0.65390226112326799</v>
      </c>
      <c r="HI137" s="7">
        <v>0.78799069894679297</v>
      </c>
      <c r="HJ137" s="7">
        <v>0.90500000000000003</v>
      </c>
      <c r="HK137" s="7">
        <v>0.794595120054438</v>
      </c>
      <c r="HL137" s="7">
        <v>0.87465783028382105</v>
      </c>
      <c r="HM137" s="7">
        <v>0.73431265868697904</v>
      </c>
      <c r="HN137" s="7">
        <v>0.76651579352850496</v>
      </c>
      <c r="HO137" s="7">
        <v>0.7424771710486</v>
      </c>
      <c r="HP137" s="7">
        <v>0.79978729061419795</v>
      </c>
      <c r="HQ137" s="7">
        <v>0.83027522935779796</v>
      </c>
      <c r="HR137" s="7">
        <v>0.82156218981446105</v>
      </c>
      <c r="HS137" s="7">
        <v>0.79988193624557302</v>
      </c>
      <c r="HT137" s="7">
        <v>0.160706421210253</v>
      </c>
      <c r="HU137" s="7">
        <v>0.69084742330667204</v>
      </c>
      <c r="HV137" s="7">
        <v>0.88471417478047898</v>
      </c>
      <c r="HW137" s="7">
        <v>0.80867657811357496</v>
      </c>
      <c r="HX137" s="7">
        <v>0.82411326813603902</v>
      </c>
      <c r="HY137" s="7">
        <v>0.80637007077856404</v>
      </c>
      <c r="HZ137" s="7">
        <v>0.85449358059914404</v>
      </c>
      <c r="IA137" s="7">
        <v>0.92767391970579205</v>
      </c>
      <c r="IB137" s="7">
        <v>0.72970657528378702</v>
      </c>
      <c r="IC137" s="7">
        <v>0.91619902731013803</v>
      </c>
      <c r="ID137" s="7">
        <v>0.83429746754081502</v>
      </c>
      <c r="IE137" s="7">
        <v>0.75598184818481895</v>
      </c>
      <c r="IF137" s="7">
        <v>0.83646602237272705</v>
      </c>
      <c r="IG137" s="7">
        <v>0.16806355858215499</v>
      </c>
      <c r="IH137" s="7">
        <v>0.72870984191738897</v>
      </c>
      <c r="II137" s="7">
        <v>0.90202898550724597</v>
      </c>
      <c r="IJ137" s="7">
        <v>0.79061524179255604</v>
      </c>
      <c r="IK137" s="7">
        <v>0.79083752460091805</v>
      </c>
      <c r="IL137" s="7">
        <v>0.91131193995557902</v>
      </c>
      <c r="IM137" s="7">
        <v>0.82666262381241196</v>
      </c>
      <c r="IN137" s="7">
        <v>0.80442876739172997</v>
      </c>
      <c r="IO137" s="7">
        <v>0.90975513428120103</v>
      </c>
      <c r="IP137" s="7">
        <v>0.51625228102189802</v>
      </c>
      <c r="IQ137" s="7">
        <v>0.82638438108553502</v>
      </c>
      <c r="IR137" s="7">
        <v>0.84507840544114898</v>
      </c>
      <c r="IS137" s="7">
        <v>0.77134217259827897</v>
      </c>
      <c r="IT137" s="7">
        <v>0.87761919222593399</v>
      </c>
      <c r="IU137" s="7">
        <v>0.86585850556438804</v>
      </c>
      <c r="IV137" s="7">
        <v>0.86087001715087597</v>
      </c>
      <c r="IW137" s="7">
        <v>0.82880910683012299</v>
      </c>
      <c r="IX137" s="7">
        <v>0.59162419676490097</v>
      </c>
      <c r="IY137" s="7">
        <v>0.84358154408405694</v>
      </c>
      <c r="IZ137" s="7">
        <v>0.89054843573313203</v>
      </c>
      <c r="JA137" s="7">
        <v>0.75296237891416995</v>
      </c>
      <c r="JB137" s="7">
        <v>0.75716253443526205</v>
      </c>
      <c r="JC137" s="7">
        <v>0.84476779252111001</v>
      </c>
      <c r="JD137" s="7">
        <v>0.60746268656716396</v>
      </c>
      <c r="JE137" s="7">
        <v>0.83849557522123896</v>
      </c>
      <c r="JF137" s="7">
        <v>0.86389083275017498</v>
      </c>
      <c r="JG137" s="7">
        <v>0.820930117867535</v>
      </c>
      <c r="JH137" s="7">
        <v>0.82223942208462297</v>
      </c>
      <c r="JI137" s="7">
        <v>0.84787953288260598</v>
      </c>
      <c r="JJ137" s="7">
        <v>0.73210382513661199</v>
      </c>
      <c r="JK137" s="7">
        <v>0.89441206719232103</v>
      </c>
      <c r="JL137" s="7">
        <v>0.87989184573786805</v>
      </c>
      <c r="JM137" s="7">
        <v>0.91166077738515905</v>
      </c>
      <c r="JN137" s="7">
        <v>0.78369444360969998</v>
      </c>
      <c r="JO137" s="7">
        <v>0.87336244541484698</v>
      </c>
      <c r="JP137" s="7">
        <v>0.81763925729442999</v>
      </c>
      <c r="JQ137" s="7">
        <v>0.83396226415094299</v>
      </c>
      <c r="JR137" s="7">
        <v>0.63682252922422999</v>
      </c>
      <c r="JS137" s="7">
        <v>0.81359860923314697</v>
      </c>
      <c r="JT137" s="7">
        <v>0.85546295239182601</v>
      </c>
      <c r="JU137" s="7">
        <v>0.81021021021021</v>
      </c>
      <c r="JV137" s="7">
        <v>0.742286427679686</v>
      </c>
      <c r="JW137" s="7">
        <v>0.84308949477488804</v>
      </c>
      <c r="JX137" s="7">
        <v>0.81266375545851499</v>
      </c>
      <c r="JY137" s="7">
        <v>0.85338959978219397</v>
      </c>
      <c r="JZ137" s="7">
        <v>0.86501839777935596</v>
      </c>
      <c r="KA137" s="7">
        <v>0.81392045454545503</v>
      </c>
      <c r="KB137" s="7">
        <v>0.65670090486671595</v>
      </c>
      <c r="KC137" s="7">
        <v>0.81953694893752005</v>
      </c>
      <c r="KD137" s="7">
        <v>0.544973544973545</v>
      </c>
      <c r="KE137" s="7">
        <v>0.645124774890661</v>
      </c>
      <c r="KF137" s="7">
        <v>0.89840751327072299</v>
      </c>
      <c r="KG137" s="7">
        <v>0.83129459734964295</v>
      </c>
      <c r="KH137" s="7">
        <v>0.82419616007402297</v>
      </c>
      <c r="KI137" s="7">
        <v>0.91848746271063497</v>
      </c>
      <c r="KJ137" s="7">
        <v>0.81556291390728497</v>
      </c>
      <c r="KK137" s="7">
        <v>0.59861236027238895</v>
      </c>
      <c r="KL137" s="7">
        <v>0.85104602510460203</v>
      </c>
      <c r="KM137" s="7">
        <v>0.64302600472813198</v>
      </c>
      <c r="KN137" s="7">
        <v>0.72099620174046797</v>
      </c>
      <c r="KO137" s="7">
        <v>0.84852155325970802</v>
      </c>
      <c r="KP137" s="7">
        <v>0.57440275133574903</v>
      </c>
      <c r="KQ137" s="7">
        <v>0.88806438127090304</v>
      </c>
      <c r="KR137" s="7">
        <v>0.90174208625451502</v>
      </c>
      <c r="KS137" s="7">
        <v>0.70223539582561401</v>
      </c>
      <c r="KT137" s="7">
        <v>0.89849624060150401</v>
      </c>
      <c r="KU137" s="7">
        <v>0.784174448638983</v>
      </c>
      <c r="KV137" s="7">
        <v>0.79045837231057103</v>
      </c>
      <c r="KW137" s="7">
        <v>0.89420391061452498</v>
      </c>
      <c r="KX137" s="7">
        <v>0.869951534733441</v>
      </c>
      <c r="KY137" s="7">
        <v>0.785578747628083</v>
      </c>
      <c r="KZ137" s="7">
        <v>0.77567320858055699</v>
      </c>
      <c r="LA137" s="7">
        <v>0.62168941350055296</v>
      </c>
      <c r="LB137" s="7">
        <v>0.80345707760512297</v>
      </c>
      <c r="LC137" s="7">
        <v>0.91234907534770004</v>
      </c>
      <c r="LD137" s="7">
        <v>0.80024203918009196</v>
      </c>
      <c r="LE137" s="7">
        <v>0.84986544544639098</v>
      </c>
      <c r="LF137" s="7">
        <v>0.81941176470588195</v>
      </c>
      <c r="LG137" s="7">
        <v>0.85094918864732805</v>
      </c>
      <c r="LH137" s="7">
        <v>0.81629271987124896</v>
      </c>
      <c r="LI137" s="7">
        <v>0.91391726678948204</v>
      </c>
      <c r="LJ137" s="7">
        <v>0.86090225563909795</v>
      </c>
      <c r="LK137" s="7">
        <v>0.76059139784946195</v>
      </c>
      <c r="LL137" s="7">
        <v>0.88205010868321698</v>
      </c>
      <c r="LM137" s="7">
        <v>0.85230024213075095</v>
      </c>
      <c r="LN137" s="7">
        <v>0.67898688227044002</v>
      </c>
      <c r="LO137" s="7">
        <v>0.77087794432548196</v>
      </c>
      <c r="LP137" s="7">
        <v>0.76027011817670198</v>
      </c>
      <c r="LQ137" s="7">
        <v>0.83419838523644796</v>
      </c>
      <c r="LR137" s="7">
        <v>0.88489525909592104</v>
      </c>
      <c r="LS137" s="7">
        <v>0.92528110264780605</v>
      </c>
      <c r="LT137" s="7">
        <v>0.864891813740154</v>
      </c>
      <c r="LU137" s="7">
        <v>0.85110533159947999</v>
      </c>
      <c r="LV137" s="7">
        <v>0.38576291549859798</v>
      </c>
      <c r="LW137" s="7">
        <v>0.91334775416719705</v>
      </c>
      <c r="LX137" s="7">
        <v>0.84569020434164699</v>
      </c>
      <c r="LY137" s="7">
        <v>0.88022410660205896</v>
      </c>
      <c r="LZ137" s="7">
        <v>0.77350192413413998</v>
      </c>
      <c r="MA137" s="7">
        <v>0.80998682642243303</v>
      </c>
      <c r="MB137" s="7">
        <v>0.83298216041578899</v>
      </c>
      <c r="MC137" s="7">
        <v>0.74087408740874106</v>
      </c>
      <c r="MD137" s="7">
        <v>0.77904835324853305</v>
      </c>
      <c r="ME137" s="7">
        <v>0.698885185610849</v>
      </c>
      <c r="MF137" s="7">
        <v>0.85968951942360505</v>
      </c>
      <c r="MG137" s="7">
        <v>0.61506276150627603</v>
      </c>
      <c r="MH137" s="7">
        <v>0.81354125016659995</v>
      </c>
      <c r="MI137" s="7">
        <v>9.9867995812280896E-2</v>
      </c>
      <c r="MJ137" s="7">
        <v>0.85037707390648598</v>
      </c>
      <c r="MK137" s="7">
        <v>0.62987610915787695</v>
      </c>
      <c r="ML137" s="7">
        <v>0.82838698859825599</v>
      </c>
      <c r="MM137" s="7">
        <v>0.24307526009998601</v>
      </c>
      <c r="MN137" s="7">
        <v>0.82658170232134698</v>
      </c>
      <c r="MO137" s="7">
        <v>0.82172291993720603</v>
      </c>
      <c r="MP137" s="7">
        <v>0.75627055258237197</v>
      </c>
      <c r="MQ137" s="7">
        <v>0.83242753623188404</v>
      </c>
      <c r="MR137" s="7">
        <v>0.68742878845423505</v>
      </c>
      <c r="MS137" s="7">
        <v>0.86063505872118296</v>
      </c>
      <c r="MT137" s="7">
        <v>0.91537225495447205</v>
      </c>
      <c r="MU137" s="7">
        <v>0.894361488745264</v>
      </c>
      <c r="MV137" s="7">
        <v>0.88710815441991697</v>
      </c>
      <c r="MW137" s="7">
        <v>0.84181106763555102</v>
      </c>
      <c r="MX137" s="7">
        <v>0.85255122539172401</v>
      </c>
      <c r="MY137" s="7">
        <v>0.92554359762793803</v>
      </c>
      <c r="MZ137" s="7">
        <v>0.85666148263348896</v>
      </c>
      <c r="NA137" s="7">
        <v>0.81549609810479395</v>
      </c>
      <c r="NB137" s="7">
        <v>0.91319618665328695</v>
      </c>
      <c r="NC137" s="7">
        <v>0.61293260473588296</v>
      </c>
      <c r="ND137" s="7">
        <v>0.36007690143486798</v>
      </c>
      <c r="NE137" s="7">
        <v>0.86865032486710003</v>
      </c>
      <c r="NF137" s="7">
        <v>0.80921441228588298</v>
      </c>
      <c r="NG137" s="7">
        <v>0.80853735091023204</v>
      </c>
      <c r="NH137" s="7">
        <v>0.72813871347532899</v>
      </c>
      <c r="NI137" s="7">
        <v>0.868693167056378</v>
      </c>
      <c r="NJ137" s="7">
        <v>0.70573302305902297</v>
      </c>
      <c r="NK137" s="7">
        <v>0.92479011194029803</v>
      </c>
      <c r="NL137" s="7">
        <v>0.85588410991636799</v>
      </c>
      <c r="NM137" s="7">
        <v>0.86035077047850805</v>
      </c>
      <c r="NN137" s="7">
        <v>0.86235591444245796</v>
      </c>
      <c r="NO137" s="7">
        <v>0.51079057476326795</v>
      </c>
      <c r="NP137" s="7">
        <v>0.85061284156077799</v>
      </c>
      <c r="NQ137" s="7">
        <v>0.81923370811046803</v>
      </c>
      <c r="NR137" s="7">
        <v>0.88060570762958601</v>
      </c>
      <c r="NS137" s="7">
        <v>0.731731798715203</v>
      </c>
      <c r="NT137" s="7">
        <v>0.88422963859588399</v>
      </c>
      <c r="NU137" s="7">
        <v>0.92004882514495001</v>
      </c>
      <c r="NV137" s="7">
        <v>0.66506169124285297</v>
      </c>
      <c r="NW137" s="7">
        <v>0.91268018879959201</v>
      </c>
      <c r="NX137" s="7">
        <v>0.78155418559376999</v>
      </c>
      <c r="NY137" s="7">
        <v>0.80617035546613003</v>
      </c>
      <c r="NZ137" s="7">
        <v>0.87732798037247695</v>
      </c>
      <c r="OA137" s="7">
        <v>0.85088243279934805</v>
      </c>
      <c r="OB137" s="7">
        <v>0.77610664179394495</v>
      </c>
      <c r="OC137" s="7">
        <v>0.79918032786885296</v>
      </c>
      <c r="OD137" s="7">
        <v>0.83833447365848901</v>
      </c>
      <c r="OE137" s="7">
        <v>0.67387575052076998</v>
      </c>
      <c r="OF137" s="7">
        <v>0.801505718835964</v>
      </c>
      <c r="OG137" s="7">
        <v>0.82962683754240496</v>
      </c>
      <c r="OH137" s="7">
        <v>0.78975274024980902</v>
      </c>
      <c r="OI137" s="7">
        <v>0.81867300626756001</v>
      </c>
      <c r="OJ137" s="7">
        <v>0.86125553629886398</v>
      </c>
      <c r="OK137" s="7">
        <v>0.90184921763869097</v>
      </c>
      <c r="OL137" s="7">
        <v>0.83581016299137101</v>
      </c>
      <c r="OM137" s="7">
        <v>0.87111927001781797</v>
      </c>
      <c r="ON137" s="7">
        <v>0.678660107753572</v>
      </c>
      <c r="OO137" s="7">
        <v>0.85895445134575599</v>
      </c>
      <c r="OP137" s="7">
        <v>0.90899166335847603</v>
      </c>
      <c r="OQ137" s="7">
        <v>0.87254575707154702</v>
      </c>
      <c r="OR137" s="7">
        <v>0.74611924222264503</v>
      </c>
      <c r="OS137" s="7">
        <v>0.83080260303687603</v>
      </c>
      <c r="OT137" s="7">
        <v>0.75238149563630097</v>
      </c>
      <c r="OU137" s="7">
        <v>0.92913306451612898</v>
      </c>
      <c r="OV137" s="7">
        <v>0.87167823796983501</v>
      </c>
      <c r="OW137" s="7">
        <v>0.90863468634686395</v>
      </c>
      <c r="OX137" s="7">
        <v>0.83758700696055699</v>
      </c>
      <c r="OY137" s="7">
        <v>0.76901225069539003</v>
      </c>
      <c r="OZ137" s="7">
        <v>0.89070392262224596</v>
      </c>
      <c r="PA137" s="7">
        <v>0.87701750397817702</v>
      </c>
      <c r="PB137" s="7">
        <v>0.88133889531085097</v>
      </c>
      <c r="PC137" s="7">
        <v>0.859894421458125</v>
      </c>
      <c r="PD137" s="7">
        <v>0.89122786781244601</v>
      </c>
      <c r="PE137" s="7">
        <v>0.857087378640777</v>
      </c>
      <c r="PF137" s="7">
        <v>0.82334127254168099</v>
      </c>
      <c r="PG137" s="7">
        <v>0.75249022164276402</v>
      </c>
      <c r="PH137" s="7">
        <v>0.92111625336740999</v>
      </c>
      <c r="PI137" s="7">
        <v>0.61586524042787205</v>
      </c>
      <c r="PJ137" s="7">
        <v>0.90165924726831204</v>
      </c>
      <c r="PK137" s="7">
        <v>0.83862642860904801</v>
      </c>
      <c r="PL137" s="7">
        <v>0.86181164551446199</v>
      </c>
      <c r="PM137" s="7">
        <v>0.85498330110739995</v>
      </c>
      <c r="PN137" s="7">
        <v>0.78873239436619702</v>
      </c>
      <c r="PO137" s="7">
        <v>0.72058023572076202</v>
      </c>
      <c r="PP137" s="7">
        <v>0.84369316358189805</v>
      </c>
      <c r="PQ137" s="7">
        <v>0.77888004177000403</v>
      </c>
      <c r="PR137" s="7">
        <v>0.81891876782020501</v>
      </c>
      <c r="PS137" s="7">
        <v>0.75583138953682105</v>
      </c>
      <c r="PT137" s="7">
        <v>0.898026861217045</v>
      </c>
      <c r="PU137" s="7">
        <v>0.91688224046788902</v>
      </c>
      <c r="PV137" s="7">
        <v>0.84520025429116297</v>
      </c>
      <c r="PW137" s="7">
        <v>0.89737540548510797</v>
      </c>
      <c r="PX137" s="7">
        <v>0.66331059867922504</v>
      </c>
      <c r="PY137" s="7">
        <v>0.86521568113281799</v>
      </c>
      <c r="PZ137" s="7">
        <v>0.90969520103761303</v>
      </c>
      <c r="QA137" s="7">
        <v>0.90232346832814103</v>
      </c>
      <c r="QB137" s="7">
        <v>0.90878589707136803</v>
      </c>
      <c r="QC137" s="7">
        <v>0.47553317870679401</v>
      </c>
      <c r="QD137" s="7">
        <v>0.84082733812949595</v>
      </c>
      <c r="QE137" s="7">
        <v>0.65562709245428796</v>
      </c>
      <c r="QF137" s="7">
        <v>0.81372238080135295</v>
      </c>
      <c r="QG137" s="7">
        <v>0.81349862258953198</v>
      </c>
      <c r="QH137" s="7">
        <v>0.91629337433977398</v>
      </c>
      <c r="QI137" s="7">
        <v>0.74434006575857203</v>
      </c>
      <c r="QJ137" s="7">
        <v>0.69402919835650001</v>
      </c>
      <c r="QK137" s="7">
        <v>0.86213696665471495</v>
      </c>
      <c r="QL137" s="7">
        <v>0.85169704904824295</v>
      </c>
      <c r="QM137" s="7">
        <v>0.84995128288405297</v>
      </c>
      <c r="QN137" s="7">
        <v>0.939480599783583</v>
      </c>
      <c r="QO137" s="7">
        <v>0.877768432856742</v>
      </c>
      <c r="QP137" s="7">
        <v>0.69313099041533499</v>
      </c>
      <c r="QQ137" s="7">
        <v>0.77170109493170802</v>
      </c>
      <c r="QR137" s="7">
        <v>0.87109596819988599</v>
      </c>
      <c r="QS137" s="7">
        <v>76.3</v>
      </c>
    </row>
    <row r="138" spans="1:461">
      <c r="A138" s="7">
        <v>0.52385387979912501</v>
      </c>
      <c r="B138" s="7">
        <v>0.47759018583748297</v>
      </c>
      <c r="C138" s="7">
        <v>0.90742117787031495</v>
      </c>
      <c r="D138" s="7">
        <v>0.343406813627255</v>
      </c>
      <c r="E138" s="7">
        <v>0.83888100814831901</v>
      </c>
      <c r="F138" s="7">
        <v>0.15143460778300299</v>
      </c>
      <c r="G138" s="7">
        <v>0.461265557752704</v>
      </c>
      <c r="H138" s="7">
        <v>3.89723703344644E-2</v>
      </c>
      <c r="I138" s="7">
        <v>0.23849521937271001</v>
      </c>
      <c r="J138" s="7">
        <v>4.0320125266408602E-2</v>
      </c>
      <c r="K138" s="7">
        <v>0.82752003612145797</v>
      </c>
      <c r="L138" s="7">
        <v>0.95921646977067399</v>
      </c>
      <c r="M138" s="7">
        <v>0.93758534822074102</v>
      </c>
      <c r="N138" s="7">
        <v>0.16910080183276099</v>
      </c>
      <c r="O138" s="7">
        <v>0.69043588658485</v>
      </c>
      <c r="P138" s="7">
        <v>0.49550286181520897</v>
      </c>
      <c r="Q138" s="7">
        <v>0.97398499403968897</v>
      </c>
      <c r="R138" s="7">
        <v>0.95650392225734704</v>
      </c>
      <c r="S138" s="7">
        <v>0.87335439705107998</v>
      </c>
      <c r="T138" s="7">
        <v>0.95273023634881804</v>
      </c>
      <c r="U138" s="7">
        <v>0.89997381513485197</v>
      </c>
      <c r="V138" s="7">
        <v>0.786776091669247</v>
      </c>
      <c r="W138" s="7">
        <v>0.89093175444063599</v>
      </c>
      <c r="X138" s="7">
        <v>0.83292113217916997</v>
      </c>
      <c r="Y138" s="7">
        <v>0.800772035170491</v>
      </c>
      <c r="Z138" s="7">
        <v>0.90142663268346002</v>
      </c>
      <c r="AA138" s="7">
        <v>0.68027950310559004</v>
      </c>
      <c r="AB138" s="7">
        <v>0.90597198328827699</v>
      </c>
      <c r="AC138" s="7">
        <v>0.89093070031084298</v>
      </c>
      <c r="AD138" s="7">
        <v>0.30652462342933001</v>
      </c>
      <c r="AE138" s="7">
        <v>0.81084929166370001</v>
      </c>
      <c r="AF138" s="7">
        <v>0.32701051435066802</v>
      </c>
      <c r="AG138" s="7">
        <v>0.80111683848797299</v>
      </c>
      <c r="AH138" s="7">
        <v>0.84151526865094695</v>
      </c>
      <c r="AI138" s="7">
        <v>0.78919440424505505</v>
      </c>
      <c r="AJ138" s="7">
        <v>0.92849458509646399</v>
      </c>
      <c r="AK138" s="7">
        <v>8.2544183926672399E-2</v>
      </c>
      <c r="AL138" s="7">
        <v>0.72985617743891895</v>
      </c>
      <c r="AM138" s="7">
        <v>0.87971905179982401</v>
      </c>
      <c r="AN138" s="7">
        <v>0.84157634053549601</v>
      </c>
      <c r="AO138" s="7">
        <v>0.93693566591422095</v>
      </c>
      <c r="AP138" s="7">
        <v>0.66310743081281298</v>
      </c>
      <c r="AQ138" s="7">
        <v>0.842254990280214</v>
      </c>
      <c r="AR138" s="7">
        <v>0.84527947719688501</v>
      </c>
      <c r="AS138" s="7">
        <v>0.67894032134659499</v>
      </c>
      <c r="AT138" s="7">
        <v>0.770512820512821</v>
      </c>
      <c r="AU138" s="7">
        <v>0.41769710720363001</v>
      </c>
      <c r="AV138" s="7">
        <v>0.87286427757819995</v>
      </c>
      <c r="AW138" s="7">
        <v>0.87515206812652102</v>
      </c>
      <c r="AX138" s="7">
        <v>0.86782690498588899</v>
      </c>
      <c r="AY138" s="7">
        <v>5.1480051480051497E-2</v>
      </c>
      <c r="AZ138" s="7">
        <v>0.85309219793701996</v>
      </c>
      <c r="BA138" s="7">
        <v>0.77484415108177496</v>
      </c>
      <c r="BB138" s="7">
        <v>0.88317083020827303</v>
      </c>
      <c r="BC138" s="7">
        <v>0.92409802586793699</v>
      </c>
      <c r="BD138" s="7">
        <v>0.81208397337429605</v>
      </c>
      <c r="BE138" s="7">
        <v>0.949321990765987</v>
      </c>
      <c r="BF138" s="7">
        <v>0.79002751363614399</v>
      </c>
      <c r="BG138" s="7">
        <v>0.51441791044776097</v>
      </c>
      <c r="BH138" s="7">
        <v>0.98668193322887798</v>
      </c>
      <c r="BI138" s="7">
        <v>6.24609618988132E-2</v>
      </c>
      <c r="BJ138" s="7">
        <v>0.95362501311509795</v>
      </c>
      <c r="BK138" s="7">
        <v>0.168683535020169</v>
      </c>
      <c r="BL138" s="7">
        <v>0.58340548340548304</v>
      </c>
      <c r="BM138" s="7">
        <v>0.323018969460514</v>
      </c>
      <c r="BN138" s="7">
        <v>0.91046741277155996</v>
      </c>
      <c r="BO138" s="7">
        <v>0.927215587680704</v>
      </c>
      <c r="BP138" s="7">
        <v>0.85234300666032303</v>
      </c>
      <c r="BQ138" s="7">
        <v>0.85644246130116197</v>
      </c>
      <c r="BR138" s="7">
        <v>0.58703258254974899</v>
      </c>
      <c r="BS138" s="7">
        <v>0.72232304900181499</v>
      </c>
      <c r="BT138" s="7">
        <v>0.83128811262516</v>
      </c>
      <c r="BU138" s="7">
        <v>0.14697802197802201</v>
      </c>
      <c r="BV138" s="7">
        <v>0.97871246711620496</v>
      </c>
      <c r="BW138" s="7">
        <v>0.89009328260982901</v>
      </c>
      <c r="BX138" s="7">
        <v>0.83867196633154095</v>
      </c>
      <c r="BY138" s="7">
        <v>0.72575163398692799</v>
      </c>
      <c r="BZ138" s="7">
        <v>0.83278786075572697</v>
      </c>
      <c r="CA138" s="7">
        <v>0.746078764628757</v>
      </c>
      <c r="CB138" s="7">
        <v>0.893860066634936</v>
      </c>
      <c r="CC138" s="7">
        <v>0.688102261553589</v>
      </c>
      <c r="CD138" s="7">
        <v>0.77828264094955502</v>
      </c>
      <c r="CE138" s="7">
        <v>0.86406019957467695</v>
      </c>
      <c r="CF138" s="7">
        <v>0.82141706924315605</v>
      </c>
      <c r="CG138" s="7">
        <v>0.90266712850710096</v>
      </c>
      <c r="CH138" s="7">
        <v>0.83528922180607601</v>
      </c>
      <c r="CI138" s="7">
        <v>0.84809050831252997</v>
      </c>
      <c r="CJ138" s="7">
        <v>0.84115475876614798</v>
      </c>
      <c r="CK138" s="7">
        <v>0.74978446211322902</v>
      </c>
      <c r="CL138" s="7">
        <v>0.64512253724171098</v>
      </c>
      <c r="CM138" s="7">
        <v>0.85539695867151799</v>
      </c>
      <c r="CN138" s="7">
        <v>0.62156557801969903</v>
      </c>
      <c r="CO138" s="7">
        <v>0.70758351842618195</v>
      </c>
      <c r="CP138" s="7">
        <v>0.90917739227756</v>
      </c>
      <c r="CQ138" s="7">
        <v>0.77608337904552904</v>
      </c>
      <c r="CR138" s="7">
        <v>0.81778041386582301</v>
      </c>
      <c r="CS138" s="7">
        <v>0.68692810457516296</v>
      </c>
      <c r="CT138" s="7">
        <v>0.81466012321186199</v>
      </c>
      <c r="CU138" s="7">
        <v>0.90663609731244399</v>
      </c>
      <c r="CV138" s="7">
        <v>0.81249112173871896</v>
      </c>
      <c r="CW138" s="7">
        <v>0.88516497791634197</v>
      </c>
      <c r="CX138" s="7">
        <v>0.683380925185608</v>
      </c>
      <c r="CY138" s="7">
        <v>0.87385636790543297</v>
      </c>
      <c r="CZ138" s="7">
        <v>0.87897357334354698</v>
      </c>
      <c r="DA138" s="7">
        <v>0.82039034834884295</v>
      </c>
      <c r="DB138" s="7">
        <v>0.83703429558351805</v>
      </c>
      <c r="DC138" s="7">
        <v>0.67316249808193995</v>
      </c>
      <c r="DD138" s="7">
        <v>0.70843008581524503</v>
      </c>
      <c r="DE138" s="7">
        <v>0.83111259160559603</v>
      </c>
      <c r="DF138" s="7">
        <v>0.803196244970943</v>
      </c>
      <c r="DG138" s="7">
        <v>0.78671397595111403</v>
      </c>
      <c r="DH138" s="7">
        <v>0.855707165618106</v>
      </c>
      <c r="DI138" s="7">
        <v>0.86803648923921695</v>
      </c>
      <c r="DJ138" s="7">
        <v>0.91446600912079801</v>
      </c>
      <c r="DK138" s="7">
        <v>0.73005148005148002</v>
      </c>
      <c r="DL138" s="7">
        <v>0.78833356930482801</v>
      </c>
      <c r="DM138" s="7">
        <v>0.842340820807296</v>
      </c>
      <c r="DN138" s="7">
        <v>0.78492051627049397</v>
      </c>
      <c r="DO138" s="7">
        <v>0.90261690261690297</v>
      </c>
      <c r="DP138" s="7">
        <v>0.15608292416803099</v>
      </c>
      <c r="DQ138" s="7">
        <v>0.68000675447484005</v>
      </c>
      <c r="DR138" s="7">
        <v>0.76171386922115802</v>
      </c>
      <c r="DS138" s="7">
        <v>0.872393401805167</v>
      </c>
      <c r="DT138" s="7">
        <v>0.84621075996194905</v>
      </c>
      <c r="DU138" s="7">
        <v>0.890298999949236</v>
      </c>
      <c r="DV138" s="7">
        <v>0.69748631159781005</v>
      </c>
      <c r="DW138" s="7">
        <v>0.84268111866659801</v>
      </c>
      <c r="DX138" s="7">
        <v>0.86275546159267102</v>
      </c>
      <c r="DY138" s="7">
        <v>0.83585657370517896</v>
      </c>
      <c r="DZ138" s="7">
        <v>0.90517895720207897</v>
      </c>
      <c r="EA138" s="7">
        <v>0.90730478589420704</v>
      </c>
      <c r="EB138" s="7">
        <v>0.88166813266414901</v>
      </c>
      <c r="EC138" s="7">
        <v>0.89337598993024603</v>
      </c>
      <c r="ED138" s="7">
        <v>0.90911638988157795</v>
      </c>
      <c r="EE138" s="7">
        <v>0.83841131664853097</v>
      </c>
      <c r="EF138" s="7">
        <v>0.88450363196125903</v>
      </c>
      <c r="EG138" s="7">
        <v>0.87366078360333299</v>
      </c>
      <c r="EH138" s="7">
        <v>0.90025795356835803</v>
      </c>
      <c r="EI138" s="7">
        <v>0.85394672446339903</v>
      </c>
      <c r="EJ138" s="7">
        <v>0.84786248465230496</v>
      </c>
      <c r="EK138" s="7">
        <v>0.78555637435519499</v>
      </c>
      <c r="EL138" s="7">
        <v>0.84503260452627504</v>
      </c>
      <c r="EM138" s="7">
        <v>0.73828244042177105</v>
      </c>
      <c r="EN138" s="7">
        <v>0.84214099807626996</v>
      </c>
      <c r="EO138" s="7">
        <v>0.82499999999999996</v>
      </c>
      <c r="EP138" s="7">
        <v>0.85784233719601799</v>
      </c>
      <c r="EQ138" s="7">
        <v>0.92425987789425201</v>
      </c>
      <c r="ER138" s="7">
        <v>0.88526174895895304</v>
      </c>
      <c r="ES138" s="7">
        <v>0.77865864771277604</v>
      </c>
      <c r="ET138" s="7">
        <v>0.89299557032115195</v>
      </c>
      <c r="EU138" s="7">
        <v>0.80497859521167003</v>
      </c>
      <c r="EV138" s="7">
        <v>0.26169131928880901</v>
      </c>
      <c r="EW138" s="7">
        <v>0.74014481094127105</v>
      </c>
      <c r="EX138" s="7">
        <v>0.88018351861655197</v>
      </c>
      <c r="EY138" s="7">
        <v>0.89113212369026296</v>
      </c>
      <c r="EZ138" s="7">
        <v>0.84178498985801198</v>
      </c>
      <c r="FA138" s="7">
        <v>0.40308825429642098</v>
      </c>
      <c r="FB138" s="7">
        <v>0.86995172043834801</v>
      </c>
      <c r="FC138" s="7">
        <v>0.74784782004998596</v>
      </c>
      <c r="FD138" s="7">
        <v>0.78073170731707298</v>
      </c>
      <c r="FE138" s="7">
        <v>0.92907981698017295</v>
      </c>
      <c r="FF138" s="7">
        <v>0.86661086990636604</v>
      </c>
      <c r="FG138" s="7">
        <v>0.87941847206385404</v>
      </c>
      <c r="FH138" s="7">
        <v>0.86754190598991898</v>
      </c>
      <c r="FI138" s="7">
        <v>0.86181736543750398</v>
      </c>
      <c r="FJ138" s="7">
        <v>0.93597320724980304</v>
      </c>
      <c r="FK138" s="7">
        <v>0.74785929183059496</v>
      </c>
      <c r="FL138" s="7">
        <v>0.69552061114142605</v>
      </c>
      <c r="FM138" s="7">
        <v>0.83300465409797297</v>
      </c>
      <c r="FN138" s="7">
        <v>0.81754268496819504</v>
      </c>
      <c r="FO138" s="7">
        <v>0.88641765704583997</v>
      </c>
      <c r="FP138" s="7">
        <v>0.77760028399005998</v>
      </c>
      <c r="FQ138" s="7">
        <v>0.43115968078222699</v>
      </c>
      <c r="FR138" s="7">
        <v>0.80935754189944098</v>
      </c>
      <c r="FS138" s="7">
        <v>0.89465037478180498</v>
      </c>
      <c r="FT138" s="7">
        <v>0.90293766119393604</v>
      </c>
      <c r="FU138" s="7">
        <v>0.88282051282051299</v>
      </c>
      <c r="FV138" s="7">
        <v>0.50632374761534704</v>
      </c>
      <c r="FW138" s="7">
        <v>0.88021456966329803</v>
      </c>
      <c r="FX138" s="7">
        <v>0.77561837455830396</v>
      </c>
      <c r="FY138" s="7">
        <v>0.89549475416580904</v>
      </c>
      <c r="FZ138" s="7">
        <v>0.919864652966906</v>
      </c>
      <c r="GA138" s="7">
        <v>0.81577181208053695</v>
      </c>
      <c r="GB138" s="7">
        <v>0.84352161076424204</v>
      </c>
      <c r="GC138" s="7">
        <v>0.79746835443038</v>
      </c>
      <c r="GD138" s="7">
        <v>0.86802760207015495</v>
      </c>
      <c r="GE138" s="7">
        <v>0.58540062731679499</v>
      </c>
      <c r="GF138" s="7">
        <v>0.78533285866856495</v>
      </c>
      <c r="GG138" s="7">
        <v>0.840565085771948</v>
      </c>
      <c r="GH138" s="7">
        <v>0.86431014823261099</v>
      </c>
      <c r="GI138" s="7">
        <v>0.94150110375275897</v>
      </c>
      <c r="GJ138" s="7">
        <v>0.78255998506208602</v>
      </c>
      <c r="GK138" s="7">
        <v>0.67931926253441199</v>
      </c>
      <c r="GL138" s="7">
        <v>0.86969234680905205</v>
      </c>
      <c r="GM138" s="7">
        <v>0.64526502969997401</v>
      </c>
      <c r="GN138" s="7">
        <v>0.83635614179719697</v>
      </c>
      <c r="GO138" s="7">
        <v>0.78466741826381103</v>
      </c>
      <c r="GP138" s="7">
        <v>0.84665415338949801</v>
      </c>
      <c r="GQ138" s="7">
        <v>0.73735037085995403</v>
      </c>
      <c r="GR138" s="7">
        <v>0.65270426728415498</v>
      </c>
      <c r="GS138" s="7">
        <v>0.86960690316394995</v>
      </c>
      <c r="GT138" s="7">
        <v>0.90029424127784796</v>
      </c>
      <c r="GU138" s="7">
        <v>0.617945126472769</v>
      </c>
      <c r="GV138" s="7">
        <v>0.91846961032836205</v>
      </c>
      <c r="GW138" s="7">
        <v>0.78064929517300297</v>
      </c>
      <c r="GX138" s="7">
        <v>0.89725183478866399</v>
      </c>
      <c r="GY138" s="7">
        <v>0.77075364782547096</v>
      </c>
      <c r="GZ138" s="7">
        <v>0.86136435083307095</v>
      </c>
      <c r="HA138" s="7">
        <v>0.81203337725076896</v>
      </c>
      <c r="HB138" s="7">
        <v>0.83554000797059702</v>
      </c>
      <c r="HC138" s="7">
        <v>0.86769230769230798</v>
      </c>
      <c r="HD138" s="7">
        <v>0.88453276047260998</v>
      </c>
      <c r="HE138" s="7">
        <v>0.90508517996669702</v>
      </c>
      <c r="HF138" s="7">
        <v>0.88307230208109799</v>
      </c>
      <c r="HG138" s="7">
        <v>0.90746529948730803</v>
      </c>
      <c r="HH138" s="7">
        <v>0.72317041634341905</v>
      </c>
      <c r="HI138" s="7">
        <v>0.85585003232062096</v>
      </c>
      <c r="HJ138" s="7">
        <v>0.86970033296337401</v>
      </c>
      <c r="HK138" s="7">
        <v>0.88208550267654195</v>
      </c>
      <c r="HL138" s="7">
        <v>0.87136393018745995</v>
      </c>
      <c r="HM138" s="7">
        <v>0.73368643191128402</v>
      </c>
      <c r="HN138" s="7">
        <v>0.78987484708760702</v>
      </c>
      <c r="HO138" s="7">
        <v>0.59581092555901505</v>
      </c>
      <c r="HP138" s="7">
        <v>0.79960755457444199</v>
      </c>
      <c r="HQ138" s="7">
        <v>0.825140502060697</v>
      </c>
      <c r="HR138" s="7">
        <v>0.806707099536211</v>
      </c>
      <c r="HS138" s="7">
        <v>0.82717038014037403</v>
      </c>
      <c r="HT138" s="7">
        <v>0.217715332926084</v>
      </c>
      <c r="HU138" s="7">
        <v>0.690120648734177</v>
      </c>
      <c r="HV138" s="7">
        <v>0.91451831750339196</v>
      </c>
      <c r="HW138" s="7">
        <v>0.81682971446750996</v>
      </c>
      <c r="HX138" s="7">
        <v>0.82931887063327503</v>
      </c>
      <c r="HY138" s="7">
        <v>0.77340569877883303</v>
      </c>
      <c r="HZ138" s="7">
        <v>0.86926688335139002</v>
      </c>
      <c r="IA138" s="7">
        <v>0.86885683760683796</v>
      </c>
      <c r="IB138" s="7">
        <v>0.73843725974183605</v>
      </c>
      <c r="IC138" s="7">
        <v>0.92279411764705899</v>
      </c>
      <c r="ID138" s="7">
        <v>0.81819192705437604</v>
      </c>
      <c r="IE138" s="7">
        <v>0.81801310043668096</v>
      </c>
      <c r="IF138" s="7">
        <v>0.84047457627118605</v>
      </c>
      <c r="IG138" s="7">
        <v>0.240148672055427</v>
      </c>
      <c r="IH138" s="7">
        <v>0.75261655566127506</v>
      </c>
      <c r="II138" s="7">
        <v>0.93038313356164404</v>
      </c>
      <c r="IJ138" s="7">
        <v>0.78495462571346397</v>
      </c>
      <c r="IK138" s="7">
        <v>0.75082387403881401</v>
      </c>
      <c r="IL138" s="7">
        <v>0.92866024246192103</v>
      </c>
      <c r="IM138" s="7">
        <v>0.85268558266150096</v>
      </c>
      <c r="IN138" s="7">
        <v>0.79752719605118105</v>
      </c>
      <c r="IO138" s="7">
        <v>0.89726969161265002</v>
      </c>
      <c r="IP138" s="7">
        <v>0.91598947676118103</v>
      </c>
      <c r="IQ138" s="7">
        <v>0.84399191361372705</v>
      </c>
      <c r="IR138" s="7">
        <v>0.87321020958705098</v>
      </c>
      <c r="IS138" s="7">
        <v>0.76216730038022795</v>
      </c>
      <c r="IT138" s="7">
        <v>0.88469905728789</v>
      </c>
      <c r="IU138" s="7">
        <v>0.86088709677419395</v>
      </c>
      <c r="IV138" s="7">
        <v>0.87106378683891805</v>
      </c>
      <c r="IW138" s="7">
        <v>0.80888926372606895</v>
      </c>
      <c r="IX138" s="7">
        <v>0.620336361878987</v>
      </c>
      <c r="IY138" s="7">
        <v>0.82416350465677801</v>
      </c>
      <c r="IZ138" s="7">
        <v>0.88181120491174203</v>
      </c>
      <c r="JA138" s="7">
        <v>0.75604256854256902</v>
      </c>
      <c r="JB138" s="7">
        <v>0.78475089457748404</v>
      </c>
      <c r="JC138" s="7">
        <v>0.85721861328383897</v>
      </c>
      <c r="JD138" s="7">
        <v>0.65592294155784003</v>
      </c>
      <c r="JE138" s="7">
        <v>0.89266615737204003</v>
      </c>
      <c r="JF138" s="7">
        <v>0.86584174535981795</v>
      </c>
      <c r="JG138" s="7">
        <v>0.85367460242777804</v>
      </c>
      <c r="JH138" s="7">
        <v>0.80254576883790396</v>
      </c>
      <c r="JI138" s="7">
        <v>0.85146787107370103</v>
      </c>
      <c r="JJ138" s="7">
        <v>0.76319261213720302</v>
      </c>
      <c r="JK138" s="7">
        <v>0.89560757713623995</v>
      </c>
      <c r="JL138" s="7">
        <v>0.86568403570687102</v>
      </c>
      <c r="JM138" s="7">
        <v>0.92278766608172502</v>
      </c>
      <c r="JN138" s="7">
        <v>0.79932089254123195</v>
      </c>
      <c r="JO138" s="7">
        <v>0.89231043075827698</v>
      </c>
      <c r="JP138" s="7">
        <v>0.62495702990718505</v>
      </c>
      <c r="JQ138" s="7">
        <v>0.84537850054553998</v>
      </c>
      <c r="JR138" s="7">
        <v>0.67381974248927001</v>
      </c>
      <c r="JS138" s="7">
        <v>0.84430082256169203</v>
      </c>
      <c r="JT138" s="7">
        <v>0.92280778482396697</v>
      </c>
      <c r="JU138" s="7">
        <v>0.78864704427405397</v>
      </c>
      <c r="JV138" s="7">
        <v>0.80077071290944102</v>
      </c>
      <c r="JW138" s="7">
        <v>0.83498520710059199</v>
      </c>
      <c r="JX138" s="7">
        <v>0.81709265175718804</v>
      </c>
      <c r="JY138" s="7">
        <v>0.917802339306793</v>
      </c>
      <c r="JZ138" s="7">
        <v>0.88338658146964899</v>
      </c>
      <c r="KA138" s="7">
        <v>0.80680550390479699</v>
      </c>
      <c r="KB138" s="7">
        <v>0.68118009586852302</v>
      </c>
      <c r="KC138" s="7">
        <v>0.82987668161435002</v>
      </c>
      <c r="KD138" s="7">
        <v>0.41429687969698797</v>
      </c>
      <c r="KE138" s="7">
        <v>0.71309220071039103</v>
      </c>
      <c r="KF138" s="7">
        <v>0.92916386460434897</v>
      </c>
      <c r="KG138" s="7">
        <v>0.81264755480607098</v>
      </c>
      <c r="KH138" s="7">
        <v>0.85151682294539399</v>
      </c>
      <c r="KI138" s="7">
        <v>0.92049760491885302</v>
      </c>
      <c r="KJ138" s="7">
        <v>0.83246151546853997</v>
      </c>
      <c r="KK138" s="7">
        <v>0.67062188791185495</v>
      </c>
      <c r="KL138" s="7">
        <v>0.89669771380186303</v>
      </c>
      <c r="KM138" s="7">
        <v>0.68761852085967101</v>
      </c>
      <c r="KN138" s="7">
        <v>0.74738388103543196</v>
      </c>
      <c r="KO138" s="7">
        <v>0.837924126705897</v>
      </c>
      <c r="KP138" s="7">
        <v>0.584545658012534</v>
      </c>
      <c r="KQ138" s="7">
        <v>0.86395920597341103</v>
      </c>
      <c r="KR138" s="7">
        <v>0.90523180040960705</v>
      </c>
      <c r="KS138" s="7">
        <v>0.75737142156562298</v>
      </c>
      <c r="KT138" s="7">
        <v>0.81286337209302295</v>
      </c>
      <c r="KU138" s="7">
        <v>0.77605995492898705</v>
      </c>
      <c r="KV138" s="7">
        <v>0.78684846392820196</v>
      </c>
      <c r="KW138" s="7">
        <v>0.88922888616891105</v>
      </c>
      <c r="KX138" s="7">
        <v>0.81644223954642103</v>
      </c>
      <c r="KY138" s="7">
        <v>0.78076923076923099</v>
      </c>
      <c r="KZ138" s="7">
        <v>0.79712769541779005</v>
      </c>
      <c r="LA138" s="7">
        <v>0.662204842833509</v>
      </c>
      <c r="LB138" s="7">
        <v>0.79970779081259902</v>
      </c>
      <c r="LC138" s="7">
        <v>0.90256743112649696</v>
      </c>
      <c r="LD138" s="7">
        <v>0.78056405028882103</v>
      </c>
      <c r="LE138" s="7">
        <v>0.85719724006661902</v>
      </c>
      <c r="LF138" s="7">
        <v>0.73633305298570195</v>
      </c>
      <c r="LG138" s="7">
        <v>0.864712765364685</v>
      </c>
      <c r="LH138" s="7">
        <v>0.83950617283950602</v>
      </c>
      <c r="LI138" s="7">
        <v>0.87453119672690105</v>
      </c>
      <c r="LJ138" s="7">
        <v>0.90129805292061904</v>
      </c>
      <c r="LK138" s="7">
        <v>0.80414635452938299</v>
      </c>
      <c r="LL138" s="7">
        <v>0.90065129742582495</v>
      </c>
      <c r="LM138" s="7">
        <v>0.86907970735464002</v>
      </c>
      <c r="LN138" s="7">
        <v>0.61627306749258004</v>
      </c>
      <c r="LO138" s="7">
        <v>0.77763994417739202</v>
      </c>
      <c r="LP138" s="7">
        <v>0.78592564003602206</v>
      </c>
      <c r="LQ138" s="7">
        <v>0.85354392376974297</v>
      </c>
      <c r="LR138" s="7">
        <v>0.87853962600178104</v>
      </c>
      <c r="LS138" s="7">
        <v>0.89144050104384098</v>
      </c>
      <c r="LT138" s="7">
        <v>0.87549733139252806</v>
      </c>
      <c r="LU138" s="7">
        <v>0.86100861008610097</v>
      </c>
      <c r="LV138" s="7">
        <v>0.43887922351433001</v>
      </c>
      <c r="LW138" s="7">
        <v>0.93608539094650201</v>
      </c>
      <c r="LX138" s="7">
        <v>0.86394969725197901</v>
      </c>
      <c r="LY138" s="7">
        <v>0.89069531136594604</v>
      </c>
      <c r="LZ138" s="7">
        <v>0.81952017448200698</v>
      </c>
      <c r="MA138" s="7">
        <v>0.820010618842546</v>
      </c>
      <c r="MB138" s="7">
        <v>0.84691952377854396</v>
      </c>
      <c r="MC138" s="7">
        <v>0.74231210257479396</v>
      </c>
      <c r="MD138" s="7">
        <v>0.75779605132483197</v>
      </c>
      <c r="ME138" s="7">
        <v>0.80115626216020897</v>
      </c>
      <c r="MF138" s="7">
        <v>0.87374602397846801</v>
      </c>
      <c r="MG138" s="7">
        <v>0.68697539797395102</v>
      </c>
      <c r="MH138" s="7">
        <v>0.83850104622408195</v>
      </c>
      <c r="MI138" s="7">
        <v>0.109401480688609</v>
      </c>
      <c r="MJ138" s="7">
        <v>0.89898847991008701</v>
      </c>
      <c r="MK138" s="7">
        <v>0.71726530612244899</v>
      </c>
      <c r="ML138" s="7">
        <v>0.860566122510109</v>
      </c>
      <c r="MM138" s="7">
        <v>0.20473830697169201</v>
      </c>
      <c r="MN138" s="7">
        <v>0.79326123128119796</v>
      </c>
      <c r="MO138" s="7">
        <v>0.80877239903717602</v>
      </c>
      <c r="MP138" s="7">
        <v>0.76905651135737496</v>
      </c>
      <c r="MQ138" s="7">
        <v>0.76865046102263201</v>
      </c>
      <c r="MR138" s="7">
        <v>0.84845042998539699</v>
      </c>
      <c r="MS138" s="7">
        <v>0.88858924658688698</v>
      </c>
      <c r="MT138" s="7">
        <v>0.90570564305830803</v>
      </c>
      <c r="MU138" s="7">
        <v>0.89612362493452102</v>
      </c>
      <c r="MV138" s="7">
        <v>0.90424969141244904</v>
      </c>
      <c r="MW138" s="7">
        <v>0.83035199076745503</v>
      </c>
      <c r="MX138" s="7">
        <v>0.860958366064415</v>
      </c>
      <c r="MY138" s="7">
        <v>0.91718326230143399</v>
      </c>
      <c r="MZ138" s="7">
        <v>0.87274946597497705</v>
      </c>
      <c r="NA138" s="7">
        <v>0.79380843734621798</v>
      </c>
      <c r="NB138" s="7">
        <v>0.72371134020618599</v>
      </c>
      <c r="NC138" s="7">
        <v>0.66722060656418802</v>
      </c>
      <c r="ND138" s="7">
        <v>0.35846944486846799</v>
      </c>
      <c r="NE138" s="7">
        <v>0.87069156395305902</v>
      </c>
      <c r="NF138" s="7">
        <v>0.82489202983902599</v>
      </c>
      <c r="NG138" s="7">
        <v>0.79955044955044996</v>
      </c>
      <c r="NH138" s="7">
        <v>0.76546886040173601</v>
      </c>
      <c r="NI138" s="7">
        <v>0.86049825561397497</v>
      </c>
      <c r="NJ138" s="7">
        <v>0.70306313815378196</v>
      </c>
      <c r="NK138" s="7">
        <v>0.92044575143166696</v>
      </c>
      <c r="NL138" s="7">
        <v>0.86696678050294895</v>
      </c>
      <c r="NM138" s="7">
        <v>0.86205354925239697</v>
      </c>
      <c r="NN138" s="7">
        <v>0.84964769098190296</v>
      </c>
      <c r="NO138" s="7">
        <v>0.49671641791044802</v>
      </c>
      <c r="NP138" s="7">
        <v>0.81402120012738299</v>
      </c>
      <c r="NQ138" s="7">
        <v>0.80942833641784895</v>
      </c>
      <c r="NR138" s="7">
        <v>0.834935697340492</v>
      </c>
      <c r="NS138" s="7">
        <v>0.73077986725663702</v>
      </c>
      <c r="NT138" s="7">
        <v>0.84764869184823799</v>
      </c>
      <c r="NU138" s="7">
        <v>0.89261346781370499</v>
      </c>
      <c r="NV138" s="7">
        <v>0.71468488047190304</v>
      </c>
      <c r="NW138" s="7">
        <v>0.90300329630081799</v>
      </c>
      <c r="NX138" s="7">
        <v>0.80061227735369001</v>
      </c>
      <c r="NY138" s="7">
        <v>0.79301850939545404</v>
      </c>
      <c r="NZ138" s="7">
        <v>0.87360397092714104</v>
      </c>
      <c r="OA138" s="7">
        <v>0.86398023776439703</v>
      </c>
      <c r="OB138" s="7">
        <v>0.77812192031535998</v>
      </c>
      <c r="OC138" s="7">
        <v>0.80367092756473302</v>
      </c>
      <c r="OD138" s="7">
        <v>0.819656786271451</v>
      </c>
      <c r="OE138" s="7">
        <v>0.83817713891155599</v>
      </c>
      <c r="OF138" s="7">
        <v>0.82323640280021504</v>
      </c>
      <c r="OG138" s="7">
        <v>0.85639818395829803</v>
      </c>
      <c r="OH138" s="7">
        <v>0.79995132635677801</v>
      </c>
      <c r="OI138" s="7">
        <v>0.83340318524727597</v>
      </c>
      <c r="OJ138" s="7">
        <v>0.874222529371113</v>
      </c>
      <c r="OK138" s="7">
        <v>0.89697255748095195</v>
      </c>
      <c r="OL138" s="7">
        <v>0.87801989578398898</v>
      </c>
      <c r="OM138" s="7">
        <v>0.88660762875377197</v>
      </c>
      <c r="ON138" s="7">
        <v>0.669227274604551</v>
      </c>
      <c r="OO138" s="7">
        <v>0.86837564702982495</v>
      </c>
      <c r="OP138" s="7">
        <v>0.90243902439024404</v>
      </c>
      <c r="OQ138" s="7">
        <v>0.85839648982848005</v>
      </c>
      <c r="OR138" s="7">
        <v>0.80446179587283895</v>
      </c>
      <c r="OS138" s="7">
        <v>0.86342769701606703</v>
      </c>
      <c r="OT138" s="7">
        <v>0.72269339501413499</v>
      </c>
      <c r="OU138" s="7">
        <v>0.91825418120025004</v>
      </c>
      <c r="OV138" s="7">
        <v>0.86041761234680003</v>
      </c>
      <c r="OW138" s="7">
        <v>0.86283256332642999</v>
      </c>
      <c r="OX138" s="7">
        <v>0.857779428147048</v>
      </c>
      <c r="OY138" s="7">
        <v>0.79636321918201103</v>
      </c>
      <c r="OZ138" s="7">
        <v>0.90288817575907199</v>
      </c>
      <c r="PA138" s="7">
        <v>0.90185737216234796</v>
      </c>
      <c r="PB138" s="7">
        <v>0.91911044803953601</v>
      </c>
      <c r="PC138" s="7">
        <v>0.85261116498129896</v>
      </c>
      <c r="PD138" s="7">
        <v>0.89371510526046205</v>
      </c>
      <c r="PE138" s="7">
        <v>0.84661235843433302</v>
      </c>
      <c r="PF138" s="7">
        <v>0.78593457096208497</v>
      </c>
      <c r="PG138" s="7">
        <v>0.79239065308568002</v>
      </c>
      <c r="PH138" s="7">
        <v>0.89763574954533598</v>
      </c>
      <c r="PI138" s="7">
        <v>0.69679224749961099</v>
      </c>
      <c r="PJ138" s="7">
        <v>0.91842610364683297</v>
      </c>
      <c r="PK138" s="7">
        <v>0.817031954117165</v>
      </c>
      <c r="PL138" s="7">
        <v>0.856978316390405</v>
      </c>
      <c r="PM138" s="7">
        <v>0.81013760668873003</v>
      </c>
      <c r="PN138" s="7">
        <v>0.80554555275477102</v>
      </c>
      <c r="PO138" s="7">
        <v>0.71684556786703602</v>
      </c>
      <c r="PP138" s="7">
        <v>0.86101083032490999</v>
      </c>
      <c r="PQ138" s="7">
        <v>0.79884119471193105</v>
      </c>
      <c r="PR138" s="7">
        <v>0.84390642002176297</v>
      </c>
      <c r="PS138" s="7">
        <v>0.82839066824831997</v>
      </c>
      <c r="PT138" s="7">
        <v>0.91225785446850105</v>
      </c>
      <c r="PU138" s="7">
        <v>0.90296728379406499</v>
      </c>
      <c r="PV138" s="7">
        <v>0.87049733376863603</v>
      </c>
      <c r="PW138" s="7">
        <v>0.90978092116611997</v>
      </c>
      <c r="PX138" s="7">
        <v>0.64808743169398897</v>
      </c>
      <c r="PY138" s="7">
        <v>0.86169274851223299</v>
      </c>
      <c r="PZ138" s="7">
        <v>0.88521845029684898</v>
      </c>
      <c r="QA138" s="7">
        <v>0.90141551493535399</v>
      </c>
      <c r="QB138" s="7">
        <v>0.93612399459871998</v>
      </c>
      <c r="QC138" s="7">
        <v>0.44303999999999999</v>
      </c>
      <c r="QD138" s="7">
        <v>0.81602961432506904</v>
      </c>
      <c r="QE138" s="7">
        <v>0.67904443000649695</v>
      </c>
      <c r="QF138" s="7">
        <v>0.814139475367882</v>
      </c>
      <c r="QG138" s="7">
        <v>0.74352788345550702</v>
      </c>
      <c r="QH138" s="7">
        <v>0.93017296604740596</v>
      </c>
      <c r="QI138" s="7">
        <v>0.80173851962419895</v>
      </c>
      <c r="QJ138" s="7">
        <v>0.72481517769662396</v>
      </c>
      <c r="QK138" s="7">
        <v>0.87902666067856094</v>
      </c>
      <c r="QL138" s="7">
        <v>0.85277174426291402</v>
      </c>
      <c r="QM138" s="7">
        <v>0.86072311318043304</v>
      </c>
      <c r="QN138" s="7">
        <v>0.94326039594581801</v>
      </c>
      <c r="QO138" s="7">
        <v>0.89788445890968305</v>
      </c>
      <c r="QP138" s="7">
        <v>0.62616404011461302</v>
      </c>
      <c r="QQ138" s="7">
        <v>0.78548321876263605</v>
      </c>
      <c r="QR138" s="7">
        <v>0.87640089657380704</v>
      </c>
      <c r="QS138" s="7">
        <v>74.900000000000006</v>
      </c>
    </row>
    <row r="139" spans="1:461">
      <c r="A139" s="7">
        <v>0.54119239525010798</v>
      </c>
      <c r="B139" s="7">
        <v>0.43063006205953502</v>
      </c>
      <c r="C139" s="7">
        <v>0.94740437158469903</v>
      </c>
      <c r="D139" s="7">
        <v>0.29445557782231102</v>
      </c>
      <c r="E139" s="7">
        <v>0.87179184844554503</v>
      </c>
      <c r="F139" s="7">
        <v>0.160436137071651</v>
      </c>
      <c r="G139" s="7">
        <v>0.44269485188380803</v>
      </c>
      <c r="H139" s="7">
        <v>1.24787713209776E-2</v>
      </c>
      <c r="I139" s="7">
        <v>0.201911904510405</v>
      </c>
      <c r="J139" s="7">
        <v>1.0696032456926101E-2</v>
      </c>
      <c r="K139" s="7">
        <v>0.89709097822987005</v>
      </c>
      <c r="L139" s="7">
        <v>0.96168810115638204</v>
      </c>
      <c r="M139" s="7">
        <v>0.96035639203123402</v>
      </c>
      <c r="N139" s="7">
        <v>5.91142368371032E-2</v>
      </c>
      <c r="O139" s="7">
        <v>0.74769714670860499</v>
      </c>
      <c r="P139" s="7">
        <v>0.30698189878093801</v>
      </c>
      <c r="Q139" s="7">
        <v>0.96413457469318697</v>
      </c>
      <c r="R139" s="7">
        <v>0.96744659206510697</v>
      </c>
      <c r="S139" s="7">
        <v>0.93646041250831702</v>
      </c>
      <c r="T139" s="7">
        <v>0.91007092198581596</v>
      </c>
      <c r="U139" s="7">
        <v>0.90579461683524798</v>
      </c>
      <c r="V139" s="7">
        <v>0.80702199125419904</v>
      </c>
      <c r="W139" s="7">
        <v>0.93417959567465902</v>
      </c>
      <c r="X139" s="7">
        <v>0.86515342580916399</v>
      </c>
      <c r="Y139" s="7">
        <v>0.80668185269551995</v>
      </c>
      <c r="Z139" s="7">
        <v>0.91434231994406001</v>
      </c>
      <c r="AA139" s="7">
        <v>0.68045179651369603</v>
      </c>
      <c r="AB139" s="7">
        <v>0.91513299083046096</v>
      </c>
      <c r="AC139" s="7">
        <v>0.91293532338308503</v>
      </c>
      <c r="AD139" s="7">
        <v>0.37615695476469801</v>
      </c>
      <c r="AE139" s="7">
        <v>0.83403445512820495</v>
      </c>
      <c r="AF139" s="7">
        <v>0.28271773825809399</v>
      </c>
      <c r="AG139" s="7">
        <v>0.86286958099038602</v>
      </c>
      <c r="AH139" s="7">
        <v>0.82271831910702597</v>
      </c>
      <c r="AI139" s="7">
        <v>0.887596899224806</v>
      </c>
      <c r="AJ139" s="7">
        <v>0.93601244965214203</v>
      </c>
      <c r="AK139" s="7">
        <v>1.1522478277295099E-2</v>
      </c>
      <c r="AL139" s="7">
        <v>0.51934097421203396</v>
      </c>
      <c r="AM139" s="7">
        <v>0.96506300114547505</v>
      </c>
      <c r="AN139" s="7">
        <v>0.860232436211115</v>
      </c>
      <c r="AO139" s="7">
        <v>0.955904334828102</v>
      </c>
      <c r="AP139" s="7">
        <v>0.74462559515221505</v>
      </c>
      <c r="AQ139" s="7">
        <v>0.92544471086823199</v>
      </c>
      <c r="AR139" s="7">
        <v>0.838613416179536</v>
      </c>
      <c r="AS139" s="7">
        <v>0.74873334584349804</v>
      </c>
      <c r="AT139" s="7">
        <v>0.76283858315970099</v>
      </c>
      <c r="AU139" s="7">
        <v>0.34276376263915798</v>
      </c>
      <c r="AV139" s="7">
        <v>0.95162278015921598</v>
      </c>
      <c r="AW139" s="7">
        <v>0.88842429577464799</v>
      </c>
      <c r="AX139" s="7">
        <v>0.900819672131148</v>
      </c>
      <c r="AY139" s="7">
        <v>1.8045960806428899E-2</v>
      </c>
      <c r="AZ139" s="7">
        <v>0.885837274160301</v>
      </c>
      <c r="BA139" s="7">
        <v>0.80899638336347202</v>
      </c>
      <c r="BB139" s="7">
        <v>0.88536535996221599</v>
      </c>
      <c r="BC139" s="7">
        <v>0.96675774134790504</v>
      </c>
      <c r="BD139" s="7">
        <v>0.79528403001071801</v>
      </c>
      <c r="BE139" s="7">
        <v>0.96371620060087804</v>
      </c>
      <c r="BF139" s="7">
        <v>0.76765900685139199</v>
      </c>
      <c r="BG139" s="7">
        <v>0.50128187828903004</v>
      </c>
      <c r="BH139" s="7">
        <v>0.99047437607163302</v>
      </c>
      <c r="BI139" s="7">
        <v>8.0333769633507898E-2</v>
      </c>
      <c r="BJ139" s="7">
        <v>0.95282962609577204</v>
      </c>
      <c r="BK139" s="7">
        <v>0.14019658561821</v>
      </c>
      <c r="BL139" s="7">
        <v>0.59343294595093199</v>
      </c>
      <c r="BM139" s="7">
        <v>0.24714356681569799</v>
      </c>
      <c r="BN139" s="7">
        <v>0.932201951633432</v>
      </c>
      <c r="BO139" s="7">
        <v>0.95385980479148202</v>
      </c>
      <c r="BP139" s="7">
        <v>0.94782448377581097</v>
      </c>
      <c r="BQ139" s="7">
        <v>0.789768033047347</v>
      </c>
      <c r="BR139" s="7">
        <v>0.62796670208997496</v>
      </c>
      <c r="BS139" s="7">
        <v>0.78509532062391696</v>
      </c>
      <c r="BT139" s="7">
        <v>0.84281005356407102</v>
      </c>
      <c r="BU139" s="7">
        <v>0.119992258563964</v>
      </c>
      <c r="BV139" s="7">
        <v>0.97673188789000498</v>
      </c>
      <c r="BW139" s="7">
        <v>0.88825396825396796</v>
      </c>
      <c r="BX139" s="7">
        <v>0.78488372093023295</v>
      </c>
      <c r="BY139" s="7">
        <v>0.66442953020134199</v>
      </c>
      <c r="BZ139" s="7">
        <v>0.98364008179959095</v>
      </c>
      <c r="CA139" s="7">
        <v>0.78857925257731998</v>
      </c>
      <c r="CB139" s="7">
        <v>0.88662150719729005</v>
      </c>
      <c r="CC139" s="7">
        <v>0.83926380368098197</v>
      </c>
      <c r="CD139" s="7">
        <v>0.79267288693743099</v>
      </c>
      <c r="CE139" s="7">
        <v>0.89786846004787402</v>
      </c>
      <c r="CF139" s="7">
        <v>0.79032622192121005</v>
      </c>
      <c r="CG139" s="7">
        <v>0.88697836166924304</v>
      </c>
      <c r="CH139" s="7">
        <v>0.81714285714285695</v>
      </c>
      <c r="CI139" s="7">
        <v>0.87089043660600596</v>
      </c>
      <c r="CJ139" s="7">
        <v>0.85315286282092595</v>
      </c>
      <c r="CK139" s="7">
        <v>0.78360327266655505</v>
      </c>
      <c r="CL139" s="7">
        <v>0.64806866952789699</v>
      </c>
      <c r="CM139" s="7">
        <v>0.860245137223554</v>
      </c>
      <c r="CN139" s="7">
        <v>0.67562625708539004</v>
      </c>
      <c r="CO139" s="7">
        <v>0.72262724449844695</v>
      </c>
      <c r="CP139" s="7">
        <v>0.87401275820170099</v>
      </c>
      <c r="CQ139" s="7">
        <v>0.77622436165759701</v>
      </c>
      <c r="CR139" s="7">
        <v>0.87141750580944999</v>
      </c>
      <c r="CS139" s="7">
        <v>0.75214489990467104</v>
      </c>
      <c r="CT139" s="7">
        <v>0.85968586387434598</v>
      </c>
      <c r="CU139" s="7">
        <v>0.951870533837747</v>
      </c>
      <c r="CV139" s="7">
        <v>0.76700898587933297</v>
      </c>
      <c r="CW139" s="7">
        <v>0.81333926189417505</v>
      </c>
      <c r="CX139" s="7">
        <v>0.76573617952928297</v>
      </c>
      <c r="CY139" s="7">
        <v>0.85338259062572197</v>
      </c>
      <c r="CZ139" s="7">
        <v>0.89369806094182802</v>
      </c>
      <c r="DA139" s="7">
        <v>0.81172342383801199</v>
      </c>
      <c r="DB139" s="7">
        <v>0.82616470588235302</v>
      </c>
      <c r="DC139" s="7">
        <v>0.59189608375339298</v>
      </c>
      <c r="DD139" s="7">
        <v>0.76881471179106797</v>
      </c>
      <c r="DE139" s="7">
        <v>0.83548983364140506</v>
      </c>
      <c r="DF139" s="7">
        <v>0.80681728101466499</v>
      </c>
      <c r="DG139" s="7">
        <v>0.80041011619959002</v>
      </c>
      <c r="DH139" s="7">
        <v>0.84349063315152994</v>
      </c>
      <c r="DI139" s="7">
        <v>0.84515496753644503</v>
      </c>
      <c r="DJ139" s="7">
        <v>0.86324854477314406</v>
      </c>
      <c r="DK139" s="7">
        <v>0.78219611387257104</v>
      </c>
      <c r="DL139" s="7">
        <v>0.83274935762672297</v>
      </c>
      <c r="DM139" s="7">
        <v>0.78961038961038998</v>
      </c>
      <c r="DN139" s="7">
        <v>0.804515790263296</v>
      </c>
      <c r="DO139" s="7">
        <v>0.90121059844677898</v>
      </c>
      <c r="DP139" s="7">
        <v>0.150544669436357</v>
      </c>
      <c r="DQ139" s="7">
        <v>0.74847735059002696</v>
      </c>
      <c r="DR139" s="7">
        <v>0.79361017089077801</v>
      </c>
      <c r="DS139" s="7">
        <v>0.85463414634146295</v>
      </c>
      <c r="DT139" s="7">
        <v>0.82693635234019103</v>
      </c>
      <c r="DU139" s="7">
        <v>0.86845310596833103</v>
      </c>
      <c r="DV139" s="7">
        <v>0.70839608433734902</v>
      </c>
      <c r="DW139" s="7">
        <v>0.862342767295597</v>
      </c>
      <c r="DX139" s="7">
        <v>0.89589905362776001</v>
      </c>
      <c r="DY139" s="7">
        <v>0.83235651885436202</v>
      </c>
      <c r="DZ139" s="7">
        <v>0.89554057347088001</v>
      </c>
      <c r="EA139" s="7">
        <v>0.90389771086822002</v>
      </c>
      <c r="EB139" s="7">
        <v>0.85618510342572196</v>
      </c>
      <c r="EC139" s="7">
        <v>0.86566366274629603</v>
      </c>
      <c r="ED139" s="7">
        <v>0.90808946255702705</v>
      </c>
      <c r="EE139" s="7">
        <v>0.62280359234673999</v>
      </c>
      <c r="EF139" s="7">
        <v>0.86287061994609204</v>
      </c>
      <c r="EG139" s="7">
        <v>0.86369824617602298</v>
      </c>
      <c r="EH139" s="7">
        <v>0.79298474686925002</v>
      </c>
      <c r="EI139" s="7">
        <v>0.77693744164332401</v>
      </c>
      <c r="EJ139" s="7">
        <v>0.82470022024635004</v>
      </c>
      <c r="EK139" s="7">
        <v>0.80581851766335699</v>
      </c>
      <c r="EL139" s="7">
        <v>0.82520808561236603</v>
      </c>
      <c r="EM139" s="7">
        <v>0.66642355729783898</v>
      </c>
      <c r="EN139" s="7">
        <v>0.85312011124630605</v>
      </c>
      <c r="EO139" s="7">
        <v>0.877729257641921</v>
      </c>
      <c r="EP139" s="7">
        <v>0.91929824561403495</v>
      </c>
      <c r="EQ139" s="7">
        <v>0.90114526823387597</v>
      </c>
      <c r="ER139" s="7">
        <v>0.88724423160644295</v>
      </c>
      <c r="ES139" s="7">
        <v>0.81631185270425799</v>
      </c>
      <c r="ET139" s="7">
        <v>0.85718524379388805</v>
      </c>
      <c r="EU139" s="7">
        <v>0.80562273276904495</v>
      </c>
      <c r="EV139" s="7">
        <v>0.25795393679700102</v>
      </c>
      <c r="EW139" s="7">
        <v>0.90327272727272701</v>
      </c>
      <c r="EX139" s="7">
        <v>0.87806967447173001</v>
      </c>
      <c r="EY139" s="7">
        <v>0.86466165413533802</v>
      </c>
      <c r="EZ139" s="7">
        <v>0.76659528907922903</v>
      </c>
      <c r="FA139" s="7">
        <v>0.45509905813575802</v>
      </c>
      <c r="FB139" s="7">
        <v>0.885605976140038</v>
      </c>
      <c r="FC139" s="7">
        <v>0.78121974830590502</v>
      </c>
      <c r="FD139" s="7">
        <v>0.80324989020641202</v>
      </c>
      <c r="FE139" s="7">
        <v>0.90184757505773705</v>
      </c>
      <c r="FF139" s="7">
        <v>0.82618244568201404</v>
      </c>
      <c r="FG139" s="7">
        <v>0.90215768761025905</v>
      </c>
      <c r="FH139" s="7">
        <v>0.87550951086956497</v>
      </c>
      <c r="FI139" s="7">
        <v>0.84052443384982101</v>
      </c>
      <c r="FJ139" s="7">
        <v>0.78299196266528404</v>
      </c>
      <c r="FK139" s="7">
        <v>0.74448188711036201</v>
      </c>
      <c r="FL139" s="7">
        <v>0.75114538790470398</v>
      </c>
      <c r="FM139" s="7">
        <v>0.77486729748442196</v>
      </c>
      <c r="FN139" s="7">
        <v>0.91490340386384505</v>
      </c>
      <c r="FO139" s="7">
        <v>0.90170511534603803</v>
      </c>
      <c r="FP139" s="7">
        <v>0.87757632109096495</v>
      </c>
      <c r="FQ139" s="7">
        <v>0.301803415741073</v>
      </c>
      <c r="FR139" s="7">
        <v>0.88727678571428603</v>
      </c>
      <c r="FS139" s="7">
        <v>0.87463462163039996</v>
      </c>
      <c r="FT139" s="7">
        <v>0.90980392156862699</v>
      </c>
      <c r="FU139" s="7">
        <v>0.85877085877085901</v>
      </c>
      <c r="FV139" s="7">
        <v>0.32004934054464401</v>
      </c>
      <c r="FW139" s="7">
        <v>0.83423375938858901</v>
      </c>
      <c r="FX139" s="7">
        <v>0.78506375227686698</v>
      </c>
      <c r="FY139" s="7">
        <v>0.87021439509954102</v>
      </c>
      <c r="FZ139" s="7">
        <v>0.92824178807347701</v>
      </c>
      <c r="GA139" s="7">
        <v>0.647708539399934</v>
      </c>
      <c r="GB139" s="7">
        <v>0.84845643392960202</v>
      </c>
      <c r="GC139" s="7">
        <v>0.81315483119906895</v>
      </c>
      <c r="GD139" s="7">
        <v>0.87622149837133501</v>
      </c>
      <c r="GE139" s="7">
        <v>0.60772024784559497</v>
      </c>
      <c r="GF139" s="7">
        <v>0.78529603122966796</v>
      </c>
      <c r="GG139" s="7">
        <v>0.82901104355379096</v>
      </c>
      <c r="GH139" s="7">
        <v>0.871634083364072</v>
      </c>
      <c r="GI139" s="7">
        <v>0.89184591080325704</v>
      </c>
      <c r="GJ139" s="7">
        <v>0.78591644204851796</v>
      </c>
      <c r="GK139" s="7">
        <v>0.69995050730017305</v>
      </c>
      <c r="GL139" s="7">
        <v>0.89502164502164505</v>
      </c>
      <c r="GM139" s="7">
        <v>0.54186104840732396</v>
      </c>
      <c r="GN139" s="7">
        <v>0.87848560417138999</v>
      </c>
      <c r="GO139" s="7">
        <v>0.81568562972706304</v>
      </c>
      <c r="GP139" s="7">
        <v>0.84893858984078896</v>
      </c>
      <c r="GQ139" s="7">
        <v>0.75440271589221297</v>
      </c>
      <c r="GR139" s="7">
        <v>0.68801072522982598</v>
      </c>
      <c r="GS139" s="7">
        <v>0.89533713518953395</v>
      </c>
      <c r="GT139" s="7">
        <v>0.88782936010037605</v>
      </c>
      <c r="GU139" s="7">
        <v>0.66944312232270298</v>
      </c>
      <c r="GV139" s="7">
        <v>0.91989664082687295</v>
      </c>
      <c r="GW139" s="7">
        <v>0.77141327623126299</v>
      </c>
      <c r="GX139" s="7">
        <v>0.942166782972784</v>
      </c>
      <c r="GY139" s="7">
        <v>0.78013662637940095</v>
      </c>
      <c r="GZ139" s="7">
        <v>0.70383499838865604</v>
      </c>
      <c r="HA139" s="7">
        <v>0.70904267079372096</v>
      </c>
      <c r="HB139" s="7">
        <v>0.84669468857470398</v>
      </c>
      <c r="HC139" s="7">
        <v>0.88388604295856898</v>
      </c>
      <c r="HD139" s="7">
        <v>0.88213283442469603</v>
      </c>
      <c r="HE139" s="7">
        <v>0.88467721465436999</v>
      </c>
      <c r="HF139" s="7">
        <v>0.87866625501698103</v>
      </c>
      <c r="HG139" s="7">
        <v>0.87920321637426901</v>
      </c>
      <c r="HH139" s="7">
        <v>0.70279526101443901</v>
      </c>
      <c r="HI139" s="7">
        <v>0.797569312571212</v>
      </c>
      <c r="HJ139" s="7">
        <v>0.93410214168039496</v>
      </c>
      <c r="HK139" s="7">
        <v>0.87382326146371103</v>
      </c>
      <c r="HL139" s="7">
        <v>0.86377645366755695</v>
      </c>
      <c r="HM139" s="7">
        <v>0.78740417657943396</v>
      </c>
      <c r="HN139" s="7">
        <v>0.79662004662004704</v>
      </c>
      <c r="HO139" s="7">
        <v>0.72373744942304796</v>
      </c>
      <c r="HP139" s="7">
        <v>0.8160751565762</v>
      </c>
      <c r="HQ139" s="7">
        <v>0.80949914538768297</v>
      </c>
      <c r="HR139" s="7">
        <v>0.82776215765906502</v>
      </c>
      <c r="HS139" s="7">
        <v>0.82893745290128096</v>
      </c>
      <c r="HT139" s="7">
        <v>0.113886580805983</v>
      </c>
      <c r="HU139" s="7">
        <v>0.74337497292223298</v>
      </c>
      <c r="HV139" s="7">
        <v>0.92415353670801204</v>
      </c>
      <c r="HW139" s="7">
        <v>0.82502844141069398</v>
      </c>
      <c r="HX139" s="7">
        <v>0.76940903823870199</v>
      </c>
      <c r="HY139" s="7">
        <v>0.80642115203021703</v>
      </c>
      <c r="HZ139" s="7">
        <v>0.87925957088767404</v>
      </c>
      <c r="IA139" s="7">
        <v>0.87965200579990299</v>
      </c>
      <c r="IB139" s="7">
        <v>0.79380739637627196</v>
      </c>
      <c r="IC139" s="7">
        <v>0.92611174458380796</v>
      </c>
      <c r="ID139" s="7">
        <v>0.86989657049537294</v>
      </c>
      <c r="IE139" s="7">
        <v>0.80814861067749</v>
      </c>
      <c r="IF139" s="7">
        <v>0.86456808199121504</v>
      </c>
      <c r="IG139" s="7">
        <v>8.2875286834943204E-2</v>
      </c>
      <c r="IH139" s="7">
        <v>0.84328097731239104</v>
      </c>
      <c r="II139" s="7">
        <v>0.95458813486982497</v>
      </c>
      <c r="IJ139" s="7">
        <v>0.77842648225824695</v>
      </c>
      <c r="IK139" s="7">
        <v>0.83728924537567495</v>
      </c>
      <c r="IL139" s="7">
        <v>0.92134167946143897</v>
      </c>
      <c r="IM139" s="7">
        <v>0.78107124284971396</v>
      </c>
      <c r="IN139" s="7">
        <v>0.82010902483343395</v>
      </c>
      <c r="IO139" s="7">
        <v>0.93063763608087102</v>
      </c>
      <c r="IP139" s="7">
        <v>0.89679126695335798</v>
      </c>
      <c r="IQ139" s="7">
        <v>0.804080061585835</v>
      </c>
      <c r="IR139" s="7">
        <v>0.83582574772431695</v>
      </c>
      <c r="IS139" s="7">
        <v>0.81967213114754101</v>
      </c>
      <c r="IT139" s="7">
        <v>0.9</v>
      </c>
      <c r="IU139" s="7">
        <v>0.92836676217765002</v>
      </c>
      <c r="IV139" s="7">
        <v>0.877400928239914</v>
      </c>
      <c r="IW139" s="7">
        <v>0.80070869990224802</v>
      </c>
      <c r="IX139" s="7">
        <v>0.76198630136986301</v>
      </c>
      <c r="IY139" s="7">
        <v>0.89182527728330796</v>
      </c>
      <c r="IZ139" s="7">
        <v>0.86325587206396803</v>
      </c>
      <c r="JA139" s="7">
        <v>0.77145714453791403</v>
      </c>
      <c r="JB139" s="7">
        <v>0.76710130391173503</v>
      </c>
      <c r="JC139" s="7">
        <v>0.85447985568250195</v>
      </c>
      <c r="JD139" s="7">
        <v>0.60958710407239802</v>
      </c>
      <c r="JE139" s="7">
        <v>0.83368128044537204</v>
      </c>
      <c r="JF139" s="7">
        <v>0.92169014084506995</v>
      </c>
      <c r="JG139" s="7">
        <v>0.84154400720937195</v>
      </c>
      <c r="JH139" s="7">
        <v>0.87794711475836895</v>
      </c>
      <c r="JI139" s="7">
        <v>0.86942277691107595</v>
      </c>
      <c r="JJ139" s="7">
        <v>0.72265699560984897</v>
      </c>
      <c r="JK139" s="7">
        <v>0.86860507913139495</v>
      </c>
      <c r="JL139" s="7">
        <v>0.84370229007633601</v>
      </c>
      <c r="JM139" s="7">
        <v>0.90374947633012104</v>
      </c>
      <c r="JN139" s="7">
        <v>0.55934128336172595</v>
      </c>
      <c r="JO139" s="7">
        <v>0.91001157407407396</v>
      </c>
      <c r="JP139" s="7">
        <v>0.77093860052059404</v>
      </c>
      <c r="JQ139" s="7">
        <v>0.84533639692683304</v>
      </c>
      <c r="JR139" s="7">
        <v>0.71148913190225505</v>
      </c>
      <c r="JS139" s="7">
        <v>0.789774350185661</v>
      </c>
      <c r="JT139" s="7">
        <v>0.87626565985927596</v>
      </c>
      <c r="JU139" s="7">
        <v>0.83552130898021304</v>
      </c>
      <c r="JV139" s="7">
        <v>0.78134309831181703</v>
      </c>
      <c r="JW139" s="7">
        <v>0.84419658417567101</v>
      </c>
      <c r="JX139" s="7">
        <v>0.78055713473564503</v>
      </c>
      <c r="JY139" s="7">
        <v>0.92852087756546398</v>
      </c>
      <c r="JZ139" s="7">
        <v>0.88093224321022501</v>
      </c>
      <c r="KA139" s="7">
        <v>0.84754990925589802</v>
      </c>
      <c r="KB139" s="7">
        <v>0.654197974518131</v>
      </c>
      <c r="KC139" s="7">
        <v>0.80432489451476796</v>
      </c>
      <c r="KD139" s="7">
        <v>0.63112514939388797</v>
      </c>
      <c r="KE139" s="7">
        <v>0.71083032490974696</v>
      </c>
      <c r="KF139" s="7">
        <v>0.89241860989072896</v>
      </c>
      <c r="KG139" s="7">
        <v>0.84823989569752301</v>
      </c>
      <c r="KH139" s="7">
        <v>0.85550170525937896</v>
      </c>
      <c r="KI139" s="7">
        <v>0.90295715147857603</v>
      </c>
      <c r="KJ139" s="7">
        <v>0.81128476043730302</v>
      </c>
      <c r="KK139" s="7">
        <v>0.64837133550488601</v>
      </c>
      <c r="KL139" s="7">
        <v>0.85470267205329897</v>
      </c>
      <c r="KM139" s="7">
        <v>0.69146634615384595</v>
      </c>
      <c r="KN139" s="7">
        <v>0.789944052895444</v>
      </c>
      <c r="KO139" s="7">
        <v>0.80293909348441905</v>
      </c>
      <c r="KP139" s="7">
        <v>0.57203817208472296</v>
      </c>
      <c r="KQ139" s="7">
        <v>0.87563679952052698</v>
      </c>
      <c r="KR139" s="7">
        <v>0.90946129470348602</v>
      </c>
      <c r="KS139" s="7">
        <v>0.75645080739137704</v>
      </c>
      <c r="KT139" s="7">
        <v>0.911420204978038</v>
      </c>
      <c r="KU139" s="7">
        <v>0.80869771863117901</v>
      </c>
      <c r="KV139" s="7">
        <v>0.81156613171001701</v>
      </c>
      <c r="KW139" s="7">
        <v>0.83266244968372605</v>
      </c>
      <c r="KX139" s="7">
        <v>0.90680473372781101</v>
      </c>
      <c r="KY139" s="7">
        <v>0.808528784648188</v>
      </c>
      <c r="KZ139" s="7">
        <v>0.83302925448254195</v>
      </c>
      <c r="LA139" s="7">
        <v>0.65437190666980904</v>
      </c>
      <c r="LB139" s="7">
        <v>0.81268380002557195</v>
      </c>
      <c r="LC139" s="7">
        <v>0.89752505624872203</v>
      </c>
      <c r="LD139" s="7">
        <v>0.78942616372391605</v>
      </c>
      <c r="LE139" s="7">
        <v>0.83712773420062503</v>
      </c>
      <c r="LF139" s="7">
        <v>0.72111269614835904</v>
      </c>
      <c r="LG139" s="7">
        <v>0.87582562747688197</v>
      </c>
      <c r="LH139" s="7">
        <v>0.79912263471485601</v>
      </c>
      <c r="LI139" s="7">
        <v>0.83154943934760495</v>
      </c>
      <c r="LJ139" s="7">
        <v>0.88091391645511197</v>
      </c>
      <c r="LK139" s="7">
        <v>0.81724425570637704</v>
      </c>
      <c r="LL139" s="7">
        <v>0.86015037593985</v>
      </c>
      <c r="LM139" s="7">
        <v>0.80292942743009299</v>
      </c>
      <c r="LN139" s="7">
        <v>0.64948453608247403</v>
      </c>
      <c r="LO139" s="7">
        <v>0.77498848456932301</v>
      </c>
      <c r="LP139" s="7">
        <v>0.85842254752020997</v>
      </c>
      <c r="LQ139" s="7">
        <v>0.83746792130025705</v>
      </c>
      <c r="LR139" s="7">
        <v>0.90598290598290598</v>
      </c>
      <c r="LS139" s="7">
        <v>0.85269271383315703</v>
      </c>
      <c r="LT139" s="7">
        <v>0.88084443185038297</v>
      </c>
      <c r="LU139" s="7">
        <v>0.85619174434087897</v>
      </c>
      <c r="LV139" s="7">
        <v>0.27187848383500601</v>
      </c>
      <c r="LW139" s="7">
        <v>0.95993589743589702</v>
      </c>
      <c r="LX139" s="7">
        <v>0.84594559752481602</v>
      </c>
      <c r="LY139" s="7">
        <v>0.88058361391694695</v>
      </c>
      <c r="LZ139" s="7">
        <v>0.89898053753475404</v>
      </c>
      <c r="MA139" s="7">
        <v>0.82594701658826397</v>
      </c>
      <c r="MB139" s="7">
        <v>0.86705677035212003</v>
      </c>
      <c r="MC139" s="7">
        <v>0.77972152802570505</v>
      </c>
      <c r="MD139" s="7">
        <v>0.74296530681432904</v>
      </c>
      <c r="ME139" s="7">
        <v>0.42487272727272701</v>
      </c>
      <c r="MF139" s="7">
        <v>0.84296930763740197</v>
      </c>
      <c r="MG139" s="7">
        <v>0.61967097116575298</v>
      </c>
      <c r="MH139" s="7">
        <v>0.82315414203959103</v>
      </c>
      <c r="MI139" s="7">
        <v>3.6468111736928897E-2</v>
      </c>
      <c r="MJ139" s="7">
        <v>0.87226519337016595</v>
      </c>
      <c r="MK139" s="7">
        <v>0.71596190908060298</v>
      </c>
      <c r="ML139" s="7">
        <v>0.83646442870341897</v>
      </c>
      <c r="MM139" s="7">
        <v>9.8851269649334994E-2</v>
      </c>
      <c r="MN139" s="7">
        <v>0.86434395848776902</v>
      </c>
      <c r="MO139" s="7">
        <v>0.86316344001053602</v>
      </c>
      <c r="MP139" s="7">
        <v>0.83793039614957399</v>
      </c>
      <c r="MQ139" s="7">
        <v>0.90400000000000003</v>
      </c>
      <c r="MR139" s="7">
        <v>0.70389914980944002</v>
      </c>
      <c r="MS139" s="7">
        <v>0.86185393932126197</v>
      </c>
      <c r="MT139" s="7">
        <v>0.89073737740646597</v>
      </c>
      <c r="MU139" s="7">
        <v>0.87778029103521105</v>
      </c>
      <c r="MV139" s="7">
        <v>0.90815929433130105</v>
      </c>
      <c r="MW139" s="7">
        <v>0.91603053435114501</v>
      </c>
      <c r="MX139" s="7">
        <v>0.87161198288159802</v>
      </c>
      <c r="MY139" s="7">
        <v>0.93275381335082796</v>
      </c>
      <c r="MZ139" s="7">
        <v>0.89158305462653298</v>
      </c>
      <c r="NA139" s="7">
        <v>0.80090865938834999</v>
      </c>
      <c r="NB139" s="7">
        <v>0.70270270270270296</v>
      </c>
      <c r="NC139" s="7">
        <v>0.72682926829268302</v>
      </c>
      <c r="ND139" s="7">
        <v>0.30330202968797298</v>
      </c>
      <c r="NE139" s="7">
        <v>0.86540178571428605</v>
      </c>
      <c r="NF139" s="7">
        <v>0.80462349904612296</v>
      </c>
      <c r="NG139" s="7">
        <v>0.77608915906788201</v>
      </c>
      <c r="NH139" s="7">
        <v>0.74047739969527704</v>
      </c>
      <c r="NI139" s="7">
        <v>0.85460069444444398</v>
      </c>
      <c r="NJ139" s="7">
        <v>0.69549830124575296</v>
      </c>
      <c r="NK139" s="7">
        <v>0.92520651931234699</v>
      </c>
      <c r="NL139" s="7">
        <v>0.89008924377642096</v>
      </c>
      <c r="NM139" s="7">
        <v>0.85398325101996997</v>
      </c>
      <c r="NN139" s="7">
        <v>0.84740694105611103</v>
      </c>
      <c r="NO139" s="7">
        <v>0.41349794238683102</v>
      </c>
      <c r="NP139" s="7">
        <v>0.80103248010324801</v>
      </c>
      <c r="NQ139" s="7">
        <v>0.80413414281584294</v>
      </c>
      <c r="NR139" s="7">
        <v>0.85362787356321801</v>
      </c>
      <c r="NS139" s="7">
        <v>0.74505753909707895</v>
      </c>
      <c r="NT139" s="7">
        <v>0.85630882878589298</v>
      </c>
      <c r="NU139" s="7">
        <v>0.84846938775510194</v>
      </c>
      <c r="NV139" s="7">
        <v>0.65246406570841897</v>
      </c>
      <c r="NW139" s="7">
        <v>0.89992014905509699</v>
      </c>
      <c r="NX139" s="7">
        <v>0.76511235649382403</v>
      </c>
      <c r="NY139" s="7">
        <v>0.84121329879101903</v>
      </c>
      <c r="NZ139" s="7">
        <v>0.85204555040067498</v>
      </c>
      <c r="OA139" s="7">
        <v>0.85087719298245601</v>
      </c>
      <c r="OB139" s="7">
        <v>0.787983461558591</v>
      </c>
      <c r="OC139" s="7">
        <v>0.85121107266436002</v>
      </c>
      <c r="OD139" s="7">
        <v>0.79734361610968296</v>
      </c>
      <c r="OE139" s="7">
        <v>0.79962877850450798</v>
      </c>
      <c r="OF139" s="7">
        <v>0.82146057347670298</v>
      </c>
      <c r="OG139" s="7">
        <v>0.84701267350633702</v>
      </c>
      <c r="OH139" s="7">
        <v>0.77447250086475306</v>
      </c>
      <c r="OI139" s="7">
        <v>0.85343968095712897</v>
      </c>
      <c r="OJ139" s="7">
        <v>0.93931439159975305</v>
      </c>
      <c r="OK139" s="7">
        <v>0.89747337648778402</v>
      </c>
      <c r="OL139" s="7">
        <v>0.86729036729036701</v>
      </c>
      <c r="OM139" s="7">
        <v>0.86166365280289303</v>
      </c>
      <c r="ON139" s="7">
        <v>0.73412984966848305</v>
      </c>
      <c r="OO139" s="7">
        <v>0.85252263906856396</v>
      </c>
      <c r="OP139" s="7">
        <v>0.90646840148698904</v>
      </c>
      <c r="OQ139" s="7">
        <v>0.83417721518987298</v>
      </c>
      <c r="OR139" s="7">
        <v>0.81619174829326202</v>
      </c>
      <c r="OS139" s="7">
        <v>0.85726210350584298</v>
      </c>
      <c r="OT139" s="7">
        <v>0.65816178602493502</v>
      </c>
      <c r="OU139" s="7">
        <v>0.91909133343706195</v>
      </c>
      <c r="OV139" s="7">
        <v>0.86158513462267705</v>
      </c>
      <c r="OW139" s="7">
        <v>0.90301224760013199</v>
      </c>
      <c r="OX139" s="7">
        <v>0.97601199400299898</v>
      </c>
      <c r="OY139" s="7">
        <v>0.82056718791412697</v>
      </c>
      <c r="OZ139" s="7">
        <v>0.87599226202388103</v>
      </c>
      <c r="PA139" s="7">
        <v>0.88345864661654105</v>
      </c>
      <c r="PB139" s="7">
        <v>0.88808929358202404</v>
      </c>
      <c r="PC139" s="7">
        <v>0.86102403343782696</v>
      </c>
      <c r="PD139" s="7">
        <v>0.88339303406752501</v>
      </c>
      <c r="PE139" s="7">
        <v>0.90034471952366002</v>
      </c>
      <c r="PF139" s="7">
        <v>0.73770626385354199</v>
      </c>
      <c r="PG139" s="7">
        <v>0.81558497625557602</v>
      </c>
      <c r="PH139" s="7">
        <v>0.92099192618223802</v>
      </c>
      <c r="PI139" s="7">
        <v>0.60122087221928699</v>
      </c>
      <c r="PJ139" s="7">
        <v>0.91643760307861499</v>
      </c>
      <c r="PK139" s="7">
        <v>0.80952380952380998</v>
      </c>
      <c r="PL139" s="7">
        <v>0.86054670369829001</v>
      </c>
      <c r="PM139" s="7">
        <v>0.86504653567735301</v>
      </c>
      <c r="PN139" s="7">
        <v>0.80239127578504799</v>
      </c>
      <c r="PO139" s="7">
        <v>0.64572490706319696</v>
      </c>
      <c r="PP139" s="7">
        <v>0.83908718548858996</v>
      </c>
      <c r="PQ139" s="7">
        <v>0.79265978892446298</v>
      </c>
      <c r="PR139" s="7">
        <v>0.808419768151312</v>
      </c>
      <c r="PS139" s="7">
        <v>0.78433859993080401</v>
      </c>
      <c r="PT139" s="7">
        <v>0.90540886952063604</v>
      </c>
      <c r="PU139" s="7">
        <v>0.88935265396125396</v>
      </c>
      <c r="PV139" s="7">
        <v>0.878769135611566</v>
      </c>
      <c r="PW139" s="7">
        <v>0.88489208633093497</v>
      </c>
      <c r="PX139" s="7">
        <v>0.70418470418470402</v>
      </c>
      <c r="PY139" s="7">
        <v>0.87321530553969195</v>
      </c>
      <c r="PZ139" s="7">
        <v>0.90991713445602795</v>
      </c>
      <c r="QA139" s="7">
        <v>0.92009707831606502</v>
      </c>
      <c r="QB139" s="7">
        <v>0.75327937482556495</v>
      </c>
      <c r="QC139" s="7">
        <v>0.49855860308047101</v>
      </c>
      <c r="QD139" s="7">
        <v>0.847019948598703</v>
      </c>
      <c r="QE139" s="7">
        <v>0.64903186461350804</v>
      </c>
      <c r="QF139" s="7">
        <v>0.84018117114202495</v>
      </c>
      <c r="QG139" s="7">
        <v>0.80557913887204402</v>
      </c>
      <c r="QH139" s="7">
        <v>0.93831286127167601</v>
      </c>
      <c r="QI139" s="7">
        <v>0.79595182546188303</v>
      </c>
      <c r="QJ139" s="7">
        <v>0.69475104243316199</v>
      </c>
      <c r="QK139" s="7">
        <v>0.84410202533123202</v>
      </c>
      <c r="QL139" s="7">
        <v>0.84230560087003803</v>
      </c>
      <c r="QM139" s="7">
        <v>0.85865902964959595</v>
      </c>
      <c r="QN139" s="7">
        <v>0.95086747339262301</v>
      </c>
      <c r="QO139" s="7">
        <v>0.84109991603694401</v>
      </c>
      <c r="QP139" s="7">
        <v>0.65896348967592</v>
      </c>
      <c r="QQ139" s="7">
        <v>0.76502938074431204</v>
      </c>
      <c r="QR139" s="7">
        <v>0.86377013630731103</v>
      </c>
      <c r="QS139" s="7">
        <v>73.3</v>
      </c>
    </row>
    <row r="140" spans="1:461">
      <c r="A140" s="7">
        <v>0.57523199292973903</v>
      </c>
      <c r="B140" s="7">
        <v>0.49702849152246098</v>
      </c>
      <c r="C140" s="7">
        <v>0.91365227537922999</v>
      </c>
      <c r="D140" s="7">
        <v>0.18566734074823099</v>
      </c>
      <c r="E140" s="7">
        <v>0.82211894381837602</v>
      </c>
      <c r="F140" s="7">
        <v>0.19940598115526401</v>
      </c>
      <c r="G140" s="7">
        <v>0.399327809910896</v>
      </c>
      <c r="H140" s="7">
        <v>2.59086672879776E-2</v>
      </c>
      <c r="I140" s="7">
        <v>0.191380908248378</v>
      </c>
      <c r="J140" s="7">
        <v>3.3076140917519002E-2</v>
      </c>
      <c r="K140" s="7">
        <v>0.89597199625302004</v>
      </c>
      <c r="L140" s="7">
        <v>0.96337411267180195</v>
      </c>
      <c r="M140" s="7">
        <v>0.94029531350310303</v>
      </c>
      <c r="N140" s="7">
        <v>6.9091258036656694E-2</v>
      </c>
      <c r="O140" s="7">
        <v>0.73039215686274495</v>
      </c>
      <c r="P140" s="7">
        <v>0.33588064046579302</v>
      </c>
      <c r="Q140" s="7">
        <v>0.96910050582801799</v>
      </c>
      <c r="R140" s="7">
        <v>0.964608020089461</v>
      </c>
      <c r="S140" s="7">
        <v>0.89486937362291497</v>
      </c>
      <c r="T140" s="7">
        <v>0.92962236390387398</v>
      </c>
      <c r="U140" s="7">
        <v>0.867771781033153</v>
      </c>
      <c r="V140" s="7">
        <v>0.82596271601578397</v>
      </c>
      <c r="W140" s="7">
        <v>0.93876632147681205</v>
      </c>
      <c r="X140" s="7">
        <v>0.84217206055661298</v>
      </c>
      <c r="Y140" s="7">
        <v>0.79910106238082301</v>
      </c>
      <c r="Z140" s="7">
        <v>0.90358855630891399</v>
      </c>
      <c r="AA140" s="7">
        <v>0.64931535486568404</v>
      </c>
      <c r="AB140" s="7">
        <v>0.86404145077720196</v>
      </c>
      <c r="AC140" s="7">
        <v>0.88865604917574703</v>
      </c>
      <c r="AD140" s="7">
        <v>0.309211252068395</v>
      </c>
      <c r="AE140" s="7">
        <v>0.81294575318781104</v>
      </c>
      <c r="AF140" s="7">
        <v>0.312320623206232</v>
      </c>
      <c r="AG140" s="7">
        <v>0.84277620396600605</v>
      </c>
      <c r="AH140" s="7">
        <v>0.8984375</v>
      </c>
      <c r="AI140" s="7">
        <v>0.89078498293515396</v>
      </c>
      <c r="AJ140" s="7">
        <v>0.86476391150273002</v>
      </c>
      <c r="AK140" s="7">
        <v>2.99204910029293E-2</v>
      </c>
      <c r="AL140" s="7">
        <v>0.61899151743638103</v>
      </c>
      <c r="AM140" s="7">
        <v>0.92421746293245499</v>
      </c>
      <c r="AN140" s="7">
        <v>0.86880169858893297</v>
      </c>
      <c r="AO140" s="7">
        <v>0.95830421616585104</v>
      </c>
      <c r="AP140" s="7">
        <v>0.66956723517809502</v>
      </c>
      <c r="AQ140" s="7">
        <v>0.91352132135903996</v>
      </c>
      <c r="AR140" s="7">
        <v>0.84013665808856197</v>
      </c>
      <c r="AS140" s="7">
        <v>0.75041404438555803</v>
      </c>
      <c r="AT140" s="7">
        <v>0.77151960254887098</v>
      </c>
      <c r="AU140" s="7">
        <v>0.250260060224473</v>
      </c>
      <c r="AV140" s="7">
        <v>0.90621956310004204</v>
      </c>
      <c r="AW140" s="7">
        <v>0.84584423425236499</v>
      </c>
      <c r="AX140" s="7">
        <v>0.90183323477232402</v>
      </c>
      <c r="AY140" s="7">
        <v>2.67199498511205E-2</v>
      </c>
      <c r="AZ140" s="7">
        <v>0.829157479788869</v>
      </c>
      <c r="BA140" s="7">
        <v>0.72772394233041804</v>
      </c>
      <c r="BB140" s="7">
        <v>0.84317514298964302</v>
      </c>
      <c r="BC140" s="7">
        <v>0.96869070208728703</v>
      </c>
      <c r="BD140" s="7">
        <v>0.81266678526952496</v>
      </c>
      <c r="BE140" s="7">
        <v>0.96351920934063295</v>
      </c>
      <c r="BF140" s="7">
        <v>0.78919762722447695</v>
      </c>
      <c r="BG140" s="7">
        <v>0.49358689055229599</v>
      </c>
      <c r="BH140" s="7">
        <v>0.98483404107808303</v>
      </c>
      <c r="BI140" s="7">
        <v>4.7619047619047603E-2</v>
      </c>
      <c r="BJ140" s="7">
        <v>0.92555563061541601</v>
      </c>
      <c r="BK140" s="7">
        <v>8.7796797349530706E-2</v>
      </c>
      <c r="BL140" s="7">
        <v>0.57047216349541896</v>
      </c>
      <c r="BM140" s="7">
        <v>0.229959040374488</v>
      </c>
      <c r="BN140" s="7">
        <v>0.91091040462427697</v>
      </c>
      <c r="BO140" s="7">
        <v>0.91811503314818099</v>
      </c>
      <c r="BP140" s="7">
        <v>0.87734033245844301</v>
      </c>
      <c r="BQ140" s="7">
        <v>0.81172436316133201</v>
      </c>
      <c r="BR140" s="7">
        <v>0.52960432678622305</v>
      </c>
      <c r="BS140" s="7">
        <v>0.76814782226132905</v>
      </c>
      <c r="BT140" s="7">
        <v>0.82537545313309202</v>
      </c>
      <c r="BU140" s="7">
        <v>0.12979044742307</v>
      </c>
      <c r="BV140" s="7">
        <v>0.96402131540359803</v>
      </c>
      <c r="BW140" s="7">
        <v>0.90466518565534704</v>
      </c>
      <c r="BX140" s="7">
        <v>0.86663502610346499</v>
      </c>
      <c r="BY140" s="7">
        <v>0.86997405966277597</v>
      </c>
      <c r="BZ140" s="7">
        <v>0.864623739332816</v>
      </c>
      <c r="CA140" s="7">
        <v>0.74940608475745296</v>
      </c>
      <c r="CB140" s="7">
        <v>0.88558030480656502</v>
      </c>
      <c r="CC140" s="7">
        <v>0.75233795549822602</v>
      </c>
      <c r="CD140" s="7">
        <v>0.79120507970818699</v>
      </c>
      <c r="CE140" s="7">
        <v>0.87918595886723405</v>
      </c>
      <c r="CF140" s="7">
        <v>0.81995023750282703</v>
      </c>
      <c r="CG140" s="7">
        <v>0.90047543581616496</v>
      </c>
      <c r="CH140" s="7">
        <v>0.86094601287766204</v>
      </c>
      <c r="CI140" s="7">
        <v>0.85304686330289003</v>
      </c>
      <c r="CJ140" s="7">
        <v>0.82090960558596004</v>
      </c>
      <c r="CK140" s="7">
        <v>0.78597122302158295</v>
      </c>
      <c r="CL140" s="7">
        <v>0.62687105500450901</v>
      </c>
      <c r="CM140" s="7">
        <v>0.86788750817527804</v>
      </c>
      <c r="CN140" s="7">
        <v>0.66117969821673495</v>
      </c>
      <c r="CO140" s="7">
        <v>0.72561662701890595</v>
      </c>
      <c r="CP140" s="7">
        <v>0.90128664838641603</v>
      </c>
      <c r="CQ140" s="7">
        <v>0.78796330275229398</v>
      </c>
      <c r="CR140" s="7">
        <v>0.85425062368067595</v>
      </c>
      <c r="CS140" s="7">
        <v>0.75268817204301097</v>
      </c>
      <c r="CT140" s="7">
        <v>0.86796581196581202</v>
      </c>
      <c r="CU140" s="7">
        <v>0.91643760307861499</v>
      </c>
      <c r="CV140" s="7">
        <v>0.784093757834044</v>
      </c>
      <c r="CW140" s="7">
        <v>0.89263692419296303</v>
      </c>
      <c r="CX140" s="7">
        <v>0.6748585572843</v>
      </c>
      <c r="CY140" s="7">
        <v>0.85411265613952403</v>
      </c>
      <c r="CZ140" s="7">
        <v>0.97319457584358204</v>
      </c>
      <c r="DA140" s="7">
        <v>0.82501010334276303</v>
      </c>
      <c r="DB140" s="7">
        <v>0.84136428391854501</v>
      </c>
      <c r="DC140" s="7">
        <v>0.63841567291311796</v>
      </c>
      <c r="DD140" s="7">
        <v>0.71692621161403003</v>
      </c>
      <c r="DE140" s="7">
        <v>0.86827731092436999</v>
      </c>
      <c r="DF140" s="7">
        <v>0.82944900014386402</v>
      </c>
      <c r="DG140" s="7">
        <v>0.81188118811881205</v>
      </c>
      <c r="DH140" s="7">
        <v>0.86684669713336104</v>
      </c>
      <c r="DI140" s="7">
        <v>0.85782901056676297</v>
      </c>
      <c r="DJ140" s="7">
        <v>0.88282812740421601</v>
      </c>
      <c r="DK140" s="7">
        <v>0.83249641319942602</v>
      </c>
      <c r="DL140" s="7">
        <v>0.82699239086904297</v>
      </c>
      <c r="DM140" s="7">
        <v>0.80661690988080603</v>
      </c>
      <c r="DN140" s="7">
        <v>0.84774829518601003</v>
      </c>
      <c r="DO140" s="7">
        <v>0.90224054111181595</v>
      </c>
      <c r="DP140" s="7">
        <v>0.156111335215813</v>
      </c>
      <c r="DQ140" s="7">
        <v>0.71543797386675301</v>
      </c>
      <c r="DR140" s="7">
        <v>0.78876316816230996</v>
      </c>
      <c r="DS140" s="7">
        <v>0.91577137945853004</v>
      </c>
      <c r="DT140" s="7">
        <v>0.83249749247743199</v>
      </c>
      <c r="DU140" s="7">
        <v>0.87206300025819805</v>
      </c>
      <c r="DV140" s="7">
        <v>0.70321663408565804</v>
      </c>
      <c r="DW140" s="7">
        <v>0.86026866085029796</v>
      </c>
      <c r="DX140" s="7">
        <v>0.87525891829689295</v>
      </c>
      <c r="DY140" s="7">
        <v>0.83767136896483196</v>
      </c>
      <c r="DZ140" s="7">
        <v>0.90626398210290804</v>
      </c>
      <c r="EA140" s="7">
        <v>0.89124501364686104</v>
      </c>
      <c r="EB140" s="7">
        <v>0.88945203467019196</v>
      </c>
      <c r="EC140" s="7">
        <v>0.88529268462448696</v>
      </c>
      <c r="ED140" s="7">
        <v>0.90403883896291704</v>
      </c>
      <c r="EE140" s="7">
        <v>0.564034756327918</v>
      </c>
      <c r="EF140" s="7">
        <v>0.86937962435970395</v>
      </c>
      <c r="EG140" s="7">
        <v>0.86089955453369704</v>
      </c>
      <c r="EH140" s="7">
        <v>0.87385486981677896</v>
      </c>
      <c r="EI140" s="7">
        <v>0.87491257867918903</v>
      </c>
      <c r="EJ140" s="7">
        <v>0.85235485664363397</v>
      </c>
      <c r="EK140" s="7">
        <v>0.81042654028436001</v>
      </c>
      <c r="EL140" s="7">
        <v>0.82725743129556895</v>
      </c>
      <c r="EM140" s="7">
        <v>0.68466453674121397</v>
      </c>
      <c r="EN140" s="7">
        <v>0.86259664948453596</v>
      </c>
      <c r="EO140" s="7">
        <v>0.97100424328147095</v>
      </c>
      <c r="EP140" s="7">
        <v>0.89259347463681804</v>
      </c>
      <c r="EQ140" s="7">
        <v>0.88629783238125004</v>
      </c>
      <c r="ER140" s="7">
        <v>0.89340985958798802</v>
      </c>
      <c r="ES140" s="7">
        <v>0.77964438994481899</v>
      </c>
      <c r="ET140" s="7">
        <v>0.88613585746102497</v>
      </c>
      <c r="EU140" s="7">
        <v>0.84797576425227195</v>
      </c>
      <c r="EV140" s="7">
        <v>0.227689140504375</v>
      </c>
      <c r="EW140" s="7">
        <v>0.87115165336374001</v>
      </c>
      <c r="EX140" s="7">
        <v>0.86984214898919998</v>
      </c>
      <c r="EY140" s="7">
        <v>0.87544832083469204</v>
      </c>
      <c r="EZ140" s="7">
        <v>0.7984</v>
      </c>
      <c r="FA140" s="7">
        <v>0.459728579458765</v>
      </c>
      <c r="FB140" s="7">
        <v>0.87915885082436596</v>
      </c>
      <c r="FC140" s="7">
        <v>0.81514762516046202</v>
      </c>
      <c r="FD140" s="7">
        <v>0.79608938547485997</v>
      </c>
      <c r="FE140" s="7">
        <v>0.88283942108890401</v>
      </c>
      <c r="FF140" s="7">
        <v>0.85255033557047</v>
      </c>
      <c r="FG140" s="7">
        <v>0.88580320804405099</v>
      </c>
      <c r="FH140" s="7">
        <v>0.90528295435117101</v>
      </c>
      <c r="FI140" s="7">
        <v>0.88890586797065996</v>
      </c>
      <c r="FJ140" s="7">
        <v>0.90127877237851695</v>
      </c>
      <c r="FK140" s="7">
        <v>0.767391665283082</v>
      </c>
      <c r="FL140" s="7">
        <v>0.75185383380475501</v>
      </c>
      <c r="FM140" s="7">
        <v>0.84439636977627697</v>
      </c>
      <c r="FN140" s="7">
        <v>0.84792437320180802</v>
      </c>
      <c r="FO140" s="7">
        <v>0.88121262115900201</v>
      </c>
      <c r="FP140" s="7">
        <v>0.74402884182064</v>
      </c>
      <c r="FQ140" s="7">
        <v>0.38058568329718001</v>
      </c>
      <c r="FR140" s="7">
        <v>0.81052631578947398</v>
      </c>
      <c r="FS140" s="7">
        <v>0.91415618601930404</v>
      </c>
      <c r="FT140" s="7">
        <v>0.921572052401747</v>
      </c>
      <c r="FU140" s="7">
        <v>0.86418816388467401</v>
      </c>
      <c r="FV140" s="7">
        <v>0.447985092010249</v>
      </c>
      <c r="FW140" s="7">
        <v>0.85730396709566103</v>
      </c>
      <c r="FX140" s="7">
        <v>0.82931412464766696</v>
      </c>
      <c r="FY140" s="7">
        <v>0.82228195937873405</v>
      </c>
      <c r="FZ140" s="7">
        <v>0.92301909487295097</v>
      </c>
      <c r="GA140" s="7">
        <v>0.59339349565809596</v>
      </c>
      <c r="GB140" s="7">
        <v>0.86032022509546502</v>
      </c>
      <c r="GC140" s="7">
        <v>0.818965517241379</v>
      </c>
      <c r="GD140" s="7">
        <v>0.87307799832261701</v>
      </c>
      <c r="GE140" s="7">
        <v>0.61963603684565305</v>
      </c>
      <c r="GF140" s="7">
        <v>0.80657127715951205</v>
      </c>
      <c r="GG140" s="7">
        <v>0.83609600848693799</v>
      </c>
      <c r="GH140" s="7">
        <v>0.87930479562278696</v>
      </c>
      <c r="GI140" s="7">
        <v>0.91363636363636402</v>
      </c>
      <c r="GJ140" s="7">
        <v>0.84142194744976795</v>
      </c>
      <c r="GK140" s="7">
        <v>0.71941526318714899</v>
      </c>
      <c r="GL140" s="7">
        <v>0.88120657515675305</v>
      </c>
      <c r="GM140" s="7">
        <v>0.61188375454862698</v>
      </c>
      <c r="GN140" s="7">
        <v>0.85717067471521802</v>
      </c>
      <c r="GO140" s="7">
        <v>0.77446542843764599</v>
      </c>
      <c r="GP140" s="7">
        <v>0.82421360224603202</v>
      </c>
      <c r="GQ140" s="7">
        <v>0.76021616057642805</v>
      </c>
      <c r="GR140" s="7">
        <v>0.69510650546920005</v>
      </c>
      <c r="GS140" s="7">
        <v>0.87833827893175098</v>
      </c>
      <c r="GT140" s="7">
        <v>0.902855369335816</v>
      </c>
      <c r="GU140" s="7">
        <v>0.75346062052506002</v>
      </c>
      <c r="GV140" s="7">
        <v>0.77064468171374501</v>
      </c>
      <c r="GW140" s="7">
        <v>0.82077301895239496</v>
      </c>
      <c r="GX140" s="7">
        <v>0.91654577384133795</v>
      </c>
      <c r="GY140" s="7">
        <v>0.77536645726251696</v>
      </c>
      <c r="GZ140" s="7">
        <v>0.69189042582045002</v>
      </c>
      <c r="HA140" s="7">
        <v>0.78040816326530604</v>
      </c>
      <c r="HB140" s="7">
        <v>0.86146328578975195</v>
      </c>
      <c r="HC140" s="7">
        <v>0.88170177612556799</v>
      </c>
      <c r="HD140" s="7">
        <v>0.89789303079416505</v>
      </c>
      <c r="HE140" s="7">
        <v>0.87698088547622899</v>
      </c>
      <c r="HF140" s="7">
        <v>0.8844531908912</v>
      </c>
      <c r="HG140" s="7">
        <v>0.89251101321585902</v>
      </c>
      <c r="HH140" s="7">
        <v>0.73484215800901997</v>
      </c>
      <c r="HI140" s="7">
        <v>0.79680831323065504</v>
      </c>
      <c r="HJ140" s="7">
        <v>0.81536475145255005</v>
      </c>
      <c r="HK140" s="7">
        <v>0.91392530299282704</v>
      </c>
      <c r="HL140" s="7">
        <v>0.88897485493230199</v>
      </c>
      <c r="HM140" s="7">
        <v>0.75663610038609996</v>
      </c>
      <c r="HN140" s="7">
        <v>0.82613657979836397</v>
      </c>
      <c r="HO140" s="7">
        <v>0.56121308858739005</v>
      </c>
      <c r="HP140" s="7">
        <v>0.85194753577106497</v>
      </c>
      <c r="HQ140" s="7">
        <v>0.81278403477573602</v>
      </c>
      <c r="HR140" s="7">
        <v>0.80645488683649602</v>
      </c>
      <c r="HS140" s="7">
        <v>0.83531119808105003</v>
      </c>
      <c r="HT140" s="7">
        <v>0.15282527691286801</v>
      </c>
      <c r="HU140" s="7">
        <v>0.65161935725897202</v>
      </c>
      <c r="HV140" s="7">
        <v>0.91840921644440898</v>
      </c>
      <c r="HW140" s="7">
        <v>0.50315115197851001</v>
      </c>
      <c r="HX140" s="7">
        <v>0.87505276487969597</v>
      </c>
      <c r="HY140" s="7">
        <v>0.782637075718016</v>
      </c>
      <c r="HZ140" s="7">
        <v>0.86292330677290796</v>
      </c>
      <c r="IA140" s="7">
        <v>0.911286576869484</v>
      </c>
      <c r="IB140" s="7">
        <v>0.79908647614344797</v>
      </c>
      <c r="IC140" s="7">
        <v>0.91871716892452304</v>
      </c>
      <c r="ID140" s="7">
        <v>0.810985206169342</v>
      </c>
      <c r="IE140" s="7">
        <v>0.81507222676478597</v>
      </c>
      <c r="IF140" s="7">
        <v>0.865723732549596</v>
      </c>
      <c r="IG140" s="7">
        <v>0.11224781391095601</v>
      </c>
      <c r="IH140" s="7">
        <v>0.84494884910485901</v>
      </c>
      <c r="II140" s="7">
        <v>0.92714892370771695</v>
      </c>
      <c r="IJ140" s="7">
        <v>0.78326337880377706</v>
      </c>
      <c r="IK140" s="7">
        <v>0.86037407568508095</v>
      </c>
      <c r="IL140" s="7">
        <v>0.90793825799338501</v>
      </c>
      <c r="IM140" s="7">
        <v>0.83741532047941603</v>
      </c>
      <c r="IN140" s="7">
        <v>0.82096499278877699</v>
      </c>
      <c r="IO140" s="7">
        <v>0.93134598012646796</v>
      </c>
      <c r="IP140" s="7">
        <v>0.91089809067337202</v>
      </c>
      <c r="IQ140" s="7">
        <v>0.81469270962926099</v>
      </c>
      <c r="IR140" s="7">
        <v>0.86361468764902205</v>
      </c>
      <c r="IS140" s="7">
        <v>0.811016144349478</v>
      </c>
      <c r="IT140" s="7">
        <v>0.903393712263169</v>
      </c>
      <c r="IU140" s="7">
        <v>0.83895668820291902</v>
      </c>
      <c r="IV140" s="7">
        <v>0.87019687712152105</v>
      </c>
      <c r="IW140" s="7">
        <v>0.79813436746672295</v>
      </c>
      <c r="IX140" s="7">
        <v>0.72209509280447504</v>
      </c>
      <c r="IY140" s="7">
        <v>0.83720645792563597</v>
      </c>
      <c r="IZ140" s="7">
        <v>0.90864181689869805</v>
      </c>
      <c r="JA140" s="7">
        <v>0.76625824693685196</v>
      </c>
      <c r="JB140" s="7">
        <v>0.80685151887953099</v>
      </c>
      <c r="JC140" s="7">
        <v>0.86629038536395497</v>
      </c>
      <c r="JD140" s="7">
        <v>0.71640477686989301</v>
      </c>
      <c r="JE140" s="7">
        <v>0.87308673469387799</v>
      </c>
      <c r="JF140" s="7">
        <v>0.837861915367483</v>
      </c>
      <c r="JG140" s="7">
        <v>0.83755845434408105</v>
      </c>
      <c r="JH140" s="7">
        <v>0.84950287807430702</v>
      </c>
      <c r="JI140" s="7">
        <v>0.82293635790800301</v>
      </c>
      <c r="JJ140" s="7">
        <v>0.76374289160778897</v>
      </c>
      <c r="JK140" s="7">
        <v>0.86377199300339502</v>
      </c>
      <c r="JL140" s="7">
        <v>0.87683595823747995</v>
      </c>
      <c r="JM140" s="7">
        <v>0.900314042171377</v>
      </c>
      <c r="JN140" s="7">
        <v>0.771900245872849</v>
      </c>
      <c r="JO140" s="7">
        <v>0.92316352378271904</v>
      </c>
      <c r="JP140" s="7">
        <v>0.76409962782708296</v>
      </c>
      <c r="JQ140" s="7">
        <v>0.84694087756643499</v>
      </c>
      <c r="JR140" s="7">
        <v>0.690499648135116</v>
      </c>
      <c r="JS140" s="7">
        <v>0.80529154893398402</v>
      </c>
      <c r="JT140" s="7">
        <v>0.89492528019925299</v>
      </c>
      <c r="JU140" s="7">
        <v>0.83486005089058501</v>
      </c>
      <c r="JV140" s="7">
        <v>0.764919941775837</v>
      </c>
      <c r="JW140" s="7">
        <v>0.81471706081081097</v>
      </c>
      <c r="JX140" s="7">
        <v>0.812465219810796</v>
      </c>
      <c r="JY140" s="7">
        <v>0.90273606940273599</v>
      </c>
      <c r="JZ140" s="7">
        <v>0.86479090053878405</v>
      </c>
      <c r="KA140" s="7">
        <v>0.74235807860262004</v>
      </c>
      <c r="KB140" s="7">
        <v>0.47968563609571302</v>
      </c>
      <c r="KC140" s="7">
        <v>0.77174356880359296</v>
      </c>
      <c r="KD140" s="7">
        <v>0.60101621098475699</v>
      </c>
      <c r="KE140" s="7">
        <v>0.68286090969017799</v>
      </c>
      <c r="KF140" s="7">
        <v>0.90277211577659999</v>
      </c>
      <c r="KG140" s="7">
        <v>0.81553186860996296</v>
      </c>
      <c r="KH140" s="7">
        <v>0.85682539682539705</v>
      </c>
      <c r="KI140" s="7">
        <v>0.93819665605095504</v>
      </c>
      <c r="KJ140" s="7">
        <v>0.83601045946955499</v>
      </c>
      <c r="KK140" s="7">
        <v>0.62793733681462105</v>
      </c>
      <c r="KL140" s="7">
        <v>0.83155523159499001</v>
      </c>
      <c r="KM140" s="7">
        <v>0.68270887166236005</v>
      </c>
      <c r="KN140" s="7">
        <v>0.80506981157652202</v>
      </c>
      <c r="KO140" s="7">
        <v>0.84593403004572199</v>
      </c>
      <c r="KP140" s="7">
        <v>0.65345387111729303</v>
      </c>
      <c r="KQ140" s="7">
        <v>0.89723320158102804</v>
      </c>
      <c r="KR140" s="7">
        <v>0.88477909878174099</v>
      </c>
      <c r="KS140" s="7">
        <v>0.72700797057020194</v>
      </c>
      <c r="KT140" s="7">
        <v>0.88908872901678704</v>
      </c>
      <c r="KU140" s="7">
        <v>0.817334694919581</v>
      </c>
      <c r="KV140" s="7">
        <v>0.80247718383311595</v>
      </c>
      <c r="KW140" s="7">
        <v>0.87631578947368405</v>
      </c>
      <c r="KX140" s="7">
        <v>0.84862819299905401</v>
      </c>
      <c r="KY140" s="7">
        <v>0.83241188666205901</v>
      </c>
      <c r="KZ140" s="7">
        <v>0.83086945627662201</v>
      </c>
      <c r="LA140" s="7">
        <v>0.68916178458765198</v>
      </c>
      <c r="LB140" s="7">
        <v>0.80374947758075099</v>
      </c>
      <c r="LC140" s="7">
        <v>0.91234896579971303</v>
      </c>
      <c r="LD140" s="7">
        <v>0.76697348036088597</v>
      </c>
      <c r="LE140" s="7">
        <v>0.842613568618099</v>
      </c>
      <c r="LF140" s="7">
        <v>0.85760309278350499</v>
      </c>
      <c r="LG140" s="7">
        <v>0.87212906302153703</v>
      </c>
      <c r="LH140" s="7">
        <v>0.84037187822810999</v>
      </c>
      <c r="LI140" s="7">
        <v>0.85919858313039599</v>
      </c>
      <c r="LJ140" s="7">
        <v>0.87645961445450105</v>
      </c>
      <c r="LK140" s="7">
        <v>0.76052022334195801</v>
      </c>
      <c r="LL140" s="7">
        <v>0.84596979213399104</v>
      </c>
      <c r="LM140" s="7">
        <v>0.96073298429319398</v>
      </c>
      <c r="LN140" s="7">
        <v>0.67912258565466399</v>
      </c>
      <c r="LO140" s="7">
        <v>0.81175613310663097</v>
      </c>
      <c r="LP140" s="7">
        <v>0.74207703559239402</v>
      </c>
      <c r="LQ140" s="7">
        <v>0.88014079288625402</v>
      </c>
      <c r="LR140" s="7">
        <v>0.80311032863849796</v>
      </c>
      <c r="LS140" s="7">
        <v>0.87149070778964</v>
      </c>
      <c r="LT140" s="7">
        <v>0.85477233505907302</v>
      </c>
      <c r="LU140" s="7">
        <v>0.85326086956521696</v>
      </c>
      <c r="LV140" s="7">
        <v>0.42818075270217498</v>
      </c>
      <c r="LW140" s="7">
        <v>0.93196261682242998</v>
      </c>
      <c r="LX140" s="7">
        <v>0.83969511826265797</v>
      </c>
      <c r="LY140" s="7">
        <v>0.87934522714732399</v>
      </c>
      <c r="LZ140" s="7">
        <v>0.85165794066317602</v>
      </c>
      <c r="MA140" s="7">
        <v>0.82180603046316403</v>
      </c>
      <c r="MB140" s="7">
        <v>0.85726256983240201</v>
      </c>
      <c r="MC140" s="7">
        <v>0.74600952114253705</v>
      </c>
      <c r="MD140" s="7">
        <v>0.77925855412766398</v>
      </c>
      <c r="ME140" s="7">
        <v>0.45024263309656098</v>
      </c>
      <c r="MF140" s="7">
        <v>0.82885682574916797</v>
      </c>
      <c r="MG140" s="7">
        <v>0.68169066766411102</v>
      </c>
      <c r="MH140" s="7">
        <v>0.82851239669421495</v>
      </c>
      <c r="MI140" s="7">
        <v>6.9894306171155801E-2</v>
      </c>
      <c r="MJ140" s="7">
        <v>0.86920222634508304</v>
      </c>
      <c r="MK140" s="7">
        <v>0.61959654178674395</v>
      </c>
      <c r="ML140" s="7">
        <v>0.83220910623945998</v>
      </c>
      <c r="MM140" s="7">
        <v>0.18718679375061401</v>
      </c>
      <c r="MN140" s="7">
        <v>0.83895796329188899</v>
      </c>
      <c r="MO140" s="7">
        <v>0.846058039606427</v>
      </c>
      <c r="MP140" s="7">
        <v>0.82516914749661696</v>
      </c>
      <c r="MQ140" s="7">
        <v>0.80064655172413801</v>
      </c>
      <c r="MR140" s="7">
        <v>0.78167786905651004</v>
      </c>
      <c r="MS140" s="7">
        <v>0.88115371249855201</v>
      </c>
      <c r="MT140" s="7">
        <v>0.89914977109221705</v>
      </c>
      <c r="MU140" s="7">
        <v>0.897576231430805</v>
      </c>
      <c r="MV140" s="7">
        <v>0.918434145064153</v>
      </c>
      <c r="MW140" s="7">
        <v>0.85938369117810698</v>
      </c>
      <c r="MX140" s="7">
        <v>0.77564102564102599</v>
      </c>
      <c r="MY140" s="7">
        <v>0.91141942369263595</v>
      </c>
      <c r="MZ140" s="7">
        <v>0.89407302875286598</v>
      </c>
      <c r="NA140" s="7">
        <v>0.83464209228372999</v>
      </c>
      <c r="NB140" s="7">
        <v>0.78923177938279698</v>
      </c>
      <c r="NC140" s="7">
        <v>0.71597633136094696</v>
      </c>
      <c r="ND140" s="7">
        <v>0.24665252953650399</v>
      </c>
      <c r="NE140" s="7">
        <v>0.88938656280428396</v>
      </c>
      <c r="NF140" s="7">
        <v>0.70733924108157198</v>
      </c>
      <c r="NG140" s="7">
        <v>0.76965148817094897</v>
      </c>
      <c r="NH140" s="7">
        <v>0.73039794430168803</v>
      </c>
      <c r="NI140" s="7">
        <v>0.856241610738255</v>
      </c>
      <c r="NJ140" s="7">
        <v>0.78254612063325901</v>
      </c>
      <c r="NK140" s="7">
        <v>0.94242271384304999</v>
      </c>
      <c r="NL140" s="7">
        <v>0.87881981032666001</v>
      </c>
      <c r="NM140" s="7">
        <v>0.84366333440825503</v>
      </c>
      <c r="NN140" s="7">
        <v>0.87599024984765395</v>
      </c>
      <c r="NO140" s="7">
        <v>0.383001368405048</v>
      </c>
      <c r="NP140" s="7">
        <v>0.816693374207483</v>
      </c>
      <c r="NQ140" s="7">
        <v>0.79607260948781999</v>
      </c>
      <c r="NR140" s="7">
        <v>0.85986197684772903</v>
      </c>
      <c r="NS140" s="7">
        <v>0.72395482130815902</v>
      </c>
      <c r="NT140" s="7">
        <v>0.86553412035704003</v>
      </c>
      <c r="NU140" s="7">
        <v>0.86481191222570497</v>
      </c>
      <c r="NV140" s="7">
        <v>0.71852899575671902</v>
      </c>
      <c r="NW140" s="7">
        <v>0.90358907883010597</v>
      </c>
      <c r="NX140" s="7">
        <v>0.79533510185695</v>
      </c>
      <c r="NY140" s="7">
        <v>0.84335960023063605</v>
      </c>
      <c r="NZ140" s="7">
        <v>0.881764992686494</v>
      </c>
      <c r="OA140" s="7">
        <v>0.86677162992952494</v>
      </c>
      <c r="OB140" s="7">
        <v>0.81098691794897504</v>
      </c>
      <c r="OC140" s="7">
        <v>0.84196496572734203</v>
      </c>
      <c r="OD140" s="7">
        <v>0.81799999999999995</v>
      </c>
      <c r="OE140" s="7">
        <v>0.81927510989466701</v>
      </c>
      <c r="OF140" s="7">
        <v>0.81235974451924697</v>
      </c>
      <c r="OG140" s="7">
        <v>0.84247691472026098</v>
      </c>
      <c r="OH140" s="7">
        <v>0.800992624250362</v>
      </c>
      <c r="OI140" s="7">
        <v>0.82003710575139099</v>
      </c>
      <c r="OJ140" s="7">
        <v>0.91253526803708196</v>
      </c>
      <c r="OK140" s="7">
        <v>0.88973128598848406</v>
      </c>
      <c r="OL140" s="7">
        <v>0.81495327102803705</v>
      </c>
      <c r="OM140" s="7">
        <v>0.87393860222077102</v>
      </c>
      <c r="ON140" s="7">
        <v>0.72784886528247195</v>
      </c>
      <c r="OO140" s="7">
        <v>0.84345156889495199</v>
      </c>
      <c r="OP140" s="7">
        <v>0.92482307384163398</v>
      </c>
      <c r="OQ140" s="7">
        <v>0.82608695652173902</v>
      </c>
      <c r="OR140" s="7">
        <v>0.837994292702813</v>
      </c>
      <c r="OS140" s="7">
        <v>0.80205190102595003</v>
      </c>
      <c r="OT140" s="7">
        <v>0.76894172303067598</v>
      </c>
      <c r="OU140" s="7">
        <v>0.927192733465796</v>
      </c>
      <c r="OV140" s="7">
        <v>0.84853584651632497</v>
      </c>
      <c r="OW140" s="7">
        <v>0.631322957198444</v>
      </c>
      <c r="OX140" s="7">
        <v>0.91465677179962901</v>
      </c>
      <c r="OY140" s="7">
        <v>0.79775641025640998</v>
      </c>
      <c r="OZ140" s="7">
        <v>0.87879740864205302</v>
      </c>
      <c r="PA140" s="7">
        <v>0.88366817887232696</v>
      </c>
      <c r="PB140" s="7">
        <v>0.91350960273612203</v>
      </c>
      <c r="PC140" s="7">
        <v>0.87195444915254205</v>
      </c>
      <c r="PD140" s="7">
        <v>0.90231519090170598</v>
      </c>
      <c r="PE140" s="7">
        <v>0.92754318618042197</v>
      </c>
      <c r="PF140" s="7">
        <v>0.72567695214105798</v>
      </c>
      <c r="PG140" s="7">
        <v>0.801338546153336</v>
      </c>
      <c r="PH140" s="7">
        <v>0.91638225255972705</v>
      </c>
      <c r="PI140" s="7">
        <v>0.536631934973542</v>
      </c>
      <c r="PJ140" s="7">
        <v>0.91404415218412405</v>
      </c>
      <c r="PK140" s="7">
        <v>0.84569474248927001</v>
      </c>
      <c r="PL140" s="7">
        <v>0.86754338394793895</v>
      </c>
      <c r="PM140" s="7">
        <v>0.80097837281153506</v>
      </c>
      <c r="PN140" s="7">
        <v>0.84331051649035504</v>
      </c>
      <c r="PO140" s="7">
        <v>0.72411655300681999</v>
      </c>
      <c r="PP140" s="7">
        <v>0.83976554267650205</v>
      </c>
      <c r="PQ140" s="7">
        <v>0.81846705513222795</v>
      </c>
      <c r="PR140" s="7">
        <v>0.84144783534421597</v>
      </c>
      <c r="PS140" s="7">
        <v>0.79266434479756198</v>
      </c>
      <c r="PT140" s="7">
        <v>0.96525364836692196</v>
      </c>
      <c r="PU140" s="7">
        <v>0.93514571248864398</v>
      </c>
      <c r="PV140" s="7">
        <v>0.81681559707554796</v>
      </c>
      <c r="PW140" s="7">
        <v>0.90824858757062099</v>
      </c>
      <c r="PX140" s="7">
        <v>0.68230508474576301</v>
      </c>
      <c r="PY140" s="7">
        <v>0.86770800127510395</v>
      </c>
      <c r="PZ140" s="7">
        <v>0.92288505508210406</v>
      </c>
      <c r="QA140" s="7">
        <v>0.91712019903592001</v>
      </c>
      <c r="QB140" s="7">
        <v>0.93224746783465595</v>
      </c>
      <c r="QC140" s="7">
        <v>0.479037496309418</v>
      </c>
      <c r="QD140" s="7">
        <v>0.86642083977637696</v>
      </c>
      <c r="QE140" s="7">
        <v>0.68550053437834002</v>
      </c>
      <c r="QF140" s="7">
        <v>0.82238577975281202</v>
      </c>
      <c r="QG140" s="7">
        <v>0.81332391713747598</v>
      </c>
      <c r="QH140" s="7">
        <v>0.93269230769230804</v>
      </c>
      <c r="QI140" s="7">
        <v>0.75400673016597297</v>
      </c>
      <c r="QJ140" s="7">
        <v>0.70148094736258204</v>
      </c>
      <c r="QK140" s="7">
        <v>0.86620334902046603</v>
      </c>
      <c r="QL140" s="7">
        <v>0.85586419753086396</v>
      </c>
      <c r="QM140" s="7">
        <v>0.87986178077788502</v>
      </c>
      <c r="QN140" s="7">
        <v>0.93966575394202601</v>
      </c>
      <c r="QO140" s="7">
        <v>0.85650587758411001</v>
      </c>
      <c r="QP140" s="7">
        <v>0.64404754000398401</v>
      </c>
      <c r="QQ140" s="7">
        <v>0.77142265765144202</v>
      </c>
      <c r="QR140" s="7">
        <v>0.87370405278039598</v>
      </c>
      <c r="QS140" s="7">
        <v>77.099999999999994</v>
      </c>
    </row>
    <row r="141" spans="1:461">
      <c r="A141" s="7">
        <v>0.48042256686895901</v>
      </c>
      <c r="B141" s="7">
        <v>0.54437692249981195</v>
      </c>
      <c r="C141" s="7">
        <v>0.92763157894736803</v>
      </c>
      <c r="D141" s="7">
        <v>0.31588877855014902</v>
      </c>
      <c r="E141" s="7">
        <v>0.84179638575773796</v>
      </c>
      <c r="F141" s="7">
        <v>0.13562343028437199</v>
      </c>
      <c r="G141" s="7">
        <v>0.56047940995697598</v>
      </c>
      <c r="H141" s="7">
        <v>1.6094137512532299E-2</v>
      </c>
      <c r="I141" s="7">
        <v>0.23504679913909601</v>
      </c>
      <c r="J141" s="7">
        <v>7.3511150846868002E-3</v>
      </c>
      <c r="K141" s="7">
        <v>0.90280157642220704</v>
      </c>
      <c r="L141" s="7">
        <v>0.95739134556140104</v>
      </c>
      <c r="M141" s="7">
        <v>0.94803979930266202</v>
      </c>
      <c r="N141" s="7">
        <v>6.2923976608187104E-2</v>
      </c>
      <c r="O141" s="7">
        <v>0.706324635117205</v>
      </c>
      <c r="P141" s="7">
        <v>0.57970027247956402</v>
      </c>
      <c r="Q141" s="7">
        <v>0.96265049652869294</v>
      </c>
      <c r="R141" s="7">
        <v>0.96744735043797003</v>
      </c>
      <c r="S141" s="7">
        <v>0.95130674002751003</v>
      </c>
      <c r="T141" s="7">
        <v>0.90769230769230802</v>
      </c>
      <c r="U141" s="7">
        <v>0.88036705562478801</v>
      </c>
      <c r="V141" s="7">
        <v>0.86008574132843396</v>
      </c>
      <c r="W141" s="7">
        <v>0.91867293012331197</v>
      </c>
      <c r="X141" s="7">
        <v>0.85912019727945299</v>
      </c>
      <c r="Y141" s="7">
        <v>0.81467473524962197</v>
      </c>
      <c r="Z141" s="7">
        <v>0.91452296819788004</v>
      </c>
      <c r="AA141" s="7">
        <v>0.66981993195585399</v>
      </c>
      <c r="AB141" s="7">
        <v>0.92907310843886304</v>
      </c>
      <c r="AC141" s="7">
        <v>0.90518942383583301</v>
      </c>
      <c r="AD141" s="7">
        <v>0.33199370235333098</v>
      </c>
      <c r="AE141" s="7">
        <v>0.82978537012702602</v>
      </c>
      <c r="AF141" s="7">
        <v>0.30762331838564999</v>
      </c>
      <c r="AG141" s="7">
        <v>0.87461185864261404</v>
      </c>
      <c r="AH141" s="7">
        <v>0.89563286454478197</v>
      </c>
      <c r="AI141" s="7">
        <v>0.939213349225268</v>
      </c>
      <c r="AJ141" s="7">
        <v>0.93240228080323895</v>
      </c>
      <c r="AK141" s="7">
        <v>1.0658124635992999E-2</v>
      </c>
      <c r="AL141" s="7">
        <v>0.64710500490677103</v>
      </c>
      <c r="AM141" s="7">
        <v>0.93880099916736004</v>
      </c>
      <c r="AN141" s="7">
        <v>0.85966590624770001</v>
      </c>
      <c r="AO141" s="7">
        <v>0.92052980132450302</v>
      </c>
      <c r="AP141" s="7">
        <v>0.71043324491600401</v>
      </c>
      <c r="AQ141" s="7">
        <v>0.90908130939809895</v>
      </c>
      <c r="AR141" s="7">
        <v>0.91709188880271097</v>
      </c>
      <c r="AS141" s="7">
        <v>0.85417937766931096</v>
      </c>
      <c r="AT141" s="7">
        <v>0.80852601156069404</v>
      </c>
      <c r="AU141" s="7">
        <v>0.32060346768745801</v>
      </c>
      <c r="AV141" s="7">
        <v>0.847332333404757</v>
      </c>
      <c r="AW141" s="7">
        <v>0.84809500247402303</v>
      </c>
      <c r="AX141" s="7">
        <v>0.86632653061224496</v>
      </c>
      <c r="AY141" s="7">
        <v>2.2054452502675102E-2</v>
      </c>
      <c r="AZ141" s="7">
        <v>0.86137434879682495</v>
      </c>
      <c r="BA141" s="7">
        <v>0.83063209076175004</v>
      </c>
      <c r="BB141" s="7">
        <v>0.87001433006926199</v>
      </c>
      <c r="BC141" s="7">
        <v>0.882408874801902</v>
      </c>
      <c r="BD141" s="7">
        <v>0.82834868887313995</v>
      </c>
      <c r="BE141" s="7">
        <v>0.95008658841639404</v>
      </c>
      <c r="BF141" s="7">
        <v>0.80003174939147004</v>
      </c>
      <c r="BG141" s="7">
        <v>0.51007406477529504</v>
      </c>
      <c r="BH141" s="7">
        <v>0.44345238095238099</v>
      </c>
      <c r="BI141" s="7">
        <v>6.1029957910373897E-2</v>
      </c>
      <c r="BJ141" s="7">
        <v>0.93570317451172402</v>
      </c>
      <c r="BK141" s="7">
        <v>0.1197456729071</v>
      </c>
      <c r="BL141" s="7">
        <v>0.58103727714748798</v>
      </c>
      <c r="BM141" s="7">
        <v>0.25960419091967402</v>
      </c>
      <c r="BN141" s="7">
        <v>0.93390452876376995</v>
      </c>
      <c r="BO141" s="7">
        <v>0.93492837549527597</v>
      </c>
      <c r="BP141" s="7">
        <v>0.91624036038787504</v>
      </c>
      <c r="BQ141" s="7">
        <v>0.84679860302677501</v>
      </c>
      <c r="BR141" s="7">
        <v>0.60976047904191599</v>
      </c>
      <c r="BS141" s="7">
        <v>0.81539091281211595</v>
      </c>
      <c r="BT141" s="7">
        <v>0.82910026560424999</v>
      </c>
      <c r="BU141" s="7">
        <v>0.13559322033898299</v>
      </c>
      <c r="BV141" s="7">
        <v>0.97658497866851901</v>
      </c>
      <c r="BW141" s="7">
        <v>0.90159393781029495</v>
      </c>
      <c r="BX141" s="7">
        <v>0.85196046486369104</v>
      </c>
      <c r="BY141" s="7">
        <v>0.78465753424657503</v>
      </c>
      <c r="BZ141" s="7">
        <v>0.83833494675701803</v>
      </c>
      <c r="CA141" s="7">
        <v>0.75830611555355298</v>
      </c>
      <c r="CB141" s="7">
        <v>0.90034755134281197</v>
      </c>
      <c r="CC141" s="7">
        <v>0.85333039258932497</v>
      </c>
      <c r="CD141" s="7">
        <v>0.80185595275756605</v>
      </c>
      <c r="CE141" s="7">
        <v>0.90140603566529498</v>
      </c>
      <c r="CF141" s="7">
        <v>0.81741573033707904</v>
      </c>
      <c r="CG141" s="7">
        <v>0.89658296660626502</v>
      </c>
      <c r="CH141" s="7">
        <v>0.88289156626506005</v>
      </c>
      <c r="CI141" s="7">
        <v>0.88300040766408505</v>
      </c>
      <c r="CJ141" s="7">
        <v>0.81708288092652903</v>
      </c>
      <c r="CK141" s="7">
        <v>0.79748482220294903</v>
      </c>
      <c r="CL141" s="7">
        <v>0.61949092623143998</v>
      </c>
      <c r="CM141" s="7">
        <v>0.89514952589350805</v>
      </c>
      <c r="CN141" s="7">
        <v>0.669164953240034</v>
      </c>
      <c r="CO141" s="7">
        <v>0.780068728522337</v>
      </c>
      <c r="CP141" s="7">
        <v>0.89473051010587101</v>
      </c>
      <c r="CQ141" s="7">
        <v>0.79925430549801701</v>
      </c>
      <c r="CR141" s="7">
        <v>0.87984647920419801</v>
      </c>
      <c r="CS141" s="7">
        <v>0.74337845791642099</v>
      </c>
      <c r="CT141" s="7">
        <v>0.88026224982746704</v>
      </c>
      <c r="CU141" s="7">
        <v>0.88925127623369304</v>
      </c>
      <c r="CV141" s="7">
        <v>0.79839249832551895</v>
      </c>
      <c r="CW141" s="7">
        <v>0.89469153515064603</v>
      </c>
      <c r="CX141" s="7">
        <v>0.70729491173416403</v>
      </c>
      <c r="CY141" s="7">
        <v>0.90298633372701198</v>
      </c>
      <c r="CZ141" s="7">
        <v>0.87807692307692298</v>
      </c>
      <c r="DA141" s="7">
        <v>0.84640343433334997</v>
      </c>
      <c r="DB141" s="7">
        <v>0.83084967320261405</v>
      </c>
      <c r="DC141" s="7">
        <v>0.66175305119670302</v>
      </c>
      <c r="DD141" s="7">
        <v>0.79853211009174296</v>
      </c>
      <c r="DE141" s="7">
        <v>0.84838242394978303</v>
      </c>
      <c r="DF141" s="7">
        <v>0.80900692840646604</v>
      </c>
      <c r="DG141" s="7">
        <v>0.85528281750266799</v>
      </c>
      <c r="DH141" s="7">
        <v>0.84720202097527397</v>
      </c>
      <c r="DI141" s="7">
        <v>0.859533171588722</v>
      </c>
      <c r="DJ141" s="7">
        <v>0.883223322332233</v>
      </c>
      <c r="DK141" s="7">
        <v>0.80479233226837099</v>
      </c>
      <c r="DL141" s="7">
        <v>0.83213965980304405</v>
      </c>
      <c r="DM141" s="7">
        <v>0.84112889045190797</v>
      </c>
      <c r="DN141" s="7">
        <v>0.81693302688545599</v>
      </c>
      <c r="DO141" s="7">
        <v>0.92055603013124199</v>
      </c>
      <c r="DP141" s="7">
        <v>0.15110151187904999</v>
      </c>
      <c r="DQ141" s="7">
        <v>0.64672160515944099</v>
      </c>
      <c r="DR141" s="7">
        <v>0.78103540932704396</v>
      </c>
      <c r="DS141" s="7">
        <v>0.91977550346649095</v>
      </c>
      <c r="DT141" s="7">
        <v>0.83671963677639005</v>
      </c>
      <c r="DU141" s="7">
        <v>0.89124390115943597</v>
      </c>
      <c r="DV141" s="7">
        <v>0.73560405194098899</v>
      </c>
      <c r="DW141" s="7">
        <v>0.88961992003643897</v>
      </c>
      <c r="DX141" s="7">
        <v>0.90235829540752999</v>
      </c>
      <c r="DY141" s="7">
        <v>0.82400175195269698</v>
      </c>
      <c r="DZ141" s="7">
        <v>0.89649758454106299</v>
      </c>
      <c r="EA141" s="7">
        <v>0.89338901583799502</v>
      </c>
      <c r="EB141" s="7">
        <v>0.87653290529695005</v>
      </c>
      <c r="EC141" s="7">
        <v>0.90874432677760997</v>
      </c>
      <c r="ED141" s="7">
        <v>0.91778023661588204</v>
      </c>
      <c r="EE141" s="7">
        <v>0.70480422104970797</v>
      </c>
      <c r="EF141" s="7">
        <v>0.87683643486777696</v>
      </c>
      <c r="EG141" s="7">
        <v>0.89371560961482799</v>
      </c>
      <c r="EH141" s="7">
        <v>0.89869160600755504</v>
      </c>
      <c r="EI141" s="7">
        <v>0.87819665759813403</v>
      </c>
      <c r="EJ141" s="7">
        <v>0.86398893632373297</v>
      </c>
      <c r="EK141" s="7">
        <v>0.84607153775603805</v>
      </c>
      <c r="EL141" s="7">
        <v>0.84397163120567398</v>
      </c>
      <c r="EM141" s="7">
        <v>0.768666847678523</v>
      </c>
      <c r="EN141" s="7">
        <v>0.87120701281186796</v>
      </c>
      <c r="EO141" s="7">
        <v>0.847704367301232</v>
      </c>
      <c r="EP141" s="7">
        <v>0.87796545834124096</v>
      </c>
      <c r="EQ141" s="7">
        <v>0.90006418485237505</v>
      </c>
      <c r="ER141" s="7">
        <v>0.92182130584192401</v>
      </c>
      <c r="ES141" s="7">
        <v>0.80410191352151394</v>
      </c>
      <c r="ET141" s="7">
        <v>0.88867407765426099</v>
      </c>
      <c r="EU141" s="7">
        <v>0.80044480388192496</v>
      </c>
      <c r="EV141" s="7">
        <v>0.29823036814662701</v>
      </c>
      <c r="EW141" s="7">
        <v>0.79096477794793296</v>
      </c>
      <c r="EX141" s="7">
        <v>0.851679481991097</v>
      </c>
      <c r="EY141" s="7">
        <v>0.89932885906040305</v>
      </c>
      <c r="EZ141" s="7">
        <v>0.777221526908636</v>
      </c>
      <c r="FA141" s="7">
        <v>0.49822620407672402</v>
      </c>
      <c r="FB141" s="7">
        <v>0.87356923767487105</v>
      </c>
      <c r="FC141" s="7">
        <v>0.76465284039675396</v>
      </c>
      <c r="FD141" s="7">
        <v>0.84122638926909399</v>
      </c>
      <c r="FE141" s="7">
        <v>0.87439118174827002</v>
      </c>
      <c r="FF141" s="7">
        <v>0.859829562151043</v>
      </c>
      <c r="FG141" s="7">
        <v>0.87861989869062396</v>
      </c>
      <c r="FH141" s="7">
        <v>0.86451219512195099</v>
      </c>
      <c r="FI141" s="7">
        <v>0.87032738822379696</v>
      </c>
      <c r="FJ141" s="7">
        <v>0.83655795098581198</v>
      </c>
      <c r="FK141" s="7">
        <v>0.79148037754595102</v>
      </c>
      <c r="FL141" s="7">
        <v>0.75547039875597</v>
      </c>
      <c r="FM141" s="7">
        <v>0.81152682135181398</v>
      </c>
      <c r="FN141" s="7">
        <v>0.89677866297194297</v>
      </c>
      <c r="FO141" s="7">
        <v>0.87024252080014197</v>
      </c>
      <c r="FP141" s="7">
        <v>0.91598537005163505</v>
      </c>
      <c r="FQ141" s="7">
        <v>0.36639323887646003</v>
      </c>
      <c r="FR141" s="7">
        <v>0.89485627836611203</v>
      </c>
      <c r="FS141" s="7">
        <v>0.89902318465340703</v>
      </c>
      <c r="FT141" s="7">
        <v>0.92379937387597399</v>
      </c>
      <c r="FU141" s="7">
        <v>0.90731573157315704</v>
      </c>
      <c r="FV141" s="7">
        <v>0.41855885544347499</v>
      </c>
      <c r="FW141" s="7">
        <v>0.86867392696989099</v>
      </c>
      <c r="FX141" s="7">
        <v>0.72848515349773502</v>
      </c>
      <c r="FY141" s="7">
        <v>0.86755771567436202</v>
      </c>
      <c r="FZ141" s="7">
        <v>0.91874806321660996</v>
      </c>
      <c r="GA141" s="7">
        <v>0.83319362950544795</v>
      </c>
      <c r="GB141" s="7">
        <v>0.85687770674365804</v>
      </c>
      <c r="GC141" s="7">
        <v>0.84738675958188203</v>
      </c>
      <c r="GD141" s="7">
        <v>0.88462138953942204</v>
      </c>
      <c r="GE141" s="7">
        <v>0.62902933719666798</v>
      </c>
      <c r="GF141" s="7">
        <v>0.80065226253567101</v>
      </c>
      <c r="GG141" s="7">
        <v>0.82589977613225396</v>
      </c>
      <c r="GH141" s="7">
        <v>0.85522445325489205</v>
      </c>
      <c r="GI141" s="7">
        <v>0.92454154602088301</v>
      </c>
      <c r="GJ141" s="7">
        <v>0.82269050659855303</v>
      </c>
      <c r="GK141" s="7">
        <v>0.80011116163912899</v>
      </c>
      <c r="GL141" s="7">
        <v>0.898980413200966</v>
      </c>
      <c r="GM141" s="7">
        <v>0.65947553619302901</v>
      </c>
      <c r="GN141" s="7">
        <v>0.88249379970922803</v>
      </c>
      <c r="GO141" s="7">
        <v>0.80923961096374897</v>
      </c>
      <c r="GP141" s="7">
        <v>0.85740953475014403</v>
      </c>
      <c r="GQ141" s="7">
        <v>0.75824487480755198</v>
      </c>
      <c r="GR141" s="7">
        <v>0.71474019088017005</v>
      </c>
      <c r="GS141" s="7">
        <v>0.856782864342713</v>
      </c>
      <c r="GT141" s="7">
        <v>0.89430358906815899</v>
      </c>
      <c r="GU141" s="7">
        <v>0.66820156385751495</v>
      </c>
      <c r="GV141" s="7">
        <v>0.79667345553292601</v>
      </c>
      <c r="GW141" s="7">
        <v>0.76158621105285396</v>
      </c>
      <c r="GX141" s="7">
        <v>0.927182044887781</v>
      </c>
      <c r="GY141" s="7">
        <v>0.792512369005415</v>
      </c>
      <c r="GZ141" s="7">
        <v>0.69262119262119304</v>
      </c>
      <c r="HA141" s="7">
        <v>0.81640446005804201</v>
      </c>
      <c r="HB141" s="7">
        <v>0.82770220857101096</v>
      </c>
      <c r="HC141" s="7">
        <v>0.87150700141879001</v>
      </c>
      <c r="HD141" s="7">
        <v>0.86626637554585195</v>
      </c>
      <c r="HE141" s="7">
        <v>0.89293680297397804</v>
      </c>
      <c r="HF141" s="7">
        <v>0.87843642611683803</v>
      </c>
      <c r="HG141" s="7">
        <v>0.89094412331406503</v>
      </c>
      <c r="HH141" s="7">
        <v>0.70808542619152004</v>
      </c>
      <c r="HI141" s="7">
        <v>0.84317260027039198</v>
      </c>
      <c r="HJ141" s="7">
        <v>0.82049326214085905</v>
      </c>
      <c r="HK141" s="7">
        <v>0.91744840525328297</v>
      </c>
      <c r="HL141" s="7">
        <v>0.86905326379010595</v>
      </c>
      <c r="HM141" s="7">
        <v>0.784036895853923</v>
      </c>
      <c r="HN141" s="7">
        <v>0.83049029622063297</v>
      </c>
      <c r="HO141" s="7">
        <v>0.58529145024321905</v>
      </c>
      <c r="HP141" s="7">
        <v>0.88847693904790104</v>
      </c>
      <c r="HQ141" s="7">
        <v>0.84020071801566598</v>
      </c>
      <c r="HR141" s="7">
        <v>0.82162556781310803</v>
      </c>
      <c r="HS141" s="7">
        <v>0.87110797152638197</v>
      </c>
      <c r="HT141" s="7">
        <v>0.136835046937863</v>
      </c>
      <c r="HU141" s="7">
        <v>0.71691667111514401</v>
      </c>
      <c r="HV141" s="7">
        <v>0.89972178541187897</v>
      </c>
      <c r="HW141" s="7">
        <v>0.547316323918423</v>
      </c>
      <c r="HX141" s="7">
        <v>0.74890609222483995</v>
      </c>
      <c r="HY141" s="7">
        <v>0.74307626757562895</v>
      </c>
      <c r="HZ141" s="7">
        <v>0.84504044274159196</v>
      </c>
      <c r="IA141" s="7">
        <v>0.91091314031180404</v>
      </c>
      <c r="IB141" s="7">
        <v>0.798052399721771</v>
      </c>
      <c r="IC141" s="7">
        <v>0.91572248952351398</v>
      </c>
      <c r="ID141" s="7">
        <v>0.86419913984100105</v>
      </c>
      <c r="IE141" s="7">
        <v>0.86865251553887601</v>
      </c>
      <c r="IF141" s="7">
        <v>0.87473752805734595</v>
      </c>
      <c r="IG141" s="7">
        <v>0.10552889422115599</v>
      </c>
      <c r="IH141" s="7">
        <v>0.77052074139452797</v>
      </c>
      <c r="II141" s="7">
        <v>0.92283086765293898</v>
      </c>
      <c r="IJ141" s="7">
        <v>0.80863710046136605</v>
      </c>
      <c r="IK141" s="7">
        <v>0.85977184674989204</v>
      </c>
      <c r="IL141" s="7">
        <v>0.90213329180940505</v>
      </c>
      <c r="IM141" s="7">
        <v>0.81849642004773304</v>
      </c>
      <c r="IN141" s="7">
        <v>0.81377662945449203</v>
      </c>
      <c r="IO141" s="7">
        <v>0.92653414001728596</v>
      </c>
      <c r="IP141" s="7">
        <v>0.93084432048681498</v>
      </c>
      <c r="IQ141" s="7">
        <v>0.81047595064215605</v>
      </c>
      <c r="IR141" s="7">
        <v>0.83123287671232904</v>
      </c>
      <c r="IS141" s="7">
        <v>0.83192731992212898</v>
      </c>
      <c r="IT141" s="7">
        <v>0.87337133550488599</v>
      </c>
      <c r="IU141" s="7">
        <v>0.89988175009854199</v>
      </c>
      <c r="IV141" s="7">
        <v>0.87324752930360805</v>
      </c>
      <c r="IW141" s="7">
        <v>0.83686966106365401</v>
      </c>
      <c r="IX141" s="7">
        <v>0.78813236972232803</v>
      </c>
      <c r="IY141" s="7">
        <v>0.90630358043368597</v>
      </c>
      <c r="IZ141" s="7">
        <v>0.89419696604863996</v>
      </c>
      <c r="JA141" s="7">
        <v>0.80268710287626699</v>
      </c>
      <c r="JB141" s="7">
        <v>0.78217468805704105</v>
      </c>
      <c r="JC141" s="7">
        <v>0.90947666195190902</v>
      </c>
      <c r="JD141" s="7">
        <v>0.70712684020668803</v>
      </c>
      <c r="JE141" s="7">
        <v>0.93860640301318299</v>
      </c>
      <c r="JF141" s="7">
        <v>0.82537469501568494</v>
      </c>
      <c r="JG141" s="7">
        <v>0.84871903451196296</v>
      </c>
      <c r="JH141" s="7">
        <v>0.82448304383788296</v>
      </c>
      <c r="JI141" s="7">
        <v>0.86025236593059895</v>
      </c>
      <c r="JJ141" s="7">
        <v>0.664584543869843</v>
      </c>
      <c r="JK141" s="7">
        <v>0.90054801904590798</v>
      </c>
      <c r="JL141" s="7">
        <v>0.861099941920207</v>
      </c>
      <c r="JM141" s="7">
        <v>0.93733738074588002</v>
      </c>
      <c r="JN141" s="7">
        <v>0.78350581117656404</v>
      </c>
      <c r="JO141" s="7">
        <v>0.90083966413434602</v>
      </c>
      <c r="JP141" s="7">
        <v>0.82280150116644701</v>
      </c>
      <c r="JQ141" s="7">
        <v>0.86499389363828105</v>
      </c>
      <c r="JR141" s="7">
        <v>0.78507687345446697</v>
      </c>
      <c r="JS141" s="7">
        <v>0.82793830110797295</v>
      </c>
      <c r="JT141" s="7">
        <v>0.88383899431886903</v>
      </c>
      <c r="JU141" s="7">
        <v>0.834591330601682</v>
      </c>
      <c r="JV141" s="7">
        <v>0.79827553534204998</v>
      </c>
      <c r="JW141" s="7">
        <v>0.85326130774812503</v>
      </c>
      <c r="JX141" s="7">
        <v>0.72625698324022303</v>
      </c>
      <c r="JY141" s="7">
        <v>0.91390359431596502</v>
      </c>
      <c r="JZ141" s="7">
        <v>0.89112520965507203</v>
      </c>
      <c r="KA141" s="7">
        <v>0.76551597502754298</v>
      </c>
      <c r="KB141" s="7">
        <v>0.71824844043364999</v>
      </c>
      <c r="KC141" s="7">
        <v>0.85938032005447695</v>
      </c>
      <c r="KD141" s="7">
        <v>0.51136589568559898</v>
      </c>
      <c r="KE141" s="7">
        <v>0.72514425210830002</v>
      </c>
      <c r="KF141" s="7">
        <v>0.89502716943849803</v>
      </c>
      <c r="KG141" s="7">
        <v>0.85933724542630296</v>
      </c>
      <c r="KH141" s="7">
        <v>0.88836591841660595</v>
      </c>
      <c r="KI141" s="7">
        <v>0.92932955952591501</v>
      </c>
      <c r="KJ141" s="7">
        <v>0.855460443814405</v>
      </c>
      <c r="KK141" s="7">
        <v>0.72112642585551301</v>
      </c>
      <c r="KL141" s="7">
        <v>0.87883261412673197</v>
      </c>
      <c r="KM141" s="7">
        <v>0.72606857679661796</v>
      </c>
      <c r="KN141" s="7">
        <v>0.79987926350739502</v>
      </c>
      <c r="KO141" s="7">
        <v>0.86218100588912205</v>
      </c>
      <c r="KP141" s="7">
        <v>0.67156124497991998</v>
      </c>
      <c r="KQ141" s="7">
        <v>0.90190823327615799</v>
      </c>
      <c r="KR141" s="7">
        <v>0.91331397760265498</v>
      </c>
      <c r="KS141" s="7">
        <v>0.76176182707993501</v>
      </c>
      <c r="KT141" s="7">
        <v>0.86349625715543799</v>
      </c>
      <c r="KU141" s="7">
        <v>0.84129081997907396</v>
      </c>
      <c r="KV141" s="7">
        <v>0.83141082519964504</v>
      </c>
      <c r="KW141" s="7">
        <v>0.84700665188470103</v>
      </c>
      <c r="KX141" s="7">
        <v>0.82101449275362304</v>
      </c>
      <c r="KY141" s="7">
        <v>0.84839432412247995</v>
      </c>
      <c r="KZ141" s="7">
        <v>0.839308289687556</v>
      </c>
      <c r="LA141" s="7">
        <v>0.693374902572097</v>
      </c>
      <c r="LB141" s="7">
        <v>0.83801998605623995</v>
      </c>
      <c r="LC141" s="7">
        <v>0.92222388730705795</v>
      </c>
      <c r="LD141" s="7">
        <v>0.78395906896303202</v>
      </c>
      <c r="LE141" s="7">
        <v>0.87121508107052203</v>
      </c>
      <c r="LF141" s="7">
        <v>0.74853176721836601</v>
      </c>
      <c r="LG141" s="7">
        <v>0.88640242746064901</v>
      </c>
      <c r="LH141" s="7">
        <v>0.84449917072925595</v>
      </c>
      <c r="LI141" s="7">
        <v>0.94223484848484895</v>
      </c>
      <c r="LJ141" s="7">
        <v>0.909001617749018</v>
      </c>
      <c r="LK141" s="7">
        <v>0.82915900735294101</v>
      </c>
      <c r="LL141" s="7">
        <v>0.89803383630544098</v>
      </c>
      <c r="LM141" s="7">
        <v>0.84818007662835204</v>
      </c>
      <c r="LN141" s="7">
        <v>0.69910011248593895</v>
      </c>
      <c r="LO141" s="7">
        <v>0.79174664107485604</v>
      </c>
      <c r="LP141" s="7">
        <v>0.83798805057662895</v>
      </c>
      <c r="LQ141" s="7">
        <v>0.88237054774019796</v>
      </c>
      <c r="LR141" s="7">
        <v>0.88790186125211501</v>
      </c>
      <c r="LS141" s="7">
        <v>0.92251308900523599</v>
      </c>
      <c r="LT141" s="7">
        <v>0.8506629448709</v>
      </c>
      <c r="LU141" s="7">
        <v>0.89071038251366097</v>
      </c>
      <c r="LV141" s="7">
        <v>0.39128816083395401</v>
      </c>
      <c r="LW141" s="7">
        <v>0.92311628501982901</v>
      </c>
      <c r="LX141" s="7">
        <v>0.858262910798122</v>
      </c>
      <c r="LY141" s="7">
        <v>0.91326021934197399</v>
      </c>
      <c r="LZ141" s="7">
        <v>0.78878822197055498</v>
      </c>
      <c r="MA141" s="7">
        <v>0.820903815285838</v>
      </c>
      <c r="MB141" s="7">
        <v>0.88832880961613003</v>
      </c>
      <c r="MC141" s="7">
        <v>0.77784216015760799</v>
      </c>
      <c r="MD141" s="7">
        <v>0.80426952472986002</v>
      </c>
      <c r="ME141" s="7">
        <v>0.62832058906825305</v>
      </c>
      <c r="MF141" s="7">
        <v>0.88219343175655296</v>
      </c>
      <c r="MG141" s="7">
        <v>0.67415229030339097</v>
      </c>
      <c r="MH141" s="7">
        <v>0.82073105859107798</v>
      </c>
      <c r="MI141" s="7">
        <v>5.9461784809521502E-2</v>
      </c>
      <c r="MJ141" s="7">
        <v>0.88398406374502003</v>
      </c>
      <c r="MK141" s="7">
        <v>0.72349444978585797</v>
      </c>
      <c r="ML141" s="7">
        <v>0.83940803382663898</v>
      </c>
      <c r="MM141" s="7">
        <v>0.131205936920223</v>
      </c>
      <c r="MN141" s="7">
        <v>0.86389610389610405</v>
      </c>
      <c r="MO141" s="7">
        <v>0.85636363636363599</v>
      </c>
      <c r="MP141" s="7">
        <v>0.8241697671214</v>
      </c>
      <c r="MQ141" s="7">
        <v>0.86738351254480295</v>
      </c>
      <c r="MR141" s="7">
        <v>0.83774124374553205</v>
      </c>
      <c r="MS141" s="7">
        <v>0.86505630221576502</v>
      </c>
      <c r="MT141" s="7">
        <v>0.92095411273933003</v>
      </c>
      <c r="MU141" s="7">
        <v>0.88208086477497105</v>
      </c>
      <c r="MV141" s="7">
        <v>0.92039392695937605</v>
      </c>
      <c r="MW141" s="7">
        <v>0.88209436358308102</v>
      </c>
      <c r="MX141" s="7">
        <v>0.77096453430560197</v>
      </c>
      <c r="MY141" s="7">
        <v>0.92220240748996896</v>
      </c>
      <c r="MZ141" s="7">
        <v>0.90335707019328604</v>
      </c>
      <c r="NA141" s="7">
        <v>0.817003301611963</v>
      </c>
      <c r="NB141" s="7">
        <v>0.84364994663820703</v>
      </c>
      <c r="NC141" s="7">
        <v>0.72234087996582697</v>
      </c>
      <c r="ND141" s="7">
        <v>0.38981267101662798</v>
      </c>
      <c r="NE141" s="7">
        <v>0.88762214983713394</v>
      </c>
      <c r="NF141" s="7">
        <v>0.79239130434782601</v>
      </c>
      <c r="NG141" s="7">
        <v>0.81840591618734604</v>
      </c>
      <c r="NH141" s="7">
        <v>0.762909870760201</v>
      </c>
      <c r="NI141" s="7">
        <v>0.87248212238659295</v>
      </c>
      <c r="NJ141" s="7">
        <v>0.74336672905427703</v>
      </c>
      <c r="NK141" s="7">
        <v>0.90664902795352598</v>
      </c>
      <c r="NL141" s="7">
        <v>0.92013361676283001</v>
      </c>
      <c r="NM141" s="7">
        <v>0.87768640350877203</v>
      </c>
      <c r="NN141" s="7">
        <v>0.86537987173162301</v>
      </c>
      <c r="NO141" s="7">
        <v>0.59001040582726305</v>
      </c>
      <c r="NP141" s="7">
        <v>0.83349667864532295</v>
      </c>
      <c r="NQ141" s="7">
        <v>0.81635828193587801</v>
      </c>
      <c r="NR141" s="7">
        <v>0.89176329283503497</v>
      </c>
      <c r="NS141" s="7">
        <v>0.77000366703336998</v>
      </c>
      <c r="NT141" s="7">
        <v>0.90416666666666701</v>
      </c>
      <c r="NU141" s="7">
        <v>0.90287413280475703</v>
      </c>
      <c r="NV141" s="7">
        <v>0.642820380854349</v>
      </c>
      <c r="NW141" s="7">
        <v>0.905049717293819</v>
      </c>
      <c r="NX141" s="7">
        <v>0.80446210023674802</v>
      </c>
      <c r="NY141" s="7">
        <v>0.86884454457676197</v>
      </c>
      <c r="NZ141" s="7">
        <v>0.87695654801474598</v>
      </c>
      <c r="OA141" s="7">
        <v>0.87387992831541195</v>
      </c>
      <c r="OB141" s="7">
        <v>0.80136767175877799</v>
      </c>
      <c r="OC141" s="7">
        <v>0.81497418244406195</v>
      </c>
      <c r="OD141" s="7">
        <v>0.82366320089119904</v>
      </c>
      <c r="OE141" s="7">
        <v>0.83098865478119899</v>
      </c>
      <c r="OF141" s="7">
        <v>0.838526499708794</v>
      </c>
      <c r="OG141" s="7">
        <v>0.86853673853883195</v>
      </c>
      <c r="OH141" s="7">
        <v>0.82951745379876796</v>
      </c>
      <c r="OI141" s="7">
        <v>0.85331547220361703</v>
      </c>
      <c r="OJ141" s="7">
        <v>0.86738932225711696</v>
      </c>
      <c r="OK141" s="7">
        <v>0.897667020148462</v>
      </c>
      <c r="OL141" s="7">
        <v>0.86960257787325501</v>
      </c>
      <c r="OM141" s="7">
        <v>0.89066224479220601</v>
      </c>
      <c r="ON141" s="7">
        <v>0.74631188342836496</v>
      </c>
      <c r="OO141" s="7">
        <v>0.91816737288135597</v>
      </c>
      <c r="OP141" s="7">
        <v>0.93555623534210297</v>
      </c>
      <c r="OQ141" s="7">
        <v>0.84500745156482904</v>
      </c>
      <c r="OR141" s="7">
        <v>0.85003239041243805</v>
      </c>
      <c r="OS141" s="7">
        <v>0.90375586854460099</v>
      </c>
      <c r="OT141" s="7">
        <v>0.73664454357523701</v>
      </c>
      <c r="OU141" s="7">
        <v>0.91454989903284101</v>
      </c>
      <c r="OV141" s="7">
        <v>0.87601010101010102</v>
      </c>
      <c r="OW141" s="7">
        <v>0.89965063554597502</v>
      </c>
      <c r="OX141" s="7">
        <v>0.84232522796352605</v>
      </c>
      <c r="OY141" s="7">
        <v>0.81389686602572098</v>
      </c>
      <c r="OZ141" s="7">
        <v>0.88583303401919</v>
      </c>
      <c r="PA141" s="7">
        <v>0.87983809764735599</v>
      </c>
      <c r="PB141" s="7">
        <v>0.91360725720384195</v>
      </c>
      <c r="PC141" s="7">
        <v>0.89008980785296599</v>
      </c>
      <c r="PD141" s="7">
        <v>0.90057244483966004</v>
      </c>
      <c r="PE141" s="7">
        <v>0.88502544220983803</v>
      </c>
      <c r="PF141" s="7">
        <v>0.73567156740593098</v>
      </c>
      <c r="PG141" s="7">
        <v>0.78919407108324902</v>
      </c>
      <c r="PH141" s="7">
        <v>0.90304869238549301</v>
      </c>
      <c r="PI141" s="7">
        <v>0.65785052300688296</v>
      </c>
      <c r="PJ141" s="7">
        <v>0.83933933933933902</v>
      </c>
      <c r="PK141" s="7">
        <v>0.809321595028483</v>
      </c>
      <c r="PL141" s="7">
        <v>0.87362698324642196</v>
      </c>
      <c r="PM141" s="7">
        <v>0.83518170960586902</v>
      </c>
      <c r="PN141" s="7">
        <v>0.77921955806300003</v>
      </c>
      <c r="PO141" s="7">
        <v>0.74630499043644605</v>
      </c>
      <c r="PP141" s="7">
        <v>0.87910615722630103</v>
      </c>
      <c r="PQ141" s="7">
        <v>0.80864561149123204</v>
      </c>
      <c r="PR141" s="7">
        <v>0.83655291432388801</v>
      </c>
      <c r="PS141" s="7">
        <v>0.79730194191441806</v>
      </c>
      <c r="PT141" s="7">
        <v>0.90134117214771303</v>
      </c>
      <c r="PU141" s="7">
        <v>0.92896808445719203</v>
      </c>
      <c r="PV141" s="7">
        <v>0.876174908050674</v>
      </c>
      <c r="PW141" s="7">
        <v>0.89920717841558595</v>
      </c>
      <c r="PX141" s="7">
        <v>0.68816192045187097</v>
      </c>
      <c r="PY141" s="7">
        <v>0.87436851901090096</v>
      </c>
      <c r="PZ141" s="7">
        <v>0.90341010533833199</v>
      </c>
      <c r="QA141" s="7">
        <v>0.91706569622677603</v>
      </c>
      <c r="QB141" s="7">
        <v>0.82167753541713495</v>
      </c>
      <c r="QC141" s="7">
        <v>0.50134211810639295</v>
      </c>
      <c r="QD141" s="7">
        <v>0.85314376545390302</v>
      </c>
      <c r="QE141" s="7">
        <v>0.65836698070883803</v>
      </c>
      <c r="QF141" s="7">
        <v>0.84305326743547504</v>
      </c>
      <c r="QG141" s="7">
        <v>0.83364230656649396</v>
      </c>
      <c r="QH141" s="7">
        <v>0.92216193656093504</v>
      </c>
      <c r="QI141" s="7">
        <v>0.82489387507580303</v>
      </c>
      <c r="QJ141" s="7">
        <v>0.72188970621830295</v>
      </c>
      <c r="QK141" s="7">
        <v>0.874072765807135</v>
      </c>
      <c r="QL141" s="7">
        <v>0.84774615965751698</v>
      </c>
      <c r="QM141" s="7">
        <v>0.89503210544102696</v>
      </c>
      <c r="QN141" s="7">
        <v>0.92462458084268795</v>
      </c>
      <c r="QO141" s="7">
        <v>0.84970663457198703</v>
      </c>
      <c r="QP141" s="7">
        <v>0.61254812913416901</v>
      </c>
      <c r="QQ141" s="7">
        <v>0.79764466085381003</v>
      </c>
      <c r="QR141" s="7">
        <v>0.85284356190583299</v>
      </c>
      <c r="QS141" s="7">
        <v>83</v>
      </c>
    </row>
    <row r="142" spans="1:461">
      <c r="A142" s="7">
        <v>0.61944195368954102</v>
      </c>
      <c r="B142" s="7">
        <v>0.477695845805651</v>
      </c>
      <c r="C142" s="7">
        <v>0.922196958931363</v>
      </c>
      <c r="D142" s="7">
        <v>0.149762624082866</v>
      </c>
      <c r="E142" s="7">
        <v>0.88457293409762505</v>
      </c>
      <c r="F142" s="7">
        <v>0.15003339022037501</v>
      </c>
      <c r="G142" s="7">
        <v>0.54471643238002898</v>
      </c>
      <c r="H142" s="7">
        <v>2.7218400040174801E-2</v>
      </c>
      <c r="I142" s="7">
        <v>0.23520321434090599</v>
      </c>
      <c r="J142" s="7">
        <v>9.6254396805780004E-2</v>
      </c>
      <c r="K142" s="7">
        <v>0.84860557768924305</v>
      </c>
      <c r="L142" s="7">
        <v>0.95425641025640995</v>
      </c>
      <c r="M142" s="7">
        <v>0.93226677747766495</v>
      </c>
      <c r="N142" s="7">
        <v>7.8872487995731794E-2</v>
      </c>
      <c r="O142" s="7">
        <v>0.72809667673716005</v>
      </c>
      <c r="P142" s="7">
        <v>0.60264455401165395</v>
      </c>
      <c r="Q142" s="7">
        <v>0.96324187294959696</v>
      </c>
      <c r="R142" s="7">
        <v>0.960724109256061</v>
      </c>
      <c r="S142" s="7">
        <v>0.89282627484874699</v>
      </c>
      <c r="T142" s="7">
        <v>0.92200614124872105</v>
      </c>
      <c r="U142" s="7">
        <v>0.90318806668616602</v>
      </c>
      <c r="V142" s="7">
        <v>0.82425001361136796</v>
      </c>
      <c r="W142" s="7">
        <v>0.92555831265508703</v>
      </c>
      <c r="X142" s="7">
        <v>0.81613099904189501</v>
      </c>
      <c r="Y142" s="7">
        <v>0.80152319409185302</v>
      </c>
      <c r="Z142" s="7">
        <v>0.907784743991641</v>
      </c>
      <c r="AA142" s="7">
        <v>0.69134663759852399</v>
      </c>
      <c r="AB142" s="7">
        <v>0.91887313339189403</v>
      </c>
      <c r="AC142" s="7">
        <v>0.87778017706758804</v>
      </c>
      <c r="AD142" s="7">
        <v>0.34321504992867302</v>
      </c>
      <c r="AE142" s="7">
        <v>0.81772470144563203</v>
      </c>
      <c r="AF142" s="7">
        <v>0.24519436138402401</v>
      </c>
      <c r="AG142" s="7">
        <v>0.82304192395190101</v>
      </c>
      <c r="AH142" s="7">
        <v>0.90872374798061395</v>
      </c>
      <c r="AI142" s="7">
        <v>0.90577305905773098</v>
      </c>
      <c r="AJ142" s="7">
        <v>0.83963809375243703</v>
      </c>
      <c r="AK142" s="7">
        <v>4.9952819061099302E-2</v>
      </c>
      <c r="AL142" s="7">
        <v>0.71612428755285895</v>
      </c>
      <c r="AM142" s="7">
        <v>0.96653144016227199</v>
      </c>
      <c r="AN142" s="7">
        <v>0.86971009663445498</v>
      </c>
      <c r="AO142" s="7">
        <v>0.93569844789357004</v>
      </c>
      <c r="AP142" s="7">
        <v>0.66140146294922098</v>
      </c>
      <c r="AQ142" s="7">
        <v>0.88247074944661097</v>
      </c>
      <c r="AR142" s="7">
        <v>0.82371326514044496</v>
      </c>
      <c r="AS142" s="7">
        <v>0.73336226851851805</v>
      </c>
      <c r="AT142" s="7">
        <v>0.75451505016722398</v>
      </c>
      <c r="AU142" s="7">
        <v>0.211156508909318</v>
      </c>
      <c r="AV142" s="7">
        <v>0.90210449167626405</v>
      </c>
      <c r="AW142" s="7">
        <v>0.84527027027027002</v>
      </c>
      <c r="AX142" s="7">
        <v>0.86805937328202298</v>
      </c>
      <c r="AY142" s="7">
        <v>3.7616553838293501E-2</v>
      </c>
      <c r="AZ142" s="7">
        <v>0.88802238361709696</v>
      </c>
      <c r="BA142" s="7">
        <v>0.83058147882268496</v>
      </c>
      <c r="BB142" s="7">
        <v>0.83903773320241304</v>
      </c>
      <c r="BC142" s="7">
        <v>0.95109546165884196</v>
      </c>
      <c r="BD142" s="7">
        <v>0.80099255583126505</v>
      </c>
      <c r="BE142" s="7">
        <v>0.95357833655706004</v>
      </c>
      <c r="BF142" s="7">
        <v>0.74696842693489796</v>
      </c>
      <c r="BG142" s="7">
        <v>0.501844410776629</v>
      </c>
      <c r="BH142" s="7">
        <v>0.98929854710201504</v>
      </c>
      <c r="BI142" s="7">
        <v>7.3972958918356702E-2</v>
      </c>
      <c r="BJ142" s="7">
        <v>0.90301684249490999</v>
      </c>
      <c r="BK142" s="7">
        <v>0.13256606990622299</v>
      </c>
      <c r="BL142" s="7">
        <v>0.52371072910492</v>
      </c>
      <c r="BM142" s="7">
        <v>0.31089385474860298</v>
      </c>
      <c r="BN142" s="7">
        <v>0.77874247304299105</v>
      </c>
      <c r="BO142" s="7">
        <v>0.83612774451097804</v>
      </c>
      <c r="BP142" s="7">
        <v>0.88845780795344298</v>
      </c>
      <c r="BQ142" s="7">
        <v>0.80335028417589005</v>
      </c>
      <c r="BR142" s="7">
        <v>0.71360125858123602</v>
      </c>
      <c r="BS142" s="7">
        <v>0.76955161626694502</v>
      </c>
      <c r="BT142" s="7">
        <v>0.82951187200652199</v>
      </c>
      <c r="BU142" s="7">
        <v>0.14832162373145999</v>
      </c>
      <c r="BV142" s="7">
        <v>0.97036288350559197</v>
      </c>
      <c r="BW142" s="7">
        <v>0.92911049810024504</v>
      </c>
      <c r="BX142" s="7">
        <v>0.81198076082203796</v>
      </c>
      <c r="BY142" s="7">
        <v>0.82348242811501604</v>
      </c>
      <c r="BZ142" s="7">
        <v>0.90836653386454203</v>
      </c>
      <c r="CA142" s="7">
        <v>0.74699183498066202</v>
      </c>
      <c r="CB142" s="7">
        <v>0.90043969849246197</v>
      </c>
      <c r="CC142" s="7">
        <v>0.77219393402700898</v>
      </c>
      <c r="CD142" s="7">
        <v>0.82170382247969798</v>
      </c>
      <c r="CE142" s="7">
        <v>0.95419112693677199</v>
      </c>
      <c r="CF142" s="7">
        <v>0.853713218122373</v>
      </c>
      <c r="CG142" s="7">
        <v>0.89681354244460998</v>
      </c>
      <c r="CH142" s="7">
        <v>0.86519540229885095</v>
      </c>
      <c r="CI142" s="7">
        <v>0.85492505353319104</v>
      </c>
      <c r="CJ142" s="7">
        <v>0.80352333114944996</v>
      </c>
      <c r="CK142" s="7">
        <v>0.76517961216488295</v>
      </c>
      <c r="CL142" s="7">
        <v>0.67665538907684897</v>
      </c>
      <c r="CM142" s="7">
        <v>0.90658054853505599</v>
      </c>
      <c r="CN142" s="7">
        <v>0.58822213939619805</v>
      </c>
      <c r="CO142" s="7">
        <v>0.76156130674586298</v>
      </c>
      <c r="CP142" s="7">
        <v>0.89273591310251199</v>
      </c>
      <c r="CQ142" s="7">
        <v>0.82357542571755205</v>
      </c>
      <c r="CR142" s="7">
        <v>0.86064092029580896</v>
      </c>
      <c r="CS142" s="7">
        <v>0.79569892473118298</v>
      </c>
      <c r="CT142" s="7">
        <v>0.87832833715394099</v>
      </c>
      <c r="CU142" s="7">
        <v>0.92050831418142498</v>
      </c>
      <c r="CV142" s="7">
        <v>0.79717052124617505</v>
      </c>
      <c r="CW142" s="7">
        <v>0.86910556738667499</v>
      </c>
      <c r="CX142" s="7">
        <v>0.76724502750740597</v>
      </c>
      <c r="CY142" s="7">
        <v>0.85278863799569105</v>
      </c>
      <c r="CZ142" s="7">
        <v>0.90368932038834904</v>
      </c>
      <c r="DA142" s="7">
        <v>0.84082668600435095</v>
      </c>
      <c r="DB142" s="7">
        <v>0.87520362631914395</v>
      </c>
      <c r="DC142" s="7">
        <v>0.68067369853691695</v>
      </c>
      <c r="DD142" s="7">
        <v>0.75823451910408401</v>
      </c>
      <c r="DE142" s="7">
        <v>0.87782874617736995</v>
      </c>
      <c r="DF142" s="7">
        <v>0.846219201359388</v>
      </c>
      <c r="DG142" s="7">
        <v>0.84493529674252599</v>
      </c>
      <c r="DH142" s="7">
        <v>0.87576885723535103</v>
      </c>
      <c r="DI142" s="7">
        <v>0.86647777581016505</v>
      </c>
      <c r="DJ142" s="7">
        <v>0.90508718317454595</v>
      </c>
      <c r="DK142" s="7">
        <v>0.80282536819957895</v>
      </c>
      <c r="DL142" s="7">
        <v>0.817526664744883</v>
      </c>
      <c r="DM142" s="7">
        <v>0.86292012022952902</v>
      </c>
      <c r="DN142" s="7">
        <v>0.84539106964736299</v>
      </c>
      <c r="DO142" s="7">
        <v>0.91464605370219698</v>
      </c>
      <c r="DP142" s="7">
        <v>0.16382390227037</v>
      </c>
      <c r="DQ142" s="7">
        <v>0.54240510210339099</v>
      </c>
      <c r="DR142" s="7">
        <v>0.76897616946160596</v>
      </c>
      <c r="DS142" s="7">
        <v>0.90559824368825503</v>
      </c>
      <c r="DT142" s="7">
        <v>0.86668488658103304</v>
      </c>
      <c r="DU142" s="7">
        <v>0.89470688673875898</v>
      </c>
      <c r="DV142" s="7">
        <v>0.76085182767624004</v>
      </c>
      <c r="DW142" s="7">
        <v>0.89311478888181595</v>
      </c>
      <c r="DX142" s="7">
        <v>0.90819789248079996</v>
      </c>
      <c r="DY142" s="7">
        <v>0.844497792921862</v>
      </c>
      <c r="DZ142" s="7">
        <v>0.92333192694834598</v>
      </c>
      <c r="EA142" s="7">
        <v>0.91521346963319306</v>
      </c>
      <c r="EB142" s="7">
        <v>0.88789648459864901</v>
      </c>
      <c r="EC142" s="7">
        <v>0.89937723445969298</v>
      </c>
      <c r="ED142" s="7">
        <v>0.92708988057825303</v>
      </c>
      <c r="EE142" s="7">
        <v>0.76165924537145502</v>
      </c>
      <c r="EF142" s="7">
        <v>0.899019831319809</v>
      </c>
      <c r="EG142" s="7">
        <v>0.85630335957423198</v>
      </c>
      <c r="EH142" s="7">
        <v>0.89079577694060696</v>
      </c>
      <c r="EI142" s="7">
        <v>0.88762878956341296</v>
      </c>
      <c r="EJ142" s="7">
        <v>0.86536198674676401</v>
      </c>
      <c r="EK142" s="7">
        <v>0.85123508187621399</v>
      </c>
      <c r="EL142" s="7">
        <v>0.84266666666666701</v>
      </c>
      <c r="EM142" s="7">
        <v>0.696191032379469</v>
      </c>
      <c r="EN142" s="7">
        <v>0.91244449504725</v>
      </c>
      <c r="EO142" s="7">
        <v>0.89267585206671496</v>
      </c>
      <c r="EP142" s="7">
        <v>0.90586890243902396</v>
      </c>
      <c r="EQ142" s="7">
        <v>0.90553765365795402</v>
      </c>
      <c r="ER142" s="7">
        <v>0.93222412527526299</v>
      </c>
      <c r="ES142" s="7">
        <v>0.81167329571732505</v>
      </c>
      <c r="ET142" s="7">
        <v>0.89456941604180895</v>
      </c>
      <c r="EU142" s="7">
        <v>0.81782464846980996</v>
      </c>
      <c r="EV142" s="7">
        <v>0.42503171247357302</v>
      </c>
      <c r="EW142" s="7">
        <v>0.89339573582943299</v>
      </c>
      <c r="EX142" s="7">
        <v>0.88029386343993099</v>
      </c>
      <c r="EY142" s="7">
        <v>0.90555302685480199</v>
      </c>
      <c r="EZ142" s="7">
        <v>0.85397316821465397</v>
      </c>
      <c r="FA142" s="7">
        <v>0.28750177733541898</v>
      </c>
      <c r="FB142" s="7">
        <v>0.88042502244836895</v>
      </c>
      <c r="FC142" s="7">
        <v>0.91664074650077798</v>
      </c>
      <c r="FD142" s="7">
        <v>0.82718559395875702</v>
      </c>
      <c r="FE142" s="7">
        <v>0.918793503480278</v>
      </c>
      <c r="FF142" s="7">
        <v>0.83230504140959405</v>
      </c>
      <c r="FG142" s="7">
        <v>0.89648473635522696</v>
      </c>
      <c r="FH142" s="7">
        <v>0.90451155397970395</v>
      </c>
      <c r="FI142" s="7">
        <v>0.89443093529446605</v>
      </c>
      <c r="FJ142" s="7">
        <v>0.90363216460214102</v>
      </c>
      <c r="FK142" s="7">
        <v>0.77244340359094499</v>
      </c>
      <c r="FL142" s="7">
        <v>0.72484726192478</v>
      </c>
      <c r="FM142" s="7">
        <v>0.85874470121701096</v>
      </c>
      <c r="FN142" s="7">
        <v>0.81405975395430596</v>
      </c>
      <c r="FO142" s="7">
        <v>0.83959899749373401</v>
      </c>
      <c r="FP142" s="7">
        <v>0.88589043864968697</v>
      </c>
      <c r="FQ142" s="7">
        <v>0.358321224036242</v>
      </c>
      <c r="FR142" s="7">
        <v>0.86197377501725303</v>
      </c>
      <c r="FS142" s="7">
        <v>0.94482589504659098</v>
      </c>
      <c r="FT142" s="7">
        <v>0.92122719734659997</v>
      </c>
      <c r="FU142" s="7">
        <v>0.93524484536082497</v>
      </c>
      <c r="FV142" s="7">
        <v>0.33979663249763298</v>
      </c>
      <c r="FW142" s="7">
        <v>0.89123740932101703</v>
      </c>
      <c r="FX142" s="7">
        <v>0.845504335919671</v>
      </c>
      <c r="FY142" s="7">
        <v>0.93762033115132803</v>
      </c>
      <c r="FZ142" s="7">
        <v>0.94107785918291298</v>
      </c>
      <c r="GA142" s="7">
        <v>0.65487762033024899</v>
      </c>
      <c r="GB142" s="7">
        <v>0.86898632131897902</v>
      </c>
      <c r="GC142" s="7">
        <v>0.85620437956204398</v>
      </c>
      <c r="GD142" s="7">
        <v>0.89751848327355199</v>
      </c>
      <c r="GE142" s="7">
        <v>0.65526237009793398</v>
      </c>
      <c r="GF142" s="7">
        <v>0.93353174603174605</v>
      </c>
      <c r="GG142" s="7">
        <v>0.84055099537692202</v>
      </c>
      <c r="GH142" s="7">
        <v>0.89233741146168699</v>
      </c>
      <c r="GI142" s="7">
        <v>0.92817679558011001</v>
      </c>
      <c r="GJ142" s="7">
        <v>0.80991157516111301</v>
      </c>
      <c r="GK142" s="7">
        <v>0.78974929329440702</v>
      </c>
      <c r="GL142" s="7">
        <v>0.89506099727584998</v>
      </c>
      <c r="GM142" s="7">
        <v>0.51402797647432796</v>
      </c>
      <c r="GN142" s="7">
        <v>0.87459256844850097</v>
      </c>
      <c r="GO142" s="7">
        <v>0.79175525631939503</v>
      </c>
      <c r="GP142" s="7">
        <v>0.86737015344402002</v>
      </c>
      <c r="GQ142" s="7">
        <v>0.79004750408846702</v>
      </c>
      <c r="GR142" s="7">
        <v>0.71513081954597901</v>
      </c>
      <c r="GS142" s="7">
        <v>0.87600825361095502</v>
      </c>
      <c r="GT142" s="7">
        <v>0.899177438307873</v>
      </c>
      <c r="GU142" s="7">
        <v>0.70065956367326199</v>
      </c>
      <c r="GV142" s="7">
        <v>0.93357587137659903</v>
      </c>
      <c r="GW142" s="7">
        <v>0.67535407476201503</v>
      </c>
      <c r="GX142" s="7">
        <v>0.92706738131699895</v>
      </c>
      <c r="GY142" s="7">
        <v>0.83858385838583904</v>
      </c>
      <c r="GZ142" s="7">
        <v>0.75089042530903005</v>
      </c>
      <c r="HA142" s="7">
        <v>0.84348173288081496</v>
      </c>
      <c r="HB142" s="7">
        <v>0.87587952417109605</v>
      </c>
      <c r="HC142" s="7">
        <v>0.89028855103940396</v>
      </c>
      <c r="HD142" s="7">
        <v>0.89482660602615105</v>
      </c>
      <c r="HE142" s="7">
        <v>0.89013740850134804</v>
      </c>
      <c r="HF142" s="7">
        <v>0.89957347809228405</v>
      </c>
      <c r="HG142" s="7">
        <v>0.89547655604110099</v>
      </c>
      <c r="HH142" s="7">
        <v>0.72953578459389101</v>
      </c>
      <c r="HI142" s="7">
        <v>0.87850883707114202</v>
      </c>
      <c r="HJ142" s="7">
        <v>0.86025699862322202</v>
      </c>
      <c r="HK142" s="7">
        <v>0.82273045041446102</v>
      </c>
      <c r="HL142" s="7">
        <v>0.86952987400081305</v>
      </c>
      <c r="HM142" s="7">
        <v>0.79882490045644405</v>
      </c>
      <c r="HN142" s="7">
        <v>0.85028819153652901</v>
      </c>
      <c r="HO142" s="7">
        <v>0.59230386465417195</v>
      </c>
      <c r="HP142" s="7">
        <v>0.85904711627293096</v>
      </c>
      <c r="HQ142" s="7">
        <v>0.84779222801962495</v>
      </c>
      <c r="HR142" s="7">
        <v>0.67527362417142001</v>
      </c>
      <c r="HS142" s="7">
        <v>0.87204073893493705</v>
      </c>
      <c r="HT142" s="7">
        <v>0.15645779206481999</v>
      </c>
      <c r="HU142" s="7">
        <v>0.72865361324182498</v>
      </c>
      <c r="HV142" s="7">
        <v>0.91465420806738196</v>
      </c>
      <c r="HW142" s="7">
        <v>0.51929795375145604</v>
      </c>
      <c r="HX142" s="7">
        <v>0.80813296756495101</v>
      </c>
      <c r="HY142" s="7">
        <v>0.81438127090301005</v>
      </c>
      <c r="HZ142" s="7">
        <v>0.87888797137352004</v>
      </c>
      <c r="IA142" s="7">
        <v>0.921168341708543</v>
      </c>
      <c r="IB142" s="7">
        <v>0.78094755276984096</v>
      </c>
      <c r="IC142" s="7">
        <v>0.90984222389181102</v>
      </c>
      <c r="ID142" s="7">
        <v>0.888056907525271</v>
      </c>
      <c r="IE142" s="7">
        <v>0.75509739150244903</v>
      </c>
      <c r="IF142" s="7">
        <v>0.89202473442207098</v>
      </c>
      <c r="IG142" s="7">
        <v>0.13931730813765</v>
      </c>
      <c r="IH142" s="7">
        <v>0.669345308437722</v>
      </c>
      <c r="II142" s="7">
        <v>0.94117969220658304</v>
      </c>
      <c r="IJ142" s="7">
        <v>0.80277958917508996</v>
      </c>
      <c r="IK142" s="7">
        <v>0.86248504188272801</v>
      </c>
      <c r="IL142" s="7">
        <v>0.93030451066601505</v>
      </c>
      <c r="IM142" s="7">
        <v>0.86828998339789698</v>
      </c>
      <c r="IN142" s="7">
        <v>0.81857736494744604</v>
      </c>
      <c r="IO142" s="7">
        <v>0.92885933091495398</v>
      </c>
      <c r="IP142" s="7">
        <v>0.92889966811335201</v>
      </c>
      <c r="IQ142" s="7">
        <v>0.84852860628392202</v>
      </c>
      <c r="IR142" s="7">
        <v>0.90263995506459505</v>
      </c>
      <c r="IS142" s="7">
        <v>0.82216867469879495</v>
      </c>
      <c r="IT142" s="7">
        <v>0.93198503947915201</v>
      </c>
      <c r="IU142" s="7">
        <v>0.872536753206131</v>
      </c>
      <c r="IV142" s="7">
        <v>0.89029692470837796</v>
      </c>
      <c r="IW142" s="7">
        <v>0.85491868306227703</v>
      </c>
      <c r="IX142" s="7">
        <v>0.36329681274900399</v>
      </c>
      <c r="IY142" s="7">
        <v>0.87456857402361499</v>
      </c>
      <c r="IZ142" s="7">
        <v>0.90817991144255406</v>
      </c>
      <c r="JA142" s="7">
        <v>0.79472288275105196</v>
      </c>
      <c r="JB142" s="7">
        <v>0.78462210572302304</v>
      </c>
      <c r="JC142" s="7">
        <v>0.87740540540540501</v>
      </c>
      <c r="JD142" s="7">
        <v>0.68331157528285502</v>
      </c>
      <c r="JE142" s="7">
        <v>0.88102345415778205</v>
      </c>
      <c r="JF142" s="7">
        <v>0.89242590559824397</v>
      </c>
      <c r="JG142" s="7">
        <v>0.87968702367645601</v>
      </c>
      <c r="JH142" s="7">
        <v>0.85469032364054498</v>
      </c>
      <c r="JI142" s="7">
        <v>0.87147644391878598</v>
      </c>
      <c r="JJ142" s="7">
        <v>0.61372338796140302</v>
      </c>
      <c r="JK142" s="7">
        <v>0.89857301546612001</v>
      </c>
      <c r="JL142" s="7">
        <v>0.88844141825126599</v>
      </c>
      <c r="JM142" s="7">
        <v>0.91049682480388505</v>
      </c>
      <c r="JN142" s="7">
        <v>0.80226661779081099</v>
      </c>
      <c r="JO142" s="7">
        <v>0.90417052826691402</v>
      </c>
      <c r="JP142" s="7">
        <v>0.77419354838709697</v>
      </c>
      <c r="JQ142" s="7">
        <v>0.87159426633110804</v>
      </c>
      <c r="JR142" s="7">
        <v>0.72131744154308097</v>
      </c>
      <c r="JS142" s="7">
        <v>0.86073727325921601</v>
      </c>
      <c r="JT142" s="7">
        <v>0.87412254610351003</v>
      </c>
      <c r="JU142" s="7">
        <v>0.83892944038929396</v>
      </c>
      <c r="JV142" s="7">
        <v>0.79541144363754102</v>
      </c>
      <c r="JW142" s="7">
        <v>0.84849880979805004</v>
      </c>
      <c r="JX142" s="7">
        <v>0.84974958263773004</v>
      </c>
      <c r="JY142" s="7">
        <v>0.92345253482694201</v>
      </c>
      <c r="JZ142" s="7">
        <v>0.84034723532741995</v>
      </c>
      <c r="KA142" s="7">
        <v>0.83544562551103796</v>
      </c>
      <c r="KB142" s="7">
        <v>0.57544757033248095</v>
      </c>
      <c r="KC142" s="7">
        <v>0.85641316685584601</v>
      </c>
      <c r="KD142" s="7">
        <v>0.62662732164554802</v>
      </c>
      <c r="KE142" s="7">
        <v>0.71465938153917696</v>
      </c>
      <c r="KF142" s="7">
        <v>0.91269520187717501</v>
      </c>
      <c r="KG142" s="7">
        <v>0.84641696596545202</v>
      </c>
      <c r="KH142" s="7">
        <v>0.875533731853117</v>
      </c>
      <c r="KI142" s="7">
        <v>0.928073535044044</v>
      </c>
      <c r="KJ142" s="7">
        <v>0.84691922954134302</v>
      </c>
      <c r="KK142" s="7">
        <v>0.71385542168674698</v>
      </c>
      <c r="KL142" s="7">
        <v>0.88117814389000804</v>
      </c>
      <c r="KM142" s="7">
        <v>0.70996751259475499</v>
      </c>
      <c r="KN142" s="7">
        <v>0.81755429299633597</v>
      </c>
      <c r="KO142" s="7">
        <v>0.88091376047580405</v>
      </c>
      <c r="KP142" s="7">
        <v>0.50686703208720796</v>
      </c>
      <c r="KQ142" s="7">
        <v>0.90286087240291502</v>
      </c>
      <c r="KR142" s="7">
        <v>0.89618304287394401</v>
      </c>
      <c r="KS142" s="7">
        <v>0.77975836799366205</v>
      </c>
      <c r="KT142" s="7">
        <v>0.83872377622377603</v>
      </c>
      <c r="KU142" s="7">
        <v>0.82649472450175898</v>
      </c>
      <c r="KV142" s="7">
        <v>0.82532601235415204</v>
      </c>
      <c r="KW142" s="7">
        <v>0.88898836168308004</v>
      </c>
      <c r="KX142" s="7">
        <v>0.94004135079255702</v>
      </c>
      <c r="KY142" s="7">
        <v>0.85090455396132203</v>
      </c>
      <c r="KZ142" s="7">
        <v>0.83967340003775703</v>
      </c>
      <c r="LA142" s="7">
        <v>0.69346282543050697</v>
      </c>
      <c r="LB142" s="7">
        <v>0.82536052643860502</v>
      </c>
      <c r="LC142" s="7">
        <v>0.92544534858148197</v>
      </c>
      <c r="LD142" s="7">
        <v>0.79262192580241797</v>
      </c>
      <c r="LE142" s="7">
        <v>0.86540715390745904</v>
      </c>
      <c r="LF142" s="7">
        <v>0.76960784313725505</v>
      </c>
      <c r="LG142" s="7">
        <v>0.89499295684466595</v>
      </c>
      <c r="LH142" s="7">
        <v>0.84324241495556196</v>
      </c>
      <c r="LI142" s="7">
        <v>0.93224684123786805</v>
      </c>
      <c r="LJ142" s="7">
        <v>0.91123506942339205</v>
      </c>
      <c r="LK142" s="7">
        <v>0.82106197636353595</v>
      </c>
      <c r="LL142" s="7">
        <v>0.89771960599109402</v>
      </c>
      <c r="LM142" s="7">
        <v>0.87762669962917195</v>
      </c>
      <c r="LN142" s="7">
        <v>0.72416557353155497</v>
      </c>
      <c r="LO142" s="7">
        <v>0.86645101663585999</v>
      </c>
      <c r="LP142" s="7">
        <v>0.84108364753525999</v>
      </c>
      <c r="LQ142" s="7">
        <v>0.88921462737231904</v>
      </c>
      <c r="LR142" s="7">
        <v>0.868436695066376</v>
      </c>
      <c r="LS142" s="7">
        <v>0.93429319371727704</v>
      </c>
      <c r="LT142" s="7">
        <v>0.85196850393700796</v>
      </c>
      <c r="LU142" s="7">
        <v>0.81580510992275701</v>
      </c>
      <c r="LV142" s="7">
        <v>0.44147191471914699</v>
      </c>
      <c r="LW142" s="7">
        <v>0.94332892998678997</v>
      </c>
      <c r="LX142" s="7">
        <v>0.85333464975070406</v>
      </c>
      <c r="LY142" s="7">
        <v>0.91284748309541697</v>
      </c>
      <c r="LZ142" s="7">
        <v>0.91666666666666696</v>
      </c>
      <c r="MA142" s="7">
        <v>0.84993959432822497</v>
      </c>
      <c r="MB142" s="7">
        <v>0.87288135593220295</v>
      </c>
      <c r="MC142" s="7">
        <v>0.75102423036404098</v>
      </c>
      <c r="MD142" s="7">
        <v>0.81994106522408405</v>
      </c>
      <c r="ME142" s="7">
        <v>0.51501644911387001</v>
      </c>
      <c r="MF142" s="7">
        <v>0.85403445149592006</v>
      </c>
      <c r="MG142" s="7">
        <v>0.75675675675675702</v>
      </c>
      <c r="MH142" s="7">
        <v>0.84642387011847298</v>
      </c>
      <c r="MI142" s="7">
        <v>6.4714870126669599E-2</v>
      </c>
      <c r="MJ142" s="7">
        <v>0.87184584798898901</v>
      </c>
      <c r="MK142" s="7">
        <v>0.772603255245084</v>
      </c>
      <c r="ML142" s="7">
        <v>0.86409426155783398</v>
      </c>
      <c r="MM142" s="7">
        <v>0.167053364269142</v>
      </c>
      <c r="MN142" s="7">
        <v>0.82317073170731703</v>
      </c>
      <c r="MO142" s="7">
        <v>0.86642439283814898</v>
      </c>
      <c r="MP142" s="7">
        <v>0.80529845741113304</v>
      </c>
      <c r="MQ142" s="7">
        <v>0.84917798427448199</v>
      </c>
      <c r="MR142" s="7">
        <v>0.75894349715814102</v>
      </c>
      <c r="MS142" s="7">
        <v>0.91286764705882395</v>
      </c>
      <c r="MT142" s="7">
        <v>0.90571694407112602</v>
      </c>
      <c r="MU142" s="7">
        <v>0.91855480710349002</v>
      </c>
      <c r="MV142" s="7">
        <v>0.91209360115965998</v>
      </c>
      <c r="MW142" s="7">
        <v>0.85553587245349905</v>
      </c>
      <c r="MX142" s="7">
        <v>0.89827586206896504</v>
      </c>
      <c r="MY142" s="7">
        <v>0.94847982310668899</v>
      </c>
      <c r="MZ142" s="7">
        <v>0.89993980335763502</v>
      </c>
      <c r="NA142" s="7">
        <v>0.85337016039153002</v>
      </c>
      <c r="NB142" s="7">
        <v>0.81937172774869105</v>
      </c>
      <c r="NC142" s="7">
        <v>0.74934612031386205</v>
      </c>
      <c r="ND142" s="7">
        <v>0.36830874283623899</v>
      </c>
      <c r="NE142" s="7">
        <v>0.88241221610727805</v>
      </c>
      <c r="NF142" s="7">
        <v>0.70949287307282105</v>
      </c>
      <c r="NG142" s="7">
        <v>0.85082288193893196</v>
      </c>
      <c r="NH142" s="7">
        <v>0.82246376811594202</v>
      </c>
      <c r="NI142" s="7">
        <v>0.86857174320008801</v>
      </c>
      <c r="NJ142" s="7">
        <v>0.78513975467524599</v>
      </c>
      <c r="NK142" s="7">
        <v>0.92927499713663997</v>
      </c>
      <c r="NL142" s="7">
        <v>0.88970927549607703</v>
      </c>
      <c r="NM142" s="7">
        <v>0.85968165662185103</v>
      </c>
      <c r="NN142" s="7">
        <v>0.88019483070154803</v>
      </c>
      <c r="NO142" s="7">
        <v>0.557591623036649</v>
      </c>
      <c r="NP142" s="7">
        <v>0.83326510322241099</v>
      </c>
      <c r="NQ142" s="7">
        <v>0.85280283326877304</v>
      </c>
      <c r="NR142" s="7">
        <v>0.88985105645999296</v>
      </c>
      <c r="NS142" s="7">
        <v>0.76424626161929099</v>
      </c>
      <c r="NT142" s="7">
        <v>0.90302876049885505</v>
      </c>
      <c r="NU142" s="7">
        <v>0.86289592760181</v>
      </c>
      <c r="NV142" s="7">
        <v>0.65010667479426998</v>
      </c>
      <c r="NW142" s="7">
        <v>0.90750081886668899</v>
      </c>
      <c r="NX142" s="7">
        <v>0.80504605853101796</v>
      </c>
      <c r="NY142" s="7">
        <v>0.82606083364626404</v>
      </c>
      <c r="NZ142" s="7">
        <v>0.886226845088529</v>
      </c>
      <c r="OA142" s="7">
        <v>0.879378815719282</v>
      </c>
      <c r="OB142" s="7">
        <v>0.81488986453525503</v>
      </c>
      <c r="OC142" s="7">
        <v>0.80313014827018103</v>
      </c>
      <c r="OD142" s="7">
        <v>0.83606633529985597</v>
      </c>
      <c r="OE142" s="7">
        <v>0.85674477517416103</v>
      </c>
      <c r="OF142" s="7">
        <v>0.80425299890948698</v>
      </c>
      <c r="OG142" s="7">
        <v>0.88666666666666705</v>
      </c>
      <c r="OH142" s="7">
        <v>0.82658082077051898</v>
      </c>
      <c r="OI142" s="7">
        <v>0.85643988018827599</v>
      </c>
      <c r="OJ142" s="7">
        <v>0.89246742239643995</v>
      </c>
      <c r="OK142" s="7">
        <v>0.91094188376753504</v>
      </c>
      <c r="OL142" s="7">
        <v>0.87216494845360804</v>
      </c>
      <c r="OM142" s="7">
        <v>0.867307692307692</v>
      </c>
      <c r="ON142" s="7">
        <v>0.72800790726929598</v>
      </c>
      <c r="OO142" s="7">
        <v>0.89251735664695298</v>
      </c>
      <c r="OP142" s="7">
        <v>0.91969266393011295</v>
      </c>
      <c r="OQ142" s="7">
        <v>0.90132122213047094</v>
      </c>
      <c r="OR142" s="7">
        <v>0.82361757935870705</v>
      </c>
      <c r="OS142" s="7">
        <v>0.83441258094357096</v>
      </c>
      <c r="OT142" s="7">
        <v>0.72134485225334299</v>
      </c>
      <c r="OU142" s="7">
        <v>0.930953969312875</v>
      </c>
      <c r="OV142" s="7">
        <v>0.890686488850022</v>
      </c>
      <c r="OW142" s="7">
        <v>0.88069485414618198</v>
      </c>
      <c r="OX142" s="7">
        <v>0.89960629921259805</v>
      </c>
      <c r="OY142" s="7">
        <v>0.83213225943196301</v>
      </c>
      <c r="OZ142" s="7">
        <v>0.89543926546585695</v>
      </c>
      <c r="PA142" s="7">
        <v>0.95774248440158805</v>
      </c>
      <c r="PB142" s="7">
        <v>0.92562199456408101</v>
      </c>
      <c r="PC142" s="7">
        <v>0.86678832116788296</v>
      </c>
      <c r="PD142" s="7">
        <v>0.90825930626057505</v>
      </c>
      <c r="PE142" s="7">
        <v>0.88868917704454997</v>
      </c>
      <c r="PF142" s="7">
        <v>0.83229130882858104</v>
      </c>
      <c r="PG142" s="7">
        <v>0.65077456647398801</v>
      </c>
      <c r="PH142" s="7">
        <v>0.92860418896193198</v>
      </c>
      <c r="PI142" s="7">
        <v>0.68939653904603204</v>
      </c>
      <c r="PJ142" s="7">
        <v>0.881939799331104</v>
      </c>
      <c r="PK142" s="7">
        <v>0.86491181889971003</v>
      </c>
      <c r="PL142" s="7">
        <v>0.88659466327827197</v>
      </c>
      <c r="PM142" s="7">
        <v>0.89595288432497699</v>
      </c>
      <c r="PN142" s="7">
        <v>0.77697773567029804</v>
      </c>
      <c r="PO142" s="7">
        <v>0.77801801801801795</v>
      </c>
      <c r="PP142" s="7">
        <v>0.885142255005269</v>
      </c>
      <c r="PQ142" s="7">
        <v>0.82579985515272902</v>
      </c>
      <c r="PR142" s="7">
        <v>0.85715110905730096</v>
      </c>
      <c r="PS142" s="7">
        <v>0.80312816123258901</v>
      </c>
      <c r="PT142" s="7">
        <v>0.94373017198196696</v>
      </c>
      <c r="PU142" s="7">
        <v>0.94622075937463301</v>
      </c>
      <c r="PV142" s="7">
        <v>0.86318200749687601</v>
      </c>
      <c r="PW142" s="7">
        <v>0.879308415398389</v>
      </c>
      <c r="PX142" s="7">
        <v>0.63676199261992605</v>
      </c>
      <c r="PY142" s="7">
        <v>0.89301480135029898</v>
      </c>
      <c r="PZ142" s="7">
        <v>0.92571697226140104</v>
      </c>
      <c r="QA142" s="7">
        <v>0.91743176566110796</v>
      </c>
      <c r="QB142" s="7">
        <v>0.92561022859356801</v>
      </c>
      <c r="QC142" s="7">
        <v>0.51658261643429204</v>
      </c>
      <c r="QD142" s="7">
        <v>0.84477332652887605</v>
      </c>
      <c r="QE142" s="7">
        <v>0.676886930983847</v>
      </c>
      <c r="QF142" s="7">
        <v>0.83945233265720098</v>
      </c>
      <c r="QG142" s="7">
        <v>0.832319721980886</v>
      </c>
      <c r="QH142" s="7">
        <v>0.94769834736908798</v>
      </c>
      <c r="QI142" s="7">
        <v>0.81189200436976505</v>
      </c>
      <c r="QJ142" s="7">
        <v>0.72704164163238905</v>
      </c>
      <c r="QK142" s="7">
        <v>0.85714949795463002</v>
      </c>
      <c r="QL142" s="7">
        <v>0.86025100547560196</v>
      </c>
      <c r="QM142" s="7">
        <v>0.89094693028095695</v>
      </c>
      <c r="QN142" s="7">
        <v>0.95269683329384802</v>
      </c>
      <c r="QO142" s="7">
        <v>0.89737470167064404</v>
      </c>
      <c r="QP142" s="7">
        <v>0.48198464264619001</v>
      </c>
      <c r="QQ142" s="7">
        <v>0.78292669614104005</v>
      </c>
      <c r="QR142" s="7">
        <v>0.85392177815772596</v>
      </c>
      <c r="QS142" s="7">
        <v>70.900000000000006</v>
      </c>
    </row>
    <row r="143" spans="1:461">
      <c r="A143" s="7">
        <v>0.47160426345996198</v>
      </c>
      <c r="B143" s="7">
        <v>0.55374270740630904</v>
      </c>
      <c r="C143" s="7">
        <v>0.95032679738562098</v>
      </c>
      <c r="D143" s="7">
        <v>0.12582258489076101</v>
      </c>
      <c r="E143" s="7">
        <v>0.857527326929447</v>
      </c>
      <c r="F143" s="7">
        <v>0.15328879269784501</v>
      </c>
      <c r="G143" s="7">
        <v>0.45122854257825601</v>
      </c>
      <c r="H143" s="7">
        <v>2.01449371717306E-2</v>
      </c>
      <c r="I143" s="7">
        <v>0.157563150074294</v>
      </c>
      <c r="J143" s="7">
        <v>1.14522821576763E-2</v>
      </c>
      <c r="K143" s="7">
        <v>0.86333467417538201</v>
      </c>
      <c r="L143" s="7">
        <v>0.934082892416226</v>
      </c>
      <c r="M143" s="7">
        <v>0.97186563970902895</v>
      </c>
      <c r="N143" s="7">
        <v>1.55948553054662E-2</v>
      </c>
      <c r="O143" s="7">
        <v>0.65535457019369303</v>
      </c>
      <c r="P143" s="7">
        <v>0.64883227176220803</v>
      </c>
      <c r="Q143" s="7">
        <v>0.97039288528650203</v>
      </c>
      <c r="R143" s="7">
        <v>0.96397576551498299</v>
      </c>
      <c r="S143" s="7">
        <v>0.92586023412557605</v>
      </c>
      <c r="T143" s="7">
        <v>0.93096646942800798</v>
      </c>
      <c r="U143" s="7">
        <v>0.86146728354263102</v>
      </c>
      <c r="V143" s="7">
        <v>0.84288620318296004</v>
      </c>
      <c r="W143" s="7">
        <v>0.98578199052132698</v>
      </c>
      <c r="X143" s="7">
        <v>0.83012621560107602</v>
      </c>
      <c r="Y143" s="7">
        <v>0.78273699741792702</v>
      </c>
      <c r="Z143" s="7">
        <v>0.93635289841904401</v>
      </c>
      <c r="AA143" s="7">
        <v>0.64601283226397799</v>
      </c>
      <c r="AB143" s="7">
        <v>0.89397769516728598</v>
      </c>
      <c r="AC143" s="7">
        <v>0.88523274478330705</v>
      </c>
      <c r="AD143" s="7">
        <v>0.340630964410015</v>
      </c>
      <c r="AE143" s="7">
        <v>0.81047180667433805</v>
      </c>
      <c r="AF143" s="7">
        <v>0.24424242424242401</v>
      </c>
      <c r="AG143" s="7">
        <v>0.85615942028985503</v>
      </c>
      <c r="AH143" s="7">
        <v>0.59338061465721004</v>
      </c>
      <c r="AI143" s="7">
        <v>0.87026116259477704</v>
      </c>
      <c r="AJ143" s="7">
        <v>0.90323816823146197</v>
      </c>
      <c r="AK143" s="7">
        <v>1.8822226835513101E-2</v>
      </c>
      <c r="AL143" s="7">
        <v>0.70777202072538903</v>
      </c>
      <c r="AM143" s="7">
        <v>0.91237340378687803</v>
      </c>
      <c r="AN143" s="7">
        <v>0.85526432303196698</v>
      </c>
      <c r="AO143" s="7">
        <v>0.96729587357331004</v>
      </c>
      <c r="AP143" s="7">
        <v>0.64684762315094102</v>
      </c>
      <c r="AQ143" s="7">
        <v>0.88571757394406703</v>
      </c>
      <c r="AR143" s="7">
        <v>0.86760735127602095</v>
      </c>
      <c r="AS143" s="7">
        <v>0.76787608741778102</v>
      </c>
      <c r="AT143" s="7">
        <v>0.74298642533936698</v>
      </c>
      <c r="AU143" s="7">
        <v>0.27911931818181801</v>
      </c>
      <c r="AV143" s="7">
        <v>0.84492273730684297</v>
      </c>
      <c r="AW143" s="7">
        <v>0.84913993491399398</v>
      </c>
      <c r="AX143" s="7">
        <v>0.84451219512195097</v>
      </c>
      <c r="AY143" s="7">
        <v>9.8122264577156001E-3</v>
      </c>
      <c r="AZ143" s="7">
        <v>0.83290251107828694</v>
      </c>
      <c r="BA143" s="7">
        <v>0.75290051839052097</v>
      </c>
      <c r="BB143" s="7">
        <v>0.82953761214630795</v>
      </c>
      <c r="BC143" s="7">
        <v>0.93496386881600901</v>
      </c>
      <c r="BD143" s="7">
        <v>0.78554578597469404</v>
      </c>
      <c r="BE143" s="7">
        <v>0.94347847624709003</v>
      </c>
      <c r="BF143" s="7">
        <v>0.70032270415139797</v>
      </c>
      <c r="BG143" s="7">
        <v>0.49945016902211498</v>
      </c>
      <c r="BH143" s="7">
        <v>0.98209184794550697</v>
      </c>
      <c r="BI143" s="7">
        <v>1.66238680902825E-2</v>
      </c>
      <c r="BJ143" s="7">
        <v>0.93915243516761504</v>
      </c>
      <c r="BK143" s="7">
        <v>6.6151202749140894E-2</v>
      </c>
      <c r="BL143" s="7">
        <v>0.59505289359054103</v>
      </c>
      <c r="BM143" s="7">
        <v>0.27591706539075</v>
      </c>
      <c r="BN143" s="7">
        <v>0.93665667166416799</v>
      </c>
      <c r="BO143" s="7">
        <v>0.91686507936507899</v>
      </c>
      <c r="BP143" s="7">
        <v>0.89733640939597303</v>
      </c>
      <c r="BQ143" s="7">
        <v>0.80581973030518095</v>
      </c>
      <c r="BR143" s="7">
        <v>0.55038307794803498</v>
      </c>
      <c r="BS143" s="7">
        <v>0.77096077725800605</v>
      </c>
      <c r="BT143" s="7">
        <v>0.81303557517527902</v>
      </c>
      <c r="BU143" s="7">
        <v>0.15418915747477099</v>
      </c>
      <c r="BV143" s="7">
        <v>0.97520991603358698</v>
      </c>
      <c r="BW143" s="7">
        <v>0.93648632650645203</v>
      </c>
      <c r="BX143" s="7">
        <v>0.82526115859449201</v>
      </c>
      <c r="BY143" s="7">
        <v>0.82495511669658905</v>
      </c>
      <c r="BZ143" s="7">
        <v>0.89520958083832303</v>
      </c>
      <c r="CA143" s="7">
        <v>0.77053076313704805</v>
      </c>
      <c r="CB143" s="7">
        <v>0.88477874739362095</v>
      </c>
      <c r="CC143" s="7">
        <v>0.892042129900527</v>
      </c>
      <c r="CD143" s="7">
        <v>0.81948930464988701</v>
      </c>
      <c r="CE143" s="7">
        <v>0.924671439256331</v>
      </c>
      <c r="CF143" s="7">
        <v>0.81961748633879805</v>
      </c>
      <c r="CG143" s="7">
        <v>0.92072363582879801</v>
      </c>
      <c r="CH143" s="7">
        <v>0.84334072133790094</v>
      </c>
      <c r="CI143" s="7">
        <v>0.87160161507402401</v>
      </c>
      <c r="CJ143" s="7">
        <v>0.844420791200993</v>
      </c>
      <c r="CK143" s="7">
        <v>0.74825737265415504</v>
      </c>
      <c r="CL143" s="7">
        <v>0.67025924847072504</v>
      </c>
      <c r="CM143" s="7">
        <v>0.88505389718076299</v>
      </c>
      <c r="CN143" s="7">
        <v>0.69733732472034005</v>
      </c>
      <c r="CO143" s="7">
        <v>0.68922709638913804</v>
      </c>
      <c r="CP143" s="7">
        <v>0.87682526374624503</v>
      </c>
      <c r="CQ143" s="7">
        <v>0.85650956602893102</v>
      </c>
      <c r="CR143" s="7">
        <v>0.88680704770090202</v>
      </c>
      <c r="CS143" s="7">
        <v>0.762642740619902</v>
      </c>
      <c r="CT143" s="7">
        <v>0.84849878457394401</v>
      </c>
      <c r="CU143" s="7">
        <v>0.91584158415841599</v>
      </c>
      <c r="CV143" s="7">
        <v>0.79284949959086004</v>
      </c>
      <c r="CW143" s="7">
        <v>0.87517265193370197</v>
      </c>
      <c r="CX143" s="7">
        <v>0.76300670284072802</v>
      </c>
      <c r="CY143" s="7">
        <v>0.88880699168158395</v>
      </c>
      <c r="CZ143" s="7">
        <v>0.93728976453628099</v>
      </c>
      <c r="DA143" s="7">
        <v>0.79828703195344197</v>
      </c>
      <c r="DB143" s="7">
        <v>0.81682197155468395</v>
      </c>
      <c r="DC143" s="7">
        <v>0.700815087102445</v>
      </c>
      <c r="DD143" s="7">
        <v>0.78392223827663199</v>
      </c>
      <c r="DE143" s="7">
        <v>0.84288389513108597</v>
      </c>
      <c r="DF143" s="7">
        <v>0.79941219691403398</v>
      </c>
      <c r="DG143" s="7">
        <v>0.86216839677047297</v>
      </c>
      <c r="DH143" s="7">
        <v>0.85150282710048597</v>
      </c>
      <c r="DI143" s="7">
        <v>0.88414776712649101</v>
      </c>
      <c r="DJ143" s="7">
        <v>0.87660435267857095</v>
      </c>
      <c r="DK143" s="7">
        <v>0.78864691181720803</v>
      </c>
      <c r="DL143" s="7">
        <v>0.85583560764167599</v>
      </c>
      <c r="DM143" s="7">
        <v>0.82709305790048704</v>
      </c>
      <c r="DN143" s="7">
        <v>0.828682510817082</v>
      </c>
      <c r="DO143" s="7">
        <v>0.90489413398125695</v>
      </c>
      <c r="DP143" s="7">
        <v>0.15113333333333301</v>
      </c>
      <c r="DQ143" s="7">
        <v>0.69431733089275305</v>
      </c>
      <c r="DR143" s="7">
        <v>0.74499258160237403</v>
      </c>
      <c r="DS143" s="7">
        <v>0.90428321678321699</v>
      </c>
      <c r="DT143" s="7">
        <v>0.81332816236830197</v>
      </c>
      <c r="DU143" s="7">
        <v>0.859562190302954</v>
      </c>
      <c r="DV143" s="7">
        <v>0.70256410256410295</v>
      </c>
      <c r="DW143" s="7">
        <v>0.85227653724938002</v>
      </c>
      <c r="DX143" s="7">
        <v>0.874627501064283</v>
      </c>
      <c r="DY143" s="7">
        <v>0.83231838065014196</v>
      </c>
      <c r="DZ143" s="7">
        <v>0.89000734753857502</v>
      </c>
      <c r="EA143" s="7">
        <v>0.90063444672513504</v>
      </c>
      <c r="EB143" s="7">
        <v>0.88209790209790195</v>
      </c>
      <c r="EC143" s="7">
        <v>0.87582854617764005</v>
      </c>
      <c r="ED143" s="7">
        <v>0.92175836328449001</v>
      </c>
      <c r="EE143" s="7">
        <v>0.60282334986646302</v>
      </c>
      <c r="EF143" s="7">
        <v>0.92091767881241604</v>
      </c>
      <c r="EG143" s="7">
        <v>0.84778371581263801</v>
      </c>
      <c r="EH143" s="7">
        <v>0.82048835251192798</v>
      </c>
      <c r="EI143" s="7">
        <v>0.86930506880930003</v>
      </c>
      <c r="EJ143" s="7">
        <v>0.85448772554789698</v>
      </c>
      <c r="EK143" s="7">
        <v>0.86009573542210604</v>
      </c>
      <c r="EL143" s="7">
        <v>0.84581497797356797</v>
      </c>
      <c r="EM143" s="7">
        <v>0.73181419807186698</v>
      </c>
      <c r="EN143" s="7">
        <v>0.91971851213557398</v>
      </c>
      <c r="EO143" s="7">
        <v>0.85133020344287902</v>
      </c>
      <c r="EP143" s="7">
        <v>0.91396482305573201</v>
      </c>
      <c r="EQ143" s="7">
        <v>0.90593946749601795</v>
      </c>
      <c r="ER143" s="7">
        <v>0.90687850123978297</v>
      </c>
      <c r="ES143" s="7">
        <v>0.77419016668413898</v>
      </c>
      <c r="ET143" s="7">
        <v>0.87591431556948796</v>
      </c>
      <c r="EU143" s="7">
        <v>0.80316863587540299</v>
      </c>
      <c r="EV143" s="7">
        <v>0.218729245074164</v>
      </c>
      <c r="EW143" s="7">
        <v>0.89373680506685405</v>
      </c>
      <c r="EX143" s="7">
        <v>0.89565217391304397</v>
      </c>
      <c r="EY143" s="7">
        <v>0.90830945558739296</v>
      </c>
      <c r="EZ143" s="7">
        <v>0.82758620689655205</v>
      </c>
      <c r="FA143" s="7">
        <v>0.42396808347399101</v>
      </c>
      <c r="FB143" s="7">
        <v>0.88566898617105605</v>
      </c>
      <c r="FC143" s="7">
        <v>0.791131371736428</v>
      </c>
      <c r="FD143" s="7">
        <v>0.84500745156482904</v>
      </c>
      <c r="FE143" s="7">
        <v>0.89987080103359196</v>
      </c>
      <c r="FF143" s="7">
        <v>0.84011429281321803</v>
      </c>
      <c r="FG143" s="7">
        <v>0.89776843089145897</v>
      </c>
      <c r="FH143" s="7">
        <v>0.89399195226862804</v>
      </c>
      <c r="FI143" s="7">
        <v>0.87737078326335605</v>
      </c>
      <c r="FJ143" s="7">
        <v>0.923903312444047</v>
      </c>
      <c r="FK143" s="7">
        <v>0.79275905118601797</v>
      </c>
      <c r="FL143" s="7">
        <v>0.77826308509863895</v>
      </c>
      <c r="FM143" s="7">
        <v>0.81134474327628403</v>
      </c>
      <c r="FN143" s="7">
        <v>0.90254934210526305</v>
      </c>
      <c r="FO143" s="7">
        <v>0.90559440559440596</v>
      </c>
      <c r="FP143" s="7">
        <v>0.77593404299728697</v>
      </c>
      <c r="FQ143" s="7">
        <v>0.38334666133546602</v>
      </c>
      <c r="FR143" s="7">
        <v>0.869871794871795</v>
      </c>
      <c r="FS143" s="7">
        <v>0.93147811494895805</v>
      </c>
      <c r="FT143" s="7">
        <v>0.92419728566699799</v>
      </c>
      <c r="FU143" s="7">
        <v>0.91731175228712203</v>
      </c>
      <c r="FV143" s="7">
        <v>0.43373389063044199</v>
      </c>
      <c r="FW143" s="7">
        <v>0.86513699884054396</v>
      </c>
      <c r="FX143" s="7">
        <v>0.77759827679052196</v>
      </c>
      <c r="FY143" s="7">
        <v>0.92330529440870901</v>
      </c>
      <c r="FZ143" s="7">
        <v>0.92290231684408297</v>
      </c>
      <c r="GA143" s="7">
        <v>0.70904079382579899</v>
      </c>
      <c r="GB143" s="7">
        <v>0.87148830523977505</v>
      </c>
      <c r="GC143" s="7">
        <v>0.83242791475135802</v>
      </c>
      <c r="GD143" s="7">
        <v>0.85332876946773895</v>
      </c>
      <c r="GE143" s="7">
        <v>0.58631869022532002</v>
      </c>
      <c r="GF143" s="7">
        <v>0.86152273888605002</v>
      </c>
      <c r="GG143" s="7">
        <v>0.86039028440938303</v>
      </c>
      <c r="GH143" s="7">
        <v>0.89283199549359205</v>
      </c>
      <c r="GI143" s="7">
        <v>0.91027374112876003</v>
      </c>
      <c r="GJ143" s="7">
        <v>0.82242990654205606</v>
      </c>
      <c r="GK143" s="7">
        <v>0.76356610543748304</v>
      </c>
      <c r="GL143" s="7">
        <v>0.88901504399659403</v>
      </c>
      <c r="GM143" s="7">
        <v>0.52935988488139996</v>
      </c>
      <c r="GN143" s="7">
        <v>0.87996586707120505</v>
      </c>
      <c r="GO143" s="7">
        <v>0.867681845062093</v>
      </c>
      <c r="GP143" s="7">
        <v>0.83627176951193305</v>
      </c>
      <c r="GQ143" s="7">
        <v>0.77695368141853705</v>
      </c>
      <c r="GR143" s="7">
        <v>0.72185430463576195</v>
      </c>
      <c r="GS143" s="7">
        <v>0.901828940290479</v>
      </c>
      <c r="GT143" s="7">
        <v>0.90250937409864396</v>
      </c>
      <c r="GU143" s="7">
        <v>0.64057938468448195</v>
      </c>
      <c r="GV143" s="7">
        <v>0.80091743119266101</v>
      </c>
      <c r="GW143" s="7">
        <v>0.78946636053711805</v>
      </c>
      <c r="GX143" s="7">
        <v>0.894037883553505</v>
      </c>
      <c r="GY143" s="7">
        <v>0.79593172784662103</v>
      </c>
      <c r="GZ143" s="7">
        <v>0.78798586572438201</v>
      </c>
      <c r="HA143" s="7">
        <v>0.80355160932297398</v>
      </c>
      <c r="HB143" s="7">
        <v>0.85008591065292105</v>
      </c>
      <c r="HC143" s="7">
        <v>0.86803360826331599</v>
      </c>
      <c r="HD143" s="7">
        <v>0.94896719319562595</v>
      </c>
      <c r="HE143" s="7">
        <v>0.901757511946222</v>
      </c>
      <c r="HF143" s="7">
        <v>0.92238672050246795</v>
      </c>
      <c r="HG143" s="7">
        <v>0.89511893728761205</v>
      </c>
      <c r="HH143" s="7">
        <v>0.69902986205851103</v>
      </c>
      <c r="HI143" s="7">
        <v>0.832558139534884</v>
      </c>
      <c r="HJ143" s="7">
        <v>0.81791396582203901</v>
      </c>
      <c r="HK143" s="7">
        <v>0.80748327759197303</v>
      </c>
      <c r="HL143" s="7">
        <v>0.88688579574039905</v>
      </c>
      <c r="HM143" s="7">
        <v>0.80416368408494399</v>
      </c>
      <c r="HN143" s="7">
        <v>0.84852367008296703</v>
      </c>
      <c r="HO143" s="7">
        <v>0.72558670375918399</v>
      </c>
      <c r="HP143" s="7">
        <v>0.82822737736851404</v>
      </c>
      <c r="HQ143" s="7">
        <v>0.79952819061099301</v>
      </c>
      <c r="HR143" s="7">
        <v>0.84810242341106501</v>
      </c>
      <c r="HS143" s="7">
        <v>0.82884638811060996</v>
      </c>
      <c r="HT143" s="7">
        <v>0.125373134328358</v>
      </c>
      <c r="HU143" s="7">
        <v>0.72743916843846002</v>
      </c>
      <c r="HV143" s="7">
        <v>0.90017250431260798</v>
      </c>
      <c r="HW143" s="7">
        <v>0.510820709172632</v>
      </c>
      <c r="HX143" s="7">
        <v>0.77633679169991998</v>
      </c>
      <c r="HY143" s="7">
        <v>0.76446065659197504</v>
      </c>
      <c r="HZ143" s="7">
        <v>0.87416904083570701</v>
      </c>
      <c r="IA143" s="7">
        <v>0.88259246691550697</v>
      </c>
      <c r="IB143" s="7">
        <v>0.76630897632430595</v>
      </c>
      <c r="IC143" s="7">
        <v>0.93121437542266405</v>
      </c>
      <c r="ID143" s="7">
        <v>0.90061117578579697</v>
      </c>
      <c r="IE143" s="7">
        <v>0.84267336980629903</v>
      </c>
      <c r="IF143" s="7">
        <v>0.86775755551845002</v>
      </c>
      <c r="IG143" s="7">
        <v>7.1084707569394695E-2</v>
      </c>
      <c r="IH143" s="7">
        <v>0.69902912621359203</v>
      </c>
      <c r="II143" s="7">
        <v>0.92525976352561801</v>
      </c>
      <c r="IJ143" s="7">
        <v>0.78720768158587595</v>
      </c>
      <c r="IK143" s="7">
        <v>0.85828166519043403</v>
      </c>
      <c r="IL143" s="7">
        <v>0.92703496636027705</v>
      </c>
      <c r="IM143" s="7">
        <v>0.796115427302997</v>
      </c>
      <c r="IN143" s="7">
        <v>0.794344327326306</v>
      </c>
      <c r="IO143" s="7">
        <v>0.93095599393019701</v>
      </c>
      <c r="IP143" s="7">
        <v>0.89253752378267903</v>
      </c>
      <c r="IQ143" s="7">
        <v>0.79528324823729601</v>
      </c>
      <c r="IR143" s="7">
        <v>0.86187727175539897</v>
      </c>
      <c r="IS143" s="7">
        <v>0.85066909975669103</v>
      </c>
      <c r="IT143" s="7">
        <v>0.92693819221150398</v>
      </c>
      <c r="IU143" s="7">
        <v>0.85723845639080998</v>
      </c>
      <c r="IV143" s="7">
        <v>0.84903225806451599</v>
      </c>
      <c r="IW143" s="7">
        <v>0.78429527394395604</v>
      </c>
      <c r="IX143" s="7">
        <v>0.66081871345029197</v>
      </c>
      <c r="IY143" s="7">
        <v>0.81294740118269504</v>
      </c>
      <c r="IZ143" s="7">
        <v>0.90638478828746705</v>
      </c>
      <c r="JA143" s="7">
        <v>0.79407399263372003</v>
      </c>
      <c r="JB143" s="7">
        <v>0.80847697560163201</v>
      </c>
      <c r="JC143" s="7">
        <v>0.85123070504797704</v>
      </c>
      <c r="JD143" s="7">
        <v>0.65376371201613903</v>
      </c>
      <c r="JE143" s="7">
        <v>0.93145869947275906</v>
      </c>
      <c r="JF143" s="7">
        <v>0.88155091606305902</v>
      </c>
      <c r="JG143" s="7">
        <v>0.862773546125015</v>
      </c>
      <c r="JH143" s="7">
        <v>0.82124079915878001</v>
      </c>
      <c r="JI143" s="7">
        <v>0.900539113213775</v>
      </c>
      <c r="JJ143" s="7">
        <v>0.74459761549925496</v>
      </c>
      <c r="JK143" s="7">
        <v>0.90425764192139702</v>
      </c>
      <c r="JL143" s="7">
        <v>0.85936231256428297</v>
      </c>
      <c r="JM143" s="7">
        <v>0.93942887548776199</v>
      </c>
      <c r="JN143" s="7">
        <v>0.76724035136531699</v>
      </c>
      <c r="JO143" s="7">
        <v>0.92234976367319399</v>
      </c>
      <c r="JP143" s="7">
        <v>0.83360484058645601</v>
      </c>
      <c r="JQ143" s="7">
        <v>0.85193757439492102</v>
      </c>
      <c r="JR143" s="7">
        <v>0.73465246067985801</v>
      </c>
      <c r="JS143" s="7">
        <v>0.83467478790515603</v>
      </c>
      <c r="JT143" s="7">
        <v>0.82838859802210596</v>
      </c>
      <c r="JU143" s="7">
        <v>0.83129805517865196</v>
      </c>
      <c r="JV143" s="7">
        <v>0.75229162225538304</v>
      </c>
      <c r="JW143" s="7">
        <v>0.85328493005135497</v>
      </c>
      <c r="JX143" s="7">
        <v>0.92802617230098206</v>
      </c>
      <c r="JY143" s="7">
        <v>0.92952612393681699</v>
      </c>
      <c r="JZ143" s="7">
        <v>0.86867681946889097</v>
      </c>
      <c r="KA143" s="7">
        <v>0.84934043045591301</v>
      </c>
      <c r="KB143" s="7">
        <v>0.67986004810846301</v>
      </c>
      <c r="KC143" s="7">
        <v>0.86571936056838406</v>
      </c>
      <c r="KD143" s="7">
        <v>0.61998077349700498</v>
      </c>
      <c r="KE143" s="7">
        <v>0.69141452086606103</v>
      </c>
      <c r="KF143" s="7">
        <v>0.914107289107289</v>
      </c>
      <c r="KG143" s="7">
        <v>0.85717242806872296</v>
      </c>
      <c r="KH143" s="7">
        <v>0.87012622720897603</v>
      </c>
      <c r="KI143" s="7">
        <v>0.93278580194467997</v>
      </c>
      <c r="KJ143" s="7">
        <v>0.83863315809719197</v>
      </c>
      <c r="KK143" s="7">
        <v>0.67113776234811395</v>
      </c>
      <c r="KL143" s="7">
        <v>0.85792011019283698</v>
      </c>
      <c r="KM143" s="7">
        <v>0.70581278457808505</v>
      </c>
      <c r="KN143" s="7">
        <v>0.78023389440951796</v>
      </c>
      <c r="KO143" s="7">
        <v>0.85358331304277202</v>
      </c>
      <c r="KP143" s="7">
        <v>0.645252748772561</v>
      </c>
      <c r="KQ143" s="7">
        <v>0.88137755102040805</v>
      </c>
      <c r="KR143" s="7">
        <v>0.92147872187992597</v>
      </c>
      <c r="KS143" s="7">
        <v>0.76562382774401705</v>
      </c>
      <c r="KT143" s="7">
        <v>1</v>
      </c>
      <c r="KU143" s="7">
        <v>0.72200680069199996</v>
      </c>
      <c r="KV143" s="7">
        <v>0.84355763107620496</v>
      </c>
      <c r="KW143" s="7">
        <v>0.90682926829268296</v>
      </c>
      <c r="KX143" s="7">
        <v>0.783121597096189</v>
      </c>
      <c r="KY143" s="7">
        <v>0.87859424920127804</v>
      </c>
      <c r="KZ143" s="7">
        <v>0.82581639643754301</v>
      </c>
      <c r="LA143" s="7">
        <v>0.65636060795336204</v>
      </c>
      <c r="LB143" s="7">
        <v>0.80999208771334896</v>
      </c>
      <c r="LC143" s="7">
        <v>0.90685007385524397</v>
      </c>
      <c r="LD143" s="7">
        <v>0.79113095696358504</v>
      </c>
      <c r="LE143" s="7">
        <v>0.86661090019947196</v>
      </c>
      <c r="LF143" s="7">
        <v>0.82460414129110804</v>
      </c>
      <c r="LG143" s="7">
        <v>0.91246684350132601</v>
      </c>
      <c r="LH143" s="7">
        <v>0.80967796898960598</v>
      </c>
      <c r="LI143" s="7">
        <v>0.89741433676686999</v>
      </c>
      <c r="LJ143" s="7">
        <v>0.93108348134991104</v>
      </c>
      <c r="LK143" s="7">
        <v>0.77699797673242299</v>
      </c>
      <c r="LL143" s="7">
        <v>0.90127437432826696</v>
      </c>
      <c r="LM143" s="7">
        <v>0.86522911051212903</v>
      </c>
      <c r="LN143" s="7">
        <v>0.66821950256612705</v>
      </c>
      <c r="LO143" s="7">
        <v>0.81475069252077603</v>
      </c>
      <c r="LP143" s="7">
        <v>0.83433948863636398</v>
      </c>
      <c r="LQ143" s="7">
        <v>0.84666901656679605</v>
      </c>
      <c r="LR143" s="7">
        <v>0.85148279952550399</v>
      </c>
      <c r="LS143" s="7">
        <v>0.88644939965694702</v>
      </c>
      <c r="LT143" s="7">
        <v>0.88504088504088496</v>
      </c>
      <c r="LU143" s="7">
        <v>0.84839924670433098</v>
      </c>
      <c r="LV143" s="7">
        <v>0.38451950641904498</v>
      </c>
      <c r="LW143" s="7">
        <v>0.96336881653099604</v>
      </c>
      <c r="LX143" s="7">
        <v>0.84468514778777304</v>
      </c>
      <c r="LY143" s="7">
        <v>0.90712823376139995</v>
      </c>
      <c r="LZ143" s="7">
        <v>0.85394932935916501</v>
      </c>
      <c r="MA143" s="7">
        <v>0.82455525984031397</v>
      </c>
      <c r="MB143" s="7">
        <v>0.88221629527660705</v>
      </c>
      <c r="MC143" s="7">
        <v>0.78762799831673402</v>
      </c>
      <c r="MD143" s="7">
        <v>0.78785767603881596</v>
      </c>
      <c r="ME143" s="7">
        <v>0.58535039918894904</v>
      </c>
      <c r="MF143" s="7">
        <v>0.85358595377442703</v>
      </c>
      <c r="MG143" s="7">
        <v>0.71106809783564995</v>
      </c>
      <c r="MH143" s="7">
        <v>0.83255681277931004</v>
      </c>
      <c r="MI143" s="7">
        <v>4.0757914019119601E-2</v>
      </c>
      <c r="MJ143" s="7">
        <v>0.85745494265428701</v>
      </c>
      <c r="MK143" s="7">
        <v>0.69250576685800103</v>
      </c>
      <c r="ML143" s="7">
        <v>0.86382754994742394</v>
      </c>
      <c r="MM143" s="7">
        <v>0.108592174263816</v>
      </c>
      <c r="MN143" s="7">
        <v>0.86963519313304705</v>
      </c>
      <c r="MO143" s="7">
        <v>0.87479166666666697</v>
      </c>
      <c r="MP143" s="7">
        <v>0.83736782312330704</v>
      </c>
      <c r="MQ143" s="7">
        <v>0.90102707749766597</v>
      </c>
      <c r="MR143" s="7">
        <v>0.788004362050164</v>
      </c>
      <c r="MS143" s="7">
        <v>0.87163953048087806</v>
      </c>
      <c r="MT143" s="7">
        <v>0.88927784260339704</v>
      </c>
      <c r="MU143" s="7">
        <v>0.90166951492046798</v>
      </c>
      <c r="MV143" s="7">
        <v>0.94705734406438602</v>
      </c>
      <c r="MW143" s="7">
        <v>0.90357717539299398</v>
      </c>
      <c r="MX143" s="7">
        <v>0.90738369611609004</v>
      </c>
      <c r="MY143" s="7">
        <v>0.95563770794824399</v>
      </c>
      <c r="MZ143" s="7">
        <v>0.894586894586895</v>
      </c>
      <c r="NA143" s="7">
        <v>0.81022288261515596</v>
      </c>
      <c r="NB143" s="7">
        <v>0.84977578475336302</v>
      </c>
      <c r="NC143" s="7">
        <v>0.710941017559658</v>
      </c>
      <c r="ND143" s="7">
        <v>0.34877399626252897</v>
      </c>
      <c r="NE143" s="7">
        <v>0.89251207729468596</v>
      </c>
      <c r="NF143" s="7">
        <v>0.78042397278199405</v>
      </c>
      <c r="NG143" s="7">
        <v>0.76715774344232801</v>
      </c>
      <c r="NH143" s="7">
        <v>0.74607805004537797</v>
      </c>
      <c r="NI143" s="7">
        <v>0.87260815982357098</v>
      </c>
      <c r="NJ143" s="7">
        <v>0.72968299711815598</v>
      </c>
      <c r="NK143" s="7">
        <v>0.92757297965021801</v>
      </c>
      <c r="NL143" s="7">
        <v>0.87891632878731996</v>
      </c>
      <c r="NM143" s="7">
        <v>0.83241037598367795</v>
      </c>
      <c r="NN143" s="7">
        <v>0.85251441065394595</v>
      </c>
      <c r="NO143" s="7">
        <v>0.60578348986653496</v>
      </c>
      <c r="NP143" s="7">
        <v>0.79756953470236502</v>
      </c>
      <c r="NQ143" s="7">
        <v>0.76304089172772205</v>
      </c>
      <c r="NR143" s="7">
        <v>0.88584921022634799</v>
      </c>
      <c r="NS143" s="7">
        <v>0.75164403450337303</v>
      </c>
      <c r="NT143" s="7">
        <v>0.91889198884017498</v>
      </c>
      <c r="NU143" s="7">
        <v>0.88604972375690605</v>
      </c>
      <c r="NV143" s="7">
        <v>0.60008153281695897</v>
      </c>
      <c r="NW143" s="7">
        <v>0.90482262056551399</v>
      </c>
      <c r="NX143" s="7">
        <v>0.80338521988816702</v>
      </c>
      <c r="NY143" s="7">
        <v>0.84436816909041601</v>
      </c>
      <c r="NZ143" s="7">
        <v>0.86980669359492202</v>
      </c>
      <c r="OA143" s="7">
        <v>0.88493888815875899</v>
      </c>
      <c r="OB143" s="7">
        <v>0.78999513468087901</v>
      </c>
      <c r="OC143" s="7">
        <v>0.86928799149840597</v>
      </c>
      <c r="OD143" s="7">
        <v>0.79646497505963998</v>
      </c>
      <c r="OE143" s="7">
        <v>0.828479706489337</v>
      </c>
      <c r="OF143" s="7">
        <v>0.81022578839335702</v>
      </c>
      <c r="OG143" s="7">
        <v>0.865960743801653</v>
      </c>
      <c r="OH143" s="7">
        <v>0.82470804434169198</v>
      </c>
      <c r="OI143" s="7">
        <v>0.86551105797967698</v>
      </c>
      <c r="OJ143" s="7">
        <v>0.90079272557705803</v>
      </c>
      <c r="OK143" s="7">
        <v>0.85864409932111996</v>
      </c>
      <c r="OL143" s="7">
        <v>0.86963392151698704</v>
      </c>
      <c r="OM143" s="7">
        <v>0.88768115942029002</v>
      </c>
      <c r="ON143" s="7">
        <v>0.74626622494976402</v>
      </c>
      <c r="OO143" s="7">
        <v>0.90459045904590496</v>
      </c>
      <c r="OP143" s="7">
        <v>0.92654142581888199</v>
      </c>
      <c r="OQ143" s="7">
        <v>0.88139167105956795</v>
      </c>
      <c r="OR143" s="7">
        <v>0.83016415868673099</v>
      </c>
      <c r="OS143" s="7">
        <v>0.87742248062015504</v>
      </c>
      <c r="OT143" s="7">
        <v>0.69750823339340096</v>
      </c>
      <c r="OU143" s="7">
        <v>0.94110115236875802</v>
      </c>
      <c r="OV143" s="7">
        <v>0.88551081895371098</v>
      </c>
      <c r="OW143" s="7">
        <v>0.91656686626746497</v>
      </c>
      <c r="OX143" s="7">
        <v>0.915667998224589</v>
      </c>
      <c r="OY143" s="7">
        <v>0.80943766018392904</v>
      </c>
      <c r="OZ143" s="7">
        <v>0.89668956901936303</v>
      </c>
      <c r="PA143" s="7">
        <v>0.89583333333333304</v>
      </c>
      <c r="PB143" s="7">
        <v>0.88778054862842903</v>
      </c>
      <c r="PC143" s="7">
        <v>0.85988552349153302</v>
      </c>
      <c r="PD143" s="7">
        <v>0.87078337578430798</v>
      </c>
      <c r="PE143" s="7">
        <v>0.890475443276322</v>
      </c>
      <c r="PF143" s="7">
        <v>0.78834867038620404</v>
      </c>
      <c r="PG143" s="7">
        <v>0.801737608600538</v>
      </c>
      <c r="PH143" s="7">
        <v>0.90816246979028603</v>
      </c>
      <c r="PI143" s="7">
        <v>0.60495459248189398</v>
      </c>
      <c r="PJ143" s="7">
        <v>0.91566265060241003</v>
      </c>
      <c r="PK143" s="7">
        <v>0.81269612970711302</v>
      </c>
      <c r="PL143" s="7">
        <v>0.85272547076313199</v>
      </c>
      <c r="PM143" s="7">
        <v>0.88174995423759805</v>
      </c>
      <c r="PN143" s="7">
        <v>0.83362460678084604</v>
      </c>
      <c r="PO143" s="7">
        <v>0.67663624004661105</v>
      </c>
      <c r="PP143" s="7">
        <v>0.84678899082568804</v>
      </c>
      <c r="PQ143" s="7">
        <v>0.80961113208564806</v>
      </c>
      <c r="PR143" s="7">
        <v>0.83547233326320203</v>
      </c>
      <c r="PS143" s="7">
        <v>0.78550724637681202</v>
      </c>
      <c r="PT143" s="7">
        <v>0.95033388981636102</v>
      </c>
      <c r="PU143" s="7">
        <v>0.93649589740053796</v>
      </c>
      <c r="PV143" s="7">
        <v>0.89922042707038796</v>
      </c>
      <c r="PW143" s="7">
        <v>0.893931147094843</v>
      </c>
      <c r="PX143" s="7">
        <v>0.69853968253968302</v>
      </c>
      <c r="PY143" s="7">
        <v>0.85949926362297502</v>
      </c>
      <c r="PZ143" s="7">
        <v>0.950673620165146</v>
      </c>
      <c r="QA143" s="7">
        <v>0.91618357487922697</v>
      </c>
      <c r="QB143" s="7">
        <v>0.91869972306475001</v>
      </c>
      <c r="QC143" s="7">
        <v>0.46676543875008403</v>
      </c>
      <c r="QD143" s="7">
        <v>0.88579499596448796</v>
      </c>
      <c r="QE143" s="7">
        <v>0.66304873833390898</v>
      </c>
      <c r="QF143" s="7">
        <v>0.87413253503878097</v>
      </c>
      <c r="QG143" s="7">
        <v>0.83192377689754804</v>
      </c>
      <c r="QH143" s="7">
        <v>0.93063176046402296</v>
      </c>
      <c r="QI143" s="7">
        <v>0.79326160815402003</v>
      </c>
      <c r="QJ143" s="7">
        <v>0.66566124083415701</v>
      </c>
      <c r="QK143" s="7">
        <v>0.86146269130964404</v>
      </c>
      <c r="QL143" s="7">
        <v>0.83888224916054899</v>
      </c>
      <c r="QM143" s="7">
        <v>0.85663968824940095</v>
      </c>
      <c r="QN143" s="7">
        <v>0.95101372623095304</v>
      </c>
      <c r="QO143" s="7">
        <v>0.87522109663933101</v>
      </c>
      <c r="QP143" s="7">
        <v>0.60581289736603094</v>
      </c>
      <c r="QQ143" s="7">
        <v>0.73984229218082198</v>
      </c>
      <c r="QR143" s="7">
        <v>0.85319351763584395</v>
      </c>
      <c r="QS143" s="7">
        <v>67.2</v>
      </c>
    </row>
    <row r="144" spans="1:461">
      <c r="A144" s="7">
        <v>0.57146171693735504</v>
      </c>
      <c r="B144" s="7">
        <v>0.495611468695143</v>
      </c>
      <c r="C144" s="7">
        <v>0.88745800671892505</v>
      </c>
      <c r="D144" s="7">
        <v>0.30079079798705999</v>
      </c>
      <c r="E144" s="7">
        <v>0.78697499904284196</v>
      </c>
      <c r="F144" s="7">
        <v>0.17102510460251</v>
      </c>
      <c r="G144" s="7">
        <v>0.426775253607658</v>
      </c>
      <c r="H144" s="7">
        <v>5.4882481221226097E-2</v>
      </c>
      <c r="I144" s="7">
        <v>0.25812105632157001</v>
      </c>
      <c r="J144" s="7">
        <v>3.8799454297407901E-2</v>
      </c>
      <c r="K144" s="7">
        <v>0.73328850033624704</v>
      </c>
      <c r="L144" s="7">
        <v>0.930752423104936</v>
      </c>
      <c r="M144" s="7">
        <v>0.87374920161805403</v>
      </c>
      <c r="N144" s="7">
        <v>8.8888888888888906E-2</v>
      </c>
      <c r="O144" s="7">
        <v>0.575117016457799</v>
      </c>
      <c r="P144" s="7">
        <v>0.51859398879266405</v>
      </c>
      <c r="Q144" s="7">
        <v>0.94392044289522203</v>
      </c>
      <c r="R144" s="7">
        <v>0.92458965624032197</v>
      </c>
      <c r="S144" s="7">
        <v>0.82475453734007698</v>
      </c>
      <c r="T144" s="7">
        <v>0.90567312021611901</v>
      </c>
      <c r="U144" s="7">
        <v>0.90538103824617999</v>
      </c>
      <c r="V144" s="7">
        <v>0.73322573207286101</v>
      </c>
      <c r="W144" s="7">
        <v>0.91799544419134405</v>
      </c>
      <c r="X144" s="7">
        <v>0.78457249070631996</v>
      </c>
      <c r="Y144" s="7">
        <v>0.72630349057981602</v>
      </c>
      <c r="Z144" s="7">
        <v>0.84388287204171697</v>
      </c>
      <c r="AA144" s="7">
        <v>0.65815719644981197</v>
      </c>
      <c r="AB144" s="7">
        <v>0.90786500473795495</v>
      </c>
      <c r="AC144" s="7">
        <v>0.789832610043397</v>
      </c>
      <c r="AD144" s="7">
        <v>0.42227434882470799</v>
      </c>
      <c r="AE144" s="7">
        <v>0.81649194855722496</v>
      </c>
      <c r="AF144" s="7">
        <v>0.23191555417572199</v>
      </c>
      <c r="AG144" s="7">
        <v>0.744037331489803</v>
      </c>
      <c r="AH144" s="7">
        <v>0.82312925170067996</v>
      </c>
      <c r="AI144" s="7">
        <v>0.86143572621035103</v>
      </c>
      <c r="AJ144" s="7">
        <v>0.79375591296121095</v>
      </c>
      <c r="AK144" s="7">
        <v>3.6981378634433203E-2</v>
      </c>
      <c r="AL144" s="7">
        <v>0.65982699658016497</v>
      </c>
      <c r="AM144" s="7">
        <v>0.92603676784950795</v>
      </c>
      <c r="AN144" s="7">
        <v>0.82624333925399596</v>
      </c>
      <c r="AO144" s="7">
        <v>0.95017216933360304</v>
      </c>
      <c r="AP144" s="7">
        <v>0.51932733854957402</v>
      </c>
      <c r="AQ144" s="7">
        <v>0.76777896106969601</v>
      </c>
      <c r="AR144" s="7">
        <v>0.800607930314853</v>
      </c>
      <c r="AS144" s="7">
        <v>0.641348440341306</v>
      </c>
      <c r="AT144" s="7">
        <v>0.72737764255363802</v>
      </c>
      <c r="AU144" s="7">
        <v>0.33029836973239002</v>
      </c>
      <c r="AV144" s="7">
        <v>0.93346747149564002</v>
      </c>
      <c r="AW144" s="7">
        <v>0.85664578983994399</v>
      </c>
      <c r="AX144" s="7">
        <v>0.95276497695852502</v>
      </c>
      <c r="AY144" s="7">
        <v>8.7806239966496794E-2</v>
      </c>
      <c r="AZ144" s="7">
        <v>0.825988160019135</v>
      </c>
      <c r="BA144" s="7">
        <v>0.66177703269069599</v>
      </c>
      <c r="BB144" s="7">
        <v>0.74245456061364001</v>
      </c>
      <c r="BC144" s="7">
        <v>0.91655390166892203</v>
      </c>
      <c r="BD144" s="7">
        <v>0.64432900432900397</v>
      </c>
      <c r="BE144" s="7">
        <v>0.94589552238805996</v>
      </c>
      <c r="BF144" s="7">
        <v>0.78638768931330205</v>
      </c>
      <c r="BG144" s="7">
        <v>0.49139305068536798</v>
      </c>
      <c r="BH144" s="7">
        <v>0.98728859204998398</v>
      </c>
      <c r="BI144" s="7">
        <v>6.2247255921432702E-2</v>
      </c>
      <c r="BJ144" s="7">
        <v>0.91941600303375004</v>
      </c>
      <c r="BK144" s="7">
        <v>7.9435127978817299E-2</v>
      </c>
      <c r="BL144" s="7">
        <v>0.59717531470678498</v>
      </c>
      <c r="BM144" s="7">
        <v>0.34739593055814799</v>
      </c>
      <c r="BN144" s="7">
        <v>0.951533364154723</v>
      </c>
      <c r="BO144" s="7">
        <v>0.954758190327613</v>
      </c>
      <c r="BP144" s="7">
        <v>0.85337779690189297</v>
      </c>
      <c r="BQ144" s="7">
        <v>0.78074422465071203</v>
      </c>
      <c r="BR144" s="7">
        <v>0.74712854911329596</v>
      </c>
      <c r="BS144" s="7">
        <v>0.82293734051601897</v>
      </c>
      <c r="BT144" s="7">
        <v>0.79262335124572503</v>
      </c>
      <c r="BU144" s="7">
        <v>0.15089514066496201</v>
      </c>
      <c r="BV144" s="7">
        <v>0.96110433190970102</v>
      </c>
      <c r="BW144" s="7">
        <v>0.90389466560019704</v>
      </c>
      <c r="BX144" s="7">
        <v>0.86374650512581597</v>
      </c>
      <c r="BY144" s="7">
        <v>0.80402010050251305</v>
      </c>
      <c r="BZ144" s="7">
        <v>0.90672451193058601</v>
      </c>
      <c r="CA144" s="7">
        <v>0.62609011627906996</v>
      </c>
      <c r="CB144" s="7">
        <v>0.87909896602658799</v>
      </c>
      <c r="CC144" s="7">
        <v>0.734676974047488</v>
      </c>
      <c r="CD144" s="7">
        <v>0.68159089602850698</v>
      </c>
      <c r="CE144" s="7">
        <v>0.86309234212318797</v>
      </c>
      <c r="CF144" s="7">
        <v>0.78900505227352302</v>
      </c>
      <c r="CG144" s="7">
        <v>0.90918754745634001</v>
      </c>
      <c r="CH144" s="7">
        <v>0.75801691914223901</v>
      </c>
      <c r="CI144" s="7">
        <v>0.73047652499707305</v>
      </c>
      <c r="CJ144" s="7">
        <v>0.80792789639481999</v>
      </c>
      <c r="CK144" s="7">
        <v>0.59607142857142903</v>
      </c>
      <c r="CL144" s="7">
        <v>0.56784539473684204</v>
      </c>
      <c r="CM144" s="7">
        <v>0.83880562864660801</v>
      </c>
      <c r="CN144" s="7">
        <v>0.58294227188081904</v>
      </c>
      <c r="CO144" s="7">
        <v>0.63101421151760695</v>
      </c>
      <c r="CP144" s="7">
        <v>0.89355147864184004</v>
      </c>
      <c r="CQ144" s="7">
        <v>0.67251135172895604</v>
      </c>
      <c r="CR144" s="7">
        <v>0.83541525995948696</v>
      </c>
      <c r="CS144" s="7">
        <v>0.72581818181818203</v>
      </c>
      <c r="CT144" s="7">
        <v>0.81578245801119698</v>
      </c>
      <c r="CU144" s="7">
        <v>0.92467043314500896</v>
      </c>
      <c r="CV144" s="7">
        <v>0.833407037715585</v>
      </c>
      <c r="CW144" s="7">
        <v>0.83718903501822195</v>
      </c>
      <c r="CX144" s="7">
        <v>0.54319670882218496</v>
      </c>
      <c r="CY144" s="7">
        <v>0.83478177824467603</v>
      </c>
      <c r="CZ144" s="7">
        <v>0.77509339975093405</v>
      </c>
      <c r="DA144" s="7">
        <v>0.73721937378664903</v>
      </c>
      <c r="DB144" s="7">
        <v>0.79142330156778395</v>
      </c>
      <c r="DC144" s="7">
        <v>0.54321643641516104</v>
      </c>
      <c r="DD144" s="7">
        <v>0.641460234680574</v>
      </c>
      <c r="DE144" s="7">
        <v>0.74693804034582101</v>
      </c>
      <c r="DF144" s="7">
        <v>0.795249902127104</v>
      </c>
      <c r="DG144" s="7">
        <v>0.82715345122646899</v>
      </c>
      <c r="DH144" s="7">
        <v>0.84169778668366901</v>
      </c>
      <c r="DI144" s="7">
        <v>0.86447975397232202</v>
      </c>
      <c r="DJ144" s="7">
        <v>0.87367282072090302</v>
      </c>
      <c r="DK144" s="7">
        <v>0.76702508960573501</v>
      </c>
      <c r="DL144" s="7">
        <v>0.74962321024868095</v>
      </c>
      <c r="DM144" s="7">
        <v>0.78730580539656603</v>
      </c>
      <c r="DN144" s="7">
        <v>0.70550799729668801</v>
      </c>
      <c r="DO144" s="7">
        <v>0.89584877687175701</v>
      </c>
      <c r="DP144" s="7">
        <v>0.14141906719147301</v>
      </c>
      <c r="DQ144" s="7">
        <v>0.59675345548055303</v>
      </c>
      <c r="DR144" s="7">
        <v>0.74433418264717699</v>
      </c>
      <c r="DS144" s="7">
        <v>0.90057995028997495</v>
      </c>
      <c r="DT144" s="7">
        <v>0.74793107357442501</v>
      </c>
      <c r="DU144" s="7">
        <v>0.862737898537421</v>
      </c>
      <c r="DV144" s="7">
        <v>0.61323743471187597</v>
      </c>
      <c r="DW144" s="7">
        <v>0.76031081888822505</v>
      </c>
      <c r="DX144" s="7">
        <v>0.86982629208663997</v>
      </c>
      <c r="DY144" s="7">
        <v>0.79573976221928699</v>
      </c>
      <c r="DZ144" s="7">
        <v>0.86874266381274601</v>
      </c>
      <c r="EA144" s="7">
        <v>0.88134687332977002</v>
      </c>
      <c r="EB144" s="7">
        <v>0.87907293796864305</v>
      </c>
      <c r="EC144" s="7">
        <v>0.90570400822199404</v>
      </c>
      <c r="ED144" s="7">
        <v>0.90514753793167602</v>
      </c>
      <c r="EE144" s="7">
        <v>0.73812709030100299</v>
      </c>
      <c r="EF144" s="7">
        <v>0.82714325607372197</v>
      </c>
      <c r="EG144" s="7">
        <v>0.78199052132701397</v>
      </c>
      <c r="EH144" s="7">
        <v>0.89202156014926304</v>
      </c>
      <c r="EI144" s="7">
        <v>0.85693493150684896</v>
      </c>
      <c r="EJ144" s="7">
        <v>0.81472718147271805</v>
      </c>
      <c r="EK144" s="7">
        <v>0.68733041118764304</v>
      </c>
      <c r="EL144" s="7">
        <v>0.91610738255033597</v>
      </c>
      <c r="EM144" s="7">
        <v>0.56747246022031805</v>
      </c>
      <c r="EN144" s="7">
        <v>0.76273326785463702</v>
      </c>
      <c r="EO144" s="7">
        <v>0.81810344827586201</v>
      </c>
      <c r="EP144" s="7">
        <v>0.91017173051519196</v>
      </c>
      <c r="EQ144" s="7">
        <v>0.90170533557783805</v>
      </c>
      <c r="ER144" s="7">
        <v>0.904848080769597</v>
      </c>
      <c r="ES144" s="7">
        <v>0.68140350877193001</v>
      </c>
      <c r="ET144" s="7">
        <v>0.86971917977435598</v>
      </c>
      <c r="EU144" s="7">
        <v>0.84358047016274895</v>
      </c>
      <c r="EV144" s="7">
        <v>0.31173396674584303</v>
      </c>
      <c r="EW144" s="7">
        <v>0.77841662980981896</v>
      </c>
      <c r="EX144" s="7">
        <v>0.87165497531826497</v>
      </c>
      <c r="EY144" s="7">
        <v>0.83028048082426997</v>
      </c>
      <c r="EZ144" s="7">
        <v>0.72847301951779597</v>
      </c>
      <c r="FA144" s="7">
        <v>0.415615202263516</v>
      </c>
      <c r="FB144" s="7">
        <v>0.82952295229522999</v>
      </c>
      <c r="FC144" s="7">
        <v>0.76934924913361602</v>
      </c>
      <c r="FD144" s="7">
        <v>0.74417716685757895</v>
      </c>
      <c r="FE144" s="7">
        <v>0.91354224958030195</v>
      </c>
      <c r="FF144" s="7">
        <v>0.85030109812256505</v>
      </c>
      <c r="FG144" s="7">
        <v>0.82045106196628004</v>
      </c>
      <c r="FH144" s="7">
        <v>0.88867703138750398</v>
      </c>
      <c r="FI144" s="7">
        <v>0.82981494174091797</v>
      </c>
      <c r="FJ144" s="7">
        <v>0.88910338910338904</v>
      </c>
      <c r="FK144" s="7">
        <v>0.62518978150372995</v>
      </c>
      <c r="FL144" s="7">
        <v>0.574927408155536</v>
      </c>
      <c r="FM144" s="7">
        <v>0.82202972733536805</v>
      </c>
      <c r="FN144" s="7">
        <v>0.67549435028248594</v>
      </c>
      <c r="FO144" s="7">
        <v>0.94417897480451796</v>
      </c>
      <c r="FP144" s="7">
        <v>0.89333156216790599</v>
      </c>
      <c r="FQ144" s="7">
        <v>0.406540029490849</v>
      </c>
      <c r="FR144" s="7">
        <v>0.932721712538226</v>
      </c>
      <c r="FS144" s="7">
        <v>0.91786179921773103</v>
      </c>
      <c r="FT144" s="7">
        <v>0.88706148623161096</v>
      </c>
      <c r="FU144" s="7">
        <v>0.87853577371048297</v>
      </c>
      <c r="FV144" s="7">
        <v>0.358075722263753</v>
      </c>
      <c r="FW144" s="7">
        <v>0.87390854779411797</v>
      </c>
      <c r="FX144" s="7">
        <v>0.69015304649148101</v>
      </c>
      <c r="FY144" s="7">
        <v>0.892832289491997</v>
      </c>
      <c r="FZ144" s="7">
        <v>0</v>
      </c>
      <c r="GA144" s="7">
        <v>0.73208469055374603</v>
      </c>
      <c r="GB144" s="7">
        <v>0.73837209302325602</v>
      </c>
      <c r="GC144" s="7">
        <v>0.82236286919831203</v>
      </c>
      <c r="GD144" s="7">
        <v>0.84523580365736295</v>
      </c>
      <c r="GE144" s="7">
        <v>0.52518293262377602</v>
      </c>
      <c r="GF144" s="7">
        <v>0.82323513062812703</v>
      </c>
      <c r="GG144" s="7">
        <v>0.82219682011846595</v>
      </c>
      <c r="GH144" s="7">
        <v>0.85908691834942896</v>
      </c>
      <c r="GI144" s="7">
        <v>0.64489795918367299</v>
      </c>
      <c r="GJ144" s="7">
        <v>0.836906679885983</v>
      </c>
      <c r="GK144" s="7">
        <v>0.63073948767520505</v>
      </c>
      <c r="GL144" s="7">
        <v>0.82448107448107399</v>
      </c>
      <c r="GM144" s="7">
        <v>0.61107794056859399</v>
      </c>
      <c r="GN144" s="7">
        <v>0.73262890955198601</v>
      </c>
      <c r="GO144" s="7">
        <v>0.64390181864428297</v>
      </c>
      <c r="GP144" s="7">
        <v>0.85775534570715295</v>
      </c>
      <c r="GQ144" s="7">
        <v>0.69414674361088202</v>
      </c>
      <c r="GR144" s="7">
        <v>0.61648005217958501</v>
      </c>
      <c r="GS144" s="7">
        <v>0.84221691858923398</v>
      </c>
      <c r="GT144" s="7">
        <v>0.86880778588807805</v>
      </c>
      <c r="GU144" s="7">
        <v>0.54384017758046599</v>
      </c>
      <c r="GV144" s="7">
        <v>0.92174803687265305</v>
      </c>
      <c r="GW144" s="7">
        <v>0.65938166311300594</v>
      </c>
      <c r="GX144" s="7">
        <v>0.85282994261867495</v>
      </c>
      <c r="GY144" s="7">
        <v>0.76052882649584297</v>
      </c>
      <c r="GZ144" s="7">
        <v>0.765210805352184</v>
      </c>
      <c r="HA144" s="7">
        <v>0.67170329670329698</v>
      </c>
      <c r="HB144" s="7">
        <v>0.80004164714456805</v>
      </c>
      <c r="HC144" s="7">
        <v>0.89131903394696799</v>
      </c>
      <c r="HD144" s="7">
        <v>0.87281292059219395</v>
      </c>
      <c r="HE144" s="7">
        <v>0.85081824650170002</v>
      </c>
      <c r="HF144" s="7">
        <v>0.86389822371579394</v>
      </c>
      <c r="HG144" s="7">
        <v>0.90156272820213201</v>
      </c>
      <c r="HH144" s="7">
        <v>0.56749891580447298</v>
      </c>
      <c r="HI144" s="7">
        <v>0.82104546228503295</v>
      </c>
      <c r="HJ144" s="7">
        <v>0.85046465784286096</v>
      </c>
      <c r="HK144" s="7">
        <v>0.84006211180124202</v>
      </c>
      <c r="HL144" s="7">
        <v>0.85989717223650397</v>
      </c>
      <c r="HM144" s="7">
        <v>0.63578560429188802</v>
      </c>
      <c r="HN144" s="7">
        <v>0.70664123850123395</v>
      </c>
      <c r="HO144" s="7">
        <v>0.55666232073011701</v>
      </c>
      <c r="HP144" s="7">
        <v>0.72576392120366096</v>
      </c>
      <c r="HQ144" s="7">
        <v>0.80647766014713795</v>
      </c>
      <c r="HR144" s="7">
        <v>0.81948338005606702</v>
      </c>
      <c r="HS144" s="7">
        <v>0.74163689509580999</v>
      </c>
      <c r="HT144" s="7">
        <v>0.22087998884913801</v>
      </c>
      <c r="HU144" s="7">
        <v>0.64240467779266697</v>
      </c>
      <c r="HV144" s="7">
        <v>0.464153650863734</v>
      </c>
      <c r="HW144" s="7">
        <v>0.73851526820094904</v>
      </c>
      <c r="HX144" s="7">
        <v>0.80850334304817395</v>
      </c>
      <c r="HY144" s="7">
        <v>0.81705948372615</v>
      </c>
      <c r="HZ144" s="7">
        <v>0.82654115486166901</v>
      </c>
      <c r="IA144" s="7">
        <v>0.927315753887762</v>
      </c>
      <c r="IB144" s="7">
        <v>0.643433029908973</v>
      </c>
      <c r="IC144" s="7">
        <v>0.89245511210345196</v>
      </c>
      <c r="ID144" s="7">
        <v>0.75636623748211695</v>
      </c>
      <c r="IE144" s="7">
        <v>0.76923076923076905</v>
      </c>
      <c r="IF144" s="7">
        <v>0.84282873692400795</v>
      </c>
      <c r="IG144" s="7">
        <v>9.8932240271241298E-2</v>
      </c>
      <c r="IH144" s="7">
        <v>0.80099372384937195</v>
      </c>
      <c r="II144" s="7">
        <v>0.92248520710059201</v>
      </c>
      <c r="IJ144" s="7">
        <v>0.71156121984524401</v>
      </c>
      <c r="IK144" s="7">
        <v>0.78719329742669097</v>
      </c>
      <c r="IL144" s="7">
        <v>0.92507563623420497</v>
      </c>
      <c r="IM144" s="7">
        <v>0.83881619175736799</v>
      </c>
      <c r="IN144" s="7">
        <v>0.790218173099976</v>
      </c>
      <c r="IO144" s="7">
        <v>0.93992291997279498</v>
      </c>
      <c r="IP144" s="7">
        <v>0.913871196036801</v>
      </c>
      <c r="IQ144" s="7">
        <v>0.78434377838328795</v>
      </c>
      <c r="IR144" s="7">
        <v>0.84151472650771397</v>
      </c>
      <c r="IS144" s="7">
        <v>0.67960648763626696</v>
      </c>
      <c r="IT144" s="7">
        <v>0.92570246509222498</v>
      </c>
      <c r="IU144" s="7">
        <v>0.86742118027485804</v>
      </c>
      <c r="IV144" s="7">
        <v>0.83939487496140797</v>
      </c>
      <c r="IW144" s="7">
        <v>0.76480297090984095</v>
      </c>
      <c r="IX144" s="7">
        <v>0.50741770978210499</v>
      </c>
      <c r="IY144" s="7">
        <v>0.75393174280517805</v>
      </c>
      <c r="IZ144" s="7">
        <v>0.89600321580337705</v>
      </c>
      <c r="JA144" s="7">
        <v>0.69131894484412504</v>
      </c>
      <c r="JB144" s="7">
        <v>0.71606612971598105</v>
      </c>
      <c r="JC144" s="7">
        <v>0.85091779728651196</v>
      </c>
      <c r="JD144" s="7">
        <v>0.55297126156843601</v>
      </c>
      <c r="JE144" s="7">
        <v>0.83818770226537198</v>
      </c>
      <c r="JF144" s="7">
        <v>0.71524412970555395</v>
      </c>
      <c r="JG144" s="7">
        <v>0.80524540590835103</v>
      </c>
      <c r="JH144" s="7">
        <v>0.74408524471735604</v>
      </c>
      <c r="JI144" s="7">
        <v>0.87846081651806696</v>
      </c>
      <c r="JJ144" s="7">
        <v>0.77368421052631597</v>
      </c>
      <c r="JK144" s="7">
        <v>0.89687604971447799</v>
      </c>
      <c r="JL144" s="7">
        <v>0.85045411838396501</v>
      </c>
      <c r="JM144" s="7">
        <v>0.91523540972400197</v>
      </c>
      <c r="JN144" s="7">
        <v>0.77766231904830196</v>
      </c>
      <c r="JO144" s="7">
        <v>0.87620459599703504</v>
      </c>
      <c r="JP144" s="7">
        <v>0.76651882179006003</v>
      </c>
      <c r="JQ144" s="7">
        <v>0.78822620886301498</v>
      </c>
      <c r="JR144" s="7">
        <v>0.693492188378105</v>
      </c>
      <c r="JS144" s="7">
        <v>0.87511715089034703</v>
      </c>
      <c r="JT144" s="7">
        <v>0.85037076271186396</v>
      </c>
      <c r="JU144" s="7">
        <v>0.69194928200427697</v>
      </c>
      <c r="JV144" s="7">
        <v>0.73299524232760005</v>
      </c>
      <c r="JW144" s="7">
        <v>0.86300875372258801</v>
      </c>
      <c r="JX144" s="7">
        <v>0.79200000000000004</v>
      </c>
      <c r="JY144" s="7">
        <v>0.88106490233144297</v>
      </c>
      <c r="JZ144" s="7">
        <v>0.79343045629466702</v>
      </c>
      <c r="KA144" s="7">
        <v>0.78400909435392196</v>
      </c>
      <c r="KB144" s="7">
        <v>0.66301334536780399</v>
      </c>
      <c r="KC144" s="7">
        <v>0.79137486177663097</v>
      </c>
      <c r="KD144" s="7">
        <v>0.31953655004192399</v>
      </c>
      <c r="KE144" s="7">
        <v>0.62949026985713397</v>
      </c>
      <c r="KF144" s="7">
        <v>0.88446601941747605</v>
      </c>
      <c r="KG144" s="7">
        <v>0.73322041075587596</v>
      </c>
      <c r="KH144" s="7">
        <v>0.78550084448486401</v>
      </c>
      <c r="KI144" s="7">
        <v>0.92741102450934398</v>
      </c>
      <c r="KJ144" s="7">
        <v>0.79621000310655499</v>
      </c>
      <c r="KK144" s="7">
        <v>0.56611876203168998</v>
      </c>
      <c r="KL144" s="7">
        <v>0.87060959430207396</v>
      </c>
      <c r="KM144" s="7">
        <v>0.57749259624876603</v>
      </c>
      <c r="KN144" s="7">
        <v>0.69982598607888602</v>
      </c>
      <c r="KO144" s="7">
        <v>0.82755161748725203</v>
      </c>
      <c r="KP144" s="7">
        <v>0.60046745033340199</v>
      </c>
      <c r="KQ144" s="7">
        <v>0.85903751420992802</v>
      </c>
      <c r="KR144" s="7">
        <v>0.89777517564402798</v>
      </c>
      <c r="KS144" s="7">
        <v>0.66181003082095802</v>
      </c>
      <c r="KT144" s="7">
        <v>0.92394366197183098</v>
      </c>
      <c r="KU144" s="7">
        <v>0.73263984568751706</v>
      </c>
      <c r="KV144" s="7">
        <v>0.70051194539249195</v>
      </c>
      <c r="KW144" s="7">
        <v>0.88898269311945999</v>
      </c>
      <c r="KX144" s="7">
        <v>0.88973063973064004</v>
      </c>
      <c r="KY144" s="7">
        <v>0.83207622072250897</v>
      </c>
      <c r="KZ144" s="7">
        <v>0.70043777360850501</v>
      </c>
      <c r="LA144" s="7">
        <v>0.50921811477734702</v>
      </c>
      <c r="LB144" s="7">
        <v>0.75006343567622402</v>
      </c>
      <c r="LC144" s="7">
        <v>0.873316573891183</v>
      </c>
      <c r="LD144" s="7">
        <v>0.77589106928314</v>
      </c>
      <c r="LE144" s="7">
        <v>0.86129959746981</v>
      </c>
      <c r="LF144" s="7">
        <v>0.70800244349419705</v>
      </c>
      <c r="LG144" s="7">
        <v>0.82927562368500196</v>
      </c>
      <c r="LH144" s="7">
        <v>0.76502497448842599</v>
      </c>
      <c r="LI144" s="7">
        <v>0.87038988408851403</v>
      </c>
      <c r="LJ144" s="7">
        <v>0.81878356438116695</v>
      </c>
      <c r="LK144" s="7">
        <v>0.73881833241303196</v>
      </c>
      <c r="LL144" s="7">
        <v>0.83108597941133799</v>
      </c>
      <c r="LM144" s="7">
        <v>0.92984409799554602</v>
      </c>
      <c r="LN144" s="7">
        <v>0.68836154248822201</v>
      </c>
      <c r="LO144" s="7">
        <v>0.83009963293130595</v>
      </c>
      <c r="LP144" s="7">
        <v>0.69519910681056896</v>
      </c>
      <c r="LQ144" s="7">
        <v>0.75713794289645697</v>
      </c>
      <c r="LR144" s="7">
        <v>0.86299648064353995</v>
      </c>
      <c r="LS144" s="7">
        <v>0.87778631821675601</v>
      </c>
      <c r="LT144" s="7">
        <v>0.85751828153564902</v>
      </c>
      <c r="LU144" s="7">
        <v>0.870860927152318</v>
      </c>
      <c r="LV144" s="7">
        <v>0.45363230519480502</v>
      </c>
      <c r="LW144" s="7">
        <v>0.94446121340175104</v>
      </c>
      <c r="LX144" s="7">
        <v>0.84522744887616996</v>
      </c>
      <c r="LY144" s="7">
        <v>0.881026170798898</v>
      </c>
      <c r="LZ144" s="7">
        <v>0.64813644977890095</v>
      </c>
      <c r="MA144" s="7">
        <v>0.81025528490966303</v>
      </c>
      <c r="MB144" s="7">
        <v>0.75768655476150903</v>
      </c>
      <c r="MC144" s="7">
        <v>0.63091903428037899</v>
      </c>
      <c r="MD144" s="7">
        <v>0.74282428242824305</v>
      </c>
      <c r="ME144" s="7">
        <v>0.57908422120750902</v>
      </c>
      <c r="MF144" s="7">
        <v>0.84132495073660496</v>
      </c>
      <c r="MG144" s="7">
        <v>0.57867924528301895</v>
      </c>
      <c r="MH144" s="7">
        <v>0.80387366951666395</v>
      </c>
      <c r="MI144" s="7">
        <v>9.5177726851626093E-2</v>
      </c>
      <c r="MJ144" s="7">
        <v>0.86482334869431599</v>
      </c>
      <c r="MK144" s="7">
        <v>0.57987025197442599</v>
      </c>
      <c r="ML144" s="7">
        <v>0.826752372206918</v>
      </c>
      <c r="MM144" s="7">
        <v>0.16464685449633301</v>
      </c>
      <c r="MN144" s="7">
        <v>0.86035049288061305</v>
      </c>
      <c r="MO144" s="7">
        <v>0.76102773988176398</v>
      </c>
      <c r="MP144" s="7">
        <v>0.69044674601947797</v>
      </c>
      <c r="MQ144" s="7">
        <v>0.73885350318471299</v>
      </c>
      <c r="MR144" s="7">
        <v>0.75086128739800495</v>
      </c>
      <c r="MS144" s="7">
        <v>0.88929366524994902</v>
      </c>
      <c r="MT144" s="7">
        <v>0.89347626339969399</v>
      </c>
      <c r="MU144" s="7">
        <v>0.89415912719531698</v>
      </c>
      <c r="MV144" s="7">
        <v>0.88161705085138398</v>
      </c>
      <c r="MW144" s="7">
        <v>0.79593547035407497</v>
      </c>
      <c r="MX144" s="7">
        <v>0.89442525900345304</v>
      </c>
      <c r="MY144" s="7">
        <v>0.93571622723566195</v>
      </c>
      <c r="MZ144" s="7">
        <v>0.82185732027045699</v>
      </c>
      <c r="NA144" s="7">
        <v>0.80513231756214898</v>
      </c>
      <c r="NB144" s="7">
        <v>0.83835005574136001</v>
      </c>
      <c r="NC144" s="7">
        <v>0.62902208201892695</v>
      </c>
      <c r="ND144" s="7">
        <v>0.34820939989055799</v>
      </c>
      <c r="NE144" s="7">
        <v>0.86522042167625002</v>
      </c>
      <c r="NF144" s="7">
        <v>0.65642407906558897</v>
      </c>
      <c r="NG144" s="7">
        <v>0.74837880469708495</v>
      </c>
      <c r="NH144" s="7">
        <v>0.69500775193798403</v>
      </c>
      <c r="NI144" s="7">
        <v>0.85680566483084197</v>
      </c>
      <c r="NJ144" s="7">
        <v>0.63684591270798196</v>
      </c>
      <c r="NK144" s="7">
        <v>0.92535174570088596</v>
      </c>
      <c r="NL144" s="7">
        <v>0.86456834532374105</v>
      </c>
      <c r="NM144" s="7">
        <v>0.84509651586684997</v>
      </c>
      <c r="NN144" s="7">
        <v>0.83379745975684305</v>
      </c>
      <c r="NO144" s="7">
        <v>0.39924290220820202</v>
      </c>
      <c r="NP144" s="7">
        <v>0.78673302178794702</v>
      </c>
      <c r="NQ144" s="7">
        <v>0.763846476258907</v>
      </c>
      <c r="NR144" s="7">
        <v>0.85151312747263996</v>
      </c>
      <c r="NS144" s="7">
        <v>0.61248797810165001</v>
      </c>
      <c r="NT144" s="7">
        <v>0.860535047698051</v>
      </c>
      <c r="NU144" s="7">
        <v>0.94050880626223099</v>
      </c>
      <c r="NV144" s="7">
        <v>0.52969046114971596</v>
      </c>
      <c r="NW144" s="7">
        <v>0.90804597701149403</v>
      </c>
      <c r="NX144" s="7">
        <v>0.75152410862737895</v>
      </c>
      <c r="NY144" s="7">
        <v>0.73841911764705903</v>
      </c>
      <c r="NZ144" s="7">
        <v>0.90326605504587199</v>
      </c>
      <c r="OA144" s="7">
        <v>0.82305646999240301</v>
      </c>
      <c r="OB144" s="7">
        <v>0.74226544814286899</v>
      </c>
      <c r="OC144" s="7">
        <v>0.73049894588896702</v>
      </c>
      <c r="OD144" s="7">
        <v>0.79201087524835301</v>
      </c>
      <c r="OE144" s="7">
        <v>0.832662323402386</v>
      </c>
      <c r="OF144" s="7">
        <v>0.65720277464107102</v>
      </c>
      <c r="OG144" s="7">
        <v>0.82653766413268803</v>
      </c>
      <c r="OH144" s="7">
        <v>0.84362696127402004</v>
      </c>
      <c r="OI144" s="7">
        <v>0.87044307347167704</v>
      </c>
      <c r="OJ144" s="7">
        <v>0.89572765189944803</v>
      </c>
      <c r="OK144" s="7">
        <v>0.85753827523570603</v>
      </c>
      <c r="OL144" s="7">
        <v>0.88778877887788799</v>
      </c>
      <c r="OM144" s="7">
        <v>0.83245390407304198</v>
      </c>
      <c r="ON144" s="7">
        <v>0.575120622939856</v>
      </c>
      <c r="OO144" s="7">
        <v>0.94888178913737997</v>
      </c>
      <c r="OP144" s="7">
        <v>0.91456063065151905</v>
      </c>
      <c r="OQ144" s="7">
        <v>0.87843642611683803</v>
      </c>
      <c r="OR144" s="7">
        <v>0.64654487688641804</v>
      </c>
      <c r="OS144" s="7">
        <v>0.88297338021094895</v>
      </c>
      <c r="OT144" s="7">
        <v>0.72037141602359001</v>
      </c>
      <c r="OU144" s="7">
        <v>0.93069166311603502</v>
      </c>
      <c r="OV144" s="7">
        <v>0.86579097658480897</v>
      </c>
      <c r="OW144" s="7">
        <v>0.94056463595839501</v>
      </c>
      <c r="OX144" s="7">
        <v>0.93320790216368799</v>
      </c>
      <c r="OY144" s="7">
        <v>0.72714981070849105</v>
      </c>
      <c r="OZ144" s="7">
        <v>0.87314535674173899</v>
      </c>
      <c r="PA144" s="7">
        <v>0.92110625909752597</v>
      </c>
      <c r="PB144" s="7">
        <v>0.89994482251241503</v>
      </c>
      <c r="PC144" s="7">
        <v>0.88175148749350096</v>
      </c>
      <c r="PD144" s="7">
        <v>0.90052799687113005</v>
      </c>
      <c r="PE144" s="7">
        <v>0.79981884057970998</v>
      </c>
      <c r="PF144" s="7">
        <v>0.78258179286874496</v>
      </c>
      <c r="PG144" s="7">
        <v>0.68817859516950997</v>
      </c>
      <c r="PH144" s="7">
        <v>0.879625255865218</v>
      </c>
      <c r="PI144" s="7">
        <v>0.60332273612962795</v>
      </c>
      <c r="PJ144" s="7">
        <v>0.94446648155493895</v>
      </c>
      <c r="PK144" s="7">
        <v>0.84985022466300597</v>
      </c>
      <c r="PL144" s="7">
        <v>0.89571201694017999</v>
      </c>
      <c r="PM144" s="7">
        <v>0.87728602779809794</v>
      </c>
      <c r="PN144" s="7">
        <v>0.82950967161493505</v>
      </c>
      <c r="PO144" s="7">
        <v>0.72506792794606001</v>
      </c>
      <c r="PP144" s="7">
        <v>0.81712479875976396</v>
      </c>
      <c r="PQ144" s="7">
        <v>0.70756519247301597</v>
      </c>
      <c r="PR144" s="7">
        <v>0.84761563284331298</v>
      </c>
      <c r="PS144" s="7">
        <v>0.74116948649450898</v>
      </c>
      <c r="PT144" s="7">
        <v>0.91820921222556995</v>
      </c>
      <c r="PU144" s="7">
        <v>0.95025244025580602</v>
      </c>
      <c r="PV144" s="7">
        <v>0.71805471124620102</v>
      </c>
      <c r="PW144" s="7">
        <v>0.87776437474869295</v>
      </c>
      <c r="PX144" s="7">
        <v>0.52921628357795603</v>
      </c>
      <c r="PY144" s="7">
        <v>0.82855371260269695</v>
      </c>
      <c r="PZ144" s="7">
        <v>0.92564696794128998</v>
      </c>
      <c r="QA144" s="7">
        <v>0.86531671110470598</v>
      </c>
      <c r="QB144" s="7">
        <v>0.926696480653315</v>
      </c>
      <c r="QC144" s="7">
        <v>0.50121586882512303</v>
      </c>
      <c r="QD144" s="7">
        <v>0.78931499104871405</v>
      </c>
      <c r="QE144" s="7">
        <v>0.567074514991182</v>
      </c>
      <c r="QF144" s="7">
        <v>0.71944408364722701</v>
      </c>
      <c r="QG144" s="7">
        <v>0.81746810598626096</v>
      </c>
      <c r="QH144" s="7">
        <v>0.93094569288389495</v>
      </c>
      <c r="QI144" s="7">
        <v>0.73122367204356298</v>
      </c>
      <c r="QJ144" s="7">
        <v>0.67846177863350199</v>
      </c>
      <c r="QK144" s="7">
        <v>0.80499975776367405</v>
      </c>
      <c r="QL144" s="7">
        <v>0.85376689084963298</v>
      </c>
      <c r="QM144" s="7">
        <v>0.877922866686912</v>
      </c>
      <c r="QN144" s="7">
        <v>0.91083141287005898</v>
      </c>
      <c r="QO144" s="7">
        <v>0.84314386911789496</v>
      </c>
      <c r="QP144" s="7">
        <v>0.56221356553620505</v>
      </c>
      <c r="QQ144" s="7">
        <v>0.79426268943949996</v>
      </c>
      <c r="QR144" s="7">
        <v>0.87462627067968901</v>
      </c>
      <c r="QS144" s="7">
        <v>78.5</v>
      </c>
    </row>
    <row r="145" spans="1:461">
      <c r="A145" s="7">
        <v>0.54259371721967697</v>
      </c>
      <c r="B145" s="7">
        <v>0.543349488422186</v>
      </c>
      <c r="C145" s="7">
        <v>0.90818412231215795</v>
      </c>
      <c r="D145" s="7">
        <v>0.45111267747457501</v>
      </c>
      <c r="E145" s="7">
        <v>0.84066043365824505</v>
      </c>
      <c r="F145" s="7">
        <v>0.15263896194985099</v>
      </c>
      <c r="G145" s="7">
        <v>0.39454247025030798</v>
      </c>
      <c r="H145" s="7">
        <v>2.2076556799208499E-2</v>
      </c>
      <c r="I145" s="7">
        <v>0.207244588987328</v>
      </c>
      <c r="J145" s="7">
        <v>3.7802873654631301E-2</v>
      </c>
      <c r="K145" s="7">
        <v>0.85384063173007896</v>
      </c>
      <c r="L145" s="7">
        <v>0.93796963258537602</v>
      </c>
      <c r="M145" s="7">
        <v>0.95355349555813096</v>
      </c>
      <c r="N145" s="7">
        <v>5.9398432892408801E-2</v>
      </c>
      <c r="O145" s="7">
        <v>0.674665436086756</v>
      </c>
      <c r="P145" s="7">
        <v>0.60719584569732898</v>
      </c>
      <c r="Q145" s="7">
        <v>0.95560579590997796</v>
      </c>
      <c r="R145" s="7">
        <v>0.95369860859995303</v>
      </c>
      <c r="S145" s="7">
        <v>0.92818057455540404</v>
      </c>
      <c r="T145" s="7">
        <v>0.92196531791907499</v>
      </c>
      <c r="U145" s="7">
        <v>0.85189608838459197</v>
      </c>
      <c r="V145" s="7">
        <v>0.76313862445783798</v>
      </c>
      <c r="W145" s="7">
        <v>0.84670551322276999</v>
      </c>
      <c r="X145" s="7">
        <v>0.788575470863914</v>
      </c>
      <c r="Y145" s="7">
        <v>0.83073264972507099</v>
      </c>
      <c r="Z145" s="7">
        <v>0.90824093034037801</v>
      </c>
      <c r="AA145" s="7">
        <v>0.64079952968841902</v>
      </c>
      <c r="AB145" s="7">
        <v>0.91164162722096498</v>
      </c>
      <c r="AC145" s="7">
        <v>0.86620173059537597</v>
      </c>
      <c r="AD145" s="7">
        <v>0.23384280725857201</v>
      </c>
      <c r="AE145" s="7">
        <v>0.80168305789313599</v>
      </c>
      <c r="AF145" s="7">
        <v>0.283027169728303</v>
      </c>
      <c r="AG145" s="7">
        <v>0.83190452176836405</v>
      </c>
      <c r="AH145" s="7">
        <v>0.79840546697038695</v>
      </c>
      <c r="AI145" s="7">
        <v>0.87901234567901199</v>
      </c>
      <c r="AJ145" s="7">
        <v>0.86848050289755396</v>
      </c>
      <c r="AK145" s="7">
        <v>2.55185500229013E-2</v>
      </c>
      <c r="AL145" s="7">
        <v>0.61557736479432001</v>
      </c>
      <c r="AM145" s="7">
        <v>0.92238357536304505</v>
      </c>
      <c r="AN145" s="7">
        <v>0.84193127446715998</v>
      </c>
      <c r="AO145" s="7">
        <v>0.95544733044732999</v>
      </c>
      <c r="AP145" s="7">
        <v>0.63735999036492796</v>
      </c>
      <c r="AQ145" s="7">
        <v>0.90612027674294804</v>
      </c>
      <c r="AR145" s="7">
        <v>0.89342941545072097</v>
      </c>
      <c r="AS145" s="7">
        <v>0.78484513274336298</v>
      </c>
      <c r="AT145" s="7">
        <v>0.84845548843041196</v>
      </c>
      <c r="AU145" s="7">
        <v>0.32023463750783099</v>
      </c>
      <c r="AV145" s="7">
        <v>0.80568011958146502</v>
      </c>
      <c r="AW145" s="7">
        <v>0.76021484749664303</v>
      </c>
      <c r="AX145" s="7">
        <v>0.83994334277620397</v>
      </c>
      <c r="AY145" s="7">
        <v>2.13962508080155E-2</v>
      </c>
      <c r="AZ145" s="7">
        <v>0.82544541725341303</v>
      </c>
      <c r="BA145" s="7">
        <v>0.70164884135472405</v>
      </c>
      <c r="BB145" s="7">
        <v>0.85606619152944996</v>
      </c>
      <c r="BC145" s="7">
        <v>0.85473411154345003</v>
      </c>
      <c r="BD145" s="7">
        <v>0.76324110671936796</v>
      </c>
      <c r="BE145" s="7">
        <v>0.94494840412767001</v>
      </c>
      <c r="BF145" s="7">
        <v>0.746318343395588</v>
      </c>
      <c r="BG145" s="7">
        <v>0.484452642674296</v>
      </c>
      <c r="BH145" s="7">
        <v>0.98648648648648696</v>
      </c>
      <c r="BI145" s="7">
        <v>6.8546698310763599E-2</v>
      </c>
      <c r="BJ145" s="7">
        <v>0.95048480930833901</v>
      </c>
      <c r="BK145" s="7">
        <v>5.7615230460921797E-2</v>
      </c>
      <c r="BL145" s="7">
        <v>0.61455108359133104</v>
      </c>
      <c r="BM145" s="7">
        <v>0.21516122949274</v>
      </c>
      <c r="BN145" s="7">
        <v>0.92883088927754598</v>
      </c>
      <c r="BO145" s="7">
        <v>0.92610145690714396</v>
      </c>
      <c r="BP145" s="7">
        <v>0.88655676410605</v>
      </c>
      <c r="BQ145" s="7">
        <v>0.83034974835955899</v>
      </c>
      <c r="BR145" s="7">
        <v>0.64074479737130297</v>
      </c>
      <c r="BS145" s="7">
        <v>0.75311583577712604</v>
      </c>
      <c r="BT145" s="7">
        <v>0.79984078244057799</v>
      </c>
      <c r="BU145" s="7">
        <v>0.15481349911190101</v>
      </c>
      <c r="BV145" s="7">
        <v>0.97744474719951602</v>
      </c>
      <c r="BW145" s="7">
        <v>0.93732394366197203</v>
      </c>
      <c r="BX145" s="7">
        <v>0.83484162895927605</v>
      </c>
      <c r="BY145" s="7">
        <v>0.81354581673306803</v>
      </c>
      <c r="BZ145" s="7">
        <v>0.93698030634573304</v>
      </c>
      <c r="CA145" s="7">
        <v>0.75167654144149998</v>
      </c>
      <c r="CB145" s="7">
        <v>0.88974562225264797</v>
      </c>
      <c r="CC145" s="7">
        <v>0.79894578313252995</v>
      </c>
      <c r="CD145" s="7">
        <v>0.77349970291146797</v>
      </c>
      <c r="CE145" s="7">
        <v>0.88369408369408398</v>
      </c>
      <c r="CF145" s="7">
        <v>0.81698676114115198</v>
      </c>
      <c r="CG145" s="7">
        <v>0.87129681386249302</v>
      </c>
      <c r="CH145" s="7">
        <v>0.88209791688696204</v>
      </c>
      <c r="CI145" s="7">
        <v>0.86282937768641399</v>
      </c>
      <c r="CJ145" s="7">
        <v>0.81865677930395198</v>
      </c>
      <c r="CK145" s="7">
        <v>0.74145163340536402</v>
      </c>
      <c r="CL145" s="7">
        <v>0.66032091378841495</v>
      </c>
      <c r="CM145" s="7">
        <v>0.86547234894848102</v>
      </c>
      <c r="CN145" s="7">
        <v>0.60681835248178995</v>
      </c>
      <c r="CO145" s="7">
        <v>0.72487309644670095</v>
      </c>
      <c r="CP145" s="7">
        <v>0.87804239727819899</v>
      </c>
      <c r="CQ145" s="7">
        <v>0.77633223079750102</v>
      </c>
      <c r="CR145" s="7">
        <v>0.89191885600265997</v>
      </c>
      <c r="CS145" s="7">
        <v>0.73672566371681403</v>
      </c>
      <c r="CT145" s="7">
        <v>0.829253017535869</v>
      </c>
      <c r="CU145" s="7">
        <v>0.91989319092122801</v>
      </c>
      <c r="CV145" s="7">
        <v>0.79257591502136004</v>
      </c>
      <c r="CW145" s="7">
        <v>0.89272482317278501</v>
      </c>
      <c r="CX145" s="7">
        <v>0.64851711026615999</v>
      </c>
      <c r="CY145" s="7">
        <v>0.87309895318980801</v>
      </c>
      <c r="CZ145" s="7">
        <v>0.89222338204592899</v>
      </c>
      <c r="DA145" s="7">
        <v>0.78472636815920405</v>
      </c>
      <c r="DB145" s="7">
        <v>0.83070927513639903</v>
      </c>
      <c r="DC145" s="7">
        <v>0.65636822194199196</v>
      </c>
      <c r="DD145" s="7">
        <v>0.777868406742795</v>
      </c>
      <c r="DE145" s="7">
        <v>0.796199764587187</v>
      </c>
      <c r="DF145" s="7">
        <v>0.81064034005210495</v>
      </c>
      <c r="DG145" s="7">
        <v>0.84268047167098104</v>
      </c>
      <c r="DH145" s="7">
        <v>0.86329261198371099</v>
      </c>
      <c r="DI145" s="7">
        <v>0.88066057332779402</v>
      </c>
      <c r="DJ145" s="7">
        <v>0.87157081893924004</v>
      </c>
      <c r="DK145" s="7">
        <v>0.81539770310506199</v>
      </c>
      <c r="DL145" s="7">
        <v>0.82351907189312701</v>
      </c>
      <c r="DM145" s="7">
        <v>0.82192201412342603</v>
      </c>
      <c r="DN145" s="7">
        <v>0.81139018691588805</v>
      </c>
      <c r="DO145" s="7">
        <v>0.901194353963084</v>
      </c>
      <c r="DP145" s="7">
        <v>0.15416098226466601</v>
      </c>
      <c r="DQ145" s="7">
        <v>0.64377870107150703</v>
      </c>
      <c r="DR145" s="7">
        <v>0.80746904024767796</v>
      </c>
      <c r="DS145" s="7">
        <v>0.88254353989469403</v>
      </c>
      <c r="DT145" s="7">
        <v>0.82665317139001304</v>
      </c>
      <c r="DU145" s="7">
        <v>0.85802991814846197</v>
      </c>
      <c r="DV145" s="7">
        <v>0.69396084964598104</v>
      </c>
      <c r="DW145" s="7">
        <v>0.86106564829969101</v>
      </c>
      <c r="DX145" s="7">
        <v>0.85224676313785197</v>
      </c>
      <c r="DY145" s="7">
        <v>0.84469696969696995</v>
      </c>
      <c r="DZ145" s="7">
        <v>0.90331666784029296</v>
      </c>
      <c r="EA145" s="7">
        <v>0.88769083969465601</v>
      </c>
      <c r="EB145" s="7">
        <v>0.88986573979418004</v>
      </c>
      <c r="EC145" s="7">
        <v>0.89579841991860198</v>
      </c>
      <c r="ED145" s="7">
        <v>0.89999082484631598</v>
      </c>
      <c r="EE145" s="7">
        <v>0.76404141826168803</v>
      </c>
      <c r="EF145" s="7">
        <v>0.86496439970537697</v>
      </c>
      <c r="EG145" s="7">
        <v>0.86199190674639103</v>
      </c>
      <c r="EH145" s="7">
        <v>0.82196969696969702</v>
      </c>
      <c r="EI145" s="7">
        <v>0.88365304420350299</v>
      </c>
      <c r="EJ145" s="7">
        <v>0.83069462273570105</v>
      </c>
      <c r="EK145" s="7">
        <v>0.84203581526861404</v>
      </c>
      <c r="EL145" s="7">
        <v>0.95229885057471297</v>
      </c>
      <c r="EM145" s="7">
        <v>0.69798504045183896</v>
      </c>
      <c r="EN145" s="7">
        <v>0.88941769316909303</v>
      </c>
      <c r="EO145" s="7">
        <v>0.85127201565557697</v>
      </c>
      <c r="EP145" s="7">
        <v>0.88277709105891999</v>
      </c>
      <c r="EQ145" s="7">
        <v>0.88441243582430096</v>
      </c>
      <c r="ER145" s="7">
        <v>0.90043909889270701</v>
      </c>
      <c r="ES145" s="7">
        <v>0.78470761464030303</v>
      </c>
      <c r="ET145" s="7">
        <v>0.87855995943547704</v>
      </c>
      <c r="EU145" s="7">
        <v>0.80960854092526702</v>
      </c>
      <c r="EV145" s="7">
        <v>0.33326635185371201</v>
      </c>
      <c r="EW145" s="7">
        <v>0.87564469914040099</v>
      </c>
      <c r="EX145" s="7">
        <v>0.80218068535825504</v>
      </c>
      <c r="EY145" s="7">
        <v>0.91293071507965895</v>
      </c>
      <c r="EZ145" s="7">
        <v>0.74332524271844702</v>
      </c>
      <c r="FA145" s="7">
        <v>0.37220300698807102</v>
      </c>
      <c r="FB145" s="7">
        <v>0.89767316503458805</v>
      </c>
      <c r="FC145" s="7">
        <v>0.78489326765188805</v>
      </c>
      <c r="FD145" s="7">
        <v>0.81753638622648195</v>
      </c>
      <c r="FE145" s="7">
        <v>0.92082018927444798</v>
      </c>
      <c r="FF145" s="7">
        <v>0.86620507748104203</v>
      </c>
      <c r="FG145" s="7">
        <v>0.86487073647621104</v>
      </c>
      <c r="FH145" s="7">
        <v>0.87791960890820198</v>
      </c>
      <c r="FI145" s="7">
        <v>0.85234947039169695</v>
      </c>
      <c r="FJ145" s="7">
        <v>0.87187666135034603</v>
      </c>
      <c r="FK145" s="7">
        <v>0.73197399527186802</v>
      </c>
      <c r="FL145" s="7">
        <v>0.77520846471866001</v>
      </c>
      <c r="FM145" s="7">
        <v>0.82156457903188795</v>
      </c>
      <c r="FN145" s="7">
        <v>0.84290477954798104</v>
      </c>
      <c r="FO145" s="7">
        <v>0.88738738738738698</v>
      </c>
      <c r="FP145" s="7">
        <v>0.89085967672722099</v>
      </c>
      <c r="FQ145" s="7">
        <v>0.44948532215020998</v>
      </c>
      <c r="FR145" s="7">
        <v>0.82505559673832496</v>
      </c>
      <c r="FS145" s="7">
        <v>0.91039707419017801</v>
      </c>
      <c r="FT145" s="7">
        <v>0.89173768062245296</v>
      </c>
      <c r="FU145" s="7">
        <v>0.87385068039720504</v>
      </c>
      <c r="FV145" s="7">
        <v>0.46761176822238398</v>
      </c>
      <c r="FW145" s="7">
        <v>0.85605968700715795</v>
      </c>
      <c r="FX145" s="7">
        <v>0.65845557708275704</v>
      </c>
      <c r="FY145" s="7">
        <v>0.836662106703146</v>
      </c>
      <c r="FZ145" s="7">
        <v>0.94143386065297896</v>
      </c>
      <c r="GA145" s="7">
        <v>0.830013280212483</v>
      </c>
      <c r="GB145" s="7">
        <v>0.84355258268301703</v>
      </c>
      <c r="GC145" s="7">
        <v>0.80410106188209496</v>
      </c>
      <c r="GD145" s="7">
        <v>0.857741286863271</v>
      </c>
      <c r="GE145" s="7">
        <v>0.66754589575859902</v>
      </c>
      <c r="GF145" s="7">
        <v>0.77246452968996304</v>
      </c>
      <c r="GG145" s="7">
        <v>0.83811839521182097</v>
      </c>
      <c r="GH145" s="7">
        <v>0.89439252336448605</v>
      </c>
      <c r="GI145" s="7">
        <v>0.93676447512945205</v>
      </c>
      <c r="GJ145" s="7">
        <v>0.80930019470851</v>
      </c>
      <c r="GK145" s="7">
        <v>0.72386285593533695</v>
      </c>
      <c r="GL145" s="7">
        <v>0.86064757160647598</v>
      </c>
      <c r="GM145" s="7">
        <v>0.70279292834305096</v>
      </c>
      <c r="GN145" s="7">
        <v>0.87247838616714701</v>
      </c>
      <c r="GO145" s="7">
        <v>0.797723745473357</v>
      </c>
      <c r="GP145" s="7">
        <v>0.82845207704803903</v>
      </c>
      <c r="GQ145" s="7">
        <v>0.77943402284089303</v>
      </c>
      <c r="GR145" s="7">
        <v>0.71805138471805097</v>
      </c>
      <c r="GS145" s="7">
        <v>0.87431008529854504</v>
      </c>
      <c r="GT145" s="7">
        <v>0.90259266021544604</v>
      </c>
      <c r="GU145" s="7">
        <v>0.63585083046067103</v>
      </c>
      <c r="GV145" s="7">
        <v>0.92118963946375099</v>
      </c>
      <c r="GW145" s="7">
        <v>0.73822541334562897</v>
      </c>
      <c r="GX145" s="7">
        <v>0.92329896907216502</v>
      </c>
      <c r="GY145" s="7">
        <v>0.82177156576916499</v>
      </c>
      <c r="GZ145" s="7">
        <v>0.70274049217002199</v>
      </c>
      <c r="HA145" s="7">
        <v>0.78398935158775396</v>
      </c>
      <c r="HB145" s="7">
        <v>0.84230416857535495</v>
      </c>
      <c r="HC145" s="7">
        <v>0.867796862220239</v>
      </c>
      <c r="HD145" s="7">
        <v>0.85294117647058798</v>
      </c>
      <c r="HE145" s="7">
        <v>0.88630308729039298</v>
      </c>
      <c r="HF145" s="7">
        <v>0.85589700996677698</v>
      </c>
      <c r="HG145" s="7">
        <v>0.85018973766705197</v>
      </c>
      <c r="HH145" s="7">
        <v>0.715149769585253</v>
      </c>
      <c r="HI145" s="7">
        <v>0.83259141494435596</v>
      </c>
      <c r="HJ145" s="7">
        <v>0.77646380155754302</v>
      </c>
      <c r="HK145" s="7">
        <v>0.88052338052338097</v>
      </c>
      <c r="HL145" s="7">
        <v>0.88702544847726295</v>
      </c>
      <c r="HM145" s="7">
        <v>0.787951939430515</v>
      </c>
      <c r="HN145" s="7">
        <v>0.83711701196381705</v>
      </c>
      <c r="HO145" s="7">
        <v>0.70467178401270503</v>
      </c>
      <c r="HP145" s="7">
        <v>0.87447633824670301</v>
      </c>
      <c r="HQ145" s="7">
        <v>0.82383888912846603</v>
      </c>
      <c r="HR145" s="7">
        <v>0.85192831003096603</v>
      </c>
      <c r="HS145" s="7">
        <v>0.84604379883349801</v>
      </c>
      <c r="HT145" s="7">
        <v>0.14300538617384001</v>
      </c>
      <c r="HU145" s="7">
        <v>0.68966346153846203</v>
      </c>
      <c r="HV145" s="7">
        <v>0.90611724723874298</v>
      </c>
      <c r="HW145" s="7">
        <v>0.82796217676572703</v>
      </c>
      <c r="HX145" s="7">
        <v>0.81916210005303203</v>
      </c>
      <c r="HY145" s="7">
        <v>0.77230910763569505</v>
      </c>
      <c r="HZ145" s="7">
        <v>0.87182516243355002</v>
      </c>
      <c r="IA145" s="7">
        <v>0.86018755328218199</v>
      </c>
      <c r="IB145" s="7">
        <v>0.78812018819503804</v>
      </c>
      <c r="IC145" s="7">
        <v>0.92326516343296605</v>
      </c>
      <c r="ID145" s="7">
        <v>0.83675815490731398</v>
      </c>
      <c r="IE145" s="7">
        <v>0.78937728937728902</v>
      </c>
      <c r="IF145" s="7">
        <v>0.85468545216251601</v>
      </c>
      <c r="IG145" s="7">
        <v>8.5472097951495199E-2</v>
      </c>
      <c r="IH145" s="7">
        <v>0.76420260095824799</v>
      </c>
      <c r="II145" s="7">
        <v>0.93236714975845403</v>
      </c>
      <c r="IJ145" s="7">
        <v>0.80377339852817697</v>
      </c>
      <c r="IK145" s="7">
        <v>0.79439941046425899</v>
      </c>
      <c r="IL145" s="7">
        <v>0.92901750373823599</v>
      </c>
      <c r="IM145" s="7">
        <v>0.81660456450861696</v>
      </c>
      <c r="IN145" s="7">
        <v>0.81217654242019</v>
      </c>
      <c r="IO145" s="7">
        <v>0.89289055191767996</v>
      </c>
      <c r="IP145" s="7">
        <v>0.92062473256311494</v>
      </c>
      <c r="IQ145" s="7">
        <v>0.79746835443038</v>
      </c>
      <c r="IR145" s="7">
        <v>0.87128469663473396</v>
      </c>
      <c r="IS145" s="7">
        <v>0.81107759802577495</v>
      </c>
      <c r="IT145" s="7">
        <v>0.89509446470003295</v>
      </c>
      <c r="IU145" s="7">
        <v>0.88459780621572204</v>
      </c>
      <c r="IV145" s="7">
        <v>0.87863689487605301</v>
      </c>
      <c r="IW145" s="7">
        <v>0.79430729550478996</v>
      </c>
      <c r="IX145" s="7">
        <v>0.51568032372281203</v>
      </c>
      <c r="IY145" s="7">
        <v>0.86999587288485303</v>
      </c>
      <c r="IZ145" s="7">
        <v>0.89559748427673003</v>
      </c>
      <c r="JA145" s="7">
        <v>0.72866122915476095</v>
      </c>
      <c r="JB145" s="7">
        <v>0.78566547718472401</v>
      </c>
      <c r="JC145" s="7">
        <v>0.85441470235717099</v>
      </c>
      <c r="JD145" s="7">
        <v>0.643413640177394</v>
      </c>
      <c r="JE145" s="7">
        <v>0.86080273270708796</v>
      </c>
      <c r="JF145" s="7">
        <v>0.83586626139817599</v>
      </c>
      <c r="JG145" s="7">
        <v>0.85372370032283196</v>
      </c>
      <c r="JH145" s="7">
        <v>0.83116385911179202</v>
      </c>
      <c r="JI145" s="7">
        <v>0.83942766295707505</v>
      </c>
      <c r="JJ145" s="7">
        <v>0.72252315219290597</v>
      </c>
      <c r="JK145" s="7">
        <v>0.88980858768753202</v>
      </c>
      <c r="JL145" s="7">
        <v>0.85457185830610405</v>
      </c>
      <c r="JM145" s="7">
        <v>0.91338872141754301</v>
      </c>
      <c r="JN145" s="7">
        <v>0.76577840112202</v>
      </c>
      <c r="JO145" s="7">
        <v>0.89774696707105694</v>
      </c>
      <c r="JP145" s="7">
        <v>0.88329297820823205</v>
      </c>
      <c r="JQ145" s="7">
        <v>0.86967051175833299</v>
      </c>
      <c r="JR145" s="7">
        <v>0.56707957169850898</v>
      </c>
      <c r="JS145" s="7">
        <v>0.81152993348115299</v>
      </c>
      <c r="JT145" s="7">
        <v>0.87452220904178202</v>
      </c>
      <c r="JU145" s="7">
        <v>0.83562629979203296</v>
      </c>
      <c r="JV145" s="7">
        <v>0.74756956084478698</v>
      </c>
      <c r="JW145" s="7">
        <v>0.81519818227720298</v>
      </c>
      <c r="JX145" s="7">
        <v>0.839698762775686</v>
      </c>
      <c r="JY145" s="7">
        <v>0.92940275650842297</v>
      </c>
      <c r="JZ145" s="7">
        <v>0.87583963798345499</v>
      </c>
      <c r="KA145" s="7">
        <v>0.80323544927026502</v>
      </c>
      <c r="KB145" s="7">
        <v>0.71566823417160796</v>
      </c>
      <c r="KC145" s="7">
        <v>0.86260733801717404</v>
      </c>
      <c r="KD145" s="7">
        <v>0.62101578790586798</v>
      </c>
      <c r="KE145" s="7">
        <v>0.66423404391524199</v>
      </c>
      <c r="KF145" s="7">
        <v>0.88754764930114405</v>
      </c>
      <c r="KG145" s="7">
        <v>0.83854166666666696</v>
      </c>
      <c r="KH145" s="7">
        <v>0.86232329440688404</v>
      </c>
      <c r="KI145" s="7">
        <v>0.91846181235534996</v>
      </c>
      <c r="KJ145" s="7">
        <v>0.82868429048921299</v>
      </c>
      <c r="KK145" s="7">
        <v>0.64901009571260004</v>
      </c>
      <c r="KL145" s="7">
        <v>0.83106006221584094</v>
      </c>
      <c r="KM145" s="7">
        <v>0.68989987897458505</v>
      </c>
      <c r="KN145" s="7">
        <v>0.77222127076554203</v>
      </c>
      <c r="KO145" s="7">
        <v>0.86192316104104405</v>
      </c>
      <c r="KP145" s="7">
        <v>0.66329990111597703</v>
      </c>
      <c r="KQ145" s="7">
        <v>0.88289123132167302</v>
      </c>
      <c r="KR145" s="7">
        <v>0.92225534028812695</v>
      </c>
      <c r="KS145" s="7">
        <v>0.75571769327908001</v>
      </c>
      <c r="KT145" s="7">
        <v>0.86452004860267295</v>
      </c>
      <c r="KU145" s="7">
        <v>0.79561611374407604</v>
      </c>
      <c r="KV145" s="7">
        <v>0.80162989465315004</v>
      </c>
      <c r="KW145" s="7">
        <v>0.87358727501046496</v>
      </c>
      <c r="KX145" s="7">
        <v>0.89577259475218696</v>
      </c>
      <c r="KY145" s="7">
        <v>0.80033955857385397</v>
      </c>
      <c r="KZ145" s="7">
        <v>0.79943598420755801</v>
      </c>
      <c r="LA145" s="7">
        <v>0.68546576879910204</v>
      </c>
      <c r="LB145" s="7">
        <v>0.82251614887726898</v>
      </c>
      <c r="LC145" s="7">
        <v>0.92307692307692302</v>
      </c>
      <c r="LD145" s="7">
        <v>0.77131147540983602</v>
      </c>
      <c r="LE145" s="7">
        <v>0.84227163139565997</v>
      </c>
      <c r="LF145" s="7">
        <v>0.79943977591036397</v>
      </c>
      <c r="LG145" s="7">
        <v>0.88053479010925795</v>
      </c>
      <c r="LH145" s="7">
        <v>0.79996802046690096</v>
      </c>
      <c r="LI145" s="7">
        <v>0.86303134392443104</v>
      </c>
      <c r="LJ145" s="7">
        <v>0.90814988613622205</v>
      </c>
      <c r="LK145" s="7">
        <v>0.78591635916359204</v>
      </c>
      <c r="LL145" s="7">
        <v>0.54739235469660397</v>
      </c>
      <c r="LM145" s="7">
        <v>0.93185689948892703</v>
      </c>
      <c r="LN145" s="7">
        <v>0.64307639836289199</v>
      </c>
      <c r="LO145" s="7">
        <v>0.84760128835395798</v>
      </c>
      <c r="LP145" s="7">
        <v>0.79096352749047405</v>
      </c>
      <c r="LQ145" s="7">
        <v>0.80511480306141503</v>
      </c>
      <c r="LR145" s="7">
        <v>0.87848463187991399</v>
      </c>
      <c r="LS145" s="7">
        <v>0.91543270812767397</v>
      </c>
      <c r="LT145" s="7">
        <v>0.84008740564163698</v>
      </c>
      <c r="LU145" s="7">
        <v>0.90510204081632695</v>
      </c>
      <c r="LV145" s="7">
        <v>0.36467833374414599</v>
      </c>
      <c r="LW145" s="7">
        <v>0.92257156264664497</v>
      </c>
      <c r="LX145" s="7">
        <v>0.85713480613165005</v>
      </c>
      <c r="LY145" s="7">
        <v>0.86747769667477703</v>
      </c>
      <c r="LZ145" s="7">
        <v>0.83970976253298202</v>
      </c>
      <c r="MA145" s="7">
        <v>0.79405505107831997</v>
      </c>
      <c r="MB145" s="7">
        <v>0.85366255144032899</v>
      </c>
      <c r="MC145" s="7">
        <v>0.73215289488476698</v>
      </c>
      <c r="MD145" s="7">
        <v>0.78878149263191299</v>
      </c>
      <c r="ME145" s="7">
        <v>0.63045369794903705</v>
      </c>
      <c r="MF145" s="7">
        <v>0.84656031904287099</v>
      </c>
      <c r="MG145" s="7">
        <v>0.64829610304907903</v>
      </c>
      <c r="MH145" s="7">
        <v>0.83319068812050701</v>
      </c>
      <c r="MI145" s="7">
        <v>6.8058411091781304E-2</v>
      </c>
      <c r="MJ145" s="7">
        <v>0.86369098712446402</v>
      </c>
      <c r="MK145" s="7">
        <v>0.59740972953182903</v>
      </c>
      <c r="ML145" s="7">
        <v>0.82900123774159795</v>
      </c>
      <c r="MM145" s="7">
        <v>0.14799762932859201</v>
      </c>
      <c r="MN145" s="7">
        <v>0.83333333333333304</v>
      </c>
      <c r="MO145" s="7">
        <v>0.83235830056583904</v>
      </c>
      <c r="MP145" s="7">
        <v>0.79108378170638005</v>
      </c>
      <c r="MQ145" s="7">
        <v>0.94320486815415805</v>
      </c>
      <c r="MR145" s="7">
        <v>0.66563944530046204</v>
      </c>
      <c r="MS145" s="7">
        <v>0.87158023683135999</v>
      </c>
      <c r="MT145" s="7">
        <v>0.89546130952380998</v>
      </c>
      <c r="MU145" s="7">
        <v>0.90136411332633803</v>
      </c>
      <c r="MV145" s="7">
        <v>0.93505441074322804</v>
      </c>
      <c r="MW145" s="7">
        <v>0.87341637389545401</v>
      </c>
      <c r="MX145" s="7">
        <v>0.93326742461690604</v>
      </c>
      <c r="MY145" s="7">
        <v>0.92833104823632095</v>
      </c>
      <c r="MZ145" s="7">
        <v>0.90745738636363604</v>
      </c>
      <c r="NA145" s="7">
        <v>0.772892137715529</v>
      </c>
      <c r="NB145" s="7">
        <v>0.74579033134166195</v>
      </c>
      <c r="NC145" s="7">
        <v>0.69906928645294697</v>
      </c>
      <c r="ND145" s="7">
        <v>0.38826947766740999</v>
      </c>
      <c r="NE145" s="7">
        <v>0.88258208124652204</v>
      </c>
      <c r="NF145" s="7">
        <v>0.82881937821857699</v>
      </c>
      <c r="NG145" s="7">
        <v>0.78617963138259395</v>
      </c>
      <c r="NH145" s="7">
        <v>0.76334462698970795</v>
      </c>
      <c r="NI145" s="7">
        <v>0.87198172049651101</v>
      </c>
      <c r="NJ145" s="7">
        <v>0.69561743894088102</v>
      </c>
      <c r="NK145" s="7">
        <v>0.91077716297786704</v>
      </c>
      <c r="NL145" s="7">
        <v>0.85490953802915903</v>
      </c>
      <c r="NM145" s="7">
        <v>0.82912699323161598</v>
      </c>
      <c r="NN145" s="7">
        <v>0.83497397955984698</v>
      </c>
      <c r="NO145" s="7">
        <v>0.54615090003829903</v>
      </c>
      <c r="NP145" s="7">
        <v>0.80363134004341796</v>
      </c>
      <c r="NQ145" s="7">
        <v>0.819250949882396</v>
      </c>
      <c r="NR145" s="7">
        <v>0.869317900776574</v>
      </c>
      <c r="NS145" s="7">
        <v>0.72512755102040805</v>
      </c>
      <c r="NT145" s="7">
        <v>0.87265095869502995</v>
      </c>
      <c r="NU145" s="7">
        <v>0.85287040220006904</v>
      </c>
      <c r="NV145" s="7">
        <v>0.69050016784155799</v>
      </c>
      <c r="NW145" s="7">
        <v>0.90436513788526796</v>
      </c>
      <c r="NX145" s="7">
        <v>0.773286790372956</v>
      </c>
      <c r="NY145" s="7">
        <v>0.858757598784195</v>
      </c>
      <c r="NZ145" s="7">
        <v>0.88102850146248601</v>
      </c>
      <c r="OA145" s="7">
        <v>0.85760476764090499</v>
      </c>
      <c r="OB145" s="7">
        <v>0.79457252443601301</v>
      </c>
      <c r="OC145" s="7">
        <v>0.86861063464837096</v>
      </c>
      <c r="OD145" s="7">
        <v>0.81012851897184801</v>
      </c>
      <c r="OE145" s="7">
        <v>0.64675220529270205</v>
      </c>
      <c r="OF145" s="7">
        <v>0.80704888744518399</v>
      </c>
      <c r="OG145" s="7">
        <v>0.842203114106437</v>
      </c>
      <c r="OH145" s="7">
        <v>0.79737499274057699</v>
      </c>
      <c r="OI145" s="7">
        <v>0.84104518236254799</v>
      </c>
      <c r="OJ145" s="7">
        <v>0.90094919039642696</v>
      </c>
      <c r="OK145" s="7">
        <v>0.88762886597938095</v>
      </c>
      <c r="OL145" s="7">
        <v>0.82290640394088699</v>
      </c>
      <c r="OM145" s="7">
        <v>0.88867823923218203</v>
      </c>
      <c r="ON145" s="7">
        <v>0.71163965480951397</v>
      </c>
      <c r="OO145" s="7">
        <v>0.88713988713988701</v>
      </c>
      <c r="OP145" s="7">
        <v>0.92741841830217198</v>
      </c>
      <c r="OQ145" s="7">
        <v>0.84184914841849101</v>
      </c>
      <c r="OR145" s="7">
        <v>0.81905193041453805</v>
      </c>
      <c r="OS145" s="7">
        <v>0.85550361240968997</v>
      </c>
      <c r="OT145" s="7">
        <v>0.68664866486648701</v>
      </c>
      <c r="OU145" s="7">
        <v>0.89745247639984504</v>
      </c>
      <c r="OV145" s="7">
        <v>0.88040638606676302</v>
      </c>
      <c r="OW145" s="7">
        <v>0.91531306400111101</v>
      </c>
      <c r="OX145" s="7">
        <v>0.90800530738611196</v>
      </c>
      <c r="OY145" s="7">
        <v>0.80743982494529498</v>
      </c>
      <c r="OZ145" s="7">
        <v>0.89745028364815205</v>
      </c>
      <c r="PA145" s="7">
        <v>0.90169794459338704</v>
      </c>
      <c r="PB145" s="7">
        <v>0.89943188686087305</v>
      </c>
      <c r="PC145" s="7">
        <v>0.87883664103939496</v>
      </c>
      <c r="PD145" s="7">
        <v>0.88312731767614305</v>
      </c>
      <c r="PE145" s="7">
        <v>0.87800560554654095</v>
      </c>
      <c r="PF145" s="7">
        <v>0.73745665557993101</v>
      </c>
      <c r="PG145" s="7">
        <v>0.80188789868667898</v>
      </c>
      <c r="PH145" s="7">
        <v>0.921427415439391</v>
      </c>
      <c r="PI145" s="7">
        <v>0.714579877595378</v>
      </c>
      <c r="PJ145" s="7">
        <v>0.963581183611533</v>
      </c>
      <c r="PK145" s="7">
        <v>0.78597041685342905</v>
      </c>
      <c r="PL145" s="7">
        <v>0.84252722268756697</v>
      </c>
      <c r="PM145" s="7">
        <v>0.86972891566265098</v>
      </c>
      <c r="PN145" s="7">
        <v>0.81707564388562204</v>
      </c>
      <c r="PO145" s="7">
        <v>0.67344379758172901</v>
      </c>
      <c r="PP145" s="7">
        <v>0.916155419222904</v>
      </c>
      <c r="PQ145" s="7">
        <v>0.81854559826104101</v>
      </c>
      <c r="PR145" s="7">
        <v>0.82074694058715403</v>
      </c>
      <c r="PS145" s="7">
        <v>0.77789455246102601</v>
      </c>
      <c r="PT145" s="7">
        <v>0.92720816688859298</v>
      </c>
      <c r="PU145" s="7">
        <v>0.926395607268924</v>
      </c>
      <c r="PV145" s="7">
        <v>0.84866772944659497</v>
      </c>
      <c r="PW145" s="7">
        <v>0.88268918480026004</v>
      </c>
      <c r="PX145" s="7">
        <v>0.659008160703076</v>
      </c>
      <c r="PY145" s="7">
        <v>0.840361907682871</v>
      </c>
      <c r="PZ145" s="7">
        <v>0.93754940711462498</v>
      </c>
      <c r="QA145" s="7">
        <v>0.91396599331492501</v>
      </c>
      <c r="QB145" s="7">
        <v>0.87098019037818397</v>
      </c>
      <c r="QC145" s="7">
        <v>0.53287624271511802</v>
      </c>
      <c r="QD145" s="7">
        <v>0.80576002944423997</v>
      </c>
      <c r="QE145" s="7">
        <v>0.64032532168001899</v>
      </c>
      <c r="QF145" s="7">
        <v>0.83842179426961005</v>
      </c>
      <c r="QG145" s="7">
        <v>0.81437550689375504</v>
      </c>
      <c r="QH145" s="7">
        <v>0.936220913933277</v>
      </c>
      <c r="QI145" s="7">
        <v>0.78757606490872201</v>
      </c>
      <c r="QJ145" s="7">
        <v>0.68449304174950298</v>
      </c>
      <c r="QK145" s="7">
        <v>0.85504504952959304</v>
      </c>
      <c r="QL145" s="7">
        <v>0.83410214168039498</v>
      </c>
      <c r="QM145" s="7">
        <v>0.87531863847653302</v>
      </c>
      <c r="QN145" s="7">
        <v>0.17435897435897399</v>
      </c>
      <c r="QO145" s="7">
        <v>0.86231996283103596</v>
      </c>
      <c r="QP145" s="7">
        <v>0.55143651529193705</v>
      </c>
      <c r="QQ145" s="7">
        <v>0.77193089554972205</v>
      </c>
      <c r="QR145" s="7">
        <v>0.83591773178485695</v>
      </c>
      <c r="QS145" s="7">
        <v>76</v>
      </c>
    </row>
    <row r="146" spans="1:461">
      <c r="A146" s="7">
        <v>0.42777569492796302</v>
      </c>
      <c r="B146" s="7">
        <v>0.47040816326530599</v>
      </c>
      <c r="C146" s="7">
        <v>0.92637283236994195</v>
      </c>
      <c r="D146" s="7">
        <v>0.14096968267075599</v>
      </c>
      <c r="E146" s="7">
        <v>0.88508337088778699</v>
      </c>
      <c r="F146" s="7">
        <v>0.16454572358686001</v>
      </c>
      <c r="G146" s="7">
        <v>0.49730637374938802</v>
      </c>
      <c r="H146" s="7">
        <v>1.45601203089753E-2</v>
      </c>
      <c r="I146" s="7">
        <v>0.16801917106911399</v>
      </c>
      <c r="J146" s="7">
        <v>1.8423421038699799E-2</v>
      </c>
      <c r="K146" s="7">
        <v>0.91217804712397499</v>
      </c>
      <c r="L146" s="7">
        <v>0.91694334650856402</v>
      </c>
      <c r="M146" s="7">
        <v>0.94460173650434098</v>
      </c>
      <c r="N146" s="7">
        <v>5.5375978223885701E-2</v>
      </c>
      <c r="O146" s="7">
        <v>0.70147389457906595</v>
      </c>
      <c r="P146" s="7">
        <v>0.52429235318969203</v>
      </c>
      <c r="Q146" s="7">
        <v>0.95722365038560397</v>
      </c>
      <c r="R146" s="7">
        <v>0.94123134328358204</v>
      </c>
      <c r="S146" s="7">
        <v>0.86484751203852295</v>
      </c>
      <c r="T146" s="7">
        <v>0.90581330352152001</v>
      </c>
      <c r="U146" s="7">
        <v>0.86252062706270605</v>
      </c>
      <c r="V146" s="7">
        <v>0.81620341658679596</v>
      </c>
      <c r="W146" s="7">
        <v>0.85605095541401299</v>
      </c>
      <c r="X146" s="7">
        <v>0.85703737886479003</v>
      </c>
      <c r="Y146" s="7">
        <v>0.79361076082387605</v>
      </c>
      <c r="Z146" s="7">
        <v>0.915876354112932</v>
      </c>
      <c r="AA146" s="7">
        <v>0.65776092389899199</v>
      </c>
      <c r="AB146" s="7">
        <v>0.86778189962903296</v>
      </c>
      <c r="AC146" s="7">
        <v>0.841361256544503</v>
      </c>
      <c r="AD146" s="7">
        <v>0.235306108581912</v>
      </c>
      <c r="AE146" s="7">
        <v>0.79466162253047501</v>
      </c>
      <c r="AF146" s="7">
        <v>0.26198337697825302</v>
      </c>
      <c r="AG146" s="7">
        <v>0.86097087378640802</v>
      </c>
      <c r="AH146" s="7">
        <v>0.74300441826215002</v>
      </c>
      <c r="AI146" s="7">
        <v>0.90835360908353602</v>
      </c>
      <c r="AJ146" s="7">
        <v>0.90711076382105904</v>
      </c>
      <c r="AK146" s="7">
        <v>2.69586674892042E-2</v>
      </c>
      <c r="AL146" s="7">
        <v>0.69497296214700599</v>
      </c>
      <c r="AM146" s="7">
        <v>0.886025768087215</v>
      </c>
      <c r="AN146" s="7">
        <v>0.83977923479126904</v>
      </c>
      <c r="AO146" s="7">
        <v>0.91819911223842698</v>
      </c>
      <c r="AP146" s="7">
        <v>0.65411639931061905</v>
      </c>
      <c r="AQ146" s="7">
        <v>0.89239362575981596</v>
      </c>
      <c r="AR146" s="7">
        <v>0.89551250937651705</v>
      </c>
      <c r="AS146" s="7">
        <v>0.79149079858180005</v>
      </c>
      <c r="AT146" s="7">
        <v>0.77552737544323602</v>
      </c>
      <c r="AU146" s="7">
        <v>0.25561146604850998</v>
      </c>
      <c r="AV146" s="7">
        <v>0.84385924027033299</v>
      </c>
      <c r="AW146" s="7">
        <v>0.79377150099583604</v>
      </c>
      <c r="AX146" s="7">
        <v>0.84757505773672104</v>
      </c>
      <c r="AY146" s="7">
        <v>2.78098864486299E-2</v>
      </c>
      <c r="AZ146" s="7">
        <v>0.82847612359550604</v>
      </c>
      <c r="BA146" s="7">
        <v>0.70789593792788696</v>
      </c>
      <c r="BB146" s="7">
        <v>0.85680247796044795</v>
      </c>
      <c r="BC146" s="7">
        <v>0.85971563981042698</v>
      </c>
      <c r="BD146" s="7">
        <v>0.770562770562771</v>
      </c>
      <c r="BE146" s="7">
        <v>0.93972371297952695</v>
      </c>
      <c r="BF146" s="7">
        <v>0.74729341581970798</v>
      </c>
      <c r="BG146" s="7">
        <v>0.47148178807947</v>
      </c>
      <c r="BH146" s="7">
        <v>0.98101780710476405</v>
      </c>
      <c r="BI146" s="7">
        <v>5.0924719979161197E-2</v>
      </c>
      <c r="BJ146" s="7">
        <v>0.915440289505428</v>
      </c>
      <c r="BK146" s="7">
        <v>0.107217573221757</v>
      </c>
      <c r="BL146" s="7">
        <v>0.56811704351130499</v>
      </c>
      <c r="BM146" s="7">
        <v>0.21070412517780901</v>
      </c>
      <c r="BN146" s="7">
        <v>0.89651968841563601</v>
      </c>
      <c r="BO146" s="7">
        <v>0.90283327279331604</v>
      </c>
      <c r="BP146" s="7">
        <v>0.85885407941028602</v>
      </c>
      <c r="BQ146" s="7">
        <v>0.81676700397079505</v>
      </c>
      <c r="BR146" s="7">
        <v>0.58259501531837399</v>
      </c>
      <c r="BS146" s="7">
        <v>0.69427650141072195</v>
      </c>
      <c r="BT146" s="7">
        <v>0.80862422997946604</v>
      </c>
      <c r="BU146" s="7">
        <v>0.20163352858674999</v>
      </c>
      <c r="BV146" s="7">
        <v>0.96771642220304899</v>
      </c>
      <c r="BW146" s="7">
        <v>0.90171564647940705</v>
      </c>
      <c r="BX146" s="7">
        <v>0.80418410041841004</v>
      </c>
      <c r="BY146" s="7">
        <v>0.81692993114621304</v>
      </c>
      <c r="BZ146" s="7">
        <v>0.83199356913183298</v>
      </c>
      <c r="CA146" s="7">
        <v>0.765873286503444</v>
      </c>
      <c r="CB146" s="7">
        <v>0.87007813696951097</v>
      </c>
      <c r="CC146" s="7">
        <v>0.83328415461788097</v>
      </c>
      <c r="CD146" s="7">
        <v>0.79375481881264498</v>
      </c>
      <c r="CE146" s="7">
        <v>0.85760579489134603</v>
      </c>
      <c r="CF146" s="7">
        <v>0.80054068667207401</v>
      </c>
      <c r="CG146" s="7">
        <v>0.87273263530452705</v>
      </c>
      <c r="CH146" s="7">
        <v>0.859028814143038</v>
      </c>
      <c r="CI146" s="7">
        <v>0.89082158817462997</v>
      </c>
      <c r="CJ146" s="7">
        <v>0.84433085501858696</v>
      </c>
      <c r="CK146" s="7">
        <v>0.73441348023331199</v>
      </c>
      <c r="CL146" s="7">
        <v>0.62928881293545402</v>
      </c>
      <c r="CM146" s="7">
        <v>0.88227383863080699</v>
      </c>
      <c r="CN146" s="7">
        <v>0.63572204125950005</v>
      </c>
      <c r="CO146" s="7">
        <v>0.70839896666876701</v>
      </c>
      <c r="CP146" s="7">
        <v>0.87722936540854402</v>
      </c>
      <c r="CQ146" s="7">
        <v>0.78659868900218499</v>
      </c>
      <c r="CR146" s="7">
        <v>0.86116832053922499</v>
      </c>
      <c r="CS146" s="7">
        <v>0.75320512820512797</v>
      </c>
      <c r="CT146" s="7">
        <v>0.83645245630934395</v>
      </c>
      <c r="CU146" s="7">
        <v>0.90756170413457005</v>
      </c>
      <c r="CV146" s="7">
        <v>0.76044218327994495</v>
      </c>
      <c r="CW146" s="7">
        <v>0.83933779378967199</v>
      </c>
      <c r="CX146" s="7">
        <v>0.68210222720717795</v>
      </c>
      <c r="CY146" s="7">
        <v>0.84168647308050004</v>
      </c>
      <c r="CZ146" s="7">
        <v>0.81830381105743399</v>
      </c>
      <c r="DA146" s="7">
        <v>0.80612570456237398</v>
      </c>
      <c r="DB146" s="7">
        <v>0.81137096774193596</v>
      </c>
      <c r="DC146" s="7">
        <v>0.64810986414648597</v>
      </c>
      <c r="DD146" s="7">
        <v>0.78458015267175596</v>
      </c>
      <c r="DE146" s="7">
        <v>0.84676481983727203</v>
      </c>
      <c r="DF146" s="7">
        <v>0.80577849117175004</v>
      </c>
      <c r="DG146" s="7">
        <v>0.79690346083788699</v>
      </c>
      <c r="DH146" s="7">
        <v>0.81402870426521101</v>
      </c>
      <c r="DI146" s="7">
        <v>0.85751949906624203</v>
      </c>
      <c r="DJ146" s="7">
        <v>0.86104629281144196</v>
      </c>
      <c r="DK146" s="7">
        <v>0.77567140600315998</v>
      </c>
      <c r="DL146" s="7">
        <v>0.79725722757598205</v>
      </c>
      <c r="DM146" s="7">
        <v>0.75398753565015297</v>
      </c>
      <c r="DN146" s="7">
        <v>0.81647149164906896</v>
      </c>
      <c r="DO146" s="7">
        <v>0.88397008287851198</v>
      </c>
      <c r="DP146" s="7">
        <v>0.150863750842467</v>
      </c>
      <c r="DQ146" s="7">
        <v>0.69739189533599499</v>
      </c>
      <c r="DR146" s="7">
        <v>0.79955703211517204</v>
      </c>
      <c r="DS146" s="7">
        <v>0.92550683639792597</v>
      </c>
      <c r="DT146" s="7">
        <v>0.80236474874544605</v>
      </c>
      <c r="DU146" s="7">
        <v>0.85207387223735997</v>
      </c>
      <c r="DV146" s="7">
        <v>0.67750730282375804</v>
      </c>
      <c r="DW146" s="7">
        <v>0.87678632478632501</v>
      </c>
      <c r="DX146" s="7">
        <v>0.87070620866225701</v>
      </c>
      <c r="DY146" s="7">
        <v>0.83845935459449195</v>
      </c>
      <c r="DZ146" s="7">
        <v>0.86676961954232801</v>
      </c>
      <c r="EA146" s="7">
        <v>0.87496506102673999</v>
      </c>
      <c r="EB146" s="7">
        <v>0.86001924134139596</v>
      </c>
      <c r="EC146" s="7">
        <v>0.88347457627118597</v>
      </c>
      <c r="ED146" s="7">
        <v>0.91316415543219698</v>
      </c>
      <c r="EE146" s="7">
        <v>0.74078014184397201</v>
      </c>
      <c r="EF146" s="7">
        <v>0.870101137800253</v>
      </c>
      <c r="EG146" s="7">
        <v>0.84964911037073798</v>
      </c>
      <c r="EH146" s="7">
        <v>0.854482411498238</v>
      </c>
      <c r="EI146" s="7">
        <v>0.84912341307539496</v>
      </c>
      <c r="EJ146" s="7">
        <v>0.79207606973058597</v>
      </c>
      <c r="EK146" s="7">
        <v>0.77377240841777095</v>
      </c>
      <c r="EL146" s="7">
        <v>0.83765203595980997</v>
      </c>
      <c r="EM146" s="7">
        <v>0.78390045708481504</v>
      </c>
      <c r="EN146" s="7">
        <v>0.89936492427943304</v>
      </c>
      <c r="EO146" s="7">
        <v>0.93099547511312197</v>
      </c>
      <c r="EP146" s="7">
        <v>0.84858630952380998</v>
      </c>
      <c r="EQ146" s="7">
        <v>0.88418632376735096</v>
      </c>
      <c r="ER146" s="7">
        <v>0.91512839022378101</v>
      </c>
      <c r="ES146" s="7">
        <v>0.76713768539063398</v>
      </c>
      <c r="ET146" s="7">
        <v>0.85111581690829097</v>
      </c>
      <c r="EU146" s="7">
        <v>0.80342600393148</v>
      </c>
      <c r="EV146" s="7">
        <v>0.20327649615513199</v>
      </c>
      <c r="EW146" s="7">
        <v>0.84299339691856201</v>
      </c>
      <c r="EX146" s="7">
        <v>0.82930985515478595</v>
      </c>
      <c r="EY146" s="7">
        <v>0.90230224321133401</v>
      </c>
      <c r="EZ146" s="7">
        <v>0.85121107266436002</v>
      </c>
      <c r="FA146" s="7">
        <v>0.36453280318091502</v>
      </c>
      <c r="FB146" s="7">
        <v>0.864007171671896</v>
      </c>
      <c r="FC146" s="7">
        <v>0.72586141613025401</v>
      </c>
      <c r="FD146" s="7">
        <v>0.79928057553956799</v>
      </c>
      <c r="FE146" s="7">
        <v>0.90323604060913698</v>
      </c>
      <c r="FF146" s="7">
        <v>0.83297135876204698</v>
      </c>
      <c r="FG146" s="7">
        <v>0.88171919770773599</v>
      </c>
      <c r="FH146" s="7">
        <v>0.86594261630734304</v>
      </c>
      <c r="FI146" s="7">
        <v>0.84373369119510899</v>
      </c>
      <c r="FJ146" s="7">
        <v>0.81376411872865795</v>
      </c>
      <c r="FK146" s="7">
        <v>0.749111262385599</v>
      </c>
      <c r="FL146" s="7">
        <v>0.75075404442007099</v>
      </c>
      <c r="FM146" s="7">
        <v>0.83561716032465505</v>
      </c>
      <c r="FN146" s="7">
        <v>0.85418359057676696</v>
      </c>
      <c r="FO146" s="7">
        <v>0.84130582634323303</v>
      </c>
      <c r="FP146" s="7">
        <v>0.87371638141809305</v>
      </c>
      <c r="FQ146" s="7">
        <v>0.2969</v>
      </c>
      <c r="FR146" s="7">
        <v>0.89536138079827399</v>
      </c>
      <c r="FS146" s="7">
        <v>0.90622371740958796</v>
      </c>
      <c r="FT146" s="7">
        <v>0.88202159286496595</v>
      </c>
      <c r="FU146" s="7">
        <v>0.86894824707846396</v>
      </c>
      <c r="FV146" s="7">
        <v>0.44117907801418399</v>
      </c>
      <c r="FW146" s="7">
        <v>0.83697131026323601</v>
      </c>
      <c r="FX146" s="7">
        <v>0.79521715228147305</v>
      </c>
      <c r="FY146" s="7">
        <v>0.861323155216285</v>
      </c>
      <c r="FZ146" s="7">
        <v>0.91390134529148004</v>
      </c>
      <c r="GA146" s="7">
        <v>0.67166458420102704</v>
      </c>
      <c r="GB146" s="7">
        <v>0.87716546173782595</v>
      </c>
      <c r="GC146" s="7">
        <v>0.76156897311590999</v>
      </c>
      <c r="GD146" s="7">
        <v>0.84681326872903495</v>
      </c>
      <c r="GE146" s="7">
        <v>0.611414956408729</v>
      </c>
      <c r="GF146" s="7">
        <v>0.81161695447409699</v>
      </c>
      <c r="GG146" s="7">
        <v>0.85358022048592497</v>
      </c>
      <c r="GH146" s="7">
        <v>0.87108989134013803</v>
      </c>
      <c r="GI146" s="7">
        <v>0.90310786106032903</v>
      </c>
      <c r="GJ146" s="7">
        <v>0.768700729927007</v>
      </c>
      <c r="GK146" s="7">
        <v>0.65824120603015102</v>
      </c>
      <c r="GL146" s="7">
        <v>0.85474705474705504</v>
      </c>
      <c r="GM146" s="7">
        <v>0.61515824006175202</v>
      </c>
      <c r="GN146" s="7">
        <v>0.86398763523956701</v>
      </c>
      <c r="GO146" s="7">
        <v>0.84177885342610803</v>
      </c>
      <c r="GP146" s="7">
        <v>0.83335284476703397</v>
      </c>
      <c r="GQ146" s="7">
        <v>0.78446309864622299</v>
      </c>
      <c r="GR146" s="7">
        <v>0.71788457063067301</v>
      </c>
      <c r="GS146" s="7">
        <v>0.833725490196078</v>
      </c>
      <c r="GT146" s="7">
        <v>0.86777270017882002</v>
      </c>
      <c r="GU146" s="7">
        <v>0.67799479166666698</v>
      </c>
      <c r="GV146" s="7">
        <v>0.733841522003715</v>
      </c>
      <c r="GW146" s="7">
        <v>0.78223412727141095</v>
      </c>
      <c r="GX146" s="7">
        <v>0.92505818463925504</v>
      </c>
      <c r="GY146" s="7">
        <v>0.78142486011191004</v>
      </c>
      <c r="GZ146" s="7">
        <v>0.659326424870466</v>
      </c>
      <c r="HA146" s="7">
        <v>0.777078565980168</v>
      </c>
      <c r="HB146" s="7">
        <v>0.76768073641670398</v>
      </c>
      <c r="HC146" s="7">
        <v>0.85441324359866899</v>
      </c>
      <c r="HD146" s="7">
        <v>0.91011235955056202</v>
      </c>
      <c r="HE146" s="7">
        <v>0.88321226795803098</v>
      </c>
      <c r="HF146" s="7">
        <v>0.85184256705941297</v>
      </c>
      <c r="HG146" s="7">
        <v>0.84083907877365405</v>
      </c>
      <c r="HH146" s="7">
        <v>0.73704614925818202</v>
      </c>
      <c r="HI146" s="7">
        <v>0.79221501390176097</v>
      </c>
      <c r="HJ146" s="7">
        <v>0.71921017402945098</v>
      </c>
      <c r="HK146" s="7">
        <v>0.84685291147761699</v>
      </c>
      <c r="HL146" s="7">
        <v>0.85217250586616999</v>
      </c>
      <c r="HM146" s="7">
        <v>0.77369165487977398</v>
      </c>
      <c r="HN146" s="7">
        <v>0.81516529433452101</v>
      </c>
      <c r="HO146" s="7">
        <v>0.71951311710894394</v>
      </c>
      <c r="HP146" s="7">
        <v>0.86924666541424001</v>
      </c>
      <c r="HQ146" s="7">
        <v>0.84366661434625601</v>
      </c>
      <c r="HR146" s="7">
        <v>0.70327681463135805</v>
      </c>
      <c r="HS146" s="7">
        <v>0.79144196951934398</v>
      </c>
      <c r="HT146" s="7">
        <v>0.115477372676975</v>
      </c>
      <c r="HU146" s="7">
        <v>0.67588691457531902</v>
      </c>
      <c r="HV146" s="7">
        <v>0.87227897146882705</v>
      </c>
      <c r="HW146" s="7">
        <v>0.47198624595469302</v>
      </c>
      <c r="HX146" s="7">
        <v>0.77061532021766399</v>
      </c>
      <c r="HY146" s="7">
        <v>0.77264091196960105</v>
      </c>
      <c r="HZ146" s="7">
        <v>0.83511024957596303</v>
      </c>
      <c r="IA146" s="7">
        <v>0.924638812963686</v>
      </c>
      <c r="IB146" s="7">
        <v>0.78215941462324701</v>
      </c>
      <c r="IC146" s="7">
        <v>0.90952921157118505</v>
      </c>
      <c r="ID146" s="7">
        <v>0.85092606535160398</v>
      </c>
      <c r="IE146" s="7">
        <v>0.79848207275582295</v>
      </c>
      <c r="IF146" s="7">
        <v>0.84126068992024605</v>
      </c>
      <c r="IG146" s="7">
        <v>7.0629478785379202E-2</v>
      </c>
      <c r="IH146" s="7">
        <v>0.73695198329853895</v>
      </c>
      <c r="II146" s="7">
        <v>0.92420484388678104</v>
      </c>
      <c r="IJ146" s="7">
        <v>0.79505263157894701</v>
      </c>
      <c r="IK146" s="7">
        <v>0.84511029845464203</v>
      </c>
      <c r="IL146" s="7">
        <v>0.91629187700780201</v>
      </c>
      <c r="IM146" s="7">
        <v>0.79027902790279003</v>
      </c>
      <c r="IN146" s="7">
        <v>0.78074804291098898</v>
      </c>
      <c r="IO146" s="7">
        <v>0.90450026164311903</v>
      </c>
      <c r="IP146" s="7">
        <v>0.90665527685019798</v>
      </c>
      <c r="IQ146" s="7">
        <v>0.78991544775658795</v>
      </c>
      <c r="IR146" s="7">
        <v>0.79829663481512303</v>
      </c>
      <c r="IS146" s="7">
        <v>0.84364161849710995</v>
      </c>
      <c r="IT146" s="7">
        <v>0.88554561035993096</v>
      </c>
      <c r="IU146" s="7">
        <v>0.873934383880134</v>
      </c>
      <c r="IV146" s="7">
        <v>0.800664451827243</v>
      </c>
      <c r="IW146" s="7">
        <v>0.80272791094173102</v>
      </c>
      <c r="IX146" s="7">
        <v>0.71167306389704199</v>
      </c>
      <c r="IY146" s="7">
        <v>0.88153158066979398</v>
      </c>
      <c r="IZ146" s="7">
        <v>0.88074307513683903</v>
      </c>
      <c r="JA146" s="7">
        <v>0.77874020064689398</v>
      </c>
      <c r="JB146" s="7">
        <v>0.77527463779652905</v>
      </c>
      <c r="JC146" s="7">
        <v>0.85793260793260795</v>
      </c>
      <c r="JD146" s="7">
        <v>0.70878984063744999</v>
      </c>
      <c r="JE146" s="7">
        <v>0.89457364341085299</v>
      </c>
      <c r="JF146" s="7">
        <v>0.81708369283865401</v>
      </c>
      <c r="JG146" s="7">
        <v>0.87016401652685604</v>
      </c>
      <c r="JH146" s="7">
        <v>0.86029186651699197</v>
      </c>
      <c r="JI146" s="7">
        <v>0.87381552117068495</v>
      </c>
      <c r="JJ146" s="7">
        <v>0.66471277842907395</v>
      </c>
      <c r="JK146" s="7">
        <v>0.88486295681063099</v>
      </c>
      <c r="JL146" s="7">
        <v>0.83874913577620602</v>
      </c>
      <c r="JM146" s="7">
        <v>0.89787084698175001</v>
      </c>
      <c r="JN146" s="7">
        <v>0.76815110679756604</v>
      </c>
      <c r="JO146" s="7">
        <v>0.89741198414548895</v>
      </c>
      <c r="JP146" s="7">
        <v>0.85462022254475101</v>
      </c>
      <c r="JQ146" s="7">
        <v>0.84132553606237803</v>
      </c>
      <c r="JR146" s="7">
        <v>0.66969887076537005</v>
      </c>
      <c r="JS146" s="7">
        <v>0.79239040529363103</v>
      </c>
      <c r="JT146" s="7">
        <v>0.83560057887120098</v>
      </c>
      <c r="JU146" s="7">
        <v>0.872312301727177</v>
      </c>
      <c r="JV146" s="7">
        <v>0.766367761452031</v>
      </c>
      <c r="JW146" s="7">
        <v>0.82608695652173902</v>
      </c>
      <c r="JX146" s="7">
        <v>0.79162303664921496</v>
      </c>
      <c r="JY146" s="7">
        <v>0.91374960580258602</v>
      </c>
      <c r="JZ146" s="7">
        <v>0.87149669539027896</v>
      </c>
      <c r="KA146" s="7">
        <v>0.84449460747429095</v>
      </c>
      <c r="KB146" s="7">
        <v>0.65365413950908302</v>
      </c>
      <c r="KC146" s="7">
        <v>0.88929146537842196</v>
      </c>
      <c r="KD146" s="7">
        <v>0.38871163780006102</v>
      </c>
      <c r="KE146" s="7">
        <v>0.70373496518252798</v>
      </c>
      <c r="KF146" s="7">
        <v>0.89752400202122296</v>
      </c>
      <c r="KG146" s="7">
        <v>0.86362583931465597</v>
      </c>
      <c r="KH146" s="7">
        <v>0.8617207486199</v>
      </c>
      <c r="KI146" s="7">
        <v>0.92373813093453305</v>
      </c>
      <c r="KJ146" s="7">
        <v>0.82708933717579203</v>
      </c>
      <c r="KK146" s="7">
        <v>0.67493909866017099</v>
      </c>
      <c r="KL146" s="7">
        <v>0.85746133481956199</v>
      </c>
      <c r="KM146" s="7">
        <v>0.68552036199095001</v>
      </c>
      <c r="KN146" s="7">
        <v>0.78096415327564905</v>
      </c>
      <c r="KO146" s="7">
        <v>0.83483784687395501</v>
      </c>
      <c r="KP146" s="7">
        <v>0.63187679083094594</v>
      </c>
      <c r="KQ146" s="7">
        <v>0.87185805815672701</v>
      </c>
      <c r="KR146" s="7">
        <v>0.91212917761922596</v>
      </c>
      <c r="KS146" s="7">
        <v>0.74617782395725096</v>
      </c>
      <c r="KT146" s="7">
        <v>0.96145292809488503</v>
      </c>
      <c r="KU146" s="7">
        <v>0.76347580793524294</v>
      </c>
      <c r="KV146" s="7">
        <v>0.82322519981194198</v>
      </c>
      <c r="KW146" s="7">
        <v>0.78807947019867597</v>
      </c>
      <c r="KX146" s="7">
        <v>0.89269195189639206</v>
      </c>
      <c r="KY146" s="7">
        <v>0.83512544802867394</v>
      </c>
      <c r="KZ146" s="7">
        <v>0.78404017857142905</v>
      </c>
      <c r="LA146" s="7">
        <v>0.64194214876033096</v>
      </c>
      <c r="LB146" s="7">
        <v>0.78853126568862597</v>
      </c>
      <c r="LC146" s="7">
        <v>0.91444402704733296</v>
      </c>
      <c r="LD146" s="7">
        <v>0.76755020080321301</v>
      </c>
      <c r="LE146" s="7">
        <v>0.83308423187786895</v>
      </c>
      <c r="LF146" s="7">
        <v>0.78808777429467103</v>
      </c>
      <c r="LG146" s="7">
        <v>0.84690384042869904</v>
      </c>
      <c r="LH146" s="7">
        <v>0.800679377602455</v>
      </c>
      <c r="LI146" s="7">
        <v>0.85126286248830696</v>
      </c>
      <c r="LJ146" s="7">
        <v>0.91035344257476702</v>
      </c>
      <c r="LK146" s="7">
        <v>0.78663083641249598</v>
      </c>
      <c r="LL146" s="7">
        <v>0.85911330049261103</v>
      </c>
      <c r="LM146" s="7">
        <v>0.84978229317852005</v>
      </c>
      <c r="LN146" s="7">
        <v>0.64695762404925705</v>
      </c>
      <c r="LO146" s="7">
        <v>0.76366939146230695</v>
      </c>
      <c r="LP146" s="7">
        <v>0.83399209486166004</v>
      </c>
      <c r="LQ146" s="7">
        <v>0.84224658760349103</v>
      </c>
      <c r="LR146" s="7">
        <v>0.88386631401779303</v>
      </c>
      <c r="LS146" s="7">
        <v>0.95318127250900397</v>
      </c>
      <c r="LT146" s="7">
        <v>0.84271661783172902</v>
      </c>
      <c r="LU146" s="7">
        <v>0.85764809902740902</v>
      </c>
      <c r="LV146" s="7">
        <v>0.39741498305935502</v>
      </c>
      <c r="LW146" s="7">
        <v>0.96108067258643504</v>
      </c>
      <c r="LX146" s="7">
        <v>0.82138899150350897</v>
      </c>
      <c r="LY146" s="7">
        <v>0.85657657657657704</v>
      </c>
      <c r="LZ146" s="7">
        <v>0.83487544483985798</v>
      </c>
      <c r="MA146" s="7">
        <v>0.83904340655221499</v>
      </c>
      <c r="MB146" s="7">
        <v>0.87207446808510602</v>
      </c>
      <c r="MC146" s="7">
        <v>0.77217873450750196</v>
      </c>
      <c r="MD146" s="7">
        <v>0.75415117719950397</v>
      </c>
      <c r="ME146" s="7">
        <v>0.53292982561275204</v>
      </c>
      <c r="MF146" s="7">
        <v>0.86582330982994604</v>
      </c>
      <c r="MG146" s="7">
        <v>0.63298271975957898</v>
      </c>
      <c r="MH146" s="7">
        <v>0.84041207301644705</v>
      </c>
      <c r="MI146" s="7">
        <v>4.2303643927622703E-2</v>
      </c>
      <c r="MJ146" s="7">
        <v>0.81742661990031396</v>
      </c>
      <c r="MK146" s="7">
        <v>0.69762132313900405</v>
      </c>
      <c r="ML146" s="7">
        <v>0.83959156785243705</v>
      </c>
      <c r="MM146" s="7">
        <v>0.120400826130192</v>
      </c>
      <c r="MN146" s="7">
        <v>0.84031572556162704</v>
      </c>
      <c r="MO146" s="7">
        <v>0.85892200898325799</v>
      </c>
      <c r="MP146" s="7">
        <v>0.82814113597246097</v>
      </c>
      <c r="MQ146" s="7">
        <v>0.871119473189087</v>
      </c>
      <c r="MR146" s="7">
        <v>0.81707933299646296</v>
      </c>
      <c r="MS146" s="7">
        <v>0.84655981235340105</v>
      </c>
      <c r="MT146" s="7">
        <v>0.89691358024691403</v>
      </c>
      <c r="MU146" s="7">
        <v>0.87381064849180101</v>
      </c>
      <c r="MV146" s="7">
        <v>0.86045327221797796</v>
      </c>
      <c r="MW146" s="7">
        <v>0.86292868807838896</v>
      </c>
      <c r="MX146" s="7">
        <v>0.86354273944387205</v>
      </c>
      <c r="MY146" s="7">
        <v>0.89926480072230097</v>
      </c>
      <c r="MZ146" s="7">
        <v>0.89310806289728994</v>
      </c>
      <c r="NA146" s="7">
        <v>0.811043104570908</v>
      </c>
      <c r="NB146" s="7">
        <v>0.77646285338593002</v>
      </c>
      <c r="NC146" s="7">
        <v>0.68692810457516296</v>
      </c>
      <c r="ND146" s="7">
        <v>0.30123471734656798</v>
      </c>
      <c r="NE146" s="7">
        <v>0.86825268090474905</v>
      </c>
      <c r="NF146" s="7">
        <v>0.71618484912428804</v>
      </c>
      <c r="NG146" s="7">
        <v>0.76496457366235004</v>
      </c>
      <c r="NH146" s="7">
        <v>0.76873851181156005</v>
      </c>
      <c r="NI146" s="7">
        <v>0.84553163731245895</v>
      </c>
      <c r="NJ146" s="7">
        <v>0.64854794520547898</v>
      </c>
      <c r="NK146" s="7">
        <v>0.89850933407634404</v>
      </c>
      <c r="NL146" s="7">
        <v>0.85071971534853597</v>
      </c>
      <c r="NM146" s="7">
        <v>0.836398420143175</v>
      </c>
      <c r="NN146" s="7">
        <v>0.82367247669233901</v>
      </c>
      <c r="NO146" s="7">
        <v>0.53655483224837297</v>
      </c>
      <c r="NP146" s="7">
        <v>0.78414188116762096</v>
      </c>
      <c r="NQ146" s="7">
        <v>0.77719255267026</v>
      </c>
      <c r="NR146" s="7">
        <v>0.83287571880018696</v>
      </c>
      <c r="NS146" s="7">
        <v>0.75683130764589301</v>
      </c>
      <c r="NT146" s="7">
        <v>0.88899793895377399</v>
      </c>
      <c r="NU146" s="7">
        <v>0.75925925925925897</v>
      </c>
      <c r="NV146" s="7">
        <v>0.632120253164557</v>
      </c>
      <c r="NW146" s="7">
        <v>0.90149253731343304</v>
      </c>
      <c r="NX146" s="7">
        <v>0.72057566258193195</v>
      </c>
      <c r="NY146" s="7">
        <v>0.854937017472572</v>
      </c>
      <c r="NZ146" s="7">
        <v>0.86953963818208602</v>
      </c>
      <c r="OA146" s="7">
        <v>0.86886282222378297</v>
      </c>
      <c r="OB146" s="7">
        <v>0.79102107593109405</v>
      </c>
      <c r="OC146" s="7">
        <v>0.879228810476537</v>
      </c>
      <c r="OD146" s="7">
        <v>0.79772514071294598</v>
      </c>
      <c r="OE146" s="7">
        <v>0.79998467902558601</v>
      </c>
      <c r="OF146" s="7">
        <v>0.78780680918448098</v>
      </c>
      <c r="OG146" s="7">
        <v>0.83981183461252795</v>
      </c>
      <c r="OH146" s="7">
        <v>0.78209946135538</v>
      </c>
      <c r="OI146" s="7">
        <v>0.83086981239340496</v>
      </c>
      <c r="OJ146" s="7">
        <v>0.82950169214610803</v>
      </c>
      <c r="OK146" s="7">
        <v>0.88343673622861396</v>
      </c>
      <c r="OL146" s="7">
        <v>0.83741855414210398</v>
      </c>
      <c r="OM146" s="7">
        <v>0.85567010309278302</v>
      </c>
      <c r="ON146" s="7">
        <v>0.72403967340676201</v>
      </c>
      <c r="OO146" s="7">
        <v>0.91553494534614099</v>
      </c>
      <c r="OP146" s="7">
        <v>0.90245216922662397</v>
      </c>
      <c r="OQ146" s="7">
        <v>0.79210394802598705</v>
      </c>
      <c r="OR146" s="7">
        <v>0.831558990812309</v>
      </c>
      <c r="OS146" s="7">
        <v>0.87761194029850698</v>
      </c>
      <c r="OT146" s="7">
        <v>0.82846945202603395</v>
      </c>
      <c r="OU146" s="7">
        <v>0.94021024967148503</v>
      </c>
      <c r="OV146" s="7">
        <v>0.86884353741496601</v>
      </c>
      <c r="OW146" s="7">
        <v>0.91800152555301295</v>
      </c>
      <c r="OX146" s="7">
        <v>0.93244803695150102</v>
      </c>
      <c r="OY146" s="7">
        <v>0.80214917825537302</v>
      </c>
      <c r="OZ146" s="7">
        <v>0.87161889382317304</v>
      </c>
      <c r="PA146" s="7">
        <v>0.87522768670309703</v>
      </c>
      <c r="PB146" s="7">
        <v>0.89589142963376101</v>
      </c>
      <c r="PC146" s="7">
        <v>0.84178099593495903</v>
      </c>
      <c r="PD146" s="7">
        <v>0.88165168165168195</v>
      </c>
      <c r="PE146" s="7">
        <v>0.90840517241379304</v>
      </c>
      <c r="PF146" s="7">
        <v>0.65772281847876801</v>
      </c>
      <c r="PG146" s="7">
        <v>0.78434168113067204</v>
      </c>
      <c r="PH146" s="7">
        <v>0.89729053772405198</v>
      </c>
      <c r="PI146" s="7">
        <v>0.58161823431836301</v>
      </c>
      <c r="PJ146" s="7">
        <v>0.89871738168951798</v>
      </c>
      <c r="PK146" s="7">
        <v>0.80567780326039795</v>
      </c>
      <c r="PL146" s="7">
        <v>0.85035842293906805</v>
      </c>
      <c r="PM146" s="7">
        <v>0.87475384009452495</v>
      </c>
      <c r="PN146" s="7">
        <v>0.80618994134531397</v>
      </c>
      <c r="PO146" s="7">
        <v>0.72094713885138595</v>
      </c>
      <c r="PP146" s="7">
        <v>0.86280366387893304</v>
      </c>
      <c r="PQ146" s="7">
        <v>0.81607992885913105</v>
      </c>
      <c r="PR146" s="7">
        <v>0.82171174509077405</v>
      </c>
      <c r="PS146" s="7">
        <v>0.72936592277718704</v>
      </c>
      <c r="PT146" s="7">
        <v>0.86010009099181095</v>
      </c>
      <c r="PU146" s="7">
        <v>0.944118468846046</v>
      </c>
      <c r="PV146" s="7">
        <v>0.84545103590271498</v>
      </c>
      <c r="PW146" s="7">
        <v>0.87705528114216103</v>
      </c>
      <c r="PX146" s="7">
        <v>0.67126725219573402</v>
      </c>
      <c r="PY146" s="7">
        <v>0.81633986928104596</v>
      </c>
      <c r="PZ146" s="7">
        <v>0.90263277349069404</v>
      </c>
      <c r="QA146" s="7">
        <v>0.88195939710858196</v>
      </c>
      <c r="QB146" s="7">
        <v>0.92603202585573696</v>
      </c>
      <c r="QC146" s="7">
        <v>0.45905653583003198</v>
      </c>
      <c r="QD146" s="7">
        <v>0.85433312845728304</v>
      </c>
      <c r="QE146" s="7">
        <v>0.63294993234100105</v>
      </c>
      <c r="QF146" s="7">
        <v>0.83742675476873196</v>
      </c>
      <c r="QG146" s="7">
        <v>0.78636115657392303</v>
      </c>
      <c r="QH146" s="7">
        <v>0.92528296115019903</v>
      </c>
      <c r="QI146" s="7">
        <v>0.75358640476715999</v>
      </c>
      <c r="QJ146" s="7">
        <v>0.716508538899431</v>
      </c>
      <c r="QK146" s="7">
        <v>0.87496509744792506</v>
      </c>
      <c r="QL146" s="7">
        <v>0.79878398531604899</v>
      </c>
      <c r="QM146" s="7">
        <v>0.86316030884488903</v>
      </c>
      <c r="QN146" s="7">
        <v>0.91993067590987898</v>
      </c>
      <c r="QO146" s="7">
        <v>0.82213780003453596</v>
      </c>
      <c r="QP146" s="7">
        <v>0.64247467905296396</v>
      </c>
      <c r="QQ146" s="7">
        <v>0.71642969984202198</v>
      </c>
      <c r="QR146" s="7">
        <v>0.83865474670072404</v>
      </c>
      <c r="QS146" s="7">
        <v>80.3</v>
      </c>
    </row>
    <row r="147" spans="1:461">
      <c r="A147" s="7">
        <v>0.53873519885307697</v>
      </c>
      <c r="B147" s="7">
        <v>0.40401441070509497</v>
      </c>
      <c r="C147" s="7">
        <v>0.909989102796949</v>
      </c>
      <c r="D147" s="7">
        <v>0.14982078853046599</v>
      </c>
      <c r="E147" s="7">
        <v>0.80519337016574599</v>
      </c>
      <c r="F147" s="7">
        <v>0.17762916819347699</v>
      </c>
      <c r="G147" s="7">
        <v>0.394570393006894</v>
      </c>
      <c r="H147" s="7">
        <v>3.65389055645347E-2</v>
      </c>
      <c r="I147" s="7">
        <v>0.23043188631064701</v>
      </c>
      <c r="J147" s="7">
        <v>2.30145354961028E-2</v>
      </c>
      <c r="K147" s="7">
        <v>0.82169245782796596</v>
      </c>
      <c r="L147" s="7">
        <v>0.93252976627958295</v>
      </c>
      <c r="M147" s="7">
        <v>0.92720903075126504</v>
      </c>
      <c r="N147" s="7">
        <v>0.11497326203208599</v>
      </c>
      <c r="O147" s="7">
        <v>0.60908123448031204</v>
      </c>
      <c r="P147" s="7">
        <v>0.57722701149425304</v>
      </c>
      <c r="Q147" s="7">
        <v>0.95514832438999697</v>
      </c>
      <c r="R147" s="7">
        <v>0.91139431415428696</v>
      </c>
      <c r="S147" s="7">
        <v>0.85378670788253497</v>
      </c>
      <c r="T147" s="7">
        <v>0.89004247286455895</v>
      </c>
      <c r="U147" s="7">
        <v>0.76818442153493705</v>
      </c>
      <c r="V147" s="7">
        <v>0.76328881906258195</v>
      </c>
      <c r="W147" s="7">
        <v>0.908881199538639</v>
      </c>
      <c r="X147" s="7">
        <v>0.78828596037898402</v>
      </c>
      <c r="Y147" s="7">
        <v>0.77370471929571405</v>
      </c>
      <c r="Z147" s="7">
        <v>0.87654517270161803</v>
      </c>
      <c r="AA147" s="7">
        <v>0.66312642593029703</v>
      </c>
      <c r="AB147" s="7">
        <v>0.87430278884462198</v>
      </c>
      <c r="AC147" s="7">
        <v>0.82619679171403304</v>
      </c>
      <c r="AD147" s="7">
        <v>0.26717147626997401</v>
      </c>
      <c r="AE147" s="7">
        <v>0.74807730230723701</v>
      </c>
      <c r="AF147" s="7">
        <v>0.27970888550945</v>
      </c>
      <c r="AG147" s="7">
        <v>0.80242578997765701</v>
      </c>
      <c r="AH147" s="7">
        <v>0.80896478121664905</v>
      </c>
      <c r="AI147" s="7">
        <v>0.87263226649248904</v>
      </c>
      <c r="AJ147" s="7">
        <v>0.89226011367435598</v>
      </c>
      <c r="AK147" s="7">
        <v>5.4682159945317797E-2</v>
      </c>
      <c r="AL147" s="7">
        <v>0.59057767807066697</v>
      </c>
      <c r="AM147" s="7">
        <v>0.92049849591749</v>
      </c>
      <c r="AN147" s="7">
        <v>0.82952864510454605</v>
      </c>
      <c r="AO147" s="7">
        <v>0.92761498156413702</v>
      </c>
      <c r="AP147" s="7">
        <v>0.610964560155981</v>
      </c>
      <c r="AQ147" s="7">
        <v>0.83317319848293303</v>
      </c>
      <c r="AR147" s="7">
        <v>0.85764174198849596</v>
      </c>
      <c r="AS147" s="7">
        <v>0.59799909049568001</v>
      </c>
      <c r="AT147" s="7">
        <v>0.71807290339026297</v>
      </c>
      <c r="AU147" s="7">
        <v>0.321503017004937</v>
      </c>
      <c r="AV147" s="7">
        <v>0.78982351592940603</v>
      </c>
      <c r="AW147" s="7">
        <v>0.79965055329062296</v>
      </c>
      <c r="AX147" s="7">
        <v>0.96598639455782298</v>
      </c>
      <c r="AY147" s="7">
        <v>8.4149659863945597E-2</v>
      </c>
      <c r="AZ147" s="7">
        <v>0.84906206577119003</v>
      </c>
      <c r="BA147" s="7">
        <v>0.68179104477611896</v>
      </c>
      <c r="BB147" s="7">
        <v>0.78970185579555796</v>
      </c>
      <c r="BC147" s="7">
        <v>0.93051506316812405</v>
      </c>
      <c r="BD147" s="7">
        <v>0.70182555780933098</v>
      </c>
      <c r="BE147" s="7">
        <v>0.94972279825637995</v>
      </c>
      <c r="BF147" s="7">
        <v>0.76592954640281297</v>
      </c>
      <c r="BG147" s="7">
        <v>0.50513808606294197</v>
      </c>
      <c r="BH147" s="7">
        <v>0.97684997978164201</v>
      </c>
      <c r="BI147" s="7">
        <v>8.1943532501641506E-2</v>
      </c>
      <c r="BJ147" s="7">
        <v>0.90632413354163099</v>
      </c>
      <c r="BK147" s="7">
        <v>0.116532258064516</v>
      </c>
      <c r="BL147" s="7">
        <v>0.632245748004165</v>
      </c>
      <c r="BM147" s="7">
        <v>0.31127742813403603</v>
      </c>
      <c r="BN147" s="7">
        <v>0.91883010187315195</v>
      </c>
      <c r="BO147" s="7">
        <v>0.87016830035139603</v>
      </c>
      <c r="BP147" s="7">
        <v>0.80589821093047997</v>
      </c>
      <c r="BQ147" s="7">
        <v>0.82386437168370696</v>
      </c>
      <c r="BR147" s="7">
        <v>0.60466567839588004</v>
      </c>
      <c r="BS147" s="7">
        <v>0.76937245099328999</v>
      </c>
      <c r="BT147" s="7">
        <v>0.79387383744439999</v>
      </c>
      <c r="BU147" s="7">
        <v>0.20369699166364599</v>
      </c>
      <c r="BV147" s="7">
        <v>0.941705762901758</v>
      </c>
      <c r="BW147" s="7">
        <v>0.88827858947599703</v>
      </c>
      <c r="BX147" s="7">
        <v>0.82910428825171301</v>
      </c>
      <c r="BY147" s="7">
        <v>0.82519685039370105</v>
      </c>
      <c r="BZ147" s="7">
        <v>0.84695714800143995</v>
      </c>
      <c r="CA147" s="7">
        <v>0.68083475800271198</v>
      </c>
      <c r="CB147" s="7">
        <v>0.87419331962272195</v>
      </c>
      <c r="CC147" s="7">
        <v>0.78402442126685301</v>
      </c>
      <c r="CD147" s="7">
        <v>0.74866044302049395</v>
      </c>
      <c r="CE147" s="7">
        <v>0.85433037600338002</v>
      </c>
      <c r="CF147" s="7">
        <v>0.76731576217643405</v>
      </c>
      <c r="CG147" s="7">
        <v>0.89182096515526998</v>
      </c>
      <c r="CH147" s="7">
        <v>0.78229330536619501</v>
      </c>
      <c r="CI147" s="7">
        <v>0.80004935529643995</v>
      </c>
      <c r="CJ147" s="7">
        <v>0.77434038607434896</v>
      </c>
      <c r="CK147" s="7">
        <v>0.67800000000000005</v>
      </c>
      <c r="CL147" s="7">
        <v>0.52622493692736705</v>
      </c>
      <c r="CM147" s="7">
        <v>0.844932975871314</v>
      </c>
      <c r="CN147" s="7">
        <v>0.60940814982807801</v>
      </c>
      <c r="CO147" s="7">
        <v>0.66673988248860605</v>
      </c>
      <c r="CP147" s="7">
        <v>0.88385865631374605</v>
      </c>
      <c r="CQ147" s="7">
        <v>0.75651739161488496</v>
      </c>
      <c r="CR147" s="7">
        <v>0.83943711214054695</v>
      </c>
      <c r="CS147" s="7">
        <v>0.73559822747415105</v>
      </c>
      <c r="CT147" s="7">
        <v>0.84511087363077697</v>
      </c>
      <c r="CU147" s="7">
        <v>0.90252476829658002</v>
      </c>
      <c r="CV147" s="7">
        <v>0.81186914751307304</v>
      </c>
      <c r="CW147" s="7">
        <v>0.85727582997207596</v>
      </c>
      <c r="CX147" s="7">
        <v>0.67724202921313004</v>
      </c>
      <c r="CY147" s="7">
        <v>0.84321653189577706</v>
      </c>
      <c r="CZ147" s="7">
        <v>0.89087251697259195</v>
      </c>
      <c r="DA147" s="7">
        <v>0.77814460217893699</v>
      </c>
      <c r="DB147" s="7">
        <v>0.77263983996306795</v>
      </c>
      <c r="DC147" s="7">
        <v>0.55454678576658401</v>
      </c>
      <c r="DD147" s="7">
        <v>0.73106060606060597</v>
      </c>
      <c r="DE147" s="7">
        <v>0.76223430548690096</v>
      </c>
      <c r="DF147" s="7">
        <v>0.79853137516688899</v>
      </c>
      <c r="DG147" s="7">
        <v>0.78448536070027197</v>
      </c>
      <c r="DH147" s="7">
        <v>0.78550466874166303</v>
      </c>
      <c r="DI147" s="7">
        <v>0.82837047862623303</v>
      </c>
      <c r="DJ147" s="7">
        <v>0.86163046899590801</v>
      </c>
      <c r="DK147" s="7">
        <v>0.72590255871012999</v>
      </c>
      <c r="DL147" s="7">
        <v>0.79448888888888902</v>
      </c>
      <c r="DM147" s="7">
        <v>0.78788175411119798</v>
      </c>
      <c r="DN147" s="7">
        <v>0.80092994420334795</v>
      </c>
      <c r="DO147" s="7">
        <v>0.93053426111569804</v>
      </c>
      <c r="DP147" s="7">
        <v>0.14818528821893001</v>
      </c>
      <c r="DQ147" s="7">
        <v>0.61086941017045904</v>
      </c>
      <c r="DR147" s="7">
        <v>0.73052902277736997</v>
      </c>
      <c r="DS147" s="7">
        <v>0.86729857819905198</v>
      </c>
      <c r="DT147" s="7">
        <v>0.79485346676197299</v>
      </c>
      <c r="DU147" s="7">
        <v>0.88783994998436999</v>
      </c>
      <c r="DV147" s="7">
        <v>0.66859279401767502</v>
      </c>
      <c r="DW147" s="7">
        <v>0.78532876791828699</v>
      </c>
      <c r="DX147" s="7">
        <v>0.80218687872763395</v>
      </c>
      <c r="DY147" s="7">
        <v>0.84473857129447105</v>
      </c>
      <c r="DZ147" s="7">
        <v>0.92373607540702696</v>
      </c>
      <c r="EA147" s="7">
        <v>0.85848418203349697</v>
      </c>
      <c r="EB147" s="7">
        <v>0.86281704647869195</v>
      </c>
      <c r="EC147" s="7">
        <v>0.86858519113197097</v>
      </c>
      <c r="ED147" s="7">
        <v>0.889620484682213</v>
      </c>
      <c r="EE147" s="7">
        <v>0.70052803620819704</v>
      </c>
      <c r="EF147" s="7">
        <v>0.85660781166399103</v>
      </c>
      <c r="EG147" s="7">
        <v>0.84947400060114198</v>
      </c>
      <c r="EH147" s="7">
        <v>0.85178791615289795</v>
      </c>
      <c r="EI147" s="7">
        <v>0.856238418777023</v>
      </c>
      <c r="EJ147" s="7">
        <v>0.83948831188608897</v>
      </c>
      <c r="EK147" s="7">
        <v>0.74811083123425703</v>
      </c>
      <c r="EL147" s="7">
        <v>0.89179841897233203</v>
      </c>
      <c r="EM147" s="7">
        <v>0.64481124866269302</v>
      </c>
      <c r="EN147" s="7">
        <v>0.81804065499717704</v>
      </c>
      <c r="EO147" s="7">
        <v>0.88286445012787695</v>
      </c>
      <c r="EP147" s="7">
        <v>0.88481375358166203</v>
      </c>
      <c r="EQ147" s="7">
        <v>0.900948905109489</v>
      </c>
      <c r="ER147" s="7">
        <v>0.90640476790061297</v>
      </c>
      <c r="ES147" s="7">
        <v>0.7471952131638</v>
      </c>
      <c r="ET147" s="7">
        <v>0.84557325081138202</v>
      </c>
      <c r="EU147" s="7">
        <v>0.79727950855638396</v>
      </c>
      <c r="EV147" s="7">
        <v>0.35385420299965098</v>
      </c>
      <c r="EW147" s="7">
        <v>0.77784615384615396</v>
      </c>
      <c r="EX147" s="7">
        <v>0.84318889154895904</v>
      </c>
      <c r="EY147" s="7">
        <v>0.91103507271171902</v>
      </c>
      <c r="EZ147" s="7">
        <v>0.76952695269526905</v>
      </c>
      <c r="FA147" s="7">
        <v>0.490724559752655</v>
      </c>
      <c r="FB147" s="7">
        <v>0.86454359975161899</v>
      </c>
      <c r="FC147" s="7">
        <v>0.72101910828025495</v>
      </c>
      <c r="FD147" s="7">
        <v>0.74194702934860401</v>
      </c>
      <c r="FE147" s="7">
        <v>0.90645695364238399</v>
      </c>
      <c r="FF147" s="7">
        <v>0.82506127450980404</v>
      </c>
      <c r="FG147" s="7">
        <v>0.87512794268167904</v>
      </c>
      <c r="FH147" s="7">
        <v>0.86349550666253505</v>
      </c>
      <c r="FI147" s="7">
        <v>0.84956122022565805</v>
      </c>
      <c r="FJ147" s="7">
        <v>0.83344176968119699</v>
      </c>
      <c r="FK147" s="7">
        <v>0.69900834700720504</v>
      </c>
      <c r="FL147" s="7">
        <v>0.64145346681497994</v>
      </c>
      <c r="FM147" s="7">
        <v>0.79121298949379204</v>
      </c>
      <c r="FN147" s="7">
        <v>0.75480769230769196</v>
      </c>
      <c r="FO147" s="7">
        <v>0.93985689421775298</v>
      </c>
      <c r="FP147" s="7">
        <v>0.81792501284026697</v>
      </c>
      <c r="FQ147" s="7">
        <v>0.40866793038083699</v>
      </c>
      <c r="FR147" s="7">
        <v>0.85928393005828496</v>
      </c>
      <c r="FS147" s="7">
        <v>0.89018843404808301</v>
      </c>
      <c r="FT147" s="7">
        <v>0.88673840675079396</v>
      </c>
      <c r="FU147" s="7">
        <v>0.88626476072094496</v>
      </c>
      <c r="FV147" s="7">
        <v>0.39833641404805897</v>
      </c>
      <c r="FW147" s="7">
        <v>0.86096836816261302</v>
      </c>
      <c r="FX147" s="7">
        <v>0.790759270158917</v>
      </c>
      <c r="FY147" s="7">
        <v>0.84140969162995605</v>
      </c>
      <c r="FZ147" s="7">
        <v>0.92594397076735702</v>
      </c>
      <c r="GA147" s="7">
        <v>0.65738925911407298</v>
      </c>
      <c r="GB147" s="7">
        <v>0.78303223521076903</v>
      </c>
      <c r="GC147" s="7">
        <v>0.78769356153219205</v>
      </c>
      <c r="GD147" s="7">
        <v>0.86868361763759205</v>
      </c>
      <c r="GE147" s="7">
        <v>0.57481848769258004</v>
      </c>
      <c r="GF147" s="7">
        <v>0.74486301369862995</v>
      </c>
      <c r="GG147" s="7">
        <v>0.83749193374919295</v>
      </c>
      <c r="GH147" s="7">
        <v>0.86795343137254899</v>
      </c>
      <c r="GI147" s="7">
        <v>0.88740846216436098</v>
      </c>
      <c r="GJ147" s="7">
        <v>0.77878493579367603</v>
      </c>
      <c r="GK147" s="7">
        <v>0.669071644803229</v>
      </c>
      <c r="GL147" s="7">
        <v>0.88233585124927405</v>
      </c>
      <c r="GM147" s="7">
        <v>0.53031321414168597</v>
      </c>
      <c r="GN147" s="7">
        <v>0.79962845010615702</v>
      </c>
      <c r="GO147" s="7">
        <v>0.74745107230751195</v>
      </c>
      <c r="GP147" s="7">
        <v>0.855432442367274</v>
      </c>
      <c r="GQ147" s="7">
        <v>0.701954065189899</v>
      </c>
      <c r="GR147" s="7">
        <v>0.62315065638674705</v>
      </c>
      <c r="GS147" s="7">
        <v>0.80676779463243897</v>
      </c>
      <c r="GT147" s="7">
        <v>0.86651814721990195</v>
      </c>
      <c r="GU147" s="7">
        <v>0.59098254686490004</v>
      </c>
      <c r="GV147" s="7">
        <v>0.90645206634804598</v>
      </c>
      <c r="GW147" s="7">
        <v>0.68924683262239805</v>
      </c>
      <c r="GX147" s="7">
        <v>0.88728784205057198</v>
      </c>
      <c r="GY147" s="7">
        <v>0.757146558424734</v>
      </c>
      <c r="GZ147" s="7">
        <v>0.74607072691552101</v>
      </c>
      <c r="HA147" s="7">
        <v>0.70864067439409895</v>
      </c>
      <c r="HB147" s="7">
        <v>0.78763495620289303</v>
      </c>
      <c r="HC147" s="7">
        <v>0.85111681255659499</v>
      </c>
      <c r="HD147" s="7">
        <v>0.90538336052202295</v>
      </c>
      <c r="HE147" s="7">
        <v>0.86497208345577403</v>
      </c>
      <c r="HF147" s="7">
        <v>0.82201557093425603</v>
      </c>
      <c r="HG147" s="7">
        <v>0.861623893141228</v>
      </c>
      <c r="HH147" s="7">
        <v>0.60869281897562899</v>
      </c>
      <c r="HI147" s="7">
        <v>0.76695286490275105</v>
      </c>
      <c r="HJ147" s="7">
        <v>0.85729788388496997</v>
      </c>
      <c r="HK147" s="7">
        <v>0.85951126018208002</v>
      </c>
      <c r="HL147" s="7">
        <v>0.88501335113484603</v>
      </c>
      <c r="HM147" s="7">
        <v>0.71612429655003695</v>
      </c>
      <c r="HN147" s="7">
        <v>0.77003884663785105</v>
      </c>
      <c r="HO147" s="7">
        <v>0.72943048923949905</v>
      </c>
      <c r="HP147" s="7">
        <v>0.80065241029358503</v>
      </c>
      <c r="HQ147" s="7">
        <v>0.82489797832918998</v>
      </c>
      <c r="HR147" s="7">
        <v>0.81205920333763804</v>
      </c>
      <c r="HS147" s="7">
        <v>0.80235831518563805</v>
      </c>
      <c r="HT147" s="7">
        <v>0.202247686205377</v>
      </c>
      <c r="HU147" s="7">
        <v>0.65748938750758001</v>
      </c>
      <c r="HV147" s="7">
        <v>0.893812930577636</v>
      </c>
      <c r="HW147" s="7">
        <v>0.78171383336631695</v>
      </c>
      <c r="HX147" s="7">
        <v>0.78982142857142901</v>
      </c>
      <c r="HY147" s="7">
        <v>0.75849639546858905</v>
      </c>
      <c r="HZ147" s="7">
        <v>0.83395047442721604</v>
      </c>
      <c r="IA147" s="7">
        <v>0.83535984226092697</v>
      </c>
      <c r="IB147" s="7">
        <v>0.66031746031745997</v>
      </c>
      <c r="IC147" s="7">
        <v>0.91264496820052399</v>
      </c>
      <c r="ID147" s="7">
        <v>0.800578034682081</v>
      </c>
      <c r="IE147" s="7">
        <v>0.80539228213646796</v>
      </c>
      <c r="IF147" s="7">
        <v>0.831165406925646</v>
      </c>
      <c r="IG147" s="7">
        <v>0.125659219484131</v>
      </c>
      <c r="IH147" s="7">
        <v>0.66059295861642997</v>
      </c>
      <c r="II147" s="7">
        <v>0.92034762153685301</v>
      </c>
      <c r="IJ147" s="7">
        <v>0.75116427723495605</v>
      </c>
      <c r="IK147" s="7">
        <v>0.80886458818054896</v>
      </c>
      <c r="IL147" s="7">
        <v>0.90638444329719503</v>
      </c>
      <c r="IM147" s="7">
        <v>0.77833295480354303</v>
      </c>
      <c r="IN147" s="7">
        <v>0.77485598463836103</v>
      </c>
      <c r="IO147" s="7">
        <v>0.91291989664082696</v>
      </c>
      <c r="IP147" s="7">
        <v>0.91351278418673698</v>
      </c>
      <c r="IQ147" s="7">
        <v>0.79199915446810798</v>
      </c>
      <c r="IR147" s="7">
        <v>0.84955442949502002</v>
      </c>
      <c r="IS147" s="7">
        <v>0.77254374158815597</v>
      </c>
      <c r="IT147" s="7">
        <v>0.89998394605875698</v>
      </c>
      <c r="IU147" s="7">
        <v>0.86960823110407603</v>
      </c>
      <c r="IV147" s="7">
        <v>0.85074809160305298</v>
      </c>
      <c r="IW147" s="7">
        <v>0.80050960823866701</v>
      </c>
      <c r="IX147" s="7">
        <v>0.62280501710376301</v>
      </c>
      <c r="IY147" s="7">
        <v>0.80448345141165301</v>
      </c>
      <c r="IZ147" s="7">
        <v>0.85937663973134604</v>
      </c>
      <c r="JA147" s="7">
        <v>0.71300801022163296</v>
      </c>
      <c r="JB147" s="7">
        <v>0.73140681003584196</v>
      </c>
      <c r="JC147" s="7">
        <v>0.85193494111048795</v>
      </c>
      <c r="JD147" s="7">
        <v>0.57483428305616902</v>
      </c>
      <c r="JE147" s="7">
        <v>0.83708672735984702</v>
      </c>
      <c r="JF147" s="7">
        <v>0.77692307692307705</v>
      </c>
      <c r="JG147" s="7">
        <v>0.802725284584759</v>
      </c>
      <c r="JH147" s="7">
        <v>0.77942814704790198</v>
      </c>
      <c r="JI147" s="7">
        <v>0.845697020212544</v>
      </c>
      <c r="JJ147" s="7">
        <v>0.71353011431496305</v>
      </c>
      <c r="JK147" s="7">
        <v>0.88099882949668396</v>
      </c>
      <c r="JL147" s="7">
        <v>0.85984236054971697</v>
      </c>
      <c r="JM147" s="7">
        <v>0.90810074880871305</v>
      </c>
      <c r="JN147" s="7">
        <v>0.79830945341520698</v>
      </c>
      <c r="JO147" s="7">
        <v>0.86022927689594397</v>
      </c>
      <c r="JP147" s="7">
        <v>0.80386650826223105</v>
      </c>
      <c r="JQ147" s="7">
        <v>0.83309134906231097</v>
      </c>
      <c r="JR147" s="7">
        <v>0.61770398288682904</v>
      </c>
      <c r="JS147" s="7">
        <v>0.81452338129496404</v>
      </c>
      <c r="JT147" s="7">
        <v>0.83034156070805298</v>
      </c>
      <c r="JU147" s="7">
        <v>0.74008274519347805</v>
      </c>
      <c r="JV147" s="7">
        <v>0.74814382689860004</v>
      </c>
      <c r="JW147" s="7">
        <v>0.83297662871329503</v>
      </c>
      <c r="JX147" s="7">
        <v>0.78118503118503102</v>
      </c>
      <c r="JY147" s="7">
        <v>0.85287921348314599</v>
      </c>
      <c r="JZ147" s="7">
        <v>0.82656926406926401</v>
      </c>
      <c r="KA147" s="7">
        <v>0.82487122884473896</v>
      </c>
      <c r="KB147" s="7">
        <v>0.65702657704877598</v>
      </c>
      <c r="KC147" s="7">
        <v>0.73816046966731896</v>
      </c>
      <c r="KD147" s="7">
        <v>0.55059103412385701</v>
      </c>
      <c r="KE147" s="7">
        <v>0.63151191703559995</v>
      </c>
      <c r="KF147" s="7">
        <v>0.92104784427869701</v>
      </c>
      <c r="KG147" s="7">
        <v>0.76261491317671104</v>
      </c>
      <c r="KH147" s="7">
        <v>0.829336160063601</v>
      </c>
      <c r="KI147" s="7">
        <v>0.88935527199462705</v>
      </c>
      <c r="KJ147" s="7">
        <v>0.81169480925578497</v>
      </c>
      <c r="KK147" s="7">
        <v>0.62916551914073304</v>
      </c>
      <c r="KL147" s="7">
        <v>0.84432701274479305</v>
      </c>
      <c r="KM147" s="7">
        <v>0.64650153487879702</v>
      </c>
      <c r="KN147" s="7">
        <v>0.72744606668119405</v>
      </c>
      <c r="KO147" s="7">
        <v>0.83956374576908599</v>
      </c>
      <c r="KP147" s="7">
        <v>0.53564472146474496</v>
      </c>
      <c r="KQ147" s="7">
        <v>0.85523486134691595</v>
      </c>
      <c r="KR147" s="7">
        <v>0.92450817729319701</v>
      </c>
      <c r="KS147" s="7">
        <v>0.68295420532774598</v>
      </c>
      <c r="KT147" s="7">
        <v>0.86618141097424395</v>
      </c>
      <c r="KU147" s="7">
        <v>0.75506390161562598</v>
      </c>
      <c r="KV147" s="7">
        <v>0.78376777251184804</v>
      </c>
      <c r="KW147" s="7">
        <v>0.82761816496756302</v>
      </c>
      <c r="KX147" s="7">
        <v>0.81469440832249695</v>
      </c>
      <c r="KY147" s="7">
        <v>0.72717190388170105</v>
      </c>
      <c r="KZ147" s="7">
        <v>0.75493114059425903</v>
      </c>
      <c r="LA147" s="7">
        <v>0.54129174165167004</v>
      </c>
      <c r="LB147" s="7">
        <v>0.78601206532934398</v>
      </c>
      <c r="LC147" s="7">
        <v>0.918097281831187</v>
      </c>
      <c r="LD147" s="7">
        <v>0.79475643810114804</v>
      </c>
      <c r="LE147" s="7">
        <v>0.82674354750137302</v>
      </c>
      <c r="LF147" s="7">
        <v>0.716042481833426</v>
      </c>
      <c r="LG147" s="7">
        <v>0.83366252821670395</v>
      </c>
      <c r="LH147" s="7">
        <v>0.797044174967518</v>
      </c>
      <c r="LI147" s="7">
        <v>0.89145588528181596</v>
      </c>
      <c r="LJ147" s="7">
        <v>0.88140179514255501</v>
      </c>
      <c r="LK147" s="7">
        <v>0.74393750000000003</v>
      </c>
      <c r="LL147" s="7">
        <v>0.84104263974687399</v>
      </c>
      <c r="LM147" s="7">
        <v>0.92296581608088601</v>
      </c>
      <c r="LN147" s="7">
        <v>0.59430550211619904</v>
      </c>
      <c r="LO147" s="7">
        <v>0.80620753551574997</v>
      </c>
      <c r="LP147" s="7">
        <v>0.73235878000360899</v>
      </c>
      <c r="LQ147" s="7">
        <v>0.81490059834008899</v>
      </c>
      <c r="LR147" s="7">
        <v>0.834592607719012</v>
      </c>
      <c r="LS147" s="7">
        <v>0.86819139331928996</v>
      </c>
      <c r="LT147" s="7">
        <v>0.85362332787989603</v>
      </c>
      <c r="LU147" s="7">
        <v>0.85616438356164404</v>
      </c>
      <c r="LV147" s="7">
        <v>0.31129538323621703</v>
      </c>
      <c r="LW147" s="7">
        <v>0.92285714285714304</v>
      </c>
      <c r="LX147" s="7">
        <v>0.84241785079928999</v>
      </c>
      <c r="LY147" s="7">
        <v>0.84979633401221999</v>
      </c>
      <c r="LZ147" s="7">
        <v>0.66647264260768302</v>
      </c>
      <c r="MA147" s="7">
        <v>0.76518987341772104</v>
      </c>
      <c r="MB147" s="7">
        <v>0.83839233162364402</v>
      </c>
      <c r="MC147" s="7">
        <v>0.62038757632067998</v>
      </c>
      <c r="MD147" s="7">
        <v>0.76813252412695299</v>
      </c>
      <c r="ME147" s="7">
        <v>0.64238534396809599</v>
      </c>
      <c r="MF147" s="7">
        <v>0.83404330848420305</v>
      </c>
      <c r="MG147" s="7">
        <v>0.61830394626364404</v>
      </c>
      <c r="MH147" s="7">
        <v>0.80119338215351199</v>
      </c>
      <c r="MI147" s="7">
        <v>6.5653525930384204E-2</v>
      </c>
      <c r="MJ147" s="7">
        <v>0.83629893238434205</v>
      </c>
      <c r="MK147" s="7">
        <v>0.59363822176801195</v>
      </c>
      <c r="ML147" s="7">
        <v>0.80465949820788496</v>
      </c>
      <c r="MM147" s="7">
        <v>0.204147087342433</v>
      </c>
      <c r="MN147" s="7">
        <v>0.82232893157262898</v>
      </c>
      <c r="MO147" s="7">
        <v>0.80299979867122995</v>
      </c>
      <c r="MP147" s="7">
        <v>0.737919614631943</v>
      </c>
      <c r="MQ147" s="7">
        <v>0.70880913539967405</v>
      </c>
      <c r="MR147" s="7">
        <v>0.92406161857235802</v>
      </c>
      <c r="MS147" s="7">
        <v>0.86177105831533496</v>
      </c>
      <c r="MT147" s="7">
        <v>0.90095938415579901</v>
      </c>
      <c r="MU147" s="7">
        <v>0.88170836358835603</v>
      </c>
      <c r="MV147" s="7">
        <v>0.87375083277814802</v>
      </c>
      <c r="MW147" s="7">
        <v>0.84906047848855104</v>
      </c>
      <c r="MX147" s="7">
        <v>0.81639344262295099</v>
      </c>
      <c r="MY147" s="7">
        <v>0.90690530252437596</v>
      </c>
      <c r="MZ147" s="7">
        <v>0.86590126291618796</v>
      </c>
      <c r="NA147" s="7">
        <v>0.80698949291914102</v>
      </c>
      <c r="NB147" s="7">
        <v>0.72738312082574397</v>
      </c>
      <c r="NC147" s="7">
        <v>0.571852731591449</v>
      </c>
      <c r="ND147" s="7">
        <v>0.32817060820873301</v>
      </c>
      <c r="NE147" s="7">
        <v>0.88957795004306595</v>
      </c>
      <c r="NF147" s="7">
        <v>0.83138745587836005</v>
      </c>
      <c r="NG147" s="7">
        <v>0.75751097758262098</v>
      </c>
      <c r="NH147" s="7">
        <v>0.72553259141494397</v>
      </c>
      <c r="NI147" s="7">
        <v>0.84308193843646195</v>
      </c>
      <c r="NJ147" s="7">
        <v>0.70468649689706797</v>
      </c>
      <c r="NK147" s="7">
        <v>0.91718281080390796</v>
      </c>
      <c r="NL147" s="7">
        <v>0.83677892630877004</v>
      </c>
      <c r="NM147" s="7">
        <v>0.80866501919133504</v>
      </c>
      <c r="NN147" s="7">
        <v>0.83328915981977203</v>
      </c>
      <c r="NO147" s="7">
        <v>0.43519000520562201</v>
      </c>
      <c r="NP147" s="7">
        <v>0.79948163600733302</v>
      </c>
      <c r="NQ147" s="7">
        <v>0.73249221876389503</v>
      </c>
      <c r="NR147" s="7">
        <v>0.83035615834160303</v>
      </c>
      <c r="NS147" s="7">
        <v>0.65712458020150299</v>
      </c>
      <c r="NT147" s="7">
        <v>0.83778809920252395</v>
      </c>
      <c r="NU147" s="7">
        <v>0.88086759469083797</v>
      </c>
      <c r="NV147" s="7">
        <v>0.48350851757883301</v>
      </c>
      <c r="NW147" s="7">
        <v>0.89939502576742103</v>
      </c>
      <c r="NX147" s="7">
        <v>0.75049055945580601</v>
      </c>
      <c r="NY147" s="7">
        <v>0.78084747268366395</v>
      </c>
      <c r="NZ147" s="7">
        <v>0.86189205828032001</v>
      </c>
      <c r="OA147" s="7">
        <v>0.82977484472049701</v>
      </c>
      <c r="OB147" s="7">
        <v>0.80874758633077404</v>
      </c>
      <c r="OC147" s="7">
        <v>0.73548181238034505</v>
      </c>
      <c r="OD147" s="7">
        <v>0.78926321555738199</v>
      </c>
      <c r="OE147" s="7">
        <v>0.84282003710575104</v>
      </c>
      <c r="OF147" s="7">
        <v>0.72663052406768502</v>
      </c>
      <c r="OG147" s="7">
        <v>0.845185357892283</v>
      </c>
      <c r="OH147" s="7">
        <v>0.78511643796617903</v>
      </c>
      <c r="OI147" s="7">
        <v>0.91198501872659199</v>
      </c>
      <c r="OJ147" s="7">
        <v>0.87565929749747495</v>
      </c>
      <c r="OK147" s="7">
        <v>0.87721470756334496</v>
      </c>
      <c r="OL147" s="7">
        <v>0.82074546346248201</v>
      </c>
      <c r="OM147" s="7">
        <v>0.84306482364156299</v>
      </c>
      <c r="ON147" s="7">
        <v>0.64456995165844999</v>
      </c>
      <c r="OO147" s="7">
        <v>0.91902071563088505</v>
      </c>
      <c r="OP147" s="7">
        <v>0.926403735102592</v>
      </c>
      <c r="OQ147" s="7">
        <v>0.81162587412587395</v>
      </c>
      <c r="OR147" s="7">
        <v>0.71266852494453603</v>
      </c>
      <c r="OS147" s="7">
        <v>0.86506276150627603</v>
      </c>
      <c r="OT147" s="7">
        <v>0.80940047961630701</v>
      </c>
      <c r="OU147" s="7">
        <v>0.92060854001534098</v>
      </c>
      <c r="OV147" s="7">
        <v>0.86055776892430302</v>
      </c>
      <c r="OW147" s="7">
        <v>0.87617114303560295</v>
      </c>
      <c r="OX147" s="7">
        <v>0.92337164750957901</v>
      </c>
      <c r="OY147" s="7">
        <v>0.76078622708580201</v>
      </c>
      <c r="OZ147" s="7">
        <v>0.89329505353190997</v>
      </c>
      <c r="PA147" s="7">
        <v>0.89005235602094201</v>
      </c>
      <c r="PB147" s="7">
        <v>0.86090703198364904</v>
      </c>
      <c r="PC147" s="7">
        <v>0.84603684299476101</v>
      </c>
      <c r="PD147" s="7">
        <v>0.88136437196564199</v>
      </c>
      <c r="PE147" s="7">
        <v>0.84585095522823395</v>
      </c>
      <c r="PF147" s="7">
        <v>0.68801856279004403</v>
      </c>
      <c r="PG147" s="7">
        <v>0.73808166058394198</v>
      </c>
      <c r="PH147" s="7">
        <v>0.905059337913804</v>
      </c>
      <c r="PI147" s="7">
        <v>0.61849148418491495</v>
      </c>
      <c r="PJ147" s="7">
        <v>0.91757812500000002</v>
      </c>
      <c r="PK147" s="7">
        <v>0.81618045112782001</v>
      </c>
      <c r="PL147" s="7">
        <v>0.85966105888174205</v>
      </c>
      <c r="PM147" s="7">
        <v>0.87620960379769997</v>
      </c>
      <c r="PN147" s="7">
        <v>0.76321839080459797</v>
      </c>
      <c r="PO147" s="7">
        <v>0.70760593034476704</v>
      </c>
      <c r="PP147" s="7">
        <v>0.82214582956395899</v>
      </c>
      <c r="PQ147" s="7">
        <v>0.75465176838217896</v>
      </c>
      <c r="PR147" s="7">
        <v>0.81726166051155802</v>
      </c>
      <c r="PS147" s="7">
        <v>0.72915670333173899</v>
      </c>
      <c r="PT147" s="7">
        <v>0.90054218908844497</v>
      </c>
      <c r="PU147" s="7">
        <v>0.93606330862956899</v>
      </c>
      <c r="PV147" s="7">
        <v>0.80198019801980203</v>
      </c>
      <c r="PW147" s="7">
        <v>0.85659706211711995</v>
      </c>
      <c r="PX147" s="7">
        <v>0.60675790238585403</v>
      </c>
      <c r="PY147" s="7">
        <v>0.82147264500205697</v>
      </c>
      <c r="PZ147" s="7">
        <v>0.93711623967817104</v>
      </c>
      <c r="QA147" s="7">
        <v>0.91973363883717596</v>
      </c>
      <c r="QB147" s="7">
        <v>0.84519402985074599</v>
      </c>
      <c r="QC147" s="7">
        <v>0.42354550785067402</v>
      </c>
      <c r="QD147" s="7">
        <v>0.79041564792176</v>
      </c>
      <c r="QE147" s="7">
        <v>0.59263895843765602</v>
      </c>
      <c r="QF147" s="7">
        <v>0.75890775890775897</v>
      </c>
      <c r="QG147" s="7">
        <v>0.767073049856279</v>
      </c>
      <c r="QH147" s="7">
        <v>0.90179017188502997</v>
      </c>
      <c r="QI147" s="7">
        <v>0.73825648805331301</v>
      </c>
      <c r="QJ147" s="7">
        <v>0.72537761224912101</v>
      </c>
      <c r="QK147" s="7">
        <v>0.799895083218084</v>
      </c>
      <c r="QL147" s="7">
        <v>0.83536684561574703</v>
      </c>
      <c r="QM147" s="7">
        <v>0.85754090162177599</v>
      </c>
      <c r="QN147" s="7">
        <v>0.92327907765344197</v>
      </c>
      <c r="QO147" s="7">
        <v>0.81916963996107695</v>
      </c>
      <c r="QP147" s="7">
        <v>0.59869663195078904</v>
      </c>
      <c r="QQ147" s="7">
        <v>0.72144877093756798</v>
      </c>
      <c r="QR147" s="7">
        <v>0.87280757905517903</v>
      </c>
      <c r="QS147" s="7">
        <v>69.3</v>
      </c>
    </row>
    <row r="148" spans="1:461">
      <c r="A148" s="7">
        <v>0.52596938045500097</v>
      </c>
      <c r="B148" s="7">
        <v>0.54733405875952101</v>
      </c>
      <c r="C148" s="7">
        <v>0.93575932737782497</v>
      </c>
      <c r="D148" s="7">
        <v>0.227929220468675</v>
      </c>
      <c r="E148" s="7">
        <v>0.80507347795661299</v>
      </c>
      <c r="F148" s="7">
        <v>0.18278609187700101</v>
      </c>
      <c r="G148" s="7">
        <v>0.49880640465793302</v>
      </c>
      <c r="H148" s="7">
        <v>4.9314269039976703E-2</v>
      </c>
      <c r="I148" s="7">
        <v>0.22518798864598399</v>
      </c>
      <c r="J148" s="7">
        <v>2.00151057401813E-2</v>
      </c>
      <c r="K148" s="7">
        <v>0.78279041180086095</v>
      </c>
      <c r="L148" s="7">
        <v>0.93606731792243003</v>
      </c>
      <c r="M148" s="7">
        <v>0.89467939972714905</v>
      </c>
      <c r="N148" s="7">
        <v>5.72660098522167E-2</v>
      </c>
      <c r="O148" s="7">
        <v>0.70457594276345203</v>
      </c>
      <c r="P148" s="7">
        <v>0.36560221272315802</v>
      </c>
      <c r="Q148" s="7">
        <v>0.93778383287920097</v>
      </c>
      <c r="R148" s="7">
        <v>0.93843561661590302</v>
      </c>
      <c r="S148" s="7">
        <v>0.93322834645669295</v>
      </c>
      <c r="T148" s="7">
        <v>0.91745569312940001</v>
      </c>
      <c r="U148" s="7">
        <v>0.85652217843791001</v>
      </c>
      <c r="V148" s="7">
        <v>0.72413971005520295</v>
      </c>
      <c r="W148" s="7">
        <v>0.87447503499766699</v>
      </c>
      <c r="X148" s="7">
        <v>0.84510942384993304</v>
      </c>
      <c r="Y148" s="7">
        <v>0.79915010623672</v>
      </c>
      <c r="Z148" s="7">
        <v>0.88023187605672704</v>
      </c>
      <c r="AA148" s="7">
        <v>0.68119157027412502</v>
      </c>
      <c r="AB148" s="7">
        <v>0.90442323289038595</v>
      </c>
      <c r="AC148" s="7">
        <v>0.83157365510306702</v>
      </c>
      <c r="AD148" s="7">
        <v>0.163491173998319</v>
      </c>
      <c r="AE148" s="7">
        <v>0.79931843998485397</v>
      </c>
      <c r="AF148" s="7">
        <v>0.27790178571428598</v>
      </c>
      <c r="AG148" s="7">
        <v>0.80739267362837697</v>
      </c>
      <c r="AH148" s="7">
        <v>0.76505016722408004</v>
      </c>
      <c r="AI148" s="7">
        <v>0.87905935050391903</v>
      </c>
      <c r="AJ148" s="7">
        <v>0.88606165870603604</v>
      </c>
      <c r="AK148" s="7">
        <v>4.2661825608441603E-2</v>
      </c>
      <c r="AL148" s="7">
        <v>0.56796311146752199</v>
      </c>
      <c r="AM148" s="7">
        <v>0.82531894013739004</v>
      </c>
      <c r="AN148" s="7">
        <v>0.77978445580608402</v>
      </c>
      <c r="AO148" s="7">
        <v>0.97505030181086505</v>
      </c>
      <c r="AP148" s="7">
        <v>0.60673947540371498</v>
      </c>
      <c r="AQ148" s="7">
        <v>0.81711548800156397</v>
      </c>
      <c r="AR148" s="7">
        <v>0.78559503009124398</v>
      </c>
      <c r="AS148" s="7">
        <v>0.62392122150918305</v>
      </c>
      <c r="AT148" s="7">
        <v>0.72037408149632598</v>
      </c>
      <c r="AU148" s="7">
        <v>0.381318449873631</v>
      </c>
      <c r="AV148" s="7">
        <v>0.87520938023450601</v>
      </c>
      <c r="AW148" s="7">
        <v>0.76303609996914501</v>
      </c>
      <c r="AX148" s="7">
        <v>0.89755838641189001</v>
      </c>
      <c r="AY148" s="7">
        <v>7.0013363546568994E-2</v>
      </c>
      <c r="AZ148" s="7">
        <v>0.81738775093221605</v>
      </c>
      <c r="BA148" s="7">
        <v>0.73138349047527396</v>
      </c>
      <c r="BB148" s="7">
        <v>0.80099740401694197</v>
      </c>
      <c r="BC148" s="7">
        <v>0.88590088359585095</v>
      </c>
      <c r="BD148" s="7">
        <v>0.78591288229842404</v>
      </c>
      <c r="BE148" s="7">
        <v>0.94012539184953003</v>
      </c>
      <c r="BF148" s="7">
        <v>0.75223064911889403</v>
      </c>
      <c r="BG148" s="7">
        <v>0.50027326796335003</v>
      </c>
      <c r="BH148" s="7">
        <v>0.99028620988725102</v>
      </c>
      <c r="BI148" s="7">
        <v>7.8719723183391002E-2</v>
      </c>
      <c r="BJ148" s="7">
        <v>0.90333010022631799</v>
      </c>
      <c r="BK148" s="7">
        <v>0.10861099091302499</v>
      </c>
      <c r="BL148" s="7">
        <v>0.55434387495456205</v>
      </c>
      <c r="BM148" s="7">
        <v>0.30326086956521697</v>
      </c>
      <c r="BN148" s="7">
        <v>0.89206545230009304</v>
      </c>
      <c r="BO148" s="7">
        <v>0.90219629375429</v>
      </c>
      <c r="BP148" s="7">
        <v>0.82071915325503797</v>
      </c>
      <c r="BQ148" s="7">
        <v>0.78394811511957796</v>
      </c>
      <c r="BR148" s="7">
        <v>0.543600650569248</v>
      </c>
      <c r="BS148" s="7">
        <v>0.77875516460082606</v>
      </c>
      <c r="BT148" s="7">
        <v>0.81590866201169998</v>
      </c>
      <c r="BU148" s="7">
        <v>0.199280166698238</v>
      </c>
      <c r="BV148" s="7">
        <v>0.97179754667434104</v>
      </c>
      <c r="BW148" s="7">
        <v>0.87601064107245297</v>
      </c>
      <c r="BX148" s="7">
        <v>0.85916322922805</v>
      </c>
      <c r="BY148" s="7">
        <v>0.84359726295210202</v>
      </c>
      <c r="BZ148" s="7">
        <v>0.80084745762711895</v>
      </c>
      <c r="CA148" s="7">
        <v>0.71012759170653905</v>
      </c>
      <c r="CB148" s="7">
        <v>0.87850305616422597</v>
      </c>
      <c r="CC148" s="7">
        <v>0.78818545540127105</v>
      </c>
      <c r="CD148" s="7">
        <v>0.75084663763908999</v>
      </c>
      <c r="CE148" s="7">
        <v>0.88283896554573205</v>
      </c>
      <c r="CF148" s="7">
        <v>0.80273914875684804</v>
      </c>
      <c r="CG148" s="7">
        <v>0.909112176862791</v>
      </c>
      <c r="CH148" s="7">
        <v>0.81554905901699204</v>
      </c>
      <c r="CI148" s="7">
        <v>0.823789003686205</v>
      </c>
      <c r="CJ148" s="7">
        <v>0.82067265874166395</v>
      </c>
      <c r="CK148" s="7">
        <v>0.70939901063045996</v>
      </c>
      <c r="CL148" s="7">
        <v>0.57195353247984804</v>
      </c>
      <c r="CM148" s="7">
        <v>0.84780587579025701</v>
      </c>
      <c r="CN148" s="7">
        <v>0.65480870020964399</v>
      </c>
      <c r="CO148" s="7">
        <v>0.71563885530028204</v>
      </c>
      <c r="CP148" s="7">
        <v>0.89744277059990396</v>
      </c>
      <c r="CQ148" s="7">
        <v>0.73689089750275205</v>
      </c>
      <c r="CR148" s="7">
        <v>0.86100014795087998</v>
      </c>
      <c r="CS148" s="7">
        <v>0.80115458627325198</v>
      </c>
      <c r="CT148" s="7">
        <v>0.85399297937691998</v>
      </c>
      <c r="CU148" s="7">
        <v>0.92121388969944595</v>
      </c>
      <c r="CV148" s="7">
        <v>0.80732726825669998</v>
      </c>
      <c r="CW148" s="7">
        <v>0.88319895402048398</v>
      </c>
      <c r="CX148" s="7">
        <v>0.664798850574713</v>
      </c>
      <c r="CY148" s="7">
        <v>0.86934673366834203</v>
      </c>
      <c r="CZ148" s="7">
        <v>0.90916530278232399</v>
      </c>
      <c r="DA148" s="7">
        <v>0.823248475544753</v>
      </c>
      <c r="DB148" s="7">
        <v>0.83380932952536402</v>
      </c>
      <c r="DC148" s="7">
        <v>0.64370734803999397</v>
      </c>
      <c r="DD148" s="7">
        <v>0.68411533141823599</v>
      </c>
      <c r="DE148" s="7">
        <v>0.82191362734625395</v>
      </c>
      <c r="DF148" s="7">
        <v>0.80421735604217404</v>
      </c>
      <c r="DG148" s="7">
        <v>0.79532163742690098</v>
      </c>
      <c r="DH148" s="7">
        <v>0.83133445945945905</v>
      </c>
      <c r="DI148" s="7">
        <v>0.86970187636917795</v>
      </c>
      <c r="DJ148" s="7">
        <v>0.86129666011787798</v>
      </c>
      <c r="DK148" s="7">
        <v>0.75387660838007298</v>
      </c>
      <c r="DL148" s="7">
        <v>0.80846611942700797</v>
      </c>
      <c r="DM148" s="7">
        <v>0.771367884451997</v>
      </c>
      <c r="DN148" s="7">
        <v>0.756323903607244</v>
      </c>
      <c r="DO148" s="7">
        <v>0.89701579871269699</v>
      </c>
      <c r="DP148" s="7">
        <v>0.15970583729125201</v>
      </c>
      <c r="DQ148" s="7">
        <v>0.64263196726809302</v>
      </c>
      <c r="DR148" s="7">
        <v>0.78839551384756201</v>
      </c>
      <c r="DS148" s="7">
        <v>0.88117691437193502</v>
      </c>
      <c r="DT148" s="7">
        <v>0.82788622420524305</v>
      </c>
      <c r="DU148" s="7">
        <v>0.89714467678590404</v>
      </c>
      <c r="DV148" s="7">
        <v>0.69378997652011998</v>
      </c>
      <c r="DW148" s="7">
        <v>0.854674466471672</v>
      </c>
      <c r="DX148" s="7">
        <v>0.89084441115895896</v>
      </c>
      <c r="DY148" s="7">
        <v>0.831929046563193</v>
      </c>
      <c r="DZ148" s="7">
        <v>0.91035943437363698</v>
      </c>
      <c r="EA148" s="7">
        <v>0.882245964992044</v>
      </c>
      <c r="EB148" s="7">
        <v>0.88291692515932596</v>
      </c>
      <c r="EC148" s="7">
        <v>0.89493362232457296</v>
      </c>
      <c r="ED148" s="7">
        <v>0.91883090450215699</v>
      </c>
      <c r="EE148" s="7">
        <v>0.70663420572124203</v>
      </c>
      <c r="EF148" s="7">
        <v>0.88550760788226501</v>
      </c>
      <c r="EG148" s="7">
        <v>0.84929807746518604</v>
      </c>
      <c r="EH148" s="7">
        <v>0.87591377694470496</v>
      </c>
      <c r="EI148" s="7">
        <v>0.86465517241379297</v>
      </c>
      <c r="EJ148" s="7">
        <v>0.84950905083160799</v>
      </c>
      <c r="EK148" s="7">
        <v>0.75686591276252002</v>
      </c>
      <c r="EL148" s="7">
        <v>0.88934056007226703</v>
      </c>
      <c r="EM148" s="7">
        <v>0.69732740897937495</v>
      </c>
      <c r="EN148" s="7">
        <v>0.82647095409876803</v>
      </c>
      <c r="EO148" s="7">
        <v>0.87784900284900302</v>
      </c>
      <c r="EP148" s="7">
        <v>0.86462040332147105</v>
      </c>
      <c r="EQ148" s="7">
        <v>0.88262314898760996</v>
      </c>
      <c r="ER148" s="7">
        <v>0.91316094172134299</v>
      </c>
      <c r="ES148" s="7">
        <v>0.76099460224758897</v>
      </c>
      <c r="ET148" s="7">
        <v>0.86299677397213304</v>
      </c>
      <c r="EU148" s="7">
        <v>0.85872576177285298</v>
      </c>
      <c r="EV148" s="7">
        <v>0.347319544111439</v>
      </c>
      <c r="EW148" s="7">
        <v>0.86232104782211405</v>
      </c>
      <c r="EX148" s="7">
        <v>0.84239021455785001</v>
      </c>
      <c r="EY148" s="7">
        <v>0.89383140820840501</v>
      </c>
      <c r="EZ148" s="7">
        <v>0.86763965777554097</v>
      </c>
      <c r="FA148" s="7">
        <v>0.39266858651307901</v>
      </c>
      <c r="FB148" s="7">
        <v>0.852418815486364</v>
      </c>
      <c r="FC148" s="7">
        <v>0.81279105867742896</v>
      </c>
      <c r="FD148" s="7">
        <v>0.77163386441737003</v>
      </c>
      <c r="FE148" s="7">
        <v>0.93281591074460302</v>
      </c>
      <c r="FF148" s="7">
        <v>0.84952006200441199</v>
      </c>
      <c r="FG148" s="7">
        <v>0.85854503464203202</v>
      </c>
      <c r="FH148" s="7">
        <v>0.86450584484590898</v>
      </c>
      <c r="FI148" s="7">
        <v>0.87082258354832898</v>
      </c>
      <c r="FJ148" s="7">
        <v>0.84421422986708405</v>
      </c>
      <c r="FK148" s="7">
        <v>0.71369896110171505</v>
      </c>
      <c r="FL148" s="7">
        <v>0.67618252643294396</v>
      </c>
      <c r="FM148" s="7">
        <v>0.83053581549461597</v>
      </c>
      <c r="FN148" s="7">
        <v>0.81346153846153801</v>
      </c>
      <c r="FO148" s="7">
        <v>0.92257094531103201</v>
      </c>
      <c r="FP148" s="7">
        <v>0.77468732499533299</v>
      </c>
      <c r="FQ148" s="7">
        <v>0.35538896963206601</v>
      </c>
      <c r="FR148" s="7">
        <v>0.90235457063711899</v>
      </c>
      <c r="FS148" s="7">
        <v>0.90543282236248901</v>
      </c>
      <c r="FT148" s="7">
        <v>0.89782287585896903</v>
      </c>
      <c r="FU148" s="7">
        <v>0.93424036281179101</v>
      </c>
      <c r="FV148" s="7">
        <v>0.40727520654527999</v>
      </c>
      <c r="FW148" s="7">
        <v>0.87747075433642596</v>
      </c>
      <c r="FX148" s="7">
        <v>0.81751336898395699</v>
      </c>
      <c r="FY148" s="7">
        <v>0.90403922484239996</v>
      </c>
      <c r="FZ148" s="7">
        <v>0.91334013518683799</v>
      </c>
      <c r="GA148" s="7">
        <v>0.65052631578947395</v>
      </c>
      <c r="GB148" s="7">
        <v>0.83217903659292902</v>
      </c>
      <c r="GC148" s="7">
        <v>0.77405721716514997</v>
      </c>
      <c r="GD148" s="7">
        <v>0.87985973471565804</v>
      </c>
      <c r="GE148" s="7">
        <v>0.59992701062907705</v>
      </c>
      <c r="GF148" s="7">
        <v>0.75898617511520705</v>
      </c>
      <c r="GG148" s="7">
        <v>0.854327475775989</v>
      </c>
      <c r="GH148" s="7">
        <v>0.90112994350282505</v>
      </c>
      <c r="GI148" s="7">
        <v>0.93181419807186705</v>
      </c>
      <c r="GJ148" s="7">
        <v>0.836262906069</v>
      </c>
      <c r="GK148" s="7">
        <v>0.69951505983894602</v>
      </c>
      <c r="GL148" s="7">
        <v>0.861200551977921</v>
      </c>
      <c r="GM148" s="7">
        <v>0.50364220255345804</v>
      </c>
      <c r="GN148" s="7">
        <v>0.82606312162268003</v>
      </c>
      <c r="GO148" s="7">
        <v>0.757222397310642</v>
      </c>
      <c r="GP148" s="7">
        <v>0.856547619047619</v>
      </c>
      <c r="GQ148" s="7">
        <v>0.73820494269068204</v>
      </c>
      <c r="GR148" s="7">
        <v>0.63822957198443597</v>
      </c>
      <c r="GS148" s="7">
        <v>0.83381030253475097</v>
      </c>
      <c r="GT148" s="7">
        <v>0.88998331877035497</v>
      </c>
      <c r="GU148" s="7">
        <v>0.60713031260976502</v>
      </c>
      <c r="GV148" s="7">
        <v>0.92149356413670702</v>
      </c>
      <c r="GW148" s="7">
        <v>0.70169691762431496</v>
      </c>
      <c r="GX148" s="7">
        <v>0.90605607906228502</v>
      </c>
      <c r="GY148" s="7">
        <v>0.76321522761151195</v>
      </c>
      <c r="GZ148" s="7">
        <v>0.77306141806971795</v>
      </c>
      <c r="HA148" s="7">
        <v>0.76907775768535303</v>
      </c>
      <c r="HB148" s="7">
        <v>0.84005704971475104</v>
      </c>
      <c r="HC148" s="7">
        <v>0.88377092970226101</v>
      </c>
      <c r="HD148" s="7">
        <v>0.86967808930425705</v>
      </c>
      <c r="HE148" s="7">
        <v>0.90881803628601898</v>
      </c>
      <c r="HF148" s="7">
        <v>0.83887245519401399</v>
      </c>
      <c r="HG148" s="7">
        <v>0.88836377570571001</v>
      </c>
      <c r="HH148" s="7">
        <v>0.681546222430784</v>
      </c>
      <c r="HI148" s="7">
        <v>0.83671089080040795</v>
      </c>
      <c r="HJ148" s="7">
        <v>0.87753640486989704</v>
      </c>
      <c r="HK148" s="7">
        <v>0.75979843225083998</v>
      </c>
      <c r="HL148" s="7">
        <v>0.842476435885265</v>
      </c>
      <c r="HM148" s="7">
        <v>0.72138408911498997</v>
      </c>
      <c r="HN148" s="7">
        <v>0.80066043439839996</v>
      </c>
      <c r="HO148" s="7">
        <v>0.60786277156167001</v>
      </c>
      <c r="HP148" s="7">
        <v>0.84255440193429099</v>
      </c>
      <c r="HQ148" s="7">
        <v>0.82760958876789903</v>
      </c>
      <c r="HR148" s="7">
        <v>0.81475168513209895</v>
      </c>
      <c r="HS148" s="7">
        <v>0.85563902342591702</v>
      </c>
      <c r="HT148" s="7">
        <v>0.18923341585197001</v>
      </c>
      <c r="HU148" s="7">
        <v>0.71166172906005898</v>
      </c>
      <c r="HV148" s="7">
        <v>0.86945257940977705</v>
      </c>
      <c r="HW148" s="7">
        <v>0.81279098260230298</v>
      </c>
      <c r="HX148" s="7">
        <v>0.82882476705740904</v>
      </c>
      <c r="HY148" s="7">
        <v>0.73620862587763303</v>
      </c>
      <c r="HZ148" s="7">
        <v>0.87388616112020401</v>
      </c>
      <c r="IA148" s="7">
        <v>0.87252747252747298</v>
      </c>
      <c r="IB148" s="7">
        <v>0.74065420560747697</v>
      </c>
      <c r="IC148" s="7">
        <v>0.91988194644399701</v>
      </c>
      <c r="ID148" s="7">
        <v>0.82874655991993995</v>
      </c>
      <c r="IE148" s="7">
        <v>0.83764416078826598</v>
      </c>
      <c r="IF148" s="7">
        <v>0.85274078662124497</v>
      </c>
      <c r="IG148" s="7">
        <v>0.15937099871959001</v>
      </c>
      <c r="IH148" s="7">
        <v>0.72897402025539404</v>
      </c>
      <c r="II148" s="7">
        <v>0.92888092899647601</v>
      </c>
      <c r="IJ148" s="7">
        <v>0.80099931082012399</v>
      </c>
      <c r="IK148" s="7">
        <v>0.81472102642019095</v>
      </c>
      <c r="IL148" s="7">
        <v>0.913995974609073</v>
      </c>
      <c r="IM148" s="7">
        <v>0.82758620689655205</v>
      </c>
      <c r="IN148" s="7">
        <v>0.79374857403604804</v>
      </c>
      <c r="IO148" s="7">
        <v>0.95119570522205998</v>
      </c>
      <c r="IP148" s="7">
        <v>0.90641436085067495</v>
      </c>
      <c r="IQ148" s="7">
        <v>0.824636102584414</v>
      </c>
      <c r="IR148" s="7">
        <v>0.86595280586952195</v>
      </c>
      <c r="IS148" s="7">
        <v>0.76360185575706496</v>
      </c>
      <c r="IT148" s="7">
        <v>0.92181391712275196</v>
      </c>
      <c r="IU148" s="7">
        <v>0.87162790697674397</v>
      </c>
      <c r="IV148" s="7">
        <v>0.84172291205111005</v>
      </c>
      <c r="IW148" s="7">
        <v>0.80648888888888903</v>
      </c>
      <c r="IX148" s="7">
        <v>0.65886160289358497</v>
      </c>
      <c r="IY148" s="7">
        <v>0.87410972088546701</v>
      </c>
      <c r="IZ148" s="7">
        <v>0.90407119021134597</v>
      </c>
      <c r="JA148" s="7">
        <v>0.76232100500746702</v>
      </c>
      <c r="JB148" s="7">
        <v>0.75332248440466498</v>
      </c>
      <c r="JC148" s="7">
        <v>0.84757569487550899</v>
      </c>
      <c r="JD148" s="7">
        <v>0.666595128232643</v>
      </c>
      <c r="JE148" s="7">
        <v>0.86192930780559696</v>
      </c>
      <c r="JF148" s="7">
        <v>0.82755446455968096</v>
      </c>
      <c r="JG148" s="7">
        <v>0.82434104101246597</v>
      </c>
      <c r="JH148" s="7">
        <v>0.81772957103245802</v>
      </c>
      <c r="JI148" s="7">
        <v>0.86665980230642503</v>
      </c>
      <c r="JJ148" s="7">
        <v>0.73445732349841897</v>
      </c>
      <c r="JK148" s="7">
        <v>0.88863071869241295</v>
      </c>
      <c r="JL148" s="7">
        <v>0.86634602656312099</v>
      </c>
      <c r="JM148" s="7">
        <v>0.92552461939377295</v>
      </c>
      <c r="JN148" s="7">
        <v>0.80892803822036397</v>
      </c>
      <c r="JO148" s="7">
        <v>0.85275362318840597</v>
      </c>
      <c r="JP148" s="7">
        <v>0.83805894878404097</v>
      </c>
      <c r="JQ148" s="7">
        <v>0.85519423832387598</v>
      </c>
      <c r="JR148" s="7">
        <v>0.65626425768774499</v>
      </c>
      <c r="JS148" s="7">
        <v>0.84427141268075601</v>
      </c>
      <c r="JT148" s="7">
        <v>0.83035519721072104</v>
      </c>
      <c r="JU148" s="7">
        <v>0.790963967888481</v>
      </c>
      <c r="JV148" s="7">
        <v>0.78131625242455705</v>
      </c>
      <c r="JW148" s="7">
        <v>0.83734181898912197</v>
      </c>
      <c r="JX148" s="7">
        <v>0.77177293934681201</v>
      </c>
      <c r="JY148" s="7">
        <v>0.90576239765178401</v>
      </c>
      <c r="JZ148" s="7">
        <v>0.85540182513982899</v>
      </c>
      <c r="KA148" s="7">
        <v>0.77604512276045101</v>
      </c>
      <c r="KB148" s="7">
        <v>0.70996345335809696</v>
      </c>
      <c r="KC148" s="7">
        <v>0.84378843788437896</v>
      </c>
      <c r="KD148" s="7">
        <v>0.36759593309281702</v>
      </c>
      <c r="KE148" s="7">
        <v>0.67231814175351301</v>
      </c>
      <c r="KF148" s="7">
        <v>0.91353413335452605</v>
      </c>
      <c r="KG148" s="7">
        <v>0.82935285053929098</v>
      </c>
      <c r="KH148" s="7">
        <v>0.87887137661192505</v>
      </c>
      <c r="KI148" s="7">
        <v>0.90702702702702698</v>
      </c>
      <c r="KJ148" s="7">
        <v>0.83858627383807205</v>
      </c>
      <c r="KK148" s="7">
        <v>0.69363412420588599</v>
      </c>
      <c r="KL148" s="7">
        <v>0.85110539845758404</v>
      </c>
      <c r="KM148" s="7">
        <v>0.66319177555726405</v>
      </c>
      <c r="KN148" s="7">
        <v>0.75136089451228505</v>
      </c>
      <c r="KO148" s="7">
        <v>0.83808560409685795</v>
      </c>
      <c r="KP148" s="7">
        <v>0.66175917804786399</v>
      </c>
      <c r="KQ148" s="7">
        <v>0.88769709321033996</v>
      </c>
      <c r="KR148" s="7">
        <v>0.905126026621354</v>
      </c>
      <c r="KS148" s="7">
        <v>0.72188929699078597</v>
      </c>
      <c r="KT148" s="7">
        <v>0.89176898590268305</v>
      </c>
      <c r="KU148" s="7">
        <v>0.79490726186733696</v>
      </c>
      <c r="KV148" s="7">
        <v>0.79839132715509697</v>
      </c>
      <c r="KW148" s="7">
        <v>0.86378961564396495</v>
      </c>
      <c r="KX148" s="7">
        <v>0.83780560524746595</v>
      </c>
      <c r="KY148" s="7">
        <v>0.85019973368841495</v>
      </c>
      <c r="KZ148" s="7">
        <v>0.78358767905626803</v>
      </c>
      <c r="LA148" s="7">
        <v>0.63335850323013698</v>
      </c>
      <c r="LB148" s="7">
        <v>0.80601734730755303</v>
      </c>
      <c r="LC148" s="7">
        <v>0.91751445509770901</v>
      </c>
      <c r="LD148" s="7">
        <v>0.77912827550153596</v>
      </c>
      <c r="LE148" s="7">
        <v>0.865087350224092</v>
      </c>
      <c r="LF148" s="7">
        <v>0.72767676767676803</v>
      </c>
      <c r="LG148" s="7">
        <v>0.857342912810521</v>
      </c>
      <c r="LH148" s="7">
        <v>0.811392105885134</v>
      </c>
      <c r="LI148" s="7">
        <v>0.89101229895931899</v>
      </c>
      <c r="LJ148" s="7">
        <v>0.87931131809201202</v>
      </c>
      <c r="LK148" s="7">
        <v>0.77160558647485</v>
      </c>
      <c r="LL148" s="7">
        <v>0.88445890968266905</v>
      </c>
      <c r="LM148" s="7">
        <v>0.86375105130361696</v>
      </c>
      <c r="LN148" s="7">
        <v>0.69653893695920899</v>
      </c>
      <c r="LO148" s="7">
        <v>0.809557372427403</v>
      </c>
      <c r="LP148" s="7">
        <v>0.74432863274064998</v>
      </c>
      <c r="LQ148" s="7">
        <v>0.82449888641425395</v>
      </c>
      <c r="LR148" s="7">
        <v>0.87348385892890501</v>
      </c>
      <c r="LS148" s="7">
        <v>0.86156907333712296</v>
      </c>
      <c r="LT148" s="7">
        <v>0.86325134386707902</v>
      </c>
      <c r="LU148" s="7">
        <v>0.88829787234042601</v>
      </c>
      <c r="LV148" s="7">
        <v>0.33126355213877401</v>
      </c>
      <c r="LW148" s="7">
        <v>0.93825180433039301</v>
      </c>
      <c r="LX148" s="7">
        <v>0.87367811096624703</v>
      </c>
      <c r="LY148" s="7">
        <v>0.88869353529889095</v>
      </c>
      <c r="LZ148" s="7">
        <v>0.77667984189723305</v>
      </c>
      <c r="MA148" s="7">
        <v>0.82916317490721902</v>
      </c>
      <c r="MB148" s="7">
        <v>0.82834238770372304</v>
      </c>
      <c r="MC148" s="7">
        <v>0.72752967778405897</v>
      </c>
      <c r="MD148" s="7">
        <v>0.81872095596370897</v>
      </c>
      <c r="ME148" s="7">
        <v>0.61524050911896</v>
      </c>
      <c r="MF148" s="7">
        <v>0.87518831846100398</v>
      </c>
      <c r="MG148" s="7">
        <v>0.61844743626468102</v>
      </c>
      <c r="MH148" s="7">
        <v>0.81853144362937102</v>
      </c>
      <c r="MI148" s="7">
        <v>0.106093914878649</v>
      </c>
      <c r="MJ148" s="7">
        <v>0.84060084585095496</v>
      </c>
      <c r="MK148" s="7">
        <v>0.58921161825726098</v>
      </c>
      <c r="ML148" s="7">
        <v>0.83896651315275905</v>
      </c>
      <c r="MM148" s="7">
        <v>0.168468468468468</v>
      </c>
      <c r="MN148" s="7">
        <v>0.84575955265610403</v>
      </c>
      <c r="MO148" s="7">
        <v>0.84479687897549005</v>
      </c>
      <c r="MP148" s="7">
        <v>0.77227722772277196</v>
      </c>
      <c r="MQ148" s="7">
        <v>0.83815887156644397</v>
      </c>
      <c r="MR148" s="7">
        <v>0.84153873301570503</v>
      </c>
      <c r="MS148" s="7">
        <v>0.84299870045484104</v>
      </c>
      <c r="MT148" s="7">
        <v>0.89665481160764904</v>
      </c>
      <c r="MU148" s="7">
        <v>0.89743161178895803</v>
      </c>
      <c r="MV148" s="7">
        <v>0.91678733468481499</v>
      </c>
      <c r="MW148" s="7">
        <v>0.83554353515965796</v>
      </c>
      <c r="MX148" s="7">
        <v>0.81722319859402504</v>
      </c>
      <c r="MY148" s="7">
        <v>0.90905861456483095</v>
      </c>
      <c r="MZ148" s="7">
        <v>0.84928183849345695</v>
      </c>
      <c r="NA148" s="7">
        <v>0.81204210091837803</v>
      </c>
      <c r="NB148" s="7">
        <v>0.88737864077669903</v>
      </c>
      <c r="NC148" s="7">
        <v>0.72661870503597104</v>
      </c>
      <c r="ND148" s="7">
        <v>0.37703504589947801</v>
      </c>
      <c r="NE148" s="7">
        <v>0.85369593285990997</v>
      </c>
      <c r="NF148" s="7">
        <v>0.78373123042022297</v>
      </c>
      <c r="NG148" s="7">
        <v>0.774260869565217</v>
      </c>
      <c r="NH148" s="7">
        <v>0.72034442186330105</v>
      </c>
      <c r="NI148" s="7">
        <v>0.87617597476752396</v>
      </c>
      <c r="NJ148" s="7">
        <v>0.70667476957358499</v>
      </c>
      <c r="NK148" s="7">
        <v>0.93514236362623304</v>
      </c>
      <c r="NL148" s="7">
        <v>0.85094173042966403</v>
      </c>
      <c r="NM148" s="7">
        <v>0.84903886335144196</v>
      </c>
      <c r="NN148" s="7">
        <v>0.85724557522123901</v>
      </c>
      <c r="NO148" s="7">
        <v>0.53911092113699499</v>
      </c>
      <c r="NP148" s="7">
        <v>0.81626904282839896</v>
      </c>
      <c r="NQ148" s="7">
        <v>0.81032479389143997</v>
      </c>
      <c r="NR148" s="7">
        <v>0.85483668078326103</v>
      </c>
      <c r="NS148" s="7">
        <v>0.68298611111111096</v>
      </c>
      <c r="NT148" s="7">
        <v>0.862541654044229</v>
      </c>
      <c r="NU148" s="7">
        <v>0.87693682955899899</v>
      </c>
      <c r="NV148" s="7">
        <v>0.59384790657932196</v>
      </c>
      <c r="NW148" s="7">
        <v>0.91809960514584099</v>
      </c>
      <c r="NX148" s="7">
        <v>0.79294472441569797</v>
      </c>
      <c r="NY148" s="7">
        <v>0.80403917697972804</v>
      </c>
      <c r="NZ148" s="7">
        <v>0.88608507570295603</v>
      </c>
      <c r="OA148" s="7">
        <v>0.86908480851556202</v>
      </c>
      <c r="OB148" s="7">
        <v>0.77767077113572303</v>
      </c>
      <c r="OC148" s="7">
        <v>0.82110091743119296</v>
      </c>
      <c r="OD148" s="7">
        <v>0.82186828219660002</v>
      </c>
      <c r="OE148" s="7">
        <v>0.85368223330526605</v>
      </c>
      <c r="OF148" s="7">
        <v>0.77507082152974505</v>
      </c>
      <c r="OG148" s="7">
        <v>0.79723090665475704</v>
      </c>
      <c r="OH148" s="7">
        <v>0.76701726533042303</v>
      </c>
      <c r="OI148" s="7">
        <v>0.79820819112628005</v>
      </c>
      <c r="OJ148" s="7">
        <v>0.90740179743512095</v>
      </c>
      <c r="OK148" s="7">
        <v>0.892327907146507</v>
      </c>
      <c r="OL148" s="7">
        <v>0.84936649460347302</v>
      </c>
      <c r="OM148" s="7">
        <v>0.90278266995420897</v>
      </c>
      <c r="ON148" s="7">
        <v>0.67065736964434497</v>
      </c>
      <c r="OO148" s="7">
        <v>0.91933174224343694</v>
      </c>
      <c r="OP148" s="7">
        <v>0.911770563632742</v>
      </c>
      <c r="OQ148" s="7">
        <v>0.85656108597285097</v>
      </c>
      <c r="OR148" s="7">
        <v>0.73281551426540803</v>
      </c>
      <c r="OS148" s="7">
        <v>0.91496282527881001</v>
      </c>
      <c r="OT148" s="7">
        <v>0.68753222646179202</v>
      </c>
      <c r="OU148" s="7">
        <v>0.91694384660536099</v>
      </c>
      <c r="OV148" s="7">
        <v>0.88585907335907299</v>
      </c>
      <c r="OW148" s="7">
        <v>0.92314377948845305</v>
      </c>
      <c r="OX148" s="7">
        <v>0.891873038018835</v>
      </c>
      <c r="OY148" s="7">
        <v>0.79763581797023297</v>
      </c>
      <c r="OZ148" s="7">
        <v>0.88481095504203799</v>
      </c>
      <c r="PA148" s="7">
        <v>0.875353379593935</v>
      </c>
      <c r="PB148" s="7">
        <v>0.89000925519996099</v>
      </c>
      <c r="PC148" s="7">
        <v>0.882428762141509</v>
      </c>
      <c r="PD148" s="7">
        <v>0.89944285173365102</v>
      </c>
      <c r="PE148" s="7">
        <v>0.87192302886417605</v>
      </c>
      <c r="PF148" s="7">
        <v>0.72896039603960405</v>
      </c>
      <c r="PG148" s="7">
        <v>0.772551645973932</v>
      </c>
      <c r="PH148" s="7">
        <v>0.90323001631321398</v>
      </c>
      <c r="PI148" s="7">
        <v>0.63246547219111604</v>
      </c>
      <c r="PJ148" s="7">
        <v>0.908062234794908</v>
      </c>
      <c r="PK148" s="7">
        <v>0.848532330512901</v>
      </c>
      <c r="PL148" s="7">
        <v>0.83731506849315096</v>
      </c>
      <c r="PM148" s="7">
        <v>0.82857142857142896</v>
      </c>
      <c r="PN148" s="7">
        <v>0.82671970505481696</v>
      </c>
      <c r="PO148" s="7">
        <v>0.67993835088620602</v>
      </c>
      <c r="PP148" s="7">
        <v>0.83873808537090799</v>
      </c>
      <c r="PQ148" s="7">
        <v>0.80619539316918198</v>
      </c>
      <c r="PR148" s="7">
        <v>0.82566345873432501</v>
      </c>
      <c r="PS148" s="7">
        <v>0.74477182616807902</v>
      </c>
      <c r="PT148" s="7">
        <v>0.91838774150566305</v>
      </c>
      <c r="PU148" s="7">
        <v>0.92870665873316405</v>
      </c>
      <c r="PV148" s="7">
        <v>0.83847370502174801</v>
      </c>
      <c r="PW148" s="7">
        <v>0.89098184056632801</v>
      </c>
      <c r="PX148" s="7">
        <v>0.63398058252427203</v>
      </c>
      <c r="PY148" s="7">
        <v>0.88581635353268096</v>
      </c>
      <c r="PZ148" s="7">
        <v>0.93915948654826797</v>
      </c>
      <c r="QA148" s="7">
        <v>0.88685200922665997</v>
      </c>
      <c r="QB148" s="7">
        <v>0.92458004799451499</v>
      </c>
      <c r="QC148" s="7">
        <v>0.491088498304039</v>
      </c>
      <c r="QD148" s="7">
        <v>0.85165141265419797</v>
      </c>
      <c r="QE148" s="7">
        <v>0.63220510380108297</v>
      </c>
      <c r="QF148" s="7">
        <v>0.82082298304352497</v>
      </c>
      <c r="QG148" s="7">
        <v>0.804266333452338</v>
      </c>
      <c r="QH148" s="7">
        <v>0.91693389245189905</v>
      </c>
      <c r="QI148" s="7">
        <v>0.76555179292109299</v>
      </c>
      <c r="QJ148" s="7">
        <v>0.70199972031883695</v>
      </c>
      <c r="QK148" s="7">
        <v>0.83587191691908302</v>
      </c>
      <c r="QL148" s="7">
        <v>0.81219535506068996</v>
      </c>
      <c r="QM148" s="7">
        <v>0.85191042510121495</v>
      </c>
      <c r="QN148" s="7">
        <v>0.355140186915888</v>
      </c>
      <c r="QO148" s="7">
        <v>0.82641150922909901</v>
      </c>
      <c r="QP148" s="7">
        <v>0.681229597388466</v>
      </c>
      <c r="QQ148" s="7">
        <v>0.77600245813488999</v>
      </c>
      <c r="QR148" s="7">
        <v>0.863189557930923</v>
      </c>
      <c r="QS148" s="7">
        <v>77.8</v>
      </c>
    </row>
    <row r="149" spans="1:461">
      <c r="A149" s="7">
        <v>0.49518821896960702</v>
      </c>
      <c r="B149" s="7">
        <v>0.64454818272757597</v>
      </c>
      <c r="C149" s="7">
        <v>0.93154996066089701</v>
      </c>
      <c r="D149" s="7">
        <v>0.27488425925925902</v>
      </c>
      <c r="E149" s="7">
        <v>0.83312964838157799</v>
      </c>
      <c r="F149" s="7">
        <v>0.18216376492055</v>
      </c>
      <c r="G149" s="7">
        <v>0.50670834961573497</v>
      </c>
      <c r="H149" s="7">
        <v>4.7504969672256502E-2</v>
      </c>
      <c r="I149" s="7">
        <v>0.21209876543209899</v>
      </c>
      <c r="J149" s="7">
        <v>3.30500964395559E-2</v>
      </c>
      <c r="K149" s="7">
        <v>0.76412537060567598</v>
      </c>
      <c r="L149" s="7">
        <v>0.94349480091300997</v>
      </c>
      <c r="M149" s="7">
        <v>0.93138160325083097</v>
      </c>
      <c r="N149" s="7">
        <v>0.11789783737694801</v>
      </c>
      <c r="O149" s="7">
        <v>0.62086024460629397</v>
      </c>
      <c r="P149" s="7">
        <v>0.45386158475426303</v>
      </c>
      <c r="Q149" s="7">
        <v>0.95923475773288003</v>
      </c>
      <c r="R149" s="7">
        <v>0.95151673982834295</v>
      </c>
      <c r="S149" s="7">
        <v>0.89673913043478304</v>
      </c>
      <c r="T149" s="7">
        <v>0.87829293993677604</v>
      </c>
      <c r="U149" s="7">
        <v>0.78402413847864105</v>
      </c>
      <c r="V149" s="7">
        <v>0.74456224724013598</v>
      </c>
      <c r="W149" s="7">
        <v>0.88836705202312105</v>
      </c>
      <c r="X149" s="7">
        <v>0.80693485945127097</v>
      </c>
      <c r="Y149" s="7">
        <v>0.75476914570085696</v>
      </c>
      <c r="Z149" s="7">
        <v>0.88330044843049305</v>
      </c>
      <c r="AA149" s="7">
        <v>0.66524169681026002</v>
      </c>
      <c r="AB149" s="7">
        <v>0.86398325947808996</v>
      </c>
      <c r="AC149" s="7">
        <v>0.82770623042116298</v>
      </c>
      <c r="AD149" s="7">
        <v>0.30419864559819398</v>
      </c>
      <c r="AE149" s="7">
        <v>0.78773227152066705</v>
      </c>
      <c r="AF149" s="7">
        <v>0.27041873030166602</v>
      </c>
      <c r="AG149" s="7">
        <v>0.79364303178484097</v>
      </c>
      <c r="AH149" s="7">
        <v>0.782390837508948</v>
      </c>
      <c r="AI149" s="7">
        <v>0.87156549520766802</v>
      </c>
      <c r="AJ149" s="7">
        <v>0.87501133786848095</v>
      </c>
      <c r="AK149" s="7">
        <v>4.2953496627618E-2</v>
      </c>
      <c r="AL149" s="7">
        <v>0.64652684240908198</v>
      </c>
      <c r="AM149" s="7">
        <v>0.90184994861253898</v>
      </c>
      <c r="AN149" s="7">
        <v>0.83087523277467401</v>
      </c>
      <c r="AO149" s="7">
        <v>0.930340885030701</v>
      </c>
      <c r="AP149" s="7">
        <v>0.63391801340165599</v>
      </c>
      <c r="AQ149" s="7">
        <v>0.84114102439498495</v>
      </c>
      <c r="AR149" s="7">
        <v>0.89381758824729696</v>
      </c>
      <c r="AS149" s="7">
        <v>0.67299710728210305</v>
      </c>
      <c r="AT149" s="7">
        <v>0.707203153790119</v>
      </c>
      <c r="AU149" s="7">
        <v>0.39953608247422701</v>
      </c>
      <c r="AV149" s="7">
        <v>0.88438558056164096</v>
      </c>
      <c r="AW149" s="7">
        <v>0.79724189340290696</v>
      </c>
      <c r="AX149" s="7">
        <v>0.92263792010145895</v>
      </c>
      <c r="AY149" s="7">
        <v>1.9393139841688702E-2</v>
      </c>
      <c r="AZ149" s="7">
        <v>0.83605880835697699</v>
      </c>
      <c r="BA149" s="7">
        <v>0.73963868225292195</v>
      </c>
      <c r="BB149" s="7">
        <v>0.82904679376083201</v>
      </c>
      <c r="BC149" s="7">
        <v>0.93257049448303997</v>
      </c>
      <c r="BD149" s="7">
        <v>0.78969957081545095</v>
      </c>
      <c r="BE149" s="7">
        <v>0.93663341224213703</v>
      </c>
      <c r="BF149" s="7">
        <v>0.79603687739463602</v>
      </c>
      <c r="BG149" s="7">
        <v>0.50552042721881896</v>
      </c>
      <c r="BH149" s="7">
        <v>0.99195965207221704</v>
      </c>
      <c r="BI149" s="7">
        <v>6.6973969631236405E-2</v>
      </c>
      <c r="BJ149" s="7">
        <v>0.90202100257578799</v>
      </c>
      <c r="BK149" s="7">
        <v>0.22118794326241101</v>
      </c>
      <c r="BL149" s="7">
        <v>0.47626962142197599</v>
      </c>
      <c r="BM149" s="7">
        <v>0.28904131440421099</v>
      </c>
      <c r="BN149" s="7">
        <v>0.92317837124958801</v>
      </c>
      <c r="BO149" s="7">
        <v>0.87674928342606595</v>
      </c>
      <c r="BP149" s="7">
        <v>0.87384927445779403</v>
      </c>
      <c r="BQ149" s="7">
        <v>0.815228660292593</v>
      </c>
      <c r="BR149" s="7">
        <v>0.71575907590759102</v>
      </c>
      <c r="BS149" s="7">
        <v>0.74385902456390196</v>
      </c>
      <c r="BT149" s="7">
        <v>0.80329067641681895</v>
      </c>
      <c r="BU149" s="7">
        <v>0.189006161918126</v>
      </c>
      <c r="BV149" s="7">
        <v>0.94496962725998301</v>
      </c>
      <c r="BW149" s="7">
        <v>0.88282005599389202</v>
      </c>
      <c r="BX149" s="7">
        <v>0.79661963961447102</v>
      </c>
      <c r="BY149" s="7">
        <v>0.75998824911868401</v>
      </c>
      <c r="BZ149" s="7">
        <v>0.85679463741620998</v>
      </c>
      <c r="CA149" s="7">
        <v>0.66901476875242905</v>
      </c>
      <c r="CB149" s="7">
        <v>0.90372427114142595</v>
      </c>
      <c r="CC149" s="7">
        <v>0.77976459936622899</v>
      </c>
      <c r="CD149" s="7">
        <v>0.72389613235455197</v>
      </c>
      <c r="CE149" s="7">
        <v>0.88145363408521304</v>
      </c>
      <c r="CF149" s="7">
        <v>0.79747312052880404</v>
      </c>
      <c r="CG149" s="7">
        <v>0.90099009900990101</v>
      </c>
      <c r="CH149" s="7">
        <v>0.79552772808586802</v>
      </c>
      <c r="CI149" s="7">
        <v>0.78339731819952196</v>
      </c>
      <c r="CJ149" s="7">
        <v>0.79144345238095204</v>
      </c>
      <c r="CK149" s="7">
        <v>0.72902937562828096</v>
      </c>
      <c r="CL149" s="7">
        <v>0.55743930557439303</v>
      </c>
      <c r="CM149" s="7">
        <v>0.87928435018594797</v>
      </c>
      <c r="CN149" s="7">
        <v>0.64459114139693396</v>
      </c>
      <c r="CO149" s="7">
        <v>0.66804666917576205</v>
      </c>
      <c r="CP149" s="7">
        <v>0.89989803874527696</v>
      </c>
      <c r="CQ149" s="7">
        <v>0.76488460414840798</v>
      </c>
      <c r="CR149" s="7">
        <v>0.85775127768313497</v>
      </c>
      <c r="CS149" s="7">
        <v>0.823720025923526</v>
      </c>
      <c r="CT149" s="7">
        <v>0.84518264968295798</v>
      </c>
      <c r="CU149" s="7">
        <v>0.88131492813433898</v>
      </c>
      <c r="CV149" s="7">
        <v>0.82602419234406899</v>
      </c>
      <c r="CW149" s="7">
        <v>0.90991895574840398</v>
      </c>
      <c r="CX149" s="7">
        <v>0.64657887202977404</v>
      </c>
      <c r="CY149" s="7">
        <v>0.84982377718559299</v>
      </c>
      <c r="CZ149" s="7">
        <v>0.84495412844036699</v>
      </c>
      <c r="DA149" s="7">
        <v>0.81528718444893999</v>
      </c>
      <c r="DB149" s="7">
        <v>0.80974554039874103</v>
      </c>
      <c r="DC149" s="7">
        <v>0.59301014656144302</v>
      </c>
      <c r="DD149" s="7">
        <v>0.69319809069212401</v>
      </c>
      <c r="DE149" s="7">
        <v>0.79080955540809506</v>
      </c>
      <c r="DF149" s="7">
        <v>0.79626168224299099</v>
      </c>
      <c r="DG149" s="7">
        <v>0.81351689612014999</v>
      </c>
      <c r="DH149" s="7">
        <v>0.81869130566494996</v>
      </c>
      <c r="DI149" s="7">
        <v>0.87139206965079996</v>
      </c>
      <c r="DJ149" s="7">
        <v>0.88223443223443199</v>
      </c>
      <c r="DK149" s="7">
        <v>0.76370887337986004</v>
      </c>
      <c r="DL149" s="7">
        <v>0.78850133018031299</v>
      </c>
      <c r="DM149" s="7">
        <v>0.805104203461674</v>
      </c>
      <c r="DN149" s="7">
        <v>0.78927920895133996</v>
      </c>
      <c r="DO149" s="7">
        <v>0.91790753878537501</v>
      </c>
      <c r="DP149" s="7">
        <v>0.16535795349978499</v>
      </c>
      <c r="DQ149" s="7">
        <v>0.66986140798455496</v>
      </c>
      <c r="DR149" s="7">
        <v>0.75675094136632604</v>
      </c>
      <c r="DS149" s="7">
        <v>0.88684311469121602</v>
      </c>
      <c r="DT149" s="7">
        <v>0.83273164861612503</v>
      </c>
      <c r="DU149" s="7">
        <v>0.90601912212081703</v>
      </c>
      <c r="DV149" s="7">
        <v>0.70885489105238797</v>
      </c>
      <c r="DW149" s="7">
        <v>0.78356207603723005</v>
      </c>
      <c r="DX149" s="7">
        <v>0.77824109173616396</v>
      </c>
      <c r="DY149" s="7">
        <v>0.83040605865291695</v>
      </c>
      <c r="DZ149" s="7">
        <v>0.90049933016684902</v>
      </c>
      <c r="EA149" s="7">
        <v>0.88645030741691999</v>
      </c>
      <c r="EB149" s="7">
        <v>0.87780052646972795</v>
      </c>
      <c r="EC149" s="7">
        <v>0.87896793533536699</v>
      </c>
      <c r="ED149" s="7">
        <v>0.904553488763572</v>
      </c>
      <c r="EE149" s="7">
        <v>0.66814420803782504</v>
      </c>
      <c r="EF149" s="7">
        <v>0.83636363636363598</v>
      </c>
      <c r="EG149" s="7">
        <v>0.80889927255349603</v>
      </c>
      <c r="EH149" s="7">
        <v>0.87770548399946902</v>
      </c>
      <c r="EI149" s="7">
        <v>0.86752988047808799</v>
      </c>
      <c r="EJ149" s="7">
        <v>0.856627192704705</v>
      </c>
      <c r="EK149" s="7">
        <v>0.813190795433955</v>
      </c>
      <c r="EL149" s="7">
        <v>0.86958789775691203</v>
      </c>
      <c r="EM149" s="7">
        <v>0.63341035748267005</v>
      </c>
      <c r="EN149" s="7">
        <v>0.83725389925850202</v>
      </c>
      <c r="EO149" s="7">
        <v>0.86870570682581105</v>
      </c>
      <c r="EP149" s="7">
        <v>0.887959009393681</v>
      </c>
      <c r="EQ149" s="7">
        <v>0.90656952182697603</v>
      </c>
      <c r="ER149" s="7">
        <v>0.89260455104551095</v>
      </c>
      <c r="ES149" s="7">
        <v>0.78888054094665705</v>
      </c>
      <c r="ET149" s="7">
        <v>0.880735962468846</v>
      </c>
      <c r="EU149" s="7">
        <v>0.79106170598911096</v>
      </c>
      <c r="EV149" s="7">
        <v>0.29924021040327298</v>
      </c>
      <c r="EW149" s="7">
        <v>0.81847226256171901</v>
      </c>
      <c r="EX149" s="7">
        <v>0.86520076481835595</v>
      </c>
      <c r="EY149" s="7">
        <v>0.89182692307692302</v>
      </c>
      <c r="EZ149" s="7">
        <v>0.86339165545087504</v>
      </c>
      <c r="FA149" s="7">
        <v>0.40970788765872301</v>
      </c>
      <c r="FB149" s="7">
        <v>0.84559065482066498</v>
      </c>
      <c r="FC149" s="7">
        <v>0.70019417475728196</v>
      </c>
      <c r="FD149" s="7">
        <v>0.74572051042639298</v>
      </c>
      <c r="FE149" s="7">
        <v>0.89540078843626802</v>
      </c>
      <c r="FF149" s="7">
        <v>0.85047986891385796</v>
      </c>
      <c r="FG149" s="7">
        <v>0.85748110372461495</v>
      </c>
      <c r="FH149" s="7">
        <v>0.87182777302537795</v>
      </c>
      <c r="FI149" s="7">
        <v>0.86430843050828499</v>
      </c>
      <c r="FJ149" s="7">
        <v>0.85247311827956995</v>
      </c>
      <c r="FK149" s="7">
        <v>0.69297265510144102</v>
      </c>
      <c r="FL149" s="7">
        <v>0.64617219692040795</v>
      </c>
      <c r="FM149" s="7">
        <v>0.83370203352335603</v>
      </c>
      <c r="FN149" s="7">
        <v>0.88639551192145905</v>
      </c>
      <c r="FO149" s="7">
        <v>0.89253002238957901</v>
      </c>
      <c r="FP149" s="7">
        <v>0.86722501395868201</v>
      </c>
      <c r="FQ149" s="7">
        <v>0.42163047931175701</v>
      </c>
      <c r="FR149" s="7">
        <v>0.85776487663280099</v>
      </c>
      <c r="FS149" s="7">
        <v>0.87901572112098403</v>
      </c>
      <c r="FT149" s="7">
        <v>0.90017967658215203</v>
      </c>
      <c r="FU149" s="7">
        <v>0.921281891723709</v>
      </c>
      <c r="FV149" s="7">
        <v>0.51608465180269503</v>
      </c>
      <c r="FW149" s="7">
        <v>0.88878096163186004</v>
      </c>
      <c r="FX149" s="7">
        <v>0.78203627852545299</v>
      </c>
      <c r="FY149" s="7">
        <v>0.88002020712301099</v>
      </c>
      <c r="FZ149" s="7">
        <v>0.92377823959241101</v>
      </c>
      <c r="GA149" s="7">
        <v>0.73883161512027495</v>
      </c>
      <c r="GB149" s="7">
        <v>0.819696657036731</v>
      </c>
      <c r="GC149" s="7">
        <v>0.81149425287356303</v>
      </c>
      <c r="GD149" s="7">
        <v>0.86136177194421704</v>
      </c>
      <c r="GE149" s="7">
        <v>0.58843244278464002</v>
      </c>
      <c r="GF149" s="7">
        <v>0.80739198334200901</v>
      </c>
      <c r="GG149" s="7">
        <v>0.85118948594243904</v>
      </c>
      <c r="GH149" s="7">
        <v>0.84660728320670697</v>
      </c>
      <c r="GI149" s="7">
        <v>0.91438914027149298</v>
      </c>
      <c r="GJ149" s="7">
        <v>0.82527363184079605</v>
      </c>
      <c r="GK149" s="7">
        <v>0.72189909373731898</v>
      </c>
      <c r="GL149" s="7">
        <v>0.86132610939112497</v>
      </c>
      <c r="GM149" s="7">
        <v>0.61752040355985705</v>
      </c>
      <c r="GN149" s="7">
        <v>0.84216716324290397</v>
      </c>
      <c r="GO149" s="7">
        <v>0.74168126094570896</v>
      </c>
      <c r="GP149" s="7">
        <v>0.85894324122479504</v>
      </c>
      <c r="GQ149" s="7">
        <v>0.74157576740602604</v>
      </c>
      <c r="GR149" s="7">
        <v>0.64565853658536598</v>
      </c>
      <c r="GS149" s="7">
        <v>0.86366830639493997</v>
      </c>
      <c r="GT149" s="7">
        <v>0.87176982505994105</v>
      </c>
      <c r="GU149" s="7">
        <v>0.57838086476540895</v>
      </c>
      <c r="GV149" s="7">
        <v>0.93527469228459903</v>
      </c>
      <c r="GW149" s="7">
        <v>0.738802685154616</v>
      </c>
      <c r="GX149" s="7">
        <v>0.88307620925646702</v>
      </c>
      <c r="GY149" s="7">
        <v>0.8157477995065</v>
      </c>
      <c r="GZ149" s="7">
        <v>0.75908412145345905</v>
      </c>
      <c r="HA149" s="7">
        <v>0.74116645381013202</v>
      </c>
      <c r="HB149" s="7">
        <v>0.84088493865326996</v>
      </c>
      <c r="HC149" s="7">
        <v>0.874241001564945</v>
      </c>
      <c r="HD149" s="7">
        <v>0.85460599334073295</v>
      </c>
      <c r="HE149" s="7">
        <v>0.89512741528983497</v>
      </c>
      <c r="HF149" s="7">
        <v>0.84097797534855501</v>
      </c>
      <c r="HG149" s="7">
        <v>0.88612188712301299</v>
      </c>
      <c r="HH149" s="7">
        <v>0.61604264815274001</v>
      </c>
      <c r="HI149" s="7">
        <v>0.84736523319200496</v>
      </c>
      <c r="HJ149" s="7">
        <v>0.822268147765435</v>
      </c>
      <c r="HK149" s="7">
        <v>0.78046432010270705</v>
      </c>
      <c r="HL149" s="7">
        <v>0.86636676369409904</v>
      </c>
      <c r="HM149" s="7">
        <v>0.70277728324728495</v>
      </c>
      <c r="HN149" s="7">
        <v>0.774297739062347</v>
      </c>
      <c r="HO149" s="7">
        <v>0.81966519610805599</v>
      </c>
      <c r="HP149" s="7">
        <v>0.72369925671812496</v>
      </c>
      <c r="HQ149" s="7">
        <v>0.81471938159272095</v>
      </c>
      <c r="HR149" s="7">
        <v>0.81406863582038602</v>
      </c>
      <c r="HS149" s="7">
        <v>0.83292928250889797</v>
      </c>
      <c r="HT149" s="7">
        <v>0.18571719226856601</v>
      </c>
      <c r="HU149" s="7">
        <v>0.66754872525571196</v>
      </c>
      <c r="HV149" s="7">
        <v>0.92241661752178805</v>
      </c>
      <c r="HW149" s="7">
        <v>0.825537075537076</v>
      </c>
      <c r="HX149" s="7">
        <v>0.831791143423662</v>
      </c>
      <c r="HY149" s="7">
        <v>0.82172701949860705</v>
      </c>
      <c r="HZ149" s="7">
        <v>0.83744541484716195</v>
      </c>
      <c r="IA149" s="7">
        <v>0.88696255201109597</v>
      </c>
      <c r="IB149" s="7">
        <v>0.66826987307949204</v>
      </c>
      <c r="IC149" s="7">
        <v>0.91278832830711598</v>
      </c>
      <c r="ID149" s="7">
        <v>0.84178082191780801</v>
      </c>
      <c r="IE149" s="7">
        <v>0.78527900585494104</v>
      </c>
      <c r="IF149" s="7">
        <v>0.858286569397681</v>
      </c>
      <c r="IG149" s="7">
        <v>0.16760760579919601</v>
      </c>
      <c r="IH149" s="7">
        <v>0.66923076923076896</v>
      </c>
      <c r="II149" s="7">
        <v>0.92651157154973995</v>
      </c>
      <c r="IJ149" s="7">
        <v>0.78106695503289203</v>
      </c>
      <c r="IK149" s="7">
        <v>0.81836018174308101</v>
      </c>
      <c r="IL149" s="7">
        <v>0.91524512063931196</v>
      </c>
      <c r="IM149" s="7">
        <v>0.823059822150364</v>
      </c>
      <c r="IN149" s="7">
        <v>0.81033009293878899</v>
      </c>
      <c r="IO149" s="7">
        <v>0.900803125678316</v>
      </c>
      <c r="IP149" s="7">
        <v>0.90828088977506405</v>
      </c>
      <c r="IQ149" s="7">
        <v>0.80836536516285695</v>
      </c>
      <c r="IR149" s="7">
        <v>0.84762865792129205</v>
      </c>
      <c r="IS149" s="7">
        <v>0.74710910005027698</v>
      </c>
      <c r="IT149" s="7">
        <v>0.91039004707464699</v>
      </c>
      <c r="IU149" s="7">
        <v>0.88983364140480603</v>
      </c>
      <c r="IV149" s="7">
        <v>0.82873136336724296</v>
      </c>
      <c r="IW149" s="7">
        <v>0.82082100591716001</v>
      </c>
      <c r="IX149" s="7">
        <v>0.66590126291618801</v>
      </c>
      <c r="IY149" s="7">
        <v>0.81784121320249803</v>
      </c>
      <c r="IZ149" s="7">
        <v>0.89272933182333003</v>
      </c>
      <c r="JA149" s="7">
        <v>0.76265638312183304</v>
      </c>
      <c r="JB149" s="7">
        <v>0.74388374108392796</v>
      </c>
      <c r="JC149" s="7">
        <v>0.84877712710988595</v>
      </c>
      <c r="JD149" s="7">
        <v>0.55877664873480803</v>
      </c>
      <c r="JE149" s="7">
        <v>0.87338129496402905</v>
      </c>
      <c r="JF149" s="7">
        <v>0.80690737833595005</v>
      </c>
      <c r="JG149" s="7">
        <v>0.79540583356630301</v>
      </c>
      <c r="JH149" s="7">
        <v>0.79835183316515301</v>
      </c>
      <c r="JI149" s="7">
        <v>0.88812197383331604</v>
      </c>
      <c r="JJ149" s="7">
        <v>0.74202340869007499</v>
      </c>
      <c r="JK149" s="7">
        <v>0.88879280525769599</v>
      </c>
      <c r="JL149" s="7">
        <v>0.853209056860742</v>
      </c>
      <c r="JM149" s="7">
        <v>0.90877772195507101</v>
      </c>
      <c r="JN149" s="7">
        <v>0.77098540145985395</v>
      </c>
      <c r="JO149" s="7">
        <v>0.84509075907590803</v>
      </c>
      <c r="JP149" s="7">
        <v>0.85567010309278302</v>
      </c>
      <c r="JQ149" s="7">
        <v>0.83967204443268995</v>
      </c>
      <c r="JR149" s="7">
        <v>0.68559612668952996</v>
      </c>
      <c r="JS149" s="7">
        <v>0.81853532080362901</v>
      </c>
      <c r="JT149" s="7">
        <v>0.86853666779317296</v>
      </c>
      <c r="JU149" s="7">
        <v>0.79638439581351095</v>
      </c>
      <c r="JV149" s="7">
        <v>0.73448566610455301</v>
      </c>
      <c r="JW149" s="7">
        <v>0.83275481224361003</v>
      </c>
      <c r="JX149" s="7">
        <v>0.74155653450807602</v>
      </c>
      <c r="JY149" s="7">
        <v>0.92860196665241601</v>
      </c>
      <c r="JZ149" s="7">
        <v>0.81144760751059997</v>
      </c>
      <c r="KA149" s="7">
        <v>0.76511350059737204</v>
      </c>
      <c r="KB149" s="7">
        <v>0.64614614614614596</v>
      </c>
      <c r="KC149" s="7">
        <v>0.83735506110936997</v>
      </c>
      <c r="KD149" s="7">
        <v>0.60048814952790797</v>
      </c>
      <c r="KE149" s="7">
        <v>0.65774508269421395</v>
      </c>
      <c r="KF149" s="7">
        <v>0.90139098077434199</v>
      </c>
      <c r="KG149" s="7">
        <v>0.83271604938271604</v>
      </c>
      <c r="KH149" s="7">
        <v>0.86127374835703197</v>
      </c>
      <c r="KI149" s="7">
        <v>0.90608236362135797</v>
      </c>
      <c r="KJ149" s="7">
        <v>0.83000988314632895</v>
      </c>
      <c r="KK149" s="7">
        <v>0.66652255368208702</v>
      </c>
      <c r="KL149" s="7">
        <v>0.89368770764119598</v>
      </c>
      <c r="KM149" s="7">
        <v>0.66423041784872805</v>
      </c>
      <c r="KN149" s="7">
        <v>0.733250501768135</v>
      </c>
      <c r="KO149" s="7">
        <v>0.82930361415438902</v>
      </c>
      <c r="KP149" s="7">
        <v>0.55950339934968996</v>
      </c>
      <c r="KQ149" s="7">
        <v>0.88174962292609305</v>
      </c>
      <c r="KR149" s="7">
        <v>0.885298040422694</v>
      </c>
      <c r="KS149" s="7">
        <v>0.73462453278966999</v>
      </c>
      <c r="KT149" s="7">
        <v>0.90546967895362696</v>
      </c>
      <c r="KU149" s="7">
        <v>0.76064468194547596</v>
      </c>
      <c r="KV149" s="7">
        <v>0.751794687724336</v>
      </c>
      <c r="KW149" s="7">
        <v>0.82312404287901997</v>
      </c>
      <c r="KX149" s="7">
        <v>0.86902927580893696</v>
      </c>
      <c r="KY149" s="7">
        <v>0.77913895694784696</v>
      </c>
      <c r="KZ149" s="7">
        <v>0.78460359670077096</v>
      </c>
      <c r="LA149" s="7">
        <v>0.64045716249892604</v>
      </c>
      <c r="LB149" s="7">
        <v>0.81893496571086699</v>
      </c>
      <c r="LC149" s="7">
        <v>0.92190791453505905</v>
      </c>
      <c r="LD149" s="7">
        <v>0.81842818428184305</v>
      </c>
      <c r="LE149" s="7">
        <v>0.86964882096953799</v>
      </c>
      <c r="LF149" s="7">
        <v>0.71750000000000003</v>
      </c>
      <c r="LG149" s="7">
        <v>0.85540676066308796</v>
      </c>
      <c r="LH149" s="7">
        <v>0.78471540152471797</v>
      </c>
      <c r="LI149" s="7">
        <v>0.86936668651975402</v>
      </c>
      <c r="LJ149" s="7">
        <v>0.83510517982356902</v>
      </c>
      <c r="LK149" s="7">
        <v>0.74728749795540095</v>
      </c>
      <c r="LL149" s="7">
        <v>0.85517327040119195</v>
      </c>
      <c r="LM149" s="7">
        <v>0.87316176470588203</v>
      </c>
      <c r="LN149" s="7">
        <v>0.67283708526158903</v>
      </c>
      <c r="LO149" s="7">
        <v>0.84609609609609604</v>
      </c>
      <c r="LP149" s="7">
        <v>0.77388922702373697</v>
      </c>
      <c r="LQ149" s="7">
        <v>0.80792478173270699</v>
      </c>
      <c r="LR149" s="7">
        <v>0.88776371308016899</v>
      </c>
      <c r="LS149" s="7">
        <v>0.90822483328040604</v>
      </c>
      <c r="LT149" s="7">
        <v>0.86590140594411802</v>
      </c>
      <c r="LU149" s="7">
        <v>0.85967302452316097</v>
      </c>
      <c r="LV149" s="7">
        <v>0.36080105055810902</v>
      </c>
      <c r="LW149" s="7">
        <v>0.949678800856531</v>
      </c>
      <c r="LX149" s="7">
        <v>0.86284590957205498</v>
      </c>
      <c r="LY149" s="7">
        <v>0.86701971167990599</v>
      </c>
      <c r="LZ149" s="7">
        <v>0.81959910913140299</v>
      </c>
      <c r="MA149" s="7">
        <v>0.84448818897637801</v>
      </c>
      <c r="MB149" s="7">
        <v>0.82038367528331202</v>
      </c>
      <c r="MC149" s="7">
        <v>0.69580038178347403</v>
      </c>
      <c r="MD149" s="7">
        <v>0.78803814956769802</v>
      </c>
      <c r="ME149" s="7">
        <v>0.54153630380839402</v>
      </c>
      <c r="MF149" s="7">
        <v>0.83042105263157895</v>
      </c>
      <c r="MG149" s="7">
        <v>0.65490711202852303</v>
      </c>
      <c r="MH149" s="7">
        <v>0.82560412919371196</v>
      </c>
      <c r="MI149" s="7">
        <v>6.6923875945986006E-2</v>
      </c>
      <c r="MJ149" s="7">
        <v>0.82279273638071404</v>
      </c>
      <c r="MK149" s="7">
        <v>0.71899905733139102</v>
      </c>
      <c r="ML149" s="7">
        <v>0.86664424451357902</v>
      </c>
      <c r="MM149" s="7">
        <v>0.18262820512820499</v>
      </c>
      <c r="MN149" s="7">
        <v>0.85398706896551702</v>
      </c>
      <c r="MO149" s="7">
        <v>0.83727082003101305</v>
      </c>
      <c r="MP149" s="7">
        <v>0.78273408959815405</v>
      </c>
      <c r="MQ149" s="7">
        <v>0.89874638379942096</v>
      </c>
      <c r="MR149" s="7">
        <v>0.88469220991465403</v>
      </c>
      <c r="MS149" s="7">
        <v>0.88705743839878903</v>
      </c>
      <c r="MT149" s="7">
        <v>0.89708727710087299</v>
      </c>
      <c r="MU149" s="7">
        <v>0.88778914590747304</v>
      </c>
      <c r="MV149" s="7">
        <v>0.91443906545990306</v>
      </c>
      <c r="MW149" s="7">
        <v>0.84781617580012802</v>
      </c>
      <c r="MX149" s="7">
        <v>0.84648187633262295</v>
      </c>
      <c r="MY149" s="7">
        <v>0.89995252788986502</v>
      </c>
      <c r="MZ149" s="7">
        <v>0.86610909629191002</v>
      </c>
      <c r="NA149" s="7">
        <v>0.81639757820383496</v>
      </c>
      <c r="NB149" s="7">
        <v>0.84491978609625695</v>
      </c>
      <c r="NC149" s="7">
        <v>0.64016309887869505</v>
      </c>
      <c r="ND149" s="7">
        <v>0.43965875988347902</v>
      </c>
      <c r="NE149" s="7">
        <v>0.86102015571563695</v>
      </c>
      <c r="NF149" s="7">
        <v>0.82628571428571396</v>
      </c>
      <c r="NG149" s="7">
        <v>0.78515563487480999</v>
      </c>
      <c r="NH149" s="7">
        <v>0.71987580964616504</v>
      </c>
      <c r="NI149" s="7">
        <v>0.86221507106462902</v>
      </c>
      <c r="NJ149" s="7">
        <v>0.71613588110403403</v>
      </c>
      <c r="NK149" s="7">
        <v>0.91740412979351005</v>
      </c>
      <c r="NL149" s="7">
        <v>0.87323240725336904</v>
      </c>
      <c r="NM149" s="7">
        <v>0.84009337613072699</v>
      </c>
      <c r="NN149" s="7">
        <v>0.85076974941004602</v>
      </c>
      <c r="NO149" s="7">
        <v>0.47986052663219902</v>
      </c>
      <c r="NP149" s="7">
        <v>0.84809981026849901</v>
      </c>
      <c r="NQ149" s="7">
        <v>0.81651226158038104</v>
      </c>
      <c r="NR149" s="7">
        <v>0.84088776467708404</v>
      </c>
      <c r="NS149" s="7">
        <v>0.69190672153635102</v>
      </c>
      <c r="NT149" s="7">
        <v>0.90978654853000396</v>
      </c>
      <c r="NU149" s="7">
        <v>0.87819171201339497</v>
      </c>
      <c r="NV149" s="7">
        <v>0.58862745098039204</v>
      </c>
      <c r="NW149" s="7">
        <v>0.91864118340096901</v>
      </c>
      <c r="NX149" s="7">
        <v>0.80088311255519495</v>
      </c>
      <c r="NY149" s="7">
        <v>0.79049553208773404</v>
      </c>
      <c r="NZ149" s="7">
        <v>0.87700765999505803</v>
      </c>
      <c r="OA149" s="7">
        <v>0.86154382701697296</v>
      </c>
      <c r="OB149" s="7">
        <v>0.72259838460216497</v>
      </c>
      <c r="OC149" s="7">
        <v>0.76684491978609604</v>
      </c>
      <c r="OD149" s="7">
        <v>0.80955512754263204</v>
      </c>
      <c r="OE149" s="7">
        <v>0.85463218679387398</v>
      </c>
      <c r="OF149" s="7">
        <v>0.79916969382459802</v>
      </c>
      <c r="OG149" s="7">
        <v>0.83054253181513704</v>
      </c>
      <c r="OH149" s="7">
        <v>0.81649112819053005</v>
      </c>
      <c r="OI149" s="7">
        <v>0.84697986577181195</v>
      </c>
      <c r="OJ149" s="7">
        <v>0.872062376455085</v>
      </c>
      <c r="OK149" s="7">
        <v>0.88595220854453305</v>
      </c>
      <c r="OL149" s="7">
        <v>0.83745194947830903</v>
      </c>
      <c r="OM149" s="7">
        <v>0.83559416755575899</v>
      </c>
      <c r="ON149" s="7">
        <v>0.65507949339800597</v>
      </c>
      <c r="OO149" s="7">
        <v>0.89487516425755598</v>
      </c>
      <c r="OP149" s="7">
        <v>0.91602481814291803</v>
      </c>
      <c r="OQ149" s="7">
        <v>0.80388349514563096</v>
      </c>
      <c r="OR149" s="7">
        <v>0.779839606626471</v>
      </c>
      <c r="OS149" s="7">
        <v>0.89482833550630203</v>
      </c>
      <c r="OT149" s="7">
        <v>0.72396522940533103</v>
      </c>
      <c r="OU149" s="7">
        <v>0.93165293262239501</v>
      </c>
      <c r="OV149" s="7">
        <v>0.861027190332326</v>
      </c>
      <c r="OW149" s="7">
        <v>0.89636975707397004</v>
      </c>
      <c r="OX149" s="7">
        <v>0.87453722747840401</v>
      </c>
      <c r="OY149" s="7">
        <v>0.74324961679047297</v>
      </c>
      <c r="OZ149" s="7">
        <v>0.88828914642535906</v>
      </c>
      <c r="PA149" s="7">
        <v>0.86820899402131502</v>
      </c>
      <c r="PB149" s="7">
        <v>0.90985213842810997</v>
      </c>
      <c r="PC149" s="7">
        <v>0.88480127633616401</v>
      </c>
      <c r="PD149" s="7">
        <v>0.90346322816226399</v>
      </c>
      <c r="PE149" s="7">
        <v>0.86577354115676897</v>
      </c>
      <c r="PF149" s="7">
        <v>0.75861848825332001</v>
      </c>
      <c r="PG149" s="7">
        <v>0.74563041708566802</v>
      </c>
      <c r="PH149" s="7">
        <v>0.89784259694872004</v>
      </c>
      <c r="PI149" s="7">
        <v>0.58530145929339505</v>
      </c>
      <c r="PJ149" s="7">
        <v>0.915314602295212</v>
      </c>
      <c r="PK149" s="7">
        <v>0.82435584773618897</v>
      </c>
      <c r="PL149" s="7">
        <v>0.87637599827325696</v>
      </c>
      <c r="PM149" s="7">
        <v>0.82380662815445405</v>
      </c>
      <c r="PN149" s="7">
        <v>0.84220592923174997</v>
      </c>
      <c r="PO149" s="7">
        <v>0.70673325297055301</v>
      </c>
      <c r="PP149" s="7">
        <v>0.84781934683753601</v>
      </c>
      <c r="PQ149" s="7">
        <v>0.79891017753559501</v>
      </c>
      <c r="PR149" s="7">
        <v>0.83782820482357101</v>
      </c>
      <c r="PS149" s="7">
        <v>0.72985207339746205</v>
      </c>
      <c r="PT149" s="7">
        <v>0.88022598870056501</v>
      </c>
      <c r="PU149" s="7">
        <v>0.96427036650500297</v>
      </c>
      <c r="PV149" s="7">
        <v>0.86988500984149997</v>
      </c>
      <c r="PW149" s="7">
        <v>0.87434460314590501</v>
      </c>
      <c r="PX149" s="7">
        <v>0.58769792935444598</v>
      </c>
      <c r="PY149" s="7">
        <v>0.800052548607462</v>
      </c>
      <c r="PZ149" s="7">
        <v>0.91464093523844903</v>
      </c>
      <c r="QA149" s="7">
        <v>0.88968380709038597</v>
      </c>
      <c r="QB149" s="7">
        <v>0.75879452054794505</v>
      </c>
      <c r="QC149" s="7">
        <v>0.456750986608009</v>
      </c>
      <c r="QD149" s="7">
        <v>0.79467828522523898</v>
      </c>
      <c r="QE149" s="7">
        <v>0.65387259395050401</v>
      </c>
      <c r="QF149" s="7">
        <v>0.78114442567567599</v>
      </c>
      <c r="QG149" s="7">
        <v>0.81277267242179496</v>
      </c>
      <c r="QH149" s="7">
        <v>0.93074611263556795</v>
      </c>
      <c r="QI149" s="7">
        <v>0.73704952489381304</v>
      </c>
      <c r="QJ149" s="7">
        <v>0.69464324441552805</v>
      </c>
      <c r="QK149" s="7">
        <v>0.81941171336301</v>
      </c>
      <c r="QL149" s="7">
        <v>0.83441744786684502</v>
      </c>
      <c r="QM149" s="7">
        <v>0.88194757519160205</v>
      </c>
      <c r="QN149" s="7">
        <v>0.922266646163309</v>
      </c>
      <c r="QO149" s="7">
        <v>0.88859509959457095</v>
      </c>
      <c r="QP149" s="7">
        <v>0.59488956706150098</v>
      </c>
      <c r="QQ149" s="7">
        <v>0.75925925925925897</v>
      </c>
      <c r="QR149" s="7">
        <v>0.87886086710116196</v>
      </c>
      <c r="QS149" s="7">
        <v>76.900000000000006</v>
      </c>
    </row>
    <row r="150" spans="1:461">
      <c r="A150" s="7">
        <v>0.55460743535868995</v>
      </c>
      <c r="B150" s="7">
        <v>0.51452441174216301</v>
      </c>
      <c r="C150" s="7">
        <v>0.939515900459158</v>
      </c>
      <c r="D150" s="7">
        <v>0.29814447847234699</v>
      </c>
      <c r="E150" s="7">
        <v>0.87742758124632203</v>
      </c>
      <c r="F150" s="7">
        <v>0.16319468475327001</v>
      </c>
      <c r="G150" s="7">
        <v>0.48541376104137601</v>
      </c>
      <c r="H150" s="7">
        <v>2.1953104869878899E-2</v>
      </c>
      <c r="I150" s="7">
        <v>0.192384574130954</v>
      </c>
      <c r="J150" s="7">
        <v>2.5553102541218502E-2</v>
      </c>
      <c r="K150" s="7">
        <v>0.853542924279869</v>
      </c>
      <c r="L150" s="7">
        <v>0.95177000643638698</v>
      </c>
      <c r="M150" s="7">
        <v>0.93876069065676904</v>
      </c>
      <c r="N150" s="7">
        <v>8.0210157618213707E-2</v>
      </c>
      <c r="O150" s="7">
        <v>0.63736545361353103</v>
      </c>
      <c r="P150" s="7">
        <v>0.46980995910512402</v>
      </c>
      <c r="Q150" s="7">
        <v>0.97011101622544804</v>
      </c>
      <c r="R150" s="7">
        <v>0.95535487153396104</v>
      </c>
      <c r="S150" s="7">
        <v>0.89050036258158105</v>
      </c>
      <c r="T150" s="7">
        <v>0.91092018991634605</v>
      </c>
      <c r="U150" s="7">
        <v>0.87251495850222005</v>
      </c>
      <c r="V150" s="7">
        <v>0.791380418128799</v>
      </c>
      <c r="W150" s="7">
        <v>0.86124694376528099</v>
      </c>
      <c r="X150" s="7">
        <v>0.842786590841066</v>
      </c>
      <c r="Y150" s="7">
        <v>0.803313319991105</v>
      </c>
      <c r="Z150" s="7">
        <v>0.88971089594981601</v>
      </c>
      <c r="AA150" s="7">
        <v>0.688060212110845</v>
      </c>
      <c r="AB150" s="7">
        <v>0.89223438236372199</v>
      </c>
      <c r="AC150" s="7">
        <v>0.87764961056886504</v>
      </c>
      <c r="AD150" s="7">
        <v>0.35867768595041299</v>
      </c>
      <c r="AE150" s="7">
        <v>0.79907349246231196</v>
      </c>
      <c r="AF150" s="7">
        <v>0.31940724870558801</v>
      </c>
      <c r="AG150" s="7">
        <v>0.81101080361107003</v>
      </c>
      <c r="AH150" s="7">
        <v>0.86849710982659001</v>
      </c>
      <c r="AI150" s="7">
        <v>0.913925438596491</v>
      </c>
      <c r="AJ150" s="7">
        <v>0.89576037553088395</v>
      </c>
      <c r="AK150" s="7">
        <v>2.83516247041102E-2</v>
      </c>
      <c r="AL150" s="7">
        <v>0.53211724352977896</v>
      </c>
      <c r="AM150" s="7">
        <v>0.92294446835987898</v>
      </c>
      <c r="AN150" s="7">
        <v>0.84200903420090301</v>
      </c>
      <c r="AO150" s="7">
        <v>0.92796241517313405</v>
      </c>
      <c r="AP150" s="7">
        <v>0.69902717881857401</v>
      </c>
      <c r="AQ150" s="7">
        <v>0.872558004920168</v>
      </c>
      <c r="AR150" s="7">
        <v>0.89764839212352998</v>
      </c>
      <c r="AS150" s="7">
        <v>0.72081403850840897</v>
      </c>
      <c r="AT150" s="7">
        <v>0.75141267307941195</v>
      </c>
      <c r="AU150" s="7">
        <v>0.27105899203294198</v>
      </c>
      <c r="AV150" s="7">
        <v>0.81891366706764102</v>
      </c>
      <c r="AW150" s="7">
        <v>0.85798816568047298</v>
      </c>
      <c r="AX150" s="7">
        <v>0.89312638580931303</v>
      </c>
      <c r="AY150" s="7">
        <v>4.41067457375834E-2</v>
      </c>
      <c r="AZ150" s="7">
        <v>0.82184117165468895</v>
      </c>
      <c r="BA150" s="7">
        <v>0.71342096160498103</v>
      </c>
      <c r="BB150" s="7">
        <v>0.83231326094109903</v>
      </c>
      <c r="BC150" s="7">
        <v>0.93106347204707895</v>
      </c>
      <c r="BD150" s="7">
        <v>0.80221402214022097</v>
      </c>
      <c r="BE150" s="7">
        <v>0.94495240950310999</v>
      </c>
      <c r="BF150" s="7">
        <v>0.71729644415560301</v>
      </c>
      <c r="BG150" s="7">
        <v>0.50903212904946005</v>
      </c>
      <c r="BH150" s="7">
        <v>1</v>
      </c>
      <c r="BI150" s="7">
        <v>6.0236998025016503E-2</v>
      </c>
      <c r="BJ150" s="7">
        <v>0.90846549732171</v>
      </c>
      <c r="BK150" s="7">
        <v>8.4051724137930994E-2</v>
      </c>
      <c r="BL150" s="7">
        <v>0.53520060560181704</v>
      </c>
      <c r="BM150" s="7">
        <v>0.28997479697563699</v>
      </c>
      <c r="BN150" s="7">
        <v>0.93049492601621397</v>
      </c>
      <c r="BO150" s="7">
        <v>0.89633120161561797</v>
      </c>
      <c r="BP150" s="7">
        <v>0.90388103010518706</v>
      </c>
      <c r="BQ150" s="7">
        <v>0.80323549559993701</v>
      </c>
      <c r="BR150" s="7">
        <v>0.64858941216140298</v>
      </c>
      <c r="BS150" s="7">
        <v>0.76768292682926798</v>
      </c>
      <c r="BT150" s="7">
        <v>0.82313028893801898</v>
      </c>
      <c r="BU150" s="7">
        <v>0.18910872666377199</v>
      </c>
      <c r="BV150" s="7">
        <v>0.93369248598364996</v>
      </c>
      <c r="BW150" s="7">
        <v>0.90194211728865203</v>
      </c>
      <c r="BX150" s="7">
        <v>0.82310259759106097</v>
      </c>
      <c r="BY150" s="7">
        <v>0.76122177954847303</v>
      </c>
      <c r="BZ150" s="7">
        <v>0.921928038017651</v>
      </c>
      <c r="CA150" s="7">
        <v>0.75044181438440505</v>
      </c>
      <c r="CB150" s="7">
        <v>0.89714353583941997</v>
      </c>
      <c r="CC150" s="7">
        <v>0.79406109805597103</v>
      </c>
      <c r="CD150" s="7">
        <v>0.76710924283590498</v>
      </c>
      <c r="CE150" s="7">
        <v>0.89720269030877398</v>
      </c>
      <c r="CF150" s="7">
        <v>0.80259629708448599</v>
      </c>
      <c r="CG150" s="7">
        <v>0.89885452462772097</v>
      </c>
      <c r="CH150" s="7">
        <v>0.84727186085299</v>
      </c>
      <c r="CI150" s="7">
        <v>0.82082991159847396</v>
      </c>
      <c r="CJ150" s="7">
        <v>0.84187644625201596</v>
      </c>
      <c r="CK150" s="7">
        <v>0.77125877903835804</v>
      </c>
      <c r="CL150" s="7">
        <v>0.60333294214294098</v>
      </c>
      <c r="CM150" s="7">
        <v>0.86981596132643502</v>
      </c>
      <c r="CN150" s="7">
        <v>0.62044154726031597</v>
      </c>
      <c r="CO150" s="7">
        <v>0.74675750693918796</v>
      </c>
      <c r="CP150" s="7">
        <v>0.89551665477692999</v>
      </c>
      <c r="CQ150" s="7">
        <v>0.79094339622641496</v>
      </c>
      <c r="CR150" s="7">
        <v>0.87982864317896403</v>
      </c>
      <c r="CS150" s="7">
        <v>0.72974607013301096</v>
      </c>
      <c r="CT150" s="7">
        <v>0.86337225388744399</v>
      </c>
      <c r="CU150" s="7">
        <v>0.94403534609720197</v>
      </c>
      <c r="CV150" s="7">
        <v>0.80429900545396205</v>
      </c>
      <c r="CW150" s="7">
        <v>0.80852287247636101</v>
      </c>
      <c r="CX150" s="7">
        <v>0.70045209275193199</v>
      </c>
      <c r="CY150" s="7">
        <v>0.84816671889689799</v>
      </c>
      <c r="CZ150" s="7">
        <v>0.87187435420541404</v>
      </c>
      <c r="DA150" s="7">
        <v>0.81670770014432503</v>
      </c>
      <c r="DB150" s="7">
        <v>0.81996110658051602</v>
      </c>
      <c r="DC150" s="7">
        <v>0.63981742515773898</v>
      </c>
      <c r="DD150" s="7">
        <v>0.744070183039099</v>
      </c>
      <c r="DE150" s="7">
        <v>0.77993767621308796</v>
      </c>
      <c r="DF150" s="7">
        <v>0.800055509297807</v>
      </c>
      <c r="DG150" s="7">
        <v>0.86543606206527601</v>
      </c>
      <c r="DH150" s="7">
        <v>0.81494346315867305</v>
      </c>
      <c r="DI150" s="7">
        <v>0.86840973595940496</v>
      </c>
      <c r="DJ150" s="7">
        <v>0.88490035035322501</v>
      </c>
      <c r="DK150" s="7">
        <v>0.79537671232876705</v>
      </c>
      <c r="DL150" s="7">
        <v>0.79769836462749799</v>
      </c>
      <c r="DM150" s="7">
        <v>0.78531164438718004</v>
      </c>
      <c r="DN150" s="7">
        <v>0.81221325739598205</v>
      </c>
      <c r="DO150" s="7">
        <v>0.92454675393064001</v>
      </c>
      <c r="DP150" s="7">
        <v>0.16059816161338999</v>
      </c>
      <c r="DQ150" s="7">
        <v>0.65138660250728098</v>
      </c>
      <c r="DR150" s="7">
        <v>0.82094594594594605</v>
      </c>
      <c r="DS150" s="7">
        <v>0.92124420913302496</v>
      </c>
      <c r="DT150" s="7">
        <v>0.829051118382235</v>
      </c>
      <c r="DU150" s="7">
        <v>0.88479983845726695</v>
      </c>
      <c r="DV150" s="7">
        <v>0.69162929745889401</v>
      </c>
      <c r="DW150" s="7">
        <v>0.84301412872841397</v>
      </c>
      <c r="DX150" s="7">
        <v>0.84608634608634603</v>
      </c>
      <c r="DY150" s="7">
        <v>0.83850378506753798</v>
      </c>
      <c r="DZ150" s="7">
        <v>0.88410991636798097</v>
      </c>
      <c r="EA150" s="7">
        <v>0.90479251482037004</v>
      </c>
      <c r="EB150" s="7">
        <v>0.87033063761896901</v>
      </c>
      <c r="EC150" s="7">
        <v>0.87702023969366905</v>
      </c>
      <c r="ED150" s="7">
        <v>0.93471003804052499</v>
      </c>
      <c r="EE150" s="7">
        <v>0.65526130771033497</v>
      </c>
      <c r="EF150" s="7">
        <v>0.88319856244384498</v>
      </c>
      <c r="EG150" s="7">
        <v>0.844207217947328</v>
      </c>
      <c r="EH150" s="7">
        <v>0.88537442552041101</v>
      </c>
      <c r="EI150" s="7">
        <v>0.85993549661028101</v>
      </c>
      <c r="EJ150" s="7">
        <v>0.83639223911903504</v>
      </c>
      <c r="EK150" s="7">
        <v>0.79857819905213301</v>
      </c>
      <c r="EL150" s="7">
        <v>0.90167364016736395</v>
      </c>
      <c r="EM150" s="7">
        <v>0.69089974953439104</v>
      </c>
      <c r="EN150" s="7">
        <v>0.86546207849004497</v>
      </c>
      <c r="EO150" s="7">
        <v>0.83502710027100302</v>
      </c>
      <c r="EP150" s="7">
        <v>0.90210148641722199</v>
      </c>
      <c r="EQ150" s="7">
        <v>0.92346657857064196</v>
      </c>
      <c r="ER150" s="7">
        <v>0.89872366135488302</v>
      </c>
      <c r="ES150" s="7">
        <v>0.76018957345971605</v>
      </c>
      <c r="ET150" s="7">
        <v>0.85809987819732003</v>
      </c>
      <c r="EU150" s="7">
        <v>0.83113040047346598</v>
      </c>
      <c r="EV150" s="7">
        <v>0.21653962789935299</v>
      </c>
      <c r="EW150" s="7">
        <v>0.85992552277284495</v>
      </c>
      <c r="EX150" s="7">
        <v>0.90874062056378002</v>
      </c>
      <c r="EY150" s="7">
        <v>0.93826473859844295</v>
      </c>
      <c r="EZ150" s="7">
        <v>0.72309197651663404</v>
      </c>
      <c r="FA150" s="7">
        <v>0.45105853051058498</v>
      </c>
      <c r="FB150" s="7">
        <v>0.88373539780189403</v>
      </c>
      <c r="FC150" s="7">
        <v>0.87517184492713795</v>
      </c>
      <c r="FD150" s="7">
        <v>0.77102803738317804</v>
      </c>
      <c r="FE150" s="7">
        <v>0.93545898688608897</v>
      </c>
      <c r="FF150" s="7">
        <v>0.81482855477237803</v>
      </c>
      <c r="FG150" s="7">
        <v>0.88360175695461196</v>
      </c>
      <c r="FH150" s="7">
        <v>0.87246238356818695</v>
      </c>
      <c r="FI150" s="7">
        <v>0.86714116251482798</v>
      </c>
      <c r="FJ150" s="7">
        <v>0.85379202501954699</v>
      </c>
      <c r="FK150" s="7">
        <v>0.74027634061720105</v>
      </c>
      <c r="FL150" s="7">
        <v>0.72407045009784698</v>
      </c>
      <c r="FM150" s="7">
        <v>0.81587531714389305</v>
      </c>
      <c r="FN150" s="7">
        <v>0.80569306930693096</v>
      </c>
      <c r="FO150" s="7">
        <v>0.891559829059829</v>
      </c>
      <c r="FP150" s="7">
        <v>0.91461946050096299</v>
      </c>
      <c r="FQ150" s="7">
        <v>0.363860622880049</v>
      </c>
      <c r="FR150" s="7">
        <v>0.86019131714496</v>
      </c>
      <c r="FS150" s="7">
        <v>0.88375813159859196</v>
      </c>
      <c r="FT150" s="7">
        <v>0.90988674625038302</v>
      </c>
      <c r="FU150" s="7">
        <v>0.89312784234461895</v>
      </c>
      <c r="FV150" s="7">
        <v>0.40482250963125999</v>
      </c>
      <c r="FW150" s="7">
        <v>0.87165775401069501</v>
      </c>
      <c r="FX150" s="7">
        <v>0.85983263598326398</v>
      </c>
      <c r="FY150" s="7">
        <v>0.84519470554383302</v>
      </c>
      <c r="FZ150" s="7">
        <v>0.91732069313855003</v>
      </c>
      <c r="GA150" s="7">
        <v>0.55869218500797402</v>
      </c>
      <c r="GB150" s="7">
        <v>0.84815618221258104</v>
      </c>
      <c r="GC150" s="7">
        <v>0.85450421257290998</v>
      </c>
      <c r="GD150" s="7">
        <v>0.87676368345716005</v>
      </c>
      <c r="GE150" s="7">
        <v>0.570962616040813</v>
      </c>
      <c r="GF150" s="7">
        <v>0.836673346693387</v>
      </c>
      <c r="GG150" s="7">
        <v>0.84995072273324601</v>
      </c>
      <c r="GH150" s="7">
        <v>0.89721054642720699</v>
      </c>
      <c r="GI150" s="7">
        <v>0.63764044943820197</v>
      </c>
      <c r="GJ150" s="7">
        <v>0.79120433017591296</v>
      </c>
      <c r="GK150" s="7">
        <v>0.67735446259955701</v>
      </c>
      <c r="GL150" s="7">
        <v>0.85209040871296404</v>
      </c>
      <c r="GM150" s="7">
        <v>0.58587027819577897</v>
      </c>
      <c r="GN150" s="7">
        <v>0.84713180669372701</v>
      </c>
      <c r="GO150" s="7">
        <v>0.78738182519776201</v>
      </c>
      <c r="GP150" s="7">
        <v>0.84556435900766302</v>
      </c>
      <c r="GQ150" s="7">
        <v>0.77308777548997198</v>
      </c>
      <c r="GR150" s="7">
        <v>0.70342122466768398</v>
      </c>
      <c r="GS150" s="7">
        <v>0.85555783850421196</v>
      </c>
      <c r="GT150" s="7">
        <v>0.89463703254190996</v>
      </c>
      <c r="GU150" s="7">
        <v>0.68256880733945002</v>
      </c>
      <c r="GV150" s="7">
        <v>0.93222188541982398</v>
      </c>
      <c r="GW150" s="7">
        <v>0.75239858609661703</v>
      </c>
      <c r="GX150" s="7">
        <v>0.90547409008587998</v>
      </c>
      <c r="GY150" s="7">
        <v>0.77813396950833102</v>
      </c>
      <c r="GZ150" s="7">
        <v>0.70883631096088895</v>
      </c>
      <c r="HA150" s="7">
        <v>0.77248411902373804</v>
      </c>
      <c r="HB150" s="7">
        <v>0.81088927598374205</v>
      </c>
      <c r="HC150" s="7">
        <v>0.87177902737440505</v>
      </c>
      <c r="HD150" s="7">
        <v>0.82041173893999098</v>
      </c>
      <c r="HE150" s="7">
        <v>0.91083046306926896</v>
      </c>
      <c r="HF150" s="7">
        <v>0.89387829912023498</v>
      </c>
      <c r="HG150" s="7">
        <v>0.86473762774141705</v>
      </c>
      <c r="HH150" s="7">
        <v>0.68481033266402602</v>
      </c>
      <c r="HI150" s="7">
        <v>0.86787564766839398</v>
      </c>
      <c r="HJ150" s="7">
        <v>0.77793167128347196</v>
      </c>
      <c r="HK150" s="7">
        <v>0.76718422889044002</v>
      </c>
      <c r="HL150" s="7">
        <v>0.88497165768007702</v>
      </c>
      <c r="HM150" s="7">
        <v>0.76693719890629797</v>
      </c>
      <c r="HN150" s="7">
        <v>0.80734976610291498</v>
      </c>
      <c r="HO150" s="7">
        <v>0.74286040667123598</v>
      </c>
      <c r="HP150" s="7">
        <v>0.80673006583760098</v>
      </c>
      <c r="HQ150" s="7">
        <v>0.82722175922418395</v>
      </c>
      <c r="HR150" s="7">
        <v>0.81707976218052702</v>
      </c>
      <c r="HS150" s="7">
        <v>0.84673636896619098</v>
      </c>
      <c r="HT150" s="7">
        <v>0.15995695153061201</v>
      </c>
      <c r="HU150" s="7">
        <v>0.71018318112231404</v>
      </c>
      <c r="HV150" s="7">
        <v>0.88927490754230598</v>
      </c>
      <c r="HW150" s="7">
        <v>0.84921823020625398</v>
      </c>
      <c r="HX150" s="7">
        <v>0.82682311005495301</v>
      </c>
      <c r="HY150" s="7">
        <v>0.72624529091670198</v>
      </c>
      <c r="HZ150" s="7">
        <v>0.86987007630439295</v>
      </c>
      <c r="IA150" s="7">
        <v>0.94433333333333302</v>
      </c>
      <c r="IB150" s="7">
        <v>0.75359140747370801</v>
      </c>
      <c r="IC150" s="7">
        <v>0.92789667896678996</v>
      </c>
      <c r="ID150" s="7">
        <v>0.84417932031814902</v>
      </c>
      <c r="IE150" s="7">
        <v>0.77488996017606404</v>
      </c>
      <c r="IF150" s="7">
        <v>0.86232915717539904</v>
      </c>
      <c r="IG150" s="7">
        <v>9.0082196353319099E-2</v>
      </c>
      <c r="IH150" s="7">
        <v>0.75584762753397206</v>
      </c>
      <c r="II150" s="7">
        <v>0.93940774487471501</v>
      </c>
      <c r="IJ150" s="7">
        <v>0.78217290876093004</v>
      </c>
      <c r="IK150" s="7">
        <v>0.85507763698018902</v>
      </c>
      <c r="IL150" s="7">
        <v>0.92058026229027801</v>
      </c>
      <c r="IM150" s="7">
        <v>0.90277219766974703</v>
      </c>
      <c r="IN150" s="7">
        <v>0.79699039881831601</v>
      </c>
      <c r="IO150" s="7">
        <v>0.92743500194024098</v>
      </c>
      <c r="IP150" s="7">
        <v>0.92361879257146196</v>
      </c>
      <c r="IQ150" s="7">
        <v>0.80442631406198695</v>
      </c>
      <c r="IR150" s="7">
        <v>0.87937219730941696</v>
      </c>
      <c r="IS150" s="7">
        <v>0.83094928478543595</v>
      </c>
      <c r="IT150" s="7">
        <v>0.94498069498069504</v>
      </c>
      <c r="IU150" s="7">
        <v>0.90411776407400002</v>
      </c>
      <c r="IV150" s="7">
        <v>0.86397862521253299</v>
      </c>
      <c r="IW150" s="7">
        <v>0.79451277199621595</v>
      </c>
      <c r="IX150" s="7">
        <v>0.61170605612998497</v>
      </c>
      <c r="IY150" s="7">
        <v>0.85747814826804802</v>
      </c>
      <c r="IZ150" s="7">
        <v>0.90229230278448702</v>
      </c>
      <c r="JA150" s="7">
        <v>0.79707879221011302</v>
      </c>
      <c r="JB150" s="7">
        <v>0.74190902782158896</v>
      </c>
      <c r="JC150" s="7">
        <v>0.87211504735180601</v>
      </c>
      <c r="JD150" s="7">
        <v>0.66978609625668495</v>
      </c>
      <c r="JE150" s="7">
        <v>0.91912798874824198</v>
      </c>
      <c r="JF150" s="7">
        <v>0.82937249666221602</v>
      </c>
      <c r="JG150" s="7">
        <v>0.86337659821774504</v>
      </c>
      <c r="JH150" s="7">
        <v>0.83233726376998896</v>
      </c>
      <c r="JI150" s="7">
        <v>0.86080061144549502</v>
      </c>
      <c r="JJ150" s="7">
        <v>0.70659722222222199</v>
      </c>
      <c r="JK150" s="7">
        <v>0.89495202336253699</v>
      </c>
      <c r="JL150" s="7">
        <v>0.86381842456608804</v>
      </c>
      <c r="JM150" s="7">
        <v>0.90954484347993103</v>
      </c>
      <c r="JN150" s="7">
        <v>0.76400023406869899</v>
      </c>
      <c r="JO150" s="7">
        <v>0.89687610933617301</v>
      </c>
      <c r="JP150" s="7">
        <v>0.81978634463539202</v>
      </c>
      <c r="JQ150" s="7">
        <v>0.84537762127503002</v>
      </c>
      <c r="JR150" s="7">
        <v>0.63335114911811896</v>
      </c>
      <c r="JS150" s="7">
        <v>0.80698313063946603</v>
      </c>
      <c r="JT150" s="7">
        <v>0.83906158357771299</v>
      </c>
      <c r="JU150" s="7">
        <v>0.80796731358529095</v>
      </c>
      <c r="JV150" s="7">
        <v>0.76557545633730395</v>
      </c>
      <c r="JW150" s="7">
        <v>0.84485561662924802</v>
      </c>
      <c r="JX150" s="7">
        <v>0.78782001551590397</v>
      </c>
      <c r="JY150" s="7">
        <v>0.90581022711439296</v>
      </c>
      <c r="JZ150" s="7">
        <v>0.82670744138634</v>
      </c>
      <c r="KA150" s="7">
        <v>0.80882047014770098</v>
      </c>
      <c r="KB150" s="7">
        <v>0.62748386441022497</v>
      </c>
      <c r="KC150" s="7">
        <v>0.79081947011706699</v>
      </c>
      <c r="KD150" s="7">
        <v>0.193033484676504</v>
      </c>
      <c r="KE150" s="7">
        <v>0.66640390205449096</v>
      </c>
      <c r="KF150" s="7">
        <v>0.90075977128534501</v>
      </c>
      <c r="KG150" s="7">
        <v>0.85097232610321605</v>
      </c>
      <c r="KH150" s="7">
        <v>0.84915106660862005</v>
      </c>
      <c r="KI150" s="7">
        <v>0.92612960760998797</v>
      </c>
      <c r="KJ150" s="7">
        <v>0.84057306590257896</v>
      </c>
      <c r="KK150" s="7">
        <v>0.66860810650184199</v>
      </c>
      <c r="KL150" s="7">
        <v>0.85582552693208402</v>
      </c>
      <c r="KM150" s="7">
        <v>0.68302972195589695</v>
      </c>
      <c r="KN150" s="7">
        <v>0.76727220712344402</v>
      </c>
      <c r="KO150" s="7">
        <v>0.84930363904755801</v>
      </c>
      <c r="KP150" s="7">
        <v>0.54451229760770903</v>
      </c>
      <c r="KQ150" s="7">
        <v>0.89221390967026903</v>
      </c>
      <c r="KR150" s="7">
        <v>0.88936491935483897</v>
      </c>
      <c r="KS150" s="7">
        <v>0.74297959444764305</v>
      </c>
      <c r="KT150" s="7">
        <v>0.93474714518760205</v>
      </c>
      <c r="KU150" s="7">
        <v>0.80348428655084903</v>
      </c>
      <c r="KV150" s="7">
        <v>0.79465661928412401</v>
      </c>
      <c r="KW150" s="7">
        <v>0.84659474039109905</v>
      </c>
      <c r="KX150" s="7">
        <v>0.89513108614232195</v>
      </c>
      <c r="KY150" s="7">
        <v>0.84707792207792199</v>
      </c>
      <c r="KZ150" s="7">
        <v>0.79725536471308101</v>
      </c>
      <c r="LA150" s="7">
        <v>0.71961075375226802</v>
      </c>
      <c r="LB150" s="7">
        <v>0.81415460642428505</v>
      </c>
      <c r="LC150" s="7">
        <v>0.90490797546012303</v>
      </c>
      <c r="LD150" s="7">
        <v>0.76886497309473201</v>
      </c>
      <c r="LE150" s="7">
        <v>0.84988071205725801</v>
      </c>
      <c r="LF150" s="7">
        <v>0.77281845536609795</v>
      </c>
      <c r="LG150" s="7">
        <v>0.89277333172874396</v>
      </c>
      <c r="LH150" s="7">
        <v>0.82721205792890495</v>
      </c>
      <c r="LI150" s="7">
        <v>0.86525829930765097</v>
      </c>
      <c r="LJ150" s="7">
        <v>0.88093331808303799</v>
      </c>
      <c r="LK150" s="7">
        <v>0.76908281028548298</v>
      </c>
      <c r="LL150" s="7">
        <v>0.88816362053959996</v>
      </c>
      <c r="LM150" s="7">
        <v>0.85260482846251595</v>
      </c>
      <c r="LN150" s="7">
        <v>0.67476749711492801</v>
      </c>
      <c r="LO150" s="7">
        <v>0.78408085912823799</v>
      </c>
      <c r="LP150" s="7">
        <v>0.78555472822040195</v>
      </c>
      <c r="LQ150" s="7">
        <v>0.81156001179592996</v>
      </c>
      <c r="LR150" s="7">
        <v>0.890834792761238</v>
      </c>
      <c r="LS150" s="7">
        <v>0.96125827814569498</v>
      </c>
      <c r="LT150" s="7">
        <v>0.84850374064837897</v>
      </c>
      <c r="LU150" s="7">
        <v>0.85696517412935302</v>
      </c>
      <c r="LV150" s="7">
        <v>0.31288222529098397</v>
      </c>
      <c r="LW150" s="7">
        <v>0.95189873417721504</v>
      </c>
      <c r="LX150" s="7">
        <v>0.85395614871306003</v>
      </c>
      <c r="LY150" s="7">
        <v>0.85128205128205103</v>
      </c>
      <c r="LZ150" s="7">
        <v>0.78304239401496301</v>
      </c>
      <c r="MA150" s="7">
        <v>0.84447639587826495</v>
      </c>
      <c r="MB150" s="7">
        <v>0.833736438394029</v>
      </c>
      <c r="MC150" s="7">
        <v>0.71136466335291504</v>
      </c>
      <c r="MD150" s="7">
        <v>0.80580919720695798</v>
      </c>
      <c r="ME150" s="7">
        <v>0.468649928064232</v>
      </c>
      <c r="MF150" s="7">
        <v>0.83070394951583104</v>
      </c>
      <c r="MG150" s="7">
        <v>0.659498207885305</v>
      </c>
      <c r="MH150" s="7">
        <v>0.81260063003150196</v>
      </c>
      <c r="MI150" s="7">
        <v>7.3282642894598807E-2</v>
      </c>
      <c r="MJ150" s="7">
        <v>0.87217514124293805</v>
      </c>
      <c r="MK150" s="7">
        <v>0.69179600886918002</v>
      </c>
      <c r="ML150" s="7">
        <v>0.85981843461192398</v>
      </c>
      <c r="MM150" s="7">
        <v>0.163212598425197</v>
      </c>
      <c r="MN150" s="7">
        <v>0.86467767714437904</v>
      </c>
      <c r="MO150" s="7">
        <v>0.83138832997987899</v>
      </c>
      <c r="MP150" s="7">
        <v>0.80157381177211195</v>
      </c>
      <c r="MQ150" s="7">
        <v>0.86315789473684201</v>
      </c>
      <c r="MR150" s="7">
        <v>0.80730712166172103</v>
      </c>
      <c r="MS150" s="7">
        <v>0.87310817863266998</v>
      </c>
      <c r="MT150" s="7">
        <v>0.89791565681047003</v>
      </c>
      <c r="MU150" s="7">
        <v>0.90181954004588905</v>
      </c>
      <c r="MV150" s="7">
        <v>0.88203631055560605</v>
      </c>
      <c r="MW150" s="7">
        <v>0.86283342165695098</v>
      </c>
      <c r="MX150" s="7">
        <v>0.85537986887774797</v>
      </c>
      <c r="MY150" s="7">
        <v>0.93679336707225203</v>
      </c>
      <c r="MZ150" s="7">
        <v>0.87898532388663997</v>
      </c>
      <c r="NA150" s="7">
        <v>0.823535053227199</v>
      </c>
      <c r="NB150" s="7">
        <v>0.85734664764622004</v>
      </c>
      <c r="NC150" s="7">
        <v>0.696489726027397</v>
      </c>
      <c r="ND150" s="7">
        <v>0.44930237003058099</v>
      </c>
      <c r="NE150" s="7">
        <v>0.88694603557431395</v>
      </c>
      <c r="NF150" s="7">
        <v>0.76044416834912298</v>
      </c>
      <c r="NG150" s="7">
        <v>0.80424182171093095</v>
      </c>
      <c r="NH150" s="7">
        <v>0.70624734832414104</v>
      </c>
      <c r="NI150" s="7">
        <v>0.89280708639345197</v>
      </c>
      <c r="NJ150" s="7">
        <v>0.73274213180316505</v>
      </c>
      <c r="NK150" s="7">
        <v>0.90382790256248002</v>
      </c>
      <c r="NL150" s="7">
        <v>0.89853644807205202</v>
      </c>
      <c r="NM150" s="7">
        <v>0.83837843099085096</v>
      </c>
      <c r="NN150" s="7">
        <v>0.82064828573000903</v>
      </c>
      <c r="NO150" s="7">
        <v>0.46388856373639198</v>
      </c>
      <c r="NP150" s="7">
        <v>0.81734411216009994</v>
      </c>
      <c r="NQ150" s="7">
        <v>0.80202146504115901</v>
      </c>
      <c r="NR150" s="7">
        <v>0.85508881922674995</v>
      </c>
      <c r="NS150" s="7">
        <v>0.720489904005296</v>
      </c>
      <c r="NT150" s="7">
        <v>0.88807653418371302</v>
      </c>
      <c r="NU150" s="7">
        <v>0.85242929659173305</v>
      </c>
      <c r="NV150" s="7">
        <v>0.59890426758938897</v>
      </c>
      <c r="NW150" s="7">
        <v>0.90825688073394495</v>
      </c>
      <c r="NX150" s="7">
        <v>0.77023727083864901</v>
      </c>
      <c r="NY150" s="7">
        <v>0.80078985342143205</v>
      </c>
      <c r="NZ150" s="7">
        <v>0.88113333738675703</v>
      </c>
      <c r="OA150" s="7">
        <v>0.871626509376217</v>
      </c>
      <c r="OB150" s="7">
        <v>0.80852296874396301</v>
      </c>
      <c r="OC150" s="7">
        <v>0.80091324200913205</v>
      </c>
      <c r="OD150" s="7">
        <v>0.81076749826749805</v>
      </c>
      <c r="OE150" s="7">
        <v>0.52078960803221996</v>
      </c>
      <c r="OF150" s="7">
        <v>0.80047840157591099</v>
      </c>
      <c r="OG150" s="7">
        <v>0.846914556962025</v>
      </c>
      <c r="OH150" s="7">
        <v>0.816483102701685</v>
      </c>
      <c r="OI150" s="7">
        <v>0.88097723950720397</v>
      </c>
      <c r="OJ150" s="7">
        <v>0.88470111448834898</v>
      </c>
      <c r="OK150" s="7">
        <v>0.88767728600954998</v>
      </c>
      <c r="OL150" s="7">
        <v>0.86389280677009905</v>
      </c>
      <c r="OM150" s="7">
        <v>0.85162461961323299</v>
      </c>
      <c r="ON150" s="7">
        <v>0.71782199129810298</v>
      </c>
      <c r="OO150" s="7">
        <v>0.940690690690691</v>
      </c>
      <c r="OP150" s="7">
        <v>0.941684231657131</v>
      </c>
      <c r="OQ150" s="7">
        <v>0.82048286604361398</v>
      </c>
      <c r="OR150" s="7">
        <v>0.79654711387548705</v>
      </c>
      <c r="OS150" s="7">
        <v>0.84642857142857097</v>
      </c>
      <c r="OT150" s="7">
        <v>0.71636721634260403</v>
      </c>
      <c r="OU150" s="7">
        <v>0.924981561479296</v>
      </c>
      <c r="OV150" s="7">
        <v>0.85853658536585398</v>
      </c>
      <c r="OW150" s="7">
        <v>0.91232174688056999</v>
      </c>
      <c r="OX150" s="7">
        <v>0.92677165354330704</v>
      </c>
      <c r="OY150" s="7">
        <v>0.78454152095311502</v>
      </c>
      <c r="OZ150" s="7">
        <v>0.89017056097801395</v>
      </c>
      <c r="PA150" s="7">
        <v>0.89129866736346997</v>
      </c>
      <c r="PB150" s="7">
        <v>0.91443173767837305</v>
      </c>
      <c r="PC150" s="7">
        <v>0.89006144177102398</v>
      </c>
      <c r="PD150" s="7">
        <v>0.88356341450803999</v>
      </c>
      <c r="PE150" s="7">
        <v>0.88637236084452997</v>
      </c>
      <c r="PF150" s="7">
        <v>0.72207300695885701</v>
      </c>
      <c r="PG150" s="7">
        <v>0.74659556232739699</v>
      </c>
      <c r="PH150" s="7">
        <v>0.90357229061066902</v>
      </c>
      <c r="PI150" s="7">
        <v>0.57080067062395201</v>
      </c>
      <c r="PJ150" s="7">
        <v>0.95785180149558102</v>
      </c>
      <c r="PK150" s="7">
        <v>0.81925133689839602</v>
      </c>
      <c r="PL150" s="7">
        <v>0.88518479071253597</v>
      </c>
      <c r="PM150" s="7">
        <v>0.87125614662494399</v>
      </c>
      <c r="PN150" s="7">
        <v>0.88584562344378504</v>
      </c>
      <c r="PO150" s="7">
        <v>0.71698546289211895</v>
      </c>
      <c r="PP150" s="7">
        <v>0.84376472806108005</v>
      </c>
      <c r="PQ150" s="7">
        <v>0.807439446366782</v>
      </c>
      <c r="PR150" s="7">
        <v>0.83088400269239404</v>
      </c>
      <c r="PS150" s="7">
        <v>0.76953623599489396</v>
      </c>
      <c r="PT150" s="7">
        <v>0.88761540910538095</v>
      </c>
      <c r="PU150" s="7">
        <v>0.94855428259683605</v>
      </c>
      <c r="PV150" s="7">
        <v>0.86060932866001605</v>
      </c>
      <c r="PW150" s="7">
        <v>0.88830584707646199</v>
      </c>
      <c r="PX150" s="7">
        <v>0.667695254309428</v>
      </c>
      <c r="PY150" s="7">
        <v>0.88736153743493895</v>
      </c>
      <c r="PZ150" s="7">
        <v>0.93361743976397304</v>
      </c>
      <c r="QA150" s="7">
        <v>0.89310603006392897</v>
      </c>
      <c r="QB150" s="7">
        <v>0.93273426137544102</v>
      </c>
      <c r="QC150" s="7">
        <v>0.44712103407755599</v>
      </c>
      <c r="QD150" s="7">
        <v>0.82380405663987799</v>
      </c>
      <c r="QE150" s="7">
        <v>0.62617570542325396</v>
      </c>
      <c r="QF150" s="7">
        <v>0.79732197200243504</v>
      </c>
      <c r="QG150" s="7">
        <v>0.83470865611316902</v>
      </c>
      <c r="QH150" s="7">
        <v>0.92633165246623805</v>
      </c>
      <c r="QI150" s="7">
        <v>0.76332429990966599</v>
      </c>
      <c r="QJ150" s="7">
        <v>0.68741938257803803</v>
      </c>
      <c r="QK150" s="7">
        <v>0.84278340202472901</v>
      </c>
      <c r="QL150" s="7">
        <v>0.85782162088782299</v>
      </c>
      <c r="QM150" s="7">
        <v>0.84784352440303601</v>
      </c>
      <c r="QN150" s="7">
        <v>0.94169611307420498</v>
      </c>
      <c r="QO150" s="7">
        <v>0.86829057986635005</v>
      </c>
      <c r="QP150" s="7">
        <v>0.58673914158248297</v>
      </c>
      <c r="QQ150" s="7">
        <v>0.79363318728855903</v>
      </c>
      <c r="QR150" s="7">
        <v>0.84460338101430399</v>
      </c>
      <c r="QS150" s="7">
        <v>72.400000000000006</v>
      </c>
    </row>
    <row r="151" spans="1:461">
      <c r="A151" s="7">
        <v>0.48916633105114798</v>
      </c>
      <c r="B151" s="7">
        <v>0.62250946225808801</v>
      </c>
      <c r="C151" s="7">
        <v>0.92402227050515995</v>
      </c>
      <c r="D151" s="7">
        <v>0.21492797060814101</v>
      </c>
      <c r="E151" s="7">
        <v>0.87729067530626703</v>
      </c>
      <c r="F151" s="7">
        <v>0.13709866416686201</v>
      </c>
      <c r="G151" s="7">
        <v>0.471975712283979</v>
      </c>
      <c r="H151" s="7">
        <v>2.86195286195286E-2</v>
      </c>
      <c r="I151" s="7">
        <v>0.215231947588998</v>
      </c>
      <c r="J151" s="7">
        <v>6.8850792477242002E-3</v>
      </c>
      <c r="K151" s="7">
        <v>0.89453995208271997</v>
      </c>
      <c r="L151" s="7">
        <v>0.95319199618866102</v>
      </c>
      <c r="M151" s="7">
        <v>0.95637832934773603</v>
      </c>
      <c r="N151" s="7">
        <v>5.0536420101637503E-2</v>
      </c>
      <c r="O151" s="7">
        <v>0.730290929834569</v>
      </c>
      <c r="P151" s="7">
        <v>0.59534982935153602</v>
      </c>
      <c r="Q151" s="7">
        <v>0.94971299215781402</v>
      </c>
      <c r="R151" s="7">
        <v>0.963821589499118</v>
      </c>
      <c r="S151" s="7">
        <v>0.88853777650100496</v>
      </c>
      <c r="T151" s="7">
        <v>0.93442288049029598</v>
      </c>
      <c r="U151" s="7">
        <v>0.88534586165533802</v>
      </c>
      <c r="V151" s="7">
        <v>0.79317289816153702</v>
      </c>
      <c r="W151" s="7">
        <v>0.90234971010070197</v>
      </c>
      <c r="X151" s="7">
        <v>0.85709723774548896</v>
      </c>
      <c r="Y151" s="7">
        <v>0.83503306062983296</v>
      </c>
      <c r="Z151" s="7">
        <v>0.92986374804556604</v>
      </c>
      <c r="AA151" s="7">
        <v>0.69130035227446796</v>
      </c>
      <c r="AB151" s="7">
        <v>0.90849242922975604</v>
      </c>
      <c r="AC151" s="7">
        <v>0.90679477020602195</v>
      </c>
      <c r="AD151" s="7">
        <v>0.37637350891444699</v>
      </c>
      <c r="AE151" s="7">
        <v>0.80420124481327804</v>
      </c>
      <c r="AF151" s="7">
        <v>0.31061991025427999</v>
      </c>
      <c r="AG151" s="7">
        <v>0.85754067125897704</v>
      </c>
      <c r="AH151" s="7">
        <v>0.84630541871921205</v>
      </c>
      <c r="AI151" s="7">
        <v>0.89510489510489499</v>
      </c>
      <c r="AJ151" s="7">
        <v>0.82584462356371102</v>
      </c>
      <c r="AK151" s="7">
        <v>1.4304365101890201E-2</v>
      </c>
      <c r="AL151" s="7">
        <v>0.41212999379010601</v>
      </c>
      <c r="AM151" s="7">
        <v>0.86278267535454201</v>
      </c>
      <c r="AN151" s="7">
        <v>0.80934223069590105</v>
      </c>
      <c r="AO151" s="7">
        <v>0.90716272600834502</v>
      </c>
      <c r="AP151" s="7">
        <v>0.78096375945838303</v>
      </c>
      <c r="AQ151" s="7">
        <v>0.90094717496819199</v>
      </c>
      <c r="AR151" s="7">
        <v>0.90050348567002303</v>
      </c>
      <c r="AS151" s="7">
        <v>0.81413644744929303</v>
      </c>
      <c r="AT151" s="7">
        <v>0.80143693941058003</v>
      </c>
      <c r="AU151" s="7">
        <v>0.482995760715968</v>
      </c>
      <c r="AV151" s="7">
        <v>0.69312737485544396</v>
      </c>
      <c r="AW151" s="7">
        <v>0.80738102945937196</v>
      </c>
      <c r="AX151" s="7">
        <v>0.89488636363636398</v>
      </c>
      <c r="AY151" s="7">
        <v>2.5247186120266201E-2</v>
      </c>
      <c r="AZ151" s="7">
        <v>0.87195181191100701</v>
      </c>
      <c r="BA151" s="7">
        <v>0.82412060301507495</v>
      </c>
      <c r="BB151" s="7">
        <v>0.88286808976464104</v>
      </c>
      <c r="BC151" s="7">
        <v>0.934609250398724</v>
      </c>
      <c r="BD151" s="7">
        <v>0.84036505086774405</v>
      </c>
      <c r="BE151" s="7">
        <v>0.9543986768528</v>
      </c>
      <c r="BF151" s="7">
        <v>0.79666816244110406</v>
      </c>
      <c r="BG151" s="7">
        <v>0.48165817806717798</v>
      </c>
      <c r="BH151" s="7">
        <v>0.99017615176151796</v>
      </c>
      <c r="BI151" s="7">
        <v>5.0637082601054498E-2</v>
      </c>
      <c r="BJ151" s="7">
        <v>0.90487238979118301</v>
      </c>
      <c r="BK151" s="7">
        <v>0.17412530512611901</v>
      </c>
      <c r="BL151" s="7">
        <v>0.56251825883727702</v>
      </c>
      <c r="BM151" s="7">
        <v>0.29474124703584897</v>
      </c>
      <c r="BN151" s="7">
        <v>0.92273135669362105</v>
      </c>
      <c r="BO151" s="7">
        <v>0.93005497861942599</v>
      </c>
      <c r="BP151" s="7">
        <v>0.92500740302043205</v>
      </c>
      <c r="BQ151" s="7">
        <v>0.83989208844056096</v>
      </c>
      <c r="BR151" s="7">
        <v>0.60443530804211099</v>
      </c>
      <c r="BS151" s="7">
        <v>0.79048894842598805</v>
      </c>
      <c r="BT151" s="7">
        <v>0.82679238871899396</v>
      </c>
      <c r="BU151" s="7">
        <v>0.191332439351457</v>
      </c>
      <c r="BV151" s="7">
        <v>0.97005811090318095</v>
      </c>
      <c r="BW151" s="7">
        <v>0.92683376336159196</v>
      </c>
      <c r="BX151" s="7">
        <v>0.85413375460768803</v>
      </c>
      <c r="BY151" s="7">
        <v>0.78516472677056603</v>
      </c>
      <c r="BZ151" s="7">
        <v>0.86163078009177596</v>
      </c>
      <c r="CA151" s="7">
        <v>0.77679882525697497</v>
      </c>
      <c r="CB151" s="7">
        <v>0.89789738315621104</v>
      </c>
      <c r="CC151" s="7">
        <v>0.835220125786164</v>
      </c>
      <c r="CD151" s="7">
        <v>0.81856209150326797</v>
      </c>
      <c r="CE151" s="7">
        <v>0.90560050769474898</v>
      </c>
      <c r="CF151" s="7">
        <v>0.79022088784044597</v>
      </c>
      <c r="CG151" s="7">
        <v>0.87780169684690401</v>
      </c>
      <c r="CH151" s="7">
        <v>0.87955901856763896</v>
      </c>
      <c r="CI151" s="7">
        <v>0.89199286271885803</v>
      </c>
      <c r="CJ151" s="7">
        <v>0.86157898938293298</v>
      </c>
      <c r="CK151" s="7">
        <v>0.80930962343096202</v>
      </c>
      <c r="CL151" s="7">
        <v>0.65306587645315695</v>
      </c>
      <c r="CM151" s="7">
        <v>0.90058874626001395</v>
      </c>
      <c r="CN151" s="7">
        <v>0.65139540627315395</v>
      </c>
      <c r="CO151" s="7">
        <v>0.62513818793559195</v>
      </c>
      <c r="CP151" s="7">
        <v>0.90780223579578201</v>
      </c>
      <c r="CQ151" s="7">
        <v>0.84316520014871699</v>
      </c>
      <c r="CR151" s="7">
        <v>0.84963148696907498</v>
      </c>
      <c r="CS151" s="7">
        <v>0.92194403534609703</v>
      </c>
      <c r="CT151" s="7">
        <v>0.844546818084423</v>
      </c>
      <c r="CU151" s="7">
        <v>0.921461794019934</v>
      </c>
      <c r="CV151" s="7">
        <v>0.77099597823515498</v>
      </c>
      <c r="CW151" s="7">
        <v>0.89962798161791502</v>
      </c>
      <c r="CX151" s="7">
        <v>0.76851074042961698</v>
      </c>
      <c r="CY151" s="7">
        <v>0.88522012578616305</v>
      </c>
      <c r="CZ151" s="7">
        <v>0.90533462657613994</v>
      </c>
      <c r="DA151" s="7">
        <v>0.85048415492957796</v>
      </c>
      <c r="DB151" s="7">
        <v>0.84268965517241401</v>
      </c>
      <c r="DC151" s="7">
        <v>0.66169876022157703</v>
      </c>
      <c r="DD151" s="7">
        <v>0.79652230262447299</v>
      </c>
      <c r="DE151" s="7">
        <v>0.82359646622969496</v>
      </c>
      <c r="DF151" s="7">
        <v>0.77313743637205001</v>
      </c>
      <c r="DG151" s="7">
        <v>0.83315761729045901</v>
      </c>
      <c r="DH151" s="7">
        <v>0.85974228816868403</v>
      </c>
      <c r="DI151" s="7">
        <v>0.84957403651115604</v>
      </c>
      <c r="DJ151" s="7">
        <v>0.89971143899384798</v>
      </c>
      <c r="DK151" s="7">
        <v>0.80468973405776401</v>
      </c>
      <c r="DL151" s="7">
        <v>0.87807686771268201</v>
      </c>
      <c r="DM151" s="7">
        <v>0.81098519315079798</v>
      </c>
      <c r="DN151" s="7">
        <v>0.86237272623269601</v>
      </c>
      <c r="DO151" s="7">
        <v>0.90695473900015799</v>
      </c>
      <c r="DP151" s="7">
        <v>0.18331565299387101</v>
      </c>
      <c r="DQ151" s="7">
        <v>0.796531791907514</v>
      </c>
      <c r="DR151" s="7">
        <v>0.77793952967525204</v>
      </c>
      <c r="DS151" s="7">
        <v>0.91605698883326903</v>
      </c>
      <c r="DT151" s="7">
        <v>0.83684136177426205</v>
      </c>
      <c r="DU151" s="7">
        <v>0.89185859667916401</v>
      </c>
      <c r="DV151" s="7">
        <v>0.70244524452445201</v>
      </c>
      <c r="DW151" s="7">
        <v>0.89651244779519401</v>
      </c>
      <c r="DX151" s="7">
        <v>0.79461615154536402</v>
      </c>
      <c r="DY151" s="7">
        <v>0.83063339731286001</v>
      </c>
      <c r="DZ151" s="7">
        <v>0.88125442369467</v>
      </c>
      <c r="EA151" s="7">
        <v>0.90087857625591305</v>
      </c>
      <c r="EB151" s="7">
        <v>0.88030160226201704</v>
      </c>
      <c r="EC151" s="7">
        <v>0.89018829461938698</v>
      </c>
      <c r="ED151" s="7">
        <v>0.938322938322938</v>
      </c>
      <c r="EE151" s="7">
        <v>0.73752711496746204</v>
      </c>
      <c r="EF151" s="7">
        <v>0.91513658755038096</v>
      </c>
      <c r="EG151" s="7">
        <v>0.90400413329888896</v>
      </c>
      <c r="EH151" s="7">
        <v>0.74006922048296997</v>
      </c>
      <c r="EI151" s="7">
        <v>0.84058620248304095</v>
      </c>
      <c r="EJ151" s="7">
        <v>0.84749588238882401</v>
      </c>
      <c r="EK151" s="7">
        <v>0.82295321637426899</v>
      </c>
      <c r="EL151" s="7">
        <v>0.87495160665892402</v>
      </c>
      <c r="EM151" s="7">
        <v>0.83287238245752704</v>
      </c>
      <c r="EN151" s="7">
        <v>0.89878731343283602</v>
      </c>
      <c r="EO151" s="7">
        <v>0.900378787878788</v>
      </c>
      <c r="EP151" s="7">
        <v>0.90035422762975503</v>
      </c>
      <c r="EQ151" s="7">
        <v>0.90885536619069596</v>
      </c>
      <c r="ER151" s="7">
        <v>0.89322149172523202</v>
      </c>
      <c r="ES151" s="7">
        <v>0.83817537643932705</v>
      </c>
      <c r="ET151" s="7">
        <v>0.87699132889695497</v>
      </c>
      <c r="EU151" s="7">
        <v>0.80870262682975702</v>
      </c>
      <c r="EV151" s="7">
        <v>0.16541153539470199</v>
      </c>
      <c r="EW151" s="7">
        <v>0.92455578211476797</v>
      </c>
      <c r="EX151" s="7">
        <v>0.84454351618530699</v>
      </c>
      <c r="EY151" s="7">
        <v>0.91610576923076903</v>
      </c>
      <c r="EZ151" s="7">
        <v>0.81296615031554798</v>
      </c>
      <c r="FA151" s="7">
        <v>0.40585932567243299</v>
      </c>
      <c r="FB151" s="7">
        <v>0.88445823244552102</v>
      </c>
      <c r="FC151" s="7">
        <v>0.94209936496077695</v>
      </c>
      <c r="FD151" s="7">
        <v>0.80043436293436299</v>
      </c>
      <c r="FE151" s="7">
        <v>0.89862418537291799</v>
      </c>
      <c r="FF151" s="7">
        <v>0.81791349146721004</v>
      </c>
      <c r="FG151" s="7">
        <v>0.89292819678061097</v>
      </c>
      <c r="FH151" s="7">
        <v>0.87933281209278102</v>
      </c>
      <c r="FI151" s="7">
        <v>0.88610578240613902</v>
      </c>
      <c r="FJ151" s="7">
        <v>0.84453227931488795</v>
      </c>
      <c r="FK151" s="7">
        <v>0.80547384576032699</v>
      </c>
      <c r="FL151" s="7">
        <v>0.79466377192481297</v>
      </c>
      <c r="FM151" s="7">
        <v>0.82167566486702703</v>
      </c>
      <c r="FN151" s="7">
        <v>0.88869715271785998</v>
      </c>
      <c r="FO151" s="7">
        <v>0.93396401409757002</v>
      </c>
      <c r="FP151" s="7">
        <v>0.94640175580455099</v>
      </c>
      <c r="FQ151" s="7">
        <v>0.400976800976801</v>
      </c>
      <c r="FR151" s="7">
        <v>0.87349823321554798</v>
      </c>
      <c r="FS151" s="7">
        <v>0.88974606235937004</v>
      </c>
      <c r="FT151" s="7">
        <v>0.92268342589885999</v>
      </c>
      <c r="FU151" s="7">
        <v>0.81886614914137801</v>
      </c>
      <c r="FV151" s="7">
        <v>0.33924050632911401</v>
      </c>
      <c r="FW151" s="7">
        <v>0.88471930351245898</v>
      </c>
      <c r="FX151" s="7">
        <v>0.80922431865828104</v>
      </c>
      <c r="FY151" s="7">
        <v>0.89266247379454899</v>
      </c>
      <c r="FZ151" s="7">
        <v>0.91231979030144195</v>
      </c>
      <c r="GA151" s="7">
        <v>0.61305671869052103</v>
      </c>
      <c r="GB151" s="7">
        <v>0.87278018942383595</v>
      </c>
      <c r="GC151" s="7">
        <v>0.84053053670573696</v>
      </c>
      <c r="GD151" s="7">
        <v>0.90022440876920395</v>
      </c>
      <c r="GE151" s="7">
        <v>0.68222308288148703</v>
      </c>
      <c r="GF151" s="7">
        <v>0.82764893133242401</v>
      </c>
      <c r="GG151" s="7">
        <v>0.86221733955872903</v>
      </c>
      <c r="GH151" s="7">
        <v>0.88908674637496798</v>
      </c>
      <c r="GI151" s="7">
        <v>0.94933370349805701</v>
      </c>
      <c r="GJ151" s="7">
        <v>0.74810126582278502</v>
      </c>
      <c r="GK151" s="7">
        <v>0.69520995990715295</v>
      </c>
      <c r="GL151" s="7">
        <v>0.89255592225889302</v>
      </c>
      <c r="GM151" s="7">
        <v>0.81606926562289706</v>
      </c>
      <c r="GN151" s="7">
        <v>0.90236269754342002</v>
      </c>
      <c r="GO151" s="7">
        <v>0.84714758164530801</v>
      </c>
      <c r="GP151" s="7">
        <v>0.85866324143309303</v>
      </c>
      <c r="GQ151" s="7">
        <v>0.81459301867465095</v>
      </c>
      <c r="GR151" s="7">
        <v>0.73227184861125205</v>
      </c>
      <c r="GS151" s="7">
        <v>0.89352196574832499</v>
      </c>
      <c r="GT151" s="7">
        <v>0.88093916078369205</v>
      </c>
      <c r="GU151" s="7">
        <v>0.71051377371080005</v>
      </c>
      <c r="GV151" s="7">
        <v>0.92828893800162804</v>
      </c>
      <c r="GW151" s="7">
        <v>0.810890863522442</v>
      </c>
      <c r="GX151" s="7">
        <v>0.93161875945537098</v>
      </c>
      <c r="GY151" s="7">
        <v>0.80172413793103403</v>
      </c>
      <c r="GZ151" s="7">
        <v>0.799184261036468</v>
      </c>
      <c r="HA151" s="7">
        <v>0.80374265388184396</v>
      </c>
      <c r="HB151" s="7">
        <v>0.84841987508157002</v>
      </c>
      <c r="HC151" s="7">
        <v>0.86985289773734298</v>
      </c>
      <c r="HD151" s="7">
        <v>0.87107085775173099</v>
      </c>
      <c r="HE151" s="7">
        <v>0.87552447552447599</v>
      </c>
      <c r="HF151" s="7">
        <v>0.89729729729729701</v>
      </c>
      <c r="HG151" s="7">
        <v>0.870914826498423</v>
      </c>
      <c r="HH151" s="7">
        <v>0.77732669004121302</v>
      </c>
      <c r="HI151" s="7">
        <v>0.83961424332344203</v>
      </c>
      <c r="HJ151" s="7">
        <v>0.85485933503836298</v>
      </c>
      <c r="HK151" s="7">
        <v>0.92723597776654898</v>
      </c>
      <c r="HL151" s="7">
        <v>0.87036321483771295</v>
      </c>
      <c r="HM151" s="7">
        <v>0.82442503772118303</v>
      </c>
      <c r="HN151" s="7">
        <v>0.84046045027969096</v>
      </c>
      <c r="HO151" s="7">
        <v>0.58248312666771296</v>
      </c>
      <c r="HP151" s="7">
        <v>0.87740417877404198</v>
      </c>
      <c r="HQ151" s="7">
        <v>0.83548</v>
      </c>
      <c r="HR151" s="7">
        <v>0.84507926542144096</v>
      </c>
      <c r="HS151" s="7">
        <v>0.88684210526315799</v>
      </c>
      <c r="HT151" s="7">
        <v>0.12950257289879899</v>
      </c>
      <c r="HU151" s="7">
        <v>0.69586452195147896</v>
      </c>
      <c r="HV151" s="7">
        <v>0.89829259304753695</v>
      </c>
      <c r="HW151" s="7">
        <v>0.87100808805136298</v>
      </c>
      <c r="HX151" s="7">
        <v>0.68747346072186799</v>
      </c>
      <c r="HY151" s="7">
        <v>0.80988917306052899</v>
      </c>
      <c r="HZ151" s="7">
        <v>0.90046001761769601</v>
      </c>
      <c r="IA151" s="7">
        <v>0.89645161290322595</v>
      </c>
      <c r="IB151" s="7">
        <v>0.79041070940715796</v>
      </c>
      <c r="IC151" s="7">
        <v>0.92775323800254506</v>
      </c>
      <c r="ID151" s="7">
        <v>0.90171898355754898</v>
      </c>
      <c r="IE151" s="7">
        <v>0.78430571165832197</v>
      </c>
      <c r="IF151" s="7">
        <v>0.88808975834292303</v>
      </c>
      <c r="IG151" s="7">
        <v>8.5999999999999993E-2</v>
      </c>
      <c r="IH151" s="7">
        <v>0.58683772867664497</v>
      </c>
      <c r="II151" s="7">
        <v>0.91817138085794803</v>
      </c>
      <c r="IJ151" s="7">
        <v>0.79116261301413504</v>
      </c>
      <c r="IK151" s="7">
        <v>0.86710526315789505</v>
      </c>
      <c r="IL151" s="7">
        <v>0.93845800122624201</v>
      </c>
      <c r="IM151" s="7">
        <v>0.82400879040380903</v>
      </c>
      <c r="IN151" s="7">
        <v>0.83536836328714503</v>
      </c>
      <c r="IO151" s="7">
        <v>0.90760674560459298</v>
      </c>
      <c r="IP151" s="7">
        <v>0.512692951459922</v>
      </c>
      <c r="IQ151" s="7">
        <v>0.79903417533432397</v>
      </c>
      <c r="IR151" s="7">
        <v>0.84892769026380699</v>
      </c>
      <c r="IS151" s="7">
        <v>0.81582675571746599</v>
      </c>
      <c r="IT151" s="7">
        <v>0.91112463856338499</v>
      </c>
      <c r="IU151" s="7">
        <v>0.92222222222222205</v>
      </c>
      <c r="IV151" s="7">
        <v>0.87243304142981504</v>
      </c>
      <c r="IW151" s="7">
        <v>0.81248926301322799</v>
      </c>
      <c r="IX151" s="7">
        <v>0.80086149768058301</v>
      </c>
      <c r="IY151" s="7">
        <v>0.91618446431702605</v>
      </c>
      <c r="IZ151" s="7">
        <v>0.90409531575609303</v>
      </c>
      <c r="JA151" s="7">
        <v>0.80655802274629496</v>
      </c>
      <c r="JB151" s="7">
        <v>0.79375535208484305</v>
      </c>
      <c r="JC151" s="7">
        <v>0.90569201933510901</v>
      </c>
      <c r="JD151" s="7">
        <v>0.75162213740457995</v>
      </c>
      <c r="JE151" s="7">
        <v>0.93129496402877698</v>
      </c>
      <c r="JF151" s="7">
        <v>0.82157416117905302</v>
      </c>
      <c r="JG151" s="7">
        <v>0.84248903778883599</v>
      </c>
      <c r="JH151" s="7">
        <v>0.88214466363176502</v>
      </c>
      <c r="JI151" s="7">
        <v>0.87564169722367702</v>
      </c>
      <c r="JJ151" s="7">
        <v>0.68119645272809304</v>
      </c>
      <c r="JK151" s="7">
        <v>0.89082969432314396</v>
      </c>
      <c r="JL151" s="7">
        <v>0.87415908191531499</v>
      </c>
      <c r="JM151" s="7">
        <v>0.90838232379945805</v>
      </c>
      <c r="JN151" s="7">
        <v>0.79790059441001604</v>
      </c>
      <c r="JO151" s="7">
        <v>0.936812674743709</v>
      </c>
      <c r="JP151" s="7">
        <v>0.88958560523445995</v>
      </c>
      <c r="JQ151" s="7">
        <v>0.88498013245033103</v>
      </c>
      <c r="JR151" s="7">
        <v>0.73912597455888396</v>
      </c>
      <c r="JS151" s="7">
        <v>0.85062240663900401</v>
      </c>
      <c r="JT151" s="7">
        <v>0.89896245059288504</v>
      </c>
      <c r="JU151" s="7">
        <v>0.87360515021459195</v>
      </c>
      <c r="JV151" s="7">
        <v>0.76595015843110403</v>
      </c>
      <c r="JW151" s="7">
        <v>0.845568030148387</v>
      </c>
      <c r="JX151" s="7">
        <v>0.87732005432322302</v>
      </c>
      <c r="JY151" s="7">
        <v>0.89318067438349302</v>
      </c>
      <c r="JZ151" s="7">
        <v>0.89591030704548302</v>
      </c>
      <c r="KA151" s="7">
        <v>0.76859666339548605</v>
      </c>
      <c r="KB151" s="7">
        <v>0.76526899177069896</v>
      </c>
      <c r="KC151" s="7">
        <v>0.91458026509572898</v>
      </c>
      <c r="KD151" s="7">
        <v>0.36324214016963202</v>
      </c>
      <c r="KE151" s="7">
        <v>0.75020346155932904</v>
      </c>
      <c r="KF151" s="7">
        <v>0.89128951557880398</v>
      </c>
      <c r="KG151" s="7">
        <v>0.86329555361813404</v>
      </c>
      <c r="KH151" s="7">
        <v>0.88914603101134004</v>
      </c>
      <c r="KI151" s="7">
        <v>0.92400509630517902</v>
      </c>
      <c r="KJ151" s="7">
        <v>0.85198753349007605</v>
      </c>
      <c r="KK151" s="7">
        <v>0.74093198992443299</v>
      </c>
      <c r="KL151" s="7">
        <v>0.87331536388140196</v>
      </c>
      <c r="KM151" s="7">
        <v>0.74561403508771895</v>
      </c>
      <c r="KN151" s="7">
        <v>0.80334852387556999</v>
      </c>
      <c r="KO151" s="7">
        <v>0.87700739230181002</v>
      </c>
      <c r="KP151" s="7">
        <v>0.63457971881543496</v>
      </c>
      <c r="KQ151" s="7">
        <v>0.90744561140285096</v>
      </c>
      <c r="KR151" s="7">
        <v>0.909551734420038</v>
      </c>
      <c r="KS151" s="7">
        <v>0.77416514258619495</v>
      </c>
      <c r="KT151" s="7">
        <v>0.89902732746642</v>
      </c>
      <c r="KU151" s="7">
        <v>0.83018357069366999</v>
      </c>
      <c r="KV151" s="7">
        <v>0.850145137880987</v>
      </c>
      <c r="KW151" s="7">
        <v>0.88783269961977196</v>
      </c>
      <c r="KX151" s="7">
        <v>0.86991869918699205</v>
      </c>
      <c r="KY151" s="7">
        <v>0.83910085773439802</v>
      </c>
      <c r="KZ151" s="7">
        <v>0.87324274766091503</v>
      </c>
      <c r="LA151" s="7">
        <v>0.72067940552016996</v>
      </c>
      <c r="LB151" s="7">
        <v>0.85115131578947401</v>
      </c>
      <c r="LC151" s="7">
        <v>0.91453948350500103</v>
      </c>
      <c r="LD151" s="7">
        <v>0.76204360214697497</v>
      </c>
      <c r="LE151" s="7">
        <v>0.84562828916997501</v>
      </c>
      <c r="LF151" s="7">
        <v>0.82976605276256798</v>
      </c>
      <c r="LG151" s="7">
        <v>0.88591769404410503</v>
      </c>
      <c r="LH151" s="7">
        <v>0.85598904213111704</v>
      </c>
      <c r="LI151" s="7">
        <v>0.85734614016364297</v>
      </c>
      <c r="LJ151" s="7">
        <v>0.90252707581227398</v>
      </c>
      <c r="LK151" s="7">
        <v>0.81425637699956799</v>
      </c>
      <c r="LL151" s="7">
        <v>0.885279555609226</v>
      </c>
      <c r="LM151" s="7">
        <v>0.87400530503978802</v>
      </c>
      <c r="LN151" s="7">
        <v>0.67036127674500201</v>
      </c>
      <c r="LO151" s="7">
        <v>0.83073406829792995</v>
      </c>
      <c r="LP151" s="7">
        <v>0.819294251565168</v>
      </c>
      <c r="LQ151" s="7">
        <v>0.87744257799108705</v>
      </c>
      <c r="LR151" s="7">
        <v>0.86381468335512801</v>
      </c>
      <c r="LS151" s="7">
        <v>0.904465212876428</v>
      </c>
      <c r="LT151" s="7">
        <v>0.85258208216465903</v>
      </c>
      <c r="LU151" s="7">
        <v>0.83942108890420397</v>
      </c>
      <c r="LV151" s="7">
        <v>0.216563330380868</v>
      </c>
      <c r="LW151" s="7">
        <v>0.93473076440316305</v>
      </c>
      <c r="LX151" s="7">
        <v>0.87115645621753202</v>
      </c>
      <c r="LY151" s="7">
        <v>0.89512049985123499</v>
      </c>
      <c r="LZ151" s="7">
        <v>0.88990825688073405</v>
      </c>
      <c r="MA151" s="7">
        <v>0.81459801696332601</v>
      </c>
      <c r="MB151" s="7">
        <v>0.870396401461906</v>
      </c>
      <c r="MC151" s="7">
        <v>0.77302128660472802</v>
      </c>
      <c r="MD151" s="7">
        <v>0.80709631977460805</v>
      </c>
      <c r="ME151" s="7">
        <v>0.48006858122588902</v>
      </c>
      <c r="MF151" s="7">
        <v>0.86312337959432694</v>
      </c>
      <c r="MG151" s="7">
        <v>0.769949335022166</v>
      </c>
      <c r="MH151" s="7">
        <v>0.85293099868502997</v>
      </c>
      <c r="MI151" s="7">
        <v>5.4579225603657702E-2</v>
      </c>
      <c r="MJ151" s="7">
        <v>0.87509035709122496</v>
      </c>
      <c r="MK151" s="7">
        <v>0.77210723352984201</v>
      </c>
      <c r="ML151" s="7">
        <v>0.85878025831836502</v>
      </c>
      <c r="MM151" s="7">
        <v>0.13343568985972501</v>
      </c>
      <c r="MN151" s="7">
        <v>0.90132827324478204</v>
      </c>
      <c r="MO151" s="7">
        <v>0.87425800518351304</v>
      </c>
      <c r="MP151" s="7">
        <v>0.835571122786534</v>
      </c>
      <c r="MQ151" s="7">
        <v>0.90647482014388503</v>
      </c>
      <c r="MR151" s="7">
        <v>0.73742047426257995</v>
      </c>
      <c r="MS151" s="7">
        <v>0.87670405522001704</v>
      </c>
      <c r="MT151" s="7">
        <v>0.88278257316512598</v>
      </c>
      <c r="MU151" s="7">
        <v>0.87280016661460003</v>
      </c>
      <c r="MV151" s="7">
        <v>0.90706894884440603</v>
      </c>
      <c r="MW151" s="7">
        <v>0.88336853705574403</v>
      </c>
      <c r="MX151" s="7">
        <v>0.90019880715705802</v>
      </c>
      <c r="MY151" s="7">
        <v>0.903659787937521</v>
      </c>
      <c r="MZ151" s="7">
        <v>0.90491402161353895</v>
      </c>
      <c r="NA151" s="7">
        <v>0.84793434157137604</v>
      </c>
      <c r="NB151" s="7">
        <v>0.74778761061946897</v>
      </c>
      <c r="NC151" s="7">
        <v>0.72605114867793696</v>
      </c>
      <c r="ND151" s="7">
        <v>0.35831809872029302</v>
      </c>
      <c r="NE151" s="7">
        <v>0.88849283223556796</v>
      </c>
      <c r="NF151" s="7">
        <v>0.730869113573407</v>
      </c>
      <c r="NG151" s="7">
        <v>0.84689254407564296</v>
      </c>
      <c r="NH151" s="7">
        <v>0.78140222210059695</v>
      </c>
      <c r="NI151" s="7">
        <v>0.88402744017717305</v>
      </c>
      <c r="NJ151" s="7">
        <v>0.75409258933286405</v>
      </c>
      <c r="NK151" s="7">
        <v>0.92305180670439702</v>
      </c>
      <c r="NL151" s="7">
        <v>0.89842882082209197</v>
      </c>
      <c r="NM151" s="7">
        <v>0.85944779559609596</v>
      </c>
      <c r="NN151" s="7">
        <v>0.85698952210580104</v>
      </c>
      <c r="NO151" s="7">
        <v>0.57153745644599296</v>
      </c>
      <c r="NP151" s="7">
        <v>0.81403033586132201</v>
      </c>
      <c r="NQ151" s="7">
        <v>0.81502615311459803</v>
      </c>
      <c r="NR151" s="7">
        <v>0.85876846444520805</v>
      </c>
      <c r="NS151" s="7">
        <v>0.78437715072264302</v>
      </c>
      <c r="NT151" s="7">
        <v>0.87911929774068198</v>
      </c>
      <c r="NU151" s="7">
        <v>0.88677639046538004</v>
      </c>
      <c r="NV151" s="7">
        <v>0.70711527854385003</v>
      </c>
      <c r="NW151" s="7">
        <v>0.904533565823888</v>
      </c>
      <c r="NX151" s="7">
        <v>0.81396716079452403</v>
      </c>
      <c r="NY151" s="7">
        <v>0.89226563756230903</v>
      </c>
      <c r="NZ151" s="7">
        <v>0.88490588658434199</v>
      </c>
      <c r="OA151" s="7">
        <v>0.90038013636637904</v>
      </c>
      <c r="OB151" s="7">
        <v>0.84267540478026204</v>
      </c>
      <c r="OC151" s="7">
        <v>0.83768746976294195</v>
      </c>
      <c r="OD151" s="7">
        <v>0.82362669288875001</v>
      </c>
      <c r="OE151" s="7">
        <v>0.81491967747891902</v>
      </c>
      <c r="OF151" s="7">
        <v>0.82738255033557095</v>
      </c>
      <c r="OG151" s="7">
        <v>0.87413528055342005</v>
      </c>
      <c r="OH151" s="7">
        <v>0.84117494151286698</v>
      </c>
      <c r="OI151" s="7">
        <v>0.86522425061978803</v>
      </c>
      <c r="OJ151" s="7">
        <v>0.86518851155393395</v>
      </c>
      <c r="OK151" s="7">
        <v>0.90610189573459698</v>
      </c>
      <c r="OL151" s="7">
        <v>0.85536802625410202</v>
      </c>
      <c r="OM151" s="7">
        <v>0.90182292974438805</v>
      </c>
      <c r="ON151" s="7">
        <v>0.77665539131643602</v>
      </c>
      <c r="OO151" s="7">
        <v>0.83159601575167896</v>
      </c>
      <c r="OP151" s="7">
        <v>0.90626581637817605</v>
      </c>
      <c r="OQ151" s="7">
        <v>0.84422921711057297</v>
      </c>
      <c r="OR151" s="7">
        <v>0.85526004728132399</v>
      </c>
      <c r="OS151" s="7">
        <v>0.88518943742824296</v>
      </c>
      <c r="OT151" s="7">
        <v>0.83159623881273403</v>
      </c>
      <c r="OU151" s="7">
        <v>0.939216521183734</v>
      </c>
      <c r="OV151" s="7">
        <v>0.90025575447570305</v>
      </c>
      <c r="OW151" s="7">
        <v>0.61415752741774698</v>
      </c>
      <c r="OX151" s="7">
        <v>0.88992974238875899</v>
      </c>
      <c r="OY151" s="7">
        <v>0.81118881118881103</v>
      </c>
      <c r="OZ151" s="7">
        <v>0.90109164762630101</v>
      </c>
      <c r="PA151" s="7">
        <v>0.87671641791044796</v>
      </c>
      <c r="PB151" s="7">
        <v>0.9096101813809</v>
      </c>
      <c r="PC151" s="7">
        <v>0.89080934116618904</v>
      </c>
      <c r="PD151" s="7">
        <v>0.90227975713140096</v>
      </c>
      <c r="PE151" s="7">
        <v>0.908863755917938</v>
      </c>
      <c r="PF151" s="7">
        <v>0.75025200118588797</v>
      </c>
      <c r="PG151" s="7">
        <v>0.84188217619916295</v>
      </c>
      <c r="PH151" s="7">
        <v>0.91572958500669299</v>
      </c>
      <c r="PI151" s="7">
        <v>0.65114096822350198</v>
      </c>
      <c r="PJ151" s="7">
        <v>0.94505141388174796</v>
      </c>
      <c r="PK151" s="7">
        <v>0.85977580286810795</v>
      </c>
      <c r="PL151" s="7">
        <v>0.85449707846410705</v>
      </c>
      <c r="PM151" s="7">
        <v>0.89436084511323899</v>
      </c>
      <c r="PN151" s="7">
        <v>0.88594240091246101</v>
      </c>
      <c r="PO151" s="7">
        <v>0.76025366496458602</v>
      </c>
      <c r="PP151" s="7">
        <v>0.89154663021764302</v>
      </c>
      <c r="PQ151" s="7">
        <v>0.84211189516129004</v>
      </c>
      <c r="PR151" s="7">
        <v>0.82517340894131896</v>
      </c>
      <c r="PS151" s="7">
        <v>0.78819471662616603</v>
      </c>
      <c r="PT151" s="7">
        <v>0.92494731723131796</v>
      </c>
      <c r="PU151" s="7">
        <v>0.94920410713315595</v>
      </c>
      <c r="PV151" s="7">
        <v>0.90450086555106801</v>
      </c>
      <c r="PW151" s="7">
        <v>0.91289300797747497</v>
      </c>
      <c r="PX151" s="7">
        <v>0.71625282167042903</v>
      </c>
      <c r="PY151" s="7">
        <v>0.87540279269602606</v>
      </c>
      <c r="PZ151" s="7">
        <v>0.92453125000000003</v>
      </c>
      <c r="QA151" s="7">
        <v>0.92016082711085601</v>
      </c>
      <c r="QB151" s="7">
        <v>0.82914432529043802</v>
      </c>
      <c r="QC151" s="7">
        <v>0.49821886132116699</v>
      </c>
      <c r="QD151" s="7">
        <v>0.86491619189166902</v>
      </c>
      <c r="QE151" s="7">
        <v>0.67300046772684796</v>
      </c>
      <c r="QF151" s="7">
        <v>0.85607338675664302</v>
      </c>
      <c r="QG151" s="7">
        <v>0.82876896830385205</v>
      </c>
      <c r="QH151" s="7">
        <v>0.94003440648808101</v>
      </c>
      <c r="QI151" s="7">
        <v>0.82633065986146603</v>
      </c>
      <c r="QJ151" s="7">
        <v>0.74421634248236801</v>
      </c>
      <c r="QK151" s="7">
        <v>0.79233756928994303</v>
      </c>
      <c r="QL151" s="7">
        <v>0.83890754421311797</v>
      </c>
      <c r="QM151" s="7">
        <v>0.84759294566253596</v>
      </c>
      <c r="QN151" s="7">
        <v>0.94270513607530204</v>
      </c>
      <c r="QO151" s="7">
        <v>0.85633771687479299</v>
      </c>
      <c r="QP151" s="7">
        <v>0.75732567249934701</v>
      </c>
      <c r="QQ151" s="7">
        <v>0.80007626518494301</v>
      </c>
      <c r="QR151" s="7">
        <v>0.89107921989171002</v>
      </c>
      <c r="QS151" s="7">
        <v>71.900000000000006</v>
      </c>
    </row>
    <row r="152" spans="1:461">
      <c r="A152" s="7">
        <v>0.51574324955619899</v>
      </c>
      <c r="B152" s="7">
        <v>0.30038683192547599</v>
      </c>
      <c r="C152" s="7">
        <v>0.91517890214089903</v>
      </c>
      <c r="D152" s="7">
        <v>0.20344421863300899</v>
      </c>
      <c r="E152" s="7">
        <v>0.86387211642669104</v>
      </c>
      <c r="F152" s="7">
        <v>0.144042425797622</v>
      </c>
      <c r="G152" s="7">
        <v>0.52911359500909805</v>
      </c>
      <c r="H152" s="7">
        <v>2.30026240857574E-2</v>
      </c>
      <c r="I152" s="7">
        <v>0.177121771217712</v>
      </c>
      <c r="J152" s="7">
        <v>7.9943441374809004E-3</v>
      </c>
      <c r="K152" s="7">
        <v>0.87238454288407197</v>
      </c>
      <c r="L152" s="7">
        <v>0.94031926872888605</v>
      </c>
      <c r="M152" s="7">
        <v>0.94710839872130204</v>
      </c>
      <c r="N152" s="7">
        <v>7.2191719839738794E-2</v>
      </c>
      <c r="O152" s="7">
        <v>0.732693625771076</v>
      </c>
      <c r="P152" s="7">
        <v>0.39618342352606101</v>
      </c>
      <c r="Q152" s="7">
        <v>0.96873750699608197</v>
      </c>
      <c r="R152" s="7">
        <v>0.95761941394503103</v>
      </c>
      <c r="S152" s="7">
        <v>0.87138810198300298</v>
      </c>
      <c r="T152" s="7">
        <v>0.92539851222104097</v>
      </c>
      <c r="U152" s="7">
        <v>0.87033167928963195</v>
      </c>
      <c r="V152" s="7">
        <v>0.73342863193562002</v>
      </c>
      <c r="W152" s="7">
        <v>0.88828549262994605</v>
      </c>
      <c r="X152" s="7">
        <v>0.86094941379027601</v>
      </c>
      <c r="Y152" s="7">
        <v>0.82099236641221396</v>
      </c>
      <c r="Z152" s="7">
        <v>0.89816499248596104</v>
      </c>
      <c r="AA152" s="7">
        <v>0.63519971147777499</v>
      </c>
      <c r="AB152" s="7">
        <v>0.89720242808128803</v>
      </c>
      <c r="AC152" s="7">
        <v>0.89318400770712902</v>
      </c>
      <c r="AD152" s="7">
        <v>0.41209571678321699</v>
      </c>
      <c r="AE152" s="7">
        <v>0.80918053641471399</v>
      </c>
      <c r="AF152" s="7">
        <v>0.28528788754091999</v>
      </c>
      <c r="AG152" s="7">
        <v>0.83873099801718398</v>
      </c>
      <c r="AH152" s="7">
        <v>0.89248291571754002</v>
      </c>
      <c r="AI152" s="7">
        <v>0.88168210976479</v>
      </c>
      <c r="AJ152" s="7">
        <v>0.82839745363963502</v>
      </c>
      <c r="AK152" s="7">
        <v>2.4148075508703098E-2</v>
      </c>
      <c r="AL152" s="7">
        <v>0.69535486913463795</v>
      </c>
      <c r="AM152" s="7">
        <v>0.928498467824311</v>
      </c>
      <c r="AN152" s="7">
        <v>0.80512358494261405</v>
      </c>
      <c r="AO152" s="7">
        <v>0.92141623488773705</v>
      </c>
      <c r="AP152" s="7">
        <v>0.76376576351604397</v>
      </c>
      <c r="AQ152" s="7">
        <v>0.89077736013509801</v>
      </c>
      <c r="AR152" s="7">
        <v>0.74433913629694304</v>
      </c>
      <c r="AS152" s="7">
        <v>0.69502779493514499</v>
      </c>
      <c r="AT152" s="7">
        <v>0.76367421285454096</v>
      </c>
      <c r="AU152" s="7">
        <v>0.22897196261682201</v>
      </c>
      <c r="AV152" s="7">
        <v>0.80511811023622004</v>
      </c>
      <c r="AW152" s="7">
        <v>0.7304828248859</v>
      </c>
      <c r="AX152" s="7">
        <v>0.90917782026768601</v>
      </c>
      <c r="AY152" s="7">
        <v>2.5613226724488399E-2</v>
      </c>
      <c r="AZ152" s="7">
        <v>0.84210526315789502</v>
      </c>
      <c r="BA152" s="7">
        <v>0.86854360711261602</v>
      </c>
      <c r="BB152" s="7">
        <v>0.83321038159747796</v>
      </c>
      <c r="BC152" s="7">
        <v>0.87741935483871003</v>
      </c>
      <c r="BD152" s="7">
        <v>0.792344839921302</v>
      </c>
      <c r="BE152" s="7">
        <v>0.94421804478331395</v>
      </c>
      <c r="BF152" s="7">
        <v>0.75</v>
      </c>
      <c r="BG152" s="7">
        <v>0.49818900230490598</v>
      </c>
      <c r="BH152" s="7">
        <v>0.99135423400129297</v>
      </c>
      <c r="BI152" s="7">
        <v>6.7537520844913795E-2</v>
      </c>
      <c r="BJ152" s="7">
        <v>0.88994382022471896</v>
      </c>
      <c r="BK152" s="7">
        <v>0.12014274385408399</v>
      </c>
      <c r="BL152" s="7">
        <v>0.54616659135412005</v>
      </c>
      <c r="BM152" s="7">
        <v>0.24391543791081899</v>
      </c>
      <c r="BN152" s="7">
        <v>0.86174440493620597</v>
      </c>
      <c r="BO152" s="7">
        <v>0.92908262849707202</v>
      </c>
      <c r="BP152" s="7">
        <v>0.92395304012616097</v>
      </c>
      <c r="BQ152" s="7">
        <v>0.71737600000000001</v>
      </c>
      <c r="BR152" s="7">
        <v>0.46365477271140298</v>
      </c>
      <c r="BS152" s="7">
        <v>0.57617637380717301</v>
      </c>
      <c r="BT152" s="7">
        <v>0.76661546338965703</v>
      </c>
      <c r="BU152" s="7">
        <v>0.16812535290796199</v>
      </c>
      <c r="BV152" s="7">
        <v>0.96447884635775605</v>
      </c>
      <c r="BW152" s="7">
        <v>0.73726526158617101</v>
      </c>
      <c r="BX152" s="7">
        <v>0.83922198429693096</v>
      </c>
      <c r="BY152" s="7">
        <v>0.86185958254269401</v>
      </c>
      <c r="BZ152" s="7">
        <v>0.83002680965147502</v>
      </c>
      <c r="CA152" s="7">
        <v>0.79310975609756096</v>
      </c>
      <c r="CB152" s="7">
        <v>0.89625611144598505</v>
      </c>
      <c r="CC152" s="7">
        <v>0.82190002164033804</v>
      </c>
      <c r="CD152" s="7">
        <v>0.81386314445862695</v>
      </c>
      <c r="CE152" s="7">
        <v>0.86976502211046602</v>
      </c>
      <c r="CF152" s="7">
        <v>0.84256186593344096</v>
      </c>
      <c r="CG152" s="7">
        <v>0.88879902951880296</v>
      </c>
      <c r="CH152" s="7">
        <v>0.88111555301732303</v>
      </c>
      <c r="CI152" s="7">
        <v>0.86942005688141499</v>
      </c>
      <c r="CJ152" s="7">
        <v>0.82109258953622699</v>
      </c>
      <c r="CK152" s="7">
        <v>0.78534512461238104</v>
      </c>
      <c r="CL152" s="7">
        <v>0.53141694225387903</v>
      </c>
      <c r="CM152" s="7">
        <v>0.87546650952661598</v>
      </c>
      <c r="CN152" s="7">
        <v>0.68033537659409604</v>
      </c>
      <c r="CO152" s="7">
        <v>0.53621053665242802</v>
      </c>
      <c r="CP152" s="7">
        <v>0.88915444738712002</v>
      </c>
      <c r="CQ152" s="7">
        <v>0.79394177812745903</v>
      </c>
      <c r="CR152" s="7">
        <v>0.86046332640652701</v>
      </c>
      <c r="CS152" s="7">
        <v>0.72043701799485904</v>
      </c>
      <c r="CT152" s="7">
        <v>0.83260238433504197</v>
      </c>
      <c r="CU152" s="7">
        <v>0.912782384901344</v>
      </c>
      <c r="CV152" s="7">
        <v>0.79765106196147295</v>
      </c>
      <c r="CW152" s="7">
        <v>0.79424222844425296</v>
      </c>
      <c r="CX152" s="7">
        <v>0.72809369267673196</v>
      </c>
      <c r="CY152" s="7">
        <v>0.89813048454788202</v>
      </c>
      <c r="CZ152" s="7">
        <v>0.90580813574069996</v>
      </c>
      <c r="DA152" s="7">
        <v>0.85216358055253005</v>
      </c>
      <c r="DB152" s="7">
        <v>0.83482916076208502</v>
      </c>
      <c r="DC152" s="7">
        <v>0.62579075425790798</v>
      </c>
      <c r="DD152" s="7">
        <v>0.79969143738750303</v>
      </c>
      <c r="DE152" s="7">
        <v>0.75677578317493799</v>
      </c>
      <c r="DF152" s="7">
        <v>0.80282782484190396</v>
      </c>
      <c r="DG152" s="7">
        <v>0.82290502793296105</v>
      </c>
      <c r="DH152" s="7">
        <v>0.84749536178107598</v>
      </c>
      <c r="DI152" s="7">
        <v>0.82888572010592798</v>
      </c>
      <c r="DJ152" s="7">
        <v>0.86104372706350696</v>
      </c>
      <c r="DK152" s="7">
        <v>0.77395431622663902</v>
      </c>
      <c r="DL152" s="7">
        <v>0.882097474666238</v>
      </c>
      <c r="DM152" s="7">
        <v>0.84000757360598299</v>
      </c>
      <c r="DN152" s="7">
        <v>0.85255422543558101</v>
      </c>
      <c r="DO152" s="7">
        <v>0.90189095225981497</v>
      </c>
      <c r="DP152" s="7">
        <v>0.15119680851063799</v>
      </c>
      <c r="DQ152" s="7">
        <v>0.716624870924915</v>
      </c>
      <c r="DR152" s="7">
        <v>0.71062358411827797</v>
      </c>
      <c r="DS152" s="7">
        <v>0.90734415029889004</v>
      </c>
      <c r="DT152" s="7">
        <v>0.84226646248085801</v>
      </c>
      <c r="DU152" s="7">
        <v>0.87979539641943705</v>
      </c>
      <c r="DV152" s="7">
        <v>0.71277369314050298</v>
      </c>
      <c r="DW152" s="7">
        <v>0.86362870146653903</v>
      </c>
      <c r="DX152" s="7">
        <v>0.86218876664736499</v>
      </c>
      <c r="DY152" s="7">
        <v>0.83745311967268998</v>
      </c>
      <c r="DZ152" s="7">
        <v>0.91282185335250299</v>
      </c>
      <c r="EA152" s="7">
        <v>0.87633244503664198</v>
      </c>
      <c r="EB152" s="7">
        <v>0.86292519161335302</v>
      </c>
      <c r="EC152" s="7">
        <v>0.89422904057050401</v>
      </c>
      <c r="ED152" s="7">
        <v>0.91883665877578602</v>
      </c>
      <c r="EE152" s="7">
        <v>0.55118110236220497</v>
      </c>
      <c r="EF152" s="7">
        <v>0.88346613545816699</v>
      </c>
      <c r="EG152" s="7">
        <v>0.86673266101590096</v>
      </c>
      <c r="EH152" s="7">
        <v>0.837466868610375</v>
      </c>
      <c r="EI152" s="7">
        <v>0.84551164215686303</v>
      </c>
      <c r="EJ152" s="7">
        <v>0.84817415730337098</v>
      </c>
      <c r="EK152" s="7">
        <v>0.84739093242087205</v>
      </c>
      <c r="EL152" s="7">
        <v>0.81099248714907102</v>
      </c>
      <c r="EM152" s="7">
        <v>0.62993959682701395</v>
      </c>
      <c r="EN152" s="7">
        <v>0.89258618394782396</v>
      </c>
      <c r="EO152" s="7">
        <v>0.82703686845698698</v>
      </c>
      <c r="EP152" s="7">
        <v>0.86540440419839504</v>
      </c>
      <c r="EQ152" s="7">
        <v>0.90091351603654102</v>
      </c>
      <c r="ER152" s="7">
        <v>0.90593705293276106</v>
      </c>
      <c r="ES152" s="7">
        <v>0.82292065925642</v>
      </c>
      <c r="ET152" s="7">
        <v>0.87764797507788195</v>
      </c>
      <c r="EU152" s="7">
        <v>0.756567425569177</v>
      </c>
      <c r="EV152" s="7">
        <v>0.283000180082838</v>
      </c>
      <c r="EW152" s="7">
        <v>0.81792376317923798</v>
      </c>
      <c r="EX152" s="7">
        <v>0.81620370370370399</v>
      </c>
      <c r="EY152" s="7">
        <v>0.88074957410562205</v>
      </c>
      <c r="EZ152" s="7">
        <v>0.81783159053384702</v>
      </c>
      <c r="FA152" s="7">
        <v>0.427254237288136</v>
      </c>
      <c r="FB152" s="7">
        <v>0.85786966001776599</v>
      </c>
      <c r="FC152" s="7">
        <v>0.80231436837029901</v>
      </c>
      <c r="FD152" s="7">
        <v>0.82276546982429299</v>
      </c>
      <c r="FE152" s="7">
        <v>0.92406598738476498</v>
      </c>
      <c r="FF152" s="7">
        <v>0.82783357245337197</v>
      </c>
      <c r="FG152" s="7">
        <v>0.92062290472585695</v>
      </c>
      <c r="FH152" s="7">
        <v>0.847828956051208</v>
      </c>
      <c r="FI152" s="7">
        <v>0.87143336690164497</v>
      </c>
      <c r="FJ152" s="7">
        <v>0.86167146974063402</v>
      </c>
      <c r="FK152" s="7">
        <v>0.75361103946350305</v>
      </c>
      <c r="FL152" s="7">
        <v>0.76861685009976199</v>
      </c>
      <c r="FM152" s="7">
        <v>0.83831322082201498</v>
      </c>
      <c r="FN152" s="7">
        <v>0.91150764748725399</v>
      </c>
      <c r="FO152" s="7">
        <v>0.90316503391107805</v>
      </c>
      <c r="FP152" s="7">
        <v>0.68011745761106401</v>
      </c>
      <c r="FQ152" s="7">
        <v>0.195248846569157</v>
      </c>
      <c r="FR152" s="7">
        <v>0.79321591650358803</v>
      </c>
      <c r="FS152" s="7">
        <v>0.90870463941203505</v>
      </c>
      <c r="FT152" s="7">
        <v>0.90082223677508599</v>
      </c>
      <c r="FU152" s="7">
        <v>0.96244635193132999</v>
      </c>
      <c r="FV152" s="7">
        <v>0.37624792815017499</v>
      </c>
      <c r="FW152" s="7">
        <v>0.89421317474839901</v>
      </c>
      <c r="FX152" s="7">
        <v>0.59938922820655205</v>
      </c>
      <c r="FY152" s="7">
        <v>0.83057355411567102</v>
      </c>
      <c r="FZ152" s="7">
        <v>0.92865754201829698</v>
      </c>
      <c r="GA152" s="7">
        <v>0.78953796051292502</v>
      </c>
      <c r="GB152" s="7">
        <v>0.86897488119484001</v>
      </c>
      <c r="GC152" s="7">
        <v>0.83192350128723802</v>
      </c>
      <c r="GD152" s="7">
        <v>0.87246076635067304</v>
      </c>
      <c r="GE152" s="7">
        <v>0.64684782074590896</v>
      </c>
      <c r="GF152" s="7">
        <v>0.82311908320876903</v>
      </c>
      <c r="GG152" s="7">
        <v>0.83099598034836997</v>
      </c>
      <c r="GH152" s="7">
        <v>0.88061321394654701</v>
      </c>
      <c r="GI152" s="7">
        <v>0.91280856022883805</v>
      </c>
      <c r="GJ152" s="7">
        <v>0.75608493008803701</v>
      </c>
      <c r="GK152" s="7">
        <v>0.74133130852948603</v>
      </c>
      <c r="GL152" s="7">
        <v>0.87068521380731601</v>
      </c>
      <c r="GM152" s="7">
        <v>0.686257756992535</v>
      </c>
      <c r="GN152" s="7">
        <v>0.87021762021761995</v>
      </c>
      <c r="GO152" s="7">
        <v>0.79449221726352504</v>
      </c>
      <c r="GP152" s="7">
        <v>0.85423316613467104</v>
      </c>
      <c r="GQ152" s="7">
        <v>0.79636812411847702</v>
      </c>
      <c r="GR152" s="7">
        <v>0.70742030538440903</v>
      </c>
      <c r="GS152" s="7">
        <v>0.84622342831298103</v>
      </c>
      <c r="GT152" s="7">
        <v>0.88008052147239302</v>
      </c>
      <c r="GU152" s="7">
        <v>0.68925491930134897</v>
      </c>
      <c r="GV152" s="7">
        <v>0.92203707421535197</v>
      </c>
      <c r="GW152" s="7">
        <v>0.78356961555129101</v>
      </c>
      <c r="GX152" s="7">
        <v>0.89304457583205998</v>
      </c>
      <c r="GY152" s="7">
        <v>0.78250947295900797</v>
      </c>
      <c r="GZ152" s="7">
        <v>0.69026077700904698</v>
      </c>
      <c r="HA152" s="7">
        <v>0.77981651376146799</v>
      </c>
      <c r="HB152" s="7">
        <v>0.79747569998549295</v>
      </c>
      <c r="HC152" s="7">
        <v>0.85024935028447002</v>
      </c>
      <c r="HD152" s="7">
        <v>0.89124524197933697</v>
      </c>
      <c r="HE152" s="7">
        <v>0.86829652996845397</v>
      </c>
      <c r="HF152" s="7">
        <v>0.89239028944911303</v>
      </c>
      <c r="HG152" s="7">
        <v>0.88241191635634497</v>
      </c>
      <c r="HH152" s="7">
        <v>0.76104618015963499</v>
      </c>
      <c r="HI152" s="7">
        <v>0.839745531657074</v>
      </c>
      <c r="HJ152" s="7">
        <v>0.78429774517794104</v>
      </c>
      <c r="HK152" s="7">
        <v>0.70014491138111701</v>
      </c>
      <c r="HL152" s="7">
        <v>0.84022727272727304</v>
      </c>
      <c r="HM152" s="7">
        <v>0.81961831636343396</v>
      </c>
      <c r="HN152" s="7">
        <v>0.83477149248961302</v>
      </c>
      <c r="HO152" s="7">
        <v>0.76108870967741904</v>
      </c>
      <c r="HP152" s="7">
        <v>0.81364058150324803</v>
      </c>
      <c r="HQ152" s="7">
        <v>0.817439160718892</v>
      </c>
      <c r="HR152" s="7">
        <v>0.74427736006683398</v>
      </c>
      <c r="HS152" s="7">
        <v>0.86708233785909905</v>
      </c>
      <c r="HT152" s="7">
        <v>0.12750488480937899</v>
      </c>
      <c r="HU152" s="7">
        <v>0.72518083955117596</v>
      </c>
      <c r="HV152" s="7">
        <v>0.92003396787205405</v>
      </c>
      <c r="HW152" s="7">
        <v>0.52299043463668404</v>
      </c>
      <c r="HX152" s="7">
        <v>0.74763623861096795</v>
      </c>
      <c r="HY152" s="7">
        <v>0.79842784952274004</v>
      </c>
      <c r="HZ152" s="7">
        <v>0.887847300655071</v>
      </c>
      <c r="IA152" s="7">
        <v>0.90858916867885497</v>
      </c>
      <c r="IB152" s="7">
        <v>0.76961148230636001</v>
      </c>
      <c r="IC152" s="7">
        <v>0.93109901326982003</v>
      </c>
      <c r="ID152" s="7">
        <v>0.88255270977784095</v>
      </c>
      <c r="IE152" s="7">
        <v>0.79842199032832795</v>
      </c>
      <c r="IF152" s="7">
        <v>0.85341265906461705</v>
      </c>
      <c r="IG152" s="7">
        <v>0.105504813626265</v>
      </c>
      <c r="IH152" s="7">
        <v>0.705867539662554</v>
      </c>
      <c r="II152" s="7">
        <v>0.91178510624881803</v>
      </c>
      <c r="IJ152" s="7">
        <v>0.79132702967068802</v>
      </c>
      <c r="IK152" s="7">
        <v>0.89061842658813595</v>
      </c>
      <c r="IL152" s="7">
        <v>0.91295764536970603</v>
      </c>
      <c r="IM152" s="7">
        <v>0.81973625391148897</v>
      </c>
      <c r="IN152" s="7">
        <v>0.83609876820968598</v>
      </c>
      <c r="IO152" s="7">
        <v>0.91553637484586903</v>
      </c>
      <c r="IP152" s="7">
        <v>0.92267453557776102</v>
      </c>
      <c r="IQ152" s="7">
        <v>0.825765465528015</v>
      </c>
      <c r="IR152" s="7">
        <v>0.88645995984831605</v>
      </c>
      <c r="IS152" s="7">
        <v>0.80537066789075096</v>
      </c>
      <c r="IT152" s="7">
        <v>0.9035780278851</v>
      </c>
      <c r="IU152" s="7">
        <v>0.860786604361371</v>
      </c>
      <c r="IV152" s="7">
        <v>0.85153612906916898</v>
      </c>
      <c r="IW152" s="7">
        <v>0.82812976711074904</v>
      </c>
      <c r="IX152" s="7">
        <v>0.76762246117084798</v>
      </c>
      <c r="IY152" s="7">
        <v>0.881110879966715</v>
      </c>
      <c r="IZ152" s="7">
        <v>0.90157336260519605</v>
      </c>
      <c r="JA152" s="7">
        <v>0.79276182773958803</v>
      </c>
      <c r="JB152" s="7">
        <v>0.79918458117123803</v>
      </c>
      <c r="JC152" s="7">
        <v>0.85502301222028299</v>
      </c>
      <c r="JD152" s="7">
        <v>0.71661097337501301</v>
      </c>
      <c r="JE152" s="7">
        <v>0.79508556384379103</v>
      </c>
      <c r="JF152" s="7">
        <v>0.84424778761061903</v>
      </c>
      <c r="JG152" s="7">
        <v>0.84717419354838697</v>
      </c>
      <c r="JH152" s="7">
        <v>0.87541335239967799</v>
      </c>
      <c r="JI152" s="7">
        <v>0.79157261098570397</v>
      </c>
      <c r="JJ152" s="7">
        <v>0.705615332885003</v>
      </c>
      <c r="JK152" s="7">
        <v>0.87902035998819705</v>
      </c>
      <c r="JL152" s="7">
        <v>0.87044356609574003</v>
      </c>
      <c r="JM152" s="7">
        <v>0.91827521793275202</v>
      </c>
      <c r="JN152" s="7">
        <v>0.78612837885031805</v>
      </c>
      <c r="JO152" s="7">
        <v>0.90171118530884797</v>
      </c>
      <c r="JP152" s="7">
        <v>0.53095752339812796</v>
      </c>
      <c r="JQ152" s="7">
        <v>0.85918402478912004</v>
      </c>
      <c r="JR152" s="7">
        <v>0.49220404234841197</v>
      </c>
      <c r="JS152" s="7">
        <v>0.86055396370582604</v>
      </c>
      <c r="JT152" s="7">
        <v>0.89680376610505497</v>
      </c>
      <c r="JU152" s="7">
        <v>0.85516178736517701</v>
      </c>
      <c r="JV152" s="7">
        <v>0.789851260222871</v>
      </c>
      <c r="JW152" s="7">
        <v>0.83099619032179595</v>
      </c>
      <c r="JX152" s="7">
        <v>0.85196850393700796</v>
      </c>
      <c r="JY152" s="7">
        <v>0.89972640218878297</v>
      </c>
      <c r="JZ152" s="7">
        <v>0.87764880550681601</v>
      </c>
      <c r="KA152" s="7">
        <v>0.78847371754274898</v>
      </c>
      <c r="KB152" s="7">
        <v>0.59857187208941298</v>
      </c>
      <c r="KC152" s="7">
        <v>0.758850332982825</v>
      </c>
      <c r="KD152" s="7">
        <v>0.18697361033127499</v>
      </c>
      <c r="KE152" s="7">
        <v>0.67945958871353396</v>
      </c>
      <c r="KF152" s="7">
        <v>0.90295540960940202</v>
      </c>
      <c r="KG152" s="7">
        <v>0.84803073967339104</v>
      </c>
      <c r="KH152" s="7">
        <v>0.86805984914059597</v>
      </c>
      <c r="KI152" s="7">
        <v>0.91537966537966498</v>
      </c>
      <c r="KJ152" s="7">
        <v>0.83058173740769603</v>
      </c>
      <c r="KK152" s="7">
        <v>0.68171763175016298</v>
      </c>
      <c r="KL152" s="7">
        <v>0.84661488593969803</v>
      </c>
      <c r="KM152" s="7">
        <v>0.73530214531360905</v>
      </c>
      <c r="KN152" s="7">
        <v>0.674142820314514</v>
      </c>
      <c r="KO152" s="7">
        <v>0.72897620437009703</v>
      </c>
      <c r="KP152" s="7">
        <v>0.689938112787706</v>
      </c>
      <c r="KQ152" s="7">
        <v>0.88309273840769897</v>
      </c>
      <c r="KR152" s="7">
        <v>0.91124121779859502</v>
      </c>
      <c r="KS152" s="7">
        <v>0.773102184206507</v>
      </c>
      <c r="KT152" s="7">
        <v>0.93993430314406401</v>
      </c>
      <c r="KU152" s="7">
        <v>0.78258248383207296</v>
      </c>
      <c r="KV152" s="7">
        <v>0.84394286721918499</v>
      </c>
      <c r="KW152" s="7">
        <v>0.78906568747450001</v>
      </c>
      <c r="KX152" s="7">
        <v>0.89197299324831203</v>
      </c>
      <c r="KY152" s="7">
        <v>0.84001314060446797</v>
      </c>
      <c r="KZ152" s="7">
        <v>0.82861453356801595</v>
      </c>
      <c r="LA152" s="7">
        <v>0.68909286202519304</v>
      </c>
      <c r="LB152" s="7">
        <v>0.82199523998413304</v>
      </c>
      <c r="LC152" s="7">
        <v>0.89969342032859101</v>
      </c>
      <c r="LD152" s="7">
        <v>0.72022943932784</v>
      </c>
      <c r="LE152" s="7">
        <v>0.84875226749031696</v>
      </c>
      <c r="LF152" s="7">
        <v>0.80346820809248598</v>
      </c>
      <c r="LG152" s="7">
        <v>0.87384081659883905</v>
      </c>
      <c r="LH152" s="7">
        <v>0.865401936500788</v>
      </c>
      <c r="LI152" s="7">
        <v>0.91445182724252505</v>
      </c>
      <c r="LJ152" s="7">
        <v>0.89913181788057495</v>
      </c>
      <c r="LK152" s="7">
        <v>0.74173428271788899</v>
      </c>
      <c r="LL152" s="7">
        <v>0.89440662127886805</v>
      </c>
      <c r="LM152" s="7">
        <v>0.89367357788410395</v>
      </c>
      <c r="LN152" s="7">
        <v>0.70641897495438699</v>
      </c>
      <c r="LO152" s="7">
        <v>0.66248830682881199</v>
      </c>
      <c r="LP152" s="7">
        <v>0.86530324400564196</v>
      </c>
      <c r="LQ152" s="7">
        <v>0.85347748910763299</v>
      </c>
      <c r="LR152" s="7">
        <v>0.89052250622031204</v>
      </c>
      <c r="LS152" s="7">
        <v>0.87790507364975401</v>
      </c>
      <c r="LT152" s="7">
        <v>0.82085714285714295</v>
      </c>
      <c r="LU152" s="7">
        <v>0.76908866995073899</v>
      </c>
      <c r="LV152" s="7">
        <v>0.242749731471536</v>
      </c>
      <c r="LW152" s="7">
        <v>0.94703236105064603</v>
      </c>
      <c r="LX152" s="7">
        <v>0.84051489036762295</v>
      </c>
      <c r="LY152" s="7">
        <v>0.88701037830599305</v>
      </c>
      <c r="LZ152" s="7">
        <v>0.78950216450216404</v>
      </c>
      <c r="MA152" s="7">
        <v>0.80214393097588099</v>
      </c>
      <c r="MB152" s="7">
        <v>0.88815422608141503</v>
      </c>
      <c r="MC152" s="7">
        <v>0.77816028642247304</v>
      </c>
      <c r="MD152" s="7">
        <v>0.80149933311870503</v>
      </c>
      <c r="ME152" s="7">
        <v>0.50289687137891104</v>
      </c>
      <c r="MF152" s="7">
        <v>0.85370776656428304</v>
      </c>
      <c r="MG152" s="7">
        <v>0.65129591349976101</v>
      </c>
      <c r="MH152" s="7">
        <v>0.82322641067665603</v>
      </c>
      <c r="MI152" s="7">
        <v>4.9889189854715597E-2</v>
      </c>
      <c r="MJ152" s="7">
        <v>0.91375872382851397</v>
      </c>
      <c r="MK152" s="7">
        <v>0.51758003486246296</v>
      </c>
      <c r="ML152" s="7">
        <v>0.84197530864197501</v>
      </c>
      <c r="MM152" s="7">
        <v>0.121528886051708</v>
      </c>
      <c r="MN152" s="7">
        <v>0.86342592592592604</v>
      </c>
      <c r="MO152" s="7">
        <v>0.85165044838771198</v>
      </c>
      <c r="MP152" s="7">
        <v>0.75444212176639702</v>
      </c>
      <c r="MQ152" s="7">
        <v>0.83810463968410698</v>
      </c>
      <c r="MR152" s="7">
        <v>0.49665821617884298</v>
      </c>
      <c r="MS152" s="7">
        <v>0.82943862476497399</v>
      </c>
      <c r="MT152" s="7">
        <v>0.910715318336899</v>
      </c>
      <c r="MU152" s="7">
        <v>0.88852979198495696</v>
      </c>
      <c r="MV152" s="7">
        <v>0.89264909847434104</v>
      </c>
      <c r="MW152" s="7">
        <v>0.81187431856477399</v>
      </c>
      <c r="MX152" s="7">
        <v>0.80217937971500397</v>
      </c>
      <c r="MY152" s="7">
        <v>0.92748285496571004</v>
      </c>
      <c r="MZ152" s="7">
        <v>0.89955118615088703</v>
      </c>
      <c r="NA152" s="7">
        <v>0.82632761549843803</v>
      </c>
      <c r="NB152" s="7">
        <v>0.82355915065722995</v>
      </c>
      <c r="NC152" s="7">
        <v>0.73105562855891404</v>
      </c>
      <c r="ND152" s="7">
        <v>0.27790146714620101</v>
      </c>
      <c r="NE152" s="7">
        <v>0.84002957850628501</v>
      </c>
      <c r="NF152" s="7">
        <v>0.50238846327174402</v>
      </c>
      <c r="NG152" s="7">
        <v>0.798580253603555</v>
      </c>
      <c r="NH152" s="7">
        <v>0.68881139203719799</v>
      </c>
      <c r="NI152" s="7">
        <v>0.876910512192276</v>
      </c>
      <c r="NJ152" s="7">
        <v>0.60270213215115098</v>
      </c>
      <c r="NK152" s="7">
        <v>0.91180436381466001</v>
      </c>
      <c r="NL152" s="7">
        <v>0.86866167913549497</v>
      </c>
      <c r="NM152" s="7">
        <v>0.85056757214660905</v>
      </c>
      <c r="NN152" s="7">
        <v>0.86221704189926995</v>
      </c>
      <c r="NO152" s="7">
        <v>0.52710997442455199</v>
      </c>
      <c r="NP152" s="7">
        <v>0.76523453354206505</v>
      </c>
      <c r="NQ152" s="7">
        <v>0.77347811019983803</v>
      </c>
      <c r="NR152" s="7">
        <v>0.85507646950433003</v>
      </c>
      <c r="NS152" s="7">
        <v>0.75772898006356504</v>
      </c>
      <c r="NT152" s="7">
        <v>0.87021525713771097</v>
      </c>
      <c r="NU152" s="7">
        <v>0.89967105263157898</v>
      </c>
      <c r="NV152" s="7">
        <v>0.66064638783270002</v>
      </c>
      <c r="NW152" s="7">
        <v>0.903288451579492</v>
      </c>
      <c r="NX152" s="7">
        <v>0.788199311838919</v>
      </c>
      <c r="NY152" s="7">
        <v>0.87162340519137704</v>
      </c>
      <c r="NZ152" s="7">
        <v>0.86704822051180797</v>
      </c>
      <c r="OA152" s="7">
        <v>0.85908862666331898</v>
      </c>
      <c r="OB152" s="7">
        <v>0.77100260313954405</v>
      </c>
      <c r="OC152" s="7">
        <v>0.812394840157039</v>
      </c>
      <c r="OD152" s="7">
        <v>0.80004695111215496</v>
      </c>
      <c r="OE152" s="7">
        <v>0.81581064771355805</v>
      </c>
      <c r="OF152" s="7">
        <v>0.83291289508829203</v>
      </c>
      <c r="OG152" s="7">
        <v>0.86590207322452595</v>
      </c>
      <c r="OH152" s="7">
        <v>0.737356197091383</v>
      </c>
      <c r="OI152" s="7">
        <v>0.80728493929217304</v>
      </c>
      <c r="OJ152" s="7">
        <v>0.86119314825753102</v>
      </c>
      <c r="OK152" s="7">
        <v>0.88969328973999695</v>
      </c>
      <c r="OL152" s="7">
        <v>0.85138786538933897</v>
      </c>
      <c r="OM152" s="7">
        <v>0.89152700186219702</v>
      </c>
      <c r="ON152" s="7">
        <v>0.73746081504702199</v>
      </c>
      <c r="OO152" s="7">
        <v>0.85463258785942497</v>
      </c>
      <c r="OP152" s="7">
        <v>0.91133689839572196</v>
      </c>
      <c r="OQ152" s="7">
        <v>0.81706244503078296</v>
      </c>
      <c r="OR152" s="7">
        <v>0.82708321369092097</v>
      </c>
      <c r="OS152" s="7">
        <v>0.91466978375219199</v>
      </c>
      <c r="OT152" s="7">
        <v>0.54380727939251094</v>
      </c>
      <c r="OU152" s="7">
        <v>0.92144791923171598</v>
      </c>
      <c r="OV152" s="7">
        <v>0.87993882232984999</v>
      </c>
      <c r="OW152" s="7">
        <v>0.64964964964965</v>
      </c>
      <c r="OX152" s="7">
        <v>0.84342105263157896</v>
      </c>
      <c r="OY152" s="7">
        <v>0.81731755693865005</v>
      </c>
      <c r="OZ152" s="7">
        <v>0.87585199610516096</v>
      </c>
      <c r="PA152" s="7">
        <v>0.89343379978471504</v>
      </c>
      <c r="PB152" s="7">
        <v>0.92208858902904101</v>
      </c>
      <c r="PC152" s="7">
        <v>0.84455820402069004</v>
      </c>
      <c r="PD152" s="7">
        <v>0.90660008962294303</v>
      </c>
      <c r="PE152" s="7">
        <v>0.86867273151387903</v>
      </c>
      <c r="PF152" s="7">
        <v>0.74956122586742302</v>
      </c>
      <c r="PG152" s="7">
        <v>0.82215017657615896</v>
      </c>
      <c r="PH152" s="7">
        <v>0.91749403524975004</v>
      </c>
      <c r="PI152" s="7">
        <v>0.64227275008783802</v>
      </c>
      <c r="PJ152" s="7">
        <v>0.90167772142021096</v>
      </c>
      <c r="PK152" s="7">
        <v>0.72794854220488203</v>
      </c>
      <c r="PL152" s="7">
        <v>0.80524546873124503</v>
      </c>
      <c r="PM152" s="7">
        <v>0.81580920953952296</v>
      </c>
      <c r="PN152" s="7">
        <v>0.82508384998475504</v>
      </c>
      <c r="PO152" s="7">
        <v>0.65220327536721301</v>
      </c>
      <c r="PP152" s="7">
        <v>0.88131226382686401</v>
      </c>
      <c r="PQ152" s="7">
        <v>0.82043612504824404</v>
      </c>
      <c r="PR152" s="7">
        <v>0.78346055979643803</v>
      </c>
      <c r="PS152" s="7">
        <v>0.75611066344346001</v>
      </c>
      <c r="PT152" s="7">
        <v>0.93598719743948799</v>
      </c>
      <c r="PU152" s="7">
        <v>0.85778314083778695</v>
      </c>
      <c r="PV152" s="7">
        <v>0.86219640971488898</v>
      </c>
      <c r="PW152" s="7">
        <v>0.880746586496305</v>
      </c>
      <c r="PX152" s="7">
        <v>0.64620469838271799</v>
      </c>
      <c r="PY152" s="7">
        <v>0.86103171362460895</v>
      </c>
      <c r="PZ152" s="7">
        <v>0.89378624689312303</v>
      </c>
      <c r="QA152" s="7">
        <v>0.92118487172705599</v>
      </c>
      <c r="QB152" s="7">
        <v>0.93932024077339304</v>
      </c>
      <c r="QC152" s="7">
        <v>0.34949696931825303</v>
      </c>
      <c r="QD152" s="7">
        <v>0.86157864190365596</v>
      </c>
      <c r="QE152" s="7">
        <v>0.50549019607843104</v>
      </c>
      <c r="QF152" s="7">
        <v>0.88298755186722</v>
      </c>
      <c r="QG152" s="7">
        <v>0.82547675166059598</v>
      </c>
      <c r="QH152" s="7">
        <v>0.92294004927456896</v>
      </c>
      <c r="QI152" s="7">
        <v>0.82492387994780303</v>
      </c>
      <c r="QJ152" s="7">
        <v>0.71763152747897496</v>
      </c>
      <c r="QK152" s="7">
        <v>0.83037283745027302</v>
      </c>
      <c r="QL152" s="7">
        <v>0.82899435847005898</v>
      </c>
      <c r="QM152" s="7">
        <v>0.85455402856372897</v>
      </c>
      <c r="QN152" s="7">
        <v>0.91059414768582303</v>
      </c>
      <c r="QO152" s="7">
        <v>0.81700735895339305</v>
      </c>
      <c r="QP152" s="7">
        <v>0.65041958845844305</v>
      </c>
      <c r="QQ152" s="7">
        <v>0.73417280509655602</v>
      </c>
      <c r="QR152" s="7">
        <v>0.844546442807102</v>
      </c>
      <c r="QS152" s="7">
        <v>76.2</v>
      </c>
    </row>
    <row r="153" spans="1:461">
      <c r="A153" s="7">
        <v>0.50297491551239903</v>
      </c>
      <c r="B153" s="7">
        <v>0.48909786950732398</v>
      </c>
      <c r="C153" s="7">
        <v>0.93250801700350505</v>
      </c>
      <c r="D153" s="7">
        <v>0.16856016693716699</v>
      </c>
      <c r="E153" s="7">
        <v>0.86708368948636305</v>
      </c>
      <c r="F153" s="7">
        <v>0.16175682913765399</v>
      </c>
      <c r="G153" s="7">
        <v>0.62823987214231103</v>
      </c>
      <c r="H153" s="7">
        <v>2.6465454135931099E-2</v>
      </c>
      <c r="I153" s="7">
        <v>0.203158018314158</v>
      </c>
      <c r="J153" s="7">
        <v>2.0734986555123999E-2</v>
      </c>
      <c r="K153" s="7">
        <v>0.83833913475882604</v>
      </c>
      <c r="L153" s="7">
        <v>0.94094149769934798</v>
      </c>
      <c r="M153" s="7">
        <v>0.94457625510107202</v>
      </c>
      <c r="N153" s="7">
        <v>7.3149517265373595E-2</v>
      </c>
      <c r="O153" s="7">
        <v>0.68557786827692702</v>
      </c>
      <c r="P153" s="7">
        <v>0.61734820322180906</v>
      </c>
      <c r="Q153" s="7">
        <v>0.96894938324117397</v>
      </c>
      <c r="R153" s="7">
        <v>0.95057789122881697</v>
      </c>
      <c r="S153" s="7">
        <v>0.86339706289830997</v>
      </c>
      <c r="T153" s="7">
        <v>0.92372070779531301</v>
      </c>
      <c r="U153" s="7">
        <v>0.86298511614967299</v>
      </c>
      <c r="V153" s="7">
        <v>0.83523985239852405</v>
      </c>
      <c r="W153" s="7">
        <v>0.91198044009779999</v>
      </c>
      <c r="X153" s="7">
        <v>0.84831012152931795</v>
      </c>
      <c r="Y153" s="7">
        <v>0.79715762273901802</v>
      </c>
      <c r="Z153" s="7">
        <v>0.91413474240422699</v>
      </c>
      <c r="AA153" s="7">
        <v>0.66445235270858005</v>
      </c>
      <c r="AB153" s="7">
        <v>0.91537156430268096</v>
      </c>
      <c r="AC153" s="7">
        <v>0.85472297376779205</v>
      </c>
      <c r="AD153" s="7">
        <v>0.18846966495623299</v>
      </c>
      <c r="AE153" s="7">
        <v>0.79705263157894701</v>
      </c>
      <c r="AF153" s="7">
        <v>0.28782547501759298</v>
      </c>
      <c r="AG153" s="7">
        <v>0.81091468101460396</v>
      </c>
      <c r="AH153" s="7">
        <v>0.79528158295281604</v>
      </c>
      <c r="AI153" s="7">
        <v>0.86222674123029996</v>
      </c>
      <c r="AJ153" s="7">
        <v>0.91471498011489205</v>
      </c>
      <c r="AK153" s="7">
        <v>3.8941324005016202E-2</v>
      </c>
      <c r="AL153" s="7">
        <v>0.71311162079510704</v>
      </c>
      <c r="AM153" s="7">
        <v>0.93570722057368905</v>
      </c>
      <c r="AN153" s="7">
        <v>0.85996936959311199</v>
      </c>
      <c r="AO153" s="7">
        <v>0.95191028321611904</v>
      </c>
      <c r="AP153" s="7">
        <v>0.66435009230101005</v>
      </c>
      <c r="AQ153" s="7">
        <v>0.88223672394180697</v>
      </c>
      <c r="AR153" s="7">
        <v>0.861001944318041</v>
      </c>
      <c r="AS153" s="7">
        <v>0.75461454940282302</v>
      </c>
      <c r="AT153" s="7">
        <v>0.74596329355129898</v>
      </c>
      <c r="AU153" s="7">
        <v>0.413093755559509</v>
      </c>
      <c r="AV153" s="7">
        <v>0.87605185353650195</v>
      </c>
      <c r="AW153" s="7">
        <v>0.826671202585474</v>
      </c>
      <c r="AX153" s="7">
        <v>0.97044632086851601</v>
      </c>
      <c r="AY153" s="7">
        <v>2.7524254401724801E-2</v>
      </c>
      <c r="AZ153" s="7">
        <v>0.863876361236388</v>
      </c>
      <c r="BA153" s="7">
        <v>0.68624919302776</v>
      </c>
      <c r="BB153" s="7">
        <v>0.86212087002333104</v>
      </c>
      <c r="BC153" s="7">
        <v>0.92546583850931696</v>
      </c>
      <c r="BD153" s="7">
        <v>0.800592644239149</v>
      </c>
      <c r="BE153" s="7">
        <v>0.94747179463755504</v>
      </c>
      <c r="BF153" s="7">
        <v>0.80798456157278997</v>
      </c>
      <c r="BG153" s="7">
        <v>0.52484895051164704</v>
      </c>
      <c r="BH153" s="7">
        <v>0.99179439541724701</v>
      </c>
      <c r="BI153" s="7">
        <v>5.2009818962871997E-2</v>
      </c>
      <c r="BJ153" s="7">
        <v>0.93147840531561499</v>
      </c>
      <c r="BK153" s="7">
        <v>0.110559566787004</v>
      </c>
      <c r="BL153" s="7">
        <v>0.606342978584273</v>
      </c>
      <c r="BM153" s="7">
        <v>0.268209408194234</v>
      </c>
      <c r="BN153" s="7">
        <v>0.91924111361488703</v>
      </c>
      <c r="BO153" s="7">
        <v>0.92979297929793003</v>
      </c>
      <c r="BP153" s="7">
        <v>0.92716297786720303</v>
      </c>
      <c r="BQ153" s="7">
        <v>0.79586224957443996</v>
      </c>
      <c r="BR153" s="7">
        <v>0.59661473936488896</v>
      </c>
      <c r="BS153" s="7">
        <v>0.74606977092379101</v>
      </c>
      <c r="BT153" s="7">
        <v>0.831411197315999</v>
      </c>
      <c r="BU153" s="7">
        <v>0.174668183541904</v>
      </c>
      <c r="BV153" s="7">
        <v>0.972701414798123</v>
      </c>
      <c r="BW153" s="7">
        <v>0.87759471837268799</v>
      </c>
      <c r="BX153" s="7">
        <v>0.868155170263191</v>
      </c>
      <c r="BY153" s="7">
        <v>0.81267013115565501</v>
      </c>
      <c r="BZ153" s="7">
        <v>0.88783943329397896</v>
      </c>
      <c r="CA153" s="7">
        <v>0.76836051068133004</v>
      </c>
      <c r="CB153" s="7">
        <v>0.89927058006252203</v>
      </c>
      <c r="CC153" s="7">
        <v>0.77634961439588701</v>
      </c>
      <c r="CD153" s="7">
        <v>0.81647247395351696</v>
      </c>
      <c r="CE153" s="7">
        <v>0.87644501988347401</v>
      </c>
      <c r="CF153" s="7">
        <v>0.81700160980422698</v>
      </c>
      <c r="CG153" s="7">
        <v>0.90634730538922204</v>
      </c>
      <c r="CH153" s="7">
        <v>0.86706698415985095</v>
      </c>
      <c r="CI153" s="7">
        <v>0.86398334489937501</v>
      </c>
      <c r="CJ153" s="7">
        <v>0.80794440495932995</v>
      </c>
      <c r="CK153" s="7">
        <v>0.72714148219441799</v>
      </c>
      <c r="CL153" s="7">
        <v>0.68139773895169597</v>
      </c>
      <c r="CM153" s="7">
        <v>0.88010553058432694</v>
      </c>
      <c r="CN153" s="7">
        <v>0.68136385619861395</v>
      </c>
      <c r="CO153" s="7">
        <v>0.748435243139143</v>
      </c>
      <c r="CP153" s="7">
        <v>0.87758284600389902</v>
      </c>
      <c r="CQ153" s="7">
        <v>0.77370720022544703</v>
      </c>
      <c r="CR153" s="7">
        <v>0.87860518168486201</v>
      </c>
      <c r="CS153" s="7">
        <v>0.74476987447698695</v>
      </c>
      <c r="CT153" s="7">
        <v>0.83721755589731495</v>
      </c>
      <c r="CU153" s="7">
        <v>0.92650634963523404</v>
      </c>
      <c r="CV153" s="7">
        <v>0.79751932989690699</v>
      </c>
      <c r="CW153" s="7">
        <v>0.90028310789556498</v>
      </c>
      <c r="CX153" s="7">
        <v>0.69822718319107002</v>
      </c>
      <c r="CY153" s="7">
        <v>0.86348062900817002</v>
      </c>
      <c r="CZ153" s="7">
        <v>0.88537074148296602</v>
      </c>
      <c r="DA153" s="7">
        <v>0.77933582831967396</v>
      </c>
      <c r="DB153" s="7">
        <v>0.82872026123464504</v>
      </c>
      <c r="DC153" s="7">
        <v>0.67965367965367995</v>
      </c>
      <c r="DD153" s="7">
        <v>0.734796468857283</v>
      </c>
      <c r="DE153" s="7">
        <v>0.798579970104634</v>
      </c>
      <c r="DF153" s="7">
        <v>0.81223985431841805</v>
      </c>
      <c r="DG153" s="7">
        <v>0.75823643410852704</v>
      </c>
      <c r="DH153" s="7">
        <v>0.82971589906476095</v>
      </c>
      <c r="DI153" s="7">
        <v>0.85571903179876596</v>
      </c>
      <c r="DJ153" s="7">
        <v>0.88060927822019996</v>
      </c>
      <c r="DK153" s="7">
        <v>0.80481120584652899</v>
      </c>
      <c r="DL153" s="7">
        <v>0.86227751857611901</v>
      </c>
      <c r="DM153" s="7">
        <v>0.81068959073070501</v>
      </c>
      <c r="DN153" s="7">
        <v>0.83558032236802704</v>
      </c>
      <c r="DO153" s="7">
        <v>0.91121690470224703</v>
      </c>
      <c r="DP153" s="7">
        <v>0.184002655160969</v>
      </c>
      <c r="DQ153" s="7">
        <v>0.61358041575492295</v>
      </c>
      <c r="DR153" s="7">
        <v>0.82382594852746105</v>
      </c>
      <c r="DS153" s="7">
        <v>0.91098938719616596</v>
      </c>
      <c r="DT153" s="7">
        <v>0.85060673600792502</v>
      </c>
      <c r="DU153" s="7">
        <v>0.90703030303030296</v>
      </c>
      <c r="DV153" s="7">
        <v>0.72379903414386204</v>
      </c>
      <c r="DW153" s="7">
        <v>0.86160687815001502</v>
      </c>
      <c r="DX153" s="7">
        <v>0.86906037870668096</v>
      </c>
      <c r="DY153" s="7">
        <v>0.82233502538071102</v>
      </c>
      <c r="DZ153" s="7">
        <v>0.90574696897047702</v>
      </c>
      <c r="EA153" s="7">
        <v>0.90559557714860095</v>
      </c>
      <c r="EB153" s="7">
        <v>0.86806764486446197</v>
      </c>
      <c r="EC153" s="7">
        <v>0.90665942160236701</v>
      </c>
      <c r="ED153" s="7">
        <v>0.93450998606595403</v>
      </c>
      <c r="EE153" s="7">
        <v>0.75542740841248301</v>
      </c>
      <c r="EF153" s="7">
        <v>0.90298507462686595</v>
      </c>
      <c r="EG153" s="7">
        <v>0.87336890145915003</v>
      </c>
      <c r="EH153" s="7">
        <v>0.88115956693311703</v>
      </c>
      <c r="EI153" s="7">
        <v>0.86681275870465102</v>
      </c>
      <c r="EJ153" s="7">
        <v>0.84037271305175798</v>
      </c>
      <c r="EK153" s="7">
        <v>0.83427963094393198</v>
      </c>
      <c r="EL153" s="7">
        <v>0.86795698924731202</v>
      </c>
      <c r="EM153" s="7">
        <v>0.75360594795539004</v>
      </c>
      <c r="EN153" s="7">
        <v>0.87610402355250205</v>
      </c>
      <c r="EO153" s="7">
        <v>0.93718008375988804</v>
      </c>
      <c r="EP153" s="7">
        <v>0.901956985080411</v>
      </c>
      <c r="EQ153" s="7">
        <v>0.90123879269043905</v>
      </c>
      <c r="ER153" s="7">
        <v>0.91456328309424395</v>
      </c>
      <c r="ES153" s="7">
        <v>0.80382125704740004</v>
      </c>
      <c r="ET153" s="7">
        <v>0.88480856319473</v>
      </c>
      <c r="EU153" s="7">
        <v>0.83699324324324298</v>
      </c>
      <c r="EV153" s="7">
        <v>0.26145874850538098</v>
      </c>
      <c r="EW153" s="7">
        <v>0.89277566539924003</v>
      </c>
      <c r="EX153" s="7">
        <v>0.84472181087370402</v>
      </c>
      <c r="EY153" s="7">
        <v>0.90743881754300904</v>
      </c>
      <c r="EZ153" s="7">
        <v>0.84909596662030595</v>
      </c>
      <c r="FA153" s="7">
        <v>0.36265146115466901</v>
      </c>
      <c r="FB153" s="7">
        <v>0.87339935120368795</v>
      </c>
      <c r="FC153" s="7">
        <v>0.83180739233638501</v>
      </c>
      <c r="FD153" s="7">
        <v>0.84596912521440804</v>
      </c>
      <c r="FE153" s="7">
        <v>0.90191082802547795</v>
      </c>
      <c r="FF153" s="7">
        <v>0.86017593756200805</v>
      </c>
      <c r="FG153" s="7">
        <v>0.88624258868455397</v>
      </c>
      <c r="FH153" s="7">
        <v>0.88357810413885196</v>
      </c>
      <c r="FI153" s="7">
        <v>0.879746835443038</v>
      </c>
      <c r="FJ153" s="7">
        <v>0.87823550856726196</v>
      </c>
      <c r="FK153" s="7">
        <v>0.77048947068867402</v>
      </c>
      <c r="FL153" s="7">
        <v>0.75277504105090298</v>
      </c>
      <c r="FM153" s="7">
        <v>0.84514851485148501</v>
      </c>
      <c r="FN153" s="7">
        <v>0.91016548463357005</v>
      </c>
      <c r="FO153" s="7">
        <v>0.919058553386912</v>
      </c>
      <c r="FP153" s="7">
        <v>0.72690608795851697</v>
      </c>
      <c r="FQ153" s="7">
        <v>0.36361929791627601</v>
      </c>
      <c r="FR153" s="7">
        <v>0.924110671936759</v>
      </c>
      <c r="FS153" s="7">
        <v>0.91585535465924905</v>
      </c>
      <c r="FT153" s="7">
        <v>0.91759168188843598</v>
      </c>
      <c r="FU153" s="7">
        <v>0.93277793737431802</v>
      </c>
      <c r="FV153" s="7">
        <v>0.44168461775179102</v>
      </c>
      <c r="FW153" s="7">
        <v>0.89002586950273099</v>
      </c>
      <c r="FX153" s="7">
        <v>0.821531100478469</v>
      </c>
      <c r="FY153" s="7">
        <v>0.89770264412657097</v>
      </c>
      <c r="FZ153" s="7">
        <v>0.93234702671646097</v>
      </c>
      <c r="GA153" s="7">
        <v>0</v>
      </c>
      <c r="GB153" s="7">
        <v>0.86556863654816496</v>
      </c>
      <c r="GC153" s="7">
        <v>0.82553048164365095</v>
      </c>
      <c r="GD153" s="7">
        <v>0.86106820583692401</v>
      </c>
      <c r="GE153" s="7">
        <v>0.59765606082619005</v>
      </c>
      <c r="GF153" s="7">
        <v>0.84822934232714997</v>
      </c>
      <c r="GG153" s="7">
        <v>0.85722289662900397</v>
      </c>
      <c r="GH153" s="7">
        <v>0.87172297770923901</v>
      </c>
      <c r="GI153" s="7">
        <v>0.92735516372796001</v>
      </c>
      <c r="GJ153" s="7">
        <v>0.79039157617637401</v>
      </c>
      <c r="GK153" s="7">
        <v>0.75626979593956101</v>
      </c>
      <c r="GL153" s="7">
        <v>0.89511847727566995</v>
      </c>
      <c r="GM153" s="7">
        <v>0.64000907235200699</v>
      </c>
      <c r="GN153" s="7">
        <v>0.84423594822343895</v>
      </c>
      <c r="GO153" s="7">
        <v>0.81892595808011903</v>
      </c>
      <c r="GP153" s="7">
        <v>0.86152755267422998</v>
      </c>
      <c r="GQ153" s="7">
        <v>0.75743335611756701</v>
      </c>
      <c r="GR153" s="7">
        <v>0.70499276022952795</v>
      </c>
      <c r="GS153" s="7">
        <v>0.90190146931720006</v>
      </c>
      <c r="GT153" s="7">
        <v>0.90608579344606899</v>
      </c>
      <c r="GU153" s="7">
        <v>0.64295357773392903</v>
      </c>
      <c r="GV153" s="7">
        <v>0.77597239997774203</v>
      </c>
      <c r="GW153" s="7">
        <v>0.729962637097746</v>
      </c>
      <c r="GX153" s="7">
        <v>0.93349947534102795</v>
      </c>
      <c r="GY153" s="7">
        <v>0.76070381231671602</v>
      </c>
      <c r="GZ153" s="7">
        <v>0.73154831199068704</v>
      </c>
      <c r="HA153" s="7">
        <v>0.79703232644409105</v>
      </c>
      <c r="HB153" s="7">
        <v>0.86063445473018696</v>
      </c>
      <c r="HC153" s="7">
        <v>0.88785689714482297</v>
      </c>
      <c r="HD153" s="7">
        <v>0.88924870466321204</v>
      </c>
      <c r="HE153" s="7">
        <v>0.86950210480476098</v>
      </c>
      <c r="HF153" s="7">
        <v>0.87523062730627299</v>
      </c>
      <c r="HG153" s="7">
        <v>0.88469945355191304</v>
      </c>
      <c r="HH153" s="7">
        <v>0.74299676509050905</v>
      </c>
      <c r="HI153" s="7">
        <v>0.84697055492638695</v>
      </c>
      <c r="HJ153" s="7">
        <v>0.90233045299816705</v>
      </c>
      <c r="HK153" s="7">
        <v>0.89882770170426596</v>
      </c>
      <c r="HL153" s="7">
        <v>0.88301269569281104</v>
      </c>
      <c r="HM153" s="7">
        <v>0.76084444911248805</v>
      </c>
      <c r="HN153" s="7">
        <v>0.83470665787738996</v>
      </c>
      <c r="HO153" s="7">
        <v>0.79444185685452595</v>
      </c>
      <c r="HP153" s="7">
        <v>0.79740908381457798</v>
      </c>
      <c r="HQ153" s="7">
        <v>0.85524898112146897</v>
      </c>
      <c r="HR153" s="7">
        <v>0.83722337482710896</v>
      </c>
      <c r="HS153" s="7">
        <v>0.82753746112524695</v>
      </c>
      <c r="HT153" s="7">
        <v>0.15210055264830999</v>
      </c>
      <c r="HU153" s="7">
        <v>0.71939546599496196</v>
      </c>
      <c r="HV153" s="7">
        <v>0.90420699190203402</v>
      </c>
      <c r="HW153" s="7">
        <v>0.52680286362842699</v>
      </c>
      <c r="HX153" s="7">
        <v>0.79989114658925997</v>
      </c>
      <c r="HY153" s="7">
        <v>0.71751662971175201</v>
      </c>
      <c r="HZ153" s="7">
        <v>0.857857301622583</v>
      </c>
      <c r="IA153" s="7">
        <v>0.90784253890753697</v>
      </c>
      <c r="IB153" s="7">
        <v>0.77798756108396305</v>
      </c>
      <c r="IC153" s="7">
        <v>0.91173054587688696</v>
      </c>
      <c r="ID153" s="7">
        <v>0.84265780730897</v>
      </c>
      <c r="IE153" s="7">
        <v>0.706862857799747</v>
      </c>
      <c r="IF153" s="7">
        <v>0.85645894190198002</v>
      </c>
      <c r="IG153" s="7">
        <v>0.115947427233544</v>
      </c>
      <c r="IH153" s="7">
        <v>0.79180971064247196</v>
      </c>
      <c r="II153" s="7">
        <v>0.91356458875007895</v>
      </c>
      <c r="IJ153" s="7">
        <v>0.84345818368393999</v>
      </c>
      <c r="IK153" s="7">
        <v>0.83960479293672496</v>
      </c>
      <c r="IL153" s="7">
        <v>0.92826866644929895</v>
      </c>
      <c r="IM153" s="7">
        <v>0.80143850960971597</v>
      </c>
      <c r="IN153" s="7">
        <v>0.81748457733563096</v>
      </c>
      <c r="IO153" s="7">
        <v>0.91569364733821501</v>
      </c>
      <c r="IP153" s="7">
        <v>0.917936050500892</v>
      </c>
      <c r="IQ153" s="7">
        <v>0.84939110733503298</v>
      </c>
      <c r="IR153" s="7">
        <v>0.85107692307692295</v>
      </c>
      <c r="IS153" s="7">
        <v>0.82735477898634602</v>
      </c>
      <c r="IT153" s="7">
        <v>0.91884057971014499</v>
      </c>
      <c r="IU153" s="7">
        <v>0.88946204863669898</v>
      </c>
      <c r="IV153" s="7">
        <v>0.85294313712419201</v>
      </c>
      <c r="IW153" s="7">
        <v>0.82654190562430796</v>
      </c>
      <c r="IX153" s="7">
        <v>0.65380924966417198</v>
      </c>
      <c r="IY153" s="7">
        <v>0.89644529587058297</v>
      </c>
      <c r="IZ153" s="7">
        <v>0.90031677907214402</v>
      </c>
      <c r="JA153" s="7">
        <v>0.79604443521594703</v>
      </c>
      <c r="JB153" s="7">
        <v>0.80782945736434097</v>
      </c>
      <c r="JC153" s="7">
        <v>0.87616099071207398</v>
      </c>
      <c r="JD153" s="7">
        <v>0.728821106534565</v>
      </c>
      <c r="JE153" s="7">
        <v>0.876867178037949</v>
      </c>
      <c r="JF153" s="7">
        <v>0.80802292263610298</v>
      </c>
      <c r="JG153" s="7">
        <v>0.84717235188509898</v>
      </c>
      <c r="JH153" s="7">
        <v>0.83957219251336901</v>
      </c>
      <c r="JI153" s="7">
        <v>0.88360312740887603</v>
      </c>
      <c r="JJ153" s="7">
        <v>0.75757107540173096</v>
      </c>
      <c r="JK153" s="7">
        <v>0.89217134416543598</v>
      </c>
      <c r="JL153" s="7">
        <v>0.89216231239577504</v>
      </c>
      <c r="JM153" s="7">
        <v>0.90431863268731905</v>
      </c>
      <c r="JN153" s="7">
        <v>0.78264695529743</v>
      </c>
      <c r="JO153" s="7">
        <v>0.93676271514213905</v>
      </c>
      <c r="JP153" s="7">
        <v>0.74185463659147899</v>
      </c>
      <c r="JQ153" s="7">
        <v>0.85870278656244403</v>
      </c>
      <c r="JR153" s="7">
        <v>0.67557885539536899</v>
      </c>
      <c r="JS153" s="7">
        <v>0.87307343608340904</v>
      </c>
      <c r="JT153" s="7">
        <v>0.90331196581196604</v>
      </c>
      <c r="JU153" s="7">
        <v>0.84087893864013297</v>
      </c>
      <c r="JV153" s="7">
        <v>0.80773606370876005</v>
      </c>
      <c r="JW153" s="7">
        <v>0.85677347862221798</v>
      </c>
      <c r="JX153" s="7">
        <v>0.84084210526315795</v>
      </c>
      <c r="JY153" s="7">
        <v>0.92202664911992105</v>
      </c>
      <c r="JZ153" s="7">
        <v>0.87473950580529902</v>
      </c>
      <c r="KA153" s="7">
        <v>0.85179017485428798</v>
      </c>
      <c r="KB153" s="7">
        <v>0.69364199973618301</v>
      </c>
      <c r="KC153" s="7">
        <v>0.79736511919698905</v>
      </c>
      <c r="KD153" s="7">
        <v>0.47597001763668401</v>
      </c>
      <c r="KE153" s="7">
        <v>0.69911504424778803</v>
      </c>
      <c r="KF153" s="7">
        <v>0.90014406627048404</v>
      </c>
      <c r="KG153" s="7">
        <v>0.840995132504056</v>
      </c>
      <c r="KH153" s="7">
        <v>0.85235808397980495</v>
      </c>
      <c r="KI153" s="7">
        <v>0.93102225374589898</v>
      </c>
      <c r="KJ153" s="7">
        <v>0.84084981871382203</v>
      </c>
      <c r="KK153" s="7">
        <v>0.65313092979127096</v>
      </c>
      <c r="KL153" s="7">
        <v>0.85086895255988704</v>
      </c>
      <c r="KM153" s="7">
        <v>0.70639079466263299</v>
      </c>
      <c r="KN153" s="7">
        <v>0.76264613629883105</v>
      </c>
      <c r="KO153" s="7">
        <v>0.87410044107405405</v>
      </c>
      <c r="KP153" s="7">
        <v>0.64529740029944205</v>
      </c>
      <c r="KQ153" s="7">
        <v>0.88</v>
      </c>
      <c r="KR153" s="7">
        <v>0.89450156459543995</v>
      </c>
      <c r="KS153" s="7">
        <v>0.77497371188222897</v>
      </c>
      <c r="KT153" s="7">
        <v>0.88760683760683801</v>
      </c>
      <c r="KU153" s="7">
        <v>0.800804477089892</v>
      </c>
      <c r="KV153" s="7">
        <v>0.83918739320296198</v>
      </c>
      <c r="KW153" s="7">
        <v>0.882128066263141</v>
      </c>
      <c r="KX153" s="7">
        <v>1</v>
      </c>
      <c r="KY153" s="7">
        <v>0.883188125201678</v>
      </c>
      <c r="KZ153" s="7">
        <v>0.81737683803799499</v>
      </c>
      <c r="LA153" s="7">
        <v>0.69081465281574606</v>
      </c>
      <c r="LB153" s="7">
        <v>0.81024996069800304</v>
      </c>
      <c r="LC153" s="7">
        <v>0.90468357717946501</v>
      </c>
      <c r="LD153" s="7">
        <v>0.77871953988194298</v>
      </c>
      <c r="LE153" s="7">
        <v>0.85014574224443096</v>
      </c>
      <c r="LF153" s="7">
        <v>0.78795066413662196</v>
      </c>
      <c r="LG153" s="7">
        <v>0.89495713224869999</v>
      </c>
      <c r="LH153" s="7">
        <v>0.81752588675919802</v>
      </c>
      <c r="LI153" s="7">
        <v>0.87810993249758895</v>
      </c>
      <c r="LJ153" s="7">
        <v>0.90087145969498905</v>
      </c>
      <c r="LK153" s="7">
        <v>0.80944297749277005</v>
      </c>
      <c r="LL153" s="7">
        <v>0.90248594258656401</v>
      </c>
      <c r="LM153" s="7">
        <v>0.85279922779922801</v>
      </c>
      <c r="LN153" s="7">
        <v>0.59281589673913004</v>
      </c>
      <c r="LO153" s="7">
        <v>0.75232833464877702</v>
      </c>
      <c r="LP153" s="7">
        <v>0.82670407658029399</v>
      </c>
      <c r="LQ153" s="7">
        <v>0.81769483324693304</v>
      </c>
      <c r="LR153" s="7">
        <v>0.86368522898301403</v>
      </c>
      <c r="LS153" s="7">
        <v>0.90002769315978903</v>
      </c>
      <c r="LT153" s="7">
        <v>0.86202463845741795</v>
      </c>
      <c r="LU153" s="7">
        <v>0.879721092388146</v>
      </c>
      <c r="LV153" s="7">
        <v>0.43225671140939598</v>
      </c>
      <c r="LW153" s="7">
        <v>0.95108695652173902</v>
      </c>
      <c r="LX153" s="7">
        <v>0.82687032754262402</v>
      </c>
      <c r="LY153" s="7">
        <v>0.88895631067961201</v>
      </c>
      <c r="LZ153" s="7">
        <v>0.83407572383073503</v>
      </c>
      <c r="MA153" s="7">
        <v>0.84600183499188397</v>
      </c>
      <c r="MB153" s="7">
        <v>0.86039840637450204</v>
      </c>
      <c r="MC153" s="7">
        <v>0.76782376502002703</v>
      </c>
      <c r="MD153" s="7">
        <v>0.80805653030812896</v>
      </c>
      <c r="ME153" s="7">
        <v>0.54381204908429404</v>
      </c>
      <c r="MF153" s="7">
        <v>0.86251691474966197</v>
      </c>
      <c r="MG153" s="7">
        <v>0.64763061968408298</v>
      </c>
      <c r="MH153" s="7">
        <v>0.83719753815024001</v>
      </c>
      <c r="MI153" s="7">
        <v>5.0010550749103197E-2</v>
      </c>
      <c r="MJ153" s="7">
        <v>0.88094539048737497</v>
      </c>
      <c r="MK153" s="7">
        <v>0.63482060717571298</v>
      </c>
      <c r="ML153" s="7">
        <v>0.84801427933958096</v>
      </c>
      <c r="MM153" s="7">
        <v>0.19141580234421099</v>
      </c>
      <c r="MN153" s="7">
        <v>0.87550928021729302</v>
      </c>
      <c r="MO153" s="7">
        <v>0.87854674903151497</v>
      </c>
      <c r="MP153" s="7">
        <v>0.81913712721083398</v>
      </c>
      <c r="MQ153" s="7">
        <v>0.95666305525460504</v>
      </c>
      <c r="MR153" s="7">
        <v>0.87631428025234204</v>
      </c>
      <c r="MS153" s="7">
        <v>0.88446917014371795</v>
      </c>
      <c r="MT153" s="7">
        <v>0.9</v>
      </c>
      <c r="MU153" s="7">
        <v>0.90342473955214897</v>
      </c>
      <c r="MV153" s="7">
        <v>0.90097838942049202</v>
      </c>
      <c r="MW153" s="7">
        <v>0.87149748537411498</v>
      </c>
      <c r="MX153" s="7">
        <v>0.88364779874213795</v>
      </c>
      <c r="MY153" s="7">
        <v>0.93044783587690805</v>
      </c>
      <c r="MZ153" s="7">
        <v>0.895806604092106</v>
      </c>
      <c r="NA153" s="7">
        <v>0.84458876946951</v>
      </c>
      <c r="NB153" s="7">
        <v>0.82684426229508201</v>
      </c>
      <c r="NC153" s="7">
        <v>0.69827586206896597</v>
      </c>
      <c r="ND153" s="7">
        <v>0.32590595986822402</v>
      </c>
      <c r="NE153" s="7">
        <v>0.89195402298850601</v>
      </c>
      <c r="NF153" s="7">
        <v>0.70510789942585606</v>
      </c>
      <c r="NG153" s="7">
        <v>0.80072714681440404</v>
      </c>
      <c r="NH153" s="7">
        <v>0.760822008617832</v>
      </c>
      <c r="NI153" s="7">
        <v>0.87076131810298396</v>
      </c>
      <c r="NJ153" s="7">
        <v>0.70483431684067199</v>
      </c>
      <c r="NK153" s="7">
        <v>0.92619697345571805</v>
      </c>
      <c r="NL153" s="7">
        <v>0.88604240282685498</v>
      </c>
      <c r="NM153" s="7">
        <v>0.83776580663453404</v>
      </c>
      <c r="NN153" s="7">
        <v>0.87076553747665997</v>
      </c>
      <c r="NO153" s="7">
        <v>0.54552519103743002</v>
      </c>
      <c r="NP153" s="7">
        <v>0.83526099993880398</v>
      </c>
      <c r="NQ153" s="7">
        <v>0.78099124674710196</v>
      </c>
      <c r="NR153" s="7">
        <v>0.86434758312377802</v>
      </c>
      <c r="NS153" s="7">
        <v>0.76622402280741198</v>
      </c>
      <c r="NT153" s="7">
        <v>0.88321492007104796</v>
      </c>
      <c r="NU153" s="7">
        <v>0.83301220295439904</v>
      </c>
      <c r="NV153" s="7">
        <v>0.69863842662632403</v>
      </c>
      <c r="NW153" s="7">
        <v>0.90909090909090895</v>
      </c>
      <c r="NX153" s="7">
        <v>0.783915117471357</v>
      </c>
      <c r="NY153" s="7">
        <v>0.83322068266306204</v>
      </c>
      <c r="NZ153" s="7">
        <v>0.88030966004712197</v>
      </c>
      <c r="OA153" s="7">
        <v>0.88122230909564803</v>
      </c>
      <c r="OB153" s="7">
        <v>0.79227815699658699</v>
      </c>
      <c r="OC153" s="7">
        <v>0.86290576741254299</v>
      </c>
      <c r="OD153" s="7">
        <v>0.83053725813091805</v>
      </c>
      <c r="OE153" s="7">
        <v>0.84217088375504201</v>
      </c>
      <c r="OF153" s="7">
        <v>0.79560860595343397</v>
      </c>
      <c r="OG153" s="7">
        <v>0.82009793485203297</v>
      </c>
      <c r="OH153" s="7">
        <v>0.83375228519195599</v>
      </c>
      <c r="OI153" s="7">
        <v>0.886150234741784</v>
      </c>
      <c r="OJ153" s="7">
        <v>0.89598308668076099</v>
      </c>
      <c r="OK153" s="7">
        <v>0.89599114818282399</v>
      </c>
      <c r="OL153" s="7">
        <v>0.87056037884767201</v>
      </c>
      <c r="OM153" s="7">
        <v>0.88816056615812999</v>
      </c>
      <c r="ON153" s="7">
        <v>0.69812262832035199</v>
      </c>
      <c r="OO153" s="7">
        <v>0.90909090909090895</v>
      </c>
      <c r="OP153" s="7">
        <v>0.90933534093353396</v>
      </c>
      <c r="OQ153" s="7">
        <v>0.870860927152318</v>
      </c>
      <c r="OR153" s="7">
        <v>0.806544953496383</v>
      </c>
      <c r="OS153" s="7">
        <v>0.87199347737464294</v>
      </c>
      <c r="OT153" s="7">
        <v>0.82357790601813696</v>
      </c>
      <c r="OU153" s="7">
        <v>0.93760539629005102</v>
      </c>
      <c r="OV153" s="7">
        <v>0.870146904512067</v>
      </c>
      <c r="OW153" s="7">
        <v>0.89712749398613301</v>
      </c>
      <c r="OX153" s="7">
        <v>0.86536964980544795</v>
      </c>
      <c r="OY153" s="7">
        <v>0.79342035162493296</v>
      </c>
      <c r="OZ153" s="7">
        <v>0.892339418936131</v>
      </c>
      <c r="PA153" s="7">
        <v>0.909498207885305</v>
      </c>
      <c r="PB153" s="7">
        <v>0.90344522479677003</v>
      </c>
      <c r="PC153" s="7">
        <v>0.86853975327427901</v>
      </c>
      <c r="PD153" s="7">
        <v>0.90632988435788198</v>
      </c>
      <c r="PE153" s="7">
        <v>0.87047316944224196</v>
      </c>
      <c r="PF153" s="7">
        <v>0.79287054409005597</v>
      </c>
      <c r="PG153" s="7">
        <v>0.65671079539339094</v>
      </c>
      <c r="PH153" s="7">
        <v>0.91961538461538495</v>
      </c>
      <c r="PI153" s="7">
        <v>0.58552752715890299</v>
      </c>
      <c r="PJ153" s="7">
        <v>0.89264343541006697</v>
      </c>
      <c r="PK153" s="7">
        <v>0.83379613560106403</v>
      </c>
      <c r="PL153" s="7">
        <v>0.87236919459141704</v>
      </c>
      <c r="PM153" s="7">
        <v>0.83627581612258495</v>
      </c>
      <c r="PN153" s="7">
        <v>0.81174957118353297</v>
      </c>
      <c r="PO153" s="7">
        <v>0.72868373311832302</v>
      </c>
      <c r="PP153" s="7">
        <v>0.85975155990611896</v>
      </c>
      <c r="PQ153" s="7">
        <v>0.83678114409994397</v>
      </c>
      <c r="PR153" s="7">
        <v>0.83882047958522399</v>
      </c>
      <c r="PS153" s="7">
        <v>0.77156284555842203</v>
      </c>
      <c r="PT153" s="7">
        <v>0.91971856395453699</v>
      </c>
      <c r="PU153" s="7">
        <v>0.94987218654529604</v>
      </c>
      <c r="PV153" s="7">
        <v>0.85946196660482399</v>
      </c>
      <c r="PW153" s="7">
        <v>0.89296985160813802</v>
      </c>
      <c r="PX153" s="7">
        <v>0.718791766907244</v>
      </c>
      <c r="PY153" s="7">
        <v>0.87039957939011603</v>
      </c>
      <c r="PZ153" s="7">
        <v>0.92830655129789896</v>
      </c>
      <c r="QA153" s="7">
        <v>0.91941894919418998</v>
      </c>
      <c r="QB153" s="7">
        <v>0.61577135362588098</v>
      </c>
      <c r="QC153" s="7">
        <v>0.43257169977625598</v>
      </c>
      <c r="QD153" s="7">
        <v>0.83780343667606105</v>
      </c>
      <c r="QE153" s="7">
        <v>0.66129517166736795</v>
      </c>
      <c r="QF153" s="7">
        <v>0.84213601308717001</v>
      </c>
      <c r="QG153" s="7">
        <v>0.83365989481282898</v>
      </c>
      <c r="QH153" s="7">
        <v>0.92759685931265301</v>
      </c>
      <c r="QI153" s="7">
        <v>0.78246974380468404</v>
      </c>
      <c r="QJ153" s="7">
        <v>0.71086637298091004</v>
      </c>
      <c r="QK153" s="7">
        <v>0.86944149705797202</v>
      </c>
      <c r="QL153" s="7">
        <v>0.85880640465793301</v>
      </c>
      <c r="QM153" s="7">
        <v>0.86272831050228305</v>
      </c>
      <c r="QN153" s="7">
        <v>0.94002661786724295</v>
      </c>
      <c r="QO153" s="7">
        <v>0.85649594003747698</v>
      </c>
      <c r="QP153" s="7">
        <v>0.58239068958016105</v>
      </c>
      <c r="QQ153" s="7">
        <v>0.79920169960728804</v>
      </c>
      <c r="QR153" s="7">
        <v>0.86182655219609305</v>
      </c>
      <c r="QS153" s="7">
        <v>63.4</v>
      </c>
    </row>
    <row r="154" spans="1:461">
      <c r="A154" s="7">
        <v>0.43088120613464997</v>
      </c>
      <c r="B154" s="7">
        <v>0.52745451565317203</v>
      </c>
      <c r="C154" s="7">
        <v>0.93295690086484195</v>
      </c>
      <c r="D154" s="7">
        <v>0.13876936316695401</v>
      </c>
      <c r="E154" s="7">
        <v>0.81755551953314998</v>
      </c>
      <c r="F154" s="7">
        <v>0.12672890733056699</v>
      </c>
      <c r="G154" s="7">
        <v>0.67520628160766605</v>
      </c>
      <c r="H154" s="7">
        <v>5.20224962145793E-2</v>
      </c>
      <c r="I154" s="7">
        <v>0.18532570939988199</v>
      </c>
      <c r="J154" s="7">
        <v>1.8854673149648799E-2</v>
      </c>
      <c r="K154" s="7">
        <v>0.84464970030460795</v>
      </c>
      <c r="L154" s="7">
        <v>0.95626429821020098</v>
      </c>
      <c r="M154" s="7">
        <v>0.96878453038673995</v>
      </c>
      <c r="N154" s="7">
        <v>4.3329637841833003E-2</v>
      </c>
      <c r="O154" s="7">
        <v>0.72729774353329701</v>
      </c>
      <c r="P154" s="7">
        <v>0.54953728905824695</v>
      </c>
      <c r="Q154" s="7">
        <v>0.961832061068702</v>
      </c>
      <c r="R154" s="7">
        <v>0.97531961441170401</v>
      </c>
      <c r="S154" s="7">
        <v>0.91893732970027298</v>
      </c>
      <c r="T154" s="7">
        <v>0.92689744141044905</v>
      </c>
      <c r="U154" s="7">
        <v>0.83349026993094799</v>
      </c>
      <c r="V154" s="7">
        <v>0.80769230769230804</v>
      </c>
      <c r="W154" s="7">
        <v>0.89711191335740104</v>
      </c>
      <c r="X154" s="7">
        <v>0.83716191181919197</v>
      </c>
      <c r="Y154" s="7">
        <v>0.81493059897461595</v>
      </c>
      <c r="Z154" s="7">
        <v>0.92965870854029797</v>
      </c>
      <c r="AA154" s="7">
        <v>0.69100035223670297</v>
      </c>
      <c r="AB154" s="7">
        <v>0.90919079627714605</v>
      </c>
      <c r="AC154" s="7">
        <v>0.88149519731512604</v>
      </c>
      <c r="AD154" s="7">
        <v>0.46020527595210198</v>
      </c>
      <c r="AE154" s="7">
        <v>0.80892717306186401</v>
      </c>
      <c r="AF154" s="7">
        <v>0.31245251160827398</v>
      </c>
      <c r="AG154" s="7">
        <v>0.86983403839895901</v>
      </c>
      <c r="AH154" s="7">
        <v>0.84522076661814605</v>
      </c>
      <c r="AI154" s="7">
        <v>0.88373655913978499</v>
      </c>
      <c r="AJ154" s="7">
        <v>0.91409369825654996</v>
      </c>
      <c r="AK154" s="7">
        <v>4.1321235067563203E-2</v>
      </c>
      <c r="AL154" s="7">
        <v>0.33289958794187802</v>
      </c>
      <c r="AM154" s="7">
        <v>0.90276406712734403</v>
      </c>
      <c r="AN154" s="7">
        <v>0.79434888454324104</v>
      </c>
      <c r="AO154" s="7">
        <v>0.94433179723502303</v>
      </c>
      <c r="AP154" s="7">
        <v>0.64523237179487203</v>
      </c>
      <c r="AQ154" s="7">
        <v>0.88797829337172596</v>
      </c>
      <c r="AR154" s="7">
        <v>0.67907652320158995</v>
      </c>
      <c r="AS154" s="7">
        <v>0.55785228132089704</v>
      </c>
      <c r="AT154" s="7">
        <v>0.81529823178840599</v>
      </c>
      <c r="AU154" s="7">
        <v>0.37130270610446803</v>
      </c>
      <c r="AV154" s="7">
        <v>0.91312581370576396</v>
      </c>
      <c r="AW154" s="7">
        <v>0.74297654980264705</v>
      </c>
      <c r="AX154" s="7">
        <v>0.86931818181818199</v>
      </c>
      <c r="AY154" s="7">
        <v>2.51922372757232E-2</v>
      </c>
      <c r="AZ154" s="7">
        <v>0.84039871677360201</v>
      </c>
      <c r="BA154" s="7">
        <v>0.64379391100702599</v>
      </c>
      <c r="BB154" s="7">
        <v>0.89730973732243502</v>
      </c>
      <c r="BC154" s="7">
        <v>1</v>
      </c>
      <c r="BD154" s="7">
        <v>0.81682587564940501</v>
      </c>
      <c r="BE154" s="7">
        <v>0.952520972066073</v>
      </c>
      <c r="BF154" s="7">
        <v>0.69615491009681896</v>
      </c>
      <c r="BG154" s="7">
        <v>0.51845841784989899</v>
      </c>
      <c r="BH154" s="7">
        <v>0.98780676030251602</v>
      </c>
      <c r="BI154" s="7">
        <v>3.5973353071798699E-2</v>
      </c>
      <c r="BJ154" s="7">
        <v>0.90378960217499904</v>
      </c>
      <c r="BK154" s="7">
        <v>0.11495372625426201</v>
      </c>
      <c r="BL154" s="7">
        <v>0.43610482044645699</v>
      </c>
      <c r="BM154" s="7">
        <v>0.19602529358626899</v>
      </c>
      <c r="BN154" s="7">
        <v>0.69603795133093205</v>
      </c>
      <c r="BO154" s="7">
        <v>0.92709578282397098</v>
      </c>
      <c r="BP154" s="7">
        <v>0.874571036376115</v>
      </c>
      <c r="BQ154" s="7">
        <v>0.78318381245498003</v>
      </c>
      <c r="BR154" s="7">
        <v>0.43978481476953202</v>
      </c>
      <c r="BS154" s="7">
        <v>0.80700373795003</v>
      </c>
      <c r="BT154" s="7">
        <v>0.84313320243877199</v>
      </c>
      <c r="BU154" s="7">
        <v>0.181249149544156</v>
      </c>
      <c r="BV154" s="7">
        <v>0.96237482117310402</v>
      </c>
      <c r="BW154" s="7">
        <v>0.86849678990480395</v>
      </c>
      <c r="BX154" s="7">
        <v>0.83233726376998896</v>
      </c>
      <c r="BY154" s="7">
        <v>0.80376437783199695</v>
      </c>
      <c r="BZ154" s="7">
        <v>0.87644982349974798</v>
      </c>
      <c r="CA154" s="7">
        <v>0.75999765794250296</v>
      </c>
      <c r="CB154" s="7">
        <v>0.89875016620130299</v>
      </c>
      <c r="CC154" s="7">
        <v>0.79773233448066405</v>
      </c>
      <c r="CD154" s="7">
        <v>0.81279165522920704</v>
      </c>
      <c r="CE154" s="7">
        <v>0.89516420064958502</v>
      </c>
      <c r="CF154" s="7">
        <v>0.84337935057359503</v>
      </c>
      <c r="CG154" s="7">
        <v>0.88838709677419403</v>
      </c>
      <c r="CH154" s="7">
        <v>0.868021875967392</v>
      </c>
      <c r="CI154" s="7">
        <v>0.84927056877916296</v>
      </c>
      <c r="CJ154" s="7">
        <v>0.85732165206508104</v>
      </c>
      <c r="CK154" s="7">
        <v>0.74753240575573798</v>
      </c>
      <c r="CL154" s="7">
        <v>0.59102478231748201</v>
      </c>
      <c r="CM154" s="7">
        <v>0.88870448110904998</v>
      </c>
      <c r="CN154" s="7">
        <v>0.54581765112527802</v>
      </c>
      <c r="CO154" s="7">
        <v>0.75131188683550099</v>
      </c>
      <c r="CP154" s="7">
        <v>0.89276748356246305</v>
      </c>
      <c r="CQ154" s="7">
        <v>0.77888324873096404</v>
      </c>
      <c r="CR154" s="7">
        <v>0.890923317683881</v>
      </c>
      <c r="CS154" s="7">
        <v>0.75642965204236001</v>
      </c>
      <c r="CT154" s="7">
        <v>0.80548400022897704</v>
      </c>
      <c r="CU154" s="7">
        <v>0.90567711413364904</v>
      </c>
      <c r="CV154" s="7">
        <v>0.79076072510765005</v>
      </c>
      <c r="CW154" s="7">
        <v>0.89872202112728095</v>
      </c>
      <c r="CX154" s="7">
        <v>0.79175675675675705</v>
      </c>
      <c r="CY154" s="7">
        <v>0.80306795783700402</v>
      </c>
      <c r="CZ154" s="7">
        <v>0.87512608432519701</v>
      </c>
      <c r="DA154" s="7">
        <v>0.84023919389773005</v>
      </c>
      <c r="DB154" s="7">
        <v>0.84216459977452096</v>
      </c>
      <c r="DC154" s="7">
        <v>0.66158435531985404</v>
      </c>
      <c r="DD154" s="7">
        <v>0.77659954724174896</v>
      </c>
      <c r="DE154" s="7">
        <v>0.88910891089108901</v>
      </c>
      <c r="DF154" s="7">
        <v>0.81444706466426697</v>
      </c>
      <c r="DG154" s="7">
        <v>0.84192163177670398</v>
      </c>
      <c r="DH154" s="7">
        <v>0.87118876327509398</v>
      </c>
      <c r="DI154" s="7">
        <v>0.86145392306999402</v>
      </c>
      <c r="DJ154" s="7">
        <v>0.90653917334978396</v>
      </c>
      <c r="DK154" s="7">
        <v>0.79656946826758102</v>
      </c>
      <c r="DL154" s="7">
        <v>0.86324937921248701</v>
      </c>
      <c r="DM154" s="7">
        <v>0.84165810848660305</v>
      </c>
      <c r="DN154" s="7">
        <v>0.84101206237128601</v>
      </c>
      <c r="DO154" s="7">
        <v>0.92954173486088398</v>
      </c>
      <c r="DP154" s="7">
        <v>0.142829538501175</v>
      </c>
      <c r="DQ154" s="7">
        <v>0.55564962552914399</v>
      </c>
      <c r="DR154" s="7">
        <v>0.654627163781625</v>
      </c>
      <c r="DS154" s="7">
        <v>0.91347469220246202</v>
      </c>
      <c r="DT154" s="7">
        <v>0.838932584269663</v>
      </c>
      <c r="DU154" s="7">
        <v>0.88253198805027899</v>
      </c>
      <c r="DV154" s="7">
        <v>0.74800543201493797</v>
      </c>
      <c r="DW154" s="7">
        <v>0.86382464618570898</v>
      </c>
      <c r="DX154" s="7">
        <v>0.92155734560797897</v>
      </c>
      <c r="DY154" s="7">
        <v>0.840133721926967</v>
      </c>
      <c r="DZ154" s="7">
        <v>0.89600307948931801</v>
      </c>
      <c r="EA154" s="7">
        <v>0.90283502986455799</v>
      </c>
      <c r="EB154" s="7">
        <v>0.88460390424452295</v>
      </c>
      <c r="EC154" s="7">
        <v>0.92283762352080001</v>
      </c>
      <c r="ED154" s="7">
        <v>0.93444453990892695</v>
      </c>
      <c r="EE154" s="7">
        <v>0.89764672526226297</v>
      </c>
      <c r="EF154" s="7">
        <v>0.87765549014589195</v>
      </c>
      <c r="EG154" s="7">
        <v>0.87394811676629303</v>
      </c>
      <c r="EH154" s="7">
        <v>0.89106314303005896</v>
      </c>
      <c r="EI154" s="7">
        <v>0.84566434102583798</v>
      </c>
      <c r="EJ154" s="7">
        <v>0.848435988390842</v>
      </c>
      <c r="EK154" s="7">
        <v>0.84200317404337899</v>
      </c>
      <c r="EL154" s="7">
        <v>0.84494086727989504</v>
      </c>
      <c r="EM154" s="7">
        <v>0.79112988384371696</v>
      </c>
      <c r="EN154" s="7">
        <v>0.86373088685015298</v>
      </c>
      <c r="EO154" s="7">
        <v>0.86131386861313897</v>
      </c>
      <c r="EP154" s="7">
        <v>0.90262172284644204</v>
      </c>
      <c r="EQ154" s="7">
        <v>0.92204840219280604</v>
      </c>
      <c r="ER154" s="7">
        <v>0.90433608908385399</v>
      </c>
      <c r="ES154" s="7">
        <v>0.82315181341606902</v>
      </c>
      <c r="ET154" s="7">
        <v>0.898777228925419</v>
      </c>
      <c r="EU154" s="7">
        <v>0.82602267126663398</v>
      </c>
      <c r="EV154" s="7">
        <v>0.157416177306308</v>
      </c>
      <c r="EW154" s="7">
        <v>0.90243151738996596</v>
      </c>
      <c r="EX154" s="7">
        <v>0.890625</v>
      </c>
      <c r="EY154" s="7">
        <v>0.89061716006021097</v>
      </c>
      <c r="EZ154" s="7">
        <v>0.83773341918866695</v>
      </c>
      <c r="FA154" s="7">
        <v>0.24713325425069199</v>
      </c>
      <c r="FB154" s="7">
        <v>0.89221995926680198</v>
      </c>
      <c r="FC154" s="7">
        <v>0.841499506741204</v>
      </c>
      <c r="FD154" s="7">
        <v>0.83177834322872501</v>
      </c>
      <c r="FE154" s="7">
        <v>0.91277165823161699</v>
      </c>
      <c r="FF154" s="7">
        <v>0.85035729298024398</v>
      </c>
      <c r="FG154" s="7">
        <v>0.91311647429170995</v>
      </c>
      <c r="FH154" s="7">
        <v>0.88837978872343104</v>
      </c>
      <c r="FI154" s="7">
        <v>0.89704855601396405</v>
      </c>
      <c r="FJ154" s="7">
        <v>0.89188636828121803</v>
      </c>
      <c r="FK154" s="7">
        <v>0.79377081021087703</v>
      </c>
      <c r="FL154" s="7">
        <v>0.73347870858319697</v>
      </c>
      <c r="FM154" s="7">
        <v>0.84776200625821996</v>
      </c>
      <c r="FN154" s="7">
        <v>0.85090131377940703</v>
      </c>
      <c r="FO154" s="7">
        <v>0.88779490990154197</v>
      </c>
      <c r="FP154" s="7">
        <v>0.89683065906378501</v>
      </c>
      <c r="FQ154" s="7">
        <v>0.60607513988808903</v>
      </c>
      <c r="FR154" s="7">
        <v>0.88220064724919101</v>
      </c>
      <c r="FS154" s="7">
        <v>0.78856714927608595</v>
      </c>
      <c r="FT154" s="7">
        <v>0.93711141284928201</v>
      </c>
      <c r="FU154" s="7">
        <v>0.88370094528788301</v>
      </c>
      <c r="FV154" s="7">
        <v>0.52430261102432496</v>
      </c>
      <c r="FW154" s="7">
        <v>0.87613579352249304</v>
      </c>
      <c r="FX154" s="7">
        <v>0.80049443757725602</v>
      </c>
      <c r="FY154" s="7">
        <v>0.87548976926425803</v>
      </c>
      <c r="FZ154" s="7">
        <v>0.92503477051460403</v>
      </c>
      <c r="GA154" s="7">
        <v>0.28314768235716897</v>
      </c>
      <c r="GB154" s="7">
        <v>0.883627429081975</v>
      </c>
      <c r="GC154" s="7">
        <v>0.82516339869280997</v>
      </c>
      <c r="GD154" s="7">
        <v>0.87383177570093495</v>
      </c>
      <c r="GE154" s="7">
        <v>0.45569315279718597</v>
      </c>
      <c r="GF154" s="7">
        <v>0.85621481160675605</v>
      </c>
      <c r="GG154" s="7">
        <v>0.86503344783945002</v>
      </c>
      <c r="GH154" s="7">
        <v>0.89985389826006101</v>
      </c>
      <c r="GI154" s="7">
        <v>0.92140594358123395</v>
      </c>
      <c r="GJ154" s="7">
        <v>0.80840948708467597</v>
      </c>
      <c r="GK154" s="7">
        <v>0.73248588910496604</v>
      </c>
      <c r="GL154" s="7">
        <v>0.89682754880694104</v>
      </c>
      <c r="GM154" s="7">
        <v>0.43485729386892202</v>
      </c>
      <c r="GN154" s="7">
        <v>0.86592427616926504</v>
      </c>
      <c r="GO154" s="7">
        <v>0.817394317394317</v>
      </c>
      <c r="GP154" s="7">
        <v>0.86294738900840995</v>
      </c>
      <c r="GQ154" s="7">
        <v>0.79555905381333103</v>
      </c>
      <c r="GR154" s="7">
        <v>0.627277277277277</v>
      </c>
      <c r="GS154" s="7">
        <v>0.92852185981957003</v>
      </c>
      <c r="GT154" s="7">
        <v>0.90997070052383899</v>
      </c>
      <c r="GU154" s="7">
        <v>0.65354254909511</v>
      </c>
      <c r="GV154" s="7">
        <v>0.92936064556176301</v>
      </c>
      <c r="GW154" s="7">
        <v>0.778049918357826</v>
      </c>
      <c r="GX154" s="7">
        <v>0.933952</v>
      </c>
      <c r="GY154" s="7">
        <v>0.79022553472303103</v>
      </c>
      <c r="GZ154" s="7">
        <v>0.806378132118451</v>
      </c>
      <c r="HA154" s="7">
        <v>0.82534992223950199</v>
      </c>
      <c r="HB154" s="7">
        <v>0.85189042808040805</v>
      </c>
      <c r="HC154" s="7">
        <v>0.88548776284039998</v>
      </c>
      <c r="HD154" s="7">
        <v>0.89153046062407104</v>
      </c>
      <c r="HE154" s="7">
        <v>0.90075290896646099</v>
      </c>
      <c r="HF154" s="7">
        <v>0.91268968550692797</v>
      </c>
      <c r="HG154" s="7">
        <v>0.88840082361015804</v>
      </c>
      <c r="HH154" s="7">
        <v>0.76732708676060402</v>
      </c>
      <c r="HI154" s="7">
        <v>0.87653721682847896</v>
      </c>
      <c r="HJ154" s="7">
        <v>0.76914477361654598</v>
      </c>
      <c r="HK154" s="7">
        <v>0.50023736055067602</v>
      </c>
      <c r="HL154" s="7">
        <v>0.88086224213860798</v>
      </c>
      <c r="HM154" s="7">
        <v>0.79697847682119205</v>
      </c>
      <c r="HN154" s="7">
        <v>0.84373225989575296</v>
      </c>
      <c r="HO154" s="7">
        <v>0.76375198728139904</v>
      </c>
      <c r="HP154" s="7">
        <v>0.82611367127496205</v>
      </c>
      <c r="HQ154" s="7">
        <v>0.84766574809531503</v>
      </c>
      <c r="HR154" s="7">
        <v>0.71960736986080898</v>
      </c>
      <c r="HS154" s="7">
        <v>0.84648029282266202</v>
      </c>
      <c r="HT154" s="7">
        <v>0.13320899185236099</v>
      </c>
      <c r="HU154" s="7">
        <v>0.75891590678824705</v>
      </c>
      <c r="HV154" s="7">
        <v>0.88566664681712604</v>
      </c>
      <c r="HW154" s="7">
        <v>0.82867102396514203</v>
      </c>
      <c r="HX154" s="7">
        <v>0.75967910708057196</v>
      </c>
      <c r="HY154" s="7">
        <v>0.64255319148936196</v>
      </c>
      <c r="HZ154" s="7">
        <v>0.84398976982097196</v>
      </c>
      <c r="IA154" s="7">
        <v>0.91461236155769898</v>
      </c>
      <c r="IB154" s="7">
        <v>0.78792756539235398</v>
      </c>
      <c r="IC154" s="7">
        <v>0.91480588189527701</v>
      </c>
      <c r="ID154" s="7">
        <v>0.86681775763231605</v>
      </c>
      <c r="IE154" s="7">
        <v>0.82634799676711701</v>
      </c>
      <c r="IF154" s="7">
        <v>0.89847099749211201</v>
      </c>
      <c r="IG154" s="7">
        <v>0.13502109704641299</v>
      </c>
      <c r="IH154" s="7">
        <v>0.71513353115726996</v>
      </c>
      <c r="II154" s="7">
        <v>0.96634341129492296</v>
      </c>
      <c r="IJ154" s="7">
        <v>0.80329493957703901</v>
      </c>
      <c r="IK154" s="7">
        <v>0.83006025440749798</v>
      </c>
      <c r="IL154" s="7">
        <v>0.93166851962712705</v>
      </c>
      <c r="IM154" s="7">
        <v>0.87004163927240896</v>
      </c>
      <c r="IN154" s="7">
        <v>0.82778655522144595</v>
      </c>
      <c r="IO154" s="7">
        <v>0.91095737558580703</v>
      </c>
      <c r="IP154" s="7">
        <v>0.54497324697268401</v>
      </c>
      <c r="IQ154" s="7">
        <v>0.83311309327166605</v>
      </c>
      <c r="IR154" s="7">
        <v>0.85847005337023097</v>
      </c>
      <c r="IS154" s="7">
        <v>0.84558823529411797</v>
      </c>
      <c r="IT154" s="7">
        <v>0.90963316433045005</v>
      </c>
      <c r="IU154" s="7">
        <v>0.85706193353474303</v>
      </c>
      <c r="IV154" s="7">
        <v>0.87837097127822805</v>
      </c>
      <c r="IW154" s="7">
        <v>0.81369755330647497</v>
      </c>
      <c r="IX154" s="7">
        <v>0.80365899660505502</v>
      </c>
      <c r="IY154" s="7">
        <v>0.88760953739555704</v>
      </c>
      <c r="IZ154" s="7">
        <v>0.89013973238532595</v>
      </c>
      <c r="JA154" s="7">
        <v>0.81093134696588698</v>
      </c>
      <c r="JB154" s="7">
        <v>0.70074777106701203</v>
      </c>
      <c r="JC154" s="7">
        <v>0.88142536909639002</v>
      </c>
      <c r="JD154" s="7">
        <v>0.769672327194451</v>
      </c>
      <c r="JE154" s="7">
        <v>0.84330839567747296</v>
      </c>
      <c r="JF154" s="7">
        <v>0.85884047533309305</v>
      </c>
      <c r="JG154" s="7">
        <v>0.85934774565251903</v>
      </c>
      <c r="JH154" s="7">
        <v>0.70467010137942498</v>
      </c>
      <c r="JI154" s="7">
        <v>0.88635210553018795</v>
      </c>
      <c r="JJ154" s="7">
        <v>0.82340990779809298</v>
      </c>
      <c r="JK154" s="7">
        <v>0.90731034482758599</v>
      </c>
      <c r="JL154" s="7">
        <v>0.86748545572074998</v>
      </c>
      <c r="JM154" s="7">
        <v>0.92310574833245895</v>
      </c>
      <c r="JN154" s="7">
        <v>0.78892088214122102</v>
      </c>
      <c r="JO154" s="7">
        <v>0.86920240636522395</v>
      </c>
      <c r="JP154" s="7">
        <v>0.86797624486066705</v>
      </c>
      <c r="JQ154" s="7">
        <v>0.87693994115271401</v>
      </c>
      <c r="JR154" s="7">
        <v>0.78473298212994502</v>
      </c>
      <c r="JS154" s="7">
        <v>0.85670665212649899</v>
      </c>
      <c r="JT154" s="7">
        <v>0.887854044399081</v>
      </c>
      <c r="JU154" s="7">
        <v>0.85179294389820703</v>
      </c>
      <c r="JV154" s="7">
        <v>0.79669365063883701</v>
      </c>
      <c r="JW154" s="7">
        <v>0.849455425574829</v>
      </c>
      <c r="JX154" s="7">
        <v>0.80412371134020599</v>
      </c>
      <c r="JY154" s="7">
        <v>0.91537986411365002</v>
      </c>
      <c r="JZ154" s="7">
        <v>0.86274773261672799</v>
      </c>
      <c r="KA154" s="7">
        <v>0.82908339076499005</v>
      </c>
      <c r="KB154" s="7">
        <v>0.74630276956171004</v>
      </c>
      <c r="KC154" s="7">
        <v>0.74908970539556397</v>
      </c>
      <c r="KD154" s="7">
        <v>0.64261722423753898</v>
      </c>
      <c r="KE154" s="7">
        <v>0.70897064902852402</v>
      </c>
      <c r="KF154" s="7">
        <v>0.91166013310237903</v>
      </c>
      <c r="KG154" s="7">
        <v>0.86766376372586096</v>
      </c>
      <c r="KH154" s="7">
        <v>0.881126978000772</v>
      </c>
      <c r="KI154" s="7">
        <v>0.90704738760631798</v>
      </c>
      <c r="KJ154" s="7">
        <v>0.81053668714501004</v>
      </c>
      <c r="KK154" s="7">
        <v>0.70032250062019397</v>
      </c>
      <c r="KL154" s="7">
        <v>0.73666482328691396</v>
      </c>
      <c r="KM154" s="7">
        <v>0.71260204081632605</v>
      </c>
      <c r="KN154" s="7">
        <v>0.64515659140568105</v>
      </c>
      <c r="KO154" s="7">
        <v>0.87897450587224302</v>
      </c>
      <c r="KP154" s="7">
        <v>0.71131087111168601</v>
      </c>
      <c r="KQ154" s="7">
        <v>0.905165681133549</v>
      </c>
      <c r="KR154" s="7">
        <v>0.91215106732348095</v>
      </c>
      <c r="KS154" s="7">
        <v>0.76723073571065403</v>
      </c>
      <c r="KT154" s="7">
        <v>0.89051463168516698</v>
      </c>
      <c r="KU154" s="7">
        <v>0.82790697674418601</v>
      </c>
      <c r="KV154" s="7">
        <v>0.83301269719122695</v>
      </c>
      <c r="KW154" s="7">
        <v>0.86469265367316295</v>
      </c>
      <c r="KX154" s="7">
        <v>0.865540044085231</v>
      </c>
      <c r="KY154" s="7">
        <v>0.84599518734960499</v>
      </c>
      <c r="KZ154" s="7">
        <v>0.83154304332332096</v>
      </c>
      <c r="LA154" s="7">
        <v>0.66117101862579097</v>
      </c>
      <c r="LB154" s="7">
        <v>0.81702958974603301</v>
      </c>
      <c r="LC154" s="7">
        <v>0.90502386538306001</v>
      </c>
      <c r="LD154" s="7">
        <v>0.75418668996650695</v>
      </c>
      <c r="LE154" s="7">
        <v>0.85705919672051101</v>
      </c>
      <c r="LF154" s="7">
        <v>0.87381071607411098</v>
      </c>
      <c r="LG154" s="7">
        <v>0.88291027363359997</v>
      </c>
      <c r="LH154" s="7">
        <v>0.83468559837728196</v>
      </c>
      <c r="LI154" s="7">
        <v>0.91153530377668301</v>
      </c>
      <c r="LJ154" s="7">
        <v>0.90040529264513003</v>
      </c>
      <c r="LK154" s="7">
        <v>0.84229806459490797</v>
      </c>
      <c r="LL154" s="7">
        <v>0.89191542288557202</v>
      </c>
      <c r="LM154" s="7">
        <v>0.91387927720107698</v>
      </c>
      <c r="LN154" s="7">
        <v>0.76446311445206006</v>
      </c>
      <c r="LO154" s="7">
        <v>0.82099982082064105</v>
      </c>
      <c r="LP154" s="7">
        <v>0.76498966230186105</v>
      </c>
      <c r="LQ154" s="7">
        <v>0.83900481540931005</v>
      </c>
      <c r="LR154" s="7">
        <v>0.90253451473315505</v>
      </c>
      <c r="LS154" s="7">
        <v>0.90295358649789004</v>
      </c>
      <c r="LT154" s="7">
        <v>0.86875305623471899</v>
      </c>
      <c r="LU154" s="7">
        <v>0.852513227513228</v>
      </c>
      <c r="LV154" s="7">
        <v>0.69399917796958499</v>
      </c>
      <c r="LW154" s="7">
        <v>0.94557723338711996</v>
      </c>
      <c r="LX154" s="7">
        <v>0.84848795489492601</v>
      </c>
      <c r="LY154" s="7">
        <v>0.90069930069930104</v>
      </c>
      <c r="LZ154" s="7">
        <v>0.84931506849315097</v>
      </c>
      <c r="MA154" s="7">
        <v>0.78458675564681701</v>
      </c>
      <c r="MB154" s="7">
        <v>0.86557573040424396</v>
      </c>
      <c r="MC154" s="7">
        <v>0.77163375224416497</v>
      </c>
      <c r="MD154" s="7">
        <v>0.79098879688261103</v>
      </c>
      <c r="ME154" s="7">
        <v>0.322809506917347</v>
      </c>
      <c r="MF154" s="7">
        <v>0.88047512991833699</v>
      </c>
      <c r="MG154" s="7">
        <v>0.61233338686365801</v>
      </c>
      <c r="MH154" s="7">
        <v>0.83304530768652796</v>
      </c>
      <c r="MI154" s="7">
        <v>5.2374588815789498E-2</v>
      </c>
      <c r="MJ154" s="7">
        <v>0.884235215278941</v>
      </c>
      <c r="MK154" s="7">
        <v>0.78426116509501698</v>
      </c>
      <c r="ML154" s="7">
        <v>0.83835005574136001</v>
      </c>
      <c r="MM154" s="7">
        <v>0.15485845447589899</v>
      </c>
      <c r="MN154" s="7">
        <v>0.852099236641221</v>
      </c>
      <c r="MO154" s="7">
        <v>0.87241625089094799</v>
      </c>
      <c r="MP154" s="7">
        <v>0.84591551424469102</v>
      </c>
      <c r="MQ154" s="7">
        <v>0.78264462809917401</v>
      </c>
      <c r="MR154" s="7">
        <v>0.76566174898439199</v>
      </c>
      <c r="MS154" s="7">
        <v>0.85411031882632604</v>
      </c>
      <c r="MT154" s="7">
        <v>0.91198428290766198</v>
      </c>
      <c r="MU154" s="7">
        <v>0.90306704279454997</v>
      </c>
      <c r="MV154" s="7">
        <v>0.94516427579824203</v>
      </c>
      <c r="MW154" s="7">
        <v>0.86932479627473802</v>
      </c>
      <c r="MX154" s="7">
        <v>0.92396411789833399</v>
      </c>
      <c r="MY154" s="7">
        <v>0.93917931422147305</v>
      </c>
      <c r="MZ154" s="7">
        <v>0.90376153300212902</v>
      </c>
      <c r="NA154" s="7">
        <v>0.83867301656023396</v>
      </c>
      <c r="NB154" s="7">
        <v>0.85314009661835699</v>
      </c>
      <c r="NC154" s="7">
        <v>0.78890525282277901</v>
      </c>
      <c r="ND154" s="7">
        <v>0.194385695058643</v>
      </c>
      <c r="NE154" s="7">
        <v>0.90417387009138095</v>
      </c>
      <c r="NF154" s="7">
        <v>0.67437688821752295</v>
      </c>
      <c r="NG154" s="7">
        <v>0.77023980323836805</v>
      </c>
      <c r="NH154" s="7">
        <v>0.75990906971322003</v>
      </c>
      <c r="NI154" s="7">
        <v>0.87341236240474196</v>
      </c>
      <c r="NJ154" s="7">
        <v>0.63425149700598804</v>
      </c>
      <c r="NK154" s="7">
        <v>0.93252108716026205</v>
      </c>
      <c r="NL154" s="7">
        <v>0.86466702374575999</v>
      </c>
      <c r="NM154" s="7">
        <v>0.86274073249471195</v>
      </c>
      <c r="NN154" s="7">
        <v>0.86968920963799301</v>
      </c>
      <c r="NO154" s="7">
        <v>0.21661591996520199</v>
      </c>
      <c r="NP154" s="7">
        <v>0.75045812223779196</v>
      </c>
      <c r="NQ154" s="7">
        <v>0.82341742027605902</v>
      </c>
      <c r="NR154" s="7">
        <v>0.86120276274690999</v>
      </c>
      <c r="NS154" s="7">
        <v>0.64527027027026995</v>
      </c>
      <c r="NT154" s="7">
        <v>0.86689913250552797</v>
      </c>
      <c r="NU154" s="7">
        <v>0.86156888595912995</v>
      </c>
      <c r="NV154" s="7">
        <v>0.71714858288004601</v>
      </c>
      <c r="NW154" s="7">
        <v>0.93045579646908805</v>
      </c>
      <c r="NX154" s="7">
        <v>0.80631933353476903</v>
      </c>
      <c r="NY154" s="7">
        <v>0.87050359712230196</v>
      </c>
      <c r="NZ154" s="7">
        <v>0.89449571307022702</v>
      </c>
      <c r="OA154" s="7">
        <v>0.86221743810549001</v>
      </c>
      <c r="OB154" s="7">
        <v>0.80834876418967905</v>
      </c>
      <c r="OC154" s="7">
        <v>0.81336218555585604</v>
      </c>
      <c r="OD154" s="7">
        <v>0.81824988768531903</v>
      </c>
      <c r="OE154" s="7">
        <v>0.83072637668737903</v>
      </c>
      <c r="OF154" s="7">
        <v>0.79831426851294396</v>
      </c>
      <c r="OG154" s="7">
        <v>0.85188431200701098</v>
      </c>
      <c r="OH154" s="7">
        <v>0.76340594888982005</v>
      </c>
      <c r="OI154" s="7">
        <v>0.83488714425907795</v>
      </c>
      <c r="OJ154" s="7">
        <v>0.93022241604884404</v>
      </c>
      <c r="OK154" s="7">
        <v>0.90038692056748304</v>
      </c>
      <c r="OL154" s="7">
        <v>0.88981941900026196</v>
      </c>
      <c r="OM154" s="7">
        <v>0.86796042617960401</v>
      </c>
      <c r="ON154" s="7">
        <v>0.75224248398225702</v>
      </c>
      <c r="OO154" s="7">
        <v>0.89626339169061897</v>
      </c>
      <c r="OP154" s="7">
        <v>0.91798576436842705</v>
      </c>
      <c r="OQ154" s="7">
        <v>0.822847682119205</v>
      </c>
      <c r="OR154" s="7">
        <v>0.81590615704102798</v>
      </c>
      <c r="OS154" s="7">
        <v>0.90938380990737</v>
      </c>
      <c r="OT154" s="7">
        <v>0.65560471976401202</v>
      </c>
      <c r="OU154" s="7">
        <v>0.91006927263730797</v>
      </c>
      <c r="OV154" s="7">
        <v>0.87606157112526495</v>
      </c>
      <c r="OW154" s="7">
        <v>0.68</v>
      </c>
      <c r="OX154" s="7">
        <v>0.92301038062283702</v>
      </c>
      <c r="OY154" s="7">
        <v>0.82595358762336601</v>
      </c>
      <c r="OZ154" s="7">
        <v>0.88357891198386496</v>
      </c>
      <c r="PA154" s="7">
        <v>0.88774459320288401</v>
      </c>
      <c r="PB154" s="7">
        <v>0.91916439600363298</v>
      </c>
      <c r="PC154" s="7">
        <v>0.87510556907943804</v>
      </c>
      <c r="PD154" s="7">
        <v>0.89478590154383897</v>
      </c>
      <c r="PE154" s="7">
        <v>0.87834499794153997</v>
      </c>
      <c r="PF154" s="7">
        <v>0.82435697029984401</v>
      </c>
      <c r="PG154" s="7">
        <v>0.8198682766191</v>
      </c>
      <c r="PH154" s="7">
        <v>0.89485353399623802</v>
      </c>
      <c r="PI154" s="7">
        <v>0.45898464517914001</v>
      </c>
      <c r="PJ154" s="7">
        <v>0.87811320754717004</v>
      </c>
      <c r="PK154" s="7">
        <v>0.83470280653078599</v>
      </c>
      <c r="PL154" s="7">
        <v>0.87973337930241902</v>
      </c>
      <c r="PM154" s="7">
        <v>0.83351268255188304</v>
      </c>
      <c r="PN154" s="7">
        <v>0.69829809179989699</v>
      </c>
      <c r="PO154" s="7">
        <v>0.72386223862238597</v>
      </c>
      <c r="PP154" s="7">
        <v>0.88928123932110703</v>
      </c>
      <c r="PQ154" s="7">
        <v>0.81812844368169102</v>
      </c>
      <c r="PR154" s="7">
        <v>0.85575675174587496</v>
      </c>
      <c r="PS154" s="7">
        <v>0.78568550012089899</v>
      </c>
      <c r="PT154" s="7">
        <v>0.91920976549951805</v>
      </c>
      <c r="PU154" s="7">
        <v>0.92795067527891995</v>
      </c>
      <c r="PV154" s="7">
        <v>0.88294971091960295</v>
      </c>
      <c r="PW154" s="7">
        <v>0.90580166121318895</v>
      </c>
      <c r="PX154" s="7">
        <v>0.65047117855831604</v>
      </c>
      <c r="PY154" s="7">
        <v>0.90183028286189704</v>
      </c>
      <c r="PZ154" s="7">
        <v>0.92796157950907199</v>
      </c>
      <c r="QA154" s="7">
        <v>0.91524090462143604</v>
      </c>
      <c r="QB154" s="7">
        <v>0.91506354203101303</v>
      </c>
      <c r="QC154" s="7">
        <v>0.49196914126723201</v>
      </c>
      <c r="QD154" s="7">
        <v>0.84931377188831003</v>
      </c>
      <c r="QE154" s="7">
        <v>0.69025591733749803</v>
      </c>
      <c r="QF154" s="7">
        <v>0.84670408275558495</v>
      </c>
      <c r="QG154" s="7">
        <v>0.84168413031053502</v>
      </c>
      <c r="QH154" s="7">
        <v>0.92668293004549396</v>
      </c>
      <c r="QI154" s="7">
        <v>0.82656026796709503</v>
      </c>
      <c r="QJ154" s="7">
        <v>0.73751126713791004</v>
      </c>
      <c r="QK154" s="7">
        <v>0.86748067131812201</v>
      </c>
      <c r="QL154" s="7">
        <v>0.85621890547263702</v>
      </c>
      <c r="QM154" s="7">
        <v>0.86918037357122901</v>
      </c>
      <c r="QN154" s="7">
        <v>0.948180336773493</v>
      </c>
      <c r="QO154" s="7">
        <v>0.84604810996563595</v>
      </c>
      <c r="QP154" s="7">
        <v>0.79360572768794002</v>
      </c>
      <c r="QQ154" s="7">
        <v>0.79859419969005996</v>
      </c>
      <c r="QR154" s="7">
        <v>0.84695142567339099</v>
      </c>
      <c r="QS154" s="7">
        <v>88.7</v>
      </c>
    </row>
    <row r="155" spans="1:461">
      <c r="A155" s="7">
        <v>0.60928961748633903</v>
      </c>
      <c r="B155" s="7">
        <v>0.45936201896700402</v>
      </c>
      <c r="C155" s="7">
        <v>0.93222683264176998</v>
      </c>
      <c r="D155" s="7">
        <v>0.10590409916276999</v>
      </c>
      <c r="E155" s="7">
        <v>0.86917226561167804</v>
      </c>
      <c r="F155" s="7">
        <v>0.160043648267709</v>
      </c>
      <c r="G155" s="7">
        <v>0.40496064870021498</v>
      </c>
      <c r="H155" s="7">
        <v>2.05417001877179E-2</v>
      </c>
      <c r="I155" s="7">
        <v>0.268897520167314</v>
      </c>
      <c r="J155" s="7">
        <v>3.7704836379937198E-2</v>
      </c>
      <c r="K155" s="7">
        <v>0.85075757575757605</v>
      </c>
      <c r="L155" s="7">
        <v>0.96723203978332295</v>
      </c>
      <c r="M155" s="7">
        <v>0.92605242933993703</v>
      </c>
      <c r="N155" s="7">
        <v>8.6200269075533298E-2</v>
      </c>
      <c r="O155" s="7">
        <v>0.637575901893083</v>
      </c>
      <c r="P155" s="7">
        <v>0.55356795644565404</v>
      </c>
      <c r="Q155" s="7">
        <v>0.95839394821064905</v>
      </c>
      <c r="R155" s="7">
        <v>0.96595098677076596</v>
      </c>
      <c r="S155" s="7">
        <v>0.91560724912090896</v>
      </c>
      <c r="T155" s="7">
        <v>0.919315939486955</v>
      </c>
      <c r="U155" s="7">
        <v>0.92512042037658704</v>
      </c>
      <c r="V155" s="7">
        <v>0.796512517207974</v>
      </c>
      <c r="W155" s="7">
        <v>0.90985074626865703</v>
      </c>
      <c r="X155" s="7">
        <v>0.81526075288315103</v>
      </c>
      <c r="Y155" s="7">
        <v>0.86568802304842896</v>
      </c>
      <c r="Z155" s="7">
        <v>0.89723505389301705</v>
      </c>
      <c r="AA155" s="7">
        <v>0.677970699945741</v>
      </c>
      <c r="AB155" s="7">
        <v>0.91335249542722796</v>
      </c>
      <c r="AC155" s="7">
        <v>0.87600945440220601</v>
      </c>
      <c r="AD155" s="7">
        <v>0.28748985389610399</v>
      </c>
      <c r="AE155" s="7">
        <v>0.81404829100031395</v>
      </c>
      <c r="AF155" s="7">
        <v>0.29207493924903999</v>
      </c>
      <c r="AG155" s="7">
        <v>0.83060109289617501</v>
      </c>
      <c r="AH155" s="7">
        <v>0.89388646288209594</v>
      </c>
      <c r="AI155" s="7">
        <v>0.88815393866506298</v>
      </c>
      <c r="AJ155" s="7">
        <v>0.88499405873366199</v>
      </c>
      <c r="AK155" s="7">
        <v>2.2475224162340698E-2</v>
      </c>
      <c r="AL155" s="7">
        <v>0.69261186264307995</v>
      </c>
      <c r="AM155" s="7">
        <v>0.91903019213174797</v>
      </c>
      <c r="AN155" s="7">
        <v>0.84245617808366502</v>
      </c>
      <c r="AO155" s="7">
        <v>0.96689103147171196</v>
      </c>
      <c r="AP155" s="7">
        <v>0.714965062111801</v>
      </c>
      <c r="AQ155" s="7">
        <v>0.88612826603325401</v>
      </c>
      <c r="AR155" s="7">
        <v>0.838953716589944</v>
      </c>
      <c r="AS155" s="7">
        <v>0.70909832721338195</v>
      </c>
      <c r="AT155" s="7">
        <v>0.81089058524172997</v>
      </c>
      <c r="AU155" s="7">
        <v>0.31666229106502097</v>
      </c>
      <c r="AV155" s="7">
        <v>0.86545713994495999</v>
      </c>
      <c r="AW155" s="7">
        <v>0.84544405997693195</v>
      </c>
      <c r="AX155" s="7">
        <v>0.93830207305034596</v>
      </c>
      <c r="AY155" s="7">
        <v>3.9742002736334603E-2</v>
      </c>
      <c r="AZ155" s="7">
        <v>0.87082449301820697</v>
      </c>
      <c r="BA155" s="7">
        <v>0.75949862906384602</v>
      </c>
      <c r="BB155" s="7">
        <v>0.82562633262260099</v>
      </c>
      <c r="BC155" s="7">
        <v>0.953715498938429</v>
      </c>
      <c r="BD155" s="7">
        <v>0.75441257584114696</v>
      </c>
      <c r="BE155" s="7">
        <v>0.94065008553757101</v>
      </c>
      <c r="BF155" s="7">
        <v>0.71597147401364702</v>
      </c>
      <c r="BG155" s="7">
        <v>0.51126186338724799</v>
      </c>
      <c r="BH155" s="7">
        <v>0.99604833194011699</v>
      </c>
      <c r="BI155" s="7">
        <v>6.7438349270256701E-2</v>
      </c>
      <c r="BJ155" s="7">
        <v>0.91813663917863597</v>
      </c>
      <c r="BK155" s="7">
        <v>0.12210338680926899</v>
      </c>
      <c r="BL155" s="7">
        <v>0.61395495353598994</v>
      </c>
      <c r="BM155" s="7">
        <v>0.21665174574753801</v>
      </c>
      <c r="BN155" s="7">
        <v>0.93362146819765202</v>
      </c>
      <c r="BO155" s="7">
        <v>0.90740454475189403</v>
      </c>
      <c r="BP155" s="7">
        <v>0.84389094580949198</v>
      </c>
      <c r="BQ155" s="7">
        <v>0.69371647037059903</v>
      </c>
      <c r="BR155" s="7">
        <v>0.58236002408187804</v>
      </c>
      <c r="BS155" s="7">
        <v>0.79708826205641503</v>
      </c>
      <c r="BT155" s="7">
        <v>0.80074912466411496</v>
      </c>
      <c r="BU155" s="7">
        <v>0.151435124053096</v>
      </c>
      <c r="BV155" s="7">
        <v>0.95635050869707905</v>
      </c>
      <c r="BW155" s="7">
        <v>0.89266710586327502</v>
      </c>
      <c r="BX155" s="7">
        <v>0.77544814340588997</v>
      </c>
      <c r="BY155" s="7">
        <v>0.81796283551273197</v>
      </c>
      <c r="BZ155" s="7">
        <v>0.92253521126760596</v>
      </c>
      <c r="CA155" s="7">
        <v>0.73979877026271701</v>
      </c>
      <c r="CB155" s="7">
        <v>0.88196176226101397</v>
      </c>
      <c r="CC155" s="7">
        <v>0.80850552618933202</v>
      </c>
      <c r="CD155" s="7">
        <v>0.81464975431379305</v>
      </c>
      <c r="CE155" s="7">
        <v>0.88220164609053497</v>
      </c>
      <c r="CF155" s="7">
        <v>0.82684455417339298</v>
      </c>
      <c r="CG155" s="7">
        <v>0.87778631821675601</v>
      </c>
      <c r="CH155" s="7">
        <v>0.83733883445074797</v>
      </c>
      <c r="CI155" s="7">
        <v>0.84108437895706201</v>
      </c>
      <c r="CJ155" s="7">
        <v>0.86482758620689704</v>
      </c>
      <c r="CK155" s="7">
        <v>0.72734490189406797</v>
      </c>
      <c r="CL155" s="7">
        <v>0.56971556051310701</v>
      </c>
      <c r="CM155" s="7">
        <v>0.87778364116094998</v>
      </c>
      <c r="CN155" s="7">
        <v>0.64970378246999805</v>
      </c>
      <c r="CO155" s="7">
        <v>0.62096599523500096</v>
      </c>
      <c r="CP155" s="7">
        <v>0.85754474172502504</v>
      </c>
      <c r="CQ155" s="7">
        <v>0.76538974652182201</v>
      </c>
      <c r="CR155" s="7">
        <v>0.87926638703840798</v>
      </c>
      <c r="CS155" s="7">
        <v>0.66587301587301595</v>
      </c>
      <c r="CT155" s="7">
        <v>0.84686971235194597</v>
      </c>
      <c r="CU155" s="7">
        <v>0.92583991329927195</v>
      </c>
      <c r="CV155" s="7">
        <v>0.80778947368421095</v>
      </c>
      <c r="CW155" s="7">
        <v>0.863502970438766</v>
      </c>
      <c r="CX155" s="7">
        <v>0.641142207699957</v>
      </c>
      <c r="CY155" s="7">
        <v>0.85342650277824506</v>
      </c>
      <c r="CZ155" s="7">
        <v>0.89456630109670998</v>
      </c>
      <c r="DA155" s="7">
        <v>0.81494529946226602</v>
      </c>
      <c r="DB155" s="7">
        <v>0.82385786802030503</v>
      </c>
      <c r="DC155" s="7">
        <v>0.65880341880341897</v>
      </c>
      <c r="DD155" s="7">
        <v>0.72640234287001604</v>
      </c>
      <c r="DE155" s="7">
        <v>0.81904012588512998</v>
      </c>
      <c r="DF155" s="7">
        <v>0.792827388700859</v>
      </c>
      <c r="DG155" s="7">
        <v>0.82866293034427496</v>
      </c>
      <c r="DH155" s="7">
        <v>0.82027972027971996</v>
      </c>
      <c r="DI155" s="7">
        <v>0.817196887619423</v>
      </c>
      <c r="DJ155" s="7">
        <v>0.88060722951533599</v>
      </c>
      <c r="DK155" s="7">
        <v>0.79106065980844298</v>
      </c>
      <c r="DL155" s="7">
        <v>0.81716147719044196</v>
      </c>
      <c r="DM155" s="7">
        <v>0.80250545696118403</v>
      </c>
      <c r="DN155" s="7">
        <v>0.839430538537838</v>
      </c>
      <c r="DO155" s="7">
        <v>0.92837192539868496</v>
      </c>
      <c r="DP155" s="7">
        <v>0.165069674100455</v>
      </c>
      <c r="DQ155" s="7">
        <v>0.651680896478122</v>
      </c>
      <c r="DR155" s="7">
        <v>0.80448797421274498</v>
      </c>
      <c r="DS155" s="7">
        <v>0.94261667941851601</v>
      </c>
      <c r="DT155" s="7">
        <v>0.81399046104928496</v>
      </c>
      <c r="DU155" s="7">
        <v>0.88218373584227205</v>
      </c>
      <c r="DV155" s="7">
        <v>0.719274047186933</v>
      </c>
      <c r="DW155" s="7">
        <v>0.82774197434198604</v>
      </c>
      <c r="DX155" s="7">
        <v>0.86202450032237299</v>
      </c>
      <c r="DY155" s="7">
        <v>0.83358942839582095</v>
      </c>
      <c r="DZ155" s="7">
        <v>0.89800025970653197</v>
      </c>
      <c r="EA155" s="7">
        <v>0.88215595598788099</v>
      </c>
      <c r="EB155" s="7">
        <v>0.85000622897720202</v>
      </c>
      <c r="EC155" s="7">
        <v>0.87274388850811102</v>
      </c>
      <c r="ED155" s="7">
        <v>0.90838791130750396</v>
      </c>
      <c r="EE155" s="7">
        <v>0.75917065390749605</v>
      </c>
      <c r="EF155" s="7">
        <v>0.88648504273504303</v>
      </c>
      <c r="EG155" s="7">
        <v>0.81505049915348204</v>
      </c>
      <c r="EH155" s="7">
        <v>0.86151422570173797</v>
      </c>
      <c r="EI155" s="7">
        <v>0.866583281217428</v>
      </c>
      <c r="EJ155" s="7">
        <v>0.80933153880663999</v>
      </c>
      <c r="EK155" s="7">
        <v>0.80684308107197</v>
      </c>
      <c r="EL155" s="7">
        <v>0.95344418052256497</v>
      </c>
      <c r="EM155" s="7">
        <v>0.71269560662607201</v>
      </c>
      <c r="EN155" s="7">
        <v>0.90827088537330003</v>
      </c>
      <c r="EO155" s="7">
        <v>0.86837121212121204</v>
      </c>
      <c r="EP155" s="7">
        <v>0.89364765161058102</v>
      </c>
      <c r="EQ155" s="7">
        <v>0.86602960464680501</v>
      </c>
      <c r="ER155" s="7">
        <v>0.91516816516816502</v>
      </c>
      <c r="ES155" s="7">
        <v>0.76501636229283199</v>
      </c>
      <c r="ET155" s="7">
        <v>0.89427486952395996</v>
      </c>
      <c r="EU155" s="7">
        <v>0.84750057590416905</v>
      </c>
      <c r="EV155" s="7">
        <v>0.140077462191073</v>
      </c>
      <c r="EW155" s="7">
        <v>0.88578680203045701</v>
      </c>
      <c r="EX155" s="7">
        <v>0.88952464788732399</v>
      </c>
      <c r="EY155" s="7">
        <v>0.92410575427682695</v>
      </c>
      <c r="EZ155" s="7">
        <v>0.856136230182032</v>
      </c>
      <c r="FA155" s="7">
        <v>0.52101387893399398</v>
      </c>
      <c r="FB155" s="7">
        <v>0.87968073363335297</v>
      </c>
      <c r="FC155" s="7">
        <v>0.79435253850541898</v>
      </c>
      <c r="FD155" s="7">
        <v>0.83194951843241405</v>
      </c>
      <c r="FE155" s="7">
        <v>0.97945875448320796</v>
      </c>
      <c r="FF155" s="7">
        <v>0.87172705633430303</v>
      </c>
      <c r="FG155" s="7">
        <v>0.88922774225282797</v>
      </c>
      <c r="FH155" s="7">
        <v>0.86754443712969098</v>
      </c>
      <c r="FI155" s="7">
        <v>0.87409872434830804</v>
      </c>
      <c r="FJ155" s="7">
        <v>0.82992097701149403</v>
      </c>
      <c r="FK155" s="7">
        <v>0.69729878342154095</v>
      </c>
      <c r="FL155" s="7">
        <v>0.71583565542183003</v>
      </c>
      <c r="FM155" s="7">
        <v>0.84681652981558797</v>
      </c>
      <c r="FN155" s="7">
        <v>0.83246849518161603</v>
      </c>
      <c r="FO155" s="7">
        <v>0.84451105282877503</v>
      </c>
      <c r="FP155" s="7">
        <v>0.84302387835956705</v>
      </c>
      <c r="FQ155" s="7">
        <v>0.38807378807378801</v>
      </c>
      <c r="FR155" s="7">
        <v>0.93448940269749503</v>
      </c>
      <c r="FS155" s="7">
        <v>0.91564232345143404</v>
      </c>
      <c r="FT155" s="7">
        <v>0.90404146529382901</v>
      </c>
      <c r="FU155" s="7">
        <v>0.82721893491124299</v>
      </c>
      <c r="FV155" s="7">
        <v>0.42925957579053697</v>
      </c>
      <c r="FW155" s="7">
        <v>0.88434887813462404</v>
      </c>
      <c r="FX155" s="7">
        <v>0.68334314302530896</v>
      </c>
      <c r="FY155" s="7">
        <v>0.87182709223423005</v>
      </c>
      <c r="FZ155" s="7">
        <v>0.92321875411563303</v>
      </c>
      <c r="GA155" s="7">
        <v>0.74123870398942004</v>
      </c>
      <c r="GB155" s="7">
        <v>0.85635682509950795</v>
      </c>
      <c r="GC155" s="7">
        <v>0.88571428571428601</v>
      </c>
      <c r="GD155" s="7">
        <v>0.84760340917976396</v>
      </c>
      <c r="GE155" s="7">
        <v>0.60140772852281699</v>
      </c>
      <c r="GF155" s="7">
        <v>0.84800897363993299</v>
      </c>
      <c r="GG155" s="7">
        <v>0.80985249621785205</v>
      </c>
      <c r="GH155" s="7">
        <v>0.86696262351424902</v>
      </c>
      <c r="GI155" s="7">
        <v>0.916199511283599</v>
      </c>
      <c r="GJ155" s="7">
        <v>0.80818943232344098</v>
      </c>
      <c r="GK155" s="7">
        <v>0.73470701867353505</v>
      </c>
      <c r="GL155" s="7">
        <v>0.854552183567728</v>
      </c>
      <c r="GM155" s="7">
        <v>0.56619885018599903</v>
      </c>
      <c r="GN155" s="7">
        <v>0.83279540971848698</v>
      </c>
      <c r="GO155" s="7">
        <v>0.79613915994908802</v>
      </c>
      <c r="GP155" s="7">
        <v>0.82494604669413396</v>
      </c>
      <c r="GQ155" s="7">
        <v>0.75682768801771505</v>
      </c>
      <c r="GR155" s="7">
        <v>0.69985133269618804</v>
      </c>
      <c r="GS155" s="7">
        <v>0.83587885063422196</v>
      </c>
      <c r="GT155" s="7">
        <v>0.91085339943342802</v>
      </c>
      <c r="GU155" s="7">
        <v>0.698510362694301</v>
      </c>
      <c r="GV155" s="7">
        <v>0.89737111231426303</v>
      </c>
      <c r="GW155" s="7">
        <v>0.77017630990812003</v>
      </c>
      <c r="GX155" s="7">
        <v>0.90276966984497597</v>
      </c>
      <c r="GY155" s="7">
        <v>0.82504475396236299</v>
      </c>
      <c r="GZ155" s="7">
        <v>0.76113931190073303</v>
      </c>
      <c r="HA155" s="7">
        <v>0.76323024054982802</v>
      </c>
      <c r="HB155" s="7">
        <v>0.78943808532778403</v>
      </c>
      <c r="HC155" s="7">
        <v>0.87877355304923299</v>
      </c>
      <c r="HD155" s="7">
        <v>0.90325077399380804</v>
      </c>
      <c r="HE155" s="7">
        <v>0.905429330185896</v>
      </c>
      <c r="HF155" s="7">
        <v>0.864975609756098</v>
      </c>
      <c r="HG155" s="7">
        <v>0.88128176171654404</v>
      </c>
      <c r="HH155" s="7">
        <v>0.69020992740827902</v>
      </c>
      <c r="HI155" s="7">
        <v>0.84433962264150897</v>
      </c>
      <c r="HJ155" s="7">
        <v>0.83097795364612803</v>
      </c>
      <c r="HK155" s="7">
        <v>0.74321522804372397</v>
      </c>
      <c r="HL155" s="7">
        <v>0.88709926017262597</v>
      </c>
      <c r="HM155" s="7">
        <v>0.75510313420841102</v>
      </c>
      <c r="HN155" s="7">
        <v>0.81653587731445898</v>
      </c>
      <c r="HO155" s="7">
        <v>0.77846136154553802</v>
      </c>
      <c r="HP155" s="7">
        <v>0.844408688656476</v>
      </c>
      <c r="HQ155" s="7">
        <v>0.82843868547802701</v>
      </c>
      <c r="HR155" s="7">
        <v>0.83994932432432401</v>
      </c>
      <c r="HS155" s="7">
        <v>0.82653260445138599</v>
      </c>
      <c r="HT155" s="7">
        <v>0.13251627728839499</v>
      </c>
      <c r="HU155" s="7">
        <v>0.68884845334026501</v>
      </c>
      <c r="HV155" s="7">
        <v>0.906733269467634</v>
      </c>
      <c r="HW155" s="7">
        <v>0.81675547661338099</v>
      </c>
      <c r="HX155" s="7">
        <v>0.83799270706719897</v>
      </c>
      <c r="HY155" s="7">
        <v>0.833435394978567</v>
      </c>
      <c r="HZ155" s="7">
        <v>0.86869957036571299</v>
      </c>
      <c r="IA155" s="7">
        <v>0.88780487804878006</v>
      </c>
      <c r="IB155" s="7">
        <v>0.77419024714731599</v>
      </c>
      <c r="IC155" s="7">
        <v>0.89406161173849596</v>
      </c>
      <c r="ID155" s="7">
        <v>0.87870855148342097</v>
      </c>
      <c r="IE155" s="7">
        <v>0.78275551553354294</v>
      </c>
      <c r="IF155" s="7">
        <v>0.88640051931191199</v>
      </c>
      <c r="IG155" s="7">
        <v>7.5599039724600303E-2</v>
      </c>
      <c r="IH155" s="7">
        <v>0.69763387297633905</v>
      </c>
      <c r="II155" s="7">
        <v>0.93025970236358302</v>
      </c>
      <c r="IJ155" s="7">
        <v>0.79020854640046201</v>
      </c>
      <c r="IK155" s="7">
        <v>0.82457550487290299</v>
      </c>
      <c r="IL155" s="7">
        <v>0.91953142944644395</v>
      </c>
      <c r="IM155" s="7">
        <v>0.84395903010033402</v>
      </c>
      <c r="IN155" s="7">
        <v>0.80869913409079497</v>
      </c>
      <c r="IO155" s="7">
        <v>0.91708482676224601</v>
      </c>
      <c r="IP155" s="7">
        <v>0.49532524368410602</v>
      </c>
      <c r="IQ155" s="7">
        <v>0.79534812703583102</v>
      </c>
      <c r="IR155" s="7">
        <v>0.85413213355434503</v>
      </c>
      <c r="IS155" s="7">
        <v>0.83056812468577201</v>
      </c>
      <c r="IT155" s="7">
        <v>0.88158156169282698</v>
      </c>
      <c r="IU155" s="7">
        <v>0.88018250347153304</v>
      </c>
      <c r="IV155" s="7">
        <v>0.84342035162493301</v>
      </c>
      <c r="IW155" s="7">
        <v>0.82934546173620705</v>
      </c>
      <c r="IX155" s="7">
        <v>0.67349304482225703</v>
      </c>
      <c r="IY155" s="7">
        <v>0.88481947768182301</v>
      </c>
      <c r="IZ155" s="7">
        <v>0.90054926359791998</v>
      </c>
      <c r="JA155" s="7">
        <v>0.77379444715051104</v>
      </c>
      <c r="JB155" s="7">
        <v>0.78330914368650195</v>
      </c>
      <c r="JC155" s="7">
        <v>0.844191343963554</v>
      </c>
      <c r="JD155" s="7">
        <v>0.61839788732394396</v>
      </c>
      <c r="JE155" s="7">
        <v>0.85187810063784597</v>
      </c>
      <c r="JF155" s="7">
        <v>0.77122557726465402</v>
      </c>
      <c r="JG155" s="7">
        <v>0.88334572916070697</v>
      </c>
      <c r="JH155" s="7">
        <v>0.84445023449713397</v>
      </c>
      <c r="JI155" s="7">
        <v>0.84272347202866804</v>
      </c>
      <c r="JJ155" s="7">
        <v>0.66998313659359199</v>
      </c>
      <c r="JK155" s="7">
        <v>0.87935933867217797</v>
      </c>
      <c r="JL155" s="7">
        <v>0.85331401666063</v>
      </c>
      <c r="JM155" s="7">
        <v>0.91035778595474803</v>
      </c>
      <c r="JN155" s="7">
        <v>0.60224309476189297</v>
      </c>
      <c r="JO155" s="7">
        <v>0.89314950452391195</v>
      </c>
      <c r="JP155" s="7">
        <v>0.78953229398663705</v>
      </c>
      <c r="JQ155" s="7">
        <v>0.84789823008849596</v>
      </c>
      <c r="JR155" s="7">
        <v>0.72436245252305997</v>
      </c>
      <c r="JS155" s="7">
        <v>0.81498401096391004</v>
      </c>
      <c r="JT155" s="7">
        <v>0.85338569558490995</v>
      </c>
      <c r="JU155" s="7">
        <v>0.81968896713615003</v>
      </c>
      <c r="JV155" s="7">
        <v>0.75321991541714695</v>
      </c>
      <c r="JW155" s="7">
        <v>0.83246117488183702</v>
      </c>
      <c r="JX155" s="7">
        <v>0.89733840304182499</v>
      </c>
      <c r="JY155" s="7">
        <v>0.87356321839080497</v>
      </c>
      <c r="JZ155" s="7">
        <v>0.89109884292520603</v>
      </c>
      <c r="KA155" s="7">
        <v>0.80943110534285101</v>
      </c>
      <c r="KB155" s="7">
        <v>0.665055696351742</v>
      </c>
      <c r="KC155" s="7">
        <v>0.84957426679281001</v>
      </c>
      <c r="KD155" s="7">
        <v>0.41817231596237098</v>
      </c>
      <c r="KE155" s="7">
        <v>0.65645311049210797</v>
      </c>
      <c r="KF155" s="7">
        <v>0.89401063747783904</v>
      </c>
      <c r="KG155" s="7">
        <v>0.86291227282925698</v>
      </c>
      <c r="KH155" s="7">
        <v>0.84987827968623197</v>
      </c>
      <c r="KI155" s="7">
        <v>0.89955375936684301</v>
      </c>
      <c r="KJ155" s="7">
        <v>0.82542967178249105</v>
      </c>
      <c r="KK155" s="7">
        <v>0.62370525763734097</v>
      </c>
      <c r="KL155" s="7">
        <v>0.84274357337666095</v>
      </c>
      <c r="KM155" s="7">
        <v>0.65539122137404604</v>
      </c>
      <c r="KN155" s="7">
        <v>0.75095434417468299</v>
      </c>
      <c r="KO155" s="7">
        <v>0.856071035242291</v>
      </c>
      <c r="KP155" s="7">
        <v>0.62620206577228998</v>
      </c>
      <c r="KQ155" s="7">
        <v>0.86895748398369199</v>
      </c>
      <c r="KR155" s="7">
        <v>0.88145930361499203</v>
      </c>
      <c r="KS155" s="7">
        <v>0.75669383003492396</v>
      </c>
      <c r="KT155" s="7">
        <v>0.87856071964018001</v>
      </c>
      <c r="KU155" s="7">
        <v>0.75766030844155796</v>
      </c>
      <c r="KV155" s="7">
        <v>0.76207165109034303</v>
      </c>
      <c r="KW155" s="7">
        <v>0.839619435949711</v>
      </c>
      <c r="KX155" s="7">
        <v>0.85701275045537295</v>
      </c>
      <c r="KY155" s="7">
        <v>0.89151958674128295</v>
      </c>
      <c r="KZ155" s="7">
        <v>0.81618627551543699</v>
      </c>
      <c r="LA155" s="7">
        <v>0.63717219878965703</v>
      </c>
      <c r="LB155" s="7">
        <v>0.78255195261519905</v>
      </c>
      <c r="LC155" s="7">
        <v>0.90258138770141405</v>
      </c>
      <c r="LD155" s="7">
        <v>0.76058703271028005</v>
      </c>
      <c r="LE155" s="7">
        <v>0.81486723935962502</v>
      </c>
      <c r="LF155" s="7">
        <v>0.78438030560271599</v>
      </c>
      <c r="LG155" s="7">
        <v>0.86359681413559997</v>
      </c>
      <c r="LH155" s="7">
        <v>0.82367718637148701</v>
      </c>
      <c r="LI155" s="7">
        <v>0.84064969271290602</v>
      </c>
      <c r="LJ155" s="7">
        <v>0.87776803973122997</v>
      </c>
      <c r="LK155" s="7">
        <v>0.780280588005142</v>
      </c>
      <c r="LL155" s="7">
        <v>0.88847989093387902</v>
      </c>
      <c r="LM155" s="7">
        <v>0.907266811279826</v>
      </c>
      <c r="LN155" s="7">
        <v>0.62762786319422703</v>
      </c>
      <c r="LO155" s="7">
        <v>0.79542462146148796</v>
      </c>
      <c r="LP155" s="7">
        <v>0.78515988823346805</v>
      </c>
      <c r="LQ155" s="7">
        <v>0.88760542720938795</v>
      </c>
      <c r="LR155" s="7">
        <v>0.77244655581947697</v>
      </c>
      <c r="LS155" s="7">
        <v>0.95899581589958205</v>
      </c>
      <c r="LT155" s="7">
        <v>0.85502520011858896</v>
      </c>
      <c r="LU155" s="7">
        <v>0.85227272727272696</v>
      </c>
      <c r="LV155" s="7">
        <v>0.30831665554814303</v>
      </c>
      <c r="LW155" s="7">
        <v>0.92678169542385602</v>
      </c>
      <c r="LX155" s="7">
        <v>0.83715676923849203</v>
      </c>
      <c r="LY155" s="7">
        <v>0.88907640380484798</v>
      </c>
      <c r="LZ155" s="7">
        <v>0.74343208496366697</v>
      </c>
      <c r="MA155" s="7">
        <v>0.74651932321907999</v>
      </c>
      <c r="MB155" s="7">
        <v>0.852273589918773</v>
      </c>
      <c r="MC155" s="7">
        <v>0.70833333333333304</v>
      </c>
      <c r="MD155" s="7">
        <v>0.82461868557302098</v>
      </c>
      <c r="ME155" s="7">
        <v>0.47524098044615798</v>
      </c>
      <c r="MF155" s="7">
        <v>0.83236136146750095</v>
      </c>
      <c r="MG155" s="7">
        <v>0.66015956543880505</v>
      </c>
      <c r="MH155" s="7">
        <v>0.83759293680297398</v>
      </c>
      <c r="MI155" s="7">
        <v>3.72694983700676E-2</v>
      </c>
      <c r="MJ155" s="7">
        <v>0.86975826344351304</v>
      </c>
      <c r="MK155" s="7">
        <v>0.65999914882750998</v>
      </c>
      <c r="ML155" s="7">
        <v>0.83139029058639302</v>
      </c>
      <c r="MM155" s="7">
        <v>0.10922018001663999</v>
      </c>
      <c r="MN155" s="7">
        <v>0.89143480632842298</v>
      </c>
      <c r="MO155" s="7">
        <v>0.813414860107467</v>
      </c>
      <c r="MP155" s="7">
        <v>0.78188450684837196</v>
      </c>
      <c r="MQ155" s="7">
        <v>0.91656734207389701</v>
      </c>
      <c r="MR155" s="7">
        <v>0.765493802479008</v>
      </c>
      <c r="MS155" s="7">
        <v>0.87076190476190496</v>
      </c>
      <c r="MT155" s="7">
        <v>0.90012173207350299</v>
      </c>
      <c r="MU155" s="7">
        <v>0.89271515434986004</v>
      </c>
      <c r="MV155" s="7">
        <v>0.88161128325675797</v>
      </c>
      <c r="MW155" s="7">
        <v>0.80213671501780603</v>
      </c>
      <c r="MX155" s="7">
        <v>0.92746331236897295</v>
      </c>
      <c r="MY155" s="7">
        <v>0.89407179971658002</v>
      </c>
      <c r="MZ155" s="7">
        <v>0.89662417705561004</v>
      </c>
      <c r="NA155" s="7">
        <v>0.82976066597294496</v>
      </c>
      <c r="NB155" s="7">
        <v>0.76887519260400605</v>
      </c>
      <c r="NC155" s="7">
        <v>0.80609418282548495</v>
      </c>
      <c r="ND155" s="7">
        <v>0.31659377670537397</v>
      </c>
      <c r="NE155" s="7">
        <v>0.83148482503653998</v>
      </c>
      <c r="NF155" s="7">
        <v>0.57430606730532996</v>
      </c>
      <c r="NG155" s="7">
        <v>0.76591450160438901</v>
      </c>
      <c r="NH155" s="7">
        <v>0.73058628001604697</v>
      </c>
      <c r="NI155" s="7">
        <v>0.86332249044113496</v>
      </c>
      <c r="NJ155" s="7">
        <v>0.65472779369627498</v>
      </c>
      <c r="NK155" s="7">
        <v>0.89771222155328101</v>
      </c>
      <c r="NL155" s="7">
        <v>0.85061028021316798</v>
      </c>
      <c r="NM155" s="7">
        <v>0.842342815156922</v>
      </c>
      <c r="NN155" s="7">
        <v>0.83942517963136498</v>
      </c>
      <c r="NO155" s="7">
        <v>0.43712574850299402</v>
      </c>
      <c r="NP155" s="7">
        <v>0.76551574611090001</v>
      </c>
      <c r="NQ155" s="7">
        <v>0.769088334604074</v>
      </c>
      <c r="NR155" s="7">
        <v>0.85608522932466602</v>
      </c>
      <c r="NS155" s="7">
        <v>0.75813720580871302</v>
      </c>
      <c r="NT155" s="7">
        <v>0.88786457919415096</v>
      </c>
      <c r="NU155" s="7">
        <v>0.86578073089701002</v>
      </c>
      <c r="NV155" s="7">
        <v>0.59266055045871602</v>
      </c>
      <c r="NW155" s="7">
        <v>0.90537983238713204</v>
      </c>
      <c r="NX155" s="7">
        <v>0.75758201801503999</v>
      </c>
      <c r="NY155" s="7">
        <v>0.83141126690450495</v>
      </c>
      <c r="NZ155" s="7">
        <v>0.86893172165958799</v>
      </c>
      <c r="OA155" s="7">
        <v>0.85305068460245004</v>
      </c>
      <c r="OB155" s="7">
        <v>0.77587943592127695</v>
      </c>
      <c r="OC155" s="7">
        <v>0.85530642750373698</v>
      </c>
      <c r="OD155" s="7">
        <v>0.822917733838746</v>
      </c>
      <c r="OE155" s="7">
        <v>0.83024713596080402</v>
      </c>
      <c r="OF155" s="7">
        <v>0.72908427137207199</v>
      </c>
      <c r="OG155" s="7">
        <v>0.84567329939842695</v>
      </c>
      <c r="OH155" s="7">
        <v>0.79153077327722299</v>
      </c>
      <c r="OI155" s="7">
        <v>0.87637142092587605</v>
      </c>
      <c r="OJ155" s="7">
        <v>0.86082591832078503</v>
      </c>
      <c r="OK155" s="7">
        <v>0.88119412032126099</v>
      </c>
      <c r="OL155" s="7">
        <v>0.86546660350544802</v>
      </c>
      <c r="OM155" s="7">
        <v>0.87929733807522403</v>
      </c>
      <c r="ON155" s="7">
        <v>0.70776800357835101</v>
      </c>
      <c r="OO155" s="7">
        <v>0.85283993115318402</v>
      </c>
      <c r="OP155" s="7">
        <v>0.91131729420649499</v>
      </c>
      <c r="OQ155" s="7">
        <v>0.83822821376986001</v>
      </c>
      <c r="OR155" s="7">
        <v>0.77150119306982101</v>
      </c>
      <c r="OS155" s="7">
        <v>0.88478500551267902</v>
      </c>
      <c r="OT155" s="7">
        <v>0.79709541098744097</v>
      </c>
      <c r="OU155" s="7">
        <v>0.90518602029312301</v>
      </c>
      <c r="OV155" s="7">
        <v>0.79941605839416097</v>
      </c>
      <c r="OW155" s="7">
        <v>0.89910655916321602</v>
      </c>
      <c r="OX155" s="7">
        <v>0.93100317748524697</v>
      </c>
      <c r="OY155" s="7">
        <v>0.79296008869179602</v>
      </c>
      <c r="OZ155" s="7">
        <v>0.90022082752208299</v>
      </c>
      <c r="PA155" s="7">
        <v>0.92613636363636398</v>
      </c>
      <c r="PB155" s="7">
        <v>0.88385903972211299</v>
      </c>
      <c r="PC155" s="7">
        <v>0.84940540540540499</v>
      </c>
      <c r="PD155" s="7">
        <v>0.88875732638683302</v>
      </c>
      <c r="PE155" s="7">
        <v>0.89055881951086202</v>
      </c>
      <c r="PF155" s="7">
        <v>0.67659603276690805</v>
      </c>
      <c r="PG155" s="7">
        <v>0.650790423422965</v>
      </c>
      <c r="PH155" s="7">
        <v>0.91104294478527603</v>
      </c>
      <c r="PI155" s="7">
        <v>0.65023830155979201</v>
      </c>
      <c r="PJ155" s="7">
        <v>0.845948012232416</v>
      </c>
      <c r="PK155" s="7">
        <v>0.83149202097980102</v>
      </c>
      <c r="PL155" s="7">
        <v>0.87403552844069599</v>
      </c>
      <c r="PM155" s="7">
        <v>0.83662626598040801</v>
      </c>
      <c r="PN155" s="7">
        <v>0.836380932248177</v>
      </c>
      <c r="PO155" s="7">
        <v>0.71734253666954295</v>
      </c>
      <c r="PP155" s="7">
        <v>0.83883694536021203</v>
      </c>
      <c r="PQ155" s="7">
        <v>0.802314283190531</v>
      </c>
      <c r="PR155" s="7">
        <v>0.78697514995715501</v>
      </c>
      <c r="PS155" s="7">
        <v>0.75378555798687097</v>
      </c>
      <c r="PT155" s="7">
        <v>0.88470028867379902</v>
      </c>
      <c r="PU155" s="7">
        <v>0.92946407113674601</v>
      </c>
      <c r="PV155" s="7">
        <v>0.858219596659197</v>
      </c>
      <c r="PW155" s="7">
        <v>0.87801168167437305</v>
      </c>
      <c r="PX155" s="7">
        <v>0.63641111343221202</v>
      </c>
      <c r="PY155" s="7">
        <v>0.87474718289511699</v>
      </c>
      <c r="PZ155" s="7">
        <v>0.89990485252140795</v>
      </c>
      <c r="QA155" s="7">
        <v>0.92612612612612599</v>
      </c>
      <c r="QB155" s="7">
        <v>0.93416963977442702</v>
      </c>
      <c r="QC155" s="7">
        <v>0.42875816993464</v>
      </c>
      <c r="QD155" s="7">
        <v>0.830962587685113</v>
      </c>
      <c r="QE155" s="7">
        <v>0.65166647311578196</v>
      </c>
      <c r="QF155" s="7">
        <v>0.81997942622013897</v>
      </c>
      <c r="QG155" s="7">
        <v>0.86523216308040796</v>
      </c>
      <c r="QH155" s="7">
        <v>0.926009601807399</v>
      </c>
      <c r="QI155" s="7">
        <v>0.747070707070707</v>
      </c>
      <c r="QJ155" s="7">
        <v>0.67562294936596601</v>
      </c>
      <c r="QK155" s="7">
        <v>0.81308822235904699</v>
      </c>
      <c r="QL155" s="7">
        <v>0.85571964956195201</v>
      </c>
      <c r="QM155" s="7">
        <v>0.85201075819672101</v>
      </c>
      <c r="QN155" s="7">
        <v>0.93319042515184003</v>
      </c>
      <c r="QO155" s="7">
        <v>0.857828023295649</v>
      </c>
      <c r="QP155" s="7">
        <v>0.688458708326258</v>
      </c>
      <c r="QQ155" s="7">
        <v>0.768666258964808</v>
      </c>
      <c r="QR155" s="7">
        <v>0.84831494184312595</v>
      </c>
      <c r="QS155" s="7">
        <v>74.2</v>
      </c>
    </row>
    <row r="156" spans="1:461">
      <c r="A156" s="7">
        <v>0.62371134020618602</v>
      </c>
      <c r="B156" s="7">
        <v>0.55471571344587201</v>
      </c>
      <c r="C156" s="7">
        <v>0.91289537712895397</v>
      </c>
      <c r="D156" s="7">
        <v>0.225707646810308</v>
      </c>
      <c r="E156" s="7">
        <v>0.837398106757823</v>
      </c>
      <c r="F156" s="7">
        <v>0.12234851875055899</v>
      </c>
      <c r="G156" s="7">
        <v>0.368140981340705</v>
      </c>
      <c r="H156" s="7">
        <v>2.5599039353747102E-2</v>
      </c>
      <c r="I156" s="7">
        <v>0.17889638978573499</v>
      </c>
      <c r="J156" s="7">
        <v>1.1863922241280699E-2</v>
      </c>
      <c r="K156" s="7">
        <v>0.88708172784425099</v>
      </c>
      <c r="L156" s="7">
        <v>0.94873327509310801</v>
      </c>
      <c r="M156" s="7">
        <v>0.94760963335729698</v>
      </c>
      <c r="N156" s="7">
        <v>4.6278139461918603E-2</v>
      </c>
      <c r="O156" s="7">
        <v>0.80376296817302595</v>
      </c>
      <c r="P156" s="7">
        <v>0.58660883708321998</v>
      </c>
      <c r="Q156" s="7">
        <v>0.96197222481125899</v>
      </c>
      <c r="R156" s="7">
        <v>0.97033158813263498</v>
      </c>
      <c r="S156" s="7">
        <v>0.90878717006348098</v>
      </c>
      <c r="T156" s="7">
        <v>0.90946187197143602</v>
      </c>
      <c r="U156" s="7">
        <v>0.89664564220183496</v>
      </c>
      <c r="V156" s="7">
        <v>0.812359726499295</v>
      </c>
      <c r="W156" s="7">
        <v>0.84091763820985299</v>
      </c>
      <c r="X156" s="7">
        <v>0.84470327232390496</v>
      </c>
      <c r="Y156" s="7">
        <v>0.86351228389444901</v>
      </c>
      <c r="Z156" s="7">
        <v>0.89695675387079599</v>
      </c>
      <c r="AA156" s="7">
        <v>0.64124021027786704</v>
      </c>
      <c r="AB156" s="7">
        <v>0.91531202435311998</v>
      </c>
      <c r="AC156" s="7">
        <v>0.87840032480714603</v>
      </c>
      <c r="AD156" s="7">
        <v>0.471190838328711</v>
      </c>
      <c r="AE156" s="7">
        <v>0.84016947624628102</v>
      </c>
      <c r="AF156" s="7">
        <v>0.29677613739078001</v>
      </c>
      <c r="AG156" s="7">
        <v>0.83132325462884304</v>
      </c>
      <c r="AH156" s="7">
        <v>0.92392260334212795</v>
      </c>
      <c r="AI156" s="7">
        <v>0.844444444444444</v>
      </c>
      <c r="AJ156" s="7">
        <v>0.91921594357418202</v>
      </c>
      <c r="AK156" s="7">
        <v>6.0723514211886299E-2</v>
      </c>
      <c r="AL156" s="7">
        <v>0.64526659412404797</v>
      </c>
      <c r="AM156" s="7">
        <v>0.90548481880509302</v>
      </c>
      <c r="AN156" s="7">
        <v>0.83148018174430205</v>
      </c>
      <c r="AO156" s="7">
        <v>0.93440643863179096</v>
      </c>
      <c r="AP156" s="7">
        <v>0.64323825159039605</v>
      </c>
      <c r="AQ156" s="7">
        <v>0.91177662916793401</v>
      </c>
      <c r="AR156" s="7">
        <v>0.86407223611059303</v>
      </c>
      <c r="AS156" s="7">
        <v>0.77818797108137205</v>
      </c>
      <c r="AT156" s="7">
        <v>0.83463377800150995</v>
      </c>
      <c r="AU156" s="7">
        <v>0.31890289103039299</v>
      </c>
      <c r="AV156" s="7">
        <v>0.84332603938730899</v>
      </c>
      <c r="AW156" s="7">
        <v>0.804756723146277</v>
      </c>
      <c r="AX156" s="7">
        <v>0.93019648397104404</v>
      </c>
      <c r="AY156" s="7">
        <v>1.4125848468171E-2</v>
      </c>
      <c r="AZ156" s="7">
        <v>0.87460580469292903</v>
      </c>
      <c r="BA156" s="7">
        <v>0.78177609427609396</v>
      </c>
      <c r="BB156" s="7">
        <v>0.876958029415282</v>
      </c>
      <c r="BC156" s="7">
        <v>0.96867351933431201</v>
      </c>
      <c r="BD156" s="7">
        <v>0.79338256177222399</v>
      </c>
      <c r="BE156" s="7">
        <v>0.94415714223632197</v>
      </c>
      <c r="BF156" s="7">
        <v>0.76011544338181203</v>
      </c>
      <c r="BG156" s="7">
        <v>0.500481369228026</v>
      </c>
      <c r="BH156" s="7">
        <v>0.99054505005561699</v>
      </c>
      <c r="BI156" s="7">
        <v>5.9342320776111901E-2</v>
      </c>
      <c r="BJ156" s="7">
        <v>0.93691744340878802</v>
      </c>
      <c r="BK156" s="7">
        <v>0.13183145598665</v>
      </c>
      <c r="BL156" s="7">
        <v>0.62042101773578695</v>
      </c>
      <c r="BM156" s="7">
        <v>0.37299322154834103</v>
      </c>
      <c r="BN156" s="7">
        <v>0.88902932254802802</v>
      </c>
      <c r="BO156" s="7">
        <v>0.95750000000000002</v>
      </c>
      <c r="BP156" s="7">
        <v>0.91170011359333603</v>
      </c>
      <c r="BQ156" s="7">
        <v>0.83088635127786803</v>
      </c>
      <c r="BR156" s="7">
        <v>0.613518197573657</v>
      </c>
      <c r="BS156" s="7">
        <v>0.73419181241591402</v>
      </c>
      <c r="BT156" s="7">
        <v>0.81696068774066399</v>
      </c>
      <c r="BU156" s="7">
        <v>0.133371617256478</v>
      </c>
      <c r="BV156" s="7">
        <v>0.97779078463889701</v>
      </c>
      <c r="BW156" s="7">
        <v>0.91881310529569304</v>
      </c>
      <c r="BX156" s="7">
        <v>0.838705137227305</v>
      </c>
      <c r="BY156" s="7">
        <v>0.76137566137566104</v>
      </c>
      <c r="BZ156" s="7">
        <v>0.84509262908947602</v>
      </c>
      <c r="CA156" s="7">
        <v>0.72681374163099599</v>
      </c>
      <c r="CB156" s="7">
        <v>0.884911674857219</v>
      </c>
      <c r="CC156" s="7">
        <v>0.78148345784418405</v>
      </c>
      <c r="CD156" s="7">
        <v>0.85745775165319604</v>
      </c>
      <c r="CE156" s="7">
        <v>0.86265060240963898</v>
      </c>
      <c r="CF156" s="7">
        <v>0.82094138460822197</v>
      </c>
      <c r="CG156" s="7">
        <v>0.89638481319013796</v>
      </c>
      <c r="CH156" s="7">
        <v>0.874146631047789</v>
      </c>
      <c r="CI156" s="7">
        <v>0.84145915755178002</v>
      </c>
      <c r="CJ156" s="7">
        <v>0.80337941628264198</v>
      </c>
      <c r="CK156" s="7">
        <v>0.74991852254209701</v>
      </c>
      <c r="CL156" s="7">
        <v>0.59031514219830905</v>
      </c>
      <c r="CM156" s="7">
        <v>0.87793976801106699</v>
      </c>
      <c r="CN156" s="7">
        <v>0.70407876230661004</v>
      </c>
      <c r="CO156" s="7">
        <v>0.70008687209361697</v>
      </c>
      <c r="CP156" s="7">
        <v>0.901016207872395</v>
      </c>
      <c r="CQ156" s="7">
        <v>0.79903260005300802</v>
      </c>
      <c r="CR156" s="7">
        <v>0.87633845906126695</v>
      </c>
      <c r="CS156" s="7">
        <v>0.78873239436619702</v>
      </c>
      <c r="CT156" s="7">
        <v>0.86902888790987498</v>
      </c>
      <c r="CU156" s="7">
        <v>0.90374687760199801</v>
      </c>
      <c r="CV156" s="7">
        <v>0.78170135334925495</v>
      </c>
      <c r="CW156" s="7">
        <v>0.89938128383603999</v>
      </c>
      <c r="CX156" s="7">
        <v>0.69733840304182504</v>
      </c>
      <c r="CY156" s="7">
        <v>0.88116552571528906</v>
      </c>
      <c r="CZ156" s="7">
        <v>0.89235278443911503</v>
      </c>
      <c r="DA156" s="7">
        <v>0.83409839106041594</v>
      </c>
      <c r="DB156" s="7">
        <v>0.85051778478162998</v>
      </c>
      <c r="DC156" s="7">
        <v>0.62550078383556895</v>
      </c>
      <c r="DD156" s="7">
        <v>0.71922246220302399</v>
      </c>
      <c r="DE156" s="7">
        <v>0.81968641114982599</v>
      </c>
      <c r="DF156" s="7">
        <v>0.78405107661492202</v>
      </c>
      <c r="DG156" s="7">
        <v>0.85659385113268605</v>
      </c>
      <c r="DH156" s="7">
        <v>0.84431889516635295</v>
      </c>
      <c r="DI156" s="7">
        <v>0.85717537270968502</v>
      </c>
      <c r="DJ156" s="7">
        <v>0.84348056771455104</v>
      </c>
      <c r="DK156" s="7">
        <v>0.78525226390685599</v>
      </c>
      <c r="DL156" s="7">
        <v>0.836688617121355</v>
      </c>
      <c r="DM156" s="7">
        <v>0.83471955640861595</v>
      </c>
      <c r="DN156" s="7">
        <v>0.80487666249857903</v>
      </c>
      <c r="DO156" s="7">
        <v>0.90417491452222398</v>
      </c>
      <c r="DP156" s="7">
        <v>0.13556967050416799</v>
      </c>
      <c r="DQ156" s="7">
        <v>0.71147089218050297</v>
      </c>
      <c r="DR156" s="7">
        <v>0.78660235070317297</v>
      </c>
      <c r="DS156" s="7">
        <v>0.90155210643015504</v>
      </c>
      <c r="DT156" s="7">
        <v>0.84804170905391696</v>
      </c>
      <c r="DU156" s="7">
        <v>0.86375633445945899</v>
      </c>
      <c r="DV156" s="7">
        <v>0.72309511741848298</v>
      </c>
      <c r="DW156" s="7">
        <v>0.84108862009380403</v>
      </c>
      <c r="DX156" s="7">
        <v>0.82034632034632005</v>
      </c>
      <c r="DY156" s="7">
        <v>0.80307515211313896</v>
      </c>
      <c r="DZ156" s="7">
        <v>0.85580362649562103</v>
      </c>
      <c r="EA156" s="7">
        <v>0.89507694923901004</v>
      </c>
      <c r="EB156" s="7">
        <v>0.856444205880599</v>
      </c>
      <c r="EC156" s="7">
        <v>0.88649255126846604</v>
      </c>
      <c r="ED156" s="7">
        <v>0.90359725923106204</v>
      </c>
      <c r="EE156" s="7">
        <v>0.61097256857855398</v>
      </c>
      <c r="EF156" s="7">
        <v>0.85345099275133895</v>
      </c>
      <c r="EG156" s="7">
        <v>0.85940193805362297</v>
      </c>
      <c r="EH156" s="7">
        <v>0.87683604089894596</v>
      </c>
      <c r="EI156" s="7">
        <v>0.835378950598343</v>
      </c>
      <c r="EJ156" s="7">
        <v>0.87634877018966595</v>
      </c>
      <c r="EK156" s="7">
        <v>0.83476394849785396</v>
      </c>
      <c r="EL156" s="7">
        <v>0.74180790960452003</v>
      </c>
      <c r="EM156" s="7">
        <v>0.68121247620442205</v>
      </c>
      <c r="EN156" s="7">
        <v>0.87180249851279001</v>
      </c>
      <c r="EO156" s="7">
        <v>0.92708887706226695</v>
      </c>
      <c r="EP156" s="7">
        <v>0.89327146171693705</v>
      </c>
      <c r="EQ156" s="7">
        <v>0.88673961182753702</v>
      </c>
      <c r="ER156" s="7">
        <v>0.88512878360594105</v>
      </c>
      <c r="ES156" s="7">
        <v>0.78347781744008205</v>
      </c>
      <c r="ET156" s="7">
        <v>0.87106992951611595</v>
      </c>
      <c r="EU156" s="7">
        <v>0.82094190772173103</v>
      </c>
      <c r="EV156" s="7">
        <v>0.25447019867549697</v>
      </c>
      <c r="EW156" s="7">
        <v>0.81003937007874005</v>
      </c>
      <c r="EX156" s="7">
        <v>0.839582344565733</v>
      </c>
      <c r="EY156" s="7">
        <v>0.90567129629629595</v>
      </c>
      <c r="EZ156" s="7">
        <v>0.74675324675324695</v>
      </c>
      <c r="FA156" s="7">
        <v>0.45380060589369298</v>
      </c>
      <c r="FB156" s="7">
        <v>0.88196436332029504</v>
      </c>
      <c r="FC156" s="7">
        <v>0.83881445391798604</v>
      </c>
      <c r="FD156" s="7">
        <v>0.714640198511166</v>
      </c>
      <c r="FE156" s="7">
        <v>0.85803627267041904</v>
      </c>
      <c r="FF156" s="7">
        <v>0.85092564491653999</v>
      </c>
      <c r="FG156" s="7">
        <v>0.87201488679830497</v>
      </c>
      <c r="FH156" s="7">
        <v>0.89720368605020695</v>
      </c>
      <c r="FI156" s="7">
        <v>0.83244133388225605</v>
      </c>
      <c r="FJ156" s="7">
        <v>0.866139902393679</v>
      </c>
      <c r="FK156" s="7">
        <v>0.74716599190283395</v>
      </c>
      <c r="FL156" s="7">
        <v>0.736802648841132</v>
      </c>
      <c r="FM156" s="7">
        <v>0.82845550692924896</v>
      </c>
      <c r="FN156" s="7">
        <v>0.84568564267812396</v>
      </c>
      <c r="FO156" s="7">
        <v>0.88852324146441797</v>
      </c>
      <c r="FP156" s="7">
        <v>0.65234112104605302</v>
      </c>
      <c r="FQ156" s="7">
        <v>0.44551173070384198</v>
      </c>
      <c r="FR156" s="7">
        <v>0.80815972222222199</v>
      </c>
      <c r="FS156" s="7">
        <v>0.88698087930824498</v>
      </c>
      <c r="FT156" s="7">
        <v>0.90722384653783095</v>
      </c>
      <c r="FU156" s="7">
        <v>0.85978137957029799</v>
      </c>
      <c r="FV156" s="7">
        <v>0.47099879663056599</v>
      </c>
      <c r="FW156" s="7">
        <v>0.87366517882366201</v>
      </c>
      <c r="FX156" s="7">
        <v>0.77748691099476397</v>
      </c>
      <c r="FY156" s="7">
        <v>0.91074992871400096</v>
      </c>
      <c r="FZ156" s="7">
        <v>0.91500409948073202</v>
      </c>
      <c r="GA156" s="7">
        <v>0.36242541973081699</v>
      </c>
      <c r="GB156" s="7">
        <v>0.85547028177693096</v>
      </c>
      <c r="GC156" s="7">
        <v>0.82243415077202497</v>
      </c>
      <c r="GD156" s="7">
        <v>0.88062002921603599</v>
      </c>
      <c r="GE156" s="7">
        <v>0.60257456259631903</v>
      </c>
      <c r="GF156" s="7">
        <v>0.78662790697674401</v>
      </c>
      <c r="GG156" s="7">
        <v>0.77231088865804098</v>
      </c>
      <c r="GH156" s="7">
        <v>0.89894188007974196</v>
      </c>
      <c r="GI156" s="7">
        <v>0.77543859649122804</v>
      </c>
      <c r="GJ156" s="7">
        <v>0.76865251853745797</v>
      </c>
      <c r="GK156" s="7">
        <v>0.74892325763508205</v>
      </c>
      <c r="GL156" s="7">
        <v>0.84651942968968397</v>
      </c>
      <c r="GM156" s="7">
        <v>0.742257167513664</v>
      </c>
      <c r="GN156" s="7">
        <v>0.869027764151869</v>
      </c>
      <c r="GO156" s="7">
        <v>0.75313807531380705</v>
      </c>
      <c r="GP156" s="7">
        <v>0.82329200097252597</v>
      </c>
      <c r="GQ156" s="7">
        <v>0.76877244531505096</v>
      </c>
      <c r="GR156" s="7">
        <v>0.68640969393084705</v>
      </c>
      <c r="GS156" s="7">
        <v>0.83735830458353899</v>
      </c>
      <c r="GT156" s="7">
        <v>0.91026499569501595</v>
      </c>
      <c r="GU156" s="7">
        <v>0.66678426530252199</v>
      </c>
      <c r="GV156" s="7">
        <v>0.64884627884302903</v>
      </c>
      <c r="GW156" s="7">
        <v>0.74531709927749501</v>
      </c>
      <c r="GX156" s="7">
        <v>0.92536099247508596</v>
      </c>
      <c r="GY156" s="7">
        <v>0.80536488819640395</v>
      </c>
      <c r="GZ156" s="7">
        <v>0.84055241682360304</v>
      </c>
      <c r="HA156" s="7">
        <v>0.765475152571927</v>
      </c>
      <c r="HB156" s="7">
        <v>0.80623424720950598</v>
      </c>
      <c r="HC156" s="7">
        <v>0.89033027659733099</v>
      </c>
      <c r="HD156" s="7">
        <v>0.73684210526315796</v>
      </c>
      <c r="HE156" s="7">
        <v>0.902729340409401</v>
      </c>
      <c r="HF156" s="7">
        <v>0.88532006333408697</v>
      </c>
      <c r="HG156" s="7">
        <v>0.90299709958105101</v>
      </c>
      <c r="HH156" s="7">
        <v>0.70636402815687405</v>
      </c>
      <c r="HI156" s="7">
        <v>0.845641646489104</v>
      </c>
      <c r="HJ156" s="7">
        <v>0.73008323424494603</v>
      </c>
      <c r="HK156" s="7">
        <v>0.69934721024756696</v>
      </c>
      <c r="HL156" s="7">
        <v>0.85701940450938796</v>
      </c>
      <c r="HM156" s="7">
        <v>0.75851844650755795</v>
      </c>
      <c r="HN156" s="7">
        <v>0.83094355834810196</v>
      </c>
      <c r="HO156" s="7">
        <v>0.73212358337830497</v>
      </c>
      <c r="HP156" s="7">
        <v>0.89365024288688399</v>
      </c>
      <c r="HQ156" s="7">
        <v>0.82254375934558899</v>
      </c>
      <c r="HR156" s="7">
        <v>0.84533595425303798</v>
      </c>
      <c r="HS156" s="7">
        <v>0.87142465001372504</v>
      </c>
      <c r="HT156" s="7">
        <v>0.13479277364505801</v>
      </c>
      <c r="HU156" s="7">
        <v>0.73014895285026304</v>
      </c>
      <c r="HV156" s="7">
        <v>0.87954822129040999</v>
      </c>
      <c r="HW156" s="7">
        <v>0.84272911246024895</v>
      </c>
      <c r="HX156" s="7">
        <v>0.83395049697914603</v>
      </c>
      <c r="HY156" s="7">
        <v>0.72184300341296903</v>
      </c>
      <c r="HZ156" s="7">
        <v>0.86098460203860305</v>
      </c>
      <c r="IA156" s="7">
        <v>0.88012340237990305</v>
      </c>
      <c r="IB156" s="7">
        <v>0.78749316498483901</v>
      </c>
      <c r="IC156" s="7">
        <v>0.92648127953471504</v>
      </c>
      <c r="ID156" s="7">
        <v>0.84822715479965405</v>
      </c>
      <c r="IE156" s="7">
        <v>0.81477457903313399</v>
      </c>
      <c r="IF156" s="7">
        <v>0.86085358723795202</v>
      </c>
      <c r="IG156" s="7">
        <v>5.6188886238969699E-2</v>
      </c>
      <c r="IH156" s="7">
        <v>0.69369369369369405</v>
      </c>
      <c r="II156" s="7">
        <v>0.92960579243765096</v>
      </c>
      <c r="IJ156" s="7">
        <v>0.80070169043605</v>
      </c>
      <c r="IK156" s="7">
        <v>0.85192433137638601</v>
      </c>
      <c r="IL156" s="7">
        <v>0.923654015887026</v>
      </c>
      <c r="IM156" s="7">
        <v>0.84593967517401403</v>
      </c>
      <c r="IN156" s="7">
        <v>0.81133904878546603</v>
      </c>
      <c r="IO156" s="7">
        <v>0.90453639082751702</v>
      </c>
      <c r="IP156" s="7">
        <v>0.93546864463924495</v>
      </c>
      <c r="IQ156" s="7">
        <v>0.82017450521387503</v>
      </c>
      <c r="IR156" s="7">
        <v>0.932734392997005</v>
      </c>
      <c r="IS156" s="7">
        <v>0.85115303983228496</v>
      </c>
      <c r="IT156" s="7">
        <v>0.89141989369779795</v>
      </c>
      <c r="IU156" s="7">
        <v>0.86099258926566402</v>
      </c>
      <c r="IV156" s="7">
        <v>0.76288133863891405</v>
      </c>
      <c r="IW156" s="7">
        <v>0.79747327502429499</v>
      </c>
      <c r="IX156" s="7">
        <v>0.77172557172557199</v>
      </c>
      <c r="IY156" s="7">
        <v>0.85939662330473299</v>
      </c>
      <c r="IZ156" s="7">
        <v>0.90250342761387303</v>
      </c>
      <c r="JA156" s="7">
        <v>0.77186903685849195</v>
      </c>
      <c r="JB156" s="7">
        <v>0.832289840554303</v>
      </c>
      <c r="JC156" s="7">
        <v>0.85410719949254699</v>
      </c>
      <c r="JD156" s="7">
        <v>0.66629870846671801</v>
      </c>
      <c r="JE156" s="7">
        <v>0.81867858917039205</v>
      </c>
      <c r="JF156" s="7">
        <v>0.73885094415427899</v>
      </c>
      <c r="JG156" s="7">
        <v>0.85901754738800296</v>
      </c>
      <c r="JH156" s="7">
        <v>0.82999629217649196</v>
      </c>
      <c r="JI156" s="7">
        <v>0.87909090909090903</v>
      </c>
      <c r="JJ156" s="7">
        <v>0.73466574776016502</v>
      </c>
      <c r="JK156" s="7">
        <v>0.87230387478526406</v>
      </c>
      <c r="JL156" s="7">
        <v>0.85409579847384398</v>
      </c>
      <c r="JM156" s="7">
        <v>0.91120312859443298</v>
      </c>
      <c r="JN156" s="7">
        <v>0.77392998554459203</v>
      </c>
      <c r="JO156" s="7">
        <v>0.86530089628681195</v>
      </c>
      <c r="JP156" s="7">
        <v>0.55981235340109503</v>
      </c>
      <c r="JQ156" s="7">
        <v>0.84821428571428603</v>
      </c>
      <c r="JR156" s="7">
        <v>0.717354675652906</v>
      </c>
      <c r="JS156" s="7">
        <v>0.80713463751438397</v>
      </c>
      <c r="JT156" s="7">
        <v>0.910804534899604</v>
      </c>
      <c r="JU156" s="7">
        <v>0.81475680131904404</v>
      </c>
      <c r="JV156" s="7">
        <v>0.79265722268516203</v>
      </c>
      <c r="JW156" s="7">
        <v>0.86085482959894599</v>
      </c>
      <c r="JX156" s="7">
        <v>0.71151439299123898</v>
      </c>
      <c r="JY156" s="7">
        <v>0.89194664865777495</v>
      </c>
      <c r="JZ156" s="7">
        <v>0.86117859373915495</v>
      </c>
      <c r="KA156" s="7">
        <v>0.83974605617545195</v>
      </c>
      <c r="KB156" s="7">
        <v>0.68553103188077702</v>
      </c>
      <c r="KC156" s="7">
        <v>0.73064735174286999</v>
      </c>
      <c r="KD156" s="7">
        <v>0.34165542060278897</v>
      </c>
      <c r="KE156" s="7">
        <v>0.72432400379506601</v>
      </c>
      <c r="KF156" s="7">
        <v>0.90141652337672995</v>
      </c>
      <c r="KG156" s="7">
        <v>0.78342063311318599</v>
      </c>
      <c r="KH156" s="7">
        <v>0.84985216608818603</v>
      </c>
      <c r="KI156" s="7">
        <v>0.91501212829036005</v>
      </c>
      <c r="KJ156" s="7">
        <v>0.84809296781883203</v>
      </c>
      <c r="KK156" s="7">
        <v>0.65850037119524896</v>
      </c>
      <c r="KL156" s="7">
        <v>0.85089809916875003</v>
      </c>
      <c r="KM156" s="7">
        <v>0.697344039530574</v>
      </c>
      <c r="KN156" s="7">
        <v>0.79670711498369595</v>
      </c>
      <c r="KO156" s="7">
        <v>0.84002672407393697</v>
      </c>
      <c r="KP156" s="7">
        <v>0.64554136177601396</v>
      </c>
      <c r="KQ156" s="7">
        <v>0.92881471389645798</v>
      </c>
      <c r="KR156" s="7">
        <v>0.87431326381881402</v>
      </c>
      <c r="KS156" s="7">
        <v>0.78651457883369302</v>
      </c>
      <c r="KT156" s="7">
        <v>0.96540252827677997</v>
      </c>
      <c r="KU156" s="7">
        <v>0.76067446287734597</v>
      </c>
      <c r="KV156" s="7">
        <v>0.86653297682709496</v>
      </c>
      <c r="KW156" s="7">
        <v>0.72697368421052599</v>
      </c>
      <c r="KX156" s="7">
        <v>0.83181441590720795</v>
      </c>
      <c r="KY156" s="7">
        <v>0.89667565139263306</v>
      </c>
      <c r="KZ156" s="7">
        <v>0.83038147138964602</v>
      </c>
      <c r="LA156" s="7">
        <v>0.693760831889081</v>
      </c>
      <c r="LB156" s="7">
        <v>0.82368775235531599</v>
      </c>
      <c r="LC156" s="7">
        <v>0.91821247892074198</v>
      </c>
      <c r="LD156" s="7">
        <v>0.78644685861885599</v>
      </c>
      <c r="LE156" s="7">
        <v>0.83525856606716398</v>
      </c>
      <c r="LF156" s="7">
        <v>0.73161533626649899</v>
      </c>
      <c r="LG156" s="7">
        <v>0.86601544452511403</v>
      </c>
      <c r="LH156" s="7">
        <v>0.82232587723947803</v>
      </c>
      <c r="LI156" s="7">
        <v>0.85560829377966496</v>
      </c>
      <c r="LJ156" s="7">
        <v>0.86895951240748803</v>
      </c>
      <c r="LK156" s="7">
        <v>0.77188517312814398</v>
      </c>
      <c r="LL156" s="7">
        <v>0.90635689851767398</v>
      </c>
      <c r="LM156" s="7">
        <v>0.79538554948391005</v>
      </c>
      <c r="LN156" s="7">
        <v>0.65030162412992998</v>
      </c>
      <c r="LO156" s="7">
        <v>0.75472597299444</v>
      </c>
      <c r="LP156" s="7">
        <v>0.79214611872146101</v>
      </c>
      <c r="LQ156" s="7">
        <v>0.85984716915595705</v>
      </c>
      <c r="LR156" s="7">
        <v>0.87564499484004099</v>
      </c>
      <c r="LS156" s="7">
        <v>0.94449047224523597</v>
      </c>
      <c r="LT156" s="7">
        <v>0.83697740371420704</v>
      </c>
      <c r="LU156" s="7">
        <v>0.83333333333333304</v>
      </c>
      <c r="LV156" s="7">
        <v>0.49134908967544899</v>
      </c>
      <c r="LW156" s="7">
        <v>0.95407253269916803</v>
      </c>
      <c r="LX156" s="7">
        <v>0.85204109664304195</v>
      </c>
      <c r="LY156" s="7">
        <v>0.85822472701655494</v>
      </c>
      <c r="LZ156" s="7">
        <v>0.96820349761526203</v>
      </c>
      <c r="MA156" s="7">
        <v>0.83087790110999005</v>
      </c>
      <c r="MB156" s="7">
        <v>0.87015148992841695</v>
      </c>
      <c r="MC156" s="7">
        <v>0.73287580836742805</v>
      </c>
      <c r="MD156" s="7">
        <v>0.81165899235549199</v>
      </c>
      <c r="ME156" s="7">
        <v>0.55237131939761697</v>
      </c>
      <c r="MF156" s="7">
        <v>0.83383308345827101</v>
      </c>
      <c r="MG156" s="7">
        <v>0.71549209273760195</v>
      </c>
      <c r="MH156" s="7">
        <v>0.81903300076746</v>
      </c>
      <c r="MI156" s="7">
        <v>4.8305513404147703E-2</v>
      </c>
      <c r="MJ156" s="7">
        <v>0.88104913188030998</v>
      </c>
      <c r="MK156" s="7">
        <v>0.76810982048574405</v>
      </c>
      <c r="ML156" s="7">
        <v>0.85700370153906102</v>
      </c>
      <c r="MM156" s="7">
        <v>0.122690554266976</v>
      </c>
      <c r="MN156" s="7">
        <v>0.91858037578288099</v>
      </c>
      <c r="MO156" s="7">
        <v>0.863578742077036</v>
      </c>
      <c r="MP156" s="7">
        <v>0.817112459728778</v>
      </c>
      <c r="MQ156" s="7">
        <v>0.90444444444444405</v>
      </c>
      <c r="MR156" s="7">
        <v>0.80386392272154605</v>
      </c>
      <c r="MS156" s="7">
        <v>0.86708446356748703</v>
      </c>
      <c r="MT156" s="7">
        <v>0.89558054102192997</v>
      </c>
      <c r="MU156" s="7">
        <v>0.91015775298191604</v>
      </c>
      <c r="MV156" s="7">
        <v>0.89957168620378702</v>
      </c>
      <c r="MW156" s="7">
        <v>0.86720419661938997</v>
      </c>
      <c r="MX156" s="7">
        <v>0.81323662737987301</v>
      </c>
      <c r="MY156" s="7">
        <v>0.92706307307585401</v>
      </c>
      <c r="MZ156" s="7">
        <v>0.88715375918598105</v>
      </c>
      <c r="NA156" s="7">
        <v>0.82530287105161304</v>
      </c>
      <c r="NB156" s="7">
        <v>0.72420768712070105</v>
      </c>
      <c r="NC156" s="7">
        <v>0.76767015706806296</v>
      </c>
      <c r="ND156" s="7">
        <v>0.320595749306952</v>
      </c>
      <c r="NE156" s="7">
        <v>0.89601828249977999</v>
      </c>
      <c r="NF156" s="7">
        <v>0.79641379310344795</v>
      </c>
      <c r="NG156" s="7">
        <v>0.823704893580403</v>
      </c>
      <c r="NH156" s="7">
        <v>0.76026308577692503</v>
      </c>
      <c r="NI156" s="7">
        <v>0.87269692098429597</v>
      </c>
      <c r="NJ156" s="7">
        <v>0.688728637755606</v>
      </c>
      <c r="NK156" s="7">
        <v>0.91796150649018504</v>
      </c>
      <c r="NL156" s="7">
        <v>0.81425346662367004</v>
      </c>
      <c r="NM156" s="7">
        <v>0.86710703090013397</v>
      </c>
      <c r="NN156" s="7">
        <v>0.87539936102236404</v>
      </c>
      <c r="NO156" s="7">
        <v>0.42337090296670599</v>
      </c>
      <c r="NP156" s="7">
        <v>0.76288181765490104</v>
      </c>
      <c r="NQ156" s="7">
        <v>0.83016469228546697</v>
      </c>
      <c r="NR156" s="7">
        <v>0.84409470623528904</v>
      </c>
      <c r="NS156" s="7">
        <v>0.75090599807706504</v>
      </c>
      <c r="NT156" s="7">
        <v>0.89357045143638802</v>
      </c>
      <c r="NU156" s="7">
        <v>0.98541919805589295</v>
      </c>
      <c r="NV156" s="7">
        <v>0.61418109187749703</v>
      </c>
      <c r="NW156" s="7">
        <v>0.90956894762333096</v>
      </c>
      <c r="NX156" s="7">
        <v>0.80064153264785998</v>
      </c>
      <c r="NY156" s="7">
        <v>0.83782527881040902</v>
      </c>
      <c r="NZ156" s="7">
        <v>0.87356643356643404</v>
      </c>
      <c r="OA156" s="7">
        <v>0.86974736574838096</v>
      </c>
      <c r="OB156" s="7">
        <v>0.78264466065309002</v>
      </c>
      <c r="OC156" s="7">
        <v>0.77341576506955201</v>
      </c>
      <c r="OD156" s="7">
        <v>0.80145710209904197</v>
      </c>
      <c r="OE156" s="7">
        <v>0.81459580298550505</v>
      </c>
      <c r="OF156" s="7">
        <v>0.78421494542401304</v>
      </c>
      <c r="OG156" s="7">
        <v>0.86135315222962605</v>
      </c>
      <c r="OH156" s="7">
        <v>0.83044088739118205</v>
      </c>
      <c r="OI156" s="7">
        <v>0.86181318681318697</v>
      </c>
      <c r="OJ156" s="7">
        <v>0.84024807527801504</v>
      </c>
      <c r="OK156" s="7">
        <v>0.89384811200678804</v>
      </c>
      <c r="OL156" s="7">
        <v>0.87507246376811598</v>
      </c>
      <c r="OM156" s="7">
        <v>0.86348656649723499</v>
      </c>
      <c r="ON156" s="7">
        <v>0.70594696375333399</v>
      </c>
      <c r="OO156" s="7">
        <v>0.87456344586728796</v>
      </c>
      <c r="OP156" s="7">
        <v>0.86918637546678701</v>
      </c>
      <c r="OQ156" s="7">
        <v>0.87567567567567595</v>
      </c>
      <c r="OR156" s="7">
        <v>0.79771456357889603</v>
      </c>
      <c r="OS156" s="7">
        <v>0.81716637272192805</v>
      </c>
      <c r="OT156" s="7">
        <v>0.75591917689351695</v>
      </c>
      <c r="OU156" s="7">
        <v>0.92367399741267797</v>
      </c>
      <c r="OV156" s="7">
        <v>0.81420947298198798</v>
      </c>
      <c r="OW156" s="7">
        <v>0.66504263093788096</v>
      </c>
      <c r="OX156" s="7">
        <v>0.97702909647779501</v>
      </c>
      <c r="OY156" s="7">
        <v>0.80374604049029097</v>
      </c>
      <c r="OZ156" s="7">
        <v>0.88829817641342201</v>
      </c>
      <c r="PA156" s="7">
        <v>0.89304500292226796</v>
      </c>
      <c r="PB156" s="7">
        <v>0.90242272347535502</v>
      </c>
      <c r="PC156" s="7">
        <v>0.87106227106227097</v>
      </c>
      <c r="PD156" s="7">
        <v>0.88055293748036401</v>
      </c>
      <c r="PE156" s="7">
        <v>0.88412531854294696</v>
      </c>
      <c r="PF156" s="7">
        <v>0.66971850232303898</v>
      </c>
      <c r="PG156" s="7">
        <v>0.82138328530259397</v>
      </c>
      <c r="PH156" s="7">
        <v>0.892825311942959</v>
      </c>
      <c r="PI156" s="7">
        <v>0.54021553119652199</v>
      </c>
      <c r="PJ156" s="7">
        <v>0.95872865275142305</v>
      </c>
      <c r="PK156" s="7">
        <v>0.81880773423604303</v>
      </c>
      <c r="PL156" s="7">
        <v>0.84013645453476105</v>
      </c>
      <c r="PM156" s="7">
        <v>0.82751820388349495</v>
      </c>
      <c r="PN156" s="7">
        <v>0.79134114583333304</v>
      </c>
      <c r="PO156" s="7">
        <v>0.73257762444553998</v>
      </c>
      <c r="PP156" s="7">
        <v>0.86323063633746</v>
      </c>
      <c r="PQ156" s="7">
        <v>0.79680180180180205</v>
      </c>
      <c r="PR156" s="7">
        <v>0.82334967216245503</v>
      </c>
      <c r="PS156" s="7">
        <v>0.77271195010955696</v>
      </c>
      <c r="PT156" s="7">
        <v>0.88750740082889301</v>
      </c>
      <c r="PU156" s="7">
        <v>0.93140474987367405</v>
      </c>
      <c r="PV156" s="7">
        <v>0.896534653465347</v>
      </c>
      <c r="PW156" s="7">
        <v>0.87540608831668898</v>
      </c>
      <c r="PX156" s="7">
        <v>0.66629869105819295</v>
      </c>
      <c r="PY156" s="7">
        <v>0.86979332273449905</v>
      </c>
      <c r="PZ156" s="7">
        <v>0.86673988650924405</v>
      </c>
      <c r="QA156" s="7">
        <v>0.92927055797670899</v>
      </c>
      <c r="QB156" s="7">
        <v>0.87303527768075495</v>
      </c>
      <c r="QC156" s="7">
        <v>0.39520457238447099</v>
      </c>
      <c r="QD156" s="7">
        <v>0.849497419179571</v>
      </c>
      <c r="QE156" s="7">
        <v>0.65936623500626601</v>
      </c>
      <c r="QF156" s="7">
        <v>0.86765219415667605</v>
      </c>
      <c r="QG156" s="7">
        <v>0.84541265186426495</v>
      </c>
      <c r="QH156" s="7">
        <v>0.93266275495948603</v>
      </c>
      <c r="QI156" s="7">
        <v>0.78868267636519196</v>
      </c>
      <c r="QJ156" s="7">
        <v>0.70835097624088506</v>
      </c>
      <c r="QK156" s="7">
        <v>0.83119308895633903</v>
      </c>
      <c r="QL156" s="7">
        <v>0.84131127003184203</v>
      </c>
      <c r="QM156" s="7">
        <v>0.865162355531095</v>
      </c>
      <c r="QN156" s="7">
        <v>0.94621557145955304</v>
      </c>
      <c r="QO156" s="7">
        <v>0.81580547112461999</v>
      </c>
      <c r="QP156" s="7">
        <v>0.62884899443245101</v>
      </c>
      <c r="QQ156" s="7">
        <v>0.75871108683779398</v>
      </c>
      <c r="QR156" s="7">
        <v>0.86365880755462299</v>
      </c>
      <c r="QS156" s="7">
        <v>75.7</v>
      </c>
    </row>
    <row r="157" spans="1:461">
      <c r="A157" s="7">
        <v>0.47686289476194998</v>
      </c>
      <c r="B157" s="7">
        <v>0.47588260314759701</v>
      </c>
      <c r="C157" s="7">
        <v>0.93958147250223301</v>
      </c>
      <c r="D157" s="7">
        <v>0.18543253678388799</v>
      </c>
      <c r="E157" s="7">
        <v>0.85430599153814701</v>
      </c>
      <c r="F157" s="7">
        <v>0.15660427102557301</v>
      </c>
      <c r="G157" s="7">
        <v>0.41302996394380198</v>
      </c>
      <c r="H157" s="7">
        <v>3.3390743930218299E-2</v>
      </c>
      <c r="I157" s="7">
        <v>0.17933901054338999</v>
      </c>
      <c r="J157" s="7">
        <v>3.2224284830310798E-2</v>
      </c>
      <c r="K157" s="7">
        <v>0.86028449967298903</v>
      </c>
      <c r="L157" s="7">
        <v>0.95745219703684903</v>
      </c>
      <c r="M157" s="7">
        <v>0.95080951959656701</v>
      </c>
      <c r="N157" s="7">
        <v>8.7405731523378605E-2</v>
      </c>
      <c r="O157" s="7">
        <v>0.68807658833768504</v>
      </c>
      <c r="P157" s="7">
        <v>0.46377749029754201</v>
      </c>
      <c r="Q157" s="7">
        <v>0.94631953867028495</v>
      </c>
      <c r="R157" s="7">
        <v>0.96863169280692296</v>
      </c>
      <c r="S157" s="7">
        <v>0.89921954530030501</v>
      </c>
      <c r="T157" s="7">
        <v>0.91718918918918901</v>
      </c>
      <c r="U157" s="7">
        <v>0.93295454545454504</v>
      </c>
      <c r="V157" s="7">
        <v>0.83666268591901005</v>
      </c>
      <c r="W157" s="7">
        <v>0.88829022988505701</v>
      </c>
      <c r="X157" s="7">
        <v>0.87666469369636002</v>
      </c>
      <c r="Y157" s="7">
        <v>0.858627540883387</v>
      </c>
      <c r="Z157" s="7">
        <v>0.92218565747977499</v>
      </c>
      <c r="AA157" s="7">
        <v>0.70092040052594295</v>
      </c>
      <c r="AB157" s="7">
        <v>0.92070941004388096</v>
      </c>
      <c r="AC157" s="7">
        <v>0.896281068959073</v>
      </c>
      <c r="AD157" s="7">
        <v>0.17966352766902999</v>
      </c>
      <c r="AE157" s="7">
        <v>0.81913413536295898</v>
      </c>
      <c r="AF157" s="7">
        <v>0.26918459691568902</v>
      </c>
      <c r="AG157" s="7">
        <v>0.85875791377750998</v>
      </c>
      <c r="AH157" s="7">
        <v>0.86567164179104505</v>
      </c>
      <c r="AI157" s="7">
        <v>0.94291091593475496</v>
      </c>
      <c r="AJ157" s="7">
        <v>0.85478573662808899</v>
      </c>
      <c r="AK157" s="7">
        <v>2.1604763254890798E-2</v>
      </c>
      <c r="AL157" s="7">
        <v>0.67812556540618796</v>
      </c>
      <c r="AM157" s="7">
        <v>0.84176737160120896</v>
      </c>
      <c r="AN157" s="7">
        <v>0.84528261566406704</v>
      </c>
      <c r="AO157" s="7">
        <v>0.986304496690253</v>
      </c>
      <c r="AP157" s="7">
        <v>0.69859126380865499</v>
      </c>
      <c r="AQ157" s="7">
        <v>0.92961238741018104</v>
      </c>
      <c r="AR157" s="7">
        <v>0.83818645785996404</v>
      </c>
      <c r="AS157" s="7">
        <v>0.73136598722239099</v>
      </c>
      <c r="AT157" s="7">
        <v>0.79482956530418702</v>
      </c>
      <c r="AU157" s="7">
        <v>0.29113253012048201</v>
      </c>
      <c r="AV157" s="7">
        <v>0.86221641525121795</v>
      </c>
      <c r="AW157" s="7">
        <v>0.87692307692307703</v>
      </c>
      <c r="AX157" s="7">
        <v>0.90691489361702105</v>
      </c>
      <c r="AY157" s="7">
        <v>2.4020397208803002E-2</v>
      </c>
      <c r="AZ157" s="7">
        <v>0.87965497649914803</v>
      </c>
      <c r="BA157" s="7">
        <v>0.79339525283797696</v>
      </c>
      <c r="BB157" s="7">
        <v>0.89372778059928903</v>
      </c>
      <c r="BC157" s="7">
        <v>0.91147859922178998</v>
      </c>
      <c r="BD157" s="7">
        <v>0.81961278136313598</v>
      </c>
      <c r="BE157" s="7">
        <v>0.95491136931435106</v>
      </c>
      <c r="BF157" s="7">
        <v>0.80256658349035004</v>
      </c>
      <c r="BG157" s="7">
        <v>0.49265194594195399</v>
      </c>
      <c r="BH157" s="7">
        <v>0.99249668971605098</v>
      </c>
      <c r="BI157" s="7">
        <v>3.7438423645320199E-2</v>
      </c>
      <c r="BJ157" s="7">
        <v>0.92108392264847605</v>
      </c>
      <c r="BK157" s="7">
        <v>0.190851143607049</v>
      </c>
      <c r="BL157" s="7">
        <v>0.59214830970556198</v>
      </c>
      <c r="BM157" s="7">
        <v>0.292255236239649</v>
      </c>
      <c r="BN157" s="7">
        <v>0.90394940937835599</v>
      </c>
      <c r="BO157" s="7">
        <v>0.93923360590027305</v>
      </c>
      <c r="BP157" s="7">
        <v>0.90545621978359303</v>
      </c>
      <c r="BQ157" s="7">
        <v>0.844675450259882</v>
      </c>
      <c r="BR157" s="7">
        <v>0.62334974666381204</v>
      </c>
      <c r="BS157" s="7">
        <v>0.80827366746221196</v>
      </c>
      <c r="BT157" s="7">
        <v>0.84611146818474003</v>
      </c>
      <c r="BU157" s="7">
        <v>0.131277598982112</v>
      </c>
      <c r="BV157" s="7">
        <v>0.96803391018899199</v>
      </c>
      <c r="BW157" s="7">
        <v>0.93812193766732299</v>
      </c>
      <c r="BX157" s="7">
        <v>0.78957239309827498</v>
      </c>
      <c r="BY157" s="7">
        <v>0.80133000831255197</v>
      </c>
      <c r="BZ157" s="7">
        <v>0.79800000000000004</v>
      </c>
      <c r="CA157" s="7">
        <v>0.75288362823842003</v>
      </c>
      <c r="CB157" s="7">
        <v>0.88523415619097201</v>
      </c>
      <c r="CC157" s="7">
        <v>0.80150084725248105</v>
      </c>
      <c r="CD157" s="7">
        <v>0.81858744789526205</v>
      </c>
      <c r="CE157" s="7">
        <v>0.90658044219173295</v>
      </c>
      <c r="CF157" s="7">
        <v>0.79657720731232995</v>
      </c>
      <c r="CG157" s="7">
        <v>0.90183418928833503</v>
      </c>
      <c r="CH157" s="7">
        <v>0.85669436749769201</v>
      </c>
      <c r="CI157" s="7">
        <v>0.87021029544574902</v>
      </c>
      <c r="CJ157" s="7">
        <v>0.81329985420379103</v>
      </c>
      <c r="CK157" s="7">
        <v>0.71818587029195502</v>
      </c>
      <c r="CL157" s="7">
        <v>0.58718914845516201</v>
      </c>
      <c r="CM157" s="7">
        <v>0.86615200608894205</v>
      </c>
      <c r="CN157" s="7">
        <v>0.633383121732636</v>
      </c>
      <c r="CO157" s="7">
        <v>0.69758334621528295</v>
      </c>
      <c r="CP157" s="7">
        <v>0.88553483304492697</v>
      </c>
      <c r="CQ157" s="7">
        <v>0.77368178526759301</v>
      </c>
      <c r="CR157" s="7">
        <v>0.8757973391653</v>
      </c>
      <c r="CS157" s="7">
        <v>0.74203821656051006</v>
      </c>
      <c r="CT157" s="7">
        <v>0.88664555291633695</v>
      </c>
      <c r="CU157" s="7">
        <v>0.90353356890459402</v>
      </c>
      <c r="CV157" s="7">
        <v>0.82325816791317596</v>
      </c>
      <c r="CW157" s="7">
        <v>0.88218972628421399</v>
      </c>
      <c r="CX157" s="7">
        <v>0.71123312064104505</v>
      </c>
      <c r="CY157" s="7">
        <v>0.85974599668691298</v>
      </c>
      <c r="CZ157" s="7">
        <v>0.90342914775592498</v>
      </c>
      <c r="DA157" s="7">
        <v>0.837278924097273</v>
      </c>
      <c r="DB157" s="7">
        <v>0.83006009086911903</v>
      </c>
      <c r="DC157" s="7">
        <v>0.67642604745078205</v>
      </c>
      <c r="DD157" s="7">
        <v>0.71674220207944594</v>
      </c>
      <c r="DE157" s="7">
        <v>0.76277827248441699</v>
      </c>
      <c r="DF157" s="7">
        <v>0.84097083861619304</v>
      </c>
      <c r="DG157" s="7">
        <v>0.79335470708248301</v>
      </c>
      <c r="DH157" s="7">
        <v>0.82735687966208304</v>
      </c>
      <c r="DI157" s="7">
        <v>0.87410506741050698</v>
      </c>
      <c r="DJ157" s="7">
        <v>0.87844036697247696</v>
      </c>
      <c r="DK157" s="7">
        <v>0.76351838500360503</v>
      </c>
      <c r="DL157" s="7">
        <v>0.82803418803418805</v>
      </c>
      <c r="DM157" s="7">
        <v>0.81646262565940098</v>
      </c>
      <c r="DN157" s="7">
        <v>0.81284916201117297</v>
      </c>
      <c r="DO157" s="7">
        <v>0.90455684309426898</v>
      </c>
      <c r="DP157" s="7">
        <v>0.13735294967771799</v>
      </c>
      <c r="DQ157" s="7">
        <v>0.70691224875691605</v>
      </c>
      <c r="DR157" s="7">
        <v>0.76734139718588001</v>
      </c>
      <c r="DS157" s="7">
        <v>0.85955940204563297</v>
      </c>
      <c r="DT157" s="7">
        <v>0.81922712185870095</v>
      </c>
      <c r="DU157" s="7">
        <v>0.88777815429797802</v>
      </c>
      <c r="DV157" s="7">
        <v>0.74049250696588598</v>
      </c>
      <c r="DW157" s="7">
        <v>0.85578019077329204</v>
      </c>
      <c r="DX157" s="7">
        <v>0.86820461384152503</v>
      </c>
      <c r="DY157" s="7">
        <v>0.82813763363579196</v>
      </c>
      <c r="DZ157" s="7">
        <v>0.90827461495292094</v>
      </c>
      <c r="EA157" s="7">
        <v>0.87249466950959498</v>
      </c>
      <c r="EB157" s="7">
        <v>0.87430150445194998</v>
      </c>
      <c r="EC157" s="7">
        <v>0.89050086355785796</v>
      </c>
      <c r="ED157" s="7">
        <v>0.920042834195966</v>
      </c>
      <c r="EE157" s="7">
        <v>0.59465776293823003</v>
      </c>
      <c r="EF157" s="7">
        <v>0.84243637403488703</v>
      </c>
      <c r="EG157" s="7">
        <v>0.86390565931275698</v>
      </c>
      <c r="EH157" s="7">
        <v>0.84714736586550099</v>
      </c>
      <c r="EI157" s="7">
        <v>0.81011140882809196</v>
      </c>
      <c r="EJ157" s="7">
        <v>0.865024173786343</v>
      </c>
      <c r="EK157" s="7">
        <v>0.78063703437106402</v>
      </c>
      <c r="EL157" s="7">
        <v>0.84694353709752701</v>
      </c>
      <c r="EM157" s="7">
        <v>0.73122587224124103</v>
      </c>
      <c r="EN157" s="7">
        <v>0.86044909767185596</v>
      </c>
      <c r="EO157" s="7">
        <v>0.90448625180897202</v>
      </c>
      <c r="EP157" s="7">
        <v>0.88803169307756502</v>
      </c>
      <c r="EQ157" s="7">
        <v>0.89513133457150396</v>
      </c>
      <c r="ER157" s="7">
        <v>0.87606572624399304</v>
      </c>
      <c r="ES157" s="7">
        <v>0.79477374123645605</v>
      </c>
      <c r="ET157" s="7">
        <v>0.89114391143911398</v>
      </c>
      <c r="EU157" s="7">
        <v>0.82377248420029203</v>
      </c>
      <c r="EV157" s="7">
        <v>0.24905374716124101</v>
      </c>
      <c r="EW157" s="7">
        <v>0.89422732162065299</v>
      </c>
      <c r="EX157" s="7">
        <v>0.90365535248041795</v>
      </c>
      <c r="EY157" s="7">
        <v>0.87699256110520696</v>
      </c>
      <c r="EZ157" s="7">
        <v>0.79251477347340804</v>
      </c>
      <c r="FA157" s="7">
        <v>0.46462949802958797</v>
      </c>
      <c r="FB157" s="7">
        <v>0.87467113130829899</v>
      </c>
      <c r="FC157" s="7">
        <v>0.77110625909752595</v>
      </c>
      <c r="FD157" s="7">
        <v>0.770645385149202</v>
      </c>
      <c r="FE157" s="7">
        <v>0.90686922060766195</v>
      </c>
      <c r="FF157" s="7">
        <v>0.87996422182468703</v>
      </c>
      <c r="FG157" s="7">
        <v>0.86314838968596397</v>
      </c>
      <c r="FH157" s="7">
        <v>0.87345412712108095</v>
      </c>
      <c r="FI157" s="7">
        <v>0.86816935729515698</v>
      </c>
      <c r="FJ157" s="7">
        <v>0.85307955517536405</v>
      </c>
      <c r="FK157" s="7">
        <v>0.78442908941643297</v>
      </c>
      <c r="FL157" s="7">
        <v>0.71250888415067504</v>
      </c>
      <c r="FM157" s="7">
        <v>0.82648709315376001</v>
      </c>
      <c r="FN157" s="7">
        <v>0.84480700358137695</v>
      </c>
      <c r="FO157" s="7">
        <v>0.87405731523378605</v>
      </c>
      <c r="FP157" s="7">
        <v>0.87821804342959497</v>
      </c>
      <c r="FQ157" s="7">
        <v>0.33250138657792599</v>
      </c>
      <c r="FR157" s="7">
        <v>0.81730769230769196</v>
      </c>
      <c r="FS157" s="7">
        <v>0.85712593294633299</v>
      </c>
      <c r="FT157" s="7">
        <v>0.91999065129323798</v>
      </c>
      <c r="FU157" s="7">
        <v>0.84842105263157896</v>
      </c>
      <c r="FV157" s="7">
        <v>0.35076186495421202</v>
      </c>
      <c r="FW157" s="7">
        <v>0.89334920904915804</v>
      </c>
      <c r="FX157" s="7">
        <v>0.81384248210023902</v>
      </c>
      <c r="FY157" s="7">
        <v>0.88670779584969195</v>
      </c>
      <c r="FZ157" s="7">
        <v>0.22089041095890399</v>
      </c>
      <c r="GA157" s="7">
        <v>0.59482174325606596</v>
      </c>
      <c r="GB157" s="7">
        <v>0.85825553775617303</v>
      </c>
      <c r="GC157" s="7">
        <v>0.83109571242962299</v>
      </c>
      <c r="GD157" s="7">
        <v>0.88527172486216898</v>
      </c>
      <c r="GE157" s="7">
        <v>0.59410350048989002</v>
      </c>
      <c r="GF157" s="7">
        <v>0.87566137566137603</v>
      </c>
      <c r="GG157" s="7">
        <v>0.81895444213855095</v>
      </c>
      <c r="GH157" s="7">
        <v>0.88832833378783704</v>
      </c>
      <c r="GI157" s="7">
        <v>0.92178435687137406</v>
      </c>
      <c r="GJ157" s="7">
        <v>0.76194476530505095</v>
      </c>
      <c r="GK157" s="7">
        <v>0.74249326020265904</v>
      </c>
      <c r="GL157" s="7">
        <v>0.89172423516142696</v>
      </c>
      <c r="GM157" s="7">
        <v>0.52857941593909896</v>
      </c>
      <c r="GN157" s="7">
        <v>0.87079224753485196</v>
      </c>
      <c r="GO157" s="7">
        <v>0.71605848384322401</v>
      </c>
      <c r="GP157" s="7">
        <v>0.83642471155250497</v>
      </c>
      <c r="GQ157" s="7">
        <v>0.74973475363917996</v>
      </c>
      <c r="GR157" s="7">
        <v>0.688109362909466</v>
      </c>
      <c r="GS157" s="7">
        <v>0.87958477508650501</v>
      </c>
      <c r="GT157" s="7">
        <v>0.88673593559861497</v>
      </c>
      <c r="GU157" s="7">
        <v>0.60697868783953202</v>
      </c>
      <c r="GV157" s="7">
        <v>0.908652907090305</v>
      </c>
      <c r="GW157" s="7">
        <v>0.76002798507462699</v>
      </c>
      <c r="GX157" s="7">
        <v>0.91070643642072202</v>
      </c>
      <c r="GY157" s="7">
        <v>0.80251156081625696</v>
      </c>
      <c r="GZ157" s="7">
        <v>0.77507919746568099</v>
      </c>
      <c r="HA157" s="7">
        <v>0.80371832839749902</v>
      </c>
      <c r="HB157" s="7">
        <v>0.84966510947261797</v>
      </c>
      <c r="HC157" s="7">
        <v>0.87013505422127602</v>
      </c>
      <c r="HD157" s="7">
        <v>0.82108183079056896</v>
      </c>
      <c r="HE157" s="7">
        <v>0.90378418883476996</v>
      </c>
      <c r="HF157" s="7">
        <v>0.85345512311358196</v>
      </c>
      <c r="HG157" s="7">
        <v>0.89315150606923399</v>
      </c>
      <c r="HH157" s="7">
        <v>0.67196243648292298</v>
      </c>
      <c r="HI157" s="7">
        <v>0.83116444143991897</v>
      </c>
      <c r="HJ157" s="7">
        <v>0.79047349021831603</v>
      </c>
      <c r="HK157" s="7">
        <v>0.88900487125956895</v>
      </c>
      <c r="HL157" s="7">
        <v>0.87519130700948899</v>
      </c>
      <c r="HM157" s="7">
        <v>0.76021649535726699</v>
      </c>
      <c r="HN157" s="7">
        <v>0.79610194902548703</v>
      </c>
      <c r="HO157" s="7">
        <v>0.73308021454830397</v>
      </c>
      <c r="HP157" s="7">
        <v>0.763197586726998</v>
      </c>
      <c r="HQ157" s="7">
        <v>0.83225327114376502</v>
      </c>
      <c r="HR157" s="7">
        <v>0.80358906815936804</v>
      </c>
      <c r="HS157" s="7">
        <v>0.84629928265584198</v>
      </c>
      <c r="HT157" s="7">
        <v>0.13542612530808101</v>
      </c>
      <c r="HU157" s="7">
        <v>0.69540983606557405</v>
      </c>
      <c r="HV157" s="7">
        <v>0.87027579162410595</v>
      </c>
      <c r="HW157" s="7">
        <v>0.83908045977011503</v>
      </c>
      <c r="HX157" s="7">
        <v>0.78599933488526796</v>
      </c>
      <c r="HY157" s="7">
        <v>0.73612565445026201</v>
      </c>
      <c r="HZ157" s="7">
        <v>0.85183681753602603</v>
      </c>
      <c r="IA157" s="7">
        <v>0.89752791068580495</v>
      </c>
      <c r="IB157" s="7">
        <v>0.74887431480031297</v>
      </c>
      <c r="IC157" s="7">
        <v>0.90106281862956905</v>
      </c>
      <c r="ID157" s="7">
        <v>0.86910197869102002</v>
      </c>
      <c r="IE157" s="7">
        <v>0.78105141536683997</v>
      </c>
      <c r="IF157" s="7">
        <v>0.86438737117618203</v>
      </c>
      <c r="IG157" s="7">
        <v>9.8707122751777093E-2</v>
      </c>
      <c r="IH157" s="7">
        <v>0.71599904053729901</v>
      </c>
      <c r="II157" s="7">
        <v>0.91806709756848304</v>
      </c>
      <c r="IJ157" s="7">
        <v>0.79939265666697301</v>
      </c>
      <c r="IK157" s="7">
        <v>0.83054345333639101</v>
      </c>
      <c r="IL157" s="7">
        <v>0.92307692307692302</v>
      </c>
      <c r="IM157" s="7">
        <v>0.86902947154471499</v>
      </c>
      <c r="IN157" s="7">
        <v>0.81890866647213301</v>
      </c>
      <c r="IO157" s="7">
        <v>0.89881516587677701</v>
      </c>
      <c r="IP157" s="7">
        <v>0.51881720430107503</v>
      </c>
      <c r="IQ157" s="7">
        <v>0.83282959874934903</v>
      </c>
      <c r="IR157" s="7">
        <v>0.89477668433005297</v>
      </c>
      <c r="IS157" s="7">
        <v>0.79641039378515899</v>
      </c>
      <c r="IT157" s="7">
        <v>0.88246429186026498</v>
      </c>
      <c r="IU157" s="7">
        <v>0.83733118322918798</v>
      </c>
      <c r="IV157" s="7">
        <v>0.86152796725784497</v>
      </c>
      <c r="IW157" s="7">
        <v>0.84945705824284301</v>
      </c>
      <c r="IX157" s="7">
        <v>0.67517587939698498</v>
      </c>
      <c r="IY157" s="7">
        <v>0.81290188757519199</v>
      </c>
      <c r="IZ157" s="7">
        <v>0.90255232006393304</v>
      </c>
      <c r="JA157" s="7">
        <v>0.77498592702522895</v>
      </c>
      <c r="JB157" s="7">
        <v>0.76881176562135201</v>
      </c>
      <c r="JC157" s="7">
        <v>0.86517101875689595</v>
      </c>
      <c r="JD157" s="7">
        <v>0.71165418150558801</v>
      </c>
      <c r="JE157" s="7">
        <v>0.88685015290519897</v>
      </c>
      <c r="JF157" s="7">
        <v>0.79589509692132299</v>
      </c>
      <c r="JG157" s="7">
        <v>0.83294525369578198</v>
      </c>
      <c r="JH157" s="7">
        <v>0.858387590961317</v>
      </c>
      <c r="JI157" s="7">
        <v>0.81805030046739402</v>
      </c>
      <c r="JJ157" s="7">
        <v>0.76208995603652396</v>
      </c>
      <c r="JK157" s="7">
        <v>0.88483965014577304</v>
      </c>
      <c r="JL157" s="7">
        <v>0.863926766472776</v>
      </c>
      <c r="JM157" s="7">
        <v>0.90975288558370104</v>
      </c>
      <c r="JN157" s="7">
        <v>0.78639468571786697</v>
      </c>
      <c r="JO157" s="7">
        <v>0.95050618672665899</v>
      </c>
      <c r="JP157" s="7">
        <v>0.91221246805200595</v>
      </c>
      <c r="JQ157" s="7">
        <v>0.85671417854463605</v>
      </c>
      <c r="JR157" s="7">
        <v>0.67766497461928898</v>
      </c>
      <c r="JS157" s="7">
        <v>0.89478606499883095</v>
      </c>
      <c r="JT157" s="7">
        <v>0.86808188021228205</v>
      </c>
      <c r="JU157" s="7">
        <v>0.82604111755403298</v>
      </c>
      <c r="JV157" s="7">
        <v>0.75535594197329203</v>
      </c>
      <c r="JW157" s="7">
        <v>0.85027600849256901</v>
      </c>
      <c r="JX157" s="7">
        <v>0.80313958421722498</v>
      </c>
      <c r="JY157" s="7">
        <v>0.90021998742928999</v>
      </c>
      <c r="JZ157" s="7">
        <v>0.90810341081903101</v>
      </c>
      <c r="KA157" s="7">
        <v>0.84286424664346105</v>
      </c>
      <c r="KB157" s="7">
        <v>0.64077488476392197</v>
      </c>
      <c r="KC157" s="7">
        <v>0.90308714341539698</v>
      </c>
      <c r="KD157" s="7">
        <v>0.63712328767123305</v>
      </c>
      <c r="KE157" s="7">
        <v>0.66638431752178096</v>
      </c>
      <c r="KF157" s="7">
        <v>0.90807728317303604</v>
      </c>
      <c r="KG157" s="7">
        <v>0.80940919037199099</v>
      </c>
      <c r="KH157" s="7">
        <v>0.84590987181181398</v>
      </c>
      <c r="KI157" s="7">
        <v>0.91574034789987302</v>
      </c>
      <c r="KJ157" s="7">
        <v>0.81003280171926295</v>
      </c>
      <c r="KK157" s="7">
        <v>0.64885606718795297</v>
      </c>
      <c r="KL157" s="7">
        <v>0.85696311123820401</v>
      </c>
      <c r="KM157" s="7">
        <v>0.67513097654221899</v>
      </c>
      <c r="KN157" s="7">
        <v>0.81737039016568702</v>
      </c>
      <c r="KO157" s="7">
        <v>0.83125884016973095</v>
      </c>
      <c r="KP157" s="7">
        <v>0.62485957840481099</v>
      </c>
      <c r="KQ157" s="7">
        <v>0.89219539584503105</v>
      </c>
      <c r="KR157" s="7">
        <v>0.91460423634336696</v>
      </c>
      <c r="KS157" s="7">
        <v>0.73832159223035398</v>
      </c>
      <c r="KT157" s="7">
        <v>0.87118644067796602</v>
      </c>
      <c r="KU157" s="7">
        <v>0.80093321668124795</v>
      </c>
      <c r="KV157" s="7">
        <v>0.80925961354505405</v>
      </c>
      <c r="KW157" s="7">
        <v>0.80741540676745904</v>
      </c>
      <c r="KX157" s="7">
        <v>0.77027027027026995</v>
      </c>
      <c r="KY157" s="7">
        <v>0.838672768878719</v>
      </c>
      <c r="KZ157" s="7">
        <v>0.80207067515675901</v>
      </c>
      <c r="LA157" s="7">
        <v>0.70034215739240002</v>
      </c>
      <c r="LB157" s="7">
        <v>0.78336307753321399</v>
      </c>
      <c r="LC157" s="7">
        <v>0.90220486534862898</v>
      </c>
      <c r="LD157" s="7">
        <v>0.78111524163568802</v>
      </c>
      <c r="LE157" s="7">
        <v>0.85100257588767103</v>
      </c>
      <c r="LF157" s="7">
        <v>0.77261462205700104</v>
      </c>
      <c r="LG157" s="7">
        <v>0.87160111089582104</v>
      </c>
      <c r="LH157" s="7">
        <v>0.83218645948945602</v>
      </c>
      <c r="LI157" s="7">
        <v>0.84663212435233204</v>
      </c>
      <c r="LJ157" s="7">
        <v>0.89439390213916903</v>
      </c>
      <c r="LK157" s="7">
        <v>0.78918122023134496</v>
      </c>
      <c r="LL157" s="7">
        <v>0.88045234248788395</v>
      </c>
      <c r="LM157" s="7">
        <v>0.78449197860962605</v>
      </c>
      <c r="LN157" s="7">
        <v>0.62583697884117495</v>
      </c>
      <c r="LO157" s="7">
        <v>0.81880427521710097</v>
      </c>
      <c r="LP157" s="7">
        <v>0.79022505878401095</v>
      </c>
      <c r="LQ157" s="7">
        <v>0.86741413062822603</v>
      </c>
      <c r="LR157" s="7">
        <v>0.84176072234763</v>
      </c>
      <c r="LS157" s="7">
        <v>0.88202508128193202</v>
      </c>
      <c r="LT157" s="7">
        <v>0.85171665351223402</v>
      </c>
      <c r="LU157" s="7">
        <v>0.88035450516986702</v>
      </c>
      <c r="LV157" s="7">
        <v>0.386056065732238</v>
      </c>
      <c r="LW157" s="7">
        <v>0.92025447551412898</v>
      </c>
      <c r="LX157" s="7">
        <v>0.84816895322458696</v>
      </c>
      <c r="LY157" s="7">
        <v>0.88148265987909602</v>
      </c>
      <c r="LZ157" s="7">
        <v>0.81911966987620399</v>
      </c>
      <c r="MA157" s="7">
        <v>0.83186596583442796</v>
      </c>
      <c r="MB157" s="7">
        <v>0.85618235487044902</v>
      </c>
      <c r="MC157" s="7">
        <v>0.75375335120643405</v>
      </c>
      <c r="MD157" s="7">
        <v>0.78693998701419199</v>
      </c>
      <c r="ME157" s="7">
        <v>0.57951375049820597</v>
      </c>
      <c r="MF157" s="7">
        <v>0.34776902887139099</v>
      </c>
      <c r="MG157" s="7">
        <v>0.70362273579013102</v>
      </c>
      <c r="MH157" s="7">
        <v>0.85166844430900501</v>
      </c>
      <c r="MI157" s="7">
        <v>8.3341330006717201E-2</v>
      </c>
      <c r="MJ157" s="7">
        <v>0.86172760657831704</v>
      </c>
      <c r="MK157" s="7">
        <v>0.69941876556877902</v>
      </c>
      <c r="ML157" s="7">
        <v>0.83072220099350402</v>
      </c>
      <c r="MM157" s="7">
        <v>0.103655913978495</v>
      </c>
      <c r="MN157" s="7">
        <v>0.82358870967741904</v>
      </c>
      <c r="MO157" s="7">
        <v>0.87019826517967802</v>
      </c>
      <c r="MP157" s="7">
        <v>0.84165394956761896</v>
      </c>
      <c r="MQ157" s="7">
        <v>0.80647773279352197</v>
      </c>
      <c r="MR157" s="7">
        <v>0.89127138834741204</v>
      </c>
      <c r="MS157" s="7">
        <v>0.87667761614265605</v>
      </c>
      <c r="MT157" s="7">
        <v>0.89240145819093197</v>
      </c>
      <c r="MU157" s="7">
        <v>0.89596358118361197</v>
      </c>
      <c r="MV157" s="7">
        <v>0.908527487662114</v>
      </c>
      <c r="MW157" s="7">
        <v>0.86109742882474605</v>
      </c>
      <c r="MX157" s="7">
        <v>0.87663214768122499</v>
      </c>
      <c r="MY157" s="7">
        <v>0.91861996312878602</v>
      </c>
      <c r="MZ157" s="7">
        <v>0.88161279110184199</v>
      </c>
      <c r="NA157" s="7">
        <v>0.76132343415217496</v>
      </c>
      <c r="NB157" s="7">
        <v>0.72865999046256602</v>
      </c>
      <c r="NC157" s="7">
        <v>0.71384803921568596</v>
      </c>
      <c r="ND157" s="7">
        <v>0.34219249080937703</v>
      </c>
      <c r="NE157" s="7">
        <v>0.86301707156927099</v>
      </c>
      <c r="NF157" s="7">
        <v>0.75704592901878898</v>
      </c>
      <c r="NG157" s="7">
        <v>0.77648378652705796</v>
      </c>
      <c r="NH157" s="7">
        <v>0.75042862041376202</v>
      </c>
      <c r="NI157" s="7">
        <v>0.87214779470239201</v>
      </c>
      <c r="NJ157" s="7">
        <v>0.70815961882072698</v>
      </c>
      <c r="NK157" s="7">
        <v>0.93264186933714799</v>
      </c>
      <c r="NL157" s="7">
        <v>0.87415994623655902</v>
      </c>
      <c r="NM157" s="7">
        <v>0.86292882744495603</v>
      </c>
      <c r="NN157" s="7">
        <v>0.85206700129716295</v>
      </c>
      <c r="NO157" s="7">
        <v>0.61177052423343203</v>
      </c>
      <c r="NP157" s="7">
        <v>0.79883171070931802</v>
      </c>
      <c r="NQ157" s="7">
        <v>0.84189296670832903</v>
      </c>
      <c r="NR157" s="7">
        <v>0.87094984978044798</v>
      </c>
      <c r="NS157" s="7">
        <v>0.74395043731778399</v>
      </c>
      <c r="NT157" s="7">
        <v>0.87137632682187105</v>
      </c>
      <c r="NU157" s="7">
        <v>0.84906914893617003</v>
      </c>
      <c r="NV157" s="7">
        <v>0.53633572159672505</v>
      </c>
      <c r="NW157" s="7">
        <v>0.90041350792556896</v>
      </c>
      <c r="NX157" s="7">
        <v>0.81473665304656295</v>
      </c>
      <c r="NY157" s="7">
        <v>0.82286126386009195</v>
      </c>
      <c r="NZ157" s="7">
        <v>0.890165203923593</v>
      </c>
      <c r="OA157" s="7">
        <v>0.85722287919337803</v>
      </c>
      <c r="OB157" s="7">
        <v>0.799227647082003</v>
      </c>
      <c r="OC157" s="7">
        <v>0.79823813583404402</v>
      </c>
      <c r="OD157" s="7">
        <v>0.82376040630399505</v>
      </c>
      <c r="OE157" s="7">
        <v>0.84798250564334099</v>
      </c>
      <c r="OF157" s="7">
        <v>0.79264392324093802</v>
      </c>
      <c r="OG157" s="7">
        <v>0.85543110184944005</v>
      </c>
      <c r="OH157" s="7">
        <v>0.82797872340425505</v>
      </c>
      <c r="OI157" s="7">
        <v>0.86391018619934301</v>
      </c>
      <c r="OJ157" s="7">
        <v>0.85530546623794201</v>
      </c>
      <c r="OK157" s="7">
        <v>0.86006154898273202</v>
      </c>
      <c r="OL157" s="7">
        <v>0.85911531577601596</v>
      </c>
      <c r="OM157" s="7">
        <v>0.85266846361185999</v>
      </c>
      <c r="ON157" s="7">
        <v>0.70082248115147405</v>
      </c>
      <c r="OO157" s="7">
        <v>0.87599889776798001</v>
      </c>
      <c r="OP157" s="7">
        <v>0.90274765003615298</v>
      </c>
      <c r="OQ157" s="7">
        <v>0.76783280327124004</v>
      </c>
      <c r="OR157" s="7">
        <v>0.79404570133047003</v>
      </c>
      <c r="OS157" s="7">
        <v>0.81234925229136501</v>
      </c>
      <c r="OT157" s="7">
        <v>0.74246847267631899</v>
      </c>
      <c r="OU157" s="7">
        <v>0.86735020826658105</v>
      </c>
      <c r="OV157" s="7">
        <v>0.860615384615385</v>
      </c>
      <c r="OW157" s="7">
        <v>0.89903629649644201</v>
      </c>
      <c r="OX157" s="7">
        <v>0.86799184505606497</v>
      </c>
      <c r="OY157" s="7">
        <v>0.79121603798470097</v>
      </c>
      <c r="OZ157" s="7">
        <v>0.88028362557027395</v>
      </c>
      <c r="PA157" s="7">
        <v>0.864590163934426</v>
      </c>
      <c r="PB157" s="7">
        <v>0.90792696504119397</v>
      </c>
      <c r="PC157" s="7">
        <v>0.86555346081335804</v>
      </c>
      <c r="PD157" s="7">
        <v>0.90137899853057502</v>
      </c>
      <c r="PE157" s="7">
        <v>0.443910256410256</v>
      </c>
      <c r="PF157" s="7">
        <v>0.77059458001887604</v>
      </c>
      <c r="PG157" s="7">
        <v>0.74983255190890796</v>
      </c>
      <c r="PH157" s="7">
        <v>0.92315893686695605</v>
      </c>
      <c r="PI157" s="7">
        <v>0.65568846215737797</v>
      </c>
      <c r="PJ157" s="7">
        <v>0.83064213293278299</v>
      </c>
      <c r="PK157" s="7">
        <v>0.80689128775487995</v>
      </c>
      <c r="PL157" s="7">
        <v>0.85557860765329596</v>
      </c>
      <c r="PM157" s="7">
        <v>0.86457184858507896</v>
      </c>
      <c r="PN157" s="7">
        <v>0.79512478235635498</v>
      </c>
      <c r="PO157" s="7">
        <v>0.70609687675332</v>
      </c>
      <c r="PP157" s="7">
        <v>0.86318935071991298</v>
      </c>
      <c r="PQ157" s="7">
        <v>0.83912179426516498</v>
      </c>
      <c r="PR157" s="7">
        <v>0.82883443214330099</v>
      </c>
      <c r="PS157" s="7">
        <v>0.776058631921824</v>
      </c>
      <c r="PT157" s="7">
        <v>0.89953574744661102</v>
      </c>
      <c r="PU157" s="7">
        <v>0.91213823421663198</v>
      </c>
      <c r="PV157" s="7">
        <v>0.887011400651466</v>
      </c>
      <c r="PW157" s="7">
        <v>0.888327888327888</v>
      </c>
      <c r="PX157" s="7">
        <v>0.66820713354662897</v>
      </c>
      <c r="PY157" s="7">
        <v>0.86548181966411197</v>
      </c>
      <c r="PZ157" s="7">
        <v>0.916268894192522</v>
      </c>
      <c r="QA157" s="7">
        <v>0.89738118331716799</v>
      </c>
      <c r="QB157" s="7">
        <v>0.94006798258691604</v>
      </c>
      <c r="QC157" s="7">
        <v>0.39787523482541898</v>
      </c>
      <c r="QD157" s="7">
        <v>0.85</v>
      </c>
      <c r="QE157" s="7">
        <v>0.68514228004514899</v>
      </c>
      <c r="QF157" s="7">
        <v>0.83533568904593603</v>
      </c>
      <c r="QG157" s="7">
        <v>0.81939667878549705</v>
      </c>
      <c r="QH157" s="7">
        <v>0.92772471719840099</v>
      </c>
      <c r="QI157" s="7">
        <v>0.79231912784935599</v>
      </c>
      <c r="QJ157" s="7">
        <v>0.70714187674429196</v>
      </c>
      <c r="QK157" s="7">
        <v>0.84061387694725698</v>
      </c>
      <c r="QL157" s="7">
        <v>0.85759711696433305</v>
      </c>
      <c r="QM157" s="7">
        <v>0.86012805178357798</v>
      </c>
      <c r="QN157" s="7">
        <v>0.95848640705363697</v>
      </c>
      <c r="QO157" s="7">
        <v>0.81328769254706701</v>
      </c>
      <c r="QP157" s="7">
        <v>0.705087302047683</v>
      </c>
      <c r="QQ157" s="7">
        <v>0.75939560439560405</v>
      </c>
      <c r="QR157" s="7">
        <v>0.84115914146576098</v>
      </c>
      <c r="QS157" s="7">
        <v>71.599999999999994</v>
      </c>
    </row>
    <row r="158" spans="1:461">
      <c r="A158" s="7">
        <v>0.56400944252769203</v>
      </c>
      <c r="B158" s="7">
        <v>0.499959926264326</v>
      </c>
      <c r="C158" s="7">
        <v>0.91304065884183905</v>
      </c>
      <c r="D158" s="7">
        <v>0.17226023677636601</v>
      </c>
      <c r="E158" s="7">
        <v>0.87264045837975501</v>
      </c>
      <c r="F158" s="7">
        <v>0.14328951919751001</v>
      </c>
      <c r="G158" s="7">
        <v>0.51193964711016904</v>
      </c>
      <c r="H158" s="7">
        <v>4.1039327257163E-2</v>
      </c>
      <c r="I158" s="7">
        <v>0.216585880884964</v>
      </c>
      <c r="J158" s="7">
        <v>5.4985882003269398E-2</v>
      </c>
      <c r="K158" s="7">
        <v>0.87632350545691495</v>
      </c>
      <c r="L158" s="7">
        <v>0.95512212740981495</v>
      </c>
      <c r="M158" s="7">
        <v>0.934053389532842</v>
      </c>
      <c r="N158" s="7">
        <v>6.1898982354588697E-2</v>
      </c>
      <c r="O158" s="7">
        <v>0.72969020077117397</v>
      </c>
      <c r="P158" s="7">
        <v>0.56530992285182202</v>
      </c>
      <c r="Q158" s="7">
        <v>0.98897402354700104</v>
      </c>
      <c r="R158" s="7">
        <v>0.95742691516549305</v>
      </c>
      <c r="S158" s="7">
        <v>0.82112634957688901</v>
      </c>
      <c r="T158" s="7">
        <v>0.94513549533540697</v>
      </c>
      <c r="U158" s="7">
        <v>0.95276890895078703</v>
      </c>
      <c r="V158" s="7">
        <v>0.79758759906295196</v>
      </c>
      <c r="W158" s="7">
        <v>0.91607943625880806</v>
      </c>
      <c r="X158" s="7">
        <v>0.85177421769726003</v>
      </c>
      <c r="Y158" s="7">
        <v>0.84339222614841003</v>
      </c>
      <c r="Z158" s="7">
        <v>0.912110632817002</v>
      </c>
      <c r="AA158" s="7">
        <v>0.66408537161204995</v>
      </c>
      <c r="AB158" s="7">
        <v>0.92607220337097396</v>
      </c>
      <c r="AC158" s="7">
        <v>0.84621542292982299</v>
      </c>
      <c r="AD158" s="7">
        <v>0.29112869637651001</v>
      </c>
      <c r="AE158" s="7">
        <v>0.81384286054071198</v>
      </c>
      <c r="AF158" s="7">
        <v>0.263449494138429</v>
      </c>
      <c r="AG158" s="7">
        <v>0.81746373689501695</v>
      </c>
      <c r="AH158" s="7">
        <v>0.82258064516129004</v>
      </c>
      <c r="AI158" s="7">
        <v>0.86791277258567001</v>
      </c>
      <c r="AJ158" s="7">
        <v>0.89155710920282705</v>
      </c>
      <c r="AK158" s="7">
        <v>2.1557837408521002E-2</v>
      </c>
      <c r="AL158" s="7">
        <v>0.63880155354170498</v>
      </c>
      <c r="AM158" s="7">
        <v>0.94647013188518203</v>
      </c>
      <c r="AN158" s="7">
        <v>0.87202633814783304</v>
      </c>
      <c r="AO158" s="7">
        <v>0.93891861967152601</v>
      </c>
      <c r="AP158" s="7">
        <v>0.66599246115656896</v>
      </c>
      <c r="AQ158" s="7">
        <v>0.91148047931967502</v>
      </c>
      <c r="AR158" s="7">
        <v>0.83088074597508599</v>
      </c>
      <c r="AS158" s="7">
        <v>0.73262548262548299</v>
      </c>
      <c r="AT158" s="7">
        <v>0.75521238861493201</v>
      </c>
      <c r="AU158" s="7">
        <v>0.34983376431474</v>
      </c>
      <c r="AV158" s="7">
        <v>0.85419915348630004</v>
      </c>
      <c r="AW158" s="7">
        <v>0.85228737113402098</v>
      </c>
      <c r="AX158" s="7">
        <v>0.921820880752103</v>
      </c>
      <c r="AY158" s="7">
        <v>3.5698924731182802E-2</v>
      </c>
      <c r="AZ158" s="7">
        <v>0.86826548757629596</v>
      </c>
      <c r="BA158" s="7">
        <v>0.75371161277201504</v>
      </c>
      <c r="BB158" s="7">
        <v>0.83896189224704298</v>
      </c>
      <c r="BC158" s="7">
        <v>0.90700179533213598</v>
      </c>
      <c r="BD158" s="7">
        <v>0.79803808424697098</v>
      </c>
      <c r="BE158" s="7">
        <v>0.95000570711106003</v>
      </c>
      <c r="BF158" s="7">
        <v>0.80323391237845498</v>
      </c>
      <c r="BG158" s="7">
        <v>0.505503425435891</v>
      </c>
      <c r="BH158" s="7">
        <v>0.99298186983039505</v>
      </c>
      <c r="BI158" s="7">
        <v>7.2529465095194895E-2</v>
      </c>
      <c r="BJ158" s="7">
        <v>0.94899656857647896</v>
      </c>
      <c r="BK158" s="7">
        <v>0.124605678233438</v>
      </c>
      <c r="BL158" s="7">
        <v>0.58755726318900503</v>
      </c>
      <c r="BM158" s="7">
        <v>0.29998424452497202</v>
      </c>
      <c r="BN158" s="7">
        <v>0.892193808882907</v>
      </c>
      <c r="BO158" s="7">
        <v>0.87860442886729295</v>
      </c>
      <c r="BP158" s="7">
        <v>0.89184771504460902</v>
      </c>
      <c r="BQ158" s="7">
        <v>0.86759499645975902</v>
      </c>
      <c r="BR158" s="7">
        <v>0.57149694866578904</v>
      </c>
      <c r="BS158" s="7">
        <v>0.84369602763385099</v>
      </c>
      <c r="BT158" s="7">
        <v>0.80215355805243405</v>
      </c>
      <c r="BU158" s="7">
        <v>0.15030674846625799</v>
      </c>
      <c r="BV158" s="7">
        <v>0.97065240773178496</v>
      </c>
      <c r="BW158" s="7">
        <v>0.94710849918514495</v>
      </c>
      <c r="BX158" s="7">
        <v>0.85196451204055801</v>
      </c>
      <c r="BY158" s="7">
        <v>0.78078250863061005</v>
      </c>
      <c r="BZ158" s="7">
        <v>0.79026845637583898</v>
      </c>
      <c r="CA158" s="7">
        <v>0.754555808656036</v>
      </c>
      <c r="CB158" s="7">
        <v>0.89229132182549098</v>
      </c>
      <c r="CC158" s="7">
        <v>0.76797540208136195</v>
      </c>
      <c r="CD158" s="7">
        <v>0.79787452510524703</v>
      </c>
      <c r="CE158" s="7">
        <v>0.89959839357429705</v>
      </c>
      <c r="CF158" s="7">
        <v>0.84347748709734804</v>
      </c>
      <c r="CG158" s="7">
        <v>0.90310429925964397</v>
      </c>
      <c r="CH158" s="7">
        <v>0.86179507545671197</v>
      </c>
      <c r="CI158" s="7">
        <v>0.84001590186278996</v>
      </c>
      <c r="CJ158" s="7">
        <v>0.82328966521106295</v>
      </c>
      <c r="CK158" s="7">
        <v>0.75336527492585004</v>
      </c>
      <c r="CL158" s="7">
        <v>0.61108803986711002</v>
      </c>
      <c r="CM158" s="7">
        <v>0.89243498817966904</v>
      </c>
      <c r="CN158" s="7">
        <v>0.65897858319604596</v>
      </c>
      <c r="CO158" s="7">
        <v>0.68182754713093596</v>
      </c>
      <c r="CP158" s="7">
        <v>0.88487036817805098</v>
      </c>
      <c r="CQ158" s="7">
        <v>0.78625904860393003</v>
      </c>
      <c r="CR158" s="7">
        <v>0.856542131651302</v>
      </c>
      <c r="CS158" s="7">
        <v>0.75302013422818803</v>
      </c>
      <c r="CT158" s="7">
        <v>0.88514781792585595</v>
      </c>
      <c r="CU158" s="7">
        <v>0.89822161422708602</v>
      </c>
      <c r="CV158" s="7">
        <v>0.84620859567478801</v>
      </c>
      <c r="CW158" s="7">
        <v>0.888489687292083</v>
      </c>
      <c r="CX158" s="7">
        <v>0.67130919220055696</v>
      </c>
      <c r="CY158" s="7">
        <v>0.86376115305422096</v>
      </c>
      <c r="CZ158" s="7">
        <v>0.89694148936170204</v>
      </c>
      <c r="DA158" s="7">
        <v>0.82864763237287398</v>
      </c>
      <c r="DB158" s="7">
        <v>0.82284397208528104</v>
      </c>
      <c r="DC158" s="7">
        <v>0.71352253756260398</v>
      </c>
      <c r="DD158" s="7">
        <v>0.74086913457967096</v>
      </c>
      <c r="DE158" s="7">
        <v>0.81619683884634198</v>
      </c>
      <c r="DF158" s="7">
        <v>0.85682326621923899</v>
      </c>
      <c r="DG158" s="7">
        <v>0.80792515134837595</v>
      </c>
      <c r="DH158" s="7">
        <v>0.82220629088627994</v>
      </c>
      <c r="DI158" s="7">
        <v>0.85166370332740704</v>
      </c>
      <c r="DJ158" s="7">
        <v>0.88504109589041102</v>
      </c>
      <c r="DK158" s="7">
        <v>0.79013509267986204</v>
      </c>
      <c r="DL158" s="7">
        <v>0.83545918367346905</v>
      </c>
      <c r="DM158" s="7">
        <v>0.82188249933339297</v>
      </c>
      <c r="DN158" s="7">
        <v>0.82841240392260795</v>
      </c>
      <c r="DO158" s="7">
        <v>0.90450171260805701</v>
      </c>
      <c r="DP158" s="7">
        <v>0.157549174521877</v>
      </c>
      <c r="DQ158" s="7">
        <v>0.67149191444966105</v>
      </c>
      <c r="DR158" s="7">
        <v>0.82325819672131195</v>
      </c>
      <c r="DS158" s="7">
        <v>0.90472345579329805</v>
      </c>
      <c r="DT158" s="7">
        <v>0.83973026415859697</v>
      </c>
      <c r="DU158" s="7">
        <v>0.89189893201354498</v>
      </c>
      <c r="DV158" s="7">
        <v>0.73607284970921305</v>
      </c>
      <c r="DW158" s="7">
        <v>0.90743761706241299</v>
      </c>
      <c r="DX158" s="7">
        <v>0.86598397150489803</v>
      </c>
      <c r="DY158" s="7">
        <v>0.87269041864816399</v>
      </c>
      <c r="DZ158" s="7">
        <v>0.90181663527553302</v>
      </c>
      <c r="EA158" s="7">
        <v>0.88302139037433203</v>
      </c>
      <c r="EB158" s="7">
        <v>0.87483436395759695</v>
      </c>
      <c r="EC158" s="7">
        <v>0.89128476821192004</v>
      </c>
      <c r="ED158" s="7">
        <v>0.90311503556536699</v>
      </c>
      <c r="EE158" s="7">
        <v>0.75304716481187095</v>
      </c>
      <c r="EF158" s="7">
        <v>0.84592145015105702</v>
      </c>
      <c r="EG158" s="7">
        <v>0.83932210661804096</v>
      </c>
      <c r="EH158" s="7">
        <v>0.89598073159716995</v>
      </c>
      <c r="EI158" s="7">
        <v>0.85112395632626803</v>
      </c>
      <c r="EJ158" s="7">
        <v>0.85369076835944901</v>
      </c>
      <c r="EK158" s="7">
        <v>0.82266724713394301</v>
      </c>
      <c r="EL158" s="7">
        <v>0.800195886385896</v>
      </c>
      <c r="EM158" s="7">
        <v>0.75010450048766897</v>
      </c>
      <c r="EN158" s="7">
        <v>0.86336740182894001</v>
      </c>
      <c r="EO158" s="7">
        <v>0.87597276264591395</v>
      </c>
      <c r="EP158" s="7">
        <v>0.81803989592367699</v>
      </c>
      <c r="EQ158" s="7">
        <v>0.879091837347588</v>
      </c>
      <c r="ER158" s="7">
        <v>0.91943638624119395</v>
      </c>
      <c r="ES158" s="7">
        <v>0.757393379682474</v>
      </c>
      <c r="ET158" s="7">
        <v>0.89159524883476204</v>
      </c>
      <c r="EU158" s="7">
        <v>0.832013438924886</v>
      </c>
      <c r="EV158" s="7">
        <v>0.35431855219143998</v>
      </c>
      <c r="EW158" s="7">
        <v>0.90358744394618795</v>
      </c>
      <c r="EX158" s="7">
        <v>0.830396993187691</v>
      </c>
      <c r="EY158" s="7">
        <v>0.81985098456625904</v>
      </c>
      <c r="EZ158" s="7">
        <v>0.79653937947494002</v>
      </c>
      <c r="FA158" s="7">
        <v>0.41659020003670399</v>
      </c>
      <c r="FB158" s="7">
        <v>0.86516853932584303</v>
      </c>
      <c r="FC158" s="7">
        <v>0.71842200506695597</v>
      </c>
      <c r="FD158" s="7">
        <v>0.80756469807564701</v>
      </c>
      <c r="FE158" s="7">
        <v>0.82888540031397195</v>
      </c>
      <c r="FF158" s="7">
        <v>0.85279965004374503</v>
      </c>
      <c r="FG158" s="7">
        <v>0.87436511739338796</v>
      </c>
      <c r="FH158" s="7">
        <v>0.87228947718504701</v>
      </c>
      <c r="FI158" s="7">
        <v>0.86296590978640098</v>
      </c>
      <c r="FJ158" s="7">
        <v>0.83420000000000005</v>
      </c>
      <c r="FK158" s="7">
        <v>0.76033057851239705</v>
      </c>
      <c r="FL158" s="7">
        <v>0.74398261963295398</v>
      </c>
      <c r="FM158" s="7">
        <v>0.82115003838849199</v>
      </c>
      <c r="FN158" s="7">
        <v>0.84986797434930195</v>
      </c>
      <c r="FO158" s="7">
        <v>0.92423319114361202</v>
      </c>
      <c r="FP158" s="7">
        <v>0.83123425692695196</v>
      </c>
      <c r="FQ158" s="7">
        <v>0.32585262413853999</v>
      </c>
      <c r="FR158" s="7">
        <v>0.91857000993048699</v>
      </c>
      <c r="FS158" s="7">
        <v>0.89335060449050097</v>
      </c>
      <c r="FT158" s="7">
        <v>0.934470377019749</v>
      </c>
      <c r="FU158" s="7">
        <v>0.76138433515482695</v>
      </c>
      <c r="FV158" s="7">
        <v>0.356220980561895</v>
      </c>
      <c r="FW158" s="7">
        <v>0.85298252661176899</v>
      </c>
      <c r="FX158" s="7">
        <v>0.74835443037974703</v>
      </c>
      <c r="FY158" s="7">
        <v>0.86905582356995204</v>
      </c>
      <c r="FZ158" s="7">
        <v>0.91573585917254896</v>
      </c>
      <c r="GA158" s="7">
        <v>0.74529914529914498</v>
      </c>
      <c r="GB158" s="7">
        <v>0.85891851694465104</v>
      </c>
      <c r="GC158" s="7">
        <v>0.73181633482324304</v>
      </c>
      <c r="GD158" s="7">
        <v>0.85494803434252098</v>
      </c>
      <c r="GE158" s="7">
        <v>0.61797908762838905</v>
      </c>
      <c r="GF158" s="7">
        <v>0.796032553407935</v>
      </c>
      <c r="GG158" s="7">
        <v>0.82304932735425995</v>
      </c>
      <c r="GH158" s="7">
        <v>0.87122844827586199</v>
      </c>
      <c r="GI158" s="7">
        <v>0.919009495438466</v>
      </c>
      <c r="GJ158" s="7">
        <v>0.795037703721722</v>
      </c>
      <c r="GK158" s="7">
        <v>0.69694939479208495</v>
      </c>
      <c r="GL158" s="7">
        <v>0.90753470818169601</v>
      </c>
      <c r="GM158" s="7">
        <v>0.63614986050219202</v>
      </c>
      <c r="GN158" s="7">
        <v>0.87233338845708597</v>
      </c>
      <c r="GO158" s="7">
        <v>0.85098406747891298</v>
      </c>
      <c r="GP158" s="7">
        <v>0.85399945892325702</v>
      </c>
      <c r="GQ158" s="7">
        <v>0.75009863489308004</v>
      </c>
      <c r="GR158" s="7">
        <v>0.69249340546340599</v>
      </c>
      <c r="GS158" s="7">
        <v>0.82741433021806898</v>
      </c>
      <c r="GT158" s="7">
        <v>0.89286026391680495</v>
      </c>
      <c r="GU158" s="7">
        <v>0.63203422937401199</v>
      </c>
      <c r="GV158" s="7">
        <v>0.92400118378218399</v>
      </c>
      <c r="GW158" s="7">
        <v>0.79456844804475801</v>
      </c>
      <c r="GX158" s="7">
        <v>0.90962170052305102</v>
      </c>
      <c r="GY158" s="7">
        <v>0.79159499609069595</v>
      </c>
      <c r="GZ158" s="7">
        <v>0.78638011393060603</v>
      </c>
      <c r="HA158" s="7">
        <v>0.78936901102874701</v>
      </c>
      <c r="HB158" s="7">
        <v>0.881024482882513</v>
      </c>
      <c r="HC158" s="7">
        <v>0.87419354838709695</v>
      </c>
      <c r="HD158" s="7">
        <v>0.85113268608414205</v>
      </c>
      <c r="HE158" s="7">
        <v>0.89367576243980695</v>
      </c>
      <c r="HF158" s="7">
        <v>0.80766745638595705</v>
      </c>
      <c r="HG158" s="7">
        <v>0.87784177023340404</v>
      </c>
      <c r="HH158" s="7">
        <v>0.71636509314281904</v>
      </c>
      <c r="HI158" s="7">
        <v>0.849384938493849</v>
      </c>
      <c r="HJ158" s="7">
        <v>0.85736243467568396</v>
      </c>
      <c r="HK158" s="7">
        <v>0.86989770582977499</v>
      </c>
      <c r="HL158" s="7">
        <v>0.86858864616859599</v>
      </c>
      <c r="HM158" s="7">
        <v>0.76541900986447897</v>
      </c>
      <c r="HN158" s="7">
        <v>0.81829763140511502</v>
      </c>
      <c r="HO158" s="7">
        <v>0.60432944793134402</v>
      </c>
      <c r="HP158" s="7">
        <v>0.82008368200836801</v>
      </c>
      <c r="HQ158" s="7">
        <v>0.84075394417475702</v>
      </c>
      <c r="HR158" s="7">
        <v>0.84457133917396698</v>
      </c>
      <c r="HS158" s="7">
        <v>0.84420442571127496</v>
      </c>
      <c r="HT158" s="7">
        <v>0.15033112582781499</v>
      </c>
      <c r="HU158" s="7">
        <v>0.73837802977374101</v>
      </c>
      <c r="HV158" s="7">
        <v>0.89699624530663302</v>
      </c>
      <c r="HW158" s="7">
        <v>0.81144809198466905</v>
      </c>
      <c r="HX158" s="7">
        <v>0.80304731355252601</v>
      </c>
      <c r="HY158" s="7">
        <v>0.70681100586377998</v>
      </c>
      <c r="HZ158" s="7">
        <v>0.87948123154786995</v>
      </c>
      <c r="IA158" s="7">
        <v>0.86679687500000002</v>
      </c>
      <c r="IB158" s="7">
        <v>0.79565072249511204</v>
      </c>
      <c r="IC158" s="7">
        <v>0.90714111625639804</v>
      </c>
      <c r="ID158" s="7">
        <v>0.81936593757679999</v>
      </c>
      <c r="IE158" s="7">
        <v>0.77598396116914603</v>
      </c>
      <c r="IF158" s="7">
        <v>0.87892971370621698</v>
      </c>
      <c r="IG158" s="7">
        <v>9.9665672720701204E-2</v>
      </c>
      <c r="IH158" s="7">
        <v>0.77621861152141802</v>
      </c>
      <c r="II158" s="7">
        <v>0.94308121917889598</v>
      </c>
      <c r="IJ158" s="7">
        <v>0.80578134989496797</v>
      </c>
      <c r="IK158" s="7">
        <v>0.82141665740019998</v>
      </c>
      <c r="IL158" s="7">
        <v>0.91451367781155002</v>
      </c>
      <c r="IM158" s="7">
        <v>0.82233333333333303</v>
      </c>
      <c r="IN158" s="7">
        <v>0.81245470545605103</v>
      </c>
      <c r="IO158" s="7">
        <v>0.91754951635191195</v>
      </c>
      <c r="IP158" s="7">
        <v>0.94158028420402295</v>
      </c>
      <c r="IQ158" s="7">
        <v>0.81814083942702598</v>
      </c>
      <c r="IR158" s="7">
        <v>0.83534136546184701</v>
      </c>
      <c r="IS158" s="7">
        <v>0.845449923741739</v>
      </c>
      <c r="IT158" s="7">
        <v>0.86171076124005797</v>
      </c>
      <c r="IU158" s="7">
        <v>0.91172962226640197</v>
      </c>
      <c r="IV158" s="7">
        <v>0.89236425640752404</v>
      </c>
      <c r="IW158" s="7">
        <v>0.819808958545859</v>
      </c>
      <c r="IX158" s="7">
        <v>0.74970155192996402</v>
      </c>
      <c r="IY158" s="7">
        <v>0.89423266837843196</v>
      </c>
      <c r="IZ158" s="7">
        <v>0.89649049020982297</v>
      </c>
      <c r="JA158" s="7">
        <v>0.80031275174145899</v>
      </c>
      <c r="JB158" s="7">
        <v>0.817555674600138</v>
      </c>
      <c r="JC158" s="7">
        <v>0.86662903111989298</v>
      </c>
      <c r="JD158" s="7">
        <v>0.699434777790092</v>
      </c>
      <c r="JE158" s="7">
        <v>0.85921843687374799</v>
      </c>
      <c r="JF158" s="7">
        <v>0.72018890200708396</v>
      </c>
      <c r="JG158" s="7">
        <v>0.85947153312422797</v>
      </c>
      <c r="JH158" s="7">
        <v>0.85131070047271196</v>
      </c>
      <c r="JI158" s="7">
        <v>0.86995717827360797</v>
      </c>
      <c r="JJ158" s="7">
        <v>0.72098842664998397</v>
      </c>
      <c r="JK158" s="7">
        <v>0.88254249577056298</v>
      </c>
      <c r="JL158" s="7">
        <v>0.855396421719538</v>
      </c>
      <c r="JM158" s="7">
        <v>0.90760978880321797</v>
      </c>
      <c r="JN158" s="7">
        <v>0.78433344859019904</v>
      </c>
      <c r="JO158" s="7">
        <v>0.84978448275862095</v>
      </c>
      <c r="JP158" s="7">
        <v>0.82752921732971296</v>
      </c>
      <c r="JQ158" s="7">
        <v>0.86703247976942699</v>
      </c>
      <c r="JR158" s="7">
        <v>0.67920426133275402</v>
      </c>
      <c r="JS158" s="7">
        <v>0.85906362545018</v>
      </c>
      <c r="JT158" s="7">
        <v>0.87982832618025797</v>
      </c>
      <c r="JU158" s="7">
        <v>0.81966753173879503</v>
      </c>
      <c r="JV158" s="7">
        <v>0.780453192950332</v>
      </c>
      <c r="JW158" s="7">
        <v>0.84474957091589997</v>
      </c>
      <c r="JX158" s="7">
        <v>0.78894251864853004</v>
      </c>
      <c r="JY158" s="7">
        <v>0.87796469939327104</v>
      </c>
      <c r="JZ158" s="7">
        <v>0.88184104969746402</v>
      </c>
      <c r="KA158" s="7">
        <v>0.822417865578699</v>
      </c>
      <c r="KB158" s="7">
        <v>0.677775849100272</v>
      </c>
      <c r="KC158" s="7">
        <v>0.84823126664130799</v>
      </c>
      <c r="KD158" s="7">
        <v>0.65067178502879097</v>
      </c>
      <c r="KE158" s="7">
        <v>0.69428616237126894</v>
      </c>
      <c r="KF158" s="7">
        <v>0.89885544722340005</v>
      </c>
      <c r="KG158" s="7">
        <v>0.80788778206952605</v>
      </c>
      <c r="KH158" s="7">
        <v>0.86612053832650704</v>
      </c>
      <c r="KI158" s="7">
        <v>0.91809947804728298</v>
      </c>
      <c r="KJ158" s="7">
        <v>0.84673614920460805</v>
      </c>
      <c r="KK158" s="7">
        <v>0.67824520777048802</v>
      </c>
      <c r="KL158" s="7">
        <v>0.88609642972710601</v>
      </c>
      <c r="KM158" s="7">
        <v>0.68634636264929405</v>
      </c>
      <c r="KN158" s="7">
        <v>0.80429280638567102</v>
      </c>
      <c r="KO158" s="7">
        <v>0.83884186483944601</v>
      </c>
      <c r="KP158" s="7">
        <v>0.64560810810810798</v>
      </c>
      <c r="KQ158" s="7">
        <v>0.88285457809694801</v>
      </c>
      <c r="KR158" s="7">
        <v>0.91456396635679504</v>
      </c>
      <c r="KS158" s="7">
        <v>0.77673921751902797</v>
      </c>
      <c r="KT158" s="7">
        <v>0.82274081429990098</v>
      </c>
      <c r="KU158" s="7">
        <v>0.77227672184753704</v>
      </c>
      <c r="KV158" s="7">
        <v>0.80467091295116799</v>
      </c>
      <c r="KW158" s="7">
        <v>0.93649332719742295</v>
      </c>
      <c r="KX158" s="7">
        <v>0.83740522325189504</v>
      </c>
      <c r="KY158" s="7">
        <v>0.89413265306122403</v>
      </c>
      <c r="KZ158" s="7">
        <v>0.82418376191852105</v>
      </c>
      <c r="LA158" s="7">
        <v>0.67637788568021096</v>
      </c>
      <c r="LB158" s="7">
        <v>0.79337148714444305</v>
      </c>
      <c r="LC158" s="7">
        <v>0.92348619204459104</v>
      </c>
      <c r="LD158" s="7">
        <v>0.78965039048244701</v>
      </c>
      <c r="LE158" s="7">
        <v>0.85476681205962701</v>
      </c>
      <c r="LF158" s="7">
        <v>0.71841704718416999</v>
      </c>
      <c r="LG158" s="7">
        <v>0.87753427868276102</v>
      </c>
      <c r="LH158" s="7">
        <v>0.80268389662027795</v>
      </c>
      <c r="LI158" s="7">
        <v>0.82769661797078198</v>
      </c>
      <c r="LJ158" s="7">
        <v>0.84300303615787997</v>
      </c>
      <c r="LK158" s="7">
        <v>0.81155308403790505</v>
      </c>
      <c r="LL158" s="7">
        <v>0.88308630004155697</v>
      </c>
      <c r="LM158" s="7">
        <v>0.93670212765957495</v>
      </c>
      <c r="LN158" s="7">
        <v>0.68656951555730605</v>
      </c>
      <c r="LO158" s="7">
        <v>0.82477390180878596</v>
      </c>
      <c r="LP158" s="7">
        <v>0.78594297911266997</v>
      </c>
      <c r="LQ158" s="7">
        <v>0.83838040149710802</v>
      </c>
      <c r="LR158" s="7">
        <v>0.873142857142857</v>
      </c>
      <c r="LS158" s="7">
        <v>0.87145631067961205</v>
      </c>
      <c r="LT158" s="7">
        <v>0.84669319689217404</v>
      </c>
      <c r="LU158" s="7">
        <v>0.76124818577648801</v>
      </c>
      <c r="LV158" s="7">
        <v>0.41184844502847101</v>
      </c>
      <c r="LW158" s="7">
        <v>0.92948611342092102</v>
      </c>
      <c r="LX158" s="7">
        <v>0.85158610271903301</v>
      </c>
      <c r="LY158" s="7">
        <v>0.88782263401720696</v>
      </c>
      <c r="LZ158" s="7">
        <v>0.80134680134680103</v>
      </c>
      <c r="MA158" s="7">
        <v>0.84430593429424705</v>
      </c>
      <c r="MB158" s="7">
        <v>0.870031643127267</v>
      </c>
      <c r="MC158" s="7">
        <v>0.75880176632056295</v>
      </c>
      <c r="MD158" s="7">
        <v>0.77884736642986296</v>
      </c>
      <c r="ME158" s="7">
        <v>0.53665313101089995</v>
      </c>
      <c r="MF158" s="7">
        <v>0.84182949459666001</v>
      </c>
      <c r="MG158" s="7">
        <v>0.66513470681457998</v>
      </c>
      <c r="MH158" s="7">
        <v>0.83335771762984601</v>
      </c>
      <c r="MI158" s="7">
        <v>5.8275484106686197E-2</v>
      </c>
      <c r="MJ158" s="7">
        <v>0.85310356366069895</v>
      </c>
      <c r="MK158" s="7">
        <v>0.65967467447659001</v>
      </c>
      <c r="ML158" s="7">
        <v>0.83799115708684402</v>
      </c>
      <c r="MM158" s="7">
        <v>0.17624329159212901</v>
      </c>
      <c r="MN158" s="7">
        <v>0.79590570719603004</v>
      </c>
      <c r="MO158" s="7">
        <v>0.82723022984028005</v>
      </c>
      <c r="MP158" s="7">
        <v>0.78130976719646505</v>
      </c>
      <c r="MQ158" s="7">
        <v>0.73903966597077198</v>
      </c>
      <c r="MR158" s="7">
        <v>0.87991044168532495</v>
      </c>
      <c r="MS158" s="7">
        <v>0.86454632117167896</v>
      </c>
      <c r="MT158" s="7">
        <v>0.89824524971446396</v>
      </c>
      <c r="MU158" s="7">
        <v>0.90596119548181397</v>
      </c>
      <c r="MV158" s="7">
        <v>0.87825390468562303</v>
      </c>
      <c r="MW158" s="7">
        <v>0.85507629884449099</v>
      </c>
      <c r="MX158" s="7">
        <v>0.847882454624028</v>
      </c>
      <c r="MY158" s="7">
        <v>0.90602072900896702</v>
      </c>
      <c r="MZ158" s="7">
        <v>0.862267657992565</v>
      </c>
      <c r="NA158" s="7">
        <v>0.82005755816789405</v>
      </c>
      <c r="NB158" s="7">
        <v>0.76470588235294101</v>
      </c>
      <c r="NC158" s="7">
        <v>0.77445997458703897</v>
      </c>
      <c r="ND158" s="7">
        <v>0.32657335512872898</v>
      </c>
      <c r="NE158" s="7">
        <v>0.87080208672970305</v>
      </c>
      <c r="NF158" s="7">
        <v>0.70880014456089602</v>
      </c>
      <c r="NG158" s="7">
        <v>0.79103387850467299</v>
      </c>
      <c r="NH158" s="7">
        <v>0.74722531995114405</v>
      </c>
      <c r="NI158" s="7">
        <v>0.84300031986352497</v>
      </c>
      <c r="NJ158" s="7">
        <v>0.69294360791260701</v>
      </c>
      <c r="NK158" s="7">
        <v>0.94126302159967001</v>
      </c>
      <c r="NL158" s="7">
        <v>0.89443520059160697</v>
      </c>
      <c r="NM158" s="7">
        <v>0.85703689051527998</v>
      </c>
      <c r="NN158" s="7">
        <v>0.86952258380829806</v>
      </c>
      <c r="NO158" s="7">
        <v>0.50026014568158195</v>
      </c>
      <c r="NP158" s="7">
        <v>0.81299033996904502</v>
      </c>
      <c r="NQ158" s="7">
        <v>0.843145704282252</v>
      </c>
      <c r="NR158" s="7">
        <v>0.86697331268785904</v>
      </c>
      <c r="NS158" s="7">
        <v>0.77544449111017799</v>
      </c>
      <c r="NT158" s="7">
        <v>0.87612163509471597</v>
      </c>
      <c r="NU158" s="7">
        <v>0.88778652069791297</v>
      </c>
      <c r="NV158" s="7">
        <v>0.59451125501079205</v>
      </c>
      <c r="NW158" s="7">
        <v>0.899427938734084</v>
      </c>
      <c r="NX158" s="7">
        <v>0.81339938664779399</v>
      </c>
      <c r="NY158" s="7">
        <v>0.83297697368421098</v>
      </c>
      <c r="NZ158" s="7">
        <v>0.87604580786803499</v>
      </c>
      <c r="OA158" s="7">
        <v>0.861142598050329</v>
      </c>
      <c r="OB158" s="7">
        <v>0.79493993447397204</v>
      </c>
      <c r="OC158" s="7">
        <v>0.79939125622578899</v>
      </c>
      <c r="OD158" s="7">
        <v>0.80552456602258005</v>
      </c>
      <c r="OE158" s="7">
        <v>0.85043796574715602</v>
      </c>
      <c r="OF158" s="7">
        <v>0.77664892759232396</v>
      </c>
      <c r="OG158" s="7">
        <v>0.84335839598997497</v>
      </c>
      <c r="OH158" s="7">
        <v>0.81843434343434296</v>
      </c>
      <c r="OI158" s="7">
        <v>0.815623483745754</v>
      </c>
      <c r="OJ158" s="7">
        <v>0.87984768012826897</v>
      </c>
      <c r="OK158" s="7">
        <v>0.91232706357842397</v>
      </c>
      <c r="OL158" s="7">
        <v>0.82163343348811801</v>
      </c>
      <c r="OM158" s="7">
        <v>0.88941859260026901</v>
      </c>
      <c r="ON158" s="7">
        <v>0.70152264758153604</v>
      </c>
      <c r="OO158" s="7">
        <v>0.74187906046976504</v>
      </c>
      <c r="OP158" s="7">
        <v>0.893476641481324</v>
      </c>
      <c r="OQ158" s="7">
        <v>0.83229491173416403</v>
      </c>
      <c r="OR158" s="7">
        <v>0.77881078872088305</v>
      </c>
      <c r="OS158" s="7">
        <v>0.86370924639230395</v>
      </c>
      <c r="OT158" s="7">
        <v>0.76691977550346602</v>
      </c>
      <c r="OU158" s="7">
        <v>0.910011483453388</v>
      </c>
      <c r="OV158" s="7">
        <v>0.84985226967499305</v>
      </c>
      <c r="OW158" s="7">
        <v>0.90086956521739103</v>
      </c>
      <c r="OX158" s="7">
        <v>0.845134575569358</v>
      </c>
      <c r="OY158" s="7">
        <v>0.79642905451102397</v>
      </c>
      <c r="OZ158" s="7">
        <v>0.87844868358820705</v>
      </c>
      <c r="PA158" s="7">
        <v>0.81248185776487702</v>
      </c>
      <c r="PB158" s="7">
        <v>0.90238270695160905</v>
      </c>
      <c r="PC158" s="7">
        <v>0.90684344315406495</v>
      </c>
      <c r="PD158" s="7">
        <v>0.89549500944159699</v>
      </c>
      <c r="PE158" s="7">
        <v>0.87980205755957797</v>
      </c>
      <c r="PF158" s="7">
        <v>0.776808144916039</v>
      </c>
      <c r="PG158" s="7">
        <v>0.78160919540229901</v>
      </c>
      <c r="PH158" s="7">
        <v>0.91139327385037705</v>
      </c>
      <c r="PI158" s="7">
        <v>0.66614973262032096</v>
      </c>
      <c r="PJ158" s="7">
        <v>0.86623164763458405</v>
      </c>
      <c r="PK158" s="7">
        <v>0.82143926539574796</v>
      </c>
      <c r="PL158" s="7">
        <v>0.86380737396538798</v>
      </c>
      <c r="PM158" s="7">
        <v>0.86581076327822704</v>
      </c>
      <c r="PN158" s="7">
        <v>0.81413194074389805</v>
      </c>
      <c r="PO158" s="7">
        <v>0.718594306049822</v>
      </c>
      <c r="PP158" s="7">
        <v>0.86955355226443398</v>
      </c>
      <c r="PQ158" s="7">
        <v>0.81824690142735701</v>
      </c>
      <c r="PR158" s="7">
        <v>0.83253774422735305</v>
      </c>
      <c r="PS158" s="7">
        <v>0.79720968403775105</v>
      </c>
      <c r="PT158" s="7">
        <v>0.89177040110650097</v>
      </c>
      <c r="PU158" s="7">
        <v>0.86856699201419696</v>
      </c>
      <c r="PV158" s="7">
        <v>0.86750145602795603</v>
      </c>
      <c r="PW158" s="7">
        <v>0.89350293765330002</v>
      </c>
      <c r="PX158" s="7">
        <v>0.61033564198188595</v>
      </c>
      <c r="PY158" s="7">
        <v>0.90086929998474896</v>
      </c>
      <c r="PZ158" s="7">
        <v>0.887676508344031</v>
      </c>
      <c r="QA158" s="7">
        <v>0.902016754576482</v>
      </c>
      <c r="QB158" s="7">
        <v>0.91933483652762105</v>
      </c>
      <c r="QC158" s="7">
        <v>0.45218131000121498</v>
      </c>
      <c r="QD158" s="7">
        <v>0.85518590998043098</v>
      </c>
      <c r="QE158" s="7">
        <v>0.67213886437187398</v>
      </c>
      <c r="QF158" s="7">
        <v>0.82730015082956299</v>
      </c>
      <c r="QG158" s="7">
        <v>0.85879537295572395</v>
      </c>
      <c r="QH158" s="7">
        <v>0.92457627118644103</v>
      </c>
      <c r="QI158" s="7">
        <v>0.79462360438928603</v>
      </c>
      <c r="QJ158" s="7">
        <v>0.72570157426420301</v>
      </c>
      <c r="QK158" s="7">
        <v>0.84581957965988397</v>
      </c>
      <c r="QL158" s="7">
        <v>0.84193438968842405</v>
      </c>
      <c r="QM158" s="7">
        <v>0.83954206796292896</v>
      </c>
      <c r="QN158" s="7">
        <v>0.94290007513148</v>
      </c>
      <c r="QO158" s="7">
        <v>0.76411635296993397</v>
      </c>
      <c r="QP158" s="7">
        <v>0.74275263416498305</v>
      </c>
      <c r="QQ158" s="7">
        <v>0.78549848942598199</v>
      </c>
      <c r="QR158" s="7">
        <v>0.86111890466303798</v>
      </c>
      <c r="QS158" s="7">
        <v>69</v>
      </c>
    </row>
    <row r="159" spans="1:461">
      <c r="A159" s="7">
        <v>0.56014811386253205</v>
      </c>
      <c r="B159" s="7">
        <v>0.42715753167878801</v>
      </c>
      <c r="C159" s="7">
        <v>0.92713720717979897</v>
      </c>
      <c r="D159" s="7">
        <v>0.216831784291696</v>
      </c>
      <c r="E159" s="7">
        <v>0.85367563987689399</v>
      </c>
      <c r="F159" s="7">
        <v>0.108990147783251</v>
      </c>
      <c r="G159" s="7">
        <v>0.43791352515771698</v>
      </c>
      <c r="H159" s="7">
        <v>2.8766203584155301E-2</v>
      </c>
      <c r="I159" s="7">
        <v>0.21447813377658101</v>
      </c>
      <c r="J159" s="7">
        <v>5.8636411833315701E-2</v>
      </c>
      <c r="K159" s="7">
        <v>0.83593575231533301</v>
      </c>
      <c r="L159" s="7">
        <v>0.96299882778655499</v>
      </c>
      <c r="M159" s="7">
        <v>0.93621316108195396</v>
      </c>
      <c r="N159" s="7">
        <v>4.1047158624464099E-2</v>
      </c>
      <c r="O159" s="7">
        <v>0.70376078914919804</v>
      </c>
      <c r="P159" s="7">
        <v>0.71024734982332205</v>
      </c>
      <c r="Q159" s="7">
        <v>0.94356096039912696</v>
      </c>
      <c r="R159" s="7">
        <v>0.94346819234436696</v>
      </c>
      <c r="S159" s="7">
        <v>0.87741132545115097</v>
      </c>
      <c r="T159" s="7">
        <v>0.95222529544883106</v>
      </c>
      <c r="U159" s="7">
        <v>0.917339523617279</v>
      </c>
      <c r="V159" s="7">
        <v>0.82934987532688698</v>
      </c>
      <c r="W159" s="7">
        <v>0.93685687558465902</v>
      </c>
      <c r="X159" s="7">
        <v>0.85893263911487105</v>
      </c>
      <c r="Y159" s="7">
        <v>0.83086622807017496</v>
      </c>
      <c r="Z159" s="7">
        <v>0.89765458422174804</v>
      </c>
      <c r="AA159" s="7">
        <v>0.67774333539987597</v>
      </c>
      <c r="AB159" s="7">
        <v>0.91094520730569295</v>
      </c>
      <c r="AC159" s="7">
        <v>0.84286367795059502</v>
      </c>
      <c r="AD159" s="7">
        <v>0.34886216300800299</v>
      </c>
      <c r="AE159" s="7">
        <v>0.85436418727397101</v>
      </c>
      <c r="AF159" s="7">
        <v>0.33172877417212998</v>
      </c>
      <c r="AG159" s="7">
        <v>0.84114436288349304</v>
      </c>
      <c r="AH159" s="7">
        <v>0.92691622103386795</v>
      </c>
      <c r="AI159" s="7">
        <v>0.94475655430711603</v>
      </c>
      <c r="AJ159" s="7">
        <v>0.90295791732760999</v>
      </c>
      <c r="AK159" s="7">
        <v>2.3859741629317199E-2</v>
      </c>
      <c r="AL159" s="7">
        <v>0.61403508771929804</v>
      </c>
      <c r="AM159" s="7">
        <v>0.91549295774647899</v>
      </c>
      <c r="AN159" s="7">
        <v>0.85901783748073102</v>
      </c>
      <c r="AO159" s="7">
        <v>0.93284736028274795</v>
      </c>
      <c r="AP159" s="7">
        <v>0.71678467305289495</v>
      </c>
      <c r="AQ159" s="7">
        <v>0.86161419715570697</v>
      </c>
      <c r="AR159" s="7">
        <v>0.78509451502943906</v>
      </c>
      <c r="AS159" s="7">
        <v>0.70821114369501503</v>
      </c>
      <c r="AT159" s="7">
        <v>0.74091118269673295</v>
      </c>
      <c r="AU159" s="7">
        <v>0.334251129928827</v>
      </c>
      <c r="AV159" s="7">
        <v>0.85614716636197397</v>
      </c>
      <c r="AW159" s="7">
        <v>0.85176625949158102</v>
      </c>
      <c r="AX159" s="7">
        <v>0.89660922734852699</v>
      </c>
      <c r="AY159" s="7">
        <v>2.8107861060329101E-2</v>
      </c>
      <c r="AZ159" s="7">
        <v>0.82720627754487797</v>
      </c>
      <c r="BA159" s="7">
        <v>0.63199780461031796</v>
      </c>
      <c r="BB159" s="7">
        <v>0.83741562198649999</v>
      </c>
      <c r="BC159" s="7">
        <v>0.96972915560276196</v>
      </c>
      <c r="BD159" s="7">
        <v>0.80809620596206</v>
      </c>
      <c r="BE159" s="7">
        <v>0.95214693265586603</v>
      </c>
      <c r="BF159" s="7">
        <v>0.79930011016784397</v>
      </c>
      <c r="BG159" s="7">
        <v>0.51816202979389203</v>
      </c>
      <c r="BH159" s="7">
        <v>0.99132282627944002</v>
      </c>
      <c r="BI159" s="7">
        <v>3.5714285714285698E-2</v>
      </c>
      <c r="BJ159" s="7">
        <v>0.92450411962160495</v>
      </c>
      <c r="BK159" s="7">
        <v>0.17334254143646399</v>
      </c>
      <c r="BL159" s="7">
        <v>0.61166636380156303</v>
      </c>
      <c r="BM159" s="7">
        <v>0.306739093532507</v>
      </c>
      <c r="BN159" s="7">
        <v>0.92877156761539603</v>
      </c>
      <c r="BO159" s="7">
        <v>0.89384460141271405</v>
      </c>
      <c r="BP159" s="7">
        <v>0.90143321902752105</v>
      </c>
      <c r="BQ159" s="7">
        <v>0.77029346848687996</v>
      </c>
      <c r="BR159" s="7">
        <v>0.56639939864695599</v>
      </c>
      <c r="BS159" s="7">
        <v>0.71020699500356899</v>
      </c>
      <c r="BT159" s="7">
        <v>0.83502935420743596</v>
      </c>
      <c r="BU159" s="7">
        <v>0.131018423395658</v>
      </c>
      <c r="BV159" s="7">
        <v>0.97216579350653998</v>
      </c>
      <c r="BW159" s="7">
        <v>0.87136683833540496</v>
      </c>
      <c r="BX159" s="7">
        <v>0.85600647161925303</v>
      </c>
      <c r="BY159" s="7">
        <v>0.82624113475177297</v>
      </c>
      <c r="BZ159" s="7">
        <v>0.845873786407767</v>
      </c>
      <c r="CA159" s="7">
        <v>0.75149046691458599</v>
      </c>
      <c r="CB159" s="7">
        <v>0.89669057505977101</v>
      </c>
      <c r="CC159" s="7">
        <v>0.80412916887241903</v>
      </c>
      <c r="CD159" s="7">
        <v>0.78912703728510802</v>
      </c>
      <c r="CE159" s="7">
        <v>0.91144390581717405</v>
      </c>
      <c r="CF159" s="7">
        <v>0.83230924431401299</v>
      </c>
      <c r="CG159" s="7">
        <v>0.90749855240301103</v>
      </c>
      <c r="CH159" s="7">
        <v>0.84363343078939401</v>
      </c>
      <c r="CI159" s="7">
        <v>0.84629379658430703</v>
      </c>
      <c r="CJ159" s="7">
        <v>0.80668929547147905</v>
      </c>
      <c r="CK159" s="7">
        <v>0.75228703813710396</v>
      </c>
      <c r="CL159" s="7">
        <v>0.57694132532025899</v>
      </c>
      <c r="CM159" s="7">
        <v>0.87768218098890805</v>
      </c>
      <c r="CN159" s="7">
        <v>0.62430500397140598</v>
      </c>
      <c r="CO159" s="7">
        <v>0.731874004419095</v>
      </c>
      <c r="CP159" s="7">
        <v>0.90764660294497501</v>
      </c>
      <c r="CQ159" s="7">
        <v>0.79381686595343004</v>
      </c>
      <c r="CR159" s="7">
        <v>0.87063203316693505</v>
      </c>
      <c r="CS159" s="7">
        <v>0.80859375</v>
      </c>
      <c r="CT159" s="7">
        <v>0.87989916571634397</v>
      </c>
      <c r="CU159" s="7">
        <v>0.90160147828765003</v>
      </c>
      <c r="CV159" s="7">
        <v>0.800858472885557</v>
      </c>
      <c r="CW159" s="7">
        <v>0.92956542019746602</v>
      </c>
      <c r="CX159" s="7">
        <v>0.73671013039117395</v>
      </c>
      <c r="CY159" s="7">
        <v>0.86771492052640598</v>
      </c>
      <c r="CZ159" s="7">
        <v>0.88673371647509602</v>
      </c>
      <c r="DA159" s="7">
        <v>0.83921643756884901</v>
      </c>
      <c r="DB159" s="7">
        <v>0.81081251975972202</v>
      </c>
      <c r="DC159" s="7">
        <v>0.63263279827900099</v>
      </c>
      <c r="DD159" s="7">
        <v>0.71087460772274502</v>
      </c>
      <c r="DE159" s="7">
        <v>0.85392837052315795</v>
      </c>
      <c r="DF159" s="7">
        <v>0.81970528748916505</v>
      </c>
      <c r="DG159" s="7">
        <v>0.70581778265642103</v>
      </c>
      <c r="DH159" s="7">
        <v>0.86184445237245799</v>
      </c>
      <c r="DI159" s="7">
        <v>0.87154837390059303</v>
      </c>
      <c r="DJ159" s="7">
        <v>0.87167763960009803</v>
      </c>
      <c r="DK159" s="7">
        <v>0.12171052631578901</v>
      </c>
      <c r="DL159" s="7">
        <v>0.80925822643614098</v>
      </c>
      <c r="DM159" s="7">
        <v>0.84070967119853401</v>
      </c>
      <c r="DN159" s="7">
        <v>0.84837016237333696</v>
      </c>
      <c r="DO159" s="7">
        <v>0.91149216246644105</v>
      </c>
      <c r="DP159" s="7">
        <v>0.17689604685212301</v>
      </c>
      <c r="DQ159" s="7">
        <v>0.67901059066031699</v>
      </c>
      <c r="DR159" s="7">
        <v>0.80214329454990796</v>
      </c>
      <c r="DS159" s="7">
        <v>0.91387998167659201</v>
      </c>
      <c r="DT159" s="7">
        <v>0.85069263316524701</v>
      </c>
      <c r="DU159" s="7">
        <v>0.90168506682161498</v>
      </c>
      <c r="DV159" s="7">
        <v>0.745176470588235</v>
      </c>
      <c r="DW159" s="7">
        <v>0.87659269007597096</v>
      </c>
      <c r="DX159" s="7">
        <v>0.88380914354162499</v>
      </c>
      <c r="DY159" s="7">
        <v>0.86853971557405496</v>
      </c>
      <c r="DZ159" s="7">
        <v>0.92039713312184201</v>
      </c>
      <c r="EA159" s="7">
        <v>0.88964819033156195</v>
      </c>
      <c r="EB159" s="7">
        <v>0.89085437012468505</v>
      </c>
      <c r="EC159" s="7">
        <v>0.89320103334899004</v>
      </c>
      <c r="ED159" s="7">
        <v>0.93220185151570201</v>
      </c>
      <c r="EE159" s="7">
        <v>0.79657251666137696</v>
      </c>
      <c r="EF159" s="7">
        <v>0.830707533657978</v>
      </c>
      <c r="EG159" s="7">
        <v>0.86093266714251704</v>
      </c>
      <c r="EH159" s="7">
        <v>0.86941124391323599</v>
      </c>
      <c r="EI159" s="7">
        <v>0.87026313860587801</v>
      </c>
      <c r="EJ159" s="7">
        <v>0.86781420406017995</v>
      </c>
      <c r="EK159" s="7">
        <v>0.78936968978462796</v>
      </c>
      <c r="EL159" s="7">
        <v>0.80752961082910302</v>
      </c>
      <c r="EM159" s="7">
        <v>0.67182041180405905</v>
      </c>
      <c r="EN159" s="7">
        <v>0.84273504273504296</v>
      </c>
      <c r="EO159" s="7">
        <v>0.94190637337845495</v>
      </c>
      <c r="EP159" s="7">
        <v>0.88490125291994004</v>
      </c>
      <c r="EQ159" s="7">
        <v>0.92157772621809697</v>
      </c>
      <c r="ER159" s="7">
        <v>0.93177436929008495</v>
      </c>
      <c r="ES159" s="7">
        <v>0.787746672785682</v>
      </c>
      <c r="ET159" s="7">
        <v>0.88374923919659198</v>
      </c>
      <c r="EU159" s="7">
        <v>0.78626634958382902</v>
      </c>
      <c r="EV159" s="7">
        <v>0.236516357206012</v>
      </c>
      <c r="EW159" s="7">
        <v>0.91707147814017997</v>
      </c>
      <c r="EX159" s="7">
        <v>0.914481185860889</v>
      </c>
      <c r="EY159" s="7">
        <v>0.87976694915254205</v>
      </c>
      <c r="EZ159" s="7">
        <v>0.82056737588652495</v>
      </c>
      <c r="FA159" s="7">
        <v>0.41597185037864298</v>
      </c>
      <c r="FB159" s="7">
        <v>0.85540430902370901</v>
      </c>
      <c r="FC159" s="7">
        <v>0.83277591973244103</v>
      </c>
      <c r="FD159" s="7">
        <v>0.77568740955137505</v>
      </c>
      <c r="FE159" s="7">
        <v>0.91612522150029496</v>
      </c>
      <c r="FF159" s="7">
        <v>0.87144233858014797</v>
      </c>
      <c r="FG159" s="7">
        <v>0.89468455042225503</v>
      </c>
      <c r="FH159" s="7">
        <v>0.88028911308537905</v>
      </c>
      <c r="FI159" s="7">
        <v>0.86814927453589297</v>
      </c>
      <c r="FJ159" s="7">
        <v>0.86684599865501</v>
      </c>
      <c r="FK159" s="7">
        <v>0.75119110640550601</v>
      </c>
      <c r="FL159" s="7">
        <v>0.735225714115332</v>
      </c>
      <c r="FM159" s="7">
        <v>0.83598755262676205</v>
      </c>
      <c r="FN159" s="7">
        <v>0.86973018549747005</v>
      </c>
      <c r="FO159" s="7">
        <v>0.922818791946309</v>
      </c>
      <c r="FP159" s="7">
        <v>0.67627944760357395</v>
      </c>
      <c r="FQ159" s="7">
        <v>0.42299645228782001</v>
      </c>
      <c r="FR159" s="7">
        <v>0.82184422560429704</v>
      </c>
      <c r="FS159" s="7">
        <v>0.927927927927928</v>
      </c>
      <c r="FT159" s="7">
        <v>0.91745673438675701</v>
      </c>
      <c r="FU159" s="7">
        <v>0.94039017341040498</v>
      </c>
      <c r="FV159" s="7">
        <v>0.471285919853486</v>
      </c>
      <c r="FW159" s="7">
        <v>0.874796918400503</v>
      </c>
      <c r="FX159" s="7">
        <v>0.68694267515923602</v>
      </c>
      <c r="FY159" s="7">
        <v>0.86123640222870801</v>
      </c>
      <c r="FZ159" s="7">
        <v>0.92110004741583695</v>
      </c>
      <c r="GA159" s="7">
        <v>0.57690472403371995</v>
      </c>
      <c r="GB159" s="7">
        <v>0.83271714086695603</v>
      </c>
      <c r="GC159" s="7">
        <v>0.85002418964683102</v>
      </c>
      <c r="GD159" s="7">
        <v>0.88310751222640904</v>
      </c>
      <c r="GE159" s="7">
        <v>0.62950650810000897</v>
      </c>
      <c r="GF159" s="7">
        <v>0.76169405815423497</v>
      </c>
      <c r="GG159" s="7">
        <v>0.82272858935985305</v>
      </c>
      <c r="GH159" s="7">
        <v>0.85592943482522099</v>
      </c>
      <c r="GI159" s="7">
        <v>0.95872456964006303</v>
      </c>
      <c r="GJ159" s="7">
        <v>0.74278587498777304</v>
      </c>
      <c r="GK159" s="7">
        <v>0.70931312637496902</v>
      </c>
      <c r="GL159" s="7">
        <v>0.89906103286384997</v>
      </c>
      <c r="GM159" s="7">
        <v>0.72776412776412802</v>
      </c>
      <c r="GN159" s="7">
        <v>0.82547977295251795</v>
      </c>
      <c r="GO159" s="7">
        <v>0.85208148804251505</v>
      </c>
      <c r="GP159" s="7">
        <v>0.86535830542057801</v>
      </c>
      <c r="GQ159" s="7">
        <v>0.78915463917525797</v>
      </c>
      <c r="GR159" s="7">
        <v>0.69511097780443898</v>
      </c>
      <c r="GS159" s="7">
        <v>0.84857835574167995</v>
      </c>
      <c r="GT159" s="7">
        <v>0.89337518025277796</v>
      </c>
      <c r="GU159" s="7">
        <v>0.63685609157808698</v>
      </c>
      <c r="GV159" s="7">
        <v>0.913825091164993</v>
      </c>
      <c r="GW159" s="7">
        <v>0.79222236071295005</v>
      </c>
      <c r="GX159" s="7">
        <v>0.91610318056599005</v>
      </c>
      <c r="GY159" s="7">
        <v>0.80358089644765296</v>
      </c>
      <c r="GZ159" s="7">
        <v>0.78967254408060406</v>
      </c>
      <c r="HA159" s="7">
        <v>0.80324675324675299</v>
      </c>
      <c r="HB159" s="7">
        <v>0.869980662040723</v>
      </c>
      <c r="HC159" s="7">
        <v>0.89520071610548801</v>
      </c>
      <c r="HD159" s="7">
        <v>0.81165540540540504</v>
      </c>
      <c r="HE159" s="7">
        <v>0.91818440523619804</v>
      </c>
      <c r="HF159" s="7">
        <v>0.87750746905676502</v>
      </c>
      <c r="HG159" s="7">
        <v>0.89672544080604499</v>
      </c>
      <c r="HH159" s="7">
        <v>0.69303432916058705</v>
      </c>
      <c r="HI159" s="7">
        <v>0.91490555451655098</v>
      </c>
      <c r="HJ159" s="7">
        <v>0.81717451523545703</v>
      </c>
      <c r="HK159" s="7">
        <v>0.72417368762151701</v>
      </c>
      <c r="HL159" s="7">
        <v>0.88404151800194597</v>
      </c>
      <c r="HM159" s="7">
        <v>0.79015933980381003</v>
      </c>
      <c r="HN159" s="7">
        <v>0.81170207522058502</v>
      </c>
      <c r="HO159" s="7">
        <v>0.82778422628138604</v>
      </c>
      <c r="HP159" s="7">
        <v>0.80992930591259604</v>
      </c>
      <c r="HQ159" s="7">
        <v>0.84351652000664101</v>
      </c>
      <c r="HR159" s="7">
        <v>0.82033202427704399</v>
      </c>
      <c r="HS159" s="7">
        <v>0.84410853134685404</v>
      </c>
      <c r="HT159" s="7">
        <v>0.14690214522244099</v>
      </c>
      <c r="HU159" s="7">
        <v>0.74237948589026503</v>
      </c>
      <c r="HV159" s="7">
        <v>0.90494058786741705</v>
      </c>
      <c r="HW159" s="7">
        <v>0.52050715589280605</v>
      </c>
      <c r="HX159" s="7">
        <v>0.73891230182620904</v>
      </c>
      <c r="HY159" s="7">
        <v>0.66682692307692304</v>
      </c>
      <c r="HZ159" s="7">
        <v>0.88526119402985104</v>
      </c>
      <c r="IA159" s="7">
        <v>0.85747572815534001</v>
      </c>
      <c r="IB159" s="7">
        <v>0.74582798459563504</v>
      </c>
      <c r="IC159" s="7">
        <v>0.93512245961438201</v>
      </c>
      <c r="ID159" s="7">
        <v>0.86069651741293496</v>
      </c>
      <c r="IE159" s="7">
        <v>0.81279342723004699</v>
      </c>
      <c r="IF159" s="7">
        <v>0.87679688821241297</v>
      </c>
      <c r="IG159" s="7">
        <v>0.127601288028067</v>
      </c>
      <c r="IH159" s="7">
        <v>0.81134751773049596</v>
      </c>
      <c r="II159" s="7">
        <v>0.91686004110588104</v>
      </c>
      <c r="IJ159" s="7">
        <v>0.80135698895154295</v>
      </c>
      <c r="IK159" s="7">
        <v>0.80386118678194995</v>
      </c>
      <c r="IL159" s="7">
        <v>0.92279169413315798</v>
      </c>
      <c r="IM159" s="7">
        <v>0.84561360275997999</v>
      </c>
      <c r="IN159" s="7">
        <v>0.83625856164383605</v>
      </c>
      <c r="IO159" s="7">
        <v>0.95996839610218598</v>
      </c>
      <c r="IP159" s="7">
        <v>0.91607697903577801</v>
      </c>
      <c r="IQ159" s="7">
        <v>0.83160083160083198</v>
      </c>
      <c r="IR159" s="7">
        <v>0.87124364308830304</v>
      </c>
      <c r="IS159" s="7">
        <v>0.76785162287480702</v>
      </c>
      <c r="IT159" s="7">
        <v>0.93496908039098303</v>
      </c>
      <c r="IU159" s="7">
        <v>0.87335562987736903</v>
      </c>
      <c r="IV159" s="7">
        <v>0.85702746365104998</v>
      </c>
      <c r="IW159" s="7">
        <v>0.849144789180589</v>
      </c>
      <c r="IX159" s="7">
        <v>0.72917144824420499</v>
      </c>
      <c r="IY159" s="7">
        <v>0.86863673092462201</v>
      </c>
      <c r="IZ159" s="7">
        <v>0.87668499683682899</v>
      </c>
      <c r="JA159" s="7">
        <v>0.68229357798165102</v>
      </c>
      <c r="JB159" s="7">
        <v>0.80596122640703705</v>
      </c>
      <c r="JC159" s="7">
        <v>0.88200250836120397</v>
      </c>
      <c r="JD159" s="7">
        <v>0.70999394306480901</v>
      </c>
      <c r="JE159" s="7">
        <v>0.82095425479586803</v>
      </c>
      <c r="JF159" s="7">
        <v>0.80649466192170804</v>
      </c>
      <c r="JG159" s="7">
        <v>0.82652387961224205</v>
      </c>
      <c r="JH159" s="7">
        <v>0.78960302457466902</v>
      </c>
      <c r="JI159" s="7">
        <v>0.88022083533365303</v>
      </c>
      <c r="JJ159" s="7">
        <v>0.61823855755894597</v>
      </c>
      <c r="JK159" s="7">
        <v>0.87694704049844197</v>
      </c>
      <c r="JL159" s="7">
        <v>0.86348374039832598</v>
      </c>
      <c r="JM159" s="7">
        <v>0.92870672020607603</v>
      </c>
      <c r="JN159" s="7">
        <v>0.79591256554425405</v>
      </c>
      <c r="JO159" s="7">
        <v>0.90451876436047995</v>
      </c>
      <c r="JP159" s="7">
        <v>0.89216589861751106</v>
      </c>
      <c r="JQ159" s="7">
        <v>0.86628268112259299</v>
      </c>
      <c r="JR159" s="7">
        <v>0.78420148826559799</v>
      </c>
      <c r="JS159" s="7">
        <v>0.81528989225243698</v>
      </c>
      <c r="JT159" s="7">
        <v>0.87769496939047098</v>
      </c>
      <c r="JU159" s="7">
        <v>0.83624635871826902</v>
      </c>
      <c r="JV159" s="7">
        <v>0.79298744373371199</v>
      </c>
      <c r="JW159" s="7">
        <v>0.853300518590138</v>
      </c>
      <c r="JX159" s="7">
        <v>0.84472769409038195</v>
      </c>
      <c r="JY159" s="7">
        <v>0.91197475502408198</v>
      </c>
      <c r="JZ159" s="7">
        <v>0.89845069388354504</v>
      </c>
      <c r="KA159" s="7">
        <v>0.85506190823015304</v>
      </c>
      <c r="KB159" s="7">
        <v>0.71484121840570303</v>
      </c>
      <c r="KC159" s="7">
        <v>0.86510962821735005</v>
      </c>
      <c r="KD159" s="7">
        <v>0.15074353228763501</v>
      </c>
      <c r="KE159" s="7">
        <v>0.71887871150181304</v>
      </c>
      <c r="KF159" s="7">
        <v>0.89836036671368102</v>
      </c>
      <c r="KG159" s="7">
        <v>0.84748557295960403</v>
      </c>
      <c r="KH159" s="7">
        <v>0.840091607166914</v>
      </c>
      <c r="KI159" s="7">
        <v>0.920591736099303</v>
      </c>
      <c r="KJ159" s="7">
        <v>0.82897408336319101</v>
      </c>
      <c r="KK159" s="7">
        <v>0.66644272757809897</v>
      </c>
      <c r="KL159" s="7">
        <v>0.860514669726274</v>
      </c>
      <c r="KM159" s="7">
        <v>0.71093674319480804</v>
      </c>
      <c r="KN159" s="7">
        <v>0.71921182266009898</v>
      </c>
      <c r="KO159" s="7">
        <v>0.88402879925679301</v>
      </c>
      <c r="KP159" s="7">
        <v>0.63013607257203796</v>
      </c>
      <c r="KQ159" s="7">
        <v>0.88817524945521298</v>
      </c>
      <c r="KR159" s="7">
        <v>0.90785328532853304</v>
      </c>
      <c r="KS159" s="7">
        <v>0.76079734219269102</v>
      </c>
      <c r="KT159" s="7">
        <v>0.80949895615866396</v>
      </c>
      <c r="KU159" s="7">
        <v>0.819631261595547</v>
      </c>
      <c r="KV159" s="7">
        <v>0.78337312784892599</v>
      </c>
      <c r="KW159" s="7">
        <v>0</v>
      </c>
      <c r="KX159" s="7">
        <v>0.94228949858088895</v>
      </c>
      <c r="KY159" s="7">
        <v>0.82361904761904803</v>
      </c>
      <c r="KZ159" s="7">
        <v>0.81621857711346202</v>
      </c>
      <c r="LA159" s="7">
        <v>0.64285032910426398</v>
      </c>
      <c r="LB159" s="7">
        <v>0.79458007812499998</v>
      </c>
      <c r="LC159" s="7">
        <v>0.92474686802814499</v>
      </c>
      <c r="LD159" s="7">
        <v>0.77963704925760102</v>
      </c>
      <c r="LE159" s="7">
        <v>0.85853470313027502</v>
      </c>
      <c r="LF159" s="7">
        <v>0.70342426001160796</v>
      </c>
      <c r="LG159" s="7">
        <v>0.858718171489675</v>
      </c>
      <c r="LH159" s="7">
        <v>0.84416709118695898</v>
      </c>
      <c r="LI159" s="7">
        <v>0.84949759720401896</v>
      </c>
      <c r="LJ159" s="7">
        <v>0.890730796170908</v>
      </c>
      <c r="LK159" s="7">
        <v>0.82114268255423195</v>
      </c>
      <c r="LL159" s="7">
        <v>0.91759776536312898</v>
      </c>
      <c r="LM159" s="7">
        <v>0.87780772686433095</v>
      </c>
      <c r="LN159" s="7">
        <v>0.63808715336728905</v>
      </c>
      <c r="LO159" s="7">
        <v>0.83102580239144097</v>
      </c>
      <c r="LP159" s="7">
        <v>0.80602670516059205</v>
      </c>
      <c r="LQ159" s="7">
        <v>0.832537517053206</v>
      </c>
      <c r="LR159" s="7">
        <v>0.91893347697279804</v>
      </c>
      <c r="LS159" s="7">
        <v>0.85749734136830902</v>
      </c>
      <c r="LT159" s="7">
        <v>0.81257557436517502</v>
      </c>
      <c r="LU159" s="7">
        <v>0.89543726235741405</v>
      </c>
      <c r="LV159" s="7">
        <v>0.27696386214594698</v>
      </c>
      <c r="LW159" s="7">
        <v>0.95122343850611701</v>
      </c>
      <c r="LX159" s="7">
        <v>0.84925133689839605</v>
      </c>
      <c r="LY159" s="7">
        <v>0.91397637795275599</v>
      </c>
      <c r="LZ159" s="7">
        <v>0.88455772113942999</v>
      </c>
      <c r="MA159" s="7">
        <v>0.82215724909426002</v>
      </c>
      <c r="MB159" s="7">
        <v>0.86985910904796804</v>
      </c>
      <c r="MC159" s="7">
        <v>0.73953041329122604</v>
      </c>
      <c r="MD159" s="7">
        <v>0.82038085434894503</v>
      </c>
      <c r="ME159" s="7">
        <v>0.71248728382502502</v>
      </c>
      <c r="MF159" s="7">
        <v>0.85020739064856699</v>
      </c>
      <c r="MG159" s="7">
        <v>0.68154609201299798</v>
      </c>
      <c r="MH159" s="7">
        <v>0.84796950593754605</v>
      </c>
      <c r="MI159" s="7">
        <v>4.78189347098531E-2</v>
      </c>
      <c r="MJ159" s="7">
        <v>0.90028929604628705</v>
      </c>
      <c r="MK159" s="7">
        <v>0.77470199980297505</v>
      </c>
      <c r="ML159" s="7">
        <v>0.84522118025954296</v>
      </c>
      <c r="MM159" s="7">
        <v>9.4452773613193403E-2</v>
      </c>
      <c r="MN159" s="7">
        <v>0.85202388852023903</v>
      </c>
      <c r="MO159" s="7">
        <v>0.861039893344272</v>
      </c>
      <c r="MP159" s="7">
        <v>0.82295106023919595</v>
      </c>
      <c r="MQ159" s="7">
        <v>0.75091575091575102</v>
      </c>
      <c r="MR159" s="7">
        <v>0.82529729729729695</v>
      </c>
      <c r="MS159" s="7">
        <v>0.87709395484340902</v>
      </c>
      <c r="MT159" s="7">
        <v>0.89182771949199302</v>
      </c>
      <c r="MU159" s="7">
        <v>0.90094938622482901</v>
      </c>
      <c r="MV159" s="7">
        <v>0.92195445500773798</v>
      </c>
      <c r="MW159" s="7">
        <v>0.87598236534406704</v>
      </c>
      <c r="MX159" s="7">
        <v>0.83305227655986502</v>
      </c>
      <c r="MY159" s="7">
        <v>0.95709270575997896</v>
      </c>
      <c r="MZ159" s="7">
        <v>0.90028371738979995</v>
      </c>
      <c r="NA159" s="7">
        <v>0.83645449763282498</v>
      </c>
      <c r="NB159" s="7">
        <v>0.74757834757834796</v>
      </c>
      <c r="NC159" s="7">
        <v>0.71785496648385105</v>
      </c>
      <c r="ND159" s="7">
        <v>0.30471290875761298</v>
      </c>
      <c r="NE159" s="7">
        <v>0.87698549723756902</v>
      </c>
      <c r="NF159" s="7">
        <v>0.72003267306514196</v>
      </c>
      <c r="NG159" s="7">
        <v>0.80425328807806495</v>
      </c>
      <c r="NH159" s="7">
        <v>0.75992526856609099</v>
      </c>
      <c r="NI159" s="7">
        <v>0.89345234732501</v>
      </c>
      <c r="NJ159" s="7">
        <v>0.62002760697703596</v>
      </c>
      <c r="NK159" s="7">
        <v>0.93395853341619095</v>
      </c>
      <c r="NL159" s="7">
        <v>0.89412659190267996</v>
      </c>
      <c r="NM159" s="7">
        <v>0.86069923948131499</v>
      </c>
      <c r="NN159" s="7">
        <v>0.86717182973033202</v>
      </c>
      <c r="NO159" s="7">
        <v>0.61587154546858103</v>
      </c>
      <c r="NP159" s="7">
        <v>0.82513569470091197</v>
      </c>
      <c r="NQ159" s="7">
        <v>0.80008635578583798</v>
      </c>
      <c r="NR159" s="7">
        <v>0.84378677592293905</v>
      </c>
      <c r="NS159" s="7">
        <v>0.74036445734558898</v>
      </c>
      <c r="NT159" s="7">
        <v>0.86129814166442198</v>
      </c>
      <c r="NU159" s="7">
        <v>0.90485629335976203</v>
      </c>
      <c r="NV159" s="7">
        <v>0.66069745523091405</v>
      </c>
      <c r="NW159" s="7">
        <v>0.89108461837501596</v>
      </c>
      <c r="NX159" s="7">
        <v>0.78009522605654602</v>
      </c>
      <c r="NY159" s="7">
        <v>0.80841811617984904</v>
      </c>
      <c r="NZ159" s="7">
        <v>0.89697580645161301</v>
      </c>
      <c r="OA159" s="7">
        <v>0.86820083682008398</v>
      </c>
      <c r="OB159" s="7">
        <v>0.78360365219401296</v>
      </c>
      <c r="OC159" s="7">
        <v>0.79834710743801696</v>
      </c>
      <c r="OD159" s="7">
        <v>0.81506139961532797</v>
      </c>
      <c r="OE159" s="7">
        <v>0.83132348507687703</v>
      </c>
      <c r="OF159" s="7">
        <v>0.81620050853614201</v>
      </c>
      <c r="OG159" s="7">
        <v>0.82614742698191901</v>
      </c>
      <c r="OH159" s="7">
        <v>0.83606736061910703</v>
      </c>
      <c r="OI159" s="7">
        <v>0.88572386058981201</v>
      </c>
      <c r="OJ159" s="7">
        <v>0.87484689900901902</v>
      </c>
      <c r="OK159" s="7">
        <v>0.89697313046293303</v>
      </c>
      <c r="OL159" s="7">
        <v>0.91142384105960295</v>
      </c>
      <c r="OM159" s="7">
        <v>0.85520113997588498</v>
      </c>
      <c r="ON159" s="7">
        <v>0.71227066482540902</v>
      </c>
      <c r="OO159" s="7">
        <v>0.85678670360110798</v>
      </c>
      <c r="OP159" s="7">
        <v>0.92014742014742001</v>
      </c>
      <c r="OQ159" s="7">
        <v>0.89719626168224298</v>
      </c>
      <c r="OR159" s="7">
        <v>0.70744625610136003</v>
      </c>
      <c r="OS159" s="7">
        <v>0.92747485442032795</v>
      </c>
      <c r="OT159" s="7">
        <v>0.76919958299548197</v>
      </c>
      <c r="OU159" s="7">
        <v>0.93864370290635102</v>
      </c>
      <c r="OV159" s="7">
        <v>0.86731886273310899</v>
      </c>
      <c r="OW159" s="7">
        <v>0.88761749080506702</v>
      </c>
      <c r="OX159" s="7">
        <v>0.91686046511627906</v>
      </c>
      <c r="OY159" s="7">
        <v>0.80440596846846801</v>
      </c>
      <c r="OZ159" s="7">
        <v>0.87797997676862705</v>
      </c>
      <c r="PA159" s="7">
        <v>0.885523924894004</v>
      </c>
      <c r="PB159" s="7">
        <v>0.93702441794434999</v>
      </c>
      <c r="PC159" s="7">
        <v>0.847651605231867</v>
      </c>
      <c r="PD159" s="7">
        <v>0.87992398064961996</v>
      </c>
      <c r="PE159" s="7">
        <v>0.86861131887309895</v>
      </c>
      <c r="PF159" s="7">
        <v>0.79532251980384805</v>
      </c>
      <c r="PG159" s="7">
        <v>0.82006396229591005</v>
      </c>
      <c r="PH159" s="7">
        <v>0.91708781952684404</v>
      </c>
      <c r="PI159" s="7">
        <v>0.684713749413421</v>
      </c>
      <c r="PJ159" s="7">
        <v>0.84108527131782995</v>
      </c>
      <c r="PK159" s="7">
        <v>0.84451958298112095</v>
      </c>
      <c r="PL159" s="7">
        <v>0.85680991359709002</v>
      </c>
      <c r="PM159" s="7">
        <v>0.85846867749419997</v>
      </c>
      <c r="PN159" s="7">
        <v>0.84248103525212004</v>
      </c>
      <c r="PO159" s="7">
        <v>0.73194090677534396</v>
      </c>
      <c r="PP159" s="7">
        <v>0.84634104929537601</v>
      </c>
      <c r="PQ159" s="7">
        <v>0.79998084107673195</v>
      </c>
      <c r="PR159" s="7">
        <v>0.84334203655352502</v>
      </c>
      <c r="PS159" s="7">
        <v>0.81281337047353797</v>
      </c>
      <c r="PT159" s="7">
        <v>0.89231063504208097</v>
      </c>
      <c r="PU159" s="7">
        <v>0.95069882644335701</v>
      </c>
      <c r="PV159" s="7">
        <v>0.848796878387167</v>
      </c>
      <c r="PW159" s="7">
        <v>0.88943317004898503</v>
      </c>
      <c r="PX159" s="7">
        <v>0.58886227544910197</v>
      </c>
      <c r="PY159" s="7">
        <v>0.87429739397036299</v>
      </c>
      <c r="PZ159" s="7">
        <v>0.85092001502065295</v>
      </c>
      <c r="QA159" s="7">
        <v>0.90388007054673702</v>
      </c>
      <c r="QB159" s="7">
        <v>0.851827982188891</v>
      </c>
      <c r="QC159" s="7">
        <v>0.48305905130687299</v>
      </c>
      <c r="QD159" s="7">
        <v>0.82799825556040096</v>
      </c>
      <c r="QE159" s="7">
        <v>0.65298094652735095</v>
      </c>
      <c r="QF159" s="7">
        <v>0.85510097036454202</v>
      </c>
      <c r="QG159" s="7">
        <v>0.83082131935342896</v>
      </c>
      <c r="QH159" s="7">
        <v>0.91309270111880703</v>
      </c>
      <c r="QI159" s="7">
        <v>0.81778343949044596</v>
      </c>
      <c r="QJ159" s="7">
        <v>0.71580462438480796</v>
      </c>
      <c r="QK159" s="7">
        <v>0.81625565958943203</v>
      </c>
      <c r="QL159" s="7">
        <v>0.85891359825009095</v>
      </c>
      <c r="QM159" s="7">
        <v>0.84285329381651597</v>
      </c>
      <c r="QN159" s="7">
        <v>0.93851880374791397</v>
      </c>
      <c r="QO159" s="7">
        <v>0.89311814859926897</v>
      </c>
      <c r="QP159" s="7">
        <v>0.58050989600805103</v>
      </c>
      <c r="QQ159" s="7">
        <v>0.74824610104476896</v>
      </c>
      <c r="QR159" s="7">
        <v>0.856054506039021</v>
      </c>
      <c r="QS159" s="7">
        <v>74.599999999999994</v>
      </c>
    </row>
    <row r="160" spans="1:461">
      <c r="A160" s="7">
        <v>0.55165606492651897</v>
      </c>
      <c r="B160" s="7">
        <v>0.47592365610225901</v>
      </c>
      <c r="C160" s="7">
        <v>0.92235569879871104</v>
      </c>
      <c r="D160" s="7">
        <v>0.27286977941999802</v>
      </c>
      <c r="E160" s="7">
        <v>0.81799244115108805</v>
      </c>
      <c r="F160" s="7">
        <v>0.13947853058059501</v>
      </c>
      <c r="G160" s="7">
        <v>0.454732727656877</v>
      </c>
      <c r="H160" s="7">
        <v>1.5241925022700701E-2</v>
      </c>
      <c r="I160" s="7">
        <v>0.199238578680203</v>
      </c>
      <c r="J160" s="7">
        <v>2.00516614859244E-2</v>
      </c>
      <c r="K160" s="7">
        <v>0.83931995869597298</v>
      </c>
      <c r="L160" s="7">
        <v>0.93794297680412397</v>
      </c>
      <c r="M160" s="7">
        <v>0.92574222843171505</v>
      </c>
      <c r="N160" s="7">
        <v>9.51221117767099E-2</v>
      </c>
      <c r="O160" s="7">
        <v>0.61761202235865498</v>
      </c>
      <c r="P160" s="7">
        <v>0.55663956639566403</v>
      </c>
      <c r="Q160" s="7">
        <v>0.95862840104360802</v>
      </c>
      <c r="R160" s="7">
        <v>0.95503852771751296</v>
      </c>
      <c r="S160" s="7">
        <v>0.881949210706932</v>
      </c>
      <c r="T160" s="7">
        <v>0.93614678899082604</v>
      </c>
      <c r="U160" s="7">
        <v>0.72515745276417098</v>
      </c>
      <c r="V160" s="7">
        <v>0.78515089163237295</v>
      </c>
      <c r="W160" s="7">
        <v>0.91582296789123496</v>
      </c>
      <c r="X160" s="7">
        <v>0.79853581048414901</v>
      </c>
      <c r="Y160" s="7">
        <v>0.82781995661605201</v>
      </c>
      <c r="Z160" s="7">
        <v>0.88326884672990502</v>
      </c>
      <c r="AA160" s="7">
        <v>0.695318324138959</v>
      </c>
      <c r="AB160" s="7">
        <v>0.91612794423520105</v>
      </c>
      <c r="AC160" s="7">
        <v>0.84419450876612601</v>
      </c>
      <c r="AD160" s="7">
        <v>0.316748000201238</v>
      </c>
      <c r="AE160" s="7">
        <v>0.84091695501730102</v>
      </c>
      <c r="AF160" s="7">
        <v>0.24463773846001799</v>
      </c>
      <c r="AG160" s="7">
        <v>0.823984954087842</v>
      </c>
      <c r="AH160" s="7">
        <v>0.79917184265010399</v>
      </c>
      <c r="AI160" s="7">
        <v>0.85422418553285495</v>
      </c>
      <c r="AJ160" s="7">
        <v>0.86609961982086503</v>
      </c>
      <c r="AK160" s="7">
        <v>2.14163778387047E-2</v>
      </c>
      <c r="AL160" s="7">
        <v>0.657331897214956</v>
      </c>
      <c r="AM160" s="7">
        <v>0.90680024286581695</v>
      </c>
      <c r="AN160" s="7">
        <v>0.83709728088240398</v>
      </c>
      <c r="AO160" s="7">
        <v>0.95693645672604899</v>
      </c>
      <c r="AP160" s="7">
        <v>0.682923771313942</v>
      </c>
      <c r="AQ160" s="7">
        <v>0.87247599389751396</v>
      </c>
      <c r="AR160" s="7">
        <v>0.88650745050010205</v>
      </c>
      <c r="AS160" s="7">
        <v>0.77731303329429502</v>
      </c>
      <c r="AT160" s="7">
        <v>0.76606415212621504</v>
      </c>
      <c r="AU160" s="7">
        <v>0.37910854930259202</v>
      </c>
      <c r="AV160" s="7">
        <v>0.84887079831932799</v>
      </c>
      <c r="AW160" s="7">
        <v>0.86254252236361395</v>
      </c>
      <c r="AX160" s="7">
        <v>0.90496183206106895</v>
      </c>
      <c r="AY160" s="7">
        <v>4.0697050938337802E-2</v>
      </c>
      <c r="AZ160" s="7">
        <v>0.86127226463104301</v>
      </c>
      <c r="BA160" s="7">
        <v>0.69595989383662604</v>
      </c>
      <c r="BB160" s="7">
        <v>0.84726256370910302</v>
      </c>
      <c r="BC160" s="7">
        <v>0.91052227342549896</v>
      </c>
      <c r="BD160" s="7">
        <v>0.75600384245917396</v>
      </c>
      <c r="BE160" s="7">
        <v>0.94854895677821105</v>
      </c>
      <c r="BF160" s="7">
        <v>0.77947134863978396</v>
      </c>
      <c r="BG160" s="7">
        <v>0.49528952205882398</v>
      </c>
      <c r="BH160" s="7">
        <v>0.991322457480042</v>
      </c>
      <c r="BI160" s="7">
        <v>8.0207380298871603E-2</v>
      </c>
      <c r="BJ160" s="7">
        <v>0.90969379824879504</v>
      </c>
      <c r="BK160" s="7">
        <v>0.12761377613776101</v>
      </c>
      <c r="BL160" s="7">
        <v>0.64226415094339595</v>
      </c>
      <c r="BM160" s="7">
        <v>0.30008795074758099</v>
      </c>
      <c r="BN160" s="7">
        <v>0.93481382705918603</v>
      </c>
      <c r="BO160" s="7">
        <v>0.93828639904134203</v>
      </c>
      <c r="BP160" s="7">
        <v>0.92360574694886499</v>
      </c>
      <c r="BQ160" s="7">
        <v>0.82981159571146001</v>
      </c>
      <c r="BR160" s="7">
        <v>0.61916712414712605</v>
      </c>
      <c r="BS160" s="7">
        <v>0.83017019713481099</v>
      </c>
      <c r="BT160" s="7">
        <v>0.798695474928659</v>
      </c>
      <c r="BU160" s="7">
        <v>0.14156195323683801</v>
      </c>
      <c r="BV160" s="7">
        <v>0.96443151948996098</v>
      </c>
      <c r="BW160" s="7">
        <v>0.86995900467156095</v>
      </c>
      <c r="BX160" s="7">
        <v>0.83337225595516096</v>
      </c>
      <c r="BY160" s="7">
        <v>0.71608832807570999</v>
      </c>
      <c r="BZ160" s="7">
        <v>0.79651162790697705</v>
      </c>
      <c r="CA160" s="7">
        <v>0.71817357121257897</v>
      </c>
      <c r="CB160" s="7">
        <v>0.87370175663546601</v>
      </c>
      <c r="CC160" s="7">
        <v>0.71421038755602395</v>
      </c>
      <c r="CD160" s="7">
        <v>0.72835360819067496</v>
      </c>
      <c r="CE160" s="7">
        <v>0.889107611548556</v>
      </c>
      <c r="CF160" s="7">
        <v>0.75365799421836799</v>
      </c>
      <c r="CG160" s="7">
        <v>0.88723466981132104</v>
      </c>
      <c r="CH160" s="7">
        <v>0.77980949141010403</v>
      </c>
      <c r="CI160" s="7">
        <v>0.78657183499288796</v>
      </c>
      <c r="CJ160" s="7">
        <v>0.80036756260050501</v>
      </c>
      <c r="CK160" s="7">
        <v>0.68887297039159501</v>
      </c>
      <c r="CL160" s="7">
        <v>0.54675529517800803</v>
      </c>
      <c r="CM160" s="7">
        <v>0.85695255661440695</v>
      </c>
      <c r="CN160" s="7">
        <v>0.60846484935437595</v>
      </c>
      <c r="CO160" s="7">
        <v>0.67303441742974401</v>
      </c>
      <c r="CP160" s="7">
        <v>0.86257500652230601</v>
      </c>
      <c r="CQ160" s="7">
        <v>0.75014001680201603</v>
      </c>
      <c r="CR160" s="7">
        <v>0.83250620347394499</v>
      </c>
      <c r="CS160" s="7">
        <v>0.57254623044096697</v>
      </c>
      <c r="CT160" s="7">
        <v>0.81706002156463398</v>
      </c>
      <c r="CU160" s="7">
        <v>0.86886436247458598</v>
      </c>
      <c r="CV160" s="7">
        <v>0.74968429144018001</v>
      </c>
      <c r="CW160" s="7">
        <v>0.87433364691125703</v>
      </c>
      <c r="CX160" s="7">
        <v>0.57987927565392305</v>
      </c>
      <c r="CY160" s="7">
        <v>0.852991147277117</v>
      </c>
      <c r="CZ160" s="7">
        <v>0.89379122128724098</v>
      </c>
      <c r="DA160" s="7">
        <v>0.75665572574762996</v>
      </c>
      <c r="DB160" s="7">
        <v>0.80802023121387301</v>
      </c>
      <c r="DC160" s="7">
        <v>0.58318399044205504</v>
      </c>
      <c r="DD160" s="7">
        <v>0.63700943286363099</v>
      </c>
      <c r="DE160" s="7">
        <v>0.75146418381138302</v>
      </c>
      <c r="DF160" s="7">
        <v>0.74014729858885697</v>
      </c>
      <c r="DG160" s="7">
        <v>0.78404471544715404</v>
      </c>
      <c r="DH160" s="7">
        <v>0.800710840314801</v>
      </c>
      <c r="DI160" s="7">
        <v>0.83021365097371902</v>
      </c>
      <c r="DJ160" s="7">
        <v>0.85322896281800398</v>
      </c>
      <c r="DK160" s="7">
        <v>0.73057754324245106</v>
      </c>
      <c r="DL160" s="7">
        <v>0.77094570298453802</v>
      </c>
      <c r="DM160" s="7">
        <v>0.80584471397192203</v>
      </c>
      <c r="DN160" s="7">
        <v>0.75524321950148199</v>
      </c>
      <c r="DO160" s="7">
        <v>0.87944962272525495</v>
      </c>
      <c r="DP160" s="7">
        <v>0.12568180659632</v>
      </c>
      <c r="DQ160" s="7">
        <v>0.57512567492087097</v>
      </c>
      <c r="DR160" s="7">
        <v>0.71640510053948003</v>
      </c>
      <c r="DS160" s="7">
        <v>0.85966201322556901</v>
      </c>
      <c r="DT160" s="7">
        <v>0.77810528493122399</v>
      </c>
      <c r="DU160" s="7">
        <v>0.83585480742588003</v>
      </c>
      <c r="DV160" s="7">
        <v>0.66304716661011198</v>
      </c>
      <c r="DW160" s="7">
        <v>0.79146555506801197</v>
      </c>
      <c r="DX160" s="7">
        <v>0.80013642564802201</v>
      </c>
      <c r="DY160" s="7">
        <v>0.75735896862657404</v>
      </c>
      <c r="DZ160" s="7">
        <v>0.87287663603453103</v>
      </c>
      <c r="EA160" s="7">
        <v>0.85827264897032296</v>
      </c>
      <c r="EB160" s="7">
        <v>0.82231984867899199</v>
      </c>
      <c r="EC160" s="7">
        <v>0.85088579837266998</v>
      </c>
      <c r="ED160" s="7">
        <v>0.86971398490963303</v>
      </c>
      <c r="EE160" s="7">
        <v>0.53856347733898802</v>
      </c>
      <c r="EF160" s="7">
        <v>0.81460970464134996</v>
      </c>
      <c r="EG160" s="7">
        <v>0.79779623860620696</v>
      </c>
      <c r="EH160" s="7">
        <v>0.84880519225095896</v>
      </c>
      <c r="EI160" s="7">
        <v>0.74548293553424005</v>
      </c>
      <c r="EJ160" s="7">
        <v>0.80163956457465402</v>
      </c>
      <c r="EK160" s="7">
        <v>0.71266123557365901</v>
      </c>
      <c r="EL160" s="7">
        <v>0.82497801231310497</v>
      </c>
      <c r="EM160" s="7">
        <v>0.59822707125809704</v>
      </c>
      <c r="EN160" s="7">
        <v>0.81637908833376305</v>
      </c>
      <c r="EO160" s="7">
        <v>0.72862859221535103</v>
      </c>
      <c r="EP160" s="7">
        <v>0.85285285285285295</v>
      </c>
      <c r="EQ160" s="7">
        <v>0.86781076066790397</v>
      </c>
      <c r="ER160" s="7">
        <v>0.90246069112552196</v>
      </c>
      <c r="ES160" s="7">
        <v>0.70519429024583702</v>
      </c>
      <c r="ET160" s="7">
        <v>0.85286187504814703</v>
      </c>
      <c r="EU160" s="7">
        <v>0.74381707886140902</v>
      </c>
      <c r="EV160" s="7">
        <v>0.26190869996692001</v>
      </c>
      <c r="EW160" s="7">
        <v>0.80945273631840797</v>
      </c>
      <c r="EX160" s="7">
        <v>0.82559625212947196</v>
      </c>
      <c r="EY160" s="7">
        <v>0.86558387006440796</v>
      </c>
      <c r="EZ160" s="7">
        <v>0.70206659012629202</v>
      </c>
      <c r="FA160" s="7">
        <v>0.35928230357401197</v>
      </c>
      <c r="FB160" s="7">
        <v>0.84314775160599598</v>
      </c>
      <c r="FC160" s="7">
        <v>0.72855366763365104</v>
      </c>
      <c r="FD160" s="7">
        <v>0.74025974025973995</v>
      </c>
      <c r="FE160" s="7">
        <v>0.90936555891238702</v>
      </c>
      <c r="FF160" s="7">
        <v>0.83884527415466403</v>
      </c>
      <c r="FG160" s="7">
        <v>0.85025864416008701</v>
      </c>
      <c r="FH160" s="7">
        <v>0.85820203892493097</v>
      </c>
      <c r="FI160" s="7">
        <v>0.85696977426348697</v>
      </c>
      <c r="FJ160" s="7">
        <v>0.83214938096204605</v>
      </c>
      <c r="FK160" s="7">
        <v>0.65214270332352298</v>
      </c>
      <c r="FL160" s="7">
        <v>0.63604530283963501</v>
      </c>
      <c r="FM160" s="7">
        <v>0.76388471285597703</v>
      </c>
      <c r="FN160" s="7">
        <v>0.80275756415166599</v>
      </c>
      <c r="FO160" s="7">
        <v>0.87333755541481894</v>
      </c>
      <c r="FP160" s="7">
        <v>0.86741889985895604</v>
      </c>
      <c r="FQ160" s="7">
        <v>0.37359427486490399</v>
      </c>
      <c r="FR160" s="7">
        <v>0.82911877394636002</v>
      </c>
      <c r="FS160" s="7">
        <v>0.87222725215029395</v>
      </c>
      <c r="FT160" s="7">
        <v>0.89161554192228998</v>
      </c>
      <c r="FU160" s="7">
        <v>0.80142817907168395</v>
      </c>
      <c r="FV160" s="7">
        <v>0.35972268813597202</v>
      </c>
      <c r="FW160" s="7">
        <v>0.85587079341685102</v>
      </c>
      <c r="FX160" s="7">
        <v>0.68102444703143195</v>
      </c>
      <c r="FY160" s="7">
        <v>0.85408560311283999</v>
      </c>
      <c r="FZ160" s="7">
        <v>0.89201599762998096</v>
      </c>
      <c r="GA160" s="7">
        <v>0.161490683229814</v>
      </c>
      <c r="GB160" s="7">
        <v>0.78929658708540296</v>
      </c>
      <c r="GC160" s="7">
        <v>0.84172932330827099</v>
      </c>
      <c r="GD160" s="7">
        <v>0.81316229782487404</v>
      </c>
      <c r="GE160" s="7">
        <v>0.52659793814432998</v>
      </c>
      <c r="GF160" s="7">
        <v>0.74322462103812603</v>
      </c>
      <c r="GG160" s="7">
        <v>0.824158373914885</v>
      </c>
      <c r="GH160" s="7">
        <v>0.852953268466493</v>
      </c>
      <c r="GI160" s="7">
        <v>0.891638313228168</v>
      </c>
      <c r="GJ160" s="7">
        <v>0.76243062951959195</v>
      </c>
      <c r="GK160" s="7">
        <v>0.65727112839026203</v>
      </c>
      <c r="GL160" s="7">
        <v>0.85463738347290297</v>
      </c>
      <c r="GM160" s="7">
        <v>0.59499958945726295</v>
      </c>
      <c r="GN160" s="7">
        <v>0.82097016169361603</v>
      </c>
      <c r="GO160" s="7">
        <v>0.71067295327904001</v>
      </c>
      <c r="GP160" s="7">
        <v>0.81703260146373902</v>
      </c>
      <c r="GQ160" s="7">
        <v>0.70241898676403502</v>
      </c>
      <c r="GR160" s="7">
        <v>0.62231040071536403</v>
      </c>
      <c r="GS160" s="7">
        <v>0.81700554528650604</v>
      </c>
      <c r="GT160" s="7">
        <v>0.90630582350839595</v>
      </c>
      <c r="GU160" s="7">
        <v>0.55048911328494798</v>
      </c>
      <c r="GV160" s="7">
        <v>0.89305307687223201</v>
      </c>
      <c r="GW160" s="7">
        <v>0.622943139895766</v>
      </c>
      <c r="GX160" s="7">
        <v>0.88915956151035302</v>
      </c>
      <c r="GY160" s="7">
        <v>0.77926891615541904</v>
      </c>
      <c r="GZ160" s="7">
        <v>0.75462427745664695</v>
      </c>
      <c r="HA160" s="7">
        <v>0.74732905982905995</v>
      </c>
      <c r="HB160" s="7">
        <v>0.77448735562000703</v>
      </c>
      <c r="HC160" s="7">
        <v>0.82707971691814697</v>
      </c>
      <c r="HD160" s="7">
        <v>0.86463414634146296</v>
      </c>
      <c r="HE160" s="7">
        <v>0.82584346400764896</v>
      </c>
      <c r="HF160" s="7">
        <v>0.86233815689261195</v>
      </c>
      <c r="HG160" s="7">
        <v>0.85077548561963601</v>
      </c>
      <c r="HH160" s="7">
        <v>0.61706230467451295</v>
      </c>
      <c r="HI160" s="7">
        <v>0.79760658189977596</v>
      </c>
      <c r="HJ160" s="7">
        <v>0.80963455149501695</v>
      </c>
      <c r="HK160" s="7">
        <v>0.85579717406553801</v>
      </c>
      <c r="HL160" s="7">
        <v>0.83842305682072704</v>
      </c>
      <c r="HM160" s="7">
        <v>0.74638110100629596</v>
      </c>
      <c r="HN160" s="7">
        <v>0.75018215884251105</v>
      </c>
      <c r="HO160" s="7">
        <v>0.70544646165246405</v>
      </c>
      <c r="HP160" s="7">
        <v>0.76436150750091503</v>
      </c>
      <c r="HQ160" s="7">
        <v>0.78345560333923603</v>
      </c>
      <c r="HR160" s="7">
        <v>0.78032310453884901</v>
      </c>
      <c r="HS160" s="7">
        <v>0.79971034704714905</v>
      </c>
      <c r="HT160" s="7">
        <v>0.12454129308061899</v>
      </c>
      <c r="HU160" s="7">
        <v>0.71156038154658396</v>
      </c>
      <c r="HV160" s="7">
        <v>0.88209575688073405</v>
      </c>
      <c r="HW160" s="7">
        <v>0.43068432671081702</v>
      </c>
      <c r="HX160" s="7">
        <v>0.70108144643460601</v>
      </c>
      <c r="HY160" s="7">
        <v>0.74128233970753699</v>
      </c>
      <c r="HZ160" s="7">
        <v>0.81153681506849296</v>
      </c>
      <c r="IA160" s="7">
        <v>0.91432634198364704</v>
      </c>
      <c r="IB160" s="7">
        <v>0.71015477172383701</v>
      </c>
      <c r="IC160" s="7">
        <v>0.87604659628685799</v>
      </c>
      <c r="ID160" s="7">
        <v>0.77482269503546097</v>
      </c>
      <c r="IE160" s="7">
        <v>0.77251552795031098</v>
      </c>
      <c r="IF160" s="7">
        <v>0.83464939987365805</v>
      </c>
      <c r="IG160" s="7">
        <v>8.0429668427360296E-2</v>
      </c>
      <c r="IH160" s="7">
        <v>0.62186611527526503</v>
      </c>
      <c r="II160" s="7">
        <v>0.925918167853652</v>
      </c>
      <c r="IJ160" s="7">
        <v>0.78678430291333501</v>
      </c>
      <c r="IK160" s="7">
        <v>0.79489190097457196</v>
      </c>
      <c r="IL160" s="7">
        <v>0.9</v>
      </c>
      <c r="IM160" s="7">
        <v>0.76156583629893204</v>
      </c>
      <c r="IN160" s="7">
        <v>0.78165488050379395</v>
      </c>
      <c r="IO160" s="7">
        <v>0.88255033557047002</v>
      </c>
      <c r="IP160" s="7">
        <v>0.88509640437727999</v>
      </c>
      <c r="IQ160" s="7">
        <v>0.78664344975929501</v>
      </c>
      <c r="IR160" s="7">
        <v>0.86006207966890802</v>
      </c>
      <c r="IS160" s="7">
        <v>0.75521487811007804</v>
      </c>
      <c r="IT160" s="7">
        <v>0.91777092031221597</v>
      </c>
      <c r="IU160" s="7">
        <v>0.86138219478191602</v>
      </c>
      <c r="IV160" s="7">
        <v>0.69102610681476095</v>
      </c>
      <c r="IW160" s="7">
        <v>0.78086221160033098</v>
      </c>
      <c r="IX160" s="7">
        <v>0.579152160557035</v>
      </c>
      <c r="IY160" s="7">
        <v>0.77251864601262199</v>
      </c>
      <c r="IZ160" s="7">
        <v>0.83944270217469497</v>
      </c>
      <c r="JA160" s="7">
        <v>0.74531427723653598</v>
      </c>
      <c r="JB160" s="7">
        <v>0.72181647262998005</v>
      </c>
      <c r="JC160" s="7">
        <v>0.84233895243829005</v>
      </c>
      <c r="JD160" s="7">
        <v>0.62536023054754997</v>
      </c>
      <c r="JE160" s="7">
        <v>0.852503382949932</v>
      </c>
      <c r="JF160" s="7">
        <v>0.84672677381419004</v>
      </c>
      <c r="JG160" s="7">
        <v>0.79086018523653701</v>
      </c>
      <c r="JH160" s="7">
        <v>0.77492459444036799</v>
      </c>
      <c r="JI160" s="7">
        <v>0.84252971137521204</v>
      </c>
      <c r="JJ160" s="7">
        <v>0.67247133942824</v>
      </c>
      <c r="JK160" s="7">
        <v>0.88155075004870398</v>
      </c>
      <c r="JL160" s="7">
        <v>0.85429416564667504</v>
      </c>
      <c r="JM160" s="7">
        <v>0.88731856378915197</v>
      </c>
      <c r="JN160" s="7">
        <v>0.74691792884818597</v>
      </c>
      <c r="JO160" s="7">
        <v>0.88082065467957604</v>
      </c>
      <c r="JP160" s="7">
        <v>0.64584447534495704</v>
      </c>
      <c r="JQ160" s="7">
        <v>0.77177921528323601</v>
      </c>
      <c r="JR160" s="7">
        <v>0.62573581351542296</v>
      </c>
      <c r="JS160" s="7">
        <v>0.81202672605790605</v>
      </c>
      <c r="JT160" s="7">
        <v>0.89517315149084098</v>
      </c>
      <c r="JU160" s="7">
        <v>0.74725114687249705</v>
      </c>
      <c r="JV160" s="7">
        <v>0.74996423291525605</v>
      </c>
      <c r="JW160" s="7">
        <v>0.79246129683643696</v>
      </c>
      <c r="JX160" s="7">
        <v>0.77071204657411596</v>
      </c>
      <c r="JY160" s="7">
        <v>0.89592006661115697</v>
      </c>
      <c r="JZ160" s="7">
        <v>0.81504611139350802</v>
      </c>
      <c r="KA160" s="7">
        <v>0.78381795195954496</v>
      </c>
      <c r="KB160" s="7">
        <v>0.60378928502848395</v>
      </c>
      <c r="KC160" s="7">
        <v>0.73408812729498196</v>
      </c>
      <c r="KD160" s="7">
        <v>0.49579233557742097</v>
      </c>
      <c r="KE160" s="7">
        <v>0.63779394349517804</v>
      </c>
      <c r="KF160" s="7">
        <v>0.91922281190968802</v>
      </c>
      <c r="KG160" s="7">
        <v>0.79070675517375999</v>
      </c>
      <c r="KH160" s="7">
        <v>0.811958614051973</v>
      </c>
      <c r="KI160" s="7">
        <v>0.87753510140405599</v>
      </c>
      <c r="KJ160" s="7">
        <v>0.79292078015892098</v>
      </c>
      <c r="KK160" s="7">
        <v>0.61938325991189402</v>
      </c>
      <c r="KL160" s="7">
        <v>0.84579914964967995</v>
      </c>
      <c r="KM160" s="7">
        <v>0.63856240893637695</v>
      </c>
      <c r="KN160" s="7">
        <v>0.71080737092579305</v>
      </c>
      <c r="KO160" s="7">
        <v>0.83620820093811499</v>
      </c>
      <c r="KP160" s="7">
        <v>0.53072919712297495</v>
      </c>
      <c r="KQ160" s="7">
        <v>0.82984658298465797</v>
      </c>
      <c r="KR160" s="7">
        <v>0.86126569173029599</v>
      </c>
      <c r="KS160" s="7">
        <v>0.6788195638715</v>
      </c>
      <c r="KT160" s="7">
        <v>0.792560175054705</v>
      </c>
      <c r="KU160" s="7">
        <v>0.75963540201429103</v>
      </c>
      <c r="KV160" s="7">
        <v>0.75201288244766495</v>
      </c>
      <c r="KW160" s="7">
        <v>0.80734307145677098</v>
      </c>
      <c r="KX160" s="7">
        <v>0.79298245614035101</v>
      </c>
      <c r="KY160" s="7">
        <v>0.75911559348332003</v>
      </c>
      <c r="KZ160" s="7">
        <v>0.74323393366794599</v>
      </c>
      <c r="LA160" s="7">
        <v>0.54055156657963399</v>
      </c>
      <c r="LB160" s="7">
        <v>0.76139039623221005</v>
      </c>
      <c r="LC160" s="7">
        <v>0.86174834897462604</v>
      </c>
      <c r="LD160" s="7">
        <v>0.67477749066896398</v>
      </c>
      <c r="LE160" s="7">
        <v>0.80746268656716402</v>
      </c>
      <c r="LF160" s="7">
        <v>0.68458197611292104</v>
      </c>
      <c r="LG160" s="7">
        <v>0.82942153535061702</v>
      </c>
      <c r="LH160" s="7">
        <v>0.78925268417136196</v>
      </c>
      <c r="LI160" s="7">
        <v>0.87621633853813097</v>
      </c>
      <c r="LJ160" s="7">
        <v>0.86008537163764498</v>
      </c>
      <c r="LK160" s="7">
        <v>0.74818361025063396</v>
      </c>
      <c r="LL160" s="7">
        <v>0.81183431952662699</v>
      </c>
      <c r="LM160" s="7">
        <v>0.86884469696969702</v>
      </c>
      <c r="LN160" s="7">
        <v>0.62800791958574498</v>
      </c>
      <c r="LO160" s="7">
        <v>0.77136102668017603</v>
      </c>
      <c r="LP160" s="7">
        <v>0.74658647594278305</v>
      </c>
      <c r="LQ160" s="7">
        <v>0.79391176949373299</v>
      </c>
      <c r="LR160" s="7">
        <v>0.81244131455399105</v>
      </c>
      <c r="LS160" s="7">
        <v>0.82718971931011198</v>
      </c>
      <c r="LT160" s="7">
        <v>0.82009838369641597</v>
      </c>
      <c r="LU160" s="7">
        <v>0.88663017982799097</v>
      </c>
      <c r="LV160" s="7">
        <v>0.252695976773123</v>
      </c>
      <c r="LW160" s="7">
        <v>0.884463276836158</v>
      </c>
      <c r="LX160" s="7">
        <v>0.82486986083076597</v>
      </c>
      <c r="LY160" s="7">
        <v>0.86669191441015003</v>
      </c>
      <c r="LZ160" s="7">
        <v>0.78482328482328501</v>
      </c>
      <c r="MA160" s="7">
        <v>0.79925826028321001</v>
      </c>
      <c r="MB160" s="7">
        <v>0.79094419625955903</v>
      </c>
      <c r="MC160" s="7">
        <v>0.70139968895800897</v>
      </c>
      <c r="MD160" s="7">
        <v>0.74789537658128102</v>
      </c>
      <c r="ME160" s="7">
        <v>0.42410190811214199</v>
      </c>
      <c r="MF160" s="7">
        <v>0.82499553332142195</v>
      </c>
      <c r="MG160" s="7">
        <v>0.59154302670623105</v>
      </c>
      <c r="MH160" s="7">
        <v>0.79821081291326301</v>
      </c>
      <c r="MI160" s="7">
        <v>3.3321579689703798E-2</v>
      </c>
      <c r="MJ160" s="7">
        <v>0.81624333646911296</v>
      </c>
      <c r="MK160" s="7">
        <v>0.69512312892322503</v>
      </c>
      <c r="ML160" s="7">
        <v>0.79849538139224796</v>
      </c>
      <c r="MM160" s="7">
        <v>0.110378912685338</v>
      </c>
      <c r="MN160" s="7">
        <v>0.81045081967213095</v>
      </c>
      <c r="MO160" s="7">
        <v>0.799234983976016</v>
      </c>
      <c r="MP160" s="7">
        <v>0.77245366703627405</v>
      </c>
      <c r="MQ160" s="7">
        <v>0.78176795580110503</v>
      </c>
      <c r="MR160" s="7">
        <v>0.80783659858274304</v>
      </c>
      <c r="MS160" s="7">
        <v>0.88108803528763102</v>
      </c>
      <c r="MT160" s="7">
        <v>0.85485660884294101</v>
      </c>
      <c r="MU160" s="7">
        <v>0.86374783180812298</v>
      </c>
      <c r="MV160" s="7">
        <v>0.86589403973509904</v>
      </c>
      <c r="MW160" s="7">
        <v>0.84005062305295997</v>
      </c>
      <c r="MX160" s="7">
        <v>0.83375104427736002</v>
      </c>
      <c r="MY160" s="7">
        <v>0.91037506088650799</v>
      </c>
      <c r="MZ160" s="7">
        <v>0.868137359891483</v>
      </c>
      <c r="NA160" s="7">
        <v>0.77540391156462596</v>
      </c>
      <c r="NB160" s="7">
        <v>0.65390835579514806</v>
      </c>
      <c r="NC160" s="7">
        <v>0.58709338929695698</v>
      </c>
      <c r="ND160" s="7">
        <v>0.31552579365079397</v>
      </c>
      <c r="NE160" s="7">
        <v>0.85161627603032197</v>
      </c>
      <c r="NF160" s="7">
        <v>0.70327774583093705</v>
      </c>
      <c r="NG160" s="7">
        <v>0.76102221710602003</v>
      </c>
      <c r="NH160" s="7">
        <v>0.71975286425529394</v>
      </c>
      <c r="NI160" s="7">
        <v>0.82071597941125396</v>
      </c>
      <c r="NJ160" s="7">
        <v>0.67399741267787805</v>
      </c>
      <c r="NK160" s="7">
        <v>0.87355435620663102</v>
      </c>
      <c r="NL160" s="7">
        <v>0.86400817995909995</v>
      </c>
      <c r="NM160" s="7">
        <v>0.81315025085819903</v>
      </c>
      <c r="NN160" s="7">
        <v>0.82361752590188497</v>
      </c>
      <c r="NO160" s="7">
        <v>0.450320181780624</v>
      </c>
      <c r="NP160" s="7">
        <v>0.74160916851830205</v>
      </c>
      <c r="NQ160" s="7">
        <v>0.781299247067064</v>
      </c>
      <c r="NR160" s="7">
        <v>0.82116908076688699</v>
      </c>
      <c r="NS160" s="7">
        <v>0.65549115985620998</v>
      </c>
      <c r="NT160" s="7">
        <v>0.86585732918631497</v>
      </c>
      <c r="NU160" s="7">
        <v>0.82981405609833003</v>
      </c>
      <c r="NV160" s="7">
        <v>0.42956411876184503</v>
      </c>
      <c r="NW160" s="7">
        <v>0.87919463087248295</v>
      </c>
      <c r="NX160" s="7">
        <v>0.76508943519252803</v>
      </c>
      <c r="NY160" s="7">
        <v>0.828451882845188</v>
      </c>
      <c r="NZ160" s="7">
        <v>0.841391804097951</v>
      </c>
      <c r="OA160" s="7">
        <v>0.82763117044396195</v>
      </c>
      <c r="OB160" s="7">
        <v>0.71805566696077605</v>
      </c>
      <c r="OC160" s="7">
        <v>0.77240398293029899</v>
      </c>
      <c r="OD160" s="7">
        <v>0.775119858692909</v>
      </c>
      <c r="OE160" s="7">
        <v>0.77393813326175898</v>
      </c>
      <c r="OF160" s="7">
        <v>0.73121899362154497</v>
      </c>
      <c r="OG160" s="7">
        <v>0.78260869565217395</v>
      </c>
      <c r="OH160" s="7">
        <v>0.74862753378378399</v>
      </c>
      <c r="OI160" s="7">
        <v>0.82377761231074698</v>
      </c>
      <c r="OJ160" s="7">
        <v>0.86345214590044705</v>
      </c>
      <c r="OK160" s="7">
        <v>0.83284138573869804</v>
      </c>
      <c r="OL160" s="7">
        <v>0.76671476671476702</v>
      </c>
      <c r="OM160" s="7">
        <v>0.85501753592035301</v>
      </c>
      <c r="ON160" s="7">
        <v>0.633136094674556</v>
      </c>
      <c r="OO160" s="7">
        <v>0.800916988416988</v>
      </c>
      <c r="OP160" s="7">
        <v>0.88380931697252696</v>
      </c>
      <c r="OQ160" s="7">
        <v>0.835623409669211</v>
      </c>
      <c r="OR160" s="7">
        <v>0.72604673043751</v>
      </c>
      <c r="OS160" s="7">
        <v>0.759938837920489</v>
      </c>
      <c r="OT160" s="7">
        <v>0.703322697766531</v>
      </c>
      <c r="OU160" s="7">
        <v>0.91016548463357005</v>
      </c>
      <c r="OV160" s="7">
        <v>0.80628541988665603</v>
      </c>
      <c r="OW160" s="7">
        <v>0.87675906183368901</v>
      </c>
      <c r="OX160" s="7">
        <v>0.81704865299557705</v>
      </c>
      <c r="OY160" s="7">
        <v>0.73917453876878203</v>
      </c>
      <c r="OZ160" s="7">
        <v>0.85410496386683998</v>
      </c>
      <c r="PA160" s="7">
        <v>0.887610910285902</v>
      </c>
      <c r="PB160" s="7">
        <v>0.89024390243902396</v>
      </c>
      <c r="PC160" s="7">
        <v>0.84480676328502402</v>
      </c>
      <c r="PD160" s="7">
        <v>0.86086848015972095</v>
      </c>
      <c r="PE160" s="7">
        <v>0.83538815878607198</v>
      </c>
      <c r="PF160" s="7">
        <v>0.69596494670067399</v>
      </c>
      <c r="PG160" s="7">
        <v>0.746395841149043</v>
      </c>
      <c r="PH160" s="7">
        <v>0.87027139584923996</v>
      </c>
      <c r="PI160" s="7">
        <v>0.53333642433234396</v>
      </c>
      <c r="PJ160" s="7">
        <v>0.86066350710900497</v>
      </c>
      <c r="PK160" s="7">
        <v>0.82033857892227002</v>
      </c>
      <c r="PL160" s="7">
        <v>0.829670014347202</v>
      </c>
      <c r="PM160" s="7">
        <v>0.83371179039301302</v>
      </c>
      <c r="PN160" s="7">
        <v>0.71782283884738496</v>
      </c>
      <c r="PO160" s="7">
        <v>0.68619209443748896</v>
      </c>
      <c r="PP160" s="7">
        <v>0.79453828828828799</v>
      </c>
      <c r="PQ160" s="7">
        <v>0.76341966536786598</v>
      </c>
      <c r="PR160" s="7">
        <v>0.81113216175605896</v>
      </c>
      <c r="PS160" s="7">
        <v>0.73849668225823994</v>
      </c>
      <c r="PT160" s="7">
        <v>0.86023622047244097</v>
      </c>
      <c r="PU160" s="7">
        <v>0.868131191926651</v>
      </c>
      <c r="PV160" s="7">
        <v>0.79529508873297605</v>
      </c>
      <c r="PW160" s="7">
        <v>0.84686390532544398</v>
      </c>
      <c r="PX160" s="7">
        <v>0.53667402310788004</v>
      </c>
      <c r="PY160" s="7">
        <v>0.81929466627805303</v>
      </c>
      <c r="PZ160" s="7">
        <v>0.87722551928783399</v>
      </c>
      <c r="QA160" s="7">
        <v>0.89272323288432198</v>
      </c>
      <c r="QB160" s="7">
        <v>0.89995716820657201</v>
      </c>
      <c r="QC160" s="7">
        <v>0.39118128066423502</v>
      </c>
      <c r="QD160" s="7">
        <v>0.78874834812157801</v>
      </c>
      <c r="QE160" s="7">
        <v>0.58808475181525999</v>
      </c>
      <c r="QF160" s="7">
        <v>0.807827616534741</v>
      </c>
      <c r="QG160" s="7">
        <v>0.77478383269656104</v>
      </c>
      <c r="QH160" s="7">
        <v>0.91499008217625399</v>
      </c>
      <c r="QI160" s="7">
        <v>0.71917123124553495</v>
      </c>
      <c r="QJ160" s="7">
        <v>0.66571965357650198</v>
      </c>
      <c r="QK160" s="7">
        <v>0.78562621102695096</v>
      </c>
      <c r="QL160" s="7">
        <v>0.79830217064259601</v>
      </c>
      <c r="QM160" s="7">
        <v>0.84997591356410396</v>
      </c>
      <c r="QN160" s="7">
        <v>0.93208221626452203</v>
      </c>
      <c r="QO160" s="7">
        <v>0.82945368171021405</v>
      </c>
      <c r="QP160" s="7">
        <v>0.60534528740850002</v>
      </c>
      <c r="QQ160" s="7">
        <v>0.71184014972202303</v>
      </c>
      <c r="QR160" s="7">
        <v>0.85618035760559696</v>
      </c>
      <c r="QS160" s="7">
        <v>77.3</v>
      </c>
    </row>
    <row r="161" spans="1:461">
      <c r="A161" s="7">
        <v>0.517725840336134</v>
      </c>
      <c r="B161" s="7">
        <v>0.33924386814560198</v>
      </c>
      <c r="C161" s="7">
        <v>0.91742976066597304</v>
      </c>
      <c r="D161" s="7">
        <v>0.119835126168694</v>
      </c>
      <c r="E161" s="7">
        <v>0.874189288334556</v>
      </c>
      <c r="F161" s="7">
        <v>0.133575171301894</v>
      </c>
      <c r="G161" s="7">
        <v>0.42724363857991798</v>
      </c>
      <c r="H161" s="7">
        <v>2.47473168698552E-2</v>
      </c>
      <c r="I161" s="7">
        <v>0.20349465853553</v>
      </c>
      <c r="J161" s="7">
        <v>1.36865896534405E-2</v>
      </c>
      <c r="K161" s="7">
        <v>0.85973578833127495</v>
      </c>
      <c r="L161" s="7">
        <v>0.93379777226748495</v>
      </c>
      <c r="M161" s="7">
        <v>0.95365982095839896</v>
      </c>
      <c r="N161" s="7">
        <v>5.2065647990945103E-2</v>
      </c>
      <c r="O161" s="7">
        <v>0.71087962962963003</v>
      </c>
      <c r="P161" s="7">
        <v>0.42795466810577398</v>
      </c>
      <c r="Q161" s="7">
        <v>0.96364517692680596</v>
      </c>
      <c r="R161" s="7">
        <v>0.95911346344690696</v>
      </c>
      <c r="S161" s="7">
        <v>0.906035141329259</v>
      </c>
      <c r="T161" s="7">
        <v>0.928862617203424</v>
      </c>
      <c r="U161" s="7">
        <v>0.87593641512881404</v>
      </c>
      <c r="V161" s="7">
        <v>0.78105562466678502</v>
      </c>
      <c r="W161" s="7">
        <v>0.90158839779005495</v>
      </c>
      <c r="X161" s="7">
        <v>0.81778070464274</v>
      </c>
      <c r="Y161" s="7">
        <v>0.81030897207367802</v>
      </c>
      <c r="Z161" s="7">
        <v>0.89863769056114196</v>
      </c>
      <c r="AA161" s="7">
        <v>0.67758743754461104</v>
      </c>
      <c r="AB161" s="7">
        <v>0.89821937705094401</v>
      </c>
      <c r="AC161" s="7">
        <v>0.88273727647868006</v>
      </c>
      <c r="AD161" s="7">
        <v>0.133728625125735</v>
      </c>
      <c r="AE161" s="7">
        <v>0.79706256178505897</v>
      </c>
      <c r="AF161" s="7">
        <v>0.21499878256634999</v>
      </c>
      <c r="AG161" s="7">
        <v>0.85010830324909703</v>
      </c>
      <c r="AH161" s="7">
        <v>0.72323759791122699</v>
      </c>
      <c r="AI161" s="7">
        <v>0.86954662104362701</v>
      </c>
      <c r="AJ161" s="7">
        <v>0.83968732857926498</v>
      </c>
      <c r="AK161" s="7">
        <v>1.58745523182654E-2</v>
      </c>
      <c r="AL161" s="7">
        <v>0.60420085329832596</v>
      </c>
      <c r="AM161" s="7">
        <v>0.89283047050037301</v>
      </c>
      <c r="AN161" s="7">
        <v>0.82214961625003902</v>
      </c>
      <c r="AO161" s="7">
        <v>0.93856779352962605</v>
      </c>
      <c r="AP161" s="7">
        <v>0.64128276409849105</v>
      </c>
      <c r="AQ161" s="7">
        <v>0.88118977097325901</v>
      </c>
      <c r="AR161" s="7">
        <v>0.89022727993153095</v>
      </c>
      <c r="AS161" s="7">
        <v>0.72693625771076098</v>
      </c>
      <c r="AT161" s="7">
        <v>0.77450308430431802</v>
      </c>
      <c r="AU161" s="7">
        <v>0.18896049804901599</v>
      </c>
      <c r="AV161" s="7">
        <v>0.89025803054239105</v>
      </c>
      <c r="AW161" s="7">
        <v>0.82167889160554197</v>
      </c>
      <c r="AX161" s="7">
        <v>0.87741393786733801</v>
      </c>
      <c r="AY161" s="7">
        <v>2.48399627947694E-2</v>
      </c>
      <c r="AZ161" s="7">
        <v>0.83846562251128198</v>
      </c>
      <c r="BA161" s="7">
        <v>0.70875684128225203</v>
      </c>
      <c r="BB161" s="7">
        <v>0.86632834853965301</v>
      </c>
      <c r="BC161" s="7">
        <v>0.88421778084079905</v>
      </c>
      <c r="BD161" s="7">
        <v>0.80569514237855899</v>
      </c>
      <c r="BE161" s="7">
        <v>0.95646951774340305</v>
      </c>
      <c r="BF161" s="7">
        <v>0.79960001818099202</v>
      </c>
      <c r="BG161" s="7">
        <v>0.491429905295451</v>
      </c>
      <c r="BH161" s="7">
        <v>0.99057512383048996</v>
      </c>
      <c r="BI161" s="7">
        <v>7.0511296076099905E-2</v>
      </c>
      <c r="BJ161" s="7">
        <v>0.93838345508016296</v>
      </c>
      <c r="BK161" s="7">
        <v>0.14028532608695701</v>
      </c>
      <c r="BL161" s="7">
        <v>0.49479940564635999</v>
      </c>
      <c r="BM161" s="7">
        <v>0.21455830388692601</v>
      </c>
      <c r="BN161" s="7">
        <v>0.88402399127590003</v>
      </c>
      <c r="BO161" s="7">
        <v>0.90821442344774395</v>
      </c>
      <c r="BP161" s="7">
        <v>0.82718519444791805</v>
      </c>
      <c r="BQ161" s="7">
        <v>0.81446166070719095</v>
      </c>
      <c r="BR161" s="7">
        <v>0.57113441863457903</v>
      </c>
      <c r="BS161" s="7">
        <v>0.71712069276565005</v>
      </c>
      <c r="BT161" s="7">
        <v>0.78684931506849298</v>
      </c>
      <c r="BU161" s="7">
        <v>0.12737642585551301</v>
      </c>
      <c r="BV161" s="7">
        <v>0.975529525032092</v>
      </c>
      <c r="BW161" s="7">
        <v>0.922361202545534</v>
      </c>
      <c r="BX161" s="7">
        <v>0.80296963630297002</v>
      </c>
      <c r="BY161" s="7">
        <v>0.83404586086280597</v>
      </c>
      <c r="BZ161" s="7">
        <v>0.73644859813084096</v>
      </c>
      <c r="CA161" s="7">
        <v>0.74112134604121205</v>
      </c>
      <c r="CB161" s="7">
        <v>0.87437048390628402</v>
      </c>
      <c r="CC161" s="7">
        <v>0.77579223254705698</v>
      </c>
      <c r="CD161" s="7">
        <v>0.78652405362776001</v>
      </c>
      <c r="CE161" s="7">
        <v>0.89494285266948503</v>
      </c>
      <c r="CF161" s="7">
        <v>0.77642539425798596</v>
      </c>
      <c r="CG161" s="7">
        <v>0.87401574803149595</v>
      </c>
      <c r="CH161" s="7">
        <v>0.85443461452680103</v>
      </c>
      <c r="CI161" s="7">
        <v>0.842408606872324</v>
      </c>
      <c r="CJ161" s="7">
        <v>0.77221919302071995</v>
      </c>
      <c r="CK161" s="7">
        <v>0.75406708174332204</v>
      </c>
      <c r="CL161" s="7">
        <v>0.59238649298090296</v>
      </c>
      <c r="CM161" s="7">
        <v>0.84844467108618005</v>
      </c>
      <c r="CN161" s="7">
        <v>0.63617541878411399</v>
      </c>
      <c r="CO161" s="7">
        <v>0.72187275341480905</v>
      </c>
      <c r="CP161" s="7">
        <v>0.88821880124847896</v>
      </c>
      <c r="CQ161" s="7">
        <v>0.77465891299485601</v>
      </c>
      <c r="CR161" s="7">
        <v>0.83502613890963395</v>
      </c>
      <c r="CS161" s="7">
        <v>0.76669893514036802</v>
      </c>
      <c r="CT161" s="7">
        <v>0.83478674488663396</v>
      </c>
      <c r="CU161" s="7">
        <v>0.90887424646011505</v>
      </c>
      <c r="CV161" s="7">
        <v>0.83486476665109299</v>
      </c>
      <c r="CW161" s="7">
        <v>0.87926679189066603</v>
      </c>
      <c r="CX161" s="7">
        <v>0.588642155078267</v>
      </c>
      <c r="CY161" s="7">
        <v>0.82639906240843797</v>
      </c>
      <c r="CZ161" s="7">
        <v>0.88138075313807496</v>
      </c>
      <c r="DA161" s="7">
        <v>0.75752835353930403</v>
      </c>
      <c r="DB161" s="7">
        <v>0.82206887656391103</v>
      </c>
      <c r="DC161" s="7">
        <v>0.582464514508228</v>
      </c>
      <c r="DD161" s="7">
        <v>0.72202632816172996</v>
      </c>
      <c r="DE161" s="7">
        <v>0.76828056226039998</v>
      </c>
      <c r="DF161" s="7">
        <v>0.80612792444730597</v>
      </c>
      <c r="DG161" s="7">
        <v>0.70097508125677099</v>
      </c>
      <c r="DH161" s="7">
        <v>0.82688277211121997</v>
      </c>
      <c r="DI161" s="7">
        <v>0.85285942895645594</v>
      </c>
      <c r="DJ161" s="7">
        <v>0.87081168249417695</v>
      </c>
      <c r="DK161" s="7">
        <v>0.71484502446982101</v>
      </c>
      <c r="DL161" s="7">
        <v>0.76350153151700795</v>
      </c>
      <c r="DM161" s="7">
        <v>0.80495934959349602</v>
      </c>
      <c r="DN161" s="7">
        <v>0.82006955810147297</v>
      </c>
      <c r="DO161" s="7">
        <v>0.88328285439905396</v>
      </c>
      <c r="DP161" s="7">
        <v>0.13201353724013301</v>
      </c>
      <c r="DQ161" s="7">
        <v>0.67740889638179203</v>
      </c>
      <c r="DR161" s="7">
        <v>0.75624752082506896</v>
      </c>
      <c r="DS161" s="7">
        <v>0.83842611971536196</v>
      </c>
      <c r="DT161" s="7">
        <v>0.80917898033075597</v>
      </c>
      <c r="DU161" s="7">
        <v>0.87445518761585095</v>
      </c>
      <c r="DV161" s="7">
        <v>0.68678121102951395</v>
      </c>
      <c r="DW161" s="7">
        <v>0.84807268426428695</v>
      </c>
      <c r="DX161" s="7">
        <v>0.96937953263497201</v>
      </c>
      <c r="DY161" s="7">
        <v>0.77070382279385496</v>
      </c>
      <c r="DZ161" s="7">
        <v>0.87565452557684598</v>
      </c>
      <c r="EA161" s="7">
        <v>0.84024431625381701</v>
      </c>
      <c r="EB161" s="7">
        <v>0.86608141355401502</v>
      </c>
      <c r="EC161" s="7">
        <v>0.87142034448458205</v>
      </c>
      <c r="ED161" s="7">
        <v>0.90442752605514098</v>
      </c>
      <c r="EE161" s="7">
        <v>0.54185490300292305</v>
      </c>
      <c r="EF161" s="7">
        <v>0.85346784363177797</v>
      </c>
      <c r="EG161" s="7">
        <v>0.85887558563248301</v>
      </c>
      <c r="EH161" s="7">
        <v>0.86815897244973905</v>
      </c>
      <c r="EI161" s="7">
        <v>0.84253321874793397</v>
      </c>
      <c r="EJ161" s="7">
        <v>0.81295980224824904</v>
      </c>
      <c r="EK161" s="7">
        <v>0.80156890711356699</v>
      </c>
      <c r="EL161" s="7">
        <v>0.700990952175786</v>
      </c>
      <c r="EM161" s="7">
        <v>0.66642599277978298</v>
      </c>
      <c r="EN161" s="7">
        <v>0.87132905340800404</v>
      </c>
      <c r="EO161" s="7">
        <v>0.78374153204794195</v>
      </c>
      <c r="EP161" s="7">
        <v>0.87119946541931204</v>
      </c>
      <c r="EQ161" s="7">
        <v>0.87755561813573602</v>
      </c>
      <c r="ER161" s="7">
        <v>0.89095180357684101</v>
      </c>
      <c r="ES161" s="7">
        <v>0.77990430622009599</v>
      </c>
      <c r="ET161" s="7">
        <v>0.84351493848857695</v>
      </c>
      <c r="EU161" s="7">
        <v>0.772904283664685</v>
      </c>
      <c r="EV161" s="7">
        <v>0.23213610586011299</v>
      </c>
      <c r="EW161" s="7">
        <v>0.84649316277018105</v>
      </c>
      <c r="EX161" s="7">
        <v>0.86134940876420096</v>
      </c>
      <c r="EY161" s="7">
        <v>0.88422948289169001</v>
      </c>
      <c r="EZ161" s="7">
        <v>0.78721957851801505</v>
      </c>
      <c r="FA161" s="7">
        <v>0.414559049923026</v>
      </c>
      <c r="FB161" s="7">
        <v>0.850981767180926</v>
      </c>
      <c r="FC161" s="7">
        <v>0.81727574750830601</v>
      </c>
      <c r="FD161" s="7">
        <v>0.75310173697270499</v>
      </c>
      <c r="FE161" s="7">
        <v>0.86549509969584304</v>
      </c>
      <c r="FF161" s="7">
        <v>0.828915791157805</v>
      </c>
      <c r="FG161" s="7">
        <v>0.87285132021974099</v>
      </c>
      <c r="FH161" s="7">
        <v>0.86641880228389301</v>
      </c>
      <c r="FI161" s="7">
        <v>0.84244443230844801</v>
      </c>
      <c r="FJ161" s="7">
        <v>0.86124401913875603</v>
      </c>
      <c r="FK161" s="7">
        <v>0.76296341914028798</v>
      </c>
      <c r="FL161" s="7">
        <v>0.69151920586965898</v>
      </c>
      <c r="FM161" s="7">
        <v>0.79243844805244301</v>
      </c>
      <c r="FN161" s="7">
        <v>0.81271960646521402</v>
      </c>
      <c r="FO161" s="7">
        <v>0.82444337658177202</v>
      </c>
      <c r="FP161" s="7">
        <v>0.89442098244054202</v>
      </c>
      <c r="FQ161" s="7">
        <v>0.37182305261711801</v>
      </c>
      <c r="FR161" s="7">
        <v>0.75304630381803395</v>
      </c>
      <c r="FS161" s="7">
        <v>0.90324668320569501</v>
      </c>
      <c r="FT161" s="7">
        <v>0.879522636863042</v>
      </c>
      <c r="FU161" s="7">
        <v>0.79088397790055298</v>
      </c>
      <c r="FV161" s="7">
        <v>0.34996024750250598</v>
      </c>
      <c r="FW161" s="7">
        <v>0.87707548486116904</v>
      </c>
      <c r="FX161" s="7">
        <v>0.68732590529247894</v>
      </c>
      <c r="FY161" s="7">
        <v>0.83819691577698696</v>
      </c>
      <c r="FZ161" s="7">
        <v>0.91527732727862499</v>
      </c>
      <c r="GA161" s="7">
        <v>0.70803842264914096</v>
      </c>
      <c r="GB161" s="7">
        <v>0.81633875961250402</v>
      </c>
      <c r="GC161" s="7">
        <v>0.84440315838365099</v>
      </c>
      <c r="GD161" s="7">
        <v>0.84718556039095405</v>
      </c>
      <c r="GE161" s="7">
        <v>0.49956189262386502</v>
      </c>
      <c r="GF161" s="7">
        <v>0.74580118020880604</v>
      </c>
      <c r="GG161" s="7">
        <v>0.81618027974443097</v>
      </c>
      <c r="GH161" s="7">
        <v>0.86877966620731895</v>
      </c>
      <c r="GI161" s="7">
        <v>0.90370075606844402</v>
      </c>
      <c r="GJ161" s="7">
        <v>0.75986932916168204</v>
      </c>
      <c r="GK161" s="7">
        <v>0.67429108569638097</v>
      </c>
      <c r="GL161" s="7">
        <v>0.853895723491506</v>
      </c>
      <c r="GM161" s="7">
        <v>0.50478214665249699</v>
      </c>
      <c r="GN161" s="7">
        <v>0.83265712862125396</v>
      </c>
      <c r="GO161" s="7">
        <v>0.76133651551312698</v>
      </c>
      <c r="GP161" s="7">
        <v>0.81599756690997605</v>
      </c>
      <c r="GQ161" s="7">
        <v>0.80024099107579905</v>
      </c>
      <c r="GR161" s="7">
        <v>0.71050635734998902</v>
      </c>
      <c r="GS161" s="7">
        <v>0.85573691790686501</v>
      </c>
      <c r="GT161" s="7">
        <v>0.87155671985393302</v>
      </c>
      <c r="GU161" s="7">
        <v>0.56247966156850004</v>
      </c>
      <c r="GV161" s="7">
        <v>0.93077716435114999</v>
      </c>
      <c r="GW161" s="7">
        <v>0.69460479573712297</v>
      </c>
      <c r="GX161" s="7">
        <v>0.90427509293680297</v>
      </c>
      <c r="GY161" s="7">
        <v>0.77889283385261898</v>
      </c>
      <c r="GZ161" s="7">
        <v>0.81070496083550903</v>
      </c>
      <c r="HA161" s="7">
        <v>0.77260700389105097</v>
      </c>
      <c r="HB161" s="7">
        <v>0.79929161747343602</v>
      </c>
      <c r="HC161" s="7">
        <v>0.83981665762016799</v>
      </c>
      <c r="HD161" s="7">
        <v>0.79348397267472404</v>
      </c>
      <c r="HE161" s="7">
        <v>0.89119647123690504</v>
      </c>
      <c r="HF161" s="7">
        <v>0.82513458325598699</v>
      </c>
      <c r="HG161" s="7">
        <v>0.86906595714885904</v>
      </c>
      <c r="HH161" s="7">
        <v>0.66432915477224797</v>
      </c>
      <c r="HI161" s="7">
        <v>0.79896436186414899</v>
      </c>
      <c r="HJ161" s="7">
        <v>0.85783892232731396</v>
      </c>
      <c r="HK161" s="7">
        <v>0.71985588470776596</v>
      </c>
      <c r="HL161" s="7">
        <v>0.87172977928213802</v>
      </c>
      <c r="HM161" s="7">
        <v>0.80583739328655102</v>
      </c>
      <c r="HN161" s="7">
        <v>0.81115075009147497</v>
      </c>
      <c r="HO161" s="7">
        <v>0.71121202292139696</v>
      </c>
      <c r="HP161" s="7">
        <v>0.792594477668915</v>
      </c>
      <c r="HQ161" s="7">
        <v>0.81255700820918197</v>
      </c>
      <c r="HR161" s="7">
        <v>0.79512584898122296</v>
      </c>
      <c r="HS161" s="7">
        <v>0.82078517617331903</v>
      </c>
      <c r="HT161" s="7">
        <v>0.11522706405819599</v>
      </c>
      <c r="HU161" s="7">
        <v>0.67531553276009404</v>
      </c>
      <c r="HV161" s="7">
        <v>0.87101495386573302</v>
      </c>
      <c r="HW161" s="7">
        <v>0.86192714453583996</v>
      </c>
      <c r="HX161" s="7">
        <v>0.61077204760451598</v>
      </c>
      <c r="HY161" s="7">
        <v>0.646976744186047</v>
      </c>
      <c r="HZ161" s="7">
        <v>0.84356652403224197</v>
      </c>
      <c r="IA161" s="7">
        <v>0.83690987124463501</v>
      </c>
      <c r="IB161" s="7">
        <v>0.71165074309978804</v>
      </c>
      <c r="IC161" s="7">
        <v>0.92173462335867296</v>
      </c>
      <c r="ID161" s="7">
        <v>0.80881768833576095</v>
      </c>
      <c r="IE161" s="7">
        <v>0.75664739884393095</v>
      </c>
      <c r="IF161" s="7">
        <v>0.83384512683578105</v>
      </c>
      <c r="IG161" s="7">
        <v>6.1732640918939402E-2</v>
      </c>
      <c r="IH161" s="7">
        <v>0.65044479330193605</v>
      </c>
      <c r="II161" s="7">
        <v>0.92955855200581905</v>
      </c>
      <c r="IJ161" s="7">
        <v>0.79801096001623695</v>
      </c>
      <c r="IK161" s="7">
        <v>0.81345274390243905</v>
      </c>
      <c r="IL161" s="7">
        <v>0.9</v>
      </c>
      <c r="IM161" s="7">
        <v>0.813444401394808</v>
      </c>
      <c r="IN161" s="7">
        <v>0.77439295561682797</v>
      </c>
      <c r="IO161" s="7">
        <v>0.86906854130052702</v>
      </c>
      <c r="IP161" s="7">
        <v>0.92487015340016898</v>
      </c>
      <c r="IQ161" s="7">
        <v>0.78863485437814296</v>
      </c>
      <c r="IR161" s="7">
        <v>0.80033525796237703</v>
      </c>
      <c r="IS161" s="7">
        <v>0.77536060534405304</v>
      </c>
      <c r="IT161" s="7">
        <v>0.85731992838451998</v>
      </c>
      <c r="IU161" s="7">
        <v>0.81063483450895302</v>
      </c>
      <c r="IV161" s="7">
        <v>0.86908690869086902</v>
      </c>
      <c r="IW161" s="7">
        <v>0.79220589310521305</v>
      </c>
      <c r="IX161" s="7">
        <v>0.58228086710650295</v>
      </c>
      <c r="IY161" s="7">
        <v>0.83792193098246304</v>
      </c>
      <c r="IZ161" s="7">
        <v>0.87742019884876998</v>
      </c>
      <c r="JA161" s="7">
        <v>0.76795336101051104</v>
      </c>
      <c r="JB161" s="7">
        <v>0.73768710767745005</v>
      </c>
      <c r="JC161" s="7">
        <v>0.83386937971775499</v>
      </c>
      <c r="JD161" s="7">
        <v>0.57192233404493198</v>
      </c>
      <c r="JE161" s="7">
        <v>0.87461139896373097</v>
      </c>
      <c r="JF161" s="7">
        <v>0.75109855618330201</v>
      </c>
      <c r="JG161" s="7">
        <v>0.816685113447703</v>
      </c>
      <c r="JH161" s="7">
        <v>0.853171155516942</v>
      </c>
      <c r="JI161" s="7">
        <v>0.85415619660267394</v>
      </c>
      <c r="JJ161" s="7">
        <v>0.62486248624862495</v>
      </c>
      <c r="JK161" s="7">
        <v>0.88319020356234101</v>
      </c>
      <c r="JL161" s="7">
        <v>0.85307603365097096</v>
      </c>
      <c r="JM161" s="7">
        <v>0.88760070740813501</v>
      </c>
      <c r="JN161" s="7">
        <v>0.790184389297102</v>
      </c>
      <c r="JO161" s="7">
        <v>0.92384646794610004</v>
      </c>
      <c r="JP161" s="7">
        <v>0.72630550428835094</v>
      </c>
      <c r="JQ161" s="7">
        <v>0.85342685956451803</v>
      </c>
      <c r="JR161" s="7">
        <v>0.66339780259693104</v>
      </c>
      <c r="JS161" s="7">
        <v>0.84421399952863496</v>
      </c>
      <c r="JT161" s="7">
        <v>0.80367406739546898</v>
      </c>
      <c r="JU161" s="7">
        <v>0.80698482119886805</v>
      </c>
      <c r="JV161" s="7">
        <v>0.76780185758513897</v>
      </c>
      <c r="JW161" s="7">
        <v>0.84055201698513804</v>
      </c>
      <c r="JX161" s="7">
        <v>0.76669941060903701</v>
      </c>
      <c r="JY161" s="7">
        <v>0.90557744771142801</v>
      </c>
      <c r="JZ161" s="7">
        <v>0.86620330147697699</v>
      </c>
      <c r="KA161" s="7">
        <v>0.71139646869983997</v>
      </c>
      <c r="KB161" s="7">
        <v>0.65757141394491703</v>
      </c>
      <c r="KC161" s="7">
        <v>0.84155766944114196</v>
      </c>
      <c r="KD161" s="7">
        <v>0.420953928861662</v>
      </c>
      <c r="KE161" s="7">
        <v>0.65533230293663103</v>
      </c>
      <c r="KF161" s="7">
        <v>0.87513373070457001</v>
      </c>
      <c r="KG161" s="7">
        <v>0.82726119267718001</v>
      </c>
      <c r="KH161" s="7">
        <v>0.84196531791907503</v>
      </c>
      <c r="KI161" s="7">
        <v>0.91024498886414296</v>
      </c>
      <c r="KJ161" s="7">
        <v>0.87683316793472299</v>
      </c>
      <c r="KK161" s="7">
        <v>0.64806602611480701</v>
      </c>
      <c r="KL161" s="7">
        <v>0.87018814878892703</v>
      </c>
      <c r="KM161" s="7">
        <v>0.71133977320453601</v>
      </c>
      <c r="KN161" s="7">
        <v>0.74108127988230998</v>
      </c>
      <c r="KO161" s="7">
        <v>0.86739248038950501</v>
      </c>
      <c r="KP161" s="7">
        <v>0.60828840603387202</v>
      </c>
      <c r="KQ161" s="7">
        <v>0.90821890145395801</v>
      </c>
      <c r="KR161" s="7">
        <v>0.875465498357065</v>
      </c>
      <c r="KS161" s="7">
        <v>0.759336361342417</v>
      </c>
      <c r="KT161" s="7">
        <v>0.85950885208452299</v>
      </c>
      <c r="KU161" s="7">
        <v>0.79666054252674801</v>
      </c>
      <c r="KV161" s="7">
        <v>0.80605133435322096</v>
      </c>
      <c r="KW161" s="7">
        <v>0.88616535105940997</v>
      </c>
      <c r="KX161" s="7">
        <v>0.82488167680865498</v>
      </c>
      <c r="KY161" s="7">
        <v>0.78449967298888201</v>
      </c>
      <c r="KZ161" s="7">
        <v>0.82911334966875405</v>
      </c>
      <c r="LA161" s="7">
        <v>0.652912420250228</v>
      </c>
      <c r="LB161" s="7">
        <v>0.76055743243243201</v>
      </c>
      <c r="LC161" s="7">
        <v>0.89071467882695199</v>
      </c>
      <c r="LD161" s="7">
        <v>0.72023471512398296</v>
      </c>
      <c r="LE161" s="7">
        <v>0.83374597094408398</v>
      </c>
      <c r="LF161" s="7">
        <v>0.71906158357771299</v>
      </c>
      <c r="LG161" s="7">
        <v>0.87431500795474604</v>
      </c>
      <c r="LH161" s="7">
        <v>0.81410687844931995</v>
      </c>
      <c r="LI161" s="7">
        <v>0.87820260149783202</v>
      </c>
      <c r="LJ161" s="7">
        <v>0.92271700548564095</v>
      </c>
      <c r="LK161" s="7">
        <v>0.76700258267078503</v>
      </c>
      <c r="LL161" s="7">
        <v>0.85693983893889103</v>
      </c>
      <c r="LM161" s="7">
        <v>0.81913439635535301</v>
      </c>
      <c r="LN161" s="7">
        <v>0.62238306482994799</v>
      </c>
      <c r="LO161" s="7">
        <v>0.75065513626834401</v>
      </c>
      <c r="LP161" s="7">
        <v>0.74562354763748995</v>
      </c>
      <c r="LQ161" s="7">
        <v>0.88368702413737199</v>
      </c>
      <c r="LR161" s="7">
        <v>0.89464631262094196</v>
      </c>
      <c r="LS161" s="7">
        <v>0.85941893158388005</v>
      </c>
      <c r="LT161" s="7">
        <v>0.83775493284695701</v>
      </c>
      <c r="LU161" s="7">
        <v>0.75869726128793502</v>
      </c>
      <c r="LV161" s="7">
        <v>0.28688614240402499</v>
      </c>
      <c r="LW161" s="7">
        <v>0.89055703662129904</v>
      </c>
      <c r="LX161" s="7">
        <v>0.83458361029341899</v>
      </c>
      <c r="LY161" s="7">
        <v>0.88223938223938203</v>
      </c>
      <c r="LZ161" s="7">
        <v>0.78806907378336</v>
      </c>
      <c r="MA161" s="7">
        <v>0.82076303198186895</v>
      </c>
      <c r="MB161" s="7">
        <v>0.86812873825121095</v>
      </c>
      <c r="MC161" s="7">
        <v>0.72722036631724496</v>
      </c>
      <c r="MD161" s="7">
        <v>0.76893728932844396</v>
      </c>
      <c r="ME161" s="7">
        <v>0.41836387498177202</v>
      </c>
      <c r="MF161" s="7">
        <v>0.837806685328503</v>
      </c>
      <c r="MG161" s="7">
        <v>0.64075967859751604</v>
      </c>
      <c r="MH161" s="7">
        <v>0.80223250348828701</v>
      </c>
      <c r="MI161" s="7">
        <v>6.0854760553542601E-2</v>
      </c>
      <c r="MJ161" s="7">
        <v>0.84463645255950404</v>
      </c>
      <c r="MK161" s="7">
        <v>0.65022063298843602</v>
      </c>
      <c r="ML161" s="7">
        <v>0.81645804014517398</v>
      </c>
      <c r="MM161" s="7">
        <v>0.122864943805956</v>
      </c>
      <c r="MN161" s="7">
        <v>0.80375898286346004</v>
      </c>
      <c r="MO161" s="7">
        <v>0.84268219576946102</v>
      </c>
      <c r="MP161" s="7">
        <v>0.81520880189654099</v>
      </c>
      <c r="MQ161" s="7">
        <v>0.72626728110599104</v>
      </c>
      <c r="MR161" s="7">
        <v>0.79011639000190803</v>
      </c>
      <c r="MS161" s="7">
        <v>0.86655810764484098</v>
      </c>
      <c r="MT161" s="7">
        <v>0.89723134678554695</v>
      </c>
      <c r="MU161" s="7">
        <v>0.88062843353699205</v>
      </c>
      <c r="MV161" s="7">
        <v>0.904970481812988</v>
      </c>
      <c r="MW161" s="7">
        <v>0.83551735874744704</v>
      </c>
      <c r="MX161" s="7">
        <v>0.85853865760407799</v>
      </c>
      <c r="MY161" s="7">
        <v>0.91167411823149502</v>
      </c>
      <c r="MZ161" s="7">
        <v>0.87054184837803905</v>
      </c>
      <c r="NA161" s="7">
        <v>0.75696306056613205</v>
      </c>
      <c r="NB161" s="7">
        <v>0.77108433734939796</v>
      </c>
      <c r="NC161" s="7">
        <v>0.55205688166582001</v>
      </c>
      <c r="ND161" s="7">
        <v>0.33738216098622198</v>
      </c>
      <c r="NE161" s="7">
        <v>0.86359985396130001</v>
      </c>
      <c r="NF161" s="7">
        <v>0.77716104203670799</v>
      </c>
      <c r="NG161" s="7">
        <v>0.70230560578661805</v>
      </c>
      <c r="NH161" s="7">
        <v>0.74588293650793602</v>
      </c>
      <c r="NI161" s="7">
        <v>0.82734683144885601</v>
      </c>
      <c r="NJ161" s="7">
        <v>0.65887626060508997</v>
      </c>
      <c r="NK161" s="7">
        <v>0.90663352493397498</v>
      </c>
      <c r="NL161" s="7">
        <v>0.82482737916541604</v>
      </c>
      <c r="NM161" s="7">
        <v>0.81091211995002099</v>
      </c>
      <c r="NN161" s="7">
        <v>0.83339080742893701</v>
      </c>
      <c r="NO161" s="7">
        <v>0.45796628602501399</v>
      </c>
      <c r="NP161" s="7">
        <v>0.81351242289733094</v>
      </c>
      <c r="NQ161" s="7">
        <v>0.791145513758437</v>
      </c>
      <c r="NR161" s="7">
        <v>0.82371652909200699</v>
      </c>
      <c r="NS161" s="7">
        <v>0.69829950630828297</v>
      </c>
      <c r="NT161" s="7">
        <v>0.835835683255849</v>
      </c>
      <c r="NU161" s="7">
        <v>0.90301003344481601</v>
      </c>
      <c r="NV161" s="7">
        <v>0.61547873967574196</v>
      </c>
      <c r="NW161" s="7">
        <v>0.88772651917909995</v>
      </c>
      <c r="NX161" s="7">
        <v>0.76239483173076905</v>
      </c>
      <c r="NY161" s="7">
        <v>0.85204867529266803</v>
      </c>
      <c r="NZ161" s="7">
        <v>0.85478547854785503</v>
      </c>
      <c r="OA161" s="7">
        <v>0.85511843249603503</v>
      </c>
      <c r="OB161" s="7">
        <v>0.77698972690381296</v>
      </c>
      <c r="OC161" s="7">
        <v>0.77979515828677803</v>
      </c>
      <c r="OD161" s="7">
        <v>0.77777282453637697</v>
      </c>
      <c r="OE161" s="7">
        <v>0.80958190085394299</v>
      </c>
      <c r="OF161" s="7">
        <v>0.79696154454818802</v>
      </c>
      <c r="OG161" s="7">
        <v>0.76585763818070596</v>
      </c>
      <c r="OH161" s="7">
        <v>0.75506285714285704</v>
      </c>
      <c r="OI161" s="7">
        <v>0.82992836296099803</v>
      </c>
      <c r="OJ161" s="7">
        <v>0.86649263471937299</v>
      </c>
      <c r="OK161" s="7">
        <v>0.842242089911864</v>
      </c>
      <c r="OL161" s="7">
        <v>0.82261454392601896</v>
      </c>
      <c r="OM161" s="7">
        <v>0.87887971064079395</v>
      </c>
      <c r="ON161" s="7">
        <v>0.68143014115459399</v>
      </c>
      <c r="OO161" s="7">
        <v>0.82132352941176501</v>
      </c>
      <c r="OP161" s="7">
        <v>0.89998107494322499</v>
      </c>
      <c r="OQ161" s="7">
        <v>0.75194199896426706</v>
      </c>
      <c r="OR161" s="7">
        <v>0.81068548387096795</v>
      </c>
      <c r="OS161" s="7">
        <v>0.84969495285635099</v>
      </c>
      <c r="OT161" s="7">
        <v>0.82754790336017803</v>
      </c>
      <c r="OU161" s="7">
        <v>0.91220556745182002</v>
      </c>
      <c r="OV161" s="7">
        <v>0.86419753086419704</v>
      </c>
      <c r="OW161" s="7">
        <v>0.86407766990291301</v>
      </c>
      <c r="OX161" s="7">
        <v>0.84784345047923304</v>
      </c>
      <c r="OY161" s="7">
        <v>0.79548002596329703</v>
      </c>
      <c r="OZ161" s="7">
        <v>0.85782124218345901</v>
      </c>
      <c r="PA161" s="7">
        <v>0.85349854227405297</v>
      </c>
      <c r="PB161" s="7">
        <v>0.87322309254424102</v>
      </c>
      <c r="PC161" s="7">
        <v>0.84835794577914903</v>
      </c>
      <c r="PD161" s="7">
        <v>0.89535072966961404</v>
      </c>
      <c r="PE161" s="7">
        <v>0.85538664904163897</v>
      </c>
      <c r="PF161" s="7">
        <v>0.74807590623347597</v>
      </c>
      <c r="PG161" s="7">
        <v>0.78404841566620698</v>
      </c>
      <c r="PH161" s="7">
        <v>0.91079752250814106</v>
      </c>
      <c r="PI161" s="7">
        <v>0.52939632545931803</v>
      </c>
      <c r="PJ161" s="7">
        <v>0.87105624142661198</v>
      </c>
      <c r="PK161" s="7">
        <v>0.81600633176591097</v>
      </c>
      <c r="PL161" s="7">
        <v>0.81827495365401504</v>
      </c>
      <c r="PM161" s="7">
        <v>0.83112039385349801</v>
      </c>
      <c r="PN161" s="7">
        <v>0.73642816036831005</v>
      </c>
      <c r="PO161" s="7">
        <v>0.65276362210897698</v>
      </c>
      <c r="PP161" s="7">
        <v>0.82669465248294605</v>
      </c>
      <c r="PQ161" s="7">
        <v>0.78477436021635605</v>
      </c>
      <c r="PR161" s="7">
        <v>0.81457169207399804</v>
      </c>
      <c r="PS161" s="7">
        <v>0.73452669902912604</v>
      </c>
      <c r="PT161" s="7">
        <v>0.87013225569434205</v>
      </c>
      <c r="PU161" s="7">
        <v>0.90364901471291204</v>
      </c>
      <c r="PV161" s="7">
        <v>0.83555830607373305</v>
      </c>
      <c r="PW161" s="7">
        <v>0.884863246562135</v>
      </c>
      <c r="PX161" s="7">
        <v>0.60536128187040195</v>
      </c>
      <c r="PY161" s="7">
        <v>0.84957657528347896</v>
      </c>
      <c r="PZ161" s="7">
        <v>0.89397675237759799</v>
      </c>
      <c r="QA161" s="7">
        <v>0.87346663395485802</v>
      </c>
      <c r="QB161" s="7">
        <v>0.61708888308522702</v>
      </c>
      <c r="QC161" s="7">
        <v>0.45112349864950302</v>
      </c>
      <c r="QD161" s="7">
        <v>0.80430611809848696</v>
      </c>
      <c r="QE161" s="7">
        <v>0.62632423756019295</v>
      </c>
      <c r="QF161" s="7">
        <v>0.82203907203907201</v>
      </c>
      <c r="QG161" s="7">
        <v>0.80977006187090195</v>
      </c>
      <c r="QH161" s="7">
        <v>0.91148821877670605</v>
      </c>
      <c r="QI161" s="7">
        <v>0.78848566308243695</v>
      </c>
      <c r="QJ161" s="7">
        <v>0.71547360809833704</v>
      </c>
      <c r="QK161" s="7">
        <v>0.82291626302941101</v>
      </c>
      <c r="QL161" s="7">
        <v>0.80977554769051596</v>
      </c>
      <c r="QM161" s="7">
        <v>0.84501633518656505</v>
      </c>
      <c r="QN161" s="7">
        <v>0.91783090882903595</v>
      </c>
      <c r="QO161" s="7">
        <v>0.84077094143810205</v>
      </c>
      <c r="QP161" s="7">
        <v>0.60087137715476402</v>
      </c>
      <c r="QQ161" s="7">
        <v>0.73842732032806602</v>
      </c>
      <c r="QR161" s="7">
        <v>0.85116502778965397</v>
      </c>
      <c r="QS161" s="7">
        <v>68.400000000000006</v>
      </c>
    </row>
    <row r="162" spans="1:461">
      <c r="A162" s="7">
        <v>0.427734095782702</v>
      </c>
      <c r="B162" s="7">
        <v>0.34134615384615402</v>
      </c>
      <c r="C162" s="7">
        <v>0.90577176591964204</v>
      </c>
      <c r="D162" s="7">
        <v>0.21918451709883499</v>
      </c>
      <c r="E162" s="7">
        <v>0.819363500442437</v>
      </c>
      <c r="F162" s="7">
        <v>0.21840300457217501</v>
      </c>
      <c r="G162" s="7">
        <v>0.561783916907592</v>
      </c>
      <c r="H162" s="7">
        <v>5.4476918310440998E-2</v>
      </c>
      <c r="I162" s="7">
        <v>0.19320108511359799</v>
      </c>
      <c r="J162" s="7">
        <v>4.7037112979290599E-2</v>
      </c>
      <c r="K162" s="7">
        <v>0.83122316815833497</v>
      </c>
      <c r="L162" s="7">
        <v>0.93951083040142402</v>
      </c>
      <c r="M162" s="7">
        <v>0.93655937207460205</v>
      </c>
      <c r="N162" s="7">
        <v>8.6219504088280302E-2</v>
      </c>
      <c r="O162" s="7">
        <v>0.73808823529411804</v>
      </c>
      <c r="P162" s="7">
        <v>0.47813742191936398</v>
      </c>
      <c r="Q162" s="7">
        <v>0.95030331311245897</v>
      </c>
      <c r="R162" s="7">
        <v>0.97097699139799998</v>
      </c>
      <c r="S162" s="7">
        <v>0.84738760631834797</v>
      </c>
      <c r="T162" s="7">
        <v>0.91468085106383001</v>
      </c>
      <c r="U162" s="7">
        <v>0.87031606386445104</v>
      </c>
      <c r="V162" s="7">
        <v>0.85052443441042302</v>
      </c>
      <c r="W162" s="7">
        <v>0.94987984895296895</v>
      </c>
      <c r="X162" s="7">
        <v>0.84954063604240304</v>
      </c>
      <c r="Y162" s="7">
        <v>0.85390224142587101</v>
      </c>
      <c r="Z162" s="7">
        <v>0.77697309624333599</v>
      </c>
      <c r="AA162" s="7">
        <v>0.69983319432860702</v>
      </c>
      <c r="AB162" s="7">
        <v>0.793062428625809</v>
      </c>
      <c r="AC162" s="7">
        <v>0.89316770186335404</v>
      </c>
      <c r="AD162" s="7">
        <v>0.13712004912496201</v>
      </c>
      <c r="AE162" s="7">
        <v>0.79500657030223398</v>
      </c>
      <c r="AF162" s="7">
        <v>0.25161827260957997</v>
      </c>
      <c r="AG162" s="7">
        <v>0.86660698299015204</v>
      </c>
      <c r="AH162" s="7">
        <v>0.85283194057567302</v>
      </c>
      <c r="AI162" s="7">
        <v>0.87034120734908105</v>
      </c>
      <c r="AJ162" s="7">
        <v>0.91403015966883505</v>
      </c>
      <c r="AK162" s="7">
        <v>2.0854220974533801E-2</v>
      </c>
      <c r="AL162" s="7">
        <v>0.67793622816856303</v>
      </c>
      <c r="AM162" s="7">
        <v>0.84724292101341303</v>
      </c>
      <c r="AN162" s="7">
        <v>0.84662301860785705</v>
      </c>
      <c r="AO162" s="7">
        <v>0.92895896914208198</v>
      </c>
      <c r="AP162" s="7">
        <v>0.67972636815920395</v>
      </c>
      <c r="AQ162" s="7">
        <v>0.89682433337799805</v>
      </c>
      <c r="AR162" s="7">
        <v>0.72103700529521597</v>
      </c>
      <c r="AS162" s="7">
        <v>0.73091684434967996</v>
      </c>
      <c r="AT162" s="7">
        <v>0.73420738974970201</v>
      </c>
      <c r="AU162" s="7">
        <v>0.43313870401371901</v>
      </c>
      <c r="AV162" s="7">
        <v>0.76570852244074605</v>
      </c>
      <c r="AW162" s="7">
        <v>0.79377431906614804</v>
      </c>
      <c r="AX162" s="7">
        <v>0.86896306818181801</v>
      </c>
      <c r="AY162" s="7">
        <v>6.1665440016822601E-2</v>
      </c>
      <c r="AZ162" s="7">
        <v>0.85921478060046197</v>
      </c>
      <c r="BA162" s="7">
        <v>0.68744481723468098</v>
      </c>
      <c r="BB162" s="7">
        <v>0.86536114823638799</v>
      </c>
      <c r="BC162" s="7">
        <v>0.94142011834319494</v>
      </c>
      <c r="BD162" s="7">
        <v>0.84006632499246303</v>
      </c>
      <c r="BE162" s="7">
        <v>0.93720196610666895</v>
      </c>
      <c r="BF162" s="7">
        <v>0.76608569693005002</v>
      </c>
      <c r="BG162" s="7">
        <v>0.50611760718522303</v>
      </c>
      <c r="BH162" s="7">
        <v>0.98654476453337903</v>
      </c>
      <c r="BI162" s="7">
        <v>6.1994273621312102E-2</v>
      </c>
      <c r="BJ162" s="7">
        <v>0.878042269187987</v>
      </c>
      <c r="BK162" s="7">
        <v>0.124158815612382</v>
      </c>
      <c r="BL162" s="7">
        <v>0.582874251497006</v>
      </c>
      <c r="BM162" s="7">
        <v>0.236605806644717</v>
      </c>
      <c r="BN162" s="7">
        <v>0.80251778872468504</v>
      </c>
      <c r="BO162" s="7">
        <v>0.84606911744458202</v>
      </c>
      <c r="BP162" s="7">
        <v>0.865653975143026</v>
      </c>
      <c r="BQ162" s="7">
        <v>0.80160531414337099</v>
      </c>
      <c r="BR162" s="7">
        <v>0.62860302758000997</v>
      </c>
      <c r="BS162" s="7">
        <v>0.75742907086190703</v>
      </c>
      <c r="BT162" s="7">
        <v>0.81574374858351595</v>
      </c>
      <c r="BU162" s="7">
        <v>0.172588148048271</v>
      </c>
      <c r="BV162" s="7">
        <v>0.97899925913261499</v>
      </c>
      <c r="BW162" s="7">
        <v>0.91340022505626395</v>
      </c>
      <c r="BX162" s="7">
        <v>0.728689492325856</v>
      </c>
      <c r="BY162" s="7">
        <v>0.82904794996525399</v>
      </c>
      <c r="BZ162" s="7">
        <v>0.89411764705882402</v>
      </c>
      <c r="CA162" s="7">
        <v>0.68784664261482997</v>
      </c>
      <c r="CB162" s="7">
        <v>0.88871876531112204</v>
      </c>
      <c r="CC162" s="7">
        <v>0.534012799241526</v>
      </c>
      <c r="CD162" s="7">
        <v>0.77121873101772598</v>
      </c>
      <c r="CE162" s="7">
        <v>0.86740418806795705</v>
      </c>
      <c r="CF162" s="7">
        <v>0.82016424627661999</v>
      </c>
      <c r="CG162" s="7">
        <v>0.88268008474576298</v>
      </c>
      <c r="CH162" s="7">
        <v>0.80787334189131399</v>
      </c>
      <c r="CI162" s="7">
        <v>0.819312126594542</v>
      </c>
      <c r="CJ162" s="7">
        <v>0.83195383096666398</v>
      </c>
      <c r="CK162" s="7">
        <v>0.72814675654768501</v>
      </c>
      <c r="CL162" s="7">
        <v>0.53014259494564497</v>
      </c>
      <c r="CM162" s="7">
        <v>0.85009583375365705</v>
      </c>
      <c r="CN162" s="7">
        <v>0.64552359929883796</v>
      </c>
      <c r="CO162" s="7">
        <v>0.60052738712065101</v>
      </c>
      <c r="CP162" s="7">
        <v>0.87860569624096696</v>
      </c>
      <c r="CQ162" s="7">
        <v>0.75165680473372798</v>
      </c>
      <c r="CR162" s="7">
        <v>0.82788671023965099</v>
      </c>
      <c r="CS162" s="7">
        <v>0.72955523672883804</v>
      </c>
      <c r="CT162" s="7">
        <v>0.81973414027882896</v>
      </c>
      <c r="CU162" s="7">
        <v>0.89928685780817896</v>
      </c>
      <c r="CV162" s="7">
        <v>0.75795231267590701</v>
      </c>
      <c r="CW162" s="7">
        <v>0.84421374858587905</v>
      </c>
      <c r="CX162" s="7">
        <v>0.70769626108184502</v>
      </c>
      <c r="CY162" s="7">
        <v>0.85226279923117199</v>
      </c>
      <c r="CZ162" s="7">
        <v>0.87486278814489604</v>
      </c>
      <c r="DA162" s="7">
        <v>0.78691619469752905</v>
      </c>
      <c r="DB162" s="7">
        <v>0.81163025210084006</v>
      </c>
      <c r="DC162" s="7">
        <v>0.56900625434329399</v>
      </c>
      <c r="DD162" s="7">
        <v>0.70305343511450402</v>
      </c>
      <c r="DE162" s="7">
        <v>0.69855072463768098</v>
      </c>
      <c r="DF162" s="7">
        <v>0.75785482123510295</v>
      </c>
      <c r="DG162" s="7">
        <v>0.82027649769585298</v>
      </c>
      <c r="DH162" s="7">
        <v>0.773687580025608</v>
      </c>
      <c r="DI162" s="7">
        <v>0.82285157834942801</v>
      </c>
      <c r="DJ162" s="7">
        <v>0.84835218290161696</v>
      </c>
      <c r="DK162" s="7">
        <v>0.77685950413223104</v>
      </c>
      <c r="DL162" s="7">
        <v>0.8</v>
      </c>
      <c r="DM162" s="7">
        <v>0.82754502021315701</v>
      </c>
      <c r="DN162" s="7">
        <v>0.81644992014601903</v>
      </c>
      <c r="DO162" s="7">
        <v>0.896450373049966</v>
      </c>
      <c r="DP162" s="7">
        <v>0.15976169790244499</v>
      </c>
      <c r="DQ162" s="7">
        <v>0.65200262639527296</v>
      </c>
      <c r="DR162" s="7">
        <v>0.76722225382558695</v>
      </c>
      <c r="DS162" s="7">
        <v>0.88868613138686103</v>
      </c>
      <c r="DT162" s="7">
        <v>0.83357699805068197</v>
      </c>
      <c r="DU162" s="7">
        <v>0.85205125444169305</v>
      </c>
      <c r="DV162" s="7">
        <v>0.706711214410227</v>
      </c>
      <c r="DW162" s="7">
        <v>0.83930221811460304</v>
      </c>
      <c r="DX162" s="7">
        <v>0.87234953951595595</v>
      </c>
      <c r="DY162" s="7">
        <v>0.79609714407805698</v>
      </c>
      <c r="DZ162" s="7">
        <v>0.89110871130309599</v>
      </c>
      <c r="EA162" s="7">
        <v>0.82059085510688801</v>
      </c>
      <c r="EB162" s="7">
        <v>0.86306413301662699</v>
      </c>
      <c r="EC162" s="7">
        <v>0.85822174611676505</v>
      </c>
      <c r="ED162" s="7">
        <v>0.89824591280653998</v>
      </c>
      <c r="EE162" s="7">
        <v>0.67682042355671601</v>
      </c>
      <c r="EF162" s="7">
        <v>0.86517452704503095</v>
      </c>
      <c r="EG162" s="7">
        <v>0.86655321952022801</v>
      </c>
      <c r="EH162" s="7">
        <v>0.84712145481956103</v>
      </c>
      <c r="EI162" s="7">
        <v>0.845857947520264</v>
      </c>
      <c r="EJ162" s="7">
        <v>0.80947235728435096</v>
      </c>
      <c r="EK162" s="7">
        <v>0.78071589809738795</v>
      </c>
      <c r="EL162" s="7">
        <v>0.82414151925078005</v>
      </c>
      <c r="EM162" s="7">
        <v>0.55879977635584299</v>
      </c>
      <c r="EN162" s="7">
        <v>0.85217755443886101</v>
      </c>
      <c r="EO162" s="7">
        <v>0.85328974254188805</v>
      </c>
      <c r="EP162" s="7">
        <v>0.86778332145402703</v>
      </c>
      <c r="EQ162" s="7">
        <v>0.90114068441064599</v>
      </c>
      <c r="ER162" s="7">
        <v>0.90069034350827604</v>
      </c>
      <c r="ES162" s="7">
        <v>0.75075321829635699</v>
      </c>
      <c r="ET162" s="7">
        <v>0.88359672227099795</v>
      </c>
      <c r="EU162" s="7">
        <v>0.77087256748273703</v>
      </c>
      <c r="EV162" s="7">
        <v>0.32388197325956702</v>
      </c>
      <c r="EW162" s="7">
        <v>0.82226379794200199</v>
      </c>
      <c r="EX162" s="7">
        <v>0.82467378410438896</v>
      </c>
      <c r="EY162" s="7">
        <v>0.83982901684686995</v>
      </c>
      <c r="EZ162" s="7">
        <v>0.78907721280602605</v>
      </c>
      <c r="FA162" s="7">
        <v>0.28906297077433002</v>
      </c>
      <c r="FB162" s="7">
        <v>0.85576259489302997</v>
      </c>
      <c r="FC162" s="7">
        <v>0.74101855507303604</v>
      </c>
      <c r="FD162" s="7">
        <v>0.76942537043729697</v>
      </c>
      <c r="FE162" s="7">
        <v>0.87503828483920398</v>
      </c>
      <c r="FF162" s="7">
        <v>0.84459728301028802</v>
      </c>
      <c r="FG162" s="7">
        <v>0.86387481106072705</v>
      </c>
      <c r="FH162" s="7">
        <v>0.87283411179749903</v>
      </c>
      <c r="FI162" s="7">
        <v>0.84408919301557295</v>
      </c>
      <c r="FJ162" s="7">
        <v>0.84303425089304496</v>
      </c>
      <c r="FK162" s="7">
        <v>0.72865171934489603</v>
      </c>
      <c r="FL162" s="7">
        <v>0.71381936887921604</v>
      </c>
      <c r="FM162" s="7">
        <v>0.81969626856253397</v>
      </c>
      <c r="FN162" s="7">
        <v>0.78493937460114904</v>
      </c>
      <c r="FO162" s="7">
        <v>0.89688109161793395</v>
      </c>
      <c r="FP162" s="7">
        <v>0.90604395604395604</v>
      </c>
      <c r="FQ162" s="7">
        <v>0.33595594020456299</v>
      </c>
      <c r="FR162" s="7">
        <v>0.82352941176470595</v>
      </c>
      <c r="FS162" s="7">
        <v>0.91858717434869697</v>
      </c>
      <c r="FT162" s="7">
        <v>0.90871663827370797</v>
      </c>
      <c r="FU162" s="7">
        <v>0.89156277181791799</v>
      </c>
      <c r="FV162" s="7">
        <v>0.50226156125711596</v>
      </c>
      <c r="FW162" s="7">
        <v>0.85673441804855199</v>
      </c>
      <c r="FX162" s="7">
        <v>0.76748152359295096</v>
      </c>
      <c r="FY162" s="7">
        <v>0.817969115582592</v>
      </c>
      <c r="FZ162" s="7">
        <v>0.90636882129277596</v>
      </c>
      <c r="GA162" s="7">
        <v>0.83085199549605904</v>
      </c>
      <c r="GB162" s="7">
        <v>0.832820844796893</v>
      </c>
      <c r="GC162" s="7">
        <v>0.84062499999999996</v>
      </c>
      <c r="GD162" s="7">
        <v>0.86486287230905301</v>
      </c>
      <c r="GE162" s="7">
        <v>0.56907923665464799</v>
      </c>
      <c r="GF162" s="7">
        <v>0.84364454443194603</v>
      </c>
      <c r="GG162" s="7">
        <v>0.79515398131878301</v>
      </c>
      <c r="GH162" s="7">
        <v>0.87443006777572396</v>
      </c>
      <c r="GI162" s="7">
        <v>0.91857849752586596</v>
      </c>
      <c r="GJ162" s="7">
        <v>0.81608789879542398</v>
      </c>
      <c r="GK162" s="7">
        <v>0.70079603412936697</v>
      </c>
      <c r="GL162" s="7">
        <v>0.87921870847727901</v>
      </c>
      <c r="GM162" s="7">
        <v>0.69535135135135095</v>
      </c>
      <c r="GN162" s="7">
        <v>0.82917404604733502</v>
      </c>
      <c r="GO162" s="7">
        <v>0.76080910240202304</v>
      </c>
      <c r="GP162" s="7">
        <v>0.82798154448431704</v>
      </c>
      <c r="GQ162" s="7">
        <v>0.74595778574273197</v>
      </c>
      <c r="GR162" s="7">
        <v>0.67692076830732295</v>
      </c>
      <c r="GS162" s="7">
        <v>0.82565647869134695</v>
      </c>
      <c r="GT162" s="7">
        <v>0.88593860268172198</v>
      </c>
      <c r="GU162" s="7">
        <v>0.59770527070634605</v>
      </c>
      <c r="GV162" s="7">
        <v>0.64077621470617596</v>
      </c>
      <c r="GW162" s="7">
        <v>0.75579178462071706</v>
      </c>
      <c r="GX162" s="7">
        <v>0.90731070496083599</v>
      </c>
      <c r="GY162" s="7">
        <v>0.78506466416353804</v>
      </c>
      <c r="GZ162" s="7">
        <v>0.73950131233595795</v>
      </c>
      <c r="HA162" s="7">
        <v>0.77953674387602101</v>
      </c>
      <c r="HB162" s="7">
        <v>0.80412576610693098</v>
      </c>
      <c r="HC162" s="7">
        <v>0.85225024727992105</v>
      </c>
      <c r="HD162" s="7">
        <v>0.879409878127004</v>
      </c>
      <c r="HE162" s="7">
        <v>0.86006922370558703</v>
      </c>
      <c r="HF162" s="7">
        <v>0.84535104364326397</v>
      </c>
      <c r="HG162" s="7">
        <v>0.90548737480603703</v>
      </c>
      <c r="HH162" s="7">
        <v>0.59293583927414095</v>
      </c>
      <c r="HI162" s="7">
        <v>0.82166796570537803</v>
      </c>
      <c r="HJ162" s="7">
        <v>0.79774678111588004</v>
      </c>
      <c r="HK162" s="7">
        <v>0.71409152695967404</v>
      </c>
      <c r="HL162" s="7">
        <v>0.85146793285628297</v>
      </c>
      <c r="HM162" s="7">
        <v>0.76632268307203799</v>
      </c>
      <c r="HN162" s="7">
        <v>0.79596444193593896</v>
      </c>
      <c r="HO162" s="7">
        <v>0.67388758782201397</v>
      </c>
      <c r="HP162" s="7">
        <v>0.76901319924575695</v>
      </c>
      <c r="HQ162" s="7">
        <v>0.80156282130372203</v>
      </c>
      <c r="HR162" s="7">
        <v>0.81272256393654896</v>
      </c>
      <c r="HS162" s="7">
        <v>0.82065775950667996</v>
      </c>
      <c r="HT162" s="7">
        <v>0.11435793343801499</v>
      </c>
      <c r="HU162" s="7">
        <v>0.70506371562709602</v>
      </c>
      <c r="HV162" s="7">
        <v>0.86868562264849203</v>
      </c>
      <c r="HW162" s="7">
        <v>0.50328725556304799</v>
      </c>
      <c r="HX162" s="7">
        <v>0.80717771131748794</v>
      </c>
      <c r="HY162" s="7">
        <v>0.66576381365113801</v>
      </c>
      <c r="HZ162" s="7">
        <v>0.81812670506214002</v>
      </c>
      <c r="IA162" s="7">
        <v>0.92533333333333301</v>
      </c>
      <c r="IB162" s="7">
        <v>0.70860865082712399</v>
      </c>
      <c r="IC162" s="7">
        <v>0.91022747004688298</v>
      </c>
      <c r="ID162" s="7">
        <v>0.86423934518769396</v>
      </c>
      <c r="IE162" s="7">
        <v>0.80799246501614597</v>
      </c>
      <c r="IF162" s="7">
        <v>0.82912367164638801</v>
      </c>
      <c r="IG162" s="7">
        <v>8.2312570584658198E-2</v>
      </c>
      <c r="IH162" s="7">
        <v>0.71719298245614005</v>
      </c>
      <c r="II162" s="7">
        <v>0.89395827688973195</v>
      </c>
      <c r="IJ162" s="7">
        <v>0.79598273572377198</v>
      </c>
      <c r="IK162" s="7">
        <v>0.73841327666464296</v>
      </c>
      <c r="IL162" s="7">
        <v>0.924108211635145</v>
      </c>
      <c r="IM162" s="7">
        <v>0.82496428963850099</v>
      </c>
      <c r="IN162" s="7">
        <v>0.771866374797754</v>
      </c>
      <c r="IO162" s="7">
        <v>0.93149381541389198</v>
      </c>
      <c r="IP162" s="7">
        <v>0.89780738632688695</v>
      </c>
      <c r="IQ162" s="7">
        <v>0.807147200523879</v>
      </c>
      <c r="IR162" s="7">
        <v>0.83835683033543995</v>
      </c>
      <c r="IS162" s="7">
        <v>0.78784909358157795</v>
      </c>
      <c r="IT162" s="7">
        <v>0.90850097339390001</v>
      </c>
      <c r="IU162" s="7">
        <v>0.86550124866214795</v>
      </c>
      <c r="IV162" s="7">
        <v>0.78858807032682599</v>
      </c>
      <c r="IW162" s="7">
        <v>0.79562620762339697</v>
      </c>
      <c r="IX162" s="7">
        <v>0.72763419483101399</v>
      </c>
      <c r="IY162" s="7">
        <v>0.82965951584333797</v>
      </c>
      <c r="IZ162" s="7">
        <v>0.87948202515076401</v>
      </c>
      <c r="JA162" s="7">
        <v>0.76904079382579904</v>
      </c>
      <c r="JB162" s="7">
        <v>0.783438093845929</v>
      </c>
      <c r="JC162" s="7">
        <v>0.85405116558680105</v>
      </c>
      <c r="JD162" s="7">
        <v>0.69711389262439205</v>
      </c>
      <c r="JE162" s="7">
        <v>0.82829554995801802</v>
      </c>
      <c r="JF162" s="7">
        <v>0.80022701475595903</v>
      </c>
      <c r="JG162" s="7">
        <v>0.79030552912569996</v>
      </c>
      <c r="JH162" s="7">
        <v>0.78919383845492197</v>
      </c>
      <c r="JI162" s="7">
        <v>0.81232583065380504</v>
      </c>
      <c r="JJ162" s="7">
        <v>0.51890091590341403</v>
      </c>
      <c r="JK162" s="7">
        <v>0.85901186413131803</v>
      </c>
      <c r="JL162" s="7">
        <v>0.82800179211469505</v>
      </c>
      <c r="JM162" s="7">
        <v>0.87443710597418201</v>
      </c>
      <c r="JN162" s="7">
        <v>0.74750390245339104</v>
      </c>
      <c r="JO162" s="7">
        <v>0.90209634255129301</v>
      </c>
      <c r="JP162" s="7">
        <v>0.83666513127591002</v>
      </c>
      <c r="JQ162" s="7">
        <v>0.85161982165029904</v>
      </c>
      <c r="JR162" s="7">
        <v>0.60691239199387503</v>
      </c>
      <c r="JS162" s="7">
        <v>0.79747774480712197</v>
      </c>
      <c r="JT162" s="7">
        <v>0.90046475600309805</v>
      </c>
      <c r="JU162" s="7">
        <v>0.79850635906536505</v>
      </c>
      <c r="JV162" s="7">
        <v>0.76031326837264401</v>
      </c>
      <c r="JW162" s="7">
        <v>0.82482466155602696</v>
      </c>
      <c r="JX162" s="7">
        <v>0.82387765170202298</v>
      </c>
      <c r="JY162" s="7">
        <v>0.85825747724317303</v>
      </c>
      <c r="JZ162" s="7">
        <v>0.84847669648261503</v>
      </c>
      <c r="KA162" s="7">
        <v>0.79231452687694404</v>
      </c>
      <c r="KB162" s="7">
        <v>0.67393806837803605</v>
      </c>
      <c r="KC162" s="7">
        <v>0.73209387381895796</v>
      </c>
      <c r="KD162" s="7">
        <v>0.45280457306180799</v>
      </c>
      <c r="KE162" s="7">
        <v>0.67059022302320304</v>
      </c>
      <c r="KF162" s="7">
        <v>0.88279685815493603</v>
      </c>
      <c r="KG162" s="7">
        <v>0.80798111993134503</v>
      </c>
      <c r="KH162" s="7">
        <v>0.85984701153896004</v>
      </c>
      <c r="KI162" s="7">
        <v>0.91078130330945095</v>
      </c>
      <c r="KJ162" s="7">
        <v>0.79995591314890302</v>
      </c>
      <c r="KK162" s="7">
        <v>0.61148602120920004</v>
      </c>
      <c r="KL162" s="7">
        <v>0.86612339930151305</v>
      </c>
      <c r="KM162" s="7">
        <v>0.67775111415838196</v>
      </c>
      <c r="KN162" s="7">
        <v>0.76701459154329499</v>
      </c>
      <c r="KO162" s="7">
        <v>0.85087836931742</v>
      </c>
      <c r="KP162" s="7">
        <v>0.65358216574961703</v>
      </c>
      <c r="KQ162" s="7">
        <v>0.86305609284332696</v>
      </c>
      <c r="KR162" s="7">
        <v>0.88815361249728797</v>
      </c>
      <c r="KS162" s="7">
        <v>0.73169616615505195</v>
      </c>
      <c r="KT162" s="7">
        <v>0.87124711316397196</v>
      </c>
      <c r="KU162" s="7">
        <v>0.78147951037786101</v>
      </c>
      <c r="KV162" s="7">
        <v>0.77340752110514199</v>
      </c>
      <c r="KW162" s="7">
        <v>0.81677796327212004</v>
      </c>
      <c r="KX162" s="7">
        <v>0.81640625</v>
      </c>
      <c r="KY162" s="7">
        <v>0.80525328330206403</v>
      </c>
      <c r="KZ162" s="7">
        <v>0.80851063829787195</v>
      </c>
      <c r="LA162" s="7">
        <v>0.68383524872074497</v>
      </c>
      <c r="LB162" s="7">
        <v>0.79165697809608004</v>
      </c>
      <c r="LC162" s="7">
        <v>0.906885886374735</v>
      </c>
      <c r="LD162" s="7">
        <v>0.73905057925967799</v>
      </c>
      <c r="LE162" s="7">
        <v>0.82304082590333205</v>
      </c>
      <c r="LF162" s="7">
        <v>0.74427694025683999</v>
      </c>
      <c r="LG162" s="7">
        <v>0.84688733677497696</v>
      </c>
      <c r="LH162" s="7">
        <v>0.80861384683227999</v>
      </c>
      <c r="LI162" s="7">
        <v>0.87912317327766198</v>
      </c>
      <c r="LJ162" s="7">
        <v>0.87727759914255099</v>
      </c>
      <c r="LK162" s="7">
        <v>0.75520659316182204</v>
      </c>
      <c r="LL162" s="7">
        <v>0.85524060646011901</v>
      </c>
      <c r="LM162" s="7">
        <v>0.84754304913901701</v>
      </c>
      <c r="LN162" s="7">
        <v>0.58979456593770696</v>
      </c>
      <c r="LO162" s="7">
        <v>0.79928977272727297</v>
      </c>
      <c r="LP162" s="7">
        <v>0.70347255560889699</v>
      </c>
      <c r="LQ162" s="7">
        <v>0.80542770988731904</v>
      </c>
      <c r="LR162" s="7">
        <v>0.87618190004502505</v>
      </c>
      <c r="LS162" s="7">
        <v>0.87449528936742904</v>
      </c>
      <c r="LT162" s="7">
        <v>0.83314315807952299</v>
      </c>
      <c r="LU162" s="7">
        <v>0.77812995245641803</v>
      </c>
      <c r="LV162" s="7">
        <v>0.42425541032783398</v>
      </c>
      <c r="LW162" s="7">
        <v>0.92144097222222199</v>
      </c>
      <c r="LX162" s="7">
        <v>0.81523781986410304</v>
      </c>
      <c r="LY162" s="7">
        <v>0.873652019958152</v>
      </c>
      <c r="LZ162" s="7">
        <v>0.75677200902934505</v>
      </c>
      <c r="MA162" s="7">
        <v>0.79240212545043698</v>
      </c>
      <c r="MB162" s="7">
        <v>0.84607298393152097</v>
      </c>
      <c r="MC162" s="7">
        <v>0.71115890688259098</v>
      </c>
      <c r="MD162" s="7">
        <v>0.77590511860174805</v>
      </c>
      <c r="ME162" s="7">
        <v>0.428787641563593</v>
      </c>
      <c r="MF162" s="7">
        <v>0.21756225425950201</v>
      </c>
      <c r="MG162" s="7">
        <v>0.61020583190394495</v>
      </c>
      <c r="MH162" s="7">
        <v>0.76888433981576298</v>
      </c>
      <c r="MI162" s="7">
        <v>3.1415929203539798E-2</v>
      </c>
      <c r="MJ162" s="7">
        <v>0.85909980430528399</v>
      </c>
      <c r="MK162" s="7">
        <v>0.69175535325041704</v>
      </c>
      <c r="ML162" s="7">
        <v>0.8032982791587</v>
      </c>
      <c r="MM162" s="7">
        <v>9.0773280216262395E-2</v>
      </c>
      <c r="MN162" s="7">
        <v>0.78966986155484598</v>
      </c>
      <c r="MO162" s="7">
        <v>0.83327556325823204</v>
      </c>
      <c r="MP162" s="7">
        <v>0.81689072733540202</v>
      </c>
      <c r="MQ162" s="7">
        <v>0.91144901610017903</v>
      </c>
      <c r="MR162" s="7">
        <v>0.80062444246208697</v>
      </c>
      <c r="MS162" s="7">
        <v>0.82386217536641804</v>
      </c>
      <c r="MT162" s="7">
        <v>0.87148261387780501</v>
      </c>
      <c r="MU162" s="7">
        <v>0.87275362318840599</v>
      </c>
      <c r="MV162" s="7">
        <v>0.87112927950945296</v>
      </c>
      <c r="MW162" s="7">
        <v>0.86689706706519698</v>
      </c>
      <c r="MX162" s="7">
        <v>0.86936236391912902</v>
      </c>
      <c r="MY162" s="7">
        <v>0.90872782802772201</v>
      </c>
      <c r="MZ162" s="7">
        <v>0.83842135078995395</v>
      </c>
      <c r="NA162" s="7">
        <v>0.79818331159105205</v>
      </c>
      <c r="NB162" s="7">
        <v>0.57324840764331197</v>
      </c>
      <c r="NC162" s="7">
        <v>0.61433926897844404</v>
      </c>
      <c r="ND162" s="7">
        <v>0.27482154445165502</v>
      </c>
      <c r="NE162" s="7">
        <v>0.86175942549371598</v>
      </c>
      <c r="NF162" s="7">
        <v>0.63972997121016595</v>
      </c>
      <c r="NG162" s="7">
        <v>0.69785602726110996</v>
      </c>
      <c r="NH162" s="7">
        <v>0.70308788598574801</v>
      </c>
      <c r="NI162" s="7">
        <v>0.84994783818245001</v>
      </c>
      <c r="NJ162" s="7">
        <v>0.58944954128440397</v>
      </c>
      <c r="NK162" s="7">
        <v>0.90054888321286897</v>
      </c>
      <c r="NL162" s="7">
        <v>0.86989436619718297</v>
      </c>
      <c r="NM162" s="7">
        <v>0.81701803403606799</v>
      </c>
      <c r="NN162" s="7">
        <v>0.85056179775280905</v>
      </c>
      <c r="NO162" s="7">
        <v>0.52962217750950102</v>
      </c>
      <c r="NP162" s="7">
        <v>0.82922314769448502</v>
      </c>
      <c r="NQ162" s="7">
        <v>0.781043002838818</v>
      </c>
      <c r="NR162" s="7">
        <v>0.84512524614186901</v>
      </c>
      <c r="NS162" s="7">
        <v>0.66380602097806796</v>
      </c>
      <c r="NT162" s="7">
        <v>0.83850769632141897</v>
      </c>
      <c r="NU162" s="7">
        <v>0.87801516195727103</v>
      </c>
      <c r="NV162" s="7">
        <v>0.51374729687982701</v>
      </c>
      <c r="NW162" s="7">
        <v>0.87253268392719796</v>
      </c>
      <c r="NX162" s="7">
        <v>0.74375640116599695</v>
      </c>
      <c r="NY162" s="7">
        <v>0.83905923904318502</v>
      </c>
      <c r="NZ162" s="7">
        <v>0.86149275900482702</v>
      </c>
      <c r="OA162" s="7">
        <v>0.84507696776067398</v>
      </c>
      <c r="OB162" s="7">
        <v>0.78927127889181004</v>
      </c>
      <c r="OC162" s="7">
        <v>0.79165515335728098</v>
      </c>
      <c r="OD162" s="7">
        <v>0.80316434957636995</v>
      </c>
      <c r="OE162" s="7">
        <v>0.80310524869469602</v>
      </c>
      <c r="OF162" s="7">
        <v>0.740136054421769</v>
      </c>
      <c r="OG162" s="7">
        <v>0.89271255060728705</v>
      </c>
      <c r="OH162" s="7">
        <v>0.70656040984773005</v>
      </c>
      <c r="OI162" s="7">
        <v>0.81058344640434199</v>
      </c>
      <c r="OJ162" s="7">
        <v>0.90334980779791296</v>
      </c>
      <c r="OK162" s="7">
        <v>0.82027967210856201</v>
      </c>
      <c r="OL162" s="7">
        <v>0.821006260143751</v>
      </c>
      <c r="OM162" s="7">
        <v>0.86447901129341598</v>
      </c>
      <c r="ON162" s="7">
        <v>0.709574517990336</v>
      </c>
      <c r="OO162" s="7">
        <v>0.85451595457003804</v>
      </c>
      <c r="OP162" s="7">
        <v>0.91769410196601098</v>
      </c>
      <c r="OQ162" s="7">
        <v>0.81197427016328505</v>
      </c>
      <c r="OR162" s="7">
        <v>0.73483384853168499</v>
      </c>
      <c r="OS162" s="7">
        <v>0.84398976982097196</v>
      </c>
      <c r="OT162" s="7">
        <v>0.79189591930307202</v>
      </c>
      <c r="OU162" s="7">
        <v>0.94328647600581705</v>
      </c>
      <c r="OV162" s="7">
        <v>0.85504308160162201</v>
      </c>
      <c r="OW162" s="7">
        <v>0.91003018342233599</v>
      </c>
      <c r="OX162" s="7">
        <v>0.84741784037558698</v>
      </c>
      <c r="OY162" s="7">
        <v>0.76366721126052495</v>
      </c>
      <c r="OZ162" s="7">
        <v>0.85435159409632899</v>
      </c>
      <c r="PA162" s="7">
        <v>0.89010356731875695</v>
      </c>
      <c r="PB162" s="7">
        <v>0.89268444860396201</v>
      </c>
      <c r="PC162" s="7">
        <v>0.84203790302731996</v>
      </c>
      <c r="PD162" s="7">
        <v>0.86662502838973399</v>
      </c>
      <c r="PE162" s="7">
        <v>0.84922916122289005</v>
      </c>
      <c r="PF162" s="7">
        <v>0.62290553119932701</v>
      </c>
      <c r="PG162" s="7">
        <v>0.745127592120992</v>
      </c>
      <c r="PH162" s="7">
        <v>0.89277404772984104</v>
      </c>
      <c r="PI162" s="7">
        <v>0.62324638886002304</v>
      </c>
      <c r="PJ162" s="7">
        <v>0.89903129657227998</v>
      </c>
      <c r="PK162" s="7">
        <v>0.78377814845704796</v>
      </c>
      <c r="PL162" s="7">
        <v>0.82202869424440395</v>
      </c>
      <c r="PM162" s="7">
        <v>0.79518900343642596</v>
      </c>
      <c r="PN162" s="7">
        <v>0.79688280547507195</v>
      </c>
      <c r="PO162" s="7">
        <v>0.62851967726000302</v>
      </c>
      <c r="PP162" s="7">
        <v>0.83921737724357204</v>
      </c>
      <c r="PQ162" s="7">
        <v>0.78233814378392696</v>
      </c>
      <c r="PR162" s="7">
        <v>0.794329592439457</v>
      </c>
      <c r="PS162" s="7">
        <v>0.75339534118034401</v>
      </c>
      <c r="PT162" s="7">
        <v>0.85922421948911998</v>
      </c>
      <c r="PU162" s="7">
        <v>0.90238824958075503</v>
      </c>
      <c r="PV162" s="7">
        <v>0.84208350558081901</v>
      </c>
      <c r="PW162" s="7">
        <v>0.87263026450221404</v>
      </c>
      <c r="PX162" s="7">
        <v>0.66466778603981802</v>
      </c>
      <c r="PY162" s="7">
        <v>0.84322639303805702</v>
      </c>
      <c r="PZ162" s="7">
        <v>0.85629490784130002</v>
      </c>
      <c r="QA162" s="7">
        <v>0.88770214366303102</v>
      </c>
      <c r="QB162" s="7">
        <v>0.91483547762723405</v>
      </c>
      <c r="QC162" s="7">
        <v>0.40322771340742503</v>
      </c>
      <c r="QD162" s="7">
        <v>0.83019589106545599</v>
      </c>
      <c r="QE162" s="7">
        <v>0.56622601718018595</v>
      </c>
      <c r="QF162" s="7">
        <v>0.80355612682090805</v>
      </c>
      <c r="QG162" s="7">
        <v>0.77703239473916497</v>
      </c>
      <c r="QH162" s="7">
        <v>0.92040237645152601</v>
      </c>
      <c r="QI162" s="7">
        <v>0.76128790012203096</v>
      </c>
      <c r="QJ162" s="7">
        <v>0.64303178484107604</v>
      </c>
      <c r="QK162" s="7">
        <v>0.78228378314055902</v>
      </c>
      <c r="QL162" s="7">
        <v>0.85387006216161998</v>
      </c>
      <c r="QM162" s="7">
        <v>0.85003721161002199</v>
      </c>
      <c r="QN162" s="7">
        <v>0.90162902337294404</v>
      </c>
      <c r="QO162" s="7">
        <v>0.83484026522001198</v>
      </c>
      <c r="QP162" s="7">
        <v>0.61964630392821696</v>
      </c>
      <c r="QQ162" s="7">
        <v>0.78225993954894202</v>
      </c>
      <c r="QR162" s="7">
        <v>0.83808290155440401</v>
      </c>
      <c r="QS162" s="7">
        <v>75.3</v>
      </c>
    </row>
    <row r="163" spans="1:461">
      <c r="A163" s="7">
        <v>0.43278316233423902</v>
      </c>
      <c r="B163" s="7">
        <v>0.49514496717724299</v>
      </c>
      <c r="C163" s="7">
        <v>0.932094576961219</v>
      </c>
      <c r="D163" s="7">
        <v>0.247765901524444</v>
      </c>
      <c r="E163" s="7">
        <v>0.87857662463627595</v>
      </c>
      <c r="F163" s="7">
        <v>0.132210963057528</v>
      </c>
      <c r="G163" s="7">
        <v>0.66363811172002696</v>
      </c>
      <c r="H163" s="7">
        <v>2.1275622254758399E-2</v>
      </c>
      <c r="I163" s="7">
        <v>0.19097566737538399</v>
      </c>
      <c r="J163" s="7">
        <v>8.9266646734719995E-3</v>
      </c>
      <c r="K163" s="7">
        <v>0.88556853710712502</v>
      </c>
      <c r="L163" s="7">
        <v>0.95768849584508697</v>
      </c>
      <c r="M163" s="7">
        <v>0.94139274946687301</v>
      </c>
      <c r="N163" s="7">
        <v>7.3541953683658096E-2</v>
      </c>
      <c r="O163" s="7">
        <v>0.68768101950183402</v>
      </c>
      <c r="P163" s="7">
        <v>0.56597958004238103</v>
      </c>
      <c r="Q163" s="7">
        <v>0.95991852767876595</v>
      </c>
      <c r="R163" s="7">
        <v>0.97518788023380698</v>
      </c>
      <c r="S163" s="7">
        <v>0.88024844720496898</v>
      </c>
      <c r="T163" s="7">
        <v>0.95981210855949906</v>
      </c>
      <c r="U163" s="7">
        <v>0.89055023923444998</v>
      </c>
      <c r="V163" s="7">
        <v>0.830239561328599</v>
      </c>
      <c r="W163" s="7">
        <v>0.88528602018965996</v>
      </c>
      <c r="X163" s="7">
        <v>0.85018880878819103</v>
      </c>
      <c r="Y163" s="7">
        <v>0.823614016736402</v>
      </c>
      <c r="Z163" s="7">
        <v>0.89221284091599296</v>
      </c>
      <c r="AA163" s="7">
        <v>0.72036734376216005</v>
      </c>
      <c r="AB163" s="7">
        <v>0.92079207920792105</v>
      </c>
      <c r="AC163" s="7">
        <v>0.88851271553420996</v>
      </c>
      <c r="AD163" s="7">
        <v>0.22271561081507801</v>
      </c>
      <c r="AE163" s="7">
        <v>0.85289833964462602</v>
      </c>
      <c r="AF163" s="7">
        <v>0.31014744145706902</v>
      </c>
      <c r="AG163" s="7">
        <v>0.80019414334250105</v>
      </c>
      <c r="AH163" s="7">
        <v>0.84350649350649398</v>
      </c>
      <c r="AI163" s="7">
        <v>0.77712453233564904</v>
      </c>
      <c r="AJ163" s="7">
        <v>0.87989080982711598</v>
      </c>
      <c r="AK163" s="7">
        <v>6.0558318152725103E-2</v>
      </c>
      <c r="AL163" s="7">
        <v>0.734389317973557</v>
      </c>
      <c r="AM163" s="7">
        <v>0.88097560975609801</v>
      </c>
      <c r="AN163" s="7">
        <v>0.833255386150345</v>
      </c>
      <c r="AO163" s="7">
        <v>0.95674079221681696</v>
      </c>
      <c r="AP163" s="7">
        <v>0.719496532237349</v>
      </c>
      <c r="AQ163" s="7">
        <v>0.88717149595687295</v>
      </c>
      <c r="AR163" s="7">
        <v>0.87353328832738597</v>
      </c>
      <c r="AS163" s="7">
        <v>0.77114813379826896</v>
      </c>
      <c r="AT163" s="7">
        <v>0.75417642466822798</v>
      </c>
      <c r="AU163" s="7">
        <v>0.28559419520396401</v>
      </c>
      <c r="AV163" s="7">
        <v>0.89526714734701396</v>
      </c>
      <c r="AW163" s="7">
        <v>0.86313131313131297</v>
      </c>
      <c r="AX163" s="7">
        <v>0.85042543663233305</v>
      </c>
      <c r="AY163" s="7">
        <v>1.4487504527345201E-2</v>
      </c>
      <c r="AZ163" s="7">
        <v>0.84138279506505498</v>
      </c>
      <c r="BA163" s="7">
        <v>0.87335581787521099</v>
      </c>
      <c r="BB163" s="7">
        <v>0.83308688708818801</v>
      </c>
      <c r="BC163" s="7">
        <v>0.94888981985756204</v>
      </c>
      <c r="BD163" s="7">
        <v>0.80310017934921896</v>
      </c>
      <c r="BE163" s="7">
        <v>0.93331417991444798</v>
      </c>
      <c r="BF163" s="7">
        <v>0.83917620137299798</v>
      </c>
      <c r="BG163" s="7">
        <v>0.54354300153415802</v>
      </c>
      <c r="BH163" s="7">
        <v>0.99119386086300199</v>
      </c>
      <c r="BI163" s="7">
        <v>5.5291243410055299E-2</v>
      </c>
      <c r="BJ163" s="7">
        <v>0.88990736226231104</v>
      </c>
      <c r="BK163" s="7">
        <v>0.15479548660084599</v>
      </c>
      <c r="BL163" s="7">
        <v>0.62232154594452505</v>
      </c>
      <c r="BM163" s="7">
        <v>0.30619266055045902</v>
      </c>
      <c r="BN163" s="7">
        <v>0.92137653855815105</v>
      </c>
      <c r="BO163" s="7">
        <v>0.92662394773212697</v>
      </c>
      <c r="BP163" s="7">
        <v>0.87966896551724105</v>
      </c>
      <c r="BQ163" s="7">
        <v>0.81272118152220096</v>
      </c>
      <c r="BR163" s="7">
        <v>0.64038626084830697</v>
      </c>
      <c r="BS163" s="7">
        <v>0.82353893475797302</v>
      </c>
      <c r="BT163" s="7">
        <v>0.83624790619765499</v>
      </c>
      <c r="BU163" s="7">
        <v>0.14375928677563099</v>
      </c>
      <c r="BV163" s="7">
        <v>0.95312087098990494</v>
      </c>
      <c r="BW163" s="7">
        <v>0.96124063280599503</v>
      </c>
      <c r="BX163" s="7">
        <v>0.80537236609297103</v>
      </c>
      <c r="BY163" s="7">
        <v>0.72810497406164199</v>
      </c>
      <c r="BZ163" s="7">
        <v>0.74865735767991404</v>
      </c>
      <c r="CA163" s="7">
        <v>0.75687563195146601</v>
      </c>
      <c r="CB163" s="7">
        <v>0.87643070246813104</v>
      </c>
      <c r="CC163" s="7">
        <v>0.770418006430868</v>
      </c>
      <c r="CD163" s="7">
        <v>0.82317102890286098</v>
      </c>
      <c r="CE163" s="7">
        <v>0.87161007504272203</v>
      </c>
      <c r="CF163" s="7">
        <v>0.79619896404631296</v>
      </c>
      <c r="CG163" s="7">
        <v>0.88911124190700397</v>
      </c>
      <c r="CH163" s="7">
        <v>0.76083745982104101</v>
      </c>
      <c r="CI163" s="7">
        <v>0.83250048990789705</v>
      </c>
      <c r="CJ163" s="7">
        <v>0.82295236175502295</v>
      </c>
      <c r="CK163" s="7">
        <v>0.80587166491345497</v>
      </c>
      <c r="CL163" s="7">
        <v>0.41996751218293099</v>
      </c>
      <c r="CM163" s="7">
        <v>0.892612338156893</v>
      </c>
      <c r="CN163" s="7">
        <v>0.679951459411126</v>
      </c>
      <c r="CO163" s="7">
        <v>0.71777396641993096</v>
      </c>
      <c r="CP163" s="7">
        <v>0.90364336327623695</v>
      </c>
      <c r="CQ163" s="7">
        <v>0.78391483669602002</v>
      </c>
      <c r="CR163" s="7">
        <v>0.87718676960124697</v>
      </c>
      <c r="CS163" s="7">
        <v>0.84303797468354402</v>
      </c>
      <c r="CT163" s="7">
        <v>0.84541622760800805</v>
      </c>
      <c r="CU163" s="7">
        <v>0.92025332816337102</v>
      </c>
      <c r="CV163" s="7">
        <v>0.82240295049411305</v>
      </c>
      <c r="CW163" s="7">
        <v>0.89657457099317595</v>
      </c>
      <c r="CX163" s="7">
        <v>0.74083489430024096</v>
      </c>
      <c r="CY163" s="7">
        <v>0.86936662606577297</v>
      </c>
      <c r="CZ163" s="7">
        <v>0.90247102558495496</v>
      </c>
      <c r="DA163" s="7">
        <v>0.83711304647753704</v>
      </c>
      <c r="DB163" s="7">
        <v>0.76988819294035005</v>
      </c>
      <c r="DC163" s="7">
        <v>0.71265878230398605</v>
      </c>
      <c r="DD163" s="7">
        <v>0.74945146797617801</v>
      </c>
      <c r="DE163" s="7">
        <v>0.80337156280226596</v>
      </c>
      <c r="DF163" s="7">
        <v>0.82013881903229002</v>
      </c>
      <c r="DG163" s="7">
        <v>0.80424469413233501</v>
      </c>
      <c r="DH163" s="7">
        <v>0.80921658986175105</v>
      </c>
      <c r="DI163" s="7">
        <v>0.84309543758092798</v>
      </c>
      <c r="DJ163" s="7">
        <v>0.87078651685393305</v>
      </c>
      <c r="DK163" s="7">
        <v>0.76474278544541996</v>
      </c>
      <c r="DL163" s="7">
        <v>0.82601947227317596</v>
      </c>
      <c r="DM163" s="7">
        <v>0.83224307109657403</v>
      </c>
      <c r="DN163" s="7">
        <v>0.804670070893858</v>
      </c>
      <c r="DO163" s="7">
        <v>0.895994328252393</v>
      </c>
      <c r="DP163" s="7">
        <v>0.13668898637728</v>
      </c>
      <c r="DQ163" s="7">
        <v>0.66567992599445003</v>
      </c>
      <c r="DR163" s="7">
        <v>0.75012933264355897</v>
      </c>
      <c r="DS163" s="7">
        <v>0.88124765125892501</v>
      </c>
      <c r="DT163" s="7">
        <v>0.84935270805812402</v>
      </c>
      <c r="DU163" s="7">
        <v>0.86074382211657496</v>
      </c>
      <c r="DV163" s="7">
        <v>0.715871096250978</v>
      </c>
      <c r="DW163" s="7">
        <v>0.85856777493606096</v>
      </c>
      <c r="DX163" s="7">
        <v>0.81525668835864096</v>
      </c>
      <c r="DY163" s="7">
        <v>0.84358881220486703</v>
      </c>
      <c r="DZ163" s="7">
        <v>0.89689559975209898</v>
      </c>
      <c r="EA163" s="7">
        <v>0.85036147865229805</v>
      </c>
      <c r="EB163" s="7">
        <v>0.87081135794576703</v>
      </c>
      <c r="EC163" s="7">
        <v>0.88312907689266695</v>
      </c>
      <c r="ED163" s="7">
        <v>0.89310488346281902</v>
      </c>
      <c r="EE163" s="7">
        <v>0.69698285218146305</v>
      </c>
      <c r="EF163" s="7">
        <v>0.84480461811722896</v>
      </c>
      <c r="EG163" s="7">
        <v>0.85766151091659604</v>
      </c>
      <c r="EH163" s="7">
        <v>0.88301093355761096</v>
      </c>
      <c r="EI163" s="7">
        <v>0.83754097417907902</v>
      </c>
      <c r="EJ163" s="7">
        <v>0.84614936841492505</v>
      </c>
      <c r="EK163" s="7">
        <v>0.75104777870913697</v>
      </c>
      <c r="EL163" s="7">
        <v>0.77030913012221403</v>
      </c>
      <c r="EM163" s="7">
        <v>0.68351140629511997</v>
      </c>
      <c r="EN163" s="7">
        <v>0.86405873580360204</v>
      </c>
      <c r="EO163" s="7">
        <v>0.81443298969072198</v>
      </c>
      <c r="EP163" s="7">
        <v>0.89019737933322296</v>
      </c>
      <c r="EQ163" s="7">
        <v>0.888777107086966</v>
      </c>
      <c r="ER163" s="7">
        <v>0.88041958041958002</v>
      </c>
      <c r="ES163" s="7">
        <v>0.80909008927766302</v>
      </c>
      <c r="ET163" s="7">
        <v>0.87792732166890997</v>
      </c>
      <c r="EU163" s="7">
        <v>0.88420630142484402</v>
      </c>
      <c r="EV163" s="7">
        <v>0.178438661710037</v>
      </c>
      <c r="EW163" s="7">
        <v>0.87530048076923095</v>
      </c>
      <c r="EX163" s="7">
        <v>0.87187700192184503</v>
      </c>
      <c r="EY163" s="7">
        <v>0.90442297915607495</v>
      </c>
      <c r="EZ163" s="7">
        <v>0.69142545057345695</v>
      </c>
      <c r="FA163" s="7">
        <v>0.30940607811545101</v>
      </c>
      <c r="FB163" s="7">
        <v>0.87994563575958895</v>
      </c>
      <c r="FC163" s="7">
        <v>0.86278735632183901</v>
      </c>
      <c r="FD163" s="7">
        <v>0.771935188015897</v>
      </c>
      <c r="FE163" s="7">
        <v>0.89358683314415399</v>
      </c>
      <c r="FF163" s="7">
        <v>0.83787047753233002</v>
      </c>
      <c r="FG163" s="7">
        <v>0.88135050804064297</v>
      </c>
      <c r="FH163" s="7">
        <v>0.88755122950819698</v>
      </c>
      <c r="FI163" s="7">
        <v>0.81160747965727198</v>
      </c>
      <c r="FJ163" s="7">
        <v>0.84989093793377002</v>
      </c>
      <c r="FK163" s="7">
        <v>0.76162357392650304</v>
      </c>
      <c r="FL163" s="7">
        <v>0.72490059642147098</v>
      </c>
      <c r="FM163" s="7">
        <v>0.82239426854633702</v>
      </c>
      <c r="FN163" s="7">
        <v>0.81952226481863799</v>
      </c>
      <c r="FO163" s="7">
        <v>0.87510871455905404</v>
      </c>
      <c r="FP163" s="7">
        <v>0.86370213176425203</v>
      </c>
      <c r="FQ163" s="7">
        <v>0.41808695652173899</v>
      </c>
      <c r="FR163" s="7">
        <v>0.74821173104434902</v>
      </c>
      <c r="FS163" s="7">
        <v>0.90556377289794099</v>
      </c>
      <c r="FT163" s="7">
        <v>0.89581120943952797</v>
      </c>
      <c r="FU163" s="7">
        <v>0.90674026728646095</v>
      </c>
      <c r="FV163" s="7">
        <v>0.52974760661444698</v>
      </c>
      <c r="FW163" s="7">
        <v>0.87183051334899098</v>
      </c>
      <c r="FX163" s="7">
        <v>0.74694911351600302</v>
      </c>
      <c r="FY163" s="7">
        <v>0.87716063609126504</v>
      </c>
      <c r="FZ163" s="7">
        <v>0.93125637104994896</v>
      </c>
      <c r="GA163" s="7">
        <v>0.72318264791152198</v>
      </c>
      <c r="GB163" s="7">
        <v>0.85389733840304205</v>
      </c>
      <c r="GC163" s="7">
        <v>0.872932634126664</v>
      </c>
      <c r="GD163" s="7">
        <v>0.88474259419039403</v>
      </c>
      <c r="GE163" s="7">
        <v>0.58590057049714706</v>
      </c>
      <c r="GF163" s="7">
        <v>0.72169362511893398</v>
      </c>
      <c r="GG163" s="7">
        <v>0.80618199022236203</v>
      </c>
      <c r="GH163" s="7">
        <v>0.88464673913043501</v>
      </c>
      <c r="GI163" s="7">
        <v>0.91849615806805696</v>
      </c>
      <c r="GJ163" s="7">
        <v>0.84640338504936496</v>
      </c>
      <c r="GK163" s="7">
        <v>0.75555650538553598</v>
      </c>
      <c r="GL163" s="7">
        <v>0.87868780273007496</v>
      </c>
      <c r="GM163" s="7">
        <v>0.58988054422750702</v>
      </c>
      <c r="GN163" s="7">
        <v>0.88660915520323302</v>
      </c>
      <c r="GO163" s="7">
        <v>0.79207920792079201</v>
      </c>
      <c r="GP163" s="7">
        <v>0.82412167041930395</v>
      </c>
      <c r="GQ163" s="7">
        <v>0.76747666215349497</v>
      </c>
      <c r="GR163" s="7">
        <v>0.72880577126315305</v>
      </c>
      <c r="GS163" s="7">
        <v>0.85020080321285096</v>
      </c>
      <c r="GT163" s="7">
        <v>0.88982919254658399</v>
      </c>
      <c r="GU163" s="7">
        <v>0.62152377818002302</v>
      </c>
      <c r="GV163" s="7">
        <v>0.76333215386948405</v>
      </c>
      <c r="GW163" s="7">
        <v>0.73456390865217203</v>
      </c>
      <c r="GX163" s="7">
        <v>0.90350497620077896</v>
      </c>
      <c r="GY163" s="7">
        <v>0.82665033043736502</v>
      </c>
      <c r="GZ163" s="7">
        <v>0.81777673545966201</v>
      </c>
      <c r="HA163" s="7">
        <v>0.76560289262694503</v>
      </c>
      <c r="HB163" s="7">
        <v>0.79581151832460695</v>
      </c>
      <c r="HC163" s="7">
        <v>0.86497242594803603</v>
      </c>
      <c r="HD163" s="7">
        <v>0.888401253918495</v>
      </c>
      <c r="HE163" s="7">
        <v>0.89801821762678502</v>
      </c>
      <c r="HF163" s="7">
        <v>0.88539518900343595</v>
      </c>
      <c r="HG163" s="7">
        <v>0.92082662372517399</v>
      </c>
      <c r="HH163" s="7">
        <v>0.65713487852555197</v>
      </c>
      <c r="HI163" s="7">
        <v>0.86035641250365202</v>
      </c>
      <c r="HJ163" s="7">
        <v>0.83015125216960095</v>
      </c>
      <c r="HK163" s="7">
        <v>0.77889358703312195</v>
      </c>
      <c r="HL163" s="7">
        <v>0.88540652780481499</v>
      </c>
      <c r="HM163" s="7">
        <v>0.72676390773405697</v>
      </c>
      <c r="HN163" s="7">
        <v>0.80029495965992903</v>
      </c>
      <c r="HO163" s="7">
        <v>0.56209150326797397</v>
      </c>
      <c r="HP163" s="7">
        <v>0.73951268525496106</v>
      </c>
      <c r="HQ163" s="7">
        <v>0.82575301737868501</v>
      </c>
      <c r="HR163" s="7">
        <v>0.851987244302714</v>
      </c>
      <c r="HS163" s="7">
        <v>0.83121855660923405</v>
      </c>
      <c r="HT163" s="7">
        <v>0.1237820155902</v>
      </c>
      <c r="HU163" s="7">
        <v>0.74830034748451402</v>
      </c>
      <c r="HV163" s="7">
        <v>0.87378099749233795</v>
      </c>
      <c r="HW163" s="7">
        <v>0.841353961877084</v>
      </c>
      <c r="HX163" s="7">
        <v>0.84215991692627201</v>
      </c>
      <c r="HY163" s="7">
        <v>0.80605285592497899</v>
      </c>
      <c r="HZ163" s="7">
        <v>0.82752376641014003</v>
      </c>
      <c r="IA163" s="7">
        <v>0.89612015018773505</v>
      </c>
      <c r="IB163" s="7">
        <v>0.74348749512374801</v>
      </c>
      <c r="IC163" s="7">
        <v>0.90971599402092695</v>
      </c>
      <c r="ID163" s="7">
        <v>0.85122322369191195</v>
      </c>
      <c r="IE163" s="7">
        <v>0.86130500758725304</v>
      </c>
      <c r="IF163" s="7">
        <v>0.84905530271686702</v>
      </c>
      <c r="IG163" s="7">
        <v>7.9249555232088001E-2</v>
      </c>
      <c r="IH163" s="7">
        <v>0.77308402585410896</v>
      </c>
      <c r="II163" s="7">
        <v>0.92412977357215298</v>
      </c>
      <c r="IJ163" s="7">
        <v>0.78667209957030704</v>
      </c>
      <c r="IK163" s="7">
        <v>0.76778747910087297</v>
      </c>
      <c r="IL163" s="7">
        <v>0.92949161933785795</v>
      </c>
      <c r="IM163" s="7">
        <v>0.84942232407142204</v>
      </c>
      <c r="IN163" s="7">
        <v>0.81070858965595805</v>
      </c>
      <c r="IO163" s="7">
        <v>0.94827586206896597</v>
      </c>
      <c r="IP163" s="7">
        <v>0.89738268188631398</v>
      </c>
      <c r="IQ163" s="7">
        <v>0.81423053655358602</v>
      </c>
      <c r="IR163" s="7">
        <v>0.892101855848079</v>
      </c>
      <c r="IS163" s="7">
        <v>0.78636363636363604</v>
      </c>
      <c r="IT163" s="7">
        <v>0.88378940076203705</v>
      </c>
      <c r="IU163" s="7">
        <v>0.85779175401816898</v>
      </c>
      <c r="IV163" s="7">
        <v>0.68763012138115298</v>
      </c>
      <c r="IW163" s="7">
        <v>0.78938234598090995</v>
      </c>
      <c r="IX163" s="7">
        <v>0.64727041895894999</v>
      </c>
      <c r="IY163" s="7">
        <v>0.87639869168531603</v>
      </c>
      <c r="IZ163" s="7">
        <v>0.90439075084437504</v>
      </c>
      <c r="JA163" s="7">
        <v>0.76735136002567605</v>
      </c>
      <c r="JB163" s="7">
        <v>0.75616835994194498</v>
      </c>
      <c r="JC163" s="7">
        <v>0.84764456630109697</v>
      </c>
      <c r="JD163" s="7">
        <v>0.651758173966687</v>
      </c>
      <c r="JE163" s="7">
        <v>0.82167689161554203</v>
      </c>
      <c r="JF163" s="7">
        <v>0.78455409132700005</v>
      </c>
      <c r="JG163" s="7">
        <v>0.88458678300530502</v>
      </c>
      <c r="JH163" s="7">
        <v>0.838189008151077</v>
      </c>
      <c r="JI163" s="7">
        <v>0.87967703820401699</v>
      </c>
      <c r="JJ163" s="7">
        <v>0.78578066914498101</v>
      </c>
      <c r="JK163" s="7">
        <v>0.86998884343622196</v>
      </c>
      <c r="JL163" s="7">
        <v>0.86207847462968801</v>
      </c>
      <c r="JM163" s="7">
        <v>0.91014402003757</v>
      </c>
      <c r="JN163" s="7">
        <v>0.78410739171240895</v>
      </c>
      <c r="JO163" s="7">
        <v>0.92623299319727903</v>
      </c>
      <c r="JP163" s="7">
        <v>0.78647830474268399</v>
      </c>
      <c r="JQ163" s="7">
        <v>0.88492632009824002</v>
      </c>
      <c r="JR163" s="7">
        <v>0.69594658139753596</v>
      </c>
      <c r="JS163" s="7">
        <v>0.80710764174198801</v>
      </c>
      <c r="JT163" s="7">
        <v>0.85578554462164902</v>
      </c>
      <c r="JU163" s="7">
        <v>0.83856589147286797</v>
      </c>
      <c r="JV163" s="7">
        <v>0.78281602944867401</v>
      </c>
      <c r="JW163" s="7">
        <v>0.84001468428781201</v>
      </c>
      <c r="JX163" s="7">
        <v>0.77404255319148896</v>
      </c>
      <c r="JY163" s="7">
        <v>0.84845519362505195</v>
      </c>
      <c r="JZ163" s="7">
        <v>0.88260515603799194</v>
      </c>
      <c r="KA163" s="7">
        <v>0.86481324278437999</v>
      </c>
      <c r="KB163" s="7">
        <v>0.69743879860111102</v>
      </c>
      <c r="KC163" s="7">
        <v>0.80553745928338805</v>
      </c>
      <c r="KD163" s="7">
        <v>0.56308291483037798</v>
      </c>
      <c r="KE163" s="7">
        <v>0.71312632321806602</v>
      </c>
      <c r="KF163" s="7">
        <v>0.89707900411684005</v>
      </c>
      <c r="KG163" s="7">
        <v>0.81533742331288295</v>
      </c>
      <c r="KH163" s="7">
        <v>0.85009755040104096</v>
      </c>
      <c r="KI163" s="7">
        <v>0.892046659597031</v>
      </c>
      <c r="KJ163" s="7">
        <v>0.85937423732122797</v>
      </c>
      <c r="KK163" s="7">
        <v>0.69596743416868101</v>
      </c>
      <c r="KL163" s="7">
        <v>0.82878574305275898</v>
      </c>
      <c r="KM163" s="7">
        <v>0.73253825382538296</v>
      </c>
      <c r="KN163" s="7">
        <v>0.786757807264442</v>
      </c>
      <c r="KO163" s="7">
        <v>0.85129364481286096</v>
      </c>
      <c r="KP163" s="7">
        <v>0.54585547290116898</v>
      </c>
      <c r="KQ163" s="7">
        <v>0.85387923311234504</v>
      </c>
      <c r="KR163" s="7">
        <v>0.89552368535419402</v>
      </c>
      <c r="KS163" s="7">
        <v>0.75757575757575801</v>
      </c>
      <c r="KT163" s="7">
        <v>0.85498174230568602</v>
      </c>
      <c r="KU163" s="7">
        <v>0.77369082906673803</v>
      </c>
      <c r="KV163" s="7">
        <v>0.76194144838212596</v>
      </c>
      <c r="KW163" s="7">
        <v>0.83104</v>
      </c>
      <c r="KX163" s="7">
        <v>0.73894126178390096</v>
      </c>
      <c r="KY163" s="7">
        <v>0.83698727015558705</v>
      </c>
      <c r="KZ163" s="7">
        <v>0.78958624301675995</v>
      </c>
      <c r="LA163" s="7">
        <v>0.64400568394286095</v>
      </c>
      <c r="LB163" s="7">
        <v>0.81916142557652005</v>
      </c>
      <c r="LC163" s="7">
        <v>0.91398217957505101</v>
      </c>
      <c r="LD163" s="7">
        <v>0.77904241114007799</v>
      </c>
      <c r="LE163" s="7">
        <v>0.845258488162692</v>
      </c>
      <c r="LF163" s="7">
        <v>0.67972350230414702</v>
      </c>
      <c r="LG163" s="7">
        <v>0.86637906885539795</v>
      </c>
      <c r="LH163" s="7">
        <v>0.8077684953923</v>
      </c>
      <c r="LI163" s="7">
        <v>0.84760180995475098</v>
      </c>
      <c r="LJ163" s="7">
        <v>0.90004435081494605</v>
      </c>
      <c r="LK163" s="7">
        <v>0.844520940906483</v>
      </c>
      <c r="LL163" s="7">
        <v>0.89206272031117095</v>
      </c>
      <c r="LM163" s="7">
        <v>0.79562406762804605</v>
      </c>
      <c r="LN163" s="7">
        <v>0.59463115921389897</v>
      </c>
      <c r="LO163" s="7">
        <v>0.79707471340097502</v>
      </c>
      <c r="LP163" s="7">
        <v>0.78873239436619702</v>
      </c>
      <c r="LQ163" s="7">
        <v>0.82358785126312795</v>
      </c>
      <c r="LR163" s="7">
        <v>0.85056704469646405</v>
      </c>
      <c r="LS163" s="7">
        <v>0.90753424657534199</v>
      </c>
      <c r="LT163" s="7">
        <v>0.83258288988948004</v>
      </c>
      <c r="LU163" s="7">
        <v>0.76629327902240296</v>
      </c>
      <c r="LV163" s="7">
        <v>0.41473043085946298</v>
      </c>
      <c r="LW163" s="7">
        <v>0.91284889883405995</v>
      </c>
      <c r="LX163" s="7">
        <v>0.86469005240545804</v>
      </c>
      <c r="LY163" s="7">
        <v>0.85478649606906099</v>
      </c>
      <c r="LZ163" s="7">
        <v>0.77693208430913396</v>
      </c>
      <c r="MA163" s="7">
        <v>0.78011638657747295</v>
      </c>
      <c r="MB163" s="7">
        <v>0.83398795496203204</v>
      </c>
      <c r="MC163" s="7">
        <v>0.73398234095540005</v>
      </c>
      <c r="MD163" s="7">
        <v>0.81235219927479096</v>
      </c>
      <c r="ME163" s="7">
        <v>0.54522213110800299</v>
      </c>
      <c r="MF163" s="7">
        <v>0.86822616668625796</v>
      </c>
      <c r="MG163" s="7">
        <v>0.69542253521126796</v>
      </c>
      <c r="MH163" s="7">
        <v>0.83767658757372099</v>
      </c>
      <c r="MI163" s="7">
        <v>4.8511047070124901E-2</v>
      </c>
      <c r="MJ163" s="7">
        <v>0.86532186294867997</v>
      </c>
      <c r="MK163" s="7">
        <v>0.61662834680709</v>
      </c>
      <c r="ML163" s="7">
        <v>0.87510679611650499</v>
      </c>
      <c r="MM163" s="7">
        <v>0.174452680572315</v>
      </c>
      <c r="MN163" s="7">
        <v>0.73409610983981699</v>
      </c>
      <c r="MO163" s="7">
        <v>0.85159266409266399</v>
      </c>
      <c r="MP163" s="7">
        <v>0.77278936910084495</v>
      </c>
      <c r="MQ163" s="7">
        <v>0.84994640943194</v>
      </c>
      <c r="MR163" s="7">
        <v>0.87216798673788898</v>
      </c>
      <c r="MS163" s="7">
        <v>0.88417696293343995</v>
      </c>
      <c r="MT163" s="7">
        <v>0.90029532331291096</v>
      </c>
      <c r="MU163" s="7">
        <v>0.88497501607876095</v>
      </c>
      <c r="MV163" s="7">
        <v>0.92773531972525902</v>
      </c>
      <c r="MW163" s="7">
        <v>0.84332472006890602</v>
      </c>
      <c r="MX163" s="7">
        <v>0.84108527131782995</v>
      </c>
      <c r="MY163" s="7">
        <v>0.90595983588857698</v>
      </c>
      <c r="MZ163" s="7">
        <v>0.88418383518224997</v>
      </c>
      <c r="NA163" s="7">
        <v>0.81729428172942797</v>
      </c>
      <c r="NB163" s="7">
        <v>0.75344732487589605</v>
      </c>
      <c r="NC163" s="7">
        <v>0.645620275678079</v>
      </c>
      <c r="ND163" s="7">
        <v>0.46443139540095901</v>
      </c>
      <c r="NE163" s="7">
        <v>0.88424413963277404</v>
      </c>
      <c r="NF163" s="7">
        <v>0.69511374343787902</v>
      </c>
      <c r="NG163" s="7">
        <v>0.78721714966256495</v>
      </c>
      <c r="NH163" s="7">
        <v>0.78836058954169197</v>
      </c>
      <c r="NI163" s="7">
        <v>0.84690844233055895</v>
      </c>
      <c r="NJ163" s="7">
        <v>0.72080758137618495</v>
      </c>
      <c r="NK163" s="7">
        <v>0.90871327761373299</v>
      </c>
      <c r="NL163" s="7">
        <v>0.90047055468415804</v>
      </c>
      <c r="NM163" s="7">
        <v>0.83446302816901397</v>
      </c>
      <c r="NN163" s="7">
        <v>0.85604558969276501</v>
      </c>
      <c r="NO163" s="7">
        <v>0.56628165730634705</v>
      </c>
      <c r="NP163" s="7">
        <v>0.80769036685673901</v>
      </c>
      <c r="NQ163" s="7">
        <v>0.82197394740693797</v>
      </c>
      <c r="NR163" s="7">
        <v>0.84123653093345196</v>
      </c>
      <c r="NS163" s="7">
        <v>0.74439849392012802</v>
      </c>
      <c r="NT163" s="7">
        <v>0.87402501839587898</v>
      </c>
      <c r="NU163" s="7">
        <v>0.88694823753572605</v>
      </c>
      <c r="NV163" s="7">
        <v>0.63782402336619204</v>
      </c>
      <c r="NW163" s="7">
        <v>0.88836538994512504</v>
      </c>
      <c r="NX163" s="7">
        <v>0.74110519552047005</v>
      </c>
      <c r="NY163" s="7">
        <v>0.85300343040654003</v>
      </c>
      <c r="NZ163" s="7">
        <v>0.85717287387718699</v>
      </c>
      <c r="OA163" s="7">
        <v>0.85756598085365199</v>
      </c>
      <c r="OB163" s="7">
        <v>0.77613908456813696</v>
      </c>
      <c r="OC163" s="7">
        <v>0.79897785349233397</v>
      </c>
      <c r="OD163" s="7">
        <v>0.82784305032143601</v>
      </c>
      <c r="OE163" s="7">
        <v>0.849689917524455</v>
      </c>
      <c r="OF163" s="7">
        <v>0.79933249895702996</v>
      </c>
      <c r="OG163" s="7">
        <v>0.83229946524064202</v>
      </c>
      <c r="OH163" s="7">
        <v>0.82451693131815595</v>
      </c>
      <c r="OI163" s="7">
        <v>0.85401459854014605</v>
      </c>
      <c r="OJ163" s="7">
        <v>0.887754099970539</v>
      </c>
      <c r="OK163" s="7">
        <v>0.90827432467873104</v>
      </c>
      <c r="OL163" s="7">
        <v>0.78568635119280394</v>
      </c>
      <c r="OM163" s="7">
        <v>0.87965196008890101</v>
      </c>
      <c r="ON163" s="7">
        <v>0.71888650623461203</v>
      </c>
      <c r="OO163" s="7">
        <v>0.80545836249125302</v>
      </c>
      <c r="OP163" s="7">
        <v>0.88558631921824105</v>
      </c>
      <c r="OQ163" s="7">
        <v>0.82966023875114803</v>
      </c>
      <c r="OR163" s="7">
        <v>0.78093619650857404</v>
      </c>
      <c r="OS163" s="7">
        <v>0.84491315136476397</v>
      </c>
      <c r="OT163" s="7">
        <v>0.77184725120093201</v>
      </c>
      <c r="OU163" s="7">
        <v>0.88536771937493197</v>
      </c>
      <c r="OV163" s="7">
        <v>0.86263128800442201</v>
      </c>
      <c r="OW163" s="7">
        <v>0.573279352226721</v>
      </c>
      <c r="OX163" s="7">
        <v>0.88750502209722804</v>
      </c>
      <c r="OY163" s="7">
        <v>0.79658140380652198</v>
      </c>
      <c r="OZ163" s="7">
        <v>0.86912797281993204</v>
      </c>
      <c r="PA163" s="7">
        <v>0.890727670966172</v>
      </c>
      <c r="PB163" s="7">
        <v>0.87625827514283094</v>
      </c>
      <c r="PC163" s="7">
        <v>0.82957131155001396</v>
      </c>
      <c r="PD163" s="7">
        <v>0.88315653298835695</v>
      </c>
      <c r="PE163" s="7">
        <v>0.87400611620795099</v>
      </c>
      <c r="PF163" s="7">
        <v>0.70310344827586202</v>
      </c>
      <c r="PG163" s="7">
        <v>0.78197863446353899</v>
      </c>
      <c r="PH163" s="7">
        <v>0.89998243251156496</v>
      </c>
      <c r="PI163" s="7">
        <v>0.61963018304071704</v>
      </c>
      <c r="PJ163" s="7">
        <v>0.84506517690875205</v>
      </c>
      <c r="PK163" s="7">
        <v>0.79675529517800803</v>
      </c>
      <c r="PL163" s="7">
        <v>0.83837270592745206</v>
      </c>
      <c r="PM163" s="7">
        <v>0.855542551412807</v>
      </c>
      <c r="PN163" s="7">
        <v>0.83118416273156603</v>
      </c>
      <c r="PO163" s="7">
        <v>0.69212646298829605</v>
      </c>
      <c r="PP163" s="7">
        <v>0.84880811895208896</v>
      </c>
      <c r="PQ163" s="7">
        <v>0.81078280890253296</v>
      </c>
      <c r="PR163" s="7">
        <v>0.81203534101928698</v>
      </c>
      <c r="PS163" s="7">
        <v>0.780859807175597</v>
      </c>
      <c r="PT163" s="7">
        <v>0.89721195834732903</v>
      </c>
      <c r="PU163" s="7">
        <v>0.94086409568983298</v>
      </c>
      <c r="PV163" s="7">
        <v>0.89172084958820996</v>
      </c>
      <c r="PW163" s="7">
        <v>0.89026689155670202</v>
      </c>
      <c r="PX163" s="7">
        <v>0.62732983214910898</v>
      </c>
      <c r="PY163" s="7">
        <v>0.84803683955404796</v>
      </c>
      <c r="PZ163" s="7">
        <v>0.84155090825828105</v>
      </c>
      <c r="QA163" s="7">
        <v>0.88774314506679197</v>
      </c>
      <c r="QB163" s="7">
        <v>0.91916045347768405</v>
      </c>
      <c r="QC163" s="7">
        <v>0.51183197463768104</v>
      </c>
      <c r="QD163" s="7">
        <v>0.84173322965999897</v>
      </c>
      <c r="QE163" s="7">
        <v>0.65678552421500802</v>
      </c>
      <c r="QF163" s="7">
        <v>0.82618209494814998</v>
      </c>
      <c r="QG163" s="7">
        <v>0.80345768880800705</v>
      </c>
      <c r="QH163" s="7">
        <v>0.93001414427157003</v>
      </c>
      <c r="QI163" s="7">
        <v>0.76037309687134003</v>
      </c>
      <c r="QJ163" s="7">
        <v>0.68120231792220798</v>
      </c>
      <c r="QK163" s="7">
        <v>0.86261656717000301</v>
      </c>
      <c r="QL163" s="7">
        <v>0.82533005146565197</v>
      </c>
      <c r="QM163" s="7">
        <v>0.85766965710826104</v>
      </c>
      <c r="QN163" s="7">
        <v>0.92145514675485696</v>
      </c>
      <c r="QO163" s="7">
        <v>0.84847664184157101</v>
      </c>
      <c r="QP163" s="7">
        <v>0.42060219059021797</v>
      </c>
      <c r="QQ163" s="7">
        <v>0.75925288768739296</v>
      </c>
      <c r="QR163" s="7">
        <v>0.87085151730437405</v>
      </c>
      <c r="QS163" s="7">
        <v>77.099999999999994</v>
      </c>
    </row>
    <row r="164" spans="1:461">
      <c r="A164" s="7">
        <v>0.63219299236009197</v>
      </c>
      <c r="B164" s="7">
        <v>0.64158988806822503</v>
      </c>
      <c r="C164" s="7">
        <v>0.90641451571684095</v>
      </c>
      <c r="D164" s="7">
        <v>0.25123674911660798</v>
      </c>
      <c r="E164" s="7">
        <v>0.84954249082242095</v>
      </c>
      <c r="F164" s="7">
        <v>0.121813031161473</v>
      </c>
      <c r="G164" s="7">
        <v>0.492383512544803</v>
      </c>
      <c r="H164" s="7">
        <v>2.42726877985237E-2</v>
      </c>
      <c r="I164" s="7">
        <v>0.202294224189978</v>
      </c>
      <c r="J164" s="7">
        <v>2.0123476086277001E-2</v>
      </c>
      <c r="K164" s="7">
        <v>0.89878139766227305</v>
      </c>
      <c r="L164" s="7">
        <v>0.95104389043673299</v>
      </c>
      <c r="M164" s="7">
        <v>0.95204651865277101</v>
      </c>
      <c r="N164" s="7">
        <v>0.153728419248194</v>
      </c>
      <c r="O164" s="7">
        <v>0.68784471786168899</v>
      </c>
      <c r="P164" s="7">
        <v>0.45583634175691901</v>
      </c>
      <c r="Q164" s="7">
        <v>0.97223133985426402</v>
      </c>
      <c r="R164" s="7">
        <v>0.976353453640324</v>
      </c>
      <c r="S164" s="7">
        <v>0.91074574280681198</v>
      </c>
      <c r="T164" s="7">
        <v>0.92589170208833904</v>
      </c>
      <c r="U164" s="7">
        <v>0.893450831163629</v>
      </c>
      <c r="V164" s="7">
        <v>0.75330636731354805</v>
      </c>
      <c r="W164" s="7">
        <v>0.81449021326321902</v>
      </c>
      <c r="X164" s="7">
        <v>0.85106382978723405</v>
      </c>
      <c r="Y164" s="7">
        <v>0.878551732406186</v>
      </c>
      <c r="Z164" s="7">
        <v>0.90916413101843596</v>
      </c>
      <c r="AA164" s="7">
        <v>0.69310849178353295</v>
      </c>
      <c r="AB164" s="7">
        <v>0.91192734792968599</v>
      </c>
      <c r="AC164" s="7">
        <v>0.87340026055636399</v>
      </c>
      <c r="AD164" s="7">
        <v>0.368476765110617</v>
      </c>
      <c r="AE164" s="7">
        <v>0.79605087014725595</v>
      </c>
      <c r="AF164" s="7">
        <v>0.31839847473784599</v>
      </c>
      <c r="AG164" s="7">
        <v>0.84195366311834696</v>
      </c>
      <c r="AH164" s="7">
        <v>0.82324455205811098</v>
      </c>
      <c r="AI164" s="7">
        <v>0.83454106280193197</v>
      </c>
      <c r="AJ164" s="7">
        <v>0.90855662285136496</v>
      </c>
      <c r="AK164" s="7">
        <v>1.75759280089989E-2</v>
      </c>
      <c r="AL164" s="7">
        <v>0.68026443082876498</v>
      </c>
      <c r="AM164" s="7">
        <v>0.92862398822663705</v>
      </c>
      <c r="AN164" s="7">
        <v>0.85799578920906305</v>
      </c>
      <c r="AO164" s="7">
        <v>0.96406591224935501</v>
      </c>
      <c r="AP164" s="7">
        <v>0.63577505081683305</v>
      </c>
      <c r="AQ164" s="7">
        <v>0.87026161238654598</v>
      </c>
      <c r="AR164" s="7">
        <v>0.83421114232209703</v>
      </c>
      <c r="AS164" s="7">
        <v>0.741516599289477</v>
      </c>
      <c r="AT164" s="7">
        <v>0.68309421989239905</v>
      </c>
      <c r="AU164" s="7">
        <v>0.47878248487006098</v>
      </c>
      <c r="AV164" s="7">
        <v>0.87227791220186701</v>
      </c>
      <c r="AW164" s="7">
        <v>0.83413349852872898</v>
      </c>
      <c r="AX164" s="7">
        <v>0.93963463065925301</v>
      </c>
      <c r="AY164" s="7">
        <v>4.3310775637688703E-2</v>
      </c>
      <c r="AZ164" s="7">
        <v>0.87345180398492195</v>
      </c>
      <c r="BA164" s="7">
        <v>0.7759670781893</v>
      </c>
      <c r="BB164" s="7">
        <v>0.85460043624826498</v>
      </c>
      <c r="BC164" s="7">
        <v>0.85485421339314305</v>
      </c>
      <c r="BD164" s="7">
        <v>0.78782631859350005</v>
      </c>
      <c r="BE164" s="7">
        <v>0.94035707278791403</v>
      </c>
      <c r="BF164" s="7">
        <v>0.74966135022940805</v>
      </c>
      <c r="BG164" s="7">
        <v>0.51565750574838498</v>
      </c>
      <c r="BH164" s="7">
        <v>0.66467065868263497</v>
      </c>
      <c r="BI164" s="7">
        <v>6.5336770144570205E-2</v>
      </c>
      <c r="BJ164" s="7">
        <v>0.92024837489085098</v>
      </c>
      <c r="BK164" s="7">
        <v>0.15643845335225301</v>
      </c>
      <c r="BL164" s="7">
        <v>0.58545935228023804</v>
      </c>
      <c r="BM164" s="7">
        <v>0.19775309587642001</v>
      </c>
      <c r="BN164" s="7">
        <v>0.88943341501225204</v>
      </c>
      <c r="BO164" s="7">
        <v>0.89625064201335403</v>
      </c>
      <c r="BP164" s="7">
        <v>0.94337905085568596</v>
      </c>
      <c r="BQ164" s="7">
        <v>0.84207088028744104</v>
      </c>
      <c r="BR164" s="7">
        <v>0.528467672304332</v>
      </c>
      <c r="BS164" s="7">
        <v>0.73065965373657704</v>
      </c>
      <c r="BT164" s="7">
        <v>0.84006313297382595</v>
      </c>
      <c r="BU164" s="7">
        <v>0.155839112343967</v>
      </c>
      <c r="BV164" s="7">
        <v>0.96064687327892695</v>
      </c>
      <c r="BW164" s="7">
        <v>0.88944530046225001</v>
      </c>
      <c r="BX164" s="7">
        <v>0.81169029888809596</v>
      </c>
      <c r="BY164" s="7">
        <v>0.83963924329080497</v>
      </c>
      <c r="BZ164" s="7">
        <v>0.82581699346405202</v>
      </c>
      <c r="CA164" s="7">
        <v>0.73842297735957596</v>
      </c>
      <c r="CB164" s="7">
        <v>0.885031029317355</v>
      </c>
      <c r="CC164" s="7">
        <v>0.75228519195612398</v>
      </c>
      <c r="CD164" s="7">
        <v>0.78899161842219001</v>
      </c>
      <c r="CE164" s="7">
        <v>0.88112522686025396</v>
      </c>
      <c r="CF164" s="7">
        <v>0.79942818701648199</v>
      </c>
      <c r="CG164" s="7">
        <v>0.88732054530100102</v>
      </c>
      <c r="CH164" s="7">
        <v>0.84732135532037101</v>
      </c>
      <c r="CI164" s="7">
        <v>0.84644212301494404</v>
      </c>
      <c r="CJ164" s="7">
        <v>0.80282551110507405</v>
      </c>
      <c r="CK164" s="7">
        <v>0.71967327076816101</v>
      </c>
      <c r="CL164" s="7">
        <v>0.53118067537589397</v>
      </c>
      <c r="CM164" s="7">
        <v>0.82454695222405305</v>
      </c>
      <c r="CN164" s="7">
        <v>0.64071093614311403</v>
      </c>
      <c r="CO164" s="7">
        <v>0.70022076929608601</v>
      </c>
      <c r="CP164" s="7">
        <v>0.86002018939575997</v>
      </c>
      <c r="CQ164" s="7">
        <v>0.76230059581011</v>
      </c>
      <c r="CR164" s="7">
        <v>0.85234719807409398</v>
      </c>
      <c r="CS164" s="7">
        <v>0.66933638443935894</v>
      </c>
      <c r="CT164" s="7">
        <v>0.853635965125907</v>
      </c>
      <c r="CU164" s="7">
        <v>0.90667375697952701</v>
      </c>
      <c r="CV164" s="7">
        <v>0.78407485875706195</v>
      </c>
      <c r="CW164" s="7">
        <v>0.85424572317262804</v>
      </c>
      <c r="CX164" s="7">
        <v>0.70321842004834001</v>
      </c>
      <c r="CY164" s="7">
        <v>0.83824784921521001</v>
      </c>
      <c r="CZ164" s="7">
        <v>0.88579044494566295</v>
      </c>
      <c r="DA164" s="7">
        <v>0.83487127791563298</v>
      </c>
      <c r="DB164" s="7">
        <v>0.81591176305917901</v>
      </c>
      <c r="DC164" s="7">
        <v>0.65306656205047697</v>
      </c>
      <c r="DD164" s="7">
        <v>0.73164167627835497</v>
      </c>
      <c r="DE164" s="7">
        <v>0.83959243085880597</v>
      </c>
      <c r="DF164" s="7">
        <v>0.80642860781417103</v>
      </c>
      <c r="DG164" s="7">
        <v>0.83197430195206301</v>
      </c>
      <c r="DH164" s="7">
        <v>0.84161634928007401</v>
      </c>
      <c r="DI164" s="7">
        <v>0.83941982035046403</v>
      </c>
      <c r="DJ164" s="7">
        <v>0.88191944194419403</v>
      </c>
      <c r="DK164" s="7">
        <v>0.48551829268292701</v>
      </c>
      <c r="DL164" s="7">
        <v>0.78485305199698596</v>
      </c>
      <c r="DM164" s="7">
        <v>0.82669883393647003</v>
      </c>
      <c r="DN164" s="7">
        <v>0.804970116388802</v>
      </c>
      <c r="DO164" s="7">
        <v>0.90088150191777105</v>
      </c>
      <c r="DP164" s="7">
        <v>0.14874740258224201</v>
      </c>
      <c r="DQ164" s="7">
        <v>0.66376070945438104</v>
      </c>
      <c r="DR164" s="7">
        <v>0.80433400445056702</v>
      </c>
      <c r="DS164" s="7">
        <v>0.88966942148760297</v>
      </c>
      <c r="DT164" s="7">
        <v>0.81927539663746196</v>
      </c>
      <c r="DU164" s="7">
        <v>0.87925470114893101</v>
      </c>
      <c r="DV164" s="7">
        <v>0.73459415957691399</v>
      </c>
      <c r="DW164" s="7">
        <v>0.84435347941247296</v>
      </c>
      <c r="DX164" s="7">
        <v>0.79485766758494003</v>
      </c>
      <c r="DY164" s="7">
        <v>0.80443669995308598</v>
      </c>
      <c r="DZ164" s="7">
        <v>0.88471580638682501</v>
      </c>
      <c r="EA164" s="7">
        <v>0.88411177105831495</v>
      </c>
      <c r="EB164" s="7">
        <v>0.87063245325042904</v>
      </c>
      <c r="EC164" s="7">
        <v>0.87128482251001604</v>
      </c>
      <c r="ED164" s="7">
        <v>0.90426251691475001</v>
      </c>
      <c r="EE164" s="7">
        <v>0.70407911001236101</v>
      </c>
      <c r="EF164" s="7">
        <v>0.83013879709187</v>
      </c>
      <c r="EG164" s="7">
        <v>0.86661685036428204</v>
      </c>
      <c r="EH164" s="7">
        <v>0.88275670528487504</v>
      </c>
      <c r="EI164" s="7">
        <v>0.792321215902002</v>
      </c>
      <c r="EJ164" s="7">
        <v>0.83642495784148396</v>
      </c>
      <c r="EK164" s="7">
        <v>0.796973158195317</v>
      </c>
      <c r="EL164" s="7">
        <v>0.83178438661709997</v>
      </c>
      <c r="EM164" s="7">
        <v>0.74336498660823003</v>
      </c>
      <c r="EN164" s="7">
        <v>0.82809993123997205</v>
      </c>
      <c r="EO164" s="7">
        <v>0.805730258560447</v>
      </c>
      <c r="EP164" s="7">
        <v>0.86722450268392803</v>
      </c>
      <c r="EQ164" s="7">
        <v>0.88166658793518804</v>
      </c>
      <c r="ER164" s="7">
        <v>0.90271030427000798</v>
      </c>
      <c r="ES164" s="7">
        <v>0.73851374869474395</v>
      </c>
      <c r="ET164" s="7">
        <v>0.862552086478652</v>
      </c>
      <c r="EU164" s="7">
        <v>0.81375166889185602</v>
      </c>
      <c r="EV164" s="7">
        <v>0.29748532502355202</v>
      </c>
      <c r="EW164" s="7">
        <v>0.79488078541374496</v>
      </c>
      <c r="EX164" s="7">
        <v>0.91548022598870105</v>
      </c>
      <c r="EY164" s="7">
        <v>0.84580052493438296</v>
      </c>
      <c r="EZ164" s="7">
        <v>0.79658385093167705</v>
      </c>
      <c r="FA164" s="7">
        <v>0.411310494834149</v>
      </c>
      <c r="FB164" s="7">
        <v>0.86075480091940404</v>
      </c>
      <c r="FC164" s="7">
        <v>0.84834382699151401</v>
      </c>
      <c r="FD164" s="7">
        <v>0.74773687386843701</v>
      </c>
      <c r="FE164" s="7">
        <v>0.90755647883666601</v>
      </c>
      <c r="FF164" s="7">
        <v>0.85748348318513701</v>
      </c>
      <c r="FG164" s="7">
        <v>0.87933307483520695</v>
      </c>
      <c r="FH164" s="7">
        <v>0.83736104398260003</v>
      </c>
      <c r="FI164" s="7">
        <v>0.85278554313098998</v>
      </c>
      <c r="FJ164" s="7">
        <v>0.82389449185415098</v>
      </c>
      <c r="FK164" s="7">
        <v>0.72192595631217304</v>
      </c>
      <c r="FL164" s="7">
        <v>0.72443707963739201</v>
      </c>
      <c r="FM164" s="7">
        <v>0.82064578579824399</v>
      </c>
      <c r="FN164" s="7">
        <v>0.85344827586206895</v>
      </c>
      <c r="FO164" s="7">
        <v>0.89597160055564096</v>
      </c>
      <c r="FP164" s="7">
        <v>0.843707973102786</v>
      </c>
      <c r="FQ164" s="7">
        <v>0.38377419831535398</v>
      </c>
      <c r="FR164" s="7">
        <v>0.79752066115702502</v>
      </c>
      <c r="FS164" s="7">
        <v>0.89690165173269998</v>
      </c>
      <c r="FT164" s="7">
        <v>0.90430804422417099</v>
      </c>
      <c r="FU164" s="7">
        <v>0.80815752461322099</v>
      </c>
      <c r="FV164" s="7">
        <v>0.383092280828913</v>
      </c>
      <c r="FW164" s="7">
        <v>0.84322820037105795</v>
      </c>
      <c r="FX164" s="7">
        <v>0.80060143418922003</v>
      </c>
      <c r="FY164" s="7">
        <v>0.84418052256532095</v>
      </c>
      <c r="FZ164" s="7">
        <v>0.91429675851786396</v>
      </c>
      <c r="GA164" s="7">
        <v>0.83166686272203305</v>
      </c>
      <c r="GB164" s="7">
        <v>0.81961307538358896</v>
      </c>
      <c r="GC164" s="7">
        <v>0.80395962732919302</v>
      </c>
      <c r="GD164" s="7">
        <v>0.88340399757722599</v>
      </c>
      <c r="GE164" s="7">
        <v>0.61111329429795302</v>
      </c>
      <c r="GF164" s="7">
        <v>0.69336569579287999</v>
      </c>
      <c r="GG164" s="7">
        <v>0.85860938578329904</v>
      </c>
      <c r="GH164" s="7">
        <v>0.87764565992865595</v>
      </c>
      <c r="GI164" s="7">
        <v>0.91171769334808805</v>
      </c>
      <c r="GJ164" s="7">
        <v>0.75041794087665603</v>
      </c>
      <c r="GK164" s="7">
        <v>0.66712976869930896</v>
      </c>
      <c r="GL164" s="7">
        <v>0.84452915722233701</v>
      </c>
      <c r="GM164" s="7">
        <v>0.60755689136968705</v>
      </c>
      <c r="GN164" s="7">
        <v>0.85843880313117304</v>
      </c>
      <c r="GO164" s="7">
        <v>0.74269763732429495</v>
      </c>
      <c r="GP164" s="7">
        <v>0.83199814234296998</v>
      </c>
      <c r="GQ164" s="7">
        <v>0.76286499934529295</v>
      </c>
      <c r="GR164" s="7">
        <v>0.67950949046905995</v>
      </c>
      <c r="GS164" s="7">
        <v>0.85201262825572199</v>
      </c>
      <c r="GT164" s="7">
        <v>0.89084711946130202</v>
      </c>
      <c r="GU164" s="7">
        <v>0.60502138444479603</v>
      </c>
      <c r="GV164" s="7">
        <v>0.65120601711766202</v>
      </c>
      <c r="GW164" s="7">
        <v>0.71718335253167698</v>
      </c>
      <c r="GX164" s="7">
        <v>0.89734531663982497</v>
      </c>
      <c r="GY164" s="7">
        <v>0.81017814995635196</v>
      </c>
      <c r="GZ164" s="7">
        <v>0.75274725274725296</v>
      </c>
      <c r="HA164" s="7">
        <v>0.80281229561805101</v>
      </c>
      <c r="HB164" s="7">
        <v>0.83831110383765695</v>
      </c>
      <c r="HC164" s="7">
        <v>0.84045510708402005</v>
      </c>
      <c r="HD164" s="7">
        <v>0.79854096520763196</v>
      </c>
      <c r="HE164" s="7">
        <v>0.87041711744200001</v>
      </c>
      <c r="HF164" s="7">
        <v>0.82118451025056904</v>
      </c>
      <c r="HG164" s="7">
        <v>0.879891672308734</v>
      </c>
      <c r="HH164" s="7">
        <v>0.70155626720602304</v>
      </c>
      <c r="HI164" s="7">
        <v>0.859133126934985</v>
      </c>
      <c r="HJ164" s="7">
        <v>0.79475100942126498</v>
      </c>
      <c r="HK164" s="7">
        <v>0.76354492836132504</v>
      </c>
      <c r="HL164" s="7">
        <v>0.86626886626886601</v>
      </c>
      <c r="HM164" s="7">
        <v>0.75736215538847096</v>
      </c>
      <c r="HN164" s="7">
        <v>0.821238578680203</v>
      </c>
      <c r="HO164" s="7">
        <v>0.728116157164726</v>
      </c>
      <c r="HP164" s="7">
        <v>0.80968858131487897</v>
      </c>
      <c r="HQ164" s="7">
        <v>0.80372752762658795</v>
      </c>
      <c r="HR164" s="7">
        <v>0.80111320163060495</v>
      </c>
      <c r="HS164" s="7">
        <v>0.80082757443904096</v>
      </c>
      <c r="HT164" s="7">
        <v>0.14479933916156101</v>
      </c>
      <c r="HU164" s="7">
        <v>0.69668224935324297</v>
      </c>
      <c r="HV164" s="7">
        <v>0.88918594500218195</v>
      </c>
      <c r="HW164" s="7">
        <v>0.82271067843017998</v>
      </c>
      <c r="HX164" s="7">
        <v>0.83521482729570296</v>
      </c>
      <c r="HY164" s="7">
        <v>0.83423035522066702</v>
      </c>
      <c r="HZ164" s="7">
        <v>0.83975026014568199</v>
      </c>
      <c r="IA164" s="7">
        <v>0.85683684398429105</v>
      </c>
      <c r="IB164" s="7">
        <v>0.72866978584198705</v>
      </c>
      <c r="IC164" s="7">
        <v>0.899904671115348</v>
      </c>
      <c r="ID164" s="7">
        <v>0.82577538909416603</v>
      </c>
      <c r="IE164" s="7">
        <v>0.79075975359342898</v>
      </c>
      <c r="IF164" s="7">
        <v>0.83762178366225304</v>
      </c>
      <c r="IG164" s="7">
        <v>8.7446690153903203E-2</v>
      </c>
      <c r="IH164" s="7">
        <v>0.74836272040302299</v>
      </c>
      <c r="II164" s="7">
        <v>0.90070588235294102</v>
      </c>
      <c r="IJ164" s="7">
        <v>0.79839118776722995</v>
      </c>
      <c r="IK164" s="7">
        <v>0.81252176941832099</v>
      </c>
      <c r="IL164" s="7">
        <v>0.93031072089992495</v>
      </c>
      <c r="IM164" s="7">
        <v>0.80582342477296098</v>
      </c>
      <c r="IN164" s="7">
        <v>0.80235546038543903</v>
      </c>
      <c r="IO164" s="7">
        <v>0.94125269978401704</v>
      </c>
      <c r="IP164" s="7">
        <v>0.91776916058394198</v>
      </c>
      <c r="IQ164" s="7">
        <v>0.83210871454531099</v>
      </c>
      <c r="IR164" s="7">
        <v>0.86768726079824998</v>
      </c>
      <c r="IS164" s="7">
        <v>0.80915847518580697</v>
      </c>
      <c r="IT164" s="7">
        <v>0.91109794043561998</v>
      </c>
      <c r="IU164" s="7">
        <v>0.87699066447007101</v>
      </c>
      <c r="IV164" s="7">
        <v>0.86681938642590906</v>
      </c>
      <c r="IW164" s="7">
        <v>0.77334337349397597</v>
      </c>
      <c r="IX164" s="7">
        <v>0.574160014850566</v>
      </c>
      <c r="IY164" s="7">
        <v>0.88621767054330802</v>
      </c>
      <c r="IZ164" s="7">
        <v>0.90560238847910102</v>
      </c>
      <c r="JA164" s="7">
        <v>0.75485616844602599</v>
      </c>
      <c r="JB164" s="7">
        <v>0.77733725540350396</v>
      </c>
      <c r="JC164" s="7">
        <v>0.86182684088411299</v>
      </c>
      <c r="JD164" s="7">
        <v>0.67005867253392004</v>
      </c>
      <c r="JE164" s="7">
        <v>0.78673986486486502</v>
      </c>
      <c r="JF164" s="7">
        <v>0.77315634218289098</v>
      </c>
      <c r="JG164" s="7">
        <v>0.83242856541682497</v>
      </c>
      <c r="JH164" s="7">
        <v>0.87002593553167795</v>
      </c>
      <c r="JI164" s="7">
        <v>0.856418763247627</v>
      </c>
      <c r="JJ164" s="7">
        <v>0.72095466826778698</v>
      </c>
      <c r="JK164" s="7">
        <v>0.88654588654588695</v>
      </c>
      <c r="JL164" s="7">
        <v>0.855038818693865</v>
      </c>
      <c r="JM164" s="7">
        <v>0.89722827779507897</v>
      </c>
      <c r="JN164" s="7">
        <v>0.76289538047212102</v>
      </c>
      <c r="JO164" s="7">
        <v>0.87744851833249604</v>
      </c>
      <c r="JP164" s="7">
        <v>0.74422202881732902</v>
      </c>
      <c r="JQ164" s="7">
        <v>0.846848137535817</v>
      </c>
      <c r="JR164" s="7">
        <v>0.68445979279723701</v>
      </c>
      <c r="JS164" s="7">
        <v>0.82310642377756504</v>
      </c>
      <c r="JT164" s="7">
        <v>0.89848521866601505</v>
      </c>
      <c r="JU164" s="7">
        <v>0.82417041186972895</v>
      </c>
      <c r="JV164" s="7">
        <v>0.76466859474664195</v>
      </c>
      <c r="JW164" s="7">
        <v>0.82851211072664399</v>
      </c>
      <c r="JX164" s="7">
        <v>0.77448657187993697</v>
      </c>
      <c r="JY164" s="7">
        <v>0.85348898216159497</v>
      </c>
      <c r="JZ164" s="7">
        <v>0.84383915594552406</v>
      </c>
      <c r="KA164" s="7">
        <v>0.84184438040345799</v>
      </c>
      <c r="KB164" s="7">
        <v>0.698527538594793</v>
      </c>
      <c r="KC164" s="7">
        <v>0.75129061645915596</v>
      </c>
      <c r="KD164" s="7">
        <v>0.46223459798120398</v>
      </c>
      <c r="KE164" s="7">
        <v>0.71294347932468805</v>
      </c>
      <c r="KF164" s="7">
        <v>0.90160183066361599</v>
      </c>
      <c r="KG164" s="7">
        <v>0.78464744703021905</v>
      </c>
      <c r="KH164" s="7">
        <v>0.82294290512174595</v>
      </c>
      <c r="KI164" s="7">
        <v>0.90986111111111101</v>
      </c>
      <c r="KJ164" s="7">
        <v>0.84196445633479799</v>
      </c>
      <c r="KK164" s="7">
        <v>0.66746475126363403</v>
      </c>
      <c r="KL164" s="7">
        <v>0.88266761768901603</v>
      </c>
      <c r="KM164" s="7">
        <v>0.64623071592691195</v>
      </c>
      <c r="KN164" s="7">
        <v>0.73803977036359103</v>
      </c>
      <c r="KO164" s="7">
        <v>0.80215728358373195</v>
      </c>
      <c r="KP164" s="7">
        <v>0.61045299710203904</v>
      </c>
      <c r="KQ164" s="7">
        <v>0.85468158037163999</v>
      </c>
      <c r="KR164" s="7">
        <v>0.88264223722275803</v>
      </c>
      <c r="KS164" s="7">
        <v>0.75527501185395896</v>
      </c>
      <c r="KT164" s="7">
        <v>0.78336221837088404</v>
      </c>
      <c r="KU164" s="7">
        <v>0.77139335324515201</v>
      </c>
      <c r="KV164" s="7">
        <v>0.85751585229392002</v>
      </c>
      <c r="KW164" s="7">
        <v>0.81349610037300801</v>
      </c>
      <c r="KX164" s="7">
        <v>0.72476446837146702</v>
      </c>
      <c r="KY164" s="7">
        <v>0.87416587225929498</v>
      </c>
      <c r="KZ164" s="7">
        <v>0.81960784313725499</v>
      </c>
      <c r="LA164" s="7">
        <v>0.63051000451331396</v>
      </c>
      <c r="LB164" s="7">
        <v>0.80523184744519605</v>
      </c>
      <c r="LC164" s="7">
        <v>0.90928801230941403</v>
      </c>
      <c r="LD164" s="7">
        <v>0.77424924461984301</v>
      </c>
      <c r="LE164" s="7">
        <v>0.85870301725856002</v>
      </c>
      <c r="LF164" s="7">
        <v>0.702191235059761</v>
      </c>
      <c r="LG164" s="7">
        <v>0.86718790185689998</v>
      </c>
      <c r="LH164" s="7">
        <v>0.839250536269317</v>
      </c>
      <c r="LI164" s="7">
        <v>0.85938682816048495</v>
      </c>
      <c r="LJ164" s="7">
        <v>0.90214784959951</v>
      </c>
      <c r="LK164" s="7">
        <v>0.80450503273722296</v>
      </c>
      <c r="LL164" s="7">
        <v>0.88762429615430705</v>
      </c>
      <c r="LM164" s="7">
        <v>0.86771844660194197</v>
      </c>
      <c r="LN164" s="7">
        <v>0.62908581125950003</v>
      </c>
      <c r="LO164" s="7">
        <v>0.77156206591741405</v>
      </c>
      <c r="LP164" s="7">
        <v>0.78359908883826901</v>
      </c>
      <c r="LQ164" s="7">
        <v>0.82590644893440401</v>
      </c>
      <c r="LR164" s="7">
        <v>0.84877409694927897</v>
      </c>
      <c r="LS164" s="7">
        <v>0.86238805970149301</v>
      </c>
      <c r="LT164" s="7">
        <v>0.84639523656260096</v>
      </c>
      <c r="LU164" s="7">
        <v>0.85714285714285698</v>
      </c>
      <c r="LV164" s="7">
        <v>0.345717824140231</v>
      </c>
      <c r="LW164" s="7">
        <v>0.94385803885574404</v>
      </c>
      <c r="LX164" s="7">
        <v>0.83886778581056198</v>
      </c>
      <c r="LY164" s="7">
        <v>0.88904342450934903</v>
      </c>
      <c r="LZ164" s="7">
        <v>0.80327868852458995</v>
      </c>
      <c r="MA164" s="7">
        <v>0.80908188585607899</v>
      </c>
      <c r="MB164" s="7">
        <v>0.85832865256194202</v>
      </c>
      <c r="MC164" s="7">
        <v>0.68250539956803502</v>
      </c>
      <c r="MD164" s="7">
        <v>0.80586122573742902</v>
      </c>
      <c r="ME164" s="7">
        <v>0.57080588439249103</v>
      </c>
      <c r="MF164" s="7">
        <v>0.85012285012285005</v>
      </c>
      <c r="MG164" s="7">
        <v>0.69627582576654801</v>
      </c>
      <c r="MH164" s="7">
        <v>0.82479999999999998</v>
      </c>
      <c r="MI164" s="7">
        <v>5.8948977949460801E-2</v>
      </c>
      <c r="MJ164" s="7">
        <v>0.88306144229303296</v>
      </c>
      <c r="MK164" s="7">
        <v>0.69335574936079303</v>
      </c>
      <c r="ML164" s="7">
        <v>0.809707401032702</v>
      </c>
      <c r="MM164" s="7">
        <v>0.145960034752389</v>
      </c>
      <c r="MN164" s="7">
        <v>0.75679683638161099</v>
      </c>
      <c r="MO164" s="7">
        <v>0.84424083769633496</v>
      </c>
      <c r="MP164" s="7">
        <v>0.78789417273086204</v>
      </c>
      <c r="MQ164" s="7">
        <v>0.84968496849685005</v>
      </c>
      <c r="MR164" s="7">
        <v>0.86323605594888597</v>
      </c>
      <c r="MS164" s="7">
        <v>0.88657758882477999</v>
      </c>
      <c r="MT164" s="7">
        <v>0.88541268628200198</v>
      </c>
      <c r="MU164" s="7">
        <v>0.88316404141518201</v>
      </c>
      <c r="MV164" s="7">
        <v>0.87027433924389397</v>
      </c>
      <c r="MW164" s="7">
        <v>0.86879011171856402</v>
      </c>
      <c r="MX164" s="7">
        <v>0.753292643752008</v>
      </c>
      <c r="MY164" s="7">
        <v>0.93380462724935698</v>
      </c>
      <c r="MZ164" s="7">
        <v>0.86841441895639004</v>
      </c>
      <c r="NA164" s="7">
        <v>0.80950297514875702</v>
      </c>
      <c r="NB164" s="7">
        <v>0.73369835739173705</v>
      </c>
      <c r="NC164" s="7">
        <v>0.69526362823949905</v>
      </c>
      <c r="ND164" s="7">
        <v>0.35767441860465099</v>
      </c>
      <c r="NE164" s="7">
        <v>0.83912828831370301</v>
      </c>
      <c r="NF164" s="7">
        <v>0.71637617065556702</v>
      </c>
      <c r="NG164" s="7">
        <v>0.77068264498181005</v>
      </c>
      <c r="NH164" s="7">
        <v>0.75009157509157498</v>
      </c>
      <c r="NI164" s="7">
        <v>0.86241773773243202</v>
      </c>
      <c r="NJ164" s="7">
        <v>0.74116946123074301</v>
      </c>
      <c r="NK164" s="7">
        <v>0.92273446774831802</v>
      </c>
      <c r="NL164" s="7">
        <v>0.87638807714786704</v>
      </c>
      <c r="NM164" s="7">
        <v>0.84099047951786199</v>
      </c>
      <c r="NN164" s="7">
        <v>0.85326994082241703</v>
      </c>
      <c r="NO164" s="7">
        <v>0.52204439855446605</v>
      </c>
      <c r="NP164" s="7">
        <v>0.80600914435009796</v>
      </c>
      <c r="NQ164" s="7">
        <v>0.811260542511967</v>
      </c>
      <c r="NR164" s="7">
        <v>0.87418974661166804</v>
      </c>
      <c r="NS164" s="7">
        <v>0.73478316818942202</v>
      </c>
      <c r="NT164" s="7">
        <v>0.85869415807560101</v>
      </c>
      <c r="NU164" s="7">
        <v>0.89225787459523098</v>
      </c>
      <c r="NV164" s="7">
        <v>0.55601136005048901</v>
      </c>
      <c r="NW164" s="7">
        <v>0.90970464135021101</v>
      </c>
      <c r="NX164" s="7">
        <v>0.78147562401155202</v>
      </c>
      <c r="NY164" s="7">
        <v>0.85562617866871504</v>
      </c>
      <c r="NZ164" s="7">
        <v>0.86700793447658098</v>
      </c>
      <c r="OA164" s="7">
        <v>0.83245947376016205</v>
      </c>
      <c r="OB164" s="7">
        <v>0.75843092084213204</v>
      </c>
      <c r="OC164" s="7">
        <v>0.84302638664512697</v>
      </c>
      <c r="OD164" s="7">
        <v>0.78606473055313797</v>
      </c>
      <c r="OE164" s="7">
        <v>0.845469392352312</v>
      </c>
      <c r="OF164" s="7">
        <v>0.83312807881773399</v>
      </c>
      <c r="OG164" s="7">
        <v>0.813544792113159</v>
      </c>
      <c r="OH164" s="7">
        <v>0.81145520548559102</v>
      </c>
      <c r="OI164" s="7">
        <v>0.82529517710626399</v>
      </c>
      <c r="OJ164" s="7">
        <v>0.87706666666666699</v>
      </c>
      <c r="OK164" s="7">
        <v>0.88752708139894798</v>
      </c>
      <c r="OL164" s="7">
        <v>0.79136846671004102</v>
      </c>
      <c r="OM164" s="7">
        <v>0.89401257632370401</v>
      </c>
      <c r="ON164" s="7">
        <v>0.68797864933859398</v>
      </c>
      <c r="OO164" s="7">
        <v>0.864935064935065</v>
      </c>
      <c r="OP164" s="7">
        <v>0.91845284489477796</v>
      </c>
      <c r="OQ164" s="7">
        <v>0.77570093457943901</v>
      </c>
      <c r="OR164" s="7">
        <v>0.80693954477359497</v>
      </c>
      <c r="OS164" s="7">
        <v>0.90751086281812499</v>
      </c>
      <c r="OT164" s="7">
        <v>0.69404368866175203</v>
      </c>
      <c r="OU164" s="7">
        <v>0.90477086666039297</v>
      </c>
      <c r="OV164" s="7">
        <v>0.83456269757639601</v>
      </c>
      <c r="OW164" s="7">
        <v>0.89170768648239296</v>
      </c>
      <c r="OX164" s="7">
        <v>0.87985546522131897</v>
      </c>
      <c r="OY164" s="7">
        <v>0.80019560464848705</v>
      </c>
      <c r="OZ164" s="7">
        <v>0.87619224863909195</v>
      </c>
      <c r="PA164" s="7">
        <v>0.86695394559655303</v>
      </c>
      <c r="PB164" s="7">
        <v>0.88922248222879596</v>
      </c>
      <c r="PC164" s="7">
        <v>0.86170523243693997</v>
      </c>
      <c r="PD164" s="7">
        <v>0.88528045217224705</v>
      </c>
      <c r="PE164" s="7">
        <v>0.87914016231629699</v>
      </c>
      <c r="PF164" s="7">
        <v>0.801476668635558</v>
      </c>
      <c r="PG164" s="7">
        <v>0.78010393466963601</v>
      </c>
      <c r="PH164" s="7">
        <v>0.890999775835015</v>
      </c>
      <c r="PI164" s="7">
        <v>0.56698113207547196</v>
      </c>
      <c r="PJ164" s="7">
        <v>0.94566067240031304</v>
      </c>
      <c r="PK164" s="7">
        <v>0.79738824263493302</v>
      </c>
      <c r="PL164" s="7">
        <v>0.87200609494785997</v>
      </c>
      <c r="PM164" s="7">
        <v>0.82288657203868898</v>
      </c>
      <c r="PN164" s="7">
        <v>0.80570455512984296</v>
      </c>
      <c r="PO164" s="7">
        <v>0.68678436876708304</v>
      </c>
      <c r="PP164" s="7">
        <v>0.86170071929747105</v>
      </c>
      <c r="PQ164" s="7">
        <v>0.79536370903277398</v>
      </c>
      <c r="PR164" s="7">
        <v>0.81603883676422495</v>
      </c>
      <c r="PS164" s="7">
        <v>0.77829754057693701</v>
      </c>
      <c r="PT164" s="7">
        <v>0.90205011389521605</v>
      </c>
      <c r="PU164" s="7">
        <v>0.88632030505243098</v>
      </c>
      <c r="PV164" s="7">
        <v>0.86758718357231401</v>
      </c>
      <c r="PW164" s="7">
        <v>0.88347961014401399</v>
      </c>
      <c r="PX164" s="7">
        <v>0.62752505782575196</v>
      </c>
      <c r="PY164" s="7">
        <v>0.84994942115319805</v>
      </c>
      <c r="PZ164" s="7">
        <v>0.88792549775208696</v>
      </c>
      <c r="QA164" s="7">
        <v>0.91753733545835503</v>
      </c>
      <c r="QB164" s="7">
        <v>0.81144830269429002</v>
      </c>
      <c r="QC164" s="7">
        <v>0.46326476088698898</v>
      </c>
      <c r="QD164" s="7">
        <v>0.86020576454881004</v>
      </c>
      <c r="QE164" s="7">
        <v>0.60741226631682499</v>
      </c>
      <c r="QF164" s="7">
        <v>0.79986073808813296</v>
      </c>
      <c r="QG164" s="7">
        <v>0.788889788646854</v>
      </c>
      <c r="QH164" s="7">
        <v>0.91032225294881197</v>
      </c>
      <c r="QI164" s="7">
        <v>0.75676109461519903</v>
      </c>
      <c r="QJ164" s="7">
        <v>0.72283960211377096</v>
      </c>
      <c r="QK164" s="7">
        <v>0.84597319073598998</v>
      </c>
      <c r="QL164" s="7">
        <v>0.844444444444444</v>
      </c>
      <c r="QM164" s="7">
        <v>0.84793441568879602</v>
      </c>
      <c r="QN164" s="7">
        <v>0.92083580515457097</v>
      </c>
      <c r="QO164" s="7">
        <v>0.86354245949766195</v>
      </c>
      <c r="QP164" s="7">
        <v>0.56801510016730306</v>
      </c>
      <c r="QQ164" s="7">
        <v>0.76433010299422</v>
      </c>
      <c r="QR164" s="7">
        <v>0.84537262906357302</v>
      </c>
      <c r="QS164" s="7">
        <v>67.7</v>
      </c>
    </row>
    <row r="165" spans="1:461">
      <c r="A165" s="7">
        <v>0.44050104384133598</v>
      </c>
      <c r="B165" s="7">
        <v>0.76785189538642395</v>
      </c>
      <c r="C165" s="7">
        <v>0.93003868213952201</v>
      </c>
      <c r="D165" s="7">
        <v>0.18422143893842</v>
      </c>
      <c r="E165" s="7">
        <v>0.85860864502983603</v>
      </c>
      <c r="F165" s="7">
        <v>0.15588872832369899</v>
      </c>
      <c r="G165" s="7">
        <v>0.43298891319103999</v>
      </c>
      <c r="H165" s="7">
        <v>3.0420899854862099E-2</v>
      </c>
      <c r="I165" s="7">
        <v>0.22787485181176201</v>
      </c>
      <c r="J165" s="7">
        <v>1.6242582721512602E-2</v>
      </c>
      <c r="K165" s="7">
        <v>0.83343885672937801</v>
      </c>
      <c r="L165" s="7">
        <v>0.95650319829424302</v>
      </c>
      <c r="M165" s="7">
        <v>0.96669072909147202</v>
      </c>
      <c r="N165" s="7">
        <v>5.3055381587187998E-2</v>
      </c>
      <c r="O165" s="7">
        <v>0.72403560830860503</v>
      </c>
      <c r="P165" s="7">
        <v>0.39884393063583801</v>
      </c>
      <c r="Q165" s="7">
        <v>0.96479367866549604</v>
      </c>
      <c r="R165" s="7">
        <v>0.927419932650283</v>
      </c>
      <c r="S165" s="7">
        <v>0.87681638044914101</v>
      </c>
      <c r="T165" s="7">
        <v>0.87902330743618196</v>
      </c>
      <c r="U165" s="7">
        <v>0.88219424460431695</v>
      </c>
      <c r="V165" s="7">
        <v>0.80600272851295995</v>
      </c>
      <c r="W165" s="7">
        <v>0.96604798551380699</v>
      </c>
      <c r="X165" s="7">
        <v>0.84151265724491398</v>
      </c>
      <c r="Y165" s="7">
        <v>0.823142188414277</v>
      </c>
      <c r="Z165" s="7">
        <v>0.89156225745648099</v>
      </c>
      <c r="AA165" s="7">
        <v>0.70179876335019697</v>
      </c>
      <c r="AB165" s="7">
        <v>0.92267598724552402</v>
      </c>
      <c r="AC165" s="7">
        <v>0.86103407290015799</v>
      </c>
      <c r="AD165" s="7">
        <v>0.12512673704300101</v>
      </c>
      <c r="AE165" s="7">
        <v>0.83800834708337402</v>
      </c>
      <c r="AF165" s="7">
        <v>0.30698033166216698</v>
      </c>
      <c r="AG165" s="7">
        <v>0.90415812045496902</v>
      </c>
      <c r="AH165" s="7">
        <v>0.89447236180904499</v>
      </c>
      <c r="AI165" s="7">
        <v>0.83987682832948396</v>
      </c>
      <c r="AJ165" s="7">
        <v>0.91434415750447495</v>
      </c>
      <c r="AK165" s="7">
        <v>7.9889490042592395E-2</v>
      </c>
      <c r="AL165" s="7">
        <v>0.45493664833851299</v>
      </c>
      <c r="AM165" s="7">
        <v>0.92607526881720403</v>
      </c>
      <c r="AN165" s="7">
        <v>0.84232800124242901</v>
      </c>
      <c r="AO165" s="7">
        <v>0.96104212320428495</v>
      </c>
      <c r="AP165" s="7">
        <v>0.64175704989154003</v>
      </c>
      <c r="AQ165" s="7">
        <v>0.88933368448775396</v>
      </c>
      <c r="AR165" s="7">
        <v>0.78086710650329905</v>
      </c>
      <c r="AS165" s="7">
        <v>0.76898175397292501</v>
      </c>
      <c r="AT165" s="7">
        <v>0.78422225677706903</v>
      </c>
      <c r="AU165" s="7">
        <v>0.28883995502248899</v>
      </c>
      <c r="AV165" s="7">
        <v>0.66260678338831103</v>
      </c>
      <c r="AW165" s="7">
        <v>0.78069663358630104</v>
      </c>
      <c r="AX165" s="7">
        <v>0.848449385605617</v>
      </c>
      <c r="AY165" s="7">
        <v>4.7290640394088701E-2</v>
      </c>
      <c r="AZ165" s="7">
        <v>0.86272080999569201</v>
      </c>
      <c r="BA165" s="7">
        <v>0.83521344835213496</v>
      </c>
      <c r="BB165" s="7">
        <v>0.85777273872512005</v>
      </c>
      <c r="BC165" s="7">
        <v>0.92410521776627896</v>
      </c>
      <c r="BD165" s="7">
        <v>0.82395275881158903</v>
      </c>
      <c r="BE165" s="7">
        <v>0.95032663103419002</v>
      </c>
      <c r="BF165" s="7">
        <v>0.867463617463617</v>
      </c>
      <c r="BG165" s="7">
        <v>0.494701763582581</v>
      </c>
      <c r="BH165" s="7">
        <v>0.97731320896221996</v>
      </c>
      <c r="BI165" s="7">
        <v>5.6256860592755198E-2</v>
      </c>
      <c r="BJ165" s="7">
        <v>0.90998871331828401</v>
      </c>
      <c r="BK165" s="7">
        <v>0.16145537237066501</v>
      </c>
      <c r="BL165" s="7">
        <v>0.55209293748847499</v>
      </c>
      <c r="BM165" s="7">
        <v>0.29879211697393498</v>
      </c>
      <c r="BN165" s="7">
        <v>0.87383590510502296</v>
      </c>
      <c r="BO165" s="7">
        <v>0.93084006765645599</v>
      </c>
      <c r="BP165" s="7">
        <v>0.91822827938671203</v>
      </c>
      <c r="BQ165" s="7">
        <v>0.81571463897131602</v>
      </c>
      <c r="BR165" s="7">
        <v>0.55518544615975896</v>
      </c>
      <c r="BS165" s="7">
        <v>0.76534887957733599</v>
      </c>
      <c r="BT165" s="7">
        <v>0.83317047170649405</v>
      </c>
      <c r="BU165" s="7">
        <v>0.154597701149425</v>
      </c>
      <c r="BV165" s="7">
        <v>0.83879824533720404</v>
      </c>
      <c r="BW165" s="7">
        <v>0.84565130943589195</v>
      </c>
      <c r="BX165" s="7">
        <v>0.86752136752136799</v>
      </c>
      <c r="BY165" s="7">
        <v>0.82441951474041197</v>
      </c>
      <c r="BZ165" s="7">
        <v>0.83282208588957096</v>
      </c>
      <c r="CA165" s="7">
        <v>0.72824827754405197</v>
      </c>
      <c r="CB165" s="7">
        <v>0.87491818300824697</v>
      </c>
      <c r="CC165" s="7">
        <v>0.78076303062869401</v>
      </c>
      <c r="CD165" s="7">
        <v>0.80070596145226403</v>
      </c>
      <c r="CE165" s="7">
        <v>0.88592503645252596</v>
      </c>
      <c r="CF165" s="7">
        <v>0.84363717158251395</v>
      </c>
      <c r="CG165" s="7">
        <v>0.88895298528987599</v>
      </c>
      <c r="CH165" s="7">
        <v>0.83057939914163104</v>
      </c>
      <c r="CI165" s="7">
        <v>0.85241986172218698</v>
      </c>
      <c r="CJ165" s="7">
        <v>0.83227315247895195</v>
      </c>
      <c r="CK165" s="7">
        <v>0.76097619332456001</v>
      </c>
      <c r="CL165" s="7">
        <v>0.69925611052072301</v>
      </c>
      <c r="CM165" s="7">
        <v>0.85201097983052898</v>
      </c>
      <c r="CN165" s="7">
        <v>0.527824620573356</v>
      </c>
      <c r="CO165" s="7">
        <v>0.69057473673180703</v>
      </c>
      <c r="CP165" s="7">
        <v>0.89700190251262901</v>
      </c>
      <c r="CQ165" s="7">
        <v>0.78166574279379197</v>
      </c>
      <c r="CR165" s="7">
        <v>0.85658822597258499</v>
      </c>
      <c r="CS165" s="7">
        <v>0.82442138866719905</v>
      </c>
      <c r="CT165" s="7">
        <v>0.86159075458871504</v>
      </c>
      <c r="CU165" s="7">
        <v>0.91585535465924905</v>
      </c>
      <c r="CV165" s="7">
        <v>0.82653867185126695</v>
      </c>
      <c r="CW165" s="7">
        <v>0.89013929330290398</v>
      </c>
      <c r="CX165" s="7">
        <v>0.71172053542278801</v>
      </c>
      <c r="CY165" s="7">
        <v>0.83832438982170698</v>
      </c>
      <c r="CZ165" s="7">
        <v>0.91085489313835799</v>
      </c>
      <c r="DA165" s="7">
        <v>0.80563699017641299</v>
      </c>
      <c r="DB165" s="7">
        <v>0.819755232095011</v>
      </c>
      <c r="DC165" s="7">
        <v>0.61988110964332899</v>
      </c>
      <c r="DD165" s="7">
        <v>0.77182919056723998</v>
      </c>
      <c r="DE165" s="7">
        <v>0.84814335858119305</v>
      </c>
      <c r="DF165" s="7">
        <v>0.78244105935149499</v>
      </c>
      <c r="DG165" s="7">
        <v>0.76723592662871598</v>
      </c>
      <c r="DH165" s="7">
        <v>0.846364614932968</v>
      </c>
      <c r="DI165" s="7">
        <v>0.84011546698947803</v>
      </c>
      <c r="DJ165" s="7">
        <v>0.86162169660817101</v>
      </c>
      <c r="DK165" s="7">
        <v>0.786848072562358</v>
      </c>
      <c r="DL165" s="7">
        <v>0.85114660114660101</v>
      </c>
      <c r="DM165" s="7">
        <v>0.83410712263616804</v>
      </c>
      <c r="DN165" s="7">
        <v>0.80897459001621896</v>
      </c>
      <c r="DO165" s="7">
        <v>0.88489333913800605</v>
      </c>
      <c r="DP165" s="7">
        <v>0.17840104530675499</v>
      </c>
      <c r="DQ165" s="7">
        <v>0.64909184498860195</v>
      </c>
      <c r="DR165" s="7">
        <v>0.78724523339908004</v>
      </c>
      <c r="DS165" s="7">
        <v>0.84165067178502895</v>
      </c>
      <c r="DT165" s="7">
        <v>0.82425068119890998</v>
      </c>
      <c r="DU165" s="7">
        <v>0.89597029461894295</v>
      </c>
      <c r="DV165" s="7">
        <v>0.706192468619247</v>
      </c>
      <c r="DW165" s="7">
        <v>0.85542467451952897</v>
      </c>
      <c r="DX165" s="7">
        <v>0.90060521415270001</v>
      </c>
      <c r="DY165" s="7">
        <v>0.81760507533703397</v>
      </c>
      <c r="DZ165" s="7">
        <v>0.91032080905498602</v>
      </c>
      <c r="EA165" s="7">
        <v>0.90020170130667398</v>
      </c>
      <c r="EB165" s="7">
        <v>0.87392884074861199</v>
      </c>
      <c r="EC165" s="7">
        <v>0.877041140153482</v>
      </c>
      <c r="ED165" s="7">
        <v>0.91752387950036696</v>
      </c>
      <c r="EE165" s="7">
        <v>0.75458909912454097</v>
      </c>
      <c r="EF165" s="7">
        <v>0.85426214482126495</v>
      </c>
      <c r="EG165" s="7">
        <v>0.85910455387366702</v>
      </c>
      <c r="EH165" s="7">
        <v>0.71363825556120797</v>
      </c>
      <c r="EI165" s="7">
        <v>0.66032894736842096</v>
      </c>
      <c r="EJ165" s="7">
        <v>0.82845894263217101</v>
      </c>
      <c r="EK165" s="7">
        <v>0.82474990737310105</v>
      </c>
      <c r="EL165" s="7">
        <v>0.95688622754491004</v>
      </c>
      <c r="EM165" s="7">
        <v>0.74398265809538</v>
      </c>
      <c r="EN165" s="7">
        <v>0.87216122725221801</v>
      </c>
      <c r="EO165" s="7">
        <v>0.88482532751091703</v>
      </c>
      <c r="EP165" s="7">
        <v>0.89781411053847504</v>
      </c>
      <c r="EQ165" s="7">
        <v>0.89533915938410302</v>
      </c>
      <c r="ER165" s="7">
        <v>0.90272835112692795</v>
      </c>
      <c r="ES165" s="7">
        <v>0.75353312619023805</v>
      </c>
      <c r="ET165" s="7">
        <v>0.867788656040133</v>
      </c>
      <c r="EU165" s="7">
        <v>0.87016574585635398</v>
      </c>
      <c r="EV165" s="7">
        <v>0.38300086730268901</v>
      </c>
      <c r="EW165" s="7">
        <v>0.80454868514569999</v>
      </c>
      <c r="EX165" s="7">
        <v>0.882319977584758</v>
      </c>
      <c r="EY165" s="7">
        <v>0.93686502177068198</v>
      </c>
      <c r="EZ165" s="7">
        <v>0.73539288112827395</v>
      </c>
      <c r="FA165" s="7">
        <v>0.34516333874268001</v>
      </c>
      <c r="FB165" s="7">
        <v>0.85258498287814199</v>
      </c>
      <c r="FC165" s="7">
        <v>0.76533742331288301</v>
      </c>
      <c r="FD165" s="7">
        <v>0.84885079859758505</v>
      </c>
      <c r="FE165" s="7">
        <v>0.88770433546552996</v>
      </c>
      <c r="FF165" s="7">
        <v>0.85306095638465596</v>
      </c>
      <c r="FG165" s="7">
        <v>0.86575728050232803</v>
      </c>
      <c r="FH165" s="7">
        <v>0.90158354299245203</v>
      </c>
      <c r="FI165" s="7">
        <v>0.87583045442466101</v>
      </c>
      <c r="FJ165" s="7">
        <v>0.85147579693034203</v>
      </c>
      <c r="FK165" s="7">
        <v>0.74167208613339097</v>
      </c>
      <c r="FL165" s="7">
        <v>0.72435940322472703</v>
      </c>
      <c r="FM165" s="7">
        <v>0.83096544286585095</v>
      </c>
      <c r="FN165" s="7">
        <v>0.82935301780286597</v>
      </c>
      <c r="FO165" s="7">
        <v>0.89715407262021596</v>
      </c>
      <c r="FP165" s="7">
        <v>0.78545826932923701</v>
      </c>
      <c r="FQ165" s="7">
        <v>0.46535651297556102</v>
      </c>
      <c r="FR165" s="7">
        <v>0.78449258836944102</v>
      </c>
      <c r="FS165" s="7">
        <v>0.91597979260834905</v>
      </c>
      <c r="FT165" s="7">
        <v>0.890330649573986</v>
      </c>
      <c r="FU165" s="7">
        <v>0.86996004358881196</v>
      </c>
      <c r="FV165" s="7">
        <v>0.35893952492692799</v>
      </c>
      <c r="FW165" s="7">
        <v>0.88155271490559395</v>
      </c>
      <c r="FX165" s="7">
        <v>0.81051306263770895</v>
      </c>
      <c r="FY165" s="7">
        <v>0.88619784067697704</v>
      </c>
      <c r="FZ165" s="7">
        <v>0.93541792852816497</v>
      </c>
      <c r="GA165" s="7">
        <v>0.80660926227600604</v>
      </c>
      <c r="GB165" s="7">
        <v>0.84558096235526803</v>
      </c>
      <c r="GC165" s="7">
        <v>0.84571699006152401</v>
      </c>
      <c r="GD165" s="7">
        <v>0.86247892822287298</v>
      </c>
      <c r="GE165" s="7">
        <v>0.61527017693002495</v>
      </c>
      <c r="GF165" s="7">
        <v>0.87104930467762298</v>
      </c>
      <c r="GG165" s="7">
        <v>0.824848103917871</v>
      </c>
      <c r="GH165" s="7">
        <v>0.89811643835616395</v>
      </c>
      <c r="GI165" s="7">
        <v>0.91039935130752103</v>
      </c>
      <c r="GJ165" s="7">
        <v>0.82350505707694999</v>
      </c>
      <c r="GK165" s="7">
        <v>0.65712918660287101</v>
      </c>
      <c r="GL165" s="7">
        <v>0.85891494002181001</v>
      </c>
      <c r="GM165" s="7">
        <v>0.76309760956175299</v>
      </c>
      <c r="GN165" s="7">
        <v>0.84021250510829604</v>
      </c>
      <c r="GO165" s="7">
        <v>0.79319148936170203</v>
      </c>
      <c r="GP165" s="7">
        <v>0.85465086184585104</v>
      </c>
      <c r="GQ165" s="7">
        <v>0.75849435163780698</v>
      </c>
      <c r="GR165" s="7">
        <v>0.71153632217154295</v>
      </c>
      <c r="GS165" s="7">
        <v>0.85211946050096299</v>
      </c>
      <c r="GT165" s="7">
        <v>0.89300611116500195</v>
      </c>
      <c r="GU165" s="7">
        <v>0.61842105263157898</v>
      </c>
      <c r="GV165" s="7">
        <v>0.76099366413650305</v>
      </c>
      <c r="GW165" s="7">
        <v>0.71644273832373595</v>
      </c>
      <c r="GX165" s="7">
        <v>0.875788229111929</v>
      </c>
      <c r="GY165" s="7">
        <v>0.77508255016509997</v>
      </c>
      <c r="GZ165" s="7">
        <v>0.72105561861520995</v>
      </c>
      <c r="HA165" s="7">
        <v>0.76325470677342599</v>
      </c>
      <c r="HB165" s="7">
        <v>0.80907480725151104</v>
      </c>
      <c r="HC165" s="7">
        <v>0.86616510215350595</v>
      </c>
      <c r="HD165" s="7">
        <v>0.92670537010159604</v>
      </c>
      <c r="HE165" s="7">
        <v>0.88600951287518404</v>
      </c>
      <c r="HF165" s="7">
        <v>0.85138322968046298</v>
      </c>
      <c r="HG165" s="7">
        <v>0.876705731257024</v>
      </c>
      <c r="HH165" s="7">
        <v>0.68426042983565105</v>
      </c>
      <c r="HI165" s="7">
        <v>0.831644144144144</v>
      </c>
      <c r="HJ165" s="7">
        <v>0.81049822064056898</v>
      </c>
      <c r="HK165" s="7">
        <v>0.89088692471807396</v>
      </c>
      <c r="HL165" s="7">
        <v>0.86668770213773005</v>
      </c>
      <c r="HM165" s="7">
        <v>0.76459684893419799</v>
      </c>
      <c r="HN165" s="7">
        <v>0.80905916187345905</v>
      </c>
      <c r="HO165" s="7">
        <v>0.73234174031759702</v>
      </c>
      <c r="HP165" s="7">
        <v>0.85399828030954394</v>
      </c>
      <c r="HQ165" s="7">
        <v>0.80916536476826195</v>
      </c>
      <c r="HR165" s="7">
        <v>0.83781631569633697</v>
      </c>
      <c r="HS165" s="7">
        <v>0.87147787888296202</v>
      </c>
      <c r="HT165" s="7">
        <v>0.15180412371134</v>
      </c>
      <c r="HU165" s="7">
        <v>0.75836318377754797</v>
      </c>
      <c r="HV165" s="7">
        <v>0.88784205057152799</v>
      </c>
      <c r="HW165" s="7">
        <v>0.50152718387293804</v>
      </c>
      <c r="HX165" s="7">
        <v>0.77255054432348402</v>
      </c>
      <c r="HY165" s="7">
        <v>0.67131979695431498</v>
      </c>
      <c r="HZ165" s="7">
        <v>0.86562573929500797</v>
      </c>
      <c r="IA165" s="7">
        <v>0.88055009823182695</v>
      </c>
      <c r="IB165" s="7">
        <v>0.73473243464052296</v>
      </c>
      <c r="IC165" s="7">
        <v>0.93167481119502404</v>
      </c>
      <c r="ID165" s="7">
        <v>0.85379464285714302</v>
      </c>
      <c r="IE165" s="7">
        <v>0.85894237964579701</v>
      </c>
      <c r="IF165" s="7">
        <v>0.85110785412535594</v>
      </c>
      <c r="IG165" s="7">
        <v>0.10539886339718001</v>
      </c>
      <c r="IH165" s="7">
        <v>0.882128066263141</v>
      </c>
      <c r="II165" s="7">
        <v>0.94165477888730398</v>
      </c>
      <c r="IJ165" s="7">
        <v>0.77900323027226603</v>
      </c>
      <c r="IK165" s="7">
        <v>0.82644808743169396</v>
      </c>
      <c r="IL165" s="7">
        <v>0.913417113287747</v>
      </c>
      <c r="IM165" s="7">
        <v>0.84022961014111497</v>
      </c>
      <c r="IN165" s="7">
        <v>0.80891304347826098</v>
      </c>
      <c r="IO165" s="7">
        <v>0.90234890472420204</v>
      </c>
      <c r="IP165" s="7">
        <v>0.911866359447005</v>
      </c>
      <c r="IQ165" s="7">
        <v>0.80471950619981403</v>
      </c>
      <c r="IR165" s="7">
        <v>0.89015858208955201</v>
      </c>
      <c r="IS165" s="7">
        <v>0.71854485776805299</v>
      </c>
      <c r="IT165" s="7">
        <v>0.88355681016231502</v>
      </c>
      <c r="IU165" s="7">
        <v>0.87540082455336699</v>
      </c>
      <c r="IV165" s="7">
        <v>0.85073205570765398</v>
      </c>
      <c r="IW165" s="7">
        <v>0.83318047488026103</v>
      </c>
      <c r="IX165" s="7">
        <v>0.79055642633228795</v>
      </c>
      <c r="IY165" s="7">
        <v>0.857712609970674</v>
      </c>
      <c r="IZ165" s="7">
        <v>0.870909477263068</v>
      </c>
      <c r="JA165" s="7">
        <v>0.76944520360754298</v>
      </c>
      <c r="JB165" s="7">
        <v>0.799645651852946</v>
      </c>
      <c r="JC165" s="7">
        <v>0.87162215085768002</v>
      </c>
      <c r="JD165" s="7">
        <v>0.70031217481789798</v>
      </c>
      <c r="JE165" s="7">
        <v>0.88955386289445004</v>
      </c>
      <c r="JF165" s="7">
        <v>0.77802101576182103</v>
      </c>
      <c r="JG165" s="7">
        <v>0.83637999887507697</v>
      </c>
      <c r="JH165" s="7">
        <v>0.85133805588350997</v>
      </c>
      <c r="JI165" s="7">
        <v>0.86320868516284699</v>
      </c>
      <c r="JJ165" s="7">
        <v>0.77796967952408402</v>
      </c>
      <c r="JK165" s="7">
        <v>0.89758649169496196</v>
      </c>
      <c r="JL165" s="7">
        <v>0.86328343060137003</v>
      </c>
      <c r="JM165" s="7">
        <v>0.93126544932621003</v>
      </c>
      <c r="JN165" s="7">
        <v>0.76966503575460998</v>
      </c>
      <c r="JO165" s="7">
        <v>0.86965811965812001</v>
      </c>
      <c r="JP165" s="7">
        <v>0.75738063418782697</v>
      </c>
      <c r="JQ165" s="7">
        <v>0.86255294935828497</v>
      </c>
      <c r="JR165" s="7">
        <v>0.73758542141230099</v>
      </c>
      <c r="JS165" s="7">
        <v>0.81420151557676101</v>
      </c>
      <c r="JT165" s="7">
        <v>0.87691640150419403</v>
      </c>
      <c r="JU165" s="7">
        <v>0.81414126169634804</v>
      </c>
      <c r="JV165" s="7">
        <v>0.77356850715746395</v>
      </c>
      <c r="JW165" s="7">
        <v>0.84060490179036995</v>
      </c>
      <c r="JX165" s="7">
        <v>0.81702127659574497</v>
      </c>
      <c r="JY165" s="7">
        <v>0.91977972912635797</v>
      </c>
      <c r="JZ165" s="7">
        <v>0.86198193411264601</v>
      </c>
      <c r="KA165" s="7">
        <v>0.83617323393681198</v>
      </c>
      <c r="KB165" s="7">
        <v>0.68132006549943303</v>
      </c>
      <c r="KC165" s="7">
        <v>0.88478581979320503</v>
      </c>
      <c r="KD165" s="7">
        <v>0.42944344703770199</v>
      </c>
      <c r="KE165" s="7">
        <v>0.69855807908905299</v>
      </c>
      <c r="KF165" s="7">
        <v>0.88142292490118601</v>
      </c>
      <c r="KG165" s="7">
        <v>0.80978841632827503</v>
      </c>
      <c r="KH165" s="7">
        <v>0.84540586245772298</v>
      </c>
      <c r="KI165" s="7">
        <v>0.93125109056011202</v>
      </c>
      <c r="KJ165" s="7">
        <v>0.81950130256791998</v>
      </c>
      <c r="KK165" s="7">
        <v>0.62002925921000096</v>
      </c>
      <c r="KL165" s="7">
        <v>0.87802491683517103</v>
      </c>
      <c r="KM165" s="7">
        <v>0.66263245656500502</v>
      </c>
      <c r="KN165" s="7">
        <v>0.74333145751266205</v>
      </c>
      <c r="KO165" s="7">
        <v>0.77007250268528504</v>
      </c>
      <c r="KP165" s="7">
        <v>0.64908290535583302</v>
      </c>
      <c r="KQ165" s="7">
        <v>0.89546436285097197</v>
      </c>
      <c r="KR165" s="7">
        <v>0.92008738645509902</v>
      </c>
      <c r="KS165" s="7">
        <v>0.75068472869938596</v>
      </c>
      <c r="KT165" s="7">
        <v>0.84181184668989595</v>
      </c>
      <c r="KU165" s="7">
        <v>0.768824771287825</v>
      </c>
      <c r="KV165" s="7">
        <v>0.80278696268304195</v>
      </c>
      <c r="KW165" s="7">
        <v>0.86641221374045796</v>
      </c>
      <c r="KX165" s="7">
        <v>0.80210325047801101</v>
      </c>
      <c r="KY165" s="7">
        <v>0.84046867958539895</v>
      </c>
      <c r="KZ165" s="7">
        <v>0.80564410765612704</v>
      </c>
      <c r="LA165" s="7">
        <v>0.67261544666263395</v>
      </c>
      <c r="LB165" s="7">
        <v>0.80606151839028595</v>
      </c>
      <c r="LC165" s="7">
        <v>0.920474363446111</v>
      </c>
      <c r="LD165" s="7">
        <v>0.70173646578141002</v>
      </c>
      <c r="LE165" s="7">
        <v>0.84834426491761294</v>
      </c>
      <c r="LF165" s="7">
        <v>0.74833232261977001</v>
      </c>
      <c r="LG165" s="7">
        <v>0.85435726210350604</v>
      </c>
      <c r="LH165" s="7">
        <v>0.83684353741496598</v>
      </c>
      <c r="LI165" s="7">
        <v>0.86625604927408695</v>
      </c>
      <c r="LJ165" s="7">
        <v>0.89440072248742097</v>
      </c>
      <c r="LK165" s="7">
        <v>0.76139023951017504</v>
      </c>
      <c r="LL165" s="7">
        <v>0.89136405248703099</v>
      </c>
      <c r="LM165" s="7">
        <v>0.80723488602576798</v>
      </c>
      <c r="LN165" s="7">
        <v>0.67309362515198901</v>
      </c>
      <c r="LO165" s="7">
        <v>0.76308161708619404</v>
      </c>
      <c r="LP165" s="7">
        <v>0.77922291735265103</v>
      </c>
      <c r="LQ165" s="7">
        <v>0.83408777799645695</v>
      </c>
      <c r="LR165" s="7">
        <v>0.88801711840228204</v>
      </c>
      <c r="LS165" s="7">
        <v>0.88055244494214302</v>
      </c>
      <c r="LT165" s="7">
        <v>0.84316026205143202</v>
      </c>
      <c r="LU165" s="7">
        <v>0.82807017543859696</v>
      </c>
      <c r="LV165" s="7">
        <v>0.26750590086546</v>
      </c>
      <c r="LW165" s="7">
        <v>0.91613976705490896</v>
      </c>
      <c r="LX165" s="7">
        <v>0.829190421892816</v>
      </c>
      <c r="LY165" s="7">
        <v>0.88401442307692302</v>
      </c>
      <c r="LZ165" s="7">
        <v>0.90794979079497895</v>
      </c>
      <c r="MA165" s="7">
        <v>0.78582274986195499</v>
      </c>
      <c r="MB165" s="7">
        <v>0.88371262829094199</v>
      </c>
      <c r="MC165" s="7">
        <v>0.77787319307284997</v>
      </c>
      <c r="MD165" s="7">
        <v>0.78868092251469202</v>
      </c>
      <c r="ME165" s="7">
        <v>0.355081928283068</v>
      </c>
      <c r="MF165" s="7">
        <v>0.80625076303259702</v>
      </c>
      <c r="MG165" s="7">
        <v>0.68731614466170599</v>
      </c>
      <c r="MH165" s="7">
        <v>0.79314565483476096</v>
      </c>
      <c r="MI165" s="7">
        <v>6.0957478441867399E-2</v>
      </c>
      <c r="MJ165" s="7">
        <v>0.85018883759966402</v>
      </c>
      <c r="MK165" s="7">
        <v>0.72672627918529598</v>
      </c>
      <c r="ML165" s="7">
        <v>0.843525347773317</v>
      </c>
      <c r="MM165" s="7">
        <v>0.14406711945665199</v>
      </c>
      <c r="MN165" s="7">
        <v>0.76410906785034904</v>
      </c>
      <c r="MO165" s="7">
        <v>0.85357906526830296</v>
      </c>
      <c r="MP165" s="7">
        <v>0.77879911045218697</v>
      </c>
      <c r="MQ165" s="7">
        <v>0.84023099133782497</v>
      </c>
      <c r="MR165" s="7">
        <v>0.86238749407863602</v>
      </c>
      <c r="MS165" s="7">
        <v>0.880776340110906</v>
      </c>
      <c r="MT165" s="7">
        <v>0.90244046563848002</v>
      </c>
      <c r="MU165" s="7">
        <v>0.87107265586646998</v>
      </c>
      <c r="MV165" s="7">
        <v>0.89205058717253805</v>
      </c>
      <c r="MW165" s="7">
        <v>0.868254144875932</v>
      </c>
      <c r="MX165" s="7">
        <v>0.85275689223057605</v>
      </c>
      <c r="MY165" s="7">
        <v>0.94140986641978597</v>
      </c>
      <c r="MZ165" s="7">
        <v>0.88503385832762704</v>
      </c>
      <c r="NA165" s="7">
        <v>0.80930982832123499</v>
      </c>
      <c r="NB165" s="7">
        <v>0.75654152445961298</v>
      </c>
      <c r="NC165" s="7">
        <v>0.74391891891891904</v>
      </c>
      <c r="ND165" s="7">
        <v>0.31858459357277902</v>
      </c>
      <c r="NE165" s="7">
        <v>0.90214981201195399</v>
      </c>
      <c r="NF165" s="7">
        <v>0.70680437424058296</v>
      </c>
      <c r="NG165" s="7">
        <v>0.79210908684475201</v>
      </c>
      <c r="NH165" s="7">
        <v>0.75301729501057602</v>
      </c>
      <c r="NI165" s="7">
        <v>0.85169491525423702</v>
      </c>
      <c r="NJ165" s="7">
        <v>0.78406846609611602</v>
      </c>
      <c r="NK165" s="7">
        <v>0.91304923239809399</v>
      </c>
      <c r="NL165" s="7">
        <v>0.88959506083166895</v>
      </c>
      <c r="NM165" s="7">
        <v>0.813251373551651</v>
      </c>
      <c r="NN165" s="7">
        <v>0.84214881293361299</v>
      </c>
      <c r="NO165" s="7">
        <v>0.51083991385498895</v>
      </c>
      <c r="NP165" s="7">
        <v>0.82457872970804302</v>
      </c>
      <c r="NQ165" s="7">
        <v>0.83731540401008497</v>
      </c>
      <c r="NR165" s="7">
        <v>0.85156060385418197</v>
      </c>
      <c r="NS165" s="7">
        <v>0.71290322580645205</v>
      </c>
      <c r="NT165" s="7">
        <v>0.86363236200369797</v>
      </c>
      <c r="NU165" s="7">
        <v>0.85021016431027896</v>
      </c>
      <c r="NV165" s="7">
        <v>0.66101694915254205</v>
      </c>
      <c r="NW165" s="7">
        <v>0.91920075349838504</v>
      </c>
      <c r="NX165" s="7">
        <v>0.80477090222012304</v>
      </c>
      <c r="NY165" s="7">
        <v>0.81864904552129203</v>
      </c>
      <c r="NZ165" s="7">
        <v>0.88320767649074705</v>
      </c>
      <c r="OA165" s="7">
        <v>0.85335473515248805</v>
      </c>
      <c r="OB165" s="7">
        <v>0.79302276111465597</v>
      </c>
      <c r="OC165" s="7">
        <v>0.79372549019607797</v>
      </c>
      <c r="OD165" s="7">
        <v>0.80636298697730602</v>
      </c>
      <c r="OE165" s="7">
        <v>0.83030687495043998</v>
      </c>
      <c r="OF165" s="7">
        <v>0.77772504350577398</v>
      </c>
      <c r="OG165" s="7">
        <v>0.85014334115194201</v>
      </c>
      <c r="OH165" s="7">
        <v>0.72778159159317701</v>
      </c>
      <c r="OI165" s="7">
        <v>0.87267080745341596</v>
      </c>
      <c r="OJ165" s="7">
        <v>0.87876588021778601</v>
      </c>
      <c r="OK165" s="7">
        <v>0.89978661789361403</v>
      </c>
      <c r="OL165" s="7">
        <v>0.903426791277259</v>
      </c>
      <c r="OM165" s="7">
        <v>0.85852492601866603</v>
      </c>
      <c r="ON165" s="7">
        <v>0.68701049209398601</v>
      </c>
      <c r="OO165" s="7">
        <v>0.90351145038167902</v>
      </c>
      <c r="OP165" s="7">
        <v>0.92858073765150495</v>
      </c>
      <c r="OQ165" s="7">
        <v>0.82295419454451901</v>
      </c>
      <c r="OR165" s="7">
        <v>0.83019480519480504</v>
      </c>
      <c r="OS165" s="7">
        <v>0.78643664485425302</v>
      </c>
      <c r="OT165" s="7">
        <v>0.81518415104374398</v>
      </c>
      <c r="OU165" s="7">
        <v>0.93497536945812798</v>
      </c>
      <c r="OV165" s="7">
        <v>0.85385826771653495</v>
      </c>
      <c r="OW165" s="7">
        <v>0.69512195121951204</v>
      </c>
      <c r="OX165" s="7">
        <v>0.90667420814479605</v>
      </c>
      <c r="OY165" s="7">
        <v>0.779349851611567</v>
      </c>
      <c r="OZ165" s="7">
        <v>0.88417540514776005</v>
      </c>
      <c r="PA165" s="7">
        <v>0.862088376020265</v>
      </c>
      <c r="PB165" s="7">
        <v>0.91169465285220896</v>
      </c>
      <c r="PC165" s="7">
        <v>0.85235317437843305</v>
      </c>
      <c r="PD165" s="7">
        <v>0.88680139868428898</v>
      </c>
      <c r="PE165" s="7">
        <v>0.88514659559001696</v>
      </c>
      <c r="PF165" s="7">
        <v>0.79001954005711705</v>
      </c>
      <c r="PG165" s="7">
        <v>0.574908469611911</v>
      </c>
      <c r="PH165" s="7">
        <v>0.89706864564007405</v>
      </c>
      <c r="PI165" s="7">
        <v>0.62410566868464501</v>
      </c>
      <c r="PJ165" s="7">
        <v>0.908474576271186</v>
      </c>
      <c r="PK165" s="7">
        <v>0.80774032459425704</v>
      </c>
      <c r="PL165" s="7">
        <v>0.84064964104978201</v>
      </c>
      <c r="PM165" s="7">
        <v>0.88319917794142799</v>
      </c>
      <c r="PN165" s="7">
        <v>0.73323253051085402</v>
      </c>
      <c r="PO165" s="7">
        <v>0.65625</v>
      </c>
      <c r="PP165" s="7">
        <v>0.87165453779996405</v>
      </c>
      <c r="PQ165" s="7">
        <v>0.77090058479532197</v>
      </c>
      <c r="PR165" s="7">
        <v>0.84330429170700205</v>
      </c>
      <c r="PS165" s="7">
        <v>0.80590927178670901</v>
      </c>
      <c r="PT165" s="7">
        <v>0.893164230438521</v>
      </c>
      <c r="PU165" s="7">
        <v>0.93638414437641004</v>
      </c>
      <c r="PV165" s="7">
        <v>0.845491803278689</v>
      </c>
      <c r="PW165" s="7">
        <v>0.89926305671259199</v>
      </c>
      <c r="PX165" s="7">
        <v>0.66838690651725197</v>
      </c>
      <c r="PY165" s="7">
        <v>0.88797682279092205</v>
      </c>
      <c r="PZ165" s="7">
        <v>0.91987641606591097</v>
      </c>
      <c r="QA165" s="7">
        <v>0.90592133698314403</v>
      </c>
      <c r="QB165" s="7">
        <v>0.92057251673935703</v>
      </c>
      <c r="QC165" s="7">
        <v>0.48590098728602898</v>
      </c>
      <c r="QD165" s="7">
        <v>0.85918696105372905</v>
      </c>
      <c r="QE165" s="7">
        <v>0.68659873101326696</v>
      </c>
      <c r="QF165" s="7">
        <v>0.81057482415716697</v>
      </c>
      <c r="QG165" s="7">
        <v>0.82566683442375399</v>
      </c>
      <c r="QH165" s="7">
        <v>0.92298172817936996</v>
      </c>
      <c r="QI165" s="7">
        <v>0.791911215451926</v>
      </c>
      <c r="QJ165" s="7">
        <v>0.66858664085188801</v>
      </c>
      <c r="QK165" s="7">
        <v>0.85166378565254997</v>
      </c>
      <c r="QL165" s="7">
        <v>0.830440224193285</v>
      </c>
      <c r="QM165" s="7">
        <v>0.82041412264401403</v>
      </c>
      <c r="QN165" s="7">
        <v>0.91395657953035003</v>
      </c>
      <c r="QO165" s="7">
        <v>0.874102609000175</v>
      </c>
      <c r="QP165" s="7">
        <v>0.79181100180130204</v>
      </c>
      <c r="QQ165" s="7">
        <v>0.74799099967855998</v>
      </c>
      <c r="QR165" s="7">
        <v>0.86805338011402799</v>
      </c>
      <c r="QS165" s="7">
        <v>65.2</v>
      </c>
    </row>
    <row r="166" spans="1:461">
      <c r="A166" s="7">
        <v>0.496927236971485</v>
      </c>
      <c r="B166" s="7">
        <v>0.65390085331166203</v>
      </c>
      <c r="C166" s="7">
        <v>0.92575653632136601</v>
      </c>
      <c r="D166" s="7">
        <v>0.14372392870686401</v>
      </c>
      <c r="E166" s="7">
        <v>0.82711083339842195</v>
      </c>
      <c r="F166" s="7">
        <v>0.140644490644491</v>
      </c>
      <c r="G166" s="7">
        <v>0.52904984423676005</v>
      </c>
      <c r="H166" s="7">
        <v>4.0854224698235797E-2</v>
      </c>
      <c r="I166" s="7">
        <v>0.22575291948371201</v>
      </c>
      <c r="J166" s="7">
        <v>3.35378088631543E-2</v>
      </c>
      <c r="K166" s="7">
        <v>0.83218159132354397</v>
      </c>
      <c r="L166" s="7">
        <v>0.94771621907379999</v>
      </c>
      <c r="M166" s="7">
        <v>0.95586574976906502</v>
      </c>
      <c r="N166" s="7">
        <v>5.7291146821040001E-2</v>
      </c>
      <c r="O166" s="7">
        <v>0.66470250071859704</v>
      </c>
      <c r="P166" s="7">
        <v>0.58972972972973003</v>
      </c>
      <c r="Q166" s="7">
        <v>0.97319535159894799</v>
      </c>
      <c r="R166" s="7">
        <v>0.96909933654457903</v>
      </c>
      <c r="S166" s="7">
        <v>0.90865229977484696</v>
      </c>
      <c r="T166" s="7">
        <v>0.92173453199365396</v>
      </c>
      <c r="U166" s="7">
        <v>0.92452495116320399</v>
      </c>
      <c r="V166" s="7">
        <v>0.82403770620581296</v>
      </c>
      <c r="W166" s="7">
        <v>0.95116168800379297</v>
      </c>
      <c r="X166" s="7">
        <v>0.82511210762331799</v>
      </c>
      <c r="Y166" s="7">
        <v>0.79932627526467803</v>
      </c>
      <c r="Z166" s="7">
        <v>0.87828134651019196</v>
      </c>
      <c r="AA166" s="7">
        <v>0.66797979797979801</v>
      </c>
      <c r="AB166" s="7">
        <v>0.916286149162861</v>
      </c>
      <c r="AC166" s="7">
        <v>0.85164394546912603</v>
      </c>
      <c r="AD166" s="7">
        <v>0.20264289327263499</v>
      </c>
      <c r="AE166" s="7">
        <v>0.85010330578512405</v>
      </c>
      <c r="AF166" s="7">
        <v>0.28485895221646501</v>
      </c>
      <c r="AG166" s="7">
        <v>0.875358166189112</v>
      </c>
      <c r="AH166" s="7">
        <v>0.83437892095357602</v>
      </c>
      <c r="AI166" s="7">
        <v>0.80270485282418502</v>
      </c>
      <c r="AJ166" s="7">
        <v>0.90950576889960399</v>
      </c>
      <c r="AK166" s="7">
        <v>4.58004704580047E-2</v>
      </c>
      <c r="AL166" s="7">
        <v>0.43443508317131102</v>
      </c>
      <c r="AM166" s="7">
        <v>0.917653390742734</v>
      </c>
      <c r="AN166" s="7">
        <v>0.81234115245198102</v>
      </c>
      <c r="AO166" s="7">
        <v>0.94607120286496704</v>
      </c>
      <c r="AP166" s="7">
        <v>0.68701197293076499</v>
      </c>
      <c r="AQ166" s="7">
        <v>0.90117920611194202</v>
      </c>
      <c r="AR166" s="7">
        <v>0.78397917871602096</v>
      </c>
      <c r="AS166" s="7">
        <v>0.72440944881889802</v>
      </c>
      <c r="AT166" s="7">
        <v>0.69469679763797398</v>
      </c>
      <c r="AU166" s="7">
        <v>0.416401422954503</v>
      </c>
      <c r="AV166" s="7">
        <v>0.91437101370606599</v>
      </c>
      <c r="AW166" s="7">
        <v>0.844444444444444</v>
      </c>
      <c r="AX166" s="7">
        <v>0.89485294117647096</v>
      </c>
      <c r="AY166" s="7">
        <v>4.3042493306789303E-2</v>
      </c>
      <c r="AZ166" s="7">
        <v>0.82606152766405405</v>
      </c>
      <c r="BA166" s="7">
        <v>0.74431954077971796</v>
      </c>
      <c r="BB166" s="7">
        <v>0.730949773118448</v>
      </c>
      <c r="BC166" s="7">
        <v>0.95986294664708804</v>
      </c>
      <c r="BD166" s="7">
        <v>0.79196853653487898</v>
      </c>
      <c r="BE166" s="7">
        <v>0.93802916795957303</v>
      </c>
      <c r="BF166" s="7">
        <v>0.74845348196239403</v>
      </c>
      <c r="BG166" s="7">
        <v>0.50415594278722398</v>
      </c>
      <c r="BH166" s="7">
        <v>0.98474454796764599</v>
      </c>
      <c r="BI166" s="7">
        <v>8.00884955752212E-2</v>
      </c>
      <c r="BJ166" s="7">
        <v>0.90604455224356895</v>
      </c>
      <c r="BK166" s="7">
        <v>0.14110429447852799</v>
      </c>
      <c r="BL166" s="7">
        <v>0.56146878032999004</v>
      </c>
      <c r="BM166" s="7">
        <v>0.20957526080476899</v>
      </c>
      <c r="BN166" s="7">
        <v>0.94724459970057795</v>
      </c>
      <c r="BO166" s="7">
        <v>0.91742762774431696</v>
      </c>
      <c r="BP166" s="7">
        <v>0.91042430591932999</v>
      </c>
      <c r="BQ166" s="7">
        <v>0.71809728183118704</v>
      </c>
      <c r="BR166" s="7">
        <v>0.54504845548152603</v>
      </c>
      <c r="BS166" s="7">
        <v>0.75245661718586698</v>
      </c>
      <c r="BT166" s="7">
        <v>0.82173868628051905</v>
      </c>
      <c r="BU166" s="7">
        <v>0.16449585572456499</v>
      </c>
      <c r="BV166" s="7">
        <v>0.976125229926048</v>
      </c>
      <c r="BW166" s="7">
        <v>0.834975369458128</v>
      </c>
      <c r="BX166" s="7">
        <v>0.84263169593242904</v>
      </c>
      <c r="BY166" s="7">
        <v>0.84114139693356005</v>
      </c>
      <c r="BZ166" s="7">
        <v>0.88377358490566005</v>
      </c>
      <c r="CA166" s="7">
        <v>0.68994974874371895</v>
      </c>
      <c r="CB166" s="7">
        <v>0.88310342077984205</v>
      </c>
      <c r="CC166" s="7">
        <v>0.75948323254535499</v>
      </c>
      <c r="CD166" s="7">
        <v>0.775957362810896</v>
      </c>
      <c r="CE166" s="7">
        <v>0.85002055921052599</v>
      </c>
      <c r="CF166" s="7">
        <v>0.79944083076571903</v>
      </c>
      <c r="CG166" s="7">
        <v>0.88237174364711501</v>
      </c>
      <c r="CH166" s="7">
        <v>0.83637965205901799</v>
      </c>
      <c r="CI166" s="7">
        <v>0.82287354787021005</v>
      </c>
      <c r="CJ166" s="7">
        <v>0.80320089327254096</v>
      </c>
      <c r="CK166" s="7">
        <v>0.72900494001411398</v>
      </c>
      <c r="CL166" s="7">
        <v>0.47756175997661199</v>
      </c>
      <c r="CM166" s="7">
        <v>0.83308401894789297</v>
      </c>
      <c r="CN166" s="7">
        <v>0.59862187769164499</v>
      </c>
      <c r="CO166" s="7">
        <v>0.68480797124298398</v>
      </c>
      <c r="CP166" s="7">
        <v>0.85640436530729502</v>
      </c>
      <c r="CQ166" s="7">
        <v>0.76396020539152798</v>
      </c>
      <c r="CR166" s="7">
        <v>0.84361192930780604</v>
      </c>
      <c r="CS166" s="7">
        <v>0.76313446126447004</v>
      </c>
      <c r="CT166" s="7">
        <v>0.81525925925925902</v>
      </c>
      <c r="CU166" s="7">
        <v>0.95678790061217101</v>
      </c>
      <c r="CV166" s="7">
        <v>0.75044453563124103</v>
      </c>
      <c r="CW166" s="7">
        <v>0.87059377945334604</v>
      </c>
      <c r="CX166" s="7">
        <v>0.62101534828807603</v>
      </c>
      <c r="CY166" s="7">
        <v>0.84707849900700305</v>
      </c>
      <c r="CZ166" s="7">
        <v>0.90334474585198798</v>
      </c>
      <c r="DA166" s="7">
        <v>0.79723579040852599</v>
      </c>
      <c r="DB166" s="7">
        <v>0.84472769409038195</v>
      </c>
      <c r="DC166" s="7">
        <v>0.63578216374269003</v>
      </c>
      <c r="DD166" s="7">
        <v>0.70909342177998902</v>
      </c>
      <c r="DE166" s="7">
        <v>0.78257011004614796</v>
      </c>
      <c r="DF166" s="7">
        <v>0.78363703979174404</v>
      </c>
      <c r="DG166" s="7">
        <v>0.83031132398220997</v>
      </c>
      <c r="DH166" s="7">
        <v>0.85750862740732503</v>
      </c>
      <c r="DI166" s="7">
        <v>0.85903880957168699</v>
      </c>
      <c r="DJ166" s="7">
        <v>0.87328558366351705</v>
      </c>
      <c r="DK166" s="7">
        <v>0.75018896447467898</v>
      </c>
      <c r="DL166" s="7">
        <v>0.81429469712848501</v>
      </c>
      <c r="DM166" s="7">
        <v>0.82011887406078299</v>
      </c>
      <c r="DN166" s="7">
        <v>0.83158044343376902</v>
      </c>
      <c r="DO166" s="7">
        <v>0.90185648727576095</v>
      </c>
      <c r="DP166" s="7">
        <v>0.13205527116999599</v>
      </c>
      <c r="DQ166" s="7">
        <v>0.632941933408396</v>
      </c>
      <c r="DR166" s="7">
        <v>0.81651940069150997</v>
      </c>
      <c r="DS166" s="7">
        <v>0.93861209964412795</v>
      </c>
      <c r="DT166" s="7">
        <v>0.81149750640247997</v>
      </c>
      <c r="DU166" s="7">
        <v>0.886457837874567</v>
      </c>
      <c r="DV166" s="7">
        <v>0.68786818851251796</v>
      </c>
      <c r="DW166" s="7">
        <v>0.86115038321303705</v>
      </c>
      <c r="DX166" s="7">
        <v>0.78322385042951004</v>
      </c>
      <c r="DY166" s="7">
        <v>0.78509448515233304</v>
      </c>
      <c r="DZ166" s="7">
        <v>0.90750807531710398</v>
      </c>
      <c r="EA166" s="7">
        <v>0.85520843408453395</v>
      </c>
      <c r="EB166" s="7">
        <v>0.87360455533078596</v>
      </c>
      <c r="EC166" s="7">
        <v>0.89193154034229805</v>
      </c>
      <c r="ED166" s="7">
        <v>0.90873015873015905</v>
      </c>
      <c r="EE166" s="7">
        <v>0.60213702074167197</v>
      </c>
      <c r="EF166" s="7">
        <v>0.86961795027289301</v>
      </c>
      <c r="EG166" s="7">
        <v>0.84114785306352702</v>
      </c>
      <c r="EH166" s="7">
        <v>0.89960616781256297</v>
      </c>
      <c r="EI166" s="7">
        <v>0.86132410697587403</v>
      </c>
      <c r="EJ166" s="7">
        <v>0.83238834951456298</v>
      </c>
      <c r="EK166" s="7">
        <v>0.836620349619005</v>
      </c>
      <c r="EL166" s="7">
        <v>0.87361029842012905</v>
      </c>
      <c r="EM166" s="7">
        <v>0.70244404018033701</v>
      </c>
      <c r="EN166" s="7">
        <v>0.83799155021124505</v>
      </c>
      <c r="EO166" s="7">
        <v>0.79203935599284403</v>
      </c>
      <c r="EP166" s="7">
        <v>0.92087183131959205</v>
      </c>
      <c r="EQ166" s="7">
        <v>0.88499210110584503</v>
      </c>
      <c r="ER166" s="7">
        <v>0.88765762323270903</v>
      </c>
      <c r="ES166" s="7">
        <v>0.77497502497502502</v>
      </c>
      <c r="ET166" s="7">
        <v>0.889662308343524</v>
      </c>
      <c r="EU166" s="7">
        <v>0.787855691056911</v>
      </c>
      <c r="EV166" s="7">
        <v>0.14066004485741701</v>
      </c>
      <c r="EW166" s="7">
        <v>0.91701720841300205</v>
      </c>
      <c r="EX166" s="7">
        <v>0.91678500426015297</v>
      </c>
      <c r="EY166" s="7">
        <v>0.90080098582871204</v>
      </c>
      <c r="EZ166" s="7">
        <v>0.85027152831652397</v>
      </c>
      <c r="FA166" s="7">
        <v>0.295587988592518</v>
      </c>
      <c r="FB166" s="7">
        <v>0.86072639225181602</v>
      </c>
      <c r="FC166" s="7">
        <v>0.72063142437591798</v>
      </c>
      <c r="FD166" s="7">
        <v>0.78412969283276401</v>
      </c>
      <c r="FE166" s="7">
        <v>0.91902699100299901</v>
      </c>
      <c r="FF166" s="7">
        <v>0.82202853728825498</v>
      </c>
      <c r="FG166" s="7">
        <v>0.87195945945945896</v>
      </c>
      <c r="FH166" s="7">
        <v>0.86878516040748099</v>
      </c>
      <c r="FI166" s="7">
        <v>0.86458732469921096</v>
      </c>
      <c r="FJ166" s="7">
        <v>0.83501525463506199</v>
      </c>
      <c r="FK166" s="7">
        <v>0.72479318535506598</v>
      </c>
      <c r="FL166" s="7">
        <v>0.72781881646237501</v>
      </c>
      <c r="FM166" s="7">
        <v>0.81144853533996197</v>
      </c>
      <c r="FN166" s="7">
        <v>0.88119266055045897</v>
      </c>
      <c r="FO166" s="7">
        <v>0.89693109438332397</v>
      </c>
      <c r="FP166" s="7">
        <v>0.85257128626571999</v>
      </c>
      <c r="FQ166" s="7">
        <v>0.48693854538620601</v>
      </c>
      <c r="FR166" s="7">
        <v>0.88591800356506201</v>
      </c>
      <c r="FS166" s="7">
        <v>0.91305607882915496</v>
      </c>
      <c r="FT166" s="7">
        <v>0.90746872700515102</v>
      </c>
      <c r="FU166" s="7">
        <v>0.90923630547780898</v>
      </c>
      <c r="FV166" s="7">
        <v>0.43763837638376402</v>
      </c>
      <c r="FW166" s="7">
        <v>0.86724550144708701</v>
      </c>
      <c r="FX166" s="7">
        <v>0.72965641952983695</v>
      </c>
      <c r="FY166" s="7">
        <v>0.89573598130841103</v>
      </c>
      <c r="FZ166" s="7">
        <v>0.90400069126414895</v>
      </c>
      <c r="GA166" s="7">
        <v>0.748664244496687</v>
      </c>
      <c r="GB166" s="7">
        <v>0.82993292342090597</v>
      </c>
      <c r="GC166" s="7">
        <v>0.80445014976465601</v>
      </c>
      <c r="GD166" s="7">
        <v>0.85554159822205</v>
      </c>
      <c r="GE166" s="7">
        <v>0.59536500579374296</v>
      </c>
      <c r="GF166" s="7">
        <v>0.79800221975582697</v>
      </c>
      <c r="GG166" s="7">
        <v>0.83135084206807197</v>
      </c>
      <c r="GH166" s="7">
        <v>0.891052387575336</v>
      </c>
      <c r="GI166" s="7">
        <v>0.92286362490547003</v>
      </c>
      <c r="GJ166" s="7">
        <v>0.75006276675872496</v>
      </c>
      <c r="GK166" s="7">
        <v>0.64788081764637995</v>
      </c>
      <c r="GL166" s="7">
        <v>0.84843260188087799</v>
      </c>
      <c r="GM166" s="7">
        <v>0.58221251675021102</v>
      </c>
      <c r="GN166" s="7">
        <v>0.82221777822217801</v>
      </c>
      <c r="GO166" s="7">
        <v>0.80403749098774302</v>
      </c>
      <c r="GP166" s="7">
        <v>0.86335949396743605</v>
      </c>
      <c r="GQ166" s="7">
        <v>0.77412670219064506</v>
      </c>
      <c r="GR166" s="7">
        <v>0.67894899536321496</v>
      </c>
      <c r="GS166" s="7">
        <v>0.889158219479947</v>
      </c>
      <c r="GT166" s="7">
        <v>0.91004074809319802</v>
      </c>
      <c r="GU166" s="7">
        <v>0.55794667226537897</v>
      </c>
      <c r="GV166" s="7">
        <v>0.74817847477621302</v>
      </c>
      <c r="GW166" s="7">
        <v>0.74624551093698999</v>
      </c>
      <c r="GX166" s="7">
        <v>0.88300791970516701</v>
      </c>
      <c r="GY166" s="7">
        <v>0.77817487515911099</v>
      </c>
      <c r="GZ166" s="7">
        <v>0.75939353988134495</v>
      </c>
      <c r="HA166" s="7">
        <v>0.77020447906523903</v>
      </c>
      <c r="HB166" s="7">
        <v>0.83084646492818304</v>
      </c>
      <c r="HC166" s="7">
        <v>0.87236172520230204</v>
      </c>
      <c r="HD166" s="7">
        <v>0.89415247964470801</v>
      </c>
      <c r="HE166" s="7">
        <v>0.88074332963941704</v>
      </c>
      <c r="HF166" s="7">
        <v>0.88830829523187504</v>
      </c>
      <c r="HG166" s="7">
        <v>0.89185085203306902</v>
      </c>
      <c r="HH166" s="7">
        <v>0.66939619520264704</v>
      </c>
      <c r="HI166" s="7">
        <v>0.83149545366608602</v>
      </c>
      <c r="HJ166" s="7">
        <v>0.84517374517374499</v>
      </c>
      <c r="HK166" s="7">
        <v>0.86357663361605497</v>
      </c>
      <c r="HL166" s="7">
        <v>0.863318893112899</v>
      </c>
      <c r="HM166" s="7">
        <v>0.75062633669416401</v>
      </c>
      <c r="HN166" s="7">
        <v>0.78583041520760399</v>
      </c>
      <c r="HO166" s="7">
        <v>0.55295950155763196</v>
      </c>
      <c r="HP166" s="7">
        <v>0.78465679676985201</v>
      </c>
      <c r="HQ166" s="7">
        <v>0.82451412282974901</v>
      </c>
      <c r="HR166" s="7">
        <v>0.79544159544159498</v>
      </c>
      <c r="HS166" s="7">
        <v>0.8125</v>
      </c>
      <c r="HT166" s="7">
        <v>0.128110734796054</v>
      </c>
      <c r="HU166" s="7">
        <v>0.69650000000000001</v>
      </c>
      <c r="HV166" s="7">
        <v>0.89382908649679305</v>
      </c>
      <c r="HW166" s="7">
        <v>0.79691516709511601</v>
      </c>
      <c r="HX166" s="7">
        <v>0.75528646303994196</v>
      </c>
      <c r="HY166" s="7">
        <v>0.76461538461538503</v>
      </c>
      <c r="HZ166" s="7">
        <v>0.84259888541525096</v>
      </c>
      <c r="IA166" s="7">
        <v>0.92793931731984802</v>
      </c>
      <c r="IB166" s="7">
        <v>0.72267231708837099</v>
      </c>
      <c r="IC166" s="7">
        <v>0.91600587371512499</v>
      </c>
      <c r="ID166" s="7">
        <v>0.81943543153796194</v>
      </c>
      <c r="IE166" s="7">
        <v>0.81546316557257503</v>
      </c>
      <c r="IF166" s="7">
        <v>0.88745298485871305</v>
      </c>
      <c r="IG166" s="7">
        <v>0.106484565844992</v>
      </c>
      <c r="IH166" s="7">
        <v>0.84591293454431604</v>
      </c>
      <c r="II166" s="7">
        <v>0.945917711346834</v>
      </c>
      <c r="IJ166" s="7">
        <v>0.75730004231908599</v>
      </c>
      <c r="IK166" s="7">
        <v>0.80556298475528199</v>
      </c>
      <c r="IL166" s="7">
        <v>0.92351797862001905</v>
      </c>
      <c r="IM166" s="7">
        <v>0.84136622390891802</v>
      </c>
      <c r="IN166" s="7">
        <v>0.78881876637294601</v>
      </c>
      <c r="IO166" s="7">
        <v>0.90478857462895501</v>
      </c>
      <c r="IP166" s="7">
        <v>0.88602730766086202</v>
      </c>
      <c r="IQ166" s="7">
        <v>0.80684596577017098</v>
      </c>
      <c r="IR166" s="7">
        <v>0.86016677357280302</v>
      </c>
      <c r="IS166" s="7">
        <v>0.81304716181869496</v>
      </c>
      <c r="IT166" s="7">
        <v>0.90045506257110397</v>
      </c>
      <c r="IU166" s="7">
        <v>0.84100946372239704</v>
      </c>
      <c r="IV166" s="7">
        <v>0.82053525851381903</v>
      </c>
      <c r="IW166" s="7">
        <v>0.79890533144131404</v>
      </c>
      <c r="IX166" s="7">
        <v>0.55663169222491304</v>
      </c>
      <c r="IY166" s="7">
        <v>0.86860178825968604</v>
      </c>
      <c r="IZ166" s="7">
        <v>0.90232645169338199</v>
      </c>
      <c r="JA166" s="7">
        <v>0.72120200333889795</v>
      </c>
      <c r="JB166" s="7">
        <v>0.74486599373477203</v>
      </c>
      <c r="JC166" s="7">
        <v>0.84686064318529897</v>
      </c>
      <c r="JD166" s="7">
        <v>0.58151961423172205</v>
      </c>
      <c r="JE166" s="7">
        <v>0.87833996588970997</v>
      </c>
      <c r="JF166" s="7">
        <v>0.85222266720064099</v>
      </c>
      <c r="JG166" s="7">
        <v>0.83710465415273805</v>
      </c>
      <c r="JH166" s="7">
        <v>0.84313929313929303</v>
      </c>
      <c r="JI166" s="7">
        <v>0.84962301033230903</v>
      </c>
      <c r="JJ166" s="7">
        <v>0.76513896558071004</v>
      </c>
      <c r="JK166" s="7">
        <v>0.88619543065536799</v>
      </c>
      <c r="JL166" s="7">
        <v>0.87279904755937099</v>
      </c>
      <c r="JM166" s="7">
        <v>0.89116751269035499</v>
      </c>
      <c r="JN166" s="7">
        <v>0.75682950345492495</v>
      </c>
      <c r="JO166" s="7">
        <v>0.89752740249808804</v>
      </c>
      <c r="JP166" s="7">
        <v>0.70530780105384905</v>
      </c>
      <c r="JQ166" s="7">
        <v>0.87028636234760404</v>
      </c>
      <c r="JR166" s="7">
        <v>0.67711598746081503</v>
      </c>
      <c r="JS166" s="7">
        <v>0.84130621598395905</v>
      </c>
      <c r="JT166" s="7">
        <v>0.87559151274614599</v>
      </c>
      <c r="JU166" s="7">
        <v>0.82617009652158102</v>
      </c>
      <c r="JV166" s="7">
        <v>0.78278860569715103</v>
      </c>
      <c r="JW166" s="7">
        <v>0.81933815925542897</v>
      </c>
      <c r="JX166" s="7">
        <v>0.81135049921177105</v>
      </c>
      <c r="JY166" s="7">
        <v>0.876362112321878</v>
      </c>
      <c r="JZ166" s="7">
        <v>0.88280060882800604</v>
      </c>
      <c r="KA166" s="7">
        <v>0.85181511604840299</v>
      </c>
      <c r="KB166" s="7">
        <v>0.66617958646891196</v>
      </c>
      <c r="KC166" s="7">
        <v>0.73849979278905897</v>
      </c>
      <c r="KD166" s="7">
        <v>0.44957807669813699</v>
      </c>
      <c r="KE166" s="7">
        <v>0.67704055903753302</v>
      </c>
      <c r="KF166" s="7">
        <v>0.89160185094023803</v>
      </c>
      <c r="KG166" s="7">
        <v>0.841584158415842</v>
      </c>
      <c r="KH166" s="7">
        <v>0.82872070036712797</v>
      </c>
      <c r="KI166" s="7">
        <v>0.91216702663786897</v>
      </c>
      <c r="KJ166" s="7">
        <v>0.80204037334490996</v>
      </c>
      <c r="KK166" s="7">
        <v>0.63551851258214498</v>
      </c>
      <c r="KL166" s="7">
        <v>0.90249485008010999</v>
      </c>
      <c r="KM166" s="7">
        <v>0.68024195963346701</v>
      </c>
      <c r="KN166" s="7">
        <v>0.74604090530230205</v>
      </c>
      <c r="KO166" s="7">
        <v>0.83619493583073201</v>
      </c>
      <c r="KP166" s="7">
        <v>0.45564162525577301</v>
      </c>
      <c r="KQ166" s="7">
        <v>0.89489972765535997</v>
      </c>
      <c r="KR166" s="7">
        <v>0.92707045735475901</v>
      </c>
      <c r="KS166" s="7">
        <v>0.71838053925321099</v>
      </c>
      <c r="KT166" s="7">
        <v>0.87995981918633803</v>
      </c>
      <c r="KU166" s="7">
        <v>0.77649263375549205</v>
      </c>
      <c r="KV166" s="7">
        <v>0.80759375727929195</v>
      </c>
      <c r="KW166" s="7">
        <v>0.87707182320442001</v>
      </c>
      <c r="KX166" s="7">
        <v>0.89544513457556896</v>
      </c>
      <c r="KY166" s="7">
        <v>0.84927652733118997</v>
      </c>
      <c r="KZ166" s="7">
        <v>0.79899962949240499</v>
      </c>
      <c r="LA166" s="7">
        <v>0.62346521145975398</v>
      </c>
      <c r="LB166" s="7">
        <v>0.78275409052908196</v>
      </c>
      <c r="LC166" s="7">
        <v>0.88931567775194598</v>
      </c>
      <c r="LD166" s="7">
        <v>0.67302834689868096</v>
      </c>
      <c r="LE166" s="7">
        <v>0.86043843227247996</v>
      </c>
      <c r="LF166" s="7">
        <v>0.78590785907859095</v>
      </c>
      <c r="LG166" s="7">
        <v>0.87199543713843397</v>
      </c>
      <c r="LH166" s="7">
        <v>0.83107938893062905</v>
      </c>
      <c r="LI166" s="7">
        <v>0.90453834115805898</v>
      </c>
      <c r="LJ166" s="7">
        <v>0.866214177978884</v>
      </c>
      <c r="LK166" s="7">
        <v>0.76168224299065401</v>
      </c>
      <c r="LL166" s="7">
        <v>0.859533312864599</v>
      </c>
      <c r="LM166" s="7">
        <v>0.90751789976133701</v>
      </c>
      <c r="LN166" s="7">
        <v>0.75795795795795795</v>
      </c>
      <c r="LO166" s="7">
        <v>0.75514216575922599</v>
      </c>
      <c r="LP166" s="7">
        <v>0.77682763246143505</v>
      </c>
      <c r="LQ166" s="7">
        <v>0.80026134030240803</v>
      </c>
      <c r="LR166" s="7">
        <v>0.86284953395472697</v>
      </c>
      <c r="LS166" s="7">
        <v>0.90040485829959505</v>
      </c>
      <c r="LT166" s="7">
        <v>0.85244755244755199</v>
      </c>
      <c r="LU166" s="7">
        <v>0.85220588235294104</v>
      </c>
      <c r="LV166" s="7">
        <v>0.373481781376518</v>
      </c>
      <c r="LW166" s="7">
        <v>0.94827286929352494</v>
      </c>
      <c r="LX166" s="7">
        <v>0.84070439575211697</v>
      </c>
      <c r="LY166" s="7">
        <v>0.922268490977593</v>
      </c>
      <c r="LZ166" s="7">
        <v>0.82244318181818199</v>
      </c>
      <c r="MA166" s="7">
        <v>0.801952141057935</v>
      </c>
      <c r="MB166" s="7">
        <v>0.84572453657564295</v>
      </c>
      <c r="MC166" s="7">
        <v>0.725481139337952</v>
      </c>
      <c r="MD166" s="7">
        <v>0.76049846363946705</v>
      </c>
      <c r="ME166" s="7">
        <v>0.49736379613356801</v>
      </c>
      <c r="MF166" s="7">
        <v>0.88715121512151196</v>
      </c>
      <c r="MG166" s="7">
        <v>0.70057333086739404</v>
      </c>
      <c r="MH166" s="7">
        <v>0.82686234441761097</v>
      </c>
      <c r="MI166" s="7">
        <v>7.4584581857804394E-2</v>
      </c>
      <c r="MJ166" s="7">
        <v>0.84986547085201802</v>
      </c>
      <c r="MK166" s="7">
        <v>0.57225641025641005</v>
      </c>
      <c r="ML166" s="7">
        <v>0.84623138089371697</v>
      </c>
      <c r="MM166" s="7">
        <v>0.150303364589079</v>
      </c>
      <c r="MN166" s="7">
        <v>0.87948350071736003</v>
      </c>
      <c r="MO166" s="7">
        <v>0.86364214004320705</v>
      </c>
      <c r="MP166" s="7">
        <v>0.77936634012884998</v>
      </c>
      <c r="MQ166" s="7">
        <v>0.80523560209424105</v>
      </c>
      <c r="MR166" s="7">
        <v>0.79759147753589599</v>
      </c>
      <c r="MS166" s="7">
        <v>0.84272594447923199</v>
      </c>
      <c r="MT166" s="7">
        <v>0.90091356289529201</v>
      </c>
      <c r="MU166" s="7">
        <v>0.87904436860068302</v>
      </c>
      <c r="MV166" s="7">
        <v>0.85986744217502997</v>
      </c>
      <c r="MW166" s="7">
        <v>0.860127987462453</v>
      </c>
      <c r="MX166" s="7">
        <v>0.86773858921161795</v>
      </c>
      <c r="MY166" s="7">
        <v>0.92046718576195796</v>
      </c>
      <c r="MZ166" s="7">
        <v>0.86626083748385896</v>
      </c>
      <c r="NA166" s="7">
        <v>0.76242500789390599</v>
      </c>
      <c r="NB166" s="7">
        <v>0.74725274725274704</v>
      </c>
      <c r="NC166" s="7">
        <v>0.60252004581901497</v>
      </c>
      <c r="ND166" s="7">
        <v>0.28175267018401801</v>
      </c>
      <c r="NE166" s="7">
        <v>0.85958329218919705</v>
      </c>
      <c r="NF166" s="7">
        <v>0.74727120067170405</v>
      </c>
      <c r="NG166" s="7">
        <v>0.78743405924523202</v>
      </c>
      <c r="NH166" s="7">
        <v>0.72254004576659003</v>
      </c>
      <c r="NI166" s="7">
        <v>0.84781102798559205</v>
      </c>
      <c r="NJ166" s="7">
        <v>0.71898584905660401</v>
      </c>
      <c r="NK166" s="7">
        <v>0.91761238025055303</v>
      </c>
      <c r="NL166" s="7">
        <v>0.86542879019908103</v>
      </c>
      <c r="NM166" s="7">
        <v>0.80927967187900496</v>
      </c>
      <c r="NN166" s="7">
        <v>0.84613718411552297</v>
      </c>
      <c r="NO166" s="7">
        <v>0.627313802652675</v>
      </c>
      <c r="NP166" s="7">
        <v>0.79564141988100801</v>
      </c>
      <c r="NQ166" s="7">
        <v>0.82961446123428895</v>
      </c>
      <c r="NR166" s="7">
        <v>0.79743306812242298</v>
      </c>
      <c r="NS166" s="7">
        <v>0.68592578350317202</v>
      </c>
      <c r="NT166" s="7">
        <v>0.87159744062466105</v>
      </c>
      <c r="NU166" s="7">
        <v>0.88445199660152896</v>
      </c>
      <c r="NV166" s="7">
        <v>0.599613152804642</v>
      </c>
      <c r="NW166" s="7">
        <v>0.909600791817882</v>
      </c>
      <c r="NX166" s="7">
        <v>0.75681582254275304</v>
      </c>
      <c r="NY166" s="7">
        <v>0.82758987449478805</v>
      </c>
      <c r="NZ166" s="7">
        <v>0.83317247011656403</v>
      </c>
      <c r="OA166" s="7">
        <v>0.84692849949647497</v>
      </c>
      <c r="OB166" s="7">
        <v>0.75127594419870702</v>
      </c>
      <c r="OC166" s="7">
        <v>0.80872483221476499</v>
      </c>
      <c r="OD166" s="7">
        <v>0.81476406101048604</v>
      </c>
      <c r="OE166" s="7">
        <v>0.80908626850433896</v>
      </c>
      <c r="OF166" s="7">
        <v>0.80533003882809695</v>
      </c>
      <c r="OG166" s="7">
        <v>0.83528811830698602</v>
      </c>
      <c r="OH166" s="7">
        <v>0.75283692464618102</v>
      </c>
      <c r="OI166" s="7">
        <v>0.81790955375860996</v>
      </c>
      <c r="OJ166" s="7">
        <v>0.90052964733238605</v>
      </c>
      <c r="OK166" s="7">
        <v>0.899951667472209</v>
      </c>
      <c r="OL166" s="7">
        <v>0.87451630735212804</v>
      </c>
      <c r="OM166" s="7">
        <v>0.87439065108514202</v>
      </c>
      <c r="ON166" s="7">
        <v>0.67815111717550702</v>
      </c>
      <c r="OO166" s="7">
        <v>0.89112081513828201</v>
      </c>
      <c r="OP166" s="7">
        <v>0.93919740575597899</v>
      </c>
      <c r="OQ166" s="7">
        <v>0.86951501154734401</v>
      </c>
      <c r="OR166" s="7">
        <v>0.76317464808658098</v>
      </c>
      <c r="OS166" s="7">
        <v>0.86502010338885704</v>
      </c>
      <c r="OT166" s="7">
        <v>0.64850703869705195</v>
      </c>
      <c r="OU166" s="7">
        <v>0.94419713831478502</v>
      </c>
      <c r="OV166" s="7">
        <v>0.85432178698607997</v>
      </c>
      <c r="OW166" s="7">
        <v>0.89800399201596803</v>
      </c>
      <c r="OX166" s="7">
        <v>0.84441087613293098</v>
      </c>
      <c r="OY166" s="7">
        <v>0.77680698967434503</v>
      </c>
      <c r="OZ166" s="7">
        <v>0.89540212891780002</v>
      </c>
      <c r="PA166" s="7">
        <v>0.91441441441441396</v>
      </c>
      <c r="PB166" s="7">
        <v>0.91559419496166505</v>
      </c>
      <c r="PC166" s="7">
        <v>0.83922402338559698</v>
      </c>
      <c r="PD166" s="7">
        <v>0.88513513513513498</v>
      </c>
      <c r="PE166" s="7">
        <v>0.88737894407997497</v>
      </c>
      <c r="PF166" s="7">
        <v>0.67604327666151498</v>
      </c>
      <c r="PG166" s="7">
        <v>0.65157295640752999</v>
      </c>
      <c r="PH166" s="7">
        <v>0.90197073500803504</v>
      </c>
      <c r="PI166" s="7">
        <v>0.47200146717202601</v>
      </c>
      <c r="PJ166" s="7">
        <v>0.848456932289268</v>
      </c>
      <c r="PK166" s="7">
        <v>0.83531564501372402</v>
      </c>
      <c r="PL166" s="7">
        <v>0.84674855491329504</v>
      </c>
      <c r="PM166" s="7">
        <v>0.84057350738283798</v>
      </c>
      <c r="PN166" s="7">
        <v>0.72905856189770202</v>
      </c>
      <c r="PO166" s="7">
        <v>0.71298838437169998</v>
      </c>
      <c r="PP166" s="7">
        <v>0.82308261074141298</v>
      </c>
      <c r="PQ166" s="7">
        <v>0.79748502994012005</v>
      </c>
      <c r="PR166" s="7">
        <v>0.82167313801623698</v>
      </c>
      <c r="PS166" s="7">
        <v>0.78087768069896701</v>
      </c>
      <c r="PT166" s="7">
        <v>0.88179718664707096</v>
      </c>
      <c r="PU166" s="7">
        <v>0.89339675433687704</v>
      </c>
      <c r="PV166" s="7">
        <v>0.83478364524973203</v>
      </c>
      <c r="PW166" s="7">
        <v>0.88860377358490605</v>
      </c>
      <c r="PX166" s="7">
        <v>0.625814332247557</v>
      </c>
      <c r="PY166" s="7">
        <v>0.86188325225851303</v>
      </c>
      <c r="PZ166" s="7">
        <v>0.94106939704209303</v>
      </c>
      <c r="QA166" s="7">
        <v>0.90339492909325303</v>
      </c>
      <c r="QB166" s="7">
        <v>0.91018889122954805</v>
      </c>
      <c r="QC166" s="7">
        <v>0.33159541188738301</v>
      </c>
      <c r="QD166" s="7">
        <v>0.82342936111406395</v>
      </c>
      <c r="QE166" s="7">
        <v>0.62969844218950999</v>
      </c>
      <c r="QF166" s="7">
        <v>0.812103746397695</v>
      </c>
      <c r="QG166" s="7">
        <v>0.81355514479359203</v>
      </c>
      <c r="QH166" s="7">
        <v>0.92925993786345895</v>
      </c>
      <c r="QI166" s="7">
        <v>0.73648228713486596</v>
      </c>
      <c r="QJ166" s="7">
        <v>0.64362476211798902</v>
      </c>
      <c r="QK166" s="7">
        <v>0.83491004538743396</v>
      </c>
      <c r="QL166" s="7">
        <v>0.83432514560648297</v>
      </c>
      <c r="QM166" s="7">
        <v>0.87083436698916705</v>
      </c>
      <c r="QN166" s="7">
        <v>0.950610432852386</v>
      </c>
      <c r="QO166" s="7">
        <v>0.87515078407720104</v>
      </c>
      <c r="QP166" s="7">
        <v>0.68321832538948601</v>
      </c>
      <c r="QQ166" s="7">
        <v>0.76235278191417399</v>
      </c>
      <c r="QR166" s="7">
        <v>0.80244056385440798</v>
      </c>
      <c r="QS166" s="7">
        <v>77.400000000000006</v>
      </c>
    </row>
    <row r="167" spans="1:461">
      <c r="A167" s="7">
        <v>0.46722185548164302</v>
      </c>
      <c r="B167" s="7">
        <v>0.58934985632183901</v>
      </c>
      <c r="C167" s="7">
        <v>0.94450712170356799</v>
      </c>
      <c r="D167" s="7">
        <v>0.23282773564463699</v>
      </c>
      <c r="E167" s="7">
        <v>0.86850105230337504</v>
      </c>
      <c r="F167" s="7">
        <v>0.16033138401559499</v>
      </c>
      <c r="G167" s="7">
        <v>0.36779684665829498</v>
      </c>
      <c r="H167" s="7">
        <v>5.9088968839563397E-2</v>
      </c>
      <c r="I167" s="7">
        <v>0.20057646659884701</v>
      </c>
      <c r="J167" s="7">
        <v>1.3209194064591199E-2</v>
      </c>
      <c r="K167" s="7">
        <v>0.80483819724957995</v>
      </c>
      <c r="L167" s="7">
        <v>0.94400942415633005</v>
      </c>
      <c r="M167" s="7">
        <v>0.94035155124387704</v>
      </c>
      <c r="N167" s="7">
        <v>0.100191395523009</v>
      </c>
      <c r="O167" s="7">
        <v>0.59883636363636406</v>
      </c>
      <c r="P167" s="7">
        <v>0.54797910365685998</v>
      </c>
      <c r="Q167" s="7">
        <v>0.97295795517688499</v>
      </c>
      <c r="R167" s="7">
        <v>0.96105998636673495</v>
      </c>
      <c r="S167" s="7">
        <v>0.90094186424163702</v>
      </c>
      <c r="T167" s="7">
        <v>0.919669421487603</v>
      </c>
      <c r="U167" s="7">
        <v>0.94380082032093304</v>
      </c>
      <c r="V167" s="7">
        <v>0.75922014622258305</v>
      </c>
      <c r="W167" s="7">
        <v>0.96576433121019101</v>
      </c>
      <c r="X167" s="7">
        <v>0.81002425222312002</v>
      </c>
      <c r="Y167" s="7">
        <v>0.81654038368531401</v>
      </c>
      <c r="Z167" s="7">
        <v>0.89113021597819297</v>
      </c>
      <c r="AA167" s="7">
        <v>0.70793077821424799</v>
      </c>
      <c r="AB167" s="7">
        <v>0.91022704966302403</v>
      </c>
      <c r="AC167" s="7">
        <v>0.85188087774294696</v>
      </c>
      <c r="AD167" s="7">
        <v>0.197125256673511</v>
      </c>
      <c r="AE167" s="7">
        <v>0.81034318851601905</v>
      </c>
      <c r="AF167" s="7">
        <v>0.33604395604395598</v>
      </c>
      <c r="AG167" s="7">
        <v>0.82442318514349999</v>
      </c>
      <c r="AH167" s="7">
        <v>0.87262247838616702</v>
      </c>
      <c r="AI167" s="7">
        <v>0.91802010827532898</v>
      </c>
      <c r="AJ167" s="7">
        <v>0.856146093548109</v>
      </c>
      <c r="AK167" s="7">
        <v>2.7962456003128699E-2</v>
      </c>
      <c r="AL167" s="7">
        <v>0.628170194927688</v>
      </c>
      <c r="AM167" s="7">
        <v>0.910227272727273</v>
      </c>
      <c r="AN167" s="7">
        <v>0.833092253294761</v>
      </c>
      <c r="AO167" s="7">
        <v>0.95357287040775096</v>
      </c>
      <c r="AP167" s="7">
        <v>0.61541095890411002</v>
      </c>
      <c r="AQ167" s="7">
        <v>0.88023177317731804</v>
      </c>
      <c r="AR167" s="7">
        <v>0.85818151774280205</v>
      </c>
      <c r="AS167" s="7">
        <v>0.70434274016669096</v>
      </c>
      <c r="AT167" s="7">
        <v>0.66817281819566399</v>
      </c>
      <c r="AU167" s="7">
        <v>0.180186562758295</v>
      </c>
      <c r="AV167" s="7">
        <v>0.90079960019990002</v>
      </c>
      <c r="AW167" s="7">
        <v>0.79641724202276498</v>
      </c>
      <c r="AX167" s="7">
        <v>0.89539473684210502</v>
      </c>
      <c r="AY167" s="7">
        <v>3.4693291193794003E-2</v>
      </c>
      <c r="AZ167" s="7">
        <v>0.85503642881924402</v>
      </c>
      <c r="BA167" s="7">
        <v>0.81437271619975604</v>
      </c>
      <c r="BB167" s="7">
        <v>0.84091395930025004</v>
      </c>
      <c r="BC167" s="7">
        <v>0.96186844613917999</v>
      </c>
      <c r="BD167" s="7">
        <v>0.81798096532970799</v>
      </c>
      <c r="BE167" s="7">
        <v>0.95592247624423698</v>
      </c>
      <c r="BF167" s="7">
        <v>0.77928622243300905</v>
      </c>
      <c r="BG167" s="7">
        <v>0.51556925072980897</v>
      </c>
      <c r="BH167" s="7">
        <v>0.98843596415148904</v>
      </c>
      <c r="BI167" s="7">
        <v>5.3890489913544698E-2</v>
      </c>
      <c r="BJ167" s="7">
        <v>0.90989359293638195</v>
      </c>
      <c r="BK167" s="7">
        <v>7.8486997635933795E-2</v>
      </c>
      <c r="BL167" s="7">
        <v>0.49265070189925703</v>
      </c>
      <c r="BM167" s="7">
        <v>0.27613182423435401</v>
      </c>
      <c r="BN167" s="7">
        <v>0.91056578050443104</v>
      </c>
      <c r="BO167" s="7">
        <v>0.94651477119134997</v>
      </c>
      <c r="BP167" s="7">
        <v>0.88323742342676803</v>
      </c>
      <c r="BQ167" s="7">
        <v>0.78092886694247998</v>
      </c>
      <c r="BR167" s="7">
        <v>0.64039678200421801</v>
      </c>
      <c r="BS167" s="7">
        <v>0.77753623188405796</v>
      </c>
      <c r="BT167" s="7">
        <v>0.803980192469401</v>
      </c>
      <c r="BU167" s="7">
        <v>0.17182341650671801</v>
      </c>
      <c r="BV167" s="7">
        <v>0.95443389179383198</v>
      </c>
      <c r="BW167" s="7">
        <v>0.924272445820433</v>
      </c>
      <c r="BX167" s="7">
        <v>0.81595854922279798</v>
      </c>
      <c r="BY167" s="7">
        <v>0.75812422871246399</v>
      </c>
      <c r="BZ167" s="7">
        <v>0.86617647058823499</v>
      </c>
      <c r="CA167" s="7">
        <v>0.71649418678931898</v>
      </c>
      <c r="CB167" s="7">
        <v>0.88345397382466895</v>
      </c>
      <c r="CC167" s="7">
        <v>0.77518777518777504</v>
      </c>
      <c r="CD167" s="7">
        <v>0.75490563679540101</v>
      </c>
      <c r="CE167" s="7">
        <v>0.89364914598471301</v>
      </c>
      <c r="CF167" s="7">
        <v>0.77324120603015101</v>
      </c>
      <c r="CG167" s="7">
        <v>0.911292719167905</v>
      </c>
      <c r="CH167" s="7">
        <v>0.85447761194029803</v>
      </c>
      <c r="CI167" s="7">
        <v>0.81946995539228595</v>
      </c>
      <c r="CJ167" s="7">
        <v>0.81121700879765402</v>
      </c>
      <c r="CK167" s="7">
        <v>0.73226879574185</v>
      </c>
      <c r="CL167" s="7">
        <v>0.50163132137030997</v>
      </c>
      <c r="CM167" s="7">
        <v>0.88657042338954295</v>
      </c>
      <c r="CN167" s="7">
        <v>0.56630965506379005</v>
      </c>
      <c r="CO167" s="7">
        <v>0.68340112553630095</v>
      </c>
      <c r="CP167" s="7">
        <v>0.89884799100871005</v>
      </c>
      <c r="CQ167" s="7">
        <v>0.70009840284611302</v>
      </c>
      <c r="CR167" s="7">
        <v>0.86111871521124195</v>
      </c>
      <c r="CS167" s="7">
        <v>0.86531986531986504</v>
      </c>
      <c r="CT167" s="7">
        <v>0.86906675987417004</v>
      </c>
      <c r="CU167" s="7">
        <v>0.94608195542774998</v>
      </c>
      <c r="CV167" s="7">
        <v>0.83334416217269802</v>
      </c>
      <c r="CW167" s="7">
        <v>0.83678866990871104</v>
      </c>
      <c r="CX167" s="7">
        <v>0.67001020061203698</v>
      </c>
      <c r="CY167" s="7">
        <v>0.86819539454668104</v>
      </c>
      <c r="CZ167" s="7">
        <v>0.91057324840764298</v>
      </c>
      <c r="DA167" s="7">
        <v>0.79565575458101701</v>
      </c>
      <c r="DB167" s="7">
        <v>0.81888942384849905</v>
      </c>
      <c r="DC167" s="7">
        <v>0.63972770116948896</v>
      </c>
      <c r="DD167" s="7">
        <v>0.72914649329091197</v>
      </c>
      <c r="DE167" s="7">
        <v>0.79176882661996495</v>
      </c>
      <c r="DF167" s="7">
        <v>0.78570919204164602</v>
      </c>
      <c r="DG167" s="7">
        <v>0.86985486557221003</v>
      </c>
      <c r="DH167" s="7">
        <v>0.87134619208590203</v>
      </c>
      <c r="DI167" s="7">
        <v>0.850444624090542</v>
      </c>
      <c r="DJ167" s="7">
        <v>0.90967016491754105</v>
      </c>
      <c r="DK167" s="7">
        <v>0.85530191458026505</v>
      </c>
      <c r="DL167" s="7">
        <v>0.79676071055381403</v>
      </c>
      <c r="DM167" s="7">
        <v>0.81299274676758104</v>
      </c>
      <c r="DN167" s="7">
        <v>0.81092244148692105</v>
      </c>
      <c r="DO167" s="7">
        <v>0.89788468738300298</v>
      </c>
      <c r="DP167" s="7">
        <v>0.147273787873589</v>
      </c>
      <c r="DQ167" s="7">
        <v>0.66499352331606199</v>
      </c>
      <c r="DR167" s="7">
        <v>0.714628133132448</v>
      </c>
      <c r="DS167" s="7">
        <v>0.91688089117395</v>
      </c>
      <c r="DT167" s="7">
        <v>0.83110457341535204</v>
      </c>
      <c r="DU167" s="7">
        <v>0.85455142951035201</v>
      </c>
      <c r="DV167" s="7">
        <v>0.70779539140382397</v>
      </c>
      <c r="DW167" s="7">
        <v>0.83493740957413398</v>
      </c>
      <c r="DX167" s="7">
        <v>0.895037329819939</v>
      </c>
      <c r="DY167" s="7">
        <v>0.80861943024105198</v>
      </c>
      <c r="DZ167" s="7">
        <v>0.88174586110513897</v>
      </c>
      <c r="EA167" s="7">
        <v>0.90271231658514905</v>
      </c>
      <c r="EB167" s="7">
        <v>0.85503719669053702</v>
      </c>
      <c r="EC167" s="7">
        <v>0.88488193018480499</v>
      </c>
      <c r="ED167" s="7">
        <v>0.92238021036229101</v>
      </c>
      <c r="EE167" s="7">
        <v>0.69953596287703002</v>
      </c>
      <c r="EF167" s="7">
        <v>0.87327061427780805</v>
      </c>
      <c r="EG167" s="7">
        <v>0.82883227989529495</v>
      </c>
      <c r="EH167" s="7">
        <v>0.89100169779286897</v>
      </c>
      <c r="EI167" s="7">
        <v>0.84341961356179396</v>
      </c>
      <c r="EJ167" s="7">
        <v>0.84602723327846796</v>
      </c>
      <c r="EK167" s="7">
        <v>0.81936148300720901</v>
      </c>
      <c r="EL167" s="7">
        <v>0.86222808174027699</v>
      </c>
      <c r="EM167" s="7">
        <v>0.69225568992713904</v>
      </c>
      <c r="EN167" s="7">
        <v>0.87173683416327097</v>
      </c>
      <c r="EO167" s="7">
        <v>0.84867724867724903</v>
      </c>
      <c r="EP167" s="7">
        <v>0.90219758463670596</v>
      </c>
      <c r="EQ167" s="7">
        <v>0.90624240952149604</v>
      </c>
      <c r="ER167" s="7">
        <v>0.90731801506082299</v>
      </c>
      <c r="ES167" s="7">
        <v>0.73144624167459604</v>
      </c>
      <c r="ET167" s="7">
        <v>0.89459211732355604</v>
      </c>
      <c r="EU167" s="7">
        <v>0.81469648562300301</v>
      </c>
      <c r="EV167" s="7">
        <v>0.18183527641970701</v>
      </c>
      <c r="EW167" s="7">
        <v>0.84679393049437102</v>
      </c>
      <c r="EX167" s="7">
        <v>0.86313065976714098</v>
      </c>
      <c r="EY167" s="7">
        <v>0.91930663478780605</v>
      </c>
      <c r="EZ167" s="7">
        <v>0.81412103746397702</v>
      </c>
      <c r="FA167" s="7">
        <v>0.35713223263424099</v>
      </c>
      <c r="FB167" s="7">
        <v>0.88498081490955605</v>
      </c>
      <c r="FC167" s="7">
        <v>0.75717360114777599</v>
      </c>
      <c r="FD167" s="7">
        <v>0.77067209775967405</v>
      </c>
      <c r="FE167" s="7">
        <v>0.91734972677595605</v>
      </c>
      <c r="FF167" s="7">
        <v>0.83560718627583397</v>
      </c>
      <c r="FG167" s="7">
        <v>0.89429037520391497</v>
      </c>
      <c r="FH167" s="7">
        <v>0.89907214542700198</v>
      </c>
      <c r="FI167" s="7">
        <v>0.87605514912774296</v>
      </c>
      <c r="FJ167" s="7">
        <v>0.84131090987494594</v>
      </c>
      <c r="FK167" s="7">
        <v>0.70568561872909696</v>
      </c>
      <c r="FL167" s="7">
        <v>0.69580373585898403</v>
      </c>
      <c r="FM167" s="7">
        <v>0.823276303657412</v>
      </c>
      <c r="FN167" s="7">
        <v>0.86007386130488295</v>
      </c>
      <c r="FO167" s="7">
        <v>0.927627438640654</v>
      </c>
      <c r="FP167" s="7">
        <v>0.88718785293010405</v>
      </c>
      <c r="FQ167" s="7">
        <v>0.32298195631528998</v>
      </c>
      <c r="FR167" s="7">
        <v>0.86630434782608701</v>
      </c>
      <c r="FS167" s="7">
        <v>0.90775347912524895</v>
      </c>
      <c r="FT167" s="7">
        <v>0.89867249201814803</v>
      </c>
      <c r="FU167" s="7">
        <v>0.86966126656848297</v>
      </c>
      <c r="FV167" s="7">
        <v>0.379943502824859</v>
      </c>
      <c r="FW167" s="7">
        <v>0.86053237325149001</v>
      </c>
      <c r="FX167" s="7">
        <v>0.71369028534786805</v>
      </c>
      <c r="FY167" s="7">
        <v>0.86137244050913098</v>
      </c>
      <c r="FZ167" s="7">
        <v>0.94159332495142301</v>
      </c>
      <c r="GA167" s="7">
        <v>0.54868961973278496</v>
      </c>
      <c r="GB167" s="7">
        <v>0.82908718473946996</v>
      </c>
      <c r="GC167" s="7">
        <v>0.87111111111111095</v>
      </c>
      <c r="GD167" s="7">
        <v>0.85904761904761895</v>
      </c>
      <c r="GE167" s="7">
        <v>0.56169713767922802</v>
      </c>
      <c r="GF167" s="7">
        <v>0.86309523809523803</v>
      </c>
      <c r="GG167" s="7">
        <v>0.83641037625613501</v>
      </c>
      <c r="GH167" s="7">
        <v>0.89442073652599996</v>
      </c>
      <c r="GI167" s="7">
        <v>0.93104549082202703</v>
      </c>
      <c r="GJ167" s="7">
        <v>0.83098765432098798</v>
      </c>
      <c r="GK167" s="7">
        <v>0.70643431635388698</v>
      </c>
      <c r="GL167" s="7">
        <v>0.84260304912478801</v>
      </c>
      <c r="GM167" s="7">
        <v>0.381087202718007</v>
      </c>
      <c r="GN167" s="7">
        <v>0.81315121267839896</v>
      </c>
      <c r="GO167" s="7">
        <v>0.79238564776773501</v>
      </c>
      <c r="GP167" s="7">
        <v>0.81772925270124996</v>
      </c>
      <c r="GQ167" s="7">
        <v>0.73142117940940299</v>
      </c>
      <c r="GR167" s="7">
        <v>0.66685613596316695</v>
      </c>
      <c r="GS167" s="7">
        <v>0.92001155067860196</v>
      </c>
      <c r="GT167" s="7">
        <v>0.88778945220850802</v>
      </c>
      <c r="GU167" s="7">
        <v>0.60517610430044799</v>
      </c>
      <c r="GV167" s="7">
        <v>0.76996846238012495</v>
      </c>
      <c r="GW167" s="7">
        <v>0.76658083373929997</v>
      </c>
      <c r="GX167" s="7">
        <v>0.888530113716131</v>
      </c>
      <c r="GY167" s="7">
        <v>0.75163244061701495</v>
      </c>
      <c r="GZ167" s="7">
        <v>0.84585684585684595</v>
      </c>
      <c r="HA167" s="7">
        <v>0.80560928433268897</v>
      </c>
      <c r="HB167" s="7">
        <v>0.77887360498312996</v>
      </c>
      <c r="HC167" s="7">
        <v>0.88367422833767195</v>
      </c>
      <c r="HD167" s="7">
        <v>0.90785714285714303</v>
      </c>
      <c r="HE167" s="7">
        <v>0.891167714191201</v>
      </c>
      <c r="HF167" s="7">
        <v>0.86695672086100295</v>
      </c>
      <c r="HG167" s="7">
        <v>0.91542873952051795</v>
      </c>
      <c r="HH167" s="7">
        <v>0.58339972477728697</v>
      </c>
      <c r="HI167" s="7">
        <v>0.85428313796212796</v>
      </c>
      <c r="HJ167" s="7">
        <v>0.89176245210728</v>
      </c>
      <c r="HK167" s="7">
        <v>0.88222582387898396</v>
      </c>
      <c r="HL167" s="7">
        <v>0.86804713221278795</v>
      </c>
      <c r="HM167" s="7">
        <v>0.73142244843289606</v>
      </c>
      <c r="HN167" s="7">
        <v>0.78368634520054103</v>
      </c>
      <c r="HO167" s="7">
        <v>0.73012806753952897</v>
      </c>
      <c r="HP167" s="7">
        <v>0.70913724062613803</v>
      </c>
      <c r="HQ167" s="7">
        <v>0.82813474734872095</v>
      </c>
      <c r="HR167" s="7">
        <v>0.80109257633401598</v>
      </c>
      <c r="HS167" s="7">
        <v>0.78255768478686005</v>
      </c>
      <c r="HT167" s="7">
        <v>0.15255736026434599</v>
      </c>
      <c r="HU167" s="7">
        <v>0.72576695952758197</v>
      </c>
      <c r="HV167" s="7">
        <v>0.89776795916812702</v>
      </c>
      <c r="HW167" s="7">
        <v>0.80079028527370899</v>
      </c>
      <c r="HX167" s="7">
        <v>0.84300718629076798</v>
      </c>
      <c r="HY167" s="7">
        <v>0.80958385876418704</v>
      </c>
      <c r="HZ167" s="7">
        <v>0.90003762699109502</v>
      </c>
      <c r="IA167" s="7">
        <v>0.90884260839877096</v>
      </c>
      <c r="IB167" s="7">
        <v>0.71325192220714595</v>
      </c>
      <c r="IC167" s="7">
        <v>0.90832360599802497</v>
      </c>
      <c r="ID167" s="7">
        <v>0.85649095200629399</v>
      </c>
      <c r="IE167" s="7">
        <v>0.818694834322095</v>
      </c>
      <c r="IF167" s="7">
        <v>0.86615991532762404</v>
      </c>
      <c r="IG167" s="7">
        <v>0.12047881946236</v>
      </c>
      <c r="IH167" s="7">
        <v>0.703989361702128</v>
      </c>
      <c r="II167" s="7">
        <v>0.92242511823436701</v>
      </c>
      <c r="IJ167" s="7">
        <v>0.80888556629465502</v>
      </c>
      <c r="IK167" s="7">
        <v>0.81716278490472005</v>
      </c>
      <c r="IL167" s="7">
        <v>0.90930629264594398</v>
      </c>
      <c r="IM167" s="7">
        <v>0.86810710498409305</v>
      </c>
      <c r="IN167" s="7">
        <v>0.79273185830562898</v>
      </c>
      <c r="IO167" s="7">
        <v>0.93820526598602905</v>
      </c>
      <c r="IP167" s="7">
        <v>0.92860904235311803</v>
      </c>
      <c r="IQ167" s="7">
        <v>0.816291999033116</v>
      </c>
      <c r="IR167" s="7">
        <v>0.87326507394766795</v>
      </c>
      <c r="IS167" s="7">
        <v>0.78363347457627097</v>
      </c>
      <c r="IT167" s="7">
        <v>0.93650793650793696</v>
      </c>
      <c r="IU167" s="7">
        <v>0.89822817631806395</v>
      </c>
      <c r="IV167" s="7">
        <v>0.88256704980842904</v>
      </c>
      <c r="IW167" s="7">
        <v>0.80509808035246</v>
      </c>
      <c r="IX167" s="7">
        <v>0.62491536899119804</v>
      </c>
      <c r="IY167" s="7">
        <v>0.85357846355876599</v>
      </c>
      <c r="IZ167" s="7">
        <v>0.89290275497172</v>
      </c>
      <c r="JA167" s="7">
        <v>0.74488233626311295</v>
      </c>
      <c r="JB167" s="7">
        <v>0.72430179241350601</v>
      </c>
      <c r="JC167" s="7">
        <v>0.854511815658902</v>
      </c>
      <c r="JD167" s="7">
        <v>0.59188315575242401</v>
      </c>
      <c r="JE167" s="7">
        <v>0.82874617737003098</v>
      </c>
      <c r="JF167" s="7">
        <v>0.80777310924369705</v>
      </c>
      <c r="JG167" s="7">
        <v>0.83868455732598501</v>
      </c>
      <c r="JH167" s="7">
        <v>0.81169317118802597</v>
      </c>
      <c r="JI167" s="7">
        <v>0.85141839460628399</v>
      </c>
      <c r="JJ167" s="7">
        <v>0.81399845320958997</v>
      </c>
      <c r="JK167" s="7">
        <v>0.90141119221411203</v>
      </c>
      <c r="JL167" s="7">
        <v>0.858824147533232</v>
      </c>
      <c r="JM167" s="7">
        <v>0.92235868102287999</v>
      </c>
      <c r="JN167" s="7">
        <v>0.76930420414907297</v>
      </c>
      <c r="JO167" s="7">
        <v>0.904695490469549</v>
      </c>
      <c r="JP167" s="7">
        <v>0.87807575338678501</v>
      </c>
      <c r="JQ167" s="7">
        <v>0.82195218597279096</v>
      </c>
      <c r="JR167" s="7">
        <v>0.61876355748373102</v>
      </c>
      <c r="JS167" s="7">
        <v>0.82069157836029005</v>
      </c>
      <c r="JT167" s="7">
        <v>0.87738228699551601</v>
      </c>
      <c r="JU167" s="7">
        <v>0.80816430884608803</v>
      </c>
      <c r="JV167" s="7">
        <v>0.73451137884872797</v>
      </c>
      <c r="JW167" s="7">
        <v>0.85467479674796698</v>
      </c>
      <c r="JX167" s="7">
        <v>0.84393063583814998</v>
      </c>
      <c r="JY167" s="7">
        <v>0.92664092664092701</v>
      </c>
      <c r="JZ167" s="7">
        <v>0.83194765204003096</v>
      </c>
      <c r="KA167" s="7">
        <v>0.817753533349864</v>
      </c>
      <c r="KB167" s="7">
        <v>0.52889422115576901</v>
      </c>
      <c r="KC167" s="7">
        <v>0.81664554288128399</v>
      </c>
      <c r="KD167" s="7">
        <v>0.48157569590813298</v>
      </c>
      <c r="KE167" s="7">
        <v>0.70202533360428099</v>
      </c>
      <c r="KF167" s="7">
        <v>0.88947985215901904</v>
      </c>
      <c r="KG167" s="7">
        <v>0.83267395857575099</v>
      </c>
      <c r="KH167" s="7">
        <v>0.85360044830484705</v>
      </c>
      <c r="KI167" s="7">
        <v>0.92906289369124895</v>
      </c>
      <c r="KJ167" s="7">
        <v>0.80809391011090204</v>
      </c>
      <c r="KK167" s="7">
        <v>0.58473873375725705</v>
      </c>
      <c r="KL167" s="7">
        <v>0.893491530073383</v>
      </c>
      <c r="KM167" s="7">
        <v>0.62168843032941001</v>
      </c>
      <c r="KN167" s="7">
        <v>0.75157621825467003</v>
      </c>
      <c r="KO167" s="7">
        <v>0.81245710363761103</v>
      </c>
      <c r="KP167" s="7">
        <v>0.63097872340425498</v>
      </c>
      <c r="KQ167" s="7">
        <v>0.86744432661717896</v>
      </c>
      <c r="KR167" s="7">
        <v>0.91919323357189298</v>
      </c>
      <c r="KS167" s="7">
        <v>0.75051074609790003</v>
      </c>
      <c r="KT167" s="7">
        <v>0.86382754994742394</v>
      </c>
      <c r="KU167" s="7">
        <v>0.79230720566837498</v>
      </c>
      <c r="KV167" s="7">
        <v>0.82532751091703105</v>
      </c>
      <c r="KW167" s="7">
        <v>0.90545454545454496</v>
      </c>
      <c r="KX167" s="7">
        <v>0.91642651296830002</v>
      </c>
      <c r="KY167" s="7">
        <v>0.83790965456155897</v>
      </c>
      <c r="KZ167" s="7">
        <v>0.79528445219739996</v>
      </c>
      <c r="LA167" s="7">
        <v>0.65075145690624703</v>
      </c>
      <c r="LB167" s="7">
        <v>0.80489809335963203</v>
      </c>
      <c r="LC167" s="7">
        <v>0.89281705948372603</v>
      </c>
      <c r="LD167" s="7">
        <v>0.77037221255077504</v>
      </c>
      <c r="LE167" s="7">
        <v>0.84308784789829305</v>
      </c>
      <c r="LF167" s="7">
        <v>0.76783398184176399</v>
      </c>
      <c r="LG167" s="7">
        <v>0.862504563709383</v>
      </c>
      <c r="LH167" s="7">
        <v>0.81131296449215495</v>
      </c>
      <c r="LI167" s="7">
        <v>0.88648018648018601</v>
      </c>
      <c r="LJ167" s="7">
        <v>0.89278406765789098</v>
      </c>
      <c r="LK167" s="7">
        <v>0.77311136334972896</v>
      </c>
      <c r="LL167" s="7">
        <v>0.86903872028703799</v>
      </c>
      <c r="LM167" s="7">
        <v>0.87555309734513298</v>
      </c>
      <c r="LN167" s="7">
        <v>0.68812576848761597</v>
      </c>
      <c r="LO167" s="7">
        <v>0.80367065162485296</v>
      </c>
      <c r="LP167" s="7">
        <v>0.78256357031655399</v>
      </c>
      <c r="LQ167" s="7">
        <v>0.83722212015432695</v>
      </c>
      <c r="LR167" s="7">
        <v>0.90660474716202299</v>
      </c>
      <c r="LS167" s="7">
        <v>0.94103680253264699</v>
      </c>
      <c r="LT167" s="7">
        <v>0.86313052522100897</v>
      </c>
      <c r="LU167" s="7">
        <v>0.82813688212927805</v>
      </c>
      <c r="LV167" s="7">
        <v>0.25504982493940198</v>
      </c>
      <c r="LW167" s="7">
        <v>0.94188250157928</v>
      </c>
      <c r="LX167" s="7">
        <v>0.86058997778326296</v>
      </c>
      <c r="LY167" s="7">
        <v>0.89174800354924599</v>
      </c>
      <c r="LZ167" s="7">
        <v>0.69618430525557995</v>
      </c>
      <c r="MA167" s="7">
        <v>0.80374738727978501</v>
      </c>
      <c r="MB167" s="7">
        <v>0.82480983977989997</v>
      </c>
      <c r="MC167" s="7">
        <v>0.70442708333333304</v>
      </c>
      <c r="MD167" s="7">
        <v>0.79038776624795204</v>
      </c>
      <c r="ME167" s="7">
        <v>0.61840267233525703</v>
      </c>
      <c r="MF167" s="7">
        <v>0.85809379727685298</v>
      </c>
      <c r="MG167" s="7">
        <v>0.600655260283946</v>
      </c>
      <c r="MH167" s="7">
        <v>0.82267703643061796</v>
      </c>
      <c r="MI167" s="7">
        <v>5.4908211498296097E-2</v>
      </c>
      <c r="MJ167" s="7">
        <v>0.87383900928792602</v>
      </c>
      <c r="MK167" s="7">
        <v>0.63724409071294996</v>
      </c>
      <c r="ML167" s="7">
        <v>0.828744606533799</v>
      </c>
      <c r="MM167" s="7">
        <v>0.153201417091506</v>
      </c>
      <c r="MN167" s="7">
        <v>0.86989498249708297</v>
      </c>
      <c r="MO167" s="7">
        <v>0.859032258064516</v>
      </c>
      <c r="MP167" s="7">
        <v>0.74021883289124701</v>
      </c>
      <c r="MQ167" s="7">
        <v>0.85211995863495305</v>
      </c>
      <c r="MR167" s="7">
        <v>0.79646440516005701</v>
      </c>
      <c r="MS167" s="7">
        <v>0.86904883792361998</v>
      </c>
      <c r="MT167" s="7">
        <v>0.89593182383677505</v>
      </c>
      <c r="MU167" s="7">
        <v>0.89845106155694998</v>
      </c>
      <c r="MV167" s="7">
        <v>0.91096142069810204</v>
      </c>
      <c r="MW167" s="7">
        <v>0.849979192675822</v>
      </c>
      <c r="MX167" s="7">
        <v>0.88555078683833999</v>
      </c>
      <c r="MY167" s="7">
        <v>0.91852941176470604</v>
      </c>
      <c r="MZ167" s="7">
        <v>0.87646624559101005</v>
      </c>
      <c r="NA167" s="7">
        <v>0.79987186207699901</v>
      </c>
      <c r="NB167" s="7">
        <v>0.81725067385444705</v>
      </c>
      <c r="NC167" s="7">
        <v>0.72197593413552896</v>
      </c>
      <c r="ND167" s="7">
        <v>0.311558649018713</v>
      </c>
      <c r="NE167" s="7">
        <v>0.86482758620689704</v>
      </c>
      <c r="NF167" s="7">
        <v>0.598004346967003</v>
      </c>
      <c r="NG167" s="7">
        <v>0.777868032991752</v>
      </c>
      <c r="NH167" s="7">
        <v>0.712453373470323</v>
      </c>
      <c r="NI167" s="7">
        <v>0.86280643513789601</v>
      </c>
      <c r="NJ167" s="7">
        <v>0.70243995425085803</v>
      </c>
      <c r="NK167" s="7">
        <v>0.91107890923461998</v>
      </c>
      <c r="NL167" s="7">
        <v>0.87874015748031498</v>
      </c>
      <c r="NM167" s="7">
        <v>0.840255984247123</v>
      </c>
      <c r="NN167" s="7">
        <v>0.85171203390952999</v>
      </c>
      <c r="NO167" s="7">
        <v>0.58074576271186396</v>
      </c>
      <c r="NP167" s="7">
        <v>0.80954235637779903</v>
      </c>
      <c r="NQ167" s="7">
        <v>0.79852811674424495</v>
      </c>
      <c r="NR167" s="7">
        <v>0.85948847489737901</v>
      </c>
      <c r="NS167" s="7">
        <v>0.68945634266886302</v>
      </c>
      <c r="NT167" s="7">
        <v>0.87747470303563602</v>
      </c>
      <c r="NU167" s="7">
        <v>0.89992272024729503</v>
      </c>
      <c r="NV167" s="7">
        <v>0.60665220535068698</v>
      </c>
      <c r="NW167" s="7">
        <v>0.91209911393397602</v>
      </c>
      <c r="NX167" s="7">
        <v>0.76735513482501405</v>
      </c>
      <c r="NY167" s="7">
        <v>0.81930069930069904</v>
      </c>
      <c r="NZ167" s="7">
        <v>0.87219006089767703</v>
      </c>
      <c r="OA167" s="7">
        <v>0.82335941354761399</v>
      </c>
      <c r="OB167" s="7">
        <v>0.75222841889508596</v>
      </c>
      <c r="OC167" s="7">
        <v>0.80700152207001496</v>
      </c>
      <c r="OD167" s="7">
        <v>0.80425439312333402</v>
      </c>
      <c r="OE167" s="7">
        <v>0.85189291937272305</v>
      </c>
      <c r="OF167" s="7">
        <v>0.73197751322751303</v>
      </c>
      <c r="OG167" s="7">
        <v>0.85346294046172499</v>
      </c>
      <c r="OH167" s="7">
        <v>0.800160563206324</v>
      </c>
      <c r="OI167" s="7">
        <v>0.87503373819163299</v>
      </c>
      <c r="OJ167" s="7">
        <v>0.90709353421217798</v>
      </c>
      <c r="OK167" s="7">
        <v>0.88988841795692397</v>
      </c>
      <c r="OL167" s="7">
        <v>0.85718099305926299</v>
      </c>
      <c r="OM167" s="7">
        <v>0.849300785083415</v>
      </c>
      <c r="ON167" s="7">
        <v>0.65082827023939305</v>
      </c>
      <c r="OO167" s="7">
        <v>0.92929292929292895</v>
      </c>
      <c r="OP167" s="7">
        <v>0.91005291005291</v>
      </c>
      <c r="OQ167" s="7">
        <v>0.86606640405177304</v>
      </c>
      <c r="OR167" s="7">
        <v>0.75912970926127998</v>
      </c>
      <c r="OS167" s="7">
        <v>0.86264656616415403</v>
      </c>
      <c r="OT167" s="7">
        <v>0.74006849315068501</v>
      </c>
      <c r="OU167" s="7">
        <v>0.92329582201526295</v>
      </c>
      <c r="OV167" s="7">
        <v>0.88598647818070098</v>
      </c>
      <c r="OW167" s="7">
        <v>0.90826006478482202</v>
      </c>
      <c r="OX167" s="7">
        <v>0.89514462809917394</v>
      </c>
      <c r="OY167" s="7">
        <v>0.78220748323841105</v>
      </c>
      <c r="OZ167" s="7">
        <v>0.87871067132784297</v>
      </c>
      <c r="PA167" s="7">
        <v>0.896441073512252</v>
      </c>
      <c r="PB167" s="7">
        <v>0.91912617605361502</v>
      </c>
      <c r="PC167" s="7">
        <v>0.86440780700691</v>
      </c>
      <c r="PD167" s="7">
        <v>0.89269990058230397</v>
      </c>
      <c r="PE167" s="7">
        <v>0.896107613050944</v>
      </c>
      <c r="PF167" s="7">
        <v>0.83772037720377202</v>
      </c>
      <c r="PG167" s="7">
        <v>0.755324327613484</v>
      </c>
      <c r="PH167" s="7">
        <v>0.89919632606199795</v>
      </c>
      <c r="PI167" s="7">
        <v>0.65081714827096204</v>
      </c>
      <c r="PJ167" s="7">
        <v>0.91407407407407404</v>
      </c>
      <c r="PK167" s="7">
        <v>0.78811206461383099</v>
      </c>
      <c r="PL167" s="7">
        <v>0.86069911793531495</v>
      </c>
      <c r="PM167" s="7">
        <v>0.81776198934280597</v>
      </c>
      <c r="PN167" s="7">
        <v>0.77451923076923102</v>
      </c>
      <c r="PO167" s="7">
        <v>0.69525862068965505</v>
      </c>
      <c r="PP167" s="7">
        <v>0.82957878315132605</v>
      </c>
      <c r="PQ167" s="7">
        <v>0.79709169944110903</v>
      </c>
      <c r="PR167" s="7">
        <v>0.81540258312723302</v>
      </c>
      <c r="PS167" s="7">
        <v>0.78587255162634095</v>
      </c>
      <c r="PT167" s="7">
        <v>0.93521488133418895</v>
      </c>
      <c r="PU167" s="7">
        <v>0.89771002896951302</v>
      </c>
      <c r="PV167" s="7">
        <v>0.85683122847301996</v>
      </c>
      <c r="PW167" s="7">
        <v>0.88166554734721303</v>
      </c>
      <c r="PX167" s="7">
        <v>0.61235415236787905</v>
      </c>
      <c r="PY167" s="7">
        <v>0.85679650880879299</v>
      </c>
      <c r="PZ167" s="7">
        <v>0.93467011642949505</v>
      </c>
      <c r="QA167" s="7">
        <v>0.92314202184951499</v>
      </c>
      <c r="QB167" s="7">
        <v>0.77262897744825498</v>
      </c>
      <c r="QC167" s="7">
        <v>0.431311522872032</v>
      </c>
      <c r="QD167" s="7">
        <v>0.85711454617518801</v>
      </c>
      <c r="QE167" s="7">
        <v>0.61261558784676395</v>
      </c>
      <c r="QF167" s="7">
        <v>0.81408208405013505</v>
      </c>
      <c r="QG167" s="7">
        <v>0.80724932249322501</v>
      </c>
      <c r="QH167" s="7">
        <v>0.93289189792426197</v>
      </c>
      <c r="QI167" s="7">
        <v>0.80116425065631802</v>
      </c>
      <c r="QJ167" s="7">
        <v>0.68731639437200398</v>
      </c>
      <c r="QK167" s="7">
        <v>0.84969577372142702</v>
      </c>
      <c r="QL167" s="7">
        <v>0.85482529118136397</v>
      </c>
      <c r="QM167" s="7">
        <v>0.85737167264129399</v>
      </c>
      <c r="QN167" s="7">
        <v>0.94443938427907803</v>
      </c>
      <c r="QO167" s="7">
        <v>0.84574366787278599</v>
      </c>
      <c r="QP167" s="7">
        <v>0.68788682581785998</v>
      </c>
      <c r="QQ167" s="7">
        <v>0.76311519740400202</v>
      </c>
      <c r="QR167" s="7">
        <v>0.84204106525716604</v>
      </c>
      <c r="QS167" s="7">
        <v>80.8</v>
      </c>
    </row>
    <row r="168" spans="1:461">
      <c r="A168" s="7">
        <v>0.42961635341988003</v>
      </c>
      <c r="B168" s="7">
        <v>0.49903108286179398</v>
      </c>
      <c r="C168" s="7">
        <v>0.92184168443496795</v>
      </c>
      <c r="D168" s="7">
        <v>0.13986760623531899</v>
      </c>
      <c r="E168" s="7">
        <v>0.912046105167998</v>
      </c>
      <c r="F168" s="7">
        <v>0.13002610966057401</v>
      </c>
      <c r="G168" s="7">
        <v>0.43642526964560902</v>
      </c>
      <c r="H168" s="7">
        <v>1.8562401263823101E-2</v>
      </c>
      <c r="I168" s="7">
        <v>0.19922538200339601</v>
      </c>
      <c r="J168" s="7">
        <v>1.28093456986217E-2</v>
      </c>
      <c r="K168" s="7">
        <v>0.85631440424677696</v>
      </c>
      <c r="L168" s="7">
        <v>0.93952330131625805</v>
      </c>
      <c r="M168" s="7">
        <v>0.96492781861659704</v>
      </c>
      <c r="N168" s="7">
        <v>4.2482299042065803E-2</v>
      </c>
      <c r="O168" s="7">
        <v>0.71937879810938599</v>
      </c>
      <c r="P168" s="7">
        <v>0.51748582230623796</v>
      </c>
      <c r="Q168" s="7">
        <v>0.97846867749419997</v>
      </c>
      <c r="R168" s="7">
        <v>0.97096069868995605</v>
      </c>
      <c r="S168" s="7">
        <v>0.96305084745762704</v>
      </c>
      <c r="T168" s="7">
        <v>0.91607095578501496</v>
      </c>
      <c r="U168" s="7">
        <v>0.85645035183737295</v>
      </c>
      <c r="V168" s="7">
        <v>0.84887065842744502</v>
      </c>
      <c r="W168" s="7">
        <v>0.96334253054789099</v>
      </c>
      <c r="X168" s="7">
        <v>0.879553142947054</v>
      </c>
      <c r="Y168" s="7">
        <v>0.86204872321690595</v>
      </c>
      <c r="Z168" s="7">
        <v>0.91325856274309902</v>
      </c>
      <c r="AA168" s="7">
        <v>0.667445555659407</v>
      </c>
      <c r="AB168" s="7">
        <v>0.92727691157010494</v>
      </c>
      <c r="AC168" s="7">
        <v>0.89970641159200704</v>
      </c>
      <c r="AD168" s="7">
        <v>0.12456805261397801</v>
      </c>
      <c r="AE168" s="7">
        <v>0.84030827877682901</v>
      </c>
      <c r="AF168" s="7">
        <v>0.327408362497698</v>
      </c>
      <c r="AG168" s="7">
        <v>0.84152617568766597</v>
      </c>
      <c r="AH168" s="7">
        <v>0.87321063394682996</v>
      </c>
      <c r="AI168" s="7">
        <v>0.87297297297297305</v>
      </c>
      <c r="AJ168" s="7">
        <v>0.90308691527402796</v>
      </c>
      <c r="AK168" s="7">
        <v>1.52448707362002E-2</v>
      </c>
      <c r="AL168" s="7">
        <v>0.61100832562442198</v>
      </c>
      <c r="AM168" s="7">
        <v>0.915771622385529</v>
      </c>
      <c r="AN168" s="7">
        <v>0.85882939169765005</v>
      </c>
      <c r="AO168" s="7">
        <v>0.95668892936652505</v>
      </c>
      <c r="AP168" s="7">
        <v>0.70539458635150598</v>
      </c>
      <c r="AQ168" s="7">
        <v>0.91082362235828596</v>
      </c>
      <c r="AR168" s="7">
        <v>0.88678206136900095</v>
      </c>
      <c r="AS168" s="7">
        <v>0.77393021724819</v>
      </c>
      <c r="AT168" s="7">
        <v>0.62344538849895303</v>
      </c>
      <c r="AU168" s="7">
        <v>0.485259748247161</v>
      </c>
      <c r="AV168" s="7">
        <v>0.93804253472222199</v>
      </c>
      <c r="AW168" s="7">
        <v>0.86122259956776803</v>
      </c>
      <c r="AX168" s="7">
        <v>0.89705882352941202</v>
      </c>
      <c r="AY168" s="7">
        <v>1.6729236646249101E-2</v>
      </c>
      <c r="AZ168" s="7">
        <v>0.88063015436667402</v>
      </c>
      <c r="BA168" s="7">
        <v>0.81839511966212997</v>
      </c>
      <c r="BB168" s="7">
        <v>0.87844678696920997</v>
      </c>
      <c r="BC168" s="7">
        <v>0.938613861386139</v>
      </c>
      <c r="BD168" s="7">
        <v>0.86361006653167505</v>
      </c>
      <c r="BE168" s="7">
        <v>0.95815934877050901</v>
      </c>
      <c r="BF168" s="7">
        <v>0.71603387052717804</v>
      </c>
      <c r="BG168" s="7">
        <v>0.50008512376996195</v>
      </c>
      <c r="BH168" s="7">
        <v>0.99210364918736604</v>
      </c>
      <c r="BI168" s="7">
        <v>5.8109911440009702E-2</v>
      </c>
      <c r="BJ168" s="7">
        <v>0.91534883720930205</v>
      </c>
      <c r="BK168" s="7">
        <v>9.0480678605089501E-2</v>
      </c>
      <c r="BL168" s="7">
        <v>0.50287356321839105</v>
      </c>
      <c r="BM168" s="7">
        <v>0.16331950207468901</v>
      </c>
      <c r="BN168" s="7">
        <v>0.87654492431606701</v>
      </c>
      <c r="BO168" s="7">
        <v>0.91015384615384598</v>
      </c>
      <c r="BP168" s="7">
        <v>0.94280975046877302</v>
      </c>
      <c r="BQ168" s="7">
        <v>0.86250757116898802</v>
      </c>
      <c r="BR168" s="7">
        <v>0.752086638614886</v>
      </c>
      <c r="BS168" s="7">
        <v>0.84011762885002295</v>
      </c>
      <c r="BT168" s="7">
        <v>0.85598818683453803</v>
      </c>
      <c r="BU168" s="7">
        <v>0.17822209436133499</v>
      </c>
      <c r="BV168" s="7">
        <v>0.971753106159022</v>
      </c>
      <c r="BW168" s="7">
        <v>0.88204353421744697</v>
      </c>
      <c r="BX168" s="7">
        <v>0.85383118032206695</v>
      </c>
      <c r="BY168" s="7">
        <v>0.76580459770114895</v>
      </c>
      <c r="BZ168" s="7">
        <v>0.91917293233082698</v>
      </c>
      <c r="CA168" s="7">
        <v>0.76480510874148999</v>
      </c>
      <c r="CB168" s="7">
        <v>0.87929612317844397</v>
      </c>
      <c r="CC168" s="7">
        <v>0.85557495634821701</v>
      </c>
      <c r="CD168" s="7">
        <v>0.803494453704236</v>
      </c>
      <c r="CE168" s="7">
        <v>0.90420197129517599</v>
      </c>
      <c r="CF168" s="7">
        <v>0.81527070800555301</v>
      </c>
      <c r="CG168" s="7">
        <v>0.87272993555946099</v>
      </c>
      <c r="CH168" s="7">
        <v>0.88068946943172599</v>
      </c>
      <c r="CI168" s="7">
        <v>0.85459260599481301</v>
      </c>
      <c r="CJ168" s="7">
        <v>0.79621565988441101</v>
      </c>
      <c r="CK168" s="7">
        <v>0.77260367097212801</v>
      </c>
      <c r="CL168" s="7">
        <v>0.63812233285917497</v>
      </c>
      <c r="CM168" s="7">
        <v>0.90152892120175299</v>
      </c>
      <c r="CN168" s="7">
        <v>0.72903130537507399</v>
      </c>
      <c r="CO168" s="7">
        <v>0.56621845643765001</v>
      </c>
      <c r="CP168" s="7">
        <v>0.89685985778113397</v>
      </c>
      <c r="CQ168" s="7">
        <v>0.84028292354328105</v>
      </c>
      <c r="CR168" s="7">
        <v>0.87019597862051401</v>
      </c>
      <c r="CS168" s="7">
        <v>0.69645732689210904</v>
      </c>
      <c r="CT168" s="7">
        <v>0.89368440663230497</v>
      </c>
      <c r="CU168" s="7">
        <v>0.932338147006328</v>
      </c>
      <c r="CV168" s="7">
        <v>0.81210365186967004</v>
      </c>
      <c r="CW168" s="7">
        <v>0.93030109925123505</v>
      </c>
      <c r="CX168" s="7">
        <v>0.74419387411645899</v>
      </c>
      <c r="CY168" s="7">
        <v>0.86913288952557499</v>
      </c>
      <c r="CZ168" s="7">
        <v>0.90811711497262604</v>
      </c>
      <c r="DA168" s="7">
        <v>0.83740518175549195</v>
      </c>
      <c r="DB168" s="7">
        <v>0.83333333333333304</v>
      </c>
      <c r="DC168" s="7">
        <v>0.70093321668124797</v>
      </c>
      <c r="DD168" s="7">
        <v>0.79614975788354803</v>
      </c>
      <c r="DE168" s="7">
        <v>0.85980465815176599</v>
      </c>
      <c r="DF168" s="7">
        <v>0.812560573754604</v>
      </c>
      <c r="DG168" s="7">
        <v>0.87789203084832901</v>
      </c>
      <c r="DH168" s="7">
        <v>0.83084532374100695</v>
      </c>
      <c r="DI168" s="7">
        <v>0.85590721446825202</v>
      </c>
      <c r="DJ168" s="7">
        <v>0.869218500797448</v>
      </c>
      <c r="DK168" s="7">
        <v>0.795517105780574</v>
      </c>
      <c r="DL168" s="7">
        <v>0.86157060769632599</v>
      </c>
      <c r="DM168" s="7">
        <v>0.82578531508961295</v>
      </c>
      <c r="DN168" s="7">
        <v>0.85165888130315004</v>
      </c>
      <c r="DO168" s="7">
        <v>0.89785775492716402</v>
      </c>
      <c r="DP168" s="7">
        <v>0.184605904102353</v>
      </c>
      <c r="DQ168" s="7">
        <v>0.70744973836408698</v>
      </c>
      <c r="DR168" s="7">
        <v>0.80850794454643304</v>
      </c>
      <c r="DS168" s="7">
        <v>0.93395390070922002</v>
      </c>
      <c r="DT168" s="7">
        <v>0.81965241445667203</v>
      </c>
      <c r="DU168" s="7">
        <v>0.89131952525017499</v>
      </c>
      <c r="DV168" s="7">
        <v>0.74079790107261401</v>
      </c>
      <c r="DW168" s="7">
        <v>0.89352830296452801</v>
      </c>
      <c r="DX168" s="7">
        <v>0.88576823223979195</v>
      </c>
      <c r="DY168" s="7">
        <v>0.82030804335425</v>
      </c>
      <c r="DZ168" s="7">
        <v>0.90726504605582103</v>
      </c>
      <c r="EA168" s="7">
        <v>0.89867629362214196</v>
      </c>
      <c r="EB168" s="7">
        <v>0.86050358390001802</v>
      </c>
      <c r="EC168" s="7">
        <v>0.88401406545848005</v>
      </c>
      <c r="ED168" s="7">
        <v>0.92652299338197897</v>
      </c>
      <c r="EE168" s="7">
        <v>0.61700236966824595</v>
      </c>
      <c r="EF168" s="7">
        <v>0.87297505785549001</v>
      </c>
      <c r="EG168" s="7">
        <v>0.862837959354955</v>
      </c>
      <c r="EH168" s="7">
        <v>0.68825062605407095</v>
      </c>
      <c r="EI168" s="7">
        <v>0.88043219194406896</v>
      </c>
      <c r="EJ168" s="7">
        <v>0.85342927524957901</v>
      </c>
      <c r="EK168" s="7">
        <v>0.86714285714285699</v>
      </c>
      <c r="EL168" s="7">
        <v>0.83586132177681505</v>
      </c>
      <c r="EM168" s="7">
        <v>0.74280879864636196</v>
      </c>
      <c r="EN168" s="7">
        <v>0.89924897265126802</v>
      </c>
      <c r="EO168" s="7">
        <v>0.85529157667386602</v>
      </c>
      <c r="EP168" s="7">
        <v>0.91173120728929402</v>
      </c>
      <c r="EQ168" s="7">
        <v>0.87587837837837801</v>
      </c>
      <c r="ER168" s="7">
        <v>0.905393457117595</v>
      </c>
      <c r="ES168" s="7">
        <v>0.79282951813525704</v>
      </c>
      <c r="ET168" s="7">
        <v>0.88487946292340602</v>
      </c>
      <c r="EU168" s="7">
        <v>0.82360922659430102</v>
      </c>
      <c r="EV168" s="7">
        <v>0.27563530080376702</v>
      </c>
      <c r="EW168" s="7">
        <v>0.92253188474255998</v>
      </c>
      <c r="EX168" s="7">
        <v>0.90480021453472803</v>
      </c>
      <c r="EY168" s="7">
        <v>0.86184012066365001</v>
      </c>
      <c r="EZ168" s="7">
        <v>0.82894736842105299</v>
      </c>
      <c r="FA168" s="7">
        <v>0.26110401589328802</v>
      </c>
      <c r="FB168" s="7">
        <v>0.89106457800511496</v>
      </c>
      <c r="FC168" s="7">
        <v>0.77089783281733704</v>
      </c>
      <c r="FD168" s="7">
        <v>0.8</v>
      </c>
      <c r="FE168" s="7">
        <v>0.91796368352788604</v>
      </c>
      <c r="FF168" s="7">
        <v>0.84823897103017198</v>
      </c>
      <c r="FG168" s="7">
        <v>0.89404173807843501</v>
      </c>
      <c r="FH168" s="7">
        <v>0.84943881741034799</v>
      </c>
      <c r="FI168" s="7">
        <v>0.87074037754351596</v>
      </c>
      <c r="FJ168" s="7">
        <v>0.80730312362516499</v>
      </c>
      <c r="FK168" s="7">
        <v>0.77489534005902105</v>
      </c>
      <c r="FL168" s="7">
        <v>0.760266301642608</v>
      </c>
      <c r="FM168" s="7">
        <v>0.79875765049785297</v>
      </c>
      <c r="FN168" s="7">
        <v>0.87514450867051996</v>
      </c>
      <c r="FO168" s="7">
        <v>0.90640289300148902</v>
      </c>
      <c r="FP168" s="7">
        <v>0.89008589314310704</v>
      </c>
      <c r="FQ168" s="7">
        <v>0.219892026578073</v>
      </c>
      <c r="FR168" s="7">
        <v>0.88470319634703198</v>
      </c>
      <c r="FS168" s="7">
        <v>0.91485620997111605</v>
      </c>
      <c r="FT168" s="7">
        <v>0.90985560072900595</v>
      </c>
      <c r="FU168" s="7">
        <v>0.87564008778346702</v>
      </c>
      <c r="FV168" s="7">
        <v>0.44471144677117902</v>
      </c>
      <c r="FW168" s="7">
        <v>0.86984019425151005</v>
      </c>
      <c r="FX168" s="7">
        <v>0.78487448363520795</v>
      </c>
      <c r="FY168" s="7">
        <v>0.84002994759171401</v>
      </c>
      <c r="FZ168" s="7">
        <v>0.90907444303568197</v>
      </c>
      <c r="GA168" s="7">
        <v>0.78434237995824596</v>
      </c>
      <c r="GB168" s="7">
        <v>0.86163732886281097</v>
      </c>
      <c r="GC168" s="7">
        <v>0.82724252491694406</v>
      </c>
      <c r="GD168" s="7">
        <v>0.87675507020280796</v>
      </c>
      <c r="GE168" s="7">
        <v>0.64673526483000598</v>
      </c>
      <c r="GF168" s="7">
        <v>0.82037691401649004</v>
      </c>
      <c r="GG168" s="7">
        <v>0.82234783486423702</v>
      </c>
      <c r="GH168" s="7">
        <v>0.89117647058823501</v>
      </c>
      <c r="GI168" s="7">
        <v>0.65922619047619002</v>
      </c>
      <c r="GJ168" s="7">
        <v>0.80326779285516503</v>
      </c>
      <c r="GK168" s="7">
        <v>0.75449195354408605</v>
      </c>
      <c r="GL168" s="7">
        <v>0.91437438284666395</v>
      </c>
      <c r="GM168" s="7">
        <v>0.79044630404463001</v>
      </c>
      <c r="GN168" s="7">
        <v>0.84354770912148003</v>
      </c>
      <c r="GO168" s="7">
        <v>0.84911277837322896</v>
      </c>
      <c r="GP168" s="7">
        <v>0.87022449783379296</v>
      </c>
      <c r="GQ168" s="7">
        <v>0.76853322189719997</v>
      </c>
      <c r="GR168" s="7">
        <v>0.70562887153245402</v>
      </c>
      <c r="GS168" s="7">
        <v>0.87669854051333695</v>
      </c>
      <c r="GT168" s="7">
        <v>0.89121338912133896</v>
      </c>
      <c r="GU168" s="7">
        <v>0.66001376462491401</v>
      </c>
      <c r="GV168" s="7">
        <v>0.92631303893389105</v>
      </c>
      <c r="GW168" s="7">
        <v>0.75430665852168599</v>
      </c>
      <c r="GX168" s="7">
        <v>0.925976921059533</v>
      </c>
      <c r="GY168" s="7">
        <v>0.81531066085628301</v>
      </c>
      <c r="GZ168" s="7">
        <v>0.66074118710454999</v>
      </c>
      <c r="HA168" s="7">
        <v>0.820809248554913</v>
      </c>
      <c r="HB168" s="7">
        <v>0.84235084408094796</v>
      </c>
      <c r="HC168" s="7">
        <v>0.88641894113778397</v>
      </c>
      <c r="HD168" s="7">
        <v>0.99129269926322805</v>
      </c>
      <c r="HE168" s="7">
        <v>0.88948416786867202</v>
      </c>
      <c r="HF168" s="7">
        <v>0.85754931714719296</v>
      </c>
      <c r="HG168" s="7">
        <v>0.91821974965229503</v>
      </c>
      <c r="HH168" s="7">
        <v>0.75739606412094396</v>
      </c>
      <c r="HI168" s="7">
        <v>0.88923331266790695</v>
      </c>
      <c r="HJ168" s="7">
        <v>0.87614551513468497</v>
      </c>
      <c r="HK168" s="7">
        <v>0.86832517955657296</v>
      </c>
      <c r="HL168" s="7">
        <v>0.89212289212289198</v>
      </c>
      <c r="HM168" s="7">
        <v>0.78878956021372804</v>
      </c>
      <c r="HN168" s="7">
        <v>0.821358801823312</v>
      </c>
      <c r="HO168" s="7">
        <v>0.63459022919865804</v>
      </c>
      <c r="HP168" s="7">
        <v>0.826791381326207</v>
      </c>
      <c r="HQ168" s="7">
        <v>0.81418525389361096</v>
      </c>
      <c r="HR168" s="7">
        <v>0.829188537991567</v>
      </c>
      <c r="HS168" s="7">
        <v>0.85492052756171799</v>
      </c>
      <c r="HT168" s="7">
        <v>0.12926586403548501</v>
      </c>
      <c r="HU168" s="7">
        <v>0.57046368265880498</v>
      </c>
      <c r="HV168" s="7">
        <v>0.90234173957797204</v>
      </c>
      <c r="HW168" s="7">
        <v>0.85339609952925399</v>
      </c>
      <c r="HX168" s="7">
        <v>0.86185243328100503</v>
      </c>
      <c r="HY168" s="7">
        <v>0.78845020624631701</v>
      </c>
      <c r="HZ168" s="7">
        <v>0.87052525928404101</v>
      </c>
      <c r="IA168" s="7">
        <v>0.94092499028371501</v>
      </c>
      <c r="IB168" s="7">
        <v>0.79886282871357495</v>
      </c>
      <c r="IC168" s="7">
        <v>0.92922313756754404</v>
      </c>
      <c r="ID168" s="7">
        <v>0.88513823125095503</v>
      </c>
      <c r="IE168" s="7">
        <v>0.63603157770708096</v>
      </c>
      <c r="IF168" s="7">
        <v>0.85616666666666696</v>
      </c>
      <c r="IG168" s="7">
        <v>8.9181286549707597E-2</v>
      </c>
      <c r="IH168" s="7">
        <v>0.74069800980674905</v>
      </c>
      <c r="II168" s="7">
        <v>0.93938981204031602</v>
      </c>
      <c r="IJ168" s="7">
        <v>0.81740377498149497</v>
      </c>
      <c r="IK168" s="7">
        <v>0.83198643120822102</v>
      </c>
      <c r="IL168" s="7">
        <v>0.92681861846127001</v>
      </c>
      <c r="IM168" s="7">
        <v>0.83925457715780305</v>
      </c>
      <c r="IN168" s="7">
        <v>0.81633275704261199</v>
      </c>
      <c r="IO168" s="7">
        <v>0.92156862745098</v>
      </c>
      <c r="IP168" s="7">
        <v>0.92715736040609098</v>
      </c>
      <c r="IQ168" s="7">
        <v>0.82366046563439899</v>
      </c>
      <c r="IR168" s="7">
        <v>0.909705721074758</v>
      </c>
      <c r="IS168" s="7">
        <v>0.86998186998186999</v>
      </c>
      <c r="IT168" s="7">
        <v>0.91003102378490197</v>
      </c>
      <c r="IU168" s="7">
        <v>0.89808917197452198</v>
      </c>
      <c r="IV168" s="7">
        <v>0.86776352481873997</v>
      </c>
      <c r="IW168" s="7">
        <v>0.83484740226599996</v>
      </c>
      <c r="IX168" s="7">
        <v>0.77292110874200404</v>
      </c>
      <c r="IY168" s="7">
        <v>0.66653213601049299</v>
      </c>
      <c r="IZ168" s="7">
        <v>0.91142960251585303</v>
      </c>
      <c r="JA168" s="7">
        <v>0.77778881493990304</v>
      </c>
      <c r="JB168" s="7">
        <v>0.76232032854209397</v>
      </c>
      <c r="JC168" s="7">
        <v>0.88090269727181403</v>
      </c>
      <c r="JD168" s="7">
        <v>0.60813269127875902</v>
      </c>
      <c r="JE168" s="7">
        <v>0.85310449268046395</v>
      </c>
      <c r="JF168" s="7">
        <v>0.82338410868670198</v>
      </c>
      <c r="JG168" s="7">
        <v>0.87100833726600602</v>
      </c>
      <c r="JH168" s="7">
        <v>0.83436090917456496</v>
      </c>
      <c r="JI168" s="7">
        <v>0.89773844641101297</v>
      </c>
      <c r="JJ168" s="7">
        <v>0.61753981961235804</v>
      </c>
      <c r="JK168" s="7">
        <v>0.90254859611231097</v>
      </c>
      <c r="JL168" s="7">
        <v>0.85128811155755102</v>
      </c>
      <c r="JM168" s="7">
        <v>0.92156715295533198</v>
      </c>
      <c r="JN168" s="7">
        <v>0.79109903176490604</v>
      </c>
      <c r="JO168" s="7">
        <v>0.88776541961577304</v>
      </c>
      <c r="JP168" s="7">
        <v>0.91396534148827702</v>
      </c>
      <c r="JQ168" s="7">
        <v>0.87728880888833705</v>
      </c>
      <c r="JR168" s="7">
        <v>0.78081099930258002</v>
      </c>
      <c r="JS168" s="7">
        <v>0.862222222222222</v>
      </c>
      <c r="JT168" s="7">
        <v>0.88447749302881395</v>
      </c>
      <c r="JU168" s="7">
        <v>0.84891811300558195</v>
      </c>
      <c r="JV168" s="7">
        <v>0.77634130575307003</v>
      </c>
      <c r="JW168" s="7">
        <v>0.86561711750891501</v>
      </c>
      <c r="JX168" s="7">
        <v>0.83362318840579697</v>
      </c>
      <c r="JY168" s="7">
        <v>0.91495063469675597</v>
      </c>
      <c r="JZ168" s="7">
        <v>0.86195196593706302</v>
      </c>
      <c r="KA168" s="7">
        <v>0.78613714849531302</v>
      </c>
      <c r="KB168" s="7">
        <v>0.71951137660245701</v>
      </c>
      <c r="KC168" s="7">
        <v>0.76156433978132898</v>
      </c>
      <c r="KD168" s="7">
        <v>0.31563266736768297</v>
      </c>
      <c r="KE168" s="7">
        <v>0.71456659738216999</v>
      </c>
      <c r="KF168" s="7">
        <v>0.89640073561607803</v>
      </c>
      <c r="KG168" s="7">
        <v>0.87218528844091803</v>
      </c>
      <c r="KH168" s="7">
        <v>0.87778695293146203</v>
      </c>
      <c r="KI168" s="7">
        <v>0.92574120254918302</v>
      </c>
      <c r="KJ168" s="7">
        <v>0.85059017797076597</v>
      </c>
      <c r="KK168" s="7">
        <v>0.68539181736565302</v>
      </c>
      <c r="KL168" s="7">
        <v>0.859640859581984</v>
      </c>
      <c r="KM168" s="7">
        <v>0.69935804067540597</v>
      </c>
      <c r="KN168" s="7">
        <v>0.76226161558736905</v>
      </c>
      <c r="KO168" s="7">
        <v>0.86130853537030905</v>
      </c>
      <c r="KP168" s="7">
        <v>0.69446045469100204</v>
      </c>
      <c r="KQ168" s="7">
        <v>0.87093916125221504</v>
      </c>
      <c r="KR168" s="7">
        <v>0.92026833828219501</v>
      </c>
      <c r="KS168" s="7">
        <v>0.76470157987126997</v>
      </c>
      <c r="KT168" s="7">
        <v>0.93367346938775497</v>
      </c>
      <c r="KU168" s="7">
        <v>0.77727993005846696</v>
      </c>
      <c r="KV168" s="7">
        <v>0.843992451247641</v>
      </c>
      <c r="KW168" s="7">
        <v>0.929350020185709</v>
      </c>
      <c r="KX168" s="7">
        <v>0.86419753086419704</v>
      </c>
      <c r="KY168" s="7">
        <v>0.869982547993019</v>
      </c>
      <c r="KZ168" s="7">
        <v>0.82279654036243799</v>
      </c>
      <c r="LA168" s="7">
        <v>0.65774785151058701</v>
      </c>
      <c r="LB168" s="7">
        <v>0.85454089312594095</v>
      </c>
      <c r="LC168" s="7">
        <v>0.91124967967882498</v>
      </c>
      <c r="LD168" s="7">
        <v>0.731269027994357</v>
      </c>
      <c r="LE168" s="7">
        <v>0.83936309057687297</v>
      </c>
      <c r="LF168" s="7">
        <v>0.88569321533923295</v>
      </c>
      <c r="LG168" s="7">
        <v>0.87251048218029303</v>
      </c>
      <c r="LH168" s="7">
        <v>0.84124458102398103</v>
      </c>
      <c r="LI168" s="7">
        <v>0.82161830813240699</v>
      </c>
      <c r="LJ168" s="7">
        <v>0.91854508196721296</v>
      </c>
      <c r="LK168" s="7">
        <v>0.88666666666666705</v>
      </c>
      <c r="LL168" s="7">
        <v>0.91805396096440905</v>
      </c>
      <c r="LM168" s="7">
        <v>0.87385086823289104</v>
      </c>
      <c r="LN168" s="7">
        <v>0.74866310160427796</v>
      </c>
      <c r="LO168" s="7">
        <v>0.78237490664675102</v>
      </c>
      <c r="LP168" s="7">
        <v>0.81925737167819401</v>
      </c>
      <c r="LQ168" s="7">
        <v>0.88510101010101006</v>
      </c>
      <c r="LR168" s="7">
        <v>0.67048114434330297</v>
      </c>
      <c r="LS168" s="7">
        <v>0.91053965954364402</v>
      </c>
      <c r="LT168" s="7">
        <v>0.84782054550089203</v>
      </c>
      <c r="LU168" s="7">
        <v>0.92135697764070901</v>
      </c>
      <c r="LV168" s="7">
        <v>0.146538261322228</v>
      </c>
      <c r="LW168" s="7">
        <v>0.95719776380153698</v>
      </c>
      <c r="LX168" s="7">
        <v>0.873617856773794</v>
      </c>
      <c r="LY168" s="7">
        <v>0.89440267335004198</v>
      </c>
      <c r="LZ168" s="7">
        <v>0.86474164133738596</v>
      </c>
      <c r="MA168" s="7">
        <v>0.82167325428195004</v>
      </c>
      <c r="MB168" s="7">
        <v>0.88124801018783805</v>
      </c>
      <c r="MC168" s="7">
        <v>0.77953586497890304</v>
      </c>
      <c r="MD168" s="7">
        <v>0.83334989072123999</v>
      </c>
      <c r="ME168" s="7">
        <v>0.49813764254197501</v>
      </c>
      <c r="MF168" s="7">
        <v>0.84698367636621696</v>
      </c>
      <c r="MG168" s="7">
        <v>0.76707105719237401</v>
      </c>
      <c r="MH168" s="7">
        <v>0.82247306310928703</v>
      </c>
      <c r="MI168" s="7">
        <v>4.5533980582524301E-2</v>
      </c>
      <c r="MJ168" s="7">
        <v>0.87737311119720995</v>
      </c>
      <c r="MK168" s="7">
        <v>0.60402048986268397</v>
      </c>
      <c r="ML168" s="7">
        <v>0.84435353439254102</v>
      </c>
      <c r="MM168" s="7">
        <v>9.3279678068410504E-2</v>
      </c>
      <c r="MN168" s="7">
        <v>0.86159376872378701</v>
      </c>
      <c r="MO168" s="7">
        <v>0.85707378396673395</v>
      </c>
      <c r="MP168" s="7">
        <v>0.81254996003197399</v>
      </c>
      <c r="MQ168" s="7">
        <v>0.90333919156414799</v>
      </c>
      <c r="MR168" s="7">
        <v>0.57239057239057201</v>
      </c>
      <c r="MS168" s="7">
        <v>0.84029770444763296</v>
      </c>
      <c r="MT168" s="7">
        <v>0.89885927264513199</v>
      </c>
      <c r="MU168" s="7">
        <v>0.90030616150019105</v>
      </c>
      <c r="MV168" s="7">
        <v>0.90348323088536597</v>
      </c>
      <c r="MW168" s="7">
        <v>0.87886398763523998</v>
      </c>
      <c r="MX168" s="7">
        <v>0.86210317460317498</v>
      </c>
      <c r="MY168" s="7">
        <v>0.954325431301973</v>
      </c>
      <c r="MZ168" s="7">
        <v>0.887589343729695</v>
      </c>
      <c r="NA168" s="7">
        <v>0.82690615456286598</v>
      </c>
      <c r="NB168" s="7">
        <v>0.86241810601548496</v>
      </c>
      <c r="NC168" s="7">
        <v>0.59179926560587504</v>
      </c>
      <c r="ND168" s="7">
        <v>0.36619640692163602</v>
      </c>
      <c r="NE168" s="7">
        <v>0.88329048843187696</v>
      </c>
      <c r="NF168" s="7">
        <v>0.61682593217163195</v>
      </c>
      <c r="NG168" s="7">
        <v>0.76903606834001303</v>
      </c>
      <c r="NH168" s="7">
        <v>0.77632821723730805</v>
      </c>
      <c r="NI168" s="7">
        <v>0.877503280652707</v>
      </c>
      <c r="NJ168" s="7">
        <v>0.62722383119569702</v>
      </c>
      <c r="NK168" s="7">
        <v>0.91505888248559297</v>
      </c>
      <c r="NL168" s="7">
        <v>0.89218877135882801</v>
      </c>
      <c r="NM168" s="7">
        <v>0.85393792229729704</v>
      </c>
      <c r="NN168" s="7">
        <v>0.83651620370370405</v>
      </c>
      <c r="NO168" s="7">
        <v>0.43740552425450002</v>
      </c>
      <c r="NP168" s="7">
        <v>0.81431499829176601</v>
      </c>
      <c r="NQ168" s="7">
        <v>0.83298695300773595</v>
      </c>
      <c r="NR168" s="7">
        <v>0.83832668583619296</v>
      </c>
      <c r="NS168" s="7">
        <v>0.767251743207502</v>
      </c>
      <c r="NT168" s="7">
        <v>0.90262764011308805</v>
      </c>
      <c r="NU168" s="7">
        <v>0.90541490857946505</v>
      </c>
      <c r="NV168" s="7">
        <v>0.70079036507339099</v>
      </c>
      <c r="NW168" s="7">
        <v>0.90246067985793998</v>
      </c>
      <c r="NX168" s="7">
        <v>0.79333361144716497</v>
      </c>
      <c r="NY168" s="7">
        <v>0.86190960347536705</v>
      </c>
      <c r="NZ168" s="7">
        <v>0.88548795944233205</v>
      </c>
      <c r="OA168" s="7">
        <v>0.88074869749790996</v>
      </c>
      <c r="OB168" s="7">
        <v>0.77822448309812897</v>
      </c>
      <c r="OC168" s="7">
        <v>0.87452277933316402</v>
      </c>
      <c r="OD168" s="7">
        <v>0.81452210422326499</v>
      </c>
      <c r="OE168" s="7">
        <v>0.80597655132971102</v>
      </c>
      <c r="OF168" s="7">
        <v>0.78756850302855497</v>
      </c>
      <c r="OG168" s="7">
        <v>0.88844720496894403</v>
      </c>
      <c r="OH168" s="7">
        <v>0.749418112568769</v>
      </c>
      <c r="OI168" s="7">
        <v>0.84634080475290296</v>
      </c>
      <c r="OJ168" s="7">
        <v>0.88485043422322296</v>
      </c>
      <c r="OK168" s="7">
        <v>0.88550613496932495</v>
      </c>
      <c r="OL168" s="7">
        <v>0.86704225352112696</v>
      </c>
      <c r="OM168" s="7">
        <v>0.87273886827458302</v>
      </c>
      <c r="ON168" s="7">
        <v>0.73622865986361696</v>
      </c>
      <c r="OO168" s="7">
        <v>0.87979767926212404</v>
      </c>
      <c r="OP168" s="7">
        <v>0.91550255536626901</v>
      </c>
      <c r="OQ168" s="7">
        <v>0.84836065573770503</v>
      </c>
      <c r="OR168" s="7">
        <v>0.80743158423299</v>
      </c>
      <c r="OS168" s="7">
        <v>0.79634464751958201</v>
      </c>
      <c r="OT168" s="7">
        <v>0.79640198511166205</v>
      </c>
      <c r="OU168" s="7">
        <v>0.92950132391880003</v>
      </c>
      <c r="OV168" s="7">
        <v>0.88933047997554304</v>
      </c>
      <c r="OW168" s="7">
        <v>0.90858187635698795</v>
      </c>
      <c r="OX168" s="7">
        <v>0.94097393015248398</v>
      </c>
      <c r="OY168" s="7">
        <v>0.80306435137895804</v>
      </c>
      <c r="OZ168" s="7">
        <v>0.85001555855201705</v>
      </c>
      <c r="PA168" s="7">
        <v>0.91966357308584701</v>
      </c>
      <c r="PB168" s="7">
        <v>0.92632731884475705</v>
      </c>
      <c r="PC168" s="7">
        <v>0.89522077922077903</v>
      </c>
      <c r="PD168" s="7">
        <v>0.89715218574278999</v>
      </c>
      <c r="PE168" s="7">
        <v>0.90080918820151401</v>
      </c>
      <c r="PF168" s="7">
        <v>0.80567219152854497</v>
      </c>
      <c r="PG168" s="7">
        <v>0.77964266377910096</v>
      </c>
      <c r="PH168" s="7">
        <v>0.90450411433521005</v>
      </c>
      <c r="PI168" s="7">
        <v>0.68143240431473495</v>
      </c>
      <c r="PJ168" s="7">
        <v>0.93772516726711297</v>
      </c>
      <c r="PK168" s="7">
        <v>0.83787895863856598</v>
      </c>
      <c r="PL168" s="7">
        <v>0.87542190856090796</v>
      </c>
      <c r="PM168" s="7">
        <v>0.87354001441961104</v>
      </c>
      <c r="PN168" s="7">
        <v>0.83676312968917499</v>
      </c>
      <c r="PO168" s="7">
        <v>0.69412504491555904</v>
      </c>
      <c r="PP168" s="7">
        <v>0.86878429107710098</v>
      </c>
      <c r="PQ168" s="7">
        <v>0.81055580126787596</v>
      </c>
      <c r="PR168" s="7">
        <v>0.83646211608296905</v>
      </c>
      <c r="PS168" s="7">
        <v>0.79434515870898903</v>
      </c>
      <c r="PT168" s="7">
        <v>0.90536801328168204</v>
      </c>
      <c r="PU168" s="7">
        <v>0.91463414634146301</v>
      </c>
      <c r="PV168" s="7">
        <v>0.88215859030836996</v>
      </c>
      <c r="PW168" s="7">
        <v>0.89195592939225199</v>
      </c>
      <c r="PX168" s="7">
        <v>0.70987038883349995</v>
      </c>
      <c r="PY168" s="7">
        <v>0.87086297556449099</v>
      </c>
      <c r="PZ168" s="7">
        <v>0.94074994820799696</v>
      </c>
      <c r="QA168" s="7">
        <v>0.89235322458531197</v>
      </c>
      <c r="QB168" s="7">
        <v>0.80252268706124097</v>
      </c>
      <c r="QC168" s="7">
        <v>0.49574082768797401</v>
      </c>
      <c r="QD168" s="7">
        <v>0.81989044200982197</v>
      </c>
      <c r="QE168" s="7">
        <v>0.70764287064457199</v>
      </c>
      <c r="QF168" s="7">
        <v>0.86402134818424403</v>
      </c>
      <c r="QG168" s="7">
        <v>0.84792939579090298</v>
      </c>
      <c r="QH168" s="7">
        <v>0.93240249714707701</v>
      </c>
      <c r="QI168" s="7">
        <v>0.79652540142142703</v>
      </c>
      <c r="QJ168" s="7">
        <v>0.69359979762205903</v>
      </c>
      <c r="QK168" s="7">
        <v>0.85892249701204404</v>
      </c>
      <c r="QL168" s="7">
        <v>0.84076675924413202</v>
      </c>
      <c r="QM168" s="7">
        <v>0.851783355350066</v>
      </c>
      <c r="QN168" s="7">
        <v>0.95869465997261505</v>
      </c>
      <c r="QO168" s="7">
        <v>0.87030716723549495</v>
      </c>
      <c r="QP168" s="7">
        <v>0.73558943845295599</v>
      </c>
      <c r="QQ168" s="7">
        <v>0.76683851654748003</v>
      </c>
      <c r="QR168" s="7">
        <v>0.84032298447671505</v>
      </c>
      <c r="QS168" s="7">
        <v>75.5</v>
      </c>
    </row>
    <row r="169" spans="1:461">
      <c r="A169" s="7">
        <v>0.566561276013402</v>
      </c>
      <c r="B169" s="7">
        <v>0.51190670363725299</v>
      </c>
      <c r="C169" s="7">
        <v>0.92056567930767597</v>
      </c>
      <c r="D169" s="7">
        <v>0.28016134946827997</v>
      </c>
      <c r="E169" s="7">
        <v>0.859326298396485</v>
      </c>
      <c r="F169" s="7">
        <v>0.15400899708917701</v>
      </c>
      <c r="G169" s="7">
        <v>0.54508430980280098</v>
      </c>
      <c r="H169" s="7">
        <v>2.6419274439213498E-2</v>
      </c>
      <c r="I169" s="7">
        <v>0.24622091377455699</v>
      </c>
      <c r="J169" s="7">
        <v>1.30649321520691E-2</v>
      </c>
      <c r="K169" s="7">
        <v>0.90550228097942498</v>
      </c>
      <c r="L169" s="7">
        <v>0.95547843331680704</v>
      </c>
      <c r="M169" s="7">
        <v>0.94746340485261704</v>
      </c>
      <c r="N169" s="7">
        <v>9.8560910307898306E-2</v>
      </c>
      <c r="O169" s="7">
        <v>0.70724456266624902</v>
      </c>
      <c r="P169" s="7">
        <v>0.520231213872832</v>
      </c>
      <c r="Q169" s="7">
        <v>0.97832706430234595</v>
      </c>
      <c r="R169" s="7">
        <v>0.943590794236154</v>
      </c>
      <c r="S169" s="7">
        <v>0.93125671321159997</v>
      </c>
      <c r="T169" s="7">
        <v>0.95592356687898095</v>
      </c>
      <c r="U169" s="7">
        <v>0.89717334871647003</v>
      </c>
      <c r="V169" s="7">
        <v>0.814374964822424</v>
      </c>
      <c r="W169" s="7">
        <v>0.92560975609756102</v>
      </c>
      <c r="X169" s="7">
        <v>0.83798319327731097</v>
      </c>
      <c r="Y169" s="7">
        <v>0.83593515460822598</v>
      </c>
      <c r="Z169" s="7">
        <v>0.88772815533980598</v>
      </c>
      <c r="AA169" s="7">
        <v>0.73855243722304298</v>
      </c>
      <c r="AB169" s="7">
        <v>0.93978324403312197</v>
      </c>
      <c r="AC169" s="7">
        <v>0.84785864031147096</v>
      </c>
      <c r="AD169" s="7">
        <v>0.365764515382836</v>
      </c>
      <c r="AE169" s="7">
        <v>0.83888479941111505</v>
      </c>
      <c r="AF169" s="7">
        <v>0.328426026899309</v>
      </c>
      <c r="AG169" s="7">
        <v>0.85601799775028098</v>
      </c>
      <c r="AH169" s="7">
        <v>0.83693693693693705</v>
      </c>
      <c r="AI169" s="7">
        <v>0.92511912865895196</v>
      </c>
      <c r="AJ169" s="7">
        <v>0.90157009643739505</v>
      </c>
      <c r="AK169" s="7">
        <v>3.3052321691422498E-2</v>
      </c>
      <c r="AL169" s="7">
        <v>0.71961325966850798</v>
      </c>
      <c r="AM169" s="7">
        <v>0.91382978723404296</v>
      </c>
      <c r="AN169" s="7">
        <v>0.85658447336687604</v>
      </c>
      <c r="AO169" s="7">
        <v>0.97396825396825404</v>
      </c>
      <c r="AP169" s="7">
        <v>0.69382890438774603</v>
      </c>
      <c r="AQ169" s="7">
        <v>0.89507786745481399</v>
      </c>
      <c r="AR169" s="7">
        <v>0.87293525118443005</v>
      </c>
      <c r="AS169" s="7">
        <v>0.79433139534883701</v>
      </c>
      <c r="AT169" s="7">
        <v>0.80175455325641298</v>
      </c>
      <c r="AU169" s="7">
        <v>0.57470288624787802</v>
      </c>
      <c r="AV169" s="7">
        <v>0.86880290205562305</v>
      </c>
      <c r="AW169" s="7">
        <v>0.83841463414634099</v>
      </c>
      <c r="AX169" s="7">
        <v>0.83086560364464701</v>
      </c>
      <c r="AY169" s="7">
        <v>2.9967891544773501E-2</v>
      </c>
      <c r="AZ169" s="7">
        <v>0.87431633611402704</v>
      </c>
      <c r="BA169" s="7">
        <v>0.796875</v>
      </c>
      <c r="BB169" s="7">
        <v>0.87519007359649703</v>
      </c>
      <c r="BC169" s="7">
        <v>0.94233233660828697</v>
      </c>
      <c r="BD169" s="7">
        <v>0.86978762982483304</v>
      </c>
      <c r="BE169" s="7">
        <v>0.95577991358786696</v>
      </c>
      <c r="BF169" s="7">
        <v>0.84629465976518103</v>
      </c>
      <c r="BG169" s="7">
        <v>0.52718397576165599</v>
      </c>
      <c r="BH169" s="7">
        <v>0.99309058246389803</v>
      </c>
      <c r="BI169" s="7">
        <v>6.6412213740457998E-2</v>
      </c>
      <c r="BJ169" s="7">
        <v>0.924727228147603</v>
      </c>
      <c r="BK169" s="7">
        <v>0.167817312798725</v>
      </c>
      <c r="BL169" s="7">
        <v>0.59452460229374804</v>
      </c>
      <c r="BM169" s="7">
        <v>0.29895031490552798</v>
      </c>
      <c r="BN169" s="7">
        <v>0.93742605494938902</v>
      </c>
      <c r="BO169" s="7">
        <v>0.95122436790762499</v>
      </c>
      <c r="BP169" s="7">
        <v>0.928973890961035</v>
      </c>
      <c r="BQ169" s="7">
        <v>0.87350518203561001</v>
      </c>
      <c r="BR169" s="7">
        <v>0.60496570993141996</v>
      </c>
      <c r="BS169" s="7">
        <v>0.82001894537417097</v>
      </c>
      <c r="BT169" s="7">
        <v>0.81696683236900003</v>
      </c>
      <c r="BU169" s="7">
        <v>0.18177152075084299</v>
      </c>
      <c r="BV169" s="7">
        <v>0.96012136974425699</v>
      </c>
      <c r="BW169" s="7">
        <v>0.92526096033402905</v>
      </c>
      <c r="BX169" s="7">
        <v>0.86441765007696303</v>
      </c>
      <c r="BY169" s="7">
        <v>0.78700906344410904</v>
      </c>
      <c r="BZ169" s="7">
        <v>0.90964840556009796</v>
      </c>
      <c r="CA169" s="7">
        <v>0.74962998046296803</v>
      </c>
      <c r="CB169" s="7">
        <v>0.892991710625471</v>
      </c>
      <c r="CC169" s="7">
        <v>0.83076923076923104</v>
      </c>
      <c r="CD169" s="7">
        <v>0.78840763657517599</v>
      </c>
      <c r="CE169" s="7">
        <v>0.90213143872113699</v>
      </c>
      <c r="CF169" s="7">
        <v>0.80780326318278595</v>
      </c>
      <c r="CG169" s="7">
        <v>0.89988861041492596</v>
      </c>
      <c r="CH169" s="7">
        <v>0.84729111026325798</v>
      </c>
      <c r="CI169" s="7">
        <v>0.86525075852222</v>
      </c>
      <c r="CJ169" s="7">
        <v>0.85693395076773105</v>
      </c>
      <c r="CK169" s="7">
        <v>0.76249999999999996</v>
      </c>
      <c r="CL169" s="7">
        <v>0.81110116383169195</v>
      </c>
      <c r="CM169" s="7">
        <v>0.88481906443071501</v>
      </c>
      <c r="CN169" s="7">
        <v>0.65219083197135996</v>
      </c>
      <c r="CO169" s="7">
        <v>0.75727222137906602</v>
      </c>
      <c r="CP169" s="7">
        <v>0.904118557314605</v>
      </c>
      <c r="CQ169" s="7">
        <v>0.75369844816134302</v>
      </c>
      <c r="CR169" s="7">
        <v>0.87449076883071897</v>
      </c>
      <c r="CS169" s="7">
        <v>0.84227129337539397</v>
      </c>
      <c r="CT169" s="7">
        <v>0.87587257266150498</v>
      </c>
      <c r="CU169" s="7">
        <v>0.95923913043478304</v>
      </c>
      <c r="CV169" s="7">
        <v>0.82779090542331901</v>
      </c>
      <c r="CW169" s="7">
        <v>0.89388015638713803</v>
      </c>
      <c r="CX169" s="7">
        <v>0.74589008924377598</v>
      </c>
      <c r="CY169" s="7">
        <v>0.86699107866991099</v>
      </c>
      <c r="CZ169" s="7">
        <v>0.92679869641514201</v>
      </c>
      <c r="DA169" s="7">
        <v>0.83132644353844698</v>
      </c>
      <c r="DB169" s="7">
        <v>0.83874876921911701</v>
      </c>
      <c r="DC169" s="7">
        <v>0.69822019215624498</v>
      </c>
      <c r="DD169" s="7">
        <v>0.76803143617695502</v>
      </c>
      <c r="DE169" s="7">
        <v>0.82483053870852696</v>
      </c>
      <c r="DF169" s="7">
        <v>0.83417280123982995</v>
      </c>
      <c r="DG169" s="7">
        <v>0.84704235211760603</v>
      </c>
      <c r="DH169" s="7">
        <v>0.84872191394523799</v>
      </c>
      <c r="DI169" s="7">
        <v>0.85719503287070897</v>
      </c>
      <c r="DJ169" s="7">
        <v>0.892208824698556</v>
      </c>
      <c r="DK169" s="7">
        <v>0.56423173803526405</v>
      </c>
      <c r="DL169" s="7">
        <v>0.80785953177257497</v>
      </c>
      <c r="DM169" s="7">
        <v>0.83447390932420895</v>
      </c>
      <c r="DN169" s="7">
        <v>0.83439105469930497</v>
      </c>
      <c r="DO169" s="7">
        <v>0.90280034406957899</v>
      </c>
      <c r="DP169" s="7">
        <v>0.169966793752306</v>
      </c>
      <c r="DQ169" s="7">
        <v>0.71653650254668899</v>
      </c>
      <c r="DR169" s="7">
        <v>0.81997443856125596</v>
      </c>
      <c r="DS169" s="7">
        <v>0.93715846994535501</v>
      </c>
      <c r="DT169" s="7">
        <v>0.84096152814294101</v>
      </c>
      <c r="DU169" s="7">
        <v>0.87691418665125698</v>
      </c>
      <c r="DV169" s="7">
        <v>0.727475399753998</v>
      </c>
      <c r="DW169" s="7">
        <v>0.86200245484832505</v>
      </c>
      <c r="DX169" s="7">
        <v>0.94063829787233999</v>
      </c>
      <c r="DY169" s="7">
        <v>0.85459545037913498</v>
      </c>
      <c r="DZ169" s="7">
        <v>0.92853891670459698</v>
      </c>
      <c r="EA169" s="7">
        <v>0.91112764550264502</v>
      </c>
      <c r="EB169" s="7">
        <v>0.88855421686747005</v>
      </c>
      <c r="EC169" s="7">
        <v>0.89671193709792696</v>
      </c>
      <c r="ED169" s="7">
        <v>0.93377135348226004</v>
      </c>
      <c r="EE169" s="7">
        <v>0.723841749089016</v>
      </c>
      <c r="EF169" s="7">
        <v>0.88154831199068695</v>
      </c>
      <c r="EG169" s="7">
        <v>0.85982401083010296</v>
      </c>
      <c r="EH169" s="7">
        <v>0.89108312342569296</v>
      </c>
      <c r="EI169" s="7">
        <v>0.88639951883317003</v>
      </c>
      <c r="EJ169" s="7">
        <v>0.848035631190587</v>
      </c>
      <c r="EK169" s="7">
        <v>0.84682348583070899</v>
      </c>
      <c r="EL169" s="7">
        <v>0.84497816593886499</v>
      </c>
      <c r="EM169" s="7">
        <v>0.69602358633202299</v>
      </c>
      <c r="EN169" s="7">
        <v>0.87678498572011399</v>
      </c>
      <c r="EO169" s="7">
        <v>0.91985428051001805</v>
      </c>
      <c r="EP169" s="7">
        <v>0.92757450018860799</v>
      </c>
      <c r="EQ169" s="7">
        <v>0.90939553219448099</v>
      </c>
      <c r="ER169" s="7">
        <v>0.91692829868476899</v>
      </c>
      <c r="ES169" s="7">
        <v>0.791355599214145</v>
      </c>
      <c r="ET169" s="7">
        <v>0.89373513084853295</v>
      </c>
      <c r="EU169" s="7">
        <v>0.87139240506329096</v>
      </c>
      <c r="EV169" s="7">
        <v>0.40949999999999998</v>
      </c>
      <c r="EW169" s="7">
        <v>0.93284620737647905</v>
      </c>
      <c r="EX169" s="7">
        <v>0.90148011100832603</v>
      </c>
      <c r="EY169" s="7">
        <v>0.92470458917285003</v>
      </c>
      <c r="EZ169" s="7">
        <v>0.872142857142857</v>
      </c>
      <c r="FA169" s="7">
        <v>0.40323370896619298</v>
      </c>
      <c r="FB169" s="7">
        <v>0.862893486836809</v>
      </c>
      <c r="FC169" s="7">
        <v>0.83736263736263705</v>
      </c>
      <c r="FD169" s="7">
        <v>0.84487427466150899</v>
      </c>
      <c r="FE169" s="7">
        <v>0.90931677018633505</v>
      </c>
      <c r="FF169" s="7">
        <v>0.87099161322150997</v>
      </c>
      <c r="FG169" s="7">
        <v>0.89140534262485505</v>
      </c>
      <c r="FH169" s="7">
        <v>0.924697445091887</v>
      </c>
      <c r="FI169" s="7">
        <v>0.88560540215283801</v>
      </c>
      <c r="FJ169" s="7">
        <v>0.92190522243713702</v>
      </c>
      <c r="FK169" s="7">
        <v>0.74796447076239803</v>
      </c>
      <c r="FL169" s="7">
        <v>0.742259675405743</v>
      </c>
      <c r="FM169" s="7">
        <v>0.84004237288135597</v>
      </c>
      <c r="FN169" s="7">
        <v>0.91338912133891204</v>
      </c>
      <c r="FO169" s="7">
        <v>0.88966165413533804</v>
      </c>
      <c r="FP169" s="7">
        <v>0.440936309199782</v>
      </c>
      <c r="FQ169" s="7">
        <v>0.33963282937365002</v>
      </c>
      <c r="FR169" s="7">
        <v>0.88402270884022705</v>
      </c>
      <c r="FS169" s="7">
        <v>0.90652837095790095</v>
      </c>
      <c r="FT169" s="7">
        <v>0.94067464976129</v>
      </c>
      <c r="FU169" s="7">
        <v>0.88151658767772501</v>
      </c>
      <c r="FV169" s="7">
        <v>0.45696152320507699</v>
      </c>
      <c r="FW169" s="7">
        <v>0.89244937526928003</v>
      </c>
      <c r="FX169" s="7">
        <v>0.76054384017758003</v>
      </c>
      <c r="FY169" s="7">
        <v>0.913967349054159</v>
      </c>
      <c r="FZ169" s="7">
        <v>0.93404270312169702</v>
      </c>
      <c r="GA169" s="7">
        <v>0.26966292134831499</v>
      </c>
      <c r="GB169" s="7">
        <v>0.85440591245025599</v>
      </c>
      <c r="GC169" s="7">
        <v>0.84605488850771904</v>
      </c>
      <c r="GD169" s="7">
        <v>0.89547386846711696</v>
      </c>
      <c r="GE169" s="7">
        <v>0.63016220519454702</v>
      </c>
      <c r="GF169" s="7">
        <v>0.83639398998330505</v>
      </c>
      <c r="GG169" s="7">
        <v>0.86414904330312203</v>
      </c>
      <c r="GH169" s="7">
        <v>0.89793594306049795</v>
      </c>
      <c r="GI169" s="7">
        <v>0.933072516417493</v>
      </c>
      <c r="GJ169" s="7">
        <v>0.81166234327712905</v>
      </c>
      <c r="GK169" s="7">
        <v>0.72539757518501002</v>
      </c>
      <c r="GL169" s="7">
        <v>0.90845442536327603</v>
      </c>
      <c r="GM169" s="7">
        <v>0.65517241379310298</v>
      </c>
      <c r="GN169" s="7">
        <v>0.83652345354473001</v>
      </c>
      <c r="GO169" s="7">
        <v>0.82405235214224004</v>
      </c>
      <c r="GP169" s="7">
        <v>0.88113708022621495</v>
      </c>
      <c r="GQ169" s="7">
        <v>0.78172802151622101</v>
      </c>
      <c r="GR169" s="7">
        <v>0.72424209138840101</v>
      </c>
      <c r="GS169" s="7">
        <v>0.89823969134313997</v>
      </c>
      <c r="GT169" s="7">
        <v>0.91354899203000495</v>
      </c>
      <c r="GU169" s="7">
        <v>0.64955273947074199</v>
      </c>
      <c r="GV169" s="7">
        <v>0.93724655986173</v>
      </c>
      <c r="GW169" s="7">
        <v>0.78380928418669005</v>
      </c>
      <c r="GX169" s="7">
        <v>0.92327232462710895</v>
      </c>
      <c r="GY169" s="7">
        <v>0.81943374858437101</v>
      </c>
      <c r="GZ169" s="7">
        <v>0.82151656173008503</v>
      </c>
      <c r="HA169" s="7">
        <v>0.82200275608635698</v>
      </c>
      <c r="HB169" s="7">
        <v>0.86664068155242502</v>
      </c>
      <c r="HC169" s="7">
        <v>0.88236079583389004</v>
      </c>
      <c r="HD169" s="7">
        <v>0.93024771838331199</v>
      </c>
      <c r="HE169" s="7">
        <v>0.88748121108009403</v>
      </c>
      <c r="HF169" s="7">
        <v>0.921634293369056</v>
      </c>
      <c r="HG169" s="7">
        <v>0.93775130305286702</v>
      </c>
      <c r="HH169" s="7">
        <v>0.67279562542720395</v>
      </c>
      <c r="HI169" s="7">
        <v>0.88326300984528805</v>
      </c>
      <c r="HJ169" s="7">
        <v>0.88706174371703395</v>
      </c>
      <c r="HK169" s="7">
        <v>0.91895322722390405</v>
      </c>
      <c r="HL169" s="7">
        <v>0.87668320340184303</v>
      </c>
      <c r="HM169" s="7">
        <v>0.76678681771369706</v>
      </c>
      <c r="HN169" s="7">
        <v>0.82345885052675505</v>
      </c>
      <c r="HO169" s="7">
        <v>0.75408531733888196</v>
      </c>
      <c r="HP169" s="7">
        <v>0.835432409739715</v>
      </c>
      <c r="HQ169" s="7">
        <v>0.83313753840592797</v>
      </c>
      <c r="HR169" s="7">
        <v>0.85440783615316096</v>
      </c>
      <c r="HS169" s="7">
        <v>0.85730637161388801</v>
      </c>
      <c r="HT169" s="7">
        <v>0.17241230157013701</v>
      </c>
      <c r="HU169" s="7">
        <v>0.72529224229542999</v>
      </c>
      <c r="HV169" s="7">
        <v>0.89998704495401005</v>
      </c>
      <c r="HW169" s="7">
        <v>0.84283527836234895</v>
      </c>
      <c r="HX169" s="7">
        <v>0.80431266846361205</v>
      </c>
      <c r="HY169" s="7">
        <v>0.76758241758241796</v>
      </c>
      <c r="HZ169" s="7">
        <v>0.88808107512668</v>
      </c>
      <c r="IA169" s="7">
        <v>0.94842811727304799</v>
      </c>
      <c r="IB169" s="7">
        <v>0.76274540436390104</v>
      </c>
      <c r="IC169" s="7">
        <v>0.904543593941875</v>
      </c>
      <c r="ID169" s="7">
        <v>0.85941493893780196</v>
      </c>
      <c r="IE169" s="7">
        <v>0.81084426838326296</v>
      </c>
      <c r="IF169" s="7">
        <v>0.88204899777282897</v>
      </c>
      <c r="IG169" s="7">
        <v>9.8221798395691895E-2</v>
      </c>
      <c r="IH169" s="7">
        <v>0.86464162003730305</v>
      </c>
      <c r="II169" s="7">
        <v>0.93247567426369704</v>
      </c>
      <c r="IJ169" s="7">
        <v>0.815521445990532</v>
      </c>
      <c r="IK169" s="7">
        <v>0.84464036125147801</v>
      </c>
      <c r="IL169" s="7">
        <v>0.91484184914841804</v>
      </c>
      <c r="IM169" s="7">
        <v>0.86971159241387097</v>
      </c>
      <c r="IN169" s="7">
        <v>0.80833333333333302</v>
      </c>
      <c r="IO169" s="7">
        <v>0.93988525816911905</v>
      </c>
      <c r="IP169" s="7">
        <v>0.911656611885445</v>
      </c>
      <c r="IQ169" s="7">
        <v>0.78005032928200502</v>
      </c>
      <c r="IR169" s="7">
        <v>0.90644202180376598</v>
      </c>
      <c r="IS169" s="7">
        <v>0.83228308288899699</v>
      </c>
      <c r="IT169" s="7">
        <v>0.90953979853841604</v>
      </c>
      <c r="IU169" s="7">
        <v>0.87335995436394798</v>
      </c>
      <c r="IV169" s="7">
        <v>0.85863513746197595</v>
      </c>
      <c r="IW169" s="7">
        <v>0.83124346917450398</v>
      </c>
      <c r="IX169" s="7">
        <v>0.60220159723721101</v>
      </c>
      <c r="IY169" s="7">
        <v>0.85792632450331097</v>
      </c>
      <c r="IZ169" s="7">
        <v>0.89524132255409805</v>
      </c>
      <c r="JA169" s="7">
        <v>0.80280316254235595</v>
      </c>
      <c r="JB169" s="7">
        <v>0.76371372131894799</v>
      </c>
      <c r="JC169" s="7">
        <v>0.89285349146304105</v>
      </c>
      <c r="JD169" s="7">
        <v>0.61658757549611698</v>
      </c>
      <c r="JE169" s="7">
        <v>0.92561983471074405</v>
      </c>
      <c r="JF169" s="7">
        <v>0.82657238556010404</v>
      </c>
      <c r="JG169" s="7">
        <v>0.85878572636563499</v>
      </c>
      <c r="JH169" s="7">
        <v>0.82109035065267499</v>
      </c>
      <c r="JI169" s="7">
        <v>0.91001757469244304</v>
      </c>
      <c r="JJ169" s="7">
        <v>0.80551079600386699</v>
      </c>
      <c r="JK169" s="7">
        <v>0.89097680717792405</v>
      </c>
      <c r="JL169" s="7">
        <v>0.88051302849031698</v>
      </c>
      <c r="JM169" s="7">
        <v>0.91941673062164198</v>
      </c>
      <c r="JN169" s="7">
        <v>0.65356557987196695</v>
      </c>
      <c r="JO169" s="7">
        <v>0.89549339549339502</v>
      </c>
      <c r="JP169" s="7">
        <v>0.84310954063604204</v>
      </c>
      <c r="JQ169" s="7">
        <v>0.86323951401184396</v>
      </c>
      <c r="JR169" s="7">
        <v>0.71470396877033204</v>
      </c>
      <c r="JS169" s="7">
        <v>0.87907716785998402</v>
      </c>
      <c r="JT169" s="7">
        <v>0.91990049751243796</v>
      </c>
      <c r="JU169" s="7">
        <v>0.856155413271246</v>
      </c>
      <c r="JV169" s="7">
        <v>0.80612765089722704</v>
      </c>
      <c r="JW169" s="7">
        <v>0.87130419009613602</v>
      </c>
      <c r="JX169" s="7">
        <v>0.85005117707267097</v>
      </c>
      <c r="JY169" s="7">
        <v>0.91236955187231406</v>
      </c>
      <c r="JZ169" s="7">
        <v>0.86806070826306903</v>
      </c>
      <c r="KA169" s="7">
        <v>0.862859040345343</v>
      </c>
      <c r="KB169" s="7">
        <v>0.60589223413877802</v>
      </c>
      <c r="KC169" s="7">
        <v>0.82373595505618002</v>
      </c>
      <c r="KD169" s="7">
        <v>0.58052158538382204</v>
      </c>
      <c r="KE169" s="7">
        <v>0.73456451514597398</v>
      </c>
      <c r="KF169" s="7">
        <v>0.92639106924821202</v>
      </c>
      <c r="KG169" s="7">
        <v>0.83061139028475695</v>
      </c>
      <c r="KH169" s="7">
        <v>0.88161524956107395</v>
      </c>
      <c r="KI169" s="7">
        <v>0.91156011924478297</v>
      </c>
      <c r="KJ169" s="7">
        <v>0.85394346589189496</v>
      </c>
      <c r="KK169" s="7">
        <v>0.73986095017381204</v>
      </c>
      <c r="KL169" s="7">
        <v>0.89228276524243899</v>
      </c>
      <c r="KM169" s="7">
        <v>0.67375886524822703</v>
      </c>
      <c r="KN169" s="7">
        <v>0.80499280416251495</v>
      </c>
      <c r="KO169" s="7">
        <v>0.85705890994564404</v>
      </c>
      <c r="KP169" s="7">
        <v>0.61875945537065102</v>
      </c>
      <c r="KQ169" s="7">
        <v>0.91206611570247897</v>
      </c>
      <c r="KR169" s="7">
        <v>0.92356550758962197</v>
      </c>
      <c r="KS169" s="7">
        <v>0.79729729729729704</v>
      </c>
      <c r="KT169" s="7">
        <v>0.86418338108882498</v>
      </c>
      <c r="KU169" s="7">
        <v>0.78430265386787101</v>
      </c>
      <c r="KV169" s="7">
        <v>0.82743531202435305</v>
      </c>
      <c r="KW169" s="7">
        <v>0.88106092001657699</v>
      </c>
      <c r="KX169" s="7">
        <v>0.93053173241852505</v>
      </c>
      <c r="KY169" s="7">
        <v>0.89618644067796605</v>
      </c>
      <c r="KZ169" s="7">
        <v>0.82250443000590701</v>
      </c>
      <c r="LA169" s="7">
        <v>0.72697079222428496</v>
      </c>
      <c r="LB169" s="7">
        <v>0.82339977002682996</v>
      </c>
      <c r="LC169" s="7">
        <v>0.92313329533425603</v>
      </c>
      <c r="LD169" s="7">
        <v>0.781987782730725</v>
      </c>
      <c r="LE169" s="7">
        <v>0.87747464338015901</v>
      </c>
      <c r="LF169" s="7">
        <v>0.80489375402446905</v>
      </c>
      <c r="LG169" s="7">
        <v>0.88796763067126605</v>
      </c>
      <c r="LH169" s="7">
        <v>0.82777564137779502</v>
      </c>
      <c r="LI169" s="7">
        <v>0.826990376202975</v>
      </c>
      <c r="LJ169" s="7">
        <v>0.908065391807927</v>
      </c>
      <c r="LK169" s="7">
        <v>0.80559664694280098</v>
      </c>
      <c r="LL169" s="7">
        <v>0.91345376112159604</v>
      </c>
      <c r="LM169" s="7">
        <v>1</v>
      </c>
      <c r="LN169" s="7">
        <v>0.64123711340206202</v>
      </c>
      <c r="LO169" s="7">
        <v>0.88390022675737001</v>
      </c>
      <c r="LP169" s="7">
        <v>0.79612807148175702</v>
      </c>
      <c r="LQ169" s="7">
        <v>0.87325256290773501</v>
      </c>
      <c r="LR169" s="7">
        <v>0.86715773431546905</v>
      </c>
      <c r="LS169" s="7">
        <v>0.89270253555967805</v>
      </c>
      <c r="LT169" s="7">
        <v>0.85371159249524198</v>
      </c>
      <c r="LU169" s="7">
        <v>0.89215686274509798</v>
      </c>
      <c r="LV169" s="7">
        <v>0.266234625049597</v>
      </c>
      <c r="LW169" s="7">
        <v>0.94271091299323095</v>
      </c>
      <c r="LX169" s="7">
        <v>0.84033002957812297</v>
      </c>
      <c r="LY169" s="7">
        <v>0.91063904494381998</v>
      </c>
      <c r="LZ169" s="7">
        <v>0.91484374999999996</v>
      </c>
      <c r="MA169" s="7">
        <v>0.85579089680036002</v>
      </c>
      <c r="MB169" s="7">
        <v>0.86648948643789603</v>
      </c>
      <c r="MC169" s="7">
        <v>0.77162253903598099</v>
      </c>
      <c r="MD169" s="7">
        <v>0.80789637206634501</v>
      </c>
      <c r="ME169" s="7">
        <v>0.68712021136063395</v>
      </c>
      <c r="MF169" s="7">
        <v>0.86051601013591295</v>
      </c>
      <c r="MG169" s="7">
        <v>0.75989159891598901</v>
      </c>
      <c r="MH169" s="7">
        <v>0.848969912553728</v>
      </c>
      <c r="MI169" s="7">
        <v>7.6983421369175298E-2</v>
      </c>
      <c r="MJ169" s="7">
        <v>0.89173478655767502</v>
      </c>
      <c r="MK169" s="7">
        <v>0.73789508289109096</v>
      </c>
      <c r="ML169" s="7">
        <v>0.859218807848945</v>
      </c>
      <c r="MM169" s="7">
        <v>0.15940033654581601</v>
      </c>
      <c r="MN169" s="7">
        <v>0.83506763787721106</v>
      </c>
      <c r="MO169" s="7">
        <v>0.87682026730500695</v>
      </c>
      <c r="MP169" s="7">
        <v>0.78453981032953501</v>
      </c>
      <c r="MQ169" s="7">
        <v>0.92569002123142297</v>
      </c>
      <c r="MR169" s="7">
        <v>0.82612738261273799</v>
      </c>
      <c r="MS169" s="7">
        <v>0.89246341952295005</v>
      </c>
      <c r="MT169" s="7">
        <v>0.91936587591240904</v>
      </c>
      <c r="MU169" s="7">
        <v>0.91443474183906703</v>
      </c>
      <c r="MV169" s="7">
        <v>0.93370473537604504</v>
      </c>
      <c r="MW169" s="7">
        <v>0.906637086337586</v>
      </c>
      <c r="MX169" s="7">
        <v>0.91181021144920105</v>
      </c>
      <c r="MY169" s="7">
        <v>0.94662956873656301</v>
      </c>
      <c r="MZ169" s="7">
        <v>0.88355125334103901</v>
      </c>
      <c r="NA169" s="7">
        <v>0.82068659037884695</v>
      </c>
      <c r="NB169" s="7">
        <v>0.82964601769911495</v>
      </c>
      <c r="NC169" s="7">
        <v>0.855807743658211</v>
      </c>
      <c r="ND169" s="7">
        <v>0.39853609288238301</v>
      </c>
      <c r="NE169" s="7">
        <v>0.87287404969041504</v>
      </c>
      <c r="NF169" s="7">
        <v>0.844392523364486</v>
      </c>
      <c r="NG169" s="7">
        <v>0.82504430660168404</v>
      </c>
      <c r="NH169" s="7">
        <v>0.78562545002290995</v>
      </c>
      <c r="NI169" s="7">
        <v>0.89031573986804902</v>
      </c>
      <c r="NJ169" s="7">
        <v>0.66588018054985598</v>
      </c>
      <c r="NK169" s="7">
        <v>0.92424984690753198</v>
      </c>
      <c r="NL169" s="7">
        <v>0.88694638694638706</v>
      </c>
      <c r="NM169" s="7">
        <v>0.88287642596906202</v>
      </c>
      <c r="NN169" s="7">
        <v>0.88600527639732496</v>
      </c>
      <c r="NO169" s="7">
        <v>0.41581382307584502</v>
      </c>
      <c r="NP169" s="7">
        <v>0.86008393829401097</v>
      </c>
      <c r="NQ169" s="7">
        <v>0.86124054462934996</v>
      </c>
      <c r="NR169" s="7">
        <v>0.86456297123708503</v>
      </c>
      <c r="NS169" s="7">
        <v>0.72413793103448298</v>
      </c>
      <c r="NT169" s="7">
        <v>0.89191738187305503</v>
      </c>
      <c r="NU169" s="7">
        <v>0.93623838513296997</v>
      </c>
      <c r="NV169" s="7">
        <v>0.73891273247496403</v>
      </c>
      <c r="NW169" s="7">
        <v>0.92205298013244996</v>
      </c>
      <c r="NX169" s="7">
        <v>0.82164123557871205</v>
      </c>
      <c r="NY169" s="7">
        <v>0.85678578041103504</v>
      </c>
      <c r="NZ169" s="7">
        <v>0.87501677176975701</v>
      </c>
      <c r="OA169" s="7">
        <v>0.88674993561679105</v>
      </c>
      <c r="OB169" s="7">
        <v>0.80761888953440097</v>
      </c>
      <c r="OC169" s="7">
        <v>0.89861751152073699</v>
      </c>
      <c r="OD169" s="7">
        <v>0.83021022579807902</v>
      </c>
      <c r="OE169" s="7">
        <v>0.84293432767673704</v>
      </c>
      <c r="OF169" s="7">
        <v>0.83831341301460804</v>
      </c>
      <c r="OG169" s="7">
        <v>0.89511352418558698</v>
      </c>
      <c r="OH169" s="7">
        <v>0.84511871643915404</v>
      </c>
      <c r="OI169" s="7">
        <v>0.900400534045394</v>
      </c>
      <c r="OJ169" s="7">
        <v>0.89514961389961401</v>
      </c>
      <c r="OK169" s="7">
        <v>0.90021315228546595</v>
      </c>
      <c r="OL169" s="7">
        <v>0.88450407787424401</v>
      </c>
      <c r="OM169" s="7">
        <v>0.88429610121944202</v>
      </c>
      <c r="ON169" s="7">
        <v>0.71092486399058996</v>
      </c>
      <c r="OO169" s="7">
        <v>0.88220933780897204</v>
      </c>
      <c r="OP169" s="7">
        <v>0.93180998196031295</v>
      </c>
      <c r="OQ169" s="7">
        <v>0.89854368932038797</v>
      </c>
      <c r="OR169" s="7">
        <v>0.821709650078702</v>
      </c>
      <c r="OS169" s="7">
        <v>0.89190523198420502</v>
      </c>
      <c r="OT169" s="7">
        <v>0.768986393334532</v>
      </c>
      <c r="OU169" s="7">
        <v>0.927129933392981</v>
      </c>
      <c r="OV169" s="7">
        <v>0.87510572314632096</v>
      </c>
      <c r="OW169" s="7">
        <v>0.92099358974359002</v>
      </c>
      <c r="OX169" s="7">
        <v>0.86833565136764002</v>
      </c>
      <c r="OY169" s="7">
        <v>0.806239168110919</v>
      </c>
      <c r="OZ169" s="7">
        <v>0.89363577598871702</v>
      </c>
      <c r="PA169" s="7">
        <v>0.93646492020475802</v>
      </c>
      <c r="PB169" s="7">
        <v>0.90160800629708804</v>
      </c>
      <c r="PC169" s="7">
        <v>0.87168095337654194</v>
      </c>
      <c r="PD169" s="7">
        <v>0.92186366932559805</v>
      </c>
      <c r="PE169" s="7">
        <v>0.88955479452054798</v>
      </c>
      <c r="PF169" s="7">
        <v>0.70494902437377605</v>
      </c>
      <c r="PG169" s="7">
        <v>0.80929163864604303</v>
      </c>
      <c r="PH169" s="7">
        <v>0.924238067855089</v>
      </c>
      <c r="PI169" s="7">
        <v>0.62945642882284902</v>
      </c>
      <c r="PJ169" s="7">
        <v>0.92386410151453102</v>
      </c>
      <c r="PK169" s="7">
        <v>0.82456235434393799</v>
      </c>
      <c r="PL169" s="7">
        <v>0.88919667590027696</v>
      </c>
      <c r="PM169" s="7">
        <v>0.88928317955997205</v>
      </c>
      <c r="PN169" s="7">
        <v>0.83916532905296903</v>
      </c>
      <c r="PO169" s="7">
        <v>0.77639807849179698</v>
      </c>
      <c r="PP169" s="7">
        <v>0.85989731888191701</v>
      </c>
      <c r="PQ169" s="7">
        <v>0.82526719096592005</v>
      </c>
      <c r="PR169" s="7">
        <v>0.84525967127054602</v>
      </c>
      <c r="PS169" s="7">
        <v>0.81224233733644002</v>
      </c>
      <c r="PT169" s="7">
        <v>0.94114137999602299</v>
      </c>
      <c r="PU169" s="7">
        <v>0.96432312526957897</v>
      </c>
      <c r="PV169" s="7">
        <v>0.86040669856459295</v>
      </c>
      <c r="PW169" s="7">
        <v>0.90825851715322004</v>
      </c>
      <c r="PX169" s="7">
        <v>0.67744370361051698</v>
      </c>
      <c r="PY169" s="7">
        <v>0.88471849865951702</v>
      </c>
      <c r="PZ169" s="7">
        <v>0.93465071936210797</v>
      </c>
      <c r="QA169" s="7">
        <v>0.91822169355438299</v>
      </c>
      <c r="QB169" s="7">
        <v>0.93063182478065998</v>
      </c>
      <c r="QC169" s="7">
        <v>0.48955932203389801</v>
      </c>
      <c r="QD169" s="7">
        <v>0.86688995215311004</v>
      </c>
      <c r="QE169" s="7">
        <v>0.71039360393603901</v>
      </c>
      <c r="QF169" s="7">
        <v>0.81351289659894999</v>
      </c>
      <c r="QG169" s="7">
        <v>0.84666108436257104</v>
      </c>
      <c r="QH169" s="7">
        <v>0.91924586577440304</v>
      </c>
      <c r="QI169" s="7">
        <v>0.783122149011657</v>
      </c>
      <c r="QJ169" s="7">
        <v>0.76456540126374495</v>
      </c>
      <c r="QK169" s="7">
        <v>0.86674892041949403</v>
      </c>
      <c r="QL169" s="7">
        <v>0.85223088585661699</v>
      </c>
      <c r="QM169" s="7">
        <v>0.84773852756685397</v>
      </c>
      <c r="QN169" s="7">
        <v>0.93716919924876196</v>
      </c>
      <c r="QO169" s="7">
        <v>0.90256498536753305</v>
      </c>
      <c r="QP169" s="7">
        <v>0.77248322147651005</v>
      </c>
      <c r="QQ169" s="7">
        <v>0.74877294067434896</v>
      </c>
      <c r="QR169" s="7">
        <v>0.88752811797050701</v>
      </c>
      <c r="QS169" s="7">
        <v>72.8</v>
      </c>
    </row>
    <row r="170" spans="1:461">
      <c r="A170" s="7">
        <v>0.50923034533431299</v>
      </c>
      <c r="B170" s="7">
        <v>0.50266214908034801</v>
      </c>
      <c r="C170" s="7">
        <v>0.93469015795868804</v>
      </c>
      <c r="D170" s="7">
        <v>0.19568316025249399</v>
      </c>
      <c r="E170" s="7">
        <v>0.89268066707844396</v>
      </c>
      <c r="F170" s="7">
        <v>0.15353130714970001</v>
      </c>
      <c r="G170" s="7">
        <v>0.54701128270785004</v>
      </c>
      <c r="H170" s="7">
        <v>1.7946687780417001E-2</v>
      </c>
      <c r="I170" s="7">
        <v>0.21038100496963</v>
      </c>
      <c r="J170" s="7">
        <v>1.5422912495264901E-2</v>
      </c>
      <c r="K170" s="7">
        <v>0.90597063319283</v>
      </c>
      <c r="L170" s="7">
        <v>0.95814121037463995</v>
      </c>
      <c r="M170" s="7">
        <v>0.96858006042296096</v>
      </c>
      <c r="N170" s="7">
        <v>7.8850184649166599E-2</v>
      </c>
      <c r="O170" s="7">
        <v>0.66621863799283199</v>
      </c>
      <c r="P170" s="7">
        <v>0.378607809847199</v>
      </c>
      <c r="Q170" s="7">
        <v>0.97962014511310302</v>
      </c>
      <c r="R170" s="7">
        <v>0.98541306602143097</v>
      </c>
      <c r="S170" s="7">
        <v>0.90490693739424699</v>
      </c>
      <c r="T170" s="7">
        <v>0.94222383720930203</v>
      </c>
      <c r="U170" s="7">
        <v>0.96664491334928604</v>
      </c>
      <c r="V170" s="7">
        <v>0.84505431675243003</v>
      </c>
      <c r="W170" s="7">
        <v>0.90138331102186497</v>
      </c>
      <c r="X170" s="7">
        <v>0.87826159215555899</v>
      </c>
      <c r="Y170" s="7">
        <v>0.84889937106918201</v>
      </c>
      <c r="Z170" s="7">
        <v>0.92512077294686001</v>
      </c>
      <c r="AA170" s="7">
        <v>0.74878655143838002</v>
      </c>
      <c r="AB170" s="7">
        <v>0.87675002991504103</v>
      </c>
      <c r="AC170" s="7">
        <v>0.91141954412096604</v>
      </c>
      <c r="AD170" s="7">
        <v>0.218443162263387</v>
      </c>
      <c r="AE170" s="7">
        <v>0.81606567598461999</v>
      </c>
      <c r="AF170" s="7">
        <v>0.29138859853662502</v>
      </c>
      <c r="AG170" s="7">
        <v>0.82628062360801802</v>
      </c>
      <c r="AH170" s="7">
        <v>0.67714884696016797</v>
      </c>
      <c r="AI170" s="7">
        <v>0.91778523489932895</v>
      </c>
      <c r="AJ170" s="7">
        <v>0.92511797702786902</v>
      </c>
      <c r="AK170" s="7">
        <v>1.9736842105263198E-2</v>
      </c>
      <c r="AL170" s="7">
        <v>0.71944739638682298</v>
      </c>
      <c r="AM170" s="7">
        <v>0.92020373514431197</v>
      </c>
      <c r="AN170" s="7">
        <v>0.91525642681824004</v>
      </c>
      <c r="AO170" s="7">
        <v>0.94326065411298299</v>
      </c>
      <c r="AP170" s="7">
        <v>0.73412554426705401</v>
      </c>
      <c r="AQ170" s="7">
        <v>0.923574605742014</v>
      </c>
      <c r="AR170" s="7">
        <v>0.88422864744317098</v>
      </c>
      <c r="AS170" s="7">
        <v>0.76992070713635796</v>
      </c>
      <c r="AT170" s="7">
        <v>0.836621118012422</v>
      </c>
      <c r="AU170" s="7">
        <v>0.262046307884856</v>
      </c>
      <c r="AV170" s="7">
        <v>0.74063473356343101</v>
      </c>
      <c r="AW170" s="7">
        <v>0.88289003572846403</v>
      </c>
      <c r="AX170" s="7">
        <v>0.92110874200426396</v>
      </c>
      <c r="AY170" s="7">
        <v>2.87695485393922E-2</v>
      </c>
      <c r="AZ170" s="7">
        <v>0.89225477141589005</v>
      </c>
      <c r="BA170" s="7">
        <v>0.82810457516339897</v>
      </c>
      <c r="BB170" s="7">
        <v>0.87834120882996003</v>
      </c>
      <c r="BC170" s="7">
        <v>0.93561573837506395</v>
      </c>
      <c r="BD170" s="7">
        <v>0.88938938938938905</v>
      </c>
      <c r="BE170" s="7">
        <v>0.95109236529074404</v>
      </c>
      <c r="BF170" s="7">
        <v>0.78565840938722298</v>
      </c>
      <c r="BG170" s="7">
        <v>0.53093539910589405</v>
      </c>
      <c r="BH170" s="7">
        <v>0.99504386846158999</v>
      </c>
      <c r="BI170" s="7">
        <v>2.2349365278026102E-2</v>
      </c>
      <c r="BJ170" s="7">
        <v>0.92391035165923696</v>
      </c>
      <c r="BK170" s="7">
        <v>0.157556270096463</v>
      </c>
      <c r="BL170" s="7">
        <v>0.673291421618333</v>
      </c>
      <c r="BM170" s="7">
        <v>0.266079007508978</v>
      </c>
      <c r="BN170" s="7">
        <v>0.93857581601314199</v>
      </c>
      <c r="BO170" s="7">
        <v>0.94732657523355202</v>
      </c>
      <c r="BP170" s="7">
        <v>0.91009395741746402</v>
      </c>
      <c r="BQ170" s="7">
        <v>0.84173131298484705</v>
      </c>
      <c r="BR170" s="7">
        <v>0.652378117351326</v>
      </c>
      <c r="BS170" s="7">
        <v>0.84661767476917305</v>
      </c>
      <c r="BT170" s="7">
        <v>0.880077369439072</v>
      </c>
      <c r="BU170" s="7">
        <v>0.13578617389869699</v>
      </c>
      <c r="BV170" s="7">
        <v>0.97402020650605103</v>
      </c>
      <c r="BW170" s="7">
        <v>0.93818922128598103</v>
      </c>
      <c r="BX170" s="7">
        <v>0.84828711256117495</v>
      </c>
      <c r="BY170" s="7">
        <v>0.83078162771958097</v>
      </c>
      <c r="BZ170" s="7">
        <v>0.89066918001884998</v>
      </c>
      <c r="CA170" s="7">
        <v>0.79839745550186603</v>
      </c>
      <c r="CB170" s="7">
        <v>0.91424216316522</v>
      </c>
      <c r="CC170" s="7">
        <v>0.84544671071531197</v>
      </c>
      <c r="CD170" s="7">
        <v>0.86135676704354602</v>
      </c>
      <c r="CE170" s="7">
        <v>0.92895188227859504</v>
      </c>
      <c r="CF170" s="7">
        <v>0.865914505326561</v>
      </c>
      <c r="CG170" s="7">
        <v>0.88160072213028395</v>
      </c>
      <c r="CH170" s="7">
        <v>0.923023578363384</v>
      </c>
      <c r="CI170" s="7">
        <v>0.90740402749893501</v>
      </c>
      <c r="CJ170" s="7">
        <v>0.88274231678487003</v>
      </c>
      <c r="CK170" s="7">
        <v>0.78949892112203301</v>
      </c>
      <c r="CL170" s="7">
        <v>0.64242807461270901</v>
      </c>
      <c r="CM170" s="7">
        <v>0.91397849462365599</v>
      </c>
      <c r="CN170" s="7">
        <v>0.68560006034547805</v>
      </c>
      <c r="CO170" s="7">
        <v>0.76238527185872995</v>
      </c>
      <c r="CP170" s="7">
        <v>0.90229986471384005</v>
      </c>
      <c r="CQ170" s="7">
        <v>0.83552377270970202</v>
      </c>
      <c r="CR170" s="7">
        <v>0.89598615346575505</v>
      </c>
      <c r="CS170" s="7">
        <v>0.84768907563025198</v>
      </c>
      <c r="CT170" s="7">
        <v>0.88710796996276897</v>
      </c>
      <c r="CU170" s="7">
        <v>0.92100065832784705</v>
      </c>
      <c r="CV170" s="7">
        <v>0.82994055125202704</v>
      </c>
      <c r="CW170" s="7">
        <v>0.93410973894012805</v>
      </c>
      <c r="CX170" s="7">
        <v>0.74862320127908999</v>
      </c>
      <c r="CY170" s="7">
        <v>0.87618526622903004</v>
      </c>
      <c r="CZ170" s="7">
        <v>0.93483202828997203</v>
      </c>
      <c r="DA170" s="7">
        <v>0.86554256449898503</v>
      </c>
      <c r="DB170" s="7">
        <v>0.856831642725849</v>
      </c>
      <c r="DC170" s="7">
        <v>0.71984435797665403</v>
      </c>
      <c r="DD170" s="7">
        <v>0.82488877904102798</v>
      </c>
      <c r="DE170" s="7">
        <v>0.87469114013413296</v>
      </c>
      <c r="DF170" s="7">
        <v>0.81779036158791996</v>
      </c>
      <c r="DG170" s="7">
        <v>0.76462297392529999</v>
      </c>
      <c r="DH170" s="7">
        <v>0.909029126213592</v>
      </c>
      <c r="DI170" s="7">
        <v>0.89158361018826104</v>
      </c>
      <c r="DJ170" s="7">
        <v>0.91123911762780696</v>
      </c>
      <c r="DK170" s="7">
        <v>0.79418886198547201</v>
      </c>
      <c r="DL170" s="7">
        <v>0.89996092223524804</v>
      </c>
      <c r="DM170" s="7">
        <v>0.86260623229461797</v>
      </c>
      <c r="DN170" s="7">
        <v>0.87659086796549901</v>
      </c>
      <c r="DO170" s="7">
        <v>0.92125910704278002</v>
      </c>
      <c r="DP170" s="7">
        <v>0.15814090307398099</v>
      </c>
      <c r="DQ170" s="7">
        <v>0.77793523701551803</v>
      </c>
      <c r="DR170" s="7">
        <v>0.82323733862959303</v>
      </c>
      <c r="DS170" s="7">
        <v>0.93432971014492705</v>
      </c>
      <c r="DT170" s="7">
        <v>0.85032564367886099</v>
      </c>
      <c r="DU170" s="7">
        <v>0.89063620813331101</v>
      </c>
      <c r="DV170" s="7">
        <v>0.776580905145691</v>
      </c>
      <c r="DW170" s="7">
        <v>0.89883471128181802</v>
      </c>
      <c r="DX170" s="7">
        <v>0.92621359223301003</v>
      </c>
      <c r="DY170" s="7">
        <v>0.846832947630068</v>
      </c>
      <c r="DZ170" s="7">
        <v>0.93358884141744203</v>
      </c>
      <c r="EA170" s="7">
        <v>0.907884598921325</v>
      </c>
      <c r="EB170" s="7">
        <v>0.88670293522267196</v>
      </c>
      <c r="EC170" s="7">
        <v>0.89052767657774101</v>
      </c>
      <c r="ED170" s="7">
        <v>0.93130255433920395</v>
      </c>
      <c r="EE170" s="7">
        <v>0.68974700399467403</v>
      </c>
      <c r="EF170" s="7">
        <v>0.90681888306078395</v>
      </c>
      <c r="EG170" s="7">
        <v>0.89420112836619603</v>
      </c>
      <c r="EH170" s="7">
        <v>0.86428042458652199</v>
      </c>
      <c r="EI170" s="7">
        <v>0.87434197032884398</v>
      </c>
      <c r="EJ170" s="7">
        <v>0.86979133226324201</v>
      </c>
      <c r="EK170" s="7">
        <v>0.89720220432386599</v>
      </c>
      <c r="EL170" s="7">
        <v>0.85389988358556501</v>
      </c>
      <c r="EM170" s="7">
        <v>0.76063418406805905</v>
      </c>
      <c r="EN170" s="7">
        <v>0.90430126101226505</v>
      </c>
      <c r="EO170" s="7">
        <v>0.91057338243029995</v>
      </c>
      <c r="EP170" s="7">
        <v>0.91800000000000004</v>
      </c>
      <c r="EQ170" s="7">
        <v>0.89998718605843198</v>
      </c>
      <c r="ER170" s="7">
        <v>0.92499557756943196</v>
      </c>
      <c r="ES170" s="7">
        <v>0.82028056997680299</v>
      </c>
      <c r="ET170" s="7">
        <v>0.91458910433979701</v>
      </c>
      <c r="EU170" s="7">
        <v>0.85428176795580102</v>
      </c>
      <c r="EV170" s="7">
        <v>0.38235825207656199</v>
      </c>
      <c r="EW170" s="7">
        <v>0.92178477690288696</v>
      </c>
      <c r="EX170" s="7">
        <v>0.93329397874852404</v>
      </c>
      <c r="EY170" s="7">
        <v>0.86252045826513901</v>
      </c>
      <c r="EZ170" s="7">
        <v>0.79102384291725103</v>
      </c>
      <c r="FA170" s="7">
        <v>0.44895700297999103</v>
      </c>
      <c r="FB170" s="7">
        <v>0.88093098490294797</v>
      </c>
      <c r="FC170" s="7">
        <v>0.8125</v>
      </c>
      <c r="FD170" s="7">
        <v>0.87588785046729001</v>
      </c>
      <c r="FE170" s="7">
        <v>0.93301271040879397</v>
      </c>
      <c r="FF170" s="7">
        <v>0.87709390862944203</v>
      </c>
      <c r="FG170" s="7">
        <v>0.92047110247693098</v>
      </c>
      <c r="FH170" s="7">
        <v>0.89299363057324799</v>
      </c>
      <c r="FI170" s="7">
        <v>0.90188002391549904</v>
      </c>
      <c r="FJ170" s="7">
        <v>0.87420042643923201</v>
      </c>
      <c r="FK170" s="7">
        <v>0.84178994082840197</v>
      </c>
      <c r="FL170" s="7">
        <v>0.79400843350745798</v>
      </c>
      <c r="FM170" s="7">
        <v>0.82484118875216605</v>
      </c>
      <c r="FN170" s="7">
        <v>0.89033376679670595</v>
      </c>
      <c r="FO170" s="7">
        <v>0.88463131731565903</v>
      </c>
      <c r="FP170" s="7">
        <v>0.93162960504480596</v>
      </c>
      <c r="FQ170" s="7">
        <v>0.43728976453628099</v>
      </c>
      <c r="FR170" s="7">
        <v>0.84283088235294101</v>
      </c>
      <c r="FS170" s="7">
        <v>0.94600658091534595</v>
      </c>
      <c r="FT170" s="7">
        <v>0.919076812116841</v>
      </c>
      <c r="FU170" s="7">
        <v>0.92735185805155695</v>
      </c>
      <c r="FV170" s="7">
        <v>0.52274499610085801</v>
      </c>
      <c r="FW170" s="7">
        <v>0.87747408105560798</v>
      </c>
      <c r="FX170" s="7">
        <v>0.82843601895734598</v>
      </c>
      <c r="FY170" s="7">
        <v>0.89498739848781805</v>
      </c>
      <c r="FZ170" s="7">
        <v>0.93196469304770402</v>
      </c>
      <c r="GA170" s="7">
        <v>0.12914485165794101</v>
      </c>
      <c r="GB170" s="7">
        <v>0.89819646098003603</v>
      </c>
      <c r="GC170" s="7">
        <v>0.84892787524366498</v>
      </c>
      <c r="GD170" s="7">
        <v>0.89004802119556203</v>
      </c>
      <c r="GE170" s="7">
        <v>0.63560788082652597</v>
      </c>
      <c r="GF170" s="7">
        <v>0.923272035510463</v>
      </c>
      <c r="GG170" s="7">
        <v>0.86246418338108899</v>
      </c>
      <c r="GH170" s="7">
        <v>0.90745692216280405</v>
      </c>
      <c r="GI170" s="7">
        <v>0.95116465863453803</v>
      </c>
      <c r="GJ170" s="7">
        <v>0.84198657718120795</v>
      </c>
      <c r="GK170" s="7">
        <v>0.75219148601123298</v>
      </c>
      <c r="GL170" s="7">
        <v>0.89275362318840601</v>
      </c>
      <c r="GM170" s="7">
        <v>0.65682117268606499</v>
      </c>
      <c r="GN170" s="7">
        <v>0.89284016354473705</v>
      </c>
      <c r="GO170" s="7">
        <v>0.84570388665020102</v>
      </c>
      <c r="GP170" s="7">
        <v>0.86167753865118901</v>
      </c>
      <c r="GQ170" s="7">
        <v>0.81107163223231105</v>
      </c>
      <c r="GR170" s="7">
        <v>0.744360902255639</v>
      </c>
      <c r="GS170" s="7">
        <v>0.94056224899598395</v>
      </c>
      <c r="GT170" s="7">
        <v>0.91570153787734998</v>
      </c>
      <c r="GU170" s="7">
        <v>0.722534937888199</v>
      </c>
      <c r="GV170" s="7">
        <v>0.80426472345000599</v>
      </c>
      <c r="GW170" s="7">
        <v>0.81429833417465902</v>
      </c>
      <c r="GX170" s="7">
        <v>0.93800150881283895</v>
      </c>
      <c r="GY170" s="7">
        <v>0.85781869326173099</v>
      </c>
      <c r="GZ170" s="7">
        <v>0.77169607490097203</v>
      </c>
      <c r="HA170" s="7">
        <v>0.88988529718456699</v>
      </c>
      <c r="HB170" s="7">
        <v>0.86160542118891503</v>
      </c>
      <c r="HC170" s="7">
        <v>0.91506998233455605</v>
      </c>
      <c r="HD170" s="7">
        <v>0.91778656126482205</v>
      </c>
      <c r="HE170" s="7">
        <v>0.89776079377849305</v>
      </c>
      <c r="HF170" s="7">
        <v>0.870875179340029</v>
      </c>
      <c r="HG170" s="7">
        <v>0.93008408595453096</v>
      </c>
      <c r="HH170" s="7">
        <v>0.77343570057581601</v>
      </c>
      <c r="HI170" s="7">
        <v>0.92066378722436903</v>
      </c>
      <c r="HJ170" s="7">
        <v>0.83756491633006303</v>
      </c>
      <c r="HK170" s="7">
        <v>0.91365792275675195</v>
      </c>
      <c r="HL170" s="7">
        <v>0.90988774411809903</v>
      </c>
      <c r="HM170" s="7">
        <v>0.83754317789291899</v>
      </c>
      <c r="HN170" s="7">
        <v>0.83356672371764995</v>
      </c>
      <c r="HO170" s="7">
        <v>0.77034273723478697</v>
      </c>
      <c r="HP170" s="7">
        <v>0.85575310298557505</v>
      </c>
      <c r="HQ170" s="7">
        <v>0.83879170502871703</v>
      </c>
      <c r="HR170" s="7">
        <v>0.87083978328173395</v>
      </c>
      <c r="HS170" s="7">
        <v>0.83915821119879697</v>
      </c>
      <c r="HT170" s="7">
        <v>0.157983730920391</v>
      </c>
      <c r="HU170" s="7">
        <v>0.712676056338028</v>
      </c>
      <c r="HV170" s="7">
        <v>0.92940934348631399</v>
      </c>
      <c r="HW170" s="7">
        <v>0.88567700491819701</v>
      </c>
      <c r="HX170" s="7">
        <v>0.88656230941248204</v>
      </c>
      <c r="HY170" s="7">
        <v>0.79986149584487498</v>
      </c>
      <c r="HZ170" s="7">
        <v>0.89544937428896498</v>
      </c>
      <c r="IA170" s="7">
        <v>0.91750972762645899</v>
      </c>
      <c r="IB170" s="7">
        <v>0.82885242396707504</v>
      </c>
      <c r="IC170" s="7">
        <v>0.93620178041543001</v>
      </c>
      <c r="ID170" s="7">
        <v>0.899167270094135</v>
      </c>
      <c r="IE170" s="7">
        <v>0.82848061029879205</v>
      </c>
      <c r="IF170" s="7">
        <v>0.89339809022061201</v>
      </c>
      <c r="IG170" s="7">
        <v>9.3583319864231407E-2</v>
      </c>
      <c r="IH170" s="7">
        <v>0.81082474226804102</v>
      </c>
      <c r="II170" s="7">
        <v>0.93452344561961198</v>
      </c>
      <c r="IJ170" s="7">
        <v>0.82069155278363703</v>
      </c>
      <c r="IK170" s="7">
        <v>0.84188455846077903</v>
      </c>
      <c r="IL170" s="7">
        <v>0.93416295299756202</v>
      </c>
      <c r="IM170" s="7">
        <v>0.89173228346456701</v>
      </c>
      <c r="IN170" s="7">
        <v>0.83391511104365901</v>
      </c>
      <c r="IO170" s="7">
        <v>0.93331547937868198</v>
      </c>
      <c r="IP170" s="7">
        <v>0.91155080914630104</v>
      </c>
      <c r="IQ170" s="7">
        <v>0.83569221568822905</v>
      </c>
      <c r="IR170" s="7">
        <v>0.88193484698914104</v>
      </c>
      <c r="IS170" s="7">
        <v>0.84349030470914099</v>
      </c>
      <c r="IT170" s="7">
        <v>0.92634619352176595</v>
      </c>
      <c r="IU170" s="7">
        <v>0.89938080495355999</v>
      </c>
      <c r="IV170" s="7">
        <v>0.86634278612586102</v>
      </c>
      <c r="IW170" s="7">
        <v>0.85519826395738796</v>
      </c>
      <c r="IX170" s="7">
        <v>0.75027593818984595</v>
      </c>
      <c r="IY170" s="7">
        <v>0.91697520475709604</v>
      </c>
      <c r="IZ170" s="7">
        <v>0.89200218981734902</v>
      </c>
      <c r="JA170" s="7">
        <v>0.85746740418806799</v>
      </c>
      <c r="JB170" s="7">
        <v>0.78265235189619198</v>
      </c>
      <c r="JC170" s="7">
        <v>0.88483791709598203</v>
      </c>
      <c r="JD170" s="7">
        <v>0.72068081137794404</v>
      </c>
      <c r="JE170" s="7">
        <v>0.87943661971831</v>
      </c>
      <c r="JF170" s="7">
        <v>0.83849206349206395</v>
      </c>
      <c r="JG170" s="7">
        <v>0.85265463768951399</v>
      </c>
      <c r="JH170" s="7">
        <v>0.89880186157045205</v>
      </c>
      <c r="JI170" s="7">
        <v>0.90275111964171495</v>
      </c>
      <c r="JJ170" s="7">
        <v>0.81153167287703498</v>
      </c>
      <c r="JK170" s="7">
        <v>0.92340120190151598</v>
      </c>
      <c r="JL170" s="7">
        <v>0.88701438680350497</v>
      </c>
      <c r="JM170" s="7">
        <v>0.94283919597989996</v>
      </c>
      <c r="JN170" s="7">
        <v>0.79153224465360705</v>
      </c>
      <c r="JO170" s="7">
        <v>0.92237661715380903</v>
      </c>
      <c r="JP170" s="7">
        <v>0.85770005032712604</v>
      </c>
      <c r="JQ170" s="7">
        <v>0.86839967506092597</v>
      </c>
      <c r="JR170" s="7">
        <v>0.74795506598320405</v>
      </c>
      <c r="JS170" s="7">
        <v>0.86992348440259004</v>
      </c>
      <c r="JT170" s="7">
        <v>0.92128241887136697</v>
      </c>
      <c r="JU170" s="7">
        <v>0.88794824694513197</v>
      </c>
      <c r="JV170" s="7">
        <v>0.79216518718641404</v>
      </c>
      <c r="JW170" s="7">
        <v>0.86275050560764799</v>
      </c>
      <c r="JX170" s="7">
        <v>0.87449933244325795</v>
      </c>
      <c r="JY170" s="7">
        <v>0.90641430073606699</v>
      </c>
      <c r="JZ170" s="7">
        <v>0.89522007289038397</v>
      </c>
      <c r="KA170" s="7">
        <v>0.87007565875293502</v>
      </c>
      <c r="KB170" s="7">
        <v>0.71336575108424205</v>
      </c>
      <c r="KC170" s="7">
        <v>0.84920973942759503</v>
      </c>
      <c r="KD170" s="7">
        <v>0.39465240641711202</v>
      </c>
      <c r="KE170" s="7">
        <v>0.71329582469647601</v>
      </c>
      <c r="KF170" s="7">
        <v>0.91139450149056001</v>
      </c>
      <c r="KG170" s="7">
        <v>0.88102045304596399</v>
      </c>
      <c r="KH170" s="7">
        <v>0.894766539709409</v>
      </c>
      <c r="KI170" s="7">
        <v>0.924440465532677</v>
      </c>
      <c r="KJ170" s="7">
        <v>0.85333003830470799</v>
      </c>
      <c r="KK170" s="7">
        <v>0.71979211779991303</v>
      </c>
      <c r="KL170" s="7">
        <v>0.877764705882353</v>
      </c>
      <c r="KM170" s="7">
        <v>0.76990340620233899</v>
      </c>
      <c r="KN170" s="7">
        <v>0.81845746733557501</v>
      </c>
      <c r="KO170" s="7">
        <v>0.885315450937457</v>
      </c>
      <c r="KP170" s="7">
        <v>0.67066033188735097</v>
      </c>
      <c r="KQ170" s="7">
        <v>0.90660208486890603</v>
      </c>
      <c r="KR170" s="7">
        <v>0.92378175760100001</v>
      </c>
      <c r="KS170" s="7">
        <v>0.83970802919707999</v>
      </c>
      <c r="KT170" s="7">
        <v>0.848101265822785</v>
      </c>
      <c r="KU170" s="7">
        <v>0.82268975005732603</v>
      </c>
      <c r="KV170" s="7">
        <v>0.87153222364490002</v>
      </c>
      <c r="KW170" s="7">
        <v>0.92728036990332097</v>
      </c>
      <c r="KX170" s="7">
        <v>0.837354781054513</v>
      </c>
      <c r="KY170" s="7">
        <v>0.92366071428571395</v>
      </c>
      <c r="KZ170" s="7">
        <v>0.84786784479446797</v>
      </c>
      <c r="LA170" s="7">
        <v>0.69122089923582697</v>
      </c>
      <c r="LB170" s="7">
        <v>0.81594703792045997</v>
      </c>
      <c r="LC170" s="7">
        <v>0.91755888650963602</v>
      </c>
      <c r="LD170" s="7">
        <v>0.78109452736318397</v>
      </c>
      <c r="LE170" s="7">
        <v>0.852926051630155</v>
      </c>
      <c r="LF170" s="7">
        <v>0.85804020100502498</v>
      </c>
      <c r="LG170" s="7">
        <v>0.90157303370786501</v>
      </c>
      <c r="LH170" s="7">
        <v>0.800681691000661</v>
      </c>
      <c r="LI170" s="7">
        <v>0.87977099236641199</v>
      </c>
      <c r="LJ170" s="7">
        <v>0.94409140901869704</v>
      </c>
      <c r="LK170" s="7">
        <v>0.81614106884930204</v>
      </c>
      <c r="LL170" s="7">
        <v>0.94186527069844295</v>
      </c>
      <c r="LM170" s="7">
        <v>0.92008059100067197</v>
      </c>
      <c r="LN170" s="7">
        <v>0.69643530032406398</v>
      </c>
      <c r="LO170" s="7">
        <v>0.83853606027987104</v>
      </c>
      <c r="LP170" s="7">
        <v>0.89688644688644703</v>
      </c>
      <c r="LQ170" s="7">
        <v>0.92388306674021003</v>
      </c>
      <c r="LR170" s="7">
        <v>0.90564598168870802</v>
      </c>
      <c r="LS170" s="7">
        <v>0.92997888810696705</v>
      </c>
      <c r="LT170" s="7">
        <v>0.87735849056603799</v>
      </c>
      <c r="LU170" s="7">
        <v>0.89711934156378603</v>
      </c>
      <c r="LV170" s="7">
        <v>0.37674113009198401</v>
      </c>
      <c r="LW170" s="7">
        <v>0.95136341891245402</v>
      </c>
      <c r="LX170" s="7">
        <v>0.87204251622464102</v>
      </c>
      <c r="LY170" s="7">
        <v>0.92348141432456898</v>
      </c>
      <c r="LZ170" s="7">
        <v>0.84057971014492705</v>
      </c>
      <c r="MA170" s="7">
        <v>0.85737303428718703</v>
      </c>
      <c r="MB170" s="7">
        <v>0.90294438386041398</v>
      </c>
      <c r="MC170" s="7">
        <v>0.78365233762158804</v>
      </c>
      <c r="MD170" s="7">
        <v>0.81842325971484498</v>
      </c>
      <c r="ME170" s="7">
        <v>0.65500000000000003</v>
      </c>
      <c r="MF170" s="7">
        <v>0.84868320901202599</v>
      </c>
      <c r="MG170" s="7">
        <v>0.73293096944549196</v>
      </c>
      <c r="MH170" s="7">
        <v>0.85537737237016298</v>
      </c>
      <c r="MI170" s="7">
        <v>6.3758011919487198E-2</v>
      </c>
      <c r="MJ170" s="7">
        <v>0.891757506215338</v>
      </c>
      <c r="MK170" s="7">
        <v>0.77016604663823596</v>
      </c>
      <c r="ML170" s="7">
        <v>0.87687049695178299</v>
      </c>
      <c r="MM170" s="7">
        <v>0.125452570601014</v>
      </c>
      <c r="MN170" s="7">
        <v>0.85949055053409995</v>
      </c>
      <c r="MO170" s="7">
        <v>0.909391466060543</v>
      </c>
      <c r="MP170" s="7">
        <v>0.88359553881379704</v>
      </c>
      <c r="MQ170" s="7">
        <v>0.91379310344827602</v>
      </c>
      <c r="MR170" s="7">
        <v>0.88844221105527599</v>
      </c>
      <c r="MS170" s="7">
        <v>0.91403454972912201</v>
      </c>
      <c r="MT170" s="7">
        <v>0.91287878787878796</v>
      </c>
      <c r="MU170" s="7">
        <v>0.90095604523726203</v>
      </c>
      <c r="MV170" s="7">
        <v>0.912772965719166</v>
      </c>
      <c r="MW170" s="7">
        <v>0.91496531219028698</v>
      </c>
      <c r="MX170" s="7">
        <v>0.86625766871165599</v>
      </c>
      <c r="MY170" s="7">
        <v>0.93479027141346505</v>
      </c>
      <c r="MZ170" s="7">
        <v>0.91426647714520803</v>
      </c>
      <c r="NA170" s="7">
        <v>0.81874137137597802</v>
      </c>
      <c r="NB170" s="7">
        <v>0.83355978260869601</v>
      </c>
      <c r="NC170" s="7">
        <v>0.73375594294770197</v>
      </c>
      <c r="ND170" s="7">
        <v>0.39392900017149701</v>
      </c>
      <c r="NE170" s="7">
        <v>0.92037118868758305</v>
      </c>
      <c r="NF170" s="7">
        <v>0.81092958822967398</v>
      </c>
      <c r="NG170" s="7">
        <v>0.83521979468281105</v>
      </c>
      <c r="NH170" s="7">
        <v>0.80564400324654994</v>
      </c>
      <c r="NI170" s="7">
        <v>0.88388639080198095</v>
      </c>
      <c r="NJ170" s="7">
        <v>0.73416773641420596</v>
      </c>
      <c r="NK170" s="7">
        <v>0.92993823422550603</v>
      </c>
      <c r="NL170" s="7">
        <v>0.90536094445519599</v>
      </c>
      <c r="NM170" s="7">
        <v>0.84982102180279895</v>
      </c>
      <c r="NN170" s="7">
        <v>0.88189624750029405</v>
      </c>
      <c r="NO170" s="7">
        <v>0.62255221932114901</v>
      </c>
      <c r="NP170" s="7">
        <v>0.82564613491179795</v>
      </c>
      <c r="NQ170" s="7">
        <v>0.83940754562948305</v>
      </c>
      <c r="NR170" s="7">
        <v>0.88861927871348401</v>
      </c>
      <c r="NS170" s="7">
        <v>0.78783138481804704</v>
      </c>
      <c r="NT170" s="7">
        <v>0.895447816432272</v>
      </c>
      <c r="NU170" s="7">
        <v>0.86571296723581004</v>
      </c>
      <c r="NV170" s="7">
        <v>0.77221052631578901</v>
      </c>
      <c r="NW170" s="7">
        <v>0.92185447859206704</v>
      </c>
      <c r="NX170" s="7">
        <v>0.81352357876789205</v>
      </c>
      <c r="NY170" s="7">
        <v>0.88024155822063499</v>
      </c>
      <c r="NZ170" s="7">
        <v>0.91923101735371904</v>
      </c>
      <c r="OA170" s="7">
        <v>0.89419387305780995</v>
      </c>
      <c r="OB170" s="7">
        <v>0.83283647523016202</v>
      </c>
      <c r="OC170" s="7">
        <v>0.87763078773301295</v>
      </c>
      <c r="OD170" s="7">
        <v>0.82513829133374295</v>
      </c>
      <c r="OE170" s="7">
        <v>0.88302571383498996</v>
      </c>
      <c r="OF170" s="7">
        <v>0.82865215223533295</v>
      </c>
      <c r="OG170" s="7">
        <v>0.90248138957816404</v>
      </c>
      <c r="OH170" s="7">
        <v>0.84068556967849495</v>
      </c>
      <c r="OI170" s="7">
        <v>0.90111524163568801</v>
      </c>
      <c r="OJ170" s="7">
        <v>0.91036811152254404</v>
      </c>
      <c r="OK170" s="7">
        <v>0.90169840452907901</v>
      </c>
      <c r="OL170" s="7">
        <v>0.88087862573922804</v>
      </c>
      <c r="OM170" s="7">
        <v>0.896055237381577</v>
      </c>
      <c r="ON170" s="7">
        <v>0.76471477524692599</v>
      </c>
      <c r="OO170" s="7">
        <v>0.82648681790312695</v>
      </c>
      <c r="OP170" s="7">
        <v>0.91685859051128504</v>
      </c>
      <c r="OQ170" s="7">
        <v>0.81959798994974897</v>
      </c>
      <c r="OR170" s="7">
        <v>0.82971402786395199</v>
      </c>
      <c r="OS170" s="7">
        <v>0.87469733656174298</v>
      </c>
      <c r="OT170" s="7">
        <v>0.75713015120071203</v>
      </c>
      <c r="OU170" s="7">
        <v>0.94044477949491101</v>
      </c>
      <c r="OV170" s="7">
        <v>0.89840881272949802</v>
      </c>
      <c r="OW170" s="7">
        <v>0.91471379177871703</v>
      </c>
      <c r="OX170" s="7">
        <v>0.90437601296596404</v>
      </c>
      <c r="OY170" s="7">
        <v>0.83995507510880296</v>
      </c>
      <c r="OZ170" s="7">
        <v>0.90699678308823495</v>
      </c>
      <c r="PA170" s="7">
        <v>0.92986918604651203</v>
      </c>
      <c r="PB170" s="7">
        <v>0.91233446426617004</v>
      </c>
      <c r="PC170" s="7">
        <v>0.88845669205062205</v>
      </c>
      <c r="PD170" s="7">
        <v>0.91438679245283006</v>
      </c>
      <c r="PE170" s="7">
        <v>0.92721098479255903</v>
      </c>
      <c r="PF170" s="7">
        <v>0.74090571640683001</v>
      </c>
      <c r="PG170" s="7">
        <v>0.84649251540945103</v>
      </c>
      <c r="PH170" s="7">
        <v>0.92401835798062204</v>
      </c>
      <c r="PI170" s="7">
        <v>0.68829509148998003</v>
      </c>
      <c r="PJ170" s="7">
        <v>0.88788426763110295</v>
      </c>
      <c r="PK170" s="7">
        <v>0.83986892408519898</v>
      </c>
      <c r="PL170" s="7">
        <v>0.87680412371133998</v>
      </c>
      <c r="PM170" s="7">
        <v>0.898750264774412</v>
      </c>
      <c r="PN170" s="7">
        <v>0.86384763632241202</v>
      </c>
      <c r="PO170" s="7">
        <v>0.77872599817128896</v>
      </c>
      <c r="PP170" s="7">
        <v>0.89933666938205503</v>
      </c>
      <c r="PQ170" s="7">
        <v>0.84612522095078602</v>
      </c>
      <c r="PR170" s="7">
        <v>0.81923033644649501</v>
      </c>
      <c r="PS170" s="7">
        <v>0.81831695433148899</v>
      </c>
      <c r="PT170" s="7">
        <v>0.93318335208099001</v>
      </c>
      <c r="PU170" s="7">
        <v>0.92619132927266201</v>
      </c>
      <c r="PV170" s="7">
        <v>0.857499479925109</v>
      </c>
      <c r="PW170" s="7">
        <v>0.89096916299559503</v>
      </c>
      <c r="PX170" s="7">
        <v>0.66414380321665101</v>
      </c>
      <c r="PY170" s="7">
        <v>0.90900649953574697</v>
      </c>
      <c r="PZ170" s="7">
        <v>0.90986698431606094</v>
      </c>
      <c r="QA170" s="7">
        <v>0.90825627037455903</v>
      </c>
      <c r="QB170" s="7">
        <v>0.93572420760196995</v>
      </c>
      <c r="QC170" s="7">
        <v>0.48108564196315601</v>
      </c>
      <c r="QD170" s="7">
        <v>0.87081935793004295</v>
      </c>
      <c r="QE170" s="7">
        <v>0.66298024307355596</v>
      </c>
      <c r="QF170" s="7">
        <v>0.88746355685131195</v>
      </c>
      <c r="QG170" s="7">
        <v>0.85611431103234403</v>
      </c>
      <c r="QH170" s="7">
        <v>0.93248380737820302</v>
      </c>
      <c r="QI170" s="7">
        <v>0.86250642013353895</v>
      </c>
      <c r="QJ170" s="7">
        <v>0.77607867366903505</v>
      </c>
      <c r="QK170" s="7">
        <v>0.85088969607798104</v>
      </c>
      <c r="QL170" s="7">
        <v>0.88226165226837705</v>
      </c>
      <c r="QM170" s="7">
        <v>0.89728077437432296</v>
      </c>
      <c r="QN170" s="7">
        <v>0.96104641627029697</v>
      </c>
      <c r="QO170" s="7">
        <v>0.85886332882273297</v>
      </c>
      <c r="QP170" s="7">
        <v>0.69218953089920798</v>
      </c>
      <c r="QQ170" s="7">
        <v>0.86445383222691596</v>
      </c>
      <c r="QR170" s="7">
        <v>0.85982826641912302</v>
      </c>
      <c r="QS170" s="7">
        <v>72.2</v>
      </c>
    </row>
    <row r="171" spans="1:461">
      <c r="A171" s="7">
        <v>0.49444880102356698</v>
      </c>
      <c r="B171" s="7">
        <v>0.56764351665997603</v>
      </c>
      <c r="C171" s="7">
        <v>0.93380085847288596</v>
      </c>
      <c r="D171" s="7">
        <v>0.313220058019063</v>
      </c>
      <c r="E171" s="7">
        <v>0.83031979712149695</v>
      </c>
      <c r="F171" s="7">
        <v>0.13731102304418</v>
      </c>
      <c r="G171" s="7">
        <v>0.52630369859866799</v>
      </c>
      <c r="H171" s="7">
        <v>2.5584085126069901E-2</v>
      </c>
      <c r="I171" s="7">
        <v>0.237091328337314</v>
      </c>
      <c r="J171" s="7">
        <v>2.2430925328078499E-2</v>
      </c>
      <c r="K171" s="7">
        <v>0.86294000285022099</v>
      </c>
      <c r="L171" s="7">
        <v>0.94746459570580199</v>
      </c>
      <c r="M171" s="7">
        <v>0.94951518551166003</v>
      </c>
      <c r="N171" s="7">
        <v>6.5875953765959103E-2</v>
      </c>
      <c r="O171" s="7">
        <v>0.74259207975630004</v>
      </c>
      <c r="P171" s="7">
        <v>0.59694177612232902</v>
      </c>
      <c r="Q171" s="7">
        <v>0.96939427840818304</v>
      </c>
      <c r="R171" s="7">
        <v>0.97812320092112803</v>
      </c>
      <c r="S171" s="7">
        <v>0.934196035242291</v>
      </c>
      <c r="T171" s="7">
        <v>0.94960212201591498</v>
      </c>
      <c r="U171" s="7">
        <v>0.92711370262390702</v>
      </c>
      <c r="V171" s="7">
        <v>0.85517970401691301</v>
      </c>
      <c r="W171" s="7">
        <v>0.92162072401195605</v>
      </c>
      <c r="X171" s="7">
        <v>0.82264126903229895</v>
      </c>
      <c r="Y171" s="7">
        <v>0.83239951278928104</v>
      </c>
      <c r="Z171" s="7">
        <v>0.88959994956022803</v>
      </c>
      <c r="AA171" s="7">
        <v>0.71328605200945605</v>
      </c>
      <c r="AB171" s="7">
        <v>0.90681687989306903</v>
      </c>
      <c r="AC171" s="7">
        <v>0.89493251434575305</v>
      </c>
      <c r="AD171" s="7">
        <v>0.37138695085486501</v>
      </c>
      <c r="AE171" s="7">
        <v>0.83901671288316004</v>
      </c>
      <c r="AF171" s="7">
        <v>0.26431100619651798</v>
      </c>
      <c r="AG171" s="7">
        <v>0.88472270666201602</v>
      </c>
      <c r="AH171" s="7">
        <v>0.86269354367513895</v>
      </c>
      <c r="AI171" s="7">
        <v>0.90732758620689702</v>
      </c>
      <c r="AJ171" s="7">
        <v>0.90283939662821699</v>
      </c>
      <c r="AK171" s="7">
        <v>3.4611487387339303E-2</v>
      </c>
      <c r="AL171" s="7">
        <v>0.73276322822020301</v>
      </c>
      <c r="AM171" s="7">
        <v>0.87218045112781994</v>
      </c>
      <c r="AN171" s="7">
        <v>0.84256955439945702</v>
      </c>
      <c r="AO171" s="7">
        <v>0.95042262678803602</v>
      </c>
      <c r="AP171" s="7">
        <v>0.39955531518538601</v>
      </c>
      <c r="AQ171" s="7">
        <v>0.91382475123176499</v>
      </c>
      <c r="AR171" s="7">
        <v>0.88989332224993101</v>
      </c>
      <c r="AS171" s="7">
        <v>0.811890494653977</v>
      </c>
      <c r="AT171" s="7">
        <v>0.79005998286203905</v>
      </c>
      <c r="AU171" s="7">
        <v>0.40561389337641401</v>
      </c>
      <c r="AV171" s="7">
        <v>0.85738396624472601</v>
      </c>
      <c r="AW171" s="7">
        <v>0.89024215503653803</v>
      </c>
      <c r="AX171" s="7">
        <v>0.90066225165562896</v>
      </c>
      <c r="AY171" s="7">
        <v>3.0650887573964499E-2</v>
      </c>
      <c r="AZ171" s="7">
        <v>0.86404860831881303</v>
      </c>
      <c r="BA171" s="7">
        <v>0.782754759238522</v>
      </c>
      <c r="BB171" s="7">
        <v>0.87629160244334103</v>
      </c>
      <c r="BC171" s="7">
        <v>0.89493118496139601</v>
      </c>
      <c r="BD171" s="7">
        <v>0.84629516227801604</v>
      </c>
      <c r="BE171" s="7">
        <v>0.940507834359261</v>
      </c>
      <c r="BF171" s="7">
        <v>0.80894048816162401</v>
      </c>
      <c r="BG171" s="7">
        <v>0.51350361622264995</v>
      </c>
      <c r="BH171" s="7">
        <v>0.99124448102970897</v>
      </c>
      <c r="BI171" s="7">
        <v>6.3995548135781899E-2</v>
      </c>
      <c r="BJ171" s="7">
        <v>0.93665090818611596</v>
      </c>
      <c r="BK171" s="7">
        <v>0.178540772532189</v>
      </c>
      <c r="BL171" s="7">
        <v>0.58685301796959</v>
      </c>
      <c r="BM171" s="7">
        <v>0.35060899826000502</v>
      </c>
      <c r="BN171" s="7">
        <v>0.91126840317100799</v>
      </c>
      <c r="BO171" s="7">
        <v>0.91415705037996098</v>
      </c>
      <c r="BP171" s="7">
        <v>0.89450394407747102</v>
      </c>
      <c r="BQ171" s="7">
        <v>0.83751322751322799</v>
      </c>
      <c r="BR171" s="7">
        <v>0.61286393689827201</v>
      </c>
      <c r="BS171" s="7">
        <v>0.86883579054397597</v>
      </c>
      <c r="BT171" s="7">
        <v>0.83834845167344396</v>
      </c>
      <c r="BU171" s="7">
        <v>0.138536647222927</v>
      </c>
      <c r="BV171" s="7">
        <v>0.96984536847416403</v>
      </c>
      <c r="BW171" s="7">
        <v>0.943517553006604</v>
      </c>
      <c r="BX171" s="7">
        <v>0.816616616616617</v>
      </c>
      <c r="BY171" s="7">
        <v>0.805917576611483</v>
      </c>
      <c r="BZ171" s="7">
        <v>0.91243961352656999</v>
      </c>
      <c r="CA171" s="7">
        <v>0.76183105858074196</v>
      </c>
      <c r="CB171" s="7">
        <v>0.89361946953570004</v>
      </c>
      <c r="CC171" s="7">
        <v>0.83649234985156395</v>
      </c>
      <c r="CD171" s="7">
        <v>0.82073970968383403</v>
      </c>
      <c r="CE171" s="7">
        <v>0.91509658955401896</v>
      </c>
      <c r="CF171" s="7">
        <v>0.79902180558386005</v>
      </c>
      <c r="CG171" s="7">
        <v>0.89023949933806701</v>
      </c>
      <c r="CH171" s="7">
        <v>0.88363701966444197</v>
      </c>
      <c r="CI171" s="7">
        <v>0.82569410218498396</v>
      </c>
      <c r="CJ171" s="7">
        <v>0.83824285609343996</v>
      </c>
      <c r="CK171" s="7">
        <v>0.77739583333333295</v>
      </c>
      <c r="CL171" s="7">
        <v>0.62593645052957902</v>
      </c>
      <c r="CM171" s="7">
        <v>0.90639481000926803</v>
      </c>
      <c r="CN171" s="7">
        <v>0.62263333745823501</v>
      </c>
      <c r="CO171" s="7">
        <v>0.69576923076923103</v>
      </c>
      <c r="CP171" s="7">
        <v>0.89821254095062897</v>
      </c>
      <c r="CQ171" s="7">
        <v>0.77768028516589005</v>
      </c>
      <c r="CR171" s="7">
        <v>0.84213778189681798</v>
      </c>
      <c r="CS171" s="7">
        <v>0.76131045241809703</v>
      </c>
      <c r="CT171" s="7">
        <v>0.82193847939640197</v>
      </c>
      <c r="CU171" s="7">
        <v>0.92175513961337796</v>
      </c>
      <c r="CV171" s="7">
        <v>0.80361568741799105</v>
      </c>
      <c r="CW171" s="7">
        <v>0.90096567279904105</v>
      </c>
      <c r="CX171" s="7">
        <v>0.73205546492659102</v>
      </c>
      <c r="CY171" s="7">
        <v>0.85094001790510299</v>
      </c>
      <c r="CZ171" s="7">
        <v>0.889269176565331</v>
      </c>
      <c r="DA171" s="7">
        <v>0.80703781045896805</v>
      </c>
      <c r="DB171" s="7">
        <v>0.818829395702244</v>
      </c>
      <c r="DC171" s="7">
        <v>0.66113945578231303</v>
      </c>
      <c r="DD171" s="7">
        <v>0.78660704047700902</v>
      </c>
      <c r="DE171" s="7">
        <v>0.85355173532273798</v>
      </c>
      <c r="DF171" s="7">
        <v>0.84378979048501002</v>
      </c>
      <c r="DG171" s="7">
        <v>0.80660134089737001</v>
      </c>
      <c r="DH171" s="7">
        <v>0.84603773584905695</v>
      </c>
      <c r="DI171" s="7">
        <v>0.83424443576727803</v>
      </c>
      <c r="DJ171" s="7">
        <v>0.87653418290071505</v>
      </c>
      <c r="DK171" s="7">
        <v>0.83459388359092401</v>
      </c>
      <c r="DL171" s="7">
        <v>0.83868774434812199</v>
      </c>
      <c r="DM171" s="7">
        <v>0.82738528769118702</v>
      </c>
      <c r="DN171" s="7">
        <v>0.83912018853102899</v>
      </c>
      <c r="DO171" s="7">
        <v>0.91485429992892697</v>
      </c>
      <c r="DP171" s="7">
        <v>0.16711423259657099</v>
      </c>
      <c r="DQ171" s="7">
        <v>0.71636893911775401</v>
      </c>
      <c r="DR171" s="7">
        <v>0.77058658433904004</v>
      </c>
      <c r="DS171" s="7">
        <v>0.86309320587231098</v>
      </c>
      <c r="DT171" s="7">
        <v>0.85608191740744899</v>
      </c>
      <c r="DU171" s="7">
        <v>0.875277050171267</v>
      </c>
      <c r="DV171" s="7">
        <v>0.72054521690421403</v>
      </c>
      <c r="DW171" s="7">
        <v>0.86151444184231096</v>
      </c>
      <c r="DX171" s="7">
        <v>0.837096774193548</v>
      </c>
      <c r="DY171" s="7">
        <v>0.810522548317824</v>
      </c>
      <c r="DZ171" s="7">
        <v>0.89419347478895705</v>
      </c>
      <c r="EA171" s="7">
        <v>0.88815328296596296</v>
      </c>
      <c r="EB171" s="7">
        <v>0.87224570301493398</v>
      </c>
      <c r="EC171" s="7">
        <v>0.87682078871237901</v>
      </c>
      <c r="ED171" s="7">
        <v>0.92028740490278904</v>
      </c>
      <c r="EE171" s="7">
        <v>0.74719262885113702</v>
      </c>
      <c r="EF171" s="7">
        <v>0.89068010075566795</v>
      </c>
      <c r="EG171" s="7">
        <v>0.87239808568298405</v>
      </c>
      <c r="EH171" s="7">
        <v>0.85041898740528898</v>
      </c>
      <c r="EI171" s="7">
        <v>0.85852835757959101</v>
      </c>
      <c r="EJ171" s="7">
        <v>0.80699994426795996</v>
      </c>
      <c r="EK171" s="7">
        <v>0.84355444305381699</v>
      </c>
      <c r="EL171" s="7">
        <v>0.86945690084703497</v>
      </c>
      <c r="EM171" s="7">
        <v>0.73690796471250697</v>
      </c>
      <c r="EN171" s="7">
        <v>0.86797613127797102</v>
      </c>
      <c r="EO171" s="7">
        <v>0.87755972696245699</v>
      </c>
      <c r="EP171" s="7">
        <v>0.87290455011974</v>
      </c>
      <c r="EQ171" s="7">
        <v>0.90171681521804103</v>
      </c>
      <c r="ER171" s="7">
        <v>0.89861512256535603</v>
      </c>
      <c r="ES171" s="7">
        <v>0.79817291391975898</v>
      </c>
      <c r="ET171" s="7">
        <v>0.87089685482763401</v>
      </c>
      <c r="EU171" s="7">
        <v>0.80775510204081602</v>
      </c>
      <c r="EV171" s="7">
        <v>0.26661808760424299</v>
      </c>
      <c r="EW171" s="7">
        <v>0.81394296061566296</v>
      </c>
      <c r="EX171" s="7">
        <v>0.87986812281063298</v>
      </c>
      <c r="EY171" s="7">
        <v>0.85065107626893399</v>
      </c>
      <c r="EZ171" s="7">
        <v>0.78083907326236701</v>
      </c>
      <c r="FA171" s="7">
        <v>0.41701402046229602</v>
      </c>
      <c r="FB171" s="7">
        <v>0.86584726073596596</v>
      </c>
      <c r="FC171" s="7">
        <v>0.83482142857142905</v>
      </c>
      <c r="FD171" s="7">
        <v>0.75667287399131</v>
      </c>
      <c r="FE171" s="7">
        <v>0.90774689532820796</v>
      </c>
      <c r="FF171" s="7">
        <v>0.85297595585337005</v>
      </c>
      <c r="FG171" s="7">
        <v>0.87124095926912803</v>
      </c>
      <c r="FH171" s="7">
        <v>0.898554131891384</v>
      </c>
      <c r="FI171" s="7">
        <v>0.85654771693252196</v>
      </c>
      <c r="FJ171" s="7">
        <v>0.88923766816143501</v>
      </c>
      <c r="FK171" s="7">
        <v>0.748690791409238</v>
      </c>
      <c r="FL171" s="7">
        <v>0.71754284815766001</v>
      </c>
      <c r="FM171" s="7">
        <v>0.81160581435275303</v>
      </c>
      <c r="FN171" s="7">
        <v>0.80409777138749094</v>
      </c>
      <c r="FO171" s="7">
        <v>0.89046585406578704</v>
      </c>
      <c r="FP171" s="7">
        <v>0.85328325660285897</v>
      </c>
      <c r="FQ171" s="7">
        <v>0.30988993201683401</v>
      </c>
      <c r="FR171" s="7">
        <v>0.94567404426559398</v>
      </c>
      <c r="FS171" s="7">
        <v>0.901406785672065</v>
      </c>
      <c r="FT171" s="7">
        <v>0.91084019769357505</v>
      </c>
      <c r="FU171" s="7">
        <v>0.90030727210652095</v>
      </c>
      <c r="FV171" s="7">
        <v>0.50510619403537305</v>
      </c>
      <c r="FW171" s="7">
        <v>0.86834028127719998</v>
      </c>
      <c r="FX171" s="7">
        <v>0.82736331807163999</v>
      </c>
      <c r="FY171" s="7">
        <v>0.85433266932270902</v>
      </c>
      <c r="FZ171" s="7">
        <v>0.93370370370370404</v>
      </c>
      <c r="GA171" s="7">
        <v>0.51378192136197798</v>
      </c>
      <c r="GB171" s="7">
        <v>0.85856169725963305</v>
      </c>
      <c r="GC171" s="7">
        <v>0.80610475199444998</v>
      </c>
      <c r="GD171" s="7">
        <v>0.86901669758812605</v>
      </c>
      <c r="GE171" s="7">
        <v>0.63120070931914696</v>
      </c>
      <c r="GF171" s="7">
        <v>0.798132503334815</v>
      </c>
      <c r="GG171" s="7">
        <v>0.82235313640889496</v>
      </c>
      <c r="GH171" s="7">
        <v>0.90293580559067299</v>
      </c>
      <c r="GI171" s="7">
        <v>0.905396116171163</v>
      </c>
      <c r="GJ171" s="7">
        <v>0.782070944441696</v>
      </c>
      <c r="GK171" s="7">
        <v>0.743132670952659</v>
      </c>
      <c r="GL171" s="7">
        <v>0.89678465279654196</v>
      </c>
      <c r="GM171" s="7">
        <v>0.61920491198072503</v>
      </c>
      <c r="GN171" s="7">
        <v>0.87607958050586099</v>
      </c>
      <c r="GO171" s="7">
        <v>0.740570846075433</v>
      </c>
      <c r="GP171" s="7">
        <v>0.84106246755493996</v>
      </c>
      <c r="GQ171" s="7">
        <v>0.74702131535798899</v>
      </c>
      <c r="GR171" s="7">
        <v>0.68669712906284996</v>
      </c>
      <c r="GS171" s="7">
        <v>0.91739033622801203</v>
      </c>
      <c r="GT171" s="7">
        <v>0.90398005673515003</v>
      </c>
      <c r="GU171" s="7">
        <v>0.65708698239945595</v>
      </c>
      <c r="GV171" s="7">
        <v>0.89268595274347295</v>
      </c>
      <c r="GW171" s="7">
        <v>0.75706704213148501</v>
      </c>
      <c r="GX171" s="7">
        <v>0.92291618295797495</v>
      </c>
      <c r="GY171" s="7">
        <v>0.79262327416173595</v>
      </c>
      <c r="GZ171" s="7">
        <v>0.79908935685828097</v>
      </c>
      <c r="HA171" s="7">
        <v>0.80810134501094799</v>
      </c>
      <c r="HB171" s="7">
        <v>0.80474336924051804</v>
      </c>
      <c r="HC171" s="7">
        <v>0.88309891630159099</v>
      </c>
      <c r="HD171" s="7">
        <v>0.90369897959183698</v>
      </c>
      <c r="HE171" s="7">
        <v>0.87549643825253698</v>
      </c>
      <c r="HF171" s="7">
        <v>0.87019623875715502</v>
      </c>
      <c r="HG171" s="7">
        <v>0.902994698380857</v>
      </c>
      <c r="HH171" s="7">
        <v>0.73883751651255003</v>
      </c>
      <c r="HI171" s="7">
        <v>0.82563587684069595</v>
      </c>
      <c r="HJ171" s="7">
        <v>0.84598102845731404</v>
      </c>
      <c r="HK171" s="7">
        <v>0.915964638585543</v>
      </c>
      <c r="HL171" s="7">
        <v>0.86441057821604705</v>
      </c>
      <c r="HM171" s="7">
        <v>0.78036423387648901</v>
      </c>
      <c r="HN171" s="7">
        <v>0.81611752166458096</v>
      </c>
      <c r="HO171" s="7">
        <v>0.73928215353938198</v>
      </c>
      <c r="HP171" s="7">
        <v>0.80835812821206399</v>
      </c>
      <c r="HQ171" s="7">
        <v>0.82587138863000897</v>
      </c>
      <c r="HR171" s="7">
        <v>0.82599956930586504</v>
      </c>
      <c r="HS171" s="7">
        <v>0.83869583869583897</v>
      </c>
      <c r="HT171" s="7">
        <v>0.145051066386302</v>
      </c>
      <c r="HU171" s="7">
        <v>0.72760689767014397</v>
      </c>
      <c r="HV171" s="7">
        <v>0.90583039923613995</v>
      </c>
      <c r="HW171" s="7">
        <v>0.85622787797067201</v>
      </c>
      <c r="HX171" s="7">
        <v>0.80886469673405903</v>
      </c>
      <c r="HY171" s="7">
        <v>0.74641621354424104</v>
      </c>
      <c r="HZ171" s="7">
        <v>0.86518401889391805</v>
      </c>
      <c r="IA171" s="7">
        <v>0.91500149120190899</v>
      </c>
      <c r="IB171" s="7">
        <v>0.76024156113389496</v>
      </c>
      <c r="IC171" s="7">
        <v>0.92643051771117202</v>
      </c>
      <c r="ID171" s="7">
        <v>0.85781822479612302</v>
      </c>
      <c r="IE171" s="7">
        <v>0.78325654347613005</v>
      </c>
      <c r="IF171" s="7">
        <v>0.86673144480155495</v>
      </c>
      <c r="IG171" s="7">
        <v>9.2874332096096607E-2</v>
      </c>
      <c r="IH171" s="7">
        <v>0.70426375805651997</v>
      </c>
      <c r="II171" s="7">
        <v>0.92150005380393796</v>
      </c>
      <c r="IJ171" s="7">
        <v>0.78806704469646405</v>
      </c>
      <c r="IK171" s="7">
        <v>0.80034941279239102</v>
      </c>
      <c r="IL171" s="7">
        <v>0.939325842696629</v>
      </c>
      <c r="IM171" s="7">
        <v>0.845071807987409</v>
      </c>
      <c r="IN171" s="7">
        <v>0.79964114832535904</v>
      </c>
      <c r="IO171" s="7">
        <v>0.92934515017232899</v>
      </c>
      <c r="IP171" s="7">
        <v>0.91603247082699102</v>
      </c>
      <c r="IQ171" s="7">
        <v>0.81371536354246199</v>
      </c>
      <c r="IR171" s="7">
        <v>0.80504587155963303</v>
      </c>
      <c r="IS171" s="7">
        <v>0.80456798103856897</v>
      </c>
      <c r="IT171" s="7">
        <v>0.93370699652106703</v>
      </c>
      <c r="IU171" s="7">
        <v>0.85769230769230798</v>
      </c>
      <c r="IV171" s="7">
        <v>0.84285714285714297</v>
      </c>
      <c r="IW171" s="7">
        <v>0.80124944221329797</v>
      </c>
      <c r="IX171" s="7">
        <v>0.60210864084345594</v>
      </c>
      <c r="IY171" s="7">
        <v>0.86432244153259297</v>
      </c>
      <c r="IZ171" s="7">
        <v>0.89710362388032605</v>
      </c>
      <c r="JA171" s="7">
        <v>0.79134776927384698</v>
      </c>
      <c r="JB171" s="7">
        <v>0.782499839506965</v>
      </c>
      <c r="JC171" s="7">
        <v>0.85937081659973202</v>
      </c>
      <c r="JD171" s="7">
        <v>0.696560559771361</v>
      </c>
      <c r="JE171" s="7">
        <v>0.83315098468271298</v>
      </c>
      <c r="JF171" s="7">
        <v>0.82579933847850095</v>
      </c>
      <c r="JG171" s="7">
        <v>0.84462368251769004</v>
      </c>
      <c r="JH171" s="7">
        <v>0.87187152985393401</v>
      </c>
      <c r="JI171" s="7">
        <v>0.90396309498846705</v>
      </c>
      <c r="JJ171" s="7">
        <v>0.73759295796023705</v>
      </c>
      <c r="JK171" s="7">
        <v>0.87054182432976401</v>
      </c>
      <c r="JL171" s="7">
        <v>0.87699393939393899</v>
      </c>
      <c r="JM171" s="7">
        <v>0.91287090057261799</v>
      </c>
      <c r="JN171" s="7">
        <v>0.752944286175805</v>
      </c>
      <c r="JO171" s="7">
        <v>0.90099715099715105</v>
      </c>
      <c r="JP171" s="7">
        <v>0.84197996230532701</v>
      </c>
      <c r="JQ171" s="7">
        <v>0.87605282312571497</v>
      </c>
      <c r="JR171" s="7">
        <v>0.73521874427970002</v>
      </c>
      <c r="JS171" s="7">
        <v>0.77830562153602501</v>
      </c>
      <c r="JT171" s="7">
        <v>0.85914714980114903</v>
      </c>
      <c r="JU171" s="7">
        <v>0.85245685680410999</v>
      </c>
      <c r="JV171" s="7">
        <v>0.75181183005685004</v>
      </c>
      <c r="JW171" s="7">
        <v>0.85074400242939596</v>
      </c>
      <c r="JX171" s="7">
        <v>0.79891531080517297</v>
      </c>
      <c r="JY171" s="7">
        <v>0.86736334405144699</v>
      </c>
      <c r="JZ171" s="7">
        <v>0.90337999317173101</v>
      </c>
      <c r="KA171" s="7">
        <v>0.82042253521126796</v>
      </c>
      <c r="KB171" s="7">
        <v>0.611489040060469</v>
      </c>
      <c r="KC171" s="7">
        <v>0.83873343151693702</v>
      </c>
      <c r="KD171" s="7">
        <v>0.62353819358049301</v>
      </c>
      <c r="KE171" s="7">
        <v>0.68337676938014202</v>
      </c>
      <c r="KF171" s="7">
        <v>0.91240583426831201</v>
      </c>
      <c r="KG171" s="7">
        <v>0.85706007340158397</v>
      </c>
      <c r="KH171" s="7">
        <v>0.85038898862956303</v>
      </c>
      <c r="KI171" s="7">
        <v>0.90208287006152299</v>
      </c>
      <c r="KJ171" s="7">
        <v>0.86614652501106704</v>
      </c>
      <c r="KK171" s="7">
        <v>0.67549751243781098</v>
      </c>
      <c r="KL171" s="7">
        <v>0.85454545454545405</v>
      </c>
      <c r="KM171" s="7">
        <v>0.68998599142505401</v>
      </c>
      <c r="KN171" s="7">
        <v>0.77793923981653901</v>
      </c>
      <c r="KO171" s="7">
        <v>0.84848684210526304</v>
      </c>
      <c r="KP171" s="7">
        <v>0.63858117936667802</v>
      </c>
      <c r="KQ171" s="7">
        <v>0.87762818148284805</v>
      </c>
      <c r="KR171" s="7">
        <v>0.91935311127771202</v>
      </c>
      <c r="KS171" s="7">
        <v>0.79041842040108901</v>
      </c>
      <c r="KT171" s="7">
        <v>0.88062015503876001</v>
      </c>
      <c r="KU171" s="7">
        <v>0.81338217864454299</v>
      </c>
      <c r="KV171" s="7">
        <v>0.84856706800067805</v>
      </c>
      <c r="KW171" s="7">
        <v>0.85935302390998602</v>
      </c>
      <c r="KX171" s="7">
        <v>0.86815728604471898</v>
      </c>
      <c r="KY171" s="7">
        <v>0.84476940382452204</v>
      </c>
      <c r="KZ171" s="7">
        <v>0.81025454214289006</v>
      </c>
      <c r="LA171" s="7">
        <v>0.67114146038643596</v>
      </c>
      <c r="LB171" s="7">
        <v>0.83514829570606497</v>
      </c>
      <c r="LC171" s="7">
        <v>0.914060791602887</v>
      </c>
      <c r="LD171" s="7">
        <v>0.76925780151813306</v>
      </c>
      <c r="LE171" s="7">
        <v>0.82004586537164403</v>
      </c>
      <c r="LF171" s="7">
        <v>0.69289729177312198</v>
      </c>
      <c r="LG171" s="7">
        <v>0.87702010248324802</v>
      </c>
      <c r="LH171" s="7">
        <v>0.79678853306722297</v>
      </c>
      <c r="LI171" s="7">
        <v>0.86941901737343497</v>
      </c>
      <c r="LJ171" s="7">
        <v>0.88855361094347196</v>
      </c>
      <c r="LK171" s="7">
        <v>0.78831685296646603</v>
      </c>
      <c r="LL171" s="7">
        <v>0.89558184451955603</v>
      </c>
      <c r="LM171" s="7">
        <v>0.92028199566160496</v>
      </c>
      <c r="LN171" s="7">
        <v>0.77376412175289599</v>
      </c>
      <c r="LO171" s="7">
        <v>0.83896990381631997</v>
      </c>
      <c r="LP171" s="7">
        <v>0.82404779686333096</v>
      </c>
      <c r="LQ171" s="7">
        <v>0.84062733383121702</v>
      </c>
      <c r="LR171" s="7">
        <v>0.89703687913024899</v>
      </c>
      <c r="LS171" s="7">
        <v>0.88148391332895604</v>
      </c>
      <c r="LT171" s="7">
        <v>0.87753214318749395</v>
      </c>
      <c r="LU171" s="7">
        <v>0.74571805006587599</v>
      </c>
      <c r="LV171" s="7">
        <v>0.31287063474632099</v>
      </c>
      <c r="LW171" s="7">
        <v>0.95135728856111701</v>
      </c>
      <c r="LX171" s="7">
        <v>0.83604448120577202</v>
      </c>
      <c r="LY171" s="7">
        <v>0.86017543859649104</v>
      </c>
      <c r="LZ171" s="7">
        <v>0.75732484076433104</v>
      </c>
      <c r="MA171" s="7">
        <v>0.84722938513552204</v>
      </c>
      <c r="MB171" s="7">
        <v>0.86848015972048898</v>
      </c>
      <c r="MC171" s="7">
        <v>0.71841111246496903</v>
      </c>
      <c r="MD171" s="7">
        <v>0.79978241767437996</v>
      </c>
      <c r="ME171" s="7">
        <v>0.60047511067919201</v>
      </c>
      <c r="MF171" s="7">
        <v>0.84564979978157995</v>
      </c>
      <c r="MG171" s="7">
        <v>0.68982925018559804</v>
      </c>
      <c r="MH171" s="7">
        <v>0.84249422632794502</v>
      </c>
      <c r="MI171" s="7">
        <v>6.0502177337163003E-2</v>
      </c>
      <c r="MJ171" s="7">
        <v>0.86627318718381097</v>
      </c>
      <c r="MK171" s="7">
        <v>0.64428105217630605</v>
      </c>
      <c r="ML171" s="7">
        <v>0.86711419635364995</v>
      </c>
      <c r="MM171" s="7">
        <v>0.121309415788372</v>
      </c>
      <c r="MN171" s="7">
        <v>0.85458491589799201</v>
      </c>
      <c r="MO171" s="7">
        <v>0.86555352639359895</v>
      </c>
      <c r="MP171" s="7">
        <v>0.83146352284971803</v>
      </c>
      <c r="MQ171" s="7">
        <v>0.82877959927140299</v>
      </c>
      <c r="MR171" s="7">
        <v>0.865704113924051</v>
      </c>
      <c r="MS171" s="7">
        <v>0.88276923076923097</v>
      </c>
      <c r="MT171" s="7">
        <v>0.908634897886062</v>
      </c>
      <c r="MU171" s="7">
        <v>0.89450597653251496</v>
      </c>
      <c r="MV171" s="7">
        <v>0.91078512777931497</v>
      </c>
      <c r="MW171" s="7">
        <v>0.85957083175085502</v>
      </c>
      <c r="MX171" s="7">
        <v>0.83257166597424204</v>
      </c>
      <c r="MY171" s="7">
        <v>0.93976942139855602</v>
      </c>
      <c r="MZ171" s="7">
        <v>0.88306978956128901</v>
      </c>
      <c r="NA171" s="7">
        <v>0.83824184527050405</v>
      </c>
      <c r="NB171" s="7">
        <v>0.75353440150801099</v>
      </c>
      <c r="NC171" s="7">
        <v>0.72339382050024503</v>
      </c>
      <c r="ND171" s="7">
        <v>0.34582303961936101</v>
      </c>
      <c r="NE171" s="7">
        <v>0.87514103046257996</v>
      </c>
      <c r="NF171" s="7">
        <v>0.80612935997290902</v>
      </c>
      <c r="NG171" s="7">
        <v>0.80688831375671899</v>
      </c>
      <c r="NH171" s="7">
        <v>0.79649764767381104</v>
      </c>
      <c r="NI171" s="7">
        <v>0.841891485307391</v>
      </c>
      <c r="NJ171" s="7">
        <v>0.74133161195130903</v>
      </c>
      <c r="NK171" s="7">
        <v>0.92072196784155003</v>
      </c>
      <c r="NL171" s="7">
        <v>0.92449080973671105</v>
      </c>
      <c r="NM171" s="7">
        <v>0.82816914673196496</v>
      </c>
      <c r="NN171" s="7">
        <v>0.87469740027365495</v>
      </c>
      <c r="NO171" s="7">
        <v>0.529220049449314</v>
      </c>
      <c r="NP171" s="7">
        <v>0.803591954022989</v>
      </c>
      <c r="NQ171" s="7">
        <v>0.80953358304684697</v>
      </c>
      <c r="NR171" s="7">
        <v>0.83687494729741096</v>
      </c>
      <c r="NS171" s="7">
        <v>0.72253972679119005</v>
      </c>
      <c r="NT171" s="7">
        <v>0.86588078291814996</v>
      </c>
      <c r="NU171" s="7">
        <v>0.86356528537920296</v>
      </c>
      <c r="NV171" s="7">
        <v>0.56993372863620495</v>
      </c>
      <c r="NW171" s="7">
        <v>0.90309510410804705</v>
      </c>
      <c r="NX171" s="7">
        <v>0.81248075146288901</v>
      </c>
      <c r="NY171" s="7">
        <v>0.87512234910277298</v>
      </c>
      <c r="NZ171" s="7">
        <v>0.88183927699071796</v>
      </c>
      <c r="OA171" s="7">
        <v>0.85407341092211297</v>
      </c>
      <c r="OB171" s="7">
        <v>0.76659591597745702</v>
      </c>
      <c r="OC171" s="7">
        <v>0.79973297730307102</v>
      </c>
      <c r="OD171" s="7">
        <v>0.80369000401087398</v>
      </c>
      <c r="OE171" s="7">
        <v>0.83828143857108395</v>
      </c>
      <c r="OF171" s="7">
        <v>0.83673469387755095</v>
      </c>
      <c r="OG171" s="7">
        <v>0.83630038878657698</v>
      </c>
      <c r="OH171" s="7">
        <v>0.83464838741493197</v>
      </c>
      <c r="OI171" s="7">
        <v>0.80261212419911299</v>
      </c>
      <c r="OJ171" s="7">
        <v>0.863478638039471</v>
      </c>
      <c r="OK171" s="7">
        <v>0.89118046132971496</v>
      </c>
      <c r="OL171" s="7">
        <v>0.85769509543368005</v>
      </c>
      <c r="OM171" s="7">
        <v>0.87276022786121199</v>
      </c>
      <c r="ON171" s="7">
        <v>0.72745957796656602</v>
      </c>
      <c r="OO171" s="7">
        <v>0.90327653997378798</v>
      </c>
      <c r="OP171" s="7">
        <v>0.91096394407652703</v>
      </c>
      <c r="OQ171" s="7">
        <v>0.885221674876847</v>
      </c>
      <c r="OR171" s="7">
        <v>0.80096806439732704</v>
      </c>
      <c r="OS171" s="7">
        <v>0.84973339796413005</v>
      </c>
      <c r="OT171" s="7">
        <v>0.79679289235603201</v>
      </c>
      <c r="OU171" s="7">
        <v>0.91020446622067297</v>
      </c>
      <c r="OV171" s="7">
        <v>0.83931947069943302</v>
      </c>
      <c r="OW171" s="7">
        <v>0.87692999550292305</v>
      </c>
      <c r="OX171" s="7">
        <v>0.88917975567190199</v>
      </c>
      <c r="OY171" s="7">
        <v>0.80395878524945796</v>
      </c>
      <c r="OZ171" s="7">
        <v>0.87101542099817697</v>
      </c>
      <c r="PA171" s="7">
        <v>0.91028141543605501</v>
      </c>
      <c r="PB171" s="7">
        <v>0.91237596880090799</v>
      </c>
      <c r="PC171" s="7">
        <v>0.85227000908960404</v>
      </c>
      <c r="PD171" s="7">
        <v>0.89851588628762502</v>
      </c>
      <c r="PE171" s="7">
        <v>0.23306772908366499</v>
      </c>
      <c r="PF171" s="7">
        <v>0.76491517885507299</v>
      </c>
      <c r="PG171" s="7">
        <v>0.76255029699176102</v>
      </c>
      <c r="PH171" s="7">
        <v>0.89254141837469703</v>
      </c>
      <c r="PI171" s="7">
        <v>0.60796710584490199</v>
      </c>
      <c r="PJ171" s="7">
        <v>0.89708737864077703</v>
      </c>
      <c r="PK171" s="7">
        <v>0.83597262952101703</v>
      </c>
      <c r="PL171" s="7">
        <v>0.882294394971189</v>
      </c>
      <c r="PM171" s="7">
        <v>0.84270934367927597</v>
      </c>
      <c r="PN171" s="7">
        <v>0.84092082171983096</v>
      </c>
      <c r="PO171" s="7">
        <v>0.74480360388840605</v>
      </c>
      <c r="PP171" s="7">
        <v>0.81620253164557</v>
      </c>
      <c r="PQ171" s="7">
        <v>0.82682527006010698</v>
      </c>
      <c r="PR171" s="7">
        <v>0.82719957081545104</v>
      </c>
      <c r="PS171" s="7">
        <v>0.79447268106734403</v>
      </c>
      <c r="PT171" s="7">
        <v>0.90990145471609596</v>
      </c>
      <c r="PU171" s="7">
        <v>0.95096852300242096</v>
      </c>
      <c r="PV171" s="7">
        <v>0.86178937558247903</v>
      </c>
      <c r="PW171" s="7">
        <v>0.87879105887291398</v>
      </c>
      <c r="PX171" s="7">
        <v>0.61196759864123296</v>
      </c>
      <c r="PY171" s="7">
        <v>0.89724310776942395</v>
      </c>
      <c r="PZ171" s="7">
        <v>0.91971626632274694</v>
      </c>
      <c r="QA171" s="7">
        <v>0.91499642090193301</v>
      </c>
      <c r="QB171" s="7">
        <v>0.82307577491417505</v>
      </c>
      <c r="QC171" s="7">
        <v>0.52398717575051001</v>
      </c>
      <c r="QD171" s="7">
        <v>0.84778734778734799</v>
      </c>
      <c r="QE171" s="7">
        <v>0.64977716468590796</v>
      </c>
      <c r="QF171" s="7">
        <v>0.82584395260451604</v>
      </c>
      <c r="QG171" s="7">
        <v>0.83288873590913004</v>
      </c>
      <c r="QH171" s="7">
        <v>0.93793667778686995</v>
      </c>
      <c r="QI171" s="7">
        <v>0.80614819912823998</v>
      </c>
      <c r="QJ171" s="7">
        <v>0.68537704918032805</v>
      </c>
      <c r="QK171" s="7">
        <v>0.85014842998703899</v>
      </c>
      <c r="QL171" s="7">
        <v>0.82206726436127298</v>
      </c>
      <c r="QM171" s="7">
        <v>0.85708109443517999</v>
      </c>
      <c r="QN171" s="7">
        <v>0.94381000505305701</v>
      </c>
      <c r="QO171" s="7">
        <v>0.804340887328439</v>
      </c>
      <c r="QP171" s="7">
        <v>0.63402840737382904</v>
      </c>
      <c r="QQ171" s="7">
        <v>0.75023923444976104</v>
      </c>
      <c r="QR171" s="7">
        <v>0.87618456678700396</v>
      </c>
      <c r="QS171" s="7">
        <v>67.7</v>
      </c>
    </row>
    <row r="172" spans="1:461">
      <c r="A172" s="7">
        <v>0.93044449670743201</v>
      </c>
      <c r="B172" s="7">
        <v>0.587876894235276</v>
      </c>
      <c r="C172" s="7">
        <v>0.90360237771252605</v>
      </c>
      <c r="D172" s="7">
        <v>0.45089612289685399</v>
      </c>
      <c r="E172" s="7">
        <v>0.82347173280220598</v>
      </c>
      <c r="F172" s="7">
        <v>0.141125752399545</v>
      </c>
      <c r="G172" s="7">
        <v>0.35212820078005802</v>
      </c>
      <c r="H172" s="7">
        <v>6.0350812236775103E-2</v>
      </c>
      <c r="I172" s="7">
        <v>0.20929469655549501</v>
      </c>
      <c r="J172" s="7">
        <v>6.9898430286241903E-2</v>
      </c>
      <c r="K172" s="7">
        <v>0.79235146643320498</v>
      </c>
      <c r="L172" s="7">
        <v>0.95940684284649203</v>
      </c>
      <c r="M172" s="7">
        <v>0.92904568427311496</v>
      </c>
      <c r="N172" s="7">
        <v>0.122655122655123</v>
      </c>
      <c r="O172" s="7">
        <v>0.61774037798317005</v>
      </c>
      <c r="P172" s="7">
        <v>0.61491982337903806</v>
      </c>
      <c r="Q172" s="7">
        <v>0.97766990291262101</v>
      </c>
      <c r="R172" s="7">
        <v>0.93590504451038603</v>
      </c>
      <c r="S172" s="7">
        <v>0.80210896309314605</v>
      </c>
      <c r="T172" s="7">
        <v>0.90585827577385503</v>
      </c>
      <c r="U172" s="7">
        <v>0.93205159806096505</v>
      </c>
      <c r="V172" s="7">
        <v>0.76812399311149404</v>
      </c>
      <c r="W172" s="7">
        <v>0.93231125253109604</v>
      </c>
      <c r="X172" s="7">
        <v>0.81638157894736796</v>
      </c>
      <c r="Y172" s="7">
        <v>0.76060296371998004</v>
      </c>
      <c r="Z172" s="7">
        <v>0.86483937888979701</v>
      </c>
      <c r="AA172" s="7">
        <v>0.72495567375886505</v>
      </c>
      <c r="AB172" s="7">
        <v>0.92928520444580398</v>
      </c>
      <c r="AC172" s="7">
        <v>0.83695758166747902</v>
      </c>
      <c r="AD172" s="7">
        <v>0.38319301282555701</v>
      </c>
      <c r="AE172" s="7">
        <v>0.81947052196770598</v>
      </c>
      <c r="AF172" s="7">
        <v>0.32552765367431802</v>
      </c>
      <c r="AG172" s="7">
        <v>0.77966421429918897</v>
      </c>
      <c r="AH172" s="7">
        <v>0.82864238410596003</v>
      </c>
      <c r="AI172" s="7">
        <v>0.83290488431876597</v>
      </c>
      <c r="AJ172" s="7">
        <v>0.90925399910300497</v>
      </c>
      <c r="AK172" s="7">
        <v>3.3821246396096703E-2</v>
      </c>
      <c r="AL172" s="7">
        <v>0.71788581623550396</v>
      </c>
      <c r="AM172" s="7">
        <v>0.87467087941021604</v>
      </c>
      <c r="AN172" s="7">
        <v>0.88386407075059104</v>
      </c>
      <c r="AO172" s="7">
        <v>0.95172219085262599</v>
      </c>
      <c r="AP172" s="7">
        <v>0.67858713176022301</v>
      </c>
      <c r="AQ172" s="7">
        <v>0.85736970453127703</v>
      </c>
      <c r="AR172" s="7">
        <v>0.88911357035185101</v>
      </c>
      <c r="AS172" s="7">
        <v>0.73695948457440197</v>
      </c>
      <c r="AT172" s="7">
        <v>0.78653231354457498</v>
      </c>
      <c r="AU172" s="7">
        <v>0.402162762865447</v>
      </c>
      <c r="AV172" s="7">
        <v>0.95017832054468798</v>
      </c>
      <c r="AW172" s="7">
        <v>0.86461873046078597</v>
      </c>
      <c r="AX172" s="7">
        <v>0.82884231536926101</v>
      </c>
      <c r="AY172" s="7">
        <v>3.35931963146704E-2</v>
      </c>
      <c r="AZ172" s="7">
        <v>0.86841722784748798</v>
      </c>
      <c r="BA172" s="7">
        <v>0.71075268817204296</v>
      </c>
      <c r="BB172" s="7">
        <v>0.79857278251658603</v>
      </c>
      <c r="BC172" s="7">
        <v>0.94946401225114896</v>
      </c>
      <c r="BD172" s="7">
        <v>0.80760279286268399</v>
      </c>
      <c r="BE172" s="7">
        <v>0.95101553166069297</v>
      </c>
      <c r="BF172" s="7">
        <v>0.77135832821143202</v>
      </c>
      <c r="BG172" s="7">
        <v>0.53675912408759097</v>
      </c>
      <c r="BH172" s="7">
        <v>0.98426376920194802</v>
      </c>
      <c r="BI172" s="7">
        <v>0.100360671161988</v>
      </c>
      <c r="BJ172" s="7">
        <v>0.94467140767640101</v>
      </c>
      <c r="BK172" s="7">
        <v>0.14703968770331799</v>
      </c>
      <c r="BL172" s="7">
        <v>0.64920605949990895</v>
      </c>
      <c r="BM172" s="7">
        <v>0.30278997309163003</v>
      </c>
      <c r="BN172" s="7">
        <v>0.93190145293746096</v>
      </c>
      <c r="BO172" s="7">
        <v>0.89141373153708803</v>
      </c>
      <c r="BP172" s="7">
        <v>0.90192271560092696</v>
      </c>
      <c r="BQ172" s="7">
        <v>0.802641857822598</v>
      </c>
      <c r="BR172" s="7">
        <v>0.72927857679200603</v>
      </c>
      <c r="BS172" s="7">
        <v>0.786735411295992</v>
      </c>
      <c r="BT172" s="7">
        <v>0.80576654782204304</v>
      </c>
      <c r="BU172" s="7">
        <v>0.12733137007432299</v>
      </c>
      <c r="BV172" s="7">
        <v>0.96012516763522604</v>
      </c>
      <c r="BW172" s="7">
        <v>0.95336356065513095</v>
      </c>
      <c r="BX172" s="7">
        <v>0.82630986619982505</v>
      </c>
      <c r="BY172" s="7">
        <v>0.77753364460313101</v>
      </c>
      <c r="BZ172" s="7">
        <v>0.85659411011523701</v>
      </c>
      <c r="CA172" s="7">
        <v>0.69851055704075504</v>
      </c>
      <c r="CB172" s="7">
        <v>0.90940340247028695</v>
      </c>
      <c r="CC172" s="7">
        <v>0.78824185009752001</v>
      </c>
      <c r="CD172" s="7">
        <v>0.74293798413655598</v>
      </c>
      <c r="CE172" s="7">
        <v>0.90127758420441395</v>
      </c>
      <c r="CF172" s="7">
        <v>0.81518311908804297</v>
      </c>
      <c r="CG172" s="7">
        <v>0.884893981298564</v>
      </c>
      <c r="CH172" s="7">
        <v>0.80870387890255402</v>
      </c>
      <c r="CI172" s="7">
        <v>0.81390593047034798</v>
      </c>
      <c r="CJ172" s="7">
        <v>0.79947187324958002</v>
      </c>
      <c r="CK172" s="7">
        <v>0.71681537405628004</v>
      </c>
      <c r="CL172" s="7">
        <v>0.64578313253011999</v>
      </c>
      <c r="CM172" s="7">
        <v>0.86022138483278399</v>
      </c>
      <c r="CN172" s="7">
        <v>0.66214980463879003</v>
      </c>
      <c r="CO172" s="7">
        <v>0.68732933936504104</v>
      </c>
      <c r="CP172" s="7">
        <v>0.89428846978139698</v>
      </c>
      <c r="CQ172" s="7">
        <v>0.71027831358501003</v>
      </c>
      <c r="CR172" s="7">
        <v>0.83543582648327497</v>
      </c>
      <c r="CS172" s="7">
        <v>0.67478912839737604</v>
      </c>
      <c r="CT172" s="7">
        <v>0.841932988156877</v>
      </c>
      <c r="CU172" s="7">
        <v>0.906607785410533</v>
      </c>
      <c r="CV172" s="7">
        <v>0.831194305890265</v>
      </c>
      <c r="CW172" s="7">
        <v>0.88152367390530395</v>
      </c>
      <c r="CX172" s="7">
        <v>0.60191804707933705</v>
      </c>
      <c r="CY172" s="7">
        <v>0.84965689332501604</v>
      </c>
      <c r="CZ172" s="7">
        <v>0.90501068629779102</v>
      </c>
      <c r="DA172" s="7">
        <v>0.82001117942984902</v>
      </c>
      <c r="DB172" s="7">
        <v>0.80328811220970298</v>
      </c>
      <c r="DC172" s="7">
        <v>0.65385350927519603</v>
      </c>
      <c r="DD172" s="7">
        <v>0.678687196110211</v>
      </c>
      <c r="DE172" s="7">
        <v>0.79256025811349395</v>
      </c>
      <c r="DF172" s="7">
        <v>0.78905434364525495</v>
      </c>
      <c r="DG172" s="7">
        <v>0.80317555422408604</v>
      </c>
      <c r="DH172" s="7">
        <v>0.86439925406269402</v>
      </c>
      <c r="DI172" s="7">
        <v>0.82314675816713101</v>
      </c>
      <c r="DJ172" s="7">
        <v>0.89107122700079</v>
      </c>
      <c r="DK172" s="7">
        <v>0.60862068965517202</v>
      </c>
      <c r="DL172" s="7">
        <v>0.74564690324002603</v>
      </c>
      <c r="DM172" s="7">
        <v>0.82950090070997096</v>
      </c>
      <c r="DN172" s="7">
        <v>0.77887859476249099</v>
      </c>
      <c r="DO172" s="7">
        <v>0.93376755202165496</v>
      </c>
      <c r="DP172" s="7">
        <v>0.187781504551988</v>
      </c>
      <c r="DQ172" s="7">
        <v>0.65663483287258095</v>
      </c>
      <c r="DR172" s="7">
        <v>0.79747292418772597</v>
      </c>
      <c r="DS172" s="7">
        <v>0.86219081272084797</v>
      </c>
      <c r="DT172" s="7">
        <v>0.78234857849196504</v>
      </c>
      <c r="DU172" s="7">
        <v>0.88353683080638701</v>
      </c>
      <c r="DV172" s="7">
        <v>0.69989506820566605</v>
      </c>
      <c r="DW172" s="7">
        <v>0.81020358992892405</v>
      </c>
      <c r="DX172" s="7">
        <v>0.94528578407425501</v>
      </c>
      <c r="DY172" s="7">
        <v>0.80938610261918498</v>
      </c>
      <c r="DZ172" s="7">
        <v>0.88854928501255304</v>
      </c>
      <c r="EA172" s="7">
        <v>0.90874867010393601</v>
      </c>
      <c r="EB172" s="7">
        <v>0.88585707720588203</v>
      </c>
      <c r="EC172" s="7">
        <v>0.91690040147390395</v>
      </c>
      <c r="ED172" s="7">
        <v>0.94293678773468903</v>
      </c>
      <c r="EE172" s="7">
        <v>0.73780145821648901</v>
      </c>
      <c r="EF172" s="7">
        <v>0.81040157998683304</v>
      </c>
      <c r="EG172" s="7">
        <v>0.82342141863699603</v>
      </c>
      <c r="EH172" s="7">
        <v>0.89074460681976297</v>
      </c>
      <c r="EI172" s="7">
        <v>0.88347251893571599</v>
      </c>
      <c r="EJ172" s="7">
        <v>0.86482727930132997</v>
      </c>
      <c r="EK172" s="7">
        <v>0.776296604873985</v>
      </c>
      <c r="EL172" s="7">
        <v>0.82113303628262302</v>
      </c>
      <c r="EM172" s="7">
        <v>0.64401247552041796</v>
      </c>
      <c r="EN172" s="7">
        <v>0.80370811362476602</v>
      </c>
      <c r="EO172" s="7">
        <v>0.80934065934065902</v>
      </c>
      <c r="EP172" s="7">
        <v>0.88902389631429701</v>
      </c>
      <c r="EQ172" s="7">
        <v>0.92940739364666503</v>
      </c>
      <c r="ER172" s="7">
        <v>0.90178800581743501</v>
      </c>
      <c r="ES172" s="7">
        <v>0.73069842988630196</v>
      </c>
      <c r="ET172" s="7">
        <v>0.90234205580453997</v>
      </c>
      <c r="EU172" s="7">
        <v>0.81391470097688801</v>
      </c>
      <c r="EV172" s="7">
        <v>0.34650162408919299</v>
      </c>
      <c r="EW172" s="7">
        <v>0.60561914672216399</v>
      </c>
      <c r="EX172" s="7">
        <v>0.91061314947057403</v>
      </c>
      <c r="EY172" s="7">
        <v>0.85370548604427299</v>
      </c>
      <c r="EZ172" s="7">
        <v>0.76418152350081003</v>
      </c>
      <c r="FA172" s="7">
        <v>0.39533470101056201</v>
      </c>
      <c r="FB172" s="7">
        <v>0.83460172501268404</v>
      </c>
      <c r="FC172" s="7">
        <v>0.758215010141988</v>
      </c>
      <c r="FD172" s="7">
        <v>0.75109595713589905</v>
      </c>
      <c r="FE172" s="7">
        <v>0.93384321223709399</v>
      </c>
      <c r="FF172" s="7">
        <v>0.85808492386875401</v>
      </c>
      <c r="FG172" s="7">
        <v>0.84761182714177397</v>
      </c>
      <c r="FH172" s="7">
        <v>0.91676168757126597</v>
      </c>
      <c r="FI172" s="7">
        <v>0.87663385060348198</v>
      </c>
      <c r="FJ172" s="7">
        <v>0.83993743482794603</v>
      </c>
      <c r="FK172" s="7">
        <v>0.70120931429306599</v>
      </c>
      <c r="FL172" s="7">
        <v>0.62631077216396602</v>
      </c>
      <c r="FM172" s="7">
        <v>0.83374534039631198</v>
      </c>
      <c r="FN172" s="7">
        <v>0.83615537848605603</v>
      </c>
      <c r="FO172" s="7">
        <v>0.92158838943761301</v>
      </c>
      <c r="FP172" s="7">
        <v>0.91645670335499296</v>
      </c>
      <c r="FQ172" s="7">
        <v>0.41914157851912098</v>
      </c>
      <c r="FR172" s="7">
        <v>0.81764122893954405</v>
      </c>
      <c r="FS172" s="7">
        <v>0.92760877936080099</v>
      </c>
      <c r="FT172" s="7">
        <v>0.91471435961865299</v>
      </c>
      <c r="FU172" s="7">
        <v>0.83122229259024705</v>
      </c>
      <c r="FV172" s="7">
        <v>0.44669183389628497</v>
      </c>
      <c r="FW172" s="7">
        <v>0.85782657657657702</v>
      </c>
      <c r="FX172" s="7">
        <v>0.78747993579454301</v>
      </c>
      <c r="FY172" s="7">
        <v>0.86784660766961697</v>
      </c>
      <c r="FZ172" s="7">
        <v>0.92659554079090301</v>
      </c>
      <c r="GA172" s="7">
        <v>0.82250712250712299</v>
      </c>
      <c r="GB172" s="7">
        <v>0.77443843594009998</v>
      </c>
      <c r="GC172" s="7">
        <v>0.82983794089609197</v>
      </c>
      <c r="GD172" s="7">
        <v>0.89396835104349803</v>
      </c>
      <c r="GE172" s="7">
        <v>0.54050705720985803</v>
      </c>
      <c r="GF172" s="7">
        <v>0.81669691470054495</v>
      </c>
      <c r="GG172" s="7">
        <v>0.83490473384403896</v>
      </c>
      <c r="GH172" s="7">
        <v>0.86364237534717603</v>
      </c>
      <c r="GI172" s="7">
        <v>0.93216334795815003</v>
      </c>
      <c r="GJ172" s="7">
        <v>0.86504315048110303</v>
      </c>
      <c r="GK172" s="7">
        <v>0.65637065637065595</v>
      </c>
      <c r="GL172" s="7">
        <v>0.87054472091459301</v>
      </c>
      <c r="GM172" s="7">
        <v>0.64029857148985503</v>
      </c>
      <c r="GN172" s="7">
        <v>0.77814421962741798</v>
      </c>
      <c r="GO172" s="7">
        <v>0.71808715773235599</v>
      </c>
      <c r="GP172" s="7">
        <v>0.87252968572987</v>
      </c>
      <c r="GQ172" s="7">
        <v>0.71567740588685502</v>
      </c>
      <c r="GR172" s="7">
        <v>0.63013568198048098</v>
      </c>
      <c r="GS172" s="7">
        <v>0.80475290305157998</v>
      </c>
      <c r="GT172" s="7">
        <v>0.89653864390706495</v>
      </c>
      <c r="GU172" s="7">
        <v>0.59976333515383196</v>
      </c>
      <c r="GV172" s="7">
        <v>0.82498276867610398</v>
      </c>
      <c r="GW172" s="7">
        <v>0.67980402830702202</v>
      </c>
      <c r="GX172" s="7">
        <v>0.889437428243398</v>
      </c>
      <c r="GY172" s="7">
        <v>0.793725842076201</v>
      </c>
      <c r="GZ172" s="7">
        <v>0.76638719512195097</v>
      </c>
      <c r="HA172" s="7">
        <v>0.75396102713531199</v>
      </c>
      <c r="HB172" s="7">
        <v>0.81861402095084601</v>
      </c>
      <c r="HC172" s="7">
        <v>0.890198740896186</v>
      </c>
      <c r="HD172" s="7">
        <v>0.85914505956552201</v>
      </c>
      <c r="HE172" s="7">
        <v>0.88951749252178403</v>
      </c>
      <c r="HF172" s="7">
        <v>0.79392570281124497</v>
      </c>
      <c r="HG172" s="7">
        <v>0.88921484037963805</v>
      </c>
      <c r="HH172" s="7">
        <v>0.65765968625684901</v>
      </c>
      <c r="HI172" s="7">
        <v>0.85796269727403196</v>
      </c>
      <c r="HJ172" s="7">
        <v>0.78401486988847602</v>
      </c>
      <c r="HK172" s="7">
        <v>0.84814684700509402</v>
      </c>
      <c r="HL172" s="7">
        <v>0.88099018475750601</v>
      </c>
      <c r="HM172" s="7">
        <v>0.69522348816827295</v>
      </c>
      <c r="HN172" s="7">
        <v>0.75630138223868504</v>
      </c>
      <c r="HO172" s="7">
        <v>0.56307627088706003</v>
      </c>
      <c r="HP172" s="7">
        <v>0.77579435915744399</v>
      </c>
      <c r="HQ172" s="7">
        <v>0.84510027718897796</v>
      </c>
      <c r="HR172" s="7">
        <v>0.83091388980534497</v>
      </c>
      <c r="HS172" s="7">
        <v>0.79887488552614405</v>
      </c>
      <c r="HT172" s="7">
        <v>0.186016982779145</v>
      </c>
      <c r="HU172" s="7">
        <v>0.67538950234457695</v>
      </c>
      <c r="HV172" s="7">
        <v>0.90427792133218499</v>
      </c>
      <c r="HW172" s="7">
        <v>0.73631976691250101</v>
      </c>
      <c r="HX172" s="7">
        <v>0.857051179207444</v>
      </c>
      <c r="HY172" s="7">
        <v>0.78319123020706505</v>
      </c>
      <c r="HZ172" s="7">
        <v>0.87539503386004502</v>
      </c>
      <c r="IA172" s="7">
        <v>0.87439824945295397</v>
      </c>
      <c r="IB172" s="7">
        <v>0.65930789993151495</v>
      </c>
      <c r="IC172" s="7">
        <v>0.93808205386357901</v>
      </c>
      <c r="ID172" s="7">
        <v>0.80582028590878196</v>
      </c>
      <c r="IE172" s="7">
        <v>0.81488228699551601</v>
      </c>
      <c r="IF172" s="7">
        <v>0.85975945287320199</v>
      </c>
      <c r="IG172" s="7">
        <v>0.123179867014561</v>
      </c>
      <c r="IH172" s="7">
        <v>0.74775333126743104</v>
      </c>
      <c r="II172" s="7">
        <v>0.92981465318067502</v>
      </c>
      <c r="IJ172" s="7">
        <v>0.76691152728446899</v>
      </c>
      <c r="IK172" s="7">
        <v>0.80005091001654605</v>
      </c>
      <c r="IL172" s="7">
        <v>0.94219846308052102</v>
      </c>
      <c r="IM172" s="7">
        <v>0.85618566711982902</v>
      </c>
      <c r="IN172" s="7">
        <v>0.78671038049501296</v>
      </c>
      <c r="IO172" s="7">
        <v>0.94061257891045102</v>
      </c>
      <c r="IP172" s="7">
        <v>0.914431984397855</v>
      </c>
      <c r="IQ172" s="7">
        <v>0.82125464101451395</v>
      </c>
      <c r="IR172" s="7">
        <v>0.88181997242466004</v>
      </c>
      <c r="IS172" s="7">
        <v>0.787610619469027</v>
      </c>
      <c r="IT172" s="7">
        <v>0.86861559139784905</v>
      </c>
      <c r="IU172" s="7">
        <v>0.86360047374654603</v>
      </c>
      <c r="IV172" s="7">
        <v>0.86278785300218097</v>
      </c>
      <c r="IW172" s="7">
        <v>0.83506768579058799</v>
      </c>
      <c r="IX172" s="7">
        <v>0.56974513565360396</v>
      </c>
      <c r="IY172" s="7">
        <v>0.78942963051536497</v>
      </c>
      <c r="IZ172" s="7">
        <v>0.889944331536626</v>
      </c>
      <c r="JA172" s="7">
        <v>0.72538817649227705</v>
      </c>
      <c r="JB172" s="7">
        <v>0.75833516523778099</v>
      </c>
      <c r="JC172" s="7">
        <v>0.86289120715350198</v>
      </c>
      <c r="JD172" s="7">
        <v>0.63606833493743997</v>
      </c>
      <c r="JE172" s="7">
        <v>0.90045506257110397</v>
      </c>
      <c r="JF172" s="7">
        <v>0.78464039008533104</v>
      </c>
      <c r="JG172" s="7">
        <v>0.80445029047462502</v>
      </c>
      <c r="JH172" s="7">
        <v>0.82818572305174898</v>
      </c>
      <c r="JI172" s="7">
        <v>0.86334502358205301</v>
      </c>
      <c r="JJ172" s="7">
        <v>0.74625105307497897</v>
      </c>
      <c r="JK172" s="7">
        <v>0.90374729941145804</v>
      </c>
      <c r="JL172" s="7">
        <v>0.87830851486898498</v>
      </c>
      <c r="JM172" s="7">
        <v>0.90711985688729901</v>
      </c>
      <c r="JN172" s="7">
        <v>0.79526594263436401</v>
      </c>
      <c r="JO172" s="7">
        <v>0.86552179656538997</v>
      </c>
      <c r="JP172" s="7">
        <v>0.891857179553044</v>
      </c>
      <c r="JQ172" s="7">
        <v>0.83802926930888999</v>
      </c>
      <c r="JR172" s="7">
        <v>0.76671198731021994</v>
      </c>
      <c r="JS172" s="7">
        <v>0.82462101411395705</v>
      </c>
      <c r="JT172" s="7">
        <v>0.90695283382598602</v>
      </c>
      <c r="JU172" s="7">
        <v>0.77640925382860904</v>
      </c>
      <c r="JV172" s="7">
        <v>0.77678530738732199</v>
      </c>
      <c r="JW172" s="7">
        <v>0.84417632678810794</v>
      </c>
      <c r="JX172" s="7">
        <v>0.70488322717622098</v>
      </c>
      <c r="JY172" s="7">
        <v>0.88190887031544896</v>
      </c>
      <c r="JZ172" s="7">
        <v>0.84919344754282899</v>
      </c>
      <c r="KA172" s="7">
        <v>0.83887084686485103</v>
      </c>
      <c r="KB172" s="7">
        <v>0.66383216435975401</v>
      </c>
      <c r="KC172" s="7">
        <v>0.82450043440486498</v>
      </c>
      <c r="KD172" s="7">
        <v>0.30378551873879001</v>
      </c>
      <c r="KE172" s="7">
        <v>0.64295725297827599</v>
      </c>
      <c r="KF172" s="7">
        <v>0.92733452014889095</v>
      </c>
      <c r="KG172" s="7">
        <v>0.70786006360745102</v>
      </c>
      <c r="KH172" s="7">
        <v>0.86683997689197001</v>
      </c>
      <c r="KI172" s="7">
        <v>0.94316949011099105</v>
      </c>
      <c r="KJ172" s="7">
        <v>0.81181793984562201</v>
      </c>
      <c r="KK172" s="7">
        <v>0.62298499166203403</v>
      </c>
      <c r="KL172" s="7">
        <v>0.89025641025641</v>
      </c>
      <c r="KM172" s="7">
        <v>0.62124614623377605</v>
      </c>
      <c r="KN172" s="7">
        <v>0.76784092538597604</v>
      </c>
      <c r="KO172" s="7">
        <v>0.83669880540901098</v>
      </c>
      <c r="KP172" s="7">
        <v>0.55126930469941005</v>
      </c>
      <c r="KQ172" s="7">
        <v>0.87073660074519899</v>
      </c>
      <c r="KR172" s="7">
        <v>0.91217038539553796</v>
      </c>
      <c r="KS172" s="7">
        <v>0.70688403405715805</v>
      </c>
      <c r="KT172" s="7">
        <v>0.79415011037527605</v>
      </c>
      <c r="KU172" s="7">
        <v>0.80516093229744701</v>
      </c>
      <c r="KV172" s="7">
        <v>0.78771929824561404</v>
      </c>
      <c r="KW172" s="7">
        <v>0.89414802065404497</v>
      </c>
      <c r="KX172" s="7">
        <v>0.84861976847729303</v>
      </c>
      <c r="KY172" s="7">
        <v>0.78996499416569399</v>
      </c>
      <c r="KZ172" s="7">
        <v>0.75679307882911295</v>
      </c>
      <c r="LA172" s="7">
        <v>0.61760773423840398</v>
      </c>
      <c r="LB172" s="7">
        <v>0.76879588551686195</v>
      </c>
      <c r="LC172" s="7">
        <v>0.92390930951563</v>
      </c>
      <c r="LD172" s="7">
        <v>0.77099721891140205</v>
      </c>
      <c r="LE172" s="7">
        <v>0.86609147334595205</v>
      </c>
      <c r="LF172" s="7">
        <v>0.78900445765230298</v>
      </c>
      <c r="LG172" s="7">
        <v>0.82299934355791604</v>
      </c>
      <c r="LH172" s="7">
        <v>0.81029320914318304</v>
      </c>
      <c r="LI172" s="7">
        <v>0.82296296296296301</v>
      </c>
      <c r="LJ172" s="7">
        <v>0.87220765600419503</v>
      </c>
      <c r="LK172" s="7">
        <v>0.77747024633268702</v>
      </c>
      <c r="LL172" s="7">
        <v>0.88950801848328398</v>
      </c>
      <c r="LM172" s="7">
        <v>0.85219164118246704</v>
      </c>
      <c r="LN172" s="7">
        <v>0.74351954829326705</v>
      </c>
      <c r="LO172" s="7">
        <v>0.83210187077503495</v>
      </c>
      <c r="LP172" s="7">
        <v>0.75118138858596895</v>
      </c>
      <c r="LQ172" s="7">
        <v>0.83441618711713395</v>
      </c>
      <c r="LR172" s="7">
        <v>0.882388973966309</v>
      </c>
      <c r="LS172" s="7">
        <v>0.85216473072861698</v>
      </c>
      <c r="LT172" s="7">
        <v>0.89286798179059201</v>
      </c>
      <c r="LU172" s="7">
        <v>0.86818632309217003</v>
      </c>
      <c r="LV172" s="7">
        <v>0.45259415327890401</v>
      </c>
      <c r="LW172" s="7">
        <v>0.94792425345957798</v>
      </c>
      <c r="LX172" s="7">
        <v>0.85668462920194999</v>
      </c>
      <c r="LY172" s="7">
        <v>0.90051020408163296</v>
      </c>
      <c r="LZ172" s="7">
        <v>0.79510961214165299</v>
      </c>
      <c r="MA172" s="7">
        <v>0.81806615776081404</v>
      </c>
      <c r="MB172" s="7">
        <v>0.82318632150846904</v>
      </c>
      <c r="MC172" s="7">
        <v>0.67984570877531303</v>
      </c>
      <c r="MD172" s="7">
        <v>0.79372391526891894</v>
      </c>
      <c r="ME172" s="7">
        <v>0.61929814418685303</v>
      </c>
      <c r="MF172" s="7">
        <v>0.870099564405725</v>
      </c>
      <c r="MG172" s="7">
        <v>0.62486055776892402</v>
      </c>
      <c r="MH172" s="7">
        <v>0.81168139374569204</v>
      </c>
      <c r="MI172" s="7">
        <v>6.9385299018700206E-2</v>
      </c>
      <c r="MJ172" s="7">
        <v>0.90523817596202705</v>
      </c>
      <c r="MK172" s="7">
        <v>0.75241436398754402</v>
      </c>
      <c r="ML172" s="7">
        <v>0.827686350435624</v>
      </c>
      <c r="MM172" s="7">
        <v>0.197532635202984</v>
      </c>
      <c r="MN172" s="7">
        <v>0.83225388601036299</v>
      </c>
      <c r="MO172" s="7">
        <v>0.81890226005283195</v>
      </c>
      <c r="MP172" s="7">
        <v>0.745287958115183</v>
      </c>
      <c r="MQ172" s="7">
        <v>0.83442469597754898</v>
      </c>
      <c r="MR172" s="7">
        <v>0.787523452157598</v>
      </c>
      <c r="MS172" s="7">
        <v>0.90555810748736798</v>
      </c>
      <c r="MT172" s="7">
        <v>0.91842360508448595</v>
      </c>
      <c r="MU172" s="7">
        <v>0.89907489677520502</v>
      </c>
      <c r="MV172" s="7">
        <v>0.876935291782453</v>
      </c>
      <c r="MW172" s="7">
        <v>0.84746796827333704</v>
      </c>
      <c r="MX172" s="7">
        <v>0.84115942028985502</v>
      </c>
      <c r="MY172" s="7">
        <v>0.93408171257016104</v>
      </c>
      <c r="MZ172" s="7">
        <v>0.86868284918424199</v>
      </c>
      <c r="NA172" s="7">
        <v>0.83899446356426799</v>
      </c>
      <c r="NB172" s="7">
        <v>0.73356401384083003</v>
      </c>
      <c r="NC172" s="7">
        <v>0.54099678456591604</v>
      </c>
      <c r="ND172" s="7">
        <v>0.40443910531434102</v>
      </c>
      <c r="NE172" s="7">
        <v>0.90566843093733995</v>
      </c>
      <c r="NF172" s="7">
        <v>0.78017455474348996</v>
      </c>
      <c r="NG172" s="7">
        <v>0.77165780221761504</v>
      </c>
      <c r="NH172" s="7">
        <v>0.75594087846660096</v>
      </c>
      <c r="NI172" s="7">
        <v>0.87666348616481704</v>
      </c>
      <c r="NJ172" s="7">
        <v>0.75899808191357299</v>
      </c>
      <c r="NK172" s="7">
        <v>0.93356327938445205</v>
      </c>
      <c r="NL172" s="7">
        <v>0.85377574370709397</v>
      </c>
      <c r="NM172" s="7">
        <v>0.84428950863213803</v>
      </c>
      <c r="NN172" s="7">
        <v>0.86687033968517002</v>
      </c>
      <c r="NO172" s="7">
        <v>0.475132430841672</v>
      </c>
      <c r="NP172" s="7">
        <v>0.80786672394863701</v>
      </c>
      <c r="NQ172" s="7">
        <v>0.77408127288342499</v>
      </c>
      <c r="NR172" s="7">
        <v>0.84108134397924905</v>
      </c>
      <c r="NS172" s="7">
        <v>0.68233799237611203</v>
      </c>
      <c r="NT172" s="7">
        <v>0.88472812545801005</v>
      </c>
      <c r="NU172" s="7">
        <v>0.90350497620077896</v>
      </c>
      <c r="NV172" s="7">
        <v>0.62927054478301003</v>
      </c>
      <c r="NW172" s="7">
        <v>0.92465367015608302</v>
      </c>
      <c r="NX172" s="7">
        <v>0.79248837119901605</v>
      </c>
      <c r="NY172" s="7">
        <v>0.79575731862537102</v>
      </c>
      <c r="NZ172" s="7">
        <v>0.87714059357669605</v>
      </c>
      <c r="OA172" s="7">
        <v>0.854662457503643</v>
      </c>
      <c r="OB172" s="7">
        <v>0.71349328343246698</v>
      </c>
      <c r="OC172" s="7">
        <v>0.77757078986587203</v>
      </c>
      <c r="OD172" s="7">
        <v>0.85398720682302798</v>
      </c>
      <c r="OE172" s="7">
        <v>0.86788962540465497</v>
      </c>
      <c r="OF172" s="7">
        <v>0.75356415478615102</v>
      </c>
      <c r="OG172" s="7">
        <v>0.75918367346938798</v>
      </c>
      <c r="OH172" s="7">
        <v>0.84709375912764096</v>
      </c>
      <c r="OI172" s="7">
        <v>0.85121426375653197</v>
      </c>
      <c r="OJ172" s="7">
        <v>0.88729041606292702</v>
      </c>
      <c r="OK172" s="7">
        <v>0.89209849817345399</v>
      </c>
      <c r="OL172" s="7">
        <v>0.84093872229465405</v>
      </c>
      <c r="OM172" s="7">
        <v>0.88384955752212402</v>
      </c>
      <c r="ON172" s="7">
        <v>0.62037425526558698</v>
      </c>
      <c r="OO172" s="7">
        <v>0.88713318284424403</v>
      </c>
      <c r="OP172" s="7">
        <v>0.93612036009372301</v>
      </c>
      <c r="OQ172" s="7">
        <v>0.858108108108108</v>
      </c>
      <c r="OR172" s="7">
        <v>0.74335845113030097</v>
      </c>
      <c r="OS172" s="7">
        <v>0.86278447121820601</v>
      </c>
      <c r="OT172" s="7">
        <v>0.70831554227156301</v>
      </c>
      <c r="OU172" s="7">
        <v>0.94205033763044799</v>
      </c>
      <c r="OV172" s="7">
        <v>0.81611570247933896</v>
      </c>
      <c r="OW172" s="7">
        <v>0.89190453907346701</v>
      </c>
      <c r="OX172" s="7">
        <v>0.888760806916427</v>
      </c>
      <c r="OY172" s="7">
        <v>0.76644398766700905</v>
      </c>
      <c r="OZ172" s="7">
        <v>0.90495475226238697</v>
      </c>
      <c r="PA172" s="7">
        <v>0.88241042345276899</v>
      </c>
      <c r="PB172" s="7">
        <v>0.91392995336839</v>
      </c>
      <c r="PC172" s="7">
        <v>0.87431001719301404</v>
      </c>
      <c r="PD172" s="7">
        <v>0.90341489647754802</v>
      </c>
      <c r="PE172" s="7">
        <v>0.86688805866888097</v>
      </c>
      <c r="PF172" s="7">
        <v>0.78906140718981699</v>
      </c>
      <c r="PG172" s="7">
        <v>0.71265575739378495</v>
      </c>
      <c r="PH172" s="7">
        <v>0.911326860841424</v>
      </c>
      <c r="PI172" s="7">
        <v>0.66205393625715103</v>
      </c>
      <c r="PJ172" s="7">
        <v>0.87144420131291001</v>
      </c>
      <c r="PK172" s="7">
        <v>0.85338422391857505</v>
      </c>
      <c r="PL172" s="7">
        <v>0.91370317686107205</v>
      </c>
      <c r="PM172" s="7">
        <v>0.88440624451850602</v>
      </c>
      <c r="PN172" s="7">
        <v>0.86515115448702695</v>
      </c>
      <c r="PO172" s="7">
        <v>0.73439078601737695</v>
      </c>
      <c r="PP172" s="7">
        <v>0.80194386591292299</v>
      </c>
      <c r="PQ172" s="7">
        <v>0.75871936299921205</v>
      </c>
      <c r="PR172" s="7">
        <v>0.86868023637557501</v>
      </c>
      <c r="PS172" s="7">
        <v>0.81590365713273705</v>
      </c>
      <c r="PT172" s="7">
        <v>0.899129172714078</v>
      </c>
      <c r="PU172" s="7">
        <v>0.911266303789668</v>
      </c>
      <c r="PV172" s="7">
        <v>0.81612179865455003</v>
      </c>
      <c r="PW172" s="7">
        <v>0.89044828295291001</v>
      </c>
      <c r="PX172" s="7">
        <v>0.56797732035005499</v>
      </c>
      <c r="PY172" s="7">
        <v>0.78509146862711598</v>
      </c>
      <c r="PZ172" s="7">
        <v>0.91319246145059996</v>
      </c>
      <c r="QA172" s="7">
        <v>0.90466128029832205</v>
      </c>
      <c r="QB172" s="7">
        <v>0.92843285190773905</v>
      </c>
      <c r="QC172" s="7">
        <v>0.45755185897011103</v>
      </c>
      <c r="QD172" s="7">
        <v>0.82987106017192003</v>
      </c>
      <c r="QE172" s="7">
        <v>0.653749212350347</v>
      </c>
      <c r="QF172" s="7">
        <v>0.79983987189751804</v>
      </c>
      <c r="QG172" s="7">
        <v>0.81094871573121197</v>
      </c>
      <c r="QH172" s="7">
        <v>0.95177045177045205</v>
      </c>
      <c r="QI172" s="7">
        <v>0.73893513013608103</v>
      </c>
      <c r="QJ172" s="7">
        <v>0.72456455929452002</v>
      </c>
      <c r="QK172" s="7">
        <v>0.86756854401669903</v>
      </c>
      <c r="QL172" s="7">
        <v>0.86211639709718701</v>
      </c>
      <c r="QM172" s="7">
        <v>0.88019374416433205</v>
      </c>
      <c r="QN172" s="7">
        <v>0.92696584904172297</v>
      </c>
      <c r="QO172" s="7">
        <v>0.91279392705054596</v>
      </c>
      <c r="QP172" s="7">
        <v>0.64037910255660202</v>
      </c>
      <c r="QQ172" s="7">
        <v>0.79892383241040599</v>
      </c>
      <c r="QR172" s="7">
        <v>0.89171938861206002</v>
      </c>
      <c r="QS172" s="7">
        <v>82</v>
      </c>
    </row>
    <row r="173" spans="1:461">
      <c r="A173" s="7">
        <v>0.48011561312423101</v>
      </c>
      <c r="B173" s="7">
        <v>0.57340025094102898</v>
      </c>
      <c r="C173" s="7">
        <v>0.93337673611111105</v>
      </c>
      <c r="D173" s="7">
        <v>0.21353717174207901</v>
      </c>
      <c r="E173" s="7">
        <v>0.85246087977872897</v>
      </c>
      <c r="F173" s="7">
        <v>0.13457640859343301</v>
      </c>
      <c r="G173" s="7">
        <v>0.457724316385761</v>
      </c>
      <c r="H173" s="7">
        <v>1.78190488141549E-2</v>
      </c>
      <c r="I173" s="7">
        <v>0.167947076397781</v>
      </c>
      <c r="J173" s="7">
        <v>2.9521395556880901E-2</v>
      </c>
      <c r="K173" s="7">
        <v>0.88121365802474505</v>
      </c>
      <c r="L173" s="7">
        <v>0.95384506142157199</v>
      </c>
      <c r="M173" s="7">
        <v>0.95854094199492301</v>
      </c>
      <c r="N173" s="7">
        <v>8.4318766066838094E-2</v>
      </c>
      <c r="O173" s="7">
        <v>0.72375498872115196</v>
      </c>
      <c r="P173" s="7">
        <v>0.42652329749103901</v>
      </c>
      <c r="Q173" s="7">
        <v>0.97973609802073502</v>
      </c>
      <c r="R173" s="7">
        <v>0.96857385530074902</v>
      </c>
      <c r="S173" s="7">
        <v>0.88288945640277305</v>
      </c>
      <c r="T173" s="7">
        <v>0.927528537297584</v>
      </c>
      <c r="U173" s="7">
        <v>0.88577123581723405</v>
      </c>
      <c r="V173" s="7">
        <v>0.83771721018805001</v>
      </c>
      <c r="W173" s="7">
        <v>0.96430317848410796</v>
      </c>
      <c r="X173" s="7">
        <v>0.85135249724412798</v>
      </c>
      <c r="Y173" s="7">
        <v>0.79924844630726999</v>
      </c>
      <c r="Z173" s="7">
        <v>0.92839431963333097</v>
      </c>
      <c r="AA173" s="7">
        <v>0.63586905543570005</v>
      </c>
      <c r="AB173" s="7">
        <v>0.88562655920168898</v>
      </c>
      <c r="AC173" s="7">
        <v>0.91007502679528396</v>
      </c>
      <c r="AD173" s="7">
        <v>0.29530165222539201</v>
      </c>
      <c r="AE173" s="7">
        <v>0.83020554066130503</v>
      </c>
      <c r="AF173" s="7">
        <v>0.262301667001406</v>
      </c>
      <c r="AG173" s="7">
        <v>0.86642018968011603</v>
      </c>
      <c r="AH173" s="7">
        <v>0.92343854936198799</v>
      </c>
      <c r="AI173" s="7">
        <v>0.86693548387096797</v>
      </c>
      <c r="AJ173" s="7">
        <v>0.90867385948517498</v>
      </c>
      <c r="AK173" s="7">
        <v>2.6450662739322499E-2</v>
      </c>
      <c r="AL173" s="7">
        <v>0.64430543572044896</v>
      </c>
      <c r="AM173" s="7">
        <v>0.93244739756367701</v>
      </c>
      <c r="AN173" s="7">
        <v>0.85046804716942903</v>
      </c>
      <c r="AO173" s="7">
        <v>0.96088868317519105</v>
      </c>
      <c r="AP173" s="7">
        <v>0.72439241633795604</v>
      </c>
      <c r="AQ173" s="7">
        <v>0.90373212417160798</v>
      </c>
      <c r="AR173" s="7">
        <v>0.79630384059849602</v>
      </c>
      <c r="AS173" s="7">
        <v>0.78092868988391395</v>
      </c>
      <c r="AT173" s="7">
        <v>0.81200497850192399</v>
      </c>
      <c r="AU173" s="7">
        <v>0.60431053686789904</v>
      </c>
      <c r="AV173" s="7">
        <v>0.96890920966688399</v>
      </c>
      <c r="AW173" s="7">
        <v>0.83904181550746004</v>
      </c>
      <c r="AX173" s="7">
        <v>1</v>
      </c>
      <c r="AY173" s="7">
        <v>2.39917976760082E-2</v>
      </c>
      <c r="AZ173" s="7">
        <v>0.88431196060782502</v>
      </c>
      <c r="BA173" s="7">
        <v>0.76339632410044</v>
      </c>
      <c r="BB173" s="7">
        <v>0.87618496273247004</v>
      </c>
      <c r="BC173" s="7">
        <v>0.973142345568487</v>
      </c>
      <c r="BD173" s="7">
        <v>0.807671332485003</v>
      </c>
      <c r="BE173" s="7">
        <v>0.95831385713678696</v>
      </c>
      <c r="BF173" s="7">
        <v>0.76868795598612605</v>
      </c>
      <c r="BG173" s="7">
        <v>0.50839011095970399</v>
      </c>
      <c r="BH173" s="7">
        <v>0.98702474351237202</v>
      </c>
      <c r="BI173" s="7">
        <v>7.7916018662519404E-2</v>
      </c>
      <c r="BJ173" s="7">
        <v>0.92513564591843001</v>
      </c>
      <c r="BK173" s="7">
        <v>5.0385604113110501E-2</v>
      </c>
      <c r="BL173" s="7">
        <v>0.56489009334537799</v>
      </c>
      <c r="BM173" s="7">
        <v>0.26171728533933297</v>
      </c>
      <c r="BN173" s="7">
        <v>0.96076721883173499</v>
      </c>
      <c r="BO173" s="7">
        <v>0.91921753305560605</v>
      </c>
      <c r="BP173" s="7">
        <v>0.95195818121473597</v>
      </c>
      <c r="BQ173" s="7">
        <v>0.79094900371496102</v>
      </c>
      <c r="BR173" s="7">
        <v>0.68300382123276304</v>
      </c>
      <c r="BS173" s="7">
        <v>0.80975996826026597</v>
      </c>
      <c r="BT173" s="7">
        <v>0.86710565698892506</v>
      </c>
      <c r="BU173" s="7">
        <v>0.14325910442961701</v>
      </c>
      <c r="BV173" s="7">
        <v>0.97048340773037101</v>
      </c>
      <c r="BW173" s="7">
        <v>0.95123495883470599</v>
      </c>
      <c r="BX173" s="7">
        <v>0.83740004100881704</v>
      </c>
      <c r="BY173" s="7">
        <v>0.83645569620253202</v>
      </c>
      <c r="BZ173" s="7">
        <v>0.882911392405063</v>
      </c>
      <c r="CA173" s="7">
        <v>0.75600023472800904</v>
      </c>
      <c r="CB173" s="7">
        <v>0.90671193153688401</v>
      </c>
      <c r="CC173" s="7">
        <v>0.84227039361095302</v>
      </c>
      <c r="CD173" s="7">
        <v>0.82362256680963397</v>
      </c>
      <c r="CE173" s="7">
        <v>0.91079384366140104</v>
      </c>
      <c r="CF173" s="7">
        <v>0.84024383546597803</v>
      </c>
      <c r="CG173" s="7">
        <v>0.89557340625534099</v>
      </c>
      <c r="CH173" s="7">
        <v>0.87760808776080901</v>
      </c>
      <c r="CI173" s="7">
        <v>0.87777613266212595</v>
      </c>
      <c r="CJ173" s="7">
        <v>0.80115299334811496</v>
      </c>
      <c r="CK173" s="7">
        <v>0.79388586956521701</v>
      </c>
      <c r="CL173" s="7">
        <v>0.546733668341709</v>
      </c>
      <c r="CM173" s="7">
        <v>0.886406208188386</v>
      </c>
      <c r="CN173" s="7">
        <v>0.62179597453982405</v>
      </c>
      <c r="CO173" s="7">
        <v>0.71775129850290298</v>
      </c>
      <c r="CP173" s="7">
        <v>0.90339960540294395</v>
      </c>
      <c r="CQ173" s="7">
        <v>0.777231201686578</v>
      </c>
      <c r="CR173" s="7">
        <v>0.89348035542233195</v>
      </c>
      <c r="CS173" s="7">
        <v>0.68279069767441902</v>
      </c>
      <c r="CT173" s="7">
        <v>0.86205001374003798</v>
      </c>
      <c r="CU173" s="7">
        <v>0.90715159993005801</v>
      </c>
      <c r="CV173" s="7">
        <v>0.79562737642585502</v>
      </c>
      <c r="CW173" s="7">
        <v>0.92813998934091302</v>
      </c>
      <c r="CX173" s="7">
        <v>0.73098300778148295</v>
      </c>
      <c r="CY173" s="7">
        <v>0.86640271493212695</v>
      </c>
      <c r="CZ173" s="7">
        <v>0.89251077586206895</v>
      </c>
      <c r="DA173" s="7">
        <v>0.83978814961933101</v>
      </c>
      <c r="DB173" s="7">
        <v>0.81068076043227899</v>
      </c>
      <c r="DC173" s="7">
        <v>0.65733358056740199</v>
      </c>
      <c r="DD173" s="7">
        <v>0.77388439652590602</v>
      </c>
      <c r="DE173" s="7">
        <v>0.80956082394092499</v>
      </c>
      <c r="DF173" s="7">
        <v>0.81297709923664097</v>
      </c>
      <c r="DG173" s="7">
        <v>0.89955947136563896</v>
      </c>
      <c r="DH173" s="7">
        <v>0.87746366713119694</v>
      </c>
      <c r="DI173" s="7">
        <v>0.83403772806927101</v>
      </c>
      <c r="DJ173" s="7">
        <v>0.87753061734566395</v>
      </c>
      <c r="DK173" s="7">
        <v>0.76886175316179695</v>
      </c>
      <c r="DL173" s="7">
        <v>0.85344320188346101</v>
      </c>
      <c r="DM173" s="7">
        <v>0.84981809913597095</v>
      </c>
      <c r="DN173" s="7">
        <v>0.84288747346072201</v>
      </c>
      <c r="DO173" s="7">
        <v>0.89956292926589998</v>
      </c>
      <c r="DP173" s="7">
        <v>0.13652675424543401</v>
      </c>
      <c r="DQ173" s="7">
        <v>0.72696540880503102</v>
      </c>
      <c r="DR173" s="7">
        <v>0.79761129207383297</v>
      </c>
      <c r="DS173" s="7">
        <v>0.94662681468830101</v>
      </c>
      <c r="DT173" s="7">
        <v>0.82925201841596097</v>
      </c>
      <c r="DU173" s="7">
        <v>0.88209916291049595</v>
      </c>
      <c r="DV173" s="7">
        <v>0.70974735262236299</v>
      </c>
      <c r="DW173" s="7">
        <v>0.841539070749736</v>
      </c>
      <c r="DX173" s="7">
        <v>0.89195795648985599</v>
      </c>
      <c r="DY173" s="7">
        <v>0.88422439759036098</v>
      </c>
      <c r="DZ173" s="7">
        <v>0.91142565299868705</v>
      </c>
      <c r="EA173" s="7">
        <v>0.897373981285844</v>
      </c>
      <c r="EB173" s="7">
        <v>0.88702098087232795</v>
      </c>
      <c r="EC173" s="7">
        <v>0.88710333604556502</v>
      </c>
      <c r="ED173" s="7">
        <v>0.92723371049551295</v>
      </c>
      <c r="EE173" s="7">
        <v>0.88263721090783598</v>
      </c>
      <c r="EF173" s="7">
        <v>0.91143270622286499</v>
      </c>
      <c r="EG173" s="7">
        <v>0.85965802057672802</v>
      </c>
      <c r="EH173" s="7">
        <v>0.89335100253514599</v>
      </c>
      <c r="EI173" s="7">
        <v>0.71078469876678996</v>
      </c>
      <c r="EJ173" s="7">
        <v>0.840022104027077</v>
      </c>
      <c r="EK173" s="7">
        <v>0.87425742574257403</v>
      </c>
      <c r="EL173" s="7">
        <v>0.93437688139674901</v>
      </c>
      <c r="EM173" s="7">
        <v>0.68929085961261405</v>
      </c>
      <c r="EN173" s="7">
        <v>0.88874215912842502</v>
      </c>
      <c r="EO173" s="7">
        <v>0.85373285931945198</v>
      </c>
      <c r="EP173" s="7">
        <v>0.90342465753424706</v>
      </c>
      <c r="EQ173" s="7">
        <v>0.90660325875107195</v>
      </c>
      <c r="ER173" s="7">
        <v>0.90063529878896198</v>
      </c>
      <c r="ES173" s="7">
        <v>0.81094592816734601</v>
      </c>
      <c r="ET173" s="7">
        <v>0.87535893754486704</v>
      </c>
      <c r="EU173" s="7">
        <v>0.82307487343458596</v>
      </c>
      <c r="EV173" s="7">
        <v>0.222683798666795</v>
      </c>
      <c r="EW173" s="7">
        <v>0.75268817204301097</v>
      </c>
      <c r="EX173" s="7">
        <v>0.89498644986449905</v>
      </c>
      <c r="EY173" s="7">
        <v>0.90261206062560495</v>
      </c>
      <c r="EZ173" s="7">
        <v>0.857250755287009</v>
      </c>
      <c r="FA173" s="7">
        <v>0.563311118905647</v>
      </c>
      <c r="FB173" s="7">
        <v>0.85167373880245201</v>
      </c>
      <c r="FC173" s="7">
        <v>0.83604505632040005</v>
      </c>
      <c r="FD173" s="7">
        <v>0.82214922571562599</v>
      </c>
      <c r="FE173" s="7">
        <v>0.91936097375427905</v>
      </c>
      <c r="FF173" s="7">
        <v>0.85869120654396702</v>
      </c>
      <c r="FG173" s="7">
        <v>0.886485904884872</v>
      </c>
      <c r="FH173" s="7">
        <v>0.91259398496240596</v>
      </c>
      <c r="FI173" s="7">
        <v>0.87852840867861504</v>
      </c>
      <c r="FJ173" s="7">
        <v>0.91386823891309898</v>
      </c>
      <c r="FK173" s="7">
        <v>0.74848554558699498</v>
      </c>
      <c r="FL173" s="7">
        <v>0.75100063197809097</v>
      </c>
      <c r="FM173" s="7">
        <v>0.80926969068089705</v>
      </c>
      <c r="FN173" s="7">
        <v>0.84487887802804895</v>
      </c>
      <c r="FO173" s="7">
        <v>0.92098214285714297</v>
      </c>
      <c r="FP173" s="7">
        <v>0.95308679706601496</v>
      </c>
      <c r="FQ173" s="7">
        <v>0.37863590772317002</v>
      </c>
      <c r="FR173" s="7">
        <v>0.91205802357207599</v>
      </c>
      <c r="FS173" s="7">
        <v>0.92852751306486303</v>
      </c>
      <c r="FT173" s="7">
        <v>0.91312674094707502</v>
      </c>
      <c r="FU173" s="7">
        <v>0.887228744219139</v>
      </c>
      <c r="FV173" s="7">
        <v>0.28964713267273501</v>
      </c>
      <c r="FW173" s="7">
        <v>0.852831996168124</v>
      </c>
      <c r="FX173" s="7">
        <v>0.84410532615200495</v>
      </c>
      <c r="FY173" s="7">
        <v>0.89384478144513801</v>
      </c>
      <c r="FZ173" s="7">
        <v>0.93301472892510195</v>
      </c>
      <c r="GA173" s="7">
        <v>0.80744968458996702</v>
      </c>
      <c r="GB173" s="7">
        <v>0.854464</v>
      </c>
      <c r="GC173" s="7">
        <v>0.846701471286189</v>
      </c>
      <c r="GD173" s="7">
        <v>0.91244735191325399</v>
      </c>
      <c r="GE173" s="7">
        <v>0.63632072998059697</v>
      </c>
      <c r="GF173" s="7">
        <v>0.84126984126984095</v>
      </c>
      <c r="GG173" s="7">
        <v>0.83402910978224098</v>
      </c>
      <c r="GH173" s="7">
        <v>0.91623036649214695</v>
      </c>
      <c r="GI173" s="7">
        <v>0.59161147902869804</v>
      </c>
      <c r="GJ173" s="7">
        <v>0.75425878941645497</v>
      </c>
      <c r="GK173" s="7">
        <v>0.72473095019198497</v>
      </c>
      <c r="GL173" s="7">
        <v>0.89031559405940597</v>
      </c>
      <c r="GM173" s="7">
        <v>0.465509817430245</v>
      </c>
      <c r="GN173" s="7">
        <v>0.85198113207547199</v>
      </c>
      <c r="GO173" s="7">
        <v>0.83284328138782704</v>
      </c>
      <c r="GP173" s="7">
        <v>0.84448829688099503</v>
      </c>
      <c r="GQ173" s="7">
        <v>0.77263418583607202</v>
      </c>
      <c r="GR173" s="7">
        <v>0.72148541114058395</v>
      </c>
      <c r="GS173" s="7">
        <v>0.87734741784037595</v>
      </c>
      <c r="GT173" s="7">
        <v>0.88955160293961</v>
      </c>
      <c r="GU173" s="7">
        <v>0.69056224899598395</v>
      </c>
      <c r="GV173" s="7">
        <v>0.78289065194894802</v>
      </c>
      <c r="GW173" s="7">
        <v>0.73726081887387696</v>
      </c>
      <c r="GX173" s="7">
        <v>0.92295984925351504</v>
      </c>
      <c r="GY173" s="7">
        <v>0.79340754662425905</v>
      </c>
      <c r="GZ173" s="7">
        <v>0.81725888324873097</v>
      </c>
      <c r="HA173" s="7">
        <v>0.77505668934240401</v>
      </c>
      <c r="HB173" s="7">
        <v>0.75524842547235804</v>
      </c>
      <c r="HC173" s="7">
        <v>0.86447020839448196</v>
      </c>
      <c r="HD173" s="7">
        <v>0.81712062256809304</v>
      </c>
      <c r="HE173" s="7">
        <v>0.91186525473192703</v>
      </c>
      <c r="HF173" s="7">
        <v>0.90949776230731005</v>
      </c>
      <c r="HG173" s="7">
        <v>0.88992938286766998</v>
      </c>
      <c r="HH173" s="7">
        <v>0.70384337639412697</v>
      </c>
      <c r="HI173" s="7">
        <v>0.82530005715374399</v>
      </c>
      <c r="HJ173" s="7">
        <v>0.83899887934254802</v>
      </c>
      <c r="HK173" s="7">
        <v>0.90330727600721605</v>
      </c>
      <c r="HL173" s="7">
        <v>0.89188490696071698</v>
      </c>
      <c r="HM173" s="7">
        <v>0.80174129353233803</v>
      </c>
      <c r="HN173" s="7">
        <v>0.80244541484716203</v>
      </c>
      <c r="HO173" s="7">
        <v>0.72066355783197</v>
      </c>
      <c r="HP173" s="7">
        <v>0.82571375256577695</v>
      </c>
      <c r="HQ173" s="7">
        <v>0.84832765179586</v>
      </c>
      <c r="HR173" s="7">
        <v>0.837250996015936</v>
      </c>
      <c r="HS173" s="7">
        <v>0.85647607934655801</v>
      </c>
      <c r="HT173" s="7">
        <v>0.14583621683967701</v>
      </c>
      <c r="HU173" s="7">
        <v>0.77370960280219403</v>
      </c>
      <c r="HV173" s="7">
        <v>0.92091686320754695</v>
      </c>
      <c r="HW173" s="7">
        <v>0.87291712952677203</v>
      </c>
      <c r="HX173" s="7">
        <v>0.86448167924875696</v>
      </c>
      <c r="HY173" s="7">
        <v>0.76570458404074704</v>
      </c>
      <c r="HZ173" s="7">
        <v>0.85668297707957797</v>
      </c>
      <c r="IA173" s="7">
        <v>0.89695452649144802</v>
      </c>
      <c r="IB173" s="7">
        <v>0.77798412966402197</v>
      </c>
      <c r="IC173" s="7">
        <v>0.92754183999226103</v>
      </c>
      <c r="ID173" s="7">
        <v>0.86000310414403203</v>
      </c>
      <c r="IE173" s="7">
        <v>0.82605583392985005</v>
      </c>
      <c r="IF173" s="7">
        <v>0.86608615948670897</v>
      </c>
      <c r="IG173" s="7">
        <v>7.6443291252931506E-2</v>
      </c>
      <c r="IH173" s="7">
        <v>0.73797803862173394</v>
      </c>
      <c r="II173" s="7">
        <v>0.93445513998089502</v>
      </c>
      <c r="IJ173" s="7">
        <v>0.79890109890109895</v>
      </c>
      <c r="IK173" s="7">
        <v>0.831013147718484</v>
      </c>
      <c r="IL173" s="7">
        <v>0.90803412393362704</v>
      </c>
      <c r="IM173" s="7">
        <v>0.773183697578263</v>
      </c>
      <c r="IN173" s="7">
        <v>0.81877466964132495</v>
      </c>
      <c r="IO173" s="7">
        <v>0.91259640102827799</v>
      </c>
      <c r="IP173" s="7">
        <v>0.88387236813544601</v>
      </c>
      <c r="IQ173" s="7">
        <v>0.82014252380652097</v>
      </c>
      <c r="IR173" s="7">
        <v>0.92906118143459904</v>
      </c>
      <c r="IS173" s="7">
        <v>0.81331747919143904</v>
      </c>
      <c r="IT173" s="7">
        <v>0.92604641075688598</v>
      </c>
      <c r="IU173" s="7">
        <v>0.89756662804171505</v>
      </c>
      <c r="IV173" s="7">
        <v>0.85363748458693001</v>
      </c>
      <c r="IW173" s="7">
        <v>0.82945902517407599</v>
      </c>
      <c r="IX173" s="7">
        <v>0.50803388840198704</v>
      </c>
      <c r="IY173" s="7">
        <v>0.87484448867877596</v>
      </c>
      <c r="IZ173" s="7">
        <v>0.89500231910946204</v>
      </c>
      <c r="JA173" s="7">
        <v>0.816036361517394</v>
      </c>
      <c r="JB173" s="7">
        <v>0.78728160967127603</v>
      </c>
      <c r="JC173" s="7">
        <v>0.88286077789894601</v>
      </c>
      <c r="JD173" s="7">
        <v>0.68569214876033102</v>
      </c>
      <c r="JE173" s="7">
        <v>0.87458926615553101</v>
      </c>
      <c r="JF173" s="7">
        <v>0.84733963202386897</v>
      </c>
      <c r="JG173" s="7">
        <v>0.86468710089399703</v>
      </c>
      <c r="JH173" s="7">
        <v>0.86060369248803403</v>
      </c>
      <c r="JI173" s="7">
        <v>0.86442697164641402</v>
      </c>
      <c r="JJ173" s="7">
        <v>0.807393652937205</v>
      </c>
      <c r="JK173" s="7">
        <v>0.93586199270153703</v>
      </c>
      <c r="JL173" s="7">
        <v>0.83746406265490203</v>
      </c>
      <c r="JM173" s="7">
        <v>0.91115263739064001</v>
      </c>
      <c r="JN173" s="7">
        <v>0.77654757828253995</v>
      </c>
      <c r="JO173" s="7">
        <v>0.95186878193062696</v>
      </c>
      <c r="JP173" s="7">
        <v>0.55860284605433397</v>
      </c>
      <c r="JQ173" s="7">
        <v>0.85701438848920897</v>
      </c>
      <c r="JR173" s="7">
        <v>0.72116959064327502</v>
      </c>
      <c r="JS173" s="7">
        <v>0.79459901800327304</v>
      </c>
      <c r="JT173" s="7">
        <v>0.85283071359020701</v>
      </c>
      <c r="JU173" s="7">
        <v>0.88300503893724203</v>
      </c>
      <c r="JV173" s="7">
        <v>0.76973651191969905</v>
      </c>
      <c r="JW173" s="7">
        <v>0.86531780094011901</v>
      </c>
      <c r="JX173" s="7">
        <v>0.89592993302421398</v>
      </c>
      <c r="JY173" s="7">
        <v>0.92198177676537596</v>
      </c>
      <c r="JZ173" s="7">
        <v>0.89491554197436596</v>
      </c>
      <c r="KA173" s="7">
        <v>0.77258064516128999</v>
      </c>
      <c r="KB173" s="7">
        <v>0.57214988041456305</v>
      </c>
      <c r="KC173" s="7">
        <v>0.84003315375051801</v>
      </c>
      <c r="KD173" s="7">
        <v>0.55021768503227697</v>
      </c>
      <c r="KE173" s="7">
        <v>0.71923101488152297</v>
      </c>
      <c r="KF173" s="7">
        <v>0.92641298265248995</v>
      </c>
      <c r="KG173" s="7">
        <v>0.84216589861751201</v>
      </c>
      <c r="KH173" s="7">
        <v>0.89463573222993897</v>
      </c>
      <c r="KI173" s="7">
        <v>0.90820349164632996</v>
      </c>
      <c r="KJ173" s="7">
        <v>0.85635896367298703</v>
      </c>
      <c r="KK173" s="7">
        <v>0.67199367088607598</v>
      </c>
      <c r="KL173" s="7">
        <v>0.82664029014177398</v>
      </c>
      <c r="KM173" s="7">
        <v>0.68198212325544905</v>
      </c>
      <c r="KN173" s="7">
        <v>0.77790371651852297</v>
      </c>
      <c r="KO173" s="7">
        <v>0.86342782238243498</v>
      </c>
      <c r="KP173" s="7">
        <v>0.60593063669304104</v>
      </c>
      <c r="KQ173" s="7">
        <v>0.88845720015039498</v>
      </c>
      <c r="KR173" s="7">
        <v>0.914447446288434</v>
      </c>
      <c r="KS173" s="7">
        <v>0.72710219394829101</v>
      </c>
      <c r="KT173" s="7">
        <v>0.92713711990820402</v>
      </c>
      <c r="KU173" s="7">
        <v>0.782861792689034</v>
      </c>
      <c r="KV173" s="7">
        <v>0.83203304268012801</v>
      </c>
      <c r="KW173" s="7">
        <v>0.90113452188006504</v>
      </c>
      <c r="KX173" s="7">
        <v>0.87901008249312595</v>
      </c>
      <c r="KY173" s="7">
        <v>0.78789062499999996</v>
      </c>
      <c r="KZ173" s="7">
        <v>0.80689805481392696</v>
      </c>
      <c r="LA173" s="7">
        <v>0.660974742084667</v>
      </c>
      <c r="LB173" s="7">
        <v>0.81409168081494099</v>
      </c>
      <c r="LC173" s="7">
        <v>0.92770722927707205</v>
      </c>
      <c r="LD173" s="7">
        <v>0.745966327604349</v>
      </c>
      <c r="LE173" s="7">
        <v>0.83441743695081605</v>
      </c>
      <c r="LF173" s="7">
        <v>0.81132075471698095</v>
      </c>
      <c r="LG173" s="7">
        <v>0.87352343691219603</v>
      </c>
      <c r="LH173" s="7">
        <v>0.81787289853344503</v>
      </c>
      <c r="LI173" s="7">
        <v>0.91373715521903698</v>
      </c>
      <c r="LJ173" s="7">
        <v>0.90998351608973005</v>
      </c>
      <c r="LK173" s="7">
        <v>0.79408268392550496</v>
      </c>
      <c r="LL173" s="7">
        <v>0.87731043516227603</v>
      </c>
      <c r="LM173" s="7">
        <v>0.84996938150642998</v>
      </c>
      <c r="LN173" s="7">
        <v>0.66551598837209303</v>
      </c>
      <c r="LO173" s="7">
        <v>0.84500311655931803</v>
      </c>
      <c r="LP173" s="7">
        <v>0.85017626321974105</v>
      </c>
      <c r="LQ173" s="7">
        <v>0.81133939154484402</v>
      </c>
      <c r="LR173" s="7">
        <v>0.87105700055340296</v>
      </c>
      <c r="LS173" s="7">
        <v>0.92162043152796103</v>
      </c>
      <c r="LT173" s="7">
        <v>0.85837864557587695</v>
      </c>
      <c r="LU173" s="7">
        <v>0.899921813917123</v>
      </c>
      <c r="LV173" s="7">
        <v>0.225881261595547</v>
      </c>
      <c r="LW173" s="7">
        <v>0.94199494036862996</v>
      </c>
      <c r="LX173" s="7">
        <v>0.85620576557914696</v>
      </c>
      <c r="LY173" s="7">
        <v>0.89347290640394095</v>
      </c>
      <c r="LZ173" s="7">
        <v>0.84894837476099405</v>
      </c>
      <c r="MA173" s="7">
        <v>0.80267636138613896</v>
      </c>
      <c r="MB173" s="7">
        <v>0.86352140926135901</v>
      </c>
      <c r="MC173" s="7">
        <v>0.76470588235294101</v>
      </c>
      <c r="MD173" s="7">
        <v>0.77872772062020001</v>
      </c>
      <c r="ME173" s="7">
        <v>0.54381595333289601</v>
      </c>
      <c r="MF173" s="7">
        <v>0.88798934207829505</v>
      </c>
      <c r="MG173" s="7">
        <v>0.690343698854337</v>
      </c>
      <c r="MH173" s="7">
        <v>0.82993082503796201</v>
      </c>
      <c r="MI173" s="7">
        <v>5.7839569869114198E-2</v>
      </c>
      <c r="MJ173" s="7">
        <v>0.86295841375679905</v>
      </c>
      <c r="MK173" s="7">
        <v>0.61478765949342995</v>
      </c>
      <c r="ML173" s="7">
        <v>0.84263131055583895</v>
      </c>
      <c r="MM173" s="7">
        <v>0.139116719242902</v>
      </c>
      <c r="MN173" s="7">
        <v>0.81969309462915596</v>
      </c>
      <c r="MO173" s="7">
        <v>0.88400488400488397</v>
      </c>
      <c r="MP173" s="7">
        <v>0.81607929515418498</v>
      </c>
      <c r="MQ173" s="7">
        <v>0.92668269230769196</v>
      </c>
      <c r="MR173" s="7">
        <v>0.75078635373820501</v>
      </c>
      <c r="MS173" s="7">
        <v>0.88653176675369905</v>
      </c>
      <c r="MT173" s="7">
        <v>0.91084745762711905</v>
      </c>
      <c r="MU173" s="7">
        <v>0.90146791374382995</v>
      </c>
      <c r="MV173" s="7">
        <v>0.94586547570713198</v>
      </c>
      <c r="MW173" s="7">
        <v>0.85832533589251403</v>
      </c>
      <c r="MX173" s="7">
        <v>0.86206896551724099</v>
      </c>
      <c r="MY173" s="7">
        <v>0.92128925162539799</v>
      </c>
      <c r="MZ173" s="7">
        <v>0.90763795423956894</v>
      </c>
      <c r="NA173" s="7">
        <v>0.80985417871137699</v>
      </c>
      <c r="NB173" s="7">
        <v>0.95003422313483898</v>
      </c>
      <c r="NC173" s="7">
        <v>0.60807860262008695</v>
      </c>
      <c r="ND173" s="7">
        <v>0.37575518039636402</v>
      </c>
      <c r="NE173" s="7">
        <v>0.893240184984749</v>
      </c>
      <c r="NF173" s="7">
        <v>0.73482625482625497</v>
      </c>
      <c r="NG173" s="7">
        <v>0.80681049849406805</v>
      </c>
      <c r="NH173" s="7">
        <v>0.73239620791108195</v>
      </c>
      <c r="NI173" s="7">
        <v>0.87022517719375303</v>
      </c>
      <c r="NJ173" s="7">
        <v>0.73478470050517197</v>
      </c>
      <c r="NK173" s="7">
        <v>0.916938219059653</v>
      </c>
      <c r="NL173" s="7">
        <v>0.91036649214659704</v>
      </c>
      <c r="NM173" s="7">
        <v>0.84565516338157298</v>
      </c>
      <c r="NN173" s="7">
        <v>0.83606666224022297</v>
      </c>
      <c r="NO173" s="7">
        <v>0.50725863284002803</v>
      </c>
      <c r="NP173" s="7">
        <v>0.80168246594262005</v>
      </c>
      <c r="NQ173" s="7">
        <v>0.82446738988367496</v>
      </c>
      <c r="NR173" s="7">
        <v>0.83744511812669897</v>
      </c>
      <c r="NS173" s="7">
        <v>0.77622499781640297</v>
      </c>
      <c r="NT173" s="7">
        <v>0.89225426835150001</v>
      </c>
      <c r="NU173" s="7">
        <v>0.88586303564277102</v>
      </c>
      <c r="NV173" s="7">
        <v>0.66857962697273998</v>
      </c>
      <c r="NW173" s="7">
        <v>0.90879478827361604</v>
      </c>
      <c r="NX173" s="7">
        <v>0.79274353876739601</v>
      </c>
      <c r="NY173" s="7">
        <v>0.85300623366177397</v>
      </c>
      <c r="NZ173" s="7">
        <v>0.88291071043746905</v>
      </c>
      <c r="OA173" s="7">
        <v>0.86376040864879999</v>
      </c>
      <c r="OB173" s="7">
        <v>0.77231861907758703</v>
      </c>
      <c r="OC173" s="7">
        <v>0.82302466928852303</v>
      </c>
      <c r="OD173" s="7">
        <v>0.81540762073549</v>
      </c>
      <c r="OE173" s="7">
        <v>0.83416837782340902</v>
      </c>
      <c r="OF173" s="7">
        <v>0.809198023565184</v>
      </c>
      <c r="OG173" s="7">
        <v>0.81209876543209902</v>
      </c>
      <c r="OH173" s="7">
        <v>0.79315076666069995</v>
      </c>
      <c r="OI173" s="7">
        <v>0.88857051894301198</v>
      </c>
      <c r="OJ173" s="7">
        <v>0.88869478412777603</v>
      </c>
      <c r="OK173" s="7">
        <v>0.88672011153712105</v>
      </c>
      <c r="OL173" s="7">
        <v>0.84900622960545802</v>
      </c>
      <c r="OM173" s="7">
        <v>0.89111801242236</v>
      </c>
      <c r="ON173" s="7">
        <v>0.742205494073367</v>
      </c>
      <c r="OO173" s="7">
        <v>0.867088607594937</v>
      </c>
      <c r="OP173" s="7">
        <v>0.93327055024889005</v>
      </c>
      <c r="OQ173" s="7">
        <v>0.84308365226899995</v>
      </c>
      <c r="OR173" s="7">
        <v>0.83990980834272799</v>
      </c>
      <c r="OS173" s="7">
        <v>0.83934807916181597</v>
      </c>
      <c r="OT173" s="7">
        <v>0.71043792791629001</v>
      </c>
      <c r="OU173" s="7">
        <v>0.93808049535603699</v>
      </c>
      <c r="OV173" s="7">
        <v>0.90159484221241903</v>
      </c>
      <c r="OW173" s="7">
        <v>0.92788879235447397</v>
      </c>
      <c r="OX173" s="7">
        <v>0.92962743938497905</v>
      </c>
      <c r="OY173" s="7">
        <v>0.79752033483376805</v>
      </c>
      <c r="OZ173" s="7">
        <v>0.89528593508500798</v>
      </c>
      <c r="PA173" s="7">
        <v>0.88949275362318803</v>
      </c>
      <c r="PB173" s="7">
        <v>0.91233303073531302</v>
      </c>
      <c r="PC173" s="7">
        <v>0.85797677077691503</v>
      </c>
      <c r="PD173" s="7">
        <v>0.893085914283828</v>
      </c>
      <c r="PE173" s="7">
        <v>0.85933955129821005</v>
      </c>
      <c r="PF173" s="7">
        <v>0.70079340860543204</v>
      </c>
      <c r="PG173" s="7">
        <v>0.79259986500582902</v>
      </c>
      <c r="PH173" s="7">
        <v>0.92562262558041397</v>
      </c>
      <c r="PI173" s="7">
        <v>0.679519436407095</v>
      </c>
      <c r="PJ173" s="7">
        <v>0.920159680638723</v>
      </c>
      <c r="PK173" s="7">
        <v>0.80605619273014095</v>
      </c>
      <c r="PL173" s="7">
        <v>0.85707992448080506</v>
      </c>
      <c r="PM173" s="7">
        <v>0.89929689271943702</v>
      </c>
      <c r="PN173" s="7">
        <v>0.80366996022071102</v>
      </c>
      <c r="PO173" s="7">
        <v>0.71444811905746197</v>
      </c>
      <c r="PP173" s="7">
        <v>0.823778195488722</v>
      </c>
      <c r="PQ173" s="7">
        <v>0.78275862068965496</v>
      </c>
      <c r="PR173" s="7">
        <v>0.81470019342359801</v>
      </c>
      <c r="PS173" s="7">
        <v>0.80772807108172295</v>
      </c>
      <c r="PT173" s="7">
        <v>0.90886754523118196</v>
      </c>
      <c r="PU173" s="7">
        <v>0.94223801560758103</v>
      </c>
      <c r="PV173" s="7">
        <v>0.87089880578252699</v>
      </c>
      <c r="PW173" s="7">
        <v>0.89680641530669702</v>
      </c>
      <c r="PX173" s="7">
        <v>0.67255382235400296</v>
      </c>
      <c r="PY173" s="7">
        <v>0.87199599465954603</v>
      </c>
      <c r="PZ173" s="7">
        <v>0.92524461839530303</v>
      </c>
      <c r="QA173" s="7">
        <v>0.92166666666666697</v>
      </c>
      <c r="QB173" s="7">
        <v>0.94227127277476697</v>
      </c>
      <c r="QC173" s="7">
        <v>0.43568435258186</v>
      </c>
      <c r="QD173" s="7">
        <v>0.90614672835426302</v>
      </c>
      <c r="QE173" s="7">
        <v>0.651394547163898</v>
      </c>
      <c r="QF173" s="7">
        <v>0.85681721042883596</v>
      </c>
      <c r="QG173" s="7">
        <v>0.79712013754566902</v>
      </c>
      <c r="QH173" s="7">
        <v>0.93090001559819102</v>
      </c>
      <c r="QI173" s="7">
        <v>0.80323404255319197</v>
      </c>
      <c r="QJ173" s="7">
        <v>0.73280333784393303</v>
      </c>
      <c r="QK173" s="7">
        <v>0.85504625083975005</v>
      </c>
      <c r="QL173" s="7">
        <v>0.841885952394543</v>
      </c>
      <c r="QM173" s="7">
        <v>0.86141447616178402</v>
      </c>
      <c r="QN173" s="7">
        <v>0.94533229389982498</v>
      </c>
      <c r="QO173" s="7">
        <v>0.87343560758982597</v>
      </c>
      <c r="QP173" s="7">
        <v>0.61501225490196099</v>
      </c>
      <c r="QQ173" s="7">
        <v>0.76280196487450402</v>
      </c>
      <c r="QR173" s="7">
        <v>0.88494436454469805</v>
      </c>
      <c r="QS173" s="7">
        <v>82.8</v>
      </c>
    </row>
    <row r="174" spans="1:461">
      <c r="A174" s="7">
        <v>0.57415496619864803</v>
      </c>
      <c r="B174" s="7">
        <v>0.49537154989384302</v>
      </c>
      <c r="C174" s="7">
        <v>0.95683072503213096</v>
      </c>
      <c r="D174" s="7">
        <v>0.19723677941877099</v>
      </c>
      <c r="E174" s="7">
        <v>0.84690517998244097</v>
      </c>
      <c r="F174" s="7">
        <v>0.135807119984931</v>
      </c>
      <c r="G174" s="7">
        <v>0.47247858707921098</v>
      </c>
      <c r="H174" s="7">
        <v>3.9784887230423102E-2</v>
      </c>
      <c r="I174" s="7">
        <v>0.19922809306371</v>
      </c>
      <c r="J174" s="7">
        <v>1.23419777144856E-2</v>
      </c>
      <c r="K174" s="7">
        <v>0.90858569208307804</v>
      </c>
      <c r="L174" s="7">
        <v>0.476940382452194</v>
      </c>
      <c r="M174" s="7">
        <v>0.96297617985547301</v>
      </c>
      <c r="N174" s="7">
        <v>6.3165841791796004E-2</v>
      </c>
      <c r="O174" s="7">
        <v>0.76716738197424905</v>
      </c>
      <c r="P174" s="7">
        <v>0.49830278343516599</v>
      </c>
      <c r="Q174" s="7">
        <v>0.95600292825768696</v>
      </c>
      <c r="R174" s="7">
        <v>0.98383899984753798</v>
      </c>
      <c r="S174" s="7">
        <v>0.91975650249031504</v>
      </c>
      <c r="T174" s="7">
        <v>0.93592993777368105</v>
      </c>
      <c r="U174" s="7">
        <v>0.95926938204119705</v>
      </c>
      <c r="V174" s="7">
        <v>0.86128670171914701</v>
      </c>
      <c r="W174" s="7">
        <v>0.97956307258632802</v>
      </c>
      <c r="X174" s="7">
        <v>0.86663621831468396</v>
      </c>
      <c r="Y174" s="7">
        <v>0.84620577909802897</v>
      </c>
      <c r="Z174" s="7">
        <v>0.92203792348510105</v>
      </c>
      <c r="AA174" s="7">
        <v>0.67754799220995998</v>
      </c>
      <c r="AB174" s="7">
        <v>0.920201619754205</v>
      </c>
      <c r="AC174" s="7">
        <v>0.89044472931663499</v>
      </c>
      <c r="AD174" s="7">
        <v>0.12900006652917301</v>
      </c>
      <c r="AE174" s="7">
        <v>0.86682023718112799</v>
      </c>
      <c r="AF174" s="7">
        <v>0.296766532700037</v>
      </c>
      <c r="AG174" s="7">
        <v>0.849734647460197</v>
      </c>
      <c r="AH174" s="7">
        <v>0.90282392026578095</v>
      </c>
      <c r="AI174" s="7">
        <v>0.92385218365061605</v>
      </c>
      <c r="AJ174" s="7">
        <v>0.89128260367777201</v>
      </c>
      <c r="AK174" s="7">
        <v>2.3987911603601302E-2</v>
      </c>
      <c r="AL174" s="7">
        <v>0.68004609179950104</v>
      </c>
      <c r="AM174" s="7">
        <v>0.94908782350445497</v>
      </c>
      <c r="AN174" s="7">
        <v>0.85177509115332894</v>
      </c>
      <c r="AO174" s="7">
        <v>0.941424357353561</v>
      </c>
      <c r="AP174" s="7">
        <v>0.70257510729613704</v>
      </c>
      <c r="AQ174" s="7">
        <v>0.93408942461849098</v>
      </c>
      <c r="AR174" s="7">
        <v>0.87200587235357796</v>
      </c>
      <c r="AS174" s="7">
        <v>0.81111813013265999</v>
      </c>
      <c r="AT174" s="7">
        <v>0.80380375409673299</v>
      </c>
      <c r="AU174" s="7">
        <v>0.43119353759380502</v>
      </c>
      <c r="AV174" s="7">
        <v>0.88359972202918702</v>
      </c>
      <c r="AW174" s="7">
        <v>0.91448801742919394</v>
      </c>
      <c r="AX174" s="7">
        <v>0.95567375886524797</v>
      </c>
      <c r="AY174" s="7">
        <v>3.6731267053802599E-2</v>
      </c>
      <c r="AZ174" s="7">
        <v>0.889166750025008</v>
      </c>
      <c r="BA174" s="7">
        <v>0.82523076923076899</v>
      </c>
      <c r="BB174" s="7">
        <v>0.87816654540644201</v>
      </c>
      <c r="BC174" s="7">
        <v>0.94567991250455696</v>
      </c>
      <c r="BD174" s="7">
        <v>0.83543108873505301</v>
      </c>
      <c r="BE174" s="7">
        <v>0.94784543799312204</v>
      </c>
      <c r="BF174" s="7">
        <v>0.849173436346077</v>
      </c>
      <c r="BG174" s="7">
        <v>0.51434404955531698</v>
      </c>
      <c r="BH174" s="7">
        <v>0.99292668086401004</v>
      </c>
      <c r="BI174" s="7">
        <v>4.6597987541926199E-2</v>
      </c>
      <c r="BJ174" s="7">
        <v>0.93427716390423599</v>
      </c>
      <c r="BK174" s="7">
        <v>8.5789705235371799E-2</v>
      </c>
      <c r="BL174" s="7">
        <v>0.63101209796400104</v>
      </c>
      <c r="BM174" s="7">
        <v>0.28670438472418702</v>
      </c>
      <c r="BN174" s="7">
        <v>0.92711243558701195</v>
      </c>
      <c r="BO174" s="7">
        <v>0.96956456230224497</v>
      </c>
      <c r="BP174" s="7">
        <v>0.93838936669272899</v>
      </c>
      <c r="BQ174" s="7">
        <v>0.84557885141294398</v>
      </c>
      <c r="BR174" s="7">
        <v>0.67990805258242903</v>
      </c>
      <c r="BS174" s="7">
        <v>0.80455927051671705</v>
      </c>
      <c r="BT174" s="7">
        <v>0.86063442537701496</v>
      </c>
      <c r="BU174" s="7">
        <v>0.12612753941485599</v>
      </c>
      <c r="BV174" s="7">
        <v>0.97650318079211995</v>
      </c>
      <c r="BW174" s="7">
        <v>0.96200709475091295</v>
      </c>
      <c r="BX174" s="7">
        <v>0.84300208116545305</v>
      </c>
      <c r="BY174" s="7">
        <v>0.76101218369259604</v>
      </c>
      <c r="BZ174" s="7">
        <v>0.90300853165693795</v>
      </c>
      <c r="CA174" s="7">
        <v>0.77779917822290701</v>
      </c>
      <c r="CB174" s="7">
        <v>0.89914075286415696</v>
      </c>
      <c r="CC174" s="7">
        <v>0.86131560199477597</v>
      </c>
      <c r="CD174" s="7">
        <v>0.82866025677931898</v>
      </c>
      <c r="CE174" s="7">
        <v>0.91508501383946195</v>
      </c>
      <c r="CF174" s="7">
        <v>0.84934314240672604</v>
      </c>
      <c r="CG174" s="7">
        <v>0.93545598616914005</v>
      </c>
      <c r="CH174" s="7">
        <v>0.87959832968781104</v>
      </c>
      <c r="CI174" s="7">
        <v>0.85762645661089798</v>
      </c>
      <c r="CJ174" s="7">
        <v>0.82056671337381304</v>
      </c>
      <c r="CK174" s="7">
        <v>0.75733111717915202</v>
      </c>
      <c r="CL174" s="7">
        <v>0.71794871794871795</v>
      </c>
      <c r="CM174" s="7">
        <v>0.89500882278800098</v>
      </c>
      <c r="CN174" s="7">
        <v>0.66191329856584102</v>
      </c>
      <c r="CO174" s="7">
        <v>0.72642845008211099</v>
      </c>
      <c r="CP174" s="7">
        <v>0.90804287736803102</v>
      </c>
      <c r="CQ174" s="7">
        <v>0.80691028010806198</v>
      </c>
      <c r="CR174" s="7">
        <v>0.86893336989306302</v>
      </c>
      <c r="CS174" s="7">
        <v>0.79377713458755395</v>
      </c>
      <c r="CT174" s="7">
        <v>0.86551356771322896</v>
      </c>
      <c r="CU174" s="7">
        <v>0.90603599299251503</v>
      </c>
      <c r="CV174" s="7">
        <v>0.77710633352701897</v>
      </c>
      <c r="CW174" s="7">
        <v>0.87778057584151803</v>
      </c>
      <c r="CX174" s="7">
        <v>0.72617507546356197</v>
      </c>
      <c r="CY174" s="7">
        <v>0.87359788858516396</v>
      </c>
      <c r="CZ174" s="7">
        <v>0.87461639631740495</v>
      </c>
      <c r="DA174" s="7">
        <v>0.83299864314789696</v>
      </c>
      <c r="DB174" s="7">
        <v>0.84897337183189003</v>
      </c>
      <c r="DC174" s="7">
        <v>0.63964313421256802</v>
      </c>
      <c r="DD174" s="7">
        <v>0.78482739800791401</v>
      </c>
      <c r="DE174" s="7">
        <v>0.80989676041295799</v>
      </c>
      <c r="DF174" s="7">
        <v>0.81853462696554002</v>
      </c>
      <c r="DG174" s="7">
        <v>0.82441977800201804</v>
      </c>
      <c r="DH174" s="7">
        <v>0.85842209444811002</v>
      </c>
      <c r="DI174" s="7">
        <v>0.85549927019833405</v>
      </c>
      <c r="DJ174" s="7">
        <v>0.888793103448276</v>
      </c>
      <c r="DK174" s="7">
        <v>0.80636141209367396</v>
      </c>
      <c r="DL174" s="7">
        <v>0.84315486884656798</v>
      </c>
      <c r="DM174" s="7">
        <v>0.84634551495016597</v>
      </c>
      <c r="DN174" s="7">
        <v>0.87576464652834696</v>
      </c>
      <c r="DO174" s="7">
        <v>0.93097361575622495</v>
      </c>
      <c r="DP174" s="7">
        <v>0.15451970870419601</v>
      </c>
      <c r="DQ174" s="7">
        <v>0.69530434782608697</v>
      </c>
      <c r="DR174" s="7">
        <v>0.81367972396996102</v>
      </c>
      <c r="DS174" s="7">
        <v>0.88403041825095097</v>
      </c>
      <c r="DT174" s="7">
        <v>0.81962847904647196</v>
      </c>
      <c r="DU174" s="7">
        <v>0.89086005394066503</v>
      </c>
      <c r="DV174" s="7">
        <v>0.73476272584151703</v>
      </c>
      <c r="DW174" s="7">
        <v>0.88098274820433597</v>
      </c>
      <c r="DX174" s="7">
        <v>0.82448979591836702</v>
      </c>
      <c r="DY174" s="7">
        <v>0.82102776137034805</v>
      </c>
      <c r="DZ174" s="7">
        <v>0.910272449263275</v>
      </c>
      <c r="EA174" s="7">
        <v>0.89642312256314605</v>
      </c>
      <c r="EB174" s="7">
        <v>0.88015915834906899</v>
      </c>
      <c r="EC174" s="7">
        <v>0.89342040413997004</v>
      </c>
      <c r="ED174" s="7">
        <v>0.91594431310743396</v>
      </c>
      <c r="EE174" s="7">
        <v>0.685037037037037</v>
      </c>
      <c r="EF174" s="7">
        <v>0.86225829553592703</v>
      </c>
      <c r="EG174" s="7">
        <v>0.85230008023535697</v>
      </c>
      <c r="EH174" s="7">
        <v>0.86967755270773095</v>
      </c>
      <c r="EI174" s="7">
        <v>0.88273668759683599</v>
      </c>
      <c r="EJ174" s="7">
        <v>0.83201606633842995</v>
      </c>
      <c r="EK174" s="7">
        <v>0.82012195121951204</v>
      </c>
      <c r="EL174" s="7">
        <v>0.88963491397398198</v>
      </c>
      <c r="EM174" s="7">
        <v>0.687623099346096</v>
      </c>
      <c r="EN174" s="7">
        <v>0.895586206896552</v>
      </c>
      <c r="EO174" s="7">
        <v>0.83821138211382096</v>
      </c>
      <c r="EP174" s="7">
        <v>0.895202299358833</v>
      </c>
      <c r="EQ174" s="7">
        <v>0.91899656646345695</v>
      </c>
      <c r="ER174" s="7">
        <v>0.92661883570974501</v>
      </c>
      <c r="ES174" s="7">
        <v>0.800778210116732</v>
      </c>
      <c r="ET174" s="7">
        <v>0.89595470583408598</v>
      </c>
      <c r="EU174" s="7">
        <v>0.82547663943012795</v>
      </c>
      <c r="EV174" s="7">
        <v>0.35096695863325</v>
      </c>
      <c r="EW174" s="7">
        <v>0.88879159369527105</v>
      </c>
      <c r="EX174" s="7">
        <v>0.86240444753300904</v>
      </c>
      <c r="EY174" s="7">
        <v>0.913687436159346</v>
      </c>
      <c r="EZ174" s="7">
        <v>0.82035561005518098</v>
      </c>
      <c r="FA174" s="7">
        <v>0.611961552153791</v>
      </c>
      <c r="FB174" s="7">
        <v>0.89742397470473401</v>
      </c>
      <c r="FC174" s="7">
        <v>0.70962370962371002</v>
      </c>
      <c r="FD174" s="7">
        <v>0.81451104100946403</v>
      </c>
      <c r="FE174" s="7">
        <v>0.91373609858731597</v>
      </c>
      <c r="FF174" s="7">
        <v>0.86383526383526399</v>
      </c>
      <c r="FG174" s="7">
        <v>0.90823031517986397</v>
      </c>
      <c r="FH174" s="7">
        <v>0.88866571018651397</v>
      </c>
      <c r="FI174" s="7">
        <v>0.862603581929965</v>
      </c>
      <c r="FJ174" s="7">
        <v>0.89734764122291999</v>
      </c>
      <c r="FK174" s="7">
        <v>0.75757800340917503</v>
      </c>
      <c r="FL174" s="7">
        <v>0.76606702451762698</v>
      </c>
      <c r="FM174" s="7">
        <v>0.83871586928355502</v>
      </c>
      <c r="FN174" s="7">
        <v>0.87919463087248295</v>
      </c>
      <c r="FO174" s="7">
        <v>0.90691749951009204</v>
      </c>
      <c r="FP174" s="7">
        <v>0.71774502297090303</v>
      </c>
      <c r="FQ174" s="7">
        <v>0.389420473009569</v>
      </c>
      <c r="FR174" s="7">
        <v>0.91653160453808802</v>
      </c>
      <c r="FS174" s="7">
        <v>0.92618402374499897</v>
      </c>
      <c r="FT174" s="7">
        <v>0.89661259140959904</v>
      </c>
      <c r="FU174" s="7">
        <v>0.896705559368566</v>
      </c>
      <c r="FV174" s="7">
        <v>0.318998318732856</v>
      </c>
      <c r="FW174" s="7">
        <v>0.87203739943465997</v>
      </c>
      <c r="FX174" s="7">
        <v>0.79255720392255502</v>
      </c>
      <c r="FY174" s="7">
        <v>0.91585760517799397</v>
      </c>
      <c r="FZ174" s="7">
        <v>0.92744212309429697</v>
      </c>
      <c r="GA174" s="7">
        <v>0.67253657904959196</v>
      </c>
      <c r="GB174" s="7">
        <v>0.87211953912625995</v>
      </c>
      <c r="GC174" s="7">
        <v>0.87513976891539302</v>
      </c>
      <c r="GD174" s="7">
        <v>0.88310317530125804</v>
      </c>
      <c r="GE174" s="7">
        <v>0.63311836693241297</v>
      </c>
      <c r="GF174" s="7">
        <v>0.83333333333333304</v>
      </c>
      <c r="GG174" s="7">
        <v>0.83821805392731497</v>
      </c>
      <c r="GH174" s="7">
        <v>0.90163242330424997</v>
      </c>
      <c r="GI174" s="7">
        <v>0.91485432909314701</v>
      </c>
      <c r="GJ174" s="7">
        <v>0.79647264326364997</v>
      </c>
      <c r="GK174" s="7">
        <v>0.75677845716756198</v>
      </c>
      <c r="GL174" s="7">
        <v>0.88712218879816596</v>
      </c>
      <c r="GM174" s="7">
        <v>0.64855373810183903</v>
      </c>
      <c r="GN174" s="7">
        <v>0.86583132530120499</v>
      </c>
      <c r="GO174" s="7">
        <v>0.84869102203816005</v>
      </c>
      <c r="GP174" s="7">
        <v>0.84823634547652804</v>
      </c>
      <c r="GQ174" s="7">
        <v>0.78577206757078299</v>
      </c>
      <c r="GR174" s="7">
        <v>0.69706362153344203</v>
      </c>
      <c r="GS174" s="7">
        <v>0.87641211025756904</v>
      </c>
      <c r="GT174" s="7">
        <v>0.917474302496329</v>
      </c>
      <c r="GU174" s="7">
        <v>0.73227926807603505</v>
      </c>
      <c r="GV174" s="7">
        <v>0.91976117664191104</v>
      </c>
      <c r="GW174" s="7">
        <v>0.76419157827065298</v>
      </c>
      <c r="GX174" s="7">
        <v>0.93088224650792495</v>
      </c>
      <c r="GY174" s="7">
        <v>0.79934102141680397</v>
      </c>
      <c r="GZ174" s="7">
        <v>0.72423802612481902</v>
      </c>
      <c r="HA174" s="7">
        <v>0.84388185654008396</v>
      </c>
      <c r="HB174" s="7">
        <v>0.86318937259186801</v>
      </c>
      <c r="HC174" s="7">
        <v>0.86613031818511299</v>
      </c>
      <c r="HD174" s="7">
        <v>0.90033444816053498</v>
      </c>
      <c r="HE174" s="7">
        <v>0.89551782163071703</v>
      </c>
      <c r="HF174" s="7">
        <v>0.88393665158371004</v>
      </c>
      <c r="HG174" s="7">
        <v>0.89956658197578798</v>
      </c>
      <c r="HH174" s="7">
        <v>0.712397447584321</v>
      </c>
      <c r="HI174" s="7">
        <v>0.82382397572078903</v>
      </c>
      <c r="HJ174" s="7">
        <v>0.80147267063154903</v>
      </c>
      <c r="HK174" s="7">
        <v>0.90479130649543105</v>
      </c>
      <c r="HL174" s="7">
        <v>0.88439545868898695</v>
      </c>
      <c r="HM174" s="7">
        <v>0.82012695633139998</v>
      </c>
      <c r="HN174" s="7">
        <v>0.84603246167718704</v>
      </c>
      <c r="HO174" s="7">
        <v>0.56029989942397396</v>
      </c>
      <c r="HP174" s="7">
        <v>0.82422656610743406</v>
      </c>
      <c r="HQ174" s="7">
        <v>0.81958786334895195</v>
      </c>
      <c r="HR174" s="7">
        <v>0.80895938643890497</v>
      </c>
      <c r="HS174" s="7">
        <v>0.84005970809376396</v>
      </c>
      <c r="HT174" s="7">
        <v>0.13007109995817701</v>
      </c>
      <c r="HU174" s="7">
        <v>0.74095620193915102</v>
      </c>
      <c r="HV174" s="7">
        <v>0.89299270072992698</v>
      </c>
      <c r="HW174" s="7">
        <v>0.81382874975619302</v>
      </c>
      <c r="HX174" s="7">
        <v>0.82835586293618402</v>
      </c>
      <c r="HY174" s="7">
        <v>0.80674038967877804</v>
      </c>
      <c r="HZ174" s="7">
        <v>0.904452348828652</v>
      </c>
      <c r="IA174" s="7">
        <v>0.90094683175528001</v>
      </c>
      <c r="IB174" s="7">
        <v>0.77828778821520095</v>
      </c>
      <c r="IC174" s="7">
        <v>0.94112390786338396</v>
      </c>
      <c r="ID174" s="7">
        <v>0.87879209574172001</v>
      </c>
      <c r="IE174" s="7">
        <v>0.74450350326165704</v>
      </c>
      <c r="IF174" s="7">
        <v>0.86252640473172804</v>
      </c>
      <c r="IG174" s="7">
        <v>0.112221031088588</v>
      </c>
      <c r="IH174" s="7">
        <v>0.86093750000000002</v>
      </c>
      <c r="II174" s="7">
        <v>0.94200306591722005</v>
      </c>
      <c r="IJ174" s="7">
        <v>0.81116069239444899</v>
      </c>
      <c r="IK174" s="7">
        <v>0.85844639212390395</v>
      </c>
      <c r="IL174" s="7">
        <v>0.92641295828616199</v>
      </c>
      <c r="IM174" s="7">
        <v>0.85881916996047403</v>
      </c>
      <c r="IN174" s="7">
        <v>0.814768528580743</v>
      </c>
      <c r="IO174" s="7">
        <v>0.91969493046209105</v>
      </c>
      <c r="IP174" s="7">
        <v>0.91249360333357699</v>
      </c>
      <c r="IQ174" s="7">
        <v>0.80116573188166695</v>
      </c>
      <c r="IR174" s="7">
        <v>0.86676306548233795</v>
      </c>
      <c r="IS174" s="7">
        <v>0.854177215189873</v>
      </c>
      <c r="IT174" s="7">
        <v>0.94366962506792296</v>
      </c>
      <c r="IU174" s="7">
        <v>0.88938138369628095</v>
      </c>
      <c r="IV174" s="7">
        <v>0.86747846747846702</v>
      </c>
      <c r="IW174" s="7">
        <v>0.81446600113015599</v>
      </c>
      <c r="IX174" s="7">
        <v>0.64027331189710601</v>
      </c>
      <c r="IY174" s="7">
        <v>0.89157032214614396</v>
      </c>
      <c r="IZ174" s="7">
        <v>0.89530626741708097</v>
      </c>
      <c r="JA174" s="7">
        <v>0.80429991937651202</v>
      </c>
      <c r="JB174" s="7">
        <v>0.81867278242213504</v>
      </c>
      <c r="JC174" s="7">
        <v>0.84801355097012598</v>
      </c>
      <c r="JD174" s="7">
        <v>0.72226999140154802</v>
      </c>
      <c r="JE174" s="7">
        <v>0.85973060845332105</v>
      </c>
      <c r="JF174" s="7">
        <v>0.82258762440501898</v>
      </c>
      <c r="JG174" s="7">
        <v>0.85919003115264803</v>
      </c>
      <c r="JH174" s="7">
        <v>0.85682900036616605</v>
      </c>
      <c r="JI174" s="7">
        <v>0.84280559314388803</v>
      </c>
      <c r="JJ174" s="7">
        <v>0.78185933147632303</v>
      </c>
      <c r="JK174" s="7">
        <v>0.89198229217904601</v>
      </c>
      <c r="JL174" s="7">
        <v>0.87716165892975595</v>
      </c>
      <c r="JM174" s="7">
        <v>0.92305293521478105</v>
      </c>
      <c r="JN174" s="7">
        <v>0.76334677694989395</v>
      </c>
      <c r="JO174" s="7">
        <v>0.91046386192017303</v>
      </c>
      <c r="JP174" s="7">
        <v>0.89096888439160105</v>
      </c>
      <c r="JQ174" s="7">
        <v>0.87296437659033099</v>
      </c>
      <c r="JR174" s="7">
        <v>0.64799377570301198</v>
      </c>
      <c r="JS174" s="7">
        <v>0.79727390739939397</v>
      </c>
      <c r="JT174" s="7">
        <v>0.915939136941881</v>
      </c>
      <c r="JU174" s="7">
        <v>0.84849686682002101</v>
      </c>
      <c r="JV174" s="7">
        <v>0.77504280821917804</v>
      </c>
      <c r="JW174" s="7">
        <v>0.83913080821094199</v>
      </c>
      <c r="JX174" s="7">
        <v>0.83399734395750302</v>
      </c>
      <c r="JY174" s="7">
        <v>0.93082925538949901</v>
      </c>
      <c r="JZ174" s="7">
        <v>0.87822067293119099</v>
      </c>
      <c r="KA174" s="7">
        <v>0.82844608635419104</v>
      </c>
      <c r="KB174" s="7">
        <v>0.67011617038322902</v>
      </c>
      <c r="KC174" s="7">
        <v>0.77669597989949701</v>
      </c>
      <c r="KD174" s="7">
        <v>0.43214134872589</v>
      </c>
      <c r="KE174" s="7">
        <v>0.72996010155966595</v>
      </c>
      <c r="KF174" s="7">
        <v>0.90883112094395302</v>
      </c>
      <c r="KG174" s="7">
        <v>0.84008138351983697</v>
      </c>
      <c r="KH174" s="7">
        <v>0.886431305827308</v>
      </c>
      <c r="KI174" s="7">
        <v>0.91915045511333204</v>
      </c>
      <c r="KJ174" s="7">
        <v>0.85556510001227104</v>
      </c>
      <c r="KK174" s="7">
        <v>0.69637526652451998</v>
      </c>
      <c r="KL174" s="7">
        <v>0.87609137662959002</v>
      </c>
      <c r="KM174" s="7">
        <v>0.70696329690792403</v>
      </c>
      <c r="KN174" s="7">
        <v>0.79596873714520799</v>
      </c>
      <c r="KO174" s="7">
        <v>0.86835061893609899</v>
      </c>
      <c r="KP174" s="7">
        <v>0.63790885081600901</v>
      </c>
      <c r="KQ174" s="7">
        <v>0.90905971173644495</v>
      </c>
      <c r="KR174" s="7">
        <v>0.90005885815185405</v>
      </c>
      <c r="KS174" s="7">
        <v>0.76036658653846201</v>
      </c>
      <c r="KT174" s="7">
        <v>0.82684185828249601</v>
      </c>
      <c r="KU174" s="7">
        <v>0.78914319248826303</v>
      </c>
      <c r="KV174" s="7">
        <v>0.85123339658443997</v>
      </c>
      <c r="KW174" s="7">
        <v>0.89175078315349798</v>
      </c>
      <c r="KX174" s="7">
        <v>0.93296475466482398</v>
      </c>
      <c r="KY174" s="7">
        <v>0.87853692201518296</v>
      </c>
      <c r="KZ174" s="7">
        <v>0.81636631889556299</v>
      </c>
      <c r="LA174" s="7">
        <v>0.71008200675349697</v>
      </c>
      <c r="LB174" s="7">
        <v>0.79869617790862701</v>
      </c>
      <c r="LC174" s="7">
        <v>0.91881064720021399</v>
      </c>
      <c r="LD174" s="7">
        <v>0.78395110101089305</v>
      </c>
      <c r="LE174" s="7">
        <v>0.85572139303482597</v>
      </c>
      <c r="LF174" s="7">
        <v>0.76798378926038502</v>
      </c>
      <c r="LG174" s="7">
        <v>0.88962224406684498</v>
      </c>
      <c r="LH174" s="7">
        <v>0.86925365883281702</v>
      </c>
      <c r="LI174" s="7">
        <v>0.89513108614232195</v>
      </c>
      <c r="LJ174" s="7">
        <v>0.92928741902488898</v>
      </c>
      <c r="LK174" s="7">
        <v>0.803795794207115</v>
      </c>
      <c r="LL174" s="7">
        <v>0.90856605800214796</v>
      </c>
      <c r="LM174" s="7">
        <v>0.83924562191288699</v>
      </c>
      <c r="LN174" s="7">
        <v>0.61864773612674195</v>
      </c>
      <c r="LO174" s="7">
        <v>0.79043683589138103</v>
      </c>
      <c r="LP174" s="7">
        <v>0.82325866830316097</v>
      </c>
      <c r="LQ174" s="7">
        <v>0.87806122448979596</v>
      </c>
      <c r="LR174" s="7">
        <v>0.88888888888888895</v>
      </c>
      <c r="LS174" s="7">
        <v>0.83870967741935498</v>
      </c>
      <c r="LT174" s="7">
        <v>0.85984889959487598</v>
      </c>
      <c r="LU174" s="7">
        <v>0.83581081081081099</v>
      </c>
      <c r="LV174" s="7">
        <v>0.34360966136667098</v>
      </c>
      <c r="LW174" s="7">
        <v>0.94966204197794402</v>
      </c>
      <c r="LX174" s="7">
        <v>0.84389312977099196</v>
      </c>
      <c r="LY174" s="7">
        <v>0.88567047197137505</v>
      </c>
      <c r="LZ174" s="7">
        <v>0.80898876404494402</v>
      </c>
      <c r="MA174" s="7">
        <v>0.84968637992831497</v>
      </c>
      <c r="MB174" s="7">
        <v>0.87394422310757003</v>
      </c>
      <c r="MC174" s="7">
        <v>0.76321981424148599</v>
      </c>
      <c r="MD174" s="7">
        <v>0.81980310293283898</v>
      </c>
      <c r="ME174" s="7">
        <v>0.70716531307309405</v>
      </c>
      <c r="MF174" s="7">
        <v>0.86718194740582799</v>
      </c>
      <c r="MG174" s="7">
        <v>0.72140394860545298</v>
      </c>
      <c r="MH174" s="7">
        <v>0.83340813883901899</v>
      </c>
      <c r="MI174" s="7">
        <v>7.1247625079164004E-2</v>
      </c>
      <c r="MJ174" s="7">
        <v>0.881422280215299</v>
      </c>
      <c r="MK174" s="7">
        <v>0.74953846153846104</v>
      </c>
      <c r="ML174" s="7">
        <v>0.86304731985077598</v>
      </c>
      <c r="MM174" s="7">
        <v>0.12024407753051</v>
      </c>
      <c r="MN174" s="7">
        <v>0.87376818395119704</v>
      </c>
      <c r="MO174" s="7">
        <v>0.85755684351315198</v>
      </c>
      <c r="MP174" s="7">
        <v>0.80728001850852205</v>
      </c>
      <c r="MQ174" s="7">
        <v>0.88543516873889905</v>
      </c>
      <c r="MR174" s="7">
        <v>0.89790319419949005</v>
      </c>
      <c r="MS174" s="7">
        <v>0.88116524359618298</v>
      </c>
      <c r="MT174" s="7">
        <v>0.90977587638081903</v>
      </c>
      <c r="MU174" s="7">
        <v>0.88045918040146198</v>
      </c>
      <c r="MV174" s="7">
        <v>0.94666187222821496</v>
      </c>
      <c r="MW174" s="7">
        <v>0.90067305731184999</v>
      </c>
      <c r="MX174" s="7">
        <v>0.88134869825010698</v>
      </c>
      <c r="MY174" s="7">
        <v>0.92924728145742097</v>
      </c>
      <c r="MZ174" s="7">
        <v>0.89700388808416598</v>
      </c>
      <c r="NA174" s="7">
        <v>0.80937855134876502</v>
      </c>
      <c r="NB174" s="7">
        <v>0.76713762428048105</v>
      </c>
      <c r="NC174" s="7">
        <v>0.74719730941703999</v>
      </c>
      <c r="ND174" s="7">
        <v>0.350993377483444</v>
      </c>
      <c r="NE174" s="7">
        <v>0.90149791429654902</v>
      </c>
      <c r="NF174" s="7">
        <v>0.80547079337401895</v>
      </c>
      <c r="NG174" s="7">
        <v>0.80616277633691502</v>
      </c>
      <c r="NH174" s="7">
        <v>0.75404353642222999</v>
      </c>
      <c r="NI174" s="7">
        <v>0.87203905732023401</v>
      </c>
      <c r="NJ174" s="7">
        <v>0.75506855736552203</v>
      </c>
      <c r="NK174" s="7">
        <v>0.94538843437521802</v>
      </c>
      <c r="NL174" s="7">
        <v>0.90522620904836204</v>
      </c>
      <c r="NM174" s="7">
        <v>0.86554222591756702</v>
      </c>
      <c r="NN174" s="7">
        <v>0.84642076853874804</v>
      </c>
      <c r="NO174" s="7">
        <v>0.47411293662846898</v>
      </c>
      <c r="NP174" s="7">
        <v>0.817871925980034</v>
      </c>
      <c r="NQ174" s="7">
        <v>0.78987675002991498</v>
      </c>
      <c r="NR174" s="7">
        <v>0.857171696780055</v>
      </c>
      <c r="NS174" s="7">
        <v>0.74941186014439798</v>
      </c>
      <c r="NT174" s="7">
        <v>0.90887696507577898</v>
      </c>
      <c r="NU174" s="7">
        <v>0.88698752228164002</v>
      </c>
      <c r="NV174" s="7">
        <v>0.63198867657466395</v>
      </c>
      <c r="NW174" s="7">
        <v>0.91200612131330006</v>
      </c>
      <c r="NX174" s="7">
        <v>0.77960705839548805</v>
      </c>
      <c r="NY174" s="7">
        <v>0.88676207513416805</v>
      </c>
      <c r="NZ174" s="7">
        <v>0.88698443048347397</v>
      </c>
      <c r="OA174" s="7">
        <v>0.88441886035832096</v>
      </c>
      <c r="OB174" s="7">
        <v>0.80687693898655599</v>
      </c>
      <c r="OC174" s="7">
        <v>0.84868421052631604</v>
      </c>
      <c r="OD174" s="7">
        <v>0.81559976150468905</v>
      </c>
      <c r="OE174" s="7">
        <v>0.61819612331020701</v>
      </c>
      <c r="OF174" s="7">
        <v>0.83585175759503705</v>
      </c>
      <c r="OG174" s="7">
        <v>0.86016852653154197</v>
      </c>
      <c r="OH174" s="7">
        <v>0.81144606144606102</v>
      </c>
      <c r="OI174" s="7">
        <v>0.86585365853658502</v>
      </c>
      <c r="OJ174" s="7">
        <v>0.90855263157894695</v>
      </c>
      <c r="OK174" s="7">
        <v>0.87317186411823899</v>
      </c>
      <c r="OL174" s="7">
        <v>0.84752677205507398</v>
      </c>
      <c r="OM174" s="7">
        <v>0.89354782507694996</v>
      </c>
      <c r="ON174" s="7">
        <v>0.75491443108233103</v>
      </c>
      <c r="OO174" s="7">
        <v>0.900565644537065</v>
      </c>
      <c r="OP174" s="7">
        <v>0.919670200235571</v>
      </c>
      <c r="OQ174" s="7">
        <v>0.89436619718309895</v>
      </c>
      <c r="OR174" s="7">
        <v>0.77025539409951604</v>
      </c>
      <c r="OS174" s="7">
        <v>0.80802553579571401</v>
      </c>
      <c r="OT174" s="7">
        <v>0.73179800887609403</v>
      </c>
      <c r="OU174" s="7">
        <v>0.91156726052156001</v>
      </c>
      <c r="OV174" s="7">
        <v>0.88475267720550699</v>
      </c>
      <c r="OW174" s="7">
        <v>0.93329223181257703</v>
      </c>
      <c r="OX174" s="7">
        <v>0.88657844990548196</v>
      </c>
      <c r="OY174" s="7">
        <v>0.80390693888625098</v>
      </c>
      <c r="OZ174" s="7">
        <v>0.90840140023337201</v>
      </c>
      <c r="PA174" s="7">
        <v>0.897497982243745</v>
      </c>
      <c r="PB174" s="7">
        <v>0.90667121651595295</v>
      </c>
      <c r="PC174" s="7">
        <v>0.87009324277656297</v>
      </c>
      <c r="PD174" s="7">
        <v>0.88695920889987601</v>
      </c>
      <c r="PE174" s="7">
        <v>0.38551401869158902</v>
      </c>
      <c r="PF174" s="7">
        <v>0.69077000793822596</v>
      </c>
      <c r="PG174" s="7">
        <v>0.81009629413481199</v>
      </c>
      <c r="PH174" s="7">
        <v>0.89824315920398001</v>
      </c>
      <c r="PI174" s="7">
        <v>0.67096261910579003</v>
      </c>
      <c r="PJ174" s="7">
        <v>0.86451116243264003</v>
      </c>
      <c r="PK174" s="7">
        <v>0.83806715609579996</v>
      </c>
      <c r="PL174" s="7">
        <v>0.87067406246231804</v>
      </c>
      <c r="PM174" s="7">
        <v>0.86043872919818498</v>
      </c>
      <c r="PN174" s="7">
        <v>0.79312602291325696</v>
      </c>
      <c r="PO174" s="7">
        <v>0.73966491523743405</v>
      </c>
      <c r="PP174" s="7">
        <v>0.85223700120918999</v>
      </c>
      <c r="PQ174" s="7">
        <v>0.81660123387549099</v>
      </c>
      <c r="PR174" s="7">
        <v>0.80501082180101002</v>
      </c>
      <c r="PS174" s="7">
        <v>0.81228218894226201</v>
      </c>
      <c r="PT174" s="7">
        <v>0.92209474463360497</v>
      </c>
      <c r="PU174" s="7">
        <v>0.92939161327158504</v>
      </c>
      <c r="PV174" s="7">
        <v>0.85817623849188995</v>
      </c>
      <c r="PW174" s="7">
        <v>0.90282803913684495</v>
      </c>
      <c r="PX174" s="7">
        <v>0.67870532366908298</v>
      </c>
      <c r="PY174" s="7">
        <v>0.90249702734839499</v>
      </c>
      <c r="PZ174" s="7">
        <v>0.92425058337820898</v>
      </c>
      <c r="QA174" s="7">
        <v>0.90206356578860103</v>
      </c>
      <c r="QB174" s="7">
        <v>0.84323345598971999</v>
      </c>
      <c r="QC174" s="7">
        <v>0.40874018436326398</v>
      </c>
      <c r="QD174" s="7">
        <v>0.86801333594822505</v>
      </c>
      <c r="QE174" s="7">
        <v>0.68685597891205397</v>
      </c>
      <c r="QF174" s="7">
        <v>0.82746019316105501</v>
      </c>
      <c r="QG174" s="7">
        <v>0.82604333868378799</v>
      </c>
      <c r="QH174" s="7">
        <v>0.93579541064668204</v>
      </c>
      <c r="QI174" s="7">
        <v>0.79596627894568395</v>
      </c>
      <c r="QJ174" s="7">
        <v>0.74502917657229295</v>
      </c>
      <c r="QK174" s="7">
        <v>0.86014451416619098</v>
      </c>
      <c r="QL174" s="7">
        <v>0.86179084823878005</v>
      </c>
      <c r="QM174" s="7">
        <v>0.84431377789656603</v>
      </c>
      <c r="QN174" s="7">
        <v>0.95027763755678996</v>
      </c>
      <c r="QO174" s="7">
        <v>0.87336032388663998</v>
      </c>
      <c r="QP174" s="7">
        <v>0.61035230670027596</v>
      </c>
      <c r="QQ174" s="7">
        <v>0.75780177814905403</v>
      </c>
      <c r="QR174" s="7">
        <v>0.85816195372750603</v>
      </c>
      <c r="QS174" s="7">
        <v>76.3</v>
      </c>
    </row>
    <row r="175" spans="1:461">
      <c r="A175" s="7">
        <v>0.45694981553095998</v>
      </c>
      <c r="B175" s="7">
        <v>0.59088875633760796</v>
      </c>
      <c r="C175" s="7">
        <v>0.92745656894679696</v>
      </c>
      <c r="D175" s="7">
        <v>0.12847186102153299</v>
      </c>
      <c r="E175" s="7">
        <v>0.90663775020443005</v>
      </c>
      <c r="F175" s="7">
        <v>0.13757448300035</v>
      </c>
      <c r="G175" s="7">
        <v>0.47040098291075599</v>
      </c>
      <c r="H175" s="7">
        <v>2.0704387358273499E-2</v>
      </c>
      <c r="I175" s="7">
        <v>0.226267192459363</v>
      </c>
      <c r="J175" s="7">
        <v>0</v>
      </c>
      <c r="K175" s="7">
        <v>0.940519638512339</v>
      </c>
      <c r="L175" s="7">
        <v>0.94787928701688295</v>
      </c>
      <c r="M175" s="7">
        <v>0.98209072978303702</v>
      </c>
      <c r="N175" s="7">
        <v>6.19119878603945E-2</v>
      </c>
      <c r="O175" s="7">
        <v>0.78286994602301696</v>
      </c>
      <c r="P175" s="7">
        <v>0.57249898744430905</v>
      </c>
      <c r="Q175" s="7">
        <v>0.98083445066645603</v>
      </c>
      <c r="R175" s="7">
        <v>0.98041506322155003</v>
      </c>
      <c r="S175" s="7">
        <v>0.94576828266228397</v>
      </c>
      <c r="T175" s="7">
        <v>0.95469613259668495</v>
      </c>
      <c r="U175" s="7">
        <v>0.91350307932714403</v>
      </c>
      <c r="V175" s="7">
        <v>0.81307291666666703</v>
      </c>
      <c r="W175" s="7">
        <v>0.93871053329795695</v>
      </c>
      <c r="X175" s="7">
        <v>0.86983948973154801</v>
      </c>
      <c r="Y175" s="7">
        <v>0.83772134203168702</v>
      </c>
      <c r="Z175" s="7">
        <v>0.91227879709043502</v>
      </c>
      <c r="AA175" s="7">
        <v>0.64727399407768704</v>
      </c>
      <c r="AB175" s="7">
        <v>0.89575952764358602</v>
      </c>
      <c r="AC175" s="7">
        <v>0.91718040233614495</v>
      </c>
      <c r="AD175" s="7">
        <v>0.20340067160599101</v>
      </c>
      <c r="AE175" s="7">
        <v>0.84622483221476497</v>
      </c>
      <c r="AF175" s="7">
        <v>0.31139845165541102</v>
      </c>
      <c r="AG175" s="7">
        <v>0.86801599806084095</v>
      </c>
      <c r="AH175" s="7">
        <v>0.88300999412110504</v>
      </c>
      <c r="AI175" s="7">
        <v>0.90443139348638502</v>
      </c>
      <c r="AJ175" s="7">
        <v>0.89319738017267003</v>
      </c>
      <c r="AK175" s="7">
        <v>2.3500108295429901E-2</v>
      </c>
      <c r="AL175" s="7">
        <v>0.60211675210848403</v>
      </c>
      <c r="AM175" s="7">
        <v>0.93970052610279198</v>
      </c>
      <c r="AN175" s="7">
        <v>0.85950191570881196</v>
      </c>
      <c r="AO175" s="7">
        <v>0.95879801734820302</v>
      </c>
      <c r="AP175" s="7">
        <v>0.77129859387923905</v>
      </c>
      <c r="AQ175" s="7">
        <v>0.93371202251289798</v>
      </c>
      <c r="AR175" s="7">
        <v>0.88328965133825699</v>
      </c>
      <c r="AS175" s="7">
        <v>0.80584578759423398</v>
      </c>
      <c r="AT175" s="7">
        <v>0.74798396604574402</v>
      </c>
      <c r="AU175" s="7">
        <v>0.38519105476316301</v>
      </c>
      <c r="AV175" s="7">
        <v>0.86263454638646897</v>
      </c>
      <c r="AW175" s="7">
        <v>0.89667803460906903</v>
      </c>
      <c r="AX175" s="7">
        <v>0.91001525165226205</v>
      </c>
      <c r="AY175" s="7">
        <v>2.5099553517557601E-2</v>
      </c>
      <c r="AZ175" s="7">
        <v>0.864573253338494</v>
      </c>
      <c r="BA175" s="7">
        <v>0.78220663265306101</v>
      </c>
      <c r="BB175" s="7">
        <v>0.87407101568951295</v>
      </c>
      <c r="BC175" s="7">
        <v>0.87597150259067402</v>
      </c>
      <c r="BD175" s="7">
        <v>0.87333655939995203</v>
      </c>
      <c r="BE175" s="7">
        <v>0.942285853341986</v>
      </c>
      <c r="BF175" s="7">
        <v>0.80050069541029201</v>
      </c>
      <c r="BG175" s="7">
        <v>0.52845132599733802</v>
      </c>
      <c r="BH175" s="7">
        <v>0.99360446047884599</v>
      </c>
      <c r="BI175" s="7">
        <v>2.36936475409836E-2</v>
      </c>
      <c r="BJ175" s="7">
        <v>0.94719131614653995</v>
      </c>
      <c r="BK175" s="7">
        <v>6.8152031454783796E-2</v>
      </c>
      <c r="BL175" s="7">
        <v>0.60878716127334898</v>
      </c>
      <c r="BM175" s="7">
        <v>0.30929975089952899</v>
      </c>
      <c r="BN175" s="7">
        <v>0.92215833701901795</v>
      </c>
      <c r="BO175" s="7">
        <v>0.81625051731273301</v>
      </c>
      <c r="BP175" s="7">
        <v>0.95149675232984998</v>
      </c>
      <c r="BQ175" s="7">
        <v>0.80987336097725005</v>
      </c>
      <c r="BR175" s="7">
        <v>0.64080174637825005</v>
      </c>
      <c r="BS175" s="7">
        <v>0.85015080888401395</v>
      </c>
      <c r="BT175" s="7">
        <v>0.84377529545086605</v>
      </c>
      <c r="BU175" s="7">
        <v>0.15261908294999299</v>
      </c>
      <c r="BV175" s="7">
        <v>0.97925202399292</v>
      </c>
      <c r="BW175" s="7">
        <v>0.93221686627242495</v>
      </c>
      <c r="BX175" s="7">
        <v>0.82803095442820296</v>
      </c>
      <c r="BY175" s="7">
        <v>0.78951073565645902</v>
      </c>
      <c r="BZ175" s="7">
        <v>0.90886998784933204</v>
      </c>
      <c r="CA175" s="7">
        <v>0.79839819797271905</v>
      </c>
      <c r="CB175" s="7">
        <v>0.90472266244057098</v>
      </c>
      <c r="CC175" s="7">
        <v>0.858219596659197</v>
      </c>
      <c r="CD175" s="7">
        <v>0.81401225938272903</v>
      </c>
      <c r="CE175" s="7">
        <v>0.89802144164560305</v>
      </c>
      <c r="CF175" s="7">
        <v>0.83328027650188696</v>
      </c>
      <c r="CG175" s="7">
        <v>0.90799416677714395</v>
      </c>
      <c r="CH175" s="7">
        <v>0.90096701778622001</v>
      </c>
      <c r="CI175" s="7">
        <v>0.88867539329890699</v>
      </c>
      <c r="CJ175" s="7">
        <v>0.83925860829272203</v>
      </c>
      <c r="CK175" s="7">
        <v>0.800964341780668</v>
      </c>
      <c r="CL175" s="7">
        <v>0.58656832298136596</v>
      </c>
      <c r="CM175" s="7">
        <v>0.87779671851693997</v>
      </c>
      <c r="CN175" s="7">
        <v>0.69690377782611801</v>
      </c>
      <c r="CO175" s="7">
        <v>0.72861026707180598</v>
      </c>
      <c r="CP175" s="7">
        <v>0.89573346116970298</v>
      </c>
      <c r="CQ175" s="7">
        <v>0.77158141089936505</v>
      </c>
      <c r="CR175" s="7">
        <v>0.89964946604711804</v>
      </c>
      <c r="CS175" s="7">
        <v>0.76334405144694495</v>
      </c>
      <c r="CT175" s="7">
        <v>0.84847472723224204</v>
      </c>
      <c r="CU175" s="7">
        <v>0.929466666666667</v>
      </c>
      <c r="CV175" s="7">
        <v>0.75615654147954403</v>
      </c>
      <c r="CW175" s="7">
        <v>0.91673549065245097</v>
      </c>
      <c r="CX175" s="7">
        <v>0.71773067648178701</v>
      </c>
      <c r="CY175" s="7">
        <v>0.86597680046732906</v>
      </c>
      <c r="CZ175" s="7">
        <v>0.91807744697411997</v>
      </c>
      <c r="DA175" s="7">
        <v>0.83864118895966</v>
      </c>
      <c r="DB175" s="7">
        <v>0.87679061827358395</v>
      </c>
      <c r="DC175" s="7">
        <v>0.71394678867988504</v>
      </c>
      <c r="DD175" s="7">
        <v>0.81482676995911296</v>
      </c>
      <c r="DE175" s="7">
        <v>0.83288166214995496</v>
      </c>
      <c r="DF175" s="7">
        <v>0.84107432554227002</v>
      </c>
      <c r="DG175" s="7">
        <v>0.89794858478317297</v>
      </c>
      <c r="DH175" s="7">
        <v>0.88951095010703096</v>
      </c>
      <c r="DI175" s="7">
        <v>0.90482135996926605</v>
      </c>
      <c r="DJ175" s="7">
        <v>0.87748086651965196</v>
      </c>
      <c r="DK175" s="7">
        <v>0.84526627218934902</v>
      </c>
      <c r="DL175" s="7">
        <v>0.86716345375020298</v>
      </c>
      <c r="DM175" s="7">
        <v>0.83657877573837702</v>
      </c>
      <c r="DN175" s="7">
        <v>0.85556865055981102</v>
      </c>
      <c r="DO175" s="7">
        <v>0.89563392107472695</v>
      </c>
      <c r="DP175" s="7">
        <v>0.161658480208032</v>
      </c>
      <c r="DQ175" s="7">
        <v>0.75851612903225796</v>
      </c>
      <c r="DR175" s="7">
        <v>0.83051827114507704</v>
      </c>
      <c r="DS175" s="7">
        <v>0.93221884498480201</v>
      </c>
      <c r="DT175" s="7">
        <v>0.82941105479121402</v>
      </c>
      <c r="DU175" s="7">
        <v>0.88924511804138695</v>
      </c>
      <c r="DV175" s="7">
        <v>0.73548246252365002</v>
      </c>
      <c r="DW175" s="7">
        <v>0.87919143876337702</v>
      </c>
      <c r="DX175" s="7">
        <v>0.83418054338299696</v>
      </c>
      <c r="DY175" s="7">
        <v>0.852779522613065</v>
      </c>
      <c r="DZ175" s="7">
        <v>0.91054030115146101</v>
      </c>
      <c r="EA175" s="7">
        <v>0.87896652110625895</v>
      </c>
      <c r="EB175" s="7">
        <v>0.87771601819100598</v>
      </c>
      <c r="EC175" s="7">
        <v>0.88793769692646096</v>
      </c>
      <c r="ED175" s="7">
        <v>0.91650262467191601</v>
      </c>
      <c r="EE175" s="7">
        <v>0.62996254681647901</v>
      </c>
      <c r="EF175" s="7">
        <v>0.86723404255319103</v>
      </c>
      <c r="EG175" s="7">
        <v>0.89622005758745305</v>
      </c>
      <c r="EH175" s="7">
        <v>0.86612506154603597</v>
      </c>
      <c r="EI175" s="7">
        <v>0.86421247507832499</v>
      </c>
      <c r="EJ175" s="7">
        <v>0.84668078216465303</v>
      </c>
      <c r="EK175" s="7">
        <v>0.84717607973421905</v>
      </c>
      <c r="EL175" s="7">
        <v>0.88148753575807104</v>
      </c>
      <c r="EM175" s="7">
        <v>0.719128329297821</v>
      </c>
      <c r="EN175" s="7">
        <v>0.91193903471634197</v>
      </c>
      <c r="EO175" s="7">
        <v>0.93369474562135102</v>
      </c>
      <c r="EP175" s="7">
        <v>0.90431266846361202</v>
      </c>
      <c r="EQ175" s="7">
        <v>0.92175976399666504</v>
      </c>
      <c r="ER175" s="7">
        <v>0.93386065297879495</v>
      </c>
      <c r="ES175" s="7">
        <v>0.80589353612167303</v>
      </c>
      <c r="ET175" s="7">
        <v>0.89365876628472796</v>
      </c>
      <c r="EU175" s="7">
        <v>0.74036590112884404</v>
      </c>
      <c r="EV175" s="7">
        <v>0.19570031371101701</v>
      </c>
      <c r="EW175" s="7">
        <v>0.97118380062305298</v>
      </c>
      <c r="EX175" s="7">
        <v>0.87797331270547296</v>
      </c>
      <c r="EY175" s="7">
        <v>0.89826642335766405</v>
      </c>
      <c r="EZ175" s="7">
        <v>0.843657817109145</v>
      </c>
      <c r="FA175" s="7">
        <v>0.38705064031723302</v>
      </c>
      <c r="FB175" s="7">
        <v>0.85135893530024898</v>
      </c>
      <c r="FC175" s="7">
        <v>0.82593037214886</v>
      </c>
      <c r="FD175" s="7">
        <v>0.847882454624028</v>
      </c>
      <c r="FE175" s="7">
        <v>0.91690962099125395</v>
      </c>
      <c r="FF175" s="7">
        <v>0.83489809938172699</v>
      </c>
      <c r="FG175" s="7">
        <v>0.89936917993391396</v>
      </c>
      <c r="FH175" s="7">
        <v>0.90337915970705396</v>
      </c>
      <c r="FI175" s="7">
        <v>0.88653981677237503</v>
      </c>
      <c r="FJ175" s="7">
        <v>0.83632286995515703</v>
      </c>
      <c r="FK175" s="7">
        <v>0.80064035546262402</v>
      </c>
      <c r="FL175" s="7">
        <v>0.77805120993730603</v>
      </c>
      <c r="FM175" s="7">
        <v>0.81755050505050497</v>
      </c>
      <c r="FN175" s="7">
        <v>0.78424456202234005</v>
      </c>
      <c r="FO175" s="7">
        <v>0.8706591070163</v>
      </c>
      <c r="FP175" s="7">
        <v>0.90689788800619997</v>
      </c>
      <c r="FQ175" s="7">
        <v>0.40650019817677402</v>
      </c>
      <c r="FR175" s="7">
        <v>0.86013513513513495</v>
      </c>
      <c r="FS175" s="7">
        <v>0.89687597952147102</v>
      </c>
      <c r="FT175" s="7">
        <v>0.91933017837641096</v>
      </c>
      <c r="FU175" s="7">
        <v>0.86340497737556599</v>
      </c>
      <c r="FV175" s="7">
        <v>0.357049053688683</v>
      </c>
      <c r="FW175" s="7">
        <v>0.86677050882658402</v>
      </c>
      <c r="FX175" s="7">
        <v>0.762516325642142</v>
      </c>
      <c r="FY175" s="7">
        <v>0.888174512055109</v>
      </c>
      <c r="FZ175" s="7">
        <v>0.910788557847381</v>
      </c>
      <c r="GA175" s="7">
        <v>0.60524017467248903</v>
      </c>
      <c r="GB175" s="7">
        <v>0.88530779753762001</v>
      </c>
      <c r="GC175" s="7">
        <v>0.85333794534763097</v>
      </c>
      <c r="GD175" s="7">
        <v>0.85527249783105896</v>
      </c>
      <c r="GE175" s="7">
        <v>0.64142091152814995</v>
      </c>
      <c r="GF175" s="7">
        <v>0.85131578947368403</v>
      </c>
      <c r="GG175" s="7">
        <v>0.82269503546099298</v>
      </c>
      <c r="GH175" s="7">
        <v>0.90040411941076803</v>
      </c>
      <c r="GI175" s="7">
        <v>0.92337349397590396</v>
      </c>
      <c r="GJ175" s="7">
        <v>0.77479418752417295</v>
      </c>
      <c r="GK175" s="7">
        <v>0.74960204524624996</v>
      </c>
      <c r="GL175" s="7">
        <v>0.87535440512443596</v>
      </c>
      <c r="GM175" s="7">
        <v>0.48466517685135202</v>
      </c>
      <c r="GN175" s="7">
        <v>0.88069238857882404</v>
      </c>
      <c r="GO175" s="7">
        <v>0.88926210857080901</v>
      </c>
      <c r="GP175" s="7">
        <v>0.84257133486389002</v>
      </c>
      <c r="GQ175" s="7">
        <v>0.81355231042899101</v>
      </c>
      <c r="GR175" s="7">
        <v>0.69770906102321795</v>
      </c>
      <c r="GS175" s="7">
        <v>0.89086499595796298</v>
      </c>
      <c r="GT175" s="7">
        <v>0.89078435008344103</v>
      </c>
      <c r="GU175" s="7">
        <v>0.71327154407414695</v>
      </c>
      <c r="GV175" s="7">
        <v>0.76617224070836398</v>
      </c>
      <c r="GW175" s="7">
        <v>0.75764690536750801</v>
      </c>
      <c r="GX175" s="7">
        <v>0.94381576335120099</v>
      </c>
      <c r="GY175" s="7">
        <v>0.79690652320107602</v>
      </c>
      <c r="GZ175" s="7">
        <v>0.66636548452676803</v>
      </c>
      <c r="HA175" s="7">
        <v>0.84405741009514601</v>
      </c>
      <c r="HB175" s="7">
        <v>0.83946505431440899</v>
      </c>
      <c r="HC175" s="7">
        <v>0.89037594996300995</v>
      </c>
      <c r="HD175" s="7">
        <v>0.96494156928213703</v>
      </c>
      <c r="HE175" s="7">
        <v>0.87707663451232598</v>
      </c>
      <c r="HF175" s="7">
        <v>0.91459074733096102</v>
      </c>
      <c r="HG175" s="7">
        <v>0.91526591347478603</v>
      </c>
      <c r="HH175" s="7">
        <v>0.68847352024922104</v>
      </c>
      <c r="HI175" s="7">
        <v>0.84591151897000405</v>
      </c>
      <c r="HJ175" s="7">
        <v>0.80842797369994002</v>
      </c>
      <c r="HK175" s="7">
        <v>0.91670781893004105</v>
      </c>
      <c r="HL175" s="7">
        <v>0.88809148264984195</v>
      </c>
      <c r="HM175" s="7">
        <v>0.80966295531261001</v>
      </c>
      <c r="HN175" s="7">
        <v>0.81745991346398605</v>
      </c>
      <c r="HO175" s="7">
        <v>0.79140002245424901</v>
      </c>
      <c r="HP175" s="7">
        <v>0.81297875415522503</v>
      </c>
      <c r="HQ175" s="7">
        <v>0.82291982829640598</v>
      </c>
      <c r="HR175" s="7">
        <v>0.83246073298429302</v>
      </c>
      <c r="HS175" s="7">
        <v>0.83865175456597596</v>
      </c>
      <c r="HT175" s="7">
        <v>0.12637887605315701</v>
      </c>
      <c r="HU175" s="7">
        <v>0.70994377184539803</v>
      </c>
      <c r="HV175" s="7">
        <v>0.89334950217002795</v>
      </c>
      <c r="HW175" s="7">
        <v>0.87152604426693303</v>
      </c>
      <c r="HX175" s="7">
        <v>0.74290702749890902</v>
      </c>
      <c r="HY175" s="7">
        <v>0.75075075075075104</v>
      </c>
      <c r="HZ175" s="7">
        <v>0.89199053067666201</v>
      </c>
      <c r="IA175" s="7">
        <v>0.88040057224606605</v>
      </c>
      <c r="IB175" s="7">
        <v>0.82714217582534</v>
      </c>
      <c r="IC175" s="7">
        <v>0.92910479067035801</v>
      </c>
      <c r="ID175" s="7">
        <v>0.89130966952264401</v>
      </c>
      <c r="IE175" s="7">
        <v>0.76419794088342696</v>
      </c>
      <c r="IF175" s="7">
        <v>0.88511368511368504</v>
      </c>
      <c r="IG175" s="7">
        <v>5.54269243490998E-2</v>
      </c>
      <c r="IH175" s="7">
        <v>0.762291169451074</v>
      </c>
      <c r="II175" s="7">
        <v>0.94057340406508905</v>
      </c>
      <c r="IJ175" s="7">
        <v>0.81041419036298801</v>
      </c>
      <c r="IK175" s="7">
        <v>0.81140309268570299</v>
      </c>
      <c r="IL175" s="7">
        <v>0.91681302889988803</v>
      </c>
      <c r="IM175" s="7">
        <v>0.84359289464864295</v>
      </c>
      <c r="IN175" s="7">
        <v>0.845068146312557</v>
      </c>
      <c r="IO175" s="7">
        <v>0.96008316008315997</v>
      </c>
      <c r="IP175" s="7">
        <v>0.870789473684211</v>
      </c>
      <c r="IQ175" s="7">
        <v>0.78357215967246696</v>
      </c>
      <c r="IR175" s="7">
        <v>0.89859378094672204</v>
      </c>
      <c r="IS175" s="7">
        <v>0.86516376010208396</v>
      </c>
      <c r="IT175" s="7">
        <v>0.897900763358779</v>
      </c>
      <c r="IU175" s="7">
        <v>0.90042372881355903</v>
      </c>
      <c r="IV175" s="7">
        <v>0.87096958609650099</v>
      </c>
      <c r="IW175" s="7">
        <v>0.82008820088200896</v>
      </c>
      <c r="IX175" s="7">
        <v>0.60143626570915598</v>
      </c>
      <c r="IY175" s="7">
        <v>0.89159442875231298</v>
      </c>
      <c r="IZ175" s="7">
        <v>0.89572255423274205</v>
      </c>
      <c r="JA175" s="7">
        <v>0.83526670632559996</v>
      </c>
      <c r="JB175" s="7">
        <v>0.81949200913242004</v>
      </c>
      <c r="JC175" s="7">
        <v>0.87260536398467403</v>
      </c>
      <c r="JD175" s="7">
        <v>0.74467653619955398</v>
      </c>
      <c r="JE175" s="7">
        <v>0.88672199170124499</v>
      </c>
      <c r="JF175" s="7">
        <v>0.85662610983229204</v>
      </c>
      <c r="JG175" s="7">
        <v>0.85236684905376203</v>
      </c>
      <c r="JH175" s="7">
        <v>0.88176024801928998</v>
      </c>
      <c r="JI175" s="7">
        <v>0.89538218135073699</v>
      </c>
      <c r="JJ175" s="7">
        <v>0.70487697067924004</v>
      </c>
      <c r="JK175" s="7">
        <v>0.89661654135338298</v>
      </c>
      <c r="JL175" s="7">
        <v>0.85870522267018901</v>
      </c>
      <c r="JM175" s="7">
        <v>0.91911714770798003</v>
      </c>
      <c r="JN175" s="7">
        <v>0.79833343894556696</v>
      </c>
      <c r="JO175" s="7">
        <v>0.943086250733425</v>
      </c>
      <c r="JP175" s="7">
        <v>0.69321829855537698</v>
      </c>
      <c r="JQ175" s="7">
        <v>0.86204771004129899</v>
      </c>
      <c r="JR175" s="7">
        <v>0.68179223744292194</v>
      </c>
      <c r="JS175" s="7">
        <v>0.86844809866392603</v>
      </c>
      <c r="JT175" s="7">
        <v>0.87656787656787705</v>
      </c>
      <c r="JU175" s="7">
        <v>0.89048285514345704</v>
      </c>
      <c r="JV175" s="7">
        <v>0.80431751278210994</v>
      </c>
      <c r="JW175" s="7">
        <v>0.88526839307151395</v>
      </c>
      <c r="JX175" s="7">
        <v>0.94057649667405796</v>
      </c>
      <c r="JY175" s="7">
        <v>0.94401643554185899</v>
      </c>
      <c r="JZ175" s="7">
        <v>0.89763011849407504</v>
      </c>
      <c r="KA175" s="7">
        <v>0.81539030706622295</v>
      </c>
      <c r="KB175" s="7">
        <v>0.65255652620760496</v>
      </c>
      <c r="KC175" s="7">
        <v>0.81619758759333705</v>
      </c>
      <c r="KD175" s="7">
        <v>0.54985014985015002</v>
      </c>
      <c r="KE175" s="7">
        <v>0.70652110113282895</v>
      </c>
      <c r="KF175" s="7">
        <v>0.91087668242997499</v>
      </c>
      <c r="KG175" s="7">
        <v>0.86036119903183805</v>
      </c>
      <c r="KH175" s="7">
        <v>0.90324240864642302</v>
      </c>
      <c r="KI175" s="7">
        <v>0.94613543091655306</v>
      </c>
      <c r="KJ175" s="7">
        <v>0.81276447742159896</v>
      </c>
      <c r="KK175" s="7">
        <v>0.75121730268372799</v>
      </c>
      <c r="KL175" s="7">
        <v>0.90602599927104799</v>
      </c>
      <c r="KM175" s="7">
        <v>0.71218517288810901</v>
      </c>
      <c r="KN175" s="7">
        <v>0.81605758582502796</v>
      </c>
      <c r="KO175" s="7">
        <v>0.84463817421503995</v>
      </c>
      <c r="KP175" s="7">
        <v>0.64673009114496705</v>
      </c>
      <c r="KQ175" s="7">
        <v>0.87906385682516197</v>
      </c>
      <c r="KR175" s="7">
        <v>0.89444205084015505</v>
      </c>
      <c r="KS175" s="7">
        <v>0.77362757864437004</v>
      </c>
      <c r="KT175" s="7">
        <v>0.95341922695738401</v>
      </c>
      <c r="KU175" s="7">
        <v>0.77444631876802505</v>
      </c>
      <c r="KV175" s="7">
        <v>0.86301818777650297</v>
      </c>
      <c r="KW175" s="7">
        <v>0.902614379084967</v>
      </c>
      <c r="KX175" s="7">
        <v>0.873955431754875</v>
      </c>
      <c r="KY175" s="7">
        <v>0.84340320591861895</v>
      </c>
      <c r="KZ175" s="7">
        <v>0.85036699569729202</v>
      </c>
      <c r="LA175" s="7">
        <v>0.69841662543295402</v>
      </c>
      <c r="LB175" s="7">
        <v>0.82996859578286197</v>
      </c>
      <c r="LC175" s="7">
        <v>0.92123975884989995</v>
      </c>
      <c r="LD175" s="7">
        <v>0.74009135111242097</v>
      </c>
      <c r="LE175" s="7">
        <v>0.87704299723409596</v>
      </c>
      <c r="LF175" s="7">
        <v>0.833748133399701</v>
      </c>
      <c r="LG175" s="7">
        <v>0.89466641177595096</v>
      </c>
      <c r="LH175" s="7">
        <v>0.84624495289367396</v>
      </c>
      <c r="LI175" s="7">
        <v>0.86929567763044602</v>
      </c>
      <c r="LJ175" s="7">
        <v>0.90407115568290397</v>
      </c>
      <c r="LK175" s="7">
        <v>0.80529946883204095</v>
      </c>
      <c r="LL175" s="7">
        <v>0.90915934755332495</v>
      </c>
      <c r="LM175" s="7">
        <v>0.87960281340504798</v>
      </c>
      <c r="LN175" s="7">
        <v>0.61884092918575695</v>
      </c>
      <c r="LO175" s="7">
        <v>0.78096723868954798</v>
      </c>
      <c r="LP175" s="7">
        <v>0.84508293838862603</v>
      </c>
      <c r="LQ175" s="7">
        <v>0.86897786458333304</v>
      </c>
      <c r="LR175" s="7">
        <v>0.83974820143884898</v>
      </c>
      <c r="LS175" s="7">
        <v>0.89887298202863197</v>
      </c>
      <c r="LT175" s="7">
        <v>0.84241408214585101</v>
      </c>
      <c r="LU175" s="7">
        <v>0.98800959232613905</v>
      </c>
      <c r="LV175" s="7">
        <v>0.30116439707914</v>
      </c>
      <c r="LW175" s="7">
        <v>0.95110850095433896</v>
      </c>
      <c r="LX175" s="7">
        <v>0.82706611570247901</v>
      </c>
      <c r="LY175" s="7">
        <v>0.88399600969075098</v>
      </c>
      <c r="LZ175" s="7">
        <v>0.88</v>
      </c>
      <c r="MA175" s="7">
        <v>0.81200026876301801</v>
      </c>
      <c r="MB175" s="7">
        <v>0.88785467647500405</v>
      </c>
      <c r="MC175" s="7">
        <v>0.77446855624446398</v>
      </c>
      <c r="MD175" s="7">
        <v>0.80754768892149698</v>
      </c>
      <c r="ME175" s="7">
        <v>0.617130131214638</v>
      </c>
      <c r="MF175" s="7">
        <v>0.88591337614428201</v>
      </c>
      <c r="MG175" s="7">
        <v>0.67679436371642399</v>
      </c>
      <c r="MH175" s="7">
        <v>0.81963172393794403</v>
      </c>
      <c r="MI175" s="7">
        <v>6.24698737105948E-2</v>
      </c>
      <c r="MJ175" s="7">
        <v>0.879542790152403</v>
      </c>
      <c r="MK175" s="7">
        <v>0.78015252343712005</v>
      </c>
      <c r="ML175" s="7">
        <v>0.84174181493216305</v>
      </c>
      <c r="MM175" s="7">
        <v>0.12362962962963001</v>
      </c>
      <c r="MN175" s="7">
        <v>0.89223697650663902</v>
      </c>
      <c r="MO175" s="7">
        <v>0.84644774886410601</v>
      </c>
      <c r="MP175" s="7">
        <v>0.84518917386991599</v>
      </c>
      <c r="MQ175" s="7">
        <v>0.77680525164113801</v>
      </c>
      <c r="MR175" s="7">
        <v>0.85533682499548502</v>
      </c>
      <c r="MS175" s="7">
        <v>0.87779201757597902</v>
      </c>
      <c r="MT175" s="7">
        <v>0.92364588074647203</v>
      </c>
      <c r="MU175" s="7">
        <v>0.90016987542468896</v>
      </c>
      <c r="MV175" s="7">
        <v>0.91834357127727195</v>
      </c>
      <c r="MW175" s="7">
        <v>0.88053179620676802</v>
      </c>
      <c r="MX175" s="7">
        <v>0.88586303564277102</v>
      </c>
      <c r="MY175" s="7">
        <v>0.94863905325443798</v>
      </c>
      <c r="MZ175" s="7">
        <v>0.91774541531823095</v>
      </c>
      <c r="NA175" s="7">
        <v>0.80574821061976398</v>
      </c>
      <c r="NB175" s="7">
        <v>0.86789703739679502</v>
      </c>
      <c r="NC175" s="7">
        <v>0.70117096018735403</v>
      </c>
      <c r="ND175" s="7">
        <v>0.39865676531615202</v>
      </c>
      <c r="NE175" s="7">
        <v>0.49959823222177602</v>
      </c>
      <c r="NF175" s="7">
        <v>0.71415574963609896</v>
      </c>
      <c r="NG175" s="7">
        <v>0.82531194295900201</v>
      </c>
      <c r="NH175" s="7">
        <v>0.75646176911544205</v>
      </c>
      <c r="NI175" s="7">
        <v>0.87422780968895597</v>
      </c>
      <c r="NJ175" s="7">
        <v>0.77148417494622601</v>
      </c>
      <c r="NK175" s="7">
        <v>0.90555804070677703</v>
      </c>
      <c r="NL175" s="7">
        <v>0.92015341701534203</v>
      </c>
      <c r="NM175" s="7">
        <v>0.85107474770511404</v>
      </c>
      <c r="NN175" s="7">
        <v>0.85097510118974595</v>
      </c>
      <c r="NO175" s="7">
        <v>0.50630273986873597</v>
      </c>
      <c r="NP175" s="7">
        <v>0.80579570925392296</v>
      </c>
      <c r="NQ175" s="7">
        <v>0.79497054825555002</v>
      </c>
      <c r="NR175" s="7">
        <v>0.863545722153642</v>
      </c>
      <c r="NS175" s="7">
        <v>0.79469224844198605</v>
      </c>
      <c r="NT175" s="7">
        <v>0.89026002644336699</v>
      </c>
      <c r="NU175" s="7">
        <v>0.914469453376206</v>
      </c>
      <c r="NV175" s="7">
        <v>0.64421624886741202</v>
      </c>
      <c r="NW175" s="7">
        <v>0.91528401327347297</v>
      </c>
      <c r="NX175" s="7">
        <v>0.78939310168842802</v>
      </c>
      <c r="NY175" s="7">
        <v>0.88811246300558999</v>
      </c>
      <c r="NZ175" s="7">
        <v>0.874170008546447</v>
      </c>
      <c r="OA175" s="7">
        <v>0.88078768617186998</v>
      </c>
      <c r="OB175" s="7">
        <v>0.82278120936280896</v>
      </c>
      <c r="OC175" s="7">
        <v>0.85555555555555596</v>
      </c>
      <c r="OD175" s="7">
        <v>0.81636372841881399</v>
      </c>
      <c r="OE175" s="7">
        <v>0.82025832766825302</v>
      </c>
      <c r="OF175" s="7">
        <v>0.830758620689655</v>
      </c>
      <c r="OG175" s="7">
        <v>0.87607573149741802</v>
      </c>
      <c r="OH175" s="7">
        <v>0.84333634575514305</v>
      </c>
      <c r="OI175" s="7">
        <v>0.91022620169651303</v>
      </c>
      <c r="OJ175" s="7">
        <v>0.90361961876204799</v>
      </c>
      <c r="OK175" s="7">
        <v>0.90521658127619897</v>
      </c>
      <c r="OL175" s="7">
        <v>0.90225563909774398</v>
      </c>
      <c r="OM175" s="7">
        <v>0.89072988811933895</v>
      </c>
      <c r="ON175" s="7">
        <v>0.78738010613953902</v>
      </c>
      <c r="OO175" s="7">
        <v>0.927075252133437</v>
      </c>
      <c r="OP175" s="7">
        <v>0.93534770051099803</v>
      </c>
      <c r="OQ175" s="7">
        <v>0.88541226215644797</v>
      </c>
      <c r="OR175" s="7">
        <v>0.83936953120472901</v>
      </c>
      <c r="OS175" s="7">
        <v>0.95536086775135598</v>
      </c>
      <c r="OT175" s="7">
        <v>0.79077246944623103</v>
      </c>
      <c r="OU175" s="7">
        <v>0.92101136809094497</v>
      </c>
      <c r="OV175" s="7">
        <v>0.91174489108466195</v>
      </c>
      <c r="OW175" s="7">
        <v>0.88827474390154004</v>
      </c>
      <c r="OX175" s="7">
        <v>0.94600848438102603</v>
      </c>
      <c r="OY175" s="7">
        <v>0.81393269906136301</v>
      </c>
      <c r="OZ175" s="7">
        <v>0.89420209828823805</v>
      </c>
      <c r="PA175" s="7">
        <v>0.92475305055200496</v>
      </c>
      <c r="PB175" s="7">
        <v>0.912460524128761</v>
      </c>
      <c r="PC175" s="7">
        <v>0.88384321223709394</v>
      </c>
      <c r="PD175" s="7">
        <v>0.90253317249698395</v>
      </c>
      <c r="PE175" s="7">
        <v>0.90389485107922296</v>
      </c>
      <c r="PF175" s="7">
        <v>0.80008235536339301</v>
      </c>
      <c r="PG175" s="7">
        <v>0.77696917808219201</v>
      </c>
      <c r="PH175" s="7">
        <v>0.90492984167479595</v>
      </c>
      <c r="PI175" s="7">
        <v>0.61368809752643005</v>
      </c>
      <c r="PJ175" s="7">
        <v>0.96023564064801203</v>
      </c>
      <c r="PK175" s="7">
        <v>0.84250630413331895</v>
      </c>
      <c r="PL175" s="7">
        <v>0.86137166524546205</v>
      </c>
      <c r="PM175" s="7">
        <v>0.85457107075767103</v>
      </c>
      <c r="PN175" s="7">
        <v>0.78311571813017</v>
      </c>
      <c r="PO175" s="7">
        <v>0.75135281385281405</v>
      </c>
      <c r="PP175" s="7">
        <v>0.87370987864353</v>
      </c>
      <c r="PQ175" s="7">
        <v>0.82582596776480599</v>
      </c>
      <c r="PR175" s="7">
        <v>0.81780791462872404</v>
      </c>
      <c r="PS175" s="7">
        <v>0.71299002317847404</v>
      </c>
      <c r="PT175" s="7">
        <v>0.921004490271079</v>
      </c>
      <c r="PU175" s="7">
        <v>0.90759753593429204</v>
      </c>
      <c r="PV175" s="7">
        <v>0.89076854133990602</v>
      </c>
      <c r="PW175" s="7">
        <v>0.90408668730650199</v>
      </c>
      <c r="PX175" s="7">
        <v>0.73015049299429202</v>
      </c>
      <c r="PY175" s="7">
        <v>0.89341890021391701</v>
      </c>
      <c r="PZ175" s="7">
        <v>0.93556836039811397</v>
      </c>
      <c r="QA175" s="7">
        <v>0.92048371841642995</v>
      </c>
      <c r="QB175" s="7">
        <v>0.77358194102550704</v>
      </c>
      <c r="QC175" s="7">
        <v>0.40215252152521502</v>
      </c>
      <c r="QD175" s="7">
        <v>0.88854727132974598</v>
      </c>
      <c r="QE175" s="7">
        <v>0.69849428554151305</v>
      </c>
      <c r="QF175" s="7">
        <v>0.88848667672197101</v>
      </c>
      <c r="QG175" s="7">
        <v>0.80284947728744605</v>
      </c>
      <c r="QH175" s="7">
        <v>0.93500231190963701</v>
      </c>
      <c r="QI175" s="7">
        <v>0.80858218318695096</v>
      </c>
      <c r="QJ175" s="7">
        <v>0.72940344258429601</v>
      </c>
      <c r="QK175" s="7">
        <v>0.86919870744157701</v>
      </c>
      <c r="QL175" s="7">
        <v>0.84847751367575197</v>
      </c>
      <c r="QM175" s="7">
        <v>0.86730620654133395</v>
      </c>
      <c r="QN175" s="7">
        <v>0.93067549982254805</v>
      </c>
      <c r="QO175" s="7">
        <v>0.81243124312431203</v>
      </c>
      <c r="QP175" s="7">
        <v>0.651869773312996</v>
      </c>
      <c r="QQ175" s="7">
        <v>0.77949390174398703</v>
      </c>
      <c r="QR175" s="7">
        <v>0.88127327540344003</v>
      </c>
      <c r="QS175" s="7">
        <v>83</v>
      </c>
    </row>
    <row r="176" spans="1:461">
      <c r="A176" s="7">
        <v>0.47958881509370099</v>
      </c>
      <c r="B176" s="7">
        <v>0.35915785969876002</v>
      </c>
      <c r="C176" s="7">
        <v>0.942258759052652</v>
      </c>
      <c r="D176" s="7">
        <v>0.15120772946859901</v>
      </c>
      <c r="E176" s="7">
        <v>0.88509247091252896</v>
      </c>
      <c r="F176" s="7">
        <v>0.11389830508474599</v>
      </c>
      <c r="G176" s="7">
        <v>0.50196285228804105</v>
      </c>
      <c r="H176" s="7">
        <v>3.4334118590546803E-2</v>
      </c>
      <c r="I176" s="7">
        <v>0.21701060204468001</v>
      </c>
      <c r="J176" s="7">
        <v>2.7004106409569701E-2</v>
      </c>
      <c r="K176" s="7">
        <v>0.86721022657434299</v>
      </c>
      <c r="L176" s="7">
        <v>0.95464165189040795</v>
      </c>
      <c r="M176" s="7">
        <v>0.95695203820333596</v>
      </c>
      <c r="N176" s="7">
        <v>2.62409796632408E-2</v>
      </c>
      <c r="O176" s="7">
        <v>0.77394537761251403</v>
      </c>
      <c r="P176" s="7">
        <v>0.44991263832265599</v>
      </c>
      <c r="Q176" s="7">
        <v>0.96680161943319798</v>
      </c>
      <c r="R176" s="7">
        <v>0.96251313025210095</v>
      </c>
      <c r="S176" s="7">
        <v>0.93790149892933605</v>
      </c>
      <c r="T176" s="7">
        <v>0.96231781016708096</v>
      </c>
      <c r="U176" s="7">
        <v>0.93792962635268495</v>
      </c>
      <c r="V176" s="7">
        <v>0.83047287258568603</v>
      </c>
      <c r="W176" s="7">
        <v>0.97488452655889102</v>
      </c>
      <c r="X176" s="7">
        <v>0.89987401365957198</v>
      </c>
      <c r="Y176" s="7">
        <v>0.83347131874630398</v>
      </c>
      <c r="Z176" s="7">
        <v>0.89918148647315999</v>
      </c>
      <c r="AA176" s="7">
        <v>0.63599521046329599</v>
      </c>
      <c r="AB176" s="7">
        <v>0.87481146304675705</v>
      </c>
      <c r="AC176" s="7">
        <v>0.88445344129554704</v>
      </c>
      <c r="AD176" s="7">
        <v>8.0192641541132301E-2</v>
      </c>
      <c r="AE176" s="7">
        <v>0.84881961259079897</v>
      </c>
      <c r="AF176" s="7">
        <v>0.29173902257504303</v>
      </c>
      <c r="AG176" s="7">
        <v>0.86511383076720605</v>
      </c>
      <c r="AH176" s="7">
        <v>0.91400569079987304</v>
      </c>
      <c r="AI176" s="7">
        <v>0.87312572087658602</v>
      </c>
      <c r="AJ176" s="7">
        <v>0.87969228577533998</v>
      </c>
      <c r="AK176" s="7">
        <v>4.30256028896207E-2</v>
      </c>
      <c r="AL176" s="7">
        <v>0.333619763694952</v>
      </c>
      <c r="AM176" s="7">
        <v>0.92869342442356995</v>
      </c>
      <c r="AN176" s="7">
        <v>0.82484581497797405</v>
      </c>
      <c r="AO176" s="7">
        <v>0.96179775280898905</v>
      </c>
      <c r="AP176" s="7">
        <v>0.71659134925758505</v>
      </c>
      <c r="AQ176" s="7">
        <v>0.88980847790333695</v>
      </c>
      <c r="AR176" s="7">
        <v>0.68274307791371502</v>
      </c>
      <c r="AS176" s="7">
        <v>0.77335426713020095</v>
      </c>
      <c r="AT176" s="7">
        <v>0.81606524728531504</v>
      </c>
      <c r="AU176" s="7">
        <v>0.47594127053350799</v>
      </c>
      <c r="AV176" s="7">
        <v>0.86654653381386504</v>
      </c>
      <c r="AW176" s="7">
        <v>0.83814839133289598</v>
      </c>
      <c r="AX176" s="7">
        <v>0.89500941619585705</v>
      </c>
      <c r="AY176" s="7">
        <v>1.9607843137254902E-2</v>
      </c>
      <c r="AZ176" s="7">
        <v>0.84543640465035597</v>
      </c>
      <c r="BA176" s="7">
        <v>0.87586891757696095</v>
      </c>
      <c r="BB176" s="7">
        <v>0.88015386464719303</v>
      </c>
      <c r="BC176" s="7">
        <v>0.93974399000936604</v>
      </c>
      <c r="BD176" s="7">
        <v>0.82439613526569999</v>
      </c>
      <c r="BE176" s="7">
        <v>0.94745971783208704</v>
      </c>
      <c r="BF176" s="7">
        <v>0.72447890070098897</v>
      </c>
      <c r="BG176" s="7">
        <v>0.49317509306691298</v>
      </c>
      <c r="BH176" s="7">
        <v>0.98586629843229601</v>
      </c>
      <c r="BI176" s="7">
        <v>7.5416027381092904E-2</v>
      </c>
      <c r="BJ176" s="7">
        <v>0.88149667350307603</v>
      </c>
      <c r="BK176" s="7">
        <v>0.13634389926183199</v>
      </c>
      <c r="BL176" s="7">
        <v>0.62185895703863803</v>
      </c>
      <c r="BM176" s="7">
        <v>0.59472875546625703</v>
      </c>
      <c r="BN176" s="7">
        <v>0.95650857108244003</v>
      </c>
      <c r="BO176" s="7">
        <v>0.95213754646840199</v>
      </c>
      <c r="BP176" s="7">
        <v>0.92082968156587797</v>
      </c>
      <c r="BQ176" s="7">
        <v>0.84288747346072201</v>
      </c>
      <c r="BR176" s="7">
        <v>0.43528838870252101</v>
      </c>
      <c r="BS176" s="7">
        <v>0.70151254068543001</v>
      </c>
      <c r="BT176" s="7">
        <v>0.84895359417652405</v>
      </c>
      <c r="BU176" s="7">
        <v>0.14781960996749699</v>
      </c>
      <c r="BV176" s="7">
        <v>0.971543122418835</v>
      </c>
      <c r="BW176" s="7">
        <v>0.940353566808796</v>
      </c>
      <c r="BX176" s="7">
        <v>0.79234375000000001</v>
      </c>
      <c r="BY176" s="7">
        <v>0.79760568649457497</v>
      </c>
      <c r="BZ176" s="7">
        <v>0.81230925737538195</v>
      </c>
      <c r="CA176" s="7">
        <v>0.7486596358923</v>
      </c>
      <c r="CB176" s="7">
        <v>0.88420533678437196</v>
      </c>
      <c r="CC176" s="7">
        <v>0.86050192177255302</v>
      </c>
      <c r="CD176" s="7">
        <v>0.78661517403206904</v>
      </c>
      <c r="CE176" s="7">
        <v>0.88907271072876204</v>
      </c>
      <c r="CF176" s="7">
        <v>0.806733672871501</v>
      </c>
      <c r="CG176" s="7">
        <v>0.89558692610962698</v>
      </c>
      <c r="CH176" s="7">
        <v>0.85861500412201197</v>
      </c>
      <c r="CI176" s="7">
        <v>0.828081328437551</v>
      </c>
      <c r="CJ176" s="7">
        <v>0.85172877041646</v>
      </c>
      <c r="CK176" s="7">
        <v>0.73859832635983302</v>
      </c>
      <c r="CL176" s="7">
        <v>0.682794307891332</v>
      </c>
      <c r="CM176" s="7">
        <v>0.88339468709581104</v>
      </c>
      <c r="CN176" s="7">
        <v>0.69743172731585001</v>
      </c>
      <c r="CO176" s="7">
        <v>0.74633113117151695</v>
      </c>
      <c r="CP176" s="7">
        <v>0.89464643572860003</v>
      </c>
      <c r="CQ176" s="7">
        <v>0.75753080785029703</v>
      </c>
      <c r="CR176" s="7">
        <v>0.89012680495492202</v>
      </c>
      <c r="CS176" s="7">
        <v>0.80053547523427004</v>
      </c>
      <c r="CT176" s="7">
        <v>0.85196224540486798</v>
      </c>
      <c r="CU176" s="7">
        <v>0.94153936545240902</v>
      </c>
      <c r="CV176" s="7">
        <v>0.77713400929024501</v>
      </c>
      <c r="CW176" s="7">
        <v>0.79885897168301701</v>
      </c>
      <c r="CX176" s="7">
        <v>0.72985971943887795</v>
      </c>
      <c r="CY176" s="7">
        <v>0.864979605427454</v>
      </c>
      <c r="CZ176" s="7">
        <v>0.92485663436820298</v>
      </c>
      <c r="DA176" s="7">
        <v>0.83954268561843404</v>
      </c>
      <c r="DB176" s="7">
        <v>0.836619909195636</v>
      </c>
      <c r="DC176" s="7">
        <v>0.67132984999157297</v>
      </c>
      <c r="DD176" s="7">
        <v>0.77338327641291205</v>
      </c>
      <c r="DE176" s="7">
        <v>0.839696799550814</v>
      </c>
      <c r="DF176" s="7">
        <v>0.81266978787353294</v>
      </c>
      <c r="DG176" s="7">
        <v>0.84607384295371801</v>
      </c>
      <c r="DH176" s="7">
        <v>0.847523928422805</v>
      </c>
      <c r="DI176" s="7">
        <v>0.86338444485497901</v>
      </c>
      <c r="DJ176" s="7">
        <v>0.88333872533160795</v>
      </c>
      <c r="DK176" s="7">
        <v>0.84384662956091505</v>
      </c>
      <c r="DL176" s="7">
        <v>0.81178824253616499</v>
      </c>
      <c r="DM176" s="7">
        <v>0.816988031914894</v>
      </c>
      <c r="DN176" s="7">
        <v>0.81280576313101405</v>
      </c>
      <c r="DO176" s="7">
        <v>0.90150412421154802</v>
      </c>
      <c r="DP176" s="7">
        <v>0.173792578910197</v>
      </c>
      <c r="DQ176" s="7">
        <v>0.73979692106125094</v>
      </c>
      <c r="DR176" s="7">
        <v>0.81538461538461504</v>
      </c>
      <c r="DS176" s="7">
        <v>0.92096977329974805</v>
      </c>
      <c r="DT176" s="7">
        <v>0.82754162788292496</v>
      </c>
      <c r="DU176" s="7">
        <v>0.85411004563868498</v>
      </c>
      <c r="DV176" s="7">
        <v>0.71494458594341603</v>
      </c>
      <c r="DW176" s="7">
        <v>0.85940315315315297</v>
      </c>
      <c r="DX176" s="7">
        <v>0.92158760890609903</v>
      </c>
      <c r="DY176" s="7">
        <v>0.81965356429047298</v>
      </c>
      <c r="DZ176" s="7">
        <v>0.89135695228640599</v>
      </c>
      <c r="EA176" s="7">
        <v>0.87362798185277302</v>
      </c>
      <c r="EB176" s="7">
        <v>0.89262030784206403</v>
      </c>
      <c r="EC176" s="7">
        <v>0.885467706013363</v>
      </c>
      <c r="ED176" s="7">
        <v>0.92321323095097496</v>
      </c>
      <c r="EE176" s="7">
        <v>0.91224436966088496</v>
      </c>
      <c r="EF176" s="7">
        <v>0.87582272926722204</v>
      </c>
      <c r="EG176" s="7">
        <v>0.87221769024589202</v>
      </c>
      <c r="EH176" s="7">
        <v>0.87994383337233795</v>
      </c>
      <c r="EI176" s="7">
        <v>0.880573015640988</v>
      </c>
      <c r="EJ176" s="7">
        <v>0.85078489844145599</v>
      </c>
      <c r="EK176" s="7">
        <v>0.815441176470588</v>
      </c>
      <c r="EL176" s="7">
        <v>0.86363636363636398</v>
      </c>
      <c r="EM176" s="7">
        <v>0.73664619393262598</v>
      </c>
      <c r="EN176" s="7">
        <v>0.89917976760081997</v>
      </c>
      <c r="EO176" s="7">
        <v>0.84977849375755099</v>
      </c>
      <c r="EP176" s="7">
        <v>0.89154616240267004</v>
      </c>
      <c r="EQ176" s="7">
        <v>0.90823262839879104</v>
      </c>
      <c r="ER176" s="7">
        <v>0.91205211726384405</v>
      </c>
      <c r="ES176" s="7">
        <v>0.80462405655870795</v>
      </c>
      <c r="ET176" s="7">
        <v>0.86243309706350402</v>
      </c>
      <c r="EU176" s="7">
        <v>0.84121929026387599</v>
      </c>
      <c r="EV176" s="7">
        <v>0.35747225825046802</v>
      </c>
      <c r="EW176" s="7">
        <v>0.8452023988006</v>
      </c>
      <c r="EX176" s="7">
        <v>0.89857142857142902</v>
      </c>
      <c r="EY176" s="7">
        <v>0.87994178995876804</v>
      </c>
      <c r="EZ176" s="7">
        <v>0.84290357529794102</v>
      </c>
      <c r="FA176" s="7">
        <v>0.51928961420771602</v>
      </c>
      <c r="FB176" s="7">
        <v>0.85024573576178097</v>
      </c>
      <c r="FC176" s="7">
        <v>0.85570798628123501</v>
      </c>
      <c r="FD176" s="7">
        <v>0.87995233839737896</v>
      </c>
      <c r="FE176" s="7">
        <v>0.93097497842968102</v>
      </c>
      <c r="FF176" s="7">
        <v>0.86502692798845104</v>
      </c>
      <c r="FG176" s="7">
        <v>0.87704626334519598</v>
      </c>
      <c r="FH176" s="7">
        <v>0.89170682221658604</v>
      </c>
      <c r="FI176" s="7">
        <v>0.88374756614362604</v>
      </c>
      <c r="FJ176" s="7">
        <v>0.84660875993346896</v>
      </c>
      <c r="FK176" s="7">
        <v>0.77887203327624199</v>
      </c>
      <c r="FL176" s="7">
        <v>0.75236806495263897</v>
      </c>
      <c r="FM176" s="7">
        <v>0.82045687885010299</v>
      </c>
      <c r="FN176" s="7">
        <v>0.85913621262458495</v>
      </c>
      <c r="FO176" s="7">
        <v>0.93263324747374698</v>
      </c>
      <c r="FP176" s="7">
        <v>0.92911668484187604</v>
      </c>
      <c r="FQ176" s="7">
        <v>0.415783754414561</v>
      </c>
      <c r="FR176" s="7">
        <v>0.85723860589812295</v>
      </c>
      <c r="FS176" s="7">
        <v>0.89711298562433195</v>
      </c>
      <c r="FT176" s="7">
        <v>0.91120463640126903</v>
      </c>
      <c r="FU176" s="7">
        <v>0.89653319000268705</v>
      </c>
      <c r="FV176" s="7">
        <v>0.28731429451158502</v>
      </c>
      <c r="FW176" s="7">
        <v>0.86911295802624</v>
      </c>
      <c r="FX176" s="7">
        <v>0.83804998967155497</v>
      </c>
      <c r="FY176" s="7">
        <v>0.93127394636015304</v>
      </c>
      <c r="FZ176" s="7">
        <v>0.92167707404103505</v>
      </c>
      <c r="GA176" s="7">
        <v>0.56326074818537097</v>
      </c>
      <c r="GB176" s="7">
        <v>0.85070322776484897</v>
      </c>
      <c r="GC176" s="7">
        <v>0.83762886597938102</v>
      </c>
      <c r="GD176" s="7">
        <v>0.848654953707079</v>
      </c>
      <c r="GE176" s="7">
        <v>0.60148740921149901</v>
      </c>
      <c r="GF176" s="7">
        <v>0.82724774244208898</v>
      </c>
      <c r="GG176" s="7">
        <v>0.83691487589538605</v>
      </c>
      <c r="GH176" s="7">
        <v>0.91479883057218403</v>
      </c>
      <c r="GI176" s="7">
        <v>0.91864116471595803</v>
      </c>
      <c r="GJ176" s="7">
        <v>0.78440111420612801</v>
      </c>
      <c r="GK176" s="7">
        <v>0.74109734855815801</v>
      </c>
      <c r="GL176" s="7">
        <v>0.87420731004266095</v>
      </c>
      <c r="GM176" s="7">
        <v>0.61352832165014903</v>
      </c>
      <c r="GN176" s="7">
        <v>0.87844421372094905</v>
      </c>
      <c r="GO176" s="7">
        <v>0.799237207331285</v>
      </c>
      <c r="GP176" s="7">
        <v>0.59126594700686996</v>
      </c>
      <c r="GQ176" s="7">
        <v>0.76766433788504296</v>
      </c>
      <c r="GR176" s="7">
        <v>0.66824487476918704</v>
      </c>
      <c r="GS176" s="7">
        <v>0.92055127685447902</v>
      </c>
      <c r="GT176" s="7">
        <v>0.89505223094987496</v>
      </c>
      <c r="GU176" s="7">
        <v>0.65727314181486596</v>
      </c>
      <c r="GV176" s="7">
        <v>0.91186601734172701</v>
      </c>
      <c r="GW176" s="7">
        <v>0.75187039764359398</v>
      </c>
      <c r="GX176" s="7">
        <v>0.94333795537627596</v>
      </c>
      <c r="GY176" s="7">
        <v>0.76061599451093997</v>
      </c>
      <c r="GZ176" s="7">
        <v>0.75947281713344295</v>
      </c>
      <c r="HA176" s="7">
        <v>0.77430555555555602</v>
      </c>
      <c r="HB176" s="7">
        <v>0.818064577760795</v>
      </c>
      <c r="HC176" s="7">
        <v>0.84928259513412396</v>
      </c>
      <c r="HD176" s="7">
        <v>0.91865509761388298</v>
      </c>
      <c r="HE176" s="7">
        <v>0.89506131474904504</v>
      </c>
      <c r="HF176" s="7">
        <v>0.88175026680896496</v>
      </c>
      <c r="HG176" s="7">
        <v>0.90372836218375496</v>
      </c>
      <c r="HH176" s="7">
        <v>0.72473600000000005</v>
      </c>
      <c r="HI176" s="7">
        <v>0.86494667051023399</v>
      </c>
      <c r="HJ176" s="7">
        <v>0.77264239028944903</v>
      </c>
      <c r="HK176" s="7">
        <v>0.77538082240028205</v>
      </c>
      <c r="HL176" s="7">
        <v>0.87452758881330295</v>
      </c>
      <c r="HM176" s="7">
        <v>0.77421022940955198</v>
      </c>
      <c r="HN176" s="7">
        <v>0.80826603325415702</v>
      </c>
      <c r="HO176" s="7">
        <v>0.75530014292520198</v>
      </c>
      <c r="HP176" s="7">
        <v>0.82642000289059103</v>
      </c>
      <c r="HQ176" s="7">
        <v>0.83582774002584703</v>
      </c>
      <c r="HR176" s="7">
        <v>0.80960881713753496</v>
      </c>
      <c r="HS176" s="7">
        <v>0.86621074937391596</v>
      </c>
      <c r="HT176" s="7">
        <v>0.13985064494229499</v>
      </c>
      <c r="HU176" s="7">
        <v>0.75987740317637198</v>
      </c>
      <c r="HV176" s="7">
        <v>0.89188668336866495</v>
      </c>
      <c r="HW176" s="7">
        <v>0.82059585492228004</v>
      </c>
      <c r="HX176" s="7">
        <v>0.67995722578674</v>
      </c>
      <c r="HY176" s="7">
        <v>0.74223734581029399</v>
      </c>
      <c r="HZ176" s="7">
        <v>0.90255543402605198</v>
      </c>
      <c r="IA176" s="7">
        <v>0.89991009889121998</v>
      </c>
      <c r="IB176" s="7">
        <v>0.78038674033149202</v>
      </c>
      <c r="IC176" s="7">
        <v>0.92276799505715201</v>
      </c>
      <c r="ID176" s="7">
        <v>0.90022706023774501</v>
      </c>
      <c r="IE176" s="7">
        <v>0.76917862388430702</v>
      </c>
      <c r="IF176" s="7">
        <v>0.84496008356338104</v>
      </c>
      <c r="IG176" s="7">
        <v>6.5924883455009201E-2</v>
      </c>
      <c r="IH176" s="7">
        <v>0.63618890719385002</v>
      </c>
      <c r="II176" s="7">
        <v>0.95084673228587102</v>
      </c>
      <c r="IJ176" s="7">
        <v>0.78963795255930103</v>
      </c>
      <c r="IK176" s="7">
        <v>0.83276317075554696</v>
      </c>
      <c r="IL176" s="7">
        <v>0.90612374237503002</v>
      </c>
      <c r="IM176" s="7">
        <v>0.83726550811370704</v>
      </c>
      <c r="IN176" s="7">
        <v>0.82577171189422605</v>
      </c>
      <c r="IO176" s="7">
        <v>0.90057437116260597</v>
      </c>
      <c r="IP176" s="7">
        <v>0.92061881815876201</v>
      </c>
      <c r="IQ176" s="7">
        <v>0.815653136160153</v>
      </c>
      <c r="IR176" s="7">
        <v>0.84895833333333304</v>
      </c>
      <c r="IS176" s="7">
        <v>0.63551401869158897</v>
      </c>
      <c r="IT176" s="7">
        <v>0.88425389468263205</v>
      </c>
      <c r="IU176" s="7">
        <v>0.89857447157135795</v>
      </c>
      <c r="IV176" s="7">
        <v>0.84709821428571397</v>
      </c>
      <c r="IW176" s="7">
        <v>0.79800941971029904</v>
      </c>
      <c r="IX176" s="7">
        <v>0.56628571428571395</v>
      </c>
      <c r="IY176" s="7">
        <v>0.86270230951082005</v>
      </c>
      <c r="IZ176" s="7">
        <v>0.88514832627017803</v>
      </c>
      <c r="JA176" s="7">
        <v>0.79525017293059697</v>
      </c>
      <c r="JB176" s="7">
        <v>0.78745216951844599</v>
      </c>
      <c r="JC176" s="7">
        <v>0.84127443881245501</v>
      </c>
      <c r="JD176" s="7">
        <v>0.74847740143177699</v>
      </c>
      <c r="JE176" s="7">
        <v>0.87557781201849005</v>
      </c>
      <c r="JF176" s="7">
        <v>0.801196502531063</v>
      </c>
      <c r="JG176" s="7">
        <v>0.83850383897074099</v>
      </c>
      <c r="JH176" s="7">
        <v>0.87093495934959397</v>
      </c>
      <c r="JI176" s="7">
        <v>0.85208497246262804</v>
      </c>
      <c r="JJ176" s="7">
        <v>0.816415313225058</v>
      </c>
      <c r="JK176" s="7">
        <v>0.89690457917625999</v>
      </c>
      <c r="JL176" s="7">
        <v>0.85628435665703895</v>
      </c>
      <c r="JM176" s="7">
        <v>0.90735656458993297</v>
      </c>
      <c r="JN176" s="7">
        <v>0.75430192824017595</v>
      </c>
      <c r="JO176" s="7">
        <v>0.89397321428571397</v>
      </c>
      <c r="JP176" s="7">
        <v>0.90274928190397996</v>
      </c>
      <c r="JQ176" s="7">
        <v>0.86233951497860195</v>
      </c>
      <c r="JR176" s="7">
        <v>0.76855618840972795</v>
      </c>
      <c r="JS176" s="7">
        <v>0.87442056468605101</v>
      </c>
      <c r="JT176" s="7">
        <v>0.86401098901098905</v>
      </c>
      <c r="JU176" s="7">
        <v>0.85577110231622699</v>
      </c>
      <c r="JV176" s="7">
        <v>0.78428773418168996</v>
      </c>
      <c r="JW176" s="7">
        <v>0.84214041238834603</v>
      </c>
      <c r="JX176" s="7">
        <v>0.80956306677658696</v>
      </c>
      <c r="JY176" s="7">
        <v>0.75286273372952595</v>
      </c>
      <c r="JZ176" s="7">
        <v>0.88626594801118896</v>
      </c>
      <c r="KA176" s="7">
        <v>0.803701516046466</v>
      </c>
      <c r="KB176" s="7">
        <v>0.70053231068627997</v>
      </c>
      <c r="KC176" s="7">
        <v>0.83260209247384398</v>
      </c>
      <c r="KD176" s="7">
        <v>0.347161415344865</v>
      </c>
      <c r="KE176" s="7">
        <v>0.65445295236137502</v>
      </c>
      <c r="KF176" s="7">
        <v>0.90112721417069197</v>
      </c>
      <c r="KG176" s="7">
        <v>0.88625940194459696</v>
      </c>
      <c r="KH176" s="7">
        <v>0.869475736568458</v>
      </c>
      <c r="KI176" s="7">
        <v>0.92829907161803704</v>
      </c>
      <c r="KJ176" s="7">
        <v>0.832110839445803</v>
      </c>
      <c r="KK176" s="7">
        <v>0.68109147734102704</v>
      </c>
      <c r="KL176" s="7">
        <v>0.90263291424705405</v>
      </c>
      <c r="KM176" s="7">
        <v>0.70614672235336795</v>
      </c>
      <c r="KN176" s="7">
        <v>0.67032765879553402</v>
      </c>
      <c r="KO176" s="7">
        <v>0.83872334416042904</v>
      </c>
      <c r="KP176" s="7">
        <v>0.66085840058694101</v>
      </c>
      <c r="KQ176" s="7">
        <v>0.907533897441125</v>
      </c>
      <c r="KR176" s="7">
        <v>0.91596559221098395</v>
      </c>
      <c r="KS176" s="7">
        <v>0.77002204261572404</v>
      </c>
      <c r="KT176" s="7">
        <v>0.88770622671633803</v>
      </c>
      <c r="KU176" s="7">
        <v>0.77685906888561196</v>
      </c>
      <c r="KV176" s="7">
        <v>0.81573671901102596</v>
      </c>
      <c r="KW176" s="7">
        <v>0.92235908921239296</v>
      </c>
      <c r="KX176" s="7">
        <v>0.86815068493150704</v>
      </c>
      <c r="KY176" s="7">
        <v>0.87380497131931201</v>
      </c>
      <c r="KZ176" s="7">
        <v>0.82185691132206495</v>
      </c>
      <c r="LA176" s="7">
        <v>0.64039331980646197</v>
      </c>
      <c r="LB176" s="7">
        <v>0.82553540420605798</v>
      </c>
      <c r="LC176" s="7">
        <v>0.89542857142857102</v>
      </c>
      <c r="LD176" s="7">
        <v>0.740615278257864</v>
      </c>
      <c r="LE176" s="7">
        <v>0.840920120353295</v>
      </c>
      <c r="LF176" s="7">
        <v>0.74264705882352899</v>
      </c>
      <c r="LG176" s="7">
        <v>0.88346766750753702</v>
      </c>
      <c r="LH176" s="7">
        <v>0.82945970419559301</v>
      </c>
      <c r="LI176" s="7">
        <v>0.86539069914583999</v>
      </c>
      <c r="LJ176" s="7">
        <v>0.91501116071428601</v>
      </c>
      <c r="LK176" s="7">
        <v>0.80540627687016297</v>
      </c>
      <c r="LL176" s="7">
        <v>0.92742129295842302</v>
      </c>
      <c r="LM176" s="7">
        <v>0.86163522012578597</v>
      </c>
      <c r="LN176" s="7">
        <v>0.60320832112511003</v>
      </c>
      <c r="LO176" s="7">
        <v>0.72320129345189998</v>
      </c>
      <c r="LP176" s="7">
        <v>0.83365122615803799</v>
      </c>
      <c r="LQ176" s="7">
        <v>0.84915784766731295</v>
      </c>
      <c r="LR176" s="7">
        <v>0.91813361611876998</v>
      </c>
      <c r="LS176" s="7">
        <v>0.88281706604325005</v>
      </c>
      <c r="LT176" s="7">
        <v>0.86079836233367402</v>
      </c>
      <c r="LU176" s="7">
        <v>0.88856729377713495</v>
      </c>
      <c r="LV176" s="7">
        <v>0.160320855614973</v>
      </c>
      <c r="LW176" s="7">
        <v>0.92999468650371897</v>
      </c>
      <c r="LX176" s="7">
        <v>0.84361837594279598</v>
      </c>
      <c r="LY176" s="7">
        <v>0.87735849056603799</v>
      </c>
      <c r="LZ176" s="7">
        <v>0.85805700988947098</v>
      </c>
      <c r="MA176" s="7">
        <v>0.85748961992973505</v>
      </c>
      <c r="MB176" s="7">
        <v>0.86156317664315196</v>
      </c>
      <c r="MC176" s="7">
        <v>0.77083556221247496</v>
      </c>
      <c r="MD176" s="7">
        <v>0.79409001622683395</v>
      </c>
      <c r="ME176" s="7">
        <v>0.26106800547695103</v>
      </c>
      <c r="MF176" s="7">
        <v>0.83401022864019303</v>
      </c>
      <c r="MG176" s="7">
        <v>0.70174392606945901</v>
      </c>
      <c r="MH176" s="7">
        <v>0.82740829740617705</v>
      </c>
      <c r="MI176" s="7">
        <v>5.9672937639502599E-2</v>
      </c>
      <c r="MJ176" s="7">
        <v>0.91870045080055995</v>
      </c>
      <c r="MK176" s="7">
        <v>0.576148326230284</v>
      </c>
      <c r="ML176" s="7">
        <v>0.86041387992760998</v>
      </c>
      <c r="MM176" s="7">
        <v>9.5394491304023304E-2</v>
      </c>
      <c r="MN176" s="7">
        <v>0.86123241145075202</v>
      </c>
      <c r="MO176" s="7">
        <v>0.86310643098909401</v>
      </c>
      <c r="MP176" s="7">
        <v>0.82061688311688297</v>
      </c>
      <c r="MQ176" s="7">
        <v>0.82764363030807697</v>
      </c>
      <c r="MR176" s="7">
        <v>0.77765957446808498</v>
      </c>
      <c r="MS176" s="7">
        <v>0.79625617471184695</v>
      </c>
      <c r="MT176" s="7">
        <v>0.90810840465218301</v>
      </c>
      <c r="MU176" s="7">
        <v>0.88281292131801803</v>
      </c>
      <c r="MV176" s="7">
        <v>0.87839101964452804</v>
      </c>
      <c r="MW176" s="7">
        <v>0.87450322352733401</v>
      </c>
      <c r="MX176" s="7">
        <v>0.88614649681528701</v>
      </c>
      <c r="MY176" s="7">
        <v>0.930674035804397</v>
      </c>
      <c r="MZ176" s="7">
        <v>0.89522382224538999</v>
      </c>
      <c r="NA176" s="7">
        <v>0.81383770466560601</v>
      </c>
      <c r="NB176" s="7">
        <v>0.88939880679210603</v>
      </c>
      <c r="NC176" s="7">
        <v>0.72537710736468497</v>
      </c>
      <c r="ND176" s="7">
        <v>0.19692307692307701</v>
      </c>
      <c r="NE176" s="7">
        <v>0.87749203290595101</v>
      </c>
      <c r="NF176" s="7">
        <v>0.829259394381613</v>
      </c>
      <c r="NG176" s="7">
        <v>0.79789582452679497</v>
      </c>
      <c r="NH176" s="7">
        <v>0.71914377603205604</v>
      </c>
      <c r="NI176" s="7">
        <v>0.87512028226237604</v>
      </c>
      <c r="NJ176" s="7">
        <v>0.812215593083224</v>
      </c>
      <c r="NK176" s="7">
        <v>0.92291915911809996</v>
      </c>
      <c r="NL176" s="7">
        <v>0.88625363020329095</v>
      </c>
      <c r="NM176" s="7">
        <v>0.84834699814863801</v>
      </c>
      <c r="NN176" s="7">
        <v>0.87690504103165301</v>
      </c>
      <c r="NO176" s="7">
        <v>0.12167389520572</v>
      </c>
      <c r="NP176" s="7">
        <v>0.79877235121430501</v>
      </c>
      <c r="NQ176" s="7">
        <v>0.85617245831695998</v>
      </c>
      <c r="NR176" s="7">
        <v>0.84846428732980494</v>
      </c>
      <c r="NS176" s="7">
        <v>0.72718038020606601</v>
      </c>
      <c r="NT176" s="7">
        <v>0.86013450242615097</v>
      </c>
      <c r="NU176" s="7">
        <v>0.912121212121212</v>
      </c>
      <c r="NV176" s="7">
        <v>0.74345047923322705</v>
      </c>
      <c r="NW176" s="7">
        <v>0.90798958144042596</v>
      </c>
      <c r="NX176" s="7">
        <v>0.78090662210152495</v>
      </c>
      <c r="NY176" s="7">
        <v>0.85214158469522105</v>
      </c>
      <c r="NZ176" s="7">
        <v>0.85701061466304596</v>
      </c>
      <c r="OA176" s="7">
        <v>0.88259133440610305</v>
      </c>
      <c r="OB176" s="7">
        <v>0.78043419581228501</v>
      </c>
      <c r="OC176" s="7">
        <v>0.75753144194208799</v>
      </c>
      <c r="OD176" s="7">
        <v>0.81518120422334295</v>
      </c>
      <c r="OE176" s="7">
        <v>0.77749196141479104</v>
      </c>
      <c r="OF176" s="7">
        <v>0.80408049189491304</v>
      </c>
      <c r="OG176" s="7">
        <v>0.86733320515285495</v>
      </c>
      <c r="OH176" s="7">
        <v>0.74425593795443501</v>
      </c>
      <c r="OI176" s="7">
        <v>0.86224125624553905</v>
      </c>
      <c r="OJ176" s="7">
        <v>0.90590717299578105</v>
      </c>
      <c r="OK176" s="7">
        <v>0.89786205886659798</v>
      </c>
      <c r="OL176" s="7">
        <v>0.90766550522648104</v>
      </c>
      <c r="OM176" s="7">
        <v>0.902573732464376</v>
      </c>
      <c r="ON176" s="7">
        <v>0.71949440933398201</v>
      </c>
      <c r="OO176" s="7">
        <v>0.89041450777202102</v>
      </c>
      <c r="OP176" s="7">
        <v>0.933272763981425</v>
      </c>
      <c r="OQ176" s="7">
        <v>0.886182669789227</v>
      </c>
      <c r="OR176" s="7">
        <v>0.79941017948848303</v>
      </c>
      <c r="OS176" s="7">
        <v>0.82914798206277995</v>
      </c>
      <c r="OT176" s="7">
        <v>0.87177982512763297</v>
      </c>
      <c r="OU176" s="7">
        <v>0.88820140815020299</v>
      </c>
      <c r="OV176" s="7">
        <v>0.86408730158730196</v>
      </c>
      <c r="OW176" s="7">
        <v>0.78542094455852196</v>
      </c>
      <c r="OX176" s="7">
        <v>0.85135135135135098</v>
      </c>
      <c r="OY176" s="7">
        <v>0.78729116945107402</v>
      </c>
      <c r="OZ176" s="7">
        <v>0.87601814901874997</v>
      </c>
      <c r="PA176" s="7">
        <v>0.90082424886998103</v>
      </c>
      <c r="PB176" s="7">
        <v>0.91774961227873197</v>
      </c>
      <c r="PC176" s="7">
        <v>0.88557706590087604</v>
      </c>
      <c r="PD176" s="7">
        <v>0.85671073269101505</v>
      </c>
      <c r="PE176" s="7">
        <v>0.88342266462480901</v>
      </c>
      <c r="PF176" s="7">
        <v>0.79622641509434</v>
      </c>
      <c r="PG176" s="7">
        <v>0.81318956870611803</v>
      </c>
      <c r="PH176" s="7">
        <v>0.89074558754445998</v>
      </c>
      <c r="PI176" s="7">
        <v>0.42907535605626401</v>
      </c>
      <c r="PJ176" s="7">
        <v>0.91417910447761197</v>
      </c>
      <c r="PK176" s="7">
        <v>0.82338418999654395</v>
      </c>
      <c r="PL176" s="7">
        <v>0.86582196231318997</v>
      </c>
      <c r="PM176" s="7">
        <v>0.84416021541568498</v>
      </c>
      <c r="PN176" s="7">
        <v>0.63284748023244697</v>
      </c>
      <c r="PO176" s="7">
        <v>0.70716827656329395</v>
      </c>
      <c r="PP176" s="7">
        <v>0.86434738445911596</v>
      </c>
      <c r="PQ176" s="7">
        <v>0.77738863024815297</v>
      </c>
      <c r="PR176" s="7">
        <v>0.81686436884512104</v>
      </c>
      <c r="PS176" s="7">
        <v>0.80516914972425702</v>
      </c>
      <c r="PT176" s="7">
        <v>0.91184819961153396</v>
      </c>
      <c r="PU176" s="7">
        <v>0.92060480946270196</v>
      </c>
      <c r="PV176" s="7">
        <v>0.84848807495741096</v>
      </c>
      <c r="PW176" s="7">
        <v>0.893035274322457</v>
      </c>
      <c r="PX176" s="7">
        <v>0.68875385802469102</v>
      </c>
      <c r="PY176" s="7">
        <v>0.87582781456953596</v>
      </c>
      <c r="PZ176" s="7">
        <v>0.90698503207412695</v>
      </c>
      <c r="QA176" s="7">
        <v>0.90206049399022603</v>
      </c>
      <c r="QB176" s="7">
        <v>0.92646805579473002</v>
      </c>
      <c r="QC176" s="7">
        <v>0.449697042414062</v>
      </c>
      <c r="QD176" s="7">
        <v>0.87074768055302898</v>
      </c>
      <c r="QE176" s="7">
        <v>0.65946005267778796</v>
      </c>
      <c r="QF176" s="7">
        <v>0.829549088583307</v>
      </c>
      <c r="QG176" s="7">
        <v>0.85994503932530997</v>
      </c>
      <c r="QH176" s="7">
        <v>0.92093631326651304</v>
      </c>
      <c r="QI176" s="7">
        <v>0.78494473205540805</v>
      </c>
      <c r="QJ176" s="7">
        <v>0.65254387519943302</v>
      </c>
      <c r="QK176" s="7">
        <v>0.85356907352456302</v>
      </c>
      <c r="QL176" s="7">
        <v>0.87188061489319202</v>
      </c>
      <c r="QM176" s="7">
        <v>0.85242262810755998</v>
      </c>
      <c r="QN176" s="7">
        <v>0.94606502582801599</v>
      </c>
      <c r="QO176" s="7">
        <v>0.86732223903176997</v>
      </c>
      <c r="QP176" s="7">
        <v>0.79728340278153598</v>
      </c>
      <c r="QQ176" s="7">
        <v>0.75832332714769102</v>
      </c>
      <c r="QR176" s="7">
        <v>0.86866345753847996</v>
      </c>
      <c r="QS176" s="7">
        <v>70.900000000000006</v>
      </c>
    </row>
    <row r="177" spans="1:461">
      <c r="A177" s="7">
        <v>0.46931043192725402</v>
      </c>
      <c r="B177" s="7">
        <v>0.52450980392156898</v>
      </c>
      <c r="C177" s="7">
        <v>0.92580812190250805</v>
      </c>
      <c r="D177" s="7">
        <v>0.18310160427807501</v>
      </c>
      <c r="E177" s="7">
        <v>0.905313218726855</v>
      </c>
      <c r="F177" s="7">
        <v>0.144501160092807</v>
      </c>
      <c r="G177" s="7">
        <v>0.42754954718466998</v>
      </c>
      <c r="H177" s="7">
        <v>1.20987654320988E-2</v>
      </c>
      <c r="I177" s="7">
        <v>0.18550620576469401</v>
      </c>
      <c r="J177" s="7">
        <v>9.7637795275590002E-3</v>
      </c>
      <c r="K177" s="7">
        <v>0.93963547748388099</v>
      </c>
      <c r="L177" s="7">
        <v>0.94714276572598699</v>
      </c>
      <c r="M177" s="7">
        <v>0.972852295052688</v>
      </c>
      <c r="N177" s="7">
        <v>4.8487126479985002E-2</v>
      </c>
      <c r="O177" s="7">
        <v>0.81670471330737204</v>
      </c>
      <c r="P177" s="7">
        <v>0.62233563494446098</v>
      </c>
      <c r="Q177" s="7">
        <v>0.98066167409233096</v>
      </c>
      <c r="R177" s="7">
        <v>0.97858589004827901</v>
      </c>
      <c r="S177" s="7">
        <v>0.89431545236188903</v>
      </c>
      <c r="T177" s="7">
        <v>0.95144264602392703</v>
      </c>
      <c r="U177" s="7">
        <v>0.90336345381526095</v>
      </c>
      <c r="V177" s="7">
        <v>0.820697498104625</v>
      </c>
      <c r="W177" s="7">
        <v>0.91928864569083402</v>
      </c>
      <c r="X177" s="7">
        <v>0.91017437210046404</v>
      </c>
      <c r="Y177" s="7">
        <v>0.82300884955752196</v>
      </c>
      <c r="Z177" s="7">
        <v>0.93881226210453095</v>
      </c>
      <c r="AA177" s="7">
        <v>0.67414196567862705</v>
      </c>
      <c r="AB177" s="7">
        <v>0.87543995704826105</v>
      </c>
      <c r="AC177" s="7">
        <v>0.92165945020642404</v>
      </c>
      <c r="AD177" s="7">
        <v>0.27408568443051201</v>
      </c>
      <c r="AE177" s="7">
        <v>0.81087385609187201</v>
      </c>
      <c r="AF177" s="7">
        <v>0.25311618597033902</v>
      </c>
      <c r="AG177" s="7">
        <v>0.83382679496669099</v>
      </c>
      <c r="AH177" s="7">
        <v>0.81991341991342004</v>
      </c>
      <c r="AI177" s="7">
        <v>0.91088328075709801</v>
      </c>
      <c r="AJ177" s="7">
        <v>0.90650269541779005</v>
      </c>
      <c r="AK177" s="7">
        <v>1.43690425380566E-2</v>
      </c>
      <c r="AL177" s="7">
        <v>0.71975465313028797</v>
      </c>
      <c r="AM177" s="7">
        <v>0.88238141335914799</v>
      </c>
      <c r="AN177" s="7">
        <v>0.85614178040334099</v>
      </c>
      <c r="AO177" s="7">
        <v>0.966633565044687</v>
      </c>
      <c r="AP177" s="7">
        <v>0.764366308055628</v>
      </c>
      <c r="AQ177" s="7">
        <v>0.92860600193610798</v>
      </c>
      <c r="AR177" s="7">
        <v>0.79198045185066501</v>
      </c>
      <c r="AS177" s="7">
        <v>0.82580939352485205</v>
      </c>
      <c r="AT177" s="7">
        <v>0.81271210813920003</v>
      </c>
      <c r="AU177" s="7">
        <v>0.362326550516469</v>
      </c>
      <c r="AV177" s="7">
        <v>0.87636733655558396</v>
      </c>
      <c r="AW177" s="7">
        <v>0.82728006456820002</v>
      </c>
      <c r="AX177" s="7">
        <v>0.86905398182789995</v>
      </c>
      <c r="AY177" s="7">
        <v>6.5725255417452997E-3</v>
      </c>
      <c r="AZ177" s="7">
        <v>0.87376142771117304</v>
      </c>
      <c r="BA177" s="7">
        <v>0.74756861897557803</v>
      </c>
      <c r="BB177" s="7">
        <v>0.90505548705302097</v>
      </c>
      <c r="BC177" s="7">
        <v>0.908574135480815</v>
      </c>
      <c r="BD177" s="7">
        <v>0.85673544707263904</v>
      </c>
      <c r="BE177" s="7">
        <v>0.95798104022546804</v>
      </c>
      <c r="BF177" s="7">
        <v>0.77703355056722201</v>
      </c>
      <c r="BG177" s="7">
        <v>0.51467260108630097</v>
      </c>
      <c r="BH177" s="7">
        <v>0.98773797999354596</v>
      </c>
      <c r="BI177" s="7">
        <v>6.3847429519071297E-2</v>
      </c>
      <c r="BJ177" s="7">
        <v>0.94319880418535096</v>
      </c>
      <c r="BK177" s="7">
        <v>0.129508196721311</v>
      </c>
      <c r="BL177" s="7">
        <v>0.57433489827855999</v>
      </c>
      <c r="BM177" s="7">
        <v>0.19008814235822399</v>
      </c>
      <c r="BN177" s="7">
        <v>0.92645984189198205</v>
      </c>
      <c r="BO177" s="7">
        <v>0.93014766882362698</v>
      </c>
      <c r="BP177" s="7">
        <v>0.92914585626005297</v>
      </c>
      <c r="BQ177" s="7">
        <v>0.86155864985054997</v>
      </c>
      <c r="BR177" s="7">
        <v>0.613646499182399</v>
      </c>
      <c r="BS177" s="7">
        <v>0.81070475592528601</v>
      </c>
      <c r="BT177" s="7">
        <v>0.81859520123839002</v>
      </c>
      <c r="BU177" s="7">
        <v>0.16576964477933301</v>
      </c>
      <c r="BV177" s="7">
        <v>0.97187408918682605</v>
      </c>
      <c r="BW177" s="7">
        <v>0.88460229206853502</v>
      </c>
      <c r="BX177" s="7">
        <v>0.85659771038361099</v>
      </c>
      <c r="BY177" s="7">
        <v>0.76122448979591795</v>
      </c>
      <c r="BZ177" s="7">
        <v>0.83564231738035299</v>
      </c>
      <c r="CA177" s="7">
        <v>0.81637717121588105</v>
      </c>
      <c r="CB177" s="7">
        <v>0.880619831839344</v>
      </c>
      <c r="CC177" s="7">
        <v>0.84012539184952995</v>
      </c>
      <c r="CD177" s="7">
        <v>0.79861324170092696</v>
      </c>
      <c r="CE177" s="7">
        <v>0.88895276420427305</v>
      </c>
      <c r="CF177" s="7">
        <v>0.82745675003804997</v>
      </c>
      <c r="CG177" s="7">
        <v>0.90554476162008701</v>
      </c>
      <c r="CH177" s="7">
        <v>0.89346392164701205</v>
      </c>
      <c r="CI177" s="7">
        <v>0.879160230304732</v>
      </c>
      <c r="CJ177" s="7">
        <v>0.79641120241489205</v>
      </c>
      <c r="CK177" s="7">
        <v>0.81891991634887396</v>
      </c>
      <c r="CL177" s="7">
        <v>0.54490438150568898</v>
      </c>
      <c r="CM177" s="7">
        <v>0.87864373704110299</v>
      </c>
      <c r="CN177" s="7">
        <v>0.69969235623570203</v>
      </c>
      <c r="CO177" s="7">
        <v>0.77054313099041505</v>
      </c>
      <c r="CP177" s="7">
        <v>0.87065417908329801</v>
      </c>
      <c r="CQ177" s="7">
        <v>0.82609966389010703</v>
      </c>
      <c r="CR177" s="7">
        <v>0.88582208101668003</v>
      </c>
      <c r="CS177" s="7">
        <v>0.67504187604690102</v>
      </c>
      <c r="CT177" s="7">
        <v>0.81612507664009803</v>
      </c>
      <c r="CU177" s="7">
        <v>0.93710073710073705</v>
      </c>
      <c r="CV177" s="7">
        <v>0.77427572723502602</v>
      </c>
      <c r="CW177" s="7">
        <v>0.86511035653650303</v>
      </c>
      <c r="CX177" s="7">
        <v>0.75184501845018403</v>
      </c>
      <c r="CY177" s="7">
        <v>0.85007654037504798</v>
      </c>
      <c r="CZ177" s="7">
        <v>0.86966938188787701</v>
      </c>
      <c r="DA177" s="7">
        <v>0.84281428652289603</v>
      </c>
      <c r="DB177" s="7">
        <v>0.85137866903856996</v>
      </c>
      <c r="DC177" s="7">
        <v>0.60466812545587201</v>
      </c>
      <c r="DD177" s="7">
        <v>0.82405902213329996</v>
      </c>
      <c r="DE177" s="7">
        <v>0.81233000906618302</v>
      </c>
      <c r="DF177" s="7">
        <v>0.83994314143567905</v>
      </c>
      <c r="DG177" s="7">
        <v>0.77934147636749895</v>
      </c>
      <c r="DH177" s="7">
        <v>0.83347469607011604</v>
      </c>
      <c r="DI177" s="7">
        <v>0.84792626728110598</v>
      </c>
      <c r="DJ177" s="7">
        <v>0.87834670833037398</v>
      </c>
      <c r="DK177" s="7">
        <v>0.81881918819188204</v>
      </c>
      <c r="DL177" s="7">
        <v>0.88776236214870197</v>
      </c>
      <c r="DM177" s="7">
        <v>0.79941449626489003</v>
      </c>
      <c r="DN177" s="7">
        <v>0.85969439728353103</v>
      </c>
      <c r="DO177" s="7">
        <v>0.887411753919501</v>
      </c>
      <c r="DP177" s="7">
        <v>0.152771576194425</v>
      </c>
      <c r="DQ177" s="7">
        <v>0.72808533012844601</v>
      </c>
      <c r="DR177" s="7">
        <v>0.83201456480638603</v>
      </c>
      <c r="DS177" s="7">
        <v>0.90645973154362403</v>
      </c>
      <c r="DT177" s="7">
        <v>0.846143625855311</v>
      </c>
      <c r="DU177" s="7">
        <v>0.87705326032852204</v>
      </c>
      <c r="DV177" s="7">
        <v>0.72016428402179899</v>
      </c>
      <c r="DW177" s="7">
        <v>0.88025361134714697</v>
      </c>
      <c r="DX177" s="7">
        <v>0.85723771580345298</v>
      </c>
      <c r="DY177" s="7">
        <v>0.86505793187559898</v>
      </c>
      <c r="DZ177" s="7">
        <v>0.89983096935400897</v>
      </c>
      <c r="EA177" s="7">
        <v>0.91522244059317504</v>
      </c>
      <c r="EB177" s="7">
        <v>0.84685309832766598</v>
      </c>
      <c r="EC177" s="7">
        <v>0.88398692810457502</v>
      </c>
      <c r="ED177" s="7">
        <v>0.89917371630926601</v>
      </c>
      <c r="EE177" s="7">
        <v>0.681347916050842</v>
      </c>
      <c r="EF177" s="7">
        <v>0.87599153886832404</v>
      </c>
      <c r="EG177" s="7">
        <v>0.88300157525418899</v>
      </c>
      <c r="EH177" s="7">
        <v>0.83656662797767101</v>
      </c>
      <c r="EI177" s="7">
        <v>0.85669920141969802</v>
      </c>
      <c r="EJ177" s="7">
        <v>0.84006340101139698</v>
      </c>
      <c r="EK177" s="7">
        <v>0.87215486066794301</v>
      </c>
      <c r="EL177" s="7">
        <v>0.86213151927437603</v>
      </c>
      <c r="EM177" s="7">
        <v>0.78800602075576298</v>
      </c>
      <c r="EN177" s="7">
        <v>0.89867778097154305</v>
      </c>
      <c r="EO177" s="7">
        <v>0.88433020266930296</v>
      </c>
      <c r="EP177" s="7">
        <v>0.89226869455006297</v>
      </c>
      <c r="EQ177" s="7">
        <v>0.89696531791907497</v>
      </c>
      <c r="ER177" s="7">
        <v>0.89458525345622097</v>
      </c>
      <c r="ES177" s="7">
        <v>0.83858974358974403</v>
      </c>
      <c r="ET177" s="7">
        <v>0.87078513413733705</v>
      </c>
      <c r="EU177" s="7">
        <v>0.80230100962667295</v>
      </c>
      <c r="EV177" s="7">
        <v>0.22871372473901</v>
      </c>
      <c r="EW177" s="7">
        <v>0.81620839363241704</v>
      </c>
      <c r="EX177" s="7">
        <v>0.86180014174344399</v>
      </c>
      <c r="EY177" s="7">
        <v>0.86838077747168696</v>
      </c>
      <c r="EZ177" s="7">
        <v>0.77696258253851802</v>
      </c>
      <c r="FA177" s="7">
        <v>0.44839566727978702</v>
      </c>
      <c r="FB177" s="7">
        <v>0.87183020948180801</v>
      </c>
      <c r="FC177" s="7">
        <v>0.86384266263237497</v>
      </c>
      <c r="FD177" s="7">
        <v>0.83142389525368199</v>
      </c>
      <c r="FE177" s="7">
        <v>0.87813926940639297</v>
      </c>
      <c r="FF177" s="7">
        <v>0.83227355307552597</v>
      </c>
      <c r="FG177" s="7">
        <v>0.89614209752234397</v>
      </c>
      <c r="FH177" s="7">
        <v>0.87751801205705005</v>
      </c>
      <c r="FI177" s="7">
        <v>0.85236111111111101</v>
      </c>
      <c r="FJ177" s="7">
        <v>0.89787770540029399</v>
      </c>
      <c r="FK177" s="7">
        <v>0.81171705048383502</v>
      </c>
      <c r="FL177" s="7">
        <v>0.81984872793949104</v>
      </c>
      <c r="FM177" s="7">
        <v>0.79137664346481096</v>
      </c>
      <c r="FN177" s="7">
        <v>0.86884057971014494</v>
      </c>
      <c r="FO177" s="7">
        <v>0.89151515151515104</v>
      </c>
      <c r="FP177" s="7">
        <v>0.91870915032679701</v>
      </c>
      <c r="FQ177" s="7">
        <v>0.45151074210391201</v>
      </c>
      <c r="FR177" s="7">
        <v>0.87866108786610897</v>
      </c>
      <c r="FS177" s="7">
        <v>0.87481108312342604</v>
      </c>
      <c r="FT177" s="7">
        <v>0.90772052959004601</v>
      </c>
      <c r="FU177" s="7">
        <v>0.88172757475083097</v>
      </c>
      <c r="FV177" s="7">
        <v>0.41429724638981102</v>
      </c>
      <c r="FW177" s="7">
        <v>0.84655697745277303</v>
      </c>
      <c r="FX177" s="7">
        <v>0.68179223744292194</v>
      </c>
      <c r="FY177" s="7">
        <v>0.89317925591882796</v>
      </c>
      <c r="FZ177" s="7">
        <v>0.92253621130360697</v>
      </c>
      <c r="GA177" s="7">
        <v>0.76913923046410204</v>
      </c>
      <c r="GB177" s="7">
        <v>0.92891054472763601</v>
      </c>
      <c r="GC177" s="7">
        <v>0.83092422251423603</v>
      </c>
      <c r="GD177" s="7">
        <v>0.870393672478878</v>
      </c>
      <c r="GE177" s="7">
        <v>0.59175188223395903</v>
      </c>
      <c r="GF177" s="7">
        <v>0.78924015529672797</v>
      </c>
      <c r="GG177" s="7">
        <v>0.860900716479017</v>
      </c>
      <c r="GH177" s="7">
        <v>0.90047323277136904</v>
      </c>
      <c r="GI177" s="7">
        <v>0.91171608067893795</v>
      </c>
      <c r="GJ177" s="7">
        <v>0.76712172923777</v>
      </c>
      <c r="GK177" s="7">
        <v>0.75202856215514402</v>
      </c>
      <c r="GL177" s="7">
        <v>0.88864142538975499</v>
      </c>
      <c r="GM177" s="7">
        <v>0.519365329654085</v>
      </c>
      <c r="GN177" s="7">
        <v>0.90455572289156605</v>
      </c>
      <c r="GO177" s="7">
        <v>0.82431222008957095</v>
      </c>
      <c r="GP177" s="7">
        <v>0.83418213679426101</v>
      </c>
      <c r="GQ177" s="7">
        <v>0.79905010686297795</v>
      </c>
      <c r="GR177" s="7">
        <v>0.74335819156373795</v>
      </c>
      <c r="GS177" s="7">
        <v>0.82803943044906902</v>
      </c>
      <c r="GT177" s="7">
        <v>0.90391030392883598</v>
      </c>
      <c r="GU177" s="7">
        <v>0.71331492885963099</v>
      </c>
      <c r="GV177" s="7">
        <v>0.89192708333333304</v>
      </c>
      <c r="GW177" s="7">
        <v>0.77534159517000301</v>
      </c>
      <c r="GX177" s="7">
        <v>0.92555167545880102</v>
      </c>
      <c r="GY177" s="7">
        <v>0.74558104550582904</v>
      </c>
      <c r="GZ177" s="7">
        <v>0.77639123102866803</v>
      </c>
      <c r="HA177" s="7">
        <v>0.84115778326862001</v>
      </c>
      <c r="HB177" s="7">
        <v>0.78151494868362303</v>
      </c>
      <c r="HC177" s="7">
        <v>0.85765669243131504</v>
      </c>
      <c r="HD177" s="7">
        <v>0.92379679144384996</v>
      </c>
      <c r="HE177" s="7">
        <v>0.87932415118513796</v>
      </c>
      <c r="HF177" s="7">
        <v>0.89260682794483404</v>
      </c>
      <c r="HG177" s="7">
        <v>0.87673320127990295</v>
      </c>
      <c r="HH177" s="7">
        <v>0.72740458015267195</v>
      </c>
      <c r="HI177" s="7">
        <v>0.84239771005219699</v>
      </c>
      <c r="HJ177" s="7">
        <v>0.80024622960911096</v>
      </c>
      <c r="HK177" s="7">
        <v>0.737331824468754</v>
      </c>
      <c r="HL177" s="7">
        <v>0.85629412777682101</v>
      </c>
      <c r="HM177" s="7">
        <v>0.84049155908639495</v>
      </c>
      <c r="HN177" s="7">
        <v>0.83903931643669505</v>
      </c>
      <c r="HO177" s="7">
        <v>0.78852950983661196</v>
      </c>
      <c r="HP177" s="7">
        <v>0.84020878935847798</v>
      </c>
      <c r="HQ177" s="7">
        <v>0.85931055552726698</v>
      </c>
      <c r="HR177" s="7">
        <v>0.80414661236578999</v>
      </c>
      <c r="HS177" s="7">
        <v>0.83509250474383301</v>
      </c>
      <c r="HT177" s="7">
        <v>0.122656826568266</v>
      </c>
      <c r="HU177" s="7">
        <v>0.73039010693589801</v>
      </c>
      <c r="HV177" s="7">
        <v>0.90823693812592199</v>
      </c>
      <c r="HW177" s="7">
        <v>0.87263730826323604</v>
      </c>
      <c r="HX177" s="7">
        <v>0.77584103189820497</v>
      </c>
      <c r="HY177" s="7">
        <v>0.84113712374581895</v>
      </c>
      <c r="HZ177" s="7">
        <v>0.89342428986803801</v>
      </c>
      <c r="IA177" s="7">
        <v>0.94671669793621005</v>
      </c>
      <c r="IB177" s="7">
        <v>0.813473877176902</v>
      </c>
      <c r="IC177" s="7">
        <v>0.92562305295950198</v>
      </c>
      <c r="ID177" s="7">
        <v>0.881474846992088</v>
      </c>
      <c r="IE177" s="7">
        <v>0.76036745406824102</v>
      </c>
      <c r="IF177" s="7">
        <v>0.864139731700729</v>
      </c>
      <c r="IG177" s="7">
        <v>7.4342603614327499E-2</v>
      </c>
      <c r="IH177" s="7">
        <v>0.76623725174449797</v>
      </c>
      <c r="II177" s="7">
        <v>0.94201954397394105</v>
      </c>
      <c r="IJ177" s="7">
        <v>0.83137153227897298</v>
      </c>
      <c r="IK177" s="7">
        <v>0.871848739495798</v>
      </c>
      <c r="IL177" s="7">
        <v>0.88992951626919004</v>
      </c>
      <c r="IM177" s="7">
        <v>5.6544502617801001E-2</v>
      </c>
      <c r="IN177" s="7">
        <v>0.84290030211480405</v>
      </c>
      <c r="IO177" s="7">
        <v>0.91383108935128499</v>
      </c>
      <c r="IP177" s="7">
        <v>0.90931127905318698</v>
      </c>
      <c r="IQ177" s="7">
        <v>0.80220618435721402</v>
      </c>
      <c r="IR177" s="7">
        <v>0.84451460142067902</v>
      </c>
      <c r="IS177" s="7">
        <v>0.76081898557468597</v>
      </c>
      <c r="IT177" s="7">
        <v>0.90884454299088402</v>
      </c>
      <c r="IU177" s="7">
        <v>0.88534007352941202</v>
      </c>
      <c r="IV177" s="7">
        <v>0.81979647304215897</v>
      </c>
      <c r="IW177" s="7">
        <v>0.83189355575414603</v>
      </c>
      <c r="IX177" s="7">
        <v>0.55794556628621605</v>
      </c>
      <c r="IY177" s="7">
        <v>0.89633027522935804</v>
      </c>
      <c r="IZ177" s="7">
        <v>0.87727428767593596</v>
      </c>
      <c r="JA177" s="7">
        <v>0.82042066811995495</v>
      </c>
      <c r="JB177" s="7">
        <v>0.79911855442926405</v>
      </c>
      <c r="JC177" s="7">
        <v>0.87442744793017002</v>
      </c>
      <c r="JD177" s="7">
        <v>0.76635034624262599</v>
      </c>
      <c r="JE177" s="7">
        <v>0.79937998228520801</v>
      </c>
      <c r="JF177" s="7">
        <v>0.83042394014962595</v>
      </c>
      <c r="JG177" s="7">
        <v>0.87483702737939995</v>
      </c>
      <c r="JH177" s="7">
        <v>0.85180734955442095</v>
      </c>
      <c r="JI177" s="7">
        <v>0.85472887767969696</v>
      </c>
      <c r="JJ177" s="7">
        <v>0.80126535169333801</v>
      </c>
      <c r="JK177" s="7">
        <v>0.894148522550544</v>
      </c>
      <c r="JL177" s="7">
        <v>0.85914672877408405</v>
      </c>
      <c r="JM177" s="7">
        <v>0.89386792452830199</v>
      </c>
      <c r="JN177" s="7">
        <v>0.76469482155616597</v>
      </c>
      <c r="JO177" s="7">
        <v>0.92855522794284395</v>
      </c>
      <c r="JP177" s="7">
        <v>0.61683991683991701</v>
      </c>
      <c r="JQ177" s="7">
        <v>0.87929687499999998</v>
      </c>
      <c r="JR177" s="7">
        <v>0.70106517008361002</v>
      </c>
      <c r="JS177" s="7">
        <v>0.806177042801556</v>
      </c>
      <c r="JT177" s="7">
        <v>0.881874298540965</v>
      </c>
      <c r="JU177" s="7">
        <v>0.85633404104741695</v>
      </c>
      <c r="JV177" s="7">
        <v>0.73272893030794195</v>
      </c>
      <c r="JW177" s="7">
        <v>0.82667147884146897</v>
      </c>
      <c r="JX177" s="7">
        <v>0.80518889394629001</v>
      </c>
      <c r="JY177" s="7">
        <v>0.91920973716704901</v>
      </c>
      <c r="JZ177" s="7">
        <v>0.88821121229843802</v>
      </c>
      <c r="KA177" s="7">
        <v>0.82310379241516995</v>
      </c>
      <c r="KB177" s="7">
        <v>0.68182122979950399</v>
      </c>
      <c r="KC177" s="7">
        <v>0.85924528301886804</v>
      </c>
      <c r="KD177" s="7">
        <v>0.58113125136492705</v>
      </c>
      <c r="KE177" s="7">
        <v>0.73787603734439799</v>
      </c>
      <c r="KF177" s="7">
        <v>0.90691566968193804</v>
      </c>
      <c r="KG177" s="7">
        <v>0.92028343666961898</v>
      </c>
      <c r="KH177" s="7">
        <v>0.87247492098392199</v>
      </c>
      <c r="KI177" s="7">
        <v>0.89509369997174903</v>
      </c>
      <c r="KJ177" s="7">
        <v>0.87344851244308597</v>
      </c>
      <c r="KK177" s="7">
        <v>0.683446530829671</v>
      </c>
      <c r="KL177" s="7">
        <v>0.863754238978655</v>
      </c>
      <c r="KM177" s="7">
        <v>0.73899782135076297</v>
      </c>
      <c r="KN177" s="7">
        <v>0.76219971056439895</v>
      </c>
      <c r="KO177" s="7">
        <v>0.83998712169993595</v>
      </c>
      <c r="KP177" s="7">
        <v>0.66327818283791395</v>
      </c>
      <c r="KQ177" s="7">
        <v>0.91555776644695896</v>
      </c>
      <c r="KR177" s="7">
        <v>0.90785314855336696</v>
      </c>
      <c r="KS177" s="7">
        <v>0.77773547551968303</v>
      </c>
      <c r="KT177" s="7">
        <v>0.83829568788500997</v>
      </c>
      <c r="KU177" s="7">
        <v>0.76856814701378295</v>
      </c>
      <c r="KV177" s="7">
        <v>0.87267015706806295</v>
      </c>
      <c r="KW177" s="7">
        <v>0.901984126984127</v>
      </c>
      <c r="KX177" s="7">
        <v>0.77137713771377103</v>
      </c>
      <c r="KY177" s="7">
        <v>0.83755356447214602</v>
      </c>
      <c r="KZ177" s="7">
        <v>0.86301137328127697</v>
      </c>
      <c r="LA177" s="7">
        <v>0.71147966274437102</v>
      </c>
      <c r="LB177" s="7">
        <v>0.81966200662511901</v>
      </c>
      <c r="LC177" s="7">
        <v>0.924232707283555</v>
      </c>
      <c r="LD177" s="7">
        <v>0.76062042223179704</v>
      </c>
      <c r="LE177" s="7">
        <v>0.84214684801625395</v>
      </c>
      <c r="LF177" s="7">
        <v>0.74775784753363195</v>
      </c>
      <c r="LG177" s="7">
        <v>0.89871633152778796</v>
      </c>
      <c r="LH177" s="7">
        <v>0.84201235657546303</v>
      </c>
      <c r="LI177" s="7">
        <v>0.902164685908319</v>
      </c>
      <c r="LJ177" s="7">
        <v>0.923713694426604</v>
      </c>
      <c r="LK177" s="7">
        <v>0.83298997390468299</v>
      </c>
      <c r="LL177" s="7">
        <v>0.88098833218942996</v>
      </c>
      <c r="LM177" s="7">
        <v>0.84036144578313299</v>
      </c>
      <c r="LN177" s="7">
        <v>0.659939888364105</v>
      </c>
      <c r="LO177" s="7">
        <v>0.72516875602700104</v>
      </c>
      <c r="LP177" s="7">
        <v>0.84053550245721098</v>
      </c>
      <c r="LQ177" s="7">
        <v>0.89388197076340004</v>
      </c>
      <c r="LR177" s="7">
        <v>0.87083651156877695</v>
      </c>
      <c r="LS177" s="7">
        <v>0.94785926239932194</v>
      </c>
      <c r="LT177" s="7">
        <v>0.87849888531087394</v>
      </c>
      <c r="LU177" s="7">
        <v>0.74528301886792403</v>
      </c>
      <c r="LV177" s="7">
        <v>0.353015712113533</v>
      </c>
      <c r="LW177" s="7">
        <v>0.94884203249222299</v>
      </c>
      <c r="LX177" s="7">
        <v>0.84634513069627604</v>
      </c>
      <c r="LY177" s="7">
        <v>0.88843123209169095</v>
      </c>
      <c r="LZ177" s="7">
        <v>0.88449059052563295</v>
      </c>
      <c r="MA177" s="7">
        <v>0.86359183058256095</v>
      </c>
      <c r="MB177" s="7">
        <v>0.90501744030051001</v>
      </c>
      <c r="MC177" s="7">
        <v>0.78696091158228798</v>
      </c>
      <c r="MD177" s="7">
        <v>0.79279416235938005</v>
      </c>
      <c r="ME177" s="7">
        <v>0.59013166825030505</v>
      </c>
      <c r="MF177" s="7">
        <v>0.85904308119912598</v>
      </c>
      <c r="MG177" s="7">
        <v>0.75925636619278203</v>
      </c>
      <c r="MH177" s="7">
        <v>0.82460711668430897</v>
      </c>
      <c r="MI177" s="7">
        <v>4.8054919908466803E-2</v>
      </c>
      <c r="MJ177" s="7">
        <v>0.88542257515598399</v>
      </c>
      <c r="MK177" s="7">
        <v>0.68160143055831501</v>
      </c>
      <c r="ML177" s="7">
        <v>0.81065651760228397</v>
      </c>
      <c r="MM177" s="7">
        <v>8.3912798346175502E-2</v>
      </c>
      <c r="MN177" s="7">
        <v>0.82345679012345696</v>
      </c>
      <c r="MO177" s="7">
        <v>0.87357939170905896</v>
      </c>
      <c r="MP177" s="7">
        <v>0.882502543234995</v>
      </c>
      <c r="MQ177" s="7">
        <v>0.80617164898746396</v>
      </c>
      <c r="MR177" s="7">
        <v>0.55455932850057199</v>
      </c>
      <c r="MS177" s="7">
        <v>0.86109697771446003</v>
      </c>
      <c r="MT177" s="7">
        <v>0.91122627540718804</v>
      </c>
      <c r="MU177" s="7">
        <v>0.84644890620317603</v>
      </c>
      <c r="MV177" s="7">
        <v>0.89209796672828101</v>
      </c>
      <c r="MW177" s="7">
        <v>0.88672914497280997</v>
      </c>
      <c r="MX177" s="7">
        <v>0.825071496663489</v>
      </c>
      <c r="MY177" s="7">
        <v>0.93610760823875605</v>
      </c>
      <c r="MZ177" s="7">
        <v>0.90274516155154305</v>
      </c>
      <c r="NA177" s="7">
        <v>0.84768425812285997</v>
      </c>
      <c r="NB177" s="7">
        <v>0.83872707659115397</v>
      </c>
      <c r="NC177" s="7">
        <v>0.76311188811188801</v>
      </c>
      <c r="ND177" s="7">
        <v>0.28298531436438701</v>
      </c>
      <c r="NE177" s="7">
        <v>0.87356852604359103</v>
      </c>
      <c r="NF177" s="7">
        <v>0.72135913509584804</v>
      </c>
      <c r="NG177" s="7">
        <v>0.83506321947537299</v>
      </c>
      <c r="NH177" s="7">
        <v>0.728174092196755</v>
      </c>
      <c r="NI177" s="7">
        <v>0.85618920465382398</v>
      </c>
      <c r="NJ177" s="7">
        <v>0.60806107555854905</v>
      </c>
      <c r="NK177" s="7">
        <v>0.90612482232846603</v>
      </c>
      <c r="NL177" s="7">
        <v>0.89181717655731696</v>
      </c>
      <c r="NM177" s="7">
        <v>0.87630672926447595</v>
      </c>
      <c r="NN177" s="7">
        <v>0.87382509963155097</v>
      </c>
      <c r="NO177" s="7">
        <v>0.38046907145796199</v>
      </c>
      <c r="NP177" s="7">
        <v>0.81153699223226805</v>
      </c>
      <c r="NQ177" s="7">
        <v>0.83645068624321695</v>
      </c>
      <c r="NR177" s="7">
        <v>0.83089715072555903</v>
      </c>
      <c r="NS177" s="7">
        <v>0.77883096366508697</v>
      </c>
      <c r="NT177" s="7">
        <v>0.89552666794112001</v>
      </c>
      <c r="NU177" s="7">
        <v>0.89644012944983797</v>
      </c>
      <c r="NV177" s="7">
        <v>0.71556671449067399</v>
      </c>
      <c r="NW177" s="7">
        <v>0.90256371701375804</v>
      </c>
      <c r="NX177" s="7">
        <v>0.785780284977873</v>
      </c>
      <c r="NY177" s="7">
        <v>0.86601111586147905</v>
      </c>
      <c r="NZ177" s="7">
        <v>0.852048048944266</v>
      </c>
      <c r="OA177" s="7">
        <v>0.869401966138722</v>
      </c>
      <c r="OB177" s="7">
        <v>0.819232790331056</v>
      </c>
      <c r="OC177" s="7">
        <v>0.81906412478336199</v>
      </c>
      <c r="OD177" s="7">
        <v>0.82204768583450205</v>
      </c>
      <c r="OE177" s="7">
        <v>0.80777803397125503</v>
      </c>
      <c r="OF177" s="7">
        <v>0.74843330349149495</v>
      </c>
      <c r="OG177" s="7">
        <v>0.88573021181716804</v>
      </c>
      <c r="OH177" s="7">
        <v>0.78057829338672602</v>
      </c>
      <c r="OI177" s="7">
        <v>0.82662807525325599</v>
      </c>
      <c r="OJ177" s="7">
        <v>0.86104579554361205</v>
      </c>
      <c r="OK177" s="7">
        <v>0.91503024662633803</v>
      </c>
      <c r="OL177" s="7">
        <v>0.88339525578736799</v>
      </c>
      <c r="OM177" s="7">
        <v>0.88227927363807102</v>
      </c>
      <c r="ON177" s="7">
        <v>0.79142891107941005</v>
      </c>
      <c r="OO177" s="7">
        <v>0.901242433896145</v>
      </c>
      <c r="OP177" s="7">
        <v>0.905754587442267</v>
      </c>
      <c r="OQ177" s="7">
        <v>0.85451018428710002</v>
      </c>
      <c r="OR177" s="7">
        <v>0.83742886704604202</v>
      </c>
      <c r="OS177" s="7">
        <v>0.86838271005342405</v>
      </c>
      <c r="OT177" s="7">
        <v>0.70931961829223</v>
      </c>
      <c r="OU177" s="7">
        <v>0.905134404778837</v>
      </c>
      <c r="OV177" s="7">
        <v>0.87475092513521202</v>
      </c>
      <c r="OW177" s="7">
        <v>0.65578358208955201</v>
      </c>
      <c r="OX177" s="7">
        <v>0.905811623246493</v>
      </c>
      <c r="OY177" s="7">
        <v>0.80777110561638998</v>
      </c>
      <c r="OZ177" s="7">
        <v>0.89182204172050905</v>
      </c>
      <c r="PA177" s="7">
        <v>0.90676520750426404</v>
      </c>
      <c r="PB177" s="7">
        <v>0.89968038614571799</v>
      </c>
      <c r="PC177" s="7">
        <v>0.87894428152492698</v>
      </c>
      <c r="PD177" s="7">
        <v>0.90362548398451203</v>
      </c>
      <c r="PE177" s="7">
        <v>0.937426487885203</v>
      </c>
      <c r="PF177" s="7">
        <v>0.78012513801987504</v>
      </c>
      <c r="PG177" s="7">
        <v>0.86317556226921799</v>
      </c>
      <c r="PH177" s="7">
        <v>0.88802369868810804</v>
      </c>
      <c r="PI177" s="7">
        <v>0.58289593792788696</v>
      </c>
      <c r="PJ177" s="7">
        <v>0.87854251012145701</v>
      </c>
      <c r="PK177" s="7">
        <v>0.82812682812682803</v>
      </c>
      <c r="PL177" s="7">
        <v>0.81389153187440499</v>
      </c>
      <c r="PM177" s="7">
        <v>0.80408698912635901</v>
      </c>
      <c r="PN177" s="7">
        <v>0.77981651376146799</v>
      </c>
      <c r="PO177" s="7">
        <v>0.69753645047762702</v>
      </c>
      <c r="PP177" s="7">
        <v>0.888121092464627</v>
      </c>
      <c r="PQ177" s="7">
        <v>0.81350321027287298</v>
      </c>
      <c r="PR177" s="7">
        <v>0.83019258645682303</v>
      </c>
      <c r="PS177" s="7">
        <v>0.78410016286644901</v>
      </c>
      <c r="PT177" s="7">
        <v>0.89839241549876303</v>
      </c>
      <c r="PU177" s="7">
        <v>0.89579448933084704</v>
      </c>
      <c r="PV177" s="7">
        <v>0.87834463075276503</v>
      </c>
      <c r="PW177" s="7">
        <v>0.89491501008354901</v>
      </c>
      <c r="PX177" s="7">
        <v>0.73184052430365898</v>
      </c>
      <c r="PY177" s="7">
        <v>0.87857961053837297</v>
      </c>
      <c r="PZ177" s="7">
        <v>0.85616698292220095</v>
      </c>
      <c r="QA177" s="7">
        <v>0.89994600015428505</v>
      </c>
      <c r="QB177" s="7">
        <v>0.91944922547332197</v>
      </c>
      <c r="QC177" s="7">
        <v>0.42633144092998099</v>
      </c>
      <c r="QD177" s="7">
        <v>0.84661639782380405</v>
      </c>
      <c r="QE177" s="7">
        <v>0.700571895424837</v>
      </c>
      <c r="QF177" s="7">
        <v>0.88966425279789296</v>
      </c>
      <c r="QG177" s="7">
        <v>0.83689069790529103</v>
      </c>
      <c r="QH177" s="7">
        <v>0.92599864079136196</v>
      </c>
      <c r="QI177" s="7">
        <v>0.82892297320074204</v>
      </c>
      <c r="QJ177" s="7">
        <v>0.69724871809009203</v>
      </c>
      <c r="QK177" s="7">
        <v>0.85612989415270802</v>
      </c>
      <c r="QL177" s="7">
        <v>0.81064094923335295</v>
      </c>
      <c r="QM177" s="7">
        <v>0.82851496743028596</v>
      </c>
      <c r="QN177" s="7">
        <v>0.91499654457498303</v>
      </c>
      <c r="QO177" s="7">
        <v>0.83616222976594601</v>
      </c>
      <c r="QP177" s="7">
        <v>0.60756064524073405</v>
      </c>
      <c r="QQ177" s="7">
        <v>0.76491319671061198</v>
      </c>
      <c r="QR177" s="7">
        <v>0.83834659421696101</v>
      </c>
      <c r="QS177" s="7">
        <v>74.8</v>
      </c>
    </row>
    <row r="178" spans="1:461">
      <c r="A178" s="7">
        <v>0.54652133968094896</v>
      </c>
      <c r="B178" s="7">
        <v>0.57538373260651299</v>
      </c>
      <c r="C178" s="7">
        <v>0.930830681301552</v>
      </c>
      <c r="D178" s="7">
        <v>0.29851145378375998</v>
      </c>
      <c r="E178" s="7">
        <v>0.834716696391823</v>
      </c>
      <c r="F178" s="7">
        <v>0.195623186132246</v>
      </c>
      <c r="G178" s="7">
        <v>0.43214756258234499</v>
      </c>
      <c r="H178" s="7">
        <v>9.1816654667626604E-2</v>
      </c>
      <c r="I178" s="7">
        <v>0.254072308303536</v>
      </c>
      <c r="J178" s="7">
        <v>0.136096137678651</v>
      </c>
      <c r="K178" s="7">
        <v>0.83502762897034599</v>
      </c>
      <c r="L178" s="7">
        <v>0.96218452627223805</v>
      </c>
      <c r="M178" s="7">
        <v>0.89278706537948405</v>
      </c>
      <c r="N178" s="7">
        <v>0.13022093210772501</v>
      </c>
      <c r="O178" s="7">
        <v>0.69631996701371002</v>
      </c>
      <c r="P178" s="7">
        <v>0.61856179035708403</v>
      </c>
      <c r="Q178" s="7">
        <v>0.96352355628281205</v>
      </c>
      <c r="R178" s="7">
        <v>0.92570442074110604</v>
      </c>
      <c r="S178" s="7">
        <v>0.88922702373706597</v>
      </c>
      <c r="T178" s="7">
        <v>0.94375348060144804</v>
      </c>
      <c r="U178" s="7">
        <v>0.94367559523809497</v>
      </c>
      <c r="V178" s="7">
        <v>0.79515189346649995</v>
      </c>
      <c r="W178" s="7">
        <v>0.945329213216068</v>
      </c>
      <c r="X178" s="7">
        <v>0.78684759916492697</v>
      </c>
      <c r="Y178" s="7">
        <v>0.80283299063285396</v>
      </c>
      <c r="Z178" s="7">
        <v>0.873106060606061</v>
      </c>
      <c r="AA178" s="7">
        <v>0.71226056872837695</v>
      </c>
      <c r="AB178" s="7">
        <v>0.94812229803635595</v>
      </c>
      <c r="AC178" s="7">
        <v>0.87152805571119796</v>
      </c>
      <c r="AD178" s="7">
        <v>0.25036714197735599</v>
      </c>
      <c r="AE178" s="7">
        <v>0.83808839381961897</v>
      </c>
      <c r="AF178" s="7">
        <v>0.35324675324675298</v>
      </c>
      <c r="AG178" s="7">
        <v>0.81879031276621606</v>
      </c>
      <c r="AH178" s="7">
        <v>0.910135135135135</v>
      </c>
      <c r="AI178" s="7">
        <v>0.86526639344262302</v>
      </c>
      <c r="AJ178" s="7">
        <v>0.89487756825218101</v>
      </c>
      <c r="AK178" s="7">
        <v>6.14853404409983E-2</v>
      </c>
      <c r="AL178" s="7">
        <v>0.75961899987467096</v>
      </c>
      <c r="AM178" s="7">
        <v>0.95284666433810705</v>
      </c>
      <c r="AN178" s="7">
        <v>0.86387302046424197</v>
      </c>
      <c r="AO178" s="7">
        <v>0.93481095176010398</v>
      </c>
      <c r="AP178" s="7">
        <v>0.63899029126213602</v>
      </c>
      <c r="AQ178" s="7">
        <v>0.86262909856612902</v>
      </c>
      <c r="AR178" s="7">
        <v>0.91731903898808398</v>
      </c>
      <c r="AS178" s="7">
        <v>0.67364056168127395</v>
      </c>
      <c r="AT178" s="7">
        <v>0.77045766691772599</v>
      </c>
      <c r="AU178" s="7">
        <v>0.40054403264195898</v>
      </c>
      <c r="AV178" s="7">
        <v>0.89548534885940601</v>
      </c>
      <c r="AW178" s="7">
        <v>0.89678996598639504</v>
      </c>
      <c r="AX178" s="7">
        <v>0.912701696317749</v>
      </c>
      <c r="AY178" s="7">
        <v>5.2044609665427503E-2</v>
      </c>
      <c r="AZ178" s="7">
        <v>0.88157894736842102</v>
      </c>
      <c r="BA178" s="7">
        <v>0.79286635152556895</v>
      </c>
      <c r="BB178" s="7">
        <v>0.83052743740010704</v>
      </c>
      <c r="BC178" s="7">
        <v>0.93731863029599505</v>
      </c>
      <c r="BD178" s="7">
        <v>0.84493392070484596</v>
      </c>
      <c r="BE178" s="7">
        <v>0.95132881303094097</v>
      </c>
      <c r="BF178" s="7">
        <v>0.75670255435929901</v>
      </c>
      <c r="BG178" s="7">
        <v>0.54964104360007005</v>
      </c>
      <c r="BH178" s="7">
        <v>0.98924450818069198</v>
      </c>
      <c r="BI178" s="7">
        <v>7.1336760925449896E-2</v>
      </c>
      <c r="BJ178" s="7">
        <v>0.92344682732699501</v>
      </c>
      <c r="BK178" s="7">
        <v>9.85915492957746E-2</v>
      </c>
      <c r="BL178" s="7">
        <v>0.62609606072503599</v>
      </c>
      <c r="BM178" s="7">
        <v>0.36001872659175999</v>
      </c>
      <c r="BN178" s="7">
        <v>0.94062046970136304</v>
      </c>
      <c r="BO178" s="7">
        <v>0.91188870151770696</v>
      </c>
      <c r="BP178" s="7">
        <v>0.91861882193635702</v>
      </c>
      <c r="BQ178" s="7">
        <v>0.81125006886672901</v>
      </c>
      <c r="BR178" s="7">
        <v>0.66653262867647101</v>
      </c>
      <c r="BS178" s="7">
        <v>0.78089237495178099</v>
      </c>
      <c r="BT178" s="7">
        <v>0.82122864934692097</v>
      </c>
      <c r="BU178" s="7">
        <v>0.160071428571429</v>
      </c>
      <c r="BV178" s="7">
        <v>0.92363703114483298</v>
      </c>
      <c r="BW178" s="7">
        <v>0.92918771043770998</v>
      </c>
      <c r="BX178" s="7">
        <v>0.86819515375421097</v>
      </c>
      <c r="BY178" s="7">
        <v>0.796980621901758</v>
      </c>
      <c r="BZ178" s="7">
        <v>0.87327741162372696</v>
      </c>
      <c r="CA178" s="7">
        <v>0.69824019418546901</v>
      </c>
      <c r="CB178" s="7">
        <v>0.87918758024979604</v>
      </c>
      <c r="CC178" s="7">
        <v>0.80218978102189797</v>
      </c>
      <c r="CD178" s="7">
        <v>0.74739188163884696</v>
      </c>
      <c r="CE178" s="7">
        <v>0.88081256943342301</v>
      </c>
      <c r="CF178" s="7">
        <v>0.83121843568306197</v>
      </c>
      <c r="CG178" s="7">
        <v>0.86647959780194095</v>
      </c>
      <c r="CH178" s="7">
        <v>0.83271966527196695</v>
      </c>
      <c r="CI178" s="7">
        <v>0.76273850823937595</v>
      </c>
      <c r="CJ178" s="7">
        <v>0.84999286020276998</v>
      </c>
      <c r="CK178" s="7">
        <v>0.67224281278172904</v>
      </c>
      <c r="CL178" s="7">
        <v>0.52045400803972597</v>
      </c>
      <c r="CM178" s="7">
        <v>0.85072974333165596</v>
      </c>
      <c r="CN178" s="7">
        <v>0.61736641221374</v>
      </c>
      <c r="CO178" s="7">
        <v>0.72227947238252299</v>
      </c>
      <c r="CP178" s="7">
        <v>0.901459453527927</v>
      </c>
      <c r="CQ178" s="7">
        <v>0.72709034047323995</v>
      </c>
      <c r="CR178" s="7">
        <v>0.86010760953112997</v>
      </c>
      <c r="CS178" s="7">
        <v>0.81399521531100505</v>
      </c>
      <c r="CT178" s="7">
        <v>0.82286012526095997</v>
      </c>
      <c r="CU178" s="7">
        <v>0.94401670364087198</v>
      </c>
      <c r="CV178" s="7">
        <v>0.81321668643732703</v>
      </c>
      <c r="CW178" s="7">
        <v>0.89585503020204105</v>
      </c>
      <c r="CX178" s="7">
        <v>0.63652316331305603</v>
      </c>
      <c r="CY178" s="7">
        <v>0.82788268380875896</v>
      </c>
      <c r="CZ178" s="7">
        <v>0.92253405547349399</v>
      </c>
      <c r="DA178" s="7">
        <v>0.74910840175831495</v>
      </c>
      <c r="DB178" s="7">
        <v>0.84906741358456905</v>
      </c>
      <c r="DC178" s="7">
        <v>0.68646526711042799</v>
      </c>
      <c r="DD178" s="7">
        <v>0.70718284467216996</v>
      </c>
      <c r="DE178" s="7">
        <v>0.78190810465858296</v>
      </c>
      <c r="DF178" s="7">
        <v>0.77970268724985703</v>
      </c>
      <c r="DG178" s="7">
        <v>0.832194899817851</v>
      </c>
      <c r="DH178" s="7">
        <v>0.86399809008435502</v>
      </c>
      <c r="DI178" s="7">
        <v>0.83909235668789794</v>
      </c>
      <c r="DJ178" s="7">
        <v>0.87727889551006</v>
      </c>
      <c r="DK178" s="7">
        <v>0.814314314314314</v>
      </c>
      <c r="DL178" s="7">
        <v>0.81832493702770803</v>
      </c>
      <c r="DM178" s="7">
        <v>0.82292375765827097</v>
      </c>
      <c r="DN178" s="7">
        <v>0.77482463831652804</v>
      </c>
      <c r="DO178" s="7">
        <v>0.92306372759241795</v>
      </c>
      <c r="DP178" s="7">
        <v>0.157051089631987</v>
      </c>
      <c r="DQ178" s="7">
        <v>0.63252976012442397</v>
      </c>
      <c r="DR178" s="7">
        <v>0.792905987657753</v>
      </c>
      <c r="DS178" s="7">
        <v>0.95745826602046302</v>
      </c>
      <c r="DT178" s="7">
        <v>0.83167435037719994</v>
      </c>
      <c r="DU178" s="7">
        <v>0.892323857980312</v>
      </c>
      <c r="DV178" s="7">
        <v>0.67860854679953497</v>
      </c>
      <c r="DW178" s="7">
        <v>0.85433134376512299</v>
      </c>
      <c r="DX178" s="7">
        <v>0.85478834142956295</v>
      </c>
      <c r="DY178" s="7">
        <v>0.81972428419936405</v>
      </c>
      <c r="DZ178" s="7">
        <v>0.87637094458799902</v>
      </c>
      <c r="EA178" s="7">
        <v>0.86692330917874405</v>
      </c>
      <c r="EB178" s="7">
        <v>0.88797527408444099</v>
      </c>
      <c r="EC178" s="7">
        <v>0.89903113433485704</v>
      </c>
      <c r="ED178" s="7">
        <v>0.92571844307020701</v>
      </c>
      <c r="EE178" s="7">
        <v>0.79603029511621803</v>
      </c>
      <c r="EF178" s="7">
        <v>0.86851888084523599</v>
      </c>
      <c r="EG178" s="7">
        <v>0.85192675594424705</v>
      </c>
      <c r="EH178" s="7">
        <v>0.88429868064003003</v>
      </c>
      <c r="EI178" s="7">
        <v>0.88472376957860899</v>
      </c>
      <c r="EJ178" s="7">
        <v>0.86968218218218196</v>
      </c>
      <c r="EK178" s="7">
        <v>0.79205678042887295</v>
      </c>
      <c r="EL178" s="7">
        <v>0.94634325615582504</v>
      </c>
      <c r="EM178" s="7">
        <v>0.66842105263157903</v>
      </c>
      <c r="EN178" s="7">
        <v>0.81225927148673904</v>
      </c>
      <c r="EO178" s="7">
        <v>0.84652345958168496</v>
      </c>
      <c r="EP178" s="7">
        <v>0.90564309270795196</v>
      </c>
      <c r="EQ178" s="7">
        <v>0.86779877129940897</v>
      </c>
      <c r="ER178" s="7">
        <v>0.94454141542367498</v>
      </c>
      <c r="ES178" s="7">
        <v>0.75122687806719501</v>
      </c>
      <c r="ET178" s="7">
        <v>0.88491547464239295</v>
      </c>
      <c r="EU178" s="7">
        <v>0.87076980290070705</v>
      </c>
      <c r="EV178" s="7">
        <v>0.43745240567670501</v>
      </c>
      <c r="EW178" s="7">
        <v>0.80758017492711398</v>
      </c>
      <c r="EX178" s="7">
        <v>0.91110348378239203</v>
      </c>
      <c r="EY178" s="7">
        <v>0.89308426073131997</v>
      </c>
      <c r="EZ178" s="7">
        <v>0.75409836065573799</v>
      </c>
      <c r="FA178" s="7">
        <v>0.504697725652822</v>
      </c>
      <c r="FB178" s="7">
        <v>0.87954461990451704</v>
      </c>
      <c r="FC178" s="7">
        <v>0.86710488711060296</v>
      </c>
      <c r="FD178" s="7">
        <v>0.78711340206185598</v>
      </c>
      <c r="FE178" s="7">
        <v>0.88190607734806603</v>
      </c>
      <c r="FF178" s="7">
        <v>0.85302578308118504</v>
      </c>
      <c r="FG178" s="7">
        <v>0.881144126631491</v>
      </c>
      <c r="FH178" s="7">
        <v>0.90641947282128899</v>
      </c>
      <c r="FI178" s="7">
        <v>0.83582527118147198</v>
      </c>
      <c r="FJ178" s="7">
        <v>0.87636761487964998</v>
      </c>
      <c r="FK178" s="7">
        <v>0.69208157266213499</v>
      </c>
      <c r="FL178" s="7">
        <v>0.67692079060781696</v>
      </c>
      <c r="FM178" s="7">
        <v>0.80719815182588295</v>
      </c>
      <c r="FN178" s="7">
        <v>0.84190751445086698</v>
      </c>
      <c r="FO178" s="7">
        <v>0.88254755996691503</v>
      </c>
      <c r="FP178" s="7">
        <v>0.82112422797279305</v>
      </c>
      <c r="FQ178" s="7">
        <v>0.38435024933998202</v>
      </c>
      <c r="FR178" s="7">
        <v>0.85853379152348197</v>
      </c>
      <c r="FS178" s="7">
        <v>0.89568186825291896</v>
      </c>
      <c r="FT178" s="7">
        <v>0.91477272727272696</v>
      </c>
      <c r="FU178" s="7">
        <v>0.88132147395171501</v>
      </c>
      <c r="FV178" s="7">
        <v>0.466245400735882</v>
      </c>
      <c r="FW178" s="7">
        <v>0.87771765863256301</v>
      </c>
      <c r="FX178" s="7">
        <v>0.75280898876404501</v>
      </c>
      <c r="FY178" s="7">
        <v>0.93314424635332205</v>
      </c>
      <c r="FZ178" s="7">
        <v>0.92690586480332904</v>
      </c>
      <c r="GA178" s="7">
        <v>0.75158549718798595</v>
      </c>
      <c r="GB178" s="7">
        <v>0.790704647676162</v>
      </c>
      <c r="GC178" s="7">
        <v>0.87130983089710501</v>
      </c>
      <c r="GD178" s="7">
        <v>0.83378746594005404</v>
      </c>
      <c r="GE178" s="7">
        <v>0.60779998239281596</v>
      </c>
      <c r="GF178" s="7">
        <v>0.88587570621468903</v>
      </c>
      <c r="GG178" s="7">
        <v>0.817793050782742</v>
      </c>
      <c r="GH178" s="7">
        <v>0.91011877569666499</v>
      </c>
      <c r="GI178" s="7">
        <v>0.92489289946221898</v>
      </c>
      <c r="GJ178" s="7">
        <v>0.81288981288981299</v>
      </c>
      <c r="GK178" s="7">
        <v>0.68510525852197701</v>
      </c>
      <c r="GL178" s="7">
        <v>0.86805555555555602</v>
      </c>
      <c r="GM178" s="7">
        <v>0.59121608278367999</v>
      </c>
      <c r="GN178" s="7">
        <v>0.78407284289637202</v>
      </c>
      <c r="GO178" s="7">
        <v>0.78344337227018801</v>
      </c>
      <c r="GP178" s="7">
        <v>0.85304578812300202</v>
      </c>
      <c r="GQ178" s="7">
        <v>0.72328674481514899</v>
      </c>
      <c r="GR178" s="7">
        <v>0.65024653674571498</v>
      </c>
      <c r="GS178" s="7">
        <v>0.84852260590957596</v>
      </c>
      <c r="GT178" s="7">
        <v>0.90693296226569498</v>
      </c>
      <c r="GU178" s="7">
        <v>0.59762502854532995</v>
      </c>
      <c r="GV178" s="7">
        <v>0.78439647243412902</v>
      </c>
      <c r="GW178" s="7">
        <v>0.704827741246558</v>
      </c>
      <c r="GX178" s="7">
        <v>0.897897362794013</v>
      </c>
      <c r="GY178" s="7">
        <v>0.78747744635110795</v>
      </c>
      <c r="GZ178" s="7">
        <v>0.76267642446419204</v>
      </c>
      <c r="HA178" s="7">
        <v>0.77972681524083398</v>
      </c>
      <c r="HB178" s="7">
        <v>0.85327116421390103</v>
      </c>
      <c r="HC178" s="7">
        <v>0.88455942817382505</v>
      </c>
      <c r="HD178" s="7">
        <v>0.92084942084942101</v>
      </c>
      <c r="HE178" s="7">
        <v>0.89712202109649697</v>
      </c>
      <c r="HF178" s="7">
        <v>0.87046835194983296</v>
      </c>
      <c r="HG178" s="7">
        <v>0.90155495978552302</v>
      </c>
      <c r="HH178" s="7">
        <v>0.67507390401912104</v>
      </c>
      <c r="HI178" s="7">
        <v>0.84938941655359601</v>
      </c>
      <c r="HJ178" s="7">
        <v>0.86550598476605001</v>
      </c>
      <c r="HK178" s="7">
        <v>0.80653581123407803</v>
      </c>
      <c r="HL178" s="7">
        <v>0.89173298917329902</v>
      </c>
      <c r="HM178" s="7">
        <v>0.71925084714717502</v>
      </c>
      <c r="HN178" s="7">
        <v>0.77941826540535797</v>
      </c>
      <c r="HO178" s="7">
        <v>0.73093510045229804</v>
      </c>
      <c r="HP178" s="7">
        <v>0.81485468245425197</v>
      </c>
      <c r="HQ178" s="7">
        <v>0.85456258191349899</v>
      </c>
      <c r="HR178" s="7">
        <v>0.81869519988111195</v>
      </c>
      <c r="HS178" s="7">
        <v>0.79341417821022897</v>
      </c>
      <c r="HT178" s="7">
        <v>0.25125339031807298</v>
      </c>
      <c r="HU178" s="7">
        <v>0.67724813192476196</v>
      </c>
      <c r="HV178" s="7">
        <v>0.91276833354014097</v>
      </c>
      <c r="HW178" s="7">
        <v>0.77758164165931198</v>
      </c>
      <c r="HX178" s="7">
        <v>0.87902999719652397</v>
      </c>
      <c r="HY178" s="7">
        <v>0.80175616345829104</v>
      </c>
      <c r="HZ178" s="7">
        <v>0.89146726862302506</v>
      </c>
      <c r="IA178" s="7">
        <v>0.92351505288852698</v>
      </c>
      <c r="IB178" s="7">
        <v>0.697470649171271</v>
      </c>
      <c r="IC178" s="7">
        <v>0.91639802278100102</v>
      </c>
      <c r="ID178" s="7">
        <v>0.81599342414278997</v>
      </c>
      <c r="IE178" s="7">
        <v>0.765829640571147</v>
      </c>
      <c r="IF178" s="7">
        <v>0.84770969660916096</v>
      </c>
      <c r="IG178" s="7">
        <v>0.17075517075517099</v>
      </c>
      <c r="IH178" s="7">
        <v>0.69448345035105297</v>
      </c>
      <c r="II178" s="7">
        <v>0.96074045075778802</v>
      </c>
      <c r="IJ178" s="7">
        <v>0.80287843741968601</v>
      </c>
      <c r="IK178" s="7">
        <v>0.78783703995276499</v>
      </c>
      <c r="IL178" s="7">
        <v>0.91453122602424397</v>
      </c>
      <c r="IM178" s="7">
        <v>0.86692559280457904</v>
      </c>
      <c r="IN178" s="7">
        <v>0.80593819806403599</v>
      </c>
      <c r="IO178" s="7">
        <v>0.92815988476773503</v>
      </c>
      <c r="IP178" s="7">
        <v>0.91447212336892003</v>
      </c>
      <c r="IQ178" s="7">
        <v>0.79044706567642298</v>
      </c>
      <c r="IR178" s="7">
        <v>0.90117891816920903</v>
      </c>
      <c r="IS178" s="7">
        <v>0.80321046373365002</v>
      </c>
      <c r="IT178" s="7">
        <v>0.89641615000756103</v>
      </c>
      <c r="IU178" s="7">
        <v>0.84274570982839303</v>
      </c>
      <c r="IV178" s="7">
        <v>0.87282045862834201</v>
      </c>
      <c r="IW178" s="7">
        <v>0.83791074055909798</v>
      </c>
      <c r="IX178" s="7">
        <v>0.66744070326754001</v>
      </c>
      <c r="IY178" s="7">
        <v>0.80789914484704195</v>
      </c>
      <c r="IZ178" s="7">
        <v>0.89873534997915405</v>
      </c>
      <c r="JA178" s="7">
        <v>0.74076898918749201</v>
      </c>
      <c r="JB178" s="7">
        <v>0.78310638934610199</v>
      </c>
      <c r="JC178" s="7">
        <v>0.84515415456933496</v>
      </c>
      <c r="JD178" s="7">
        <v>0.706513828238719</v>
      </c>
      <c r="JE178" s="7">
        <v>0.90026773761713497</v>
      </c>
      <c r="JF178" s="7">
        <v>0.82718651211801897</v>
      </c>
      <c r="JG178" s="7">
        <v>0.806852184320766</v>
      </c>
      <c r="JH178" s="7">
        <v>0.77890262751159201</v>
      </c>
      <c r="JI178" s="7">
        <v>0.83074083838650103</v>
      </c>
      <c r="JJ178" s="7">
        <v>0.74949132256134099</v>
      </c>
      <c r="JK178" s="7">
        <v>0.89391641388608001</v>
      </c>
      <c r="JL178" s="7">
        <v>0.85704537700443495</v>
      </c>
      <c r="JM178" s="7">
        <v>0.89706908583391498</v>
      </c>
      <c r="JN178" s="7">
        <v>0.77093179298675496</v>
      </c>
      <c r="JO178" s="7">
        <v>0.87826996860830098</v>
      </c>
      <c r="JP178" s="7">
        <v>0.89696106362772998</v>
      </c>
      <c r="JQ178" s="7">
        <v>0.84583729028173504</v>
      </c>
      <c r="JR178" s="7">
        <v>0.72833806818181801</v>
      </c>
      <c r="JS178" s="7">
        <v>0.86091298145506401</v>
      </c>
      <c r="JT178" s="7">
        <v>0.91844680627170405</v>
      </c>
      <c r="JU178" s="7">
        <v>0.79556157667247296</v>
      </c>
      <c r="JV178" s="7">
        <v>0.76475722357480802</v>
      </c>
      <c r="JW178" s="7">
        <v>0.83548514851485101</v>
      </c>
      <c r="JX178" s="7">
        <v>0.80260380014074595</v>
      </c>
      <c r="JY178" s="7">
        <v>0.902804776450986</v>
      </c>
      <c r="JZ178" s="7">
        <v>0.82513314734973398</v>
      </c>
      <c r="KA178" s="7">
        <v>0.80944287063267195</v>
      </c>
      <c r="KB178" s="7">
        <v>0.63253833049403796</v>
      </c>
      <c r="KC178" s="7">
        <v>0.80670391061452495</v>
      </c>
      <c r="KD178" s="7">
        <v>0.30201445486698397</v>
      </c>
      <c r="KE178" s="7">
        <v>0.70339449082637595</v>
      </c>
      <c r="KF178" s="7">
        <v>0.90944848225737496</v>
      </c>
      <c r="KG178" s="7">
        <v>0.79549448793736999</v>
      </c>
      <c r="KH178" s="7">
        <v>0.847598452082859</v>
      </c>
      <c r="KI178" s="7">
        <v>0.909274495138369</v>
      </c>
      <c r="KJ178" s="7">
        <v>0.81888971289331502</v>
      </c>
      <c r="KK178" s="7">
        <v>0.626638524772273</v>
      </c>
      <c r="KL178" s="7">
        <v>0.88767170926795302</v>
      </c>
      <c r="KM178" s="7">
        <v>0.60826709062003204</v>
      </c>
      <c r="KN178" s="7">
        <v>0.77769114565566999</v>
      </c>
      <c r="KO178" s="7">
        <v>0.86068500396720404</v>
      </c>
      <c r="KP178" s="7">
        <v>0.58222676200204304</v>
      </c>
      <c r="KQ178" s="7">
        <v>0.89557919391041296</v>
      </c>
      <c r="KR178" s="7">
        <v>0.91771539206195596</v>
      </c>
      <c r="KS178" s="7">
        <v>0.72169497672731697</v>
      </c>
      <c r="KT178" s="7">
        <v>0.92559309849029503</v>
      </c>
      <c r="KU178" s="7">
        <v>0.80030272452068596</v>
      </c>
      <c r="KV178" s="7">
        <v>0.80383457455236895</v>
      </c>
      <c r="KW178" s="7">
        <v>0.87172516065249595</v>
      </c>
      <c r="KX178" s="7">
        <v>0.86614612381483502</v>
      </c>
      <c r="KY178" s="7">
        <v>0.90864133263924995</v>
      </c>
      <c r="KZ178" s="7">
        <v>0.77449622447611799</v>
      </c>
      <c r="LA178" s="7">
        <v>0.63821200121839805</v>
      </c>
      <c r="LB178" s="7">
        <v>0.78901312591152195</v>
      </c>
      <c r="LC178" s="7">
        <v>0.90717029449423803</v>
      </c>
      <c r="LD178" s="7">
        <v>0.781575567289853</v>
      </c>
      <c r="LE178" s="7">
        <v>0.84942366394824398</v>
      </c>
      <c r="LF178" s="7">
        <v>0.76845212990299405</v>
      </c>
      <c r="LG178" s="7">
        <v>0.84006379221962701</v>
      </c>
      <c r="LH178" s="7">
        <v>0.79787385506145903</v>
      </c>
      <c r="LI178" s="7">
        <v>0.86617720674119802</v>
      </c>
      <c r="LJ178" s="7">
        <v>0.90048921503224399</v>
      </c>
      <c r="LK178" s="7">
        <v>0.79278721728367296</v>
      </c>
      <c r="LL178" s="7">
        <v>0.91196276490394101</v>
      </c>
      <c r="LM178" s="7">
        <v>0.91439164138860796</v>
      </c>
      <c r="LN178" s="7">
        <v>0.62729029249117196</v>
      </c>
      <c r="LO178" s="7">
        <v>0.81328124999999996</v>
      </c>
      <c r="LP178" s="7">
        <v>0.76449275362318803</v>
      </c>
      <c r="LQ178" s="7">
        <v>0.86086071532422204</v>
      </c>
      <c r="LR178" s="7">
        <v>0.83918128654970803</v>
      </c>
      <c r="LS178" s="7">
        <v>0.89661916736518599</v>
      </c>
      <c r="LT178" s="7">
        <v>0.87038573206138503</v>
      </c>
      <c r="LU178" s="7">
        <v>0.89565217391304397</v>
      </c>
      <c r="LV178" s="7">
        <v>0.29419451185364898</v>
      </c>
      <c r="LW178" s="7">
        <v>0.93547125537739495</v>
      </c>
      <c r="LX178" s="7">
        <v>0.85387173396674598</v>
      </c>
      <c r="LY178" s="7">
        <v>0.89741439552760305</v>
      </c>
      <c r="LZ178" s="7">
        <v>0.81494822152183699</v>
      </c>
      <c r="MA178" s="7">
        <v>0.81058234189104605</v>
      </c>
      <c r="MB178" s="7">
        <v>0.80479878301756302</v>
      </c>
      <c r="MC178" s="7">
        <v>0.70316482582837703</v>
      </c>
      <c r="MD178" s="7">
        <v>0.785968437356105</v>
      </c>
      <c r="ME178" s="7">
        <v>0.63049327354260098</v>
      </c>
      <c r="MF178" s="7">
        <v>0.83281960956993994</v>
      </c>
      <c r="MG178" s="7">
        <v>0.67861222158766399</v>
      </c>
      <c r="MH178" s="7">
        <v>0.82997598719317001</v>
      </c>
      <c r="MI178" s="7">
        <v>0.104060231244958</v>
      </c>
      <c r="MJ178" s="7">
        <v>0.91396187532199902</v>
      </c>
      <c r="MK178" s="7">
        <v>0.71742263671047102</v>
      </c>
      <c r="ML178" s="7">
        <v>0.81818181818181801</v>
      </c>
      <c r="MM178" s="7">
        <v>0.19202953141479601</v>
      </c>
      <c r="MN178" s="7">
        <v>0.86834094368340897</v>
      </c>
      <c r="MO178" s="7">
        <v>0.824240171019611</v>
      </c>
      <c r="MP178" s="7">
        <v>0.76109472098424502</v>
      </c>
      <c r="MQ178" s="7">
        <v>0.85807291666666696</v>
      </c>
      <c r="MR178" s="7">
        <v>0.920306246737428</v>
      </c>
      <c r="MS178" s="7">
        <v>0.87084710384414699</v>
      </c>
      <c r="MT178" s="7">
        <v>0.90559789750328501</v>
      </c>
      <c r="MU178" s="7">
        <v>0.897424233809064</v>
      </c>
      <c r="MV178" s="7">
        <v>0.91607619398177997</v>
      </c>
      <c r="MW178" s="7">
        <v>0.85740663029794395</v>
      </c>
      <c r="MX178" s="7">
        <v>0.86291680700572604</v>
      </c>
      <c r="MY178" s="7">
        <v>0.92429366204865304</v>
      </c>
      <c r="MZ178" s="7">
        <v>0.87874992171353405</v>
      </c>
      <c r="NA178" s="7">
        <v>0.79483409302553498</v>
      </c>
      <c r="NB178" s="7">
        <v>0.79535962877030197</v>
      </c>
      <c r="NC178" s="7">
        <v>0.62008733624454104</v>
      </c>
      <c r="ND178" s="7">
        <v>0.38647434381650497</v>
      </c>
      <c r="NE178" s="7">
        <v>0.86978527607362</v>
      </c>
      <c r="NF178" s="7">
        <v>0.77361740707162296</v>
      </c>
      <c r="NG178" s="7">
        <v>0.78086228287841197</v>
      </c>
      <c r="NH178" s="7">
        <v>0.76056176554886801</v>
      </c>
      <c r="NI178" s="7">
        <v>0.86061632608458105</v>
      </c>
      <c r="NJ178" s="7">
        <v>0.73539991536182803</v>
      </c>
      <c r="NK178" s="7">
        <v>0.92669110296567803</v>
      </c>
      <c r="NL178" s="7">
        <v>0.85397843194404</v>
      </c>
      <c r="NM178" s="7">
        <v>0.85068500179588502</v>
      </c>
      <c r="NN178" s="7">
        <v>0.87729958746794501</v>
      </c>
      <c r="NO178" s="7">
        <v>0.56706125732674395</v>
      </c>
      <c r="NP178" s="7">
        <v>0.831240306199029</v>
      </c>
      <c r="NQ178" s="7">
        <v>0.79882595589401895</v>
      </c>
      <c r="NR178" s="7">
        <v>0.86548592188919204</v>
      </c>
      <c r="NS178" s="7">
        <v>0.67859445519020001</v>
      </c>
      <c r="NT178" s="7">
        <v>0.86181655213624098</v>
      </c>
      <c r="NU178" s="7">
        <v>0.89404528934861605</v>
      </c>
      <c r="NV178" s="7">
        <v>0.62524105421041398</v>
      </c>
      <c r="NW178" s="7">
        <v>0.91013636649280505</v>
      </c>
      <c r="NX178" s="7">
        <v>0.79961402380186597</v>
      </c>
      <c r="NY178" s="7">
        <v>0.78085012501838502</v>
      </c>
      <c r="NZ178" s="7">
        <v>0.88272650296359001</v>
      </c>
      <c r="OA178" s="7">
        <v>0.87225200265012304</v>
      </c>
      <c r="OB178" s="7">
        <v>0.75840077574311004</v>
      </c>
      <c r="OC178" s="7">
        <v>0.80580999738288395</v>
      </c>
      <c r="OD178" s="7">
        <v>0.82425488180883899</v>
      </c>
      <c r="OE178" s="7">
        <v>0.85898815931108696</v>
      </c>
      <c r="OF178" s="7">
        <v>0.77588140027407504</v>
      </c>
      <c r="OG178" s="7">
        <v>0.87480162228883795</v>
      </c>
      <c r="OH178" s="7">
        <v>0.801580423145552</v>
      </c>
      <c r="OI178" s="7">
        <v>0.89664804469273696</v>
      </c>
      <c r="OJ178" s="7">
        <v>0.86852248394004306</v>
      </c>
      <c r="OK178" s="7">
        <v>0.88286304198210597</v>
      </c>
      <c r="OL178" s="7">
        <v>0.84344059405940597</v>
      </c>
      <c r="OM178" s="7">
        <v>0.88118412426244397</v>
      </c>
      <c r="ON178" s="7">
        <v>0.659112329706109</v>
      </c>
      <c r="OO178" s="7">
        <v>0.90306867998051599</v>
      </c>
      <c r="OP178" s="7">
        <v>0.90764676862358196</v>
      </c>
      <c r="OQ178" s="7">
        <v>0.91181873851806505</v>
      </c>
      <c r="OR178" s="7">
        <v>0.69684104811467196</v>
      </c>
      <c r="OS178" s="7">
        <v>0.90249266862170097</v>
      </c>
      <c r="OT178" s="7">
        <v>0.744347736519545</v>
      </c>
      <c r="OU178" s="7">
        <v>0.93766094420600898</v>
      </c>
      <c r="OV178" s="7">
        <v>0.841190527916576</v>
      </c>
      <c r="OW178" s="7">
        <v>0.91094170403587404</v>
      </c>
      <c r="OX178" s="7">
        <v>0.92546348846008297</v>
      </c>
      <c r="OY178" s="7">
        <v>0.76699429109528605</v>
      </c>
      <c r="OZ178" s="7">
        <v>0.92535977415134596</v>
      </c>
      <c r="PA178" s="7">
        <v>0.87252049722295699</v>
      </c>
      <c r="PB178" s="7">
        <v>0.91873600398109001</v>
      </c>
      <c r="PC178" s="7">
        <v>0.83722350068097495</v>
      </c>
      <c r="PD178" s="7">
        <v>0.896293397439481</v>
      </c>
      <c r="PE178" s="7">
        <v>0.85490266762797396</v>
      </c>
      <c r="PF178" s="7">
        <v>0.76592273557817803</v>
      </c>
      <c r="PG178" s="7">
        <v>0.73306753297893301</v>
      </c>
      <c r="PH178" s="7">
        <v>0.91041778253883199</v>
      </c>
      <c r="PI178" s="7">
        <v>0.65239502106843605</v>
      </c>
      <c r="PJ178" s="7">
        <v>0.89716926632004601</v>
      </c>
      <c r="PK178" s="7">
        <v>0.85098933743567995</v>
      </c>
      <c r="PL178" s="7">
        <v>0.87493223463081404</v>
      </c>
      <c r="PM178" s="7">
        <v>0.83151326053042096</v>
      </c>
      <c r="PN178" s="7">
        <v>0.78649392137722995</v>
      </c>
      <c r="PO178" s="7">
        <v>0.72166258281150697</v>
      </c>
      <c r="PP178" s="7">
        <v>0.85581769436997301</v>
      </c>
      <c r="PQ178" s="7">
        <v>0.80308400460299201</v>
      </c>
      <c r="PR178" s="7">
        <v>0.84319895827681601</v>
      </c>
      <c r="PS178" s="7">
        <v>0.80568247902301204</v>
      </c>
      <c r="PT178" s="7">
        <v>0.90836363636363604</v>
      </c>
      <c r="PU178" s="7">
        <v>0.92707516522907996</v>
      </c>
      <c r="PV178" s="7">
        <v>0.82051819993706099</v>
      </c>
      <c r="PW178" s="7">
        <v>0.90137321075293797</v>
      </c>
      <c r="PX178" s="7">
        <v>0.58990665709303503</v>
      </c>
      <c r="PY178" s="7">
        <v>0.86554111502490005</v>
      </c>
      <c r="PZ178" s="7">
        <v>0.91943982251802503</v>
      </c>
      <c r="QA178" s="7">
        <v>0.88855439466383301</v>
      </c>
      <c r="QB178" s="7">
        <v>0.90668657353098003</v>
      </c>
      <c r="QC178" s="7">
        <v>0.54056528905439205</v>
      </c>
      <c r="QD178" s="7">
        <v>0.80601767093846999</v>
      </c>
      <c r="QE178" s="7">
        <v>0.61634213108826996</v>
      </c>
      <c r="QF178" s="7">
        <v>0.80109829763866003</v>
      </c>
      <c r="QG178" s="7">
        <v>0.81508672111590297</v>
      </c>
      <c r="QH178" s="7">
        <v>0.92647250881546295</v>
      </c>
      <c r="QI178" s="7">
        <v>0.74432756262087796</v>
      </c>
      <c r="QJ178" s="7">
        <v>0.68236413905633897</v>
      </c>
      <c r="QK178" s="7">
        <v>0.83763526885342499</v>
      </c>
      <c r="QL178" s="7">
        <v>0.86700421094846603</v>
      </c>
      <c r="QM178" s="7">
        <v>0.84782477158588998</v>
      </c>
      <c r="QN178" s="7">
        <v>0.94418948926720903</v>
      </c>
      <c r="QO178" s="7">
        <v>0.84682585905649399</v>
      </c>
      <c r="QP178" s="7">
        <v>0.63788437884378801</v>
      </c>
      <c r="QQ178" s="7">
        <v>0.75234492408146303</v>
      </c>
      <c r="QR178" s="7">
        <v>0.87526366797788002</v>
      </c>
      <c r="QS178" s="7">
        <v>78.599999999999994</v>
      </c>
    </row>
    <row r="179" spans="1:461">
      <c r="A179" s="7">
        <v>0.48689046802254299</v>
      </c>
      <c r="B179" s="7">
        <v>0.43916456405943399</v>
      </c>
      <c r="C179" s="7">
        <v>0.90386776859504103</v>
      </c>
      <c r="D179" s="7">
        <v>0.177060452678827</v>
      </c>
      <c r="E179" s="7">
        <v>0.83363834121749902</v>
      </c>
      <c r="F179" s="7">
        <v>0.18333197953050101</v>
      </c>
      <c r="G179" s="7">
        <v>0.69606289972422697</v>
      </c>
      <c r="H179" s="7">
        <v>8.3303666785332894E-2</v>
      </c>
      <c r="I179" s="7">
        <v>0.23010678608336199</v>
      </c>
      <c r="J179" s="7">
        <v>2.9063857314481099E-2</v>
      </c>
      <c r="K179" s="7">
        <v>0.75381080045959403</v>
      </c>
      <c r="L179" s="7">
        <v>0.95661166116611696</v>
      </c>
      <c r="M179" s="7">
        <v>0.89704305193810296</v>
      </c>
      <c r="N179" s="7">
        <v>0.13328025477707001</v>
      </c>
      <c r="O179" s="7">
        <v>0.115451526174284</v>
      </c>
      <c r="P179" s="7">
        <v>0.569867740080506</v>
      </c>
      <c r="Q179" s="7">
        <v>0.981015862301721</v>
      </c>
      <c r="R179" s="7">
        <v>0.94895129754710295</v>
      </c>
      <c r="S179" s="7">
        <v>0.889602937801239</v>
      </c>
      <c r="T179" s="7">
        <v>0.91997339835956504</v>
      </c>
      <c r="U179" s="7">
        <v>0.83139212423738196</v>
      </c>
      <c r="V179" s="7">
        <v>0.77032047154391003</v>
      </c>
      <c r="W179" s="7">
        <v>0.92434988179668998</v>
      </c>
      <c r="X179" s="7">
        <v>0.78382443426540005</v>
      </c>
      <c r="Y179" s="7">
        <v>0.79872640436661402</v>
      </c>
      <c r="Z179" s="7">
        <v>0.83634627821748597</v>
      </c>
      <c r="AA179" s="7">
        <v>0.64647168059424298</v>
      </c>
      <c r="AB179" s="7">
        <v>0.88814673452077997</v>
      </c>
      <c r="AC179" s="7">
        <v>0.85872863759782803</v>
      </c>
      <c r="AD179" s="7">
        <v>0.13056799434362501</v>
      </c>
      <c r="AE179" s="7">
        <v>0.84830831279408503</v>
      </c>
      <c r="AF179" s="7">
        <v>0.31142486205777298</v>
      </c>
      <c r="AG179" s="7">
        <v>0.87127391368826901</v>
      </c>
      <c r="AH179" s="7">
        <v>0.89949748743718605</v>
      </c>
      <c r="AI179" s="7">
        <v>0.723666210670315</v>
      </c>
      <c r="AJ179" s="7">
        <v>0.912382025637414</v>
      </c>
      <c r="AK179" s="7">
        <v>5.8294086865515397E-2</v>
      </c>
      <c r="AL179" s="7">
        <v>0.82987320607496196</v>
      </c>
      <c r="AM179" s="7">
        <v>0.88794642857142903</v>
      </c>
      <c r="AN179" s="7">
        <v>0.86388576252110305</v>
      </c>
      <c r="AO179" s="7">
        <v>0.96138250627534305</v>
      </c>
      <c r="AP179" s="7">
        <v>0.68085290803501797</v>
      </c>
      <c r="AQ179" s="7">
        <v>0.83139678615574797</v>
      </c>
      <c r="AR179" s="7">
        <v>0.80653085906496802</v>
      </c>
      <c r="AS179" s="7">
        <v>0.57797861787721805</v>
      </c>
      <c r="AT179" s="7">
        <v>0.62321264319759195</v>
      </c>
      <c r="AU179" s="7">
        <v>0.500376380060221</v>
      </c>
      <c r="AV179" s="7">
        <v>0.94945995516608905</v>
      </c>
      <c r="AW179" s="7">
        <v>0.79535920293655005</v>
      </c>
      <c r="AX179" s="7">
        <v>0.90490797546012303</v>
      </c>
      <c r="AY179" s="7">
        <v>2.0143072289156599E-2</v>
      </c>
      <c r="AZ179" s="7">
        <v>0.83496645267171898</v>
      </c>
      <c r="BA179" s="7">
        <v>0.80491803278688501</v>
      </c>
      <c r="BB179" s="7">
        <v>0.82524154589372001</v>
      </c>
      <c r="BC179" s="7">
        <v>0.94302254722729995</v>
      </c>
      <c r="BD179" s="7">
        <v>0.74612017508953399</v>
      </c>
      <c r="BE179" s="7">
        <v>0.948153996541093</v>
      </c>
      <c r="BF179" s="7">
        <v>0.68349722321292095</v>
      </c>
      <c r="BG179" s="7">
        <v>0.494058866860968</v>
      </c>
      <c r="BH179" s="7">
        <v>0.98804215646534299</v>
      </c>
      <c r="BI179" s="7">
        <v>5.4405392392874299E-2</v>
      </c>
      <c r="BJ179" s="7">
        <v>0.78679906542056099</v>
      </c>
      <c r="BK179" s="7">
        <v>9.5628415300546402E-2</v>
      </c>
      <c r="BL179" s="7">
        <v>0.52983680079730899</v>
      </c>
      <c r="BM179" s="7">
        <v>0.42700037921880901</v>
      </c>
      <c r="BN179" s="7">
        <v>0.93918639664639503</v>
      </c>
      <c r="BO179" s="7">
        <v>0.90693352394567595</v>
      </c>
      <c r="BP179" s="7">
        <v>0.90512107979356904</v>
      </c>
      <c r="BQ179" s="7">
        <v>0.85989575106618199</v>
      </c>
      <c r="BR179" s="7">
        <v>0.60113410146588597</v>
      </c>
      <c r="BS179" s="7">
        <v>0.76945798257273701</v>
      </c>
      <c r="BT179" s="7">
        <v>0.85363911450868002</v>
      </c>
      <c r="BU179" s="7">
        <v>0.17397862154895399</v>
      </c>
      <c r="BV179" s="7">
        <v>0.97470649995227598</v>
      </c>
      <c r="BW179" s="7">
        <v>0.94615684744440098</v>
      </c>
      <c r="BX179" s="7">
        <v>0.79181600955794496</v>
      </c>
      <c r="BY179" s="7">
        <v>0.83083730428863201</v>
      </c>
      <c r="BZ179" s="7">
        <v>0.89021956087824305</v>
      </c>
      <c r="CA179" s="7">
        <v>0.675709133968459</v>
      </c>
      <c r="CB179" s="7">
        <v>0.88612734543217497</v>
      </c>
      <c r="CC179" s="7">
        <v>0.82642434143353105</v>
      </c>
      <c r="CD179" s="7">
        <v>0.738096450577991</v>
      </c>
      <c r="CE179" s="7">
        <v>0.88732268712641604</v>
      </c>
      <c r="CF179" s="7">
        <v>0.75359160254414403</v>
      </c>
      <c r="CG179" s="7">
        <v>0.88544961590601001</v>
      </c>
      <c r="CH179" s="7">
        <v>0.80068728522336796</v>
      </c>
      <c r="CI179" s="7">
        <v>0.79488231372750096</v>
      </c>
      <c r="CJ179" s="7">
        <v>0.68225862669919801</v>
      </c>
      <c r="CK179" s="7">
        <v>0.67963501453925601</v>
      </c>
      <c r="CL179" s="7">
        <v>0.43082287308228701</v>
      </c>
      <c r="CM179" s="7">
        <v>0.85723231058234195</v>
      </c>
      <c r="CN179" s="7">
        <v>0.49344380403458199</v>
      </c>
      <c r="CO179" s="7">
        <v>0.67068155111633398</v>
      </c>
      <c r="CP179" s="7">
        <v>0.89810111272375404</v>
      </c>
      <c r="CQ179" s="7">
        <v>0.68884339815762496</v>
      </c>
      <c r="CR179" s="7">
        <v>0.888973326240596</v>
      </c>
      <c r="CS179" s="7">
        <v>0.87311827956989296</v>
      </c>
      <c r="CT179" s="7">
        <v>0.86953835785690203</v>
      </c>
      <c r="CU179" s="7">
        <v>0.92830833991054995</v>
      </c>
      <c r="CV179" s="7">
        <v>0.86075433231396503</v>
      </c>
      <c r="CW179" s="7">
        <v>0.84734529212592802</v>
      </c>
      <c r="CX179" s="7">
        <v>0.63456357758620696</v>
      </c>
      <c r="CY179" s="7">
        <v>0.79344971419743504</v>
      </c>
      <c r="CZ179" s="7">
        <v>0.86220319190346395</v>
      </c>
      <c r="DA179" s="7">
        <v>0.728331739546205</v>
      </c>
      <c r="DB179" s="7">
        <v>0.79303394847893205</v>
      </c>
      <c r="DC179" s="7">
        <v>0.61906727197688804</v>
      </c>
      <c r="DD179" s="7">
        <v>0.69699589366760295</v>
      </c>
      <c r="DE179" s="7">
        <v>0.80958326830029703</v>
      </c>
      <c r="DF179" s="7">
        <v>0.78160590625536497</v>
      </c>
      <c r="DG179" s="7">
        <v>0.77455470737913501</v>
      </c>
      <c r="DH179" s="7">
        <v>0.86499880105507199</v>
      </c>
      <c r="DI179" s="7">
        <v>0.83871984865205695</v>
      </c>
      <c r="DJ179" s="7">
        <v>0.86331491056040899</v>
      </c>
      <c r="DK179" s="7">
        <v>0.81136023916292999</v>
      </c>
      <c r="DL179" s="7">
        <v>0.78081734778982503</v>
      </c>
      <c r="DM179" s="7">
        <v>0.79653565462059295</v>
      </c>
      <c r="DN179" s="7">
        <v>0.75480646641848104</v>
      </c>
      <c r="DO179" s="7">
        <v>0.91551818111033201</v>
      </c>
      <c r="DP179" s="7">
        <v>0.188875376418809</v>
      </c>
      <c r="DQ179" s="7">
        <v>0.58853013171698298</v>
      </c>
      <c r="DR179" s="7">
        <v>0.80794661442390103</v>
      </c>
      <c r="DS179" s="7">
        <v>0.92754172989377803</v>
      </c>
      <c r="DT179" s="7">
        <v>0.78606175972927195</v>
      </c>
      <c r="DU179" s="7">
        <v>0.86906311916218504</v>
      </c>
      <c r="DV179" s="7">
        <v>0.67718529673488903</v>
      </c>
      <c r="DW179" s="7">
        <v>0.81410598144791602</v>
      </c>
      <c r="DX179" s="7">
        <v>0.84521622975455002</v>
      </c>
      <c r="DY179" s="7">
        <v>0.79482735635248603</v>
      </c>
      <c r="DZ179" s="7">
        <v>0.89857988165680502</v>
      </c>
      <c r="EA179" s="7">
        <v>0.88942376778272703</v>
      </c>
      <c r="EB179" s="7">
        <v>0.88430487572309502</v>
      </c>
      <c r="EC179" s="7">
        <v>0.86800128465903004</v>
      </c>
      <c r="ED179" s="7">
        <v>0.90385797725176797</v>
      </c>
      <c r="EE179" s="7">
        <v>0.68897421832144801</v>
      </c>
      <c r="EF179" s="7">
        <v>0.84758698092031404</v>
      </c>
      <c r="EG179" s="7">
        <v>0.81830373906979204</v>
      </c>
      <c r="EH179" s="7">
        <v>0.89964884514565502</v>
      </c>
      <c r="EI179" s="7">
        <v>0.80489028213166103</v>
      </c>
      <c r="EJ179" s="7">
        <v>0.70534579025927402</v>
      </c>
      <c r="EK179" s="7">
        <v>0.79232430636318296</v>
      </c>
      <c r="EL179" s="7">
        <v>0.89044816659121795</v>
      </c>
      <c r="EM179" s="7">
        <v>0.68248860284258495</v>
      </c>
      <c r="EN179" s="7">
        <v>0.81620669406928903</v>
      </c>
      <c r="EO179" s="7">
        <v>0.85868661679135505</v>
      </c>
      <c r="EP179" s="7">
        <v>0.88532991672005101</v>
      </c>
      <c r="EQ179" s="7">
        <v>0.88232729084906203</v>
      </c>
      <c r="ER179" s="7">
        <v>0.902221514451788</v>
      </c>
      <c r="ES179" s="7">
        <v>0.69176534393925704</v>
      </c>
      <c r="ET179" s="7">
        <v>0.84472318339100305</v>
      </c>
      <c r="EU179" s="7">
        <v>0.84638314785373603</v>
      </c>
      <c r="EV179" s="7">
        <v>0.26240208877284599</v>
      </c>
      <c r="EW179" s="7">
        <v>0.88171595168679695</v>
      </c>
      <c r="EX179" s="7">
        <v>0.85083088954056696</v>
      </c>
      <c r="EY179" s="7">
        <v>0.86666666666666703</v>
      </c>
      <c r="EZ179" s="7">
        <v>0.81846537741734204</v>
      </c>
      <c r="FA179" s="7">
        <v>0.447883449008941</v>
      </c>
      <c r="FB179" s="7">
        <v>0.83284749923289303</v>
      </c>
      <c r="FC179" s="7">
        <v>0.91719745222929905</v>
      </c>
      <c r="FD179" s="7">
        <v>0.74710939816187405</v>
      </c>
      <c r="FE179" s="7">
        <v>0.92969727295471605</v>
      </c>
      <c r="FF179" s="7">
        <v>0.83763944280677405</v>
      </c>
      <c r="FG179" s="7">
        <v>0.83237095363079605</v>
      </c>
      <c r="FH179" s="7">
        <v>0.85366748166259199</v>
      </c>
      <c r="FI179" s="7">
        <v>0.85938922955497499</v>
      </c>
      <c r="FJ179" s="7">
        <v>0.70963055209630599</v>
      </c>
      <c r="FK179" s="7">
        <v>0.65521177530789998</v>
      </c>
      <c r="FL179" s="7">
        <v>0.64267270906887297</v>
      </c>
      <c r="FM179" s="7">
        <v>0.81567614125753696</v>
      </c>
      <c r="FN179" s="7">
        <v>0.88539042821158698</v>
      </c>
      <c r="FO179" s="7">
        <v>0.91061555473645395</v>
      </c>
      <c r="FP179" s="7">
        <v>0.90601376509082698</v>
      </c>
      <c r="FQ179" s="7">
        <v>0.41567003986507201</v>
      </c>
      <c r="FR179" s="7">
        <v>0.92131147540983604</v>
      </c>
      <c r="FS179" s="7">
        <v>0.89392731001481096</v>
      </c>
      <c r="FT179" s="7">
        <v>0.890113772878242</v>
      </c>
      <c r="FU179" s="7">
        <v>0.87067712874164505</v>
      </c>
      <c r="FV179" s="7">
        <v>0.33531453041937398</v>
      </c>
      <c r="FW179" s="7">
        <v>0.83737024221453304</v>
      </c>
      <c r="FX179" s="7">
        <v>0.847212336892052</v>
      </c>
      <c r="FY179" s="7">
        <v>0.90705267740531104</v>
      </c>
      <c r="FZ179" s="7">
        <v>0.92678571428571399</v>
      </c>
      <c r="GA179" s="7">
        <v>0.55154877484974596</v>
      </c>
      <c r="GB179" s="7">
        <v>0.77818608686775903</v>
      </c>
      <c r="GC179" s="7">
        <v>0.84761575673807898</v>
      </c>
      <c r="GD179" s="7">
        <v>0.85205191687298398</v>
      </c>
      <c r="GE179" s="7">
        <v>0.57892894644732196</v>
      </c>
      <c r="GF179" s="7">
        <v>0.825672159583695</v>
      </c>
      <c r="GG179" s="7">
        <v>0.85148891637332302</v>
      </c>
      <c r="GH179" s="7">
        <v>0.89100387972841899</v>
      </c>
      <c r="GI179" s="7">
        <v>0.89844988550290605</v>
      </c>
      <c r="GJ179" s="7">
        <v>0.80132484338091803</v>
      </c>
      <c r="GK179" s="7">
        <v>0.66819675299574799</v>
      </c>
      <c r="GL179" s="7">
        <v>0.85699495276303905</v>
      </c>
      <c r="GM179" s="7">
        <v>0.58401527550463705</v>
      </c>
      <c r="GN179" s="7">
        <v>0.77745969564562301</v>
      </c>
      <c r="GO179" s="7">
        <v>0.54880531447551695</v>
      </c>
      <c r="GP179" s="7">
        <v>0.83848924185058604</v>
      </c>
      <c r="GQ179" s="7">
        <v>0.69314866112649998</v>
      </c>
      <c r="GR179" s="7">
        <v>0.69350254802038402</v>
      </c>
      <c r="GS179" s="7">
        <v>0.84528063905823003</v>
      </c>
      <c r="GT179" s="7">
        <v>0.88884898545519797</v>
      </c>
      <c r="GU179" s="7">
        <v>0.61715587044534403</v>
      </c>
      <c r="GV179" s="7">
        <v>0.92700867597133196</v>
      </c>
      <c r="GW179" s="7">
        <v>0.68473199783432603</v>
      </c>
      <c r="GX179" s="7">
        <v>0.89232001972386599</v>
      </c>
      <c r="GY179" s="7">
        <v>0.75851297674597995</v>
      </c>
      <c r="GZ179" s="7">
        <v>0.82466091245376105</v>
      </c>
      <c r="HA179" s="7">
        <v>0.76256065111911098</v>
      </c>
      <c r="HB179" s="7">
        <v>0.82546291760556501</v>
      </c>
      <c r="HC179" s="7">
        <v>0.85851986026652904</v>
      </c>
      <c r="HD179" s="7">
        <v>0.88719684151156197</v>
      </c>
      <c r="HE179" s="7">
        <v>0.89568180328943103</v>
      </c>
      <c r="HF179" s="7">
        <v>0.85116827017475005</v>
      </c>
      <c r="HG179" s="7">
        <v>0.88778372864065302</v>
      </c>
      <c r="HH179" s="7">
        <v>0.63399496097830799</v>
      </c>
      <c r="HI179" s="7">
        <v>0.81434370771312603</v>
      </c>
      <c r="HJ179" s="7">
        <v>0.92275082430522803</v>
      </c>
      <c r="HK179" s="7">
        <v>0.90645994832041299</v>
      </c>
      <c r="HL179" s="7">
        <v>0.88559514783927196</v>
      </c>
      <c r="HM179" s="7">
        <v>0.686928883591577</v>
      </c>
      <c r="HN179" s="7">
        <v>0.76528280327556697</v>
      </c>
      <c r="HO179" s="7">
        <v>0.72374622356495499</v>
      </c>
      <c r="HP179" s="7">
        <v>0.83126934984520096</v>
      </c>
      <c r="HQ179" s="7">
        <v>0.81367286815448603</v>
      </c>
      <c r="HR179" s="7">
        <v>0.79794059405940598</v>
      </c>
      <c r="HS179" s="7">
        <v>0.81054697587934499</v>
      </c>
      <c r="HT179" s="7">
        <v>0.18373916632274001</v>
      </c>
      <c r="HU179" s="7">
        <v>0.674441254869797</v>
      </c>
      <c r="HV179" s="7">
        <v>0.90148655025955604</v>
      </c>
      <c r="HW179" s="7">
        <v>0.78668446258930702</v>
      </c>
      <c r="HX179" s="7">
        <v>0.87325822709753897</v>
      </c>
      <c r="HY179" s="7">
        <v>0.72746007212776898</v>
      </c>
      <c r="HZ179" s="7">
        <v>0.87517039922103201</v>
      </c>
      <c r="IA179" s="7">
        <v>0.901992287917738</v>
      </c>
      <c r="IB179" s="7">
        <v>0.67186043414569196</v>
      </c>
      <c r="IC179" s="7">
        <v>0.92331192229359205</v>
      </c>
      <c r="ID179" s="7">
        <v>0.738521973974957</v>
      </c>
      <c r="IE179" s="7">
        <v>0.79846670867464797</v>
      </c>
      <c r="IF179" s="7">
        <v>0.85793480671150901</v>
      </c>
      <c r="IG179" s="7">
        <v>0.121163095758636</v>
      </c>
      <c r="IH179" s="7">
        <v>0.66445182724252505</v>
      </c>
      <c r="II179" s="7">
        <v>0.94050754898811395</v>
      </c>
      <c r="IJ179" s="7">
        <v>0.76669769090989703</v>
      </c>
      <c r="IK179" s="7">
        <v>0.77309854672748501</v>
      </c>
      <c r="IL179" s="7">
        <v>0.92961437663796298</v>
      </c>
      <c r="IM179" s="7">
        <v>0.84</v>
      </c>
      <c r="IN179" s="7">
        <v>0.76242258740917701</v>
      </c>
      <c r="IO179" s="7">
        <v>0.942551332459589</v>
      </c>
      <c r="IP179" s="7">
        <v>0.92619461598417197</v>
      </c>
      <c r="IQ179" s="7">
        <v>0.79737862097103196</v>
      </c>
      <c r="IR179" s="7">
        <v>0.88958757166635805</v>
      </c>
      <c r="IS179" s="7">
        <v>0.62233915331260503</v>
      </c>
      <c r="IT179" s="7">
        <v>0.92621690862510697</v>
      </c>
      <c r="IU179" s="7">
        <v>0.87525261804152099</v>
      </c>
      <c r="IV179" s="7">
        <v>0.818532431755572</v>
      </c>
      <c r="IW179" s="7">
        <v>0.77892165416157699</v>
      </c>
      <c r="IX179" s="7">
        <v>0.76261776581426599</v>
      </c>
      <c r="IY179" s="7">
        <v>0.81588750232817997</v>
      </c>
      <c r="IZ179" s="7">
        <v>0.89145723700388502</v>
      </c>
      <c r="JA179" s="7">
        <v>0.51427241700279203</v>
      </c>
      <c r="JB179" s="7">
        <v>0.73545715621451901</v>
      </c>
      <c r="JC179" s="7">
        <v>0.83788289226922297</v>
      </c>
      <c r="JD179" s="7">
        <v>0.69298745724059296</v>
      </c>
      <c r="JE179" s="7">
        <v>0.82635829662261395</v>
      </c>
      <c r="JF179" s="7">
        <v>0.81552238805970101</v>
      </c>
      <c r="JG179" s="7">
        <v>0.79997956368466805</v>
      </c>
      <c r="JH179" s="7">
        <v>0.77327101322981895</v>
      </c>
      <c r="JI179" s="7">
        <v>0.84267495445289897</v>
      </c>
      <c r="JJ179" s="7">
        <v>0.61001027447526801</v>
      </c>
      <c r="JK179" s="7">
        <v>0.90393445574862696</v>
      </c>
      <c r="JL179" s="7">
        <v>0.85760383533858897</v>
      </c>
      <c r="JM179" s="7">
        <v>0.89831342234715394</v>
      </c>
      <c r="JN179" s="7">
        <v>0.74540346496020005</v>
      </c>
      <c r="JO179" s="7">
        <v>0.89377156346468101</v>
      </c>
      <c r="JP179" s="7">
        <v>0.79030239833159499</v>
      </c>
      <c r="JQ179" s="7">
        <v>0.83275563258232199</v>
      </c>
      <c r="JR179" s="7">
        <v>0.67103261788068302</v>
      </c>
      <c r="JS179" s="7">
        <v>0.82201169119129203</v>
      </c>
      <c r="JT179" s="7">
        <v>0.85297619047619</v>
      </c>
      <c r="JU179" s="7">
        <v>0.786559456102504</v>
      </c>
      <c r="JV179" s="7">
        <v>0.74480302693078104</v>
      </c>
      <c r="JW179" s="7">
        <v>0.83009291793550399</v>
      </c>
      <c r="JX179" s="7">
        <v>0.84195121951219498</v>
      </c>
      <c r="JY179" s="7">
        <v>0.88991941614717995</v>
      </c>
      <c r="JZ179" s="7">
        <v>0.81495610051468403</v>
      </c>
      <c r="KA179" s="7">
        <v>0.75178047758692901</v>
      </c>
      <c r="KB179" s="7">
        <v>0.68364153627311497</v>
      </c>
      <c r="KC179" s="7">
        <v>0.58828155721588704</v>
      </c>
      <c r="KD179" s="7">
        <v>0.53319324972092697</v>
      </c>
      <c r="KE179" s="7">
        <v>0.62717020718594296</v>
      </c>
      <c r="KF179" s="7">
        <v>0.89190943763693897</v>
      </c>
      <c r="KG179" s="7">
        <v>0.78955308316047501</v>
      </c>
      <c r="KH179" s="7">
        <v>0.82079420748953502</v>
      </c>
      <c r="KI179" s="7">
        <v>0.92107498648544295</v>
      </c>
      <c r="KJ179" s="7">
        <v>0.81583154181136697</v>
      </c>
      <c r="KK179" s="7">
        <v>0.51071823204419897</v>
      </c>
      <c r="KL179" s="7">
        <v>0.88050428278441295</v>
      </c>
      <c r="KM179" s="7">
        <v>0.58073023984175398</v>
      </c>
      <c r="KN179" s="7">
        <v>0.74430905827902105</v>
      </c>
      <c r="KO179" s="7">
        <v>0.85394781430023703</v>
      </c>
      <c r="KP179" s="7">
        <v>0.63014014649057004</v>
      </c>
      <c r="KQ179" s="7">
        <v>0.86948157148643201</v>
      </c>
      <c r="KR179" s="7">
        <v>0.91855821773854596</v>
      </c>
      <c r="KS179" s="7">
        <v>0.68513328553737896</v>
      </c>
      <c r="KT179" s="7">
        <v>0.91063829787233996</v>
      </c>
      <c r="KU179" s="7">
        <v>0.54955737569289298</v>
      </c>
      <c r="KV179" s="7">
        <v>0.78056426332288398</v>
      </c>
      <c r="KW179" s="7">
        <v>0.95087598763311598</v>
      </c>
      <c r="KX179" s="7">
        <v>0.99348003259983697</v>
      </c>
      <c r="KY179" s="7">
        <v>0.83311518324607303</v>
      </c>
      <c r="KZ179" s="7">
        <v>0.73497255364514802</v>
      </c>
      <c r="LA179" s="7">
        <v>0.54151921652538904</v>
      </c>
      <c r="LB179" s="7">
        <v>0.78811568007230004</v>
      </c>
      <c r="LC179" s="7">
        <v>0.90789158071480003</v>
      </c>
      <c r="LD179" s="7">
        <v>0.723657095754911</v>
      </c>
      <c r="LE179" s="7">
        <v>0.86766194331983804</v>
      </c>
      <c r="LF179" s="7">
        <v>0.77304964539007104</v>
      </c>
      <c r="LG179" s="7">
        <v>0.85313612372652503</v>
      </c>
      <c r="LH179" s="7">
        <v>0.75832027288651205</v>
      </c>
      <c r="LI179" s="7">
        <v>0.87304758445332398</v>
      </c>
      <c r="LJ179" s="7">
        <v>0.85507163650893303</v>
      </c>
      <c r="LK179" s="7">
        <v>0.77010920782748504</v>
      </c>
      <c r="LL179" s="7">
        <v>0.855387855387855</v>
      </c>
      <c r="LM179" s="7">
        <v>0.88574888978603195</v>
      </c>
      <c r="LN179" s="7">
        <v>0.66121803321908801</v>
      </c>
      <c r="LO179" s="7">
        <v>0.70959713796858004</v>
      </c>
      <c r="LP179" s="7">
        <v>0.759066587395957</v>
      </c>
      <c r="LQ179" s="7">
        <v>0.81859825927622498</v>
      </c>
      <c r="LR179" s="7">
        <v>0.85619174434087897</v>
      </c>
      <c r="LS179" s="7">
        <v>0.87972813238770697</v>
      </c>
      <c r="LT179" s="7">
        <v>0.84626274065685203</v>
      </c>
      <c r="LU179" s="7">
        <v>0.87100737100737102</v>
      </c>
      <c r="LV179" s="7">
        <v>6.6895789861298599E-2</v>
      </c>
      <c r="LW179" s="7">
        <v>0.93285917496443804</v>
      </c>
      <c r="LX179" s="7">
        <v>0.83420681314251199</v>
      </c>
      <c r="LY179" s="7">
        <v>0.88788455439264202</v>
      </c>
      <c r="LZ179" s="7">
        <v>0.909731113956466</v>
      </c>
      <c r="MA179" s="7">
        <v>0.80881120555488994</v>
      </c>
      <c r="MB179" s="7">
        <v>0.83086459507325705</v>
      </c>
      <c r="MC179" s="7">
        <v>0.73391948172142496</v>
      </c>
      <c r="MD179" s="7">
        <v>0.75789796096963302</v>
      </c>
      <c r="ME179" s="7">
        <v>0.262745319196932</v>
      </c>
      <c r="MF179" s="7">
        <v>0.83893202345111695</v>
      </c>
      <c r="MG179" s="7">
        <v>0.71941948859709703</v>
      </c>
      <c r="MH179" s="7">
        <v>0.82485915995150805</v>
      </c>
      <c r="MI179" s="7">
        <v>7.2993035190615799E-2</v>
      </c>
      <c r="MJ179" s="7">
        <v>0.84834050399508298</v>
      </c>
      <c r="MK179" s="7">
        <v>0.73684902682798503</v>
      </c>
      <c r="ML179" s="7">
        <v>0.84741432472909906</v>
      </c>
      <c r="MM179" s="7">
        <v>0.15071621341083699</v>
      </c>
      <c r="MN179" s="7">
        <v>0.90322580645161299</v>
      </c>
      <c r="MO179" s="7">
        <v>0.83044046285927597</v>
      </c>
      <c r="MP179" s="7">
        <v>0.74282282282282297</v>
      </c>
      <c r="MQ179" s="7">
        <v>0.880463871543265</v>
      </c>
      <c r="MR179" s="7">
        <v>0.818264178293169</v>
      </c>
      <c r="MS179" s="7">
        <v>0.79321813904437399</v>
      </c>
      <c r="MT179" s="7">
        <v>0.90769066780365604</v>
      </c>
      <c r="MU179" s="7">
        <v>0.88890727563572203</v>
      </c>
      <c r="MV179" s="7">
        <v>0.87795028268868303</v>
      </c>
      <c r="MW179" s="7">
        <v>0.84803564932702802</v>
      </c>
      <c r="MX179" s="7">
        <v>0.90382978723404295</v>
      </c>
      <c r="MY179" s="7">
        <v>0.91291418861512297</v>
      </c>
      <c r="MZ179" s="7">
        <v>0.84993243243243199</v>
      </c>
      <c r="NA179" s="7">
        <v>0.798155636650557</v>
      </c>
      <c r="NB179" s="7">
        <v>0.816410256410256</v>
      </c>
      <c r="NC179" s="7">
        <v>0.68073878627968298</v>
      </c>
      <c r="ND179" s="7">
        <v>0.42921057864386603</v>
      </c>
      <c r="NE179" s="7">
        <v>0.62557813594954403</v>
      </c>
      <c r="NF179" s="7">
        <v>0.78148939960805297</v>
      </c>
      <c r="NG179" s="7">
        <v>0.68196402527953304</v>
      </c>
      <c r="NH179" s="7">
        <v>0.74466906674051503</v>
      </c>
      <c r="NI179" s="7">
        <v>0.74950019992003203</v>
      </c>
      <c r="NJ179" s="7">
        <v>0.52059022085061202</v>
      </c>
      <c r="NK179" s="7">
        <v>0.89913322251246697</v>
      </c>
      <c r="NL179" s="7">
        <v>0.85247645092677005</v>
      </c>
      <c r="NM179" s="7">
        <v>0.83994983095212095</v>
      </c>
      <c r="NN179" s="7">
        <v>0.86532103706281505</v>
      </c>
      <c r="NO179" s="7">
        <v>0.49573964497041401</v>
      </c>
      <c r="NP179" s="7">
        <v>0.81800090971116701</v>
      </c>
      <c r="NQ179" s="7">
        <v>0.808942190781475</v>
      </c>
      <c r="NR179" s="7">
        <v>0.853621169916435</v>
      </c>
      <c r="NS179" s="7">
        <v>0.65810397553516797</v>
      </c>
      <c r="NT179" s="7">
        <v>0.86805500357682197</v>
      </c>
      <c r="NU179" s="7">
        <v>0.90601757944557104</v>
      </c>
      <c r="NV179" s="7">
        <v>0.34882058613295203</v>
      </c>
      <c r="NW179" s="7">
        <v>0.90842824601366701</v>
      </c>
      <c r="NX179" s="7">
        <v>0.78278468464747397</v>
      </c>
      <c r="NY179" s="7">
        <v>0.81197388089056699</v>
      </c>
      <c r="NZ179" s="7">
        <v>0.87111593185733405</v>
      </c>
      <c r="OA179" s="7">
        <v>0.82052613361024596</v>
      </c>
      <c r="OB179" s="7">
        <v>0.73282189355659599</v>
      </c>
      <c r="OC179" s="7">
        <v>0.80170697012802306</v>
      </c>
      <c r="OD179" s="7">
        <v>0.80027912076957597</v>
      </c>
      <c r="OE179" s="7">
        <v>0.84444879066431999</v>
      </c>
      <c r="OF179" s="7">
        <v>0.75713075402428698</v>
      </c>
      <c r="OG179" s="7">
        <v>0.87189832560016101</v>
      </c>
      <c r="OH179" s="7">
        <v>0.73723708392893605</v>
      </c>
      <c r="OI179" s="7">
        <v>0.78414271555995996</v>
      </c>
      <c r="OJ179" s="7">
        <v>0.87686832740213505</v>
      </c>
      <c r="OK179" s="7">
        <v>0.87288257249497603</v>
      </c>
      <c r="OL179" s="7">
        <v>0.87310098302055394</v>
      </c>
      <c r="OM179" s="7">
        <v>0.84366360026139897</v>
      </c>
      <c r="ON179" s="7">
        <v>0.64095547309833001</v>
      </c>
      <c r="OO179" s="7">
        <v>0.92234901196771502</v>
      </c>
      <c r="OP179" s="7">
        <v>0.90679611650485403</v>
      </c>
      <c r="OQ179" s="7">
        <v>0.88779599271402598</v>
      </c>
      <c r="OR179" s="7">
        <v>0.71847898599065996</v>
      </c>
      <c r="OS179" s="7">
        <v>0.92215281114848602</v>
      </c>
      <c r="OT179" s="7">
        <v>0.80614245262470097</v>
      </c>
      <c r="OU179" s="7">
        <v>0.91647931654676296</v>
      </c>
      <c r="OV179" s="7">
        <v>0.878990348923534</v>
      </c>
      <c r="OW179" s="7">
        <v>0.91946451338716495</v>
      </c>
      <c r="OX179" s="7">
        <v>0.90026445032111801</v>
      </c>
      <c r="OY179" s="7">
        <v>0.767591276950639</v>
      </c>
      <c r="OZ179" s="7">
        <v>0.87496701324748005</v>
      </c>
      <c r="PA179" s="7">
        <v>0.88311359026369196</v>
      </c>
      <c r="PB179" s="7">
        <v>0.90215435240886399</v>
      </c>
      <c r="PC179" s="7">
        <v>0.86624874623871595</v>
      </c>
      <c r="PD179" s="7">
        <v>0.88611941951922002</v>
      </c>
      <c r="PE179" s="7">
        <v>0.82669646485168602</v>
      </c>
      <c r="PF179" s="7">
        <v>0.58874510984050599</v>
      </c>
      <c r="PG179" s="7">
        <v>0.75878536205554103</v>
      </c>
      <c r="PH179" s="7">
        <v>0.90991054948175498</v>
      </c>
      <c r="PI179" s="7">
        <v>0.77162506669828701</v>
      </c>
      <c r="PJ179" s="7">
        <v>0.90340696368401396</v>
      </c>
      <c r="PK179" s="7">
        <v>0.83883495145631104</v>
      </c>
      <c r="PL179" s="7">
        <v>0.77236758809875505</v>
      </c>
      <c r="PM179" s="7">
        <v>0.88627514600908497</v>
      </c>
      <c r="PN179" s="7">
        <v>0.76822113950482296</v>
      </c>
      <c r="PO179" s="7">
        <v>0.66460293874855503</v>
      </c>
      <c r="PP179" s="7">
        <v>0.82275393159287902</v>
      </c>
      <c r="PQ179" s="7">
        <v>0.79291783442323904</v>
      </c>
      <c r="PR179" s="7">
        <v>0.82669732542660002</v>
      </c>
      <c r="PS179" s="7">
        <v>0.80509596293845098</v>
      </c>
      <c r="PT179" s="7">
        <v>0.89948251528932099</v>
      </c>
      <c r="PU179" s="7">
        <v>0.93751901198515497</v>
      </c>
      <c r="PV179" s="7">
        <v>0.81430836305984899</v>
      </c>
      <c r="PW179" s="7">
        <v>0.90164903363082904</v>
      </c>
      <c r="PX179" s="7">
        <v>0.57645369705671201</v>
      </c>
      <c r="PY179" s="7">
        <v>0.852771966527197</v>
      </c>
      <c r="PZ179" s="7">
        <v>0.92624237140366195</v>
      </c>
      <c r="QA179" s="7">
        <v>0.900166923472008</v>
      </c>
      <c r="QB179" s="7">
        <v>0.93721897482014405</v>
      </c>
      <c r="QC179" s="7">
        <v>0.25472030022282199</v>
      </c>
      <c r="QD179" s="7">
        <v>0.86988122673284896</v>
      </c>
      <c r="QE179" s="7">
        <v>0.62346807138249805</v>
      </c>
      <c r="QF179" s="7">
        <v>0.77601834662007196</v>
      </c>
      <c r="QG179" s="7">
        <v>0.81539880129091702</v>
      </c>
      <c r="QH179" s="7">
        <v>0.93329528882125401</v>
      </c>
      <c r="QI179" s="7">
        <v>0.75894909688013101</v>
      </c>
      <c r="QJ179" s="7">
        <v>0.61478971150504003</v>
      </c>
      <c r="QK179" s="7">
        <v>0.66098499422854895</v>
      </c>
      <c r="QL179" s="7">
        <v>0.84129667379306905</v>
      </c>
      <c r="QM179" s="7">
        <v>0.85194938660158004</v>
      </c>
      <c r="QN179" s="7">
        <v>0.92646163215590704</v>
      </c>
      <c r="QO179" s="7">
        <v>0.81295907660021005</v>
      </c>
      <c r="QP179" s="7">
        <v>0.80486940078004998</v>
      </c>
      <c r="QQ179" s="7">
        <v>0.76119161773420196</v>
      </c>
      <c r="QR179" s="7">
        <v>0.86560324825986101</v>
      </c>
      <c r="QS179" s="7">
        <v>77.5</v>
      </c>
    </row>
    <row r="180" spans="1:461">
      <c r="A180" s="7">
        <v>0.49817306452306198</v>
      </c>
      <c r="B180" s="7">
        <v>0.38004781288363398</v>
      </c>
      <c r="C180" s="7">
        <v>0.92107981543970796</v>
      </c>
      <c r="D180" s="7">
        <v>0.25379843567382898</v>
      </c>
      <c r="E180" s="7">
        <v>0.86609715932482501</v>
      </c>
      <c r="F180" s="7">
        <v>0.15271132376395499</v>
      </c>
      <c r="G180" s="7">
        <v>0.57554660529344104</v>
      </c>
      <c r="H180" s="7">
        <v>5.2076875387476802E-2</v>
      </c>
      <c r="I180" s="7">
        <v>0.23186705767350901</v>
      </c>
      <c r="J180" s="7">
        <v>4.8467864198098003E-2</v>
      </c>
      <c r="K180" s="7">
        <v>0.82818616789908694</v>
      </c>
      <c r="L180" s="7">
        <v>0.93883805248618801</v>
      </c>
      <c r="M180" s="7">
        <v>0.93162067388321401</v>
      </c>
      <c r="N180" s="7">
        <v>7.6004423147806893E-2</v>
      </c>
      <c r="O180" s="7">
        <v>0.66063449508489702</v>
      </c>
      <c r="P180" s="7">
        <v>0.54224303043200694</v>
      </c>
      <c r="Q180" s="7">
        <v>0.96808775866367502</v>
      </c>
      <c r="R180" s="7">
        <v>0.96948356807511704</v>
      </c>
      <c r="S180" s="7">
        <v>0.92965345507366703</v>
      </c>
      <c r="T180" s="7">
        <v>0.94040728831725595</v>
      </c>
      <c r="U180" s="7">
        <v>0.93305439330543904</v>
      </c>
      <c r="V180" s="7">
        <v>0.78921491709817504</v>
      </c>
      <c r="W180" s="7">
        <v>0.92639517345399702</v>
      </c>
      <c r="X180" s="7">
        <v>0.81387036909753296</v>
      </c>
      <c r="Y180" s="7">
        <v>0.79294832826747697</v>
      </c>
      <c r="Z180" s="7">
        <v>0.86328033078965905</v>
      </c>
      <c r="AA180" s="7">
        <v>0.72884482361079095</v>
      </c>
      <c r="AB180" s="7">
        <v>0.91554939127754698</v>
      </c>
      <c r="AC180" s="7">
        <v>0.85032781228433396</v>
      </c>
      <c r="AD180" s="7">
        <v>0.26404131697869598</v>
      </c>
      <c r="AE180" s="7">
        <v>0.79966069189348699</v>
      </c>
      <c r="AF180" s="7">
        <v>0.29559110417479501</v>
      </c>
      <c r="AG180" s="7">
        <v>0.83975404693186095</v>
      </c>
      <c r="AH180" s="7">
        <v>0.90443917316164002</v>
      </c>
      <c r="AI180" s="7">
        <v>0.891891891891892</v>
      </c>
      <c r="AJ180" s="7">
        <v>0.90520292146675696</v>
      </c>
      <c r="AK180" s="7">
        <v>5.9937268320501898E-2</v>
      </c>
      <c r="AL180" s="7">
        <v>0.63716346999824003</v>
      </c>
      <c r="AM180" s="7">
        <v>0.89969736273238199</v>
      </c>
      <c r="AN180" s="7">
        <v>0.82271015419597804</v>
      </c>
      <c r="AO180" s="7">
        <v>0.95700325732899005</v>
      </c>
      <c r="AP180" s="7">
        <v>0.66129835630084699</v>
      </c>
      <c r="AQ180" s="7">
        <v>0.86555177146342699</v>
      </c>
      <c r="AR180" s="7">
        <v>0.87341107653080396</v>
      </c>
      <c r="AS180" s="7">
        <v>0.67025246981339204</v>
      </c>
      <c r="AT180" s="7">
        <v>0.79445528381505504</v>
      </c>
      <c r="AU180" s="7">
        <v>0.338481232192262</v>
      </c>
      <c r="AV180" s="7">
        <v>0.92738568082289397</v>
      </c>
      <c r="AW180" s="7">
        <v>0.81501903636602302</v>
      </c>
      <c r="AX180" s="7">
        <v>0.93664245359160603</v>
      </c>
      <c r="AY180" s="7">
        <v>4.3961991821024803E-2</v>
      </c>
      <c r="AZ180" s="7">
        <v>0.82896912899669195</v>
      </c>
      <c r="BA180" s="7">
        <v>0.739184177997528</v>
      </c>
      <c r="BB180" s="7">
        <v>0.82590398139431898</v>
      </c>
      <c r="BC180" s="7">
        <v>0.92273730684326705</v>
      </c>
      <c r="BD180" s="7">
        <v>0.78495421925265996</v>
      </c>
      <c r="BE180" s="7">
        <v>0.94289137380191701</v>
      </c>
      <c r="BF180" s="7">
        <v>0.71610364389022296</v>
      </c>
      <c r="BG180" s="7">
        <v>0.50465646971752798</v>
      </c>
      <c r="BH180" s="7">
        <v>0.99166666666666703</v>
      </c>
      <c r="BI180" s="7">
        <v>5.84334334334334E-2</v>
      </c>
      <c r="BJ180" s="7">
        <v>0.88558446922759204</v>
      </c>
      <c r="BK180" s="7">
        <v>0.11163708086785</v>
      </c>
      <c r="BL180" s="7">
        <v>0.55686682864745995</v>
      </c>
      <c r="BM180" s="7">
        <v>0.34157063086610401</v>
      </c>
      <c r="BN180" s="7">
        <v>0.89644552803798305</v>
      </c>
      <c r="BO180" s="7">
        <v>0.83558748943364303</v>
      </c>
      <c r="BP180" s="7">
        <v>0.90048238947994497</v>
      </c>
      <c r="BQ180" s="7">
        <v>0.75216381676166399</v>
      </c>
      <c r="BR180" s="7">
        <v>0.61398668505967702</v>
      </c>
      <c r="BS180" s="7">
        <v>0.60825862537354003</v>
      </c>
      <c r="BT180" s="7">
        <v>0.81628236698753798</v>
      </c>
      <c r="BU180" s="7">
        <v>0.170671426609913</v>
      </c>
      <c r="BV180" s="7">
        <v>0.97083532981951803</v>
      </c>
      <c r="BW180" s="7">
        <v>0.85081572320157695</v>
      </c>
      <c r="BX180" s="7">
        <v>0.81053484602917303</v>
      </c>
      <c r="BY180" s="7">
        <v>0.74154503381986503</v>
      </c>
      <c r="BZ180" s="7">
        <v>0.89009204114780704</v>
      </c>
      <c r="CA180" s="7">
        <v>0.68532650168974196</v>
      </c>
      <c r="CB180" s="7">
        <v>0.88592473384501103</v>
      </c>
      <c r="CC180" s="7">
        <v>0.69486523706472603</v>
      </c>
      <c r="CD180" s="7">
        <v>0.74081384755542101</v>
      </c>
      <c r="CE180" s="7">
        <v>0.87848605577689198</v>
      </c>
      <c r="CF180" s="7">
        <v>0.79090077732052999</v>
      </c>
      <c r="CG180" s="7">
        <v>0.89708886618998995</v>
      </c>
      <c r="CH180" s="7">
        <v>0.69921169321727705</v>
      </c>
      <c r="CI180" s="7">
        <v>0.81637018689484397</v>
      </c>
      <c r="CJ180" s="7">
        <v>0.79904124182011904</v>
      </c>
      <c r="CK180" s="7">
        <v>0.72075166700343496</v>
      </c>
      <c r="CL180" s="7">
        <v>0.62229938271604901</v>
      </c>
      <c r="CM180" s="7">
        <v>0.851061728395062</v>
      </c>
      <c r="CN180" s="7">
        <v>0.63284397405257797</v>
      </c>
      <c r="CO180" s="7">
        <v>0.72253535560565696</v>
      </c>
      <c r="CP180" s="7">
        <v>0.89440029798857701</v>
      </c>
      <c r="CQ180" s="7">
        <v>0.74338393532251501</v>
      </c>
      <c r="CR180" s="7">
        <v>0.88755393857348297</v>
      </c>
      <c r="CS180" s="7">
        <v>0.79681762545899604</v>
      </c>
      <c r="CT180" s="7">
        <v>0.82972652885443599</v>
      </c>
      <c r="CU180" s="7">
        <v>0.91268406096615895</v>
      </c>
      <c r="CV180" s="7">
        <v>0.79905094905094898</v>
      </c>
      <c r="CW180" s="7">
        <v>0.85485214493960804</v>
      </c>
      <c r="CX180" s="7">
        <v>0.74381625441696098</v>
      </c>
      <c r="CY180" s="7">
        <v>0.850349987931451</v>
      </c>
      <c r="CZ180" s="7">
        <v>0.95420278929513802</v>
      </c>
      <c r="DA180" s="7">
        <v>0.79544548314208496</v>
      </c>
      <c r="DB180" s="7">
        <v>0.79989628573280602</v>
      </c>
      <c r="DC180" s="7">
        <v>0.59219380888290696</v>
      </c>
      <c r="DD180" s="7">
        <v>0.742158723071771</v>
      </c>
      <c r="DE180" s="7">
        <v>0.70994113799869196</v>
      </c>
      <c r="DF180" s="7">
        <v>0.81030058651026404</v>
      </c>
      <c r="DG180" s="7">
        <v>0.83110761979575798</v>
      </c>
      <c r="DH180" s="7">
        <v>0.78970020777678795</v>
      </c>
      <c r="DI180" s="7">
        <v>0.87891108361322301</v>
      </c>
      <c r="DJ180" s="7">
        <v>0.85807338353053697</v>
      </c>
      <c r="DK180" s="7">
        <v>0.79098837209302297</v>
      </c>
      <c r="DL180" s="7">
        <v>0.77994251038007001</v>
      </c>
      <c r="DM180" s="7">
        <v>0.80316959985990699</v>
      </c>
      <c r="DN180" s="7">
        <v>0.77634989796481202</v>
      </c>
      <c r="DO180" s="7">
        <v>0.91662146454862503</v>
      </c>
      <c r="DP180" s="7">
        <v>0.165331010452962</v>
      </c>
      <c r="DQ180" s="7">
        <v>0.62441371748797003</v>
      </c>
      <c r="DR180" s="7">
        <v>0.76066736425996995</v>
      </c>
      <c r="DS180" s="7">
        <v>0.94204967170996301</v>
      </c>
      <c r="DT180" s="7">
        <v>0.79832399134247201</v>
      </c>
      <c r="DU180" s="7">
        <v>0.86975820581707697</v>
      </c>
      <c r="DV180" s="7">
        <v>0.71037964723624702</v>
      </c>
      <c r="DW180" s="7">
        <v>0.84633153668463301</v>
      </c>
      <c r="DX180" s="7">
        <v>0.90676229508196704</v>
      </c>
      <c r="DY180" s="7">
        <v>0.79537683960160499</v>
      </c>
      <c r="DZ180" s="7">
        <v>0.88869324613256195</v>
      </c>
      <c r="EA180" s="7">
        <v>0.90006928939872199</v>
      </c>
      <c r="EB180" s="7">
        <v>0.87710769230769203</v>
      </c>
      <c r="EC180" s="7">
        <v>0.88200984589041098</v>
      </c>
      <c r="ED180" s="7">
        <v>0.91960231720682595</v>
      </c>
      <c r="EE180" s="7">
        <v>0.64742428164638899</v>
      </c>
      <c r="EF180" s="7">
        <v>0.84944633730834795</v>
      </c>
      <c r="EG180" s="7">
        <v>0.83108435030374705</v>
      </c>
      <c r="EH180" s="7">
        <v>0.89652892561983499</v>
      </c>
      <c r="EI180" s="7">
        <v>0.83806082094640699</v>
      </c>
      <c r="EJ180" s="7">
        <v>0.84423486461819297</v>
      </c>
      <c r="EK180" s="7">
        <v>0.79283591944536103</v>
      </c>
      <c r="EL180" s="7">
        <v>0.89413212966762401</v>
      </c>
      <c r="EM180" s="7">
        <v>0.69915048543689295</v>
      </c>
      <c r="EN180" s="7">
        <v>0.84456974748712899</v>
      </c>
      <c r="EO180" s="7">
        <v>0.89268292682926798</v>
      </c>
      <c r="EP180" s="7">
        <v>0.87354050655649396</v>
      </c>
      <c r="EQ180" s="7">
        <v>0.89723490927046001</v>
      </c>
      <c r="ER180" s="7">
        <v>0.910407085675353</v>
      </c>
      <c r="ES180" s="7">
        <v>0.75104526449736397</v>
      </c>
      <c r="ET180" s="7">
        <v>0.88646955458782195</v>
      </c>
      <c r="EU180" s="7">
        <v>0.81433962264150905</v>
      </c>
      <c r="EV180" s="7">
        <v>0.33429417263945199</v>
      </c>
      <c r="EW180" s="7">
        <v>0.87583497053045201</v>
      </c>
      <c r="EX180" s="7">
        <v>0.89108494533221205</v>
      </c>
      <c r="EY180" s="7">
        <v>0.90832356389214497</v>
      </c>
      <c r="EZ180" s="7">
        <v>0.862291554599247</v>
      </c>
      <c r="FA180" s="7">
        <v>0.43079424059451898</v>
      </c>
      <c r="FB180" s="7">
        <v>0.86567164179104505</v>
      </c>
      <c r="FC180" s="7">
        <v>0.76724430852871195</v>
      </c>
      <c r="FD180" s="7">
        <v>0.762692527096406</v>
      </c>
      <c r="FE180" s="7">
        <v>0.90826128722382304</v>
      </c>
      <c r="FF180" s="7">
        <v>0.84763960374121405</v>
      </c>
      <c r="FG180" s="7">
        <v>0.86747838362449303</v>
      </c>
      <c r="FH180" s="7">
        <v>0.87256057629338601</v>
      </c>
      <c r="FI180" s="7">
        <v>0.858317123674468</v>
      </c>
      <c r="FJ180" s="7">
        <v>0.82422477299982899</v>
      </c>
      <c r="FK180" s="7">
        <v>0.69175304191077103</v>
      </c>
      <c r="FL180" s="7">
        <v>0.70249196564986005</v>
      </c>
      <c r="FM180" s="7">
        <v>0.81028140926213199</v>
      </c>
      <c r="FN180" s="7">
        <v>0.86367795059469399</v>
      </c>
      <c r="FO180" s="7">
        <v>0.91315618924173703</v>
      </c>
      <c r="FP180" s="7">
        <v>0.71587505348737701</v>
      </c>
      <c r="FQ180" s="7">
        <v>0.22386686736912501</v>
      </c>
      <c r="FR180" s="7">
        <v>0.91434846266471403</v>
      </c>
      <c r="FS180" s="7">
        <v>0.88592233009708699</v>
      </c>
      <c r="FT180" s="7">
        <v>0.88339687130274702</v>
      </c>
      <c r="FU180" s="7">
        <v>0.828603859250851</v>
      </c>
      <c r="FV180" s="7">
        <v>0.416045823817903</v>
      </c>
      <c r="FW180" s="7">
        <v>0.85167612171222296</v>
      </c>
      <c r="FX180" s="7">
        <v>0.749367622259696</v>
      </c>
      <c r="FY180" s="7">
        <v>0.91270718232044201</v>
      </c>
      <c r="FZ180" s="7">
        <v>0.91233293635040402</v>
      </c>
      <c r="GA180" s="7">
        <v>0.52344161545215095</v>
      </c>
      <c r="GB180" s="7">
        <v>0.79993715303236601</v>
      </c>
      <c r="GC180" s="7">
        <v>0.85615188024826605</v>
      </c>
      <c r="GD180" s="7">
        <v>0.87991149767299903</v>
      </c>
      <c r="GE180" s="7">
        <v>0.562618025751073</v>
      </c>
      <c r="GF180" s="7">
        <v>0.85479323308270705</v>
      </c>
      <c r="GG180" s="7">
        <v>0.826819989624762</v>
      </c>
      <c r="GH180" s="7">
        <v>0.88655672163917998</v>
      </c>
      <c r="GI180" s="7">
        <v>0.53091684434968001</v>
      </c>
      <c r="GJ180" s="7">
        <v>0.78227251779405005</v>
      </c>
      <c r="GK180" s="7">
        <v>0.64997601081694101</v>
      </c>
      <c r="GL180" s="7">
        <v>0.84656883901596902</v>
      </c>
      <c r="GM180" s="7">
        <v>0.39093717816683798</v>
      </c>
      <c r="GN180" s="7">
        <v>0.81442495126705605</v>
      </c>
      <c r="GO180" s="7">
        <v>0.74013452914798195</v>
      </c>
      <c r="GP180" s="7">
        <v>0.85298051203668301</v>
      </c>
      <c r="GQ180" s="7">
        <v>0.71185909980430495</v>
      </c>
      <c r="GR180" s="7">
        <v>0.66228803439216599</v>
      </c>
      <c r="GS180" s="7">
        <v>0.86551724137930997</v>
      </c>
      <c r="GT180" s="7">
        <v>0.88309993911455198</v>
      </c>
      <c r="GU180" s="7">
        <v>0.628431616488347</v>
      </c>
      <c r="GV180" s="7">
        <v>0.63742988271290202</v>
      </c>
      <c r="GW180" s="7">
        <v>0.76298528629675599</v>
      </c>
      <c r="GX180" s="7">
        <v>0.92097124432453803</v>
      </c>
      <c r="GY180" s="7">
        <v>0.61075216805445198</v>
      </c>
      <c r="GZ180" s="7">
        <v>0.71383730054930705</v>
      </c>
      <c r="HA180" s="7">
        <v>0.72290732436472305</v>
      </c>
      <c r="HB180" s="7">
        <v>0.83514165159734799</v>
      </c>
      <c r="HC180" s="7">
        <v>0.88615223372199703</v>
      </c>
      <c r="HD180" s="7">
        <v>0.91603053435114501</v>
      </c>
      <c r="HE180" s="7">
        <v>0.912807881773399</v>
      </c>
      <c r="HF180" s="7">
        <v>0.86658955080007705</v>
      </c>
      <c r="HG180" s="7">
        <v>0.89721549636803899</v>
      </c>
      <c r="HH180" s="7">
        <v>0.65162806695711994</v>
      </c>
      <c r="HI180" s="7">
        <v>0.86689944134078201</v>
      </c>
      <c r="HJ180" s="7">
        <v>0.80254041570438805</v>
      </c>
      <c r="HK180" s="7">
        <v>0.51020408163265296</v>
      </c>
      <c r="HL180" s="7">
        <v>0.87636555413244899</v>
      </c>
      <c r="HM180" s="7">
        <v>0.72885283893395103</v>
      </c>
      <c r="HN180" s="7">
        <v>0.79619482496194804</v>
      </c>
      <c r="HO180" s="7">
        <v>0.712759948652118</v>
      </c>
      <c r="HP180" s="7">
        <v>0.690036900369004</v>
      </c>
      <c r="HQ180" s="7">
        <v>0.80634437457443797</v>
      </c>
      <c r="HR180" s="7">
        <v>0.83247249045587202</v>
      </c>
      <c r="HS180" s="7">
        <v>0.81244622885001405</v>
      </c>
      <c r="HT180" s="7">
        <v>0.172466489106231</v>
      </c>
      <c r="HU180" s="7">
        <v>0.681806530988876</v>
      </c>
      <c r="HV180" s="7">
        <v>0.92052068339695803</v>
      </c>
      <c r="HW180" s="7">
        <v>0.83248948768557496</v>
      </c>
      <c r="HX180" s="7">
        <v>0.75081967213114797</v>
      </c>
      <c r="HY180" s="7">
        <v>0.88443888193575304</v>
      </c>
      <c r="HZ180" s="7">
        <v>0.90070851212453895</v>
      </c>
      <c r="IA180" s="7">
        <v>0.90574506283662504</v>
      </c>
      <c r="IB180" s="7">
        <v>0.70231827837812899</v>
      </c>
      <c r="IC180" s="7">
        <v>0.92606217990334005</v>
      </c>
      <c r="ID180" s="7">
        <v>0.82691636617424702</v>
      </c>
      <c r="IE180" s="7">
        <v>0.82396547908829398</v>
      </c>
      <c r="IF180" s="7">
        <v>0.87054102259215205</v>
      </c>
      <c r="IG180" s="7">
        <v>0.13873665993654499</v>
      </c>
      <c r="IH180" s="7">
        <v>0.78496273564226204</v>
      </c>
      <c r="II180" s="7">
        <v>0.92802876529606204</v>
      </c>
      <c r="IJ180" s="7">
        <v>0.78565359330978002</v>
      </c>
      <c r="IK180" s="7">
        <v>0.820600272851296</v>
      </c>
      <c r="IL180" s="7">
        <v>0.93142201834862404</v>
      </c>
      <c r="IM180" s="7">
        <v>0.73227714830041102</v>
      </c>
      <c r="IN180" s="7">
        <v>0.76173856391642203</v>
      </c>
      <c r="IO180" s="7">
        <v>0.93289915137162005</v>
      </c>
      <c r="IP180" s="7">
        <v>0.919258333881255</v>
      </c>
      <c r="IQ180" s="7">
        <v>0.81407009978438505</v>
      </c>
      <c r="IR180" s="7">
        <v>0.90076485585408905</v>
      </c>
      <c r="IS180" s="7">
        <v>0.73677419354838702</v>
      </c>
      <c r="IT180" s="7">
        <v>0.94122979302009402</v>
      </c>
      <c r="IU180" s="7">
        <v>0.91142443962400599</v>
      </c>
      <c r="IV180" s="7">
        <v>0.86962103030641302</v>
      </c>
      <c r="IW180" s="7">
        <v>0.79000085609108806</v>
      </c>
      <c r="IX180" s="7">
        <v>0.68112543962485395</v>
      </c>
      <c r="IY180" s="7">
        <v>0.86133528980190799</v>
      </c>
      <c r="IZ180" s="7">
        <v>0.88914422740670396</v>
      </c>
      <c r="JA180" s="7">
        <v>0.76602534877359396</v>
      </c>
      <c r="JB180" s="7">
        <v>0.74947486346450098</v>
      </c>
      <c r="JC180" s="7">
        <v>0.86099930603747399</v>
      </c>
      <c r="JD180" s="7">
        <v>0.64486512068149504</v>
      </c>
      <c r="JE180" s="7">
        <v>0.82208820203543198</v>
      </c>
      <c r="JF180" s="7">
        <v>0.79063097514340297</v>
      </c>
      <c r="JG180" s="7">
        <v>0.83095588608558801</v>
      </c>
      <c r="JH180" s="7">
        <v>0.83144613393723699</v>
      </c>
      <c r="JI180" s="7">
        <v>0.86985000949307001</v>
      </c>
      <c r="JJ180" s="7">
        <v>0.72457977404243601</v>
      </c>
      <c r="JK180" s="7">
        <v>0.89996712148610902</v>
      </c>
      <c r="JL180" s="7">
        <v>0.87973973524792504</v>
      </c>
      <c r="JM180" s="7">
        <v>0.919445034331422</v>
      </c>
      <c r="JN180" s="7">
        <v>0.76528357476061903</v>
      </c>
      <c r="JO180" s="7">
        <v>0.919842087195331</v>
      </c>
      <c r="JP180" s="7">
        <v>0.73304501670925903</v>
      </c>
      <c r="JQ180" s="7">
        <v>0.849642280175398</v>
      </c>
      <c r="JR180" s="7">
        <v>0.56289512076511605</v>
      </c>
      <c r="JS180" s="7">
        <v>0.86422826503255501</v>
      </c>
      <c r="JT180" s="7">
        <v>0.86480114801148</v>
      </c>
      <c r="JU180" s="7">
        <v>0.774308249288854</v>
      </c>
      <c r="JV180" s="7">
        <v>0.75707162495922498</v>
      </c>
      <c r="JW180" s="7">
        <v>0.848057372527386</v>
      </c>
      <c r="JX180" s="7">
        <v>0.81677781677781702</v>
      </c>
      <c r="JY180" s="7">
        <v>0.91443217665615095</v>
      </c>
      <c r="JZ180" s="7">
        <v>0.87653653924084796</v>
      </c>
      <c r="KA180" s="7">
        <v>0.71751799794309201</v>
      </c>
      <c r="KB180" s="7">
        <v>0.60125930165998898</v>
      </c>
      <c r="KC180" s="7">
        <v>0.85203120796341103</v>
      </c>
      <c r="KD180" s="7">
        <v>0.41256571030464201</v>
      </c>
      <c r="KE180" s="7">
        <v>0.65412753876392205</v>
      </c>
      <c r="KF180" s="7">
        <v>0.91690987124463497</v>
      </c>
      <c r="KG180" s="7">
        <v>0.83567764355452601</v>
      </c>
      <c r="KH180" s="7">
        <v>0.82192103712433695</v>
      </c>
      <c r="KI180" s="7">
        <v>0.91286371791871401</v>
      </c>
      <c r="KJ180" s="7">
        <v>0.81431367067374905</v>
      </c>
      <c r="KK180" s="7">
        <v>0.58898455006486605</v>
      </c>
      <c r="KL180" s="7">
        <v>0.79942449110092695</v>
      </c>
      <c r="KM180" s="7">
        <v>0.64822884756439603</v>
      </c>
      <c r="KN180" s="7">
        <v>0.73704386645962705</v>
      </c>
      <c r="KO180" s="7">
        <v>0.837416327375612</v>
      </c>
      <c r="KP180" s="7">
        <v>0.54991970762500697</v>
      </c>
      <c r="KQ180" s="7">
        <v>0.86189429417949004</v>
      </c>
      <c r="KR180" s="7">
        <v>0.89839572192513395</v>
      </c>
      <c r="KS180" s="7">
        <v>0.72138200782268602</v>
      </c>
      <c r="KT180" s="7">
        <v>0.85965630114566305</v>
      </c>
      <c r="KU180" s="7">
        <v>0.78099300986842102</v>
      </c>
      <c r="KV180" s="7">
        <v>0.82507338974270406</v>
      </c>
      <c r="KW180" s="7">
        <v>0.88047808764940205</v>
      </c>
      <c r="KX180" s="7">
        <v>0.83217993079584796</v>
      </c>
      <c r="KY180" s="7">
        <v>0.87916536904391196</v>
      </c>
      <c r="KZ180" s="7">
        <v>0.75806155259531505</v>
      </c>
      <c r="LA180" s="7">
        <v>0.61103718199608603</v>
      </c>
      <c r="LB180" s="7">
        <v>0.80121806026192899</v>
      </c>
      <c r="LC180" s="7">
        <v>0.90988130339457196</v>
      </c>
      <c r="LD180" s="7">
        <v>0.760620638254624</v>
      </c>
      <c r="LE180" s="7">
        <v>0.85168920604820597</v>
      </c>
      <c r="LF180" s="7">
        <v>0.74585111427216699</v>
      </c>
      <c r="LG180" s="7">
        <v>0.85027571325821105</v>
      </c>
      <c r="LH180" s="7">
        <v>0.7858837485172</v>
      </c>
      <c r="LI180" s="7">
        <v>0.86286303488571903</v>
      </c>
      <c r="LJ180" s="7">
        <v>0.88152551350715103</v>
      </c>
      <c r="LK180" s="7">
        <v>0.82096649342032502</v>
      </c>
      <c r="LL180" s="7">
        <v>0.88725146198830396</v>
      </c>
      <c r="LM180" s="7">
        <v>0.83987316686484303</v>
      </c>
      <c r="LN180" s="7">
        <v>0.60973424902956097</v>
      </c>
      <c r="LO180" s="7">
        <v>0.77287878787878805</v>
      </c>
      <c r="LP180" s="7">
        <v>0.75846257585974397</v>
      </c>
      <c r="LQ180" s="7">
        <v>0.813628899835796</v>
      </c>
      <c r="LR180" s="7">
        <v>0.75822811012212799</v>
      </c>
      <c r="LS180" s="7">
        <v>0.89300998573466495</v>
      </c>
      <c r="LT180" s="7">
        <v>0.86620474285156601</v>
      </c>
      <c r="LU180" s="7">
        <v>0.9296875</v>
      </c>
      <c r="LV180" s="7">
        <v>0.22565367538233799</v>
      </c>
      <c r="LW180" s="7">
        <v>0.93324080499652995</v>
      </c>
      <c r="LX180" s="7">
        <v>0.82856844195891899</v>
      </c>
      <c r="LY180" s="7">
        <v>0.88278333582200996</v>
      </c>
      <c r="LZ180" s="7">
        <v>0.78981581798483202</v>
      </c>
      <c r="MA180" s="7">
        <v>0.85305877648940398</v>
      </c>
      <c r="MB180" s="7">
        <v>0.81445228156038596</v>
      </c>
      <c r="MC180" s="7">
        <v>0.703227288388653</v>
      </c>
      <c r="MD180" s="7">
        <v>0.77133781419758796</v>
      </c>
      <c r="ME180" s="7">
        <v>0.48008734532598502</v>
      </c>
      <c r="MF180" s="7">
        <v>0.84984507825534295</v>
      </c>
      <c r="MG180" s="7">
        <v>0.67057142857142904</v>
      </c>
      <c r="MH180" s="7">
        <v>0.80776982417124199</v>
      </c>
      <c r="MI180" s="7">
        <v>0.11337691032958901</v>
      </c>
      <c r="MJ180" s="7">
        <v>0.905393611450515</v>
      </c>
      <c r="MK180" s="7">
        <v>0.52649031296572302</v>
      </c>
      <c r="ML180" s="7">
        <v>0.83333333333333304</v>
      </c>
      <c r="MM180" s="7">
        <v>0.18504969630038701</v>
      </c>
      <c r="MN180" s="7">
        <v>0.88611111111111096</v>
      </c>
      <c r="MO180" s="7">
        <v>0.82428023032629605</v>
      </c>
      <c r="MP180" s="7">
        <v>0.70031913587823702</v>
      </c>
      <c r="MQ180" s="7">
        <v>0.946329913180742</v>
      </c>
      <c r="MR180" s="7">
        <v>0.85583878746124697</v>
      </c>
      <c r="MS180" s="7">
        <v>0.86801523947750403</v>
      </c>
      <c r="MT180" s="7">
        <v>0.91803556308213397</v>
      </c>
      <c r="MU180" s="7">
        <v>0.887305699481865</v>
      </c>
      <c r="MV180" s="7">
        <v>0.89391838351822495</v>
      </c>
      <c r="MW180" s="7">
        <v>0.85538727823453098</v>
      </c>
      <c r="MX180" s="7">
        <v>0.90107698444355799</v>
      </c>
      <c r="MY180" s="7">
        <v>0.89595744680851097</v>
      </c>
      <c r="MZ180" s="7">
        <v>0.87889383343928795</v>
      </c>
      <c r="NA180" s="7">
        <v>0.82486458602011903</v>
      </c>
      <c r="NB180" s="7">
        <v>0.90623441396508697</v>
      </c>
      <c r="NC180" s="7">
        <v>0.60266666666666702</v>
      </c>
      <c r="ND180" s="7">
        <v>0.34074369454690501</v>
      </c>
      <c r="NE180" s="7">
        <v>0.87356321839080497</v>
      </c>
      <c r="NF180" s="7">
        <v>0.72158645555729695</v>
      </c>
      <c r="NG180" s="7">
        <v>0.78180312597039603</v>
      </c>
      <c r="NH180" s="7">
        <v>0.75569334836527602</v>
      </c>
      <c r="NI180" s="7">
        <v>0.79906419220861202</v>
      </c>
      <c r="NJ180" s="7">
        <v>0.71665071770334898</v>
      </c>
      <c r="NK180" s="7">
        <v>0.90787892033657502</v>
      </c>
      <c r="NL180" s="7">
        <v>0.857256271832328</v>
      </c>
      <c r="NM180" s="7">
        <v>0.84074429515888205</v>
      </c>
      <c r="NN180" s="7">
        <v>0.85260551899039905</v>
      </c>
      <c r="NO180" s="7">
        <v>0.51366004039544999</v>
      </c>
      <c r="NP180" s="7">
        <v>0.82426626323751895</v>
      </c>
      <c r="NQ180" s="7">
        <v>0.76739367502726297</v>
      </c>
      <c r="NR180" s="7">
        <v>0.79065851280687804</v>
      </c>
      <c r="NS180" s="7">
        <v>0.66942616571145497</v>
      </c>
      <c r="NT180" s="7">
        <v>0.878780585639791</v>
      </c>
      <c r="NU180" s="7">
        <v>0.85225225225225198</v>
      </c>
      <c r="NV180" s="7">
        <v>0.65121707235745296</v>
      </c>
      <c r="NW180" s="7">
        <v>0.89594303494494998</v>
      </c>
      <c r="NX180" s="7">
        <v>0.77468334199065003</v>
      </c>
      <c r="NY180" s="7">
        <v>0.80372262773722603</v>
      </c>
      <c r="NZ180" s="7">
        <v>0.880887959660558</v>
      </c>
      <c r="OA180" s="7">
        <v>0.83395029085140104</v>
      </c>
      <c r="OB180" s="7">
        <v>0.75921480563729304</v>
      </c>
      <c r="OC180" s="7">
        <v>0.83902439024390196</v>
      </c>
      <c r="OD180" s="7">
        <v>0.82132103876552498</v>
      </c>
      <c r="OE180" s="7">
        <v>0.83258594917787698</v>
      </c>
      <c r="OF180" s="7">
        <v>0.77686947199142298</v>
      </c>
      <c r="OG180" s="7">
        <v>0.847986386840613</v>
      </c>
      <c r="OH180" s="7">
        <v>0.80374314962258298</v>
      </c>
      <c r="OI180" s="7">
        <v>0.87330210772833705</v>
      </c>
      <c r="OJ180" s="7">
        <v>0.85951708999686405</v>
      </c>
      <c r="OK180" s="7">
        <v>0.88345057386153303</v>
      </c>
      <c r="OL180" s="7">
        <v>0.88287885561019197</v>
      </c>
      <c r="OM180" s="7">
        <v>0.897901947036298</v>
      </c>
      <c r="ON180" s="7">
        <v>0.65422743093800895</v>
      </c>
      <c r="OO180" s="7">
        <v>0.90052231718898401</v>
      </c>
      <c r="OP180" s="7">
        <v>0.918073281185673</v>
      </c>
      <c r="OQ180" s="7">
        <v>0.89549902152641903</v>
      </c>
      <c r="OR180" s="7">
        <v>0.76253418413856</v>
      </c>
      <c r="OS180" s="7">
        <v>0.82332429290972498</v>
      </c>
      <c r="OT180" s="7">
        <v>0.54495940289474998</v>
      </c>
      <c r="OU180" s="7">
        <v>0.91383549396513197</v>
      </c>
      <c r="OV180" s="7">
        <v>0.89083820662767998</v>
      </c>
      <c r="OW180" s="7">
        <v>0.71241830065359502</v>
      </c>
      <c r="OX180" s="7">
        <v>0.89294665234514903</v>
      </c>
      <c r="OY180" s="7">
        <v>0.79697366853330198</v>
      </c>
      <c r="OZ180" s="7">
        <v>0.91394160072824004</v>
      </c>
      <c r="PA180" s="7">
        <v>0.88726131310489098</v>
      </c>
      <c r="PB180" s="7">
        <v>0.90583794130157402</v>
      </c>
      <c r="PC180" s="7">
        <v>0.84907030796048799</v>
      </c>
      <c r="PD180" s="7">
        <v>0.89962027406306799</v>
      </c>
      <c r="PE180" s="7">
        <v>0.88082901554404103</v>
      </c>
      <c r="PF180" s="7">
        <v>0.591354801276472</v>
      </c>
      <c r="PG180" s="7">
        <v>0.78085872154914604</v>
      </c>
      <c r="PH180" s="7">
        <v>0.90279901602287105</v>
      </c>
      <c r="PI180" s="7">
        <v>0.66232834597253498</v>
      </c>
      <c r="PJ180" s="7">
        <v>0.93097407147862699</v>
      </c>
      <c r="PK180" s="7">
        <v>0.83005113147370002</v>
      </c>
      <c r="PL180" s="7">
        <v>0.85406917325587695</v>
      </c>
      <c r="PM180" s="7">
        <v>0.80355528773727003</v>
      </c>
      <c r="PN180" s="7">
        <v>0.75248851454823895</v>
      </c>
      <c r="PO180" s="7">
        <v>0.64125560538116599</v>
      </c>
      <c r="PP180" s="7">
        <v>0.82495383803745703</v>
      </c>
      <c r="PQ180" s="7">
        <v>0.81832332666221896</v>
      </c>
      <c r="PR180" s="7">
        <v>0.83314741971467199</v>
      </c>
      <c r="PS180" s="7">
        <v>0.70504568931267397</v>
      </c>
      <c r="PT180" s="7">
        <v>0.89261471626391498</v>
      </c>
      <c r="PU180" s="7">
        <v>0.92554061952074795</v>
      </c>
      <c r="PV180" s="7">
        <v>0.85929756517991795</v>
      </c>
      <c r="PW180" s="7">
        <v>0.88395984123278104</v>
      </c>
      <c r="PX180" s="7">
        <v>0.67188160676532804</v>
      </c>
      <c r="PY180" s="7">
        <v>0.88311513024699695</v>
      </c>
      <c r="PZ180" s="7">
        <v>0.90666666666666695</v>
      </c>
      <c r="QA180" s="7">
        <v>0.92155183770254201</v>
      </c>
      <c r="QB180" s="7">
        <v>0.59615127622611297</v>
      </c>
      <c r="QC180" s="7">
        <v>0.33645640627797302</v>
      </c>
      <c r="QD180" s="7">
        <v>0.82146829810901001</v>
      </c>
      <c r="QE180" s="7">
        <v>0.64081951655222502</v>
      </c>
      <c r="QF180" s="7">
        <v>0.80166821130676602</v>
      </c>
      <c r="QG180" s="7">
        <v>0.82079295154184995</v>
      </c>
      <c r="QH180" s="7">
        <v>0.92781042164395899</v>
      </c>
      <c r="QI180" s="7">
        <v>0.76766507500120595</v>
      </c>
      <c r="QJ180" s="7">
        <v>0.70074005550416296</v>
      </c>
      <c r="QK180" s="7">
        <v>0.84001401848687995</v>
      </c>
      <c r="QL180" s="7">
        <v>0.86269820639459305</v>
      </c>
      <c r="QM180" s="7">
        <v>0.88011491031390099</v>
      </c>
      <c r="QN180" s="7">
        <v>0.94073783359497598</v>
      </c>
      <c r="QO180" s="7">
        <v>0.91400204409402797</v>
      </c>
      <c r="QP180" s="7">
        <v>0.34132869636372898</v>
      </c>
      <c r="QQ180" s="7">
        <v>0.72588440970793899</v>
      </c>
      <c r="QR180" s="7">
        <v>0.84670799128832297</v>
      </c>
      <c r="QS180" s="7">
        <v>76.7</v>
      </c>
    </row>
    <row r="181" spans="1:461">
      <c r="A181" s="7">
        <v>0.53157894736842104</v>
      </c>
      <c r="B181" s="7">
        <v>0.44299506227430202</v>
      </c>
      <c r="C181" s="7">
        <v>0.93386568386568403</v>
      </c>
      <c r="D181" s="7">
        <v>0.14521968881495301</v>
      </c>
      <c r="E181" s="7">
        <v>0.858289979642615</v>
      </c>
      <c r="F181" s="7">
        <v>0.16278330019880699</v>
      </c>
      <c r="G181" s="7">
        <v>0.50681498685899395</v>
      </c>
      <c r="H181" s="7">
        <v>2.66607910102457E-2</v>
      </c>
      <c r="I181" s="7">
        <v>0.218764395761888</v>
      </c>
      <c r="J181" s="7">
        <v>7.6903488668193997E-3</v>
      </c>
      <c r="K181" s="7">
        <v>0.86562579984642996</v>
      </c>
      <c r="L181" s="7">
        <v>0.95866266921050203</v>
      </c>
      <c r="M181" s="7">
        <v>0.94784225462374005</v>
      </c>
      <c r="N181" s="7">
        <v>7.3656990323656996E-2</v>
      </c>
      <c r="O181" s="7">
        <v>0.72884468247895895</v>
      </c>
      <c r="P181" s="7">
        <v>0.649910943993667</v>
      </c>
      <c r="Q181" s="7">
        <v>0.95317021836358895</v>
      </c>
      <c r="R181" s="7">
        <v>0.97048955837042095</v>
      </c>
      <c r="S181" s="7">
        <v>0.89990121830754</v>
      </c>
      <c r="T181" s="7">
        <v>0.94500866980430998</v>
      </c>
      <c r="U181" s="7">
        <v>0.95593933355474403</v>
      </c>
      <c r="V181" s="7">
        <v>0.77133778897775795</v>
      </c>
      <c r="W181" s="7">
        <v>0.90987124463519298</v>
      </c>
      <c r="X181" s="7">
        <v>0.86777920410783105</v>
      </c>
      <c r="Y181" s="7">
        <v>0.81064938365739003</v>
      </c>
      <c r="Z181" s="7">
        <v>0.89374977588123505</v>
      </c>
      <c r="AA181" s="7">
        <v>0.68562874251496997</v>
      </c>
      <c r="AB181" s="7">
        <v>0.91040613561094696</v>
      </c>
      <c r="AC181" s="7">
        <v>0.87323816407661703</v>
      </c>
      <c r="AD181" s="7">
        <v>0.22894025205367599</v>
      </c>
      <c r="AE181" s="7">
        <v>0.81617074310640303</v>
      </c>
      <c r="AF181" s="7">
        <v>0.31913746630727802</v>
      </c>
      <c r="AG181" s="7">
        <v>0.80362156092083104</v>
      </c>
      <c r="AH181" s="7">
        <v>0.91934541203974296</v>
      </c>
      <c r="AI181" s="7">
        <v>0.94283536585365901</v>
      </c>
      <c r="AJ181" s="7">
        <v>0.90825970034575498</v>
      </c>
      <c r="AK181" s="7">
        <v>1.4380009429514401E-2</v>
      </c>
      <c r="AL181" s="7">
        <v>0.704122456079318</v>
      </c>
      <c r="AM181" s="7">
        <v>0.92592592592592604</v>
      </c>
      <c r="AN181" s="7">
        <v>0.85678695731818999</v>
      </c>
      <c r="AO181" s="7">
        <v>0.94830843207968396</v>
      </c>
      <c r="AP181" s="7">
        <v>0.71432328190743299</v>
      </c>
      <c r="AQ181" s="7">
        <v>0.89233296823658304</v>
      </c>
      <c r="AR181" s="7">
        <v>0.90528597632149399</v>
      </c>
      <c r="AS181" s="7">
        <v>0.74257112750263399</v>
      </c>
      <c r="AT181" s="7">
        <v>0.71124432494379997</v>
      </c>
      <c r="AU181" s="7">
        <v>0.28956369014605299</v>
      </c>
      <c r="AV181" s="7">
        <v>0.86829078909055601</v>
      </c>
      <c r="AW181" s="7">
        <v>0.84390921723019896</v>
      </c>
      <c r="AX181" s="7">
        <v>0.952407932011331</v>
      </c>
      <c r="AY181" s="7">
        <v>5.1873767258382601E-2</v>
      </c>
      <c r="AZ181" s="7">
        <v>0.851814818518148</v>
      </c>
      <c r="BA181" s="7">
        <v>0.78945454545454496</v>
      </c>
      <c r="BB181" s="7">
        <v>0.84612232952882604</v>
      </c>
      <c r="BC181" s="7">
        <v>0.92310772927512996</v>
      </c>
      <c r="BD181" s="7">
        <v>0.84487410071942404</v>
      </c>
      <c r="BE181" s="7">
        <v>0.95943705089502096</v>
      </c>
      <c r="BF181" s="7">
        <v>0.72430739320624304</v>
      </c>
      <c r="BG181" s="7">
        <v>0.52255171510866705</v>
      </c>
      <c r="BH181" s="7">
        <v>0.98488766769031799</v>
      </c>
      <c r="BI181" s="7">
        <v>5.3643452541005603E-2</v>
      </c>
      <c r="BJ181" s="7">
        <v>0.91450481318322696</v>
      </c>
      <c r="BK181" s="7">
        <v>8.1439393939393895E-2</v>
      </c>
      <c r="BL181" s="7">
        <v>0.55993281417010199</v>
      </c>
      <c r="BM181" s="7">
        <v>0.29452926208651398</v>
      </c>
      <c r="BN181" s="7">
        <v>0.915279672578445</v>
      </c>
      <c r="BO181" s="7">
        <v>0.91934514869330097</v>
      </c>
      <c r="BP181" s="7">
        <v>0.90948905109489098</v>
      </c>
      <c r="BQ181" s="7">
        <v>0.78633277269046298</v>
      </c>
      <c r="BR181" s="7">
        <v>0.62788479877932502</v>
      </c>
      <c r="BS181" s="7">
        <v>0.81184623430962299</v>
      </c>
      <c r="BT181" s="7">
        <v>0.822856234602241</v>
      </c>
      <c r="BU181" s="7">
        <v>0.15106353204590001</v>
      </c>
      <c r="BV181" s="7">
        <v>0.978250393549009</v>
      </c>
      <c r="BW181" s="7">
        <v>0.91836516343016095</v>
      </c>
      <c r="BX181" s="7">
        <v>0.82066544566544597</v>
      </c>
      <c r="BY181" s="7">
        <v>0.79009523809523796</v>
      </c>
      <c r="BZ181" s="7">
        <v>0.84033149171270705</v>
      </c>
      <c r="CA181" s="7">
        <v>0.73730058774139395</v>
      </c>
      <c r="CB181" s="7">
        <v>0.89739151934726202</v>
      </c>
      <c r="CC181" s="7">
        <v>0.83973396266895495</v>
      </c>
      <c r="CD181" s="7">
        <v>0.76771089271089299</v>
      </c>
      <c r="CE181" s="7">
        <v>0.88287068381855105</v>
      </c>
      <c r="CF181" s="7">
        <v>0.82471188528195605</v>
      </c>
      <c r="CG181" s="7">
        <v>0.91422246817930297</v>
      </c>
      <c r="CH181" s="7">
        <v>0.86641571795813399</v>
      </c>
      <c r="CI181" s="7">
        <v>0.84888260254596903</v>
      </c>
      <c r="CJ181" s="7">
        <v>0.83984703632887203</v>
      </c>
      <c r="CK181" s="7">
        <v>0.76789703223061401</v>
      </c>
      <c r="CL181" s="7">
        <v>0.57534061783353596</v>
      </c>
      <c r="CM181" s="7">
        <v>0.86293719996081097</v>
      </c>
      <c r="CN181" s="7">
        <v>0.65551745854034005</v>
      </c>
      <c r="CO181" s="7">
        <v>0.69926933736457497</v>
      </c>
      <c r="CP181" s="7">
        <v>0.90538818076477401</v>
      </c>
      <c r="CQ181" s="7">
        <v>0.76998234997478598</v>
      </c>
      <c r="CR181" s="7">
        <v>0.88759287369177897</v>
      </c>
      <c r="CS181" s="7">
        <v>0.69359331476323105</v>
      </c>
      <c r="CT181" s="7">
        <v>0.84033517642364497</v>
      </c>
      <c r="CU181" s="7">
        <v>0.92250825082508203</v>
      </c>
      <c r="CV181" s="7">
        <v>0.79515847779259397</v>
      </c>
      <c r="CW181" s="7">
        <v>0.87282280120915501</v>
      </c>
      <c r="CX181" s="7">
        <v>0.68254960162474598</v>
      </c>
      <c r="CY181" s="7">
        <v>0.84983753674763995</v>
      </c>
      <c r="CZ181" s="7">
        <v>0.90559511698881001</v>
      </c>
      <c r="DA181" s="7">
        <v>0.80010848928668299</v>
      </c>
      <c r="DB181" s="7">
        <v>0.81296706338223101</v>
      </c>
      <c r="DC181" s="7">
        <v>0.67092069279854105</v>
      </c>
      <c r="DD181" s="7">
        <v>0.72583361401145197</v>
      </c>
      <c r="DE181" s="7">
        <v>0.86472248353715897</v>
      </c>
      <c r="DF181" s="7">
        <v>0.80611807892321796</v>
      </c>
      <c r="DG181" s="7">
        <v>0.74335044330377997</v>
      </c>
      <c r="DH181" s="7">
        <v>0.847785402370555</v>
      </c>
      <c r="DI181" s="7">
        <v>0.83867100530912797</v>
      </c>
      <c r="DJ181" s="7">
        <v>0.87830954028048502</v>
      </c>
      <c r="DK181" s="7">
        <v>0.79803395889186801</v>
      </c>
      <c r="DL181" s="7">
        <v>0.80551523947750403</v>
      </c>
      <c r="DM181" s="7">
        <v>0.80607685433422704</v>
      </c>
      <c r="DN181" s="7">
        <v>0.82151755379388403</v>
      </c>
      <c r="DO181" s="7">
        <v>0.89110193506598701</v>
      </c>
      <c r="DP181" s="7">
        <v>0.161151250260161</v>
      </c>
      <c r="DQ181" s="7">
        <v>0.71496708316539004</v>
      </c>
      <c r="DR181" s="7">
        <v>0.785186542101728</v>
      </c>
      <c r="DS181" s="7">
        <v>0.931034482758621</v>
      </c>
      <c r="DT181" s="7">
        <v>0.82652684829003498</v>
      </c>
      <c r="DU181" s="7">
        <v>0.86569455103607096</v>
      </c>
      <c r="DV181" s="7">
        <v>0.70612132479515299</v>
      </c>
      <c r="DW181" s="7">
        <v>0.82298102383053795</v>
      </c>
      <c r="DX181" s="7">
        <v>0.84554345820262</v>
      </c>
      <c r="DY181" s="7">
        <v>0.81133980582524301</v>
      </c>
      <c r="DZ181" s="7">
        <v>0.909085117227319</v>
      </c>
      <c r="EA181" s="7">
        <v>0.87665732252443396</v>
      </c>
      <c r="EB181" s="7">
        <v>0.871276918410676</v>
      </c>
      <c r="EC181" s="7">
        <v>0.863753645950191</v>
      </c>
      <c r="ED181" s="7">
        <v>0.91958567249150003</v>
      </c>
      <c r="EE181" s="7">
        <v>0.65013123359580005</v>
      </c>
      <c r="EF181" s="7">
        <v>0.84094674556213</v>
      </c>
      <c r="EG181" s="7">
        <v>0.83541666666666703</v>
      </c>
      <c r="EH181" s="7">
        <v>0.89383113615779397</v>
      </c>
      <c r="EI181" s="7">
        <v>0.82934885184020102</v>
      </c>
      <c r="EJ181" s="7">
        <v>0.82213745008046701</v>
      </c>
      <c r="EK181" s="7">
        <v>0.83197139938713005</v>
      </c>
      <c r="EL181" s="7">
        <v>0.91524573721163505</v>
      </c>
      <c r="EM181" s="7">
        <v>0.71304520747713096</v>
      </c>
      <c r="EN181" s="7">
        <v>0.884395931530638</v>
      </c>
      <c r="EO181" s="7">
        <v>0.88312146892655397</v>
      </c>
      <c r="EP181" s="7">
        <v>0.87858960378044304</v>
      </c>
      <c r="EQ181" s="7">
        <v>0.90281913208742504</v>
      </c>
      <c r="ER181" s="7">
        <v>0.89789888378200899</v>
      </c>
      <c r="ES181" s="7">
        <v>0.80077158967256901</v>
      </c>
      <c r="ET181" s="7">
        <v>0.88782343987823398</v>
      </c>
      <c r="EU181" s="7">
        <v>0.83657900020076303</v>
      </c>
      <c r="EV181" s="7">
        <v>0.334262544348708</v>
      </c>
      <c r="EW181" s="7">
        <v>0.89987217724754998</v>
      </c>
      <c r="EX181" s="7">
        <v>0.898624667258208</v>
      </c>
      <c r="EY181" s="7">
        <v>0.87449584816132897</v>
      </c>
      <c r="EZ181" s="7">
        <v>0.733550842849375</v>
      </c>
      <c r="FA181" s="7">
        <v>0.45356005690671403</v>
      </c>
      <c r="FB181" s="7">
        <v>0.85015940488841701</v>
      </c>
      <c r="FC181" s="7">
        <v>0.82732685678470697</v>
      </c>
      <c r="FD181" s="7">
        <v>0.80694854146181605</v>
      </c>
      <c r="FE181" s="7">
        <v>0.90500510725229799</v>
      </c>
      <c r="FF181" s="7">
        <v>0.84464860995108004</v>
      </c>
      <c r="FG181" s="7">
        <v>0.87977775649008505</v>
      </c>
      <c r="FH181" s="7">
        <v>0.90606253988513097</v>
      </c>
      <c r="FI181" s="7">
        <v>0.87073466909532504</v>
      </c>
      <c r="FJ181" s="7">
        <v>0.87518764743727195</v>
      </c>
      <c r="FK181" s="7">
        <v>0.74591617069773297</v>
      </c>
      <c r="FL181" s="7">
        <v>0.71672413793103495</v>
      </c>
      <c r="FM181" s="7">
        <v>0.79718220530941397</v>
      </c>
      <c r="FN181" s="7">
        <v>0.84047856430707901</v>
      </c>
      <c r="FO181" s="7">
        <v>0.889919941775837</v>
      </c>
      <c r="FP181" s="7">
        <v>0.849010427750585</v>
      </c>
      <c r="FQ181" s="7">
        <v>0.403345724907063</v>
      </c>
      <c r="FR181" s="7">
        <v>0.85263987391647</v>
      </c>
      <c r="FS181" s="7">
        <v>0.89657534246575299</v>
      </c>
      <c r="FT181" s="7">
        <v>0.88536878580015599</v>
      </c>
      <c r="FU181" s="7">
        <v>0.86955266955266997</v>
      </c>
      <c r="FV181" s="7">
        <v>0.489009811902824</v>
      </c>
      <c r="FW181" s="7">
        <v>0.87360184844824895</v>
      </c>
      <c r="FX181" s="7">
        <v>0.80544184926559104</v>
      </c>
      <c r="FY181" s="7">
        <v>0.92224880382775098</v>
      </c>
      <c r="FZ181" s="7">
        <v>0.90678329474316099</v>
      </c>
      <c r="GA181" s="7">
        <v>0.64704810495626797</v>
      </c>
      <c r="GB181" s="7">
        <v>0.83465734562016702</v>
      </c>
      <c r="GC181" s="7">
        <v>0.86864738076622405</v>
      </c>
      <c r="GD181" s="7">
        <v>0.88580837864746897</v>
      </c>
      <c r="GE181" s="7">
        <v>0.587011904210478</v>
      </c>
      <c r="GF181" s="7">
        <v>0.82173095014110997</v>
      </c>
      <c r="GG181" s="7">
        <v>0.85042091271599496</v>
      </c>
      <c r="GH181" s="7">
        <v>0.906879958382104</v>
      </c>
      <c r="GI181" s="7">
        <v>0.92083374107055505</v>
      </c>
      <c r="GJ181" s="7">
        <v>0.81605816004704101</v>
      </c>
      <c r="GK181" s="7">
        <v>0.73985316525834599</v>
      </c>
      <c r="GL181" s="7">
        <v>0.86868421052631595</v>
      </c>
      <c r="GM181" s="7">
        <v>0.53791956934768803</v>
      </c>
      <c r="GN181" s="7">
        <v>0.83419849693964498</v>
      </c>
      <c r="GO181" s="7">
        <v>0.81530343007915596</v>
      </c>
      <c r="GP181" s="7">
        <v>0.83777227722772296</v>
      </c>
      <c r="GQ181" s="7">
        <v>0.76772384212479905</v>
      </c>
      <c r="GR181" s="7">
        <v>0.69119506397612895</v>
      </c>
      <c r="GS181" s="7">
        <v>0.91358797745773301</v>
      </c>
      <c r="GT181" s="7">
        <v>0.91059035601622396</v>
      </c>
      <c r="GU181" s="7">
        <v>0.63100650797896096</v>
      </c>
      <c r="GV181" s="7">
        <v>0.66263102725366896</v>
      </c>
      <c r="GW181" s="7">
        <v>0.72406353011687097</v>
      </c>
      <c r="GX181" s="7">
        <v>0.90974038400204105</v>
      </c>
      <c r="GY181" s="7">
        <v>0.79083008690440504</v>
      </c>
      <c r="GZ181" s="7">
        <v>0.770337431336647</v>
      </c>
      <c r="HA181" s="7">
        <v>0.80599969544693195</v>
      </c>
      <c r="HB181" s="7">
        <v>0.84767592833030403</v>
      </c>
      <c r="HC181" s="7">
        <v>0.88766547861507095</v>
      </c>
      <c r="HD181" s="7">
        <v>0.92763157894736803</v>
      </c>
      <c r="HE181" s="7">
        <v>0.87279704377487199</v>
      </c>
      <c r="HF181" s="7">
        <v>0.82968261063924897</v>
      </c>
      <c r="HG181" s="7">
        <v>0.909379310344828</v>
      </c>
      <c r="HH181" s="7">
        <v>0.68645990922844202</v>
      </c>
      <c r="HI181" s="7">
        <v>0.86288554304926202</v>
      </c>
      <c r="HJ181" s="7">
        <v>0.81922988240719397</v>
      </c>
      <c r="HK181" s="7">
        <v>0.912729589128358</v>
      </c>
      <c r="HL181" s="7">
        <v>0.86719816131580796</v>
      </c>
      <c r="HM181" s="7">
        <v>0.73835142437313395</v>
      </c>
      <c r="HN181" s="7">
        <v>0.79208636560798096</v>
      </c>
      <c r="HO181" s="7">
        <v>0.76207399885765104</v>
      </c>
      <c r="HP181" s="7">
        <v>0.85314583937373201</v>
      </c>
      <c r="HQ181" s="7">
        <v>0.84689118062390301</v>
      </c>
      <c r="HR181" s="7">
        <v>0.80621155744551598</v>
      </c>
      <c r="HS181" s="7">
        <v>0.83516243516243505</v>
      </c>
      <c r="HT181" s="7">
        <v>0.15288912253033701</v>
      </c>
      <c r="HU181" s="7">
        <v>0.70063212491220495</v>
      </c>
      <c r="HV181" s="7">
        <v>0.90286220871327205</v>
      </c>
      <c r="HW181" s="7">
        <v>0.81166865425190304</v>
      </c>
      <c r="HX181" s="7">
        <v>0.81140142517814695</v>
      </c>
      <c r="HY181" s="7">
        <v>0.75373134328358204</v>
      </c>
      <c r="HZ181" s="7">
        <v>0.86342291937256499</v>
      </c>
      <c r="IA181" s="7">
        <v>0.96108239586500499</v>
      </c>
      <c r="IB181" s="7">
        <v>0.766894245506479</v>
      </c>
      <c r="IC181" s="7">
        <v>0.91693797478921402</v>
      </c>
      <c r="ID181" s="7">
        <v>0.86095592799503395</v>
      </c>
      <c r="IE181" s="7">
        <v>0.78602866493623702</v>
      </c>
      <c r="IF181" s="7">
        <v>0.86209318660735201</v>
      </c>
      <c r="IG181" s="7">
        <v>9.0580528574655497E-2</v>
      </c>
      <c r="IH181" s="7">
        <v>0.787517209729234</v>
      </c>
      <c r="II181" s="7">
        <v>0.92495496055165605</v>
      </c>
      <c r="IJ181" s="7">
        <v>0.77300925925925901</v>
      </c>
      <c r="IK181" s="7">
        <v>0.78417621493480805</v>
      </c>
      <c r="IL181" s="7">
        <v>0.913790398493881</v>
      </c>
      <c r="IM181" s="7">
        <v>0.80927782842094598</v>
      </c>
      <c r="IN181" s="7">
        <v>0.80740958541605401</v>
      </c>
      <c r="IO181" s="7">
        <v>0.92184838160136295</v>
      </c>
      <c r="IP181" s="7">
        <v>0.89921880043902103</v>
      </c>
      <c r="IQ181" s="7">
        <v>0.78675633729953398</v>
      </c>
      <c r="IR181" s="7">
        <v>0.88625845496618005</v>
      </c>
      <c r="IS181" s="7">
        <v>0.84804842412857395</v>
      </c>
      <c r="IT181" s="7">
        <v>0.90323067632850196</v>
      </c>
      <c r="IU181" s="7">
        <v>0.88936682725395699</v>
      </c>
      <c r="IV181" s="7">
        <v>0.83388403325516902</v>
      </c>
      <c r="IW181" s="7">
        <v>0.81192660550458695</v>
      </c>
      <c r="IX181" s="7">
        <v>0.71150914634146301</v>
      </c>
      <c r="IY181" s="7">
        <v>0.87871900826446303</v>
      </c>
      <c r="IZ181" s="7">
        <v>0.90050018824288702</v>
      </c>
      <c r="JA181" s="7">
        <v>0.75232109698614502</v>
      </c>
      <c r="JB181" s="7">
        <v>0.78737518329725598</v>
      </c>
      <c r="JC181" s="7">
        <v>0.87211303973604903</v>
      </c>
      <c r="JD181" s="7">
        <v>0.65971535876655496</v>
      </c>
      <c r="JE181" s="7">
        <v>0.91337907375643201</v>
      </c>
      <c r="JF181" s="7">
        <v>0.85423966362999304</v>
      </c>
      <c r="JG181" s="7">
        <v>0.83978511613208995</v>
      </c>
      <c r="JH181" s="7">
        <v>0.84661370895094601</v>
      </c>
      <c r="JI181" s="7">
        <v>0.86751030581919297</v>
      </c>
      <c r="JJ181" s="7">
        <v>0.74170580215118898</v>
      </c>
      <c r="JK181" s="7">
        <v>0.89871134020618604</v>
      </c>
      <c r="JL181" s="7">
        <v>0.85587696068445696</v>
      </c>
      <c r="JM181" s="7">
        <v>0.89784408909194702</v>
      </c>
      <c r="JN181" s="7">
        <v>0.77176123319121004</v>
      </c>
      <c r="JO181" s="7">
        <v>0.88021710649447904</v>
      </c>
      <c r="JP181" s="7">
        <v>0.87590227651304797</v>
      </c>
      <c r="JQ181" s="7">
        <v>0.86540568594660106</v>
      </c>
      <c r="JR181" s="7">
        <v>0.70697376839411397</v>
      </c>
      <c r="JS181" s="7">
        <v>0.84957020057306598</v>
      </c>
      <c r="JT181" s="7">
        <v>0.89415041782729798</v>
      </c>
      <c r="JU181" s="7">
        <v>0.83143877882429396</v>
      </c>
      <c r="JV181" s="7">
        <v>0.79205252584644004</v>
      </c>
      <c r="JW181" s="7">
        <v>0.82756259036602997</v>
      </c>
      <c r="JX181" s="7">
        <v>0.788548057259714</v>
      </c>
      <c r="JY181" s="7">
        <v>0.88753751382088097</v>
      </c>
      <c r="JZ181" s="7">
        <v>0.87377803335250104</v>
      </c>
      <c r="KA181" s="7">
        <v>0.80088216761184605</v>
      </c>
      <c r="KB181" s="7">
        <v>0.67399686709242101</v>
      </c>
      <c r="KC181" s="7">
        <v>0.81894409937888202</v>
      </c>
      <c r="KD181" s="7">
        <v>0.43503368623676603</v>
      </c>
      <c r="KE181" s="7">
        <v>0.68594853108631304</v>
      </c>
      <c r="KF181" s="7">
        <v>0.90318324261916505</v>
      </c>
      <c r="KG181" s="7">
        <v>0.83428354237932301</v>
      </c>
      <c r="KH181" s="7">
        <v>0.87143928035981999</v>
      </c>
      <c r="KI181" s="7">
        <v>0.92738064065636705</v>
      </c>
      <c r="KJ181" s="7">
        <v>0.81244333635539401</v>
      </c>
      <c r="KK181" s="7">
        <v>0.70346552340121504</v>
      </c>
      <c r="KL181" s="7">
        <v>0.87320868786385997</v>
      </c>
      <c r="KM181" s="7">
        <v>0.70033228810782999</v>
      </c>
      <c r="KN181" s="7">
        <v>0.77549905651008</v>
      </c>
      <c r="KO181" s="7">
        <v>0.82695336574676404</v>
      </c>
      <c r="KP181" s="7">
        <v>0.62841563533880695</v>
      </c>
      <c r="KQ181" s="7">
        <v>0.88926340834737805</v>
      </c>
      <c r="KR181" s="7">
        <v>0.91152012418228201</v>
      </c>
      <c r="KS181" s="7">
        <v>0.76293076293076301</v>
      </c>
      <c r="KT181" s="7">
        <v>0.90652385589094497</v>
      </c>
      <c r="KU181" s="7">
        <v>0.82168278883007895</v>
      </c>
      <c r="KV181" s="7">
        <v>0.792205522544565</v>
      </c>
      <c r="KW181" s="7">
        <v>0.88233068482784704</v>
      </c>
      <c r="KX181" s="7">
        <v>0.85972461273666101</v>
      </c>
      <c r="KY181" s="7">
        <v>0.83485660258430505</v>
      </c>
      <c r="KZ181" s="7">
        <v>0.78569676754794704</v>
      </c>
      <c r="LA181" s="7">
        <v>0.636417206835592</v>
      </c>
      <c r="LB181" s="7">
        <v>0.82379851680631799</v>
      </c>
      <c r="LC181" s="7">
        <v>0.90739671806712296</v>
      </c>
      <c r="LD181" s="7">
        <v>0.75528024479438804</v>
      </c>
      <c r="LE181" s="7">
        <v>0.85165516899101701</v>
      </c>
      <c r="LF181" s="7">
        <v>0.75508945095619995</v>
      </c>
      <c r="LG181" s="7">
        <v>0.88742088121428098</v>
      </c>
      <c r="LH181" s="7">
        <v>0.84008962067528103</v>
      </c>
      <c r="LI181" s="7">
        <v>0.86304039688164402</v>
      </c>
      <c r="LJ181" s="7">
        <v>0.88906259395105502</v>
      </c>
      <c r="LK181" s="7">
        <v>0.79370629370629397</v>
      </c>
      <c r="LL181" s="7">
        <v>0.91392012407909995</v>
      </c>
      <c r="LM181" s="7">
        <v>0.89479334406870603</v>
      </c>
      <c r="LN181" s="7">
        <v>0.65280927185689097</v>
      </c>
      <c r="LO181" s="7">
        <v>0.85495554823839304</v>
      </c>
      <c r="LP181" s="7">
        <v>0.76629766297663005</v>
      </c>
      <c r="LQ181" s="7">
        <v>0.82479627473806705</v>
      </c>
      <c r="LR181" s="7">
        <v>0.78896782281654798</v>
      </c>
      <c r="LS181" s="7">
        <v>0.89521711768407797</v>
      </c>
      <c r="LT181" s="7">
        <v>0.85518432009749201</v>
      </c>
      <c r="LU181" s="7">
        <v>0.954113924050633</v>
      </c>
      <c r="LV181" s="7">
        <v>0.33050509083649399</v>
      </c>
      <c r="LW181" s="7">
        <v>0.95242105263157895</v>
      </c>
      <c r="LX181" s="7">
        <v>0.847721700040866</v>
      </c>
      <c r="LY181" s="7">
        <v>0.91350028785261905</v>
      </c>
      <c r="LZ181" s="7">
        <v>0.76522248243559698</v>
      </c>
      <c r="MA181" s="7">
        <v>0.83607019522165105</v>
      </c>
      <c r="MB181" s="7">
        <v>0.83893647971553298</v>
      </c>
      <c r="MC181" s="7">
        <v>0.75005769674590395</v>
      </c>
      <c r="MD181" s="7">
        <v>0.78412136076668004</v>
      </c>
      <c r="ME181" s="7">
        <v>0.440684431366138</v>
      </c>
      <c r="MF181" s="7">
        <v>0.86382280557834301</v>
      </c>
      <c r="MG181" s="7">
        <v>0.73687994248741895</v>
      </c>
      <c r="MH181" s="7">
        <v>0.80848061785236902</v>
      </c>
      <c r="MI181" s="7">
        <v>6.0150772312720799E-2</v>
      </c>
      <c r="MJ181" s="7">
        <v>0.86743015790386901</v>
      </c>
      <c r="MK181" s="7">
        <v>0.69170363797693002</v>
      </c>
      <c r="ML181" s="7">
        <v>0.83832581042265097</v>
      </c>
      <c r="MM181" s="7">
        <v>0.145097753136854</v>
      </c>
      <c r="MN181" s="7">
        <v>0.86080947680157904</v>
      </c>
      <c r="MO181" s="7">
        <v>0.85699219573929597</v>
      </c>
      <c r="MP181" s="7">
        <v>0.79389707783811703</v>
      </c>
      <c r="MQ181" s="7">
        <v>0.87802690582959597</v>
      </c>
      <c r="MR181" s="7">
        <v>0.82615047479912296</v>
      </c>
      <c r="MS181" s="7">
        <v>0.89058736335000899</v>
      </c>
      <c r="MT181" s="7">
        <v>0.90567754458328298</v>
      </c>
      <c r="MU181" s="7">
        <v>0.88312890534598498</v>
      </c>
      <c r="MV181" s="7">
        <v>0.891897521349719</v>
      </c>
      <c r="MW181" s="7">
        <v>0.89379982285208104</v>
      </c>
      <c r="MX181" s="7">
        <v>0.89290882778581804</v>
      </c>
      <c r="MY181" s="7">
        <v>0.91977760127084995</v>
      </c>
      <c r="MZ181" s="7">
        <v>0.87479834467279205</v>
      </c>
      <c r="NA181" s="7">
        <v>0.80445449032471505</v>
      </c>
      <c r="NB181" s="7">
        <v>0.86368909512761005</v>
      </c>
      <c r="NC181" s="7">
        <v>0.67967244701348795</v>
      </c>
      <c r="ND181" s="7">
        <v>0.39123102866779103</v>
      </c>
      <c r="NE181" s="7">
        <v>0.85518341307815005</v>
      </c>
      <c r="NF181" s="7">
        <v>0.69673507462686601</v>
      </c>
      <c r="NG181" s="7">
        <v>0.816161009312106</v>
      </c>
      <c r="NH181" s="7">
        <v>0.74212151220364697</v>
      </c>
      <c r="NI181" s="7">
        <v>0.86354202698028404</v>
      </c>
      <c r="NJ181" s="7">
        <v>0.71356585317656396</v>
      </c>
      <c r="NK181" s="7">
        <v>0.91695072823055501</v>
      </c>
      <c r="NL181" s="7">
        <v>0.88888888888888895</v>
      </c>
      <c r="NM181" s="7">
        <v>0.84913888275557503</v>
      </c>
      <c r="NN181" s="7">
        <v>0.86114782991848404</v>
      </c>
      <c r="NO181" s="7">
        <v>0.57154751992387298</v>
      </c>
      <c r="NP181" s="7">
        <v>0.82162736881606102</v>
      </c>
      <c r="NQ181" s="7">
        <v>0.83368445026476101</v>
      </c>
      <c r="NR181" s="7">
        <v>0.860070035964414</v>
      </c>
      <c r="NS181" s="7">
        <v>0.73984878185382197</v>
      </c>
      <c r="NT181" s="7">
        <v>0.860503047471886</v>
      </c>
      <c r="NU181" s="7">
        <v>0.897418244406196</v>
      </c>
      <c r="NV181" s="7">
        <v>0.63943919536726601</v>
      </c>
      <c r="NW181" s="7">
        <v>0.90930024305999702</v>
      </c>
      <c r="NX181" s="7">
        <v>0.77303236287460997</v>
      </c>
      <c r="NY181" s="7">
        <v>0.83391492190096395</v>
      </c>
      <c r="NZ181" s="7">
        <v>0.84225609756097597</v>
      </c>
      <c r="OA181" s="7">
        <v>0.85638750455816204</v>
      </c>
      <c r="OB181" s="7">
        <v>0.81163505894413102</v>
      </c>
      <c r="OC181" s="7">
        <v>0.826127527216174</v>
      </c>
      <c r="OD181" s="7">
        <v>0.82228990862335805</v>
      </c>
      <c r="OE181" s="7">
        <v>0.82732012513034403</v>
      </c>
      <c r="OF181" s="7">
        <v>0.75124160093485204</v>
      </c>
      <c r="OG181" s="7">
        <v>0.87792714657415405</v>
      </c>
      <c r="OH181" s="7">
        <v>0.81297583581595501</v>
      </c>
      <c r="OI181" s="7">
        <v>0.85708191126279898</v>
      </c>
      <c r="OJ181" s="7">
        <v>0.89031874876262096</v>
      </c>
      <c r="OK181" s="7">
        <v>0.88370200488273998</v>
      </c>
      <c r="OL181" s="7">
        <v>0.881780588664559</v>
      </c>
      <c r="OM181" s="7">
        <v>0.89182217343578496</v>
      </c>
      <c r="ON181" s="7">
        <v>0.689978976874562</v>
      </c>
      <c r="OO181" s="7">
        <v>0.91393124838459505</v>
      </c>
      <c r="OP181" s="7">
        <v>0.91121940883568198</v>
      </c>
      <c r="OQ181" s="7">
        <v>0.88298310671611002</v>
      </c>
      <c r="OR181" s="7">
        <v>0.770433229120143</v>
      </c>
      <c r="OS181" s="7">
        <v>0.842616249361267</v>
      </c>
      <c r="OT181" s="7">
        <v>0.72185282449572596</v>
      </c>
      <c r="OU181" s="7">
        <v>0.92105263157894701</v>
      </c>
      <c r="OV181" s="7">
        <v>0.85382830626450101</v>
      </c>
      <c r="OW181" s="7">
        <v>0.75433526011560703</v>
      </c>
      <c r="OX181" s="7">
        <v>0.867056856187291</v>
      </c>
      <c r="OY181" s="7">
        <v>0.78094708896709297</v>
      </c>
      <c r="OZ181" s="7">
        <v>0.88112155662439895</v>
      </c>
      <c r="PA181" s="7">
        <v>0.89934810951760102</v>
      </c>
      <c r="PB181" s="7">
        <v>0.91442472810532305</v>
      </c>
      <c r="PC181" s="7">
        <v>0.84798345398138597</v>
      </c>
      <c r="PD181" s="7">
        <v>0.89533619456366198</v>
      </c>
      <c r="PE181" s="7">
        <v>0.89485738080366395</v>
      </c>
      <c r="PF181" s="7">
        <v>0.75543478260869601</v>
      </c>
      <c r="PG181" s="7">
        <v>0.80001033271337096</v>
      </c>
      <c r="PH181" s="7">
        <v>0.90180986061992896</v>
      </c>
      <c r="PI181" s="7">
        <v>0.59401014257008899</v>
      </c>
      <c r="PJ181" s="7">
        <v>0.93407821229050303</v>
      </c>
      <c r="PK181" s="7">
        <v>0.80847248683178297</v>
      </c>
      <c r="PL181" s="7">
        <v>0.88080735698077195</v>
      </c>
      <c r="PM181" s="7">
        <v>0.86250249451207295</v>
      </c>
      <c r="PN181" s="7">
        <v>0.75680353880180795</v>
      </c>
      <c r="PO181" s="7">
        <v>0.755214946490114</v>
      </c>
      <c r="PP181" s="7">
        <v>0.86729046613795902</v>
      </c>
      <c r="PQ181" s="7">
        <v>0.80046872845917005</v>
      </c>
      <c r="PR181" s="7">
        <v>0.80357835262837196</v>
      </c>
      <c r="PS181" s="7">
        <v>0.784767373131808</v>
      </c>
      <c r="PT181" s="7">
        <v>0.89076541679578602</v>
      </c>
      <c r="PU181" s="7">
        <v>0.93233716936795796</v>
      </c>
      <c r="PV181" s="7">
        <v>0.83628318584070804</v>
      </c>
      <c r="PW181" s="7">
        <v>0.89184397163120599</v>
      </c>
      <c r="PX181" s="7">
        <v>0.67289525589120702</v>
      </c>
      <c r="PY181" s="7">
        <v>0.88296609051326003</v>
      </c>
      <c r="PZ181" s="7">
        <v>0.92909952606635104</v>
      </c>
      <c r="QA181" s="7">
        <v>0.90824424476946297</v>
      </c>
      <c r="QB181" s="7">
        <v>0.91718163760759197</v>
      </c>
      <c r="QC181" s="7">
        <v>0.449693788276465</v>
      </c>
      <c r="QD181" s="7">
        <v>0.83292583537082299</v>
      </c>
      <c r="QE181" s="7">
        <v>0.61834484294943204</v>
      </c>
      <c r="QF181" s="7">
        <v>0.80267214799588904</v>
      </c>
      <c r="QG181" s="7">
        <v>0.81476107564325795</v>
      </c>
      <c r="QH181" s="7">
        <v>0.920826962706907</v>
      </c>
      <c r="QI181" s="7">
        <v>0.80240584712212004</v>
      </c>
      <c r="QJ181" s="7">
        <v>0.72135612321562703</v>
      </c>
      <c r="QK181" s="7">
        <v>0.85875607300739698</v>
      </c>
      <c r="QL181" s="7">
        <v>0.84286306194323601</v>
      </c>
      <c r="QM181" s="7">
        <v>0.84074388175430104</v>
      </c>
      <c r="QN181" s="7">
        <v>0.93718676912796495</v>
      </c>
      <c r="QO181" s="7">
        <v>0.84404416037187702</v>
      </c>
      <c r="QP181" s="7">
        <v>0.66980734814191001</v>
      </c>
      <c r="QQ181" s="7">
        <v>0.74478521272201603</v>
      </c>
      <c r="QR181" s="7">
        <v>0.868870127537273</v>
      </c>
      <c r="QS181" s="7">
        <v>68.7</v>
      </c>
    </row>
    <row r="182" spans="1:461">
      <c r="A182" s="7">
        <v>0.53370836286321799</v>
      </c>
      <c r="B182" s="7">
        <v>0.50226830848995496</v>
      </c>
      <c r="C182" s="7">
        <v>0.95139074618882102</v>
      </c>
      <c r="D182" s="7">
        <v>0.27109266943291799</v>
      </c>
      <c r="E182" s="7">
        <v>0.90245998496079105</v>
      </c>
      <c r="F182" s="7">
        <v>0.12789535077487099</v>
      </c>
      <c r="G182" s="7">
        <v>0.60702459791863805</v>
      </c>
      <c r="H182" s="7">
        <v>1.7963467554748199E-2</v>
      </c>
      <c r="I182" s="7">
        <v>0.279068587662338</v>
      </c>
      <c r="J182" s="7">
        <v>6.5149844642678001E-3</v>
      </c>
      <c r="K182" s="7">
        <v>0.890453478688773</v>
      </c>
      <c r="L182" s="7">
        <v>0.95472624185495503</v>
      </c>
      <c r="M182" s="7">
        <v>0.98041635810088001</v>
      </c>
      <c r="N182" s="7">
        <v>6.5460394049055098E-2</v>
      </c>
      <c r="O182" s="7">
        <v>0.76345177664974595</v>
      </c>
      <c r="P182" s="7">
        <v>0.60709253170502597</v>
      </c>
      <c r="Q182" s="7">
        <v>0.98543292456335896</v>
      </c>
      <c r="R182" s="7">
        <v>0.97458745874587505</v>
      </c>
      <c r="S182" s="7">
        <v>0.94059904354392099</v>
      </c>
      <c r="T182" s="7">
        <v>0.969688304260795</v>
      </c>
      <c r="U182" s="7">
        <v>0.92952210808396596</v>
      </c>
      <c r="V182" s="7">
        <v>0.85942558746736297</v>
      </c>
      <c r="W182" s="7">
        <v>0.92855280312907396</v>
      </c>
      <c r="X182" s="7">
        <v>0.87302612690209602</v>
      </c>
      <c r="Y182" s="7">
        <v>0.86593880919131605</v>
      </c>
      <c r="Z182" s="7">
        <v>0.93041464130753904</v>
      </c>
      <c r="AA182" s="7">
        <v>0.72047732696897404</v>
      </c>
      <c r="AB182" s="7">
        <v>0.92576971741881098</v>
      </c>
      <c r="AC182" s="7">
        <v>0.91308180535966199</v>
      </c>
      <c r="AD182" s="7">
        <v>0.42667692420412501</v>
      </c>
      <c r="AE182" s="7">
        <v>0.84546464786775899</v>
      </c>
      <c r="AF182" s="7">
        <v>0.29379148770011698</v>
      </c>
      <c r="AG182" s="7">
        <v>0.85218188966059505</v>
      </c>
      <c r="AH182" s="7">
        <v>0.92924037460978104</v>
      </c>
      <c r="AI182" s="7">
        <v>0.92531576057111498</v>
      </c>
      <c r="AJ182" s="7">
        <v>0.87074222817194702</v>
      </c>
      <c r="AK182" s="7">
        <v>1.8280604448469101E-2</v>
      </c>
      <c r="AL182" s="7">
        <v>0.68994800693240899</v>
      </c>
      <c r="AM182" s="7">
        <v>0.93933823529411797</v>
      </c>
      <c r="AN182" s="7">
        <v>0.86454210223620598</v>
      </c>
      <c r="AO182" s="7">
        <v>0.94546660036466101</v>
      </c>
      <c r="AP182" s="7">
        <v>0.77505201109569999</v>
      </c>
      <c r="AQ182" s="7">
        <v>0.91446777957278802</v>
      </c>
      <c r="AR182" s="7">
        <v>0.76832038692657201</v>
      </c>
      <c r="AS182" s="7">
        <v>0.80012121212121201</v>
      </c>
      <c r="AT182" s="7">
        <v>0.77284492213204603</v>
      </c>
      <c r="AU182" s="7">
        <v>0.29120995387024401</v>
      </c>
      <c r="AV182" s="7">
        <v>0.92860827401217405</v>
      </c>
      <c r="AW182" s="7">
        <v>0.84693399906381694</v>
      </c>
      <c r="AX182" s="7">
        <v>0.98935631018753201</v>
      </c>
      <c r="AY182" s="7">
        <v>2.9193076548025401E-2</v>
      </c>
      <c r="AZ182" s="7">
        <v>0.86182214637846</v>
      </c>
      <c r="BA182" s="7">
        <v>0.81112502235735995</v>
      </c>
      <c r="BB182" s="7">
        <v>0.87345995893223805</v>
      </c>
      <c r="BC182" s="7">
        <v>0.95519429024583702</v>
      </c>
      <c r="BD182" s="7">
        <v>0.87730673316708196</v>
      </c>
      <c r="BE182" s="7">
        <v>0.94494018626037501</v>
      </c>
      <c r="BF182" s="7">
        <v>0.78738187882156796</v>
      </c>
      <c r="BG182" s="7">
        <v>0.51146767343086397</v>
      </c>
      <c r="BH182" s="7">
        <v>0.99108213429256597</v>
      </c>
      <c r="BI182" s="7">
        <v>7.0216653615244096E-2</v>
      </c>
      <c r="BJ182" s="7">
        <v>0.95334630770894102</v>
      </c>
      <c r="BK182" s="7">
        <v>0.13458588957055201</v>
      </c>
      <c r="BL182" s="7">
        <v>0.58536929812173399</v>
      </c>
      <c r="BM182" s="7">
        <v>0.31058103975535201</v>
      </c>
      <c r="BN182" s="7">
        <v>0.90124119823367899</v>
      </c>
      <c r="BO182" s="7">
        <v>0.96753246753246802</v>
      </c>
      <c r="BP182" s="7">
        <v>0.93177934240207805</v>
      </c>
      <c r="BQ182" s="7">
        <v>0.85067077193754104</v>
      </c>
      <c r="BR182" s="7">
        <v>0.67922469674603703</v>
      </c>
      <c r="BS182" s="7">
        <v>0.75812619502868095</v>
      </c>
      <c r="BT182" s="7">
        <v>0.82735002361832799</v>
      </c>
      <c r="BU182" s="7">
        <v>0.14970426269630799</v>
      </c>
      <c r="BV182" s="7">
        <v>0.98147260820955096</v>
      </c>
      <c r="BW182" s="7">
        <v>0.93793207851844396</v>
      </c>
      <c r="BX182" s="7">
        <v>0.82209158415841599</v>
      </c>
      <c r="BY182" s="7">
        <v>0.77806675335934095</v>
      </c>
      <c r="BZ182" s="7">
        <v>0.89891891891891895</v>
      </c>
      <c r="CA182" s="7">
        <v>0.77066450567260902</v>
      </c>
      <c r="CB182" s="7">
        <v>0.868730650154799</v>
      </c>
      <c r="CC182" s="7">
        <v>0.82284231018818998</v>
      </c>
      <c r="CD182" s="7">
        <v>0.82780232199732895</v>
      </c>
      <c r="CE182" s="7">
        <v>0.872537384286732</v>
      </c>
      <c r="CF182" s="7">
        <v>0.82133179334547601</v>
      </c>
      <c r="CG182" s="7">
        <v>0.88460217515741302</v>
      </c>
      <c r="CH182" s="7">
        <v>0.88920528086979</v>
      </c>
      <c r="CI182" s="7">
        <v>0.86721477643878797</v>
      </c>
      <c r="CJ182" s="7">
        <v>0.79821356069833505</v>
      </c>
      <c r="CK182" s="7">
        <v>0.80341519974702202</v>
      </c>
      <c r="CL182" s="7">
        <v>0.59153206069505604</v>
      </c>
      <c r="CM182" s="7">
        <v>0.90655221123546703</v>
      </c>
      <c r="CN182" s="7">
        <v>0.70909216335540803</v>
      </c>
      <c r="CO182" s="7">
        <v>0.71947696518169402</v>
      </c>
      <c r="CP182" s="7">
        <v>0.90398761130468497</v>
      </c>
      <c r="CQ182" s="7">
        <v>0.803760763868549</v>
      </c>
      <c r="CR182" s="7">
        <v>0.87997004867091</v>
      </c>
      <c r="CS182" s="7">
        <v>0.78850102669404498</v>
      </c>
      <c r="CT182" s="7">
        <v>0.87152876774818999</v>
      </c>
      <c r="CU182" s="7">
        <v>0.92221451687471101</v>
      </c>
      <c r="CV182" s="7">
        <v>0.78489301366331499</v>
      </c>
      <c r="CW182" s="7">
        <v>0.86897668393782401</v>
      </c>
      <c r="CX182" s="7">
        <v>0.73377466251297996</v>
      </c>
      <c r="CY182" s="7">
        <v>0.87523629489603005</v>
      </c>
      <c r="CZ182" s="7">
        <v>0.85661043546488802</v>
      </c>
      <c r="DA182" s="7">
        <v>0.82624065870139196</v>
      </c>
      <c r="DB182" s="7">
        <v>0.85388035569927201</v>
      </c>
      <c r="DC182" s="7">
        <v>0.68727758007117401</v>
      </c>
      <c r="DD182" s="7">
        <v>0.779593908629442</v>
      </c>
      <c r="DE182" s="7">
        <v>0.84483635746990005</v>
      </c>
      <c r="DF182" s="7">
        <v>0.83360144134869096</v>
      </c>
      <c r="DG182" s="7">
        <v>0.86076923076923095</v>
      </c>
      <c r="DH182" s="7">
        <v>0.86588582066397801</v>
      </c>
      <c r="DI182" s="7">
        <v>0.85017605633802795</v>
      </c>
      <c r="DJ182" s="7">
        <v>0.86900412492634105</v>
      </c>
      <c r="DK182" s="7">
        <v>0.87872828580793205</v>
      </c>
      <c r="DL182" s="7">
        <v>0.84429489140409897</v>
      </c>
      <c r="DM182" s="7">
        <v>0.840368925150763</v>
      </c>
      <c r="DN182" s="7">
        <v>0.86230656274709105</v>
      </c>
      <c r="DO182" s="7">
        <v>0.90370312377671602</v>
      </c>
      <c r="DP182" s="7">
        <v>0.16773837449979301</v>
      </c>
      <c r="DQ182" s="7">
        <v>0.58872506504770195</v>
      </c>
      <c r="DR182" s="7">
        <v>0.85404823170366795</v>
      </c>
      <c r="DS182" s="7">
        <v>0.91547277936962701</v>
      </c>
      <c r="DT182" s="7">
        <v>0.82878472053904695</v>
      </c>
      <c r="DU182" s="7">
        <v>0.88115265642806795</v>
      </c>
      <c r="DV182" s="7">
        <v>0.74281554627168001</v>
      </c>
      <c r="DW182" s="7">
        <v>0.86908151428872704</v>
      </c>
      <c r="DX182" s="7">
        <v>0.89127079403189802</v>
      </c>
      <c r="DY182" s="7">
        <v>0.83171567228090204</v>
      </c>
      <c r="DZ182" s="7">
        <v>0.91024193069012704</v>
      </c>
      <c r="EA182" s="7">
        <v>0.89870271110075395</v>
      </c>
      <c r="EB182" s="7">
        <v>0.88013486934532204</v>
      </c>
      <c r="EC182" s="7">
        <v>0.90632575320327802</v>
      </c>
      <c r="ED182" s="7">
        <v>0.92693778783857605</v>
      </c>
      <c r="EE182" s="7">
        <v>0.40063709875030601</v>
      </c>
      <c r="EF182" s="7">
        <v>0.90239279791518601</v>
      </c>
      <c r="EG182" s="7">
        <v>0.88020477815699705</v>
      </c>
      <c r="EH182" s="7">
        <v>0.89710595776772295</v>
      </c>
      <c r="EI182" s="7">
        <v>0.85552407932011298</v>
      </c>
      <c r="EJ182" s="7">
        <v>0.84206892583855897</v>
      </c>
      <c r="EK182" s="7">
        <v>0.89613241006586697</v>
      </c>
      <c r="EL182" s="7">
        <v>0.95048258497691995</v>
      </c>
      <c r="EM182" s="7">
        <v>0.72396812026177704</v>
      </c>
      <c r="EN182" s="7">
        <v>0.87607518317935695</v>
      </c>
      <c r="EO182" s="7">
        <v>0.87820983125458596</v>
      </c>
      <c r="EP182" s="7">
        <v>0.87318473488686299</v>
      </c>
      <c r="EQ182" s="7">
        <v>0.89505211453216704</v>
      </c>
      <c r="ER182" s="7">
        <v>0.92063492063492103</v>
      </c>
      <c r="ES182" s="7">
        <v>0.81840302811824095</v>
      </c>
      <c r="ET182" s="7">
        <v>0.85883739777499402</v>
      </c>
      <c r="EU182" s="7">
        <v>0.81956124314442402</v>
      </c>
      <c r="EV182" s="7">
        <v>0.20360517747955201</v>
      </c>
      <c r="EW182" s="7">
        <v>0.90577632117984397</v>
      </c>
      <c r="EX182" s="7">
        <v>0.86122602482136101</v>
      </c>
      <c r="EY182" s="7">
        <v>0.89174727310146096</v>
      </c>
      <c r="EZ182" s="7">
        <v>0.82187857961053801</v>
      </c>
      <c r="FA182" s="7">
        <v>0.434873698072549</v>
      </c>
      <c r="FB182" s="7">
        <v>0.86577725363013203</v>
      </c>
      <c r="FC182" s="7">
        <v>0.90678899082568798</v>
      </c>
      <c r="FD182" s="7">
        <v>0.83646037524502903</v>
      </c>
      <c r="FE182" s="7">
        <v>0.933933161953728</v>
      </c>
      <c r="FF182" s="7">
        <v>0.83429819770617197</v>
      </c>
      <c r="FG182" s="7">
        <v>0.90130571814497995</v>
      </c>
      <c r="FH182" s="7">
        <v>0.89803531459835895</v>
      </c>
      <c r="FI182" s="7">
        <v>0.87203902897784003</v>
      </c>
      <c r="FJ182" s="7">
        <v>0.88550698991329002</v>
      </c>
      <c r="FK182" s="7">
        <v>0.77669603795674402</v>
      </c>
      <c r="FL182" s="7">
        <v>0.76865671641791</v>
      </c>
      <c r="FM182" s="7">
        <v>0.84763422407452804</v>
      </c>
      <c r="FN182" s="7">
        <v>0.90814814814814804</v>
      </c>
      <c r="FO182" s="7">
        <v>0.91839178785286602</v>
      </c>
      <c r="FP182" s="7">
        <v>0.92325105098631</v>
      </c>
      <c r="FQ182" s="7">
        <v>0.46190641247833603</v>
      </c>
      <c r="FR182" s="7">
        <v>0.92283758556316098</v>
      </c>
      <c r="FS182" s="7">
        <v>0.91002716161158903</v>
      </c>
      <c r="FT182" s="7">
        <v>0.90048086974702102</v>
      </c>
      <c r="FU182" s="7">
        <v>0.89110158810184004</v>
      </c>
      <c r="FV182" s="7">
        <v>0.39817548641078099</v>
      </c>
      <c r="FW182" s="7">
        <v>0.86179370040875203</v>
      </c>
      <c r="FX182" s="7">
        <v>0.80876312186216304</v>
      </c>
      <c r="FY182" s="7">
        <v>0.88742324312030896</v>
      </c>
      <c r="FZ182" s="7">
        <v>0.92174735574856004</v>
      </c>
      <c r="GA182" s="7">
        <v>0.71687974800815302</v>
      </c>
      <c r="GB182" s="7">
        <v>0.85763415033571699</v>
      </c>
      <c r="GC182" s="7">
        <v>0.88118154663126402</v>
      </c>
      <c r="GD182" s="7">
        <v>0.86003248191348003</v>
      </c>
      <c r="GE182" s="7">
        <v>0.68343165174939002</v>
      </c>
      <c r="GF182" s="7">
        <v>0.867397806580259</v>
      </c>
      <c r="GG182" s="7">
        <v>0.84340534135447998</v>
      </c>
      <c r="GH182" s="7">
        <v>0.88141025641025605</v>
      </c>
      <c r="GI182" s="7">
        <v>0.93446601941747598</v>
      </c>
      <c r="GJ182" s="7">
        <v>0.79570274800629903</v>
      </c>
      <c r="GK182" s="7">
        <v>0.720014516421702</v>
      </c>
      <c r="GL182" s="7">
        <v>0.91548463356973997</v>
      </c>
      <c r="GM182" s="7">
        <v>0.50455495523918403</v>
      </c>
      <c r="GN182" s="7">
        <v>0.89411206077872696</v>
      </c>
      <c r="GO182" s="7">
        <v>0.82116704805492002</v>
      </c>
      <c r="GP182" s="7">
        <v>0.84470812010325602</v>
      </c>
      <c r="GQ182" s="7">
        <v>0.76667049676356802</v>
      </c>
      <c r="GR182" s="7">
        <v>0.73846779109937</v>
      </c>
      <c r="GS182" s="7">
        <v>0.91570704744357401</v>
      </c>
      <c r="GT182" s="7">
        <v>0.87314745038934904</v>
      </c>
      <c r="GU182" s="7">
        <v>0.72025666161661195</v>
      </c>
      <c r="GV182" s="7">
        <v>0.91622739896842897</v>
      </c>
      <c r="GW182" s="7">
        <v>0.78246502918823702</v>
      </c>
      <c r="GX182" s="7">
        <v>0.91391009329940598</v>
      </c>
      <c r="GY182" s="7">
        <v>0.78318892155345798</v>
      </c>
      <c r="GZ182" s="7">
        <v>0.77713492247164995</v>
      </c>
      <c r="HA182" s="7">
        <v>0.85457222313103198</v>
      </c>
      <c r="HB182" s="7">
        <v>0.81808980493190997</v>
      </c>
      <c r="HC182" s="7">
        <v>0.87822900763358802</v>
      </c>
      <c r="HD182" s="7">
        <v>0.79109792284866498</v>
      </c>
      <c r="HE182" s="7">
        <v>0.89592611998952099</v>
      </c>
      <c r="HF182" s="7">
        <v>0.90547078526237401</v>
      </c>
      <c r="HG182" s="7">
        <v>0.90565326633165799</v>
      </c>
      <c r="HH182" s="7">
        <v>0.71528812717337298</v>
      </c>
      <c r="HI182" s="7">
        <v>0.89747251178066501</v>
      </c>
      <c r="HJ182" s="7">
        <v>0.78210029233190903</v>
      </c>
      <c r="HK182" s="7">
        <v>0.77742866847826098</v>
      </c>
      <c r="HL182" s="7">
        <v>0.874904067536454</v>
      </c>
      <c r="HM182" s="7">
        <v>0.81436307752353998</v>
      </c>
      <c r="HN182" s="7">
        <v>0.83799314307788897</v>
      </c>
      <c r="HO182" s="7">
        <v>0.753530369048244</v>
      </c>
      <c r="HP182" s="7">
        <v>0.86314089624545798</v>
      </c>
      <c r="HQ182" s="7">
        <v>0.84821920128742601</v>
      </c>
      <c r="HR182" s="7">
        <v>0.81874379912996997</v>
      </c>
      <c r="HS182" s="7">
        <v>0.86217489248412904</v>
      </c>
      <c r="HT182" s="7">
        <v>0.11988494015032</v>
      </c>
      <c r="HU182" s="7">
        <v>0.748582018307407</v>
      </c>
      <c r="HV182" s="7">
        <v>0.90379081696484398</v>
      </c>
      <c r="HW182" s="7">
        <v>0.84795739945954496</v>
      </c>
      <c r="HX182" s="7">
        <v>0.74292594822396196</v>
      </c>
      <c r="HY182" s="7">
        <v>0.75170222423967303</v>
      </c>
      <c r="HZ182" s="7">
        <v>0.86504854368932005</v>
      </c>
      <c r="IA182" s="7">
        <v>0.90513698630136996</v>
      </c>
      <c r="IB182" s="7">
        <v>0.76097840080102996</v>
      </c>
      <c r="IC182" s="7">
        <v>0.92774936061381097</v>
      </c>
      <c r="ID182" s="7">
        <v>0.87591827364554598</v>
      </c>
      <c r="IE182" s="7">
        <v>0.84005931575045001</v>
      </c>
      <c r="IF182" s="7">
        <v>0.88394810878399499</v>
      </c>
      <c r="IG182" s="7">
        <v>9.0095942434539306E-2</v>
      </c>
      <c r="IH182" s="7">
        <v>0.86098180279306002</v>
      </c>
      <c r="II182" s="7">
        <v>0.92832575169200005</v>
      </c>
      <c r="IJ182" s="7">
        <v>0.79697857948139805</v>
      </c>
      <c r="IK182" s="7">
        <v>0.85108215785506602</v>
      </c>
      <c r="IL182" s="7">
        <v>0.92605466898404198</v>
      </c>
      <c r="IM182" s="7">
        <v>0.84076774608621097</v>
      </c>
      <c r="IN182" s="7">
        <v>0.825903672836515</v>
      </c>
      <c r="IO182" s="7">
        <v>0.94611831977127803</v>
      </c>
      <c r="IP182" s="7">
        <v>0.92640397145516595</v>
      </c>
      <c r="IQ182" s="7">
        <v>0.84961412411460002</v>
      </c>
      <c r="IR182" s="7">
        <v>0.89795098433105702</v>
      </c>
      <c r="IS182" s="7">
        <v>0.849494732315631</v>
      </c>
      <c r="IT182" s="7">
        <v>0.88640561507203497</v>
      </c>
      <c r="IU182" s="7">
        <v>0.87779083431257299</v>
      </c>
      <c r="IV182" s="7">
        <v>0.881042679344052</v>
      </c>
      <c r="IW182" s="7">
        <v>0.82575227431770504</v>
      </c>
      <c r="IX182" s="7">
        <v>0.69257086999022499</v>
      </c>
      <c r="IY182" s="7">
        <v>0.88743288743288695</v>
      </c>
      <c r="IZ182" s="7">
        <v>0.89602346805736599</v>
      </c>
      <c r="JA182" s="7">
        <v>0.80271000186254404</v>
      </c>
      <c r="JB182" s="7">
        <v>0.79775039403926096</v>
      </c>
      <c r="JC182" s="7">
        <v>0.87143925487796603</v>
      </c>
      <c r="JD182" s="7">
        <v>0.67539942443187495</v>
      </c>
      <c r="JE182" s="7">
        <v>0.90357815442561196</v>
      </c>
      <c r="JF182" s="7">
        <v>0.85677830940988797</v>
      </c>
      <c r="JG182" s="7">
        <v>0.87532643894286</v>
      </c>
      <c r="JH182" s="7">
        <v>0.83018717642373596</v>
      </c>
      <c r="JI182" s="7">
        <v>0.86425702811244998</v>
      </c>
      <c r="JJ182" s="7">
        <v>0.67814137979883804</v>
      </c>
      <c r="JK182" s="7">
        <v>0.89965336414540897</v>
      </c>
      <c r="JL182" s="7">
        <v>0.855945816871445</v>
      </c>
      <c r="JM182" s="7">
        <v>0.91906041193083998</v>
      </c>
      <c r="JN182" s="7">
        <v>0.77856609410007505</v>
      </c>
      <c r="JO182" s="7">
        <v>0.89543553373340601</v>
      </c>
      <c r="JP182" s="7">
        <v>0.61228204636903605</v>
      </c>
      <c r="JQ182" s="7">
        <v>0.85332408494290901</v>
      </c>
      <c r="JR182" s="7">
        <v>0.79497953027364798</v>
      </c>
      <c r="JS182" s="7">
        <v>0.84130019120458899</v>
      </c>
      <c r="JT182" s="7">
        <v>0.913246162592382</v>
      </c>
      <c r="JU182" s="7">
        <v>0.87011099365750499</v>
      </c>
      <c r="JV182" s="7">
        <v>0.76956264275441999</v>
      </c>
      <c r="JW182" s="7">
        <v>0.86455194290245796</v>
      </c>
      <c r="JX182" s="7">
        <v>0.84210526315789502</v>
      </c>
      <c r="JY182" s="7">
        <v>0.90738383195416905</v>
      </c>
      <c r="JZ182" s="7">
        <v>0.84912304462653199</v>
      </c>
      <c r="KA182" s="7">
        <v>0.86801501251042501</v>
      </c>
      <c r="KB182" s="7">
        <v>0.63874873864782999</v>
      </c>
      <c r="KC182" s="7">
        <v>0.82236842105263197</v>
      </c>
      <c r="KD182" s="7">
        <v>0.450204384986994</v>
      </c>
      <c r="KE182" s="7">
        <v>0.71178067318132499</v>
      </c>
      <c r="KF182" s="7">
        <v>0.89184197848080904</v>
      </c>
      <c r="KG182" s="7">
        <v>0.90088784200036198</v>
      </c>
      <c r="KH182" s="7">
        <v>0.887498510308664</v>
      </c>
      <c r="KI182" s="7">
        <v>0.92519094867585105</v>
      </c>
      <c r="KJ182" s="7">
        <v>0.84213082901554404</v>
      </c>
      <c r="KK182" s="7">
        <v>0.68212381173197301</v>
      </c>
      <c r="KL182" s="7">
        <v>0.90953103126458201</v>
      </c>
      <c r="KM182" s="7">
        <v>0.74214328440620303</v>
      </c>
      <c r="KN182" s="7">
        <v>0.80092728160078097</v>
      </c>
      <c r="KO182" s="7">
        <v>0.88074252136752096</v>
      </c>
      <c r="KP182" s="7">
        <v>0.69039628243190898</v>
      </c>
      <c r="KQ182" s="7">
        <v>0.89668938656280395</v>
      </c>
      <c r="KR182" s="7">
        <v>0.90182920229462105</v>
      </c>
      <c r="KS182" s="7">
        <v>0.77350483154870697</v>
      </c>
      <c r="KT182" s="7">
        <v>0.91113945578231303</v>
      </c>
      <c r="KU182" s="7">
        <v>0.76382690668404996</v>
      </c>
      <c r="KV182" s="7">
        <v>0.82531163434902999</v>
      </c>
      <c r="KW182" s="7">
        <v>0.89026324135743695</v>
      </c>
      <c r="KX182" s="7">
        <v>0.87563451776649703</v>
      </c>
      <c r="KY182" s="7">
        <v>0.83265306122449001</v>
      </c>
      <c r="KZ182" s="7">
        <v>0.83952391646081304</v>
      </c>
      <c r="LA182" s="7">
        <v>0.67903201335153995</v>
      </c>
      <c r="LB182" s="7">
        <v>0.833309258991767</v>
      </c>
      <c r="LC182" s="7">
        <v>0.93530457981324999</v>
      </c>
      <c r="LD182" s="7">
        <v>0.76873588392307202</v>
      </c>
      <c r="LE182" s="7">
        <v>0.84255299149316198</v>
      </c>
      <c r="LF182" s="7">
        <v>0.82564575645756499</v>
      </c>
      <c r="LG182" s="7">
        <v>0.87409006785934595</v>
      </c>
      <c r="LH182" s="7">
        <v>0.86427663361301799</v>
      </c>
      <c r="LI182" s="7">
        <v>0.86612725266642099</v>
      </c>
      <c r="LJ182" s="7">
        <v>0.90315766066266401</v>
      </c>
      <c r="LK182" s="7">
        <v>0.83474884736714405</v>
      </c>
      <c r="LL182" s="7">
        <v>0.92655299868844598</v>
      </c>
      <c r="LM182" s="7">
        <v>0.94385285575992295</v>
      </c>
      <c r="LN182" s="7">
        <v>0.63096651626692002</v>
      </c>
      <c r="LO182" s="7">
        <v>0.83657285025657002</v>
      </c>
      <c r="LP182" s="7">
        <v>0.86032896570950701</v>
      </c>
      <c r="LQ182" s="7">
        <v>0.90884517194773995</v>
      </c>
      <c r="LR182" s="7">
        <v>0.76496627318718402</v>
      </c>
      <c r="LS182" s="7">
        <v>0.86185086551265</v>
      </c>
      <c r="LT182" s="7">
        <v>0.86047393364928904</v>
      </c>
      <c r="LU182" s="7">
        <v>0.85536723163841799</v>
      </c>
      <c r="LV182" s="7">
        <v>0.27064666926373199</v>
      </c>
      <c r="LW182" s="7">
        <v>0.95682094184320599</v>
      </c>
      <c r="LX182" s="7">
        <v>0.82815227133355396</v>
      </c>
      <c r="LY182" s="7">
        <v>0.90220428438373201</v>
      </c>
      <c r="LZ182" s="7">
        <v>0.79192872117400404</v>
      </c>
      <c r="MA182" s="7">
        <v>0.83714874031007702</v>
      </c>
      <c r="MB182" s="7">
        <v>0.87979804965765296</v>
      </c>
      <c r="MC182" s="7">
        <v>0.75209134071896899</v>
      </c>
      <c r="MD182" s="7">
        <v>0.80365041872450105</v>
      </c>
      <c r="ME182" s="7">
        <v>0.509636307118433</v>
      </c>
      <c r="MF182" s="7">
        <v>0.169811320754717</v>
      </c>
      <c r="MG182" s="7">
        <v>0.72136871508379896</v>
      </c>
      <c r="MH182" s="7">
        <v>0.81605817968118699</v>
      </c>
      <c r="MI182" s="7">
        <v>5.0611003304138001E-2</v>
      </c>
      <c r="MJ182" s="7">
        <v>0.833631165117941</v>
      </c>
      <c r="MK182" s="7">
        <v>0.70315887929934995</v>
      </c>
      <c r="ML182" s="7">
        <v>0.86630841882429599</v>
      </c>
      <c r="MM182" s="7">
        <v>0.11563893587575</v>
      </c>
      <c r="MN182" s="7">
        <v>0.85533980582524305</v>
      </c>
      <c r="MO182" s="7">
        <v>0.88942068002791896</v>
      </c>
      <c r="MP182" s="7">
        <v>0.84447106291766505</v>
      </c>
      <c r="MQ182" s="7">
        <v>0.85389610389610404</v>
      </c>
      <c r="MR182" s="7">
        <v>0.914812354699435</v>
      </c>
      <c r="MS182" s="7">
        <v>0.88908565569950604</v>
      </c>
      <c r="MT182" s="7">
        <v>0.92475451016213694</v>
      </c>
      <c r="MU182" s="7">
        <v>0.88563917186986496</v>
      </c>
      <c r="MV182" s="7">
        <v>0.91756826378155598</v>
      </c>
      <c r="MW182" s="7">
        <v>0.89007032819825804</v>
      </c>
      <c r="MX182" s="7">
        <v>0.85981956974323404</v>
      </c>
      <c r="MY182" s="7">
        <v>0.91168373527144597</v>
      </c>
      <c r="MZ182" s="7">
        <v>0.92434988179668998</v>
      </c>
      <c r="NA182" s="7">
        <v>0.83472575372321101</v>
      </c>
      <c r="NB182" s="7">
        <v>0.83970856102003599</v>
      </c>
      <c r="NC182" s="7">
        <v>0.80918412839946496</v>
      </c>
      <c r="ND182" s="7">
        <v>0.29354904354904399</v>
      </c>
      <c r="NE182" s="7">
        <v>0.89169311759696501</v>
      </c>
      <c r="NF182" s="7">
        <v>0.76001408574698504</v>
      </c>
      <c r="NG182" s="7">
        <v>0.80517368034421199</v>
      </c>
      <c r="NH182" s="7">
        <v>0.75579524462189396</v>
      </c>
      <c r="NI182" s="7">
        <v>0.84840425531914898</v>
      </c>
      <c r="NJ182" s="7">
        <v>0.79489436619718301</v>
      </c>
      <c r="NK182" s="7">
        <v>0.93204215323269701</v>
      </c>
      <c r="NL182" s="7">
        <v>0.90024370430544298</v>
      </c>
      <c r="NM182" s="7">
        <v>0.85275979031760696</v>
      </c>
      <c r="NN182" s="7">
        <v>0.86345776031434196</v>
      </c>
      <c r="NO182" s="7">
        <v>0.39839981174255801</v>
      </c>
      <c r="NP182" s="7">
        <v>0.83251094971447603</v>
      </c>
      <c r="NQ182" s="7">
        <v>0.83714019345064705</v>
      </c>
      <c r="NR182" s="7">
        <v>0.87602736581110197</v>
      </c>
      <c r="NS182" s="7">
        <v>0.76155132062855202</v>
      </c>
      <c r="NT182" s="7">
        <v>0.84970131421744299</v>
      </c>
      <c r="NU182" s="7">
        <v>0.93784340659340704</v>
      </c>
      <c r="NV182" s="7">
        <v>0.658773921505028</v>
      </c>
      <c r="NW182" s="7">
        <v>0.89765275479561202</v>
      </c>
      <c r="NX182" s="7">
        <v>0.80859074184991897</v>
      </c>
      <c r="NY182" s="7">
        <v>0.86841703556708905</v>
      </c>
      <c r="NZ182" s="7">
        <v>0.89147286821705396</v>
      </c>
      <c r="OA182" s="7">
        <v>0.85628914554961799</v>
      </c>
      <c r="OB182" s="7">
        <v>0.81266988825128395</v>
      </c>
      <c r="OC182" s="7">
        <v>0.87193080357142905</v>
      </c>
      <c r="OD182" s="7">
        <v>0.81886485451761104</v>
      </c>
      <c r="OE182" s="7">
        <v>0.67064877779819898</v>
      </c>
      <c r="OF182" s="7">
        <v>0.75426080063416601</v>
      </c>
      <c r="OG182" s="7">
        <v>0.87738162610828097</v>
      </c>
      <c r="OH182" s="7">
        <v>0.78730546231309095</v>
      </c>
      <c r="OI182" s="7">
        <v>0.886043829296424</v>
      </c>
      <c r="OJ182" s="7">
        <v>0.88816063254265498</v>
      </c>
      <c r="OK182" s="7">
        <v>0.89520300987615598</v>
      </c>
      <c r="OL182" s="7">
        <v>0.90152081775118398</v>
      </c>
      <c r="OM182" s="7">
        <v>0.88651043612875702</v>
      </c>
      <c r="ON182" s="7">
        <v>0.73287890571389402</v>
      </c>
      <c r="OO182" s="7">
        <v>0.86095196121639495</v>
      </c>
      <c r="OP182" s="7">
        <v>0.89475638051044104</v>
      </c>
      <c r="OQ182" s="7">
        <v>0.88443208895949199</v>
      </c>
      <c r="OR182" s="7">
        <v>0.817132999083509</v>
      </c>
      <c r="OS182" s="7">
        <v>0.90860692102928098</v>
      </c>
      <c r="OT182" s="7">
        <v>0.74197804517627197</v>
      </c>
      <c r="OU182" s="7">
        <v>0.92333259472634599</v>
      </c>
      <c r="OV182" s="7">
        <v>0.86910466582597701</v>
      </c>
      <c r="OW182" s="7">
        <v>0.760695187165775</v>
      </c>
      <c r="OX182" s="7">
        <v>0.91725434884814305</v>
      </c>
      <c r="OY182" s="7">
        <v>0.81625110002933399</v>
      </c>
      <c r="OZ182" s="7">
        <v>0.89367712774153796</v>
      </c>
      <c r="PA182" s="7">
        <v>0.90853057199210996</v>
      </c>
      <c r="PB182" s="7">
        <v>0.91043363994743798</v>
      </c>
      <c r="PC182" s="7">
        <v>0.86515662650602398</v>
      </c>
      <c r="PD182" s="7">
        <v>0.906026440794368</v>
      </c>
      <c r="PE182" s="7">
        <v>0.90159069325735997</v>
      </c>
      <c r="PF182" s="7">
        <v>0.76684315023163496</v>
      </c>
      <c r="PG182" s="7">
        <v>0.81867495260164302</v>
      </c>
      <c r="PH182" s="7">
        <v>0.89898121196083602</v>
      </c>
      <c r="PI182" s="7">
        <v>0.70781846776005397</v>
      </c>
      <c r="PJ182" s="7">
        <v>0.93008541600759298</v>
      </c>
      <c r="PK182" s="7">
        <v>0.83910386965376804</v>
      </c>
      <c r="PL182" s="7">
        <v>0.86265338689264304</v>
      </c>
      <c r="PM182" s="7">
        <v>0.885111182726394</v>
      </c>
      <c r="PN182" s="7">
        <v>0.78545321637426901</v>
      </c>
      <c r="PO182" s="7">
        <v>0.71116483122929497</v>
      </c>
      <c r="PP182" s="7">
        <v>0.871084018022794</v>
      </c>
      <c r="PQ182" s="7">
        <v>0.810172171468728</v>
      </c>
      <c r="PR182" s="7">
        <v>0.81909994767137595</v>
      </c>
      <c r="PS182" s="7">
        <v>0.76856776086557899</v>
      </c>
      <c r="PT182" s="7">
        <v>0.93820698970116501</v>
      </c>
      <c r="PU182" s="7">
        <v>0.93373944026205402</v>
      </c>
      <c r="PV182" s="7">
        <v>0.90574551288478899</v>
      </c>
      <c r="PW182" s="7">
        <v>0.88725433858177205</v>
      </c>
      <c r="PX182" s="7">
        <v>0.67212369258754001</v>
      </c>
      <c r="PY182" s="7">
        <v>0.91072331815882601</v>
      </c>
      <c r="PZ182" s="7">
        <v>0.92203112203112203</v>
      </c>
      <c r="QA182" s="7">
        <v>0.91553656573162401</v>
      </c>
      <c r="QB182" s="7">
        <v>0.83359071303051302</v>
      </c>
      <c r="QC182" s="7">
        <v>0.43547768957021599</v>
      </c>
      <c r="QD182" s="7">
        <v>0.81289101086598603</v>
      </c>
      <c r="QE182" s="7">
        <v>0.67770514829020601</v>
      </c>
      <c r="QF182" s="7">
        <v>0.85588904540036803</v>
      </c>
      <c r="QG182" s="7">
        <v>0.74400431150633295</v>
      </c>
      <c r="QH182" s="7">
        <v>0.937623501514952</v>
      </c>
      <c r="QI182" s="7">
        <v>0.78008000359566698</v>
      </c>
      <c r="QJ182" s="7">
        <v>0.77484313439369601</v>
      </c>
      <c r="QK182" s="7">
        <v>0.86794988511726701</v>
      </c>
      <c r="QL182" s="7">
        <v>0.84757759816347</v>
      </c>
      <c r="QM182" s="7">
        <v>0.86597184128725502</v>
      </c>
      <c r="QN182" s="7">
        <v>0.93928815360097095</v>
      </c>
      <c r="QO182" s="7">
        <v>0.88578352180937003</v>
      </c>
      <c r="QP182" s="7">
        <v>0.54983719687029198</v>
      </c>
      <c r="QQ182" s="7">
        <v>0.74530529026719605</v>
      </c>
      <c r="QR182" s="7">
        <v>0.87867711053089603</v>
      </c>
      <c r="QS182" s="7">
        <v>68.900000000000006</v>
      </c>
    </row>
    <row r="183" spans="1:461">
      <c r="A183" s="7">
        <v>0.53487950715709398</v>
      </c>
      <c r="B183" s="7">
        <v>0.475576439733362</v>
      </c>
      <c r="C183" s="7">
        <v>0.90828376864063398</v>
      </c>
      <c r="D183" s="7">
        <v>0.26215301286391302</v>
      </c>
      <c r="E183" s="7">
        <v>0.86838480337702695</v>
      </c>
      <c r="F183" s="7">
        <v>0.165711361310133</v>
      </c>
      <c r="G183" s="7">
        <v>0.49129178704085802</v>
      </c>
      <c r="H183" s="7">
        <v>2.3816770658955998E-2</v>
      </c>
      <c r="I183" s="7">
        <v>0.20344539818788701</v>
      </c>
      <c r="J183" s="7">
        <v>1.7646699639738701E-2</v>
      </c>
      <c r="K183" s="7">
        <v>0.84967320261437895</v>
      </c>
      <c r="L183" s="7">
        <v>0.948023032629559</v>
      </c>
      <c r="M183" s="7">
        <v>0.94022346368715104</v>
      </c>
      <c r="N183" s="7">
        <v>6.98046749919949E-2</v>
      </c>
      <c r="O183" s="7">
        <v>0.71604726836787103</v>
      </c>
      <c r="P183" s="7">
        <v>0.520791511327789</v>
      </c>
      <c r="Q183" s="7">
        <v>0.96385269121813</v>
      </c>
      <c r="R183" s="7">
        <v>0.94986784140969205</v>
      </c>
      <c r="S183" s="7">
        <v>0.89225982108129098</v>
      </c>
      <c r="T183" s="7">
        <v>0.90606816292601799</v>
      </c>
      <c r="U183" s="7">
        <v>0.84064702114029499</v>
      </c>
      <c r="V183" s="7">
        <v>0.75135936727632202</v>
      </c>
      <c r="W183" s="7">
        <v>0.875119161105815</v>
      </c>
      <c r="X183" s="7">
        <v>0.828916120452171</v>
      </c>
      <c r="Y183" s="7">
        <v>0.820359281437126</v>
      </c>
      <c r="Z183" s="7">
        <v>0.92049630366175295</v>
      </c>
      <c r="AA183" s="7">
        <v>0.62076372315035799</v>
      </c>
      <c r="AB183" s="7">
        <v>0.90214592274678096</v>
      </c>
      <c r="AC183" s="7">
        <v>0.91072910491997605</v>
      </c>
      <c r="AD183" s="7">
        <v>0.15372016846045899</v>
      </c>
      <c r="AE183" s="7">
        <v>0.81400320684126104</v>
      </c>
      <c r="AF183" s="7">
        <v>0.25812773806778899</v>
      </c>
      <c r="AG183" s="7">
        <v>0.80687203791469198</v>
      </c>
      <c r="AH183" s="7">
        <v>0.87684069611780502</v>
      </c>
      <c r="AI183" s="7">
        <v>0.90549450549450505</v>
      </c>
      <c r="AJ183" s="7">
        <v>0.87565047701647902</v>
      </c>
      <c r="AK183" s="7">
        <v>4.12445210893152E-2</v>
      </c>
      <c r="AL183" s="7">
        <v>0.68867502238137901</v>
      </c>
      <c r="AM183" s="7">
        <v>0.94849153789551099</v>
      </c>
      <c r="AN183" s="7">
        <v>0.84339053366019201</v>
      </c>
      <c r="AO183" s="7">
        <v>0.94292477643345596</v>
      </c>
      <c r="AP183" s="7">
        <v>0.681917528777503</v>
      </c>
      <c r="AQ183" s="7">
        <v>0.84853226513112601</v>
      </c>
      <c r="AR183" s="7">
        <v>0.91057273087594104</v>
      </c>
      <c r="AS183" s="7">
        <v>0.77237464522232702</v>
      </c>
      <c r="AT183" s="7">
        <v>0.77467782649129802</v>
      </c>
      <c r="AU183" s="7">
        <v>0.32041587901701302</v>
      </c>
      <c r="AV183" s="7">
        <v>0.77612344342176498</v>
      </c>
      <c r="AW183" s="7">
        <v>0.82765001321702303</v>
      </c>
      <c r="AX183" s="7">
        <v>0.90145228215767603</v>
      </c>
      <c r="AY183" s="7">
        <v>1.96017423771002E-2</v>
      </c>
      <c r="AZ183" s="7">
        <v>0.865409879138203</v>
      </c>
      <c r="BA183" s="7">
        <v>0.69736524051244897</v>
      </c>
      <c r="BB183" s="7">
        <v>0.86400351185250202</v>
      </c>
      <c r="BC183" s="7">
        <v>0.88953488372093004</v>
      </c>
      <c r="BD183" s="7">
        <v>0.78412060301507502</v>
      </c>
      <c r="BE183" s="7">
        <v>0.94666726675367896</v>
      </c>
      <c r="BF183" s="7">
        <v>0.79314789687924003</v>
      </c>
      <c r="BG183" s="7">
        <v>0.51865463342017104</v>
      </c>
      <c r="BH183" s="7">
        <v>0.98511518015357402</v>
      </c>
      <c r="BI183" s="7">
        <v>7.0187055123323905E-2</v>
      </c>
      <c r="BJ183" s="7">
        <v>0.92624298041364195</v>
      </c>
      <c r="BK183" s="7">
        <v>0.13128326434062701</v>
      </c>
      <c r="BL183" s="7">
        <v>0.55114266696250303</v>
      </c>
      <c r="BM183" s="7">
        <v>0.25796661608497701</v>
      </c>
      <c r="BN183" s="7">
        <v>0.90057674098304197</v>
      </c>
      <c r="BO183" s="7">
        <v>0.90570950344057999</v>
      </c>
      <c r="BP183" s="7">
        <v>0.86856193465017495</v>
      </c>
      <c r="BQ183" s="7">
        <v>0.83665096489895197</v>
      </c>
      <c r="BR183" s="7">
        <v>0.64024614254224799</v>
      </c>
      <c r="BS183" s="7">
        <v>0.77888412017167397</v>
      </c>
      <c r="BT183" s="7">
        <v>0.83487054117124104</v>
      </c>
      <c r="BU183" s="7">
        <v>0.16678146216668299</v>
      </c>
      <c r="BV183" s="7">
        <v>0.95818787368083103</v>
      </c>
      <c r="BW183" s="7">
        <v>0.91261439081284801</v>
      </c>
      <c r="BX183" s="7">
        <v>0.86003184713375802</v>
      </c>
      <c r="BY183" s="7">
        <v>0.79150442477876104</v>
      </c>
      <c r="BZ183" s="7">
        <v>0.81570585565138398</v>
      </c>
      <c r="CA183" s="7">
        <v>0.74578116494284197</v>
      </c>
      <c r="CB183" s="7">
        <v>0.85818739844737302</v>
      </c>
      <c r="CC183" s="7">
        <v>0.82125758059368004</v>
      </c>
      <c r="CD183" s="7">
        <v>0.74937109178466199</v>
      </c>
      <c r="CE183" s="7">
        <v>0.90615199034981897</v>
      </c>
      <c r="CF183" s="7">
        <v>0.78230433784714204</v>
      </c>
      <c r="CG183" s="7">
        <v>0.93044142939040697</v>
      </c>
      <c r="CH183" s="7">
        <v>0.82858214553638398</v>
      </c>
      <c r="CI183" s="7">
        <v>0.83164932006381498</v>
      </c>
      <c r="CJ183" s="7">
        <v>0.801883012820513</v>
      </c>
      <c r="CK183" s="7">
        <v>0.75796948179483303</v>
      </c>
      <c r="CL183" s="7">
        <v>0.60809584316572896</v>
      </c>
      <c r="CM183" s="7">
        <v>0.88653234358430499</v>
      </c>
      <c r="CN183" s="7">
        <v>0.63181436958345005</v>
      </c>
      <c r="CO183" s="7">
        <v>0.72745915647002501</v>
      </c>
      <c r="CP183" s="7">
        <v>0.88790487904879001</v>
      </c>
      <c r="CQ183" s="7">
        <v>0.75747399459415199</v>
      </c>
      <c r="CR183" s="7">
        <v>0.88442330558858495</v>
      </c>
      <c r="CS183" s="7">
        <v>0.73993808049535603</v>
      </c>
      <c r="CT183" s="7">
        <v>0.84604508026282998</v>
      </c>
      <c r="CU183" s="7">
        <v>0.91192908074773604</v>
      </c>
      <c r="CV183" s="7">
        <v>0.79483368719037495</v>
      </c>
      <c r="CW183" s="7">
        <v>0.89409559512652304</v>
      </c>
      <c r="CX183" s="7">
        <v>0.65218242317479003</v>
      </c>
      <c r="CY183" s="7">
        <v>0.85908691834942896</v>
      </c>
      <c r="CZ183" s="7">
        <v>0.876687116564417</v>
      </c>
      <c r="DA183" s="7">
        <v>0.81455860887224696</v>
      </c>
      <c r="DB183" s="7">
        <v>0.81639928698752195</v>
      </c>
      <c r="DC183" s="7">
        <v>0.66666666666666696</v>
      </c>
      <c r="DD183" s="7">
        <v>0.73517428700769605</v>
      </c>
      <c r="DE183" s="7">
        <v>0.77858311900865096</v>
      </c>
      <c r="DF183" s="7">
        <v>0.80533399800598204</v>
      </c>
      <c r="DG183" s="7">
        <v>0.77041129527317398</v>
      </c>
      <c r="DH183" s="7">
        <v>0.82393813739773603</v>
      </c>
      <c r="DI183" s="7">
        <v>0.83224428248303595</v>
      </c>
      <c r="DJ183" s="7">
        <v>0.85708391781500104</v>
      </c>
      <c r="DK183" s="7">
        <v>0.76743052169673298</v>
      </c>
      <c r="DL183" s="7">
        <v>0.792019347037485</v>
      </c>
      <c r="DM183" s="7">
        <v>0.80576759966072897</v>
      </c>
      <c r="DN183" s="7">
        <v>0.79920749828545301</v>
      </c>
      <c r="DO183" s="7">
        <v>0.901573405891399</v>
      </c>
      <c r="DP183" s="7">
        <v>0.13576170823613901</v>
      </c>
      <c r="DQ183" s="7">
        <v>0.59920802089476799</v>
      </c>
      <c r="DR183" s="7">
        <v>0.63813959955506105</v>
      </c>
      <c r="DS183" s="7">
        <v>0.91867308721241303</v>
      </c>
      <c r="DT183" s="7">
        <v>0.79793531619982705</v>
      </c>
      <c r="DU183" s="7">
        <v>0.87117356627421205</v>
      </c>
      <c r="DV183" s="7">
        <v>0.66639625022534699</v>
      </c>
      <c r="DW183" s="7">
        <v>0.85876974897746405</v>
      </c>
      <c r="DX183" s="7">
        <v>0.86306933565419197</v>
      </c>
      <c r="DY183" s="7">
        <v>0.82219969589457698</v>
      </c>
      <c r="DZ183" s="7">
        <v>0.90759021153048502</v>
      </c>
      <c r="EA183" s="7">
        <v>0.88275510204081598</v>
      </c>
      <c r="EB183" s="7">
        <v>0.86903171953255398</v>
      </c>
      <c r="EC183" s="7">
        <v>0.87614004118858502</v>
      </c>
      <c r="ED183" s="7">
        <v>0.91784010240893799</v>
      </c>
      <c r="EE183" s="7">
        <v>0.69371045775958295</v>
      </c>
      <c r="EF183" s="7">
        <v>0.869632375656472</v>
      </c>
      <c r="EG183" s="7">
        <v>0.80806911980251495</v>
      </c>
      <c r="EH183" s="7">
        <v>0.84517861603797195</v>
      </c>
      <c r="EI183" s="7">
        <v>0.85287103283801102</v>
      </c>
      <c r="EJ183" s="7">
        <v>0.80664446152532199</v>
      </c>
      <c r="EK183" s="7">
        <v>0.80138408304498299</v>
      </c>
      <c r="EL183" s="7">
        <v>0.84204345273047598</v>
      </c>
      <c r="EM183" s="7">
        <v>0.70859444941808403</v>
      </c>
      <c r="EN183" s="7">
        <v>0.86683848797250895</v>
      </c>
      <c r="EO183" s="7">
        <v>0.80685920577617298</v>
      </c>
      <c r="EP183" s="7">
        <v>0.88970962812022403</v>
      </c>
      <c r="EQ183" s="7">
        <v>0.89700093720712304</v>
      </c>
      <c r="ER183" s="7">
        <v>0.89071807646485401</v>
      </c>
      <c r="ES183" s="7">
        <v>0.76715980274556805</v>
      </c>
      <c r="ET183" s="7">
        <v>0.85166425470332896</v>
      </c>
      <c r="EU183" s="7">
        <v>0.82311396468699805</v>
      </c>
      <c r="EV183" s="7">
        <v>0.33919542756649801</v>
      </c>
      <c r="EW183" s="7">
        <v>0.88755020080321301</v>
      </c>
      <c r="EX183" s="7">
        <v>0.83636889274356796</v>
      </c>
      <c r="EY183" s="7">
        <v>0.90216049382716001</v>
      </c>
      <c r="EZ183" s="7">
        <v>0.83736059479553904</v>
      </c>
      <c r="FA183" s="7">
        <v>0.32306461292258498</v>
      </c>
      <c r="FB183" s="7">
        <v>0.83387690689111005</v>
      </c>
      <c r="FC183" s="7">
        <v>0.76955380577427801</v>
      </c>
      <c r="FD183" s="7">
        <v>0.81546666666666701</v>
      </c>
      <c r="FE183" s="7">
        <v>0.90857640400522399</v>
      </c>
      <c r="FF183" s="7">
        <v>0.81133226569053596</v>
      </c>
      <c r="FG183" s="7">
        <v>0.88654074758948598</v>
      </c>
      <c r="FH183" s="7">
        <v>0.87092819614711003</v>
      </c>
      <c r="FI183" s="7">
        <v>0.85856460878711904</v>
      </c>
      <c r="FJ183" s="7">
        <v>0.89247311827956999</v>
      </c>
      <c r="FK183" s="7">
        <v>0.71179799738789695</v>
      </c>
      <c r="FL183" s="7">
        <v>0.71236994219653205</v>
      </c>
      <c r="FM183" s="7">
        <v>0.78553716625338799</v>
      </c>
      <c r="FN183" s="7">
        <v>0.86333161423414095</v>
      </c>
      <c r="FO183" s="7">
        <v>0.92677760968229905</v>
      </c>
      <c r="FP183" s="7">
        <v>0.92079051383399202</v>
      </c>
      <c r="FQ183" s="7">
        <v>0.374084686405603</v>
      </c>
      <c r="FR183" s="7">
        <v>0.87093023255813995</v>
      </c>
      <c r="FS183" s="7">
        <v>0.89740605254406403</v>
      </c>
      <c r="FT183" s="7">
        <v>0.88655690247874097</v>
      </c>
      <c r="FU183" s="7">
        <v>0.89000805801772798</v>
      </c>
      <c r="FV183" s="7">
        <v>0.398939732142857</v>
      </c>
      <c r="FW183" s="7">
        <v>0.84641389367625597</v>
      </c>
      <c r="FX183" s="7">
        <v>0.70086526576019803</v>
      </c>
      <c r="FY183" s="7">
        <v>0.83983637507866604</v>
      </c>
      <c r="FZ183" s="7">
        <v>0.90581943437273404</v>
      </c>
      <c r="GA183" s="7">
        <v>0.78867924528301903</v>
      </c>
      <c r="GB183" s="7">
        <v>0.79767548554824896</v>
      </c>
      <c r="GC183" s="7">
        <v>0.84677419354838701</v>
      </c>
      <c r="GD183" s="7">
        <v>0.84360790948503706</v>
      </c>
      <c r="GE183" s="7">
        <v>0.56108843537414999</v>
      </c>
      <c r="GF183" s="7">
        <v>0.77563025210084002</v>
      </c>
      <c r="GG183" s="7">
        <v>0.81742738589211605</v>
      </c>
      <c r="GH183" s="7">
        <v>0.88980574179130101</v>
      </c>
      <c r="GI183" s="7">
        <v>0.90034364261168398</v>
      </c>
      <c r="GJ183" s="7">
        <v>0.72971344402785199</v>
      </c>
      <c r="GK183" s="7">
        <v>0.68028012304470198</v>
      </c>
      <c r="GL183" s="7">
        <v>0.87025910627112302</v>
      </c>
      <c r="GM183" s="7">
        <v>0.60319932897968997</v>
      </c>
      <c r="GN183" s="7">
        <v>0.83544456508625897</v>
      </c>
      <c r="GO183" s="7">
        <v>0.80937554056391603</v>
      </c>
      <c r="GP183" s="7">
        <v>0.81967653177639099</v>
      </c>
      <c r="GQ183" s="7">
        <v>0.76932805454745401</v>
      </c>
      <c r="GR183" s="7">
        <v>0.64686400331194405</v>
      </c>
      <c r="GS183" s="7">
        <v>0.85789938217122697</v>
      </c>
      <c r="GT183" s="7">
        <v>0.87705910852713198</v>
      </c>
      <c r="GU183" s="7">
        <v>0.68541756815231503</v>
      </c>
      <c r="GV183" s="7">
        <v>0.92603798957808003</v>
      </c>
      <c r="GW183" s="7">
        <v>0.76780385514960903</v>
      </c>
      <c r="GX183" s="7">
        <v>0.91735755865232005</v>
      </c>
      <c r="GY183" s="7">
        <v>0.73851347787097099</v>
      </c>
      <c r="GZ183" s="7">
        <v>0.76052848885218804</v>
      </c>
      <c r="HA183" s="7">
        <v>0.77142103875560197</v>
      </c>
      <c r="HB183" s="7">
        <v>0.84208663646659099</v>
      </c>
      <c r="HC183" s="7">
        <v>0.85408640052463303</v>
      </c>
      <c r="HD183" s="7">
        <v>0.86704730831973897</v>
      </c>
      <c r="HE183" s="7">
        <v>0.86878031255613397</v>
      </c>
      <c r="HF183" s="7">
        <v>0.85378011631127104</v>
      </c>
      <c r="HG183" s="7">
        <v>0.90322580645161299</v>
      </c>
      <c r="HH183" s="7">
        <v>0.71465992231957398</v>
      </c>
      <c r="HI183" s="7">
        <v>0.811594202898551</v>
      </c>
      <c r="HJ183" s="7">
        <v>0.82328654004954605</v>
      </c>
      <c r="HK183" s="7">
        <v>0.89960549585090499</v>
      </c>
      <c r="HL183" s="7">
        <v>0.88729801595418301</v>
      </c>
      <c r="HM183" s="7">
        <v>0.71206008317298697</v>
      </c>
      <c r="HN183" s="7">
        <v>0.799275362318841</v>
      </c>
      <c r="HO183" s="7">
        <v>0.52522174457201898</v>
      </c>
      <c r="HP183" s="7">
        <v>0.82421326919222304</v>
      </c>
      <c r="HQ183" s="7">
        <v>0.78545162031716798</v>
      </c>
      <c r="HR183" s="7">
        <v>0.83879692740452205</v>
      </c>
      <c r="HS183" s="7">
        <v>0.80664755664755705</v>
      </c>
      <c r="HT183" s="7">
        <v>0.13904031953365401</v>
      </c>
      <c r="HU183" s="7">
        <v>0.67980984340044703</v>
      </c>
      <c r="HV183" s="7">
        <v>0.90569654920577003</v>
      </c>
      <c r="HW183" s="7">
        <v>0.82413793103448296</v>
      </c>
      <c r="HX183" s="7">
        <v>0.78663183104724599</v>
      </c>
      <c r="HY183" s="7">
        <v>0.762341325811001</v>
      </c>
      <c r="HZ183" s="7">
        <v>0.86545503865454998</v>
      </c>
      <c r="IA183" s="7">
        <v>0.89392265193370202</v>
      </c>
      <c r="IB183" s="7">
        <v>0.72204631526665397</v>
      </c>
      <c r="IC183" s="7">
        <v>0.911876988335101</v>
      </c>
      <c r="ID183" s="7">
        <v>0.83484511381139803</v>
      </c>
      <c r="IE183" s="7">
        <v>0.74979585170667995</v>
      </c>
      <c r="IF183" s="7">
        <v>0.85720168845876699</v>
      </c>
      <c r="IG183" s="7">
        <v>5.9370223173341501E-2</v>
      </c>
      <c r="IH183" s="7">
        <v>0.85890593729152798</v>
      </c>
      <c r="II183" s="7">
        <v>0.91118752096611899</v>
      </c>
      <c r="IJ183" s="7">
        <v>0.74636783421556496</v>
      </c>
      <c r="IK183" s="7">
        <v>0.82479662548960497</v>
      </c>
      <c r="IL183" s="7">
        <v>0.926345933562428</v>
      </c>
      <c r="IM183" s="7">
        <v>0.80845310943503601</v>
      </c>
      <c r="IN183" s="7">
        <v>0.75493648597660701</v>
      </c>
      <c r="IO183" s="7">
        <v>0.90192644483362505</v>
      </c>
      <c r="IP183" s="7">
        <v>0.89765382912793301</v>
      </c>
      <c r="IQ183" s="7">
        <v>0.72726675427069598</v>
      </c>
      <c r="IR183" s="7">
        <v>0.81884297520661198</v>
      </c>
      <c r="IS183" s="7">
        <v>0.81832862333467904</v>
      </c>
      <c r="IT183" s="7">
        <v>0.87762314998895496</v>
      </c>
      <c r="IU183" s="7">
        <v>0.86303501945525296</v>
      </c>
      <c r="IV183" s="7">
        <v>0.80267018779342703</v>
      </c>
      <c r="IW183" s="7">
        <v>0.78760074395536295</v>
      </c>
      <c r="IX183" s="7">
        <v>0.71656789487245598</v>
      </c>
      <c r="IY183" s="7">
        <v>0.869138227350847</v>
      </c>
      <c r="IZ183" s="7">
        <v>0.86950577619796299</v>
      </c>
      <c r="JA183" s="7">
        <v>0.75966365461847396</v>
      </c>
      <c r="JB183" s="7">
        <v>0.76650898770104103</v>
      </c>
      <c r="JC183" s="7">
        <v>0.84504010956759901</v>
      </c>
      <c r="JD183" s="7">
        <v>0.67345158476301203</v>
      </c>
      <c r="JE183" s="7">
        <v>0.86654804270462604</v>
      </c>
      <c r="JF183" s="7">
        <v>0.768141592920354</v>
      </c>
      <c r="JG183" s="7">
        <v>0.86191068927960202</v>
      </c>
      <c r="JH183" s="7">
        <v>0.83657274295572204</v>
      </c>
      <c r="JI183" s="7">
        <v>0.84137744034707196</v>
      </c>
      <c r="JJ183" s="7">
        <v>0.66342236306020796</v>
      </c>
      <c r="JK183" s="7">
        <v>0.85843509724106704</v>
      </c>
      <c r="JL183" s="7">
        <v>0.82936862815238799</v>
      </c>
      <c r="JM183" s="7">
        <v>0.91628296358308903</v>
      </c>
      <c r="JN183" s="7">
        <v>0.73949616457461598</v>
      </c>
      <c r="JO183" s="7">
        <v>0.89281129653401803</v>
      </c>
      <c r="JP183" s="7">
        <v>0.87648490052955497</v>
      </c>
      <c r="JQ183" s="7">
        <v>0.82621798091411303</v>
      </c>
      <c r="JR183" s="7">
        <v>0.72816621050012398</v>
      </c>
      <c r="JS183" s="7">
        <v>0.83541603169765299</v>
      </c>
      <c r="JT183" s="7">
        <v>0.88430509717638395</v>
      </c>
      <c r="JU183" s="7">
        <v>0.81733422129197997</v>
      </c>
      <c r="JV183" s="7">
        <v>0.78586158010052798</v>
      </c>
      <c r="JW183" s="7">
        <v>0.84311827956989205</v>
      </c>
      <c r="JX183" s="7">
        <v>0.80231848688224505</v>
      </c>
      <c r="JY183" s="7">
        <v>0.93674265762990305</v>
      </c>
      <c r="JZ183" s="7">
        <v>0.86041807147673599</v>
      </c>
      <c r="KA183" s="7">
        <v>0.84826589595375701</v>
      </c>
      <c r="KB183" s="7">
        <v>0.71344267985767595</v>
      </c>
      <c r="KC183" s="7">
        <v>0.80080935251798602</v>
      </c>
      <c r="KD183" s="7">
        <v>0.49296790479625002</v>
      </c>
      <c r="KE183" s="7">
        <v>0.67563910845260999</v>
      </c>
      <c r="KF183" s="7">
        <v>0.88112943205086802</v>
      </c>
      <c r="KG183" s="7">
        <v>0.86277824739363196</v>
      </c>
      <c r="KH183" s="7">
        <v>0.82432432432432401</v>
      </c>
      <c r="KI183" s="7">
        <v>0.93901593901593905</v>
      </c>
      <c r="KJ183" s="7">
        <v>0.79890447962782296</v>
      </c>
      <c r="KK183" s="7">
        <v>0.68610734353807401</v>
      </c>
      <c r="KL183" s="7">
        <v>0.84263920671243298</v>
      </c>
      <c r="KM183" s="7">
        <v>0.64847016055740703</v>
      </c>
      <c r="KN183" s="7">
        <v>0.78913306308228404</v>
      </c>
      <c r="KO183" s="7">
        <v>0.85635785211607096</v>
      </c>
      <c r="KP183" s="7">
        <v>0.52921266822467605</v>
      </c>
      <c r="KQ183" s="7">
        <v>0.87128853530330996</v>
      </c>
      <c r="KR183" s="7">
        <v>0.89646171693735499</v>
      </c>
      <c r="KS183" s="7">
        <v>0.72152320639946699</v>
      </c>
      <c r="KT183" s="7">
        <v>0.85519125683060104</v>
      </c>
      <c r="KU183" s="7">
        <v>0.82029677130713596</v>
      </c>
      <c r="KV183" s="7">
        <v>0.77669624964214101</v>
      </c>
      <c r="KW183" s="7">
        <v>0.92184368737474998</v>
      </c>
      <c r="KX183" s="7">
        <v>0.84572072072072102</v>
      </c>
      <c r="KY183" s="7">
        <v>0.79516859587317601</v>
      </c>
      <c r="KZ183" s="7">
        <v>0.77596399301357</v>
      </c>
      <c r="LA183" s="7">
        <v>0.64716046538417205</v>
      </c>
      <c r="LB183" s="7">
        <v>0.798647010019784</v>
      </c>
      <c r="LC183" s="7">
        <v>0.90692898065074001</v>
      </c>
      <c r="LD183" s="7">
        <v>0.76002654783350698</v>
      </c>
      <c r="LE183" s="7">
        <v>0.837193552756332</v>
      </c>
      <c r="LF183" s="7">
        <v>0.79934210526315796</v>
      </c>
      <c r="LG183" s="7">
        <v>0.85008947454042605</v>
      </c>
      <c r="LH183" s="7">
        <v>0.79139741518578399</v>
      </c>
      <c r="LI183" s="7">
        <v>0.87903796274463597</v>
      </c>
      <c r="LJ183" s="7">
        <v>0.90453020134228201</v>
      </c>
      <c r="LK183" s="7">
        <v>0.76259798432250803</v>
      </c>
      <c r="LL183" s="7">
        <v>0.89588002068608896</v>
      </c>
      <c r="LM183" s="7">
        <v>0.86595744680851106</v>
      </c>
      <c r="LN183" s="7">
        <v>0.59947003668976795</v>
      </c>
      <c r="LO183" s="7">
        <v>0.85341668463030795</v>
      </c>
      <c r="LP183" s="7">
        <v>0.79104477611940305</v>
      </c>
      <c r="LQ183" s="7">
        <v>0.82862685923690405</v>
      </c>
      <c r="LR183" s="7">
        <v>0.85836529949837703</v>
      </c>
      <c r="LS183" s="7">
        <v>0.86685159500693498</v>
      </c>
      <c r="LT183" s="7">
        <v>0.84562899786780399</v>
      </c>
      <c r="LU183" s="7">
        <v>0.80548414738646101</v>
      </c>
      <c r="LV183" s="7">
        <v>0.30424799081515502</v>
      </c>
      <c r="LW183" s="7">
        <v>0.95343035343035298</v>
      </c>
      <c r="LX183" s="7">
        <v>0.819065396498455</v>
      </c>
      <c r="LY183" s="7">
        <v>0.86374896779521104</v>
      </c>
      <c r="LZ183" s="7">
        <v>0.71615312791783403</v>
      </c>
      <c r="MA183" s="7">
        <v>0.81308895997233499</v>
      </c>
      <c r="MB183" s="7">
        <v>0.84107177403753097</v>
      </c>
      <c r="MC183" s="7">
        <v>0.75995216128481102</v>
      </c>
      <c r="MD183" s="7">
        <v>0.76856026450255499</v>
      </c>
      <c r="ME183" s="7">
        <v>0.56880315917375501</v>
      </c>
      <c r="MF183" s="7">
        <v>0.85074365704287003</v>
      </c>
      <c r="MG183" s="7">
        <v>0.69963719686843595</v>
      </c>
      <c r="MH183" s="7">
        <v>0.83190096173521599</v>
      </c>
      <c r="MI183" s="7">
        <v>5.0949749062956601E-2</v>
      </c>
      <c r="MJ183" s="7">
        <v>0.84407390716538999</v>
      </c>
      <c r="MK183" s="7">
        <v>0.55713519313304705</v>
      </c>
      <c r="ML183" s="7">
        <v>0.82393490789919799</v>
      </c>
      <c r="MM183" s="7">
        <v>0.13942307692307701</v>
      </c>
      <c r="MN183" s="7">
        <v>0.82134746404239201</v>
      </c>
      <c r="MO183" s="7">
        <v>0.83041958041957997</v>
      </c>
      <c r="MP183" s="7">
        <v>0.78853184529536302</v>
      </c>
      <c r="MQ183" s="7">
        <v>0.93155893536121703</v>
      </c>
      <c r="MR183" s="7">
        <v>0.84893125361063004</v>
      </c>
      <c r="MS183" s="7">
        <v>0.85363539319179205</v>
      </c>
      <c r="MT183" s="7">
        <v>0.88429752066115697</v>
      </c>
      <c r="MU183" s="7">
        <v>0.87158846979454196</v>
      </c>
      <c r="MV183" s="7">
        <v>0.92083699151302301</v>
      </c>
      <c r="MW183" s="7">
        <v>0.85926207683529898</v>
      </c>
      <c r="MX183" s="7">
        <v>0.86057142857142899</v>
      </c>
      <c r="MY183" s="7">
        <v>0.93505621748615497</v>
      </c>
      <c r="MZ183" s="7">
        <v>0.87481089258698896</v>
      </c>
      <c r="NA183" s="7">
        <v>0.81598499603260499</v>
      </c>
      <c r="NB183" s="7">
        <v>0.89379779099405299</v>
      </c>
      <c r="NC183" s="7">
        <v>0.65775401069518702</v>
      </c>
      <c r="ND183" s="7">
        <v>0.32144707304437897</v>
      </c>
      <c r="NE183" s="7">
        <v>0.87516483516483501</v>
      </c>
      <c r="NF183" s="7">
        <v>0.68554734080610502</v>
      </c>
      <c r="NG183" s="7">
        <v>0.76871032991560295</v>
      </c>
      <c r="NH183" s="7">
        <v>0.72277302656474696</v>
      </c>
      <c r="NI183" s="7">
        <v>0.84757296234689306</v>
      </c>
      <c r="NJ183" s="7">
        <v>0.62734726262893403</v>
      </c>
      <c r="NK183" s="7">
        <v>0.89879407724011595</v>
      </c>
      <c r="NL183" s="7">
        <v>0.87478474784747895</v>
      </c>
      <c r="NM183" s="7">
        <v>0.84352302376419197</v>
      </c>
      <c r="NN183" s="7">
        <v>0.85798960701526505</v>
      </c>
      <c r="NO183" s="7">
        <v>0.54184033344020499</v>
      </c>
      <c r="NP183" s="7">
        <v>0.76757631822386696</v>
      </c>
      <c r="NQ183" s="7">
        <v>0.76115430412551699</v>
      </c>
      <c r="NR183" s="7">
        <v>0.84803001876172601</v>
      </c>
      <c r="NS183" s="7">
        <v>0.704539202200825</v>
      </c>
      <c r="NT183" s="7">
        <v>0.89183178325919898</v>
      </c>
      <c r="NU183" s="7">
        <v>0.86195142735406904</v>
      </c>
      <c r="NV183" s="7">
        <v>0.67457627118644103</v>
      </c>
      <c r="NW183" s="7">
        <v>0.87780812263236696</v>
      </c>
      <c r="NX183" s="7">
        <v>0.76886035313001599</v>
      </c>
      <c r="NY183" s="7">
        <v>0.81520778072502198</v>
      </c>
      <c r="NZ183" s="7">
        <v>0.87901846785225701</v>
      </c>
      <c r="OA183" s="7">
        <v>0.86370031656700696</v>
      </c>
      <c r="OB183" s="7">
        <v>0.73355754857997002</v>
      </c>
      <c r="OC183" s="7">
        <v>0.84264764169639295</v>
      </c>
      <c r="OD183" s="7">
        <v>0.772276021682197</v>
      </c>
      <c r="OE183" s="7">
        <v>0.83211198797444597</v>
      </c>
      <c r="OF183" s="7">
        <v>0.82903663500678404</v>
      </c>
      <c r="OG183" s="7">
        <v>0.79748352306770498</v>
      </c>
      <c r="OH183" s="7">
        <v>0.763216471897607</v>
      </c>
      <c r="OI183" s="7">
        <v>0.840042750267189</v>
      </c>
      <c r="OJ183" s="7">
        <v>0.87291589477584297</v>
      </c>
      <c r="OK183" s="7">
        <v>0.86475327291037296</v>
      </c>
      <c r="OL183" s="7">
        <v>0.86973590292648095</v>
      </c>
      <c r="OM183" s="7">
        <v>0.87134676879601403</v>
      </c>
      <c r="ON183" s="7">
        <v>0.67547942654999105</v>
      </c>
      <c r="OO183" s="7">
        <v>0.87896741430385095</v>
      </c>
      <c r="OP183" s="7">
        <v>0.90619938153438395</v>
      </c>
      <c r="OQ183" s="7">
        <v>0.84728773584905703</v>
      </c>
      <c r="OR183" s="7">
        <v>0.82807219978570801</v>
      </c>
      <c r="OS183" s="7">
        <v>0.82679738562091498</v>
      </c>
      <c r="OT183" s="7">
        <v>0.68560520997080598</v>
      </c>
      <c r="OU183" s="7">
        <v>0.93380921479558698</v>
      </c>
      <c r="OV183" s="7">
        <v>0.80731364275668105</v>
      </c>
      <c r="OW183" s="7">
        <v>0.89768443726440506</v>
      </c>
      <c r="OX183" s="7">
        <v>0.86279419128693002</v>
      </c>
      <c r="OY183" s="7">
        <v>0.74742222613906795</v>
      </c>
      <c r="OZ183" s="7">
        <v>0.88625172345873504</v>
      </c>
      <c r="PA183" s="7">
        <v>0.86576444769568395</v>
      </c>
      <c r="PB183" s="7">
        <v>0.91452790204850498</v>
      </c>
      <c r="PC183" s="7">
        <v>0.859196961475855</v>
      </c>
      <c r="PD183" s="7">
        <v>0.88513873052071501</v>
      </c>
      <c r="PE183" s="7">
        <v>0.38659793814433002</v>
      </c>
      <c r="PF183" s="7">
        <v>0.70926725894530895</v>
      </c>
      <c r="PG183" s="7">
        <v>0.78805620608899296</v>
      </c>
      <c r="PH183" s="7">
        <v>0.88981075790062503</v>
      </c>
      <c r="PI183" s="7">
        <v>0.56704957306959902</v>
      </c>
      <c r="PJ183" s="7">
        <v>0.90442764578833701</v>
      </c>
      <c r="PK183" s="7">
        <v>0.81817549231090403</v>
      </c>
      <c r="PL183" s="7">
        <v>0.83515737036757498</v>
      </c>
      <c r="PM183" s="7">
        <v>0.77145284621920096</v>
      </c>
      <c r="PN183" s="7">
        <v>0.76053665808375104</v>
      </c>
      <c r="PO183" s="7">
        <v>0.66670441676104197</v>
      </c>
      <c r="PP183" s="7">
        <v>0.83988641328090896</v>
      </c>
      <c r="PQ183" s="7">
        <v>0.76405077899596097</v>
      </c>
      <c r="PR183" s="7">
        <v>0.79910044977511197</v>
      </c>
      <c r="PS183" s="7">
        <v>0.73838733354304298</v>
      </c>
      <c r="PT183" s="7">
        <v>0.87690945317688695</v>
      </c>
      <c r="PU183" s="7">
        <v>0.95017732030101199</v>
      </c>
      <c r="PV183" s="7">
        <v>0.85224620770128401</v>
      </c>
      <c r="PW183" s="7">
        <v>0.87569331158238195</v>
      </c>
      <c r="PX183" s="7">
        <v>0.61294100424535203</v>
      </c>
      <c r="PY183" s="7">
        <v>0.86428719651380004</v>
      </c>
      <c r="PZ183" s="7">
        <v>0.91564761667082595</v>
      </c>
      <c r="QA183" s="7">
        <v>0.903267372296364</v>
      </c>
      <c r="QB183" s="7">
        <v>0.71748613678373396</v>
      </c>
      <c r="QC183" s="7">
        <v>0.470102924358765</v>
      </c>
      <c r="QD183" s="7">
        <v>0.86611900532859698</v>
      </c>
      <c r="QE183" s="7">
        <v>0.62541952429592895</v>
      </c>
      <c r="QF183" s="7">
        <v>0.82386363636363602</v>
      </c>
      <c r="QG183" s="7">
        <v>0.83983305073692405</v>
      </c>
      <c r="QH183" s="7">
        <v>0.91907127842537695</v>
      </c>
      <c r="QI183" s="7">
        <v>0.76826538226714602</v>
      </c>
      <c r="QJ183" s="7">
        <v>0.656330912535523</v>
      </c>
      <c r="QK183" s="7">
        <v>0.84811366976972102</v>
      </c>
      <c r="QL183" s="7">
        <v>0.82741671217913704</v>
      </c>
      <c r="QM183" s="7">
        <v>0.86110867082491405</v>
      </c>
      <c r="QN183" s="7">
        <v>0.92843691148775898</v>
      </c>
      <c r="QO183" s="7">
        <v>0.84297188755020103</v>
      </c>
      <c r="QP183" s="7">
        <v>0.60133630289532303</v>
      </c>
      <c r="QQ183" s="7">
        <v>0.76655451903960803</v>
      </c>
      <c r="QR183" s="7">
        <v>0.88461132791899599</v>
      </c>
      <c r="QS183" s="7">
        <v>73.599999999999994</v>
      </c>
    </row>
    <row r="184" spans="1:461">
      <c r="A184" s="7">
        <v>0.53349131121643001</v>
      </c>
      <c r="B184" s="7">
        <v>0.54065934065934096</v>
      </c>
      <c r="C184" s="7">
        <v>0.927786618170796</v>
      </c>
      <c r="D184" s="7">
        <v>0.29482564679415102</v>
      </c>
      <c r="E184" s="7">
        <v>0.85755777768557295</v>
      </c>
      <c r="F184" s="7">
        <v>0.146014601460146</v>
      </c>
      <c r="G184" s="7">
        <v>0.39527616279069799</v>
      </c>
      <c r="H184" s="7">
        <v>1.5690579195454302E-2</v>
      </c>
      <c r="I184" s="7">
        <v>0.240413237611627</v>
      </c>
      <c r="J184" s="7">
        <v>2.3921043827367001E-2</v>
      </c>
      <c r="K184" s="7">
        <v>0.87068507700478004</v>
      </c>
      <c r="L184" s="7">
        <v>0.94536783785679201</v>
      </c>
      <c r="M184" s="7">
        <v>0.95550771438823101</v>
      </c>
      <c r="N184" s="7">
        <v>0.11560594348535599</v>
      </c>
      <c r="O184" s="7">
        <v>0.68542762755414199</v>
      </c>
      <c r="P184" s="7">
        <v>0.517765120694331</v>
      </c>
      <c r="Q184" s="7">
        <v>0.96840558412931699</v>
      </c>
      <c r="R184" s="7">
        <v>0.95852384062704099</v>
      </c>
      <c r="S184" s="7">
        <v>0.90964220739842305</v>
      </c>
      <c r="T184" s="7">
        <v>0.93286549707602295</v>
      </c>
      <c r="U184" s="7">
        <v>0.89066314076484898</v>
      </c>
      <c r="V184" s="7">
        <v>0.80505481120584699</v>
      </c>
      <c r="W184" s="7">
        <v>0.94183997180119805</v>
      </c>
      <c r="X184" s="7">
        <v>0.86727159505382101</v>
      </c>
      <c r="Y184" s="7">
        <v>0.81046904866931302</v>
      </c>
      <c r="Z184" s="7">
        <v>0.908007551325415</v>
      </c>
      <c r="AA184" s="7">
        <v>0.68440665010510204</v>
      </c>
      <c r="AB184" s="7">
        <v>0.90595044311810502</v>
      </c>
      <c r="AC184" s="7">
        <v>0.89215502714847394</v>
      </c>
      <c r="AD184" s="7">
        <v>0.16744396942609099</v>
      </c>
      <c r="AE184" s="7">
        <v>0.86015602427044202</v>
      </c>
      <c r="AF184" s="7">
        <v>0.255629401845055</v>
      </c>
      <c r="AG184" s="7">
        <v>0.85211843611974503</v>
      </c>
      <c r="AH184" s="7">
        <v>0.886173184357542</v>
      </c>
      <c r="AI184" s="7">
        <v>0.93099345627602603</v>
      </c>
      <c r="AJ184" s="7">
        <v>0.89444396139466098</v>
      </c>
      <c r="AK184" s="7">
        <v>1.78139888144721E-2</v>
      </c>
      <c r="AL184" s="7">
        <v>0.65815780078543396</v>
      </c>
      <c r="AM184" s="7">
        <v>0.90454355981658996</v>
      </c>
      <c r="AN184" s="7">
        <v>0.84392735527809304</v>
      </c>
      <c r="AO184" s="7">
        <v>0.94332939787485204</v>
      </c>
      <c r="AP184" s="7">
        <v>0.70065645514223196</v>
      </c>
      <c r="AQ184" s="7">
        <v>0.90024652756899803</v>
      </c>
      <c r="AR184" s="7">
        <v>0.86702937976060901</v>
      </c>
      <c r="AS184" s="7">
        <v>0.71494502511198599</v>
      </c>
      <c r="AT184" s="7">
        <v>0.77986309184255598</v>
      </c>
      <c r="AU184" s="7">
        <v>0.33445635528330803</v>
      </c>
      <c r="AV184" s="7">
        <v>0.81783726163685899</v>
      </c>
      <c r="AW184" s="7">
        <v>0.86434173202069098</v>
      </c>
      <c r="AX184" s="7">
        <v>0.93160690571049098</v>
      </c>
      <c r="AY184" s="7">
        <v>2.3171948131665801E-2</v>
      </c>
      <c r="AZ184" s="7">
        <v>0.85825287093641101</v>
      </c>
      <c r="BA184" s="7">
        <v>0.853482955748465</v>
      </c>
      <c r="BB184" s="7">
        <v>0.86282851849310405</v>
      </c>
      <c r="BC184" s="7">
        <v>0.92826460481099704</v>
      </c>
      <c r="BD184" s="7">
        <v>0.85944771951597898</v>
      </c>
      <c r="BE184" s="7">
        <v>0.93771182559311195</v>
      </c>
      <c r="BF184" s="7">
        <v>0.75440151994933502</v>
      </c>
      <c r="BG184" s="7">
        <v>0.49515334498649299</v>
      </c>
      <c r="BH184" s="7">
        <v>0.98602778006082004</v>
      </c>
      <c r="BI184" s="7">
        <v>7.5989358164283302E-2</v>
      </c>
      <c r="BJ184" s="7">
        <v>0.92663059996352803</v>
      </c>
      <c r="BK184" s="7">
        <v>0.13754646840148699</v>
      </c>
      <c r="BL184" s="7">
        <v>0.62669797082005696</v>
      </c>
      <c r="BM184" s="7">
        <v>0.285936151855047</v>
      </c>
      <c r="BN184" s="7">
        <v>0.94030851777330604</v>
      </c>
      <c r="BO184" s="7">
        <v>0.93140551445864195</v>
      </c>
      <c r="BP184" s="7">
        <v>0.92263452296541404</v>
      </c>
      <c r="BQ184" s="7">
        <v>0.82203901065755103</v>
      </c>
      <c r="BR184" s="7">
        <v>0.57730786721236904</v>
      </c>
      <c r="BS184" s="7">
        <v>0.774831164552792</v>
      </c>
      <c r="BT184" s="7">
        <v>0.84523502620950397</v>
      </c>
      <c r="BU184" s="7">
        <v>0.17414796342477101</v>
      </c>
      <c r="BV184" s="7">
        <v>0.96937788361363297</v>
      </c>
      <c r="BW184" s="7">
        <v>0.93936825450641304</v>
      </c>
      <c r="BX184" s="7">
        <v>0.84204204204204203</v>
      </c>
      <c r="BY184" s="7">
        <v>0.81928625664388799</v>
      </c>
      <c r="BZ184" s="7">
        <v>0.89136302294197001</v>
      </c>
      <c r="CA184" s="7">
        <v>0.75711091789839802</v>
      </c>
      <c r="CB184" s="7">
        <v>0.87583148558758295</v>
      </c>
      <c r="CC184" s="7">
        <v>0.83074407195421096</v>
      </c>
      <c r="CD184" s="7">
        <v>0.76829505014558397</v>
      </c>
      <c r="CE184" s="7">
        <v>0.88461143619751603</v>
      </c>
      <c r="CF184" s="7">
        <v>0.81281701663485095</v>
      </c>
      <c r="CG184" s="7">
        <v>0.908373866175891</v>
      </c>
      <c r="CH184" s="7">
        <v>0.85280665280665302</v>
      </c>
      <c r="CI184" s="7">
        <v>0.857254511865852</v>
      </c>
      <c r="CJ184" s="7">
        <v>0.84109993540647798</v>
      </c>
      <c r="CK184" s="7">
        <v>0.78458276163153295</v>
      </c>
      <c r="CL184" s="7">
        <v>0.60037938665823598</v>
      </c>
      <c r="CM184" s="7">
        <v>0.90379314870717897</v>
      </c>
      <c r="CN184" s="7">
        <v>0.65248971027358604</v>
      </c>
      <c r="CO184" s="7">
        <v>0.70578691184424003</v>
      </c>
      <c r="CP184" s="7">
        <v>0.88729772304167298</v>
      </c>
      <c r="CQ184" s="7">
        <v>0.777736047472395</v>
      </c>
      <c r="CR184" s="7">
        <v>0.885531957323761</v>
      </c>
      <c r="CS184" s="7">
        <v>0.72761194029850795</v>
      </c>
      <c r="CT184" s="7">
        <v>0.87126101741966799</v>
      </c>
      <c r="CU184" s="7">
        <v>0.93045685279187795</v>
      </c>
      <c r="CV184" s="7">
        <v>0.74981857764876603</v>
      </c>
      <c r="CW184" s="7">
        <v>0.90552772651375302</v>
      </c>
      <c r="CX184" s="7">
        <v>0.744423499842915</v>
      </c>
      <c r="CY184" s="7">
        <v>0.86197154676621901</v>
      </c>
      <c r="CZ184" s="7">
        <v>0.87121517965280604</v>
      </c>
      <c r="DA184" s="7">
        <v>0.81891707368310496</v>
      </c>
      <c r="DB184" s="7">
        <v>0.85041002072632199</v>
      </c>
      <c r="DC184" s="7">
        <v>0.63410626255249203</v>
      </c>
      <c r="DD184" s="7">
        <v>0.79528826455955504</v>
      </c>
      <c r="DE184" s="7">
        <v>0.81002741872307105</v>
      </c>
      <c r="DF184" s="7">
        <v>0.82248520710059203</v>
      </c>
      <c r="DG184" s="7">
        <v>0.78756157635468005</v>
      </c>
      <c r="DH184" s="7">
        <v>0.837665839715241</v>
      </c>
      <c r="DI184" s="7">
        <v>0.81147540983606603</v>
      </c>
      <c r="DJ184" s="7">
        <v>0.88389950755362701</v>
      </c>
      <c r="DK184" s="7">
        <v>0.81873935264054498</v>
      </c>
      <c r="DL184" s="7">
        <v>0.82459970887918499</v>
      </c>
      <c r="DM184" s="7">
        <v>0.81869451697127904</v>
      </c>
      <c r="DN184" s="7">
        <v>0.814899945916712</v>
      </c>
      <c r="DO184" s="7">
        <v>0.904811223048677</v>
      </c>
      <c r="DP184" s="7">
        <v>0.15661078859826499</v>
      </c>
      <c r="DQ184" s="7">
        <v>0.68428077889447203</v>
      </c>
      <c r="DR184" s="7">
        <v>0.78698943159097401</v>
      </c>
      <c r="DS184" s="7">
        <v>0.91109229466553798</v>
      </c>
      <c r="DT184" s="7">
        <v>0.83596973865199498</v>
      </c>
      <c r="DU184" s="7">
        <v>0.87354787020964098</v>
      </c>
      <c r="DV184" s="7">
        <v>0.70599118942731298</v>
      </c>
      <c r="DW184" s="7">
        <v>0.845250431778929</v>
      </c>
      <c r="DX184" s="7">
        <v>0.85340762966137995</v>
      </c>
      <c r="DY184" s="7">
        <v>0.83132056946489896</v>
      </c>
      <c r="DZ184" s="7">
        <v>0.90321294746073499</v>
      </c>
      <c r="EA184" s="7">
        <v>0.89107989954422795</v>
      </c>
      <c r="EB184" s="7">
        <v>0.86685697555262797</v>
      </c>
      <c r="EC184" s="7">
        <v>0.86535335803913904</v>
      </c>
      <c r="ED184" s="7">
        <v>0.91151099155922499</v>
      </c>
      <c r="EE184" s="7">
        <v>0.62767756482525405</v>
      </c>
      <c r="EF184" s="7">
        <v>0.87856772184743104</v>
      </c>
      <c r="EG184" s="7">
        <v>0.84471744471744503</v>
      </c>
      <c r="EH184" s="7">
        <v>0.80072361354514099</v>
      </c>
      <c r="EI184" s="7">
        <v>0.83784949948222298</v>
      </c>
      <c r="EJ184" s="7">
        <v>0.83231730262662795</v>
      </c>
      <c r="EK184" s="7">
        <v>0.78945454545454496</v>
      </c>
      <c r="EL184" s="7">
        <v>0.88011283497884296</v>
      </c>
      <c r="EM184" s="7">
        <v>0.71475123191861401</v>
      </c>
      <c r="EN184" s="7">
        <v>0.87606771237769798</v>
      </c>
      <c r="EO184" s="7">
        <v>0.90202391904323798</v>
      </c>
      <c r="EP184" s="7">
        <v>0.88702188812734895</v>
      </c>
      <c r="EQ184" s="7">
        <v>0.90265906932573603</v>
      </c>
      <c r="ER184" s="7">
        <v>0.89390061846875701</v>
      </c>
      <c r="ES184" s="7">
        <v>0.78050722165358799</v>
      </c>
      <c r="ET184" s="7">
        <v>0.875</v>
      </c>
      <c r="EU184" s="7">
        <v>0.82721677684066597</v>
      </c>
      <c r="EV184" s="7">
        <v>0.28518912643900601</v>
      </c>
      <c r="EW184" s="7">
        <v>0.88798242861625398</v>
      </c>
      <c r="EX184" s="7">
        <v>0.86304719980435296</v>
      </c>
      <c r="EY184" s="7">
        <v>0.95112898236931598</v>
      </c>
      <c r="EZ184" s="7">
        <v>0.83102493074792205</v>
      </c>
      <c r="FA184" s="7">
        <v>0.37156281290918902</v>
      </c>
      <c r="FB184" s="7">
        <v>0.87919864447323803</v>
      </c>
      <c r="FC184" s="7">
        <v>0.83391455972101103</v>
      </c>
      <c r="FD184" s="7">
        <v>0.80082987551867202</v>
      </c>
      <c r="FE184" s="7">
        <v>0.88990248505819403</v>
      </c>
      <c r="FF184" s="7">
        <v>0.84550541385073796</v>
      </c>
      <c r="FG184" s="7">
        <v>0.893805309734513</v>
      </c>
      <c r="FH184" s="7">
        <v>0.91200596569724102</v>
      </c>
      <c r="FI184" s="7">
        <v>0.87297297297297305</v>
      </c>
      <c r="FJ184" s="7">
        <v>0.885235468816292</v>
      </c>
      <c r="FK184" s="7">
        <v>0.74412352127823</v>
      </c>
      <c r="FL184" s="7">
        <v>0.73508615363492802</v>
      </c>
      <c r="FM184" s="7">
        <v>0.84181483752299202</v>
      </c>
      <c r="FN184" s="7">
        <v>0.87420941672522801</v>
      </c>
      <c r="FO184" s="7">
        <v>0.87748194945848401</v>
      </c>
      <c r="FP184" s="7">
        <v>0.71702637889688203</v>
      </c>
      <c r="FQ184" s="7">
        <v>0.39627250520220803</v>
      </c>
      <c r="FR184" s="7">
        <v>0.86306001690617096</v>
      </c>
      <c r="FS184" s="7">
        <v>0.901958022256656</v>
      </c>
      <c r="FT184" s="7">
        <v>0.89531536247055699</v>
      </c>
      <c r="FU184" s="7">
        <v>0.869106263194933</v>
      </c>
      <c r="FV184" s="7">
        <v>0.41170051243120098</v>
      </c>
      <c r="FW184" s="7">
        <v>0.86757696766713899</v>
      </c>
      <c r="FX184" s="7">
        <v>0.73807947019867504</v>
      </c>
      <c r="FY184" s="7">
        <v>0.87939833467633599</v>
      </c>
      <c r="FZ184" s="7">
        <v>0.92479240806642904</v>
      </c>
      <c r="GA184" s="7">
        <v>0.74148409893992895</v>
      </c>
      <c r="GB184" s="7">
        <v>0.81490650856733304</v>
      </c>
      <c r="GC184" s="7">
        <v>0.838973162193699</v>
      </c>
      <c r="GD184" s="7">
        <v>0.86329772910869795</v>
      </c>
      <c r="GE184" s="7">
        <v>0.596607387140903</v>
      </c>
      <c r="GF184" s="7">
        <v>0.84174908901613699</v>
      </c>
      <c r="GG184" s="7">
        <v>0.82952938800242404</v>
      </c>
      <c r="GH184" s="7">
        <v>0.89361042183622796</v>
      </c>
      <c r="GI184" s="7">
        <v>0.94294447274579696</v>
      </c>
      <c r="GJ184" s="7">
        <v>0.78048177887584902</v>
      </c>
      <c r="GK184" s="7">
        <v>0.71348638670973696</v>
      </c>
      <c r="GL184" s="7">
        <v>0.87838625109233903</v>
      </c>
      <c r="GM184" s="7">
        <v>0.56375676720804302</v>
      </c>
      <c r="GN184" s="7">
        <v>0.88145926069285896</v>
      </c>
      <c r="GO184" s="7">
        <v>0.79768092762894804</v>
      </c>
      <c r="GP184" s="7">
        <v>0.841380102187267</v>
      </c>
      <c r="GQ184" s="7">
        <v>0.76805990602975704</v>
      </c>
      <c r="GR184" s="7">
        <v>0.65898174831892398</v>
      </c>
      <c r="GS184" s="7">
        <v>0.87919293820933198</v>
      </c>
      <c r="GT184" s="7">
        <v>0.88921527486361696</v>
      </c>
      <c r="GU184" s="7">
        <v>0.672193436960276</v>
      </c>
      <c r="GV184" s="7">
        <v>0.92104644787342405</v>
      </c>
      <c r="GW184" s="7">
        <v>0.74830175187701098</v>
      </c>
      <c r="GX184" s="7">
        <v>0.90092449922958395</v>
      </c>
      <c r="GY184" s="7">
        <v>0.75999807960055699</v>
      </c>
      <c r="GZ184" s="7">
        <v>0.86681974741676204</v>
      </c>
      <c r="HA184" s="7">
        <v>0.77863551011892296</v>
      </c>
      <c r="HB184" s="7">
        <v>0.78578614119178603</v>
      </c>
      <c r="HC184" s="7">
        <v>0.86092763301154096</v>
      </c>
      <c r="HD184" s="7">
        <v>0.82901554404145095</v>
      </c>
      <c r="HE184" s="7">
        <v>0.89194039166731698</v>
      </c>
      <c r="HF184" s="7">
        <v>0.87301946582163903</v>
      </c>
      <c r="HG184" s="7">
        <v>0.88493543758966997</v>
      </c>
      <c r="HH184" s="7">
        <v>0.67918846092883201</v>
      </c>
      <c r="HI184" s="7">
        <v>0.80557062759992804</v>
      </c>
      <c r="HJ184" s="7">
        <v>0.87749920660107905</v>
      </c>
      <c r="HK184" s="7">
        <v>0.74220640569395002</v>
      </c>
      <c r="HL184" s="7">
        <v>0.85492537313432804</v>
      </c>
      <c r="HM184" s="7">
        <v>0.764375548405967</v>
      </c>
      <c r="HN184" s="7">
        <v>0.80207241102818705</v>
      </c>
      <c r="HO184" s="7">
        <v>0.69584487534626005</v>
      </c>
      <c r="HP184" s="7">
        <v>0.83251533742331296</v>
      </c>
      <c r="HQ184" s="7">
        <v>0.84811220082321304</v>
      </c>
      <c r="HR184" s="7">
        <v>0.81448457829132903</v>
      </c>
      <c r="HS184" s="7">
        <v>0.855165005669273</v>
      </c>
      <c r="HT184" s="7">
        <v>0.13047557904094001</v>
      </c>
      <c r="HU184" s="7">
        <v>0.70174962701749599</v>
      </c>
      <c r="HV184" s="7">
        <v>0.89917644122785101</v>
      </c>
      <c r="HW184" s="7">
        <v>0.82379885001461906</v>
      </c>
      <c r="HX184" s="7">
        <v>0.81698984302862399</v>
      </c>
      <c r="HY184" s="7">
        <v>0.75571820677035695</v>
      </c>
      <c r="HZ184" s="7">
        <v>0.84151283205763205</v>
      </c>
      <c r="IA184" s="7">
        <v>0.92194092827004204</v>
      </c>
      <c r="IB184" s="7">
        <v>0.72776696806684205</v>
      </c>
      <c r="IC184" s="7">
        <v>0.89452272276245304</v>
      </c>
      <c r="ID184" s="7">
        <v>0.87739822180627003</v>
      </c>
      <c r="IE184" s="7">
        <v>0.86027111574556803</v>
      </c>
      <c r="IF184" s="7">
        <v>0.84472338447233797</v>
      </c>
      <c r="IG184" s="7">
        <v>7.4981566558901896E-2</v>
      </c>
      <c r="IH184" s="7">
        <v>0.69713930348258701</v>
      </c>
      <c r="II184" s="7">
        <v>0.93851180751522401</v>
      </c>
      <c r="IJ184" s="7">
        <v>0.79142126902989196</v>
      </c>
      <c r="IK184" s="7">
        <v>0.80486372180451105</v>
      </c>
      <c r="IL184" s="7">
        <v>0.89893992932862199</v>
      </c>
      <c r="IM184" s="7">
        <v>0.819594852847496</v>
      </c>
      <c r="IN184" s="7">
        <v>0.79605450709846604</v>
      </c>
      <c r="IO184" s="7">
        <v>0.92158833877858803</v>
      </c>
      <c r="IP184" s="7">
        <v>0.89703466758882999</v>
      </c>
      <c r="IQ184" s="7">
        <v>0.84840887174541901</v>
      </c>
      <c r="IR184" s="7">
        <v>0.89305699481865297</v>
      </c>
      <c r="IS184" s="7">
        <v>0.83569641367806502</v>
      </c>
      <c r="IT184" s="7">
        <v>0.90297424737033005</v>
      </c>
      <c r="IU184" s="7">
        <v>0.86481364497789004</v>
      </c>
      <c r="IV184" s="7">
        <v>0.86119345276453196</v>
      </c>
      <c r="IW184" s="7">
        <v>0.79399552858511702</v>
      </c>
      <c r="IX184" s="7">
        <v>0.60841081994928103</v>
      </c>
      <c r="IY184" s="7">
        <v>0.87461373900641803</v>
      </c>
      <c r="IZ184" s="7">
        <v>0.87887653598595705</v>
      </c>
      <c r="JA184" s="7">
        <v>0.81733887024290297</v>
      </c>
      <c r="JB184" s="7">
        <v>0.78621169916434497</v>
      </c>
      <c r="JC184" s="7">
        <v>0.87541885041670198</v>
      </c>
      <c r="JD184" s="7">
        <v>0.67028985507246397</v>
      </c>
      <c r="JE184" s="7">
        <v>0.94057476863127099</v>
      </c>
      <c r="JF184" s="7">
        <v>0.80791175351844802</v>
      </c>
      <c r="JG184" s="7">
        <v>0.83675258635805705</v>
      </c>
      <c r="JH184" s="7">
        <v>0.85030973900680396</v>
      </c>
      <c r="JI184" s="7">
        <v>0.87265825884657799</v>
      </c>
      <c r="JJ184" s="7">
        <v>0.70722495894909698</v>
      </c>
      <c r="JK184" s="7">
        <v>0.91198441052289703</v>
      </c>
      <c r="JL184" s="7">
        <v>0.85722300140252405</v>
      </c>
      <c r="JM184" s="7">
        <v>0.91861689205603703</v>
      </c>
      <c r="JN184" s="7">
        <v>0.74275791000343505</v>
      </c>
      <c r="JO184" s="7">
        <v>0.93358847366051301</v>
      </c>
      <c r="JP184" s="7">
        <v>0.86391522587841596</v>
      </c>
      <c r="JQ184" s="7">
        <v>0.86376356562692003</v>
      </c>
      <c r="JR184" s="7">
        <v>0.78198812681571295</v>
      </c>
      <c r="JS184" s="7">
        <v>0.87080032777929495</v>
      </c>
      <c r="JT184" s="7">
        <v>0.85098767068805503</v>
      </c>
      <c r="JU184" s="7">
        <v>0.842714961657693</v>
      </c>
      <c r="JV184" s="7">
        <v>0.771975979410924</v>
      </c>
      <c r="JW184" s="7">
        <v>0.84903335860500395</v>
      </c>
      <c r="JX184" s="7">
        <v>0.81981212638770296</v>
      </c>
      <c r="JY184" s="7">
        <v>0.86635697695193903</v>
      </c>
      <c r="JZ184" s="7">
        <v>0.88236339404708997</v>
      </c>
      <c r="KA184" s="7">
        <v>0.83117142286968704</v>
      </c>
      <c r="KB184" s="7">
        <v>0.61311089574968802</v>
      </c>
      <c r="KC184" s="7">
        <v>0.75490196078431404</v>
      </c>
      <c r="KD184" s="7">
        <v>0.327889114505165</v>
      </c>
      <c r="KE184" s="7">
        <v>0.72101910828025495</v>
      </c>
      <c r="KF184" s="7">
        <v>0.87933665683182405</v>
      </c>
      <c r="KG184" s="7">
        <v>0.83635984136923402</v>
      </c>
      <c r="KH184" s="7">
        <v>0.85024735927262995</v>
      </c>
      <c r="KI184" s="7">
        <v>0.92436715373533695</v>
      </c>
      <c r="KJ184" s="7">
        <v>0.83631332481907195</v>
      </c>
      <c r="KK184" s="7">
        <v>0.70421958213846803</v>
      </c>
      <c r="KL184" s="7">
        <v>0.83275936289281105</v>
      </c>
      <c r="KM184" s="7">
        <v>0.69228151760902901</v>
      </c>
      <c r="KN184" s="7">
        <v>0.765418643415823</v>
      </c>
      <c r="KO184" s="7">
        <v>0.84848484848484895</v>
      </c>
      <c r="KP184" s="7">
        <v>0.58903177519221595</v>
      </c>
      <c r="KQ184" s="7">
        <v>0.89076440800578705</v>
      </c>
      <c r="KR184" s="7">
        <v>0.89658320292123095</v>
      </c>
      <c r="KS184" s="7">
        <v>0.737335978028685</v>
      </c>
      <c r="KT184" s="7">
        <v>0.922818791946309</v>
      </c>
      <c r="KU184" s="7">
        <v>0.78351973261344598</v>
      </c>
      <c r="KV184" s="7">
        <v>0.79125499264242205</v>
      </c>
      <c r="KW184" s="7">
        <v>0.88611111111111096</v>
      </c>
      <c r="KX184" s="7">
        <v>0.84090909090909105</v>
      </c>
      <c r="KY184" s="7">
        <v>0.84276729559748398</v>
      </c>
      <c r="KZ184" s="7">
        <v>0.79843057385887195</v>
      </c>
      <c r="LA184" s="7">
        <v>0.67925069291790097</v>
      </c>
      <c r="LB184" s="7">
        <v>0.77985818745845303</v>
      </c>
      <c r="LC184" s="7">
        <v>0.90028625954198505</v>
      </c>
      <c r="LD184" s="7">
        <v>0.79136029411764697</v>
      </c>
      <c r="LE184" s="7">
        <v>0.84935145151327995</v>
      </c>
      <c r="LF184" s="7">
        <v>0.72672064777327905</v>
      </c>
      <c r="LG184" s="7">
        <v>0.87025268573157799</v>
      </c>
      <c r="LH184" s="7">
        <v>0.82301610541727699</v>
      </c>
      <c r="LI184" s="7">
        <v>0.86183513456240701</v>
      </c>
      <c r="LJ184" s="7">
        <v>0.90316888982990995</v>
      </c>
      <c r="LK184" s="7">
        <v>0.80691291087766903</v>
      </c>
      <c r="LL184" s="7">
        <v>0.90167629243555403</v>
      </c>
      <c r="LM184" s="7">
        <v>0.85616438356164404</v>
      </c>
      <c r="LN184" s="7">
        <v>0.701046462955211</v>
      </c>
      <c r="LO184" s="7">
        <v>0.78382099827883001</v>
      </c>
      <c r="LP184" s="7">
        <v>0.82052561543579505</v>
      </c>
      <c r="LQ184" s="7">
        <v>0.861012116892373</v>
      </c>
      <c r="LR184" s="7">
        <v>0.835322723253758</v>
      </c>
      <c r="LS184" s="7">
        <v>0.94048847609219099</v>
      </c>
      <c r="LT184" s="7">
        <v>0.84719579088772001</v>
      </c>
      <c r="LU184" s="7">
        <v>0.91794046661303297</v>
      </c>
      <c r="LV184" s="7">
        <v>0.29612784265519398</v>
      </c>
      <c r="LW184" s="7">
        <v>0.96837401168786497</v>
      </c>
      <c r="LX184" s="7">
        <v>0.83825687488036704</v>
      </c>
      <c r="LY184" s="7">
        <v>0.902817403708987</v>
      </c>
      <c r="LZ184" s="7">
        <v>0.762081784386617</v>
      </c>
      <c r="MA184" s="7">
        <v>0.80606803113289105</v>
      </c>
      <c r="MB184" s="7">
        <v>0.83411433926897804</v>
      </c>
      <c r="MC184" s="7">
        <v>0.77406254230404803</v>
      </c>
      <c r="MD184" s="7">
        <v>0.75978326309452104</v>
      </c>
      <c r="ME184" s="7">
        <v>0.52050326188257201</v>
      </c>
      <c r="MF184" s="7">
        <v>0.277519379844961</v>
      </c>
      <c r="MG184" s="7">
        <v>0.65708418891170395</v>
      </c>
      <c r="MH184" s="7">
        <v>0.84240251008516398</v>
      </c>
      <c r="MI184" s="7">
        <v>5.8574775701468698E-2</v>
      </c>
      <c r="MJ184" s="7">
        <v>0.859375</v>
      </c>
      <c r="MK184" s="7">
        <v>0.72697849237836698</v>
      </c>
      <c r="ML184" s="7">
        <v>0.83000598921940505</v>
      </c>
      <c r="MM184" s="7">
        <v>0.143165197824864</v>
      </c>
      <c r="MN184" s="7">
        <v>0.86815523657628901</v>
      </c>
      <c r="MO184" s="7">
        <v>0.82469693368195895</v>
      </c>
      <c r="MP184" s="7">
        <v>0.81390028400126202</v>
      </c>
      <c r="MQ184" s="7">
        <v>0.88241010689990296</v>
      </c>
      <c r="MR184" s="7">
        <v>0.92001828153564902</v>
      </c>
      <c r="MS184" s="7">
        <v>0.85861561119293095</v>
      </c>
      <c r="MT184" s="7">
        <v>0.90946951594183101</v>
      </c>
      <c r="MU184" s="7">
        <v>0.88677361853832404</v>
      </c>
      <c r="MV184" s="7">
        <v>0.91781908864203099</v>
      </c>
      <c r="MW184" s="7">
        <v>0.88612099644128095</v>
      </c>
      <c r="MX184" s="7">
        <v>0.88702290076335899</v>
      </c>
      <c r="MY184" s="7">
        <v>0.92702344095532996</v>
      </c>
      <c r="MZ184" s="7">
        <v>0.89963129864809499</v>
      </c>
      <c r="NA184" s="7">
        <v>0.83723021582733803</v>
      </c>
      <c r="NB184" s="7">
        <v>0.87515451174289205</v>
      </c>
      <c r="NC184" s="7">
        <v>0.72727272727272696</v>
      </c>
      <c r="ND184" s="7">
        <v>0.35143487858719602</v>
      </c>
      <c r="NE184" s="7">
        <v>0.88736214066172503</v>
      </c>
      <c r="NF184" s="7">
        <v>0.76905016008537896</v>
      </c>
      <c r="NG184" s="7">
        <v>0.76847474496143298</v>
      </c>
      <c r="NH184" s="7">
        <v>0.67673154962514603</v>
      </c>
      <c r="NI184" s="7">
        <v>0.84939084161882095</v>
      </c>
      <c r="NJ184" s="7">
        <v>0.64777512233982004</v>
      </c>
      <c r="NK184" s="7">
        <v>0.90431831311380695</v>
      </c>
      <c r="NL184" s="7">
        <v>0.8890175641768</v>
      </c>
      <c r="NM184" s="7">
        <v>0.832994923857868</v>
      </c>
      <c r="NN184" s="7">
        <v>0.88209079235591803</v>
      </c>
      <c r="NO184" s="7">
        <v>0.433862433862434</v>
      </c>
      <c r="NP184" s="7">
        <v>0.79474384564204903</v>
      </c>
      <c r="NQ184" s="7">
        <v>0.77917049481559297</v>
      </c>
      <c r="NR184" s="7">
        <v>0.85645726610946304</v>
      </c>
      <c r="NS184" s="7">
        <v>0.77115368095524395</v>
      </c>
      <c r="NT184" s="7">
        <v>0.87118966977138002</v>
      </c>
      <c r="NU184" s="7">
        <v>0.88325225851285605</v>
      </c>
      <c r="NV184" s="7">
        <v>0.65092748735244499</v>
      </c>
      <c r="NW184" s="7">
        <v>0.89486054528361003</v>
      </c>
      <c r="NX184" s="7">
        <v>0.78292866082603296</v>
      </c>
      <c r="NY184" s="7">
        <v>0.84248327430145598</v>
      </c>
      <c r="NZ184" s="7">
        <v>0.863416088869008</v>
      </c>
      <c r="OA184" s="7">
        <v>0.83966331348798995</v>
      </c>
      <c r="OB184" s="7">
        <v>0.77787348071585805</v>
      </c>
      <c r="OC184" s="7">
        <v>0.85294117647058798</v>
      </c>
      <c r="OD184" s="7">
        <v>0.81760968948524604</v>
      </c>
      <c r="OE184" s="7">
        <v>0.68552847959336205</v>
      </c>
      <c r="OF184" s="7">
        <v>0.74949992306508695</v>
      </c>
      <c r="OG184" s="7">
        <v>0.82402040343148597</v>
      </c>
      <c r="OH184" s="7">
        <v>0.80835927078701597</v>
      </c>
      <c r="OI184" s="7">
        <v>0.84378084896347505</v>
      </c>
      <c r="OJ184" s="7">
        <v>0.87490514905149097</v>
      </c>
      <c r="OK184" s="7">
        <v>0.88523398455247604</v>
      </c>
      <c r="OL184" s="7">
        <v>0.84601063829787204</v>
      </c>
      <c r="OM184" s="7">
        <v>0.86843889868438895</v>
      </c>
      <c r="ON184" s="7">
        <v>0.720677288494327</v>
      </c>
      <c r="OO184" s="7">
        <v>0.92942548848060702</v>
      </c>
      <c r="OP184" s="7">
        <v>0.91953623188405798</v>
      </c>
      <c r="OQ184" s="7">
        <v>0.88650306748466301</v>
      </c>
      <c r="OR184" s="7">
        <v>0.76273080089380196</v>
      </c>
      <c r="OS184" s="7">
        <v>0.86354775828459995</v>
      </c>
      <c r="OT184" s="7">
        <v>0.70464757992040095</v>
      </c>
      <c r="OU184" s="7">
        <v>0.92492492492492495</v>
      </c>
      <c r="OV184" s="7">
        <v>0.86668577981651396</v>
      </c>
      <c r="OW184" s="7">
        <v>0.90288205376604502</v>
      </c>
      <c r="OX184" s="7">
        <v>0.88655649843680195</v>
      </c>
      <c r="OY184" s="7">
        <v>0.77486478365384603</v>
      </c>
      <c r="OZ184" s="7">
        <v>0.88302464837766304</v>
      </c>
      <c r="PA184" s="7">
        <v>0.89168838690993302</v>
      </c>
      <c r="PB184" s="7">
        <v>0.89177788970032701</v>
      </c>
      <c r="PC184" s="7">
        <v>0.861404257914964</v>
      </c>
      <c r="PD184" s="7">
        <v>0.88409961685823801</v>
      </c>
      <c r="PE184" s="7">
        <v>0.88038134962014003</v>
      </c>
      <c r="PF184" s="7">
        <v>0.75815754779169398</v>
      </c>
      <c r="PG184" s="7">
        <v>0.76293622141997597</v>
      </c>
      <c r="PH184" s="7">
        <v>0.87598590367511298</v>
      </c>
      <c r="PI184" s="7">
        <v>0.51852800984060299</v>
      </c>
      <c r="PJ184" s="7">
        <v>0.87993680884676095</v>
      </c>
      <c r="PK184" s="7">
        <v>0.81755490091055205</v>
      </c>
      <c r="PL184" s="7">
        <v>0.86506704304869397</v>
      </c>
      <c r="PM184" s="7">
        <v>0.91128533113265897</v>
      </c>
      <c r="PN184" s="7">
        <v>0.79846646829938195</v>
      </c>
      <c r="PO184" s="7">
        <v>0.70602605863192203</v>
      </c>
      <c r="PP184" s="7">
        <v>0.83847150259067404</v>
      </c>
      <c r="PQ184" s="7">
        <v>0.82222857142857098</v>
      </c>
      <c r="PR184" s="7">
        <v>0.83187206284632098</v>
      </c>
      <c r="PS184" s="7">
        <v>0.76512524084778399</v>
      </c>
      <c r="PT184" s="7">
        <v>0.93784530386740295</v>
      </c>
      <c r="PU184" s="7">
        <v>0.93408418164753404</v>
      </c>
      <c r="PV184" s="7">
        <v>0.87349647449191203</v>
      </c>
      <c r="PW184" s="7">
        <v>0.90152715747010503</v>
      </c>
      <c r="PX184" s="7">
        <v>0.69484420846723505</v>
      </c>
      <c r="PY184" s="7">
        <v>0.88922345483359699</v>
      </c>
      <c r="PZ184" s="7">
        <v>0.92480383609415895</v>
      </c>
      <c r="QA184" s="7">
        <v>0.91108298394114395</v>
      </c>
      <c r="QB184" s="7">
        <v>0.78054414784394299</v>
      </c>
      <c r="QC184" s="7">
        <v>0.41558723496635103</v>
      </c>
      <c r="QD184" s="7">
        <v>0.82897187101832803</v>
      </c>
      <c r="QE184" s="7">
        <v>0.64032904742153995</v>
      </c>
      <c r="QF184" s="7">
        <v>0.84232522796352605</v>
      </c>
      <c r="QG184" s="7">
        <v>0.84264383418607103</v>
      </c>
      <c r="QH184" s="7">
        <v>0.93447787053079201</v>
      </c>
      <c r="QI184" s="7">
        <v>0.78953598484848497</v>
      </c>
      <c r="QJ184" s="7">
        <v>0.68706196462342894</v>
      </c>
      <c r="QK184" s="7">
        <v>0.84782608695652195</v>
      </c>
      <c r="QL184" s="7">
        <v>0.81956145412579295</v>
      </c>
      <c r="QM184" s="7">
        <v>0.84331065759637203</v>
      </c>
      <c r="QN184" s="7">
        <v>0.95401993355481696</v>
      </c>
      <c r="QO184" s="7">
        <v>0.86206896551724099</v>
      </c>
      <c r="QP184" s="7">
        <v>0.61349379080783495</v>
      </c>
      <c r="QQ184" s="7">
        <v>0.762679547476802</v>
      </c>
      <c r="QR184" s="7">
        <v>0.82614564831261095</v>
      </c>
      <c r="QS184" s="7">
        <v>72.7</v>
      </c>
    </row>
    <row r="185" spans="1:461">
      <c r="A185" s="7">
        <v>0.44357388964931299</v>
      </c>
      <c r="B185" s="7">
        <v>0.54718217562254301</v>
      </c>
      <c r="C185" s="7">
        <v>0.89994558563460803</v>
      </c>
      <c r="D185" s="7">
        <v>0.29169513028203398</v>
      </c>
      <c r="E185" s="7">
        <v>0.84027407959669098</v>
      </c>
      <c r="F185" s="7">
        <v>0.16694712602958101</v>
      </c>
      <c r="G185" s="7">
        <v>0.53124552099756295</v>
      </c>
      <c r="H185" s="7">
        <v>9.98990918264379E-2</v>
      </c>
      <c r="I185" s="7">
        <v>0.21995691240607401</v>
      </c>
      <c r="J185" s="7">
        <v>2.0597934800237899E-2</v>
      </c>
      <c r="K185" s="7">
        <v>0.81963850788360504</v>
      </c>
      <c r="L185" s="7">
        <v>0.957221732473438</v>
      </c>
      <c r="M185" s="7">
        <v>0.91263870603723896</v>
      </c>
      <c r="N185" s="7">
        <v>8.5783697746502505E-2</v>
      </c>
      <c r="O185" s="7">
        <v>0.66323024054982804</v>
      </c>
      <c r="P185" s="7">
        <v>0.58087902129587698</v>
      </c>
      <c r="Q185" s="7">
        <v>0.97041825839945195</v>
      </c>
      <c r="R185" s="7">
        <v>0.92953090934664895</v>
      </c>
      <c r="S185" s="7">
        <v>0.87339971550497897</v>
      </c>
      <c r="T185" s="7">
        <v>0.89479512735326705</v>
      </c>
      <c r="U185" s="7">
        <v>0.86308116627265596</v>
      </c>
      <c r="V185" s="7">
        <v>0.77364163113589202</v>
      </c>
      <c r="W185" s="7">
        <v>0.92193947730398895</v>
      </c>
      <c r="X185" s="7">
        <v>0.80013058618688304</v>
      </c>
      <c r="Y185" s="7">
        <v>0.74855750737273996</v>
      </c>
      <c r="Z185" s="7">
        <v>0.87288526334456495</v>
      </c>
      <c r="AA185" s="7">
        <v>0.68956456456456505</v>
      </c>
      <c r="AB185" s="7">
        <v>0.91609337994812201</v>
      </c>
      <c r="AC185" s="7">
        <v>0.865314712071934</v>
      </c>
      <c r="AD185" s="7">
        <v>0.43868900936421901</v>
      </c>
      <c r="AE185" s="7">
        <v>0.806339451766799</v>
      </c>
      <c r="AF185" s="7">
        <v>0.32587917042380499</v>
      </c>
      <c r="AG185" s="7">
        <v>0.79917972755236599</v>
      </c>
      <c r="AH185" s="7">
        <v>0.81235827664399096</v>
      </c>
      <c r="AI185" s="7">
        <v>0.87596355991590702</v>
      </c>
      <c r="AJ185" s="7">
        <v>0.88300130633572804</v>
      </c>
      <c r="AK185" s="7">
        <v>4.4093330883703798E-2</v>
      </c>
      <c r="AL185" s="7">
        <v>0.60848198034219103</v>
      </c>
      <c r="AM185" s="7">
        <v>0.99048854301772604</v>
      </c>
      <c r="AN185" s="7">
        <v>0.81453546839947399</v>
      </c>
      <c r="AO185" s="7">
        <v>0.94801026957638002</v>
      </c>
      <c r="AP185" s="7">
        <v>0.61153153153153195</v>
      </c>
      <c r="AQ185" s="7">
        <v>0.84511765692247498</v>
      </c>
      <c r="AR185" s="7">
        <v>0.88266967192586998</v>
      </c>
      <c r="AS185" s="7">
        <v>0.75309119010819203</v>
      </c>
      <c r="AT185" s="7">
        <v>0.73862652688275499</v>
      </c>
      <c r="AU185" s="7">
        <v>0.37393522306174498</v>
      </c>
      <c r="AV185" s="7">
        <v>0.92556774964685395</v>
      </c>
      <c r="AW185" s="7">
        <v>0.82475326753801004</v>
      </c>
      <c r="AX185" s="7">
        <v>0.89299802761341196</v>
      </c>
      <c r="AY185" s="7">
        <v>4.9411284285033698E-2</v>
      </c>
      <c r="AZ185" s="7">
        <v>0.84561368806250603</v>
      </c>
      <c r="BA185" s="7">
        <v>0.75512253917235805</v>
      </c>
      <c r="BB185" s="7">
        <v>0.81642054777230799</v>
      </c>
      <c r="BC185" s="7">
        <v>0.96677471636953005</v>
      </c>
      <c r="BD185" s="7">
        <v>0.77929155313351495</v>
      </c>
      <c r="BE185" s="7">
        <v>0.95473972134370499</v>
      </c>
      <c r="BF185" s="7">
        <v>0.74211754490693005</v>
      </c>
      <c r="BG185" s="7">
        <v>0.531793535666502</v>
      </c>
      <c r="BH185" s="7">
        <v>0.98785670916818502</v>
      </c>
      <c r="BI185" s="7">
        <v>7.3903911787870799E-2</v>
      </c>
      <c r="BJ185" s="7">
        <v>0.91551644812514399</v>
      </c>
      <c r="BK185" s="7">
        <v>0.153553299492386</v>
      </c>
      <c r="BL185" s="7">
        <v>0.61078850855745703</v>
      </c>
      <c r="BM185" s="7">
        <v>0.390629147863021</v>
      </c>
      <c r="BN185" s="7">
        <v>0.904668998923574</v>
      </c>
      <c r="BO185" s="7">
        <v>0.925047438330171</v>
      </c>
      <c r="BP185" s="7">
        <v>0.87891334350257899</v>
      </c>
      <c r="BQ185" s="7">
        <v>0.82673637042569104</v>
      </c>
      <c r="BR185" s="7">
        <v>0.60168200781405201</v>
      </c>
      <c r="BS185" s="7">
        <v>0.79952666016984497</v>
      </c>
      <c r="BT185" s="7">
        <v>0.83364888123924297</v>
      </c>
      <c r="BU185" s="7">
        <v>0.16510251227259601</v>
      </c>
      <c r="BV185" s="7">
        <v>0.96791261307390297</v>
      </c>
      <c r="BW185" s="7">
        <v>0.90582212168115295</v>
      </c>
      <c r="BX185" s="7">
        <v>0.83442147261516098</v>
      </c>
      <c r="BY185" s="7">
        <v>0.81814882032667902</v>
      </c>
      <c r="BZ185" s="7">
        <v>0.91712038717483402</v>
      </c>
      <c r="CA185" s="7">
        <v>0.62703160270880398</v>
      </c>
      <c r="CB185" s="7">
        <v>0.89410436860974596</v>
      </c>
      <c r="CC185" s="7">
        <v>0.80065717415115001</v>
      </c>
      <c r="CD185" s="7">
        <v>0.77389226759339702</v>
      </c>
      <c r="CE185" s="7">
        <v>0.88299271993684803</v>
      </c>
      <c r="CF185" s="7">
        <v>0.78890867953593602</v>
      </c>
      <c r="CG185" s="7">
        <v>0.90447046301224099</v>
      </c>
      <c r="CH185" s="7">
        <v>0.792326856003986</v>
      </c>
      <c r="CI185" s="7">
        <v>0.788927965073975</v>
      </c>
      <c r="CJ185" s="7">
        <v>0.81706081081081094</v>
      </c>
      <c r="CK185" s="7">
        <v>0.69196014828544905</v>
      </c>
      <c r="CL185" s="7">
        <v>0.55362441712590105</v>
      </c>
      <c r="CM185" s="7">
        <v>0.84822724445366005</v>
      </c>
      <c r="CN185" s="7">
        <v>0.585369543838414</v>
      </c>
      <c r="CO185" s="7">
        <v>0.67403679983734899</v>
      </c>
      <c r="CP185" s="7">
        <v>0.90345149253731305</v>
      </c>
      <c r="CQ185" s="7">
        <v>0.71185605126941098</v>
      </c>
      <c r="CR185" s="7">
        <v>0.87780441856482305</v>
      </c>
      <c r="CS185" s="7">
        <v>0.79725085910652904</v>
      </c>
      <c r="CT185" s="7">
        <v>0.88936818066480605</v>
      </c>
      <c r="CU185" s="7">
        <v>0.92636321267671295</v>
      </c>
      <c r="CV185" s="7">
        <v>0.80265908969066602</v>
      </c>
      <c r="CW185" s="7">
        <v>0.89197740112994395</v>
      </c>
      <c r="CX185" s="7">
        <v>0.70172756459257002</v>
      </c>
      <c r="CY185" s="7">
        <v>0.84662576687116597</v>
      </c>
      <c r="CZ185" s="7">
        <v>0.83973396266895495</v>
      </c>
      <c r="DA185" s="7">
        <v>0.71669407894736803</v>
      </c>
      <c r="DB185" s="7">
        <v>0.78439794928640705</v>
      </c>
      <c r="DC185" s="7">
        <v>0.63466666666666705</v>
      </c>
      <c r="DD185" s="7">
        <v>0.65948227974669504</v>
      </c>
      <c r="DE185" s="7">
        <v>0.80698401667824904</v>
      </c>
      <c r="DF185" s="7">
        <v>0.78897326665431899</v>
      </c>
      <c r="DG185" s="7">
        <v>0.79096045197740095</v>
      </c>
      <c r="DH185" s="7">
        <v>0.85862160488365902</v>
      </c>
      <c r="DI185" s="7">
        <v>0.846457729786674</v>
      </c>
      <c r="DJ185" s="7">
        <v>0.86200353333769597</v>
      </c>
      <c r="DK185" s="7">
        <v>0.75886287625418103</v>
      </c>
      <c r="DL185" s="7">
        <v>0.77107395276676405</v>
      </c>
      <c r="DM185" s="7">
        <v>0.794901394901395</v>
      </c>
      <c r="DN185" s="7">
        <v>0.77387207827505</v>
      </c>
      <c r="DO185" s="7">
        <v>0.89710347091162701</v>
      </c>
      <c r="DP185" s="7">
        <v>0.137121304294926</v>
      </c>
      <c r="DQ185" s="7">
        <v>0.567003020759689</v>
      </c>
      <c r="DR185" s="7">
        <v>0.78437348479600999</v>
      </c>
      <c r="DS185" s="7">
        <v>0.90006798096533003</v>
      </c>
      <c r="DT185" s="7">
        <v>0.81110570950143102</v>
      </c>
      <c r="DU185" s="7">
        <v>0.89614363237501404</v>
      </c>
      <c r="DV185" s="7">
        <v>0.68105479139752301</v>
      </c>
      <c r="DW185" s="7">
        <v>0.79209898463075001</v>
      </c>
      <c r="DX185" s="7">
        <v>0.81141797197032195</v>
      </c>
      <c r="DY185" s="7">
        <v>0.78693030002290298</v>
      </c>
      <c r="DZ185" s="7">
        <v>0.894023729310092</v>
      </c>
      <c r="EA185" s="7">
        <v>0.87931893687707596</v>
      </c>
      <c r="EB185" s="7">
        <v>0.87315917531053899</v>
      </c>
      <c r="EC185" s="7">
        <v>0.87845890613015498</v>
      </c>
      <c r="ED185" s="7">
        <v>0.91620993961913599</v>
      </c>
      <c r="EE185" s="7">
        <v>0.67820945945945899</v>
      </c>
      <c r="EF185" s="7">
        <v>0.83893902105550999</v>
      </c>
      <c r="EG185" s="7">
        <v>0.82529012619696895</v>
      </c>
      <c r="EH185" s="7">
        <v>0.82699485524059302</v>
      </c>
      <c r="EI185" s="7">
        <v>0.844048720320691</v>
      </c>
      <c r="EJ185" s="7">
        <v>0.79730648050905095</v>
      </c>
      <c r="EK185" s="7">
        <v>0.76487252124645899</v>
      </c>
      <c r="EL185" s="7">
        <v>0.84069185252617196</v>
      </c>
      <c r="EM185" s="7">
        <v>0.64348962113514296</v>
      </c>
      <c r="EN185" s="7">
        <v>0.810290897716609</v>
      </c>
      <c r="EO185" s="7">
        <v>0.84324086305592205</v>
      </c>
      <c r="EP185" s="7">
        <v>0.89165497896213197</v>
      </c>
      <c r="EQ185" s="7">
        <v>0.90348877374784098</v>
      </c>
      <c r="ER185" s="7">
        <v>0.86634709132271703</v>
      </c>
      <c r="ES185" s="7">
        <v>0.74097859327217097</v>
      </c>
      <c r="ET185" s="7">
        <v>0.88592715231788099</v>
      </c>
      <c r="EU185" s="7">
        <v>0.85295937306661196</v>
      </c>
      <c r="EV185" s="7">
        <v>0.27845627747923801</v>
      </c>
      <c r="EW185" s="7">
        <v>0.85109114249037199</v>
      </c>
      <c r="EX185" s="7">
        <v>0.89137813985064496</v>
      </c>
      <c r="EY185" s="7">
        <v>0.87636932707355197</v>
      </c>
      <c r="EZ185" s="7">
        <v>0.84452975047984602</v>
      </c>
      <c r="FA185" s="7">
        <v>0.439424915913737</v>
      </c>
      <c r="FB185" s="7">
        <v>0.84539818020774604</v>
      </c>
      <c r="FC185" s="7">
        <v>0.85354330708661397</v>
      </c>
      <c r="FD185" s="7">
        <v>0.78150439596222698</v>
      </c>
      <c r="FE185" s="7">
        <v>0.88208996926515804</v>
      </c>
      <c r="FF185" s="7">
        <v>0.84649451097804396</v>
      </c>
      <c r="FG185" s="7">
        <v>0.86665273278294497</v>
      </c>
      <c r="FH185" s="7">
        <v>0.89736111111111105</v>
      </c>
      <c r="FI185" s="7">
        <v>0.85027855153203302</v>
      </c>
      <c r="FJ185" s="7">
        <v>0.85289650683445395</v>
      </c>
      <c r="FK185" s="7">
        <v>0.66282979824107602</v>
      </c>
      <c r="FL185" s="7">
        <v>0.64984564236523401</v>
      </c>
      <c r="FM185" s="7">
        <v>0.83439155965054701</v>
      </c>
      <c r="FN185" s="7">
        <v>0.80421686746987997</v>
      </c>
      <c r="FO185" s="7">
        <v>0.90258373205741604</v>
      </c>
      <c r="FP185" s="7">
        <v>0.83587266195961896</v>
      </c>
      <c r="FQ185" s="7">
        <v>0.36379737867516798</v>
      </c>
      <c r="FR185" s="7">
        <v>0.94552845528455298</v>
      </c>
      <c r="FS185" s="7">
        <v>0.89402204163419796</v>
      </c>
      <c r="FT185" s="7">
        <v>0.92279684945757201</v>
      </c>
      <c r="FU185" s="7">
        <v>0.89367253750815401</v>
      </c>
      <c r="FV185" s="7">
        <v>0.40539090787179799</v>
      </c>
      <c r="FW185" s="7">
        <v>0.84949774852788396</v>
      </c>
      <c r="FX185" s="7">
        <v>0.77738432483474995</v>
      </c>
      <c r="FY185" s="7">
        <v>0.91917844758602296</v>
      </c>
      <c r="FZ185" s="7">
        <v>0.91992643417981201</v>
      </c>
      <c r="GA185" s="7">
        <v>0.71916482300884998</v>
      </c>
      <c r="GB185" s="7">
        <v>0.808972106303536</v>
      </c>
      <c r="GC185" s="7">
        <v>0.82328403488812996</v>
      </c>
      <c r="GD185" s="7">
        <v>0.858623312416809</v>
      </c>
      <c r="GE185" s="7">
        <v>0.53879433298469104</v>
      </c>
      <c r="GF185" s="7">
        <v>0.82408549116317298</v>
      </c>
      <c r="GG185" s="7">
        <v>0.82620716895428103</v>
      </c>
      <c r="GH185" s="7">
        <v>0.90636440439312904</v>
      </c>
      <c r="GI185" s="7">
        <v>0.64644351464435101</v>
      </c>
      <c r="GJ185" s="7">
        <v>0.77087315022115399</v>
      </c>
      <c r="GK185" s="7">
        <v>0.661689153502665</v>
      </c>
      <c r="GL185" s="7">
        <v>0.816844378458631</v>
      </c>
      <c r="GM185" s="7">
        <v>0.48170108362298097</v>
      </c>
      <c r="GN185" s="7">
        <v>0.79982308712958905</v>
      </c>
      <c r="GO185" s="7">
        <v>0.71208596432923499</v>
      </c>
      <c r="GP185" s="7">
        <v>0.82575910931174101</v>
      </c>
      <c r="GQ185" s="7">
        <v>0.69072679618920796</v>
      </c>
      <c r="GR185" s="7">
        <v>0.64257487520798695</v>
      </c>
      <c r="GS185" s="7">
        <v>0.87958630879093802</v>
      </c>
      <c r="GT185" s="7">
        <v>0.91042731921110298</v>
      </c>
      <c r="GU185" s="7">
        <v>0.57341523760771296</v>
      </c>
      <c r="GV185" s="7">
        <v>0.65094961027555198</v>
      </c>
      <c r="GW185" s="7">
        <v>0.65188993045055899</v>
      </c>
      <c r="GX185" s="7">
        <v>0.89858569609223105</v>
      </c>
      <c r="GY185" s="7">
        <v>0.77003130925607399</v>
      </c>
      <c r="GZ185" s="7">
        <v>0.78867218808442396</v>
      </c>
      <c r="HA185" s="7">
        <v>0.71326091412174597</v>
      </c>
      <c r="HB185" s="7">
        <v>0.852297467629197</v>
      </c>
      <c r="HC185" s="7">
        <v>0.86866391184573</v>
      </c>
      <c r="HD185" s="7">
        <v>0.87875477880939401</v>
      </c>
      <c r="HE185" s="7">
        <v>0.88430184728143002</v>
      </c>
      <c r="HF185" s="7">
        <v>0.87457555178268298</v>
      </c>
      <c r="HG185" s="7">
        <v>0.91775124111096196</v>
      </c>
      <c r="HH185" s="7">
        <v>0.59757701626860504</v>
      </c>
      <c r="HI185" s="7">
        <v>0.83309421329507405</v>
      </c>
      <c r="HJ185" s="7">
        <v>0.86240786240786205</v>
      </c>
      <c r="HK185" s="7">
        <v>0.88028305544784802</v>
      </c>
      <c r="HL185" s="7">
        <v>0.88389783009047995</v>
      </c>
      <c r="HM185" s="7">
        <v>0.67255883825738605</v>
      </c>
      <c r="HN185" s="7">
        <v>0.72965175136667304</v>
      </c>
      <c r="HO185" s="7">
        <v>0.54873434825691403</v>
      </c>
      <c r="HP185" s="7">
        <v>0.77798615118292003</v>
      </c>
      <c r="HQ185" s="7">
        <v>0.82288651777614596</v>
      </c>
      <c r="HR185" s="7">
        <v>0.78741294377441795</v>
      </c>
      <c r="HS185" s="7">
        <v>0.77827160493827197</v>
      </c>
      <c r="HT185" s="7">
        <v>0.17709588569461199</v>
      </c>
      <c r="HU185" s="7">
        <v>0.67820166554130101</v>
      </c>
      <c r="HV185" s="7">
        <v>0.90889664506018997</v>
      </c>
      <c r="HW185" s="7">
        <v>0.77796079723274603</v>
      </c>
      <c r="HX185" s="7">
        <v>0.84372858122001404</v>
      </c>
      <c r="HY185" s="7">
        <v>0.74838362068965503</v>
      </c>
      <c r="HZ185" s="7">
        <v>0.82292667307076495</v>
      </c>
      <c r="IA185" s="7">
        <v>0.90133943155831397</v>
      </c>
      <c r="IB185" s="7">
        <v>0.68172709923664099</v>
      </c>
      <c r="IC185" s="7">
        <v>0.92400071697436803</v>
      </c>
      <c r="ID185" s="7">
        <v>0.80603501800571198</v>
      </c>
      <c r="IE185" s="7">
        <v>0.76786394212463505</v>
      </c>
      <c r="IF185" s="7">
        <v>0.85598286785045097</v>
      </c>
      <c r="IG185" s="7">
        <v>0.107178440954595</v>
      </c>
      <c r="IH185" s="7">
        <v>0.78406234288587195</v>
      </c>
      <c r="II185" s="7">
        <v>0.92281158477058201</v>
      </c>
      <c r="IJ185" s="7">
        <v>0.74666864080544904</v>
      </c>
      <c r="IK185" s="7">
        <v>0.77876814078390999</v>
      </c>
      <c r="IL185" s="7">
        <v>0.92780968006562803</v>
      </c>
      <c r="IM185" s="7">
        <v>0.83955993582397404</v>
      </c>
      <c r="IN185" s="7">
        <v>0.76496042216358795</v>
      </c>
      <c r="IO185" s="7">
        <v>0.91608391608391604</v>
      </c>
      <c r="IP185" s="7">
        <v>0.89323987328974896</v>
      </c>
      <c r="IQ185" s="7">
        <v>0.79370737755734699</v>
      </c>
      <c r="IR185" s="7">
        <v>0.86609941782355604</v>
      </c>
      <c r="IS185" s="7">
        <v>0.74752833373522998</v>
      </c>
      <c r="IT185" s="7">
        <v>0.91673894189072003</v>
      </c>
      <c r="IU185" s="7">
        <v>0.85775526110678102</v>
      </c>
      <c r="IV185" s="7">
        <v>0.82218775135010902</v>
      </c>
      <c r="IW185" s="7">
        <v>0.82487388036651899</v>
      </c>
      <c r="IX185" s="7">
        <v>0.49263638249325897</v>
      </c>
      <c r="IY185" s="7">
        <v>0.82865112572225497</v>
      </c>
      <c r="IZ185" s="7">
        <v>0.893882442664923</v>
      </c>
      <c r="JA185" s="7">
        <v>0.71939428045224296</v>
      </c>
      <c r="JB185" s="7">
        <v>0.760062524423603</v>
      </c>
      <c r="JC185" s="7">
        <v>0.875890783889823</v>
      </c>
      <c r="JD185" s="7">
        <v>0.60669320994296805</v>
      </c>
      <c r="JE185" s="7">
        <v>0.82676791646891301</v>
      </c>
      <c r="JF185" s="7">
        <v>0.80314960629921295</v>
      </c>
      <c r="JG185" s="7">
        <v>0.81427259467343704</v>
      </c>
      <c r="JH185" s="7">
        <v>0.81568193427549796</v>
      </c>
      <c r="JI185" s="7">
        <v>0.88173340647284704</v>
      </c>
      <c r="JJ185" s="7">
        <v>0.76047813587532198</v>
      </c>
      <c r="JK185" s="7">
        <v>0.89324511159391695</v>
      </c>
      <c r="JL185" s="7">
        <v>0.84873258265206397</v>
      </c>
      <c r="JM185" s="7">
        <v>0.90394276145532004</v>
      </c>
      <c r="JN185" s="7">
        <v>0.74856794224316203</v>
      </c>
      <c r="JO185" s="7">
        <v>0.87828106852497101</v>
      </c>
      <c r="JP185" s="7">
        <v>0.88501483679525195</v>
      </c>
      <c r="JQ185" s="7">
        <v>0.84983814890300902</v>
      </c>
      <c r="JR185" s="7">
        <v>0.71150320806599499</v>
      </c>
      <c r="JS185" s="7">
        <v>0.83967205647916199</v>
      </c>
      <c r="JT185" s="7">
        <v>0.84488095238095196</v>
      </c>
      <c r="JU185" s="7">
        <v>0.75087483176312297</v>
      </c>
      <c r="JV185" s="7">
        <v>0.73328416912487704</v>
      </c>
      <c r="JW185" s="7">
        <v>0.83337538901505603</v>
      </c>
      <c r="JX185" s="7">
        <v>0.78260869565217395</v>
      </c>
      <c r="JY185" s="7">
        <v>0.87267029523338302</v>
      </c>
      <c r="JZ185" s="7">
        <v>0.84363302493113901</v>
      </c>
      <c r="KA185" s="7">
        <v>0.81936390792479397</v>
      </c>
      <c r="KB185" s="7">
        <v>0.63459563543003805</v>
      </c>
      <c r="KC185" s="7">
        <v>0.815395840933966</v>
      </c>
      <c r="KD185" s="7">
        <v>0.42010183441445198</v>
      </c>
      <c r="KE185" s="7">
        <v>0.62599530274388504</v>
      </c>
      <c r="KF185" s="7">
        <v>0.89498891352549903</v>
      </c>
      <c r="KG185" s="7">
        <v>0.78676028084252803</v>
      </c>
      <c r="KH185" s="7">
        <v>0.85072155192808097</v>
      </c>
      <c r="KI185" s="7">
        <v>0.91729323308270705</v>
      </c>
      <c r="KJ185" s="7">
        <v>0.84750767776990299</v>
      </c>
      <c r="KK185" s="7">
        <v>0.59292278151145295</v>
      </c>
      <c r="KL185" s="7">
        <v>0.84387144531490998</v>
      </c>
      <c r="KM185" s="7">
        <v>0.59514315157489095</v>
      </c>
      <c r="KN185" s="7">
        <v>0.74800521512385898</v>
      </c>
      <c r="KO185" s="7">
        <v>0.82078184502992102</v>
      </c>
      <c r="KP185" s="7">
        <v>0.56247240618101502</v>
      </c>
      <c r="KQ185" s="7">
        <v>0.84484219445032804</v>
      </c>
      <c r="KR185" s="7">
        <v>0.90029542097488902</v>
      </c>
      <c r="KS185" s="7">
        <v>0.70523110988098503</v>
      </c>
      <c r="KT185" s="7">
        <v>0.84469885515181697</v>
      </c>
      <c r="KU185" s="7">
        <v>0.72001441367239805</v>
      </c>
      <c r="KV185" s="7">
        <v>0.77576180507094705</v>
      </c>
      <c r="KW185" s="7">
        <v>0.83029801324503305</v>
      </c>
      <c r="KX185" s="7">
        <v>0.82814614343707704</v>
      </c>
      <c r="KY185" s="7">
        <v>0.81410701876303004</v>
      </c>
      <c r="KZ185" s="7">
        <v>0.7434011476265</v>
      </c>
      <c r="LA185" s="7">
        <v>0.585537470328925</v>
      </c>
      <c r="LB185" s="7">
        <v>0.80067906843288195</v>
      </c>
      <c r="LC185" s="7">
        <v>0.89563443492452099</v>
      </c>
      <c r="LD185" s="7">
        <v>0.78279011179341795</v>
      </c>
      <c r="LE185" s="7">
        <v>0.86545853926414096</v>
      </c>
      <c r="LF185" s="7">
        <v>0.76584638329604804</v>
      </c>
      <c r="LG185" s="7">
        <v>0.81917436526907395</v>
      </c>
      <c r="LH185" s="7">
        <v>0.79402576048232398</v>
      </c>
      <c r="LI185" s="7">
        <v>0.86600199401794598</v>
      </c>
      <c r="LJ185" s="7">
        <v>0.87804293080705098</v>
      </c>
      <c r="LK185" s="7">
        <v>0.67823883060238099</v>
      </c>
      <c r="LL185" s="7">
        <v>0.88209230769230795</v>
      </c>
      <c r="LM185" s="7">
        <v>0.868956743002545</v>
      </c>
      <c r="LN185" s="7">
        <v>0.68130604736721101</v>
      </c>
      <c r="LO185" s="7">
        <v>0.82988469436108003</v>
      </c>
      <c r="LP185" s="7">
        <v>0.75262745098039197</v>
      </c>
      <c r="LQ185" s="7">
        <v>0.81497175141242895</v>
      </c>
      <c r="LR185" s="7">
        <v>0.83580961974313805</v>
      </c>
      <c r="LS185" s="7">
        <v>0.832696980215203</v>
      </c>
      <c r="LT185" s="7">
        <v>0.85519269137876697</v>
      </c>
      <c r="LU185" s="7">
        <v>0.86455798864557998</v>
      </c>
      <c r="LV185" s="7">
        <v>0.33350085435722199</v>
      </c>
      <c r="LW185" s="7">
        <v>0.918818040435459</v>
      </c>
      <c r="LX185" s="7">
        <v>0.86003314853974999</v>
      </c>
      <c r="LY185" s="7">
        <v>0.87752826883261703</v>
      </c>
      <c r="LZ185" s="7">
        <v>0.888679245283019</v>
      </c>
      <c r="MA185" s="7">
        <v>0.83134452615512699</v>
      </c>
      <c r="MB185" s="7">
        <v>0.79501490939674302</v>
      </c>
      <c r="MC185" s="7">
        <v>0.67712298201863796</v>
      </c>
      <c r="MD185" s="7">
        <v>0.82036607373034298</v>
      </c>
      <c r="ME185" s="7">
        <v>0.51927306401203799</v>
      </c>
      <c r="MF185" s="7">
        <v>0.83388496287682301</v>
      </c>
      <c r="MG185" s="7">
        <v>0.57688888888888901</v>
      </c>
      <c r="MH185" s="7">
        <v>0.80244885769747698</v>
      </c>
      <c r="MI185" s="7">
        <v>7.6696165191740398E-2</v>
      </c>
      <c r="MJ185" s="7">
        <v>0.84616628922678705</v>
      </c>
      <c r="MK185" s="7">
        <v>0.68992880787194499</v>
      </c>
      <c r="ML185" s="7">
        <v>0.84543918918918903</v>
      </c>
      <c r="MM185" s="7">
        <v>0.14878331402085701</v>
      </c>
      <c r="MN185" s="7">
        <v>0.86355475763016198</v>
      </c>
      <c r="MO185" s="7">
        <v>0.80336187757691102</v>
      </c>
      <c r="MP185" s="7">
        <v>0.70614672835426295</v>
      </c>
      <c r="MQ185" s="7">
        <v>0.83630952380952395</v>
      </c>
      <c r="MR185" s="7">
        <v>0.88091573682185498</v>
      </c>
      <c r="MS185" s="7">
        <v>0.84703010577705495</v>
      </c>
      <c r="MT185" s="7">
        <v>0.91460135609071802</v>
      </c>
      <c r="MU185" s="7">
        <v>0.88416591755489904</v>
      </c>
      <c r="MV185" s="7">
        <v>0.912864912864913</v>
      </c>
      <c r="MW185" s="7">
        <v>0.83937141244001101</v>
      </c>
      <c r="MX185" s="7">
        <v>0.81063914251687197</v>
      </c>
      <c r="MY185" s="7">
        <v>0.91154128889977903</v>
      </c>
      <c r="MZ185" s="7">
        <v>0.87372538063975402</v>
      </c>
      <c r="NA185" s="7">
        <v>0.79812672176308497</v>
      </c>
      <c r="NB185" s="7">
        <v>0.84650894402769805</v>
      </c>
      <c r="NC185" s="7">
        <v>0.61568061568061605</v>
      </c>
      <c r="ND185" s="7">
        <v>0.336823181049069</v>
      </c>
      <c r="NE185" s="7">
        <v>0.88315149496127299</v>
      </c>
      <c r="NF185" s="7">
        <v>0.78178564701450404</v>
      </c>
      <c r="NG185" s="7">
        <v>0.79745034743119803</v>
      </c>
      <c r="NH185" s="7">
        <v>0.74063435068821104</v>
      </c>
      <c r="NI185" s="7">
        <v>0.85115242507770805</v>
      </c>
      <c r="NJ185" s="7">
        <v>0.67221801665405001</v>
      </c>
      <c r="NK185" s="7">
        <v>0.90785158510706698</v>
      </c>
      <c r="NL185" s="7">
        <v>0.86752136752136799</v>
      </c>
      <c r="NM185" s="7">
        <v>0.81505611825896496</v>
      </c>
      <c r="NN185" s="7">
        <v>0.86045075640629798</v>
      </c>
      <c r="NO185" s="7">
        <v>0.413308833180207</v>
      </c>
      <c r="NP185" s="7">
        <v>0.80034149788035802</v>
      </c>
      <c r="NQ185" s="7">
        <v>0.77691089341233099</v>
      </c>
      <c r="NR185" s="7">
        <v>0.84759884865929402</v>
      </c>
      <c r="NS185" s="7">
        <v>0.64243878343095095</v>
      </c>
      <c r="NT185" s="7">
        <v>0.86986480593109505</v>
      </c>
      <c r="NU185" s="7">
        <v>0.86258454966180098</v>
      </c>
      <c r="NV185" s="7">
        <v>0.56053119209388502</v>
      </c>
      <c r="NW185" s="7">
        <v>0.88852326908871104</v>
      </c>
      <c r="NX185" s="7">
        <v>0.76275806595763695</v>
      </c>
      <c r="NY185" s="7">
        <v>0.78677068096863301</v>
      </c>
      <c r="NZ185" s="7">
        <v>0.89512494879147897</v>
      </c>
      <c r="OA185" s="7">
        <v>0.84025559105431302</v>
      </c>
      <c r="OB185" s="7">
        <v>0.71609226806135595</v>
      </c>
      <c r="OC185" s="7">
        <v>0.77929306985805702</v>
      </c>
      <c r="OD185" s="7">
        <v>0.82231553074914199</v>
      </c>
      <c r="OE185" s="7">
        <v>0.87444436347737398</v>
      </c>
      <c r="OF185" s="7">
        <v>0.78363384188626894</v>
      </c>
      <c r="OG185" s="7">
        <v>0.86705931846865802</v>
      </c>
      <c r="OH185" s="7">
        <v>0.78972935461485105</v>
      </c>
      <c r="OI185" s="7">
        <v>0.85135989879822904</v>
      </c>
      <c r="OJ185" s="7">
        <v>0.90589055420007003</v>
      </c>
      <c r="OK185" s="7">
        <v>0.86569148936170204</v>
      </c>
      <c r="OL185" s="7">
        <v>0.86387559808612402</v>
      </c>
      <c r="OM185" s="7">
        <v>0.86586734392534404</v>
      </c>
      <c r="ON185" s="7">
        <v>0.62861305635192899</v>
      </c>
      <c r="OO185" s="7">
        <v>0.90927361469997103</v>
      </c>
      <c r="OP185" s="7">
        <v>0.90690948044992004</v>
      </c>
      <c r="OQ185" s="7">
        <v>0.907407407407407</v>
      </c>
      <c r="OR185" s="7">
        <v>0.79367245657568197</v>
      </c>
      <c r="OS185" s="7">
        <v>0.87313047962867496</v>
      </c>
      <c r="OT185" s="7">
        <v>0.69957005712939502</v>
      </c>
      <c r="OU185" s="7">
        <v>0.93092659446450099</v>
      </c>
      <c r="OV185" s="7">
        <v>0.83757705708925201</v>
      </c>
      <c r="OW185" s="7">
        <v>0.89471264367816095</v>
      </c>
      <c r="OX185" s="7">
        <v>0.94086674767112199</v>
      </c>
      <c r="OY185" s="7">
        <v>0.76150040117678497</v>
      </c>
      <c r="OZ185" s="7">
        <v>0.86829102061679997</v>
      </c>
      <c r="PA185" s="7">
        <v>0.89440639269406397</v>
      </c>
      <c r="PB185" s="7">
        <v>0.88679904501252005</v>
      </c>
      <c r="PC185" s="7">
        <v>0.86628010176912595</v>
      </c>
      <c r="PD185" s="7">
        <v>0.90663406069726604</v>
      </c>
      <c r="PE185" s="7">
        <v>0.85275991425509101</v>
      </c>
      <c r="PF185" s="7">
        <v>0.78370786516853896</v>
      </c>
      <c r="PG185" s="7">
        <v>0.72578507634687395</v>
      </c>
      <c r="PH185" s="7">
        <v>0.89922894877471604</v>
      </c>
      <c r="PI185" s="7">
        <v>0.60120229428634497</v>
      </c>
      <c r="PJ185" s="7">
        <v>0.922044174967518</v>
      </c>
      <c r="PK185" s="7">
        <v>0.84674392035253798</v>
      </c>
      <c r="PL185" s="7">
        <v>0.85362525216565799</v>
      </c>
      <c r="PM185" s="7">
        <v>0.87053850970569802</v>
      </c>
      <c r="PN185" s="7">
        <v>0.84469273743016804</v>
      </c>
      <c r="PO185" s="7">
        <v>0.69506462984723805</v>
      </c>
      <c r="PP185" s="7">
        <v>0.82388194719285301</v>
      </c>
      <c r="PQ185" s="7">
        <v>0.77177362064882804</v>
      </c>
      <c r="PR185" s="7">
        <v>0.78918789903932196</v>
      </c>
      <c r="PS185" s="7">
        <v>0.76861489191353105</v>
      </c>
      <c r="PT185" s="7">
        <v>0.92808862185505103</v>
      </c>
      <c r="PU185" s="7">
        <v>0.91557701334406205</v>
      </c>
      <c r="PV185" s="7">
        <v>0.82626399728537503</v>
      </c>
      <c r="PW185" s="7">
        <v>0.88266932270916298</v>
      </c>
      <c r="PX185" s="7">
        <v>0.59312473392933196</v>
      </c>
      <c r="PY185" s="7">
        <v>0.83977656916066401</v>
      </c>
      <c r="PZ185" s="7">
        <v>0.92456658059756502</v>
      </c>
      <c r="QA185" s="7">
        <v>0.87988073264234001</v>
      </c>
      <c r="QB185" s="7">
        <v>0.75563044088739095</v>
      </c>
      <c r="QC185" s="7">
        <v>0.38352434622934201</v>
      </c>
      <c r="QD185" s="7">
        <v>0.819244111740004</v>
      </c>
      <c r="QE185" s="7">
        <v>0.58705923023738205</v>
      </c>
      <c r="QF185" s="7">
        <v>0.76965827125458197</v>
      </c>
      <c r="QG185" s="7">
        <v>0.79576384895533803</v>
      </c>
      <c r="QH185" s="7">
        <v>0.92178400294876495</v>
      </c>
      <c r="QI185" s="7">
        <v>0.71957137080469102</v>
      </c>
      <c r="QJ185" s="7">
        <v>0.67441185013070004</v>
      </c>
      <c r="QK185" s="7">
        <v>0.80896712969330198</v>
      </c>
      <c r="QL185" s="7">
        <v>0.83450270472925903</v>
      </c>
      <c r="QM185" s="7">
        <v>0.85880880221373002</v>
      </c>
      <c r="QN185" s="7">
        <v>0.94585743914419795</v>
      </c>
      <c r="QO185" s="7">
        <v>0.84618995462368995</v>
      </c>
      <c r="QP185" s="7">
        <v>0.66563395101420497</v>
      </c>
      <c r="QQ185" s="7">
        <v>0.78831932241956904</v>
      </c>
      <c r="QR185" s="7">
        <v>0.871894661737044</v>
      </c>
      <c r="QS185" s="7">
        <v>80.8</v>
      </c>
    </row>
    <row r="186" spans="1:461">
      <c r="A186" s="7">
        <v>0.56399981361539497</v>
      </c>
      <c r="B186" s="7">
        <v>0.40383924077935202</v>
      </c>
      <c r="C186" s="7">
        <v>0.91692200557103098</v>
      </c>
      <c r="D186" s="7">
        <v>0.30293780999618503</v>
      </c>
      <c r="E186" s="7">
        <v>0.86088224571636895</v>
      </c>
      <c r="F186" s="7">
        <v>0.164983465904013</v>
      </c>
      <c r="G186" s="7">
        <v>0.48264340077965501</v>
      </c>
      <c r="H186" s="7">
        <v>2.3592669812355999E-2</v>
      </c>
      <c r="I186" s="7">
        <v>0.24741557546519599</v>
      </c>
      <c r="J186" s="7">
        <v>4.60724291792051E-2</v>
      </c>
      <c r="K186" s="7">
        <v>0.87221610635955604</v>
      </c>
      <c r="L186" s="7">
        <v>0.95930504510524595</v>
      </c>
      <c r="M186" s="7">
        <v>0.95242162808576103</v>
      </c>
      <c r="N186" s="7">
        <v>7.6976361589747994E-2</v>
      </c>
      <c r="O186" s="7">
        <v>0.67493039904547303</v>
      </c>
      <c r="P186" s="7">
        <v>0.59167950693374405</v>
      </c>
      <c r="Q186" s="7">
        <v>0.97091459314055095</v>
      </c>
      <c r="R186" s="7">
        <v>0.94993811030119701</v>
      </c>
      <c r="S186" s="7">
        <v>0.90522630657664405</v>
      </c>
      <c r="T186" s="7">
        <v>0.94304367402071099</v>
      </c>
      <c r="U186" s="7">
        <v>0.92509446543676399</v>
      </c>
      <c r="V186" s="7">
        <v>0.77178228165482698</v>
      </c>
      <c r="W186" s="7">
        <v>0.939339339339339</v>
      </c>
      <c r="X186" s="7">
        <v>0.83978099560550401</v>
      </c>
      <c r="Y186" s="7">
        <v>0.82134406057737797</v>
      </c>
      <c r="Z186" s="7">
        <v>0.88734798378493696</v>
      </c>
      <c r="AA186" s="7">
        <v>0.675648148148148</v>
      </c>
      <c r="AB186" s="7">
        <v>0.91817140363319005</v>
      </c>
      <c r="AC186" s="7">
        <v>0.89609704641350196</v>
      </c>
      <c r="AD186" s="7">
        <v>0.48553900087642399</v>
      </c>
      <c r="AE186" s="7">
        <v>0.83982382939267497</v>
      </c>
      <c r="AF186" s="7">
        <v>0.329527591627368</v>
      </c>
      <c r="AG186" s="7">
        <v>0.86205983584855705</v>
      </c>
      <c r="AH186" s="7">
        <v>0.92098331870061501</v>
      </c>
      <c r="AI186" s="7">
        <v>0.88242280285035601</v>
      </c>
      <c r="AJ186" s="7">
        <v>0.89991016619254405</v>
      </c>
      <c r="AK186" s="7">
        <v>3.53226295062102E-2</v>
      </c>
      <c r="AL186" s="7">
        <v>0.55258914173087303</v>
      </c>
      <c r="AM186" s="7">
        <v>0.92307692307692302</v>
      </c>
      <c r="AN186" s="7">
        <v>0.84828079151305402</v>
      </c>
      <c r="AO186" s="7">
        <v>0.96972934472934502</v>
      </c>
      <c r="AP186" s="7">
        <v>0.71457176663329403</v>
      </c>
      <c r="AQ186" s="7">
        <v>0.88915929203539801</v>
      </c>
      <c r="AR186" s="7">
        <v>0.90355571411582802</v>
      </c>
      <c r="AS186" s="7">
        <v>0.78187554395126202</v>
      </c>
      <c r="AT186" s="7">
        <v>0.804190751445087</v>
      </c>
      <c r="AU186" s="7">
        <v>0.246637393113011</v>
      </c>
      <c r="AV186" s="7">
        <v>0.94012395041983199</v>
      </c>
      <c r="AW186" s="7">
        <v>0.87795554297040901</v>
      </c>
      <c r="AX186" s="7">
        <v>0.90481341265548898</v>
      </c>
      <c r="AY186" s="7">
        <v>2.54764157318557E-2</v>
      </c>
      <c r="AZ186" s="7">
        <v>0.86685687113647203</v>
      </c>
      <c r="BA186" s="7">
        <v>0.83971853010164199</v>
      </c>
      <c r="BB186" s="7">
        <v>0.874812097889483</v>
      </c>
      <c r="BC186" s="7">
        <v>0.93243697478991605</v>
      </c>
      <c r="BD186" s="7">
        <v>0.85017803341550302</v>
      </c>
      <c r="BE186" s="7">
        <v>0.96217127751697695</v>
      </c>
      <c r="BF186" s="7">
        <v>0.77524522311050603</v>
      </c>
      <c r="BG186" s="7">
        <v>0.50741221478344001</v>
      </c>
      <c r="BH186" s="7">
        <v>0.98590408295528198</v>
      </c>
      <c r="BI186" s="7">
        <v>5.8437115095114303E-2</v>
      </c>
      <c r="BJ186" s="7">
        <v>0.91127014604061196</v>
      </c>
      <c r="BK186" s="7">
        <v>0.162731871838111</v>
      </c>
      <c r="BL186" s="7">
        <v>0.59423472889498996</v>
      </c>
      <c r="BM186" s="7">
        <v>0.27390113473327199</v>
      </c>
      <c r="BN186" s="7">
        <v>0.92748689317083099</v>
      </c>
      <c r="BO186" s="7">
        <v>0.90135202804206305</v>
      </c>
      <c r="BP186" s="7">
        <v>0.95606582472254098</v>
      </c>
      <c r="BQ186" s="7">
        <v>0.80838285893024697</v>
      </c>
      <c r="BR186" s="7">
        <v>0.57627961937931504</v>
      </c>
      <c r="BS186" s="7">
        <v>0.82606224243285498</v>
      </c>
      <c r="BT186" s="7">
        <v>0.82716252989197703</v>
      </c>
      <c r="BU186" s="7">
        <v>0.16178780522633199</v>
      </c>
      <c r="BV186" s="7">
        <v>0.96934655512128898</v>
      </c>
      <c r="BW186" s="7">
        <v>0.95913351623228205</v>
      </c>
      <c r="BX186" s="7">
        <v>0.841334274620544</v>
      </c>
      <c r="BY186" s="7">
        <v>0.79337979094076705</v>
      </c>
      <c r="BZ186" s="7">
        <v>0.88766006984866097</v>
      </c>
      <c r="CA186" s="7">
        <v>0.78468620709748804</v>
      </c>
      <c r="CB186" s="7">
        <v>0.88897122391008998</v>
      </c>
      <c r="CC186" s="7">
        <v>0.85233798195242005</v>
      </c>
      <c r="CD186" s="7">
        <v>0.77324904342039602</v>
      </c>
      <c r="CE186" s="7">
        <v>0.88071672354948805</v>
      </c>
      <c r="CF186" s="7">
        <v>0.82121297868326704</v>
      </c>
      <c r="CG186" s="7">
        <v>0.89634228640842195</v>
      </c>
      <c r="CH186" s="7">
        <v>0.87019739161085696</v>
      </c>
      <c r="CI186" s="7">
        <v>0.867129602614227</v>
      </c>
      <c r="CJ186" s="7">
        <v>0.83600953895071495</v>
      </c>
      <c r="CK186" s="7">
        <v>0.74021547933157394</v>
      </c>
      <c r="CL186" s="7">
        <v>0.63682799131656198</v>
      </c>
      <c r="CM186" s="7">
        <v>0.86057351302056995</v>
      </c>
      <c r="CN186" s="7">
        <v>0.56901751909131704</v>
      </c>
      <c r="CO186" s="7">
        <v>0.74829820835375505</v>
      </c>
      <c r="CP186" s="7">
        <v>0.90804669455022202</v>
      </c>
      <c r="CQ186" s="7">
        <v>0.75646123260437403</v>
      </c>
      <c r="CR186" s="7">
        <v>0.87597812368531802</v>
      </c>
      <c r="CS186" s="7">
        <v>0.77990135635018498</v>
      </c>
      <c r="CT186" s="7">
        <v>0.85832882151236201</v>
      </c>
      <c r="CU186" s="7">
        <v>0.92833453496755602</v>
      </c>
      <c r="CV186" s="7">
        <v>0.75233262399738099</v>
      </c>
      <c r="CW186" s="7">
        <v>0.887297178775033</v>
      </c>
      <c r="CX186" s="7">
        <v>0.69870950750592598</v>
      </c>
      <c r="CY186" s="7">
        <v>0.88245884773662597</v>
      </c>
      <c r="CZ186" s="7">
        <v>0.88339154055102798</v>
      </c>
      <c r="DA186" s="7">
        <v>0.78864482163928495</v>
      </c>
      <c r="DB186" s="7">
        <v>0.81934457964601803</v>
      </c>
      <c r="DC186" s="7">
        <v>0.68548786527984196</v>
      </c>
      <c r="DD186" s="7">
        <v>0.77094904612412496</v>
      </c>
      <c r="DE186" s="7">
        <v>0.80454675436088097</v>
      </c>
      <c r="DF186" s="7">
        <v>0.82457757296467005</v>
      </c>
      <c r="DG186" s="7">
        <v>0.85977859778597798</v>
      </c>
      <c r="DH186" s="7">
        <v>0.81886080724254995</v>
      </c>
      <c r="DI186" s="7">
        <v>0.84127952584328403</v>
      </c>
      <c r="DJ186" s="7">
        <v>0.87476117103235795</v>
      </c>
      <c r="DK186" s="7">
        <v>0.80470872321159104</v>
      </c>
      <c r="DL186" s="7">
        <v>0.81758709873725799</v>
      </c>
      <c r="DM186" s="7">
        <v>0.84518087528459396</v>
      </c>
      <c r="DN186" s="7">
        <v>0.82368378769214301</v>
      </c>
      <c r="DO186" s="7">
        <v>0.90346873573710595</v>
      </c>
      <c r="DP186" s="7">
        <v>0.187417178653174</v>
      </c>
      <c r="DQ186" s="7">
        <v>0.68183591210505801</v>
      </c>
      <c r="DR186" s="7">
        <v>0.68964928262354797</v>
      </c>
      <c r="DS186" s="7">
        <v>0.928548945546113</v>
      </c>
      <c r="DT186" s="7">
        <v>0.82373128119800298</v>
      </c>
      <c r="DU186" s="7">
        <v>0.87412310477483601</v>
      </c>
      <c r="DV186" s="7">
        <v>0.74812448934115705</v>
      </c>
      <c r="DW186" s="7">
        <v>0.864400178054752</v>
      </c>
      <c r="DX186" s="7">
        <v>0.79418472063854095</v>
      </c>
      <c r="DY186" s="7">
        <v>0.83511074651353601</v>
      </c>
      <c r="DZ186" s="7">
        <v>0.904458598726115</v>
      </c>
      <c r="EA186" s="7">
        <v>0.87571958047472598</v>
      </c>
      <c r="EB186" s="7">
        <v>0.88610989833468501</v>
      </c>
      <c r="EC186" s="7">
        <v>0.89532346523559603</v>
      </c>
      <c r="ED186" s="7">
        <v>0.90838640374434099</v>
      </c>
      <c r="EE186" s="7">
        <v>0.71266683455049096</v>
      </c>
      <c r="EF186" s="7">
        <v>0.87592250922509196</v>
      </c>
      <c r="EG186" s="7">
        <v>0.85839838103498101</v>
      </c>
      <c r="EH186" s="7">
        <v>0.83633287909402798</v>
      </c>
      <c r="EI186" s="7">
        <v>0.83257160268129204</v>
      </c>
      <c r="EJ186" s="7">
        <v>0.825521639526964</v>
      </c>
      <c r="EK186" s="7">
        <v>0.83276042445075504</v>
      </c>
      <c r="EL186" s="7">
        <v>0.86782061369000796</v>
      </c>
      <c r="EM186" s="7">
        <v>0.69031214848143996</v>
      </c>
      <c r="EN186" s="7">
        <v>0.86894865525672405</v>
      </c>
      <c r="EO186" s="7">
        <v>0.89715302491103199</v>
      </c>
      <c r="EP186" s="7">
        <v>0.87209949879339199</v>
      </c>
      <c r="EQ186" s="7">
        <v>0.900166495901639</v>
      </c>
      <c r="ER186" s="7">
        <v>0.90541546093427006</v>
      </c>
      <c r="ES186" s="7">
        <v>0.804055519410106</v>
      </c>
      <c r="ET186" s="7">
        <v>0.88031039347860196</v>
      </c>
      <c r="EU186" s="7">
        <v>0.80030314513073098</v>
      </c>
      <c r="EV186" s="7">
        <v>0.25133516750283202</v>
      </c>
      <c r="EW186" s="7">
        <v>0.85160075329566898</v>
      </c>
      <c r="EX186" s="7">
        <v>0.88586609989373</v>
      </c>
      <c r="EY186" s="7">
        <v>0.87091503267973902</v>
      </c>
      <c r="EZ186" s="7">
        <v>0.75730337078651699</v>
      </c>
      <c r="FA186" s="7">
        <v>0.45089577612135501</v>
      </c>
      <c r="FB186" s="7">
        <v>0.87979452054794505</v>
      </c>
      <c r="FC186" s="7">
        <v>0.81373265157048902</v>
      </c>
      <c r="FD186" s="7">
        <v>0.84422110552763796</v>
      </c>
      <c r="FE186" s="7">
        <v>0.91731066460587296</v>
      </c>
      <c r="FF186" s="7">
        <v>0.87226040721047804</v>
      </c>
      <c r="FG186" s="7">
        <v>0.88146721526744298</v>
      </c>
      <c r="FH186" s="7">
        <v>0.90112624410686204</v>
      </c>
      <c r="FI186" s="7">
        <v>0.87603051556539902</v>
      </c>
      <c r="FJ186" s="7">
        <v>0.86788617886178898</v>
      </c>
      <c r="FK186" s="7">
        <v>0.74640857894381896</v>
      </c>
      <c r="FL186" s="7">
        <v>0.73411274453061703</v>
      </c>
      <c r="FM186" s="7">
        <v>0.81607338054275003</v>
      </c>
      <c r="FN186" s="7">
        <v>0.90102873359347302</v>
      </c>
      <c r="FO186" s="7">
        <v>0.89053420805998096</v>
      </c>
      <c r="FP186" s="7">
        <v>0.92324380165289299</v>
      </c>
      <c r="FQ186" s="7">
        <v>0.23982478554480699</v>
      </c>
      <c r="FR186" s="7">
        <v>0.86728395061728403</v>
      </c>
      <c r="FS186" s="7">
        <v>0.92950026867275704</v>
      </c>
      <c r="FT186" s="7">
        <v>0.91283665105386402</v>
      </c>
      <c r="FU186" s="7">
        <v>0.90577041129527303</v>
      </c>
      <c r="FV186" s="7">
        <v>0.42644426362896698</v>
      </c>
      <c r="FW186" s="7">
        <v>0.87060500475134595</v>
      </c>
      <c r="FX186" s="7">
        <v>0.77813431125372401</v>
      </c>
      <c r="FY186" s="7">
        <v>0.86603303914912899</v>
      </c>
      <c r="FZ186" s="7">
        <v>0.92424500938406395</v>
      </c>
      <c r="GA186" s="7">
        <v>0.66848838653583398</v>
      </c>
      <c r="GB186" s="7">
        <v>0.84387281171847095</v>
      </c>
      <c r="GC186" s="7">
        <v>0.86307743436357598</v>
      </c>
      <c r="GD186" s="7">
        <v>0.88133272478320401</v>
      </c>
      <c r="GE186" s="7">
        <v>0.510412090325982</v>
      </c>
      <c r="GF186" s="7">
        <v>0.85422740524781304</v>
      </c>
      <c r="GG186" s="7">
        <v>0.85002454590083498</v>
      </c>
      <c r="GH186" s="7">
        <v>0.856775929549902</v>
      </c>
      <c r="GI186" s="7">
        <v>0.90781984657263004</v>
      </c>
      <c r="GJ186" s="7">
        <v>0.81896014061348299</v>
      </c>
      <c r="GK186" s="7">
        <v>0.71348639783908896</v>
      </c>
      <c r="GL186" s="7">
        <v>0.841584158415842</v>
      </c>
      <c r="GM186" s="7">
        <v>0.61874869219502004</v>
      </c>
      <c r="GN186" s="7">
        <v>0.83629337280052596</v>
      </c>
      <c r="GO186" s="7">
        <v>0.78294251919485403</v>
      </c>
      <c r="GP186" s="7">
        <v>0.86017313825747999</v>
      </c>
      <c r="GQ186" s="7">
        <v>0.76046774801961503</v>
      </c>
      <c r="GR186" s="7">
        <v>0.73532461120710901</v>
      </c>
      <c r="GS186" s="7">
        <v>0.90499703732964598</v>
      </c>
      <c r="GT186" s="7">
        <v>0.88190633004024899</v>
      </c>
      <c r="GU186" s="7">
        <v>0.61944027986007</v>
      </c>
      <c r="GV186" s="7">
        <v>0.91623266612285903</v>
      </c>
      <c r="GW186" s="7">
        <v>0.78503583707243196</v>
      </c>
      <c r="GX186" s="7">
        <v>0.94539802676037299</v>
      </c>
      <c r="GY186" s="7">
        <v>0.78594392219102305</v>
      </c>
      <c r="GZ186" s="7">
        <v>0.77672727272727304</v>
      </c>
      <c r="HA186" s="7">
        <v>0.80509720633883397</v>
      </c>
      <c r="HB186" s="7">
        <v>0.86827971873096699</v>
      </c>
      <c r="HC186" s="7">
        <v>0.88198136218650303</v>
      </c>
      <c r="HD186" s="7">
        <v>0.88086452293094397</v>
      </c>
      <c r="HE186" s="7">
        <v>0.86694848463136798</v>
      </c>
      <c r="HF186" s="7">
        <v>0.86621476988940405</v>
      </c>
      <c r="HG186" s="7">
        <v>0.89717641179410301</v>
      </c>
      <c r="HH186" s="7">
        <v>0.70726721181746199</v>
      </c>
      <c r="HI186" s="7">
        <v>0.83645583885054198</v>
      </c>
      <c r="HJ186" s="7">
        <v>0.85376739301654003</v>
      </c>
      <c r="HK186" s="7">
        <v>0.90921668795232002</v>
      </c>
      <c r="HL186" s="7">
        <v>0.86678494862127597</v>
      </c>
      <c r="HM186" s="7">
        <v>0.78636294454872901</v>
      </c>
      <c r="HN186" s="7">
        <v>0.82192387134848</v>
      </c>
      <c r="HO186" s="7">
        <v>0.72829692325288797</v>
      </c>
      <c r="HP186" s="7">
        <v>0.82763140647529199</v>
      </c>
      <c r="HQ186" s="7">
        <v>0.80678805788535901</v>
      </c>
      <c r="HR186" s="7">
        <v>0.81581986143187102</v>
      </c>
      <c r="HS186" s="7">
        <v>0.84330912863070495</v>
      </c>
      <c r="HT186" s="7">
        <v>0.16791617344030901</v>
      </c>
      <c r="HU186" s="7">
        <v>0.69176457906650901</v>
      </c>
      <c r="HV186" s="7">
        <v>0.90014168668761196</v>
      </c>
      <c r="HW186" s="7">
        <v>0.81501066098080999</v>
      </c>
      <c r="HX186" s="7">
        <v>0.74037372593431505</v>
      </c>
      <c r="HY186" s="7">
        <v>0.75334143377885798</v>
      </c>
      <c r="HZ186" s="7">
        <v>0.88809876543209898</v>
      </c>
      <c r="IA186" s="7">
        <v>0.89173625107975796</v>
      </c>
      <c r="IB186" s="7">
        <v>0.79021691658174398</v>
      </c>
      <c r="IC186" s="7">
        <v>0.90701921549944398</v>
      </c>
      <c r="ID186" s="7">
        <v>0.85825864276568498</v>
      </c>
      <c r="IE186" s="7">
        <v>0.80609418282548495</v>
      </c>
      <c r="IF186" s="7">
        <v>0.89372172394634497</v>
      </c>
      <c r="IG186" s="7">
        <v>9.0896009209516501E-2</v>
      </c>
      <c r="IH186" s="7">
        <v>0.78844195519348304</v>
      </c>
      <c r="II186" s="7">
        <v>0.934809917355372</v>
      </c>
      <c r="IJ186" s="7">
        <v>0.78517282479141803</v>
      </c>
      <c r="IK186" s="7">
        <v>0.82868072787427605</v>
      </c>
      <c r="IL186" s="7">
        <v>0.92271170610211695</v>
      </c>
      <c r="IM186" s="7">
        <v>0.84506296962641503</v>
      </c>
      <c r="IN186" s="7">
        <v>0.79736499348762602</v>
      </c>
      <c r="IO186" s="7">
        <v>0.93721973094170397</v>
      </c>
      <c r="IP186" s="7">
        <v>0.92595621540010098</v>
      </c>
      <c r="IQ186" s="7">
        <v>0.83097614345946502</v>
      </c>
      <c r="IR186" s="7">
        <v>0.87037368138744897</v>
      </c>
      <c r="IS186" s="7">
        <v>0.83622994652406402</v>
      </c>
      <c r="IT186" s="7">
        <v>0.88433166125700802</v>
      </c>
      <c r="IU186" s="7">
        <v>0.89744061867059499</v>
      </c>
      <c r="IV186" s="7">
        <v>0.86694490818030001</v>
      </c>
      <c r="IW186" s="7">
        <v>0.80959534316026704</v>
      </c>
      <c r="IX186" s="7">
        <v>0.71011740331491702</v>
      </c>
      <c r="IY186" s="7">
        <v>0.87416633974107505</v>
      </c>
      <c r="IZ186" s="7">
        <v>0.87834816118749703</v>
      </c>
      <c r="JA186" s="7">
        <v>0.78522585475418005</v>
      </c>
      <c r="JB186" s="7">
        <v>0.77240591301863903</v>
      </c>
      <c r="JC186" s="7">
        <v>0.85674893147663</v>
      </c>
      <c r="JD186" s="7">
        <v>0.568885292332592</v>
      </c>
      <c r="JE186" s="7">
        <v>0.89024842417500905</v>
      </c>
      <c r="JF186" s="7">
        <v>0.83904923599320902</v>
      </c>
      <c r="JG186" s="7">
        <v>0.85594612352168198</v>
      </c>
      <c r="JH186" s="7">
        <v>0.83080531665363599</v>
      </c>
      <c r="JI186" s="7">
        <v>0.87130103320292895</v>
      </c>
      <c r="JJ186" s="7">
        <v>0.73023321956769105</v>
      </c>
      <c r="JK186" s="7">
        <v>0.90161261098025003</v>
      </c>
      <c r="JL186" s="7">
        <v>0.85868816992821295</v>
      </c>
      <c r="JM186" s="7">
        <v>0.90264989105222504</v>
      </c>
      <c r="JN186" s="7">
        <v>0.752950507614213</v>
      </c>
      <c r="JO186" s="7">
        <v>0.86920415224913505</v>
      </c>
      <c r="JP186" s="7">
        <v>0.90086206896551702</v>
      </c>
      <c r="JQ186" s="7">
        <v>0.84288824383163996</v>
      </c>
      <c r="JR186" s="7">
        <v>0.74967362924281999</v>
      </c>
      <c r="JS186" s="7">
        <v>0.87795527156549502</v>
      </c>
      <c r="JT186" s="7">
        <v>0.89519056261343</v>
      </c>
      <c r="JU186" s="7">
        <v>0.81759587495971597</v>
      </c>
      <c r="JV186" s="7">
        <v>0.76895134308383495</v>
      </c>
      <c r="JW186" s="7">
        <v>0.85619109522261905</v>
      </c>
      <c r="JX186" s="7">
        <v>0.86936766376372598</v>
      </c>
      <c r="JY186" s="7">
        <v>0.85083826429980303</v>
      </c>
      <c r="JZ186" s="7">
        <v>0.82453945081682301</v>
      </c>
      <c r="KA186" s="7">
        <v>0.71812688821752302</v>
      </c>
      <c r="KB186" s="7">
        <v>0.56331616149514796</v>
      </c>
      <c r="KC186" s="7">
        <v>0.847278382581649</v>
      </c>
      <c r="KD186" s="7">
        <v>0.58151416627960995</v>
      </c>
      <c r="KE186" s="7">
        <v>0.68009801252382296</v>
      </c>
      <c r="KF186" s="7">
        <v>0.89003605375286798</v>
      </c>
      <c r="KG186" s="7">
        <v>0.867041198501873</v>
      </c>
      <c r="KH186" s="7">
        <v>0.84115805946791899</v>
      </c>
      <c r="KI186" s="7">
        <v>0.91519259381716001</v>
      </c>
      <c r="KJ186" s="7">
        <v>0.83701109165207199</v>
      </c>
      <c r="KK186" s="7">
        <v>0.72929936305732501</v>
      </c>
      <c r="KL186" s="7">
        <v>0.88632443043245501</v>
      </c>
      <c r="KM186" s="7">
        <v>0.70560112491211602</v>
      </c>
      <c r="KN186" s="7">
        <v>0.789282187223868</v>
      </c>
      <c r="KO186" s="7">
        <v>0.85198811376821804</v>
      </c>
      <c r="KP186" s="7">
        <v>0.60758528683057</v>
      </c>
      <c r="KQ186" s="7">
        <v>0.88832630098452903</v>
      </c>
      <c r="KR186" s="7">
        <v>0.90142857142857102</v>
      </c>
      <c r="KS186" s="7">
        <v>0.78146583517736201</v>
      </c>
      <c r="KT186" s="7">
        <v>0.87301587301587302</v>
      </c>
      <c r="KU186" s="7">
        <v>0.766519823788546</v>
      </c>
      <c r="KV186" s="7">
        <v>0.78270929743373996</v>
      </c>
      <c r="KW186" s="7">
        <v>0.87659868648461803</v>
      </c>
      <c r="KX186" s="7">
        <v>0.80867850098619298</v>
      </c>
      <c r="KY186" s="7">
        <v>0.84249767008387699</v>
      </c>
      <c r="KZ186" s="7">
        <v>0.801123484773825</v>
      </c>
      <c r="LA186" s="7">
        <v>0.71394965890378703</v>
      </c>
      <c r="LB186" s="7">
        <v>0.82817991951505299</v>
      </c>
      <c r="LC186" s="7">
        <v>0.89749103942652297</v>
      </c>
      <c r="LD186" s="7">
        <v>0.77429876060013003</v>
      </c>
      <c r="LE186" s="7">
        <v>0.84422110552763796</v>
      </c>
      <c r="LF186" s="7">
        <v>0.80152256661228904</v>
      </c>
      <c r="LG186" s="7">
        <v>0.89104207038819805</v>
      </c>
      <c r="LH186" s="7">
        <v>0.73880062974094796</v>
      </c>
      <c r="LI186" s="7">
        <v>0.87215256930955298</v>
      </c>
      <c r="LJ186" s="7">
        <v>0.900639196438763</v>
      </c>
      <c r="LK186" s="7">
        <v>0.79343920250376698</v>
      </c>
      <c r="LL186" s="7">
        <v>0.90672319806178103</v>
      </c>
      <c r="LM186" s="7">
        <v>0.86862917398945505</v>
      </c>
      <c r="LN186" s="7">
        <v>0.698948132027566</v>
      </c>
      <c r="LO186" s="7">
        <v>0.77836484983314802</v>
      </c>
      <c r="LP186" s="7">
        <v>0.79834176503653698</v>
      </c>
      <c r="LQ186" s="7">
        <v>0.86138613861386104</v>
      </c>
      <c r="LR186" s="7">
        <v>0.84296296296296302</v>
      </c>
      <c r="LS186" s="7">
        <v>0.86769153225806495</v>
      </c>
      <c r="LT186" s="7">
        <v>0.85263582300171403</v>
      </c>
      <c r="LU186" s="7">
        <v>0.93450881612090697</v>
      </c>
      <c r="LV186" s="7">
        <v>0.44879429854534802</v>
      </c>
      <c r="LW186" s="7">
        <v>0.94278708622803398</v>
      </c>
      <c r="LX186" s="7">
        <v>0.855976981428198</v>
      </c>
      <c r="LY186" s="7">
        <v>0.88498356908129705</v>
      </c>
      <c r="LZ186" s="7">
        <v>0.84329896907216495</v>
      </c>
      <c r="MA186" s="7">
        <v>0.82756646737056305</v>
      </c>
      <c r="MB186" s="7">
        <v>0.83619492949514096</v>
      </c>
      <c r="MC186" s="7">
        <v>0.76677790137189505</v>
      </c>
      <c r="MD186" s="7">
        <v>0.79828423584948505</v>
      </c>
      <c r="ME186" s="7">
        <v>0.65037950664136601</v>
      </c>
      <c r="MF186" s="7">
        <v>0.86618089289845002</v>
      </c>
      <c r="MG186" s="7">
        <v>0.71738263066897201</v>
      </c>
      <c r="MH186" s="7">
        <v>0.83421672555948201</v>
      </c>
      <c r="MI186" s="7">
        <v>7.4769039299219797E-2</v>
      </c>
      <c r="MJ186" s="7">
        <v>0.92188508715300199</v>
      </c>
      <c r="MK186" s="7">
        <v>0.64858381381255004</v>
      </c>
      <c r="ML186" s="7">
        <v>0.818808237412889</v>
      </c>
      <c r="MM186" s="7">
        <v>0.16819621538211599</v>
      </c>
      <c r="MN186" s="7">
        <v>0.84485981308411195</v>
      </c>
      <c r="MO186" s="7">
        <v>0.84896692210689695</v>
      </c>
      <c r="MP186" s="7">
        <v>0.80437633740595005</v>
      </c>
      <c r="MQ186" s="7">
        <v>0.85019607843137301</v>
      </c>
      <c r="MR186" s="7">
        <v>0.88850740874593404</v>
      </c>
      <c r="MS186" s="7">
        <v>0.88422315536892604</v>
      </c>
      <c r="MT186" s="7">
        <v>0.91401923637423499</v>
      </c>
      <c r="MU186" s="7">
        <v>0.88381382424452903</v>
      </c>
      <c r="MV186" s="7">
        <v>0.90359883281097997</v>
      </c>
      <c r="MW186" s="7">
        <v>0.87383133440362604</v>
      </c>
      <c r="MX186" s="7">
        <v>0.88101160862354899</v>
      </c>
      <c r="MY186" s="7">
        <v>0.936322773972603</v>
      </c>
      <c r="MZ186" s="7">
        <v>0.89237339027156903</v>
      </c>
      <c r="NA186" s="7">
        <v>0.78534364597611095</v>
      </c>
      <c r="NB186" s="7">
        <v>0.84947267497603096</v>
      </c>
      <c r="NC186" s="7">
        <v>0.627545551982851</v>
      </c>
      <c r="ND186" s="7">
        <v>0.41783401114625701</v>
      </c>
      <c r="NE186" s="7">
        <v>0.88374184843714898</v>
      </c>
      <c r="NF186" s="7">
        <v>0.78670581954084395</v>
      </c>
      <c r="NG186" s="7">
        <v>0.79247261099753596</v>
      </c>
      <c r="NH186" s="7">
        <v>0.75731291499671005</v>
      </c>
      <c r="NI186" s="7">
        <v>0.84938229818920297</v>
      </c>
      <c r="NJ186" s="7">
        <v>0.78718750000000004</v>
      </c>
      <c r="NK186" s="7">
        <v>0.914889728280736</v>
      </c>
      <c r="NL186" s="7">
        <v>0.89265165214532305</v>
      </c>
      <c r="NM186" s="7">
        <v>0.82942883798071898</v>
      </c>
      <c r="NN186" s="7">
        <v>0.85316744801057798</v>
      </c>
      <c r="NO186" s="7">
        <v>0.66449619247323699</v>
      </c>
      <c r="NP186" s="7">
        <v>0.822033898305085</v>
      </c>
      <c r="NQ186" s="7">
        <v>0.83697688944409698</v>
      </c>
      <c r="NR186" s="7">
        <v>0.85256624492719002</v>
      </c>
      <c r="NS186" s="7">
        <v>0.74186096874323204</v>
      </c>
      <c r="NT186" s="7">
        <v>0.87946657548298901</v>
      </c>
      <c r="NU186" s="7">
        <v>0.86609336609336596</v>
      </c>
      <c r="NV186" s="7">
        <v>0.65397225725094599</v>
      </c>
      <c r="NW186" s="7">
        <v>0.91429143581870398</v>
      </c>
      <c r="NX186" s="7">
        <v>0.80711916869334499</v>
      </c>
      <c r="NY186" s="7">
        <v>0.82735766190210003</v>
      </c>
      <c r="NZ186" s="7">
        <v>0.86741223982603299</v>
      </c>
      <c r="OA186" s="7">
        <v>0.86256889527917602</v>
      </c>
      <c r="OB186" s="7">
        <v>0.78893941854799399</v>
      </c>
      <c r="OC186" s="7">
        <v>0.8424617196702</v>
      </c>
      <c r="OD186" s="7">
        <v>0.82982870037952605</v>
      </c>
      <c r="OE186" s="7">
        <v>0.82170181624642402</v>
      </c>
      <c r="OF186" s="7">
        <v>0.78703580460535105</v>
      </c>
      <c r="OG186" s="7">
        <v>0.86375488917861798</v>
      </c>
      <c r="OH186" s="7">
        <v>0.82436600411240601</v>
      </c>
      <c r="OI186" s="7">
        <v>0.89258258882194097</v>
      </c>
      <c r="OJ186" s="7">
        <v>0.86543649509010501</v>
      </c>
      <c r="OK186" s="7">
        <v>0.88164083583930897</v>
      </c>
      <c r="OL186" s="7">
        <v>0.84815813117699901</v>
      </c>
      <c r="OM186" s="7">
        <v>0.88211650699262201</v>
      </c>
      <c r="ON186" s="7">
        <v>0.71735819448931604</v>
      </c>
      <c r="OO186" s="7">
        <v>0.92466994563810501</v>
      </c>
      <c r="OP186" s="7">
        <v>0.92827172827172799</v>
      </c>
      <c r="OQ186" s="7">
        <v>0.87429034874290301</v>
      </c>
      <c r="OR186" s="7">
        <v>0.74238749663163595</v>
      </c>
      <c r="OS186" s="7">
        <v>0.91934046345811005</v>
      </c>
      <c r="OT186" s="7">
        <v>0.76014867297752498</v>
      </c>
      <c r="OU186" s="7">
        <v>0.91263603385731595</v>
      </c>
      <c r="OV186" s="7">
        <v>0.910081112398609</v>
      </c>
      <c r="OW186" s="7">
        <v>0.81912243724851497</v>
      </c>
      <c r="OX186" s="7">
        <v>0.87795918367346903</v>
      </c>
      <c r="OY186" s="7">
        <v>0.770608454441295</v>
      </c>
      <c r="OZ186" s="7">
        <v>0.88147464436963796</v>
      </c>
      <c r="PA186" s="7">
        <v>0.94074914869466497</v>
      </c>
      <c r="PB186" s="7">
        <v>0.90362146444620695</v>
      </c>
      <c r="PC186" s="7">
        <v>0.85322588819623901</v>
      </c>
      <c r="PD186" s="7">
        <v>0.89488333530735498</v>
      </c>
      <c r="PE186" s="7">
        <v>0.91826741996233496</v>
      </c>
      <c r="PF186" s="7">
        <v>0.79193749135665903</v>
      </c>
      <c r="PG186" s="7">
        <v>0.78742857142857103</v>
      </c>
      <c r="PH186" s="7">
        <v>0.90434654050857499</v>
      </c>
      <c r="PI186" s="7">
        <v>0.64736401673640198</v>
      </c>
      <c r="PJ186" s="7">
        <v>0.883784710318821</v>
      </c>
      <c r="PK186" s="7">
        <v>0.83604638198238401</v>
      </c>
      <c r="PL186" s="7">
        <v>0.85855605692467896</v>
      </c>
      <c r="PM186" s="7">
        <v>0.88992499493208999</v>
      </c>
      <c r="PN186" s="7">
        <v>0.77457804901306404</v>
      </c>
      <c r="PO186" s="7">
        <v>0.72608913370055095</v>
      </c>
      <c r="PP186" s="7">
        <v>0.85499504350699396</v>
      </c>
      <c r="PQ186" s="7">
        <v>0.79438022742223502</v>
      </c>
      <c r="PR186" s="7">
        <v>0.83350951374207205</v>
      </c>
      <c r="PS186" s="7">
        <v>0.78825531914893598</v>
      </c>
      <c r="PT186" s="7">
        <v>0.903033019572688</v>
      </c>
      <c r="PU186" s="7">
        <v>0.90581495626463004</v>
      </c>
      <c r="PV186" s="7">
        <v>0.86588668616617903</v>
      </c>
      <c r="PW186" s="7">
        <v>0.89885284322190695</v>
      </c>
      <c r="PX186" s="7">
        <v>0.70445436848734699</v>
      </c>
      <c r="PY186" s="7">
        <v>0.87911494873178597</v>
      </c>
      <c r="PZ186" s="7">
        <v>0.94173969490425202</v>
      </c>
      <c r="QA186" s="7">
        <v>0.91965907503143796</v>
      </c>
      <c r="QB186" s="7">
        <v>0.92154656877257402</v>
      </c>
      <c r="QC186" s="7">
        <v>0.51722132471728599</v>
      </c>
      <c r="QD186" s="7">
        <v>0.81200000000000006</v>
      </c>
      <c r="QE186" s="7">
        <v>0.66446373564827799</v>
      </c>
      <c r="QF186" s="7">
        <v>0.85114908662345301</v>
      </c>
      <c r="QG186" s="7">
        <v>0.79672098169382399</v>
      </c>
      <c r="QH186" s="7">
        <v>0.91970338983050803</v>
      </c>
      <c r="QI186" s="7">
        <v>0.77385902264833895</v>
      </c>
      <c r="QJ186" s="7">
        <v>0.717935071846727</v>
      </c>
      <c r="QK186" s="7">
        <v>0.81897790551464</v>
      </c>
      <c r="QL186" s="7">
        <v>0.84690784155214205</v>
      </c>
      <c r="QM186" s="7">
        <v>0.87210289221126902</v>
      </c>
      <c r="QN186" s="7">
        <v>0.94290325059555802</v>
      </c>
      <c r="QO186" s="7">
        <v>0.84791818845872902</v>
      </c>
      <c r="QP186" s="7">
        <v>0.62871991247264802</v>
      </c>
      <c r="QQ186" s="7">
        <v>0.760473139477575</v>
      </c>
      <c r="QR186" s="7">
        <v>0.85805843543826599</v>
      </c>
      <c r="QS186" s="7">
        <v>74.5</v>
      </c>
    </row>
    <row r="187" spans="1:461">
      <c r="A187" s="7">
        <v>0.50121231529347199</v>
      </c>
      <c r="B187" s="7">
        <v>0.44799703264094998</v>
      </c>
      <c r="C187" s="7">
        <v>0.94656952034001196</v>
      </c>
      <c r="D187" s="7">
        <v>0.27287993282955503</v>
      </c>
      <c r="E187" s="7">
        <v>0.87914222292690702</v>
      </c>
      <c r="F187" s="7">
        <v>0.12078168044077101</v>
      </c>
      <c r="G187" s="7">
        <v>0.53068641568950103</v>
      </c>
      <c r="H187" s="7">
        <v>1.8395080866015601E-2</v>
      </c>
      <c r="I187" s="7">
        <v>0.20514661218178801</v>
      </c>
      <c r="J187" s="7">
        <v>4.2700827328528996E-3</v>
      </c>
      <c r="K187" s="7">
        <v>0.88875080548651397</v>
      </c>
      <c r="L187" s="7">
        <v>0.95346833261525199</v>
      </c>
      <c r="M187" s="7">
        <v>0.95782636538285604</v>
      </c>
      <c r="N187" s="7">
        <v>6.9449138222372406E-2</v>
      </c>
      <c r="O187" s="7">
        <v>0.70628930817610103</v>
      </c>
      <c r="P187" s="7">
        <v>0.54652925128826901</v>
      </c>
      <c r="Q187" s="7">
        <v>0.98025867937372402</v>
      </c>
      <c r="R187" s="7">
        <v>0.96605866239059301</v>
      </c>
      <c r="S187" s="7">
        <v>0.85129604365620704</v>
      </c>
      <c r="T187" s="7">
        <v>0.92846750727449101</v>
      </c>
      <c r="U187" s="7">
        <v>0.91651612903225799</v>
      </c>
      <c r="V187" s="7">
        <v>0.78878090786074595</v>
      </c>
      <c r="W187" s="7">
        <v>0.88300999412110504</v>
      </c>
      <c r="X187" s="7">
        <v>0.87081731162562404</v>
      </c>
      <c r="Y187" s="7">
        <v>0.82584042122316703</v>
      </c>
      <c r="Z187" s="7">
        <v>0.90752972258916798</v>
      </c>
      <c r="AA187" s="7">
        <v>0.66212746958365898</v>
      </c>
      <c r="AB187" s="7">
        <v>0.92774678230127605</v>
      </c>
      <c r="AC187" s="7">
        <v>0.886883155106446</v>
      </c>
      <c r="AD187" s="7">
        <v>0.21628975692344901</v>
      </c>
      <c r="AE187" s="7">
        <v>0.813832853025937</v>
      </c>
      <c r="AF187" s="7">
        <v>0.31559356933555099</v>
      </c>
      <c r="AG187" s="7">
        <v>0.87196850393700798</v>
      </c>
      <c r="AH187" s="7">
        <v>0.83761329305136001</v>
      </c>
      <c r="AI187" s="7">
        <v>0.87779329608938494</v>
      </c>
      <c r="AJ187" s="7">
        <v>0.88044005824300298</v>
      </c>
      <c r="AK187" s="7">
        <v>2.1989261058552801E-2</v>
      </c>
      <c r="AL187" s="7">
        <v>0.76126299576434298</v>
      </c>
      <c r="AM187" s="7">
        <v>0.91534391534391502</v>
      </c>
      <c r="AN187" s="7">
        <v>0.88777248700362599</v>
      </c>
      <c r="AO187" s="7">
        <v>0.96641791044776104</v>
      </c>
      <c r="AP187" s="7">
        <v>0.70930741616320803</v>
      </c>
      <c r="AQ187" s="7">
        <v>0.91834148107912394</v>
      </c>
      <c r="AR187" s="7">
        <v>0.83920992491021895</v>
      </c>
      <c r="AS187" s="7">
        <v>0.82584134615384597</v>
      </c>
      <c r="AT187" s="7">
        <v>0.78917662682602896</v>
      </c>
      <c r="AU187" s="7">
        <v>0.45811507176014599</v>
      </c>
      <c r="AV187" s="7">
        <v>0.907927332782824</v>
      </c>
      <c r="AW187" s="7">
        <v>0.88920105355575096</v>
      </c>
      <c r="AX187" s="7">
        <v>0.89301634472511104</v>
      </c>
      <c r="AY187" s="7">
        <v>1.8570756934649699E-2</v>
      </c>
      <c r="AZ187" s="7">
        <v>0.86922131366575806</v>
      </c>
      <c r="BA187" s="7">
        <v>0.833673053403995</v>
      </c>
      <c r="BB187" s="7">
        <v>0.89115056059797104</v>
      </c>
      <c r="BC187" s="7">
        <v>1</v>
      </c>
      <c r="BD187" s="7">
        <v>0.838863976083707</v>
      </c>
      <c r="BE187" s="7">
        <v>0.94737061421785196</v>
      </c>
      <c r="BF187" s="7">
        <v>0.79972675898900802</v>
      </c>
      <c r="BG187" s="7">
        <v>0.53659239339223996</v>
      </c>
      <c r="BH187" s="7">
        <v>0.99080638878067795</v>
      </c>
      <c r="BI187" s="7">
        <v>6.36431226765799E-2</v>
      </c>
      <c r="BJ187" s="7">
        <v>0.955382395382395</v>
      </c>
      <c r="BK187" s="7">
        <v>0.12557748845023101</v>
      </c>
      <c r="BL187" s="7">
        <v>0.60705204271910496</v>
      </c>
      <c r="BM187" s="7">
        <v>0.29925187032418998</v>
      </c>
      <c r="BN187" s="7">
        <v>0.92605817153909098</v>
      </c>
      <c r="BO187" s="7">
        <v>0.93894266567386497</v>
      </c>
      <c r="BP187" s="7">
        <v>0.94621619574274696</v>
      </c>
      <c r="BQ187" s="7">
        <v>0.84799371697843795</v>
      </c>
      <c r="BR187" s="7">
        <v>0.63168697883258496</v>
      </c>
      <c r="BS187" s="7">
        <v>0.87199024687595295</v>
      </c>
      <c r="BT187" s="7">
        <v>0.85356842989084802</v>
      </c>
      <c r="BU187" s="7">
        <v>0.16085809992160199</v>
      </c>
      <c r="BV187" s="7">
        <v>0.98349878814037694</v>
      </c>
      <c r="BW187" s="7">
        <v>0.929996067194786</v>
      </c>
      <c r="BX187" s="7">
        <v>0.87817822759812403</v>
      </c>
      <c r="BY187" s="7">
        <v>0.80614103564923201</v>
      </c>
      <c r="BZ187" s="7">
        <v>0.91980676328502398</v>
      </c>
      <c r="CA187" s="7">
        <v>0.76301410987691398</v>
      </c>
      <c r="CB187" s="7">
        <v>0.881385606202714</v>
      </c>
      <c r="CC187" s="7">
        <v>0.87596386869354503</v>
      </c>
      <c r="CD187" s="7">
        <v>0.79696415711040902</v>
      </c>
      <c r="CE187" s="7">
        <v>0.88763948497854095</v>
      </c>
      <c r="CF187" s="7">
        <v>0.80000934754159703</v>
      </c>
      <c r="CG187" s="7">
        <v>0.91091492776885996</v>
      </c>
      <c r="CH187" s="7">
        <v>0.85825515947467201</v>
      </c>
      <c r="CI187" s="7">
        <v>0.88246434278274299</v>
      </c>
      <c r="CJ187" s="7">
        <v>0.84865618464874903</v>
      </c>
      <c r="CK187" s="7">
        <v>0.79740748484214896</v>
      </c>
      <c r="CL187" s="7">
        <v>0.66656729765986</v>
      </c>
      <c r="CM187" s="7">
        <v>0.91643370607028796</v>
      </c>
      <c r="CN187" s="7">
        <v>0.65654485049833899</v>
      </c>
      <c r="CO187" s="7">
        <v>0.73825930244884996</v>
      </c>
      <c r="CP187" s="7">
        <v>0.93120827333420597</v>
      </c>
      <c r="CQ187" s="7">
        <v>0.78529025807661101</v>
      </c>
      <c r="CR187" s="7">
        <v>0.89879216992919597</v>
      </c>
      <c r="CS187" s="7">
        <v>0.69933049300060901</v>
      </c>
      <c r="CT187" s="7">
        <v>0.88971188249325195</v>
      </c>
      <c r="CU187" s="7">
        <v>0.92157682128430096</v>
      </c>
      <c r="CV187" s="7">
        <v>0.84288703996733205</v>
      </c>
      <c r="CW187" s="7">
        <v>0.86972147349505802</v>
      </c>
      <c r="CX187" s="7">
        <v>0.736677115987461</v>
      </c>
      <c r="CY187" s="7">
        <v>0.89329050678087096</v>
      </c>
      <c r="CZ187" s="7">
        <v>0.92235754675946102</v>
      </c>
      <c r="DA187" s="7">
        <v>0.84117617890613405</v>
      </c>
      <c r="DB187" s="7">
        <v>0.84083645963595899</v>
      </c>
      <c r="DC187" s="7">
        <v>0.70187238683875697</v>
      </c>
      <c r="DD187" s="7">
        <v>0.77072003480530804</v>
      </c>
      <c r="DE187" s="7">
        <v>0.83533943187289394</v>
      </c>
      <c r="DF187" s="7">
        <v>0.80467466835123203</v>
      </c>
      <c r="DG187" s="7">
        <v>0.90192926045016097</v>
      </c>
      <c r="DH187" s="7">
        <v>0.83235294117647096</v>
      </c>
      <c r="DI187" s="7">
        <v>0.81998617557025799</v>
      </c>
      <c r="DJ187" s="7">
        <v>0.89781531817604499</v>
      </c>
      <c r="DK187" s="7">
        <v>0.80101302460202595</v>
      </c>
      <c r="DL187" s="7">
        <v>0.853039412157649</v>
      </c>
      <c r="DM187" s="7">
        <v>0.85839241322161897</v>
      </c>
      <c r="DN187" s="7">
        <v>0.82755878677723504</v>
      </c>
      <c r="DO187" s="7">
        <v>0.91541609822646697</v>
      </c>
      <c r="DP187" s="7">
        <v>0.162729900965738</v>
      </c>
      <c r="DQ187" s="7">
        <v>0.67576746354132</v>
      </c>
      <c r="DR187" s="7">
        <v>0.81855388813096897</v>
      </c>
      <c r="DS187" s="7">
        <v>0.927955877283695</v>
      </c>
      <c r="DT187" s="7">
        <v>0.83314663050527704</v>
      </c>
      <c r="DU187" s="7">
        <v>0.90783436568020204</v>
      </c>
      <c r="DV187" s="7">
        <v>0.72045313255508703</v>
      </c>
      <c r="DW187" s="7">
        <v>0.84051627384960703</v>
      </c>
      <c r="DX187" s="7">
        <v>0.89089089089089102</v>
      </c>
      <c r="DY187" s="7">
        <v>0.84217506631299699</v>
      </c>
      <c r="DZ187" s="7">
        <v>0.89167169583584804</v>
      </c>
      <c r="EA187" s="7">
        <v>0.88090413094310205</v>
      </c>
      <c r="EB187" s="7">
        <v>0.890417720737953</v>
      </c>
      <c r="EC187" s="7">
        <v>0.89931761043936298</v>
      </c>
      <c r="ED187" s="7">
        <v>0.91216158872952602</v>
      </c>
      <c r="EE187" s="7">
        <v>0.85625859697386497</v>
      </c>
      <c r="EF187" s="7">
        <v>0.90187626774847895</v>
      </c>
      <c r="EG187" s="7">
        <v>0.85250808092900798</v>
      </c>
      <c r="EH187" s="7">
        <v>0.86904587066137995</v>
      </c>
      <c r="EI187" s="7">
        <v>0.886141369165938</v>
      </c>
      <c r="EJ187" s="7">
        <v>0.82465191447041297</v>
      </c>
      <c r="EK187" s="7">
        <v>0.84508196721311502</v>
      </c>
      <c r="EL187" s="7">
        <v>0.83348968105065702</v>
      </c>
      <c r="EM187" s="7">
        <v>0.75056046419622802</v>
      </c>
      <c r="EN187" s="7">
        <v>0.89157119476268398</v>
      </c>
      <c r="EO187" s="7">
        <v>0.86098834873443197</v>
      </c>
      <c r="EP187" s="7">
        <v>0.88893173929810998</v>
      </c>
      <c r="EQ187" s="7">
        <v>0.92110079748986795</v>
      </c>
      <c r="ER187" s="7">
        <v>0.911651628089447</v>
      </c>
      <c r="ES187" s="7">
        <v>0.81603672859278198</v>
      </c>
      <c r="ET187" s="7">
        <v>0.88813452277571603</v>
      </c>
      <c r="EU187" s="7">
        <v>0.82232868152468197</v>
      </c>
      <c r="EV187" s="7">
        <v>0.39021730010907002</v>
      </c>
      <c r="EW187" s="7">
        <v>0.88654708520179404</v>
      </c>
      <c r="EX187" s="7">
        <v>0.903945885005637</v>
      </c>
      <c r="EY187" s="7">
        <v>0.90920491597692499</v>
      </c>
      <c r="EZ187" s="7">
        <v>0.90860215053763405</v>
      </c>
      <c r="FA187" s="7">
        <v>0.45436619718309901</v>
      </c>
      <c r="FB187" s="7">
        <v>0.84294250019399397</v>
      </c>
      <c r="FC187" s="7">
        <v>0.86971935007385504</v>
      </c>
      <c r="FD187" s="7">
        <v>0.81055574973785405</v>
      </c>
      <c r="FE187" s="7">
        <v>0.89728453364816996</v>
      </c>
      <c r="FF187" s="7">
        <v>0.85290804529554798</v>
      </c>
      <c r="FG187" s="7">
        <v>0.88378328402366901</v>
      </c>
      <c r="FH187" s="7">
        <v>0.89646742452022998</v>
      </c>
      <c r="FI187" s="7">
        <v>0.87465923172242899</v>
      </c>
      <c r="FJ187" s="7">
        <v>0.85513331933655301</v>
      </c>
      <c r="FK187" s="7">
        <v>0.767786368657007</v>
      </c>
      <c r="FL187" s="7">
        <v>0.73591387998167701</v>
      </c>
      <c r="FM187" s="7">
        <v>0.84252863513159004</v>
      </c>
      <c r="FN187" s="7">
        <v>0.85879774577332502</v>
      </c>
      <c r="FO187" s="7">
        <v>0.895016846958681</v>
      </c>
      <c r="FP187" s="7">
        <v>0.88834595651111703</v>
      </c>
      <c r="FQ187" s="7">
        <v>0.46010764603450999</v>
      </c>
      <c r="FR187" s="7">
        <v>0.85094850948509504</v>
      </c>
      <c r="FS187" s="7">
        <v>0.89842955598237495</v>
      </c>
      <c r="FT187" s="7">
        <v>0.89044023365151703</v>
      </c>
      <c r="FU187" s="7">
        <v>0.86743185078909602</v>
      </c>
      <c r="FV187" s="7">
        <v>0.375767000084055</v>
      </c>
      <c r="FW187" s="7">
        <v>0.86022180372462898</v>
      </c>
      <c r="FX187" s="7">
        <v>0.792322562827948</v>
      </c>
      <c r="FY187" s="7">
        <v>0.89078329626884101</v>
      </c>
      <c r="FZ187" s="7">
        <v>0.92671825216203896</v>
      </c>
      <c r="GA187" s="7">
        <v>0.81760546208241902</v>
      </c>
      <c r="GB187" s="7">
        <v>0.85822539904337103</v>
      </c>
      <c r="GC187" s="7">
        <v>0.89392133492252701</v>
      </c>
      <c r="GD187" s="7">
        <v>0.88339222614840995</v>
      </c>
      <c r="GE187" s="7">
        <v>0.59839715048976005</v>
      </c>
      <c r="GF187" s="7">
        <v>0.82327790973871695</v>
      </c>
      <c r="GG187" s="7">
        <v>0.85714285714285698</v>
      </c>
      <c r="GH187" s="7">
        <v>0.88371452190686095</v>
      </c>
      <c r="GI187" s="7">
        <v>0.92195807001705299</v>
      </c>
      <c r="GJ187" s="7">
        <v>0.82542880760487702</v>
      </c>
      <c r="GK187" s="7">
        <v>0.74577464788732395</v>
      </c>
      <c r="GL187" s="7">
        <v>0.8992</v>
      </c>
      <c r="GM187" s="7">
        <v>0.604382404109022</v>
      </c>
      <c r="GN187" s="7">
        <v>0.83727786422078498</v>
      </c>
      <c r="GO187" s="7">
        <v>0.84824902723735396</v>
      </c>
      <c r="GP187" s="7">
        <v>0.857102137767221</v>
      </c>
      <c r="GQ187" s="7">
        <v>0.78887468557997598</v>
      </c>
      <c r="GR187" s="7">
        <v>0.72065222827989805</v>
      </c>
      <c r="GS187" s="7">
        <v>0.917286022536562</v>
      </c>
      <c r="GT187" s="7">
        <v>0.91004106009705099</v>
      </c>
      <c r="GU187" s="7">
        <v>0.67876787678767903</v>
      </c>
      <c r="GV187" s="7">
        <v>0.93875794491525399</v>
      </c>
      <c r="GW187" s="7">
        <v>0.822124289455196</v>
      </c>
      <c r="GX187" s="7">
        <v>0.91830662068032698</v>
      </c>
      <c r="GY187" s="7">
        <v>0.84074185636215004</v>
      </c>
      <c r="GZ187" s="7">
        <v>0.82370705926764798</v>
      </c>
      <c r="HA187" s="7">
        <v>0.84144295302013405</v>
      </c>
      <c r="HB187" s="7">
        <v>0.85146832350910695</v>
      </c>
      <c r="HC187" s="7">
        <v>0.878570470698672</v>
      </c>
      <c r="HD187" s="7">
        <v>0.86852589641434297</v>
      </c>
      <c r="HE187" s="7">
        <v>0.90239085972212396</v>
      </c>
      <c r="HF187" s="7">
        <v>0.87623762376237602</v>
      </c>
      <c r="HG187" s="7">
        <v>0.88949454905847403</v>
      </c>
      <c r="HH187" s="7">
        <v>0.73988989329164701</v>
      </c>
      <c r="HI187" s="7">
        <v>0.87883235485975197</v>
      </c>
      <c r="HJ187" s="7">
        <v>0.86103286384976496</v>
      </c>
      <c r="HK187" s="7">
        <v>0.85888217812290302</v>
      </c>
      <c r="HL187" s="7">
        <v>0.87839913965278804</v>
      </c>
      <c r="HM187" s="7">
        <v>0.77702942219071203</v>
      </c>
      <c r="HN187" s="7">
        <v>0.84046751669702502</v>
      </c>
      <c r="HO187" s="7">
        <v>0.76005704438766397</v>
      </c>
      <c r="HP187" s="7">
        <v>0.86295774647887302</v>
      </c>
      <c r="HQ187" s="7">
        <v>0.85029913777934196</v>
      </c>
      <c r="HR187" s="7">
        <v>0.84334991437658002</v>
      </c>
      <c r="HS187" s="7">
        <v>0.83302327919955799</v>
      </c>
      <c r="HT187" s="7">
        <v>0.15672014908413301</v>
      </c>
      <c r="HU187" s="7">
        <v>0.71538065549390795</v>
      </c>
      <c r="HV187" s="7">
        <v>0.87343008651967602</v>
      </c>
      <c r="HW187" s="7">
        <v>0.85965079667970601</v>
      </c>
      <c r="HX187" s="7">
        <v>0.88358160621761705</v>
      </c>
      <c r="HY187" s="7">
        <v>0.77777777777777801</v>
      </c>
      <c r="HZ187" s="7">
        <v>0.86834094368340897</v>
      </c>
      <c r="IA187" s="7">
        <v>0.92457596535546704</v>
      </c>
      <c r="IB187" s="7">
        <v>0.75716174526223001</v>
      </c>
      <c r="IC187" s="7">
        <v>0.91861779428386903</v>
      </c>
      <c r="ID187" s="7">
        <v>0.84091489905443395</v>
      </c>
      <c r="IE187" s="7">
        <v>0.85111056870881097</v>
      </c>
      <c r="IF187" s="7">
        <v>0.89671361502347402</v>
      </c>
      <c r="IG187" s="7">
        <v>8.5415144874604304E-2</v>
      </c>
      <c r="IH187" s="7">
        <v>0.73716099249855704</v>
      </c>
      <c r="II187" s="7">
        <v>0.95014719057980301</v>
      </c>
      <c r="IJ187" s="7">
        <v>0.82803627037919003</v>
      </c>
      <c r="IK187" s="7">
        <v>0.85121491179407505</v>
      </c>
      <c r="IL187" s="7">
        <v>0.93627581317025599</v>
      </c>
      <c r="IM187" s="7">
        <v>0.87190127771104098</v>
      </c>
      <c r="IN187" s="7">
        <v>0.821037290179918</v>
      </c>
      <c r="IO187" s="7">
        <v>0.93908281998631105</v>
      </c>
      <c r="IP187" s="7">
        <v>0.89945888168882404</v>
      </c>
      <c r="IQ187" s="7">
        <v>0.83433069168149199</v>
      </c>
      <c r="IR187" s="7">
        <v>0.88103792415169702</v>
      </c>
      <c r="IS187" s="7">
        <v>0.85028914114371401</v>
      </c>
      <c r="IT187" s="7">
        <v>0.89269025367156196</v>
      </c>
      <c r="IU187" s="7">
        <v>0.89116689020885198</v>
      </c>
      <c r="IV187" s="7">
        <v>0.869796079760493</v>
      </c>
      <c r="IW187" s="7">
        <v>0.82234658066963895</v>
      </c>
      <c r="IX187" s="7">
        <v>0.64409862570735699</v>
      </c>
      <c r="IY187" s="7">
        <v>0.86628444608840405</v>
      </c>
      <c r="IZ187" s="7">
        <v>0.904707002857286</v>
      </c>
      <c r="JA187" s="7">
        <v>0.80328964276535597</v>
      </c>
      <c r="JB187" s="7">
        <v>0.779723912720796</v>
      </c>
      <c r="JC187" s="7">
        <v>0.85333039258932497</v>
      </c>
      <c r="JD187" s="7">
        <v>0.72381756756756799</v>
      </c>
      <c r="JE187" s="7">
        <v>0.85751430057202305</v>
      </c>
      <c r="JF187" s="7">
        <v>0.86777456647398798</v>
      </c>
      <c r="JG187" s="7">
        <v>0.85263214612856297</v>
      </c>
      <c r="JH187" s="7">
        <v>0.846795668382745</v>
      </c>
      <c r="JI187" s="7">
        <v>0.89228169014084502</v>
      </c>
      <c r="JJ187" s="7">
        <v>0.77589359933499602</v>
      </c>
      <c r="JK187" s="7">
        <v>0.909063565269701</v>
      </c>
      <c r="JL187" s="7">
        <v>0.88315853782710496</v>
      </c>
      <c r="JM187" s="7">
        <v>0.89787035597699405</v>
      </c>
      <c r="JN187" s="7">
        <v>0.80378575076608805</v>
      </c>
      <c r="JO187" s="7">
        <v>0.90905153746210499</v>
      </c>
      <c r="JP187" s="7">
        <v>0.68416428728310996</v>
      </c>
      <c r="JQ187" s="7">
        <v>0.87608593566564896</v>
      </c>
      <c r="JR187" s="7">
        <v>0.76289484206317504</v>
      </c>
      <c r="JS187" s="7">
        <v>0.88655788655788703</v>
      </c>
      <c r="JT187" s="7">
        <v>0.89229080263478899</v>
      </c>
      <c r="JU187" s="7">
        <v>0.84842269062102105</v>
      </c>
      <c r="JV187" s="7">
        <v>0.80492191197349705</v>
      </c>
      <c r="JW187" s="7">
        <v>0.84571238459619102</v>
      </c>
      <c r="JX187" s="7">
        <v>0.82777232580961702</v>
      </c>
      <c r="JY187" s="7">
        <v>0.89854887983706699</v>
      </c>
      <c r="JZ187" s="7">
        <v>0.86966740260665198</v>
      </c>
      <c r="KA187" s="7">
        <v>0.78720930232558095</v>
      </c>
      <c r="KB187" s="7">
        <v>0.68132942326490697</v>
      </c>
      <c r="KC187" s="7">
        <v>0.78670562454346205</v>
      </c>
      <c r="KD187" s="7">
        <v>0.62318939600983903</v>
      </c>
      <c r="KE187" s="7">
        <v>0.706933973040896</v>
      </c>
      <c r="KF187" s="7">
        <v>0.90824938742172601</v>
      </c>
      <c r="KG187" s="7">
        <v>0.85079069767441895</v>
      </c>
      <c r="KH187" s="7">
        <v>0.85976846879102498</v>
      </c>
      <c r="KI187" s="7">
        <v>0.93006470881035297</v>
      </c>
      <c r="KJ187" s="7">
        <v>0.85</v>
      </c>
      <c r="KK187" s="7">
        <v>0.67503410641200501</v>
      </c>
      <c r="KL187" s="7">
        <v>0.88160399809614498</v>
      </c>
      <c r="KM187" s="7">
        <v>0.71155295891443604</v>
      </c>
      <c r="KN187" s="7">
        <v>0.78221894115165602</v>
      </c>
      <c r="KO187" s="7">
        <v>0.90399548214033598</v>
      </c>
      <c r="KP187" s="7">
        <v>0.61360899237254096</v>
      </c>
      <c r="KQ187" s="7">
        <v>0.88098066745868897</v>
      </c>
      <c r="KR187" s="7">
        <v>0.90206365862189597</v>
      </c>
      <c r="KS187" s="7">
        <v>0.74174446147415396</v>
      </c>
      <c r="KT187" s="7">
        <v>0.83996212121212099</v>
      </c>
      <c r="KU187" s="7">
        <v>0.824003557729724</v>
      </c>
      <c r="KV187" s="7">
        <v>0.81154468620751696</v>
      </c>
      <c r="KW187" s="7">
        <v>0.86866267465069902</v>
      </c>
      <c r="KX187" s="7">
        <v>0.84170212765957397</v>
      </c>
      <c r="KY187" s="7">
        <v>0.90240863787375403</v>
      </c>
      <c r="KZ187" s="7">
        <v>0.84794219289978001</v>
      </c>
      <c r="LA187" s="7">
        <v>0.69992681141741897</v>
      </c>
      <c r="LB187" s="7">
        <v>0.83526968902951504</v>
      </c>
      <c r="LC187" s="7">
        <v>0.92728771640560603</v>
      </c>
      <c r="LD187" s="7">
        <v>0.81594807603152497</v>
      </c>
      <c r="LE187" s="7">
        <v>0.884848484848485</v>
      </c>
      <c r="LF187" s="7">
        <v>0.68569874932028296</v>
      </c>
      <c r="LG187" s="7">
        <v>0.90612295953468003</v>
      </c>
      <c r="LH187" s="7">
        <v>0.84630833465461697</v>
      </c>
      <c r="LI187" s="7">
        <v>0.86513891705536405</v>
      </c>
      <c r="LJ187" s="7">
        <v>0.89379600420609895</v>
      </c>
      <c r="LK187" s="7">
        <v>0.79267022124164999</v>
      </c>
      <c r="LL187" s="7">
        <v>0.92271546927167103</v>
      </c>
      <c r="LM187" s="7">
        <v>0.93904282115868998</v>
      </c>
      <c r="LN187" s="7">
        <v>0.72518778967556297</v>
      </c>
      <c r="LO187" s="7">
        <v>0.797762191048764</v>
      </c>
      <c r="LP187" s="7">
        <v>0.82225730071033898</v>
      </c>
      <c r="LQ187" s="7">
        <v>0.87295885042455901</v>
      </c>
      <c r="LR187" s="7">
        <v>0.93062917722977601</v>
      </c>
      <c r="LS187" s="7">
        <v>0.88338658146964899</v>
      </c>
      <c r="LT187" s="7">
        <v>0.87447652633899098</v>
      </c>
      <c r="LU187" s="7">
        <v>0.86601796407185605</v>
      </c>
      <c r="LV187" s="7">
        <v>0.36337719298245602</v>
      </c>
      <c r="LW187" s="7">
        <v>0.93307306190741801</v>
      </c>
      <c r="LX187" s="7">
        <v>0.84466068367449798</v>
      </c>
      <c r="LY187" s="7">
        <v>0.90890619708770704</v>
      </c>
      <c r="LZ187" s="7">
        <v>0.82992327365728902</v>
      </c>
      <c r="MA187" s="7">
        <v>0.85703207613676402</v>
      </c>
      <c r="MB187" s="7">
        <v>0.84742976688583405</v>
      </c>
      <c r="MC187" s="7">
        <v>0.76635855023108701</v>
      </c>
      <c r="MD187" s="7">
        <v>0.79874537708908799</v>
      </c>
      <c r="ME187" s="7">
        <v>0.55267781241144798</v>
      </c>
      <c r="MF187" s="7">
        <v>0.86244099797707396</v>
      </c>
      <c r="MG187" s="7">
        <v>0.62201638760242295</v>
      </c>
      <c r="MH187" s="7">
        <v>0.83320175123806794</v>
      </c>
      <c r="MI187" s="7">
        <v>4.9198575244879798E-2</v>
      </c>
      <c r="MJ187" s="7">
        <v>0.89343451006268604</v>
      </c>
      <c r="MK187" s="7">
        <v>0.74659700261240203</v>
      </c>
      <c r="ML187" s="7">
        <v>0.85738059577300696</v>
      </c>
      <c r="MM187" s="7">
        <v>0.15163453478625299</v>
      </c>
      <c r="MN187" s="7">
        <v>0.83181085437936597</v>
      </c>
      <c r="MO187" s="7">
        <v>0.87255813953488404</v>
      </c>
      <c r="MP187" s="7">
        <v>0.80977825273844495</v>
      </c>
      <c r="MQ187" s="7">
        <v>0.89505119453924897</v>
      </c>
      <c r="MR187" s="7">
        <v>0.84030069673634</v>
      </c>
      <c r="MS187" s="7">
        <v>0.87779922779922803</v>
      </c>
      <c r="MT187" s="7">
        <v>0.90857905734850197</v>
      </c>
      <c r="MU187" s="7">
        <v>0.90131841789852196</v>
      </c>
      <c r="MV187" s="7">
        <v>0.892399094681252</v>
      </c>
      <c r="MW187" s="7">
        <v>0.87944483841556098</v>
      </c>
      <c r="MX187" s="7">
        <v>0.85929871282734105</v>
      </c>
      <c r="MY187" s="7">
        <v>0.94559550862184205</v>
      </c>
      <c r="MZ187" s="7">
        <v>0.87626815197931196</v>
      </c>
      <c r="NA187" s="7">
        <v>0.82531304977750197</v>
      </c>
      <c r="NB187" s="7">
        <v>0.88681055155875299</v>
      </c>
      <c r="NC187" s="7">
        <v>0.71908763505402196</v>
      </c>
      <c r="ND187" s="7">
        <v>0.38815480231890098</v>
      </c>
      <c r="NE187" s="7">
        <v>0.52975897688145601</v>
      </c>
      <c r="NF187" s="7">
        <v>0.76778656126482203</v>
      </c>
      <c r="NG187" s="7">
        <v>0.85265623336527196</v>
      </c>
      <c r="NH187" s="7">
        <v>0.77614710830094602</v>
      </c>
      <c r="NI187" s="7">
        <v>0.86547803047030203</v>
      </c>
      <c r="NJ187" s="7">
        <v>0.77451737451737501</v>
      </c>
      <c r="NK187" s="7">
        <v>0.91806308526367697</v>
      </c>
      <c r="NL187" s="7">
        <v>0.86958000340078201</v>
      </c>
      <c r="NM187" s="7">
        <v>0.85699748272722398</v>
      </c>
      <c r="NN187" s="7">
        <v>0.84100918585629802</v>
      </c>
      <c r="NO187" s="7">
        <v>0.438185255198488</v>
      </c>
      <c r="NP187" s="7">
        <v>0.83009137283479995</v>
      </c>
      <c r="NQ187" s="7">
        <v>0.83044595953951095</v>
      </c>
      <c r="NR187" s="7">
        <v>0.859421173601013</v>
      </c>
      <c r="NS187" s="7">
        <v>0.71441305540318201</v>
      </c>
      <c r="NT187" s="7">
        <v>0.89385071754990797</v>
      </c>
      <c r="NU187" s="7">
        <v>0.91285824941905502</v>
      </c>
      <c r="NV187" s="7">
        <v>0.71902505077860501</v>
      </c>
      <c r="NW187" s="7">
        <v>0.92324618172404904</v>
      </c>
      <c r="NX187" s="7">
        <v>0.78940010690349904</v>
      </c>
      <c r="NY187" s="7">
        <v>0.85138333469354399</v>
      </c>
      <c r="NZ187" s="7">
        <v>0.88414029988770704</v>
      </c>
      <c r="OA187" s="7">
        <v>0.86557184750733096</v>
      </c>
      <c r="OB187" s="7">
        <v>0.774404243527828</v>
      </c>
      <c r="OC187" s="7">
        <v>0.85465116279069797</v>
      </c>
      <c r="OD187" s="7">
        <v>0.81531988974321801</v>
      </c>
      <c r="OE187" s="7">
        <v>0.85327768583147401</v>
      </c>
      <c r="OF187" s="7">
        <v>0.80530606604946797</v>
      </c>
      <c r="OG187" s="7">
        <v>0.854721030042918</v>
      </c>
      <c r="OH187" s="7">
        <v>0.830034987972884</v>
      </c>
      <c r="OI187" s="7">
        <v>0.92347525891829696</v>
      </c>
      <c r="OJ187" s="7">
        <v>0.91265238489762102</v>
      </c>
      <c r="OK187" s="7">
        <v>0.90079491255961797</v>
      </c>
      <c r="OL187" s="7">
        <v>0.84179316888045497</v>
      </c>
      <c r="OM187" s="7">
        <v>0.89354353517909901</v>
      </c>
      <c r="ON187" s="7">
        <v>0.7191291263049</v>
      </c>
      <c r="OO187" s="7">
        <v>0.85307621671258005</v>
      </c>
      <c r="OP187" s="7">
        <v>0.92422945205479501</v>
      </c>
      <c r="OQ187" s="7">
        <v>0.86872409028097697</v>
      </c>
      <c r="OR187" s="7">
        <v>0.82663015574191301</v>
      </c>
      <c r="OS187" s="7">
        <v>0.90640895218718198</v>
      </c>
      <c r="OT187" s="7">
        <v>0.82677848467322201</v>
      </c>
      <c r="OU187" s="7">
        <v>0.93527646806686704</v>
      </c>
      <c r="OV187" s="7">
        <v>0.91322428611034101</v>
      </c>
      <c r="OW187" s="7">
        <v>0.91937364651007802</v>
      </c>
      <c r="OX187" s="7">
        <v>0.92328519855595703</v>
      </c>
      <c r="OY187" s="7">
        <v>0.82016220926335504</v>
      </c>
      <c r="OZ187" s="7">
        <v>0.917423081457032</v>
      </c>
      <c r="PA187" s="7">
        <v>0.90469076785180802</v>
      </c>
      <c r="PB187" s="7">
        <v>0.91418282548476504</v>
      </c>
      <c r="PC187" s="7">
        <v>0.87373506229341502</v>
      </c>
      <c r="PD187" s="7">
        <v>0.89879475363346295</v>
      </c>
      <c r="PE187" s="7">
        <v>0.90273954646742705</v>
      </c>
      <c r="PF187" s="7">
        <v>0.76812704604025905</v>
      </c>
      <c r="PG187" s="7">
        <v>0.81626007285572399</v>
      </c>
      <c r="PH187" s="7">
        <v>0.92156303479749002</v>
      </c>
      <c r="PI187" s="7">
        <v>0.71982517090664599</v>
      </c>
      <c r="PJ187" s="7">
        <v>0.908371040723982</v>
      </c>
      <c r="PK187" s="7">
        <v>0.84810678289294505</v>
      </c>
      <c r="PL187" s="7">
        <v>0.848248146261391</v>
      </c>
      <c r="PM187" s="7">
        <v>0.90238135450092904</v>
      </c>
      <c r="PN187" s="7">
        <v>0.83580899212441395</v>
      </c>
      <c r="PO187" s="7">
        <v>0.720643939393939</v>
      </c>
      <c r="PP187" s="7">
        <v>0.87893689910487305</v>
      </c>
      <c r="PQ187" s="7">
        <v>0.81565290569919102</v>
      </c>
      <c r="PR187" s="7">
        <v>0.82525078649017602</v>
      </c>
      <c r="PS187" s="7">
        <v>0.82677378588192796</v>
      </c>
      <c r="PT187" s="7">
        <v>0.93026196928635996</v>
      </c>
      <c r="PU187" s="7">
        <v>0.94263528561969501</v>
      </c>
      <c r="PV187" s="7">
        <v>0.87693752935650504</v>
      </c>
      <c r="PW187" s="7">
        <v>0.87589823266653699</v>
      </c>
      <c r="PX187" s="7">
        <v>0.62806310842564606</v>
      </c>
      <c r="PY187" s="7">
        <v>0.89564855875831495</v>
      </c>
      <c r="PZ187" s="7">
        <v>0.92395906845448095</v>
      </c>
      <c r="QA187" s="7">
        <v>0.92184784062040404</v>
      </c>
      <c r="QB187" s="7">
        <v>0.93552639119720304</v>
      </c>
      <c r="QC187" s="7">
        <v>0.51026649191786799</v>
      </c>
      <c r="QD187" s="7">
        <v>0.84433962264150897</v>
      </c>
      <c r="QE187" s="7">
        <v>0.68025404157043901</v>
      </c>
      <c r="QF187" s="7">
        <v>0.84445421567549706</v>
      </c>
      <c r="QG187" s="7">
        <v>0.82856319631194797</v>
      </c>
      <c r="QH187" s="7">
        <v>0.94443648861520801</v>
      </c>
      <c r="QI187" s="7">
        <v>0.80528084961270496</v>
      </c>
      <c r="QJ187" s="7">
        <v>0.72723315761474105</v>
      </c>
      <c r="QK187" s="7">
        <v>0.85952582180507997</v>
      </c>
      <c r="QL187" s="7">
        <v>0.85432355232407198</v>
      </c>
      <c r="QM187" s="7">
        <v>0.87938262195121997</v>
      </c>
      <c r="QN187" s="7">
        <v>0.963938863238338</v>
      </c>
      <c r="QO187" s="7">
        <v>0.885385296722764</v>
      </c>
      <c r="QP187" s="7">
        <v>0.67218409366168796</v>
      </c>
      <c r="QQ187" s="7">
        <v>0.81750419280700704</v>
      </c>
      <c r="QR187" s="7">
        <v>0.89375112551773805</v>
      </c>
      <c r="QS187" s="7">
        <v>67.099999999999994</v>
      </c>
    </row>
    <row r="188" spans="1:461">
      <c r="A188" s="7">
        <v>0.46515950548975499</v>
      </c>
      <c r="B188" s="7">
        <v>0.42899221544287802</v>
      </c>
      <c r="C188" s="7">
        <v>0.92247290422472905</v>
      </c>
      <c r="D188" s="7">
        <v>0.23707282161388399</v>
      </c>
      <c r="E188" s="7">
        <v>0.85015871132338505</v>
      </c>
      <c r="F188" s="7">
        <v>0.134492933685355</v>
      </c>
      <c r="G188" s="7">
        <v>0.46829146978363601</v>
      </c>
      <c r="H188" s="7">
        <v>1.9336879256350401E-2</v>
      </c>
      <c r="I188" s="7">
        <v>0.209691556408865</v>
      </c>
      <c r="J188" s="7">
        <v>1.16428423451419E-2</v>
      </c>
      <c r="K188" s="7">
        <v>0.85465597237708202</v>
      </c>
      <c r="L188" s="7">
        <v>0.94800929668552902</v>
      </c>
      <c r="M188" s="7">
        <v>0.97140102827763497</v>
      </c>
      <c r="N188" s="7">
        <v>7.2679621580158504E-2</v>
      </c>
      <c r="O188" s="7">
        <v>0.71951618175874499</v>
      </c>
      <c r="P188" s="7">
        <v>0.63200000000000001</v>
      </c>
      <c r="Q188" s="7">
        <v>0.94932216622897303</v>
      </c>
      <c r="R188" s="7">
        <v>0.96796936728864003</v>
      </c>
      <c r="S188" s="7">
        <v>0.93540344514959195</v>
      </c>
      <c r="T188" s="7">
        <v>0.92572395637457705</v>
      </c>
      <c r="U188" s="7">
        <v>0.96335078534031404</v>
      </c>
      <c r="V188" s="7">
        <v>0.79686914526000296</v>
      </c>
      <c r="W188" s="7">
        <v>0.92944210032817598</v>
      </c>
      <c r="X188" s="7">
        <v>0.87601732738251503</v>
      </c>
      <c r="Y188" s="7">
        <v>0.83710082526013596</v>
      </c>
      <c r="Z188" s="7">
        <v>0.88983587676360498</v>
      </c>
      <c r="AA188" s="7">
        <v>0.716136244082062</v>
      </c>
      <c r="AB188" s="7">
        <v>0.91112296353762601</v>
      </c>
      <c r="AC188" s="7">
        <v>0.88841476424151899</v>
      </c>
      <c r="AD188" s="7">
        <v>0.11696800379526601</v>
      </c>
      <c r="AE188" s="7">
        <v>0.85065371684721702</v>
      </c>
      <c r="AF188" s="7">
        <v>0.273797920727745</v>
      </c>
      <c r="AG188" s="7">
        <v>0.89199136946312996</v>
      </c>
      <c r="AH188" s="7">
        <v>0.82472235634959001</v>
      </c>
      <c r="AI188" s="7">
        <v>0.88482186432406096</v>
      </c>
      <c r="AJ188" s="7">
        <v>0.878322433551329</v>
      </c>
      <c r="AK188" s="7">
        <v>3.10949550523162E-2</v>
      </c>
      <c r="AL188" s="7">
        <v>0.68470387729015803</v>
      </c>
      <c r="AM188" s="7">
        <v>0.87620689655172401</v>
      </c>
      <c r="AN188" s="7">
        <v>0.81302625061911804</v>
      </c>
      <c r="AO188" s="7">
        <v>0.94476874719353399</v>
      </c>
      <c r="AP188" s="7">
        <v>0.74398114947239002</v>
      </c>
      <c r="AQ188" s="7">
        <v>0.88371611835299002</v>
      </c>
      <c r="AR188" s="7">
        <v>0.887064109866464</v>
      </c>
      <c r="AS188" s="7">
        <v>0.68065115262755405</v>
      </c>
      <c r="AT188" s="7">
        <v>0.71005332806636401</v>
      </c>
      <c r="AU188" s="7">
        <v>0.23767262307477999</v>
      </c>
      <c r="AV188" s="7">
        <v>0.81276334269662898</v>
      </c>
      <c r="AW188" s="7">
        <v>0.82097416784474997</v>
      </c>
      <c r="AX188" s="7">
        <v>0.91752117699509605</v>
      </c>
      <c r="AY188" s="7">
        <v>2.29530482066297E-2</v>
      </c>
      <c r="AZ188" s="7">
        <v>0.82466345354827997</v>
      </c>
      <c r="BA188" s="7">
        <v>0.79868364572900297</v>
      </c>
      <c r="BB188" s="7">
        <v>0.83214627405123798</v>
      </c>
      <c r="BC188" s="7">
        <v>0.94798117413921201</v>
      </c>
      <c r="BD188" s="7">
        <v>0.80919540229885101</v>
      </c>
      <c r="BE188" s="7">
        <v>0.95529617545157897</v>
      </c>
      <c r="BF188" s="7">
        <v>0.71947137329913502</v>
      </c>
      <c r="BG188" s="7">
        <v>0.50350605591476205</v>
      </c>
      <c r="BH188" s="7">
        <v>0.98791414878099604</v>
      </c>
      <c r="BI188" s="7">
        <v>4.5710771753612801E-2</v>
      </c>
      <c r="BJ188" s="7">
        <v>0.90577773884094803</v>
      </c>
      <c r="BK188" s="7">
        <v>0.11976911976912</v>
      </c>
      <c r="BL188" s="7">
        <v>0.50251641137855596</v>
      </c>
      <c r="BM188" s="7">
        <v>0.26059383107523798</v>
      </c>
      <c r="BN188" s="7">
        <v>0.90492789609397395</v>
      </c>
      <c r="BO188" s="7">
        <v>0.91199694345389704</v>
      </c>
      <c r="BP188" s="7">
        <v>0.95066683931114804</v>
      </c>
      <c r="BQ188" s="7">
        <v>0.79916047788182099</v>
      </c>
      <c r="BR188" s="7">
        <v>0.60414081379400397</v>
      </c>
      <c r="BS188" s="7">
        <v>0.76201342281879203</v>
      </c>
      <c r="BT188" s="7">
        <v>0.846390958129977</v>
      </c>
      <c r="BU188" s="7">
        <v>0.185550486992972</v>
      </c>
      <c r="BV188" s="7">
        <v>0.96811913954771101</v>
      </c>
      <c r="BW188" s="7">
        <v>0.89336699164345401</v>
      </c>
      <c r="BX188" s="7">
        <v>0.781702773561474</v>
      </c>
      <c r="BY188" s="7">
        <v>0.70680778032036595</v>
      </c>
      <c r="BZ188" s="7">
        <v>0.84494499738082796</v>
      </c>
      <c r="CA188" s="7">
        <v>0.73767139205205701</v>
      </c>
      <c r="CB188" s="7">
        <v>0.88201954774159996</v>
      </c>
      <c r="CC188" s="7">
        <v>0.83196630458878296</v>
      </c>
      <c r="CD188" s="7">
        <v>0.79383077884014797</v>
      </c>
      <c r="CE188" s="7">
        <v>0.87960386315272598</v>
      </c>
      <c r="CF188" s="7">
        <v>0.82084125278902598</v>
      </c>
      <c r="CG188" s="7">
        <v>0.89054834841382302</v>
      </c>
      <c r="CH188" s="7">
        <v>0.84342350078717598</v>
      </c>
      <c r="CI188" s="7">
        <v>0.85813953488372097</v>
      </c>
      <c r="CJ188" s="7">
        <v>0.72809107757479496</v>
      </c>
      <c r="CK188" s="7">
        <v>0.70179876335019697</v>
      </c>
      <c r="CL188" s="7">
        <v>0.56107475708903398</v>
      </c>
      <c r="CM188" s="7">
        <v>0.86670734896696</v>
      </c>
      <c r="CN188" s="7">
        <v>0.60830534351145005</v>
      </c>
      <c r="CO188" s="7">
        <v>0.70927062031356503</v>
      </c>
      <c r="CP188" s="7">
        <v>0.89047462817147904</v>
      </c>
      <c r="CQ188" s="7">
        <v>0.75794714668709295</v>
      </c>
      <c r="CR188" s="7">
        <v>0.87180945609669402</v>
      </c>
      <c r="CS188" s="7">
        <v>0.65382585751978906</v>
      </c>
      <c r="CT188" s="7">
        <v>0.84150088139007795</v>
      </c>
      <c r="CU188" s="7">
        <v>0.91609153650563002</v>
      </c>
      <c r="CV188" s="7">
        <v>0.75979159180740197</v>
      </c>
      <c r="CW188" s="7">
        <v>0.89854879510051899</v>
      </c>
      <c r="CX188" s="7">
        <v>0.596523429064997</v>
      </c>
      <c r="CY188" s="7">
        <v>0.84296265617450095</v>
      </c>
      <c r="CZ188" s="7">
        <v>0.91215121512151198</v>
      </c>
      <c r="DA188" s="7">
        <v>0.80026427716067206</v>
      </c>
      <c r="DB188" s="7">
        <v>0.81802532890692203</v>
      </c>
      <c r="DC188" s="7">
        <v>0.61129032258064497</v>
      </c>
      <c r="DD188" s="7">
        <v>0.72776717557251902</v>
      </c>
      <c r="DE188" s="7">
        <v>0.82367515485203002</v>
      </c>
      <c r="DF188" s="7">
        <v>0.78508148310182702</v>
      </c>
      <c r="DG188" s="7">
        <v>0.82457096159084697</v>
      </c>
      <c r="DH188" s="7">
        <v>0.825279609979925</v>
      </c>
      <c r="DI188" s="7">
        <v>0.831728564878496</v>
      </c>
      <c r="DJ188" s="7">
        <v>0.87564972031087596</v>
      </c>
      <c r="DK188" s="7">
        <v>0.479280926264473</v>
      </c>
      <c r="DL188" s="7">
        <v>0.82584722969338398</v>
      </c>
      <c r="DM188" s="7">
        <v>0.82547553243375105</v>
      </c>
      <c r="DN188" s="7">
        <v>0.82487653723249699</v>
      </c>
      <c r="DO188" s="7">
        <v>0.88523262661955204</v>
      </c>
      <c r="DP188" s="7">
        <v>0.143768652876402</v>
      </c>
      <c r="DQ188" s="7">
        <v>0.65051982177539103</v>
      </c>
      <c r="DR188" s="7">
        <v>0.77509068923821001</v>
      </c>
      <c r="DS188" s="7">
        <v>0.88628158844765303</v>
      </c>
      <c r="DT188" s="7">
        <v>0.81902636495744197</v>
      </c>
      <c r="DU188" s="7">
        <v>0.89012968299711803</v>
      </c>
      <c r="DV188" s="7">
        <v>0.69565839353408199</v>
      </c>
      <c r="DW188" s="7">
        <v>0.84731714410353398</v>
      </c>
      <c r="DX188" s="7">
        <v>0.80560654096445805</v>
      </c>
      <c r="DY188" s="7">
        <v>0.82055234425176604</v>
      </c>
      <c r="DZ188" s="7">
        <v>0.90021691973969598</v>
      </c>
      <c r="EA188" s="7">
        <v>0.87874119718309895</v>
      </c>
      <c r="EB188" s="7">
        <v>0.851545131169409</v>
      </c>
      <c r="EC188" s="7">
        <v>0.88319374090977498</v>
      </c>
      <c r="ED188" s="7">
        <v>0.89640138919677803</v>
      </c>
      <c r="EE188" s="7">
        <v>0.61708515283842802</v>
      </c>
      <c r="EF188" s="7">
        <v>0.85107278081615501</v>
      </c>
      <c r="EG188" s="7">
        <v>0.84258868243243201</v>
      </c>
      <c r="EH188" s="7">
        <v>0.84084201388888902</v>
      </c>
      <c r="EI188" s="7">
        <v>0.81521160106540402</v>
      </c>
      <c r="EJ188" s="7">
        <v>0.82116967351610604</v>
      </c>
      <c r="EK188" s="7">
        <v>0.80478146083895596</v>
      </c>
      <c r="EL188" s="7">
        <v>0.88923802042419497</v>
      </c>
      <c r="EM188" s="7">
        <v>0.68263797042202701</v>
      </c>
      <c r="EN188" s="7">
        <v>0.90262214253697903</v>
      </c>
      <c r="EO188" s="7">
        <v>0.85411684318414804</v>
      </c>
      <c r="EP188" s="7">
        <v>0.89443431936071804</v>
      </c>
      <c r="EQ188" s="7">
        <v>0.88756358533590596</v>
      </c>
      <c r="ER188" s="7">
        <v>0.90173626702589404</v>
      </c>
      <c r="ES188" s="7">
        <v>0.75431395543642199</v>
      </c>
      <c r="ET188" s="7">
        <v>0.86095931997571296</v>
      </c>
      <c r="EU188" s="7">
        <v>0.79224834680382095</v>
      </c>
      <c r="EV188" s="7">
        <v>0.15587856222254001</v>
      </c>
      <c r="EW188" s="7">
        <v>0.83868169991327002</v>
      </c>
      <c r="EX188" s="7">
        <v>0.87431494336865201</v>
      </c>
      <c r="EY188" s="7">
        <v>0.84691358024691399</v>
      </c>
      <c r="EZ188" s="7">
        <v>0.77966101694915302</v>
      </c>
      <c r="FA188" s="7">
        <v>0.32147727892640898</v>
      </c>
      <c r="FB188" s="7">
        <v>0.87913125590179397</v>
      </c>
      <c r="FC188" s="7">
        <v>0.84540356010729101</v>
      </c>
      <c r="FD188" s="7">
        <v>0.760212324024925</v>
      </c>
      <c r="FE188" s="7">
        <v>0.96157735085945395</v>
      </c>
      <c r="FF188" s="7">
        <v>0.85038853015212901</v>
      </c>
      <c r="FG188" s="7">
        <v>0.872392211404729</v>
      </c>
      <c r="FH188" s="7">
        <v>0.87124105011933195</v>
      </c>
      <c r="FI188" s="7">
        <v>0.83514731750219895</v>
      </c>
      <c r="FJ188" s="7">
        <v>0.83598570964598895</v>
      </c>
      <c r="FK188" s="7">
        <v>0.73781563735929401</v>
      </c>
      <c r="FL188" s="7">
        <v>0.73684210526315796</v>
      </c>
      <c r="FM188" s="7">
        <v>0.79668294988969401</v>
      </c>
      <c r="FN188" s="7">
        <v>0.87146321746160105</v>
      </c>
      <c r="FO188" s="7">
        <v>0.91422366992399595</v>
      </c>
      <c r="FP188" s="7">
        <v>0.78430132779333395</v>
      </c>
      <c r="FQ188" s="7">
        <v>0.261879194630873</v>
      </c>
      <c r="FR188" s="7">
        <v>0.84193337687785796</v>
      </c>
      <c r="FS188" s="7">
        <v>0.85972250561109997</v>
      </c>
      <c r="FT188" s="7">
        <v>0.903398243604429</v>
      </c>
      <c r="FU188" s="7">
        <v>0.87828717710030302</v>
      </c>
      <c r="FV188" s="7">
        <v>0.41800105000656301</v>
      </c>
      <c r="FW188" s="7">
        <v>0.84359204497142004</v>
      </c>
      <c r="FX188" s="7">
        <v>0.79640132994328205</v>
      </c>
      <c r="FY188" s="7">
        <v>0.87864854058376696</v>
      </c>
      <c r="FZ188" s="7">
        <v>0.90124685359714296</v>
      </c>
      <c r="GA188" s="7">
        <v>0.495390989124806</v>
      </c>
      <c r="GB188" s="7">
        <v>0.85644806225362202</v>
      </c>
      <c r="GC188" s="7">
        <v>0.82944703530979302</v>
      </c>
      <c r="GD188" s="7">
        <v>0.83986230636833004</v>
      </c>
      <c r="GE188" s="7">
        <v>0.57691370063383696</v>
      </c>
      <c r="GF188" s="7">
        <v>0.80762782900251495</v>
      </c>
      <c r="GG188" s="7">
        <v>0.820417287630402</v>
      </c>
      <c r="GH188" s="7">
        <v>0.89407123796264099</v>
      </c>
      <c r="GI188" s="7">
        <v>0.89002882821773799</v>
      </c>
      <c r="GJ188" s="7">
        <v>0.78362193027250404</v>
      </c>
      <c r="GK188" s="7">
        <v>0.65382546447635204</v>
      </c>
      <c r="GL188" s="7">
        <v>0.87406641388027095</v>
      </c>
      <c r="GM188" s="7">
        <v>0.49035693724812901</v>
      </c>
      <c r="GN188" s="7">
        <v>0.85659401551533099</v>
      </c>
      <c r="GO188" s="7">
        <v>0.78984273264549698</v>
      </c>
      <c r="GP188" s="7">
        <v>0.82020202020202004</v>
      </c>
      <c r="GQ188" s="7">
        <v>0.771364164218867</v>
      </c>
      <c r="GR188" s="7">
        <v>0.66503612619485697</v>
      </c>
      <c r="GS188" s="7">
        <v>0.87854327013328304</v>
      </c>
      <c r="GT188" s="7">
        <v>0.87756540811530603</v>
      </c>
      <c r="GU188" s="7">
        <v>0.59630566413734998</v>
      </c>
      <c r="GV188" s="7">
        <v>0.90268864793095804</v>
      </c>
      <c r="GW188" s="7">
        <v>0.76920887877063204</v>
      </c>
      <c r="GX188" s="7">
        <v>0.92706006817914699</v>
      </c>
      <c r="GY188" s="7">
        <v>0.73809083169856005</v>
      </c>
      <c r="GZ188" s="7">
        <v>0.78365912585108699</v>
      </c>
      <c r="HA188" s="7">
        <v>0.743408360128617</v>
      </c>
      <c r="HB188" s="7">
        <v>0.82744931234935504</v>
      </c>
      <c r="HC188" s="7">
        <v>0.84284857407710301</v>
      </c>
      <c r="HD188" s="7">
        <v>0.87710033605376903</v>
      </c>
      <c r="HE188" s="7">
        <v>0.87384871353021598</v>
      </c>
      <c r="HF188" s="7">
        <v>0.88100646514065994</v>
      </c>
      <c r="HG188" s="7">
        <v>0.88109243697479001</v>
      </c>
      <c r="HH188" s="7">
        <v>0.66107041651071996</v>
      </c>
      <c r="HI188" s="7">
        <v>0.84477854530678598</v>
      </c>
      <c r="HJ188" s="7">
        <v>0.758585445625511</v>
      </c>
      <c r="HK188" s="7">
        <v>0.86526585329115802</v>
      </c>
      <c r="HL188" s="7">
        <v>0.86139072847682097</v>
      </c>
      <c r="HM188" s="7">
        <v>0.72772068733153605</v>
      </c>
      <c r="HN188" s="7">
        <v>0.80958665221284798</v>
      </c>
      <c r="HO188" s="7">
        <v>0.54149499705709203</v>
      </c>
      <c r="HP188" s="7">
        <v>0.82493719423509204</v>
      </c>
      <c r="HQ188" s="7">
        <v>0.81605153074445602</v>
      </c>
      <c r="HR188" s="7">
        <v>0.814342278926529</v>
      </c>
      <c r="HS188" s="7">
        <v>0.81920903954802304</v>
      </c>
      <c r="HT188" s="7">
        <v>0.12591220999891101</v>
      </c>
      <c r="HU188" s="7">
        <v>0.72406332453825895</v>
      </c>
      <c r="HV188" s="7">
        <v>0.89106398404930198</v>
      </c>
      <c r="HW188" s="7">
        <v>0.804279279279279</v>
      </c>
      <c r="HX188" s="7">
        <v>0.76425908023753597</v>
      </c>
      <c r="HY188" s="7">
        <v>0.75325914149443596</v>
      </c>
      <c r="HZ188" s="7">
        <v>0.87155880494629501</v>
      </c>
      <c r="IA188" s="7">
        <v>0.925542916235781</v>
      </c>
      <c r="IB188" s="7">
        <v>0.76111603188662502</v>
      </c>
      <c r="IC188" s="7">
        <v>0.88888037984377399</v>
      </c>
      <c r="ID188" s="7">
        <v>0.83741821004768802</v>
      </c>
      <c r="IE188" s="7">
        <v>0.79528240640554004</v>
      </c>
      <c r="IF188" s="7">
        <v>0.87638496632630902</v>
      </c>
      <c r="IG188" s="7">
        <v>7.8579200994870202E-2</v>
      </c>
      <c r="IH188" s="7">
        <v>0.82490901738778799</v>
      </c>
      <c r="II188" s="7">
        <v>0.91984007996002004</v>
      </c>
      <c r="IJ188" s="7">
        <v>0.79468512551219295</v>
      </c>
      <c r="IK188" s="7">
        <v>0.78347191583234299</v>
      </c>
      <c r="IL188" s="7">
        <v>0.91964609471317704</v>
      </c>
      <c r="IM188" s="7">
        <v>0.80425259108879199</v>
      </c>
      <c r="IN188" s="7">
        <v>0.79562255399333204</v>
      </c>
      <c r="IO188" s="7">
        <v>0.86769059955588501</v>
      </c>
      <c r="IP188" s="7">
        <v>0.913975987877375</v>
      </c>
      <c r="IQ188" s="7">
        <v>0.79178816668234397</v>
      </c>
      <c r="IR188" s="7">
        <v>0.88002296211251396</v>
      </c>
      <c r="IS188" s="7">
        <v>0.82719759579263696</v>
      </c>
      <c r="IT188" s="7">
        <v>0.87693164415982205</v>
      </c>
      <c r="IU188" s="7">
        <v>0.83722931306467796</v>
      </c>
      <c r="IV188" s="7">
        <v>0.82454873646209403</v>
      </c>
      <c r="IW188" s="7">
        <v>0.76989780117683504</v>
      </c>
      <c r="IX188" s="7">
        <v>0.64987872735054897</v>
      </c>
      <c r="IY188" s="7">
        <v>0.85539274561614198</v>
      </c>
      <c r="IZ188" s="7">
        <v>0.89156207929821496</v>
      </c>
      <c r="JA188" s="7">
        <v>0.764685436218283</v>
      </c>
      <c r="JB188" s="7">
        <v>0.74270062007103699</v>
      </c>
      <c r="JC188" s="7">
        <v>0.83418031244118196</v>
      </c>
      <c r="JD188" s="7">
        <v>0.66514912199201004</v>
      </c>
      <c r="JE188" s="7">
        <v>0.87738985868661701</v>
      </c>
      <c r="JF188" s="7">
        <v>0.84049409237379202</v>
      </c>
      <c r="JG188" s="7">
        <v>0.82089970570374204</v>
      </c>
      <c r="JH188" s="7">
        <v>0.83389049847708197</v>
      </c>
      <c r="JI188" s="7">
        <v>0.85260869565217401</v>
      </c>
      <c r="JJ188" s="7">
        <v>0.64557129617370601</v>
      </c>
      <c r="JK188" s="7">
        <v>0.88090137268904201</v>
      </c>
      <c r="JL188" s="7">
        <v>0.83640985041043403</v>
      </c>
      <c r="JM188" s="7">
        <v>0.91744505494505502</v>
      </c>
      <c r="JN188" s="7">
        <v>0.74165864159066497</v>
      </c>
      <c r="JO188" s="7">
        <v>0.90732582803067396</v>
      </c>
      <c r="JP188" s="7">
        <v>0.78644158628081495</v>
      </c>
      <c r="JQ188" s="7">
        <v>0.84413457983415197</v>
      </c>
      <c r="JR188" s="7">
        <v>0.71143855672050604</v>
      </c>
      <c r="JS188" s="7">
        <v>0.75347280334727995</v>
      </c>
      <c r="JT188" s="7">
        <v>0.88426275482687999</v>
      </c>
      <c r="JU188" s="7">
        <v>0.82694077938017796</v>
      </c>
      <c r="JV188" s="7">
        <v>0.74660633484162897</v>
      </c>
      <c r="JW188" s="7">
        <v>0.84603478773584895</v>
      </c>
      <c r="JX188" s="7">
        <v>0.84734848484848502</v>
      </c>
      <c r="JY188" s="7">
        <v>0.88116979269496498</v>
      </c>
      <c r="JZ188" s="7">
        <v>0.81038976783657601</v>
      </c>
      <c r="KA188" s="7">
        <v>0.78882909630729303</v>
      </c>
      <c r="KB188" s="7">
        <v>0.65685060565275899</v>
      </c>
      <c r="KC188" s="7">
        <v>0.80442600276625198</v>
      </c>
      <c r="KD188" s="7">
        <v>0.55593103843290004</v>
      </c>
      <c r="KE188" s="7">
        <v>0.66163414756482897</v>
      </c>
      <c r="KF188" s="7">
        <v>0.90514311607884601</v>
      </c>
      <c r="KG188" s="7">
        <v>0.83929366374833103</v>
      </c>
      <c r="KH188" s="7">
        <v>0.85015320747257095</v>
      </c>
      <c r="KI188" s="7">
        <v>0.93802295446131101</v>
      </c>
      <c r="KJ188" s="7">
        <v>0.82019122031458802</v>
      </c>
      <c r="KK188" s="7">
        <v>0.64332473715532601</v>
      </c>
      <c r="KL188" s="7">
        <v>0.87026374952020602</v>
      </c>
      <c r="KM188" s="7">
        <v>0.71429222703441997</v>
      </c>
      <c r="KN188" s="7">
        <v>0.775374972017014</v>
      </c>
      <c r="KO188" s="7">
        <v>0.84811870030676795</v>
      </c>
      <c r="KP188" s="7">
        <v>0.62784583837215402</v>
      </c>
      <c r="KQ188" s="7">
        <v>0.86731934731934701</v>
      </c>
      <c r="KR188" s="7">
        <v>0.90896433543964905</v>
      </c>
      <c r="KS188" s="7">
        <v>0.75145560407569101</v>
      </c>
      <c r="KT188" s="7">
        <v>0.90655807972567504</v>
      </c>
      <c r="KU188" s="7">
        <v>0.78472463624174404</v>
      </c>
      <c r="KV188" s="7">
        <v>0.86920634920634898</v>
      </c>
      <c r="KW188" s="7">
        <v>0.82979959337786802</v>
      </c>
      <c r="KX188" s="7">
        <v>0.82957559681697601</v>
      </c>
      <c r="KY188" s="7">
        <v>0.86716417910447796</v>
      </c>
      <c r="KZ188" s="7">
        <v>0.82050623153025803</v>
      </c>
      <c r="LA188" s="7">
        <v>0.68018744718445101</v>
      </c>
      <c r="LB188" s="7">
        <v>0.79533557475422401</v>
      </c>
      <c r="LC188" s="7">
        <v>0.911642411642412</v>
      </c>
      <c r="LD188" s="7">
        <v>0.76540665850988499</v>
      </c>
      <c r="LE188" s="7">
        <v>0.82006020799124202</v>
      </c>
      <c r="LF188" s="7">
        <v>0.74632911392405099</v>
      </c>
      <c r="LG188" s="7">
        <v>0.87542224810716396</v>
      </c>
      <c r="LH188" s="7">
        <v>0.78965863453815299</v>
      </c>
      <c r="LI188" s="7">
        <v>0.86619486504279097</v>
      </c>
      <c r="LJ188" s="7">
        <v>0.87982520029133304</v>
      </c>
      <c r="LK188" s="7">
        <v>0.76088452088452097</v>
      </c>
      <c r="LL188" s="7">
        <v>0.88856161021109503</v>
      </c>
      <c r="LM188" s="7">
        <v>0.92331132554596196</v>
      </c>
      <c r="LN188" s="7">
        <v>0.60009436505796698</v>
      </c>
      <c r="LO188" s="7">
        <v>0.77216883590803997</v>
      </c>
      <c r="LP188" s="7">
        <v>0.806165751372941</v>
      </c>
      <c r="LQ188" s="7">
        <v>0.83787561146051703</v>
      </c>
      <c r="LR188" s="7">
        <v>0.83044431161585996</v>
      </c>
      <c r="LS188" s="7">
        <v>0.87283523008411701</v>
      </c>
      <c r="LT188" s="7">
        <v>0.83246963562752996</v>
      </c>
      <c r="LU188" s="7">
        <v>0.79252238020010501</v>
      </c>
      <c r="LV188" s="7">
        <v>0.31324450719138802</v>
      </c>
      <c r="LW188" s="7">
        <v>0.92427208221189106</v>
      </c>
      <c r="LX188" s="7">
        <v>0.84976614541503304</v>
      </c>
      <c r="LY188" s="7">
        <v>0.85035415325177099</v>
      </c>
      <c r="LZ188" s="7">
        <v>0.84913793103448298</v>
      </c>
      <c r="MA188" s="7">
        <v>0.78975526465566304</v>
      </c>
      <c r="MB188" s="7">
        <v>0.85584925760703101</v>
      </c>
      <c r="MC188" s="7">
        <v>0.74837587006960604</v>
      </c>
      <c r="MD188" s="7">
        <v>0.78864770352680302</v>
      </c>
      <c r="ME188" s="7">
        <v>0.46764891412093401</v>
      </c>
      <c r="MF188" s="7">
        <v>0.84015283084404302</v>
      </c>
      <c r="MG188" s="7">
        <v>0.61997690531177796</v>
      </c>
      <c r="MH188" s="7">
        <v>0.81753758527054798</v>
      </c>
      <c r="MI188" s="7">
        <v>5.1083591331269301E-2</v>
      </c>
      <c r="MJ188" s="7">
        <v>0.89115458804078296</v>
      </c>
      <c r="MK188" s="7">
        <v>0.60441280608251602</v>
      </c>
      <c r="ML188" s="7">
        <v>0.80717651322943096</v>
      </c>
      <c r="MM188" s="7">
        <v>0.13276270260426201</v>
      </c>
      <c r="MN188" s="7">
        <v>0.82900081234768497</v>
      </c>
      <c r="MO188" s="7">
        <v>0.53080378629873304</v>
      </c>
      <c r="MP188" s="7">
        <v>0.79582904222451101</v>
      </c>
      <c r="MQ188" s="7">
        <v>0.899011299435028</v>
      </c>
      <c r="MR188" s="7">
        <v>0.68738512949039299</v>
      </c>
      <c r="MS188" s="7">
        <v>0.86173837255368002</v>
      </c>
      <c r="MT188" s="7">
        <v>0.90474701683080605</v>
      </c>
      <c r="MU188" s="7">
        <v>0.87616517991380205</v>
      </c>
      <c r="MV188" s="7">
        <v>0.88120649651972205</v>
      </c>
      <c r="MW188" s="7">
        <v>0.82736760726710501</v>
      </c>
      <c r="MX188" s="7">
        <v>0.79032258064516103</v>
      </c>
      <c r="MY188" s="7">
        <v>0.91668378878158996</v>
      </c>
      <c r="MZ188" s="7">
        <v>0.88455790784557897</v>
      </c>
      <c r="NA188" s="7">
        <v>0.80711532209372505</v>
      </c>
      <c r="NB188" s="7">
        <v>0.68483197093551296</v>
      </c>
      <c r="NC188" s="7">
        <v>0.61992619926199299</v>
      </c>
      <c r="ND188" s="7">
        <v>0.32633783362295599</v>
      </c>
      <c r="NE188" s="7">
        <v>0.86770172753116104</v>
      </c>
      <c r="NF188" s="7">
        <v>0.63772132409545801</v>
      </c>
      <c r="NG188" s="7">
        <v>0.75872024232098101</v>
      </c>
      <c r="NH188" s="7">
        <v>0.72596955796497098</v>
      </c>
      <c r="NI188" s="7">
        <v>0.86194817905527199</v>
      </c>
      <c r="NJ188" s="7">
        <v>0.68462491153574001</v>
      </c>
      <c r="NK188" s="7">
        <v>0.90486607619250903</v>
      </c>
      <c r="NL188" s="7">
        <v>0.84143001297390796</v>
      </c>
      <c r="NM188" s="7">
        <v>0.84693235194421601</v>
      </c>
      <c r="NN188" s="7">
        <v>0.84955942402750895</v>
      </c>
      <c r="NO188" s="7">
        <v>0.46871804406432999</v>
      </c>
      <c r="NP188" s="7">
        <v>0.80007346381906896</v>
      </c>
      <c r="NQ188" s="7">
        <v>0.801738772570605</v>
      </c>
      <c r="NR188" s="7">
        <v>0.84336821998487799</v>
      </c>
      <c r="NS188" s="7">
        <v>0.69323335550583498</v>
      </c>
      <c r="NT188" s="7">
        <v>0.85139847169671301</v>
      </c>
      <c r="NU188" s="7">
        <v>0.85621761658031104</v>
      </c>
      <c r="NV188" s="7">
        <v>0.66051454138702503</v>
      </c>
      <c r="NW188" s="7">
        <v>0.90711175616836004</v>
      </c>
      <c r="NX188" s="7">
        <v>0.77644912062740201</v>
      </c>
      <c r="NY188" s="7">
        <v>0.824541118658766</v>
      </c>
      <c r="NZ188" s="7">
        <v>0.86118177613321001</v>
      </c>
      <c r="OA188" s="7">
        <v>0.83969835712361995</v>
      </c>
      <c r="OB188" s="7">
        <v>0.78805864688217597</v>
      </c>
      <c r="OC188" s="7">
        <v>0.87181372549019598</v>
      </c>
      <c r="OD188" s="7">
        <v>0.80516925892040303</v>
      </c>
      <c r="OE188" s="7">
        <v>0.767538322813345</v>
      </c>
      <c r="OF188" s="7">
        <v>0.784118438761777</v>
      </c>
      <c r="OG188" s="7">
        <v>0.80125073285128001</v>
      </c>
      <c r="OH188" s="7">
        <v>0.77099899460744004</v>
      </c>
      <c r="OI188" s="7">
        <v>0.88095238095238104</v>
      </c>
      <c r="OJ188" s="7">
        <v>0.85264780558578201</v>
      </c>
      <c r="OK188" s="7">
        <v>0.86925967158363504</v>
      </c>
      <c r="OL188" s="7">
        <v>0.82771458117890395</v>
      </c>
      <c r="OM188" s="7">
        <v>0.86784981632555702</v>
      </c>
      <c r="ON188" s="7">
        <v>0.72567004670341195</v>
      </c>
      <c r="OO188" s="7">
        <v>0.89560325067722402</v>
      </c>
      <c r="OP188" s="7">
        <v>0.94159530453189599</v>
      </c>
      <c r="OQ188" s="7">
        <v>0.85842084791909801</v>
      </c>
      <c r="OR188" s="7">
        <v>0.77552204176334105</v>
      </c>
      <c r="OS188" s="7">
        <v>0.88230912476722501</v>
      </c>
      <c r="OT188" s="7">
        <v>0.72415303738317804</v>
      </c>
      <c r="OU188" s="7">
        <v>0.92644516996351101</v>
      </c>
      <c r="OV188" s="7">
        <v>0.85317042342532101</v>
      </c>
      <c r="OW188" s="7">
        <v>0.91543890058189903</v>
      </c>
      <c r="OX188" s="7">
        <v>0.88637919233401796</v>
      </c>
      <c r="OY188" s="7">
        <v>0.78108591541169003</v>
      </c>
      <c r="OZ188" s="7">
        <v>0.86895815938398702</v>
      </c>
      <c r="PA188" s="7">
        <v>0.92885168715668298</v>
      </c>
      <c r="PB188" s="7">
        <v>0.90568419008786005</v>
      </c>
      <c r="PC188" s="7">
        <v>0.86447332791768206</v>
      </c>
      <c r="PD188" s="7">
        <v>0.87813674692675003</v>
      </c>
      <c r="PE188" s="7">
        <v>0.89228046892280499</v>
      </c>
      <c r="PF188" s="7">
        <v>0.77323260241999903</v>
      </c>
      <c r="PG188" s="7">
        <v>0.72799650468469301</v>
      </c>
      <c r="PH188" s="7">
        <v>0.85980446412101097</v>
      </c>
      <c r="PI188" s="7">
        <v>0.59570570442636195</v>
      </c>
      <c r="PJ188" s="7">
        <v>0.834551300789243</v>
      </c>
      <c r="PK188" s="7">
        <v>0.81763428120063197</v>
      </c>
      <c r="PL188" s="7">
        <v>0.82763951151646298</v>
      </c>
      <c r="PM188" s="7">
        <v>0.80953663793103403</v>
      </c>
      <c r="PN188" s="7">
        <v>0.80153970101154803</v>
      </c>
      <c r="PO188" s="7">
        <v>0.67636049524906405</v>
      </c>
      <c r="PP188" s="7">
        <v>0.84895207233575498</v>
      </c>
      <c r="PQ188" s="7">
        <v>0.79937864408222303</v>
      </c>
      <c r="PR188" s="7">
        <v>0.81697584124245004</v>
      </c>
      <c r="PS188" s="7">
        <v>0.72389666307857903</v>
      </c>
      <c r="PT188" s="7">
        <v>0.88866301798279901</v>
      </c>
      <c r="PU188" s="7">
        <v>0.91333803045905404</v>
      </c>
      <c r="PV188" s="7">
        <v>0.85716875113286195</v>
      </c>
      <c r="PW188" s="7">
        <v>0.89232374258730496</v>
      </c>
      <c r="PX188" s="7">
        <v>0.66053006047669904</v>
      </c>
      <c r="PY188" s="7">
        <v>0.84652554072710495</v>
      </c>
      <c r="PZ188" s="7">
        <v>0.91203438395415504</v>
      </c>
      <c r="QA188" s="7">
        <v>0.88383707355039598</v>
      </c>
      <c r="QB188" s="7">
        <v>0.755878417128656</v>
      </c>
      <c r="QC188" s="7">
        <v>0.37361492046077899</v>
      </c>
      <c r="QD188" s="7">
        <v>0.80468161975011299</v>
      </c>
      <c r="QE188" s="7">
        <v>0.64766379535369401</v>
      </c>
      <c r="QF188" s="7">
        <v>0.82443699089602296</v>
      </c>
      <c r="QG188" s="7">
        <v>0.80849185327875395</v>
      </c>
      <c r="QH188" s="7">
        <v>0.92207946000355301</v>
      </c>
      <c r="QI188" s="7">
        <v>0.80242709970316095</v>
      </c>
      <c r="QJ188" s="7">
        <v>0.68963402167246002</v>
      </c>
      <c r="QK188" s="7">
        <v>0.83226264139045403</v>
      </c>
      <c r="QL188" s="7">
        <v>0.84191348220125195</v>
      </c>
      <c r="QM188" s="7">
        <v>0.84678870617437196</v>
      </c>
      <c r="QN188" s="7">
        <v>0.95026307951950795</v>
      </c>
      <c r="QO188" s="7">
        <v>0.80304511803324496</v>
      </c>
      <c r="QP188" s="7">
        <v>0.675241951412206</v>
      </c>
      <c r="QQ188" s="7">
        <v>0.74023871206513703</v>
      </c>
      <c r="QR188" s="7">
        <v>0.85484889965252198</v>
      </c>
      <c r="QS188" s="7">
        <v>86.2</v>
      </c>
    </row>
    <row r="189" spans="1:461">
      <c r="A189" s="7">
        <v>0.38481176979662501</v>
      </c>
      <c r="B189" s="7">
        <v>0.82743197912784205</v>
      </c>
      <c r="C189" s="7">
        <v>0.90079123554473495</v>
      </c>
      <c r="D189" s="7">
        <v>0.24044227886057001</v>
      </c>
      <c r="E189" s="7">
        <v>0.842153256937901</v>
      </c>
      <c r="F189" s="7">
        <v>0.159931905743213</v>
      </c>
      <c r="G189" s="7">
        <v>0.14939063502245001</v>
      </c>
      <c r="H189" s="7">
        <v>4.7241754976725801E-2</v>
      </c>
      <c r="I189" s="7">
        <v>0.22838753102519899</v>
      </c>
      <c r="J189" s="7">
        <v>2.7317739457059901E-2</v>
      </c>
      <c r="K189" s="7">
        <v>0.87755494083294905</v>
      </c>
      <c r="L189" s="7">
        <v>0.94435151564603603</v>
      </c>
      <c r="M189" s="7">
        <v>0.93925088995511496</v>
      </c>
      <c r="N189" s="7">
        <v>6.8239921337266501E-2</v>
      </c>
      <c r="O189" s="7">
        <v>0.748110533774209</v>
      </c>
      <c r="P189" s="7">
        <v>0.521203554119548</v>
      </c>
      <c r="Q189" s="7">
        <v>0.94376854599406501</v>
      </c>
      <c r="R189" s="7">
        <v>0.94253099783507199</v>
      </c>
      <c r="S189" s="7">
        <v>0.882671480144404</v>
      </c>
      <c r="T189" s="7">
        <v>0.926236207601144</v>
      </c>
      <c r="U189" s="7">
        <v>0.949641803624105</v>
      </c>
      <c r="V189" s="7">
        <v>0.84582805958523999</v>
      </c>
      <c r="W189" s="7">
        <v>0.93052809940694703</v>
      </c>
      <c r="X189" s="7">
        <v>0.83610098555420598</v>
      </c>
      <c r="Y189" s="7">
        <v>0.801550180408927</v>
      </c>
      <c r="Z189" s="7">
        <v>0.889987600743955</v>
      </c>
      <c r="AA189" s="7">
        <v>0.69006036217303801</v>
      </c>
      <c r="AB189" s="7">
        <v>0.90681362725450898</v>
      </c>
      <c r="AC189" s="7">
        <v>0.85338608331393995</v>
      </c>
      <c r="AD189" s="7">
        <v>0.110564431422411</v>
      </c>
      <c r="AE189" s="7">
        <v>0.81694500431903205</v>
      </c>
      <c r="AF189" s="7">
        <v>0.32591402784151802</v>
      </c>
      <c r="AG189" s="7">
        <v>0.80565080235907305</v>
      </c>
      <c r="AH189" s="7">
        <v>0.86353340883352203</v>
      </c>
      <c r="AI189" s="7">
        <v>0.93133802816901401</v>
      </c>
      <c r="AJ189" s="7">
        <v>0.87776141384388795</v>
      </c>
      <c r="AK189" s="7">
        <v>2.8823058446757401E-2</v>
      </c>
      <c r="AL189" s="7">
        <v>0.38769763915962702</v>
      </c>
      <c r="AM189" s="7">
        <v>0.80314397999285503</v>
      </c>
      <c r="AN189" s="7">
        <v>0.780290587492104</v>
      </c>
      <c r="AO189" s="7">
        <v>0.96277955271565496</v>
      </c>
      <c r="AP189" s="7">
        <v>0.71532777567260297</v>
      </c>
      <c r="AQ189" s="7">
        <v>0.880069680185814</v>
      </c>
      <c r="AR189" s="7">
        <v>0.70507406240151305</v>
      </c>
      <c r="AS189" s="7">
        <v>0.62558698889016195</v>
      </c>
      <c r="AT189" s="7">
        <v>0.80224202356999097</v>
      </c>
      <c r="AU189" s="7">
        <v>0.171987852921865</v>
      </c>
      <c r="AV189" s="7">
        <v>0.92392778879265403</v>
      </c>
      <c r="AW189" s="7">
        <v>0.82370104365391095</v>
      </c>
      <c r="AX189" s="7">
        <v>0.96982929734021395</v>
      </c>
      <c r="AY189" s="7">
        <v>4.0917411435339703E-2</v>
      </c>
      <c r="AZ189" s="7">
        <v>0.806145355906838</v>
      </c>
      <c r="BA189" s="7">
        <v>0.61783327470981397</v>
      </c>
      <c r="BB189" s="7">
        <v>0.842632164393185</v>
      </c>
      <c r="BC189" s="7">
        <v>0.93324432576769001</v>
      </c>
      <c r="BD189" s="7">
        <v>0.81195829669639497</v>
      </c>
      <c r="BE189" s="7">
        <v>0.94818974129319</v>
      </c>
      <c r="BF189" s="7">
        <v>0.88892200695479395</v>
      </c>
      <c r="BG189" s="7">
        <v>0.491338878118942</v>
      </c>
      <c r="BH189" s="7">
        <v>0.580952380952381</v>
      </c>
      <c r="BI189" s="7">
        <v>3.8910028231250803E-2</v>
      </c>
      <c r="BJ189" s="7">
        <v>0.92685403110434295</v>
      </c>
      <c r="BK189" s="7">
        <v>0.13253968253968301</v>
      </c>
      <c r="BL189" s="7">
        <v>0.48247322297955197</v>
      </c>
      <c r="BM189" s="7">
        <v>0.25334302325581398</v>
      </c>
      <c r="BN189" s="7">
        <v>0.94601715053208002</v>
      </c>
      <c r="BO189" s="7">
        <v>0.94626793095064399</v>
      </c>
      <c r="BP189" s="7">
        <v>0.89745811669555198</v>
      </c>
      <c r="BQ189" s="7">
        <v>0.77753194313844798</v>
      </c>
      <c r="BR189" s="7">
        <v>0.442261491644867</v>
      </c>
      <c r="BS189" s="7">
        <v>0.48647032441321603</v>
      </c>
      <c r="BT189" s="7">
        <v>0.75383073177717297</v>
      </c>
      <c r="BU189" s="7">
        <v>0.177601662985579</v>
      </c>
      <c r="BV189" s="7">
        <v>0.94287437532310903</v>
      </c>
      <c r="BW189" s="7">
        <v>0.79414881363741097</v>
      </c>
      <c r="BX189" s="7">
        <v>0.77313258295570797</v>
      </c>
      <c r="BY189" s="7">
        <v>0.80713073005093405</v>
      </c>
      <c r="BZ189" s="7">
        <v>0.812004530011325</v>
      </c>
      <c r="CA189" s="7">
        <v>0.706147240548749</v>
      </c>
      <c r="CB189" s="7">
        <v>0.874681048480631</v>
      </c>
      <c r="CC189" s="7">
        <v>0.78078012638919203</v>
      </c>
      <c r="CD189" s="7">
        <v>0.76623642696168803</v>
      </c>
      <c r="CE189" s="7">
        <v>0.86794386628823705</v>
      </c>
      <c r="CF189" s="7">
        <v>0.79962579409973</v>
      </c>
      <c r="CG189" s="7">
        <v>0.85889050387596899</v>
      </c>
      <c r="CH189" s="7">
        <v>0.83698598311778805</v>
      </c>
      <c r="CI189" s="7">
        <v>0.85001803287134803</v>
      </c>
      <c r="CJ189" s="7">
        <v>0.75082589442609105</v>
      </c>
      <c r="CK189" s="7">
        <v>0.76869307350137706</v>
      </c>
      <c r="CL189" s="7">
        <v>0.392956764295676</v>
      </c>
      <c r="CM189" s="7">
        <v>0.871458333333333</v>
      </c>
      <c r="CN189" s="7">
        <v>0.65135135135135103</v>
      </c>
      <c r="CO189" s="7">
        <v>0.73344038538739498</v>
      </c>
      <c r="CP189" s="7">
        <v>0.88018223234624104</v>
      </c>
      <c r="CQ189" s="7">
        <v>0.78098253019111297</v>
      </c>
      <c r="CR189" s="7">
        <v>0.85784740353930999</v>
      </c>
      <c r="CS189" s="7">
        <v>0.82435597189695597</v>
      </c>
      <c r="CT189" s="7">
        <v>0.84272015871266404</v>
      </c>
      <c r="CU189" s="7">
        <v>0.87875722543352597</v>
      </c>
      <c r="CV189" s="7">
        <v>0.76042947687068396</v>
      </c>
      <c r="CW189" s="7">
        <v>0.89885747766222401</v>
      </c>
      <c r="CX189" s="7">
        <v>0.65454315042453404</v>
      </c>
      <c r="CY189" s="7">
        <v>0.84990538448305497</v>
      </c>
      <c r="CZ189" s="7">
        <v>0.87854918483238698</v>
      </c>
      <c r="DA189" s="7">
        <v>0.78844780508296597</v>
      </c>
      <c r="DB189" s="7">
        <v>0.83215369059656197</v>
      </c>
      <c r="DC189" s="7">
        <v>0.60624999999999996</v>
      </c>
      <c r="DD189" s="7">
        <v>0.71509475059899796</v>
      </c>
      <c r="DE189" s="7">
        <v>0.72881069193029901</v>
      </c>
      <c r="DF189" s="7">
        <v>0.75592828224407205</v>
      </c>
      <c r="DG189" s="7">
        <v>0.70868223887174997</v>
      </c>
      <c r="DH189" s="7">
        <v>0.812174054758801</v>
      </c>
      <c r="DI189" s="7">
        <v>0.84813269765594002</v>
      </c>
      <c r="DJ189" s="7">
        <v>0.872719506986393</v>
      </c>
      <c r="DK189" s="7">
        <v>0.52193308550185902</v>
      </c>
      <c r="DL189" s="7">
        <v>0.80003418219107802</v>
      </c>
      <c r="DM189" s="7">
        <v>0.76445360824742303</v>
      </c>
      <c r="DN189" s="7">
        <v>0.77940479325783496</v>
      </c>
      <c r="DO189" s="7">
        <v>0.89682076709931502</v>
      </c>
      <c r="DP189" s="7">
        <v>0.12724425887265101</v>
      </c>
      <c r="DQ189" s="7">
        <v>0.65004533091568495</v>
      </c>
      <c r="DR189" s="7">
        <v>0.74143371159701099</v>
      </c>
      <c r="DS189" s="7">
        <v>0.95162454873646196</v>
      </c>
      <c r="DT189" s="7">
        <v>0.82276892864935602</v>
      </c>
      <c r="DU189" s="7">
        <v>0.85893319523562905</v>
      </c>
      <c r="DV189" s="7">
        <v>0.68978189662059597</v>
      </c>
      <c r="DW189" s="7">
        <v>0.84531396928220703</v>
      </c>
      <c r="DX189" s="7">
        <v>0.85199528540158298</v>
      </c>
      <c r="DY189" s="7">
        <v>0.811876958131586</v>
      </c>
      <c r="DZ189" s="7">
        <v>0.87934850462516301</v>
      </c>
      <c r="EA189" s="7">
        <v>0.88490829965806606</v>
      </c>
      <c r="EB189" s="7">
        <v>0.87596944090751205</v>
      </c>
      <c r="EC189" s="7">
        <v>0.87560760053026998</v>
      </c>
      <c r="ED189" s="7">
        <v>0.91144915932746196</v>
      </c>
      <c r="EE189" s="7">
        <v>0.86340685623172997</v>
      </c>
      <c r="EF189" s="7">
        <v>0.86174154701250605</v>
      </c>
      <c r="EG189" s="7">
        <v>0.833587536768711</v>
      </c>
      <c r="EH189" s="7">
        <v>0.87003683995087999</v>
      </c>
      <c r="EI189" s="7">
        <v>0.85784201269404303</v>
      </c>
      <c r="EJ189" s="7">
        <v>0.79778393351800603</v>
      </c>
      <c r="EK189" s="7">
        <v>0.78935773597695302</v>
      </c>
      <c r="EL189" s="7">
        <v>0.87854609929077998</v>
      </c>
      <c r="EM189" s="7">
        <v>0.51383280091615902</v>
      </c>
      <c r="EN189" s="7">
        <v>0.81985472154963701</v>
      </c>
      <c r="EO189" s="7">
        <v>0.90290827740492197</v>
      </c>
      <c r="EP189" s="7">
        <v>0.85660989456609904</v>
      </c>
      <c r="EQ189" s="7">
        <v>0.87684559917591898</v>
      </c>
      <c r="ER189" s="7">
        <v>0.88125644483223597</v>
      </c>
      <c r="ES189" s="7">
        <v>0.74620742295582498</v>
      </c>
      <c r="ET189" s="7">
        <v>0.885014345619069</v>
      </c>
      <c r="EU189" s="7">
        <v>0.76664056382145696</v>
      </c>
      <c r="EV189" s="7">
        <v>0.144163440151578</v>
      </c>
      <c r="EW189" s="7">
        <v>0.87666860127684298</v>
      </c>
      <c r="EX189" s="7">
        <v>0.81551828652253</v>
      </c>
      <c r="EY189" s="7">
        <v>0.81939890710382501</v>
      </c>
      <c r="EZ189" s="7">
        <v>0.77503090234857897</v>
      </c>
      <c r="FA189" s="7">
        <v>0.45757988972550001</v>
      </c>
      <c r="FB189" s="7">
        <v>0.878345312738951</v>
      </c>
      <c r="FC189" s="7">
        <v>0.80621572212065795</v>
      </c>
      <c r="FD189" s="7">
        <v>0.77407291991274496</v>
      </c>
      <c r="FE189" s="7">
        <v>0.900272479564033</v>
      </c>
      <c r="FF189" s="7">
        <v>0.82540730955526198</v>
      </c>
      <c r="FG189" s="7">
        <v>0.87144012218129596</v>
      </c>
      <c r="FH189" s="7">
        <v>0.87410161090458505</v>
      </c>
      <c r="FI189" s="7">
        <v>0.82800230946882203</v>
      </c>
      <c r="FJ189" s="7">
        <v>0.86639093688185598</v>
      </c>
      <c r="FK189" s="7">
        <v>0.72957877589015596</v>
      </c>
      <c r="FL189" s="7">
        <v>0.71507320253689799</v>
      </c>
      <c r="FM189" s="7">
        <v>0.83045325194869501</v>
      </c>
      <c r="FN189" s="7">
        <v>0.84236615994712505</v>
      </c>
      <c r="FO189" s="7">
        <v>0.87404092071611295</v>
      </c>
      <c r="FP189" s="7">
        <v>0.88206979542719599</v>
      </c>
      <c r="FQ189" s="7">
        <v>0.39476386036960998</v>
      </c>
      <c r="FR189" s="7">
        <v>0.53475440222428205</v>
      </c>
      <c r="FS189" s="7">
        <v>0.86452263558942199</v>
      </c>
      <c r="FT189" s="7">
        <v>0.87614930280703895</v>
      </c>
      <c r="FU189" s="7">
        <v>0.90214592274678096</v>
      </c>
      <c r="FV189" s="7">
        <v>0.28669940445094599</v>
      </c>
      <c r="FW189" s="7">
        <v>0.87214949324324298</v>
      </c>
      <c r="FX189" s="7">
        <v>0.58774445893089999</v>
      </c>
      <c r="FY189" s="7">
        <v>0.79663705583756395</v>
      </c>
      <c r="FZ189" s="7">
        <v>0.91670407181789004</v>
      </c>
      <c r="GA189" s="7">
        <v>0.26606405973668701</v>
      </c>
      <c r="GB189" s="7">
        <v>0.82904754299100203</v>
      </c>
      <c r="GC189" s="7">
        <v>0.83626688497748702</v>
      </c>
      <c r="GD189" s="7">
        <v>0.86907805685065398</v>
      </c>
      <c r="GE189" s="7">
        <v>0.60210243793334794</v>
      </c>
      <c r="GF189" s="7">
        <v>0.86009389671361502</v>
      </c>
      <c r="GG189" s="7">
        <v>0.84429910960523202</v>
      </c>
      <c r="GH189" s="7">
        <v>0.88704742478327403</v>
      </c>
      <c r="GI189" s="7">
        <v>0.92709741371541898</v>
      </c>
      <c r="GJ189" s="7">
        <v>0.65574077542610998</v>
      </c>
      <c r="GK189" s="7">
        <v>0.67456154728732998</v>
      </c>
      <c r="GL189" s="7">
        <v>0.82261183447208996</v>
      </c>
      <c r="GM189" s="7">
        <v>0.76868913172694397</v>
      </c>
      <c r="GN189" s="7">
        <v>0.86293706293706296</v>
      </c>
      <c r="GO189" s="7">
        <v>0.76321839080459797</v>
      </c>
      <c r="GP189" s="7">
        <v>0.82430171193203805</v>
      </c>
      <c r="GQ189" s="7">
        <v>0.72672738578587404</v>
      </c>
      <c r="GR189" s="7">
        <v>0.609675400160959</v>
      </c>
      <c r="GS189" s="7">
        <v>0.83125120123006002</v>
      </c>
      <c r="GT189" s="7">
        <v>0.89155576679340898</v>
      </c>
      <c r="GU189" s="7">
        <v>0.60581039755351695</v>
      </c>
      <c r="GV189" s="7">
        <v>0.90902604352479499</v>
      </c>
      <c r="GW189" s="7">
        <v>0.73065735892961003</v>
      </c>
      <c r="GX189" s="7">
        <v>0.89548090865152297</v>
      </c>
      <c r="GY189" s="7">
        <v>0.79970686928684398</v>
      </c>
      <c r="GZ189" s="7">
        <v>0.91729122055674495</v>
      </c>
      <c r="HA189" s="7">
        <v>0.78962722852512202</v>
      </c>
      <c r="HB189" s="7">
        <v>0.82201646090534997</v>
      </c>
      <c r="HC189" s="7">
        <v>0.86589446589446595</v>
      </c>
      <c r="HD189" s="7">
        <v>0.93655172413793097</v>
      </c>
      <c r="HE189" s="7">
        <v>0.88062352012628298</v>
      </c>
      <c r="HF189" s="7">
        <v>0.86861598440545795</v>
      </c>
      <c r="HG189" s="7">
        <v>0.91772644692447403</v>
      </c>
      <c r="HH189" s="7">
        <v>0.691372079089275</v>
      </c>
      <c r="HI189" s="7">
        <v>0.86376180101670297</v>
      </c>
      <c r="HJ189" s="7">
        <v>0.81888997078870496</v>
      </c>
      <c r="HK189" s="7">
        <v>0.86860698091321298</v>
      </c>
      <c r="HL189" s="7">
        <v>0.84673385050387895</v>
      </c>
      <c r="HM189" s="7">
        <v>0.726355106941171</v>
      </c>
      <c r="HN189" s="7">
        <v>0.79933063071556498</v>
      </c>
      <c r="HO189" s="7">
        <v>0.69154443485763595</v>
      </c>
      <c r="HP189" s="7">
        <v>0.74349750968455997</v>
      </c>
      <c r="HQ189" s="7">
        <v>0.79899381696685701</v>
      </c>
      <c r="HR189" s="7">
        <v>0.81577704298535703</v>
      </c>
      <c r="HS189" s="7">
        <v>0.83449496032597004</v>
      </c>
      <c r="HT189" s="7">
        <v>0.15064925670054599</v>
      </c>
      <c r="HU189" s="7">
        <v>0.71948696731485295</v>
      </c>
      <c r="HV189" s="7">
        <v>0.90042372881355903</v>
      </c>
      <c r="HW189" s="7">
        <v>0.80834646975856606</v>
      </c>
      <c r="HX189" s="7">
        <v>0.755365474339036</v>
      </c>
      <c r="HY189" s="7">
        <v>0.81197339246119704</v>
      </c>
      <c r="HZ189" s="7">
        <v>0.84133058581100995</v>
      </c>
      <c r="IA189" s="7">
        <v>0.88345988775173301</v>
      </c>
      <c r="IB189" s="7">
        <v>0.71024734982332205</v>
      </c>
      <c r="IC189" s="7">
        <v>0.90005377583160495</v>
      </c>
      <c r="ID189" s="7">
        <v>0.83535852583789605</v>
      </c>
      <c r="IE189" s="7">
        <v>0.781529979324604</v>
      </c>
      <c r="IF189" s="7">
        <v>0.875505757858699</v>
      </c>
      <c r="IG189" s="7">
        <v>9.9402276262998399E-2</v>
      </c>
      <c r="IH189" s="7">
        <v>0.79441571871768402</v>
      </c>
      <c r="II189" s="7">
        <v>0.92483583489681098</v>
      </c>
      <c r="IJ189" s="7">
        <v>0.75963793458136197</v>
      </c>
      <c r="IK189" s="7">
        <v>0.82315484804631001</v>
      </c>
      <c r="IL189" s="7">
        <v>0.88043559894855405</v>
      </c>
      <c r="IM189" s="7">
        <v>0.84378960709759199</v>
      </c>
      <c r="IN189" s="7">
        <v>0.79288487052233303</v>
      </c>
      <c r="IO189" s="7">
        <v>0.92626217891939799</v>
      </c>
      <c r="IP189" s="7">
        <v>0.90849177650764001</v>
      </c>
      <c r="IQ189" s="7">
        <v>0.80225433796361301</v>
      </c>
      <c r="IR189" s="7">
        <v>0.80322999814367901</v>
      </c>
      <c r="IS189" s="7">
        <v>0.78453680055723196</v>
      </c>
      <c r="IT189" s="7">
        <v>0.85428940939790199</v>
      </c>
      <c r="IU189" s="7">
        <v>0.858344234722482</v>
      </c>
      <c r="IV189" s="7">
        <v>0.84229674153748801</v>
      </c>
      <c r="IW189" s="7">
        <v>0.79327717211760795</v>
      </c>
      <c r="IX189" s="7">
        <v>0.52320916905444104</v>
      </c>
      <c r="IY189" s="7">
        <v>0.81298629121897004</v>
      </c>
      <c r="IZ189" s="7">
        <v>0.88266593275537797</v>
      </c>
      <c r="JA189" s="7">
        <v>0.78435114503816805</v>
      </c>
      <c r="JB189" s="7">
        <v>0.75286271549012196</v>
      </c>
      <c r="JC189" s="7">
        <v>0.90878550341036302</v>
      </c>
      <c r="JD189" s="7">
        <v>0.69586760479635301</v>
      </c>
      <c r="JE189" s="7">
        <v>0.846219201359388</v>
      </c>
      <c r="JF189" s="7">
        <v>0.88670309653916202</v>
      </c>
      <c r="JG189" s="7">
        <v>0.79205405680028496</v>
      </c>
      <c r="JH189" s="7">
        <v>0.80875502008032096</v>
      </c>
      <c r="JI189" s="7">
        <v>0.68526785714285698</v>
      </c>
      <c r="JJ189" s="7">
        <v>0.77278712509144099</v>
      </c>
      <c r="JK189" s="7">
        <v>0.87919239112297698</v>
      </c>
      <c r="JL189" s="7">
        <v>0.84433900092263103</v>
      </c>
      <c r="JM189" s="7">
        <v>0.88603233501192702</v>
      </c>
      <c r="JN189" s="7">
        <v>0.76438822090282499</v>
      </c>
      <c r="JO189" s="7">
        <v>0.85604068034367897</v>
      </c>
      <c r="JP189" s="7">
        <v>0.86723981900452496</v>
      </c>
      <c r="JQ189" s="7">
        <v>0.85897300716997005</v>
      </c>
      <c r="JR189" s="7">
        <v>0.76606425702811198</v>
      </c>
      <c r="JS189" s="7">
        <v>0.78595109821798603</v>
      </c>
      <c r="JT189" s="7">
        <v>0.83321661998132601</v>
      </c>
      <c r="JU189" s="7">
        <v>0.80008987609937698</v>
      </c>
      <c r="JV189" s="7">
        <v>0.74991052254831803</v>
      </c>
      <c r="JW189" s="7">
        <v>0.830495743615423</v>
      </c>
      <c r="JX189" s="7">
        <v>0.80394574599260205</v>
      </c>
      <c r="JY189" s="7">
        <v>0.82684983677910795</v>
      </c>
      <c r="JZ189" s="7">
        <v>0.86267269370344402</v>
      </c>
      <c r="KA189" s="7">
        <v>0.76147907354733801</v>
      </c>
      <c r="KB189" s="7">
        <v>0.67481620789878605</v>
      </c>
      <c r="KC189" s="7">
        <v>0.79398692810457505</v>
      </c>
      <c r="KD189" s="7">
        <v>0.45363043984175</v>
      </c>
      <c r="KE189" s="7">
        <v>0.66557734204792995</v>
      </c>
      <c r="KF189" s="7">
        <v>0.89886240969858</v>
      </c>
      <c r="KG189" s="7">
        <v>0.811865312667023</v>
      </c>
      <c r="KH189" s="7">
        <v>0.83894202385169403</v>
      </c>
      <c r="KI189" s="7">
        <v>0.90258054664834297</v>
      </c>
      <c r="KJ189" s="7">
        <v>0.81536866233695404</v>
      </c>
      <c r="KK189" s="7">
        <v>0.59535911602209901</v>
      </c>
      <c r="KL189" s="7">
        <v>0.89995536212476301</v>
      </c>
      <c r="KM189" s="7">
        <v>0.67212126431831898</v>
      </c>
      <c r="KN189" s="7">
        <v>0.76571317376921599</v>
      </c>
      <c r="KO189" s="7">
        <v>0.66095871120373995</v>
      </c>
      <c r="KP189" s="7">
        <v>0.60965564580711595</v>
      </c>
      <c r="KQ189" s="7">
        <v>0.82851868943239504</v>
      </c>
      <c r="KR189" s="7">
        <v>0.89593216917331198</v>
      </c>
      <c r="KS189" s="7">
        <v>0.73826298397655699</v>
      </c>
      <c r="KT189" s="7">
        <v>0.81474654377880196</v>
      </c>
      <c r="KU189" s="7">
        <v>0.76917066055428196</v>
      </c>
      <c r="KV189" s="7">
        <v>0.81117566643882399</v>
      </c>
      <c r="KW189" s="7">
        <v>0.87044817927170903</v>
      </c>
      <c r="KX189" s="7">
        <v>0.78407460545193697</v>
      </c>
      <c r="KY189" s="7">
        <v>0.89358652812612005</v>
      </c>
      <c r="KZ189" s="7">
        <v>0.77679178158852003</v>
      </c>
      <c r="LA189" s="7">
        <v>0.64373767258382597</v>
      </c>
      <c r="LB189" s="7">
        <v>0.77274508949958598</v>
      </c>
      <c r="LC189" s="7">
        <v>0.89303755765429405</v>
      </c>
      <c r="LD189" s="7">
        <v>0.72025401069518702</v>
      </c>
      <c r="LE189" s="7">
        <v>0.83721702814294496</v>
      </c>
      <c r="LF189" s="7">
        <v>0.71587462082912001</v>
      </c>
      <c r="LG189" s="7">
        <v>0.888229784576959</v>
      </c>
      <c r="LH189" s="7">
        <v>0.56052563992808802</v>
      </c>
      <c r="LI189" s="7">
        <v>0.795911235366067</v>
      </c>
      <c r="LJ189" s="7">
        <v>0.91172491544532097</v>
      </c>
      <c r="LK189" s="7">
        <v>0.53702155332590096</v>
      </c>
      <c r="LL189" s="7">
        <v>0.86831227117042598</v>
      </c>
      <c r="LM189" s="7">
        <v>0.92997323818019595</v>
      </c>
      <c r="LN189" s="7">
        <v>0.59678079388896499</v>
      </c>
      <c r="LO189" s="7">
        <v>0.64461463255662399</v>
      </c>
      <c r="LP189" s="7">
        <v>0.75256836926638704</v>
      </c>
      <c r="LQ189" s="7">
        <v>0.78988453407058101</v>
      </c>
      <c r="LR189" s="7">
        <v>0.66685757922871303</v>
      </c>
      <c r="LS189" s="7">
        <v>0.85176400830121601</v>
      </c>
      <c r="LT189" s="7">
        <v>0.81011993346756495</v>
      </c>
      <c r="LU189" s="7">
        <v>0.91596045197740095</v>
      </c>
      <c r="LV189" s="7">
        <v>0.12501221776952401</v>
      </c>
      <c r="LW189" s="7">
        <v>0.93762943111219399</v>
      </c>
      <c r="LX189" s="7">
        <v>0.84161328588374895</v>
      </c>
      <c r="LY189" s="7">
        <v>0.87530940594059403</v>
      </c>
      <c r="LZ189" s="7">
        <v>0.586738627602159</v>
      </c>
      <c r="MA189" s="7">
        <v>0.83766356912573503</v>
      </c>
      <c r="MB189" s="7">
        <v>0.81666666666666698</v>
      </c>
      <c r="MC189" s="7">
        <v>0.69969399599029203</v>
      </c>
      <c r="MD189" s="7">
        <v>0.79210918985341905</v>
      </c>
      <c r="ME189" s="7">
        <v>0.55954306510311402</v>
      </c>
      <c r="MF189" s="7">
        <v>0.83692936634113102</v>
      </c>
      <c r="MG189" s="7">
        <v>0.718633640926016</v>
      </c>
      <c r="MH189" s="7">
        <v>0.79048366386074997</v>
      </c>
      <c r="MI189" s="7">
        <v>6.8394925537782703E-2</v>
      </c>
      <c r="MJ189" s="7">
        <v>0.88545106900747395</v>
      </c>
      <c r="MK189" s="7">
        <v>0.50299017513883004</v>
      </c>
      <c r="ML189" s="7">
        <v>0.85016431299404904</v>
      </c>
      <c r="MM189" s="7">
        <v>0.11927083333333301</v>
      </c>
      <c r="MN189" s="7">
        <v>0.89570858283433097</v>
      </c>
      <c r="MO189" s="7">
        <v>0.81918363748567402</v>
      </c>
      <c r="MP189" s="7">
        <v>0.80562907494674296</v>
      </c>
      <c r="MQ189" s="7">
        <v>0.853795688847235</v>
      </c>
      <c r="MR189" s="7">
        <v>0.842443729903537</v>
      </c>
      <c r="MS189" s="7">
        <v>0.86703329817688701</v>
      </c>
      <c r="MT189" s="7">
        <v>0.91576490558030998</v>
      </c>
      <c r="MU189" s="7">
        <v>0.88707716117621005</v>
      </c>
      <c r="MV189" s="7">
        <v>0.86998271557518703</v>
      </c>
      <c r="MW189" s="7">
        <v>0.85994897959183703</v>
      </c>
      <c r="MX189" s="7">
        <v>0.77435530085959903</v>
      </c>
      <c r="MY189" s="7">
        <v>0.92087312414734002</v>
      </c>
      <c r="MZ189" s="7">
        <v>0.86210178956720396</v>
      </c>
      <c r="NA189" s="7">
        <v>0.80673028628829702</v>
      </c>
      <c r="NB189" s="7">
        <v>0.85859990727862801</v>
      </c>
      <c r="NC189" s="7">
        <v>0.69279661016949201</v>
      </c>
      <c r="ND189" s="7">
        <v>0.232591779728651</v>
      </c>
      <c r="NE189" s="7">
        <v>0.86055935166057496</v>
      </c>
      <c r="NF189" s="7">
        <v>0.63124819416353695</v>
      </c>
      <c r="NG189" s="7">
        <v>0.60443322350121997</v>
      </c>
      <c r="NH189" s="7">
        <v>0.72409746283670495</v>
      </c>
      <c r="NI189" s="7">
        <v>0.84760881246641595</v>
      </c>
      <c r="NJ189" s="7">
        <v>0.73849679193400597</v>
      </c>
      <c r="NK189" s="7">
        <v>0.90478486845630401</v>
      </c>
      <c r="NL189" s="7">
        <v>0.84762817441303295</v>
      </c>
      <c r="NM189" s="7">
        <v>0.80590570719603005</v>
      </c>
      <c r="NN189" s="7">
        <v>0.83645684048065305</v>
      </c>
      <c r="NO189" s="7">
        <v>0.13788081077800701</v>
      </c>
      <c r="NP189" s="7">
        <v>0.78034769463340903</v>
      </c>
      <c r="NQ189" s="7">
        <v>0.81882619790190003</v>
      </c>
      <c r="NR189" s="7">
        <v>0.83904601617339203</v>
      </c>
      <c r="NS189" s="7">
        <v>0.72756431673905797</v>
      </c>
      <c r="NT189" s="7">
        <v>0.85127965043695397</v>
      </c>
      <c r="NU189" s="7">
        <v>0.83840749414519899</v>
      </c>
      <c r="NV189" s="7">
        <v>0.60538229376257502</v>
      </c>
      <c r="NW189" s="7">
        <v>0.90688060538116599</v>
      </c>
      <c r="NX189" s="7">
        <v>0.74498089896773101</v>
      </c>
      <c r="NY189" s="7">
        <v>0.83806457079908503</v>
      </c>
      <c r="NZ189" s="7">
        <v>0.84598505515360001</v>
      </c>
      <c r="OA189" s="7">
        <v>0.84384013185002105</v>
      </c>
      <c r="OB189" s="7">
        <v>0.762472374189341</v>
      </c>
      <c r="OC189" s="7">
        <v>0.70952730835170197</v>
      </c>
      <c r="OD189" s="7">
        <v>0.79120471308623697</v>
      </c>
      <c r="OE189" s="7">
        <v>0.45982298823803402</v>
      </c>
      <c r="OF189" s="7">
        <v>0.78221258134490201</v>
      </c>
      <c r="OG189" s="7">
        <v>0.84421395159650203</v>
      </c>
      <c r="OH189" s="7">
        <v>0.75900754119728098</v>
      </c>
      <c r="OI189" s="7">
        <v>0.75837862318840599</v>
      </c>
      <c r="OJ189" s="7">
        <v>0.85697994868383498</v>
      </c>
      <c r="OK189" s="7">
        <v>0.86100759144237404</v>
      </c>
      <c r="OL189" s="7">
        <v>0.82377142857142904</v>
      </c>
      <c r="OM189" s="7">
        <v>0.87016393442622997</v>
      </c>
      <c r="ON189" s="7">
        <v>0.72354823959762204</v>
      </c>
      <c r="OO189" s="7">
        <v>0.88046365612170996</v>
      </c>
      <c r="OP189" s="7">
        <v>0.911229056093246</v>
      </c>
      <c r="OQ189" s="7">
        <v>0.86095566078346997</v>
      </c>
      <c r="OR189" s="7">
        <v>0.76694187399567804</v>
      </c>
      <c r="OS189" s="7">
        <v>0.77813765182186201</v>
      </c>
      <c r="OT189" s="7">
        <v>0.56445865692096897</v>
      </c>
      <c r="OU189" s="7">
        <v>0.91793438890613699</v>
      </c>
      <c r="OV189" s="7">
        <v>0.87339362208472204</v>
      </c>
      <c r="OW189" s="7">
        <v>0.90156918687589205</v>
      </c>
      <c r="OX189" s="7">
        <v>0.87286245353159897</v>
      </c>
      <c r="OY189" s="7">
        <v>0.77677564825253698</v>
      </c>
      <c r="OZ189" s="7">
        <v>0.89463539993575303</v>
      </c>
      <c r="PA189" s="7">
        <v>0.89186625563196598</v>
      </c>
      <c r="PB189" s="7">
        <v>0.89627069685871996</v>
      </c>
      <c r="PC189" s="7">
        <v>0.84767604614122305</v>
      </c>
      <c r="PD189" s="7">
        <v>0.88353963655517498</v>
      </c>
      <c r="PE189" s="7">
        <v>0.888634996993385</v>
      </c>
      <c r="PF189" s="7">
        <v>0.78097285675893602</v>
      </c>
      <c r="PG189" s="7">
        <v>0.77848535318898804</v>
      </c>
      <c r="PH189" s="7">
        <v>0.85966319165998395</v>
      </c>
      <c r="PI189" s="7">
        <v>0.706422505307856</v>
      </c>
      <c r="PJ189" s="7">
        <v>1</v>
      </c>
      <c r="PK189" s="7">
        <v>0.77606762435258503</v>
      </c>
      <c r="PL189" s="7">
        <v>0.84337546306384803</v>
      </c>
      <c r="PM189" s="7">
        <v>0.843889770595874</v>
      </c>
      <c r="PN189" s="7">
        <v>0.70002859593937705</v>
      </c>
      <c r="PO189" s="7">
        <v>0.68287478088560305</v>
      </c>
      <c r="PP189" s="7">
        <v>0.81657261370761602</v>
      </c>
      <c r="PQ189" s="7">
        <v>0.79146999325691203</v>
      </c>
      <c r="PR189" s="7">
        <v>0.65085290365260096</v>
      </c>
      <c r="PS189" s="7">
        <v>0.788039019053697</v>
      </c>
      <c r="PT189" s="7">
        <v>0.87313563783119796</v>
      </c>
      <c r="PU189" s="7">
        <v>0.952927215189873</v>
      </c>
      <c r="PV189" s="7">
        <v>0.84775808133472397</v>
      </c>
      <c r="PW189" s="7">
        <v>0.85699234778751199</v>
      </c>
      <c r="PX189" s="7">
        <v>0.62021887528442998</v>
      </c>
      <c r="PY189" s="7">
        <v>0.85889994472083997</v>
      </c>
      <c r="PZ189" s="7">
        <v>0.886277106439331</v>
      </c>
      <c r="QA189" s="7">
        <v>0.90923720630833604</v>
      </c>
      <c r="QB189" s="7">
        <v>0.91403508771929798</v>
      </c>
      <c r="QC189" s="7">
        <v>0.43628292394199503</v>
      </c>
      <c r="QD189" s="7">
        <v>0.82274011299435001</v>
      </c>
      <c r="QE189" s="7">
        <v>0.61826832583917202</v>
      </c>
      <c r="QF189" s="7">
        <v>0.86571521245540095</v>
      </c>
      <c r="QG189" s="7">
        <v>0.80661200279134704</v>
      </c>
      <c r="QH189" s="7">
        <v>0.91503480580313601</v>
      </c>
      <c r="QI189" s="7">
        <v>0.76758330075155301</v>
      </c>
      <c r="QJ189" s="7">
        <v>0.69724851809254196</v>
      </c>
      <c r="QK189" s="7">
        <v>0.81368658574540897</v>
      </c>
      <c r="QL189" s="7">
        <v>0.82421314455180295</v>
      </c>
      <c r="QM189" s="7">
        <v>0.81714954638571802</v>
      </c>
      <c r="QN189" s="7">
        <v>0.92228872882215696</v>
      </c>
      <c r="QO189" s="7">
        <v>0.84600515463917503</v>
      </c>
      <c r="QP189" s="7">
        <v>0.75535307517084305</v>
      </c>
      <c r="QQ189" s="7">
        <v>0.74153555068711396</v>
      </c>
      <c r="QR189" s="7">
        <v>0.84226258910094298</v>
      </c>
      <c r="QS189" s="7">
        <v>77.400000000000006</v>
      </c>
    </row>
    <row r="190" spans="1:461">
      <c r="A190" s="7">
        <v>0.46288628559886902</v>
      </c>
      <c r="B190" s="7">
        <v>0.52095863791986696</v>
      </c>
      <c r="C190" s="7">
        <v>0.92170354113529895</v>
      </c>
      <c r="D190" s="7">
        <v>0.18901147888108799</v>
      </c>
      <c r="E190" s="7">
        <v>0.81680449271784705</v>
      </c>
      <c r="F190" s="7">
        <v>0.18421052631578899</v>
      </c>
      <c r="G190" s="7">
        <v>0.468967348022299</v>
      </c>
      <c r="H190" s="7">
        <v>5.4267031800145298E-2</v>
      </c>
      <c r="I190" s="7">
        <v>0.204343365253078</v>
      </c>
      <c r="J190" s="7">
        <v>3.1140642303433001E-2</v>
      </c>
      <c r="K190" s="7">
        <v>0.78669362992922098</v>
      </c>
      <c r="L190" s="7">
        <v>0.94989930541284795</v>
      </c>
      <c r="M190" s="7">
        <v>0.92268247736559605</v>
      </c>
      <c r="N190" s="7">
        <v>7.6811594202898598E-2</v>
      </c>
      <c r="O190" s="7">
        <v>0.60361667150178899</v>
      </c>
      <c r="P190" s="7">
        <v>0.62423863813837299</v>
      </c>
      <c r="Q190" s="7">
        <v>0.97618850078818598</v>
      </c>
      <c r="R190" s="7">
        <v>0.94042553191489398</v>
      </c>
      <c r="S190" s="7">
        <v>0.860428646105593</v>
      </c>
      <c r="T190" s="7">
        <v>0.95417534557848904</v>
      </c>
      <c r="U190" s="7">
        <v>0.84623509883808701</v>
      </c>
      <c r="V190" s="7">
        <v>0.75869623535723896</v>
      </c>
      <c r="W190" s="7">
        <v>0.875164690382082</v>
      </c>
      <c r="X190" s="7">
        <v>0.80211775307900302</v>
      </c>
      <c r="Y190" s="7">
        <v>0.77230304693933605</v>
      </c>
      <c r="Z190" s="7">
        <v>0.88174179260031305</v>
      </c>
      <c r="AA190" s="7">
        <v>0.66447697250981796</v>
      </c>
      <c r="AB190" s="7">
        <v>0.90393248339019605</v>
      </c>
      <c r="AC190" s="7">
        <v>0.84187235716393005</v>
      </c>
      <c r="AD190" s="7">
        <v>0.287737757992716</v>
      </c>
      <c r="AE190" s="7">
        <v>0.81271878646441098</v>
      </c>
      <c r="AF190" s="7">
        <v>0.248186946011281</v>
      </c>
      <c r="AG190" s="7">
        <v>0.78230038292440796</v>
      </c>
      <c r="AH190" s="7">
        <v>0.73627223511214202</v>
      </c>
      <c r="AI190" s="7">
        <v>0.84087882822902804</v>
      </c>
      <c r="AJ190" s="7">
        <v>0.88183789862639606</v>
      </c>
      <c r="AK190" s="7">
        <v>8.5639437961419401E-2</v>
      </c>
      <c r="AL190" s="7">
        <v>0.72390737116764503</v>
      </c>
      <c r="AM190" s="7">
        <v>0.929733727810651</v>
      </c>
      <c r="AN190" s="7">
        <v>0.85608961740810996</v>
      </c>
      <c r="AO190" s="7">
        <v>0.94455782312925196</v>
      </c>
      <c r="AP190" s="7">
        <v>0.53519443840973302</v>
      </c>
      <c r="AQ190" s="7">
        <v>0.86061374835341797</v>
      </c>
      <c r="AR190" s="7">
        <v>0.817729908864954</v>
      </c>
      <c r="AS190" s="7">
        <v>0.56818519068110995</v>
      </c>
      <c r="AT190" s="7">
        <v>0.74905735264933504</v>
      </c>
      <c r="AU190" s="7">
        <v>0.39588120159986401</v>
      </c>
      <c r="AV190" s="7">
        <v>0.94842330304649902</v>
      </c>
      <c r="AW190" s="7">
        <v>0.80922774869109904</v>
      </c>
      <c r="AX190" s="7">
        <v>0.93227091633466097</v>
      </c>
      <c r="AY190" s="7">
        <v>4.6448252891661101E-2</v>
      </c>
      <c r="AZ190" s="7">
        <v>0.85656796502384702</v>
      </c>
      <c r="BA190" s="7">
        <v>0.71154230846169197</v>
      </c>
      <c r="BB190" s="7">
        <v>0.80571941523467605</v>
      </c>
      <c r="BC190" s="7">
        <v>0.970735785953177</v>
      </c>
      <c r="BD190" s="7">
        <v>0.69613090686649304</v>
      </c>
      <c r="BE190" s="7">
        <v>0.93929737292087701</v>
      </c>
      <c r="BF190" s="7">
        <v>0.73503906994473001</v>
      </c>
      <c r="BG190" s="7">
        <v>0.49934441333853102</v>
      </c>
      <c r="BH190" s="7">
        <v>0.98019637210850397</v>
      </c>
      <c r="BI190" s="7">
        <v>5.11402122375254E-2</v>
      </c>
      <c r="BJ190" s="7">
        <v>0.88967361146143398</v>
      </c>
      <c r="BK190" s="7">
        <v>9.7412480974124804E-2</v>
      </c>
      <c r="BL190" s="7">
        <v>0.57249688408807597</v>
      </c>
      <c r="BM190" s="7">
        <v>0.282259488084731</v>
      </c>
      <c r="BN190" s="7">
        <v>0.90782572571013098</v>
      </c>
      <c r="BO190" s="7">
        <v>0.85170273444053002</v>
      </c>
      <c r="BP190" s="7">
        <v>0.87463988164758999</v>
      </c>
      <c r="BQ190" s="7">
        <v>0.77366764690708401</v>
      </c>
      <c r="BR190" s="7">
        <v>0.62168454311133303</v>
      </c>
      <c r="BS190" s="7">
        <v>0.76344609394013097</v>
      </c>
      <c r="BT190" s="7">
        <v>0.82947058367568405</v>
      </c>
      <c r="BU190" s="7">
        <v>0.16980863626662901</v>
      </c>
      <c r="BV190" s="7">
        <v>0.96917861962901397</v>
      </c>
      <c r="BW190" s="7">
        <v>0.92491221318966799</v>
      </c>
      <c r="BX190" s="7">
        <v>0.81982716451981097</v>
      </c>
      <c r="BY190" s="7">
        <v>0.76040756914119401</v>
      </c>
      <c r="BZ190" s="7">
        <v>0.76791181873851799</v>
      </c>
      <c r="CA190" s="7">
        <v>0.64413904607922401</v>
      </c>
      <c r="CB190" s="7">
        <v>0.87529332886356004</v>
      </c>
      <c r="CC190" s="7">
        <v>0.74059694248968699</v>
      </c>
      <c r="CD190" s="7">
        <v>0.70499039310380596</v>
      </c>
      <c r="CE190" s="7">
        <v>0.83088296370130399</v>
      </c>
      <c r="CF190" s="7">
        <v>0.79289500604482499</v>
      </c>
      <c r="CG190" s="7">
        <v>0.88640376692171896</v>
      </c>
      <c r="CH190" s="7">
        <v>0.79028944911297805</v>
      </c>
      <c r="CI190" s="7">
        <v>0.73933416880074099</v>
      </c>
      <c r="CJ190" s="7">
        <v>0.778115988465236</v>
      </c>
      <c r="CK190" s="7">
        <v>0.64759036144578297</v>
      </c>
      <c r="CL190" s="7">
        <v>0.59052333804809098</v>
      </c>
      <c r="CM190" s="7">
        <v>0.82910817089182898</v>
      </c>
      <c r="CN190" s="7">
        <v>0.61538461538461497</v>
      </c>
      <c r="CO190" s="7">
        <v>0.65221383391144705</v>
      </c>
      <c r="CP190" s="7">
        <v>0.86148157929486302</v>
      </c>
      <c r="CQ190" s="7">
        <v>0.69589505397941298</v>
      </c>
      <c r="CR190" s="7">
        <v>0.85230464232611902</v>
      </c>
      <c r="CS190" s="7">
        <v>0.68770545693622598</v>
      </c>
      <c r="CT190" s="7">
        <v>0.82390875977787104</v>
      </c>
      <c r="CU190" s="7">
        <v>0.88625229638701797</v>
      </c>
      <c r="CV190" s="7">
        <v>0.78352020860495397</v>
      </c>
      <c r="CW190" s="7">
        <v>0.86919040479760101</v>
      </c>
      <c r="CX190" s="7">
        <v>0.66496240601503798</v>
      </c>
      <c r="CY190" s="7">
        <v>0.83124571036376105</v>
      </c>
      <c r="CZ190" s="7">
        <v>0.87007874015747999</v>
      </c>
      <c r="DA190" s="7">
        <v>0.76602156613457595</v>
      </c>
      <c r="DB190" s="7">
        <v>0.76660542679479904</v>
      </c>
      <c r="DC190" s="7">
        <v>0.58381761287438505</v>
      </c>
      <c r="DD190" s="7">
        <v>0.66641240783117195</v>
      </c>
      <c r="DE190" s="7">
        <v>0.76808873720136495</v>
      </c>
      <c r="DF190" s="7">
        <v>0.78333632179785995</v>
      </c>
      <c r="DG190" s="7">
        <v>0.78859426080639305</v>
      </c>
      <c r="DH190" s="7">
        <v>0.80455024595924096</v>
      </c>
      <c r="DI190" s="7">
        <v>0.85494302433015101</v>
      </c>
      <c r="DJ190" s="7">
        <v>0.83640748223945804</v>
      </c>
      <c r="DK190" s="7">
        <v>0.74514323345406697</v>
      </c>
      <c r="DL190" s="7">
        <v>0.71545216453551097</v>
      </c>
      <c r="DM190" s="7">
        <v>0.77066495224099896</v>
      </c>
      <c r="DN190" s="7">
        <v>0.72052469939097397</v>
      </c>
      <c r="DO190" s="7">
        <v>0.90682331676457295</v>
      </c>
      <c r="DP190" s="7">
        <v>0.133988411524392</v>
      </c>
      <c r="DQ190" s="7">
        <v>0.58033872882944804</v>
      </c>
      <c r="DR190" s="7">
        <v>0.73883161512027495</v>
      </c>
      <c r="DS190" s="7">
        <v>0.90515988372093004</v>
      </c>
      <c r="DT190" s="7">
        <v>0.79783738574586305</v>
      </c>
      <c r="DU190" s="7">
        <v>0.85441941074523398</v>
      </c>
      <c r="DV190" s="7">
        <v>0.67241235043092595</v>
      </c>
      <c r="DW190" s="7">
        <v>0.80353678141803897</v>
      </c>
      <c r="DX190" s="7">
        <v>0.87641105488516902</v>
      </c>
      <c r="DY190" s="7">
        <v>0.77204568409603003</v>
      </c>
      <c r="DZ190" s="7">
        <v>0.88082246473249903</v>
      </c>
      <c r="EA190" s="7">
        <v>0.87632592126974196</v>
      </c>
      <c r="EB190" s="7">
        <v>0.87797106990377904</v>
      </c>
      <c r="EC190" s="7">
        <v>0.86820071432753698</v>
      </c>
      <c r="ED190" s="7">
        <v>0.92534926780003401</v>
      </c>
      <c r="EE190" s="7">
        <v>0.78585298196948705</v>
      </c>
      <c r="EF190" s="7">
        <v>0.82908428720083205</v>
      </c>
      <c r="EG190" s="7">
        <v>0.81751783166904402</v>
      </c>
      <c r="EH190" s="7">
        <v>0.83924804275467602</v>
      </c>
      <c r="EI190" s="7">
        <v>0.84240176852314097</v>
      </c>
      <c r="EJ190" s="7">
        <v>0.82085388009343396</v>
      </c>
      <c r="EK190" s="7">
        <v>0.802579365079365</v>
      </c>
      <c r="EL190" s="7">
        <v>0.81309297912713496</v>
      </c>
      <c r="EM190" s="7">
        <v>0.65336538461538496</v>
      </c>
      <c r="EN190" s="7">
        <v>0.80032489508596205</v>
      </c>
      <c r="EO190" s="7">
        <v>0.816748028539241</v>
      </c>
      <c r="EP190" s="7">
        <v>0.87752698724239497</v>
      </c>
      <c r="EQ190" s="7">
        <v>0.88488824471737004</v>
      </c>
      <c r="ER190" s="7">
        <v>0.89947920972141804</v>
      </c>
      <c r="ES190" s="7">
        <v>0.66769762576184799</v>
      </c>
      <c r="ET190" s="7">
        <v>0.85096824167312202</v>
      </c>
      <c r="EU190" s="7">
        <v>0.81692307692307697</v>
      </c>
      <c r="EV190" s="7">
        <v>0.31354022191400799</v>
      </c>
      <c r="EW190" s="7">
        <v>0.85592841163310995</v>
      </c>
      <c r="EX190" s="7">
        <v>0.46646341463414598</v>
      </c>
      <c r="EY190" s="7">
        <v>0.87013630731102898</v>
      </c>
      <c r="EZ190" s="7">
        <v>0.77446569178852598</v>
      </c>
      <c r="FA190" s="7">
        <v>0.31277937664564298</v>
      </c>
      <c r="FB190" s="7">
        <v>0.82944286295241998</v>
      </c>
      <c r="FC190" s="7">
        <v>0.70175438596491202</v>
      </c>
      <c r="FD190" s="7">
        <v>0.70097544567776704</v>
      </c>
      <c r="FE190" s="7">
        <v>0.83726742571507895</v>
      </c>
      <c r="FF190" s="7">
        <v>0.81895041971133498</v>
      </c>
      <c r="FG190" s="7">
        <v>0.86400081193545097</v>
      </c>
      <c r="FH190" s="7">
        <v>0.84921895684405602</v>
      </c>
      <c r="FI190" s="7">
        <v>0.84799216454456405</v>
      </c>
      <c r="FJ190" s="7">
        <v>0.85257936507936505</v>
      </c>
      <c r="FK190" s="7">
        <v>0.62619660658876297</v>
      </c>
      <c r="FL190" s="7">
        <v>0.64057293189125997</v>
      </c>
      <c r="FM190" s="7">
        <v>0.78589698359499005</v>
      </c>
      <c r="FN190" s="7">
        <v>0.74155001707067303</v>
      </c>
      <c r="FO190" s="7">
        <v>0.94166186912300898</v>
      </c>
      <c r="FP190" s="7">
        <v>0.76244439737343805</v>
      </c>
      <c r="FQ190" s="7">
        <v>0.33638602431891601</v>
      </c>
      <c r="FR190" s="7">
        <v>0.78070175438596501</v>
      </c>
      <c r="FS190" s="7">
        <v>0.92382716049382696</v>
      </c>
      <c r="FT190" s="7">
        <v>0.89018171371112498</v>
      </c>
      <c r="FU190" s="7">
        <v>0.88762585254952897</v>
      </c>
      <c r="FV190" s="7">
        <v>0.349807590734173</v>
      </c>
      <c r="FW190" s="7">
        <v>0.85351136935024297</v>
      </c>
      <c r="FX190" s="7">
        <v>0.76634679758982405</v>
      </c>
      <c r="FY190" s="7">
        <v>0.89578423671118101</v>
      </c>
      <c r="FZ190" s="7">
        <v>0.90499951081107499</v>
      </c>
      <c r="GA190" s="7">
        <v>0.68117615705783097</v>
      </c>
      <c r="GB190" s="7">
        <v>0.77298271657300399</v>
      </c>
      <c r="GC190" s="7">
        <v>0.80872483221476499</v>
      </c>
      <c r="GD190" s="7">
        <v>0.84132189707366301</v>
      </c>
      <c r="GE190" s="7">
        <v>0.54783210332103305</v>
      </c>
      <c r="GF190" s="7">
        <v>0.75165929203539805</v>
      </c>
      <c r="GG190" s="7">
        <v>0.80832491041073196</v>
      </c>
      <c r="GH190" s="7">
        <v>0.86103758602435199</v>
      </c>
      <c r="GI190" s="7">
        <v>0.49479166666666702</v>
      </c>
      <c r="GJ190" s="7">
        <v>0.79027066955099501</v>
      </c>
      <c r="GK190" s="7">
        <v>0.69214966984592796</v>
      </c>
      <c r="GL190" s="7">
        <v>0.84098715176186201</v>
      </c>
      <c r="GM190" s="7">
        <v>0.53882444598337997</v>
      </c>
      <c r="GN190" s="7">
        <v>0.74813587406793702</v>
      </c>
      <c r="GO190" s="7">
        <v>0.717306694343539</v>
      </c>
      <c r="GP190" s="7">
        <v>0.83988221664413998</v>
      </c>
      <c r="GQ190" s="7">
        <v>0.70046615556497305</v>
      </c>
      <c r="GR190" s="7">
        <v>0.59557422695520501</v>
      </c>
      <c r="GS190" s="7">
        <v>0.83121951219512202</v>
      </c>
      <c r="GT190" s="7">
        <v>0.88792949973295399</v>
      </c>
      <c r="GU190" s="7">
        <v>0.56653168848290802</v>
      </c>
      <c r="GV190" s="7">
        <v>0.91961592909460199</v>
      </c>
      <c r="GW190" s="7">
        <v>0.63369461648404002</v>
      </c>
      <c r="GX190" s="7">
        <v>0.86915276414785703</v>
      </c>
      <c r="GY190" s="7">
        <v>0.73797030709782396</v>
      </c>
      <c r="GZ190" s="7">
        <v>0.77751605995717299</v>
      </c>
      <c r="HA190" s="7">
        <v>0.69769173492181702</v>
      </c>
      <c r="HB190" s="7">
        <v>0.84132242140815805</v>
      </c>
      <c r="HC190" s="7">
        <v>0.84137361502993602</v>
      </c>
      <c r="HD190" s="7">
        <v>0.76942838792549795</v>
      </c>
      <c r="HE190" s="7">
        <v>0.878289705778593</v>
      </c>
      <c r="HF190" s="7">
        <v>0.82417582417582402</v>
      </c>
      <c r="HG190" s="7">
        <v>0.87905434625918999</v>
      </c>
      <c r="HH190" s="7">
        <v>0.59071755000296799</v>
      </c>
      <c r="HI190" s="7">
        <v>0.82103180642215801</v>
      </c>
      <c r="HJ190" s="7">
        <v>0.84560327198364005</v>
      </c>
      <c r="HK190" s="7">
        <v>0.82588528114040005</v>
      </c>
      <c r="HL190" s="7">
        <v>0.83868249174801601</v>
      </c>
      <c r="HM190" s="7">
        <v>0.71108051603691802</v>
      </c>
      <c r="HN190" s="7">
        <v>0.75164677804295899</v>
      </c>
      <c r="HO190" s="7">
        <v>0.50435819422744799</v>
      </c>
      <c r="HP190" s="7">
        <v>0.71087707750534801</v>
      </c>
      <c r="HQ190" s="7">
        <v>0.81408842036446805</v>
      </c>
      <c r="HR190" s="7">
        <v>0.80560420315236403</v>
      </c>
      <c r="HS190" s="7">
        <v>0.77681190336515404</v>
      </c>
      <c r="HT190" s="7">
        <v>0.17182040202893101</v>
      </c>
      <c r="HU190" s="7">
        <v>0.58927843456991402</v>
      </c>
      <c r="HV190" s="7">
        <v>0.89499721293199597</v>
      </c>
      <c r="HW190" s="7">
        <v>0.80643950061015701</v>
      </c>
      <c r="HX190" s="7">
        <v>0.80572127887410105</v>
      </c>
      <c r="HY190" s="7">
        <v>0.76778338687471304</v>
      </c>
      <c r="HZ190" s="7">
        <v>0.81280180828110504</v>
      </c>
      <c r="IA190" s="7">
        <v>0.88499025341130599</v>
      </c>
      <c r="IB190" s="7">
        <v>0.71040424121935097</v>
      </c>
      <c r="IC190" s="7">
        <v>0.91200208279093997</v>
      </c>
      <c r="ID190" s="7">
        <v>0.79416737109044799</v>
      </c>
      <c r="IE190" s="7">
        <v>0.792726278370249</v>
      </c>
      <c r="IF190" s="7">
        <v>0.83432872453571105</v>
      </c>
      <c r="IG190" s="7">
        <v>0.11878331262774</v>
      </c>
      <c r="IH190" s="7">
        <v>0.79326795653326299</v>
      </c>
      <c r="II190" s="7">
        <v>0.923868046571798</v>
      </c>
      <c r="IJ190" s="7">
        <v>0.76564761985863905</v>
      </c>
      <c r="IK190" s="7">
        <v>0.73945541911372104</v>
      </c>
      <c r="IL190" s="7">
        <v>0.91138691199444499</v>
      </c>
      <c r="IM190" s="7">
        <v>0.82972751724944405</v>
      </c>
      <c r="IN190" s="7">
        <v>0.78441531526863895</v>
      </c>
      <c r="IO190" s="7">
        <v>0.92802118440057801</v>
      </c>
      <c r="IP190" s="7">
        <v>0.44037791668654902</v>
      </c>
      <c r="IQ190" s="7">
        <v>0.81338698276330801</v>
      </c>
      <c r="IR190" s="7">
        <v>0.83356578335657805</v>
      </c>
      <c r="IS190" s="7">
        <v>0.80640282329215995</v>
      </c>
      <c r="IT190" s="7">
        <v>0.88408710217755404</v>
      </c>
      <c r="IU190" s="7">
        <v>0.89497012911929097</v>
      </c>
      <c r="IV190" s="7">
        <v>0.84655956350409201</v>
      </c>
      <c r="IW190" s="7">
        <v>0.76647602287725503</v>
      </c>
      <c r="IX190" s="7">
        <v>0.60082709728239503</v>
      </c>
      <c r="IY190" s="7">
        <v>0.78531608288629395</v>
      </c>
      <c r="IZ190" s="7">
        <v>0.89235154394299299</v>
      </c>
      <c r="JA190" s="7">
        <v>0.73321984435797705</v>
      </c>
      <c r="JB190" s="7">
        <v>0.72536515120345602</v>
      </c>
      <c r="JC190" s="7">
        <v>0.83120637382782203</v>
      </c>
      <c r="JD190" s="7">
        <v>0.590183184593706</v>
      </c>
      <c r="JE190" s="7">
        <v>0.78450226244343901</v>
      </c>
      <c r="JF190" s="7">
        <v>0.81604765241765898</v>
      </c>
      <c r="JG190" s="7">
        <v>0.80922539552085504</v>
      </c>
      <c r="JH190" s="7">
        <v>0.76890935448111197</v>
      </c>
      <c r="JI190" s="7">
        <v>0.85582639714625397</v>
      </c>
      <c r="JJ190" s="7">
        <v>0.74123222748815198</v>
      </c>
      <c r="JK190" s="7">
        <v>0.87989604603675498</v>
      </c>
      <c r="JL190" s="7">
        <v>0.84344105061236496</v>
      </c>
      <c r="JM190" s="7">
        <v>0.889325079269213</v>
      </c>
      <c r="JN190" s="7">
        <v>0.77894487175143201</v>
      </c>
      <c r="JO190" s="7">
        <v>0.92052099946836796</v>
      </c>
      <c r="JP190" s="7">
        <v>0.85112331502745897</v>
      </c>
      <c r="JQ190" s="7">
        <v>0.80432543769310005</v>
      </c>
      <c r="JR190" s="7">
        <v>0.67604345340194405</v>
      </c>
      <c r="JS190" s="7">
        <v>0.72360443236462502</v>
      </c>
      <c r="JT190" s="7">
        <v>0.82803537284894801</v>
      </c>
      <c r="JU190" s="7">
        <v>0.76289092562793004</v>
      </c>
      <c r="JV190" s="7">
        <v>0.73291897491330005</v>
      </c>
      <c r="JW190" s="7">
        <v>0.83776943174395802</v>
      </c>
      <c r="JX190" s="7">
        <v>0.73266129032258098</v>
      </c>
      <c r="JY190" s="7">
        <v>0.84820261437908495</v>
      </c>
      <c r="JZ190" s="7">
        <v>0.83383463672214397</v>
      </c>
      <c r="KA190" s="7">
        <v>0.252411575562701</v>
      </c>
      <c r="KB190" s="7">
        <v>0.56526711321679501</v>
      </c>
      <c r="KC190" s="7">
        <v>0.76990349819059101</v>
      </c>
      <c r="KD190" s="7">
        <v>0.54720170276699598</v>
      </c>
      <c r="KE190" s="7">
        <v>0.62681788582591702</v>
      </c>
      <c r="KF190" s="7">
        <v>0.87765446124268098</v>
      </c>
      <c r="KG190" s="7">
        <v>0.74093579096617401</v>
      </c>
      <c r="KH190" s="7">
        <v>0.81174607042768399</v>
      </c>
      <c r="KI190" s="7">
        <v>0.88341799115189201</v>
      </c>
      <c r="KJ190" s="7">
        <v>0.78911902789284705</v>
      </c>
      <c r="KK190" s="7">
        <v>0.57024445068839602</v>
      </c>
      <c r="KL190" s="7">
        <v>0.86348122866894195</v>
      </c>
      <c r="KM190" s="7">
        <v>0.57030996617708396</v>
      </c>
      <c r="KN190" s="7">
        <v>0.72332800352869797</v>
      </c>
      <c r="KO190" s="7">
        <v>0.79683264374375795</v>
      </c>
      <c r="KP190" s="7">
        <v>0.58244967934472003</v>
      </c>
      <c r="KQ190" s="7">
        <v>0.84247095863641297</v>
      </c>
      <c r="KR190" s="7">
        <v>0.91014061964102</v>
      </c>
      <c r="KS190" s="7">
        <v>0.66740740740740701</v>
      </c>
      <c r="KT190" s="7">
        <v>0.896375990939977</v>
      </c>
      <c r="KU190" s="7">
        <v>0.73719126352316799</v>
      </c>
      <c r="KV190" s="7">
        <v>0.71337042657224703</v>
      </c>
      <c r="KW190" s="7">
        <v>0.89406158357771304</v>
      </c>
      <c r="KX190" s="7">
        <v>0.78631051752921499</v>
      </c>
      <c r="KY190" s="7">
        <v>0.77910772578890097</v>
      </c>
      <c r="KZ190" s="7">
        <v>0.75361752053187303</v>
      </c>
      <c r="LA190" s="7">
        <v>0.53663649356836596</v>
      </c>
      <c r="LB190" s="7">
        <v>0.75073166270349401</v>
      </c>
      <c r="LC190" s="7">
        <v>0.88830852267781002</v>
      </c>
      <c r="LD190" s="7">
        <v>0.77682371388038496</v>
      </c>
      <c r="LE190" s="7">
        <v>0.83720454312902903</v>
      </c>
      <c r="LF190" s="7">
        <v>0.71525215252152496</v>
      </c>
      <c r="LG190" s="7">
        <v>0.82240529407792595</v>
      </c>
      <c r="LH190" s="7">
        <v>0.76247007670135303</v>
      </c>
      <c r="LI190" s="7">
        <v>0.88443888193575304</v>
      </c>
      <c r="LJ190" s="7">
        <v>0.85322788302372599</v>
      </c>
      <c r="LK190" s="7">
        <v>0.75732701630674304</v>
      </c>
      <c r="LL190" s="7">
        <v>0.85431603097218201</v>
      </c>
      <c r="LM190" s="7">
        <v>0.84615384615384603</v>
      </c>
      <c r="LN190" s="7">
        <v>0.65645688057198304</v>
      </c>
      <c r="LO190" s="7">
        <v>0.76264309520359397</v>
      </c>
      <c r="LP190" s="7">
        <v>0.75838926174496601</v>
      </c>
      <c r="LQ190" s="7">
        <v>0.80220525869380799</v>
      </c>
      <c r="LR190" s="7">
        <v>0.84672277480234603</v>
      </c>
      <c r="LS190" s="7">
        <v>0.82977954463317705</v>
      </c>
      <c r="LT190" s="7">
        <v>0.82382229031022602</v>
      </c>
      <c r="LU190" s="7">
        <v>0.88222543352601202</v>
      </c>
      <c r="LV190" s="7">
        <v>0.245380710659898</v>
      </c>
      <c r="LW190" s="7">
        <v>0.93578792341678896</v>
      </c>
      <c r="LX190" s="7">
        <v>0.80356882384402195</v>
      </c>
      <c r="LY190" s="7">
        <v>0.84563048079830705</v>
      </c>
      <c r="LZ190" s="7">
        <v>0.76026977314530997</v>
      </c>
      <c r="MA190" s="7">
        <v>0.79197218710493</v>
      </c>
      <c r="MB190" s="7">
        <v>0.78303326212999702</v>
      </c>
      <c r="MC190" s="7">
        <v>0.62098597919493403</v>
      </c>
      <c r="MD190" s="7">
        <v>0.75115268664656898</v>
      </c>
      <c r="ME190" s="7">
        <v>0.47413378890609098</v>
      </c>
      <c r="MF190" s="7">
        <v>0.86236956808875997</v>
      </c>
      <c r="MG190" s="7">
        <v>0.57948717948717998</v>
      </c>
      <c r="MH190" s="7">
        <v>0.82917109458023397</v>
      </c>
      <c r="MI190" s="7">
        <v>5.3052475369965803E-2</v>
      </c>
      <c r="MJ190" s="7">
        <v>0.857520224533597</v>
      </c>
      <c r="MK190" s="7">
        <v>0.66636012506897202</v>
      </c>
      <c r="ML190" s="7">
        <v>0.80792552737210699</v>
      </c>
      <c r="MM190" s="7">
        <v>0.195945945945946</v>
      </c>
      <c r="MN190" s="7">
        <v>0.80726872246696002</v>
      </c>
      <c r="MO190" s="7">
        <v>0.81016743998386098</v>
      </c>
      <c r="MP190" s="7">
        <v>0.69205705596987899</v>
      </c>
      <c r="MQ190" s="7">
        <v>0.81668114682884496</v>
      </c>
      <c r="MR190" s="7">
        <v>0.89121912975303796</v>
      </c>
      <c r="MS190" s="7">
        <v>0.845758105222287</v>
      </c>
      <c r="MT190" s="7">
        <v>0.87272727272727302</v>
      </c>
      <c r="MU190" s="7">
        <v>0.87809821635394902</v>
      </c>
      <c r="MV190" s="7">
        <v>0.84549356223175998</v>
      </c>
      <c r="MW190" s="7">
        <v>0.84236648798888203</v>
      </c>
      <c r="MX190" s="7">
        <v>0.85998978027593298</v>
      </c>
      <c r="MY190" s="7">
        <v>0.912942271880819</v>
      </c>
      <c r="MZ190" s="7">
        <v>0.83952681778768701</v>
      </c>
      <c r="NA190" s="7">
        <v>0.77246529343958303</v>
      </c>
      <c r="NB190" s="7">
        <v>0.86925985953538598</v>
      </c>
      <c r="NC190" s="7">
        <v>0.61401493394600803</v>
      </c>
      <c r="ND190" s="7">
        <v>0.31803671189145999</v>
      </c>
      <c r="NE190" s="7">
        <v>0.868579401761577</v>
      </c>
      <c r="NF190" s="7">
        <v>0.783959202596198</v>
      </c>
      <c r="NG190" s="7">
        <v>0.75945673510531098</v>
      </c>
      <c r="NH190" s="7">
        <v>0.68049416298311205</v>
      </c>
      <c r="NI190" s="7">
        <v>0.848555912120464</v>
      </c>
      <c r="NJ190" s="7">
        <v>0.63544428080510595</v>
      </c>
      <c r="NK190" s="7">
        <v>0.89244668428492402</v>
      </c>
      <c r="NL190" s="7">
        <v>0.82884144207210397</v>
      </c>
      <c r="NM190" s="7">
        <v>0.844779654036244</v>
      </c>
      <c r="NN190" s="7">
        <v>0.87163100861350395</v>
      </c>
      <c r="NO190" s="7">
        <v>0.49209078404401702</v>
      </c>
      <c r="NP190" s="7">
        <v>0.79137536752695203</v>
      </c>
      <c r="NQ190" s="7">
        <v>0.80262387255476197</v>
      </c>
      <c r="NR190" s="7">
        <v>0.82802255742515196</v>
      </c>
      <c r="NS190" s="7">
        <v>0.69526103279733698</v>
      </c>
      <c r="NT190" s="7">
        <v>0.86540731995277498</v>
      </c>
      <c r="NU190" s="7">
        <v>0.87865367581930898</v>
      </c>
      <c r="NV190" s="7">
        <v>0.606575144508671</v>
      </c>
      <c r="NW190" s="7">
        <v>0.89018425460636497</v>
      </c>
      <c r="NX190" s="7">
        <v>0.78019766557846204</v>
      </c>
      <c r="NY190" s="7">
        <v>0.78972003120395295</v>
      </c>
      <c r="NZ190" s="7">
        <v>0.84809050483913195</v>
      </c>
      <c r="OA190" s="7">
        <v>0.83242247466994201</v>
      </c>
      <c r="OB190" s="7">
        <v>0.73330890734408105</v>
      </c>
      <c r="OC190" s="7">
        <v>0.72366751269035501</v>
      </c>
      <c r="OD190" s="7">
        <v>0.811167198928608</v>
      </c>
      <c r="OE190" s="7">
        <v>0.81552238805970101</v>
      </c>
      <c r="OF190" s="7">
        <v>0.70443427489348298</v>
      </c>
      <c r="OG190" s="7">
        <v>0.76306543697848095</v>
      </c>
      <c r="OH190" s="7">
        <v>0.77741363563101096</v>
      </c>
      <c r="OI190" s="7">
        <v>0.83937953465098802</v>
      </c>
      <c r="OJ190" s="7">
        <v>0.89934516265314701</v>
      </c>
      <c r="OK190" s="7">
        <v>0.85835715941581003</v>
      </c>
      <c r="OL190" s="7">
        <v>0.84916926272066495</v>
      </c>
      <c r="OM190" s="7">
        <v>0.86054792946987502</v>
      </c>
      <c r="ON190" s="7">
        <v>0.64355781927938105</v>
      </c>
      <c r="OO190" s="7">
        <v>0.91971940763834803</v>
      </c>
      <c r="OP190" s="7">
        <v>0.91873684210526296</v>
      </c>
      <c r="OQ190" s="7">
        <v>0.79373848987108697</v>
      </c>
      <c r="OR190" s="7">
        <v>0.71842308683329004</v>
      </c>
      <c r="OS190" s="7">
        <v>0.81047018904507995</v>
      </c>
      <c r="OT190" s="7">
        <v>0.64058783105143502</v>
      </c>
      <c r="OU190" s="7">
        <v>0.91413905739617396</v>
      </c>
      <c r="OV190" s="7">
        <v>0.86535433070866097</v>
      </c>
      <c r="OW190" s="7">
        <v>0.65077910174152198</v>
      </c>
      <c r="OX190" s="7">
        <v>0.80276816608996504</v>
      </c>
      <c r="OY190" s="7">
        <v>0.73497058071117904</v>
      </c>
      <c r="OZ190" s="7">
        <v>0.85284025924513895</v>
      </c>
      <c r="PA190" s="7">
        <v>0.91828455520139096</v>
      </c>
      <c r="PB190" s="7">
        <v>0.90639435934840795</v>
      </c>
      <c r="PC190" s="7">
        <v>0.844819404165568</v>
      </c>
      <c r="PD190" s="7">
        <v>0.89461909132629602</v>
      </c>
      <c r="PE190" s="7">
        <v>0.82751895991332602</v>
      </c>
      <c r="PF190" s="7">
        <v>0.73760572096541299</v>
      </c>
      <c r="PG190" s="7">
        <v>0.712576153176675</v>
      </c>
      <c r="PH190" s="7">
        <v>0.92204762231524096</v>
      </c>
      <c r="PI190" s="7">
        <v>0.55825985243836596</v>
      </c>
      <c r="PJ190" s="7">
        <v>0.86925795053003496</v>
      </c>
      <c r="PK190" s="7">
        <v>0.77422877422877401</v>
      </c>
      <c r="PL190" s="7">
        <v>0.86719467401285599</v>
      </c>
      <c r="PM190" s="7">
        <v>0.86337209302325602</v>
      </c>
      <c r="PN190" s="7">
        <v>0.77685860454990796</v>
      </c>
      <c r="PO190" s="7">
        <v>0.65407520843968003</v>
      </c>
      <c r="PP190" s="7">
        <v>0.78561031399459302</v>
      </c>
      <c r="PQ190" s="7">
        <v>0.750562491728063</v>
      </c>
      <c r="PR190" s="7">
        <v>0.79566315530093001</v>
      </c>
      <c r="PS190" s="7">
        <v>0.77513093427943902</v>
      </c>
      <c r="PT190" s="7">
        <v>0.91575901974132101</v>
      </c>
      <c r="PU190" s="7">
        <v>0.89944272445820395</v>
      </c>
      <c r="PV190" s="7">
        <v>0.802887844190732</v>
      </c>
      <c r="PW190" s="7">
        <v>0.83879180650387697</v>
      </c>
      <c r="PX190" s="7">
        <v>0.57955427430979001</v>
      </c>
      <c r="PY190" s="7">
        <v>0.86054474708171202</v>
      </c>
      <c r="PZ190" s="7">
        <v>0.91735537190082606</v>
      </c>
      <c r="QA190" s="7">
        <v>0.88692975090960002</v>
      </c>
      <c r="QB190" s="7">
        <v>0.89711834712740901</v>
      </c>
      <c r="QC190" s="7">
        <v>0.38272501664548197</v>
      </c>
      <c r="QD190" s="7">
        <v>0.80509824747742997</v>
      </c>
      <c r="QE190" s="7">
        <v>0.61256132275452702</v>
      </c>
      <c r="QF190" s="7">
        <v>0.74727555786196198</v>
      </c>
      <c r="QG190" s="7">
        <v>0.82047858683372699</v>
      </c>
      <c r="QH190" s="7">
        <v>0.66366177896959</v>
      </c>
      <c r="QI190" s="7">
        <v>0.70992162451015295</v>
      </c>
      <c r="QJ190" s="7">
        <v>0.69146889031430403</v>
      </c>
      <c r="QK190" s="7">
        <v>0.80853347645243501</v>
      </c>
      <c r="QL190" s="7">
        <v>0.82273553075525596</v>
      </c>
      <c r="QM190" s="7">
        <v>0.84521620701396005</v>
      </c>
      <c r="QN190" s="7">
        <v>0.94834834834834802</v>
      </c>
      <c r="QO190" s="7">
        <v>0.83795215869311601</v>
      </c>
      <c r="QP190" s="7">
        <v>0.49344544837311299</v>
      </c>
      <c r="QQ190" s="7">
        <v>0.72935779816513802</v>
      </c>
      <c r="QR190" s="7">
        <v>0.81929078014184398</v>
      </c>
      <c r="QS190" s="7">
        <v>76</v>
      </c>
    </row>
    <row r="191" spans="1:461">
      <c r="A191" s="7">
        <v>0.50436127701628497</v>
      </c>
      <c r="B191" s="7">
        <v>0.52618639648364796</v>
      </c>
      <c r="C191" s="7">
        <v>0.93500861733474205</v>
      </c>
      <c r="D191" s="7">
        <v>0.17363144352763701</v>
      </c>
      <c r="E191" s="7">
        <v>0.82411292256053703</v>
      </c>
      <c r="F191" s="7">
        <v>0.14446713561757801</v>
      </c>
      <c r="G191" s="7">
        <v>0.412320285444433</v>
      </c>
      <c r="H191" s="7">
        <v>4.2527461453189599E-2</v>
      </c>
      <c r="I191" s="7">
        <v>0.235265572613376</v>
      </c>
      <c r="J191" s="7">
        <v>6.20867601999677E-2</v>
      </c>
      <c r="K191" s="7">
        <v>0.77445268681020396</v>
      </c>
      <c r="L191" s="7">
        <v>0.92108643787850997</v>
      </c>
      <c r="M191" s="7">
        <v>0.93537514654161802</v>
      </c>
      <c r="N191" s="7">
        <v>4.6786267423851301E-2</v>
      </c>
      <c r="O191" s="7">
        <v>0.69485650908082597</v>
      </c>
      <c r="P191" s="7">
        <v>0.59706806282722502</v>
      </c>
      <c r="Q191" s="7">
        <v>0.97076150992799504</v>
      </c>
      <c r="R191" s="7">
        <v>0.95547667974344597</v>
      </c>
      <c r="S191" s="7">
        <v>0.90016920473773299</v>
      </c>
      <c r="T191" s="7">
        <v>0.92665615141955804</v>
      </c>
      <c r="U191" s="7">
        <v>0.91560636182902599</v>
      </c>
      <c r="V191" s="7">
        <v>0.82371273082468999</v>
      </c>
      <c r="W191" s="7">
        <v>0.90021167221046305</v>
      </c>
      <c r="X191" s="7">
        <v>0.83973589435774298</v>
      </c>
      <c r="Y191" s="7">
        <v>0.79752321981424101</v>
      </c>
      <c r="Z191" s="7">
        <v>0.88097718019127003</v>
      </c>
      <c r="AA191" s="7">
        <v>0.69457801359641802</v>
      </c>
      <c r="AB191" s="7">
        <v>0.91393026856746196</v>
      </c>
      <c r="AC191" s="7">
        <v>0.850475677616227</v>
      </c>
      <c r="AD191" s="7">
        <v>0.36465380439321798</v>
      </c>
      <c r="AE191" s="7">
        <v>0.78586830320119405</v>
      </c>
      <c r="AF191" s="7">
        <v>0.30179230363732201</v>
      </c>
      <c r="AG191" s="7">
        <v>0.81997146932952902</v>
      </c>
      <c r="AH191" s="7">
        <v>0.87282835302293305</v>
      </c>
      <c r="AI191" s="7">
        <v>0.77945809703843705</v>
      </c>
      <c r="AJ191" s="7">
        <v>0.92280829392506403</v>
      </c>
      <c r="AK191" s="7">
        <v>3.9398071491185301E-2</v>
      </c>
      <c r="AL191" s="7">
        <v>0.48048406340548799</v>
      </c>
      <c r="AM191" s="7">
        <v>0.89252497416465704</v>
      </c>
      <c r="AN191" s="7">
        <v>0.83568885912663404</v>
      </c>
      <c r="AO191" s="7">
        <v>0.93415084831177597</v>
      </c>
      <c r="AP191" s="7">
        <v>0.58412958412958405</v>
      </c>
      <c r="AQ191" s="7">
        <v>0.89615401106204196</v>
      </c>
      <c r="AR191" s="7">
        <v>0.89714161974880902</v>
      </c>
      <c r="AS191" s="7">
        <v>0.71819800082158003</v>
      </c>
      <c r="AT191" s="7">
        <v>0.795105899800714</v>
      </c>
      <c r="AU191" s="7">
        <v>0.25698707766281698</v>
      </c>
      <c r="AV191" s="7">
        <v>0.88560848678943105</v>
      </c>
      <c r="AW191" s="7">
        <v>0.805880387570999</v>
      </c>
      <c r="AX191" s="7">
        <v>0.98372093023255802</v>
      </c>
      <c r="AY191" s="7">
        <v>4.4591333543174898E-2</v>
      </c>
      <c r="AZ191" s="7">
        <v>0.83388556451214102</v>
      </c>
      <c r="BA191" s="7">
        <v>0.68177119228118499</v>
      </c>
      <c r="BB191" s="7">
        <v>0.84643356643356604</v>
      </c>
      <c r="BC191" s="7">
        <v>0.96189024390243905</v>
      </c>
      <c r="BD191" s="7">
        <v>0.76563130294473603</v>
      </c>
      <c r="BE191" s="7">
        <v>0.94884691712858404</v>
      </c>
      <c r="BF191" s="7">
        <v>0.77092941998602404</v>
      </c>
      <c r="BG191" s="7">
        <v>0.50181594137103602</v>
      </c>
      <c r="BH191" s="7">
        <v>0.97954804532957795</v>
      </c>
      <c r="BI191" s="7">
        <v>7.2214580467675399E-2</v>
      </c>
      <c r="BJ191" s="7">
        <v>0.921187734147357</v>
      </c>
      <c r="BK191" s="7">
        <v>7.3123298327499003E-2</v>
      </c>
      <c r="BL191" s="7">
        <v>0.582173853147817</v>
      </c>
      <c r="BM191" s="7">
        <v>0.28624248960098603</v>
      </c>
      <c r="BN191" s="7">
        <v>0.91035070887964997</v>
      </c>
      <c r="BO191" s="7">
        <v>0.95950977350294797</v>
      </c>
      <c r="BP191" s="7">
        <v>0.84939099493636205</v>
      </c>
      <c r="BQ191" s="7">
        <v>0.786855576813693</v>
      </c>
      <c r="BR191" s="7">
        <v>0.58014284041681297</v>
      </c>
      <c r="BS191" s="7">
        <v>0.82687815074388304</v>
      </c>
      <c r="BT191" s="7">
        <v>0.82466143977191697</v>
      </c>
      <c r="BU191" s="7">
        <v>0.144742296531712</v>
      </c>
      <c r="BV191" s="7">
        <v>0.94104180293750395</v>
      </c>
      <c r="BW191" s="7">
        <v>0.88482632541133499</v>
      </c>
      <c r="BX191" s="7">
        <v>0.84928968499073498</v>
      </c>
      <c r="BY191" s="7">
        <v>0.79983971148066502</v>
      </c>
      <c r="BZ191" s="7">
        <v>0.79986833443054595</v>
      </c>
      <c r="CA191" s="7">
        <v>0.70580852452432397</v>
      </c>
      <c r="CB191" s="7">
        <v>0.87262594015475303</v>
      </c>
      <c r="CC191" s="7">
        <v>0.78337754199823195</v>
      </c>
      <c r="CD191" s="7">
        <v>0.76408503047420795</v>
      </c>
      <c r="CE191" s="7">
        <v>0.89097422319134001</v>
      </c>
      <c r="CF191" s="7">
        <v>0.82228520665002702</v>
      </c>
      <c r="CG191" s="7">
        <v>0.88931297709923696</v>
      </c>
      <c r="CH191" s="7">
        <v>0.82715740277082295</v>
      </c>
      <c r="CI191" s="7">
        <v>0.82025302283922996</v>
      </c>
      <c r="CJ191" s="7">
        <v>0.82122041991433203</v>
      </c>
      <c r="CK191" s="7">
        <v>0.72843714492304501</v>
      </c>
      <c r="CL191" s="7">
        <v>0.65620525059665902</v>
      </c>
      <c r="CM191" s="7">
        <v>0.87556420922205502</v>
      </c>
      <c r="CN191" s="7">
        <v>0.56816075978688896</v>
      </c>
      <c r="CO191" s="7">
        <v>0.63567999320219204</v>
      </c>
      <c r="CP191" s="7">
        <v>0.88216104847479004</v>
      </c>
      <c r="CQ191" s="7">
        <v>0.75170842824601403</v>
      </c>
      <c r="CR191" s="7">
        <v>0.858616983160158</v>
      </c>
      <c r="CS191" s="7">
        <v>0.68427835051546404</v>
      </c>
      <c r="CT191" s="7">
        <v>0.84333533555397799</v>
      </c>
      <c r="CU191" s="7">
        <v>0.90747663551401903</v>
      </c>
      <c r="CV191" s="7">
        <v>0.77030579770305796</v>
      </c>
      <c r="CW191" s="7">
        <v>0.86602409638554201</v>
      </c>
      <c r="CX191" s="7">
        <v>0.66825929752066104</v>
      </c>
      <c r="CY191" s="7">
        <v>0.84302036761053201</v>
      </c>
      <c r="CZ191" s="7">
        <v>0.91282712863988202</v>
      </c>
      <c r="DA191" s="7">
        <v>0.786698356429262</v>
      </c>
      <c r="DB191" s="7">
        <v>0.79032649593397297</v>
      </c>
      <c r="DC191" s="7">
        <v>0.57611369226564602</v>
      </c>
      <c r="DD191" s="7">
        <v>0.74550469963220301</v>
      </c>
      <c r="DE191" s="7">
        <v>0.66416341243616706</v>
      </c>
      <c r="DF191" s="7">
        <v>0.79981188274024095</v>
      </c>
      <c r="DG191" s="7">
        <v>0.80562793121417398</v>
      </c>
      <c r="DH191" s="7">
        <v>0.85477011955387905</v>
      </c>
      <c r="DI191" s="7">
        <v>0.83631294079055296</v>
      </c>
      <c r="DJ191" s="7">
        <v>0.84298812252552602</v>
      </c>
      <c r="DK191" s="7">
        <v>0.84905660377358505</v>
      </c>
      <c r="DL191" s="7">
        <v>0.82903076209615101</v>
      </c>
      <c r="DM191" s="7">
        <v>0.81677953348382204</v>
      </c>
      <c r="DN191" s="7">
        <v>0.77151775662675304</v>
      </c>
      <c r="DO191" s="7">
        <v>0.90398886827458302</v>
      </c>
      <c r="DP191" s="7">
        <v>0.13835701050030899</v>
      </c>
      <c r="DQ191" s="7">
        <v>0.64073593875408996</v>
      </c>
      <c r="DR191" s="7">
        <v>0.74113536117316803</v>
      </c>
      <c r="DS191" s="7">
        <v>0.90308065074420196</v>
      </c>
      <c r="DT191" s="7">
        <v>0.80025863462471003</v>
      </c>
      <c r="DU191" s="7">
        <v>0.878743883422057</v>
      </c>
      <c r="DV191" s="7">
        <v>0.69012741023369895</v>
      </c>
      <c r="DW191" s="7">
        <v>0.86994524010109497</v>
      </c>
      <c r="DX191" s="7">
        <v>0.83901160614002201</v>
      </c>
      <c r="DY191" s="7">
        <v>0.82554493307839405</v>
      </c>
      <c r="DZ191" s="7">
        <v>0.90252244548952498</v>
      </c>
      <c r="EA191" s="7">
        <v>0.91662343437337901</v>
      </c>
      <c r="EB191" s="7">
        <v>0.86623931623931605</v>
      </c>
      <c r="EC191" s="7">
        <v>0.86857551896922003</v>
      </c>
      <c r="ED191" s="7">
        <v>0.90946107784431096</v>
      </c>
      <c r="EE191" s="7">
        <v>0.61353013530135303</v>
      </c>
      <c r="EF191" s="7">
        <v>0.87460663277656703</v>
      </c>
      <c r="EG191" s="7">
        <v>0.83121387283237003</v>
      </c>
      <c r="EH191" s="7">
        <v>0.86286227813974403</v>
      </c>
      <c r="EI191" s="7">
        <v>0.85730309072781696</v>
      </c>
      <c r="EJ191" s="7">
        <v>0.82128968599454399</v>
      </c>
      <c r="EK191" s="7">
        <v>0.81390426571149499</v>
      </c>
      <c r="EL191" s="7">
        <v>0.82948341033179296</v>
      </c>
      <c r="EM191" s="7">
        <v>0.720248609748119</v>
      </c>
      <c r="EN191" s="7">
        <v>0.86498552123552097</v>
      </c>
      <c r="EO191" s="7">
        <v>0.85243697478991598</v>
      </c>
      <c r="EP191" s="7">
        <v>0.87034574468085102</v>
      </c>
      <c r="EQ191" s="7">
        <v>0.91032097566895198</v>
      </c>
      <c r="ER191" s="7">
        <v>0.92044426162073201</v>
      </c>
      <c r="ES191" s="7">
        <v>0.74090712742980602</v>
      </c>
      <c r="ET191" s="7">
        <v>0.85913555992141499</v>
      </c>
      <c r="EU191" s="7">
        <v>0.77584577584577596</v>
      </c>
      <c r="EV191" s="7">
        <v>0.27589691763516899</v>
      </c>
      <c r="EW191" s="7">
        <v>0.89613211647109903</v>
      </c>
      <c r="EX191" s="7">
        <v>0.86615797071561196</v>
      </c>
      <c r="EY191" s="7">
        <v>0.84522144522144504</v>
      </c>
      <c r="EZ191" s="7">
        <v>0.70905587668593495</v>
      </c>
      <c r="FA191" s="7">
        <v>0.29012682394654299</v>
      </c>
      <c r="FB191" s="7">
        <v>0.84251652975355595</v>
      </c>
      <c r="FC191" s="7">
        <v>0.72397563676633403</v>
      </c>
      <c r="FD191" s="7">
        <v>0.76936074345254901</v>
      </c>
      <c r="FE191" s="7">
        <v>0.92298883481248195</v>
      </c>
      <c r="FF191" s="7">
        <v>0.851130818072099</v>
      </c>
      <c r="FG191" s="7">
        <v>0.86741171211443902</v>
      </c>
      <c r="FH191" s="7">
        <v>0.87231680236861597</v>
      </c>
      <c r="FI191" s="7">
        <v>0.84834637573542004</v>
      </c>
      <c r="FJ191" s="7">
        <v>0.84584980237154195</v>
      </c>
      <c r="FK191" s="7">
        <v>0.71214073617569595</v>
      </c>
      <c r="FL191" s="7">
        <v>0.65655931630534503</v>
      </c>
      <c r="FM191" s="7">
        <v>0.83482587064676606</v>
      </c>
      <c r="FN191" s="7">
        <v>0.79817987152034298</v>
      </c>
      <c r="FO191" s="7">
        <v>0.85083553210202301</v>
      </c>
      <c r="FP191" s="7">
        <v>0.83508307002344295</v>
      </c>
      <c r="FQ191" s="7">
        <v>0.35449466734382901</v>
      </c>
      <c r="FR191" s="7">
        <v>0.97029702970297005</v>
      </c>
      <c r="FS191" s="7">
        <v>0.90793580026749898</v>
      </c>
      <c r="FT191" s="7">
        <v>0.88642816581487804</v>
      </c>
      <c r="FU191" s="7">
        <v>0.85025313082867005</v>
      </c>
      <c r="FV191" s="7">
        <v>0.43306165839829902</v>
      </c>
      <c r="FW191" s="7">
        <v>0.85472263868066001</v>
      </c>
      <c r="FX191" s="7">
        <v>0.800339847068819</v>
      </c>
      <c r="FY191" s="7">
        <v>0.89778184312828702</v>
      </c>
      <c r="FZ191" s="7">
        <v>0.93485543018335704</v>
      </c>
      <c r="GA191" s="7">
        <v>0.82749971496978703</v>
      </c>
      <c r="GB191" s="7">
        <v>0.80965963110857597</v>
      </c>
      <c r="GC191" s="7">
        <v>0.82611858857766496</v>
      </c>
      <c r="GD191" s="7">
        <v>0.84974021475580197</v>
      </c>
      <c r="GE191" s="7">
        <v>0.55129019452163597</v>
      </c>
      <c r="GF191" s="7">
        <v>0.89784649364991698</v>
      </c>
      <c r="GG191" s="7">
        <v>0.82790459092074897</v>
      </c>
      <c r="GH191" s="7">
        <v>0.88807663221578004</v>
      </c>
      <c r="GI191" s="7">
        <v>0.913098878695209</v>
      </c>
      <c r="GJ191" s="7">
        <v>0.73609572346554397</v>
      </c>
      <c r="GK191" s="7">
        <v>0.67612254822499596</v>
      </c>
      <c r="GL191" s="7">
        <v>0.87781649245063897</v>
      </c>
      <c r="GM191" s="7">
        <v>0.53310065718635102</v>
      </c>
      <c r="GN191" s="7">
        <v>0.79758034026464997</v>
      </c>
      <c r="GO191" s="7">
        <v>0.79456323197593204</v>
      </c>
      <c r="GP191" s="7">
        <v>0.834057451385667</v>
      </c>
      <c r="GQ191" s="7">
        <v>0.74616754548311603</v>
      </c>
      <c r="GR191" s="7">
        <v>0.64373865698729604</v>
      </c>
      <c r="GS191" s="7">
        <v>0.90679370339685195</v>
      </c>
      <c r="GT191" s="7">
        <v>0.90451559934318604</v>
      </c>
      <c r="GU191" s="7">
        <v>0.63013943510904502</v>
      </c>
      <c r="GV191" s="7">
        <v>0.91356882696421304</v>
      </c>
      <c r="GW191" s="7">
        <v>0.72704473334015796</v>
      </c>
      <c r="GX191" s="7">
        <v>0.89076161988034996</v>
      </c>
      <c r="GY191" s="7">
        <v>0.77889654139841302</v>
      </c>
      <c r="GZ191" s="7">
        <v>0.69088352472463099</v>
      </c>
      <c r="HA191" s="7">
        <v>0.75341979037129103</v>
      </c>
      <c r="HB191" s="7">
        <v>0.82817098808689604</v>
      </c>
      <c r="HC191" s="7">
        <v>0.86203781765626897</v>
      </c>
      <c r="HD191" s="7">
        <v>0.89034132171387104</v>
      </c>
      <c r="HE191" s="7">
        <v>0.882909945797688</v>
      </c>
      <c r="HF191" s="7">
        <v>0.85955856176575296</v>
      </c>
      <c r="HG191" s="7">
        <v>0.86610991379310298</v>
      </c>
      <c r="HH191" s="7">
        <v>0.58305236017453399</v>
      </c>
      <c r="HI191" s="7">
        <v>0.83725374889738302</v>
      </c>
      <c r="HJ191" s="7">
        <v>0.82989690721649501</v>
      </c>
      <c r="HK191" s="7">
        <v>0.84539547389648195</v>
      </c>
      <c r="HL191" s="7">
        <v>0.85795417455447498</v>
      </c>
      <c r="HM191" s="7">
        <v>0.70963666463361497</v>
      </c>
      <c r="HN191" s="7">
        <v>0.79037574159525403</v>
      </c>
      <c r="HO191" s="7">
        <v>0.69285490114028703</v>
      </c>
      <c r="HP191" s="7">
        <v>0.79368675426672697</v>
      </c>
      <c r="HQ191" s="7">
        <v>0.80477808138246798</v>
      </c>
      <c r="HR191" s="7">
        <v>0.82025993883792003</v>
      </c>
      <c r="HS191" s="7">
        <v>0.83604667915286002</v>
      </c>
      <c r="HT191" s="7">
        <v>0.141445731750657</v>
      </c>
      <c r="HU191" s="7">
        <v>0.63330627980115695</v>
      </c>
      <c r="HV191" s="7">
        <v>0.87038631536651201</v>
      </c>
      <c r="HW191" s="7">
        <v>0.82363207958809703</v>
      </c>
      <c r="HX191" s="7">
        <v>0.75072744907856404</v>
      </c>
      <c r="HY191" s="7">
        <v>0.79476439790575903</v>
      </c>
      <c r="HZ191" s="7">
        <v>0.84323298074315201</v>
      </c>
      <c r="IA191" s="7">
        <v>0.94427860696517396</v>
      </c>
      <c r="IB191" s="7">
        <v>0.69659168645124903</v>
      </c>
      <c r="IC191" s="7">
        <v>0.91697388632872501</v>
      </c>
      <c r="ID191" s="7">
        <v>0.85331616226658102</v>
      </c>
      <c r="IE191" s="7">
        <v>0.75766903725719104</v>
      </c>
      <c r="IF191" s="7">
        <v>0.878857052896725</v>
      </c>
      <c r="IG191" s="7">
        <v>9.2678251448097701E-2</v>
      </c>
      <c r="IH191" s="7">
        <v>0.770509977827051</v>
      </c>
      <c r="II191" s="7">
        <v>0.928377587399564</v>
      </c>
      <c r="IJ191" s="7">
        <v>0.77890590098688195</v>
      </c>
      <c r="IK191" s="7">
        <v>0.812401609235613</v>
      </c>
      <c r="IL191" s="7">
        <v>0.92888452237001196</v>
      </c>
      <c r="IM191" s="7">
        <v>0.84912280701754395</v>
      </c>
      <c r="IN191" s="7">
        <v>0.77690228594988298</v>
      </c>
      <c r="IO191" s="7">
        <v>0.93843777581641696</v>
      </c>
      <c r="IP191" s="7">
        <v>0.89900098169428899</v>
      </c>
      <c r="IQ191" s="7">
        <v>0.79216509907771004</v>
      </c>
      <c r="IR191" s="7">
        <v>0.819867291178767</v>
      </c>
      <c r="IS191" s="7">
        <v>0.78896636587366697</v>
      </c>
      <c r="IT191" s="7">
        <v>0.931506849315068</v>
      </c>
      <c r="IU191" s="7">
        <v>0.87665128123507896</v>
      </c>
      <c r="IV191" s="7">
        <v>0.83254484525921502</v>
      </c>
      <c r="IW191" s="7">
        <v>0.82018601446779205</v>
      </c>
      <c r="IX191" s="7">
        <v>0.71667511403953399</v>
      </c>
      <c r="IY191" s="7">
        <v>0.85882241395657499</v>
      </c>
      <c r="IZ191" s="7">
        <v>0.89174402439571299</v>
      </c>
      <c r="JA191" s="7">
        <v>0.73856430202080003</v>
      </c>
      <c r="JB191" s="7">
        <v>0.77183253092814896</v>
      </c>
      <c r="JC191" s="7">
        <v>0.86851300634140005</v>
      </c>
      <c r="JD191" s="7">
        <v>0.65799116790378698</v>
      </c>
      <c r="JE191" s="7">
        <v>0.88967049241021801</v>
      </c>
      <c r="JF191" s="7">
        <v>0.77182085648904897</v>
      </c>
      <c r="JG191" s="7">
        <v>0.85896299061931203</v>
      </c>
      <c r="JH191" s="7">
        <v>0.82834237208205597</v>
      </c>
      <c r="JI191" s="7">
        <v>0.84309244977625397</v>
      </c>
      <c r="JJ191" s="7">
        <v>0.68131147540983605</v>
      </c>
      <c r="JK191" s="7">
        <v>0.88693957115009703</v>
      </c>
      <c r="JL191" s="7">
        <v>0.85469792914598697</v>
      </c>
      <c r="JM191" s="7">
        <v>0.88242347743767702</v>
      </c>
      <c r="JN191" s="7">
        <v>0.76461769115442302</v>
      </c>
      <c r="JO191" s="7">
        <v>0.89320951828206596</v>
      </c>
      <c r="JP191" s="7">
        <v>0.82257437293408497</v>
      </c>
      <c r="JQ191" s="7">
        <v>0.85569340763326696</v>
      </c>
      <c r="JR191" s="7">
        <v>0.72882899289746905</v>
      </c>
      <c r="JS191" s="7">
        <v>0.81557285873192398</v>
      </c>
      <c r="JT191" s="7">
        <v>0.86148377479646798</v>
      </c>
      <c r="JU191" s="7">
        <v>0.82727627979679597</v>
      </c>
      <c r="JV191" s="7">
        <v>0.75266903914590699</v>
      </c>
      <c r="JW191" s="7">
        <v>0.84587267742918104</v>
      </c>
      <c r="JX191" s="7">
        <v>0.76950998185118002</v>
      </c>
      <c r="JY191" s="7">
        <v>0.903168567807351</v>
      </c>
      <c r="JZ191" s="7">
        <v>0.85656292286874203</v>
      </c>
      <c r="KA191" s="7">
        <v>0.77855096193205098</v>
      </c>
      <c r="KB191" s="7">
        <v>0.63270491386757499</v>
      </c>
      <c r="KC191" s="7">
        <v>0.83250773993808003</v>
      </c>
      <c r="KD191" s="7">
        <v>0.40686461108996302</v>
      </c>
      <c r="KE191" s="7">
        <v>0.66366086235489197</v>
      </c>
      <c r="KF191" s="7">
        <v>0.89255170269009498</v>
      </c>
      <c r="KG191" s="7">
        <v>0.81242750621375304</v>
      </c>
      <c r="KH191" s="7">
        <v>0.86943720982901096</v>
      </c>
      <c r="KI191" s="7">
        <v>0.92819852678252202</v>
      </c>
      <c r="KJ191" s="7">
        <v>0.828878130919806</v>
      </c>
      <c r="KK191" s="7">
        <v>0.60702166536152402</v>
      </c>
      <c r="KL191" s="7">
        <v>0.86160064672595005</v>
      </c>
      <c r="KM191" s="7">
        <v>0.65553108747598698</v>
      </c>
      <c r="KN191" s="7">
        <v>0.70876479289940797</v>
      </c>
      <c r="KO191" s="7">
        <v>0.73720073664825003</v>
      </c>
      <c r="KP191" s="7">
        <v>0.55110613273592801</v>
      </c>
      <c r="KQ191" s="7">
        <v>0.87289965267999603</v>
      </c>
      <c r="KR191" s="7">
        <v>0.88245778611632297</v>
      </c>
      <c r="KS191" s="7">
        <v>0.75507380073800701</v>
      </c>
      <c r="KT191" s="7">
        <v>0.82467274890916298</v>
      </c>
      <c r="KU191" s="7">
        <v>0.78397628949758602</v>
      </c>
      <c r="KV191" s="7">
        <v>0.78013657957244698</v>
      </c>
      <c r="KW191" s="7">
        <v>0.84284316922073699</v>
      </c>
      <c r="KX191" s="7">
        <v>0.82214765100671106</v>
      </c>
      <c r="KY191" s="7">
        <v>0.87310742609949499</v>
      </c>
      <c r="KZ191" s="7">
        <v>0.77350754674476196</v>
      </c>
      <c r="LA191" s="7">
        <v>0.63815342837746103</v>
      </c>
      <c r="LB191" s="7">
        <v>0.79145055325034597</v>
      </c>
      <c r="LC191" s="7">
        <v>0.91728992520897501</v>
      </c>
      <c r="LD191" s="7">
        <v>0.73860833441516305</v>
      </c>
      <c r="LE191" s="7">
        <v>0.80546212834656306</v>
      </c>
      <c r="LF191" s="7">
        <v>0.72187043351193403</v>
      </c>
      <c r="LG191" s="7">
        <v>0.85887882609194099</v>
      </c>
      <c r="LH191" s="7">
        <v>0.82245395449620795</v>
      </c>
      <c r="LI191" s="7">
        <v>0.84641823444283604</v>
      </c>
      <c r="LJ191" s="7">
        <v>0.87798804780876505</v>
      </c>
      <c r="LK191" s="7">
        <v>0.74537947306331098</v>
      </c>
      <c r="LL191" s="7">
        <v>0.86526633399094799</v>
      </c>
      <c r="LM191" s="7">
        <v>0.83990442054958203</v>
      </c>
      <c r="LN191" s="7">
        <v>0.63136794083085601</v>
      </c>
      <c r="LO191" s="7">
        <v>0.77680608365018999</v>
      </c>
      <c r="LP191" s="7">
        <v>0.77548918640576703</v>
      </c>
      <c r="LQ191" s="7">
        <v>0.82855836635172198</v>
      </c>
      <c r="LR191" s="7">
        <v>0.85799270773364</v>
      </c>
      <c r="LS191" s="7">
        <v>0.90096463022508</v>
      </c>
      <c r="LT191" s="7">
        <v>0.840660695209138</v>
      </c>
      <c r="LU191" s="7">
        <v>0.82600619195046399</v>
      </c>
      <c r="LV191" s="7">
        <v>0.27207614739421399</v>
      </c>
      <c r="LW191" s="7">
        <v>0.92691794933947402</v>
      </c>
      <c r="LX191" s="7">
        <v>0.82102538931774605</v>
      </c>
      <c r="LY191" s="7">
        <v>0.90313304071439404</v>
      </c>
      <c r="LZ191" s="7">
        <v>0.74168937329700302</v>
      </c>
      <c r="MA191" s="7">
        <v>0.85095564812545899</v>
      </c>
      <c r="MB191" s="7">
        <v>0.83545762223662401</v>
      </c>
      <c r="MC191" s="7">
        <v>0.74239238685404496</v>
      </c>
      <c r="MD191" s="7">
        <v>0.75345566243634299</v>
      </c>
      <c r="ME191" s="7">
        <v>0.51412663353580002</v>
      </c>
      <c r="MF191" s="7">
        <v>0.85635313531353097</v>
      </c>
      <c r="MG191" s="7">
        <v>0.64212488350419406</v>
      </c>
      <c r="MH191" s="7">
        <v>0.83768267223381998</v>
      </c>
      <c r="MI191" s="7">
        <v>5.0544355673303801E-2</v>
      </c>
      <c r="MJ191" s="7">
        <v>0.87126578380043096</v>
      </c>
      <c r="MK191" s="7">
        <v>0.71030902550686703</v>
      </c>
      <c r="ML191" s="7">
        <v>0.85580431177446104</v>
      </c>
      <c r="MM191" s="7">
        <v>0.13209099994121501</v>
      </c>
      <c r="MN191" s="7">
        <v>0.82320441988950299</v>
      </c>
      <c r="MO191" s="7">
        <v>0.81272285251215604</v>
      </c>
      <c r="MP191" s="7">
        <v>0.73986781394188805</v>
      </c>
      <c r="MQ191" s="7">
        <v>0.79090909090909101</v>
      </c>
      <c r="MR191" s="7">
        <v>0.73713203649509396</v>
      </c>
      <c r="MS191" s="7">
        <v>0.88599145603417595</v>
      </c>
      <c r="MT191" s="7">
        <v>0.90772735902791002</v>
      </c>
      <c r="MU191" s="7">
        <v>0.88252401973513395</v>
      </c>
      <c r="MV191" s="7">
        <v>0.89054991991457599</v>
      </c>
      <c r="MW191" s="7">
        <v>0.86416569622358996</v>
      </c>
      <c r="MX191" s="7">
        <v>0.88552679547940205</v>
      </c>
      <c r="MY191" s="7">
        <v>0.92131008081667398</v>
      </c>
      <c r="MZ191" s="7">
        <v>0.89893870736942505</v>
      </c>
      <c r="NA191" s="7">
        <v>0.79882525697503703</v>
      </c>
      <c r="NB191" s="7">
        <v>0.77536231884058004</v>
      </c>
      <c r="NC191" s="7">
        <v>0.64261884904086697</v>
      </c>
      <c r="ND191" s="7">
        <v>0.33600383785080401</v>
      </c>
      <c r="NE191" s="7">
        <v>0.90139449820925099</v>
      </c>
      <c r="NF191" s="7">
        <v>0.71201927070354698</v>
      </c>
      <c r="NG191" s="7">
        <v>0.77931509997701698</v>
      </c>
      <c r="NH191" s="7">
        <v>0.71683283219918803</v>
      </c>
      <c r="NI191" s="7">
        <v>0.85507985916211704</v>
      </c>
      <c r="NJ191" s="7">
        <v>0.78693681191599596</v>
      </c>
      <c r="NK191" s="7">
        <v>0.90677432885905995</v>
      </c>
      <c r="NL191" s="7">
        <v>0.84694184995480604</v>
      </c>
      <c r="NM191" s="7">
        <v>0.82658902487169394</v>
      </c>
      <c r="NN191" s="7">
        <v>0.82814942590695895</v>
      </c>
      <c r="NO191" s="7">
        <v>0.35104386582219099</v>
      </c>
      <c r="NP191" s="7">
        <v>0.79375672766415495</v>
      </c>
      <c r="NQ191" s="7">
        <v>0.81347495894909705</v>
      </c>
      <c r="NR191" s="7">
        <v>0.84139306015101401</v>
      </c>
      <c r="NS191" s="7">
        <v>0.70414448896597104</v>
      </c>
      <c r="NT191" s="7">
        <v>0.90982983895472502</v>
      </c>
      <c r="NU191" s="7">
        <v>0.92770246784845301</v>
      </c>
      <c r="NV191" s="7">
        <v>0.60533178788756903</v>
      </c>
      <c r="NW191" s="7">
        <v>0.89655947829997795</v>
      </c>
      <c r="NX191" s="7">
        <v>0.74936526583046004</v>
      </c>
      <c r="NY191" s="7">
        <v>0.84195742164399801</v>
      </c>
      <c r="NZ191" s="7">
        <v>0.86953229658104703</v>
      </c>
      <c r="OA191" s="7">
        <v>0.834804472262344</v>
      </c>
      <c r="OB191" s="7">
        <v>0.75971173644474899</v>
      </c>
      <c r="OC191" s="7">
        <v>0.81346657149654999</v>
      </c>
      <c r="OD191" s="7">
        <v>0.78820016933291703</v>
      </c>
      <c r="OE191" s="7">
        <v>0.82354058503229099</v>
      </c>
      <c r="OF191" s="7">
        <v>0.73829499323409997</v>
      </c>
      <c r="OG191" s="7">
        <v>0.81154323541580498</v>
      </c>
      <c r="OH191" s="7">
        <v>0.78400601418972904</v>
      </c>
      <c r="OI191" s="7">
        <v>0.84781587599812103</v>
      </c>
      <c r="OJ191" s="7">
        <v>0.89989979959919797</v>
      </c>
      <c r="OK191" s="7">
        <v>0.89214791944424998</v>
      </c>
      <c r="OL191" s="7">
        <v>0.84732824427480902</v>
      </c>
      <c r="OM191" s="7">
        <v>0.86606746012148705</v>
      </c>
      <c r="ON191" s="7">
        <v>0.62867374660410003</v>
      </c>
      <c r="OO191" s="7">
        <v>0.87770125860840698</v>
      </c>
      <c r="OP191" s="7">
        <v>0.92953020134228204</v>
      </c>
      <c r="OQ191" s="7">
        <v>0.896502156205079</v>
      </c>
      <c r="OR191" s="7">
        <v>0.79053980666883905</v>
      </c>
      <c r="OS191" s="7">
        <v>0.761920865742306</v>
      </c>
      <c r="OT191" s="7">
        <v>0.79738418420618795</v>
      </c>
      <c r="OU191" s="7">
        <v>0.89938795232470703</v>
      </c>
      <c r="OV191" s="7">
        <v>0.83198476915754405</v>
      </c>
      <c r="OW191" s="7">
        <v>0.56457564575645802</v>
      </c>
      <c r="OX191" s="7">
        <v>0.85970149253731298</v>
      </c>
      <c r="OY191" s="7">
        <v>0.78770949720670402</v>
      </c>
      <c r="OZ191" s="7">
        <v>0.86151867378048796</v>
      </c>
      <c r="PA191" s="7">
        <v>0.88924677898909799</v>
      </c>
      <c r="PB191" s="7">
        <v>0.90340739264720504</v>
      </c>
      <c r="PC191" s="7">
        <v>0.85906897530513804</v>
      </c>
      <c r="PD191" s="7">
        <v>0.89732562163231</v>
      </c>
      <c r="PE191" s="7">
        <v>0.88276670574443095</v>
      </c>
      <c r="PF191" s="7">
        <v>0.75982943500344902</v>
      </c>
      <c r="PG191" s="7">
        <v>0.76386456509048495</v>
      </c>
      <c r="PH191" s="7">
        <v>0.89000260348867499</v>
      </c>
      <c r="PI191" s="7">
        <v>0.50773613850536903</v>
      </c>
      <c r="PJ191" s="7">
        <v>0.95041050903119895</v>
      </c>
      <c r="PK191" s="7">
        <v>0.82879454356743898</v>
      </c>
      <c r="PL191" s="7">
        <v>0.81774555850520703</v>
      </c>
      <c r="PM191" s="7">
        <v>0.86006248372819605</v>
      </c>
      <c r="PN191" s="7">
        <v>0.75722326454033795</v>
      </c>
      <c r="PO191" s="7">
        <v>0.63961415723817805</v>
      </c>
      <c r="PP191" s="7">
        <v>0.85508537490720105</v>
      </c>
      <c r="PQ191" s="7">
        <v>0.80217661425082498</v>
      </c>
      <c r="PR191" s="7">
        <v>0.82582515611061602</v>
      </c>
      <c r="PS191" s="7">
        <v>0.75320412628946498</v>
      </c>
      <c r="PT191" s="7">
        <v>0.89003164556962</v>
      </c>
      <c r="PU191" s="7">
        <v>0.928320719534935</v>
      </c>
      <c r="PV191" s="7">
        <v>0.85986599981126699</v>
      </c>
      <c r="PW191" s="7">
        <v>0.89267057999892296</v>
      </c>
      <c r="PX191" s="7">
        <v>0.63480896200887504</v>
      </c>
      <c r="PY191" s="7">
        <v>0.875915915915916</v>
      </c>
      <c r="PZ191" s="7">
        <v>0.90809870294210704</v>
      </c>
      <c r="QA191" s="7">
        <v>0.89582215865069403</v>
      </c>
      <c r="QB191" s="7">
        <v>0.92610144776585801</v>
      </c>
      <c r="QC191" s="7">
        <v>0.46913008224255798</v>
      </c>
      <c r="QD191" s="7">
        <v>0.85566105481528798</v>
      </c>
      <c r="QE191" s="7">
        <v>0.64853602977943203</v>
      </c>
      <c r="QF191" s="7">
        <v>0.80732158504527296</v>
      </c>
      <c r="QG191" s="7">
        <v>0.85046487603305798</v>
      </c>
      <c r="QH191" s="7">
        <v>0.91846239831087395</v>
      </c>
      <c r="QI191" s="7">
        <v>0.79478091356165004</v>
      </c>
      <c r="QJ191" s="7">
        <v>0.70042334191084898</v>
      </c>
      <c r="QK191" s="7">
        <v>0.84569004948230697</v>
      </c>
      <c r="QL191" s="7">
        <v>0.85210666160561799</v>
      </c>
      <c r="QM191" s="7">
        <v>0.86086029596187597</v>
      </c>
      <c r="QN191" s="7">
        <v>0.938067422056443</v>
      </c>
      <c r="QO191" s="7">
        <v>0.86219846887187601</v>
      </c>
      <c r="QP191" s="7">
        <v>0.56688945469976704</v>
      </c>
      <c r="QQ191" s="7">
        <v>0.75677072565639902</v>
      </c>
      <c r="QR191" s="7">
        <v>0.85761364230789305</v>
      </c>
      <c r="QS191" s="7">
        <v>77</v>
      </c>
    </row>
    <row r="192" spans="1:461">
      <c r="A192" s="7">
        <v>0.54579618947736397</v>
      </c>
      <c r="B192" s="7">
        <v>0.457592144585172</v>
      </c>
      <c r="C192" s="7">
        <v>0.92888327810215099</v>
      </c>
      <c r="D192" s="7">
        <v>0.264940402794903</v>
      </c>
      <c r="E192" s="7">
        <v>0.88011072025834702</v>
      </c>
      <c r="F192" s="7">
        <v>0.19430272108843499</v>
      </c>
      <c r="G192" s="7">
        <v>0.46505190311418698</v>
      </c>
      <c r="H192" s="7">
        <v>2.20606060606061E-2</v>
      </c>
      <c r="I192" s="7">
        <v>0.188621389798202</v>
      </c>
      <c r="J192" s="7">
        <v>4.964508121761E-3</v>
      </c>
      <c r="K192" s="7">
        <v>0.87890465779819904</v>
      </c>
      <c r="L192" s="7">
        <v>0.94852240228789297</v>
      </c>
      <c r="M192" s="7">
        <v>0.96221362689675705</v>
      </c>
      <c r="N192" s="7">
        <v>5.83454473371217E-2</v>
      </c>
      <c r="O192" s="7">
        <v>0.79609007671368504</v>
      </c>
      <c r="P192" s="7">
        <v>0.33610372340425498</v>
      </c>
      <c r="Q192" s="7">
        <v>0.96768453270695398</v>
      </c>
      <c r="R192" s="7">
        <v>0.97961122016083102</v>
      </c>
      <c r="S192" s="7">
        <v>0.90363735070575502</v>
      </c>
      <c r="T192" s="7">
        <v>0.952310536044362</v>
      </c>
      <c r="U192" s="7">
        <v>0.92326955824902301</v>
      </c>
      <c r="V192" s="7">
        <v>0.83729827184380601</v>
      </c>
      <c r="W192" s="7">
        <v>0.91731940818102697</v>
      </c>
      <c r="X192" s="7">
        <v>0.85962995835324596</v>
      </c>
      <c r="Y192" s="7">
        <v>0.89297615995898505</v>
      </c>
      <c r="Z192" s="7">
        <v>0.89573400250941004</v>
      </c>
      <c r="AA192" s="7">
        <v>0.66337695773439198</v>
      </c>
      <c r="AB192" s="7">
        <v>0.90467140142042601</v>
      </c>
      <c r="AC192" s="7">
        <v>0.91433860652978804</v>
      </c>
      <c r="AD192" s="7">
        <v>0.16576847341693399</v>
      </c>
      <c r="AE192" s="7">
        <v>0.83013993541442399</v>
      </c>
      <c r="AF192" s="7">
        <v>0.34334903362027003</v>
      </c>
      <c r="AG192" s="7">
        <v>0.85706652417846696</v>
      </c>
      <c r="AH192" s="7">
        <v>0.92300884955752205</v>
      </c>
      <c r="AI192" s="7">
        <v>0.84656652360514995</v>
      </c>
      <c r="AJ192" s="7">
        <v>0.915284715284715</v>
      </c>
      <c r="AK192" s="7">
        <v>1.45768258218057E-2</v>
      </c>
      <c r="AL192" s="7">
        <v>0.58734344100197799</v>
      </c>
      <c r="AM192" s="7">
        <v>0.89423475736209002</v>
      </c>
      <c r="AN192" s="7">
        <v>0.84946880615365195</v>
      </c>
      <c r="AO192" s="7">
        <v>0.96349473041087497</v>
      </c>
      <c r="AP192" s="7">
        <v>0.78236316246741999</v>
      </c>
      <c r="AQ192" s="7">
        <v>0.91947186366320799</v>
      </c>
      <c r="AR192" s="7">
        <v>0.84454629956088301</v>
      </c>
      <c r="AS192" s="7">
        <v>0.79390980341770501</v>
      </c>
      <c r="AT192" s="7">
        <v>0.72936272081888698</v>
      </c>
      <c r="AU192" s="7">
        <v>0.11862647580331299</v>
      </c>
      <c r="AV192" s="7">
        <v>0.75608389369196305</v>
      </c>
      <c r="AW192" s="7">
        <v>0.84297146308319504</v>
      </c>
      <c r="AX192" s="7">
        <v>0.928996793403573</v>
      </c>
      <c r="AY192" s="7">
        <v>1.7922135215617099E-2</v>
      </c>
      <c r="AZ192" s="7">
        <v>0.82685496723924201</v>
      </c>
      <c r="BA192" s="7">
        <v>0.76908752327746699</v>
      </c>
      <c r="BB192" s="7">
        <v>0.86560316963820205</v>
      </c>
      <c r="BC192" s="7">
        <v>0.91402284263959399</v>
      </c>
      <c r="BD192" s="7">
        <v>0.85634352635003297</v>
      </c>
      <c r="BE192" s="7">
        <v>0.93943123663924299</v>
      </c>
      <c r="BF192" s="7">
        <v>0.71561440483826599</v>
      </c>
      <c r="BG192" s="7">
        <v>0.555657773689052</v>
      </c>
      <c r="BH192" s="7">
        <v>0.98172827089095605</v>
      </c>
      <c r="BI192" s="7">
        <v>4.4499128473290302E-2</v>
      </c>
      <c r="BJ192" s="7">
        <v>0.91835977363391796</v>
      </c>
      <c r="BK192" s="7">
        <v>0.107550849818891</v>
      </c>
      <c r="BL192" s="7">
        <v>0.59246767847105097</v>
      </c>
      <c r="BM192" s="7">
        <v>0.267309630056139</v>
      </c>
      <c r="BN192" s="7">
        <v>0.88150736211629599</v>
      </c>
      <c r="BO192" s="7">
        <v>0.92199058507061205</v>
      </c>
      <c r="BP192" s="7">
        <v>0.92312781159036805</v>
      </c>
      <c r="BQ192" s="7">
        <v>0.79187493874350701</v>
      </c>
      <c r="BR192" s="7">
        <v>0.63149800061519501</v>
      </c>
      <c r="BS192" s="7">
        <v>0.77409281791751905</v>
      </c>
      <c r="BT192" s="7">
        <v>0.82590539822336995</v>
      </c>
      <c r="BU192" s="7">
        <v>0.203948165193169</v>
      </c>
      <c r="BV192" s="7">
        <v>0.96881858344021698</v>
      </c>
      <c r="BW192" s="7">
        <v>0.91188274297679295</v>
      </c>
      <c r="BX192" s="7">
        <v>0.81626413940690901</v>
      </c>
      <c r="BY192" s="7">
        <v>0.74156250000000001</v>
      </c>
      <c r="BZ192" s="7">
        <v>0.85663627152988897</v>
      </c>
      <c r="CA192" s="7">
        <v>0.78282933975096802</v>
      </c>
      <c r="CB192" s="7">
        <v>0.87696867553902502</v>
      </c>
      <c r="CC192" s="7">
        <v>0.81248749249549701</v>
      </c>
      <c r="CD192" s="7">
        <v>0.778405588658311</v>
      </c>
      <c r="CE192" s="7">
        <v>0.874751946267745</v>
      </c>
      <c r="CF192" s="7">
        <v>0.81734256511704595</v>
      </c>
      <c r="CG192" s="7">
        <v>0.90057142857142902</v>
      </c>
      <c r="CH192" s="7">
        <v>0.87360253629234097</v>
      </c>
      <c r="CI192" s="7">
        <v>0.87612218395347496</v>
      </c>
      <c r="CJ192" s="7">
        <v>0.801710620099786</v>
      </c>
      <c r="CK192" s="7">
        <v>0.77295031690860805</v>
      </c>
      <c r="CL192" s="7">
        <v>0.55617896705509995</v>
      </c>
      <c r="CM192" s="7">
        <v>0.87708294326905101</v>
      </c>
      <c r="CN192" s="7">
        <v>0.64477363317270497</v>
      </c>
      <c r="CO192" s="7">
        <v>0.72892616500965901</v>
      </c>
      <c r="CP192" s="7">
        <v>0.89664340312396096</v>
      </c>
      <c r="CQ192" s="7">
        <v>0.78816632418711496</v>
      </c>
      <c r="CR192" s="7">
        <v>0.86383280198370505</v>
      </c>
      <c r="CS192" s="7">
        <v>0.759077809798271</v>
      </c>
      <c r="CT192" s="7">
        <v>0.88841430859583603</v>
      </c>
      <c r="CU192" s="7">
        <v>0.91320406278855004</v>
      </c>
      <c r="CV192" s="7">
        <v>0.78104310550130995</v>
      </c>
      <c r="CW192" s="7">
        <v>0.88544029028704696</v>
      </c>
      <c r="CX192" s="7">
        <v>0.73713167868932605</v>
      </c>
      <c r="CY192" s="7">
        <v>0.876959808993235</v>
      </c>
      <c r="CZ192" s="7">
        <v>0.92056942438621803</v>
      </c>
      <c r="DA192" s="7">
        <v>0.83598903452411499</v>
      </c>
      <c r="DB192" s="7">
        <v>0.84261646381677602</v>
      </c>
      <c r="DC192" s="7">
        <v>0.69008587041373903</v>
      </c>
      <c r="DD192" s="7">
        <v>0.74684317718940896</v>
      </c>
      <c r="DE192" s="7">
        <v>0.77307332710030696</v>
      </c>
      <c r="DF192" s="7">
        <v>0.80032214486126996</v>
      </c>
      <c r="DG192" s="7">
        <v>0.84681628392484298</v>
      </c>
      <c r="DH192" s="7">
        <v>0.82267441860465096</v>
      </c>
      <c r="DI192" s="7">
        <v>0.85563832519907501</v>
      </c>
      <c r="DJ192" s="7">
        <v>0.86867371847030095</v>
      </c>
      <c r="DK192" s="7">
        <v>0.76878980891719795</v>
      </c>
      <c r="DL192" s="7">
        <v>0.83115183246073299</v>
      </c>
      <c r="DM192" s="7">
        <v>0.83924329826942701</v>
      </c>
      <c r="DN192" s="7">
        <v>0.86352989102760003</v>
      </c>
      <c r="DO192" s="7">
        <v>0.89496733966745801</v>
      </c>
      <c r="DP192" s="7">
        <v>0.14140767121883699</v>
      </c>
      <c r="DQ192" s="7">
        <v>0.73501087294190703</v>
      </c>
      <c r="DR192" s="7">
        <v>0.75253975265017703</v>
      </c>
      <c r="DS192" s="7">
        <v>0.840348330914369</v>
      </c>
      <c r="DT192" s="7">
        <v>0.85145545731864902</v>
      </c>
      <c r="DU192" s="7">
        <v>0.88574944622200302</v>
      </c>
      <c r="DV192" s="7">
        <v>0.71720301387226204</v>
      </c>
      <c r="DW192" s="7">
        <v>0.87464402216123904</v>
      </c>
      <c r="DX192" s="7">
        <v>0.84440525181265902</v>
      </c>
      <c r="DY192" s="7">
        <v>0.82510859502955203</v>
      </c>
      <c r="DZ192" s="7">
        <v>0.88825554489531</v>
      </c>
      <c r="EA192" s="7">
        <v>0.89752673358262802</v>
      </c>
      <c r="EB192" s="7">
        <v>0.85697971613464596</v>
      </c>
      <c r="EC192" s="7">
        <v>0.89631966351209302</v>
      </c>
      <c r="ED192" s="7">
        <v>0.92811660912926697</v>
      </c>
      <c r="EE192" s="7">
        <v>0.59537414965986402</v>
      </c>
      <c r="EF192" s="7">
        <v>0.86663956088635896</v>
      </c>
      <c r="EG192" s="7">
        <v>0.86302838472534205</v>
      </c>
      <c r="EH192" s="7">
        <v>0.88568844675559599</v>
      </c>
      <c r="EI192" s="7">
        <v>0.82729549758690202</v>
      </c>
      <c r="EJ192" s="7">
        <v>0.85013754335605796</v>
      </c>
      <c r="EK192" s="7">
        <v>0.85005547630369305</v>
      </c>
      <c r="EL192" s="7">
        <v>0.85197368421052599</v>
      </c>
      <c r="EM192" s="7">
        <v>0.70377082724349604</v>
      </c>
      <c r="EN192" s="7">
        <v>0.85923688038491697</v>
      </c>
      <c r="EO192" s="7">
        <v>0.83919774806474301</v>
      </c>
      <c r="EP192" s="7">
        <v>0.89255834434170001</v>
      </c>
      <c r="EQ192" s="7">
        <v>0.90691037162982802</v>
      </c>
      <c r="ER192" s="7">
        <v>0.91041033434650498</v>
      </c>
      <c r="ES192" s="7">
        <v>0.81118012422360297</v>
      </c>
      <c r="ET192" s="7">
        <v>0.85690526875997897</v>
      </c>
      <c r="EU192" s="7">
        <v>0.76358453589880604</v>
      </c>
      <c r="EV192" s="7">
        <v>0.204984927578855</v>
      </c>
      <c r="EW192" s="7">
        <v>0.90024587284861302</v>
      </c>
      <c r="EX192" s="7">
        <v>0.82926363983212503</v>
      </c>
      <c r="EY192" s="7">
        <v>0.90909090909090895</v>
      </c>
      <c r="EZ192" s="7">
        <v>0.80601659751037302</v>
      </c>
      <c r="FA192" s="7">
        <v>0.352065677966102</v>
      </c>
      <c r="FB192" s="7">
        <v>0.86639647326507396</v>
      </c>
      <c r="FC192" s="7">
        <v>0.832252358490566</v>
      </c>
      <c r="FD192" s="7">
        <v>0.85892634207240903</v>
      </c>
      <c r="FE192" s="7">
        <v>0.92011914432710495</v>
      </c>
      <c r="FF192" s="7">
        <v>0.82673818439429203</v>
      </c>
      <c r="FG192" s="7">
        <v>0.87329760126526701</v>
      </c>
      <c r="FH192" s="7">
        <v>0.90464165464165502</v>
      </c>
      <c r="FI192" s="7">
        <v>0.85754034501947696</v>
      </c>
      <c r="FJ192" s="7">
        <v>0.89969719909159696</v>
      </c>
      <c r="FK192" s="7">
        <v>0.78978170539006298</v>
      </c>
      <c r="FL192" s="7">
        <v>0.76893362350380801</v>
      </c>
      <c r="FM192" s="7">
        <v>0.80169043452358801</v>
      </c>
      <c r="FN192" s="7">
        <v>0.87581359021088301</v>
      </c>
      <c r="FO192" s="7">
        <v>0.85491562729273696</v>
      </c>
      <c r="FP192" s="7">
        <v>0.79236516034985405</v>
      </c>
      <c r="FQ192" s="7">
        <v>0.30243107236515698</v>
      </c>
      <c r="FR192" s="7">
        <v>1</v>
      </c>
      <c r="FS192" s="7">
        <v>0.89317402105761301</v>
      </c>
      <c r="FT192" s="7">
        <v>0.90782415685307405</v>
      </c>
      <c r="FU192" s="7">
        <v>0.92296636964644996</v>
      </c>
      <c r="FV192" s="7">
        <v>0.41318278913640499</v>
      </c>
      <c r="FW192" s="7">
        <v>0.847418373370873</v>
      </c>
      <c r="FX192" s="7">
        <v>0.75303728529534997</v>
      </c>
      <c r="FY192" s="7">
        <v>0.85637802607076396</v>
      </c>
      <c r="FZ192" s="7">
        <v>0.93423792994635502</v>
      </c>
      <c r="GA192" s="7">
        <v>0.52804277177901204</v>
      </c>
      <c r="GB192" s="7">
        <v>0.86091531310654801</v>
      </c>
      <c r="GC192" s="7">
        <v>0.83621285418106395</v>
      </c>
      <c r="GD192" s="7">
        <v>0.88409748038000802</v>
      </c>
      <c r="GE192" s="7">
        <v>0.59524213383088798</v>
      </c>
      <c r="GF192" s="7">
        <v>0.80488798370672099</v>
      </c>
      <c r="GG192" s="7">
        <v>0.84157529648690999</v>
      </c>
      <c r="GH192" s="7">
        <v>0.88237495322439796</v>
      </c>
      <c r="GI192" s="7">
        <v>0.90706060253576803</v>
      </c>
      <c r="GJ192" s="7">
        <v>0.77518235109858102</v>
      </c>
      <c r="GK192" s="7">
        <v>0.74536364413297995</v>
      </c>
      <c r="GL192" s="7">
        <v>0.83940018315018305</v>
      </c>
      <c r="GM192" s="7">
        <v>0.65784377017430595</v>
      </c>
      <c r="GN192" s="7">
        <v>0.88657687651331696</v>
      </c>
      <c r="GO192" s="7">
        <v>0.81994110222970096</v>
      </c>
      <c r="GP192" s="7">
        <v>0.82800136135454805</v>
      </c>
      <c r="GQ192" s="7">
        <v>0.80623398160711601</v>
      </c>
      <c r="GR192" s="7">
        <v>0.71437381613144801</v>
      </c>
      <c r="GS192" s="7">
        <v>0.87721691678035496</v>
      </c>
      <c r="GT192" s="7">
        <v>0.91199405867062799</v>
      </c>
      <c r="GU192" s="7">
        <v>0.64712084347120802</v>
      </c>
      <c r="GV192" s="7">
        <v>0.93175958287973404</v>
      </c>
      <c r="GW192" s="7">
        <v>0.80798597364402502</v>
      </c>
      <c r="GX192" s="7">
        <v>0.91630136185633304</v>
      </c>
      <c r="GY192" s="7">
        <v>0.75507668276057904</v>
      </c>
      <c r="GZ192" s="7">
        <v>0.74757045675413003</v>
      </c>
      <c r="HA192" s="7">
        <v>0.83732957216737203</v>
      </c>
      <c r="HB192" s="7">
        <v>0.837775879893918</v>
      </c>
      <c r="HC192" s="7">
        <v>0.86468978611716096</v>
      </c>
      <c r="HD192" s="7">
        <v>0.93011103853690402</v>
      </c>
      <c r="HE192" s="7">
        <v>0.86133465395567699</v>
      </c>
      <c r="HF192" s="7">
        <v>0.88404955478126201</v>
      </c>
      <c r="HG192" s="7">
        <v>0.900224347620734</v>
      </c>
      <c r="HH192" s="7">
        <v>0.66525865379340599</v>
      </c>
      <c r="HI192" s="7">
        <v>0.86861215707369599</v>
      </c>
      <c r="HJ192" s="7">
        <v>0.73393870601589095</v>
      </c>
      <c r="HK192" s="7">
        <v>0.73210412147505399</v>
      </c>
      <c r="HL192" s="7">
        <v>0.87257703777336004</v>
      </c>
      <c r="HM192" s="7">
        <v>0.764625969586748</v>
      </c>
      <c r="HN192" s="7">
        <v>0.79069335438629096</v>
      </c>
      <c r="HO192" s="7">
        <v>0.721554213704384</v>
      </c>
      <c r="HP192" s="7">
        <v>0.80891980360065496</v>
      </c>
      <c r="HQ192" s="7">
        <v>0.83574620879330797</v>
      </c>
      <c r="HR192" s="7">
        <v>0.82922665875018597</v>
      </c>
      <c r="HS192" s="7">
        <v>0.84468117180041202</v>
      </c>
      <c r="HT192" s="7">
        <v>0.13777176974203001</v>
      </c>
      <c r="HU192" s="7">
        <v>0.76119249020012403</v>
      </c>
      <c r="HV192" s="7">
        <v>0.871582672221905</v>
      </c>
      <c r="HW192" s="7">
        <v>0.845128373930217</v>
      </c>
      <c r="HX192" s="7">
        <v>0.71904606337798105</v>
      </c>
      <c r="HY192" s="7">
        <v>0.75981941309255097</v>
      </c>
      <c r="HZ192" s="7">
        <v>0.87483767855359096</v>
      </c>
      <c r="IA192" s="7">
        <v>0.89960208142026299</v>
      </c>
      <c r="IB192" s="7">
        <v>0.78348756876625902</v>
      </c>
      <c r="IC192" s="7">
        <v>0.90687945460179697</v>
      </c>
      <c r="ID192" s="7">
        <v>0.88020710755471898</v>
      </c>
      <c r="IE192" s="7">
        <v>0.80587920897915599</v>
      </c>
      <c r="IF192" s="7">
        <v>0.86443674421893801</v>
      </c>
      <c r="IG192" s="7">
        <v>6.9862315145334003E-2</v>
      </c>
      <c r="IH192" s="7">
        <v>0.76939795696587698</v>
      </c>
      <c r="II192" s="7">
        <v>0.93313285948605795</v>
      </c>
      <c r="IJ192" s="7">
        <v>0.797178423236515</v>
      </c>
      <c r="IK192" s="7">
        <v>0.78117564113862703</v>
      </c>
      <c r="IL192" s="7">
        <v>0.92853436133145495</v>
      </c>
      <c r="IM192" s="7">
        <v>0.85366525812970795</v>
      </c>
      <c r="IN192" s="7">
        <v>0.82093870018454795</v>
      </c>
      <c r="IO192" s="7">
        <v>0.93824463860206497</v>
      </c>
      <c r="IP192" s="7">
        <v>0.915735864344001</v>
      </c>
      <c r="IQ192" s="7">
        <v>0.81536755532966798</v>
      </c>
      <c r="IR192" s="7">
        <v>0.87486033519553097</v>
      </c>
      <c r="IS192" s="7">
        <v>0.81563876651982403</v>
      </c>
      <c r="IT192" s="7">
        <v>0.89694958116010703</v>
      </c>
      <c r="IU192" s="7">
        <v>0.88892640108035104</v>
      </c>
      <c r="IV192" s="7">
        <v>0.80957476505071202</v>
      </c>
      <c r="IW192" s="7">
        <v>0.82922655715263505</v>
      </c>
      <c r="IX192" s="7">
        <v>0.611184645929848</v>
      </c>
      <c r="IY192" s="7">
        <v>0.88793879387938801</v>
      </c>
      <c r="IZ192" s="7">
        <v>0.89213028699281405</v>
      </c>
      <c r="JA192" s="7">
        <v>0.791269336723882</v>
      </c>
      <c r="JB192" s="7">
        <v>0.75776084629431395</v>
      </c>
      <c r="JC192" s="7">
        <v>0.86534504047194405</v>
      </c>
      <c r="JD192" s="7">
        <v>0.66263466263466297</v>
      </c>
      <c r="JE192" s="7">
        <v>0.85661887295765304</v>
      </c>
      <c r="JF192" s="7">
        <v>0.85092748735244494</v>
      </c>
      <c r="JG192" s="7">
        <v>0.83121748178980204</v>
      </c>
      <c r="JH192" s="7">
        <v>0.86616066731795305</v>
      </c>
      <c r="JI192" s="7">
        <v>0.87817711584767699</v>
      </c>
      <c r="JJ192" s="7">
        <v>0.71895424836601296</v>
      </c>
      <c r="JK192" s="7">
        <v>0.88179066433009401</v>
      </c>
      <c r="JL192" s="7">
        <v>0.84320072110460098</v>
      </c>
      <c r="JM192" s="7">
        <v>0.46899445682018298</v>
      </c>
      <c r="JN192" s="7">
        <v>0.530131229898819</v>
      </c>
      <c r="JO192" s="7">
        <v>0.92812676853423903</v>
      </c>
      <c r="JP192" s="7">
        <v>0.86510454804328396</v>
      </c>
      <c r="JQ192" s="7">
        <v>0.86214683331582798</v>
      </c>
      <c r="JR192" s="7">
        <v>0.69764158777611696</v>
      </c>
      <c r="JS192" s="7">
        <v>0.86216216216216202</v>
      </c>
      <c r="JT192" s="7">
        <v>0.87191035922223403</v>
      </c>
      <c r="JU192" s="7">
        <v>0.86523757509557597</v>
      </c>
      <c r="JV192" s="7">
        <v>0.77897486124714299</v>
      </c>
      <c r="JW192" s="7">
        <v>0.83997928534438104</v>
      </c>
      <c r="JX192" s="7">
        <v>0.80348837209302304</v>
      </c>
      <c r="JY192" s="7">
        <v>0.92338557993730397</v>
      </c>
      <c r="JZ192" s="7">
        <v>0.868934467233617</v>
      </c>
      <c r="KA192" s="7">
        <v>0.79901423877327504</v>
      </c>
      <c r="KB192" s="7">
        <v>0.6699358532577</v>
      </c>
      <c r="KC192" s="7">
        <v>0.79952830188679203</v>
      </c>
      <c r="KD192" s="7">
        <v>0.56381269709049797</v>
      </c>
      <c r="KE192" s="7">
        <v>0.71852928957208095</v>
      </c>
      <c r="KF192" s="7">
        <v>0.89305162274014405</v>
      </c>
      <c r="KG192" s="7">
        <v>0.85767035918093304</v>
      </c>
      <c r="KH192" s="7">
        <v>0.87979131175468495</v>
      </c>
      <c r="KI192" s="7">
        <v>0.92401569083248603</v>
      </c>
      <c r="KJ192" s="7">
        <v>0.81387416697276604</v>
      </c>
      <c r="KK192" s="7">
        <v>0.679714091218516</v>
      </c>
      <c r="KL192" s="7">
        <v>0.87360115517508097</v>
      </c>
      <c r="KM192" s="7">
        <v>0.72250827510114002</v>
      </c>
      <c r="KN192" s="7">
        <v>0.80776251320972203</v>
      </c>
      <c r="KO192" s="7">
        <v>0.82547497317427299</v>
      </c>
      <c r="KP192" s="7">
        <v>0.61163206677868698</v>
      </c>
      <c r="KQ192" s="7">
        <v>0.87731106756411303</v>
      </c>
      <c r="KR192" s="7">
        <v>0.91215380222708697</v>
      </c>
      <c r="KS192" s="7">
        <v>0.79438470728793298</v>
      </c>
      <c r="KT192" s="7">
        <v>0.87534883720930201</v>
      </c>
      <c r="KU192" s="7">
        <v>0.76923830516776903</v>
      </c>
      <c r="KV192" s="7">
        <v>0.85333333333333306</v>
      </c>
      <c r="KW192" s="7">
        <v>0.87434918431100295</v>
      </c>
      <c r="KX192" s="7">
        <v>0.86257124762507897</v>
      </c>
      <c r="KY192" s="7">
        <v>0.89184578642101697</v>
      </c>
      <c r="KZ192" s="7">
        <v>0.83630064900894596</v>
      </c>
      <c r="LA192" s="7">
        <v>0.65405911253216897</v>
      </c>
      <c r="LB192" s="7">
        <v>0.842358811131662</v>
      </c>
      <c r="LC192" s="7">
        <v>0.905093569719994</v>
      </c>
      <c r="LD192" s="7">
        <v>0.78000998253057197</v>
      </c>
      <c r="LE192" s="7">
        <v>0.83433142457490095</v>
      </c>
      <c r="LF192" s="7">
        <v>0.75320197044335002</v>
      </c>
      <c r="LG192" s="7">
        <v>0.865029305051633</v>
      </c>
      <c r="LH192" s="7">
        <v>0.84944134078212297</v>
      </c>
      <c r="LI192" s="7">
        <v>0.79883649724433603</v>
      </c>
      <c r="LJ192" s="7">
        <v>0.8723868784455</v>
      </c>
      <c r="LK192" s="7">
        <v>0.725349132458739</v>
      </c>
      <c r="LL192" s="7">
        <v>0.89975378121702398</v>
      </c>
      <c r="LM192" s="7">
        <v>0.78367528991971502</v>
      </c>
      <c r="LN192" s="7">
        <v>0.58869691374307598</v>
      </c>
      <c r="LO192" s="7">
        <v>0.80984282401442897</v>
      </c>
      <c r="LP192" s="7">
        <v>0.82149200710479597</v>
      </c>
      <c r="LQ192" s="7">
        <v>0.86011859510415101</v>
      </c>
      <c r="LR192" s="7">
        <v>0.91456166419019302</v>
      </c>
      <c r="LS192" s="7">
        <v>0.93851944792973696</v>
      </c>
      <c r="LT192" s="7">
        <v>0.84619105199516298</v>
      </c>
      <c r="LU192" s="7">
        <v>0.83749274521184003</v>
      </c>
      <c r="LV192" s="7">
        <v>0.33996937212863698</v>
      </c>
      <c r="LW192" s="7">
        <v>0.94063804011306995</v>
      </c>
      <c r="LX192" s="7">
        <v>0.84924756958316705</v>
      </c>
      <c r="LY192" s="7">
        <v>0.89755144960192301</v>
      </c>
      <c r="LZ192" s="7">
        <v>0.83818450912678799</v>
      </c>
      <c r="MA192" s="7">
        <v>0.81449505850278303</v>
      </c>
      <c r="MB192" s="7">
        <v>0.873172769038006</v>
      </c>
      <c r="MC192" s="7">
        <v>0.78217158176943702</v>
      </c>
      <c r="MD192" s="7">
        <v>0.774988589685075</v>
      </c>
      <c r="ME192" s="7">
        <v>0.51454280155641996</v>
      </c>
      <c r="MF192" s="7">
        <v>0.86043176328502402</v>
      </c>
      <c r="MG192" s="7">
        <v>0.70147577799165906</v>
      </c>
      <c r="MH192" s="7">
        <v>0.82467848453249903</v>
      </c>
      <c r="MI192" s="7">
        <v>3.9197313968923203E-2</v>
      </c>
      <c r="MJ192" s="7">
        <v>0.85455306093989702</v>
      </c>
      <c r="MK192" s="7">
        <v>0.71551294820717104</v>
      </c>
      <c r="ML192" s="7">
        <v>0.83777084832493798</v>
      </c>
      <c r="MM192" s="7">
        <v>0.101191524329401</v>
      </c>
      <c r="MN192" s="7">
        <v>0.82068965517241399</v>
      </c>
      <c r="MO192" s="7">
        <v>0.85977948226270395</v>
      </c>
      <c r="MP192" s="7">
        <v>0.84157966409441698</v>
      </c>
      <c r="MQ192" s="7">
        <v>0.97102721685689197</v>
      </c>
      <c r="MR192" s="7">
        <v>0.74287575313466903</v>
      </c>
      <c r="MS192" s="7">
        <v>0.84851962359421595</v>
      </c>
      <c r="MT192" s="7">
        <v>0.895994832041344</v>
      </c>
      <c r="MU192" s="7">
        <v>0.89311584185789294</v>
      </c>
      <c r="MV192" s="7">
        <v>0.91435338702036995</v>
      </c>
      <c r="MW192" s="7">
        <v>0.87477609509851795</v>
      </c>
      <c r="MX192" s="7">
        <v>0.90196835198765002</v>
      </c>
      <c r="MY192" s="7">
        <v>0.93345118020172602</v>
      </c>
      <c r="MZ192" s="7">
        <v>0.88555149563386404</v>
      </c>
      <c r="NA192" s="7">
        <v>0.82025690786433803</v>
      </c>
      <c r="NB192" s="7">
        <v>0.84238270954138095</v>
      </c>
      <c r="NC192" s="7">
        <v>0.71078806426931895</v>
      </c>
      <c r="ND192" s="7">
        <v>0.359568046779213</v>
      </c>
      <c r="NE192" s="7">
        <v>0.87166482910694598</v>
      </c>
      <c r="NF192" s="7">
        <v>0.70726582073870503</v>
      </c>
      <c r="NG192" s="7">
        <v>0.79926068036123699</v>
      </c>
      <c r="NH192" s="7">
        <v>0.69690186701938195</v>
      </c>
      <c r="NI192" s="7">
        <v>0.86643045042143096</v>
      </c>
      <c r="NJ192" s="7">
        <v>0.73855641448797005</v>
      </c>
      <c r="NK192" s="7">
        <v>0.90114744110479295</v>
      </c>
      <c r="NL192" s="7">
        <v>0.885734974656046</v>
      </c>
      <c r="NM192" s="7">
        <v>0.86818314377369499</v>
      </c>
      <c r="NN192" s="7">
        <v>0.85211773151471604</v>
      </c>
      <c r="NO192" s="7">
        <v>0.43624791318864797</v>
      </c>
      <c r="NP192" s="7">
        <v>0.83808332426846499</v>
      </c>
      <c r="NQ192" s="7">
        <v>0.81291828793774301</v>
      </c>
      <c r="NR192" s="7">
        <v>0.85177340310657002</v>
      </c>
      <c r="NS192" s="7">
        <v>0.76439920556107299</v>
      </c>
      <c r="NT192" s="7">
        <v>0.87567964731814796</v>
      </c>
      <c r="NU192" s="7">
        <v>0.89276218611521396</v>
      </c>
      <c r="NV192" s="7">
        <v>0.56779424098406495</v>
      </c>
      <c r="NW192" s="7">
        <v>0.88948433964511098</v>
      </c>
      <c r="NX192" s="7">
        <v>0.77751566531514904</v>
      </c>
      <c r="NY192" s="7">
        <v>0.86426180736333202</v>
      </c>
      <c r="NZ192" s="7">
        <v>0.86736878652855698</v>
      </c>
      <c r="OA192" s="7">
        <v>0.88662000347081604</v>
      </c>
      <c r="OB192" s="7">
        <v>0.78786718641236297</v>
      </c>
      <c r="OC192" s="7">
        <v>0.84167604049493805</v>
      </c>
      <c r="OD192" s="7">
        <v>0.80649832564032897</v>
      </c>
      <c r="OE192" s="7">
        <v>0.80784985021703204</v>
      </c>
      <c r="OF192" s="7">
        <v>0.786028764308776</v>
      </c>
      <c r="OG192" s="7">
        <v>0.85187424425634795</v>
      </c>
      <c r="OH192" s="7">
        <v>0.77309140044397295</v>
      </c>
      <c r="OI192" s="7">
        <v>0.77797906602254396</v>
      </c>
      <c r="OJ192" s="7">
        <v>0.909501393025267</v>
      </c>
      <c r="OK192" s="7">
        <v>0.49857054767643899</v>
      </c>
      <c r="OL192" s="7">
        <v>0.83452893352462898</v>
      </c>
      <c r="OM192" s="7">
        <v>0.87632160142850402</v>
      </c>
      <c r="ON192" s="7">
        <v>0.74700914848698097</v>
      </c>
      <c r="OO192" s="7">
        <v>0.95371528646484904</v>
      </c>
      <c r="OP192" s="7">
        <v>0.92742353551062695</v>
      </c>
      <c r="OQ192" s="7">
        <v>0.83499350368124703</v>
      </c>
      <c r="OR192" s="7">
        <v>0.80110206037374199</v>
      </c>
      <c r="OS192" s="7">
        <v>0.85581395348837197</v>
      </c>
      <c r="OT192" s="7">
        <v>0.73108987393249303</v>
      </c>
      <c r="OU192" s="7">
        <v>0.90343902672669796</v>
      </c>
      <c r="OV192" s="7">
        <v>0.88449481552929798</v>
      </c>
      <c r="OW192" s="7">
        <v>0.91394169835234496</v>
      </c>
      <c r="OX192" s="7">
        <v>0.89825485676654604</v>
      </c>
      <c r="OY192" s="7">
        <v>0.797999428408117</v>
      </c>
      <c r="OZ192" s="7">
        <v>0.87521427851164701</v>
      </c>
      <c r="PA192" s="7">
        <v>0.89769284549056205</v>
      </c>
      <c r="PB192" s="7">
        <v>0.90239472300559198</v>
      </c>
      <c r="PC192" s="7">
        <v>0.87043623103587997</v>
      </c>
      <c r="PD192" s="7">
        <v>0.87505060728744899</v>
      </c>
      <c r="PE192" s="7">
        <v>0.870354678610338</v>
      </c>
      <c r="PF192" s="7">
        <v>0.73074179743223999</v>
      </c>
      <c r="PG192" s="7">
        <v>0.79024413967512896</v>
      </c>
      <c r="PH192" s="7">
        <v>0.90953107382105203</v>
      </c>
      <c r="PI192" s="7">
        <v>0.54016764930012395</v>
      </c>
      <c r="PJ192" s="7">
        <v>0.88845883180858598</v>
      </c>
      <c r="PK192" s="7">
        <v>0.80508840017248795</v>
      </c>
      <c r="PL192" s="7">
        <v>0.86647193824327096</v>
      </c>
      <c r="PM192" s="7">
        <v>0.83444988405050202</v>
      </c>
      <c r="PN192" s="7">
        <v>0.75301204819277101</v>
      </c>
      <c r="PO192" s="7">
        <v>0.71704389326777096</v>
      </c>
      <c r="PP192" s="7">
        <v>0.84726502311248097</v>
      </c>
      <c r="PQ192" s="7">
        <v>0.79062975114027401</v>
      </c>
      <c r="PR192" s="7">
        <v>0.83773696682464505</v>
      </c>
      <c r="PS192" s="7">
        <v>0.75938793036146501</v>
      </c>
      <c r="PT192" s="7">
        <v>0.90427324245673102</v>
      </c>
      <c r="PU192" s="7">
        <v>0.93067446230945905</v>
      </c>
      <c r="PV192" s="7">
        <v>0.86699789795528404</v>
      </c>
      <c r="PW192" s="7">
        <v>0.90555218613883204</v>
      </c>
      <c r="PX192" s="7">
        <v>0.644494382022472</v>
      </c>
      <c r="PY192" s="7">
        <v>0.88927165354330695</v>
      </c>
      <c r="PZ192" s="7">
        <v>0.97213254035683905</v>
      </c>
      <c r="QA192" s="7">
        <v>0.88496209181541396</v>
      </c>
      <c r="QB192" s="7">
        <v>0.92488986784141003</v>
      </c>
      <c r="QC192" s="7">
        <v>0.47033529283692599</v>
      </c>
      <c r="QD192" s="7">
        <v>0.86253217503217505</v>
      </c>
      <c r="QE192" s="7">
        <v>0.65476190476190499</v>
      </c>
      <c r="QF192" s="7">
        <v>0.86536876802636997</v>
      </c>
      <c r="QG192" s="7">
        <v>0.84336513443191696</v>
      </c>
      <c r="QH192" s="7">
        <v>0.93428726026573705</v>
      </c>
      <c r="QI192" s="7">
        <v>0.80251653790997801</v>
      </c>
      <c r="QJ192" s="7">
        <v>0.70461780148001196</v>
      </c>
      <c r="QK192" s="7">
        <v>0.82591268125908801</v>
      </c>
      <c r="QL192" s="7">
        <v>0.844100726209563</v>
      </c>
      <c r="QM192" s="7">
        <v>0.83839832331366204</v>
      </c>
      <c r="QN192" s="7">
        <v>0.91707833450952703</v>
      </c>
      <c r="QO192" s="7">
        <v>0.86943844492440603</v>
      </c>
      <c r="QP192" s="7">
        <v>0.674033149171271</v>
      </c>
      <c r="QQ192" s="7">
        <v>0.73987113150444195</v>
      </c>
      <c r="QR192" s="7">
        <v>0.84591914569031301</v>
      </c>
      <c r="QS192" s="7">
        <v>78</v>
      </c>
    </row>
    <row r="193" spans="1:461">
      <c r="A193" s="7">
        <v>0.26880388209178702</v>
      </c>
      <c r="B193" s="7">
        <v>0.34974198804997297</v>
      </c>
      <c r="C193" s="7">
        <v>0.92943548387096797</v>
      </c>
      <c r="D193" s="7">
        <v>9.5354783720434697E-2</v>
      </c>
      <c r="E193" s="7">
        <v>0.76189902760634598</v>
      </c>
      <c r="F193" s="7">
        <v>0.13608443636992801</v>
      </c>
      <c r="G193" s="7">
        <v>0.40091910746913201</v>
      </c>
      <c r="H193" s="7">
        <v>1.5023031825795599E-2</v>
      </c>
      <c r="I193" s="7">
        <v>0.202917523845147</v>
      </c>
      <c r="J193" s="7">
        <v>1.6016909347111301E-2</v>
      </c>
      <c r="K193" s="7">
        <v>0.85554771979313604</v>
      </c>
      <c r="L193" s="7">
        <v>0.96048349604835004</v>
      </c>
      <c r="M193" s="7">
        <v>0.96105559825775</v>
      </c>
      <c r="N193" s="7">
        <v>5.2186568715780701E-2</v>
      </c>
      <c r="O193" s="7">
        <v>0.76382020002198003</v>
      </c>
      <c r="P193" s="7">
        <v>0.41908052086101499</v>
      </c>
      <c r="Q193" s="7">
        <v>0.97162315550510803</v>
      </c>
      <c r="R193" s="7">
        <v>0.971576405657123</v>
      </c>
      <c r="S193" s="7">
        <v>0.87972432192085404</v>
      </c>
      <c r="T193" s="7">
        <v>0.90420560747663503</v>
      </c>
      <c r="U193" s="7">
        <v>0.915953644535904</v>
      </c>
      <c r="V193" s="7">
        <v>0.85684856034111101</v>
      </c>
      <c r="W193" s="7">
        <v>0.90647482014388503</v>
      </c>
      <c r="X193" s="7">
        <v>0.85689341026419696</v>
      </c>
      <c r="Y193" s="7">
        <v>0.85443213296398901</v>
      </c>
      <c r="Z193" s="7">
        <v>0.90589137977048295</v>
      </c>
      <c r="AA193" s="7">
        <v>0.75588690621689902</v>
      </c>
      <c r="AB193" s="7">
        <v>0.93194436809411296</v>
      </c>
      <c r="AC193" s="7">
        <v>0.87932696520900899</v>
      </c>
      <c r="AD193" s="7">
        <v>0.112161168015392</v>
      </c>
      <c r="AE193" s="7">
        <v>0.80102194168920904</v>
      </c>
      <c r="AF193" s="7">
        <v>0.31432773836303901</v>
      </c>
      <c r="AG193" s="7">
        <v>0.86992645055843099</v>
      </c>
      <c r="AH193" s="7">
        <v>0.91298701298701301</v>
      </c>
      <c r="AI193" s="7">
        <v>0.83576004659289505</v>
      </c>
      <c r="AJ193" s="7">
        <v>0.73331193838254205</v>
      </c>
      <c r="AK193" s="7">
        <v>1.9381633594831599E-2</v>
      </c>
      <c r="AL193" s="7">
        <v>0.57018768419419896</v>
      </c>
      <c r="AM193" s="7">
        <v>0.82729044834307996</v>
      </c>
      <c r="AN193" s="7">
        <v>0.79813460004854198</v>
      </c>
      <c r="AO193" s="7">
        <v>0.95457604306864097</v>
      </c>
      <c r="AP193" s="7">
        <v>0.78485370051635095</v>
      </c>
      <c r="AQ193" s="7">
        <v>0.910985029083627</v>
      </c>
      <c r="AR193" s="7">
        <v>0.87052977815102495</v>
      </c>
      <c r="AS193" s="7">
        <v>0.80121180868892605</v>
      </c>
      <c r="AT193" s="7">
        <v>0.78142571237968195</v>
      </c>
      <c r="AU193" s="7">
        <v>0.14662234914095801</v>
      </c>
      <c r="AV193" s="7">
        <v>0.75736876579021195</v>
      </c>
      <c r="AW193" s="7">
        <v>0.75239021228325997</v>
      </c>
      <c r="AX193" s="7">
        <v>0.87223587223587196</v>
      </c>
      <c r="AY193" s="7">
        <v>2.9518803073190499E-2</v>
      </c>
      <c r="AZ193" s="7">
        <v>0.81438868866093705</v>
      </c>
      <c r="BA193" s="7">
        <v>0.83549222797927503</v>
      </c>
      <c r="BB193" s="7">
        <v>0.87130761994355599</v>
      </c>
      <c r="BC193" s="7">
        <v>0.943637008153137</v>
      </c>
      <c r="BD193" s="7">
        <v>0.827399601253204</v>
      </c>
      <c r="BE193" s="7">
        <v>0.94290135703515598</v>
      </c>
      <c r="BF193" s="7">
        <v>0.71372311420781598</v>
      </c>
      <c r="BG193" s="7">
        <v>0.50279647677417205</v>
      </c>
      <c r="BH193" s="7">
        <v>0.98615340002899798</v>
      </c>
      <c r="BI193" s="7">
        <v>9.1198303287380697E-2</v>
      </c>
      <c r="BJ193" s="7">
        <v>0.87383363112964096</v>
      </c>
      <c r="BK193" s="7">
        <v>0.16802052159042299</v>
      </c>
      <c r="BL193" s="7">
        <v>0.47989837094604698</v>
      </c>
      <c r="BM193" s="7">
        <v>0.47973244147157201</v>
      </c>
      <c r="BN193" s="7">
        <v>0.93307720907175595</v>
      </c>
      <c r="BO193" s="7">
        <v>0.90720942982456099</v>
      </c>
      <c r="BP193" s="7">
        <v>0.89021398391713202</v>
      </c>
      <c r="BQ193" s="7">
        <v>0.805148492784309</v>
      </c>
      <c r="BR193" s="7">
        <v>0.73573797678275299</v>
      </c>
      <c r="BS193" s="7">
        <v>0.79840168878166495</v>
      </c>
      <c r="BT193" s="7">
        <v>0.81362448100876505</v>
      </c>
      <c r="BU193" s="7">
        <v>0.19254044707916501</v>
      </c>
      <c r="BV193" s="7">
        <v>0.95731004790491803</v>
      </c>
      <c r="BW193" s="7">
        <v>0.81982417157762499</v>
      </c>
      <c r="BX193" s="7">
        <v>0.79304872242501201</v>
      </c>
      <c r="BY193" s="7">
        <v>0.74011774600504598</v>
      </c>
      <c r="BZ193" s="7">
        <v>0.77740303541315303</v>
      </c>
      <c r="CA193" s="7">
        <v>0.769381697439251</v>
      </c>
      <c r="CB193" s="7">
        <v>0.89045979837718203</v>
      </c>
      <c r="CC193" s="7">
        <v>0.86547951083458496</v>
      </c>
      <c r="CD193" s="7">
        <v>0.78436104122811501</v>
      </c>
      <c r="CE193" s="7">
        <v>0.89136420525657101</v>
      </c>
      <c r="CF193" s="7">
        <v>0.80944808231992504</v>
      </c>
      <c r="CG193" s="7">
        <v>0.86351860574658501</v>
      </c>
      <c r="CH193" s="7">
        <v>0.91450410493535905</v>
      </c>
      <c r="CI193" s="7">
        <v>0.87264178665882997</v>
      </c>
      <c r="CJ193" s="7">
        <v>0.83111982001596596</v>
      </c>
      <c r="CK193" s="7">
        <v>0.76771219561078297</v>
      </c>
      <c r="CL193" s="7">
        <v>0.59848302431976896</v>
      </c>
      <c r="CM193" s="7">
        <v>0.86063192300708202</v>
      </c>
      <c r="CN193" s="7">
        <v>0.50276944380336996</v>
      </c>
      <c r="CO193" s="7">
        <v>0.75015899936400299</v>
      </c>
      <c r="CP193" s="7">
        <v>0.85642331963179497</v>
      </c>
      <c r="CQ193" s="7">
        <v>0.784699179866024</v>
      </c>
      <c r="CR193" s="7">
        <v>0.86636937941285797</v>
      </c>
      <c r="CS193" s="7">
        <v>0.75302355187778502</v>
      </c>
      <c r="CT193" s="7">
        <v>0.83284987138087696</v>
      </c>
      <c r="CU193" s="7">
        <v>0.92155977115326704</v>
      </c>
      <c r="CV193" s="7">
        <v>0.718598195697432</v>
      </c>
      <c r="CW193" s="7">
        <v>0.90192604006163302</v>
      </c>
      <c r="CX193" s="7">
        <v>0.76456131727697196</v>
      </c>
      <c r="CY193" s="7">
        <v>0.85085052181773402</v>
      </c>
      <c r="CZ193" s="7">
        <v>0.84427767354596595</v>
      </c>
      <c r="DA193" s="7">
        <v>0.84127279493859297</v>
      </c>
      <c r="DB193" s="7">
        <v>0.83090418353576201</v>
      </c>
      <c r="DC193" s="7">
        <v>0.67210827403376605</v>
      </c>
      <c r="DD193" s="7">
        <v>0.76002358490566002</v>
      </c>
      <c r="DE193" s="7">
        <v>0.85801713586291295</v>
      </c>
      <c r="DF193" s="7">
        <v>0.79296792011897199</v>
      </c>
      <c r="DG193" s="7">
        <v>0.89527985555842104</v>
      </c>
      <c r="DH193" s="7">
        <v>0.80569339253068695</v>
      </c>
      <c r="DI193" s="7">
        <v>0.86028397565922898</v>
      </c>
      <c r="DJ193" s="7">
        <v>0.86631016042780795</v>
      </c>
      <c r="DK193" s="7">
        <v>0.87369451697127898</v>
      </c>
      <c r="DL193" s="7">
        <v>0.88355060788047501</v>
      </c>
      <c r="DM193" s="7">
        <v>0.82192436572522698</v>
      </c>
      <c r="DN193" s="7">
        <v>0.862316821752939</v>
      </c>
      <c r="DO193" s="7">
        <v>0.90485720883688703</v>
      </c>
      <c r="DP193" s="7">
        <v>0.181731094331117</v>
      </c>
      <c r="DQ193" s="7">
        <v>0.75520799106262704</v>
      </c>
      <c r="DR193" s="7">
        <v>0.78913897030360003</v>
      </c>
      <c r="DS193" s="7">
        <v>0.98207754206291198</v>
      </c>
      <c r="DT193" s="7">
        <v>0.82633163844596902</v>
      </c>
      <c r="DU193" s="7">
        <v>0.87467134092901</v>
      </c>
      <c r="DV193" s="7">
        <v>0.74463832731186097</v>
      </c>
      <c r="DW193" s="7">
        <v>0.88509602380308405</v>
      </c>
      <c r="DX193" s="7">
        <v>0.68241890268322003</v>
      </c>
      <c r="DY193" s="7">
        <v>0.80975219824140698</v>
      </c>
      <c r="DZ193" s="7">
        <v>0.88217035013657796</v>
      </c>
      <c r="EA193" s="7">
        <v>0.88104374520337703</v>
      </c>
      <c r="EB193" s="7">
        <v>0.86543041850969704</v>
      </c>
      <c r="EC193" s="7">
        <v>0.88636123161570202</v>
      </c>
      <c r="ED193" s="7">
        <v>0.90774822146613099</v>
      </c>
      <c r="EE193" s="7">
        <v>0.319512195121951</v>
      </c>
      <c r="EF193" s="7">
        <v>0.88455008488964304</v>
      </c>
      <c r="EG193" s="7">
        <v>0.88839236455919701</v>
      </c>
      <c r="EH193" s="7">
        <v>0.64802505921002396</v>
      </c>
      <c r="EI193" s="7">
        <v>0.86869040942232201</v>
      </c>
      <c r="EJ193" s="7">
        <v>0.86135146271116603</v>
      </c>
      <c r="EK193" s="7">
        <v>0.835924774174441</v>
      </c>
      <c r="EL193" s="7">
        <v>0.90181518151815199</v>
      </c>
      <c r="EM193" s="7">
        <v>0.803740907516453</v>
      </c>
      <c r="EN193" s="7">
        <v>0.88698542572232197</v>
      </c>
      <c r="EO193" s="7">
        <v>0.84100989423405004</v>
      </c>
      <c r="EP193" s="7">
        <v>0.84504069942719295</v>
      </c>
      <c r="EQ193" s="7">
        <v>0.88725305146596201</v>
      </c>
      <c r="ER193" s="7">
        <v>0.91056289620407804</v>
      </c>
      <c r="ES193" s="7">
        <v>0.80033676001417897</v>
      </c>
      <c r="ET193" s="7">
        <v>0.88156172749745498</v>
      </c>
      <c r="EU193" s="7">
        <v>0.73146880500684497</v>
      </c>
      <c r="EV193" s="7">
        <v>0.10764804603212701</v>
      </c>
      <c r="EW193" s="7">
        <v>0.82253337675024396</v>
      </c>
      <c r="EX193" s="7">
        <v>0.90720070037207301</v>
      </c>
      <c r="EY193" s="7">
        <v>0.89885003520300399</v>
      </c>
      <c r="EZ193" s="7">
        <v>0.74461206896551702</v>
      </c>
      <c r="FA193" s="7">
        <v>0.129503738953093</v>
      </c>
      <c r="FB193" s="7">
        <v>0.89210178453403799</v>
      </c>
      <c r="FC193" s="7">
        <v>0.82374866879659203</v>
      </c>
      <c r="FD193" s="7">
        <v>0.727149443992406</v>
      </c>
      <c r="FE193" s="7">
        <v>0.95129453986157397</v>
      </c>
      <c r="FF193" s="7">
        <v>0.85174547061422901</v>
      </c>
      <c r="FG193" s="7">
        <v>0.86764432894004095</v>
      </c>
      <c r="FH193" s="7">
        <v>0.84175392670157101</v>
      </c>
      <c r="FI193" s="7">
        <v>0.88286808976464104</v>
      </c>
      <c r="FJ193" s="7">
        <v>0.82906469360652602</v>
      </c>
      <c r="FK193" s="7">
        <v>0.76889543807945004</v>
      </c>
      <c r="FL193" s="7">
        <v>0.81351658050687203</v>
      </c>
      <c r="FM193" s="7">
        <v>0.78326600308192096</v>
      </c>
      <c r="FN193" s="7">
        <v>0.83230006199628004</v>
      </c>
      <c r="FO193" s="7">
        <v>0.92781569965870303</v>
      </c>
      <c r="FP193" s="7">
        <v>0.92428001294358797</v>
      </c>
      <c r="FQ193" s="7">
        <v>0.150850295180192</v>
      </c>
      <c r="FR193" s="7">
        <v>0.75596072931276304</v>
      </c>
      <c r="FS193" s="7">
        <v>0.904632152588556</v>
      </c>
      <c r="FT193" s="7">
        <v>0.88761685408481195</v>
      </c>
      <c r="FU193" s="7">
        <v>0.861752360965373</v>
      </c>
      <c r="FV193" s="7">
        <v>0.50252768415984606</v>
      </c>
      <c r="FW193" s="7">
        <v>0.85688157293095601</v>
      </c>
      <c r="FX193" s="7">
        <v>0.72592592592592597</v>
      </c>
      <c r="FY193" s="7">
        <v>0.80767553423462701</v>
      </c>
      <c r="FZ193" s="7">
        <v>0.90536333718758299</v>
      </c>
      <c r="GA193" s="7">
        <v>0.88602489917587202</v>
      </c>
      <c r="GB193" s="7">
        <v>0.87748007914861803</v>
      </c>
      <c r="GC193" s="7">
        <v>0.888216447134211</v>
      </c>
      <c r="GD193" s="7">
        <v>0.86989907854322102</v>
      </c>
      <c r="GE193" s="7">
        <v>0.69142300194931805</v>
      </c>
      <c r="GF193" s="7">
        <v>0.80826525708793895</v>
      </c>
      <c r="GG193" s="7">
        <v>0.84884792626728101</v>
      </c>
      <c r="GH193" s="7">
        <v>0.89672069355446704</v>
      </c>
      <c r="GI193" s="7">
        <v>0.90865730741540696</v>
      </c>
      <c r="GJ193" s="7">
        <v>0.79984305262641597</v>
      </c>
      <c r="GK193" s="7">
        <v>0.74704548743427701</v>
      </c>
      <c r="GL193" s="7">
        <v>0.845006409509381</v>
      </c>
      <c r="GM193" s="7">
        <v>0.50897274942766402</v>
      </c>
      <c r="GN193" s="7">
        <v>0.87038226790877005</v>
      </c>
      <c r="GO193" s="7">
        <v>0.83085714285714296</v>
      </c>
      <c r="GP193" s="7">
        <v>0.85256981929124598</v>
      </c>
      <c r="GQ193" s="7">
        <v>0.79037952338923201</v>
      </c>
      <c r="GR193" s="7">
        <v>0.68325545524656395</v>
      </c>
      <c r="GS193" s="7">
        <v>0.86071065989847695</v>
      </c>
      <c r="GT193" s="7">
        <v>0.87955448109134904</v>
      </c>
      <c r="GU193" s="7">
        <v>0.69696696966969696</v>
      </c>
      <c r="GV193" s="7">
        <v>0.92451523545706404</v>
      </c>
      <c r="GW193" s="7">
        <v>0.76208744710860399</v>
      </c>
      <c r="GX193" s="7">
        <v>0.92823199707566695</v>
      </c>
      <c r="GY193" s="7">
        <v>0.51524894646480401</v>
      </c>
      <c r="GZ193" s="7">
        <v>0.78074277854195295</v>
      </c>
      <c r="HA193" s="7">
        <v>0.84564643799472305</v>
      </c>
      <c r="HB193" s="7">
        <v>0.79315983103965104</v>
      </c>
      <c r="HC193" s="7">
        <v>0.87012832699619802</v>
      </c>
      <c r="HD193" s="7">
        <v>0.81859989780275899</v>
      </c>
      <c r="HE193" s="7">
        <v>0.88075141207082597</v>
      </c>
      <c r="HF193" s="7">
        <v>0.89347867661120695</v>
      </c>
      <c r="HG193" s="7">
        <v>0.88271757996528599</v>
      </c>
      <c r="HH193" s="7">
        <v>0.75693311582381695</v>
      </c>
      <c r="HI193" s="7">
        <v>0.83745427944403805</v>
      </c>
      <c r="HJ193" s="7">
        <v>0.70806371329019402</v>
      </c>
      <c r="HK193" s="7">
        <v>0.89396483166916996</v>
      </c>
      <c r="HL193" s="7">
        <v>0.88789062500000004</v>
      </c>
      <c r="HM193" s="7">
        <v>0.81486061730303505</v>
      </c>
      <c r="HN193" s="7">
        <v>0.80734115893422798</v>
      </c>
      <c r="HO193" s="7">
        <v>0.72268220939100103</v>
      </c>
      <c r="HP193" s="7">
        <v>0.86267605633802802</v>
      </c>
      <c r="HQ193" s="7">
        <v>0.82198023795120001</v>
      </c>
      <c r="HR193" s="7">
        <v>0.76712841632347395</v>
      </c>
      <c r="HS193" s="7">
        <v>0.85142158361357401</v>
      </c>
      <c r="HT193" s="7">
        <v>0.136038089037194</v>
      </c>
      <c r="HU193" s="7">
        <v>0.75484291062998499</v>
      </c>
      <c r="HV193" s="7">
        <v>0.87936629127696098</v>
      </c>
      <c r="HW193" s="7">
        <v>0.82098187696758296</v>
      </c>
      <c r="HX193" s="7">
        <v>0.75591281496367302</v>
      </c>
      <c r="HY193" s="7">
        <v>0.66024869634977901</v>
      </c>
      <c r="HZ193" s="7">
        <v>0.91483406637345099</v>
      </c>
      <c r="IA193" s="7">
        <v>0.86186830015313898</v>
      </c>
      <c r="IB193" s="7">
        <v>0.80555153968483495</v>
      </c>
      <c r="IC193" s="7">
        <v>0.89766124346310305</v>
      </c>
      <c r="ID193" s="7">
        <v>0.86562272396212703</v>
      </c>
      <c r="IE193" s="7">
        <v>0.74649737302977204</v>
      </c>
      <c r="IF193" s="7">
        <v>0.86439794474644405</v>
      </c>
      <c r="IG193" s="7">
        <v>8.8201953261248703E-2</v>
      </c>
      <c r="IH193" s="7">
        <v>0.84620135886349601</v>
      </c>
      <c r="II193" s="7">
        <v>0.93405333655122502</v>
      </c>
      <c r="IJ193" s="7">
        <v>0.81459835331257202</v>
      </c>
      <c r="IK193" s="7">
        <v>0.85583853916386399</v>
      </c>
      <c r="IL193" s="7">
        <v>0.91312902005297003</v>
      </c>
      <c r="IM193" s="7">
        <v>0.87287010400531095</v>
      </c>
      <c r="IN193" s="7">
        <v>0.79611888970768896</v>
      </c>
      <c r="IO193" s="7">
        <v>0.93256871663041296</v>
      </c>
      <c r="IP193" s="7">
        <v>0.92000996760528297</v>
      </c>
      <c r="IQ193" s="7">
        <v>0.80579494799405604</v>
      </c>
      <c r="IR193" s="7">
        <v>0.87588828292844201</v>
      </c>
      <c r="IS193" s="7">
        <v>0.81445681865938202</v>
      </c>
      <c r="IT193" s="7">
        <v>0.94937351845580797</v>
      </c>
      <c r="IU193" s="7">
        <v>0.89937827225130895</v>
      </c>
      <c r="IV193" s="7">
        <v>0.86414708886618996</v>
      </c>
      <c r="IW193" s="7">
        <v>0.83388067870826499</v>
      </c>
      <c r="IX193" s="7">
        <v>0.59061604584527205</v>
      </c>
      <c r="IY193" s="7">
        <v>0.86821705426356599</v>
      </c>
      <c r="IZ193" s="7">
        <v>0.88549206491929999</v>
      </c>
      <c r="JA193" s="7">
        <v>0.83216516473561197</v>
      </c>
      <c r="JB193" s="7">
        <v>0.77796858105959399</v>
      </c>
      <c r="JC193" s="7">
        <v>0.84367493995196197</v>
      </c>
      <c r="JD193" s="7">
        <v>0.750261889796774</v>
      </c>
      <c r="JE193" s="7">
        <v>0.911625911625912</v>
      </c>
      <c r="JF193" s="7">
        <v>0.80175934652843195</v>
      </c>
      <c r="JG193" s="7">
        <v>0.85942820083229698</v>
      </c>
      <c r="JH193" s="7">
        <v>0.86723949119703503</v>
      </c>
      <c r="JI193" s="7">
        <v>0.83133224474113898</v>
      </c>
      <c r="JJ193" s="7">
        <v>0.805684367988033</v>
      </c>
      <c r="JK193" s="7">
        <v>0.88646395291809699</v>
      </c>
      <c r="JL193" s="7">
        <v>0.85452468007312599</v>
      </c>
      <c r="JM193" s="7">
        <v>0.91066788398061704</v>
      </c>
      <c r="JN193" s="7">
        <v>0.75225529303467298</v>
      </c>
      <c r="JO193" s="7">
        <v>0.901039732640178</v>
      </c>
      <c r="JP193" s="7">
        <v>0.77694302835166795</v>
      </c>
      <c r="JQ193" s="7">
        <v>0.85117590720442704</v>
      </c>
      <c r="JR193" s="7">
        <v>0.78219002201027099</v>
      </c>
      <c r="JS193" s="7">
        <v>0.81394406161329502</v>
      </c>
      <c r="JT193" s="7">
        <v>0.92003624419526597</v>
      </c>
      <c r="JU193" s="7">
        <v>0.84508708511337505</v>
      </c>
      <c r="JV193" s="7">
        <v>0.77199443122108902</v>
      </c>
      <c r="JW193" s="7">
        <v>0.85756586439905902</v>
      </c>
      <c r="JX193" s="7">
        <v>0.86030866640284898</v>
      </c>
      <c r="JY193" s="7">
        <v>0.90419161676646698</v>
      </c>
      <c r="JZ193" s="7">
        <v>0.80322301802914298</v>
      </c>
      <c r="KA193" s="7">
        <v>0.21504112808460599</v>
      </c>
      <c r="KB193" s="7">
        <v>0.481646713349898</v>
      </c>
      <c r="KC193" s="7">
        <v>0.55719436250409704</v>
      </c>
      <c r="KD193" s="7">
        <v>0.51283416134374304</v>
      </c>
      <c r="KE193" s="7">
        <v>0.71892632155573799</v>
      </c>
      <c r="KF193" s="7">
        <v>0.90074358760130302</v>
      </c>
      <c r="KG193" s="7">
        <v>0.82997525627430202</v>
      </c>
      <c r="KH193" s="7">
        <v>0.89528852388156499</v>
      </c>
      <c r="KI193" s="7">
        <v>0.93416342412451403</v>
      </c>
      <c r="KJ193" s="7">
        <v>0.78404432132963997</v>
      </c>
      <c r="KK193" s="7">
        <v>0.70695421520009205</v>
      </c>
      <c r="KL193" s="7">
        <v>0.74956450455989299</v>
      </c>
      <c r="KM193" s="7">
        <v>0.75694123684885795</v>
      </c>
      <c r="KN193" s="7">
        <v>0.73035358801782202</v>
      </c>
      <c r="KO193" s="7">
        <v>0.84791776489193504</v>
      </c>
      <c r="KP193" s="7">
        <v>0.47884235913176898</v>
      </c>
      <c r="KQ193" s="7">
        <v>0.90253748558246805</v>
      </c>
      <c r="KR193" s="7">
        <v>0.90150375939849603</v>
      </c>
      <c r="KS193" s="7">
        <v>0.78501847497480703</v>
      </c>
      <c r="KT193" s="7">
        <v>0.91689879294336096</v>
      </c>
      <c r="KU193" s="7">
        <v>0.82877482203072295</v>
      </c>
      <c r="KV193" s="7">
        <v>0.82109520846297401</v>
      </c>
      <c r="KW193" s="7">
        <v>0.93241167434715799</v>
      </c>
      <c r="KX193" s="7">
        <v>0.78912901113293998</v>
      </c>
      <c r="KY193" s="7">
        <v>0.89122331413080302</v>
      </c>
      <c r="KZ193" s="7">
        <v>0.80116001683895399</v>
      </c>
      <c r="LA193" s="7">
        <v>0.73279220779220799</v>
      </c>
      <c r="LB193" s="7">
        <v>0.79089596049014599</v>
      </c>
      <c r="LC193" s="7">
        <v>0.89256451489394295</v>
      </c>
      <c r="LD193" s="7">
        <v>0.71659919028340102</v>
      </c>
      <c r="LE193" s="7">
        <v>0.82952085098371497</v>
      </c>
      <c r="LF193" s="7">
        <v>0.75795564127290305</v>
      </c>
      <c r="LG193" s="7">
        <v>0.86301452784503596</v>
      </c>
      <c r="LH193" s="7">
        <v>0.82269028243178599</v>
      </c>
      <c r="LI193" s="7">
        <v>0.91920170509591204</v>
      </c>
      <c r="LJ193" s="7">
        <v>0.90262883755132095</v>
      </c>
      <c r="LK193" s="7">
        <v>0.79666258241437704</v>
      </c>
      <c r="LL193" s="7">
        <v>0.88900609470229697</v>
      </c>
      <c r="LM193" s="7">
        <v>0.82786157941437399</v>
      </c>
      <c r="LN193" s="7">
        <v>0.58002996866911904</v>
      </c>
      <c r="LO193" s="7">
        <v>0.88766140602582499</v>
      </c>
      <c r="LP193" s="7">
        <v>0.79161658653846201</v>
      </c>
      <c r="LQ193" s="7">
        <v>0.87090796788140801</v>
      </c>
      <c r="LR193" s="7">
        <v>0.89777497900923597</v>
      </c>
      <c r="LS193" s="7">
        <v>0.87479586281981503</v>
      </c>
      <c r="LT193" s="7">
        <v>0.83916497633536202</v>
      </c>
      <c r="LU193" s="7">
        <v>0.88623707239459004</v>
      </c>
      <c r="LV193" s="7">
        <v>0.15595667870036101</v>
      </c>
      <c r="LW193" s="7">
        <v>0.94568324757003996</v>
      </c>
      <c r="LX193" s="7">
        <v>0.82459111584244604</v>
      </c>
      <c r="LY193" s="7">
        <v>0.85779036827195498</v>
      </c>
      <c r="LZ193" s="7">
        <v>0.77438202247191001</v>
      </c>
      <c r="MA193" s="7">
        <v>0.85462336210643997</v>
      </c>
      <c r="MB193" s="7">
        <v>0.87728166245436701</v>
      </c>
      <c r="MC193" s="7">
        <v>0.75224242424242405</v>
      </c>
      <c r="MD193" s="7">
        <v>0.81252260397830001</v>
      </c>
      <c r="ME193" s="7">
        <v>0.51547749725576297</v>
      </c>
      <c r="MF193" s="7">
        <v>0.83196721311475397</v>
      </c>
      <c r="MG193" s="7">
        <v>0.56498747564709195</v>
      </c>
      <c r="MH193" s="7">
        <v>0.79180722891566302</v>
      </c>
      <c r="MI193" s="7">
        <v>6.2887236679058198E-2</v>
      </c>
      <c r="MJ193" s="7">
        <v>0.87699252362815605</v>
      </c>
      <c r="MK193" s="7">
        <v>0.56861538461538497</v>
      </c>
      <c r="ML193" s="7">
        <v>0.83033902127339698</v>
      </c>
      <c r="MM193" s="7">
        <v>0.12138235084974799</v>
      </c>
      <c r="MN193" s="7">
        <v>0.75514089870525503</v>
      </c>
      <c r="MO193" s="7">
        <v>0.86289592760181</v>
      </c>
      <c r="MP193" s="7">
        <v>0.80882249312944798</v>
      </c>
      <c r="MQ193" s="7">
        <v>1</v>
      </c>
      <c r="MR193" s="7">
        <v>0.72722149164005301</v>
      </c>
      <c r="MS193" s="7">
        <v>0.87835126755425896</v>
      </c>
      <c r="MT193" s="7">
        <v>0.91455765845070403</v>
      </c>
      <c r="MU193" s="7">
        <v>0.87369167030091599</v>
      </c>
      <c r="MV193" s="7">
        <v>0.88077229299363102</v>
      </c>
      <c r="MW193" s="7">
        <v>0.84661337081612897</v>
      </c>
      <c r="MX193" s="7">
        <v>0.81080101486045697</v>
      </c>
      <c r="MY193" s="7">
        <v>0.92554652022388895</v>
      </c>
      <c r="MZ193" s="7">
        <v>0.89448618191575002</v>
      </c>
      <c r="NA193" s="7">
        <v>0.80693941470098896</v>
      </c>
      <c r="NB193" s="7">
        <v>0.805157593123209</v>
      </c>
      <c r="NC193" s="7">
        <v>0.71778402248093098</v>
      </c>
      <c r="ND193" s="7">
        <v>0.27985660970339798</v>
      </c>
      <c r="NE193" s="7">
        <v>0.86916260876506701</v>
      </c>
      <c r="NF193" s="7">
        <v>0.78663019319541805</v>
      </c>
      <c r="NG193" s="7">
        <v>0.77008615507914202</v>
      </c>
      <c r="NH193" s="7">
        <v>0.79301492537313401</v>
      </c>
      <c r="NI193" s="7">
        <v>0.86434283139993195</v>
      </c>
      <c r="NJ193" s="7">
        <v>0.83604387291981797</v>
      </c>
      <c r="NK193" s="7">
        <v>0.90868229403732403</v>
      </c>
      <c r="NL193" s="7">
        <v>0.87634483722230005</v>
      </c>
      <c r="NM193" s="7">
        <v>0.80659536541889498</v>
      </c>
      <c r="NN193" s="7">
        <v>0.84729866337189697</v>
      </c>
      <c r="NO193" s="7">
        <v>0.13390170511534599</v>
      </c>
      <c r="NP193" s="7">
        <v>0.74552590266875995</v>
      </c>
      <c r="NQ193" s="7">
        <v>0.78808922558922601</v>
      </c>
      <c r="NR193" s="7">
        <v>0.85190033599511295</v>
      </c>
      <c r="NS193" s="7">
        <v>0.78892563146415295</v>
      </c>
      <c r="NT193" s="7">
        <v>0.85212021407986804</v>
      </c>
      <c r="NU193" s="7">
        <v>0.89574336829117795</v>
      </c>
      <c r="NV193" s="7">
        <v>0.74503105590062102</v>
      </c>
      <c r="NW193" s="7">
        <v>0.87949596280890596</v>
      </c>
      <c r="NX193" s="7">
        <v>0.78557558945908501</v>
      </c>
      <c r="NY193" s="7">
        <v>0.84997603451030501</v>
      </c>
      <c r="NZ193" s="7">
        <v>0.85757130255807101</v>
      </c>
      <c r="OA193" s="7">
        <v>0.85400276259684105</v>
      </c>
      <c r="OB193" s="7">
        <v>0.810446755967971</v>
      </c>
      <c r="OC193" s="7">
        <v>0.81991636173549398</v>
      </c>
      <c r="OD193" s="7">
        <v>0.81134679274214205</v>
      </c>
      <c r="OE193" s="7">
        <v>0.80177694016288603</v>
      </c>
      <c r="OF193" s="7">
        <v>0.59911283615192701</v>
      </c>
      <c r="OG193" s="7">
        <v>0.86969072164948502</v>
      </c>
      <c r="OH193" s="7">
        <v>0.74503504672897203</v>
      </c>
      <c r="OI193" s="7">
        <v>0.83085374227511999</v>
      </c>
      <c r="OJ193" s="7">
        <v>0.86240404236711699</v>
      </c>
      <c r="OK193" s="7">
        <v>0.87691069991954995</v>
      </c>
      <c r="OL193" s="7">
        <v>0.83384480491012702</v>
      </c>
      <c r="OM193" s="7">
        <v>0.87338938361275598</v>
      </c>
      <c r="ON193" s="7">
        <v>0.74128636490380195</v>
      </c>
      <c r="OO193" s="7">
        <v>0.85463369540097101</v>
      </c>
      <c r="OP193" s="7">
        <v>0.91667464802221998</v>
      </c>
      <c r="OQ193" s="7">
        <v>0.82276422764227597</v>
      </c>
      <c r="OR193" s="7">
        <v>0.77932960893854797</v>
      </c>
      <c r="OS193" s="7">
        <v>0.90439840058160703</v>
      </c>
      <c r="OT193" s="7">
        <v>0.36539341844260198</v>
      </c>
      <c r="OU193" s="7">
        <v>0.90508678639510398</v>
      </c>
      <c r="OV193" s="7">
        <v>0.87401938163359505</v>
      </c>
      <c r="OW193" s="7">
        <v>0.53894080996884697</v>
      </c>
      <c r="OX193" s="7">
        <v>0.923991507430998</v>
      </c>
      <c r="OY193" s="7">
        <v>0.79877734877734896</v>
      </c>
      <c r="OZ193" s="7">
        <v>0.87035271687321303</v>
      </c>
      <c r="PA193" s="7">
        <v>0.89076848719187995</v>
      </c>
      <c r="PB193" s="7">
        <v>0.90898294104944899</v>
      </c>
      <c r="PC193" s="7">
        <v>0.855476722713578</v>
      </c>
      <c r="PD193" s="7">
        <v>0.87965061639670505</v>
      </c>
      <c r="PE193" s="7">
        <v>0.85685884691848901</v>
      </c>
      <c r="PF193" s="7">
        <v>0.61721756848539699</v>
      </c>
      <c r="PG193" s="7">
        <v>0.83391850196829498</v>
      </c>
      <c r="PH193" s="7">
        <v>0.89004835836090601</v>
      </c>
      <c r="PI193" s="7">
        <v>0.67468399774832399</v>
      </c>
      <c r="PJ193" s="7">
        <v>0.87203040861577497</v>
      </c>
      <c r="PK193" s="7">
        <v>0.81873620018925497</v>
      </c>
      <c r="PL193" s="7">
        <v>0.86024232178078297</v>
      </c>
      <c r="PM193" s="7">
        <v>0.792178961748634</v>
      </c>
      <c r="PN193" s="7">
        <v>0.83807654563297396</v>
      </c>
      <c r="PO193" s="7">
        <v>0.669908814589666</v>
      </c>
      <c r="PP193" s="7">
        <v>0.84736286919831205</v>
      </c>
      <c r="PQ193" s="7">
        <v>0.80685958373466204</v>
      </c>
      <c r="PR193" s="7">
        <v>0.808116403319313</v>
      </c>
      <c r="PS193" s="7">
        <v>0.81419975932611299</v>
      </c>
      <c r="PT193" s="7">
        <v>0.89400708673548002</v>
      </c>
      <c r="PU193" s="7">
        <v>0.92229871296019195</v>
      </c>
      <c r="PV193" s="7">
        <v>0.89477719214183005</v>
      </c>
      <c r="PW193" s="7">
        <v>0.88591210114388896</v>
      </c>
      <c r="PX193" s="7">
        <v>0.60784514543220003</v>
      </c>
      <c r="PY193" s="7">
        <v>0.90144364242087704</v>
      </c>
      <c r="PZ193" s="7">
        <v>0.90238424326192102</v>
      </c>
      <c r="QA193" s="7">
        <v>0.91953441295546601</v>
      </c>
      <c r="QB193" s="7">
        <v>0.93316253914033598</v>
      </c>
      <c r="QC193" s="7">
        <v>0.31892317953070998</v>
      </c>
      <c r="QD193" s="7">
        <v>0.817077344284736</v>
      </c>
      <c r="QE193" s="7">
        <v>0.72399088731818495</v>
      </c>
      <c r="QF193" s="7">
        <v>0.89402887139107601</v>
      </c>
      <c r="QG193" s="7">
        <v>0.82758620689655205</v>
      </c>
      <c r="QH193" s="7">
        <v>0.90568842921784098</v>
      </c>
      <c r="QI193" s="7">
        <v>0.85517206010564595</v>
      </c>
      <c r="QJ193" s="7">
        <v>0.73218684426603398</v>
      </c>
      <c r="QK193" s="7">
        <v>0.85923201541223304</v>
      </c>
      <c r="QL193" s="7">
        <v>0.83472984686506801</v>
      </c>
      <c r="QM193" s="7">
        <v>0.85090175141610802</v>
      </c>
      <c r="QN193" s="7">
        <v>0.93469179826795701</v>
      </c>
      <c r="QO193" s="7">
        <v>0.861513206984032</v>
      </c>
      <c r="QP193" s="7">
        <v>0.54320445225541902</v>
      </c>
      <c r="QQ193" s="7">
        <v>0.73639086871190995</v>
      </c>
      <c r="QR193" s="7">
        <v>0.79318812726884502</v>
      </c>
      <c r="QS193" s="7">
        <v>80.3</v>
      </c>
    </row>
    <row r="194" spans="1:461">
      <c r="A194" s="7">
        <v>0.78616386623611201</v>
      </c>
      <c r="B194" s="7">
        <v>0.28776266996291699</v>
      </c>
      <c r="C194" s="7">
        <v>0.95082883218476399</v>
      </c>
      <c r="D194" s="7">
        <v>0.173431022847778</v>
      </c>
      <c r="E194" s="7">
        <v>0.91306062099556395</v>
      </c>
      <c r="F194" s="7">
        <v>0.17733132958949599</v>
      </c>
      <c r="G194" s="7">
        <v>0.70955524293907601</v>
      </c>
      <c r="H194" s="7">
        <v>1.7129356172474901E-2</v>
      </c>
      <c r="I194" s="7">
        <v>0.39782183064121401</v>
      </c>
      <c r="J194" s="7">
        <v>5.2595783269099999E-3</v>
      </c>
      <c r="K194" s="7">
        <v>0.91654548392308899</v>
      </c>
      <c r="L194" s="7">
        <v>0.95200953309500602</v>
      </c>
      <c r="M194" s="7">
        <v>0.96317005889808405</v>
      </c>
      <c r="N194" s="7">
        <v>3.3126448814775999E-2</v>
      </c>
      <c r="O194" s="7">
        <v>0.698243090516799</v>
      </c>
      <c r="P194" s="7">
        <v>0.711807498601007</v>
      </c>
      <c r="Q194" s="7">
        <v>0.95482135466961005</v>
      </c>
      <c r="R194" s="7">
        <v>0.972991910312759</v>
      </c>
      <c r="S194" s="7">
        <v>0.92374350086655099</v>
      </c>
      <c r="T194" s="7">
        <v>0.96079357581483205</v>
      </c>
      <c r="U194" s="7">
        <v>0.94901427600271904</v>
      </c>
      <c r="V194" s="7">
        <v>0.86502679006332195</v>
      </c>
      <c r="W194" s="7">
        <v>0.886760752688172</v>
      </c>
      <c r="X194" s="7">
        <v>0.89264482234204301</v>
      </c>
      <c r="Y194" s="7">
        <v>0.89020023869513298</v>
      </c>
      <c r="Z194" s="7">
        <v>0.93004759319002095</v>
      </c>
      <c r="AA194" s="7">
        <v>0.75174148606811098</v>
      </c>
      <c r="AB194" s="7">
        <v>0.92710360210716103</v>
      </c>
      <c r="AC194" s="7">
        <v>0.89915817456801095</v>
      </c>
      <c r="AD194" s="7">
        <v>0.13678976537007301</v>
      </c>
      <c r="AE194" s="7">
        <v>0.83568878310026795</v>
      </c>
      <c r="AF194" s="7">
        <v>0.31178338331275401</v>
      </c>
      <c r="AG194" s="7">
        <v>0.84406237504998005</v>
      </c>
      <c r="AH194" s="7">
        <v>0.78927911275415896</v>
      </c>
      <c r="AI194" s="7">
        <v>0.87589158345221096</v>
      </c>
      <c r="AJ194" s="7">
        <v>0.93221824556277799</v>
      </c>
      <c r="AK194" s="7">
        <v>3.3619052507314097E-2</v>
      </c>
      <c r="AL194" s="7">
        <v>0.77354916480110203</v>
      </c>
      <c r="AM194" s="7">
        <v>0.84618662121857702</v>
      </c>
      <c r="AN194" s="7">
        <v>0.89933136603040598</v>
      </c>
      <c r="AO194" s="7">
        <v>0.95395534014194205</v>
      </c>
      <c r="AP194" s="7">
        <v>0.75619363532704498</v>
      </c>
      <c r="AQ194" s="7">
        <v>0.903804420036317</v>
      </c>
      <c r="AR194" s="7">
        <v>0.917082776566566</v>
      </c>
      <c r="AS194" s="7">
        <v>0.84781456953642398</v>
      </c>
      <c r="AT194" s="7">
        <v>0.81976203755344901</v>
      </c>
      <c r="AU194" s="7">
        <v>0.48454448235473901</v>
      </c>
      <c r="AV194" s="7">
        <v>0.96721311475409799</v>
      </c>
      <c r="AW194" s="7">
        <v>0.82624678348241598</v>
      </c>
      <c r="AX194" s="7">
        <v>0.92951078379800101</v>
      </c>
      <c r="AY194" s="7">
        <v>2.8234056234290102E-2</v>
      </c>
      <c r="AZ194" s="7">
        <v>0.85734696611153305</v>
      </c>
      <c r="BA194" s="7">
        <v>0.87124878993223598</v>
      </c>
      <c r="BB194" s="7">
        <v>0.92157833911177101</v>
      </c>
      <c r="BC194" s="7">
        <v>0.95355805243445702</v>
      </c>
      <c r="BD194" s="7">
        <v>0.87281928352643501</v>
      </c>
      <c r="BE194" s="7">
        <v>0.95293268363111305</v>
      </c>
      <c r="BF194" s="7">
        <v>0.80625721890222501</v>
      </c>
      <c r="BG194" s="7">
        <v>0.49904217669404799</v>
      </c>
      <c r="BH194" s="7">
        <v>0.99627233084822098</v>
      </c>
      <c r="BI194" s="7">
        <v>8.2750457333476801E-2</v>
      </c>
      <c r="BJ194" s="7">
        <v>0.94787243653446596</v>
      </c>
      <c r="BK194" s="7">
        <v>7.9377431906614795E-2</v>
      </c>
      <c r="BL194" s="7">
        <v>0.71872896189578594</v>
      </c>
      <c r="BM194" s="7">
        <v>0.17477227111317001</v>
      </c>
      <c r="BN194" s="7">
        <v>0.95146801051708996</v>
      </c>
      <c r="BO194" s="7">
        <v>0.90584878744650499</v>
      </c>
      <c r="BP194" s="7">
        <v>0.95697803272276905</v>
      </c>
      <c r="BQ194" s="7">
        <v>0.84163010036818497</v>
      </c>
      <c r="BR194" s="7">
        <v>0.63908192540643904</v>
      </c>
      <c r="BS194" s="7">
        <v>0.91315531602155797</v>
      </c>
      <c r="BT194" s="7">
        <v>0.79440812352204804</v>
      </c>
      <c r="BU194" s="7">
        <v>0.18673386845871401</v>
      </c>
      <c r="BV194" s="7">
        <v>0.96141047346605202</v>
      </c>
      <c r="BW194" s="7">
        <v>0.96393296089385505</v>
      </c>
      <c r="BX194" s="7">
        <v>0.73422562141491399</v>
      </c>
      <c r="BY194" s="7">
        <v>0.77286135693215297</v>
      </c>
      <c r="BZ194" s="7">
        <v>0.88803317535545001</v>
      </c>
      <c r="CA194" s="7">
        <v>0.77689182326053796</v>
      </c>
      <c r="CB194" s="7">
        <v>0.85812602245162795</v>
      </c>
      <c r="CC194" s="7">
        <v>0.85981956974323404</v>
      </c>
      <c r="CD194" s="7">
        <v>0.84547930283224404</v>
      </c>
      <c r="CE194" s="7">
        <v>0.87391533992303605</v>
      </c>
      <c r="CF194" s="7">
        <v>0.79417547308921099</v>
      </c>
      <c r="CG194" s="7">
        <v>0.90950347036839296</v>
      </c>
      <c r="CH194" s="7">
        <v>0.90024695713529701</v>
      </c>
      <c r="CI194" s="7">
        <v>0.89637450421764098</v>
      </c>
      <c r="CJ194" s="7">
        <v>0.83696463214445604</v>
      </c>
      <c r="CK194" s="7">
        <v>0.78475041140976398</v>
      </c>
      <c r="CL194" s="7">
        <v>0.51316462167689203</v>
      </c>
      <c r="CM194" s="7">
        <v>0.91866478608368596</v>
      </c>
      <c r="CN194" s="7">
        <v>0.64203542516282197</v>
      </c>
      <c r="CO194" s="7">
        <v>0.73483205501190196</v>
      </c>
      <c r="CP194" s="7">
        <v>0.90396367102091202</v>
      </c>
      <c r="CQ194" s="7">
        <v>0.82201706205445801</v>
      </c>
      <c r="CR194" s="7">
        <v>0.87154696132596698</v>
      </c>
      <c r="CS194" s="7">
        <v>0.75066666666666704</v>
      </c>
      <c r="CT194" s="7">
        <v>0.88033012379642395</v>
      </c>
      <c r="CU194" s="7">
        <v>0.92403100775193803</v>
      </c>
      <c r="CV194" s="7">
        <v>0.86187184950371598</v>
      </c>
      <c r="CW194" s="7">
        <v>0.92658657035453695</v>
      </c>
      <c r="CX194" s="7">
        <v>0.63668940006935604</v>
      </c>
      <c r="CY194" s="7">
        <v>0.824042229864832</v>
      </c>
      <c r="CZ194" s="7">
        <v>0.80964308077645597</v>
      </c>
      <c r="DA194" s="7">
        <v>0.83511232191505502</v>
      </c>
      <c r="DB194" s="7">
        <v>0.86860011891391997</v>
      </c>
      <c r="DC194" s="7">
        <v>0.69793918432050694</v>
      </c>
      <c r="DD194" s="7">
        <v>0.75308219178082203</v>
      </c>
      <c r="DE194" s="7">
        <v>0.82760898282694895</v>
      </c>
      <c r="DF194" s="7">
        <v>0.84923058499491</v>
      </c>
      <c r="DG194" s="7">
        <v>0.875</v>
      </c>
      <c r="DH194" s="7">
        <v>0.844884755357865</v>
      </c>
      <c r="DI194" s="7">
        <v>0.84500514933058701</v>
      </c>
      <c r="DJ194" s="7">
        <v>0.86820351612527602</v>
      </c>
      <c r="DK194" s="7">
        <v>0.83522388059701502</v>
      </c>
      <c r="DL194" s="7">
        <v>0.84156933213537</v>
      </c>
      <c r="DM194" s="7">
        <v>0.80777604976671802</v>
      </c>
      <c r="DN194" s="7">
        <v>0.83622350674373802</v>
      </c>
      <c r="DO194" s="7">
        <v>0.90518147279928896</v>
      </c>
      <c r="DP194" s="7">
        <v>0.20585327269131901</v>
      </c>
      <c r="DQ194" s="7">
        <v>0.42866711319491002</v>
      </c>
      <c r="DR194" s="7">
        <v>0.82868267358857906</v>
      </c>
      <c r="DS194" s="7">
        <v>0.87161918499819702</v>
      </c>
      <c r="DT194" s="7">
        <v>0.86119536128456697</v>
      </c>
      <c r="DU194" s="7">
        <v>0.858212329799528</v>
      </c>
      <c r="DV194" s="7">
        <v>0.71787245815465495</v>
      </c>
      <c r="DW194" s="7">
        <v>0.85588003157063897</v>
      </c>
      <c r="DX194" s="7">
        <v>0.84131280663170405</v>
      </c>
      <c r="DY194" s="7">
        <v>0.81981981981981999</v>
      </c>
      <c r="DZ194" s="7">
        <v>0.89575812274368205</v>
      </c>
      <c r="EA194" s="7">
        <v>0.86798454896614397</v>
      </c>
      <c r="EB194" s="7">
        <v>0.87969967257536397</v>
      </c>
      <c r="EC194" s="7">
        <v>0.87556742323097503</v>
      </c>
      <c r="ED194" s="7">
        <v>0.911950718685832</v>
      </c>
      <c r="EE194" s="7">
        <v>0.84376564847270896</v>
      </c>
      <c r="EF194" s="7">
        <v>0.83472378804960501</v>
      </c>
      <c r="EG194" s="7">
        <v>0.84104470312041502</v>
      </c>
      <c r="EH194" s="7">
        <v>0.86457947387921497</v>
      </c>
      <c r="EI194" s="7">
        <v>0.83114459036064303</v>
      </c>
      <c r="EJ194" s="7">
        <v>0.82336313815979201</v>
      </c>
      <c r="EK194" s="7">
        <v>0.82764585626670895</v>
      </c>
      <c r="EL194" s="7">
        <v>0.76942461150776997</v>
      </c>
      <c r="EM194" s="7">
        <v>0.77853337072350004</v>
      </c>
      <c r="EN194" s="7">
        <v>0.740745372686343</v>
      </c>
      <c r="EO194" s="7">
        <v>0.86635614475098499</v>
      </c>
      <c r="EP194" s="7">
        <v>0.84438943894389396</v>
      </c>
      <c r="EQ194" s="7">
        <v>0.87539458381791002</v>
      </c>
      <c r="ER194" s="7">
        <v>0.89834497418767101</v>
      </c>
      <c r="ES194" s="7">
        <v>0.77931751255846204</v>
      </c>
      <c r="ET194" s="7">
        <v>0.87982772992497904</v>
      </c>
      <c r="EU194" s="7">
        <v>0.68759426847662097</v>
      </c>
      <c r="EV194" s="7">
        <v>0.36898799313893699</v>
      </c>
      <c r="EW194" s="7">
        <v>0.79106330161357097</v>
      </c>
      <c r="EX194" s="7">
        <v>0.90120075837371005</v>
      </c>
      <c r="EY194" s="7">
        <v>0.87318932655654402</v>
      </c>
      <c r="EZ194" s="7">
        <v>0.74528809908454496</v>
      </c>
      <c r="FA194" s="7">
        <v>0.193962215981619</v>
      </c>
      <c r="FB194" s="7">
        <v>0.82899287176229797</v>
      </c>
      <c r="FC194" s="7">
        <v>0.88819506393101399</v>
      </c>
      <c r="FD194" s="7">
        <v>0.80703812316715495</v>
      </c>
      <c r="FE194" s="7">
        <v>0.86734150239744301</v>
      </c>
      <c r="FF194" s="7">
        <v>0.85376356112291696</v>
      </c>
      <c r="FG194" s="7">
        <v>0.87507190795781398</v>
      </c>
      <c r="FH194" s="7">
        <v>0.87905054007201</v>
      </c>
      <c r="FI194" s="7">
        <v>0.84579860328902901</v>
      </c>
      <c r="FJ194" s="7">
        <v>0.86732081911262804</v>
      </c>
      <c r="FK194" s="7">
        <v>0.82395909422936497</v>
      </c>
      <c r="FL194" s="7">
        <v>0.76681788006196105</v>
      </c>
      <c r="FM194" s="7">
        <v>0.80506192784060304</v>
      </c>
      <c r="FN194" s="7">
        <v>0.84911423335369596</v>
      </c>
      <c r="FO194" s="7">
        <v>0.90021068760773804</v>
      </c>
      <c r="FP194" s="7">
        <v>0.88532971619365597</v>
      </c>
      <c r="FQ194" s="7">
        <v>0.456989247311828</v>
      </c>
      <c r="FR194" s="7">
        <v>0.873261205564142</v>
      </c>
      <c r="FS194" s="7">
        <v>0.88041576618297801</v>
      </c>
      <c r="FT194" s="7">
        <v>0.90693899634789699</v>
      </c>
      <c r="FU194" s="7">
        <v>0.89459532132293595</v>
      </c>
      <c r="FV194" s="7">
        <v>0.36008749789668498</v>
      </c>
      <c r="FW194" s="7">
        <v>0.85200226671703805</v>
      </c>
      <c r="FX194" s="7">
        <v>0.84540420819490603</v>
      </c>
      <c r="FY194" s="7">
        <v>0.82945544554455397</v>
      </c>
      <c r="FZ194" s="7">
        <v>0.90739589807333698</v>
      </c>
      <c r="GA194" s="7">
        <v>0.79366754617414204</v>
      </c>
      <c r="GB194" s="7">
        <v>0.85384215991692602</v>
      </c>
      <c r="GC194" s="7">
        <v>0.83351120597652095</v>
      </c>
      <c r="GD194" s="7">
        <v>0.88238302224495002</v>
      </c>
      <c r="GE194" s="7">
        <v>0.69859024728449304</v>
      </c>
      <c r="GF194" s="7">
        <v>0.66381888082016205</v>
      </c>
      <c r="GG194" s="7">
        <v>0.85641921397379905</v>
      </c>
      <c r="GH194" s="7">
        <v>0.88227233088326895</v>
      </c>
      <c r="GI194" s="7">
        <v>0.47356321839080501</v>
      </c>
      <c r="GJ194" s="7">
        <v>0.71405086990273503</v>
      </c>
      <c r="GK194" s="7">
        <v>0.65175561220294398</v>
      </c>
      <c r="GL194" s="7">
        <v>0.80915321175513999</v>
      </c>
      <c r="GM194" s="7">
        <v>0.62546239210850796</v>
      </c>
      <c r="GN194" s="7">
        <v>0.85889668367346905</v>
      </c>
      <c r="GO194" s="7">
        <v>0.879572498898193</v>
      </c>
      <c r="GP194" s="7">
        <v>0.84248135411549296</v>
      </c>
      <c r="GQ194" s="7">
        <v>0.800990883868411</v>
      </c>
      <c r="GR194" s="7">
        <v>0.74178892569805999</v>
      </c>
      <c r="GS194" s="7">
        <v>0.84529058116232503</v>
      </c>
      <c r="GT194" s="7">
        <v>0.88456409401566904</v>
      </c>
      <c r="GU194" s="7">
        <v>0.65211022612835301</v>
      </c>
      <c r="GV194" s="7">
        <v>0.76784129470112195</v>
      </c>
      <c r="GW194" s="7">
        <v>0.80197419212528998</v>
      </c>
      <c r="GX194" s="7">
        <v>0.91080349082154699</v>
      </c>
      <c r="GY194" s="7">
        <v>0.74694372170937695</v>
      </c>
      <c r="GZ194" s="7">
        <v>0.77624633431084999</v>
      </c>
      <c r="HA194" s="7">
        <v>0.71138137593029604</v>
      </c>
      <c r="HB194" s="7">
        <v>0.81883039671386904</v>
      </c>
      <c r="HC194" s="7">
        <v>0.84957036692986498</v>
      </c>
      <c r="HD194" s="7">
        <v>0.932885906040268</v>
      </c>
      <c r="HE194" s="7">
        <v>0.86333920040231305</v>
      </c>
      <c r="HF194" s="7">
        <v>0.89939093164899597</v>
      </c>
      <c r="HG194" s="7">
        <v>0.88212125474750303</v>
      </c>
      <c r="HH194" s="7">
        <v>0.70912364945978401</v>
      </c>
      <c r="HI194" s="7">
        <v>0.87017593643586799</v>
      </c>
      <c r="HJ194" s="7">
        <v>0.90415704387990803</v>
      </c>
      <c r="HK194" s="7">
        <v>0.89094131915290598</v>
      </c>
      <c r="HL194" s="7">
        <v>0.87648351648351697</v>
      </c>
      <c r="HM194" s="7">
        <v>0.81537669148288605</v>
      </c>
      <c r="HN194" s="7">
        <v>0.85240521210933695</v>
      </c>
      <c r="HO194" s="7">
        <v>0.73703661587446001</v>
      </c>
      <c r="HP194" s="7">
        <v>0.85254137115839201</v>
      </c>
      <c r="HQ194" s="7">
        <v>0.69173893514839502</v>
      </c>
      <c r="HR194" s="7">
        <v>0.81325800376647805</v>
      </c>
      <c r="HS194" s="7">
        <v>0.85255723331709699</v>
      </c>
      <c r="HT194" s="7">
        <v>0.130020115141846</v>
      </c>
      <c r="HU194" s="7">
        <v>0.72061696658097696</v>
      </c>
      <c r="HV194" s="7">
        <v>0.86667967987507299</v>
      </c>
      <c r="HW194" s="7">
        <v>0.85424248228308797</v>
      </c>
      <c r="HX194" s="7">
        <v>0.87583631554380004</v>
      </c>
      <c r="HY194" s="7">
        <v>0.52395061728395098</v>
      </c>
      <c r="HZ194" s="7">
        <v>0.830717266044109</v>
      </c>
      <c r="IA194" s="7">
        <v>0.89924605894448295</v>
      </c>
      <c r="IB194" s="7">
        <v>0.80652433974418003</v>
      </c>
      <c r="IC194" s="7">
        <v>0.92723094599770195</v>
      </c>
      <c r="ID194" s="7">
        <v>0.87010021565393902</v>
      </c>
      <c r="IE194" s="7">
        <v>0.83014354066985596</v>
      </c>
      <c r="IF194" s="7">
        <v>0.85503458877786298</v>
      </c>
      <c r="IG194" s="7">
        <v>0.103676892201835</v>
      </c>
      <c r="IH194" s="7">
        <v>0.61544943820224696</v>
      </c>
      <c r="II194" s="7">
        <v>0.95202884380347097</v>
      </c>
      <c r="IJ194" s="7">
        <v>0.81576620204657402</v>
      </c>
      <c r="IK194" s="7">
        <v>0.85275049115913604</v>
      </c>
      <c r="IL194" s="7">
        <v>0.91771808963542101</v>
      </c>
      <c r="IM194" s="7">
        <v>0.84980071323683704</v>
      </c>
      <c r="IN194" s="7">
        <v>0.81899469563020999</v>
      </c>
      <c r="IO194" s="7">
        <v>0.94394564426110195</v>
      </c>
      <c r="IP194" s="7">
        <v>0.90875220602653795</v>
      </c>
      <c r="IQ194" s="7">
        <v>0.79982643910905404</v>
      </c>
      <c r="IR194" s="7">
        <v>0.85879386425719695</v>
      </c>
      <c r="IS194" s="7">
        <v>0.87148420597144105</v>
      </c>
      <c r="IT194" s="7">
        <v>0.89076464746772599</v>
      </c>
      <c r="IU194" s="7">
        <v>0.88329363729159605</v>
      </c>
      <c r="IV194" s="7">
        <v>0.87163120567375896</v>
      </c>
      <c r="IW194" s="7">
        <v>0.83122439690487004</v>
      </c>
      <c r="IX194" s="7">
        <v>0.53557917492343698</v>
      </c>
      <c r="IY194" s="7">
        <v>0.87485597802003001</v>
      </c>
      <c r="IZ194" s="7">
        <v>0.88405053848664295</v>
      </c>
      <c r="JA194" s="7">
        <v>0.82188175580411704</v>
      </c>
      <c r="JB194" s="7">
        <v>0.77898454157782504</v>
      </c>
      <c r="JC194" s="7">
        <v>0.86923024937487303</v>
      </c>
      <c r="JD194" s="7">
        <v>0.70894391106619503</v>
      </c>
      <c r="JE194" s="7">
        <v>0.82326892109500804</v>
      </c>
      <c r="JF194" s="7">
        <v>0.81669150521609502</v>
      </c>
      <c r="JG194" s="7">
        <v>0.88596350404024204</v>
      </c>
      <c r="JH194" s="7">
        <v>0.854406130268199</v>
      </c>
      <c r="JI194" s="7">
        <v>0.90162664601084397</v>
      </c>
      <c r="JJ194" s="7">
        <v>0.82941540364986099</v>
      </c>
      <c r="JK194" s="7">
        <v>0.89496736516660902</v>
      </c>
      <c r="JL194" s="7">
        <v>0.87335813870085599</v>
      </c>
      <c r="JM194" s="7">
        <v>0.90735358232815</v>
      </c>
      <c r="JN194" s="7">
        <v>0.76271758386997002</v>
      </c>
      <c r="JO194" s="7">
        <v>0.906481481481481</v>
      </c>
      <c r="JP194" s="7">
        <v>0.84495744888975799</v>
      </c>
      <c r="JQ194" s="7">
        <v>0.86770873046130403</v>
      </c>
      <c r="JR194" s="7">
        <v>0.78927546628407497</v>
      </c>
      <c r="JS194" s="7">
        <v>0.83679458239277604</v>
      </c>
      <c r="JT194" s="7">
        <v>0.85437809771064399</v>
      </c>
      <c r="JU194" s="7">
        <v>0.84649379346201303</v>
      </c>
      <c r="JV194" s="7">
        <v>0.783590598140677</v>
      </c>
      <c r="JW194" s="7">
        <v>0.87134455812454703</v>
      </c>
      <c r="JX194" s="7">
        <v>0.85343650432407803</v>
      </c>
      <c r="JY194" s="7">
        <v>0.89523930753564196</v>
      </c>
      <c r="JZ194" s="7">
        <v>0.87526620018253698</v>
      </c>
      <c r="KA194" s="7">
        <v>0.73771775298492903</v>
      </c>
      <c r="KB194" s="7">
        <v>0.66221510954141605</v>
      </c>
      <c r="KC194" s="7">
        <v>0.95608225862669904</v>
      </c>
      <c r="KD194" s="7">
        <v>0.52157987912825798</v>
      </c>
      <c r="KE194" s="7">
        <v>0.704417971045462</v>
      </c>
      <c r="KF194" s="7">
        <v>0.88728191000918299</v>
      </c>
      <c r="KG194" s="7">
        <v>0.88075934348427898</v>
      </c>
      <c r="KH194" s="7">
        <v>0.86608831053275503</v>
      </c>
      <c r="KI194" s="7">
        <v>0.90994741454864203</v>
      </c>
      <c r="KJ194" s="7">
        <v>0.841579265279227</v>
      </c>
      <c r="KK194" s="7">
        <v>0.75341356167553797</v>
      </c>
      <c r="KL194" s="7">
        <v>0.87193106064711901</v>
      </c>
      <c r="KM194" s="7">
        <v>0.71439940080516795</v>
      </c>
      <c r="KN194" s="7">
        <v>0.83176376695929799</v>
      </c>
      <c r="KO194" s="7">
        <v>0.85094185094185104</v>
      </c>
      <c r="KP194" s="7">
        <v>0.36710746880238398</v>
      </c>
      <c r="KQ194" s="7">
        <v>0.88594643394522998</v>
      </c>
      <c r="KR194" s="7">
        <v>0.90157124796821397</v>
      </c>
      <c r="KS194" s="7">
        <v>0.77119010819165401</v>
      </c>
      <c r="KT194" s="7">
        <v>0.88138771683075501</v>
      </c>
      <c r="KU194" s="7">
        <v>0.80441153786827102</v>
      </c>
      <c r="KV194" s="7">
        <v>0.84139482564679402</v>
      </c>
      <c r="KW194" s="7">
        <v>0.83285714285714296</v>
      </c>
      <c r="KX194" s="7">
        <v>0.84690327070285298</v>
      </c>
      <c r="KY194" s="7">
        <v>0.86496938446664495</v>
      </c>
      <c r="KZ194" s="7">
        <v>0.84018521116879497</v>
      </c>
      <c r="LA194" s="7">
        <v>0.683466712072195</v>
      </c>
      <c r="LB194" s="7">
        <v>0.86541389153187398</v>
      </c>
      <c r="LC194" s="7">
        <v>0.91020881670533604</v>
      </c>
      <c r="LD194" s="7">
        <v>0.62609132592173899</v>
      </c>
      <c r="LE194" s="7">
        <v>0.84480553318489704</v>
      </c>
      <c r="LF194" s="7">
        <v>0.68908045977011501</v>
      </c>
      <c r="LG194" s="7">
        <v>0.86383467278989701</v>
      </c>
      <c r="LH194" s="7">
        <v>0.83544243121464901</v>
      </c>
      <c r="LI194" s="7">
        <v>0.90036231884058004</v>
      </c>
      <c r="LJ194" s="7">
        <v>0.89516869095816498</v>
      </c>
      <c r="LK194" s="7">
        <v>0.82066332345566495</v>
      </c>
      <c r="LL194" s="7">
        <v>0.90710090763480999</v>
      </c>
      <c r="LM194" s="7">
        <v>0.86250609458800598</v>
      </c>
      <c r="LN194" s="7">
        <v>0.744784800310198</v>
      </c>
      <c r="LO194" s="7">
        <v>0.69422103068215701</v>
      </c>
      <c r="LP194" s="7">
        <v>0.857941466622821</v>
      </c>
      <c r="LQ194" s="7">
        <v>0.89883669562656499</v>
      </c>
      <c r="LR194" s="7">
        <v>0.90427951209427304</v>
      </c>
      <c r="LS194" s="7">
        <v>0.86431659461257104</v>
      </c>
      <c r="LT194" s="7">
        <v>0.85237135092487104</v>
      </c>
      <c r="LU194" s="7">
        <v>0.75742916378714598</v>
      </c>
      <c r="LV194" s="7">
        <v>0.123068050749712</v>
      </c>
      <c r="LW194" s="7">
        <v>0.90421719955898605</v>
      </c>
      <c r="LX194" s="7">
        <v>0.81878389403465002</v>
      </c>
      <c r="LY194" s="7">
        <v>0.86844129866133202</v>
      </c>
      <c r="LZ194" s="7">
        <v>0.47515808491418199</v>
      </c>
      <c r="MA194" s="7">
        <v>0.75924523906586705</v>
      </c>
      <c r="MB194" s="7">
        <v>0.88465861196965401</v>
      </c>
      <c r="MC194" s="7">
        <v>0.77714157404288797</v>
      </c>
      <c r="MD194" s="7">
        <v>0.77921218139688797</v>
      </c>
      <c r="ME194" s="7">
        <v>0.56650508967522994</v>
      </c>
      <c r="MF194" s="7">
        <v>0.38541666666666702</v>
      </c>
      <c r="MG194" s="7">
        <v>0.75149700598802405</v>
      </c>
      <c r="MH194" s="7">
        <v>0.84463317156722795</v>
      </c>
      <c r="MI194" s="7">
        <v>5.3240430568582797E-2</v>
      </c>
      <c r="MJ194" s="7">
        <v>0.88727990784926802</v>
      </c>
      <c r="MK194" s="7">
        <v>0.64262080640196995</v>
      </c>
      <c r="ML194" s="7">
        <v>0.831729541003151</v>
      </c>
      <c r="MM194" s="7">
        <v>0.14102106390574801</v>
      </c>
      <c r="MN194" s="7">
        <v>0.79718309859154901</v>
      </c>
      <c r="MO194" s="7">
        <v>0.83300060758614702</v>
      </c>
      <c r="MP194" s="7">
        <v>0.78160215580597703</v>
      </c>
      <c r="MQ194" s="7">
        <v>0.85990338164251201</v>
      </c>
      <c r="MR194" s="7">
        <v>0.92033057851239697</v>
      </c>
      <c r="MS194" s="7">
        <v>0.87667582646348596</v>
      </c>
      <c r="MT194" s="7">
        <v>0.90130815486865701</v>
      </c>
      <c r="MU194" s="7">
        <v>0.87413291564108297</v>
      </c>
      <c r="MV194" s="7">
        <v>0.88734835355286001</v>
      </c>
      <c r="MW194" s="7">
        <v>0.86157912124215397</v>
      </c>
      <c r="MX194" s="7">
        <v>0.87245590230664904</v>
      </c>
      <c r="MY194" s="7">
        <v>0.89548503353689102</v>
      </c>
      <c r="MZ194" s="7">
        <v>0.90014509959108302</v>
      </c>
      <c r="NA194" s="7">
        <v>0.79776510832383096</v>
      </c>
      <c r="NB194" s="7">
        <v>0.82106854838709697</v>
      </c>
      <c r="NC194" s="7">
        <v>0.19913185024416699</v>
      </c>
      <c r="ND194" s="7">
        <v>0.30653968808702098</v>
      </c>
      <c r="NE194" s="7">
        <v>0.89831754328650804</v>
      </c>
      <c r="NF194" s="7">
        <v>0.84535641765523095</v>
      </c>
      <c r="NG194" s="7">
        <v>0.82554564242149298</v>
      </c>
      <c r="NH194" s="7">
        <v>0.79175292340401704</v>
      </c>
      <c r="NI194" s="7">
        <v>0.84273886044231405</v>
      </c>
      <c r="NJ194" s="7">
        <v>0.81311236189284997</v>
      </c>
      <c r="NK194" s="7">
        <v>0.91093402721309702</v>
      </c>
      <c r="NL194" s="7">
        <v>0.83817498291182502</v>
      </c>
      <c r="NM194" s="7">
        <v>0.84251766874935996</v>
      </c>
      <c r="NN194" s="7">
        <v>0.86245530393325398</v>
      </c>
      <c r="NO194" s="7">
        <v>0.54571604684610597</v>
      </c>
      <c r="NP194" s="7">
        <v>0.84477509048084098</v>
      </c>
      <c r="NQ194" s="7">
        <v>0.77667659443360404</v>
      </c>
      <c r="NR194" s="7">
        <v>0.843700296608348</v>
      </c>
      <c r="NS194" s="7">
        <v>0.77207163263884004</v>
      </c>
      <c r="NT194" s="7">
        <v>0.92006081459550304</v>
      </c>
      <c r="NU194" s="7">
        <v>0.88783570300157999</v>
      </c>
      <c r="NV194" s="7">
        <v>0.482035142932075</v>
      </c>
      <c r="NW194" s="7">
        <v>0.927537168713639</v>
      </c>
      <c r="NX194" s="7">
        <v>0.79483472688911505</v>
      </c>
      <c r="NY194" s="7">
        <v>0.86366580310880803</v>
      </c>
      <c r="NZ194" s="7">
        <v>0.87962136095731402</v>
      </c>
      <c r="OA194" s="7">
        <v>0.85780385960952499</v>
      </c>
      <c r="OB194" s="7">
        <v>0.80054779929242603</v>
      </c>
      <c r="OC194" s="7">
        <v>0.84799569545332298</v>
      </c>
      <c r="OD194" s="7">
        <v>0.83731454698143104</v>
      </c>
      <c r="OE194" s="7">
        <v>0.82531271181218802</v>
      </c>
      <c r="OF194" s="7">
        <v>0.83779387845630604</v>
      </c>
      <c r="OG194" s="7">
        <v>0.88677996027367001</v>
      </c>
      <c r="OH194" s="7">
        <v>0.78312958435207802</v>
      </c>
      <c r="OI194" s="7">
        <v>0.82860606060606101</v>
      </c>
      <c r="OJ194" s="7">
        <v>0.86388495037472102</v>
      </c>
      <c r="OK194" s="7">
        <v>0.89709660842754402</v>
      </c>
      <c r="OL194" s="7">
        <v>0.79421076436001803</v>
      </c>
      <c r="OM194" s="7">
        <v>0.89805696034069704</v>
      </c>
      <c r="ON194" s="7">
        <v>0.80425511054463406</v>
      </c>
      <c r="OO194" s="7">
        <v>0.83461341525857702</v>
      </c>
      <c r="OP194" s="7">
        <v>0.89848160404905597</v>
      </c>
      <c r="OQ194" s="7">
        <v>0.84718826405867997</v>
      </c>
      <c r="OR194" s="7">
        <v>0.84030855079599498</v>
      </c>
      <c r="OS194" s="7">
        <v>0.82770940849543495</v>
      </c>
      <c r="OT194" s="7">
        <v>0.76918567469622701</v>
      </c>
      <c r="OU194" s="7">
        <v>0.93847045191193501</v>
      </c>
      <c r="OV194" s="7">
        <v>0.86364773580185095</v>
      </c>
      <c r="OW194" s="7">
        <v>0.91162029459901806</v>
      </c>
      <c r="OX194" s="7">
        <v>0.93242609103707197</v>
      </c>
      <c r="OY194" s="7">
        <v>0.79448909299655601</v>
      </c>
      <c r="OZ194" s="7">
        <v>0.89557765552264101</v>
      </c>
      <c r="PA194" s="7">
        <v>0.91147959183673499</v>
      </c>
      <c r="PB194" s="7">
        <v>0.89573580297170796</v>
      </c>
      <c r="PC194" s="7">
        <v>0.86361363863613605</v>
      </c>
      <c r="PD194" s="7">
        <v>0.88919360793207103</v>
      </c>
      <c r="PE194" s="7">
        <v>0.87454293279536</v>
      </c>
      <c r="PF194" s="7">
        <v>0.77081389925373101</v>
      </c>
      <c r="PG194" s="7">
        <v>0.83252612796329295</v>
      </c>
      <c r="PH194" s="7">
        <v>0.87013760254035499</v>
      </c>
      <c r="PI194" s="7">
        <v>0.47990937847311299</v>
      </c>
      <c r="PJ194" s="7">
        <v>0.91431879583172504</v>
      </c>
      <c r="PK194" s="7">
        <v>0.81569740911625999</v>
      </c>
      <c r="PL194" s="7">
        <v>0.87171535825036695</v>
      </c>
      <c r="PM194" s="7">
        <v>0.88035190615835801</v>
      </c>
      <c r="PN194" s="7">
        <v>0.71040157409891802</v>
      </c>
      <c r="PO194" s="7">
        <v>0.68633016262657298</v>
      </c>
      <c r="PP194" s="7">
        <v>0.85422204048251904</v>
      </c>
      <c r="PQ194" s="7">
        <v>0.81038542029996496</v>
      </c>
      <c r="PR194" s="7">
        <v>0.80967256094159601</v>
      </c>
      <c r="PS194" s="7">
        <v>0.77425944841675198</v>
      </c>
      <c r="PT194" s="7">
        <v>0.88417931275074102</v>
      </c>
      <c r="PU194" s="7">
        <v>0.93608581484999198</v>
      </c>
      <c r="PV194" s="7">
        <v>0.89683394357096702</v>
      </c>
      <c r="PW194" s="7">
        <v>0.89588948787061995</v>
      </c>
      <c r="PX194" s="7">
        <v>0.54494858975568305</v>
      </c>
      <c r="PY194" s="7">
        <v>0.89072531074989802</v>
      </c>
      <c r="PZ194" s="7">
        <v>0.92675955698463697</v>
      </c>
      <c r="QA194" s="7">
        <v>0.91037147843430599</v>
      </c>
      <c r="QB194" s="7">
        <v>0.925242718446602</v>
      </c>
      <c r="QC194" s="7">
        <v>0.50999645096415502</v>
      </c>
      <c r="QD194" s="7">
        <v>0.84345973583297795</v>
      </c>
      <c r="QE194" s="7">
        <v>0.70948379351740698</v>
      </c>
      <c r="QF194" s="7">
        <v>0.86137588064649795</v>
      </c>
      <c r="QG194" s="7">
        <v>0.84375288576969298</v>
      </c>
      <c r="QH194" s="7">
        <v>0.92943043770221601</v>
      </c>
      <c r="QI194" s="7">
        <v>0.80786106877280495</v>
      </c>
      <c r="QJ194" s="7">
        <v>0.76916746673981595</v>
      </c>
      <c r="QK194" s="7">
        <v>0.86336272681024295</v>
      </c>
      <c r="QL194" s="7">
        <v>0.81256781620040597</v>
      </c>
      <c r="QM194" s="7">
        <v>0.874077629131922</v>
      </c>
      <c r="QN194" s="7">
        <v>0.93573453743568202</v>
      </c>
      <c r="QO194" s="7">
        <v>0.78813559322033899</v>
      </c>
      <c r="QP194" s="7">
        <v>0.68952108063855899</v>
      </c>
      <c r="QQ194" s="7">
        <v>0.766728207175291</v>
      </c>
      <c r="QR194" s="7">
        <v>0.85466520307354599</v>
      </c>
      <c r="QS194" s="7">
        <v>86.1</v>
      </c>
    </row>
    <row r="195" spans="1:461">
      <c r="A195" s="7">
        <v>0.53680941341148702</v>
      </c>
      <c r="B195" s="7">
        <v>0.451863958284691</v>
      </c>
      <c r="C195" s="7">
        <v>0.915185460364634</v>
      </c>
      <c r="D195" s="7">
        <v>0.15595689483137101</v>
      </c>
      <c r="E195" s="7">
        <v>0.86729071234149901</v>
      </c>
      <c r="F195" s="7">
        <v>0.178161798440128</v>
      </c>
      <c r="G195" s="7">
        <v>0.43364709723053502</v>
      </c>
      <c r="H195" s="7">
        <v>3.5653997646938503E-2</v>
      </c>
      <c r="I195" s="7">
        <v>0.20718530524041101</v>
      </c>
      <c r="J195" s="7">
        <v>2.4584746882848001E-2</v>
      </c>
      <c r="K195" s="7">
        <v>0.84394483279803501</v>
      </c>
      <c r="L195" s="7">
        <v>0.95288141530916104</v>
      </c>
      <c r="M195" s="7">
        <v>0.94713392168623101</v>
      </c>
      <c r="N195" s="7">
        <v>5.30377346151331E-2</v>
      </c>
      <c r="O195" s="7">
        <v>0.66392615029568702</v>
      </c>
      <c r="P195" s="7">
        <v>0.62056338028169</v>
      </c>
      <c r="Q195" s="7">
        <v>0.96782624369142001</v>
      </c>
      <c r="R195" s="7">
        <v>0.95391397274913203</v>
      </c>
      <c r="S195" s="7">
        <v>0.85470852017937204</v>
      </c>
      <c r="T195" s="7">
        <v>0.92625538020086096</v>
      </c>
      <c r="U195" s="7">
        <v>0.80196284612688395</v>
      </c>
      <c r="V195" s="7">
        <v>0.83543340782654196</v>
      </c>
      <c r="W195" s="7">
        <v>0.80902989627821797</v>
      </c>
      <c r="X195" s="7">
        <v>0.86294137812821403</v>
      </c>
      <c r="Y195" s="7">
        <v>0.80943324457968802</v>
      </c>
      <c r="Z195" s="7">
        <v>0.93667033607459704</v>
      </c>
      <c r="AA195" s="7">
        <v>0.66457928453177895</v>
      </c>
      <c r="AB195" s="7">
        <v>0.88220945359930603</v>
      </c>
      <c r="AC195" s="7">
        <v>0.87964077400240703</v>
      </c>
      <c r="AD195" s="7">
        <v>0.22863300191017299</v>
      </c>
      <c r="AE195" s="7">
        <v>0.78512663332795596</v>
      </c>
      <c r="AF195" s="7">
        <v>0.30605728881590899</v>
      </c>
      <c r="AG195" s="7">
        <v>0.82401847575057696</v>
      </c>
      <c r="AH195" s="7">
        <v>0.79288939051918705</v>
      </c>
      <c r="AI195" s="7">
        <v>0.837209302325581</v>
      </c>
      <c r="AJ195" s="7">
        <v>0.88525118942020797</v>
      </c>
      <c r="AK195" s="7">
        <v>2.84697508896797E-2</v>
      </c>
      <c r="AL195" s="7">
        <v>0.59628291171915304</v>
      </c>
      <c r="AM195" s="7">
        <v>0.93389158219479995</v>
      </c>
      <c r="AN195" s="7">
        <v>0.83279626463238199</v>
      </c>
      <c r="AO195" s="7">
        <v>0.93958695232580602</v>
      </c>
      <c r="AP195" s="7">
        <v>0.67623825789923098</v>
      </c>
      <c r="AQ195" s="7">
        <v>0.86450733936890201</v>
      </c>
      <c r="AR195" s="7">
        <v>0.85961289419341302</v>
      </c>
      <c r="AS195" s="7">
        <v>0.67356899866883602</v>
      </c>
      <c r="AT195" s="7">
        <v>0.724671169569854</v>
      </c>
      <c r="AU195" s="7">
        <v>0.28056426332288398</v>
      </c>
      <c r="AV195" s="7">
        <v>0.858082706766917</v>
      </c>
      <c r="AW195" s="7">
        <v>0.71037011173184395</v>
      </c>
      <c r="AX195" s="7">
        <v>0.84816753926701605</v>
      </c>
      <c r="AY195" s="7">
        <v>2.0122533865437602E-2</v>
      </c>
      <c r="AZ195" s="7">
        <v>0.85425374140488097</v>
      </c>
      <c r="BA195" s="7">
        <v>0.79519071310116096</v>
      </c>
      <c r="BB195" s="7">
        <v>0.82944550669216099</v>
      </c>
      <c r="BC195" s="7">
        <v>0.98857925993604401</v>
      </c>
      <c r="BD195" s="7">
        <v>0.76349757113115901</v>
      </c>
      <c r="BE195" s="7">
        <v>0.95531064983237002</v>
      </c>
      <c r="BF195" s="7">
        <v>0.72422448496329594</v>
      </c>
      <c r="BG195" s="7">
        <v>0.47151209049711101</v>
      </c>
      <c r="BH195" s="7">
        <v>0.98020331728196897</v>
      </c>
      <c r="BI195" s="7">
        <v>7.7336919973100202E-2</v>
      </c>
      <c r="BJ195" s="7">
        <v>0.89253690164160604</v>
      </c>
      <c r="BK195" s="7">
        <v>0.15862068965517201</v>
      </c>
      <c r="BL195" s="7">
        <v>0.55760103552423401</v>
      </c>
      <c r="BM195" s="7">
        <v>0.24907749077490801</v>
      </c>
      <c r="BN195" s="7">
        <v>0.87237951156256799</v>
      </c>
      <c r="BO195" s="7">
        <v>0.90396119644300699</v>
      </c>
      <c r="BP195" s="7">
        <v>0.89035053780081996</v>
      </c>
      <c r="BQ195" s="7">
        <v>0.79647581540947199</v>
      </c>
      <c r="BR195" s="7">
        <v>0.63827144351464404</v>
      </c>
      <c r="BS195" s="7">
        <v>0.83571931471485605</v>
      </c>
      <c r="BT195" s="7">
        <v>0.85574185384372004</v>
      </c>
      <c r="BU195" s="7">
        <v>0.177995287293819</v>
      </c>
      <c r="BV195" s="7">
        <v>0.98199467189270295</v>
      </c>
      <c r="BW195" s="7">
        <v>0.85664378776047001</v>
      </c>
      <c r="BX195" s="7">
        <v>0.79815921201356399</v>
      </c>
      <c r="BY195" s="7">
        <v>0.72832019405700399</v>
      </c>
      <c r="BZ195" s="7">
        <v>0.77037037037037004</v>
      </c>
      <c r="CA195" s="7">
        <v>0.75848836644484396</v>
      </c>
      <c r="CB195" s="7">
        <v>0.879697023492514</v>
      </c>
      <c r="CC195" s="7">
        <v>0.75952380952380905</v>
      </c>
      <c r="CD195" s="7">
        <v>0.81837470825376601</v>
      </c>
      <c r="CE195" s="7">
        <v>0.90010006671114096</v>
      </c>
      <c r="CF195" s="7">
        <v>0.77568594343604902</v>
      </c>
      <c r="CG195" s="7">
        <v>0.91868583162217698</v>
      </c>
      <c r="CH195" s="7">
        <v>0.83664108670724202</v>
      </c>
      <c r="CI195" s="7">
        <v>0.86167373214005305</v>
      </c>
      <c r="CJ195" s="7">
        <v>0.86823131253678598</v>
      </c>
      <c r="CK195" s="7">
        <v>0.76678008042066204</v>
      </c>
      <c r="CL195" s="7">
        <v>0.67065513564743495</v>
      </c>
      <c r="CM195" s="7">
        <v>0.86738782051282004</v>
      </c>
      <c r="CN195" s="7">
        <v>0.62791409166003798</v>
      </c>
      <c r="CO195" s="7">
        <v>0.65394924946390298</v>
      </c>
      <c r="CP195" s="7">
        <v>0.82127774769897099</v>
      </c>
      <c r="CQ195" s="7">
        <v>0.83825467967308198</v>
      </c>
      <c r="CR195" s="7">
        <v>0.84342363564978395</v>
      </c>
      <c r="CS195" s="7">
        <v>0.77369826435247002</v>
      </c>
      <c r="CT195" s="7">
        <v>0.874217658139394</v>
      </c>
      <c r="CU195" s="7">
        <v>0.93080652269722297</v>
      </c>
      <c r="CV195" s="7">
        <v>0.78566911514325999</v>
      </c>
      <c r="CW195" s="7">
        <v>0.90045962818138203</v>
      </c>
      <c r="CX195" s="7">
        <v>0.61732440518592402</v>
      </c>
      <c r="CY195" s="7">
        <v>0.88968107942348995</v>
      </c>
      <c r="CZ195" s="7">
        <v>0.91223964427802495</v>
      </c>
      <c r="DA195" s="7">
        <v>0.82337438087881099</v>
      </c>
      <c r="DB195" s="7">
        <v>0.81729590190384005</v>
      </c>
      <c r="DC195" s="7">
        <v>0.60921189979123203</v>
      </c>
      <c r="DD195" s="7">
        <v>0.72268079339657498</v>
      </c>
      <c r="DE195" s="7">
        <v>0.825640132381118</v>
      </c>
      <c r="DF195" s="7">
        <v>0.77084044126009299</v>
      </c>
      <c r="DG195" s="7">
        <v>0.85659340659340699</v>
      </c>
      <c r="DH195" s="7">
        <v>0.82837566844919797</v>
      </c>
      <c r="DI195" s="7">
        <v>0.85631920929806904</v>
      </c>
      <c r="DJ195" s="7">
        <v>0.87832431160272995</v>
      </c>
      <c r="DK195" s="7">
        <v>0.77809591982820303</v>
      </c>
      <c r="DL195" s="7">
        <v>0.82481637755899395</v>
      </c>
      <c r="DM195" s="7">
        <v>0.76850824011612995</v>
      </c>
      <c r="DN195" s="7">
        <v>0.81437333069541995</v>
      </c>
      <c r="DO195" s="7">
        <v>0.88338682561516102</v>
      </c>
      <c r="DP195" s="7">
        <v>0.17405677703730901</v>
      </c>
      <c r="DQ195" s="7">
        <v>0.64628634253603701</v>
      </c>
      <c r="DR195" s="7">
        <v>0.84261199524268005</v>
      </c>
      <c r="DS195" s="7">
        <v>0.90457685664939502</v>
      </c>
      <c r="DT195" s="7">
        <v>0.83795159593125201</v>
      </c>
      <c r="DU195" s="7">
        <v>0.87548739277359</v>
      </c>
      <c r="DV195" s="7">
        <v>0.68619467692075697</v>
      </c>
      <c r="DW195" s="7">
        <v>0.83971008776254796</v>
      </c>
      <c r="DX195" s="7">
        <v>0.85129017655047501</v>
      </c>
      <c r="DY195" s="7">
        <v>0.81806079431994705</v>
      </c>
      <c r="DZ195" s="7">
        <v>0.89009900990099</v>
      </c>
      <c r="EA195" s="7">
        <v>0.90296950240770502</v>
      </c>
      <c r="EB195" s="7">
        <v>0.84260905952505505</v>
      </c>
      <c r="EC195" s="7">
        <v>0.85590205106739203</v>
      </c>
      <c r="ED195" s="7">
        <v>0.91345234300286904</v>
      </c>
      <c r="EE195" s="7">
        <v>0.66976160602258505</v>
      </c>
      <c r="EF195" s="7">
        <v>0.82333913908932599</v>
      </c>
      <c r="EG195" s="7">
        <v>0.85351406158279497</v>
      </c>
      <c r="EH195" s="7">
        <v>0.81872577111073697</v>
      </c>
      <c r="EI195" s="7">
        <v>0.79958110645673797</v>
      </c>
      <c r="EJ195" s="7">
        <v>0.80708173834721897</v>
      </c>
      <c r="EK195" s="7">
        <v>0.80028129395217995</v>
      </c>
      <c r="EL195" s="7">
        <v>0.84154071184787904</v>
      </c>
      <c r="EM195" s="7">
        <v>0.73003466322300004</v>
      </c>
      <c r="EN195" s="7">
        <v>0.86238767650834403</v>
      </c>
      <c r="EO195" s="7">
        <v>0.85062419285406798</v>
      </c>
      <c r="EP195" s="7">
        <v>0.88533865867864903</v>
      </c>
      <c r="EQ195" s="7">
        <v>0.92305107526881702</v>
      </c>
      <c r="ER195" s="7">
        <v>0.88183049826885396</v>
      </c>
      <c r="ES195" s="7">
        <v>0.76011588604538904</v>
      </c>
      <c r="ET195" s="7">
        <v>0.86204744069912598</v>
      </c>
      <c r="EU195" s="7">
        <v>0.85636323946736503</v>
      </c>
      <c r="EV195" s="7">
        <v>0.281021317212854</v>
      </c>
      <c r="EW195" s="7">
        <v>0.83599361532322403</v>
      </c>
      <c r="EX195" s="7">
        <v>0.87847866419294995</v>
      </c>
      <c r="EY195" s="7">
        <v>0.88096574957888796</v>
      </c>
      <c r="EZ195" s="7">
        <v>0.92058596761757905</v>
      </c>
      <c r="FA195" s="7">
        <v>0.41925419699895999</v>
      </c>
      <c r="FB195" s="7">
        <v>0.85507609968222098</v>
      </c>
      <c r="FC195" s="7">
        <v>0.81698002350176302</v>
      </c>
      <c r="FD195" s="7">
        <v>0.75647840531561505</v>
      </c>
      <c r="FE195" s="7">
        <v>0.91195870375681098</v>
      </c>
      <c r="FF195" s="7">
        <v>0.839200087183958</v>
      </c>
      <c r="FG195" s="7">
        <v>0.86031714956930305</v>
      </c>
      <c r="FH195" s="7">
        <v>0.877365632096896</v>
      </c>
      <c r="FI195" s="7">
        <v>0.84040166049590503</v>
      </c>
      <c r="FJ195" s="7">
        <v>0.83904514299220001</v>
      </c>
      <c r="FK195" s="7">
        <v>0.72596427352372295</v>
      </c>
      <c r="FL195" s="7">
        <v>0.71674350612841597</v>
      </c>
      <c r="FM195" s="7">
        <v>0.81521919628030604</v>
      </c>
      <c r="FN195" s="7">
        <v>0.78773742085971299</v>
      </c>
      <c r="FO195" s="7">
        <v>0.93385291766586698</v>
      </c>
      <c r="FP195" s="7">
        <v>0.80528895241984899</v>
      </c>
      <c r="FQ195" s="7">
        <v>0.39446422790547098</v>
      </c>
      <c r="FR195" s="7">
        <v>0.99037536092396505</v>
      </c>
      <c r="FS195" s="7">
        <v>0.87929021713751998</v>
      </c>
      <c r="FT195" s="7">
        <v>0.92415559900222499</v>
      </c>
      <c r="FU195" s="7">
        <v>0.84040590405904103</v>
      </c>
      <c r="FV195" s="7">
        <v>0.50375511656878402</v>
      </c>
      <c r="FW195" s="7">
        <v>0.85366560417270398</v>
      </c>
      <c r="FX195" s="7">
        <v>0.81677890011223298</v>
      </c>
      <c r="FY195" s="7">
        <v>0.82317658349328204</v>
      </c>
      <c r="FZ195" s="7">
        <v>0.90882467786021104</v>
      </c>
      <c r="GA195" s="7">
        <v>0.71676915799432395</v>
      </c>
      <c r="GB195" s="7">
        <v>0.83004113136647495</v>
      </c>
      <c r="GC195" s="7">
        <v>0.75632541845075896</v>
      </c>
      <c r="GD195" s="7">
        <v>0.88978380669775303</v>
      </c>
      <c r="GE195" s="7">
        <v>0.62350872189742901</v>
      </c>
      <c r="GF195" s="7">
        <v>0.81573033707865195</v>
      </c>
      <c r="GG195" s="7">
        <v>0.83061085587884997</v>
      </c>
      <c r="GH195" s="7">
        <v>0.863273583671333</v>
      </c>
      <c r="GI195" s="7">
        <v>0.909077892325315</v>
      </c>
      <c r="GJ195" s="7">
        <v>0.81515526767003199</v>
      </c>
      <c r="GK195" s="7">
        <v>0.721309308780122</v>
      </c>
      <c r="GL195" s="7">
        <v>0.87395482341195596</v>
      </c>
      <c r="GM195" s="7">
        <v>0.46181676716592102</v>
      </c>
      <c r="GN195" s="7">
        <v>0.81189801699716702</v>
      </c>
      <c r="GO195" s="7">
        <v>0.77169574637929095</v>
      </c>
      <c r="GP195" s="7">
        <v>0.84026600017852404</v>
      </c>
      <c r="GQ195" s="7">
        <v>0.75734656897502595</v>
      </c>
      <c r="GR195" s="7">
        <v>0.66166356877323396</v>
      </c>
      <c r="GS195" s="7">
        <v>0.88373626373626402</v>
      </c>
      <c r="GT195" s="7">
        <v>0.90613139917348395</v>
      </c>
      <c r="GU195" s="7">
        <v>0.62704995287464704</v>
      </c>
      <c r="GV195" s="7">
        <v>0.93383523075039798</v>
      </c>
      <c r="GW195" s="7">
        <v>0.79559107192063905</v>
      </c>
      <c r="GX195" s="7">
        <v>0.91007020091987401</v>
      </c>
      <c r="GY195" s="7">
        <v>0.74451105145084795</v>
      </c>
      <c r="GZ195" s="7">
        <v>0.72473771397018205</v>
      </c>
      <c r="HA195" s="7">
        <v>0.77644185609618599</v>
      </c>
      <c r="HB195" s="7">
        <v>0.79866684208218197</v>
      </c>
      <c r="HC195" s="7">
        <v>0.86632685568652401</v>
      </c>
      <c r="HD195" s="7">
        <v>0.86977299880525705</v>
      </c>
      <c r="HE195" s="7">
        <v>0.86873246309625496</v>
      </c>
      <c r="HF195" s="7">
        <v>0.86773923944839104</v>
      </c>
      <c r="HG195" s="7">
        <v>0.86596070781663603</v>
      </c>
      <c r="HH195" s="7">
        <v>0.68970724907063197</v>
      </c>
      <c r="HI195" s="7">
        <v>0.82620033747507304</v>
      </c>
      <c r="HJ195" s="7">
        <v>0.80815087795360896</v>
      </c>
      <c r="HK195" s="7">
        <v>0.88743847635352002</v>
      </c>
      <c r="HL195" s="7">
        <v>0.85275452335943802</v>
      </c>
      <c r="HM195" s="7">
        <v>0.76030707989764001</v>
      </c>
      <c r="HN195" s="7">
        <v>0.81467947850408295</v>
      </c>
      <c r="HO195" s="7">
        <v>0.71873970798111797</v>
      </c>
      <c r="HP195" s="7">
        <v>0.83839173967459302</v>
      </c>
      <c r="HQ195" s="7">
        <v>0.81834130781499204</v>
      </c>
      <c r="HR195" s="7">
        <v>0.81480312475341299</v>
      </c>
      <c r="HS195" s="7">
        <v>0.79368520263901998</v>
      </c>
      <c r="HT195" s="7">
        <v>0.18199622298384299</v>
      </c>
      <c r="HU195" s="7">
        <v>0.71211723304795405</v>
      </c>
      <c r="HV195" s="7">
        <v>0.901529051987768</v>
      </c>
      <c r="HW195" s="7">
        <v>0.82122807017543897</v>
      </c>
      <c r="HX195" s="7">
        <v>0.76280869885735303</v>
      </c>
      <c r="HY195" s="7">
        <v>0.82944915254237295</v>
      </c>
      <c r="HZ195" s="7">
        <v>0.85773358275081202</v>
      </c>
      <c r="IA195" s="7">
        <v>0.91474043198181099</v>
      </c>
      <c r="IB195" s="7">
        <v>0.75228018971178401</v>
      </c>
      <c r="IC195" s="7">
        <v>0.90265417027644301</v>
      </c>
      <c r="ID195" s="7">
        <v>0.81969309462915596</v>
      </c>
      <c r="IE195" s="7">
        <v>0.74179123546697301</v>
      </c>
      <c r="IF195" s="7">
        <v>0.87147050601062304</v>
      </c>
      <c r="IG195" s="7">
        <v>0.103213949910249</v>
      </c>
      <c r="IH195" s="7">
        <v>0.83059548254620097</v>
      </c>
      <c r="II195" s="7">
        <v>0.91624396882345704</v>
      </c>
      <c r="IJ195" s="7">
        <v>0.78519166534118001</v>
      </c>
      <c r="IK195" s="7">
        <v>0.79420862691184102</v>
      </c>
      <c r="IL195" s="7">
        <v>0.92483609116453303</v>
      </c>
      <c r="IM195" s="7">
        <v>0.842572882924572</v>
      </c>
      <c r="IN195" s="7">
        <v>0.77166212534059897</v>
      </c>
      <c r="IO195" s="7">
        <v>0.93582007679648904</v>
      </c>
      <c r="IP195" s="7">
        <v>0.90067443286327398</v>
      </c>
      <c r="IQ195" s="7">
        <v>0.78787596176264896</v>
      </c>
      <c r="IR195" s="7">
        <v>0.85333636984741501</v>
      </c>
      <c r="IS195" s="7">
        <v>0.79933977835416203</v>
      </c>
      <c r="IT195" s="7">
        <v>0.90184615384615396</v>
      </c>
      <c r="IU195" s="7">
        <v>0.83857729138166903</v>
      </c>
      <c r="IV195" s="7">
        <v>0.796465192971608</v>
      </c>
      <c r="IW195" s="7">
        <v>0.82285005249594301</v>
      </c>
      <c r="IX195" s="7">
        <v>0.62319163142666401</v>
      </c>
      <c r="IY195" s="7">
        <v>0.82571239231279003</v>
      </c>
      <c r="IZ195" s="7">
        <v>0.878034934497817</v>
      </c>
      <c r="JA195" s="7">
        <v>0.76478226993333898</v>
      </c>
      <c r="JB195" s="7">
        <v>0.73557162112486196</v>
      </c>
      <c r="JC195" s="7">
        <v>0.86520216026857399</v>
      </c>
      <c r="JD195" s="7">
        <v>0.64063540378578898</v>
      </c>
      <c r="JE195" s="7">
        <v>0.81227106227106205</v>
      </c>
      <c r="JF195" s="7">
        <v>0.834992887624467</v>
      </c>
      <c r="JG195" s="7">
        <v>0.84482999209265597</v>
      </c>
      <c r="JH195" s="7">
        <v>0.86073217060956697</v>
      </c>
      <c r="JI195" s="7">
        <v>0.85707809135214796</v>
      </c>
      <c r="JJ195" s="7">
        <v>0.59135526089202695</v>
      </c>
      <c r="JK195" s="7">
        <v>0.86143688645643302</v>
      </c>
      <c r="JL195" s="7">
        <v>0.83320416071792802</v>
      </c>
      <c r="JM195" s="7">
        <v>0.92834868373341095</v>
      </c>
      <c r="JN195" s="7">
        <v>0.77060530930640403</v>
      </c>
      <c r="JO195" s="7">
        <v>0.87979294478527603</v>
      </c>
      <c r="JP195" s="7">
        <v>0.900320918020033</v>
      </c>
      <c r="JQ195" s="7">
        <v>0.84745941944694103</v>
      </c>
      <c r="JR195" s="7">
        <v>0.669010597207091</v>
      </c>
      <c r="JS195" s="7">
        <v>0.81731493099121699</v>
      </c>
      <c r="JT195" s="7">
        <v>0.85856259847291205</v>
      </c>
      <c r="JU195" s="7">
        <v>0.85204292199752396</v>
      </c>
      <c r="JV195" s="7">
        <v>0.76663837011884595</v>
      </c>
      <c r="JW195" s="7">
        <v>0.82477581144353596</v>
      </c>
      <c r="JX195" s="7">
        <v>0.81704781704781704</v>
      </c>
      <c r="JY195" s="7">
        <v>0.87269264576618799</v>
      </c>
      <c r="JZ195" s="7">
        <v>0.82772028849168999</v>
      </c>
      <c r="KA195" s="7">
        <v>0.82492714637973596</v>
      </c>
      <c r="KB195" s="7">
        <v>0.66589950134253895</v>
      </c>
      <c r="KC195" s="7">
        <v>0.77937287495277696</v>
      </c>
      <c r="KD195" s="7">
        <v>0.54060620786004998</v>
      </c>
      <c r="KE195" s="7">
        <v>0.67838233637490097</v>
      </c>
      <c r="KF195" s="7">
        <v>0.90089880675654699</v>
      </c>
      <c r="KG195" s="7">
        <v>0.82822902796271602</v>
      </c>
      <c r="KH195" s="7">
        <v>0.83302982016844995</v>
      </c>
      <c r="KI195" s="7">
        <v>0.90352789214499096</v>
      </c>
      <c r="KJ195" s="7">
        <v>0.84412252098145102</v>
      </c>
      <c r="KK195" s="7">
        <v>0.64347709974629497</v>
      </c>
      <c r="KL195" s="7">
        <v>0.82889775397562704</v>
      </c>
      <c r="KM195" s="7">
        <v>0.69972685316002603</v>
      </c>
      <c r="KN195" s="7">
        <v>0.75368990555740101</v>
      </c>
      <c r="KO195" s="7">
        <v>0.83741781231321</v>
      </c>
      <c r="KP195" s="7">
        <v>0.61636137677635505</v>
      </c>
      <c r="KQ195" s="7">
        <v>0.89760521218524403</v>
      </c>
      <c r="KR195" s="7">
        <v>0.88684260489842404</v>
      </c>
      <c r="KS195" s="7">
        <v>0.72726203082715601</v>
      </c>
      <c r="KT195" s="7">
        <v>0.73534246575342499</v>
      </c>
      <c r="KU195" s="7">
        <v>0.78479858120091195</v>
      </c>
      <c r="KV195" s="7">
        <v>0.79721900347624597</v>
      </c>
      <c r="KW195" s="7">
        <v>0.81967943009795197</v>
      </c>
      <c r="KX195" s="7">
        <v>0.79551122194513701</v>
      </c>
      <c r="KY195" s="7">
        <v>0.84212427745664697</v>
      </c>
      <c r="KZ195" s="7">
        <v>0.83493568043331101</v>
      </c>
      <c r="LA195" s="7">
        <v>0.64212039228948303</v>
      </c>
      <c r="LB195" s="7">
        <v>0.80887560358703103</v>
      </c>
      <c r="LC195" s="7">
        <v>0.89731307536861005</v>
      </c>
      <c r="LD195" s="7">
        <v>0.75161336583966698</v>
      </c>
      <c r="LE195" s="7">
        <v>0.82949178159833703</v>
      </c>
      <c r="LF195" s="7">
        <v>0.67540639748295705</v>
      </c>
      <c r="LG195" s="7">
        <v>0.85348366934248399</v>
      </c>
      <c r="LH195" s="7">
        <v>0.80034175735227997</v>
      </c>
      <c r="LI195" s="7">
        <v>0.88124373119358101</v>
      </c>
      <c r="LJ195" s="7">
        <v>0.91783493843715702</v>
      </c>
      <c r="LK195" s="7">
        <v>0.69361322018758398</v>
      </c>
      <c r="LL195" s="7">
        <v>0.86634844868735095</v>
      </c>
      <c r="LM195" s="7">
        <v>0.84477756286266903</v>
      </c>
      <c r="LN195" s="7">
        <v>0.57672923818566901</v>
      </c>
      <c r="LO195" s="7">
        <v>0.78364615160773998</v>
      </c>
      <c r="LP195" s="7">
        <v>0.74896265560165998</v>
      </c>
      <c r="LQ195" s="7">
        <v>0.83723462166575902</v>
      </c>
      <c r="LR195" s="7">
        <v>0.91082926829268296</v>
      </c>
      <c r="LS195" s="7">
        <v>0.90462962962963001</v>
      </c>
      <c r="LT195" s="7">
        <v>0.85156006240249604</v>
      </c>
      <c r="LU195" s="7">
        <v>0.81178270849273104</v>
      </c>
      <c r="LV195" s="7">
        <v>0.32269729844713901</v>
      </c>
      <c r="LW195" s="7">
        <v>0.95265861446619504</v>
      </c>
      <c r="LX195" s="7">
        <v>0.84819124592239203</v>
      </c>
      <c r="LY195" s="7">
        <v>0.87244977417847702</v>
      </c>
      <c r="LZ195" s="7">
        <v>0.85151116951379802</v>
      </c>
      <c r="MA195" s="7">
        <v>0.80741052125870805</v>
      </c>
      <c r="MB195" s="7">
        <v>0.85417555840091097</v>
      </c>
      <c r="MC195" s="7">
        <v>0.70669587840613401</v>
      </c>
      <c r="MD195" s="7">
        <v>0.78825032948600204</v>
      </c>
      <c r="ME195" s="7">
        <v>0.62829455300569703</v>
      </c>
      <c r="MF195" s="7">
        <v>0.85426994668412704</v>
      </c>
      <c r="MG195" s="7">
        <v>0.55386565272496802</v>
      </c>
      <c r="MH195" s="7">
        <v>0.82955873758036203</v>
      </c>
      <c r="MI195" s="7">
        <v>5.4143646408839799E-2</v>
      </c>
      <c r="MJ195" s="7">
        <v>0.811053146397131</v>
      </c>
      <c r="MK195" s="7">
        <v>0.57965087659509995</v>
      </c>
      <c r="ML195" s="7">
        <v>0.82361010247720501</v>
      </c>
      <c r="MM195" s="7">
        <v>0.11033207980113501</v>
      </c>
      <c r="MN195" s="7">
        <v>0.87017726798748696</v>
      </c>
      <c r="MO195" s="7">
        <v>0.83543307086614205</v>
      </c>
      <c r="MP195" s="7">
        <v>0.83657031014754601</v>
      </c>
      <c r="MQ195" s="7">
        <v>0.63817663817663794</v>
      </c>
      <c r="MR195" s="7">
        <v>0.82651622002820901</v>
      </c>
      <c r="MS195" s="7">
        <v>0.85701995870612502</v>
      </c>
      <c r="MT195" s="7">
        <v>0.87117302199729396</v>
      </c>
      <c r="MU195" s="7">
        <v>0.88041845771401905</v>
      </c>
      <c r="MV195" s="7">
        <v>0.90003054056805498</v>
      </c>
      <c r="MW195" s="7">
        <v>0.87306229891781195</v>
      </c>
      <c r="MX195" s="7">
        <v>0.85999072786277198</v>
      </c>
      <c r="MY195" s="7">
        <v>0.90928824403061803</v>
      </c>
      <c r="MZ195" s="7">
        <v>0.89714248771657601</v>
      </c>
      <c r="NA195" s="7">
        <v>0.82324683276032595</v>
      </c>
      <c r="NB195" s="7">
        <v>0.82061647296614404</v>
      </c>
      <c r="NC195" s="7">
        <v>0.70395576350489197</v>
      </c>
      <c r="ND195" s="7">
        <v>0.27690599198493598</v>
      </c>
      <c r="NE195" s="7">
        <v>0.87848041529023102</v>
      </c>
      <c r="NF195" s="7">
        <v>0.68434443826031599</v>
      </c>
      <c r="NG195" s="7">
        <v>0.76307589050290003</v>
      </c>
      <c r="NH195" s="7">
        <v>0.70669673291729995</v>
      </c>
      <c r="NI195" s="7">
        <v>0.83980751103834905</v>
      </c>
      <c r="NJ195" s="7">
        <v>0.65240739055247099</v>
      </c>
      <c r="NK195" s="7">
        <v>0.91389464499945505</v>
      </c>
      <c r="NL195" s="7">
        <v>0.88421212581674502</v>
      </c>
      <c r="NM195" s="7">
        <v>0.80681534700394197</v>
      </c>
      <c r="NN195" s="7">
        <v>0.80069775168900204</v>
      </c>
      <c r="NO195" s="7">
        <v>0.61246167323696898</v>
      </c>
      <c r="NP195" s="7">
        <v>0.78587239903586004</v>
      </c>
      <c r="NQ195" s="7">
        <v>0.77947426412718401</v>
      </c>
      <c r="NR195" s="7">
        <v>0.86056797982720801</v>
      </c>
      <c r="NS195" s="7">
        <v>0.68822232614069101</v>
      </c>
      <c r="NT195" s="7">
        <v>0.86517877476656802</v>
      </c>
      <c r="NU195" s="7">
        <v>0.86845214651437597</v>
      </c>
      <c r="NV195" s="7">
        <v>0.67807585568917705</v>
      </c>
      <c r="NW195" s="7">
        <v>0.89507810197465398</v>
      </c>
      <c r="NX195" s="7">
        <v>0.77682693390383994</v>
      </c>
      <c r="NY195" s="7">
        <v>0.81050479635162798</v>
      </c>
      <c r="NZ195" s="7">
        <v>0.85815936489267897</v>
      </c>
      <c r="OA195" s="7">
        <v>0.86102475532527301</v>
      </c>
      <c r="OB195" s="7">
        <v>0.77410082282347004</v>
      </c>
      <c r="OC195" s="7">
        <v>0.78138222849083205</v>
      </c>
      <c r="OD195" s="7">
        <v>0.79657103766727899</v>
      </c>
      <c r="OE195" s="7">
        <v>0.63380201188843199</v>
      </c>
      <c r="OF195" s="7">
        <v>0.81549930113371605</v>
      </c>
      <c r="OG195" s="7">
        <v>0.82362002567394099</v>
      </c>
      <c r="OH195" s="7">
        <v>0.81201204265959104</v>
      </c>
      <c r="OI195" s="7">
        <v>0.82239292364990702</v>
      </c>
      <c r="OJ195" s="7">
        <v>0.85827313381492998</v>
      </c>
      <c r="OK195" s="7">
        <v>0.87167217092404103</v>
      </c>
      <c r="OL195" s="7">
        <v>0.82515030060120198</v>
      </c>
      <c r="OM195" s="7">
        <v>0.87134658305877399</v>
      </c>
      <c r="ON195" s="7">
        <v>0.66505503993092996</v>
      </c>
      <c r="OO195" s="7">
        <v>0.80542226487524005</v>
      </c>
      <c r="OP195" s="7">
        <v>0.89176844404726396</v>
      </c>
      <c r="OQ195" s="7">
        <v>0.83874923359901898</v>
      </c>
      <c r="OR195" s="7">
        <v>0.78282275711159699</v>
      </c>
      <c r="OS195" s="7">
        <v>0.79969496695475295</v>
      </c>
      <c r="OT195" s="7">
        <v>0.66345777951524598</v>
      </c>
      <c r="OU195" s="7">
        <v>0.926397477870741</v>
      </c>
      <c r="OV195" s="7">
        <v>0.83211481180612001</v>
      </c>
      <c r="OW195" s="7">
        <v>0.88982987890944198</v>
      </c>
      <c r="OX195" s="7">
        <v>0.84564056939501797</v>
      </c>
      <c r="OY195" s="7">
        <v>0.78732771822358305</v>
      </c>
      <c r="OZ195" s="7">
        <v>0.87903061224489798</v>
      </c>
      <c r="PA195" s="7">
        <v>0.856188184977279</v>
      </c>
      <c r="PB195" s="7">
        <v>0.88087391027004003</v>
      </c>
      <c r="PC195" s="7">
        <v>0.85207160606521604</v>
      </c>
      <c r="PD195" s="7">
        <v>0.87190975699752205</v>
      </c>
      <c r="PE195" s="7">
        <v>0.86549440511532305</v>
      </c>
      <c r="PF195" s="7">
        <v>0.66954433708764505</v>
      </c>
      <c r="PG195" s="7">
        <v>0.75055066079295196</v>
      </c>
      <c r="PH195" s="7">
        <v>0.88018718601610302</v>
      </c>
      <c r="PI195" s="7">
        <v>0.64306857424765695</v>
      </c>
      <c r="PJ195" s="7">
        <v>0.90701278574195998</v>
      </c>
      <c r="PK195" s="7">
        <v>0.81916797743667602</v>
      </c>
      <c r="PL195" s="7">
        <v>0.82300299994915305</v>
      </c>
      <c r="PM195" s="7">
        <v>0.82879377431906598</v>
      </c>
      <c r="PN195" s="7">
        <v>0.78650761003702196</v>
      </c>
      <c r="PO195" s="7">
        <v>0.64401345116133601</v>
      </c>
      <c r="PP195" s="7">
        <v>0.82357930449533501</v>
      </c>
      <c r="PQ195" s="7">
        <v>0.79951079622132204</v>
      </c>
      <c r="PR195" s="7">
        <v>0.82515836089466899</v>
      </c>
      <c r="PS195" s="7">
        <v>0.721765028607258</v>
      </c>
      <c r="PT195" s="7">
        <v>0.88243335611756701</v>
      </c>
      <c r="PU195" s="7">
        <v>0.89054225799618703</v>
      </c>
      <c r="PV195" s="7">
        <v>0.85288115829365496</v>
      </c>
      <c r="PW195" s="7">
        <v>0.87159615690854098</v>
      </c>
      <c r="PX195" s="7">
        <v>0.61776023680315695</v>
      </c>
      <c r="PY195" s="7">
        <v>0.88111788906227795</v>
      </c>
      <c r="PZ195" s="7">
        <v>0.904788213627993</v>
      </c>
      <c r="QA195" s="7">
        <v>0.89619764764453302</v>
      </c>
      <c r="QB195" s="7">
        <v>0.90616157533060004</v>
      </c>
      <c r="QC195" s="7">
        <v>0.373136115935086</v>
      </c>
      <c r="QD195" s="7">
        <v>0.84573194283507103</v>
      </c>
      <c r="QE195" s="7">
        <v>0.58067496331721102</v>
      </c>
      <c r="QF195" s="7">
        <v>0.81002319249773103</v>
      </c>
      <c r="QG195" s="7">
        <v>0.80711158759939206</v>
      </c>
      <c r="QH195" s="7">
        <v>0.92334137515078396</v>
      </c>
      <c r="QI195" s="7">
        <v>0.79979565772669203</v>
      </c>
      <c r="QJ195" s="7">
        <v>0.65208410790267302</v>
      </c>
      <c r="QK195" s="7">
        <v>0.81237617502002302</v>
      </c>
      <c r="QL195" s="7">
        <v>0.81537187801848998</v>
      </c>
      <c r="QM195" s="7">
        <v>0.83399633769021897</v>
      </c>
      <c r="QN195" s="7">
        <v>0.95106084128040203</v>
      </c>
      <c r="QO195" s="7">
        <v>0.78166504697116901</v>
      </c>
      <c r="QP195" s="7">
        <v>0.67788093937738902</v>
      </c>
      <c r="QQ195" s="7">
        <v>0.74752331002330996</v>
      </c>
      <c r="QR195" s="7">
        <v>0.84025251444468196</v>
      </c>
      <c r="QS195" s="7">
        <v>60.3</v>
      </c>
    </row>
    <row r="196" spans="1:461">
      <c r="A196" s="7">
        <v>0.53843399379326795</v>
      </c>
      <c r="B196" s="7">
        <v>0.47845966267018902</v>
      </c>
      <c r="C196" s="7">
        <v>0.94230372965176201</v>
      </c>
      <c r="D196" s="7">
        <v>0.18541157294213501</v>
      </c>
      <c r="E196" s="7">
        <v>0.84565868263473098</v>
      </c>
      <c r="F196" s="7">
        <v>0.14603174603174601</v>
      </c>
      <c r="G196" s="7">
        <v>0.49028563637603101</v>
      </c>
      <c r="H196" s="7">
        <v>1.4647415777359301E-2</v>
      </c>
      <c r="I196" s="7">
        <v>0.15665475658776201</v>
      </c>
      <c r="J196" s="7">
        <v>1.08979038481593E-2</v>
      </c>
      <c r="K196" s="7">
        <v>0.88621944392610597</v>
      </c>
      <c r="L196" s="7">
        <v>0.958470315219493</v>
      </c>
      <c r="M196" s="7">
        <v>0.95250711412030198</v>
      </c>
      <c r="N196" s="7">
        <v>5.8165370576099003E-2</v>
      </c>
      <c r="O196" s="7">
        <v>0.65599810336652398</v>
      </c>
      <c r="P196" s="7">
        <v>0.56289308176100605</v>
      </c>
      <c r="Q196" s="7">
        <v>0.96687539704147396</v>
      </c>
      <c r="R196" s="7">
        <v>0.95284126840726402</v>
      </c>
      <c r="S196" s="7">
        <v>0.91264162194394705</v>
      </c>
      <c r="T196" s="7">
        <v>0.94835193355826597</v>
      </c>
      <c r="U196" s="7">
        <v>0.88499572701745799</v>
      </c>
      <c r="V196" s="7">
        <v>0.79350280850078203</v>
      </c>
      <c r="W196" s="7">
        <v>0.918588873812754</v>
      </c>
      <c r="X196" s="7">
        <v>0.83081346813839196</v>
      </c>
      <c r="Y196" s="7">
        <v>0.72621114091841599</v>
      </c>
      <c r="Z196" s="7">
        <v>0.91992011591024803</v>
      </c>
      <c r="AA196" s="7">
        <v>0.66129032258064502</v>
      </c>
      <c r="AB196" s="7">
        <v>0.90201590784421304</v>
      </c>
      <c r="AC196" s="7">
        <v>0.86029857992474801</v>
      </c>
      <c r="AD196" s="7">
        <v>0.24669115099438699</v>
      </c>
      <c r="AE196" s="7">
        <v>0.766468385106852</v>
      </c>
      <c r="AF196" s="7">
        <v>0.24962818899439401</v>
      </c>
      <c r="AG196" s="7">
        <v>0.86375118408588603</v>
      </c>
      <c r="AH196" s="7">
        <v>0.72727272727272696</v>
      </c>
      <c r="AI196" s="7">
        <v>0.87617554858934199</v>
      </c>
      <c r="AJ196" s="7">
        <v>0.92554254063379604</v>
      </c>
      <c r="AK196" s="7">
        <v>2.90558426824656E-2</v>
      </c>
      <c r="AL196" s="7">
        <v>0.66191019786910199</v>
      </c>
      <c r="AM196" s="7">
        <v>0.94331601322626402</v>
      </c>
      <c r="AN196" s="7">
        <v>0.83140705717537899</v>
      </c>
      <c r="AO196" s="7">
        <v>0.91537169256614903</v>
      </c>
      <c r="AP196" s="7">
        <v>0.68475371383893702</v>
      </c>
      <c r="AQ196" s="7">
        <v>0.88375534363696195</v>
      </c>
      <c r="AR196" s="7">
        <v>0.92596699219582901</v>
      </c>
      <c r="AS196" s="7">
        <v>0.82312788596667297</v>
      </c>
      <c r="AT196" s="7">
        <v>0.75264154400537497</v>
      </c>
      <c r="AU196" s="7">
        <v>0.28891071818380298</v>
      </c>
      <c r="AV196" s="7">
        <v>0.74598769156510203</v>
      </c>
      <c r="AW196" s="7">
        <v>0.834498834498835</v>
      </c>
      <c r="AX196" s="7">
        <v>0.89512195121951199</v>
      </c>
      <c r="AY196" s="7">
        <v>1.6725956437620901E-2</v>
      </c>
      <c r="AZ196" s="7">
        <v>0.82822365053182401</v>
      </c>
      <c r="BA196" s="7">
        <v>0.70690018991348402</v>
      </c>
      <c r="BB196" s="7">
        <v>0.86107606679035298</v>
      </c>
      <c r="BC196" s="7">
        <v>0.94602409638554197</v>
      </c>
      <c r="BD196" s="7">
        <v>0.80175901495162705</v>
      </c>
      <c r="BE196" s="7">
        <v>0.95394189052982203</v>
      </c>
      <c r="BF196" s="7">
        <v>0.808637462745319</v>
      </c>
      <c r="BG196" s="7">
        <v>0.49051351235599</v>
      </c>
      <c r="BH196" s="7">
        <v>0.98615194916058002</v>
      </c>
      <c r="BI196" s="7">
        <v>6.25647668393782E-2</v>
      </c>
      <c r="BJ196" s="7">
        <v>0.94120179592840902</v>
      </c>
      <c r="BK196" s="7">
        <v>0.13971248876909301</v>
      </c>
      <c r="BL196" s="7">
        <v>0.64602823609457405</v>
      </c>
      <c r="BM196" s="7">
        <v>0.27203647416413401</v>
      </c>
      <c r="BN196" s="7">
        <v>0.91859179159498605</v>
      </c>
      <c r="BO196" s="7">
        <v>0.95001735508504004</v>
      </c>
      <c r="BP196" s="7">
        <v>0.92564655172413801</v>
      </c>
      <c r="BQ196" s="7">
        <v>0.84051616136306695</v>
      </c>
      <c r="BR196" s="7">
        <v>0.63701689648475401</v>
      </c>
      <c r="BS196" s="7">
        <v>0.83893010542756696</v>
      </c>
      <c r="BT196" s="7">
        <v>0.83648150217950101</v>
      </c>
      <c r="BU196" s="7">
        <v>0.18491074435836999</v>
      </c>
      <c r="BV196" s="7">
        <v>0.976709969138018</v>
      </c>
      <c r="BW196" s="7">
        <v>0.91879187378430904</v>
      </c>
      <c r="BX196" s="7">
        <v>0.84153512844320599</v>
      </c>
      <c r="BY196" s="7">
        <v>0.81748344370860904</v>
      </c>
      <c r="BZ196" s="7">
        <v>0.80770896491987898</v>
      </c>
      <c r="CA196" s="7">
        <v>0.73534072900158498</v>
      </c>
      <c r="CB196" s="7">
        <v>0.87563411540900404</v>
      </c>
      <c r="CC196" s="7">
        <v>0.81095890410958904</v>
      </c>
      <c r="CD196" s="7">
        <v>0.77218953628139397</v>
      </c>
      <c r="CE196" s="7">
        <v>0.90035434339095899</v>
      </c>
      <c r="CF196" s="7">
        <v>0.81195670461555702</v>
      </c>
      <c r="CG196" s="7">
        <v>0.86329075425790802</v>
      </c>
      <c r="CH196" s="7">
        <v>0.837703592468523</v>
      </c>
      <c r="CI196" s="7">
        <v>0.84786903753880904</v>
      </c>
      <c r="CJ196" s="7">
        <v>0.80955515846891801</v>
      </c>
      <c r="CK196" s="7">
        <v>0.75369948776323303</v>
      </c>
      <c r="CL196" s="7">
        <v>0.662182990051843</v>
      </c>
      <c r="CM196" s="7">
        <v>0.86526262369956897</v>
      </c>
      <c r="CN196" s="7">
        <v>0.61271772647720602</v>
      </c>
      <c r="CO196" s="7">
        <v>0.71382319819819795</v>
      </c>
      <c r="CP196" s="7">
        <v>0.85693006628435198</v>
      </c>
      <c r="CQ196" s="7">
        <v>0.79169948023310799</v>
      </c>
      <c r="CR196" s="7">
        <v>0.88774718883288095</v>
      </c>
      <c r="CS196" s="7">
        <v>0.759896729776248</v>
      </c>
      <c r="CT196" s="7">
        <v>0.81172647445205004</v>
      </c>
      <c r="CU196" s="7">
        <v>0.90520479341799298</v>
      </c>
      <c r="CV196" s="7">
        <v>0.76626273587749405</v>
      </c>
      <c r="CW196" s="7">
        <v>0.845843005760468</v>
      </c>
      <c r="CX196" s="7">
        <v>0.65688329839273196</v>
      </c>
      <c r="CY196" s="7">
        <v>0.865531619179986</v>
      </c>
      <c r="CZ196" s="7">
        <v>0.942383583267561</v>
      </c>
      <c r="DA196" s="7">
        <v>0.80591886499667498</v>
      </c>
      <c r="DB196" s="7">
        <v>0.81723675385647199</v>
      </c>
      <c r="DC196" s="7">
        <v>0.62797833935018099</v>
      </c>
      <c r="DD196" s="7">
        <v>0.71905403382727096</v>
      </c>
      <c r="DE196" s="7">
        <v>0.86488426341288305</v>
      </c>
      <c r="DF196" s="7">
        <v>0.81295581295581298</v>
      </c>
      <c r="DG196" s="7">
        <v>0.86203490286466899</v>
      </c>
      <c r="DH196" s="7">
        <v>0.82383419689119197</v>
      </c>
      <c r="DI196" s="7">
        <v>0.85179592276992799</v>
      </c>
      <c r="DJ196" s="7">
        <v>0.87998015029065602</v>
      </c>
      <c r="DK196" s="7">
        <v>0.75783828382838303</v>
      </c>
      <c r="DL196" s="7">
        <v>0.79392338177014499</v>
      </c>
      <c r="DM196" s="7">
        <v>0.79722703639514703</v>
      </c>
      <c r="DN196" s="7">
        <v>0.806660752064424</v>
      </c>
      <c r="DO196" s="7">
        <v>0.90073737946681798</v>
      </c>
      <c r="DP196" s="7">
        <v>0.15998953461752299</v>
      </c>
      <c r="DQ196" s="7">
        <v>0.67717287488061095</v>
      </c>
      <c r="DR196" s="7">
        <v>0.69830788278992995</v>
      </c>
      <c r="DS196" s="7">
        <v>0.82836163377696204</v>
      </c>
      <c r="DT196" s="7">
        <v>0.80142370783039296</v>
      </c>
      <c r="DU196" s="7">
        <v>0.85271265907568605</v>
      </c>
      <c r="DV196" s="7">
        <v>0.68381041764429795</v>
      </c>
      <c r="DW196" s="7">
        <v>0.87180002680605795</v>
      </c>
      <c r="DX196" s="7">
        <v>0.90303648890023003</v>
      </c>
      <c r="DY196" s="7">
        <v>0.78879349299593304</v>
      </c>
      <c r="DZ196" s="7">
        <v>0.897520661157025</v>
      </c>
      <c r="EA196" s="7">
        <v>0.905466970387244</v>
      </c>
      <c r="EB196" s="7">
        <v>0.86604089354580505</v>
      </c>
      <c r="EC196" s="7">
        <v>0.90101206155552505</v>
      </c>
      <c r="ED196" s="7">
        <v>0.90115595611285304</v>
      </c>
      <c r="EE196" s="7">
        <v>0.82097501024170405</v>
      </c>
      <c r="EF196" s="7">
        <v>0.90898650588573104</v>
      </c>
      <c r="EG196" s="7">
        <v>0.84048248288947602</v>
      </c>
      <c r="EH196" s="7">
        <v>0.87613931309229198</v>
      </c>
      <c r="EI196" s="7">
        <v>0.85965228357805601</v>
      </c>
      <c r="EJ196" s="7">
        <v>0.81147731678945301</v>
      </c>
      <c r="EK196" s="7">
        <v>0.78430107526881698</v>
      </c>
      <c r="EL196" s="7">
        <v>0.88917360666239598</v>
      </c>
      <c r="EM196" s="7">
        <v>0.72936344969199196</v>
      </c>
      <c r="EN196" s="7">
        <v>0.90013315579227704</v>
      </c>
      <c r="EO196" s="7">
        <v>0.83182467841829399</v>
      </c>
      <c r="EP196" s="7">
        <v>0.89812671016628098</v>
      </c>
      <c r="EQ196" s="7">
        <v>0.86727725556359003</v>
      </c>
      <c r="ER196" s="7">
        <v>0.87142134547293904</v>
      </c>
      <c r="ES196" s="7">
        <v>0.75699642980536697</v>
      </c>
      <c r="ET196" s="7">
        <v>0.84535735331256801</v>
      </c>
      <c r="EU196" s="7">
        <v>0.78829516539440203</v>
      </c>
      <c r="EV196" s="7">
        <v>0.27060259876166398</v>
      </c>
      <c r="EW196" s="7">
        <v>0.87696892294593398</v>
      </c>
      <c r="EX196" s="7">
        <v>0.84529702970297005</v>
      </c>
      <c r="EY196" s="7">
        <v>0.93087855297157596</v>
      </c>
      <c r="EZ196" s="7">
        <v>0.75343406593406603</v>
      </c>
      <c r="FA196" s="7">
        <v>0.39844484320259799</v>
      </c>
      <c r="FB196" s="7">
        <v>0.86739569931997795</v>
      </c>
      <c r="FC196" s="7">
        <v>0.83806818181818199</v>
      </c>
      <c r="FD196" s="7">
        <v>0.73747095917689998</v>
      </c>
      <c r="FE196" s="7">
        <v>0.84908933217692995</v>
      </c>
      <c r="FF196" s="7">
        <v>0.82514721163837901</v>
      </c>
      <c r="FG196" s="7">
        <v>0.88220024721878898</v>
      </c>
      <c r="FH196" s="7">
        <v>0.86289798570500298</v>
      </c>
      <c r="FI196" s="7">
        <v>0.84108180599016502</v>
      </c>
      <c r="FJ196" s="7">
        <v>0.85330821756534003</v>
      </c>
      <c r="FK196" s="7">
        <v>0.72300824695468002</v>
      </c>
      <c r="FL196" s="7">
        <v>0.68912219305920097</v>
      </c>
      <c r="FM196" s="7">
        <v>0.80129375554280302</v>
      </c>
      <c r="FN196" s="7">
        <v>0.83704325913481703</v>
      </c>
      <c r="FO196" s="7">
        <v>0.96831183398766096</v>
      </c>
      <c r="FP196" s="7">
        <v>0.74333683105981097</v>
      </c>
      <c r="FQ196" s="7">
        <v>0.29619872036131001</v>
      </c>
      <c r="FR196" s="7">
        <v>0.93501805054151599</v>
      </c>
      <c r="FS196" s="7">
        <v>0.91437351585417004</v>
      </c>
      <c r="FT196" s="7">
        <v>0.87564136011827098</v>
      </c>
      <c r="FU196" s="7">
        <v>0.87610946745562102</v>
      </c>
      <c r="FV196" s="7">
        <v>0.397802197802198</v>
      </c>
      <c r="FW196" s="7">
        <v>0.84736119285854405</v>
      </c>
      <c r="FX196" s="7">
        <v>0.67455621301775104</v>
      </c>
      <c r="FY196" s="7">
        <v>0.75324324324324299</v>
      </c>
      <c r="FZ196" s="7">
        <v>0.90704154002026305</v>
      </c>
      <c r="GA196" s="7">
        <v>0.72836938435940102</v>
      </c>
      <c r="GB196" s="7">
        <v>0.83951756409411504</v>
      </c>
      <c r="GC196" s="7">
        <v>0.76598360655737696</v>
      </c>
      <c r="GD196" s="7">
        <v>0.86309290474323797</v>
      </c>
      <c r="GE196" s="7">
        <v>0.58368929856115104</v>
      </c>
      <c r="GF196" s="7">
        <v>0.81867242309767896</v>
      </c>
      <c r="GG196" s="7">
        <v>0.82169158669939701</v>
      </c>
      <c r="GH196" s="7">
        <v>0.92098893499308399</v>
      </c>
      <c r="GI196" s="7">
        <v>0.91030814380044001</v>
      </c>
      <c r="GJ196" s="7">
        <v>0.79686863395611396</v>
      </c>
      <c r="GK196" s="7">
        <v>0.66056474124973197</v>
      </c>
      <c r="GL196" s="7">
        <v>0.86414323857389697</v>
      </c>
      <c r="GM196" s="7">
        <v>0.56810679611650505</v>
      </c>
      <c r="GN196" s="7">
        <v>0.811981839715752</v>
      </c>
      <c r="GO196" s="7">
        <v>0.75194709772226298</v>
      </c>
      <c r="GP196" s="7">
        <v>0.84548275660167505</v>
      </c>
      <c r="GQ196" s="7">
        <v>0.77629155762334001</v>
      </c>
      <c r="GR196" s="7">
        <v>0.64379452568428897</v>
      </c>
      <c r="GS196" s="7">
        <v>0.849417637271215</v>
      </c>
      <c r="GT196" s="7">
        <v>0.86667384052512597</v>
      </c>
      <c r="GU196" s="7">
        <v>0.63140051437923805</v>
      </c>
      <c r="GV196" s="7">
        <v>0.74096893443154599</v>
      </c>
      <c r="GW196" s="7">
        <v>0.71429609182042697</v>
      </c>
      <c r="GX196" s="7">
        <v>0.93749036534607699</v>
      </c>
      <c r="GY196" s="7">
        <v>0.76748312059533796</v>
      </c>
      <c r="GZ196" s="7">
        <v>0.75673961306691995</v>
      </c>
      <c r="HA196" s="7">
        <v>0.72228000832119799</v>
      </c>
      <c r="HB196" s="7">
        <v>0.83280403512049295</v>
      </c>
      <c r="HC196" s="7">
        <v>0.85565203537003098</v>
      </c>
      <c r="HD196" s="7">
        <v>0.88074824629773996</v>
      </c>
      <c r="HE196" s="7">
        <v>0.87521851327728295</v>
      </c>
      <c r="HF196" s="7">
        <v>0.919257904363731</v>
      </c>
      <c r="HG196" s="7">
        <v>0.87300193219743505</v>
      </c>
      <c r="HH196" s="7">
        <v>0.67252812756128499</v>
      </c>
      <c r="HI196" s="7">
        <v>0.73855295351275796</v>
      </c>
      <c r="HJ196" s="7">
        <v>0.80373554699080896</v>
      </c>
      <c r="HK196" s="7">
        <v>0.83639664170637595</v>
      </c>
      <c r="HL196" s="7">
        <v>0.88030370701205896</v>
      </c>
      <c r="HM196" s="7">
        <v>0.75532181317305302</v>
      </c>
      <c r="HN196" s="7">
        <v>0.77001651477154598</v>
      </c>
      <c r="HO196" s="7">
        <v>0.52801755669348904</v>
      </c>
      <c r="HP196" s="7">
        <v>0.80255164034021897</v>
      </c>
      <c r="HQ196" s="7">
        <v>0.81071658442394301</v>
      </c>
      <c r="HR196" s="7">
        <v>0.81471193415637899</v>
      </c>
      <c r="HS196" s="7">
        <v>0.808877111626366</v>
      </c>
      <c r="HT196" s="7">
        <v>0.11792277705587501</v>
      </c>
      <c r="HU196" s="7">
        <v>0.64685962558303001</v>
      </c>
      <c r="HV196" s="7">
        <v>0.90495932415519398</v>
      </c>
      <c r="HW196" s="7">
        <v>0.51978494623655902</v>
      </c>
      <c r="HX196" s="7">
        <v>0.72519227161883304</v>
      </c>
      <c r="HY196" s="7">
        <v>0.76130509444762495</v>
      </c>
      <c r="HZ196" s="7">
        <v>0.86253405994550403</v>
      </c>
      <c r="IA196" s="7">
        <v>0.93219666931007095</v>
      </c>
      <c r="IB196" s="7">
        <v>0.74930788714142704</v>
      </c>
      <c r="IC196" s="7">
        <v>0.90530991318392895</v>
      </c>
      <c r="ID196" s="7">
        <v>0.87073170731707294</v>
      </c>
      <c r="IE196" s="7">
        <v>0.8173875054609</v>
      </c>
      <c r="IF196" s="7">
        <v>0.85004553273297601</v>
      </c>
      <c r="IG196" s="7">
        <v>8.0776264986791302E-2</v>
      </c>
      <c r="IH196" s="7">
        <v>0.79163108454312603</v>
      </c>
      <c r="II196" s="7">
        <v>0.91748914330832998</v>
      </c>
      <c r="IJ196" s="7">
        <v>0.76177090653548796</v>
      </c>
      <c r="IK196" s="7">
        <v>0.81243026110243199</v>
      </c>
      <c r="IL196" s="7">
        <v>0.92855684833639496</v>
      </c>
      <c r="IM196" s="7">
        <v>0.79492626843289205</v>
      </c>
      <c r="IN196" s="7">
        <v>0.761867088607595</v>
      </c>
      <c r="IO196" s="7">
        <v>0.90765171503957798</v>
      </c>
      <c r="IP196" s="7">
        <v>0.46359886430599501</v>
      </c>
      <c r="IQ196" s="7">
        <v>0.80581011158905302</v>
      </c>
      <c r="IR196" s="7">
        <v>0.85948414830736197</v>
      </c>
      <c r="IS196" s="7">
        <v>0.86997563946406797</v>
      </c>
      <c r="IT196" s="7">
        <v>0.90966897325603102</v>
      </c>
      <c r="IU196" s="7">
        <v>0.889995573262506</v>
      </c>
      <c r="IV196" s="7">
        <v>0.88510217068514496</v>
      </c>
      <c r="IW196" s="7">
        <v>0.81839724256785895</v>
      </c>
      <c r="IX196" s="7">
        <v>0.69120287253141799</v>
      </c>
      <c r="IY196" s="7">
        <v>0.834305317324185</v>
      </c>
      <c r="IZ196" s="7">
        <v>0.90106919011920905</v>
      </c>
      <c r="JA196" s="7">
        <v>0.760466168816474</v>
      </c>
      <c r="JB196" s="7">
        <v>0.76918694555221001</v>
      </c>
      <c r="JC196" s="7">
        <v>0.86232432887318</v>
      </c>
      <c r="JD196" s="7">
        <v>0.70395985896392699</v>
      </c>
      <c r="JE196" s="7">
        <v>0.86994535519125704</v>
      </c>
      <c r="JF196" s="7">
        <v>0.74792847797645001</v>
      </c>
      <c r="JG196" s="7">
        <v>0.82119160914147804</v>
      </c>
      <c r="JH196" s="7">
        <v>0.84628289818601199</v>
      </c>
      <c r="JI196" s="7">
        <v>0.85583432895260803</v>
      </c>
      <c r="JJ196" s="7">
        <v>0.71447100240874595</v>
      </c>
      <c r="JK196" s="7">
        <v>0.88627324518972395</v>
      </c>
      <c r="JL196" s="7">
        <v>0.85067750677506804</v>
      </c>
      <c r="JM196" s="7">
        <v>0.89351111111111103</v>
      </c>
      <c r="JN196" s="7">
        <v>0.74177581480353305</v>
      </c>
      <c r="JO196" s="7">
        <v>0.92695947585537497</v>
      </c>
      <c r="JP196" s="7">
        <v>0.86444343273389501</v>
      </c>
      <c r="JQ196" s="7">
        <v>0.82327141382868896</v>
      </c>
      <c r="JR196" s="7">
        <v>0.674137526402253</v>
      </c>
      <c r="JS196" s="7">
        <v>0.82504921259842501</v>
      </c>
      <c r="JT196" s="7">
        <v>0.88442782834850497</v>
      </c>
      <c r="JU196" s="7">
        <v>0.843394729884551</v>
      </c>
      <c r="JV196" s="7">
        <v>0.74319454454731904</v>
      </c>
      <c r="JW196" s="7">
        <v>0.84217386944750805</v>
      </c>
      <c r="JX196" s="7">
        <v>0.85367170626349897</v>
      </c>
      <c r="JY196" s="7">
        <v>0.91272460579391301</v>
      </c>
      <c r="JZ196" s="7">
        <v>0.82783788425210403</v>
      </c>
      <c r="KA196" s="7">
        <v>0.79214402618657898</v>
      </c>
      <c r="KB196" s="7">
        <v>0.65764143757357496</v>
      </c>
      <c r="KC196" s="7">
        <v>0.83064516129032295</v>
      </c>
      <c r="KD196" s="7">
        <v>0.45302746566791502</v>
      </c>
      <c r="KE196" s="7">
        <v>0.637570504883753</v>
      </c>
      <c r="KF196" s="7">
        <v>0.89858096828046696</v>
      </c>
      <c r="KG196" s="7">
        <v>0.85418541854185404</v>
      </c>
      <c r="KH196" s="7">
        <v>0.82858738135120003</v>
      </c>
      <c r="KI196" s="7">
        <v>0.92895428271150804</v>
      </c>
      <c r="KJ196" s="7">
        <v>0.87006730428622003</v>
      </c>
      <c r="KK196" s="7">
        <v>0.67989276139410204</v>
      </c>
      <c r="KL196" s="7">
        <v>0.84447838501892603</v>
      </c>
      <c r="KM196" s="7">
        <v>0.65997078159240297</v>
      </c>
      <c r="KN196" s="7">
        <v>0.78305758625112198</v>
      </c>
      <c r="KO196" s="7">
        <v>0.87405840033855298</v>
      </c>
      <c r="KP196" s="7">
        <v>0.60403495062868495</v>
      </c>
      <c r="KQ196" s="7">
        <v>0.87026332691072605</v>
      </c>
      <c r="KR196" s="7">
        <v>0.895016181229773</v>
      </c>
      <c r="KS196" s="7">
        <v>0.71172612382018896</v>
      </c>
      <c r="KT196" s="7">
        <v>0.88287752675386399</v>
      </c>
      <c r="KU196" s="7">
        <v>0.76693476318141196</v>
      </c>
      <c r="KV196" s="7">
        <v>0.82286212914485202</v>
      </c>
      <c r="KW196" s="7">
        <v>0.89140271493212697</v>
      </c>
      <c r="KX196" s="7">
        <v>0.88235294117647101</v>
      </c>
      <c r="KY196" s="7">
        <v>0.801119402985075</v>
      </c>
      <c r="KZ196" s="7">
        <v>0.80668016194332004</v>
      </c>
      <c r="LA196" s="7">
        <v>0.73954446017243602</v>
      </c>
      <c r="LB196" s="7">
        <v>0.79093705631803102</v>
      </c>
      <c r="LC196" s="7">
        <v>0.88666421748714197</v>
      </c>
      <c r="LD196" s="7">
        <v>0.77045274027005595</v>
      </c>
      <c r="LE196" s="7">
        <v>0.82367679298465402</v>
      </c>
      <c r="LF196" s="7">
        <v>0.80013504388926404</v>
      </c>
      <c r="LG196" s="7">
        <v>0.86692253465966995</v>
      </c>
      <c r="LH196" s="7">
        <v>0.76934749620637299</v>
      </c>
      <c r="LI196" s="7">
        <v>0.89487870619946097</v>
      </c>
      <c r="LJ196" s="7">
        <v>0.88660358176272802</v>
      </c>
      <c r="LK196" s="7">
        <v>0.79815950920245404</v>
      </c>
      <c r="LL196" s="7">
        <v>0.85915267785771399</v>
      </c>
      <c r="LM196" s="7">
        <v>0.87545787545787501</v>
      </c>
      <c r="LN196" s="7">
        <v>0.70627150039692999</v>
      </c>
      <c r="LO196" s="7">
        <v>0.83242876526458598</v>
      </c>
      <c r="LP196" s="7">
        <v>0.81924301379554298</v>
      </c>
      <c r="LQ196" s="7">
        <v>0.79372469635627496</v>
      </c>
      <c r="LR196" s="7">
        <v>0.92183137911781099</v>
      </c>
      <c r="LS196" s="7">
        <v>0.89133809375970197</v>
      </c>
      <c r="LT196" s="7">
        <v>0.85057866391658099</v>
      </c>
      <c r="LU196" s="7">
        <v>0.86909090909090903</v>
      </c>
      <c r="LV196" s="7">
        <v>0.39618788291354701</v>
      </c>
      <c r="LW196" s="7">
        <v>0.96940068803186696</v>
      </c>
      <c r="LX196" s="7">
        <v>0.83392958011673901</v>
      </c>
      <c r="LY196" s="7">
        <v>0.86295681063122898</v>
      </c>
      <c r="LZ196" s="7">
        <v>0.85850556438791703</v>
      </c>
      <c r="MA196" s="7">
        <v>0.82005835156819795</v>
      </c>
      <c r="MB196" s="7">
        <v>0.84963366842733001</v>
      </c>
      <c r="MC196" s="7">
        <v>0.75221644756955097</v>
      </c>
      <c r="MD196" s="7">
        <v>0.74995984365797497</v>
      </c>
      <c r="ME196" s="7">
        <v>0.55024817894668998</v>
      </c>
      <c r="MF196" s="7">
        <v>0.87883159033537706</v>
      </c>
      <c r="MG196" s="7">
        <v>0.63385269121813004</v>
      </c>
      <c r="MH196" s="7">
        <v>0.84725822532402795</v>
      </c>
      <c r="MI196" s="7">
        <v>4.9633213672545702E-2</v>
      </c>
      <c r="MJ196" s="7">
        <v>0.82880629020729102</v>
      </c>
      <c r="MK196" s="7">
        <v>0.71718507445524105</v>
      </c>
      <c r="ML196" s="7">
        <v>0.82793817439486705</v>
      </c>
      <c r="MM196" s="7">
        <v>9.0118275467378897E-2</v>
      </c>
      <c r="MN196" s="7">
        <v>0.83480825958702098</v>
      </c>
      <c r="MO196" s="7">
        <v>0.81960653551183704</v>
      </c>
      <c r="MP196" s="7">
        <v>0.80988260031540205</v>
      </c>
      <c r="MQ196" s="7">
        <v>0.80522565320665096</v>
      </c>
      <c r="MR196" s="7">
        <v>0.65207211425895595</v>
      </c>
      <c r="MS196" s="7">
        <v>0.87058313461955295</v>
      </c>
      <c r="MT196" s="7">
        <v>0.91784683074384699</v>
      </c>
      <c r="MU196" s="7">
        <v>0.87822196975076305</v>
      </c>
      <c r="MV196" s="7">
        <v>0.90127850270198995</v>
      </c>
      <c r="MW196" s="7">
        <v>0.81829517116300199</v>
      </c>
      <c r="MX196" s="7">
        <v>0.82231219073324302</v>
      </c>
      <c r="MY196" s="7">
        <v>0.92264817835780299</v>
      </c>
      <c r="MZ196" s="7">
        <v>0.842996326465421</v>
      </c>
      <c r="NA196" s="7">
        <v>0.826667543744244</v>
      </c>
      <c r="NB196" s="7">
        <v>0.78928571428571404</v>
      </c>
      <c r="NC196" s="7">
        <v>0.67874794069192801</v>
      </c>
      <c r="ND196" s="7">
        <v>0.28046940486169297</v>
      </c>
      <c r="NE196" s="7">
        <v>0.86658556366585604</v>
      </c>
      <c r="NF196" s="7">
        <v>0.75280211942123498</v>
      </c>
      <c r="NG196" s="7">
        <v>0.80071583791384404</v>
      </c>
      <c r="NH196" s="7">
        <v>0.745632237766919</v>
      </c>
      <c r="NI196" s="7">
        <v>0.85528859431096405</v>
      </c>
      <c r="NJ196" s="7">
        <v>0.74276169265033398</v>
      </c>
      <c r="NK196" s="7">
        <v>0.91520277597050503</v>
      </c>
      <c r="NL196" s="7">
        <v>0.87477412359956597</v>
      </c>
      <c r="NM196" s="7">
        <v>0.82788398154251797</v>
      </c>
      <c r="NN196" s="7">
        <v>0.83686966106365401</v>
      </c>
      <c r="NO196" s="7">
        <v>0.44680599834691198</v>
      </c>
      <c r="NP196" s="7">
        <v>0.77574535503384701</v>
      </c>
      <c r="NQ196" s="7">
        <v>0.78200180110639395</v>
      </c>
      <c r="NR196" s="7">
        <v>0.84070058381985002</v>
      </c>
      <c r="NS196" s="7">
        <v>0.74654457498272297</v>
      </c>
      <c r="NT196" s="7">
        <v>0.862803962773942</v>
      </c>
      <c r="NU196" s="7">
        <v>0.86804798255179905</v>
      </c>
      <c r="NV196" s="7">
        <v>0.55357848952154998</v>
      </c>
      <c r="NW196" s="7">
        <v>0.92572900224308396</v>
      </c>
      <c r="NX196" s="7">
        <v>0.76905644829007003</v>
      </c>
      <c r="NY196" s="7">
        <v>0.826691573266916</v>
      </c>
      <c r="NZ196" s="7">
        <v>0.85756586439905902</v>
      </c>
      <c r="OA196" s="7">
        <v>0.85110373683451201</v>
      </c>
      <c r="OB196" s="7">
        <v>0.76162680334092603</v>
      </c>
      <c r="OC196" s="7">
        <v>0.82890855457227097</v>
      </c>
      <c r="OD196" s="7">
        <v>0.79964146997311003</v>
      </c>
      <c r="OE196" s="7">
        <v>0.78791596380923201</v>
      </c>
      <c r="OF196" s="7">
        <v>0.75996841689696004</v>
      </c>
      <c r="OG196" s="7">
        <v>0.81194029850746297</v>
      </c>
      <c r="OH196" s="7">
        <v>0.776671664167916</v>
      </c>
      <c r="OI196" s="7">
        <v>0.85141354372123601</v>
      </c>
      <c r="OJ196" s="7">
        <v>0.86232420429311596</v>
      </c>
      <c r="OK196" s="7">
        <v>0.85978231043629405</v>
      </c>
      <c r="OL196" s="7">
        <v>0.87867647058823495</v>
      </c>
      <c r="OM196" s="7">
        <v>0.855987703822507</v>
      </c>
      <c r="ON196" s="7">
        <v>0.69894446994033999</v>
      </c>
      <c r="OO196" s="7">
        <v>0.92084106369820695</v>
      </c>
      <c r="OP196" s="7">
        <v>0.91760154738878097</v>
      </c>
      <c r="OQ196" s="7">
        <v>0.86639676113360298</v>
      </c>
      <c r="OR196" s="7">
        <v>0.74928666539851596</v>
      </c>
      <c r="OS196" s="7">
        <v>0.85120350109409204</v>
      </c>
      <c r="OT196" s="7">
        <v>0.72644293459611597</v>
      </c>
      <c r="OU196" s="7">
        <v>0.92111432905806101</v>
      </c>
      <c r="OV196" s="7">
        <v>0.88812194420477397</v>
      </c>
      <c r="OW196" s="7">
        <v>0.67567567567567599</v>
      </c>
      <c r="OX196" s="7">
        <v>0.837991718426501</v>
      </c>
      <c r="OY196" s="7">
        <v>0.79510377860564097</v>
      </c>
      <c r="OZ196" s="7">
        <v>0.89999209423669901</v>
      </c>
      <c r="PA196" s="7">
        <v>0.85469285937012796</v>
      </c>
      <c r="PB196" s="7">
        <v>0.89009960558860901</v>
      </c>
      <c r="PC196" s="7">
        <v>0.85620954939553096</v>
      </c>
      <c r="PD196" s="7">
        <v>0.854716470429016</v>
      </c>
      <c r="PE196" s="7">
        <v>0.89647058823529402</v>
      </c>
      <c r="PF196" s="7">
        <v>0.74911799294394399</v>
      </c>
      <c r="PG196" s="7">
        <v>0.71748076578994502</v>
      </c>
      <c r="PH196" s="7">
        <v>0.88295186805789305</v>
      </c>
      <c r="PI196" s="7">
        <v>0.62325074558384996</v>
      </c>
      <c r="PJ196" s="7">
        <v>0.92071835304423999</v>
      </c>
      <c r="PK196" s="7">
        <v>0.83708850512682098</v>
      </c>
      <c r="PL196" s="7">
        <v>0.84407971864009401</v>
      </c>
      <c r="PM196" s="7">
        <v>0.87447054293415505</v>
      </c>
      <c r="PN196" s="7">
        <v>0.68101954961643196</v>
      </c>
      <c r="PO196" s="7">
        <v>0.72745633836283696</v>
      </c>
      <c r="PP196" s="7">
        <v>0.87852825928139699</v>
      </c>
      <c r="PQ196" s="7">
        <v>0.80724857898587399</v>
      </c>
      <c r="PR196" s="7">
        <v>0.82603938730853399</v>
      </c>
      <c r="PS196" s="7">
        <v>0.74629277566539898</v>
      </c>
      <c r="PT196" s="7">
        <v>0.88023450586264695</v>
      </c>
      <c r="PU196" s="7">
        <v>0.94263948017028898</v>
      </c>
      <c r="PV196" s="7">
        <v>0.83418338433639305</v>
      </c>
      <c r="PW196" s="7">
        <v>0.88387048530621404</v>
      </c>
      <c r="PX196" s="7">
        <v>0.62443618997081496</v>
      </c>
      <c r="PY196" s="7">
        <v>0.86193969030154804</v>
      </c>
      <c r="PZ196" s="7">
        <v>0.92229437229437194</v>
      </c>
      <c r="QA196" s="7">
        <v>0.91463017269468905</v>
      </c>
      <c r="QB196" s="7">
        <v>0.92382943768202497</v>
      </c>
      <c r="QC196" s="7">
        <v>0.493010871976925</v>
      </c>
      <c r="QD196" s="7">
        <v>0.82993478935928</v>
      </c>
      <c r="QE196" s="7">
        <v>0.62801173981298197</v>
      </c>
      <c r="QF196" s="7">
        <v>0.85367149116983099</v>
      </c>
      <c r="QG196" s="7">
        <v>0.81255364806866903</v>
      </c>
      <c r="QH196" s="7">
        <v>0.91859462002980197</v>
      </c>
      <c r="QI196" s="7">
        <v>0.77361151924772298</v>
      </c>
      <c r="QJ196" s="7">
        <v>0.69298921417565496</v>
      </c>
      <c r="QK196" s="7">
        <v>0.84405126460247204</v>
      </c>
      <c r="QL196" s="7">
        <v>0.81987725674790002</v>
      </c>
      <c r="QM196" s="7">
        <v>0.87213033818810204</v>
      </c>
      <c r="QN196" s="7">
        <v>0.92989025177533902</v>
      </c>
      <c r="QO196" s="7">
        <v>0.84330011074197098</v>
      </c>
      <c r="QP196" s="7">
        <v>0.61663927171576705</v>
      </c>
      <c r="QQ196" s="7">
        <v>0.70770890780481999</v>
      </c>
      <c r="QR196" s="7">
        <v>0.84141443121503401</v>
      </c>
      <c r="QS196" s="7">
        <v>81.099999999999994</v>
      </c>
    </row>
    <row r="197" spans="1:461">
      <c r="A197" s="7">
        <v>0.48867330353514798</v>
      </c>
      <c r="B197" s="7">
        <v>0.45189289012003703</v>
      </c>
      <c r="C197" s="7">
        <v>0.91612327544786898</v>
      </c>
      <c r="D197" s="7">
        <v>0.17954600338082599</v>
      </c>
      <c r="E197" s="7">
        <v>0.833136391305905</v>
      </c>
      <c r="F197" s="7">
        <v>0.167609351432881</v>
      </c>
      <c r="G197" s="7">
        <v>0.45639551932437999</v>
      </c>
      <c r="H197" s="7">
        <v>3.8433292533659701E-2</v>
      </c>
      <c r="I197" s="7">
        <v>0.20357436318816799</v>
      </c>
      <c r="J197" s="7">
        <v>4.88794239935098E-2</v>
      </c>
      <c r="K197" s="7">
        <v>0.83816276202219497</v>
      </c>
      <c r="L197" s="7">
        <v>0.93872661936791701</v>
      </c>
      <c r="M197" s="7">
        <v>0.92167630057803496</v>
      </c>
      <c r="N197" s="7">
        <v>7.1344240175408996E-2</v>
      </c>
      <c r="O197" s="7">
        <v>0.56558961612814096</v>
      </c>
      <c r="P197" s="7">
        <v>0.51472976107631596</v>
      </c>
      <c r="Q197" s="7">
        <v>0.97682053322721896</v>
      </c>
      <c r="R197" s="7">
        <v>0.95358187134502903</v>
      </c>
      <c r="S197" s="7">
        <v>0.90427240603919001</v>
      </c>
      <c r="T197" s="7">
        <v>0.897729826927399</v>
      </c>
      <c r="U197" s="7">
        <v>0.91603578802477603</v>
      </c>
      <c r="V197" s="7">
        <v>0.81373314592118295</v>
      </c>
      <c r="W197" s="7">
        <v>0.86817576564580601</v>
      </c>
      <c r="X197" s="7">
        <v>0.84823284823284795</v>
      </c>
      <c r="Y197" s="7">
        <v>0.77354541649225605</v>
      </c>
      <c r="Z197" s="7">
        <v>0.85538620131065501</v>
      </c>
      <c r="AA197" s="7">
        <v>0.68303127628660998</v>
      </c>
      <c r="AB197" s="7">
        <v>0.89697683062817501</v>
      </c>
      <c r="AC197" s="7">
        <v>0.88203665093822003</v>
      </c>
      <c r="AD197" s="7">
        <v>0.40661674897774902</v>
      </c>
      <c r="AE197" s="7">
        <v>0.79757407039172801</v>
      </c>
      <c r="AF197" s="7">
        <v>0.219995496509795</v>
      </c>
      <c r="AG197" s="7">
        <v>0.78637660485021399</v>
      </c>
      <c r="AH197" s="7">
        <v>0.87199273717657699</v>
      </c>
      <c r="AI197" s="7">
        <v>0.83034872761545697</v>
      </c>
      <c r="AJ197" s="7">
        <v>0.87397500976181197</v>
      </c>
      <c r="AK197" s="7">
        <v>3.9643652561247203E-2</v>
      </c>
      <c r="AL197" s="7">
        <v>0.59878716744913896</v>
      </c>
      <c r="AM197" s="7">
        <v>0.95391980849790503</v>
      </c>
      <c r="AN197" s="7">
        <v>0.81943753587143697</v>
      </c>
      <c r="AO197" s="7">
        <v>0.92891859052247905</v>
      </c>
      <c r="AP197" s="7">
        <v>0.53673422385997205</v>
      </c>
      <c r="AQ197" s="7">
        <v>0.84506226469736501</v>
      </c>
      <c r="AR197" s="7">
        <v>0.75730895134891096</v>
      </c>
      <c r="AS197" s="7">
        <v>0.58229761504870703</v>
      </c>
      <c r="AT197" s="7">
        <v>0.70399358762789399</v>
      </c>
      <c r="AU197" s="7">
        <v>0.47429761837734402</v>
      </c>
      <c r="AV197" s="7">
        <v>0.92859924704660501</v>
      </c>
      <c r="AW197" s="7">
        <v>0.82179487179487198</v>
      </c>
      <c r="AX197" s="7">
        <v>0.93035343035342999</v>
      </c>
      <c r="AY197" s="7">
        <v>3.6976224878497298E-2</v>
      </c>
      <c r="AZ197" s="7">
        <v>0.83426996649735197</v>
      </c>
      <c r="BA197" s="7">
        <v>0.78370964338467997</v>
      </c>
      <c r="BB197" s="7">
        <v>0.83558482112551802</v>
      </c>
      <c r="BC197" s="7">
        <v>0.92215302491103202</v>
      </c>
      <c r="BD197" s="7">
        <v>0.75438596491228105</v>
      </c>
      <c r="BE197" s="7">
        <v>0.95050366300366296</v>
      </c>
      <c r="BF197" s="7">
        <v>0.71560890058094895</v>
      </c>
      <c r="BG197" s="7">
        <v>0.49869341326569799</v>
      </c>
      <c r="BH197" s="7">
        <v>0.98832955931022504</v>
      </c>
      <c r="BI197" s="7">
        <v>5.4421768707482998E-2</v>
      </c>
      <c r="BJ197" s="7">
        <v>0.90296132477479896</v>
      </c>
      <c r="BK197" s="7">
        <v>9.39299955693398E-2</v>
      </c>
      <c r="BL197" s="7">
        <v>0.51232250693651005</v>
      </c>
      <c r="BM197" s="7">
        <v>0.26084568918176798</v>
      </c>
      <c r="BN197" s="7">
        <v>0.89668032035214296</v>
      </c>
      <c r="BO197" s="7">
        <v>0.92958257713248604</v>
      </c>
      <c r="BP197" s="7">
        <v>0.87122656498252304</v>
      </c>
      <c r="BQ197" s="7">
        <v>0.74964959568733203</v>
      </c>
      <c r="BR197" s="7">
        <v>0.50111550917596304</v>
      </c>
      <c r="BS197" s="7">
        <v>0.73887873248019498</v>
      </c>
      <c r="BT197" s="7">
        <v>0.82662349028531401</v>
      </c>
      <c r="BU197" s="7">
        <v>0.19234029436695699</v>
      </c>
      <c r="BV197" s="7">
        <v>0.96552406064601204</v>
      </c>
      <c r="BW197" s="7">
        <v>0.886117991443369</v>
      </c>
      <c r="BX197" s="7">
        <v>0.86256878271373005</v>
      </c>
      <c r="BY197" s="7">
        <v>0.72865275142315</v>
      </c>
      <c r="BZ197" s="7">
        <v>0.91955445544554504</v>
      </c>
      <c r="CA197" s="7">
        <v>0.71443431438536398</v>
      </c>
      <c r="CB197" s="7">
        <v>0.87044752049455698</v>
      </c>
      <c r="CC197" s="7">
        <v>0.82535684298908496</v>
      </c>
      <c r="CD197" s="7">
        <v>0.76163704509732799</v>
      </c>
      <c r="CE197" s="7">
        <v>0.87797320696254399</v>
      </c>
      <c r="CF197" s="7">
        <v>0.796037296037296</v>
      </c>
      <c r="CG197" s="7">
        <v>0.87804136253041398</v>
      </c>
      <c r="CH197" s="7">
        <v>0.76687859521646995</v>
      </c>
      <c r="CI197" s="7">
        <v>0.81517208526854801</v>
      </c>
      <c r="CJ197" s="7">
        <v>0.82205746061167795</v>
      </c>
      <c r="CK197" s="7">
        <v>0.74578388507183002</v>
      </c>
      <c r="CL197" s="7">
        <v>0.55563370375580201</v>
      </c>
      <c r="CM197" s="7">
        <v>0.88340707964601795</v>
      </c>
      <c r="CN197" s="7">
        <v>0.53228248898678399</v>
      </c>
      <c r="CO197" s="7">
        <v>0.65390979450226805</v>
      </c>
      <c r="CP197" s="7">
        <v>0.88199123438215499</v>
      </c>
      <c r="CQ197" s="7">
        <v>0.76313283024397405</v>
      </c>
      <c r="CR197" s="7">
        <v>0.85973857420969702</v>
      </c>
      <c r="CS197" s="7">
        <v>0.68693693693693703</v>
      </c>
      <c r="CT197" s="7">
        <v>0.85036337660724304</v>
      </c>
      <c r="CU197" s="7">
        <v>0.93520140105078797</v>
      </c>
      <c r="CV197" s="7">
        <v>0.759435288823893</v>
      </c>
      <c r="CW197" s="7">
        <v>0.86205790360093004</v>
      </c>
      <c r="CX197" s="7">
        <v>0.68442162682496399</v>
      </c>
      <c r="CY197" s="7">
        <v>0.86706609249204303</v>
      </c>
      <c r="CZ197" s="7">
        <v>0.87076998528690497</v>
      </c>
      <c r="DA197" s="7">
        <v>0.75879730626956299</v>
      </c>
      <c r="DB197" s="7">
        <v>0.80401677333921895</v>
      </c>
      <c r="DC197" s="7">
        <v>0.55769796879599598</v>
      </c>
      <c r="DD197" s="7">
        <v>0.69490469664881005</v>
      </c>
      <c r="DE197" s="7">
        <v>0.80685951844794701</v>
      </c>
      <c r="DF197" s="7">
        <v>0.796669465435209</v>
      </c>
      <c r="DG197" s="7">
        <v>0.66104756170981305</v>
      </c>
      <c r="DH197" s="7">
        <v>0.81110083256244203</v>
      </c>
      <c r="DI197" s="7">
        <v>0.83454026771999101</v>
      </c>
      <c r="DJ197" s="7">
        <v>0.89135498899961196</v>
      </c>
      <c r="DK197" s="7">
        <v>0.75789860396767095</v>
      </c>
      <c r="DL197" s="7">
        <v>0.79564606741572996</v>
      </c>
      <c r="DM197" s="7">
        <v>0.78930425752855704</v>
      </c>
      <c r="DN197" s="7">
        <v>0.75936969962247602</v>
      </c>
      <c r="DO197" s="7">
        <v>0.900478796169631</v>
      </c>
      <c r="DP197" s="7">
        <v>0.13181901671462701</v>
      </c>
      <c r="DQ197" s="7">
        <v>0.61081043087087905</v>
      </c>
      <c r="DR197" s="7">
        <v>0.68223858615611199</v>
      </c>
      <c r="DS197" s="7">
        <v>0.91353001017294</v>
      </c>
      <c r="DT197" s="7">
        <v>0.78695676183113406</v>
      </c>
      <c r="DU197" s="7">
        <v>0.86914397117032005</v>
      </c>
      <c r="DV197" s="7">
        <v>0.67926883637984803</v>
      </c>
      <c r="DW197" s="7">
        <v>0.82957763822189401</v>
      </c>
      <c r="DX197" s="7">
        <v>0.859773371104816</v>
      </c>
      <c r="DY197" s="7">
        <v>0.79292886676229901</v>
      </c>
      <c r="DZ197" s="7">
        <v>0.87502541511352105</v>
      </c>
      <c r="EA197" s="7">
        <v>0.86725438670848498</v>
      </c>
      <c r="EB197" s="7">
        <v>0.85812182741116705</v>
      </c>
      <c r="EC197" s="7">
        <v>0.88118539696503195</v>
      </c>
      <c r="ED197" s="7">
        <v>0.90017528483786202</v>
      </c>
      <c r="EE197" s="7">
        <v>0.70865441612329605</v>
      </c>
      <c r="EF197" s="7">
        <v>0.837905236907731</v>
      </c>
      <c r="EG197" s="7">
        <v>0.81573896353166997</v>
      </c>
      <c r="EH197" s="7">
        <v>0.843188698284561</v>
      </c>
      <c r="EI197" s="7">
        <v>0.86099747584646202</v>
      </c>
      <c r="EJ197" s="7">
        <v>0.82645185462720105</v>
      </c>
      <c r="EK197" s="7">
        <v>0.757624722278328</v>
      </c>
      <c r="EL197" s="7">
        <v>0.88220164609053497</v>
      </c>
      <c r="EM197" s="7">
        <v>0.62697113954180295</v>
      </c>
      <c r="EN197" s="7">
        <v>0.85543082524271796</v>
      </c>
      <c r="EO197" s="7">
        <v>0.87132987910189996</v>
      </c>
      <c r="EP197" s="7">
        <v>0.90131694468832302</v>
      </c>
      <c r="EQ197" s="7">
        <v>0.86047145387655</v>
      </c>
      <c r="ER197" s="7">
        <v>0.89542898603301302</v>
      </c>
      <c r="ES197" s="7">
        <v>0.78637668359461299</v>
      </c>
      <c r="ET197" s="7">
        <v>0.87345679012345701</v>
      </c>
      <c r="EU197" s="7">
        <v>0.81257798852009</v>
      </c>
      <c r="EV197" s="7">
        <v>0.23748773307163901</v>
      </c>
      <c r="EW197" s="7">
        <v>0.87659868648461803</v>
      </c>
      <c r="EX197" s="7">
        <v>0.87210848178675904</v>
      </c>
      <c r="EY197" s="7">
        <v>0.86279209107249899</v>
      </c>
      <c r="EZ197" s="7">
        <v>0.79405204460966505</v>
      </c>
      <c r="FA197" s="7">
        <v>0.36691802820835101</v>
      </c>
      <c r="FB197" s="7">
        <v>0.88091702246148096</v>
      </c>
      <c r="FC197" s="7">
        <v>0.81613891726251298</v>
      </c>
      <c r="FD197" s="7">
        <v>0.74293059125964001</v>
      </c>
      <c r="FE197" s="7">
        <v>0.90138304269392699</v>
      </c>
      <c r="FF197" s="7">
        <v>0.81909997443109195</v>
      </c>
      <c r="FG197" s="7">
        <v>0.89160798799492103</v>
      </c>
      <c r="FH197" s="7">
        <v>0.85905622177231</v>
      </c>
      <c r="FI197" s="7">
        <v>0.85081362827358298</v>
      </c>
      <c r="FJ197" s="7">
        <v>0.86430678466076705</v>
      </c>
      <c r="FK197" s="7">
        <v>0.72781742291638596</v>
      </c>
      <c r="FL197" s="7">
        <v>0.670431211498973</v>
      </c>
      <c r="FM197" s="7">
        <v>0.84074639686933295</v>
      </c>
      <c r="FN197" s="7">
        <v>0.78113808197373702</v>
      </c>
      <c r="FO197" s="7">
        <v>0.90220692447863904</v>
      </c>
      <c r="FP197" s="7">
        <v>0.77728035814213803</v>
      </c>
      <c r="FQ197" s="7">
        <v>0.39286031435929297</v>
      </c>
      <c r="FR197" s="7">
        <v>0.87596899224806202</v>
      </c>
      <c r="FS197" s="7">
        <v>0.86899766899766895</v>
      </c>
      <c r="FT197" s="7">
        <v>0.88740027096191498</v>
      </c>
      <c r="FU197" s="7">
        <v>0.90491118077324995</v>
      </c>
      <c r="FV197" s="7">
        <v>0.35226340823355801</v>
      </c>
      <c r="FW197" s="7">
        <v>0.84020262491365405</v>
      </c>
      <c r="FX197" s="7">
        <v>0.78155205744269496</v>
      </c>
      <c r="FY197" s="7">
        <v>0.87639788110653305</v>
      </c>
      <c r="FZ197" s="7">
        <v>0.927052896725441</v>
      </c>
      <c r="GA197" s="7">
        <v>0.59136944077498899</v>
      </c>
      <c r="GB197" s="7">
        <v>0.79413547924819505</v>
      </c>
      <c r="GC197" s="7">
        <v>0.80033698399326003</v>
      </c>
      <c r="GD197" s="7">
        <v>0.86902601330913498</v>
      </c>
      <c r="GE197" s="7">
        <v>0.555262526971949</v>
      </c>
      <c r="GF197" s="7">
        <v>0.78706199460916404</v>
      </c>
      <c r="GG197" s="7">
        <v>0.82966569903549003</v>
      </c>
      <c r="GH197" s="7">
        <v>0.87821316614420097</v>
      </c>
      <c r="GI197" s="7">
        <v>0.90520384487901895</v>
      </c>
      <c r="GJ197" s="7">
        <v>0.73361884368308306</v>
      </c>
      <c r="GK197" s="7">
        <v>0.66804466619149405</v>
      </c>
      <c r="GL197" s="7">
        <v>0.85284725918041504</v>
      </c>
      <c r="GM197" s="7">
        <v>0.56400216041047802</v>
      </c>
      <c r="GN197" s="7">
        <v>0.81013133208255195</v>
      </c>
      <c r="GO197" s="7">
        <v>0.72886510156915196</v>
      </c>
      <c r="GP197" s="7">
        <v>0.80731031005797804</v>
      </c>
      <c r="GQ197" s="7">
        <v>0.72403245677386496</v>
      </c>
      <c r="GR197" s="7">
        <v>0.617536847364477</v>
      </c>
      <c r="GS197" s="7">
        <v>0.81859471012556795</v>
      </c>
      <c r="GT197" s="7">
        <v>0.90661857880885099</v>
      </c>
      <c r="GU197" s="7">
        <v>0.61648666519726703</v>
      </c>
      <c r="GV197" s="7">
        <v>0.64625126078673101</v>
      </c>
      <c r="GW197" s="7">
        <v>0.64543720386437797</v>
      </c>
      <c r="GX197" s="7">
        <v>0.89742558326629096</v>
      </c>
      <c r="GY197" s="7">
        <v>0.75003553997062</v>
      </c>
      <c r="GZ197" s="7">
        <v>0.68957503320053104</v>
      </c>
      <c r="HA197" s="7">
        <v>0.80050240736864098</v>
      </c>
      <c r="HB197" s="7">
        <v>0.77750188923674801</v>
      </c>
      <c r="HC197" s="7">
        <v>0.88708239006654299</v>
      </c>
      <c r="HD197" s="7">
        <v>0.90261627906976705</v>
      </c>
      <c r="HE197" s="7">
        <v>0.87907587698964595</v>
      </c>
      <c r="HF197" s="7">
        <v>0.87590415913200703</v>
      </c>
      <c r="HG197" s="7">
        <v>0.88463959710418605</v>
      </c>
      <c r="HH197" s="7">
        <v>0.67787822387662899</v>
      </c>
      <c r="HI197" s="7">
        <v>0.80095253736245697</v>
      </c>
      <c r="HJ197" s="7">
        <v>0.83946940985381702</v>
      </c>
      <c r="HK197" s="7">
        <v>0.68110088296073601</v>
      </c>
      <c r="HL197" s="7">
        <v>0.86528951985962699</v>
      </c>
      <c r="HM197" s="7">
        <v>0.74012562546577199</v>
      </c>
      <c r="HN197" s="7">
        <v>0.79140075716603597</v>
      </c>
      <c r="HO197" s="7">
        <v>0.72372098675416197</v>
      </c>
      <c r="HP197" s="7">
        <v>0.79156327543424299</v>
      </c>
      <c r="HQ197" s="7">
        <v>0.81489010290941399</v>
      </c>
      <c r="HR197" s="7">
        <v>0.82285934935804605</v>
      </c>
      <c r="HS197" s="7">
        <v>0.82488532775939105</v>
      </c>
      <c r="HT197" s="7">
        <v>0.14724261834088401</v>
      </c>
      <c r="HU197" s="7">
        <v>0.71058488932855202</v>
      </c>
      <c r="HV197" s="7">
        <v>0.88983638380477004</v>
      </c>
      <c r="HW197" s="7">
        <v>0.812365204888569</v>
      </c>
      <c r="HX197" s="7">
        <v>0.742346453698422</v>
      </c>
      <c r="HY197" s="7">
        <v>0.80776340110905698</v>
      </c>
      <c r="HZ197" s="7">
        <v>0.85121870519466203</v>
      </c>
      <c r="IA197" s="7">
        <v>0.91204819277108395</v>
      </c>
      <c r="IB197" s="7">
        <v>0.70290473084834204</v>
      </c>
      <c r="IC197" s="7">
        <v>0.90692363902082596</v>
      </c>
      <c r="ID197" s="7">
        <v>0.83901377810007205</v>
      </c>
      <c r="IE197" s="7">
        <v>0.68193604148660303</v>
      </c>
      <c r="IF197" s="7">
        <v>0.81802619190276504</v>
      </c>
      <c r="IG197" s="7">
        <v>8.9592249447396896E-2</v>
      </c>
      <c r="IH197" s="7">
        <v>0.80706781279847195</v>
      </c>
      <c r="II197" s="7">
        <v>0.92372093023255797</v>
      </c>
      <c r="IJ197" s="7">
        <v>0.77133624786162303</v>
      </c>
      <c r="IK197" s="7">
        <v>0.77474668745128605</v>
      </c>
      <c r="IL197" s="7">
        <v>0.90438998114732005</v>
      </c>
      <c r="IM197" s="7">
        <v>0.79573907313859005</v>
      </c>
      <c r="IN197" s="7">
        <v>0.738191559151542</v>
      </c>
      <c r="IO197" s="7">
        <v>0.95001301744337396</v>
      </c>
      <c r="IP197" s="7">
        <v>0.90014382576535901</v>
      </c>
      <c r="IQ197" s="7">
        <v>0.77996123613653501</v>
      </c>
      <c r="IR197" s="7">
        <v>0.89562932887508995</v>
      </c>
      <c r="IS197" s="7">
        <v>0.80448285174183098</v>
      </c>
      <c r="IT197" s="7">
        <v>0.91714960291908099</v>
      </c>
      <c r="IU197" s="7">
        <v>0.84309369951534696</v>
      </c>
      <c r="IV197" s="7">
        <v>0.84965492622560701</v>
      </c>
      <c r="IW197" s="7">
        <v>0.75997751545812298</v>
      </c>
      <c r="IX197" s="7">
        <v>0.75868486352357301</v>
      </c>
      <c r="IY197" s="7">
        <v>0.831789942562419</v>
      </c>
      <c r="IZ197" s="7">
        <v>0.907677758732786</v>
      </c>
      <c r="JA197" s="7">
        <v>0.74750349252341297</v>
      </c>
      <c r="JB197" s="7">
        <v>0.76518133258363796</v>
      </c>
      <c r="JC197" s="7">
        <v>0.83383130314870102</v>
      </c>
      <c r="JD197" s="7">
        <v>0.68929539295392905</v>
      </c>
      <c r="JE197" s="7">
        <v>0.84112149532710301</v>
      </c>
      <c r="JF197" s="7">
        <v>0.81651733541098603</v>
      </c>
      <c r="JG197" s="7">
        <v>0.82259767687434004</v>
      </c>
      <c r="JH197" s="7">
        <v>0.78738823529411806</v>
      </c>
      <c r="JI197" s="7">
        <v>0.83574934368222797</v>
      </c>
      <c r="JJ197" s="7">
        <v>0.73304423243712102</v>
      </c>
      <c r="JK197" s="7">
        <v>0.88594547731432405</v>
      </c>
      <c r="JL197" s="7">
        <v>0.85500791765637396</v>
      </c>
      <c r="JM197" s="7">
        <v>0.88226024313372398</v>
      </c>
      <c r="JN197" s="7">
        <v>0.757589778268143</v>
      </c>
      <c r="JO197" s="7">
        <v>0.86623054364989804</v>
      </c>
      <c r="JP197" s="7">
        <v>0.77718926553672296</v>
      </c>
      <c r="JQ197" s="7">
        <v>0.80966822344877798</v>
      </c>
      <c r="JR197" s="7">
        <v>0.64275639734031798</v>
      </c>
      <c r="JS197" s="7">
        <v>0.84151329243353801</v>
      </c>
      <c r="JT197" s="7">
        <v>0.87846861552159095</v>
      </c>
      <c r="JU197" s="7">
        <v>0.82585232139797804</v>
      </c>
      <c r="JV197" s="7">
        <v>0.75221729490022204</v>
      </c>
      <c r="JW197" s="7">
        <v>0.83591597796143202</v>
      </c>
      <c r="JX197" s="7">
        <v>0.84183410613085996</v>
      </c>
      <c r="JY197" s="7">
        <v>0.89534555712270802</v>
      </c>
      <c r="JZ197" s="7">
        <v>0.83987475424160796</v>
      </c>
      <c r="KA197" s="7">
        <v>0.74784313725490204</v>
      </c>
      <c r="KB197" s="7">
        <v>0.63041890725619099</v>
      </c>
      <c r="KC197" s="7">
        <v>0.78189749182115598</v>
      </c>
      <c r="KD197" s="7">
        <v>9.5202746589960099E-2</v>
      </c>
      <c r="KE197" s="7">
        <v>0.64854380520410604</v>
      </c>
      <c r="KF197" s="7">
        <v>0.87721317280453304</v>
      </c>
      <c r="KG197" s="7">
        <v>0.81724666228934095</v>
      </c>
      <c r="KH197" s="7">
        <v>0.84130491291915799</v>
      </c>
      <c r="KI197" s="7">
        <v>0.91790648246546203</v>
      </c>
      <c r="KJ197" s="7">
        <v>0.80333395766997595</v>
      </c>
      <c r="KK197" s="7">
        <v>0.63919363686231501</v>
      </c>
      <c r="KL197" s="7">
        <v>0.79506663549216705</v>
      </c>
      <c r="KM197" s="7">
        <v>0.66069997328346197</v>
      </c>
      <c r="KN197" s="7">
        <v>0.71430907604251803</v>
      </c>
      <c r="KO197" s="7">
        <v>0.83843275368699099</v>
      </c>
      <c r="KP197" s="7">
        <v>0.61934327593932004</v>
      </c>
      <c r="KQ197" s="7">
        <v>0.90143208771537298</v>
      </c>
      <c r="KR197" s="7">
        <v>0.914105682069423</v>
      </c>
      <c r="KS197" s="7">
        <v>0.73170908563555903</v>
      </c>
      <c r="KT197" s="7">
        <v>0.86638194020744397</v>
      </c>
      <c r="KU197" s="7">
        <v>0.74313162673539901</v>
      </c>
      <c r="KV197" s="7">
        <v>0.784634246015529</v>
      </c>
      <c r="KW197" s="7">
        <v>0.87356828193832603</v>
      </c>
      <c r="KX197" s="7">
        <v>0.894240837696335</v>
      </c>
      <c r="KY197" s="7">
        <v>0.87043035631651999</v>
      </c>
      <c r="KZ197" s="7">
        <v>0.78398647934931898</v>
      </c>
      <c r="LA197" s="7">
        <v>0.58478374153204804</v>
      </c>
      <c r="LB197" s="7">
        <v>0.78542386663956099</v>
      </c>
      <c r="LC197" s="7">
        <v>0.90132414293488095</v>
      </c>
      <c r="LD197" s="7">
        <v>0.71007776294085301</v>
      </c>
      <c r="LE197" s="7">
        <v>0.82956746287927696</v>
      </c>
      <c r="LF197" s="7">
        <v>0.78515111695137996</v>
      </c>
      <c r="LG197" s="7">
        <v>0.85958344677375398</v>
      </c>
      <c r="LH197" s="7">
        <v>0.80356852323878702</v>
      </c>
      <c r="LI197" s="7">
        <v>0.86463910901691998</v>
      </c>
      <c r="LJ197" s="7">
        <v>0.89635174320587996</v>
      </c>
      <c r="LK197" s="7">
        <v>0.75625831418551204</v>
      </c>
      <c r="LL197" s="7">
        <v>0.86807208432506</v>
      </c>
      <c r="LM197" s="7">
        <v>0.86583378598587701</v>
      </c>
      <c r="LN197" s="7">
        <v>0.57864277786586304</v>
      </c>
      <c r="LO197" s="7">
        <v>0.79022811344019706</v>
      </c>
      <c r="LP197" s="7">
        <v>0.75795372378886505</v>
      </c>
      <c r="LQ197" s="7">
        <v>0.83699179232678</v>
      </c>
      <c r="LR197" s="7">
        <v>0.86693017127799699</v>
      </c>
      <c r="LS197" s="7">
        <v>0.88356807511737101</v>
      </c>
      <c r="LT197" s="7">
        <v>0.85277698930835499</v>
      </c>
      <c r="LU197" s="7">
        <v>0.88235294117647101</v>
      </c>
      <c r="LV197" s="7">
        <v>0.347232752084913</v>
      </c>
      <c r="LW197" s="7">
        <v>0.94242516799022602</v>
      </c>
      <c r="LX197" s="7">
        <v>0.85023605028155402</v>
      </c>
      <c r="LY197" s="7">
        <v>0.87045570916538695</v>
      </c>
      <c r="LZ197" s="7">
        <v>0.77500000000000002</v>
      </c>
      <c r="MA197" s="7">
        <v>0.788141773628938</v>
      </c>
      <c r="MB197" s="7">
        <v>0.85349233390119295</v>
      </c>
      <c r="MC197" s="7">
        <v>0.70143234598804105</v>
      </c>
      <c r="MD197" s="7">
        <v>0.79258801092727205</v>
      </c>
      <c r="ME197" s="7">
        <v>0.471937530502684</v>
      </c>
      <c r="MF197" s="7">
        <v>0.84634220997857401</v>
      </c>
      <c r="MG197" s="7">
        <v>0.73008767021078202</v>
      </c>
      <c r="MH197" s="7">
        <v>0.83303834808259603</v>
      </c>
      <c r="MI197" s="7">
        <v>8.2789168455180598E-2</v>
      </c>
      <c r="MJ197" s="7">
        <v>0.83287482806052304</v>
      </c>
      <c r="MK197" s="7">
        <v>0.68901653956620801</v>
      </c>
      <c r="ML197" s="7">
        <v>0.85170499603489302</v>
      </c>
      <c r="MM197" s="7">
        <v>0.140796990385955</v>
      </c>
      <c r="MN197" s="7">
        <v>0.83779355543418899</v>
      </c>
      <c r="MO197" s="7">
        <v>0.84419991772932901</v>
      </c>
      <c r="MP197" s="7">
        <v>0.800226244343891</v>
      </c>
      <c r="MQ197" s="7">
        <v>0.85409836065573796</v>
      </c>
      <c r="MR197" s="7">
        <v>0.87181797702185204</v>
      </c>
      <c r="MS197" s="7">
        <v>0.857418820715666</v>
      </c>
      <c r="MT197" s="7">
        <v>0.86929853181076699</v>
      </c>
      <c r="MU197" s="7">
        <v>0.87748968768414803</v>
      </c>
      <c r="MV197" s="7">
        <v>0.90523186682520795</v>
      </c>
      <c r="MW197" s="7">
        <v>0.87416851441241705</v>
      </c>
      <c r="MX197" s="7">
        <v>0.88746666666666696</v>
      </c>
      <c r="MY197" s="7">
        <v>0.91514842655115303</v>
      </c>
      <c r="MZ197" s="7">
        <v>0.84017467248908295</v>
      </c>
      <c r="NA197" s="7">
        <v>0.81984463665913698</v>
      </c>
      <c r="NB197" s="7">
        <v>0.84599589322381896</v>
      </c>
      <c r="NC197" s="7">
        <v>0.62137681159420299</v>
      </c>
      <c r="ND197" s="7">
        <v>0.25769140441521798</v>
      </c>
      <c r="NE197" s="7">
        <v>0.85644835809943098</v>
      </c>
      <c r="NF197" s="7">
        <v>0.76823052116924995</v>
      </c>
      <c r="NG197" s="7">
        <v>0.74139514778191995</v>
      </c>
      <c r="NH197" s="7">
        <v>0.69006750241079995</v>
      </c>
      <c r="NI197" s="7">
        <v>0.84927948543509202</v>
      </c>
      <c r="NJ197" s="7">
        <v>0.67542292739308596</v>
      </c>
      <c r="NK197" s="7">
        <v>0.91724054609157901</v>
      </c>
      <c r="NL197" s="7">
        <v>0.828390536487837</v>
      </c>
      <c r="NM197" s="7">
        <v>0.83018970189701902</v>
      </c>
      <c r="NN197" s="7">
        <v>0.839034464954176</v>
      </c>
      <c r="NO197" s="7">
        <v>0.456989247311828</v>
      </c>
      <c r="NP197" s="7">
        <v>0.83209247648902795</v>
      </c>
      <c r="NQ197" s="7">
        <v>0.78824433800484905</v>
      </c>
      <c r="NR197" s="7">
        <v>0.76003486398458597</v>
      </c>
      <c r="NS197" s="7">
        <v>0.73325839087843303</v>
      </c>
      <c r="NT197" s="7">
        <v>0.85052531041069701</v>
      </c>
      <c r="NU197" s="7">
        <v>0.84392374900714895</v>
      </c>
      <c r="NV197" s="7">
        <v>0.537579113924051</v>
      </c>
      <c r="NW197" s="7">
        <v>0.91473946135831397</v>
      </c>
      <c r="NX197" s="7">
        <v>0.76740542782103904</v>
      </c>
      <c r="NY197" s="7">
        <v>0.80309372156505898</v>
      </c>
      <c r="NZ197" s="7">
        <v>0.86953509318921895</v>
      </c>
      <c r="OA197" s="7">
        <v>0.84585854642462099</v>
      </c>
      <c r="OB197" s="7">
        <v>0.74041950615098695</v>
      </c>
      <c r="OC197" s="7">
        <v>0.80674023262749806</v>
      </c>
      <c r="OD197" s="7">
        <v>0.79600328778382801</v>
      </c>
      <c r="OE197" s="7">
        <v>0.78729106424994699</v>
      </c>
      <c r="OF197" s="7">
        <v>0.78868129874841297</v>
      </c>
      <c r="OG197" s="7">
        <v>0.79650315687226803</v>
      </c>
      <c r="OH197" s="7">
        <v>0.75599360681939298</v>
      </c>
      <c r="OI197" s="7">
        <v>0.83162628028978303</v>
      </c>
      <c r="OJ197" s="7">
        <v>0.87501422879908897</v>
      </c>
      <c r="OK197" s="7">
        <v>0.86732557165591795</v>
      </c>
      <c r="OL197" s="7">
        <v>0.82864598434328796</v>
      </c>
      <c r="OM197" s="7">
        <v>0.88383931309414299</v>
      </c>
      <c r="ON197" s="7">
        <v>0.68891631695877598</v>
      </c>
      <c r="OO197" s="7">
        <v>0.89027113237639599</v>
      </c>
      <c r="OP197" s="7">
        <v>0.90838085792214196</v>
      </c>
      <c r="OQ197" s="7">
        <v>0.82314410480349298</v>
      </c>
      <c r="OR197" s="7">
        <v>0.75489321196977799</v>
      </c>
      <c r="OS197" s="7">
        <v>0.86198662846227303</v>
      </c>
      <c r="OT197" s="7">
        <v>0.71163898246021595</v>
      </c>
      <c r="OU197" s="7">
        <v>0.92112925686795799</v>
      </c>
      <c r="OV197" s="7">
        <v>0.86567599067599099</v>
      </c>
      <c r="OW197" s="7">
        <v>0.91651668281877297</v>
      </c>
      <c r="OX197" s="7">
        <v>0.88295788442703205</v>
      </c>
      <c r="OY197" s="7">
        <v>0.75424681076079103</v>
      </c>
      <c r="OZ197" s="7">
        <v>0.86661118706532703</v>
      </c>
      <c r="PA197" s="7">
        <v>0.89114736560577701</v>
      </c>
      <c r="PB197" s="7">
        <v>0.86800441826215002</v>
      </c>
      <c r="PC197" s="7">
        <v>0.86873443758796098</v>
      </c>
      <c r="PD197" s="7">
        <v>0.888398849472675</v>
      </c>
      <c r="PE197" s="7">
        <v>0.86851159311892301</v>
      </c>
      <c r="PF197" s="7">
        <v>0.72946145723336897</v>
      </c>
      <c r="PG197" s="7">
        <v>0.73704489613580504</v>
      </c>
      <c r="PH197" s="7">
        <v>0.90583212502013899</v>
      </c>
      <c r="PI197" s="7">
        <v>0.57592806814596698</v>
      </c>
      <c r="PJ197" s="7">
        <v>0.91502988898377502</v>
      </c>
      <c r="PK197" s="7">
        <v>0.80129032258064503</v>
      </c>
      <c r="PL197" s="7">
        <v>0.868451903498488</v>
      </c>
      <c r="PM197" s="7">
        <v>0.81763903104742397</v>
      </c>
      <c r="PN197" s="7">
        <v>0.78278299398670703</v>
      </c>
      <c r="PO197" s="7">
        <v>0.66743414993553096</v>
      </c>
      <c r="PP197" s="7">
        <v>0.83792767493839204</v>
      </c>
      <c r="PQ197" s="7">
        <v>0.787421741605009</v>
      </c>
      <c r="PR197" s="7">
        <v>0.83965868568517599</v>
      </c>
      <c r="PS197" s="7">
        <v>0.76132780082987594</v>
      </c>
      <c r="PT197" s="7">
        <v>0.89047619047618998</v>
      </c>
      <c r="PU197" s="7">
        <v>0.91704480092030405</v>
      </c>
      <c r="PV197" s="7">
        <v>0.822807409060478</v>
      </c>
      <c r="PW197" s="7">
        <v>0.893224343827831</v>
      </c>
      <c r="PX197" s="7">
        <v>0.62214983713355099</v>
      </c>
      <c r="PY197" s="7">
        <v>0.848511511951899</v>
      </c>
      <c r="PZ197" s="7">
        <v>0.89270386266094404</v>
      </c>
      <c r="QA197" s="7">
        <v>0.88558246828142995</v>
      </c>
      <c r="QB197" s="7">
        <v>0.93705738301674502</v>
      </c>
      <c r="QC197" s="7">
        <v>0.43389199255121003</v>
      </c>
      <c r="QD197" s="7">
        <v>0.81077283372365305</v>
      </c>
      <c r="QE197" s="7">
        <v>0.57988481861901098</v>
      </c>
      <c r="QF197" s="7">
        <v>0.81663590825204302</v>
      </c>
      <c r="QG197" s="7">
        <v>0.82446426740490097</v>
      </c>
      <c r="QH197" s="7">
        <v>0.89476374790038704</v>
      </c>
      <c r="QI197" s="7">
        <v>0.75540850089081202</v>
      </c>
      <c r="QJ197" s="7">
        <v>0.64005705572770599</v>
      </c>
      <c r="QK197" s="7">
        <v>0.82087832973362096</v>
      </c>
      <c r="QL197" s="7">
        <v>0.80540540540540495</v>
      </c>
      <c r="QM197" s="7">
        <v>0.85783219301404401</v>
      </c>
      <c r="QN197" s="7">
        <v>0.95104184313061202</v>
      </c>
      <c r="QO197" s="7">
        <v>0.81785539415701003</v>
      </c>
      <c r="QP197" s="7">
        <v>0.52800466744457397</v>
      </c>
      <c r="QQ197" s="7">
        <v>0.73395872420262698</v>
      </c>
      <c r="QR197" s="7">
        <v>0.859886856992501</v>
      </c>
      <c r="QS197" s="7">
        <v>78.900000000000006</v>
      </c>
    </row>
    <row r="198" spans="1:461">
      <c r="A198" s="7">
        <v>0.48924302788844598</v>
      </c>
      <c r="B198" s="7">
        <v>0.468612801355619</v>
      </c>
      <c r="C198" s="7">
        <v>0.92656346749226004</v>
      </c>
      <c r="D198" s="7">
        <v>0.186834844304296</v>
      </c>
      <c r="E198" s="7">
        <v>0.842111887231766</v>
      </c>
      <c r="F198" s="7">
        <v>0.15907766586198299</v>
      </c>
      <c r="G198" s="7">
        <v>0.49644504748982399</v>
      </c>
      <c r="H198" s="7">
        <v>5.6898774983881399E-2</v>
      </c>
      <c r="I198" s="7">
        <v>0.20526893523600401</v>
      </c>
      <c r="J198" s="7">
        <v>4.7335994446372799E-2</v>
      </c>
      <c r="K198" s="7">
        <v>0.83113341764147997</v>
      </c>
      <c r="L198" s="7">
        <v>0.94600060238371797</v>
      </c>
      <c r="M198" s="7">
        <v>0.93775066844919797</v>
      </c>
      <c r="N198" s="7">
        <v>9.4103757205361502E-2</v>
      </c>
      <c r="O198" s="7">
        <v>0.69391495601173003</v>
      </c>
      <c r="P198" s="7">
        <v>0.61578508954602296</v>
      </c>
      <c r="Q198" s="7">
        <v>0.96848439262880803</v>
      </c>
      <c r="R198" s="7">
        <v>0.94879751745539198</v>
      </c>
      <c r="S198" s="7">
        <v>0.88275672707303698</v>
      </c>
      <c r="T198" s="7">
        <v>0.95496229875687799</v>
      </c>
      <c r="U198" s="7">
        <v>0.884028605482718</v>
      </c>
      <c r="V198" s="7">
        <v>0.78063796564800403</v>
      </c>
      <c r="W198" s="7">
        <v>0.91017789442986297</v>
      </c>
      <c r="X198" s="7">
        <v>0.79660652920962205</v>
      </c>
      <c r="Y198" s="7">
        <v>0.80292244286249503</v>
      </c>
      <c r="Z198" s="7">
        <v>0.87855391344688205</v>
      </c>
      <c r="AA198" s="7">
        <v>0.70248697143611105</v>
      </c>
      <c r="AB198" s="7">
        <v>0.89868951612903203</v>
      </c>
      <c r="AC198" s="7">
        <v>0.83432067592502701</v>
      </c>
      <c r="AD198" s="7">
        <v>7.5416336241078505E-2</v>
      </c>
      <c r="AE198" s="7">
        <v>0.80402579295921905</v>
      </c>
      <c r="AF198" s="7">
        <v>0.25385918674698799</v>
      </c>
      <c r="AG198" s="7">
        <v>0.80873536968312898</v>
      </c>
      <c r="AH198" s="7">
        <v>0.86174178244662802</v>
      </c>
      <c r="AI198" s="7">
        <v>0.78712620375063402</v>
      </c>
      <c r="AJ198" s="7">
        <v>0.89269544219740404</v>
      </c>
      <c r="AK198" s="7">
        <v>4.1738047033172403E-2</v>
      </c>
      <c r="AL198" s="7">
        <v>0.58796378483933998</v>
      </c>
      <c r="AM198" s="7">
        <v>0.91630591630591596</v>
      </c>
      <c r="AN198" s="7">
        <v>0.83656941479448299</v>
      </c>
      <c r="AO198" s="7">
        <v>0.94255633542667205</v>
      </c>
      <c r="AP198" s="7">
        <v>0.66085431283532803</v>
      </c>
      <c r="AQ198" s="7">
        <v>0.87734656617199602</v>
      </c>
      <c r="AR198" s="7">
        <v>0.80226836503228105</v>
      </c>
      <c r="AS198" s="7">
        <v>0.65322796678274797</v>
      </c>
      <c r="AT198" s="7">
        <v>0.75019181297106996</v>
      </c>
      <c r="AU198" s="7">
        <v>0.21042150680384999</v>
      </c>
      <c r="AV198" s="7">
        <v>0.81399228443332305</v>
      </c>
      <c r="AW198" s="7">
        <v>0.81000926784059302</v>
      </c>
      <c r="AX198" s="7">
        <v>0.89826931194596904</v>
      </c>
      <c r="AY198" s="7">
        <v>2.6979237964864199E-2</v>
      </c>
      <c r="AZ198" s="7">
        <v>0.83739726649412005</v>
      </c>
      <c r="BA198" s="7">
        <v>0.68484961703717495</v>
      </c>
      <c r="BB198" s="7">
        <v>0.80173474011262902</v>
      </c>
      <c r="BC198" s="7">
        <v>0.92441054091539498</v>
      </c>
      <c r="BD198" s="7">
        <v>0.767811223718046</v>
      </c>
      <c r="BE198" s="7">
        <v>0.93836629808441097</v>
      </c>
      <c r="BF198" s="7">
        <v>0.75784384819917805</v>
      </c>
      <c r="BG198" s="7">
        <v>0.499579619976459</v>
      </c>
      <c r="BH198" s="7">
        <v>0.98758045508113501</v>
      </c>
      <c r="BI198" s="7">
        <v>6.6533155318202003E-2</v>
      </c>
      <c r="BJ198" s="7">
        <v>0.91305753070458995</v>
      </c>
      <c r="BK198" s="7">
        <v>0.11882010801828</v>
      </c>
      <c r="BL198" s="7">
        <v>0.55771600712036196</v>
      </c>
      <c r="BM198" s="7">
        <v>0.27001728110599099</v>
      </c>
      <c r="BN198" s="7">
        <v>0.89848236259228897</v>
      </c>
      <c r="BO198" s="7">
        <v>0.92083461184412396</v>
      </c>
      <c r="BP198" s="7">
        <v>0.89701917315757895</v>
      </c>
      <c r="BQ198" s="7">
        <v>0.78414416424905198</v>
      </c>
      <c r="BR198" s="7">
        <v>0.50563607085346196</v>
      </c>
      <c r="BS198" s="7">
        <v>0.79649999999999999</v>
      </c>
      <c r="BT198" s="7">
        <v>0.874789633120162</v>
      </c>
      <c r="BU198" s="7">
        <v>0.189453722395547</v>
      </c>
      <c r="BV198" s="7">
        <v>0.689063149765342</v>
      </c>
      <c r="BW198" s="7">
        <v>0.901475867570802</v>
      </c>
      <c r="BX198" s="7">
        <v>0.84417304296645101</v>
      </c>
      <c r="BY198" s="7">
        <v>0.74086084905660399</v>
      </c>
      <c r="BZ198" s="7">
        <v>0.846467391304348</v>
      </c>
      <c r="CA198" s="7">
        <v>0.74249436335588004</v>
      </c>
      <c r="CB198" s="7">
        <v>0.88405338731102501</v>
      </c>
      <c r="CC198" s="7">
        <v>0.84751381215469601</v>
      </c>
      <c r="CD198" s="7">
        <v>0.74943893072664702</v>
      </c>
      <c r="CE198" s="7">
        <v>0.88483261029712701</v>
      </c>
      <c r="CF198" s="7">
        <v>0.79776550884667197</v>
      </c>
      <c r="CG198" s="7">
        <v>0.88753387533875305</v>
      </c>
      <c r="CH198" s="7">
        <v>0.81015376685851703</v>
      </c>
      <c r="CI198" s="7">
        <v>0.84066836590201099</v>
      </c>
      <c r="CJ198" s="7">
        <v>0.79062209842154096</v>
      </c>
      <c r="CK198" s="7">
        <v>0.70380676758682104</v>
      </c>
      <c r="CL198" s="7">
        <v>0.58179265153288096</v>
      </c>
      <c r="CM198" s="7">
        <v>0.86437506155816002</v>
      </c>
      <c r="CN198" s="7">
        <v>0.65778210116731495</v>
      </c>
      <c r="CO198" s="7">
        <v>0.69132233464586601</v>
      </c>
      <c r="CP198" s="7">
        <v>0.88698482894171105</v>
      </c>
      <c r="CQ198" s="7">
        <v>0.79676395939086297</v>
      </c>
      <c r="CR198" s="7">
        <v>0.87389001402087596</v>
      </c>
      <c r="CS198" s="7">
        <v>0.71505698860227995</v>
      </c>
      <c r="CT198" s="7">
        <v>0.86022815372688</v>
      </c>
      <c r="CU198" s="7">
        <v>0.91874628639334499</v>
      </c>
      <c r="CV198" s="7">
        <v>0.77498710675605997</v>
      </c>
      <c r="CW198" s="7">
        <v>0.85742065421209801</v>
      </c>
      <c r="CX198" s="7">
        <v>0.70475479213343295</v>
      </c>
      <c r="CY198" s="7">
        <v>0.86406717658796095</v>
      </c>
      <c r="CZ198" s="7">
        <v>0.88647714175950798</v>
      </c>
      <c r="DA198" s="7">
        <v>0.78256814616982495</v>
      </c>
      <c r="DB198" s="7">
        <v>0.841119613370922</v>
      </c>
      <c r="DC198" s="7">
        <v>0.65320074580484799</v>
      </c>
      <c r="DD198" s="7">
        <v>0.698140043763676</v>
      </c>
      <c r="DE198" s="7">
        <v>0.802451673738802</v>
      </c>
      <c r="DF198" s="7">
        <v>0.767230385361797</v>
      </c>
      <c r="DG198" s="7">
        <v>0.80688238315356997</v>
      </c>
      <c r="DH198" s="7">
        <v>0.851493550577054</v>
      </c>
      <c r="DI198" s="7">
        <v>0.85215387342669702</v>
      </c>
      <c r="DJ198" s="7">
        <v>0.88316051671204299</v>
      </c>
      <c r="DK198" s="7">
        <v>0.72476821192052998</v>
      </c>
      <c r="DL198" s="7">
        <v>0.79155561789872397</v>
      </c>
      <c r="DM198" s="7">
        <v>0.78398612252350997</v>
      </c>
      <c r="DN198" s="7">
        <v>0.801329917697716</v>
      </c>
      <c r="DO198" s="7">
        <v>0.89991608818369095</v>
      </c>
      <c r="DP198" s="7">
        <v>0.161189850268602</v>
      </c>
      <c r="DQ198" s="7">
        <v>0.642889863228846</v>
      </c>
      <c r="DR198" s="7">
        <v>0.81084563129538501</v>
      </c>
      <c r="DS198" s="7">
        <v>0.88591740013540998</v>
      </c>
      <c r="DT198" s="7">
        <v>0.80781776666304195</v>
      </c>
      <c r="DU198" s="7">
        <v>0.87964338781575002</v>
      </c>
      <c r="DV198" s="7">
        <v>0.67998131277738805</v>
      </c>
      <c r="DW198" s="7">
        <v>0.82454550301220897</v>
      </c>
      <c r="DX198" s="7">
        <v>0.82330554548749502</v>
      </c>
      <c r="DY198" s="7">
        <v>0.83203978599954798</v>
      </c>
      <c r="DZ198" s="7">
        <v>0.90854205272281696</v>
      </c>
      <c r="EA198" s="7">
        <v>0.87767650462962998</v>
      </c>
      <c r="EB198" s="7">
        <v>0.86238641088079804</v>
      </c>
      <c r="EC198" s="7">
        <v>0.88422942854124897</v>
      </c>
      <c r="ED198" s="7">
        <v>0.91532096087410597</v>
      </c>
      <c r="EE198" s="7">
        <v>0.67444298820445603</v>
      </c>
      <c r="EF198" s="7">
        <v>0.85652797704447603</v>
      </c>
      <c r="EG198" s="7">
        <v>0.83943035629202201</v>
      </c>
      <c r="EH198" s="7">
        <v>0.81247492086138495</v>
      </c>
      <c r="EI198" s="7">
        <v>0.84578276927715401</v>
      </c>
      <c r="EJ198" s="7">
        <v>0.83232389730085599</v>
      </c>
      <c r="EK198" s="7">
        <v>0.76059809398619804</v>
      </c>
      <c r="EL198" s="7">
        <v>0.86155095412099103</v>
      </c>
      <c r="EM198" s="7">
        <v>0.67908902691511397</v>
      </c>
      <c r="EN198" s="7">
        <v>0.87044877222692596</v>
      </c>
      <c r="EO198" s="7">
        <v>0.873794549266247</v>
      </c>
      <c r="EP198" s="7">
        <v>0.898745519713262</v>
      </c>
      <c r="EQ198" s="7">
        <v>0.91507936507936505</v>
      </c>
      <c r="ER198" s="7">
        <v>0.90370370370370401</v>
      </c>
      <c r="ES198" s="7">
        <v>0.77052785923753697</v>
      </c>
      <c r="ET198" s="7">
        <v>0.87844453769758002</v>
      </c>
      <c r="EU198" s="7">
        <v>0.81429444105070203</v>
      </c>
      <c r="EV198" s="7">
        <v>0.23363750786658299</v>
      </c>
      <c r="EW198" s="7">
        <v>0.88485804416403802</v>
      </c>
      <c r="EX198" s="7">
        <v>0.84688257325402105</v>
      </c>
      <c r="EY198" s="7">
        <v>0.92570845034465199</v>
      </c>
      <c r="EZ198" s="7">
        <v>0.80405405405405395</v>
      </c>
      <c r="FA198" s="7">
        <v>0.42288857583685502</v>
      </c>
      <c r="FB198" s="7">
        <v>0.83337517783915005</v>
      </c>
      <c r="FC198" s="7">
        <v>0.78175057208237997</v>
      </c>
      <c r="FD198" s="7">
        <v>0.797207235798159</v>
      </c>
      <c r="FE198" s="7">
        <v>0.902689873417722</v>
      </c>
      <c r="FF198" s="7">
        <v>0.80739963264235104</v>
      </c>
      <c r="FG198" s="7">
        <v>0.86339833875045102</v>
      </c>
      <c r="FH198" s="7">
        <v>0.85804947545654697</v>
      </c>
      <c r="FI198" s="7">
        <v>0.851416603641864</v>
      </c>
      <c r="FJ198" s="7">
        <v>0.85262573964497002</v>
      </c>
      <c r="FK198" s="7">
        <v>0.68463845000576595</v>
      </c>
      <c r="FL198" s="7">
        <v>0.71148442637651699</v>
      </c>
      <c r="FM198" s="7">
        <v>0.81406593406593397</v>
      </c>
      <c r="FN198" s="7">
        <v>0.79124916499665998</v>
      </c>
      <c r="FO198" s="7">
        <v>0.91480188872921397</v>
      </c>
      <c r="FP198" s="7">
        <v>0.88397598706996094</v>
      </c>
      <c r="FQ198" s="7">
        <v>0.35086079302017598</v>
      </c>
      <c r="FR198" s="7">
        <v>0.83190507580751505</v>
      </c>
      <c r="FS198" s="7">
        <v>0.91366579575144802</v>
      </c>
      <c r="FT198" s="7">
        <v>0.91193892325918102</v>
      </c>
      <c r="FU198" s="7">
        <v>0.86246179494303998</v>
      </c>
      <c r="FV198" s="7">
        <v>0.42397682264925901</v>
      </c>
      <c r="FW198" s="7">
        <v>0.87756687217826101</v>
      </c>
      <c r="FX198" s="7">
        <v>0.75123558484349295</v>
      </c>
      <c r="FY198" s="7">
        <v>0.89514752499390404</v>
      </c>
      <c r="FZ198" s="7">
        <v>0.92739764839212402</v>
      </c>
      <c r="GA198" s="7">
        <v>0.70300632911392402</v>
      </c>
      <c r="GB198" s="7">
        <v>0.83116554481502103</v>
      </c>
      <c r="GC198" s="7">
        <v>0.78716340833640697</v>
      </c>
      <c r="GD198" s="7">
        <v>0.86358390397784102</v>
      </c>
      <c r="GE198" s="7">
        <v>0.593226869889112</v>
      </c>
      <c r="GF198" s="7">
        <v>0.88230678697528397</v>
      </c>
      <c r="GG198" s="7">
        <v>0.82525936722970095</v>
      </c>
      <c r="GH198" s="7">
        <v>0.87385140456812804</v>
      </c>
      <c r="GI198" s="7">
        <v>0.91133981682560705</v>
      </c>
      <c r="GJ198" s="7">
        <v>0.79498468606431805</v>
      </c>
      <c r="GK198" s="7">
        <v>0.71069066862601005</v>
      </c>
      <c r="GL198" s="7">
        <v>0.853043380786907</v>
      </c>
      <c r="GM198" s="7">
        <v>0.49868014179048198</v>
      </c>
      <c r="GN198" s="7">
        <v>0.81402485806352598</v>
      </c>
      <c r="GO198" s="7">
        <v>0.78182825484764495</v>
      </c>
      <c r="GP198" s="7">
        <v>0.85616854299995304</v>
      </c>
      <c r="GQ198" s="7">
        <v>0.75569520816967795</v>
      </c>
      <c r="GR198" s="7">
        <v>0.65141042406127403</v>
      </c>
      <c r="GS198" s="7">
        <v>0.87140519055412702</v>
      </c>
      <c r="GT198" s="7">
        <v>0.89164061214415002</v>
      </c>
      <c r="GU198" s="7">
        <v>0.65302701636757998</v>
      </c>
      <c r="GV198" s="7">
        <v>0.931753733694625</v>
      </c>
      <c r="GW198" s="7">
        <v>0.69506390716081101</v>
      </c>
      <c r="GX198" s="7">
        <v>0.87972252479504698</v>
      </c>
      <c r="GY198" s="7">
        <v>0.80385700846660402</v>
      </c>
      <c r="GZ198" s="7">
        <v>0.68800445310325598</v>
      </c>
      <c r="HA198" s="7">
        <v>0.72260853223078403</v>
      </c>
      <c r="HB198" s="7">
        <v>0.79484315368146696</v>
      </c>
      <c r="HC198" s="7">
        <v>0.87660085378868702</v>
      </c>
      <c r="HD198" s="7">
        <v>0.91383952611739405</v>
      </c>
      <c r="HE198" s="7">
        <v>0.88737437185929602</v>
      </c>
      <c r="HF198" s="7">
        <v>0.854826546003017</v>
      </c>
      <c r="HG198" s="7">
        <v>0.87224189594115997</v>
      </c>
      <c r="HH198" s="7">
        <v>0.65446103209121897</v>
      </c>
      <c r="HI198" s="7">
        <v>0.83558718861210002</v>
      </c>
      <c r="HJ198" s="7">
        <v>0.85710607621009305</v>
      </c>
      <c r="HK198" s="7">
        <v>0.72566735112936298</v>
      </c>
      <c r="HL198" s="7">
        <v>0.84323742941651003</v>
      </c>
      <c r="HM198" s="7">
        <v>0.73059726078975895</v>
      </c>
      <c r="HN198" s="7">
        <v>0.77377939349316605</v>
      </c>
      <c r="HO198" s="7">
        <v>0.73768801552644303</v>
      </c>
      <c r="HP198" s="7">
        <v>0.78964353821329003</v>
      </c>
      <c r="HQ198" s="7">
        <v>0.84506528262103597</v>
      </c>
      <c r="HR198" s="7">
        <v>0.831458829324358</v>
      </c>
      <c r="HS198" s="7">
        <v>0.79374292882089603</v>
      </c>
      <c r="HT198" s="7">
        <v>0.15432765751332</v>
      </c>
      <c r="HU198" s="7">
        <v>0.68561697668325905</v>
      </c>
      <c r="HV198" s="7">
        <v>0.88884850687503802</v>
      </c>
      <c r="HW198" s="7">
        <v>0.79447775056995695</v>
      </c>
      <c r="HX198" s="7">
        <v>0.825281803542673</v>
      </c>
      <c r="HY198" s="7">
        <v>0.82503426222019205</v>
      </c>
      <c r="HZ198" s="7">
        <v>0.85275380189066996</v>
      </c>
      <c r="IA198" s="7">
        <v>0.896949711459192</v>
      </c>
      <c r="IB198" s="7">
        <v>0.72356925951880402</v>
      </c>
      <c r="IC198" s="7">
        <v>0.91176708451273802</v>
      </c>
      <c r="ID198" s="7">
        <v>0.78685258964143401</v>
      </c>
      <c r="IE198" s="7">
        <v>0.76312247644683695</v>
      </c>
      <c r="IF198" s="7">
        <v>0.86000885086295897</v>
      </c>
      <c r="IG198" s="7">
        <v>0.11758000506628399</v>
      </c>
      <c r="IH198" s="7">
        <v>0.70932958274730395</v>
      </c>
      <c r="II198" s="7">
        <v>0.92729742499409396</v>
      </c>
      <c r="IJ198" s="7">
        <v>0.77762226247324195</v>
      </c>
      <c r="IK198" s="7">
        <v>0.80079440462827001</v>
      </c>
      <c r="IL198" s="7">
        <v>0.92589763177998496</v>
      </c>
      <c r="IM198" s="7">
        <v>0.76939050981206503</v>
      </c>
      <c r="IN198" s="7">
        <v>0.81794142593424102</v>
      </c>
      <c r="IO198" s="7">
        <v>0.92551691729323304</v>
      </c>
      <c r="IP198" s="7">
        <v>0.90858974358974398</v>
      </c>
      <c r="IQ198" s="7">
        <v>0.80368189241351995</v>
      </c>
      <c r="IR198" s="7">
        <v>0.85292921074043904</v>
      </c>
      <c r="IS198" s="7">
        <v>0.72497249724972501</v>
      </c>
      <c r="IT198" s="7">
        <v>0.92411055122919505</v>
      </c>
      <c r="IU198" s="7">
        <v>0.88247602441150796</v>
      </c>
      <c r="IV198" s="7">
        <v>0.85177815194652795</v>
      </c>
      <c r="IW198" s="7">
        <v>0.77051850511265996</v>
      </c>
      <c r="IX198" s="7">
        <v>0.56550424128180998</v>
      </c>
      <c r="IY198" s="7">
        <v>0.83826629564044197</v>
      </c>
      <c r="IZ198" s="7">
        <v>0.87807466888181296</v>
      </c>
      <c r="JA198" s="7">
        <v>0.749290796633028</v>
      </c>
      <c r="JB198" s="7">
        <v>0.72221164222687695</v>
      </c>
      <c r="JC198" s="7">
        <v>0.82747603833865802</v>
      </c>
      <c r="JD198" s="7">
        <v>0.62488228523595302</v>
      </c>
      <c r="JE198" s="7">
        <v>0.88691983122362905</v>
      </c>
      <c r="JF198" s="7">
        <v>0.820433436532508</v>
      </c>
      <c r="JG198" s="7">
        <v>0.82224132699504404</v>
      </c>
      <c r="JH198" s="7">
        <v>0.80851417643635204</v>
      </c>
      <c r="JI198" s="7">
        <v>0.87003686150605597</v>
      </c>
      <c r="JJ198" s="7">
        <v>0.73305808656036398</v>
      </c>
      <c r="JK198" s="7">
        <v>0.884355532157585</v>
      </c>
      <c r="JL198" s="7">
        <v>0.86899446329701702</v>
      </c>
      <c r="JM198" s="7">
        <v>0.90037964004499405</v>
      </c>
      <c r="JN198" s="7">
        <v>0.77196255771298505</v>
      </c>
      <c r="JO198" s="7">
        <v>0.87509607993850902</v>
      </c>
      <c r="JP198" s="7">
        <v>0.86467933044950196</v>
      </c>
      <c r="JQ198" s="7">
        <v>0.844669320946693</v>
      </c>
      <c r="JR198" s="7">
        <v>0.65455248405180699</v>
      </c>
      <c r="JS198" s="7">
        <v>0.85815750992270701</v>
      </c>
      <c r="JT198" s="7">
        <v>0.82262359615607294</v>
      </c>
      <c r="JU198" s="7">
        <v>0.80564304461942304</v>
      </c>
      <c r="JV198" s="7">
        <v>0.73088937093275497</v>
      </c>
      <c r="JW198" s="7">
        <v>0.83712556500421398</v>
      </c>
      <c r="JX198" s="7">
        <v>0.81535119478638696</v>
      </c>
      <c r="JY198" s="7">
        <v>0.89049553208773402</v>
      </c>
      <c r="JZ198" s="7">
        <v>0.85620246692656699</v>
      </c>
      <c r="KA198" s="7">
        <v>0.80756843800322098</v>
      </c>
      <c r="KB198" s="7">
        <v>0.64285714285714302</v>
      </c>
      <c r="KC198" s="7">
        <v>0.86022115111993203</v>
      </c>
      <c r="KD198" s="7">
        <v>0.61251771083595097</v>
      </c>
      <c r="KE198" s="7">
        <v>0.66067509666631796</v>
      </c>
      <c r="KF198" s="7">
        <v>0.89892672380511196</v>
      </c>
      <c r="KG198" s="7">
        <v>0.80766396462785595</v>
      </c>
      <c r="KH198" s="7">
        <v>0.87330754352030904</v>
      </c>
      <c r="KI198" s="7">
        <v>0.92043279846901205</v>
      </c>
      <c r="KJ198" s="7">
        <v>0.828920087672531</v>
      </c>
      <c r="KK198" s="7">
        <v>0.63451574332403304</v>
      </c>
      <c r="KL198" s="7">
        <v>0.86368701976655504</v>
      </c>
      <c r="KM198" s="7">
        <v>0.63988184640031998</v>
      </c>
      <c r="KN198" s="7">
        <v>0.75603792415169702</v>
      </c>
      <c r="KO198" s="7">
        <v>0.82129836904381204</v>
      </c>
      <c r="KP198" s="7">
        <v>0.58661045743409002</v>
      </c>
      <c r="KQ198" s="7">
        <v>0.89132119333591597</v>
      </c>
      <c r="KR198" s="7">
        <v>0.90825002335793703</v>
      </c>
      <c r="KS198" s="7">
        <v>0.73527192922296103</v>
      </c>
      <c r="KT198" s="7">
        <v>0.89433603046168497</v>
      </c>
      <c r="KU198" s="7">
        <v>0.76394221054758504</v>
      </c>
      <c r="KV198" s="7">
        <v>0.79124808445428196</v>
      </c>
      <c r="KW198" s="7">
        <v>0.86490509862300002</v>
      </c>
      <c r="KX198" s="7">
        <v>0.89383561643835596</v>
      </c>
      <c r="KY198" s="7">
        <v>0.83154246100519902</v>
      </c>
      <c r="KZ198" s="7">
        <v>0.80742193104107896</v>
      </c>
      <c r="LA198" s="7">
        <v>0.65769920573917495</v>
      </c>
      <c r="LB198" s="7">
        <v>0.80255425477765996</v>
      </c>
      <c r="LC198" s="7">
        <v>0.89391939116253805</v>
      </c>
      <c r="LD198" s="7">
        <v>0.76949692062832997</v>
      </c>
      <c r="LE198" s="7">
        <v>0.81436110064078404</v>
      </c>
      <c r="LF198" s="7">
        <v>0.73599585062240702</v>
      </c>
      <c r="LG198" s="7">
        <v>0.85747692307692303</v>
      </c>
      <c r="LH198" s="7">
        <v>0.77286049237983601</v>
      </c>
      <c r="LI198" s="7">
        <v>0.85292548461675299</v>
      </c>
      <c r="LJ198" s="7">
        <v>0.88672535416545195</v>
      </c>
      <c r="LK198" s="7">
        <v>0.780396388210574</v>
      </c>
      <c r="LL198" s="7">
        <v>0.86715680060844202</v>
      </c>
      <c r="LM198" s="7">
        <v>0.90186915887850505</v>
      </c>
      <c r="LN198" s="7">
        <v>0.59120958953868497</v>
      </c>
      <c r="LO198" s="7">
        <v>0.79433618393382899</v>
      </c>
      <c r="LP198" s="7">
        <v>0.78455347469432002</v>
      </c>
      <c r="LQ198" s="7">
        <v>0.79477363515312904</v>
      </c>
      <c r="LR198" s="7">
        <v>0.89147286821705396</v>
      </c>
      <c r="LS198" s="7">
        <v>0.87947976878612699</v>
      </c>
      <c r="LT198" s="7">
        <v>0.86500859036243105</v>
      </c>
      <c r="LU198" s="7">
        <v>0.86586102719033198</v>
      </c>
      <c r="LV198" s="7">
        <v>0.31618864963821802</v>
      </c>
      <c r="LW198" s="7">
        <v>0.93989411398318301</v>
      </c>
      <c r="LX198" s="7">
        <v>0.85314616183085401</v>
      </c>
      <c r="LY198" s="7">
        <v>0.871164683782091</v>
      </c>
      <c r="LZ198" s="7">
        <v>0.81276824034334805</v>
      </c>
      <c r="MA198" s="7">
        <v>0.83199086700069802</v>
      </c>
      <c r="MB198" s="7">
        <v>0.83348428899881599</v>
      </c>
      <c r="MC198" s="7">
        <v>0.70076142131979702</v>
      </c>
      <c r="MD198" s="7">
        <v>0.80051429567642995</v>
      </c>
      <c r="ME198" s="7">
        <v>0.54598316755929599</v>
      </c>
      <c r="MF198" s="7">
        <v>0.83811449513458902</v>
      </c>
      <c r="MG198" s="7">
        <v>0.65931894192763796</v>
      </c>
      <c r="MH198" s="7">
        <v>0.816034572684599</v>
      </c>
      <c r="MI198" s="7">
        <v>8.7194695003912803E-2</v>
      </c>
      <c r="MJ198" s="7">
        <v>0.84081931236283802</v>
      </c>
      <c r="MK198" s="7">
        <v>0.65509843513377097</v>
      </c>
      <c r="ML198" s="7">
        <v>0.82648519089197103</v>
      </c>
      <c r="MM198" s="7">
        <v>0.13691552570395199</v>
      </c>
      <c r="MN198" s="7">
        <v>0.88877498718605796</v>
      </c>
      <c r="MO198" s="7">
        <v>0.80329465227623098</v>
      </c>
      <c r="MP198" s="7">
        <v>0.78945202660997205</v>
      </c>
      <c r="MQ198" s="7">
        <v>0.85434782608695603</v>
      </c>
      <c r="MR198" s="7">
        <v>0.88359895097841401</v>
      </c>
      <c r="MS198" s="7">
        <v>0.865640941253908</v>
      </c>
      <c r="MT198" s="7">
        <v>0.90123456790123502</v>
      </c>
      <c r="MU198" s="7">
        <v>0.889371899905256</v>
      </c>
      <c r="MV198" s="7">
        <v>0.90790111488124103</v>
      </c>
      <c r="MW198" s="7">
        <v>0.84564141606395105</v>
      </c>
      <c r="MX198" s="7">
        <v>0.83571720474049904</v>
      </c>
      <c r="MY198" s="7">
        <v>0.94979079497907903</v>
      </c>
      <c r="MZ198" s="7">
        <v>0.84379217273954099</v>
      </c>
      <c r="NA198" s="7">
        <v>0.77709070961950799</v>
      </c>
      <c r="NB198" s="7">
        <v>0.81996353691887003</v>
      </c>
      <c r="NC198" s="7">
        <v>0.65086562242374302</v>
      </c>
      <c r="ND198" s="7">
        <v>0.362344314985938</v>
      </c>
      <c r="NE198" s="7">
        <v>0.86323612569674402</v>
      </c>
      <c r="NF198" s="7">
        <v>0.772369800768962</v>
      </c>
      <c r="NG198" s="7">
        <v>0.76107787343742395</v>
      </c>
      <c r="NH198" s="7">
        <v>0.722100083752094</v>
      </c>
      <c r="NI198" s="7">
        <v>0.85058772781192704</v>
      </c>
      <c r="NJ198" s="7">
        <v>0.72568927789934401</v>
      </c>
      <c r="NK198" s="7">
        <v>0.92544482043444998</v>
      </c>
      <c r="NL198" s="7">
        <v>0.85309992706054005</v>
      </c>
      <c r="NM198" s="7">
        <v>0.84608545319832096</v>
      </c>
      <c r="NN198" s="7">
        <v>0.85036805419842398</v>
      </c>
      <c r="NO198" s="7">
        <v>0.46871981972314603</v>
      </c>
      <c r="NP198" s="7">
        <v>0.86507804254846399</v>
      </c>
      <c r="NQ198" s="7">
        <v>0.80288085173007695</v>
      </c>
      <c r="NR198" s="7">
        <v>0.86589300116497903</v>
      </c>
      <c r="NS198" s="7">
        <v>0.72009702009702004</v>
      </c>
      <c r="NT198" s="7">
        <v>0.85216273442226298</v>
      </c>
      <c r="NU198" s="7">
        <v>0.83698707138841999</v>
      </c>
      <c r="NV198" s="7">
        <v>0.60159472092383803</v>
      </c>
      <c r="NW198" s="7">
        <v>0.91228717192205999</v>
      </c>
      <c r="NX198" s="7">
        <v>0.74468419604606395</v>
      </c>
      <c r="NY198" s="7">
        <v>0.79911504424778801</v>
      </c>
      <c r="NZ198" s="7">
        <v>0.88248403806770304</v>
      </c>
      <c r="OA198" s="7">
        <v>0.83454746780115396</v>
      </c>
      <c r="OB198" s="7">
        <v>0.77947580645161296</v>
      </c>
      <c r="OC198" s="7">
        <v>0.85607621009268797</v>
      </c>
      <c r="OD198" s="7">
        <v>0.80368968779564798</v>
      </c>
      <c r="OE198" s="7">
        <v>0.81832679097154104</v>
      </c>
      <c r="OF198" s="7">
        <v>0.79291845493562196</v>
      </c>
      <c r="OG198" s="7">
        <v>0.79851918330715699</v>
      </c>
      <c r="OH198" s="7">
        <v>0.78125326917041504</v>
      </c>
      <c r="OI198" s="7">
        <v>0.829393627954779</v>
      </c>
      <c r="OJ198" s="7">
        <v>0.86752258678078897</v>
      </c>
      <c r="OK198" s="7">
        <v>0.88394301116673102</v>
      </c>
      <c r="OL198" s="7">
        <v>0.85123089983022104</v>
      </c>
      <c r="OM198" s="7">
        <v>0.870816743785645</v>
      </c>
      <c r="ON198" s="7">
        <v>0.67189577240095699</v>
      </c>
      <c r="OO198" s="7">
        <v>0.88927984987098296</v>
      </c>
      <c r="OP198" s="7">
        <v>0.891429707695367</v>
      </c>
      <c r="OQ198" s="7">
        <v>0.82313829787234005</v>
      </c>
      <c r="OR198" s="7">
        <v>0.75021857923497304</v>
      </c>
      <c r="OS198" s="7">
        <v>0.80560359737115195</v>
      </c>
      <c r="OT198" s="7">
        <v>0.68773047267851195</v>
      </c>
      <c r="OU198" s="7">
        <v>0.914170313025917</v>
      </c>
      <c r="OV198" s="7">
        <v>0.86199794026776499</v>
      </c>
      <c r="OW198" s="7">
        <v>0.90892641737032598</v>
      </c>
      <c r="OX198" s="7">
        <v>0.86557132188200103</v>
      </c>
      <c r="OY198" s="7">
        <v>0.80283497281114402</v>
      </c>
      <c r="OZ198" s="7">
        <v>0.90208473436449199</v>
      </c>
      <c r="PA198" s="7">
        <v>0.88888888888888895</v>
      </c>
      <c r="PB198" s="7">
        <v>0.88442937627760898</v>
      </c>
      <c r="PC198" s="7">
        <v>0.85649169239817702</v>
      </c>
      <c r="PD198" s="7">
        <v>0.89837229949689301</v>
      </c>
      <c r="PE198" s="7">
        <v>0.89294839039345897</v>
      </c>
      <c r="PF198" s="7">
        <v>0.73809823677581898</v>
      </c>
      <c r="PG198" s="7">
        <v>0.73159568317594903</v>
      </c>
      <c r="PH198" s="7">
        <v>0.89929133346336398</v>
      </c>
      <c r="PI198" s="7">
        <v>0.60264730999145999</v>
      </c>
      <c r="PJ198" s="7">
        <v>0.91252144082332798</v>
      </c>
      <c r="PK198" s="7">
        <v>0.83179771751649001</v>
      </c>
      <c r="PL198" s="7">
        <v>0.84683303373162699</v>
      </c>
      <c r="PM198" s="7">
        <v>0.87016309561880401</v>
      </c>
      <c r="PN198" s="7">
        <v>0.78964028776978401</v>
      </c>
      <c r="PO198" s="7">
        <v>0.70917300777657</v>
      </c>
      <c r="PP198" s="7">
        <v>0.85978718139074495</v>
      </c>
      <c r="PQ198" s="7">
        <v>0.78477431522997099</v>
      </c>
      <c r="PR198" s="7">
        <v>0.82986676312775098</v>
      </c>
      <c r="PS198" s="7">
        <v>0.71454864154250697</v>
      </c>
      <c r="PT198" s="7">
        <v>0.88346883468834703</v>
      </c>
      <c r="PU198" s="7">
        <v>0.89704114920162503</v>
      </c>
      <c r="PV198" s="7">
        <v>0.83679874460572801</v>
      </c>
      <c r="PW198" s="7">
        <v>0.87513316512475503</v>
      </c>
      <c r="PX198" s="7">
        <v>0.58569068759033704</v>
      </c>
      <c r="PY198" s="7">
        <v>0.83653469227753796</v>
      </c>
      <c r="PZ198" s="7">
        <v>0.89891340138294396</v>
      </c>
      <c r="QA198" s="7">
        <v>0.89973105303082501</v>
      </c>
      <c r="QB198" s="7">
        <v>0.93656606225267303</v>
      </c>
      <c r="QC198" s="7">
        <v>0.487096192023101</v>
      </c>
      <c r="QD198" s="7">
        <v>0.82490752157829805</v>
      </c>
      <c r="QE198" s="7">
        <v>0.60220809635329497</v>
      </c>
      <c r="QF198" s="7">
        <v>0.82816128351277196</v>
      </c>
      <c r="QG198" s="7">
        <v>0.789927936986761</v>
      </c>
      <c r="QH198" s="7">
        <v>0.91521275260449397</v>
      </c>
      <c r="QI198" s="7">
        <v>0.75</v>
      </c>
      <c r="QJ198" s="7">
        <v>0.67697626181147696</v>
      </c>
      <c r="QK198" s="7">
        <v>0.80983888292159001</v>
      </c>
      <c r="QL198" s="7">
        <v>0.86457961556110696</v>
      </c>
      <c r="QM198" s="7">
        <v>0.84177743530469396</v>
      </c>
      <c r="QN198" s="7">
        <v>0.92630739102052695</v>
      </c>
      <c r="QO198" s="7">
        <v>0.88053097345132703</v>
      </c>
      <c r="QP198" s="7">
        <v>0.70994535519125701</v>
      </c>
      <c r="QQ198" s="7">
        <v>0.78431065119682197</v>
      </c>
      <c r="QR198" s="7">
        <v>0.86652395278870598</v>
      </c>
      <c r="QS198" s="7">
        <v>77.2</v>
      </c>
    </row>
    <row r="199" spans="1:461">
      <c r="A199" s="7">
        <v>0.58448813441884595</v>
      </c>
      <c r="B199" s="7">
        <v>0.49509635827446702</v>
      </c>
      <c r="C199" s="7">
        <v>0.92799404382046402</v>
      </c>
      <c r="D199" s="7">
        <v>0.25627072527846301</v>
      </c>
      <c r="E199" s="7">
        <v>0.89169020365690499</v>
      </c>
      <c r="F199" s="7">
        <v>0.14475639321185599</v>
      </c>
      <c r="G199" s="7">
        <v>0.60194920543472996</v>
      </c>
      <c r="H199" s="7">
        <v>2.6324448831852601E-2</v>
      </c>
      <c r="I199" s="7">
        <v>0.20339361464612599</v>
      </c>
      <c r="J199" s="7">
        <v>1.5964298859035699E-2</v>
      </c>
      <c r="K199" s="7">
        <v>0.90668253023993695</v>
      </c>
      <c r="L199" s="7">
        <v>0.96159116863342198</v>
      </c>
      <c r="M199" s="7">
        <v>0.96386658431130301</v>
      </c>
      <c r="N199" s="7">
        <v>5.6356046323727399E-2</v>
      </c>
      <c r="O199" s="7">
        <v>0.71259360108917602</v>
      </c>
      <c r="P199" s="7">
        <v>0.47040302267002498</v>
      </c>
      <c r="Q199" s="7">
        <v>0.97242718446601895</v>
      </c>
      <c r="R199" s="7">
        <v>0.96269910222994504</v>
      </c>
      <c r="S199" s="7">
        <v>0.93036848792884397</v>
      </c>
      <c r="T199" s="7">
        <v>0.89174836601307195</v>
      </c>
      <c r="U199" s="7">
        <v>0.83627847562273805</v>
      </c>
      <c r="V199" s="7">
        <v>0.83779353123615397</v>
      </c>
      <c r="W199" s="7">
        <v>0.96218874884721795</v>
      </c>
      <c r="X199" s="7">
        <v>0.86698651091642298</v>
      </c>
      <c r="Y199" s="7">
        <v>0.84906453647256697</v>
      </c>
      <c r="Z199" s="7">
        <v>0.90853047940918796</v>
      </c>
      <c r="AA199" s="7">
        <v>0.71833343296072705</v>
      </c>
      <c r="AB199" s="7">
        <v>0.91586199959766601</v>
      </c>
      <c r="AC199" s="7">
        <v>0.88669558289811501</v>
      </c>
      <c r="AD199" s="7">
        <v>8.9955467590301805E-2</v>
      </c>
      <c r="AE199" s="7">
        <v>0.81422573873728399</v>
      </c>
      <c r="AF199" s="7">
        <v>0.30244643428205897</v>
      </c>
      <c r="AG199" s="7">
        <v>0.85002424830261902</v>
      </c>
      <c r="AH199" s="7">
        <v>0.71343766864544</v>
      </c>
      <c r="AI199" s="7">
        <v>0.82223579718998197</v>
      </c>
      <c r="AJ199" s="7">
        <v>0.89276254563676705</v>
      </c>
      <c r="AK199" s="7">
        <v>2.8096498970285402E-2</v>
      </c>
      <c r="AL199" s="7">
        <v>0.64356435643564402</v>
      </c>
      <c r="AM199" s="7">
        <v>0.97333807323142596</v>
      </c>
      <c r="AN199" s="7">
        <v>0.835654002010908</v>
      </c>
      <c r="AO199" s="7">
        <v>0.95327492699207295</v>
      </c>
      <c r="AP199" s="7">
        <v>0.657837517295908</v>
      </c>
      <c r="AQ199" s="7">
        <v>0.88769384692346198</v>
      </c>
      <c r="AR199" s="7">
        <v>0.92339851652056604</v>
      </c>
      <c r="AS199" s="7">
        <v>0.804316718340091</v>
      </c>
      <c r="AT199" s="7">
        <v>0.76607027202072497</v>
      </c>
      <c r="AU199" s="7">
        <v>0.21933912751396101</v>
      </c>
      <c r="AV199" s="7">
        <v>0.85333096148714804</v>
      </c>
      <c r="AW199" s="7">
        <v>0.834847596717468</v>
      </c>
      <c r="AX199" s="7">
        <v>0.88052754072924699</v>
      </c>
      <c r="AY199" s="7">
        <v>2.41208295761948E-2</v>
      </c>
      <c r="AZ199" s="7">
        <v>0.86394036208732705</v>
      </c>
      <c r="BA199" s="7">
        <v>0.78902880800413999</v>
      </c>
      <c r="BB199" s="7">
        <v>0.87524950099800403</v>
      </c>
      <c r="BC199" s="7">
        <v>0.92191689008042899</v>
      </c>
      <c r="BD199" s="7">
        <v>0.84222417472072297</v>
      </c>
      <c r="BE199" s="7">
        <v>0.95384252552137705</v>
      </c>
      <c r="BF199" s="7">
        <v>0.81328513330320795</v>
      </c>
      <c r="BG199" s="7">
        <v>0.52352528089887596</v>
      </c>
      <c r="BH199" s="7">
        <v>0.98375331564986701</v>
      </c>
      <c r="BI199" s="7">
        <v>5.7217608918211801E-2</v>
      </c>
      <c r="BJ199" s="7">
        <v>0.91352483542788798</v>
      </c>
      <c r="BK199" s="7">
        <v>0.118637861589161</v>
      </c>
      <c r="BL199" s="7">
        <v>0.61496252676659502</v>
      </c>
      <c r="BM199" s="7">
        <v>0.237868829534331</v>
      </c>
      <c r="BN199" s="7">
        <v>0.92386841454365598</v>
      </c>
      <c r="BO199" s="7">
        <v>0.93521505376344105</v>
      </c>
      <c r="BP199" s="7">
        <v>0.928721032362678</v>
      </c>
      <c r="BQ199" s="7">
        <v>0.86277208543610096</v>
      </c>
      <c r="BR199" s="7">
        <v>0.581264043325459</v>
      </c>
      <c r="BS199" s="7">
        <v>0.780534351145038</v>
      </c>
      <c r="BT199" s="7">
        <v>0.82992364212649505</v>
      </c>
      <c r="BU199" s="7">
        <v>0.19555073250135599</v>
      </c>
      <c r="BV199" s="7">
        <v>0.96627816178384496</v>
      </c>
      <c r="BW199" s="7">
        <v>0.90842288578345998</v>
      </c>
      <c r="BX199" s="7">
        <v>0.88096682847896401</v>
      </c>
      <c r="BY199" s="7">
        <v>0.78776290630975099</v>
      </c>
      <c r="BZ199" s="7">
        <v>0.94604188853390103</v>
      </c>
      <c r="CA199" s="7">
        <v>0.77123131229235897</v>
      </c>
      <c r="CB199" s="7">
        <v>0.90830779904029602</v>
      </c>
      <c r="CC199" s="7">
        <v>0.85235754596759505</v>
      </c>
      <c r="CD199" s="7">
        <v>0.78597919493441903</v>
      </c>
      <c r="CE199" s="7">
        <v>0.88858902498097003</v>
      </c>
      <c r="CF199" s="7">
        <v>0.82704688015846795</v>
      </c>
      <c r="CG199" s="7">
        <v>0.900935550935551</v>
      </c>
      <c r="CH199" s="7">
        <v>0.88574271064513699</v>
      </c>
      <c r="CI199" s="7">
        <v>0.87790849673202598</v>
      </c>
      <c r="CJ199" s="7">
        <v>0.84658774373259005</v>
      </c>
      <c r="CK199" s="7">
        <v>0.79829011649755699</v>
      </c>
      <c r="CL199" s="7">
        <v>0.610480258360246</v>
      </c>
      <c r="CM199" s="7">
        <v>0.92706418001926305</v>
      </c>
      <c r="CN199" s="7">
        <v>0.66392981666854101</v>
      </c>
      <c r="CO199" s="7">
        <v>0.75668675598944102</v>
      </c>
      <c r="CP199" s="7">
        <v>0.88721571863235504</v>
      </c>
      <c r="CQ199" s="7">
        <v>0.83977531839163599</v>
      </c>
      <c r="CR199" s="7">
        <v>0.88047605140186902</v>
      </c>
      <c r="CS199" s="7">
        <v>0.80942828485456397</v>
      </c>
      <c r="CT199" s="7">
        <v>0.86741629185407298</v>
      </c>
      <c r="CU199" s="7">
        <v>0.91514246609431404</v>
      </c>
      <c r="CV199" s="7">
        <v>0.78613898179115604</v>
      </c>
      <c r="CW199" s="7">
        <v>0.91462407050399297</v>
      </c>
      <c r="CX199" s="7">
        <v>0.70590983415089903</v>
      </c>
      <c r="CY199" s="7">
        <v>0.87701124090808902</v>
      </c>
      <c r="CZ199" s="7">
        <v>0.90181631254283801</v>
      </c>
      <c r="DA199" s="7">
        <v>0.82378609965090399</v>
      </c>
      <c r="DB199" s="7">
        <v>0.84140036130318296</v>
      </c>
      <c r="DC199" s="7">
        <v>0.66658619024625798</v>
      </c>
      <c r="DD199" s="7">
        <v>0.78984843861255205</v>
      </c>
      <c r="DE199" s="7">
        <v>0.82816059225512495</v>
      </c>
      <c r="DF199" s="7">
        <v>0.82635474097253303</v>
      </c>
      <c r="DG199" s="7">
        <v>0.75937631689844098</v>
      </c>
      <c r="DH199" s="7">
        <v>0.82777576853526202</v>
      </c>
      <c r="DI199" s="7">
        <v>0.85210239065262505</v>
      </c>
      <c r="DJ199" s="7">
        <v>0.89002428166734104</v>
      </c>
      <c r="DK199" s="7">
        <v>0.83403741701870804</v>
      </c>
      <c r="DL199" s="7">
        <v>0.84308827028313105</v>
      </c>
      <c r="DM199" s="7">
        <v>0.83294171151368102</v>
      </c>
      <c r="DN199" s="7">
        <v>0.85715626026176295</v>
      </c>
      <c r="DO199" s="7">
        <v>0.914407230196704</v>
      </c>
      <c r="DP199" s="7">
        <v>0.14530792156076999</v>
      </c>
      <c r="DQ199" s="7">
        <v>0.724583858346044</v>
      </c>
      <c r="DR199" s="7">
        <v>0.80289839962466802</v>
      </c>
      <c r="DS199" s="7">
        <v>0.92862092862092904</v>
      </c>
      <c r="DT199" s="7">
        <v>0.83132979219084902</v>
      </c>
      <c r="DU199" s="7">
        <v>0.89340439706862096</v>
      </c>
      <c r="DV199" s="7">
        <v>0.71074616208496999</v>
      </c>
      <c r="DW199" s="7">
        <v>0.87796561329363199</v>
      </c>
      <c r="DX199" s="7">
        <v>0.84886817576564599</v>
      </c>
      <c r="DY199" s="7">
        <v>0.82769909139497599</v>
      </c>
      <c r="DZ199" s="7">
        <v>0.90084783087425702</v>
      </c>
      <c r="EA199" s="7">
        <v>0.88963342530547895</v>
      </c>
      <c r="EB199" s="7">
        <v>0.888906397730854</v>
      </c>
      <c r="EC199" s="7">
        <v>0.88384711418419304</v>
      </c>
      <c r="ED199" s="7">
        <v>0.910273171403014</v>
      </c>
      <c r="EE199" s="7">
        <v>0.79757820383451095</v>
      </c>
      <c r="EF199" s="7">
        <v>0.88448117539026605</v>
      </c>
      <c r="EG199" s="7">
        <v>0.87250045036930302</v>
      </c>
      <c r="EH199" s="7">
        <v>0.86014325603982</v>
      </c>
      <c r="EI199" s="7">
        <v>0.87927644514353098</v>
      </c>
      <c r="EJ199" s="7">
        <v>0.84672610907499601</v>
      </c>
      <c r="EK199" s="7">
        <v>0.87968441814595699</v>
      </c>
      <c r="EL199" s="7">
        <v>0.90842349304482195</v>
      </c>
      <c r="EM199" s="7">
        <v>0.70680124969959102</v>
      </c>
      <c r="EN199" s="7">
        <v>0.90262413172112199</v>
      </c>
      <c r="EO199" s="7">
        <v>0.83964646464646497</v>
      </c>
      <c r="EP199" s="7">
        <v>0.87950784896054301</v>
      </c>
      <c r="EQ199" s="7">
        <v>0.90782233819275104</v>
      </c>
      <c r="ER199" s="7">
        <v>0.90145176285489503</v>
      </c>
      <c r="ES199" s="7">
        <v>0.81085540599218398</v>
      </c>
      <c r="ET199" s="7">
        <v>0.87739288969917995</v>
      </c>
      <c r="EU199" s="7">
        <v>0.81543950697372702</v>
      </c>
      <c r="EV199" s="7">
        <v>0.33276815333579102</v>
      </c>
      <c r="EW199" s="7">
        <v>0.85884691848906602</v>
      </c>
      <c r="EX199" s="7">
        <v>0.87652573854590499</v>
      </c>
      <c r="EY199" s="7">
        <v>0.89672166273837595</v>
      </c>
      <c r="EZ199" s="7">
        <v>0.80842202683942599</v>
      </c>
      <c r="FA199" s="7">
        <v>0.439469658337583</v>
      </c>
      <c r="FB199" s="7">
        <v>0.87573385518590996</v>
      </c>
      <c r="FC199" s="7">
        <v>0.83234772324068595</v>
      </c>
      <c r="FD199" s="7">
        <v>0.78273343766301495</v>
      </c>
      <c r="FE199" s="7">
        <v>0.893532129357413</v>
      </c>
      <c r="FF199" s="7">
        <v>0.839342188488299</v>
      </c>
      <c r="FG199" s="7">
        <v>0.89363178899878504</v>
      </c>
      <c r="FH199" s="7">
        <v>0.88568886912042699</v>
      </c>
      <c r="FI199" s="7">
        <v>0.85117242773398005</v>
      </c>
      <c r="FJ199" s="7">
        <v>0.85338345864661702</v>
      </c>
      <c r="FK199" s="7">
        <v>0.78994760969220701</v>
      </c>
      <c r="FL199" s="7">
        <v>0.76862438005742595</v>
      </c>
      <c r="FM199" s="7">
        <v>0.80821183943672703</v>
      </c>
      <c r="FN199" s="7">
        <v>0.85506877228731504</v>
      </c>
      <c r="FO199" s="7">
        <v>0.90093749999999995</v>
      </c>
      <c r="FP199" s="7">
        <v>0.64874201538261</v>
      </c>
      <c r="FQ199" s="7">
        <v>0.27453323375653499</v>
      </c>
      <c r="FR199" s="7">
        <v>0.93700787401574803</v>
      </c>
      <c r="FS199" s="7">
        <v>0.88387751337391596</v>
      </c>
      <c r="FT199" s="7">
        <v>0.90305444887118203</v>
      </c>
      <c r="FU199" s="7">
        <v>0.85760448082722995</v>
      </c>
      <c r="FV199" s="7">
        <v>0.38449421272515599</v>
      </c>
      <c r="FW199" s="7">
        <v>0.83742179412161899</v>
      </c>
      <c r="FX199" s="7">
        <v>0.79214638157894701</v>
      </c>
      <c r="FY199" s="7">
        <v>0.87710168134507605</v>
      </c>
      <c r="FZ199" s="7">
        <v>0.92831969416402804</v>
      </c>
      <c r="GA199" s="7">
        <v>0.118226600985222</v>
      </c>
      <c r="GB199" s="7">
        <v>0.88571428571428601</v>
      </c>
      <c r="GC199" s="7">
        <v>0.871169480925578</v>
      </c>
      <c r="GD199" s="7">
        <v>0.87006691246756795</v>
      </c>
      <c r="GE199" s="7">
        <v>0.62188956473655099</v>
      </c>
      <c r="GF199" s="7">
        <v>0.86275287584291904</v>
      </c>
      <c r="GG199" s="7">
        <v>0.80453853403900499</v>
      </c>
      <c r="GH199" s="7">
        <v>0.88728913720855296</v>
      </c>
      <c r="GI199" s="7">
        <v>0.91557209019816299</v>
      </c>
      <c r="GJ199" s="7">
        <v>0.79034617259873197</v>
      </c>
      <c r="GK199" s="7">
        <v>0.70870716572467496</v>
      </c>
      <c r="GL199" s="7">
        <v>0.88044744814728504</v>
      </c>
      <c r="GM199" s="7">
        <v>0.51188820451685502</v>
      </c>
      <c r="GN199" s="7">
        <v>0.86283657691282301</v>
      </c>
      <c r="GO199" s="7">
        <v>0.81057810578105804</v>
      </c>
      <c r="GP199" s="7">
        <v>0.83103698332124698</v>
      </c>
      <c r="GQ199" s="7">
        <v>0.80087477847743305</v>
      </c>
      <c r="GR199" s="7">
        <v>0.70914891782357503</v>
      </c>
      <c r="GS199" s="7">
        <v>0.88193269411543496</v>
      </c>
      <c r="GT199" s="7">
        <v>0.88129079042784597</v>
      </c>
      <c r="GU199" s="7">
        <v>0.65834752981260602</v>
      </c>
      <c r="GV199" s="7">
        <v>0.91810935675483596</v>
      </c>
      <c r="GW199" s="7">
        <v>0.67505755179661697</v>
      </c>
      <c r="GX199" s="7">
        <v>0.92167926870556405</v>
      </c>
      <c r="GY199" s="7">
        <v>0.81724222214462805</v>
      </c>
      <c r="GZ199" s="7">
        <v>0.81230425055928401</v>
      </c>
      <c r="HA199" s="7">
        <v>0.83209916291049602</v>
      </c>
      <c r="HB199" s="7">
        <v>0.83393140282066303</v>
      </c>
      <c r="HC199" s="7">
        <v>0.88762578188740804</v>
      </c>
      <c r="HD199" s="7">
        <v>0.90800000000000003</v>
      </c>
      <c r="HE199" s="7">
        <v>0.90525477707006397</v>
      </c>
      <c r="HF199" s="7">
        <v>0.86865671641790998</v>
      </c>
      <c r="HG199" s="7">
        <v>0.89216263995285805</v>
      </c>
      <c r="HH199" s="7">
        <v>0.70269978983671899</v>
      </c>
      <c r="HI199" s="7">
        <v>0.82818387339864397</v>
      </c>
      <c r="HJ199" s="7">
        <v>0.82988135934043805</v>
      </c>
      <c r="HK199" s="7">
        <v>0.873104488872124</v>
      </c>
      <c r="HL199" s="7">
        <v>0.86347929886285102</v>
      </c>
      <c r="HM199" s="7">
        <v>0.796679795028162</v>
      </c>
      <c r="HN199" s="7">
        <v>0.80115004011767899</v>
      </c>
      <c r="HO199" s="7">
        <v>0.63643283979751097</v>
      </c>
      <c r="HP199" s="7">
        <v>0.89382290562036104</v>
      </c>
      <c r="HQ199" s="7">
        <v>0.841306676187076</v>
      </c>
      <c r="HR199" s="7">
        <v>0.84016451567153605</v>
      </c>
      <c r="HS199" s="7">
        <v>0.84634213929429103</v>
      </c>
      <c r="HT199" s="7">
        <v>0.122692251780782</v>
      </c>
      <c r="HU199" s="7">
        <v>0.73865019189366299</v>
      </c>
      <c r="HV199" s="7">
        <v>0.90783155803300397</v>
      </c>
      <c r="HW199" s="7">
        <v>0.84335394126738805</v>
      </c>
      <c r="HX199" s="7">
        <v>0.776191149441538</v>
      </c>
      <c r="HY199" s="7">
        <v>0.69046769011067499</v>
      </c>
      <c r="HZ199" s="7">
        <v>0.82836332476435304</v>
      </c>
      <c r="IA199" s="7">
        <v>0.90679442508710795</v>
      </c>
      <c r="IB199" s="7">
        <v>0.79390285326086996</v>
      </c>
      <c r="IC199" s="7">
        <v>0.91820772850798704</v>
      </c>
      <c r="ID199" s="7">
        <v>0.90027731558513602</v>
      </c>
      <c r="IE199" s="7">
        <v>0.789903264812576</v>
      </c>
      <c r="IF199" s="7">
        <v>0.87738473767885505</v>
      </c>
      <c r="IG199" s="7">
        <v>6.4346843210075902E-2</v>
      </c>
      <c r="IH199" s="7">
        <v>0.82064650677789397</v>
      </c>
      <c r="II199" s="7">
        <v>0.92722386455254002</v>
      </c>
      <c r="IJ199" s="7">
        <v>0.805426944971537</v>
      </c>
      <c r="IK199" s="7">
        <v>0.81758878956269598</v>
      </c>
      <c r="IL199" s="7">
        <v>0.92632322713257997</v>
      </c>
      <c r="IM199" s="7">
        <v>0.81375943186861999</v>
      </c>
      <c r="IN199" s="7">
        <v>0.802559558968301</v>
      </c>
      <c r="IO199" s="7">
        <v>0.90544572920552002</v>
      </c>
      <c r="IP199" s="7">
        <v>0.91270605865981602</v>
      </c>
      <c r="IQ199" s="7">
        <v>0.79528380634390605</v>
      </c>
      <c r="IR199" s="7">
        <v>0.86729396495781996</v>
      </c>
      <c r="IS199" s="7">
        <v>0.83611111111111103</v>
      </c>
      <c r="IT199" s="7">
        <v>0.90910273081924597</v>
      </c>
      <c r="IU199" s="7">
        <v>0.91451138299519896</v>
      </c>
      <c r="IV199" s="7">
        <v>0.836820083682008</v>
      </c>
      <c r="IW199" s="7">
        <v>0.826165314983206</v>
      </c>
      <c r="IX199" s="7">
        <v>0.57478260869565201</v>
      </c>
      <c r="IY199" s="7">
        <v>0.85536638290769496</v>
      </c>
      <c r="IZ199" s="7">
        <v>0.89512355307446001</v>
      </c>
      <c r="JA199" s="7">
        <v>0.82450765864332598</v>
      </c>
      <c r="JB199" s="7">
        <v>0.78645268147809699</v>
      </c>
      <c r="JC199" s="7">
        <v>0.88778794037940401</v>
      </c>
      <c r="JD199" s="7">
        <v>0.75644342243939799</v>
      </c>
      <c r="JE199" s="7">
        <v>0.83711340206185603</v>
      </c>
      <c r="JF199" s="7">
        <v>0.81818181818181801</v>
      </c>
      <c r="JG199" s="7">
        <v>0.879052090319696</v>
      </c>
      <c r="JH199" s="7">
        <v>0.87417918333459099</v>
      </c>
      <c r="JI199" s="7">
        <v>0.87577114848305604</v>
      </c>
      <c r="JJ199" s="7">
        <v>0.73682896379525598</v>
      </c>
      <c r="JK199" s="7">
        <v>0.90273300630693798</v>
      </c>
      <c r="JL199" s="7">
        <v>0.85065579191006302</v>
      </c>
      <c r="JM199" s="7">
        <v>0.90021705426356602</v>
      </c>
      <c r="JN199" s="7">
        <v>0.78619839802834302</v>
      </c>
      <c r="JO199" s="7">
        <v>0.91902768834513804</v>
      </c>
      <c r="JP199" s="7">
        <v>0.84641282565130305</v>
      </c>
      <c r="JQ199" s="7">
        <v>0.874455281178668</v>
      </c>
      <c r="JR199" s="7">
        <v>0.72938530734632701</v>
      </c>
      <c r="JS199" s="7">
        <v>0.83575478384124702</v>
      </c>
      <c r="JT199" s="7">
        <v>0.91538377552134498</v>
      </c>
      <c r="JU199" s="7">
        <v>0.87833517767121605</v>
      </c>
      <c r="JV199" s="7">
        <v>0.80238992701900702</v>
      </c>
      <c r="JW199" s="7">
        <v>0.84638853412799797</v>
      </c>
      <c r="JX199" s="7">
        <v>0.81259484066767795</v>
      </c>
      <c r="JY199" s="7">
        <v>0.91886095555820302</v>
      </c>
      <c r="JZ199" s="7">
        <v>0.84748333965433198</v>
      </c>
      <c r="KA199" s="7">
        <v>0.74239298607529702</v>
      </c>
      <c r="KB199" s="7">
        <v>0.73459541664481598</v>
      </c>
      <c r="KC199" s="7">
        <v>0.82866858488098305</v>
      </c>
      <c r="KD199" s="7">
        <v>0.66028628495339503</v>
      </c>
      <c r="KE199" s="7">
        <v>0.70327031170158405</v>
      </c>
      <c r="KF199" s="7">
        <v>0.91766239409080996</v>
      </c>
      <c r="KG199" s="7">
        <v>0.84205856255545697</v>
      </c>
      <c r="KH199" s="7">
        <v>0.873967754620527</v>
      </c>
      <c r="KI199" s="7">
        <v>0.92364190687361403</v>
      </c>
      <c r="KJ199" s="7">
        <v>0.81661348224970098</v>
      </c>
      <c r="KK199" s="7">
        <v>0.67786362109506204</v>
      </c>
      <c r="KL199" s="7">
        <v>0.86188566181800597</v>
      </c>
      <c r="KM199" s="7">
        <v>0.75575785161583997</v>
      </c>
      <c r="KN199" s="7">
        <v>0.788060502998299</v>
      </c>
      <c r="KO199" s="7">
        <v>0.85241835469202198</v>
      </c>
      <c r="KP199" s="7">
        <v>0.61754297269969705</v>
      </c>
      <c r="KQ199" s="7">
        <v>0.86886974863772204</v>
      </c>
      <c r="KR199" s="7">
        <v>0.88254570541566102</v>
      </c>
      <c r="KS199" s="7">
        <v>0.75099721987187196</v>
      </c>
      <c r="KT199" s="7">
        <v>0.95549850235344502</v>
      </c>
      <c r="KU199" s="7">
        <v>0.68463810930576097</v>
      </c>
      <c r="KV199" s="7">
        <v>0.86659192825112097</v>
      </c>
      <c r="KW199" s="7">
        <v>0.90042761148442296</v>
      </c>
      <c r="KX199" s="7">
        <v>0.87624378109452705</v>
      </c>
      <c r="KY199" s="7">
        <v>0.85890889545821003</v>
      </c>
      <c r="KZ199" s="7">
        <v>0.84232556000184</v>
      </c>
      <c r="LA199" s="7">
        <v>0.69029275808936796</v>
      </c>
      <c r="LB199" s="7">
        <v>0.82348282760920299</v>
      </c>
      <c r="LC199" s="7">
        <v>0.92273381294963996</v>
      </c>
      <c r="LD199" s="7">
        <v>0.78942995910020497</v>
      </c>
      <c r="LE199" s="7">
        <v>0.86404847005492103</v>
      </c>
      <c r="LF199" s="7">
        <v>0.79652491998171004</v>
      </c>
      <c r="LG199" s="7">
        <v>0.87870680044593097</v>
      </c>
      <c r="LH199" s="7">
        <v>0.79740422859535298</v>
      </c>
      <c r="LI199" s="7">
        <v>0.86594684385382104</v>
      </c>
      <c r="LJ199" s="7">
        <v>0.90985271711528704</v>
      </c>
      <c r="LK199" s="7">
        <v>0.86187259226173896</v>
      </c>
      <c r="LL199" s="7">
        <v>0.88401084010840103</v>
      </c>
      <c r="LM199" s="7">
        <v>0.86573899962391898</v>
      </c>
      <c r="LN199" s="7">
        <v>0.576109036105105</v>
      </c>
      <c r="LO199" s="7">
        <v>0.78246992388902503</v>
      </c>
      <c r="LP199" s="7">
        <v>0.80385530103892899</v>
      </c>
      <c r="LQ199" s="7">
        <v>0.83823113873975696</v>
      </c>
      <c r="LR199" s="7">
        <v>0.93870560663421698</v>
      </c>
      <c r="LS199" s="7">
        <v>0.945375722543353</v>
      </c>
      <c r="LT199" s="7">
        <v>0.86969413233458204</v>
      </c>
      <c r="LU199" s="7">
        <v>0.86430517711171695</v>
      </c>
      <c r="LV199" s="7">
        <v>0.41069880353736798</v>
      </c>
      <c r="LW199" s="7">
        <v>0.93632309217046605</v>
      </c>
      <c r="LX199" s="7">
        <v>0.860502803083392</v>
      </c>
      <c r="LY199" s="7">
        <v>0.89109449354180803</v>
      </c>
      <c r="LZ199" s="7">
        <v>0.87494553376906303</v>
      </c>
      <c r="MA199" s="7">
        <v>0.72855903718963499</v>
      </c>
      <c r="MB199" s="7">
        <v>0.86935411742158097</v>
      </c>
      <c r="MC199" s="7">
        <v>0.78154619161813399</v>
      </c>
      <c r="MD199" s="7">
        <v>0.78970491038451096</v>
      </c>
      <c r="ME199" s="7">
        <v>0.66217591470801995</v>
      </c>
      <c r="MF199" s="7">
        <v>0.85098346636260003</v>
      </c>
      <c r="MG199" s="7">
        <v>0.66306922874440599</v>
      </c>
      <c r="MH199" s="7">
        <v>0.86765717430182998</v>
      </c>
      <c r="MI199" s="7">
        <v>5.2881108679795799E-2</v>
      </c>
      <c r="MJ199" s="7">
        <v>0.85542014111609999</v>
      </c>
      <c r="MK199" s="7">
        <v>0.68570992133200903</v>
      </c>
      <c r="ML199" s="7">
        <v>0.83818897637795298</v>
      </c>
      <c r="MM199" s="7">
        <v>0.116582597730139</v>
      </c>
      <c r="MN199" s="7">
        <v>0.952111449717022</v>
      </c>
      <c r="MO199" s="7">
        <v>0.88229240877068005</v>
      </c>
      <c r="MP199" s="7">
        <v>0.84681638382033897</v>
      </c>
      <c r="MQ199" s="7">
        <v>0.92889758643183296</v>
      </c>
      <c r="MR199" s="7">
        <v>0.79590316573556796</v>
      </c>
      <c r="MS199" s="7">
        <v>0.88157696366651594</v>
      </c>
      <c r="MT199" s="7">
        <v>0.92668952007835503</v>
      </c>
      <c r="MU199" s="7">
        <v>0.875307458206529</v>
      </c>
      <c r="MV199" s="7">
        <v>0.87227635075287902</v>
      </c>
      <c r="MW199" s="7">
        <v>0.90116724887109101</v>
      </c>
      <c r="MX199" s="7">
        <v>0.87806236080178202</v>
      </c>
      <c r="MY199" s="7">
        <v>0.92017886024165196</v>
      </c>
      <c r="MZ199" s="7">
        <v>0.91389688563203397</v>
      </c>
      <c r="NA199" s="7">
        <v>0.83826879271070598</v>
      </c>
      <c r="NB199" s="7">
        <v>0.85434782608695603</v>
      </c>
      <c r="NC199" s="7">
        <v>0.64473684210526305</v>
      </c>
      <c r="ND199" s="7">
        <v>0.33013515383550901</v>
      </c>
      <c r="NE199" s="7">
        <v>0.86350027218290704</v>
      </c>
      <c r="NF199" s="7">
        <v>0.82255253716043097</v>
      </c>
      <c r="NG199" s="7">
        <v>0.81175631712643204</v>
      </c>
      <c r="NH199" s="7">
        <v>0.79104776194048498</v>
      </c>
      <c r="NI199" s="7">
        <v>0.88153547133138999</v>
      </c>
      <c r="NJ199" s="7">
        <v>0.67506132461161095</v>
      </c>
      <c r="NK199" s="7">
        <v>0.91752892604108305</v>
      </c>
      <c r="NL199" s="7">
        <v>0.88069442631510197</v>
      </c>
      <c r="NM199" s="7">
        <v>0.84895763281775405</v>
      </c>
      <c r="NN199" s="7">
        <v>0.84721953109862402</v>
      </c>
      <c r="NO199" s="7">
        <v>0.59173228346456697</v>
      </c>
      <c r="NP199" s="7">
        <v>0.83767081993569104</v>
      </c>
      <c r="NQ199" s="7">
        <v>0.84878426813910701</v>
      </c>
      <c r="NR199" s="7">
        <v>0.83737786320679197</v>
      </c>
      <c r="NS199" s="7">
        <v>0.78597857838364205</v>
      </c>
      <c r="NT199" s="7">
        <v>0.84968251911364501</v>
      </c>
      <c r="NU199" s="7">
        <v>0.95124139994017398</v>
      </c>
      <c r="NV199" s="7">
        <v>0.64766839378238295</v>
      </c>
      <c r="NW199" s="7">
        <v>0.90497660084465203</v>
      </c>
      <c r="NX199" s="7">
        <v>0.81977202666857796</v>
      </c>
      <c r="NY199" s="7">
        <v>0.87324683117077895</v>
      </c>
      <c r="NZ199" s="7">
        <v>0.87384338814572005</v>
      </c>
      <c r="OA199" s="7">
        <v>0.87497493483055899</v>
      </c>
      <c r="OB199" s="7">
        <v>0.80611699283499105</v>
      </c>
      <c r="OC199" s="7">
        <v>0.85245550075058996</v>
      </c>
      <c r="OD199" s="7">
        <v>0.83925009972078202</v>
      </c>
      <c r="OE199" s="7">
        <v>0.83818400137229099</v>
      </c>
      <c r="OF199" s="7">
        <v>0.81563717963859705</v>
      </c>
      <c r="OG199" s="7">
        <v>0.83807363461873996</v>
      </c>
      <c r="OH199" s="7">
        <v>0.82233571982306497</v>
      </c>
      <c r="OI199" s="7">
        <v>0.85050466577794703</v>
      </c>
      <c r="OJ199" s="7">
        <v>0.87922246220302402</v>
      </c>
      <c r="OK199" s="7">
        <v>0.87257479033671304</v>
      </c>
      <c r="OL199" s="7">
        <v>0.84133142740453304</v>
      </c>
      <c r="OM199" s="7">
        <v>0.87930881701373498</v>
      </c>
      <c r="ON199" s="7">
        <v>0.74998956027894903</v>
      </c>
      <c r="OO199" s="7">
        <v>0.87855297157622703</v>
      </c>
      <c r="OP199" s="7">
        <v>0.90956164628158198</v>
      </c>
      <c r="OQ199" s="7">
        <v>0.83190777240609903</v>
      </c>
      <c r="OR199" s="7">
        <v>0.82096692580155495</v>
      </c>
      <c r="OS199" s="7">
        <v>0.92273281821878805</v>
      </c>
      <c r="OT199" s="7">
        <v>0.76856417152248602</v>
      </c>
      <c r="OU199" s="7">
        <v>0.93947232281427795</v>
      </c>
      <c r="OV199" s="7">
        <v>0.81423502400334002</v>
      </c>
      <c r="OW199" s="7">
        <v>0.90500078382191596</v>
      </c>
      <c r="OX199" s="7">
        <v>0.86076732673267298</v>
      </c>
      <c r="OY199" s="7">
        <v>0.82364096080910199</v>
      </c>
      <c r="OZ199" s="7">
        <v>0.90121727369336302</v>
      </c>
      <c r="PA199" s="7">
        <v>0.86137310813774903</v>
      </c>
      <c r="PB199" s="7">
        <v>0.90635944700460802</v>
      </c>
      <c r="PC199" s="7">
        <v>0.86462555066079305</v>
      </c>
      <c r="PD199" s="7">
        <v>0.90028258058336097</v>
      </c>
      <c r="PE199" s="7">
        <v>0.88083753562815204</v>
      </c>
      <c r="PF199" s="7">
        <v>0.72590412587016795</v>
      </c>
      <c r="PG199" s="7">
        <v>0.75864487005303105</v>
      </c>
      <c r="PH199" s="7">
        <v>0.88958026926122902</v>
      </c>
      <c r="PI199" s="7">
        <v>0.67752323120802305</v>
      </c>
      <c r="PJ199" s="7">
        <v>0.92444717444717495</v>
      </c>
      <c r="PK199" s="7">
        <v>0.82879254163649496</v>
      </c>
      <c r="PL199" s="7">
        <v>0.86339847313583296</v>
      </c>
      <c r="PM199" s="7">
        <v>0.85878386814833296</v>
      </c>
      <c r="PN199" s="7">
        <v>0.80562336897045195</v>
      </c>
      <c r="PO199" s="7">
        <v>0.75387663091741197</v>
      </c>
      <c r="PP199" s="7">
        <v>0.87628178835110704</v>
      </c>
      <c r="PQ199" s="7">
        <v>0.81453663045990299</v>
      </c>
      <c r="PR199" s="7">
        <v>0.824106813024434</v>
      </c>
      <c r="PS199" s="7">
        <v>0.74295616455939895</v>
      </c>
      <c r="PT199" s="7">
        <v>0.90928995933687795</v>
      </c>
      <c r="PU199" s="7">
        <v>0.94394864568655101</v>
      </c>
      <c r="PV199" s="7">
        <v>0.8842814105972</v>
      </c>
      <c r="PW199" s="7">
        <v>0.89085378428541995</v>
      </c>
      <c r="PX199" s="7">
        <v>0.62505997121381696</v>
      </c>
      <c r="PY199" s="7">
        <v>0.88012436665131299</v>
      </c>
      <c r="PZ199" s="7">
        <v>0.92991745833982198</v>
      </c>
      <c r="QA199" s="7">
        <v>0.91808988764044897</v>
      </c>
      <c r="QB199" s="7">
        <v>0.92042612783835198</v>
      </c>
      <c r="QC199" s="7">
        <v>0.46680743678220099</v>
      </c>
      <c r="QD199" s="7">
        <v>0.84275721364033795</v>
      </c>
      <c r="QE199" s="7">
        <v>0.64873616043450999</v>
      </c>
      <c r="QF199" s="7">
        <v>0.87142992693804</v>
      </c>
      <c r="QG199" s="7">
        <v>0.87569312256889797</v>
      </c>
      <c r="QH199" s="7">
        <v>0.93234759138649304</v>
      </c>
      <c r="QI199" s="7">
        <v>0.81757377049180302</v>
      </c>
      <c r="QJ199" s="7">
        <v>0.72508725832385601</v>
      </c>
      <c r="QK199" s="7">
        <v>0.87608451156812295</v>
      </c>
      <c r="QL199" s="7">
        <v>0.84097656076919702</v>
      </c>
      <c r="QM199" s="7">
        <v>0.86589293647267895</v>
      </c>
      <c r="QN199" s="7">
        <v>0.94664801678489396</v>
      </c>
      <c r="QO199" s="7">
        <v>0.85192909280500495</v>
      </c>
      <c r="QP199" s="7">
        <v>0.746023756794846</v>
      </c>
      <c r="QQ199" s="7">
        <v>0.74581983717062095</v>
      </c>
      <c r="QR199" s="7">
        <v>0.86438573840500499</v>
      </c>
      <c r="QS199" s="7">
        <v>61.6</v>
      </c>
    </row>
    <row r="200" spans="1:461">
      <c r="A200" s="7">
        <v>0.46993934953392802</v>
      </c>
      <c r="B200" s="7">
        <v>0.50165207335205697</v>
      </c>
      <c r="C200" s="7">
        <v>0.91560546422783096</v>
      </c>
      <c r="D200" s="7">
        <v>0.29647630619684101</v>
      </c>
      <c r="E200" s="7">
        <v>0.82305261309767697</v>
      </c>
      <c r="F200" s="7">
        <v>0.13596093477502599</v>
      </c>
      <c r="G200" s="7">
        <v>0.60433462464663401</v>
      </c>
      <c r="H200" s="7">
        <v>4.71353679086313E-2</v>
      </c>
      <c r="I200" s="7">
        <v>0.20872422290432799</v>
      </c>
      <c r="J200" s="7">
        <v>5.7409879839786397E-2</v>
      </c>
      <c r="K200" s="7">
        <v>0.79632773254806899</v>
      </c>
      <c r="L200" s="7">
        <v>0.95182900893236899</v>
      </c>
      <c r="M200" s="7">
        <v>0.93879317126897999</v>
      </c>
      <c r="N200" s="7">
        <v>6.4055487556099494E-2</v>
      </c>
      <c r="O200" s="7">
        <v>0.63895257632436298</v>
      </c>
      <c r="P200" s="7">
        <v>0.42322783154590599</v>
      </c>
      <c r="Q200" s="7">
        <v>0.97073534901082503</v>
      </c>
      <c r="R200" s="7">
        <v>0.95505249343831999</v>
      </c>
      <c r="S200" s="7">
        <v>0.84842628382109297</v>
      </c>
      <c r="T200" s="7">
        <v>0.89352926011858702</v>
      </c>
      <c r="U200" s="7">
        <v>0.90164481923687101</v>
      </c>
      <c r="V200" s="7">
        <v>0.80487804878048796</v>
      </c>
      <c r="W200" s="7">
        <v>0.87173913043478302</v>
      </c>
      <c r="X200" s="7">
        <v>0.79449313366917396</v>
      </c>
      <c r="Y200" s="7">
        <v>0.80591304347826098</v>
      </c>
      <c r="Z200" s="7">
        <v>0.87324481803419596</v>
      </c>
      <c r="AA200" s="7">
        <v>0.68094393670713405</v>
      </c>
      <c r="AB200" s="7">
        <v>0.89932753164557</v>
      </c>
      <c r="AC200" s="7">
        <v>0.87691732136176603</v>
      </c>
      <c r="AD200" s="7">
        <v>0.16760194537972301</v>
      </c>
      <c r="AE200" s="7">
        <v>0.79546676911256198</v>
      </c>
      <c r="AF200" s="7">
        <v>0.304692718770875</v>
      </c>
      <c r="AG200" s="7">
        <v>0.81509683827180901</v>
      </c>
      <c r="AH200" s="7">
        <v>0.81941747572815504</v>
      </c>
      <c r="AI200" s="7">
        <v>0.72462831286360696</v>
      </c>
      <c r="AJ200" s="7">
        <v>0.89983249581239499</v>
      </c>
      <c r="AK200" s="7">
        <v>2.8434600419036199E-2</v>
      </c>
      <c r="AL200" s="7">
        <v>0.63172238372093004</v>
      </c>
      <c r="AM200" s="7">
        <v>0.95706883789785302</v>
      </c>
      <c r="AN200" s="7">
        <v>0.86617100371747202</v>
      </c>
      <c r="AO200" s="7">
        <v>0.93632958801498101</v>
      </c>
      <c r="AP200" s="7">
        <v>0.64189904694669997</v>
      </c>
      <c r="AQ200" s="7">
        <v>0.84363144813151403</v>
      </c>
      <c r="AR200" s="7">
        <v>0.90612898918413698</v>
      </c>
      <c r="AS200" s="7">
        <v>0.73574603174603204</v>
      </c>
      <c r="AT200" s="7">
        <v>0.756513597134017</v>
      </c>
      <c r="AU200" s="7">
        <v>0.34287162293867701</v>
      </c>
      <c r="AV200" s="7">
        <v>0.91217809640599901</v>
      </c>
      <c r="AW200" s="7">
        <v>0.83300478738383599</v>
      </c>
      <c r="AX200" s="7">
        <v>0.94517884914463501</v>
      </c>
      <c r="AY200" s="7">
        <v>3.9849495467761203E-2</v>
      </c>
      <c r="AZ200" s="7">
        <v>0.83621251629726201</v>
      </c>
      <c r="BA200" s="7">
        <v>0.76508344030808695</v>
      </c>
      <c r="BB200" s="7">
        <v>0.81838952354416294</v>
      </c>
      <c r="BC200" s="7">
        <v>0.83547557840617004</v>
      </c>
      <c r="BD200" s="7">
        <v>0.79024390243902398</v>
      </c>
      <c r="BE200" s="7">
        <v>0.956344102292502</v>
      </c>
      <c r="BF200" s="7">
        <v>0.82269433627446098</v>
      </c>
      <c r="BG200" s="7">
        <v>0.49343913056902</v>
      </c>
      <c r="BH200" s="7">
        <v>0.99572378840671505</v>
      </c>
      <c r="BI200" s="7">
        <v>7.0483576642335802E-2</v>
      </c>
      <c r="BJ200" s="7">
        <v>0.92413267251238995</v>
      </c>
      <c r="BK200" s="7">
        <v>0.178673178673179</v>
      </c>
      <c r="BL200" s="7">
        <v>0.59694868238557597</v>
      </c>
      <c r="BM200" s="7">
        <v>0.25579163810829297</v>
      </c>
      <c r="BN200" s="7">
        <v>0.92151339409002997</v>
      </c>
      <c r="BO200" s="7">
        <v>0.91540191118605996</v>
      </c>
      <c r="BP200" s="7">
        <v>0.91479533826037496</v>
      </c>
      <c r="BQ200" s="7">
        <v>0.86081953976584602</v>
      </c>
      <c r="BR200" s="7">
        <v>0.64485360700271699</v>
      </c>
      <c r="BS200" s="7">
        <v>0.78666179870999198</v>
      </c>
      <c r="BT200" s="7">
        <v>0.79747832939322305</v>
      </c>
      <c r="BU200" s="7">
        <v>0.18145259566171101</v>
      </c>
      <c r="BV200" s="7">
        <v>0.96855489351997004</v>
      </c>
      <c r="BW200" s="7">
        <v>0.92132495611198395</v>
      </c>
      <c r="BX200" s="7">
        <v>0.77667560321715801</v>
      </c>
      <c r="BY200" s="7">
        <v>0.82976653696498104</v>
      </c>
      <c r="BZ200" s="7">
        <v>0.83249581239531001</v>
      </c>
      <c r="CA200" s="7">
        <v>0.709817893903405</v>
      </c>
      <c r="CB200" s="7">
        <v>0.87098075371672201</v>
      </c>
      <c r="CC200" s="7">
        <v>0.79434742647058798</v>
      </c>
      <c r="CD200" s="7">
        <v>0.78453493439209798</v>
      </c>
      <c r="CE200" s="7">
        <v>0.89539748953974896</v>
      </c>
      <c r="CF200" s="7">
        <v>0.78445036016285596</v>
      </c>
      <c r="CG200" s="7">
        <v>0.92546505781799904</v>
      </c>
      <c r="CH200" s="7">
        <v>0.82976736287994601</v>
      </c>
      <c r="CI200" s="7">
        <v>0.82347265248082901</v>
      </c>
      <c r="CJ200" s="7">
        <v>0.80317899101589496</v>
      </c>
      <c r="CK200" s="7">
        <v>0.726866292368476</v>
      </c>
      <c r="CL200" s="7">
        <v>0.53539878063954205</v>
      </c>
      <c r="CM200" s="7">
        <v>0.85594139989148099</v>
      </c>
      <c r="CN200" s="7">
        <v>0.62610391099896801</v>
      </c>
      <c r="CO200" s="7">
        <v>0.70609267734553804</v>
      </c>
      <c r="CP200" s="7">
        <v>0.869476837487964</v>
      </c>
      <c r="CQ200" s="7">
        <v>0.77140799822754003</v>
      </c>
      <c r="CR200" s="7">
        <v>0.85548172757475105</v>
      </c>
      <c r="CS200" s="7">
        <v>0.67373202119606401</v>
      </c>
      <c r="CT200" s="7">
        <v>0.84183593546028901</v>
      </c>
      <c r="CU200" s="7">
        <v>0.91548361417009405</v>
      </c>
      <c r="CV200" s="7">
        <v>0.78349914851662605</v>
      </c>
      <c r="CW200" s="7">
        <v>0.87213652773219597</v>
      </c>
      <c r="CX200" s="7">
        <v>0.68189643755793905</v>
      </c>
      <c r="CY200" s="7">
        <v>0.857119516379381</v>
      </c>
      <c r="CZ200" s="7">
        <v>0.92116013071895397</v>
      </c>
      <c r="DA200" s="7">
        <v>0.823349608987337</v>
      </c>
      <c r="DB200" s="7">
        <v>0.85946636198669302</v>
      </c>
      <c r="DC200" s="7">
        <v>0.56092495153696997</v>
      </c>
      <c r="DD200" s="7">
        <v>0.66620231461637403</v>
      </c>
      <c r="DE200" s="7">
        <v>0.80231467000312795</v>
      </c>
      <c r="DF200" s="7">
        <v>0.75817768554205001</v>
      </c>
      <c r="DG200" s="7">
        <v>0.86947689182326005</v>
      </c>
      <c r="DH200" s="7">
        <v>0.78294744579198805</v>
      </c>
      <c r="DI200" s="7">
        <v>0.87496684056945795</v>
      </c>
      <c r="DJ200" s="7">
        <v>0.87098154586787901</v>
      </c>
      <c r="DK200" s="7">
        <v>0.76150234741783995</v>
      </c>
      <c r="DL200" s="7">
        <v>0.79013101506061001</v>
      </c>
      <c r="DM200" s="7">
        <v>0.78767064480123605</v>
      </c>
      <c r="DN200" s="7">
        <v>0.80504994169244004</v>
      </c>
      <c r="DO200" s="7">
        <v>0.91490103150264801</v>
      </c>
      <c r="DP200" s="7">
        <v>0.155008349457948</v>
      </c>
      <c r="DQ200" s="7">
        <v>0.64038902984172996</v>
      </c>
      <c r="DR200" s="7">
        <v>0.74606729867694599</v>
      </c>
      <c r="DS200" s="7">
        <v>0.88580015026296</v>
      </c>
      <c r="DT200" s="7">
        <v>0.83047143303153304</v>
      </c>
      <c r="DU200" s="7">
        <v>0.86269315673289204</v>
      </c>
      <c r="DV200" s="7">
        <v>0.68972789115646305</v>
      </c>
      <c r="DW200" s="7">
        <v>0.82931286549707595</v>
      </c>
      <c r="DX200" s="7">
        <v>0.88205022643063002</v>
      </c>
      <c r="DY200" s="7">
        <v>0.81050818260120605</v>
      </c>
      <c r="DZ200" s="7">
        <v>0.88852530541012198</v>
      </c>
      <c r="EA200" s="7">
        <v>0.89796063890473499</v>
      </c>
      <c r="EB200" s="7">
        <v>0.86074794770446905</v>
      </c>
      <c r="EC200" s="7">
        <v>0.89304200676886303</v>
      </c>
      <c r="ED200" s="7">
        <v>0.91496732540744796</v>
      </c>
      <c r="EE200" s="7">
        <v>0.570904645476773</v>
      </c>
      <c r="EF200" s="7">
        <v>0.87045019157088099</v>
      </c>
      <c r="EG200" s="7">
        <v>0.84991377186499095</v>
      </c>
      <c r="EH200" s="7">
        <v>0.83560698335363404</v>
      </c>
      <c r="EI200" s="7">
        <v>0.86139478634775601</v>
      </c>
      <c r="EJ200" s="7">
        <v>0.83924775143090802</v>
      </c>
      <c r="EK200" s="7">
        <v>0.78142620232172499</v>
      </c>
      <c r="EL200" s="7">
        <v>0.891156462585034</v>
      </c>
      <c r="EM200" s="7">
        <v>0.64878291107799302</v>
      </c>
      <c r="EN200" s="7">
        <v>0.85715936669363202</v>
      </c>
      <c r="EO200" s="7">
        <v>0.86226685796269698</v>
      </c>
      <c r="EP200" s="7">
        <v>0.87076023391812896</v>
      </c>
      <c r="EQ200" s="7">
        <v>0.88692579505300395</v>
      </c>
      <c r="ER200" s="7">
        <v>0.912402098699719</v>
      </c>
      <c r="ES200" s="7">
        <v>0.77572506952721498</v>
      </c>
      <c r="ET200" s="7">
        <v>0.85286441341511199</v>
      </c>
      <c r="EU200" s="7">
        <v>0.82281553398058205</v>
      </c>
      <c r="EV200" s="7">
        <v>0.22526624479086299</v>
      </c>
      <c r="EW200" s="7">
        <v>0.81921944035346095</v>
      </c>
      <c r="EX200" s="7">
        <v>0.86887306242145002</v>
      </c>
      <c r="EY200" s="7">
        <v>0.85690031530439004</v>
      </c>
      <c r="EZ200" s="7">
        <v>0.83142559833506802</v>
      </c>
      <c r="FA200" s="7">
        <v>0.485019785189373</v>
      </c>
      <c r="FB200" s="7">
        <v>0.84885329450309399</v>
      </c>
      <c r="FC200" s="7">
        <v>0.79782852864095799</v>
      </c>
      <c r="FD200" s="7">
        <v>0.80121580547112503</v>
      </c>
      <c r="FE200" s="7">
        <v>0.93226855959775201</v>
      </c>
      <c r="FF200" s="7">
        <v>0.84689791460814401</v>
      </c>
      <c r="FG200" s="7">
        <v>0.86821498487275295</v>
      </c>
      <c r="FH200" s="7">
        <v>0.88745862449429902</v>
      </c>
      <c r="FI200" s="7">
        <v>0.85290428142896102</v>
      </c>
      <c r="FJ200" s="7">
        <v>0.84717607973421905</v>
      </c>
      <c r="FK200" s="7">
        <v>0.7013428078792</v>
      </c>
      <c r="FL200" s="7">
        <v>0.67165622931622604</v>
      </c>
      <c r="FM200" s="7">
        <v>0.81127173685313203</v>
      </c>
      <c r="FN200" s="7">
        <v>0.79380785189913805</v>
      </c>
      <c r="FO200" s="7">
        <v>0.93277443846883901</v>
      </c>
      <c r="FP200" s="7">
        <v>0.90144829146865801</v>
      </c>
      <c r="FQ200" s="7">
        <v>0.41691255364806901</v>
      </c>
      <c r="FR200" s="7">
        <v>0.86975524475524502</v>
      </c>
      <c r="FS200" s="7">
        <v>0.89406356186288205</v>
      </c>
      <c r="FT200" s="7">
        <v>0.89701056148934899</v>
      </c>
      <c r="FU200" s="7">
        <v>0.92845985629490801</v>
      </c>
      <c r="FV200" s="7">
        <v>0.37877118060338899</v>
      </c>
      <c r="FW200" s="7">
        <v>0.85347248221639804</v>
      </c>
      <c r="FX200" s="7">
        <v>0.76764361078546295</v>
      </c>
      <c r="FY200" s="7">
        <v>0.86143243908442002</v>
      </c>
      <c r="FZ200" s="7">
        <v>0.93270774169650605</v>
      </c>
      <c r="GA200" s="7">
        <v>0.66125469405787496</v>
      </c>
      <c r="GB200" s="7">
        <v>0.80993039443155501</v>
      </c>
      <c r="GC200" s="7">
        <v>0.81905112173593198</v>
      </c>
      <c r="GD200" s="7">
        <v>0.85949412183826102</v>
      </c>
      <c r="GE200" s="7">
        <v>0.51078132461521497</v>
      </c>
      <c r="GF200" s="7">
        <v>0.78074619990787697</v>
      </c>
      <c r="GG200" s="7">
        <v>0.81380471380471398</v>
      </c>
      <c r="GH200" s="7">
        <v>0.86302631578947397</v>
      </c>
      <c r="GI200" s="7">
        <v>0.92956453305351505</v>
      </c>
      <c r="GJ200" s="7">
        <v>0.780719464072681</v>
      </c>
      <c r="GK200" s="7">
        <v>0.726841257733706</v>
      </c>
      <c r="GL200" s="7">
        <v>0.85138004246284504</v>
      </c>
      <c r="GM200" s="7">
        <v>0.63746341463414602</v>
      </c>
      <c r="GN200" s="7">
        <v>0.83277208569176797</v>
      </c>
      <c r="GO200" s="7">
        <v>0.76436423978427703</v>
      </c>
      <c r="GP200" s="7">
        <v>0.84040657649631501</v>
      </c>
      <c r="GQ200" s="7">
        <v>0.73158738642437204</v>
      </c>
      <c r="GR200" s="7">
        <v>0.66177470308313702</v>
      </c>
      <c r="GS200" s="7">
        <v>0.86626700484205699</v>
      </c>
      <c r="GT200" s="7">
        <v>0.88098042102163998</v>
      </c>
      <c r="GU200" s="7">
        <v>0.56720390359308004</v>
      </c>
      <c r="GV200" s="7">
        <v>0.91398434101783399</v>
      </c>
      <c r="GW200" s="7">
        <v>0.704335430593787</v>
      </c>
      <c r="GX200" s="7">
        <v>0.92555157048146897</v>
      </c>
      <c r="GY200" s="7">
        <v>0.77504490304607598</v>
      </c>
      <c r="GZ200" s="7">
        <v>0.83193277310924396</v>
      </c>
      <c r="HA200" s="7">
        <v>0.78117133747273004</v>
      </c>
      <c r="HB200" s="7">
        <v>0.83207824409955</v>
      </c>
      <c r="HC200" s="7">
        <v>0.85660466211443398</v>
      </c>
      <c r="HD200" s="7">
        <v>0.83653318705430602</v>
      </c>
      <c r="HE200" s="7">
        <v>0.87306427503736905</v>
      </c>
      <c r="HF200" s="7">
        <v>0.88777372262773702</v>
      </c>
      <c r="HG200" s="7">
        <v>0.899666888740839</v>
      </c>
      <c r="HH200" s="7">
        <v>0.67654691194279404</v>
      </c>
      <c r="HI200" s="7">
        <v>0.81822358346094903</v>
      </c>
      <c r="HJ200" s="7">
        <v>0.89640919659002805</v>
      </c>
      <c r="HK200" s="7">
        <v>0.84938020037357798</v>
      </c>
      <c r="HL200" s="7">
        <v>0.875970436618844</v>
      </c>
      <c r="HM200" s="7">
        <v>0.72839704465146204</v>
      </c>
      <c r="HN200" s="7">
        <v>0.79237176676896104</v>
      </c>
      <c r="HO200" s="7">
        <v>0.61432757801362303</v>
      </c>
      <c r="HP200" s="7">
        <v>0.85369127516778498</v>
      </c>
      <c r="HQ200" s="7">
        <v>0.822267583440768</v>
      </c>
      <c r="HR200" s="7">
        <v>0.80596909116687898</v>
      </c>
      <c r="HS200" s="7">
        <v>0.79186455584872495</v>
      </c>
      <c r="HT200" s="7">
        <v>0.16436568445635</v>
      </c>
      <c r="HU200" s="7">
        <v>0.68857021557620601</v>
      </c>
      <c r="HV200" s="7">
        <v>0.90677195773207597</v>
      </c>
      <c r="HW200" s="7">
        <v>0.80832618025751102</v>
      </c>
      <c r="HX200" s="7">
        <v>0.81646090534979399</v>
      </c>
      <c r="HY200" s="7">
        <v>0.73260393873085305</v>
      </c>
      <c r="HZ200" s="7">
        <v>0.85988731874018698</v>
      </c>
      <c r="IA200" s="7">
        <v>0.89657422512234897</v>
      </c>
      <c r="IB200" s="7">
        <v>0.714363008282349</v>
      </c>
      <c r="IC200" s="7">
        <v>0.91281732784721703</v>
      </c>
      <c r="ID200" s="7">
        <v>0.84291742013260995</v>
      </c>
      <c r="IE200" s="7">
        <v>0.79993642047260805</v>
      </c>
      <c r="IF200" s="7">
        <v>0.85912256267409504</v>
      </c>
      <c r="IG200" s="7">
        <v>0.109496720895685</v>
      </c>
      <c r="IH200" s="7">
        <v>0.711059907834101</v>
      </c>
      <c r="II200" s="7">
        <v>0.94464604885446601</v>
      </c>
      <c r="IJ200" s="7">
        <v>0.77611709130333795</v>
      </c>
      <c r="IK200" s="7">
        <v>0.80448565541290196</v>
      </c>
      <c r="IL200" s="7">
        <v>0.93817326657563305</v>
      </c>
      <c r="IM200" s="7">
        <v>0.81034189488008201</v>
      </c>
      <c r="IN200" s="7">
        <v>0.79435088657221797</v>
      </c>
      <c r="IO200" s="7">
        <v>0.91341705221414404</v>
      </c>
      <c r="IP200" s="7">
        <v>0.5</v>
      </c>
      <c r="IQ200" s="7">
        <v>0.79641939200567202</v>
      </c>
      <c r="IR200" s="7">
        <v>0.87086965335495603</v>
      </c>
      <c r="IS200" s="7">
        <v>0.757124895222129</v>
      </c>
      <c r="IT200" s="7">
        <v>0.89080548282766103</v>
      </c>
      <c r="IU200" s="7">
        <v>0.88493607559755405</v>
      </c>
      <c r="IV200" s="7">
        <v>0.80823092312089195</v>
      </c>
      <c r="IW200" s="7">
        <v>0.81629823615497199</v>
      </c>
      <c r="IX200" s="7">
        <v>0.58340353833192904</v>
      </c>
      <c r="IY200" s="7">
        <v>0.82441033320853596</v>
      </c>
      <c r="IZ200" s="7">
        <v>0.87599544937428897</v>
      </c>
      <c r="JA200" s="7">
        <v>0.726984779925956</v>
      </c>
      <c r="JB200" s="7">
        <v>0.75457619214177496</v>
      </c>
      <c r="JC200" s="7">
        <v>0.85056980925102099</v>
      </c>
      <c r="JD200" s="7">
        <v>0.67652954089911199</v>
      </c>
      <c r="JE200" s="7">
        <v>0.74366507528461301</v>
      </c>
      <c r="JF200" s="7">
        <v>0.77894736842105305</v>
      </c>
      <c r="JG200" s="7">
        <v>0.81805210347049595</v>
      </c>
      <c r="JH200" s="7">
        <v>0.83533284564740296</v>
      </c>
      <c r="JI200" s="7">
        <v>0.88995262534543995</v>
      </c>
      <c r="JJ200" s="7">
        <v>0.71655948553054705</v>
      </c>
      <c r="JK200" s="7">
        <v>0.88710348846890397</v>
      </c>
      <c r="JL200" s="7">
        <v>0.856704157230049</v>
      </c>
      <c r="JM200" s="7">
        <v>0.89528934954488104</v>
      </c>
      <c r="JN200" s="7">
        <v>0.77676799631877103</v>
      </c>
      <c r="JO200" s="7">
        <v>0.90185055048020601</v>
      </c>
      <c r="JP200" s="7">
        <v>0.85411185606382101</v>
      </c>
      <c r="JQ200" s="7">
        <v>0.87065818295608599</v>
      </c>
      <c r="JR200" s="7">
        <v>0.70023237800154903</v>
      </c>
      <c r="JS200" s="7">
        <v>0.83606225995552896</v>
      </c>
      <c r="JT200" s="7">
        <v>0.81227694503925796</v>
      </c>
      <c r="JU200" s="7">
        <v>0.78337367892779097</v>
      </c>
      <c r="JV200" s="7">
        <v>0.73681487083548902</v>
      </c>
      <c r="JW200" s="7">
        <v>0.82734663710273504</v>
      </c>
      <c r="JX200" s="7">
        <v>0.77848410757946196</v>
      </c>
      <c r="JY200" s="7">
        <v>0.86074074074074103</v>
      </c>
      <c r="JZ200" s="7">
        <v>0.82449422791176097</v>
      </c>
      <c r="KA200" s="7">
        <v>0.81357818586533104</v>
      </c>
      <c r="KB200" s="7">
        <v>0.65558107967004298</v>
      </c>
      <c r="KC200" s="7">
        <v>0.88086532602071899</v>
      </c>
      <c r="KD200" s="7">
        <v>0.55241668505848596</v>
      </c>
      <c r="KE200" s="7">
        <v>0.647749890771397</v>
      </c>
      <c r="KF200" s="7">
        <v>0.89285987602357098</v>
      </c>
      <c r="KG200" s="7">
        <v>0.84376222135314805</v>
      </c>
      <c r="KH200" s="7">
        <v>0.87545906243249105</v>
      </c>
      <c r="KI200" s="7">
        <v>0.91292506992492295</v>
      </c>
      <c r="KJ200" s="7">
        <v>0.80519542879093398</v>
      </c>
      <c r="KK200" s="7">
        <v>0.67234324892181796</v>
      </c>
      <c r="KL200" s="7">
        <v>0.83694167104571704</v>
      </c>
      <c r="KM200" s="7">
        <v>0.66678272980501396</v>
      </c>
      <c r="KN200" s="7">
        <v>0.74464123740869803</v>
      </c>
      <c r="KO200" s="7">
        <v>0.86214812129998797</v>
      </c>
      <c r="KP200" s="7">
        <v>0.61214927812585096</v>
      </c>
      <c r="KQ200" s="7">
        <v>0.87772606989688795</v>
      </c>
      <c r="KR200" s="7">
        <v>0.92840452378727001</v>
      </c>
      <c r="KS200" s="7">
        <v>0.72490032620514699</v>
      </c>
      <c r="KT200" s="7">
        <v>0.93033226152197201</v>
      </c>
      <c r="KU200" s="7">
        <v>0.77584188094234496</v>
      </c>
      <c r="KV200" s="7">
        <v>0.84023437499999998</v>
      </c>
      <c r="KW200" s="7">
        <v>0.88291680931187999</v>
      </c>
      <c r="KX200" s="7">
        <v>0.82977155490051602</v>
      </c>
      <c r="KY200" s="7">
        <v>0.86399217221135005</v>
      </c>
      <c r="KZ200" s="7">
        <v>0.76481404095277905</v>
      </c>
      <c r="LA200" s="7">
        <v>0.61459276949682895</v>
      </c>
      <c r="LB200" s="7">
        <v>0.774884307951199</v>
      </c>
      <c r="LC200" s="7">
        <v>0.89610021940689399</v>
      </c>
      <c r="LD200" s="7">
        <v>0.75794523286028403</v>
      </c>
      <c r="LE200" s="7">
        <v>0.83161339038509896</v>
      </c>
      <c r="LF200" s="7">
        <v>0.72965440356744704</v>
      </c>
      <c r="LG200" s="7">
        <v>0.85361100283980196</v>
      </c>
      <c r="LH200" s="7">
        <v>0.81447902571041997</v>
      </c>
      <c r="LI200" s="7">
        <v>0.81301347354584297</v>
      </c>
      <c r="LJ200" s="7">
        <v>0.86634213450447095</v>
      </c>
      <c r="LK200" s="7">
        <v>0.70351315596060604</v>
      </c>
      <c r="LL200" s="7">
        <v>0.88868274582560303</v>
      </c>
      <c r="LM200" s="7">
        <v>0.86967968407196095</v>
      </c>
      <c r="LN200" s="7">
        <v>0.72957899748350696</v>
      </c>
      <c r="LO200" s="7">
        <v>0.75293662062734001</v>
      </c>
      <c r="LP200" s="7">
        <v>0.78989113530326605</v>
      </c>
      <c r="LQ200" s="7">
        <v>0.85665117879883002</v>
      </c>
      <c r="LR200" s="7">
        <v>0.88696029507485397</v>
      </c>
      <c r="LS200" s="7">
        <v>0.89744360902255604</v>
      </c>
      <c r="LT200" s="7">
        <v>0.85032854709174999</v>
      </c>
      <c r="LU200" s="7">
        <v>0.82170542635658905</v>
      </c>
      <c r="LV200" s="7">
        <v>0.32755615801704102</v>
      </c>
      <c r="LW200" s="7">
        <v>0.945846328324355</v>
      </c>
      <c r="LX200" s="7">
        <v>0.84800075177371603</v>
      </c>
      <c r="LY200" s="7">
        <v>0.86824170831440295</v>
      </c>
      <c r="LZ200" s="7">
        <v>0.79194630872483196</v>
      </c>
      <c r="MA200" s="7">
        <v>0.81036030979908003</v>
      </c>
      <c r="MB200" s="7">
        <v>0.82482382661880105</v>
      </c>
      <c r="MC200" s="7">
        <v>0.71711847389558203</v>
      </c>
      <c r="MD200" s="7">
        <v>0.77689660332186095</v>
      </c>
      <c r="ME200" s="7">
        <v>0.55633634494956696</v>
      </c>
      <c r="MF200" s="7">
        <v>0.84941867027881202</v>
      </c>
      <c r="MG200" s="7">
        <v>0.652414241586734</v>
      </c>
      <c r="MH200" s="7">
        <v>0.82595241369825301</v>
      </c>
      <c r="MI200" s="7">
        <v>7.5772085228633004E-2</v>
      </c>
      <c r="MJ200" s="7">
        <v>0.88091671659676496</v>
      </c>
      <c r="MK200" s="7">
        <v>0.69139207980652995</v>
      </c>
      <c r="ML200" s="7">
        <v>0.83657739022111499</v>
      </c>
      <c r="MM200" s="7">
        <v>0.15434557258988499</v>
      </c>
      <c r="MN200" s="7">
        <v>0.87172634954569705</v>
      </c>
      <c r="MO200" s="7">
        <v>0.82208931419457698</v>
      </c>
      <c r="MP200" s="7">
        <v>0.74364172502764503</v>
      </c>
      <c r="MQ200" s="7">
        <v>0.87891891891891905</v>
      </c>
      <c r="MR200" s="7">
        <v>0.88008452192287401</v>
      </c>
      <c r="MS200" s="7">
        <v>0.84876170341286605</v>
      </c>
      <c r="MT200" s="7">
        <v>0.89901597817614998</v>
      </c>
      <c r="MU200" s="7">
        <v>0.89109822831446095</v>
      </c>
      <c r="MV200" s="7">
        <v>0.92777777777777803</v>
      </c>
      <c r="MW200" s="7">
        <v>0.84514212982604997</v>
      </c>
      <c r="MX200" s="7">
        <v>0.867964451967837</v>
      </c>
      <c r="MY200" s="7">
        <v>0.90801332288401204</v>
      </c>
      <c r="MZ200" s="7">
        <v>0.84485970427290702</v>
      </c>
      <c r="NA200" s="7">
        <v>0.80696494464944601</v>
      </c>
      <c r="NB200" s="7">
        <v>0.77040040547389799</v>
      </c>
      <c r="NC200" s="7">
        <v>0.58204633204633205</v>
      </c>
      <c r="ND200" s="7">
        <v>0.33681861930177598</v>
      </c>
      <c r="NE200" s="7">
        <v>0.89230097511279305</v>
      </c>
      <c r="NF200" s="7">
        <v>0.65799347471451897</v>
      </c>
      <c r="NG200" s="7">
        <v>0.74403314419526301</v>
      </c>
      <c r="NH200" s="7">
        <v>0.74577576909249699</v>
      </c>
      <c r="NI200" s="7">
        <v>0.88104184897307902</v>
      </c>
      <c r="NJ200" s="7">
        <v>0.66520094978454003</v>
      </c>
      <c r="NK200" s="7">
        <v>0.913786253476361</v>
      </c>
      <c r="NL200" s="7">
        <v>0.89617239300783602</v>
      </c>
      <c r="NM200" s="7">
        <v>0.850045167118338</v>
      </c>
      <c r="NN200" s="7">
        <v>0.85219925808161101</v>
      </c>
      <c r="NO200" s="7">
        <v>0.44953173777315297</v>
      </c>
      <c r="NP200" s="7">
        <v>0.83250671626369099</v>
      </c>
      <c r="NQ200" s="7">
        <v>0.80593113847700404</v>
      </c>
      <c r="NR200" s="7">
        <v>0.85348120764017299</v>
      </c>
      <c r="NS200" s="7">
        <v>0.71080829978321503</v>
      </c>
      <c r="NT200" s="7">
        <v>0.87737714894264396</v>
      </c>
      <c r="NU200" s="7">
        <v>0.87120291616038903</v>
      </c>
      <c r="NV200" s="7">
        <v>0.542301184433164</v>
      </c>
      <c r="NW200" s="7">
        <v>0.94075018841671998</v>
      </c>
      <c r="NX200" s="7">
        <v>0.77034304684618204</v>
      </c>
      <c r="NY200" s="7">
        <v>0.81308216321423599</v>
      </c>
      <c r="NZ200" s="7">
        <v>0.87059548484678695</v>
      </c>
      <c r="OA200" s="7">
        <v>0.85381321480839101</v>
      </c>
      <c r="OB200" s="7">
        <v>0.76608495225551498</v>
      </c>
      <c r="OC200" s="7">
        <v>0.82145850796311803</v>
      </c>
      <c r="OD200" s="7">
        <v>0.79820773930753597</v>
      </c>
      <c r="OE200" s="7">
        <v>0.67980156716838602</v>
      </c>
      <c r="OF200" s="7">
        <v>0.83363802559415001</v>
      </c>
      <c r="OG200" s="7">
        <v>0.80231716147719001</v>
      </c>
      <c r="OH200" s="7">
        <v>0.80985290684099898</v>
      </c>
      <c r="OI200" s="7">
        <v>0.83600917431192701</v>
      </c>
      <c r="OJ200" s="7">
        <v>0.86807051909892297</v>
      </c>
      <c r="OK200" s="7">
        <v>0.88477942156470701</v>
      </c>
      <c r="OL200" s="7">
        <v>0.80292513634110096</v>
      </c>
      <c r="OM200" s="7">
        <v>0.85441584537364801</v>
      </c>
      <c r="ON200" s="7">
        <v>0.64689300667412797</v>
      </c>
      <c r="OO200" s="7">
        <v>0.88246225319396099</v>
      </c>
      <c r="OP200" s="7">
        <v>0.908076923076923</v>
      </c>
      <c r="OQ200" s="7">
        <v>0.70050761421319796</v>
      </c>
      <c r="OR200" s="7">
        <v>0.73699851411589901</v>
      </c>
      <c r="OS200" s="7">
        <v>0.84527342094107705</v>
      </c>
      <c r="OT200" s="7">
        <v>0.78102818900831505</v>
      </c>
      <c r="OU200" s="7">
        <v>0.92990289094765</v>
      </c>
      <c r="OV200" s="7">
        <v>0.82642487046632096</v>
      </c>
      <c r="OW200" s="7">
        <v>0.93080483124506197</v>
      </c>
      <c r="OX200" s="7">
        <v>0.87944983818770195</v>
      </c>
      <c r="OY200" s="7">
        <v>0.81122136469435302</v>
      </c>
      <c r="OZ200" s="7">
        <v>0.90732542352871703</v>
      </c>
      <c r="PA200" s="7">
        <v>0.85521100489624602</v>
      </c>
      <c r="PB200" s="7">
        <v>0.91311026835005504</v>
      </c>
      <c r="PC200" s="7">
        <v>0.85255131444784304</v>
      </c>
      <c r="PD200" s="7">
        <v>0.87767257177764202</v>
      </c>
      <c r="PE200" s="7">
        <v>0.84605570912183703</v>
      </c>
      <c r="PF200" s="7">
        <v>0.77154154863078395</v>
      </c>
      <c r="PG200" s="7">
        <v>0.74100851102772902</v>
      </c>
      <c r="PH200" s="7">
        <v>0.90818349627401396</v>
      </c>
      <c r="PI200" s="7">
        <v>0.58631415241057505</v>
      </c>
      <c r="PJ200" s="7">
        <v>0.94543940024989603</v>
      </c>
      <c r="PK200" s="7">
        <v>0.82204104582513304</v>
      </c>
      <c r="PL200" s="7">
        <v>0.87181439740075095</v>
      </c>
      <c r="PM200" s="7">
        <v>0.88952059004302397</v>
      </c>
      <c r="PN200" s="7">
        <v>0.78708602782676895</v>
      </c>
      <c r="PO200" s="7">
        <v>0.68227902327573897</v>
      </c>
      <c r="PP200" s="7">
        <v>0.86261749819233502</v>
      </c>
      <c r="PQ200" s="7">
        <v>0.80329354292242805</v>
      </c>
      <c r="PR200" s="7">
        <v>0.822038860793186</v>
      </c>
      <c r="PS200" s="7">
        <v>0.76025159287698096</v>
      </c>
      <c r="PT200" s="7">
        <v>0.90238054461380401</v>
      </c>
      <c r="PU200" s="7">
        <v>0.94906181015452495</v>
      </c>
      <c r="PV200" s="7">
        <v>0.791174081761574</v>
      </c>
      <c r="PW200" s="7">
        <v>0.90085106382978697</v>
      </c>
      <c r="PX200" s="7">
        <v>0.61127543246392402</v>
      </c>
      <c r="PY200" s="7">
        <v>0.85626004202200001</v>
      </c>
      <c r="PZ200" s="7">
        <v>0.880639097744361</v>
      </c>
      <c r="QA200" s="7">
        <v>0.91355750950570302</v>
      </c>
      <c r="QB200" s="7">
        <v>0.82213339995003698</v>
      </c>
      <c r="QC200" s="7">
        <v>0.45625366999412797</v>
      </c>
      <c r="QD200" s="7">
        <v>0.82192304750248601</v>
      </c>
      <c r="QE200" s="7">
        <v>0.60980592441266601</v>
      </c>
      <c r="QF200" s="7">
        <v>0.78985213692525802</v>
      </c>
      <c r="QG200" s="7">
        <v>0.77457337883958999</v>
      </c>
      <c r="QH200" s="7">
        <v>0.90671848972792901</v>
      </c>
      <c r="QI200" s="7">
        <v>0.78917141604559404</v>
      </c>
      <c r="QJ200" s="7">
        <v>0.69861245563084895</v>
      </c>
      <c r="QK200" s="7">
        <v>0.82112777127318004</v>
      </c>
      <c r="QL200" s="7">
        <v>0.84434839189440403</v>
      </c>
      <c r="QM200" s="7">
        <v>0.87449199139373701</v>
      </c>
      <c r="QN200" s="7">
        <v>0.93785864240727801</v>
      </c>
      <c r="QO200" s="7">
        <v>0.86360884044807795</v>
      </c>
      <c r="QP200" s="7">
        <v>0.58487031700288195</v>
      </c>
      <c r="QQ200" s="7">
        <v>0.75756722511614805</v>
      </c>
      <c r="QR200" s="7">
        <v>0.83841093440633596</v>
      </c>
      <c r="QS200" s="7">
        <v>53.2</v>
      </c>
    </row>
    <row r="201" spans="1:461">
      <c r="A201" s="7">
        <v>0.57219949000770898</v>
      </c>
      <c r="B201" s="7">
        <v>0.44096844396082702</v>
      </c>
      <c r="C201" s="7">
        <v>0.95491884077019096</v>
      </c>
      <c r="D201" s="7">
        <v>0.324291742013261</v>
      </c>
      <c r="E201" s="7">
        <v>0.86047606239913899</v>
      </c>
      <c r="F201" s="7">
        <v>0.16101442068622601</v>
      </c>
      <c r="G201" s="7">
        <v>0.63106520628795204</v>
      </c>
      <c r="H201" s="7">
        <v>1.9800707168113101E-2</v>
      </c>
      <c r="I201" s="7">
        <v>0.229970178926441</v>
      </c>
      <c r="J201" s="7">
        <v>9.6740817382306998E-3</v>
      </c>
      <c r="K201" s="7">
        <v>0.884035145888594</v>
      </c>
      <c r="L201" s="7">
        <v>0.94066937119675498</v>
      </c>
      <c r="M201" s="7">
        <v>0.96411527165932498</v>
      </c>
      <c r="N201" s="7">
        <v>5.6542197935640602E-2</v>
      </c>
      <c r="O201" s="7">
        <v>0.698010316875461</v>
      </c>
      <c r="P201" s="7">
        <v>0.60116888351471198</v>
      </c>
      <c r="Q201" s="7">
        <v>0.97209267338648997</v>
      </c>
      <c r="R201" s="7">
        <v>0.96915776986951396</v>
      </c>
      <c r="S201" s="7">
        <v>0.90535947712418297</v>
      </c>
      <c r="T201" s="7">
        <v>0.89732348869404699</v>
      </c>
      <c r="U201" s="7">
        <v>0.88417857842177405</v>
      </c>
      <c r="V201" s="7">
        <v>0.80567587752053804</v>
      </c>
      <c r="W201" s="7">
        <v>0.95689019896831196</v>
      </c>
      <c r="X201" s="7">
        <v>0.82040241133641301</v>
      </c>
      <c r="Y201" s="7">
        <v>0.80431830526887604</v>
      </c>
      <c r="Z201" s="7">
        <v>0.91443227707643604</v>
      </c>
      <c r="AA201" s="7">
        <v>0.67673864273696005</v>
      </c>
      <c r="AB201" s="7">
        <v>0.90382676078764401</v>
      </c>
      <c r="AC201" s="7">
        <v>0.89711417816812999</v>
      </c>
      <c r="AD201" s="7">
        <v>0.21735782642173601</v>
      </c>
      <c r="AE201" s="7">
        <v>0.82350993377483395</v>
      </c>
      <c r="AF201" s="7">
        <v>0.31109051590979298</v>
      </c>
      <c r="AG201" s="7">
        <v>0.856983551714525</v>
      </c>
      <c r="AH201" s="7">
        <v>0.83674698795180702</v>
      </c>
      <c r="AI201" s="7">
        <v>0.85793871866295301</v>
      </c>
      <c r="AJ201" s="7">
        <v>0.92304471612795203</v>
      </c>
      <c r="AK201" s="7">
        <v>1.0684259691732799E-2</v>
      </c>
      <c r="AL201" s="7">
        <v>0.68804873678552203</v>
      </c>
      <c r="AM201" s="7">
        <v>0.94159226190476197</v>
      </c>
      <c r="AN201" s="7">
        <v>0.85687183042066495</v>
      </c>
      <c r="AO201" s="7">
        <v>0.94729706829351001</v>
      </c>
      <c r="AP201" s="7">
        <v>0.71170550117192899</v>
      </c>
      <c r="AQ201" s="7">
        <v>0.89265015130532899</v>
      </c>
      <c r="AR201" s="7">
        <v>0.78735571694207596</v>
      </c>
      <c r="AS201" s="7">
        <v>0.78080295339178596</v>
      </c>
      <c r="AT201" s="7">
        <v>0.60926250243238</v>
      </c>
      <c r="AU201" s="7">
        <v>0.34775108887834699</v>
      </c>
      <c r="AV201" s="7">
        <v>0.76028837488735401</v>
      </c>
      <c r="AW201" s="7">
        <v>0.83859704808760505</v>
      </c>
      <c r="AX201" s="7">
        <v>0.86968973747016698</v>
      </c>
      <c r="AY201" s="7">
        <v>2.76434942466127E-2</v>
      </c>
      <c r="AZ201" s="7">
        <v>0.86096256684492001</v>
      </c>
      <c r="BA201" s="7">
        <v>0.70551790900290401</v>
      </c>
      <c r="BB201" s="7">
        <v>0.86071184120465405</v>
      </c>
      <c r="BC201" s="7">
        <v>0.98432141107300297</v>
      </c>
      <c r="BD201" s="7">
        <v>0.81957801062150104</v>
      </c>
      <c r="BE201" s="7">
        <v>0.94614857664789198</v>
      </c>
      <c r="BF201" s="7">
        <v>0.80958736514292096</v>
      </c>
      <c r="BG201" s="7">
        <v>0.52383155946321103</v>
      </c>
      <c r="BH201" s="7">
        <v>0.98020197980201995</v>
      </c>
      <c r="BI201" s="7">
        <v>5.78239320273779E-2</v>
      </c>
      <c r="BJ201" s="7">
        <v>0.930124058954512</v>
      </c>
      <c r="BK201" s="7">
        <v>0.17475035663338101</v>
      </c>
      <c r="BL201" s="7">
        <v>0.62476220672162297</v>
      </c>
      <c r="BM201" s="7">
        <v>0.20302809193724899</v>
      </c>
      <c r="BN201" s="7">
        <v>0.89144206404054405</v>
      </c>
      <c r="BO201" s="7">
        <v>0.93886399768752704</v>
      </c>
      <c r="BP201" s="7">
        <v>0.93209390263116398</v>
      </c>
      <c r="BQ201" s="7">
        <v>0.80828958275766805</v>
      </c>
      <c r="BR201" s="7">
        <v>0.54539340954942805</v>
      </c>
      <c r="BS201" s="7">
        <v>0.73816155988857901</v>
      </c>
      <c r="BT201" s="7">
        <v>0.83045267489711905</v>
      </c>
      <c r="BU201" s="7">
        <v>0.17885158456228401</v>
      </c>
      <c r="BV201" s="7">
        <v>0.980147893590255</v>
      </c>
      <c r="BW201" s="7">
        <v>0.93088676281593596</v>
      </c>
      <c r="BX201" s="7">
        <v>0.81275592505273597</v>
      </c>
      <c r="BY201" s="7">
        <v>0.745829471733086</v>
      </c>
      <c r="BZ201" s="7">
        <v>0.84879725085910696</v>
      </c>
      <c r="CA201" s="7">
        <v>0.77294989325631003</v>
      </c>
      <c r="CB201" s="7">
        <v>0.84526085768915604</v>
      </c>
      <c r="CC201" s="7">
        <v>0.774137068534267</v>
      </c>
      <c r="CD201" s="7">
        <v>0.76438005965061795</v>
      </c>
      <c r="CE201" s="7">
        <v>0.88497347081790001</v>
      </c>
      <c r="CF201" s="7">
        <v>0.79912708600770199</v>
      </c>
      <c r="CG201" s="7">
        <v>0.86553323029366303</v>
      </c>
      <c r="CH201" s="7">
        <v>0.86470051687442995</v>
      </c>
      <c r="CI201" s="7">
        <v>0.84645619373652803</v>
      </c>
      <c r="CJ201" s="7">
        <v>0.82326979059066596</v>
      </c>
      <c r="CK201" s="7">
        <v>0.74816625916870405</v>
      </c>
      <c r="CL201" s="7">
        <v>0.632157316367843</v>
      </c>
      <c r="CM201" s="7">
        <v>0.88864059590316602</v>
      </c>
      <c r="CN201" s="7">
        <v>0.543415834814714</v>
      </c>
      <c r="CO201" s="7">
        <v>0.72441995359628797</v>
      </c>
      <c r="CP201" s="7">
        <v>0.82601891542491701</v>
      </c>
      <c r="CQ201" s="7">
        <v>0.81681842528119997</v>
      </c>
      <c r="CR201" s="7">
        <v>0.86998604001861302</v>
      </c>
      <c r="CS201" s="7">
        <v>0.73644703919933296</v>
      </c>
      <c r="CT201" s="7">
        <v>0.80828584235128398</v>
      </c>
      <c r="CU201" s="7">
        <v>0.89062781075733</v>
      </c>
      <c r="CV201" s="7">
        <v>0.78915443406526797</v>
      </c>
      <c r="CW201" s="7">
        <v>0.89102889001520502</v>
      </c>
      <c r="CX201" s="7">
        <v>0.70494209753710602</v>
      </c>
      <c r="CY201" s="7">
        <v>0.86612869853093299</v>
      </c>
      <c r="CZ201" s="7">
        <v>0.86554621848739499</v>
      </c>
      <c r="DA201" s="7">
        <v>0.80415954101616405</v>
      </c>
      <c r="DB201" s="7">
        <v>0.82895472330911102</v>
      </c>
      <c r="DC201" s="7">
        <v>0.624383020730503</v>
      </c>
      <c r="DD201" s="7">
        <v>0.72699109332644896</v>
      </c>
      <c r="DE201" s="7">
        <v>0.86474741988049997</v>
      </c>
      <c r="DF201" s="7">
        <v>0.81130078073309497</v>
      </c>
      <c r="DG201" s="7">
        <v>0.86992054483541403</v>
      </c>
      <c r="DH201" s="7">
        <v>0.81971131745885795</v>
      </c>
      <c r="DI201" s="7">
        <v>0.89690250314321596</v>
      </c>
      <c r="DJ201" s="7">
        <v>0.86742673390338398</v>
      </c>
      <c r="DK201" s="7">
        <v>0.810073452256034</v>
      </c>
      <c r="DL201" s="7">
        <v>0.82563723679349799</v>
      </c>
      <c r="DM201" s="7">
        <v>0.77841801990571002</v>
      </c>
      <c r="DN201" s="7">
        <v>0.83426644611273704</v>
      </c>
      <c r="DO201" s="7">
        <v>0.90042139978013902</v>
      </c>
      <c r="DP201" s="7">
        <v>0.15050294730050701</v>
      </c>
      <c r="DQ201" s="7">
        <v>0.69496021220159199</v>
      </c>
      <c r="DR201" s="7">
        <v>0.75551390190565404</v>
      </c>
      <c r="DS201" s="7">
        <v>0.90416305290546395</v>
      </c>
      <c r="DT201" s="7">
        <v>0.78862001308044505</v>
      </c>
      <c r="DU201" s="7">
        <v>0.83798604187437697</v>
      </c>
      <c r="DV201" s="7">
        <v>0.708410428931876</v>
      </c>
      <c r="DW201" s="7">
        <v>0.86620441705187501</v>
      </c>
      <c r="DX201" s="7">
        <v>0.81744324970131399</v>
      </c>
      <c r="DY201" s="7">
        <v>0.78292503223429699</v>
      </c>
      <c r="DZ201" s="7">
        <v>0.89119469664216699</v>
      </c>
      <c r="EA201" s="7">
        <v>0.88146150985496496</v>
      </c>
      <c r="EB201" s="7">
        <v>0.83804610024122195</v>
      </c>
      <c r="EC201" s="7">
        <v>0.86489836390679198</v>
      </c>
      <c r="ED201" s="7">
        <v>0.91829972545678296</v>
      </c>
      <c r="EE201" s="7">
        <v>0.60053066037735803</v>
      </c>
      <c r="EF201" s="7">
        <v>0.85641981885988305</v>
      </c>
      <c r="EG201" s="7">
        <v>0.86960203217612198</v>
      </c>
      <c r="EH201" s="7">
        <v>0.84448277720877596</v>
      </c>
      <c r="EI201" s="7">
        <v>0.81110934520025402</v>
      </c>
      <c r="EJ201" s="7">
        <v>0.80653469718154402</v>
      </c>
      <c r="EK201" s="7">
        <v>0.78589768911712399</v>
      </c>
      <c r="EL201" s="7">
        <v>0.85157790927021704</v>
      </c>
      <c r="EM201" s="7">
        <v>0.73343980530838804</v>
      </c>
      <c r="EN201" s="7">
        <v>0.85644847699287097</v>
      </c>
      <c r="EO201" s="7">
        <v>0.79787234042553201</v>
      </c>
      <c r="EP201" s="7">
        <v>0.87782472900973696</v>
      </c>
      <c r="EQ201" s="7">
        <v>0.88729847822811503</v>
      </c>
      <c r="ER201" s="7">
        <v>0.89492481203007501</v>
      </c>
      <c r="ES201" s="7">
        <v>0.80122767857142896</v>
      </c>
      <c r="ET201" s="7">
        <v>0.84120106423413199</v>
      </c>
      <c r="EU201" s="7">
        <v>0.77221856484529305</v>
      </c>
      <c r="EV201" s="7">
        <v>0.21718920889537</v>
      </c>
      <c r="EW201" s="7">
        <v>0.89036697247706398</v>
      </c>
      <c r="EX201" s="7">
        <v>0.84327983951855601</v>
      </c>
      <c r="EY201" s="7">
        <v>0.85819625638116803</v>
      </c>
      <c r="EZ201" s="7">
        <v>0.83870967741935498</v>
      </c>
      <c r="FA201" s="7">
        <v>0.36170716314294699</v>
      </c>
      <c r="FB201" s="7">
        <v>0.87490869247626002</v>
      </c>
      <c r="FC201" s="7">
        <v>0.85779494382022503</v>
      </c>
      <c r="FD201" s="7">
        <v>0.79156999226604796</v>
      </c>
      <c r="FE201" s="7">
        <v>0.93491311216429696</v>
      </c>
      <c r="FF201" s="7">
        <v>0.81839209802450597</v>
      </c>
      <c r="FG201" s="7">
        <v>0.90366518078256597</v>
      </c>
      <c r="FH201" s="7">
        <v>0.82134256472004796</v>
      </c>
      <c r="FI201" s="7">
        <v>0.84822180475481002</v>
      </c>
      <c r="FJ201" s="7">
        <v>0.834866403854577</v>
      </c>
      <c r="FK201" s="7">
        <v>0.78266569555717402</v>
      </c>
      <c r="FL201" s="7">
        <v>0.73740601503759395</v>
      </c>
      <c r="FM201" s="7">
        <v>0.81191878864599099</v>
      </c>
      <c r="FN201" s="7">
        <v>0.85945072697899805</v>
      </c>
      <c r="FO201" s="7">
        <v>0.845528455284553</v>
      </c>
      <c r="FP201" s="7">
        <v>0.85018404907975498</v>
      </c>
      <c r="FQ201" s="7">
        <v>0.31746709964108699</v>
      </c>
      <c r="FR201" s="7">
        <v>0.92978208232445503</v>
      </c>
      <c r="FS201" s="7">
        <v>0.89183594255401699</v>
      </c>
      <c r="FT201" s="7">
        <v>0.90305206463195697</v>
      </c>
      <c r="FU201" s="7">
        <v>0.86172218730358296</v>
      </c>
      <c r="FV201" s="7">
        <v>0.36833213667272002</v>
      </c>
      <c r="FW201" s="7">
        <v>0.83591755401955303</v>
      </c>
      <c r="FX201" s="7">
        <v>0.74239007891770004</v>
      </c>
      <c r="FY201" s="7">
        <v>0.85118872908717302</v>
      </c>
      <c r="FZ201" s="7">
        <v>0.90648254698887598</v>
      </c>
      <c r="GA201" s="7">
        <v>0.61280307510348897</v>
      </c>
      <c r="GB201" s="7">
        <v>0.84256358852274105</v>
      </c>
      <c r="GC201" s="7">
        <v>0.85404255319148903</v>
      </c>
      <c r="GD201" s="7">
        <v>0.87689212492814705</v>
      </c>
      <c r="GE201" s="7">
        <v>0.57436517533252696</v>
      </c>
      <c r="GF201" s="7">
        <v>0.76639118457300304</v>
      </c>
      <c r="GG201" s="7">
        <v>0.79467824117758101</v>
      </c>
      <c r="GH201" s="7">
        <v>0.88203039323202304</v>
      </c>
      <c r="GI201" s="7">
        <v>0.91664172403472</v>
      </c>
      <c r="GJ201" s="7">
        <v>0.76904245256774095</v>
      </c>
      <c r="GK201" s="7">
        <v>0.68514974396110295</v>
      </c>
      <c r="GL201" s="7">
        <v>0.85304608360679102</v>
      </c>
      <c r="GM201" s="7">
        <v>0.67638794690436999</v>
      </c>
      <c r="GN201" s="7">
        <v>0.85513156617147301</v>
      </c>
      <c r="GO201" s="7">
        <v>0.74356826612420701</v>
      </c>
      <c r="GP201" s="7">
        <v>0.79564272407369097</v>
      </c>
      <c r="GQ201" s="7">
        <v>0.76881149244768798</v>
      </c>
      <c r="GR201" s="7">
        <v>0.68283002588438302</v>
      </c>
      <c r="GS201" s="7">
        <v>0.87578616352201299</v>
      </c>
      <c r="GT201" s="7">
        <v>0.85837245696400599</v>
      </c>
      <c r="GU201" s="7">
        <v>0.61219035872134897</v>
      </c>
      <c r="GV201" s="7">
        <v>0.73726967681167999</v>
      </c>
      <c r="GW201" s="7">
        <v>0.783496895653915</v>
      </c>
      <c r="GX201" s="7">
        <v>0.90407708348313798</v>
      </c>
      <c r="GY201" s="7">
        <v>0.76102187693627599</v>
      </c>
      <c r="GZ201" s="7">
        <v>0.69973684210526299</v>
      </c>
      <c r="HA201" s="7">
        <v>0.77369219105382903</v>
      </c>
      <c r="HB201" s="7">
        <v>0.81036214644462101</v>
      </c>
      <c r="HC201" s="7">
        <v>0.87640782454060495</v>
      </c>
      <c r="HD201" s="7">
        <v>0.90754437869822502</v>
      </c>
      <c r="HE201" s="7">
        <v>0.88804713804713797</v>
      </c>
      <c r="HF201" s="7">
        <v>0.84367484367484402</v>
      </c>
      <c r="HG201" s="7">
        <v>0.89892778303374299</v>
      </c>
      <c r="HH201" s="7">
        <v>0.67523197715917205</v>
      </c>
      <c r="HI201" s="7">
        <v>0.76313148210103698</v>
      </c>
      <c r="HJ201" s="7">
        <v>0.77878395860284599</v>
      </c>
      <c r="HK201" s="7">
        <v>0.90727315247895202</v>
      </c>
      <c r="HL201" s="7">
        <v>0.86635343252414498</v>
      </c>
      <c r="HM201" s="7">
        <v>0.76058467741935498</v>
      </c>
      <c r="HN201" s="7">
        <v>0.80339135823333896</v>
      </c>
      <c r="HO201" s="7">
        <v>0.76803042223970597</v>
      </c>
      <c r="HP201" s="7">
        <v>0.82028985507246399</v>
      </c>
      <c r="HQ201" s="7">
        <v>0.79015912525557797</v>
      </c>
      <c r="HR201" s="7">
        <v>0.82382872503840199</v>
      </c>
      <c r="HS201" s="7">
        <v>0.82485334610319605</v>
      </c>
      <c r="HT201" s="7">
        <v>0.11742210247272999</v>
      </c>
      <c r="HU201" s="7">
        <v>0.69932653912628895</v>
      </c>
      <c r="HV201" s="7">
        <v>0.90856221973094198</v>
      </c>
      <c r="HW201" s="7">
        <v>0.843943324685691</v>
      </c>
      <c r="HX201" s="7">
        <v>0.71886826455217201</v>
      </c>
      <c r="HY201" s="7">
        <v>0.68981698732989205</v>
      </c>
      <c r="HZ201" s="7">
        <v>0.84222766217870304</v>
      </c>
      <c r="IA201" s="7">
        <v>0.92462885420631902</v>
      </c>
      <c r="IB201" s="7">
        <v>0.76357598978288599</v>
      </c>
      <c r="IC201" s="7">
        <v>0.90703953712632601</v>
      </c>
      <c r="ID201" s="7">
        <v>0.84034347256585695</v>
      </c>
      <c r="IE201" s="7">
        <v>0.80271286596830504</v>
      </c>
      <c r="IF201" s="7">
        <v>0.80755587087619696</v>
      </c>
      <c r="IG201" s="7">
        <v>6.3810304111041494E-2</v>
      </c>
      <c r="IH201" s="7">
        <v>0.80800000000000005</v>
      </c>
      <c r="II201" s="7">
        <v>0.90487661957158705</v>
      </c>
      <c r="IJ201" s="7">
        <v>0.75558391831525196</v>
      </c>
      <c r="IK201" s="7">
        <v>0.70815973986383496</v>
      </c>
      <c r="IL201" s="7">
        <v>0.91983197783537396</v>
      </c>
      <c r="IM201" s="7">
        <v>0.78592764686359096</v>
      </c>
      <c r="IN201" s="7">
        <v>0.791461779168529</v>
      </c>
      <c r="IO201" s="7">
        <v>0.88981390793339898</v>
      </c>
      <c r="IP201" s="7">
        <v>0.90494324970131401</v>
      </c>
      <c r="IQ201" s="7">
        <v>0.805741066198008</v>
      </c>
      <c r="IR201" s="7">
        <v>0.85364815996596499</v>
      </c>
      <c r="IS201" s="7">
        <v>0.73392908619198605</v>
      </c>
      <c r="IT201" s="7">
        <v>0.90072742832691499</v>
      </c>
      <c r="IU201" s="7">
        <v>0.905092592592593</v>
      </c>
      <c r="IV201" s="7">
        <v>0.84085662990510401</v>
      </c>
      <c r="IW201" s="7">
        <v>0.78802715032825199</v>
      </c>
      <c r="IX201" s="7">
        <v>0.76471750296325602</v>
      </c>
      <c r="IY201" s="7">
        <v>0.86186688991209703</v>
      </c>
      <c r="IZ201" s="7">
        <v>0.85150531124442697</v>
      </c>
      <c r="JA201" s="7">
        <v>0.78432015745448602</v>
      </c>
      <c r="JB201" s="7">
        <v>0.77670326474223805</v>
      </c>
      <c r="JC201" s="7">
        <v>0.86607559496033604</v>
      </c>
      <c r="JD201" s="7">
        <v>0.67888184167253895</v>
      </c>
      <c r="JE201" s="7">
        <v>0.93444508338125398</v>
      </c>
      <c r="JF201" s="7">
        <v>0.78187288454306103</v>
      </c>
      <c r="JG201" s="7">
        <v>0.849018773923082</v>
      </c>
      <c r="JH201" s="7">
        <v>0.88585532943783996</v>
      </c>
      <c r="JI201" s="7">
        <v>0.84609445373825798</v>
      </c>
      <c r="JJ201" s="7">
        <v>0.73383620689655205</v>
      </c>
      <c r="JK201" s="7">
        <v>0.86288572237425698</v>
      </c>
      <c r="JL201" s="7">
        <v>0.848566792861006</v>
      </c>
      <c r="JM201" s="7">
        <v>0.87715133531157297</v>
      </c>
      <c r="JN201" s="7">
        <v>0.751745510211701</v>
      </c>
      <c r="JO201" s="7">
        <v>0.87075155576830998</v>
      </c>
      <c r="JP201" s="7">
        <v>0.89634146341463405</v>
      </c>
      <c r="JQ201" s="7">
        <v>0.85403337510718302</v>
      </c>
      <c r="JR201" s="7">
        <v>0.70225895316804399</v>
      </c>
      <c r="JS201" s="7">
        <v>0.78876349362119702</v>
      </c>
      <c r="JT201" s="7">
        <v>0.86496301277740395</v>
      </c>
      <c r="JU201" s="7">
        <v>0.86206310060379299</v>
      </c>
      <c r="JV201" s="7">
        <v>0.77060238443840201</v>
      </c>
      <c r="JW201" s="7">
        <v>0.84324577861163197</v>
      </c>
      <c r="JX201" s="7">
        <v>0.78795066413662196</v>
      </c>
      <c r="JY201" s="7">
        <v>0.90881823635272896</v>
      </c>
      <c r="JZ201" s="7">
        <v>0.82380533567868697</v>
      </c>
      <c r="KA201" s="7">
        <v>0.76577669902912604</v>
      </c>
      <c r="KB201" s="7">
        <v>0.63935957304869895</v>
      </c>
      <c r="KC201" s="7">
        <v>0.90082320658565296</v>
      </c>
      <c r="KD201" s="7">
        <v>0.26426076833527401</v>
      </c>
      <c r="KE201" s="7">
        <v>0.67408302078698101</v>
      </c>
      <c r="KF201" s="7">
        <v>0.88505849781191404</v>
      </c>
      <c r="KG201" s="7">
        <v>0.79850595598627105</v>
      </c>
      <c r="KH201" s="7">
        <v>0.86659161272164398</v>
      </c>
      <c r="KI201" s="7">
        <v>0.90918544194107498</v>
      </c>
      <c r="KJ201" s="7">
        <v>0.83591773178485695</v>
      </c>
      <c r="KK201" s="7">
        <v>0.67251008377288202</v>
      </c>
      <c r="KL201" s="7">
        <v>0.83334395107345305</v>
      </c>
      <c r="KM201" s="7">
        <v>0.65759280089988703</v>
      </c>
      <c r="KN201" s="7">
        <v>0.749740872970172</v>
      </c>
      <c r="KO201" s="7">
        <v>0.81451549005625501</v>
      </c>
      <c r="KP201" s="7">
        <v>0.54596822442332005</v>
      </c>
      <c r="KQ201" s="7">
        <v>0.89116803060899097</v>
      </c>
      <c r="KR201" s="7">
        <v>0.89735784731523205</v>
      </c>
      <c r="KS201" s="7">
        <v>0.71524713975921606</v>
      </c>
      <c r="KT201" s="7">
        <v>0.856806128461992</v>
      </c>
      <c r="KU201" s="7">
        <v>0.63821517412935302</v>
      </c>
      <c r="KV201" s="7">
        <v>0.79327497015519299</v>
      </c>
      <c r="KW201" s="7">
        <v>0.84027187765505496</v>
      </c>
      <c r="KX201" s="7">
        <v>0.84121892542100996</v>
      </c>
      <c r="KY201" s="7">
        <v>0.76847290640394095</v>
      </c>
      <c r="KZ201" s="7">
        <v>0.82542262678803602</v>
      </c>
      <c r="LA201" s="7">
        <v>0.64814624627708695</v>
      </c>
      <c r="LB201" s="7">
        <v>0.79292403746097795</v>
      </c>
      <c r="LC201" s="7">
        <v>0.87306234929383397</v>
      </c>
      <c r="LD201" s="7">
        <v>0.73849918433931505</v>
      </c>
      <c r="LE201" s="7">
        <v>0.83040835053911399</v>
      </c>
      <c r="LF201" s="7">
        <v>0.74276169265033398</v>
      </c>
      <c r="LG201" s="7">
        <v>0.84881287435952901</v>
      </c>
      <c r="LH201" s="7">
        <v>0.80963622056776197</v>
      </c>
      <c r="LI201" s="7">
        <v>0.861892583120205</v>
      </c>
      <c r="LJ201" s="7">
        <v>0.89657291097760805</v>
      </c>
      <c r="LK201" s="7">
        <v>0.80115574740653095</v>
      </c>
      <c r="LL201" s="7">
        <v>0.87109653500641704</v>
      </c>
      <c r="LM201" s="7">
        <v>0.71637301246239804</v>
      </c>
      <c r="LN201" s="7">
        <v>0.56865800865800897</v>
      </c>
      <c r="LO201" s="7">
        <v>0.77746395124126699</v>
      </c>
      <c r="LP201" s="7">
        <v>0.76510435737825</v>
      </c>
      <c r="LQ201" s="7">
        <v>0.80319239259636599</v>
      </c>
      <c r="LR201" s="7">
        <v>0.82425000000000004</v>
      </c>
      <c r="LS201" s="7">
        <v>0.89043419267299895</v>
      </c>
      <c r="LT201" s="7">
        <v>0.84931901016689004</v>
      </c>
      <c r="LU201" s="7">
        <v>0.83409090909090899</v>
      </c>
      <c r="LV201" s="7">
        <v>0.29194156456173398</v>
      </c>
      <c r="LW201" s="7">
        <v>0.93300411522633697</v>
      </c>
      <c r="LX201" s="7">
        <v>0.84352692593227097</v>
      </c>
      <c r="LY201" s="7">
        <v>0.856146001073537</v>
      </c>
      <c r="LZ201" s="7">
        <v>0.82044198895027598</v>
      </c>
      <c r="MA201" s="7">
        <v>0.81655811455046001</v>
      </c>
      <c r="MB201" s="7">
        <v>0.85739268680445102</v>
      </c>
      <c r="MC201" s="7">
        <v>0.69595275817369995</v>
      </c>
      <c r="MD201" s="7">
        <v>0.74726488005620795</v>
      </c>
      <c r="ME201" s="7">
        <v>0.59572058648229798</v>
      </c>
      <c r="MF201" s="7">
        <v>0.84352517985611497</v>
      </c>
      <c r="MG201" s="7">
        <v>0.71003433803891602</v>
      </c>
      <c r="MH201" s="7">
        <v>0.81156522434615697</v>
      </c>
      <c r="MI201" s="7">
        <v>4.2117930204572801E-2</v>
      </c>
      <c r="MJ201" s="7">
        <v>0.83789991796554597</v>
      </c>
      <c r="MK201" s="7">
        <v>0.65900067034497001</v>
      </c>
      <c r="ML201" s="7">
        <v>0.82536659683869695</v>
      </c>
      <c r="MM201" s="7">
        <v>0.105968601895735</v>
      </c>
      <c r="MN201" s="7">
        <v>0.87117346938775497</v>
      </c>
      <c r="MO201" s="7">
        <v>0.83934392828035898</v>
      </c>
      <c r="MP201" s="7">
        <v>0.78588346755092398</v>
      </c>
      <c r="MQ201" s="7">
        <v>0.87215601300108303</v>
      </c>
      <c r="MR201" s="7">
        <v>0.77692481372770394</v>
      </c>
      <c r="MS201" s="7">
        <v>0.84102762217500504</v>
      </c>
      <c r="MT201" s="7">
        <v>0.88983976693372202</v>
      </c>
      <c r="MU201" s="7">
        <v>0.85452448868119202</v>
      </c>
      <c r="MV201" s="7">
        <v>0.89591355111166304</v>
      </c>
      <c r="MW201" s="7">
        <v>0.88812710849929299</v>
      </c>
      <c r="MX201" s="7">
        <v>0.85931372549019602</v>
      </c>
      <c r="MY201" s="7">
        <v>0.91258961136963901</v>
      </c>
      <c r="MZ201" s="7">
        <v>0.89053359333451498</v>
      </c>
      <c r="NA201" s="7">
        <v>0.78112712975098297</v>
      </c>
      <c r="NB201" s="7">
        <v>0.80287693127330895</v>
      </c>
      <c r="NC201" s="7">
        <v>0.62708102108768005</v>
      </c>
      <c r="ND201" s="7">
        <v>0.29065183345034301</v>
      </c>
      <c r="NE201" s="7">
        <v>0.85761686347223598</v>
      </c>
      <c r="NF201" s="7">
        <v>0.76064279672963098</v>
      </c>
      <c r="NG201" s="7">
        <v>0.80492300374576398</v>
      </c>
      <c r="NH201" s="7">
        <v>0.76322250978830697</v>
      </c>
      <c r="NI201" s="7">
        <v>0.8425048669695</v>
      </c>
      <c r="NJ201" s="7">
        <v>0.63870352716873202</v>
      </c>
      <c r="NK201" s="7">
        <v>0.89693499494779405</v>
      </c>
      <c r="NL201" s="7">
        <v>0.84825364530349301</v>
      </c>
      <c r="NM201" s="7">
        <v>0.83037092072926799</v>
      </c>
      <c r="NN201" s="7">
        <v>0.837276129377172</v>
      </c>
      <c r="NO201" s="7">
        <v>0.50651401500197402</v>
      </c>
      <c r="NP201" s="7">
        <v>0.78870745622663796</v>
      </c>
      <c r="NQ201" s="7">
        <v>0.804896051174806</v>
      </c>
      <c r="NR201" s="7">
        <v>0.84412825453287899</v>
      </c>
      <c r="NS201" s="7">
        <v>0.72926099957283197</v>
      </c>
      <c r="NT201" s="7">
        <v>0.853904282115869</v>
      </c>
      <c r="NU201" s="7">
        <v>0.845156643860281</v>
      </c>
      <c r="NV201" s="7">
        <v>0.59323806204252305</v>
      </c>
      <c r="NW201" s="7">
        <v>0.87400365630712995</v>
      </c>
      <c r="NX201" s="7">
        <v>0.74751409063831697</v>
      </c>
      <c r="NY201" s="7">
        <v>0.82841468028755205</v>
      </c>
      <c r="NZ201" s="7">
        <v>0.85262292836597697</v>
      </c>
      <c r="OA201" s="7">
        <v>0.85057021831215396</v>
      </c>
      <c r="OB201" s="7">
        <v>0.78338441831739802</v>
      </c>
      <c r="OC201" s="7">
        <v>0.83319386331938605</v>
      </c>
      <c r="OD201" s="7">
        <v>0.77700785683107798</v>
      </c>
      <c r="OE201" s="7">
        <v>0.82092063006575899</v>
      </c>
      <c r="OF201" s="7">
        <v>0.79966859983430005</v>
      </c>
      <c r="OG201" s="7">
        <v>0.84745762711864403</v>
      </c>
      <c r="OH201" s="7">
        <v>0.75486161997632595</v>
      </c>
      <c r="OI201" s="7">
        <v>0.80607853684776798</v>
      </c>
      <c r="OJ201" s="7">
        <v>0.84287245444801695</v>
      </c>
      <c r="OK201" s="7">
        <v>0.85867012229691397</v>
      </c>
      <c r="OL201" s="7">
        <v>0.84659245180559295</v>
      </c>
      <c r="OM201" s="7">
        <v>0.86199314492659895</v>
      </c>
      <c r="ON201" s="7">
        <v>0.70430987452264004</v>
      </c>
      <c r="OO201" s="7">
        <v>0.89748148148148099</v>
      </c>
      <c r="OP201" s="7">
        <v>0.87973661324388097</v>
      </c>
      <c r="OQ201" s="7">
        <v>0.89308919078558802</v>
      </c>
      <c r="OR201" s="7">
        <v>0.77451289488618402</v>
      </c>
      <c r="OS201" s="7">
        <v>0.805723720418272</v>
      </c>
      <c r="OT201" s="7">
        <v>0.67988208398507999</v>
      </c>
      <c r="OU201" s="7">
        <v>0.90987844068743895</v>
      </c>
      <c r="OV201" s="7">
        <v>0.81714761376248601</v>
      </c>
      <c r="OW201" s="7">
        <v>0.55166524338172496</v>
      </c>
      <c r="OX201" s="7">
        <v>0.82728410513141404</v>
      </c>
      <c r="OY201" s="7">
        <v>0.75851528384279499</v>
      </c>
      <c r="OZ201" s="7">
        <v>0.87590144230769196</v>
      </c>
      <c r="PA201" s="7">
        <v>0.84051298914830697</v>
      </c>
      <c r="PB201" s="7">
        <v>0.88288396726047202</v>
      </c>
      <c r="PC201" s="7">
        <v>0.88267892937153603</v>
      </c>
      <c r="PD201" s="7">
        <v>0.86890831940336899</v>
      </c>
      <c r="PE201" s="7">
        <v>0.90725552050473202</v>
      </c>
      <c r="PF201" s="7">
        <v>0.636144578313253</v>
      </c>
      <c r="PG201" s="7">
        <v>0.66419002589215403</v>
      </c>
      <c r="PH201" s="7">
        <v>0.920306452886818</v>
      </c>
      <c r="PI201" s="7">
        <v>0.59297722482134596</v>
      </c>
      <c r="PJ201" s="7">
        <v>0.90683229813664601</v>
      </c>
      <c r="PK201" s="7">
        <v>0.729562952898551</v>
      </c>
      <c r="PL201" s="7">
        <v>0.84754956977179197</v>
      </c>
      <c r="PM201" s="7">
        <v>0.84563758389261701</v>
      </c>
      <c r="PN201" s="7">
        <v>0.76829396325459298</v>
      </c>
      <c r="PO201" s="7">
        <v>0.60429922613929499</v>
      </c>
      <c r="PP201" s="7">
        <v>0.82231994295222199</v>
      </c>
      <c r="PQ201" s="7">
        <v>0.80750407830342597</v>
      </c>
      <c r="PR201" s="7">
        <v>0.79833239997510996</v>
      </c>
      <c r="PS201" s="7">
        <v>0.73929582448690701</v>
      </c>
      <c r="PT201" s="7">
        <v>0.87010266080033505</v>
      </c>
      <c r="PU201" s="7">
        <v>0.91095169145715404</v>
      </c>
      <c r="PV201" s="7">
        <v>0.84271412680756397</v>
      </c>
      <c r="PW201" s="7">
        <v>0.88477751756440304</v>
      </c>
      <c r="PX201" s="7">
        <v>0.66937886775154698</v>
      </c>
      <c r="PY201" s="7">
        <v>0.84910836762688602</v>
      </c>
      <c r="PZ201" s="7">
        <v>0.89950738916256201</v>
      </c>
      <c r="QA201" s="7">
        <v>0.90626591951095303</v>
      </c>
      <c r="QB201" s="7">
        <v>0.90869238476953895</v>
      </c>
      <c r="QC201" s="7">
        <v>0.45758173618940201</v>
      </c>
      <c r="QD201" s="7">
        <v>0.82267639902676404</v>
      </c>
      <c r="QE201" s="7">
        <v>0.64462302926200798</v>
      </c>
      <c r="QF201" s="7">
        <v>0.83250558728582102</v>
      </c>
      <c r="QG201" s="7">
        <v>0.79154474825951004</v>
      </c>
      <c r="QH201" s="7">
        <v>0.92135828956129295</v>
      </c>
      <c r="QI201" s="7">
        <v>0.77066835603421002</v>
      </c>
      <c r="QJ201" s="7">
        <v>0.66967472213724899</v>
      </c>
      <c r="QK201" s="7">
        <v>0.80706795724944502</v>
      </c>
      <c r="QL201" s="7">
        <v>0.81905652078293401</v>
      </c>
      <c r="QM201" s="7">
        <v>0.81357518174620302</v>
      </c>
      <c r="QN201" s="7">
        <v>0.93920817369093201</v>
      </c>
      <c r="QO201" s="7">
        <v>0.76355079519636504</v>
      </c>
      <c r="QP201" s="7">
        <v>0.54347826086956497</v>
      </c>
      <c r="QQ201" s="7">
        <v>0.73283373997908696</v>
      </c>
      <c r="QR201" s="7">
        <v>0.84228723404255301</v>
      </c>
      <c r="QS201" s="7">
        <v>55.1</v>
      </c>
    </row>
    <row r="202" spans="1:461">
      <c r="A202" s="7">
        <v>0.54189758893467899</v>
      </c>
      <c r="B202" s="7">
        <v>0.47949297594057799</v>
      </c>
      <c r="C202" s="7">
        <v>0.92249006282856805</v>
      </c>
      <c r="D202" s="7">
        <v>0.24741470957765499</v>
      </c>
      <c r="E202" s="7">
        <v>0.84214408655028306</v>
      </c>
      <c r="F202" s="7">
        <v>0.164157313623506</v>
      </c>
      <c r="G202" s="7">
        <v>0.486369640927105</v>
      </c>
      <c r="H202" s="7">
        <v>2.5895349527825601E-2</v>
      </c>
      <c r="I202" s="7">
        <v>0.21911122527613699</v>
      </c>
      <c r="J202" s="7">
        <v>5.0921273031825802E-2</v>
      </c>
      <c r="K202" s="7">
        <v>0.83886946386946404</v>
      </c>
      <c r="L202" s="7">
        <v>0.95131068857301104</v>
      </c>
      <c r="M202" s="7">
        <v>0.929092526690391</v>
      </c>
      <c r="N202" s="7">
        <v>0.108420972989332</v>
      </c>
      <c r="O202" s="7">
        <v>0.66677867383512501</v>
      </c>
      <c r="P202" s="7">
        <v>0.41375454291305602</v>
      </c>
      <c r="Q202" s="7">
        <v>0.95300056882821405</v>
      </c>
      <c r="R202" s="7">
        <v>0.93413304252998897</v>
      </c>
      <c r="S202" s="7">
        <v>0.88177339901477803</v>
      </c>
      <c r="T202" s="7">
        <v>0.92447800977343397</v>
      </c>
      <c r="U202" s="7">
        <v>0.88963374754741698</v>
      </c>
      <c r="V202" s="7">
        <v>0.81145853754165898</v>
      </c>
      <c r="W202" s="7">
        <v>0.95129958960328298</v>
      </c>
      <c r="X202" s="7">
        <v>0.858118135945384</v>
      </c>
      <c r="Y202" s="7">
        <v>0.80745421717823096</v>
      </c>
      <c r="Z202" s="7">
        <v>0.879794330183435</v>
      </c>
      <c r="AA202" s="7">
        <v>0.67938225976768696</v>
      </c>
      <c r="AB202" s="7">
        <v>0.89786349832170098</v>
      </c>
      <c r="AC202" s="7">
        <v>0.83376548545087903</v>
      </c>
      <c r="AD202" s="7">
        <v>0.198723019550232</v>
      </c>
      <c r="AE202" s="7">
        <v>0.80151696606786405</v>
      </c>
      <c r="AF202" s="7">
        <v>0.31251110716189801</v>
      </c>
      <c r="AG202" s="7">
        <v>0.81954576737783902</v>
      </c>
      <c r="AH202" s="7">
        <v>0.87041773231031505</v>
      </c>
      <c r="AI202" s="7">
        <v>0.82237600922721998</v>
      </c>
      <c r="AJ202" s="7">
        <v>0.82885085574572104</v>
      </c>
      <c r="AK202" s="7">
        <v>1.6347005016228999E-2</v>
      </c>
      <c r="AL202" s="7">
        <v>0.61720974375197701</v>
      </c>
      <c r="AM202" s="7">
        <v>0.89747142362313803</v>
      </c>
      <c r="AN202" s="7">
        <v>0.84392897021215296</v>
      </c>
      <c r="AO202" s="7">
        <v>0.91797585579626295</v>
      </c>
      <c r="AP202" s="7">
        <v>0.65732886170842397</v>
      </c>
      <c r="AQ202" s="7">
        <v>0.849811967439425</v>
      </c>
      <c r="AR202" s="7">
        <v>0.90274762296922995</v>
      </c>
      <c r="AS202" s="7">
        <v>0.76121621621621605</v>
      </c>
      <c r="AT202" s="7">
        <v>0.71486226477075399</v>
      </c>
      <c r="AU202" s="7">
        <v>0.33197503034506698</v>
      </c>
      <c r="AV202" s="7">
        <v>0.79501953125000002</v>
      </c>
      <c r="AW202" s="7">
        <v>0.81340645947592904</v>
      </c>
      <c r="AX202" s="7">
        <v>0.88571428571428601</v>
      </c>
      <c r="AY202" s="7">
        <v>3.1219384756057698E-2</v>
      </c>
      <c r="AZ202" s="7">
        <v>0.84813050382560995</v>
      </c>
      <c r="BA202" s="7">
        <v>0.81990950226244297</v>
      </c>
      <c r="BB202" s="7">
        <v>0.87359083348734101</v>
      </c>
      <c r="BC202" s="7">
        <v>0.92606602475928501</v>
      </c>
      <c r="BD202" s="7">
        <v>0.79975530179445398</v>
      </c>
      <c r="BE202" s="7">
        <v>0.94607296479209801</v>
      </c>
      <c r="BF202" s="7">
        <v>0.75702909150008102</v>
      </c>
      <c r="BG202" s="7">
        <v>0.52772655876527996</v>
      </c>
      <c r="BH202" s="7">
        <v>0.98501742160278705</v>
      </c>
      <c r="BI202" s="7">
        <v>5.5474452554744501E-2</v>
      </c>
      <c r="BJ202" s="7">
        <v>0.90576783680231998</v>
      </c>
      <c r="BK202" s="7">
        <v>0.11807521229276199</v>
      </c>
      <c r="BL202" s="7">
        <v>0.52114934023923998</v>
      </c>
      <c r="BM202" s="7">
        <v>0.27103672710367299</v>
      </c>
      <c r="BN202" s="7">
        <v>0.93640699523052495</v>
      </c>
      <c r="BO202" s="7">
        <v>0.92121684867394704</v>
      </c>
      <c r="BP202" s="7">
        <v>0.90282131661442</v>
      </c>
      <c r="BQ202" s="7">
        <v>0.79047404824832701</v>
      </c>
      <c r="BR202" s="7">
        <v>0.63351001583258804</v>
      </c>
      <c r="BS202" s="7">
        <v>0.77645005370569298</v>
      </c>
      <c r="BT202" s="7">
        <v>0.82420440636474901</v>
      </c>
      <c r="BU202" s="7">
        <v>0.19591656224662801</v>
      </c>
      <c r="BV202" s="7">
        <v>0.95539106511201399</v>
      </c>
      <c r="BW202" s="7">
        <v>0.88972686506318799</v>
      </c>
      <c r="BX202" s="7">
        <v>0.81085665818490205</v>
      </c>
      <c r="BY202" s="7">
        <v>0.72194480946123496</v>
      </c>
      <c r="BZ202" s="7">
        <v>0.88009592326139097</v>
      </c>
      <c r="CA202" s="7">
        <v>0.70942857142857096</v>
      </c>
      <c r="CB202" s="7">
        <v>0.89165580182529303</v>
      </c>
      <c r="CC202" s="7">
        <v>0.77292576419213999</v>
      </c>
      <c r="CD202" s="7">
        <v>0.78652204015693505</v>
      </c>
      <c r="CE202" s="7">
        <v>0.88077625968148998</v>
      </c>
      <c r="CF202" s="7">
        <v>0.77805975866692201</v>
      </c>
      <c r="CG202" s="7">
        <v>0.88379746835442996</v>
      </c>
      <c r="CH202" s="7">
        <v>0.82470826991374901</v>
      </c>
      <c r="CI202" s="7">
        <v>0.82876190476190503</v>
      </c>
      <c r="CJ202" s="7">
        <v>0.81414713015359697</v>
      </c>
      <c r="CK202" s="7">
        <v>0.74947589098532497</v>
      </c>
      <c r="CL202" s="7">
        <v>0.59695173581710403</v>
      </c>
      <c r="CM202" s="7">
        <v>0.86373073980985704</v>
      </c>
      <c r="CN202" s="7">
        <v>0.60109015276482802</v>
      </c>
      <c r="CO202" s="7">
        <v>0.71802498512790003</v>
      </c>
      <c r="CP202" s="7">
        <v>0.88236422951448901</v>
      </c>
      <c r="CQ202" s="7">
        <v>0.74922999785115696</v>
      </c>
      <c r="CR202" s="7">
        <v>0.881297229219144</v>
      </c>
      <c r="CS202" s="7">
        <v>0.72434210526315801</v>
      </c>
      <c r="CT202" s="7">
        <v>0.83806095214449705</v>
      </c>
      <c r="CU202" s="7">
        <v>0.89405311778290997</v>
      </c>
      <c r="CV202" s="7">
        <v>0.76645918728809304</v>
      </c>
      <c r="CW202" s="7">
        <v>0.89651449722393595</v>
      </c>
      <c r="CX202" s="7">
        <v>0.659281996530095</v>
      </c>
      <c r="CY202" s="7">
        <v>0.85503895881496705</v>
      </c>
      <c r="CZ202" s="7">
        <v>0.89816833842128196</v>
      </c>
      <c r="DA202" s="7">
        <v>0.82277849805525105</v>
      </c>
      <c r="DB202" s="7">
        <v>0.830082763584023</v>
      </c>
      <c r="DC202" s="7">
        <v>0.58585560313007501</v>
      </c>
      <c r="DD202" s="7">
        <v>0.71471098982882697</v>
      </c>
      <c r="DE202" s="7">
        <v>0.76462330369677101</v>
      </c>
      <c r="DF202" s="7">
        <v>0.78500456829602605</v>
      </c>
      <c r="DG202" s="7">
        <v>0.822264049475665</v>
      </c>
      <c r="DH202" s="7">
        <v>0.83958167154125696</v>
      </c>
      <c r="DI202" s="7">
        <v>0.85662576145493097</v>
      </c>
      <c r="DJ202" s="7">
        <v>0.87051372273047101</v>
      </c>
      <c r="DK202" s="7">
        <v>0.78483021263091102</v>
      </c>
      <c r="DL202" s="7">
        <v>0.81793521621190401</v>
      </c>
      <c r="DM202" s="7">
        <v>0.81191957442971796</v>
      </c>
      <c r="DN202" s="7">
        <v>0.79489990192119098</v>
      </c>
      <c r="DO202" s="7">
        <v>0.92648694908001705</v>
      </c>
      <c r="DP202" s="7">
        <v>0.15067404485783201</v>
      </c>
      <c r="DQ202" s="7">
        <v>0.65851259181531996</v>
      </c>
      <c r="DR202" s="7">
        <v>0.80102695763799703</v>
      </c>
      <c r="DS202" s="7">
        <v>0.84513274336283195</v>
      </c>
      <c r="DT202" s="7">
        <v>0.81482609490162605</v>
      </c>
      <c r="DU202" s="7">
        <v>0.86596309403437799</v>
      </c>
      <c r="DV202" s="7">
        <v>0.68230678697528402</v>
      </c>
      <c r="DW202" s="7">
        <v>0.85983411560470602</v>
      </c>
      <c r="DX202" s="7">
        <v>0.88879787016178602</v>
      </c>
      <c r="DY202" s="7">
        <v>0.823117489409527</v>
      </c>
      <c r="DZ202" s="7">
        <v>0.913435808077665</v>
      </c>
      <c r="EA202" s="7">
        <v>0.863817707534141</v>
      </c>
      <c r="EB202" s="7">
        <v>0.88131280177476201</v>
      </c>
      <c r="EC202" s="7">
        <v>0.87653202922175899</v>
      </c>
      <c r="ED202" s="7">
        <v>0.90723124842158398</v>
      </c>
      <c r="EE202" s="7">
        <v>0.75855761693232304</v>
      </c>
      <c r="EF202" s="7">
        <v>0.81921559526572296</v>
      </c>
      <c r="EG202" s="7">
        <v>0.84334187721225395</v>
      </c>
      <c r="EH202" s="7">
        <v>0.86086001098736498</v>
      </c>
      <c r="EI202" s="7">
        <v>0.75370231351941597</v>
      </c>
      <c r="EJ202" s="7">
        <v>0.82591786961966895</v>
      </c>
      <c r="EK202" s="7">
        <v>0.79496644295301999</v>
      </c>
      <c r="EL202" s="7">
        <v>0.88204456094364303</v>
      </c>
      <c r="EM202" s="7">
        <v>0.68890865954922897</v>
      </c>
      <c r="EN202" s="7">
        <v>0.86772486772486801</v>
      </c>
      <c r="EO202" s="7">
        <v>0.84541984732824405</v>
      </c>
      <c r="EP202" s="7">
        <v>0.85549771257296103</v>
      </c>
      <c r="EQ202" s="7">
        <v>0.90005896226415105</v>
      </c>
      <c r="ER202" s="7">
        <v>0.88167813831530695</v>
      </c>
      <c r="ES202" s="7">
        <v>0.74000403877221299</v>
      </c>
      <c r="ET202" s="7">
        <v>0.85231558304419996</v>
      </c>
      <c r="EU202" s="7">
        <v>0.87760566073819102</v>
      </c>
      <c r="EV202" s="7">
        <v>0.219133602597608</v>
      </c>
      <c r="EW202" s="7">
        <v>0.89923300714096799</v>
      </c>
      <c r="EX202" s="7">
        <v>0.88882088943288495</v>
      </c>
      <c r="EY202" s="7">
        <v>0.91444270015698603</v>
      </c>
      <c r="EZ202" s="7">
        <v>0.87268993839835696</v>
      </c>
      <c r="FA202" s="7">
        <v>0.402483343428225</v>
      </c>
      <c r="FB202" s="7">
        <v>0.83783548274660202</v>
      </c>
      <c r="FC202" s="7">
        <v>0.80269058295964102</v>
      </c>
      <c r="FD202" s="7">
        <v>0.83817701453104398</v>
      </c>
      <c r="FE202" s="7">
        <v>0.90677534386143699</v>
      </c>
      <c r="FF202" s="7">
        <v>0.81269626254541005</v>
      </c>
      <c r="FG202" s="7">
        <v>0.85844663810765498</v>
      </c>
      <c r="FH202" s="7">
        <v>0.84742928800334405</v>
      </c>
      <c r="FI202" s="7">
        <v>0.813785472533194</v>
      </c>
      <c r="FJ202" s="7">
        <v>0.84432870370370405</v>
      </c>
      <c r="FK202" s="7">
        <v>0.71916472734134196</v>
      </c>
      <c r="FL202" s="7">
        <v>0.658769125371089</v>
      </c>
      <c r="FM202" s="7">
        <v>0.82215242675565603</v>
      </c>
      <c r="FN202" s="7">
        <v>0.79440154440154398</v>
      </c>
      <c r="FO202" s="7">
        <v>0.86303073370048</v>
      </c>
      <c r="FP202" s="7">
        <v>0.87167705940269102</v>
      </c>
      <c r="FQ202" s="7">
        <v>0.43852255825483399</v>
      </c>
      <c r="FR202" s="7">
        <v>0.84356602186711505</v>
      </c>
      <c r="FS202" s="7">
        <v>0.881781568348733</v>
      </c>
      <c r="FT202" s="7">
        <v>0.89157525557794204</v>
      </c>
      <c r="FU202" s="7">
        <v>0.88617647058823501</v>
      </c>
      <c r="FV202" s="7">
        <v>0.452571784296942</v>
      </c>
      <c r="FW202" s="7">
        <v>0.88044711756695404</v>
      </c>
      <c r="FX202" s="7">
        <v>0.76092811269939897</v>
      </c>
      <c r="FY202" s="7">
        <v>0.86428739140643296</v>
      </c>
      <c r="FZ202" s="7">
        <v>0.91298332483798195</v>
      </c>
      <c r="GA202" s="7">
        <v>0.57539988968560396</v>
      </c>
      <c r="GB202" s="7">
        <v>0.82365967365967396</v>
      </c>
      <c r="GC202" s="7">
        <v>0.77246653919694097</v>
      </c>
      <c r="GD202" s="7">
        <v>0.86877904520490101</v>
      </c>
      <c r="GE202" s="7">
        <v>0.55553498704183601</v>
      </c>
      <c r="GF202" s="7">
        <v>0.78855079938112405</v>
      </c>
      <c r="GG202" s="7">
        <v>0.82598996095928601</v>
      </c>
      <c r="GH202" s="7">
        <v>0.86682808716707005</v>
      </c>
      <c r="GI202" s="7">
        <v>0.91912758154796403</v>
      </c>
      <c r="GJ202" s="7">
        <v>0.83446724459563304</v>
      </c>
      <c r="GK202" s="7">
        <v>0.68469326383319995</v>
      </c>
      <c r="GL202" s="7">
        <v>0.86954848640328397</v>
      </c>
      <c r="GM202" s="7">
        <v>0.65158929594850801</v>
      </c>
      <c r="GN202" s="7">
        <v>0.81326094109904601</v>
      </c>
      <c r="GO202" s="7">
        <v>0.78989592367736305</v>
      </c>
      <c r="GP202" s="7">
        <v>0.83538121433345303</v>
      </c>
      <c r="GQ202" s="7">
        <v>0.74240986717267599</v>
      </c>
      <c r="GR202" s="7">
        <v>0.65677861005010196</v>
      </c>
      <c r="GS202" s="7">
        <v>0.89652914210871004</v>
      </c>
      <c r="GT202" s="7">
        <v>0.86630684834542604</v>
      </c>
      <c r="GU202" s="7">
        <v>0.56160303276469004</v>
      </c>
      <c r="GV202" s="7">
        <v>0.91236055904603197</v>
      </c>
      <c r="GW202" s="7">
        <v>0.76978550295857995</v>
      </c>
      <c r="GX202" s="7">
        <v>0.90602074373893204</v>
      </c>
      <c r="GY202" s="7">
        <v>0.74656059074326397</v>
      </c>
      <c r="GZ202" s="7">
        <v>0.88124529249309602</v>
      </c>
      <c r="HA202" s="7">
        <v>0.79287385279827205</v>
      </c>
      <c r="HB202" s="7">
        <v>0.844461819129528</v>
      </c>
      <c r="HC202" s="7">
        <v>0.87043532081700004</v>
      </c>
      <c r="HD202" s="7">
        <v>0.87220843672456605</v>
      </c>
      <c r="HE202" s="7">
        <v>0.87714305545915205</v>
      </c>
      <c r="HF202" s="7">
        <v>0.85218598195697404</v>
      </c>
      <c r="HG202" s="7">
        <v>0.89120337790288495</v>
      </c>
      <c r="HH202" s="7">
        <v>0.64510099920925901</v>
      </c>
      <c r="HI202" s="7">
        <v>0.83193277310924396</v>
      </c>
      <c r="HJ202" s="7">
        <v>0.87384044526901705</v>
      </c>
      <c r="HK202" s="7">
        <v>0.73637654253576501</v>
      </c>
      <c r="HL202" s="7">
        <v>0.86884108258154102</v>
      </c>
      <c r="HM202" s="7">
        <v>0.734998429154885</v>
      </c>
      <c r="HN202" s="7">
        <v>0.76931851998809597</v>
      </c>
      <c r="HO202" s="7">
        <v>0.73598362689159003</v>
      </c>
      <c r="HP202" s="7">
        <v>0.81192236598890899</v>
      </c>
      <c r="HQ202" s="7">
        <v>0.801152989474604</v>
      </c>
      <c r="HR202" s="7">
        <v>0.80001672100994903</v>
      </c>
      <c r="HS202" s="7">
        <v>0.81353711790393002</v>
      </c>
      <c r="HT202" s="7">
        <v>0.138443154660294</v>
      </c>
      <c r="HU202" s="7">
        <v>0.67667476570635199</v>
      </c>
      <c r="HV202" s="7">
        <v>0.85597695631300996</v>
      </c>
      <c r="HW202" s="7">
        <v>0.80266619891247104</v>
      </c>
      <c r="HX202" s="7">
        <v>0.78194103194103204</v>
      </c>
      <c r="HY202" s="7">
        <v>0.80997732426303903</v>
      </c>
      <c r="HZ202" s="7">
        <v>0.81964322754615204</v>
      </c>
      <c r="IA202" s="7">
        <v>0.92531394580304005</v>
      </c>
      <c r="IB202" s="7">
        <v>0.70822784810126604</v>
      </c>
      <c r="IC202" s="7">
        <v>0.92233988905698405</v>
      </c>
      <c r="ID202" s="7">
        <v>0.819730485634376</v>
      </c>
      <c r="IE202" s="7">
        <v>0.79874936191934698</v>
      </c>
      <c r="IF202" s="7">
        <v>0.86009732360097302</v>
      </c>
      <c r="IG202" s="7">
        <v>9.7221555736839604E-2</v>
      </c>
      <c r="IH202" s="7">
        <v>0.731879118382186</v>
      </c>
      <c r="II202" s="7">
        <v>0.93953993350071296</v>
      </c>
      <c r="IJ202" s="7">
        <v>0.76791998518244098</v>
      </c>
      <c r="IK202" s="7">
        <v>0.81168370962842995</v>
      </c>
      <c r="IL202" s="7">
        <v>0.90642677561282203</v>
      </c>
      <c r="IM202" s="7">
        <v>0.807643446961677</v>
      </c>
      <c r="IN202" s="7">
        <v>0.80330402344790797</v>
      </c>
      <c r="IO202" s="7">
        <v>0.91921005385996402</v>
      </c>
      <c r="IP202" s="7">
        <v>0.88791006508447801</v>
      </c>
      <c r="IQ202" s="7">
        <v>0.79735938737787204</v>
      </c>
      <c r="IR202" s="7">
        <v>0.84797206553854398</v>
      </c>
      <c r="IS202" s="7">
        <v>0.82921511627906996</v>
      </c>
      <c r="IT202" s="7">
        <v>0.89747191011236005</v>
      </c>
      <c r="IU202" s="7">
        <v>0.86887442572741203</v>
      </c>
      <c r="IV202" s="7">
        <v>0.74672512431160798</v>
      </c>
      <c r="IW202" s="7">
        <v>0.78452082070816398</v>
      </c>
      <c r="IX202" s="7">
        <v>0.62061980960097196</v>
      </c>
      <c r="IY202" s="7">
        <v>0.84973349733497305</v>
      </c>
      <c r="IZ202" s="7">
        <v>0.87998551549324899</v>
      </c>
      <c r="JA202" s="7">
        <v>0.76867340984244303</v>
      </c>
      <c r="JB202" s="7">
        <v>0.73534292035398197</v>
      </c>
      <c r="JC202" s="7">
        <v>0.867110266159696</v>
      </c>
      <c r="JD202" s="7">
        <v>0.64978946287357497</v>
      </c>
      <c r="JE202" s="7">
        <v>0.84772632457238195</v>
      </c>
      <c r="JF202" s="7">
        <v>0.78569197125898205</v>
      </c>
      <c r="JG202" s="7">
        <v>0.85189851669434702</v>
      </c>
      <c r="JH202" s="7">
        <v>0.80756497268664096</v>
      </c>
      <c r="JI202" s="7">
        <v>0.844552253891247</v>
      </c>
      <c r="JJ202" s="7">
        <v>0.76454829587736295</v>
      </c>
      <c r="JK202" s="7">
        <v>0.90610117710486104</v>
      </c>
      <c r="JL202" s="7">
        <v>0.87038388556415103</v>
      </c>
      <c r="JM202" s="7">
        <v>0.89683079948566702</v>
      </c>
      <c r="JN202" s="7">
        <v>0.76786023179380702</v>
      </c>
      <c r="JO202" s="7">
        <v>0.87327453987730097</v>
      </c>
      <c r="JP202" s="7">
        <v>0.80405598400457001</v>
      </c>
      <c r="JQ202" s="7">
        <v>0.85911360799001202</v>
      </c>
      <c r="JR202" s="7">
        <v>0.66141086401749904</v>
      </c>
      <c r="JS202" s="7">
        <v>0.81417165668662705</v>
      </c>
      <c r="JT202" s="7">
        <v>0.82316384180791002</v>
      </c>
      <c r="JU202" s="7">
        <v>0.79414455626715497</v>
      </c>
      <c r="JV202" s="7">
        <v>0.76161694308785799</v>
      </c>
      <c r="JW202" s="7">
        <v>0.81859968808996098</v>
      </c>
      <c r="JX202" s="7">
        <v>0.77643908969210196</v>
      </c>
      <c r="JY202" s="7">
        <v>0.91315753140963696</v>
      </c>
      <c r="JZ202" s="7">
        <v>0.84411034885418201</v>
      </c>
      <c r="KA202" s="7">
        <v>0.79876316229316402</v>
      </c>
      <c r="KB202" s="7">
        <v>0.60830484871502699</v>
      </c>
      <c r="KC202" s="7">
        <v>0.77172170567489595</v>
      </c>
      <c r="KD202" s="7">
        <v>0.30211768154173102</v>
      </c>
      <c r="KE202" s="7">
        <v>0.68920580280304899</v>
      </c>
      <c r="KF202" s="7">
        <v>0.91303610781488398</v>
      </c>
      <c r="KG202" s="7">
        <v>0.827310764549258</v>
      </c>
      <c r="KH202" s="7">
        <v>0.82746906090754702</v>
      </c>
      <c r="KI202" s="7">
        <v>0.91901808334061297</v>
      </c>
      <c r="KJ202" s="7">
        <v>0.81573896353166997</v>
      </c>
      <c r="KK202" s="7">
        <v>0.66417112299465197</v>
      </c>
      <c r="KL202" s="7">
        <v>0.87513900902014097</v>
      </c>
      <c r="KM202" s="7">
        <v>0.67461579226285096</v>
      </c>
      <c r="KN202" s="7">
        <v>0.77387843704775705</v>
      </c>
      <c r="KO202" s="7">
        <v>0.81961938663745904</v>
      </c>
      <c r="KP202" s="7">
        <v>0.56337506938876203</v>
      </c>
      <c r="KQ202" s="7">
        <v>0.87156058560897098</v>
      </c>
      <c r="KR202" s="7">
        <v>0.902555555555556</v>
      </c>
      <c r="KS202" s="7">
        <v>0.73223624572902901</v>
      </c>
      <c r="KT202" s="7">
        <v>0.85732592909013206</v>
      </c>
      <c r="KU202" s="7">
        <v>0.782229402261712</v>
      </c>
      <c r="KV202" s="7">
        <v>0.80597281831187395</v>
      </c>
      <c r="KW202" s="7">
        <v>0.84929139301762901</v>
      </c>
      <c r="KX202" s="7">
        <v>0.797808764940239</v>
      </c>
      <c r="KY202" s="7">
        <v>0.78006972690296295</v>
      </c>
      <c r="KZ202" s="7">
        <v>0.77425265188042403</v>
      </c>
      <c r="LA202" s="7">
        <v>0.64986713094474502</v>
      </c>
      <c r="LB202" s="7">
        <v>0.79504340656675898</v>
      </c>
      <c r="LC202" s="7">
        <v>0.89077053344623203</v>
      </c>
      <c r="LD202" s="7">
        <v>0.77992518703241898</v>
      </c>
      <c r="LE202" s="7">
        <v>0.84630895588452304</v>
      </c>
      <c r="LF202" s="7">
        <v>0.71305595408895295</v>
      </c>
      <c r="LG202" s="7">
        <v>0.85007708119218905</v>
      </c>
      <c r="LH202" s="7">
        <v>0.80304409385113296</v>
      </c>
      <c r="LI202" s="7">
        <v>0.86557377049180295</v>
      </c>
      <c r="LJ202" s="7">
        <v>0.86668380793212096</v>
      </c>
      <c r="LK202" s="7">
        <v>0.77414458288533305</v>
      </c>
      <c r="LL202" s="7">
        <v>0.87396480331262905</v>
      </c>
      <c r="LM202" s="7">
        <v>0.847526961695798</v>
      </c>
      <c r="LN202" s="7">
        <v>0.65526418786692797</v>
      </c>
      <c r="LO202" s="7">
        <v>0.83185840707964598</v>
      </c>
      <c r="LP202" s="7">
        <v>0.72788093937738896</v>
      </c>
      <c r="LQ202" s="7">
        <v>0.83027162819908895</v>
      </c>
      <c r="LR202" s="7">
        <v>0.86148648648648696</v>
      </c>
      <c r="LS202" s="7">
        <v>0.88888888888888895</v>
      </c>
      <c r="LT202" s="7">
        <v>0.84318051026280405</v>
      </c>
      <c r="LU202" s="7">
        <v>0.95895020188425295</v>
      </c>
      <c r="LV202" s="7">
        <v>0.29271305063812297</v>
      </c>
      <c r="LW202" s="7">
        <v>0.94105691056910601</v>
      </c>
      <c r="LX202" s="7">
        <v>0.83785132213537294</v>
      </c>
      <c r="LY202" s="7">
        <v>0.86602061221350601</v>
      </c>
      <c r="LZ202" s="7">
        <v>0.79427083333333304</v>
      </c>
      <c r="MA202" s="7">
        <v>0.81428571428571395</v>
      </c>
      <c r="MB202" s="7">
        <v>0.85045616818722702</v>
      </c>
      <c r="MC202" s="7">
        <v>0.71978168264110798</v>
      </c>
      <c r="MD202" s="7">
        <v>0.78260658208157097</v>
      </c>
      <c r="ME202" s="7">
        <v>0.50513909060440199</v>
      </c>
      <c r="MF202" s="7">
        <v>0.86829776158250904</v>
      </c>
      <c r="MG202" s="7">
        <v>0.69737274220032797</v>
      </c>
      <c r="MH202" s="7">
        <v>0.83423365314843201</v>
      </c>
      <c r="MI202" s="7">
        <v>5.2115606936416203E-2</v>
      </c>
      <c r="MJ202" s="7">
        <v>0.88856494978944001</v>
      </c>
      <c r="MK202" s="7">
        <v>0.61989302890017495</v>
      </c>
      <c r="ML202" s="7">
        <v>0.84133037694013302</v>
      </c>
      <c r="MM202" s="7">
        <v>0.13845704693088101</v>
      </c>
      <c r="MN202" s="7">
        <v>0.844854881266491</v>
      </c>
      <c r="MO202" s="7">
        <v>0.821598101265823</v>
      </c>
      <c r="MP202" s="7">
        <v>0.79169559783363397</v>
      </c>
      <c r="MQ202" s="7">
        <v>0.90996015936255004</v>
      </c>
      <c r="MR202" s="7">
        <v>0.88574817157540997</v>
      </c>
      <c r="MS202" s="7">
        <v>0.879774897680764</v>
      </c>
      <c r="MT202" s="7">
        <v>0.894743045733145</v>
      </c>
      <c r="MU202" s="7">
        <v>0.88656152956219902</v>
      </c>
      <c r="MV202" s="7">
        <v>0.900542095364531</v>
      </c>
      <c r="MW202" s="7">
        <v>0.84773942634905197</v>
      </c>
      <c r="MX202" s="7">
        <v>0.85158443642198201</v>
      </c>
      <c r="MY202" s="7">
        <v>0.91461773700305804</v>
      </c>
      <c r="MZ202" s="7">
        <v>0.88265048052605</v>
      </c>
      <c r="NA202" s="7">
        <v>0.79902181245783699</v>
      </c>
      <c r="NB202" s="7">
        <v>0.829690346083789</v>
      </c>
      <c r="NC202" s="7">
        <v>0.60257680872150599</v>
      </c>
      <c r="ND202" s="7">
        <v>0.33187522782898499</v>
      </c>
      <c r="NE202" s="7">
        <v>0.85608118906824404</v>
      </c>
      <c r="NF202" s="7">
        <v>0.70342476613286797</v>
      </c>
      <c r="NG202" s="7">
        <v>0.76844557860867602</v>
      </c>
      <c r="NH202" s="7">
        <v>0.70578915295551503</v>
      </c>
      <c r="NI202" s="7">
        <v>0.84414106939704203</v>
      </c>
      <c r="NJ202" s="7">
        <v>0.59308193412239696</v>
      </c>
      <c r="NK202" s="7">
        <v>0.90937234430010905</v>
      </c>
      <c r="NL202" s="7">
        <v>0.86132538569424999</v>
      </c>
      <c r="NM202" s="7">
        <v>0.81150631044091104</v>
      </c>
      <c r="NN202" s="7">
        <v>0.87532606514614397</v>
      </c>
      <c r="NO202" s="7">
        <v>0.45058173698436899</v>
      </c>
      <c r="NP202" s="7">
        <v>0.78965601069648705</v>
      </c>
      <c r="NQ202" s="7">
        <v>0.80940842739790797</v>
      </c>
      <c r="NR202" s="7">
        <v>0.825401389887371</v>
      </c>
      <c r="NS202" s="7">
        <v>0.70575102009392598</v>
      </c>
      <c r="NT202" s="7">
        <v>0.864848109113453</v>
      </c>
      <c r="NU202" s="7">
        <v>0.86247478143913903</v>
      </c>
      <c r="NV202" s="7">
        <v>0.61617312072892905</v>
      </c>
      <c r="NW202" s="7">
        <v>0.90610820244328105</v>
      </c>
      <c r="NX202" s="7">
        <v>0.76510480887792898</v>
      </c>
      <c r="NY202" s="7">
        <v>0.82048040455120097</v>
      </c>
      <c r="NZ202" s="7">
        <v>0.85146191412443695</v>
      </c>
      <c r="OA202" s="7">
        <v>0.87472111419106202</v>
      </c>
      <c r="OB202" s="7">
        <v>0.74850870913862999</v>
      </c>
      <c r="OC202" s="7">
        <v>0.79702218170768802</v>
      </c>
      <c r="OD202" s="7">
        <v>0.80232678923860001</v>
      </c>
      <c r="OE202" s="7">
        <v>0.826989365603227</v>
      </c>
      <c r="OF202" s="7">
        <v>0.76642645188639302</v>
      </c>
      <c r="OG202" s="7">
        <v>0.86987597225141899</v>
      </c>
      <c r="OH202" s="7">
        <v>0.75701140558708502</v>
      </c>
      <c r="OI202" s="7">
        <v>0.81328158689090102</v>
      </c>
      <c r="OJ202" s="7">
        <v>0.91314262023217296</v>
      </c>
      <c r="OK202" s="7">
        <v>0.86805814386880398</v>
      </c>
      <c r="OL202" s="7">
        <v>0.834544176236232</v>
      </c>
      <c r="OM202" s="7">
        <v>0.84563832124807703</v>
      </c>
      <c r="ON202" s="7">
        <v>0.65928810885426903</v>
      </c>
      <c r="OO202" s="7">
        <v>0.90562130177514799</v>
      </c>
      <c r="OP202" s="7">
        <v>0.90683444931886403</v>
      </c>
      <c r="OQ202" s="7">
        <v>0.84699659992444298</v>
      </c>
      <c r="OR202" s="7">
        <v>0.718120098942161</v>
      </c>
      <c r="OS202" s="7">
        <v>0.90589824403421904</v>
      </c>
      <c r="OT202" s="7">
        <v>0.754799301919721</v>
      </c>
      <c r="OU202" s="7">
        <v>0.920129270544783</v>
      </c>
      <c r="OV202" s="7">
        <v>0.85292080350958199</v>
      </c>
      <c r="OW202" s="7">
        <v>0.88934601868518004</v>
      </c>
      <c r="OX202" s="7">
        <v>0.85806155259531502</v>
      </c>
      <c r="OY202" s="7">
        <v>0.79743722495469804</v>
      </c>
      <c r="OZ202" s="7">
        <v>0.89728615596015104</v>
      </c>
      <c r="PA202" s="7">
        <v>0.90427016466648102</v>
      </c>
      <c r="PB202" s="7">
        <v>0.87078744950473097</v>
      </c>
      <c r="PC202" s="7">
        <v>0.85066234117328998</v>
      </c>
      <c r="PD202" s="7">
        <v>0.90257219121572396</v>
      </c>
      <c r="PE202" s="7">
        <v>0.899986753212346</v>
      </c>
      <c r="PF202" s="7">
        <v>0.67615876036427902</v>
      </c>
      <c r="PG202" s="7">
        <v>0.77263925276227396</v>
      </c>
      <c r="PH202" s="7">
        <v>0.90349978034851397</v>
      </c>
      <c r="PI202" s="7">
        <v>0.60143542899753</v>
      </c>
      <c r="PJ202" s="7">
        <v>0.93552361396303896</v>
      </c>
      <c r="PK202" s="7">
        <v>0.79730578229351001</v>
      </c>
      <c r="PL202" s="7">
        <v>0.83023618271190502</v>
      </c>
      <c r="PM202" s="7">
        <v>0.78081977471839803</v>
      </c>
      <c r="PN202" s="7">
        <v>0.79823925427239795</v>
      </c>
      <c r="PO202" s="7">
        <v>0.70106248874482302</v>
      </c>
      <c r="PP202" s="7">
        <v>0.83896792029027201</v>
      </c>
      <c r="PQ202" s="7">
        <v>0.79228329809725195</v>
      </c>
      <c r="PR202" s="7">
        <v>0.79803299492385804</v>
      </c>
      <c r="PS202" s="7">
        <v>0.72088463649909795</v>
      </c>
      <c r="PT202" s="7">
        <v>0.91450080659616395</v>
      </c>
      <c r="PU202" s="7">
        <v>0.91942597999627296</v>
      </c>
      <c r="PV202" s="7">
        <v>0.796026210103572</v>
      </c>
      <c r="PW202" s="7">
        <v>0.87380570695735804</v>
      </c>
      <c r="PX202" s="7">
        <v>0.64470216130732705</v>
      </c>
      <c r="PY202" s="7">
        <v>0.85298360655737704</v>
      </c>
      <c r="PZ202" s="7">
        <v>0.92424778761061899</v>
      </c>
      <c r="QA202" s="7">
        <v>0.89415438930002</v>
      </c>
      <c r="QB202" s="7">
        <v>0.59315413475869905</v>
      </c>
      <c r="QC202" s="7">
        <v>0.47547195344745902</v>
      </c>
      <c r="QD202" s="7">
        <v>0.81158754935267696</v>
      </c>
      <c r="QE202" s="7">
        <v>0.62983026363308103</v>
      </c>
      <c r="QF202" s="7">
        <v>0.75810397553516795</v>
      </c>
      <c r="QG202" s="7">
        <v>0.80314260302401397</v>
      </c>
      <c r="QH202" s="7">
        <v>0.93558853986882995</v>
      </c>
      <c r="QI202" s="7">
        <v>0.76264747050589898</v>
      </c>
      <c r="QJ202" s="7">
        <v>0.67333364342527602</v>
      </c>
      <c r="QK202" s="7">
        <v>0.81641174814675799</v>
      </c>
      <c r="QL202" s="7">
        <v>0.83629912370302695</v>
      </c>
      <c r="QM202" s="7">
        <v>0.85225959904859006</v>
      </c>
      <c r="QN202" s="7">
        <v>0.93214965123652505</v>
      </c>
      <c r="QO202" s="7">
        <v>0.86838750796685804</v>
      </c>
      <c r="QP202" s="7">
        <v>0.66597226029274703</v>
      </c>
      <c r="QQ202" s="7">
        <v>0.77020216991759105</v>
      </c>
      <c r="QR202" s="7">
        <v>0.85718639522125994</v>
      </c>
      <c r="QS202" s="7">
        <v>61</v>
      </c>
    </row>
    <row r="203" spans="1:461">
      <c r="A203" s="7">
        <v>0.54576524198617204</v>
      </c>
      <c r="B203" s="7">
        <v>0.471599791558103</v>
      </c>
      <c r="C203" s="7">
        <v>0.92155762540680097</v>
      </c>
      <c r="D203" s="7">
        <v>0.31446101273687499</v>
      </c>
      <c r="E203" s="7">
        <v>0.87635916669293101</v>
      </c>
      <c r="F203" s="7">
        <v>0.18124542124542101</v>
      </c>
      <c r="G203" s="7">
        <v>0.481030157186012</v>
      </c>
      <c r="H203" s="7">
        <v>0.14218997581519499</v>
      </c>
      <c r="I203" s="7">
        <v>0.29562843790065801</v>
      </c>
      <c r="J203" s="7">
        <v>0.20479084733643199</v>
      </c>
      <c r="K203" s="7">
        <v>0.78860957613313298</v>
      </c>
      <c r="L203" s="7">
        <v>0.93683048039757</v>
      </c>
      <c r="M203" s="7">
        <v>0.91463072170738602</v>
      </c>
      <c r="N203" s="7">
        <v>0.14173991726990701</v>
      </c>
      <c r="O203" s="7">
        <v>0.59668171282176397</v>
      </c>
      <c r="P203" s="7">
        <v>0.57175226586102701</v>
      </c>
      <c r="Q203" s="7">
        <v>0.96288826139572403</v>
      </c>
      <c r="R203" s="7">
        <v>0.94677489311605401</v>
      </c>
      <c r="S203" s="7">
        <v>0.89370437956204396</v>
      </c>
      <c r="T203" s="7">
        <v>0.91367334788648502</v>
      </c>
      <c r="U203" s="7">
        <v>0.89766970618034403</v>
      </c>
      <c r="V203" s="7">
        <v>0.77147958971803499</v>
      </c>
      <c r="W203" s="7">
        <v>0.93287852112676095</v>
      </c>
      <c r="X203" s="7">
        <v>0.76221215318726299</v>
      </c>
      <c r="Y203" s="7">
        <v>0.78066595059076305</v>
      </c>
      <c r="Z203" s="7">
        <v>0.88235123535552695</v>
      </c>
      <c r="AA203" s="7">
        <v>0.69458155710118896</v>
      </c>
      <c r="AB203" s="7">
        <v>0.91542999354779198</v>
      </c>
      <c r="AC203" s="7">
        <v>0.84321615134829897</v>
      </c>
      <c r="AD203" s="7">
        <v>0.26283521084637601</v>
      </c>
      <c r="AE203" s="7">
        <v>0.78087701089776895</v>
      </c>
      <c r="AF203" s="7">
        <v>0.35741096004670903</v>
      </c>
      <c r="AG203" s="7">
        <v>0.85340028381181099</v>
      </c>
      <c r="AH203" s="7">
        <v>0.86789869952087595</v>
      </c>
      <c r="AI203" s="7">
        <v>0.95922150139017603</v>
      </c>
      <c r="AJ203" s="7">
        <v>0.88593922831674199</v>
      </c>
      <c r="AK203" s="7">
        <v>0.15555835010060401</v>
      </c>
      <c r="AL203" s="7">
        <v>0.52077747989276102</v>
      </c>
      <c r="AM203" s="7">
        <v>0.87203958996111697</v>
      </c>
      <c r="AN203" s="7">
        <v>0.85067887016608101</v>
      </c>
      <c r="AO203" s="7">
        <v>0.95410757291945403</v>
      </c>
      <c r="AP203" s="7">
        <v>0.72234836198507901</v>
      </c>
      <c r="AQ203" s="7">
        <v>0.82048729994426295</v>
      </c>
      <c r="AR203" s="7">
        <v>0.87186192468619295</v>
      </c>
      <c r="AS203" s="7">
        <v>0.74211775341846498</v>
      </c>
      <c r="AT203" s="7">
        <v>0.78495215513591299</v>
      </c>
      <c r="AU203" s="7">
        <v>0.47631094756209802</v>
      </c>
      <c r="AV203" s="7">
        <v>0.88156512605042003</v>
      </c>
      <c r="AW203" s="7">
        <v>0.80796410544026898</v>
      </c>
      <c r="AX203" s="7">
        <v>0.90145530145530195</v>
      </c>
      <c r="AY203" s="7">
        <v>0.12501847927856899</v>
      </c>
      <c r="AZ203" s="7">
        <v>0.81891241382123803</v>
      </c>
      <c r="BA203" s="7">
        <v>0.71973253663394499</v>
      </c>
      <c r="BB203" s="7">
        <v>0.81851797071439103</v>
      </c>
      <c r="BC203" s="7">
        <v>0.91538693164709395</v>
      </c>
      <c r="BD203" s="7">
        <v>0.76837886298913605</v>
      </c>
      <c r="BE203" s="7">
        <v>0.96363197628322295</v>
      </c>
      <c r="BF203" s="7">
        <v>0.62024198533957398</v>
      </c>
      <c r="BG203" s="7">
        <v>0.52559438931408797</v>
      </c>
      <c r="BH203" s="7">
        <v>0.98702983138780798</v>
      </c>
      <c r="BI203" s="7">
        <v>0.102096905537459</v>
      </c>
      <c r="BJ203" s="7">
        <v>0.92383029504958603</v>
      </c>
      <c r="BK203" s="7">
        <v>0.107337391861583</v>
      </c>
      <c r="BL203" s="7">
        <v>0.64904718693284902</v>
      </c>
      <c r="BM203" s="7">
        <v>0.40095579450418201</v>
      </c>
      <c r="BN203" s="7">
        <v>0.93297549591598605</v>
      </c>
      <c r="BO203" s="7">
        <v>0.87103622130821301</v>
      </c>
      <c r="BP203" s="7">
        <v>0.91089164468884998</v>
      </c>
      <c r="BQ203" s="7">
        <v>0.80600323250981298</v>
      </c>
      <c r="BR203" s="7">
        <v>0.67600728675525101</v>
      </c>
      <c r="BS203" s="7">
        <v>0.79989873417721502</v>
      </c>
      <c r="BT203" s="7">
        <v>0.83231879510511497</v>
      </c>
      <c r="BU203" s="7">
        <v>0.203387727244524</v>
      </c>
      <c r="BV203" s="7">
        <v>0.95982787500722</v>
      </c>
      <c r="BW203" s="7">
        <v>0.90283435901880904</v>
      </c>
      <c r="BX203" s="7">
        <v>0.85789828982898297</v>
      </c>
      <c r="BY203" s="7">
        <v>0.78685363716038603</v>
      </c>
      <c r="BZ203" s="7">
        <v>0.80610149603989401</v>
      </c>
      <c r="CA203" s="7">
        <v>0.61339825240186097</v>
      </c>
      <c r="CB203" s="7">
        <v>0.87348944781728799</v>
      </c>
      <c r="CC203" s="7">
        <v>0.76949088859665604</v>
      </c>
      <c r="CD203" s="7">
        <v>0.75438679692687105</v>
      </c>
      <c r="CE203" s="7">
        <v>0.87537814506013401</v>
      </c>
      <c r="CF203" s="7">
        <v>0.80074448057504699</v>
      </c>
      <c r="CG203" s="7">
        <v>0.87320362591200495</v>
      </c>
      <c r="CH203" s="7">
        <v>0.75964490168422805</v>
      </c>
      <c r="CI203" s="7">
        <v>0.769984402417625</v>
      </c>
      <c r="CJ203" s="7">
        <v>0.80037997903563896</v>
      </c>
      <c r="CK203" s="7">
        <v>0.65713471404142099</v>
      </c>
      <c r="CL203" s="7">
        <v>0.440731814198072</v>
      </c>
      <c r="CM203" s="7">
        <v>0.87158596426256796</v>
      </c>
      <c r="CN203" s="7">
        <v>0.55924749572440802</v>
      </c>
      <c r="CO203" s="7">
        <v>0.64602844259451997</v>
      </c>
      <c r="CP203" s="7">
        <v>0.87722525837346499</v>
      </c>
      <c r="CQ203" s="7">
        <v>0.658068979148137</v>
      </c>
      <c r="CR203" s="7">
        <v>0.86068809926677903</v>
      </c>
      <c r="CS203" s="7">
        <v>0.770133333333333</v>
      </c>
      <c r="CT203" s="7">
        <v>0.79867060561299896</v>
      </c>
      <c r="CU203" s="7">
        <v>0.90767099130872897</v>
      </c>
      <c r="CV203" s="7">
        <v>0.82642807983482403</v>
      </c>
      <c r="CW203" s="7">
        <v>0.92099292673161604</v>
      </c>
      <c r="CX203" s="7">
        <v>0.56034919028340102</v>
      </c>
      <c r="CY203" s="7">
        <v>0.85377434411717401</v>
      </c>
      <c r="CZ203" s="7">
        <v>0.86937511386409205</v>
      </c>
      <c r="DA203" s="7">
        <v>0.80360578934158799</v>
      </c>
      <c r="DB203" s="7">
        <v>0.82079578198761605</v>
      </c>
      <c r="DC203" s="7">
        <v>0.56959776678086504</v>
      </c>
      <c r="DD203" s="7">
        <v>0.66695932104184996</v>
      </c>
      <c r="DE203" s="7">
        <v>0.77298850574712596</v>
      </c>
      <c r="DF203" s="7">
        <v>0.801107238056182</v>
      </c>
      <c r="DG203" s="7">
        <v>0.74621766715471005</v>
      </c>
      <c r="DH203" s="7">
        <v>0.82793427230046901</v>
      </c>
      <c r="DI203" s="7">
        <v>0.85067910325642304</v>
      </c>
      <c r="DJ203" s="7">
        <v>0.88315953217721999</v>
      </c>
      <c r="DK203" s="7">
        <v>0.75454029511918297</v>
      </c>
      <c r="DL203" s="7">
        <v>0.70808184896216697</v>
      </c>
      <c r="DM203" s="7">
        <v>0.78166990291262095</v>
      </c>
      <c r="DN203" s="7">
        <v>0.75096227867590504</v>
      </c>
      <c r="DO203" s="7">
        <v>0.91533267582125799</v>
      </c>
      <c r="DP203" s="7">
        <v>0.111850829476875</v>
      </c>
      <c r="DQ203" s="7">
        <v>0.58950617283950602</v>
      </c>
      <c r="DR203" s="7">
        <v>0.75149126544524902</v>
      </c>
      <c r="DS203" s="7">
        <v>0.87240455458807797</v>
      </c>
      <c r="DT203" s="7">
        <v>0.78679978360300995</v>
      </c>
      <c r="DU203" s="7">
        <v>0.88385433112304002</v>
      </c>
      <c r="DV203" s="7">
        <v>0.66056173958063702</v>
      </c>
      <c r="DW203" s="7">
        <v>0.73743817316137406</v>
      </c>
      <c r="DX203" s="7">
        <v>0.84440919904837397</v>
      </c>
      <c r="DY203" s="7">
        <v>0.815401419989077</v>
      </c>
      <c r="DZ203" s="7">
        <v>0.90725070516011297</v>
      </c>
      <c r="EA203" s="7">
        <v>0.89392996108949396</v>
      </c>
      <c r="EB203" s="7">
        <v>0.85934065934065895</v>
      </c>
      <c r="EC203" s="7">
        <v>0.87801072647488998</v>
      </c>
      <c r="ED203" s="7">
        <v>0.90219141636911004</v>
      </c>
      <c r="EE203" s="7">
        <v>0.83613074204947002</v>
      </c>
      <c r="EF203" s="7">
        <v>0.86466317063331999</v>
      </c>
      <c r="EG203" s="7">
        <v>0.81305998481397102</v>
      </c>
      <c r="EH203" s="7">
        <v>0.89294102007355902</v>
      </c>
      <c r="EI203" s="7">
        <v>0.874659573120527</v>
      </c>
      <c r="EJ203" s="7">
        <v>0.81755633277908402</v>
      </c>
      <c r="EK203" s="7">
        <v>0.738678090575275</v>
      </c>
      <c r="EL203" s="7">
        <v>0.82525458248472505</v>
      </c>
      <c r="EM203" s="7">
        <v>0.585568868624748</v>
      </c>
      <c r="EN203" s="7">
        <v>0.79805510534846003</v>
      </c>
      <c r="EO203" s="7">
        <v>0.81096408317580304</v>
      </c>
      <c r="EP203" s="7">
        <v>0.89369448085044401</v>
      </c>
      <c r="EQ203" s="7">
        <v>0.89946655724251101</v>
      </c>
      <c r="ER203" s="7">
        <v>0.88293694895161901</v>
      </c>
      <c r="ES203" s="7">
        <v>0.70272098616957301</v>
      </c>
      <c r="ET203" s="7">
        <v>0.86556265484417805</v>
      </c>
      <c r="EU203" s="7">
        <v>0.80070448646644399</v>
      </c>
      <c r="EV203" s="7">
        <v>0.27905004240882098</v>
      </c>
      <c r="EW203" s="7">
        <v>0.83563245265372899</v>
      </c>
      <c r="EX203" s="7">
        <v>0.863149990613854</v>
      </c>
      <c r="EY203" s="7">
        <v>0.90333716915995399</v>
      </c>
      <c r="EZ203" s="7">
        <v>0.78839590443686003</v>
      </c>
      <c r="FA203" s="7">
        <v>0.39932300206272803</v>
      </c>
      <c r="FB203" s="7">
        <v>0.85473527218493695</v>
      </c>
      <c r="FC203" s="7">
        <v>0.738528481012658</v>
      </c>
      <c r="FD203" s="7">
        <v>0.71854663774403504</v>
      </c>
      <c r="FE203" s="7">
        <v>0.898289828982898</v>
      </c>
      <c r="FF203" s="7">
        <v>0.81310921026457095</v>
      </c>
      <c r="FG203" s="7">
        <v>0.82478077297824004</v>
      </c>
      <c r="FH203" s="7">
        <v>0.87428642343013196</v>
      </c>
      <c r="FI203" s="7">
        <v>0.83435267512977296</v>
      </c>
      <c r="FJ203" s="7">
        <v>0.84490472245236103</v>
      </c>
      <c r="FK203" s="7">
        <v>0.588264085273004</v>
      </c>
      <c r="FL203" s="7">
        <v>0.56024021018391101</v>
      </c>
      <c r="FM203" s="7">
        <v>0.83666401273885305</v>
      </c>
      <c r="FN203" s="7">
        <v>0.808729918157017</v>
      </c>
      <c r="FO203" s="7">
        <v>0.923470229259443</v>
      </c>
      <c r="FP203" s="7">
        <v>0.89645416823840096</v>
      </c>
      <c r="FQ203" s="7">
        <v>0.47847314691522402</v>
      </c>
      <c r="FR203" s="7">
        <v>0.87333333333333296</v>
      </c>
      <c r="FS203" s="7">
        <v>0.89073509306972298</v>
      </c>
      <c r="FT203" s="7">
        <v>0.86806220095693798</v>
      </c>
      <c r="FU203" s="7">
        <v>0.89531893004115204</v>
      </c>
      <c r="FV203" s="7">
        <v>0.44861065826178298</v>
      </c>
      <c r="FW203" s="7">
        <v>0.86194852941176503</v>
      </c>
      <c r="FX203" s="7">
        <v>0.83131541145085197</v>
      </c>
      <c r="FY203" s="7">
        <v>0.89146800501882095</v>
      </c>
      <c r="FZ203" s="7">
        <v>0.91904594054752697</v>
      </c>
      <c r="GA203" s="7">
        <v>0.85541945063103197</v>
      </c>
      <c r="GB203" s="7">
        <v>0.787398785425101</v>
      </c>
      <c r="GC203" s="7">
        <v>0.794284173631707</v>
      </c>
      <c r="GD203" s="7">
        <v>0.84448256146369305</v>
      </c>
      <c r="GE203" s="7">
        <v>0.53432558889964499</v>
      </c>
      <c r="GF203" s="7">
        <v>0.71338054416697705</v>
      </c>
      <c r="GG203" s="7">
        <v>0.81949954226426602</v>
      </c>
      <c r="GH203" s="7">
        <v>0.90544241991187302</v>
      </c>
      <c r="GI203" s="7">
        <v>0.80809595202398798</v>
      </c>
      <c r="GJ203" s="7">
        <v>0.78751599341985001</v>
      </c>
      <c r="GK203" s="7">
        <v>0.63678039677066001</v>
      </c>
      <c r="GL203" s="7">
        <v>0.78336513637894301</v>
      </c>
      <c r="GM203" s="7">
        <v>0.658364400729753</v>
      </c>
      <c r="GN203" s="7">
        <v>0.75132464556780798</v>
      </c>
      <c r="GO203" s="7">
        <v>0.74383998453956901</v>
      </c>
      <c r="GP203" s="7">
        <v>0.82630770543561705</v>
      </c>
      <c r="GQ203" s="7">
        <v>0.71214847747080201</v>
      </c>
      <c r="GR203" s="7">
        <v>0.62972414631182405</v>
      </c>
      <c r="GS203" s="7">
        <v>0.85287221570926097</v>
      </c>
      <c r="GT203" s="7">
        <v>0.83579124321846099</v>
      </c>
      <c r="GU203" s="7">
        <v>0.54250057073282099</v>
      </c>
      <c r="GV203" s="7">
        <v>0.74364406779660996</v>
      </c>
      <c r="GW203" s="7">
        <v>0.72355781988006196</v>
      </c>
      <c r="GX203" s="7">
        <v>0.83644962604487505</v>
      </c>
      <c r="GY203" s="7">
        <v>0.71757824739755605</v>
      </c>
      <c r="GZ203" s="7">
        <v>0.72606774668630303</v>
      </c>
      <c r="HA203" s="7">
        <v>0.741569337062017</v>
      </c>
      <c r="HB203" s="7">
        <v>0.84507305232693797</v>
      </c>
      <c r="HC203" s="7">
        <v>0.86663574162124501</v>
      </c>
      <c r="HD203" s="7">
        <v>0.91723415400733399</v>
      </c>
      <c r="HE203" s="7">
        <v>0.899165255262521</v>
      </c>
      <c r="HF203" s="7">
        <v>0.88082264018280898</v>
      </c>
      <c r="HG203" s="7">
        <v>0.89445036090403496</v>
      </c>
      <c r="HH203" s="7">
        <v>0.62410841654778904</v>
      </c>
      <c r="HI203" s="7">
        <v>0.80666084570288099</v>
      </c>
      <c r="HJ203" s="7">
        <v>0.82100531262770704</v>
      </c>
      <c r="HK203" s="7">
        <v>0.86311757348342699</v>
      </c>
      <c r="HL203" s="7">
        <v>0.86050009400263205</v>
      </c>
      <c r="HM203" s="7">
        <v>0.695251082945612</v>
      </c>
      <c r="HN203" s="7">
        <v>0.80751034890597295</v>
      </c>
      <c r="HO203" s="7">
        <v>0.73686910135412398</v>
      </c>
      <c r="HP203" s="7">
        <v>0.82123042781407996</v>
      </c>
      <c r="HQ203" s="7">
        <v>0.809868524025669</v>
      </c>
      <c r="HR203" s="7">
        <v>0.80299305957200695</v>
      </c>
      <c r="HS203" s="7">
        <v>0.77370620379299304</v>
      </c>
      <c r="HT203" s="7">
        <v>0.215231206769425</v>
      </c>
      <c r="HU203" s="7">
        <v>0.66827244109510597</v>
      </c>
      <c r="HV203" s="7">
        <v>0.90540540540540504</v>
      </c>
      <c r="HW203" s="7">
        <v>0.769893899204244</v>
      </c>
      <c r="HX203" s="7">
        <v>0.85245680345572294</v>
      </c>
      <c r="HY203" s="7">
        <v>0.84821428571428603</v>
      </c>
      <c r="HZ203" s="7">
        <v>0.836806179270702</v>
      </c>
      <c r="IA203" s="7">
        <v>0.87722611980571996</v>
      </c>
      <c r="IB203" s="7">
        <v>0.65251083745732197</v>
      </c>
      <c r="IC203" s="7">
        <v>0.91814364011673399</v>
      </c>
      <c r="ID203" s="7">
        <v>0.83750878014516505</v>
      </c>
      <c r="IE203" s="7">
        <v>0.78457196613358404</v>
      </c>
      <c r="IF203" s="7">
        <v>0.86510409290468804</v>
      </c>
      <c r="IG203" s="7">
        <v>0.210398462709836</v>
      </c>
      <c r="IH203" s="7">
        <v>0.70414847161572003</v>
      </c>
      <c r="II203" s="7">
        <v>0.92888361301462297</v>
      </c>
      <c r="IJ203" s="7">
        <v>0.75190810851658696</v>
      </c>
      <c r="IK203" s="7">
        <v>0.77692307692307705</v>
      </c>
      <c r="IL203" s="7">
        <v>0.92421981004070597</v>
      </c>
      <c r="IM203" s="7">
        <v>0.80381298229686804</v>
      </c>
      <c r="IN203" s="7">
        <v>0.77404141890506495</v>
      </c>
      <c r="IO203" s="7">
        <v>0.92139322421012604</v>
      </c>
      <c r="IP203" s="7">
        <v>0.90971515768056999</v>
      </c>
      <c r="IQ203" s="7">
        <v>0.78657096987439801</v>
      </c>
      <c r="IR203" s="7">
        <v>0.82170356111645804</v>
      </c>
      <c r="IS203" s="7">
        <v>0.74406528189911003</v>
      </c>
      <c r="IT203" s="7">
        <v>0.86157844344139001</v>
      </c>
      <c r="IU203" s="7">
        <v>0.861120373457819</v>
      </c>
      <c r="IV203" s="7">
        <v>0.82733812949640295</v>
      </c>
      <c r="IW203" s="7">
        <v>0.79421087754421105</v>
      </c>
      <c r="IX203" s="7">
        <v>0.670666869208568</v>
      </c>
      <c r="IY203" s="7">
        <v>0.83490192629079096</v>
      </c>
      <c r="IZ203" s="7">
        <v>0.88507449290971096</v>
      </c>
      <c r="JA203" s="7">
        <v>0.73055846057310203</v>
      </c>
      <c r="JB203" s="7">
        <v>0.69776539624207201</v>
      </c>
      <c r="JC203" s="7">
        <v>0.82383091818009202</v>
      </c>
      <c r="JD203" s="7">
        <v>0.66282295821050796</v>
      </c>
      <c r="JE203" s="7">
        <v>0.81845238095238104</v>
      </c>
      <c r="JF203" s="7">
        <v>0.79555425563030102</v>
      </c>
      <c r="JG203" s="7">
        <v>0.79390077378243096</v>
      </c>
      <c r="JH203" s="7">
        <v>0.77563862461607602</v>
      </c>
      <c r="JI203" s="7">
        <v>0.77703076072941601</v>
      </c>
      <c r="JJ203" s="7">
        <v>0.67276626161543995</v>
      </c>
      <c r="JK203" s="7">
        <v>0.86721495327102804</v>
      </c>
      <c r="JL203" s="7">
        <v>0.86018211920529797</v>
      </c>
      <c r="JM203" s="7">
        <v>0.88325643132545395</v>
      </c>
      <c r="JN203" s="7">
        <v>0.62070543956463098</v>
      </c>
      <c r="JO203" s="7">
        <v>0.88783403656821402</v>
      </c>
      <c r="JP203" s="7">
        <v>0.81119502443358504</v>
      </c>
      <c r="JQ203" s="7">
        <v>0.84222836487348496</v>
      </c>
      <c r="JR203" s="7">
        <v>0.61201275177510495</v>
      </c>
      <c r="JS203" s="7">
        <v>0.78854379765668603</v>
      </c>
      <c r="JT203" s="7">
        <v>0.87600750800485805</v>
      </c>
      <c r="JU203" s="7">
        <v>0.77820803050160803</v>
      </c>
      <c r="JV203" s="7">
        <v>0.68445265806857503</v>
      </c>
      <c r="JW203" s="7">
        <v>0.85567329259803504</v>
      </c>
      <c r="JX203" s="7">
        <v>0.72798507462686601</v>
      </c>
      <c r="JY203" s="7">
        <v>0.90988458123705196</v>
      </c>
      <c r="JZ203" s="7">
        <v>0.82934715950270399</v>
      </c>
      <c r="KA203" s="7">
        <v>0.67546468401487003</v>
      </c>
      <c r="KB203" s="7">
        <v>0.64926157420211295</v>
      </c>
      <c r="KC203" s="7">
        <v>0.70321210512344001</v>
      </c>
      <c r="KD203" s="7">
        <v>0.49878229878229902</v>
      </c>
      <c r="KE203" s="7">
        <v>0.59014148790506604</v>
      </c>
      <c r="KF203" s="7">
        <v>0.88324414483285796</v>
      </c>
      <c r="KG203" s="7">
        <v>0.73147848592688403</v>
      </c>
      <c r="KH203" s="7">
        <v>0.86226434531781204</v>
      </c>
      <c r="KI203" s="7">
        <v>0.91138059701492502</v>
      </c>
      <c r="KJ203" s="7">
        <v>0.79536659068016802</v>
      </c>
      <c r="KK203" s="7">
        <v>0.48553020701309701</v>
      </c>
      <c r="KL203" s="7">
        <v>0.85508483084027698</v>
      </c>
      <c r="KM203" s="7">
        <v>0.55296479940990895</v>
      </c>
      <c r="KN203" s="7">
        <v>0.73064137227959802</v>
      </c>
      <c r="KO203" s="7">
        <v>0.813455130414799</v>
      </c>
      <c r="KP203" s="7">
        <v>0.602441293995293</v>
      </c>
      <c r="KQ203" s="7">
        <v>0.86630310493447105</v>
      </c>
      <c r="KR203" s="7">
        <v>0.90212508638562505</v>
      </c>
      <c r="KS203" s="7">
        <v>0.65852675228935098</v>
      </c>
      <c r="KT203" s="7">
        <v>0.93580742226680003</v>
      </c>
      <c r="KU203" s="7">
        <v>0.79599262794763903</v>
      </c>
      <c r="KV203" s="7">
        <v>0.71749186225800898</v>
      </c>
      <c r="KW203" s="7">
        <v>0.88392594769321198</v>
      </c>
      <c r="KX203" s="7">
        <v>0.86204819277108402</v>
      </c>
      <c r="KY203" s="7">
        <v>0.82791214901306598</v>
      </c>
      <c r="KZ203" s="7">
        <v>0.70491288651702999</v>
      </c>
      <c r="LA203" s="7">
        <v>0.54637522768670299</v>
      </c>
      <c r="LB203" s="7">
        <v>0.72459459459459497</v>
      </c>
      <c r="LC203" s="7">
        <v>0.91314793244030301</v>
      </c>
      <c r="LD203" s="7">
        <v>0.749086948164285</v>
      </c>
      <c r="LE203" s="7">
        <v>0.84765906872108299</v>
      </c>
      <c r="LF203" s="7">
        <v>0.80628756356911702</v>
      </c>
      <c r="LG203" s="7">
        <v>0.85189808772626696</v>
      </c>
      <c r="LH203" s="7">
        <v>0.79312686769899499</v>
      </c>
      <c r="LI203" s="7">
        <v>0.82865076772296598</v>
      </c>
      <c r="LJ203" s="7">
        <v>0.87236281370021596</v>
      </c>
      <c r="LK203" s="7">
        <v>0.79321770644576794</v>
      </c>
      <c r="LL203" s="7">
        <v>0.87806267806267801</v>
      </c>
      <c r="LM203" s="7">
        <v>0.77344573234984204</v>
      </c>
      <c r="LN203" s="7">
        <v>0.64280005328360201</v>
      </c>
      <c r="LO203" s="7">
        <v>0.71539269766220104</v>
      </c>
      <c r="LP203" s="7">
        <v>0.66193793540215295</v>
      </c>
      <c r="LQ203" s="7">
        <v>0.81682131098473498</v>
      </c>
      <c r="LR203" s="7">
        <v>0.85133928571428596</v>
      </c>
      <c r="LS203" s="7">
        <v>0.87815009692605905</v>
      </c>
      <c r="LT203" s="7">
        <v>0.80420433347682596</v>
      </c>
      <c r="LU203" s="7">
        <v>0.86163522012578597</v>
      </c>
      <c r="LV203" s="7">
        <v>0.32763810198300303</v>
      </c>
      <c r="LW203" s="7">
        <v>0.93542435424354198</v>
      </c>
      <c r="LX203" s="7">
        <v>0.83454363612645099</v>
      </c>
      <c r="LY203" s="7">
        <v>0.86210405800788703</v>
      </c>
      <c r="LZ203" s="7">
        <v>0.75160724722384598</v>
      </c>
      <c r="MA203" s="7">
        <v>0.82856969107273204</v>
      </c>
      <c r="MB203" s="7">
        <v>0.82692307692307698</v>
      </c>
      <c r="MC203" s="7">
        <v>0.63280100861525501</v>
      </c>
      <c r="MD203" s="7">
        <v>0.76588400561910497</v>
      </c>
      <c r="ME203" s="7">
        <v>0.47377396755162199</v>
      </c>
      <c r="MF203" s="7">
        <v>0.82533771449434101</v>
      </c>
      <c r="MG203" s="7">
        <v>0.61954624781849899</v>
      </c>
      <c r="MH203" s="7">
        <v>0.80920798454604004</v>
      </c>
      <c r="MI203" s="7">
        <v>9.9626748526179906E-2</v>
      </c>
      <c r="MJ203" s="7">
        <v>0.86318374028099898</v>
      </c>
      <c r="MK203" s="7">
        <v>0.60398496773736099</v>
      </c>
      <c r="ML203" s="7">
        <v>0.828324808184143</v>
      </c>
      <c r="MM203" s="7">
        <v>0.16871813359427301</v>
      </c>
      <c r="MN203" s="7">
        <v>0.87684501845018403</v>
      </c>
      <c r="MO203" s="7">
        <v>0.800995864629927</v>
      </c>
      <c r="MP203" s="7">
        <v>0.77545722713864296</v>
      </c>
      <c r="MQ203" s="7">
        <v>0.88006230529594998</v>
      </c>
      <c r="MR203" s="7">
        <v>0.86450482033304099</v>
      </c>
      <c r="MS203" s="7">
        <v>0.86320790865200403</v>
      </c>
      <c r="MT203" s="7">
        <v>0.90837494209090397</v>
      </c>
      <c r="MU203" s="7">
        <v>0.88312625663762401</v>
      </c>
      <c r="MV203" s="7">
        <v>0.89783337866014001</v>
      </c>
      <c r="MW203" s="7">
        <v>0.83297469763300402</v>
      </c>
      <c r="MX203" s="7">
        <v>0.82026768642447401</v>
      </c>
      <c r="MY203" s="7">
        <v>0.90964863357501402</v>
      </c>
      <c r="MZ203" s="7">
        <v>0.86057282145033498</v>
      </c>
      <c r="NA203" s="7">
        <v>0.80755824619335903</v>
      </c>
      <c r="NB203" s="7">
        <v>0.87230443974630001</v>
      </c>
      <c r="NC203" s="7">
        <v>0.58756438557763102</v>
      </c>
      <c r="ND203" s="7">
        <v>0.36550735964569497</v>
      </c>
      <c r="NE203" s="7">
        <v>0.87163100861350395</v>
      </c>
      <c r="NF203" s="7">
        <v>0.79395790902919205</v>
      </c>
      <c r="NG203" s="7">
        <v>0.79164779874213798</v>
      </c>
      <c r="NH203" s="7">
        <v>0.67547318611987395</v>
      </c>
      <c r="NI203" s="7">
        <v>0.84205330700888403</v>
      </c>
      <c r="NJ203" s="7">
        <v>0.61623129989923298</v>
      </c>
      <c r="NK203" s="7">
        <v>0.91715641952983695</v>
      </c>
      <c r="NL203" s="7">
        <v>0.86592248839834396</v>
      </c>
      <c r="NM203" s="7">
        <v>0.81058866746257696</v>
      </c>
      <c r="NN203" s="7">
        <v>0.85718198750958696</v>
      </c>
      <c r="NO203" s="7">
        <v>0.49774467638728598</v>
      </c>
      <c r="NP203" s="7">
        <v>0.813549446474919</v>
      </c>
      <c r="NQ203" s="7">
        <v>0.68351558600662499</v>
      </c>
      <c r="NR203" s="7">
        <v>0.84004374594944897</v>
      </c>
      <c r="NS203" s="7">
        <v>0.61906211936662603</v>
      </c>
      <c r="NT203" s="7">
        <v>0.85751473853456905</v>
      </c>
      <c r="NU203" s="7">
        <v>0.87617096018735396</v>
      </c>
      <c r="NV203" s="7">
        <v>0.56189937817976299</v>
      </c>
      <c r="NW203" s="7">
        <v>0.90029976684800705</v>
      </c>
      <c r="NX203" s="7">
        <v>0.76632969000634199</v>
      </c>
      <c r="NY203" s="7">
        <v>0.74192062639134104</v>
      </c>
      <c r="NZ203" s="7">
        <v>0.87832677950646798</v>
      </c>
      <c r="OA203" s="7">
        <v>0.84736982643524705</v>
      </c>
      <c r="OB203" s="7">
        <v>0.73562658690132499</v>
      </c>
      <c r="OC203" s="7">
        <v>0.79246713852376105</v>
      </c>
      <c r="OD203" s="7">
        <v>0.80773584905660401</v>
      </c>
      <c r="OE203" s="7">
        <v>0.83134897699687904</v>
      </c>
      <c r="OF203" s="7">
        <v>0.76160175534832697</v>
      </c>
      <c r="OG203" s="7">
        <v>0.87670343932511396</v>
      </c>
      <c r="OH203" s="7">
        <v>0.76715405198776798</v>
      </c>
      <c r="OI203" s="7">
        <v>0.85917869866866703</v>
      </c>
      <c r="OJ203" s="7">
        <v>0.86899477162868699</v>
      </c>
      <c r="OK203" s="7">
        <v>0.87848317560462696</v>
      </c>
      <c r="OL203" s="7">
        <v>0.83150984682713303</v>
      </c>
      <c r="OM203" s="7">
        <v>0.84485230857470595</v>
      </c>
      <c r="ON203" s="7">
        <v>0.59485039311398402</v>
      </c>
      <c r="OO203" s="7">
        <v>0.89162679425837299</v>
      </c>
      <c r="OP203" s="7">
        <v>0.868670886075949</v>
      </c>
      <c r="OQ203" s="7">
        <v>0.86636740331491702</v>
      </c>
      <c r="OR203" s="7">
        <v>0.75746000110723599</v>
      </c>
      <c r="OS203" s="7">
        <v>0.89200863930885499</v>
      </c>
      <c r="OT203" s="7">
        <v>0.80382205189290001</v>
      </c>
      <c r="OU203" s="7">
        <v>0.923098024871982</v>
      </c>
      <c r="OV203" s="7">
        <v>0.85127957508450003</v>
      </c>
      <c r="OW203" s="7">
        <v>0.88989861058956099</v>
      </c>
      <c r="OX203" s="7">
        <v>0.85419681620839405</v>
      </c>
      <c r="OY203" s="7">
        <v>0.759149812937158</v>
      </c>
      <c r="OZ203" s="7">
        <v>0.89631582250674702</v>
      </c>
      <c r="PA203" s="7">
        <v>0.845059493016037</v>
      </c>
      <c r="PB203" s="7">
        <v>0.91909030227901201</v>
      </c>
      <c r="PC203" s="7">
        <v>0.87123379099923703</v>
      </c>
      <c r="PD203" s="7">
        <v>0.89005515985647699</v>
      </c>
      <c r="PE203" s="7">
        <v>0.86006263392121296</v>
      </c>
      <c r="PF203" s="7">
        <v>0.64320060511102695</v>
      </c>
      <c r="PG203" s="7">
        <v>0.78872560828715998</v>
      </c>
      <c r="PH203" s="7">
        <v>0.901910501346326</v>
      </c>
      <c r="PI203" s="7">
        <v>0.72023208879919298</v>
      </c>
      <c r="PJ203" s="7">
        <v>0.91529709228824296</v>
      </c>
      <c r="PK203" s="7">
        <v>0.79763727849485899</v>
      </c>
      <c r="PL203" s="7">
        <v>0.82212728773241395</v>
      </c>
      <c r="PM203" s="7">
        <v>0.79804600544150395</v>
      </c>
      <c r="PN203" s="7">
        <v>0.71812324167347297</v>
      </c>
      <c r="PO203" s="7">
        <v>0.71136450019004205</v>
      </c>
      <c r="PP203" s="7">
        <v>0.80464537536292002</v>
      </c>
      <c r="PQ203" s="7">
        <v>0.77552839317545197</v>
      </c>
      <c r="PR203" s="7">
        <v>0.80556252823936902</v>
      </c>
      <c r="PS203" s="7">
        <v>0.71741032370953595</v>
      </c>
      <c r="PT203" s="7">
        <v>0.926304546841623</v>
      </c>
      <c r="PU203" s="7">
        <v>0.88416257166257195</v>
      </c>
      <c r="PV203" s="7">
        <v>0.83013193636010896</v>
      </c>
      <c r="PW203" s="7">
        <v>0.87564518703772698</v>
      </c>
      <c r="PX203" s="7">
        <v>0.580129295678802</v>
      </c>
      <c r="PY203" s="7">
        <v>0.85244414199841201</v>
      </c>
      <c r="PZ203" s="7">
        <v>0.90583501006036204</v>
      </c>
      <c r="QA203" s="7">
        <v>0.896433077187751</v>
      </c>
      <c r="QB203" s="7">
        <v>0.65014345619068603</v>
      </c>
      <c r="QC203" s="7">
        <v>0.43272214386459801</v>
      </c>
      <c r="QD203" s="7">
        <v>0.86077738515901103</v>
      </c>
      <c r="QE203" s="7">
        <v>0.59898097508530801</v>
      </c>
      <c r="QF203" s="7">
        <v>0.77161192902982301</v>
      </c>
      <c r="QG203" s="7">
        <v>0.79536250297784505</v>
      </c>
      <c r="QH203" s="7">
        <v>0.91679489371402501</v>
      </c>
      <c r="QI203" s="7">
        <v>0.74951227258291397</v>
      </c>
      <c r="QJ203" s="7">
        <v>0.63836529086772797</v>
      </c>
      <c r="QK203" s="7">
        <v>0.785340896452008</v>
      </c>
      <c r="QL203" s="7">
        <v>0.83010338808575401</v>
      </c>
      <c r="QM203" s="7">
        <v>0.86434299814929105</v>
      </c>
      <c r="QN203" s="7">
        <v>0.93534119629317602</v>
      </c>
      <c r="QO203" s="7">
        <v>0.83214734198409401</v>
      </c>
      <c r="QP203" s="7">
        <v>0.54633891709770799</v>
      </c>
      <c r="QQ203" s="7">
        <v>0.73265306122449003</v>
      </c>
      <c r="QR203" s="7">
        <v>0.82799194921814501</v>
      </c>
      <c r="QS203" s="7">
        <v>91.9</v>
      </c>
    </row>
    <row r="204" spans="1:461">
      <c r="A204" s="7">
        <v>0.56378817842232498</v>
      </c>
      <c r="B204" s="7">
        <v>0.46351558849055302</v>
      </c>
      <c r="C204" s="7">
        <v>0.93636074607884701</v>
      </c>
      <c r="D204" s="7">
        <v>0.27222037283621803</v>
      </c>
      <c r="E204" s="7">
        <v>0.845095842668658</v>
      </c>
      <c r="F204" s="7">
        <v>0.19084110423783601</v>
      </c>
      <c r="G204" s="7">
        <v>0.51156979902227095</v>
      </c>
      <c r="H204" s="7">
        <v>3.0776492801510499E-2</v>
      </c>
      <c r="I204" s="7">
        <v>0.20788203053634299</v>
      </c>
      <c r="J204" s="7">
        <v>1.8729493255559601E-2</v>
      </c>
      <c r="K204" s="7">
        <v>0.79248155917980601</v>
      </c>
      <c r="L204" s="7">
        <v>0.935487922300833</v>
      </c>
      <c r="M204" s="7">
        <v>0.92918688002316996</v>
      </c>
      <c r="N204" s="7">
        <v>8.3537911201515005E-2</v>
      </c>
      <c r="O204" s="7">
        <v>0.61547085201793705</v>
      </c>
      <c r="P204" s="7">
        <v>0.60288313025570595</v>
      </c>
      <c r="Q204" s="7">
        <v>0.96037546574949795</v>
      </c>
      <c r="R204" s="7">
        <v>0.95534981835227895</v>
      </c>
      <c r="S204" s="7">
        <v>0.87465116279069799</v>
      </c>
      <c r="T204" s="7">
        <v>0.91722529874672099</v>
      </c>
      <c r="U204" s="7">
        <v>0.92041607681418103</v>
      </c>
      <c r="V204" s="7">
        <v>0.73072220964455503</v>
      </c>
      <c r="W204" s="7">
        <v>0.93700137551581797</v>
      </c>
      <c r="X204" s="7">
        <v>0.80771241830065399</v>
      </c>
      <c r="Y204" s="7">
        <v>0.79055912007332696</v>
      </c>
      <c r="Z204" s="7">
        <v>0.88887003732609404</v>
      </c>
      <c r="AA204" s="7">
        <v>0.68872110735810299</v>
      </c>
      <c r="AB204" s="7">
        <v>0.91571065137042196</v>
      </c>
      <c r="AC204" s="7">
        <v>0.86461819288104702</v>
      </c>
      <c r="AD204" s="7">
        <v>0.35483455092393601</v>
      </c>
      <c r="AE204" s="7">
        <v>0.78759158432479703</v>
      </c>
      <c r="AF204" s="7">
        <v>0.35937860493732199</v>
      </c>
      <c r="AG204" s="7">
        <v>0.82941827573484195</v>
      </c>
      <c r="AH204" s="7">
        <v>0.88138319260152798</v>
      </c>
      <c r="AI204" s="7">
        <v>0.84547152194210995</v>
      </c>
      <c r="AJ204" s="7">
        <v>0.86389340266493297</v>
      </c>
      <c r="AK204" s="7">
        <v>6.9398773006135006E-2</v>
      </c>
      <c r="AL204" s="7">
        <v>0.61672908863920095</v>
      </c>
      <c r="AM204" s="7">
        <v>0.95844972067039103</v>
      </c>
      <c r="AN204" s="7">
        <v>0.82856411241277805</v>
      </c>
      <c r="AO204" s="7">
        <v>0.92509527997654695</v>
      </c>
      <c r="AP204" s="7">
        <v>0.61748982685709697</v>
      </c>
      <c r="AQ204" s="7">
        <v>0.83147316832090901</v>
      </c>
      <c r="AR204" s="7">
        <v>0.84268985095812599</v>
      </c>
      <c r="AS204" s="7">
        <v>0.68509409751924699</v>
      </c>
      <c r="AT204" s="7">
        <v>0.79142762118566601</v>
      </c>
      <c r="AU204" s="7">
        <v>0.58824522884647901</v>
      </c>
      <c r="AV204" s="7">
        <v>0.893310546875</v>
      </c>
      <c r="AW204" s="7">
        <v>0.73365343877983302</v>
      </c>
      <c r="AX204" s="7">
        <v>0.95578231292517002</v>
      </c>
      <c r="AY204" s="7">
        <v>4.0893288551057699E-2</v>
      </c>
      <c r="AZ204" s="7">
        <v>0.83886747087841496</v>
      </c>
      <c r="BA204" s="7">
        <v>0.79868340477648503</v>
      </c>
      <c r="BB204" s="7">
        <v>0.842621114533744</v>
      </c>
      <c r="BC204" s="7">
        <v>0.93026843566800399</v>
      </c>
      <c r="BD204" s="7">
        <v>0.79833352099988697</v>
      </c>
      <c r="BE204" s="7">
        <v>0.94212566147424903</v>
      </c>
      <c r="BF204" s="7">
        <v>0.76901080792904597</v>
      </c>
      <c r="BG204" s="7">
        <v>0.50742172882624403</v>
      </c>
      <c r="BH204" s="7">
        <v>0.99067175859262502</v>
      </c>
      <c r="BI204" s="7">
        <v>7.6807054182619794E-2</v>
      </c>
      <c r="BJ204" s="7">
        <v>0.90834408602150496</v>
      </c>
      <c r="BK204" s="7">
        <v>0.13047980669658299</v>
      </c>
      <c r="BL204" s="7">
        <v>0.54471848530144495</v>
      </c>
      <c r="BM204" s="7">
        <v>0.29182521978742898</v>
      </c>
      <c r="BN204" s="7">
        <v>0.86759118541033398</v>
      </c>
      <c r="BO204" s="7">
        <v>0.92970839169744002</v>
      </c>
      <c r="BP204" s="7">
        <v>0.92508065479746704</v>
      </c>
      <c r="BQ204" s="7">
        <v>0.81584550631344399</v>
      </c>
      <c r="BR204" s="7">
        <v>0.64532190829087499</v>
      </c>
      <c r="BS204" s="7">
        <v>0.69657184536834404</v>
      </c>
      <c r="BT204" s="7">
        <v>0.81089448030562505</v>
      </c>
      <c r="BU204" s="7">
        <v>0.197943284512309</v>
      </c>
      <c r="BV204" s="7">
        <v>0.95598285648094505</v>
      </c>
      <c r="BW204" s="7">
        <v>0.90068303489016099</v>
      </c>
      <c r="BX204" s="7">
        <v>0.83216196370502504</v>
      </c>
      <c r="BY204" s="7">
        <v>0.76836274107509195</v>
      </c>
      <c r="BZ204" s="7">
        <v>0.90766073871409003</v>
      </c>
      <c r="CA204" s="7">
        <v>0.72591659805298603</v>
      </c>
      <c r="CB204" s="7">
        <v>0.86039419438640097</v>
      </c>
      <c r="CC204" s="7">
        <v>0.79627188853323305</v>
      </c>
      <c r="CD204" s="7">
        <v>0.75234206101369205</v>
      </c>
      <c r="CE204" s="7">
        <v>0.87732862086738805</v>
      </c>
      <c r="CF204" s="7">
        <v>0.80509181969949895</v>
      </c>
      <c r="CG204" s="7">
        <v>0.91149118118653105</v>
      </c>
      <c r="CH204" s="7">
        <v>0.792189349112426</v>
      </c>
      <c r="CI204" s="7">
        <v>0.81389852667571805</v>
      </c>
      <c r="CJ204" s="7">
        <v>0.84303364096457301</v>
      </c>
      <c r="CK204" s="7">
        <v>0.71651270207852202</v>
      </c>
      <c r="CL204" s="7">
        <v>0.64573662350354299</v>
      </c>
      <c r="CM204" s="7">
        <v>0.85771619684663203</v>
      </c>
      <c r="CN204" s="7">
        <v>0.61124678663239096</v>
      </c>
      <c r="CO204" s="7">
        <v>0.71060785564567597</v>
      </c>
      <c r="CP204" s="7">
        <v>0.89924787619717494</v>
      </c>
      <c r="CQ204" s="7">
        <v>0.73464603844350695</v>
      </c>
      <c r="CR204" s="7">
        <v>0.85391586636007</v>
      </c>
      <c r="CS204" s="7">
        <v>0.71726535341830799</v>
      </c>
      <c r="CT204" s="7">
        <v>0.84300324017821004</v>
      </c>
      <c r="CU204" s="7">
        <v>0.93730407523510995</v>
      </c>
      <c r="CV204" s="7">
        <v>0.80641380280369401</v>
      </c>
      <c r="CW204" s="7">
        <v>0.88697028563206004</v>
      </c>
      <c r="CX204" s="7">
        <v>0.66399898373983701</v>
      </c>
      <c r="CY204" s="7">
        <v>0.876137158852344</v>
      </c>
      <c r="CZ204" s="7">
        <v>0.88748213191750003</v>
      </c>
      <c r="DA204" s="7">
        <v>0.78638301429407298</v>
      </c>
      <c r="DB204" s="7">
        <v>0.81166441800564204</v>
      </c>
      <c r="DC204" s="7">
        <v>0.62117832305471699</v>
      </c>
      <c r="DD204" s="7">
        <v>0.70667534399404996</v>
      </c>
      <c r="DE204" s="7">
        <v>0.72441185456767498</v>
      </c>
      <c r="DF204" s="7">
        <v>0.77855415210964796</v>
      </c>
      <c r="DG204" s="7">
        <v>0.77097729516288205</v>
      </c>
      <c r="DH204" s="7">
        <v>0.80955570439830304</v>
      </c>
      <c r="DI204" s="7">
        <v>0.84729905629677804</v>
      </c>
      <c r="DJ204" s="7">
        <v>0.88721076028724499</v>
      </c>
      <c r="DK204" s="7">
        <v>0.72644653135413495</v>
      </c>
      <c r="DL204" s="7">
        <v>0.79841316485453995</v>
      </c>
      <c r="DM204" s="7">
        <v>0.79839351041832396</v>
      </c>
      <c r="DN204" s="7">
        <v>0.79878018545148</v>
      </c>
      <c r="DO204" s="7">
        <v>0.89324058672312101</v>
      </c>
      <c r="DP204" s="7">
        <v>0.16286764705882401</v>
      </c>
      <c r="DQ204" s="7">
        <v>0.64837100088054</v>
      </c>
      <c r="DR204" s="7">
        <v>0.76979177676778399</v>
      </c>
      <c r="DS204" s="7">
        <v>0.90639400921658997</v>
      </c>
      <c r="DT204" s="7">
        <v>0.78528121457090705</v>
      </c>
      <c r="DU204" s="7">
        <v>0.86547437724168397</v>
      </c>
      <c r="DV204" s="7">
        <v>0.71483418282915201</v>
      </c>
      <c r="DW204" s="7">
        <v>0.83702368692069995</v>
      </c>
      <c r="DX204" s="7">
        <v>0.86728012741107796</v>
      </c>
      <c r="DY204" s="7">
        <v>0.81339439038351502</v>
      </c>
      <c r="DZ204" s="7">
        <v>0.87807775377969799</v>
      </c>
      <c r="EA204" s="7">
        <v>0.89513135351227902</v>
      </c>
      <c r="EB204" s="7">
        <v>0.88144791316996796</v>
      </c>
      <c r="EC204" s="7">
        <v>0.86996448503297796</v>
      </c>
      <c r="ED204" s="7">
        <v>0.91460133125619603</v>
      </c>
      <c r="EE204" s="7">
        <v>0.86335825968728797</v>
      </c>
      <c r="EF204" s="7">
        <v>0.87254690532671997</v>
      </c>
      <c r="EG204" s="7">
        <v>0.83239652529381702</v>
      </c>
      <c r="EH204" s="7">
        <v>0.83623368551895605</v>
      </c>
      <c r="EI204" s="7">
        <v>0.86538856555973998</v>
      </c>
      <c r="EJ204" s="7">
        <v>0.81595227574016804</v>
      </c>
      <c r="EK204" s="7">
        <v>0.82901636739234097</v>
      </c>
      <c r="EL204" s="7">
        <v>1</v>
      </c>
      <c r="EM204" s="7">
        <v>0.66806673667016703</v>
      </c>
      <c r="EN204" s="7">
        <v>0.87255018410737595</v>
      </c>
      <c r="EO204" s="7">
        <v>0.91928760894278105</v>
      </c>
      <c r="EP204" s="7">
        <v>0.88383995037220797</v>
      </c>
      <c r="EQ204" s="7">
        <v>0.89358164283338903</v>
      </c>
      <c r="ER204" s="7">
        <v>0.903472325270812</v>
      </c>
      <c r="ES204" s="7">
        <v>0.72914777878513104</v>
      </c>
      <c r="ET204" s="7">
        <v>0.88247877531920604</v>
      </c>
      <c r="EU204" s="7">
        <v>0.81053587647593095</v>
      </c>
      <c r="EV204" s="7">
        <v>0.36595456086809097</v>
      </c>
      <c r="EW204" s="7">
        <v>0.82584082584082597</v>
      </c>
      <c r="EX204" s="7">
        <v>0.88629629629629603</v>
      </c>
      <c r="EY204" s="7">
        <v>0.89230122002524204</v>
      </c>
      <c r="EZ204" s="7">
        <v>0.75564562825709303</v>
      </c>
      <c r="FA204" s="7">
        <v>0.48727879401775598</v>
      </c>
      <c r="FB204" s="7">
        <v>0.86296776160353605</v>
      </c>
      <c r="FC204" s="7">
        <v>0.70475007761564701</v>
      </c>
      <c r="FD204" s="7">
        <v>0.789420907495613</v>
      </c>
      <c r="FE204" s="7">
        <v>0.882436260623229</v>
      </c>
      <c r="FF204" s="7">
        <v>0.87732081174438703</v>
      </c>
      <c r="FG204" s="7">
        <v>0.87022573169685002</v>
      </c>
      <c r="FH204" s="7">
        <v>0.88053740014524295</v>
      </c>
      <c r="FI204" s="7">
        <v>0.82618442684202698</v>
      </c>
      <c r="FJ204" s="7">
        <v>0.86431859115469301</v>
      </c>
      <c r="FK204" s="7">
        <v>0.67685834502103803</v>
      </c>
      <c r="FL204" s="7">
        <v>0.68904726181545395</v>
      </c>
      <c r="FM204" s="7">
        <v>0.80614754098360697</v>
      </c>
      <c r="FN204" s="7">
        <v>0.85158680771624096</v>
      </c>
      <c r="FO204" s="7">
        <v>0.87349926793557797</v>
      </c>
      <c r="FP204" s="7">
        <v>0.92017075773746004</v>
      </c>
      <c r="FQ204" s="7">
        <v>0.33593276801938199</v>
      </c>
      <c r="FR204" s="7">
        <v>0.90387858347386196</v>
      </c>
      <c r="FS204" s="7">
        <v>0.90415964024732998</v>
      </c>
      <c r="FT204" s="7">
        <v>0.88940509231326204</v>
      </c>
      <c r="FU204" s="7">
        <v>0.86382536382536401</v>
      </c>
      <c r="FV204" s="7">
        <v>0.44168162009741102</v>
      </c>
      <c r="FW204" s="7">
        <v>0.86682126131041703</v>
      </c>
      <c r="FX204" s="7">
        <v>0.69173589855706197</v>
      </c>
      <c r="FY204" s="7">
        <v>0.88532211644897096</v>
      </c>
      <c r="FZ204" s="7">
        <v>0.91167775314116795</v>
      </c>
      <c r="GA204" s="7">
        <v>0.67377216916780402</v>
      </c>
      <c r="GB204" s="7">
        <v>0.82058300917255</v>
      </c>
      <c r="GC204" s="7">
        <v>0.82140745121229997</v>
      </c>
      <c r="GD204" s="7">
        <v>0.86188429286167301</v>
      </c>
      <c r="GE204" s="7">
        <v>0.587713795843265</v>
      </c>
      <c r="GF204" s="7">
        <v>0.81592432006306703</v>
      </c>
      <c r="GG204" s="7">
        <v>0.843938885157824</v>
      </c>
      <c r="GH204" s="7">
        <v>0.87921808452549999</v>
      </c>
      <c r="GI204" s="7">
        <v>0.92028733634573001</v>
      </c>
      <c r="GJ204" s="7">
        <v>0.80571177074673594</v>
      </c>
      <c r="GK204" s="7">
        <v>0.703949338924308</v>
      </c>
      <c r="GL204" s="7">
        <v>0.869827019925553</v>
      </c>
      <c r="GM204" s="7">
        <v>0.67062761506276103</v>
      </c>
      <c r="GN204" s="7">
        <v>0.81198825892167503</v>
      </c>
      <c r="GO204" s="7">
        <v>0.77697647164878703</v>
      </c>
      <c r="GP204" s="7">
        <v>0.83780775566537602</v>
      </c>
      <c r="GQ204" s="7">
        <v>0.72613670581150302</v>
      </c>
      <c r="GR204" s="7">
        <v>0.64682959888178204</v>
      </c>
      <c r="GS204" s="7">
        <v>0.852579401505416</v>
      </c>
      <c r="GT204" s="7">
        <v>0.88006053726825595</v>
      </c>
      <c r="GU204" s="7">
        <v>0.58227569510674204</v>
      </c>
      <c r="GV204" s="7">
        <v>0.92654265983515305</v>
      </c>
      <c r="GW204" s="7">
        <v>0.78418066525753705</v>
      </c>
      <c r="GX204" s="7">
        <v>0.89048890953431703</v>
      </c>
      <c r="GY204" s="7">
        <v>0.77605779153766796</v>
      </c>
      <c r="GZ204" s="7">
        <v>0.73844773441004896</v>
      </c>
      <c r="HA204" s="7">
        <v>0.78779116465863497</v>
      </c>
      <c r="HB204" s="7">
        <v>0.85118895423165397</v>
      </c>
      <c r="HC204" s="7">
        <v>0.87056534676127295</v>
      </c>
      <c r="HD204" s="7">
        <v>0.91016282987085895</v>
      </c>
      <c r="HE204" s="7">
        <v>0.86555681674864404</v>
      </c>
      <c r="HF204" s="7">
        <v>0.84903518728717398</v>
      </c>
      <c r="HG204" s="7">
        <v>0.90063147861312998</v>
      </c>
      <c r="HH204" s="7">
        <v>0.63840355285455497</v>
      </c>
      <c r="HI204" s="7">
        <v>0.83991833793683202</v>
      </c>
      <c r="HJ204" s="7">
        <v>0.84519535374868004</v>
      </c>
      <c r="HK204" s="7">
        <v>0.79445292164078596</v>
      </c>
      <c r="HL204" s="7">
        <v>0.87241032517599704</v>
      </c>
      <c r="HM204" s="7">
        <v>0.75308799727404396</v>
      </c>
      <c r="HN204" s="7">
        <v>0.79442946990116803</v>
      </c>
      <c r="HO204" s="7">
        <v>0.72752511231134198</v>
      </c>
      <c r="HP204" s="7">
        <v>0.77275503970678106</v>
      </c>
      <c r="HQ204" s="7">
        <v>0.832532114429821</v>
      </c>
      <c r="HR204" s="7">
        <v>0.78575685339690104</v>
      </c>
      <c r="HS204" s="7">
        <v>0.80916670548232295</v>
      </c>
      <c r="HT204" s="7">
        <v>0.16283066806157501</v>
      </c>
      <c r="HU204" s="7">
        <v>0.70393666630517304</v>
      </c>
      <c r="HV204" s="7">
        <v>0.90847658565500899</v>
      </c>
      <c r="HW204" s="7">
        <v>0.80160790553554995</v>
      </c>
      <c r="HX204" s="7">
        <v>0.82805491368764395</v>
      </c>
      <c r="HY204" s="7">
        <v>0.76373864128083102</v>
      </c>
      <c r="HZ204" s="7">
        <v>0.86037700104196302</v>
      </c>
      <c r="IA204" s="7">
        <v>0.91795665634674894</v>
      </c>
      <c r="IB204" s="7">
        <v>0.74540506780870797</v>
      </c>
      <c r="IC204" s="7">
        <v>0.89129551915527305</v>
      </c>
      <c r="ID204" s="7">
        <v>0.77063454198473302</v>
      </c>
      <c r="IE204" s="7">
        <v>0.78147291305185995</v>
      </c>
      <c r="IF204" s="7">
        <v>0.83829324636499503</v>
      </c>
      <c r="IG204" s="7">
        <v>0.124427069290914</v>
      </c>
      <c r="IH204" s="7">
        <v>0.85515484123872998</v>
      </c>
      <c r="II204" s="7">
        <v>0.93883290367939998</v>
      </c>
      <c r="IJ204" s="7">
        <v>0.78795098706603095</v>
      </c>
      <c r="IK204" s="7">
        <v>0.81604414261460101</v>
      </c>
      <c r="IL204" s="7">
        <v>0.91034031413612604</v>
      </c>
      <c r="IM204" s="7">
        <v>0.82246376811594202</v>
      </c>
      <c r="IN204" s="7">
        <v>0.78608282112252703</v>
      </c>
      <c r="IO204" s="7">
        <v>0.90062941064276203</v>
      </c>
      <c r="IP204" s="7">
        <v>0.92786573780874004</v>
      </c>
      <c r="IQ204" s="7">
        <v>0.76981185192136303</v>
      </c>
      <c r="IR204" s="7">
        <v>0.88182191218711503</v>
      </c>
      <c r="IS204" s="7">
        <v>0.78843277380754495</v>
      </c>
      <c r="IT204" s="7">
        <v>0.86036671368124096</v>
      </c>
      <c r="IU204" s="7">
        <v>0.85210484511517104</v>
      </c>
      <c r="IV204" s="7">
        <v>0.83285821455363795</v>
      </c>
      <c r="IW204" s="7">
        <v>0.80529755761953903</v>
      </c>
      <c r="IX204" s="7">
        <v>0.70643776824034299</v>
      </c>
      <c r="IY204" s="7">
        <v>0.83954130022417695</v>
      </c>
      <c r="IZ204" s="7">
        <v>0.90087727231617998</v>
      </c>
      <c r="JA204" s="7">
        <v>0.75317156236696503</v>
      </c>
      <c r="JB204" s="7">
        <v>0.72024602117811198</v>
      </c>
      <c r="JC204" s="7">
        <v>0.86500718046912395</v>
      </c>
      <c r="JD204" s="7">
        <v>0.66678451476047396</v>
      </c>
      <c r="JE204" s="7">
        <v>0.85538353272343404</v>
      </c>
      <c r="JF204" s="7">
        <v>0.849045521292217</v>
      </c>
      <c r="JG204" s="7">
        <v>0.81430940535418195</v>
      </c>
      <c r="JH204" s="7">
        <v>0.78424464487034995</v>
      </c>
      <c r="JI204" s="7">
        <v>0.864267967240269</v>
      </c>
      <c r="JJ204" s="7">
        <v>0.70293159609120504</v>
      </c>
      <c r="JK204" s="7">
        <v>0.88556486964546599</v>
      </c>
      <c r="JL204" s="7">
        <v>0.87862748676765801</v>
      </c>
      <c r="JM204" s="7">
        <v>0.89127022046276705</v>
      </c>
      <c r="JN204" s="7">
        <v>0.76070106432207296</v>
      </c>
      <c r="JO204" s="7">
        <v>0.89688782489740104</v>
      </c>
      <c r="JP204" s="7">
        <v>0.85815264113095802</v>
      </c>
      <c r="JQ204" s="7">
        <v>0.87045183996687503</v>
      </c>
      <c r="JR204" s="7">
        <v>0.69243182184928198</v>
      </c>
      <c r="JS204" s="7">
        <v>0.85714285714285698</v>
      </c>
      <c r="JT204" s="7">
        <v>0.87183491355270504</v>
      </c>
      <c r="JU204" s="7">
        <v>0.78491411501120201</v>
      </c>
      <c r="JV204" s="7">
        <v>0.76520621982013903</v>
      </c>
      <c r="JW204" s="7">
        <v>0.83830375327320295</v>
      </c>
      <c r="JX204" s="7">
        <v>0.75654450261780104</v>
      </c>
      <c r="JY204" s="7">
        <v>0.86713091922005603</v>
      </c>
      <c r="JZ204" s="7">
        <v>0.842242899714164</v>
      </c>
      <c r="KA204" s="7">
        <v>0.81852913085004797</v>
      </c>
      <c r="KB204" s="7">
        <v>0.67602866389274197</v>
      </c>
      <c r="KC204" s="7">
        <v>0.82637299771167005</v>
      </c>
      <c r="KD204" s="7">
        <v>0.192061840344879</v>
      </c>
      <c r="KE204" s="7">
        <v>0.66674853858623595</v>
      </c>
      <c r="KF204" s="7">
        <v>0.89289106451377198</v>
      </c>
      <c r="KG204" s="7">
        <v>0.82121971595655796</v>
      </c>
      <c r="KH204" s="7">
        <v>0.83447006603875695</v>
      </c>
      <c r="KI204" s="7">
        <v>0.90654908394859202</v>
      </c>
      <c r="KJ204" s="7">
        <v>0.81836859348103697</v>
      </c>
      <c r="KK204" s="7">
        <v>0.65647833693526803</v>
      </c>
      <c r="KL204" s="7">
        <v>0.87565957891437196</v>
      </c>
      <c r="KM204" s="7">
        <v>0.64320432043204301</v>
      </c>
      <c r="KN204" s="7">
        <v>0.73486291358462197</v>
      </c>
      <c r="KO204" s="7">
        <v>0.81656768505479704</v>
      </c>
      <c r="KP204" s="7">
        <v>0.58302563561557097</v>
      </c>
      <c r="KQ204" s="7">
        <v>0.86220712481491202</v>
      </c>
      <c r="KR204" s="7">
        <v>0.89967133713890302</v>
      </c>
      <c r="KS204" s="7">
        <v>0.71014139444173596</v>
      </c>
      <c r="KT204" s="7">
        <v>0.81460176991150401</v>
      </c>
      <c r="KU204" s="7">
        <v>0.81783317353787199</v>
      </c>
      <c r="KV204" s="7">
        <v>0.80394284680774097</v>
      </c>
      <c r="KW204" s="7">
        <v>0.83533882203926502</v>
      </c>
      <c r="KX204" s="7">
        <v>0.85567010309278302</v>
      </c>
      <c r="KY204" s="7">
        <v>0.86926378342687405</v>
      </c>
      <c r="KZ204" s="7">
        <v>0.77684439608269895</v>
      </c>
      <c r="LA204" s="7">
        <v>0.60782675301162903</v>
      </c>
      <c r="LB204" s="7">
        <v>0.81513658755038099</v>
      </c>
      <c r="LC204" s="7">
        <v>0.90473445269150399</v>
      </c>
      <c r="LD204" s="7">
        <v>0.738266573266255</v>
      </c>
      <c r="LE204" s="7">
        <v>0.84393642317800699</v>
      </c>
      <c r="LF204" s="7">
        <v>0.768082127858143</v>
      </c>
      <c r="LG204" s="7">
        <v>0.86649229875036304</v>
      </c>
      <c r="LH204" s="7">
        <v>0.82087020310852299</v>
      </c>
      <c r="LI204" s="7">
        <v>0.86818715411705505</v>
      </c>
      <c r="LJ204" s="7">
        <v>0.90446948256528004</v>
      </c>
      <c r="LK204" s="7">
        <v>0.74025232334769697</v>
      </c>
      <c r="LL204" s="7">
        <v>0.87132703935504396</v>
      </c>
      <c r="LM204" s="7">
        <v>0.87995149555375896</v>
      </c>
      <c r="LN204" s="7">
        <v>0.58317909232249898</v>
      </c>
      <c r="LO204" s="7">
        <v>0.83108428030303005</v>
      </c>
      <c r="LP204" s="7">
        <v>0.77279709537774099</v>
      </c>
      <c r="LQ204" s="7">
        <v>0.82632667126119896</v>
      </c>
      <c r="LR204" s="7">
        <v>0.85727646838757998</v>
      </c>
      <c r="LS204" s="7">
        <v>0.87644423485027101</v>
      </c>
      <c r="LT204" s="7">
        <v>0.86588380716934499</v>
      </c>
      <c r="LU204" s="7">
        <v>0.79494227597581102</v>
      </c>
      <c r="LV204" s="7">
        <v>0.244769347113688</v>
      </c>
      <c r="LW204" s="7">
        <v>0.92389710782353696</v>
      </c>
      <c r="LX204" s="7">
        <v>0.84505335756558997</v>
      </c>
      <c r="LY204" s="7">
        <v>0.87099554661686496</v>
      </c>
      <c r="LZ204" s="7">
        <v>0.95989815404201195</v>
      </c>
      <c r="MA204" s="7">
        <v>0.78775036284470201</v>
      </c>
      <c r="MB204" s="7">
        <v>0.82354984369572803</v>
      </c>
      <c r="MC204" s="7">
        <v>0.71704485488126601</v>
      </c>
      <c r="MD204" s="7">
        <v>0.795036388911604</v>
      </c>
      <c r="ME204" s="7">
        <v>0.68212470173254502</v>
      </c>
      <c r="MF204" s="7">
        <v>0.274428274428274</v>
      </c>
      <c r="MG204" s="7">
        <v>0.58133514986376</v>
      </c>
      <c r="MH204" s="7">
        <v>0.82052975757976099</v>
      </c>
      <c r="MI204" s="7">
        <v>7.2795512661882403E-2</v>
      </c>
      <c r="MJ204" s="7">
        <v>0.85996635828427204</v>
      </c>
      <c r="MK204" s="7">
        <v>0.70648769574944104</v>
      </c>
      <c r="ML204" s="7">
        <v>0.83052959501557599</v>
      </c>
      <c r="MM204" s="7">
        <v>0.14535666218035001</v>
      </c>
      <c r="MN204" s="7">
        <v>0.878214459000485</v>
      </c>
      <c r="MO204" s="7">
        <v>0.83751400741315396</v>
      </c>
      <c r="MP204" s="7">
        <v>0.75131601781685697</v>
      </c>
      <c r="MQ204" s="7">
        <v>0.88339438339438303</v>
      </c>
      <c r="MR204" s="7">
        <v>0.86455981941309301</v>
      </c>
      <c r="MS204" s="7">
        <v>0.87361821481603696</v>
      </c>
      <c r="MT204" s="7">
        <v>0.89869314673801204</v>
      </c>
      <c r="MU204" s="7">
        <v>0.901455061196617</v>
      </c>
      <c r="MV204" s="7">
        <v>0.89830346930994998</v>
      </c>
      <c r="MW204" s="7">
        <v>0.84664852832055404</v>
      </c>
      <c r="MX204" s="7">
        <v>0.81818181818181801</v>
      </c>
      <c r="MY204" s="7">
        <v>0.93495273909950205</v>
      </c>
      <c r="MZ204" s="7">
        <v>0.87866575733151497</v>
      </c>
      <c r="NA204" s="7">
        <v>0.81309911480071595</v>
      </c>
      <c r="NB204" s="7">
        <v>0.82977815699658697</v>
      </c>
      <c r="NC204" s="7">
        <v>0.66983167889512296</v>
      </c>
      <c r="ND204" s="7">
        <v>0.45074530136098501</v>
      </c>
      <c r="NE204" s="7">
        <v>0.88196512122501103</v>
      </c>
      <c r="NF204" s="7">
        <v>0.80801603206412798</v>
      </c>
      <c r="NG204" s="7">
        <v>0.78360215053763405</v>
      </c>
      <c r="NH204" s="7">
        <v>0.70424441651358405</v>
      </c>
      <c r="NI204" s="7">
        <v>0.86056934594168599</v>
      </c>
      <c r="NJ204" s="7">
        <v>0.70523921980232696</v>
      </c>
      <c r="NK204" s="7">
        <v>0.91440364979361299</v>
      </c>
      <c r="NL204" s="7">
        <v>0.85230861783726897</v>
      </c>
      <c r="NM204" s="7">
        <v>0.83044531395565502</v>
      </c>
      <c r="NN204" s="7">
        <v>0.84164132171761397</v>
      </c>
      <c r="NO204" s="7">
        <v>0.40651587466279299</v>
      </c>
      <c r="NP204" s="7">
        <v>0.81759612411091598</v>
      </c>
      <c r="NQ204" s="7">
        <v>0.73062477097837997</v>
      </c>
      <c r="NR204" s="7">
        <v>0.87714764948547097</v>
      </c>
      <c r="NS204" s="7">
        <v>0.69217412873620199</v>
      </c>
      <c r="NT204" s="7">
        <v>0.88491556690790396</v>
      </c>
      <c r="NU204" s="7">
        <v>0.89712057588482297</v>
      </c>
      <c r="NV204" s="7">
        <v>0.65091383812010395</v>
      </c>
      <c r="NW204" s="7">
        <v>0.90644217565227803</v>
      </c>
      <c r="NX204" s="7">
        <v>0.74551845342706502</v>
      </c>
      <c r="NY204" s="7">
        <v>0.81240154661320396</v>
      </c>
      <c r="NZ204" s="7">
        <v>0.870076459684893</v>
      </c>
      <c r="OA204" s="7">
        <v>0.85372972972973005</v>
      </c>
      <c r="OB204" s="7">
        <v>0.75798993608051102</v>
      </c>
      <c r="OC204" s="7">
        <v>0.79303150427707103</v>
      </c>
      <c r="OD204" s="7">
        <v>0.78397971891122598</v>
      </c>
      <c r="OE204" s="7">
        <v>0.81987577639751597</v>
      </c>
      <c r="OF204" s="7">
        <v>0.780118057418836</v>
      </c>
      <c r="OG204" s="7">
        <v>0.84344683279436905</v>
      </c>
      <c r="OH204" s="7">
        <v>0.828171828171828</v>
      </c>
      <c r="OI204" s="7">
        <v>0.82963113918891396</v>
      </c>
      <c r="OJ204" s="7">
        <v>0.82940062004822601</v>
      </c>
      <c r="OK204" s="7">
        <v>0.88622832842656196</v>
      </c>
      <c r="OL204" s="7">
        <v>0.83254828073480902</v>
      </c>
      <c r="OM204" s="7">
        <v>0.88483790523690797</v>
      </c>
      <c r="ON204" s="7">
        <v>0.67095115681233897</v>
      </c>
      <c r="OO204" s="7">
        <v>0.91076178960096699</v>
      </c>
      <c r="OP204" s="7">
        <v>0.89639049934542703</v>
      </c>
      <c r="OQ204" s="7">
        <v>0.83591777857915595</v>
      </c>
      <c r="OR204" s="7">
        <v>0.73487927324886404</v>
      </c>
      <c r="OS204" s="7">
        <v>0.79078762306610395</v>
      </c>
      <c r="OT204" s="7">
        <v>0.733741276423587</v>
      </c>
      <c r="OU204" s="7">
        <v>0.91982139390409601</v>
      </c>
      <c r="OV204" s="7">
        <v>0.87244775402354102</v>
      </c>
      <c r="OW204" s="7">
        <v>0.667655786350148</v>
      </c>
      <c r="OX204" s="7">
        <v>0.93752257132538797</v>
      </c>
      <c r="OY204" s="7">
        <v>0.76433796839224899</v>
      </c>
      <c r="OZ204" s="7">
        <v>0.86591539110521898</v>
      </c>
      <c r="PA204" s="7">
        <v>0.88821185844855899</v>
      </c>
      <c r="PB204" s="7">
        <v>0.89751645721125095</v>
      </c>
      <c r="PC204" s="7">
        <v>0.87148102815177497</v>
      </c>
      <c r="PD204" s="7">
        <v>0.88861425190638998</v>
      </c>
      <c r="PE204" s="7">
        <v>0.80776983690672499</v>
      </c>
      <c r="PF204" s="7">
        <v>0.81260851344069895</v>
      </c>
      <c r="PG204" s="7">
        <v>0.73765369885103804</v>
      </c>
      <c r="PH204" s="7">
        <v>0.88426140501886996</v>
      </c>
      <c r="PI204" s="7">
        <v>0.59425833467547096</v>
      </c>
      <c r="PJ204" s="7">
        <v>0.89255617977528101</v>
      </c>
      <c r="PK204" s="7">
        <v>0.80172668968919603</v>
      </c>
      <c r="PL204" s="7">
        <v>0.84077528265513501</v>
      </c>
      <c r="PM204" s="7">
        <v>0.83430429481100099</v>
      </c>
      <c r="PN204" s="7">
        <v>0.81755090859282298</v>
      </c>
      <c r="PO204" s="7">
        <v>0.69686648501362403</v>
      </c>
      <c r="PP204" s="7">
        <v>0.87592038382974702</v>
      </c>
      <c r="PQ204" s="7">
        <v>0.76393025934310299</v>
      </c>
      <c r="PR204" s="7">
        <v>0.83922512859800802</v>
      </c>
      <c r="PS204" s="7">
        <v>0.73957876261518196</v>
      </c>
      <c r="PT204" s="7">
        <v>0.900737023678846</v>
      </c>
      <c r="PU204" s="7">
        <v>0.93389358741034101</v>
      </c>
      <c r="PV204" s="7">
        <v>0.861933148818395</v>
      </c>
      <c r="PW204" s="7">
        <v>0.87338192102686796</v>
      </c>
      <c r="PX204" s="7">
        <v>0.60906129252216101</v>
      </c>
      <c r="PY204" s="7">
        <v>0.87978075517661403</v>
      </c>
      <c r="PZ204" s="7">
        <v>0.92271740944750502</v>
      </c>
      <c r="QA204" s="7">
        <v>0.87539732994278496</v>
      </c>
      <c r="QB204" s="7">
        <v>0.92140477669245102</v>
      </c>
      <c r="QC204" s="7">
        <v>0.48280175109443402</v>
      </c>
      <c r="QD204" s="7">
        <v>0.84790468364831595</v>
      </c>
      <c r="QE204" s="7">
        <v>0.59022798081202699</v>
      </c>
      <c r="QF204" s="7">
        <v>0.77530790027035101</v>
      </c>
      <c r="QG204" s="7">
        <v>0.82250409871429797</v>
      </c>
      <c r="QH204" s="7">
        <v>0.92848127892301202</v>
      </c>
      <c r="QI204" s="7">
        <v>0.768171242438343</v>
      </c>
      <c r="QJ204" s="7">
        <v>0.71178392507079102</v>
      </c>
      <c r="QK204" s="7">
        <v>0.83669019110300502</v>
      </c>
      <c r="QL204" s="7">
        <v>0.81499613501674795</v>
      </c>
      <c r="QM204" s="7">
        <v>0.85813646030924895</v>
      </c>
      <c r="QN204" s="7">
        <v>0.90343086846779497</v>
      </c>
      <c r="QO204" s="7">
        <v>0.78724122412241204</v>
      </c>
      <c r="QP204" s="7">
        <v>0.65538507079776998</v>
      </c>
      <c r="QQ204" s="7">
        <v>0.76505684487456505</v>
      </c>
      <c r="QR204" s="7">
        <v>0.85245468477514097</v>
      </c>
      <c r="QS204" s="7">
        <v>56.1</v>
      </c>
    </row>
    <row r="205" spans="1:461">
      <c r="A205" s="7">
        <v>0.55710921401236402</v>
      </c>
      <c r="B205" s="7">
        <v>0.51592676197642295</v>
      </c>
      <c r="C205" s="7">
        <v>0.93595693335808405</v>
      </c>
      <c r="D205" s="7">
        <v>0.173229200564052</v>
      </c>
      <c r="E205" s="7">
        <v>0.87488941816944499</v>
      </c>
      <c r="F205" s="7">
        <v>0.16551724137931001</v>
      </c>
      <c r="G205" s="7">
        <v>0.52188292360268995</v>
      </c>
      <c r="H205" s="7">
        <v>1.7970947924441601E-2</v>
      </c>
      <c r="I205" s="7">
        <v>0.205259383217786</v>
      </c>
      <c r="J205" s="7">
        <v>4.2535745400502003E-3</v>
      </c>
      <c r="K205" s="7">
        <v>0.82534832559276505</v>
      </c>
      <c r="L205" s="7">
        <v>0.94222729000380101</v>
      </c>
      <c r="M205" s="7">
        <v>0.96401384083045005</v>
      </c>
      <c r="N205" s="7">
        <v>9.1663122075712505E-2</v>
      </c>
      <c r="O205" s="7">
        <v>0.73119721142244298</v>
      </c>
      <c r="P205" s="7">
        <v>0.64224137931034497</v>
      </c>
      <c r="Q205" s="7">
        <v>0.96396002042751905</v>
      </c>
      <c r="R205" s="7">
        <v>0.96890003582945206</v>
      </c>
      <c r="S205" s="7">
        <v>0.94046466602129697</v>
      </c>
      <c r="T205" s="7">
        <v>0.95502071414480205</v>
      </c>
      <c r="U205" s="7">
        <v>0.89796971782518897</v>
      </c>
      <c r="V205" s="7">
        <v>0.78304023126957401</v>
      </c>
      <c r="W205" s="7">
        <v>0.957045735475896</v>
      </c>
      <c r="X205" s="7">
        <v>0.84646005117998302</v>
      </c>
      <c r="Y205" s="7">
        <v>0.83458184944123803</v>
      </c>
      <c r="Z205" s="7">
        <v>0.90103259115843803</v>
      </c>
      <c r="AA205" s="7">
        <v>0.64964316113402698</v>
      </c>
      <c r="AB205" s="7">
        <v>0.90720086626962604</v>
      </c>
      <c r="AC205" s="7">
        <v>0.893330807123911</v>
      </c>
      <c r="AD205" s="7">
        <v>0.28438975050573201</v>
      </c>
      <c r="AE205" s="7">
        <v>0.80380673499267896</v>
      </c>
      <c r="AF205" s="7">
        <v>0.31294207608487901</v>
      </c>
      <c r="AG205" s="7">
        <v>0.85012987012986996</v>
      </c>
      <c r="AH205" s="7">
        <v>0.85217794253938794</v>
      </c>
      <c r="AI205" s="7">
        <v>0.90059055118110198</v>
      </c>
      <c r="AJ205" s="7">
        <v>0.87505348737697897</v>
      </c>
      <c r="AK205" s="7">
        <v>2.4194015164669801E-2</v>
      </c>
      <c r="AL205" s="7">
        <v>0.74203449283835099</v>
      </c>
      <c r="AM205" s="7">
        <v>0.905863581970483</v>
      </c>
      <c r="AN205" s="7">
        <v>0.83238760366652098</v>
      </c>
      <c r="AO205" s="7">
        <v>0.96298800067601797</v>
      </c>
      <c r="AP205" s="7">
        <v>0.68176451647526004</v>
      </c>
      <c r="AQ205" s="7">
        <v>0.886284196299576</v>
      </c>
      <c r="AR205" s="7">
        <v>0.805436763229333</v>
      </c>
      <c r="AS205" s="7">
        <v>0.760747663551402</v>
      </c>
      <c r="AT205" s="7">
        <v>0.71291866028708095</v>
      </c>
      <c r="AU205" s="7">
        <v>0.25884560809264401</v>
      </c>
      <c r="AV205" s="7">
        <v>0.87056633352929602</v>
      </c>
      <c r="AW205" s="7">
        <v>0.79537616553838297</v>
      </c>
      <c r="AX205" s="7">
        <v>0.91976225854383398</v>
      </c>
      <c r="AY205" s="7">
        <v>1.58241487593129E-2</v>
      </c>
      <c r="AZ205" s="7">
        <v>0.84551457706302502</v>
      </c>
      <c r="BA205" s="7">
        <v>0.79255937551901701</v>
      </c>
      <c r="BB205" s="7">
        <v>0.85771966929436605</v>
      </c>
      <c r="BC205" s="7">
        <v>0.952151462994836</v>
      </c>
      <c r="BD205" s="7">
        <v>0.81828670320161501</v>
      </c>
      <c r="BE205" s="7">
        <v>0.93645284825275299</v>
      </c>
      <c r="BF205" s="7">
        <v>0.74375029874289</v>
      </c>
      <c r="BG205" s="7">
        <v>0.50886386062812605</v>
      </c>
      <c r="BH205" s="7">
        <v>0.49829351535836203</v>
      </c>
      <c r="BI205" s="7">
        <v>5.3336189354182301E-2</v>
      </c>
      <c r="BJ205" s="7">
        <v>0.90791199919265297</v>
      </c>
      <c r="BK205" s="7">
        <v>0.15438596491228099</v>
      </c>
      <c r="BL205" s="7">
        <v>0.60238838376984705</v>
      </c>
      <c r="BM205" s="7">
        <v>0.26963512677798401</v>
      </c>
      <c r="BN205" s="7">
        <v>0.886642359960225</v>
      </c>
      <c r="BO205" s="7">
        <v>0.95633821395594298</v>
      </c>
      <c r="BP205" s="7">
        <v>0.90306764725369404</v>
      </c>
      <c r="BQ205" s="7">
        <v>0.81996032183401302</v>
      </c>
      <c r="BR205" s="7">
        <v>0.602949438202247</v>
      </c>
      <c r="BS205" s="7">
        <v>0.77038096476400997</v>
      </c>
      <c r="BT205" s="7">
        <v>0.84558032282859297</v>
      </c>
      <c r="BU205" s="7">
        <v>0.19194083494608799</v>
      </c>
      <c r="BV205" s="7">
        <v>0.96569234187057695</v>
      </c>
      <c r="BW205" s="7">
        <v>0.91750638183528099</v>
      </c>
      <c r="BX205" s="7">
        <v>0.83285714285714296</v>
      </c>
      <c r="BY205" s="7">
        <v>0.76350921805467298</v>
      </c>
      <c r="BZ205" s="7">
        <v>0.901779828609097</v>
      </c>
      <c r="CA205" s="7">
        <v>0.75207238762405104</v>
      </c>
      <c r="CB205" s="7">
        <v>0.85010560318051898</v>
      </c>
      <c r="CC205" s="7">
        <v>0.82129798903107898</v>
      </c>
      <c r="CD205" s="7">
        <v>0.807779786551583</v>
      </c>
      <c r="CE205" s="7">
        <v>0.89489804848166599</v>
      </c>
      <c r="CF205" s="7">
        <v>0.78983180794479801</v>
      </c>
      <c r="CG205" s="7">
        <v>0.921280602636535</v>
      </c>
      <c r="CH205" s="7">
        <v>0.87172413793103498</v>
      </c>
      <c r="CI205" s="7">
        <v>0.84995100440960303</v>
      </c>
      <c r="CJ205" s="7">
        <v>0.84399756246191304</v>
      </c>
      <c r="CK205" s="7">
        <v>0.75723670704167501</v>
      </c>
      <c r="CL205" s="7">
        <v>0.63365608530457196</v>
      </c>
      <c r="CM205" s="7">
        <v>0.87746913580246899</v>
      </c>
      <c r="CN205" s="7">
        <v>0.64995718332125696</v>
      </c>
      <c r="CO205" s="7">
        <v>0.70570904441603199</v>
      </c>
      <c r="CP205" s="7">
        <v>0.89600805098960101</v>
      </c>
      <c r="CQ205" s="7">
        <v>0.80097535257677599</v>
      </c>
      <c r="CR205" s="7">
        <v>0.87918681712340996</v>
      </c>
      <c r="CS205" s="7">
        <v>0.71961102106969199</v>
      </c>
      <c r="CT205" s="7">
        <v>0.85917359354294698</v>
      </c>
      <c r="CU205" s="7">
        <v>0.91478392721758905</v>
      </c>
      <c r="CV205" s="7">
        <v>0.77949888580901106</v>
      </c>
      <c r="CW205" s="7">
        <v>0.89450309428467401</v>
      </c>
      <c r="CX205" s="7">
        <v>0.63311948676824403</v>
      </c>
      <c r="CY205" s="7">
        <v>0.86180641477110498</v>
      </c>
      <c r="CZ205" s="7">
        <v>0.91054313099041495</v>
      </c>
      <c r="DA205" s="7">
        <v>0.823550035059601</v>
      </c>
      <c r="DB205" s="7">
        <v>0.82135770975056699</v>
      </c>
      <c r="DC205" s="7">
        <v>0.61010072747621702</v>
      </c>
      <c r="DD205" s="7">
        <v>0.71797766905030702</v>
      </c>
      <c r="DE205" s="7">
        <v>0.78290649195950002</v>
      </c>
      <c r="DF205" s="7">
        <v>0.81202100054311799</v>
      </c>
      <c r="DG205" s="7">
        <v>0.84694323144104799</v>
      </c>
      <c r="DH205" s="7">
        <v>0.83398611358376395</v>
      </c>
      <c r="DI205" s="7">
        <v>0.85022381378692902</v>
      </c>
      <c r="DJ205" s="7">
        <v>0.88209549071617999</v>
      </c>
      <c r="DK205" s="7">
        <v>0.55461362895337496</v>
      </c>
      <c r="DL205" s="7">
        <v>0.84180596243322403</v>
      </c>
      <c r="DM205" s="7">
        <v>0.79137843765817495</v>
      </c>
      <c r="DN205" s="7">
        <v>0.81439437593638397</v>
      </c>
      <c r="DO205" s="7">
        <v>0.90848329048843202</v>
      </c>
      <c r="DP205" s="7">
        <v>0.14782217653860999</v>
      </c>
      <c r="DQ205" s="7">
        <v>0.67045382013148702</v>
      </c>
      <c r="DR205" s="7">
        <v>0.78541108861751496</v>
      </c>
      <c r="DS205" s="7">
        <v>0.93068297655453602</v>
      </c>
      <c r="DT205" s="7">
        <v>0.80184045616214095</v>
      </c>
      <c r="DU205" s="7">
        <v>0.85628187297171998</v>
      </c>
      <c r="DV205" s="7">
        <v>0.67400949638047802</v>
      </c>
      <c r="DW205" s="7">
        <v>0.86509799319328695</v>
      </c>
      <c r="DX205" s="7">
        <v>0.918689559897375</v>
      </c>
      <c r="DY205" s="7">
        <v>0.81657125174067802</v>
      </c>
      <c r="DZ205" s="7">
        <v>0.89827771797631895</v>
      </c>
      <c r="EA205" s="7">
        <v>0.87478784138250298</v>
      </c>
      <c r="EB205" s="7">
        <v>0.86328395839899197</v>
      </c>
      <c r="EC205" s="7">
        <v>0.86996595045203695</v>
      </c>
      <c r="ED205" s="7">
        <v>0.90756894880606198</v>
      </c>
      <c r="EE205" s="7">
        <v>0.750723798494499</v>
      </c>
      <c r="EF205" s="7">
        <v>0.87178853754940699</v>
      </c>
      <c r="EG205" s="7">
        <v>0.86126681614349798</v>
      </c>
      <c r="EH205" s="7">
        <v>0.86395178037785503</v>
      </c>
      <c r="EI205" s="7">
        <v>0.81225473321858899</v>
      </c>
      <c r="EJ205" s="7">
        <v>0.80718137577272098</v>
      </c>
      <c r="EK205" s="7">
        <v>0.81317049017989795</v>
      </c>
      <c r="EL205" s="7">
        <v>0.828739267962042</v>
      </c>
      <c r="EM205" s="7">
        <v>0.71408055802502901</v>
      </c>
      <c r="EN205" s="7">
        <v>0.86557459047142704</v>
      </c>
      <c r="EO205" s="7">
        <v>0.88963460104399705</v>
      </c>
      <c r="EP205" s="7">
        <v>0.89867288378766097</v>
      </c>
      <c r="EQ205" s="7">
        <v>0.90462648262467904</v>
      </c>
      <c r="ER205" s="7">
        <v>0.90526042567918297</v>
      </c>
      <c r="ES205" s="7">
        <v>0.76366322008862597</v>
      </c>
      <c r="ET205" s="7">
        <v>0.85630973594686499</v>
      </c>
      <c r="EU205" s="7">
        <v>0.81336946702800395</v>
      </c>
      <c r="EV205" s="7">
        <v>0.17048861518515501</v>
      </c>
      <c r="EW205" s="7">
        <v>0.90582553576818603</v>
      </c>
      <c r="EX205" s="7">
        <v>0.46420233463034999</v>
      </c>
      <c r="EY205" s="7">
        <v>0.85265121236344299</v>
      </c>
      <c r="EZ205" s="7">
        <v>0.77621985417835104</v>
      </c>
      <c r="FA205" s="7">
        <v>0.35267737617135198</v>
      </c>
      <c r="FB205" s="7">
        <v>0.87491867273910195</v>
      </c>
      <c r="FC205" s="7">
        <v>0.81164807930607197</v>
      </c>
      <c r="FD205" s="7">
        <v>0.790192427063935</v>
      </c>
      <c r="FE205" s="7">
        <v>0.87366634335596505</v>
      </c>
      <c r="FF205" s="7">
        <v>0.82131429977848902</v>
      </c>
      <c r="FG205" s="7">
        <v>0.88734835355286001</v>
      </c>
      <c r="FH205" s="7">
        <v>0.88769296133692099</v>
      </c>
      <c r="FI205" s="7">
        <v>0.85942114589486096</v>
      </c>
      <c r="FJ205" s="7">
        <v>0.86444572085008597</v>
      </c>
      <c r="FK205" s="7">
        <v>0.72186612039912801</v>
      </c>
      <c r="FL205" s="7">
        <v>0.72772452964146295</v>
      </c>
      <c r="FM205" s="7">
        <v>0.79788403407529496</v>
      </c>
      <c r="FN205" s="7">
        <v>0.79443316903450301</v>
      </c>
      <c r="FO205" s="7">
        <v>0.89371516432827203</v>
      </c>
      <c r="FP205" s="7">
        <v>0.88273073263558499</v>
      </c>
      <c r="FQ205" s="7">
        <v>0.41295310334767699</v>
      </c>
      <c r="FR205" s="7">
        <v>0.88212927756654003</v>
      </c>
      <c r="FS205" s="7">
        <v>0.91989019216371304</v>
      </c>
      <c r="FT205" s="7">
        <v>0.86858724189313796</v>
      </c>
      <c r="FU205" s="7">
        <v>0.87450462351387104</v>
      </c>
      <c r="FV205" s="7">
        <v>0.42447854231599103</v>
      </c>
      <c r="FW205" s="7">
        <v>0.852183032510901</v>
      </c>
      <c r="FX205" s="7">
        <v>0.789876265466817</v>
      </c>
      <c r="FY205" s="7">
        <v>0.86783942264321201</v>
      </c>
      <c r="FZ205" s="7">
        <v>0.92264261621938704</v>
      </c>
      <c r="GA205" s="7">
        <v>0.74040862656072604</v>
      </c>
      <c r="GB205" s="7">
        <v>0.85447995883126504</v>
      </c>
      <c r="GC205" s="7">
        <v>0.79935041501263104</v>
      </c>
      <c r="GD205" s="7">
        <v>0.87778146795084699</v>
      </c>
      <c r="GE205" s="7">
        <v>0.60019012358032697</v>
      </c>
      <c r="GF205" s="7">
        <v>0.77972905168088302</v>
      </c>
      <c r="GG205" s="7">
        <v>0.849785045941162</v>
      </c>
      <c r="GH205" s="7">
        <v>0.87090163934426201</v>
      </c>
      <c r="GI205" s="7">
        <v>0.68347338935574198</v>
      </c>
      <c r="GJ205" s="7">
        <v>0.789573961365441</v>
      </c>
      <c r="GK205" s="7">
        <v>0.72286054827175195</v>
      </c>
      <c r="GL205" s="7">
        <v>0.85753105590062095</v>
      </c>
      <c r="GM205" s="7">
        <v>0.50556180477440305</v>
      </c>
      <c r="GN205" s="7">
        <v>0.831798750411049</v>
      </c>
      <c r="GO205" s="7">
        <v>0.78412733502818599</v>
      </c>
      <c r="GP205" s="7">
        <v>0.82417865800196</v>
      </c>
      <c r="GQ205" s="7">
        <v>0.78851095335568999</v>
      </c>
      <c r="GR205" s="7">
        <v>0.66620202120774596</v>
      </c>
      <c r="GS205" s="7">
        <v>0.92139830508474596</v>
      </c>
      <c r="GT205" s="7">
        <v>0.89938309149361395</v>
      </c>
      <c r="GU205" s="7">
        <v>0.67758487984264104</v>
      </c>
      <c r="GV205" s="7">
        <v>0.63002570694087401</v>
      </c>
      <c r="GW205" s="7">
        <v>0.78842722406321697</v>
      </c>
      <c r="GX205" s="7">
        <v>0.89157894736842103</v>
      </c>
      <c r="GY205" s="7">
        <v>0.77531206657420204</v>
      </c>
      <c r="GZ205" s="7">
        <v>0.76354568125141697</v>
      </c>
      <c r="HA205" s="7">
        <v>0.80514900370305098</v>
      </c>
      <c r="HB205" s="7">
        <v>0.79624733041798001</v>
      </c>
      <c r="HC205" s="7">
        <v>0.85682632779406998</v>
      </c>
      <c r="HD205" s="7">
        <v>0.83703233988585901</v>
      </c>
      <c r="HE205" s="7">
        <v>0.88913207547169804</v>
      </c>
      <c r="HF205" s="7">
        <v>0.89849937473947505</v>
      </c>
      <c r="HG205" s="7">
        <v>0.87671047283565895</v>
      </c>
      <c r="HH205" s="7">
        <v>0.64117822076762898</v>
      </c>
      <c r="HI205" s="7">
        <v>0.84274996172102301</v>
      </c>
      <c r="HJ205" s="7">
        <v>0.81883883401589996</v>
      </c>
      <c r="HK205" s="7">
        <v>0.89364919354838701</v>
      </c>
      <c r="HL205" s="7">
        <v>0.86181621788442297</v>
      </c>
      <c r="HM205" s="7">
        <v>0.74518901249538705</v>
      </c>
      <c r="HN205" s="7">
        <v>0.81297947335683196</v>
      </c>
      <c r="HO205" s="7">
        <v>0.74581613508442801</v>
      </c>
      <c r="HP205" s="7">
        <v>0.81940040357451704</v>
      </c>
      <c r="HQ205" s="7">
        <v>0.82202578940174098</v>
      </c>
      <c r="HR205" s="7">
        <v>0.79912737036415504</v>
      </c>
      <c r="HS205" s="7">
        <v>0.85167824074074105</v>
      </c>
      <c r="HT205" s="7">
        <v>0.123039100913135</v>
      </c>
      <c r="HU205" s="7">
        <v>0.65512155148866402</v>
      </c>
      <c r="HV205" s="7">
        <v>0.90102649465945395</v>
      </c>
      <c r="HW205" s="7">
        <v>0.83075810969549102</v>
      </c>
      <c r="HX205" s="7">
        <v>0.77634408602150495</v>
      </c>
      <c r="HY205" s="7">
        <v>0.77470988395358098</v>
      </c>
      <c r="HZ205" s="7">
        <v>0.86227667177131195</v>
      </c>
      <c r="IA205" s="7">
        <v>0.92173389524382898</v>
      </c>
      <c r="IB205" s="7">
        <v>0.73098368202977104</v>
      </c>
      <c r="IC205" s="7">
        <v>0.92373479795998403</v>
      </c>
      <c r="ID205" s="7">
        <v>0.86387079261672095</v>
      </c>
      <c r="IE205" s="7">
        <v>0.76040137053352896</v>
      </c>
      <c r="IF205" s="7">
        <v>0.84932354761694195</v>
      </c>
      <c r="IG205" s="7">
        <v>9.3757263050248701E-2</v>
      </c>
      <c r="IH205" s="7">
        <v>0.74282083862769999</v>
      </c>
      <c r="II205" s="7">
        <v>0.93682405697705096</v>
      </c>
      <c r="IJ205" s="7">
        <v>0.78345857935229901</v>
      </c>
      <c r="IK205" s="7">
        <v>0.82062734747741395</v>
      </c>
      <c r="IL205" s="7">
        <v>0.91369201586480397</v>
      </c>
      <c r="IM205" s="7">
        <v>0.82014465007445203</v>
      </c>
      <c r="IN205" s="7">
        <v>0.76377123953686499</v>
      </c>
      <c r="IO205" s="7">
        <v>0.91411451398135801</v>
      </c>
      <c r="IP205" s="7">
        <v>0.86193178112567703</v>
      </c>
      <c r="IQ205" s="7">
        <v>0.79216043755697396</v>
      </c>
      <c r="IR205" s="7">
        <v>0.86109191430545995</v>
      </c>
      <c r="IS205" s="7">
        <v>0.82031079010724495</v>
      </c>
      <c r="IT205" s="7">
        <v>0.89195799165587697</v>
      </c>
      <c r="IU205" s="7">
        <v>0.84221014492753599</v>
      </c>
      <c r="IV205" s="7">
        <v>0.77775273301025605</v>
      </c>
      <c r="IW205" s="7">
        <v>0.79741550695825003</v>
      </c>
      <c r="IX205" s="7">
        <v>0.56373369019738995</v>
      </c>
      <c r="IY205" s="7">
        <v>0.85345163806552304</v>
      </c>
      <c r="IZ205" s="7">
        <v>0.872102398709938</v>
      </c>
      <c r="JA205" s="7">
        <v>0.76288711792595598</v>
      </c>
      <c r="JB205" s="7">
        <v>0.78814553990610303</v>
      </c>
      <c r="JC205" s="7">
        <v>0.868348833663668</v>
      </c>
      <c r="JD205" s="7">
        <v>0.67993598719743997</v>
      </c>
      <c r="JE205" s="7">
        <v>0.91079597438243398</v>
      </c>
      <c r="JF205" s="7">
        <v>0.777506857665346</v>
      </c>
      <c r="JG205" s="7">
        <v>0.84928119608970698</v>
      </c>
      <c r="JH205" s="7">
        <v>0.82139063648990895</v>
      </c>
      <c r="JI205" s="7">
        <v>0.85336840901292499</v>
      </c>
      <c r="JJ205" s="7">
        <v>0.75356478611283295</v>
      </c>
      <c r="JK205" s="7">
        <v>0.87971990781776299</v>
      </c>
      <c r="JL205" s="7">
        <v>0.82514150943396203</v>
      </c>
      <c r="JM205" s="7">
        <v>0.90301644664060798</v>
      </c>
      <c r="JN205" s="7">
        <v>0.55815249185168703</v>
      </c>
      <c r="JO205" s="7">
        <v>0.87277183600713004</v>
      </c>
      <c r="JP205" s="7">
        <v>0.87321983081700405</v>
      </c>
      <c r="JQ205" s="7">
        <v>0.82835000867503294</v>
      </c>
      <c r="JR205" s="7">
        <v>0.69495177508721495</v>
      </c>
      <c r="JS205" s="7">
        <v>0.82760233918128701</v>
      </c>
      <c r="JT205" s="7">
        <v>0.85032258064516097</v>
      </c>
      <c r="JU205" s="7">
        <v>0.80223930932146204</v>
      </c>
      <c r="JV205" s="7">
        <v>0.75517603282129597</v>
      </c>
      <c r="JW205" s="7">
        <v>0.82758315640481295</v>
      </c>
      <c r="JX205" s="7">
        <v>0.89119638826185099</v>
      </c>
      <c r="JY205" s="7">
        <v>0.92308819220627003</v>
      </c>
      <c r="JZ205" s="7">
        <v>0.87969728601252595</v>
      </c>
      <c r="KA205" s="7">
        <v>0.160611854684512</v>
      </c>
      <c r="KB205" s="7">
        <v>0.57816620668506602</v>
      </c>
      <c r="KC205" s="7">
        <v>0.72320881812614801</v>
      </c>
      <c r="KD205" s="7">
        <v>0.53874131324283903</v>
      </c>
      <c r="KE205" s="7">
        <v>0.65375421058350502</v>
      </c>
      <c r="KF205" s="7">
        <v>0.930623306233062</v>
      </c>
      <c r="KG205" s="7">
        <v>0.83601398601398602</v>
      </c>
      <c r="KH205" s="7">
        <v>0.85082540065068102</v>
      </c>
      <c r="KI205" s="7">
        <v>0.91012532981530303</v>
      </c>
      <c r="KJ205" s="7">
        <v>0.84010727056019097</v>
      </c>
      <c r="KK205" s="7">
        <v>0.62460044986385699</v>
      </c>
      <c r="KL205" s="7">
        <v>0.84978695312968899</v>
      </c>
      <c r="KM205" s="7">
        <v>0.69103390452235003</v>
      </c>
      <c r="KN205" s="7">
        <v>0.785332478084242</v>
      </c>
      <c r="KO205" s="7">
        <v>0.86220443797744595</v>
      </c>
      <c r="KP205" s="7">
        <v>0.645175302513186</v>
      </c>
      <c r="KQ205" s="7">
        <v>0.89372627818709505</v>
      </c>
      <c r="KR205" s="7">
        <v>0.89048648648648698</v>
      </c>
      <c r="KS205" s="7">
        <v>0.71691078561917398</v>
      </c>
      <c r="KT205" s="7">
        <v>0.86320305052430901</v>
      </c>
      <c r="KU205" s="7">
        <v>0.812467199253601</v>
      </c>
      <c r="KV205" s="7">
        <v>0.82562065541211505</v>
      </c>
      <c r="KW205" s="7">
        <v>0.851298701298701</v>
      </c>
      <c r="KX205" s="7">
        <v>0.854430379746835</v>
      </c>
      <c r="KY205" s="7">
        <v>0.859916254282451</v>
      </c>
      <c r="KZ205" s="7">
        <v>0.81846984885472396</v>
      </c>
      <c r="LA205" s="7">
        <v>0.65045094288056804</v>
      </c>
      <c r="LB205" s="7">
        <v>0.80606834249803605</v>
      </c>
      <c r="LC205" s="7">
        <v>0.89663719738907699</v>
      </c>
      <c r="LD205" s="7">
        <v>0.74264599333429904</v>
      </c>
      <c r="LE205" s="7">
        <v>0.81983369263935901</v>
      </c>
      <c r="LF205" s="7">
        <v>0.75716845878136196</v>
      </c>
      <c r="LG205" s="7">
        <v>0.87086572670971096</v>
      </c>
      <c r="LH205" s="7">
        <v>0.81940846286701197</v>
      </c>
      <c r="LI205" s="7">
        <v>0.84094616639478004</v>
      </c>
      <c r="LJ205" s="7">
        <v>0.90179886050828995</v>
      </c>
      <c r="LK205" s="7">
        <v>0.80515443890435801</v>
      </c>
      <c r="LL205" s="7">
        <v>0.85859301227573204</v>
      </c>
      <c r="LM205" s="7">
        <v>0.93973214285714302</v>
      </c>
      <c r="LN205" s="7">
        <v>0.72133916916225105</v>
      </c>
      <c r="LO205" s="7">
        <v>0.82995951417003999</v>
      </c>
      <c r="LP205" s="7">
        <v>0.79901374775851797</v>
      </c>
      <c r="LQ205" s="7">
        <v>0.85780328391519201</v>
      </c>
      <c r="LR205" s="7">
        <v>0.81306793595845905</v>
      </c>
      <c r="LS205" s="7">
        <v>0.86028388533259104</v>
      </c>
      <c r="LT205" s="7">
        <v>0.83269028411083801</v>
      </c>
      <c r="LU205" s="7">
        <v>0.82528589580686196</v>
      </c>
      <c r="LV205" s="7">
        <v>0.26266601082144603</v>
      </c>
      <c r="LW205" s="7">
        <v>0.91488215488215496</v>
      </c>
      <c r="LX205" s="7">
        <v>0.83185642176107699</v>
      </c>
      <c r="LY205" s="7">
        <v>0.87516444964186502</v>
      </c>
      <c r="LZ205" s="7">
        <v>0.81209068010075602</v>
      </c>
      <c r="MA205" s="7">
        <v>0.81849113393967199</v>
      </c>
      <c r="MB205" s="7">
        <v>0.86597596353087403</v>
      </c>
      <c r="MC205" s="7">
        <v>0.72977513569397801</v>
      </c>
      <c r="MD205" s="7">
        <v>0.78968253968253999</v>
      </c>
      <c r="ME205" s="7">
        <v>0.71611526147278504</v>
      </c>
      <c r="MF205" s="7">
        <v>0.82297602894617805</v>
      </c>
      <c r="MG205" s="7">
        <v>0.62302202916537397</v>
      </c>
      <c r="MH205" s="7">
        <v>0.84207996154154297</v>
      </c>
      <c r="MI205" s="7">
        <v>4.9653687757394198E-2</v>
      </c>
      <c r="MJ205" s="7">
        <v>0.87415582276395998</v>
      </c>
      <c r="MK205" s="7">
        <v>0.64614561027837303</v>
      </c>
      <c r="ML205" s="7">
        <v>0.81204630174612502</v>
      </c>
      <c r="MM205" s="7">
        <v>0.11969930609097899</v>
      </c>
      <c r="MN205" s="7">
        <v>0.84931506849315097</v>
      </c>
      <c r="MO205" s="7">
        <v>0.841909173295741</v>
      </c>
      <c r="MP205" s="7">
        <v>0.80418625815258604</v>
      </c>
      <c r="MQ205" s="7">
        <v>0.86813186813186805</v>
      </c>
      <c r="MR205" s="7">
        <v>0.84513274336283195</v>
      </c>
      <c r="MS205" s="7">
        <v>0.84956212607300796</v>
      </c>
      <c r="MT205" s="7">
        <v>0.89919018697153696</v>
      </c>
      <c r="MU205" s="7">
        <v>0.89718066400429197</v>
      </c>
      <c r="MV205" s="7">
        <v>0.91007701486061399</v>
      </c>
      <c r="MW205" s="7">
        <v>0.87396179401993401</v>
      </c>
      <c r="MX205" s="7">
        <v>0.87918552036199105</v>
      </c>
      <c r="MY205" s="7">
        <v>0.91702027345591697</v>
      </c>
      <c r="MZ205" s="7">
        <v>0.89236625079297904</v>
      </c>
      <c r="NA205" s="7">
        <v>0.78644014800145901</v>
      </c>
      <c r="NB205" s="7">
        <v>0.81092801387684299</v>
      </c>
      <c r="NC205" s="7">
        <v>0.59138799816765897</v>
      </c>
      <c r="ND205" s="7">
        <v>0.328801317117213</v>
      </c>
      <c r="NE205" s="7">
        <v>0.86579150579150599</v>
      </c>
      <c r="NF205" s="7">
        <v>0.84374699143159704</v>
      </c>
      <c r="NG205" s="7">
        <v>0.75582744436240901</v>
      </c>
      <c r="NH205" s="7">
        <v>0.73300088002346697</v>
      </c>
      <c r="NI205" s="7">
        <v>0.84788073662671704</v>
      </c>
      <c r="NJ205" s="7">
        <v>0.74697516450859702</v>
      </c>
      <c r="NK205" s="7">
        <v>0.90016238647982205</v>
      </c>
      <c r="NL205" s="7">
        <v>0.86215092097445001</v>
      </c>
      <c r="NM205" s="7">
        <v>0.842806105878532</v>
      </c>
      <c r="NN205" s="7">
        <v>0.83935471999018596</v>
      </c>
      <c r="NO205" s="7">
        <v>0.462681744749596</v>
      </c>
      <c r="NP205" s="7">
        <v>0.84302325581395399</v>
      </c>
      <c r="NQ205" s="7">
        <v>0.75136990092433698</v>
      </c>
      <c r="NR205" s="7">
        <v>0.86014273245366302</v>
      </c>
      <c r="NS205" s="7">
        <v>0.71058407079646002</v>
      </c>
      <c r="NT205" s="7">
        <v>0.89409643983776499</v>
      </c>
      <c r="NU205" s="7">
        <v>0.88446336272423198</v>
      </c>
      <c r="NV205" s="7">
        <v>0.61921216309606097</v>
      </c>
      <c r="NW205" s="7">
        <v>0.92810170977641404</v>
      </c>
      <c r="NX205" s="7">
        <v>0.783925922596305</v>
      </c>
      <c r="NY205" s="7">
        <v>0.86622398574783399</v>
      </c>
      <c r="NZ205" s="7">
        <v>0.86243675646109696</v>
      </c>
      <c r="OA205" s="7">
        <v>0.86396844895584102</v>
      </c>
      <c r="OB205" s="7">
        <v>0.80169168957496295</v>
      </c>
      <c r="OC205" s="7">
        <v>0.81818181818181801</v>
      </c>
      <c r="OD205" s="7">
        <v>0.78237133619547405</v>
      </c>
      <c r="OE205" s="7">
        <v>0.84747786988899798</v>
      </c>
      <c r="OF205" s="7">
        <v>0.78867713004484297</v>
      </c>
      <c r="OG205" s="7">
        <v>0.86234281932495005</v>
      </c>
      <c r="OH205" s="7">
        <v>0.80155204408704905</v>
      </c>
      <c r="OI205" s="7">
        <v>0.86758098841333697</v>
      </c>
      <c r="OJ205" s="7">
        <v>0.89576509124941495</v>
      </c>
      <c r="OK205" s="7">
        <v>0.87490814076916801</v>
      </c>
      <c r="OL205" s="7">
        <v>0.86714285714285699</v>
      </c>
      <c r="OM205" s="7">
        <v>0.88706202517292199</v>
      </c>
      <c r="ON205" s="7">
        <v>0.69673072123783397</v>
      </c>
      <c r="OO205" s="7">
        <v>0.89306207616066802</v>
      </c>
      <c r="OP205" s="7">
        <v>0.91099201345102998</v>
      </c>
      <c r="OQ205" s="7">
        <v>0.84462320067739205</v>
      </c>
      <c r="OR205" s="7">
        <v>0.81527999019728004</v>
      </c>
      <c r="OS205" s="7">
        <v>0.85370286233530202</v>
      </c>
      <c r="OT205" s="7">
        <v>0.76957588083986395</v>
      </c>
      <c r="OU205" s="7">
        <v>0.94559077809798298</v>
      </c>
      <c r="OV205" s="7">
        <v>0.88944838635843404</v>
      </c>
      <c r="OW205" s="7">
        <v>0.89691817215727998</v>
      </c>
      <c r="OX205" s="7">
        <v>0.89798488664987397</v>
      </c>
      <c r="OY205" s="7">
        <v>0.77877295118674394</v>
      </c>
      <c r="OZ205" s="7">
        <v>0.88026871172938603</v>
      </c>
      <c r="PA205" s="7">
        <v>0.87530233808116098</v>
      </c>
      <c r="PB205" s="7">
        <v>0.88488039885720704</v>
      </c>
      <c r="PC205" s="7">
        <v>0.84532100108813901</v>
      </c>
      <c r="PD205" s="7">
        <v>0.879897316789927</v>
      </c>
      <c r="PE205" s="7">
        <v>0.90516405925515697</v>
      </c>
      <c r="PF205" s="7">
        <v>0.73415682062298604</v>
      </c>
      <c r="PG205" s="7">
        <v>0.77341472804267697</v>
      </c>
      <c r="PH205" s="7">
        <v>0.92337888921197997</v>
      </c>
      <c r="PI205" s="7">
        <v>0.60149482750086603</v>
      </c>
      <c r="PJ205" s="7">
        <v>0.92356927710843395</v>
      </c>
      <c r="PK205" s="7">
        <v>0.77542201993432003</v>
      </c>
      <c r="PL205" s="7">
        <v>0.84953632622981001</v>
      </c>
      <c r="PM205" s="7">
        <v>0.85460447633692105</v>
      </c>
      <c r="PN205" s="7">
        <v>0.79318734793187395</v>
      </c>
      <c r="PO205" s="7">
        <v>0.70659578002990497</v>
      </c>
      <c r="PP205" s="7">
        <v>0.860590903803652</v>
      </c>
      <c r="PQ205" s="7">
        <v>0.78478792633959504</v>
      </c>
      <c r="PR205" s="7">
        <v>0.81098901098901099</v>
      </c>
      <c r="PS205" s="7">
        <v>0.73624469283424299</v>
      </c>
      <c r="PT205" s="7">
        <v>0.88068359987456901</v>
      </c>
      <c r="PU205" s="7">
        <v>0.89075188409183803</v>
      </c>
      <c r="PV205" s="7">
        <v>0.85579171094580198</v>
      </c>
      <c r="PW205" s="7">
        <v>0.890615624624985</v>
      </c>
      <c r="PX205" s="7">
        <v>0.684306569343066</v>
      </c>
      <c r="PY205" s="7">
        <v>0.88153064106184698</v>
      </c>
      <c r="PZ205" s="7">
        <v>0.86046931407942195</v>
      </c>
      <c r="QA205" s="7">
        <v>0.88772827891532902</v>
      </c>
      <c r="QB205" s="7">
        <v>0.93407360037207099</v>
      </c>
      <c r="QC205" s="7">
        <v>0.43590043239453102</v>
      </c>
      <c r="QD205" s="7">
        <v>0.82429841380512503</v>
      </c>
      <c r="QE205" s="7">
        <v>0.60639936120458604</v>
      </c>
      <c r="QF205" s="7">
        <v>0.83222186937652198</v>
      </c>
      <c r="QG205" s="7">
        <v>0.81545064377682397</v>
      </c>
      <c r="QH205" s="7">
        <v>0.93277484034882896</v>
      </c>
      <c r="QI205" s="7">
        <v>0.76117425207685596</v>
      </c>
      <c r="QJ205" s="7">
        <v>0.70956427230510799</v>
      </c>
      <c r="QK205" s="7">
        <v>0.82405345211581305</v>
      </c>
      <c r="QL205" s="7">
        <v>0.82862414338429102</v>
      </c>
      <c r="QM205" s="7">
        <v>0.87044626593806895</v>
      </c>
      <c r="QN205" s="7">
        <v>0.92598671355998396</v>
      </c>
      <c r="QO205" s="7">
        <v>0.82401372212693003</v>
      </c>
      <c r="QP205" s="7">
        <v>0.65815481291059696</v>
      </c>
      <c r="QQ205" s="7">
        <v>0.73622392974753004</v>
      </c>
      <c r="QR205" s="7">
        <v>0.843977459497535</v>
      </c>
      <c r="QS205" s="7">
        <v>77.900000000000006</v>
      </c>
    </row>
    <row r="206" spans="1:461">
      <c r="A206" s="7">
        <v>0.51029411764705901</v>
      </c>
      <c r="B206" s="7">
        <v>0.55228370863342102</v>
      </c>
      <c r="C206" s="7">
        <v>0.94688577507152805</v>
      </c>
      <c r="D206" s="7">
        <v>0.26799714896650001</v>
      </c>
      <c r="E206" s="7">
        <v>0.90184734469137795</v>
      </c>
      <c r="F206" s="7">
        <v>9.2465753424657501E-2</v>
      </c>
      <c r="G206" s="7">
        <v>0.62530001411831104</v>
      </c>
      <c r="H206" s="7">
        <v>1.0243538430228599E-2</v>
      </c>
      <c r="I206" s="7">
        <v>0.224347469360546</v>
      </c>
      <c r="J206" s="7">
        <v>1.8031707440611899E-2</v>
      </c>
      <c r="K206" s="7">
        <v>0.90929466051417296</v>
      </c>
      <c r="L206" s="7">
        <v>0.94260777572070897</v>
      </c>
      <c r="M206" s="7">
        <v>0.97415929203539797</v>
      </c>
      <c r="N206" s="7">
        <v>0.114333568406206</v>
      </c>
      <c r="O206" s="7">
        <v>0.74579732914375496</v>
      </c>
      <c r="P206" s="7">
        <v>0.60613157334468803</v>
      </c>
      <c r="Q206" s="7">
        <v>0.97203397919251699</v>
      </c>
      <c r="R206" s="7">
        <v>0.97028473892466405</v>
      </c>
      <c r="S206" s="7">
        <v>0.93666666666666698</v>
      </c>
      <c r="T206" s="7">
        <v>0.95352389264673798</v>
      </c>
      <c r="U206" s="7">
        <v>0.91015274034142002</v>
      </c>
      <c r="V206" s="7">
        <v>0.84127086838359</v>
      </c>
      <c r="W206" s="7">
        <v>0.91133603238866401</v>
      </c>
      <c r="X206" s="7">
        <v>0.85491053988592902</v>
      </c>
      <c r="Y206" s="7">
        <v>0.80567055576464697</v>
      </c>
      <c r="Z206" s="7">
        <v>0.93595894231842003</v>
      </c>
      <c r="AA206" s="7">
        <v>0.59926028663892705</v>
      </c>
      <c r="AB206" s="7">
        <v>0.89974044787831198</v>
      </c>
      <c r="AC206" s="7">
        <v>0.84254892122428504</v>
      </c>
      <c r="AD206" s="7">
        <v>0.32893023255814002</v>
      </c>
      <c r="AE206" s="7">
        <v>0.83368324965769103</v>
      </c>
      <c r="AF206" s="7">
        <v>0.23523296474813299</v>
      </c>
      <c r="AG206" s="7">
        <v>0.88349190452345205</v>
      </c>
      <c r="AH206" s="7">
        <v>0.72300469483568097</v>
      </c>
      <c r="AI206" s="7">
        <v>0.93535911602209898</v>
      </c>
      <c r="AJ206" s="7">
        <v>0.90364779874213796</v>
      </c>
      <c r="AK206" s="7">
        <v>1.31677953348382E-2</v>
      </c>
      <c r="AL206" s="7">
        <v>0.67649803994773205</v>
      </c>
      <c r="AM206" s="7">
        <v>0.96781609195402296</v>
      </c>
      <c r="AN206" s="7">
        <v>0.87690141946584299</v>
      </c>
      <c r="AO206" s="7">
        <v>0.95734072022160699</v>
      </c>
      <c r="AP206" s="7">
        <v>0.7684034416826</v>
      </c>
      <c r="AQ206" s="7">
        <v>0.91106931757119802</v>
      </c>
      <c r="AR206" s="7">
        <v>0.90218333044532995</v>
      </c>
      <c r="AS206" s="7">
        <v>0.86687898089172</v>
      </c>
      <c r="AT206" s="7">
        <v>0.80237450291049495</v>
      </c>
      <c r="AU206" s="7">
        <v>0.3984229390681</v>
      </c>
      <c r="AV206" s="7">
        <v>0.93417366946778702</v>
      </c>
      <c r="AW206" s="7">
        <v>0.87343749999999998</v>
      </c>
      <c r="AX206" s="7">
        <v>0.92498928418345505</v>
      </c>
      <c r="AY206" s="7">
        <v>9.0060904496565997E-3</v>
      </c>
      <c r="AZ206" s="7">
        <v>0.87806211180124205</v>
      </c>
      <c r="BA206" s="7">
        <v>0.74764093878538596</v>
      </c>
      <c r="BB206" s="7">
        <v>0.88477537437604004</v>
      </c>
      <c r="BC206" s="7">
        <v>0.94142554693013403</v>
      </c>
      <c r="BD206" s="7">
        <v>0.84268735556289198</v>
      </c>
      <c r="BE206" s="7">
        <v>0.95019238087184499</v>
      </c>
      <c r="BF206" s="7">
        <v>0.80879634663477196</v>
      </c>
      <c r="BG206" s="7">
        <v>0.51310434641054903</v>
      </c>
      <c r="BH206" s="7">
        <v>0.97764207623362598</v>
      </c>
      <c r="BI206" s="7">
        <v>7.3229654235240804E-2</v>
      </c>
      <c r="BJ206" s="7">
        <v>0.94848092322185595</v>
      </c>
      <c r="BK206" s="7">
        <v>0.140238313473877</v>
      </c>
      <c r="BL206" s="7">
        <v>0.61539819883453994</v>
      </c>
      <c r="BM206" s="7">
        <v>0.25695498229640901</v>
      </c>
      <c r="BN206" s="7">
        <v>0.94137887090607897</v>
      </c>
      <c r="BO206" s="7">
        <v>0.93795509708737901</v>
      </c>
      <c r="BP206" s="7">
        <v>0.94501627518254605</v>
      </c>
      <c r="BQ206" s="7">
        <v>0.81932261988603605</v>
      </c>
      <c r="BR206" s="7">
        <v>0.63266739503667901</v>
      </c>
      <c r="BS206" s="7">
        <v>0.802429439085388</v>
      </c>
      <c r="BT206" s="7">
        <v>0.86579830274324099</v>
      </c>
      <c r="BU206" s="7">
        <v>0.13621533442088099</v>
      </c>
      <c r="BV206" s="7">
        <v>0.98300690235100396</v>
      </c>
      <c r="BW206" s="7">
        <v>0.91914282558268001</v>
      </c>
      <c r="BX206" s="7">
        <v>0.76347375853141897</v>
      </c>
      <c r="BY206" s="7">
        <v>0.75729026469268701</v>
      </c>
      <c r="BZ206" s="7">
        <v>0.86466165413533802</v>
      </c>
      <c r="CA206" s="7">
        <v>0.79553852470233999</v>
      </c>
      <c r="CB206" s="7">
        <v>0.86850998463901696</v>
      </c>
      <c r="CC206" s="7">
        <v>0.79841172877214395</v>
      </c>
      <c r="CD206" s="7">
        <v>0.80752433241826804</v>
      </c>
      <c r="CE206" s="7">
        <v>0.90640853090382001</v>
      </c>
      <c r="CF206" s="7">
        <v>0.859838587934738</v>
      </c>
      <c r="CG206" s="7">
        <v>0.89737779216574898</v>
      </c>
      <c r="CH206" s="7">
        <v>0.88227439635028404</v>
      </c>
      <c r="CI206" s="7">
        <v>0.87949260042283295</v>
      </c>
      <c r="CJ206" s="7">
        <v>0.82692133610935104</v>
      </c>
      <c r="CK206" s="7">
        <v>0.76764425369575595</v>
      </c>
      <c r="CL206" s="7">
        <v>0.63061353573687495</v>
      </c>
      <c r="CM206" s="7">
        <v>0.88163586315375497</v>
      </c>
      <c r="CN206" s="7">
        <v>0.71438602650750505</v>
      </c>
      <c r="CO206" s="7">
        <v>0.72334801762114498</v>
      </c>
      <c r="CP206" s="7">
        <v>0.88200100915447299</v>
      </c>
      <c r="CQ206" s="7">
        <v>0.797805171377029</v>
      </c>
      <c r="CR206" s="7">
        <v>0.86229474121804195</v>
      </c>
      <c r="CS206" s="7">
        <v>0.78090452261306498</v>
      </c>
      <c r="CT206" s="7">
        <v>0.87418849339601501</v>
      </c>
      <c r="CU206" s="7">
        <v>0.91240468662823104</v>
      </c>
      <c r="CV206" s="7">
        <v>0.75947670708359905</v>
      </c>
      <c r="CW206" s="7">
        <v>0.80962531770107404</v>
      </c>
      <c r="CX206" s="7">
        <v>0.73833026601974205</v>
      </c>
      <c r="CY206" s="7">
        <v>0.89237477400829501</v>
      </c>
      <c r="CZ206" s="7">
        <v>0.85959482273494703</v>
      </c>
      <c r="DA206" s="7">
        <v>0.80173336186603905</v>
      </c>
      <c r="DB206" s="7">
        <v>0.84979760571871499</v>
      </c>
      <c r="DC206" s="7">
        <v>0.69904942965779504</v>
      </c>
      <c r="DD206" s="7">
        <v>0.80283668024153898</v>
      </c>
      <c r="DE206" s="7">
        <v>0.81485736166953904</v>
      </c>
      <c r="DF206" s="7">
        <v>0.85006256082302201</v>
      </c>
      <c r="DG206" s="7">
        <v>0.80544619422572195</v>
      </c>
      <c r="DH206" s="7">
        <v>0.84183224038367399</v>
      </c>
      <c r="DI206" s="7">
        <v>0.81606912305094803</v>
      </c>
      <c r="DJ206" s="7">
        <v>0.86745697350567696</v>
      </c>
      <c r="DK206" s="7">
        <v>0.75746606334841604</v>
      </c>
      <c r="DL206" s="7">
        <v>0.83135927805978604</v>
      </c>
      <c r="DM206" s="7">
        <v>0.83482364629905603</v>
      </c>
      <c r="DN206" s="7">
        <v>0.85774356781412597</v>
      </c>
      <c r="DO206" s="7">
        <v>0.89842618518876105</v>
      </c>
      <c r="DP206" s="7">
        <v>0.155639073998042</v>
      </c>
      <c r="DQ206" s="7">
        <v>0.76874637501035703</v>
      </c>
      <c r="DR206" s="7">
        <v>0.75994846836530205</v>
      </c>
      <c r="DS206" s="7">
        <v>0.84726821192053003</v>
      </c>
      <c r="DT206" s="7">
        <v>0.82245061234537498</v>
      </c>
      <c r="DU206" s="7">
        <v>0.85686743784071295</v>
      </c>
      <c r="DV206" s="7">
        <v>0.714238410596026</v>
      </c>
      <c r="DW206" s="7">
        <v>0.88044997205142495</v>
      </c>
      <c r="DX206" s="7">
        <v>0.83993399339934005</v>
      </c>
      <c r="DY206" s="7">
        <v>0.81851952523330596</v>
      </c>
      <c r="DZ206" s="7">
        <v>0.87391396482305606</v>
      </c>
      <c r="EA206" s="7">
        <v>0.89162011173184397</v>
      </c>
      <c r="EB206" s="7">
        <v>0.86473853345019003</v>
      </c>
      <c r="EC206" s="7">
        <v>0.88057445200302298</v>
      </c>
      <c r="ED206" s="7">
        <v>0.89875322441960404</v>
      </c>
      <c r="EE206" s="7">
        <v>0.73453383677025896</v>
      </c>
      <c r="EF206" s="7">
        <v>0.82797619047618998</v>
      </c>
      <c r="EG206" s="7">
        <v>0.86410574142916197</v>
      </c>
      <c r="EH206" s="7">
        <v>0.86135144014894305</v>
      </c>
      <c r="EI206" s="7">
        <v>0.78116408766004197</v>
      </c>
      <c r="EJ206" s="7">
        <v>0.85153045124644999</v>
      </c>
      <c r="EK206" s="7">
        <v>0.85476815398075201</v>
      </c>
      <c r="EL206" s="7">
        <v>0.88164973102211597</v>
      </c>
      <c r="EM206" s="7">
        <v>0.74500302846759503</v>
      </c>
      <c r="EN206" s="7">
        <v>0.88818398096748596</v>
      </c>
      <c r="EO206" s="7">
        <v>0.84156002437538102</v>
      </c>
      <c r="EP206" s="7">
        <v>0.90327959977765404</v>
      </c>
      <c r="EQ206" s="7">
        <v>0.91098883314452195</v>
      </c>
      <c r="ER206" s="7">
        <v>0.888168238993711</v>
      </c>
      <c r="ES206" s="7">
        <v>0.78713494461228595</v>
      </c>
      <c r="ET206" s="7">
        <v>0.87159070107999304</v>
      </c>
      <c r="EU206" s="7">
        <v>0.77247956403269802</v>
      </c>
      <c r="EV206" s="7">
        <v>0.22036695466459599</v>
      </c>
      <c r="EW206" s="7">
        <v>0.86036585365853702</v>
      </c>
      <c r="EX206" s="7">
        <v>0.86214052772013094</v>
      </c>
      <c r="EY206" s="7">
        <v>0.84389380530973501</v>
      </c>
      <c r="EZ206" s="7">
        <v>0.83732876712328796</v>
      </c>
      <c r="FA206" s="7">
        <v>0.42811598603309498</v>
      </c>
      <c r="FB206" s="7">
        <v>0.84564812089098196</v>
      </c>
      <c r="FC206" s="7">
        <v>0.82542056074766401</v>
      </c>
      <c r="FD206" s="7">
        <v>0.779296875</v>
      </c>
      <c r="FE206" s="7">
        <v>0.88547579298831403</v>
      </c>
      <c r="FF206" s="7">
        <v>0.84690398254228005</v>
      </c>
      <c r="FG206" s="7">
        <v>0.90896205843872702</v>
      </c>
      <c r="FH206" s="7">
        <v>0.89128256513026005</v>
      </c>
      <c r="FI206" s="7">
        <v>0.87410364456272605</v>
      </c>
      <c r="FJ206" s="7">
        <v>0.83518225039619698</v>
      </c>
      <c r="FK206" s="7">
        <v>0.79347239705089001</v>
      </c>
      <c r="FL206" s="7">
        <v>0.79092211415215297</v>
      </c>
      <c r="FM206" s="7">
        <v>0.76751269035532999</v>
      </c>
      <c r="FN206" s="7">
        <v>0.89602587800369704</v>
      </c>
      <c r="FO206" s="7">
        <v>0.887650273224044</v>
      </c>
      <c r="FP206" s="7">
        <v>0.87705176767676796</v>
      </c>
      <c r="FQ206" s="7">
        <v>0.47843557460487501</v>
      </c>
      <c r="FR206" s="7">
        <v>0.97240618101545295</v>
      </c>
      <c r="FS206" s="7">
        <v>0.86779760163790598</v>
      </c>
      <c r="FT206" s="7">
        <v>0.90898758524217504</v>
      </c>
      <c r="FU206" s="7">
        <v>0.92140686061658705</v>
      </c>
      <c r="FV206" s="7">
        <v>0.37827334952528202</v>
      </c>
      <c r="FW206" s="7">
        <v>0.85535835755364498</v>
      </c>
      <c r="FX206" s="7">
        <v>0.81560283687943302</v>
      </c>
      <c r="FY206" s="7">
        <v>0.88437263317344095</v>
      </c>
      <c r="FZ206" s="7">
        <v>0.91580814051680504</v>
      </c>
      <c r="GA206" s="7">
        <v>0.74235174713643604</v>
      </c>
      <c r="GB206" s="7">
        <v>0.86938384736374197</v>
      </c>
      <c r="GC206" s="7">
        <v>0.80337591240875905</v>
      </c>
      <c r="GD206" s="7">
        <v>0.84895987380459403</v>
      </c>
      <c r="GE206" s="7">
        <v>0.59327513740704796</v>
      </c>
      <c r="GF206" s="7">
        <v>0.79792387543252596</v>
      </c>
      <c r="GG206" s="7">
        <v>0.87528756508051797</v>
      </c>
      <c r="GH206" s="7">
        <v>0.89665809768637506</v>
      </c>
      <c r="GI206" s="7">
        <v>0.91050729153683196</v>
      </c>
      <c r="GJ206" s="7">
        <v>0.71875352192043296</v>
      </c>
      <c r="GK206" s="7">
        <v>0.75499269361909405</v>
      </c>
      <c r="GL206" s="7">
        <v>0.87295427703728701</v>
      </c>
      <c r="GM206" s="7">
        <v>0.59429900529519497</v>
      </c>
      <c r="GN206" s="7">
        <v>0.88878347037739802</v>
      </c>
      <c r="GO206" s="7">
        <v>0.79534750963322398</v>
      </c>
      <c r="GP206" s="7">
        <v>0.81288496753787198</v>
      </c>
      <c r="GQ206" s="7">
        <v>0.76678043230944304</v>
      </c>
      <c r="GR206" s="7">
        <v>0.701063575525813</v>
      </c>
      <c r="GS206" s="7">
        <v>0.90201005025125602</v>
      </c>
      <c r="GT206" s="7">
        <v>0.89434964749156998</v>
      </c>
      <c r="GU206" s="7">
        <v>0.673868683231305</v>
      </c>
      <c r="GV206" s="7">
        <v>0.66016037794492399</v>
      </c>
      <c r="GW206" s="7">
        <v>0.74303112313937802</v>
      </c>
      <c r="GX206" s="7">
        <v>0.90979401179263297</v>
      </c>
      <c r="GY206" s="7">
        <v>0.76456459285075096</v>
      </c>
      <c r="GZ206" s="7">
        <v>0.70406555310431795</v>
      </c>
      <c r="HA206" s="7">
        <v>0.74312475089677199</v>
      </c>
      <c r="HB206" s="7">
        <v>0.83275326289620899</v>
      </c>
      <c r="HC206" s="7">
        <v>0.85590551181102403</v>
      </c>
      <c r="HD206" s="7">
        <v>0.86826347305389195</v>
      </c>
      <c r="HE206" s="7">
        <v>0.85773921584677104</v>
      </c>
      <c r="HF206" s="7">
        <v>0.875427069645204</v>
      </c>
      <c r="HG206" s="7">
        <v>0.85044166920499498</v>
      </c>
      <c r="HH206" s="7">
        <v>0.71815107102593001</v>
      </c>
      <c r="HI206" s="7">
        <v>0.77204054312488002</v>
      </c>
      <c r="HJ206" s="7">
        <v>0.76729323308270703</v>
      </c>
      <c r="HK206" s="7">
        <v>0.91662549407114602</v>
      </c>
      <c r="HL206" s="7">
        <v>0.86929218623844995</v>
      </c>
      <c r="HM206" s="7">
        <v>0.79146889031430401</v>
      </c>
      <c r="HN206" s="7">
        <v>0.85843224530168105</v>
      </c>
      <c r="HO206" s="7">
        <v>0.70967976181831405</v>
      </c>
      <c r="HP206" s="7">
        <v>0.83626625860749804</v>
      </c>
      <c r="HQ206" s="7">
        <v>0.803210669301062</v>
      </c>
      <c r="HR206" s="7">
        <v>0.83299879566439206</v>
      </c>
      <c r="HS206" s="7">
        <v>0.84706019598693405</v>
      </c>
      <c r="HT206" s="7">
        <v>0.122351040577782</v>
      </c>
      <c r="HU206" s="7">
        <v>0.72283828831893304</v>
      </c>
      <c r="HV206" s="7">
        <v>0.884564898463439</v>
      </c>
      <c r="HW206" s="7">
        <v>0.83610279698627299</v>
      </c>
      <c r="HX206" s="7">
        <v>0.75806763285024203</v>
      </c>
      <c r="HY206" s="7">
        <v>0.64489537095751404</v>
      </c>
      <c r="HZ206" s="7">
        <v>0.89321278825995798</v>
      </c>
      <c r="IA206" s="7">
        <v>0.89486453699959601</v>
      </c>
      <c r="IB206" s="7">
        <v>0.81337014627269</v>
      </c>
      <c r="IC206" s="7">
        <v>0.92518703241895295</v>
      </c>
      <c r="ID206" s="7">
        <v>0.89122912592146797</v>
      </c>
      <c r="IE206" s="7">
        <v>0.86604163356109998</v>
      </c>
      <c r="IF206" s="7">
        <v>0.85904301261012295</v>
      </c>
      <c r="IG206" s="7">
        <v>7.1820544911909104E-2</v>
      </c>
      <c r="IH206" s="7">
        <v>0.75284090909090895</v>
      </c>
      <c r="II206" s="7">
        <v>0.91574831141130497</v>
      </c>
      <c r="IJ206" s="7">
        <v>0.769062483325329</v>
      </c>
      <c r="IK206" s="7">
        <v>0.82921219091431897</v>
      </c>
      <c r="IL206" s="7">
        <v>0.92020340309016202</v>
      </c>
      <c r="IM206" s="7">
        <v>0.79951100244498796</v>
      </c>
      <c r="IN206" s="7">
        <v>0.82884368700751299</v>
      </c>
      <c r="IO206" s="7">
        <v>0.91374456104427904</v>
      </c>
      <c r="IP206" s="7">
        <v>0.91147212481213802</v>
      </c>
      <c r="IQ206" s="7">
        <v>0.77192982456140302</v>
      </c>
      <c r="IR206" s="7">
        <v>0.83760856392647998</v>
      </c>
      <c r="IS206" s="7">
        <v>0.85115362971299902</v>
      </c>
      <c r="IT206" s="7">
        <v>0.90200822646987699</v>
      </c>
      <c r="IU206" s="7">
        <v>0.88300578034682098</v>
      </c>
      <c r="IV206" s="7">
        <v>0.810982555002698</v>
      </c>
      <c r="IW206" s="7">
        <v>0.79214402618657898</v>
      </c>
      <c r="IX206" s="7">
        <v>0.73478787878787899</v>
      </c>
      <c r="IY206" s="7">
        <v>0.88695754995861398</v>
      </c>
      <c r="IZ206" s="7">
        <v>0.89430248196601003</v>
      </c>
      <c r="JA206" s="7">
        <v>0.78334176361490504</v>
      </c>
      <c r="JB206" s="7">
        <v>0.78954526136846603</v>
      </c>
      <c r="JC206" s="7">
        <v>0.83952487244898</v>
      </c>
      <c r="JD206" s="7">
        <v>0.65444533977974795</v>
      </c>
      <c r="JE206" s="7">
        <v>0.89445754716981096</v>
      </c>
      <c r="JF206" s="7">
        <v>0.82253384912959404</v>
      </c>
      <c r="JG206" s="7">
        <v>0.86369342583415898</v>
      </c>
      <c r="JH206" s="7">
        <v>0.85271001326936802</v>
      </c>
      <c r="JI206" s="7">
        <v>0.86157975460122704</v>
      </c>
      <c r="JJ206" s="7">
        <v>0.76173777518020602</v>
      </c>
      <c r="JK206" s="7">
        <v>0.88843408900083998</v>
      </c>
      <c r="JL206" s="7">
        <v>0.82566773228833701</v>
      </c>
      <c r="JM206" s="7">
        <v>0.92335699981795005</v>
      </c>
      <c r="JN206" s="7">
        <v>0.77414125820146695</v>
      </c>
      <c r="JO206" s="7">
        <v>0.95622973598888406</v>
      </c>
      <c r="JP206" s="7">
        <v>0.92997363023732804</v>
      </c>
      <c r="JQ206" s="7">
        <v>0.87573964497041401</v>
      </c>
      <c r="JR206" s="7">
        <v>0.69532996118103796</v>
      </c>
      <c r="JS206" s="7">
        <v>0.82152386599466398</v>
      </c>
      <c r="JT206" s="7">
        <v>0.86517943743937897</v>
      </c>
      <c r="JU206" s="7">
        <v>0.877505977561155</v>
      </c>
      <c r="JV206" s="7">
        <v>0.78368794326241098</v>
      </c>
      <c r="JW206" s="7">
        <v>0.83392226148409898</v>
      </c>
      <c r="JX206" s="7">
        <v>0.86618141097424395</v>
      </c>
      <c r="JY206" s="7">
        <v>0.895459579180509</v>
      </c>
      <c r="JZ206" s="7">
        <v>0.81943590194183302</v>
      </c>
      <c r="KA206" s="7">
        <v>0.83375886524822695</v>
      </c>
      <c r="KB206" s="7">
        <v>0.63893312101910804</v>
      </c>
      <c r="KC206" s="7">
        <v>0.84140156754264595</v>
      </c>
      <c r="KD206" s="7">
        <v>0.402930681041683</v>
      </c>
      <c r="KE206" s="7">
        <v>0.73890784982935198</v>
      </c>
      <c r="KF206" s="7">
        <v>0.88013698630137005</v>
      </c>
      <c r="KG206" s="7">
        <v>0.86180323657847402</v>
      </c>
      <c r="KH206" s="7">
        <v>0.84843076007734597</v>
      </c>
      <c r="KI206" s="7">
        <v>0.90873015873015905</v>
      </c>
      <c r="KJ206" s="7">
        <v>0.84209424083769602</v>
      </c>
      <c r="KK206" s="7">
        <v>0.71214142761841204</v>
      </c>
      <c r="KL206" s="7">
        <v>0.84569125033042603</v>
      </c>
      <c r="KM206" s="7">
        <v>0.68521017125064898</v>
      </c>
      <c r="KN206" s="7">
        <v>0.83612062154332401</v>
      </c>
      <c r="KO206" s="7">
        <v>0.85584911930873997</v>
      </c>
      <c r="KP206" s="7">
        <v>0.70196987253765897</v>
      </c>
      <c r="KQ206" s="7">
        <v>0.87735732774559305</v>
      </c>
      <c r="KR206" s="7">
        <v>0.89420849420849402</v>
      </c>
      <c r="KS206" s="7">
        <v>0.71318443804034604</v>
      </c>
      <c r="KT206" s="7">
        <v>0.86971586971587</v>
      </c>
      <c r="KU206" s="7">
        <v>0.80883257473243897</v>
      </c>
      <c r="KV206" s="7">
        <v>0.82670573461699504</v>
      </c>
      <c r="KW206" s="7">
        <v>0.85245901639344301</v>
      </c>
      <c r="KX206" s="7">
        <v>0.787010506208214</v>
      </c>
      <c r="KY206" s="7">
        <v>0.83693910256410298</v>
      </c>
      <c r="KZ206" s="7">
        <v>0.79733752738302499</v>
      </c>
      <c r="LA206" s="7">
        <v>0.65940838126540702</v>
      </c>
      <c r="LB206" s="7">
        <v>0.82087201125175802</v>
      </c>
      <c r="LC206" s="7">
        <v>0.92016891212547802</v>
      </c>
      <c r="LD206" s="7">
        <v>0.75568226815553996</v>
      </c>
      <c r="LE206" s="7">
        <v>0.85528700906344401</v>
      </c>
      <c r="LF206" s="7">
        <v>0.81454302868579098</v>
      </c>
      <c r="LG206" s="7">
        <v>0.88559256390395003</v>
      </c>
      <c r="LH206" s="7">
        <v>0.84958252244334198</v>
      </c>
      <c r="LI206" s="7">
        <v>0.88147768086198097</v>
      </c>
      <c r="LJ206" s="7">
        <v>0.93396226415094297</v>
      </c>
      <c r="LK206" s="7">
        <v>0.81533667524725695</v>
      </c>
      <c r="LL206" s="7">
        <v>0.87301364083813804</v>
      </c>
      <c r="LM206" s="7">
        <v>0.88634835238735699</v>
      </c>
      <c r="LN206" s="7">
        <v>0.63464611335651799</v>
      </c>
      <c r="LO206" s="7">
        <v>0.87229475943480606</v>
      </c>
      <c r="LP206" s="7">
        <v>0.82291220556745204</v>
      </c>
      <c r="LQ206" s="7">
        <v>0.84314477468839899</v>
      </c>
      <c r="LR206" s="7">
        <v>0.91983372921615203</v>
      </c>
      <c r="LS206" s="7">
        <v>0.92432683379758596</v>
      </c>
      <c r="LT206" s="7">
        <v>0.83131829807021596</v>
      </c>
      <c r="LU206" s="7">
        <v>0.87511563367252498</v>
      </c>
      <c r="LV206" s="7">
        <v>0.25954861111111099</v>
      </c>
      <c r="LW206" s="7">
        <v>0.94891696750902499</v>
      </c>
      <c r="LX206" s="7">
        <v>0.83909053714419302</v>
      </c>
      <c r="LY206" s="7">
        <v>0.858019801980198</v>
      </c>
      <c r="LZ206" s="7">
        <v>0.79566130160951698</v>
      </c>
      <c r="MA206" s="7">
        <v>0.83428571428571396</v>
      </c>
      <c r="MB206" s="7">
        <v>0.87053245805981005</v>
      </c>
      <c r="MC206" s="7">
        <v>0.77022653721682799</v>
      </c>
      <c r="MD206" s="7">
        <v>0.79913317994542199</v>
      </c>
      <c r="ME206" s="7">
        <v>0.47859521646987602</v>
      </c>
      <c r="MF206" s="7">
        <v>0.855905629386292</v>
      </c>
      <c r="MG206" s="7">
        <v>0.72001934235976806</v>
      </c>
      <c r="MH206" s="7">
        <v>0.82397691500524695</v>
      </c>
      <c r="MI206" s="7">
        <v>4.3192124764959601E-2</v>
      </c>
      <c r="MJ206" s="7">
        <v>0.80517928286852603</v>
      </c>
      <c r="MK206" s="7">
        <v>0.66862694962925096</v>
      </c>
      <c r="ML206" s="7">
        <v>0.85517168738150395</v>
      </c>
      <c r="MM206" s="7">
        <v>0.102028740490279</v>
      </c>
      <c r="MN206" s="7">
        <v>0.845533915379449</v>
      </c>
      <c r="MO206" s="7">
        <v>0.84314568113450805</v>
      </c>
      <c r="MP206" s="7">
        <v>0.84258137468701999</v>
      </c>
      <c r="MQ206" s="7">
        <v>0.90126582278481004</v>
      </c>
      <c r="MR206" s="7">
        <v>0.68634602233872799</v>
      </c>
      <c r="MS206" s="7">
        <v>0.852404138770542</v>
      </c>
      <c r="MT206" s="7">
        <v>0.88310925466649304</v>
      </c>
      <c r="MU206" s="7">
        <v>0.88632461020674502</v>
      </c>
      <c r="MV206" s="7">
        <v>0.95152552038779603</v>
      </c>
      <c r="MW206" s="7">
        <v>0.89982425307557101</v>
      </c>
      <c r="MX206" s="7">
        <v>0.89264173703256899</v>
      </c>
      <c r="MY206" s="7">
        <v>0.93538108590364499</v>
      </c>
      <c r="MZ206" s="7">
        <v>0.88242661448140902</v>
      </c>
      <c r="NA206" s="7">
        <v>0.78328981723237601</v>
      </c>
      <c r="NB206" s="7">
        <v>0.91623376623376596</v>
      </c>
      <c r="NC206" s="7">
        <v>0.70108695652173902</v>
      </c>
      <c r="ND206" s="7">
        <v>0.42599239299298203</v>
      </c>
      <c r="NE206" s="7">
        <v>0.85977555852980503</v>
      </c>
      <c r="NF206" s="7">
        <v>0.70009421124254201</v>
      </c>
      <c r="NG206" s="7">
        <v>0.75647001103888101</v>
      </c>
      <c r="NH206" s="7">
        <v>0.74383338756915096</v>
      </c>
      <c r="NI206" s="7">
        <v>0.82798135439595999</v>
      </c>
      <c r="NJ206" s="7">
        <v>0.76068890762374997</v>
      </c>
      <c r="NK206" s="7">
        <v>0.92399945175438603</v>
      </c>
      <c r="NL206" s="7">
        <v>0.85436893203883502</v>
      </c>
      <c r="NM206" s="7">
        <v>0.85159220532319402</v>
      </c>
      <c r="NN206" s="7">
        <v>0.86837223682176501</v>
      </c>
      <c r="NO206" s="7">
        <v>0.40561667631731302</v>
      </c>
      <c r="NP206" s="7">
        <v>0.79346008546479196</v>
      </c>
      <c r="NQ206" s="7">
        <v>0.76032264259650495</v>
      </c>
      <c r="NR206" s="7">
        <v>0.839332552039734</v>
      </c>
      <c r="NS206" s="7">
        <v>0.76930447975724703</v>
      </c>
      <c r="NT206" s="7">
        <v>0.88917861799217701</v>
      </c>
      <c r="NU206" s="7">
        <v>0.86129172084958805</v>
      </c>
      <c r="NV206" s="7">
        <v>0.66301798279906199</v>
      </c>
      <c r="NW206" s="7">
        <v>0.92431118314424598</v>
      </c>
      <c r="NX206" s="7">
        <v>0.75480261769052104</v>
      </c>
      <c r="NY206" s="7">
        <v>0.85803371333917999</v>
      </c>
      <c r="NZ206" s="7">
        <v>0.866120636864666</v>
      </c>
      <c r="OA206" s="7">
        <v>0.82211640963684196</v>
      </c>
      <c r="OB206" s="7">
        <v>0.75356229448301104</v>
      </c>
      <c r="OC206" s="7">
        <v>0.88260405549626497</v>
      </c>
      <c r="OD206" s="7">
        <v>0.80108734192175901</v>
      </c>
      <c r="OE206" s="7">
        <v>0.83562886597938102</v>
      </c>
      <c r="OF206" s="7">
        <v>0.81774534280775901</v>
      </c>
      <c r="OG206" s="7">
        <v>0.84741452387680105</v>
      </c>
      <c r="OH206" s="7">
        <v>0.80384539408704803</v>
      </c>
      <c r="OI206" s="7">
        <v>0.88913738019169297</v>
      </c>
      <c r="OJ206" s="7">
        <v>0.91157299225187505</v>
      </c>
      <c r="OK206" s="7">
        <v>0.86223497824275497</v>
      </c>
      <c r="OL206" s="7">
        <v>0.87086411821394105</v>
      </c>
      <c r="OM206" s="7">
        <v>0.87172585833388005</v>
      </c>
      <c r="ON206" s="7">
        <v>0.69266928477924505</v>
      </c>
      <c r="OO206" s="7">
        <v>0.883703973751367</v>
      </c>
      <c r="OP206" s="7">
        <v>0.92988582941571496</v>
      </c>
      <c r="OQ206" s="7">
        <v>0.83679192372406097</v>
      </c>
      <c r="OR206" s="7">
        <v>0.812757201646091</v>
      </c>
      <c r="OS206" s="7">
        <v>0.85421545667447296</v>
      </c>
      <c r="OT206" s="7">
        <v>0.81828863699198195</v>
      </c>
      <c r="OU206" s="7">
        <v>0.91559059399211595</v>
      </c>
      <c r="OV206" s="7">
        <v>0.88559322033898302</v>
      </c>
      <c r="OW206" s="7">
        <v>0.92510402219140098</v>
      </c>
      <c r="OX206" s="7">
        <v>0.86604938271604903</v>
      </c>
      <c r="OY206" s="7">
        <v>0.80561986110002404</v>
      </c>
      <c r="OZ206" s="7">
        <v>0.86283185840707999</v>
      </c>
      <c r="PA206" s="7">
        <v>0.89067995310668202</v>
      </c>
      <c r="PB206" s="7">
        <v>0.90338035666755401</v>
      </c>
      <c r="PC206" s="7">
        <v>0.86499334474234602</v>
      </c>
      <c r="PD206" s="7">
        <v>0.88875845877641202</v>
      </c>
      <c r="PE206" s="7">
        <v>0.88108108108108096</v>
      </c>
      <c r="PF206" s="7">
        <v>0.72245976832776204</v>
      </c>
      <c r="PG206" s="7">
        <v>0.81483731605238297</v>
      </c>
      <c r="PH206" s="7">
        <v>0.91300793066797503</v>
      </c>
      <c r="PI206" s="7">
        <v>0.62969826837319698</v>
      </c>
      <c r="PJ206" s="7">
        <v>0.94099240053643296</v>
      </c>
      <c r="PK206" s="7">
        <v>0.83139752716373205</v>
      </c>
      <c r="PL206" s="7">
        <v>0.86240960743801698</v>
      </c>
      <c r="PM206" s="7">
        <v>0.87815289095847904</v>
      </c>
      <c r="PN206" s="7">
        <v>0.83561643835616395</v>
      </c>
      <c r="PO206" s="7">
        <v>0.75811541929666404</v>
      </c>
      <c r="PP206" s="7">
        <v>0.86869331065759603</v>
      </c>
      <c r="PQ206" s="7">
        <v>0.77897519316795405</v>
      </c>
      <c r="PR206" s="7">
        <v>0.79067985955952802</v>
      </c>
      <c r="PS206" s="7">
        <v>0.77280742459396801</v>
      </c>
      <c r="PT206" s="7">
        <v>0.89881593110871905</v>
      </c>
      <c r="PU206" s="7">
        <v>0.90962522472687002</v>
      </c>
      <c r="PV206" s="7">
        <v>0.885013262599469</v>
      </c>
      <c r="PW206" s="7">
        <v>0.88115229708512499</v>
      </c>
      <c r="PX206" s="7">
        <v>0.72813370473537598</v>
      </c>
      <c r="PY206" s="7">
        <v>0.84951140065146602</v>
      </c>
      <c r="PZ206" s="7">
        <v>0.93338732536950797</v>
      </c>
      <c r="QA206" s="7">
        <v>0.87130295763389298</v>
      </c>
      <c r="QB206" s="7">
        <v>0.83184185922265297</v>
      </c>
      <c r="QC206" s="7">
        <v>0.47963919210405898</v>
      </c>
      <c r="QD206" s="7">
        <v>0.87372436814496901</v>
      </c>
      <c r="QE206" s="7">
        <v>0.657566204287516</v>
      </c>
      <c r="QF206" s="7">
        <v>0.84610094897538202</v>
      </c>
      <c r="QG206" s="7">
        <v>0.76730591734181097</v>
      </c>
      <c r="QH206" s="7">
        <v>0.92575719227199904</v>
      </c>
      <c r="QI206" s="7">
        <v>0.76919280543978896</v>
      </c>
      <c r="QJ206" s="7">
        <v>0.77039600590037405</v>
      </c>
      <c r="QK206" s="7">
        <v>0.80706378492356401</v>
      </c>
      <c r="QL206" s="7">
        <v>0.85453782016675695</v>
      </c>
      <c r="QM206" s="7">
        <v>0.87860501567398097</v>
      </c>
      <c r="QN206" s="7">
        <v>0.38992042440318297</v>
      </c>
      <c r="QO206" s="7">
        <v>0.84654545454545505</v>
      </c>
      <c r="QP206" s="7">
        <v>0.65123832724319897</v>
      </c>
      <c r="QQ206" s="7">
        <v>0.73125816799334697</v>
      </c>
      <c r="QR206" s="7">
        <v>0.85597439544807996</v>
      </c>
      <c r="QS206" s="7">
        <v>84.4</v>
      </c>
    </row>
    <row r="207" spans="1:461">
      <c r="A207" s="7">
        <v>0.49372947148402502</v>
      </c>
      <c r="B207" s="7">
        <v>0.58267374097590696</v>
      </c>
      <c r="C207" s="7">
        <v>0.92869618042372204</v>
      </c>
      <c r="D207" s="7">
        <v>0.35840386940749702</v>
      </c>
      <c r="E207" s="7">
        <v>0.83963312951639801</v>
      </c>
      <c r="F207" s="7">
        <v>0.21010288543358899</v>
      </c>
      <c r="G207" s="7">
        <v>0.47639391745112197</v>
      </c>
      <c r="H207" s="7">
        <v>5.4341226472374E-2</v>
      </c>
      <c r="I207" s="7">
        <v>0.204491303311889</v>
      </c>
      <c r="J207" s="7">
        <v>3.02701467816551E-2</v>
      </c>
      <c r="K207" s="7">
        <v>0.78256842495253098</v>
      </c>
      <c r="L207" s="7">
        <v>0.96213027186478495</v>
      </c>
      <c r="M207" s="7">
        <v>0.95193161634102996</v>
      </c>
      <c r="N207" s="7">
        <v>8.7003013512199898E-2</v>
      </c>
      <c r="O207" s="7">
        <v>0.72247166987385103</v>
      </c>
      <c r="P207" s="7">
        <v>0.70049393803322901</v>
      </c>
      <c r="Q207" s="7">
        <v>0.96387402223137097</v>
      </c>
      <c r="R207" s="7">
        <v>0.94411742221542705</v>
      </c>
      <c r="S207" s="7">
        <v>0.87174211248285305</v>
      </c>
      <c r="T207" s="7">
        <v>0.93226600985221697</v>
      </c>
      <c r="U207" s="7">
        <v>0.86794008519994503</v>
      </c>
      <c r="V207" s="7">
        <v>0.81543909348441901</v>
      </c>
      <c r="W207" s="7">
        <v>0.91216931216931196</v>
      </c>
      <c r="X207" s="7">
        <v>0.79847979236188404</v>
      </c>
      <c r="Y207" s="7">
        <v>0.77537231108659699</v>
      </c>
      <c r="Z207" s="7">
        <v>0.88853859874725205</v>
      </c>
      <c r="AA207" s="7">
        <v>0.67692627638556702</v>
      </c>
      <c r="AB207" s="7">
        <v>0.866261398176292</v>
      </c>
      <c r="AC207" s="7">
        <v>0.83914856265086701</v>
      </c>
      <c r="AD207" s="7">
        <v>0.50164969834087503</v>
      </c>
      <c r="AE207" s="7">
        <v>0.797570390554042</v>
      </c>
      <c r="AF207" s="7">
        <v>0.24695912263210401</v>
      </c>
      <c r="AG207" s="7">
        <v>0.882188629641801</v>
      </c>
      <c r="AH207" s="7">
        <v>0.83076923076923104</v>
      </c>
      <c r="AI207" s="7">
        <v>0.88035714285714295</v>
      </c>
      <c r="AJ207" s="7">
        <v>0.90882792086599495</v>
      </c>
      <c r="AK207" s="7">
        <v>2.3251042877658501E-2</v>
      </c>
      <c r="AL207" s="7">
        <v>0.75406636304489305</v>
      </c>
      <c r="AM207" s="7">
        <v>0.95726495726495697</v>
      </c>
      <c r="AN207" s="7">
        <v>0.79206433009787602</v>
      </c>
      <c r="AO207" s="7">
        <v>0.94455937112122501</v>
      </c>
      <c r="AP207" s="7">
        <v>0.621909680254917</v>
      </c>
      <c r="AQ207" s="7">
        <v>0.87243803622497595</v>
      </c>
      <c r="AR207" s="7">
        <v>0.923262391616822</v>
      </c>
      <c r="AS207" s="7">
        <v>0.71584771439863004</v>
      </c>
      <c r="AT207" s="7">
        <v>0.78574839497002202</v>
      </c>
      <c r="AU207" s="7">
        <v>0.54176630658860403</v>
      </c>
      <c r="AV207" s="7">
        <v>0.91540158297651497</v>
      </c>
      <c r="AW207" s="7">
        <v>0.88245063664882795</v>
      </c>
      <c r="AX207" s="7">
        <v>0.85504469987228604</v>
      </c>
      <c r="AY207" s="7">
        <v>4.8819010697106799E-2</v>
      </c>
      <c r="AZ207" s="7">
        <v>0.86621891450354005</v>
      </c>
      <c r="BA207" s="7">
        <v>0.80454545454545501</v>
      </c>
      <c r="BB207" s="7">
        <v>0.85079959169785602</v>
      </c>
      <c r="BC207" s="7">
        <v>0.96796451453918197</v>
      </c>
      <c r="BD207" s="7">
        <v>0.80003971405877705</v>
      </c>
      <c r="BE207" s="7">
        <v>0.96256267951901098</v>
      </c>
      <c r="BF207" s="7">
        <v>0.77046294666432003</v>
      </c>
      <c r="BG207" s="7">
        <v>0.50286851656714704</v>
      </c>
      <c r="BH207" s="7">
        <v>0.99190970834998005</v>
      </c>
      <c r="BI207" s="7">
        <v>5.7966522008679501E-2</v>
      </c>
      <c r="BJ207" s="7">
        <v>0.93990959851103395</v>
      </c>
      <c r="BK207" s="7">
        <v>7.7835051546391795E-2</v>
      </c>
      <c r="BL207" s="7">
        <v>0.49983153638813999</v>
      </c>
      <c r="BM207" s="7">
        <v>0.32557755775577601</v>
      </c>
      <c r="BN207" s="7">
        <v>0.93762702361763295</v>
      </c>
      <c r="BO207" s="7">
        <v>0.91028102635713004</v>
      </c>
      <c r="BP207" s="7">
        <v>0.89578256794751598</v>
      </c>
      <c r="BQ207" s="7">
        <v>0.779217273954116</v>
      </c>
      <c r="BR207" s="7">
        <v>0.66312909377331897</v>
      </c>
      <c r="BS207" s="7">
        <v>0.79678667063373998</v>
      </c>
      <c r="BT207" s="7">
        <v>0.81778455284552798</v>
      </c>
      <c r="BU207" s="7">
        <v>0.144839748504831</v>
      </c>
      <c r="BV207" s="7">
        <v>0.96974263853466303</v>
      </c>
      <c r="BW207" s="7">
        <v>0.84018458922824701</v>
      </c>
      <c r="BX207" s="7">
        <v>0.85415289711390197</v>
      </c>
      <c r="BY207" s="7">
        <v>0.84173608066637395</v>
      </c>
      <c r="BZ207" s="7">
        <v>0.95837366892546005</v>
      </c>
      <c r="CA207" s="7">
        <v>0.71031460527176404</v>
      </c>
      <c r="CB207" s="7">
        <v>0.90730676328502402</v>
      </c>
      <c r="CC207" s="7">
        <v>0.79779411764705899</v>
      </c>
      <c r="CD207" s="7">
        <v>0.74087527095904904</v>
      </c>
      <c r="CE207" s="7">
        <v>0.86969484391441598</v>
      </c>
      <c r="CF207" s="7">
        <v>0.79820695181809098</v>
      </c>
      <c r="CG207" s="7">
        <v>0.93306521114622198</v>
      </c>
      <c r="CH207" s="7">
        <v>0.81247383842611998</v>
      </c>
      <c r="CI207" s="7">
        <v>0.82221063607924905</v>
      </c>
      <c r="CJ207" s="7">
        <v>0.80702392866891104</v>
      </c>
      <c r="CK207" s="7">
        <v>0.73295454545454497</v>
      </c>
      <c r="CL207" s="7">
        <v>0.65266376951553196</v>
      </c>
      <c r="CM207" s="7">
        <v>0.85293421675343095</v>
      </c>
      <c r="CN207" s="7">
        <v>0.48984468339307002</v>
      </c>
      <c r="CO207" s="7">
        <v>0.68648933677056501</v>
      </c>
      <c r="CP207" s="7">
        <v>0.92512849006806497</v>
      </c>
      <c r="CQ207" s="7">
        <v>0.72229822161422697</v>
      </c>
      <c r="CR207" s="7">
        <v>0.83763837638376404</v>
      </c>
      <c r="CS207" s="7">
        <v>0.74493554327808498</v>
      </c>
      <c r="CT207" s="7">
        <v>0.83642430854135896</v>
      </c>
      <c r="CU207" s="7">
        <v>0.94121521488555904</v>
      </c>
      <c r="CV207" s="7">
        <v>0.81156920246104303</v>
      </c>
      <c r="CW207" s="7">
        <v>0.92442412216374803</v>
      </c>
      <c r="CX207" s="7">
        <v>0.66043464365612004</v>
      </c>
      <c r="CY207" s="7">
        <v>0.83106720140858803</v>
      </c>
      <c r="CZ207" s="7">
        <v>0.94147788565264301</v>
      </c>
      <c r="DA207" s="7">
        <v>0.81807159048974598</v>
      </c>
      <c r="DB207" s="7">
        <v>0.86359832635983302</v>
      </c>
      <c r="DC207" s="7">
        <v>0.682595993322204</v>
      </c>
      <c r="DD207" s="7">
        <v>0.69589795622553996</v>
      </c>
      <c r="DE207" s="7">
        <v>0.85410714285714295</v>
      </c>
      <c r="DF207" s="7">
        <v>0.79708168553116099</v>
      </c>
      <c r="DG207" s="7">
        <v>0.78583379810373699</v>
      </c>
      <c r="DH207" s="7">
        <v>0.86114410134600206</v>
      </c>
      <c r="DI207" s="7">
        <v>0.90071178670527197</v>
      </c>
      <c r="DJ207" s="7">
        <v>0.89633794694348301</v>
      </c>
      <c r="DK207" s="7">
        <v>0.801781737193764</v>
      </c>
      <c r="DL207" s="7">
        <v>0.81040028591851299</v>
      </c>
      <c r="DM207" s="7">
        <v>0.81993851559068998</v>
      </c>
      <c r="DN207" s="7">
        <v>0.78759351620947604</v>
      </c>
      <c r="DO207" s="7">
        <v>0.93148464932024799</v>
      </c>
      <c r="DP207" s="7">
        <v>0.152347065352223</v>
      </c>
      <c r="DQ207" s="7">
        <v>0.666189111747851</v>
      </c>
      <c r="DR207" s="7">
        <v>0.792579750346741</v>
      </c>
      <c r="DS207" s="7">
        <v>0.92760736196319005</v>
      </c>
      <c r="DT207" s="7">
        <v>0.80704313398624705</v>
      </c>
      <c r="DU207" s="7">
        <v>0.89464936393274996</v>
      </c>
      <c r="DV207" s="7">
        <v>0.707851166102902</v>
      </c>
      <c r="DW207" s="7">
        <v>0.86177324599905503</v>
      </c>
      <c r="DX207" s="7">
        <v>0.90965182899955899</v>
      </c>
      <c r="DY207" s="7">
        <v>0.84029838094430798</v>
      </c>
      <c r="DZ207" s="7">
        <v>0.90279276848353995</v>
      </c>
      <c r="EA207" s="7">
        <v>0.90337340750044903</v>
      </c>
      <c r="EB207" s="7">
        <v>0.86975870940824695</v>
      </c>
      <c r="EC207" s="7">
        <v>0.89117068371864205</v>
      </c>
      <c r="ED207" s="7">
        <v>0.92024847209698402</v>
      </c>
      <c r="EE207" s="7">
        <v>0.62860154602951501</v>
      </c>
      <c r="EF207" s="7">
        <v>0.868332397529478</v>
      </c>
      <c r="EG207" s="7">
        <v>0.84491347666491901</v>
      </c>
      <c r="EH207" s="7">
        <v>0.85530438675022402</v>
      </c>
      <c r="EI207" s="7">
        <v>0.85662100456621004</v>
      </c>
      <c r="EJ207" s="7">
        <v>0.84323364741226303</v>
      </c>
      <c r="EK207" s="7">
        <v>0.81200598162785698</v>
      </c>
      <c r="EL207" s="7">
        <v>0.90599230346344195</v>
      </c>
      <c r="EM207" s="7">
        <v>0.67047908501959497</v>
      </c>
      <c r="EN207" s="7">
        <v>0.83921699849422804</v>
      </c>
      <c r="EO207" s="7">
        <v>0.88496791934005503</v>
      </c>
      <c r="EP207" s="7">
        <v>0.91313604428358497</v>
      </c>
      <c r="EQ207" s="7">
        <v>0.91514571680894896</v>
      </c>
      <c r="ER207" s="7">
        <v>0.92694741004349501</v>
      </c>
      <c r="ES207" s="7">
        <v>0.76148715415019796</v>
      </c>
      <c r="ET207" s="7">
        <v>0.88983357452966705</v>
      </c>
      <c r="EU207" s="7">
        <v>0.83663721041318395</v>
      </c>
      <c r="EV207" s="7">
        <v>0.43122207110938399</v>
      </c>
      <c r="EW207" s="7">
        <v>0.866563626996394</v>
      </c>
      <c r="EX207" s="7">
        <v>0.89613733905579396</v>
      </c>
      <c r="EY207" s="7">
        <v>0.87881481481481505</v>
      </c>
      <c r="EZ207" s="7">
        <v>0.79403794037940401</v>
      </c>
      <c r="FA207" s="7">
        <v>0.68602096010818103</v>
      </c>
      <c r="FB207" s="7">
        <v>0.86001995826907396</v>
      </c>
      <c r="FC207" s="7">
        <v>0.76041666666666696</v>
      </c>
      <c r="FD207" s="7">
        <v>0.81321410829607599</v>
      </c>
      <c r="FE207" s="7">
        <v>0.881745797699794</v>
      </c>
      <c r="FF207" s="7">
        <v>0.86340222575516701</v>
      </c>
      <c r="FG207" s="7">
        <v>0.88668718737976104</v>
      </c>
      <c r="FH207" s="7">
        <v>0.89513836948391901</v>
      </c>
      <c r="FI207" s="7">
        <v>0.87228300510576195</v>
      </c>
      <c r="FJ207" s="7">
        <v>0.89601769911504403</v>
      </c>
      <c r="FK207" s="7">
        <v>0.68450520833333295</v>
      </c>
      <c r="FL207" s="7">
        <v>0.673483916898583</v>
      </c>
      <c r="FM207" s="7">
        <v>0.82674610093964895</v>
      </c>
      <c r="FN207" s="7">
        <v>0.85956860945387803</v>
      </c>
      <c r="FO207" s="7">
        <v>0.846038114343029</v>
      </c>
      <c r="FP207" s="7">
        <v>0.914584543869843</v>
      </c>
      <c r="FQ207" s="7">
        <v>0.44091594421409702</v>
      </c>
      <c r="FR207" s="7">
        <v>0.87222222222222201</v>
      </c>
      <c r="FS207" s="7">
        <v>0.91407258642949396</v>
      </c>
      <c r="FT207" s="7">
        <v>0.91831325301204803</v>
      </c>
      <c r="FU207" s="7">
        <v>0.92951228195087199</v>
      </c>
      <c r="FV207" s="7">
        <v>0.25364287478389702</v>
      </c>
      <c r="FW207" s="7">
        <v>0.880771150486648</v>
      </c>
      <c r="FX207" s="7">
        <v>0.86334841628959302</v>
      </c>
      <c r="FY207" s="7">
        <v>0.90021231422505299</v>
      </c>
      <c r="FZ207" s="7">
        <v>0.93397129186602901</v>
      </c>
      <c r="GA207" s="7">
        <v>0.66623299822590198</v>
      </c>
      <c r="GB207" s="7">
        <v>0.81837329876863296</v>
      </c>
      <c r="GC207" s="7">
        <v>0.86604613516794804</v>
      </c>
      <c r="GD207" s="7">
        <v>0.88148311630986498</v>
      </c>
      <c r="GE207" s="7">
        <v>0.599947047921631</v>
      </c>
      <c r="GF207" s="7">
        <v>0.81499312242090804</v>
      </c>
      <c r="GG207" s="7">
        <v>0.86417004048583002</v>
      </c>
      <c r="GH207" s="7">
        <v>0.91216575172657999</v>
      </c>
      <c r="GI207" s="7">
        <v>0.68684210526315803</v>
      </c>
      <c r="GJ207" s="7">
        <v>0.79830438133633697</v>
      </c>
      <c r="GK207" s="7">
        <v>0.705993294216262</v>
      </c>
      <c r="GL207" s="7">
        <v>0.85966833541927401</v>
      </c>
      <c r="GM207" s="7">
        <v>0.59783483940234405</v>
      </c>
      <c r="GN207" s="7">
        <v>0.82171687340027599</v>
      </c>
      <c r="GO207" s="7">
        <v>0.73417392434680895</v>
      </c>
      <c r="GP207" s="7">
        <v>0.73815880549787405</v>
      </c>
      <c r="GQ207" s="7">
        <v>0.74702932273076394</v>
      </c>
      <c r="GR207" s="7">
        <v>0.67461034560650601</v>
      </c>
      <c r="GS207" s="7">
        <v>0.85953439707036405</v>
      </c>
      <c r="GT207" s="7">
        <v>0.89662027833002</v>
      </c>
      <c r="GU207" s="7">
        <v>0.63867657836875702</v>
      </c>
      <c r="GV207" s="7">
        <v>0.93640161336790595</v>
      </c>
      <c r="GW207" s="7">
        <v>0.74881218557853502</v>
      </c>
      <c r="GX207" s="7">
        <v>0.93498361849290101</v>
      </c>
      <c r="GY207" s="7">
        <v>0.79140431215416895</v>
      </c>
      <c r="GZ207" s="7">
        <v>0.838917921918229</v>
      </c>
      <c r="HA207" s="7">
        <v>0.75408028231142499</v>
      </c>
      <c r="HB207" s="7">
        <v>0.80913440142412096</v>
      </c>
      <c r="HC207" s="7">
        <v>0.88017751479289896</v>
      </c>
      <c r="HD207" s="7">
        <v>0.93534785664089903</v>
      </c>
      <c r="HE207" s="7">
        <v>0.88554309417729304</v>
      </c>
      <c r="HF207" s="7">
        <v>0.95235517054683305</v>
      </c>
      <c r="HG207" s="7">
        <v>0.94182918628110301</v>
      </c>
      <c r="HH207" s="7">
        <v>0.57862857997457595</v>
      </c>
      <c r="HI207" s="7">
        <v>0.84340006786562605</v>
      </c>
      <c r="HJ207" s="7">
        <v>0.91062039957939001</v>
      </c>
      <c r="HK207" s="7">
        <v>0.78501628664495104</v>
      </c>
      <c r="HL207" s="7">
        <v>0.91374474053295895</v>
      </c>
      <c r="HM207" s="7">
        <v>0.75387491707375898</v>
      </c>
      <c r="HN207" s="7">
        <v>0.800496922468801</v>
      </c>
      <c r="HO207" s="7">
        <v>0.73106278801843305</v>
      </c>
      <c r="HP207" s="7">
        <v>0.83961605584642196</v>
      </c>
      <c r="HQ207" s="7">
        <v>0.829846648996592</v>
      </c>
      <c r="HR207" s="7">
        <v>0.830160427807487</v>
      </c>
      <c r="HS207" s="7">
        <v>0.83408179150949002</v>
      </c>
      <c r="HT207" s="7">
        <v>0.203205495134516</v>
      </c>
      <c r="HU207" s="7">
        <v>0.59816004165943404</v>
      </c>
      <c r="HV207" s="7">
        <v>0.91879665234109897</v>
      </c>
      <c r="HW207" s="7">
        <v>0.51375323898744296</v>
      </c>
      <c r="HX207" s="7">
        <v>0.85040983606557397</v>
      </c>
      <c r="HY207" s="7">
        <v>0.83997387328543405</v>
      </c>
      <c r="HZ207" s="7">
        <v>0.87789888682745798</v>
      </c>
      <c r="IA207" s="7">
        <v>0.93804573804573799</v>
      </c>
      <c r="IB207" s="7">
        <v>0.68188908611693799</v>
      </c>
      <c r="IC207" s="7">
        <v>0.94810138334416505</v>
      </c>
      <c r="ID207" s="7">
        <v>0.86667718523193404</v>
      </c>
      <c r="IE207" s="7">
        <v>0.67349803481190296</v>
      </c>
      <c r="IF207" s="7">
        <v>0.86765205572545001</v>
      </c>
      <c r="IG207" s="7">
        <v>0.122889674126423</v>
      </c>
      <c r="IH207" s="7">
        <v>0.706874189364462</v>
      </c>
      <c r="II207" s="7">
        <v>0.946203904555315</v>
      </c>
      <c r="IJ207" s="7">
        <v>0.80339098328799097</v>
      </c>
      <c r="IK207" s="7">
        <v>0.81873149062191497</v>
      </c>
      <c r="IL207" s="7">
        <v>0.92550895956468704</v>
      </c>
      <c r="IM207" s="7">
        <v>0.82717743948090805</v>
      </c>
      <c r="IN207" s="7">
        <v>0.76838214058799703</v>
      </c>
      <c r="IO207" s="7">
        <v>0.92010684798445896</v>
      </c>
      <c r="IP207" s="7">
        <v>0.91456891126494699</v>
      </c>
      <c r="IQ207" s="7">
        <v>0.78000359863252</v>
      </c>
      <c r="IR207" s="7">
        <v>0.84051125312586805</v>
      </c>
      <c r="IS207" s="7">
        <v>0.80068728522336796</v>
      </c>
      <c r="IT207" s="7">
        <v>0.91027284380150197</v>
      </c>
      <c r="IU207" s="7">
        <v>0.92767929089444001</v>
      </c>
      <c r="IV207" s="7">
        <v>0.852615384615385</v>
      </c>
      <c r="IW207" s="7">
        <v>0.84347919118433701</v>
      </c>
      <c r="IX207" s="7">
        <v>0.27879213483146098</v>
      </c>
      <c r="IY207" s="7">
        <v>0.86121530382595601</v>
      </c>
      <c r="IZ207" s="7">
        <v>0.91123479458342904</v>
      </c>
      <c r="JA207" s="7">
        <v>0.74890083048363498</v>
      </c>
      <c r="JB207" s="7">
        <v>0.79169066227889795</v>
      </c>
      <c r="JC207" s="7">
        <v>0.86581579855122504</v>
      </c>
      <c r="JD207" s="7">
        <v>0.65099383139136402</v>
      </c>
      <c r="JE207" s="7">
        <v>0.90499272903538497</v>
      </c>
      <c r="JF207" s="7">
        <v>0.84968210717529502</v>
      </c>
      <c r="JG207" s="7">
        <v>0.84788267411592899</v>
      </c>
      <c r="JH207" s="7">
        <v>0.77207257762813297</v>
      </c>
      <c r="JI207" s="7">
        <v>0.86392762909913301</v>
      </c>
      <c r="JJ207" s="7">
        <v>0.807841811728917</v>
      </c>
      <c r="JK207" s="7">
        <v>0.89737968472700702</v>
      </c>
      <c r="JL207" s="7">
        <v>0.89799897383273497</v>
      </c>
      <c r="JM207" s="7">
        <v>0.91346153846153799</v>
      </c>
      <c r="JN207" s="7">
        <v>0.79461375926655398</v>
      </c>
      <c r="JO207" s="7">
        <v>0.91837697570181598</v>
      </c>
      <c r="JP207" s="7">
        <v>0.89714640198511197</v>
      </c>
      <c r="JQ207" s="7">
        <v>0.850429836468231</v>
      </c>
      <c r="JR207" s="7">
        <v>0.64969325153374202</v>
      </c>
      <c r="JS207" s="7">
        <v>0.87204030226700202</v>
      </c>
      <c r="JT207" s="7">
        <v>0.88132956152758102</v>
      </c>
      <c r="JU207" s="7">
        <v>0.82562936768544204</v>
      </c>
      <c r="JV207" s="7">
        <v>0.78555941023417197</v>
      </c>
      <c r="JW207" s="7">
        <v>0.85893786198095601</v>
      </c>
      <c r="JX207" s="7">
        <v>0.86171574903969295</v>
      </c>
      <c r="JY207" s="7">
        <v>0.94308128859956597</v>
      </c>
      <c r="JZ207" s="7">
        <v>0.84509788628032101</v>
      </c>
      <c r="KA207" s="7">
        <v>0.85784987627165199</v>
      </c>
      <c r="KB207" s="7">
        <v>0.67717353654312396</v>
      </c>
      <c r="KC207" s="7">
        <v>0.80812641083521397</v>
      </c>
      <c r="KD207" s="7">
        <v>0.531009998550935</v>
      </c>
      <c r="KE207" s="7">
        <v>0.64935847238118205</v>
      </c>
      <c r="KF207" s="7">
        <v>0.91878025169409505</v>
      </c>
      <c r="KG207" s="7">
        <v>0.80871548011147698</v>
      </c>
      <c r="KH207" s="7">
        <v>0.84152139461172704</v>
      </c>
      <c r="KI207" s="7">
        <v>0.92945597403706504</v>
      </c>
      <c r="KJ207" s="7">
        <v>0.84513717375342101</v>
      </c>
      <c r="KK207" s="7">
        <v>0.62964782964782995</v>
      </c>
      <c r="KL207" s="7">
        <v>0.90073820195096199</v>
      </c>
      <c r="KM207" s="7">
        <v>0.669174514652496</v>
      </c>
      <c r="KN207" s="7">
        <v>0.77415377026943699</v>
      </c>
      <c r="KO207" s="7">
        <v>0.78619960742865802</v>
      </c>
      <c r="KP207" s="7">
        <v>0.550995694294941</v>
      </c>
      <c r="KQ207" s="7">
        <v>0.88726012793177</v>
      </c>
      <c r="KR207" s="7">
        <v>0.92922708527338005</v>
      </c>
      <c r="KS207" s="7">
        <v>0.69196228109564395</v>
      </c>
      <c r="KT207" s="7">
        <v>0.95061728395061695</v>
      </c>
      <c r="KU207" s="7">
        <v>0.60457424743539401</v>
      </c>
      <c r="KV207" s="7">
        <v>0.81652892561983503</v>
      </c>
      <c r="KW207" s="7">
        <v>0.86352558895207099</v>
      </c>
      <c r="KX207" s="7">
        <v>0.86203703703703705</v>
      </c>
      <c r="KY207" s="7">
        <v>0.83861121709271302</v>
      </c>
      <c r="KZ207" s="7">
        <v>0.769544110261704</v>
      </c>
      <c r="LA207" s="7">
        <v>0.54664863820745602</v>
      </c>
      <c r="LB207" s="7">
        <v>0.78602058319039403</v>
      </c>
      <c r="LC207" s="7">
        <v>0.91245283018867895</v>
      </c>
      <c r="LD207" s="7">
        <v>0.78312236286919801</v>
      </c>
      <c r="LE207" s="7">
        <v>0.85950561261046099</v>
      </c>
      <c r="LF207" s="7">
        <v>0.79238985313751698</v>
      </c>
      <c r="LG207" s="7">
        <v>0.85207403614017097</v>
      </c>
      <c r="LH207" s="7">
        <v>0.83237890718205698</v>
      </c>
      <c r="LI207" s="7">
        <v>0.91604823747680897</v>
      </c>
      <c r="LJ207" s="7">
        <v>0.88543867060977299</v>
      </c>
      <c r="LK207" s="7">
        <v>0.69759691282231195</v>
      </c>
      <c r="LL207" s="7">
        <v>0.89551083591331304</v>
      </c>
      <c r="LM207" s="7">
        <v>0.94005449591280699</v>
      </c>
      <c r="LN207" s="7">
        <v>0.69043873448697801</v>
      </c>
      <c r="LO207" s="7">
        <v>0.78646042587384501</v>
      </c>
      <c r="LP207" s="7">
        <v>0.77526336324619605</v>
      </c>
      <c r="LQ207" s="7">
        <v>0.88599290780141804</v>
      </c>
      <c r="LR207" s="7">
        <v>0.89182998218376197</v>
      </c>
      <c r="LS207" s="7">
        <v>0.89063180827886701</v>
      </c>
      <c r="LT207" s="7">
        <v>0.89803350327749498</v>
      </c>
      <c r="LU207" s="7">
        <v>0.94167962674961103</v>
      </c>
      <c r="LV207" s="7">
        <v>0.47840453150814299</v>
      </c>
      <c r="LW207" s="7">
        <v>0.948199309324124</v>
      </c>
      <c r="LX207" s="7">
        <v>0.85847797062750297</v>
      </c>
      <c r="LY207" s="7">
        <v>0.88331475287996997</v>
      </c>
      <c r="LZ207" s="7">
        <v>0.82724252491694406</v>
      </c>
      <c r="MA207" s="7">
        <v>0.78330737646892301</v>
      </c>
      <c r="MB207" s="7">
        <v>0.84307417336907997</v>
      </c>
      <c r="MC207" s="7">
        <v>0.69513224535734397</v>
      </c>
      <c r="MD207" s="7">
        <v>0.77832997096885304</v>
      </c>
      <c r="ME207" s="7">
        <v>0.57621483375959104</v>
      </c>
      <c r="MF207" s="7">
        <v>0.84762126323136</v>
      </c>
      <c r="MG207" s="7">
        <v>0.73515248796147703</v>
      </c>
      <c r="MH207" s="7">
        <v>0.84834743176070504</v>
      </c>
      <c r="MI207" s="7">
        <v>8.3391690009337105E-2</v>
      </c>
      <c r="MJ207" s="7">
        <v>0.88446286950252295</v>
      </c>
      <c r="MK207" s="7">
        <v>0.767008782139456</v>
      </c>
      <c r="ML207" s="7">
        <v>0.87748702422145297</v>
      </c>
      <c r="MM207" s="7">
        <v>0.15267554379290399</v>
      </c>
      <c r="MN207" s="7">
        <v>0.88645533141210398</v>
      </c>
      <c r="MO207" s="7">
        <v>0.84935037044990902</v>
      </c>
      <c r="MP207" s="7">
        <v>0.77096051309790603</v>
      </c>
      <c r="MQ207" s="7">
        <v>0.90531177829099296</v>
      </c>
      <c r="MR207" s="7">
        <v>0.79728146238575104</v>
      </c>
      <c r="MS207" s="7">
        <v>0.91296829971181603</v>
      </c>
      <c r="MT207" s="7">
        <v>0.89975957092657699</v>
      </c>
      <c r="MU207" s="7">
        <v>0.916548797736917</v>
      </c>
      <c r="MV207" s="7">
        <v>0.91705350598582902</v>
      </c>
      <c r="MW207" s="7">
        <v>0.880431121589761</v>
      </c>
      <c r="MX207" s="7">
        <v>0.82431736218444096</v>
      </c>
      <c r="MY207" s="7">
        <v>0.93218931635759805</v>
      </c>
      <c r="MZ207" s="7">
        <v>0.86347450564436701</v>
      </c>
      <c r="NA207" s="7">
        <v>0.79454779454779501</v>
      </c>
      <c r="NB207" s="7">
        <v>0.81786941580756001</v>
      </c>
      <c r="NC207" s="7">
        <v>0.697922515440764</v>
      </c>
      <c r="ND207" s="7">
        <v>0.43926453143534999</v>
      </c>
      <c r="NE207" s="7">
        <v>0.88053758088601297</v>
      </c>
      <c r="NF207" s="7">
        <v>0.86147656844623199</v>
      </c>
      <c r="NG207" s="7">
        <v>0.76923076923076905</v>
      </c>
      <c r="NH207" s="7">
        <v>0.72818283606665302</v>
      </c>
      <c r="NI207" s="7">
        <v>0.86640015474885501</v>
      </c>
      <c r="NJ207" s="7">
        <v>0.63724035608308605</v>
      </c>
      <c r="NK207" s="7">
        <v>0.921261912586264</v>
      </c>
      <c r="NL207" s="7">
        <v>0.88140472078295895</v>
      </c>
      <c r="NM207" s="7">
        <v>0.82872571462111899</v>
      </c>
      <c r="NN207" s="7">
        <v>0.85220623666276596</v>
      </c>
      <c r="NO207" s="7">
        <v>0.59455958549222798</v>
      </c>
      <c r="NP207" s="7">
        <v>0.799628228959682</v>
      </c>
      <c r="NQ207" s="7">
        <v>0.84219846942002397</v>
      </c>
      <c r="NR207" s="7">
        <v>0.86734743027792505</v>
      </c>
      <c r="NS207" s="7">
        <v>0.69815932177499396</v>
      </c>
      <c r="NT207" s="7">
        <v>0.88647540983606599</v>
      </c>
      <c r="NU207" s="7">
        <v>0.84986098239110297</v>
      </c>
      <c r="NV207" s="7">
        <v>0.56476426799007395</v>
      </c>
      <c r="NW207" s="7">
        <v>0.92238672050246795</v>
      </c>
      <c r="NX207" s="7">
        <v>0.78024396077493396</v>
      </c>
      <c r="NY207" s="7">
        <v>0.79442276577519699</v>
      </c>
      <c r="NZ207" s="7">
        <v>0.89566033648638899</v>
      </c>
      <c r="OA207" s="7">
        <v>0.87942070214003998</v>
      </c>
      <c r="OB207" s="7">
        <v>0.77862945793363003</v>
      </c>
      <c r="OC207" s="7">
        <v>0.79980750721847904</v>
      </c>
      <c r="OD207" s="7">
        <v>0.82137250504597403</v>
      </c>
      <c r="OE207" s="7">
        <v>0.83281900941212805</v>
      </c>
      <c r="OF207" s="7">
        <v>0.73061850400408901</v>
      </c>
      <c r="OG207" s="7">
        <v>0.83208141507148004</v>
      </c>
      <c r="OH207" s="7">
        <v>0.79779038518960899</v>
      </c>
      <c r="OI207" s="7">
        <v>0.88128886376483895</v>
      </c>
      <c r="OJ207" s="7">
        <v>0.955808080808081</v>
      </c>
      <c r="OK207" s="7">
        <v>0.88912616383360399</v>
      </c>
      <c r="OL207" s="7">
        <v>0.91786140979689401</v>
      </c>
      <c r="OM207" s="7">
        <v>0.87214777254617903</v>
      </c>
      <c r="ON207" s="7">
        <v>0.703160085437319</v>
      </c>
      <c r="OO207" s="7">
        <v>0.95388277298423096</v>
      </c>
      <c r="OP207" s="7">
        <v>0.92876712328767097</v>
      </c>
      <c r="OQ207" s="7">
        <v>0.894108873974646</v>
      </c>
      <c r="OR207" s="7">
        <v>0.74640356460852997</v>
      </c>
      <c r="OS207" s="7">
        <v>0.92533503509891502</v>
      </c>
      <c r="OT207" s="7">
        <v>0.81171490988530903</v>
      </c>
      <c r="OU207" s="7">
        <v>0.92924655684580104</v>
      </c>
      <c r="OV207" s="7">
        <v>0.89743589743589702</v>
      </c>
      <c r="OW207" s="7">
        <v>0.70855148342059304</v>
      </c>
      <c r="OX207" s="7">
        <v>0.84259670964873301</v>
      </c>
      <c r="OY207" s="7">
        <v>0.78983099812220103</v>
      </c>
      <c r="OZ207" s="7">
        <v>0.91269713550048304</v>
      </c>
      <c r="PA207" s="7">
        <v>0.92287834785414602</v>
      </c>
      <c r="PB207" s="7">
        <v>0.91510679145668306</v>
      </c>
      <c r="PC207" s="7">
        <v>0.86861527647610104</v>
      </c>
      <c r="PD207" s="7">
        <v>0.91110136574364098</v>
      </c>
      <c r="PE207" s="7">
        <v>0.88662259108172703</v>
      </c>
      <c r="PF207" s="7">
        <v>0.72193066745509604</v>
      </c>
      <c r="PG207" s="7">
        <v>0.75177924834561105</v>
      </c>
      <c r="PH207" s="7">
        <v>0.91129625091889199</v>
      </c>
      <c r="PI207" s="7">
        <v>0.64424488873828101</v>
      </c>
      <c r="PJ207" s="7">
        <v>0.92271157167530204</v>
      </c>
      <c r="PK207" s="7">
        <v>0.66769007480183096</v>
      </c>
      <c r="PL207" s="7">
        <v>0.87586296730493696</v>
      </c>
      <c r="PM207" s="7">
        <v>0.86165944471192402</v>
      </c>
      <c r="PN207" s="7">
        <v>0.85650324602641603</v>
      </c>
      <c r="PO207" s="7">
        <v>0.69846582984658301</v>
      </c>
      <c r="PP207" s="7">
        <v>0.85010788171087703</v>
      </c>
      <c r="PQ207" s="7">
        <v>0.78993765828949902</v>
      </c>
      <c r="PR207" s="7">
        <v>0.84727191413237901</v>
      </c>
      <c r="PS207" s="7">
        <v>0.77536363636363603</v>
      </c>
      <c r="PT207" s="7">
        <v>0.90630975143403403</v>
      </c>
      <c r="PU207" s="7">
        <v>0.90622846906435195</v>
      </c>
      <c r="PV207" s="7">
        <v>0.85266946610677896</v>
      </c>
      <c r="PW207" s="7">
        <v>0.91457759258014604</v>
      </c>
      <c r="PX207" s="7">
        <v>0.64653902798232699</v>
      </c>
      <c r="PY207" s="7">
        <v>0.909060901138802</v>
      </c>
      <c r="PZ207" s="7">
        <v>0.95977508650518994</v>
      </c>
      <c r="QA207" s="7">
        <v>0.91848150357995195</v>
      </c>
      <c r="QB207" s="7">
        <v>0.92776111618203205</v>
      </c>
      <c r="QC207" s="7">
        <v>0.30652637774998198</v>
      </c>
      <c r="QD207" s="7">
        <v>0.88187702265372203</v>
      </c>
      <c r="QE207" s="7">
        <v>0.62111234270065896</v>
      </c>
      <c r="QF207" s="7">
        <v>0.797491039426523</v>
      </c>
      <c r="QG207" s="7">
        <v>0.83903821923561495</v>
      </c>
      <c r="QH207" s="7">
        <v>0.92913618562033595</v>
      </c>
      <c r="QI207" s="7">
        <v>0.75871328671328697</v>
      </c>
      <c r="QJ207" s="7">
        <v>0.69458205966058795</v>
      </c>
      <c r="QK207" s="7">
        <v>0.75905909242417002</v>
      </c>
      <c r="QL207" s="7">
        <v>0.85851222592124898</v>
      </c>
      <c r="QM207" s="7">
        <v>0.87064494923672497</v>
      </c>
      <c r="QN207" s="7">
        <v>0.93124945882760402</v>
      </c>
      <c r="QO207" s="7">
        <v>0.89299225364799095</v>
      </c>
      <c r="QP207" s="7">
        <v>0.710477882845719</v>
      </c>
      <c r="QQ207" s="7">
        <v>0.76807557224173395</v>
      </c>
      <c r="QR207" s="7">
        <v>0.86497259591429998</v>
      </c>
      <c r="QS207" s="7">
        <v>85.5</v>
      </c>
    </row>
    <row r="208" spans="1:461">
      <c r="A208" s="7">
        <v>0.49415565095422298</v>
      </c>
      <c r="B208" s="7">
        <v>0.478340365682138</v>
      </c>
      <c r="C208" s="7">
        <v>0.92311827956989201</v>
      </c>
      <c r="D208" s="7">
        <v>0.40005471457231401</v>
      </c>
      <c r="E208" s="7">
        <v>0.87666936819479202</v>
      </c>
      <c r="F208" s="7">
        <v>0.17037844572496499</v>
      </c>
      <c r="G208" s="7">
        <v>0.46148856818550299</v>
      </c>
      <c r="H208" s="7">
        <v>2.3089343379978498E-2</v>
      </c>
      <c r="I208" s="7">
        <v>0.219736502195815</v>
      </c>
      <c r="J208" s="7">
        <v>4.2991863905325403E-2</v>
      </c>
      <c r="K208" s="7">
        <v>0.88035053725559298</v>
      </c>
      <c r="L208" s="7">
        <v>0.95109897255819997</v>
      </c>
      <c r="M208" s="7">
        <v>0.96450694793236202</v>
      </c>
      <c r="N208" s="7">
        <v>8.8989552129758204E-2</v>
      </c>
      <c r="O208" s="7">
        <v>0.72399219765929801</v>
      </c>
      <c r="P208" s="7">
        <v>0.49508092668994003</v>
      </c>
      <c r="Q208" s="7">
        <v>0.95975100196128604</v>
      </c>
      <c r="R208" s="7">
        <v>0.98233769776322999</v>
      </c>
      <c r="S208" s="7">
        <v>0.92261219792865401</v>
      </c>
      <c r="T208" s="7">
        <v>0.95187165775401095</v>
      </c>
      <c r="U208" s="7">
        <v>0.84952229299363102</v>
      </c>
      <c r="V208" s="7">
        <v>0.80860965677719598</v>
      </c>
      <c r="W208" s="7">
        <v>0.894220283533261</v>
      </c>
      <c r="X208" s="7">
        <v>0.86815235008103697</v>
      </c>
      <c r="Y208" s="7">
        <v>0.82481661071739398</v>
      </c>
      <c r="Z208" s="7">
        <v>0.94515287099179701</v>
      </c>
      <c r="AA208" s="7">
        <v>0.69798031228784796</v>
      </c>
      <c r="AB208" s="7">
        <v>0.92548971745896103</v>
      </c>
      <c r="AC208" s="7">
        <v>0.92416427889207298</v>
      </c>
      <c r="AD208" s="7">
        <v>0.102942779291553</v>
      </c>
      <c r="AE208" s="7">
        <v>0.83125433125433101</v>
      </c>
      <c r="AF208" s="7">
        <v>0.28050490883590501</v>
      </c>
      <c r="AG208" s="7">
        <v>0.86760147601476001</v>
      </c>
      <c r="AH208" s="7">
        <v>0.87604367373153502</v>
      </c>
      <c r="AI208" s="7">
        <v>0.78313253012048201</v>
      </c>
      <c r="AJ208" s="7">
        <v>0.90148496921405297</v>
      </c>
      <c r="AK208" s="7">
        <v>3.5183688692733299E-2</v>
      </c>
      <c r="AL208" s="7">
        <v>0.57234242709313299</v>
      </c>
      <c r="AM208" s="7">
        <v>0.92887383573242999</v>
      </c>
      <c r="AN208" s="7">
        <v>0.86239160200821496</v>
      </c>
      <c r="AO208" s="7">
        <v>0.93253838614831797</v>
      </c>
      <c r="AP208" s="7">
        <v>0.65803774330599696</v>
      </c>
      <c r="AQ208" s="7">
        <v>0.88521329494896595</v>
      </c>
      <c r="AR208" s="7">
        <v>0.86488688836288896</v>
      </c>
      <c r="AS208" s="7">
        <v>0.77856135401974602</v>
      </c>
      <c r="AT208" s="7">
        <v>0.82431246342890596</v>
      </c>
      <c r="AU208" s="7">
        <v>0.261527272727273</v>
      </c>
      <c r="AV208" s="7">
        <v>0.83780922129175095</v>
      </c>
      <c r="AW208" s="7">
        <v>0.859933774834437</v>
      </c>
      <c r="AX208" s="7">
        <v>0.93883357041251803</v>
      </c>
      <c r="AY208" s="7">
        <v>1.3885490579887401E-2</v>
      </c>
      <c r="AZ208" s="7">
        <v>0.85051837888784199</v>
      </c>
      <c r="BA208" s="7">
        <v>0.81692337687658401</v>
      </c>
      <c r="BB208" s="7">
        <v>0.87006430674920399</v>
      </c>
      <c r="BC208" s="7">
        <v>0.92142047601057797</v>
      </c>
      <c r="BD208" s="7">
        <v>0.82800782523638705</v>
      </c>
      <c r="BE208" s="7">
        <v>0.95482468970705003</v>
      </c>
      <c r="BF208" s="7">
        <v>0.81589779227027304</v>
      </c>
      <c r="BG208" s="7">
        <v>0.505021193348549</v>
      </c>
      <c r="BH208" s="7">
        <v>0.99210604706583305</v>
      </c>
      <c r="BI208" s="7">
        <v>5.2202887819326201E-2</v>
      </c>
      <c r="BJ208" s="7">
        <v>0.92976588628762502</v>
      </c>
      <c r="BK208" s="7">
        <v>8.3880943177425601E-2</v>
      </c>
      <c r="BL208" s="7">
        <v>0.70653623832814605</v>
      </c>
      <c r="BM208" s="7">
        <v>0.26760378349973701</v>
      </c>
      <c r="BN208" s="7">
        <v>0.92227177009785699</v>
      </c>
      <c r="BO208" s="7">
        <v>0.93708609271523202</v>
      </c>
      <c r="BP208" s="7">
        <v>0.92416720051249202</v>
      </c>
      <c r="BQ208" s="7">
        <v>0.81388103617377305</v>
      </c>
      <c r="BR208" s="7">
        <v>0.57325219921952497</v>
      </c>
      <c r="BS208" s="7">
        <v>0.78159987019308796</v>
      </c>
      <c r="BT208" s="7">
        <v>0.87217976710334799</v>
      </c>
      <c r="BU208" s="7">
        <v>0.15042669723602101</v>
      </c>
      <c r="BV208" s="7">
        <v>0.96341779534702898</v>
      </c>
      <c r="BW208" s="7">
        <v>0.94142503278449696</v>
      </c>
      <c r="BX208" s="7">
        <v>0.84913003663003706</v>
      </c>
      <c r="BY208" s="7">
        <v>0.79524136353237196</v>
      </c>
      <c r="BZ208" s="7">
        <v>0.88338414634146301</v>
      </c>
      <c r="CA208" s="7">
        <v>0.78274724024126596</v>
      </c>
      <c r="CB208" s="7">
        <v>0.91330055393041598</v>
      </c>
      <c r="CC208" s="7">
        <v>0.83462591240875905</v>
      </c>
      <c r="CD208" s="7">
        <v>0.814921598381386</v>
      </c>
      <c r="CE208" s="7">
        <v>0.88546288636534598</v>
      </c>
      <c r="CF208" s="7">
        <v>0.82425433113055901</v>
      </c>
      <c r="CG208" s="7">
        <v>0.91681606310505603</v>
      </c>
      <c r="CH208" s="7">
        <v>0.87036395147313705</v>
      </c>
      <c r="CI208" s="7">
        <v>0.84371289800323801</v>
      </c>
      <c r="CJ208" s="7">
        <v>0.84773422701442502</v>
      </c>
      <c r="CK208" s="7">
        <v>0.78007761966364797</v>
      </c>
      <c r="CL208" s="7">
        <v>0.55121661721068205</v>
      </c>
      <c r="CM208" s="7">
        <v>0.88647648719696204</v>
      </c>
      <c r="CN208" s="7">
        <v>0.702591176649069</v>
      </c>
      <c r="CO208" s="7">
        <v>0.76014167911893304</v>
      </c>
      <c r="CP208" s="7">
        <v>0.89834778532927095</v>
      </c>
      <c r="CQ208" s="7">
        <v>0.80167942701901695</v>
      </c>
      <c r="CR208" s="7">
        <v>0.89083333333333303</v>
      </c>
      <c r="CS208" s="7">
        <v>0.78869778869778895</v>
      </c>
      <c r="CT208" s="7">
        <v>0.86892376418033301</v>
      </c>
      <c r="CU208" s="7">
        <v>0.93692022263450803</v>
      </c>
      <c r="CV208" s="7">
        <v>0.77762156396955495</v>
      </c>
      <c r="CW208" s="7">
        <v>0.92691218130311603</v>
      </c>
      <c r="CX208" s="7">
        <v>0.73073459410780905</v>
      </c>
      <c r="CY208" s="7">
        <v>0.88162456661713695</v>
      </c>
      <c r="CZ208" s="7">
        <v>0.92962103634957505</v>
      </c>
      <c r="DA208" s="7">
        <v>0.83358792760264799</v>
      </c>
      <c r="DB208" s="7">
        <v>0.81571276217561295</v>
      </c>
      <c r="DC208" s="7">
        <v>0.68758023106546895</v>
      </c>
      <c r="DD208" s="7">
        <v>0.76711899791231697</v>
      </c>
      <c r="DE208" s="7">
        <v>0.87297053517738998</v>
      </c>
      <c r="DF208" s="7">
        <v>0.835260797734246</v>
      </c>
      <c r="DG208" s="7">
        <v>0.81513903192585002</v>
      </c>
      <c r="DH208" s="7">
        <v>0.835251561986189</v>
      </c>
      <c r="DI208" s="7">
        <v>0.84570082449941097</v>
      </c>
      <c r="DJ208" s="7">
        <v>0.883369841927654</v>
      </c>
      <c r="DK208" s="7">
        <v>0.54271548436308203</v>
      </c>
      <c r="DL208" s="7">
        <v>0.87859526457969195</v>
      </c>
      <c r="DM208" s="7">
        <v>0.85947921425308405</v>
      </c>
      <c r="DN208" s="7">
        <v>0.84399017933390297</v>
      </c>
      <c r="DO208" s="7">
        <v>0.908976261127596</v>
      </c>
      <c r="DP208" s="7">
        <v>0.170336281056368</v>
      </c>
      <c r="DQ208" s="7">
        <v>0.65311156083986799</v>
      </c>
      <c r="DR208" s="7">
        <v>0.82200218755396903</v>
      </c>
      <c r="DS208" s="7">
        <v>0.91906354515050204</v>
      </c>
      <c r="DT208" s="7">
        <v>0.83693808312128903</v>
      </c>
      <c r="DU208" s="7">
        <v>0.88050888399806704</v>
      </c>
      <c r="DV208" s="7">
        <v>0.72528285143828997</v>
      </c>
      <c r="DW208" s="7">
        <v>0.86641095890411002</v>
      </c>
      <c r="DX208" s="7">
        <v>0.86587495633950395</v>
      </c>
      <c r="DY208" s="7">
        <v>0.85006703411291495</v>
      </c>
      <c r="DZ208" s="7">
        <v>0.90083900778210102</v>
      </c>
      <c r="EA208" s="7">
        <v>0.89133393829401097</v>
      </c>
      <c r="EB208" s="7">
        <v>0.86094744284704205</v>
      </c>
      <c r="EC208" s="7">
        <v>0.89099342868187104</v>
      </c>
      <c r="ED208" s="7">
        <v>0.93123634093037799</v>
      </c>
      <c r="EE208" s="7">
        <v>0.78914240755310805</v>
      </c>
      <c r="EF208" s="7">
        <v>0.89212953034527098</v>
      </c>
      <c r="EG208" s="7">
        <v>0.850735970561178</v>
      </c>
      <c r="EH208" s="7">
        <v>0.87968847054326504</v>
      </c>
      <c r="EI208" s="7">
        <v>0.88231137630525203</v>
      </c>
      <c r="EJ208" s="7">
        <v>0.86290218374466998</v>
      </c>
      <c r="EK208" s="7">
        <v>0.83435114503816799</v>
      </c>
      <c r="EL208" s="7">
        <v>0.84535186794092099</v>
      </c>
      <c r="EM208" s="7">
        <v>0.77095244735741197</v>
      </c>
      <c r="EN208" s="7">
        <v>0.88935926773455398</v>
      </c>
      <c r="EO208" s="7">
        <v>0.91064780342516705</v>
      </c>
      <c r="EP208" s="7">
        <v>0.91656548135299198</v>
      </c>
      <c r="EQ208" s="7">
        <v>0.90363487977901902</v>
      </c>
      <c r="ER208" s="7">
        <v>0.91500243546030202</v>
      </c>
      <c r="ES208" s="7">
        <v>0.81649427410417397</v>
      </c>
      <c r="ET208" s="7">
        <v>0.88402081291003698</v>
      </c>
      <c r="EU208" s="7">
        <v>0.79473996440577399</v>
      </c>
      <c r="EV208" s="7">
        <v>0.29536647009267097</v>
      </c>
      <c r="EW208" s="7">
        <v>0.95168855534709196</v>
      </c>
      <c r="EX208" s="7">
        <v>0.86668061950606901</v>
      </c>
      <c r="EY208" s="7">
        <v>0.90488081725312097</v>
      </c>
      <c r="EZ208" s="7">
        <v>0.856921487603306</v>
      </c>
      <c r="FA208" s="7">
        <v>0.48753696662441898</v>
      </c>
      <c r="FB208" s="7">
        <v>0.87926639286220099</v>
      </c>
      <c r="FC208" s="7">
        <v>0.79794933655005995</v>
      </c>
      <c r="FD208" s="7">
        <v>0.840519787359716</v>
      </c>
      <c r="FE208" s="7">
        <v>0.92828979793001498</v>
      </c>
      <c r="FF208" s="7">
        <v>0.86908292147171895</v>
      </c>
      <c r="FG208" s="7">
        <v>0.89870306010002499</v>
      </c>
      <c r="FH208" s="7">
        <v>0.87204142011834296</v>
      </c>
      <c r="FI208" s="7">
        <v>0.88129217173225105</v>
      </c>
      <c r="FJ208" s="7">
        <v>0.90939044481054399</v>
      </c>
      <c r="FK208" s="7">
        <v>0.78264510726019498</v>
      </c>
      <c r="FL208" s="7">
        <v>0.77225440026992098</v>
      </c>
      <c r="FM208" s="7">
        <v>0.87231228668941996</v>
      </c>
      <c r="FN208" s="7">
        <v>0.867275494672755</v>
      </c>
      <c r="FO208" s="7">
        <v>0.91803565186997504</v>
      </c>
      <c r="FP208" s="7">
        <v>0.93229780396357798</v>
      </c>
      <c r="FQ208" s="7">
        <v>0.29584466019417499</v>
      </c>
      <c r="FR208" s="7">
        <v>0.85058309037900903</v>
      </c>
      <c r="FS208" s="7">
        <v>0.932522600086096</v>
      </c>
      <c r="FT208" s="7">
        <v>0.910567010309278</v>
      </c>
      <c r="FU208" s="7">
        <v>0.90581635665780902</v>
      </c>
      <c r="FV208" s="7">
        <v>0.40019290123456802</v>
      </c>
      <c r="FW208" s="7">
        <v>0.87298041456699005</v>
      </c>
      <c r="FX208" s="7">
        <v>0.84671848013816897</v>
      </c>
      <c r="FY208" s="7">
        <v>0.88557028187418296</v>
      </c>
      <c r="FZ208" s="7">
        <v>0.92586951002792595</v>
      </c>
      <c r="GA208" s="7">
        <v>0.87256444390657195</v>
      </c>
      <c r="GB208" s="7">
        <v>0.837501910244002</v>
      </c>
      <c r="GC208" s="7">
        <v>0.85457112601482499</v>
      </c>
      <c r="GD208" s="7">
        <v>0.88600160901045899</v>
      </c>
      <c r="GE208" s="7">
        <v>0.62835913312693503</v>
      </c>
      <c r="GF208" s="7">
        <v>0.82444987775061096</v>
      </c>
      <c r="GG208" s="7">
        <v>0.82248845039542695</v>
      </c>
      <c r="GH208" s="7">
        <v>0.89028026237328595</v>
      </c>
      <c r="GI208" s="7">
        <v>0.65217391304347805</v>
      </c>
      <c r="GJ208" s="7">
        <v>0.88232797495888404</v>
      </c>
      <c r="GK208" s="7">
        <v>0.790610778443114</v>
      </c>
      <c r="GL208" s="7">
        <v>0.91733585262163397</v>
      </c>
      <c r="GM208" s="7">
        <v>0.53203935123637303</v>
      </c>
      <c r="GN208" s="7">
        <v>0.86788520121853496</v>
      </c>
      <c r="GO208" s="7">
        <v>0.81319365211077699</v>
      </c>
      <c r="GP208" s="7">
        <v>0.85337214465439803</v>
      </c>
      <c r="GQ208" s="7">
        <v>0.78182322411948801</v>
      </c>
      <c r="GR208" s="7">
        <v>0.71718772511165496</v>
      </c>
      <c r="GS208" s="7">
        <v>0.90091185410334396</v>
      </c>
      <c r="GT208" s="7">
        <v>0.93884392118387705</v>
      </c>
      <c r="GU208" s="7">
        <v>0.64769150052465896</v>
      </c>
      <c r="GV208" s="7">
        <v>0.908894379246448</v>
      </c>
      <c r="GW208" s="7">
        <v>0.76220940195350395</v>
      </c>
      <c r="GX208" s="7">
        <v>0.92913675685624897</v>
      </c>
      <c r="GY208" s="7">
        <v>0.81272742308964596</v>
      </c>
      <c r="GZ208" s="7">
        <v>0.72533948244939805</v>
      </c>
      <c r="HA208" s="7">
        <v>0.81343731253749296</v>
      </c>
      <c r="HB208" s="7">
        <v>0.82645584265329697</v>
      </c>
      <c r="HC208" s="7">
        <v>0.879888086407704</v>
      </c>
      <c r="HD208" s="7">
        <v>0.87350534927627399</v>
      </c>
      <c r="HE208" s="7">
        <v>0.90662983425414401</v>
      </c>
      <c r="HF208" s="7">
        <v>0.86235845372901199</v>
      </c>
      <c r="HG208" s="7">
        <v>0.90135869565217397</v>
      </c>
      <c r="HH208" s="7">
        <v>0.72244167386742397</v>
      </c>
      <c r="HI208" s="7">
        <v>0.85694781553398103</v>
      </c>
      <c r="HJ208" s="7">
        <v>0.88115246098439404</v>
      </c>
      <c r="HK208" s="7">
        <v>0.89187969924812005</v>
      </c>
      <c r="HL208" s="7">
        <v>0.90532110091743101</v>
      </c>
      <c r="HM208" s="7">
        <v>0.78632354366579404</v>
      </c>
      <c r="HN208" s="7">
        <v>0.84886078393512299</v>
      </c>
      <c r="HO208" s="7">
        <v>0.75077427582437595</v>
      </c>
      <c r="HP208" s="7">
        <v>0.889058446513047</v>
      </c>
      <c r="HQ208" s="7">
        <v>0.83898507939040901</v>
      </c>
      <c r="HR208" s="7">
        <v>0.82195386282706295</v>
      </c>
      <c r="HS208" s="7">
        <v>0.86239740601884696</v>
      </c>
      <c r="HT208" s="7">
        <v>0.15094420417077001</v>
      </c>
      <c r="HU208" s="7">
        <v>0.712745991742185</v>
      </c>
      <c r="HV208" s="7">
        <v>0.910217881292261</v>
      </c>
      <c r="HW208" s="7">
        <v>0.85756547463673505</v>
      </c>
      <c r="HX208" s="7">
        <v>0.82667525773195905</v>
      </c>
      <c r="HY208" s="7">
        <v>0.80849011095031398</v>
      </c>
      <c r="HZ208" s="7">
        <v>0.86705787130716305</v>
      </c>
      <c r="IA208" s="7">
        <v>0.93761935073201796</v>
      </c>
      <c r="IB208" s="7">
        <v>0.76450496192014805</v>
      </c>
      <c r="IC208" s="7">
        <v>0.882833583208396</v>
      </c>
      <c r="ID208" s="7">
        <v>0.87384023534736399</v>
      </c>
      <c r="IE208" s="7">
        <v>0.82127863739954399</v>
      </c>
      <c r="IF208" s="7">
        <v>0.87961193591062803</v>
      </c>
      <c r="IG208" s="7">
        <v>8.67931530361368E-2</v>
      </c>
      <c r="IH208" s="7">
        <v>0.84331459300904399</v>
      </c>
      <c r="II208" s="7">
        <v>0.94495587581740803</v>
      </c>
      <c r="IJ208" s="7">
        <v>0.83519588411419898</v>
      </c>
      <c r="IK208" s="7">
        <v>0.84366775450047404</v>
      </c>
      <c r="IL208" s="7">
        <v>0.924384236453202</v>
      </c>
      <c r="IM208" s="7">
        <v>0.85778353597767598</v>
      </c>
      <c r="IN208" s="7">
        <v>0.84484323016433105</v>
      </c>
      <c r="IO208" s="7">
        <v>0.938657407407407</v>
      </c>
      <c r="IP208" s="7">
        <v>0.93303514376996799</v>
      </c>
      <c r="IQ208" s="7">
        <v>0.86604119247210298</v>
      </c>
      <c r="IR208" s="7">
        <v>0.89187986651835405</v>
      </c>
      <c r="IS208" s="7">
        <v>0.81789779067172497</v>
      </c>
      <c r="IT208" s="7">
        <v>0.90662776156731995</v>
      </c>
      <c r="IU208" s="7">
        <v>0.87846588079030397</v>
      </c>
      <c r="IV208" s="7">
        <v>0.85422634237800099</v>
      </c>
      <c r="IW208" s="7">
        <v>0.81181759794476605</v>
      </c>
      <c r="IX208" s="7">
        <v>0.55331774860636596</v>
      </c>
      <c r="IY208" s="7">
        <v>0.90107896495751005</v>
      </c>
      <c r="IZ208" s="7">
        <v>0.88198990087899798</v>
      </c>
      <c r="JA208" s="7">
        <v>0.81405808890377496</v>
      </c>
      <c r="JB208" s="7">
        <v>0.77414205905825995</v>
      </c>
      <c r="JC208" s="7">
        <v>0.86733416770963701</v>
      </c>
      <c r="JD208" s="7">
        <v>0.75820604484887899</v>
      </c>
      <c r="JE208" s="7">
        <v>0.899357601713062</v>
      </c>
      <c r="JF208" s="7">
        <v>0.84283862605314297</v>
      </c>
      <c r="JG208" s="7">
        <v>0.84225142573766398</v>
      </c>
      <c r="JH208" s="7">
        <v>0.857154276578737</v>
      </c>
      <c r="JI208" s="7">
        <v>0.89793182688625095</v>
      </c>
      <c r="JJ208" s="7">
        <v>0.744309002790424</v>
      </c>
      <c r="JK208" s="7">
        <v>0.89733204191247695</v>
      </c>
      <c r="JL208" s="7">
        <v>0.86973072042859201</v>
      </c>
      <c r="JM208" s="7">
        <v>0.90556180146815701</v>
      </c>
      <c r="JN208" s="7">
        <v>0.81923751794544597</v>
      </c>
      <c r="JO208" s="7">
        <v>0.92379625945085597</v>
      </c>
      <c r="JP208" s="7">
        <v>0.81804404930288899</v>
      </c>
      <c r="JQ208" s="7">
        <v>0.87754194910545602</v>
      </c>
      <c r="JR208" s="7">
        <v>0.71838606143970696</v>
      </c>
      <c r="JS208" s="7">
        <v>0.83660400743648</v>
      </c>
      <c r="JT208" s="7">
        <v>0.91069953993158004</v>
      </c>
      <c r="JU208" s="7">
        <v>0.82893921663110104</v>
      </c>
      <c r="JV208" s="7">
        <v>0.80763167655786305</v>
      </c>
      <c r="JW208" s="7">
        <v>0.85601719197707704</v>
      </c>
      <c r="JX208" s="7">
        <v>0.81595829991980795</v>
      </c>
      <c r="JY208" s="7">
        <v>0.89861563517915299</v>
      </c>
      <c r="JZ208" s="7">
        <v>0.89840182648401801</v>
      </c>
      <c r="KA208" s="7">
        <v>0.87537567621719103</v>
      </c>
      <c r="KB208" s="7">
        <v>0.72215045826413204</v>
      </c>
      <c r="KC208" s="7">
        <v>0.86622986622986597</v>
      </c>
      <c r="KD208" s="7">
        <v>0.46271820448877798</v>
      </c>
      <c r="KE208" s="7">
        <v>0.70963760798833198</v>
      </c>
      <c r="KF208" s="7">
        <v>0.90993664287432796</v>
      </c>
      <c r="KG208" s="7">
        <v>0.88189262966333004</v>
      </c>
      <c r="KH208" s="7">
        <v>0.87725058250370702</v>
      </c>
      <c r="KI208" s="7">
        <v>0.92443324937027704</v>
      </c>
      <c r="KJ208" s="7">
        <v>0.84618777220353902</v>
      </c>
      <c r="KK208" s="7">
        <v>0.71522508851795696</v>
      </c>
      <c r="KL208" s="7">
        <v>0.85652892561983496</v>
      </c>
      <c r="KM208" s="7">
        <v>0.71517831394789999</v>
      </c>
      <c r="KN208" s="7">
        <v>0.79700919470546605</v>
      </c>
      <c r="KO208" s="7">
        <v>0.87525458248472499</v>
      </c>
      <c r="KP208" s="7">
        <v>0.69549867608119997</v>
      </c>
      <c r="KQ208" s="7">
        <v>0.93039102631303106</v>
      </c>
      <c r="KR208" s="7">
        <v>0.91857707509881403</v>
      </c>
      <c r="KS208" s="7">
        <v>0.77167335689892802</v>
      </c>
      <c r="KT208" s="7">
        <v>0.94211764705882395</v>
      </c>
      <c r="KU208" s="7">
        <v>0.79727758872143895</v>
      </c>
      <c r="KV208" s="7">
        <v>0.82713533706911202</v>
      </c>
      <c r="KW208" s="7">
        <v>0.91005471956224304</v>
      </c>
      <c r="KX208" s="7">
        <v>0.86770428015564205</v>
      </c>
      <c r="KY208" s="7">
        <v>0.84088089330024796</v>
      </c>
      <c r="KZ208" s="7">
        <v>0.82631978011562901</v>
      </c>
      <c r="LA208" s="7">
        <v>0.71393137660190198</v>
      </c>
      <c r="LB208" s="7">
        <v>0.82102141069607903</v>
      </c>
      <c r="LC208" s="7">
        <v>0.89850313120513203</v>
      </c>
      <c r="LD208" s="7">
        <v>0.79129650194336498</v>
      </c>
      <c r="LE208" s="7">
        <v>0.87580172028041603</v>
      </c>
      <c r="LF208" s="7">
        <v>0.80341377280753401</v>
      </c>
      <c r="LG208" s="7">
        <v>0.881759101520601</v>
      </c>
      <c r="LH208" s="7">
        <v>0.83559366069108898</v>
      </c>
      <c r="LI208" s="7">
        <v>0.86888288896388799</v>
      </c>
      <c r="LJ208" s="7">
        <v>0.90022648706639696</v>
      </c>
      <c r="LK208" s="7">
        <v>0.84378486944878395</v>
      </c>
      <c r="LL208" s="7">
        <v>0.90238915195867397</v>
      </c>
      <c r="LM208" s="7">
        <v>0.86764124851837199</v>
      </c>
      <c r="LN208" s="7">
        <v>0.76477396021699795</v>
      </c>
      <c r="LO208" s="7">
        <v>0.84199039720645996</v>
      </c>
      <c r="LP208" s="7">
        <v>0.84982250347275801</v>
      </c>
      <c r="LQ208" s="7">
        <v>0.85471640885653599</v>
      </c>
      <c r="LR208" s="7">
        <v>0.88375733855185901</v>
      </c>
      <c r="LS208" s="7">
        <v>0.926259499014917</v>
      </c>
      <c r="LT208" s="7">
        <v>0.89614080117334305</v>
      </c>
      <c r="LU208" s="7">
        <v>0.91859389454209095</v>
      </c>
      <c r="LV208" s="7">
        <v>0.275453496906784</v>
      </c>
      <c r="LW208" s="7">
        <v>0.93963616317530296</v>
      </c>
      <c r="LX208" s="7">
        <v>0.90047570687904199</v>
      </c>
      <c r="LY208" s="7">
        <v>0.90328523180841302</v>
      </c>
      <c r="LZ208" s="7">
        <v>0.90138888888888902</v>
      </c>
      <c r="MA208" s="7">
        <v>0.844946401225115</v>
      </c>
      <c r="MB208" s="7">
        <v>0.87777514418898595</v>
      </c>
      <c r="MC208" s="7">
        <v>0.76333855233048298</v>
      </c>
      <c r="MD208" s="7">
        <v>0.80961070559610704</v>
      </c>
      <c r="ME208" s="7">
        <v>0.6078184110971</v>
      </c>
      <c r="MF208" s="7">
        <v>0.871572871572872</v>
      </c>
      <c r="MG208" s="7">
        <v>0.62396440625958904</v>
      </c>
      <c r="MH208" s="7">
        <v>0.83421435685283096</v>
      </c>
      <c r="MI208" s="7">
        <v>6.0070011668611402E-2</v>
      </c>
      <c r="MJ208" s="7">
        <v>0.89805609140822096</v>
      </c>
      <c r="MK208" s="7">
        <v>0.75162975634564699</v>
      </c>
      <c r="ML208" s="7">
        <v>0.852773246329527</v>
      </c>
      <c r="MM208" s="7">
        <v>0.144225312145289</v>
      </c>
      <c r="MN208" s="7">
        <v>0.86423690205011405</v>
      </c>
      <c r="MO208" s="7">
        <v>0.84790799127503502</v>
      </c>
      <c r="MP208" s="7">
        <v>0.81165007710640702</v>
      </c>
      <c r="MQ208" s="7">
        <v>0.88239538239538196</v>
      </c>
      <c r="MR208" s="7">
        <v>0.761921708185053</v>
      </c>
      <c r="MS208" s="7">
        <v>0.870034613482776</v>
      </c>
      <c r="MT208" s="7">
        <v>0.92650251522372296</v>
      </c>
      <c r="MU208" s="7">
        <v>0.88493226430743699</v>
      </c>
      <c r="MV208" s="7">
        <v>0.90853113516734496</v>
      </c>
      <c r="MW208" s="7">
        <v>0.89054451802796197</v>
      </c>
      <c r="MX208" s="7">
        <v>0.95864978902953601</v>
      </c>
      <c r="MY208" s="7">
        <v>0.92365189535504499</v>
      </c>
      <c r="MZ208" s="7">
        <v>0.90333225493367797</v>
      </c>
      <c r="NA208" s="7">
        <v>0.81850361247151204</v>
      </c>
      <c r="NB208" s="7">
        <v>0.83831199620673302</v>
      </c>
      <c r="NC208" s="7">
        <v>0.65848214285714302</v>
      </c>
      <c r="ND208" s="7">
        <v>0.33887558123150602</v>
      </c>
      <c r="NE208" s="7">
        <v>0.90496420423255497</v>
      </c>
      <c r="NF208" s="7">
        <v>0.852577654903236</v>
      </c>
      <c r="NG208" s="7">
        <v>0.80727939251112901</v>
      </c>
      <c r="NH208" s="7">
        <v>0.75434069773692403</v>
      </c>
      <c r="NI208" s="7">
        <v>0.87811905409078606</v>
      </c>
      <c r="NJ208" s="7">
        <v>0.68578004603222298</v>
      </c>
      <c r="NK208" s="7">
        <v>0.91607033893603995</v>
      </c>
      <c r="NL208" s="7">
        <v>0.86820428336079103</v>
      </c>
      <c r="NM208" s="7">
        <v>0.88223869154101697</v>
      </c>
      <c r="NN208" s="7">
        <v>0.86317501261705798</v>
      </c>
      <c r="NO208" s="7">
        <v>0.57103433050005503</v>
      </c>
      <c r="NP208" s="7">
        <v>0.83986224709427504</v>
      </c>
      <c r="NQ208" s="7">
        <v>0.80014633048176498</v>
      </c>
      <c r="NR208" s="7">
        <v>0.87789454528911304</v>
      </c>
      <c r="NS208" s="7">
        <v>0.78559486390690803</v>
      </c>
      <c r="NT208" s="7">
        <v>0.86723259762309002</v>
      </c>
      <c r="NU208" s="7">
        <v>0.87598223436966205</v>
      </c>
      <c r="NV208" s="7">
        <v>0.69709543568464705</v>
      </c>
      <c r="NW208" s="7">
        <v>0.91911521954440401</v>
      </c>
      <c r="NX208" s="7">
        <v>0.80238998648000304</v>
      </c>
      <c r="NY208" s="7">
        <v>0.87155822181202902</v>
      </c>
      <c r="NZ208" s="7">
        <v>0.88632630264800605</v>
      </c>
      <c r="OA208" s="7">
        <v>0.89732470070852699</v>
      </c>
      <c r="OB208" s="7">
        <v>0.80033695098538604</v>
      </c>
      <c r="OC208" s="7">
        <v>0.85798212005108598</v>
      </c>
      <c r="OD208" s="7">
        <v>0.81955977988994499</v>
      </c>
      <c r="OE208" s="7">
        <v>0.53788109292277697</v>
      </c>
      <c r="OF208" s="7">
        <v>0.81948385353330599</v>
      </c>
      <c r="OG208" s="7">
        <v>0.88527645475253702</v>
      </c>
      <c r="OH208" s="7">
        <v>0.84528181382723899</v>
      </c>
      <c r="OI208" s="7">
        <v>0.86294874689546197</v>
      </c>
      <c r="OJ208" s="7">
        <v>0.91831409934771702</v>
      </c>
      <c r="OK208" s="7">
        <v>0.921724163735688</v>
      </c>
      <c r="OL208" s="7">
        <v>0.87440450411433501</v>
      </c>
      <c r="OM208" s="7">
        <v>0.89346668116099603</v>
      </c>
      <c r="ON208" s="7">
        <v>0.72549747205343496</v>
      </c>
      <c r="OO208" s="7">
        <v>0.94878115584771305</v>
      </c>
      <c r="OP208" s="7">
        <v>0.91438425644146903</v>
      </c>
      <c r="OQ208" s="7">
        <v>0.88056959118052403</v>
      </c>
      <c r="OR208" s="7">
        <v>0.86074407842659695</v>
      </c>
      <c r="OS208" s="7">
        <v>0.87075718015665804</v>
      </c>
      <c r="OT208" s="7">
        <v>0.804672999235724</v>
      </c>
      <c r="OU208" s="7">
        <v>0.94421464505310204</v>
      </c>
      <c r="OV208" s="7">
        <v>0.89272367553308396</v>
      </c>
      <c r="OW208" s="7">
        <v>0.90147984629220801</v>
      </c>
      <c r="OX208" s="7">
        <v>0.89338731443994601</v>
      </c>
      <c r="OY208" s="7">
        <v>0.817080134509232</v>
      </c>
      <c r="OZ208" s="7">
        <v>0.89678710737014999</v>
      </c>
      <c r="PA208" s="7">
        <v>0.88429926238145395</v>
      </c>
      <c r="PB208" s="7">
        <v>0.89534883720930203</v>
      </c>
      <c r="PC208" s="7">
        <v>0.88666969284309305</v>
      </c>
      <c r="PD208" s="7">
        <v>0.89533895905306704</v>
      </c>
      <c r="PE208" s="7">
        <v>0.90937318067145401</v>
      </c>
      <c r="PF208" s="7">
        <v>0.71922428330522803</v>
      </c>
      <c r="PG208" s="7">
        <v>0.76590044473021501</v>
      </c>
      <c r="PH208" s="7">
        <v>0.90370419631575405</v>
      </c>
      <c r="PI208" s="7">
        <v>0.66526217228464402</v>
      </c>
      <c r="PJ208" s="7">
        <v>0.91072010426849104</v>
      </c>
      <c r="PK208" s="7">
        <v>0.84427624244557897</v>
      </c>
      <c r="PL208" s="7">
        <v>0.894523694390716</v>
      </c>
      <c r="PM208" s="7">
        <v>0.89103467719199303</v>
      </c>
      <c r="PN208" s="7">
        <v>0.76339326045713296</v>
      </c>
      <c r="PO208" s="7">
        <v>0.787777083983765</v>
      </c>
      <c r="PP208" s="7">
        <v>0.87903898559590699</v>
      </c>
      <c r="PQ208" s="7">
        <v>0.83928571428571397</v>
      </c>
      <c r="PR208" s="7">
        <v>0.80015341043190902</v>
      </c>
      <c r="PS208" s="7">
        <v>0.79566495224099898</v>
      </c>
      <c r="PT208" s="7">
        <v>0.88476798343970997</v>
      </c>
      <c r="PU208" s="7">
        <v>0.93929193267556599</v>
      </c>
      <c r="PV208" s="7">
        <v>0.88258825882588299</v>
      </c>
      <c r="PW208" s="7">
        <v>0.906291245050594</v>
      </c>
      <c r="PX208" s="7">
        <v>0.71923509561304799</v>
      </c>
      <c r="PY208" s="7">
        <v>0.84416218856863701</v>
      </c>
      <c r="PZ208" s="7">
        <v>0.94332642793725996</v>
      </c>
      <c r="QA208" s="7">
        <v>0.90673736743605704</v>
      </c>
      <c r="QB208" s="7">
        <v>0.57424588558907197</v>
      </c>
      <c r="QC208" s="7">
        <v>0.47039969834087503</v>
      </c>
      <c r="QD208" s="7">
        <v>0.87126436781609196</v>
      </c>
      <c r="QE208" s="7">
        <v>0.64174981678786902</v>
      </c>
      <c r="QF208" s="7">
        <v>0.87941561273440905</v>
      </c>
      <c r="QG208" s="7">
        <v>0.84289463817022903</v>
      </c>
      <c r="QH208" s="7">
        <v>0.93507721399306698</v>
      </c>
      <c r="QI208" s="7">
        <v>0.78838960408064096</v>
      </c>
      <c r="QJ208" s="7">
        <v>0.75262641826586396</v>
      </c>
      <c r="QK208" s="7">
        <v>0.85503560528992895</v>
      </c>
      <c r="QL208" s="7">
        <v>0.85854088173411003</v>
      </c>
      <c r="QM208" s="7">
        <v>0.87508812407870296</v>
      </c>
      <c r="QN208" s="7">
        <v>0.94222915274374397</v>
      </c>
      <c r="QO208" s="7">
        <v>0.84116693679092402</v>
      </c>
      <c r="QP208" s="7">
        <v>0.72265999361090405</v>
      </c>
      <c r="QQ208" s="7">
        <v>0.80391380578021598</v>
      </c>
      <c r="QR208" s="7">
        <v>0.85669432608208096</v>
      </c>
      <c r="QS208" s="7">
        <v>82</v>
      </c>
    </row>
    <row r="209" spans="1:461">
      <c r="A209" s="7">
        <v>0.51439211391018602</v>
      </c>
      <c r="B209" s="7">
        <v>0.53147058823529403</v>
      </c>
      <c r="C209" s="7">
        <v>0.94599650785732103</v>
      </c>
      <c r="D209" s="7">
        <v>0.19761259905707701</v>
      </c>
      <c r="E209" s="7">
        <v>0.87797086185711803</v>
      </c>
      <c r="F209" s="7">
        <v>0.14157270248360199</v>
      </c>
      <c r="G209" s="7">
        <v>0.36515718184575002</v>
      </c>
      <c r="H209" s="7">
        <v>1.5638186963213001E-2</v>
      </c>
      <c r="I209" s="7">
        <v>0.211183571527681</v>
      </c>
      <c r="J209" s="7">
        <v>4.9862032240885999E-3</v>
      </c>
      <c r="K209" s="7">
        <v>0.889584100110416</v>
      </c>
      <c r="L209" s="7">
        <v>0.94372503933196195</v>
      </c>
      <c r="M209" s="7">
        <v>0.95948875102773001</v>
      </c>
      <c r="N209" s="7">
        <v>8.8198236035279307E-2</v>
      </c>
      <c r="O209" s="7">
        <v>0.75554259043173899</v>
      </c>
      <c r="P209" s="7">
        <v>0.59607463048219</v>
      </c>
      <c r="Q209" s="7">
        <v>0.95423377451762104</v>
      </c>
      <c r="R209" s="7">
        <v>0.97231747615188002</v>
      </c>
      <c r="S209" s="7">
        <v>0.89141414141414099</v>
      </c>
      <c r="T209" s="7">
        <v>0.92227231740306603</v>
      </c>
      <c r="U209" s="7">
        <v>0.85318559556786699</v>
      </c>
      <c r="V209" s="7">
        <v>0.83808157409305195</v>
      </c>
      <c r="W209" s="7">
        <v>0.89660960053709304</v>
      </c>
      <c r="X209" s="7">
        <v>0.85949954945588103</v>
      </c>
      <c r="Y209" s="7">
        <v>0.83733177296664696</v>
      </c>
      <c r="Z209" s="7">
        <v>0.87250088936321601</v>
      </c>
      <c r="AA209" s="7">
        <v>0.63178954537715004</v>
      </c>
      <c r="AB209" s="7">
        <v>0.91845280731720802</v>
      </c>
      <c r="AC209" s="7">
        <v>0.89984364141765105</v>
      </c>
      <c r="AD209" s="7">
        <v>0.16206444615175999</v>
      </c>
      <c r="AE209" s="7">
        <v>0.845040650406504</v>
      </c>
      <c r="AF209" s="7">
        <v>0.25684828416616501</v>
      </c>
      <c r="AG209" s="7">
        <v>0.87011962665965603</v>
      </c>
      <c r="AH209" s="7">
        <v>0.82654600301659098</v>
      </c>
      <c r="AI209" s="7">
        <v>0.76607538802660802</v>
      </c>
      <c r="AJ209" s="7">
        <v>0.90899780541331399</v>
      </c>
      <c r="AK209" s="7">
        <v>1.6876700160994799E-2</v>
      </c>
      <c r="AL209" s="7">
        <v>0.65935483870967704</v>
      </c>
      <c r="AM209" s="7">
        <v>0.89957474648348101</v>
      </c>
      <c r="AN209" s="7">
        <v>0.85826830452152503</v>
      </c>
      <c r="AO209" s="7">
        <v>0.967634459781057</v>
      </c>
      <c r="AP209" s="7">
        <v>0.75404499760651</v>
      </c>
      <c r="AQ209" s="7">
        <v>0.88990066225165598</v>
      </c>
      <c r="AR209" s="7">
        <v>0.83365187230126703</v>
      </c>
      <c r="AS209" s="7">
        <v>0.73582123411978195</v>
      </c>
      <c r="AT209" s="7">
        <v>0.80543609151900897</v>
      </c>
      <c r="AU209" s="7">
        <v>0.28193776878320298</v>
      </c>
      <c r="AV209" s="7">
        <v>0.86834212431482105</v>
      </c>
      <c r="AW209" s="7">
        <v>0.85548603692965097</v>
      </c>
      <c r="AX209" s="7">
        <v>0.93584379358437897</v>
      </c>
      <c r="AY209" s="7">
        <v>1.0743471055488899E-2</v>
      </c>
      <c r="AZ209" s="7">
        <v>0.874786620530565</v>
      </c>
      <c r="BA209" s="7">
        <v>0.78425767105012401</v>
      </c>
      <c r="BB209" s="7">
        <v>0.86928585770698097</v>
      </c>
      <c r="BC209" s="7">
        <v>0.968699054450603</v>
      </c>
      <c r="BD209" s="7">
        <v>0.85377229080932804</v>
      </c>
      <c r="BE209" s="7">
        <v>0.932822240291168</v>
      </c>
      <c r="BF209" s="7">
        <v>0.78699687279330199</v>
      </c>
      <c r="BG209" s="7">
        <v>0.50248710390567397</v>
      </c>
      <c r="BH209" s="7">
        <v>0.99214417744916805</v>
      </c>
      <c r="BI209" s="7">
        <v>6.16690529760687E-2</v>
      </c>
      <c r="BJ209" s="7">
        <v>0.93645150538829003</v>
      </c>
      <c r="BK209" s="7">
        <v>0.111967545638945</v>
      </c>
      <c r="BL209" s="7">
        <v>0.58224913049078997</v>
      </c>
      <c r="BM209" s="7">
        <v>0.26429980276134102</v>
      </c>
      <c r="BN209" s="7">
        <v>0.94774834804819796</v>
      </c>
      <c r="BO209" s="7">
        <v>0.91917454858125502</v>
      </c>
      <c r="BP209" s="7">
        <v>0.916965538749415</v>
      </c>
      <c r="BQ209" s="7">
        <v>0.838233680746023</v>
      </c>
      <c r="BR209" s="7">
        <v>0.61049671977507003</v>
      </c>
      <c r="BS209" s="7">
        <v>0.81172741679873195</v>
      </c>
      <c r="BT209" s="7">
        <v>0.85209674612841502</v>
      </c>
      <c r="BU209" s="7">
        <v>0.155670820418749</v>
      </c>
      <c r="BV209" s="7">
        <v>0.96869800973565801</v>
      </c>
      <c r="BW209" s="7">
        <v>0.94354222392052001</v>
      </c>
      <c r="BX209" s="7">
        <v>0.85923160678177002</v>
      </c>
      <c r="BY209" s="7">
        <v>0.75708743658609401</v>
      </c>
      <c r="BZ209" s="7">
        <v>0.87023305084745795</v>
      </c>
      <c r="CA209" s="7">
        <v>0.76993295513151105</v>
      </c>
      <c r="CB209" s="7">
        <v>0.89062788834801898</v>
      </c>
      <c r="CC209" s="7">
        <v>0.86308571428571401</v>
      </c>
      <c r="CD209" s="7">
        <v>0.82840865198918501</v>
      </c>
      <c r="CE209" s="7">
        <v>0.88425313945802997</v>
      </c>
      <c r="CF209" s="7">
        <v>0.83708914072337304</v>
      </c>
      <c r="CG209" s="7">
        <v>0.92084830223664405</v>
      </c>
      <c r="CH209" s="7">
        <v>0.88073874030838895</v>
      </c>
      <c r="CI209" s="7">
        <v>0.88498583569405098</v>
      </c>
      <c r="CJ209" s="7">
        <v>0.86184395172607398</v>
      </c>
      <c r="CK209" s="7">
        <v>0.77885529568359002</v>
      </c>
      <c r="CL209" s="7">
        <v>0.62010558732952004</v>
      </c>
      <c r="CM209" s="7">
        <v>0.90708164185836704</v>
      </c>
      <c r="CN209" s="7">
        <v>0.68701399688957998</v>
      </c>
      <c r="CO209" s="7">
        <v>0.73735214479122102</v>
      </c>
      <c r="CP209" s="7">
        <v>0.88695795186667403</v>
      </c>
      <c r="CQ209" s="7">
        <v>0.765662172878668</v>
      </c>
      <c r="CR209" s="7">
        <v>0.89654135338345897</v>
      </c>
      <c r="CS209" s="7">
        <v>0.77495350278983299</v>
      </c>
      <c r="CT209" s="7">
        <v>0.87014517597899999</v>
      </c>
      <c r="CU209" s="7">
        <v>0.94402202412165703</v>
      </c>
      <c r="CV209" s="7">
        <v>0.81698154900011</v>
      </c>
      <c r="CW209" s="7">
        <v>0.88080821376859297</v>
      </c>
      <c r="CX209" s="7">
        <v>0.73234200743494404</v>
      </c>
      <c r="CY209" s="7">
        <v>0.89110169491525404</v>
      </c>
      <c r="CZ209" s="7">
        <v>0.92767940354147205</v>
      </c>
      <c r="DA209" s="7">
        <v>0.862887047535979</v>
      </c>
      <c r="DB209" s="7">
        <v>0.84430539838913699</v>
      </c>
      <c r="DC209" s="7">
        <v>0.64869233029679696</v>
      </c>
      <c r="DD209" s="7">
        <v>0.77224463792737297</v>
      </c>
      <c r="DE209" s="7">
        <v>0.86244777966888397</v>
      </c>
      <c r="DF209" s="7">
        <v>0.822523164647185</v>
      </c>
      <c r="DG209" s="7">
        <v>0.79796107506950897</v>
      </c>
      <c r="DH209" s="7">
        <v>0.874043736960049</v>
      </c>
      <c r="DI209" s="7">
        <v>0.87986691844258602</v>
      </c>
      <c r="DJ209" s="7">
        <v>0.88676701864749496</v>
      </c>
      <c r="DK209" s="7">
        <v>0.84</v>
      </c>
      <c r="DL209" s="7">
        <v>0.86300996043116396</v>
      </c>
      <c r="DM209" s="7">
        <v>0.81577867170183105</v>
      </c>
      <c r="DN209" s="7">
        <v>0.86408616259362503</v>
      </c>
      <c r="DO209" s="7">
        <v>0.90149296378312704</v>
      </c>
      <c r="DP209" s="7">
        <v>0.15801947402986799</v>
      </c>
      <c r="DQ209" s="7">
        <v>0.69358082868800597</v>
      </c>
      <c r="DR209" s="7">
        <v>0.85317106436552503</v>
      </c>
      <c r="DS209" s="7">
        <v>0.95890410958904104</v>
      </c>
      <c r="DT209" s="7">
        <v>0.84542915046283595</v>
      </c>
      <c r="DU209" s="7">
        <v>0.88536797477986695</v>
      </c>
      <c r="DV209" s="7">
        <v>0.72732148843446198</v>
      </c>
      <c r="DW209" s="7">
        <v>0.872736225857635</v>
      </c>
      <c r="DX209" s="7">
        <v>0.89718789181443703</v>
      </c>
      <c r="DY209" s="7">
        <v>0.84035149384885799</v>
      </c>
      <c r="DZ209" s="7">
        <v>0.91913110206009097</v>
      </c>
      <c r="EA209" s="7">
        <v>0.89228573574701397</v>
      </c>
      <c r="EB209" s="7">
        <v>0.88497978047371495</v>
      </c>
      <c r="EC209" s="7">
        <v>0.89348453399483596</v>
      </c>
      <c r="ED209" s="7">
        <v>0.91939269473375396</v>
      </c>
      <c r="EE209" s="7">
        <v>0.75781487101669198</v>
      </c>
      <c r="EF209" s="7">
        <v>0.89003507324118003</v>
      </c>
      <c r="EG209" s="7">
        <v>0.86583431407665101</v>
      </c>
      <c r="EH209" s="7">
        <v>0.85407163181428103</v>
      </c>
      <c r="EI209" s="7">
        <v>0.83869839048285499</v>
      </c>
      <c r="EJ209" s="7">
        <v>0.85377331086969199</v>
      </c>
      <c r="EK209" s="7">
        <v>0.84929286977018303</v>
      </c>
      <c r="EL209" s="7">
        <v>0.842211732973702</v>
      </c>
      <c r="EM209" s="7">
        <v>0.77277059223961897</v>
      </c>
      <c r="EN209" s="7">
        <v>0.90480852915578802</v>
      </c>
      <c r="EO209" s="7">
        <v>0.89505347593582896</v>
      </c>
      <c r="EP209" s="7">
        <v>0.87440042636347504</v>
      </c>
      <c r="EQ209" s="7">
        <v>0.91724177593742795</v>
      </c>
      <c r="ER209" s="7">
        <v>0.923973489753942</v>
      </c>
      <c r="ES209" s="7">
        <v>0.82059428144272095</v>
      </c>
      <c r="ET209" s="7">
        <v>0.87535274279028197</v>
      </c>
      <c r="EU209" s="7">
        <v>0.87133479212253795</v>
      </c>
      <c r="EV209" s="7">
        <v>0.230583153347732</v>
      </c>
      <c r="EW209" s="7">
        <v>0.91080435359702705</v>
      </c>
      <c r="EX209" s="7">
        <v>0.87473684210526303</v>
      </c>
      <c r="EY209" s="7">
        <v>0.92223415682062304</v>
      </c>
      <c r="EZ209" s="7">
        <v>0.82717738258093898</v>
      </c>
      <c r="FA209" s="7">
        <v>0.323712601490379</v>
      </c>
      <c r="FB209" s="7">
        <v>0.864585724122102</v>
      </c>
      <c r="FC209" s="7">
        <v>0.86427622841965501</v>
      </c>
      <c r="FD209" s="7">
        <v>0.838053097345133</v>
      </c>
      <c r="FE209" s="7">
        <v>0.89079946404644905</v>
      </c>
      <c r="FF209" s="7">
        <v>0.87930944284593204</v>
      </c>
      <c r="FG209" s="7">
        <v>0.90586067731180897</v>
      </c>
      <c r="FH209" s="7">
        <v>0.89814368370298903</v>
      </c>
      <c r="FI209" s="7">
        <v>0.877613315671255</v>
      </c>
      <c r="FJ209" s="7">
        <v>0.87017347509792997</v>
      </c>
      <c r="FK209" s="7">
        <v>0.78684135573910596</v>
      </c>
      <c r="FL209" s="7">
        <v>0.74303950698800503</v>
      </c>
      <c r="FM209" s="7">
        <v>0.83719711325242896</v>
      </c>
      <c r="FN209" s="7">
        <v>0.88415568495249797</v>
      </c>
      <c r="FO209" s="7">
        <v>0.891724137931034</v>
      </c>
      <c r="FP209" s="7">
        <v>0.910612244897959</v>
      </c>
      <c r="FQ209" s="7">
        <v>0.38384901424261603</v>
      </c>
      <c r="FR209" s="7">
        <v>0.90263543191800899</v>
      </c>
      <c r="FS209" s="7">
        <v>0.90577646120542299</v>
      </c>
      <c r="FT209" s="7">
        <v>0.91828154765814896</v>
      </c>
      <c r="FU209" s="7">
        <v>0.90504807692307698</v>
      </c>
      <c r="FV209" s="7">
        <v>0.39357737834283202</v>
      </c>
      <c r="FW209" s="7">
        <v>0.85327558202490505</v>
      </c>
      <c r="FX209" s="7">
        <v>0.72071181413742003</v>
      </c>
      <c r="FY209" s="7">
        <v>0.91879999999999995</v>
      </c>
      <c r="FZ209" s="7">
        <v>0.93555868466826797</v>
      </c>
      <c r="GA209" s="7">
        <v>0.727714033539276</v>
      </c>
      <c r="GB209" s="7">
        <v>0.87717401984867804</v>
      </c>
      <c r="GC209" s="7">
        <v>0.84731597557055605</v>
      </c>
      <c r="GD209" s="7">
        <v>0.87215803205367104</v>
      </c>
      <c r="GE209" s="7">
        <v>0.58214468151990295</v>
      </c>
      <c r="GF209" s="7">
        <v>0.81014604150653302</v>
      </c>
      <c r="GG209" s="7">
        <v>0.84383852691218098</v>
      </c>
      <c r="GH209" s="7">
        <v>0.90972545369939495</v>
      </c>
      <c r="GI209" s="7">
        <v>0.91734597156398101</v>
      </c>
      <c r="GJ209" s="7">
        <v>0.73527678288071796</v>
      </c>
      <c r="GK209" s="7">
        <v>0.78273555685235896</v>
      </c>
      <c r="GL209" s="7">
        <v>0.90679494888755297</v>
      </c>
      <c r="GM209" s="7">
        <v>0.56345777482367698</v>
      </c>
      <c r="GN209" s="7">
        <v>0.91632222690847698</v>
      </c>
      <c r="GO209" s="7">
        <v>0.82651391162029497</v>
      </c>
      <c r="GP209" s="7">
        <v>0.84319815422841404</v>
      </c>
      <c r="GQ209" s="7">
        <v>0.79221937786052299</v>
      </c>
      <c r="GR209" s="7">
        <v>0.702280069291634</v>
      </c>
      <c r="GS209" s="7">
        <v>0.91439688715953304</v>
      </c>
      <c r="GT209" s="7">
        <v>0.91241431835491205</v>
      </c>
      <c r="GU209" s="7">
        <v>0.69478434435476899</v>
      </c>
      <c r="GV209" s="7">
        <v>0.91592613964223901</v>
      </c>
      <c r="GW209" s="7">
        <v>0.78348573011914702</v>
      </c>
      <c r="GX209" s="7">
        <v>0.92582766815895601</v>
      </c>
      <c r="GY209" s="7">
        <v>0.76603980281175799</v>
      </c>
      <c r="GZ209" s="7">
        <v>0.72687965409560396</v>
      </c>
      <c r="HA209" s="7">
        <v>0.79476313001362198</v>
      </c>
      <c r="HB209" s="7">
        <v>0.83859718060808497</v>
      </c>
      <c r="HC209" s="7">
        <v>0.87601242311674099</v>
      </c>
      <c r="HD209" s="7">
        <v>0.88111520252498698</v>
      </c>
      <c r="HE209" s="7">
        <v>0.90644357877259096</v>
      </c>
      <c r="HF209" s="7">
        <v>0.91611433305716605</v>
      </c>
      <c r="HG209" s="7">
        <v>0.91295909226634797</v>
      </c>
      <c r="HH209" s="7">
        <v>0.70577880296224305</v>
      </c>
      <c r="HI209" s="7">
        <v>0.87520085698982297</v>
      </c>
      <c r="HJ209" s="7">
        <v>0.88481272447408899</v>
      </c>
      <c r="HK209" s="7">
        <v>0.92780592361652403</v>
      </c>
      <c r="HL209" s="7">
        <v>0.89394255511509801</v>
      </c>
      <c r="HM209" s="7">
        <v>0.784905981451544</v>
      </c>
      <c r="HN209" s="7">
        <v>0.81959180003596499</v>
      </c>
      <c r="HO209" s="7">
        <v>0.59801564753704295</v>
      </c>
      <c r="HP209" s="7">
        <v>0.87956301625366395</v>
      </c>
      <c r="HQ209" s="7">
        <v>0.85094840371555702</v>
      </c>
      <c r="HR209" s="7">
        <v>0.83071417457600705</v>
      </c>
      <c r="HS209" s="7">
        <v>0.85878560431100803</v>
      </c>
      <c r="HT209" s="7">
        <v>0.150170648464164</v>
      </c>
      <c r="HU209" s="7">
        <v>0.75421712230976701</v>
      </c>
      <c r="HV209" s="7">
        <v>0.90555095277547604</v>
      </c>
      <c r="HW209" s="7">
        <v>0.85483381393231095</v>
      </c>
      <c r="HX209" s="7">
        <v>0.73290695903761205</v>
      </c>
      <c r="HY209" s="7">
        <v>0.75456919060052197</v>
      </c>
      <c r="HZ209" s="7">
        <v>0.87815893148842095</v>
      </c>
      <c r="IA209" s="7">
        <v>0.89929683576092401</v>
      </c>
      <c r="IB209" s="7">
        <v>0.79310044807934899</v>
      </c>
      <c r="IC209" s="7">
        <v>0.92753176742395105</v>
      </c>
      <c r="ID209" s="7">
        <v>0.88024019941083198</v>
      </c>
      <c r="IE209" s="7">
        <v>0.80428032823242401</v>
      </c>
      <c r="IF209" s="7">
        <v>0.86997369409996195</v>
      </c>
      <c r="IG209" s="7">
        <v>0.101460285304296</v>
      </c>
      <c r="IH209" s="7">
        <v>0.81364468864468897</v>
      </c>
      <c r="II209" s="7">
        <v>0.92378740113931801</v>
      </c>
      <c r="IJ209" s="7">
        <v>0.82093904928550598</v>
      </c>
      <c r="IK209" s="7">
        <v>0.82420091324200895</v>
      </c>
      <c r="IL209" s="7">
        <v>0.93829531812725098</v>
      </c>
      <c r="IM209" s="7">
        <v>0.84709038382170898</v>
      </c>
      <c r="IN209" s="7">
        <v>0.83461979764264105</v>
      </c>
      <c r="IO209" s="7">
        <v>0.93114926419060995</v>
      </c>
      <c r="IP209" s="7">
        <v>0.89721940071102102</v>
      </c>
      <c r="IQ209" s="7">
        <v>0.83065707812038203</v>
      </c>
      <c r="IR209" s="7">
        <v>0.87375533428164998</v>
      </c>
      <c r="IS209" s="7">
        <v>0.79723593287265504</v>
      </c>
      <c r="IT209" s="7">
        <v>0.91286307053941895</v>
      </c>
      <c r="IU209" s="7">
        <v>0.86888391429485101</v>
      </c>
      <c r="IV209" s="7">
        <v>0.85944333996023903</v>
      </c>
      <c r="IW209" s="7">
        <v>0.83069025575213096</v>
      </c>
      <c r="IX209" s="7">
        <v>0.68740333390616903</v>
      </c>
      <c r="IY209" s="7">
        <v>0.88506817989328401</v>
      </c>
      <c r="IZ209" s="7">
        <v>0.86870790499822803</v>
      </c>
      <c r="JA209" s="7">
        <v>0.81004231848224095</v>
      </c>
      <c r="JB209" s="7">
        <v>0.78595980962453704</v>
      </c>
      <c r="JC209" s="7">
        <v>0.89992444536025795</v>
      </c>
      <c r="JD209" s="7">
        <v>0.69780909178650696</v>
      </c>
      <c r="JE209" s="7">
        <v>0.91485664639443998</v>
      </c>
      <c r="JF209" s="7">
        <v>0.87638603696098605</v>
      </c>
      <c r="JG209" s="7">
        <v>0.85972739752892702</v>
      </c>
      <c r="JH209" s="7">
        <v>0.83297573857072105</v>
      </c>
      <c r="JI209" s="7">
        <v>0.87812080536912795</v>
      </c>
      <c r="JJ209" s="7">
        <v>0.77420242024202401</v>
      </c>
      <c r="JK209" s="7">
        <v>0.90321149751596896</v>
      </c>
      <c r="JL209" s="7">
        <v>0.86891967715481899</v>
      </c>
      <c r="JM209" s="7">
        <v>0.920326519597922</v>
      </c>
      <c r="JN209" s="7">
        <v>0.78522067631069703</v>
      </c>
      <c r="JO209" s="7">
        <v>0.92053768929726099</v>
      </c>
      <c r="JP209" s="7">
        <v>0.90328646906062504</v>
      </c>
      <c r="JQ209" s="7">
        <v>0.86063233583588905</v>
      </c>
      <c r="JR209" s="7">
        <v>0.71393928507274995</v>
      </c>
      <c r="JS209" s="7">
        <v>0.86269695109474098</v>
      </c>
      <c r="JT209" s="7">
        <v>0.90613869683637105</v>
      </c>
      <c r="JU209" s="7">
        <v>0.85301903441321103</v>
      </c>
      <c r="JV209" s="7">
        <v>0.78515676099943299</v>
      </c>
      <c r="JW209" s="7">
        <v>0.866849900748206</v>
      </c>
      <c r="JX209" s="7">
        <v>0.874248927038627</v>
      </c>
      <c r="JY209" s="7">
        <v>0.88480982185845003</v>
      </c>
      <c r="JZ209" s="7">
        <v>0.90063166474223999</v>
      </c>
      <c r="KA209" s="7">
        <v>0.84423037507686005</v>
      </c>
      <c r="KB209" s="7">
        <v>0.66597271681367398</v>
      </c>
      <c r="KC209" s="7">
        <v>0.86859433152018295</v>
      </c>
      <c r="KD209" s="7">
        <v>0.67296360485268603</v>
      </c>
      <c r="KE209" s="7">
        <v>0.70138661425919901</v>
      </c>
      <c r="KF209" s="7">
        <v>0.88988187752564496</v>
      </c>
      <c r="KG209" s="7">
        <v>0.88275276125743396</v>
      </c>
      <c r="KH209" s="7">
        <v>0.88728872887288701</v>
      </c>
      <c r="KI209" s="7">
        <v>0.94205729166666696</v>
      </c>
      <c r="KJ209" s="7">
        <v>0.82747653806048005</v>
      </c>
      <c r="KK209" s="7">
        <v>0.71370534113992101</v>
      </c>
      <c r="KL209" s="7">
        <v>0.88616838487972505</v>
      </c>
      <c r="KM209" s="7">
        <v>0.74254768071579902</v>
      </c>
      <c r="KN209" s="7">
        <v>0.79993920664674001</v>
      </c>
      <c r="KO209" s="7">
        <v>0.85323024505307299</v>
      </c>
      <c r="KP209" s="7">
        <v>0.57307888690324205</v>
      </c>
      <c r="KQ209" s="7">
        <v>0.90046456459424695</v>
      </c>
      <c r="KR209" s="7">
        <v>0.90280598117038902</v>
      </c>
      <c r="KS209" s="7">
        <v>0.76506909732431605</v>
      </c>
      <c r="KT209" s="7">
        <v>0.87440305635147997</v>
      </c>
      <c r="KU209" s="7">
        <v>0.80698727625620004</v>
      </c>
      <c r="KV209" s="7">
        <v>0.83804819637778805</v>
      </c>
      <c r="KW209" s="7">
        <v>0.89683098591549304</v>
      </c>
      <c r="KX209" s="7">
        <v>0.89507959479015897</v>
      </c>
      <c r="KY209" s="7">
        <v>0.86676258992805799</v>
      </c>
      <c r="KZ209" s="7">
        <v>0.81122472585943695</v>
      </c>
      <c r="LA209" s="7">
        <v>0.65789277458802498</v>
      </c>
      <c r="LB209" s="7">
        <v>0.82759763313609502</v>
      </c>
      <c r="LC209" s="7">
        <v>0.91995046980843498</v>
      </c>
      <c r="LD209" s="7">
        <v>0.79683178275081701</v>
      </c>
      <c r="LE209" s="7">
        <v>0.87248870518119803</v>
      </c>
      <c r="LF209" s="7">
        <v>0.783524904214559</v>
      </c>
      <c r="LG209" s="7">
        <v>0.90015465511908399</v>
      </c>
      <c r="LH209" s="7">
        <v>0.847203791469194</v>
      </c>
      <c r="LI209" s="7">
        <v>0.88013338013338005</v>
      </c>
      <c r="LJ209" s="7">
        <v>0.91532690246516601</v>
      </c>
      <c r="LK209" s="7">
        <v>0.81194029850746297</v>
      </c>
      <c r="LL209" s="7">
        <v>0.887441435264541</v>
      </c>
      <c r="LM209" s="7">
        <v>0.87337133550488599</v>
      </c>
      <c r="LN209" s="7">
        <v>0.62516478687564103</v>
      </c>
      <c r="LO209" s="7">
        <v>0.85029475643810104</v>
      </c>
      <c r="LP209" s="7">
        <v>0.82557585385226395</v>
      </c>
      <c r="LQ209" s="7">
        <v>0.89709954817082105</v>
      </c>
      <c r="LR209" s="7">
        <v>0.86345929100116903</v>
      </c>
      <c r="LS209" s="7">
        <v>0.93719806763284996</v>
      </c>
      <c r="LT209" s="7">
        <v>0.86731817327570004</v>
      </c>
      <c r="LU209" s="7">
        <v>0.84765856550088903</v>
      </c>
      <c r="LV209" s="7">
        <v>0.28439547349612898</v>
      </c>
      <c r="LW209" s="7">
        <v>0.91914510106862402</v>
      </c>
      <c r="LX209" s="7">
        <v>0.85177206749756396</v>
      </c>
      <c r="LY209" s="7">
        <v>0.88075996030058101</v>
      </c>
      <c r="LZ209" s="7">
        <v>0.90377651319192998</v>
      </c>
      <c r="MA209" s="7">
        <v>0.824780896735679</v>
      </c>
      <c r="MB209" s="7">
        <v>0.84893992932862195</v>
      </c>
      <c r="MC209" s="7">
        <v>0.79166185471763495</v>
      </c>
      <c r="MD209" s="7">
        <v>0.81175641503958895</v>
      </c>
      <c r="ME209" s="7">
        <v>0.61360900287882802</v>
      </c>
      <c r="MF209" s="7">
        <v>0.86514168658245105</v>
      </c>
      <c r="MG209" s="7">
        <v>0.68922077922077896</v>
      </c>
      <c r="MH209" s="7">
        <v>0.83413286814943999</v>
      </c>
      <c r="MI209" s="7">
        <v>5.1139684395090597E-2</v>
      </c>
      <c r="MJ209" s="7">
        <v>0.90979541227526395</v>
      </c>
      <c r="MK209" s="7">
        <v>0.71281515139330098</v>
      </c>
      <c r="ML209" s="7">
        <v>0.84768102809127599</v>
      </c>
      <c r="MM209" s="7">
        <v>0.14632248021792699</v>
      </c>
      <c r="MN209" s="7">
        <v>0.91810557474099697</v>
      </c>
      <c r="MO209" s="7">
        <v>0.88797838026327303</v>
      </c>
      <c r="MP209" s="7">
        <v>0.83892875448488002</v>
      </c>
      <c r="MQ209" s="7">
        <v>0.93129770992366401</v>
      </c>
      <c r="MR209" s="7">
        <v>0.85861136158701501</v>
      </c>
      <c r="MS209" s="7">
        <v>0.883685545224007</v>
      </c>
      <c r="MT209" s="7">
        <v>0.90989417989417998</v>
      </c>
      <c r="MU209" s="7">
        <v>0.90235690235690202</v>
      </c>
      <c r="MV209" s="7">
        <v>0.92884902840059802</v>
      </c>
      <c r="MW209" s="7">
        <v>0.85984194749750198</v>
      </c>
      <c r="MX209" s="7">
        <v>0.85619081024202004</v>
      </c>
      <c r="MY209" s="7">
        <v>0.94004211459603204</v>
      </c>
      <c r="MZ209" s="7">
        <v>0.905667882001989</v>
      </c>
      <c r="NA209" s="7">
        <v>0.819893819493138</v>
      </c>
      <c r="NB209" s="7">
        <v>0.81741448245224302</v>
      </c>
      <c r="NC209" s="7">
        <v>0.67782426778242699</v>
      </c>
      <c r="ND209" s="7">
        <v>0.35452451780059502</v>
      </c>
      <c r="NE209" s="7">
        <v>0.90405989502933004</v>
      </c>
      <c r="NF209" s="7">
        <v>0.48758554830494999</v>
      </c>
      <c r="NG209" s="7">
        <v>0.79843581698122001</v>
      </c>
      <c r="NH209" s="7">
        <v>0.78521780654746098</v>
      </c>
      <c r="NI209" s="7">
        <v>0.86653802862196505</v>
      </c>
      <c r="NJ209" s="7">
        <v>0.64365162644281204</v>
      </c>
      <c r="NK209" s="7">
        <v>0.91870499923402904</v>
      </c>
      <c r="NL209" s="7">
        <v>0.90342947338212098</v>
      </c>
      <c r="NM209" s="7">
        <v>0.86709533694496499</v>
      </c>
      <c r="NN209" s="7">
        <v>0.87135844627040904</v>
      </c>
      <c r="NO209" s="7">
        <v>0.44065149486836203</v>
      </c>
      <c r="NP209" s="7">
        <v>0.79754730944074403</v>
      </c>
      <c r="NQ209" s="7">
        <v>0.80700333974294103</v>
      </c>
      <c r="NR209" s="7">
        <v>0.86493199771968399</v>
      </c>
      <c r="NS209" s="7">
        <v>0.75038676262864101</v>
      </c>
      <c r="NT209" s="7">
        <v>0.89651782056534202</v>
      </c>
      <c r="NU209" s="7">
        <v>0.88390576213454397</v>
      </c>
      <c r="NV209" s="7">
        <v>0.71200879362462199</v>
      </c>
      <c r="NW209" s="7">
        <v>0.925489179733057</v>
      </c>
      <c r="NX209" s="7">
        <v>0.79742639890816902</v>
      </c>
      <c r="NY209" s="7">
        <v>0.87282585733399098</v>
      </c>
      <c r="NZ209" s="7">
        <v>0.88392426435118199</v>
      </c>
      <c r="OA209" s="7">
        <v>0.88747099767981397</v>
      </c>
      <c r="OB209" s="7">
        <v>0.800805632167223</v>
      </c>
      <c r="OC209" s="7">
        <v>0.87218934911242596</v>
      </c>
      <c r="OD209" s="7">
        <v>0.83310908217203306</v>
      </c>
      <c r="OE209" s="7">
        <v>0.84276806455556896</v>
      </c>
      <c r="OF209" s="7">
        <v>0.77686156921539196</v>
      </c>
      <c r="OG209" s="7">
        <v>0.87920867414875403</v>
      </c>
      <c r="OH209" s="7">
        <v>0.794325894819083</v>
      </c>
      <c r="OI209" s="7">
        <v>0.87302304563940303</v>
      </c>
      <c r="OJ209" s="7">
        <v>0.90054561118024301</v>
      </c>
      <c r="OK209" s="7">
        <v>0.914146000698568</v>
      </c>
      <c r="OL209" s="7">
        <v>0.86766298462204905</v>
      </c>
      <c r="OM209" s="7">
        <v>0.88867504051863899</v>
      </c>
      <c r="ON209" s="7">
        <v>0.73958236658932697</v>
      </c>
      <c r="OO209" s="7">
        <v>0.88524197412553896</v>
      </c>
      <c r="OP209" s="7">
        <v>0.92880258899676404</v>
      </c>
      <c r="OQ209" s="7">
        <v>0.86956521739130399</v>
      </c>
      <c r="OR209" s="7">
        <v>0.81687148271505705</v>
      </c>
      <c r="OS209" s="7">
        <v>0.88022028453418999</v>
      </c>
      <c r="OT209" s="7">
        <v>0.81626060771968201</v>
      </c>
      <c r="OU209" s="7">
        <v>0.94749876176324899</v>
      </c>
      <c r="OV209" s="7">
        <v>0.91635687732341997</v>
      </c>
      <c r="OW209" s="7">
        <v>0.91376336667816505</v>
      </c>
      <c r="OX209" s="7">
        <v>0.93467711832773404</v>
      </c>
      <c r="OY209" s="7">
        <v>0.83026484800293598</v>
      </c>
      <c r="OZ209" s="7">
        <v>0.884381639409062</v>
      </c>
      <c r="PA209" s="7">
        <v>0.880115658362989</v>
      </c>
      <c r="PB209" s="7">
        <v>0.91797382355879698</v>
      </c>
      <c r="PC209" s="7">
        <v>0.86992891816920903</v>
      </c>
      <c r="PD209" s="7">
        <v>0.92125725550323101</v>
      </c>
      <c r="PE209" s="7">
        <v>0.93464430306535595</v>
      </c>
      <c r="PF209" s="7">
        <v>0.81583043946832701</v>
      </c>
      <c r="PG209" s="7">
        <v>0.80070891969103797</v>
      </c>
      <c r="PH209" s="7">
        <v>0.92953197099538598</v>
      </c>
      <c r="PI209" s="7">
        <v>0.62665171388171004</v>
      </c>
      <c r="PJ209" s="7">
        <v>0.94269662921348296</v>
      </c>
      <c r="PK209" s="7">
        <v>0.85455778055903198</v>
      </c>
      <c r="PL209" s="7">
        <v>0.88379519934068196</v>
      </c>
      <c r="PM209" s="7">
        <v>0.88784744667097604</v>
      </c>
      <c r="PN209" s="7">
        <v>0.85864022662889505</v>
      </c>
      <c r="PO209" s="7">
        <v>0.757047506870828</v>
      </c>
      <c r="PP209" s="7">
        <v>0.87515286861275099</v>
      </c>
      <c r="PQ209" s="7">
        <v>0.83028051748430898</v>
      </c>
      <c r="PR209" s="7">
        <v>0.85273368606701905</v>
      </c>
      <c r="PS209" s="7">
        <v>0.80593179134541904</v>
      </c>
      <c r="PT209" s="7">
        <v>0.95418516169942902</v>
      </c>
      <c r="PU209" s="7">
        <v>0.90419097575335905</v>
      </c>
      <c r="PV209" s="7">
        <v>0.87240329512893999</v>
      </c>
      <c r="PW209" s="7">
        <v>0.90461404368905596</v>
      </c>
      <c r="PX209" s="7">
        <v>0.69044455799693405</v>
      </c>
      <c r="PY209" s="7">
        <v>0.90442278860569703</v>
      </c>
      <c r="PZ209" s="7">
        <v>0.93594791035735903</v>
      </c>
      <c r="QA209" s="7">
        <v>0.93855737704917996</v>
      </c>
      <c r="QB209" s="7">
        <v>0.92410126848781504</v>
      </c>
      <c r="QC209" s="7">
        <v>0.47279474735940602</v>
      </c>
      <c r="QD209" s="7">
        <v>0.88776517020226897</v>
      </c>
      <c r="QE209" s="7">
        <v>0.68501189532117401</v>
      </c>
      <c r="QF209" s="7">
        <v>0.84056769916088303</v>
      </c>
      <c r="QG209" s="7">
        <v>0.85874873306919697</v>
      </c>
      <c r="QH209" s="7">
        <v>0.94314381270903003</v>
      </c>
      <c r="QI209" s="7">
        <v>0.79734158776401998</v>
      </c>
      <c r="QJ209" s="7">
        <v>0.67014091553406196</v>
      </c>
      <c r="QK209" s="7">
        <v>0.87470881863560701</v>
      </c>
      <c r="QL209" s="7">
        <v>0.85552658534314197</v>
      </c>
      <c r="QM209" s="7">
        <v>0.85544627945815599</v>
      </c>
      <c r="QN209" s="7">
        <v>0.90832778147901405</v>
      </c>
      <c r="QO209" s="7">
        <v>0.87092031755366095</v>
      </c>
      <c r="QP209" s="7">
        <v>0.75216859134692104</v>
      </c>
      <c r="QQ209" s="7">
        <v>0.81729090397071202</v>
      </c>
      <c r="QR209" s="7">
        <v>0.86805076196038899</v>
      </c>
      <c r="QS209" s="7">
        <v>76.5</v>
      </c>
    </row>
    <row r="210" spans="1:461">
      <c r="A210" s="7">
        <v>0.44354802361743401</v>
      </c>
      <c r="B210" s="7">
        <v>0.422440699126092</v>
      </c>
      <c r="C210" s="7">
        <v>0.91574790192529198</v>
      </c>
      <c r="D210" s="7">
        <v>0.26328572816477203</v>
      </c>
      <c r="E210" s="7">
        <v>0.891271107565483</v>
      </c>
      <c r="F210" s="7">
        <v>0.132688859437125</v>
      </c>
      <c r="G210" s="7">
        <v>0.41749107598164198</v>
      </c>
      <c r="H210" s="7">
        <v>1.23463534553401E-2</v>
      </c>
      <c r="I210" s="7">
        <v>0.195593505286909</v>
      </c>
      <c r="J210" s="7">
        <v>1.1583983883152901E-2</v>
      </c>
      <c r="K210" s="7">
        <v>0.84786053882725798</v>
      </c>
      <c r="L210" s="7">
        <v>0.94681652279705697</v>
      </c>
      <c r="M210" s="7">
        <v>0.95294449140602999</v>
      </c>
      <c r="N210" s="7">
        <v>5.3852854993268397E-2</v>
      </c>
      <c r="O210" s="7">
        <v>0.73804634790261103</v>
      </c>
      <c r="P210" s="7">
        <v>0.61266432142195903</v>
      </c>
      <c r="Q210" s="7">
        <v>0.96879108712199802</v>
      </c>
      <c r="R210" s="7">
        <v>0.97136645962732904</v>
      </c>
      <c r="S210" s="7">
        <v>0.94909909909909895</v>
      </c>
      <c r="T210" s="7">
        <v>0.93548387096774199</v>
      </c>
      <c r="U210" s="7">
        <v>0.90331328852729598</v>
      </c>
      <c r="V210" s="7">
        <v>0.79904244306418204</v>
      </c>
      <c r="W210" s="7">
        <v>0.91630212890055396</v>
      </c>
      <c r="X210" s="7">
        <v>0.84968300497648097</v>
      </c>
      <c r="Y210" s="7">
        <v>0.816692761652415</v>
      </c>
      <c r="Z210" s="7">
        <v>0.91379723029577697</v>
      </c>
      <c r="AA210" s="7">
        <v>0.72586651389286705</v>
      </c>
      <c r="AB210" s="7">
        <v>0.90159268786601698</v>
      </c>
      <c r="AC210" s="7">
        <v>0.88311001410437195</v>
      </c>
      <c r="AD210" s="7">
        <v>9.9322799097065498E-2</v>
      </c>
      <c r="AE210" s="7">
        <v>0.77285278302572302</v>
      </c>
      <c r="AF210" s="7">
        <v>0.28069406712820999</v>
      </c>
      <c r="AG210" s="7">
        <v>0.84214417744916803</v>
      </c>
      <c r="AH210" s="7">
        <v>0.83691328560063605</v>
      </c>
      <c r="AI210" s="7">
        <v>0.93181818181818199</v>
      </c>
      <c r="AJ210" s="7">
        <v>0.84969512195121999</v>
      </c>
      <c r="AK210" s="7">
        <v>1.94808559142013E-2</v>
      </c>
      <c r="AL210" s="7">
        <v>0.68053035589671995</v>
      </c>
      <c r="AM210" s="7">
        <v>0.92559787422497797</v>
      </c>
      <c r="AN210" s="7">
        <v>0.81353591160220995</v>
      </c>
      <c r="AO210" s="7">
        <v>0.96044888463117595</v>
      </c>
      <c r="AP210" s="7">
        <v>0.75607731530890598</v>
      </c>
      <c r="AQ210" s="7">
        <v>0.89543160929897303</v>
      </c>
      <c r="AR210" s="7">
        <v>0.86192743391889703</v>
      </c>
      <c r="AS210" s="7">
        <v>0.79773727215587698</v>
      </c>
      <c r="AT210" s="7">
        <v>0.74536139573525295</v>
      </c>
      <c r="AU210" s="7">
        <v>0.34753854035676002</v>
      </c>
      <c r="AV210" s="7">
        <v>0.76774898222619403</v>
      </c>
      <c r="AW210" s="7">
        <v>0.82173633440514504</v>
      </c>
      <c r="AX210" s="7">
        <v>0.96109510086455296</v>
      </c>
      <c r="AY210" s="7">
        <v>2.36912495223538E-2</v>
      </c>
      <c r="AZ210" s="7">
        <v>0.87515994199436997</v>
      </c>
      <c r="BA210" s="7">
        <v>0.84260355029585798</v>
      </c>
      <c r="BB210" s="7">
        <v>0.84416751542747603</v>
      </c>
      <c r="BC210" s="7">
        <v>0.98381877022653696</v>
      </c>
      <c r="BD210" s="7">
        <v>0.78987228987228997</v>
      </c>
      <c r="BE210" s="7">
        <v>0.95402170680939602</v>
      </c>
      <c r="BF210" s="7">
        <v>0.74664275403525704</v>
      </c>
      <c r="BG210" s="7">
        <v>0.48930852540960801</v>
      </c>
      <c r="BH210" s="7">
        <v>0.988570423773519</v>
      </c>
      <c r="BI210" s="7">
        <v>8.6466964096027193E-2</v>
      </c>
      <c r="BJ210" s="7">
        <v>0.91849741683163499</v>
      </c>
      <c r="BK210" s="7">
        <v>0.14285714285714299</v>
      </c>
      <c r="BL210" s="7">
        <v>0.62322390984811404</v>
      </c>
      <c r="BM210" s="7">
        <v>0.246173884728102</v>
      </c>
      <c r="BN210" s="7">
        <v>0.91782236647978799</v>
      </c>
      <c r="BO210" s="7">
        <v>0.95505617977528101</v>
      </c>
      <c r="BP210" s="7">
        <v>0.93152434158020703</v>
      </c>
      <c r="BQ210" s="7">
        <v>0.85638372913237704</v>
      </c>
      <c r="BR210" s="7">
        <v>0.62910128388017095</v>
      </c>
      <c r="BS210" s="7">
        <v>0.76264103635603797</v>
      </c>
      <c r="BT210" s="7">
        <v>0.80100551410963305</v>
      </c>
      <c r="BU210" s="7">
        <v>0.173001567398119</v>
      </c>
      <c r="BV210" s="7">
        <v>0.96377141124753696</v>
      </c>
      <c r="BW210" s="7">
        <v>0.92471296021692195</v>
      </c>
      <c r="BX210" s="7">
        <v>0.84027406059308396</v>
      </c>
      <c r="BY210" s="7">
        <v>0.78734887737478398</v>
      </c>
      <c r="BZ210" s="7">
        <v>0.87220216606498202</v>
      </c>
      <c r="CA210" s="7">
        <v>0.73255567338282102</v>
      </c>
      <c r="CB210" s="7">
        <v>0.88357018199950099</v>
      </c>
      <c r="CC210" s="7">
        <v>0.82870655973678797</v>
      </c>
      <c r="CD210" s="7">
        <v>0.76227907932593497</v>
      </c>
      <c r="CE210" s="7">
        <v>0.88221492257156298</v>
      </c>
      <c r="CF210" s="7">
        <v>0.80454961432867</v>
      </c>
      <c r="CG210" s="7">
        <v>0.89611171301312098</v>
      </c>
      <c r="CH210" s="7">
        <v>0.88812287285103397</v>
      </c>
      <c r="CI210" s="7">
        <v>0.86238200856243896</v>
      </c>
      <c r="CJ210" s="7">
        <v>0.82469609724888004</v>
      </c>
      <c r="CK210" s="7">
        <v>0.76802437098048104</v>
      </c>
      <c r="CL210" s="7">
        <v>0.60788585121446503</v>
      </c>
      <c r="CM210" s="7">
        <v>0.87437824108371298</v>
      </c>
      <c r="CN210" s="7">
        <v>0.62052535891166705</v>
      </c>
      <c r="CO210" s="7">
        <v>0.71668025270022395</v>
      </c>
      <c r="CP210" s="7">
        <v>0.88899353299428596</v>
      </c>
      <c r="CQ210" s="7">
        <v>0.77779078616168096</v>
      </c>
      <c r="CR210" s="7">
        <v>0.88290981564524196</v>
      </c>
      <c r="CS210" s="7">
        <v>0.74168179068360596</v>
      </c>
      <c r="CT210" s="7">
        <v>0.81059300557526603</v>
      </c>
      <c r="CU210" s="7">
        <v>0.95056388073536202</v>
      </c>
      <c r="CV210" s="7">
        <v>0.74969185550393502</v>
      </c>
      <c r="CW210" s="7">
        <v>0.87095260441107503</v>
      </c>
      <c r="CX210" s="7">
        <v>0.71731585036637102</v>
      </c>
      <c r="CY210" s="7">
        <v>0.83573200992555796</v>
      </c>
      <c r="CZ210" s="7">
        <v>0.88262728332685603</v>
      </c>
      <c r="DA210" s="7">
        <v>0.80936063156068405</v>
      </c>
      <c r="DB210" s="7">
        <v>0.78058252427184505</v>
      </c>
      <c r="DC210" s="7">
        <v>0.63301787592008396</v>
      </c>
      <c r="DD210" s="7">
        <v>0.73703907539900904</v>
      </c>
      <c r="DE210" s="7">
        <v>0.83756495916852303</v>
      </c>
      <c r="DF210" s="7">
        <v>0.78671442526864199</v>
      </c>
      <c r="DG210" s="7">
        <v>0.86680121089808304</v>
      </c>
      <c r="DH210" s="7">
        <v>0.84879532538221403</v>
      </c>
      <c r="DI210" s="7">
        <v>0.81205427030788002</v>
      </c>
      <c r="DJ210" s="7">
        <v>0.87259643741889803</v>
      </c>
      <c r="DK210" s="7">
        <v>0.82323072040622003</v>
      </c>
      <c r="DL210" s="7">
        <v>0.85674281503316096</v>
      </c>
      <c r="DM210" s="7">
        <v>0.82653766413268803</v>
      </c>
      <c r="DN210" s="7">
        <v>0.833162853297443</v>
      </c>
      <c r="DO210" s="7">
        <v>0.90886868841188595</v>
      </c>
      <c r="DP210" s="7">
        <v>0.13982112086649701</v>
      </c>
      <c r="DQ210" s="7">
        <v>0.72056524729569205</v>
      </c>
      <c r="DR210" s="7">
        <v>0.71525009302078302</v>
      </c>
      <c r="DS210" s="7">
        <v>0.96321760055001704</v>
      </c>
      <c r="DT210" s="7">
        <v>0.80036772899487396</v>
      </c>
      <c r="DU210" s="7">
        <v>0.86208973200843098</v>
      </c>
      <c r="DV210" s="7">
        <v>0.69922273690822001</v>
      </c>
      <c r="DW210" s="7">
        <v>0.86448571264301699</v>
      </c>
      <c r="DX210" s="7">
        <v>0.77528271405492699</v>
      </c>
      <c r="DY210" s="7">
        <v>0.81183758769965697</v>
      </c>
      <c r="DZ210" s="7">
        <v>0.89468157390820902</v>
      </c>
      <c r="EA210" s="7">
        <v>0.90695203400121405</v>
      </c>
      <c r="EB210" s="7">
        <v>0.87172492185279904</v>
      </c>
      <c r="EC210" s="7">
        <v>0.89390883420734202</v>
      </c>
      <c r="ED210" s="7">
        <v>0.92164705882352904</v>
      </c>
      <c r="EE210" s="7">
        <v>0.64798376870403296</v>
      </c>
      <c r="EF210" s="7">
        <v>0.89728453364816996</v>
      </c>
      <c r="EG210" s="7">
        <v>0.85038740314921302</v>
      </c>
      <c r="EH210" s="7">
        <v>0.82090782850199595</v>
      </c>
      <c r="EI210" s="7">
        <v>0.81943164906810295</v>
      </c>
      <c r="EJ210" s="7">
        <v>0.83774345198119504</v>
      </c>
      <c r="EK210" s="7">
        <v>0.81589255735870203</v>
      </c>
      <c r="EL210" s="7">
        <v>0.841023489932886</v>
      </c>
      <c r="EM210" s="7">
        <v>0.73068704267305595</v>
      </c>
      <c r="EN210" s="7">
        <v>0.89576103123450701</v>
      </c>
      <c r="EO210" s="7">
        <v>0.90980538922155696</v>
      </c>
      <c r="EP210" s="7">
        <v>0.87196765498652296</v>
      </c>
      <c r="EQ210" s="7">
        <v>0.87980165704242996</v>
      </c>
      <c r="ER210" s="7">
        <v>0.90801807833947101</v>
      </c>
      <c r="ES210" s="7">
        <v>0.78338658146964901</v>
      </c>
      <c r="ET210" s="7">
        <v>0.86617521973348499</v>
      </c>
      <c r="EU210" s="7">
        <v>0.783831282952548</v>
      </c>
      <c r="EV210" s="7">
        <v>0.18089120835006001</v>
      </c>
      <c r="EW210" s="7">
        <v>0.91432545201669002</v>
      </c>
      <c r="EX210" s="7">
        <v>0.76700000000000002</v>
      </c>
      <c r="EY210" s="7">
        <v>0.89617002435244597</v>
      </c>
      <c r="EZ210" s="7">
        <v>0.81777108433734902</v>
      </c>
      <c r="FA210" s="7">
        <v>0.47037498583890303</v>
      </c>
      <c r="FB210" s="7">
        <v>0.83540484230188905</v>
      </c>
      <c r="FC210" s="7">
        <v>0.80531645569620303</v>
      </c>
      <c r="FD210" s="7">
        <v>0.79020204815942396</v>
      </c>
      <c r="FE210" s="7">
        <v>0.95622979358368598</v>
      </c>
      <c r="FF210" s="7">
        <v>0.84262902105993998</v>
      </c>
      <c r="FG210" s="7">
        <v>0.87687315071108096</v>
      </c>
      <c r="FH210" s="7">
        <v>0.89910025706940899</v>
      </c>
      <c r="FI210" s="7">
        <v>0.86861223222601702</v>
      </c>
      <c r="FJ210" s="7">
        <v>0.83827319587628901</v>
      </c>
      <c r="FK210" s="7">
        <v>0.74488771797766895</v>
      </c>
      <c r="FL210" s="7">
        <v>0.76117713638936002</v>
      </c>
      <c r="FM210" s="7">
        <v>0.83371459468452402</v>
      </c>
      <c r="FN210" s="7">
        <v>0.88305400372439502</v>
      </c>
      <c r="FO210" s="7">
        <v>0.93580742226680003</v>
      </c>
      <c r="FP210" s="7">
        <v>0.918269741736635</v>
      </c>
      <c r="FQ210" s="7">
        <v>0.32434646099242398</v>
      </c>
      <c r="FR210" s="7">
        <v>0.87573270808909698</v>
      </c>
      <c r="FS210" s="7">
        <v>0.92548865276138004</v>
      </c>
      <c r="FT210" s="7">
        <v>0.90290686177575596</v>
      </c>
      <c r="FU210" s="7">
        <v>0.86104092976250601</v>
      </c>
      <c r="FV210" s="7">
        <v>0.355394513051838</v>
      </c>
      <c r="FW210" s="7">
        <v>0.85692013679340195</v>
      </c>
      <c r="FX210" s="7">
        <v>0.69955885767355497</v>
      </c>
      <c r="FY210" s="7">
        <v>0.850141757796679</v>
      </c>
      <c r="FZ210" s="7">
        <v>0.891854978892476</v>
      </c>
      <c r="GA210" s="7">
        <v>0.12981744421906699</v>
      </c>
      <c r="GB210" s="7">
        <v>0.87147420280439603</v>
      </c>
      <c r="GC210" s="7">
        <v>0.83274398868458299</v>
      </c>
      <c r="GD210" s="7">
        <v>0.84735991000492195</v>
      </c>
      <c r="GE210" s="7">
        <v>0.58338769297673398</v>
      </c>
      <c r="GF210" s="7">
        <v>0.76798706548100204</v>
      </c>
      <c r="GG210" s="7">
        <v>0.818592486923443</v>
      </c>
      <c r="GH210" s="7">
        <v>0.89820544554455495</v>
      </c>
      <c r="GI210" s="7">
        <v>0.88198389147944001</v>
      </c>
      <c r="GJ210" s="7">
        <v>0.74600467745078902</v>
      </c>
      <c r="GK210" s="7">
        <v>0.71230130984011597</v>
      </c>
      <c r="GL210" s="7">
        <v>0.86846741045214304</v>
      </c>
      <c r="GM210" s="7">
        <v>0.61066386652666005</v>
      </c>
      <c r="GN210" s="7">
        <v>0.86101798232246296</v>
      </c>
      <c r="GO210" s="7">
        <v>0.82777020890099895</v>
      </c>
      <c r="GP210" s="7">
        <v>0.84230154501864696</v>
      </c>
      <c r="GQ210" s="7">
        <v>0.78779959985300696</v>
      </c>
      <c r="GR210" s="7">
        <v>0.690011878835874</v>
      </c>
      <c r="GS210" s="7">
        <v>0.86479591836734704</v>
      </c>
      <c r="GT210" s="7">
        <v>0.86500116378307101</v>
      </c>
      <c r="GU210" s="7">
        <v>0.59437751004016104</v>
      </c>
      <c r="GV210" s="7">
        <v>0.90871926292025096</v>
      </c>
      <c r="GW210" s="7">
        <v>0.66633771929824603</v>
      </c>
      <c r="GX210" s="7">
        <v>0.92547565497538098</v>
      </c>
      <c r="GY210" s="7">
        <v>0.78080466105031099</v>
      </c>
      <c r="GZ210" s="7">
        <v>0.86313973548016099</v>
      </c>
      <c r="HA210" s="7">
        <v>0.79525631216526405</v>
      </c>
      <c r="HB210" s="7">
        <v>0.80997601918465201</v>
      </c>
      <c r="HC210" s="7">
        <v>0.865385863568508</v>
      </c>
      <c r="HD210" s="7">
        <v>0.91813159216474105</v>
      </c>
      <c r="HE210" s="7">
        <v>0.88880932230974496</v>
      </c>
      <c r="HF210" s="7">
        <v>0.84455866713931205</v>
      </c>
      <c r="HG210" s="7">
        <v>0.87908455181182499</v>
      </c>
      <c r="HH210" s="7">
        <v>0.66923687492912998</v>
      </c>
      <c r="HI210" s="7">
        <v>0.83122796709753199</v>
      </c>
      <c r="HJ210" s="7">
        <v>0.85771276595744705</v>
      </c>
      <c r="HK210" s="7">
        <v>0.90657536816433704</v>
      </c>
      <c r="HL210" s="7">
        <v>0.84042257436752899</v>
      </c>
      <c r="HM210" s="7">
        <v>0.76929715217182904</v>
      </c>
      <c r="HN210" s="7">
        <v>0.816674296759754</v>
      </c>
      <c r="HO210" s="7">
        <v>0.53684541842074196</v>
      </c>
      <c r="HP210" s="7">
        <v>0.77501344809037098</v>
      </c>
      <c r="HQ210" s="7">
        <v>0.81231782564257904</v>
      </c>
      <c r="HR210" s="7">
        <v>0.76191225035382903</v>
      </c>
      <c r="HS210" s="7">
        <v>0.83109736924850597</v>
      </c>
      <c r="HT210" s="7">
        <v>0.12555437811531101</v>
      </c>
      <c r="HU210" s="7">
        <v>0.68001009591115602</v>
      </c>
      <c r="HV210" s="7">
        <v>0.890625</v>
      </c>
      <c r="HW210" s="7">
        <v>0.84682891522663495</v>
      </c>
      <c r="HX210" s="7">
        <v>0.68588269120183998</v>
      </c>
      <c r="HY210" s="7">
        <v>0.77943051423714405</v>
      </c>
      <c r="HZ210" s="7">
        <v>0.84048703573931305</v>
      </c>
      <c r="IA210" s="7">
        <v>0.93602783725910099</v>
      </c>
      <c r="IB210" s="7">
        <v>0.79267563527653195</v>
      </c>
      <c r="IC210" s="7">
        <v>0.89735803218949295</v>
      </c>
      <c r="ID210" s="7">
        <v>0.90886103781882099</v>
      </c>
      <c r="IE210" s="7">
        <v>0.73973063973064002</v>
      </c>
      <c r="IF210" s="7">
        <v>0.86295503211991398</v>
      </c>
      <c r="IG210" s="7">
        <v>6.00956360659975E-2</v>
      </c>
      <c r="IH210" s="7">
        <v>0.64050162563864399</v>
      </c>
      <c r="II210" s="7">
        <v>0.92068217054263601</v>
      </c>
      <c r="IJ210" s="7">
        <v>0.81370724791777405</v>
      </c>
      <c r="IK210" s="7">
        <v>0.80931517287360699</v>
      </c>
      <c r="IL210" s="7">
        <v>0.913284952606635</v>
      </c>
      <c r="IM210" s="7">
        <v>0.81712429260113195</v>
      </c>
      <c r="IN210" s="7">
        <v>0.78656296225604805</v>
      </c>
      <c r="IO210" s="7">
        <v>0.92030156165858901</v>
      </c>
      <c r="IP210" s="7">
        <v>0.92061770148682298</v>
      </c>
      <c r="IQ210" s="7">
        <v>0.79428077138350395</v>
      </c>
      <c r="IR210" s="7">
        <v>0.900334696913351</v>
      </c>
      <c r="IS210" s="7">
        <v>0.89494343107827301</v>
      </c>
      <c r="IT210" s="7">
        <v>0.91695977978284104</v>
      </c>
      <c r="IU210" s="7">
        <v>0.87757418517917996</v>
      </c>
      <c r="IV210" s="7">
        <v>0.84988320788995597</v>
      </c>
      <c r="IW210" s="7">
        <v>0.802602294127718</v>
      </c>
      <c r="IX210" s="7">
        <v>0.612770137524558</v>
      </c>
      <c r="IY210" s="7">
        <v>0.87168062733915497</v>
      </c>
      <c r="IZ210" s="7">
        <v>0.89870824053452103</v>
      </c>
      <c r="JA210" s="7">
        <v>0.79906976744185998</v>
      </c>
      <c r="JB210" s="7">
        <v>0.77856380138814696</v>
      </c>
      <c r="JC210" s="7">
        <v>0.872441827866555</v>
      </c>
      <c r="JD210" s="7">
        <v>0.64918902376823395</v>
      </c>
      <c r="JE210" s="7">
        <v>0.86190663005099999</v>
      </c>
      <c r="JF210" s="7">
        <v>0.76330657151352999</v>
      </c>
      <c r="JG210" s="7">
        <v>0.84850395228165498</v>
      </c>
      <c r="JH210" s="7">
        <v>0.84767582512528095</v>
      </c>
      <c r="JI210" s="7">
        <v>0.85409011796557699</v>
      </c>
      <c r="JJ210" s="7">
        <v>0.68345107470314104</v>
      </c>
      <c r="JK210" s="7">
        <v>0.89350148887721104</v>
      </c>
      <c r="JL210" s="7">
        <v>0.83978145960111905</v>
      </c>
      <c r="JM210" s="7">
        <v>0.87664025356576902</v>
      </c>
      <c r="JN210" s="7">
        <v>0.77230300336529301</v>
      </c>
      <c r="JO210" s="7">
        <v>0.894271504881194</v>
      </c>
      <c r="JP210" s="7">
        <v>0.71132929059582295</v>
      </c>
      <c r="JQ210" s="7">
        <v>0.84649051710163703</v>
      </c>
      <c r="JR210" s="7">
        <v>0.702747628825658</v>
      </c>
      <c r="JS210" s="7">
        <v>0.77887246852764103</v>
      </c>
      <c r="JT210" s="7">
        <v>0.90569605294256705</v>
      </c>
      <c r="JU210" s="7">
        <v>0.85020617090857398</v>
      </c>
      <c r="JV210" s="7">
        <v>0.74346813831163205</v>
      </c>
      <c r="JW210" s="7">
        <v>0.83442698000915605</v>
      </c>
      <c r="JX210" s="7">
        <v>0.90180032733224202</v>
      </c>
      <c r="JY210" s="7">
        <v>0.91363689845864204</v>
      </c>
      <c r="JZ210" s="7">
        <v>0.87087947882736205</v>
      </c>
      <c r="KA210" s="7">
        <v>0.85030864197530898</v>
      </c>
      <c r="KB210" s="7">
        <v>0.59283792175533001</v>
      </c>
      <c r="KC210" s="7">
        <v>0.74739742804653997</v>
      </c>
      <c r="KD210" s="7">
        <v>0.30314591281505998</v>
      </c>
      <c r="KE210" s="7">
        <v>0.68187905635108703</v>
      </c>
      <c r="KF210" s="7">
        <v>0.90711622629275401</v>
      </c>
      <c r="KG210" s="7">
        <v>0.86542329493508896</v>
      </c>
      <c r="KH210" s="7">
        <v>0.84057971014492705</v>
      </c>
      <c r="KI210" s="7">
        <v>0.888682883417384</v>
      </c>
      <c r="KJ210" s="7">
        <v>0.81039363349890503</v>
      </c>
      <c r="KK210" s="7">
        <v>0.64938951400526701</v>
      </c>
      <c r="KL210" s="7">
        <v>0.87361127018669105</v>
      </c>
      <c r="KM210" s="7">
        <v>0.696514150229531</v>
      </c>
      <c r="KN210" s="7">
        <v>0.77419019393750299</v>
      </c>
      <c r="KO210" s="7">
        <v>0.82243930469760096</v>
      </c>
      <c r="KP210" s="7">
        <v>0.60423510089160004</v>
      </c>
      <c r="KQ210" s="7">
        <v>0.85259230916395601</v>
      </c>
      <c r="KR210" s="7">
        <v>0.90966971746916003</v>
      </c>
      <c r="KS210" s="7">
        <v>0.73880497259724598</v>
      </c>
      <c r="KT210" s="7">
        <v>0.96011004126547494</v>
      </c>
      <c r="KU210" s="7">
        <v>0.784069536928786</v>
      </c>
      <c r="KV210" s="7">
        <v>0.82646555745607198</v>
      </c>
      <c r="KW210" s="7">
        <v>0.85149818900230501</v>
      </c>
      <c r="KX210" s="7">
        <v>0.91738268341044304</v>
      </c>
      <c r="KY210" s="7">
        <v>0.83582510578279301</v>
      </c>
      <c r="KZ210" s="7">
        <v>0.81434759841957405</v>
      </c>
      <c r="LA210" s="7">
        <v>0.65856211255132402</v>
      </c>
      <c r="LB210" s="7">
        <v>0.805335189051264</v>
      </c>
      <c r="LC210" s="7">
        <v>0.90713966313906702</v>
      </c>
      <c r="LD210" s="7">
        <v>0.73927981499834805</v>
      </c>
      <c r="LE210" s="7">
        <v>0.83281944318490997</v>
      </c>
      <c r="LF210" s="7">
        <v>0.65322245322245298</v>
      </c>
      <c r="LG210" s="7">
        <v>0.87889551638630103</v>
      </c>
      <c r="LH210" s="7">
        <v>0.84174278317784401</v>
      </c>
      <c r="LI210" s="7">
        <v>0.867454994705259</v>
      </c>
      <c r="LJ210" s="7">
        <v>0.89132376585481998</v>
      </c>
      <c r="LK210" s="7">
        <v>0.75879940767741205</v>
      </c>
      <c r="LL210" s="7">
        <v>0.861935936404022</v>
      </c>
      <c r="LM210" s="7">
        <v>0.89740018570102098</v>
      </c>
      <c r="LN210" s="7">
        <v>0.58861880802210997</v>
      </c>
      <c r="LO210" s="7">
        <v>0.79461795872838803</v>
      </c>
      <c r="LP210" s="7">
        <v>0.84666666666666701</v>
      </c>
      <c r="LQ210" s="7">
        <v>0.77905449770190405</v>
      </c>
      <c r="LR210" s="7">
        <v>0.87863033345285002</v>
      </c>
      <c r="LS210" s="7">
        <v>0.85432756324900105</v>
      </c>
      <c r="LT210" s="7">
        <v>0.83882783882783896</v>
      </c>
      <c r="LU210" s="7">
        <v>0.82563338301043199</v>
      </c>
      <c r="LV210" s="7">
        <v>0.32540025962786701</v>
      </c>
      <c r="LW210" s="7">
        <v>0.94809396539597701</v>
      </c>
      <c r="LX210" s="7">
        <v>0.817350469599605</v>
      </c>
      <c r="LY210" s="7">
        <v>0.90228166797797005</v>
      </c>
      <c r="LZ210" s="7">
        <v>0.84486071085494696</v>
      </c>
      <c r="MA210" s="7">
        <v>0.80803351404632795</v>
      </c>
      <c r="MB210" s="7">
        <v>0.86308565025562001</v>
      </c>
      <c r="MC210" s="7">
        <v>0.727389577003973</v>
      </c>
      <c r="MD210" s="7">
        <v>0.79228437357252601</v>
      </c>
      <c r="ME210" s="7">
        <v>0.51548174149945003</v>
      </c>
      <c r="MF210" s="7">
        <v>0.84899269031913005</v>
      </c>
      <c r="MG210" s="7">
        <v>0.67536769577315503</v>
      </c>
      <c r="MH210" s="7">
        <v>0.84056956115779602</v>
      </c>
      <c r="MI210" s="7">
        <v>3.76134301270417E-2</v>
      </c>
      <c r="MJ210" s="7">
        <v>0.86085136078157698</v>
      </c>
      <c r="MK210" s="7">
        <v>0.72330030592210404</v>
      </c>
      <c r="ML210" s="7">
        <v>0.83933751286609903</v>
      </c>
      <c r="MM210" s="7">
        <v>0.110933481615347</v>
      </c>
      <c r="MN210" s="7">
        <v>0.85525672371638095</v>
      </c>
      <c r="MO210" s="7">
        <v>0.84579786794479805</v>
      </c>
      <c r="MP210" s="7">
        <v>0.79700751568641004</v>
      </c>
      <c r="MQ210" s="7">
        <v>0.87057122198119996</v>
      </c>
      <c r="MR210" s="7">
        <v>0.83073668013079405</v>
      </c>
      <c r="MS210" s="7">
        <v>0.85110680239133996</v>
      </c>
      <c r="MT210" s="7">
        <v>0.88697936620874596</v>
      </c>
      <c r="MU210" s="7">
        <v>0.88713910761154902</v>
      </c>
      <c r="MV210" s="7">
        <v>0.88277795751105403</v>
      </c>
      <c r="MW210" s="7">
        <v>0.86148007590132802</v>
      </c>
      <c r="MX210" s="7">
        <v>0.93637505232314799</v>
      </c>
      <c r="MY210" s="7">
        <v>0.92434063477872197</v>
      </c>
      <c r="MZ210" s="7">
        <v>0.87071577671537304</v>
      </c>
      <c r="NA210" s="7">
        <v>0.78630460448642303</v>
      </c>
      <c r="NB210" s="7">
        <v>0.87593540764080302</v>
      </c>
      <c r="NC210" s="7">
        <v>0.64735945485519597</v>
      </c>
      <c r="ND210" s="7">
        <v>0.34740229014857599</v>
      </c>
      <c r="NE210" s="7">
        <v>0.84793773070133205</v>
      </c>
      <c r="NF210" s="7">
        <v>0.69523968042609896</v>
      </c>
      <c r="NG210" s="7">
        <v>0.82979402842088501</v>
      </c>
      <c r="NH210" s="7">
        <v>0.74067515218594404</v>
      </c>
      <c r="NI210" s="7">
        <v>0.84944008958566597</v>
      </c>
      <c r="NJ210" s="7">
        <v>0.64374731413837605</v>
      </c>
      <c r="NK210" s="7">
        <v>0.90577889447236204</v>
      </c>
      <c r="NL210" s="7">
        <v>0.855932203389831</v>
      </c>
      <c r="NM210" s="7">
        <v>0.82826378206718598</v>
      </c>
      <c r="NN210" s="7">
        <v>0.849854476973121</v>
      </c>
      <c r="NO210" s="7">
        <v>0.47635946143408803</v>
      </c>
      <c r="NP210" s="7">
        <v>0.82916251538416497</v>
      </c>
      <c r="NQ210" s="7">
        <v>0.76812653338205406</v>
      </c>
      <c r="NR210" s="7">
        <v>0.86366909712845397</v>
      </c>
      <c r="NS210" s="7">
        <v>0.72903135693833399</v>
      </c>
      <c r="NT210" s="7">
        <v>0.89194169877701501</v>
      </c>
      <c r="NU210" s="7">
        <v>0.86653895274584902</v>
      </c>
      <c r="NV210" s="7">
        <v>0.65444411850982698</v>
      </c>
      <c r="NW210" s="7">
        <v>0.90883661792752701</v>
      </c>
      <c r="NX210" s="7">
        <v>0.77379912663755501</v>
      </c>
      <c r="NY210" s="7">
        <v>0.83321499013806699</v>
      </c>
      <c r="NZ210" s="7">
        <v>0.87662732692541701</v>
      </c>
      <c r="OA210" s="7">
        <v>0.88423980588270101</v>
      </c>
      <c r="OB210" s="7">
        <v>0.77888484383981604</v>
      </c>
      <c r="OC210" s="7">
        <v>0.77664310028803396</v>
      </c>
      <c r="OD210" s="7">
        <v>0.81725569718037805</v>
      </c>
      <c r="OE210" s="7">
        <v>0.78695433387847502</v>
      </c>
      <c r="OF210" s="7">
        <v>0.77397260273972601</v>
      </c>
      <c r="OG210" s="7">
        <v>0.85198889916743803</v>
      </c>
      <c r="OH210" s="7">
        <v>0.81471320428796401</v>
      </c>
      <c r="OI210" s="7">
        <v>0.87097457627118602</v>
      </c>
      <c r="OJ210" s="7">
        <v>0.86510967054435695</v>
      </c>
      <c r="OK210" s="7">
        <v>0.85973620763012304</v>
      </c>
      <c r="OL210" s="7">
        <v>0.91628905318387799</v>
      </c>
      <c r="OM210" s="7">
        <v>0.84384432945234999</v>
      </c>
      <c r="ON210" s="7">
        <v>0.70535672732349797</v>
      </c>
      <c r="OO210" s="7">
        <v>0.89490892106492304</v>
      </c>
      <c r="OP210" s="7">
        <v>0.925172165690205</v>
      </c>
      <c r="OQ210" s="7">
        <v>0.83593420497680304</v>
      </c>
      <c r="OR210" s="7">
        <v>0.74064300479394796</v>
      </c>
      <c r="OS210" s="7">
        <v>0.83899821109123396</v>
      </c>
      <c r="OT210" s="7">
        <v>0.72002271202188595</v>
      </c>
      <c r="OU210" s="7">
        <v>0.93715493950428796</v>
      </c>
      <c r="OV210" s="7">
        <v>0.87069145602673903</v>
      </c>
      <c r="OW210" s="7">
        <v>0.91083389149363703</v>
      </c>
      <c r="OX210" s="7">
        <v>0.88375209380234498</v>
      </c>
      <c r="OY210" s="7">
        <v>0.776170536733917</v>
      </c>
      <c r="OZ210" s="7">
        <v>0.87676662320730103</v>
      </c>
      <c r="PA210" s="7">
        <v>0.92133271633503</v>
      </c>
      <c r="PB210" s="7">
        <v>0.89952390398730397</v>
      </c>
      <c r="PC210" s="7">
        <v>0.84965068427600698</v>
      </c>
      <c r="PD210" s="7">
        <v>0.87896792650052302</v>
      </c>
      <c r="PE210" s="7">
        <v>0.89375123201261597</v>
      </c>
      <c r="PF210" s="7">
        <v>0.74253070202236204</v>
      </c>
      <c r="PG210" s="7">
        <v>0.76283484916256605</v>
      </c>
      <c r="PH210" s="7">
        <v>0.90468391745823795</v>
      </c>
      <c r="PI210" s="7">
        <v>0.63760896637608999</v>
      </c>
      <c r="PJ210" s="7">
        <v>0.92085076708507696</v>
      </c>
      <c r="PK210" s="7">
        <v>0.81756296800544603</v>
      </c>
      <c r="PL210" s="7">
        <v>0.86735302086155497</v>
      </c>
      <c r="PM210" s="7">
        <v>0.84670292318150897</v>
      </c>
      <c r="PN210" s="7">
        <v>0.770827764412367</v>
      </c>
      <c r="PO210" s="7">
        <v>0.68785886660564199</v>
      </c>
      <c r="PP210" s="7">
        <v>0.834440897912197</v>
      </c>
      <c r="PQ210" s="7">
        <v>0.78687409674402797</v>
      </c>
      <c r="PR210" s="7">
        <v>0.78583029963595596</v>
      </c>
      <c r="PS210" s="7">
        <v>0.75589863093504195</v>
      </c>
      <c r="PT210" s="7">
        <v>0.94480630785053099</v>
      </c>
      <c r="PU210" s="7">
        <v>0.91063424473330301</v>
      </c>
      <c r="PV210" s="7">
        <v>0.857841257668712</v>
      </c>
      <c r="PW210" s="7">
        <v>0.895944285129045</v>
      </c>
      <c r="PX210" s="7">
        <v>0.63113648157758195</v>
      </c>
      <c r="PY210" s="7">
        <v>0.85302754859460195</v>
      </c>
      <c r="PZ210" s="7">
        <v>0.88544117647058795</v>
      </c>
      <c r="QA210" s="7">
        <v>0.93620869565217402</v>
      </c>
      <c r="QB210" s="7">
        <v>0.68496915020480098</v>
      </c>
      <c r="QC210" s="7">
        <v>0.44633613252041898</v>
      </c>
      <c r="QD210" s="7">
        <v>0.82763721292331605</v>
      </c>
      <c r="QE210" s="7">
        <v>0.61786452103946898</v>
      </c>
      <c r="QF210" s="7">
        <v>0.84600958533027704</v>
      </c>
      <c r="QG210" s="7">
        <v>0.81176149790947105</v>
      </c>
      <c r="QH210" s="7">
        <v>0.90671082229442601</v>
      </c>
      <c r="QI210" s="7">
        <v>0.81025821360393802</v>
      </c>
      <c r="QJ210" s="7">
        <v>0.69240394864902399</v>
      </c>
      <c r="QK210" s="7">
        <v>0.852140730490208</v>
      </c>
      <c r="QL210" s="7">
        <v>0.84865601869886997</v>
      </c>
      <c r="QM210" s="7">
        <v>0.84899876068097302</v>
      </c>
      <c r="QN210" s="7">
        <v>0.945642540620384</v>
      </c>
      <c r="QO210" s="7">
        <v>0.88144119646498997</v>
      </c>
      <c r="QP210" s="7">
        <v>0.57346209949197702</v>
      </c>
      <c r="QQ210" s="7">
        <v>0.73556695943945505</v>
      </c>
      <c r="QR210" s="7">
        <v>0.82230508097278598</v>
      </c>
      <c r="QS210" s="7">
        <v>72.099999999999994</v>
      </c>
    </row>
    <row r="211" spans="1:461">
      <c r="A211" s="7">
        <v>0.55412371134020599</v>
      </c>
      <c r="B211" s="7">
        <v>0.50910530482977001</v>
      </c>
      <c r="C211" s="7">
        <v>0.90897858319604596</v>
      </c>
      <c r="D211" s="7">
        <v>0.235816251830161</v>
      </c>
      <c r="E211" s="7">
        <v>0.84772296015180304</v>
      </c>
      <c r="F211" s="7">
        <v>0.14755612389883499</v>
      </c>
      <c r="G211" s="7">
        <v>0.47979774112754597</v>
      </c>
      <c r="H211" s="7">
        <v>2.8177369123535499E-2</v>
      </c>
      <c r="I211" s="7">
        <v>0.19992978760751301</v>
      </c>
      <c r="J211" s="7">
        <v>2.8262848630307001E-2</v>
      </c>
      <c r="K211" s="7">
        <v>0.837325775517335</v>
      </c>
      <c r="L211" s="7">
        <v>0.950037723195574</v>
      </c>
      <c r="M211" s="7">
        <v>0.93175548134165798</v>
      </c>
      <c r="N211" s="7">
        <v>7.9227323628219506E-2</v>
      </c>
      <c r="O211" s="7">
        <v>0.69169427064163902</v>
      </c>
      <c r="P211" s="7">
        <v>0.56995323460639102</v>
      </c>
      <c r="Q211" s="7">
        <v>0.95549412577747095</v>
      </c>
      <c r="R211" s="7">
        <v>0.96923536439665503</v>
      </c>
      <c r="S211" s="7">
        <v>0.83385498174230599</v>
      </c>
      <c r="T211" s="7">
        <v>0.92702202791323396</v>
      </c>
      <c r="U211" s="7">
        <v>0.94562199498882604</v>
      </c>
      <c r="V211" s="7">
        <v>0.806561491574041</v>
      </c>
      <c r="W211" s="7">
        <v>0.93669724770642204</v>
      </c>
      <c r="X211" s="7">
        <v>0.84710600926630197</v>
      </c>
      <c r="Y211" s="7">
        <v>0.79792969592408902</v>
      </c>
      <c r="Z211" s="7">
        <v>0.90696584268258396</v>
      </c>
      <c r="AA211" s="7">
        <v>0.70914108313211499</v>
      </c>
      <c r="AB211" s="7">
        <v>0.90562896680886495</v>
      </c>
      <c r="AC211" s="7">
        <v>0.85161731986992995</v>
      </c>
      <c r="AD211" s="7">
        <v>0.17332504274832899</v>
      </c>
      <c r="AE211" s="7">
        <v>0.82476813136688498</v>
      </c>
      <c r="AF211" s="7">
        <v>0.29068594485541399</v>
      </c>
      <c r="AG211" s="7">
        <v>0.80649317186292202</v>
      </c>
      <c r="AH211" s="7">
        <v>0.87276550998948499</v>
      </c>
      <c r="AI211" s="7">
        <v>0.95953141640042605</v>
      </c>
      <c r="AJ211" s="7">
        <v>0.82724392819429804</v>
      </c>
      <c r="AK211" s="7">
        <v>6.2936323249418004E-3</v>
      </c>
      <c r="AL211" s="7">
        <v>0.66573199527744997</v>
      </c>
      <c r="AM211" s="7">
        <v>0.93710270993643396</v>
      </c>
      <c r="AN211" s="7">
        <v>0.81922511348379301</v>
      </c>
      <c r="AO211" s="7">
        <v>0.95969560315670799</v>
      </c>
      <c r="AP211" s="7">
        <v>0.65209401296063496</v>
      </c>
      <c r="AQ211" s="7">
        <v>0.86293284365162604</v>
      </c>
      <c r="AR211" s="7">
        <v>0.88970705428580499</v>
      </c>
      <c r="AS211" s="7">
        <v>0.699472140762463</v>
      </c>
      <c r="AT211" s="7">
        <v>0.75474034847967197</v>
      </c>
      <c r="AU211" s="7">
        <v>0.43671082362323299</v>
      </c>
      <c r="AV211" s="7">
        <v>0.91427077888133801</v>
      </c>
      <c r="AW211" s="7">
        <v>0.84482089745247602</v>
      </c>
      <c r="AX211" s="7">
        <v>0.87751996957017897</v>
      </c>
      <c r="AY211" s="7">
        <v>2.5884425307041201E-2</v>
      </c>
      <c r="AZ211" s="7">
        <v>0.87222054965377804</v>
      </c>
      <c r="BA211" s="7">
        <v>0.75216955941255004</v>
      </c>
      <c r="BB211" s="7">
        <v>0.88043478260869601</v>
      </c>
      <c r="BC211" s="7">
        <v>1</v>
      </c>
      <c r="BD211" s="7">
        <v>0.72931293881644899</v>
      </c>
      <c r="BE211" s="7">
        <v>0.95028033428541203</v>
      </c>
      <c r="BF211" s="7">
        <v>0.82080818320047899</v>
      </c>
      <c r="BG211" s="7">
        <v>0.51340691595071397</v>
      </c>
      <c r="BH211" s="7">
        <v>0.99326553976698795</v>
      </c>
      <c r="BI211" s="7">
        <v>5.7695852534562199E-2</v>
      </c>
      <c r="BJ211" s="7">
        <v>0.92645801265606298</v>
      </c>
      <c r="BK211" s="7">
        <v>0.115549215406562</v>
      </c>
      <c r="BL211" s="7">
        <v>0.584873041599136</v>
      </c>
      <c r="BM211" s="7">
        <v>0.32258064516128998</v>
      </c>
      <c r="BN211" s="7">
        <v>0.89941371399439196</v>
      </c>
      <c r="BO211" s="7">
        <v>0.95738636363636398</v>
      </c>
      <c r="BP211" s="7">
        <v>0.90701392126823399</v>
      </c>
      <c r="BQ211" s="7">
        <v>0.85773962541314697</v>
      </c>
      <c r="BR211" s="7">
        <v>0.64247777048397703</v>
      </c>
      <c r="BS211" s="7">
        <v>0.77066751565318903</v>
      </c>
      <c r="BT211" s="7">
        <v>0.82259402654867297</v>
      </c>
      <c r="BU211" s="7">
        <v>0.18688240392950001</v>
      </c>
      <c r="BV211" s="7">
        <v>0.977434195201491</v>
      </c>
      <c r="BW211" s="7">
        <v>0.93693394266722096</v>
      </c>
      <c r="BX211" s="7">
        <v>0.84100576614046696</v>
      </c>
      <c r="BY211" s="7">
        <v>0.81587023235423095</v>
      </c>
      <c r="BZ211" s="7">
        <v>0.88787602552415701</v>
      </c>
      <c r="CA211" s="7">
        <v>0.67065031117524998</v>
      </c>
      <c r="CB211" s="7">
        <v>0.90489619584783398</v>
      </c>
      <c r="CC211" s="7">
        <v>0.81849948612538503</v>
      </c>
      <c r="CD211" s="7">
        <v>0.772802262550082</v>
      </c>
      <c r="CE211" s="7">
        <v>0.87572212593876397</v>
      </c>
      <c r="CF211" s="7">
        <v>0.81513409961685801</v>
      </c>
      <c r="CG211" s="7">
        <v>0.94269412056561697</v>
      </c>
      <c r="CH211" s="7">
        <v>0.812705272255834</v>
      </c>
      <c r="CI211" s="7">
        <v>0.80740004966476298</v>
      </c>
      <c r="CJ211" s="7">
        <v>0.81958226354867802</v>
      </c>
      <c r="CK211" s="7">
        <v>0.68978671753077903</v>
      </c>
      <c r="CL211" s="7">
        <v>0.616181296144381</v>
      </c>
      <c r="CM211" s="7">
        <v>0.87613454351308095</v>
      </c>
      <c r="CN211" s="7">
        <v>0.624231138197619</v>
      </c>
      <c r="CO211" s="7">
        <v>0.70307387208725802</v>
      </c>
      <c r="CP211" s="7">
        <v>0.87326869806094198</v>
      </c>
      <c r="CQ211" s="7">
        <v>0.73916201117318403</v>
      </c>
      <c r="CR211" s="7">
        <v>0.84947920212403805</v>
      </c>
      <c r="CS211" s="7">
        <v>0.73594909862142099</v>
      </c>
      <c r="CT211" s="7">
        <v>0.846844509030517</v>
      </c>
      <c r="CU211" s="7">
        <v>0.91984231274638595</v>
      </c>
      <c r="CV211" s="7">
        <v>0.791617612432305</v>
      </c>
      <c r="CW211" s="7">
        <v>0.88321935823250897</v>
      </c>
      <c r="CX211" s="7">
        <v>0.60698210560983601</v>
      </c>
      <c r="CY211" s="7">
        <v>0.86362954067847497</v>
      </c>
      <c r="CZ211" s="7">
        <v>0.91793669402110201</v>
      </c>
      <c r="DA211" s="7">
        <v>0.82174819706316804</v>
      </c>
      <c r="DB211" s="7">
        <v>0.81680962829975401</v>
      </c>
      <c r="DC211" s="7">
        <v>0.65011727912431605</v>
      </c>
      <c r="DD211" s="7">
        <v>0.68126240986519004</v>
      </c>
      <c r="DE211" s="7">
        <v>0.82614363593268503</v>
      </c>
      <c r="DF211" s="7">
        <v>0.79090226370561101</v>
      </c>
      <c r="DG211" s="7">
        <v>0.79570429570429602</v>
      </c>
      <c r="DH211" s="7">
        <v>0.80550343964978099</v>
      </c>
      <c r="DI211" s="7">
        <v>0.83563587484131097</v>
      </c>
      <c r="DJ211" s="7">
        <v>0.87747081262281801</v>
      </c>
      <c r="DK211" s="7">
        <v>0.74565972222222199</v>
      </c>
      <c r="DL211" s="7">
        <v>0.79381846635367803</v>
      </c>
      <c r="DM211" s="7">
        <v>0.81116017663588902</v>
      </c>
      <c r="DN211" s="7">
        <v>0.77888848129126897</v>
      </c>
      <c r="DO211" s="7">
        <v>0.91556327327979203</v>
      </c>
      <c r="DP211" s="7">
        <v>0.14262487806098201</v>
      </c>
      <c r="DQ211" s="7">
        <v>0.61858294442087403</v>
      </c>
      <c r="DR211" s="7">
        <v>0.77785699735180303</v>
      </c>
      <c r="DS211" s="7">
        <v>0.88298458149779702</v>
      </c>
      <c r="DT211" s="7">
        <v>0.82707509881422903</v>
      </c>
      <c r="DU211" s="7">
        <v>0.89064094713206798</v>
      </c>
      <c r="DV211" s="7">
        <v>0.67868713903366695</v>
      </c>
      <c r="DW211" s="7">
        <v>0.84307162195422103</v>
      </c>
      <c r="DX211" s="7">
        <v>0.80589446997306302</v>
      </c>
      <c r="DY211" s="7">
        <v>0.82839632277834496</v>
      </c>
      <c r="DZ211" s="7">
        <v>0.90091030324114296</v>
      </c>
      <c r="EA211" s="7">
        <v>0.89935651796688598</v>
      </c>
      <c r="EB211" s="7">
        <v>0.84709704464472901</v>
      </c>
      <c r="EC211" s="7">
        <v>0.87023666265543498</v>
      </c>
      <c r="ED211" s="7">
        <v>0.90349452876809</v>
      </c>
      <c r="EE211" s="7">
        <v>0.83457711442786098</v>
      </c>
      <c r="EF211" s="7">
        <v>0.85246248150496695</v>
      </c>
      <c r="EG211" s="7">
        <v>0.859467982299985</v>
      </c>
      <c r="EH211" s="7">
        <v>0.88811889818689005</v>
      </c>
      <c r="EI211" s="7">
        <v>0.83126660761736004</v>
      </c>
      <c r="EJ211" s="7">
        <v>0.81154912052485695</v>
      </c>
      <c r="EK211" s="7">
        <v>0.82188871584312595</v>
      </c>
      <c r="EL211" s="7">
        <v>0.80956375838926198</v>
      </c>
      <c r="EM211" s="7">
        <v>0.67291020692273595</v>
      </c>
      <c r="EN211" s="7">
        <v>0.87145781704557701</v>
      </c>
      <c r="EO211" s="7">
        <v>0.93008820646847401</v>
      </c>
      <c r="EP211" s="7">
        <v>0.87241798298906403</v>
      </c>
      <c r="EQ211" s="7">
        <v>0.88780120481927705</v>
      </c>
      <c r="ER211" s="7">
        <v>0.89830011723329395</v>
      </c>
      <c r="ES211" s="7">
        <v>0.77570416450665303</v>
      </c>
      <c r="ET211" s="7">
        <v>0.86198103955540994</v>
      </c>
      <c r="EU211" s="7">
        <v>0.83345601766654398</v>
      </c>
      <c r="EV211" s="7">
        <v>0.36509839881498202</v>
      </c>
      <c r="EW211" s="7">
        <v>0.86055469953774999</v>
      </c>
      <c r="EX211" s="7">
        <v>0.88808664259927805</v>
      </c>
      <c r="EY211" s="7">
        <v>0.95445445445445398</v>
      </c>
      <c r="EZ211" s="7">
        <v>0.89470553242117801</v>
      </c>
      <c r="FA211" s="7">
        <v>0.41503019231745097</v>
      </c>
      <c r="FB211" s="7">
        <v>0.84991522550016996</v>
      </c>
      <c r="FC211" s="7">
        <v>0.74433188615532997</v>
      </c>
      <c r="FD211" s="7">
        <v>0.83151796060254901</v>
      </c>
      <c r="FE211" s="7">
        <v>0.89403222146585004</v>
      </c>
      <c r="FF211" s="7">
        <v>0.85927980852915598</v>
      </c>
      <c r="FG211" s="7">
        <v>0.84845883060015503</v>
      </c>
      <c r="FH211" s="7">
        <v>0.87861540248577097</v>
      </c>
      <c r="FI211" s="7">
        <v>0.84068023016851601</v>
      </c>
      <c r="FJ211" s="7">
        <v>0.86608491357610295</v>
      </c>
      <c r="FK211" s="7">
        <v>0.73409957451511298</v>
      </c>
      <c r="FL211" s="7">
        <v>0.65569107650773795</v>
      </c>
      <c r="FM211" s="7">
        <v>0.83778416293416702</v>
      </c>
      <c r="FN211" s="7">
        <v>0.87815587266739803</v>
      </c>
      <c r="FO211" s="7">
        <v>0.92840283241542099</v>
      </c>
      <c r="FP211" s="7">
        <v>0.73738649822345004</v>
      </c>
      <c r="FQ211" s="7">
        <v>0.36733359487380701</v>
      </c>
      <c r="FR211" s="7">
        <v>0.84593232541396701</v>
      </c>
      <c r="FS211" s="7">
        <v>0.88978706624605697</v>
      </c>
      <c r="FT211" s="7">
        <v>0.90622122846244901</v>
      </c>
      <c r="FU211" s="7">
        <v>0.86228393312553098</v>
      </c>
      <c r="FV211" s="7">
        <v>0.416495123679681</v>
      </c>
      <c r="FW211" s="7">
        <v>0.867990389410218</v>
      </c>
      <c r="FX211" s="7">
        <v>0.84089971110193995</v>
      </c>
      <c r="FY211" s="7">
        <v>0.84172003659652295</v>
      </c>
      <c r="FZ211" s="7">
        <v>0.91714333781964996</v>
      </c>
      <c r="GA211" s="7">
        <v>0.81270067784516598</v>
      </c>
      <c r="GB211" s="7">
        <v>0.80648206419131496</v>
      </c>
      <c r="GC211" s="7">
        <v>0.85286310200986004</v>
      </c>
      <c r="GD211" s="7">
        <v>0.86487240273323096</v>
      </c>
      <c r="GE211" s="7">
        <v>0.59399193548387097</v>
      </c>
      <c r="GF211" s="7">
        <v>0.80777537796976195</v>
      </c>
      <c r="GG211" s="7">
        <v>0.79956654958523299</v>
      </c>
      <c r="GH211" s="7">
        <v>0.89332695527385797</v>
      </c>
      <c r="GI211" s="7">
        <v>0.91560328490208498</v>
      </c>
      <c r="GJ211" s="7">
        <v>0.77954728460230804</v>
      </c>
      <c r="GK211" s="7">
        <v>0.73323465318037895</v>
      </c>
      <c r="GL211" s="7">
        <v>0.854914379544921</v>
      </c>
      <c r="GM211" s="7">
        <v>0.70710676185128696</v>
      </c>
      <c r="GN211" s="7">
        <v>0.79034493378503201</v>
      </c>
      <c r="GO211" s="7">
        <v>0.72753144221059396</v>
      </c>
      <c r="GP211" s="7">
        <v>0.825176347644344</v>
      </c>
      <c r="GQ211" s="7">
        <v>0.76383435810059996</v>
      </c>
      <c r="GR211" s="7">
        <v>0.67812392722279402</v>
      </c>
      <c r="GS211" s="7">
        <v>0.83512110726643596</v>
      </c>
      <c r="GT211" s="7">
        <v>0.88384740890373703</v>
      </c>
      <c r="GU211" s="7">
        <v>0.64717851329354303</v>
      </c>
      <c r="GV211" s="7">
        <v>0.93896096473681201</v>
      </c>
      <c r="GW211" s="7">
        <v>0.72255284219166804</v>
      </c>
      <c r="GX211" s="7">
        <v>0.87681394845137495</v>
      </c>
      <c r="GY211" s="7">
        <v>0.77506927282258697</v>
      </c>
      <c r="GZ211" s="7">
        <v>0.750494071146245</v>
      </c>
      <c r="HA211" s="7">
        <v>0.78181249021756105</v>
      </c>
      <c r="HB211" s="7">
        <v>0.86743821701116897</v>
      </c>
      <c r="HC211" s="7">
        <v>0.86795796162776495</v>
      </c>
      <c r="HD211" s="7">
        <v>0.85924989464812496</v>
      </c>
      <c r="HE211" s="7">
        <v>0.88243749999999999</v>
      </c>
      <c r="HF211" s="7">
        <v>0.84348137535816603</v>
      </c>
      <c r="HG211" s="7">
        <v>0.85191186001296204</v>
      </c>
      <c r="HH211" s="7">
        <v>0.63781284004352601</v>
      </c>
      <c r="HI211" s="7">
        <v>0.81834657744318995</v>
      </c>
      <c r="HJ211" s="7">
        <v>0.81280569141840797</v>
      </c>
      <c r="HK211" s="7">
        <v>0.86218109054527303</v>
      </c>
      <c r="HL211" s="7">
        <v>0.87685232498722498</v>
      </c>
      <c r="HM211" s="7">
        <v>0.745195367188494</v>
      </c>
      <c r="HN211" s="7">
        <v>0.79712583564509498</v>
      </c>
      <c r="HO211" s="7">
        <v>0.74095061871169199</v>
      </c>
      <c r="HP211" s="7">
        <v>0.83790176707944897</v>
      </c>
      <c r="HQ211" s="7">
        <v>0.81346907939705704</v>
      </c>
      <c r="HR211" s="7">
        <v>0.81307322754403799</v>
      </c>
      <c r="HS211" s="7">
        <v>0.82577082374597299</v>
      </c>
      <c r="HT211" s="7">
        <v>0.15485389154256801</v>
      </c>
      <c r="HU211" s="7">
        <v>0.69812356522607</v>
      </c>
      <c r="HV211" s="7">
        <v>0.909616330545991</v>
      </c>
      <c r="HW211" s="7">
        <v>0.82580205939920004</v>
      </c>
      <c r="HX211" s="7">
        <v>0.81688939437020203</v>
      </c>
      <c r="HY211" s="7">
        <v>0.79959718026183302</v>
      </c>
      <c r="HZ211" s="7">
        <v>0.86185852981969502</v>
      </c>
      <c r="IA211" s="7">
        <v>0.90243902439024404</v>
      </c>
      <c r="IB211" s="7">
        <v>0.72285809073567198</v>
      </c>
      <c r="IC211" s="7">
        <v>0.89293706293706299</v>
      </c>
      <c r="ID211" s="7">
        <v>0.85305851063829796</v>
      </c>
      <c r="IE211" s="7">
        <v>0.78923293455313204</v>
      </c>
      <c r="IF211" s="7">
        <v>0.84874504623513902</v>
      </c>
      <c r="IG211" s="7">
        <v>9.6984515077424602E-2</v>
      </c>
      <c r="IH211" s="7">
        <v>0.71693831235815997</v>
      </c>
      <c r="II211" s="7">
        <v>0.92814886522534101</v>
      </c>
      <c r="IJ211" s="7">
        <v>0.81046840494362904</v>
      </c>
      <c r="IK211" s="7">
        <v>0.81318967764358296</v>
      </c>
      <c r="IL211" s="7">
        <v>0.904513133072123</v>
      </c>
      <c r="IM211" s="7">
        <v>0.82780554293502995</v>
      </c>
      <c r="IN211" s="7">
        <v>0.80890463166390203</v>
      </c>
      <c r="IO211" s="7">
        <v>0.91388024883359298</v>
      </c>
      <c r="IP211" s="7">
        <v>0.92302754435107404</v>
      </c>
      <c r="IQ211" s="7">
        <v>0.78179045959485904</v>
      </c>
      <c r="IR211" s="7">
        <v>0.88561389810657798</v>
      </c>
      <c r="IS211" s="7">
        <v>0.81460790399337901</v>
      </c>
      <c r="IT211" s="7">
        <v>0.92896627971254797</v>
      </c>
      <c r="IU211" s="7">
        <v>0.88477058735615</v>
      </c>
      <c r="IV211" s="7">
        <v>0.83561180619293796</v>
      </c>
      <c r="IW211" s="7">
        <v>0.79275862068965497</v>
      </c>
      <c r="IX211" s="7">
        <v>0.65436528276097705</v>
      </c>
      <c r="IY211" s="7">
        <v>0.81272499608702498</v>
      </c>
      <c r="IZ211" s="7">
        <v>0.87806866564000396</v>
      </c>
      <c r="JA211" s="7">
        <v>0.75381048473659396</v>
      </c>
      <c r="JB211" s="7">
        <v>0.75389207538335501</v>
      </c>
      <c r="JC211" s="7">
        <v>0.83453701315450102</v>
      </c>
      <c r="JD211" s="7">
        <v>0.69328922495274103</v>
      </c>
      <c r="JE211" s="7">
        <v>0.81188893234258896</v>
      </c>
      <c r="JF211" s="7">
        <v>0.80229671011793902</v>
      </c>
      <c r="JG211" s="7">
        <v>0.84813062858182497</v>
      </c>
      <c r="JH211" s="7">
        <v>0.82027290448343104</v>
      </c>
      <c r="JI211" s="7">
        <v>0.85785403146946404</v>
      </c>
      <c r="JJ211" s="7">
        <v>0.72479192249965896</v>
      </c>
      <c r="JK211" s="7">
        <v>0.87732642822463203</v>
      </c>
      <c r="JL211" s="7">
        <v>0.86955142727684598</v>
      </c>
      <c r="JM211" s="7">
        <v>0.89608518634513001</v>
      </c>
      <c r="JN211" s="7">
        <v>0.79316541284683095</v>
      </c>
      <c r="JO211" s="7">
        <v>0.92297628781684404</v>
      </c>
      <c r="JP211" s="7">
        <v>0.74562316646162596</v>
      </c>
      <c r="JQ211" s="7">
        <v>0.84358738904193498</v>
      </c>
      <c r="JR211" s="7">
        <v>0.69449126230817004</v>
      </c>
      <c r="JS211" s="7">
        <v>0.84135814310377899</v>
      </c>
      <c r="JT211" s="7">
        <v>0.874083267516642</v>
      </c>
      <c r="JU211" s="7">
        <v>0.80673883799884705</v>
      </c>
      <c r="JV211" s="7">
        <v>0.77681646367072699</v>
      </c>
      <c r="JW211" s="7">
        <v>0.83979236293820703</v>
      </c>
      <c r="JX211" s="7">
        <v>0.77664352797059999</v>
      </c>
      <c r="JY211" s="7">
        <v>0.89809066416773997</v>
      </c>
      <c r="JZ211" s="7">
        <v>0.851943608800802</v>
      </c>
      <c r="KA211" s="7">
        <v>0.85982797069130301</v>
      </c>
      <c r="KB211" s="7">
        <v>0.64509824092171597</v>
      </c>
      <c r="KC211" s="7">
        <v>0.861696072851451</v>
      </c>
      <c r="KD211" s="7">
        <v>0.413715277777778</v>
      </c>
      <c r="KE211" s="7">
        <v>0.67872330025905503</v>
      </c>
      <c r="KF211" s="7">
        <v>0.903458733482562</v>
      </c>
      <c r="KG211" s="7">
        <v>0.83983502319986203</v>
      </c>
      <c r="KH211" s="7">
        <v>0.82176396553393405</v>
      </c>
      <c r="KI211" s="7">
        <v>0.90072176620435895</v>
      </c>
      <c r="KJ211" s="7">
        <v>0.81188069511527206</v>
      </c>
      <c r="KK211" s="7">
        <v>0.619331619537275</v>
      </c>
      <c r="KL211" s="7">
        <v>0.86945925361766996</v>
      </c>
      <c r="KM211" s="7">
        <v>0.64870980375092502</v>
      </c>
      <c r="KN211" s="7">
        <v>0.74825336602970405</v>
      </c>
      <c r="KO211" s="7">
        <v>0.851670489059691</v>
      </c>
      <c r="KP211" s="7">
        <v>0.61782675103643903</v>
      </c>
      <c r="KQ211" s="7">
        <v>0.89197790882710803</v>
      </c>
      <c r="KR211" s="7">
        <v>0.91863989391930301</v>
      </c>
      <c r="KS211" s="7">
        <v>0.730117191944476</v>
      </c>
      <c r="KT211" s="7">
        <v>0.90858468677494197</v>
      </c>
      <c r="KU211" s="7">
        <v>0.77040666340029396</v>
      </c>
      <c r="KV211" s="7">
        <v>0.787375930521092</v>
      </c>
      <c r="KW211" s="7">
        <v>0.88997308209959602</v>
      </c>
      <c r="KX211" s="7">
        <v>0.92985074626865705</v>
      </c>
      <c r="KY211" s="7">
        <v>0.79971305595408904</v>
      </c>
      <c r="KZ211" s="7">
        <v>0.79665082203131099</v>
      </c>
      <c r="LA211" s="7">
        <v>0.605127460236764</v>
      </c>
      <c r="LB211" s="7">
        <v>0.81609888453421797</v>
      </c>
      <c r="LC211" s="7">
        <v>0.88568608094767998</v>
      </c>
      <c r="LD211" s="7">
        <v>0.76687980289787105</v>
      </c>
      <c r="LE211" s="7">
        <v>0.822342562669229</v>
      </c>
      <c r="LF211" s="7">
        <v>0.79886148007590096</v>
      </c>
      <c r="LG211" s="7">
        <v>0.85966201322556901</v>
      </c>
      <c r="LH211" s="7">
        <v>0.79209025007506495</v>
      </c>
      <c r="LI211" s="7">
        <v>0.84195656012714104</v>
      </c>
      <c r="LJ211" s="7">
        <v>0.89323523184416698</v>
      </c>
      <c r="LK211" s="7">
        <v>0.75844682399417795</v>
      </c>
      <c r="LL211" s="7">
        <v>0.874428459908554</v>
      </c>
      <c r="LM211" s="7">
        <v>0.98288814691151905</v>
      </c>
      <c r="LN211" s="7">
        <v>0.68354755784061705</v>
      </c>
      <c r="LO211" s="7">
        <v>0.81039037276196102</v>
      </c>
      <c r="LP211" s="7">
        <v>0.74775800711743801</v>
      </c>
      <c r="LQ211" s="7">
        <v>0.86017548825360901</v>
      </c>
      <c r="LR211" s="7">
        <v>0.90128095644748096</v>
      </c>
      <c r="LS211" s="7">
        <v>0.91952264381884896</v>
      </c>
      <c r="LT211" s="7">
        <v>0.88339222614840995</v>
      </c>
      <c r="LU211" s="7">
        <v>0.86113936927772095</v>
      </c>
      <c r="LV211" s="7">
        <v>0.36149631912343799</v>
      </c>
      <c r="LW211" s="7">
        <v>0.94645808086372196</v>
      </c>
      <c r="LX211" s="7">
        <v>0.84511285386380997</v>
      </c>
      <c r="LY211" s="7">
        <v>0.87913151707924198</v>
      </c>
      <c r="LZ211" s="7">
        <v>0.93129770992366401</v>
      </c>
      <c r="MA211" s="7">
        <v>0.80329284439583204</v>
      </c>
      <c r="MB211" s="7">
        <v>0.82347737325620995</v>
      </c>
      <c r="MC211" s="7">
        <v>0.68903326985549496</v>
      </c>
      <c r="MD211" s="7">
        <v>0.79419440317982903</v>
      </c>
      <c r="ME211" s="7">
        <v>0.55689525244913296</v>
      </c>
      <c r="MF211" s="7">
        <v>0.83876736827624199</v>
      </c>
      <c r="MG211" s="7">
        <v>0.65099071983947798</v>
      </c>
      <c r="MH211" s="7">
        <v>0.84497431572491</v>
      </c>
      <c r="MI211" s="7">
        <v>6.7055279527405004E-2</v>
      </c>
      <c r="MJ211" s="7">
        <v>0.88829625114294397</v>
      </c>
      <c r="MK211" s="7">
        <v>0.74867315809269097</v>
      </c>
      <c r="ML211" s="7">
        <v>0.82477492497499205</v>
      </c>
      <c r="MM211" s="7">
        <v>0.144968418470595</v>
      </c>
      <c r="MN211" s="7">
        <v>0.81807951987996996</v>
      </c>
      <c r="MO211" s="7">
        <v>0.82034053600061096</v>
      </c>
      <c r="MP211" s="7">
        <v>0.80652925203653403</v>
      </c>
      <c r="MQ211" s="7">
        <v>0.90275862068965496</v>
      </c>
      <c r="MR211" s="7">
        <v>0.81604259704568904</v>
      </c>
      <c r="MS211" s="7">
        <v>0.90220396555810101</v>
      </c>
      <c r="MT211" s="7">
        <v>0.89774137503102502</v>
      </c>
      <c r="MU211" s="7">
        <v>0.88717615879712297</v>
      </c>
      <c r="MV211" s="7">
        <v>0.85469258509983304</v>
      </c>
      <c r="MW211" s="7">
        <v>0.84447750743917405</v>
      </c>
      <c r="MX211" s="7">
        <v>0.87894201424211604</v>
      </c>
      <c r="MY211" s="7">
        <v>0.93294819585188005</v>
      </c>
      <c r="MZ211" s="7">
        <v>0.88214243810864701</v>
      </c>
      <c r="NA211" s="7">
        <v>0.78694944339332096</v>
      </c>
      <c r="NB211" s="7">
        <v>0.85301090564248505</v>
      </c>
      <c r="NC211" s="7">
        <v>0.69629025682837298</v>
      </c>
      <c r="ND211" s="7">
        <v>0.24941140341897799</v>
      </c>
      <c r="NE211" s="7">
        <v>0.87098619752556705</v>
      </c>
      <c r="NF211" s="7">
        <v>0.73186765028120704</v>
      </c>
      <c r="NG211" s="7">
        <v>0.78251967787433496</v>
      </c>
      <c r="NH211" s="7">
        <v>0.73768573173213903</v>
      </c>
      <c r="NI211" s="7">
        <v>0.87139796464916996</v>
      </c>
      <c r="NJ211" s="7">
        <v>0.74812247255921405</v>
      </c>
      <c r="NK211" s="7">
        <v>0.89504431909750204</v>
      </c>
      <c r="NL211" s="7">
        <v>0.84020112828059801</v>
      </c>
      <c r="NM211" s="7">
        <v>0.82330257540283702</v>
      </c>
      <c r="NN211" s="7">
        <v>0.86450056753688997</v>
      </c>
      <c r="NO211" s="7">
        <v>0.388515883355046</v>
      </c>
      <c r="NP211" s="7">
        <v>0.81160799238820203</v>
      </c>
      <c r="NQ211" s="7">
        <v>0.82567353407290001</v>
      </c>
      <c r="NR211" s="7">
        <v>0.84820909166458902</v>
      </c>
      <c r="NS211" s="7">
        <v>0.68899550589092695</v>
      </c>
      <c r="NT211" s="7">
        <v>0.85560160045727396</v>
      </c>
      <c r="NU211" s="7">
        <v>0.87857961053837297</v>
      </c>
      <c r="NV211" s="7">
        <v>0.57233572611816697</v>
      </c>
      <c r="NW211" s="7">
        <v>0.90681942836248397</v>
      </c>
      <c r="NX211" s="7">
        <v>0.75637230124918797</v>
      </c>
      <c r="NY211" s="7">
        <v>0.82408841334647298</v>
      </c>
      <c r="NZ211" s="7">
        <v>0.87312294697325199</v>
      </c>
      <c r="OA211" s="7">
        <v>0.864772602136329</v>
      </c>
      <c r="OB211" s="7">
        <v>0.75919812942713705</v>
      </c>
      <c r="OC211" s="7">
        <v>0.81115789473684197</v>
      </c>
      <c r="OD211" s="7">
        <v>0.81794836520383396</v>
      </c>
      <c r="OE211" s="7">
        <v>0.85929101998913004</v>
      </c>
      <c r="OF211" s="7">
        <v>0.75221791828064499</v>
      </c>
      <c r="OG211" s="7">
        <v>0.82716266011580997</v>
      </c>
      <c r="OH211" s="7">
        <v>0.78486242839703302</v>
      </c>
      <c r="OI211" s="7">
        <v>0.86719056974459696</v>
      </c>
      <c r="OJ211" s="7">
        <v>0.85548769534758395</v>
      </c>
      <c r="OK211" s="7">
        <v>0.90536540942551402</v>
      </c>
      <c r="OL211" s="7">
        <v>0.88110497237569096</v>
      </c>
      <c r="OM211" s="7">
        <v>0.87274063188831696</v>
      </c>
      <c r="ON211" s="7">
        <v>0.67541254125412498</v>
      </c>
      <c r="OO211" s="7">
        <v>0.88380743982494503</v>
      </c>
      <c r="OP211" s="7">
        <v>0.90988037217545403</v>
      </c>
      <c r="OQ211" s="7">
        <v>0.84755624515128003</v>
      </c>
      <c r="OR211" s="7">
        <v>0.798315235915664</v>
      </c>
      <c r="OS211" s="7">
        <v>0.904663640115559</v>
      </c>
      <c r="OT211" s="7">
        <v>0.77361350327247702</v>
      </c>
      <c r="OU211" s="7">
        <v>0.90661403677674002</v>
      </c>
      <c r="OV211" s="7">
        <v>0.87296724016026395</v>
      </c>
      <c r="OW211" s="7">
        <v>0.89437893366128896</v>
      </c>
      <c r="OX211" s="7">
        <v>0.86343154246100495</v>
      </c>
      <c r="OY211" s="7">
        <v>0.78062136146175598</v>
      </c>
      <c r="OZ211" s="7">
        <v>0.88318242541190395</v>
      </c>
      <c r="PA211" s="7">
        <v>0.866681911731077</v>
      </c>
      <c r="PB211" s="7">
        <v>0.88108438024515501</v>
      </c>
      <c r="PC211" s="7">
        <v>0.85987026728619398</v>
      </c>
      <c r="PD211" s="7">
        <v>0.89757885498941703</v>
      </c>
      <c r="PE211" s="7">
        <v>0.86979834479543106</v>
      </c>
      <c r="PF211" s="7">
        <v>0.726185390858607</v>
      </c>
      <c r="PG211" s="7">
        <v>0.76204606471668801</v>
      </c>
      <c r="PH211" s="7">
        <v>0.90012642225031603</v>
      </c>
      <c r="PI211" s="7">
        <v>0.61181542664446997</v>
      </c>
      <c r="PJ211" s="7">
        <v>0.93285198555956705</v>
      </c>
      <c r="PK211" s="7">
        <v>0.82988457939066196</v>
      </c>
      <c r="PL211" s="7">
        <v>0.84943635146960395</v>
      </c>
      <c r="PM211" s="7">
        <v>0.87852135117909502</v>
      </c>
      <c r="PN211" s="7">
        <v>0.76419139084205101</v>
      </c>
      <c r="PO211" s="7">
        <v>0.70608932931207802</v>
      </c>
      <c r="PP211" s="7">
        <v>0.84792403468824196</v>
      </c>
      <c r="PQ211" s="7">
        <v>0.803475935828877</v>
      </c>
      <c r="PR211" s="7">
        <v>0.82188351782833602</v>
      </c>
      <c r="PS211" s="7">
        <v>0.77977815699658704</v>
      </c>
      <c r="PT211" s="7">
        <v>0.90639269406392697</v>
      </c>
      <c r="PU211" s="7">
        <v>0.94289069171648199</v>
      </c>
      <c r="PV211" s="7">
        <v>0.85159487327744099</v>
      </c>
      <c r="PW211" s="7">
        <v>0.89652810705442298</v>
      </c>
      <c r="PX211" s="7">
        <v>0.58530356701540498</v>
      </c>
      <c r="PY211" s="7">
        <v>0.88679019725044805</v>
      </c>
      <c r="PZ211" s="7">
        <v>0.89805895039539896</v>
      </c>
      <c r="QA211" s="7">
        <v>0.88543030591596195</v>
      </c>
      <c r="QB211" s="7">
        <v>0.80857085102082105</v>
      </c>
      <c r="QC211" s="7">
        <v>0.47855963351622</v>
      </c>
      <c r="QD211" s="7">
        <v>0.81776731872334196</v>
      </c>
      <c r="QE211" s="7">
        <v>0.64072167628555099</v>
      </c>
      <c r="QF211" s="7">
        <v>0.78124725901236702</v>
      </c>
      <c r="QG211" s="7">
        <v>0.79887171940152102</v>
      </c>
      <c r="QH211" s="7">
        <v>0.92623513266239699</v>
      </c>
      <c r="QI211" s="7">
        <v>0.76748097008320104</v>
      </c>
      <c r="QJ211" s="7">
        <v>0.706609147260848</v>
      </c>
      <c r="QK211" s="7">
        <v>0.86801541425818896</v>
      </c>
      <c r="QL211" s="7">
        <v>0.83515293693043402</v>
      </c>
      <c r="QM211" s="7">
        <v>0.85179172679172699</v>
      </c>
      <c r="QN211" s="7">
        <v>0.93727656808579796</v>
      </c>
      <c r="QO211" s="7">
        <v>0.84048632218844999</v>
      </c>
      <c r="QP211" s="7">
        <v>0.59209147212958602</v>
      </c>
      <c r="QQ211" s="7">
        <v>0.79946537549805796</v>
      </c>
      <c r="QR211" s="7">
        <v>0.84846227519421102</v>
      </c>
      <c r="QS211" s="7">
        <v>54.6</v>
      </c>
    </row>
    <row r="212" spans="1:461">
      <c r="A212" s="7">
        <v>0.45311493882807502</v>
      </c>
      <c r="B212" s="7">
        <v>0.408812125484667</v>
      </c>
      <c r="C212" s="7">
        <v>0.94569734581925002</v>
      </c>
      <c r="D212" s="7">
        <v>0.35159557147509002</v>
      </c>
      <c r="E212" s="7">
        <v>0.84416894056234404</v>
      </c>
      <c r="F212" s="7">
        <v>0.119935644288431</v>
      </c>
      <c r="G212" s="7">
        <v>0.48226588415412103</v>
      </c>
      <c r="H212" s="7">
        <v>2.00223008677946E-2</v>
      </c>
      <c r="I212" s="7">
        <v>0.162592891037694</v>
      </c>
      <c r="J212" s="7">
        <v>1.4832259130722201E-2</v>
      </c>
      <c r="K212" s="7">
        <v>0.82755184884493305</v>
      </c>
      <c r="L212" s="7">
        <v>0.95650621056391105</v>
      </c>
      <c r="M212" s="7">
        <v>0.95641589445578801</v>
      </c>
      <c r="N212" s="7">
        <v>8.5635957001659296E-2</v>
      </c>
      <c r="O212" s="7">
        <v>0.69144811858608901</v>
      </c>
      <c r="P212" s="7">
        <v>0.57123625757235796</v>
      </c>
      <c r="Q212" s="7">
        <v>0.98450902573294097</v>
      </c>
      <c r="R212" s="7">
        <v>0.97299631506218298</v>
      </c>
      <c r="S212" s="7">
        <v>0.90595150624540799</v>
      </c>
      <c r="T212" s="7">
        <v>0.90670650730411695</v>
      </c>
      <c r="U212" s="7">
        <v>0.81933152664859998</v>
      </c>
      <c r="V212" s="7">
        <v>0.85568736915561805</v>
      </c>
      <c r="W212" s="7">
        <v>0.90785204412719001</v>
      </c>
      <c r="X212" s="7">
        <v>0.86737710018668301</v>
      </c>
      <c r="Y212" s="7">
        <v>0.82939386847648</v>
      </c>
      <c r="Z212" s="7">
        <v>0.91105157855471497</v>
      </c>
      <c r="AA212" s="7">
        <v>0.68729825693996105</v>
      </c>
      <c r="AB212" s="7">
        <v>0.90001755104428705</v>
      </c>
      <c r="AC212" s="7">
        <v>0.90497407647440098</v>
      </c>
      <c r="AD212" s="7">
        <v>0.24148195640227099</v>
      </c>
      <c r="AE212" s="7">
        <v>0.81917159763313596</v>
      </c>
      <c r="AF212" s="7">
        <v>0.27030845302566497</v>
      </c>
      <c r="AG212" s="7">
        <v>0.85161290322580596</v>
      </c>
      <c r="AH212" s="7">
        <v>0.95454545454545503</v>
      </c>
      <c r="AI212" s="7">
        <v>1</v>
      </c>
      <c r="AJ212" s="7">
        <v>0.91078824534876102</v>
      </c>
      <c r="AK212" s="7">
        <v>1.8048445828275899E-2</v>
      </c>
      <c r="AL212" s="7">
        <v>0.68202494497432098</v>
      </c>
      <c r="AM212" s="7">
        <v>0.93597773138482998</v>
      </c>
      <c r="AN212" s="7">
        <v>0.82254084278261996</v>
      </c>
      <c r="AO212" s="7">
        <v>0.95749536442732897</v>
      </c>
      <c r="AP212" s="7">
        <v>0.73929581585877302</v>
      </c>
      <c r="AQ212" s="7">
        <v>0.89840500891184105</v>
      </c>
      <c r="AR212" s="7">
        <v>0.72317508449414103</v>
      </c>
      <c r="AS212" s="7">
        <v>0.69908073983829899</v>
      </c>
      <c r="AT212" s="7">
        <v>0.799532624633431</v>
      </c>
      <c r="AU212" s="7">
        <v>0.323091760815652</v>
      </c>
      <c r="AV212" s="7">
        <v>0.86848094064100101</v>
      </c>
      <c r="AW212" s="7">
        <v>0.81332763776163997</v>
      </c>
      <c r="AX212" s="7">
        <v>0.90189996122528104</v>
      </c>
      <c r="AY212" s="7">
        <v>1.10824440014073E-2</v>
      </c>
      <c r="AZ212" s="7">
        <v>0.84460823023602705</v>
      </c>
      <c r="BA212" s="7">
        <v>0.73642197526999498</v>
      </c>
      <c r="BB212" s="7">
        <v>0.86682182570468103</v>
      </c>
      <c r="BC212" s="7">
        <v>0.97614442295293402</v>
      </c>
      <c r="BD212" s="7">
        <v>0.84833630421865702</v>
      </c>
      <c r="BE212" s="7">
        <v>0.94354638149713999</v>
      </c>
      <c r="BF212" s="7">
        <v>0.80238745199648398</v>
      </c>
      <c r="BG212" s="7">
        <v>0.49680751173708898</v>
      </c>
      <c r="BH212" s="7">
        <v>0.74736842105263201</v>
      </c>
      <c r="BI212" s="7">
        <v>6.2695225345827693E-2</v>
      </c>
      <c r="BJ212" s="7">
        <v>0.92224753227031098</v>
      </c>
      <c r="BK212" s="7">
        <v>4.7348484848484799E-2</v>
      </c>
      <c r="BL212" s="7">
        <v>0.53673897830650796</v>
      </c>
      <c r="BM212" s="7">
        <v>0.212071982004499</v>
      </c>
      <c r="BN212" s="7">
        <v>0.88424689806816403</v>
      </c>
      <c r="BO212" s="7">
        <v>0.94272702180513401</v>
      </c>
      <c r="BP212" s="7">
        <v>0.88659353184214296</v>
      </c>
      <c r="BQ212" s="7">
        <v>0.68962523513239804</v>
      </c>
      <c r="BR212" s="7">
        <v>0.53335203366058903</v>
      </c>
      <c r="BS212" s="7">
        <v>0.76135415424961295</v>
      </c>
      <c r="BT212" s="7">
        <v>0.799955330553901</v>
      </c>
      <c r="BU212" s="7">
        <v>0.15971666153372299</v>
      </c>
      <c r="BV212" s="7">
        <v>0.95811564426181395</v>
      </c>
      <c r="BW212" s="7">
        <v>0.92686313149408806</v>
      </c>
      <c r="BX212" s="7">
        <v>0.80518951229452496</v>
      </c>
      <c r="BY212" s="7">
        <v>0.80371726274288902</v>
      </c>
      <c r="BZ212" s="7">
        <v>0.85148514851485102</v>
      </c>
      <c r="CA212" s="7">
        <v>0.78240074058835596</v>
      </c>
      <c r="CB212" s="7">
        <v>0.90069026942774399</v>
      </c>
      <c r="CC212" s="7">
        <v>0.78444311137772404</v>
      </c>
      <c r="CD212" s="7">
        <v>0.819041957695547</v>
      </c>
      <c r="CE212" s="7">
        <v>0.91058010219416896</v>
      </c>
      <c r="CF212" s="7">
        <v>0.80197465723308103</v>
      </c>
      <c r="CG212" s="7">
        <v>0.918475852902082</v>
      </c>
      <c r="CH212" s="7">
        <v>0.89075153871072199</v>
      </c>
      <c r="CI212" s="7">
        <v>0.88744280630401595</v>
      </c>
      <c r="CJ212" s="7">
        <v>0.79445994691349597</v>
      </c>
      <c r="CK212" s="7">
        <v>0.75621004087621801</v>
      </c>
      <c r="CL212" s="7">
        <v>0.64927501782743002</v>
      </c>
      <c r="CM212" s="7">
        <v>0.89161849710982699</v>
      </c>
      <c r="CN212" s="7">
        <v>0.66903486061773698</v>
      </c>
      <c r="CO212" s="7">
        <v>0.74046516211688196</v>
      </c>
      <c r="CP212" s="7">
        <v>0.89509860942209096</v>
      </c>
      <c r="CQ212" s="7">
        <v>0.78590093835372399</v>
      </c>
      <c r="CR212" s="7">
        <v>0.89115069267740998</v>
      </c>
      <c r="CS212" s="7">
        <v>0.83260462211118003</v>
      </c>
      <c r="CT212" s="7">
        <v>0.87158628704241703</v>
      </c>
      <c r="CU212" s="7">
        <v>0.908908658062899</v>
      </c>
      <c r="CV212" s="7">
        <v>0.77097760589981101</v>
      </c>
      <c r="CW212" s="7">
        <v>0.92473558512453102</v>
      </c>
      <c r="CX212" s="7">
        <v>0.74643799472295502</v>
      </c>
      <c r="CY212" s="7">
        <v>0.872202884137245</v>
      </c>
      <c r="CZ212" s="7">
        <v>0.91755071654569098</v>
      </c>
      <c r="DA212" s="7">
        <v>0.81247801102380701</v>
      </c>
      <c r="DB212" s="7">
        <v>0.862499191932252</v>
      </c>
      <c r="DC212" s="7">
        <v>0.69479868175956405</v>
      </c>
      <c r="DD212" s="7">
        <v>0.76174908050674295</v>
      </c>
      <c r="DE212" s="7">
        <v>0.82560470399572405</v>
      </c>
      <c r="DF212" s="7">
        <v>0.83377254172479698</v>
      </c>
      <c r="DG212" s="7">
        <v>0.82130872483221495</v>
      </c>
      <c r="DH212" s="7">
        <v>0.83873506474923099</v>
      </c>
      <c r="DI212" s="7">
        <v>0.86870665034679695</v>
      </c>
      <c r="DJ212" s="7">
        <v>0.88477974149300997</v>
      </c>
      <c r="DK212" s="7">
        <v>0.83726415094339601</v>
      </c>
      <c r="DL212" s="7">
        <v>0.89244851258581204</v>
      </c>
      <c r="DM212" s="7">
        <v>0.82931034482758603</v>
      </c>
      <c r="DN212" s="7">
        <v>0.84817466720451795</v>
      </c>
      <c r="DO212" s="7">
        <v>0.909355660720786</v>
      </c>
      <c r="DP212" s="7">
        <v>0.17207616574705201</v>
      </c>
      <c r="DQ212" s="7">
        <v>0.73009860509860502</v>
      </c>
      <c r="DR212" s="7">
        <v>0.63329918986870304</v>
      </c>
      <c r="DS212" s="7">
        <v>0.90284222737818998</v>
      </c>
      <c r="DT212" s="7">
        <v>0.82639996354854905</v>
      </c>
      <c r="DU212" s="7">
        <v>0.90815788211596604</v>
      </c>
      <c r="DV212" s="7">
        <v>0.72452455293783702</v>
      </c>
      <c r="DW212" s="7">
        <v>0.86551278225405304</v>
      </c>
      <c r="DX212" s="7">
        <v>0.88085851949189697</v>
      </c>
      <c r="DY212" s="7">
        <v>0.824638147314249</v>
      </c>
      <c r="DZ212" s="7">
        <v>0.91106526846599001</v>
      </c>
      <c r="EA212" s="7">
        <v>0.91211131620048302</v>
      </c>
      <c r="EB212" s="7">
        <v>0.87865145010993595</v>
      </c>
      <c r="EC212" s="7">
        <v>0.90461683911970203</v>
      </c>
      <c r="ED212" s="7">
        <v>0.93596569062407597</v>
      </c>
      <c r="EE212" s="7">
        <v>0.60309548793284395</v>
      </c>
      <c r="EF212" s="7">
        <v>0.92260127931769698</v>
      </c>
      <c r="EG212" s="7">
        <v>0.89686414421181104</v>
      </c>
      <c r="EH212" s="7">
        <v>0.84895981761185502</v>
      </c>
      <c r="EI212" s="7">
        <v>0.88337674638882302</v>
      </c>
      <c r="EJ212" s="7">
        <v>0.83782538585579402</v>
      </c>
      <c r="EK212" s="7">
        <v>0.82116004296455403</v>
      </c>
      <c r="EL212" s="7">
        <v>0.87647554806070804</v>
      </c>
      <c r="EM212" s="7">
        <v>0.77572692793931697</v>
      </c>
      <c r="EN212" s="7">
        <v>0.90085230337684796</v>
      </c>
      <c r="EO212" s="7">
        <v>0.93729729729729705</v>
      </c>
      <c r="EP212" s="7">
        <v>0.88316946211683101</v>
      </c>
      <c r="EQ212" s="7">
        <v>0.87434291466278902</v>
      </c>
      <c r="ER212" s="7">
        <v>0.91074172370442796</v>
      </c>
      <c r="ES212" s="7">
        <v>0.77176909356251</v>
      </c>
      <c r="ET212" s="7">
        <v>0.89440246104460597</v>
      </c>
      <c r="EU212" s="7">
        <v>0.82855459544383303</v>
      </c>
      <c r="EV212" s="7">
        <v>0.15975702353834501</v>
      </c>
      <c r="EW212" s="7">
        <v>0.84473257698541304</v>
      </c>
      <c r="EX212" s="7">
        <v>0.87832167832167796</v>
      </c>
      <c r="EY212" s="7">
        <v>0.94304221576948899</v>
      </c>
      <c r="EZ212" s="7">
        <v>0.79504289799809302</v>
      </c>
      <c r="FA212" s="7">
        <v>0.20392537474388001</v>
      </c>
      <c r="FB212" s="7">
        <v>0.87235008103727696</v>
      </c>
      <c r="FC212" s="7">
        <v>0.81939211253453903</v>
      </c>
      <c r="FD212" s="7">
        <v>0.822265625</v>
      </c>
      <c r="FE212" s="7">
        <v>0.93259192010894199</v>
      </c>
      <c r="FF212" s="7">
        <v>0.87103046014257901</v>
      </c>
      <c r="FG212" s="7">
        <v>0.89494163424124495</v>
      </c>
      <c r="FH212" s="7">
        <v>0.87666556546635799</v>
      </c>
      <c r="FI212" s="7">
        <v>0.86237196765498603</v>
      </c>
      <c r="FJ212" s="7">
        <v>0.90892651652145295</v>
      </c>
      <c r="FK212" s="7">
        <v>0.77184850197851895</v>
      </c>
      <c r="FL212" s="7">
        <v>0.82092448835568099</v>
      </c>
      <c r="FM212" s="7">
        <v>0.83493311163177397</v>
      </c>
      <c r="FN212" s="7">
        <v>0.87089783281733701</v>
      </c>
      <c r="FO212" s="7">
        <v>0.90959595959595996</v>
      </c>
      <c r="FP212" s="7">
        <v>0.92094188376753505</v>
      </c>
      <c r="FQ212" s="7">
        <v>0.34872663323129</v>
      </c>
      <c r="FR212" s="7">
        <v>0.860321384425216</v>
      </c>
      <c r="FS212" s="7">
        <v>0.92249082870849397</v>
      </c>
      <c r="FT212" s="7">
        <v>0.91330324795016804</v>
      </c>
      <c r="FU212" s="7">
        <v>0.857776682277545</v>
      </c>
      <c r="FV212" s="7">
        <v>0.50968739264857399</v>
      </c>
      <c r="FW212" s="7">
        <v>0.89562800101086704</v>
      </c>
      <c r="FX212" s="7">
        <v>0.66392600205549801</v>
      </c>
      <c r="FY212" s="7">
        <v>0.876231183794834</v>
      </c>
      <c r="FZ212" s="7">
        <v>0.93676889029402499</v>
      </c>
      <c r="GA212" s="7">
        <v>0.70236946499410302</v>
      </c>
      <c r="GB212" s="7">
        <v>0.86240809701136301</v>
      </c>
      <c r="GC212" s="7">
        <v>0.82864703936486905</v>
      </c>
      <c r="GD212" s="7">
        <v>0.87128301102100203</v>
      </c>
      <c r="GE212" s="7">
        <v>0.61865986063847</v>
      </c>
      <c r="GF212" s="7">
        <v>0.76110488988428504</v>
      </c>
      <c r="GG212" s="7">
        <v>0.85199817656891097</v>
      </c>
      <c r="GH212" s="7">
        <v>0.91138256524153205</v>
      </c>
      <c r="GI212" s="7">
        <v>0.93549736467832301</v>
      </c>
      <c r="GJ212" s="7">
        <v>0.76328907318364303</v>
      </c>
      <c r="GK212" s="7">
        <v>0.72652439024390203</v>
      </c>
      <c r="GL212" s="7">
        <v>0.87914313119471399</v>
      </c>
      <c r="GM212" s="7">
        <v>0.77678817733990102</v>
      </c>
      <c r="GN212" s="7">
        <v>0.87484898017198498</v>
      </c>
      <c r="GO212" s="7">
        <v>0.82362761465187095</v>
      </c>
      <c r="GP212" s="7">
        <v>0.84949135923520003</v>
      </c>
      <c r="GQ212" s="7">
        <v>0.80084463214047596</v>
      </c>
      <c r="GR212" s="7">
        <v>0.70288923182441698</v>
      </c>
      <c r="GS212" s="7">
        <v>0.89449129732639499</v>
      </c>
      <c r="GT212" s="7">
        <v>0.91539789671951</v>
      </c>
      <c r="GU212" s="7">
        <v>0.63482157145143203</v>
      </c>
      <c r="GV212" s="7">
        <v>0.76779871895304397</v>
      </c>
      <c r="GW212" s="7">
        <v>0.79543050560609296</v>
      </c>
      <c r="GX212" s="7">
        <v>0.93224932249322501</v>
      </c>
      <c r="GY212" s="7">
        <v>0.79258502922329399</v>
      </c>
      <c r="GZ212" s="7">
        <v>0.762939001848429</v>
      </c>
      <c r="HA212" s="7">
        <v>0.81962415280345002</v>
      </c>
      <c r="HB212" s="7">
        <v>0.828123027727521</v>
      </c>
      <c r="HC212" s="7">
        <v>0.87782055078471999</v>
      </c>
      <c r="HD212" s="7">
        <v>0.90174563591022405</v>
      </c>
      <c r="HE212" s="7">
        <v>0.88649954696466304</v>
      </c>
      <c r="HF212" s="7">
        <v>0.89882482556004395</v>
      </c>
      <c r="HG212" s="7">
        <v>0.88342711540503205</v>
      </c>
      <c r="HH212" s="7">
        <v>0.719767022937432</v>
      </c>
      <c r="HI212" s="7">
        <v>0.887953774651426</v>
      </c>
      <c r="HJ212" s="7">
        <v>0.71760334417092397</v>
      </c>
      <c r="HK212" s="7">
        <v>0.92969234861246597</v>
      </c>
      <c r="HL212" s="7">
        <v>0.86790068860951397</v>
      </c>
      <c r="HM212" s="7">
        <v>0.80061336059380395</v>
      </c>
      <c r="HN212" s="7">
        <v>0.81879688866387401</v>
      </c>
      <c r="HO212" s="7">
        <v>0.73276685605108305</v>
      </c>
      <c r="HP212" s="7">
        <v>0.86053609341825898</v>
      </c>
      <c r="HQ212" s="7">
        <v>0.808613295210865</v>
      </c>
      <c r="HR212" s="7">
        <v>0.84849393076577295</v>
      </c>
      <c r="HS212" s="7">
        <v>0.87525629077353195</v>
      </c>
      <c r="HT212" s="7">
        <v>0.12793694103380299</v>
      </c>
      <c r="HU212" s="7">
        <v>0.78094484032726297</v>
      </c>
      <c r="HV212" s="7">
        <v>0.90729281128910999</v>
      </c>
      <c r="HW212" s="7">
        <v>0.86042108451984201</v>
      </c>
      <c r="HX212" s="7">
        <v>0.78681988742964304</v>
      </c>
      <c r="HY212" s="7">
        <v>0.75449569976544195</v>
      </c>
      <c r="HZ212" s="7">
        <v>0.87787547739586103</v>
      </c>
      <c r="IA212" s="7">
        <v>0.88363028953229406</v>
      </c>
      <c r="IB212" s="7">
        <v>0.78499629232924095</v>
      </c>
      <c r="IC212" s="7">
        <v>0.92194506726457404</v>
      </c>
      <c r="ID212" s="7">
        <v>0.84996854686517098</v>
      </c>
      <c r="IE212" s="7">
        <v>0.80405112651646404</v>
      </c>
      <c r="IF212" s="7">
        <v>0.85118416401555297</v>
      </c>
      <c r="IG212" s="7">
        <v>7.2744907856450006E-2</v>
      </c>
      <c r="IH212" s="7">
        <v>0.74546903007369003</v>
      </c>
      <c r="II212" s="7">
        <v>0.94302350892468401</v>
      </c>
      <c r="IJ212" s="7">
        <v>0.81410363212262604</v>
      </c>
      <c r="IK212" s="7">
        <v>0.86796610169491495</v>
      </c>
      <c r="IL212" s="7">
        <v>0.93582078801411805</v>
      </c>
      <c r="IM212" s="7">
        <v>0.85495806610754799</v>
      </c>
      <c r="IN212" s="7">
        <v>0.84649364991717302</v>
      </c>
      <c r="IO212" s="7">
        <v>0.93406229290921094</v>
      </c>
      <c r="IP212" s="7">
        <v>0.90673630929944504</v>
      </c>
      <c r="IQ212" s="7">
        <v>0.81949063955145895</v>
      </c>
      <c r="IR212" s="7">
        <v>0.841309255079007</v>
      </c>
      <c r="IS212" s="7">
        <v>0.813881945779658</v>
      </c>
      <c r="IT212" s="7">
        <v>0.92289959016393397</v>
      </c>
      <c r="IU212" s="7">
        <v>0.905911157747464</v>
      </c>
      <c r="IV212" s="7">
        <v>0.891389382778766</v>
      </c>
      <c r="IW212" s="7">
        <v>0.817993022096694</v>
      </c>
      <c r="IX212" s="7">
        <v>0.67550355450236999</v>
      </c>
      <c r="IY212" s="7">
        <v>0.89225118068917297</v>
      </c>
      <c r="IZ212" s="7">
        <v>0.90561367084564404</v>
      </c>
      <c r="JA212" s="7">
        <v>0.85060108286684399</v>
      </c>
      <c r="JB212" s="7">
        <v>0.80569079987353798</v>
      </c>
      <c r="JC212" s="7">
        <v>0.888499900918158</v>
      </c>
      <c r="JD212" s="7">
        <v>0.74538106235565804</v>
      </c>
      <c r="JE212" s="7">
        <v>0.90772357723577202</v>
      </c>
      <c r="JF212" s="7">
        <v>0.88715953307393003</v>
      </c>
      <c r="JG212" s="7">
        <v>0.85079565915616295</v>
      </c>
      <c r="JH212" s="7">
        <v>0.83309486335670302</v>
      </c>
      <c r="JI212" s="7">
        <v>0.85901189387008203</v>
      </c>
      <c r="JJ212" s="7">
        <v>0.79108043535970296</v>
      </c>
      <c r="JK212" s="7">
        <v>0.90635395874916802</v>
      </c>
      <c r="JL212" s="7">
        <v>0.89642432478342104</v>
      </c>
      <c r="JM212" s="7">
        <v>0.90777861825516903</v>
      </c>
      <c r="JN212" s="7">
        <v>0.81012034217775797</v>
      </c>
      <c r="JO212" s="7">
        <v>0.88291746641074897</v>
      </c>
      <c r="JP212" s="7">
        <v>0.89758213511125395</v>
      </c>
      <c r="JQ212" s="7">
        <v>0.87870872350911799</v>
      </c>
      <c r="JR212" s="7">
        <v>0.71186303803601703</v>
      </c>
      <c r="JS212" s="7">
        <v>0.87342436974789905</v>
      </c>
      <c r="JT212" s="7">
        <v>0.85807972128291798</v>
      </c>
      <c r="JU212" s="7">
        <v>0.84253086419753098</v>
      </c>
      <c r="JV212" s="7">
        <v>0.79133185159856401</v>
      </c>
      <c r="JW212" s="7">
        <v>0.86265006338080696</v>
      </c>
      <c r="JX212" s="7">
        <v>0.83755356447214602</v>
      </c>
      <c r="JY212" s="7">
        <v>0.90962343096234299</v>
      </c>
      <c r="JZ212" s="7">
        <v>0.88533220380007305</v>
      </c>
      <c r="KA212" s="7">
        <v>0.79111610908068597</v>
      </c>
      <c r="KB212" s="7">
        <v>0.57847854046586999</v>
      </c>
      <c r="KC212" s="7">
        <v>0.79337175792507197</v>
      </c>
      <c r="KD212" s="7">
        <v>0.40871480445264602</v>
      </c>
      <c r="KE212" s="7">
        <v>0.70786102177466104</v>
      </c>
      <c r="KF212" s="7">
        <v>0.89608496459808396</v>
      </c>
      <c r="KG212" s="7">
        <v>0.84146751935375297</v>
      </c>
      <c r="KH212" s="7">
        <v>0.87484569366631804</v>
      </c>
      <c r="KI212" s="7">
        <v>0.93224842245101303</v>
      </c>
      <c r="KJ212" s="7">
        <v>0.86027974131448304</v>
      </c>
      <c r="KK212" s="7">
        <v>0.66825063542932905</v>
      </c>
      <c r="KL212" s="7">
        <v>0.88215013320796098</v>
      </c>
      <c r="KM212" s="7">
        <v>0.74256842486858798</v>
      </c>
      <c r="KN212" s="7">
        <v>0.77832558139534902</v>
      </c>
      <c r="KO212" s="7">
        <v>0.88453376607165102</v>
      </c>
      <c r="KP212" s="7">
        <v>0.521526717557252</v>
      </c>
      <c r="KQ212" s="7">
        <v>0.87828479271416404</v>
      </c>
      <c r="KR212" s="7">
        <v>0.89224608663997096</v>
      </c>
      <c r="KS212" s="7">
        <v>0.82272784098012297</v>
      </c>
      <c r="KT212" s="7">
        <v>0.92831252517116403</v>
      </c>
      <c r="KU212" s="7">
        <v>0.81786802940649095</v>
      </c>
      <c r="KV212" s="7">
        <v>0.88295600170867194</v>
      </c>
      <c r="KW212" s="7">
        <v>0.89031131800989205</v>
      </c>
      <c r="KX212" s="7">
        <v>0.90316686967113302</v>
      </c>
      <c r="KY212" s="7">
        <v>0.89668002289639404</v>
      </c>
      <c r="KZ212" s="7">
        <v>0.83454306952339297</v>
      </c>
      <c r="LA212" s="7">
        <v>0.66540041863710397</v>
      </c>
      <c r="LB212" s="7">
        <v>0.82022187539545299</v>
      </c>
      <c r="LC212" s="7">
        <v>0.91698059563579504</v>
      </c>
      <c r="LD212" s="7">
        <v>0.71649187507202905</v>
      </c>
      <c r="LE212" s="7">
        <v>0.86256836578429197</v>
      </c>
      <c r="LF212" s="7">
        <v>0.75730994152046804</v>
      </c>
      <c r="LG212" s="7">
        <v>0.89017240378475604</v>
      </c>
      <c r="LH212" s="7">
        <v>0.85381112286673699</v>
      </c>
      <c r="LI212" s="7">
        <v>0.88573273079406101</v>
      </c>
      <c r="LJ212" s="7">
        <v>0.91028761061946895</v>
      </c>
      <c r="LK212" s="7">
        <v>0.83055756698044902</v>
      </c>
      <c r="LL212" s="7">
        <v>0.903941667547289</v>
      </c>
      <c r="LM212" s="7">
        <v>0.79012771832930595</v>
      </c>
      <c r="LN212" s="7">
        <v>0.69972672132240199</v>
      </c>
      <c r="LO212" s="7">
        <v>0.76725413695681399</v>
      </c>
      <c r="LP212" s="7">
        <v>0.84003281378178796</v>
      </c>
      <c r="LQ212" s="7">
        <v>0.86926860225289504</v>
      </c>
      <c r="LR212" s="7">
        <v>0.87149853085210605</v>
      </c>
      <c r="LS212" s="7">
        <v>0.86423245050141395</v>
      </c>
      <c r="LT212" s="7">
        <v>0.912843239485575</v>
      </c>
      <c r="LU212" s="7">
        <v>0.89528508771929804</v>
      </c>
      <c r="LV212" s="7">
        <v>0.32013754187973897</v>
      </c>
      <c r="LW212" s="7">
        <v>0.94067182213629796</v>
      </c>
      <c r="LX212" s="7">
        <v>0.85698640138724103</v>
      </c>
      <c r="LY212" s="7">
        <v>0.92214954469667798</v>
      </c>
      <c r="LZ212" s="7">
        <v>0.88711151736745897</v>
      </c>
      <c r="MA212" s="7">
        <v>0.80566218809980805</v>
      </c>
      <c r="MB212" s="7">
        <v>0.851655629139073</v>
      </c>
      <c r="MC212" s="7">
        <v>0.73423180592991899</v>
      </c>
      <c r="MD212" s="7">
        <v>0.84270494837727805</v>
      </c>
      <c r="ME212" s="7">
        <v>0.786074262874356</v>
      </c>
      <c r="MF212" s="7">
        <v>0.87032893264712496</v>
      </c>
      <c r="MG212" s="7">
        <v>0.65074965352148195</v>
      </c>
      <c r="MH212" s="7">
        <v>0.83057709462704998</v>
      </c>
      <c r="MI212" s="7">
        <v>5.4161512634741102E-2</v>
      </c>
      <c r="MJ212" s="7">
        <v>0.86833424958768601</v>
      </c>
      <c r="MK212" s="7">
        <v>0.66866671861606797</v>
      </c>
      <c r="ML212" s="7">
        <v>0.85520049162697798</v>
      </c>
      <c r="MM212" s="7">
        <v>0.11732156615535499</v>
      </c>
      <c r="MN212" s="7">
        <v>0.89732770745429002</v>
      </c>
      <c r="MO212" s="7">
        <v>0.85876329263489604</v>
      </c>
      <c r="MP212" s="7">
        <v>0.82427860696517397</v>
      </c>
      <c r="MQ212" s="7">
        <v>0.98269581056466304</v>
      </c>
      <c r="MR212" s="7">
        <v>0.79405904727404497</v>
      </c>
      <c r="MS212" s="7">
        <v>0.86739469578783102</v>
      </c>
      <c r="MT212" s="7">
        <v>0.93466424682395599</v>
      </c>
      <c r="MU212" s="7">
        <v>0.90285626220075998</v>
      </c>
      <c r="MV212" s="7">
        <v>0.92003167062549496</v>
      </c>
      <c r="MW212" s="7">
        <v>0.86510733739186196</v>
      </c>
      <c r="MX212" s="7">
        <v>0.85734463276836204</v>
      </c>
      <c r="MY212" s="7">
        <v>0.94166918962559298</v>
      </c>
      <c r="MZ212" s="7">
        <v>0.91310441485634197</v>
      </c>
      <c r="NA212" s="7">
        <v>0.82565351219736305</v>
      </c>
      <c r="NB212" s="7">
        <v>0.84275076653526104</v>
      </c>
      <c r="NC212" s="7">
        <v>0.69907235621521302</v>
      </c>
      <c r="ND212" s="7">
        <v>0.29918333639199901</v>
      </c>
      <c r="NE212" s="7">
        <v>0.89552026208959501</v>
      </c>
      <c r="NF212" s="7">
        <v>0.47097735954532699</v>
      </c>
      <c r="NG212" s="7">
        <v>0.81894408423926301</v>
      </c>
      <c r="NH212" s="7">
        <v>0.75448777048646898</v>
      </c>
      <c r="NI212" s="7">
        <v>0.89134568370728495</v>
      </c>
      <c r="NJ212" s="7">
        <v>0.72172632741327003</v>
      </c>
      <c r="NK212" s="7">
        <v>0.93335459183673497</v>
      </c>
      <c r="NL212" s="7">
        <v>0.864005069708492</v>
      </c>
      <c r="NM212" s="7">
        <v>0.82198249918977695</v>
      </c>
      <c r="NN212" s="7">
        <v>0.879894127047543</v>
      </c>
      <c r="NO212" s="7">
        <v>0.50009756097560998</v>
      </c>
      <c r="NP212" s="7">
        <v>0.80955253896430401</v>
      </c>
      <c r="NQ212" s="7">
        <v>0.81401286896129099</v>
      </c>
      <c r="NR212" s="7">
        <v>0.858308338332334</v>
      </c>
      <c r="NS212" s="7">
        <v>0.69586359719315505</v>
      </c>
      <c r="NT212" s="7">
        <v>0.87697411119924995</v>
      </c>
      <c r="NU212" s="7">
        <v>0.96481545360469101</v>
      </c>
      <c r="NV212" s="7">
        <v>0.70974450386215104</v>
      </c>
      <c r="NW212" s="7">
        <v>0.93278746465598505</v>
      </c>
      <c r="NX212" s="7">
        <v>0.78268270540172502</v>
      </c>
      <c r="NY212" s="7">
        <v>0.88740536820371596</v>
      </c>
      <c r="NZ212" s="7">
        <v>0.88051096540809404</v>
      </c>
      <c r="OA212" s="7">
        <v>0.884824075627902</v>
      </c>
      <c r="OB212" s="7">
        <v>0.81755472654325301</v>
      </c>
      <c r="OC212" s="7">
        <v>0.835738335738336</v>
      </c>
      <c r="OD212" s="7">
        <v>0.83176149823447898</v>
      </c>
      <c r="OE212" s="7">
        <v>0.80291472162131405</v>
      </c>
      <c r="OF212" s="7">
        <v>0.80459459459459504</v>
      </c>
      <c r="OG212" s="7">
        <v>0.87370753323485995</v>
      </c>
      <c r="OH212" s="7">
        <v>0.73926284204397896</v>
      </c>
      <c r="OI212" s="7">
        <v>0.82254422280767803</v>
      </c>
      <c r="OJ212" s="7">
        <v>0.86662270216799897</v>
      </c>
      <c r="OK212" s="7">
        <v>0.90076845973939201</v>
      </c>
      <c r="OL212" s="7">
        <v>0.82105074412766699</v>
      </c>
      <c r="OM212" s="7">
        <v>0.90201991192801101</v>
      </c>
      <c r="ON212" s="7">
        <v>0.75008542627712305</v>
      </c>
      <c r="OO212" s="7">
        <v>0.92950600801068095</v>
      </c>
      <c r="OP212" s="7">
        <v>0.93591382143509205</v>
      </c>
      <c r="OQ212" s="7">
        <v>0.87897595034910803</v>
      </c>
      <c r="OR212" s="7">
        <v>0.80962292463333196</v>
      </c>
      <c r="OS212" s="7">
        <v>0.91099243435692001</v>
      </c>
      <c r="OT212" s="7">
        <v>0.64280726256983201</v>
      </c>
      <c r="OU212" s="7">
        <v>0.92351160443996005</v>
      </c>
      <c r="OV212" s="7">
        <v>0.88593406593406598</v>
      </c>
      <c r="OW212" s="7">
        <v>0.89437248771773104</v>
      </c>
      <c r="OX212" s="7">
        <v>0.91884057971014499</v>
      </c>
      <c r="OY212" s="7">
        <v>0.81950380196481099</v>
      </c>
      <c r="OZ212" s="7">
        <v>0.87199365694652498</v>
      </c>
      <c r="PA212" s="7">
        <v>0.95125492636382503</v>
      </c>
      <c r="PB212" s="7">
        <v>0.90240021820165495</v>
      </c>
      <c r="PC212" s="7">
        <v>0.86454417825279695</v>
      </c>
      <c r="PD212" s="7">
        <v>0.90971411901983701</v>
      </c>
      <c r="PE212" s="7">
        <v>0.92580063148398695</v>
      </c>
      <c r="PF212" s="7">
        <v>0.84575323088793197</v>
      </c>
      <c r="PG212" s="7">
        <v>0.83056196712044805</v>
      </c>
      <c r="PH212" s="7">
        <v>0.89928098607623796</v>
      </c>
      <c r="PI212" s="7">
        <v>0.59131910333124904</v>
      </c>
      <c r="PJ212" s="7">
        <v>0.86652214307835196</v>
      </c>
      <c r="PK212" s="7">
        <v>0.82001949617772296</v>
      </c>
      <c r="PL212" s="7">
        <v>0.81910619512921001</v>
      </c>
      <c r="PM212" s="7">
        <v>0.90527407023454698</v>
      </c>
      <c r="PN212" s="7">
        <v>0.76774948258796005</v>
      </c>
      <c r="PO212" s="7">
        <v>0.72011959454532204</v>
      </c>
      <c r="PP212" s="7">
        <v>0.85988783671968405</v>
      </c>
      <c r="PQ212" s="7">
        <v>0.80669583412592705</v>
      </c>
      <c r="PR212" s="7">
        <v>0.80715953307392996</v>
      </c>
      <c r="PS212" s="7">
        <v>0.78713013501867302</v>
      </c>
      <c r="PT212" s="7">
        <v>0.90849950502050603</v>
      </c>
      <c r="PU212" s="7">
        <v>0.92508008680376197</v>
      </c>
      <c r="PV212" s="7">
        <v>0.90092741216336703</v>
      </c>
      <c r="PW212" s="7">
        <v>0.90081941045014402</v>
      </c>
      <c r="PX212" s="7">
        <v>0.66226808215100696</v>
      </c>
      <c r="PY212" s="7">
        <v>0.86342490031014596</v>
      </c>
      <c r="PZ212" s="7">
        <v>0.91555285540704701</v>
      </c>
      <c r="QA212" s="7">
        <v>0.89704595185995595</v>
      </c>
      <c r="QB212" s="7">
        <v>0.93226758484997496</v>
      </c>
      <c r="QC212" s="7">
        <v>0.50452832311413598</v>
      </c>
      <c r="QD212" s="7">
        <v>0.85744630634883201</v>
      </c>
      <c r="QE212" s="7">
        <v>0.60747391409852003</v>
      </c>
      <c r="QF212" s="7">
        <v>0.86411117328856601</v>
      </c>
      <c r="QG212" s="7">
        <v>0.85322008740826305</v>
      </c>
      <c r="QH212" s="7">
        <v>0.92782470025397201</v>
      </c>
      <c r="QI212" s="7">
        <v>0.81692536678715699</v>
      </c>
      <c r="QJ212" s="7">
        <v>0.72716125076640103</v>
      </c>
      <c r="QK212" s="7">
        <v>0.87279069767441897</v>
      </c>
      <c r="QL212" s="7">
        <v>0.85929289107495699</v>
      </c>
      <c r="QM212" s="7">
        <v>0.85906279733587099</v>
      </c>
      <c r="QN212" s="7">
        <v>0.97550827423167896</v>
      </c>
      <c r="QO212" s="7">
        <v>0.82090417310664598</v>
      </c>
      <c r="QP212" s="7">
        <v>0.47324898328061499</v>
      </c>
      <c r="QQ212" s="7">
        <v>0.79081138652207605</v>
      </c>
      <c r="QR212" s="7">
        <v>0.85380523934980401</v>
      </c>
      <c r="QS212" s="7">
        <v>81.2</v>
      </c>
    </row>
    <row r="213" spans="1:461">
      <c r="A213" s="7">
        <v>0.53082558970693305</v>
      </c>
      <c r="B213" s="7">
        <v>0.498431196772748</v>
      </c>
      <c r="C213" s="7">
        <v>0.93448485257405001</v>
      </c>
      <c r="D213" s="7">
        <v>0.308830688345828</v>
      </c>
      <c r="E213" s="7">
        <v>0.89272268962582202</v>
      </c>
      <c r="F213" s="7">
        <v>0.16060085195426399</v>
      </c>
      <c r="G213" s="7">
        <v>0.479566048203168</v>
      </c>
      <c r="H213" s="7">
        <v>8.7075860110737008E-3</v>
      </c>
      <c r="I213" s="7">
        <v>0.14916248322481199</v>
      </c>
      <c r="J213" s="7">
        <v>7.6906643879511996E-3</v>
      </c>
      <c r="K213" s="7">
        <v>0.87730959446093004</v>
      </c>
      <c r="L213" s="7">
        <v>0.96552024001043502</v>
      </c>
      <c r="M213" s="7">
        <v>0.95209094600081201</v>
      </c>
      <c r="N213" s="7">
        <v>6.0410644133125802E-2</v>
      </c>
      <c r="O213" s="7">
        <v>0.686398872445384</v>
      </c>
      <c r="P213" s="7">
        <v>0.60775451950523296</v>
      </c>
      <c r="Q213" s="7">
        <v>0.98045630650021498</v>
      </c>
      <c r="R213" s="7">
        <v>0.97672127109249895</v>
      </c>
      <c r="S213" s="7">
        <v>0.87945387945387898</v>
      </c>
      <c r="T213" s="7">
        <v>0.94309316200091797</v>
      </c>
      <c r="U213" s="7">
        <v>0.92841328413284097</v>
      </c>
      <c r="V213" s="7">
        <v>0.81542491562137898</v>
      </c>
      <c r="W213" s="7">
        <v>0.92793857058476104</v>
      </c>
      <c r="X213" s="7">
        <v>0.86530448717948705</v>
      </c>
      <c r="Y213" s="7">
        <v>0.82496556904970597</v>
      </c>
      <c r="Z213" s="7">
        <v>0.88473408921087704</v>
      </c>
      <c r="AA213" s="7">
        <v>0.67726269315673304</v>
      </c>
      <c r="AB213" s="7">
        <v>0.91736334405144704</v>
      </c>
      <c r="AC213" s="7">
        <v>0.88942215396429303</v>
      </c>
      <c r="AD213" s="7">
        <v>0.38502460433568297</v>
      </c>
      <c r="AE213" s="7">
        <v>0.75028825564157497</v>
      </c>
      <c r="AF213" s="7">
        <v>0.30375484088230298</v>
      </c>
      <c r="AG213" s="7">
        <v>0.82887460768196097</v>
      </c>
      <c r="AH213" s="7">
        <v>0.82586644125105702</v>
      </c>
      <c r="AI213" s="7">
        <v>0.851212938005391</v>
      </c>
      <c r="AJ213" s="7">
        <v>0.91538461538461502</v>
      </c>
      <c r="AK213" s="7">
        <v>6.5854366115462706E-2</v>
      </c>
      <c r="AL213" s="7">
        <v>0.69340016708437802</v>
      </c>
      <c r="AM213" s="7">
        <v>0.919699367088608</v>
      </c>
      <c r="AN213" s="7">
        <v>0.85620488140254403</v>
      </c>
      <c r="AO213" s="7">
        <v>0.96591777472107598</v>
      </c>
      <c r="AP213" s="7">
        <v>0.668052144341583</v>
      </c>
      <c r="AQ213" s="7">
        <v>0.89268924493907698</v>
      </c>
      <c r="AR213" s="7">
        <v>0.88416826671321302</v>
      </c>
      <c r="AS213" s="7">
        <v>0.75751426759670304</v>
      </c>
      <c r="AT213" s="7">
        <v>0.75091014396822797</v>
      </c>
      <c r="AU213" s="7">
        <v>0.36739431054918997</v>
      </c>
      <c r="AV213" s="7">
        <v>0.911595639246779</v>
      </c>
      <c r="AW213" s="7">
        <v>0.92068369502592695</v>
      </c>
      <c r="AX213" s="7">
        <v>0.93509503940658301</v>
      </c>
      <c r="AY213" s="7">
        <v>2.5737233980184099E-2</v>
      </c>
      <c r="AZ213" s="7">
        <v>0.88833573953303102</v>
      </c>
      <c r="BA213" s="7">
        <v>0.81067961165048497</v>
      </c>
      <c r="BB213" s="7">
        <v>0.89200177879423204</v>
      </c>
      <c r="BC213" s="7">
        <v>0.96260434056761301</v>
      </c>
      <c r="BD213" s="7">
        <v>0.86910912791607997</v>
      </c>
      <c r="BE213" s="7">
        <v>0.96045578919749597</v>
      </c>
      <c r="BF213" s="7">
        <v>0.85670494102977102</v>
      </c>
      <c r="BG213" s="7">
        <v>0.513115640202219</v>
      </c>
      <c r="BH213" s="7">
        <v>0.98901245255377201</v>
      </c>
      <c r="BI213" s="7">
        <v>6.3239730796008406E-2</v>
      </c>
      <c r="BJ213" s="7">
        <v>0.92539894273998302</v>
      </c>
      <c r="BK213" s="7">
        <v>7.2682727643936296E-2</v>
      </c>
      <c r="BL213" s="7">
        <v>0.66501205502765603</v>
      </c>
      <c r="BM213" s="7">
        <v>0.25208951199784302</v>
      </c>
      <c r="BN213" s="7">
        <v>0.93016668482405496</v>
      </c>
      <c r="BO213" s="7">
        <v>0.93830463133255304</v>
      </c>
      <c r="BP213" s="7">
        <v>0.89798766157461796</v>
      </c>
      <c r="BQ213" s="7">
        <v>0.855470142035331</v>
      </c>
      <c r="BR213" s="7">
        <v>0.54867596264551599</v>
      </c>
      <c r="BS213" s="7">
        <v>0.85629074767651503</v>
      </c>
      <c r="BT213" s="7">
        <v>0.826401604324701</v>
      </c>
      <c r="BU213" s="7">
        <v>0.14504004929143599</v>
      </c>
      <c r="BV213" s="7">
        <v>0.97089067219967695</v>
      </c>
      <c r="BW213" s="7">
        <v>0.95855316104801902</v>
      </c>
      <c r="BX213" s="7">
        <v>0.83645865355056903</v>
      </c>
      <c r="BY213" s="7">
        <v>0.815364387678437</v>
      </c>
      <c r="BZ213" s="7">
        <v>0.85653495440729499</v>
      </c>
      <c r="CA213" s="7">
        <v>0.75316359201097705</v>
      </c>
      <c r="CB213" s="7">
        <v>0.89229485396383901</v>
      </c>
      <c r="CC213" s="7">
        <v>0.81929288520296795</v>
      </c>
      <c r="CD213" s="7">
        <v>0.80004113322021697</v>
      </c>
      <c r="CE213" s="7">
        <v>0.90950334288443202</v>
      </c>
      <c r="CF213" s="7">
        <v>0.831615665133978</v>
      </c>
      <c r="CG213" s="7">
        <v>0.91998618466497795</v>
      </c>
      <c r="CH213" s="7">
        <v>0.87580965541065703</v>
      </c>
      <c r="CI213" s="7">
        <v>0.87149774223382803</v>
      </c>
      <c r="CJ213" s="7">
        <v>0.82934478761846298</v>
      </c>
      <c r="CK213" s="7">
        <v>0.77528574509381099</v>
      </c>
      <c r="CL213" s="7">
        <v>0.67474882786336199</v>
      </c>
      <c r="CM213" s="7">
        <v>0.90751561555510796</v>
      </c>
      <c r="CN213" s="7">
        <v>0.72192156076702096</v>
      </c>
      <c r="CO213" s="7">
        <v>0.76991415452186096</v>
      </c>
      <c r="CP213" s="7">
        <v>0.91629783181130597</v>
      </c>
      <c r="CQ213" s="7">
        <v>0.79705524317430898</v>
      </c>
      <c r="CR213" s="7">
        <v>0.89320603907637697</v>
      </c>
      <c r="CS213" s="7">
        <v>0.73659827928524202</v>
      </c>
      <c r="CT213" s="7">
        <v>0.89028280971178297</v>
      </c>
      <c r="CU213" s="7">
        <v>0.96538987688098499</v>
      </c>
      <c r="CV213" s="7">
        <v>0.83207246153054404</v>
      </c>
      <c r="CW213" s="7">
        <v>0.89774253373409196</v>
      </c>
      <c r="CX213" s="7">
        <v>0.70222645553041996</v>
      </c>
      <c r="CY213" s="7">
        <v>0.87869303000229004</v>
      </c>
      <c r="CZ213" s="7">
        <v>0.910064239828694</v>
      </c>
      <c r="DA213" s="7">
        <v>0.83038420578356698</v>
      </c>
      <c r="DB213" s="7">
        <v>0.84780023781212799</v>
      </c>
      <c r="DC213" s="7">
        <v>0.68885491939966603</v>
      </c>
      <c r="DD213" s="7">
        <v>0.75999180159868795</v>
      </c>
      <c r="DE213" s="7">
        <v>0.80060466455514001</v>
      </c>
      <c r="DF213" s="7">
        <v>0.83486955163255705</v>
      </c>
      <c r="DG213" s="7">
        <v>0.84917953667953705</v>
      </c>
      <c r="DH213" s="7">
        <v>0.84726268977150698</v>
      </c>
      <c r="DI213" s="7">
        <v>0.88263950398582802</v>
      </c>
      <c r="DJ213" s="7">
        <v>0.89469642955081397</v>
      </c>
      <c r="DK213" s="7">
        <v>0.79556803995006198</v>
      </c>
      <c r="DL213" s="7">
        <v>0.85229397382424898</v>
      </c>
      <c r="DM213" s="7">
        <v>0.82643481100497995</v>
      </c>
      <c r="DN213" s="7">
        <v>0.84813726419565805</v>
      </c>
      <c r="DO213" s="7">
        <v>0.92093925032313695</v>
      </c>
      <c r="DP213" s="7">
        <v>0.159698404921335</v>
      </c>
      <c r="DQ213" s="7">
        <v>0.69956996361230595</v>
      </c>
      <c r="DR213" s="7">
        <v>0.78948500161273005</v>
      </c>
      <c r="DS213" s="7">
        <v>0.91815935762816603</v>
      </c>
      <c r="DT213" s="7">
        <v>0.85144334793392795</v>
      </c>
      <c r="DU213" s="7">
        <v>0.89960376187520896</v>
      </c>
      <c r="DV213" s="7">
        <v>0.74201243313575205</v>
      </c>
      <c r="DW213" s="7">
        <v>0.85775950668037004</v>
      </c>
      <c r="DX213" s="7">
        <v>0.88591090184715704</v>
      </c>
      <c r="DY213" s="7">
        <v>0.84943410003650999</v>
      </c>
      <c r="DZ213" s="7">
        <v>0.90751181730166897</v>
      </c>
      <c r="EA213" s="7">
        <v>0.88840411752675696</v>
      </c>
      <c r="EB213" s="7">
        <v>0.88747255101494305</v>
      </c>
      <c r="EC213" s="7">
        <v>0.90563045202220505</v>
      </c>
      <c r="ED213" s="7">
        <v>0.92740485465987399</v>
      </c>
      <c r="EE213" s="7">
        <v>0.77043335161821203</v>
      </c>
      <c r="EF213" s="7">
        <v>0.88696838753695695</v>
      </c>
      <c r="EG213" s="7">
        <v>0.88059701492537301</v>
      </c>
      <c r="EH213" s="7">
        <v>0.88413983276996999</v>
      </c>
      <c r="EI213" s="7">
        <v>0.87982276755282895</v>
      </c>
      <c r="EJ213" s="7">
        <v>0.867929945449325</v>
      </c>
      <c r="EK213" s="7">
        <v>0.85737785820036205</v>
      </c>
      <c r="EL213" s="7">
        <v>0.86088527551942196</v>
      </c>
      <c r="EM213" s="7">
        <v>0.72403110577227003</v>
      </c>
      <c r="EN213" s="7">
        <v>0.88009751773049605</v>
      </c>
      <c r="EO213" s="7">
        <v>0.85512367491166097</v>
      </c>
      <c r="EP213" s="7">
        <v>0.88102127659574503</v>
      </c>
      <c r="EQ213" s="7">
        <v>0.91482249884739497</v>
      </c>
      <c r="ER213" s="7">
        <v>0.91403767149833304</v>
      </c>
      <c r="ES213" s="7">
        <v>0.79489824627215599</v>
      </c>
      <c r="ET213" s="7">
        <v>0.91202819797327095</v>
      </c>
      <c r="EU213" s="7">
        <v>0.81330472103004303</v>
      </c>
      <c r="EV213" s="7">
        <v>0.33521399210123298</v>
      </c>
      <c r="EW213" s="7">
        <v>0.849806201550388</v>
      </c>
      <c r="EX213" s="7">
        <v>0.88750587130108005</v>
      </c>
      <c r="EY213" s="7">
        <v>0.89375750300120005</v>
      </c>
      <c r="EZ213" s="7">
        <v>0.88332189430336305</v>
      </c>
      <c r="FA213" s="7">
        <v>0.373565538319589</v>
      </c>
      <c r="FB213" s="7">
        <v>0.874010785068982</v>
      </c>
      <c r="FC213" s="7">
        <v>0.79287561045676502</v>
      </c>
      <c r="FD213" s="7">
        <v>0.82239253582139304</v>
      </c>
      <c r="FE213" s="7">
        <v>0.95160854284941898</v>
      </c>
      <c r="FF213" s="7">
        <v>0.86400526431234903</v>
      </c>
      <c r="FG213" s="7">
        <v>0.896020988194141</v>
      </c>
      <c r="FH213" s="7">
        <v>0.90179751519957696</v>
      </c>
      <c r="FI213" s="7">
        <v>0.86553538825045595</v>
      </c>
      <c r="FJ213" s="7">
        <v>0.85825379992930395</v>
      </c>
      <c r="FK213" s="7">
        <v>0.75949037961518495</v>
      </c>
      <c r="FL213" s="7">
        <v>0.695584779238962</v>
      </c>
      <c r="FM213" s="7">
        <v>0.847092220346785</v>
      </c>
      <c r="FN213" s="7">
        <v>0.83505821474773601</v>
      </c>
      <c r="FO213" s="7">
        <v>0.895101663585952</v>
      </c>
      <c r="FP213" s="7">
        <v>0.86643350033084399</v>
      </c>
      <c r="FQ213" s="7">
        <v>0.48621041879468802</v>
      </c>
      <c r="FR213" s="7">
        <v>0.87561374795417302</v>
      </c>
      <c r="FS213" s="7">
        <v>0.93440186816686099</v>
      </c>
      <c r="FT213" s="7">
        <v>0.92358803986711002</v>
      </c>
      <c r="FU213" s="7">
        <v>0.84274481772694798</v>
      </c>
      <c r="FV213" s="7">
        <v>0.392089452603471</v>
      </c>
      <c r="FW213" s="7">
        <v>0.883669798121127</v>
      </c>
      <c r="FX213" s="7">
        <v>0.84868282402529005</v>
      </c>
      <c r="FY213" s="7">
        <v>0.90196078431372595</v>
      </c>
      <c r="FZ213" s="7">
        <v>0.924459755715628</v>
      </c>
      <c r="GA213" s="7">
        <v>0.74790259873132803</v>
      </c>
      <c r="GB213" s="7">
        <v>0.86010675798167002</v>
      </c>
      <c r="GC213" s="7">
        <v>0.87129186602870801</v>
      </c>
      <c r="GD213" s="7">
        <v>0.87832432811732497</v>
      </c>
      <c r="GE213" s="7">
        <v>0.59272247204917705</v>
      </c>
      <c r="GF213" s="7">
        <v>0.84573119188503798</v>
      </c>
      <c r="GG213" s="7">
        <v>0.85287285116927403</v>
      </c>
      <c r="GH213" s="7">
        <v>0.87699718045112796</v>
      </c>
      <c r="GI213" s="7">
        <v>0.91681752353367096</v>
      </c>
      <c r="GJ213" s="7">
        <v>0.84291585745901298</v>
      </c>
      <c r="GK213" s="7">
        <v>0.74914490362560904</v>
      </c>
      <c r="GL213" s="7">
        <v>0.87166299289737903</v>
      </c>
      <c r="GM213" s="7">
        <v>0.621510231874709</v>
      </c>
      <c r="GN213" s="7">
        <v>0.90137366877604597</v>
      </c>
      <c r="GO213" s="7">
        <v>0.81506102877070596</v>
      </c>
      <c r="GP213" s="7">
        <v>0.84125353198047803</v>
      </c>
      <c r="GQ213" s="7">
        <v>0.774614214301239</v>
      </c>
      <c r="GR213" s="7">
        <v>0.71330862236342796</v>
      </c>
      <c r="GS213" s="7">
        <v>0.91204139228598302</v>
      </c>
      <c r="GT213" s="7">
        <v>0.91203852327447799</v>
      </c>
      <c r="GU213" s="7">
        <v>0.66120069235674594</v>
      </c>
      <c r="GV213" s="7">
        <v>0.93364928909952605</v>
      </c>
      <c r="GW213" s="7">
        <v>0.74545854893757602</v>
      </c>
      <c r="GX213" s="7">
        <v>0.913178638836461</v>
      </c>
      <c r="GY213" s="7">
        <v>0.832076943072524</v>
      </c>
      <c r="GZ213" s="7">
        <v>0.77515813686026402</v>
      </c>
      <c r="HA213" s="7">
        <v>0.80821147356580403</v>
      </c>
      <c r="HB213" s="7">
        <v>0.82474136033458101</v>
      </c>
      <c r="HC213" s="7">
        <v>0.90076472696857401</v>
      </c>
      <c r="HD213" s="7">
        <v>0.83101494075218996</v>
      </c>
      <c r="HE213" s="7">
        <v>0.92878042706841801</v>
      </c>
      <c r="HF213" s="7">
        <v>0.86587211502080996</v>
      </c>
      <c r="HG213" s="7">
        <v>0.94686716791979997</v>
      </c>
      <c r="HH213" s="7">
        <v>0.71844108624019998</v>
      </c>
      <c r="HI213" s="7">
        <v>0.87980556783031405</v>
      </c>
      <c r="HJ213" s="7">
        <v>0.84232365145228205</v>
      </c>
      <c r="HK213" s="7">
        <v>0.90125057190788505</v>
      </c>
      <c r="HL213" s="7">
        <v>0.88133278710910801</v>
      </c>
      <c r="HM213" s="7">
        <v>0.784892770667589</v>
      </c>
      <c r="HN213" s="7">
        <v>0.81672877474969696</v>
      </c>
      <c r="HO213" s="7">
        <v>0.75128788786390299</v>
      </c>
      <c r="HP213" s="7">
        <v>0.85400921658986195</v>
      </c>
      <c r="HQ213" s="7">
        <v>0.86928028988859296</v>
      </c>
      <c r="HR213" s="7">
        <v>0.80547686496695003</v>
      </c>
      <c r="HS213" s="7">
        <v>0.87645297193035898</v>
      </c>
      <c r="HT213" s="7">
        <v>0.127448958548154</v>
      </c>
      <c r="HU213" s="7">
        <v>0.70654711375212198</v>
      </c>
      <c r="HV213" s="7">
        <v>0.91404372210140805</v>
      </c>
      <c r="HW213" s="7">
        <v>0.86428456978048396</v>
      </c>
      <c r="HX213" s="7">
        <v>0.83748499399759901</v>
      </c>
      <c r="HY213" s="7">
        <v>0.80086788813886201</v>
      </c>
      <c r="HZ213" s="7">
        <v>0.88673508171797799</v>
      </c>
      <c r="IA213" s="7">
        <v>0.95576571079926798</v>
      </c>
      <c r="IB213" s="7">
        <v>0.72371211176250505</v>
      </c>
      <c r="IC213" s="7">
        <v>0.92457350272232297</v>
      </c>
      <c r="ID213" s="7">
        <v>0.86796213253612398</v>
      </c>
      <c r="IE213" s="7">
        <v>0.84902840059790696</v>
      </c>
      <c r="IF213" s="7">
        <v>0.89377490724199504</v>
      </c>
      <c r="IG213" s="7">
        <v>5.7511841987666498E-2</v>
      </c>
      <c r="IH213" s="7">
        <v>0.85980458986593999</v>
      </c>
      <c r="II213" s="7">
        <v>0.93994355007317598</v>
      </c>
      <c r="IJ213" s="7">
        <v>0.83009337860780996</v>
      </c>
      <c r="IK213" s="7">
        <v>0.81350834016953799</v>
      </c>
      <c r="IL213" s="7">
        <v>0.95225039981722603</v>
      </c>
      <c r="IM213" s="7">
        <v>0.89850905218317401</v>
      </c>
      <c r="IN213" s="7">
        <v>0.82398170227261702</v>
      </c>
      <c r="IO213" s="7">
        <v>0.92150885883025302</v>
      </c>
      <c r="IP213" s="7">
        <v>0.51954887218045098</v>
      </c>
      <c r="IQ213" s="7">
        <v>0.81806134040136302</v>
      </c>
      <c r="IR213" s="7">
        <v>0.85691999108535799</v>
      </c>
      <c r="IS213" s="7">
        <v>0.86171455267460895</v>
      </c>
      <c r="IT213" s="7">
        <v>0.91079877539660403</v>
      </c>
      <c r="IU213" s="7">
        <v>0.88779803646563804</v>
      </c>
      <c r="IV213" s="7">
        <v>0.85932613739533903</v>
      </c>
      <c r="IW213" s="7">
        <v>0.84573686144799698</v>
      </c>
      <c r="IX213" s="7">
        <v>0.73849971368581802</v>
      </c>
      <c r="IY213" s="7">
        <v>0.91514806378132096</v>
      </c>
      <c r="IZ213" s="7">
        <v>0.909402171464612</v>
      </c>
      <c r="JA213" s="7">
        <v>0.80855254519192898</v>
      </c>
      <c r="JB213" s="7">
        <v>0.81569759634752204</v>
      </c>
      <c r="JC213" s="7">
        <v>0.90249584026622298</v>
      </c>
      <c r="JD213" s="7">
        <v>0.71798245614035106</v>
      </c>
      <c r="JE213" s="7">
        <v>0.86343216531895794</v>
      </c>
      <c r="JF213" s="7">
        <v>0.83772342427093105</v>
      </c>
      <c r="JG213" s="7">
        <v>0.87008802976676602</v>
      </c>
      <c r="JH213" s="7">
        <v>0.82418761496014703</v>
      </c>
      <c r="JI213" s="7">
        <v>0.89357831544478805</v>
      </c>
      <c r="JJ213" s="7">
        <v>0.75576722726596202</v>
      </c>
      <c r="JK213" s="7">
        <v>0.905481433853078</v>
      </c>
      <c r="JL213" s="7">
        <v>0.86979082864038604</v>
      </c>
      <c r="JM213" s="7">
        <v>0.92952507472600499</v>
      </c>
      <c r="JN213" s="7">
        <v>0.81092033379359996</v>
      </c>
      <c r="JO213" s="7">
        <v>0.93416992388397402</v>
      </c>
      <c r="JP213" s="7">
        <v>0.84284855769230804</v>
      </c>
      <c r="JQ213" s="7">
        <v>0.87088922006954805</v>
      </c>
      <c r="JR213" s="7">
        <v>0.720319868771786</v>
      </c>
      <c r="JS213" s="7">
        <v>0.88473019517795604</v>
      </c>
      <c r="JT213" s="7">
        <v>0.91035878978742502</v>
      </c>
      <c r="JU213" s="7">
        <v>0.86630872483221499</v>
      </c>
      <c r="JV213" s="7">
        <v>0.79472176759410795</v>
      </c>
      <c r="JW213" s="7">
        <v>0.89036569246585395</v>
      </c>
      <c r="JX213" s="7">
        <v>0.84481037924151703</v>
      </c>
      <c r="JY213" s="7">
        <v>0.89871493712864403</v>
      </c>
      <c r="JZ213" s="7">
        <v>0.90213427392837897</v>
      </c>
      <c r="KA213" s="7">
        <v>0.84675118858954002</v>
      </c>
      <c r="KB213" s="7">
        <v>0.69094791201151995</v>
      </c>
      <c r="KC213" s="7">
        <v>0.85599571734475399</v>
      </c>
      <c r="KD213" s="7">
        <v>0.64399208729500301</v>
      </c>
      <c r="KE213" s="7">
        <v>0.73426137544151304</v>
      </c>
      <c r="KF213" s="7">
        <v>0.90791476407914795</v>
      </c>
      <c r="KG213" s="7">
        <v>0.82466427085303595</v>
      </c>
      <c r="KH213" s="7">
        <v>0.84977600796416097</v>
      </c>
      <c r="KI213" s="7">
        <v>0.94258407588387505</v>
      </c>
      <c r="KJ213" s="7">
        <v>0.83675632033102898</v>
      </c>
      <c r="KK213" s="7">
        <v>0.68806023664395799</v>
      </c>
      <c r="KL213" s="7">
        <v>0.90034774484870495</v>
      </c>
      <c r="KM213" s="7">
        <v>0.71698113207547198</v>
      </c>
      <c r="KN213" s="7">
        <v>0.77339566125079395</v>
      </c>
      <c r="KO213" s="7">
        <v>0.86609126102684497</v>
      </c>
      <c r="KP213" s="7">
        <v>0.62487142006388396</v>
      </c>
      <c r="KQ213" s="7">
        <v>0.89812566767019497</v>
      </c>
      <c r="KR213" s="7">
        <v>0.92082194363276504</v>
      </c>
      <c r="KS213" s="7">
        <v>0.75527089973032602</v>
      </c>
      <c r="KT213" s="7">
        <v>0.89120809614168295</v>
      </c>
      <c r="KU213" s="7">
        <v>0.80530973451327403</v>
      </c>
      <c r="KV213" s="7">
        <v>0.84421161113019605</v>
      </c>
      <c r="KW213" s="7">
        <v>0.88368891947694395</v>
      </c>
      <c r="KX213" s="7">
        <v>0.98270339525944905</v>
      </c>
      <c r="KY213" s="7">
        <v>0.79020771513353105</v>
      </c>
      <c r="KZ213" s="7">
        <v>0.828780752532562</v>
      </c>
      <c r="LA213" s="7">
        <v>0.71637748624629705</v>
      </c>
      <c r="LB213" s="7">
        <v>0.82027568591183297</v>
      </c>
      <c r="LC213" s="7">
        <v>0.91770573566084801</v>
      </c>
      <c r="LD213" s="7">
        <v>0.80709348149105198</v>
      </c>
      <c r="LE213" s="7">
        <v>0.87981879954699904</v>
      </c>
      <c r="LF213" s="7">
        <v>0.781177829099307</v>
      </c>
      <c r="LG213" s="7">
        <v>0.90160827110855801</v>
      </c>
      <c r="LH213" s="7">
        <v>0.804830378333101</v>
      </c>
      <c r="LI213" s="7">
        <v>0.90572687224669601</v>
      </c>
      <c r="LJ213" s="7">
        <v>0.92171989335753601</v>
      </c>
      <c r="LK213" s="7">
        <v>0.76890536622463002</v>
      </c>
      <c r="LL213" s="7">
        <v>0.91125654450261795</v>
      </c>
      <c r="LM213" s="7">
        <v>0.89725762842796397</v>
      </c>
      <c r="LN213" s="7">
        <v>0.58849034292471403</v>
      </c>
      <c r="LO213" s="7">
        <v>0.86632083000798099</v>
      </c>
      <c r="LP213" s="7">
        <v>0.81749460043196498</v>
      </c>
      <c r="LQ213" s="7">
        <v>0.84296296296296302</v>
      </c>
      <c r="LR213" s="7">
        <v>0.87277408281484703</v>
      </c>
      <c r="LS213" s="7">
        <v>0.91362467866323904</v>
      </c>
      <c r="LT213" s="7">
        <v>0.88720809303205095</v>
      </c>
      <c r="LU213" s="7">
        <v>0.94145950280673596</v>
      </c>
      <c r="LV213" s="7">
        <v>0.464049709044284</v>
      </c>
      <c r="LW213" s="7">
        <v>0.93697374938088196</v>
      </c>
      <c r="LX213" s="7">
        <v>0.85570303712036</v>
      </c>
      <c r="LY213" s="7">
        <v>0.91960030745580301</v>
      </c>
      <c r="LZ213" s="7">
        <v>0.83666881859263997</v>
      </c>
      <c r="MA213" s="7">
        <v>0.84553091194778496</v>
      </c>
      <c r="MB213" s="7">
        <v>0.89672876631949505</v>
      </c>
      <c r="MC213" s="7">
        <v>0.74782608695652197</v>
      </c>
      <c r="MD213" s="7">
        <v>0.79762326368394099</v>
      </c>
      <c r="ME213" s="7">
        <v>0.59400764126281902</v>
      </c>
      <c r="MF213" s="7">
        <v>0.87553551296505105</v>
      </c>
      <c r="MG213" s="7">
        <v>0.74165120593692002</v>
      </c>
      <c r="MH213" s="7">
        <v>0.84726852166814104</v>
      </c>
      <c r="MI213" s="7">
        <v>4.54943899018233E-2</v>
      </c>
      <c r="MJ213" s="7">
        <v>0.89712580493167904</v>
      </c>
      <c r="MK213" s="7">
        <v>0.74916666666666698</v>
      </c>
      <c r="ML213" s="7">
        <v>0.851928265354706</v>
      </c>
      <c r="MM213" s="7">
        <v>0.105901094334395</v>
      </c>
      <c r="MN213" s="7">
        <v>0.91074208614426599</v>
      </c>
      <c r="MO213" s="7">
        <v>0.88381666819138205</v>
      </c>
      <c r="MP213" s="7">
        <v>0.80911496998257004</v>
      </c>
      <c r="MQ213" s="7">
        <v>0.90887666928515298</v>
      </c>
      <c r="MR213" s="7">
        <v>0.91967788560809405</v>
      </c>
      <c r="MS213" s="7">
        <v>0.89805865344898805</v>
      </c>
      <c r="MT213" s="7">
        <v>0.91138207479237698</v>
      </c>
      <c r="MU213" s="7">
        <v>0.88492514452295101</v>
      </c>
      <c r="MV213" s="7">
        <v>0.91378990348923494</v>
      </c>
      <c r="MW213" s="7">
        <v>0.84897653519720395</v>
      </c>
      <c r="MX213" s="7">
        <v>0.87761674718196503</v>
      </c>
      <c r="MY213" s="7">
        <v>0.95324857343077396</v>
      </c>
      <c r="MZ213" s="7">
        <v>0.88940384737476996</v>
      </c>
      <c r="NA213" s="7">
        <v>0.83016510486390005</v>
      </c>
      <c r="NB213" s="7">
        <v>0.79158699808795396</v>
      </c>
      <c r="NC213" s="7">
        <v>0.67004830917874403</v>
      </c>
      <c r="ND213" s="7">
        <v>0.37995003700962199</v>
      </c>
      <c r="NE213" s="7">
        <v>0.90033847311019199</v>
      </c>
      <c r="NF213" s="7">
        <v>0.84743600646313499</v>
      </c>
      <c r="NG213" s="7">
        <v>0.83301046106160404</v>
      </c>
      <c r="NH213" s="7">
        <v>0.80970612582781498</v>
      </c>
      <c r="NI213" s="7">
        <v>0.90539974884889096</v>
      </c>
      <c r="NJ213" s="7">
        <v>0.76578073089701004</v>
      </c>
      <c r="NK213" s="7">
        <v>0.93676447512945205</v>
      </c>
      <c r="NL213" s="7">
        <v>0.91165662207849496</v>
      </c>
      <c r="NM213" s="7">
        <v>0.84331380115287502</v>
      </c>
      <c r="NN213" s="7">
        <v>0.87800723866297603</v>
      </c>
      <c r="NO213" s="7">
        <v>0.60452109065485904</v>
      </c>
      <c r="NP213" s="7">
        <v>0.84428615992513301</v>
      </c>
      <c r="NQ213" s="7">
        <v>0.86565420560747697</v>
      </c>
      <c r="NR213" s="7">
        <v>0.88750584136964195</v>
      </c>
      <c r="NS213" s="7">
        <v>0.75773651635720596</v>
      </c>
      <c r="NT213" s="7">
        <v>0.888387484957882</v>
      </c>
      <c r="NU213" s="7">
        <v>0.81420081326243399</v>
      </c>
      <c r="NV213" s="7">
        <v>0.58064516129032295</v>
      </c>
      <c r="NW213" s="7">
        <v>0.910082702797818</v>
      </c>
      <c r="NX213" s="7">
        <v>0.79379653562748398</v>
      </c>
      <c r="NY213" s="7">
        <v>0.885428253615128</v>
      </c>
      <c r="NZ213" s="7">
        <v>0.90047647409172105</v>
      </c>
      <c r="OA213" s="7">
        <v>0.894226129845065</v>
      </c>
      <c r="OB213" s="7">
        <v>0.78037749287749303</v>
      </c>
      <c r="OC213" s="7">
        <v>0.83756735950731298</v>
      </c>
      <c r="OD213" s="7">
        <v>0.84583028529626902</v>
      </c>
      <c r="OE213" s="7">
        <v>0.857949039502936</v>
      </c>
      <c r="OF213" s="7">
        <v>0.85370643102601895</v>
      </c>
      <c r="OG213" s="7">
        <v>0.85700408004662898</v>
      </c>
      <c r="OH213" s="7">
        <v>0.80242089210827305</v>
      </c>
      <c r="OI213" s="7">
        <v>0.87612929130696604</v>
      </c>
      <c r="OJ213" s="7">
        <v>0.89784088045030697</v>
      </c>
      <c r="OK213" s="7">
        <v>0.91782698014151998</v>
      </c>
      <c r="OL213" s="7">
        <v>0.87381974248926997</v>
      </c>
      <c r="OM213" s="7">
        <v>0.893813675034135</v>
      </c>
      <c r="ON213" s="7">
        <v>0.70881856357418105</v>
      </c>
      <c r="OO213" s="7">
        <v>0.85979381443298997</v>
      </c>
      <c r="OP213" s="7">
        <v>0.91432345725608599</v>
      </c>
      <c r="OQ213" s="7">
        <v>0.90378006872852201</v>
      </c>
      <c r="OR213" s="7">
        <v>0.80379718156690405</v>
      </c>
      <c r="OS213" s="7">
        <v>0.90273556231003005</v>
      </c>
      <c r="OT213" s="7">
        <v>0.75049195216711195</v>
      </c>
      <c r="OU213" s="7">
        <v>0.930809975722798</v>
      </c>
      <c r="OV213" s="7">
        <v>0.90841916703985703</v>
      </c>
      <c r="OW213" s="7">
        <v>0.91612957227755898</v>
      </c>
      <c r="OX213" s="7">
        <v>0.88476118271417703</v>
      </c>
      <c r="OY213" s="7">
        <v>0.83076646491280604</v>
      </c>
      <c r="OZ213" s="7">
        <v>0.89708969465648902</v>
      </c>
      <c r="PA213" s="7">
        <v>0.91720537046245698</v>
      </c>
      <c r="PB213" s="7">
        <v>0.90005295845168698</v>
      </c>
      <c r="PC213" s="7">
        <v>0.88346413579120298</v>
      </c>
      <c r="PD213" s="7">
        <v>0.89186052379270297</v>
      </c>
      <c r="PE213" s="7">
        <v>0.91816214840269805</v>
      </c>
      <c r="PF213" s="7">
        <v>0.78711588300629398</v>
      </c>
      <c r="PG213" s="7">
        <v>0.78609258532757897</v>
      </c>
      <c r="PH213" s="7">
        <v>0.89471133458532703</v>
      </c>
      <c r="PI213" s="7">
        <v>0.63118854579955197</v>
      </c>
      <c r="PJ213" s="7">
        <v>0.885281385281385</v>
      </c>
      <c r="PK213" s="7">
        <v>0.85192280063215398</v>
      </c>
      <c r="PL213" s="7">
        <v>0.88251256281406998</v>
      </c>
      <c r="PM213" s="7">
        <v>0.91083192891067899</v>
      </c>
      <c r="PN213" s="7">
        <v>0.83530124129579197</v>
      </c>
      <c r="PO213" s="7">
        <v>0.75021689407682002</v>
      </c>
      <c r="PP213" s="7">
        <v>0.89683918027092702</v>
      </c>
      <c r="PQ213" s="7">
        <v>0.83760755862999803</v>
      </c>
      <c r="PR213" s="7">
        <v>0.84407427635172005</v>
      </c>
      <c r="PS213" s="7">
        <v>0.81702578594136299</v>
      </c>
      <c r="PT213" s="7">
        <v>0.91269113149847103</v>
      </c>
      <c r="PU213" s="7">
        <v>0.95021459227467797</v>
      </c>
      <c r="PV213" s="7">
        <v>0.90506815127663698</v>
      </c>
      <c r="PW213" s="7">
        <v>0.90137765143231996</v>
      </c>
      <c r="PX213" s="7">
        <v>0.67474943420627198</v>
      </c>
      <c r="PY213" s="7">
        <v>0.86466070754123103</v>
      </c>
      <c r="PZ213" s="7">
        <v>0.945139722269844</v>
      </c>
      <c r="QA213" s="7">
        <v>0.90477277917332699</v>
      </c>
      <c r="QB213" s="7">
        <v>0.932621819749892</v>
      </c>
      <c r="QC213" s="7">
        <v>0.51334408024359701</v>
      </c>
      <c r="QD213" s="7">
        <v>0.88034261241970002</v>
      </c>
      <c r="QE213" s="7">
        <v>0.66614261081245596</v>
      </c>
      <c r="QF213" s="7">
        <v>0.83127530364372504</v>
      </c>
      <c r="QG213" s="7">
        <v>0.84841668108669299</v>
      </c>
      <c r="QH213" s="7">
        <v>0.92999223463353398</v>
      </c>
      <c r="QI213" s="7">
        <v>0.78421968507279005</v>
      </c>
      <c r="QJ213" s="7">
        <v>0.72636732644265001</v>
      </c>
      <c r="QK213" s="7">
        <v>0.87211515584106603</v>
      </c>
      <c r="QL213" s="7">
        <v>0.87278423966693897</v>
      </c>
      <c r="QM213" s="7">
        <v>0.84492007586020001</v>
      </c>
      <c r="QN213" s="7">
        <v>0.961035327037426</v>
      </c>
      <c r="QO213" s="7">
        <v>0.869354838709677</v>
      </c>
      <c r="QP213" s="7">
        <v>0.64592366703197202</v>
      </c>
      <c r="QQ213" s="7">
        <v>0.80346529666565902</v>
      </c>
      <c r="QR213" s="7">
        <v>0.85996476429448498</v>
      </c>
      <c r="QS213" s="7">
        <v>60.1</v>
      </c>
    </row>
    <row r="214" spans="1:461">
      <c r="A214" s="7">
        <v>0.43464889800102502</v>
      </c>
      <c r="B214" s="7">
        <v>0.39535351503570298</v>
      </c>
      <c r="C214" s="7">
        <v>0.90056031863903296</v>
      </c>
      <c r="D214" s="7">
        <v>0.17867435158501399</v>
      </c>
      <c r="E214" s="7">
        <v>0.81002664561334303</v>
      </c>
      <c r="F214" s="7">
        <v>0.151681352274771</v>
      </c>
      <c r="G214" s="7">
        <v>0.39900700934579397</v>
      </c>
      <c r="H214" s="7">
        <v>5.8086111840378103E-2</v>
      </c>
      <c r="I214" s="7">
        <v>0.18879968084575899</v>
      </c>
      <c r="J214" s="7">
        <v>6.0855542352741501E-2</v>
      </c>
      <c r="K214" s="7">
        <v>0.85016051001492099</v>
      </c>
      <c r="L214" s="7">
        <v>0.93834352849791203</v>
      </c>
      <c r="M214" s="7">
        <v>0.951956641557964</v>
      </c>
      <c r="N214" s="7">
        <v>9.7469681089983495E-2</v>
      </c>
      <c r="O214" s="7">
        <v>0.64811972371450499</v>
      </c>
      <c r="P214" s="7">
        <v>0.67743589743589705</v>
      </c>
      <c r="Q214" s="7">
        <v>0.95894428152492694</v>
      </c>
      <c r="R214" s="7">
        <v>0.95430593786865903</v>
      </c>
      <c r="S214" s="7">
        <v>0.90880585314868001</v>
      </c>
      <c r="T214" s="7">
        <v>0.889959244164505</v>
      </c>
      <c r="U214" s="7">
        <v>0.93696369636963694</v>
      </c>
      <c r="V214" s="7">
        <v>0.76509670751513403</v>
      </c>
      <c r="W214" s="7">
        <v>0.95641282565130303</v>
      </c>
      <c r="X214" s="7">
        <v>0.81870679849505601</v>
      </c>
      <c r="Y214" s="7">
        <v>0.785486564445119</v>
      </c>
      <c r="Z214" s="7">
        <v>0.87981515578179703</v>
      </c>
      <c r="AA214" s="7">
        <v>0.68003954197215599</v>
      </c>
      <c r="AB214" s="7">
        <v>0.88668004921323595</v>
      </c>
      <c r="AC214" s="7">
        <v>0.82785124901096396</v>
      </c>
      <c r="AD214" s="7">
        <v>0.29315902578796599</v>
      </c>
      <c r="AE214" s="7">
        <v>0.80856002228205404</v>
      </c>
      <c r="AF214" s="7">
        <v>0.244893221912721</v>
      </c>
      <c r="AG214" s="7">
        <v>0.80250173731758201</v>
      </c>
      <c r="AH214" s="7">
        <v>0.86219739292365005</v>
      </c>
      <c r="AI214" s="7">
        <v>0.88489208633093497</v>
      </c>
      <c r="AJ214" s="7">
        <v>0.89221916867055995</v>
      </c>
      <c r="AK214" s="7">
        <v>0.137229480402912</v>
      </c>
      <c r="AL214" s="7">
        <v>0.71834474719510399</v>
      </c>
      <c r="AM214" s="7">
        <v>0.89923142613151197</v>
      </c>
      <c r="AN214" s="7">
        <v>0.830060135495166</v>
      </c>
      <c r="AO214" s="7">
        <v>0.956699201419698</v>
      </c>
      <c r="AP214" s="7">
        <v>0.61434467055642505</v>
      </c>
      <c r="AQ214" s="7">
        <v>0.87246791812493396</v>
      </c>
      <c r="AR214" s="7">
        <v>0.84864520003002297</v>
      </c>
      <c r="AS214" s="7">
        <v>0.74240422721268196</v>
      </c>
      <c r="AT214" s="7">
        <v>0.69457457239350695</v>
      </c>
      <c r="AU214" s="7">
        <v>0.38778061640484901</v>
      </c>
      <c r="AV214" s="7">
        <v>0.85707958068802603</v>
      </c>
      <c r="AW214" s="7">
        <v>0.83775613033255003</v>
      </c>
      <c r="AX214" s="7">
        <v>0.95632444696539998</v>
      </c>
      <c r="AY214" s="7">
        <v>5.6583629893238403E-2</v>
      </c>
      <c r="AZ214" s="7">
        <v>0.84725040042712196</v>
      </c>
      <c r="BA214" s="7">
        <v>0.63306122448979596</v>
      </c>
      <c r="BB214" s="7">
        <v>0.83126021749946699</v>
      </c>
      <c r="BC214" s="7">
        <v>0.97743813682678304</v>
      </c>
      <c r="BD214" s="7">
        <v>0.72373081463990596</v>
      </c>
      <c r="BE214" s="7">
        <v>0.95915039511644395</v>
      </c>
      <c r="BF214" s="7">
        <v>0.67190671765094701</v>
      </c>
      <c r="BG214" s="7">
        <v>0.48786396877383498</v>
      </c>
      <c r="BH214" s="7">
        <v>0.98888631627691603</v>
      </c>
      <c r="BI214" s="7">
        <v>4.9726504226752899E-2</v>
      </c>
      <c r="BJ214" s="7">
        <v>0.89232346118573702</v>
      </c>
      <c r="BK214" s="7">
        <v>0.112896745680996</v>
      </c>
      <c r="BL214" s="7">
        <v>0.54665156449100905</v>
      </c>
      <c r="BM214" s="7">
        <v>0.27226890756302502</v>
      </c>
      <c r="BN214" s="7">
        <v>0.84544138929088297</v>
      </c>
      <c r="BO214" s="7">
        <v>0.94726810673443496</v>
      </c>
      <c r="BP214" s="7">
        <v>0.87360100180011002</v>
      </c>
      <c r="BQ214" s="7">
        <v>0.81806185093809203</v>
      </c>
      <c r="BR214" s="7">
        <v>0.51928834145924196</v>
      </c>
      <c r="BS214" s="7">
        <v>0.79886410860229995</v>
      </c>
      <c r="BT214" s="7">
        <v>0.81278583244137403</v>
      </c>
      <c r="BU214" s="7">
        <v>0.16489738145789101</v>
      </c>
      <c r="BV214" s="7">
        <v>0.98317471108089705</v>
      </c>
      <c r="BW214" s="7">
        <v>0.89990246907242999</v>
      </c>
      <c r="BX214" s="7">
        <v>0.82236842105263197</v>
      </c>
      <c r="BY214" s="7">
        <v>0.79444444444444395</v>
      </c>
      <c r="BZ214" s="7">
        <v>0.89033376679670595</v>
      </c>
      <c r="CA214" s="7">
        <v>0.69415850963056502</v>
      </c>
      <c r="CB214" s="7">
        <v>0.85104650215815603</v>
      </c>
      <c r="CC214" s="7">
        <v>0.76319713689233504</v>
      </c>
      <c r="CD214" s="7">
        <v>0.74520431155228095</v>
      </c>
      <c r="CE214" s="7">
        <v>0.853073015240562</v>
      </c>
      <c r="CF214" s="7">
        <v>0.80173862648507699</v>
      </c>
      <c r="CG214" s="7">
        <v>0.89519906323184995</v>
      </c>
      <c r="CH214" s="7">
        <v>0.79040678703502298</v>
      </c>
      <c r="CI214" s="7">
        <v>0.77876106194690298</v>
      </c>
      <c r="CJ214" s="7">
        <v>0.75960301415180997</v>
      </c>
      <c r="CK214" s="7">
        <v>0.65003282994090605</v>
      </c>
      <c r="CL214" s="7">
        <v>0.50502962656745198</v>
      </c>
      <c r="CM214" s="7">
        <v>0.85135651509361898</v>
      </c>
      <c r="CN214" s="7">
        <v>0.47335669837636801</v>
      </c>
      <c r="CO214" s="7">
        <v>0.67608787750408506</v>
      </c>
      <c r="CP214" s="7">
        <v>0.89411764705882402</v>
      </c>
      <c r="CQ214" s="7">
        <v>0.72271073377804695</v>
      </c>
      <c r="CR214" s="7">
        <v>0.88788025108643198</v>
      </c>
      <c r="CS214" s="7">
        <v>0.79090909090909101</v>
      </c>
      <c r="CT214" s="7">
        <v>0.82695428725994002</v>
      </c>
      <c r="CU214" s="7">
        <v>0.93172690763052202</v>
      </c>
      <c r="CV214" s="7">
        <v>0.79981191222570502</v>
      </c>
      <c r="CW214" s="7">
        <v>0.80737669517146105</v>
      </c>
      <c r="CX214" s="7">
        <v>0.63571219654869804</v>
      </c>
      <c r="CY214" s="7">
        <v>0.80551363316228997</v>
      </c>
      <c r="CZ214" s="7">
        <v>0.88625225689966503</v>
      </c>
      <c r="DA214" s="7">
        <v>0.78678163997643402</v>
      </c>
      <c r="DB214" s="7">
        <v>0.80676369863013697</v>
      </c>
      <c r="DC214" s="7">
        <v>0.60034393809114395</v>
      </c>
      <c r="DD214" s="7">
        <v>0.65864420377055799</v>
      </c>
      <c r="DE214" s="7">
        <v>0.77367088607594903</v>
      </c>
      <c r="DF214" s="7">
        <v>0.719614767255217</v>
      </c>
      <c r="DG214" s="7">
        <v>0.81339869281045796</v>
      </c>
      <c r="DH214" s="7">
        <v>0.82728728917365502</v>
      </c>
      <c r="DI214" s="7">
        <v>0.86730258391692805</v>
      </c>
      <c r="DJ214" s="7">
        <v>0.87644813956657996</v>
      </c>
      <c r="DK214" s="7">
        <v>0.78483525208416005</v>
      </c>
      <c r="DL214" s="7">
        <v>0.79635499207606997</v>
      </c>
      <c r="DM214" s="7">
        <v>0.81301597512597801</v>
      </c>
      <c r="DN214" s="7">
        <v>0.75940692748567196</v>
      </c>
      <c r="DO214" s="7">
        <v>0.87262995554749201</v>
      </c>
      <c r="DP214" s="7">
        <v>0.13376898516993399</v>
      </c>
      <c r="DQ214" s="7">
        <v>0.66771535580524299</v>
      </c>
      <c r="DR214" s="7">
        <v>0.75225496091401101</v>
      </c>
      <c r="DS214" s="7">
        <v>0.876811594202899</v>
      </c>
      <c r="DT214" s="7">
        <v>0.80793363078639202</v>
      </c>
      <c r="DU214" s="7">
        <v>0.82857890604553797</v>
      </c>
      <c r="DV214" s="7">
        <v>0.65466678373869502</v>
      </c>
      <c r="DW214" s="7">
        <v>0.82223887715473198</v>
      </c>
      <c r="DX214" s="7">
        <v>0.89725036179450102</v>
      </c>
      <c r="DY214" s="7">
        <v>0.81971244797578502</v>
      </c>
      <c r="DZ214" s="7">
        <v>0.88648935364097903</v>
      </c>
      <c r="EA214" s="7">
        <v>0.87767933695341505</v>
      </c>
      <c r="EB214" s="7">
        <v>0.86005229117930404</v>
      </c>
      <c r="EC214" s="7">
        <v>0.87156470100814798</v>
      </c>
      <c r="ED214" s="7">
        <v>0.92816455696202504</v>
      </c>
      <c r="EE214" s="7">
        <v>0.68437402920161505</v>
      </c>
      <c r="EF214" s="7">
        <v>0.85292509568069996</v>
      </c>
      <c r="EG214" s="7">
        <v>0.79279630713217597</v>
      </c>
      <c r="EH214" s="7">
        <v>0.89320215729271601</v>
      </c>
      <c r="EI214" s="7">
        <v>0.78000177132229198</v>
      </c>
      <c r="EJ214" s="7">
        <v>0.81378720758529599</v>
      </c>
      <c r="EK214" s="7">
        <v>0.80102774922918796</v>
      </c>
      <c r="EL214" s="7">
        <v>0.82568306010929005</v>
      </c>
      <c r="EM214" s="7">
        <v>0.63493537651884502</v>
      </c>
      <c r="EN214" s="7">
        <v>0.82719410634208801</v>
      </c>
      <c r="EO214" s="7">
        <v>0.89811320754716994</v>
      </c>
      <c r="EP214" s="7">
        <v>0.89745183343691703</v>
      </c>
      <c r="EQ214" s="7">
        <v>0.86603456185961203</v>
      </c>
      <c r="ER214" s="7">
        <v>0.935172021609326</v>
      </c>
      <c r="ES214" s="7">
        <v>0.73976136730087105</v>
      </c>
      <c r="ET214" s="7">
        <v>0.85851832040652598</v>
      </c>
      <c r="EU214" s="7">
        <v>0.754210526315789</v>
      </c>
      <c r="EV214" s="7">
        <v>0.260368217054264</v>
      </c>
      <c r="EW214" s="7">
        <v>0.89548954895489596</v>
      </c>
      <c r="EX214" s="7">
        <v>0.81192250372578201</v>
      </c>
      <c r="EY214" s="7">
        <v>0.85378353934277995</v>
      </c>
      <c r="EZ214" s="7">
        <v>0.82921348314606702</v>
      </c>
      <c r="FA214" s="7">
        <v>0.40133971291866</v>
      </c>
      <c r="FB214" s="7">
        <v>0.81609487505294398</v>
      </c>
      <c r="FC214" s="7">
        <v>0.82591571484836501</v>
      </c>
      <c r="FD214" s="7">
        <v>0.78278041074249605</v>
      </c>
      <c r="FE214" s="7">
        <v>0.927357937902753</v>
      </c>
      <c r="FF214" s="7">
        <v>0.83123373955908497</v>
      </c>
      <c r="FG214" s="7">
        <v>0.84926921789579402</v>
      </c>
      <c r="FH214" s="7">
        <v>0.86901845500571595</v>
      </c>
      <c r="FI214" s="7">
        <v>0.85207407407407398</v>
      </c>
      <c r="FJ214" s="7">
        <v>0.85667752442996703</v>
      </c>
      <c r="FK214" s="7">
        <v>0.68649621894130397</v>
      </c>
      <c r="FL214" s="7">
        <v>0.62433024841695095</v>
      </c>
      <c r="FM214" s="7">
        <v>0.79449640111638797</v>
      </c>
      <c r="FN214" s="7">
        <v>0.81094736842105297</v>
      </c>
      <c r="FO214" s="7">
        <v>0.90081112398609497</v>
      </c>
      <c r="FP214" s="7">
        <v>0.81774938842076605</v>
      </c>
      <c r="FQ214" s="7">
        <v>0.35777541622387499</v>
      </c>
      <c r="FR214" s="7">
        <v>0.87186897880539505</v>
      </c>
      <c r="FS214" s="7">
        <v>0.90609899438422403</v>
      </c>
      <c r="FT214" s="7">
        <v>0.858262677971525</v>
      </c>
      <c r="FU214" s="7">
        <v>0.844663278271919</v>
      </c>
      <c r="FV214" s="7">
        <v>0.28831147936610102</v>
      </c>
      <c r="FW214" s="7">
        <v>0.85062421972534297</v>
      </c>
      <c r="FX214" s="7">
        <v>0.70435023552230502</v>
      </c>
      <c r="FY214" s="7">
        <v>0.85904900533721495</v>
      </c>
      <c r="FZ214" s="7">
        <v>0.91907992718848297</v>
      </c>
      <c r="GA214" s="7">
        <v>0.82126696832579205</v>
      </c>
      <c r="GB214" s="7">
        <v>0.80090716661626804</v>
      </c>
      <c r="GC214" s="7">
        <v>0.78389830508474601</v>
      </c>
      <c r="GD214" s="7">
        <v>0.86800936768149894</v>
      </c>
      <c r="GE214" s="7">
        <v>0.51132787916928901</v>
      </c>
      <c r="GF214" s="7">
        <v>0.80163214061519195</v>
      </c>
      <c r="GG214" s="7">
        <v>0.81942752740560298</v>
      </c>
      <c r="GH214" s="7">
        <v>0.857473544973545</v>
      </c>
      <c r="GI214" s="7">
        <v>0.48903508771929799</v>
      </c>
      <c r="GJ214" s="7">
        <v>0.79345325862577398</v>
      </c>
      <c r="GK214" s="7">
        <v>0.65951615453539203</v>
      </c>
      <c r="GL214" s="7">
        <v>0.84619903654094697</v>
      </c>
      <c r="GM214" s="7">
        <v>0.55183729867438103</v>
      </c>
      <c r="GN214" s="7">
        <v>0.81639964175539903</v>
      </c>
      <c r="GO214" s="7">
        <v>0.79296307066007599</v>
      </c>
      <c r="GP214" s="7">
        <v>0.82673653696064198</v>
      </c>
      <c r="GQ214" s="7">
        <v>0.74583511319948703</v>
      </c>
      <c r="GR214" s="7">
        <v>0.62337298025134602</v>
      </c>
      <c r="GS214" s="7">
        <v>0.87150677038317503</v>
      </c>
      <c r="GT214" s="7">
        <v>0.89647194910352801</v>
      </c>
      <c r="GU214" s="7">
        <v>0.58880157170923397</v>
      </c>
      <c r="GV214" s="7">
        <v>0.90172786177105801</v>
      </c>
      <c r="GW214" s="7">
        <v>0.68450123111732197</v>
      </c>
      <c r="GX214" s="7">
        <v>0.91444881586052595</v>
      </c>
      <c r="GY214" s="7">
        <v>0.73424494649227101</v>
      </c>
      <c r="GZ214" s="7">
        <v>0.79375729288214703</v>
      </c>
      <c r="HA214" s="7">
        <v>0.780019029495718</v>
      </c>
      <c r="HB214" s="7">
        <v>0.81418222901575099</v>
      </c>
      <c r="HC214" s="7">
        <v>0.86372966998263101</v>
      </c>
      <c r="HD214" s="7">
        <v>0.83265856950067496</v>
      </c>
      <c r="HE214" s="7">
        <v>0.87567259090167904</v>
      </c>
      <c r="HF214" s="7">
        <v>0.82781609195402295</v>
      </c>
      <c r="HG214" s="7">
        <v>0.88669567920422798</v>
      </c>
      <c r="HH214" s="7">
        <v>0.59245996892101904</v>
      </c>
      <c r="HI214" s="7">
        <v>0.803131563872446</v>
      </c>
      <c r="HJ214" s="7">
        <v>0.84210526315789502</v>
      </c>
      <c r="HK214" s="7">
        <v>0.72875481386392804</v>
      </c>
      <c r="HL214" s="7">
        <v>0.87958725886047595</v>
      </c>
      <c r="HM214" s="7">
        <v>0.69915420377527604</v>
      </c>
      <c r="HN214" s="7">
        <v>0.72633616028231496</v>
      </c>
      <c r="HO214" s="7">
        <v>0.70307845084409104</v>
      </c>
      <c r="HP214" s="7">
        <v>0.81233433468810701</v>
      </c>
      <c r="HQ214" s="7">
        <v>0.779629800165761</v>
      </c>
      <c r="HR214" s="7">
        <v>0.78385925719072902</v>
      </c>
      <c r="HS214" s="7">
        <v>0.77710583153347701</v>
      </c>
      <c r="HT214" s="7">
        <v>0.12080255204835499</v>
      </c>
      <c r="HU214" s="7">
        <v>0.65896511777577504</v>
      </c>
      <c r="HV214" s="7">
        <v>0.88975356679636797</v>
      </c>
      <c r="HW214" s="7">
        <v>0.83257290220194402</v>
      </c>
      <c r="HX214" s="7">
        <v>0.70729537366548001</v>
      </c>
      <c r="HY214" s="7">
        <v>0.86929577464788699</v>
      </c>
      <c r="HZ214" s="7">
        <v>0.84072507552870102</v>
      </c>
      <c r="IA214" s="7">
        <v>0.90386700397542497</v>
      </c>
      <c r="IB214" s="7">
        <v>0.67454888230541299</v>
      </c>
      <c r="IC214" s="7">
        <v>0.90851042602015397</v>
      </c>
      <c r="ID214" s="7">
        <v>0.81811530582382197</v>
      </c>
      <c r="IE214" s="7">
        <v>0.81909399439279895</v>
      </c>
      <c r="IF214" s="7">
        <v>0.845605700712589</v>
      </c>
      <c r="IG214" s="7">
        <v>0.108566252587992</v>
      </c>
      <c r="IH214" s="7">
        <v>0.71315600287562897</v>
      </c>
      <c r="II214" s="7">
        <v>0.93271965274659496</v>
      </c>
      <c r="IJ214" s="7">
        <v>0.73743284727551806</v>
      </c>
      <c r="IK214" s="7">
        <v>0.74241617881852096</v>
      </c>
      <c r="IL214" s="7">
        <v>0.91651335961454194</v>
      </c>
      <c r="IM214" s="7">
        <v>0.84362091348990897</v>
      </c>
      <c r="IN214" s="7">
        <v>0.76352475474728898</v>
      </c>
      <c r="IO214" s="7">
        <v>0.91718284010094098</v>
      </c>
      <c r="IP214" s="7">
        <v>0.91900046418072101</v>
      </c>
      <c r="IQ214" s="7">
        <v>0.76499077490774903</v>
      </c>
      <c r="IR214" s="7">
        <v>0.85554866707997501</v>
      </c>
      <c r="IS214" s="7">
        <v>0.72144846796657403</v>
      </c>
      <c r="IT214" s="7">
        <v>0.85599999999999998</v>
      </c>
      <c r="IU214" s="7">
        <v>0.83131557707828896</v>
      </c>
      <c r="IV214" s="7">
        <v>0.82123122927907399</v>
      </c>
      <c r="IW214" s="7">
        <v>0.75329254381416599</v>
      </c>
      <c r="IX214" s="7">
        <v>0.47061442564559203</v>
      </c>
      <c r="IY214" s="7">
        <v>0.82561371005094997</v>
      </c>
      <c r="IZ214" s="7">
        <v>0.88266002254256404</v>
      </c>
      <c r="JA214" s="7">
        <v>0.75107248927510695</v>
      </c>
      <c r="JB214" s="7">
        <v>0.70602936582317999</v>
      </c>
      <c r="JC214" s="7">
        <v>0.85902548985607796</v>
      </c>
      <c r="JD214" s="7">
        <v>0.52766217870257004</v>
      </c>
      <c r="JE214" s="7">
        <v>0.81822660098522204</v>
      </c>
      <c r="JF214" s="7">
        <v>0.87916270218839199</v>
      </c>
      <c r="JG214" s="7">
        <v>0.81506725375474998</v>
      </c>
      <c r="JH214" s="7">
        <v>0.82808233564377198</v>
      </c>
      <c r="JI214" s="7">
        <v>0.84013722126929702</v>
      </c>
      <c r="JJ214" s="7">
        <v>0.67857142857142905</v>
      </c>
      <c r="JK214" s="7">
        <v>0.90944387347264999</v>
      </c>
      <c r="JL214" s="7">
        <v>0.840078502095157</v>
      </c>
      <c r="JM214" s="7">
        <v>0.89560122142444498</v>
      </c>
      <c r="JN214" s="7">
        <v>0.74230261918221196</v>
      </c>
      <c r="JO214" s="7">
        <v>0.85924586776859502</v>
      </c>
      <c r="JP214" s="7">
        <v>0.85312973540039605</v>
      </c>
      <c r="JQ214" s="7">
        <v>0.78141803176191105</v>
      </c>
      <c r="JR214" s="7">
        <v>0.59732034104750298</v>
      </c>
      <c r="JS214" s="7">
        <v>0.805866921058908</v>
      </c>
      <c r="JT214" s="7">
        <v>0.87981045376220601</v>
      </c>
      <c r="JU214" s="7">
        <v>0.77692967409948499</v>
      </c>
      <c r="JV214" s="7">
        <v>0.74062113138489705</v>
      </c>
      <c r="JW214" s="7">
        <v>0.83659645541430805</v>
      </c>
      <c r="JX214" s="7">
        <v>0.70981210855949906</v>
      </c>
      <c r="JY214" s="7">
        <v>0.934609250398724</v>
      </c>
      <c r="JZ214" s="7">
        <v>0.83682145192936597</v>
      </c>
      <c r="KA214" s="7">
        <v>0.81559942224362103</v>
      </c>
      <c r="KB214" s="7">
        <v>0.68988007574163701</v>
      </c>
      <c r="KC214" s="7">
        <v>0.76796929518492696</v>
      </c>
      <c r="KD214" s="7">
        <v>0.41723419041000698</v>
      </c>
      <c r="KE214" s="7">
        <v>0.60732124079915895</v>
      </c>
      <c r="KF214" s="7">
        <v>0.88660006179833095</v>
      </c>
      <c r="KG214" s="7">
        <v>0.76539855072463803</v>
      </c>
      <c r="KH214" s="7">
        <v>0.84935693365592801</v>
      </c>
      <c r="KI214" s="7">
        <v>0.89463890119627798</v>
      </c>
      <c r="KJ214" s="7">
        <v>0.80175006836204499</v>
      </c>
      <c r="KK214" s="7">
        <v>0.61024662360540205</v>
      </c>
      <c r="KL214" s="7">
        <v>0.81917475728155298</v>
      </c>
      <c r="KM214" s="7">
        <v>0.63643559877869504</v>
      </c>
      <c r="KN214" s="7">
        <v>0.69686126804770898</v>
      </c>
      <c r="KO214" s="7">
        <v>0.82510903959633997</v>
      </c>
      <c r="KP214" s="7">
        <v>0.59527151828592495</v>
      </c>
      <c r="KQ214" s="7">
        <v>0.86892682344514705</v>
      </c>
      <c r="KR214" s="7">
        <v>0.88982589771490705</v>
      </c>
      <c r="KS214" s="7">
        <v>0.70883128977184495</v>
      </c>
      <c r="KT214" s="7">
        <v>0.87362954414310401</v>
      </c>
      <c r="KU214" s="7">
        <v>0.71686241610738299</v>
      </c>
      <c r="KV214" s="7">
        <v>0.77597402597402598</v>
      </c>
      <c r="KW214" s="7">
        <v>0.84810756972111601</v>
      </c>
      <c r="KX214" s="7">
        <v>0.81578947368421095</v>
      </c>
      <c r="KY214" s="7">
        <v>0.85967365967366005</v>
      </c>
      <c r="KZ214" s="7">
        <v>0.76213404172892796</v>
      </c>
      <c r="LA214" s="7">
        <v>0.56133646874387599</v>
      </c>
      <c r="LB214" s="7">
        <v>0.75947383151413395</v>
      </c>
      <c r="LC214" s="7">
        <v>0.87151219512195099</v>
      </c>
      <c r="LD214" s="7">
        <v>0.76783555018137895</v>
      </c>
      <c r="LE214" s="7">
        <v>0.83248314277337998</v>
      </c>
      <c r="LF214" s="7">
        <v>0.793548387096774</v>
      </c>
      <c r="LG214" s="7">
        <v>0.81527840995296597</v>
      </c>
      <c r="LH214" s="7">
        <v>0.67275130929984195</v>
      </c>
      <c r="LI214" s="7">
        <v>0.87968574635241303</v>
      </c>
      <c r="LJ214" s="7">
        <v>0.87145953217248295</v>
      </c>
      <c r="LK214" s="7">
        <v>0.74431223849372397</v>
      </c>
      <c r="LL214" s="7">
        <v>0.767749036873968</v>
      </c>
      <c r="LM214" s="7">
        <v>0.85766614338042901</v>
      </c>
      <c r="LN214" s="7">
        <v>0.63053777740836203</v>
      </c>
      <c r="LO214" s="7">
        <v>0.75382125516993304</v>
      </c>
      <c r="LP214" s="7">
        <v>0.74520295202952003</v>
      </c>
      <c r="LQ214" s="7">
        <v>0.856271777003484</v>
      </c>
      <c r="LR214" s="7">
        <v>0.86970915109955105</v>
      </c>
      <c r="LS214" s="7">
        <v>0.90648379052369099</v>
      </c>
      <c r="LT214" s="7">
        <v>0.85296451649472804</v>
      </c>
      <c r="LU214" s="7">
        <v>0.82981620149761703</v>
      </c>
      <c r="LV214" s="7">
        <v>0.430072156196944</v>
      </c>
      <c r="LW214" s="7">
        <v>0.89787902592301605</v>
      </c>
      <c r="LX214" s="7">
        <v>0.83582278481012695</v>
      </c>
      <c r="LY214" s="7">
        <v>0.879579316389132</v>
      </c>
      <c r="LZ214" s="7">
        <v>0.73933975240715299</v>
      </c>
      <c r="MA214" s="7">
        <v>0.82120628334321299</v>
      </c>
      <c r="MB214" s="7">
        <v>0.80715793176222295</v>
      </c>
      <c r="MC214" s="7">
        <v>0.62805805114029001</v>
      </c>
      <c r="MD214" s="7">
        <v>0.78604209526823898</v>
      </c>
      <c r="ME214" s="7">
        <v>0.40325707638619601</v>
      </c>
      <c r="MF214" s="7">
        <v>0.245681381957774</v>
      </c>
      <c r="MG214" s="7">
        <v>0.61633705932932104</v>
      </c>
      <c r="MH214" s="7">
        <v>0.789634729393766</v>
      </c>
      <c r="MI214" s="7">
        <v>8.1569904141797794E-2</v>
      </c>
      <c r="MJ214" s="7">
        <v>0.84266764922623405</v>
      </c>
      <c r="MK214" s="7">
        <v>0.59269022152380002</v>
      </c>
      <c r="ML214" s="7">
        <v>0.85834031852472803</v>
      </c>
      <c r="MM214" s="7">
        <v>0.12649460484106201</v>
      </c>
      <c r="MN214" s="7">
        <v>0.86431833007175496</v>
      </c>
      <c r="MO214" s="7">
        <v>0.771707631211763</v>
      </c>
      <c r="MP214" s="7">
        <v>0.76475044188199603</v>
      </c>
      <c r="MQ214" s="7">
        <v>0.74844074844074804</v>
      </c>
      <c r="MR214" s="7">
        <v>0.85888706269077297</v>
      </c>
      <c r="MS214" s="7">
        <v>0.83170486713542102</v>
      </c>
      <c r="MT214" s="7">
        <v>0.86377576054955796</v>
      </c>
      <c r="MU214" s="7">
        <v>0.88380141088779496</v>
      </c>
      <c r="MV214" s="7">
        <v>0.90518084066471205</v>
      </c>
      <c r="MW214" s="7">
        <v>0.838910600879336</v>
      </c>
      <c r="MX214" s="7">
        <v>0.78578528827037797</v>
      </c>
      <c r="MY214" s="7">
        <v>0.93090234857849197</v>
      </c>
      <c r="MZ214" s="7">
        <v>0.89420338415144895</v>
      </c>
      <c r="NA214" s="7">
        <v>0.771498919048763</v>
      </c>
      <c r="NB214" s="7">
        <v>0.76689576174112295</v>
      </c>
      <c r="NC214" s="7">
        <v>0.62065217391304395</v>
      </c>
      <c r="ND214" s="7">
        <v>0.32181756296800501</v>
      </c>
      <c r="NE214" s="7">
        <v>0.852055647840532</v>
      </c>
      <c r="NF214" s="7">
        <v>0.78164948453608296</v>
      </c>
      <c r="NG214" s="7">
        <v>0.751719901719902</v>
      </c>
      <c r="NH214" s="7">
        <v>0.69317188865310198</v>
      </c>
      <c r="NI214" s="7">
        <v>0.84233343959196705</v>
      </c>
      <c r="NJ214" s="7">
        <v>0.68849805783340501</v>
      </c>
      <c r="NK214" s="7">
        <v>0.89090909090909098</v>
      </c>
      <c r="NL214" s="7">
        <v>0.82830626450115996</v>
      </c>
      <c r="NM214" s="7">
        <v>0.81926025063876395</v>
      </c>
      <c r="NN214" s="7">
        <v>0.837127240019373</v>
      </c>
      <c r="NO214" s="7">
        <v>0.41711723592245797</v>
      </c>
      <c r="NP214" s="7">
        <v>0.81116153737058605</v>
      </c>
      <c r="NQ214" s="7">
        <v>0.79287710404887202</v>
      </c>
      <c r="NR214" s="7">
        <v>0.82908270361041103</v>
      </c>
      <c r="NS214" s="7">
        <v>0.67002826801130699</v>
      </c>
      <c r="NT214" s="7">
        <v>0.83346333853354104</v>
      </c>
      <c r="NU214" s="7">
        <v>0.878088962108731</v>
      </c>
      <c r="NV214" s="7">
        <v>0.58905083540703895</v>
      </c>
      <c r="NW214" s="7">
        <v>0.88554311839823396</v>
      </c>
      <c r="NX214" s="7">
        <v>0.73110361537365198</v>
      </c>
      <c r="NY214" s="7">
        <v>0.77634593356242798</v>
      </c>
      <c r="NZ214" s="7">
        <v>0.850359168241966</v>
      </c>
      <c r="OA214" s="7">
        <v>0.83605829695938405</v>
      </c>
      <c r="OB214" s="7">
        <v>0.73788895099683205</v>
      </c>
      <c r="OC214" s="7">
        <v>0.71888926979773704</v>
      </c>
      <c r="OD214" s="7">
        <v>0.79056281978396803</v>
      </c>
      <c r="OE214" s="7">
        <v>0.61965397923875398</v>
      </c>
      <c r="OF214" s="7">
        <v>0.79328914664457295</v>
      </c>
      <c r="OG214" s="7">
        <v>0.80887544125063005</v>
      </c>
      <c r="OH214" s="7">
        <v>0.79969467591120202</v>
      </c>
      <c r="OI214" s="7">
        <v>0.83968347010551003</v>
      </c>
      <c r="OJ214" s="7">
        <v>0.88097819539814504</v>
      </c>
      <c r="OK214" s="7">
        <v>0.88139329805996502</v>
      </c>
      <c r="OL214" s="7">
        <v>0.86374478234943397</v>
      </c>
      <c r="OM214" s="7">
        <v>0.86385597987954199</v>
      </c>
      <c r="ON214" s="7">
        <v>0.61890769074880903</v>
      </c>
      <c r="OO214" s="7">
        <v>0.91217564870259504</v>
      </c>
      <c r="OP214" s="7">
        <v>0.898905109489051</v>
      </c>
      <c r="OQ214" s="7">
        <v>0.88242142025611203</v>
      </c>
      <c r="OR214" s="7">
        <v>0.68996328029375797</v>
      </c>
      <c r="OS214" s="7">
        <v>0.88931931377974505</v>
      </c>
      <c r="OT214" s="7">
        <v>0.69715713839425197</v>
      </c>
      <c r="OU214" s="7">
        <v>0.90088912133891197</v>
      </c>
      <c r="OV214" s="7">
        <v>0.84665871121718395</v>
      </c>
      <c r="OW214" s="7">
        <v>0.91543270812767397</v>
      </c>
      <c r="OX214" s="7">
        <v>0.89856611789697305</v>
      </c>
      <c r="OY214" s="7">
        <v>0.73654110111331395</v>
      </c>
      <c r="OZ214" s="7">
        <v>0.867251305395635</v>
      </c>
      <c r="PA214" s="7">
        <v>0.90026019080659103</v>
      </c>
      <c r="PB214" s="7">
        <v>0.87472160356347395</v>
      </c>
      <c r="PC214" s="7">
        <v>0.82498276258331404</v>
      </c>
      <c r="PD214" s="7">
        <v>0.88164075421766497</v>
      </c>
      <c r="PE214" s="7">
        <v>0.79382922745754603</v>
      </c>
      <c r="PF214" s="7">
        <v>0.73832322198669698</v>
      </c>
      <c r="PG214" s="7">
        <v>0.771907861792689</v>
      </c>
      <c r="PH214" s="7">
        <v>0.887620937732573</v>
      </c>
      <c r="PI214" s="7">
        <v>0.57923068296512303</v>
      </c>
      <c r="PJ214" s="7">
        <v>0.84570230607966501</v>
      </c>
      <c r="PK214" s="7">
        <v>0.79038287997937395</v>
      </c>
      <c r="PL214" s="7">
        <v>0.84442182928380605</v>
      </c>
      <c r="PM214" s="7">
        <v>0.79404186795491105</v>
      </c>
      <c r="PN214" s="7">
        <v>0.694194349580876</v>
      </c>
      <c r="PO214" s="7">
        <v>0.65161621344279097</v>
      </c>
      <c r="PP214" s="7">
        <v>0.82171855832700502</v>
      </c>
      <c r="PQ214" s="7">
        <v>0.75282308657465502</v>
      </c>
      <c r="PR214" s="7">
        <v>0.822927037405774</v>
      </c>
      <c r="PS214" s="7">
        <v>0.75672360101915603</v>
      </c>
      <c r="PT214" s="7">
        <v>0.90256721245199101</v>
      </c>
      <c r="PU214" s="7">
        <v>0.92239760795494097</v>
      </c>
      <c r="PV214" s="7">
        <v>0.79214671996237995</v>
      </c>
      <c r="PW214" s="7">
        <v>0.85970478686715401</v>
      </c>
      <c r="PX214" s="7">
        <v>0.55771195097037796</v>
      </c>
      <c r="PY214" s="7">
        <v>0.87137873502199303</v>
      </c>
      <c r="PZ214" s="7">
        <v>0.89723320158102804</v>
      </c>
      <c r="QA214" s="7">
        <v>0.88703516020893403</v>
      </c>
      <c r="QB214" s="7">
        <v>0.81884984025559104</v>
      </c>
      <c r="QC214" s="7">
        <v>0.379129734085415</v>
      </c>
      <c r="QD214" s="7">
        <v>0.80677996909933702</v>
      </c>
      <c r="QE214" s="7">
        <v>0.59606575047157095</v>
      </c>
      <c r="QF214" s="7">
        <v>0.77341969533405297</v>
      </c>
      <c r="QG214" s="7">
        <v>0.77840565085771996</v>
      </c>
      <c r="QH214" s="7">
        <v>0.92384801940177896</v>
      </c>
      <c r="QI214" s="7">
        <v>0.70225327700140805</v>
      </c>
      <c r="QJ214" s="7">
        <v>0.64432410340247304</v>
      </c>
      <c r="QK214" s="7">
        <v>0.79924166832967503</v>
      </c>
      <c r="QL214" s="7">
        <v>0.77843491594107705</v>
      </c>
      <c r="QM214" s="7">
        <v>0.83423550639366095</v>
      </c>
      <c r="QN214" s="7">
        <v>0.92000720655796797</v>
      </c>
      <c r="QO214" s="7">
        <v>0.79372908226175798</v>
      </c>
      <c r="QP214" s="7">
        <v>0.57095285388794803</v>
      </c>
      <c r="QQ214" s="7">
        <v>0.73344535723176496</v>
      </c>
      <c r="QR214" s="7">
        <v>0.78948410080485598</v>
      </c>
      <c r="QS214" s="7">
        <v>72.599999999999994</v>
      </c>
    </row>
    <row r="215" spans="1:461">
      <c r="A215" s="7">
        <v>0.67738255033557004</v>
      </c>
      <c r="B215" s="7">
        <v>0.59542530378841996</v>
      </c>
      <c r="C215" s="7">
        <v>0.90731869594144998</v>
      </c>
      <c r="D215" s="7">
        <v>0.16487119437939099</v>
      </c>
      <c r="E215" s="7">
        <v>0.83299641343332198</v>
      </c>
      <c r="F215" s="7">
        <v>0.189469881694211</v>
      </c>
      <c r="G215" s="7">
        <v>0.49408429874291299</v>
      </c>
      <c r="H215" s="7">
        <v>4.4145420207743202E-2</v>
      </c>
      <c r="I215" s="7">
        <v>0.18427543679342201</v>
      </c>
      <c r="J215" s="7">
        <v>5.9515899383008997E-2</v>
      </c>
      <c r="K215" s="7">
        <v>0.82528097434290104</v>
      </c>
      <c r="L215" s="7">
        <v>0.95362733962170998</v>
      </c>
      <c r="M215" s="7">
        <v>0.92987678822459297</v>
      </c>
      <c r="N215" s="7">
        <v>9.9754760530871303E-2</v>
      </c>
      <c r="O215" s="7">
        <v>0.63826979472140799</v>
      </c>
      <c r="P215" s="7">
        <v>0.43960784313725498</v>
      </c>
      <c r="Q215" s="7">
        <v>0.96934369602763404</v>
      </c>
      <c r="R215" s="7">
        <v>0.93347022587269002</v>
      </c>
      <c r="S215" s="7">
        <v>0.92456589809279799</v>
      </c>
      <c r="T215" s="7">
        <v>0.92338416848220795</v>
      </c>
      <c r="U215" s="7">
        <v>0.90494893951296196</v>
      </c>
      <c r="V215" s="7">
        <v>0.80610021786492403</v>
      </c>
      <c r="W215" s="7">
        <v>0.90542420027816395</v>
      </c>
      <c r="X215" s="7">
        <v>0.84248074584515598</v>
      </c>
      <c r="Y215" s="7">
        <v>0.74654716426682299</v>
      </c>
      <c r="Z215" s="7">
        <v>0.85688326791684799</v>
      </c>
      <c r="AA215" s="7">
        <v>0.70803809523809502</v>
      </c>
      <c r="AB215" s="7">
        <v>0.922769386978043</v>
      </c>
      <c r="AC215" s="7">
        <v>0.82387637135779201</v>
      </c>
      <c r="AD215" s="7">
        <v>0.26565840938722302</v>
      </c>
      <c r="AE215" s="7">
        <v>0.82707058937760902</v>
      </c>
      <c r="AF215" s="7">
        <v>0.26625853071055799</v>
      </c>
      <c r="AG215" s="7">
        <v>0.84824676269460197</v>
      </c>
      <c r="AH215" s="7">
        <v>0.90316573556796997</v>
      </c>
      <c r="AI215" s="7">
        <v>0.89391979301422997</v>
      </c>
      <c r="AJ215" s="7">
        <v>0.86061164899339204</v>
      </c>
      <c r="AK215" s="7">
        <v>4.4561322390475097E-2</v>
      </c>
      <c r="AL215" s="7">
        <v>0.64041412460713598</v>
      </c>
      <c r="AM215" s="7">
        <v>0.948245303084013</v>
      </c>
      <c r="AN215" s="7">
        <v>0.80824404655964099</v>
      </c>
      <c r="AO215" s="7">
        <v>0.95850622406638997</v>
      </c>
      <c r="AP215" s="7">
        <v>0.58472074625103299</v>
      </c>
      <c r="AQ215" s="7">
        <v>0.851594599882606</v>
      </c>
      <c r="AR215" s="7">
        <v>0.80137428343646799</v>
      </c>
      <c r="AS215" s="7">
        <v>0.61334601793965704</v>
      </c>
      <c r="AT215" s="7">
        <v>0.80071891509177096</v>
      </c>
      <c r="AU215" s="7">
        <v>0.33600000000000002</v>
      </c>
      <c r="AV215" s="7">
        <v>0.93706993619417001</v>
      </c>
      <c r="AW215" s="7">
        <v>0.87991137370753303</v>
      </c>
      <c r="AX215" s="7">
        <v>0.95755968169761296</v>
      </c>
      <c r="AY215" s="7">
        <v>7.4231117141564898E-2</v>
      </c>
      <c r="AZ215" s="7">
        <v>0.81976395279055803</v>
      </c>
      <c r="BA215" s="7">
        <v>0.75116239021870201</v>
      </c>
      <c r="BB215" s="7">
        <v>0.80715677079575798</v>
      </c>
      <c r="BC215" s="7">
        <v>0.97679747923231197</v>
      </c>
      <c r="BD215" s="7">
        <v>0.75280000000000002</v>
      </c>
      <c r="BE215" s="7">
        <v>0.935628054638874</v>
      </c>
      <c r="BF215" s="7">
        <v>0.88501298838997</v>
      </c>
      <c r="BG215" s="7">
        <v>0.494317742558949</v>
      </c>
      <c r="BH215" s="7">
        <v>0.98938007252633398</v>
      </c>
      <c r="BI215" s="7">
        <v>5.5415617128463497E-2</v>
      </c>
      <c r="BJ215" s="7">
        <v>0.92052023121387305</v>
      </c>
      <c r="BK215" s="7">
        <v>9.5270043609526997E-2</v>
      </c>
      <c r="BL215" s="7">
        <v>0.55824298026132901</v>
      </c>
      <c r="BM215" s="7">
        <v>0.20696202531645599</v>
      </c>
      <c r="BN215" s="7">
        <v>0.86759938577034601</v>
      </c>
      <c r="BO215" s="7">
        <v>0.94338028169014099</v>
      </c>
      <c r="BP215" s="7">
        <v>0.87505276487969597</v>
      </c>
      <c r="BQ215" s="7">
        <v>0.76282123853730299</v>
      </c>
      <c r="BR215" s="7">
        <v>0.55189264094522605</v>
      </c>
      <c r="BS215" s="7">
        <v>0.770597353046381</v>
      </c>
      <c r="BT215" s="7">
        <v>0.80788225041154305</v>
      </c>
      <c r="BU215" s="7">
        <v>0.17911960613958899</v>
      </c>
      <c r="BV215" s="7">
        <v>0.967051125285039</v>
      </c>
      <c r="BW215" s="7">
        <v>0.848441926345609</v>
      </c>
      <c r="BX215" s="7">
        <v>0.826141902870554</v>
      </c>
      <c r="BY215" s="7">
        <v>0.845640074211503</v>
      </c>
      <c r="BZ215" s="7">
        <v>0.87928307854507104</v>
      </c>
      <c r="CA215" s="7">
        <v>0.67330939557151404</v>
      </c>
      <c r="CB215" s="7">
        <v>0.88547524345082995</v>
      </c>
      <c r="CC215" s="7">
        <v>0.79802599903707305</v>
      </c>
      <c r="CD215" s="7">
        <v>0.73144202736039499</v>
      </c>
      <c r="CE215" s="7">
        <v>0.85141739980449704</v>
      </c>
      <c r="CF215" s="7">
        <v>0.79183767581277398</v>
      </c>
      <c r="CG215" s="7">
        <v>0.90336837075967502</v>
      </c>
      <c r="CH215" s="7">
        <v>0.78909058231488105</v>
      </c>
      <c r="CI215" s="7">
        <v>0.80071730201885805</v>
      </c>
      <c r="CJ215" s="7">
        <v>0.77191265060240999</v>
      </c>
      <c r="CK215" s="7">
        <v>0.67930835734870298</v>
      </c>
      <c r="CL215" s="7">
        <v>0.36156519500579198</v>
      </c>
      <c r="CM215" s="7">
        <v>0.86323122630878002</v>
      </c>
      <c r="CN215" s="7">
        <v>0.51554601481891804</v>
      </c>
      <c r="CO215" s="7">
        <v>0.67044391880741505</v>
      </c>
      <c r="CP215" s="7">
        <v>0.87213727715830902</v>
      </c>
      <c r="CQ215" s="7">
        <v>0.71215913581873302</v>
      </c>
      <c r="CR215" s="7">
        <v>0.85863744954279597</v>
      </c>
      <c r="CS215" s="7">
        <v>0.85103626943005195</v>
      </c>
      <c r="CT215" s="7">
        <v>0.84871124392977204</v>
      </c>
      <c r="CU215" s="7">
        <v>0.92577319587628903</v>
      </c>
      <c r="CV215" s="7">
        <v>0.79588326357433603</v>
      </c>
      <c r="CW215" s="7">
        <v>0.89832260116066498</v>
      </c>
      <c r="CX215" s="7">
        <v>0.68125854993160095</v>
      </c>
      <c r="CY215" s="7">
        <v>0.83765541740674998</v>
      </c>
      <c r="CZ215" s="7">
        <v>0.932479053721045</v>
      </c>
      <c r="DA215" s="7">
        <v>0.75424005980469999</v>
      </c>
      <c r="DB215" s="7">
        <v>0.81329756969844802</v>
      </c>
      <c r="DC215" s="7">
        <v>0.60108181203515898</v>
      </c>
      <c r="DD215" s="7">
        <v>0.69401412814475105</v>
      </c>
      <c r="DE215" s="7">
        <v>0.811305858203063</v>
      </c>
      <c r="DF215" s="7">
        <v>0.80584009578289195</v>
      </c>
      <c r="DG215" s="7">
        <v>0.79141835518474402</v>
      </c>
      <c r="DH215" s="7">
        <v>0.83850931677018603</v>
      </c>
      <c r="DI215" s="7">
        <v>0.83370545681879105</v>
      </c>
      <c r="DJ215" s="7">
        <v>0.872352081811541</v>
      </c>
      <c r="DK215" s="7">
        <v>0.76555023923444998</v>
      </c>
      <c r="DL215" s="7">
        <v>0.78609062170706001</v>
      </c>
      <c r="DM215" s="7">
        <v>0.82103596049934802</v>
      </c>
      <c r="DN215" s="7">
        <v>0.77897926445249799</v>
      </c>
      <c r="DO215" s="7">
        <v>0.90712401055408998</v>
      </c>
      <c r="DP215" s="7">
        <v>0.14916395660057</v>
      </c>
      <c r="DQ215" s="7">
        <v>0.63159652638610597</v>
      </c>
      <c r="DR215" s="7">
        <v>0.69952158625857397</v>
      </c>
      <c r="DS215" s="7">
        <v>0.91754018169112495</v>
      </c>
      <c r="DT215" s="7">
        <v>0.81110478720040502</v>
      </c>
      <c r="DU215" s="7">
        <v>0.85738292628276902</v>
      </c>
      <c r="DV215" s="7">
        <v>0.68630849220103995</v>
      </c>
      <c r="DW215" s="7">
        <v>0.82398373983739803</v>
      </c>
      <c r="DX215" s="7">
        <v>0.84332425068119898</v>
      </c>
      <c r="DY215" s="7">
        <v>0.80100444590811803</v>
      </c>
      <c r="DZ215" s="7">
        <v>0.89536758006868</v>
      </c>
      <c r="EA215" s="7">
        <v>0.85052855855117604</v>
      </c>
      <c r="EB215" s="7">
        <v>0.86539849130862601</v>
      </c>
      <c r="EC215" s="7">
        <v>0.86901101716628204</v>
      </c>
      <c r="ED215" s="7">
        <v>0.91408523018997101</v>
      </c>
      <c r="EE215" s="7">
        <v>0.825761932144911</v>
      </c>
      <c r="EF215" s="7">
        <v>0.82140326009922005</v>
      </c>
      <c r="EG215" s="7">
        <v>0.83477145522388096</v>
      </c>
      <c r="EH215" s="7">
        <v>0.90226042661572703</v>
      </c>
      <c r="EI215" s="7">
        <v>0.83046506043384305</v>
      </c>
      <c r="EJ215" s="7">
        <v>0.80889954303693201</v>
      </c>
      <c r="EK215" s="7">
        <v>0.79683242506812002</v>
      </c>
      <c r="EL215" s="7">
        <v>0.89610389610389596</v>
      </c>
      <c r="EM215" s="7">
        <v>0.64117162848127296</v>
      </c>
      <c r="EN215" s="7">
        <v>0.85712254762581697</v>
      </c>
      <c r="EO215" s="7">
        <v>0.84683882457702597</v>
      </c>
      <c r="EP215" s="7">
        <v>0.89461449050755504</v>
      </c>
      <c r="EQ215" s="7">
        <v>0.90975467289719603</v>
      </c>
      <c r="ER215" s="7">
        <v>0.90550310453346905</v>
      </c>
      <c r="ES215" s="7">
        <v>0.72793768405053705</v>
      </c>
      <c r="ET215" s="7">
        <v>0.87554726771525904</v>
      </c>
      <c r="EU215" s="7">
        <v>0.76590909090909098</v>
      </c>
      <c r="EV215" s="7">
        <v>0.37191710661098398</v>
      </c>
      <c r="EW215" s="7">
        <v>0.89755011135857499</v>
      </c>
      <c r="EX215" s="7">
        <v>0.85555812341113902</v>
      </c>
      <c r="EY215" s="7">
        <v>0.84449518011161895</v>
      </c>
      <c r="EZ215" s="7">
        <v>0.73786919831223596</v>
      </c>
      <c r="FA215" s="7">
        <v>0.6</v>
      </c>
      <c r="FB215" s="7">
        <v>0.85358897163682501</v>
      </c>
      <c r="FC215" s="7">
        <v>0.85312117503060003</v>
      </c>
      <c r="FD215" s="7">
        <v>0.73641726171996302</v>
      </c>
      <c r="FE215" s="7">
        <v>0.91187838186034498</v>
      </c>
      <c r="FF215" s="7">
        <v>0.84464951414777201</v>
      </c>
      <c r="FG215" s="7">
        <v>0.86423708450140202</v>
      </c>
      <c r="FH215" s="7">
        <v>0.87964033397559405</v>
      </c>
      <c r="FI215" s="7">
        <v>0.86532447224394105</v>
      </c>
      <c r="FJ215" s="7">
        <v>0.87869822485207105</v>
      </c>
      <c r="FK215" s="7">
        <v>0.67496244039453901</v>
      </c>
      <c r="FL215" s="7">
        <v>0.649163192932247</v>
      </c>
      <c r="FM215" s="7">
        <v>0.80303586168944296</v>
      </c>
      <c r="FN215" s="7">
        <v>0.84485912916209305</v>
      </c>
      <c r="FO215" s="7">
        <v>0.87012328998480004</v>
      </c>
      <c r="FP215" s="7">
        <v>0.85906040268456396</v>
      </c>
      <c r="FQ215" s="7">
        <v>0.35707678075855698</v>
      </c>
      <c r="FR215" s="7">
        <v>0.86160337552742605</v>
      </c>
      <c r="FS215" s="7">
        <v>0.92057514549811703</v>
      </c>
      <c r="FT215" s="7">
        <v>0.90557371944574205</v>
      </c>
      <c r="FU215" s="7">
        <v>0.90297582145071298</v>
      </c>
      <c r="FV215" s="7">
        <v>0.38105905527017098</v>
      </c>
      <c r="FW215" s="7">
        <v>0.87860082304526799</v>
      </c>
      <c r="FX215" s="7">
        <v>0.75</v>
      </c>
      <c r="FY215" s="7">
        <v>0.886548167654158</v>
      </c>
      <c r="FZ215" s="7">
        <v>0.91628440366972497</v>
      </c>
      <c r="GA215" s="7">
        <v>0.26074360212457698</v>
      </c>
      <c r="GB215" s="7">
        <v>0.81610001168360802</v>
      </c>
      <c r="GC215" s="7">
        <v>0.81769436997319001</v>
      </c>
      <c r="GD215" s="7">
        <v>0.82187595478154596</v>
      </c>
      <c r="GE215" s="7">
        <v>0.545066369627773</v>
      </c>
      <c r="GF215" s="7">
        <v>0.79771959459459496</v>
      </c>
      <c r="GG215" s="7">
        <v>0.839881667745216</v>
      </c>
      <c r="GH215" s="7">
        <v>0.85276482345103299</v>
      </c>
      <c r="GI215" s="7">
        <v>0.896206225680934</v>
      </c>
      <c r="GJ215" s="7">
        <v>0.77760902581905</v>
      </c>
      <c r="GK215" s="7">
        <v>0.66153275190202299</v>
      </c>
      <c r="GL215" s="7">
        <v>0.88271830471319002</v>
      </c>
      <c r="GM215" s="7">
        <v>0.55064205788843501</v>
      </c>
      <c r="GN215" s="7">
        <v>0.77103088299260503</v>
      </c>
      <c r="GO215" s="7">
        <v>0.72085163906725203</v>
      </c>
      <c r="GP215" s="7">
        <v>0.83130319555578203</v>
      </c>
      <c r="GQ215" s="7">
        <v>0.69770516976625196</v>
      </c>
      <c r="GR215" s="7">
        <v>0.64172335600907005</v>
      </c>
      <c r="GS215" s="7">
        <v>0.86748466257668699</v>
      </c>
      <c r="GT215" s="7">
        <v>0.86531381880219105</v>
      </c>
      <c r="GU215" s="7">
        <v>0.54458275703088999</v>
      </c>
      <c r="GV215" s="7">
        <v>0.91401106136423504</v>
      </c>
      <c r="GW215" s="7">
        <v>0.62231759656652397</v>
      </c>
      <c r="GX215" s="7">
        <v>0.88155032628040297</v>
      </c>
      <c r="GY215" s="7">
        <v>0.74024791955617197</v>
      </c>
      <c r="GZ215" s="7">
        <v>0.90633459664320504</v>
      </c>
      <c r="HA215" s="7">
        <v>0.73618332370498796</v>
      </c>
      <c r="HB215" s="7">
        <v>0.80712423979148595</v>
      </c>
      <c r="HC215" s="7">
        <v>0.88214420536051297</v>
      </c>
      <c r="HD215" s="7">
        <v>0.88235294117647101</v>
      </c>
      <c r="HE215" s="7">
        <v>0.87606112054329399</v>
      </c>
      <c r="HF215" s="7">
        <v>0.85612862810607604</v>
      </c>
      <c r="HG215" s="7">
        <v>0.89737575135610603</v>
      </c>
      <c r="HH215" s="7">
        <v>0.69204851752021601</v>
      </c>
      <c r="HI215" s="7">
        <v>0.85228951255539098</v>
      </c>
      <c r="HJ215" s="7">
        <v>0.815144165992994</v>
      </c>
      <c r="HK215" s="7">
        <v>0.88448483521296395</v>
      </c>
      <c r="HL215" s="7">
        <v>0.89366465189165001</v>
      </c>
      <c r="HM215" s="7">
        <v>0.70805023677167001</v>
      </c>
      <c r="HN215" s="7">
        <v>0.76086273688618999</v>
      </c>
      <c r="HO215" s="7">
        <v>0.70825473232290403</v>
      </c>
      <c r="HP215" s="7">
        <v>0.83047392559877697</v>
      </c>
      <c r="HQ215" s="7">
        <v>0.81405288619604499</v>
      </c>
      <c r="HR215" s="7">
        <v>0.79211377959461804</v>
      </c>
      <c r="HS215" s="7">
        <v>0.80858743669863198</v>
      </c>
      <c r="HT215" s="7">
        <v>0.14783725910064199</v>
      </c>
      <c r="HU215" s="7">
        <v>0.65618437050956102</v>
      </c>
      <c r="HV215" s="7">
        <v>0.88923410404624303</v>
      </c>
      <c r="HW215" s="7">
        <v>0.80799644602398901</v>
      </c>
      <c r="HX215" s="7">
        <v>0.74547423796998302</v>
      </c>
      <c r="HY215" s="7">
        <v>0.73921971252566698</v>
      </c>
      <c r="HZ215" s="7">
        <v>0.83986150183942898</v>
      </c>
      <c r="IA215" s="7">
        <v>0.92727272727272703</v>
      </c>
      <c r="IB215" s="7">
        <v>0.67002331002330995</v>
      </c>
      <c r="IC215" s="7">
        <v>0.899941191296312</v>
      </c>
      <c r="ID215" s="7">
        <v>0.81051939513478</v>
      </c>
      <c r="IE215" s="7">
        <v>0.81266149870800997</v>
      </c>
      <c r="IF215" s="7">
        <v>0.85658791818614199</v>
      </c>
      <c r="IG215" s="7">
        <v>9.7226100716745797E-2</v>
      </c>
      <c r="IH215" s="7">
        <v>0.70388116914231003</v>
      </c>
      <c r="II215" s="7">
        <v>0.93092954019186203</v>
      </c>
      <c r="IJ215" s="7">
        <v>0.77372435684843899</v>
      </c>
      <c r="IK215" s="7">
        <v>0.80683108038386098</v>
      </c>
      <c r="IL215" s="7">
        <v>0.91839356054118904</v>
      </c>
      <c r="IM215" s="7">
        <v>0.81975138121546998</v>
      </c>
      <c r="IN215" s="7">
        <v>0.77937228990295304</v>
      </c>
      <c r="IO215" s="7">
        <v>0.90351208459214505</v>
      </c>
      <c r="IP215" s="7">
        <v>0.92127645546251702</v>
      </c>
      <c r="IQ215" s="7">
        <v>0.72965641952983695</v>
      </c>
      <c r="IR215" s="7">
        <v>0.82250242483026204</v>
      </c>
      <c r="IS215" s="7">
        <v>0.78787163756488898</v>
      </c>
      <c r="IT215" s="7">
        <v>0.88429360694554104</v>
      </c>
      <c r="IU215" s="7">
        <v>0.88108299416032598</v>
      </c>
      <c r="IV215" s="7">
        <v>0.83643079087764505</v>
      </c>
      <c r="IW215" s="7">
        <v>0.79899812147777105</v>
      </c>
      <c r="IX215" s="7">
        <v>0.36062075654704201</v>
      </c>
      <c r="IY215" s="7">
        <v>0.87163150198454098</v>
      </c>
      <c r="IZ215" s="7">
        <v>0.90106120698895897</v>
      </c>
      <c r="JA215" s="7">
        <v>0.75070265683830895</v>
      </c>
      <c r="JB215" s="7">
        <v>0.75540887422075498</v>
      </c>
      <c r="JC215" s="7">
        <v>0.86813617822403499</v>
      </c>
      <c r="JD215" s="7">
        <v>0.51832711264235798</v>
      </c>
      <c r="JE215" s="7">
        <v>0.95664739884393102</v>
      </c>
      <c r="JF215" s="7">
        <v>0.86486486486486502</v>
      </c>
      <c r="JG215" s="7">
        <v>0.796562705908192</v>
      </c>
      <c r="JH215" s="7">
        <v>0.79243930842963395</v>
      </c>
      <c r="JI215" s="7">
        <v>0.80805080405612995</v>
      </c>
      <c r="JJ215" s="7">
        <v>0.63503541912632799</v>
      </c>
      <c r="JK215" s="7">
        <v>0.902241344806884</v>
      </c>
      <c r="JL215" s="7">
        <v>0.86630428814583005</v>
      </c>
      <c r="JM215" s="7">
        <v>0.91038971346932296</v>
      </c>
      <c r="JN215" s="7">
        <v>0.75681106116332897</v>
      </c>
      <c r="JO215" s="7">
        <v>0.87211655200323801</v>
      </c>
      <c r="JP215" s="7">
        <v>0.88160367508874504</v>
      </c>
      <c r="JQ215" s="7">
        <v>0.84557721139430297</v>
      </c>
      <c r="JR215" s="7">
        <v>0.61852270586018498</v>
      </c>
      <c r="JS215" s="7">
        <v>0.86078838174273897</v>
      </c>
      <c r="JT215" s="7">
        <v>0.88000506842371995</v>
      </c>
      <c r="JU215" s="7">
        <v>0.78032510351173101</v>
      </c>
      <c r="JV215" s="7">
        <v>0.76693780889621099</v>
      </c>
      <c r="JW215" s="7">
        <v>0.83822463768115896</v>
      </c>
      <c r="JX215" s="7">
        <v>0.84434654919236396</v>
      </c>
      <c r="JY215" s="7">
        <v>0.92299304893008005</v>
      </c>
      <c r="JZ215" s="7">
        <v>0.80076069730586397</v>
      </c>
      <c r="KA215" s="7">
        <v>0.83241455347298798</v>
      </c>
      <c r="KB215" s="7">
        <v>0.60942024703031705</v>
      </c>
      <c r="KC215" s="7">
        <v>0.74677976751492303</v>
      </c>
      <c r="KD215" s="7">
        <v>0.435637078283655</v>
      </c>
      <c r="KE215" s="7">
        <v>0.65195932687161795</v>
      </c>
      <c r="KF215" s="7">
        <v>0.92044595616024205</v>
      </c>
      <c r="KG215" s="7">
        <v>0.77161862527716196</v>
      </c>
      <c r="KH215" s="7">
        <v>0.84425788397373802</v>
      </c>
      <c r="KI215" s="7">
        <v>0.89197138314785396</v>
      </c>
      <c r="KJ215" s="7">
        <v>0.83059069139137898</v>
      </c>
      <c r="KK215" s="7">
        <v>0.57239394318608405</v>
      </c>
      <c r="KL215" s="7">
        <v>0.83228877907677501</v>
      </c>
      <c r="KM215" s="7">
        <v>0.64073660172003299</v>
      </c>
      <c r="KN215" s="7">
        <v>0.73313782991202303</v>
      </c>
      <c r="KO215" s="7">
        <v>0.79565283943058296</v>
      </c>
      <c r="KP215" s="7">
        <v>0.606233511258359</v>
      </c>
      <c r="KQ215" s="7">
        <v>0.856482578810145</v>
      </c>
      <c r="KR215" s="7">
        <v>0.90608360711453495</v>
      </c>
      <c r="KS215" s="7">
        <v>0.73056396942160695</v>
      </c>
      <c r="KT215" s="7">
        <v>0.84838076545633001</v>
      </c>
      <c r="KU215" s="7">
        <v>0.67432308274333896</v>
      </c>
      <c r="KV215" s="7">
        <v>0.75614642141686395</v>
      </c>
      <c r="KW215" s="7">
        <v>0.86461538461538501</v>
      </c>
      <c r="KX215" s="7">
        <v>0.91068301225919401</v>
      </c>
      <c r="KY215" s="7">
        <v>0.86234396671289903</v>
      </c>
      <c r="KZ215" s="7">
        <v>0.77228125476638398</v>
      </c>
      <c r="LA215" s="7">
        <v>0.54803325049275897</v>
      </c>
      <c r="LB215" s="7">
        <v>0.78881702907776097</v>
      </c>
      <c r="LC215" s="7">
        <v>0.80089633994522402</v>
      </c>
      <c r="LD215" s="7">
        <v>0.69868213722962302</v>
      </c>
      <c r="LE215" s="7">
        <v>0.83027668822219902</v>
      </c>
      <c r="LF215" s="7">
        <v>0.81807155852031499</v>
      </c>
      <c r="LG215" s="7">
        <v>0.80945315811784702</v>
      </c>
      <c r="LH215" s="7">
        <v>0.78288422622217502</v>
      </c>
      <c r="LI215" s="7">
        <v>0.89012839402231103</v>
      </c>
      <c r="LJ215" s="7">
        <v>0.87465790914066799</v>
      </c>
      <c r="LK215" s="7">
        <v>0.74860427837045995</v>
      </c>
      <c r="LL215" s="7">
        <v>0.86092371562013503</v>
      </c>
      <c r="LM215" s="7">
        <v>0.87514816278150898</v>
      </c>
      <c r="LN215" s="7">
        <v>0.59159538862030503</v>
      </c>
      <c r="LO215" s="7">
        <v>0.72509225092250895</v>
      </c>
      <c r="LP215" s="7">
        <v>0.76164013217182303</v>
      </c>
      <c r="LQ215" s="7">
        <v>0.86340248962655597</v>
      </c>
      <c r="LR215" s="7">
        <v>0.83314977973568305</v>
      </c>
      <c r="LS215" s="7">
        <v>0.93396868618107598</v>
      </c>
      <c r="LT215" s="7">
        <v>0.85391996733360598</v>
      </c>
      <c r="LU215" s="7">
        <v>0.83635144198524503</v>
      </c>
      <c r="LV215" s="7">
        <v>0.38231329199245101</v>
      </c>
      <c r="LW215" s="7">
        <v>0.96212014134275603</v>
      </c>
      <c r="LX215" s="7">
        <v>0.81719605695509301</v>
      </c>
      <c r="LY215" s="7">
        <v>0.88277363184079605</v>
      </c>
      <c r="LZ215" s="7">
        <v>0.81196581196581197</v>
      </c>
      <c r="MA215" s="7">
        <v>0.76684217631969798</v>
      </c>
      <c r="MB215" s="7">
        <v>0.81357978121463603</v>
      </c>
      <c r="MC215" s="7">
        <v>0.720107042938815</v>
      </c>
      <c r="MD215" s="7">
        <v>0.78280863105765797</v>
      </c>
      <c r="ME215" s="7">
        <v>0.51880619247752302</v>
      </c>
      <c r="MF215" s="7">
        <v>0.82289950576606297</v>
      </c>
      <c r="MG215" s="7">
        <v>0.55282435292202503</v>
      </c>
      <c r="MH215" s="7">
        <v>0.822327457686574</v>
      </c>
      <c r="MI215" s="7">
        <v>5.9002718155403498E-2</v>
      </c>
      <c r="MJ215" s="7">
        <v>0.90830255339649901</v>
      </c>
      <c r="MK215" s="7">
        <v>0.724710366618185</v>
      </c>
      <c r="ML215" s="7">
        <v>0.820491109229467</v>
      </c>
      <c r="MM215" s="7">
        <v>0.19886834115374</v>
      </c>
      <c r="MN215" s="7">
        <v>0.89299424184261</v>
      </c>
      <c r="MO215" s="7">
        <v>0.83704214257581699</v>
      </c>
      <c r="MP215" s="7">
        <v>0.76977021784541899</v>
      </c>
      <c r="MQ215" s="7">
        <v>0.85154295246038403</v>
      </c>
      <c r="MR215" s="7">
        <v>0.84691629955947101</v>
      </c>
      <c r="MS215" s="7">
        <v>0.84999086424264603</v>
      </c>
      <c r="MT215" s="7">
        <v>0.886515837104072</v>
      </c>
      <c r="MU215" s="7">
        <v>0.90536443917226805</v>
      </c>
      <c r="MV215" s="7">
        <v>0.89343563512361501</v>
      </c>
      <c r="MW215" s="7">
        <v>0.85665875974245997</v>
      </c>
      <c r="MX215" s="7">
        <v>0.90076030412164898</v>
      </c>
      <c r="MY215" s="7">
        <v>0.93635581766801801</v>
      </c>
      <c r="MZ215" s="7">
        <v>0.86915818959162605</v>
      </c>
      <c r="NA215" s="7">
        <v>0.84430765755590698</v>
      </c>
      <c r="NB215" s="7">
        <v>0.78377065111759003</v>
      </c>
      <c r="NC215" s="7">
        <v>0.686162624821683</v>
      </c>
      <c r="ND215" s="7">
        <v>0.27670291929021201</v>
      </c>
      <c r="NE215" s="7">
        <v>0.86969135305020595</v>
      </c>
      <c r="NF215" s="7">
        <v>0.61492364198724103</v>
      </c>
      <c r="NG215" s="7">
        <v>0.78983219803954097</v>
      </c>
      <c r="NH215" s="7">
        <v>0.68701527614571101</v>
      </c>
      <c r="NI215" s="7">
        <v>0.85339589725079701</v>
      </c>
      <c r="NJ215" s="7">
        <v>0.68529135828208099</v>
      </c>
      <c r="NK215" s="7">
        <v>0.89391442348776196</v>
      </c>
      <c r="NL215" s="7">
        <v>0.8820902188477</v>
      </c>
      <c r="NM215" s="7">
        <v>0.844749118215952</v>
      </c>
      <c r="NN215" s="7">
        <v>0.89066059225512495</v>
      </c>
      <c r="NO215" s="7">
        <v>0.19875706214689301</v>
      </c>
      <c r="NP215" s="7">
        <v>0.79615570016871495</v>
      </c>
      <c r="NQ215" s="7">
        <v>0.69261072654623201</v>
      </c>
      <c r="NR215" s="7">
        <v>0.85710599649086605</v>
      </c>
      <c r="NS215" s="7">
        <v>0.67517545066740103</v>
      </c>
      <c r="NT215" s="7">
        <v>0.85524803254045401</v>
      </c>
      <c r="NU215" s="7">
        <v>0.90291573213713505</v>
      </c>
      <c r="NV215" s="7">
        <v>0.621599784540803</v>
      </c>
      <c r="NW215" s="7">
        <v>0.89655636265805805</v>
      </c>
      <c r="NX215" s="7">
        <v>0.75326718825123495</v>
      </c>
      <c r="NY215" s="7">
        <v>0.79974380871050399</v>
      </c>
      <c r="NZ215" s="7">
        <v>0.85134737152113105</v>
      </c>
      <c r="OA215" s="7">
        <v>0.85759100712371705</v>
      </c>
      <c r="OB215" s="7">
        <v>0.76794208893485005</v>
      </c>
      <c r="OC215" s="7">
        <v>0.79544736010117001</v>
      </c>
      <c r="OD215" s="7">
        <v>0.811041610008159</v>
      </c>
      <c r="OE215" s="7">
        <v>0.81997105643994195</v>
      </c>
      <c r="OF215" s="7">
        <v>0.69692554276555396</v>
      </c>
      <c r="OG215" s="7">
        <v>0.856566471656244</v>
      </c>
      <c r="OH215" s="7">
        <v>0.780461651334725</v>
      </c>
      <c r="OI215" s="7">
        <v>0.83934276586033796</v>
      </c>
      <c r="OJ215" s="7">
        <v>0.87178094099750103</v>
      </c>
      <c r="OK215" s="7">
        <v>0.87544696066746097</v>
      </c>
      <c r="OL215" s="7">
        <v>0.87680798004987504</v>
      </c>
      <c r="OM215" s="7">
        <v>0.840152851263962</v>
      </c>
      <c r="ON215" s="7">
        <v>0.63961824740855699</v>
      </c>
      <c r="OO215" s="7">
        <v>0.89927518120469896</v>
      </c>
      <c r="OP215" s="7">
        <v>0.90760122634527995</v>
      </c>
      <c r="OQ215" s="7">
        <v>0.84367141659681499</v>
      </c>
      <c r="OR215" s="7">
        <v>0.73670982898978299</v>
      </c>
      <c r="OS215" s="7">
        <v>0.849486377847253</v>
      </c>
      <c r="OT215" s="7">
        <v>0.78343748027519999</v>
      </c>
      <c r="OU215" s="7">
        <v>0.92782450556944795</v>
      </c>
      <c r="OV215" s="7">
        <v>0.81496668375192205</v>
      </c>
      <c r="OW215" s="7">
        <v>0.69738863287250397</v>
      </c>
      <c r="OX215" s="7">
        <v>0.85774378585085997</v>
      </c>
      <c r="OY215" s="7">
        <v>0.76689237861979498</v>
      </c>
      <c r="OZ215" s="7">
        <v>0.89553775743707098</v>
      </c>
      <c r="PA215" s="7">
        <v>0.91779542269967296</v>
      </c>
      <c r="PB215" s="7">
        <v>0.896901863497375</v>
      </c>
      <c r="PC215" s="7">
        <v>0.84645647476034802</v>
      </c>
      <c r="PD215" s="7">
        <v>0.88599110757183597</v>
      </c>
      <c r="PE215" s="7">
        <v>0.87746750120365902</v>
      </c>
      <c r="PF215" s="7">
        <v>0.71314512008175801</v>
      </c>
      <c r="PG215" s="7">
        <v>0.71570363216910804</v>
      </c>
      <c r="PH215" s="7">
        <v>0.93379096545615603</v>
      </c>
      <c r="PI215" s="7">
        <v>0.47673558000690802</v>
      </c>
      <c r="PJ215" s="7">
        <v>0.92840557275541802</v>
      </c>
      <c r="PK215" s="7">
        <v>0.82674108226158705</v>
      </c>
      <c r="PL215" s="7">
        <v>0.86849157733537496</v>
      </c>
      <c r="PM215" s="7">
        <v>0.80123416693731697</v>
      </c>
      <c r="PN215" s="7">
        <v>0.70505114415269399</v>
      </c>
      <c r="PO215" s="7">
        <v>0.67063921993499498</v>
      </c>
      <c r="PP215" s="7">
        <v>0.83157414275118402</v>
      </c>
      <c r="PQ215" s="7">
        <v>0.74072360507078705</v>
      </c>
      <c r="PR215" s="7">
        <v>0.80429160550779299</v>
      </c>
      <c r="PS215" s="7">
        <v>0.770841595938764</v>
      </c>
      <c r="PT215" s="7">
        <v>0.90191557289819102</v>
      </c>
      <c r="PU215" s="7">
        <v>0.91347569955817398</v>
      </c>
      <c r="PV215" s="7">
        <v>0.81609437539498597</v>
      </c>
      <c r="PW215" s="7">
        <v>0.894322759315206</v>
      </c>
      <c r="PX215" s="7">
        <v>0.58021154693697696</v>
      </c>
      <c r="PY215" s="7">
        <v>0.83473884657236097</v>
      </c>
      <c r="PZ215" s="7">
        <v>0.92063492063492103</v>
      </c>
      <c r="QA215" s="7">
        <v>0.90062920373182898</v>
      </c>
      <c r="QB215" s="7">
        <v>0.80202959351437197</v>
      </c>
      <c r="QC215" s="7">
        <v>0.36055034847392498</v>
      </c>
      <c r="QD215" s="7">
        <v>0.80385164051355196</v>
      </c>
      <c r="QE215" s="7">
        <v>0.54559000515788902</v>
      </c>
      <c r="QF215" s="7">
        <v>0.77213306408757598</v>
      </c>
      <c r="QG215" s="7">
        <v>0.78435952536672005</v>
      </c>
      <c r="QH215" s="7">
        <v>0.92244236576563299</v>
      </c>
      <c r="QI215" s="7">
        <v>0.76144083416714903</v>
      </c>
      <c r="QJ215" s="7">
        <v>0.60616789341283905</v>
      </c>
      <c r="QK215" s="7">
        <v>0.8508</v>
      </c>
      <c r="QL215" s="7">
        <v>0.81261163734776698</v>
      </c>
      <c r="QM215" s="7">
        <v>0.85298216276477101</v>
      </c>
      <c r="QN215" s="7">
        <v>0.92113058504073098</v>
      </c>
      <c r="QO215" s="7">
        <v>0.88416279822951505</v>
      </c>
      <c r="QP215" s="7">
        <v>0.69575641333013705</v>
      </c>
      <c r="QQ215" s="7">
        <v>0.76308784383318495</v>
      </c>
      <c r="QR215" s="7">
        <v>0.83661515453639101</v>
      </c>
      <c r="QS215" s="7">
        <v>72.3</v>
      </c>
    </row>
    <row r="216" spans="1:461">
      <c r="A216" s="7">
        <v>0.48900619692448899</v>
      </c>
      <c r="B216" s="7">
        <v>0.41810648111953702</v>
      </c>
      <c r="C216" s="7">
        <v>0.93677021370345903</v>
      </c>
      <c r="D216" s="7">
        <v>0.21664034741413299</v>
      </c>
      <c r="E216" s="7">
        <v>0.84395001523925595</v>
      </c>
      <c r="F216" s="7">
        <v>0.18807621389059601</v>
      </c>
      <c r="G216" s="7">
        <v>0.611071355551012</v>
      </c>
      <c r="H216" s="7">
        <v>2.4475902312513498E-2</v>
      </c>
      <c r="I216" s="7">
        <v>0.18595002796942001</v>
      </c>
      <c r="J216" s="7">
        <v>1.54716981132075E-2</v>
      </c>
      <c r="K216" s="7">
        <v>0.83443433618964902</v>
      </c>
      <c r="L216" s="7">
        <v>0.95915492957746495</v>
      </c>
      <c r="M216" s="7">
        <v>0.943413198135579</v>
      </c>
      <c r="N216" s="7">
        <v>5.5674379415386603E-2</v>
      </c>
      <c r="O216" s="7">
        <v>0.693184216079342</v>
      </c>
      <c r="P216" s="7">
        <v>0.46317135549872102</v>
      </c>
      <c r="Q216" s="7">
        <v>0.96788036410923295</v>
      </c>
      <c r="R216" s="7">
        <v>0.95572932330827098</v>
      </c>
      <c r="S216" s="7">
        <v>0.91923536439665499</v>
      </c>
      <c r="T216" s="7">
        <v>0.94988958722609096</v>
      </c>
      <c r="U216" s="7">
        <v>0.92795090459870899</v>
      </c>
      <c r="V216" s="7">
        <v>0.79963594994311704</v>
      </c>
      <c r="W216" s="7">
        <v>0.95021337126600303</v>
      </c>
      <c r="X216" s="7">
        <v>0.86622320768662198</v>
      </c>
      <c r="Y216" s="7">
        <v>0.80858257477243201</v>
      </c>
      <c r="Z216" s="7">
        <v>0.868938058873442</v>
      </c>
      <c r="AA216" s="7">
        <v>0.71934641398245502</v>
      </c>
      <c r="AB216" s="7">
        <v>0.86277715336671101</v>
      </c>
      <c r="AC216" s="7">
        <v>0.86276021588280605</v>
      </c>
      <c r="AD216" s="7">
        <v>0.183213920163767</v>
      </c>
      <c r="AE216" s="7">
        <v>0.80618523316062196</v>
      </c>
      <c r="AF216" s="7">
        <v>0.250978200111794</v>
      </c>
      <c r="AG216" s="7">
        <v>0.81960784313725499</v>
      </c>
      <c r="AH216" s="7">
        <v>0.91497975708502</v>
      </c>
      <c r="AI216" s="7">
        <v>0.83483870967741902</v>
      </c>
      <c r="AJ216" s="7">
        <v>0.88715390732306798</v>
      </c>
      <c r="AK216" s="7">
        <v>1.92872982311382E-2</v>
      </c>
      <c r="AL216" s="7">
        <v>0.63456717298333598</v>
      </c>
      <c r="AM216" s="7">
        <v>0.95930232558139505</v>
      </c>
      <c r="AN216" s="7">
        <v>0.82633802816901403</v>
      </c>
      <c r="AO216" s="7">
        <v>0.96384578467445203</v>
      </c>
      <c r="AP216" s="7">
        <v>0.61368209255533201</v>
      </c>
      <c r="AQ216" s="7">
        <v>0.87685255240553694</v>
      </c>
      <c r="AR216" s="7">
        <v>0.89276833463909799</v>
      </c>
      <c r="AS216" s="7">
        <v>0.81056489321369896</v>
      </c>
      <c r="AT216" s="7">
        <v>0.763400315020763</v>
      </c>
      <c r="AU216" s="7">
        <v>0.289883528939266</v>
      </c>
      <c r="AV216" s="7">
        <v>0.776478959138036</v>
      </c>
      <c r="AW216" s="7">
        <v>0.849069686813822</v>
      </c>
      <c r="AX216" s="7">
        <v>0.97176079734219301</v>
      </c>
      <c r="AY216" s="7">
        <v>2.2977132805628801E-2</v>
      </c>
      <c r="AZ216" s="7">
        <v>0.83202862894207097</v>
      </c>
      <c r="BA216" s="7">
        <v>0.74219714336095899</v>
      </c>
      <c r="BB216" s="7">
        <v>0.84238178633975502</v>
      </c>
      <c r="BC216" s="7">
        <v>0.90561937286557004</v>
      </c>
      <c r="BD216" s="7">
        <v>0.73906160046056402</v>
      </c>
      <c r="BE216" s="7">
        <v>0.94256934000209902</v>
      </c>
      <c r="BF216" s="7">
        <v>0.79337503938070997</v>
      </c>
      <c r="BG216" s="7">
        <v>0.492563307673552</v>
      </c>
      <c r="BH216" s="7">
        <v>0.98843280584785898</v>
      </c>
      <c r="BI216" s="7">
        <v>5.6982905128461499E-2</v>
      </c>
      <c r="BJ216" s="7">
        <v>0.89689087773271803</v>
      </c>
      <c r="BK216" s="7">
        <v>0.112853863810252</v>
      </c>
      <c r="BL216" s="7">
        <v>0.57361471060101199</v>
      </c>
      <c r="BM216" s="7">
        <v>0.25461489497135598</v>
      </c>
      <c r="BN216" s="7">
        <v>0.92627918006007304</v>
      </c>
      <c r="BO216" s="7">
        <v>0.905030868251675</v>
      </c>
      <c r="BP216" s="7">
        <v>0.87978221415608004</v>
      </c>
      <c r="BQ216" s="7">
        <v>0.83034233882765995</v>
      </c>
      <c r="BR216" s="7">
        <v>0.63625260435376096</v>
      </c>
      <c r="BS216" s="7">
        <v>0.76333667446263498</v>
      </c>
      <c r="BT216" s="7">
        <v>0.80788942382357498</v>
      </c>
      <c r="BU216" s="7">
        <v>0.192493112947658</v>
      </c>
      <c r="BV216" s="7">
        <v>0.97564890813823202</v>
      </c>
      <c r="BW216" s="7">
        <v>0.92265119392992601</v>
      </c>
      <c r="BX216" s="7">
        <v>0.83875968992248096</v>
      </c>
      <c r="BY216" s="7">
        <v>0.78268428372739896</v>
      </c>
      <c r="BZ216" s="7">
        <v>0.86363636363636398</v>
      </c>
      <c r="CA216" s="7">
        <v>0.71015898679601197</v>
      </c>
      <c r="CB216" s="7">
        <v>0.87588932806324105</v>
      </c>
      <c r="CC216" s="7">
        <v>0.77559055118110198</v>
      </c>
      <c r="CD216" s="7">
        <v>0.78201002374043804</v>
      </c>
      <c r="CE216" s="7">
        <v>0.87909983241560896</v>
      </c>
      <c r="CF216" s="7">
        <v>0.80170530014139396</v>
      </c>
      <c r="CG216" s="7">
        <v>0.88403581568028</v>
      </c>
      <c r="CH216" s="7">
        <v>0.83285800708668201</v>
      </c>
      <c r="CI216" s="7">
        <v>0.80956526470428203</v>
      </c>
      <c r="CJ216" s="7">
        <v>0.76619697850087198</v>
      </c>
      <c r="CK216" s="7">
        <v>0.76724537037036999</v>
      </c>
      <c r="CL216" s="7">
        <v>0.56547619047619002</v>
      </c>
      <c r="CM216" s="7">
        <v>0.847127739984883</v>
      </c>
      <c r="CN216" s="7">
        <v>0.62063907136934704</v>
      </c>
      <c r="CO216" s="7">
        <v>0.69785023657683598</v>
      </c>
      <c r="CP216" s="7">
        <v>0.89466376916576096</v>
      </c>
      <c r="CQ216" s="7">
        <v>0.77071753410813504</v>
      </c>
      <c r="CR216" s="7">
        <v>0.87921568627450997</v>
      </c>
      <c r="CS216" s="7">
        <v>0.69615619280048802</v>
      </c>
      <c r="CT216" s="7">
        <v>0.84820298310308795</v>
      </c>
      <c r="CU216" s="7">
        <v>0.88302652558341799</v>
      </c>
      <c r="CV216" s="7">
        <v>0.76064540767615096</v>
      </c>
      <c r="CW216" s="7">
        <v>0.90077007700770095</v>
      </c>
      <c r="CX216" s="7">
        <v>0.65306590257879704</v>
      </c>
      <c r="CY216" s="7">
        <v>0.86427991703489904</v>
      </c>
      <c r="CZ216" s="7">
        <v>0.84746075715604796</v>
      </c>
      <c r="DA216" s="7">
        <v>0.78604483982567297</v>
      </c>
      <c r="DB216" s="7">
        <v>0.79613904736632601</v>
      </c>
      <c r="DC216" s="7">
        <v>0.62981526564513801</v>
      </c>
      <c r="DD216" s="7">
        <v>0.70679633355689697</v>
      </c>
      <c r="DE216" s="7">
        <v>0.82047128129602398</v>
      </c>
      <c r="DF216" s="7">
        <v>0.77388384968783097</v>
      </c>
      <c r="DG216" s="7">
        <v>0.76369327073552395</v>
      </c>
      <c r="DH216" s="7">
        <v>0.82021737353926605</v>
      </c>
      <c r="DI216" s="7">
        <v>0.89842541185036895</v>
      </c>
      <c r="DJ216" s="7">
        <v>0.85021258039899705</v>
      </c>
      <c r="DK216" s="7">
        <v>0.78133333333333299</v>
      </c>
      <c r="DL216" s="7">
        <v>0.82763857251328798</v>
      </c>
      <c r="DM216" s="7">
        <v>0.81910816930848296</v>
      </c>
      <c r="DN216" s="7">
        <v>0.79603584034754304</v>
      </c>
      <c r="DO216" s="7">
        <v>0.91209646052119797</v>
      </c>
      <c r="DP216" s="7">
        <v>0.161564141714759</v>
      </c>
      <c r="DQ216" s="7">
        <v>0.61079622132253697</v>
      </c>
      <c r="DR216" s="7">
        <v>0.81358381502890198</v>
      </c>
      <c r="DS216" s="7">
        <v>0.92512531328320802</v>
      </c>
      <c r="DT216" s="7">
        <v>0.83318908314580797</v>
      </c>
      <c r="DU216" s="7">
        <v>0.87430953621677998</v>
      </c>
      <c r="DV216" s="7">
        <v>0.66868403572219304</v>
      </c>
      <c r="DW216" s="7">
        <v>0.84588318085854997</v>
      </c>
      <c r="DX216" s="7">
        <v>0.89269406392694095</v>
      </c>
      <c r="DY216" s="7">
        <v>0.81029174607828802</v>
      </c>
      <c r="DZ216" s="7">
        <v>0.87309077362473597</v>
      </c>
      <c r="EA216" s="7">
        <v>0.872402670467332</v>
      </c>
      <c r="EB216" s="7">
        <v>0.86651925986267897</v>
      </c>
      <c r="EC216" s="7">
        <v>0.86823175151954501</v>
      </c>
      <c r="ED216" s="7">
        <v>0.90071599045346096</v>
      </c>
      <c r="EE216" s="7">
        <v>0.63582510578279305</v>
      </c>
      <c r="EF216" s="7">
        <v>0.86928386540120794</v>
      </c>
      <c r="EG216" s="7">
        <v>0.85968317247167403</v>
      </c>
      <c r="EH216" s="7">
        <v>0.86331856228458903</v>
      </c>
      <c r="EI216" s="7">
        <v>0.845174034466317</v>
      </c>
      <c r="EJ216" s="7">
        <v>0.82425894378194198</v>
      </c>
      <c r="EK216" s="7">
        <v>0.79178838039597499</v>
      </c>
      <c r="EL216" s="7">
        <v>0.87895716945996305</v>
      </c>
      <c r="EM216" s="7">
        <v>0.69407545164718398</v>
      </c>
      <c r="EN216" s="7">
        <v>0.88096669472165401</v>
      </c>
      <c r="EO216" s="7">
        <v>0.85668563300142198</v>
      </c>
      <c r="EP216" s="7">
        <v>0.88408091468777505</v>
      </c>
      <c r="EQ216" s="7">
        <v>0.88795925791196795</v>
      </c>
      <c r="ER216" s="7">
        <v>0.90745462726863702</v>
      </c>
      <c r="ES216" s="7">
        <v>0.71932416212722705</v>
      </c>
      <c r="ET216" s="7">
        <v>0.87898366606170597</v>
      </c>
      <c r="EU216" s="7">
        <v>0.782757881192365</v>
      </c>
      <c r="EV216" s="7">
        <v>0.230958597538232</v>
      </c>
      <c r="EW216" s="7">
        <v>0.94340924775707402</v>
      </c>
      <c r="EX216" s="7">
        <v>0.87395348837209297</v>
      </c>
      <c r="EY216" s="7">
        <v>0.88683081093291205</v>
      </c>
      <c r="EZ216" s="7">
        <v>0.85685983159980195</v>
      </c>
      <c r="FA216" s="7">
        <v>0.38688016528925601</v>
      </c>
      <c r="FB216" s="7">
        <v>0.86286661382143104</v>
      </c>
      <c r="FC216" s="7">
        <v>0.81047051027170303</v>
      </c>
      <c r="FD216" s="7">
        <v>0.81703830760434504</v>
      </c>
      <c r="FE216" s="7">
        <v>0.88883518608023204</v>
      </c>
      <c r="FF216" s="7">
        <v>0.82092905690052198</v>
      </c>
      <c r="FG216" s="7">
        <v>0.87887431070545696</v>
      </c>
      <c r="FH216" s="7">
        <v>0.86523145843703297</v>
      </c>
      <c r="FI216" s="7">
        <v>0.85756240822320096</v>
      </c>
      <c r="FJ216" s="7">
        <v>0.88704642996488503</v>
      </c>
      <c r="FK216" s="7">
        <v>0.70750531753266499</v>
      </c>
      <c r="FL216" s="7">
        <v>0.71033138401559504</v>
      </c>
      <c r="FM216" s="7">
        <v>0.76374191954543602</v>
      </c>
      <c r="FN216" s="7">
        <v>0.868236013451544</v>
      </c>
      <c r="FO216" s="7">
        <v>0.94071791153009399</v>
      </c>
      <c r="FP216" s="7">
        <v>0.84433069989985499</v>
      </c>
      <c r="FQ216" s="7">
        <v>0.31911543691404898</v>
      </c>
      <c r="FR216" s="7">
        <v>0.88280647648419397</v>
      </c>
      <c r="FS216" s="7">
        <v>0.906617257808364</v>
      </c>
      <c r="FT216" s="7">
        <v>0.89473341154999397</v>
      </c>
      <c r="FU216" s="7">
        <v>0.867088607594937</v>
      </c>
      <c r="FV216" s="7">
        <v>0.36324209029505899</v>
      </c>
      <c r="FW216" s="7">
        <v>0.85361755749238699</v>
      </c>
      <c r="FX216" s="7">
        <v>0.68860276585598501</v>
      </c>
      <c r="FY216" s="7">
        <v>0.91608539420841295</v>
      </c>
      <c r="FZ216" s="7">
        <v>0.91073111619765701</v>
      </c>
      <c r="GA216" s="7">
        <v>0.69232539408583604</v>
      </c>
      <c r="GB216" s="7">
        <v>0.824186739508319</v>
      </c>
      <c r="GC216" s="7">
        <v>0.80093054170820899</v>
      </c>
      <c r="GD216" s="7">
        <v>0.85522826632265503</v>
      </c>
      <c r="GE216" s="7">
        <v>0.52033492822966498</v>
      </c>
      <c r="GF216" s="7">
        <v>0.72006890611541796</v>
      </c>
      <c r="GG216" s="7">
        <v>0.81288221745691402</v>
      </c>
      <c r="GH216" s="7">
        <v>0.90325895478567197</v>
      </c>
      <c r="GI216" s="7">
        <v>0.90750816104461396</v>
      </c>
      <c r="GJ216" s="7">
        <v>0.78652911417518101</v>
      </c>
      <c r="GK216" s="7">
        <v>0.65518585911099603</v>
      </c>
      <c r="GL216" s="7">
        <v>0.85648321477598899</v>
      </c>
      <c r="GM216" s="7">
        <v>0.50881137138298604</v>
      </c>
      <c r="GN216" s="7">
        <v>0.85475394171046304</v>
      </c>
      <c r="GO216" s="7">
        <v>0.78997397306778305</v>
      </c>
      <c r="GP216" s="7">
        <v>0.78644592165224303</v>
      </c>
      <c r="GQ216" s="7">
        <v>0.74178644763860402</v>
      </c>
      <c r="GR216" s="7">
        <v>0.66607663971678699</v>
      </c>
      <c r="GS216" s="7">
        <v>0.84187408491947302</v>
      </c>
      <c r="GT216" s="7">
        <v>0.89364618609901603</v>
      </c>
      <c r="GU216" s="7">
        <v>0.57524674644073703</v>
      </c>
      <c r="GV216" s="7">
        <v>0.920600858369099</v>
      </c>
      <c r="GW216" s="7">
        <v>0.69175361474498198</v>
      </c>
      <c r="GX216" s="7">
        <v>0.91128390375313795</v>
      </c>
      <c r="GY216" s="7">
        <v>0.78908872901678695</v>
      </c>
      <c r="GZ216" s="7">
        <v>0.69670113244706999</v>
      </c>
      <c r="HA216" s="7">
        <v>0.78607918263090704</v>
      </c>
      <c r="HB216" s="7">
        <v>0.83804948354552</v>
      </c>
      <c r="HC216" s="7">
        <v>0.85436003908158298</v>
      </c>
      <c r="HD216" s="7">
        <v>0.90721649484536104</v>
      </c>
      <c r="HE216" s="7">
        <v>0.86233560642961504</v>
      </c>
      <c r="HF216" s="7">
        <v>0.87233622730860305</v>
      </c>
      <c r="HG216" s="7">
        <v>0.926237418999035</v>
      </c>
      <c r="HH216" s="7">
        <v>0.66402302902126698</v>
      </c>
      <c r="HI216" s="7">
        <v>0.83344414893617003</v>
      </c>
      <c r="HJ216" s="7">
        <v>0.842958228714905</v>
      </c>
      <c r="HK216" s="7">
        <v>0.76965781770465302</v>
      </c>
      <c r="HL216" s="7">
        <v>0.84823165021969305</v>
      </c>
      <c r="HM216" s="7">
        <v>0.70912556366510204</v>
      </c>
      <c r="HN216" s="7">
        <v>0.791571588095354</v>
      </c>
      <c r="HO216" s="7">
        <v>0.55142740619902098</v>
      </c>
      <c r="HP216" s="7">
        <v>0.83745849683066698</v>
      </c>
      <c r="HQ216" s="7">
        <v>0.81975440063870997</v>
      </c>
      <c r="HR216" s="7">
        <v>0.83381161377447699</v>
      </c>
      <c r="HS216" s="7">
        <v>0.83505782105903803</v>
      </c>
      <c r="HT216" s="7">
        <v>0.12820213345791501</v>
      </c>
      <c r="HU216" s="7">
        <v>0.67882026297867903</v>
      </c>
      <c r="HV216" s="7">
        <v>0.88740561763817605</v>
      </c>
      <c r="HW216" s="7">
        <v>0.81091968800891401</v>
      </c>
      <c r="HX216" s="7">
        <v>0.81758957654723097</v>
      </c>
      <c r="HY216" s="7">
        <v>0.71364485981308401</v>
      </c>
      <c r="HZ216" s="7">
        <v>0.82754542522309404</v>
      </c>
      <c r="IA216" s="7">
        <v>0.90850959173635004</v>
      </c>
      <c r="IB216" s="7">
        <v>0.71872314830726902</v>
      </c>
      <c r="IC216" s="7">
        <v>0.91010401188707302</v>
      </c>
      <c r="ID216" s="7">
        <v>0.88203684749232303</v>
      </c>
      <c r="IE216" s="7">
        <v>0.82165260653255501</v>
      </c>
      <c r="IF216" s="7">
        <v>0.883613845665291</v>
      </c>
      <c r="IG216" s="7">
        <v>8.4530623369544103E-2</v>
      </c>
      <c r="IH216" s="7">
        <v>0.78582677165354298</v>
      </c>
      <c r="II216" s="7">
        <v>0.93706957967228699</v>
      </c>
      <c r="IJ216" s="7">
        <v>0.78974380372193898</v>
      </c>
      <c r="IK216" s="7">
        <v>0.83854979348324898</v>
      </c>
      <c r="IL216" s="7">
        <v>0.89993151206148703</v>
      </c>
      <c r="IM216" s="7">
        <v>0.82071269487750598</v>
      </c>
      <c r="IN216" s="7">
        <v>0.80794869205130804</v>
      </c>
      <c r="IO216" s="7">
        <v>0.90313075506445695</v>
      </c>
      <c r="IP216" s="7">
        <v>0.88969564954317204</v>
      </c>
      <c r="IQ216" s="7">
        <v>0.79776753215239005</v>
      </c>
      <c r="IR216" s="7">
        <v>0.88570137790828996</v>
      </c>
      <c r="IS216" s="7">
        <v>0.78343057176195996</v>
      </c>
      <c r="IT216" s="7">
        <v>0.92590102205486802</v>
      </c>
      <c r="IU216" s="7">
        <v>0.85545566719548705</v>
      </c>
      <c r="IV216" s="7">
        <v>0.85338427947598205</v>
      </c>
      <c r="IW216" s="7">
        <v>0.82103825136611996</v>
      </c>
      <c r="IX216" s="7">
        <v>0.64686411149825795</v>
      </c>
      <c r="IY216" s="7">
        <v>0.91911069063386897</v>
      </c>
      <c r="IZ216" s="7">
        <v>0.89870650391692497</v>
      </c>
      <c r="JA216" s="7">
        <v>0.730026180373747</v>
      </c>
      <c r="JB216" s="7">
        <v>0.75089997428644895</v>
      </c>
      <c r="JC216" s="7">
        <v>0.845514950166113</v>
      </c>
      <c r="JD216" s="7">
        <v>0.597867763957729</v>
      </c>
      <c r="JE216" s="7">
        <v>0.79779131759329802</v>
      </c>
      <c r="JF216" s="7">
        <v>0.79293628808864303</v>
      </c>
      <c r="JG216" s="7">
        <v>0.84245234415249903</v>
      </c>
      <c r="JH216" s="7">
        <v>0.81877995288766103</v>
      </c>
      <c r="JI216" s="7">
        <v>0.89429672084938505</v>
      </c>
      <c r="JJ216" s="7">
        <v>0.72749150622876602</v>
      </c>
      <c r="JK216" s="7">
        <v>0.87657122905027895</v>
      </c>
      <c r="JL216" s="7">
        <v>0.83232597343859205</v>
      </c>
      <c r="JM216" s="7">
        <v>0.91417673235855101</v>
      </c>
      <c r="JN216" s="7">
        <v>0.78154095701541004</v>
      </c>
      <c r="JO216" s="7">
        <v>0.87679837892603896</v>
      </c>
      <c r="JP216" s="7">
        <v>0.77227628315206998</v>
      </c>
      <c r="JQ216" s="7">
        <v>0.84432409472231096</v>
      </c>
      <c r="JR216" s="7">
        <v>0.703952632421187</v>
      </c>
      <c r="JS216" s="7">
        <v>0.87102689486552598</v>
      </c>
      <c r="JT216" s="7">
        <v>0.82689385717386599</v>
      </c>
      <c r="JU216" s="7">
        <v>0.81047223590682005</v>
      </c>
      <c r="JV216" s="7">
        <v>0.75610389610389594</v>
      </c>
      <c r="JW216" s="7">
        <v>0.84028566791105297</v>
      </c>
      <c r="JX216" s="7">
        <v>0.83700440528634401</v>
      </c>
      <c r="JY216" s="7">
        <v>0.89118569271861603</v>
      </c>
      <c r="JZ216" s="7">
        <v>0.82045688662667404</v>
      </c>
      <c r="KA216" s="7">
        <v>0.77410012412081097</v>
      </c>
      <c r="KB216" s="7">
        <v>0.58310331763814505</v>
      </c>
      <c r="KC216" s="7">
        <v>0.74970259338567702</v>
      </c>
      <c r="KD216" s="7">
        <v>0.44078361531611798</v>
      </c>
      <c r="KE216" s="7">
        <v>0.63817603393425204</v>
      </c>
      <c r="KF216" s="7">
        <v>0.91827515400410697</v>
      </c>
      <c r="KG216" s="7">
        <v>0.84582357533177199</v>
      </c>
      <c r="KH216" s="7">
        <v>0.77243687252814097</v>
      </c>
      <c r="KI216" s="7">
        <v>0.90302066772654999</v>
      </c>
      <c r="KJ216" s="7">
        <v>0.84249971824636505</v>
      </c>
      <c r="KK216" s="7">
        <v>0.60070546737213404</v>
      </c>
      <c r="KL216" s="7">
        <v>0.878077505468005</v>
      </c>
      <c r="KM216" s="7">
        <v>0.62668229777256701</v>
      </c>
      <c r="KN216" s="7">
        <v>0.75521122495331305</v>
      </c>
      <c r="KO216" s="7">
        <v>0.83958696916812103</v>
      </c>
      <c r="KP216" s="7">
        <v>0.56659936544563005</v>
      </c>
      <c r="KQ216" s="7">
        <v>0.880197322057787</v>
      </c>
      <c r="KR216" s="7">
        <v>0.89556701030927799</v>
      </c>
      <c r="KS216" s="7">
        <v>0.71753740806492505</v>
      </c>
      <c r="KT216" s="7">
        <v>0.89038634321653198</v>
      </c>
      <c r="KU216" s="7">
        <v>0.76504024144869198</v>
      </c>
      <c r="KV216" s="7">
        <v>0.78307409265763495</v>
      </c>
      <c r="KW216" s="7">
        <v>0.87455899647197199</v>
      </c>
      <c r="KX216" s="7">
        <v>0.91068814055636904</v>
      </c>
      <c r="KY216" s="7">
        <v>0.87314172447968297</v>
      </c>
      <c r="KZ216" s="7">
        <v>0.78280145938207202</v>
      </c>
      <c r="LA216" s="7">
        <v>0.59376010345942498</v>
      </c>
      <c r="LB216" s="7">
        <v>0.81673249892923405</v>
      </c>
      <c r="LC216" s="7">
        <v>0.88653804776590395</v>
      </c>
      <c r="LD216" s="7">
        <v>0.765694613203726</v>
      </c>
      <c r="LE216" s="7">
        <v>0.84372752984037203</v>
      </c>
      <c r="LF216" s="7">
        <v>0.80614203454894395</v>
      </c>
      <c r="LG216" s="7">
        <v>0.85032333921222802</v>
      </c>
      <c r="LH216" s="7">
        <v>0.81053039852613196</v>
      </c>
      <c r="LI216" s="7">
        <v>0.87835674906633499</v>
      </c>
      <c r="LJ216" s="7">
        <v>0.89947531600286201</v>
      </c>
      <c r="LK216" s="7">
        <v>0.76710350955131101</v>
      </c>
      <c r="LL216" s="7">
        <v>0.46031746031746001</v>
      </c>
      <c r="LM216" s="7">
        <v>0.85914998243765395</v>
      </c>
      <c r="LN216" s="7">
        <v>0.66422458062307399</v>
      </c>
      <c r="LO216" s="7">
        <v>0.81629694069885494</v>
      </c>
      <c r="LP216" s="7">
        <v>0.79976250556627604</v>
      </c>
      <c r="LQ216" s="7">
        <v>0.83728232943191505</v>
      </c>
      <c r="LR216" s="7">
        <v>0.82706195362979895</v>
      </c>
      <c r="LS216" s="7">
        <v>0.88992379339542804</v>
      </c>
      <c r="LT216" s="7">
        <v>0.80488224170534595</v>
      </c>
      <c r="LU216" s="7">
        <v>0.80409885473176601</v>
      </c>
      <c r="LV216" s="7">
        <v>0.33182864223756398</v>
      </c>
      <c r="LW216" s="7">
        <v>0.94208441469744597</v>
      </c>
      <c r="LX216" s="7">
        <v>0.87223303012776698</v>
      </c>
      <c r="LY216" s="7">
        <v>0.86690909090909096</v>
      </c>
      <c r="LZ216" s="7">
        <v>0.79517326732673299</v>
      </c>
      <c r="MA216" s="7">
        <v>0.81896767727386599</v>
      </c>
      <c r="MB216" s="7">
        <v>0.85293915434857304</v>
      </c>
      <c r="MC216" s="7">
        <v>0.69117469515875896</v>
      </c>
      <c r="MD216" s="7">
        <v>0.77252533965926196</v>
      </c>
      <c r="ME216" s="7">
        <v>0.50300403821530604</v>
      </c>
      <c r="MF216" s="7">
        <v>0.83995351785337002</v>
      </c>
      <c r="MG216" s="7">
        <v>0.65363940142379795</v>
      </c>
      <c r="MH216" s="7">
        <v>0.79745953063279396</v>
      </c>
      <c r="MI216" s="7">
        <v>5.0810588959573202E-2</v>
      </c>
      <c r="MJ216" s="7">
        <v>0.88020064915904395</v>
      </c>
      <c r="MK216" s="7">
        <v>0.66249412568889599</v>
      </c>
      <c r="ML216" s="7">
        <v>0.88145980060367701</v>
      </c>
      <c r="MM216" s="7">
        <v>0.15021332069210699</v>
      </c>
      <c r="MN216" s="7">
        <v>0.87410394265233005</v>
      </c>
      <c r="MO216" s="7">
        <v>0.85556439494387004</v>
      </c>
      <c r="MP216" s="7">
        <v>0.78621856155317005</v>
      </c>
      <c r="MQ216" s="7">
        <v>0.88486842105263197</v>
      </c>
      <c r="MR216" s="7">
        <v>0.87019314424917305</v>
      </c>
      <c r="MS216" s="7">
        <v>0.84972495415902605</v>
      </c>
      <c r="MT216" s="7">
        <v>0.899430335942075</v>
      </c>
      <c r="MU216" s="7">
        <v>0.87611012433392499</v>
      </c>
      <c r="MV216" s="7">
        <v>0.87512577983497697</v>
      </c>
      <c r="MW216" s="7">
        <v>0.84220272904483395</v>
      </c>
      <c r="MX216" s="7">
        <v>0.83793738489871095</v>
      </c>
      <c r="MY216" s="7">
        <v>0.93183528652833003</v>
      </c>
      <c r="MZ216" s="7">
        <v>0.85722812462695497</v>
      </c>
      <c r="NA216" s="7">
        <v>0.73672832092241203</v>
      </c>
      <c r="NB216" s="7">
        <v>0.74901098901098895</v>
      </c>
      <c r="NC216" s="7">
        <v>0.66571018651363001</v>
      </c>
      <c r="ND216" s="7">
        <v>0.32584112149532701</v>
      </c>
      <c r="NE216" s="7">
        <v>0.89691783535377501</v>
      </c>
      <c r="NF216" s="7">
        <v>0.72693416626621798</v>
      </c>
      <c r="NG216" s="7">
        <v>0.81373558484349295</v>
      </c>
      <c r="NH216" s="7">
        <v>0.74458468830954105</v>
      </c>
      <c r="NI216" s="7">
        <v>0.86787489038292898</v>
      </c>
      <c r="NJ216" s="7">
        <v>0.67936038450873504</v>
      </c>
      <c r="NK216" s="7">
        <v>0.89913878767803901</v>
      </c>
      <c r="NL216" s="7">
        <v>0.887261848527791</v>
      </c>
      <c r="NM216" s="7">
        <v>0.82046830042662999</v>
      </c>
      <c r="NN216" s="7">
        <v>0.82065962903321998</v>
      </c>
      <c r="NO216" s="7">
        <v>0.50105932203389802</v>
      </c>
      <c r="NP216" s="7">
        <v>0.79543528913365802</v>
      </c>
      <c r="NQ216" s="7">
        <v>0.77791733272436603</v>
      </c>
      <c r="NR216" s="7">
        <v>0.85154329418191799</v>
      </c>
      <c r="NS216" s="7">
        <v>0.71296171927468099</v>
      </c>
      <c r="NT216" s="7">
        <v>0.87975386719083803</v>
      </c>
      <c r="NU216" s="7">
        <v>0.89539065053939204</v>
      </c>
      <c r="NV216" s="7">
        <v>0.53373078129902696</v>
      </c>
      <c r="NW216" s="7">
        <v>0.90030248780788902</v>
      </c>
      <c r="NX216" s="7">
        <v>0.76458682028725999</v>
      </c>
      <c r="NY216" s="7">
        <v>0.83911746231155804</v>
      </c>
      <c r="NZ216" s="7">
        <v>0.86349144381547305</v>
      </c>
      <c r="OA216" s="7">
        <v>0.86275639548283001</v>
      </c>
      <c r="OB216" s="7">
        <v>0.76156090990721304</v>
      </c>
      <c r="OC216" s="7">
        <v>0.79792207792207803</v>
      </c>
      <c r="OD216" s="7">
        <v>0.81363424848766897</v>
      </c>
      <c r="OE216" s="7">
        <v>0.81795048143053695</v>
      </c>
      <c r="OF216" s="7">
        <v>0.76925192519251895</v>
      </c>
      <c r="OG216" s="7">
        <v>0.821277453153335</v>
      </c>
      <c r="OH216" s="7">
        <v>0.78305500229814595</v>
      </c>
      <c r="OI216" s="7">
        <v>0.87888942077549104</v>
      </c>
      <c r="OJ216" s="7">
        <v>0.87236103040867696</v>
      </c>
      <c r="OK216" s="7">
        <v>0.87848845979785795</v>
      </c>
      <c r="OL216" s="7">
        <v>0.85173779146502404</v>
      </c>
      <c r="OM216" s="7">
        <v>0.85528776786191396</v>
      </c>
      <c r="ON216" s="7">
        <v>0.65964616680707699</v>
      </c>
      <c r="OO216" s="7">
        <v>0.936531365313653</v>
      </c>
      <c r="OP216" s="7">
        <v>0.91624579124579097</v>
      </c>
      <c r="OQ216" s="7">
        <v>0.82195975503062102</v>
      </c>
      <c r="OR216" s="7">
        <v>0.77106575497403695</v>
      </c>
      <c r="OS216" s="7">
        <v>0.90730593607305898</v>
      </c>
      <c r="OT216" s="7">
        <v>0.73266071231668295</v>
      </c>
      <c r="OU216" s="7">
        <v>0.89289345836628597</v>
      </c>
      <c r="OV216" s="7">
        <v>0.83617916357337296</v>
      </c>
      <c r="OW216" s="7">
        <v>0.62116040955631402</v>
      </c>
      <c r="OX216" s="7">
        <v>0.87220117120220497</v>
      </c>
      <c r="OY216" s="7">
        <v>0.79009433962264197</v>
      </c>
      <c r="OZ216" s="7">
        <v>0.87791630024313305</v>
      </c>
      <c r="PA216" s="7">
        <v>0.89423796457969595</v>
      </c>
      <c r="PB216" s="7">
        <v>0.87449596774193505</v>
      </c>
      <c r="PC216" s="7">
        <v>0.84864864864864897</v>
      </c>
      <c r="PD216" s="7">
        <v>0.91863765373699102</v>
      </c>
      <c r="PE216" s="7">
        <v>0.86871393239901096</v>
      </c>
      <c r="PF216" s="7">
        <v>0.74759246764399201</v>
      </c>
      <c r="PG216" s="7">
        <v>0.72473817607957502</v>
      </c>
      <c r="PH216" s="7">
        <v>0.88586837694045595</v>
      </c>
      <c r="PI216" s="7">
        <v>0.55198579270261505</v>
      </c>
      <c r="PJ216" s="7">
        <v>0.90304515225761295</v>
      </c>
      <c r="PK216" s="7">
        <v>0.82789093652333201</v>
      </c>
      <c r="PL216" s="7">
        <v>0.86582940273910303</v>
      </c>
      <c r="PM216" s="7">
        <v>0.81517832457838002</v>
      </c>
      <c r="PN216" s="7">
        <v>0.83542867945930599</v>
      </c>
      <c r="PO216" s="7">
        <v>0.643596280743851</v>
      </c>
      <c r="PP216" s="7">
        <v>0.862810271806144</v>
      </c>
      <c r="PQ216" s="7">
        <v>0.823688049869579</v>
      </c>
      <c r="PR216" s="7">
        <v>0.83303368093012098</v>
      </c>
      <c r="PS216" s="7">
        <v>0.78936554898093403</v>
      </c>
      <c r="PT216" s="7">
        <v>0.91570570082832503</v>
      </c>
      <c r="PU216" s="7">
        <v>0.94534676941315898</v>
      </c>
      <c r="PV216" s="7">
        <v>0.86856540084388201</v>
      </c>
      <c r="PW216" s="7">
        <v>0.87379774281425504</v>
      </c>
      <c r="PX216" s="7">
        <v>0.59352259915957795</v>
      </c>
      <c r="PY216" s="7">
        <v>0.85904965296316105</v>
      </c>
      <c r="PZ216" s="7">
        <v>0.926586967502947</v>
      </c>
      <c r="QA216" s="7">
        <v>0.90965485382432498</v>
      </c>
      <c r="QB216" s="7">
        <v>0.91472956117473603</v>
      </c>
      <c r="QC216" s="7">
        <v>0.40816901408450701</v>
      </c>
      <c r="QD216" s="7">
        <v>0.80308442972902305</v>
      </c>
      <c r="QE216" s="7">
        <v>0.58978583196046097</v>
      </c>
      <c r="QF216" s="7">
        <v>0.80676483141271904</v>
      </c>
      <c r="QG216" s="7">
        <v>0.80680458197982596</v>
      </c>
      <c r="QH216" s="7">
        <v>0.91752443840227904</v>
      </c>
      <c r="QI216" s="7">
        <v>0.74486571879936803</v>
      </c>
      <c r="QJ216" s="7">
        <v>0.67708697170799903</v>
      </c>
      <c r="QK216" s="7">
        <v>0.83210885536669099</v>
      </c>
      <c r="QL216" s="7">
        <v>0.84388629078871302</v>
      </c>
      <c r="QM216" s="7">
        <v>0.83079157588961505</v>
      </c>
      <c r="QN216" s="7">
        <v>0.90818765874794605</v>
      </c>
      <c r="QO216" s="7">
        <v>0.84635454413683098</v>
      </c>
      <c r="QP216" s="7">
        <v>0.62977602108036901</v>
      </c>
      <c r="QQ216" s="7">
        <v>0.75680607614914197</v>
      </c>
      <c r="QR216" s="7">
        <v>0.15765247410816999</v>
      </c>
      <c r="QS216" s="7">
        <v>69</v>
      </c>
    </row>
    <row r="217" spans="1:461">
      <c r="A217" s="7">
        <v>0.60411999344298095</v>
      </c>
      <c r="B217" s="7">
        <v>0.284576548389391</v>
      </c>
      <c r="C217" s="7">
        <v>0.92799097065462799</v>
      </c>
      <c r="D217" s="7">
        <v>0.13741080530071401</v>
      </c>
      <c r="E217" s="7">
        <v>0.78351131994874001</v>
      </c>
      <c r="F217" s="7">
        <v>0.15582020745293901</v>
      </c>
      <c r="G217" s="7">
        <v>0.37768041237113398</v>
      </c>
      <c r="H217" s="7">
        <v>3.3333333333333298E-2</v>
      </c>
      <c r="I217" s="7">
        <v>0.17608496132162099</v>
      </c>
      <c r="J217" s="7">
        <v>2.2646097727790901E-2</v>
      </c>
      <c r="K217" s="7">
        <v>0.830950134281774</v>
      </c>
      <c r="L217" s="7">
        <v>0.94672940385665705</v>
      </c>
      <c r="M217" s="7">
        <v>0.91870583860171096</v>
      </c>
      <c r="N217" s="7">
        <v>4.2049677293174298E-2</v>
      </c>
      <c r="O217" s="7">
        <v>0.72274208810850604</v>
      </c>
      <c r="P217" s="7">
        <v>0.395902688860435</v>
      </c>
      <c r="Q217" s="7">
        <v>0.95207578712733398</v>
      </c>
      <c r="R217" s="7">
        <v>0.96473468307529398</v>
      </c>
      <c r="S217" s="7">
        <v>0.89797053099805402</v>
      </c>
      <c r="T217" s="7">
        <v>0.94363143631436297</v>
      </c>
      <c r="U217" s="7">
        <v>0.88717589348283099</v>
      </c>
      <c r="V217" s="7">
        <v>0.82604259094942301</v>
      </c>
      <c r="W217" s="7">
        <v>0.93862595419847294</v>
      </c>
      <c r="X217" s="7">
        <v>0.82829003711104798</v>
      </c>
      <c r="Y217" s="7">
        <v>0.79928267800212505</v>
      </c>
      <c r="Z217" s="7">
        <v>0.94995437123562698</v>
      </c>
      <c r="AA217" s="7">
        <v>0.69836803601575703</v>
      </c>
      <c r="AB217" s="7">
        <v>0.89173269391159304</v>
      </c>
      <c r="AC217" s="7">
        <v>0.88893595391392699</v>
      </c>
      <c r="AD217" s="7">
        <v>9.4878491937315498E-2</v>
      </c>
      <c r="AE217" s="7">
        <v>0.81172957660209799</v>
      </c>
      <c r="AF217" s="7">
        <v>0.285092008178505</v>
      </c>
      <c r="AG217" s="7">
        <v>0.87817826208438099</v>
      </c>
      <c r="AH217" s="7">
        <v>0.80518731988472603</v>
      </c>
      <c r="AI217" s="7">
        <v>0.85557221389305305</v>
      </c>
      <c r="AJ217" s="7">
        <v>0.92240826505165696</v>
      </c>
      <c r="AK217" s="7">
        <v>2.81335405390922E-2</v>
      </c>
      <c r="AL217" s="7">
        <v>0.82968005445881599</v>
      </c>
      <c r="AM217" s="7">
        <v>0.926807497768521</v>
      </c>
      <c r="AN217" s="7">
        <v>0.76919357957841805</v>
      </c>
      <c r="AO217" s="7">
        <v>0.94289726187690104</v>
      </c>
      <c r="AP217" s="7">
        <v>0.71639950678175102</v>
      </c>
      <c r="AQ217" s="7">
        <v>0.88979644201163199</v>
      </c>
      <c r="AR217" s="7">
        <v>0.84250795585347704</v>
      </c>
      <c r="AS217" s="7">
        <v>0.71279153642702597</v>
      </c>
      <c r="AT217" s="7">
        <v>0.79010364119967003</v>
      </c>
      <c r="AU217" s="7">
        <v>0.43455688131888098</v>
      </c>
      <c r="AV217" s="7">
        <v>0.86950776346217395</v>
      </c>
      <c r="AW217" s="7">
        <v>0.82097399003873806</v>
      </c>
      <c r="AX217" s="7">
        <v>0.88992974238875899</v>
      </c>
      <c r="AY217" s="7">
        <v>4.5579298176828098E-2</v>
      </c>
      <c r="AZ217" s="7">
        <v>0.79046801202232697</v>
      </c>
      <c r="BA217" s="7">
        <v>0.78919607129865399</v>
      </c>
      <c r="BB217" s="7">
        <v>0.86407945558212296</v>
      </c>
      <c r="BC217" s="7">
        <v>0.94603616133518798</v>
      </c>
      <c r="BD217" s="7">
        <v>0.77856004250796995</v>
      </c>
      <c r="BE217" s="7">
        <v>0.94815160098963702</v>
      </c>
      <c r="BF217" s="7">
        <v>0.53455208876312499</v>
      </c>
      <c r="BG217" s="7">
        <v>0.49076861328517002</v>
      </c>
      <c r="BH217" s="7">
        <v>0.99218869658446895</v>
      </c>
      <c r="BI217" s="7">
        <v>3.8718662952646199E-2</v>
      </c>
      <c r="BJ217" s="7">
        <v>0.92713843221348602</v>
      </c>
      <c r="BK217" s="7">
        <v>6.4309661688509601E-2</v>
      </c>
      <c r="BL217" s="7">
        <v>0.46648168701442799</v>
      </c>
      <c r="BM217" s="7">
        <v>0.21646942800789001</v>
      </c>
      <c r="BN217" s="7">
        <v>0.92056332381095596</v>
      </c>
      <c r="BO217" s="7">
        <v>0.89589003810560697</v>
      </c>
      <c r="BP217" s="7">
        <v>0.79757085020242902</v>
      </c>
      <c r="BQ217" s="7">
        <v>0.73519728760257497</v>
      </c>
      <c r="BR217" s="7">
        <v>0.66347964653049396</v>
      </c>
      <c r="BS217" s="7">
        <v>0.53325566617242104</v>
      </c>
      <c r="BT217" s="7">
        <v>0.81606237226553602</v>
      </c>
      <c r="BU217" s="7">
        <v>0.18516438954395201</v>
      </c>
      <c r="BV217" s="7">
        <v>0.72661888469894897</v>
      </c>
      <c r="BW217" s="7">
        <v>0.81219677857558703</v>
      </c>
      <c r="BX217" s="7">
        <v>0.75021197218924895</v>
      </c>
      <c r="BY217" s="7">
        <v>0.72411444141689396</v>
      </c>
      <c r="BZ217" s="7">
        <v>0.87864366448542497</v>
      </c>
      <c r="CA217" s="7">
        <v>0.72694244044220702</v>
      </c>
      <c r="CB217" s="7">
        <v>0.84838826076497498</v>
      </c>
      <c r="CC217" s="7">
        <v>0.81808419243986297</v>
      </c>
      <c r="CD217" s="7">
        <v>0.74240310849855495</v>
      </c>
      <c r="CE217" s="7">
        <v>0.89140376714983305</v>
      </c>
      <c r="CF217" s="7">
        <v>0.781002306563221</v>
      </c>
      <c r="CG217" s="7">
        <v>0.88787411971830998</v>
      </c>
      <c r="CH217" s="7">
        <v>0.87855227882037501</v>
      </c>
      <c r="CI217" s="7">
        <v>0.83266223918841198</v>
      </c>
      <c r="CJ217" s="7">
        <v>0.81250845165652497</v>
      </c>
      <c r="CK217" s="7">
        <v>0.72541247053781899</v>
      </c>
      <c r="CL217" s="7">
        <v>0.43738193132570302</v>
      </c>
      <c r="CM217" s="7">
        <v>0.85373987613149105</v>
      </c>
      <c r="CN217" s="7">
        <v>0.65024948635162905</v>
      </c>
      <c r="CO217" s="7">
        <v>0.683848449592797</v>
      </c>
      <c r="CP217" s="7">
        <v>0.88578073925069101</v>
      </c>
      <c r="CQ217" s="7">
        <v>0.77871967261034802</v>
      </c>
      <c r="CR217" s="7">
        <v>0.87904862407662998</v>
      </c>
      <c r="CS217" s="7">
        <v>0.55680317040951099</v>
      </c>
      <c r="CT217" s="7">
        <v>0.78796060991105499</v>
      </c>
      <c r="CU217" s="7">
        <v>0.96040180521182095</v>
      </c>
      <c r="CV217" s="7">
        <v>0.71257608583513898</v>
      </c>
      <c r="CW217" s="7">
        <v>0.89892689470154297</v>
      </c>
      <c r="CX217" s="7">
        <v>0.50285786866505799</v>
      </c>
      <c r="CY217" s="7">
        <v>0.87583841463414602</v>
      </c>
      <c r="CZ217" s="7">
        <v>0.84798387096774197</v>
      </c>
      <c r="DA217" s="7">
        <v>0.81805103033893301</v>
      </c>
      <c r="DB217" s="7">
        <v>0.84466704288939098</v>
      </c>
      <c r="DC217" s="7">
        <v>0.58845996453417004</v>
      </c>
      <c r="DD217" s="7">
        <v>0.74211711711711703</v>
      </c>
      <c r="DE217" s="7">
        <v>0.80998851894374302</v>
      </c>
      <c r="DF217" s="7">
        <v>0.78524060533922801</v>
      </c>
      <c r="DG217" s="7">
        <v>0.77873855544252302</v>
      </c>
      <c r="DH217" s="7">
        <v>0.82780730616721498</v>
      </c>
      <c r="DI217" s="7">
        <v>0.864762591224435</v>
      </c>
      <c r="DJ217" s="7">
        <v>0.86287716992497698</v>
      </c>
      <c r="DK217" s="7">
        <v>0.73632261703327695</v>
      </c>
      <c r="DL217" s="7">
        <v>0.80120875530872304</v>
      </c>
      <c r="DM217" s="7">
        <v>0.80146377617194697</v>
      </c>
      <c r="DN217" s="7">
        <v>0.836672967863894</v>
      </c>
      <c r="DO217" s="7">
        <v>0.87140673895640797</v>
      </c>
      <c r="DP217" s="7">
        <v>0.16277599054139499</v>
      </c>
      <c r="DQ217" s="7">
        <v>0.71119780008953104</v>
      </c>
      <c r="DR217" s="7">
        <v>0.750272741441114</v>
      </c>
      <c r="DS217" s="7">
        <v>0.91210670314637499</v>
      </c>
      <c r="DT217" s="7">
        <v>0.82301058408467298</v>
      </c>
      <c r="DU217" s="7">
        <v>0.86031610422896199</v>
      </c>
      <c r="DV217" s="7">
        <v>0.65818266470086095</v>
      </c>
      <c r="DW217" s="7">
        <v>0.86274719974275105</v>
      </c>
      <c r="DX217" s="7">
        <v>0.85011302382194398</v>
      </c>
      <c r="DY217" s="7">
        <v>0.80671239588437005</v>
      </c>
      <c r="DZ217" s="7">
        <v>0.88959199662508304</v>
      </c>
      <c r="EA217" s="7">
        <v>0.86081211491351795</v>
      </c>
      <c r="EB217" s="7">
        <v>0.83071367884451996</v>
      </c>
      <c r="EC217" s="7">
        <v>0.86947270085115202</v>
      </c>
      <c r="ED217" s="7">
        <v>0.920511171837325</v>
      </c>
      <c r="EE217" s="7">
        <v>0.65377433982395305</v>
      </c>
      <c r="EF217" s="7">
        <v>0.86453819840364898</v>
      </c>
      <c r="EG217" s="7">
        <v>0.85178552046021905</v>
      </c>
      <c r="EH217" s="7">
        <v>0.886471918764137</v>
      </c>
      <c r="EI217" s="7">
        <v>0.82630117973629402</v>
      </c>
      <c r="EJ217" s="7">
        <v>0.80986792923000295</v>
      </c>
      <c r="EK217" s="7">
        <v>0.77730711043872902</v>
      </c>
      <c r="EL217" s="7">
        <v>0.83921015514809605</v>
      </c>
      <c r="EM217" s="7">
        <v>0.732727272727273</v>
      </c>
      <c r="EN217" s="7">
        <v>0.85513439007581005</v>
      </c>
      <c r="EO217" s="7">
        <v>0.89966679007774897</v>
      </c>
      <c r="EP217" s="7">
        <v>0.87656529516994597</v>
      </c>
      <c r="EQ217" s="7">
        <v>0.84191314616995006</v>
      </c>
      <c r="ER217" s="7">
        <v>0.89029370190042401</v>
      </c>
      <c r="ES217" s="7">
        <v>0.74809790081584004</v>
      </c>
      <c r="ET217" s="7">
        <v>0.88470538183365199</v>
      </c>
      <c r="EU217" s="7">
        <v>0.77768033326024999</v>
      </c>
      <c r="EV217" s="7">
        <v>0.17328666775191301</v>
      </c>
      <c r="EW217" s="7">
        <v>0.846265409717186</v>
      </c>
      <c r="EX217" s="7">
        <v>0.810698639612635</v>
      </c>
      <c r="EY217" s="7">
        <v>0.85590421139554096</v>
      </c>
      <c r="EZ217" s="7">
        <v>0.79261213720316603</v>
      </c>
      <c r="FA217" s="7">
        <v>0.39781083356721902</v>
      </c>
      <c r="FB217" s="7">
        <v>0.85306122448979604</v>
      </c>
      <c r="FC217" s="7">
        <v>0.89415400463559103</v>
      </c>
      <c r="FD217" s="7">
        <v>0.79466666666666697</v>
      </c>
      <c r="FE217" s="7">
        <v>0.86982374177107702</v>
      </c>
      <c r="FF217" s="7">
        <v>0.82276945472190199</v>
      </c>
      <c r="FG217" s="7">
        <v>0.87801458216489103</v>
      </c>
      <c r="FH217" s="7">
        <v>0.8560791015625</v>
      </c>
      <c r="FI217" s="7">
        <v>0.841113330004993</v>
      </c>
      <c r="FJ217" s="7">
        <v>0.860239162929746</v>
      </c>
      <c r="FK217" s="7">
        <v>0.74818894809315695</v>
      </c>
      <c r="FL217" s="7">
        <v>0.70252739879221604</v>
      </c>
      <c r="FM217" s="7">
        <v>0.80938194939789398</v>
      </c>
      <c r="FN217" s="7">
        <v>0.83047426841574201</v>
      </c>
      <c r="FO217" s="7">
        <v>0.87814411964649897</v>
      </c>
      <c r="FP217" s="7">
        <v>0.90567171353040099</v>
      </c>
      <c r="FQ217" s="7">
        <v>0.37099114787403897</v>
      </c>
      <c r="FR217" s="7">
        <v>0.73242467718794801</v>
      </c>
      <c r="FS217" s="7">
        <v>0.88343970440040298</v>
      </c>
      <c r="FT217" s="7">
        <v>0.92401433691756296</v>
      </c>
      <c r="FU217" s="7">
        <v>0.89733295096071097</v>
      </c>
      <c r="FV217" s="7">
        <v>0.44367235207412098</v>
      </c>
      <c r="FW217" s="7">
        <v>0.75688227126921004</v>
      </c>
      <c r="FX217" s="7">
        <v>0.69771060235607896</v>
      </c>
      <c r="FY217" s="7">
        <v>0.85257731958762895</v>
      </c>
      <c r="FZ217" s="7">
        <v>0.93525896414342602</v>
      </c>
      <c r="GA217" s="7">
        <v>0.85268571428571405</v>
      </c>
      <c r="GB217" s="7">
        <v>0.85598366930339398</v>
      </c>
      <c r="GC217" s="7">
        <v>0.80309901738473199</v>
      </c>
      <c r="GD217" s="7">
        <v>0.84949221889384097</v>
      </c>
      <c r="GE217" s="7">
        <v>0.60632607893766099</v>
      </c>
      <c r="GF217" s="7">
        <v>0.84904825143869</v>
      </c>
      <c r="GG217" s="7">
        <v>0.80404245356641202</v>
      </c>
      <c r="GH217" s="7">
        <v>0.85065885797950203</v>
      </c>
      <c r="GI217" s="7">
        <v>0.93215455140798997</v>
      </c>
      <c r="GJ217" s="7">
        <v>0.730465027634839</v>
      </c>
      <c r="GK217" s="7">
        <v>0.72595165196728095</v>
      </c>
      <c r="GL217" s="7">
        <v>0.87866603595080395</v>
      </c>
      <c r="GM217" s="7">
        <v>0.53647438194195596</v>
      </c>
      <c r="GN217" s="7">
        <v>0.86719725343320897</v>
      </c>
      <c r="GO217" s="7">
        <v>0.77053658536585401</v>
      </c>
      <c r="GP217" s="7">
        <v>0.83609939894141905</v>
      </c>
      <c r="GQ217" s="7">
        <v>0.756360893899099</v>
      </c>
      <c r="GR217" s="7">
        <v>0.63204112229599496</v>
      </c>
      <c r="GS217" s="7">
        <v>0.84513540621865602</v>
      </c>
      <c r="GT217" s="7">
        <v>0.85474055092889201</v>
      </c>
      <c r="GU217" s="7">
        <v>0.62684047641376694</v>
      </c>
      <c r="GV217" s="7">
        <v>0.92155677766362498</v>
      </c>
      <c r="GW217" s="7">
        <v>0.71742251050029204</v>
      </c>
      <c r="GX217" s="7">
        <v>0.86779430898908205</v>
      </c>
      <c r="GY217" s="7">
        <v>0.59596644078735095</v>
      </c>
      <c r="GZ217" s="7">
        <v>0.69426906265177302</v>
      </c>
      <c r="HA217" s="7">
        <v>0.83250945042163405</v>
      </c>
      <c r="HB217" s="7">
        <v>0.80506742950551702</v>
      </c>
      <c r="HC217" s="7">
        <v>0.84639960678299297</v>
      </c>
      <c r="HD217" s="7">
        <v>0.86666666666666703</v>
      </c>
      <c r="HE217" s="7">
        <v>0.86899022801302905</v>
      </c>
      <c r="HF217" s="7">
        <v>0.85876119130275896</v>
      </c>
      <c r="HG217" s="7">
        <v>0.86261203585147295</v>
      </c>
      <c r="HH217" s="7">
        <v>0.67448235637211995</v>
      </c>
      <c r="HI217" s="7">
        <v>0.82465753424657495</v>
      </c>
      <c r="HJ217" s="7">
        <v>0.76677475679720597</v>
      </c>
      <c r="HK217" s="7">
        <v>0.885116115411682</v>
      </c>
      <c r="HL217" s="7">
        <v>0.82320099255583101</v>
      </c>
      <c r="HM217" s="7">
        <v>0.760178391598331</v>
      </c>
      <c r="HN217" s="7">
        <v>0.76309693513898802</v>
      </c>
      <c r="HO217" s="7">
        <v>0.73227976842434706</v>
      </c>
      <c r="HP217" s="7">
        <v>0.85318107667210397</v>
      </c>
      <c r="HQ217" s="7">
        <v>0.77119517502003998</v>
      </c>
      <c r="HR217" s="7">
        <v>0.81884792267518902</v>
      </c>
      <c r="HS217" s="7">
        <v>0.79752444251794097</v>
      </c>
      <c r="HT217" s="7">
        <v>0.137277002604065</v>
      </c>
      <c r="HU217" s="7">
        <v>0.51083178593534295</v>
      </c>
      <c r="HV217" s="7">
        <v>0.86977986873438995</v>
      </c>
      <c r="HW217" s="7">
        <v>0.82012678288431096</v>
      </c>
      <c r="HX217" s="7">
        <v>0.67580695706674998</v>
      </c>
      <c r="HY217" s="7">
        <v>0.65728551974580096</v>
      </c>
      <c r="HZ217" s="7">
        <v>0.86849881796690298</v>
      </c>
      <c r="IA217" s="7">
        <v>0.94774718397997504</v>
      </c>
      <c r="IB217" s="7">
        <v>0.76261545940690301</v>
      </c>
      <c r="IC217" s="7">
        <v>0.90054001773192505</v>
      </c>
      <c r="ID217" s="7">
        <v>0.89415833024576996</v>
      </c>
      <c r="IE217" s="7">
        <v>0.759650317892825</v>
      </c>
      <c r="IF217" s="7">
        <v>0.84084577469819299</v>
      </c>
      <c r="IG217" s="7">
        <v>9.4823853572131495E-2</v>
      </c>
      <c r="IH217" s="7">
        <v>0.83659555751044601</v>
      </c>
      <c r="II217" s="7">
        <v>0.77872024598420198</v>
      </c>
      <c r="IJ217" s="7">
        <v>0.78744581794830604</v>
      </c>
      <c r="IK217" s="7">
        <v>0.81283749363219604</v>
      </c>
      <c r="IL217" s="7">
        <v>0.90507426675714397</v>
      </c>
      <c r="IM217" s="7">
        <v>0.69050234694896595</v>
      </c>
      <c r="IN217" s="7">
        <v>0.76015108593012304</v>
      </c>
      <c r="IO217" s="7">
        <v>0.91282959464777602</v>
      </c>
      <c r="IP217" s="7">
        <v>0.86915829145728596</v>
      </c>
      <c r="IQ217" s="7">
        <v>0.79036799209681396</v>
      </c>
      <c r="IR217" s="7">
        <v>0.83560190913912002</v>
      </c>
      <c r="IS217" s="7">
        <v>0.82895927601810004</v>
      </c>
      <c r="IT217" s="7">
        <v>0.89806031431403099</v>
      </c>
      <c r="IU217" s="7">
        <v>0.88051309084519402</v>
      </c>
      <c r="IV217" s="7">
        <v>0.85380342115395202</v>
      </c>
      <c r="IW217" s="7">
        <v>0.78148044431998498</v>
      </c>
      <c r="IX217" s="7">
        <v>0.79336458708979396</v>
      </c>
      <c r="IY217" s="7">
        <v>0.878648648648649</v>
      </c>
      <c r="IZ217" s="7">
        <v>0.88824449967780505</v>
      </c>
      <c r="JA217" s="7">
        <v>0.51823329558323905</v>
      </c>
      <c r="JB217" s="7">
        <v>0.74232558139534899</v>
      </c>
      <c r="JC217" s="7">
        <v>0.81051580698835302</v>
      </c>
      <c r="JD217" s="7">
        <v>0.69940602460755197</v>
      </c>
      <c r="JE217" s="7">
        <v>0.84202967927237904</v>
      </c>
      <c r="JF217" s="7">
        <v>0.76767676767676796</v>
      </c>
      <c r="JG217" s="7">
        <v>0.81688790913883202</v>
      </c>
      <c r="JH217" s="7">
        <v>0.84206960792615804</v>
      </c>
      <c r="JI217" s="7">
        <v>0.68982305027619095</v>
      </c>
      <c r="JJ217" s="7">
        <v>0.57190788470336995</v>
      </c>
      <c r="JK217" s="7">
        <v>0.89602419283109502</v>
      </c>
      <c r="JL217" s="7">
        <v>0.84875346260387796</v>
      </c>
      <c r="JM217" s="7">
        <v>0.89423400390230801</v>
      </c>
      <c r="JN217" s="7">
        <v>0.75073072707343802</v>
      </c>
      <c r="JO217" s="7">
        <v>0.88750479110770397</v>
      </c>
      <c r="JP217" s="7">
        <v>0.41885087153001899</v>
      </c>
      <c r="JQ217" s="7">
        <v>0.86520055919991401</v>
      </c>
      <c r="JR217" s="7">
        <v>0.48434004474272901</v>
      </c>
      <c r="JS217" s="7">
        <v>0.85264054514480403</v>
      </c>
      <c r="JT217" s="7">
        <v>0.87485488739261696</v>
      </c>
      <c r="JU217" s="7">
        <v>0.81589442389964495</v>
      </c>
      <c r="JV217" s="7">
        <v>0.77569680639604199</v>
      </c>
      <c r="JW217" s="7">
        <v>0.81622613803230504</v>
      </c>
      <c r="JX217" s="7">
        <v>0.79002726918582</v>
      </c>
      <c r="JY217" s="7">
        <v>0.90048639411068798</v>
      </c>
      <c r="JZ217" s="7">
        <v>0.80892245208782798</v>
      </c>
      <c r="KA217" s="7">
        <v>0.27493261455525603</v>
      </c>
      <c r="KB217" s="7">
        <v>0.64923029398136201</v>
      </c>
      <c r="KC217" s="7">
        <v>0.88871071199486895</v>
      </c>
      <c r="KD217" s="7">
        <v>0.24601825621655701</v>
      </c>
      <c r="KE217" s="7">
        <v>0.64040025015634805</v>
      </c>
      <c r="KF217" s="7">
        <v>0.90355565884266797</v>
      </c>
      <c r="KG217" s="7">
        <v>0.84940239043824695</v>
      </c>
      <c r="KH217" s="7">
        <v>0.86723983921393499</v>
      </c>
      <c r="KI217" s="7">
        <v>0.90035297311973905</v>
      </c>
      <c r="KJ217" s="7">
        <v>0.81984649122806996</v>
      </c>
      <c r="KK217" s="7">
        <v>0.63481470964077802</v>
      </c>
      <c r="KL217" s="7">
        <v>0.86858260444396196</v>
      </c>
      <c r="KM217" s="7">
        <v>0.66489283796318899</v>
      </c>
      <c r="KN217" s="7">
        <v>0.76708795460407497</v>
      </c>
      <c r="KO217" s="7">
        <v>0.87372484146677698</v>
      </c>
      <c r="KP217" s="7">
        <v>0.64877653944337199</v>
      </c>
      <c r="KQ217" s="7">
        <v>0.86631975596626598</v>
      </c>
      <c r="KR217" s="7">
        <v>0.88429118773946402</v>
      </c>
      <c r="KS217" s="7">
        <v>0.79066219102837998</v>
      </c>
      <c r="KT217" s="7">
        <v>0.919421487603306</v>
      </c>
      <c r="KU217" s="7">
        <v>0.77914873762247905</v>
      </c>
      <c r="KV217" s="7">
        <v>0.79682483053870901</v>
      </c>
      <c r="KW217" s="7">
        <v>0.93833892617449699</v>
      </c>
      <c r="KX217" s="7">
        <v>0.82085168869309799</v>
      </c>
      <c r="KY217" s="7">
        <v>0.87540279269602606</v>
      </c>
      <c r="KZ217" s="7">
        <v>0.80416300205218405</v>
      </c>
      <c r="LA217" s="7">
        <v>0.64287444489301604</v>
      </c>
      <c r="LB217" s="7">
        <v>0.771861452905373</v>
      </c>
      <c r="LC217" s="7">
        <v>0.91302667182064201</v>
      </c>
      <c r="LD217" s="7">
        <v>0.73986365267312504</v>
      </c>
      <c r="LE217" s="7">
        <v>0.80676783862757995</v>
      </c>
      <c r="LF217" s="7">
        <v>0.79327646763672899</v>
      </c>
      <c r="LG217" s="7">
        <v>0.86610558530987003</v>
      </c>
      <c r="LH217" s="7">
        <v>0.83326138053436904</v>
      </c>
      <c r="LI217" s="7">
        <v>0.86255233934097897</v>
      </c>
      <c r="LJ217" s="7">
        <v>0.85181956853344998</v>
      </c>
      <c r="LK217" s="7">
        <v>0.79211508895233895</v>
      </c>
      <c r="LL217" s="7">
        <v>0.87420511041738902</v>
      </c>
      <c r="LM217" s="7">
        <v>0.83974630021141605</v>
      </c>
      <c r="LN217" s="7">
        <v>0.67938661578686999</v>
      </c>
      <c r="LO217" s="7">
        <v>0.68798024149286496</v>
      </c>
      <c r="LP217" s="7">
        <v>0.76154086088583905</v>
      </c>
      <c r="LQ217" s="7">
        <v>0.80919677515676303</v>
      </c>
      <c r="LR217" s="7">
        <v>0.85590380445495795</v>
      </c>
      <c r="LS217" s="7">
        <v>1</v>
      </c>
      <c r="LT217" s="7">
        <v>0.82947976878612695</v>
      </c>
      <c r="LU217" s="7">
        <v>0.86562687462507504</v>
      </c>
      <c r="LV217" s="7">
        <v>0.43083723348934</v>
      </c>
      <c r="LW217" s="7">
        <v>0.95560658247225405</v>
      </c>
      <c r="LX217" s="7">
        <v>0.82999140647378999</v>
      </c>
      <c r="LY217" s="7">
        <v>0.90358255451713398</v>
      </c>
      <c r="LZ217" s="7">
        <v>0.808978469995419</v>
      </c>
      <c r="MA217" s="7">
        <v>0.81666964764800598</v>
      </c>
      <c r="MB217" s="7">
        <v>0.85598913125518905</v>
      </c>
      <c r="MC217" s="7">
        <v>0.74252765356554495</v>
      </c>
      <c r="MD217" s="7">
        <v>0.80697356426618005</v>
      </c>
      <c r="ME217" s="7">
        <v>0.75441588500426404</v>
      </c>
      <c r="MF217" s="7">
        <v>0.844284709742949</v>
      </c>
      <c r="MG217" s="7">
        <v>0.64281752634498102</v>
      </c>
      <c r="MH217" s="7">
        <v>0.84857288110973905</v>
      </c>
      <c r="MI217" s="7">
        <v>5.8585531639423899E-2</v>
      </c>
      <c r="MJ217" s="7">
        <v>0.91951006124234502</v>
      </c>
      <c r="MK217" s="7">
        <v>0.363315816240041</v>
      </c>
      <c r="ML217" s="7">
        <v>0.82822354590049097</v>
      </c>
      <c r="MM217" s="7">
        <v>0.14253012048192801</v>
      </c>
      <c r="MN217" s="7">
        <v>0.86008624820316204</v>
      </c>
      <c r="MO217" s="7">
        <v>0.84778387505276498</v>
      </c>
      <c r="MP217" s="7">
        <v>0.79174865983578702</v>
      </c>
      <c r="MQ217" s="7">
        <v>0.79264705882352904</v>
      </c>
      <c r="MR217" s="7">
        <v>0.54223374378915501</v>
      </c>
      <c r="MS217" s="7">
        <v>0.82649164677804299</v>
      </c>
      <c r="MT217" s="7">
        <v>0.89070921607343001</v>
      </c>
      <c r="MU217" s="7">
        <v>0.84855336862120401</v>
      </c>
      <c r="MV217" s="7">
        <v>0.85728570129988202</v>
      </c>
      <c r="MW217" s="7">
        <v>0.87443716741710997</v>
      </c>
      <c r="MX217" s="7">
        <v>0.87089947089947095</v>
      </c>
      <c r="MY217" s="7">
        <v>0.92659035879374896</v>
      </c>
      <c r="MZ217" s="7">
        <v>0.88482303539292095</v>
      </c>
      <c r="NA217" s="7">
        <v>0.79494324045407605</v>
      </c>
      <c r="NB217" s="7">
        <v>0.78110099696575597</v>
      </c>
      <c r="NC217" s="7">
        <v>0.77455268389662002</v>
      </c>
      <c r="ND217" s="7">
        <v>0.21578972844764999</v>
      </c>
      <c r="NE217" s="7">
        <v>0.87780343007915596</v>
      </c>
      <c r="NF217" s="7">
        <v>0.59445660102115205</v>
      </c>
      <c r="NG217" s="7">
        <v>0.78592979263445195</v>
      </c>
      <c r="NH217" s="7">
        <v>0.71914824971769598</v>
      </c>
      <c r="NI217" s="7">
        <v>0.857134850353099</v>
      </c>
      <c r="NJ217" s="7">
        <v>0.76886925462919398</v>
      </c>
      <c r="NK217" s="7">
        <v>0.90914793518034498</v>
      </c>
      <c r="NL217" s="7">
        <v>0.83350975351580203</v>
      </c>
      <c r="NM217" s="7">
        <v>0.81973940699702497</v>
      </c>
      <c r="NN217" s="7">
        <v>0.83385835958464605</v>
      </c>
      <c r="NO217" s="7">
        <v>0.49806368330464701</v>
      </c>
      <c r="NP217" s="7">
        <v>0.76033967604969299</v>
      </c>
      <c r="NQ217" s="7">
        <v>0.80533247671056896</v>
      </c>
      <c r="NR217" s="7">
        <v>0.83596105798225195</v>
      </c>
      <c r="NS217" s="7">
        <v>0.73345157857396204</v>
      </c>
      <c r="NT217" s="7">
        <v>0.82323741007194196</v>
      </c>
      <c r="NU217" s="7">
        <v>0.89683860232945101</v>
      </c>
      <c r="NV217" s="7">
        <v>0.72980405637676204</v>
      </c>
      <c r="NW217" s="7">
        <v>0.89029924366984503</v>
      </c>
      <c r="NX217" s="7">
        <v>0.74057420852835998</v>
      </c>
      <c r="NY217" s="7">
        <v>0.81037876998188796</v>
      </c>
      <c r="NZ217" s="7">
        <v>0.846271021203997</v>
      </c>
      <c r="OA217" s="7">
        <v>0.86529848630874795</v>
      </c>
      <c r="OB217" s="7">
        <v>0.79242902208201904</v>
      </c>
      <c r="OC217" s="7">
        <v>0.814929214929215</v>
      </c>
      <c r="OD217" s="7">
        <v>0.78905677655677697</v>
      </c>
      <c r="OE217" s="7">
        <v>0.79079310123741697</v>
      </c>
      <c r="OF217" s="7">
        <v>0.85185185185185197</v>
      </c>
      <c r="OG217" s="7">
        <v>0.81319385140905198</v>
      </c>
      <c r="OH217" s="7">
        <v>0.78493568218215604</v>
      </c>
      <c r="OI217" s="7">
        <v>0.84335511982570799</v>
      </c>
      <c r="OJ217" s="7">
        <v>0.850061839977167</v>
      </c>
      <c r="OK217" s="7">
        <v>0.86075861590735703</v>
      </c>
      <c r="OL217" s="7">
        <v>0.88751714677640603</v>
      </c>
      <c r="OM217" s="7">
        <v>0.82264686502103501</v>
      </c>
      <c r="ON217" s="7">
        <v>0.67275004473072098</v>
      </c>
      <c r="OO217" s="7">
        <v>0.88221768012263702</v>
      </c>
      <c r="OP217" s="7">
        <v>0.90610506389020395</v>
      </c>
      <c r="OQ217" s="7">
        <v>0.88830798479087403</v>
      </c>
      <c r="OR217" s="7">
        <v>0.80393765381460203</v>
      </c>
      <c r="OS217" s="7">
        <v>0.86408927859705098</v>
      </c>
      <c r="OT217" s="7">
        <v>0.82425083882910999</v>
      </c>
      <c r="OU217" s="7">
        <v>0.91521333772074098</v>
      </c>
      <c r="OV217" s="7">
        <v>0.85878220140515205</v>
      </c>
      <c r="OW217" s="7">
        <v>0.61711079943899005</v>
      </c>
      <c r="OX217" s="7">
        <v>0.87831623629289002</v>
      </c>
      <c r="OY217" s="7">
        <v>0.79410984345980395</v>
      </c>
      <c r="OZ217" s="7">
        <v>0.85421932724090999</v>
      </c>
      <c r="PA217" s="7">
        <v>0.87894269213682796</v>
      </c>
      <c r="PB217" s="7">
        <v>0.90540404548656495</v>
      </c>
      <c r="PC217" s="7">
        <v>0.819205909510619</v>
      </c>
      <c r="PD217" s="7">
        <v>0.88704755892255904</v>
      </c>
      <c r="PE217" s="7">
        <v>0.93888747129369698</v>
      </c>
      <c r="PF217" s="7">
        <v>0.76810980771556403</v>
      </c>
      <c r="PG217" s="7">
        <v>0.81942740286298599</v>
      </c>
      <c r="PH217" s="7">
        <v>0.88813779655508596</v>
      </c>
      <c r="PI217" s="7">
        <v>0.70666522980764002</v>
      </c>
      <c r="PJ217" s="7">
        <v>0.87850467289719603</v>
      </c>
      <c r="PK217" s="7">
        <v>0.82176534240222598</v>
      </c>
      <c r="PL217" s="7">
        <v>0.73171481253841397</v>
      </c>
      <c r="PM217" s="7">
        <v>0.84970014992503795</v>
      </c>
      <c r="PN217" s="7">
        <v>0.74623722997738395</v>
      </c>
      <c r="PO217" s="7">
        <v>0.65947014051522201</v>
      </c>
      <c r="PP217" s="7">
        <v>0.81886138613861403</v>
      </c>
      <c r="PQ217" s="7">
        <v>0.78582208101668005</v>
      </c>
      <c r="PR217" s="7">
        <v>0.80742309275924995</v>
      </c>
      <c r="PS217" s="7">
        <v>0.74844720496894401</v>
      </c>
      <c r="PT217" s="7">
        <v>0.89634941329856599</v>
      </c>
      <c r="PU217" s="7">
        <v>0.90048517520215599</v>
      </c>
      <c r="PV217" s="7">
        <v>0.69537480063795898</v>
      </c>
      <c r="PW217" s="7">
        <v>0.87871665295569401</v>
      </c>
      <c r="PX217" s="7">
        <v>0.59068048855588595</v>
      </c>
      <c r="PY217" s="7">
        <v>0.90158601057340404</v>
      </c>
      <c r="PZ217" s="7">
        <v>0.91175533609429804</v>
      </c>
      <c r="QA217" s="7">
        <v>0.91180293773560395</v>
      </c>
      <c r="QB217" s="7">
        <v>0.91615470130478005</v>
      </c>
      <c r="QC217" s="7">
        <v>0.27698986975397999</v>
      </c>
      <c r="QD217" s="7">
        <v>0.793272218769422</v>
      </c>
      <c r="QE217" s="7">
        <v>0.65626147631289</v>
      </c>
      <c r="QF217" s="7">
        <v>0.83349533437014001</v>
      </c>
      <c r="QG217" s="7">
        <v>0.81178475773070402</v>
      </c>
      <c r="QH217" s="7">
        <v>0.90286149356005296</v>
      </c>
      <c r="QI217" s="7">
        <v>0.76384914145543703</v>
      </c>
      <c r="QJ217" s="7">
        <v>0.701537389486521</v>
      </c>
      <c r="QK217" s="7">
        <v>0.81789705384354905</v>
      </c>
      <c r="QL217" s="7">
        <v>0.81112163442024099</v>
      </c>
      <c r="QM217" s="7">
        <v>0.82377344877344905</v>
      </c>
      <c r="QN217" s="7">
        <v>0.95186575402958695</v>
      </c>
      <c r="QO217" s="7">
        <v>0.86611039794608502</v>
      </c>
      <c r="QP217" s="7">
        <v>0.53812279174560895</v>
      </c>
      <c r="QQ217" s="7">
        <v>0.72952380952381002</v>
      </c>
      <c r="QR217" s="7">
        <v>0.80769818237360602</v>
      </c>
      <c r="QS217" s="7">
        <v>79.2</v>
      </c>
    </row>
    <row r="218" spans="1:461">
      <c r="A218" s="7">
        <v>0.51430652798575405</v>
      </c>
      <c r="B218" s="7">
        <v>0.52531126009030005</v>
      </c>
      <c r="C218" s="7">
        <v>0.94437942373070305</v>
      </c>
      <c r="D218" s="7">
        <v>0.23086124401913899</v>
      </c>
      <c r="E218" s="7">
        <v>0.84132622853759598</v>
      </c>
      <c r="F218" s="7">
        <v>0.17743775585531199</v>
      </c>
      <c r="G218" s="7">
        <v>0.46414882677386199</v>
      </c>
      <c r="H218" s="7">
        <v>4.3301189027244599E-2</v>
      </c>
      <c r="I218" s="7">
        <v>0.217654119866244</v>
      </c>
      <c r="J218" s="7">
        <v>5.9160154708343203E-2</v>
      </c>
      <c r="K218" s="7">
        <v>0.78730825234499302</v>
      </c>
      <c r="L218" s="7">
        <v>0.94114204497951703</v>
      </c>
      <c r="M218" s="7">
        <v>0.93677229182019195</v>
      </c>
      <c r="N218" s="7">
        <v>6.7785912648321095E-2</v>
      </c>
      <c r="O218" s="7">
        <v>0.57623947614593096</v>
      </c>
      <c r="P218" s="7">
        <v>0.48436736687835902</v>
      </c>
      <c r="Q218" s="7">
        <v>0.96769507470946303</v>
      </c>
      <c r="R218" s="7">
        <v>0.95807978363759305</v>
      </c>
      <c r="S218" s="7">
        <v>0.90253974809002702</v>
      </c>
      <c r="T218" s="7">
        <v>0.93050729673384303</v>
      </c>
      <c r="U218" s="7">
        <v>0.94663104392024</v>
      </c>
      <c r="V218" s="7">
        <v>0.77568873221047097</v>
      </c>
      <c r="W218" s="7">
        <v>0.89515920269220794</v>
      </c>
      <c r="X218" s="7">
        <v>0.82403112374681997</v>
      </c>
      <c r="Y218" s="7">
        <v>0.80764827112434201</v>
      </c>
      <c r="Z218" s="7">
        <v>0.90319084888621304</v>
      </c>
      <c r="AA218" s="7">
        <v>0.71308051437464204</v>
      </c>
      <c r="AB218" s="7">
        <v>0.89712117830841298</v>
      </c>
      <c r="AC218" s="7">
        <v>0.84777365491651202</v>
      </c>
      <c r="AD218" s="7">
        <v>0.14284988827950401</v>
      </c>
      <c r="AE218" s="7">
        <v>0.77269426289034104</v>
      </c>
      <c r="AF218" s="7">
        <v>0.28411141624166297</v>
      </c>
      <c r="AG218" s="7">
        <v>0.785861447334535</v>
      </c>
      <c r="AH218" s="7">
        <v>0.91601307189542502</v>
      </c>
      <c r="AI218" s="7">
        <v>0.913165266106443</v>
      </c>
      <c r="AJ218" s="7">
        <v>0.86248153618906898</v>
      </c>
      <c r="AK218" s="7">
        <v>4.6424870466321197E-2</v>
      </c>
      <c r="AL218" s="7">
        <v>0.572454401838288</v>
      </c>
      <c r="AM218" s="7">
        <v>0.93642814902424598</v>
      </c>
      <c r="AN218" s="7">
        <v>0.86981120081368002</v>
      </c>
      <c r="AO218" s="7">
        <v>0.95262615859938204</v>
      </c>
      <c r="AP218" s="7">
        <v>0.56927319922128505</v>
      </c>
      <c r="AQ218" s="7">
        <v>0.84963642659279803</v>
      </c>
      <c r="AR218" s="7">
        <v>0.90047234598505899</v>
      </c>
      <c r="AS218" s="7">
        <v>0.71131857757264205</v>
      </c>
      <c r="AT218" s="7">
        <v>0.81110064162965001</v>
      </c>
      <c r="AU218" s="7">
        <v>0.39653019355989699</v>
      </c>
      <c r="AV218" s="7">
        <v>0.88699043550933199</v>
      </c>
      <c r="AW218" s="7">
        <v>0.84624129600682096</v>
      </c>
      <c r="AX218" s="7">
        <v>0.95433598659405094</v>
      </c>
      <c r="AY218" s="7">
        <v>4.0028789724282997E-2</v>
      </c>
      <c r="AZ218" s="7">
        <v>0.841880341880342</v>
      </c>
      <c r="BA218" s="7">
        <v>0.804630725029576</v>
      </c>
      <c r="BB218" s="7">
        <v>0.83476921321389896</v>
      </c>
      <c r="BC218" s="7">
        <v>0.92725068202485605</v>
      </c>
      <c r="BD218" s="7">
        <v>0.793815943728019</v>
      </c>
      <c r="BE218" s="7">
        <v>0.95505062038517197</v>
      </c>
      <c r="BF218" s="7">
        <v>0.83496999454446297</v>
      </c>
      <c r="BG218" s="7">
        <v>0.51036570450097896</v>
      </c>
      <c r="BH218" s="7">
        <v>0.99421248449772603</v>
      </c>
      <c r="BI218" s="7">
        <v>6.8260665729020203E-2</v>
      </c>
      <c r="BJ218" s="7">
        <v>0.89655949857960904</v>
      </c>
      <c r="BK218" s="7">
        <v>6.2262193012798298E-2</v>
      </c>
      <c r="BL218" s="7">
        <v>0.60641245546905898</v>
      </c>
      <c r="BM218" s="7">
        <v>0.27658987446544397</v>
      </c>
      <c r="BN218" s="7">
        <v>0.93139632988820897</v>
      </c>
      <c r="BO218" s="7">
        <v>0.93519711414583895</v>
      </c>
      <c r="BP218" s="7">
        <v>0.86585456991256304</v>
      </c>
      <c r="BQ218" s="7">
        <v>0.825827532319932</v>
      </c>
      <c r="BR218" s="7">
        <v>0.57744016398384301</v>
      </c>
      <c r="BS218" s="7">
        <v>0.81496345134011705</v>
      </c>
      <c r="BT218" s="7">
        <v>0.79271708683473396</v>
      </c>
      <c r="BU218" s="7">
        <v>0.17423305989436999</v>
      </c>
      <c r="BV218" s="7">
        <v>0.96734655978210404</v>
      </c>
      <c r="BW218" s="7">
        <v>0.89999086674582196</v>
      </c>
      <c r="BX218" s="7">
        <v>0.86239677357403499</v>
      </c>
      <c r="BY218" s="7">
        <v>0.82357984994640898</v>
      </c>
      <c r="BZ218" s="7">
        <v>0.91232594120680799</v>
      </c>
      <c r="CA218" s="7">
        <v>0.69685383942143797</v>
      </c>
      <c r="CB218" s="7">
        <v>0.88728883965660499</v>
      </c>
      <c r="CC218" s="7">
        <v>0.78485017680997604</v>
      </c>
      <c r="CD218" s="7">
        <v>0.77106754622317197</v>
      </c>
      <c r="CE218" s="7">
        <v>0.89726229025610804</v>
      </c>
      <c r="CF218" s="7">
        <v>0.80669617244488201</v>
      </c>
      <c r="CG218" s="7">
        <v>0.90979671059352296</v>
      </c>
      <c r="CH218" s="7">
        <v>0.81947886160546701</v>
      </c>
      <c r="CI218" s="7">
        <v>0.814563345633456</v>
      </c>
      <c r="CJ218" s="7">
        <v>0.83452722063037299</v>
      </c>
      <c r="CK218" s="7">
        <v>0.72334952843669598</v>
      </c>
      <c r="CL218" s="7">
        <v>0.60106788710907699</v>
      </c>
      <c r="CM218" s="7">
        <v>0.87619472979008495</v>
      </c>
      <c r="CN218" s="7">
        <v>0.65606291818288498</v>
      </c>
      <c r="CO218" s="7">
        <v>0.74025536015418003</v>
      </c>
      <c r="CP218" s="7">
        <v>0.91400464242290302</v>
      </c>
      <c r="CQ218" s="7">
        <v>0.77842582106455305</v>
      </c>
      <c r="CR218" s="7">
        <v>0.87213183145598705</v>
      </c>
      <c r="CS218" s="7">
        <v>0.74288840262582101</v>
      </c>
      <c r="CT218" s="7">
        <v>0.86344747777602404</v>
      </c>
      <c r="CU218" s="7">
        <v>0.92108467072495803</v>
      </c>
      <c r="CV218" s="7">
        <v>0.81875404980098099</v>
      </c>
      <c r="CW218" s="7">
        <v>0.80906052286021202</v>
      </c>
      <c r="CX218" s="7">
        <v>0.64413837283792397</v>
      </c>
      <c r="CY218" s="7">
        <v>0.86370851370851398</v>
      </c>
      <c r="CZ218" s="7">
        <v>0.90799423838674798</v>
      </c>
      <c r="DA218" s="7">
        <v>0.82228964401294502</v>
      </c>
      <c r="DB218" s="7">
        <v>0.84146575430069703</v>
      </c>
      <c r="DC218" s="7">
        <v>0.61382371591629703</v>
      </c>
      <c r="DD218" s="7">
        <v>0.69920000000000004</v>
      </c>
      <c r="DE218" s="7">
        <v>0.77518172377985495</v>
      </c>
      <c r="DF218" s="7">
        <v>0.81425976385104404</v>
      </c>
      <c r="DG218" s="7">
        <v>0.875279161656073</v>
      </c>
      <c r="DH218" s="7">
        <v>0.84060018839994599</v>
      </c>
      <c r="DI218" s="7">
        <v>0.86402883728728297</v>
      </c>
      <c r="DJ218" s="7">
        <v>0.91561458162540299</v>
      </c>
      <c r="DK218" s="7">
        <v>0.82602381643915201</v>
      </c>
      <c r="DL218" s="7">
        <v>0.82917858602370298</v>
      </c>
      <c r="DM218" s="7">
        <v>0.81991122384273896</v>
      </c>
      <c r="DN218" s="7">
        <v>0.80589369040373304</v>
      </c>
      <c r="DO218" s="7">
        <v>0.90929989550679202</v>
      </c>
      <c r="DP218" s="7">
        <v>0.137000931047703</v>
      </c>
      <c r="DQ218" s="7">
        <v>0.63770764119601298</v>
      </c>
      <c r="DR218" s="7">
        <v>0.74625528738492197</v>
      </c>
      <c r="DS218" s="7">
        <v>0.93917875887619595</v>
      </c>
      <c r="DT218" s="7">
        <v>0.82175570629301398</v>
      </c>
      <c r="DU218" s="7">
        <v>0.91196073366055297</v>
      </c>
      <c r="DV218" s="7">
        <v>0.74125051874394798</v>
      </c>
      <c r="DW218" s="7">
        <v>0.84829496435544705</v>
      </c>
      <c r="DX218" s="7">
        <v>0.91665294020754395</v>
      </c>
      <c r="DY218" s="7">
        <v>0.80210643015521099</v>
      </c>
      <c r="DZ218" s="7">
        <v>0.89912913086106505</v>
      </c>
      <c r="EA218" s="7">
        <v>0.91253477919669002</v>
      </c>
      <c r="EB218" s="7">
        <v>0.88596443526020996</v>
      </c>
      <c r="EC218" s="7">
        <v>0.89957977104767395</v>
      </c>
      <c r="ED218" s="7">
        <v>0.91959692763018797</v>
      </c>
      <c r="EE218" s="7">
        <v>0.80705442653585602</v>
      </c>
      <c r="EF218" s="7">
        <v>0.88275730379988504</v>
      </c>
      <c r="EG218" s="7">
        <v>0.86122086131963604</v>
      </c>
      <c r="EH218" s="7">
        <v>0.86538377623598195</v>
      </c>
      <c r="EI218" s="7">
        <v>0.87200053472361505</v>
      </c>
      <c r="EJ218" s="7">
        <v>0.81993295073583705</v>
      </c>
      <c r="EK218" s="7">
        <v>0.78370909090909102</v>
      </c>
      <c r="EL218" s="7">
        <v>0.88018648018648005</v>
      </c>
      <c r="EM218" s="7">
        <v>0.68237256932458901</v>
      </c>
      <c r="EN218" s="7">
        <v>0.86251794135739202</v>
      </c>
      <c r="EO218" s="7">
        <v>0.85309200603318203</v>
      </c>
      <c r="EP218" s="7">
        <v>0.87902032027990895</v>
      </c>
      <c r="EQ218" s="7">
        <v>0.925411313295739</v>
      </c>
      <c r="ER218" s="7">
        <v>0.90252054031471896</v>
      </c>
      <c r="ES218" s="7">
        <v>0.74545454545454504</v>
      </c>
      <c r="ET218" s="7">
        <v>0.90186886284447298</v>
      </c>
      <c r="EU218" s="7">
        <v>0.88723538042339101</v>
      </c>
      <c r="EV218" s="7">
        <v>0.34459411806192303</v>
      </c>
      <c r="EW218" s="7">
        <v>0.86322360953461996</v>
      </c>
      <c r="EX218" s="7">
        <v>0.89577259475218696</v>
      </c>
      <c r="EY218" s="7">
        <v>0.83967242948134702</v>
      </c>
      <c r="EZ218" s="7">
        <v>0.875544794188862</v>
      </c>
      <c r="FA218" s="7">
        <v>0.51832693698203502</v>
      </c>
      <c r="FB218" s="7">
        <v>0.87188964424790405</v>
      </c>
      <c r="FC218" s="7">
        <v>0.76731752673175302</v>
      </c>
      <c r="FD218" s="7">
        <v>0.80835151137425998</v>
      </c>
      <c r="FE218" s="7">
        <v>0.93407389519439799</v>
      </c>
      <c r="FF218" s="7">
        <v>0.85218263923733095</v>
      </c>
      <c r="FG218" s="7">
        <v>0.87279680744928501</v>
      </c>
      <c r="FH218" s="7">
        <v>0.91965951492537301</v>
      </c>
      <c r="FI218" s="7">
        <v>0.86643085733535496</v>
      </c>
      <c r="FJ218" s="7">
        <v>0.86245635342340998</v>
      </c>
      <c r="FK218" s="7">
        <v>0.70343164741505004</v>
      </c>
      <c r="FL218" s="7">
        <v>0.68854930089921496</v>
      </c>
      <c r="FM218" s="7">
        <v>0.82505741664686805</v>
      </c>
      <c r="FN218" s="7">
        <v>0.82167235494880497</v>
      </c>
      <c r="FO218" s="7">
        <v>0.88345546786922202</v>
      </c>
      <c r="FP218" s="7">
        <v>0.70090585571012598</v>
      </c>
      <c r="FQ218" s="7">
        <v>0.29601075116706699</v>
      </c>
      <c r="FR218" s="7">
        <v>0.89100459619172701</v>
      </c>
      <c r="FS218" s="7">
        <v>0.91212716556527995</v>
      </c>
      <c r="FT218" s="7">
        <v>0.92412473916067694</v>
      </c>
      <c r="FU218" s="7">
        <v>0.91085375706975502</v>
      </c>
      <c r="FV218" s="7">
        <v>0.39631550706492602</v>
      </c>
      <c r="FW218" s="7">
        <v>0.88710791083053897</v>
      </c>
      <c r="FX218" s="7">
        <v>0.74908248020088897</v>
      </c>
      <c r="FY218" s="7">
        <v>0.88711177236377203</v>
      </c>
      <c r="FZ218" s="7">
        <v>0.92070217917675501</v>
      </c>
      <c r="GA218" s="7">
        <v>0.84168518892705602</v>
      </c>
      <c r="GB218" s="7">
        <v>0.82592967732600198</v>
      </c>
      <c r="GC218" s="7">
        <v>0.92481751824817504</v>
      </c>
      <c r="GD218" s="7">
        <v>0.88421271580115102</v>
      </c>
      <c r="GE218" s="7">
        <v>0.57727540129422605</v>
      </c>
      <c r="GF218" s="7">
        <v>0.87537345283824197</v>
      </c>
      <c r="GG218" s="7">
        <v>0.848784253184099</v>
      </c>
      <c r="GH218" s="7">
        <v>0.88300653594771195</v>
      </c>
      <c r="GI218" s="7">
        <v>0.91896368153318397</v>
      </c>
      <c r="GJ218" s="7">
        <v>0.850430481773219</v>
      </c>
      <c r="GK218" s="7">
        <v>0.70084520455537502</v>
      </c>
      <c r="GL218" s="7">
        <v>0.84562449822227304</v>
      </c>
      <c r="GM218" s="7">
        <v>0.70633501748931204</v>
      </c>
      <c r="GN218" s="7">
        <v>0.81847110725392302</v>
      </c>
      <c r="GO218" s="7">
        <v>0.77292452830188696</v>
      </c>
      <c r="GP218" s="7">
        <v>0.859769041351787</v>
      </c>
      <c r="GQ218" s="7">
        <v>0.721481940570878</v>
      </c>
      <c r="GR218" s="7">
        <v>0.70977917981072602</v>
      </c>
      <c r="GS218" s="7">
        <v>0.87468761156729702</v>
      </c>
      <c r="GT218" s="7">
        <v>0.87762451586600498</v>
      </c>
      <c r="GU218" s="7">
        <v>0.65350523771152302</v>
      </c>
      <c r="GV218" s="7">
        <v>0.91709169831796</v>
      </c>
      <c r="GW218" s="7">
        <v>0.70677614194035498</v>
      </c>
      <c r="GX218" s="7">
        <v>0.93211051508334797</v>
      </c>
      <c r="GY218" s="7">
        <v>0.80710475706665696</v>
      </c>
      <c r="GZ218" s="7">
        <v>0.78917558212712402</v>
      </c>
      <c r="HA218" s="7">
        <v>0.75911789652247696</v>
      </c>
      <c r="HB218" s="7">
        <v>0.842521075164408</v>
      </c>
      <c r="HC218" s="7">
        <v>0.89879073092273798</v>
      </c>
      <c r="HD218" s="7">
        <v>0.93778591033851799</v>
      </c>
      <c r="HE218" s="7">
        <v>0.90731967310197803</v>
      </c>
      <c r="HF218" s="7">
        <v>0.88641390205371295</v>
      </c>
      <c r="HG218" s="7">
        <v>0.88203341190939799</v>
      </c>
      <c r="HH218" s="7">
        <v>0.66739967014843304</v>
      </c>
      <c r="HI218" s="7">
        <v>0.866255432496846</v>
      </c>
      <c r="HJ218" s="7">
        <v>0.70778145695364203</v>
      </c>
      <c r="HK218" s="7">
        <v>0.89162291356476797</v>
      </c>
      <c r="HL218" s="7">
        <v>0.87944839857651202</v>
      </c>
      <c r="HM218" s="7">
        <v>0.73184308950160903</v>
      </c>
      <c r="HN218" s="7">
        <v>0.80483061196797701</v>
      </c>
      <c r="HO218" s="7">
        <v>0.74458104173406703</v>
      </c>
      <c r="HP218" s="7">
        <v>0.80909210353435801</v>
      </c>
      <c r="HQ218" s="7">
        <v>0.833148926753707</v>
      </c>
      <c r="HR218" s="7">
        <v>0.83657670454545496</v>
      </c>
      <c r="HS218" s="7">
        <v>0.84253755048327805</v>
      </c>
      <c r="HT218" s="7">
        <v>0.15320058588337801</v>
      </c>
      <c r="HU218" s="7">
        <v>0.69989615784008297</v>
      </c>
      <c r="HV218" s="7">
        <v>0.92450388265746297</v>
      </c>
      <c r="HW218" s="7">
        <v>0.81066844721418496</v>
      </c>
      <c r="HX218" s="7">
        <v>0.77035273106116997</v>
      </c>
      <c r="HY218" s="7">
        <v>0.80510355029585801</v>
      </c>
      <c r="HZ218" s="7">
        <v>0.856376999567661</v>
      </c>
      <c r="IA218" s="7">
        <v>0.91988130563798198</v>
      </c>
      <c r="IB218" s="7">
        <v>0.67535599448782702</v>
      </c>
      <c r="IC218" s="7">
        <v>0.90744127162751398</v>
      </c>
      <c r="ID218" s="7">
        <v>0.823320117922131</v>
      </c>
      <c r="IE218" s="7">
        <v>0.79826284768896705</v>
      </c>
      <c r="IF218" s="7">
        <v>0.891220280721856</v>
      </c>
      <c r="IG218" s="7">
        <v>9.5399401291948904E-2</v>
      </c>
      <c r="IH218" s="7">
        <v>0.78533333333333299</v>
      </c>
      <c r="II218" s="7">
        <v>0.93832823649337405</v>
      </c>
      <c r="IJ218" s="7">
        <v>0.81522480247062101</v>
      </c>
      <c r="IK218" s="7">
        <v>0.83746530104336203</v>
      </c>
      <c r="IL218" s="7">
        <v>0.92180923164728501</v>
      </c>
      <c r="IM218" s="7">
        <v>0.86303799831948502</v>
      </c>
      <c r="IN218" s="7">
        <v>0.79821239873194805</v>
      </c>
      <c r="IO218" s="7">
        <v>0.91493444195714702</v>
      </c>
      <c r="IP218" s="7">
        <v>0.51986754966887405</v>
      </c>
      <c r="IQ218" s="7">
        <v>0.82259663032705699</v>
      </c>
      <c r="IR218" s="7">
        <v>0.90628853267570897</v>
      </c>
      <c r="IS218" s="7">
        <v>0.77125328659071002</v>
      </c>
      <c r="IT218" s="7">
        <v>0.88837699091746702</v>
      </c>
      <c r="IU218" s="7">
        <v>0.87844190732034899</v>
      </c>
      <c r="IV218" s="7">
        <v>0.853892746343625</v>
      </c>
      <c r="IW218" s="7">
        <v>0.820449289725801</v>
      </c>
      <c r="IX218" s="7">
        <v>0.62066282869145795</v>
      </c>
      <c r="IY218" s="7">
        <v>0.81712198890371501</v>
      </c>
      <c r="IZ218" s="7">
        <v>0.90884573894282605</v>
      </c>
      <c r="JA218" s="7">
        <v>0.70575536638018799</v>
      </c>
      <c r="JB218" s="7">
        <v>0.74686610549264199</v>
      </c>
      <c r="JC218" s="7">
        <v>0.85767701347261005</v>
      </c>
      <c r="JD218" s="7">
        <v>0.63420902341519103</v>
      </c>
      <c r="JE218" s="7">
        <v>0.95705521472392596</v>
      </c>
      <c r="JF218" s="7">
        <v>0.87752119263373296</v>
      </c>
      <c r="JG218" s="7">
        <v>0.83401031445392704</v>
      </c>
      <c r="JH218" s="7">
        <v>0.84900014596409301</v>
      </c>
      <c r="JI218" s="7">
        <v>0.89490472592965697</v>
      </c>
      <c r="JJ218" s="7">
        <v>0.724413793103448</v>
      </c>
      <c r="JK218" s="7">
        <v>0.88645418326693204</v>
      </c>
      <c r="JL218" s="7">
        <v>0.857057535337448</v>
      </c>
      <c r="JM218" s="7">
        <v>0.90873318101040901</v>
      </c>
      <c r="JN218" s="7">
        <v>0.80283957845433296</v>
      </c>
      <c r="JO218" s="7">
        <v>0.89611472402868098</v>
      </c>
      <c r="JP218" s="7">
        <v>0.861864869786924</v>
      </c>
      <c r="JQ218" s="7">
        <v>0.84122331330304401</v>
      </c>
      <c r="JR218" s="7">
        <v>0.62026674842863705</v>
      </c>
      <c r="JS218" s="7">
        <v>0.89869095048377901</v>
      </c>
      <c r="JT218" s="7">
        <v>0.88253703317337795</v>
      </c>
      <c r="JU218" s="7">
        <v>0.81037724762016705</v>
      </c>
      <c r="JV218" s="7">
        <v>0.77615812229771497</v>
      </c>
      <c r="JW218" s="7">
        <v>0.87357800650054196</v>
      </c>
      <c r="JX218" s="7">
        <v>0.81636726546906202</v>
      </c>
      <c r="JY218" s="7">
        <v>0.90145576707726804</v>
      </c>
      <c r="JZ218" s="7">
        <v>0.832979199284276</v>
      </c>
      <c r="KA218" s="7">
        <v>0.82032085561497303</v>
      </c>
      <c r="KB218" s="7">
        <v>0.66497149021420898</v>
      </c>
      <c r="KC218" s="7">
        <v>0.89330024813895803</v>
      </c>
      <c r="KD218" s="7">
        <v>0.45966738318814299</v>
      </c>
      <c r="KE218" s="7">
        <v>0.69705195980378198</v>
      </c>
      <c r="KF218" s="7">
        <v>0.89077321069272797</v>
      </c>
      <c r="KG218" s="7">
        <v>0.81221045665122404</v>
      </c>
      <c r="KH218" s="7">
        <v>0.88390782339271901</v>
      </c>
      <c r="KI218" s="7">
        <v>0.91260270341903005</v>
      </c>
      <c r="KJ218" s="7">
        <v>0.86188605108055005</v>
      </c>
      <c r="KK218" s="7">
        <v>0.59844908968307498</v>
      </c>
      <c r="KL218" s="7">
        <v>0.89394101303697404</v>
      </c>
      <c r="KM218" s="7">
        <v>0.64660897564902398</v>
      </c>
      <c r="KN218" s="7">
        <v>0.74845651790439205</v>
      </c>
      <c r="KO218" s="7">
        <v>0.84055952908411902</v>
      </c>
      <c r="KP218" s="7">
        <v>0.54479814482976696</v>
      </c>
      <c r="KQ218" s="7">
        <v>0.90128229304167495</v>
      </c>
      <c r="KR218" s="7">
        <v>0.90215544226813305</v>
      </c>
      <c r="KS218" s="7">
        <v>0.71662077450348605</v>
      </c>
      <c r="KT218" s="7">
        <v>0.91019607843137296</v>
      </c>
      <c r="KU218" s="7">
        <v>0.70640584694754904</v>
      </c>
      <c r="KV218" s="7">
        <v>0.84512309130570296</v>
      </c>
      <c r="KW218" s="7">
        <v>0.88699735837980598</v>
      </c>
      <c r="KX218" s="7">
        <v>0.94868139700641496</v>
      </c>
      <c r="KY218" s="7">
        <v>0.88686030428769003</v>
      </c>
      <c r="KZ218" s="7">
        <v>0.80598581203039099</v>
      </c>
      <c r="LA218" s="7">
        <v>0.62820338058887704</v>
      </c>
      <c r="LB218" s="7">
        <v>0.79806011156439904</v>
      </c>
      <c r="LC218" s="7">
        <v>0.90647238224330695</v>
      </c>
      <c r="LD218" s="7">
        <v>0.796954925678522</v>
      </c>
      <c r="LE218" s="7">
        <v>0.86205503434035102</v>
      </c>
      <c r="LF218" s="7">
        <v>0.67898671096345498</v>
      </c>
      <c r="LG218" s="7">
        <v>0.84716684155299105</v>
      </c>
      <c r="LH218" s="7">
        <v>0.81500909513938802</v>
      </c>
      <c r="LI218" s="7">
        <v>0.86187664041994705</v>
      </c>
      <c r="LJ218" s="7">
        <v>0.86677375893874997</v>
      </c>
      <c r="LK218" s="7">
        <v>0.71310462795780705</v>
      </c>
      <c r="LL218" s="7">
        <v>0.89183561643835596</v>
      </c>
      <c r="LM218" s="7">
        <v>0.87745266781411402</v>
      </c>
      <c r="LN218" s="7">
        <v>0.62645679839249802</v>
      </c>
      <c r="LO218" s="7">
        <v>0.83587490307572998</v>
      </c>
      <c r="LP218" s="7">
        <v>0.78201519842386702</v>
      </c>
      <c r="LQ218" s="7">
        <v>0.85043612108773703</v>
      </c>
      <c r="LR218" s="7">
        <v>0.85448975684472495</v>
      </c>
      <c r="LS218" s="7">
        <v>0.873180291153415</v>
      </c>
      <c r="LT218" s="7">
        <v>0.89016790721827899</v>
      </c>
      <c r="LU218" s="7">
        <v>0.84147041929925304</v>
      </c>
      <c r="LV218" s="7">
        <v>0.250335120643432</v>
      </c>
      <c r="LW218" s="7">
        <v>0.95504322766570604</v>
      </c>
      <c r="LX218" s="7">
        <v>0.86482026581036497</v>
      </c>
      <c r="LY218" s="7">
        <v>0.89846716354943001</v>
      </c>
      <c r="LZ218" s="7">
        <v>0.90579345088161201</v>
      </c>
      <c r="MA218" s="7">
        <v>0.83628791715909701</v>
      </c>
      <c r="MB218" s="7">
        <v>0.84620320855615005</v>
      </c>
      <c r="MC218" s="7">
        <v>0.68596453749198905</v>
      </c>
      <c r="MD218" s="7">
        <v>0.81002813172265398</v>
      </c>
      <c r="ME218" s="7">
        <v>0.566128714819917</v>
      </c>
      <c r="MF218" s="7">
        <v>0.84538069668181204</v>
      </c>
      <c r="MG218" s="7">
        <v>0.66797829036635004</v>
      </c>
      <c r="MH218" s="7">
        <v>0.82541031844634805</v>
      </c>
      <c r="MI218" s="7">
        <v>6.4559763895720601E-2</v>
      </c>
      <c r="MJ218" s="7">
        <v>0.89968730456535295</v>
      </c>
      <c r="MK218" s="7">
        <v>0.73260191895064997</v>
      </c>
      <c r="ML218" s="7">
        <v>0.85493499059612399</v>
      </c>
      <c r="MM218" s="7">
        <v>0.17513642564802201</v>
      </c>
      <c r="MN218" s="7">
        <v>0.83133086876155304</v>
      </c>
      <c r="MO218" s="7">
        <v>0.82490824157490805</v>
      </c>
      <c r="MP218" s="7">
        <v>0.80560946597383098</v>
      </c>
      <c r="MQ218" s="7">
        <v>0.77122940430925202</v>
      </c>
      <c r="MR218" s="7">
        <v>0.76802074330164205</v>
      </c>
      <c r="MS218" s="7">
        <v>0.88503492113317095</v>
      </c>
      <c r="MT218" s="7">
        <v>0.89072707618555202</v>
      </c>
      <c r="MU218" s="7">
        <v>0.88414153360930403</v>
      </c>
      <c r="MV218" s="7">
        <v>0.90856679578416399</v>
      </c>
      <c r="MW218" s="7">
        <v>0.83037582332429305</v>
      </c>
      <c r="MX218" s="7">
        <v>0.90853264382676102</v>
      </c>
      <c r="MY218" s="7">
        <v>0.94667300380228103</v>
      </c>
      <c r="MZ218" s="7">
        <v>0.876783625730994</v>
      </c>
      <c r="NA218" s="7">
        <v>0.833832976445396</v>
      </c>
      <c r="NB218" s="7">
        <v>0.81401617250673897</v>
      </c>
      <c r="NC218" s="7">
        <v>0.60747663551401898</v>
      </c>
      <c r="ND218" s="7">
        <v>0.30899856351323601</v>
      </c>
      <c r="NE218" s="7">
        <v>0.87374581939799301</v>
      </c>
      <c r="NF218" s="7">
        <v>0.76771143140395004</v>
      </c>
      <c r="NG218" s="7">
        <v>0.78788584198519496</v>
      </c>
      <c r="NH218" s="7">
        <v>0.71880632886040496</v>
      </c>
      <c r="NI218" s="7">
        <v>0.87040426755922795</v>
      </c>
      <c r="NJ218" s="7">
        <v>0.68313739897134496</v>
      </c>
      <c r="NK218" s="7">
        <v>0.93182999064740701</v>
      </c>
      <c r="NL218" s="7">
        <v>0.90949615020937502</v>
      </c>
      <c r="NM218" s="7">
        <v>0.85062497029608897</v>
      </c>
      <c r="NN218" s="7">
        <v>0.88111651034015104</v>
      </c>
      <c r="NO218" s="7">
        <v>0.46764705882352903</v>
      </c>
      <c r="NP218" s="7">
        <v>0.83657357149906197</v>
      </c>
      <c r="NQ218" s="7">
        <v>0.79927166788055304</v>
      </c>
      <c r="NR218" s="7">
        <v>0.86879860273630805</v>
      </c>
      <c r="NS218" s="7">
        <v>0.73231323132313197</v>
      </c>
      <c r="NT218" s="7">
        <v>0.90177087097940001</v>
      </c>
      <c r="NU218" s="7">
        <v>0.89030100334448203</v>
      </c>
      <c r="NV218" s="7">
        <v>0.50971983990851899</v>
      </c>
      <c r="NW218" s="7">
        <v>0.89880473152907703</v>
      </c>
      <c r="NX218" s="7">
        <v>0.785478302832325</v>
      </c>
      <c r="NY218" s="7">
        <v>0.78962615533177005</v>
      </c>
      <c r="NZ218" s="7">
        <v>0.88547246625241005</v>
      </c>
      <c r="OA218" s="7">
        <v>0.85365475143551806</v>
      </c>
      <c r="OB218" s="7">
        <v>0.77571191595244704</v>
      </c>
      <c r="OC218" s="7">
        <v>0.81934493346980597</v>
      </c>
      <c r="OD218" s="7">
        <v>0.82997248161681803</v>
      </c>
      <c r="OE218" s="7">
        <v>0.84012630840301705</v>
      </c>
      <c r="OF218" s="7">
        <v>0.81447963800904999</v>
      </c>
      <c r="OG218" s="7">
        <v>0.84468514778777304</v>
      </c>
      <c r="OH218" s="7">
        <v>0.80126212240731298</v>
      </c>
      <c r="OI218" s="7">
        <v>0.86225997045790204</v>
      </c>
      <c r="OJ218" s="7">
        <v>0.90979899497487404</v>
      </c>
      <c r="OK218" s="7">
        <v>0.87474413998019196</v>
      </c>
      <c r="OL218" s="7">
        <v>0.911658080518985</v>
      </c>
      <c r="OM218" s="7">
        <v>0.85880127268036799</v>
      </c>
      <c r="ON218" s="7">
        <v>0.64225579053373605</v>
      </c>
      <c r="OO218" s="7">
        <v>0.90390063194595804</v>
      </c>
      <c r="OP218" s="7">
        <v>0.92413348082595903</v>
      </c>
      <c r="OQ218" s="7">
        <v>0.86045454545454503</v>
      </c>
      <c r="OR218" s="7">
        <v>0.80815325092007195</v>
      </c>
      <c r="OS218" s="7">
        <v>0.89511548655812201</v>
      </c>
      <c r="OT218" s="7">
        <v>0.71742014491274597</v>
      </c>
      <c r="OU218" s="7">
        <v>0.925444733160104</v>
      </c>
      <c r="OV218" s="7">
        <v>0.88525669153137299</v>
      </c>
      <c r="OW218" s="7">
        <v>0.95840000000000003</v>
      </c>
      <c r="OX218" s="7">
        <v>0.91673944687045095</v>
      </c>
      <c r="OY218" s="7">
        <v>0.77322990592507002</v>
      </c>
      <c r="OZ218" s="7">
        <v>0.91157097915847396</v>
      </c>
      <c r="PA218" s="7">
        <v>0.92685143116765101</v>
      </c>
      <c r="PB218" s="7">
        <v>0.91065121138251803</v>
      </c>
      <c r="PC218" s="7">
        <v>0.87026391429317995</v>
      </c>
      <c r="PD218" s="7">
        <v>0.90474080638015097</v>
      </c>
      <c r="PE218" s="7">
        <v>0.88791732909379995</v>
      </c>
      <c r="PF218" s="7">
        <v>0.74374573572890601</v>
      </c>
      <c r="PG218" s="7">
        <v>0.73272410791993003</v>
      </c>
      <c r="PH218" s="7">
        <v>0.90815553591718201</v>
      </c>
      <c r="PI218" s="7">
        <v>0.626264536257918</v>
      </c>
      <c r="PJ218" s="7">
        <v>0.88565093443142195</v>
      </c>
      <c r="PK218" s="7">
        <v>0.82876938304189995</v>
      </c>
      <c r="PL218" s="7">
        <v>0.91057034996428898</v>
      </c>
      <c r="PM218" s="7">
        <v>0.87891793471192603</v>
      </c>
      <c r="PN218" s="7">
        <v>0.74724216424444101</v>
      </c>
      <c r="PO218" s="7">
        <v>0.69563614919652095</v>
      </c>
      <c r="PP218" s="7">
        <v>0.80996003412815998</v>
      </c>
      <c r="PQ218" s="7">
        <v>0.80530204259017801</v>
      </c>
      <c r="PR218" s="7">
        <v>0.85871110858312905</v>
      </c>
      <c r="PS218" s="7">
        <v>0.79377406931964101</v>
      </c>
      <c r="PT218" s="7">
        <v>0.95539939767675297</v>
      </c>
      <c r="PU218" s="7">
        <v>0.92989323843416405</v>
      </c>
      <c r="PV218" s="7">
        <v>0.84744723706103897</v>
      </c>
      <c r="PW218" s="7">
        <v>0.89598685256851995</v>
      </c>
      <c r="PX218" s="7">
        <v>0.58560691856275104</v>
      </c>
      <c r="PY218" s="7">
        <v>0.844137771077351</v>
      </c>
      <c r="PZ218" s="7">
        <v>0.93479932338920502</v>
      </c>
      <c r="QA218" s="7">
        <v>0.90486891385767798</v>
      </c>
      <c r="QB218" s="7">
        <v>0.94581230565326002</v>
      </c>
      <c r="QC218" s="7">
        <v>0.47814222269784401</v>
      </c>
      <c r="QD218" s="7">
        <v>0.84276391554702501</v>
      </c>
      <c r="QE218" s="7">
        <v>0.60881742738589195</v>
      </c>
      <c r="QF218" s="7">
        <v>0.79706457925635998</v>
      </c>
      <c r="QG218" s="7">
        <v>0.82860987301320299</v>
      </c>
      <c r="QH218" s="7">
        <v>0.92400794845547096</v>
      </c>
      <c r="QI218" s="7">
        <v>0.73583994203131897</v>
      </c>
      <c r="QJ218" s="7">
        <v>0.74942480652583099</v>
      </c>
      <c r="QK218" s="7">
        <v>0.84013748329196103</v>
      </c>
      <c r="QL218" s="7">
        <v>0.85650347095359902</v>
      </c>
      <c r="QM218" s="7">
        <v>0.89068496336783298</v>
      </c>
      <c r="QN218" s="7">
        <v>0.92848518621714504</v>
      </c>
      <c r="QO218" s="7">
        <v>0.82227387996618795</v>
      </c>
      <c r="QP218" s="7">
        <v>0.68223821685628006</v>
      </c>
      <c r="QQ218" s="7">
        <v>0.71300374593504301</v>
      </c>
      <c r="QR218" s="7">
        <v>0.88672156459083895</v>
      </c>
      <c r="QS218" s="7">
        <v>70.8</v>
      </c>
    </row>
    <row r="219" spans="1:461">
      <c r="A219" s="7">
        <v>0.467669038349667</v>
      </c>
      <c r="B219" s="7">
        <v>0.51075312122432504</v>
      </c>
      <c r="C219" s="7">
        <v>0.91739505108949904</v>
      </c>
      <c r="D219" s="7">
        <v>0.14204049995155499</v>
      </c>
      <c r="E219" s="7">
        <v>0.85198475706573495</v>
      </c>
      <c r="F219" s="7">
        <v>0.14681642476843401</v>
      </c>
      <c r="G219" s="7">
        <v>0.44303611627679401</v>
      </c>
      <c r="H219" s="7">
        <v>9.9263200982398006E-3</v>
      </c>
      <c r="I219" s="7">
        <v>0.20328002537036199</v>
      </c>
      <c r="J219" s="7">
        <v>8.1737505838393003E-3</v>
      </c>
      <c r="K219" s="7">
        <v>0.83194109030444596</v>
      </c>
      <c r="L219" s="7">
        <v>0.94660629427059995</v>
      </c>
      <c r="M219" s="7">
        <v>0.94748213395379799</v>
      </c>
      <c r="N219" s="7">
        <v>4.2159815113103197E-2</v>
      </c>
      <c r="O219" s="7">
        <v>0.63471778487752895</v>
      </c>
      <c r="P219" s="7">
        <v>0.50084245998315102</v>
      </c>
      <c r="Q219" s="7">
        <v>0.96434282059481902</v>
      </c>
      <c r="R219" s="7">
        <v>0.96897203572127</v>
      </c>
      <c r="S219" s="7">
        <v>0.87899543378995404</v>
      </c>
      <c r="T219" s="7">
        <v>0.94982154104555905</v>
      </c>
      <c r="U219" s="7">
        <v>0.85891647855530495</v>
      </c>
      <c r="V219" s="7">
        <v>0.81812708410522395</v>
      </c>
      <c r="W219" s="7">
        <v>0.92851739788199705</v>
      </c>
      <c r="X219" s="7">
        <v>0.85114924433249395</v>
      </c>
      <c r="Y219" s="7">
        <v>0.79619672131147501</v>
      </c>
      <c r="Z219" s="7">
        <v>0.88755732601345705</v>
      </c>
      <c r="AA219" s="7">
        <v>0.69135399673735698</v>
      </c>
      <c r="AB219" s="7">
        <v>0.89397125832457103</v>
      </c>
      <c r="AC219" s="7">
        <v>0.88704506882896506</v>
      </c>
      <c r="AD219" s="7">
        <v>0.15052202557087799</v>
      </c>
      <c r="AE219" s="7">
        <v>0.78378378378378399</v>
      </c>
      <c r="AF219" s="7">
        <v>0.262233035955664</v>
      </c>
      <c r="AG219" s="7">
        <v>0.84125298646137503</v>
      </c>
      <c r="AH219" s="7">
        <v>0.80964797913950504</v>
      </c>
      <c r="AI219" s="7">
        <v>0.84151156232374502</v>
      </c>
      <c r="AJ219" s="7">
        <v>0.85852971691122004</v>
      </c>
      <c r="AK219" s="7">
        <v>1.8256833419288299E-2</v>
      </c>
      <c r="AL219" s="7">
        <v>0.52528837622005298</v>
      </c>
      <c r="AM219" s="7">
        <v>0.95247524752475199</v>
      </c>
      <c r="AN219" s="7">
        <v>0.85391854139097201</v>
      </c>
      <c r="AO219" s="7">
        <v>0.96144814090019604</v>
      </c>
      <c r="AP219" s="7">
        <v>0.65881858314063502</v>
      </c>
      <c r="AQ219" s="7">
        <v>0.85227640397504001</v>
      </c>
      <c r="AR219" s="7">
        <v>0.78097245740747101</v>
      </c>
      <c r="AS219" s="7">
        <v>0.71198963058975995</v>
      </c>
      <c r="AT219" s="7">
        <v>0.68397489539749001</v>
      </c>
      <c r="AU219" s="7">
        <v>0.30858197200845999</v>
      </c>
      <c r="AV219" s="7">
        <v>0.87076056338028196</v>
      </c>
      <c r="AW219" s="7">
        <v>0.81620276784325896</v>
      </c>
      <c r="AX219" s="7">
        <v>0.93553008595988496</v>
      </c>
      <c r="AY219" s="7">
        <v>4.2126543547153297E-2</v>
      </c>
      <c r="AZ219" s="7">
        <v>0.83575826681870002</v>
      </c>
      <c r="BA219" s="7">
        <v>0.72130810366104503</v>
      </c>
      <c r="BB219" s="7">
        <v>0.849786309815736</v>
      </c>
      <c r="BC219" s="7">
        <v>0.885897950984331</v>
      </c>
      <c r="BD219" s="7">
        <v>0.802838394628414</v>
      </c>
      <c r="BE219" s="7">
        <v>0.93700153065334701</v>
      </c>
      <c r="BF219" s="7">
        <v>0.70917573872472806</v>
      </c>
      <c r="BG219" s="7">
        <v>0.498635064392845</v>
      </c>
      <c r="BH219" s="7">
        <v>0.98380985187736802</v>
      </c>
      <c r="BI219" s="7">
        <v>4.2954990215264201E-2</v>
      </c>
      <c r="BJ219" s="7">
        <v>0.90768108009487303</v>
      </c>
      <c r="BK219" s="7">
        <v>0.134082397003745</v>
      </c>
      <c r="BL219" s="7">
        <v>0.52909298345693101</v>
      </c>
      <c r="BM219" s="7">
        <v>0.227733415233415</v>
      </c>
      <c r="BN219" s="7">
        <v>0.91004994108074699</v>
      </c>
      <c r="BO219" s="7">
        <v>0.93376463339494797</v>
      </c>
      <c r="BP219" s="7">
        <v>0.89151844774364297</v>
      </c>
      <c r="BQ219" s="7">
        <v>0.78653776559995903</v>
      </c>
      <c r="BR219" s="7">
        <v>0.53980534065385599</v>
      </c>
      <c r="BS219" s="7">
        <v>0.84713964856652102</v>
      </c>
      <c r="BT219" s="7">
        <v>0.82092655743158904</v>
      </c>
      <c r="BU219" s="7">
        <v>0.176576145471946</v>
      </c>
      <c r="BV219" s="7">
        <v>0.97726688928846706</v>
      </c>
      <c r="BW219" s="7">
        <v>0.90936460860968804</v>
      </c>
      <c r="BX219" s="7">
        <v>0.83660363895825895</v>
      </c>
      <c r="BY219" s="7">
        <v>0.79319571865443395</v>
      </c>
      <c r="BZ219" s="7">
        <v>0.83589743589743604</v>
      </c>
      <c r="CA219" s="7">
        <v>0.75376640207354595</v>
      </c>
      <c r="CB219" s="7">
        <v>0.89249287298067803</v>
      </c>
      <c r="CC219" s="7">
        <v>0.79794440551273105</v>
      </c>
      <c r="CD219" s="7">
        <v>0.77377838233755403</v>
      </c>
      <c r="CE219" s="7">
        <v>0.862774890043982</v>
      </c>
      <c r="CF219" s="7">
        <v>0.80414336553126597</v>
      </c>
      <c r="CG219" s="7">
        <v>0.89596552136956797</v>
      </c>
      <c r="CH219" s="7">
        <v>0.80740606280631699</v>
      </c>
      <c r="CI219" s="7">
        <v>0.84562026133247303</v>
      </c>
      <c r="CJ219" s="7">
        <v>0.79070939863161704</v>
      </c>
      <c r="CK219" s="7">
        <v>0.71806615776081395</v>
      </c>
      <c r="CL219" s="7">
        <v>0.63395285584768801</v>
      </c>
      <c r="CM219" s="7">
        <v>0.87274713271436399</v>
      </c>
      <c r="CN219" s="7">
        <v>0.58607422117413399</v>
      </c>
      <c r="CO219" s="7">
        <v>0.74326902692389196</v>
      </c>
      <c r="CP219" s="7">
        <v>0.90531836059966897</v>
      </c>
      <c r="CQ219" s="7">
        <v>0.77329899377096301</v>
      </c>
      <c r="CR219" s="7">
        <v>0.87019607843137303</v>
      </c>
      <c r="CS219" s="7">
        <v>0.73261758691206502</v>
      </c>
      <c r="CT219" s="7">
        <v>0.87288036486960596</v>
      </c>
      <c r="CU219" s="7">
        <v>0.95917477843963395</v>
      </c>
      <c r="CV219" s="7">
        <v>0.80972395184724</v>
      </c>
      <c r="CW219" s="7">
        <v>0.86789091407427699</v>
      </c>
      <c r="CX219" s="7">
        <v>0.71284220420632105</v>
      </c>
      <c r="CY219" s="7">
        <v>0.86316187594553695</v>
      </c>
      <c r="CZ219" s="7">
        <v>0.89962279966471104</v>
      </c>
      <c r="DA219" s="7">
        <v>0.82004841359038605</v>
      </c>
      <c r="DB219" s="7">
        <v>0.79408720403674504</v>
      </c>
      <c r="DC219" s="7">
        <v>0.64643631263547097</v>
      </c>
      <c r="DD219" s="7">
        <v>0.71437720140890204</v>
      </c>
      <c r="DE219" s="7">
        <v>0.83853591160220997</v>
      </c>
      <c r="DF219" s="7">
        <v>0.81660979700422198</v>
      </c>
      <c r="DG219" s="7">
        <v>0.77327690447400199</v>
      </c>
      <c r="DH219" s="7">
        <v>0.88084893048128299</v>
      </c>
      <c r="DI219" s="7">
        <v>0.87374513882608296</v>
      </c>
      <c r="DJ219" s="7">
        <v>0.86519404307147196</v>
      </c>
      <c r="DK219" s="7">
        <v>0.75600549073438605</v>
      </c>
      <c r="DL219" s="7">
        <v>0.82135306553911203</v>
      </c>
      <c r="DM219" s="7">
        <v>0.81865799692946795</v>
      </c>
      <c r="DN219" s="7">
        <v>0.80724146913258699</v>
      </c>
      <c r="DO219" s="7">
        <v>0.90075366917889699</v>
      </c>
      <c r="DP219" s="7">
        <v>0.13623631270690101</v>
      </c>
      <c r="DQ219" s="7">
        <v>0.69203563007597602</v>
      </c>
      <c r="DR219" s="7">
        <v>0.75163630828555505</v>
      </c>
      <c r="DS219" s="7">
        <v>0.89400386847195401</v>
      </c>
      <c r="DT219" s="7">
        <v>0.80264127117752304</v>
      </c>
      <c r="DU219" s="7">
        <v>0.87962962962962998</v>
      </c>
      <c r="DV219" s="7">
        <v>0.73279140875531401</v>
      </c>
      <c r="DW219" s="7">
        <v>0.84484133312071397</v>
      </c>
      <c r="DX219" s="7">
        <v>0.88029565530917597</v>
      </c>
      <c r="DY219" s="7">
        <v>0.82903824730783504</v>
      </c>
      <c r="DZ219" s="7">
        <v>0.90342521920141305</v>
      </c>
      <c r="EA219" s="7">
        <v>0.87305462313091198</v>
      </c>
      <c r="EB219" s="7">
        <v>0.844248084559029</v>
      </c>
      <c r="EC219" s="7">
        <v>0.88074066324929401</v>
      </c>
      <c r="ED219" s="7">
        <v>0.91130128769095398</v>
      </c>
      <c r="EE219" s="7">
        <v>0.66264333132166597</v>
      </c>
      <c r="EF219" s="7">
        <v>0.84071653352699105</v>
      </c>
      <c r="EG219" s="7">
        <v>0.85262095703436203</v>
      </c>
      <c r="EH219" s="7">
        <v>0.84810592129459395</v>
      </c>
      <c r="EI219" s="7">
        <v>0.86348757625353401</v>
      </c>
      <c r="EJ219" s="7">
        <v>0.82771032883899698</v>
      </c>
      <c r="EK219" s="7">
        <v>0.74830808894618095</v>
      </c>
      <c r="EL219" s="7">
        <v>0.86367837338262499</v>
      </c>
      <c r="EM219" s="7">
        <v>0.66600766094155395</v>
      </c>
      <c r="EN219" s="7">
        <v>0.84423376935077399</v>
      </c>
      <c r="EO219" s="7">
        <v>0.85501533070521196</v>
      </c>
      <c r="EP219" s="7">
        <v>0.88794859739852705</v>
      </c>
      <c r="EQ219" s="7">
        <v>0.91529159843809005</v>
      </c>
      <c r="ER219" s="7">
        <v>0.90541224076884197</v>
      </c>
      <c r="ES219" s="7">
        <v>0.76844857640906405</v>
      </c>
      <c r="ET219" s="7">
        <v>0.85957792207792205</v>
      </c>
      <c r="EU219" s="7">
        <v>0.81612706169822802</v>
      </c>
      <c r="EV219" s="7">
        <v>0.19746170678336999</v>
      </c>
      <c r="EW219" s="7">
        <v>0.86606640405177304</v>
      </c>
      <c r="EX219" s="7">
        <v>0.85191347753743796</v>
      </c>
      <c r="EY219" s="7">
        <v>0.88463203463203499</v>
      </c>
      <c r="EZ219" s="7">
        <v>0.67070805043646897</v>
      </c>
      <c r="FA219" s="7">
        <v>0.38124351136232598</v>
      </c>
      <c r="FB219" s="7">
        <v>0.86303954120132798</v>
      </c>
      <c r="FC219" s="7">
        <v>0.71471025260029697</v>
      </c>
      <c r="FD219" s="7">
        <v>0.76819322459222095</v>
      </c>
      <c r="FE219" s="7">
        <v>0.89115151515151503</v>
      </c>
      <c r="FF219" s="7">
        <v>0.85991979503174798</v>
      </c>
      <c r="FG219" s="7">
        <v>0.88094593374853303</v>
      </c>
      <c r="FH219" s="7">
        <v>0.83578167920697499</v>
      </c>
      <c r="FI219" s="7">
        <v>0.85920704845814999</v>
      </c>
      <c r="FJ219" s="7">
        <v>0.83430290872617896</v>
      </c>
      <c r="FK219" s="7">
        <v>0.75368286741677304</v>
      </c>
      <c r="FL219" s="7">
        <v>0.69629847238542897</v>
      </c>
      <c r="FM219" s="7">
        <v>0.82572803451422905</v>
      </c>
      <c r="FN219" s="7">
        <v>0.81036269430051799</v>
      </c>
      <c r="FO219" s="7">
        <v>0.87892139584067697</v>
      </c>
      <c r="FP219" s="7">
        <v>0.75044470021973397</v>
      </c>
      <c r="FQ219" s="7">
        <v>0.43547249647390701</v>
      </c>
      <c r="FR219" s="7">
        <v>0.88569206842923798</v>
      </c>
      <c r="FS219" s="7">
        <v>0.90520529504150804</v>
      </c>
      <c r="FT219" s="7">
        <v>0.91321897073663005</v>
      </c>
      <c r="FU219" s="7">
        <v>0.86929330831769902</v>
      </c>
      <c r="FV219" s="7">
        <v>0.40653298835704998</v>
      </c>
      <c r="FW219" s="7">
        <v>0.85632240329864495</v>
      </c>
      <c r="FX219" s="7">
        <v>0.838750314940791</v>
      </c>
      <c r="FY219" s="7">
        <v>0.89764679003883896</v>
      </c>
      <c r="FZ219" s="7">
        <v>0.91790112439764404</v>
      </c>
      <c r="GA219" s="7">
        <v>0.68889626188896302</v>
      </c>
      <c r="GB219" s="7">
        <v>0.80912277030914903</v>
      </c>
      <c r="GC219" s="7">
        <v>0.82499999999999996</v>
      </c>
      <c r="GD219" s="7">
        <v>0.87128263337116896</v>
      </c>
      <c r="GE219" s="7">
        <v>0.54353636235757496</v>
      </c>
      <c r="GF219" s="7">
        <v>0.72621359223300996</v>
      </c>
      <c r="GG219" s="7">
        <v>0.83235228373444603</v>
      </c>
      <c r="GH219" s="7">
        <v>0.91926098341577001</v>
      </c>
      <c r="GI219" s="7">
        <v>0.60385438972162697</v>
      </c>
      <c r="GJ219" s="7">
        <v>0.82587161309119195</v>
      </c>
      <c r="GK219" s="7">
        <v>0.70608061314003401</v>
      </c>
      <c r="GL219" s="7">
        <v>0.86975397973950797</v>
      </c>
      <c r="GM219" s="7">
        <v>0.607973670431595</v>
      </c>
      <c r="GN219" s="7">
        <v>0.84190878104203903</v>
      </c>
      <c r="GO219" s="7">
        <v>0.73030821917808197</v>
      </c>
      <c r="GP219" s="7">
        <v>0.78995433789954295</v>
      </c>
      <c r="GQ219" s="7">
        <v>0.75745110214219202</v>
      </c>
      <c r="GR219" s="7">
        <v>0.67880610828320198</v>
      </c>
      <c r="GS219" s="7">
        <v>0.86817216753522497</v>
      </c>
      <c r="GT219" s="7">
        <v>0.90330188679245305</v>
      </c>
      <c r="GU219" s="7">
        <v>0.52883840824875095</v>
      </c>
      <c r="GV219" s="7">
        <v>0.77383350574399701</v>
      </c>
      <c r="GW219" s="7">
        <v>0.721700128150363</v>
      </c>
      <c r="GX219" s="7">
        <v>0.91432388123140496</v>
      </c>
      <c r="GY219" s="7">
        <v>0.77319905853300896</v>
      </c>
      <c r="GZ219" s="7">
        <v>0.68203753351206398</v>
      </c>
      <c r="HA219" s="7">
        <v>0.690765268579838</v>
      </c>
      <c r="HB219" s="7">
        <v>0.80675365208721705</v>
      </c>
      <c r="HC219" s="7">
        <v>0.86597681087146205</v>
      </c>
      <c r="HD219" s="7">
        <v>0.87421383647798701</v>
      </c>
      <c r="HE219" s="7">
        <v>0.89987781699701297</v>
      </c>
      <c r="HF219" s="7">
        <v>0.83622599704579004</v>
      </c>
      <c r="HG219" s="7">
        <v>0.89218993253762302</v>
      </c>
      <c r="HH219" s="7">
        <v>0.65641663704230402</v>
      </c>
      <c r="HI219" s="7">
        <v>0.82757615507943405</v>
      </c>
      <c r="HJ219" s="7">
        <v>0.83112128146453101</v>
      </c>
      <c r="HK219" s="7">
        <v>0.87076616554971897</v>
      </c>
      <c r="HL219" s="7">
        <v>0.85685057628043404</v>
      </c>
      <c r="HM219" s="7">
        <v>0.70183306483215002</v>
      </c>
      <c r="HN219" s="7">
        <v>0.81293166789125604</v>
      </c>
      <c r="HO219" s="7">
        <v>0.83548535854277195</v>
      </c>
      <c r="HP219" s="7">
        <v>0.84857267062744501</v>
      </c>
      <c r="HQ219" s="7">
        <v>0.82122211445198801</v>
      </c>
      <c r="HR219" s="7">
        <v>0.80046012269938605</v>
      </c>
      <c r="HS219" s="7">
        <v>0.82367980661956097</v>
      </c>
      <c r="HT219" s="7">
        <v>0.13799840510366801</v>
      </c>
      <c r="HU219" s="7">
        <v>0.70562316407889203</v>
      </c>
      <c r="HV219" s="7">
        <v>0.90698233385410398</v>
      </c>
      <c r="HW219" s="7">
        <v>0.83148209549071606</v>
      </c>
      <c r="HX219" s="7">
        <v>0.84132310642377806</v>
      </c>
      <c r="HY219" s="7">
        <v>0.76763005780346805</v>
      </c>
      <c r="HZ219" s="7">
        <v>0.81009110021023101</v>
      </c>
      <c r="IA219" s="7">
        <v>0.95262440354464895</v>
      </c>
      <c r="IB219" s="7">
        <v>0.72767816510421401</v>
      </c>
      <c r="IC219" s="7">
        <v>0.89837306091562596</v>
      </c>
      <c r="ID219" s="7">
        <v>0.826119778560644</v>
      </c>
      <c r="IE219" s="7">
        <v>0.76877812391831102</v>
      </c>
      <c r="IF219" s="7">
        <v>0.87410179640718599</v>
      </c>
      <c r="IG219" s="7">
        <v>8.07438218742354E-2</v>
      </c>
      <c r="IH219" s="7">
        <v>0.71736427683381698</v>
      </c>
      <c r="II219" s="7">
        <v>0.90344311377245501</v>
      </c>
      <c r="IJ219" s="7">
        <v>0.79138836378912003</v>
      </c>
      <c r="IK219" s="7">
        <v>0.77445408315883901</v>
      </c>
      <c r="IL219" s="7">
        <v>0.92974180734856005</v>
      </c>
      <c r="IM219" s="7">
        <v>0.82618283881315202</v>
      </c>
      <c r="IN219" s="7">
        <v>0.77794970986460299</v>
      </c>
      <c r="IO219" s="7">
        <v>0.93379717478389201</v>
      </c>
      <c r="IP219" s="7">
        <v>0.92243905480391497</v>
      </c>
      <c r="IQ219" s="7">
        <v>0.78079168097316898</v>
      </c>
      <c r="IR219" s="7">
        <v>0.79226203561222197</v>
      </c>
      <c r="IS219" s="7">
        <v>0.77633056366494502</v>
      </c>
      <c r="IT219" s="7">
        <v>0.89139091033914597</v>
      </c>
      <c r="IU219" s="7">
        <v>0.86061870003475804</v>
      </c>
      <c r="IV219" s="7">
        <v>0.83247736538359696</v>
      </c>
      <c r="IW219" s="7">
        <v>0.799439481520406</v>
      </c>
      <c r="IX219" s="7">
        <v>0.60161423841059603</v>
      </c>
      <c r="IY219" s="7">
        <v>0.80937998154207602</v>
      </c>
      <c r="IZ219" s="7">
        <v>0.91013211671894301</v>
      </c>
      <c r="JA219" s="7">
        <v>0.785509830603913</v>
      </c>
      <c r="JB219" s="7">
        <v>0.77732267082764495</v>
      </c>
      <c r="JC219" s="7">
        <v>0.86925267869252698</v>
      </c>
      <c r="JD219" s="7">
        <v>0.61660899653979195</v>
      </c>
      <c r="JE219" s="7">
        <v>0.86740331491712697</v>
      </c>
      <c r="JF219" s="7">
        <v>0.88957277335264295</v>
      </c>
      <c r="JG219" s="7">
        <v>0.85453665618194996</v>
      </c>
      <c r="JH219" s="7">
        <v>0.81925247403287804</v>
      </c>
      <c r="JI219" s="7">
        <v>0.87757160145219804</v>
      </c>
      <c r="JJ219" s="7">
        <v>0.74532398129592503</v>
      </c>
      <c r="JK219" s="7">
        <v>0.89256269323256598</v>
      </c>
      <c r="JL219" s="7">
        <v>0.86464100253207998</v>
      </c>
      <c r="JM219" s="7">
        <v>0.90467098533924295</v>
      </c>
      <c r="JN219" s="7">
        <v>0.78768129831959599</v>
      </c>
      <c r="JO219" s="7">
        <v>0.92610837438423599</v>
      </c>
      <c r="JP219" s="7">
        <v>0.85992622718244605</v>
      </c>
      <c r="JQ219" s="7">
        <v>0.79001812946571404</v>
      </c>
      <c r="JR219" s="7">
        <v>0.69856973868157901</v>
      </c>
      <c r="JS219" s="7">
        <v>0.80100068228337495</v>
      </c>
      <c r="JT219" s="7">
        <v>0.835531135531136</v>
      </c>
      <c r="JU219" s="7">
        <v>0.814486980895478</v>
      </c>
      <c r="JV219" s="7">
        <v>0.76773835920177402</v>
      </c>
      <c r="JW219" s="7">
        <v>0.83519339550527405</v>
      </c>
      <c r="JX219" s="7">
        <v>0.80273833671399597</v>
      </c>
      <c r="JY219" s="7">
        <v>0.88035521420856799</v>
      </c>
      <c r="JZ219" s="7">
        <v>0.85279187817258895</v>
      </c>
      <c r="KA219" s="7">
        <v>0.79593858345715696</v>
      </c>
      <c r="KB219" s="7">
        <v>0.55370619249457298</v>
      </c>
      <c r="KC219" s="7">
        <v>0.78746928746928702</v>
      </c>
      <c r="KD219" s="7">
        <v>0.18410516482049899</v>
      </c>
      <c r="KE219" s="7">
        <v>0.61443590780428603</v>
      </c>
      <c r="KF219" s="7">
        <v>0.89636145541783296</v>
      </c>
      <c r="KG219" s="7">
        <v>0.81347150259067402</v>
      </c>
      <c r="KH219" s="7">
        <v>0.84508168627899005</v>
      </c>
      <c r="KI219" s="7">
        <v>0.89428571428571402</v>
      </c>
      <c r="KJ219" s="7">
        <v>0.87722529158993201</v>
      </c>
      <c r="KK219" s="7">
        <v>0.65953561179233</v>
      </c>
      <c r="KL219" s="7">
        <v>0.85782608695652196</v>
      </c>
      <c r="KM219" s="7">
        <v>0.69743151497887301</v>
      </c>
      <c r="KN219" s="7">
        <v>0.78690537084399004</v>
      </c>
      <c r="KO219" s="7">
        <v>0.85882512181916604</v>
      </c>
      <c r="KP219" s="7">
        <v>0.61237298266587004</v>
      </c>
      <c r="KQ219" s="7">
        <v>0.89441330681612696</v>
      </c>
      <c r="KR219" s="7">
        <v>0.89552523614158996</v>
      </c>
      <c r="KS219" s="7">
        <v>0.73066877239871197</v>
      </c>
      <c r="KT219" s="7">
        <v>0.92789656887120797</v>
      </c>
      <c r="KU219" s="7">
        <v>0.77565463552724701</v>
      </c>
      <c r="KV219" s="7">
        <v>0.80577956989247301</v>
      </c>
      <c r="KW219" s="7">
        <v>0.84244791666666696</v>
      </c>
      <c r="KX219" s="7">
        <v>0.87459016393442601</v>
      </c>
      <c r="KY219" s="7">
        <v>0.82115782219159195</v>
      </c>
      <c r="KZ219" s="7">
        <v>0.81699103534767104</v>
      </c>
      <c r="LA219" s="7">
        <v>0.65557223890557204</v>
      </c>
      <c r="LB219" s="7">
        <v>0.79529227509327904</v>
      </c>
      <c r="LC219" s="7">
        <v>0.88431486036753004</v>
      </c>
      <c r="LD219" s="7">
        <v>0.73127413127413099</v>
      </c>
      <c r="LE219" s="7">
        <v>0.86140836995987002</v>
      </c>
      <c r="LF219" s="7">
        <v>0.73836608066184095</v>
      </c>
      <c r="LG219" s="7">
        <v>0.87618366982312001</v>
      </c>
      <c r="LH219" s="7">
        <v>0.80089868902580297</v>
      </c>
      <c r="LI219" s="7">
        <v>0.87128902509097905</v>
      </c>
      <c r="LJ219" s="7">
        <v>0.91040645719227398</v>
      </c>
      <c r="LK219" s="7">
        <v>0.77311058074781203</v>
      </c>
      <c r="LL219" s="7">
        <v>0.894890899414582</v>
      </c>
      <c r="LM219" s="7">
        <v>0.85781584582441095</v>
      </c>
      <c r="LN219" s="7">
        <v>0.64904386951630999</v>
      </c>
      <c r="LO219" s="7">
        <v>0.81403403101942495</v>
      </c>
      <c r="LP219" s="7">
        <v>0.77806788511749303</v>
      </c>
      <c r="LQ219" s="7">
        <v>0.84368888220249705</v>
      </c>
      <c r="LR219" s="7">
        <v>0.84680097409785304</v>
      </c>
      <c r="LS219" s="7">
        <v>0.81332628239027005</v>
      </c>
      <c r="LT219" s="7">
        <v>0.84244883556810202</v>
      </c>
      <c r="LU219" s="7">
        <v>0.84024767801857603</v>
      </c>
      <c r="LV219" s="7">
        <v>0.27750599520383701</v>
      </c>
      <c r="LW219" s="7">
        <v>0.95007098911500198</v>
      </c>
      <c r="LX219" s="7">
        <v>0.87809367968909802</v>
      </c>
      <c r="LY219" s="7">
        <v>0.89611360239162896</v>
      </c>
      <c r="LZ219" s="7">
        <v>0.848982271831911</v>
      </c>
      <c r="MA219" s="7">
        <v>0.81861516836765902</v>
      </c>
      <c r="MB219" s="7">
        <v>0.82992393471678605</v>
      </c>
      <c r="MC219" s="7">
        <v>0.75895725228564404</v>
      </c>
      <c r="MD219" s="7">
        <v>0.80455609963806696</v>
      </c>
      <c r="ME219" s="7">
        <v>0.51181347150259104</v>
      </c>
      <c r="MF219" s="7">
        <v>0.83042394014962595</v>
      </c>
      <c r="MG219" s="7">
        <v>0.69020937776467095</v>
      </c>
      <c r="MH219" s="7">
        <v>0.82230651396892596</v>
      </c>
      <c r="MI219" s="7">
        <v>4.38487484466537E-2</v>
      </c>
      <c r="MJ219" s="7">
        <v>0.90131688614769101</v>
      </c>
      <c r="MK219" s="7">
        <v>0.63026874115983</v>
      </c>
      <c r="ML219" s="7">
        <v>0.83265062297320402</v>
      </c>
      <c r="MM219" s="7">
        <v>0.151905659230442</v>
      </c>
      <c r="MN219" s="7">
        <v>0.87034201123021904</v>
      </c>
      <c r="MO219" s="7">
        <v>0.82393644284982104</v>
      </c>
      <c r="MP219" s="7">
        <v>0.78011823061765295</v>
      </c>
      <c r="MQ219" s="7">
        <v>0.83037475345167699</v>
      </c>
      <c r="MR219" s="7">
        <v>0.75886075949367104</v>
      </c>
      <c r="MS219" s="7">
        <v>0.86061982800584103</v>
      </c>
      <c r="MT219" s="7">
        <v>0.90212550607287401</v>
      </c>
      <c r="MU219" s="7">
        <v>0.88508167795548998</v>
      </c>
      <c r="MV219" s="7">
        <v>0.89421521035598694</v>
      </c>
      <c r="MW219" s="7">
        <v>0.860564993319336</v>
      </c>
      <c r="MX219" s="7">
        <v>0.86008896077638497</v>
      </c>
      <c r="MY219" s="7">
        <v>0.91663869307373802</v>
      </c>
      <c r="MZ219" s="7">
        <v>0.88189888074102696</v>
      </c>
      <c r="NA219" s="7">
        <v>0.75894282227020904</v>
      </c>
      <c r="NB219" s="7">
        <v>0.86940572267058003</v>
      </c>
      <c r="NC219" s="7">
        <v>0.762935089369708</v>
      </c>
      <c r="ND219" s="7">
        <v>0.307305273343009</v>
      </c>
      <c r="NE219" s="7">
        <v>0.88290833395286605</v>
      </c>
      <c r="NF219" s="7">
        <v>0.62820302233902803</v>
      </c>
      <c r="NG219" s="7">
        <v>0.82384837086610296</v>
      </c>
      <c r="NH219" s="7">
        <v>0.72064672762022797</v>
      </c>
      <c r="NI219" s="7">
        <v>0.87296964265710797</v>
      </c>
      <c r="NJ219" s="7">
        <v>0.65162304633311796</v>
      </c>
      <c r="NK219" s="7">
        <v>0.91880318418885498</v>
      </c>
      <c r="NL219" s="7">
        <v>0.84923125196109195</v>
      </c>
      <c r="NM219" s="7">
        <v>0.82599170279214995</v>
      </c>
      <c r="NN219" s="7">
        <v>0.85705629613308398</v>
      </c>
      <c r="NO219" s="7">
        <v>0.49491771539206197</v>
      </c>
      <c r="NP219" s="7">
        <v>0.83841901603095603</v>
      </c>
      <c r="NQ219" s="7">
        <v>0.82035961272475799</v>
      </c>
      <c r="NR219" s="7">
        <v>0.86323152452535101</v>
      </c>
      <c r="NS219" s="7">
        <v>0.73237639553429001</v>
      </c>
      <c r="NT219" s="7">
        <v>0.87842216102381299</v>
      </c>
      <c r="NU219" s="7">
        <v>0.89423475736209002</v>
      </c>
      <c r="NV219" s="7">
        <v>0.61299261083743795</v>
      </c>
      <c r="NW219" s="7">
        <v>0.896625475285171</v>
      </c>
      <c r="NX219" s="7">
        <v>0.77984084880636595</v>
      </c>
      <c r="NY219" s="7">
        <v>0.81591562799616502</v>
      </c>
      <c r="NZ219" s="7">
        <v>0.86572482340438806</v>
      </c>
      <c r="OA219" s="7">
        <v>0.86390106261631705</v>
      </c>
      <c r="OB219" s="7">
        <v>0.79853056353261498</v>
      </c>
      <c r="OC219" s="7">
        <v>0.79731993299832504</v>
      </c>
      <c r="OD219" s="7">
        <v>0.829417013682332</v>
      </c>
      <c r="OE219" s="7">
        <v>0.849941987881913</v>
      </c>
      <c r="OF219" s="7">
        <v>0.79877582249426204</v>
      </c>
      <c r="OG219" s="7">
        <v>0.84597341673182203</v>
      </c>
      <c r="OH219" s="7">
        <v>0.75744535185094597</v>
      </c>
      <c r="OI219" s="7">
        <v>0.84705594918152904</v>
      </c>
      <c r="OJ219" s="7">
        <v>0.85387398893146005</v>
      </c>
      <c r="OK219" s="7">
        <v>0.88874327493447403</v>
      </c>
      <c r="OL219" s="7">
        <v>0.83162583518930999</v>
      </c>
      <c r="OM219" s="7">
        <v>0.85586894444166095</v>
      </c>
      <c r="ON219" s="7">
        <v>0.68156522501204997</v>
      </c>
      <c r="OO219" s="7">
        <v>0.88275862068965505</v>
      </c>
      <c r="OP219" s="7">
        <v>0.92053115423901899</v>
      </c>
      <c r="OQ219" s="7">
        <v>0.80164018452075902</v>
      </c>
      <c r="OR219" s="7">
        <v>0.79845355580425303</v>
      </c>
      <c r="OS219" s="7">
        <v>0.884381338742394</v>
      </c>
      <c r="OT219" s="7">
        <v>0.77459423650215298</v>
      </c>
      <c r="OU219" s="7">
        <v>0.92708556723139601</v>
      </c>
      <c r="OV219" s="7">
        <v>0.835805360395524</v>
      </c>
      <c r="OW219" s="7">
        <v>0.88996937212863703</v>
      </c>
      <c r="OX219" s="7">
        <v>0.87099266125917296</v>
      </c>
      <c r="OY219" s="7">
        <v>0.77694327410392605</v>
      </c>
      <c r="OZ219" s="7">
        <v>0.89133447026220403</v>
      </c>
      <c r="PA219" s="7">
        <v>0.86165788744108696</v>
      </c>
      <c r="PB219" s="7">
        <v>0.92402084383930105</v>
      </c>
      <c r="PC219" s="7">
        <v>0.89498618239242</v>
      </c>
      <c r="PD219" s="7">
        <v>0.88068482985264496</v>
      </c>
      <c r="PE219" s="7">
        <v>0.88392963982290296</v>
      </c>
      <c r="PF219" s="7">
        <v>0.69397672053339399</v>
      </c>
      <c r="PG219" s="7">
        <v>0.78456140350877202</v>
      </c>
      <c r="PH219" s="7">
        <v>0.90262761286940596</v>
      </c>
      <c r="PI219" s="7">
        <v>0.58746780390997799</v>
      </c>
      <c r="PJ219" s="7">
        <v>0.89859693877550995</v>
      </c>
      <c r="PK219" s="7">
        <v>0.806584977087069</v>
      </c>
      <c r="PL219" s="7">
        <v>0.85134989200863898</v>
      </c>
      <c r="PM219" s="7">
        <v>0.87635482030804301</v>
      </c>
      <c r="PN219" s="7">
        <v>0.74774774774774799</v>
      </c>
      <c r="PO219" s="7">
        <v>0.72035024626690602</v>
      </c>
      <c r="PP219" s="7">
        <v>0.85723937220663105</v>
      </c>
      <c r="PQ219" s="7">
        <v>0.79042571092041103</v>
      </c>
      <c r="PR219" s="7">
        <v>0.81648858527471202</v>
      </c>
      <c r="PS219" s="7">
        <v>0.78984369157131096</v>
      </c>
      <c r="PT219" s="7">
        <v>0.85740884406516704</v>
      </c>
      <c r="PU219" s="7">
        <v>0.94127405441274103</v>
      </c>
      <c r="PV219" s="7">
        <v>0.82390221819828002</v>
      </c>
      <c r="PW219" s="7">
        <v>0.87748399666017296</v>
      </c>
      <c r="PX219" s="7">
        <v>0.63935625457205603</v>
      </c>
      <c r="PY219" s="7">
        <v>0.85809426229508201</v>
      </c>
      <c r="PZ219" s="7">
        <v>0.90587288817377298</v>
      </c>
      <c r="QA219" s="7">
        <v>0.89646559260646896</v>
      </c>
      <c r="QB219" s="7">
        <v>0.64316788609847697</v>
      </c>
      <c r="QC219" s="7">
        <v>0.41292966082403798</v>
      </c>
      <c r="QD219" s="7">
        <v>0.86365173288250197</v>
      </c>
      <c r="QE219" s="7">
        <v>0.620145379023884</v>
      </c>
      <c r="QF219" s="7">
        <v>0.82485702614379097</v>
      </c>
      <c r="QG219" s="7">
        <v>0.81451255211567497</v>
      </c>
      <c r="QH219" s="7">
        <v>0.93212906603835299</v>
      </c>
      <c r="QI219" s="7">
        <v>0.73530866417876894</v>
      </c>
      <c r="QJ219" s="7">
        <v>0.68392524175014102</v>
      </c>
      <c r="QK219" s="7">
        <v>0.78136495264929196</v>
      </c>
      <c r="QL219" s="7">
        <v>0.83334901665568795</v>
      </c>
      <c r="QM219" s="7">
        <v>0.87524464928341394</v>
      </c>
      <c r="QN219" s="7">
        <v>0.93944636678200699</v>
      </c>
      <c r="QO219" s="7">
        <v>0.83688735067544895</v>
      </c>
      <c r="QP219" s="7">
        <v>0.58639032468510099</v>
      </c>
      <c r="QQ219" s="7">
        <v>0.77143443885409202</v>
      </c>
      <c r="QR219" s="7">
        <v>0.86764293328844799</v>
      </c>
      <c r="QS219" s="7">
        <v>72.099999999999994</v>
      </c>
    </row>
    <row r="220" spans="1:461">
      <c r="A220" s="7">
        <v>0.54609809539861798</v>
      </c>
      <c r="B220" s="7">
        <v>0.440033999150021</v>
      </c>
      <c r="C220" s="7">
        <v>0.91390906645143899</v>
      </c>
      <c r="D220" s="7">
        <v>0.348979112884299</v>
      </c>
      <c r="E220" s="7">
        <v>0.91093507070407898</v>
      </c>
      <c r="F220" s="7">
        <v>0.15225548902195599</v>
      </c>
      <c r="G220" s="7">
        <v>0.654050672505474</v>
      </c>
      <c r="H220" s="7">
        <v>1.5222630978054E-2</v>
      </c>
      <c r="I220" s="7">
        <v>0.173776762471444</v>
      </c>
      <c r="J220" s="7">
        <v>1.4680829742459199E-2</v>
      </c>
      <c r="K220" s="7">
        <v>0.88187060731663403</v>
      </c>
      <c r="L220" s="7">
        <v>0.92825112107623298</v>
      </c>
      <c r="M220" s="7">
        <v>0.94877412623891499</v>
      </c>
      <c r="N220" s="7">
        <v>6.1359553748700002E-2</v>
      </c>
      <c r="O220" s="7">
        <v>0.67104902766365404</v>
      </c>
      <c r="P220" s="7">
        <v>0.58503225806451598</v>
      </c>
      <c r="Q220" s="7">
        <v>0.96759216268920001</v>
      </c>
      <c r="R220" s="7">
        <v>0.96865878015056095</v>
      </c>
      <c r="S220" s="7">
        <v>0.93849972421400996</v>
      </c>
      <c r="T220" s="7">
        <v>0.96111485727129697</v>
      </c>
      <c r="U220" s="7">
        <v>0.90521448754174205</v>
      </c>
      <c r="V220" s="7">
        <v>0.766087621544849</v>
      </c>
      <c r="W220" s="7">
        <v>0.91144414168937304</v>
      </c>
      <c r="X220" s="7">
        <v>0.86300684131486705</v>
      </c>
      <c r="Y220" s="7">
        <v>0.81584948688711501</v>
      </c>
      <c r="Z220" s="7">
        <v>0.90976524634382805</v>
      </c>
      <c r="AA220" s="7">
        <v>0.72630341700948697</v>
      </c>
      <c r="AB220" s="7">
        <v>0.714544528109608</v>
      </c>
      <c r="AC220" s="7">
        <v>0.88550942523418497</v>
      </c>
      <c r="AD220" s="7">
        <v>0.12737868696479501</v>
      </c>
      <c r="AE220" s="7">
        <v>0.83252610052739195</v>
      </c>
      <c r="AF220" s="7">
        <v>0.29246602717825698</v>
      </c>
      <c r="AG220" s="7">
        <v>0.87729097573747605</v>
      </c>
      <c r="AH220" s="7">
        <v>0.885064177362894</v>
      </c>
      <c r="AI220" s="7">
        <v>0.93543179983857905</v>
      </c>
      <c r="AJ220" s="7">
        <v>0.895929978118162</v>
      </c>
      <c r="AK220" s="7">
        <v>2.7566056910569101E-2</v>
      </c>
      <c r="AL220" s="7">
        <v>0.422426746806912</v>
      </c>
      <c r="AM220" s="7">
        <v>0.91117478510028604</v>
      </c>
      <c r="AN220" s="7">
        <v>0.86579767174946698</v>
      </c>
      <c r="AO220" s="7">
        <v>0.97032046613255596</v>
      </c>
      <c r="AP220" s="7">
        <v>0.72464364035087703</v>
      </c>
      <c r="AQ220" s="7">
        <v>0.88486063972025097</v>
      </c>
      <c r="AR220" s="7">
        <v>0.91610724263019605</v>
      </c>
      <c r="AS220" s="7">
        <v>0.81138628813047398</v>
      </c>
      <c r="AT220" s="7">
        <v>0.80324939073923596</v>
      </c>
      <c r="AU220" s="7">
        <v>0.41012729844412998</v>
      </c>
      <c r="AV220" s="7">
        <v>0.89184210526315799</v>
      </c>
      <c r="AW220" s="7">
        <v>0.83417905038057305</v>
      </c>
      <c r="AX220" s="7">
        <v>0.88560045532157095</v>
      </c>
      <c r="AY220" s="7">
        <v>1.9061399094111701E-2</v>
      </c>
      <c r="AZ220" s="7">
        <v>0.88516480462453495</v>
      </c>
      <c r="BA220" s="7">
        <v>0.70680870773506299</v>
      </c>
      <c r="BB220" s="7">
        <v>0.75402858011553697</v>
      </c>
      <c r="BC220" s="7">
        <v>0.99178644763860402</v>
      </c>
      <c r="BD220" s="7">
        <v>0.83375484741190398</v>
      </c>
      <c r="BE220" s="7">
        <v>0.94943770082113499</v>
      </c>
      <c r="BF220" s="7">
        <v>0.77465023317788095</v>
      </c>
      <c r="BG220" s="7">
        <v>0.47922535211267597</v>
      </c>
      <c r="BH220" s="7">
        <v>0.988800322873575</v>
      </c>
      <c r="BI220" s="7">
        <v>6.4608675694285106E-2</v>
      </c>
      <c r="BJ220" s="7">
        <v>0.93417122245392503</v>
      </c>
      <c r="BK220" s="7">
        <v>0.129796305068688</v>
      </c>
      <c r="BL220" s="7">
        <v>0.59331814730447996</v>
      </c>
      <c r="BM220" s="7">
        <v>0.28760907504362998</v>
      </c>
      <c r="BN220" s="7">
        <v>0.95077640704597099</v>
      </c>
      <c r="BO220" s="7">
        <v>0.94720760482091304</v>
      </c>
      <c r="BP220" s="7">
        <v>0.94039977993764901</v>
      </c>
      <c r="BQ220" s="7">
        <v>0.87035646195620797</v>
      </c>
      <c r="BR220" s="7">
        <v>0.59131115459882599</v>
      </c>
      <c r="BS220" s="7">
        <v>0.84578997161778602</v>
      </c>
      <c r="BT220" s="7">
        <v>0.82983352251229703</v>
      </c>
      <c r="BU220" s="7">
        <v>0.17168608485381401</v>
      </c>
      <c r="BV220" s="7">
        <v>0.97625809008057096</v>
      </c>
      <c r="BW220" s="7">
        <v>0.94016695183284105</v>
      </c>
      <c r="BX220" s="7">
        <v>0.84742598026140303</v>
      </c>
      <c r="BY220" s="7">
        <v>0.824629773967264</v>
      </c>
      <c r="BZ220" s="7">
        <v>0.839686098654709</v>
      </c>
      <c r="CA220" s="7">
        <v>0.73262195121951201</v>
      </c>
      <c r="CB220" s="7">
        <v>0.89232762343457595</v>
      </c>
      <c r="CC220" s="7">
        <v>0.84431137724550898</v>
      </c>
      <c r="CD220" s="7">
        <v>0.80537593508304794</v>
      </c>
      <c r="CE220" s="7">
        <v>0.90088593576965703</v>
      </c>
      <c r="CF220" s="7">
        <v>0.82868745613155503</v>
      </c>
      <c r="CG220" s="7">
        <v>0.89907207321723703</v>
      </c>
      <c r="CH220" s="7">
        <v>0.87408133268005905</v>
      </c>
      <c r="CI220" s="7">
        <v>0.86811394152340304</v>
      </c>
      <c r="CJ220" s="7">
        <v>0.84405540919520705</v>
      </c>
      <c r="CK220" s="7">
        <v>0.77079316107468798</v>
      </c>
      <c r="CL220" s="7">
        <v>0.631222740261693</v>
      </c>
      <c r="CM220" s="7">
        <v>0.88370361176616596</v>
      </c>
      <c r="CN220" s="7">
        <v>0.66348148148148101</v>
      </c>
      <c r="CO220" s="7">
        <v>0.74088074088074096</v>
      </c>
      <c r="CP220" s="7">
        <v>0.89730118747750998</v>
      </c>
      <c r="CQ220" s="7">
        <v>0.79851342710997397</v>
      </c>
      <c r="CR220" s="7">
        <v>0.89040338920611495</v>
      </c>
      <c r="CS220" s="7">
        <v>0.67260273972602702</v>
      </c>
      <c r="CT220" s="7">
        <v>0.88048163097762899</v>
      </c>
      <c r="CU220" s="7">
        <v>0.90042372881355903</v>
      </c>
      <c r="CV220" s="7">
        <v>0.794980402073587</v>
      </c>
      <c r="CW220" s="7">
        <v>0.91218310418819004</v>
      </c>
      <c r="CX220" s="7">
        <v>0.71613591345421301</v>
      </c>
      <c r="CY220" s="7">
        <v>0.87338103432660097</v>
      </c>
      <c r="CZ220" s="7">
        <v>0.90369297610427202</v>
      </c>
      <c r="DA220" s="7">
        <v>0.84819419140499397</v>
      </c>
      <c r="DB220" s="7">
        <v>0.85030549898166996</v>
      </c>
      <c r="DC220" s="7">
        <v>0.63653425086018101</v>
      </c>
      <c r="DD220" s="7">
        <v>0.77981266601426003</v>
      </c>
      <c r="DE220" s="7">
        <v>0.82423847532171401</v>
      </c>
      <c r="DF220" s="7">
        <v>0.82546408393866</v>
      </c>
      <c r="DG220" s="7">
        <v>0.84818684695759095</v>
      </c>
      <c r="DH220" s="7">
        <v>0.83617896856667495</v>
      </c>
      <c r="DI220" s="7">
        <v>0.847365780230808</v>
      </c>
      <c r="DJ220" s="7">
        <v>0.87974856518174405</v>
      </c>
      <c r="DK220" s="7">
        <v>0.81042988019732198</v>
      </c>
      <c r="DL220" s="7">
        <v>0.85341151385927505</v>
      </c>
      <c r="DM220" s="7">
        <v>0.83663993246095403</v>
      </c>
      <c r="DN220" s="7">
        <v>0.85065386316254998</v>
      </c>
      <c r="DO220" s="7">
        <v>0.92446798794410401</v>
      </c>
      <c r="DP220" s="7">
        <v>0.14526767418032799</v>
      </c>
      <c r="DQ220" s="7">
        <v>0.71885084612357297</v>
      </c>
      <c r="DR220" s="7">
        <v>0.79093473522246405</v>
      </c>
      <c r="DS220" s="7">
        <v>0.89410348977136</v>
      </c>
      <c r="DT220" s="7">
        <v>0.84819747576877502</v>
      </c>
      <c r="DU220" s="7">
        <v>0.87914289182954997</v>
      </c>
      <c r="DV220" s="7">
        <v>0.717796455326147</v>
      </c>
      <c r="DW220" s="7">
        <v>0.87528488224867096</v>
      </c>
      <c r="DX220" s="7">
        <v>0.76126126126126104</v>
      </c>
      <c r="DY220" s="7">
        <v>0.83256919680760699</v>
      </c>
      <c r="DZ220" s="7">
        <v>0.91523423091110301</v>
      </c>
      <c r="EA220" s="7">
        <v>0.92049454020395305</v>
      </c>
      <c r="EB220" s="7">
        <v>0.881954838289842</v>
      </c>
      <c r="EC220" s="7">
        <v>0.89700433335426699</v>
      </c>
      <c r="ED220" s="7">
        <v>0.90347342160813704</v>
      </c>
      <c r="EE220" s="7">
        <v>0.68834231805929902</v>
      </c>
      <c r="EF220" s="7">
        <v>0.85092040445942396</v>
      </c>
      <c r="EG220" s="7">
        <v>0.86181062704608402</v>
      </c>
      <c r="EH220" s="7">
        <v>0.88020473890039097</v>
      </c>
      <c r="EI220" s="7">
        <v>0.84309024824066203</v>
      </c>
      <c r="EJ220" s="7">
        <v>0.84700022303174505</v>
      </c>
      <c r="EK220" s="7">
        <v>0.84765051395007296</v>
      </c>
      <c r="EL220" s="7">
        <v>0.87605485232067504</v>
      </c>
      <c r="EM220" s="7">
        <v>0.780830375057879</v>
      </c>
      <c r="EN220" s="7">
        <v>0.88585464528247404</v>
      </c>
      <c r="EO220" s="7">
        <v>0.87836051123843095</v>
      </c>
      <c r="EP220" s="7">
        <v>0.907892185379096</v>
      </c>
      <c r="EQ220" s="7">
        <v>0.88904583657037894</v>
      </c>
      <c r="ER220" s="7">
        <v>0.91674906070793005</v>
      </c>
      <c r="ES220" s="7">
        <v>0.81446955111966801</v>
      </c>
      <c r="ET220" s="7">
        <v>0.86787322627241104</v>
      </c>
      <c r="EU220" s="7">
        <v>0.81815768516060505</v>
      </c>
      <c r="EV220" s="7">
        <v>0.35077613980279199</v>
      </c>
      <c r="EW220" s="7">
        <v>0.81594634873323402</v>
      </c>
      <c r="EX220" s="7">
        <v>0.79193928291023297</v>
      </c>
      <c r="EY220" s="7">
        <v>0.89690457917625999</v>
      </c>
      <c r="EZ220" s="7">
        <v>0.91042944785276103</v>
      </c>
      <c r="FA220" s="7">
        <v>0.41437865972673998</v>
      </c>
      <c r="FB220" s="7">
        <v>0.86799188640973601</v>
      </c>
      <c r="FC220" s="7">
        <v>0.85045469855170097</v>
      </c>
      <c r="FD220" s="7">
        <v>0.82137518684603905</v>
      </c>
      <c r="FE220" s="7">
        <v>0.90103866128101595</v>
      </c>
      <c r="FF220" s="7">
        <v>0.83060731048215097</v>
      </c>
      <c r="FG220" s="7">
        <v>0.88497483824586598</v>
      </c>
      <c r="FH220" s="7">
        <v>0.89776357827476005</v>
      </c>
      <c r="FI220" s="7">
        <v>0.88056125941136199</v>
      </c>
      <c r="FJ220" s="7">
        <v>0.82994717594473799</v>
      </c>
      <c r="FK220" s="7">
        <v>0.76566718772204101</v>
      </c>
      <c r="FL220" s="7">
        <v>0.72234513274336298</v>
      </c>
      <c r="FM220" s="7">
        <v>0.80263589887903897</v>
      </c>
      <c r="FN220" s="7">
        <v>0.85675779745860603</v>
      </c>
      <c r="FO220" s="7">
        <v>0.86580674360715104</v>
      </c>
      <c r="FP220" s="7">
        <v>0.83093619246861905</v>
      </c>
      <c r="FQ220" s="7">
        <v>0.35229609321452998</v>
      </c>
      <c r="FR220" s="7">
        <v>0.862582781456954</v>
      </c>
      <c r="FS220" s="7">
        <v>0.93581125609595395</v>
      </c>
      <c r="FT220" s="7">
        <v>0.90159432450987897</v>
      </c>
      <c r="FU220" s="7">
        <v>0.87566797292483101</v>
      </c>
      <c r="FV220" s="7">
        <v>0.459809081987688</v>
      </c>
      <c r="FW220" s="7">
        <v>0.86270691333982497</v>
      </c>
      <c r="FX220" s="7">
        <v>0.80793157076205302</v>
      </c>
      <c r="FY220" s="7">
        <v>0.87253886010362702</v>
      </c>
      <c r="FZ220" s="7">
        <v>0.14750542299349201</v>
      </c>
      <c r="GA220" s="7">
        <v>0.77462887989203799</v>
      </c>
      <c r="GB220" s="7">
        <v>0.84681039388000301</v>
      </c>
      <c r="GC220" s="7">
        <v>0.80842572062084295</v>
      </c>
      <c r="GD220" s="7">
        <v>0.88484900333646999</v>
      </c>
      <c r="GE220" s="7">
        <v>0.58545472696416101</v>
      </c>
      <c r="GF220" s="7">
        <v>0.85091743119266094</v>
      </c>
      <c r="GG220" s="7">
        <v>0.84763539282990097</v>
      </c>
      <c r="GH220" s="7">
        <v>0.91038732394366195</v>
      </c>
      <c r="GI220" s="7">
        <v>0.92846565668071501</v>
      </c>
      <c r="GJ220" s="7">
        <v>0.80515617253346505</v>
      </c>
      <c r="GK220" s="7">
        <v>0.70326409495549003</v>
      </c>
      <c r="GL220" s="7">
        <v>0.88448577975468401</v>
      </c>
      <c r="GM220" s="7">
        <v>0.68501398568245397</v>
      </c>
      <c r="GN220" s="7">
        <v>0.88879027247714604</v>
      </c>
      <c r="GO220" s="7">
        <v>0.87048381047630996</v>
      </c>
      <c r="GP220" s="7">
        <v>0.84345718901454003</v>
      </c>
      <c r="GQ220" s="7">
        <v>0.783018409676009</v>
      </c>
      <c r="GR220" s="7">
        <v>0.724645146520147</v>
      </c>
      <c r="GS220" s="7">
        <v>0.92250300842358601</v>
      </c>
      <c r="GT220" s="7">
        <v>0.89831932773109202</v>
      </c>
      <c r="GU220" s="7">
        <v>0.61606452325709904</v>
      </c>
      <c r="GV220" s="7">
        <v>0.62920780969479395</v>
      </c>
      <c r="GW220" s="7">
        <v>0.765625</v>
      </c>
      <c r="GX220" s="7">
        <v>0.93072871524768297</v>
      </c>
      <c r="GY220" s="7">
        <v>0.80211737629459101</v>
      </c>
      <c r="GZ220" s="7">
        <v>0.73017022817819599</v>
      </c>
      <c r="HA220" s="7">
        <v>0.80425613496932502</v>
      </c>
      <c r="HB220" s="7">
        <v>0.82568603488501302</v>
      </c>
      <c r="HC220" s="7">
        <v>0.844971264367816</v>
      </c>
      <c r="HD220" s="7">
        <v>0.90262172284644204</v>
      </c>
      <c r="HE220" s="7">
        <v>0.89728391356542603</v>
      </c>
      <c r="HF220" s="7">
        <v>0.87475016655562998</v>
      </c>
      <c r="HG220" s="7">
        <v>0.88802236609770502</v>
      </c>
      <c r="HH220" s="7">
        <v>0.70628219805380699</v>
      </c>
      <c r="HI220" s="7">
        <v>0.81199775742851799</v>
      </c>
      <c r="HJ220" s="7">
        <v>0.84129295282469396</v>
      </c>
      <c r="HK220" s="7">
        <v>0.93370439084724799</v>
      </c>
      <c r="HL220" s="7">
        <v>0.90124186871673595</v>
      </c>
      <c r="HM220" s="7">
        <v>0.78546984572230005</v>
      </c>
      <c r="HN220" s="7">
        <v>0.82411379543915098</v>
      </c>
      <c r="HO220" s="7">
        <v>0.79916454539520898</v>
      </c>
      <c r="HP220" s="7">
        <v>0.81799591002045002</v>
      </c>
      <c r="HQ220" s="7">
        <v>0.84831843144374397</v>
      </c>
      <c r="HR220" s="7">
        <v>0.85598735589438502</v>
      </c>
      <c r="HS220" s="7">
        <v>0.82545010680500497</v>
      </c>
      <c r="HT220" s="7">
        <v>0.121487381421156</v>
      </c>
      <c r="HU220" s="7">
        <v>0.70909998128859197</v>
      </c>
      <c r="HV220" s="7">
        <v>0.92724032964585301</v>
      </c>
      <c r="HW220" s="7">
        <v>0.843418982695333</v>
      </c>
      <c r="HX220" s="7">
        <v>0.80995289780872404</v>
      </c>
      <c r="HY220" s="7">
        <v>0.77122381477398005</v>
      </c>
      <c r="HZ220" s="7">
        <v>0.85477802859292695</v>
      </c>
      <c r="IA220" s="7">
        <v>0.90373212417160798</v>
      </c>
      <c r="IB220" s="7">
        <v>0.79010035720360605</v>
      </c>
      <c r="IC220" s="7">
        <v>0.94381509227114901</v>
      </c>
      <c r="ID220" s="7">
        <v>0.87017439260694596</v>
      </c>
      <c r="IE220" s="7">
        <v>0.80452473958333304</v>
      </c>
      <c r="IF220" s="7">
        <v>0.84347181008902095</v>
      </c>
      <c r="IG220" s="7">
        <v>5.91180523656408E-2</v>
      </c>
      <c r="IH220" s="7">
        <v>0.86827747466874505</v>
      </c>
      <c r="II220" s="7">
        <v>0.94040540540540496</v>
      </c>
      <c r="IJ220" s="7">
        <v>0.79941890100927704</v>
      </c>
      <c r="IK220" s="7">
        <v>0.82437275985663105</v>
      </c>
      <c r="IL220" s="7">
        <v>0.91538532363502401</v>
      </c>
      <c r="IM220" s="7">
        <v>0.84045810182560399</v>
      </c>
      <c r="IN220" s="7">
        <v>0.80770575891816299</v>
      </c>
      <c r="IO220" s="7">
        <v>0.93150999770167797</v>
      </c>
      <c r="IP220" s="7">
        <v>0.92432237079869894</v>
      </c>
      <c r="IQ220" s="7">
        <v>0.82493609769951703</v>
      </c>
      <c r="IR220" s="7">
        <v>0.86334153433236405</v>
      </c>
      <c r="IS220" s="7">
        <v>0.80574064582265503</v>
      </c>
      <c r="IT220" s="7">
        <v>0.92390362281157901</v>
      </c>
      <c r="IU220" s="7">
        <v>0.88379705400982</v>
      </c>
      <c r="IV220" s="7">
        <v>0.85848521157848301</v>
      </c>
      <c r="IW220" s="7">
        <v>0.825589540042027</v>
      </c>
      <c r="IX220" s="7">
        <v>0.68141295206055497</v>
      </c>
      <c r="IY220" s="7">
        <v>0.87415658134304397</v>
      </c>
      <c r="IZ220" s="7">
        <v>0.89623006016448603</v>
      </c>
      <c r="JA220" s="7">
        <v>0.76811058935260901</v>
      </c>
      <c r="JB220" s="7">
        <v>0.79088260766868701</v>
      </c>
      <c r="JC220" s="7">
        <v>0.86201008925106704</v>
      </c>
      <c r="JD220" s="7">
        <v>0.70615942028985501</v>
      </c>
      <c r="JE220" s="7">
        <v>0.89603729603729598</v>
      </c>
      <c r="JF220" s="7">
        <v>0.80073800738007395</v>
      </c>
      <c r="JG220" s="7">
        <v>0.85603936602391695</v>
      </c>
      <c r="JH220" s="7">
        <v>0.88859604662949798</v>
      </c>
      <c r="JI220" s="7">
        <v>0.87390871919549096</v>
      </c>
      <c r="JJ220" s="7">
        <v>0.68893488897252497</v>
      </c>
      <c r="JK220" s="7">
        <v>0.89827751196172201</v>
      </c>
      <c r="JL220" s="7">
        <v>0.86450557316699095</v>
      </c>
      <c r="JM220" s="7">
        <v>0.888845584223244</v>
      </c>
      <c r="JN220" s="7">
        <v>0.79051627601652696</v>
      </c>
      <c r="JO220" s="7">
        <v>0.89398836457660003</v>
      </c>
      <c r="JP220" s="7">
        <v>0.84814398200225005</v>
      </c>
      <c r="JQ220" s="7">
        <v>0.85730873435685695</v>
      </c>
      <c r="JR220" s="7">
        <v>0.70467047783410597</v>
      </c>
      <c r="JS220" s="7">
        <v>0.85365219651676605</v>
      </c>
      <c r="JT220" s="7">
        <v>0.88621646623496797</v>
      </c>
      <c r="JU220" s="7">
        <v>0.82126010781671199</v>
      </c>
      <c r="JV220" s="7">
        <v>0.78086863842259502</v>
      </c>
      <c r="JW220" s="7">
        <v>0.84580009385265098</v>
      </c>
      <c r="JX220" s="7">
        <v>0.82350049164208505</v>
      </c>
      <c r="JY220" s="7">
        <v>0.91932316059827801</v>
      </c>
      <c r="JZ220" s="7">
        <v>0.89922774076317402</v>
      </c>
      <c r="KA220" s="7">
        <v>0.84592881521209196</v>
      </c>
      <c r="KB220" s="7">
        <v>0.56831522054977601</v>
      </c>
      <c r="KC220" s="7">
        <v>0.83306836248012694</v>
      </c>
      <c r="KD220" s="7">
        <v>0.386636207881211</v>
      </c>
      <c r="KE220" s="7">
        <v>0.72675904749091902</v>
      </c>
      <c r="KF220" s="7">
        <v>0.89728716758879201</v>
      </c>
      <c r="KG220" s="7">
        <v>0.86343301153755603</v>
      </c>
      <c r="KH220" s="7">
        <v>0.86640446587160602</v>
      </c>
      <c r="KI220" s="7">
        <v>0.91157598663971195</v>
      </c>
      <c r="KJ220" s="7">
        <v>0.81583981634995495</v>
      </c>
      <c r="KK220" s="7">
        <v>0.746510246510247</v>
      </c>
      <c r="KL220" s="7">
        <v>0.85369833212472801</v>
      </c>
      <c r="KM220" s="7">
        <v>0.71671103223898303</v>
      </c>
      <c r="KN220" s="7">
        <v>0.81004435005309505</v>
      </c>
      <c r="KO220" s="7">
        <v>0.84345228483771995</v>
      </c>
      <c r="KP220" s="7">
        <v>0.66680731364275703</v>
      </c>
      <c r="KQ220" s="7">
        <v>0.87576397377486404</v>
      </c>
      <c r="KR220" s="7">
        <v>0.91098392596200695</v>
      </c>
      <c r="KS220" s="7">
        <v>0.76214392215333904</v>
      </c>
      <c r="KT220" s="7">
        <v>0.86600985221674898</v>
      </c>
      <c r="KU220" s="7">
        <v>0.82298454069247495</v>
      </c>
      <c r="KV220" s="7">
        <v>0.84787426959500301</v>
      </c>
      <c r="KW220" s="7">
        <v>0.91944709246901801</v>
      </c>
      <c r="KX220" s="7">
        <v>0.89419544452608402</v>
      </c>
      <c r="KY220" s="7">
        <v>0.78556785567855703</v>
      </c>
      <c r="KZ220" s="7">
        <v>0.81185835849574495</v>
      </c>
      <c r="LA220" s="7">
        <v>0.69737931034482803</v>
      </c>
      <c r="LB220" s="7">
        <v>0.83114446529080699</v>
      </c>
      <c r="LC220" s="7">
        <v>0.89025476572243001</v>
      </c>
      <c r="LD220" s="7">
        <v>0.78775441829298898</v>
      </c>
      <c r="LE220" s="7">
        <v>0.85630645700903296</v>
      </c>
      <c r="LF220" s="7">
        <v>0.77857570317175295</v>
      </c>
      <c r="LG220" s="7">
        <v>0.856918238993711</v>
      </c>
      <c r="LH220" s="7">
        <v>0.73062560744795102</v>
      </c>
      <c r="LI220" s="7">
        <v>0.89986251145737794</v>
      </c>
      <c r="LJ220" s="7">
        <v>0.92716505153053397</v>
      </c>
      <c r="LK220" s="7">
        <v>0.83609387990023698</v>
      </c>
      <c r="LL220" s="7">
        <v>0.86764908414818898</v>
      </c>
      <c r="LM220" s="7">
        <v>0.91793611793611796</v>
      </c>
      <c r="LN220" s="7">
        <v>0.714214876033058</v>
      </c>
      <c r="LO220" s="7">
        <v>0.82789162903785996</v>
      </c>
      <c r="LP220" s="7">
        <v>0.83425110132158597</v>
      </c>
      <c r="LQ220" s="7">
        <v>0.89227381170857001</v>
      </c>
      <c r="LR220" s="7">
        <v>0.768041237113402</v>
      </c>
      <c r="LS220" s="7">
        <v>0.90996677740863796</v>
      </c>
      <c r="LT220" s="7">
        <v>0.83616867718321497</v>
      </c>
      <c r="LU220" s="7">
        <v>0.96872284969591704</v>
      </c>
      <c r="LV220" s="7">
        <v>0.269501933136229</v>
      </c>
      <c r="LW220" s="7">
        <v>0.92728658536585395</v>
      </c>
      <c r="LX220" s="7">
        <v>0.86457373271889404</v>
      </c>
      <c r="LY220" s="7">
        <v>0.87518573551263001</v>
      </c>
      <c r="LZ220" s="7">
        <v>0.81169324221715999</v>
      </c>
      <c r="MA220" s="7">
        <v>0.84684947491248497</v>
      </c>
      <c r="MB220" s="7">
        <v>0.86880927291886201</v>
      </c>
      <c r="MC220" s="7">
        <v>0.72962483829236702</v>
      </c>
      <c r="MD220" s="7">
        <v>0.79014300036937402</v>
      </c>
      <c r="ME220" s="7">
        <v>0.63748574495203603</v>
      </c>
      <c r="MF220" s="7">
        <v>0.88833963361442303</v>
      </c>
      <c r="MG220" s="7">
        <v>0.66643882433356105</v>
      </c>
      <c r="MH220" s="7">
        <v>0.83846153846153804</v>
      </c>
      <c r="MI220" s="7">
        <v>3.7675776067922502E-2</v>
      </c>
      <c r="MJ220" s="7">
        <v>0.82516646747481603</v>
      </c>
      <c r="MK220" s="7">
        <v>0.72538406021239299</v>
      </c>
      <c r="ML220" s="7">
        <v>0.84222911541341305</v>
      </c>
      <c r="MM220" s="7">
        <v>0.12037976518335999</v>
      </c>
      <c r="MN220" s="7">
        <v>0.876664736537348</v>
      </c>
      <c r="MO220" s="7">
        <v>0.87275773703922699</v>
      </c>
      <c r="MP220" s="7">
        <v>0.829814980846035</v>
      </c>
      <c r="MQ220" s="7">
        <v>0.91200000000000003</v>
      </c>
      <c r="MR220" s="7">
        <v>0.82229299363057295</v>
      </c>
      <c r="MS220" s="7">
        <v>0.88884751442934296</v>
      </c>
      <c r="MT220" s="7">
        <v>0.90775997108085305</v>
      </c>
      <c r="MU220" s="7">
        <v>0.90095363367313397</v>
      </c>
      <c r="MV220" s="7">
        <v>0.93766011955593498</v>
      </c>
      <c r="MW220" s="7">
        <v>0.88189152846257302</v>
      </c>
      <c r="MX220" s="7">
        <v>0.86577777777777798</v>
      </c>
      <c r="MY220" s="7">
        <v>0.922190544072226</v>
      </c>
      <c r="MZ220" s="7">
        <v>0.90521650187521296</v>
      </c>
      <c r="NA220" s="7">
        <v>0.83193424274221806</v>
      </c>
      <c r="NB220" s="7">
        <v>0.85554866707997501</v>
      </c>
      <c r="NC220" s="7">
        <v>0.79519450800915303</v>
      </c>
      <c r="ND220" s="7">
        <v>0.36589030803906802</v>
      </c>
      <c r="NE220" s="7">
        <v>0.87899860917941597</v>
      </c>
      <c r="NF220" s="7">
        <v>0.75433982114676501</v>
      </c>
      <c r="NG220" s="7">
        <v>0.78956531832163002</v>
      </c>
      <c r="NH220" s="7">
        <v>0.77070063694267499</v>
      </c>
      <c r="NI220" s="7">
        <v>0.87528403557748502</v>
      </c>
      <c r="NJ220" s="7">
        <v>0.74423734421528598</v>
      </c>
      <c r="NK220" s="7">
        <v>0.92483660130719003</v>
      </c>
      <c r="NL220" s="7">
        <v>0.86736842105263201</v>
      </c>
      <c r="NM220" s="7">
        <v>0.84398182759215601</v>
      </c>
      <c r="NN220" s="7">
        <v>0.86525471432592205</v>
      </c>
      <c r="NO220" s="7">
        <v>0.48354810459151798</v>
      </c>
      <c r="NP220" s="7">
        <v>0.810376347475257</v>
      </c>
      <c r="NQ220" s="7">
        <v>0.80744186046511601</v>
      </c>
      <c r="NR220" s="7">
        <v>0.87018181818181795</v>
      </c>
      <c r="NS220" s="7">
        <v>0.73649528771741601</v>
      </c>
      <c r="NT220" s="7">
        <v>0.88137452019740403</v>
      </c>
      <c r="NU220" s="7">
        <v>0.79031230082855297</v>
      </c>
      <c r="NV220" s="7">
        <v>0.56362467866323895</v>
      </c>
      <c r="NW220" s="7">
        <v>0.91297208538587804</v>
      </c>
      <c r="NX220" s="7">
        <v>0.80213302133021303</v>
      </c>
      <c r="NY220" s="7">
        <v>0.86594430017014401</v>
      </c>
      <c r="NZ220" s="7">
        <v>0.86713237369460905</v>
      </c>
      <c r="OA220" s="7">
        <v>0.87496578154941096</v>
      </c>
      <c r="OB220" s="7">
        <v>0.81676934227215103</v>
      </c>
      <c r="OC220" s="7">
        <v>0.82374429223744305</v>
      </c>
      <c r="OD220" s="7">
        <v>0.81534745239031503</v>
      </c>
      <c r="OE220" s="7">
        <v>0.82601525458668301</v>
      </c>
      <c r="OF220" s="7">
        <v>0.755536912751678</v>
      </c>
      <c r="OG220" s="7">
        <v>0.82723139507059096</v>
      </c>
      <c r="OH220" s="7">
        <v>0.83340304750522898</v>
      </c>
      <c r="OI220" s="7">
        <v>0.83600755073147703</v>
      </c>
      <c r="OJ220" s="7">
        <v>0.92204086291519205</v>
      </c>
      <c r="OK220" s="7">
        <v>0.87865727310401998</v>
      </c>
      <c r="OL220" s="7">
        <v>0.86083289404322605</v>
      </c>
      <c r="OM220" s="7">
        <v>0.89752176825184204</v>
      </c>
      <c r="ON220" s="7">
        <v>0.74711911210238402</v>
      </c>
      <c r="OO220" s="7">
        <v>0.95560069645966295</v>
      </c>
      <c r="OP220" s="7">
        <v>0.93083954775078204</v>
      </c>
      <c r="OQ220" s="7">
        <v>0.81963470319634701</v>
      </c>
      <c r="OR220" s="7">
        <v>0.80492944256433197</v>
      </c>
      <c r="OS220" s="7">
        <v>0.85081585081585098</v>
      </c>
      <c r="OT220" s="7">
        <v>0.78233995584989002</v>
      </c>
      <c r="OU220" s="7">
        <v>0.91868618526264001</v>
      </c>
      <c r="OV220" s="7">
        <v>0.88034665921163002</v>
      </c>
      <c r="OW220" s="7">
        <v>0.89621797478649901</v>
      </c>
      <c r="OX220" s="7">
        <v>0.92963653308480898</v>
      </c>
      <c r="OY220" s="7">
        <v>0.81769352290679298</v>
      </c>
      <c r="OZ220" s="7">
        <v>0.90130749842470104</v>
      </c>
      <c r="PA220" s="7">
        <v>0.89689304371734901</v>
      </c>
      <c r="PB220" s="7">
        <v>0.89709212251221504</v>
      </c>
      <c r="PC220" s="7">
        <v>0.86063160325616295</v>
      </c>
      <c r="PD220" s="7">
        <v>0.87943351297155004</v>
      </c>
      <c r="PE220" s="7">
        <v>0.24431818181818199</v>
      </c>
      <c r="PF220" s="7">
        <v>0.71133491564564799</v>
      </c>
      <c r="PG220" s="7">
        <v>0.80729450190527996</v>
      </c>
      <c r="PH220" s="7">
        <v>0.89163920606943103</v>
      </c>
      <c r="PI220" s="7">
        <v>0.677150389307829</v>
      </c>
      <c r="PJ220" s="7">
        <v>0.92266666666666697</v>
      </c>
      <c r="PK220" s="7">
        <v>0.84350645302076199</v>
      </c>
      <c r="PL220" s="7">
        <v>0.86202638591018399</v>
      </c>
      <c r="PM220" s="7">
        <v>0.852094901564866</v>
      </c>
      <c r="PN220" s="7">
        <v>0.78796328569768803</v>
      </c>
      <c r="PO220" s="7">
        <v>0.70276901507185396</v>
      </c>
      <c r="PP220" s="7">
        <v>0.87249749010807298</v>
      </c>
      <c r="PQ220" s="7">
        <v>0.81338481338481305</v>
      </c>
      <c r="PR220" s="7">
        <v>0.81951622906760402</v>
      </c>
      <c r="PS220" s="7">
        <v>0.77751004016064296</v>
      </c>
      <c r="PT220" s="7">
        <v>0.93239212567110796</v>
      </c>
      <c r="PU220" s="7">
        <v>0.92476588205517596</v>
      </c>
      <c r="PV220" s="7">
        <v>0.89077390302649495</v>
      </c>
      <c r="PW220" s="7">
        <v>0.89622519133480305</v>
      </c>
      <c r="PX220" s="7">
        <v>0.67731292068100801</v>
      </c>
      <c r="PY220" s="7">
        <v>0.88618363156350799</v>
      </c>
      <c r="PZ220" s="7">
        <v>0.94783692362471095</v>
      </c>
      <c r="QA220" s="7">
        <v>0.911909103661103</v>
      </c>
      <c r="QB220" s="7">
        <v>0.575898876404494</v>
      </c>
      <c r="QC220" s="7">
        <v>0.47481250884392201</v>
      </c>
      <c r="QD220" s="7">
        <v>0.86584354556343901</v>
      </c>
      <c r="QE220" s="7">
        <v>0.67219499937177996</v>
      </c>
      <c r="QF220" s="7">
        <v>0.86277546158427598</v>
      </c>
      <c r="QG220" s="7">
        <v>0.82380168689569999</v>
      </c>
      <c r="QH220" s="7">
        <v>0.93272681746097996</v>
      </c>
      <c r="QI220" s="7">
        <v>0.81451879616359801</v>
      </c>
      <c r="QJ220" s="7">
        <v>0.71901618398637102</v>
      </c>
      <c r="QK220" s="7">
        <v>0.84270550481362605</v>
      </c>
      <c r="QL220" s="7">
        <v>0.82661912617742495</v>
      </c>
      <c r="QM220" s="7">
        <v>0.85263591999450095</v>
      </c>
      <c r="QN220" s="7">
        <v>0.93212615421513401</v>
      </c>
      <c r="QO220" s="7">
        <v>0.86447704081632604</v>
      </c>
      <c r="QP220" s="7">
        <v>0.68556377774990596</v>
      </c>
      <c r="QQ220" s="7">
        <v>0.70892510874692105</v>
      </c>
      <c r="QR220" s="7">
        <v>0.86054898817872205</v>
      </c>
      <c r="QS220" s="7">
        <v>61.5</v>
      </c>
    </row>
    <row r="221" spans="1:461">
      <c r="A221" s="7">
        <v>0.46815083427793702</v>
      </c>
      <c r="B221" s="7">
        <v>0.51613687613043302</v>
      </c>
      <c r="C221" s="7">
        <v>0.87242920008735503</v>
      </c>
      <c r="D221" s="7">
        <v>0.246790586537977</v>
      </c>
      <c r="E221" s="7">
        <v>0.81562820679678705</v>
      </c>
      <c r="F221" s="7">
        <v>0.19277028823508099</v>
      </c>
      <c r="G221" s="7">
        <v>0.45430730209729298</v>
      </c>
      <c r="H221" s="7">
        <v>7.3685549924724203E-2</v>
      </c>
      <c r="I221" s="7">
        <v>0.15971380872341401</v>
      </c>
      <c r="J221" s="7">
        <v>5.2104465281121899E-2</v>
      </c>
      <c r="K221" s="7">
        <v>0.76839544340951704</v>
      </c>
      <c r="L221" s="7">
        <v>0.94006770981869103</v>
      </c>
      <c r="M221" s="7">
        <v>0.88312182137654005</v>
      </c>
      <c r="N221" s="7">
        <v>8.2340751092757694E-2</v>
      </c>
      <c r="O221" s="7">
        <v>0.587142921645185</v>
      </c>
      <c r="P221" s="7">
        <v>0.57885583827019704</v>
      </c>
      <c r="Q221" s="7">
        <v>0.94312250993277902</v>
      </c>
      <c r="R221" s="7">
        <v>0.92987186383309095</v>
      </c>
      <c r="S221" s="7">
        <v>0.81729320537728001</v>
      </c>
      <c r="T221" s="7">
        <v>0.91614125596248497</v>
      </c>
      <c r="U221" s="7">
        <v>0.86772417070962304</v>
      </c>
      <c r="V221" s="7">
        <v>0.76097046883621</v>
      </c>
      <c r="W221" s="7">
        <v>0.88667359447316196</v>
      </c>
      <c r="X221" s="7">
        <v>0.785993701284177</v>
      </c>
      <c r="Y221" s="7">
        <v>0.79508861144667098</v>
      </c>
      <c r="Z221" s="7">
        <v>0.84562174612919605</v>
      </c>
      <c r="AA221" s="7">
        <v>0.66985026731360997</v>
      </c>
      <c r="AB221" s="7">
        <v>0.90193019039573297</v>
      </c>
      <c r="AC221" s="7">
        <v>0.86741400188421303</v>
      </c>
      <c r="AD221" s="7">
        <v>0.253183906972345</v>
      </c>
      <c r="AE221" s="7">
        <v>0.822353659598137</v>
      </c>
      <c r="AF221" s="7">
        <v>0.256473734831418</v>
      </c>
      <c r="AG221" s="7">
        <v>0.72850091294189401</v>
      </c>
      <c r="AH221" s="7">
        <v>0.73007142421364501</v>
      </c>
      <c r="AI221" s="7">
        <v>0.85826325744362597</v>
      </c>
      <c r="AJ221" s="7">
        <v>0.869664946829243</v>
      </c>
      <c r="AK221" s="7">
        <v>4.41865048776377E-2</v>
      </c>
      <c r="AL221" s="7">
        <v>0.72653995691748596</v>
      </c>
      <c r="AM221" s="7">
        <v>0.87350255796035803</v>
      </c>
      <c r="AN221" s="7">
        <v>0.81018131299943597</v>
      </c>
      <c r="AO221" s="7">
        <v>0.91100503097381202</v>
      </c>
      <c r="AP221" s="7">
        <v>0.57986972397333403</v>
      </c>
      <c r="AQ221" s="7">
        <v>0.86584070420285097</v>
      </c>
      <c r="AR221" s="7">
        <v>0.85563088872353199</v>
      </c>
      <c r="AS221" s="7">
        <v>0.631090920964403</v>
      </c>
      <c r="AT221" s="7">
        <v>0.74849875755734296</v>
      </c>
      <c r="AU221" s="7">
        <v>0.227457479090655</v>
      </c>
      <c r="AV221" s="7">
        <v>0.85761484005033495</v>
      </c>
      <c r="AW221" s="7">
        <v>0.77729289539783297</v>
      </c>
      <c r="AX221" s="7">
        <v>0.82560559719008997</v>
      </c>
      <c r="AY221" s="7">
        <v>6.3274410303877093E-2</v>
      </c>
      <c r="AZ221" s="7">
        <v>0.83262183571720505</v>
      </c>
      <c r="BA221" s="7">
        <v>0.722070929230893</v>
      </c>
      <c r="BB221" s="7">
        <v>0.79239573156782295</v>
      </c>
      <c r="BC221" s="7">
        <v>0.96152157961691298</v>
      </c>
      <c r="BD221" s="7">
        <v>0.73494996299703796</v>
      </c>
      <c r="BE221" s="7">
        <v>0.922389010902252</v>
      </c>
      <c r="BF221" s="7">
        <v>0.72195690270053003</v>
      </c>
      <c r="BG221" s="7">
        <v>0.51621091991971402</v>
      </c>
      <c r="BH221" s="7">
        <v>0.98261337506718205</v>
      </c>
      <c r="BI221" s="7">
        <v>3.8777666550130402E-2</v>
      </c>
      <c r="BJ221" s="7">
        <v>0.89353317394037801</v>
      </c>
      <c r="BK221" s="7">
        <v>0.120177527615868</v>
      </c>
      <c r="BL221" s="7">
        <v>0.59265101739159998</v>
      </c>
      <c r="BM221" s="7">
        <v>0.41975784524932602</v>
      </c>
      <c r="BN221" s="7">
        <v>0.92989945941043295</v>
      </c>
      <c r="BO221" s="7">
        <v>0.88891379565775797</v>
      </c>
      <c r="BP221" s="7">
        <v>0.82198202861399705</v>
      </c>
      <c r="BQ221" s="7">
        <v>0.75383896067103096</v>
      </c>
      <c r="BR221" s="7">
        <v>0.59684008985452797</v>
      </c>
      <c r="BS221" s="7">
        <v>0.75344445590394404</v>
      </c>
      <c r="BT221" s="7">
        <v>0.81709919397337105</v>
      </c>
      <c r="BU221" s="7">
        <v>0.19870993306267201</v>
      </c>
      <c r="BV221" s="7">
        <v>0.94591994204246599</v>
      </c>
      <c r="BW221" s="7">
        <v>0.89515887936212202</v>
      </c>
      <c r="BX221" s="7">
        <v>0.789854664380647</v>
      </c>
      <c r="BY221" s="7">
        <v>0.76028626758458995</v>
      </c>
      <c r="BZ221" s="7">
        <v>0.80060752891586295</v>
      </c>
      <c r="CA221" s="7">
        <v>0.67528918795932502</v>
      </c>
      <c r="CB221" s="7">
        <v>0.84349873761113303</v>
      </c>
      <c r="CC221" s="7">
        <v>0.77620138529960103</v>
      </c>
      <c r="CD221" s="7">
        <v>0.75946199543099102</v>
      </c>
      <c r="CE221" s="7">
        <v>0.87043300998643802</v>
      </c>
      <c r="CF221" s="7">
        <v>0.78235877782628105</v>
      </c>
      <c r="CG221" s="7">
        <v>0.85931136740979297</v>
      </c>
      <c r="CH221" s="7">
        <v>0.76921121212957799</v>
      </c>
      <c r="CI221" s="7">
        <v>0.78290975084259695</v>
      </c>
      <c r="CJ221" s="7">
        <v>0.77682845304528902</v>
      </c>
      <c r="CK221" s="7">
        <v>0.67189502276566304</v>
      </c>
      <c r="CL221" s="7">
        <v>0.56610864867350696</v>
      </c>
      <c r="CM221" s="7">
        <v>0.82523935861104503</v>
      </c>
      <c r="CN221" s="7">
        <v>0.59748420096034005</v>
      </c>
      <c r="CO221" s="7">
        <v>0.75010310236204103</v>
      </c>
      <c r="CP221" s="7">
        <v>0.87533315867262795</v>
      </c>
      <c r="CQ221" s="7">
        <v>0.72845565448932303</v>
      </c>
      <c r="CR221" s="7">
        <v>0.83732999933839303</v>
      </c>
      <c r="CS221" s="7">
        <v>0.73731895290611005</v>
      </c>
      <c r="CT221" s="7">
        <v>0.83553660895961002</v>
      </c>
      <c r="CU221" s="7">
        <v>0.91149487169315702</v>
      </c>
      <c r="CV221" s="7">
        <v>0.81443587520350502</v>
      </c>
      <c r="CW221" s="7">
        <v>0.86867485095310504</v>
      </c>
      <c r="CX221" s="7">
        <v>0.64871726457852996</v>
      </c>
      <c r="CY221" s="7">
        <v>0.82945647373786002</v>
      </c>
      <c r="CZ221" s="7">
        <v>0.88736940733131897</v>
      </c>
      <c r="DA221" s="7">
        <v>0.81235428735666704</v>
      </c>
      <c r="DB221" s="7">
        <v>0.84506218210070305</v>
      </c>
      <c r="DC221" s="7">
        <v>0.54538530964489595</v>
      </c>
      <c r="DD221" s="7">
        <v>0.67376462915514901</v>
      </c>
      <c r="DE221" s="7">
        <v>0.72733869135082996</v>
      </c>
      <c r="DF221" s="7">
        <v>0.76207139554995995</v>
      </c>
      <c r="DG221" s="7">
        <v>0.75258846952661596</v>
      </c>
      <c r="DH221" s="7">
        <v>0.81682156987458798</v>
      </c>
      <c r="DI221" s="7">
        <v>0.86762598299180305</v>
      </c>
      <c r="DJ221" s="7">
        <v>0.86370750741998903</v>
      </c>
      <c r="DK221" s="7">
        <v>0.70401900054345901</v>
      </c>
      <c r="DL221" s="7">
        <v>0.72440012361978001</v>
      </c>
      <c r="DM221" s="7">
        <v>0.79229019663391398</v>
      </c>
      <c r="DN221" s="7">
        <v>0.74711007227944903</v>
      </c>
      <c r="DO221" s="7">
        <v>0.87437279552508296</v>
      </c>
      <c r="DP221" s="7">
        <v>0.18403995743339099</v>
      </c>
      <c r="DQ221" s="7">
        <v>0.65620748964619802</v>
      </c>
      <c r="DR221" s="7">
        <v>0.73369994443904896</v>
      </c>
      <c r="DS221" s="7">
        <v>0.90318088959826603</v>
      </c>
      <c r="DT221" s="7">
        <v>0.79389748271307803</v>
      </c>
      <c r="DU221" s="7">
        <v>0.87317979126297696</v>
      </c>
      <c r="DV221" s="7">
        <v>0.72396087255556496</v>
      </c>
      <c r="DW221" s="7">
        <v>0.83214055564267997</v>
      </c>
      <c r="DX221" s="7">
        <v>0.84836540429873497</v>
      </c>
      <c r="DY221" s="7">
        <v>0.77378501284412204</v>
      </c>
      <c r="DZ221" s="7">
        <v>0.88603498451444096</v>
      </c>
      <c r="EA221" s="7">
        <v>0.84135996799151802</v>
      </c>
      <c r="EB221" s="7">
        <v>0.85429945145837305</v>
      </c>
      <c r="EC221" s="7">
        <v>0.87553896841451595</v>
      </c>
      <c r="ED221" s="7">
        <v>0.90431701897166406</v>
      </c>
      <c r="EE221" s="7">
        <v>0.69598258935896595</v>
      </c>
      <c r="EF221" s="7">
        <v>0.82894505036886801</v>
      </c>
      <c r="EG221" s="7">
        <v>0.79047264972973397</v>
      </c>
      <c r="EH221" s="7">
        <v>0.87650107728425397</v>
      </c>
      <c r="EI221" s="7">
        <v>0.80504918064741604</v>
      </c>
      <c r="EJ221" s="7">
        <v>0.81505993025026802</v>
      </c>
      <c r="EK221" s="7">
        <v>0.75756578880174197</v>
      </c>
      <c r="EL221" s="7">
        <v>0.82301598476519799</v>
      </c>
      <c r="EM221" s="7">
        <v>0.65301324494241597</v>
      </c>
      <c r="EN221" s="7">
        <v>0.80228242834914298</v>
      </c>
      <c r="EO221" s="7">
        <v>0.858020124163275</v>
      </c>
      <c r="EP221" s="7">
        <v>0.84089869776649395</v>
      </c>
      <c r="EQ221" s="7">
        <v>0.91014727606981805</v>
      </c>
      <c r="ER221" s="7">
        <v>0.90584378429149104</v>
      </c>
      <c r="ES221" s="7">
        <v>0.72360567910280704</v>
      </c>
      <c r="ET221" s="7">
        <v>0.86422619069234197</v>
      </c>
      <c r="EU221" s="7">
        <v>0.81726402366596695</v>
      </c>
      <c r="EV221" s="7">
        <v>0.25521588548207402</v>
      </c>
      <c r="EW221" s="7">
        <v>0.86312526516047605</v>
      </c>
      <c r="EX221" s="7">
        <v>0.90243462169570199</v>
      </c>
      <c r="EY221" s="7">
        <v>0.86880902777845603</v>
      </c>
      <c r="EZ221" s="7">
        <v>0.70806009445796503</v>
      </c>
      <c r="FA221" s="7">
        <v>0.30427827314582601</v>
      </c>
      <c r="FB221" s="7">
        <v>0.84680691742334702</v>
      </c>
      <c r="FC221" s="7">
        <v>0.68090844094325498</v>
      </c>
      <c r="FD221" s="7">
        <v>0.78076948807726698</v>
      </c>
      <c r="FE221" s="7">
        <v>0.90271850527800501</v>
      </c>
      <c r="FF221" s="7">
        <v>0.82916155536809599</v>
      </c>
      <c r="FG221" s="7">
        <v>0.83511063212810399</v>
      </c>
      <c r="FH221" s="7">
        <v>0.866159363404718</v>
      </c>
      <c r="FI221" s="7">
        <v>0.84063959141442002</v>
      </c>
      <c r="FJ221" s="7">
        <v>0.86173540278305305</v>
      </c>
      <c r="FK221" s="7">
        <v>0.63726368568640201</v>
      </c>
      <c r="FL221" s="7">
        <v>0.67166738501242496</v>
      </c>
      <c r="FM221" s="7">
        <v>0.80241348443973304</v>
      </c>
      <c r="FN221" s="7">
        <v>0.81228822384027</v>
      </c>
      <c r="FO221" s="7">
        <v>0.87386190969419497</v>
      </c>
      <c r="FP221" s="7">
        <v>0.76799859818470195</v>
      </c>
      <c r="FQ221" s="7">
        <v>0.35212897840156798</v>
      </c>
      <c r="FR221" s="7">
        <v>0.82233621491421005</v>
      </c>
      <c r="FS221" s="7">
        <v>0.93834683323779899</v>
      </c>
      <c r="FT221" s="7">
        <v>0.89478313488048999</v>
      </c>
      <c r="FU221" s="7">
        <v>0.84531655322160903</v>
      </c>
      <c r="FV221" s="7">
        <v>0.37053356121644399</v>
      </c>
      <c r="FW221" s="7">
        <v>0.87081670075860995</v>
      </c>
      <c r="FX221" s="7">
        <v>0.73593489987462701</v>
      </c>
      <c r="FY221" s="7">
        <v>0.87535350262350997</v>
      </c>
      <c r="FZ221" s="7">
        <v>0.87026807317941901</v>
      </c>
      <c r="GA221" s="7">
        <v>4.3515782301537603E-2</v>
      </c>
      <c r="GB221" s="7">
        <v>0.77014532174523198</v>
      </c>
      <c r="GC221" s="7">
        <v>0.805705128847931</v>
      </c>
      <c r="GD221" s="7">
        <v>0.84393464015605901</v>
      </c>
      <c r="GE221" s="7">
        <v>0.53074690763993804</v>
      </c>
      <c r="GF221" s="7">
        <v>0.75970025131756602</v>
      </c>
      <c r="GG221" s="7">
        <v>0.84487461516390405</v>
      </c>
      <c r="GH221" s="7">
        <v>0.86906024860418496</v>
      </c>
      <c r="GI221" s="7">
        <v>0.88418717610032505</v>
      </c>
      <c r="GJ221" s="7">
        <v>0.74110303893303497</v>
      </c>
      <c r="GK221" s="7">
        <v>0.62664109231014598</v>
      </c>
      <c r="GL221" s="7">
        <v>0.84776621506334904</v>
      </c>
      <c r="GM221" s="7">
        <v>0.41199674597920499</v>
      </c>
      <c r="GN221" s="7">
        <v>0.76430323609455697</v>
      </c>
      <c r="GO221" s="7">
        <v>0.75016134994654604</v>
      </c>
      <c r="GP221" s="7">
        <v>0.80572514176610599</v>
      </c>
      <c r="GQ221" s="7">
        <v>0.709598568171939</v>
      </c>
      <c r="GR221" s="7">
        <v>0.63080041104703</v>
      </c>
      <c r="GS221" s="7">
        <v>0.83672363408395301</v>
      </c>
      <c r="GT221" s="7">
        <v>0.88544416402771198</v>
      </c>
      <c r="GU221" s="7">
        <v>0.65334508896501198</v>
      </c>
      <c r="GV221" s="7">
        <v>0.89704662225963105</v>
      </c>
      <c r="GW221" s="7">
        <v>0.72861888368345096</v>
      </c>
      <c r="GX221" s="7">
        <v>0.89909810853907202</v>
      </c>
      <c r="GY221" s="7">
        <v>0.75720267108378503</v>
      </c>
      <c r="GZ221" s="7">
        <v>0.842260633427661</v>
      </c>
      <c r="HA221" s="7">
        <v>0.74657541410206996</v>
      </c>
      <c r="HB221" s="7">
        <v>0.80326408746734501</v>
      </c>
      <c r="HC221" s="7">
        <v>0.86001492593712003</v>
      </c>
      <c r="HD221" s="7">
        <v>0.85403817528080095</v>
      </c>
      <c r="HE221" s="7">
        <v>0.84998889791249999</v>
      </c>
      <c r="HF221" s="7">
        <v>0.881485291011049</v>
      </c>
      <c r="HG221" s="7">
        <v>0.88997878612397896</v>
      </c>
      <c r="HH221" s="7">
        <v>0.59522175444722503</v>
      </c>
      <c r="HI221" s="7">
        <v>0.85587984115355098</v>
      </c>
      <c r="HJ221" s="7">
        <v>0.79189951490047905</v>
      </c>
      <c r="HK221" s="7">
        <v>0.83620767147173103</v>
      </c>
      <c r="HL221" s="7">
        <v>0.87810335666462602</v>
      </c>
      <c r="HM221" s="7">
        <v>0.70113629450449</v>
      </c>
      <c r="HN221" s="7">
        <v>0.750186768580276</v>
      </c>
      <c r="HO221" s="7">
        <v>0.77127351706471603</v>
      </c>
      <c r="HP221" s="7">
        <v>0.81298861668450795</v>
      </c>
      <c r="HQ221" s="7">
        <v>0.80438366586353405</v>
      </c>
      <c r="HR221" s="7">
        <v>0.79208788863971402</v>
      </c>
      <c r="HS221" s="7">
        <v>0.81991856963807497</v>
      </c>
      <c r="HT221" s="7">
        <v>0.15946203722621999</v>
      </c>
      <c r="HU221" s="7">
        <v>0.71401464197444198</v>
      </c>
      <c r="HV221" s="7">
        <v>0.86485501025682199</v>
      </c>
      <c r="HW221" s="7">
        <v>0.77673575439815001</v>
      </c>
      <c r="HX221" s="7">
        <v>0.82017737069706098</v>
      </c>
      <c r="HY221" s="7">
        <v>0.77628472626013501</v>
      </c>
      <c r="HZ221" s="7">
        <v>0.83464400284738005</v>
      </c>
      <c r="IA221" s="7">
        <v>0.90311796573216996</v>
      </c>
      <c r="IB221" s="7">
        <v>0.66798019780547502</v>
      </c>
      <c r="IC221" s="7">
        <v>0.90545516212102195</v>
      </c>
      <c r="ID221" s="7">
        <v>0.76887199122276495</v>
      </c>
      <c r="IE221" s="7">
        <v>0.77826407183284496</v>
      </c>
      <c r="IF221" s="7">
        <v>0.84403733892695498</v>
      </c>
      <c r="IG221" s="7">
        <v>0.15494794280840299</v>
      </c>
      <c r="IH221" s="7">
        <v>0.87383556594871004</v>
      </c>
      <c r="II221" s="7">
        <v>0.90281115070767604</v>
      </c>
      <c r="IJ221" s="7">
        <v>0.75577634230452195</v>
      </c>
      <c r="IK221" s="7">
        <v>0.79408116102335002</v>
      </c>
      <c r="IL221" s="7">
        <v>0.93434354991900503</v>
      </c>
      <c r="IM221" s="7">
        <v>0.79688503049511905</v>
      </c>
      <c r="IN221" s="7">
        <v>0.79191142428497796</v>
      </c>
      <c r="IO221" s="7">
        <v>0.88158457352702801</v>
      </c>
      <c r="IP221" s="7">
        <v>0.914064753231425</v>
      </c>
      <c r="IQ221" s="7">
        <v>0.816334093555798</v>
      </c>
      <c r="IR221" s="7">
        <v>0.88510168405985701</v>
      </c>
      <c r="IS221" s="7">
        <v>0.76202417576884696</v>
      </c>
      <c r="IT221" s="7">
        <v>0.87030667390671901</v>
      </c>
      <c r="IU221" s="7">
        <v>0.87124289721723802</v>
      </c>
      <c r="IV221" s="7">
        <v>0.63977084779113602</v>
      </c>
      <c r="IW221" s="7">
        <v>0.79659900638344705</v>
      </c>
      <c r="IX221" s="7">
        <v>0.51083342438949297</v>
      </c>
      <c r="IY221" s="7">
        <v>0.80437538623309002</v>
      </c>
      <c r="IZ221" s="7">
        <v>0.88017662023149901</v>
      </c>
      <c r="JA221" s="7">
        <v>0.74097537821452697</v>
      </c>
      <c r="JB221" s="7">
        <v>0.70940059800525201</v>
      </c>
      <c r="JC221" s="7">
        <v>0.84965263478069597</v>
      </c>
      <c r="JD221" s="7">
        <v>0.63567571345121898</v>
      </c>
      <c r="JE221" s="7">
        <v>0.832850835601193</v>
      </c>
      <c r="JF221" s="7">
        <v>0.81262941339452299</v>
      </c>
      <c r="JG221" s="7">
        <v>0.82097229797511895</v>
      </c>
      <c r="JH221" s="7">
        <v>0.77074584385768297</v>
      </c>
      <c r="JI221" s="7">
        <v>0.82599337499580805</v>
      </c>
      <c r="JJ221" s="7">
        <v>0.76415663718723603</v>
      </c>
      <c r="JK221" s="7">
        <v>0.88095399855466505</v>
      </c>
      <c r="JL221" s="7">
        <v>0.86748114550155297</v>
      </c>
      <c r="JM221" s="7">
        <v>0.90034225534630496</v>
      </c>
      <c r="JN221" s="7">
        <v>0.74035976163783301</v>
      </c>
      <c r="JO221" s="7">
        <v>0.86811702573382599</v>
      </c>
      <c r="JP221" s="7">
        <v>0.865283613694806</v>
      </c>
      <c r="JQ221" s="7">
        <v>0.79151500913336603</v>
      </c>
      <c r="JR221" s="7">
        <v>0.675750692741523</v>
      </c>
      <c r="JS221" s="7">
        <v>0.83938230326846397</v>
      </c>
      <c r="JT221" s="7">
        <v>0.86496127215875096</v>
      </c>
      <c r="JU221" s="7">
        <v>0.76259409680021695</v>
      </c>
      <c r="JV221" s="7">
        <v>0.71974964326398905</v>
      </c>
      <c r="JW221" s="7">
        <v>0.80411873847818804</v>
      </c>
      <c r="JX221" s="7">
        <v>0.75828162079179795</v>
      </c>
      <c r="JY221" s="7">
        <v>0.84647315124864098</v>
      </c>
      <c r="JZ221" s="7">
        <v>0.80045602769631297</v>
      </c>
      <c r="KA221" s="7">
        <v>0.69959040700721398</v>
      </c>
      <c r="KB221" s="7">
        <v>0.63974616292852304</v>
      </c>
      <c r="KC221" s="7">
        <v>0.77133784802181704</v>
      </c>
      <c r="KD221" s="7">
        <v>0.342268405337112</v>
      </c>
      <c r="KE221" s="7">
        <v>0.65928746769873303</v>
      </c>
      <c r="KF221" s="7">
        <v>0.90063631793210797</v>
      </c>
      <c r="KG221" s="7">
        <v>0.74743243837810003</v>
      </c>
      <c r="KH221" s="7">
        <v>0.78744715643340202</v>
      </c>
      <c r="KI221" s="7">
        <v>0.89479737159342998</v>
      </c>
      <c r="KJ221" s="7">
        <v>0.79872463881002898</v>
      </c>
      <c r="KK221" s="7">
        <v>0.61612772930482396</v>
      </c>
      <c r="KL221" s="7">
        <v>0.87861463081299995</v>
      </c>
      <c r="KM221" s="7">
        <v>0.64708552105313599</v>
      </c>
      <c r="KN221" s="7">
        <v>0.78045975379849997</v>
      </c>
      <c r="KO221" s="7">
        <v>0.829122064822993</v>
      </c>
      <c r="KP221" s="7">
        <v>0.59653593996713505</v>
      </c>
      <c r="KQ221" s="7">
        <v>0.86985890185082404</v>
      </c>
      <c r="KR221" s="7">
        <v>0.90223255843586903</v>
      </c>
      <c r="KS221" s="7">
        <v>0.70476182623823502</v>
      </c>
      <c r="KT221" s="7">
        <v>0.80648423864943197</v>
      </c>
      <c r="KU221" s="7">
        <v>0.69338842673250001</v>
      </c>
      <c r="KV221" s="7">
        <v>0.76839693723111102</v>
      </c>
      <c r="KW221" s="7">
        <v>0.842205799324525</v>
      </c>
      <c r="KX221" s="7">
        <v>0.85014913065381303</v>
      </c>
      <c r="KY221" s="7">
        <v>0.83349546642439398</v>
      </c>
      <c r="KZ221" s="7">
        <v>0.76313257244418897</v>
      </c>
      <c r="LA221" s="7">
        <v>0.55215509855527201</v>
      </c>
      <c r="LB221" s="7">
        <v>0.76474145142499905</v>
      </c>
      <c r="LC221" s="7">
        <v>0.88819600493114503</v>
      </c>
      <c r="LD221" s="7">
        <v>0.73894650242237503</v>
      </c>
      <c r="LE221" s="7">
        <v>0.846993220617556</v>
      </c>
      <c r="LF221" s="7">
        <v>0.75493440696866398</v>
      </c>
      <c r="LG221" s="7">
        <v>0.82079617862620402</v>
      </c>
      <c r="LH221" s="7">
        <v>0.79264622698790099</v>
      </c>
      <c r="LI221" s="7">
        <v>0.890089810942296</v>
      </c>
      <c r="LJ221" s="7">
        <v>0.87026072598434001</v>
      </c>
      <c r="LK221" s="7">
        <v>0.57732347804438799</v>
      </c>
      <c r="LL221" s="7">
        <v>0.87253215078635804</v>
      </c>
      <c r="LM221" s="7">
        <v>0.84329298313128898</v>
      </c>
      <c r="LN221" s="7">
        <v>0.662743164880497</v>
      </c>
      <c r="LO221" s="7">
        <v>0.73737184599460803</v>
      </c>
      <c r="LP221" s="7">
        <v>0.69282432029312702</v>
      </c>
      <c r="LQ221" s="7">
        <v>0.81240113771076805</v>
      </c>
      <c r="LR221" s="7">
        <v>0.81531241136285304</v>
      </c>
      <c r="LS221" s="7">
        <v>0.85928654917060898</v>
      </c>
      <c r="LT221" s="7">
        <v>0.83960148548879099</v>
      </c>
      <c r="LU221" s="7">
        <v>0.82397803395316405</v>
      </c>
      <c r="LV221" s="7">
        <v>0.221762303338535</v>
      </c>
      <c r="LW221" s="7">
        <v>0.91505579255038605</v>
      </c>
      <c r="LX221" s="7">
        <v>0.83601343360033598</v>
      </c>
      <c r="LY221" s="7">
        <v>0.88263779405347997</v>
      </c>
      <c r="LZ221" s="7">
        <v>0.76358533157466102</v>
      </c>
      <c r="MA221" s="7">
        <v>0.79063666157369095</v>
      </c>
      <c r="MB221" s="7">
        <v>0.81294718574992897</v>
      </c>
      <c r="MC221" s="7">
        <v>0.69341435476429603</v>
      </c>
      <c r="MD221" s="7">
        <v>0.77121705740003799</v>
      </c>
      <c r="ME221" s="7">
        <v>0.472140235654958</v>
      </c>
      <c r="MF221" s="7">
        <v>0.82558632560642498</v>
      </c>
      <c r="MG221" s="7">
        <v>0.63418752702201098</v>
      </c>
      <c r="MH221" s="7">
        <v>0.84486968188613698</v>
      </c>
      <c r="MI221" s="7">
        <v>6.3590920970199999E-2</v>
      </c>
      <c r="MJ221" s="7">
        <v>0.883987053235892</v>
      </c>
      <c r="MK221" s="7">
        <v>0.67348779331002295</v>
      </c>
      <c r="ML221" s="7">
        <v>0.83546682668802397</v>
      </c>
      <c r="MM221" s="7">
        <v>0.187049688101039</v>
      </c>
      <c r="MN221" s="7">
        <v>0.85537664672382396</v>
      </c>
      <c r="MO221" s="7">
        <v>0.809859217305957</v>
      </c>
      <c r="MP221" s="7">
        <v>0.77286550672882903</v>
      </c>
      <c r="MQ221" s="7">
        <v>0.89406992294739995</v>
      </c>
      <c r="MR221" s="7">
        <v>0.82826511978697004</v>
      </c>
      <c r="MS221" s="7">
        <v>0.84773339333491904</v>
      </c>
      <c r="MT221" s="7">
        <v>0.883051331354615</v>
      </c>
      <c r="MU221" s="7">
        <v>0.89377109475027094</v>
      </c>
      <c r="MV221" s="7">
        <v>0.86526164675654904</v>
      </c>
      <c r="MW221" s="7">
        <v>0.84133700763353403</v>
      </c>
      <c r="MX221" s="7">
        <v>0.80993269198420303</v>
      </c>
      <c r="MY221" s="7">
        <v>0.89053059900573805</v>
      </c>
      <c r="MZ221" s="7">
        <v>0.88102220964060096</v>
      </c>
      <c r="NA221" s="7">
        <v>0.76278879429438295</v>
      </c>
      <c r="NB221" s="7">
        <v>0.85163975321512198</v>
      </c>
      <c r="NC221" s="7">
        <v>0.60092328771367598</v>
      </c>
      <c r="ND221" s="7">
        <v>0.33970407877044601</v>
      </c>
      <c r="NE221" s="7">
        <v>0.859749802003966</v>
      </c>
      <c r="NF221" s="7">
        <v>0.77783885843695799</v>
      </c>
      <c r="NG221" s="7">
        <v>0.74283766644851801</v>
      </c>
      <c r="NH221" s="7">
        <v>0.72978159738565296</v>
      </c>
      <c r="NI221" s="7">
        <v>0.86262741574723401</v>
      </c>
      <c r="NJ221" s="7">
        <v>0.61092268843192399</v>
      </c>
      <c r="NK221" s="7">
        <v>0.91884025534228497</v>
      </c>
      <c r="NL221" s="7">
        <v>0.839704012172095</v>
      </c>
      <c r="NM221" s="7">
        <v>0.79560807817380996</v>
      </c>
      <c r="NN221" s="7">
        <v>0.84045127033989897</v>
      </c>
      <c r="NO221" s="7">
        <v>0.31813163611332401</v>
      </c>
      <c r="NP221" s="7">
        <v>0.806964143998671</v>
      </c>
      <c r="NQ221" s="7">
        <v>0.76118689209380397</v>
      </c>
      <c r="NR221" s="7">
        <v>0.86445514804429102</v>
      </c>
      <c r="NS221" s="7">
        <v>0.63321633742569405</v>
      </c>
      <c r="NT221" s="7">
        <v>0.92177533423276004</v>
      </c>
      <c r="NU221" s="7">
        <v>0.86244706169632201</v>
      </c>
      <c r="NV221" s="7">
        <v>0.63056301048312802</v>
      </c>
      <c r="NW221" s="7">
        <v>0.88845638218977196</v>
      </c>
      <c r="NX221" s="7">
        <v>0.75969395043495203</v>
      </c>
      <c r="NY221" s="7">
        <v>0.76260612409861495</v>
      </c>
      <c r="NZ221" s="7">
        <v>0.84510994548926199</v>
      </c>
      <c r="OA221" s="7">
        <v>0.82526329229900897</v>
      </c>
      <c r="OB221" s="7">
        <v>0.73119637736482901</v>
      </c>
      <c r="OC221" s="7">
        <v>0.81650326005525797</v>
      </c>
      <c r="OD221" s="7">
        <v>0.80823903954080001</v>
      </c>
      <c r="OE221" s="7">
        <v>0.80170765459646698</v>
      </c>
      <c r="OF221" s="7">
        <v>0.73045644668517196</v>
      </c>
      <c r="OG221" s="7">
        <v>0.84946961561491197</v>
      </c>
      <c r="OH221" s="7">
        <v>0.80758118245552002</v>
      </c>
      <c r="OI221" s="7">
        <v>0.83655325275991199</v>
      </c>
      <c r="OJ221" s="7">
        <v>0.89434663353825905</v>
      </c>
      <c r="OK221" s="7">
        <v>0.85938124819801198</v>
      </c>
      <c r="OL221" s="7">
        <v>0.85124232288660395</v>
      </c>
      <c r="OM221" s="7">
        <v>0.85420031583110101</v>
      </c>
      <c r="ON221" s="7">
        <v>0.63775703940955797</v>
      </c>
      <c r="OO221" s="7">
        <v>0.88438621817370999</v>
      </c>
      <c r="OP221" s="7">
        <v>0.90684108226747995</v>
      </c>
      <c r="OQ221" s="7">
        <v>0.82173347167427202</v>
      </c>
      <c r="OR221" s="7">
        <v>0.76573174193250004</v>
      </c>
      <c r="OS221" s="7">
        <v>0.87215260717973297</v>
      </c>
      <c r="OT221" s="7">
        <v>0.67310342287296498</v>
      </c>
      <c r="OU221" s="7">
        <v>0.89320984147653604</v>
      </c>
      <c r="OV221" s="7">
        <v>0.81341167647715196</v>
      </c>
      <c r="OW221" s="7">
        <v>0.84532626090999496</v>
      </c>
      <c r="OX221" s="7">
        <v>0.83939190938651698</v>
      </c>
      <c r="OY221" s="7">
        <v>0.76000998294564304</v>
      </c>
      <c r="OZ221" s="7">
        <v>0.86273496367924996</v>
      </c>
      <c r="PA221" s="7">
        <v>0.88248364169235405</v>
      </c>
      <c r="PB221" s="7">
        <v>0.91365552632418601</v>
      </c>
      <c r="PC221" s="7">
        <v>0.86364157168817102</v>
      </c>
      <c r="PD221" s="7">
        <v>0.87575202903093197</v>
      </c>
      <c r="PE221" s="7">
        <v>0.84674045249879104</v>
      </c>
      <c r="PF221" s="7">
        <v>0.75172250515791195</v>
      </c>
      <c r="PG221" s="7">
        <v>0.56233406088069204</v>
      </c>
      <c r="PH221" s="7">
        <v>0.88095980650560302</v>
      </c>
      <c r="PI221" s="7">
        <v>0.575828862321074</v>
      </c>
      <c r="PJ221" s="7">
        <v>0.91462473608251404</v>
      </c>
      <c r="PK221" s="7">
        <v>0.84572077028311099</v>
      </c>
      <c r="PL221" s="7">
        <v>0.84787118315388899</v>
      </c>
      <c r="PM221" s="7">
        <v>0.83928373079294505</v>
      </c>
      <c r="PN221" s="7">
        <v>0.83454986056453395</v>
      </c>
      <c r="PO221" s="7">
        <v>0.68121643411469901</v>
      </c>
      <c r="PP221" s="7">
        <v>0.820171572029322</v>
      </c>
      <c r="PQ221" s="7">
        <v>0.77954118171463704</v>
      </c>
      <c r="PR221" s="7">
        <v>0.83173396501950203</v>
      </c>
      <c r="PS221" s="7">
        <v>0.78640886812394295</v>
      </c>
      <c r="PT221" s="7">
        <v>0.91121473225223804</v>
      </c>
      <c r="PU221" s="7">
        <v>0.91461350425732901</v>
      </c>
      <c r="PV221" s="7">
        <v>0.78481615307864105</v>
      </c>
      <c r="PW221" s="7">
        <v>0.88524252114417001</v>
      </c>
      <c r="PX221" s="7">
        <v>0.59388380191983503</v>
      </c>
      <c r="PY221" s="7">
        <v>0.80787549434139105</v>
      </c>
      <c r="PZ221" s="7">
        <v>0.87892234700861605</v>
      </c>
      <c r="QA221" s="7">
        <v>0.88373455470323703</v>
      </c>
      <c r="QB221" s="7">
        <v>0.76830171504352596</v>
      </c>
      <c r="QC221" s="7">
        <v>0.50028110736652098</v>
      </c>
      <c r="QD221" s="7">
        <v>0.81934858752803097</v>
      </c>
      <c r="QE221" s="7">
        <v>0.62668945088712202</v>
      </c>
      <c r="QF221" s="7">
        <v>0.75315232242386299</v>
      </c>
      <c r="QG221" s="7">
        <v>0.81119501178642395</v>
      </c>
      <c r="QH221" s="7">
        <v>0.907575974306016</v>
      </c>
      <c r="QI221" s="7">
        <v>0.68560546864950001</v>
      </c>
      <c r="QJ221" s="7">
        <v>0.67011281041055404</v>
      </c>
      <c r="QK221" s="7">
        <v>0.79108632364259002</v>
      </c>
      <c r="QL221" s="7">
        <v>0.83619827332330998</v>
      </c>
      <c r="QM221" s="7">
        <v>0.83252187951898304</v>
      </c>
      <c r="QN221" s="7">
        <v>0.91074264537722305</v>
      </c>
      <c r="QO221" s="7">
        <v>0.84668264025501205</v>
      </c>
      <c r="QP221" s="7">
        <v>0.63859363456315099</v>
      </c>
      <c r="QQ221" s="7">
        <v>0.77299529625185404</v>
      </c>
      <c r="QR221" s="7">
        <v>0.827553637764327</v>
      </c>
      <c r="QS221" s="7">
        <v>55</v>
      </c>
    </row>
    <row r="222" spans="1:461">
      <c r="A222" s="7">
        <v>0.42776834656935198</v>
      </c>
      <c r="B222" s="7">
        <v>0.48495392256949499</v>
      </c>
      <c r="C222" s="7">
        <v>0.85892473130329305</v>
      </c>
      <c r="D222" s="7">
        <v>0.19149165943434299</v>
      </c>
      <c r="E222" s="7">
        <v>0.83417201458619705</v>
      </c>
      <c r="F222" s="7">
        <v>0.174437166541106</v>
      </c>
      <c r="G222" s="7">
        <v>0.40861938583759999</v>
      </c>
      <c r="H222" s="7">
        <v>4.5127997020793502E-2</v>
      </c>
      <c r="I222" s="7">
        <v>0.14021659483669099</v>
      </c>
      <c r="J222" s="7">
        <v>1.4134398717626E-2</v>
      </c>
      <c r="K222" s="7">
        <v>0.81889416684511296</v>
      </c>
      <c r="L222" s="7">
        <v>0.93610636653897605</v>
      </c>
      <c r="M222" s="7">
        <v>0.89443114534583101</v>
      </c>
      <c r="N222" s="7">
        <v>7.7801076227053803E-2</v>
      </c>
      <c r="O222" s="7">
        <v>0.64920786834808497</v>
      </c>
      <c r="P222" s="7">
        <v>0.44207687528564199</v>
      </c>
      <c r="Q222" s="7">
        <v>0.94081669582976801</v>
      </c>
      <c r="R222" s="7">
        <v>0.94414212478208304</v>
      </c>
      <c r="S222" s="7">
        <v>0.87714480242482495</v>
      </c>
      <c r="T222" s="7">
        <v>0.90479023278228499</v>
      </c>
      <c r="U222" s="7">
        <v>0.90647281855823703</v>
      </c>
      <c r="V222" s="7">
        <v>0.77607383058943402</v>
      </c>
      <c r="W222" s="7">
        <v>0.91123086610642101</v>
      </c>
      <c r="X222" s="7">
        <v>0.84916300419558699</v>
      </c>
      <c r="Y222" s="7">
        <v>0.77517374998815802</v>
      </c>
      <c r="Z222" s="7">
        <v>0.86424468888183603</v>
      </c>
      <c r="AA222" s="7">
        <v>0.63817798561684203</v>
      </c>
      <c r="AB222" s="7">
        <v>0.92540236298332101</v>
      </c>
      <c r="AC222" s="7">
        <v>0.86552449038295798</v>
      </c>
      <c r="AD222" s="7">
        <v>0.26739619613521498</v>
      </c>
      <c r="AE222" s="7">
        <v>0.75586093573528901</v>
      </c>
      <c r="AF222" s="7">
        <v>0.30483977683378499</v>
      </c>
      <c r="AG222" s="7">
        <v>0.83627663513705397</v>
      </c>
      <c r="AH222" s="7">
        <v>0.80203963426576697</v>
      </c>
      <c r="AI222" s="7">
        <v>0.87795755617353199</v>
      </c>
      <c r="AJ222" s="7">
        <v>0.84103083103606902</v>
      </c>
      <c r="AK222" s="7">
        <v>2.5723006902574602E-2</v>
      </c>
      <c r="AL222" s="7">
        <v>0.61018680347228704</v>
      </c>
      <c r="AM222" s="7">
        <v>0.88958804157120797</v>
      </c>
      <c r="AN222" s="7">
        <v>0.82191033732815699</v>
      </c>
      <c r="AO222" s="7">
        <v>0.93205951783730401</v>
      </c>
      <c r="AP222" s="7">
        <v>0.62591091566809598</v>
      </c>
      <c r="AQ222" s="7">
        <v>0.84690910510696504</v>
      </c>
      <c r="AR222" s="7">
        <v>0.76467716426128596</v>
      </c>
      <c r="AS222" s="7">
        <v>0.69498131907655103</v>
      </c>
      <c r="AT222" s="7">
        <v>0.74295332075416398</v>
      </c>
      <c r="AU222" s="7">
        <v>0.28453509841742702</v>
      </c>
      <c r="AV222" s="7">
        <v>0.81456025554092304</v>
      </c>
      <c r="AW222" s="7">
        <v>0.81159185576997195</v>
      </c>
      <c r="AX222" s="7">
        <v>0.87165472695631696</v>
      </c>
      <c r="AY222" s="7">
        <v>3.9925422030743701E-2</v>
      </c>
      <c r="AZ222" s="7">
        <v>0.85344179503335904</v>
      </c>
      <c r="BA222" s="7">
        <v>0.74876135098394803</v>
      </c>
      <c r="BB222" s="7">
        <v>0.78371018982947904</v>
      </c>
      <c r="BC222" s="7">
        <v>0.89123807856383097</v>
      </c>
      <c r="BD222" s="7">
        <v>0.81783351304436103</v>
      </c>
      <c r="BE222" s="7">
        <v>0.91250546195962801</v>
      </c>
      <c r="BF222" s="7">
        <v>0.64416143268819503</v>
      </c>
      <c r="BG222" s="7">
        <v>0.50531863310069602</v>
      </c>
      <c r="BH222" s="7">
        <v>0.97809933692718698</v>
      </c>
      <c r="BI222" s="7">
        <v>5.3269779532241102E-2</v>
      </c>
      <c r="BJ222" s="7">
        <v>0.89531060068420498</v>
      </c>
      <c r="BK222" s="7">
        <v>8.5237348959707193E-2</v>
      </c>
      <c r="BL222" s="7">
        <v>0.51980925950665102</v>
      </c>
      <c r="BM222" s="7">
        <v>0.25139857101788599</v>
      </c>
      <c r="BN222" s="7">
        <v>0.84867681298264197</v>
      </c>
      <c r="BO222" s="7">
        <v>0.90817207475107298</v>
      </c>
      <c r="BP222" s="7">
        <v>0.87642255199113095</v>
      </c>
      <c r="BQ222" s="7">
        <v>0.78308206730901897</v>
      </c>
      <c r="BR222" s="7">
        <v>0.57838674069677498</v>
      </c>
      <c r="BS222" s="7">
        <v>0.76867717999487395</v>
      </c>
      <c r="BT222" s="7">
        <v>0.79813484538434698</v>
      </c>
      <c r="BU222" s="7">
        <v>0.217211068379454</v>
      </c>
      <c r="BV222" s="7">
        <v>0.91852351731613802</v>
      </c>
      <c r="BW222" s="7">
        <v>0.86328504253273697</v>
      </c>
      <c r="BX222" s="7">
        <v>0.78218210895212903</v>
      </c>
      <c r="BY222" s="7">
        <v>0.78233406304086495</v>
      </c>
      <c r="BZ222" s="7">
        <v>0.83549080008346699</v>
      </c>
      <c r="CA222" s="7">
        <v>0.74908930029530696</v>
      </c>
      <c r="CB222" s="7">
        <v>0.85794641807229399</v>
      </c>
      <c r="CC222" s="7">
        <v>0.78247147064354405</v>
      </c>
      <c r="CD222" s="7">
        <v>0.80741918600733198</v>
      </c>
      <c r="CE222" s="7">
        <v>0.86107238540151099</v>
      </c>
      <c r="CF222" s="7">
        <v>0.786806233190676</v>
      </c>
      <c r="CG222" s="7">
        <v>0.89192207242425203</v>
      </c>
      <c r="CH222" s="7">
        <v>0.83262631818532096</v>
      </c>
      <c r="CI222" s="7">
        <v>0.84453961378915499</v>
      </c>
      <c r="CJ222" s="7">
        <v>0.79756523908217203</v>
      </c>
      <c r="CK222" s="7">
        <v>0.72629215025051497</v>
      </c>
      <c r="CL222" s="7">
        <v>0.54614833567631604</v>
      </c>
      <c r="CM222" s="7">
        <v>0.86133686027397205</v>
      </c>
      <c r="CN222" s="7">
        <v>0.62359821666029502</v>
      </c>
      <c r="CO222" s="7">
        <v>0.71105581096898196</v>
      </c>
      <c r="CP222" s="7">
        <v>0.87038137390186598</v>
      </c>
      <c r="CQ222" s="7">
        <v>0.77005258677218302</v>
      </c>
      <c r="CR222" s="7">
        <v>0.83773146016164801</v>
      </c>
      <c r="CS222" s="7">
        <v>0.73372150202718001</v>
      </c>
      <c r="CT222" s="7">
        <v>0.83009506197504301</v>
      </c>
      <c r="CU222" s="7">
        <v>0.91935525723697298</v>
      </c>
      <c r="CV222" s="7">
        <v>0.77414567872456097</v>
      </c>
      <c r="CW222" s="7">
        <v>0.87614213263852303</v>
      </c>
      <c r="CX222" s="7">
        <v>0.68218559109533194</v>
      </c>
      <c r="CY222" s="7">
        <v>0.84231678760672901</v>
      </c>
      <c r="CZ222" s="7">
        <v>0.84443346664803898</v>
      </c>
      <c r="DA222" s="7">
        <v>0.80780815477701196</v>
      </c>
      <c r="DB222" s="7">
        <v>0.85040809572989196</v>
      </c>
      <c r="DC222" s="7">
        <v>0.62514981163927197</v>
      </c>
      <c r="DD222" s="7">
        <v>0.71296326668350996</v>
      </c>
      <c r="DE222" s="7">
        <v>0.71462242212249105</v>
      </c>
      <c r="DF222" s="7">
        <v>0.77892425289264799</v>
      </c>
      <c r="DG222" s="7">
        <v>0.81245277765530399</v>
      </c>
      <c r="DH222" s="7">
        <v>0.83879008297489999</v>
      </c>
      <c r="DI222" s="7">
        <v>0.89066788308301803</v>
      </c>
      <c r="DJ222" s="7">
        <v>0.86516477397265601</v>
      </c>
      <c r="DK222" s="7">
        <v>0.77745570451123702</v>
      </c>
      <c r="DL222" s="7">
        <v>0.81337090454706595</v>
      </c>
      <c r="DM222" s="7">
        <v>0.82191656240691202</v>
      </c>
      <c r="DN222" s="7">
        <v>0.75276322714295296</v>
      </c>
      <c r="DO222" s="7">
        <v>0.90132558380052097</v>
      </c>
      <c r="DP222" s="7">
        <v>0.19023261640691799</v>
      </c>
      <c r="DQ222" s="7">
        <v>0.70479516887860005</v>
      </c>
      <c r="DR222" s="7">
        <v>0.70889266610723001</v>
      </c>
      <c r="DS222" s="7">
        <v>0.91160132031168695</v>
      </c>
      <c r="DT222" s="7">
        <v>0.83907807908501197</v>
      </c>
      <c r="DU222" s="7">
        <v>0.86756270478882003</v>
      </c>
      <c r="DV222" s="7">
        <v>0.72634177403636702</v>
      </c>
      <c r="DW222" s="7">
        <v>0.84059007182698597</v>
      </c>
      <c r="DX222" s="7">
        <v>0.846362426968016</v>
      </c>
      <c r="DY222" s="7">
        <v>0.79294906356065498</v>
      </c>
      <c r="DZ222" s="7">
        <v>0.88543088461378505</v>
      </c>
      <c r="EA222" s="7">
        <v>0.83974717176033598</v>
      </c>
      <c r="EB222" s="7">
        <v>0.86244256009776599</v>
      </c>
      <c r="EC222" s="7">
        <v>0.85620039682147897</v>
      </c>
      <c r="ED222" s="7">
        <v>0.89456397628755902</v>
      </c>
      <c r="EE222" s="7">
        <v>0.62511343799697205</v>
      </c>
      <c r="EF222" s="7">
        <v>0.84996217890955506</v>
      </c>
      <c r="EG222" s="7">
        <v>0.83749134285709803</v>
      </c>
      <c r="EH222" s="7">
        <v>0.84260716551525905</v>
      </c>
      <c r="EI222" s="7">
        <v>0.84350715775552698</v>
      </c>
      <c r="EJ222" s="7">
        <v>0.85589576079410601</v>
      </c>
      <c r="EK222" s="7">
        <v>0.79850128853152802</v>
      </c>
      <c r="EL222" s="7">
        <v>0.78839064029374095</v>
      </c>
      <c r="EM222" s="7">
        <v>0.66168897915859504</v>
      </c>
      <c r="EN222" s="7">
        <v>0.84264841405848001</v>
      </c>
      <c r="EO222" s="7">
        <v>0.88472448635286605</v>
      </c>
      <c r="EP222" s="7">
        <v>0.85742383436320602</v>
      </c>
      <c r="EQ222" s="7">
        <v>0.88183685057623196</v>
      </c>
      <c r="ER222" s="7">
        <v>0.89833523075625799</v>
      </c>
      <c r="ES222" s="7">
        <v>0.74078457481481697</v>
      </c>
      <c r="ET222" s="7">
        <v>0.85778168141101996</v>
      </c>
      <c r="EU222" s="7">
        <v>0.77278831370253698</v>
      </c>
      <c r="EV222" s="7">
        <v>0.26263597504833103</v>
      </c>
      <c r="EW222" s="7">
        <v>0.90313640527004302</v>
      </c>
      <c r="EX222" s="7">
        <v>0.89755350736291695</v>
      </c>
      <c r="EY222" s="7">
        <v>0.88049859031877697</v>
      </c>
      <c r="EZ222" s="7">
        <v>0.78617634465022002</v>
      </c>
      <c r="FA222" s="7">
        <v>0.41664006207716398</v>
      </c>
      <c r="FB222" s="7">
        <v>0.84619888213443895</v>
      </c>
      <c r="FC222" s="7">
        <v>0.72841358662947497</v>
      </c>
      <c r="FD222" s="7">
        <v>0.76168973808816098</v>
      </c>
      <c r="FE222" s="7">
        <v>0.83990500292080394</v>
      </c>
      <c r="FF222" s="7">
        <v>0.82825009005165096</v>
      </c>
      <c r="FG222" s="7">
        <v>0.88087891830646103</v>
      </c>
      <c r="FH222" s="7">
        <v>0.86918288957904</v>
      </c>
      <c r="FI222" s="7">
        <v>0.82158801599614595</v>
      </c>
      <c r="FJ222" s="7">
        <v>0.88706776552311295</v>
      </c>
      <c r="FK222" s="7">
        <v>0.71370115638069997</v>
      </c>
      <c r="FL222" s="7">
        <v>0.71985547098296598</v>
      </c>
      <c r="FM222" s="7">
        <v>0.82668803996135398</v>
      </c>
      <c r="FN222" s="7">
        <v>0.84033633339577396</v>
      </c>
      <c r="FO222" s="7">
        <v>0.87141612601878304</v>
      </c>
      <c r="FP222" s="7">
        <v>0.58750491906548796</v>
      </c>
      <c r="FQ222" s="7">
        <v>0.32299115541199602</v>
      </c>
      <c r="FR222" s="7">
        <v>0.84490506263509002</v>
      </c>
      <c r="FS222" s="7">
        <v>0.882594828464772</v>
      </c>
      <c r="FT222" s="7">
        <v>0.89127411701395698</v>
      </c>
      <c r="FU222" s="7">
        <v>0.85434360540795595</v>
      </c>
      <c r="FV222" s="7">
        <v>0.43301039612611802</v>
      </c>
      <c r="FW222" s="7">
        <v>0.875406808345215</v>
      </c>
      <c r="FX222" s="7">
        <v>0.78061388409897803</v>
      </c>
      <c r="FY222" s="7">
        <v>0.86028528199838905</v>
      </c>
      <c r="FZ222" s="7">
        <v>0.87579925977363904</v>
      </c>
      <c r="GA222" s="7">
        <v>0.62003260694069795</v>
      </c>
      <c r="GB222" s="7">
        <v>0.83231889761334898</v>
      </c>
      <c r="GC222" s="7">
        <v>0.80356646402706</v>
      </c>
      <c r="GD222" s="7">
        <v>0.85878776291756298</v>
      </c>
      <c r="GE222" s="7">
        <v>0.59763027274925495</v>
      </c>
      <c r="GF222" s="7">
        <v>0.77391244931599601</v>
      </c>
      <c r="GG222" s="7">
        <v>0.85624412462480803</v>
      </c>
      <c r="GH222" s="7">
        <v>0.90340888119893403</v>
      </c>
      <c r="GI222" s="7">
        <v>0.88153678006434599</v>
      </c>
      <c r="GJ222" s="7">
        <v>0.75092665978766504</v>
      </c>
      <c r="GK222" s="7">
        <v>0.69398079243944999</v>
      </c>
      <c r="GL222" s="7">
        <v>0.84547324238803101</v>
      </c>
      <c r="GM222" s="7">
        <v>0.49409973373861099</v>
      </c>
      <c r="GN222" s="7">
        <v>0.84201561894657395</v>
      </c>
      <c r="GO222" s="7">
        <v>0.74089200596529803</v>
      </c>
      <c r="GP222" s="7">
        <v>0.79555009905802399</v>
      </c>
      <c r="GQ222" s="7">
        <v>0.75665905780206699</v>
      </c>
      <c r="GR222" s="7">
        <v>0.68089640230815296</v>
      </c>
      <c r="GS222" s="7">
        <v>0.86836238173248503</v>
      </c>
      <c r="GT222" s="7">
        <v>0.87370132118099797</v>
      </c>
      <c r="GU222" s="7">
        <v>0.63244992888396101</v>
      </c>
      <c r="GV222" s="7">
        <v>0.746087910753364</v>
      </c>
      <c r="GW222" s="7">
        <v>0.74759105545738902</v>
      </c>
      <c r="GX222" s="7">
        <v>0.92339365890337599</v>
      </c>
      <c r="GY222" s="7">
        <v>0.75889191322693705</v>
      </c>
      <c r="GZ222" s="7">
        <v>0.81275136233586398</v>
      </c>
      <c r="HA222" s="7">
        <v>0.87419291832187895</v>
      </c>
      <c r="HB222" s="7">
        <v>0.84413877357842704</v>
      </c>
      <c r="HC222" s="7">
        <v>0.85519579499218901</v>
      </c>
      <c r="HD222" s="7">
        <v>0.84657996756869702</v>
      </c>
      <c r="HE222" s="7">
        <v>0.83310777797338698</v>
      </c>
      <c r="HF222" s="7">
        <v>0.83902163598464297</v>
      </c>
      <c r="HG222" s="7">
        <v>0.88588363369442702</v>
      </c>
      <c r="HH222" s="7">
        <v>0.653597108739568</v>
      </c>
      <c r="HI222" s="7">
        <v>0.86766794991720597</v>
      </c>
      <c r="HJ222" s="7">
        <v>0.76466328113253401</v>
      </c>
      <c r="HK222" s="7">
        <v>0.83881337471693895</v>
      </c>
      <c r="HL222" s="7">
        <v>0.85937556538350801</v>
      </c>
      <c r="HM222" s="7">
        <v>0.74465129426741905</v>
      </c>
      <c r="HN222" s="7">
        <v>0.78649443495429605</v>
      </c>
      <c r="HO222" s="7">
        <v>0.76952278853537903</v>
      </c>
      <c r="HP222" s="7">
        <v>0.78834430637657604</v>
      </c>
      <c r="HQ222" s="7">
        <v>0.79725314141575798</v>
      </c>
      <c r="HR222" s="7">
        <v>0.82938820817204895</v>
      </c>
      <c r="HS222" s="7">
        <v>0.83627161100650704</v>
      </c>
      <c r="HT222" s="7">
        <v>0.15334654880769999</v>
      </c>
      <c r="HU222" s="7">
        <v>0.69440517094374998</v>
      </c>
      <c r="HV222" s="7">
        <v>0.86721426475664398</v>
      </c>
      <c r="HW222" s="7">
        <v>0.79248174236209701</v>
      </c>
      <c r="HX222" s="7">
        <v>0.69015838897439397</v>
      </c>
      <c r="HY222" s="7">
        <v>0.70229811995986002</v>
      </c>
      <c r="HZ222" s="7">
        <v>0.83329315344362198</v>
      </c>
      <c r="IA222" s="7">
        <v>0.89289966260714904</v>
      </c>
      <c r="IB222" s="7">
        <v>0.74280150372701104</v>
      </c>
      <c r="IC222" s="7">
        <v>0.90840287068504</v>
      </c>
      <c r="ID222" s="7">
        <v>0.82111593713355502</v>
      </c>
      <c r="IE222" s="7">
        <v>0.82513604710715305</v>
      </c>
      <c r="IF222" s="7">
        <v>0.88402325124056702</v>
      </c>
      <c r="IG222" s="7">
        <v>0.10516241766651099</v>
      </c>
      <c r="IH222" s="7">
        <v>0.76645258991651399</v>
      </c>
      <c r="II222" s="7">
        <v>0.91744495979849905</v>
      </c>
      <c r="IJ222" s="7">
        <v>0.76390491955566697</v>
      </c>
      <c r="IK222" s="7">
        <v>0.81533421398921602</v>
      </c>
      <c r="IL222" s="7">
        <v>0.92737230611600996</v>
      </c>
      <c r="IM222" s="7">
        <v>0.80729448356349598</v>
      </c>
      <c r="IN222" s="7">
        <v>0.78159746306411404</v>
      </c>
      <c r="IO222" s="7">
        <v>0.88284926608321401</v>
      </c>
      <c r="IP222" s="7">
        <v>0.87819437866688999</v>
      </c>
      <c r="IQ222" s="7">
        <v>0.80852752391781701</v>
      </c>
      <c r="IR222" s="7">
        <v>0.83303811245983705</v>
      </c>
      <c r="IS222" s="7">
        <v>0.80482825922918499</v>
      </c>
      <c r="IT222" s="7">
        <v>0.86302707605311502</v>
      </c>
      <c r="IU222" s="7">
        <v>0.84982484835542904</v>
      </c>
      <c r="IV222" s="7">
        <v>0.85004278257323895</v>
      </c>
      <c r="IW222" s="7">
        <v>0.80416582448559304</v>
      </c>
      <c r="IX222" s="7">
        <v>0.63003720565118704</v>
      </c>
      <c r="IY222" s="7">
        <v>0.82291630244210701</v>
      </c>
      <c r="IZ222" s="7">
        <v>0.88353195296532605</v>
      </c>
      <c r="JA222" s="7">
        <v>0.75244491016833503</v>
      </c>
      <c r="JB222" s="7">
        <v>0.76962978889169797</v>
      </c>
      <c r="JC222" s="7">
        <v>0.84733706021788402</v>
      </c>
      <c r="JD222" s="7">
        <v>0.71361267805153605</v>
      </c>
      <c r="JE222" s="7">
        <v>0.83488759739121399</v>
      </c>
      <c r="JF222" s="7">
        <v>0.82093137698140295</v>
      </c>
      <c r="JG222" s="7">
        <v>0.82571879491670297</v>
      </c>
      <c r="JH222" s="7">
        <v>0.79506538392708204</v>
      </c>
      <c r="JI222" s="7">
        <v>0.823572756043353</v>
      </c>
      <c r="JJ222" s="7">
        <v>0.69036474705877604</v>
      </c>
      <c r="JK222" s="7">
        <v>0.87966310267074299</v>
      </c>
      <c r="JL222" s="7">
        <v>0.85184168546075201</v>
      </c>
      <c r="JM222" s="7">
        <v>0.87725335136344895</v>
      </c>
      <c r="JN222" s="7">
        <v>0.74572862802566398</v>
      </c>
      <c r="JO222" s="7">
        <v>0.89270790692730995</v>
      </c>
      <c r="JP222" s="7">
        <v>0.74377036912447503</v>
      </c>
      <c r="JQ222" s="7">
        <v>0.83195543127406002</v>
      </c>
      <c r="JR222" s="7">
        <v>0.70631545755053604</v>
      </c>
      <c r="JS222" s="7">
        <v>0.80994546449883198</v>
      </c>
      <c r="JT222" s="7">
        <v>0.88834006950882005</v>
      </c>
      <c r="JU222" s="7">
        <v>0.80661488700507999</v>
      </c>
      <c r="JV222" s="7">
        <v>0.74753868546947699</v>
      </c>
      <c r="JW222" s="7">
        <v>0.80422606959570597</v>
      </c>
      <c r="JX222" s="7">
        <v>0.76803608201821405</v>
      </c>
      <c r="JY222" s="7">
        <v>0.90178128039526995</v>
      </c>
      <c r="JZ222" s="7">
        <v>0.81889657347501799</v>
      </c>
      <c r="KA222" s="7">
        <v>0.760343854385785</v>
      </c>
      <c r="KB222" s="7">
        <v>0.59167397370950203</v>
      </c>
      <c r="KC222" s="7">
        <v>0.75469402663438701</v>
      </c>
      <c r="KD222" s="7">
        <v>0.52339198652161301</v>
      </c>
      <c r="KE222" s="7">
        <v>0.67608049412081195</v>
      </c>
      <c r="KF222" s="7">
        <v>0.89816393805501005</v>
      </c>
      <c r="KG222" s="7">
        <v>0.80634980129504996</v>
      </c>
      <c r="KH222" s="7">
        <v>0.80706645521436104</v>
      </c>
      <c r="KI222" s="7">
        <v>0.90964851983186301</v>
      </c>
      <c r="KJ222" s="7">
        <v>0.82445372036103004</v>
      </c>
      <c r="KK222" s="7">
        <v>0.67218763989013797</v>
      </c>
      <c r="KL222" s="7">
        <v>0.87030963689353802</v>
      </c>
      <c r="KM222" s="7">
        <v>0.72761022837822398</v>
      </c>
      <c r="KN222" s="7">
        <v>0.79819726795308499</v>
      </c>
      <c r="KO222" s="7">
        <v>0.83514316384439502</v>
      </c>
      <c r="KP222" s="7">
        <v>0.65293884883802999</v>
      </c>
      <c r="KQ222" s="7">
        <v>0.87518379381587297</v>
      </c>
      <c r="KR222" s="7">
        <v>0.86359344156158802</v>
      </c>
      <c r="KS222" s="7">
        <v>0.76116432392565103</v>
      </c>
      <c r="KT222" s="7">
        <v>0.83955919630849496</v>
      </c>
      <c r="KU222" s="7">
        <v>0.80165412264379499</v>
      </c>
      <c r="KV222" s="7">
        <v>0.79532107493498405</v>
      </c>
      <c r="KW222" s="7">
        <v>0.85714108452610505</v>
      </c>
      <c r="KX222" s="7">
        <v>0.83495505198087605</v>
      </c>
      <c r="KY222" s="7">
        <v>0.81822399121321698</v>
      </c>
      <c r="KZ222" s="7">
        <v>0.790878330857264</v>
      </c>
      <c r="LA222" s="7">
        <v>0.64430072010158201</v>
      </c>
      <c r="LB222" s="7">
        <v>0.81976547629971297</v>
      </c>
      <c r="LC222" s="7">
        <v>0.88619016099727499</v>
      </c>
      <c r="LD222" s="7">
        <v>0.74132853664279197</v>
      </c>
      <c r="LE222" s="7">
        <v>0.84364058132701403</v>
      </c>
      <c r="LF222" s="7">
        <v>0.73707788546495401</v>
      </c>
      <c r="LG222" s="7">
        <v>0.85186603602210798</v>
      </c>
      <c r="LH222" s="7">
        <v>0.81554903880941199</v>
      </c>
      <c r="LI222" s="7">
        <v>0.88356322794200803</v>
      </c>
      <c r="LJ222" s="7">
        <v>0.90868423034948798</v>
      </c>
      <c r="LK222" s="7">
        <v>0.72101831278647399</v>
      </c>
      <c r="LL222" s="7">
        <v>0.86965238917397703</v>
      </c>
      <c r="LM222" s="7">
        <v>0.81230987931391097</v>
      </c>
      <c r="LN222" s="7">
        <v>0.58914336273814505</v>
      </c>
      <c r="LO222" s="7">
        <v>0.78127999767618705</v>
      </c>
      <c r="LP222" s="7">
        <v>0.79272629525400895</v>
      </c>
      <c r="LQ222" s="7">
        <v>0.84560223249285604</v>
      </c>
      <c r="LR222" s="7">
        <v>0.821334610567233</v>
      </c>
      <c r="LS222" s="7">
        <v>0.85112088572452504</v>
      </c>
      <c r="LT222" s="7">
        <v>0.84772519006056002</v>
      </c>
      <c r="LU222" s="7">
        <v>0.77345188364858297</v>
      </c>
      <c r="LV222" s="7">
        <v>0.28393939801050699</v>
      </c>
      <c r="LW222" s="7">
        <v>0.91319808219528897</v>
      </c>
      <c r="LX222" s="7">
        <v>0.81586602708520795</v>
      </c>
      <c r="LY222" s="7">
        <v>0.89419157137884797</v>
      </c>
      <c r="LZ222" s="7">
        <v>0.78662154926368999</v>
      </c>
      <c r="MA222" s="7">
        <v>0.79780111087913796</v>
      </c>
      <c r="MB222" s="7">
        <v>0.83595255699565396</v>
      </c>
      <c r="MC222" s="7">
        <v>0.72487795584995296</v>
      </c>
      <c r="MD222" s="7">
        <v>0.79922433282407301</v>
      </c>
      <c r="ME222" s="7">
        <v>0.50764419168526198</v>
      </c>
      <c r="MF222" s="7">
        <v>0.82129902301328905</v>
      </c>
      <c r="MG222" s="7">
        <v>0.623582682940657</v>
      </c>
      <c r="MH222" s="7">
        <v>0.83715570403904604</v>
      </c>
      <c r="MI222" s="7">
        <v>6.6423942086007701E-2</v>
      </c>
      <c r="MJ222" s="7">
        <v>0.86529262761425896</v>
      </c>
      <c r="MK222" s="7">
        <v>0.68188717099257601</v>
      </c>
      <c r="ML222" s="7">
        <v>0.87705699944434101</v>
      </c>
      <c r="MM222" s="7">
        <v>0.14663493419481499</v>
      </c>
      <c r="MN222" s="7">
        <v>0.86433138806627197</v>
      </c>
      <c r="MO222" s="7">
        <v>0.84908805786680897</v>
      </c>
      <c r="MP222" s="7">
        <v>0.82185992875416103</v>
      </c>
      <c r="MQ222" s="7">
        <v>0.88345788136531</v>
      </c>
      <c r="MR222" s="7">
        <v>0.78153242084549901</v>
      </c>
      <c r="MS222" s="7">
        <v>0.83435555139607798</v>
      </c>
      <c r="MT222" s="7">
        <v>0.891417217553513</v>
      </c>
      <c r="MU222" s="7">
        <v>0.87330285609174296</v>
      </c>
      <c r="MV222" s="7">
        <v>0.88093874368231195</v>
      </c>
      <c r="MW222" s="7">
        <v>0.85891779496021103</v>
      </c>
      <c r="MX222" s="7">
        <v>0.83287003934993098</v>
      </c>
      <c r="MY222" s="7">
        <v>0.903860399605665</v>
      </c>
      <c r="MZ222" s="7">
        <v>0.86156958226311398</v>
      </c>
      <c r="NA222" s="7">
        <v>0.78104710687573398</v>
      </c>
      <c r="NB222" s="7">
        <v>0.80487452636200996</v>
      </c>
      <c r="NC222" s="7">
        <v>0.69767731044357095</v>
      </c>
      <c r="ND222" s="7">
        <v>0.350036238702012</v>
      </c>
      <c r="NE222" s="7">
        <v>0.85471791373978301</v>
      </c>
      <c r="NF222" s="7">
        <v>0.73550334266506801</v>
      </c>
      <c r="NG222" s="7">
        <v>0.73528256806500403</v>
      </c>
      <c r="NH222" s="7">
        <v>0.72616716883381205</v>
      </c>
      <c r="NI222" s="7">
        <v>0.858306916252771</v>
      </c>
      <c r="NJ222" s="7">
        <v>0.65766015975842196</v>
      </c>
      <c r="NK222" s="7">
        <v>0.90932651819836496</v>
      </c>
      <c r="NL222" s="7">
        <v>0.84396137095063795</v>
      </c>
      <c r="NM222" s="7">
        <v>0.84611172565461301</v>
      </c>
      <c r="NN222" s="7">
        <v>0.84759287508674297</v>
      </c>
      <c r="NO222" s="7">
        <v>0.43513869076906903</v>
      </c>
      <c r="NP222" s="7">
        <v>0.80882324100494896</v>
      </c>
      <c r="NQ222" s="7">
        <v>0.79313954363359895</v>
      </c>
      <c r="NR222" s="7">
        <v>0.821810220795408</v>
      </c>
      <c r="NS222" s="7">
        <v>0.70400650386744001</v>
      </c>
      <c r="NT222" s="7">
        <v>0.88746980986911295</v>
      </c>
      <c r="NU222" s="7">
        <v>0.91396844661640597</v>
      </c>
      <c r="NV222" s="7">
        <v>0.70802689171858002</v>
      </c>
      <c r="NW222" s="7">
        <v>0.87978462621764797</v>
      </c>
      <c r="NX222" s="7">
        <v>0.76240551240629295</v>
      </c>
      <c r="NY222" s="7">
        <v>0.81381656084404297</v>
      </c>
      <c r="NZ222" s="7">
        <v>0.86716354967196896</v>
      </c>
      <c r="OA222" s="7">
        <v>0.84625912783476598</v>
      </c>
      <c r="OB222" s="7">
        <v>0.74491319337430795</v>
      </c>
      <c r="OC222" s="7">
        <v>0.79774882458501695</v>
      </c>
      <c r="OD222" s="7">
        <v>0.80434096849513603</v>
      </c>
      <c r="OE222" s="7">
        <v>0.78493749645718303</v>
      </c>
      <c r="OF222" s="7">
        <v>0.79114095457584899</v>
      </c>
      <c r="OG222" s="7">
        <v>0.82915019522129196</v>
      </c>
      <c r="OH222" s="7">
        <v>0.76562025334321004</v>
      </c>
      <c r="OI222" s="7">
        <v>0.81571363221941695</v>
      </c>
      <c r="OJ222" s="7">
        <v>0.84806597181165699</v>
      </c>
      <c r="OK222" s="7">
        <v>0.86859391598423097</v>
      </c>
      <c r="OL222" s="7">
        <v>0.86354812075668996</v>
      </c>
      <c r="OM222" s="7">
        <v>0.87241370970028098</v>
      </c>
      <c r="ON222" s="7">
        <v>0.69356376039979994</v>
      </c>
      <c r="OO222" s="7">
        <v>0.87230068458535004</v>
      </c>
      <c r="OP222" s="7">
        <v>0.941888015386938</v>
      </c>
      <c r="OQ222" s="7">
        <v>0.77198638317781298</v>
      </c>
      <c r="OR222" s="7">
        <v>0.80646708112890697</v>
      </c>
      <c r="OS222" s="7">
        <v>0.84786935878810998</v>
      </c>
      <c r="OT222" s="7">
        <v>0.70746586743552697</v>
      </c>
      <c r="OU222" s="7">
        <v>0.90826311745370703</v>
      </c>
      <c r="OV222" s="7">
        <v>0.87705988949610403</v>
      </c>
      <c r="OW222" s="7">
        <v>0.89106832631764998</v>
      </c>
      <c r="OX222" s="7">
        <v>0.85545419231845499</v>
      </c>
      <c r="OY222" s="7">
        <v>0.78972485819252203</v>
      </c>
      <c r="OZ222" s="7">
        <v>0.86241150908467201</v>
      </c>
      <c r="PA222" s="7">
        <v>0.87895823446475896</v>
      </c>
      <c r="PB222" s="7">
        <v>0.87583428002128805</v>
      </c>
      <c r="PC222" s="7">
        <v>0.833358694198159</v>
      </c>
      <c r="PD222" s="7">
        <v>0.89486774031164396</v>
      </c>
      <c r="PE222" s="7">
        <v>0.83305242941662505</v>
      </c>
      <c r="PF222" s="7">
        <v>0.71952928644563297</v>
      </c>
      <c r="PG222" s="7">
        <v>0.78736606761676098</v>
      </c>
      <c r="PH222" s="7">
        <v>0.89265231811642398</v>
      </c>
      <c r="PI222" s="7">
        <v>0.63261777773539396</v>
      </c>
      <c r="PJ222" s="7">
        <v>0.91125959201538298</v>
      </c>
      <c r="PK222" s="7">
        <v>0.83302050692184204</v>
      </c>
      <c r="PL222" s="7">
        <v>0.85299580432380495</v>
      </c>
      <c r="PM222" s="7">
        <v>0.82199132326330304</v>
      </c>
      <c r="PN222" s="7">
        <v>0.77243611086907304</v>
      </c>
      <c r="PO222" s="7">
        <v>0.63282570129801397</v>
      </c>
      <c r="PP222" s="7">
        <v>0.83516272519900703</v>
      </c>
      <c r="PQ222" s="7">
        <v>0.78877305549266197</v>
      </c>
      <c r="PR222" s="7">
        <v>0.84611938198722003</v>
      </c>
      <c r="PS222" s="7">
        <v>0.73785351202738003</v>
      </c>
      <c r="PT222" s="7">
        <v>0.83102331965132903</v>
      </c>
      <c r="PU222" s="7">
        <v>0.91854766561717505</v>
      </c>
      <c r="PV222" s="7">
        <v>0.80520842878926802</v>
      </c>
      <c r="PW222" s="7">
        <v>0.87900256732538695</v>
      </c>
      <c r="PX222" s="7">
        <v>0.64406860529665499</v>
      </c>
      <c r="PY222" s="7">
        <v>0.85118850307390903</v>
      </c>
      <c r="PZ222" s="7">
        <v>0.89917715140326204</v>
      </c>
      <c r="QA222" s="7">
        <v>0.87246683575068695</v>
      </c>
      <c r="QB222" s="7">
        <v>0.614909225452414</v>
      </c>
      <c r="QC222" s="7">
        <v>0.46864188339361501</v>
      </c>
      <c r="QD222" s="7">
        <v>0.836873593996319</v>
      </c>
      <c r="QE222" s="7">
        <v>0.62694612539275496</v>
      </c>
      <c r="QF222" s="7">
        <v>0.82197426522934103</v>
      </c>
      <c r="QG222" s="7">
        <v>0.82406667279182</v>
      </c>
      <c r="QH222" s="7">
        <v>0.89781091172418603</v>
      </c>
      <c r="QI222" s="7">
        <v>0.72909602776986504</v>
      </c>
      <c r="QJ222" s="7">
        <v>0.68931631528741599</v>
      </c>
      <c r="QK222" s="7">
        <v>0.81411244350504797</v>
      </c>
      <c r="QL222" s="7">
        <v>0.83418757136039201</v>
      </c>
      <c r="QM222" s="7">
        <v>0.86528980986966997</v>
      </c>
      <c r="QN222" s="7">
        <v>0.920453630968329</v>
      </c>
      <c r="QO222" s="7">
        <v>0.84608625239912605</v>
      </c>
      <c r="QP222" s="7">
        <v>0.65659591306076004</v>
      </c>
      <c r="QQ222" s="7">
        <v>0.73778308171103402</v>
      </c>
      <c r="QR222" s="7">
        <v>0.84278077034068999</v>
      </c>
      <c r="QS222" s="7">
        <v>37</v>
      </c>
    </row>
    <row r="223" spans="1:461">
      <c r="A223" s="7">
        <v>0.56461433785309001</v>
      </c>
      <c r="B223" s="7">
        <v>0.49480927409859499</v>
      </c>
      <c r="C223" s="7">
        <v>0.89906868270250295</v>
      </c>
      <c r="D223" s="7">
        <v>0.32618798798888798</v>
      </c>
      <c r="E223" s="7">
        <v>0.79329454614519801</v>
      </c>
      <c r="F223" s="7">
        <v>0.16903477072612599</v>
      </c>
      <c r="G223" s="7">
        <v>0.438950520272755</v>
      </c>
      <c r="H223" s="7">
        <v>4.7604856920526101E-2</v>
      </c>
      <c r="I223" s="7">
        <v>0.13857937333911499</v>
      </c>
      <c r="J223" s="7">
        <v>4.3583627286498901E-2</v>
      </c>
      <c r="K223" s="7">
        <v>0.82834020368718397</v>
      </c>
      <c r="L223" s="7">
        <v>0.92046675634703001</v>
      </c>
      <c r="M223" s="7">
        <v>0.90227428126177001</v>
      </c>
      <c r="N223" s="7">
        <v>7.7941182415680293E-2</v>
      </c>
      <c r="O223" s="7">
        <v>0.70066068341174903</v>
      </c>
      <c r="P223" s="7">
        <v>0.551235503535908</v>
      </c>
      <c r="Q223" s="7">
        <v>0.94314564219743702</v>
      </c>
      <c r="R223" s="7">
        <v>0.93211008497806502</v>
      </c>
      <c r="S223" s="7">
        <v>0.91044900962300801</v>
      </c>
      <c r="T223" s="7">
        <v>0.89498590760823105</v>
      </c>
      <c r="U223" s="7">
        <v>0.86792329399761603</v>
      </c>
      <c r="V223" s="7">
        <v>0.74504549755472604</v>
      </c>
      <c r="W223" s="7">
        <v>0.89813923550068397</v>
      </c>
      <c r="X223" s="7">
        <v>0.81302755760365697</v>
      </c>
      <c r="Y223" s="7">
        <v>0.82043532437670796</v>
      </c>
      <c r="Z223" s="7">
        <v>0.85432149362444398</v>
      </c>
      <c r="AA223" s="7">
        <v>0.69065709841197498</v>
      </c>
      <c r="AB223" s="7">
        <v>0.89870789237662896</v>
      </c>
      <c r="AC223" s="7">
        <v>0.792123561170057</v>
      </c>
      <c r="AD223" s="7">
        <v>0.319843676949429</v>
      </c>
      <c r="AE223" s="7">
        <v>0.76272579874437396</v>
      </c>
      <c r="AF223" s="7">
        <v>0.341556070069438</v>
      </c>
      <c r="AG223" s="7">
        <v>0.77805759062097801</v>
      </c>
      <c r="AH223" s="7">
        <v>0.88862678066939305</v>
      </c>
      <c r="AI223" s="7">
        <v>0.80323233348698597</v>
      </c>
      <c r="AJ223" s="7">
        <v>0.85658612751029695</v>
      </c>
      <c r="AK223" s="7">
        <v>2.24432301025876E-2</v>
      </c>
      <c r="AL223" s="7">
        <v>0.54349809006272698</v>
      </c>
      <c r="AM223" s="7">
        <v>0.86397114985559997</v>
      </c>
      <c r="AN223" s="7">
        <v>0.81182183386181495</v>
      </c>
      <c r="AO223" s="7">
        <v>0.93912952973617503</v>
      </c>
      <c r="AP223" s="7">
        <v>0.61150810000697498</v>
      </c>
      <c r="AQ223" s="7">
        <v>0.86435102150065901</v>
      </c>
      <c r="AR223" s="7">
        <v>0.84124969170781805</v>
      </c>
      <c r="AS223" s="7">
        <v>0.67450952053023405</v>
      </c>
      <c r="AT223" s="7">
        <v>0.72769964654058905</v>
      </c>
      <c r="AU223" s="7">
        <v>0.28312691463100897</v>
      </c>
      <c r="AV223" s="7">
        <v>0.839304945690726</v>
      </c>
      <c r="AW223" s="7">
        <v>0.78667519890841497</v>
      </c>
      <c r="AX223" s="7">
        <v>0.90251286833691002</v>
      </c>
      <c r="AY223" s="7">
        <v>3.8505102203330997E-2</v>
      </c>
      <c r="AZ223" s="7">
        <v>0.83875747821522995</v>
      </c>
      <c r="BA223" s="7">
        <v>0.765928019188582</v>
      </c>
      <c r="BB223" s="7">
        <v>0.80463354395542197</v>
      </c>
      <c r="BC223" s="7">
        <v>0.91723688673426496</v>
      </c>
      <c r="BD223" s="7">
        <v>0.81719018399260202</v>
      </c>
      <c r="BE223" s="7">
        <v>0.88201503178063201</v>
      </c>
      <c r="BF223" s="7">
        <v>0.73805654570828005</v>
      </c>
      <c r="BG223" s="7">
        <v>0.51060460687059706</v>
      </c>
      <c r="BH223" s="7">
        <v>0.438602465633885</v>
      </c>
      <c r="BI223" s="7">
        <v>5.2586366611818897E-2</v>
      </c>
      <c r="BJ223" s="7">
        <v>0.90564301723711405</v>
      </c>
      <c r="BK223" s="7">
        <v>0.12056780160083801</v>
      </c>
      <c r="BL223" s="7">
        <v>0.50886618202489298</v>
      </c>
      <c r="BM223" s="7">
        <v>0.298442771903419</v>
      </c>
      <c r="BN223" s="7">
        <v>0.90439600323260305</v>
      </c>
      <c r="BO223" s="7">
        <v>0.90674834749137601</v>
      </c>
      <c r="BP223" s="7">
        <v>0.86879427882697802</v>
      </c>
      <c r="BQ223" s="7">
        <v>0.755775069593422</v>
      </c>
      <c r="BR223" s="7">
        <v>0.53576460723522501</v>
      </c>
      <c r="BS223" s="7">
        <v>0.73568707556833501</v>
      </c>
      <c r="BT223" s="7">
        <v>0.81951690450273196</v>
      </c>
      <c r="BU223" s="7">
        <v>0.20797602253127201</v>
      </c>
      <c r="BV223" s="7">
        <v>0.93985072842685202</v>
      </c>
      <c r="BW223" s="7">
        <v>0.87375571518383</v>
      </c>
      <c r="BX223" s="7">
        <v>0.83809968674149105</v>
      </c>
      <c r="BY223" s="7">
        <v>0.725488065102735</v>
      </c>
      <c r="BZ223" s="7">
        <v>0.78447531657526504</v>
      </c>
      <c r="CA223" s="7">
        <v>0.75967912671593996</v>
      </c>
      <c r="CB223" s="7">
        <v>0.84755510924486899</v>
      </c>
      <c r="CC223" s="7">
        <v>0.77352415690328802</v>
      </c>
      <c r="CD223" s="7">
        <v>0.77338006085405098</v>
      </c>
      <c r="CE223" s="7">
        <v>0.87609923144650204</v>
      </c>
      <c r="CF223" s="7">
        <v>0.810613961192023</v>
      </c>
      <c r="CG223" s="7">
        <v>0.88181247378887295</v>
      </c>
      <c r="CH223" s="7">
        <v>0.845121341994024</v>
      </c>
      <c r="CI223" s="7">
        <v>0.81795213102868602</v>
      </c>
      <c r="CJ223" s="7">
        <v>0.78134512319006999</v>
      </c>
      <c r="CK223" s="7">
        <v>0.72891416556692801</v>
      </c>
      <c r="CL223" s="7">
        <v>0.52598115527618805</v>
      </c>
      <c r="CM223" s="7">
        <v>0.86655320038084205</v>
      </c>
      <c r="CN223" s="7">
        <v>0.59179280383962296</v>
      </c>
      <c r="CO223" s="7">
        <v>0.73707438982735696</v>
      </c>
      <c r="CP223" s="7">
        <v>0.89083006703793999</v>
      </c>
      <c r="CQ223" s="7">
        <v>0.79192132879981803</v>
      </c>
      <c r="CR223" s="7">
        <v>0.84794537631327105</v>
      </c>
      <c r="CS223" s="7">
        <v>0.65072180113747102</v>
      </c>
      <c r="CT223" s="7">
        <v>0.83150515368605304</v>
      </c>
      <c r="CU223" s="7">
        <v>0.90006833794276897</v>
      </c>
      <c r="CV223" s="7">
        <v>0.73835800940771001</v>
      </c>
      <c r="CW223" s="7">
        <v>0.86192801928398699</v>
      </c>
      <c r="CX223" s="7">
        <v>0.63450878337725503</v>
      </c>
      <c r="CY223" s="7">
        <v>0.84867684603784299</v>
      </c>
      <c r="CZ223" s="7">
        <v>0.89690786929147304</v>
      </c>
      <c r="DA223" s="7">
        <v>0.81766938270617595</v>
      </c>
      <c r="DB223" s="7">
        <v>0.86398801529853098</v>
      </c>
      <c r="DC223" s="7">
        <v>0.61235836427172097</v>
      </c>
      <c r="DD223" s="7">
        <v>0.743559453776935</v>
      </c>
      <c r="DE223" s="7">
        <v>0.74571450700450004</v>
      </c>
      <c r="DF223" s="7">
        <v>0.79650020375947705</v>
      </c>
      <c r="DG223" s="7">
        <v>0.77510281436060902</v>
      </c>
      <c r="DH223" s="7">
        <v>0.80275717123726098</v>
      </c>
      <c r="DI223" s="7">
        <v>0.84621452063288205</v>
      </c>
      <c r="DJ223" s="7">
        <v>0.85491601179413101</v>
      </c>
      <c r="DK223" s="7">
        <v>0.71878377054689602</v>
      </c>
      <c r="DL223" s="7">
        <v>0.74138378614121303</v>
      </c>
      <c r="DM223" s="7">
        <v>0.81145532399683795</v>
      </c>
      <c r="DN223" s="7">
        <v>0.77131759468301198</v>
      </c>
      <c r="DO223" s="7">
        <v>0.88939527753690795</v>
      </c>
      <c r="DP223" s="7">
        <v>0.18209558510527599</v>
      </c>
      <c r="DQ223" s="7">
        <v>0.68331904077463301</v>
      </c>
      <c r="DR223" s="7">
        <v>0.745305747731422</v>
      </c>
      <c r="DS223" s="7">
        <v>0.89203246679626502</v>
      </c>
      <c r="DT223" s="7">
        <v>0.84457526554704099</v>
      </c>
      <c r="DU223" s="7">
        <v>0.86755652430017505</v>
      </c>
      <c r="DV223" s="7">
        <v>0.71132997875634996</v>
      </c>
      <c r="DW223" s="7">
        <v>0.84266670784924902</v>
      </c>
      <c r="DX223" s="7">
        <v>0.80493647007348401</v>
      </c>
      <c r="DY223" s="7">
        <v>0.77872573068905804</v>
      </c>
      <c r="DZ223" s="7">
        <v>0.88395243735991702</v>
      </c>
      <c r="EA223" s="7">
        <v>0.85910197565389401</v>
      </c>
      <c r="EB223" s="7">
        <v>0.865631329654167</v>
      </c>
      <c r="EC223" s="7">
        <v>0.87241307384776501</v>
      </c>
      <c r="ED223" s="7">
        <v>0.90729733754342301</v>
      </c>
      <c r="EE223" s="7">
        <v>0.60373553823571502</v>
      </c>
      <c r="EF223" s="7">
        <v>0.84358554716694301</v>
      </c>
      <c r="EG223" s="7">
        <v>0.81781137103847101</v>
      </c>
      <c r="EH223" s="7">
        <v>0.84333015101359798</v>
      </c>
      <c r="EI223" s="7">
        <v>0.80674357328573998</v>
      </c>
      <c r="EJ223" s="7">
        <v>0.85468720242484897</v>
      </c>
      <c r="EK223" s="7">
        <v>0.84463269258350304</v>
      </c>
      <c r="EL223" s="7">
        <v>0.80701739796185801</v>
      </c>
      <c r="EM223" s="7">
        <v>0.70039640434669503</v>
      </c>
      <c r="EN223" s="7">
        <v>0.81799523601717505</v>
      </c>
      <c r="EO223" s="7">
        <v>0.85713266773145003</v>
      </c>
      <c r="EP223" s="7">
        <v>0.86927072802898897</v>
      </c>
      <c r="EQ223" s="7">
        <v>0.89146932344389196</v>
      </c>
      <c r="ER223" s="7">
        <v>0.89174048571292397</v>
      </c>
      <c r="ES223" s="7">
        <v>0.74578519058531301</v>
      </c>
      <c r="ET223" s="7">
        <v>0.86345571644652197</v>
      </c>
      <c r="EU223" s="7">
        <v>0.80093649358376695</v>
      </c>
      <c r="EV223" s="7">
        <v>0.20637320435236201</v>
      </c>
      <c r="EW223" s="7">
        <v>0.82667293613451998</v>
      </c>
      <c r="EX223" s="7">
        <v>0.87402798384903202</v>
      </c>
      <c r="EY223" s="7">
        <v>0.85835894506815102</v>
      </c>
      <c r="EZ223" s="7">
        <v>0.76750797180271302</v>
      </c>
      <c r="FA223" s="7">
        <v>0.37820819704328301</v>
      </c>
      <c r="FB223" s="7">
        <v>0.85947341227908203</v>
      </c>
      <c r="FC223" s="7">
        <v>0.80099246005332103</v>
      </c>
      <c r="FD223" s="7">
        <v>0.75581651743563705</v>
      </c>
      <c r="FE223" s="7">
        <v>0.89560594357986001</v>
      </c>
      <c r="FF223" s="7">
        <v>0.843095166744524</v>
      </c>
      <c r="FG223" s="7">
        <v>0.84572513908559599</v>
      </c>
      <c r="FH223" s="7">
        <v>0.85040360618606203</v>
      </c>
      <c r="FI223" s="7">
        <v>0.84076638204437903</v>
      </c>
      <c r="FJ223" s="7">
        <v>0.83888488843728404</v>
      </c>
      <c r="FK223" s="7">
        <v>0.71906119833812399</v>
      </c>
      <c r="FL223" s="7">
        <v>0.747779588618806</v>
      </c>
      <c r="FM223" s="7">
        <v>0.79695264956022205</v>
      </c>
      <c r="FN223" s="7">
        <v>0.81732568017520901</v>
      </c>
      <c r="FO223" s="7">
        <v>0.86110242014698801</v>
      </c>
      <c r="FP223" s="7">
        <v>0.86745433849595599</v>
      </c>
      <c r="FQ223" s="7">
        <v>0.36125497967731501</v>
      </c>
      <c r="FR223" s="7">
        <v>0.84051542491568898</v>
      </c>
      <c r="FS223" s="7">
        <v>0.88298565884079405</v>
      </c>
      <c r="FT223" s="7">
        <v>0.91337852406777098</v>
      </c>
      <c r="FU223" s="7">
        <v>0.87298929128395597</v>
      </c>
      <c r="FV223" s="7">
        <v>0.38152978988445402</v>
      </c>
      <c r="FW223" s="7">
        <v>0.87498583315499801</v>
      </c>
      <c r="FX223" s="7">
        <v>0.61559631788020797</v>
      </c>
      <c r="FY223" s="7">
        <v>0.83917150854682199</v>
      </c>
      <c r="FZ223" s="7">
        <v>0.88813391892449201</v>
      </c>
      <c r="GA223" s="7">
        <v>0.16676007772203399</v>
      </c>
      <c r="GB223" s="7">
        <v>0.82213834676323705</v>
      </c>
      <c r="GC223" s="7">
        <v>0.80999812419222394</v>
      </c>
      <c r="GD223" s="7">
        <v>0.85170796819538996</v>
      </c>
      <c r="GE223" s="7">
        <v>0.60226096356336201</v>
      </c>
      <c r="GF223" s="7">
        <v>0.82805950728232902</v>
      </c>
      <c r="GG223" s="7">
        <v>0.82502666938597502</v>
      </c>
      <c r="GH223" s="7">
        <v>0.84426200899915504</v>
      </c>
      <c r="GI223" s="7">
        <v>0.87841416356305102</v>
      </c>
      <c r="GJ223" s="7">
        <v>0.75373182385416604</v>
      </c>
      <c r="GK223" s="7">
        <v>0.67324741962836598</v>
      </c>
      <c r="GL223" s="7">
        <v>0.82932275330803895</v>
      </c>
      <c r="GM223" s="7">
        <v>0.54556868645368495</v>
      </c>
      <c r="GN223" s="7">
        <v>0.78727094948484599</v>
      </c>
      <c r="GO223" s="7">
        <v>0.78892994488199997</v>
      </c>
      <c r="GP223" s="7">
        <v>0.85048519838472703</v>
      </c>
      <c r="GQ223" s="7">
        <v>0.74962199399443696</v>
      </c>
      <c r="GR223" s="7">
        <v>0.67481223937739998</v>
      </c>
      <c r="GS223" s="7">
        <v>0.86656295665116201</v>
      </c>
      <c r="GT223" s="7">
        <v>0.88786006780473903</v>
      </c>
      <c r="GU223" s="7">
        <v>0.68643432972010399</v>
      </c>
      <c r="GV223" s="7">
        <v>0.88848010733057703</v>
      </c>
      <c r="GW223" s="7">
        <v>0.73963478466497401</v>
      </c>
      <c r="GX223" s="7">
        <v>0.91489719761406796</v>
      </c>
      <c r="GY223" s="7">
        <v>0.77106190955493203</v>
      </c>
      <c r="GZ223" s="7">
        <v>0.66526315892455201</v>
      </c>
      <c r="HA223" s="7">
        <v>0.80268026961170402</v>
      </c>
      <c r="HB223" s="7">
        <v>0.804999965450932</v>
      </c>
      <c r="HC223" s="7">
        <v>0.83563735166868303</v>
      </c>
      <c r="HD223" s="7">
        <v>0.77464066287141498</v>
      </c>
      <c r="HE223" s="7">
        <v>0.85666459713065202</v>
      </c>
      <c r="HF223" s="7">
        <v>0.86901289640019497</v>
      </c>
      <c r="HG223" s="7">
        <v>0.86685692382671897</v>
      </c>
      <c r="HH223" s="7">
        <v>0.64446266412174003</v>
      </c>
      <c r="HI223" s="7">
        <v>0.85243617018872198</v>
      </c>
      <c r="HJ223" s="7">
        <v>0.71851347337928595</v>
      </c>
      <c r="HK223" s="7">
        <v>0.86190027292535398</v>
      </c>
      <c r="HL223" s="7">
        <v>0.85510335044188801</v>
      </c>
      <c r="HM223" s="7">
        <v>0.76765888951290795</v>
      </c>
      <c r="HN223" s="7">
        <v>0.79981752097319403</v>
      </c>
      <c r="HO223" s="7">
        <v>0.63907158041008905</v>
      </c>
      <c r="HP223" s="7">
        <v>0.817713350504498</v>
      </c>
      <c r="HQ223" s="7">
        <v>0.83857720688767901</v>
      </c>
      <c r="HR223" s="7">
        <v>0.79930567762623395</v>
      </c>
      <c r="HS223" s="7">
        <v>0.80678595077682302</v>
      </c>
      <c r="HT223" s="7">
        <v>0.169565895940337</v>
      </c>
      <c r="HU223" s="7">
        <v>0.67678467370245399</v>
      </c>
      <c r="HV223" s="7">
        <v>0.874757805949406</v>
      </c>
      <c r="HW223" s="7">
        <v>0.81264300438180204</v>
      </c>
      <c r="HX223" s="7">
        <v>0.72292166553035897</v>
      </c>
      <c r="HY223" s="7">
        <v>0.71374302047661398</v>
      </c>
      <c r="HZ223" s="7">
        <v>0.88093658220574</v>
      </c>
      <c r="IA223" s="7">
        <v>0.89658520835978595</v>
      </c>
      <c r="IB223" s="7">
        <v>0.75130388113090796</v>
      </c>
      <c r="IC223" s="7">
        <v>0.91411494167600504</v>
      </c>
      <c r="ID223" s="7">
        <v>0.852421675825077</v>
      </c>
      <c r="IE223" s="7">
        <v>0.78703332398965797</v>
      </c>
      <c r="IF223" s="7">
        <v>0.849587193376101</v>
      </c>
      <c r="IG223" s="7">
        <v>9.4153104906080504E-2</v>
      </c>
      <c r="IH223" s="7">
        <v>0.791689010300893</v>
      </c>
      <c r="II223" s="7">
        <v>0.91878801901502305</v>
      </c>
      <c r="IJ223" s="7">
        <v>0.76390315105736095</v>
      </c>
      <c r="IK223" s="7">
        <v>0.82149253697042102</v>
      </c>
      <c r="IL223" s="7">
        <v>0.89443825820237</v>
      </c>
      <c r="IM223" s="7">
        <v>0.80140388533374196</v>
      </c>
      <c r="IN223" s="7">
        <v>0.80118041807891105</v>
      </c>
      <c r="IO223" s="7">
        <v>0.90402506604243005</v>
      </c>
      <c r="IP223" s="7">
        <v>0.87105872985170696</v>
      </c>
      <c r="IQ223" s="7">
        <v>0.78917259161904096</v>
      </c>
      <c r="IR223" s="7">
        <v>0.83074504693496098</v>
      </c>
      <c r="IS223" s="7">
        <v>0.75387016314199795</v>
      </c>
      <c r="IT223" s="7">
        <v>0.86686749773931004</v>
      </c>
      <c r="IU223" s="7">
        <v>0.87690392236311898</v>
      </c>
      <c r="IV223" s="7">
        <v>0.80837539733641595</v>
      </c>
      <c r="IW223" s="7">
        <v>0.80423379699173303</v>
      </c>
      <c r="IX223" s="7">
        <v>0.66437775223353202</v>
      </c>
      <c r="IY223" s="7">
        <v>0.83826919605674399</v>
      </c>
      <c r="IZ223" s="7">
        <v>0.89673904271421301</v>
      </c>
      <c r="JA223" s="7">
        <v>0.76521982949403899</v>
      </c>
      <c r="JB223" s="7">
        <v>0.72807184251989798</v>
      </c>
      <c r="JC223" s="7">
        <v>0.85321024655175404</v>
      </c>
      <c r="JD223" s="7">
        <v>0.65508119529620401</v>
      </c>
      <c r="JE223" s="7">
        <v>0.81909167452795395</v>
      </c>
      <c r="JF223" s="7">
        <v>0.78678141333612694</v>
      </c>
      <c r="JG223" s="7">
        <v>0.82629088930313099</v>
      </c>
      <c r="JH223" s="7">
        <v>0.78943526084179405</v>
      </c>
      <c r="JI223" s="7">
        <v>0.847786800057023</v>
      </c>
      <c r="JJ223" s="7">
        <v>0.69253775495397396</v>
      </c>
      <c r="JK223" s="7">
        <v>0.88379859277106698</v>
      </c>
      <c r="JL223" s="7">
        <v>0.86233172803661196</v>
      </c>
      <c r="JM223" s="7">
        <v>0.897455084474162</v>
      </c>
      <c r="JN223" s="7">
        <v>0.75432170709024904</v>
      </c>
      <c r="JO223" s="7">
        <v>0.87418172520575599</v>
      </c>
      <c r="JP223" s="7">
        <v>0.86981771259367102</v>
      </c>
      <c r="JQ223" s="7">
        <v>0.85792139056716499</v>
      </c>
      <c r="JR223" s="7">
        <v>0.70526812944068895</v>
      </c>
      <c r="JS223" s="7">
        <v>0.83014385003956104</v>
      </c>
      <c r="JT223" s="7">
        <v>0.88058826844020599</v>
      </c>
      <c r="JU223" s="7">
        <v>0.82258645923981599</v>
      </c>
      <c r="JV223" s="7">
        <v>0.74599709671970704</v>
      </c>
      <c r="JW223" s="7">
        <v>0.81087945728286603</v>
      </c>
      <c r="JX223" s="7">
        <v>0.80024791426114195</v>
      </c>
      <c r="JY223" s="7">
        <v>0.86386752425546998</v>
      </c>
      <c r="JZ223" s="7">
        <v>0.83669498801574904</v>
      </c>
      <c r="KA223" s="7">
        <v>0.79018005036530004</v>
      </c>
      <c r="KB223" s="7">
        <v>0.62319047157130303</v>
      </c>
      <c r="KC223" s="7">
        <v>0.82103691086383501</v>
      </c>
      <c r="KD223" s="7">
        <v>0.192952610104074</v>
      </c>
      <c r="KE223" s="7">
        <v>0.66438707520018503</v>
      </c>
      <c r="KF223" s="7">
        <v>0.894128887176316</v>
      </c>
      <c r="KG223" s="7">
        <v>0.81102288796237998</v>
      </c>
      <c r="KH223" s="7">
        <v>0.82091685304203998</v>
      </c>
      <c r="KI223" s="7">
        <v>0.89083743060513598</v>
      </c>
      <c r="KJ223" s="7">
        <v>0.80247457128671695</v>
      </c>
      <c r="KK223" s="7">
        <v>0.69179809891519595</v>
      </c>
      <c r="KL223" s="7">
        <v>0.86620907292428195</v>
      </c>
      <c r="KM223" s="7">
        <v>0.70389218992727398</v>
      </c>
      <c r="KN223" s="7">
        <v>0.81051277739136696</v>
      </c>
      <c r="KO223" s="7">
        <v>0.85361656827574195</v>
      </c>
      <c r="KP223" s="7">
        <v>0.594416410551035</v>
      </c>
      <c r="KQ223" s="7">
        <v>0.88426154656039402</v>
      </c>
      <c r="KR223" s="7">
        <v>0.90048798530820096</v>
      </c>
      <c r="KS223" s="7">
        <v>0.75746655036303201</v>
      </c>
      <c r="KT223" s="7">
        <v>0.83857448151191405</v>
      </c>
      <c r="KU223" s="7">
        <v>0.77086492701125597</v>
      </c>
      <c r="KV223" s="7">
        <v>0.83827088742961198</v>
      </c>
      <c r="KW223" s="7">
        <v>0.84461402380335004</v>
      </c>
      <c r="KX223" s="7">
        <v>0.92309379903966204</v>
      </c>
      <c r="KY223" s="7">
        <v>0.83068831985409297</v>
      </c>
      <c r="KZ223" s="7">
        <v>0.80355310656496703</v>
      </c>
      <c r="LA223" s="7">
        <v>0.66123733885355596</v>
      </c>
      <c r="LB223" s="7">
        <v>0.80055296420260103</v>
      </c>
      <c r="LC223" s="7">
        <v>0.89726086767587598</v>
      </c>
      <c r="LD223" s="7">
        <v>0.75115443739070098</v>
      </c>
      <c r="LE223" s="7">
        <v>0.84354884696907895</v>
      </c>
      <c r="LF223" s="7">
        <v>0.75561369050870997</v>
      </c>
      <c r="LG223" s="7">
        <v>0.83923313703365099</v>
      </c>
      <c r="LH223" s="7">
        <v>0.82115163167171801</v>
      </c>
      <c r="LI223" s="7">
        <v>0.85992358325380003</v>
      </c>
      <c r="LJ223" s="7">
        <v>0.89361830170495604</v>
      </c>
      <c r="LK223" s="7">
        <v>0.73578822060661397</v>
      </c>
      <c r="LL223" s="7">
        <v>0.85951699790606295</v>
      </c>
      <c r="LM223" s="7">
        <v>0.87993710261873204</v>
      </c>
      <c r="LN223" s="7">
        <v>0.69885635743874597</v>
      </c>
      <c r="LO223" s="7">
        <v>0.778370852668819</v>
      </c>
      <c r="LP223" s="7">
        <v>0.789903722195892</v>
      </c>
      <c r="LQ223" s="7">
        <v>0.86051673136032902</v>
      </c>
      <c r="LR223" s="7">
        <v>0.82143316810837597</v>
      </c>
      <c r="LS223" s="7">
        <v>0.88786458533808699</v>
      </c>
      <c r="LT223" s="7">
        <v>0.834659905378485</v>
      </c>
      <c r="LU223" s="7">
        <v>0.85057394048795099</v>
      </c>
      <c r="LV223" s="7">
        <v>0.33544759888800602</v>
      </c>
      <c r="LW223" s="7">
        <v>0.89552065710515605</v>
      </c>
      <c r="LX223" s="7">
        <v>0.83021660718540602</v>
      </c>
      <c r="LY223" s="7">
        <v>0.89984854541707604</v>
      </c>
      <c r="LZ223" s="7">
        <v>0.76661078745130595</v>
      </c>
      <c r="MA223" s="7">
        <v>0.80724275452398098</v>
      </c>
      <c r="MB223" s="7">
        <v>0.82052236823846603</v>
      </c>
      <c r="MC223" s="7">
        <v>0.71579176748551798</v>
      </c>
      <c r="MD223" s="7">
        <v>0.78786590399240897</v>
      </c>
      <c r="ME223" s="7">
        <v>0.51160072154389902</v>
      </c>
      <c r="MF223" s="7">
        <v>0.79752840966756899</v>
      </c>
      <c r="MG223" s="7">
        <v>0.65097567053377203</v>
      </c>
      <c r="MH223" s="7">
        <v>0.82654660012042802</v>
      </c>
      <c r="MI223" s="7">
        <v>6.7791970581633706E-2</v>
      </c>
      <c r="MJ223" s="7">
        <v>0.86533195347578695</v>
      </c>
      <c r="MK223" s="7">
        <v>0.730213873545282</v>
      </c>
      <c r="ML223" s="7">
        <v>0.84347588124260997</v>
      </c>
      <c r="MM223" s="7">
        <v>0.14798142643876999</v>
      </c>
      <c r="MN223" s="7">
        <v>0.81881542058922896</v>
      </c>
      <c r="MO223" s="7">
        <v>0.82053483030292396</v>
      </c>
      <c r="MP223" s="7">
        <v>0.82606533518618597</v>
      </c>
      <c r="MQ223" s="7">
        <v>0.90429242171923896</v>
      </c>
      <c r="MR223" s="7">
        <v>0.78185970165182095</v>
      </c>
      <c r="MS223" s="7">
        <v>0.84679438065607004</v>
      </c>
      <c r="MT223" s="7">
        <v>0.87509071186552301</v>
      </c>
      <c r="MU223" s="7">
        <v>0.88550788115687495</v>
      </c>
      <c r="MV223" s="7">
        <v>0.90714658232096501</v>
      </c>
      <c r="MW223" s="7">
        <v>0.83575605062554204</v>
      </c>
      <c r="MX223" s="7">
        <v>0.82628122230430401</v>
      </c>
      <c r="MY223" s="7">
        <v>0.93511216863054203</v>
      </c>
      <c r="MZ223" s="7">
        <v>0.88684678118330496</v>
      </c>
      <c r="NA223" s="7">
        <v>0.78448389214560899</v>
      </c>
      <c r="NB223" s="7">
        <v>0.72337262768544697</v>
      </c>
      <c r="NC223" s="7">
        <v>0.70417454138996205</v>
      </c>
      <c r="ND223" s="7">
        <v>0.310163159821431</v>
      </c>
      <c r="NE223" s="7">
        <v>0.85960280436159298</v>
      </c>
      <c r="NF223" s="7">
        <v>0.71094155869146503</v>
      </c>
      <c r="NG223" s="7">
        <v>0.77692784937336401</v>
      </c>
      <c r="NH223" s="7">
        <v>0.71057678880989195</v>
      </c>
      <c r="NI223" s="7">
        <v>0.861135005701821</v>
      </c>
      <c r="NJ223" s="7">
        <v>0.70473016483996198</v>
      </c>
      <c r="NK223" s="7">
        <v>0.91779300161719102</v>
      </c>
      <c r="NL223" s="7">
        <v>0.83512841486523504</v>
      </c>
      <c r="NM223" s="7">
        <v>0.83113421323368997</v>
      </c>
      <c r="NN223" s="7">
        <v>0.85099973293091802</v>
      </c>
      <c r="NO223" s="7">
        <v>0.45645354437749103</v>
      </c>
      <c r="NP223" s="7">
        <v>0.81207552878913902</v>
      </c>
      <c r="NQ223" s="7">
        <v>0.81457731296690195</v>
      </c>
      <c r="NR223" s="7">
        <v>0.847036874381073</v>
      </c>
      <c r="NS223" s="7">
        <v>0.69493138940169796</v>
      </c>
      <c r="NT223" s="7">
        <v>0.84265414438228803</v>
      </c>
      <c r="NU223" s="7">
        <v>0.86536719391783701</v>
      </c>
      <c r="NV223" s="7">
        <v>0.62161038709056804</v>
      </c>
      <c r="NW223" s="7">
        <v>0.90818777691949104</v>
      </c>
      <c r="NX223" s="7">
        <v>0.76996267714405797</v>
      </c>
      <c r="NY223" s="7">
        <v>0.81144980194510097</v>
      </c>
      <c r="NZ223" s="7">
        <v>0.85928208383578397</v>
      </c>
      <c r="OA223" s="7">
        <v>0.84632419086519295</v>
      </c>
      <c r="OB223" s="7">
        <v>0.78718925705752896</v>
      </c>
      <c r="OC223" s="7">
        <v>0.79581528055307005</v>
      </c>
      <c r="OD223" s="7">
        <v>0.79256872540082401</v>
      </c>
      <c r="OE223" s="7">
        <v>0.45125196550470098</v>
      </c>
      <c r="OF223" s="7">
        <v>0.77383149239647298</v>
      </c>
      <c r="OG223" s="7">
        <v>0.84323956089816599</v>
      </c>
      <c r="OH223" s="7">
        <v>0.75437963860889001</v>
      </c>
      <c r="OI223" s="7">
        <v>0.83257326953661503</v>
      </c>
      <c r="OJ223" s="7">
        <v>0.87048473606980004</v>
      </c>
      <c r="OK223" s="7">
        <v>0.86654501698289699</v>
      </c>
      <c r="OL223" s="7">
        <v>0.81431809853061998</v>
      </c>
      <c r="OM223" s="7">
        <v>0.887035917676674</v>
      </c>
      <c r="ON223" s="7">
        <v>0.67519852517364598</v>
      </c>
      <c r="OO223" s="7">
        <v>0.85246562767693801</v>
      </c>
      <c r="OP223" s="7">
        <v>0.87255864135834804</v>
      </c>
      <c r="OQ223" s="7">
        <v>0.82289457587035197</v>
      </c>
      <c r="OR223" s="7">
        <v>0.72475496420720997</v>
      </c>
      <c r="OS223" s="7">
        <v>0.84823060251728</v>
      </c>
      <c r="OT223" s="7">
        <v>0.67766951437577105</v>
      </c>
      <c r="OU223" s="7">
        <v>0.91699452180950203</v>
      </c>
      <c r="OV223" s="7">
        <v>0.82462722904341401</v>
      </c>
      <c r="OW223" s="7">
        <v>0.83492767462748096</v>
      </c>
      <c r="OX223" s="7">
        <v>0.87064059309486297</v>
      </c>
      <c r="OY223" s="7">
        <v>0.803159996667831</v>
      </c>
      <c r="OZ223" s="7">
        <v>0.86427015247805505</v>
      </c>
      <c r="PA223" s="7">
        <v>0.89331536566471204</v>
      </c>
      <c r="PB223" s="7">
        <v>0.91578234502726996</v>
      </c>
      <c r="PC223" s="7">
        <v>0.86695742447194302</v>
      </c>
      <c r="PD223" s="7">
        <v>0.88124139737801999</v>
      </c>
      <c r="PE223" s="7">
        <v>0.82616195654729396</v>
      </c>
      <c r="PF223" s="7">
        <v>0.762161867815352</v>
      </c>
      <c r="PG223" s="7">
        <v>0.75398066550510001</v>
      </c>
      <c r="PH223" s="7">
        <v>0.86679241384153105</v>
      </c>
      <c r="PI223" s="7">
        <v>0.63396895630059302</v>
      </c>
      <c r="PJ223" s="7">
        <v>0.903001585913217</v>
      </c>
      <c r="PK223" s="7">
        <v>0.81782552489984095</v>
      </c>
      <c r="PL223" s="7">
        <v>0.86311668937713104</v>
      </c>
      <c r="PM223" s="7">
        <v>0.87347595120561505</v>
      </c>
      <c r="PN223" s="7">
        <v>0.82506442251187395</v>
      </c>
      <c r="PO223" s="7">
        <v>0.69582389493223695</v>
      </c>
      <c r="PP223" s="7">
        <v>0.85586796320210301</v>
      </c>
      <c r="PQ223" s="7">
        <v>0.80898148957430804</v>
      </c>
      <c r="PR223" s="7">
        <v>0.80560970987305902</v>
      </c>
      <c r="PS223" s="7">
        <v>0.75373834496558201</v>
      </c>
      <c r="PT223" s="7">
        <v>0.84249791855967504</v>
      </c>
      <c r="PU223" s="7">
        <v>0.90246969762477902</v>
      </c>
      <c r="PV223" s="7">
        <v>0.84713501340576003</v>
      </c>
      <c r="PW223" s="7">
        <v>0.875922498297663</v>
      </c>
      <c r="PX223" s="7">
        <v>0.61276578901540002</v>
      </c>
      <c r="PY223" s="7">
        <v>0.87456979508500299</v>
      </c>
      <c r="PZ223" s="7">
        <v>0.87874041530110003</v>
      </c>
      <c r="QA223" s="7">
        <v>0.88784357854226303</v>
      </c>
      <c r="QB223" s="7">
        <v>0.76987461781529198</v>
      </c>
      <c r="QC223" s="7">
        <v>0.50049801927453097</v>
      </c>
      <c r="QD223" s="7">
        <v>0.85565264687542897</v>
      </c>
      <c r="QE223" s="7">
        <v>0.65962373441222999</v>
      </c>
      <c r="QF223" s="7">
        <v>0.83974819799881095</v>
      </c>
      <c r="QG223" s="7">
        <v>0.78767962564498795</v>
      </c>
      <c r="QH223" s="7">
        <v>0.90363709917805002</v>
      </c>
      <c r="QI223" s="7">
        <v>0.74739303548769898</v>
      </c>
      <c r="QJ223" s="7">
        <v>0.69020088795019896</v>
      </c>
      <c r="QK223" s="7">
        <v>0.84116931364688996</v>
      </c>
      <c r="QL223" s="7">
        <v>0.84916466285001202</v>
      </c>
      <c r="QM223" s="7">
        <v>0.84552652402216799</v>
      </c>
      <c r="QN223" s="7">
        <v>0.92253677479205598</v>
      </c>
      <c r="QO223" s="7">
        <v>0.83130097071700204</v>
      </c>
      <c r="QP223" s="7">
        <v>0.60275916345679503</v>
      </c>
      <c r="QQ223" s="7">
        <v>0.76220827167808103</v>
      </c>
      <c r="QR223" s="7">
        <v>0.80166411683118</v>
      </c>
      <c r="QS223" s="7">
        <v>31</v>
      </c>
    </row>
    <row r="224" spans="1:461">
      <c r="A224" s="7">
        <v>0.46504901886424899</v>
      </c>
      <c r="B224" s="7">
        <v>0.43193811225783402</v>
      </c>
      <c r="C224" s="7">
        <v>0.92004411799650598</v>
      </c>
      <c r="D224" s="7">
        <v>0.176445558220374</v>
      </c>
      <c r="E224" s="7">
        <v>0.85721196881788797</v>
      </c>
      <c r="F224" s="7">
        <v>0.16653638027732001</v>
      </c>
      <c r="G224" s="7">
        <v>0.41797466918468201</v>
      </c>
      <c r="H224" s="7">
        <v>4.6572379064728699E-2</v>
      </c>
      <c r="I224" s="7">
        <v>0.1509332998107</v>
      </c>
      <c r="J224" s="7">
        <v>2.5164160470433499E-2</v>
      </c>
      <c r="K224" s="7">
        <v>0.80191754997797204</v>
      </c>
      <c r="L224" s="7">
        <v>0.92763271173290696</v>
      </c>
      <c r="M224" s="7">
        <v>0.91350411589359304</v>
      </c>
      <c r="N224" s="7">
        <v>5.7261090796532098E-2</v>
      </c>
      <c r="O224" s="7">
        <v>0.62068238989439795</v>
      </c>
      <c r="P224" s="7">
        <v>0.57042715988388204</v>
      </c>
      <c r="Q224" s="7">
        <v>0.96209007270134606</v>
      </c>
      <c r="R224" s="7">
        <v>0.94783377772168498</v>
      </c>
      <c r="S224" s="7">
        <v>0.83064249810874202</v>
      </c>
      <c r="T224" s="7">
        <v>0.92257943120542696</v>
      </c>
      <c r="U224" s="7">
        <v>0.91132260226117801</v>
      </c>
      <c r="V224" s="7">
        <v>0.76517117038814098</v>
      </c>
      <c r="W224" s="7">
        <v>0.81209164776222797</v>
      </c>
      <c r="X224" s="7">
        <v>0.84625334377453498</v>
      </c>
      <c r="Y224" s="7">
        <v>0.80907013738112998</v>
      </c>
      <c r="Z224" s="7">
        <v>0.85206238480006402</v>
      </c>
      <c r="AA224" s="7">
        <v>0.61599105169334301</v>
      </c>
      <c r="AB224" s="7">
        <v>0.930520647971816</v>
      </c>
      <c r="AC224" s="7">
        <v>0.86800828924354101</v>
      </c>
      <c r="AD224" s="7">
        <v>0.11481204335953001</v>
      </c>
      <c r="AE224" s="7">
        <v>0.80245407839530203</v>
      </c>
      <c r="AF224" s="7">
        <v>0.26967122338883898</v>
      </c>
      <c r="AG224" s="7">
        <v>0.71048589743768198</v>
      </c>
      <c r="AH224" s="7">
        <v>0.84706329866980401</v>
      </c>
      <c r="AI224" s="7">
        <v>0.70360568948774105</v>
      </c>
      <c r="AJ224" s="7">
        <v>0.88362765236409901</v>
      </c>
      <c r="AK224" s="7">
        <v>2.5975329865645401E-2</v>
      </c>
      <c r="AL224" s="7">
        <v>0.58330744810593205</v>
      </c>
      <c r="AM224" s="7">
        <v>0.825108959981389</v>
      </c>
      <c r="AN224" s="7">
        <v>0.84277323734032605</v>
      </c>
      <c r="AO224" s="7">
        <v>0.94496016387116599</v>
      </c>
      <c r="AP224" s="7">
        <v>0.62859973490204701</v>
      </c>
      <c r="AQ224" s="7">
        <v>0.86738480311058896</v>
      </c>
      <c r="AR224" s="7">
        <v>0.85181956098398803</v>
      </c>
      <c r="AS224" s="7">
        <v>0.70966473653751705</v>
      </c>
      <c r="AT224" s="7">
        <v>0.76830578726153098</v>
      </c>
      <c r="AU224" s="7">
        <v>0.19433527431790601</v>
      </c>
      <c r="AV224" s="7">
        <v>0.83433881498906504</v>
      </c>
      <c r="AW224" s="7">
        <v>0.85986048062656395</v>
      </c>
      <c r="AX224" s="7">
        <v>0.715787462270285</v>
      </c>
      <c r="AY224" s="7">
        <v>1.94940703938065E-2</v>
      </c>
      <c r="AZ224" s="7">
        <v>0.88424825962862297</v>
      </c>
      <c r="BA224" s="7">
        <v>0.80234795498560196</v>
      </c>
      <c r="BB224" s="7">
        <v>0.83995929515934498</v>
      </c>
      <c r="BC224" s="7">
        <v>0.75260239952491004</v>
      </c>
      <c r="BD224" s="7">
        <v>0.78188746758693595</v>
      </c>
      <c r="BE224" s="7">
        <v>0.947051082024991</v>
      </c>
      <c r="BF224" s="7">
        <v>0.72597023610859002</v>
      </c>
      <c r="BG224" s="7">
        <v>0.49810264125513798</v>
      </c>
      <c r="BH224" s="7">
        <v>0.55984673640837301</v>
      </c>
      <c r="BI224" s="7">
        <v>6.6746528763385493E-2</v>
      </c>
      <c r="BJ224" s="7">
        <v>0.94862684944949804</v>
      </c>
      <c r="BK224" s="7">
        <v>8.3789311319929893E-2</v>
      </c>
      <c r="BL224" s="7">
        <v>0.55341032331262296</v>
      </c>
      <c r="BM224" s="7">
        <v>0.37129908085964602</v>
      </c>
      <c r="BN224" s="7">
        <v>0.90399062601144198</v>
      </c>
      <c r="BO224" s="7">
        <v>0.91538758794207997</v>
      </c>
      <c r="BP224" s="7">
        <v>0.90281316907784104</v>
      </c>
      <c r="BQ224" s="7">
        <v>0.82506935898587797</v>
      </c>
      <c r="BR224" s="7">
        <v>0.58299221884735597</v>
      </c>
      <c r="BS224" s="7">
        <v>0.74539091152543002</v>
      </c>
      <c r="BT224" s="7">
        <v>0.82774305330717002</v>
      </c>
      <c r="BU224" s="7">
        <v>0.17480346598837801</v>
      </c>
      <c r="BV224" s="7">
        <v>0.96272438714262298</v>
      </c>
      <c r="BW224" s="7">
        <v>0.90604357019184201</v>
      </c>
      <c r="BX224" s="7">
        <v>0.78493045530060201</v>
      </c>
      <c r="BY224" s="7">
        <v>0.59222829473343197</v>
      </c>
      <c r="BZ224" s="7">
        <v>0.77182956550023396</v>
      </c>
      <c r="CA224" s="7">
        <v>0.71189769287721805</v>
      </c>
      <c r="CB224" s="7">
        <v>0.85841865731567601</v>
      </c>
      <c r="CC224" s="7">
        <v>0.78414159447201304</v>
      </c>
      <c r="CD224" s="7">
        <v>0.79640558025356001</v>
      </c>
      <c r="CE224" s="7">
        <v>0.90121025486207895</v>
      </c>
      <c r="CF224" s="7">
        <v>0.79207188543706797</v>
      </c>
      <c r="CG224" s="7">
        <v>0.88952648434808901</v>
      </c>
      <c r="CH224" s="7">
        <v>0.82019481373418701</v>
      </c>
      <c r="CI224" s="7">
        <v>0.794047050852696</v>
      </c>
      <c r="CJ224" s="7">
        <v>0.81614359265843905</v>
      </c>
      <c r="CK224" s="7">
        <v>0.75436063305291201</v>
      </c>
      <c r="CL224" s="7">
        <v>0.50672997326418801</v>
      </c>
      <c r="CM224" s="7">
        <v>0.89054328644959502</v>
      </c>
      <c r="CN224" s="7">
        <v>0.61244349963647204</v>
      </c>
      <c r="CO224" s="7">
        <v>0.74699980559037105</v>
      </c>
      <c r="CP224" s="7">
        <v>0.89515721992794695</v>
      </c>
      <c r="CQ224" s="7">
        <v>0.78176240873281599</v>
      </c>
      <c r="CR224" s="7">
        <v>0.87740590829363097</v>
      </c>
      <c r="CS224" s="7">
        <v>0.66607956601790697</v>
      </c>
      <c r="CT224" s="7">
        <v>0.85392816965916296</v>
      </c>
      <c r="CU224" s="7">
        <v>0.91752217619543697</v>
      </c>
      <c r="CV224" s="7">
        <v>0.82250993612011303</v>
      </c>
      <c r="CW224" s="7">
        <v>0.91799298095514503</v>
      </c>
      <c r="CX224" s="7">
        <v>0.70149233430409996</v>
      </c>
      <c r="CY224" s="7">
        <v>0.89698440286117198</v>
      </c>
      <c r="CZ224" s="7">
        <v>0.88718889197325901</v>
      </c>
      <c r="DA224" s="7">
        <v>0.78313197038476901</v>
      </c>
      <c r="DB224" s="7">
        <v>0.85423090747316699</v>
      </c>
      <c r="DC224" s="7">
        <v>0.60099227270112698</v>
      </c>
      <c r="DD224" s="7">
        <v>0.69554997343149205</v>
      </c>
      <c r="DE224" s="7">
        <v>0.76726446059789499</v>
      </c>
      <c r="DF224" s="7">
        <v>0.80887095485605098</v>
      </c>
      <c r="DG224" s="7">
        <v>0.84029278878334501</v>
      </c>
      <c r="DH224" s="7">
        <v>0.85924896577680998</v>
      </c>
      <c r="DI224" s="7">
        <v>0.87589147891574504</v>
      </c>
      <c r="DJ224" s="7">
        <v>0.89019794015153397</v>
      </c>
      <c r="DK224" s="7">
        <v>0.700975646476519</v>
      </c>
      <c r="DL224" s="7">
        <v>0.79620697045573396</v>
      </c>
      <c r="DM224" s="7">
        <v>0.81005574807368497</v>
      </c>
      <c r="DN224" s="7">
        <v>0.80692227436480302</v>
      </c>
      <c r="DO224" s="7">
        <v>0.89410503763744398</v>
      </c>
      <c r="DP224" s="7">
        <v>0.17467353567767399</v>
      </c>
      <c r="DQ224" s="7">
        <v>0.68728158097182401</v>
      </c>
      <c r="DR224" s="7">
        <v>0.79311722042072497</v>
      </c>
      <c r="DS224" s="7">
        <v>0.89276313675877805</v>
      </c>
      <c r="DT224" s="7">
        <v>0.84612058892539899</v>
      </c>
      <c r="DU224" s="7">
        <v>0.88102180230161997</v>
      </c>
      <c r="DV224" s="7">
        <v>0.75859227891863101</v>
      </c>
      <c r="DW224" s="7">
        <v>0.84718419752970597</v>
      </c>
      <c r="DX224" s="7">
        <v>0.84019226434447103</v>
      </c>
      <c r="DY224" s="7">
        <v>0.79011247793614503</v>
      </c>
      <c r="DZ224" s="7">
        <v>0.89523103744263199</v>
      </c>
      <c r="EA224" s="7">
        <v>0.80639893749621405</v>
      </c>
      <c r="EB224" s="7">
        <v>0.87599258022881099</v>
      </c>
      <c r="EC224" s="7">
        <v>0.86534486500745</v>
      </c>
      <c r="ED224" s="7">
        <v>0.92203678985568105</v>
      </c>
      <c r="EE224" s="7">
        <v>0.64611712356745798</v>
      </c>
      <c r="EF224" s="7">
        <v>0.812793627693295</v>
      </c>
      <c r="EG224" s="7">
        <v>0.84835034125350794</v>
      </c>
      <c r="EH224" s="7">
        <v>0.83653149506998903</v>
      </c>
      <c r="EI224" s="7">
        <v>0.86271557123153997</v>
      </c>
      <c r="EJ224" s="7">
        <v>0.883320525383954</v>
      </c>
      <c r="EK224" s="7">
        <v>0.83198200920799903</v>
      </c>
      <c r="EL224" s="7">
        <v>0.83119748739955701</v>
      </c>
      <c r="EM224" s="7">
        <v>0.76099415269203197</v>
      </c>
      <c r="EN224" s="7">
        <v>0.85608018494641602</v>
      </c>
      <c r="EO224" s="7">
        <v>0.82694823272484697</v>
      </c>
      <c r="EP224" s="7">
        <v>0.85921421059876502</v>
      </c>
      <c r="EQ224" s="7">
        <v>0.88189702450850704</v>
      </c>
      <c r="ER224" s="7">
        <v>0.92995967267975199</v>
      </c>
      <c r="ES224" s="7">
        <v>0.75045106220376001</v>
      </c>
      <c r="ET224" s="7">
        <v>0.90430850330978996</v>
      </c>
      <c r="EU224" s="7">
        <v>0.80890015149960903</v>
      </c>
      <c r="EV224" s="7">
        <v>0.292923121025018</v>
      </c>
      <c r="EW224" s="7">
        <v>0.83111946729966601</v>
      </c>
      <c r="EX224" s="7">
        <v>0.88462389885985404</v>
      </c>
      <c r="EY224" s="7">
        <v>0.83229124704795998</v>
      </c>
      <c r="EZ224" s="7">
        <v>0.76035743661050503</v>
      </c>
      <c r="FA224" s="7">
        <v>0.38089020035955101</v>
      </c>
      <c r="FB224" s="7">
        <v>0.88132943157037202</v>
      </c>
      <c r="FC224" s="7">
        <v>0.78262501580847499</v>
      </c>
      <c r="FD224" s="7">
        <v>0.77286947562887498</v>
      </c>
      <c r="FE224" s="7">
        <v>0.86155303247201398</v>
      </c>
      <c r="FF224" s="7">
        <v>0.83709100241487899</v>
      </c>
      <c r="FG224" s="7">
        <v>0.87535141408900097</v>
      </c>
      <c r="FH224" s="7">
        <v>0.913885390857754</v>
      </c>
      <c r="FI224" s="7">
        <v>0.86400041374008996</v>
      </c>
      <c r="FJ224" s="7">
        <v>0.83007168116434005</v>
      </c>
      <c r="FK224" s="7">
        <v>0.70072581774943798</v>
      </c>
      <c r="FL224" s="7">
        <v>0.69855329583150005</v>
      </c>
      <c r="FM224" s="7">
        <v>0.81558721059340999</v>
      </c>
      <c r="FN224" s="7">
        <v>0.79743331967909603</v>
      </c>
      <c r="FO224" s="7">
        <v>0.88722093748317998</v>
      </c>
      <c r="FP224" s="7">
        <v>0.86694903141453405</v>
      </c>
      <c r="FQ224" s="7">
        <v>0.33629317698155597</v>
      </c>
      <c r="FR224" s="7">
        <v>0.79112135616366497</v>
      </c>
      <c r="FS224" s="7">
        <v>0.899585932302567</v>
      </c>
      <c r="FT224" s="7">
        <v>0.90311492607227895</v>
      </c>
      <c r="FU224" s="7">
        <v>0.73893348785340096</v>
      </c>
      <c r="FV224" s="7">
        <v>0.383975123422306</v>
      </c>
      <c r="FW224" s="7">
        <v>0.90443979373237404</v>
      </c>
      <c r="FX224" s="7">
        <v>0.82114283905045204</v>
      </c>
      <c r="FY224" s="7">
        <v>0.85737577599451897</v>
      </c>
      <c r="FZ224" s="7">
        <v>0.89644449328691</v>
      </c>
      <c r="GA224" s="7">
        <v>0.221232408072709</v>
      </c>
      <c r="GB224" s="7">
        <v>0.80152600100254201</v>
      </c>
      <c r="GC224" s="7">
        <v>0.69954850148060799</v>
      </c>
      <c r="GD224" s="7">
        <v>0.85711059580419002</v>
      </c>
      <c r="GE224" s="7">
        <v>0.57727088098093204</v>
      </c>
      <c r="GF224" s="7">
        <v>0.77426967499523303</v>
      </c>
      <c r="GG224" s="7">
        <v>0.84476765919565899</v>
      </c>
      <c r="GH224" s="7">
        <v>0.92320793859579098</v>
      </c>
      <c r="GI224" s="7">
        <v>0.89392073136318995</v>
      </c>
      <c r="GJ224" s="7">
        <v>0.82496506255135704</v>
      </c>
      <c r="GK224" s="7">
        <v>0.66126773745871603</v>
      </c>
      <c r="GL224" s="7">
        <v>0.90204192273992401</v>
      </c>
      <c r="GM224" s="7">
        <v>0.51161035329339599</v>
      </c>
      <c r="GN224" s="7">
        <v>0.82552057616754104</v>
      </c>
      <c r="GO224" s="7">
        <v>0.81710489611572901</v>
      </c>
      <c r="GP224" s="7">
        <v>0.85475831763351695</v>
      </c>
      <c r="GQ224" s="7">
        <v>0.69760756096562204</v>
      </c>
      <c r="GR224" s="7">
        <v>0.66185167622505203</v>
      </c>
      <c r="GS224" s="7">
        <v>0.89167483776032197</v>
      </c>
      <c r="GT224" s="7">
        <v>0.89943765021662603</v>
      </c>
      <c r="GU224" s="7">
        <v>0.66746189246085896</v>
      </c>
      <c r="GV224" s="7">
        <v>0.91492421390199796</v>
      </c>
      <c r="GW224" s="7">
        <v>0.72717876784013902</v>
      </c>
      <c r="GX224" s="7">
        <v>0.915991984017684</v>
      </c>
      <c r="GY224" s="7">
        <v>0.72762193338499304</v>
      </c>
      <c r="GZ224" s="7">
        <v>0.81124593355775698</v>
      </c>
      <c r="HA224" s="7">
        <v>0.79823682729273604</v>
      </c>
      <c r="HB224" s="7">
        <v>0.81148732764537501</v>
      </c>
      <c r="HC224" s="7">
        <v>0.85960198565466395</v>
      </c>
      <c r="HD224" s="7">
        <v>0.77017529185343303</v>
      </c>
      <c r="HE224" s="7">
        <v>0.88531733782070998</v>
      </c>
      <c r="HF224" s="7">
        <v>0.77653547192026795</v>
      </c>
      <c r="HG224" s="7">
        <v>0.88370721244053696</v>
      </c>
      <c r="HH224" s="7">
        <v>0.62342428012606899</v>
      </c>
      <c r="HI224" s="7">
        <v>0.84377439770547702</v>
      </c>
      <c r="HJ224" s="7">
        <v>0.82924267066205803</v>
      </c>
      <c r="HK224" s="7">
        <v>0.766214110448456</v>
      </c>
      <c r="HL224" s="7">
        <v>0.89834446763662601</v>
      </c>
      <c r="HM224" s="7">
        <v>0.72910488059531797</v>
      </c>
      <c r="HN224" s="7">
        <v>0.79853512156645001</v>
      </c>
      <c r="HO224" s="7">
        <v>0.80205142587046896</v>
      </c>
      <c r="HP224" s="7">
        <v>0.80387875234805894</v>
      </c>
      <c r="HQ224" s="7">
        <v>0.80109029415742605</v>
      </c>
      <c r="HR224" s="7">
        <v>0.80252232610660001</v>
      </c>
      <c r="HS224" s="7">
        <v>0.81633060745784303</v>
      </c>
      <c r="HT224" s="7">
        <v>0.15222869294892999</v>
      </c>
      <c r="HU224" s="7">
        <v>0.69734742352416301</v>
      </c>
      <c r="HV224" s="7">
        <v>0.88558135922118097</v>
      </c>
      <c r="HW224" s="7">
        <v>0.456619128968351</v>
      </c>
      <c r="HX224" s="7">
        <v>0.76685657866618795</v>
      </c>
      <c r="HY224" s="7">
        <v>0.72686176321018903</v>
      </c>
      <c r="HZ224" s="7">
        <v>0.85140524330183598</v>
      </c>
      <c r="IA224" s="7">
        <v>0.87887680979572702</v>
      </c>
      <c r="IB224" s="7">
        <v>0.71564069070574299</v>
      </c>
      <c r="IC224" s="7">
        <v>0.91565933484726003</v>
      </c>
      <c r="ID224" s="7">
        <v>0.79191700676513699</v>
      </c>
      <c r="IE224" s="7">
        <v>0.81143570459204295</v>
      </c>
      <c r="IF224" s="7">
        <v>0.85642230926137797</v>
      </c>
      <c r="IG224" s="7">
        <v>0.111421781408038</v>
      </c>
      <c r="IH224" s="7">
        <v>0.76416766594902996</v>
      </c>
      <c r="II224" s="7">
        <v>0.91526852349047905</v>
      </c>
      <c r="IJ224" s="7">
        <v>0.77482772420002599</v>
      </c>
      <c r="IK224" s="7">
        <v>0.84933729616243003</v>
      </c>
      <c r="IL224" s="7">
        <v>0.94034862677731501</v>
      </c>
      <c r="IM224" s="7">
        <v>0.85152383153167299</v>
      </c>
      <c r="IN224" s="7">
        <v>0.78536951470071403</v>
      </c>
      <c r="IO224" s="7">
        <v>0.85541817403711595</v>
      </c>
      <c r="IP224" s="7">
        <v>0.90520293728249002</v>
      </c>
      <c r="IQ224" s="7">
        <v>0.79972328704000994</v>
      </c>
      <c r="IR224" s="7">
        <v>0.87626546822342</v>
      </c>
      <c r="IS224" s="7">
        <v>0.79874002492374596</v>
      </c>
      <c r="IT224" s="7">
        <v>0.89458313864735495</v>
      </c>
      <c r="IU224" s="7">
        <v>0.88663706165490597</v>
      </c>
      <c r="IV224" s="7">
        <v>0.85739203524528895</v>
      </c>
      <c r="IW224" s="7">
        <v>0.80433693061909595</v>
      </c>
      <c r="IX224" s="7">
        <v>0.62930182012795799</v>
      </c>
      <c r="IY224" s="7">
        <v>0.85217029943482403</v>
      </c>
      <c r="IZ224" s="7">
        <v>0.89804506522627303</v>
      </c>
      <c r="JA224" s="7">
        <v>0.75748617675959296</v>
      </c>
      <c r="JB224" s="7">
        <v>0.77301442856738201</v>
      </c>
      <c r="JC224" s="7">
        <v>0.865042883371544</v>
      </c>
      <c r="JD224" s="7">
        <v>0.64415142583032803</v>
      </c>
      <c r="JE224" s="7">
        <v>0.74398829124783294</v>
      </c>
      <c r="JF224" s="7">
        <v>0.77178476232408899</v>
      </c>
      <c r="JG224" s="7">
        <v>0.84932080236816998</v>
      </c>
      <c r="JH224" s="7">
        <v>0.81613306330073498</v>
      </c>
      <c r="JI224" s="7">
        <v>0.86532946029682301</v>
      </c>
      <c r="JJ224" s="7">
        <v>0.72909547465292202</v>
      </c>
      <c r="JK224" s="7">
        <v>0.92214670842343405</v>
      </c>
      <c r="JL224" s="7">
        <v>0.85788900233476495</v>
      </c>
      <c r="JM224" s="7">
        <v>0.90934955480767399</v>
      </c>
      <c r="JN224" s="7">
        <v>0.75152596052088405</v>
      </c>
      <c r="JO224" s="7">
        <v>0.91596276952660904</v>
      </c>
      <c r="JP224" s="7">
        <v>0.75290504292090199</v>
      </c>
      <c r="JQ224" s="7">
        <v>0.834264359143713</v>
      </c>
      <c r="JR224" s="7">
        <v>0.70799152870942905</v>
      </c>
      <c r="JS224" s="7">
        <v>0.76650304559577498</v>
      </c>
      <c r="JT224" s="7">
        <v>0.90177574952879203</v>
      </c>
      <c r="JU224" s="7">
        <v>0.80835088640001795</v>
      </c>
      <c r="JV224" s="7">
        <v>0.73821955804274497</v>
      </c>
      <c r="JW224" s="7">
        <v>0.80376045637489901</v>
      </c>
      <c r="JX224" s="7">
        <v>0.85085035259973396</v>
      </c>
      <c r="JY224" s="7">
        <v>0.82468159906879601</v>
      </c>
      <c r="JZ224" s="7">
        <v>0.88718780110359896</v>
      </c>
      <c r="KA224" s="7">
        <v>0.83802578473526501</v>
      </c>
      <c r="KB224" s="7">
        <v>0.60915464437012801</v>
      </c>
      <c r="KC224" s="7">
        <v>0.77518038689646995</v>
      </c>
      <c r="KD224" s="7">
        <v>0.54481450960066902</v>
      </c>
      <c r="KE224" s="7">
        <v>0.66663195382710805</v>
      </c>
      <c r="KF224" s="7">
        <v>0.88939792537860596</v>
      </c>
      <c r="KG224" s="7">
        <v>0.78725309027643298</v>
      </c>
      <c r="KH224" s="7">
        <v>0.86854826503195304</v>
      </c>
      <c r="KI224" s="7">
        <v>0.91178722001651102</v>
      </c>
      <c r="KJ224" s="7">
        <v>0.84290176515458204</v>
      </c>
      <c r="KK224" s="7">
        <v>0.67582509204123897</v>
      </c>
      <c r="KL224" s="7">
        <v>0.81923734268959403</v>
      </c>
      <c r="KM224" s="7">
        <v>0.68895547916968702</v>
      </c>
      <c r="KN224" s="7">
        <v>0.74090976047909796</v>
      </c>
      <c r="KO224" s="7">
        <v>0.83506011830446003</v>
      </c>
      <c r="KP224" s="7">
        <v>0.59009384980637802</v>
      </c>
      <c r="KQ224" s="7">
        <v>0.88905154422946897</v>
      </c>
      <c r="KR224" s="7">
        <v>0.89287811174834897</v>
      </c>
      <c r="KS224" s="7">
        <v>0.73329472229079995</v>
      </c>
      <c r="KT224" s="7">
        <v>0.79907595877547899</v>
      </c>
      <c r="KU224" s="7">
        <v>0.77355880083134398</v>
      </c>
      <c r="KV224" s="7">
        <v>0.74963478246398396</v>
      </c>
      <c r="KW224" s="7">
        <v>0.85139573453341599</v>
      </c>
      <c r="KX224" s="7">
        <v>0.73848902911564696</v>
      </c>
      <c r="KY224" s="7">
        <v>0.78210718109731003</v>
      </c>
      <c r="KZ224" s="7">
        <v>0.752121330456197</v>
      </c>
      <c r="LA224" s="7">
        <v>0.652105515234084</v>
      </c>
      <c r="LB224" s="7">
        <v>0.78898314631233302</v>
      </c>
      <c r="LC224" s="7">
        <v>0.91078510663714296</v>
      </c>
      <c r="LD224" s="7">
        <v>0.79630288703404795</v>
      </c>
      <c r="LE224" s="7">
        <v>0.85163292630061604</v>
      </c>
      <c r="LF224" s="7">
        <v>0.64163140222775805</v>
      </c>
      <c r="LG224" s="7">
        <v>0.85451777753169</v>
      </c>
      <c r="LH224" s="7">
        <v>0.83334018887736805</v>
      </c>
      <c r="LI224" s="7">
        <v>0.853984395852323</v>
      </c>
      <c r="LJ224" s="7">
        <v>0.87338956972703996</v>
      </c>
      <c r="LK224" s="7">
        <v>0.72358918989248799</v>
      </c>
      <c r="LL224" s="7">
        <v>0.89063122420011798</v>
      </c>
      <c r="LM224" s="7">
        <v>0.83673854689947302</v>
      </c>
      <c r="LN224" s="7">
        <v>0.58307093309204405</v>
      </c>
      <c r="LO224" s="7">
        <v>0.76880768839508495</v>
      </c>
      <c r="LP224" s="7">
        <v>0.79017555260553496</v>
      </c>
      <c r="LQ224" s="7">
        <v>0.84181659141547105</v>
      </c>
      <c r="LR224" s="7">
        <v>0.87793834593656594</v>
      </c>
      <c r="LS224" s="7">
        <v>0.83706651050233205</v>
      </c>
      <c r="LT224" s="7">
        <v>0.857315826186687</v>
      </c>
      <c r="LU224" s="7">
        <v>0.76385015924376298</v>
      </c>
      <c r="LV224" s="7">
        <v>0.253348923752032</v>
      </c>
      <c r="LW224" s="7">
        <v>0.91853903916922397</v>
      </c>
      <c r="LX224" s="7">
        <v>0.84793550861563005</v>
      </c>
      <c r="LY224" s="7">
        <v>0.89274556275346295</v>
      </c>
      <c r="LZ224" s="7">
        <v>0.76679639842962</v>
      </c>
      <c r="MA224" s="7">
        <v>0.78665501380626202</v>
      </c>
      <c r="MB224" s="7">
        <v>0.818971656594773</v>
      </c>
      <c r="MC224" s="7">
        <v>0.71406589075561899</v>
      </c>
      <c r="MD224" s="7">
        <v>0.80182501408436702</v>
      </c>
      <c r="ME224" s="7">
        <v>0.48226663547613002</v>
      </c>
      <c r="MF224" s="7">
        <v>0.86014711510952901</v>
      </c>
      <c r="MG224" s="7">
        <v>0.70884995385813099</v>
      </c>
      <c r="MH224" s="7">
        <v>0.87261543740678804</v>
      </c>
      <c r="MI224" s="7">
        <v>8.0425236719238E-2</v>
      </c>
      <c r="MJ224" s="7">
        <v>0.85413143568134198</v>
      </c>
      <c r="MK224" s="7">
        <v>0.60020159434519305</v>
      </c>
      <c r="ML224" s="7">
        <v>0.861278737719257</v>
      </c>
      <c r="MM224" s="7">
        <v>0.13185382455040101</v>
      </c>
      <c r="MN224" s="7">
        <v>0.77514705194355304</v>
      </c>
      <c r="MO224" s="7">
        <v>0.86121605133902501</v>
      </c>
      <c r="MP224" s="7">
        <v>0.80641802119186001</v>
      </c>
      <c r="MQ224" s="7">
        <v>0.80272052107321701</v>
      </c>
      <c r="MR224" s="7">
        <v>0.78954908010342295</v>
      </c>
      <c r="MS224" s="7">
        <v>0.87913075664158102</v>
      </c>
      <c r="MT224" s="7">
        <v>0.88817585939972798</v>
      </c>
      <c r="MU224" s="7">
        <v>0.89939513770719604</v>
      </c>
      <c r="MV224" s="7">
        <v>0.89576422294519997</v>
      </c>
      <c r="MW224" s="7">
        <v>0.85017343899272302</v>
      </c>
      <c r="MX224" s="7">
        <v>0.80930601477076403</v>
      </c>
      <c r="MY224" s="7">
        <v>0.90894049374907004</v>
      </c>
      <c r="MZ224" s="7">
        <v>0.85916397371465802</v>
      </c>
      <c r="NA224" s="7">
        <v>0.78950009726946702</v>
      </c>
      <c r="NB224" s="7">
        <v>0.75199696735688304</v>
      </c>
      <c r="NC224" s="7">
        <v>0.63878989978605105</v>
      </c>
      <c r="ND224" s="7">
        <v>0.433559043966113</v>
      </c>
      <c r="NE224" s="7">
        <v>0.899802134487524</v>
      </c>
      <c r="NF224" s="7">
        <v>0.75886752662853496</v>
      </c>
      <c r="NG224" s="7">
        <v>0.78410677292870001</v>
      </c>
      <c r="NH224" s="7">
        <v>0.70399795434244905</v>
      </c>
      <c r="NI224" s="7">
        <v>0.84680162611246401</v>
      </c>
      <c r="NJ224" s="7">
        <v>0.67769518320722399</v>
      </c>
      <c r="NK224" s="7">
        <v>0.92337502610920896</v>
      </c>
      <c r="NL224" s="7">
        <v>0.85584245069267895</v>
      </c>
      <c r="NM224" s="7">
        <v>0.84619790257676497</v>
      </c>
      <c r="NN224" s="7">
        <v>0.88894663783691497</v>
      </c>
      <c r="NO224" s="7">
        <v>0.459999516657843</v>
      </c>
      <c r="NP224" s="7">
        <v>0.78176233947162699</v>
      </c>
      <c r="NQ224" s="7">
        <v>0.79992470169479502</v>
      </c>
      <c r="NR224" s="7">
        <v>0.83684198416479105</v>
      </c>
      <c r="NS224" s="7">
        <v>0.70656347631026395</v>
      </c>
      <c r="NT224" s="7">
        <v>0.89674500916262001</v>
      </c>
      <c r="NU224" s="7">
        <v>0.83521540806491601</v>
      </c>
      <c r="NV224" s="7">
        <v>0.60434395470314295</v>
      </c>
      <c r="NW224" s="7">
        <v>0.89950568003250997</v>
      </c>
      <c r="NX224" s="7">
        <v>0.77378976812313904</v>
      </c>
      <c r="NY224" s="7">
        <v>0.803945568187445</v>
      </c>
      <c r="NZ224" s="7">
        <v>0.88684551513441701</v>
      </c>
      <c r="OA224" s="7">
        <v>0.85777331115245503</v>
      </c>
      <c r="OB224" s="7">
        <v>0.74801300951924199</v>
      </c>
      <c r="OC224" s="7">
        <v>0.78560940272480295</v>
      </c>
      <c r="OD224" s="7">
        <v>0.81400496361117802</v>
      </c>
      <c r="OE224" s="7">
        <v>0.83470734964425097</v>
      </c>
      <c r="OF224" s="7">
        <v>0.76071802551132395</v>
      </c>
      <c r="OG224" s="7">
        <v>0.79063485930671495</v>
      </c>
      <c r="OH224" s="7">
        <v>0.79452937864814599</v>
      </c>
      <c r="OI224" s="7">
        <v>0.85710877515157002</v>
      </c>
      <c r="OJ224" s="7">
        <v>0.89599053176111298</v>
      </c>
      <c r="OK224" s="7">
        <v>0.91302917722700605</v>
      </c>
      <c r="OL224" s="7">
        <v>0.85546547130813</v>
      </c>
      <c r="OM224" s="7">
        <v>0.88417908635616005</v>
      </c>
      <c r="ON224" s="7">
        <v>0.65924421399256605</v>
      </c>
      <c r="OO224" s="7">
        <v>0.75383638789229002</v>
      </c>
      <c r="OP224" s="7">
        <v>0.94450679867779197</v>
      </c>
      <c r="OQ224" s="7">
        <v>0.83915803700803404</v>
      </c>
      <c r="OR224" s="7">
        <v>0.69448548386480402</v>
      </c>
      <c r="OS224" s="7">
        <v>0.84389393129708201</v>
      </c>
      <c r="OT224" s="7">
        <v>0.72540304063489203</v>
      </c>
      <c r="OU224" s="7">
        <v>0.92850861847557897</v>
      </c>
      <c r="OV224" s="7">
        <v>0.87908484873971704</v>
      </c>
      <c r="OW224" s="7">
        <v>0.89240895467839398</v>
      </c>
      <c r="OX224" s="7">
        <v>0.86029628479465203</v>
      </c>
      <c r="OY224" s="7">
        <v>0.812764847047447</v>
      </c>
      <c r="OZ224" s="7">
        <v>0.88523385473260796</v>
      </c>
      <c r="PA224" s="7">
        <v>0.874157289801899</v>
      </c>
      <c r="PB224" s="7">
        <v>0.89523425114361699</v>
      </c>
      <c r="PC224" s="7">
        <v>0.88066609187417699</v>
      </c>
      <c r="PD224" s="7">
        <v>0.88031975120894002</v>
      </c>
      <c r="PE224" s="7">
        <v>0.87608118150117198</v>
      </c>
      <c r="PF224" s="7">
        <v>0.73992616604402806</v>
      </c>
      <c r="PG224" s="7">
        <v>0.72869804103991298</v>
      </c>
      <c r="PH224" s="7">
        <v>0.89791065059692898</v>
      </c>
      <c r="PI224" s="7">
        <v>0.65421173476777095</v>
      </c>
      <c r="PJ224" s="7">
        <v>0.82622221815002395</v>
      </c>
      <c r="PK224" s="7">
        <v>0.79954210725469699</v>
      </c>
      <c r="PL224" s="7">
        <v>0.867481869063077</v>
      </c>
      <c r="PM224" s="7">
        <v>0.84539459200565603</v>
      </c>
      <c r="PN224" s="7">
        <v>0.80943256584693501</v>
      </c>
      <c r="PO224" s="7">
        <v>0.72255868488254904</v>
      </c>
      <c r="PP224" s="7">
        <v>0.83089668650895998</v>
      </c>
      <c r="PQ224" s="7">
        <v>0.80119845597083295</v>
      </c>
      <c r="PR224" s="7">
        <v>0.85390033250935404</v>
      </c>
      <c r="PS224" s="7">
        <v>0.78721988283518096</v>
      </c>
      <c r="PT224" s="7">
        <v>0.86276176389421899</v>
      </c>
      <c r="PU224" s="7">
        <v>0.93769395740935002</v>
      </c>
      <c r="PV224" s="7">
        <v>0.81570994462165902</v>
      </c>
      <c r="PW224" s="7">
        <v>0.88475864800373605</v>
      </c>
      <c r="PX224" s="7">
        <v>0.58824235350641796</v>
      </c>
      <c r="PY224" s="7">
        <v>0.82815340744386201</v>
      </c>
      <c r="PZ224" s="7">
        <v>0.906215280648904</v>
      </c>
      <c r="QA224" s="7">
        <v>0.90679005446321204</v>
      </c>
      <c r="QB224" s="7">
        <v>0.84034011582684798</v>
      </c>
      <c r="QC224" s="7">
        <v>0.47680325340702201</v>
      </c>
      <c r="QD224" s="7">
        <v>0.85028349918858004</v>
      </c>
      <c r="QE224" s="7">
        <v>0.65540951757199695</v>
      </c>
      <c r="QF224" s="7">
        <v>0.83527981614914104</v>
      </c>
      <c r="QG224" s="7">
        <v>0.81428396928815705</v>
      </c>
      <c r="QH224" s="7">
        <v>0.92050660937207596</v>
      </c>
      <c r="QI224" s="7">
        <v>0.71846407835986803</v>
      </c>
      <c r="QJ224" s="7">
        <v>0.65336427166274802</v>
      </c>
      <c r="QK224" s="7">
        <v>0.77776385319988295</v>
      </c>
      <c r="QL224" s="7">
        <v>0.83631437558224397</v>
      </c>
      <c r="QM224" s="7">
        <v>0.89628216030352004</v>
      </c>
      <c r="QN224" s="7">
        <v>0.91334657222604898</v>
      </c>
      <c r="QO224" s="7">
        <v>0.86744217683312197</v>
      </c>
      <c r="QP224" s="7">
        <v>0.70697771231755402</v>
      </c>
      <c r="QQ224" s="7">
        <v>0.80185433734526901</v>
      </c>
      <c r="QR224" s="7">
        <v>0.84411468943308798</v>
      </c>
      <c r="QS224" s="7">
        <v>59</v>
      </c>
    </row>
    <row r="225" spans="1:461">
      <c r="A225" s="7">
        <v>0.45875613685105898</v>
      </c>
      <c r="B225" s="7">
        <v>0.47439413886861798</v>
      </c>
      <c r="C225" s="7">
        <v>0.861785980298027</v>
      </c>
      <c r="D225" s="7">
        <v>0.25960958767541198</v>
      </c>
      <c r="E225" s="7">
        <v>0.81168171217535701</v>
      </c>
      <c r="F225" s="7">
        <v>0.179842337021582</v>
      </c>
      <c r="G225" s="7">
        <v>0.430851075780468</v>
      </c>
      <c r="H225" s="7">
        <v>8.2846373941415002E-2</v>
      </c>
      <c r="I225" s="7">
        <v>0.137141267742281</v>
      </c>
      <c r="J225" s="7">
        <v>3.6461470644497597E-2</v>
      </c>
      <c r="K225" s="7">
        <v>0.79394417958458696</v>
      </c>
      <c r="L225" s="7">
        <v>0.91728379092107304</v>
      </c>
      <c r="M225" s="7">
        <v>0.88083517253013199</v>
      </c>
      <c r="N225" s="7">
        <v>6.3109932605854194E-2</v>
      </c>
      <c r="O225" s="7">
        <v>0.54889344535288398</v>
      </c>
      <c r="P225" s="7">
        <v>0.50201955081498995</v>
      </c>
      <c r="Q225" s="7">
        <v>0.940778516785297</v>
      </c>
      <c r="R225" s="7">
        <v>0.81045553353514999</v>
      </c>
      <c r="S225" s="7">
        <v>0.84484760674594805</v>
      </c>
      <c r="T225" s="7">
        <v>0.84479570681013605</v>
      </c>
      <c r="U225" s="7">
        <v>0.83836226408583803</v>
      </c>
      <c r="V225" s="7">
        <v>0.73931212197989404</v>
      </c>
      <c r="W225" s="7">
        <v>0.88533243087966396</v>
      </c>
      <c r="X225" s="7">
        <v>0.79457648469402398</v>
      </c>
      <c r="Y225" s="7">
        <v>0.79017443221429395</v>
      </c>
      <c r="Z225" s="7">
        <v>0.85083846358753501</v>
      </c>
      <c r="AA225" s="7">
        <v>0.673993261935392</v>
      </c>
      <c r="AB225" s="7">
        <v>0.88750306911705401</v>
      </c>
      <c r="AC225" s="7">
        <v>0.83115455249885195</v>
      </c>
      <c r="AD225" s="7">
        <v>0.18923953010035199</v>
      </c>
      <c r="AE225" s="7">
        <v>0.77336610985279597</v>
      </c>
      <c r="AF225" s="7">
        <v>0.30278194994725999</v>
      </c>
      <c r="AG225" s="7">
        <v>0.79011622885605703</v>
      </c>
      <c r="AH225" s="7">
        <v>0.81978406604576204</v>
      </c>
      <c r="AI225" s="7">
        <v>0.81962862206274301</v>
      </c>
      <c r="AJ225" s="7">
        <v>0.81611455091968299</v>
      </c>
      <c r="AK225" s="7">
        <v>5.7673250588886803E-2</v>
      </c>
      <c r="AL225" s="7">
        <v>0.54312402142553695</v>
      </c>
      <c r="AM225" s="7">
        <v>0.87888138820366901</v>
      </c>
      <c r="AN225" s="7">
        <v>0.80844600714908099</v>
      </c>
      <c r="AO225" s="7">
        <v>0.93154568874313803</v>
      </c>
      <c r="AP225" s="7">
        <v>0.62380655684576802</v>
      </c>
      <c r="AQ225" s="7">
        <v>0.84416565125642196</v>
      </c>
      <c r="AR225" s="7">
        <v>0.85152113021355502</v>
      </c>
      <c r="AS225" s="7">
        <v>0.64670755610379904</v>
      </c>
      <c r="AT225" s="7">
        <v>0.70960068991149505</v>
      </c>
      <c r="AU225" s="7">
        <v>0.35109791835304999</v>
      </c>
      <c r="AV225" s="7">
        <v>0.91032465925663197</v>
      </c>
      <c r="AW225" s="7">
        <v>0.76258436306635302</v>
      </c>
      <c r="AX225" s="7">
        <v>0.80495199719053701</v>
      </c>
      <c r="AY225" s="7">
        <v>3.7477808615092797E-2</v>
      </c>
      <c r="AZ225" s="7">
        <v>0.84433531263922601</v>
      </c>
      <c r="BA225" s="7">
        <v>0.69845031860714801</v>
      </c>
      <c r="BB225" s="7">
        <v>0.73233828188790795</v>
      </c>
      <c r="BC225" s="7">
        <v>0.89144201393849398</v>
      </c>
      <c r="BD225" s="7">
        <v>0.74363388083257997</v>
      </c>
      <c r="BE225" s="7">
        <v>0.90896994622510596</v>
      </c>
      <c r="BF225" s="7">
        <v>0.66264221629222597</v>
      </c>
      <c r="BG225" s="7">
        <v>0.510877204494533</v>
      </c>
      <c r="BH225" s="7">
        <v>0.97331664620474601</v>
      </c>
      <c r="BI225" s="7">
        <v>7.3801214546779306E-2</v>
      </c>
      <c r="BJ225" s="7">
        <v>0.86939072504120996</v>
      </c>
      <c r="BK225" s="7">
        <v>0.101051841795534</v>
      </c>
      <c r="BL225" s="7">
        <v>0.48628793858145802</v>
      </c>
      <c r="BM225" s="7">
        <v>0.28600949967441502</v>
      </c>
      <c r="BN225" s="7">
        <v>0.89640039117317305</v>
      </c>
      <c r="BO225" s="7">
        <v>0.86437903012809003</v>
      </c>
      <c r="BP225" s="7">
        <v>0.80818624082603097</v>
      </c>
      <c r="BQ225" s="7">
        <v>0.71212321758577801</v>
      </c>
      <c r="BR225" s="7">
        <v>0.51361621744446495</v>
      </c>
      <c r="BS225" s="7">
        <v>0.71094043946851304</v>
      </c>
      <c r="BT225" s="7">
        <v>0.80350605016855903</v>
      </c>
      <c r="BU225" s="7">
        <v>0.221671115652668</v>
      </c>
      <c r="BV225" s="7">
        <v>0.93431673895463596</v>
      </c>
      <c r="BW225" s="7">
        <v>0.86269682394154601</v>
      </c>
      <c r="BX225" s="7">
        <v>0.69659927887012396</v>
      </c>
      <c r="BY225" s="7">
        <v>0.77332972185776105</v>
      </c>
      <c r="BZ225" s="7">
        <v>0.79104799170213502</v>
      </c>
      <c r="CA225" s="7">
        <v>0.65144975214846401</v>
      </c>
      <c r="CB225" s="7">
        <v>0.84037245231044899</v>
      </c>
      <c r="CC225" s="7">
        <v>0.77426453347014101</v>
      </c>
      <c r="CD225" s="7">
        <v>0.77679930880877301</v>
      </c>
      <c r="CE225" s="7">
        <v>0.85736287963963098</v>
      </c>
      <c r="CF225" s="7">
        <v>0.75896482135871901</v>
      </c>
      <c r="CG225" s="7">
        <v>0.88288136024816399</v>
      </c>
      <c r="CH225" s="7">
        <v>0.80678788352817998</v>
      </c>
      <c r="CI225" s="7">
        <v>0.80408002224411002</v>
      </c>
      <c r="CJ225" s="7">
        <v>0.78813359139943095</v>
      </c>
      <c r="CK225" s="7">
        <v>0.67345066157957001</v>
      </c>
      <c r="CL225" s="7">
        <v>0.49707903059319503</v>
      </c>
      <c r="CM225" s="7">
        <v>0.82497309286228004</v>
      </c>
      <c r="CN225" s="7">
        <v>0.56312410970888405</v>
      </c>
      <c r="CO225" s="7">
        <v>0.69580398646473995</v>
      </c>
      <c r="CP225" s="7">
        <v>0.90008187906450299</v>
      </c>
      <c r="CQ225" s="7">
        <v>0.75186267054201805</v>
      </c>
      <c r="CR225" s="7">
        <v>0.83346336031134804</v>
      </c>
      <c r="CS225" s="7">
        <v>0.67165477281619201</v>
      </c>
      <c r="CT225" s="7">
        <v>0.79935355367911298</v>
      </c>
      <c r="CU225" s="7">
        <v>0.91286314285482395</v>
      </c>
      <c r="CV225" s="7">
        <v>0.77322414344961998</v>
      </c>
      <c r="CW225" s="7">
        <v>0.87279046609634903</v>
      </c>
      <c r="CX225" s="7">
        <v>0.65463885191736404</v>
      </c>
      <c r="CY225" s="7">
        <v>0.80312580535584899</v>
      </c>
      <c r="CZ225" s="7">
        <v>0.82419886784586205</v>
      </c>
      <c r="DA225" s="7">
        <v>0.74553216424000002</v>
      </c>
      <c r="DB225" s="7">
        <v>0.850936612784159</v>
      </c>
      <c r="DC225" s="7">
        <v>0.53853679047161296</v>
      </c>
      <c r="DD225" s="7">
        <v>0.71481140688929501</v>
      </c>
      <c r="DE225" s="7">
        <v>0.78672519942146102</v>
      </c>
      <c r="DF225" s="7">
        <v>0.76731365625581804</v>
      </c>
      <c r="DG225" s="7">
        <v>0.68341370543211499</v>
      </c>
      <c r="DH225" s="7">
        <v>0.80619486485784597</v>
      </c>
      <c r="DI225" s="7">
        <v>0.87394148248595005</v>
      </c>
      <c r="DJ225" s="7">
        <v>0.84466896076627596</v>
      </c>
      <c r="DK225" s="7">
        <v>0.68266462035987097</v>
      </c>
      <c r="DL225" s="7">
        <v>0.78189995381653699</v>
      </c>
      <c r="DM225" s="7">
        <v>0.77737506106154697</v>
      </c>
      <c r="DN225" s="7">
        <v>0.76588687932734201</v>
      </c>
      <c r="DO225" s="7">
        <v>0.87054278131051999</v>
      </c>
      <c r="DP225" s="7">
        <v>0.17815972325721699</v>
      </c>
      <c r="DQ225" s="7">
        <v>0.672112692918026</v>
      </c>
      <c r="DR225" s="7">
        <v>0.761870553866</v>
      </c>
      <c r="DS225" s="7">
        <v>0.88972400138484597</v>
      </c>
      <c r="DT225" s="7">
        <v>0.81233767503128695</v>
      </c>
      <c r="DU225" s="7">
        <v>0.84539897185354396</v>
      </c>
      <c r="DV225" s="7">
        <v>0.70846318230279204</v>
      </c>
      <c r="DW225" s="7">
        <v>0.81347931553314301</v>
      </c>
      <c r="DX225" s="7">
        <v>0.85943627133861</v>
      </c>
      <c r="DY225" s="7">
        <v>0.78377077536859796</v>
      </c>
      <c r="DZ225" s="7">
        <v>0.88102390294009603</v>
      </c>
      <c r="EA225" s="7">
        <v>0.86079550425279505</v>
      </c>
      <c r="EB225" s="7">
        <v>0.83612096245081802</v>
      </c>
      <c r="EC225" s="7">
        <v>0.87991936267005399</v>
      </c>
      <c r="ED225" s="7">
        <v>0.90309256773820001</v>
      </c>
      <c r="EE225" s="7">
        <v>0.72324562558766803</v>
      </c>
      <c r="EF225" s="7">
        <v>0.84606434555464405</v>
      </c>
      <c r="EG225" s="7">
        <v>0.79918759796267902</v>
      </c>
      <c r="EH225" s="7">
        <v>0.84375957275361602</v>
      </c>
      <c r="EI225" s="7">
        <v>0.77303676887977402</v>
      </c>
      <c r="EJ225" s="7">
        <v>0.83148279646087797</v>
      </c>
      <c r="EK225" s="7">
        <v>0.76091450337552402</v>
      </c>
      <c r="EL225" s="7">
        <v>0.80035753671862098</v>
      </c>
      <c r="EM225" s="7">
        <v>0.69625381354566895</v>
      </c>
      <c r="EN225" s="7">
        <v>0.81009544630834096</v>
      </c>
      <c r="EO225" s="7">
        <v>0.80119572199109801</v>
      </c>
      <c r="EP225" s="7">
        <v>0.86590766332512503</v>
      </c>
      <c r="EQ225" s="7">
        <v>0.90258286797697396</v>
      </c>
      <c r="ER225" s="7">
        <v>0.89475931342118098</v>
      </c>
      <c r="ES225" s="7">
        <v>0.69972614846445202</v>
      </c>
      <c r="ET225" s="7">
        <v>0.86409326758442995</v>
      </c>
      <c r="EU225" s="7">
        <v>0.85106181317461704</v>
      </c>
      <c r="EV225" s="7">
        <v>0.213008710636718</v>
      </c>
      <c r="EW225" s="7">
        <v>0.79088650971414098</v>
      </c>
      <c r="EX225" s="7">
        <v>0.86387840376694702</v>
      </c>
      <c r="EY225" s="7">
        <v>0.85421168522573099</v>
      </c>
      <c r="EZ225" s="7">
        <v>0.75139102848823502</v>
      </c>
      <c r="FA225" s="7">
        <v>0.441261454266345</v>
      </c>
      <c r="FB225" s="7">
        <v>0.83584130632559706</v>
      </c>
      <c r="FC225" s="7">
        <v>0.77142734603452201</v>
      </c>
      <c r="FD225" s="7">
        <v>0.69820331158885696</v>
      </c>
      <c r="FE225" s="7">
        <v>0.88875288264435603</v>
      </c>
      <c r="FF225" s="7">
        <v>0.81263478668073397</v>
      </c>
      <c r="FG225" s="7">
        <v>0.809949014114694</v>
      </c>
      <c r="FH225" s="7">
        <v>0.84391584484065696</v>
      </c>
      <c r="FI225" s="7">
        <v>0.82041224486481101</v>
      </c>
      <c r="FJ225" s="7">
        <v>0.78098778208544495</v>
      </c>
      <c r="FK225" s="7">
        <v>0.65163175891701497</v>
      </c>
      <c r="FL225" s="7">
        <v>0.71202144762045705</v>
      </c>
      <c r="FM225" s="7">
        <v>0.78232396589965503</v>
      </c>
      <c r="FN225" s="7">
        <v>0.81908506189482699</v>
      </c>
      <c r="FO225" s="7">
        <v>0.87376092266198202</v>
      </c>
      <c r="FP225" s="7">
        <v>0.53152848329480495</v>
      </c>
      <c r="FQ225" s="7">
        <v>0.373524568949402</v>
      </c>
      <c r="FR225" s="7">
        <v>0.78972276098127303</v>
      </c>
      <c r="FS225" s="7">
        <v>0.86985835820433199</v>
      </c>
      <c r="FT225" s="7">
        <v>0.87479342586132602</v>
      </c>
      <c r="FU225" s="7">
        <v>0.89933964886551199</v>
      </c>
      <c r="FV225" s="7">
        <v>0.37198901985043797</v>
      </c>
      <c r="FW225" s="7">
        <v>0.870145973783639</v>
      </c>
      <c r="FX225" s="7">
        <v>0.688320090590265</v>
      </c>
      <c r="FY225" s="7">
        <v>0.86159756449481995</v>
      </c>
      <c r="FZ225" s="7">
        <v>0.87556488888983597</v>
      </c>
      <c r="GA225" s="7">
        <v>0.46326779317906602</v>
      </c>
      <c r="GB225" s="7">
        <v>0.81064397037880898</v>
      </c>
      <c r="GC225" s="7">
        <v>0.86971978629180502</v>
      </c>
      <c r="GD225" s="7">
        <v>0.84484749435097695</v>
      </c>
      <c r="GE225" s="7">
        <v>0.55610789439500197</v>
      </c>
      <c r="GF225" s="7">
        <v>0.764553711455767</v>
      </c>
      <c r="GG225" s="7">
        <v>0.807835674558391</v>
      </c>
      <c r="GH225" s="7">
        <v>0.87075576209254302</v>
      </c>
      <c r="GI225" s="7">
        <v>0.86542167409823101</v>
      </c>
      <c r="GJ225" s="7">
        <v>0.753982472146564</v>
      </c>
      <c r="GK225" s="7">
        <v>0.67633064535468201</v>
      </c>
      <c r="GL225" s="7">
        <v>0.86006550124373604</v>
      </c>
      <c r="GM225" s="7">
        <v>0.54051127546704802</v>
      </c>
      <c r="GN225" s="7">
        <v>0.79840480418627202</v>
      </c>
      <c r="GO225" s="7">
        <v>0.69381692158381503</v>
      </c>
      <c r="GP225" s="7">
        <v>0.78427631404710596</v>
      </c>
      <c r="GQ225" s="7">
        <v>0.69893888055854703</v>
      </c>
      <c r="GR225" s="7">
        <v>0.64215733262163899</v>
      </c>
      <c r="GS225" s="7">
        <v>0.85171590977757095</v>
      </c>
      <c r="GT225" s="7">
        <v>0.89721266138752298</v>
      </c>
      <c r="GU225" s="7">
        <v>0.65470267621451905</v>
      </c>
      <c r="GV225" s="7">
        <v>0.88898075327802495</v>
      </c>
      <c r="GW225" s="7">
        <v>0.68812097482649603</v>
      </c>
      <c r="GX225" s="7">
        <v>0.85373539598626802</v>
      </c>
      <c r="GY225" s="7">
        <v>0.75909506979360197</v>
      </c>
      <c r="GZ225" s="7">
        <v>0.71782382923706201</v>
      </c>
      <c r="HA225" s="7">
        <v>0.715381787501705</v>
      </c>
      <c r="HB225" s="7">
        <v>0.79334479320349205</v>
      </c>
      <c r="HC225" s="7">
        <v>0.86183470149170904</v>
      </c>
      <c r="HD225" s="7">
        <v>0.84718424114959301</v>
      </c>
      <c r="HE225" s="7">
        <v>0.85315942570495495</v>
      </c>
      <c r="HF225" s="7">
        <v>0.82381768165826996</v>
      </c>
      <c r="HG225" s="7">
        <v>0.85636299223956402</v>
      </c>
      <c r="HH225" s="7">
        <v>0.62240134727412899</v>
      </c>
      <c r="HI225" s="7">
        <v>0.85354772517989197</v>
      </c>
      <c r="HJ225" s="7">
        <v>0.67903970454510598</v>
      </c>
      <c r="HK225" s="7">
        <v>0.84388568359564997</v>
      </c>
      <c r="HL225" s="7">
        <v>0.83714193056354502</v>
      </c>
      <c r="HM225" s="7">
        <v>0.72768013826927402</v>
      </c>
      <c r="HN225" s="7">
        <v>0.78372727561032896</v>
      </c>
      <c r="HO225" s="7">
        <v>0.77020300929393903</v>
      </c>
      <c r="HP225" s="7">
        <v>0.74829937269781199</v>
      </c>
      <c r="HQ225" s="7">
        <v>0.78440575090214903</v>
      </c>
      <c r="HR225" s="7">
        <v>0.78565888778978499</v>
      </c>
      <c r="HS225" s="7">
        <v>0.80626746604391197</v>
      </c>
      <c r="HT225" s="7">
        <v>0.15533964958743299</v>
      </c>
      <c r="HU225" s="7">
        <v>0.63145867852183701</v>
      </c>
      <c r="HV225" s="7">
        <v>0.88068212298088999</v>
      </c>
      <c r="HW225" s="7">
        <v>0.79638388129614501</v>
      </c>
      <c r="HX225" s="7">
        <v>0.76149722526916896</v>
      </c>
      <c r="HY225" s="7">
        <v>0.70378709695986197</v>
      </c>
      <c r="HZ225" s="7">
        <v>0.84872012175309297</v>
      </c>
      <c r="IA225" s="7">
        <v>0.871257461888028</v>
      </c>
      <c r="IB225" s="7">
        <v>0.69659630319013</v>
      </c>
      <c r="IC225" s="7">
        <v>0.88912156623320104</v>
      </c>
      <c r="ID225" s="7">
        <v>0.73855665331842002</v>
      </c>
      <c r="IE225" s="7">
        <v>0.76275784112057998</v>
      </c>
      <c r="IF225" s="7">
        <v>0.80538833241627805</v>
      </c>
      <c r="IG225" s="7">
        <v>0.119167761706097</v>
      </c>
      <c r="IH225" s="7">
        <v>0.765077900243465</v>
      </c>
      <c r="II225" s="7">
        <v>0.90910202637246695</v>
      </c>
      <c r="IJ225" s="7">
        <v>0.74740783737553496</v>
      </c>
      <c r="IK225" s="7">
        <v>0.76669226199002505</v>
      </c>
      <c r="IL225" s="7">
        <v>0.894016382781188</v>
      </c>
      <c r="IM225" s="7">
        <v>0.80045536608633405</v>
      </c>
      <c r="IN225" s="7">
        <v>0.77200842597894503</v>
      </c>
      <c r="IO225" s="7">
        <v>0.89832431611629004</v>
      </c>
      <c r="IP225" s="7">
        <v>0.85329145615687696</v>
      </c>
      <c r="IQ225" s="7">
        <v>0.78907876637676</v>
      </c>
      <c r="IR225" s="7">
        <v>0.83324737173109298</v>
      </c>
      <c r="IS225" s="7">
        <v>0.78143728951846603</v>
      </c>
      <c r="IT225" s="7">
        <v>0.89666445675972095</v>
      </c>
      <c r="IU225" s="7">
        <v>0.87546444374844501</v>
      </c>
      <c r="IV225" s="7">
        <v>0.828042787001108</v>
      </c>
      <c r="IW225" s="7">
        <v>0.77101639313410797</v>
      </c>
      <c r="IX225" s="7">
        <v>0.60780275473900003</v>
      </c>
      <c r="IY225" s="7">
        <v>0.81883432325691796</v>
      </c>
      <c r="IZ225" s="7">
        <v>0.86090188796379896</v>
      </c>
      <c r="JA225" s="7">
        <v>0.76372307563980701</v>
      </c>
      <c r="JB225" s="7">
        <v>0.69005741981161095</v>
      </c>
      <c r="JC225" s="7">
        <v>0.82244321086971295</v>
      </c>
      <c r="JD225" s="7">
        <v>0.67738688652495005</v>
      </c>
      <c r="JE225" s="7">
        <v>0.84212743662255596</v>
      </c>
      <c r="JF225" s="7">
        <v>0.75285049241924895</v>
      </c>
      <c r="JG225" s="7">
        <v>0.81516203567505496</v>
      </c>
      <c r="JH225" s="7">
        <v>0.76797893980259302</v>
      </c>
      <c r="JI225" s="7">
        <v>0.808352114908644</v>
      </c>
      <c r="JJ225" s="7">
        <v>0.68148322906751502</v>
      </c>
      <c r="JK225" s="7">
        <v>0.865750863609966</v>
      </c>
      <c r="JL225" s="7">
        <v>0.84143352932497495</v>
      </c>
      <c r="JM225" s="7">
        <v>0.89262014681130597</v>
      </c>
      <c r="JN225" s="7">
        <v>0.73863315693282705</v>
      </c>
      <c r="JO225" s="7">
        <v>0.86750396930984797</v>
      </c>
      <c r="JP225" s="7">
        <v>0.93992457114943595</v>
      </c>
      <c r="JQ225" s="7">
        <v>0.80071068952050395</v>
      </c>
      <c r="JR225" s="7">
        <v>0.64239169870150004</v>
      </c>
      <c r="JS225" s="7">
        <v>0.81231478842663196</v>
      </c>
      <c r="JT225" s="7">
        <v>0.84068410789644799</v>
      </c>
      <c r="JU225" s="7">
        <v>0.79277294225376105</v>
      </c>
      <c r="JV225" s="7">
        <v>0.71547541688501304</v>
      </c>
      <c r="JW225" s="7">
        <v>0.81907126006215802</v>
      </c>
      <c r="JX225" s="7">
        <v>0.76227445878793298</v>
      </c>
      <c r="JY225" s="7">
        <v>0.91215218762679995</v>
      </c>
      <c r="JZ225" s="7">
        <v>0.82586490603110496</v>
      </c>
      <c r="KA225" s="7">
        <v>0.68340587778384498</v>
      </c>
      <c r="KB225" s="7">
        <v>0.65777872609781896</v>
      </c>
      <c r="KC225" s="7">
        <v>0.75555106306116404</v>
      </c>
      <c r="KD225" s="7">
        <v>0.36487027329643901</v>
      </c>
      <c r="KE225" s="7">
        <v>0.64244146909823596</v>
      </c>
      <c r="KF225" s="7">
        <v>0.87534453802004897</v>
      </c>
      <c r="KG225" s="7">
        <v>0.74595102427266402</v>
      </c>
      <c r="KH225" s="7">
        <v>0.84420758253730499</v>
      </c>
      <c r="KI225" s="7">
        <v>0.90381949043940002</v>
      </c>
      <c r="KJ225" s="7">
        <v>0.80115485848862</v>
      </c>
      <c r="KK225" s="7">
        <v>0.66441074797881405</v>
      </c>
      <c r="KL225" s="7">
        <v>0.821802365305628</v>
      </c>
      <c r="KM225" s="7">
        <v>0.64409016404470198</v>
      </c>
      <c r="KN225" s="7">
        <v>0.74739178831049602</v>
      </c>
      <c r="KO225" s="7">
        <v>0.82199973804626503</v>
      </c>
      <c r="KP225" s="7">
        <v>0.58306073385936197</v>
      </c>
      <c r="KQ225" s="7">
        <v>0.860105929144383</v>
      </c>
      <c r="KR225" s="7">
        <v>0.897867329205571</v>
      </c>
      <c r="KS225" s="7">
        <v>0.73149224990766504</v>
      </c>
      <c r="KT225" s="7">
        <v>0.83086236160374904</v>
      </c>
      <c r="KU225" s="7">
        <v>0.68643176532140204</v>
      </c>
      <c r="KV225" s="7">
        <v>0.73412925733999401</v>
      </c>
      <c r="KW225" s="7">
        <v>0.82397688644393896</v>
      </c>
      <c r="KX225" s="7">
        <v>0.74646145993542301</v>
      </c>
      <c r="KY225" s="7">
        <v>0.79956725486798097</v>
      </c>
      <c r="KZ225" s="7">
        <v>0.75524241266530601</v>
      </c>
      <c r="LA225" s="7">
        <v>0.61792415525357502</v>
      </c>
      <c r="LB225" s="7">
        <v>0.77055143691633998</v>
      </c>
      <c r="LC225" s="7">
        <v>0.88856233179542499</v>
      </c>
      <c r="LD225" s="7">
        <v>0.69506024927089605</v>
      </c>
      <c r="LE225" s="7">
        <v>0.81825161868141005</v>
      </c>
      <c r="LF225" s="7">
        <v>0.67179840532226598</v>
      </c>
      <c r="LG225" s="7">
        <v>0.82932199621361602</v>
      </c>
      <c r="LH225" s="7">
        <v>0.772336567840887</v>
      </c>
      <c r="LI225" s="7">
        <v>0.86961771258884801</v>
      </c>
      <c r="LJ225" s="7">
        <v>0.86912516184289501</v>
      </c>
      <c r="LK225" s="7">
        <v>0.70363407960047497</v>
      </c>
      <c r="LL225" s="7">
        <v>0.86209048644383302</v>
      </c>
      <c r="LM225" s="7">
        <v>0.83092182971788997</v>
      </c>
      <c r="LN225" s="7">
        <v>0.560733707812059</v>
      </c>
      <c r="LO225" s="7">
        <v>0.74295785538368897</v>
      </c>
      <c r="LP225" s="7">
        <v>0.75273918080797797</v>
      </c>
      <c r="LQ225" s="7">
        <v>0.81896338417284498</v>
      </c>
      <c r="LR225" s="7">
        <v>0.81823861349876403</v>
      </c>
      <c r="LS225" s="7">
        <v>0.87385308902665204</v>
      </c>
      <c r="LT225" s="7">
        <v>0.840666114903309</v>
      </c>
      <c r="LU225" s="7">
        <v>0.79934234615242405</v>
      </c>
      <c r="LV225" s="7">
        <v>0.348959598021571</v>
      </c>
      <c r="LW225" s="7">
        <v>0.87050778832850695</v>
      </c>
      <c r="LX225" s="7">
        <v>0.80558942482971596</v>
      </c>
      <c r="LY225" s="7">
        <v>0.86456194528852104</v>
      </c>
      <c r="LZ225" s="7">
        <v>0.74586715232094902</v>
      </c>
      <c r="MA225" s="7">
        <v>0.768184744400778</v>
      </c>
      <c r="MB225" s="7">
        <v>0.79843719524258605</v>
      </c>
      <c r="MC225" s="7">
        <v>0.69990867824481795</v>
      </c>
      <c r="MD225" s="7">
        <v>0.77992252798944495</v>
      </c>
      <c r="ME225" s="7">
        <v>0.47272684539204102</v>
      </c>
      <c r="MF225" s="7">
        <v>0.83028569956088305</v>
      </c>
      <c r="MG225" s="7">
        <v>0.60591594311835095</v>
      </c>
      <c r="MH225" s="7">
        <v>0.829191565678706</v>
      </c>
      <c r="MI225" s="7">
        <v>7.0750946837938603E-2</v>
      </c>
      <c r="MJ225" s="7">
        <v>0.87081620679669702</v>
      </c>
      <c r="MK225" s="7">
        <v>0.65965009206332204</v>
      </c>
      <c r="ML225" s="7">
        <v>0.83396575490823899</v>
      </c>
      <c r="MM225" s="7">
        <v>0.14539209865404901</v>
      </c>
      <c r="MN225" s="7">
        <v>0.85278100287213898</v>
      </c>
      <c r="MO225" s="7">
        <v>0.80007363104080798</v>
      </c>
      <c r="MP225" s="7">
        <v>0.78202489967634103</v>
      </c>
      <c r="MQ225" s="7">
        <v>0.86210859082237501</v>
      </c>
      <c r="MR225" s="7">
        <v>0.79748375162604201</v>
      </c>
      <c r="MS225" s="7">
        <v>0.84804001632866</v>
      </c>
      <c r="MT225" s="7">
        <v>0.876432499668795</v>
      </c>
      <c r="MU225" s="7">
        <v>0.87622588883207297</v>
      </c>
      <c r="MV225" s="7">
        <v>0.87174574572032903</v>
      </c>
      <c r="MW225" s="7">
        <v>0.82056510932289795</v>
      </c>
      <c r="MX225" s="7">
        <v>0.82204766098919402</v>
      </c>
      <c r="MY225" s="7">
        <v>0.92846882935113795</v>
      </c>
      <c r="MZ225" s="7">
        <v>0.83769554409634905</v>
      </c>
      <c r="NA225" s="7">
        <v>0.77492921897497102</v>
      </c>
      <c r="NB225" s="7">
        <v>0.754060333470425</v>
      </c>
      <c r="NC225" s="7">
        <v>0.59796547855140403</v>
      </c>
      <c r="ND225" s="7">
        <v>0.38460393299467999</v>
      </c>
      <c r="NE225" s="7">
        <v>0.81947642104711704</v>
      </c>
      <c r="NF225" s="7">
        <v>0.72056279949868896</v>
      </c>
      <c r="NG225" s="7">
        <v>0.74931647745754904</v>
      </c>
      <c r="NH225" s="7">
        <v>0.720484368856529</v>
      </c>
      <c r="NI225" s="7">
        <v>0.83206510579356496</v>
      </c>
      <c r="NJ225" s="7">
        <v>0.63816769894874403</v>
      </c>
      <c r="NK225" s="7">
        <v>0.91551902886179304</v>
      </c>
      <c r="NL225" s="7">
        <v>0.85238704877854099</v>
      </c>
      <c r="NM225" s="7">
        <v>0.79290004864258901</v>
      </c>
      <c r="NN225" s="7">
        <v>0.82824752990418504</v>
      </c>
      <c r="NO225" s="7">
        <v>0.429755375157784</v>
      </c>
      <c r="NP225" s="7">
        <v>0.81371518513261099</v>
      </c>
      <c r="NQ225" s="7">
        <v>0.77870529319763104</v>
      </c>
      <c r="NR225" s="7">
        <v>0.82611599097020705</v>
      </c>
      <c r="NS225" s="7">
        <v>0.65487433335959599</v>
      </c>
      <c r="NT225" s="7">
        <v>0.84987794158253205</v>
      </c>
      <c r="NU225" s="7">
        <v>0.85756296511840602</v>
      </c>
      <c r="NV225" s="7">
        <v>0.57866553260518705</v>
      </c>
      <c r="NW225" s="7">
        <v>0.88691282857508003</v>
      </c>
      <c r="NX225" s="7">
        <v>0.72042965703484296</v>
      </c>
      <c r="NY225" s="7">
        <v>0.77678454056934099</v>
      </c>
      <c r="NZ225" s="7">
        <v>0.83257918401305997</v>
      </c>
      <c r="OA225" s="7">
        <v>0.78988582598031998</v>
      </c>
      <c r="OB225" s="7">
        <v>0.71998358870005896</v>
      </c>
      <c r="OC225" s="7">
        <v>0.75038798166214804</v>
      </c>
      <c r="OD225" s="7">
        <v>0.76467624714814098</v>
      </c>
      <c r="OE225" s="7">
        <v>0.76568141898355402</v>
      </c>
      <c r="OF225" s="7">
        <v>0.722232924569989</v>
      </c>
      <c r="OG225" s="7">
        <v>0.79913954580088298</v>
      </c>
      <c r="OH225" s="7">
        <v>0.78246900058694802</v>
      </c>
      <c r="OI225" s="7">
        <v>0.80969510883167095</v>
      </c>
      <c r="OJ225" s="7">
        <v>0.863601860470394</v>
      </c>
      <c r="OK225" s="7">
        <v>0.85878967363792802</v>
      </c>
      <c r="OL225" s="7">
        <v>0.83065540771104196</v>
      </c>
      <c r="OM225" s="7">
        <v>0.837545523091063</v>
      </c>
      <c r="ON225" s="7">
        <v>0.65626444394821004</v>
      </c>
      <c r="OO225" s="7">
        <v>0.87966559525229404</v>
      </c>
      <c r="OP225" s="7">
        <v>0.88522450271108299</v>
      </c>
      <c r="OQ225" s="7">
        <v>0.79180376003733099</v>
      </c>
      <c r="OR225" s="7">
        <v>0.75360325407235795</v>
      </c>
      <c r="OS225" s="7">
        <v>0.81520260397000099</v>
      </c>
      <c r="OT225" s="7">
        <v>0.70201250343005095</v>
      </c>
      <c r="OU225" s="7">
        <v>0.92631721232147002</v>
      </c>
      <c r="OV225" s="7">
        <v>0.84130149339865901</v>
      </c>
      <c r="OW225" s="7">
        <v>0.86655134694223801</v>
      </c>
      <c r="OX225" s="7">
        <v>0.861579308070897</v>
      </c>
      <c r="OY225" s="7">
        <v>0.75739612939332301</v>
      </c>
      <c r="OZ225" s="7">
        <v>0.86737734229663599</v>
      </c>
      <c r="PA225" s="7">
        <v>0.85308999735741098</v>
      </c>
      <c r="PB225" s="7">
        <v>0.88744288271306604</v>
      </c>
      <c r="PC225" s="7">
        <v>0.84343958534343899</v>
      </c>
      <c r="PD225" s="7">
        <v>0.89233554752599598</v>
      </c>
      <c r="PE225" s="7">
        <v>0.34163860738525698</v>
      </c>
      <c r="PF225" s="7">
        <v>0.72066034068767104</v>
      </c>
      <c r="PG225" s="7">
        <v>0.70375784635765903</v>
      </c>
      <c r="PH225" s="7">
        <v>0.87556689215262096</v>
      </c>
      <c r="PI225" s="7">
        <v>0.59510493619544003</v>
      </c>
      <c r="PJ225" s="7">
        <v>0.89402150600989105</v>
      </c>
      <c r="PK225" s="7">
        <v>0.82906905088038796</v>
      </c>
      <c r="PL225" s="7">
        <v>0.80877472040356702</v>
      </c>
      <c r="PM225" s="7">
        <v>0.807389691535635</v>
      </c>
      <c r="PN225" s="7">
        <v>0.79099153067152395</v>
      </c>
      <c r="PO225" s="7">
        <v>0.65040863307637597</v>
      </c>
      <c r="PP225" s="7">
        <v>0.82277431488212505</v>
      </c>
      <c r="PQ225" s="7">
        <v>0.75282623070335297</v>
      </c>
      <c r="PR225" s="7">
        <v>0.84064936748114505</v>
      </c>
      <c r="PS225" s="7">
        <v>0.73321607862141502</v>
      </c>
      <c r="PT225" s="7">
        <v>0.88506282016731597</v>
      </c>
      <c r="PU225" s="7">
        <v>0.89369269484674896</v>
      </c>
      <c r="PV225" s="7">
        <v>0.75554615753662002</v>
      </c>
      <c r="PW225" s="7">
        <v>0.88349731674237797</v>
      </c>
      <c r="PX225" s="7">
        <v>0.63139113409682801</v>
      </c>
      <c r="PY225" s="7">
        <v>0.84341108192246605</v>
      </c>
      <c r="PZ225" s="7">
        <v>0.900799642382065</v>
      </c>
      <c r="QA225" s="7">
        <v>0.88823790623599597</v>
      </c>
      <c r="QB225" s="7">
        <v>0.895153946297505</v>
      </c>
      <c r="QC225" s="7">
        <v>0.42483150337207598</v>
      </c>
      <c r="QD225" s="7">
        <v>0.76868963763763698</v>
      </c>
      <c r="QE225" s="7">
        <v>0.61854538019124095</v>
      </c>
      <c r="QF225" s="7">
        <v>0.78495474957162403</v>
      </c>
      <c r="QG225" s="7">
        <v>0.75789058119825203</v>
      </c>
      <c r="QH225" s="7">
        <v>0.89861953011168505</v>
      </c>
      <c r="QI225" s="7">
        <v>0.67087175838883895</v>
      </c>
      <c r="QJ225" s="7">
        <v>0.70441060221677299</v>
      </c>
      <c r="QK225" s="7">
        <v>0.77810830360158501</v>
      </c>
      <c r="QL225" s="7">
        <v>0.83640357261377696</v>
      </c>
      <c r="QM225" s="7">
        <v>0.83630907548053501</v>
      </c>
      <c r="QN225" s="7">
        <v>0.88081942957381698</v>
      </c>
      <c r="QO225" s="7">
        <v>0.85454592778456795</v>
      </c>
      <c r="QP225" s="7">
        <v>0.59492708835743902</v>
      </c>
      <c r="QQ225" s="7">
        <v>0.77175506365743796</v>
      </c>
      <c r="QR225" s="7">
        <v>0.80562564357782296</v>
      </c>
      <c r="QS225" s="7">
        <v>49</v>
      </c>
    </row>
    <row r="226" spans="1:461">
      <c r="A226" s="7">
        <v>0.41509263959950399</v>
      </c>
      <c r="B226" s="7">
        <v>0.508866251911814</v>
      </c>
      <c r="C226" s="7">
        <v>0.88848450323781003</v>
      </c>
      <c r="D226" s="7">
        <v>0.30375573947181</v>
      </c>
      <c r="E226" s="7">
        <v>0.82078172458363197</v>
      </c>
      <c r="F226" s="7">
        <v>0.16525244004157499</v>
      </c>
      <c r="G226" s="7">
        <v>0.400295110086474</v>
      </c>
      <c r="H226" s="7">
        <v>5.5647100772495801E-2</v>
      </c>
      <c r="I226" s="7">
        <v>0.133948673807332</v>
      </c>
      <c r="J226" s="7">
        <v>2.0924153957145999E-2</v>
      </c>
      <c r="K226" s="7">
        <v>0.85643266893501202</v>
      </c>
      <c r="L226" s="7">
        <v>0.92837305059818698</v>
      </c>
      <c r="M226" s="7">
        <v>0.92055027370869302</v>
      </c>
      <c r="N226" s="7">
        <v>5.29650932389669E-2</v>
      </c>
      <c r="O226" s="7">
        <v>0.70010604067710303</v>
      </c>
      <c r="P226" s="7">
        <v>0.64973767060613596</v>
      </c>
      <c r="Q226" s="7">
        <v>0.95637545952907399</v>
      </c>
      <c r="R226" s="7">
        <v>0.923122745782742</v>
      </c>
      <c r="S226" s="7">
        <v>0.87987742383481005</v>
      </c>
      <c r="T226" s="7">
        <v>0.924315074344215</v>
      </c>
      <c r="U226" s="7">
        <v>0.91586875374050003</v>
      </c>
      <c r="V226" s="7">
        <v>0.78355966291333701</v>
      </c>
      <c r="W226" s="7">
        <v>0.897500331050473</v>
      </c>
      <c r="X226" s="7">
        <v>0.80786534280134203</v>
      </c>
      <c r="Y226" s="7">
        <v>0.79311455376520601</v>
      </c>
      <c r="Z226" s="7">
        <v>0.86152124097404903</v>
      </c>
      <c r="AA226" s="7">
        <v>0.63795235734113498</v>
      </c>
      <c r="AB226" s="7">
        <v>0.90754313909034801</v>
      </c>
      <c r="AC226" s="7">
        <v>0.85622964613203101</v>
      </c>
      <c r="AD226" s="7">
        <v>0.218104639845217</v>
      </c>
      <c r="AE226" s="7">
        <v>0.76384089045175396</v>
      </c>
      <c r="AF226" s="7">
        <v>0.32577107972324298</v>
      </c>
      <c r="AG226" s="7">
        <v>0.82518283939603199</v>
      </c>
      <c r="AH226" s="7">
        <v>0.819924095770307</v>
      </c>
      <c r="AI226" s="7">
        <v>0.85679149673522403</v>
      </c>
      <c r="AJ226" s="7">
        <v>0.86326022145955805</v>
      </c>
      <c r="AK226" s="7">
        <v>2.7176068157050402E-2</v>
      </c>
      <c r="AL226" s="7">
        <v>0.57294595930673897</v>
      </c>
      <c r="AM226" s="7">
        <v>0.82833226729002596</v>
      </c>
      <c r="AN226" s="7">
        <v>0.79129055509540402</v>
      </c>
      <c r="AO226" s="7">
        <v>0.918822348637787</v>
      </c>
      <c r="AP226" s="7">
        <v>0.65368785184848599</v>
      </c>
      <c r="AQ226" s="7">
        <v>0.84491128442116303</v>
      </c>
      <c r="AR226" s="7">
        <v>0.83950250954424199</v>
      </c>
      <c r="AS226" s="7">
        <v>0.71936523664389496</v>
      </c>
      <c r="AT226" s="7">
        <v>0.75054282883276602</v>
      </c>
      <c r="AU226" s="7">
        <v>0.26390582164572102</v>
      </c>
      <c r="AV226" s="7">
        <v>0.79626265800642904</v>
      </c>
      <c r="AW226" s="7">
        <v>0.76488825805105398</v>
      </c>
      <c r="AX226" s="7">
        <v>0.80113666781245196</v>
      </c>
      <c r="AY226" s="7">
        <v>3.5015818604965603E-2</v>
      </c>
      <c r="AZ226" s="7">
        <v>0.83803078897701999</v>
      </c>
      <c r="BA226" s="7">
        <v>0.69510681446294598</v>
      </c>
      <c r="BB226" s="7">
        <v>0.81714045030545601</v>
      </c>
      <c r="BC226" s="7">
        <v>0.90175277045739299</v>
      </c>
      <c r="BD226" s="7">
        <v>0.76192992104150004</v>
      </c>
      <c r="BE226" s="7">
        <v>0.91044300617645402</v>
      </c>
      <c r="BF226" s="7">
        <v>0.70409030886226398</v>
      </c>
      <c r="BG226" s="7">
        <v>0.49564527972209499</v>
      </c>
      <c r="BH226" s="7">
        <v>0.97273291776138104</v>
      </c>
      <c r="BI226" s="7">
        <v>5.6268580642869499E-2</v>
      </c>
      <c r="BJ226" s="7">
        <v>0.89645225816812502</v>
      </c>
      <c r="BK226" s="7">
        <v>0.11500565785580701</v>
      </c>
      <c r="BL226" s="7">
        <v>0.55859043265167396</v>
      </c>
      <c r="BM226" s="7">
        <v>0.289248668777356</v>
      </c>
      <c r="BN226" s="7">
        <v>0.88507267325380101</v>
      </c>
      <c r="BO226" s="7">
        <v>0.88435133214506201</v>
      </c>
      <c r="BP226" s="7">
        <v>0.866527294603192</v>
      </c>
      <c r="BQ226" s="7">
        <v>0.77060884383830097</v>
      </c>
      <c r="BR226" s="7">
        <v>0.54286034746149603</v>
      </c>
      <c r="BS226" s="7">
        <v>0.68730846034246096</v>
      </c>
      <c r="BT226" s="7">
        <v>0.78744456939829499</v>
      </c>
      <c r="BU226" s="7">
        <v>0.20328839970529</v>
      </c>
      <c r="BV226" s="7">
        <v>0.94208240945232102</v>
      </c>
      <c r="BW226" s="7">
        <v>0.84050134396517295</v>
      </c>
      <c r="BX226" s="7">
        <v>0.73707611995644096</v>
      </c>
      <c r="BY226" s="7">
        <v>0.79674083597003198</v>
      </c>
      <c r="BZ226" s="7">
        <v>0.84760203167055803</v>
      </c>
      <c r="CA226" s="7">
        <v>0.72241827766130695</v>
      </c>
      <c r="CB226" s="7">
        <v>0.84293663523918905</v>
      </c>
      <c r="CC226" s="7">
        <v>0.76706007875821802</v>
      </c>
      <c r="CD226" s="7">
        <v>0.78704441598121899</v>
      </c>
      <c r="CE226" s="7">
        <v>0.87084719448294201</v>
      </c>
      <c r="CF226" s="7">
        <v>0.76801596104428704</v>
      </c>
      <c r="CG226" s="7">
        <v>0.87776801430059403</v>
      </c>
      <c r="CH226" s="7">
        <v>0.828249830191915</v>
      </c>
      <c r="CI226" s="7">
        <v>0.80708333847411196</v>
      </c>
      <c r="CJ226" s="7">
        <v>0.77063503756167195</v>
      </c>
      <c r="CK226" s="7">
        <v>0.77043500893275296</v>
      </c>
      <c r="CL226" s="7">
        <v>0.54531619173530099</v>
      </c>
      <c r="CM226" s="7">
        <v>0.86015384866873201</v>
      </c>
      <c r="CN226" s="7">
        <v>0.60213985636424705</v>
      </c>
      <c r="CO226" s="7">
        <v>0.71353257182739005</v>
      </c>
      <c r="CP226" s="7">
        <v>0.87310836542662795</v>
      </c>
      <c r="CQ226" s="7">
        <v>0.80305889088011795</v>
      </c>
      <c r="CR226" s="7">
        <v>0.84839682832954399</v>
      </c>
      <c r="CS226" s="7">
        <v>0.72389500139491902</v>
      </c>
      <c r="CT226" s="7">
        <v>0.81048330757643505</v>
      </c>
      <c r="CU226" s="7">
        <v>0.89018764979425902</v>
      </c>
      <c r="CV226" s="7">
        <v>0.72616493557708806</v>
      </c>
      <c r="CW226" s="7">
        <v>0.88045302426981298</v>
      </c>
      <c r="CX226" s="7">
        <v>0.68430061903961603</v>
      </c>
      <c r="CY226" s="7">
        <v>0.849950748737341</v>
      </c>
      <c r="CZ226" s="7">
        <v>0.87369944435047997</v>
      </c>
      <c r="DA226" s="7">
        <v>0.80799727464361504</v>
      </c>
      <c r="DB226" s="7">
        <v>0.84077414378749704</v>
      </c>
      <c r="DC226" s="7">
        <v>0.55479046064702597</v>
      </c>
      <c r="DD226" s="7">
        <v>0.71563780287354595</v>
      </c>
      <c r="DE226" s="7">
        <v>0.77045896540680603</v>
      </c>
      <c r="DF226" s="7">
        <v>0.79345531795387203</v>
      </c>
      <c r="DG226" s="7">
        <v>0.79731839437376495</v>
      </c>
      <c r="DH226" s="7">
        <v>0.82312646084941599</v>
      </c>
      <c r="DI226" s="7">
        <v>0.87634261529508595</v>
      </c>
      <c r="DJ226" s="7">
        <v>0.84620575138760501</v>
      </c>
      <c r="DK226" s="7">
        <v>0.75770932557618298</v>
      </c>
      <c r="DL226" s="7">
        <v>0.79903192400682099</v>
      </c>
      <c r="DM226" s="7">
        <v>0.77620885438290399</v>
      </c>
      <c r="DN226" s="7">
        <v>0.77627061138697695</v>
      </c>
      <c r="DO226" s="7">
        <v>0.86945562732549997</v>
      </c>
      <c r="DP226" s="7">
        <v>0.17570770834544</v>
      </c>
      <c r="DQ226" s="7">
        <v>0.69492997034909199</v>
      </c>
      <c r="DR226" s="7">
        <v>0.73925665343193903</v>
      </c>
      <c r="DS226" s="7">
        <v>0.882501243837438</v>
      </c>
      <c r="DT226" s="7">
        <v>0.80800763308911805</v>
      </c>
      <c r="DU226" s="7">
        <v>0.82215499255495905</v>
      </c>
      <c r="DV226" s="7">
        <v>0.70485056497101195</v>
      </c>
      <c r="DW226" s="7">
        <v>0.84892609940364805</v>
      </c>
      <c r="DX226" s="7">
        <v>0.82180842384527297</v>
      </c>
      <c r="DY226" s="7">
        <v>0.79947042428759596</v>
      </c>
      <c r="DZ226" s="7">
        <v>0.88492808969839098</v>
      </c>
      <c r="EA226" s="7">
        <v>0.84556185515007098</v>
      </c>
      <c r="EB226" s="7">
        <v>0.83896239218908997</v>
      </c>
      <c r="EC226" s="7">
        <v>0.86813045545756995</v>
      </c>
      <c r="ED226" s="7">
        <v>0.88256543309762003</v>
      </c>
      <c r="EE226" s="7">
        <v>0.55486112574263502</v>
      </c>
      <c r="EF226" s="7">
        <v>0.84982132532699295</v>
      </c>
      <c r="EG226" s="7">
        <v>0.83332921900708201</v>
      </c>
      <c r="EH226" s="7">
        <v>0.85303062024408205</v>
      </c>
      <c r="EI226" s="7">
        <v>0.83505773742100897</v>
      </c>
      <c r="EJ226" s="7">
        <v>0.84186124247831895</v>
      </c>
      <c r="EK226" s="7">
        <v>0.79110056088776903</v>
      </c>
      <c r="EL226" s="7">
        <v>0.79289249857205901</v>
      </c>
      <c r="EM226" s="7">
        <v>0.68857782644940002</v>
      </c>
      <c r="EN226" s="7">
        <v>0.83894363342210898</v>
      </c>
      <c r="EO226" s="7">
        <v>0.84332627272345695</v>
      </c>
      <c r="EP226" s="7">
        <v>0.84903730866124105</v>
      </c>
      <c r="EQ226" s="7">
        <v>0.89401622860148999</v>
      </c>
      <c r="ER226" s="7">
        <v>0.88777392556241297</v>
      </c>
      <c r="ES226" s="7">
        <v>0.749338529231804</v>
      </c>
      <c r="ET226" s="7">
        <v>0.86922142761327903</v>
      </c>
      <c r="EU226" s="7">
        <v>0.81327399842612802</v>
      </c>
      <c r="EV226" s="7">
        <v>0.2322849260323</v>
      </c>
      <c r="EW226" s="7">
        <v>0.879254523343454</v>
      </c>
      <c r="EX226" s="7">
        <v>0.89838338818889096</v>
      </c>
      <c r="EY226" s="7">
        <v>0.88304564425128396</v>
      </c>
      <c r="EZ226" s="7">
        <v>0.74288071079606799</v>
      </c>
      <c r="FA226" s="7">
        <v>0.43451935643502099</v>
      </c>
      <c r="FB226" s="7">
        <v>0.84434092107504999</v>
      </c>
      <c r="FC226" s="7">
        <v>0.771182475802491</v>
      </c>
      <c r="FD226" s="7">
        <v>0.76759040904230202</v>
      </c>
      <c r="FE226" s="7">
        <v>0.88926385379064599</v>
      </c>
      <c r="FF226" s="7">
        <v>0.82012919551102903</v>
      </c>
      <c r="FG226" s="7">
        <v>0.87547015975426701</v>
      </c>
      <c r="FH226" s="7">
        <v>0.841239706782825</v>
      </c>
      <c r="FI226" s="7">
        <v>0.81879719207132196</v>
      </c>
      <c r="FJ226" s="7">
        <v>0.83346231742159105</v>
      </c>
      <c r="FK226" s="7">
        <v>0.71495705332277504</v>
      </c>
      <c r="FL226" s="7">
        <v>0.75572832481616903</v>
      </c>
      <c r="FM226" s="7">
        <v>0.80015034659313999</v>
      </c>
      <c r="FN226" s="7">
        <v>0.81896265998236595</v>
      </c>
      <c r="FO226" s="7">
        <v>0.90130245423345701</v>
      </c>
      <c r="FP226" s="7">
        <v>0.72277779072463499</v>
      </c>
      <c r="FQ226" s="7">
        <v>0.31541719802706902</v>
      </c>
      <c r="FR226" s="7">
        <v>0.91868844406015604</v>
      </c>
      <c r="FS226" s="7">
        <v>0.88045679867558502</v>
      </c>
      <c r="FT226" s="7">
        <v>0.88833651303924099</v>
      </c>
      <c r="FU226" s="7">
        <v>0.88056288439848496</v>
      </c>
      <c r="FV226" s="7">
        <v>0.40578717627637501</v>
      </c>
      <c r="FW226" s="7">
        <v>0.84995812666516002</v>
      </c>
      <c r="FX226" s="7">
        <v>0.65664310753528399</v>
      </c>
      <c r="FY226" s="7">
        <v>0.84941490004257303</v>
      </c>
      <c r="FZ226" s="7">
        <v>0.87880363636482395</v>
      </c>
      <c r="GA226" s="7">
        <v>0.69928574576218205</v>
      </c>
      <c r="GB226" s="7">
        <v>0.81714673546049399</v>
      </c>
      <c r="GC226" s="7">
        <v>0.81346779204570197</v>
      </c>
      <c r="GD226" s="7">
        <v>0.84648739086225999</v>
      </c>
      <c r="GE226" s="7">
        <v>0.58378731320008004</v>
      </c>
      <c r="GF226" s="7">
        <v>0.78448617660285902</v>
      </c>
      <c r="GG226" s="7">
        <v>0.83336495563226498</v>
      </c>
      <c r="GH226" s="7">
        <v>0.89936577572822396</v>
      </c>
      <c r="GI226" s="7">
        <v>0.88172856864291604</v>
      </c>
      <c r="GJ226" s="7">
        <v>0.72813102853331402</v>
      </c>
      <c r="GK226" s="7">
        <v>0.70488033307423703</v>
      </c>
      <c r="GL226" s="7">
        <v>0.84307379695503504</v>
      </c>
      <c r="GM226" s="7">
        <v>0.488174584669888</v>
      </c>
      <c r="GN226" s="7">
        <v>0.83502416657991096</v>
      </c>
      <c r="GO226" s="7">
        <v>0.75864265543417497</v>
      </c>
      <c r="GP226" s="7">
        <v>0.82291373419974001</v>
      </c>
      <c r="GQ226" s="7">
        <v>0.775901493339749</v>
      </c>
      <c r="GR226" s="7">
        <v>0.67999080149642099</v>
      </c>
      <c r="GS226" s="7">
        <v>0.87752565388271497</v>
      </c>
      <c r="GT226" s="7">
        <v>0.86935681563481304</v>
      </c>
      <c r="GU226" s="7">
        <v>0.65465326855724104</v>
      </c>
      <c r="GV226" s="7">
        <v>0.87922337847237697</v>
      </c>
      <c r="GW226" s="7">
        <v>0.72867543450289896</v>
      </c>
      <c r="GX226" s="7">
        <v>0.90428741696524095</v>
      </c>
      <c r="GY226" s="7">
        <v>0.75014880529169203</v>
      </c>
      <c r="GZ226" s="7">
        <v>0.68980599176375301</v>
      </c>
      <c r="HA226" s="7">
        <v>0.77328808853478803</v>
      </c>
      <c r="HB226" s="7">
        <v>0.80808134952682098</v>
      </c>
      <c r="HC226" s="7">
        <v>0.83881774332334402</v>
      </c>
      <c r="HD226" s="7">
        <v>0.823084809490224</v>
      </c>
      <c r="HE226" s="7">
        <v>0.86443712301258202</v>
      </c>
      <c r="HF226" s="7">
        <v>0.93940187506549699</v>
      </c>
      <c r="HG226" s="7">
        <v>0.879143157304621</v>
      </c>
      <c r="HH226" s="7">
        <v>0.64173343138235595</v>
      </c>
      <c r="HI226" s="7">
        <v>0.815544800365126</v>
      </c>
      <c r="HJ226" s="7">
        <v>0.75618383575994197</v>
      </c>
      <c r="HK226" s="7">
        <v>0.86980560793714001</v>
      </c>
      <c r="HL226" s="7">
        <v>0.83615801618158603</v>
      </c>
      <c r="HM226" s="7">
        <v>0.75465335509823706</v>
      </c>
      <c r="HN226" s="7">
        <v>0.79706785727534601</v>
      </c>
      <c r="HO226" s="7">
        <v>0.77898799050329004</v>
      </c>
      <c r="HP226" s="7">
        <v>0.78028364806945305</v>
      </c>
      <c r="HQ226" s="7">
        <v>0.79596382061972704</v>
      </c>
      <c r="HR226" s="7">
        <v>0.82262061349911098</v>
      </c>
      <c r="HS226" s="7">
        <v>0.81966252424089803</v>
      </c>
      <c r="HT226" s="7">
        <v>0.140810616939293</v>
      </c>
      <c r="HU226" s="7">
        <v>0.70479230537578397</v>
      </c>
      <c r="HV226" s="7">
        <v>0.87647420025087197</v>
      </c>
      <c r="HW226" s="7">
        <v>0.77348146588666</v>
      </c>
      <c r="HX226" s="7">
        <v>0.70726445086217504</v>
      </c>
      <c r="HY226" s="7">
        <v>0.65160990674545805</v>
      </c>
      <c r="HZ226" s="7">
        <v>0.85382923491819596</v>
      </c>
      <c r="IA226" s="7">
        <v>0.90485877538804904</v>
      </c>
      <c r="IB226" s="7">
        <v>0.73107508871579796</v>
      </c>
      <c r="IC226" s="7">
        <v>0.90942585756726801</v>
      </c>
      <c r="ID226" s="7">
        <v>0.81752749258036805</v>
      </c>
      <c r="IE226" s="7">
        <v>0.77958845530427301</v>
      </c>
      <c r="IF226" s="7">
        <v>0.84289898143978004</v>
      </c>
      <c r="IG226" s="7">
        <v>9.8873635244161998E-2</v>
      </c>
      <c r="IH226" s="7">
        <v>0.71485524730260297</v>
      </c>
      <c r="II226" s="7">
        <v>0.90316612708330102</v>
      </c>
      <c r="IJ226" s="7">
        <v>0.74518945903522305</v>
      </c>
      <c r="IK226" s="7">
        <v>0.80606977653600198</v>
      </c>
      <c r="IL226" s="7">
        <v>0.89206822190194202</v>
      </c>
      <c r="IM226" s="7">
        <v>0.77576023243518699</v>
      </c>
      <c r="IN226" s="7">
        <v>0.783238695883402</v>
      </c>
      <c r="IO226" s="7">
        <v>0.91024855438415397</v>
      </c>
      <c r="IP226" s="7">
        <v>0.83873531141813695</v>
      </c>
      <c r="IQ226" s="7">
        <v>0.79072823254427205</v>
      </c>
      <c r="IR226" s="7">
        <v>0.792542161005659</v>
      </c>
      <c r="IS226" s="7">
        <v>0.77698713883843196</v>
      </c>
      <c r="IT226" s="7">
        <v>0.88851396655913395</v>
      </c>
      <c r="IU226" s="7">
        <v>0.87087521442042704</v>
      </c>
      <c r="IV226" s="7">
        <v>0.81313543648924402</v>
      </c>
      <c r="IW226" s="7">
        <v>0.78844960704288403</v>
      </c>
      <c r="IX226" s="7">
        <v>0.61489678668005998</v>
      </c>
      <c r="IY226" s="7">
        <v>0.82661669697104001</v>
      </c>
      <c r="IZ226" s="7">
        <v>0.86071591322789098</v>
      </c>
      <c r="JA226" s="7">
        <v>0.73115379059023</v>
      </c>
      <c r="JB226" s="7">
        <v>0.74320053231579897</v>
      </c>
      <c r="JC226" s="7">
        <v>0.84191255484816696</v>
      </c>
      <c r="JD226" s="7">
        <v>0.66796115744667695</v>
      </c>
      <c r="JE226" s="7">
        <v>0.774214209690259</v>
      </c>
      <c r="JF226" s="7">
        <v>0.78595519639659805</v>
      </c>
      <c r="JG226" s="7">
        <v>0.82046090219215695</v>
      </c>
      <c r="JH226" s="7">
        <v>0.81549985109955903</v>
      </c>
      <c r="JI226" s="7">
        <v>0.83807765553220803</v>
      </c>
      <c r="JJ226" s="7">
        <v>0.66115932393027199</v>
      </c>
      <c r="JK226" s="7">
        <v>0.87381621698502299</v>
      </c>
      <c r="JL226" s="7">
        <v>0.82696590857504004</v>
      </c>
      <c r="JM226" s="7">
        <v>0.884078570767169</v>
      </c>
      <c r="JN226" s="7">
        <v>0.73884891771439798</v>
      </c>
      <c r="JO226" s="7">
        <v>0.89100902155302497</v>
      </c>
      <c r="JP226" s="7">
        <v>0.73199941098153298</v>
      </c>
      <c r="JQ226" s="7">
        <v>0.84783285015124998</v>
      </c>
      <c r="JR226" s="7">
        <v>0.69388390325715399</v>
      </c>
      <c r="JS226" s="7">
        <v>0.76515549674670302</v>
      </c>
      <c r="JT226" s="7">
        <v>0.86919911732447797</v>
      </c>
      <c r="JU226" s="7">
        <v>0.82767543327575899</v>
      </c>
      <c r="JV226" s="7">
        <v>0.748655053620772</v>
      </c>
      <c r="JW226" s="7">
        <v>0.804992181070049</v>
      </c>
      <c r="JX226" s="7">
        <v>0.84564619270849395</v>
      </c>
      <c r="JY226" s="7">
        <v>0.87054417104272097</v>
      </c>
      <c r="JZ226" s="7">
        <v>0.86006762489365896</v>
      </c>
      <c r="KA226" s="7">
        <v>0.75362963049805498</v>
      </c>
      <c r="KB226" s="7">
        <v>0.62061594837834799</v>
      </c>
      <c r="KC226" s="7">
        <v>0.79794991945175797</v>
      </c>
      <c r="KD226" s="7">
        <v>0.55984345272695901</v>
      </c>
      <c r="KE226" s="7">
        <v>0.68683776751602998</v>
      </c>
      <c r="KF226" s="7">
        <v>0.860243878491043</v>
      </c>
      <c r="KG226" s="7">
        <v>0.80342581832070703</v>
      </c>
      <c r="KH226" s="7">
        <v>0.80553763893304298</v>
      </c>
      <c r="KI226" s="7">
        <v>0.87373525771858196</v>
      </c>
      <c r="KJ226" s="7">
        <v>0.82280679195540696</v>
      </c>
      <c r="KK226" s="7">
        <v>0.66229379164106505</v>
      </c>
      <c r="KL226" s="7">
        <v>0.81613110259133304</v>
      </c>
      <c r="KM226" s="7">
        <v>0.68989748289742203</v>
      </c>
      <c r="KN226" s="7">
        <v>0.79156458162327104</v>
      </c>
      <c r="KO226" s="7">
        <v>0.82521330827236195</v>
      </c>
      <c r="KP226" s="7">
        <v>0.59133851483144895</v>
      </c>
      <c r="KQ226" s="7">
        <v>0.88228584100750196</v>
      </c>
      <c r="KR226" s="7">
        <v>0.859314309762642</v>
      </c>
      <c r="KS226" s="7">
        <v>0.74277593919575902</v>
      </c>
      <c r="KT226" s="7">
        <v>0.80460691645470706</v>
      </c>
      <c r="KU226" s="7">
        <v>0.72704410255204099</v>
      </c>
      <c r="KV226" s="7">
        <v>0.76409302881221797</v>
      </c>
      <c r="KW226" s="7">
        <v>0.81176393370112798</v>
      </c>
      <c r="KX226" s="7">
        <v>0.801089236529549</v>
      </c>
      <c r="KY226" s="7">
        <v>0.853275078022949</v>
      </c>
      <c r="KZ226" s="7">
        <v>0.79608588754057996</v>
      </c>
      <c r="LA226" s="7">
        <v>0.66837038032871399</v>
      </c>
      <c r="LB226" s="7">
        <v>0.78561620842472202</v>
      </c>
      <c r="LC226" s="7">
        <v>0.90423425925969303</v>
      </c>
      <c r="LD226" s="7">
        <v>0.68928695096975401</v>
      </c>
      <c r="LE226" s="7">
        <v>0.83192488848579205</v>
      </c>
      <c r="LF226" s="7">
        <v>0.69956501339842003</v>
      </c>
      <c r="LG226" s="7">
        <v>0.83230489617787895</v>
      </c>
      <c r="LH226" s="7">
        <v>0.81205066983796803</v>
      </c>
      <c r="LI226" s="7">
        <v>0.86728085670115995</v>
      </c>
      <c r="LJ226" s="7">
        <v>0.88477452832861203</v>
      </c>
      <c r="LK226" s="7">
        <v>0.73106044759463695</v>
      </c>
      <c r="LL226" s="7">
        <v>0.86632567764340496</v>
      </c>
      <c r="LM226" s="7">
        <v>0.77162445694572901</v>
      </c>
      <c r="LN226" s="7">
        <v>0.57629102815060895</v>
      </c>
      <c r="LO226" s="7">
        <v>0.795535081832349</v>
      </c>
      <c r="LP226" s="7">
        <v>0.833454017285986</v>
      </c>
      <c r="LQ226" s="7">
        <v>0.82156206360859196</v>
      </c>
      <c r="LR226" s="7">
        <v>0.82379741888223901</v>
      </c>
      <c r="LS226" s="7">
        <v>0.88253990433808704</v>
      </c>
      <c r="LT226" s="7">
        <v>0.83494723916163005</v>
      </c>
      <c r="LU226" s="7">
        <v>0.83169833714407904</v>
      </c>
      <c r="LV226" s="7">
        <v>0.30421424489631599</v>
      </c>
      <c r="LW226" s="7">
        <v>0.89929560574378897</v>
      </c>
      <c r="LX226" s="7">
        <v>0.81350504163752302</v>
      </c>
      <c r="LY226" s="7">
        <v>0.84602653342818301</v>
      </c>
      <c r="LZ226" s="7">
        <v>0.74418629660262303</v>
      </c>
      <c r="MA226" s="7">
        <v>0.80974385368045898</v>
      </c>
      <c r="MB226" s="7">
        <v>0.85957805116624197</v>
      </c>
      <c r="MC226" s="7">
        <v>0.68926980312334296</v>
      </c>
      <c r="MD226" s="7">
        <v>0.786804045526594</v>
      </c>
      <c r="ME226" s="7">
        <v>0.50769084046504098</v>
      </c>
      <c r="MF226" s="7">
        <v>0.38475590138685001</v>
      </c>
      <c r="MG226" s="7">
        <v>0.59163863262887495</v>
      </c>
      <c r="MH226" s="7">
        <v>0.828924889920717</v>
      </c>
      <c r="MI226" s="7">
        <v>6.8181344052767406E-2</v>
      </c>
      <c r="MJ226" s="7">
        <v>0.85846368172370902</v>
      </c>
      <c r="MK226" s="7">
        <v>0.69220384504174604</v>
      </c>
      <c r="ML226" s="7">
        <v>0.81753852868003796</v>
      </c>
      <c r="MM226" s="7">
        <v>0.13228585751361799</v>
      </c>
      <c r="MN226" s="7">
        <v>0.83774421742599403</v>
      </c>
      <c r="MO226" s="7">
        <v>0.82072254898767005</v>
      </c>
      <c r="MP226" s="7">
        <v>0.85174102352894598</v>
      </c>
      <c r="MQ226" s="7">
        <v>0.85920415361885805</v>
      </c>
      <c r="MR226" s="7">
        <v>0.65697447549646604</v>
      </c>
      <c r="MS226" s="7">
        <v>0.84183620752534405</v>
      </c>
      <c r="MT226" s="7">
        <v>0.871937318011617</v>
      </c>
      <c r="MU226" s="7">
        <v>0.88435488008021701</v>
      </c>
      <c r="MV226" s="7">
        <v>0.87062191634643005</v>
      </c>
      <c r="MW226" s="7">
        <v>0.80590862888618497</v>
      </c>
      <c r="MX226" s="7">
        <v>0.84299366628634997</v>
      </c>
      <c r="MY226" s="7">
        <v>0.89250315293202698</v>
      </c>
      <c r="MZ226" s="7">
        <v>0.863866754152679</v>
      </c>
      <c r="NA226" s="7">
        <v>0.74720622009014703</v>
      </c>
      <c r="NB226" s="7">
        <v>0.80080227691496897</v>
      </c>
      <c r="NC226" s="7">
        <v>0.63476125412801199</v>
      </c>
      <c r="ND226" s="7">
        <v>0.35547614399877703</v>
      </c>
      <c r="NE226" s="7">
        <v>0.82778102812165599</v>
      </c>
      <c r="NF226" s="7">
        <v>0.55005152844007799</v>
      </c>
      <c r="NG226" s="7">
        <v>0.76030355456580401</v>
      </c>
      <c r="NH226" s="7">
        <v>0.69864465068575599</v>
      </c>
      <c r="NI226" s="7">
        <v>0.85301123244865595</v>
      </c>
      <c r="NJ226" s="7">
        <v>0.68713950936307999</v>
      </c>
      <c r="NK226" s="7">
        <v>0.87849437485183002</v>
      </c>
      <c r="NL226" s="7">
        <v>0.83201106914380496</v>
      </c>
      <c r="NM226" s="7">
        <v>0.82041975328183503</v>
      </c>
      <c r="NN226" s="7">
        <v>0.82843347066537298</v>
      </c>
      <c r="NO226" s="7">
        <v>0.46321220457499501</v>
      </c>
      <c r="NP226" s="7">
        <v>0.80765250803307398</v>
      </c>
      <c r="NQ226" s="7">
        <v>0.783551580528008</v>
      </c>
      <c r="NR226" s="7">
        <v>0.82010367702102305</v>
      </c>
      <c r="NS226" s="7">
        <v>0.69422776425580901</v>
      </c>
      <c r="NT226" s="7">
        <v>0.85177912185137805</v>
      </c>
      <c r="NU226" s="7">
        <v>0.85005703537912602</v>
      </c>
      <c r="NV226" s="7">
        <v>0.55247810476713499</v>
      </c>
      <c r="NW226" s="7">
        <v>0.88181426809666397</v>
      </c>
      <c r="NX226" s="7">
        <v>0.76892107437774504</v>
      </c>
      <c r="NY226" s="7">
        <v>0.81313954010975398</v>
      </c>
      <c r="NZ226" s="7">
        <v>0.84467327099536404</v>
      </c>
      <c r="OA226" s="7">
        <v>0.82227257979247903</v>
      </c>
      <c r="OB226" s="7">
        <v>0.75554619082045604</v>
      </c>
      <c r="OC226" s="7">
        <v>0.79126508558851205</v>
      </c>
      <c r="OD226" s="7">
        <v>0.76183087411709705</v>
      </c>
      <c r="OE226" s="7">
        <v>0.76017153325034004</v>
      </c>
      <c r="OF226" s="7">
        <v>0.74877350298225398</v>
      </c>
      <c r="OG226" s="7">
        <v>0.82398406363327004</v>
      </c>
      <c r="OH226" s="7">
        <v>0.76207746756976003</v>
      </c>
      <c r="OI226" s="7">
        <v>0.79798366648355101</v>
      </c>
      <c r="OJ226" s="7">
        <v>0.850117450752508</v>
      </c>
      <c r="OK226" s="7">
        <v>0.87587572953081905</v>
      </c>
      <c r="OL226" s="7">
        <v>0.81011218783282801</v>
      </c>
      <c r="OM226" s="7">
        <v>0.852973235313086</v>
      </c>
      <c r="ON226" s="7">
        <v>0.69478833279192798</v>
      </c>
      <c r="OO226" s="7">
        <v>0.84283918694203597</v>
      </c>
      <c r="OP226" s="7">
        <v>0.90533580253193102</v>
      </c>
      <c r="OQ226" s="7">
        <v>0.82875048529246997</v>
      </c>
      <c r="OR226" s="7">
        <v>0.78316361565579395</v>
      </c>
      <c r="OS226" s="7">
        <v>0.85250274942398596</v>
      </c>
      <c r="OT226" s="7">
        <v>0.69770795746296499</v>
      </c>
      <c r="OU226" s="7">
        <v>0.90226639847085099</v>
      </c>
      <c r="OV226" s="7">
        <v>0.84914498430140795</v>
      </c>
      <c r="OW226" s="7">
        <v>0.88050107333440897</v>
      </c>
      <c r="OX226" s="7">
        <v>0.79416455687459597</v>
      </c>
      <c r="OY226" s="7">
        <v>0.80329457702671103</v>
      </c>
      <c r="OZ226" s="7">
        <v>0.87662336405812202</v>
      </c>
      <c r="PA226" s="7">
        <v>0.85164532540875904</v>
      </c>
      <c r="PB226" s="7">
        <v>0.88855538383771204</v>
      </c>
      <c r="PC226" s="7">
        <v>0.830696754981749</v>
      </c>
      <c r="PD226" s="7">
        <v>0.84104062176167105</v>
      </c>
      <c r="PE226" s="7">
        <v>0.86216574604265905</v>
      </c>
      <c r="PF226" s="7">
        <v>0.72704532270274502</v>
      </c>
      <c r="PG226" s="7">
        <v>0.72628235582223</v>
      </c>
      <c r="PH226" s="7">
        <v>0.87068229382355999</v>
      </c>
      <c r="PI226" s="7">
        <v>0.58455911172255803</v>
      </c>
      <c r="PJ226" s="7">
        <v>0.89527863706232202</v>
      </c>
      <c r="PK226" s="7">
        <v>0.78516552827980302</v>
      </c>
      <c r="PL226" s="7">
        <v>0.84264929767239904</v>
      </c>
      <c r="PM226" s="7">
        <v>0.83045590332686203</v>
      </c>
      <c r="PN226" s="7">
        <v>0.79470896788396905</v>
      </c>
      <c r="PO226" s="7">
        <v>0.70809240963590003</v>
      </c>
      <c r="PP226" s="7">
        <v>0.79551685726834598</v>
      </c>
      <c r="PQ226" s="7">
        <v>0.75615854072295796</v>
      </c>
      <c r="PR226" s="7">
        <v>0.82820781377526898</v>
      </c>
      <c r="PS226" s="7">
        <v>0.77910878978711195</v>
      </c>
      <c r="PT226" s="7">
        <v>0.85844645490067595</v>
      </c>
      <c r="PU226" s="7">
        <v>0.91121105821942106</v>
      </c>
      <c r="PV226" s="7">
        <v>0.80480387897943995</v>
      </c>
      <c r="PW226" s="7">
        <v>0.86013850968060601</v>
      </c>
      <c r="PX226" s="7">
        <v>0.61230383053764303</v>
      </c>
      <c r="PY226" s="7">
        <v>0.87499999652896898</v>
      </c>
      <c r="PZ226" s="7">
        <v>0.90325778649626598</v>
      </c>
      <c r="QA226" s="7">
        <v>0.90434878784489103</v>
      </c>
      <c r="QB226" s="7">
        <v>0.88445435341248602</v>
      </c>
      <c r="QC226" s="7">
        <v>0.458375288626995</v>
      </c>
      <c r="QD226" s="7">
        <v>0.79261746963663304</v>
      </c>
      <c r="QE226" s="7">
        <v>0.62272427984715595</v>
      </c>
      <c r="QF226" s="7">
        <v>0.81691478714989796</v>
      </c>
      <c r="QG226" s="7">
        <v>0.81296548930851298</v>
      </c>
      <c r="QH226" s="7">
        <v>0.88706095990156697</v>
      </c>
      <c r="QI226" s="7">
        <v>0.748579455647295</v>
      </c>
      <c r="QJ226" s="7">
        <v>0.64240996617652202</v>
      </c>
      <c r="QK226" s="7">
        <v>0.82822734359672501</v>
      </c>
      <c r="QL226" s="7">
        <v>0.80746320738625699</v>
      </c>
      <c r="QM226" s="7">
        <v>0.85816227683781798</v>
      </c>
      <c r="QN226" s="7">
        <v>0.24437806915875901</v>
      </c>
      <c r="QO226" s="7">
        <v>0.82608756662724803</v>
      </c>
      <c r="QP226" s="7">
        <v>0.64777104027496102</v>
      </c>
      <c r="QQ226" s="7">
        <v>0.77553663888015401</v>
      </c>
      <c r="QR226" s="7">
        <v>0.82277184998377995</v>
      </c>
      <c r="QS226" s="7">
        <v>47</v>
      </c>
    </row>
    <row r="227" spans="1:461">
      <c r="A227" s="7">
        <v>0.48726916443236801</v>
      </c>
      <c r="B227" s="7">
        <v>0.54637482169780205</v>
      </c>
      <c r="C227" s="7">
        <v>0.83593219869486202</v>
      </c>
      <c r="D227" s="7">
        <v>0.29986422155923698</v>
      </c>
      <c r="E227" s="7">
        <v>0.79330989041184097</v>
      </c>
      <c r="F227" s="7">
        <v>0.205404565174374</v>
      </c>
      <c r="G227" s="7">
        <v>0.251160705042553</v>
      </c>
      <c r="H227" s="7">
        <v>7.58459227365927E-2</v>
      </c>
      <c r="I227" s="7">
        <v>0.17624004546186101</v>
      </c>
      <c r="J227" s="7">
        <v>5.0152630864878603E-2</v>
      </c>
      <c r="K227" s="7">
        <v>0.73817158641769698</v>
      </c>
      <c r="L227" s="7">
        <v>0.92506531849164797</v>
      </c>
      <c r="M227" s="7">
        <v>0.87592503271909306</v>
      </c>
      <c r="N227" s="7">
        <v>8.3155732295418894E-2</v>
      </c>
      <c r="O227" s="7">
        <v>0.61574987755678001</v>
      </c>
      <c r="P227" s="7">
        <v>0.55645765322620999</v>
      </c>
      <c r="Q227" s="7">
        <v>0.92530707341143903</v>
      </c>
      <c r="R227" s="7">
        <v>0.88100607641772699</v>
      </c>
      <c r="S227" s="7">
        <v>0.81078060564105803</v>
      </c>
      <c r="T227" s="7">
        <v>0.92270191694963</v>
      </c>
      <c r="U227" s="7">
        <v>0.89926026161263095</v>
      </c>
      <c r="V227" s="7">
        <v>0.71916253516360695</v>
      </c>
      <c r="W227" s="7">
        <v>0.89019034218460502</v>
      </c>
      <c r="X227" s="7">
        <v>0.79240267829190403</v>
      </c>
      <c r="Y227" s="7">
        <v>0.74288115378110597</v>
      </c>
      <c r="Z227" s="7">
        <v>0.84023747928759995</v>
      </c>
      <c r="AA227" s="7">
        <v>0.63312086118411903</v>
      </c>
      <c r="AB227" s="7">
        <v>0.89592148030753505</v>
      </c>
      <c r="AC227" s="7">
        <v>0.79446897731891697</v>
      </c>
      <c r="AD227" s="7">
        <v>0.16166573879990401</v>
      </c>
      <c r="AE227" s="7">
        <v>0.76829748589617297</v>
      </c>
      <c r="AF227" s="7">
        <v>0.24736228586624301</v>
      </c>
      <c r="AG227" s="7">
        <v>0.73566975146573099</v>
      </c>
      <c r="AH227" s="7">
        <v>0.80786391069103602</v>
      </c>
      <c r="AI227" s="7">
        <v>0.82099048427547305</v>
      </c>
      <c r="AJ227" s="7">
        <v>0.73096820418828001</v>
      </c>
      <c r="AK227" s="7">
        <v>3.7250638765851198E-2</v>
      </c>
      <c r="AL227" s="7">
        <v>0.60674901279626803</v>
      </c>
      <c r="AM227" s="7">
        <v>0.85605913149323998</v>
      </c>
      <c r="AN227" s="7">
        <v>0.77460469214623995</v>
      </c>
      <c r="AO227" s="7">
        <v>0.92575689989822996</v>
      </c>
      <c r="AP227" s="7">
        <v>0.58500150556771102</v>
      </c>
      <c r="AQ227" s="7">
        <v>0.80619682126427505</v>
      </c>
      <c r="AR227" s="7">
        <v>0.74325528684457198</v>
      </c>
      <c r="AS227" s="7">
        <v>0.60031850017490895</v>
      </c>
      <c r="AT227" s="7">
        <v>0.675608464035931</v>
      </c>
      <c r="AU227" s="7">
        <v>0.25834647298442798</v>
      </c>
      <c r="AV227" s="7">
        <v>0.78183967221488804</v>
      </c>
      <c r="AW227" s="7">
        <v>0.71896507271189802</v>
      </c>
      <c r="AX227" s="7">
        <v>0.86539939122376397</v>
      </c>
      <c r="AY227" s="7">
        <v>6.5757385941040997E-2</v>
      </c>
      <c r="AZ227" s="7">
        <v>0.803214220729907</v>
      </c>
      <c r="BA227" s="7">
        <v>0.77095325046963903</v>
      </c>
      <c r="BB227" s="7">
        <v>0.72688187728232201</v>
      </c>
      <c r="BC227" s="7">
        <v>0.86800504692479397</v>
      </c>
      <c r="BD227" s="7">
        <v>0.719294074359905</v>
      </c>
      <c r="BE227" s="7">
        <v>0.89521552088476297</v>
      </c>
      <c r="BF227" s="7">
        <v>0.707774054687626</v>
      </c>
      <c r="BG227" s="7">
        <v>0.54361850531910505</v>
      </c>
      <c r="BH227" s="7">
        <v>0.96863399103255299</v>
      </c>
      <c r="BI227" s="7">
        <v>7.8950878127117999E-2</v>
      </c>
      <c r="BJ227" s="7">
        <v>0.88519569546076105</v>
      </c>
      <c r="BK227" s="7">
        <v>9.8847097956171096E-2</v>
      </c>
      <c r="BL227" s="7">
        <v>0.53027826817266199</v>
      </c>
      <c r="BM227" s="7">
        <v>0.38507533095082203</v>
      </c>
      <c r="BN227" s="7">
        <v>0.905262068923258</v>
      </c>
      <c r="BO227" s="7">
        <v>0.865787266344481</v>
      </c>
      <c r="BP227" s="7">
        <v>0.82414434325000996</v>
      </c>
      <c r="BQ227" s="7">
        <v>0.64244423178047405</v>
      </c>
      <c r="BR227" s="7">
        <v>0.62605812288866602</v>
      </c>
      <c r="BS227" s="7">
        <v>0.73465471256410797</v>
      </c>
      <c r="BT227" s="7">
        <v>0.77885209141504796</v>
      </c>
      <c r="BU227" s="7">
        <v>0.17137090197638999</v>
      </c>
      <c r="BV227" s="7">
        <v>0.91818535401255796</v>
      </c>
      <c r="BW227" s="7">
        <v>0.80290125114813005</v>
      </c>
      <c r="BX227" s="7">
        <v>0.80586414023175701</v>
      </c>
      <c r="BY227" s="7">
        <v>0.75324725441728302</v>
      </c>
      <c r="BZ227" s="7">
        <v>0.80751890996727205</v>
      </c>
      <c r="CA227" s="7">
        <v>0.66069305038964199</v>
      </c>
      <c r="CB227" s="7">
        <v>0.83828025179799304</v>
      </c>
      <c r="CC227" s="7">
        <v>0.78146227455353401</v>
      </c>
      <c r="CD227" s="7">
        <v>0.71025421238160402</v>
      </c>
      <c r="CE227" s="7">
        <v>0.84017881174827502</v>
      </c>
      <c r="CF227" s="7">
        <v>0.78646060700025699</v>
      </c>
      <c r="CG227" s="7">
        <v>0.873043641206804</v>
      </c>
      <c r="CH227" s="7">
        <v>0.76465022609823297</v>
      </c>
      <c r="CI227" s="7">
        <v>0.75525755464078104</v>
      </c>
      <c r="CJ227" s="7">
        <v>0.75470982915852902</v>
      </c>
      <c r="CK227" s="7">
        <v>0.65248453617802304</v>
      </c>
      <c r="CL227" s="7">
        <v>0.48371013935511298</v>
      </c>
      <c r="CM227" s="7">
        <v>0.78383159733185304</v>
      </c>
      <c r="CN227" s="7">
        <v>0.56768623540272001</v>
      </c>
      <c r="CO227" s="7">
        <v>0.49300282057910799</v>
      </c>
      <c r="CP227" s="7">
        <v>0.87735991284303505</v>
      </c>
      <c r="CQ227" s="7">
        <v>0.74699009613303402</v>
      </c>
      <c r="CR227" s="7">
        <v>0.79939744449247996</v>
      </c>
      <c r="CS227" s="7">
        <v>0.76125635963781502</v>
      </c>
      <c r="CT227" s="7">
        <v>0.76867417088364398</v>
      </c>
      <c r="CU227" s="7">
        <v>0.928300552496509</v>
      </c>
      <c r="CV227" s="7">
        <v>0.78851587696061398</v>
      </c>
      <c r="CW227" s="7">
        <v>0.79373075612376898</v>
      </c>
      <c r="CX227" s="7">
        <v>0.62143755878206497</v>
      </c>
      <c r="CY227" s="7">
        <v>0.79329660469634</v>
      </c>
      <c r="CZ227" s="7">
        <v>0.88689178418292602</v>
      </c>
      <c r="DA227" s="7">
        <v>0.75749120470584097</v>
      </c>
      <c r="DB227" s="7">
        <v>0.80140066556379597</v>
      </c>
      <c r="DC227" s="7">
        <v>0.59059360190424903</v>
      </c>
      <c r="DD227" s="7">
        <v>0.62633590092734404</v>
      </c>
      <c r="DE227" s="7">
        <v>0.72071177570280798</v>
      </c>
      <c r="DF227" s="7">
        <v>0.758547954587106</v>
      </c>
      <c r="DG227" s="7">
        <v>0.78501638158303599</v>
      </c>
      <c r="DH227" s="7">
        <v>0.79749666670679398</v>
      </c>
      <c r="DI227" s="7">
        <v>0.85678482263684097</v>
      </c>
      <c r="DJ227" s="7">
        <v>0.851336279796576</v>
      </c>
      <c r="DK227" s="7">
        <v>0.70682116372227499</v>
      </c>
      <c r="DL227" s="7">
        <v>0.73040432655179499</v>
      </c>
      <c r="DM227" s="7">
        <v>0.75029346824724497</v>
      </c>
      <c r="DN227" s="7">
        <v>0.71621699404749395</v>
      </c>
      <c r="DO227" s="7">
        <v>0.87857644586404904</v>
      </c>
      <c r="DP227" s="7">
        <v>0.15591923118665099</v>
      </c>
      <c r="DQ227" s="7">
        <v>0.662318129908677</v>
      </c>
      <c r="DR227" s="7">
        <v>0.755786592053872</v>
      </c>
      <c r="DS227" s="7">
        <v>0.88827480056850705</v>
      </c>
      <c r="DT227" s="7">
        <v>0.81546839299749596</v>
      </c>
      <c r="DU227" s="7">
        <v>0.86738119694618498</v>
      </c>
      <c r="DV227" s="7">
        <v>0.75371430987668797</v>
      </c>
      <c r="DW227" s="7">
        <v>0.804651407781384</v>
      </c>
      <c r="DX227" s="7">
        <v>0.85667703516278804</v>
      </c>
      <c r="DY227" s="7">
        <v>0.73776712322373605</v>
      </c>
      <c r="DZ227" s="7">
        <v>0.873794660086879</v>
      </c>
      <c r="EA227" s="7">
        <v>0.88170928750422195</v>
      </c>
      <c r="EB227" s="7">
        <v>0.84411481490559104</v>
      </c>
      <c r="EC227" s="7">
        <v>0.859019429686805</v>
      </c>
      <c r="ED227" s="7">
        <v>0.89560540749052397</v>
      </c>
      <c r="EE227" s="7">
        <v>0.53811518047304796</v>
      </c>
      <c r="EF227" s="7">
        <v>0.81900122452225599</v>
      </c>
      <c r="EG227" s="7">
        <v>0.77347566708420201</v>
      </c>
      <c r="EH227" s="7">
        <v>0.84620076564758195</v>
      </c>
      <c r="EI227" s="7">
        <v>0.83185073418449995</v>
      </c>
      <c r="EJ227" s="7">
        <v>0.80487578266419801</v>
      </c>
      <c r="EK227" s="7">
        <v>0.72327828717632503</v>
      </c>
      <c r="EL227" s="7">
        <v>0.79397093634351601</v>
      </c>
      <c r="EM227" s="7">
        <v>0.65866832850465495</v>
      </c>
      <c r="EN227" s="7">
        <v>0.797297271409379</v>
      </c>
      <c r="EO227" s="7">
        <v>0.81989232094130104</v>
      </c>
      <c r="EP227" s="7">
        <v>0.84576630196969904</v>
      </c>
      <c r="EQ227" s="7">
        <v>0.89800665629642396</v>
      </c>
      <c r="ER227" s="7">
        <v>0.90582877100757198</v>
      </c>
      <c r="ES227" s="7">
        <v>0.68010716906204505</v>
      </c>
      <c r="ET227" s="7">
        <v>0.84250945354896201</v>
      </c>
      <c r="EU227" s="7">
        <v>0.78183993147758502</v>
      </c>
      <c r="EV227" s="7">
        <v>0.26787507339720801</v>
      </c>
      <c r="EW227" s="7">
        <v>0.82312173359702301</v>
      </c>
      <c r="EX227" s="7">
        <v>0.86653223241888</v>
      </c>
      <c r="EY227" s="7">
        <v>0.81730400646872703</v>
      </c>
      <c r="EZ227" s="7">
        <v>0.77390118318536905</v>
      </c>
      <c r="FA227" s="7">
        <v>0.33196603415654002</v>
      </c>
      <c r="FB227" s="7">
        <v>0.79586215135965199</v>
      </c>
      <c r="FC227" s="7">
        <v>0.73036173657111503</v>
      </c>
      <c r="FD227" s="7">
        <v>0.74604585583041805</v>
      </c>
      <c r="FE227" s="7">
        <v>0.87376814474102604</v>
      </c>
      <c r="FF227" s="7">
        <v>0.80678226927220198</v>
      </c>
      <c r="FG227" s="7">
        <v>0.82920666532164999</v>
      </c>
      <c r="FH227" s="7">
        <v>0.86594032392865705</v>
      </c>
      <c r="FI227" s="7">
        <v>0.833448408229569</v>
      </c>
      <c r="FJ227" s="7">
        <v>0.80830704128714104</v>
      </c>
      <c r="FK227" s="7">
        <v>0.62805013225683304</v>
      </c>
      <c r="FL227" s="7">
        <v>0.63919748050042302</v>
      </c>
      <c r="FM227" s="7">
        <v>0.82124385277511203</v>
      </c>
      <c r="FN227" s="7">
        <v>0.76828195347043005</v>
      </c>
      <c r="FO227" s="7">
        <v>0.92326789295594203</v>
      </c>
      <c r="FP227" s="7">
        <v>0.84287392117029503</v>
      </c>
      <c r="FQ227" s="7">
        <v>0.31025641917949898</v>
      </c>
      <c r="FR227" s="7">
        <v>0.80607788634474498</v>
      </c>
      <c r="FS227" s="7">
        <v>0.88890762082018804</v>
      </c>
      <c r="FT227" s="7">
        <v>0.85269490460112496</v>
      </c>
      <c r="FU227" s="7">
        <v>0.85984667101205203</v>
      </c>
      <c r="FV227" s="7">
        <v>0.42733589243759901</v>
      </c>
      <c r="FW227" s="7">
        <v>0.86932127172817297</v>
      </c>
      <c r="FX227" s="7">
        <v>0.73652723344305104</v>
      </c>
      <c r="FY227" s="7">
        <v>0.84053126344517903</v>
      </c>
      <c r="FZ227" s="7">
        <v>0.88824736453530795</v>
      </c>
      <c r="GA227" s="7">
        <v>0.276925653684993</v>
      </c>
      <c r="GB227" s="7">
        <v>0.75533770095272401</v>
      </c>
      <c r="GC227" s="7">
        <v>0.79848177115286501</v>
      </c>
      <c r="GD227" s="7">
        <v>0.84520048119452695</v>
      </c>
      <c r="GE227" s="7">
        <v>0.57354782293626605</v>
      </c>
      <c r="GF227" s="7">
        <v>0.749695607202432</v>
      </c>
      <c r="GG227" s="7">
        <v>0.82402930389068196</v>
      </c>
      <c r="GH227" s="7">
        <v>0.86513192901532199</v>
      </c>
      <c r="GI227" s="7">
        <v>0.85763313507855399</v>
      </c>
      <c r="GJ227" s="7">
        <v>0.70987852517969696</v>
      </c>
      <c r="GK227" s="7">
        <v>0.66422918485537397</v>
      </c>
      <c r="GL227" s="7">
        <v>0.79934872657852696</v>
      </c>
      <c r="GM227" s="7">
        <v>0.42450424272862602</v>
      </c>
      <c r="GN227" s="7">
        <v>0.74205170721659897</v>
      </c>
      <c r="GO227" s="7">
        <v>0.66855632638474005</v>
      </c>
      <c r="GP227" s="7">
        <v>0.80806645936589505</v>
      </c>
      <c r="GQ227" s="7">
        <v>0.68145423174997699</v>
      </c>
      <c r="GR227" s="7">
        <v>0.59276730846103598</v>
      </c>
      <c r="GS227" s="7">
        <v>0.83818229882258499</v>
      </c>
      <c r="GT227" s="7">
        <v>0.87409145280920397</v>
      </c>
      <c r="GU227" s="7">
        <v>0.63549043405018801</v>
      </c>
      <c r="GV227" s="7">
        <v>0.884022772452559</v>
      </c>
      <c r="GW227" s="7">
        <v>0.66565472529829495</v>
      </c>
      <c r="GX227" s="7">
        <v>0.86454989819483297</v>
      </c>
      <c r="GY227" s="7">
        <v>0.73658818465463005</v>
      </c>
      <c r="GZ227" s="7">
        <v>0.713292799464741</v>
      </c>
      <c r="HA227" s="7">
        <v>0.698164904199992</v>
      </c>
      <c r="HB227" s="7">
        <v>0.78916941941923302</v>
      </c>
      <c r="HC227" s="7">
        <v>0.86220064059460599</v>
      </c>
      <c r="HD227" s="7">
        <v>0.84465357321363399</v>
      </c>
      <c r="HE227" s="7">
        <v>0.868410795817946</v>
      </c>
      <c r="HF227" s="7">
        <v>0.82794453833329396</v>
      </c>
      <c r="HG227" s="7">
        <v>0.87944843327602995</v>
      </c>
      <c r="HH227" s="7">
        <v>0.55421189406076798</v>
      </c>
      <c r="HI227" s="7">
        <v>0.81096645257907995</v>
      </c>
      <c r="HJ227" s="7">
        <v>0.78655793497216298</v>
      </c>
      <c r="HK227" s="7">
        <v>0.73968524279183001</v>
      </c>
      <c r="HL227" s="7">
        <v>0.86435932622588796</v>
      </c>
      <c r="HM227" s="7">
        <v>0.67182398867274395</v>
      </c>
      <c r="HN227" s="7">
        <v>0.73396510892222799</v>
      </c>
      <c r="HO227" s="7">
        <v>0.64097440161080399</v>
      </c>
      <c r="HP227" s="7">
        <v>0.74001725657232198</v>
      </c>
      <c r="HQ227" s="7">
        <v>0.79418597684136805</v>
      </c>
      <c r="HR227" s="7">
        <v>0.75678569298246201</v>
      </c>
      <c r="HS227" s="7">
        <v>0.78367147107062596</v>
      </c>
      <c r="HT227" s="7">
        <v>0.16776019469106401</v>
      </c>
      <c r="HU227" s="7">
        <v>0.65424852752903495</v>
      </c>
      <c r="HV227" s="7">
        <v>0.83239161215523205</v>
      </c>
      <c r="HW227" s="7">
        <v>0.74079863616709196</v>
      </c>
      <c r="HX227" s="7">
        <v>0.75441728900720595</v>
      </c>
      <c r="HY227" s="7">
        <v>0.68050047154705295</v>
      </c>
      <c r="HZ227" s="7">
        <v>0.82691835822141002</v>
      </c>
      <c r="IA227" s="7">
        <v>0.89122852902602201</v>
      </c>
      <c r="IB227" s="7">
        <v>0.63401562053671801</v>
      </c>
      <c r="IC227" s="7">
        <v>0.90808567930894002</v>
      </c>
      <c r="ID227" s="7">
        <v>0.75186590437011303</v>
      </c>
      <c r="IE227" s="7">
        <v>0.76634101965020196</v>
      </c>
      <c r="IF227" s="7">
        <v>0.82989621650311296</v>
      </c>
      <c r="IG227" s="7">
        <v>0.122231238950402</v>
      </c>
      <c r="IH227" s="7">
        <v>0.69430134422437195</v>
      </c>
      <c r="II227" s="7">
        <v>0.91086318971216296</v>
      </c>
      <c r="IJ227" s="7">
        <v>0.74068294524618195</v>
      </c>
      <c r="IK227" s="7">
        <v>0.80370586742592298</v>
      </c>
      <c r="IL227" s="7">
        <v>0.89472581477185398</v>
      </c>
      <c r="IM227" s="7">
        <v>0.76132774033413897</v>
      </c>
      <c r="IN227" s="7">
        <v>0.79090052765015695</v>
      </c>
      <c r="IO227" s="7">
        <v>0.90076811427530601</v>
      </c>
      <c r="IP227" s="7">
        <v>0.86708098487638596</v>
      </c>
      <c r="IQ227" s="7">
        <v>0.78434993000289699</v>
      </c>
      <c r="IR227" s="7">
        <v>0.80801305112497102</v>
      </c>
      <c r="IS227" s="7">
        <v>0.79329834409462596</v>
      </c>
      <c r="IT227" s="7">
        <v>0.89145764292264795</v>
      </c>
      <c r="IU227" s="7">
        <v>0.81618371536316103</v>
      </c>
      <c r="IV227" s="7">
        <v>0.84312771746260295</v>
      </c>
      <c r="IW227" s="7">
        <v>0.78670075413872997</v>
      </c>
      <c r="IX227" s="7">
        <v>0.60063310959225702</v>
      </c>
      <c r="IY227" s="7">
        <v>0.75372850421928905</v>
      </c>
      <c r="IZ227" s="7">
        <v>0.882929008625981</v>
      </c>
      <c r="JA227" s="7">
        <v>0.70545539448513495</v>
      </c>
      <c r="JB227" s="7">
        <v>0.69953730265606395</v>
      </c>
      <c r="JC227" s="7">
        <v>0.82019920140060698</v>
      </c>
      <c r="JD227" s="7">
        <v>0.536503816740309</v>
      </c>
      <c r="JE227" s="7">
        <v>0.85293100117403697</v>
      </c>
      <c r="JF227" s="7">
        <v>0.78835909703913198</v>
      </c>
      <c r="JG227" s="7">
        <v>0.78519306865326099</v>
      </c>
      <c r="JH227" s="7">
        <v>0.74823029534071905</v>
      </c>
      <c r="JI227" s="7">
        <v>0.78906314563923197</v>
      </c>
      <c r="JJ227" s="7">
        <v>0.67085918083589202</v>
      </c>
      <c r="JK227" s="7">
        <v>0.84789649977634196</v>
      </c>
      <c r="JL227" s="7">
        <v>0.811015708796339</v>
      </c>
      <c r="JM227" s="7">
        <v>0.88038768793977595</v>
      </c>
      <c r="JN227" s="7">
        <v>0.71554020687737496</v>
      </c>
      <c r="JO227" s="7">
        <v>0.85444947644944602</v>
      </c>
      <c r="JP227" s="7">
        <v>0.74707072510017203</v>
      </c>
      <c r="JQ227" s="7">
        <v>0.80786336819798998</v>
      </c>
      <c r="JR227" s="7">
        <v>0.72137715398445301</v>
      </c>
      <c r="JS227" s="7">
        <v>0.81544357768516296</v>
      </c>
      <c r="JT227" s="7">
        <v>0.83126669757022198</v>
      </c>
      <c r="JU227" s="7">
        <v>0.74683212615098205</v>
      </c>
      <c r="JV227" s="7">
        <v>0.69506774157690998</v>
      </c>
      <c r="JW227" s="7">
        <v>0.80682909531421199</v>
      </c>
      <c r="JX227" s="7">
        <v>0.76101865399592505</v>
      </c>
      <c r="JY227" s="7">
        <v>0.87421960094104301</v>
      </c>
      <c r="JZ227" s="7">
        <v>0.82787273540602002</v>
      </c>
      <c r="KA227" s="7">
        <v>0.78351768006038003</v>
      </c>
      <c r="KB227" s="7">
        <v>0.60332398530317299</v>
      </c>
      <c r="KC227" s="7">
        <v>0.72229748847492103</v>
      </c>
      <c r="KD227" s="7">
        <v>0.35847744181003399</v>
      </c>
      <c r="KE227" s="7">
        <v>0.61844682099761705</v>
      </c>
      <c r="KF227" s="7">
        <v>0.86717274749463402</v>
      </c>
      <c r="KG227" s="7">
        <v>0.74543400261416504</v>
      </c>
      <c r="KH227" s="7">
        <v>0.78335657713634299</v>
      </c>
      <c r="KI227" s="7">
        <v>0.91148299200573801</v>
      </c>
      <c r="KJ227" s="7">
        <v>0.78646816250457197</v>
      </c>
      <c r="KK227" s="7">
        <v>0.59503802102556602</v>
      </c>
      <c r="KL227" s="7">
        <v>0.83973649105105397</v>
      </c>
      <c r="KM227" s="7">
        <v>0.62473915129525004</v>
      </c>
      <c r="KN227" s="7">
        <v>0.76175845574090395</v>
      </c>
      <c r="KO227" s="7">
        <v>0.830631994202362</v>
      </c>
      <c r="KP227" s="7">
        <v>0.60128244380432505</v>
      </c>
      <c r="KQ227" s="7">
        <v>0.85690829989364503</v>
      </c>
      <c r="KR227" s="7">
        <v>0.87778168833741399</v>
      </c>
      <c r="KS227" s="7">
        <v>0.68076261978840302</v>
      </c>
      <c r="KT227" s="7">
        <v>0.82577398154845605</v>
      </c>
      <c r="KU227" s="7">
        <v>0.73275898586473598</v>
      </c>
      <c r="KV227" s="7">
        <v>0.74751584941300697</v>
      </c>
      <c r="KW227" s="7">
        <v>0.85691441739851304</v>
      </c>
      <c r="KX227" s="7">
        <v>0.83333041233993599</v>
      </c>
      <c r="KY227" s="7">
        <v>0.789126868054706</v>
      </c>
      <c r="KZ227" s="7">
        <v>0.75009427093889502</v>
      </c>
      <c r="LA227" s="7">
        <v>0.53006967345342204</v>
      </c>
      <c r="LB227" s="7">
        <v>0.74311788002536205</v>
      </c>
      <c r="LC227" s="7">
        <v>0.89099965128432002</v>
      </c>
      <c r="LD227" s="7">
        <v>0.70660919770520803</v>
      </c>
      <c r="LE227" s="7">
        <v>0.84927852962974903</v>
      </c>
      <c r="LF227" s="7">
        <v>0.72538937672695303</v>
      </c>
      <c r="LG227" s="7">
        <v>0.78158083418345503</v>
      </c>
      <c r="LH227" s="7">
        <v>0.77690521142816404</v>
      </c>
      <c r="LI227" s="7">
        <v>0.85826972987086103</v>
      </c>
      <c r="LJ227" s="7">
        <v>0.85762119156016703</v>
      </c>
      <c r="LK227" s="7">
        <v>0.66239328336266401</v>
      </c>
      <c r="LL227" s="7">
        <v>0.85413909563035595</v>
      </c>
      <c r="LM227" s="7">
        <v>0.83589107393311302</v>
      </c>
      <c r="LN227" s="7">
        <v>0.646741660844114</v>
      </c>
      <c r="LO227" s="7">
        <v>0.730719429593224</v>
      </c>
      <c r="LP227" s="7">
        <v>0.70384282669732101</v>
      </c>
      <c r="LQ227" s="7">
        <v>0.79584749723891701</v>
      </c>
      <c r="LR227" s="7">
        <v>0.84937797669059001</v>
      </c>
      <c r="LS227" s="7">
        <v>0.84371581278987895</v>
      </c>
      <c r="LT227" s="7">
        <v>0.82022586454281698</v>
      </c>
      <c r="LU227" s="7">
        <v>0.81160088723192203</v>
      </c>
      <c r="LV227" s="7">
        <v>0.22725208794562901</v>
      </c>
      <c r="LW227" s="7">
        <v>0.90673051110040004</v>
      </c>
      <c r="LX227" s="7">
        <v>0.829487282226546</v>
      </c>
      <c r="LY227" s="7">
        <v>0.82125020304918905</v>
      </c>
      <c r="LZ227" s="7">
        <v>0.77140921945690999</v>
      </c>
      <c r="MA227" s="7">
        <v>0.80407819028996697</v>
      </c>
      <c r="MB227" s="7">
        <v>0.76451740334334395</v>
      </c>
      <c r="MC227" s="7">
        <v>0.67944601216687295</v>
      </c>
      <c r="MD227" s="7">
        <v>0.76030807387427901</v>
      </c>
      <c r="ME227" s="7">
        <v>0.55903505474243198</v>
      </c>
      <c r="MF227" s="7">
        <v>0.82314578723125398</v>
      </c>
      <c r="MG227" s="7">
        <v>0.527977809171011</v>
      </c>
      <c r="MH227" s="7">
        <v>0.84793609425890004</v>
      </c>
      <c r="MI227" s="7">
        <v>8.64446987229915E-2</v>
      </c>
      <c r="MJ227" s="7">
        <v>0.852605394557017</v>
      </c>
      <c r="MK227" s="7">
        <v>0.66367347433826296</v>
      </c>
      <c r="ML227" s="7">
        <v>0.83856888934107698</v>
      </c>
      <c r="MM227" s="7">
        <v>0.18740984803230101</v>
      </c>
      <c r="MN227" s="7">
        <v>0.858607054679558</v>
      </c>
      <c r="MO227" s="7">
        <v>0.77944943464599803</v>
      </c>
      <c r="MP227" s="7">
        <v>0.76482444828743301</v>
      </c>
      <c r="MQ227" s="7">
        <v>0.87856896659989303</v>
      </c>
      <c r="MR227" s="7">
        <v>0.86412191979333097</v>
      </c>
      <c r="MS227" s="7">
        <v>0.86004625967308401</v>
      </c>
      <c r="MT227" s="7">
        <v>0.87354185927089201</v>
      </c>
      <c r="MU227" s="7">
        <v>0.86977527336313798</v>
      </c>
      <c r="MV227" s="7">
        <v>0.87587419917171405</v>
      </c>
      <c r="MW227" s="7">
        <v>0.80231412374173505</v>
      </c>
      <c r="MX227" s="7">
        <v>0.79808528020758296</v>
      </c>
      <c r="MY227" s="7">
        <v>0.898152212734182</v>
      </c>
      <c r="MZ227" s="7">
        <v>0.85505813284102505</v>
      </c>
      <c r="NA227" s="7">
        <v>0.75037279523898404</v>
      </c>
      <c r="NB227" s="7">
        <v>0.78918486694363299</v>
      </c>
      <c r="NC227" s="7">
        <v>0.62202383586439203</v>
      </c>
      <c r="ND227" s="7">
        <v>0.38065386891288899</v>
      </c>
      <c r="NE227" s="7">
        <v>0.81018168124920498</v>
      </c>
      <c r="NF227" s="7">
        <v>0.62497557070703202</v>
      </c>
      <c r="NG227" s="7">
        <v>0.73045985203890595</v>
      </c>
      <c r="NH227" s="7">
        <v>0.67376949387657004</v>
      </c>
      <c r="NI227" s="7">
        <v>0.854009554537696</v>
      </c>
      <c r="NJ227" s="7">
        <v>0.73764115638462702</v>
      </c>
      <c r="NK227" s="7">
        <v>0.92635290372475498</v>
      </c>
      <c r="NL227" s="7">
        <v>0.80136531906854702</v>
      </c>
      <c r="NM227" s="7">
        <v>0.79234698989824004</v>
      </c>
      <c r="NN227" s="7">
        <v>0.84662898832564504</v>
      </c>
      <c r="NO227" s="7">
        <v>0.50158216385129295</v>
      </c>
      <c r="NP227" s="7">
        <v>0.77040707858079305</v>
      </c>
      <c r="NQ227" s="7">
        <v>0.76445164115976505</v>
      </c>
      <c r="NR227" s="7">
        <v>0.82774648822155905</v>
      </c>
      <c r="NS227" s="7">
        <v>0.61834351282931799</v>
      </c>
      <c r="NT227" s="7">
        <v>0.85393278390193805</v>
      </c>
      <c r="NU227" s="7">
        <v>0.85414312381254198</v>
      </c>
      <c r="NV227" s="7">
        <v>0.61872229742592899</v>
      </c>
      <c r="NW227" s="7">
        <v>0.88533581635105296</v>
      </c>
      <c r="NX227" s="7">
        <v>0.72839964388404699</v>
      </c>
      <c r="NY227" s="7">
        <v>0.75604759508404795</v>
      </c>
      <c r="NZ227" s="7">
        <v>0.82829563857560096</v>
      </c>
      <c r="OA227" s="7">
        <v>0.82694443597405998</v>
      </c>
      <c r="OB227" s="7">
        <v>0.65714938139849799</v>
      </c>
      <c r="OC227" s="7">
        <v>0.73344869450515404</v>
      </c>
      <c r="OD227" s="7">
        <v>0.79986537555193604</v>
      </c>
      <c r="OE227" s="7">
        <v>0.81554669730121299</v>
      </c>
      <c r="OF227" s="7">
        <v>0.76190215311149301</v>
      </c>
      <c r="OG227" s="7">
        <v>0.83833697885782299</v>
      </c>
      <c r="OH227" s="7">
        <v>0.78084532197943501</v>
      </c>
      <c r="OI227" s="7">
        <v>0.796798453411799</v>
      </c>
      <c r="OJ227" s="7">
        <v>0.82356907799744306</v>
      </c>
      <c r="OK227" s="7">
        <v>0.853296569706118</v>
      </c>
      <c r="OL227" s="7">
        <v>0.85481251850078699</v>
      </c>
      <c r="OM227" s="7">
        <v>0.85649599174798197</v>
      </c>
      <c r="ON227" s="7">
        <v>0.61021695056747405</v>
      </c>
      <c r="OO227" s="7">
        <v>0.86056887239799096</v>
      </c>
      <c r="OP227" s="7">
        <v>0.91821794859446804</v>
      </c>
      <c r="OQ227" s="7">
        <v>0.81581586969979003</v>
      </c>
      <c r="OR227" s="7">
        <v>0.66812174930094503</v>
      </c>
      <c r="OS227" s="7">
        <v>0.80545200028832298</v>
      </c>
      <c r="OT227" s="7">
        <v>0.68485782575717302</v>
      </c>
      <c r="OU227" s="7">
        <v>0.91618039466321499</v>
      </c>
      <c r="OV227" s="7">
        <v>0.836618836404323</v>
      </c>
      <c r="OW227" s="7">
        <v>0.52256811079504595</v>
      </c>
      <c r="OX227" s="7">
        <v>0.85003775754371902</v>
      </c>
      <c r="OY227" s="7">
        <v>0.78331521010642602</v>
      </c>
      <c r="OZ227" s="7">
        <v>0.83317672517973895</v>
      </c>
      <c r="PA227" s="7">
        <v>0.85406807560104903</v>
      </c>
      <c r="PB227" s="7">
        <v>0.87711952979799501</v>
      </c>
      <c r="PC227" s="7">
        <v>0.84205656642279703</v>
      </c>
      <c r="PD227" s="7">
        <v>0.86110668167243498</v>
      </c>
      <c r="PE227" s="7">
        <v>0.79112505711624104</v>
      </c>
      <c r="PF227" s="7">
        <v>0.73161350396790104</v>
      </c>
      <c r="PG227" s="7">
        <v>0.61820512726538801</v>
      </c>
      <c r="PH227" s="7">
        <v>0.88588929041905695</v>
      </c>
      <c r="PI227" s="7">
        <v>0.53217312031513397</v>
      </c>
      <c r="PJ227" s="7">
        <v>0.88138733336608399</v>
      </c>
      <c r="PK227" s="7">
        <v>0.81142119498835996</v>
      </c>
      <c r="PL227" s="7">
        <v>0.82129443915746603</v>
      </c>
      <c r="PM227" s="7">
        <v>0.80109423274677705</v>
      </c>
      <c r="PN227" s="7">
        <v>0.74497274151612003</v>
      </c>
      <c r="PO227" s="7">
        <v>0.57478920388705201</v>
      </c>
      <c r="PP227" s="7">
        <v>0.79924338893722702</v>
      </c>
      <c r="PQ227" s="7">
        <v>0.73174510920605895</v>
      </c>
      <c r="PR227" s="7">
        <v>0.86383894554569496</v>
      </c>
      <c r="PS227" s="7">
        <v>0.74329770662295203</v>
      </c>
      <c r="PT227" s="7">
        <v>0.87592520119497497</v>
      </c>
      <c r="PU227" s="7">
        <v>0.90926399973156202</v>
      </c>
      <c r="PV227" s="7">
        <v>0.77434056951571295</v>
      </c>
      <c r="PW227" s="7">
        <v>0.86560437185591099</v>
      </c>
      <c r="PX227" s="7">
        <v>0.57718429661552395</v>
      </c>
      <c r="PY227" s="7">
        <v>0.78256515982861596</v>
      </c>
      <c r="PZ227" s="7">
        <v>0.90297934329770302</v>
      </c>
      <c r="QA227" s="7">
        <v>0.89471432995080502</v>
      </c>
      <c r="QB227" s="7">
        <v>0.90106888884007297</v>
      </c>
      <c r="QC227" s="7">
        <v>0.438337334039899</v>
      </c>
      <c r="QD227" s="7">
        <v>0.81596116334874702</v>
      </c>
      <c r="QE227" s="7">
        <v>0.56871982593762105</v>
      </c>
      <c r="QF227" s="7">
        <v>0.76022067683249706</v>
      </c>
      <c r="QG227" s="7">
        <v>0.773200775003551</v>
      </c>
      <c r="QH227" s="7">
        <v>0.89961490939956101</v>
      </c>
      <c r="QI227" s="7">
        <v>0.68235483093488103</v>
      </c>
      <c r="QJ227" s="7">
        <v>0.65134998245173203</v>
      </c>
      <c r="QK227" s="7">
        <v>0.77376446816505395</v>
      </c>
      <c r="QL227" s="7">
        <v>0.80904420908784902</v>
      </c>
      <c r="QM227" s="7">
        <v>0.88844359656115801</v>
      </c>
      <c r="QN227" s="7">
        <v>0.90655580808226399</v>
      </c>
      <c r="QO227" s="7">
        <v>0.81279650150150495</v>
      </c>
      <c r="QP227" s="7">
        <v>0.60873792950048899</v>
      </c>
      <c r="QQ227" s="7">
        <v>0.77695421098505701</v>
      </c>
      <c r="QR227" s="7">
        <v>0.82727964177247104</v>
      </c>
      <c r="QS227" s="7">
        <v>69</v>
      </c>
    </row>
    <row r="228" spans="1:461">
      <c r="A228" s="7">
        <v>0.58910414034774805</v>
      </c>
      <c r="B228" s="7">
        <v>0.47984037743012198</v>
      </c>
      <c r="C228" s="7">
        <v>0.87459254572753697</v>
      </c>
      <c r="D228" s="7">
        <v>0.13960595765787401</v>
      </c>
      <c r="E228" s="7">
        <v>0.79576703967094997</v>
      </c>
      <c r="F228" s="7">
        <v>0.15938922074252601</v>
      </c>
      <c r="G228" s="7">
        <v>0.399528693067569</v>
      </c>
      <c r="H228" s="7">
        <v>3.3871932900694603E-2</v>
      </c>
      <c r="I228" s="7">
        <v>0.15679011235784299</v>
      </c>
      <c r="J228" s="7">
        <v>2.38440986185137E-2</v>
      </c>
      <c r="K228" s="7">
        <v>0.788021071937546</v>
      </c>
      <c r="L228" s="7">
        <v>0.93172146539563205</v>
      </c>
      <c r="M228" s="7">
        <v>0.92802780802194795</v>
      </c>
      <c r="N228" s="7">
        <v>4.8891952920672201E-2</v>
      </c>
      <c r="O228" s="7">
        <v>0.65952234164238799</v>
      </c>
      <c r="P228" s="7">
        <v>0.574774614611824</v>
      </c>
      <c r="Q228" s="7">
        <v>0.951192182717704</v>
      </c>
      <c r="R228" s="7">
        <v>0.92866701611615898</v>
      </c>
      <c r="S228" s="7">
        <v>0.90136561542126103</v>
      </c>
      <c r="T228" s="7">
        <v>0.92255633521661395</v>
      </c>
      <c r="U228" s="7">
        <v>0.83543543171268797</v>
      </c>
      <c r="V228" s="7">
        <v>0.70359098842194701</v>
      </c>
      <c r="W228" s="7">
        <v>0.88377846859910902</v>
      </c>
      <c r="X228" s="7">
        <v>0.82460529635537405</v>
      </c>
      <c r="Y228" s="7">
        <v>0.79907541634371204</v>
      </c>
      <c r="Z228" s="7">
        <v>0.85292668153423701</v>
      </c>
      <c r="AA228" s="7">
        <v>0.64090283809505499</v>
      </c>
      <c r="AB228" s="7">
        <v>0.83448512001178798</v>
      </c>
      <c r="AC228" s="7">
        <v>0.867609837539706</v>
      </c>
      <c r="AD228" s="7">
        <v>0.30669521928898102</v>
      </c>
      <c r="AE228" s="7">
        <v>0.76669691156459496</v>
      </c>
      <c r="AF228" s="7">
        <v>0.26504455331655702</v>
      </c>
      <c r="AG228" s="7">
        <v>0.79673569696350899</v>
      </c>
      <c r="AH228" s="7">
        <v>0.82095357665336399</v>
      </c>
      <c r="AI228" s="7">
        <v>0.81747017339426598</v>
      </c>
      <c r="AJ228" s="7">
        <v>0.76936836267298303</v>
      </c>
      <c r="AK228" s="7">
        <v>3.2208953898813598E-2</v>
      </c>
      <c r="AL228" s="7">
        <v>0.65548285677469798</v>
      </c>
      <c r="AM228" s="7">
        <v>0.83527534838316497</v>
      </c>
      <c r="AN228" s="7">
        <v>0.74911456615376804</v>
      </c>
      <c r="AO228" s="7">
        <v>0.95576298863918396</v>
      </c>
      <c r="AP228" s="7">
        <v>0.64392946840264298</v>
      </c>
      <c r="AQ228" s="7">
        <v>0.85402975968608297</v>
      </c>
      <c r="AR228" s="7">
        <v>0.81367834172273601</v>
      </c>
      <c r="AS228" s="7">
        <v>0.70881915851187605</v>
      </c>
      <c r="AT228" s="7">
        <v>0.67360446040106303</v>
      </c>
      <c r="AU228" s="7">
        <v>0.354554119414905</v>
      </c>
      <c r="AV228" s="7">
        <v>0.82262249784044805</v>
      </c>
      <c r="AW228" s="7">
        <v>0.73903584285760804</v>
      </c>
      <c r="AX228" s="7">
        <v>0.85105822518294705</v>
      </c>
      <c r="AY228" s="7">
        <v>5.3401436792085401E-2</v>
      </c>
      <c r="AZ228" s="7">
        <v>0.77463561669271097</v>
      </c>
      <c r="BA228" s="7">
        <v>0.75549148890972395</v>
      </c>
      <c r="BB228" s="7">
        <v>0.79480930614963496</v>
      </c>
      <c r="BC228" s="7">
        <v>0.89277272712172495</v>
      </c>
      <c r="BD228" s="7">
        <v>0.75154740977311096</v>
      </c>
      <c r="BE228" s="7">
        <v>0.92514430217076704</v>
      </c>
      <c r="BF228" s="7">
        <v>0.69165853849649495</v>
      </c>
      <c r="BG228" s="7">
        <v>0.50202565341607797</v>
      </c>
      <c r="BH228" s="7">
        <v>0.96770995652308101</v>
      </c>
      <c r="BI228" s="7">
        <v>6.1451245110620702E-2</v>
      </c>
      <c r="BJ228" s="7">
        <v>0.89696600973505802</v>
      </c>
      <c r="BK228" s="7">
        <v>9.3371273348458503E-2</v>
      </c>
      <c r="BL228" s="7">
        <v>0.46011254177666899</v>
      </c>
      <c r="BM228" s="7">
        <v>0.41489799523954701</v>
      </c>
      <c r="BN228" s="7">
        <v>0.87228269665598801</v>
      </c>
      <c r="BO228" s="7">
        <v>0.90881646896839396</v>
      </c>
      <c r="BP228" s="7">
        <v>0.87987522913511895</v>
      </c>
      <c r="BQ228" s="7">
        <v>0.61315229023210305</v>
      </c>
      <c r="BR228" s="7">
        <v>0.59935512842244298</v>
      </c>
      <c r="BS228" s="7">
        <v>0.70721308538551297</v>
      </c>
      <c r="BT228" s="7">
        <v>0.80465903433765495</v>
      </c>
      <c r="BU228" s="7">
        <v>0.208134790007487</v>
      </c>
      <c r="BV228" s="7">
        <v>0.93970091351765095</v>
      </c>
      <c r="BW228" s="7">
        <v>0.75819985951332103</v>
      </c>
      <c r="BX228" s="7">
        <v>0.75364718756424298</v>
      </c>
      <c r="BY228" s="7">
        <v>0.765036398817591</v>
      </c>
      <c r="BZ228" s="7">
        <v>0.831807058879524</v>
      </c>
      <c r="CA228" s="7">
        <v>0.72292233327590105</v>
      </c>
      <c r="CB228" s="7">
        <v>0.84595987106429005</v>
      </c>
      <c r="CC228" s="7">
        <v>0.766806279731711</v>
      </c>
      <c r="CD228" s="7">
        <v>0.78634880390256101</v>
      </c>
      <c r="CE228" s="7">
        <v>0.88301535758347305</v>
      </c>
      <c r="CF228" s="7">
        <v>0.80065971834580796</v>
      </c>
      <c r="CG228" s="7">
        <v>0.88786085055141495</v>
      </c>
      <c r="CH228" s="7">
        <v>0.846930048422186</v>
      </c>
      <c r="CI228" s="7">
        <v>0.82361761883846996</v>
      </c>
      <c r="CJ228" s="7">
        <v>0.79009432656620004</v>
      </c>
      <c r="CK228" s="7">
        <v>0.74775420413498705</v>
      </c>
      <c r="CL228" s="7">
        <v>0.54421497726828605</v>
      </c>
      <c r="CM228" s="7">
        <v>0.84966961549204201</v>
      </c>
      <c r="CN228" s="7">
        <v>0.55960741714849105</v>
      </c>
      <c r="CO228" s="7">
        <v>0.72221832343412895</v>
      </c>
      <c r="CP228" s="7">
        <v>0.90898083925180895</v>
      </c>
      <c r="CQ228" s="7">
        <v>0.786715964672134</v>
      </c>
      <c r="CR228" s="7">
        <v>0.86448425297709097</v>
      </c>
      <c r="CS228" s="7">
        <v>0.68703897384352897</v>
      </c>
      <c r="CT228" s="7">
        <v>0.82883863070804398</v>
      </c>
      <c r="CU228" s="7">
        <v>0.90186715545473894</v>
      </c>
      <c r="CV228" s="7">
        <v>0.78747175888820198</v>
      </c>
      <c r="CW228" s="7">
        <v>0.78854586654333403</v>
      </c>
      <c r="CX228" s="7">
        <v>0.67380654549908503</v>
      </c>
      <c r="CY228" s="7">
        <v>0.82130293638891005</v>
      </c>
      <c r="CZ228" s="7">
        <v>0.84082278012705902</v>
      </c>
      <c r="DA228" s="7">
        <v>0.81710876458627602</v>
      </c>
      <c r="DB228" s="7">
        <v>0.84362382633301702</v>
      </c>
      <c r="DC228" s="7">
        <v>0.60241437789427299</v>
      </c>
      <c r="DD228" s="7">
        <v>0.71514114717581501</v>
      </c>
      <c r="DE228" s="7">
        <v>0.78438772694280701</v>
      </c>
      <c r="DF228" s="7">
        <v>0.78284412474023801</v>
      </c>
      <c r="DG228" s="7">
        <v>0.841680818624154</v>
      </c>
      <c r="DH228" s="7">
        <v>0.84208280066024299</v>
      </c>
      <c r="DI228" s="7">
        <v>0.85491459570897799</v>
      </c>
      <c r="DJ228" s="7">
        <v>0.86177576870705996</v>
      </c>
      <c r="DK228" s="7">
        <v>0.77245831503357398</v>
      </c>
      <c r="DL228" s="7">
        <v>0.78466364469526395</v>
      </c>
      <c r="DM228" s="7">
        <v>0.82164230721321196</v>
      </c>
      <c r="DN228" s="7">
        <v>0.802689672236225</v>
      </c>
      <c r="DO228" s="7">
        <v>0.84525863180996297</v>
      </c>
      <c r="DP228" s="7">
        <v>0.17939526160854599</v>
      </c>
      <c r="DQ228" s="7">
        <v>0.72917091999505002</v>
      </c>
      <c r="DR228" s="7">
        <v>0.79831706957133097</v>
      </c>
      <c r="DS228" s="7">
        <v>0.89230639249624599</v>
      </c>
      <c r="DT228" s="7">
        <v>0.81985465532517299</v>
      </c>
      <c r="DU228" s="7">
        <v>0.86078879516616302</v>
      </c>
      <c r="DV228" s="7">
        <v>0.72779871500444804</v>
      </c>
      <c r="DW228" s="7">
        <v>0.85315008404929205</v>
      </c>
      <c r="DX228" s="7">
        <v>0.79751725735858803</v>
      </c>
      <c r="DY228" s="7">
        <v>0.78309301635194595</v>
      </c>
      <c r="DZ228" s="7">
        <v>0.89530620945018602</v>
      </c>
      <c r="EA228" s="7">
        <v>0.83601015463122197</v>
      </c>
      <c r="EB228" s="7">
        <v>0.84896625317635699</v>
      </c>
      <c r="EC228" s="7">
        <v>0.89513210078149197</v>
      </c>
      <c r="ED228" s="7">
        <v>0.90049879793873</v>
      </c>
      <c r="EE228" s="7">
        <v>0.63874869245940702</v>
      </c>
      <c r="EF228" s="7">
        <v>0.85568825463685305</v>
      </c>
      <c r="EG228" s="7">
        <v>0.82183841036968996</v>
      </c>
      <c r="EH228" s="7">
        <v>0.79552356787824996</v>
      </c>
      <c r="EI228" s="7">
        <v>0.84342234086003898</v>
      </c>
      <c r="EJ228" s="7">
        <v>0.83205601048373301</v>
      </c>
      <c r="EK228" s="7">
        <v>0.787343553084347</v>
      </c>
      <c r="EL228" s="7">
        <v>0.78730661267657398</v>
      </c>
      <c r="EM228" s="7">
        <v>0.696564447312916</v>
      </c>
      <c r="EN228" s="7">
        <v>0.85277817333259798</v>
      </c>
      <c r="EO228" s="7">
        <v>0.84837062947955599</v>
      </c>
      <c r="EP228" s="7">
        <v>0.86957333354629296</v>
      </c>
      <c r="EQ228" s="7">
        <v>0.86220814350904296</v>
      </c>
      <c r="ER228" s="7">
        <v>0.88613647866286904</v>
      </c>
      <c r="ES228" s="7">
        <v>0.74264017070506305</v>
      </c>
      <c r="ET228" s="7">
        <v>0.86746137357256403</v>
      </c>
      <c r="EU228" s="7">
        <v>0.47222696422835903</v>
      </c>
      <c r="EV228" s="7">
        <v>0.20134389292486701</v>
      </c>
      <c r="EW228" s="7">
        <v>0.87636213783091399</v>
      </c>
      <c r="EX228" s="7">
        <v>0.89412807152806395</v>
      </c>
      <c r="EY228" s="7">
        <v>0.87115186701370395</v>
      </c>
      <c r="EZ228" s="7">
        <v>0.80752376188171904</v>
      </c>
      <c r="FA228" s="7">
        <v>0.39259856438188501</v>
      </c>
      <c r="FB228" s="7">
        <v>0.85538239779380398</v>
      </c>
      <c r="FC228" s="7">
        <v>0.72983626314747596</v>
      </c>
      <c r="FD228" s="7">
        <v>0.81013509728954902</v>
      </c>
      <c r="FE228" s="7">
        <v>0.89951730554711495</v>
      </c>
      <c r="FF228" s="7">
        <v>0.80735264239888305</v>
      </c>
      <c r="FG228" s="7">
        <v>0.86668244384058402</v>
      </c>
      <c r="FH228" s="7">
        <v>0.84966675715027595</v>
      </c>
      <c r="FI228" s="7">
        <v>0.84289729065908803</v>
      </c>
      <c r="FJ228" s="7">
        <v>0.81668385443930602</v>
      </c>
      <c r="FK228" s="7">
        <v>0.67867012784071201</v>
      </c>
      <c r="FL228" s="7">
        <v>0.72952805889859995</v>
      </c>
      <c r="FM228" s="7">
        <v>0.80985891799222698</v>
      </c>
      <c r="FN228" s="7">
        <v>0.82159554751032404</v>
      </c>
      <c r="FO228" s="7">
        <v>0.89764511196025398</v>
      </c>
      <c r="FP228" s="7">
        <v>0.59820751589365195</v>
      </c>
      <c r="FQ228" s="7">
        <v>0.29001037891778197</v>
      </c>
      <c r="FR228" s="7">
        <v>0.81171336282058204</v>
      </c>
      <c r="FS228" s="7">
        <v>0.87338431666231897</v>
      </c>
      <c r="FT228" s="7">
        <v>0.88675217234791703</v>
      </c>
      <c r="FU228" s="7">
        <v>0.87736399441491597</v>
      </c>
      <c r="FV228" s="7">
        <v>0.42080728598789802</v>
      </c>
      <c r="FW228" s="7">
        <v>0.85784741405311804</v>
      </c>
      <c r="FX228" s="7">
        <v>0.76445699231438002</v>
      </c>
      <c r="FY228" s="7">
        <v>0.82836246117740797</v>
      </c>
      <c r="FZ228" s="7">
        <v>0.87372348010506395</v>
      </c>
      <c r="GA228" s="7">
        <v>0.17756523711442401</v>
      </c>
      <c r="GB228" s="7">
        <v>0.80415389315908503</v>
      </c>
      <c r="GC228" s="7">
        <v>0.90754021408848895</v>
      </c>
      <c r="GD228" s="7">
        <v>0.83810543503574397</v>
      </c>
      <c r="GE228" s="7">
        <v>0.62179288416975098</v>
      </c>
      <c r="GF228" s="7">
        <v>0.63992848660606205</v>
      </c>
      <c r="GG228" s="7">
        <v>0.83723521756566399</v>
      </c>
      <c r="GH228" s="7">
        <v>0.869704050533185</v>
      </c>
      <c r="GI228" s="7">
        <v>0.87288286031153495</v>
      </c>
      <c r="GJ228" s="7">
        <v>0.716452252762668</v>
      </c>
      <c r="GK228" s="7">
        <v>0.67575668393344202</v>
      </c>
      <c r="GL228" s="7">
        <v>0.85069644587883897</v>
      </c>
      <c r="GM228" s="7">
        <v>0.412668554150181</v>
      </c>
      <c r="GN228" s="7">
        <v>0.79155477028062904</v>
      </c>
      <c r="GO228" s="7">
        <v>0.75393705759895402</v>
      </c>
      <c r="GP228" s="7">
        <v>0.83652616085028098</v>
      </c>
      <c r="GQ228" s="7">
        <v>0.76493910546900501</v>
      </c>
      <c r="GR228" s="7">
        <v>0.60914398747361198</v>
      </c>
      <c r="GS228" s="7">
        <v>0.87552514709762796</v>
      </c>
      <c r="GT228" s="7">
        <v>0.88654884904674003</v>
      </c>
      <c r="GU228" s="7">
        <v>0.65012882568189101</v>
      </c>
      <c r="GV228" s="7">
        <v>0.878443154743483</v>
      </c>
      <c r="GW228" s="7">
        <v>0.752979588985348</v>
      </c>
      <c r="GX228" s="7">
        <v>0.91520441047854795</v>
      </c>
      <c r="GY228" s="7">
        <v>0.64189420120100205</v>
      </c>
      <c r="GZ228" s="7">
        <v>0.64298382944327204</v>
      </c>
      <c r="HA228" s="7">
        <v>0.765112190724615</v>
      </c>
      <c r="HB228" s="7">
        <v>0.82295821069061204</v>
      </c>
      <c r="HC228" s="7">
        <v>0.85004532978960701</v>
      </c>
      <c r="HD228" s="7">
        <v>0.87124575788591196</v>
      </c>
      <c r="HE228" s="7">
        <v>0.85146602858253295</v>
      </c>
      <c r="HF228" s="7">
        <v>0.84467857841639205</v>
      </c>
      <c r="HG228" s="7">
        <v>0.85870813863267204</v>
      </c>
      <c r="HH228" s="7">
        <v>0.64156025625355295</v>
      </c>
      <c r="HI228" s="7">
        <v>0.82955936539113295</v>
      </c>
      <c r="HJ228" s="7">
        <v>0.82888452918112299</v>
      </c>
      <c r="HK228" s="7">
        <v>0.83359405827239097</v>
      </c>
      <c r="HL228" s="7">
        <v>0.86417514092777203</v>
      </c>
      <c r="HM228" s="7">
        <v>0.75612937784891798</v>
      </c>
      <c r="HN228" s="7">
        <v>0.78358243577171705</v>
      </c>
      <c r="HO228" s="7">
        <v>0.61149095693890698</v>
      </c>
      <c r="HP228" s="7">
        <v>0.80477260588065302</v>
      </c>
      <c r="HQ228" s="7">
        <v>0.80936269181620801</v>
      </c>
      <c r="HR228" s="7">
        <v>0.82768971119710499</v>
      </c>
      <c r="HS228" s="7">
        <v>0.83211084684533698</v>
      </c>
      <c r="HT228" s="7">
        <v>0.15638263578454401</v>
      </c>
      <c r="HU228" s="7">
        <v>0.71866564671869104</v>
      </c>
      <c r="HV228" s="7">
        <v>0.86944786858085699</v>
      </c>
      <c r="HW228" s="7">
        <v>0.48343680558879198</v>
      </c>
      <c r="HX228" s="7">
        <v>0.70351411613807102</v>
      </c>
      <c r="HY228" s="7">
        <v>0.66792494543080505</v>
      </c>
      <c r="HZ228" s="7">
        <v>0.86746148521835997</v>
      </c>
      <c r="IA228" s="7">
        <v>0.84630963172224205</v>
      </c>
      <c r="IB228" s="7">
        <v>0.73039136901493495</v>
      </c>
      <c r="IC228" s="7">
        <v>0.89837858784899005</v>
      </c>
      <c r="ID228" s="7">
        <v>0.82835317614209303</v>
      </c>
      <c r="IE228" s="7">
        <v>0.75906937575583699</v>
      </c>
      <c r="IF228" s="7">
        <v>0.84304635029335595</v>
      </c>
      <c r="IG228" s="7">
        <v>0.103616110625078</v>
      </c>
      <c r="IH228" s="7">
        <v>0.77542594421327904</v>
      </c>
      <c r="II228" s="7">
        <v>0.89456195774628899</v>
      </c>
      <c r="IJ228" s="7">
        <v>0.76042185019768804</v>
      </c>
      <c r="IK228" s="7">
        <v>0.81310233454497105</v>
      </c>
      <c r="IL228" s="7">
        <v>0.88702239490302004</v>
      </c>
      <c r="IM228" s="7">
        <v>0.76337083134107298</v>
      </c>
      <c r="IN228" s="7">
        <v>0.79232889968462406</v>
      </c>
      <c r="IO228" s="7">
        <v>0.91074545907993998</v>
      </c>
      <c r="IP228" s="7">
        <v>0.89588983503902597</v>
      </c>
      <c r="IQ228" s="7">
        <v>0.77645413227237903</v>
      </c>
      <c r="IR228" s="7">
        <v>0.85664456785430698</v>
      </c>
      <c r="IS228" s="7">
        <v>0.66155385665049105</v>
      </c>
      <c r="IT228" s="7">
        <v>0.86673564828215599</v>
      </c>
      <c r="IU228" s="7">
        <v>0.84251787732334404</v>
      </c>
      <c r="IV228" s="7">
        <v>0.86280519950476597</v>
      </c>
      <c r="IW228" s="7">
        <v>0.81341430208529097</v>
      </c>
      <c r="IX228" s="7">
        <v>0.64479760128275698</v>
      </c>
      <c r="IY228" s="7">
        <v>0.83933401435361799</v>
      </c>
      <c r="IZ228" s="7">
        <v>0.88825135276127098</v>
      </c>
      <c r="JA228" s="7">
        <v>0.78626520712437797</v>
      </c>
      <c r="JB228" s="7">
        <v>0.73537811517232299</v>
      </c>
      <c r="JC228" s="7">
        <v>0.82184143521758302</v>
      </c>
      <c r="JD228" s="7">
        <v>0.64594346634258204</v>
      </c>
      <c r="JE228" s="7">
        <v>0.87670250731573596</v>
      </c>
      <c r="JF228" s="7">
        <v>0.828207814147781</v>
      </c>
      <c r="JG228" s="7">
        <v>0.81106374136902304</v>
      </c>
      <c r="JH228" s="7">
        <v>0.78547724912633299</v>
      </c>
      <c r="JI228" s="7">
        <v>0.813417199669354</v>
      </c>
      <c r="JJ228" s="7">
        <v>0.57807732751804497</v>
      </c>
      <c r="JK228" s="7">
        <v>0.88598464960333401</v>
      </c>
      <c r="JL228" s="7">
        <v>0.83641087465785502</v>
      </c>
      <c r="JM228" s="7">
        <v>0.88929616852892002</v>
      </c>
      <c r="JN228" s="7">
        <v>0.72627837313632504</v>
      </c>
      <c r="JO228" s="7">
        <v>0.88059429743117601</v>
      </c>
      <c r="JP228" s="7">
        <v>0.718123709249748</v>
      </c>
      <c r="JQ228" s="7">
        <v>0.82056693574676898</v>
      </c>
      <c r="JR228" s="7">
        <v>0.63392156331109295</v>
      </c>
      <c r="JS228" s="7">
        <v>0.82149126857995403</v>
      </c>
      <c r="JT228" s="7">
        <v>0.893590405200136</v>
      </c>
      <c r="JU228" s="7">
        <v>0.80552025001239003</v>
      </c>
      <c r="JV228" s="7">
        <v>0.734882672672446</v>
      </c>
      <c r="JW228" s="7">
        <v>0.81688083438103298</v>
      </c>
      <c r="JX228" s="7">
        <v>0.85371222872933195</v>
      </c>
      <c r="JY228" s="7">
        <v>0.8742684431094</v>
      </c>
      <c r="JZ228" s="7">
        <v>0.83650307172664895</v>
      </c>
      <c r="KA228" s="7">
        <v>0.73939730754852995</v>
      </c>
      <c r="KB228" s="7">
        <v>0.56907162707502901</v>
      </c>
      <c r="KC228" s="7">
        <v>0.66005244767733295</v>
      </c>
      <c r="KD228" s="7">
        <v>0.38364372675991998</v>
      </c>
      <c r="KE228" s="7">
        <v>0.66857630129269996</v>
      </c>
      <c r="KF228" s="7">
        <v>0.87865443756259498</v>
      </c>
      <c r="KG228" s="7">
        <v>0.79879893412121905</v>
      </c>
      <c r="KH228" s="7">
        <v>0.82610378049810396</v>
      </c>
      <c r="KI228" s="7">
        <v>0.89798536451644895</v>
      </c>
      <c r="KJ228" s="7">
        <v>0.78869194818626998</v>
      </c>
      <c r="KK228" s="7">
        <v>0.66738482764434603</v>
      </c>
      <c r="KL228" s="7">
        <v>0.83075749167935498</v>
      </c>
      <c r="KM228" s="7">
        <v>0.717097040217473</v>
      </c>
      <c r="KN228" s="7">
        <v>0.78665261253816399</v>
      </c>
      <c r="KO228" s="7">
        <v>0.87007277191388899</v>
      </c>
      <c r="KP228" s="7">
        <v>0.62244527839268304</v>
      </c>
      <c r="KQ228" s="7">
        <v>0.85804643319291996</v>
      </c>
      <c r="KR228" s="7">
        <v>0.89887096398157396</v>
      </c>
      <c r="KS228" s="7">
        <v>0.74688644110225999</v>
      </c>
      <c r="KT228" s="7">
        <v>0.86641243947626401</v>
      </c>
      <c r="KU228" s="7">
        <v>0.65735245291046795</v>
      </c>
      <c r="KV228" s="7">
        <v>0.78446686647279795</v>
      </c>
      <c r="KW228" s="7">
        <v>0.871978175728507</v>
      </c>
      <c r="KX228" s="7">
        <v>0.84482134279354704</v>
      </c>
      <c r="KY228" s="7">
        <v>0.87038064686708905</v>
      </c>
      <c r="KZ228" s="7">
        <v>0.78764258705925205</v>
      </c>
      <c r="LA228" s="7">
        <v>0.64943104033339605</v>
      </c>
      <c r="LB228" s="7">
        <v>0.77990315998459403</v>
      </c>
      <c r="LC228" s="7">
        <v>0.89879779706006302</v>
      </c>
      <c r="LD228" s="7">
        <v>0.72594662261757203</v>
      </c>
      <c r="LE228" s="7">
        <v>0.84812122488935304</v>
      </c>
      <c r="LF228" s="7">
        <v>0.75756852214964399</v>
      </c>
      <c r="LG228" s="7">
        <v>0.86189432751112804</v>
      </c>
      <c r="LH228" s="7">
        <v>0.78033998622002698</v>
      </c>
      <c r="LI228" s="7">
        <v>0.85257581587558595</v>
      </c>
      <c r="LJ228" s="7">
        <v>0.87604456602299197</v>
      </c>
      <c r="LK228" s="7">
        <v>0.75172742407628101</v>
      </c>
      <c r="LL228" s="7">
        <v>0.86521436828376497</v>
      </c>
      <c r="LM228" s="7">
        <v>0.79413615006473004</v>
      </c>
      <c r="LN228" s="7">
        <v>0.55898002018081006</v>
      </c>
      <c r="LO228" s="7">
        <v>0.75757136629333199</v>
      </c>
      <c r="LP228" s="7">
        <v>0.79533085613893895</v>
      </c>
      <c r="LQ228" s="7">
        <v>0.84873098733472097</v>
      </c>
      <c r="LR228" s="7">
        <v>0.84055696251318002</v>
      </c>
      <c r="LS228" s="7">
        <v>0.85000002448233303</v>
      </c>
      <c r="LT228" s="7">
        <v>0.83171786974400796</v>
      </c>
      <c r="LU228" s="7">
        <v>0.72877642172350598</v>
      </c>
      <c r="LV228" s="7">
        <v>0.31784148429228898</v>
      </c>
      <c r="LW228" s="7">
        <v>0.92334847582378199</v>
      </c>
      <c r="LX228" s="7">
        <v>0.85198656595798905</v>
      </c>
      <c r="LY228" s="7">
        <v>0.89407313270701805</v>
      </c>
      <c r="LZ228" s="7">
        <v>0.79879400187232696</v>
      </c>
      <c r="MA228" s="7">
        <v>0.78647620086271097</v>
      </c>
      <c r="MB228" s="7">
        <v>0.82084397660860398</v>
      </c>
      <c r="MC228" s="7">
        <v>0.69607184753802398</v>
      </c>
      <c r="MD228" s="7">
        <v>0.79350982104233803</v>
      </c>
      <c r="ME228" s="7">
        <v>0.65235818923107802</v>
      </c>
      <c r="MF228" s="7">
        <v>0.78242880360771305</v>
      </c>
      <c r="MG228" s="7">
        <v>0.63212138190925404</v>
      </c>
      <c r="MH228" s="7">
        <v>0.83297704629946701</v>
      </c>
      <c r="MI228" s="7">
        <v>6.2164916412745699E-2</v>
      </c>
      <c r="MJ228" s="7">
        <v>0.83868622124633796</v>
      </c>
      <c r="MK228" s="7">
        <v>0.70815729872782596</v>
      </c>
      <c r="ML228" s="7">
        <v>0.81724556209528099</v>
      </c>
      <c r="MM228" s="7">
        <v>0.16043408655796201</v>
      </c>
      <c r="MN228" s="7">
        <v>0.80996016731917397</v>
      </c>
      <c r="MO228" s="7">
        <v>0.82307232519541595</v>
      </c>
      <c r="MP228" s="7">
        <v>0.81735317781258199</v>
      </c>
      <c r="MQ228" s="7">
        <v>0.89578979548384197</v>
      </c>
      <c r="MR228" s="7">
        <v>0.81878635793407295</v>
      </c>
      <c r="MS228" s="7">
        <v>0.83686006878383401</v>
      </c>
      <c r="MT228" s="7">
        <v>0.87200784968570799</v>
      </c>
      <c r="MU228" s="7">
        <v>0.88024987331974203</v>
      </c>
      <c r="MV228" s="7">
        <v>0.87915739059593501</v>
      </c>
      <c r="MW228" s="7">
        <v>0.81244437839532502</v>
      </c>
      <c r="MX228" s="7">
        <v>0.81368750519022703</v>
      </c>
      <c r="MY228" s="7">
        <v>0.901034777822177</v>
      </c>
      <c r="MZ228" s="7">
        <v>0.89611493324799096</v>
      </c>
      <c r="NA228" s="7">
        <v>0.80174283884680297</v>
      </c>
      <c r="NB228" s="7">
        <v>0.75840406021774198</v>
      </c>
      <c r="NC228" s="7">
        <v>0.64662946784082598</v>
      </c>
      <c r="ND228" s="7">
        <v>0.39369386832408798</v>
      </c>
      <c r="NE228" s="7">
        <v>0.87905119905208695</v>
      </c>
      <c r="NF228" s="7">
        <v>0.65177379105884603</v>
      </c>
      <c r="NG228" s="7">
        <v>0.76993308399633997</v>
      </c>
      <c r="NH228" s="7">
        <v>0.68859777293896096</v>
      </c>
      <c r="NI228" s="7">
        <v>0.84170919264914101</v>
      </c>
      <c r="NJ228" s="7">
        <v>0.72085909443977103</v>
      </c>
      <c r="NK228" s="7">
        <v>0.89698609280248598</v>
      </c>
      <c r="NL228" s="7">
        <v>0.85217953015701897</v>
      </c>
      <c r="NM228" s="7">
        <v>0.81176383760054804</v>
      </c>
      <c r="NN228" s="7">
        <v>0.828181469562981</v>
      </c>
      <c r="NO228" s="7">
        <v>0.51224843716396395</v>
      </c>
      <c r="NP228" s="7">
        <v>0.82093268736876601</v>
      </c>
      <c r="NQ228" s="7">
        <v>0.79979719318141795</v>
      </c>
      <c r="NR228" s="7">
        <v>0.82916787452240903</v>
      </c>
      <c r="NS228" s="7">
        <v>0.69198702310617799</v>
      </c>
      <c r="NT228" s="7">
        <v>0.863130717383364</v>
      </c>
      <c r="NU228" s="7">
        <v>0.88972563793331405</v>
      </c>
      <c r="NV228" s="7">
        <v>0.53196809702717096</v>
      </c>
      <c r="NW228" s="7">
        <v>0.901571325014077</v>
      </c>
      <c r="NX228" s="7">
        <v>0.77301009909782903</v>
      </c>
      <c r="NY228" s="7">
        <v>0.81155256486044103</v>
      </c>
      <c r="NZ228" s="7">
        <v>0.872661598228896</v>
      </c>
      <c r="OA228" s="7">
        <v>0.85832869941152801</v>
      </c>
      <c r="OB228" s="7">
        <v>0.75005259723841</v>
      </c>
      <c r="OC228" s="7">
        <v>0.769174866008834</v>
      </c>
      <c r="OD228" s="7">
        <v>0.80079815176677904</v>
      </c>
      <c r="OE228" s="7">
        <v>0.76170930610605203</v>
      </c>
      <c r="OF228" s="7">
        <v>0.80482701874109797</v>
      </c>
      <c r="OG228" s="7">
        <v>0.86066206127978295</v>
      </c>
      <c r="OH228" s="7">
        <v>0.73448489165534303</v>
      </c>
      <c r="OI228" s="7">
        <v>0.75843470037006699</v>
      </c>
      <c r="OJ228" s="7">
        <v>0.86090919944421895</v>
      </c>
      <c r="OK228" s="7">
        <v>0.87024095700527804</v>
      </c>
      <c r="OL228" s="7">
        <v>0.851337883163655</v>
      </c>
      <c r="OM228" s="7">
        <v>0.84100320276984397</v>
      </c>
      <c r="ON228" s="7">
        <v>0.67725266332199896</v>
      </c>
      <c r="OO228" s="7">
        <v>0.87142024279655705</v>
      </c>
      <c r="OP228" s="7">
        <v>0.90200837899654596</v>
      </c>
      <c r="OQ228" s="7">
        <v>0.78862119055246704</v>
      </c>
      <c r="OR228" s="7">
        <v>0.77198235957454897</v>
      </c>
      <c r="OS228" s="7">
        <v>0.824742518344875</v>
      </c>
      <c r="OT228" s="7">
        <v>0.69869325091022805</v>
      </c>
      <c r="OU228" s="7">
        <v>0.92190077453388697</v>
      </c>
      <c r="OV228" s="7">
        <v>0.83911877677290703</v>
      </c>
      <c r="OW228" s="7">
        <v>0.86187101945529498</v>
      </c>
      <c r="OX228" s="7">
        <v>0.86718558049904904</v>
      </c>
      <c r="OY228" s="7">
        <v>0.79078778530524896</v>
      </c>
      <c r="OZ228" s="7">
        <v>0.88785341687058705</v>
      </c>
      <c r="PA228" s="7">
        <v>0.892858949816008</v>
      </c>
      <c r="PB228" s="7">
        <v>0.89804179306538601</v>
      </c>
      <c r="PC228" s="7">
        <v>0.82638903327624702</v>
      </c>
      <c r="PD228" s="7">
        <v>0.88771903034659505</v>
      </c>
      <c r="PE228" s="7">
        <v>0.82061639875332504</v>
      </c>
      <c r="PF228" s="7">
        <v>0.78116539753770597</v>
      </c>
      <c r="PG228" s="7">
        <v>0.75441626869309997</v>
      </c>
      <c r="PH228" s="7">
        <v>0.89843612877080903</v>
      </c>
      <c r="PI228" s="7">
        <v>0.51187919021886397</v>
      </c>
      <c r="PJ228" s="7">
        <v>0.88500365029974004</v>
      </c>
      <c r="PK228" s="7">
        <v>0.81593267966435801</v>
      </c>
      <c r="PL228" s="7">
        <v>0.83715824875563905</v>
      </c>
      <c r="PM228" s="7">
        <v>0.77316602601845197</v>
      </c>
      <c r="PN228" s="7">
        <v>0.74168439377428597</v>
      </c>
      <c r="PO228" s="7">
        <v>0.67457829286612203</v>
      </c>
      <c r="PP228" s="7">
        <v>0.82266463768200504</v>
      </c>
      <c r="PQ228" s="7">
        <v>0.77616819341229504</v>
      </c>
      <c r="PR228" s="7">
        <v>0.84313829235960702</v>
      </c>
      <c r="PS228" s="7">
        <v>0.74368130210719297</v>
      </c>
      <c r="PT228" s="7">
        <v>0.865489870630334</v>
      </c>
      <c r="PU228" s="7">
        <v>0.92571856667483998</v>
      </c>
      <c r="PV228" s="7">
        <v>0.81804925285108798</v>
      </c>
      <c r="PW228" s="7">
        <v>0.87280180521351503</v>
      </c>
      <c r="PX228" s="7">
        <v>0.56406985625656803</v>
      </c>
      <c r="PY228" s="7">
        <v>0.84678364124855499</v>
      </c>
      <c r="PZ228" s="7">
        <v>0.90248371204041899</v>
      </c>
      <c r="QA228" s="7">
        <v>0.89725275053470299</v>
      </c>
      <c r="QB228" s="7">
        <v>0.82465481135816598</v>
      </c>
      <c r="QC228" s="7">
        <v>0.47478006273379397</v>
      </c>
      <c r="QD228" s="7">
        <v>0.82876203993192998</v>
      </c>
      <c r="QE228" s="7">
        <v>0.58461529308772697</v>
      </c>
      <c r="QF228" s="7">
        <v>0.81792506565047896</v>
      </c>
      <c r="QG228" s="7">
        <v>0.80069209536366204</v>
      </c>
      <c r="QH228" s="7">
        <v>0.90991675000949301</v>
      </c>
      <c r="QI228" s="7">
        <v>0.72129296109073604</v>
      </c>
      <c r="QJ228" s="7">
        <v>0.62685459929474396</v>
      </c>
      <c r="QK228" s="7">
        <v>0.82905864394642803</v>
      </c>
      <c r="QL228" s="7">
        <v>0.83185242162171902</v>
      </c>
      <c r="QM228" s="7">
        <v>0.87682049394324102</v>
      </c>
      <c r="QN228" s="7">
        <v>0.91269980982847199</v>
      </c>
      <c r="QO228" s="7">
        <v>0.85340111492414095</v>
      </c>
      <c r="QP228" s="7">
        <v>0.65935936216837399</v>
      </c>
      <c r="QQ228" s="7">
        <v>0.77510654792348899</v>
      </c>
      <c r="QR228" s="7">
        <v>0.79366248943246598</v>
      </c>
      <c r="QS228" s="7">
        <v>68</v>
      </c>
    </row>
    <row r="229" spans="1:461">
      <c r="A229" s="7">
        <v>0.45629859145576201</v>
      </c>
      <c r="B229" s="7">
        <v>0.54827717168651602</v>
      </c>
      <c r="C229" s="7">
        <v>0.89521721899387596</v>
      </c>
      <c r="D229" s="7">
        <v>0.14406049090992101</v>
      </c>
      <c r="E229" s="7">
        <v>0.80129901200374898</v>
      </c>
      <c r="F229" s="7">
        <v>0.17180889823655601</v>
      </c>
      <c r="G229" s="7">
        <v>0.41250347248414598</v>
      </c>
      <c r="H229" s="7">
        <v>8.9764916252344604E-2</v>
      </c>
      <c r="I229" s="7">
        <v>0.15143107289741001</v>
      </c>
      <c r="J229" s="7">
        <v>6.0901677274460102E-2</v>
      </c>
      <c r="K229" s="7">
        <v>0.77348275883080198</v>
      </c>
      <c r="L229" s="7">
        <v>0.92407817320598595</v>
      </c>
      <c r="M229" s="7">
        <v>0.85946003682111805</v>
      </c>
      <c r="N229" s="7">
        <v>7.8721829350982597E-2</v>
      </c>
      <c r="O229" s="7">
        <v>0.61813573461636495</v>
      </c>
      <c r="P229" s="7">
        <v>0.47115041364712101</v>
      </c>
      <c r="Q229" s="7">
        <v>0.95256158153325399</v>
      </c>
      <c r="R229" s="7">
        <v>0.89167751710605303</v>
      </c>
      <c r="S229" s="7">
        <v>0.85302843448477805</v>
      </c>
      <c r="T229" s="7">
        <v>0.87676956481401103</v>
      </c>
      <c r="U229" s="7">
        <v>0.86278658037011702</v>
      </c>
      <c r="V229" s="7">
        <v>0.73856074677915096</v>
      </c>
      <c r="W229" s="7">
        <v>0.84909658983532399</v>
      </c>
      <c r="X229" s="7">
        <v>0.81002655059880302</v>
      </c>
      <c r="Y229" s="7">
        <v>0.78292049489137105</v>
      </c>
      <c r="Z229" s="7">
        <v>0.86205878816134696</v>
      </c>
      <c r="AA229" s="7">
        <v>0.66975347131347596</v>
      </c>
      <c r="AB229" s="7">
        <v>0.90903384109545704</v>
      </c>
      <c r="AC229" s="7">
        <v>0.82118046205286499</v>
      </c>
      <c r="AD229" s="7">
        <v>0.136132213208285</v>
      </c>
      <c r="AE229" s="7">
        <v>0.74534269094664296</v>
      </c>
      <c r="AF229" s="7">
        <v>0.32456694289083599</v>
      </c>
      <c r="AG229" s="7">
        <v>0.78593308945511897</v>
      </c>
      <c r="AH229" s="7">
        <v>0.85692606984125896</v>
      </c>
      <c r="AI229" s="7">
        <v>0.81178000115082805</v>
      </c>
      <c r="AJ229" s="7">
        <v>0.81666447727302105</v>
      </c>
      <c r="AK229" s="7">
        <v>3.2370222301188203E-2</v>
      </c>
      <c r="AL229" s="7">
        <v>0.540816534422083</v>
      </c>
      <c r="AM229" s="7">
        <v>0.86129916884248603</v>
      </c>
      <c r="AN229" s="7">
        <v>0.80487485608826403</v>
      </c>
      <c r="AO229" s="7">
        <v>0.92166365752814405</v>
      </c>
      <c r="AP229" s="7">
        <v>0.57904610502496301</v>
      </c>
      <c r="AQ229" s="7">
        <v>0.84768850865770495</v>
      </c>
      <c r="AR229" s="7">
        <v>0.79339130292659998</v>
      </c>
      <c r="AS229" s="7">
        <v>0.68936376081977901</v>
      </c>
      <c r="AT229" s="7">
        <v>0.63972526114619399</v>
      </c>
      <c r="AU229" s="7">
        <v>0.21697623173713701</v>
      </c>
      <c r="AV229" s="7">
        <v>0.86310702621632696</v>
      </c>
      <c r="AW229" s="7">
        <v>0.72022929330619301</v>
      </c>
      <c r="AX229" s="7">
        <v>0.84661904183891301</v>
      </c>
      <c r="AY229" s="7">
        <v>6.2284432780820097E-2</v>
      </c>
      <c r="AZ229" s="7">
        <v>0.81631155561569002</v>
      </c>
      <c r="BA229" s="7">
        <v>0.71238004372399799</v>
      </c>
      <c r="BB229" s="7">
        <v>0.76375440265099703</v>
      </c>
      <c r="BC229" s="7">
        <v>0.86287689103351195</v>
      </c>
      <c r="BD229" s="7">
        <v>0.75408531956943203</v>
      </c>
      <c r="BE229" s="7">
        <v>0.91986979907709998</v>
      </c>
      <c r="BF229" s="7">
        <v>0.64066876205039203</v>
      </c>
      <c r="BG229" s="7">
        <v>0.513843468560369</v>
      </c>
      <c r="BH229" s="7">
        <v>0.43122711996017099</v>
      </c>
      <c r="BI229" s="7">
        <v>7.4168912730683503E-2</v>
      </c>
      <c r="BJ229" s="7">
        <v>0.90876712387948699</v>
      </c>
      <c r="BK229" s="7">
        <v>0.10360358034878001</v>
      </c>
      <c r="BL229" s="7">
        <v>0.53058944495819005</v>
      </c>
      <c r="BM229" s="7">
        <v>0.33061362183450599</v>
      </c>
      <c r="BN229" s="7">
        <v>0.87154397287616103</v>
      </c>
      <c r="BO229" s="7">
        <v>0.88665729220377099</v>
      </c>
      <c r="BP229" s="7">
        <v>0.78965746357439603</v>
      </c>
      <c r="BQ229" s="7">
        <v>0.72289577498206803</v>
      </c>
      <c r="BR229" s="7">
        <v>0.61383740514247698</v>
      </c>
      <c r="BS229" s="7">
        <v>0.66219472007356694</v>
      </c>
      <c r="BT229" s="7">
        <v>0.80201357516261995</v>
      </c>
      <c r="BU229" s="7">
        <v>0.20117938281584299</v>
      </c>
      <c r="BV229" s="7">
        <v>0.93317735795059198</v>
      </c>
      <c r="BW229" s="7">
        <v>0.78621595536593503</v>
      </c>
      <c r="BX229" s="7">
        <v>0.77700728370416605</v>
      </c>
      <c r="BY229" s="7">
        <v>0.75636136503134699</v>
      </c>
      <c r="BZ229" s="7">
        <v>0.80386932461419902</v>
      </c>
      <c r="CA229" s="7">
        <v>0.69310141628314703</v>
      </c>
      <c r="CB229" s="7">
        <v>0.86018053370283798</v>
      </c>
      <c r="CC229" s="7">
        <v>0.78705227051473003</v>
      </c>
      <c r="CD229" s="7">
        <v>0.74784441006263702</v>
      </c>
      <c r="CE229" s="7">
        <v>0.84279216030449799</v>
      </c>
      <c r="CF229" s="7">
        <v>0.80972111851158501</v>
      </c>
      <c r="CG229" s="7">
        <v>0.879454369120103</v>
      </c>
      <c r="CH229" s="7">
        <v>0.81946575082038298</v>
      </c>
      <c r="CI229" s="7">
        <v>0.788709444963963</v>
      </c>
      <c r="CJ229" s="7">
        <v>0.799802130069316</v>
      </c>
      <c r="CK229" s="7">
        <v>0.717275306975653</v>
      </c>
      <c r="CL229" s="7">
        <v>0.54224700569362205</v>
      </c>
      <c r="CM229" s="7">
        <v>0.84337126870989598</v>
      </c>
      <c r="CN229" s="7">
        <v>0.59918107358464201</v>
      </c>
      <c r="CO229" s="7">
        <v>0.70245998396044995</v>
      </c>
      <c r="CP229" s="7">
        <v>0.86753798442652597</v>
      </c>
      <c r="CQ229" s="7">
        <v>0.76230303169786195</v>
      </c>
      <c r="CR229" s="7">
        <v>0.82614120190555596</v>
      </c>
      <c r="CS229" s="7">
        <v>0.70843734157501703</v>
      </c>
      <c r="CT229" s="7">
        <v>0.836278596192785</v>
      </c>
      <c r="CU229" s="7">
        <v>0.89461703693362205</v>
      </c>
      <c r="CV229" s="7">
        <v>0.778426521593655</v>
      </c>
      <c r="CW229" s="7">
        <v>0.85468784703704204</v>
      </c>
      <c r="CX229" s="7">
        <v>0.65420613402689698</v>
      </c>
      <c r="CY229" s="7">
        <v>0.80421468143531005</v>
      </c>
      <c r="CZ229" s="7">
        <v>0.85114657602324595</v>
      </c>
      <c r="DA229" s="7">
        <v>0.70178601098228599</v>
      </c>
      <c r="DB229" s="7">
        <v>0.82273570211290203</v>
      </c>
      <c r="DC229" s="7">
        <v>0.62355620162159797</v>
      </c>
      <c r="DD229" s="7">
        <v>0.72460364779193798</v>
      </c>
      <c r="DE229" s="7">
        <v>0.73548397302174195</v>
      </c>
      <c r="DF229" s="7">
        <v>0.76698859964408395</v>
      </c>
      <c r="DG229" s="7">
        <v>0.82004260184439604</v>
      </c>
      <c r="DH229" s="7">
        <v>0.79792521229873503</v>
      </c>
      <c r="DI229" s="7">
        <v>0.89415462704529802</v>
      </c>
      <c r="DJ229" s="7">
        <v>0.84227341786764298</v>
      </c>
      <c r="DK229" s="7">
        <v>0.75476223344265603</v>
      </c>
      <c r="DL229" s="7">
        <v>0.751809568020255</v>
      </c>
      <c r="DM229" s="7">
        <v>0.78471318014668801</v>
      </c>
      <c r="DN229" s="7">
        <v>0.78404636167158703</v>
      </c>
      <c r="DO229" s="7">
        <v>0.86743437590406303</v>
      </c>
      <c r="DP229" s="7">
        <v>0.16031788269246999</v>
      </c>
      <c r="DQ229" s="7">
        <v>0.70239708890724495</v>
      </c>
      <c r="DR229" s="7">
        <v>0.77495929665611496</v>
      </c>
      <c r="DS229" s="7">
        <v>0.90283537237342804</v>
      </c>
      <c r="DT229" s="7">
        <v>0.82385280115242998</v>
      </c>
      <c r="DU229" s="7">
        <v>0.87479427061106396</v>
      </c>
      <c r="DV229" s="7">
        <v>0.68027513520010496</v>
      </c>
      <c r="DW229" s="7">
        <v>0.82311458521576897</v>
      </c>
      <c r="DX229" s="7">
        <v>0.87597605468044604</v>
      </c>
      <c r="DY229" s="7">
        <v>0.77278988976960405</v>
      </c>
      <c r="DZ229" s="7">
        <v>0.87546152135578803</v>
      </c>
      <c r="EA229" s="7">
        <v>0.87214291480751205</v>
      </c>
      <c r="EB229" s="7">
        <v>0.86731408555698897</v>
      </c>
      <c r="EC229" s="7">
        <v>0.86385159596058503</v>
      </c>
      <c r="ED229" s="7">
        <v>0.90684504804209998</v>
      </c>
      <c r="EE229" s="7">
        <v>0.66421915907752804</v>
      </c>
      <c r="EF229" s="7">
        <v>0.81115499134812097</v>
      </c>
      <c r="EG229" s="7">
        <v>0.79939161566559902</v>
      </c>
      <c r="EH229" s="7">
        <v>0.84371254623808001</v>
      </c>
      <c r="EI229" s="7">
        <v>0.82218714952552996</v>
      </c>
      <c r="EJ229" s="7">
        <v>0.84999648653238002</v>
      </c>
      <c r="EK229" s="7">
        <v>0.79178358030055995</v>
      </c>
      <c r="EL229" s="7">
        <v>0.78729394107884099</v>
      </c>
      <c r="EM229" s="7">
        <v>0.62333566173633503</v>
      </c>
      <c r="EN229" s="7">
        <v>0.73837674820300003</v>
      </c>
      <c r="EO229" s="7">
        <v>0.84347415128446501</v>
      </c>
      <c r="EP229" s="7">
        <v>0.85807313841185195</v>
      </c>
      <c r="EQ229" s="7">
        <v>0.85769682911266898</v>
      </c>
      <c r="ER229" s="7">
        <v>0.87107135582280804</v>
      </c>
      <c r="ES229" s="7">
        <v>0.72352442563438701</v>
      </c>
      <c r="ET229" s="7">
        <v>0.84461027439674496</v>
      </c>
      <c r="EU229" s="7">
        <v>0.80080671215960697</v>
      </c>
      <c r="EV229" s="7">
        <v>0.27281351195313502</v>
      </c>
      <c r="EW229" s="7">
        <v>0.85264444533727202</v>
      </c>
      <c r="EX229" s="7">
        <v>0.90086836818945004</v>
      </c>
      <c r="EY229" s="7">
        <v>0.89945329349005798</v>
      </c>
      <c r="EZ229" s="7">
        <v>0.79450009082707895</v>
      </c>
      <c r="FA229" s="7">
        <v>0.48471652768760898</v>
      </c>
      <c r="FB229" s="7">
        <v>0.83167130314879101</v>
      </c>
      <c r="FC229" s="7">
        <v>0.77638727713783695</v>
      </c>
      <c r="FD229" s="7">
        <v>0.77023431065372905</v>
      </c>
      <c r="FE229" s="7">
        <v>0.81634408392421698</v>
      </c>
      <c r="FF229" s="7">
        <v>0.82088880750133897</v>
      </c>
      <c r="FG229" s="7">
        <v>0.83198889787452601</v>
      </c>
      <c r="FH229" s="7">
        <v>0.85514493544600201</v>
      </c>
      <c r="FI229" s="7">
        <v>0.82403021679372701</v>
      </c>
      <c r="FJ229" s="7">
        <v>0.784641238570707</v>
      </c>
      <c r="FK229" s="7">
        <v>0.65818896417837103</v>
      </c>
      <c r="FL229" s="7">
        <v>0.709532613293131</v>
      </c>
      <c r="FM229" s="7">
        <v>0.79281963299069602</v>
      </c>
      <c r="FN229" s="7">
        <v>0.79490950446490904</v>
      </c>
      <c r="FO229" s="7">
        <v>0.85376617385214704</v>
      </c>
      <c r="FP229" s="7">
        <v>0.40357999148950002</v>
      </c>
      <c r="FQ229" s="7">
        <v>0.35597770968436199</v>
      </c>
      <c r="FR229" s="7">
        <v>0.83592695281403495</v>
      </c>
      <c r="FS229" s="7">
        <v>0.88854185261840801</v>
      </c>
      <c r="FT229" s="7">
        <v>0.89700272477393495</v>
      </c>
      <c r="FU229" s="7">
        <v>0.75761172707692404</v>
      </c>
      <c r="FV229" s="7">
        <v>0.42851921352765399</v>
      </c>
      <c r="FW229" s="7">
        <v>0.87057494220161502</v>
      </c>
      <c r="FX229" s="7">
        <v>0.53347784754703997</v>
      </c>
      <c r="FY229" s="7">
        <v>0.83232733358865396</v>
      </c>
      <c r="FZ229" s="7">
        <v>0.87011500083290205</v>
      </c>
      <c r="GA229" s="7">
        <v>0.70690553236000697</v>
      </c>
      <c r="GB229" s="7">
        <v>0.787180403322847</v>
      </c>
      <c r="GC229" s="7">
        <v>0.73359253951410996</v>
      </c>
      <c r="GD229" s="7">
        <v>0.82059149016816701</v>
      </c>
      <c r="GE229" s="7">
        <v>0.57528392993445499</v>
      </c>
      <c r="GF229" s="7">
        <v>0.80333631981910703</v>
      </c>
      <c r="GG229" s="7">
        <v>0.80774699889427104</v>
      </c>
      <c r="GH229" s="7">
        <v>0.83854222390771305</v>
      </c>
      <c r="GI229" s="7">
        <v>0.84674787177060196</v>
      </c>
      <c r="GJ229" s="7">
        <v>0.72725555796987196</v>
      </c>
      <c r="GK229" s="7">
        <v>0.62515098330596597</v>
      </c>
      <c r="GL229" s="7">
        <v>0.84451633645066404</v>
      </c>
      <c r="GM229" s="7">
        <v>0.59869465531948196</v>
      </c>
      <c r="GN229" s="7">
        <v>0.80151511384516405</v>
      </c>
      <c r="GO229" s="7">
        <v>0.75734816194354204</v>
      </c>
      <c r="GP229" s="7">
        <v>0.84082583059686</v>
      </c>
      <c r="GQ229" s="7">
        <v>0.73315504943157495</v>
      </c>
      <c r="GR229" s="7">
        <v>0.62894678290984896</v>
      </c>
      <c r="GS229" s="7">
        <v>0.78325245211271999</v>
      </c>
      <c r="GT229" s="7">
        <v>0.86192513548527405</v>
      </c>
      <c r="GU229" s="7">
        <v>0.71490731842462996</v>
      </c>
      <c r="GV229" s="7">
        <v>0.88679625581940902</v>
      </c>
      <c r="GW229" s="7">
        <v>0.72023147556461597</v>
      </c>
      <c r="GX229" s="7">
        <v>0.90699786425402895</v>
      </c>
      <c r="GY229" s="7">
        <v>0.73359582745497798</v>
      </c>
      <c r="GZ229" s="7">
        <v>0.78522930351298004</v>
      </c>
      <c r="HA229" s="7">
        <v>0.73775969588276102</v>
      </c>
      <c r="HB229" s="7">
        <v>0.79430771205877304</v>
      </c>
      <c r="HC229" s="7">
        <v>0.86074606993845304</v>
      </c>
      <c r="HD229" s="7">
        <v>0.73879795124523195</v>
      </c>
      <c r="HE229" s="7">
        <v>0.87299673007243395</v>
      </c>
      <c r="HF229" s="7">
        <v>0.85506768245989895</v>
      </c>
      <c r="HG229" s="7">
        <v>0.83847599468872003</v>
      </c>
      <c r="HH229" s="7">
        <v>0.64200507725816203</v>
      </c>
      <c r="HI229" s="7">
        <v>0.85168796063257002</v>
      </c>
      <c r="HJ229" s="7">
        <v>0.79301002648336905</v>
      </c>
      <c r="HK229" s="7">
        <v>0.83441330306110895</v>
      </c>
      <c r="HL229" s="7">
        <v>0.84812596985480604</v>
      </c>
      <c r="HM229" s="7">
        <v>0.72963707890426499</v>
      </c>
      <c r="HN229" s="7">
        <v>0.76875295793340703</v>
      </c>
      <c r="HO229" s="7">
        <v>0.77343262528852297</v>
      </c>
      <c r="HP229" s="7">
        <v>0.79120885529311502</v>
      </c>
      <c r="HQ229" s="7">
        <v>0.799971771387743</v>
      </c>
      <c r="HR229" s="7">
        <v>0.82441903527606897</v>
      </c>
      <c r="HS229" s="7">
        <v>0.83924721250253598</v>
      </c>
      <c r="HT229" s="7">
        <v>0.15445477204581501</v>
      </c>
      <c r="HU229" s="7">
        <v>0.65257629542328699</v>
      </c>
      <c r="HV229" s="7">
        <v>0.88136820439336105</v>
      </c>
      <c r="HW229" s="7">
        <v>0.80987910024396403</v>
      </c>
      <c r="HX229" s="7">
        <v>0.77442138958374795</v>
      </c>
      <c r="HY229" s="7">
        <v>0.66128893142720202</v>
      </c>
      <c r="HZ229" s="7">
        <v>0.85920827755232199</v>
      </c>
      <c r="IA229" s="7">
        <v>0.87215245633091898</v>
      </c>
      <c r="IB229" s="7">
        <v>0.70876063026493796</v>
      </c>
      <c r="IC229" s="7">
        <v>0.89443901095099798</v>
      </c>
      <c r="ID229" s="7">
        <v>0.78784608669411305</v>
      </c>
      <c r="IE229" s="7">
        <v>0.80632893330638999</v>
      </c>
      <c r="IF229" s="7">
        <v>0.82918720475279795</v>
      </c>
      <c r="IG229" s="7">
        <v>0.120053727785841</v>
      </c>
      <c r="IH229" s="7">
        <v>0.78016314693569799</v>
      </c>
      <c r="II229" s="7">
        <v>0.92147830589912605</v>
      </c>
      <c r="IJ229" s="7">
        <v>0.77196661917708997</v>
      </c>
      <c r="IK229" s="7">
        <v>0.82148857965655897</v>
      </c>
      <c r="IL229" s="7">
        <v>0.91482423266272905</v>
      </c>
      <c r="IM229" s="7">
        <v>0.82585252274412002</v>
      </c>
      <c r="IN229" s="7">
        <v>0.77008151409581005</v>
      </c>
      <c r="IO229" s="7">
        <v>0.888388651902979</v>
      </c>
      <c r="IP229" s="7">
        <v>0.87820438634579101</v>
      </c>
      <c r="IQ229" s="7">
        <v>0.70868879820394604</v>
      </c>
      <c r="IR229" s="7">
        <v>0.80722250741329604</v>
      </c>
      <c r="IS229" s="7">
        <v>0.73954334241192599</v>
      </c>
      <c r="IT229" s="7">
        <v>0.84130461291525205</v>
      </c>
      <c r="IU229" s="7">
        <v>0.89033312416978405</v>
      </c>
      <c r="IV229" s="7">
        <v>0.86933167512446397</v>
      </c>
      <c r="IW229" s="7">
        <v>0.80625682086948303</v>
      </c>
      <c r="IX229" s="7">
        <v>0.61272822302637897</v>
      </c>
      <c r="IY229" s="7">
        <v>0.804585607117143</v>
      </c>
      <c r="IZ229" s="7">
        <v>0.87672299868627801</v>
      </c>
      <c r="JA229" s="7">
        <v>0.76510854821673002</v>
      </c>
      <c r="JB229" s="7">
        <v>0.71310694208821601</v>
      </c>
      <c r="JC229" s="7">
        <v>0.84161110526899496</v>
      </c>
      <c r="JD229" s="7">
        <v>0.62677216669381197</v>
      </c>
      <c r="JE229" s="7">
        <v>0.81990140838911596</v>
      </c>
      <c r="JF229" s="7">
        <v>0.81579536697237098</v>
      </c>
      <c r="JG229" s="7">
        <v>0.79324450509840105</v>
      </c>
      <c r="JH229" s="7">
        <v>0.72810913613080297</v>
      </c>
      <c r="JI229" s="7">
        <v>0.82946181059132895</v>
      </c>
      <c r="JJ229" s="7">
        <v>0.68791690478453904</v>
      </c>
      <c r="JK229" s="7">
        <v>0.88063547364269901</v>
      </c>
      <c r="JL229" s="7">
        <v>0.83260396079745602</v>
      </c>
      <c r="JM229" s="7">
        <v>0.88329518587991396</v>
      </c>
      <c r="JN229" s="7">
        <v>0.758565111825655</v>
      </c>
      <c r="JO229" s="7">
        <v>0.88941079157189196</v>
      </c>
      <c r="JP229" s="7">
        <v>0.87169088929456395</v>
      </c>
      <c r="JQ229" s="7">
        <v>0.83136312856489103</v>
      </c>
      <c r="JR229" s="7">
        <v>0.67838747384559706</v>
      </c>
      <c r="JS229" s="7">
        <v>0.79775983752942603</v>
      </c>
      <c r="JT229" s="7">
        <v>0.87298211596943598</v>
      </c>
      <c r="JU229" s="7">
        <v>0.77059230796761402</v>
      </c>
      <c r="JV229" s="7">
        <v>0.73057562242457896</v>
      </c>
      <c r="JW229" s="7">
        <v>0.82092026216055303</v>
      </c>
      <c r="JX229" s="7">
        <v>0.69519184735897199</v>
      </c>
      <c r="JY229" s="7">
        <v>0.85786085792114997</v>
      </c>
      <c r="JZ229" s="7">
        <v>0.84270085230225</v>
      </c>
      <c r="KA229" s="7">
        <v>0.73827146084406403</v>
      </c>
      <c r="KB229" s="7">
        <v>0.64214794467532799</v>
      </c>
      <c r="KC229" s="7">
        <v>0.66689472889963097</v>
      </c>
      <c r="KD229" s="7">
        <v>0.52857508980344203</v>
      </c>
      <c r="KE229" s="7">
        <v>0.66211553685833702</v>
      </c>
      <c r="KF229" s="7">
        <v>0.869823408519935</v>
      </c>
      <c r="KG229" s="7">
        <v>0.77920385606741704</v>
      </c>
      <c r="KH229" s="7">
        <v>0.819655761433015</v>
      </c>
      <c r="KI229" s="7">
        <v>0.91082888759549496</v>
      </c>
      <c r="KJ229" s="7">
        <v>0.80989840512284506</v>
      </c>
      <c r="KK229" s="7">
        <v>0.67198170375538002</v>
      </c>
      <c r="KL229" s="7">
        <v>0.83402573316589601</v>
      </c>
      <c r="KM229" s="7">
        <v>0.68212741766333795</v>
      </c>
      <c r="KN229" s="7">
        <v>0.787015299720906</v>
      </c>
      <c r="KO229" s="7">
        <v>0.81587047961158399</v>
      </c>
      <c r="KP229" s="7">
        <v>0.59255048684102196</v>
      </c>
      <c r="KQ229" s="7">
        <v>0.827438289602346</v>
      </c>
      <c r="KR229" s="7">
        <v>0.87633661566582</v>
      </c>
      <c r="KS229" s="7">
        <v>0.73411153435724397</v>
      </c>
      <c r="KT229" s="7">
        <v>0.82710601314078702</v>
      </c>
      <c r="KU229" s="7">
        <v>0.75283801351328705</v>
      </c>
      <c r="KV229" s="7">
        <v>0.75674153211499995</v>
      </c>
      <c r="KW229" s="7">
        <v>0.822327875438011</v>
      </c>
      <c r="KX229" s="7">
        <v>0.86797937994727603</v>
      </c>
      <c r="KY229" s="7">
        <v>0.84182692465234499</v>
      </c>
      <c r="KZ229" s="7">
        <v>0.77277208480985904</v>
      </c>
      <c r="LA229" s="7">
        <v>0.60872330215260595</v>
      </c>
      <c r="LB229" s="7">
        <v>0.79117717278897703</v>
      </c>
      <c r="LC229" s="7">
        <v>0.88321249179334405</v>
      </c>
      <c r="LD229" s="7">
        <v>0.72698901035559305</v>
      </c>
      <c r="LE229" s="7">
        <v>0.83900181386306905</v>
      </c>
      <c r="LF229" s="7">
        <v>0.71033224672166295</v>
      </c>
      <c r="LG229" s="7">
        <v>0.82902838016476199</v>
      </c>
      <c r="LH229" s="7">
        <v>0.72421090691079804</v>
      </c>
      <c r="LI229" s="7">
        <v>0.880276621758872</v>
      </c>
      <c r="LJ229" s="7">
        <v>0.87800462712267202</v>
      </c>
      <c r="LK229" s="7">
        <v>0.75970431647265801</v>
      </c>
      <c r="LL229" s="7">
        <v>0.85501240934294098</v>
      </c>
      <c r="LM229" s="7">
        <v>0.82617349415638097</v>
      </c>
      <c r="LN229" s="7">
        <v>0.69640233009414598</v>
      </c>
      <c r="LO229" s="7">
        <v>0.80632942560873699</v>
      </c>
      <c r="LP229" s="7">
        <v>0.72325742799922998</v>
      </c>
      <c r="LQ229" s="7">
        <v>0.81172750283537998</v>
      </c>
      <c r="LR229" s="7">
        <v>0.85748377046862201</v>
      </c>
      <c r="LS229" s="7">
        <v>0.85928373846924599</v>
      </c>
      <c r="LT229" s="7">
        <v>0.85768299763249001</v>
      </c>
      <c r="LU229" s="7">
        <v>0.77641714935060502</v>
      </c>
      <c r="LV229" s="7">
        <v>0.36011505883629003</v>
      </c>
      <c r="LW229" s="7">
        <v>0.88459000356897599</v>
      </c>
      <c r="LX229" s="7">
        <v>0.83226339525083004</v>
      </c>
      <c r="LY229" s="7">
        <v>0.83608683383158899</v>
      </c>
      <c r="LZ229" s="7">
        <v>0.76660289636300605</v>
      </c>
      <c r="MA229" s="7">
        <v>0.76276928654594101</v>
      </c>
      <c r="MB229" s="7">
        <v>0.77745389892688299</v>
      </c>
      <c r="MC229" s="7">
        <v>0.70513463441064905</v>
      </c>
      <c r="MD229" s="7">
        <v>0.77576591362690195</v>
      </c>
      <c r="ME229" s="7">
        <v>0.43448041209270399</v>
      </c>
      <c r="MF229" s="7">
        <v>0.80750028327275603</v>
      </c>
      <c r="MG229" s="7">
        <v>0.64877951840304604</v>
      </c>
      <c r="MH229" s="7">
        <v>0.84222721519041299</v>
      </c>
      <c r="MI229" s="7">
        <v>9.2288632236950593E-2</v>
      </c>
      <c r="MJ229" s="7">
        <v>0.81977075636999697</v>
      </c>
      <c r="MK229" s="7">
        <v>0.60847933406141896</v>
      </c>
      <c r="ML229" s="7">
        <v>0.81894593938411897</v>
      </c>
      <c r="MM229" s="7">
        <v>0.159237425572992</v>
      </c>
      <c r="MN229" s="7">
        <v>0.757137242207088</v>
      </c>
      <c r="MO229" s="7">
        <v>0.79536725312841094</v>
      </c>
      <c r="MP229" s="7">
        <v>0.75893479454674795</v>
      </c>
      <c r="MQ229" s="7">
        <v>0.83383177524316099</v>
      </c>
      <c r="MR229" s="7">
        <v>0.82636583495208704</v>
      </c>
      <c r="MS229" s="7">
        <v>0.83199753543919297</v>
      </c>
      <c r="MT229" s="7">
        <v>0.89612853301976103</v>
      </c>
      <c r="MU229" s="7">
        <v>0.87092720178324401</v>
      </c>
      <c r="MV229" s="7">
        <v>0.84290084442002799</v>
      </c>
      <c r="MW229" s="7">
        <v>0.86503874635401801</v>
      </c>
      <c r="MX229" s="7">
        <v>0.74319468707567304</v>
      </c>
      <c r="MY229" s="7">
        <v>0.919976782556297</v>
      </c>
      <c r="MZ229" s="7">
        <v>0.85196278519868296</v>
      </c>
      <c r="NA229" s="7">
        <v>0.76686209842575703</v>
      </c>
      <c r="NB229" s="7">
        <v>0.67034545459927397</v>
      </c>
      <c r="NC229" s="7">
        <v>0.52589212539990504</v>
      </c>
      <c r="ND229" s="7">
        <v>0.34989928927071501</v>
      </c>
      <c r="NE229" s="7">
        <v>0.85326474572906796</v>
      </c>
      <c r="NF229" s="7">
        <v>0.58101932091707598</v>
      </c>
      <c r="NG229" s="7">
        <v>0.75618189151368898</v>
      </c>
      <c r="NH229" s="7">
        <v>0.70575201733412796</v>
      </c>
      <c r="NI229" s="7">
        <v>0.84366166550910704</v>
      </c>
      <c r="NJ229" s="7">
        <v>0.58534524076432304</v>
      </c>
      <c r="NK229" s="7">
        <v>0.90296104497082696</v>
      </c>
      <c r="NL229" s="7">
        <v>0.81640987942882004</v>
      </c>
      <c r="NM229" s="7">
        <v>0.81016346906414205</v>
      </c>
      <c r="NN229" s="7">
        <v>0.84551922465594698</v>
      </c>
      <c r="NO229" s="7">
        <v>0.34853875728318101</v>
      </c>
      <c r="NP229" s="7">
        <v>0.79601609186988997</v>
      </c>
      <c r="NQ229" s="7">
        <v>0.80893285097293</v>
      </c>
      <c r="NR229" s="7">
        <v>0.82554993667758303</v>
      </c>
      <c r="NS229" s="7">
        <v>0.65963605272189796</v>
      </c>
      <c r="NT229" s="7">
        <v>0.86993926565691204</v>
      </c>
      <c r="NU229" s="7">
        <v>0.84220805136850097</v>
      </c>
      <c r="NV229" s="7">
        <v>0.49052119728466298</v>
      </c>
      <c r="NW229" s="7">
        <v>0.89024584378611504</v>
      </c>
      <c r="NX229" s="7">
        <v>0.72357243057050202</v>
      </c>
      <c r="NY229" s="7">
        <v>0.79665220119262403</v>
      </c>
      <c r="NZ229" s="7">
        <v>0.85339215249410905</v>
      </c>
      <c r="OA229" s="7">
        <v>0.84230425978127299</v>
      </c>
      <c r="OB229" s="7">
        <v>0.69677052242909399</v>
      </c>
      <c r="OC229" s="7">
        <v>0.71671782651864302</v>
      </c>
      <c r="OD229" s="7">
        <v>0.79164629927601504</v>
      </c>
      <c r="OE229" s="7">
        <v>0.64005721586186104</v>
      </c>
      <c r="OF229" s="7">
        <v>0.79781271184125402</v>
      </c>
      <c r="OG229" s="7">
        <v>0.84438826035690895</v>
      </c>
      <c r="OH229" s="7">
        <v>0.74829111641659596</v>
      </c>
      <c r="OI229" s="7">
        <v>0.82804391096969299</v>
      </c>
      <c r="OJ229" s="7">
        <v>0.82865761471495403</v>
      </c>
      <c r="OK229" s="7">
        <v>0.86949336596221805</v>
      </c>
      <c r="OL229" s="7">
        <v>0.81760246789646096</v>
      </c>
      <c r="OM229" s="7">
        <v>0.86521126540891502</v>
      </c>
      <c r="ON229" s="7">
        <v>0.63899369448821397</v>
      </c>
      <c r="OO229" s="7">
        <v>0.87517598311009903</v>
      </c>
      <c r="OP229" s="7">
        <v>0.88418379728053997</v>
      </c>
      <c r="OQ229" s="7">
        <v>0.79301527743602895</v>
      </c>
      <c r="OR229" s="7">
        <v>0.70297919370786299</v>
      </c>
      <c r="OS229" s="7">
        <v>0.82335991798865904</v>
      </c>
      <c r="OT229" s="7">
        <v>0.61757509525668997</v>
      </c>
      <c r="OU229" s="7">
        <v>0.89201612785409601</v>
      </c>
      <c r="OV229" s="7">
        <v>0.82812942679536405</v>
      </c>
      <c r="OW229" s="7">
        <v>0.60499780282143101</v>
      </c>
      <c r="OX229" s="7">
        <v>0.82615749814283201</v>
      </c>
      <c r="OY229" s="7">
        <v>0.79201681263064305</v>
      </c>
      <c r="OZ229" s="7">
        <v>0.87479039327481001</v>
      </c>
      <c r="PA229" s="7">
        <v>0.852279223443556</v>
      </c>
      <c r="PB229" s="7">
        <v>0.90326150959706997</v>
      </c>
      <c r="PC229" s="7">
        <v>0.83593982765715003</v>
      </c>
      <c r="PD229" s="7">
        <v>0.89185347293726003</v>
      </c>
      <c r="PE229" s="7">
        <v>0.83230572340807896</v>
      </c>
      <c r="PF229" s="7">
        <v>0.72308132811099501</v>
      </c>
      <c r="PG229" s="7">
        <v>0.763665324395152</v>
      </c>
      <c r="PH229" s="7">
        <v>0.86286083563703297</v>
      </c>
      <c r="PI229" s="7">
        <v>0.63721390519728605</v>
      </c>
      <c r="PJ229" s="7">
        <v>0.87808657255558897</v>
      </c>
      <c r="PK229" s="7">
        <v>0.827603701748995</v>
      </c>
      <c r="PL229" s="7">
        <v>0.80915536202066496</v>
      </c>
      <c r="PM229" s="7">
        <v>0.79292362727330301</v>
      </c>
      <c r="PN229" s="7">
        <v>0.80101345023309001</v>
      </c>
      <c r="PO229" s="7">
        <v>0.67155688422430204</v>
      </c>
      <c r="PP229" s="7">
        <v>0.82781266199303205</v>
      </c>
      <c r="PQ229" s="7">
        <v>0.761031811601385</v>
      </c>
      <c r="PR229" s="7">
        <v>0.82739928443940403</v>
      </c>
      <c r="PS229" s="7">
        <v>0.75726721741679903</v>
      </c>
      <c r="PT229" s="7">
        <v>0.838281794733854</v>
      </c>
      <c r="PU229" s="7">
        <v>0.92146804184728104</v>
      </c>
      <c r="PV229" s="7">
        <v>0.79693428598429195</v>
      </c>
      <c r="PW229" s="7">
        <v>0.88032794208006404</v>
      </c>
      <c r="PX229" s="7">
        <v>0.589348313463393</v>
      </c>
      <c r="PY229" s="7">
        <v>0.823273222015385</v>
      </c>
      <c r="PZ229" s="7">
        <v>0.91026136860474904</v>
      </c>
      <c r="QA229" s="7">
        <v>0.88979592140795005</v>
      </c>
      <c r="QB229" s="7">
        <v>0.60000027508264298</v>
      </c>
      <c r="QC229" s="7">
        <v>0.47927089119122501</v>
      </c>
      <c r="QD229" s="7">
        <v>0.83031420207175499</v>
      </c>
      <c r="QE229" s="7">
        <v>0.59678694501024698</v>
      </c>
      <c r="QF229" s="7">
        <v>0.80330017038631996</v>
      </c>
      <c r="QG229" s="7">
        <v>0.74255119386074597</v>
      </c>
      <c r="QH229" s="7">
        <v>0.892041342953935</v>
      </c>
      <c r="QI229" s="7">
        <v>0.71188653037097804</v>
      </c>
      <c r="QJ229" s="7">
        <v>0.71319110341839298</v>
      </c>
      <c r="QK229" s="7">
        <v>0.79075449750071303</v>
      </c>
      <c r="QL229" s="7">
        <v>0.83701531755567005</v>
      </c>
      <c r="QM229" s="7">
        <v>0.85260636275871504</v>
      </c>
      <c r="QN229" s="7">
        <v>0.90900526647664903</v>
      </c>
      <c r="QO229" s="7">
        <v>0.81298648216962999</v>
      </c>
      <c r="QP229" s="7">
        <v>0.67141088873058097</v>
      </c>
      <c r="QQ229" s="7">
        <v>0.78219776065647395</v>
      </c>
      <c r="QR229" s="7">
        <v>0.84972990410583704</v>
      </c>
      <c r="QS229" s="7">
        <v>69</v>
      </c>
    </row>
    <row r="230" spans="1:461">
      <c r="A230" s="7">
        <v>0.47954222579484601</v>
      </c>
      <c r="B230" s="7">
        <v>0.464480545605572</v>
      </c>
      <c r="C230" s="7">
        <v>0.89451316181314899</v>
      </c>
      <c r="D230" s="7">
        <v>0.22162072288732701</v>
      </c>
      <c r="E230" s="7">
        <v>0.86485824942076395</v>
      </c>
      <c r="F230" s="7">
        <v>0.139835322124645</v>
      </c>
      <c r="G230" s="7">
        <v>0.350594413930786</v>
      </c>
      <c r="H230" s="7">
        <v>3.2819950489035299E-2</v>
      </c>
      <c r="I230" s="7">
        <v>8.1867028356647706E-2</v>
      </c>
      <c r="J230" s="7">
        <v>1.7679770192265101E-2</v>
      </c>
      <c r="K230" s="7">
        <v>0.84211126108025003</v>
      </c>
      <c r="L230" s="7">
        <v>0.96223563250772304</v>
      </c>
      <c r="M230" s="7">
        <v>0.935121251371128</v>
      </c>
      <c r="N230" s="7">
        <v>4.9142494967205699E-2</v>
      </c>
      <c r="O230" s="7">
        <v>0.64274663495183504</v>
      </c>
      <c r="P230" s="7">
        <v>0.39090579845437901</v>
      </c>
      <c r="Q230" s="7">
        <v>0.970441588900681</v>
      </c>
      <c r="R230" s="7">
        <v>0.95359450456814698</v>
      </c>
      <c r="S230" s="7">
        <v>0.78050143878229705</v>
      </c>
      <c r="T230" s="7">
        <v>0.89664079519963202</v>
      </c>
      <c r="U230" s="7">
        <v>0.85495473682507706</v>
      </c>
      <c r="V230" s="7">
        <v>0.86070081062800796</v>
      </c>
      <c r="W230" s="7">
        <v>0.803325734374017</v>
      </c>
      <c r="X230" s="7">
        <v>0.86898738665459596</v>
      </c>
      <c r="Y230" s="7">
        <v>0.83949879724691501</v>
      </c>
      <c r="Z230" s="7">
        <v>0.93084997666714897</v>
      </c>
      <c r="AA230" s="7">
        <v>0.65425181478095795</v>
      </c>
      <c r="AB230" s="7">
        <v>0.92648038285824996</v>
      </c>
      <c r="AC230" s="7">
        <v>0.87489673832159198</v>
      </c>
      <c r="AD230" s="7">
        <v>0.33442386495294801</v>
      </c>
      <c r="AE230" s="7">
        <v>0.79401246476655496</v>
      </c>
      <c r="AF230" s="7">
        <v>0.20855045093758001</v>
      </c>
      <c r="AG230" s="7">
        <v>0.80135518406405604</v>
      </c>
      <c r="AH230" s="7">
        <v>0.68076921725851003</v>
      </c>
      <c r="AI230" s="7">
        <v>0.55370100988601201</v>
      </c>
      <c r="AJ230" s="7">
        <v>0.88308554873442202</v>
      </c>
      <c r="AK230" s="7">
        <v>3.5404643025590002E-2</v>
      </c>
      <c r="AL230" s="7">
        <v>0.65383845009754604</v>
      </c>
      <c r="AM230" s="7">
        <v>0.83236160543959803</v>
      </c>
      <c r="AN230" s="7">
        <v>0.85994366215289397</v>
      </c>
      <c r="AO230" s="7">
        <v>0.905052219758683</v>
      </c>
      <c r="AP230" s="7">
        <v>0.64684699864587403</v>
      </c>
      <c r="AQ230" s="7">
        <v>0.90747551445638996</v>
      </c>
      <c r="AR230" s="7">
        <v>0.89358336703832197</v>
      </c>
      <c r="AS230" s="7">
        <v>0.70703332821892495</v>
      </c>
      <c r="AT230" s="7">
        <v>0.81000932266960202</v>
      </c>
      <c r="AU230" s="7">
        <v>0.25751573057813798</v>
      </c>
      <c r="AV230" s="7">
        <v>0.85922446966306798</v>
      </c>
      <c r="AW230" s="7">
        <v>0.79194705739203697</v>
      </c>
      <c r="AX230" s="7">
        <v>0.55694299949248605</v>
      </c>
      <c r="AY230" s="7">
        <v>2.5690565071837E-2</v>
      </c>
      <c r="AZ230" s="7">
        <v>0.87343428457661798</v>
      </c>
      <c r="BA230" s="7">
        <v>0.79650902081388997</v>
      </c>
      <c r="BB230" s="7">
        <v>0.907885259962254</v>
      </c>
      <c r="BC230" s="7">
        <v>0.74975231968726197</v>
      </c>
      <c r="BD230" s="7">
        <v>0.75850513217731697</v>
      </c>
      <c r="BE230" s="7">
        <v>0.96014037436150401</v>
      </c>
      <c r="BF230" s="7">
        <v>0.83081832581216497</v>
      </c>
      <c r="BG230" s="7">
        <v>0.51521976730466201</v>
      </c>
      <c r="BH230" s="7">
        <v>0.97499074948434195</v>
      </c>
      <c r="BI230" s="7">
        <v>6.5608471346917899E-2</v>
      </c>
      <c r="BJ230" s="7">
        <v>0.92513765379814705</v>
      </c>
      <c r="BK230" s="7">
        <v>0.107432584803616</v>
      </c>
      <c r="BL230" s="7">
        <v>0.45182381476848099</v>
      </c>
      <c r="BM230" s="7">
        <v>0.26455546307200301</v>
      </c>
      <c r="BN230" s="7">
        <v>0.90360165949799798</v>
      </c>
      <c r="BO230" s="7">
        <v>0.85649545183871401</v>
      </c>
      <c r="BP230" s="7">
        <v>0.89458212235611101</v>
      </c>
      <c r="BQ230" s="7">
        <v>0.839951568983198</v>
      </c>
      <c r="BR230" s="7">
        <v>0.57882498979480201</v>
      </c>
      <c r="BS230" s="7">
        <v>0.84303847717164904</v>
      </c>
      <c r="BT230" s="7">
        <v>0.83964490336922304</v>
      </c>
      <c r="BU230" s="7">
        <v>0.131574611788463</v>
      </c>
      <c r="BV230" s="7">
        <v>0.97079904434687203</v>
      </c>
      <c r="BW230" s="7">
        <v>0.87420385801255296</v>
      </c>
      <c r="BX230" s="7">
        <v>0.75812845519272898</v>
      </c>
      <c r="BY230" s="7">
        <v>0.64437823949123396</v>
      </c>
      <c r="BZ230" s="7">
        <v>0.764400132917056</v>
      </c>
      <c r="CA230" s="7">
        <v>0.73272062626171097</v>
      </c>
      <c r="CB230" s="7">
        <v>0.88188127850478104</v>
      </c>
      <c r="CC230" s="7">
        <v>0.78290362511604406</v>
      </c>
      <c r="CD230" s="7">
        <v>0.76426201957057405</v>
      </c>
      <c r="CE230" s="7">
        <v>0.88116265575061203</v>
      </c>
      <c r="CF230" s="7">
        <v>0.78880641939304397</v>
      </c>
      <c r="CG230" s="7">
        <v>0.91401322156127296</v>
      </c>
      <c r="CH230" s="7">
        <v>0.84668216817804698</v>
      </c>
      <c r="CI230" s="7">
        <v>0.83871435335927902</v>
      </c>
      <c r="CJ230" s="7">
        <v>0.82325995124227302</v>
      </c>
      <c r="CK230" s="7">
        <v>0.74542343890316598</v>
      </c>
      <c r="CL230" s="7">
        <v>0.54520334521790803</v>
      </c>
      <c r="CM230" s="7">
        <v>0.89464605495789096</v>
      </c>
      <c r="CN230" s="7">
        <v>0.65307720118232304</v>
      </c>
      <c r="CO230" s="7">
        <v>0.68865172469484304</v>
      </c>
      <c r="CP230" s="7">
        <v>0.92467896168364305</v>
      </c>
      <c r="CQ230" s="7">
        <v>0.81747145814752098</v>
      </c>
      <c r="CR230" s="7">
        <v>0.84222536266205805</v>
      </c>
      <c r="CS230" s="7">
        <v>0.60242800541980701</v>
      </c>
      <c r="CT230" s="7">
        <v>0.82881439685262703</v>
      </c>
      <c r="CU230" s="7">
        <v>0.88653065895704297</v>
      </c>
      <c r="CV230" s="7">
        <v>0.80085076668685196</v>
      </c>
      <c r="CW230" s="7">
        <v>0.86556186121846801</v>
      </c>
      <c r="CX230" s="7">
        <v>0.69010933516948603</v>
      </c>
      <c r="CY230" s="7">
        <v>0.87365321377995298</v>
      </c>
      <c r="CZ230" s="7">
        <v>0.88372711440294505</v>
      </c>
      <c r="DA230" s="7">
        <v>0.75528623251537097</v>
      </c>
      <c r="DB230" s="7">
        <v>0.84843406326506499</v>
      </c>
      <c r="DC230" s="7">
        <v>0.57716902104338097</v>
      </c>
      <c r="DD230" s="7">
        <v>0.76054061991808297</v>
      </c>
      <c r="DE230" s="7">
        <v>0.81178135543884999</v>
      </c>
      <c r="DF230" s="7">
        <v>0.81045065806584204</v>
      </c>
      <c r="DG230" s="7">
        <v>0.591486950589031</v>
      </c>
      <c r="DH230" s="7">
        <v>0.87091386305825003</v>
      </c>
      <c r="DI230" s="7">
        <v>0.89821296527182004</v>
      </c>
      <c r="DJ230" s="7">
        <v>0.87720649866608602</v>
      </c>
      <c r="DK230" s="7">
        <v>0.81616703080105302</v>
      </c>
      <c r="DL230" s="7">
        <v>0.81691340086032704</v>
      </c>
      <c r="DM230" s="7">
        <v>0.82626673728990396</v>
      </c>
      <c r="DN230" s="7">
        <v>0.79702619661049401</v>
      </c>
      <c r="DO230" s="7">
        <v>0.86072853194396404</v>
      </c>
      <c r="DP230" s="7">
        <v>0.18459287946323799</v>
      </c>
      <c r="DQ230" s="7">
        <v>0.77763665433687101</v>
      </c>
      <c r="DR230" s="7">
        <v>0.72710573482616703</v>
      </c>
      <c r="DS230" s="7">
        <v>0.86157260380221601</v>
      </c>
      <c r="DT230" s="7">
        <v>0.84057534730621697</v>
      </c>
      <c r="DU230" s="7">
        <v>0.88210606626827304</v>
      </c>
      <c r="DV230" s="7">
        <v>0.79434824924120495</v>
      </c>
      <c r="DW230" s="7">
        <v>0.86115470507557701</v>
      </c>
      <c r="DX230" s="7">
        <v>0.82898880064467595</v>
      </c>
      <c r="DY230" s="7">
        <v>0.82740611691158605</v>
      </c>
      <c r="DZ230" s="7">
        <v>0.90149537013455505</v>
      </c>
      <c r="EA230" s="7">
        <v>0.89687220201207696</v>
      </c>
      <c r="EB230" s="7">
        <v>0.88384720237629599</v>
      </c>
      <c r="EC230" s="7">
        <v>0.892824658961477</v>
      </c>
      <c r="ED230" s="7">
        <v>0.91932741071267998</v>
      </c>
      <c r="EE230" s="7">
        <v>0.61084783017563504</v>
      </c>
      <c r="EF230" s="7">
        <v>0.79541736623381398</v>
      </c>
      <c r="EG230" s="7">
        <v>0.84460486372872601</v>
      </c>
      <c r="EH230" s="7">
        <v>0.85899411641638401</v>
      </c>
      <c r="EI230" s="7">
        <v>0.88065047300508104</v>
      </c>
      <c r="EJ230" s="7">
        <v>0.86433544738526302</v>
      </c>
      <c r="EK230" s="7">
        <v>0.80594427849777195</v>
      </c>
      <c r="EL230" s="7">
        <v>0.74679124657166496</v>
      </c>
      <c r="EM230" s="7">
        <v>0.76862898500874599</v>
      </c>
      <c r="EN230" s="7">
        <v>0.84922089128822797</v>
      </c>
      <c r="EO230" s="7">
        <v>0.80360909945233705</v>
      </c>
      <c r="EP230" s="7">
        <v>0.851257368340126</v>
      </c>
      <c r="EQ230" s="7">
        <v>0.89869375283097297</v>
      </c>
      <c r="ER230" s="7">
        <v>0.90340622912727597</v>
      </c>
      <c r="ES230" s="7">
        <v>0.80790357023956805</v>
      </c>
      <c r="ET230" s="7">
        <v>0.88050042094203196</v>
      </c>
      <c r="EU230" s="7">
        <v>0.80420991108871798</v>
      </c>
      <c r="EV230" s="7">
        <v>0.32938587110950102</v>
      </c>
      <c r="EW230" s="7">
        <v>0.81000873334633805</v>
      </c>
      <c r="EX230" s="7">
        <v>0.86663478727736198</v>
      </c>
      <c r="EY230" s="7">
        <v>0.85228621698583495</v>
      </c>
      <c r="EZ230" s="7">
        <v>0.753515975033625</v>
      </c>
      <c r="FA230" s="7">
        <v>0.40835610720641302</v>
      </c>
      <c r="FB230" s="7">
        <v>0.87116424459976005</v>
      </c>
      <c r="FC230" s="7">
        <v>0.75476924672077494</v>
      </c>
      <c r="FD230" s="7">
        <v>0.72407796816556702</v>
      </c>
      <c r="FE230" s="7">
        <v>0.87729789796899404</v>
      </c>
      <c r="FF230" s="7">
        <v>0.85679770954884205</v>
      </c>
      <c r="FG230" s="7">
        <v>0.87748895252898595</v>
      </c>
      <c r="FH230" s="7">
        <v>0.84251360438855505</v>
      </c>
      <c r="FI230" s="7">
        <v>0.84692033879565598</v>
      </c>
      <c r="FJ230" s="7">
        <v>0.82661591606692797</v>
      </c>
      <c r="FK230" s="7">
        <v>0.71907405561522897</v>
      </c>
      <c r="FL230" s="7">
        <v>0.76448605945188097</v>
      </c>
      <c r="FM230" s="7">
        <v>0.80691400474018504</v>
      </c>
      <c r="FN230" s="7">
        <v>0.81311114633238701</v>
      </c>
      <c r="FO230" s="7">
        <v>0.87975993850744305</v>
      </c>
      <c r="FP230" s="7">
        <v>0.843273139958711</v>
      </c>
      <c r="FQ230" s="7">
        <v>0.31051841882280601</v>
      </c>
      <c r="FR230" s="7">
        <v>0.71951182680619397</v>
      </c>
      <c r="FS230" s="7">
        <v>0.90165180017437097</v>
      </c>
      <c r="FT230" s="7">
        <v>0.92906578428345299</v>
      </c>
      <c r="FU230" s="7">
        <v>0.76230439118262605</v>
      </c>
      <c r="FV230" s="7">
        <v>0.44044365122743001</v>
      </c>
      <c r="FW230" s="7">
        <v>0.89342945033207399</v>
      </c>
      <c r="FX230" s="7">
        <v>0.77488160479124402</v>
      </c>
      <c r="FY230" s="7">
        <v>0.85834413975264401</v>
      </c>
      <c r="FZ230" s="7">
        <v>0.90877923799433902</v>
      </c>
      <c r="GA230" s="7">
        <v>0.68706065492731005</v>
      </c>
      <c r="GB230" s="7">
        <v>0.85959091379358499</v>
      </c>
      <c r="GC230" s="7">
        <v>0.79915721123045003</v>
      </c>
      <c r="GD230" s="7">
        <v>0.861968451372637</v>
      </c>
      <c r="GE230" s="7">
        <v>0.62518916709672001</v>
      </c>
      <c r="GF230" s="7">
        <v>0.64863520835445998</v>
      </c>
      <c r="GG230" s="7">
        <v>0.86930564111165898</v>
      </c>
      <c r="GH230" s="7">
        <v>0.90805744929231702</v>
      </c>
      <c r="GI230" s="7">
        <v>0.88215523057968204</v>
      </c>
      <c r="GJ230" s="7">
        <v>0.77146980660355402</v>
      </c>
      <c r="GK230" s="7">
        <v>0.68331626594707295</v>
      </c>
      <c r="GL230" s="7">
        <v>0.90806544572304904</v>
      </c>
      <c r="GM230" s="7">
        <v>0.51551085762674398</v>
      </c>
      <c r="GN230" s="7">
        <v>0.83510894203188601</v>
      </c>
      <c r="GO230" s="7">
        <v>0.81553249591824695</v>
      </c>
      <c r="GP230" s="7">
        <v>0.82431820993617499</v>
      </c>
      <c r="GQ230" s="7">
        <v>0.72909670836629004</v>
      </c>
      <c r="GR230" s="7">
        <v>0.686627698041959</v>
      </c>
      <c r="GS230" s="7">
        <v>0.80507866314514398</v>
      </c>
      <c r="GT230" s="7">
        <v>0.88985663222494804</v>
      </c>
      <c r="GU230" s="7">
        <v>0.79616515597030801</v>
      </c>
      <c r="GV230" s="7">
        <v>0.89532024571166102</v>
      </c>
      <c r="GW230" s="7">
        <v>0.75873886846407801</v>
      </c>
      <c r="GX230" s="7">
        <v>0.90964977525854895</v>
      </c>
      <c r="GY230" s="7">
        <v>0.76959091197477503</v>
      </c>
      <c r="GZ230" s="7">
        <v>0.74345038912566397</v>
      </c>
      <c r="HA230" s="7">
        <v>0.79277670064966199</v>
      </c>
      <c r="HB230" s="7">
        <v>0.84116011565154802</v>
      </c>
      <c r="HC230" s="7">
        <v>0.88779430785527402</v>
      </c>
      <c r="HD230" s="7">
        <v>0.69632219512466198</v>
      </c>
      <c r="HE230" s="7">
        <v>0.89893918207989398</v>
      </c>
      <c r="HF230" s="7">
        <v>0.86448859459564797</v>
      </c>
      <c r="HG230" s="7">
        <v>0.88182412376807795</v>
      </c>
      <c r="HH230" s="7">
        <v>0.64388655648196003</v>
      </c>
      <c r="HI230" s="7">
        <v>0.82738133757242605</v>
      </c>
      <c r="HJ230" s="7">
        <v>0.74928889324991599</v>
      </c>
      <c r="HK230" s="7">
        <v>0.85264313039404604</v>
      </c>
      <c r="HL230" s="7">
        <v>0.86723400881254997</v>
      </c>
      <c r="HM230" s="7">
        <v>0.77815715591206103</v>
      </c>
      <c r="HN230" s="7">
        <v>0.80054487861029899</v>
      </c>
      <c r="HO230" s="7">
        <v>0.65070622503808895</v>
      </c>
      <c r="HP230" s="7">
        <v>0.81702228113418496</v>
      </c>
      <c r="HQ230" s="7">
        <v>0.813652636407042</v>
      </c>
      <c r="HR230" s="7">
        <v>0.84888503285309103</v>
      </c>
      <c r="HS230" s="7">
        <v>0.84400296292759402</v>
      </c>
      <c r="HT230" s="7">
        <v>0.14058179032852999</v>
      </c>
      <c r="HU230" s="7">
        <v>0.72472938564689005</v>
      </c>
      <c r="HV230" s="7">
        <v>0.889516882210586</v>
      </c>
      <c r="HW230" s="7">
        <v>0.82923514388820896</v>
      </c>
      <c r="HX230" s="7">
        <v>0.75843472018090896</v>
      </c>
      <c r="HY230" s="7">
        <v>0.57569352479292402</v>
      </c>
      <c r="HZ230" s="7">
        <v>0.88459679640122302</v>
      </c>
      <c r="IA230" s="7">
        <v>0.89684244058350604</v>
      </c>
      <c r="IB230" s="7">
        <v>0.74303372286868496</v>
      </c>
      <c r="IC230" s="7">
        <v>0.94175797304643905</v>
      </c>
      <c r="ID230" s="7">
        <v>0.85128819995149396</v>
      </c>
      <c r="IE230" s="7">
        <v>0.80408645291432301</v>
      </c>
      <c r="IF230" s="7">
        <v>0.88657542012070001</v>
      </c>
      <c r="IG230" s="7">
        <v>9.6366009166001299E-2</v>
      </c>
      <c r="IH230" s="7">
        <v>0.757930126767968</v>
      </c>
      <c r="II230" s="7">
        <v>0.92617662803260403</v>
      </c>
      <c r="IJ230" s="7">
        <v>0.76347920218415599</v>
      </c>
      <c r="IK230" s="7">
        <v>0.85476188797018704</v>
      </c>
      <c r="IL230" s="7">
        <v>0.919467634537108</v>
      </c>
      <c r="IM230" s="7">
        <v>0.85238067539256002</v>
      </c>
      <c r="IN230" s="7">
        <v>0.81317005355172101</v>
      </c>
      <c r="IO230" s="7">
        <v>0.88868351772616805</v>
      </c>
      <c r="IP230" s="7">
        <v>0.92269601738829798</v>
      </c>
      <c r="IQ230" s="7">
        <v>0.80965639571908898</v>
      </c>
      <c r="IR230" s="7">
        <v>0.85920827244522502</v>
      </c>
      <c r="IS230" s="7">
        <v>0.81621978756392999</v>
      </c>
      <c r="IT230" s="7">
        <v>0.86677893755715496</v>
      </c>
      <c r="IU230" s="7">
        <v>0.86030688279160805</v>
      </c>
      <c r="IV230" s="7">
        <v>0.84144844849033795</v>
      </c>
      <c r="IW230" s="7">
        <v>0.84741652647759103</v>
      </c>
      <c r="IX230" s="7">
        <v>0.563612932214548</v>
      </c>
      <c r="IY230" s="7">
        <v>0.85970047195282195</v>
      </c>
      <c r="IZ230" s="7">
        <v>0.89763673436040703</v>
      </c>
      <c r="JA230" s="7">
        <v>0.78878170120082003</v>
      </c>
      <c r="JB230" s="7">
        <v>0.79935971446465104</v>
      </c>
      <c r="JC230" s="7">
        <v>0.86363640172181499</v>
      </c>
      <c r="JD230" s="7">
        <v>0.72724139180001501</v>
      </c>
      <c r="JE230" s="7">
        <v>0.77268559871005904</v>
      </c>
      <c r="JF230" s="7">
        <v>0.81428076162542296</v>
      </c>
      <c r="JG230" s="7">
        <v>0.86655904829110397</v>
      </c>
      <c r="JH230" s="7">
        <v>0.87313834796573797</v>
      </c>
      <c r="JI230" s="7">
        <v>0.86760774399367002</v>
      </c>
      <c r="JJ230" s="7">
        <v>0.71507132751831104</v>
      </c>
      <c r="JK230" s="7">
        <v>0.90545049092048202</v>
      </c>
      <c r="JL230" s="7">
        <v>0.84800156242945901</v>
      </c>
      <c r="JM230" s="7">
        <v>0.892157142748495</v>
      </c>
      <c r="JN230" s="7">
        <v>0.73672658279884495</v>
      </c>
      <c r="JO230" s="7">
        <v>0.85731763648384696</v>
      </c>
      <c r="JP230" s="7">
        <v>0.79819209426628901</v>
      </c>
      <c r="JQ230" s="7">
        <v>0.85662908020734096</v>
      </c>
      <c r="JR230" s="7">
        <v>0.72649136874285802</v>
      </c>
      <c r="JS230" s="7">
        <v>0.82426647980872803</v>
      </c>
      <c r="JT230" s="7">
        <v>0.90364728654953397</v>
      </c>
      <c r="JU230" s="7">
        <v>0.82570422352311701</v>
      </c>
      <c r="JV230" s="7">
        <v>0.74971069260404599</v>
      </c>
      <c r="JW230" s="7">
        <v>0.84537055468795996</v>
      </c>
      <c r="JX230" s="7">
        <v>0.66236426487314704</v>
      </c>
      <c r="JY230" s="7">
        <v>0.903787044023875</v>
      </c>
      <c r="JZ230" s="7">
        <v>0.87808465746744802</v>
      </c>
      <c r="KA230" s="7">
        <v>0.71933555601176602</v>
      </c>
      <c r="KB230" s="7">
        <v>0.61321325006877403</v>
      </c>
      <c r="KC230" s="7">
        <v>0.76266087052950005</v>
      </c>
      <c r="KD230" s="7">
        <v>0.25023489088345302</v>
      </c>
      <c r="KE230" s="7">
        <v>0.66888256496471998</v>
      </c>
      <c r="KF230" s="7">
        <v>0.90836335875100604</v>
      </c>
      <c r="KG230" s="7">
        <v>0.82718312030283503</v>
      </c>
      <c r="KH230" s="7">
        <v>0.87222996278987197</v>
      </c>
      <c r="KI230" s="7">
        <v>0.91447407371770495</v>
      </c>
      <c r="KJ230" s="7">
        <v>0.84897466625110196</v>
      </c>
      <c r="KK230" s="7">
        <v>0.73292750500033699</v>
      </c>
      <c r="KL230" s="7">
        <v>0.88633002312403497</v>
      </c>
      <c r="KM230" s="7">
        <v>0.76658111224854597</v>
      </c>
      <c r="KN230" s="7">
        <v>0.80581594392684197</v>
      </c>
      <c r="KO230" s="7">
        <v>0.88216508826806705</v>
      </c>
      <c r="KP230" s="7">
        <v>0.63735540384578504</v>
      </c>
      <c r="KQ230" s="7">
        <v>0.8530161490707</v>
      </c>
      <c r="KR230" s="7">
        <v>0.90072894780242596</v>
      </c>
      <c r="KS230" s="7">
        <v>0.77395914714422998</v>
      </c>
      <c r="KT230" s="7">
        <v>0.72666227135999895</v>
      </c>
      <c r="KU230" s="7">
        <v>0.76188502580459805</v>
      </c>
      <c r="KV230" s="7">
        <v>0.81773177326652802</v>
      </c>
      <c r="KW230" s="7">
        <v>0.85581428251646996</v>
      </c>
      <c r="KX230" s="7">
        <v>0.62703454115952495</v>
      </c>
      <c r="KY230" s="7">
        <v>0.81079323589265895</v>
      </c>
      <c r="KZ230" s="7">
        <v>0.79177411300741396</v>
      </c>
      <c r="LA230" s="7">
        <v>0.69739978712291195</v>
      </c>
      <c r="LB230" s="7">
        <v>0.79813972421250201</v>
      </c>
      <c r="LC230" s="7">
        <v>0.91947325684296799</v>
      </c>
      <c r="LD230" s="7">
        <v>0.754434183904936</v>
      </c>
      <c r="LE230" s="7">
        <v>0.87503718579418599</v>
      </c>
      <c r="LF230" s="7">
        <v>0.63546056217257396</v>
      </c>
      <c r="LG230" s="7">
        <v>0.89158413193569397</v>
      </c>
      <c r="LH230" s="7">
        <v>0.84259573055194203</v>
      </c>
      <c r="LI230" s="7">
        <v>0.86793468901536996</v>
      </c>
      <c r="LJ230" s="7">
        <v>0.89083523091956995</v>
      </c>
      <c r="LK230" s="7">
        <v>0.75353486522997704</v>
      </c>
      <c r="LL230" s="7">
        <v>0.87937495893876105</v>
      </c>
      <c r="LM230" s="7">
        <v>0.75827947930948203</v>
      </c>
      <c r="LN230" s="7">
        <v>0.72518185063239404</v>
      </c>
      <c r="LO230" s="7">
        <v>0.83593266287624901</v>
      </c>
      <c r="LP230" s="7">
        <v>0.83567152131534705</v>
      </c>
      <c r="LQ230" s="7">
        <v>0.88440583644735604</v>
      </c>
      <c r="LR230" s="7">
        <v>0.83894710211149504</v>
      </c>
      <c r="LS230" s="7">
        <v>0.832887956712555</v>
      </c>
      <c r="LT230" s="7">
        <v>0.88329103412980703</v>
      </c>
      <c r="LU230" s="7">
        <v>0.66443108588636302</v>
      </c>
      <c r="LV230" s="7">
        <v>0.29413134368673999</v>
      </c>
      <c r="LW230" s="7">
        <v>0.94794879832713697</v>
      </c>
      <c r="LX230" s="7">
        <v>0.84715939425801401</v>
      </c>
      <c r="LY230" s="7">
        <v>0.86932364184939104</v>
      </c>
      <c r="LZ230" s="7">
        <v>0.76267761154125702</v>
      </c>
      <c r="MA230" s="7">
        <v>0.81280637623515095</v>
      </c>
      <c r="MB230" s="7">
        <v>0.869920983691859</v>
      </c>
      <c r="MC230" s="7">
        <v>0.74970679030783405</v>
      </c>
      <c r="MD230" s="7">
        <v>0.81942818287670505</v>
      </c>
      <c r="ME230" s="7">
        <v>0.64035062156172495</v>
      </c>
      <c r="MF230" s="7">
        <v>0.86666982718990904</v>
      </c>
      <c r="MG230" s="7">
        <v>0.65019451052845401</v>
      </c>
      <c r="MH230" s="7">
        <v>0.88488292039637495</v>
      </c>
      <c r="MI230" s="7">
        <v>7.6940365519455406E-2</v>
      </c>
      <c r="MJ230" s="7">
        <v>0.84586310032574896</v>
      </c>
      <c r="MK230" s="7">
        <v>0.71730013475072396</v>
      </c>
      <c r="ML230" s="7">
        <v>0.86995037901174799</v>
      </c>
      <c r="MM230" s="7">
        <v>0.14092712470987301</v>
      </c>
      <c r="MN230" s="7">
        <v>0.64876097077606598</v>
      </c>
      <c r="MO230" s="7">
        <v>0.81443604282209703</v>
      </c>
      <c r="MP230" s="7">
        <v>0.83850169987858303</v>
      </c>
      <c r="MQ230" s="7">
        <v>0.735043535240681</v>
      </c>
      <c r="MR230" s="7">
        <v>0.81929633061242702</v>
      </c>
      <c r="MS230" s="7">
        <v>0.87821417851491501</v>
      </c>
      <c r="MT230" s="7">
        <v>0.89569930638236805</v>
      </c>
      <c r="MU230" s="7">
        <v>0.89939944211616996</v>
      </c>
      <c r="MV230" s="7">
        <v>0.86731964676217799</v>
      </c>
      <c r="MW230" s="7">
        <v>0.84088808770941303</v>
      </c>
      <c r="MX230" s="7">
        <v>0.76256959823411297</v>
      </c>
      <c r="MY230" s="7">
        <v>0.91177360276916897</v>
      </c>
      <c r="MZ230" s="7">
        <v>0.90264387065993401</v>
      </c>
      <c r="NA230" s="7">
        <v>0.80651572661575399</v>
      </c>
      <c r="NB230" s="7">
        <v>0.69526726153612795</v>
      </c>
      <c r="NC230" s="7">
        <v>0.60847630209414405</v>
      </c>
      <c r="ND230" s="7">
        <v>0.35663059266708502</v>
      </c>
      <c r="NE230" s="7">
        <v>0.876046522423086</v>
      </c>
      <c r="NF230" s="7">
        <v>0.82697717426532003</v>
      </c>
      <c r="NG230" s="7">
        <v>0.78914963939815397</v>
      </c>
      <c r="NH230" s="7">
        <v>0.72972742593986395</v>
      </c>
      <c r="NI230" s="7">
        <v>0.874657332045086</v>
      </c>
      <c r="NJ230" s="7">
        <v>0.71785940065058196</v>
      </c>
      <c r="NK230" s="7">
        <v>0.90141565514869704</v>
      </c>
      <c r="NL230" s="7">
        <v>0.83681114478141205</v>
      </c>
      <c r="NM230" s="7">
        <v>0.82393122951179498</v>
      </c>
      <c r="NN230" s="7">
        <v>0.86514124643392398</v>
      </c>
      <c r="NO230" s="7">
        <v>0.51793200674747897</v>
      </c>
      <c r="NP230" s="7">
        <v>0.80781741759366499</v>
      </c>
      <c r="NQ230" s="7">
        <v>0.84140311928327205</v>
      </c>
      <c r="NR230" s="7">
        <v>0.82450835142489398</v>
      </c>
      <c r="NS230" s="7">
        <v>0.68152703104919599</v>
      </c>
      <c r="NT230" s="7">
        <v>0.89692663753342705</v>
      </c>
      <c r="NU230" s="7">
        <v>0.78308051086986197</v>
      </c>
      <c r="NV230" s="7">
        <v>0.54134488956985105</v>
      </c>
      <c r="NW230" s="7">
        <v>0.90714072444628602</v>
      </c>
      <c r="NX230" s="7">
        <v>0.75380868843570004</v>
      </c>
      <c r="NY230" s="7">
        <v>0.86113722918602897</v>
      </c>
      <c r="NZ230" s="7">
        <v>0.903147377295628</v>
      </c>
      <c r="OA230" s="7">
        <v>0.86719148237491195</v>
      </c>
      <c r="OB230" s="7">
        <v>0.77195297304154098</v>
      </c>
      <c r="OC230" s="7">
        <v>0.82432869886787197</v>
      </c>
      <c r="OD230" s="7">
        <v>0.81511930326919602</v>
      </c>
      <c r="OE230" s="7">
        <v>0.66767124170524705</v>
      </c>
      <c r="OF230" s="7">
        <v>0.79267686570441098</v>
      </c>
      <c r="OG230" s="7">
        <v>0.82663314963685097</v>
      </c>
      <c r="OH230" s="7">
        <v>0.79980660039300999</v>
      </c>
      <c r="OI230" s="7">
        <v>0.83948949163058695</v>
      </c>
      <c r="OJ230" s="7">
        <v>0.87426866599081798</v>
      </c>
      <c r="OK230" s="7">
        <v>0.92759505355818195</v>
      </c>
      <c r="OL230" s="7">
        <v>0.90201723980500004</v>
      </c>
      <c r="OM230" s="7">
        <v>0.85073755599906697</v>
      </c>
      <c r="ON230" s="7">
        <v>0.725354828204401</v>
      </c>
      <c r="OO230" s="7">
        <v>0.80239467239678397</v>
      </c>
      <c r="OP230" s="7">
        <v>0.90569324706898902</v>
      </c>
      <c r="OQ230" s="7">
        <v>0.76839823895037396</v>
      </c>
      <c r="OR230" s="7">
        <v>0.703600186938524</v>
      </c>
      <c r="OS230" s="7">
        <v>0.78142182417085104</v>
      </c>
      <c r="OT230" s="7">
        <v>0.73087941790835198</v>
      </c>
      <c r="OU230" s="7">
        <v>0.92547416017395201</v>
      </c>
      <c r="OV230" s="7">
        <v>0.83958943820828003</v>
      </c>
      <c r="OW230" s="7">
        <v>0.916383459870872</v>
      </c>
      <c r="OX230" s="7">
        <v>0.84153205327063296</v>
      </c>
      <c r="OY230" s="7">
        <v>0.79402028038444505</v>
      </c>
      <c r="OZ230" s="7">
        <v>0.89002126360258504</v>
      </c>
      <c r="PA230" s="7">
        <v>0.87916574448562301</v>
      </c>
      <c r="PB230" s="7">
        <v>0.90242744868924296</v>
      </c>
      <c r="PC230" s="7">
        <v>0.87794750779677699</v>
      </c>
      <c r="PD230" s="7">
        <v>0.87741795817354096</v>
      </c>
      <c r="PE230" s="7">
        <v>0.87659168103663099</v>
      </c>
      <c r="PF230" s="7">
        <v>0.83396715279206701</v>
      </c>
      <c r="PG230" s="7">
        <v>0.75756478659479798</v>
      </c>
      <c r="PH230" s="7">
        <v>0.89220394192452801</v>
      </c>
      <c r="PI230" s="7">
        <v>0.68270543206332301</v>
      </c>
      <c r="PJ230" s="7">
        <v>0.775242067889515</v>
      </c>
      <c r="PK230" s="7">
        <v>0.83061409090693095</v>
      </c>
      <c r="PL230" s="7">
        <v>0.85934354612801001</v>
      </c>
      <c r="PM230" s="7">
        <v>0.83119575694339698</v>
      </c>
      <c r="PN230" s="7">
        <v>0.84518858952297404</v>
      </c>
      <c r="PO230" s="7">
        <v>0.72474145474268903</v>
      </c>
      <c r="PP230" s="7">
        <v>0.85704347552365501</v>
      </c>
      <c r="PQ230" s="7">
        <v>0.78422087101027804</v>
      </c>
      <c r="PR230" s="7">
        <v>0.86316411599536302</v>
      </c>
      <c r="PS230" s="7">
        <v>0.79737109208825996</v>
      </c>
      <c r="PT230" s="7">
        <v>0.85039879816873998</v>
      </c>
      <c r="PU230" s="7">
        <v>0.92557334713323802</v>
      </c>
      <c r="PV230" s="7">
        <v>0.85206808712317395</v>
      </c>
      <c r="PW230" s="7">
        <v>0.87750452146832703</v>
      </c>
      <c r="PX230" s="7">
        <v>0.66802316851036303</v>
      </c>
      <c r="PY230" s="7">
        <v>0.91135408055250999</v>
      </c>
      <c r="PZ230" s="7">
        <v>0.90597398751283298</v>
      </c>
      <c r="QA230" s="7">
        <v>0.89993263165260395</v>
      </c>
      <c r="QB230" s="7">
        <v>0.78112815779974798</v>
      </c>
      <c r="QC230" s="7">
        <v>0.41817713491095398</v>
      </c>
      <c r="QD230" s="7">
        <v>0.84130353199177799</v>
      </c>
      <c r="QE230" s="7">
        <v>0.68131636389654404</v>
      </c>
      <c r="QF230" s="7">
        <v>0.87493495323135995</v>
      </c>
      <c r="QG230" s="7">
        <v>0.85878873002244505</v>
      </c>
      <c r="QH230" s="7">
        <v>0.92415998821992595</v>
      </c>
      <c r="QI230" s="7">
        <v>0.76821708298434599</v>
      </c>
      <c r="QJ230" s="7">
        <v>0.67994220626909896</v>
      </c>
      <c r="QK230" s="7">
        <v>0.78204766694557803</v>
      </c>
      <c r="QL230" s="7">
        <v>0.83493673402796098</v>
      </c>
      <c r="QM230" s="7">
        <v>0.88128252432772103</v>
      </c>
      <c r="QN230" s="7">
        <v>0.93368915093187399</v>
      </c>
      <c r="QO230" s="7">
        <v>0.87546862381144097</v>
      </c>
      <c r="QP230" s="7">
        <v>0.69717287511696602</v>
      </c>
      <c r="QQ230" s="7">
        <v>0.79875474885975095</v>
      </c>
      <c r="QR230" s="7">
        <v>0.88648823002073796</v>
      </c>
      <c r="QS230" s="7">
        <v>66</v>
      </c>
    </row>
    <row r="231" spans="1:461">
      <c r="A231" s="7">
        <v>0.45921441991710499</v>
      </c>
      <c r="B231" s="7">
        <v>0.45129965111877601</v>
      </c>
      <c r="C231" s="7">
        <v>0.89826908385422699</v>
      </c>
      <c r="D231" s="7">
        <v>0.25249572872008902</v>
      </c>
      <c r="E231" s="7">
        <v>0.82300446572626895</v>
      </c>
      <c r="F231" s="7">
        <v>0.18291068909403199</v>
      </c>
      <c r="G231" s="7">
        <v>0.43084618195666802</v>
      </c>
      <c r="H231" s="7">
        <v>2.78004419503141E-2</v>
      </c>
      <c r="I231" s="7">
        <v>0.147231802394097</v>
      </c>
      <c r="J231" s="7">
        <v>2.1465244100081399E-2</v>
      </c>
      <c r="K231" s="7">
        <v>0.80317167180385896</v>
      </c>
      <c r="L231" s="7">
        <v>0.929813034905553</v>
      </c>
      <c r="M231" s="7">
        <v>0.93041456592050598</v>
      </c>
      <c r="N231" s="7">
        <v>5.2616716134544203E-2</v>
      </c>
      <c r="O231" s="7">
        <v>0.68051381429555102</v>
      </c>
      <c r="P231" s="7">
        <v>0.59116473718449902</v>
      </c>
      <c r="Q231" s="7">
        <v>0.96064228198675705</v>
      </c>
      <c r="R231" s="7">
        <v>0.91831018463255198</v>
      </c>
      <c r="S231" s="7">
        <v>0.88570750732248105</v>
      </c>
      <c r="T231" s="7">
        <v>0.92647529011872298</v>
      </c>
      <c r="U231" s="7">
        <v>0.84761332599804196</v>
      </c>
      <c r="V231" s="7">
        <v>0.79085156801716805</v>
      </c>
      <c r="W231" s="7">
        <v>0.89733712032355395</v>
      </c>
      <c r="X231" s="7">
        <v>0.83476563332379095</v>
      </c>
      <c r="Y231" s="7">
        <v>0.80762091869243602</v>
      </c>
      <c r="Z231" s="7">
        <v>0.89144600555227904</v>
      </c>
      <c r="AA231" s="7">
        <v>0.69708031261998904</v>
      </c>
      <c r="AB231" s="7">
        <v>0.87678300330191805</v>
      </c>
      <c r="AC231" s="7">
        <v>0.88292680766232501</v>
      </c>
      <c r="AD231" s="7">
        <v>0.24251014768776299</v>
      </c>
      <c r="AE231" s="7">
        <v>0.77325486519779996</v>
      </c>
      <c r="AF231" s="7">
        <v>0.275962751059105</v>
      </c>
      <c r="AG231" s="7">
        <v>0.77993240072069003</v>
      </c>
      <c r="AH231" s="7">
        <v>0.94812957844005297</v>
      </c>
      <c r="AI231" s="7">
        <v>0.86687884566284401</v>
      </c>
      <c r="AJ231" s="7">
        <v>0.84480474837777797</v>
      </c>
      <c r="AK231" s="7">
        <v>4.05611095473759E-2</v>
      </c>
      <c r="AL231" s="7">
        <v>0.68185266014753498</v>
      </c>
      <c r="AM231" s="7">
        <v>0.87891208299899903</v>
      </c>
      <c r="AN231" s="7">
        <v>0.80947938596345703</v>
      </c>
      <c r="AO231" s="7">
        <v>0.94396044950373004</v>
      </c>
      <c r="AP231" s="7">
        <v>0.65038154245324298</v>
      </c>
      <c r="AQ231" s="7">
        <v>0.83009703921315403</v>
      </c>
      <c r="AR231" s="7">
        <v>0.83174242206887705</v>
      </c>
      <c r="AS231" s="7">
        <v>0.67443743303600001</v>
      </c>
      <c r="AT231" s="7">
        <v>0.74303308272965296</v>
      </c>
      <c r="AU231" s="7">
        <v>0.37209490538852602</v>
      </c>
      <c r="AV231" s="7">
        <v>0.91014529648708797</v>
      </c>
      <c r="AW231" s="7">
        <v>0.78378171409117603</v>
      </c>
      <c r="AX231" s="7">
        <v>0.82358334471214101</v>
      </c>
      <c r="AY231" s="7">
        <v>3.9537799597484699E-2</v>
      </c>
      <c r="AZ231" s="7">
        <v>0.80817433804304994</v>
      </c>
      <c r="BA231" s="7">
        <v>0.76398790501963698</v>
      </c>
      <c r="BB231" s="7">
        <v>0.75933730466214699</v>
      </c>
      <c r="BC231" s="7">
        <v>0.89659564799654701</v>
      </c>
      <c r="BD231" s="7">
        <v>0.74276094440601803</v>
      </c>
      <c r="BE231" s="7">
        <v>0.91477379484899302</v>
      </c>
      <c r="BF231" s="7">
        <v>0.64735183697815601</v>
      </c>
      <c r="BG231" s="7">
        <v>0.49699466220347099</v>
      </c>
      <c r="BH231" s="7">
        <v>0.97435578174234805</v>
      </c>
      <c r="BI231" s="7">
        <v>4.8802680695949299E-2</v>
      </c>
      <c r="BJ231" s="7">
        <v>0.89208822393531695</v>
      </c>
      <c r="BK231" s="7">
        <v>0.103421870674005</v>
      </c>
      <c r="BL231" s="7">
        <v>0.54793515870061005</v>
      </c>
      <c r="BM231" s="7">
        <v>0.29709410273661102</v>
      </c>
      <c r="BN231" s="7">
        <v>0.90486254177324099</v>
      </c>
      <c r="BO231" s="7">
        <v>0.90715556788831497</v>
      </c>
      <c r="BP231" s="7">
        <v>0.84912183402860397</v>
      </c>
      <c r="BQ231" s="7">
        <v>0.77098181217072403</v>
      </c>
      <c r="BR231" s="7">
        <v>0.466233891621472</v>
      </c>
      <c r="BS231" s="7">
        <v>0.70585480629206399</v>
      </c>
      <c r="BT231" s="7">
        <v>0.80678745568995103</v>
      </c>
      <c r="BU231" s="7">
        <v>0.18025006005547201</v>
      </c>
      <c r="BV231" s="7">
        <v>0.94615221004915595</v>
      </c>
      <c r="BW231" s="7">
        <v>0.87758719552712094</v>
      </c>
      <c r="BX231" s="7">
        <v>0.76338230126886397</v>
      </c>
      <c r="BY231" s="7">
        <v>0.785050934702888</v>
      </c>
      <c r="BZ231" s="7">
        <v>0.83717694864861403</v>
      </c>
      <c r="CA231" s="7">
        <v>0.71101182406286201</v>
      </c>
      <c r="CB231" s="7">
        <v>0.85582768531356801</v>
      </c>
      <c r="CC231" s="7">
        <v>0.80825234089855602</v>
      </c>
      <c r="CD231" s="7">
        <v>0.77300504075409504</v>
      </c>
      <c r="CE231" s="7">
        <v>0.856608921655311</v>
      </c>
      <c r="CF231" s="7">
        <v>0.76401248623948503</v>
      </c>
      <c r="CG231" s="7">
        <v>0.87129778605582897</v>
      </c>
      <c r="CH231" s="7">
        <v>0.78496288577824103</v>
      </c>
      <c r="CI231" s="7">
        <v>0.81910265065580401</v>
      </c>
      <c r="CJ231" s="7">
        <v>0.791861258377621</v>
      </c>
      <c r="CK231" s="7">
        <v>0.757330135231708</v>
      </c>
      <c r="CL231" s="7">
        <v>0.52788081304832801</v>
      </c>
      <c r="CM231" s="7">
        <v>0.80982674382075004</v>
      </c>
      <c r="CN231" s="7">
        <v>0.62432097257018204</v>
      </c>
      <c r="CO231" s="7">
        <v>0.72693382558081998</v>
      </c>
      <c r="CP231" s="7">
        <v>0.89121823750207796</v>
      </c>
      <c r="CQ231" s="7">
        <v>0.79362909809793503</v>
      </c>
      <c r="CR231" s="7">
        <v>0.82780333767824898</v>
      </c>
      <c r="CS231" s="7">
        <v>0.68759399306500801</v>
      </c>
      <c r="CT231" s="7">
        <v>0.79877378493328499</v>
      </c>
      <c r="CU231" s="7">
        <v>0.88697085644546203</v>
      </c>
      <c r="CV231" s="7">
        <v>0.75746585002965805</v>
      </c>
      <c r="CW231" s="7">
        <v>0.89612014102572901</v>
      </c>
      <c r="CX231" s="7">
        <v>0.58825519370643398</v>
      </c>
      <c r="CY231" s="7">
        <v>0.82041011155452803</v>
      </c>
      <c r="CZ231" s="7">
        <v>0.87164163974603803</v>
      </c>
      <c r="DA231" s="7">
        <v>0.78683402145125803</v>
      </c>
      <c r="DB231" s="7">
        <v>0.83704351597653304</v>
      </c>
      <c r="DC231" s="7">
        <v>0.57858290307713001</v>
      </c>
      <c r="DD231" s="7">
        <v>0.74437423170578199</v>
      </c>
      <c r="DE231" s="7">
        <v>0.77893871211794996</v>
      </c>
      <c r="DF231" s="7">
        <v>0.74577728204691196</v>
      </c>
      <c r="DG231" s="7">
        <v>0.80762850419479704</v>
      </c>
      <c r="DH231" s="7">
        <v>0.81064459268719002</v>
      </c>
      <c r="DI231" s="7">
        <v>0.86910550779650297</v>
      </c>
      <c r="DJ231" s="7">
        <v>0.85083796628103003</v>
      </c>
      <c r="DK231" s="7">
        <v>0.48821790051228597</v>
      </c>
      <c r="DL231" s="7">
        <v>0.76845191235420496</v>
      </c>
      <c r="DM231" s="7">
        <v>0.77879611712413099</v>
      </c>
      <c r="DN231" s="7">
        <v>0.78250034241231203</v>
      </c>
      <c r="DO231" s="7">
        <v>0.87467981409849305</v>
      </c>
      <c r="DP231" s="7">
        <v>0.16934715628268501</v>
      </c>
      <c r="DQ231" s="7">
        <v>0.55618751025971702</v>
      </c>
      <c r="DR231" s="7">
        <v>0.66516577325512405</v>
      </c>
      <c r="DS231" s="7">
        <v>0.90150517704597899</v>
      </c>
      <c r="DT231" s="7">
        <v>0.80325627514549103</v>
      </c>
      <c r="DU231" s="7">
        <v>0.75477362693920702</v>
      </c>
      <c r="DV231" s="7">
        <v>0.74915354224024999</v>
      </c>
      <c r="DW231" s="7">
        <v>0.84346456604556597</v>
      </c>
      <c r="DX231" s="7">
        <v>0.82868884667875697</v>
      </c>
      <c r="DY231" s="7">
        <v>0.80474452269135899</v>
      </c>
      <c r="DZ231" s="7">
        <v>0.87498321925981104</v>
      </c>
      <c r="EA231" s="7">
        <v>0.82002608840045299</v>
      </c>
      <c r="EB231" s="7">
        <v>0.85482916994361502</v>
      </c>
      <c r="EC231" s="7">
        <v>0.86751507306023201</v>
      </c>
      <c r="ED231" s="7">
        <v>0.91249854390686003</v>
      </c>
      <c r="EE231" s="7">
        <v>0.63883750720792298</v>
      </c>
      <c r="EF231" s="7">
        <v>0.85874558254930999</v>
      </c>
      <c r="EG231" s="7">
        <v>0.82847632757836498</v>
      </c>
      <c r="EH231" s="7">
        <v>0.80899079218290504</v>
      </c>
      <c r="EI231" s="7">
        <v>0.81909538006147897</v>
      </c>
      <c r="EJ231" s="7">
        <v>0.81346686169078597</v>
      </c>
      <c r="EK231" s="7">
        <v>0.77109423693814705</v>
      </c>
      <c r="EL231" s="7">
        <v>0.84078058541200196</v>
      </c>
      <c r="EM231" s="7">
        <v>0.67551804062568999</v>
      </c>
      <c r="EN231" s="7">
        <v>0.84938733748639395</v>
      </c>
      <c r="EO231" s="7">
        <v>0.857879988573088</v>
      </c>
      <c r="EP231" s="7">
        <v>0.85053078792742298</v>
      </c>
      <c r="EQ231" s="7">
        <v>0.87495176945319397</v>
      </c>
      <c r="ER231" s="7">
        <v>0.89990140886387604</v>
      </c>
      <c r="ES231" s="7">
        <v>0.73797789672747405</v>
      </c>
      <c r="ET231" s="7">
        <v>0.869972476310093</v>
      </c>
      <c r="EU231" s="7">
        <v>0.80536701585502901</v>
      </c>
      <c r="EV231" s="7">
        <v>0.33396578116273401</v>
      </c>
      <c r="EW231" s="7">
        <v>0.86343591284097898</v>
      </c>
      <c r="EX231" s="7">
        <v>0.88513006317034204</v>
      </c>
      <c r="EY231" s="7">
        <v>0.86700084776694497</v>
      </c>
      <c r="EZ231" s="7">
        <v>0.74760926292226204</v>
      </c>
      <c r="FA231" s="7">
        <v>0.46140289776726101</v>
      </c>
      <c r="FB231" s="7">
        <v>0.83079687593473395</v>
      </c>
      <c r="FC231" s="7">
        <v>0.77103846532009401</v>
      </c>
      <c r="FD231" s="7">
        <v>0.77805217623191303</v>
      </c>
      <c r="FE231" s="7">
        <v>0.92063342049917496</v>
      </c>
      <c r="FF231" s="7">
        <v>0.85061570297397804</v>
      </c>
      <c r="FG231" s="7">
        <v>0.84799878672445805</v>
      </c>
      <c r="FH231" s="7">
        <v>0.85513613187353099</v>
      </c>
      <c r="FI231" s="7">
        <v>0.856344727487798</v>
      </c>
      <c r="FJ231" s="7">
        <v>0.81683175597050595</v>
      </c>
      <c r="FK231" s="7">
        <v>0.66788432755945204</v>
      </c>
      <c r="FL231" s="7">
        <v>0.76707200017339705</v>
      </c>
      <c r="FM231" s="7">
        <v>0.78053308024563195</v>
      </c>
      <c r="FN231" s="7">
        <v>0.85698104983471901</v>
      </c>
      <c r="FO231" s="7">
        <v>0.79967159575028102</v>
      </c>
      <c r="FP231" s="7">
        <v>0.84126217282421401</v>
      </c>
      <c r="FQ231" s="7">
        <v>0.365547824098437</v>
      </c>
      <c r="FR231" s="7">
        <v>0.83081927148072299</v>
      </c>
      <c r="FS231" s="7">
        <v>0.86196579914395299</v>
      </c>
      <c r="FT231" s="7">
        <v>0.92171581824767201</v>
      </c>
      <c r="FU231" s="7">
        <v>0.83313690944739205</v>
      </c>
      <c r="FV231" s="7">
        <v>0.418433439773372</v>
      </c>
      <c r="FW231" s="7">
        <v>0.86278249927088702</v>
      </c>
      <c r="FX231" s="7">
        <v>0.63942558762253598</v>
      </c>
      <c r="FY231" s="7">
        <v>0.83389791157745896</v>
      </c>
      <c r="FZ231" s="7">
        <v>0.88805277454051001</v>
      </c>
      <c r="GA231" s="7">
        <v>0.615315091459261</v>
      </c>
      <c r="GB231" s="7">
        <v>0.79572131120498002</v>
      </c>
      <c r="GC231" s="7">
        <v>0.85408989547646197</v>
      </c>
      <c r="GD231" s="7">
        <v>0.86556752377471102</v>
      </c>
      <c r="GE231" s="7">
        <v>0.57729641242519802</v>
      </c>
      <c r="GF231" s="7">
        <v>0.73861195505554</v>
      </c>
      <c r="GG231" s="7">
        <v>0.77080651315416104</v>
      </c>
      <c r="GH231" s="7">
        <v>0.87269451639845996</v>
      </c>
      <c r="GI231" s="7">
        <v>0.87514873492909195</v>
      </c>
      <c r="GJ231" s="7">
        <v>0.69483107517507303</v>
      </c>
      <c r="GK231" s="7">
        <v>0.69387890540671104</v>
      </c>
      <c r="GL231" s="7">
        <v>0.82143523929203</v>
      </c>
      <c r="GM231" s="7">
        <v>0.48145505443515502</v>
      </c>
      <c r="GN231" s="7">
        <v>0.80983151473738502</v>
      </c>
      <c r="GO231" s="7">
        <v>0.77796103438981301</v>
      </c>
      <c r="GP231" s="7">
        <v>0.79682898101363797</v>
      </c>
      <c r="GQ231" s="7">
        <v>0.72816979624026201</v>
      </c>
      <c r="GR231" s="7">
        <v>0.63375040081230205</v>
      </c>
      <c r="GS231" s="7">
        <v>0.86561178866048505</v>
      </c>
      <c r="GT231" s="7">
        <v>0.911022952153698</v>
      </c>
      <c r="GU231" s="7">
        <v>0.63413705485567495</v>
      </c>
      <c r="GV231" s="7">
        <v>0.87538662308209103</v>
      </c>
      <c r="GW231" s="7">
        <v>0.69325892638764997</v>
      </c>
      <c r="GX231" s="7">
        <v>0.90072812921002998</v>
      </c>
      <c r="GY231" s="7">
        <v>0.76473413304197901</v>
      </c>
      <c r="GZ231" s="7">
        <v>0.636702087005934</v>
      </c>
      <c r="HA231" s="7">
        <v>0.75326824514735102</v>
      </c>
      <c r="HB231" s="7">
        <v>0.80856069704844002</v>
      </c>
      <c r="HC231" s="7">
        <v>0.858723963023582</v>
      </c>
      <c r="HD231" s="7">
        <v>0.855314653754918</v>
      </c>
      <c r="HE231" s="7">
        <v>0.88001736558068899</v>
      </c>
      <c r="HF231" s="7">
        <v>0.83637456335581895</v>
      </c>
      <c r="HG231" s="7">
        <v>0.88531093405903705</v>
      </c>
      <c r="HH231" s="7">
        <v>0.65301988780054898</v>
      </c>
      <c r="HI231" s="7">
        <v>0.83069720682562798</v>
      </c>
      <c r="HJ231" s="7">
        <v>0.83293997086605598</v>
      </c>
      <c r="HK231" s="7">
        <v>0.86471866181683599</v>
      </c>
      <c r="HL231" s="7">
        <v>0.866511468751054</v>
      </c>
      <c r="HM231" s="7">
        <v>0.75994702403865499</v>
      </c>
      <c r="HN231" s="7">
        <v>0.79989562170559703</v>
      </c>
      <c r="HO231" s="7">
        <v>0.77891474868831501</v>
      </c>
      <c r="HP231" s="7">
        <v>0.807114310241279</v>
      </c>
      <c r="HQ231" s="7">
        <v>0.79768812768965502</v>
      </c>
      <c r="HR231" s="7">
        <v>0.77436102760688597</v>
      </c>
      <c r="HS231" s="7">
        <v>0.80939240607099305</v>
      </c>
      <c r="HT231" s="7">
        <v>0.152970211947172</v>
      </c>
      <c r="HU231" s="7">
        <v>0.68381728296563604</v>
      </c>
      <c r="HV231" s="7">
        <v>0.88413974749096802</v>
      </c>
      <c r="HW231" s="7">
        <v>0.75057280483045097</v>
      </c>
      <c r="HX231" s="7">
        <v>0.83166916908536104</v>
      </c>
      <c r="HY231" s="7">
        <v>0.68668198954885096</v>
      </c>
      <c r="HZ231" s="7">
        <v>0.83127854424554803</v>
      </c>
      <c r="IA231" s="7">
        <v>0.87589458517298502</v>
      </c>
      <c r="IB231" s="7">
        <v>0.69645638973440904</v>
      </c>
      <c r="IC231" s="7">
        <v>0.88883484366919696</v>
      </c>
      <c r="ID231" s="7">
        <v>0.81883221872225498</v>
      </c>
      <c r="IE231" s="7">
        <v>0.76872035439529995</v>
      </c>
      <c r="IF231" s="7">
        <v>0.84279153642339799</v>
      </c>
      <c r="IG231" s="7">
        <v>9.2250891872477106E-2</v>
      </c>
      <c r="IH231" s="7">
        <v>0.80673483454957295</v>
      </c>
      <c r="II231" s="7">
        <v>0.90638113021657796</v>
      </c>
      <c r="IJ231" s="7">
        <v>0.74299540638146599</v>
      </c>
      <c r="IK231" s="7">
        <v>0.84893824306865595</v>
      </c>
      <c r="IL231" s="7">
        <v>0.89095488194688599</v>
      </c>
      <c r="IM231" s="7">
        <v>0.79205228688576801</v>
      </c>
      <c r="IN231" s="7">
        <v>0.78626910585036902</v>
      </c>
      <c r="IO231" s="7">
        <v>0.89973245195110696</v>
      </c>
      <c r="IP231" s="7">
        <v>0.85373436671967595</v>
      </c>
      <c r="IQ231" s="7">
        <v>0.7676022547354</v>
      </c>
      <c r="IR231" s="7">
        <v>0.88620217949065605</v>
      </c>
      <c r="IS231" s="7">
        <v>0.78151854094556195</v>
      </c>
      <c r="IT231" s="7">
        <v>0.88577250349376302</v>
      </c>
      <c r="IU231" s="7">
        <v>0.83303843868867999</v>
      </c>
      <c r="IV231" s="7">
        <v>0.81686341726612299</v>
      </c>
      <c r="IW231" s="7">
        <v>0.82839958319318796</v>
      </c>
      <c r="IX231" s="7">
        <v>0.722820878214675</v>
      </c>
      <c r="IY231" s="7">
        <v>0.83502421652042103</v>
      </c>
      <c r="IZ231" s="7">
        <v>0.87048984520809602</v>
      </c>
      <c r="JA231" s="7">
        <v>0.76013899731058998</v>
      </c>
      <c r="JB231" s="7">
        <v>0.73232854331091102</v>
      </c>
      <c r="JC231" s="7">
        <v>0.835091162816609</v>
      </c>
      <c r="JD231" s="7">
        <v>0.63246749735931496</v>
      </c>
      <c r="JE231" s="7">
        <v>0.83634367418255895</v>
      </c>
      <c r="JF231" s="7">
        <v>0.87020965873971901</v>
      </c>
      <c r="JG231" s="7">
        <v>0.78515361272384698</v>
      </c>
      <c r="JH231" s="7">
        <v>0.76411638834822604</v>
      </c>
      <c r="JI231" s="7">
        <v>0.80198575728588695</v>
      </c>
      <c r="JJ231" s="7">
        <v>0.61022306975477103</v>
      </c>
      <c r="JK231" s="7">
        <v>0.88856789609065001</v>
      </c>
      <c r="JL231" s="7">
        <v>0.80147009847676898</v>
      </c>
      <c r="JM231" s="7">
        <v>0.890548663332285</v>
      </c>
      <c r="JN231" s="7">
        <v>0.74258966989653097</v>
      </c>
      <c r="JO231" s="7">
        <v>0.892168146145496</v>
      </c>
      <c r="JP231" s="7">
        <v>0.81840748806005903</v>
      </c>
      <c r="JQ231" s="7">
        <v>0.82532190981891795</v>
      </c>
      <c r="JR231" s="7">
        <v>0.64021590987038901</v>
      </c>
      <c r="JS231" s="7">
        <v>0.82185146464259895</v>
      </c>
      <c r="JT231" s="7">
        <v>0.88364341661331103</v>
      </c>
      <c r="JU231" s="7">
        <v>0.80027444058305597</v>
      </c>
      <c r="JV231" s="7">
        <v>0.74195643341334105</v>
      </c>
      <c r="JW231" s="7">
        <v>0.80288094327532</v>
      </c>
      <c r="JX231" s="7">
        <v>0.75917729079298502</v>
      </c>
      <c r="JY231" s="7">
        <v>0.86539520195963204</v>
      </c>
      <c r="JZ231" s="7">
        <v>0.873232548074236</v>
      </c>
      <c r="KA231" s="7">
        <v>0.76159853473803596</v>
      </c>
      <c r="KB231" s="7">
        <v>0.57622089077141403</v>
      </c>
      <c r="KC231" s="7">
        <v>0.78701280796259998</v>
      </c>
      <c r="KD231" s="7">
        <v>0.44892725318364601</v>
      </c>
      <c r="KE231" s="7">
        <v>0.66121970925300899</v>
      </c>
      <c r="KF231" s="7">
        <v>0.90049522202197296</v>
      </c>
      <c r="KG231" s="7">
        <v>0.80500672089158498</v>
      </c>
      <c r="KH231" s="7">
        <v>0.79696886614618101</v>
      </c>
      <c r="KI231" s="7">
        <v>0.89877903085378197</v>
      </c>
      <c r="KJ231" s="7">
        <v>0.80275757331220399</v>
      </c>
      <c r="KK231" s="7">
        <v>0.67684735790851402</v>
      </c>
      <c r="KL231" s="7">
        <v>0.86000343614932395</v>
      </c>
      <c r="KM231" s="7">
        <v>0.70587231904414605</v>
      </c>
      <c r="KN231" s="7">
        <v>0.76866905764716698</v>
      </c>
      <c r="KO231" s="7">
        <v>0.83643371759707197</v>
      </c>
      <c r="KP231" s="7">
        <v>0.56574743241510395</v>
      </c>
      <c r="KQ231" s="7">
        <v>0.85339274789977504</v>
      </c>
      <c r="KR231" s="7">
        <v>0.85146482586373196</v>
      </c>
      <c r="KS231" s="7">
        <v>0.73906024677691196</v>
      </c>
      <c r="KT231" s="7">
        <v>0.84882444472319896</v>
      </c>
      <c r="KU231" s="7">
        <v>0.78023513075926498</v>
      </c>
      <c r="KV231" s="7">
        <v>0.77131089050773805</v>
      </c>
      <c r="KW231" s="7">
        <v>0.84523869894397496</v>
      </c>
      <c r="KX231" s="7">
        <v>0.82090763964976998</v>
      </c>
      <c r="KY231" s="7">
        <v>0.81495081118974599</v>
      </c>
      <c r="KZ231" s="7">
        <v>0.79196222998192101</v>
      </c>
      <c r="LA231" s="7">
        <v>0.63826953254097396</v>
      </c>
      <c r="LB231" s="7">
        <v>0.79420902679415895</v>
      </c>
      <c r="LC231" s="7">
        <v>0.88488076406359295</v>
      </c>
      <c r="LD231" s="7">
        <v>0.72234654315148605</v>
      </c>
      <c r="LE231" s="7">
        <v>0.82093920442103196</v>
      </c>
      <c r="LF231" s="7">
        <v>0.721215021213647</v>
      </c>
      <c r="LG231" s="7">
        <v>0.84767227301688497</v>
      </c>
      <c r="LH231" s="7">
        <v>0.79783944283140495</v>
      </c>
      <c r="LI231" s="7">
        <v>0.86308347907213201</v>
      </c>
      <c r="LJ231" s="7">
        <v>0.89391097544353204</v>
      </c>
      <c r="LK231" s="7">
        <v>0.73734126189067795</v>
      </c>
      <c r="LL231" s="7">
        <v>0.83892474703415698</v>
      </c>
      <c r="LM231" s="7">
        <v>0.86458318947141799</v>
      </c>
      <c r="LN231" s="7">
        <v>0.57794752866816701</v>
      </c>
      <c r="LO231" s="7">
        <v>0.75314659573611298</v>
      </c>
      <c r="LP231" s="7">
        <v>0.76525131750425501</v>
      </c>
      <c r="LQ231" s="7">
        <v>0.83943117892573405</v>
      </c>
      <c r="LR231" s="7">
        <v>0.85465189179605605</v>
      </c>
      <c r="LS231" s="7">
        <v>0.86010504387248199</v>
      </c>
      <c r="LT231" s="7">
        <v>0.83552924452979704</v>
      </c>
      <c r="LU231" s="7">
        <v>0.85798443611999098</v>
      </c>
      <c r="LV231" s="7">
        <v>0.30076165676279099</v>
      </c>
      <c r="LW231" s="7">
        <v>0.92179371021344503</v>
      </c>
      <c r="LX231" s="7">
        <v>0.82920931144510202</v>
      </c>
      <c r="LY231" s="7">
        <v>0.88832517529581101</v>
      </c>
      <c r="LZ231" s="7">
        <v>0.79468238556661797</v>
      </c>
      <c r="MA231" s="7">
        <v>0.78282644511092603</v>
      </c>
      <c r="MB231" s="7">
        <v>0.79745758458395</v>
      </c>
      <c r="MC231" s="7">
        <v>0.66817899466177999</v>
      </c>
      <c r="MD231" s="7">
        <v>0.78381316503365195</v>
      </c>
      <c r="ME231" s="7">
        <v>0.60891576709923201</v>
      </c>
      <c r="MF231" s="7">
        <v>0.83893393917263903</v>
      </c>
      <c r="MG231" s="7">
        <v>0.66359025803201899</v>
      </c>
      <c r="MH231" s="7">
        <v>0.85191133732971203</v>
      </c>
      <c r="MI231" s="7">
        <v>5.49408115101633E-2</v>
      </c>
      <c r="MJ231" s="7">
        <v>0.86976016511633603</v>
      </c>
      <c r="MK231" s="7">
        <v>0.57501460606466503</v>
      </c>
      <c r="ML231" s="7">
        <v>0.81719923452266396</v>
      </c>
      <c r="MM231" s="7">
        <v>0.13666423554980001</v>
      </c>
      <c r="MN231" s="7">
        <v>0.88245698058636801</v>
      </c>
      <c r="MO231" s="7">
        <v>0.80184988411635705</v>
      </c>
      <c r="MP231" s="7">
        <v>0.81897428885123702</v>
      </c>
      <c r="MQ231" s="7">
        <v>0.83939164535394895</v>
      </c>
      <c r="MR231" s="7">
        <v>0.81400376064436897</v>
      </c>
      <c r="MS231" s="7">
        <v>0.81775216692964703</v>
      </c>
      <c r="MT231" s="7">
        <v>0.89080543324563899</v>
      </c>
      <c r="MU231" s="7">
        <v>0.87384630749880199</v>
      </c>
      <c r="MV231" s="7">
        <v>0.87562795767880297</v>
      </c>
      <c r="MW231" s="7">
        <v>0.80989714581508598</v>
      </c>
      <c r="MX231" s="7">
        <v>0.86446099336884497</v>
      </c>
      <c r="MY231" s="7">
        <v>0.91584565472955703</v>
      </c>
      <c r="MZ231" s="7">
        <v>0.86140868164647899</v>
      </c>
      <c r="NA231" s="7">
        <v>0.76627408707603295</v>
      </c>
      <c r="NB231" s="7">
        <v>0.82685750248328704</v>
      </c>
      <c r="NC231" s="7">
        <v>0.69683106117122695</v>
      </c>
      <c r="ND231" s="7">
        <v>0.342541732180279</v>
      </c>
      <c r="NE231" s="7">
        <v>0.86113976259811298</v>
      </c>
      <c r="NF231" s="7">
        <v>0.76068052602055003</v>
      </c>
      <c r="NG231" s="7">
        <v>0.77830233235611601</v>
      </c>
      <c r="NH231" s="7">
        <v>0.68623876963269004</v>
      </c>
      <c r="NI231" s="7">
        <v>0.839269375339185</v>
      </c>
      <c r="NJ231" s="7">
        <v>0.67249800953465699</v>
      </c>
      <c r="NK231" s="7">
        <v>0.90030325962330504</v>
      </c>
      <c r="NL231" s="7">
        <v>0.84411555016716899</v>
      </c>
      <c r="NM231" s="7">
        <v>0.82455665553066404</v>
      </c>
      <c r="NN231" s="7">
        <v>0.844766732667941</v>
      </c>
      <c r="NO231" s="7">
        <v>0.41242723056679398</v>
      </c>
      <c r="NP231" s="7">
        <v>0.77617936934360798</v>
      </c>
      <c r="NQ231" s="7">
        <v>0.79989190829592005</v>
      </c>
      <c r="NR231" s="7">
        <v>0.82675954988177103</v>
      </c>
      <c r="NS231" s="7">
        <v>0.68090001297080804</v>
      </c>
      <c r="NT231" s="7">
        <v>0.85522954231850501</v>
      </c>
      <c r="NU231" s="7">
        <v>0.88158509698571397</v>
      </c>
      <c r="NV231" s="7">
        <v>0.63710237634049305</v>
      </c>
      <c r="NW231" s="7">
        <v>0.88784197063044401</v>
      </c>
      <c r="NX231" s="7">
        <v>0.73402583728472204</v>
      </c>
      <c r="NY231" s="7">
        <v>0.80675708348906305</v>
      </c>
      <c r="NZ231" s="7">
        <v>0.87291098229819197</v>
      </c>
      <c r="OA231" s="7">
        <v>0.83906067723661604</v>
      </c>
      <c r="OB231" s="7">
        <v>0.72623878283870402</v>
      </c>
      <c r="OC231" s="7">
        <v>0.80296640281638698</v>
      </c>
      <c r="OD231" s="7">
        <v>0.815536571250152</v>
      </c>
      <c r="OE231" s="7">
        <v>0.59617558976033003</v>
      </c>
      <c r="OF231" s="7">
        <v>0.80126908901326899</v>
      </c>
      <c r="OG231" s="7">
        <v>0.81521070934080997</v>
      </c>
      <c r="OH231" s="7">
        <v>0.74355178560542901</v>
      </c>
      <c r="OI231" s="7">
        <v>0.812039515343841</v>
      </c>
      <c r="OJ231" s="7">
        <v>0.879192680263708</v>
      </c>
      <c r="OK231" s="7">
        <v>0.88592780400720805</v>
      </c>
      <c r="OL231" s="7">
        <v>0.80850243691086399</v>
      </c>
      <c r="OM231" s="7">
        <v>0.85144163450465904</v>
      </c>
      <c r="ON231" s="7">
        <v>0.67030934827636102</v>
      </c>
      <c r="OO231" s="7">
        <v>0.89949082758971399</v>
      </c>
      <c r="OP231" s="7">
        <v>0.90656368741945204</v>
      </c>
      <c r="OQ231" s="7">
        <v>0.772943110269806</v>
      </c>
      <c r="OR231" s="7">
        <v>0.674728914041832</v>
      </c>
      <c r="OS231" s="7">
        <v>0.87750564624945804</v>
      </c>
      <c r="OT231" s="7">
        <v>0.66682908540663599</v>
      </c>
      <c r="OU231" s="7">
        <v>0.90763956924427902</v>
      </c>
      <c r="OV231" s="7">
        <v>0.81980060584272596</v>
      </c>
      <c r="OW231" s="7">
        <v>0.87406876512445397</v>
      </c>
      <c r="OX231" s="7">
        <v>0.82997174288946096</v>
      </c>
      <c r="OY231" s="7">
        <v>0.78346928421682105</v>
      </c>
      <c r="OZ231" s="7">
        <v>0.85758751270065803</v>
      </c>
      <c r="PA231" s="7">
        <v>0.88321398851004795</v>
      </c>
      <c r="PB231" s="7">
        <v>0.876000552224934</v>
      </c>
      <c r="PC231" s="7">
        <v>0.84972392816783304</v>
      </c>
      <c r="PD231" s="7">
        <v>0.87593880156100101</v>
      </c>
      <c r="PE231" s="7">
        <v>0.85197196706474898</v>
      </c>
      <c r="PF231" s="7">
        <v>0.72084447308870103</v>
      </c>
      <c r="PG231" s="7">
        <v>0.74363959927863799</v>
      </c>
      <c r="PH231" s="7">
        <v>0.896301683696486</v>
      </c>
      <c r="PI231" s="7">
        <v>0.55275846050597299</v>
      </c>
      <c r="PJ231" s="7">
        <v>0.91997277737405803</v>
      </c>
      <c r="PK231" s="7">
        <v>0.83739337553834603</v>
      </c>
      <c r="PL231" s="7">
        <v>0.84932363867298399</v>
      </c>
      <c r="PM231" s="7">
        <v>0.79504507157029802</v>
      </c>
      <c r="PN231" s="7">
        <v>0.77799874354170195</v>
      </c>
      <c r="PO231" s="7">
        <v>0.68934818604318304</v>
      </c>
      <c r="PP231" s="7">
        <v>0.83396726547285305</v>
      </c>
      <c r="PQ231" s="7">
        <v>0.78249198230293104</v>
      </c>
      <c r="PR231" s="7">
        <v>0.82917140011237001</v>
      </c>
      <c r="PS231" s="7">
        <v>0.75779602856356398</v>
      </c>
      <c r="PT231" s="7">
        <v>0.91127080670244898</v>
      </c>
      <c r="PU231" s="7">
        <v>0.89939615171572496</v>
      </c>
      <c r="PV231" s="7">
        <v>0.83016515627702403</v>
      </c>
      <c r="PW231" s="7">
        <v>0.87641035939926404</v>
      </c>
      <c r="PX231" s="7">
        <v>0.63048263662959503</v>
      </c>
      <c r="PY231" s="7">
        <v>0.84170139114309706</v>
      </c>
      <c r="PZ231" s="7">
        <v>0.911634950792924</v>
      </c>
      <c r="QA231" s="7">
        <v>0.88835666241657296</v>
      </c>
      <c r="QB231" s="7">
        <v>0.88878959479636699</v>
      </c>
      <c r="QC231" s="7">
        <v>0.48587928252518198</v>
      </c>
      <c r="QD231" s="7">
        <v>0.81832151694738098</v>
      </c>
      <c r="QE231" s="7">
        <v>0.64766331943684097</v>
      </c>
      <c r="QF231" s="7">
        <v>0.78150477568282595</v>
      </c>
      <c r="QG231" s="7">
        <v>0.81508325551635896</v>
      </c>
      <c r="QH231" s="7">
        <v>0.89492656301436602</v>
      </c>
      <c r="QI231" s="7">
        <v>0.71342849748916004</v>
      </c>
      <c r="QJ231" s="7">
        <v>0.66190424112794999</v>
      </c>
      <c r="QK231" s="7">
        <v>0.79988299855997902</v>
      </c>
      <c r="QL231" s="7">
        <v>0.81033483749294599</v>
      </c>
      <c r="QM231" s="7">
        <v>0.84608349056509502</v>
      </c>
      <c r="QN231" s="7">
        <v>0.34489107309894701</v>
      </c>
      <c r="QO231" s="7">
        <v>0.83003746897795305</v>
      </c>
      <c r="QP231" s="7">
        <v>0.58920114157516001</v>
      </c>
      <c r="QQ231" s="7">
        <v>0.74406528533866201</v>
      </c>
      <c r="QR231" s="7">
        <v>0.81284385544004401</v>
      </c>
      <c r="QS231" s="7">
        <v>58</v>
      </c>
    </row>
    <row r="232" spans="1:461">
      <c r="A232" s="7">
        <v>0.39414260161444198</v>
      </c>
      <c r="B232" s="7">
        <v>0.42001929326322002</v>
      </c>
      <c r="C232" s="7">
        <v>0.88307969908818995</v>
      </c>
      <c r="D232" s="7">
        <v>0.331247910043939</v>
      </c>
      <c r="E232" s="7">
        <v>0.81776081687736402</v>
      </c>
      <c r="F232" s="7">
        <v>0.17359231663570701</v>
      </c>
      <c r="G232" s="7">
        <v>0.55247285338348595</v>
      </c>
      <c r="H232" s="7">
        <v>2.5725315056473099E-2</v>
      </c>
      <c r="I232" s="7">
        <v>0.148436219364905</v>
      </c>
      <c r="J232" s="7">
        <v>1.37440402131629E-2</v>
      </c>
      <c r="K232" s="7">
        <v>0.85212259874279495</v>
      </c>
      <c r="L232" s="7">
        <v>0.92606658428864996</v>
      </c>
      <c r="M232" s="7">
        <v>0.91109587099855105</v>
      </c>
      <c r="N232" s="7">
        <v>6.2899179237905598E-2</v>
      </c>
      <c r="O232" s="7">
        <v>0.61023697492892404</v>
      </c>
      <c r="P232" s="7">
        <v>0.425965123605486</v>
      </c>
      <c r="Q232" s="7">
        <v>0.95462902608292599</v>
      </c>
      <c r="R232" s="7">
        <v>0.94384215156930296</v>
      </c>
      <c r="S232" s="7">
        <v>0.80530135125969504</v>
      </c>
      <c r="T232" s="7">
        <v>0.90643365918760399</v>
      </c>
      <c r="U232" s="7">
        <v>0.88456749626824005</v>
      </c>
      <c r="V232" s="7">
        <v>0.77826315436193105</v>
      </c>
      <c r="W232" s="7">
        <v>0.86245339682031597</v>
      </c>
      <c r="X232" s="7">
        <v>0.81663258304725095</v>
      </c>
      <c r="Y232" s="7">
        <v>0.81681817400414902</v>
      </c>
      <c r="Z232" s="7">
        <v>0.86556510064606795</v>
      </c>
      <c r="AA232" s="7">
        <v>0.64055102394103203</v>
      </c>
      <c r="AB232" s="7">
        <v>0.88567168412467401</v>
      </c>
      <c r="AC232" s="7">
        <v>0.86715961013241905</v>
      </c>
      <c r="AD232" s="7">
        <v>0.21468060381663501</v>
      </c>
      <c r="AE232" s="7">
        <v>0.75154317998349296</v>
      </c>
      <c r="AF232" s="7">
        <v>0.30240222268553302</v>
      </c>
      <c r="AG232" s="7">
        <v>0.84507461991599397</v>
      </c>
      <c r="AH232" s="7">
        <v>0.84451541218841897</v>
      </c>
      <c r="AI232" s="7">
        <v>0.83563420033921998</v>
      </c>
      <c r="AJ232" s="7">
        <v>0.84100094761803401</v>
      </c>
      <c r="AK232" s="7">
        <v>2.80579932780794E-2</v>
      </c>
      <c r="AL232" s="7">
        <v>0.62106437476364795</v>
      </c>
      <c r="AM232" s="7">
        <v>0.89107723372653802</v>
      </c>
      <c r="AN232" s="7">
        <v>0.80350291722535805</v>
      </c>
      <c r="AO232" s="7">
        <v>0.94650933262590797</v>
      </c>
      <c r="AP232" s="7">
        <v>0.66827645381686196</v>
      </c>
      <c r="AQ232" s="7">
        <v>0.86569791382509298</v>
      </c>
      <c r="AR232" s="7">
        <v>0.73038617926687899</v>
      </c>
      <c r="AS232" s="7">
        <v>0.70275581423633404</v>
      </c>
      <c r="AT232" s="7">
        <v>0.75327374737670705</v>
      </c>
      <c r="AU232" s="7">
        <v>0.30360672316696102</v>
      </c>
      <c r="AV232" s="7">
        <v>0.790797346880309</v>
      </c>
      <c r="AW232" s="7">
        <v>0.78378081734813598</v>
      </c>
      <c r="AX232" s="7">
        <v>0.82260237652369494</v>
      </c>
      <c r="AY232" s="7">
        <v>4.1698979408120902E-2</v>
      </c>
      <c r="AZ232" s="7">
        <v>0.83459156234211795</v>
      </c>
      <c r="BA232" s="7">
        <v>0.71898287288922602</v>
      </c>
      <c r="BB232" s="7">
        <v>0.79574519749878203</v>
      </c>
      <c r="BC232" s="7">
        <v>0.89030096759643496</v>
      </c>
      <c r="BD232" s="7">
        <v>0.79692274812734298</v>
      </c>
      <c r="BE232" s="7">
        <v>0.90475838007537601</v>
      </c>
      <c r="BF232" s="7">
        <v>0.71943577979732298</v>
      </c>
      <c r="BG232" s="7">
        <v>0.50937136939487604</v>
      </c>
      <c r="BH232" s="7">
        <v>0.96877016364650803</v>
      </c>
      <c r="BI232" s="7">
        <v>4.3688475477009103E-2</v>
      </c>
      <c r="BJ232" s="7">
        <v>0.86132640040156905</v>
      </c>
      <c r="BK232" s="7">
        <v>0.11067520878520599</v>
      </c>
      <c r="BL232" s="7">
        <v>0.46830684870377898</v>
      </c>
      <c r="BM232" s="7">
        <v>0.25644650538733899</v>
      </c>
      <c r="BN232" s="7">
        <v>0.89196256427652698</v>
      </c>
      <c r="BO232" s="7">
        <v>0.87330657099507103</v>
      </c>
      <c r="BP232" s="7">
        <v>0.82889577549686699</v>
      </c>
      <c r="BQ232" s="7">
        <v>0.74470143547745404</v>
      </c>
      <c r="BR232" s="7">
        <v>0.52691866817714295</v>
      </c>
      <c r="BS232" s="7">
        <v>0.66921198610293198</v>
      </c>
      <c r="BT232" s="7">
        <v>0.78095715600151605</v>
      </c>
      <c r="BU232" s="7">
        <v>0.20909976900816901</v>
      </c>
      <c r="BV232" s="7">
        <v>0.93010914907540099</v>
      </c>
      <c r="BW232" s="7">
        <v>0.835945811812981</v>
      </c>
      <c r="BX232" s="7">
        <v>0.74778942631321399</v>
      </c>
      <c r="BY232" s="7">
        <v>0.73982300521420796</v>
      </c>
      <c r="BZ232" s="7">
        <v>0.79192199334924296</v>
      </c>
      <c r="CA232" s="7">
        <v>0.73297614230353103</v>
      </c>
      <c r="CB232" s="7">
        <v>0.85048069972364304</v>
      </c>
      <c r="CC232" s="7">
        <v>0.81717737857982897</v>
      </c>
      <c r="CD232" s="7">
        <v>0.79133528767482297</v>
      </c>
      <c r="CE232" s="7">
        <v>0.87207802892781805</v>
      </c>
      <c r="CF232" s="7">
        <v>0.79553187845546502</v>
      </c>
      <c r="CG232" s="7">
        <v>0.86812584550152505</v>
      </c>
      <c r="CH232" s="7">
        <v>0.84006877150681603</v>
      </c>
      <c r="CI232" s="7">
        <v>0.84312812511717905</v>
      </c>
      <c r="CJ232" s="7">
        <v>0.77611259450928105</v>
      </c>
      <c r="CK232" s="7">
        <v>0.70819892786787597</v>
      </c>
      <c r="CL232" s="7">
        <v>0.57359058661357398</v>
      </c>
      <c r="CM232" s="7">
        <v>0.84470699561053497</v>
      </c>
      <c r="CN232" s="7">
        <v>0.67238394145953495</v>
      </c>
      <c r="CO232" s="7">
        <v>0.72463619049366801</v>
      </c>
      <c r="CP232" s="7">
        <v>0.88101941578204901</v>
      </c>
      <c r="CQ232" s="7">
        <v>0.77488857787627297</v>
      </c>
      <c r="CR232" s="7">
        <v>0.85024543880458203</v>
      </c>
      <c r="CS232" s="7">
        <v>0.63522646809393801</v>
      </c>
      <c r="CT232" s="7">
        <v>0.80793414315035905</v>
      </c>
      <c r="CU232" s="7">
        <v>0.86275347913698097</v>
      </c>
      <c r="CV232" s="7">
        <v>0.75237673535931604</v>
      </c>
      <c r="CW232" s="7">
        <v>0.78566824015954995</v>
      </c>
      <c r="CX232" s="7">
        <v>0.66879319860850095</v>
      </c>
      <c r="CY232" s="7">
        <v>0.81239191241328901</v>
      </c>
      <c r="CZ232" s="7">
        <v>0.886913860626102</v>
      </c>
      <c r="DA232" s="7">
        <v>0.80674903337679105</v>
      </c>
      <c r="DB232" s="7">
        <v>0.82782562541807203</v>
      </c>
      <c r="DC232" s="7">
        <v>0.61566796741671503</v>
      </c>
      <c r="DD232" s="7">
        <v>0.74925658809139895</v>
      </c>
      <c r="DE232" s="7">
        <v>0.80312547496968101</v>
      </c>
      <c r="DF232" s="7">
        <v>0.78886053218781105</v>
      </c>
      <c r="DG232" s="7">
        <v>0.77909099171459695</v>
      </c>
      <c r="DH232" s="7">
        <v>0.81489895460143702</v>
      </c>
      <c r="DI232" s="7">
        <v>0.84639011933487596</v>
      </c>
      <c r="DJ232" s="7">
        <v>0.86945960630066199</v>
      </c>
      <c r="DK232" s="7">
        <v>0.75941503187148596</v>
      </c>
      <c r="DL232" s="7">
        <v>0.80790274071546297</v>
      </c>
      <c r="DM232" s="7">
        <v>0.81828278338933202</v>
      </c>
      <c r="DN232" s="7">
        <v>0.78616753384127103</v>
      </c>
      <c r="DO232" s="7">
        <v>0.86818290477065096</v>
      </c>
      <c r="DP232" s="7">
        <v>0.16233319860250001</v>
      </c>
      <c r="DQ232" s="7">
        <v>0.68523821925728701</v>
      </c>
      <c r="DR232" s="7">
        <v>0.71016369884517605</v>
      </c>
      <c r="DS232" s="7">
        <v>0.88990707127895496</v>
      </c>
      <c r="DT232" s="7">
        <v>0.81189291806289998</v>
      </c>
      <c r="DU232" s="7">
        <v>0.84970018934416702</v>
      </c>
      <c r="DV232" s="7">
        <v>0.70262113931075598</v>
      </c>
      <c r="DW232" s="7">
        <v>0.84088166324434399</v>
      </c>
      <c r="DX232" s="7">
        <v>0.761512623158489</v>
      </c>
      <c r="DY232" s="7">
        <v>0.797369409746298</v>
      </c>
      <c r="DZ232" s="7">
        <v>0.88767697463092998</v>
      </c>
      <c r="EA232" s="7">
        <v>0.85778192827324196</v>
      </c>
      <c r="EB232" s="7">
        <v>0.84587291140054199</v>
      </c>
      <c r="EC232" s="7">
        <v>0.877186897985336</v>
      </c>
      <c r="ED232" s="7">
        <v>0.901292281429661</v>
      </c>
      <c r="EE232" s="7">
        <v>0.58262898838938704</v>
      </c>
      <c r="EF232" s="7">
        <v>0.83493054380460796</v>
      </c>
      <c r="EG232" s="7">
        <v>0.84150962250291095</v>
      </c>
      <c r="EH232" s="7">
        <v>0.812515495187762</v>
      </c>
      <c r="EI232" s="7">
        <v>0.88141684041114099</v>
      </c>
      <c r="EJ232" s="7">
        <v>0.84718045209967896</v>
      </c>
      <c r="EK232" s="7">
        <v>0.84982340822601399</v>
      </c>
      <c r="EL232" s="7">
        <v>0.82971899623938195</v>
      </c>
      <c r="EM232" s="7">
        <v>0.74231138945072594</v>
      </c>
      <c r="EN232" s="7">
        <v>0.85295879571079303</v>
      </c>
      <c r="EO232" s="7">
        <v>0.86466076586908203</v>
      </c>
      <c r="EP232" s="7">
        <v>0.87602842543247605</v>
      </c>
      <c r="EQ232" s="7">
        <v>0.90241910441290196</v>
      </c>
      <c r="ER232" s="7">
        <v>0.90401824920239304</v>
      </c>
      <c r="ES232" s="7">
        <v>0.76346147746735205</v>
      </c>
      <c r="ET232" s="7">
        <v>0.87003409559724298</v>
      </c>
      <c r="EU232" s="7">
        <v>0.80347123381240804</v>
      </c>
      <c r="EV232" s="7">
        <v>0.21880626723847399</v>
      </c>
      <c r="EW232" s="7">
        <v>0.87292298199380103</v>
      </c>
      <c r="EX232" s="7">
        <v>0.84797553386494595</v>
      </c>
      <c r="EY232" s="7">
        <v>0.92273570588280995</v>
      </c>
      <c r="EZ232" s="7">
        <v>0.76407243423930704</v>
      </c>
      <c r="FA232" s="7">
        <v>0.38189847072404698</v>
      </c>
      <c r="FB232" s="7">
        <v>0.87732880379464995</v>
      </c>
      <c r="FC232" s="7">
        <v>0.80060468013144304</v>
      </c>
      <c r="FD232" s="7">
        <v>0.81511829119315904</v>
      </c>
      <c r="FE232" s="7">
        <v>0.83027701066258597</v>
      </c>
      <c r="FF232" s="7">
        <v>0.79096015022322197</v>
      </c>
      <c r="FG232" s="7">
        <v>0.86425320392904803</v>
      </c>
      <c r="FH232" s="7">
        <v>0.87386755088179702</v>
      </c>
      <c r="FI232" s="7">
        <v>0.83383664785747702</v>
      </c>
      <c r="FJ232" s="7">
        <v>0.83539687342172897</v>
      </c>
      <c r="FK232" s="7">
        <v>0.71688706465799001</v>
      </c>
      <c r="FL232" s="7">
        <v>0.76413092021858398</v>
      </c>
      <c r="FM232" s="7">
        <v>0.77992226704767398</v>
      </c>
      <c r="FN232" s="7">
        <v>0.83169734158382502</v>
      </c>
      <c r="FO232" s="7">
        <v>0.88758432691623101</v>
      </c>
      <c r="FP232" s="7">
        <v>0.90199595838302005</v>
      </c>
      <c r="FQ232" s="7">
        <v>0.31138266386963198</v>
      </c>
      <c r="FR232" s="7">
        <v>0.82241054170554995</v>
      </c>
      <c r="FS232" s="7">
        <v>0.89444848332732096</v>
      </c>
      <c r="FT232" s="7">
        <v>0.87204088461753804</v>
      </c>
      <c r="FU232" s="7">
        <v>0.89201575065781502</v>
      </c>
      <c r="FV232" s="7">
        <v>0.38589237319099901</v>
      </c>
      <c r="FW232" s="7">
        <v>0.86662900556020805</v>
      </c>
      <c r="FX232" s="7">
        <v>0.76246071598301102</v>
      </c>
      <c r="FY232" s="7">
        <v>0.83243151345478195</v>
      </c>
      <c r="FZ232" s="7">
        <v>0.86286933803135002</v>
      </c>
      <c r="GA232" s="7">
        <v>0.71490986071717</v>
      </c>
      <c r="GB232" s="7">
        <v>0.82978665910260296</v>
      </c>
      <c r="GC232" s="7">
        <v>0.83124916840177498</v>
      </c>
      <c r="GD232" s="7">
        <v>0.865369510932255</v>
      </c>
      <c r="GE232" s="7">
        <v>0.537337133172895</v>
      </c>
      <c r="GF232" s="7">
        <v>0.79117979750698597</v>
      </c>
      <c r="GG232" s="7">
        <v>0.83300638231191404</v>
      </c>
      <c r="GH232" s="7">
        <v>0.86591781599755802</v>
      </c>
      <c r="GI232" s="7">
        <v>0.88002877902393695</v>
      </c>
      <c r="GJ232" s="7">
        <v>0.74133959949379602</v>
      </c>
      <c r="GK232" s="7">
        <v>0.69542047764980197</v>
      </c>
      <c r="GL232" s="7">
        <v>0.83488982814250001</v>
      </c>
      <c r="GM232" s="7">
        <v>0.52242802865781601</v>
      </c>
      <c r="GN232" s="7">
        <v>0.84904717066125701</v>
      </c>
      <c r="GO232" s="7">
        <v>0.78073927059640302</v>
      </c>
      <c r="GP232" s="7">
        <v>0.806269735570454</v>
      </c>
      <c r="GQ232" s="7">
        <v>0.75128906803120299</v>
      </c>
      <c r="GR232" s="7">
        <v>0.65571840297309603</v>
      </c>
      <c r="GS232" s="7">
        <v>0.85024541131412801</v>
      </c>
      <c r="GT232" s="7">
        <v>0.86735279050390601</v>
      </c>
      <c r="GU232" s="7">
        <v>0.66498367541580905</v>
      </c>
      <c r="GV232" s="7">
        <v>0.88000206761715005</v>
      </c>
      <c r="GW232" s="7">
        <v>0.74564262659929503</v>
      </c>
      <c r="GX232" s="7">
        <v>0.90520815314413905</v>
      </c>
      <c r="GY232" s="7">
        <v>0.75972385902166695</v>
      </c>
      <c r="GZ232" s="7">
        <v>0.67223801859316001</v>
      </c>
      <c r="HA232" s="7">
        <v>0.78348636400132798</v>
      </c>
      <c r="HB232" s="7">
        <v>0.76847840955912905</v>
      </c>
      <c r="HC232" s="7">
        <v>0.84648440613687104</v>
      </c>
      <c r="HD232" s="7">
        <v>0.88297135422596096</v>
      </c>
      <c r="HE232" s="7">
        <v>0.85682482691316897</v>
      </c>
      <c r="HF232" s="7">
        <v>0.86861394096289302</v>
      </c>
      <c r="HG232" s="7">
        <v>0.87930290319002302</v>
      </c>
      <c r="HH232" s="7">
        <v>0.66700856538785802</v>
      </c>
      <c r="HI232" s="7">
        <v>0.88873681432978702</v>
      </c>
      <c r="HJ232" s="7">
        <v>0.81749502208817804</v>
      </c>
      <c r="HK232" s="7">
        <v>0.71408817753534404</v>
      </c>
      <c r="HL232" s="7">
        <v>0.85766809058492499</v>
      </c>
      <c r="HM232" s="7">
        <v>0.78792439413835302</v>
      </c>
      <c r="HN232" s="7">
        <v>0.79980479264048099</v>
      </c>
      <c r="HO232" s="7">
        <v>0.746137594753981</v>
      </c>
      <c r="HP232" s="7">
        <v>0.72475034125020399</v>
      </c>
      <c r="HQ232" s="7">
        <v>0.79729191662010801</v>
      </c>
      <c r="HR232" s="7">
        <v>0.76011743241728202</v>
      </c>
      <c r="HS232" s="7">
        <v>0.82922525428895699</v>
      </c>
      <c r="HT232" s="7">
        <v>0.13379165708033999</v>
      </c>
      <c r="HU232" s="7">
        <v>0.66837505178826495</v>
      </c>
      <c r="HV232" s="7">
        <v>0.87438467359480299</v>
      </c>
      <c r="HW232" s="7">
        <v>0.78248978383274703</v>
      </c>
      <c r="HX232" s="7">
        <v>0.76294724832542105</v>
      </c>
      <c r="HY232" s="7">
        <v>0.75746655485260195</v>
      </c>
      <c r="HZ232" s="7">
        <v>0.87588372511245305</v>
      </c>
      <c r="IA232" s="7">
        <v>0.91704787997352499</v>
      </c>
      <c r="IB232" s="7">
        <v>0.742896072443892</v>
      </c>
      <c r="IC232" s="7">
        <v>0.89331021599317895</v>
      </c>
      <c r="ID232" s="7">
        <v>0.81318985750519701</v>
      </c>
      <c r="IE232" s="7">
        <v>0.78370650930500996</v>
      </c>
      <c r="IF232" s="7">
        <v>0.82841280327338396</v>
      </c>
      <c r="IG232" s="7">
        <v>0.101622658935646</v>
      </c>
      <c r="IH232" s="7">
        <v>0.69985152249209304</v>
      </c>
      <c r="II232" s="7">
        <v>0.89751646139869801</v>
      </c>
      <c r="IJ232" s="7">
        <v>0.73967354179259903</v>
      </c>
      <c r="IK232" s="7">
        <v>0.83678505579282403</v>
      </c>
      <c r="IL232" s="7">
        <v>0.90374287838059797</v>
      </c>
      <c r="IM232" s="7">
        <v>0.80470702504993696</v>
      </c>
      <c r="IN232" s="7">
        <v>0.80132682325036997</v>
      </c>
      <c r="IO232" s="7">
        <v>0.90858075289748697</v>
      </c>
      <c r="IP232" s="7">
        <v>0.875986629586193</v>
      </c>
      <c r="IQ232" s="7">
        <v>0.78103443152381702</v>
      </c>
      <c r="IR232" s="7">
        <v>0.80203228653396297</v>
      </c>
      <c r="IS232" s="7">
        <v>0.79841317344213902</v>
      </c>
      <c r="IT232" s="7">
        <v>0.90633130744832902</v>
      </c>
      <c r="IU232" s="7">
        <v>0.83935837218029397</v>
      </c>
      <c r="IV232" s="7">
        <v>0.79358276615740597</v>
      </c>
      <c r="IW232" s="7">
        <v>0.78325150095783802</v>
      </c>
      <c r="IX232" s="7">
        <v>0.60424469786937796</v>
      </c>
      <c r="IY232" s="7">
        <v>0.87673129906997005</v>
      </c>
      <c r="IZ232" s="7">
        <v>0.84309230112906997</v>
      </c>
      <c r="JA232" s="7">
        <v>0.78366441527582797</v>
      </c>
      <c r="JB232" s="7">
        <v>0.74062459145052895</v>
      </c>
      <c r="JC232" s="7">
        <v>0.826758413157474</v>
      </c>
      <c r="JD232" s="7">
        <v>0.73124976636032701</v>
      </c>
      <c r="JE232" s="7">
        <v>0.83181650304782595</v>
      </c>
      <c r="JF232" s="7">
        <v>0.84983878713171901</v>
      </c>
      <c r="JG232" s="7">
        <v>0.84975504130222601</v>
      </c>
      <c r="JH232" s="7">
        <v>0.82933299463344601</v>
      </c>
      <c r="JI232" s="7">
        <v>0.81080998650339398</v>
      </c>
      <c r="JJ232" s="7">
        <v>0.708054138593879</v>
      </c>
      <c r="JK232" s="7">
        <v>0.88601175038283497</v>
      </c>
      <c r="JL232" s="7">
        <v>0.81436623742646397</v>
      </c>
      <c r="JM232" s="7">
        <v>0.88151522977848695</v>
      </c>
      <c r="JN232" s="7">
        <v>0.73561055071685699</v>
      </c>
      <c r="JO232" s="7">
        <v>0.873575170310956</v>
      </c>
      <c r="JP232" s="7">
        <v>0.69075702553122098</v>
      </c>
      <c r="JQ232" s="7">
        <v>0.81103339828399901</v>
      </c>
      <c r="JR232" s="7">
        <v>0.66658651377528499</v>
      </c>
      <c r="JS232" s="7">
        <v>0.79136595153738298</v>
      </c>
      <c r="JT232" s="7">
        <v>0.84201435703983196</v>
      </c>
      <c r="JU232" s="7">
        <v>0.83357289288629999</v>
      </c>
      <c r="JV232" s="7">
        <v>0.72426567110943696</v>
      </c>
      <c r="JW232" s="7">
        <v>0.7887600533122</v>
      </c>
      <c r="JX232" s="7">
        <v>0.80608498741996903</v>
      </c>
      <c r="JY232" s="7">
        <v>0.87845647941347305</v>
      </c>
      <c r="JZ232" s="7">
        <v>0.85485659161484995</v>
      </c>
      <c r="KA232" s="7">
        <v>0.76677228402556796</v>
      </c>
      <c r="KB232" s="7">
        <v>0.61577992079173605</v>
      </c>
      <c r="KC232" s="7">
        <v>0.82003402177598905</v>
      </c>
      <c r="KD232" s="7">
        <v>0.46398314144671199</v>
      </c>
      <c r="KE232" s="7">
        <v>0.66765832827636995</v>
      </c>
      <c r="KF232" s="7">
        <v>0.87851301263251302</v>
      </c>
      <c r="KG232" s="7">
        <v>0.844717499455508</v>
      </c>
      <c r="KH232" s="7">
        <v>0.79486587593866698</v>
      </c>
      <c r="KI232" s="7">
        <v>0.87812649272946597</v>
      </c>
      <c r="KJ232" s="7">
        <v>0.789141512971681</v>
      </c>
      <c r="KK232" s="7">
        <v>0.68861887648652098</v>
      </c>
      <c r="KL232" s="7">
        <v>0.848929531125443</v>
      </c>
      <c r="KM232" s="7">
        <v>0.73129040257693401</v>
      </c>
      <c r="KN232" s="7">
        <v>0.75456656105253195</v>
      </c>
      <c r="KO232" s="7">
        <v>0.83355275515512595</v>
      </c>
      <c r="KP232" s="7">
        <v>0.65574764708272404</v>
      </c>
      <c r="KQ232" s="7">
        <v>0.85023312010727203</v>
      </c>
      <c r="KR232" s="7">
        <v>0.87129359038244802</v>
      </c>
      <c r="KS232" s="7">
        <v>0.76694048211533505</v>
      </c>
      <c r="KT232" s="7">
        <v>0.83793162539992805</v>
      </c>
      <c r="KU232" s="7">
        <v>0.72949966252292797</v>
      </c>
      <c r="KV232" s="7">
        <v>0.82847030398210597</v>
      </c>
      <c r="KW232" s="7">
        <v>0.86191440694784704</v>
      </c>
      <c r="KX232" s="7">
        <v>0.83116279548456995</v>
      </c>
      <c r="KY232" s="7">
        <v>0.88840631475849796</v>
      </c>
      <c r="KZ232" s="7">
        <v>0.78828012027736605</v>
      </c>
      <c r="LA232" s="7">
        <v>0.67220344778712704</v>
      </c>
      <c r="LB232" s="7">
        <v>0.80281016138249095</v>
      </c>
      <c r="LC232" s="7">
        <v>0.90511113974600799</v>
      </c>
      <c r="LD232" s="7">
        <v>0.69109270215063401</v>
      </c>
      <c r="LE232" s="7">
        <v>0.85421746325949</v>
      </c>
      <c r="LF232" s="7">
        <v>0.73564369653769501</v>
      </c>
      <c r="LG232" s="7">
        <v>0.84413125182048399</v>
      </c>
      <c r="LH232" s="7">
        <v>0.82925104251883897</v>
      </c>
      <c r="LI232" s="7">
        <v>0.86331736652454505</v>
      </c>
      <c r="LJ232" s="7">
        <v>0.89245808918698599</v>
      </c>
      <c r="LK232" s="7">
        <v>0.76466917335525697</v>
      </c>
      <c r="LL232" s="7">
        <v>0.89139155244646195</v>
      </c>
      <c r="LM232" s="7">
        <v>0.76992481174101302</v>
      </c>
      <c r="LN232" s="7">
        <v>0.56223789161175797</v>
      </c>
      <c r="LO232" s="7">
        <v>0.72050345743408895</v>
      </c>
      <c r="LP232" s="7">
        <v>0.814061264463804</v>
      </c>
      <c r="LQ232" s="7">
        <v>0.85593557910162499</v>
      </c>
      <c r="LR232" s="7">
        <v>0.85256869406716695</v>
      </c>
      <c r="LS232" s="7">
        <v>0.83013465083772897</v>
      </c>
      <c r="LT232" s="7">
        <v>0.83709810264221096</v>
      </c>
      <c r="LU232" s="7">
        <v>0.80028071931564904</v>
      </c>
      <c r="LV232" s="7">
        <v>0.29304789322844799</v>
      </c>
      <c r="LW232" s="7">
        <v>0.91837316800886404</v>
      </c>
      <c r="LX232" s="7">
        <v>0.835137152482613</v>
      </c>
      <c r="LY232" s="7">
        <v>0.86852249834985495</v>
      </c>
      <c r="LZ232" s="7">
        <v>0.76936151358971405</v>
      </c>
      <c r="MA232" s="7">
        <v>0.75699073965457198</v>
      </c>
      <c r="MB232" s="7">
        <v>0.84785421992233501</v>
      </c>
      <c r="MC232" s="7">
        <v>0.707295300944071</v>
      </c>
      <c r="MD232" s="7">
        <v>0.79351696785498205</v>
      </c>
      <c r="ME232" s="7">
        <v>0.60285193197634801</v>
      </c>
      <c r="MF232" s="7">
        <v>0.81673769934582496</v>
      </c>
      <c r="MG232" s="7">
        <v>0.71951570339973603</v>
      </c>
      <c r="MH232" s="7">
        <v>0.842024952569426</v>
      </c>
      <c r="MI232" s="7">
        <v>5.3941400642845402E-2</v>
      </c>
      <c r="MJ232" s="7">
        <v>0.82298981995750697</v>
      </c>
      <c r="MK232" s="7">
        <v>0.70436742428658405</v>
      </c>
      <c r="ML232" s="7">
        <v>0.83947146650928794</v>
      </c>
      <c r="MM232" s="7">
        <v>0.134222335479802</v>
      </c>
      <c r="MN232" s="7">
        <v>0.83644487058568295</v>
      </c>
      <c r="MO232" s="7">
        <v>0.82124237167709302</v>
      </c>
      <c r="MP232" s="7">
        <v>0.82777236213707295</v>
      </c>
      <c r="MQ232" s="7">
        <v>0.89410226835407802</v>
      </c>
      <c r="MR232" s="7">
        <v>0.81494922273747195</v>
      </c>
      <c r="MS232" s="7">
        <v>0.84588656695458897</v>
      </c>
      <c r="MT232" s="7">
        <v>0.88443594885760601</v>
      </c>
      <c r="MU232" s="7">
        <v>0.88664063317531105</v>
      </c>
      <c r="MV232" s="7">
        <v>0.87627980427122398</v>
      </c>
      <c r="MW232" s="7">
        <v>0.83873667864905599</v>
      </c>
      <c r="MX232" s="7">
        <v>0.79846842701000798</v>
      </c>
      <c r="MY232" s="7">
        <v>0.89674795293894805</v>
      </c>
      <c r="MZ232" s="7">
        <v>0.86000093731542004</v>
      </c>
      <c r="NA232" s="7">
        <v>0.77093473531365297</v>
      </c>
      <c r="NB232" s="7">
        <v>0.78169290900037502</v>
      </c>
      <c r="NC232" s="7">
        <v>0.69177568886204999</v>
      </c>
      <c r="ND232" s="7">
        <v>0.360222467343778</v>
      </c>
      <c r="NE232" s="7">
        <v>0.86216503909047204</v>
      </c>
      <c r="NF232" s="7">
        <v>0.75997730614567105</v>
      </c>
      <c r="NG232" s="7">
        <v>0.74243170998878005</v>
      </c>
      <c r="NH232" s="7">
        <v>0.70742385793215201</v>
      </c>
      <c r="NI232" s="7">
        <v>0.83285948588646797</v>
      </c>
      <c r="NJ232" s="7">
        <v>0.65753460774290695</v>
      </c>
      <c r="NK232" s="7">
        <v>0.89750993947135504</v>
      </c>
      <c r="NL232" s="7">
        <v>0.85729810283942598</v>
      </c>
      <c r="NM232" s="7">
        <v>0.808592533124181</v>
      </c>
      <c r="NN232" s="7">
        <v>0.83932402391290095</v>
      </c>
      <c r="NO232" s="7">
        <v>0.43611323364328902</v>
      </c>
      <c r="NP232" s="7">
        <v>0.81092203233034099</v>
      </c>
      <c r="NQ232" s="7">
        <v>0.78246779887687901</v>
      </c>
      <c r="NR232" s="7">
        <v>0.81941417758016799</v>
      </c>
      <c r="NS232" s="7">
        <v>0.68362017986961499</v>
      </c>
      <c r="NT232" s="7">
        <v>0.85313004316340701</v>
      </c>
      <c r="NU232" s="7">
        <v>0.85117190560913902</v>
      </c>
      <c r="NV232" s="7">
        <v>0.65415436861171905</v>
      </c>
      <c r="NW232" s="7">
        <v>0.89064006616213598</v>
      </c>
      <c r="NX232" s="7">
        <v>0.75679156548652404</v>
      </c>
      <c r="NY232" s="7">
        <v>0.81599553633313504</v>
      </c>
      <c r="NZ232" s="7">
        <v>0.85070611776070704</v>
      </c>
      <c r="OA232" s="7">
        <v>0.85282540043829302</v>
      </c>
      <c r="OB232" s="7">
        <v>0.758258501381327</v>
      </c>
      <c r="OC232" s="7">
        <v>0.79874287763358998</v>
      </c>
      <c r="OD232" s="7">
        <v>0.78865894995063701</v>
      </c>
      <c r="OE232" s="7">
        <v>0.78467896266213299</v>
      </c>
      <c r="OF232" s="7">
        <v>0.81396237550786599</v>
      </c>
      <c r="OG232" s="7">
        <v>0.81825475404246095</v>
      </c>
      <c r="OH232" s="7">
        <v>0.751200379616356</v>
      </c>
      <c r="OI232" s="7">
        <v>0.83884304550076905</v>
      </c>
      <c r="OJ232" s="7">
        <v>0.85980953393846105</v>
      </c>
      <c r="OK232" s="7">
        <v>0.85876854184308704</v>
      </c>
      <c r="OL232" s="7">
        <v>0.82544636207386002</v>
      </c>
      <c r="OM232" s="7">
        <v>0.876159308567657</v>
      </c>
      <c r="ON232" s="7">
        <v>0.71417703559203705</v>
      </c>
      <c r="OO232" s="7">
        <v>0.86637266304978899</v>
      </c>
      <c r="OP232" s="7">
        <v>0.88756844576452198</v>
      </c>
      <c r="OQ232" s="7">
        <v>0.86620134111972802</v>
      </c>
      <c r="OR232" s="7">
        <v>0.76219044239838796</v>
      </c>
      <c r="OS232" s="7">
        <v>0.82745945156201195</v>
      </c>
      <c r="OT232" s="7">
        <v>0.73758229214773596</v>
      </c>
      <c r="OU232" s="7">
        <v>0.91190932569585903</v>
      </c>
      <c r="OV232" s="7">
        <v>0.81938359102465497</v>
      </c>
      <c r="OW232" s="7">
        <v>0.88520050506526304</v>
      </c>
      <c r="OX232" s="7">
        <v>0.88123570429158604</v>
      </c>
      <c r="OY232" s="7">
        <v>0.80448132399310202</v>
      </c>
      <c r="OZ232" s="7">
        <v>0.85646228120670398</v>
      </c>
      <c r="PA232" s="7">
        <v>0.88744425823891504</v>
      </c>
      <c r="PB232" s="7">
        <v>0.88395163694780499</v>
      </c>
      <c r="PC232" s="7">
        <v>0.83501224867164503</v>
      </c>
      <c r="PD232" s="7">
        <v>0.86038879731835505</v>
      </c>
      <c r="PE232" s="7">
        <v>0.85048207613504401</v>
      </c>
      <c r="PF232" s="7">
        <v>0.75265027369898396</v>
      </c>
      <c r="PG232" s="7">
        <v>0.78331134711184203</v>
      </c>
      <c r="PH232" s="7">
        <v>0.85558951765797397</v>
      </c>
      <c r="PI232" s="7">
        <v>0.61690502900041899</v>
      </c>
      <c r="PJ232" s="7">
        <v>0.90631694494533399</v>
      </c>
      <c r="PK232" s="7">
        <v>0.81905579024156905</v>
      </c>
      <c r="PL232" s="7">
        <v>0.830829274976152</v>
      </c>
      <c r="PM232" s="7">
        <v>0.78315060241971302</v>
      </c>
      <c r="PN232" s="7">
        <v>0.79332759264198305</v>
      </c>
      <c r="PO232" s="7">
        <v>0.70182828432305</v>
      </c>
      <c r="PP232" s="7">
        <v>0.81580018295043899</v>
      </c>
      <c r="PQ232" s="7">
        <v>0.77847977219828002</v>
      </c>
      <c r="PR232" s="7">
        <v>0.82768281741629801</v>
      </c>
      <c r="PS232" s="7">
        <v>0.737722335362893</v>
      </c>
      <c r="PT232" s="7">
        <v>0.88282305079876</v>
      </c>
      <c r="PU232" s="7">
        <v>0.92650926589677796</v>
      </c>
      <c r="PV232" s="7">
        <v>0.84199257842206199</v>
      </c>
      <c r="PW232" s="7">
        <v>0.871506905200508</v>
      </c>
      <c r="PX232" s="7">
        <v>0.66419472187670103</v>
      </c>
      <c r="PY232" s="7">
        <v>0.86710199261589305</v>
      </c>
      <c r="PZ232" s="7">
        <v>0.90510019968653799</v>
      </c>
      <c r="QA232" s="7">
        <v>0.90125830739871104</v>
      </c>
      <c r="QB232" s="7">
        <v>0.796667129674273</v>
      </c>
      <c r="QC232" s="7">
        <v>0.44379464164250099</v>
      </c>
      <c r="QD232" s="7">
        <v>0.85326276943236101</v>
      </c>
      <c r="QE232" s="7">
        <v>0.66728271678149997</v>
      </c>
      <c r="QF232" s="7">
        <v>0.81498110701761795</v>
      </c>
      <c r="QG232" s="7">
        <v>0.80178461329190798</v>
      </c>
      <c r="QH232" s="7">
        <v>0.92160242817813098</v>
      </c>
      <c r="QI232" s="7">
        <v>0.74344509124785796</v>
      </c>
      <c r="QJ232" s="7">
        <v>0.66900132867797102</v>
      </c>
      <c r="QK232" s="7">
        <v>0.80297134958570704</v>
      </c>
      <c r="QL232" s="7">
        <v>0.81646501489603496</v>
      </c>
      <c r="QM232" s="7">
        <v>0.87013858324858595</v>
      </c>
      <c r="QN232" s="7">
        <v>0.90656332298617504</v>
      </c>
      <c r="QO232" s="7">
        <v>0.85704950445486905</v>
      </c>
      <c r="QP232" s="7">
        <v>0.65729720733671104</v>
      </c>
      <c r="QQ232" s="7">
        <v>0.76017459041524604</v>
      </c>
      <c r="QR232" s="7">
        <v>0.82213949645088102</v>
      </c>
      <c r="QS232" s="7">
        <v>62</v>
      </c>
    </row>
    <row r="233" spans="1:461">
      <c r="A233" s="7">
        <v>0.431899844125745</v>
      </c>
      <c r="B233" s="7">
        <v>0.514916161590389</v>
      </c>
      <c r="C233" s="7">
        <v>0.90961913709785902</v>
      </c>
      <c r="D233" s="7">
        <v>0.15412704099212701</v>
      </c>
      <c r="E233" s="7">
        <v>0.81226362552750597</v>
      </c>
      <c r="F233" s="7">
        <v>0.17516598747430301</v>
      </c>
      <c r="G233" s="7">
        <v>0.45982153228053402</v>
      </c>
      <c r="H233" s="7">
        <v>2.1621373160573099E-2</v>
      </c>
      <c r="I233" s="7">
        <v>0.14936459248271899</v>
      </c>
      <c r="J233" s="7">
        <v>1.9680459305440299E-2</v>
      </c>
      <c r="K233" s="7">
        <v>0.86938159727026298</v>
      </c>
      <c r="L233" s="7">
        <v>0.91922816989534994</v>
      </c>
      <c r="M233" s="7">
        <v>0.91699946105552499</v>
      </c>
      <c r="N233" s="7">
        <v>5.92111712472181E-2</v>
      </c>
      <c r="O233" s="7">
        <v>0.65065007288867405</v>
      </c>
      <c r="P233" s="7">
        <v>0.40214755854176598</v>
      </c>
      <c r="Q233" s="7">
        <v>0.97208959633286796</v>
      </c>
      <c r="R233" s="7">
        <v>0.95111897273755996</v>
      </c>
      <c r="S233" s="7">
        <v>0.89518950860549096</v>
      </c>
      <c r="T233" s="7">
        <v>0.92556586913883099</v>
      </c>
      <c r="U233" s="7">
        <v>0.861485759316449</v>
      </c>
      <c r="V233" s="7">
        <v>0.81875045000258595</v>
      </c>
      <c r="W233" s="7">
        <v>0.91935518722805598</v>
      </c>
      <c r="X233" s="7">
        <v>0.83098347383130999</v>
      </c>
      <c r="Y233" s="7">
        <v>0.79278168010820405</v>
      </c>
      <c r="Z233" s="7">
        <v>0.88133469565446998</v>
      </c>
      <c r="AA233" s="7">
        <v>0.67491574506185703</v>
      </c>
      <c r="AB233" s="7">
        <v>0.90378669347280705</v>
      </c>
      <c r="AC233" s="7">
        <v>0.85020630730876401</v>
      </c>
      <c r="AD233" s="7">
        <v>0.189497563790051</v>
      </c>
      <c r="AE233" s="7">
        <v>0.79332300304165004</v>
      </c>
      <c r="AF233" s="7">
        <v>0.29049945219804202</v>
      </c>
      <c r="AG233" s="7">
        <v>0.81962666372277704</v>
      </c>
      <c r="AH233" s="7">
        <v>0.79885030527509204</v>
      </c>
      <c r="AI233" s="7">
        <v>0.84886895243907501</v>
      </c>
      <c r="AJ233" s="7">
        <v>0.81940060217107702</v>
      </c>
      <c r="AK233" s="7">
        <v>2.8309872247677299E-2</v>
      </c>
      <c r="AL233" s="7">
        <v>0.64852275588362096</v>
      </c>
      <c r="AM233" s="7">
        <v>0.85222753360248105</v>
      </c>
      <c r="AN233" s="7">
        <v>0.812034280112926</v>
      </c>
      <c r="AO233" s="7">
        <v>0.92974069607440901</v>
      </c>
      <c r="AP233" s="7">
        <v>0.64925740791515496</v>
      </c>
      <c r="AQ233" s="7">
        <v>0.87337350295466498</v>
      </c>
      <c r="AR233" s="7">
        <v>0.83195987115880299</v>
      </c>
      <c r="AS233" s="7">
        <v>0.68235974233043595</v>
      </c>
      <c r="AT233" s="7">
        <v>0.766309927855647</v>
      </c>
      <c r="AU233" s="7">
        <v>0.33259264151502399</v>
      </c>
      <c r="AV233" s="7">
        <v>0.84129497982418799</v>
      </c>
      <c r="AW233" s="7">
        <v>0.770568508473506</v>
      </c>
      <c r="AX233" s="7">
        <v>0.75119685923500801</v>
      </c>
      <c r="AY233" s="7">
        <v>4.1094407747847499E-2</v>
      </c>
      <c r="AZ233" s="7">
        <v>0.85872356583910803</v>
      </c>
      <c r="BA233" s="7">
        <v>0.76889374578788405</v>
      </c>
      <c r="BB233" s="7">
        <v>0.83912268154191605</v>
      </c>
      <c r="BC233" s="7">
        <v>0.86919279917091197</v>
      </c>
      <c r="BD233" s="7">
        <v>0.74440912440676898</v>
      </c>
      <c r="BE233" s="7">
        <v>0.92092837561557706</v>
      </c>
      <c r="BF233" s="7">
        <v>0.71574735587604499</v>
      </c>
      <c r="BG233" s="7">
        <v>0.50053738834814099</v>
      </c>
      <c r="BH233" s="7">
        <v>0.96827452657685997</v>
      </c>
      <c r="BI233" s="7">
        <v>5.5690311742165599E-2</v>
      </c>
      <c r="BJ233" s="7">
        <v>0.86965976816677004</v>
      </c>
      <c r="BK233" s="7">
        <v>0.110323107361916</v>
      </c>
      <c r="BL233" s="7">
        <v>0.50444423346584599</v>
      </c>
      <c r="BM233" s="7">
        <v>0.34533958442388202</v>
      </c>
      <c r="BN233" s="7">
        <v>0.92241306223089703</v>
      </c>
      <c r="BO233" s="7">
        <v>0.91668188835870401</v>
      </c>
      <c r="BP233" s="7">
        <v>0.83851461010681005</v>
      </c>
      <c r="BQ233" s="7">
        <v>0.76157040688737898</v>
      </c>
      <c r="BR233" s="7">
        <v>0.57913232070967402</v>
      </c>
      <c r="BS233" s="7">
        <v>0.757075390878719</v>
      </c>
      <c r="BT233" s="7">
        <v>0.81041077537329198</v>
      </c>
      <c r="BU233" s="7">
        <v>0.21416158959126</v>
      </c>
      <c r="BV233" s="7">
        <v>0.93816175872956098</v>
      </c>
      <c r="BW233" s="7">
        <v>0.86516503181739202</v>
      </c>
      <c r="BX233" s="7">
        <v>0.76040042872520996</v>
      </c>
      <c r="BY233" s="7">
        <v>0.73187309481256202</v>
      </c>
      <c r="BZ233" s="7">
        <v>0.81407379532229296</v>
      </c>
      <c r="CA233" s="7">
        <v>0.72253820831340998</v>
      </c>
      <c r="CB233" s="7">
        <v>0.86298101209341105</v>
      </c>
      <c r="CC233" s="7">
        <v>0.81014337640187095</v>
      </c>
      <c r="CD233" s="7">
        <v>0.80059953224678504</v>
      </c>
      <c r="CE233" s="7">
        <v>0.87858295302641198</v>
      </c>
      <c r="CF233" s="7">
        <v>0.78001058844828097</v>
      </c>
      <c r="CG233" s="7">
        <v>0.91529127489506301</v>
      </c>
      <c r="CH233" s="7">
        <v>0.82755097440468095</v>
      </c>
      <c r="CI233" s="7">
        <v>0.85166651806274796</v>
      </c>
      <c r="CJ233" s="7">
        <v>0.82378152669077098</v>
      </c>
      <c r="CK233" s="7">
        <v>0.76757096925205703</v>
      </c>
      <c r="CL233" s="7">
        <v>0.559414590861538</v>
      </c>
      <c r="CM233" s="7">
        <v>0.84607894216578095</v>
      </c>
      <c r="CN233" s="7">
        <v>0.56599388594004296</v>
      </c>
      <c r="CO233" s="7">
        <v>0.72100567070759103</v>
      </c>
      <c r="CP233" s="7">
        <v>0.90126614161798602</v>
      </c>
      <c r="CQ233" s="7">
        <v>0.80722390428018098</v>
      </c>
      <c r="CR233" s="7">
        <v>0.84678116495049605</v>
      </c>
      <c r="CS233" s="7">
        <v>0.66123356742270201</v>
      </c>
      <c r="CT233" s="7">
        <v>0.81975428905799197</v>
      </c>
      <c r="CU233" s="7">
        <v>0.89788050796480601</v>
      </c>
      <c r="CV233" s="7">
        <v>0.78761956955174095</v>
      </c>
      <c r="CW233" s="7">
        <v>0.88498955540803503</v>
      </c>
      <c r="CX233" s="7">
        <v>0.72795561636077299</v>
      </c>
      <c r="CY233" s="7">
        <v>0.84308776042924405</v>
      </c>
      <c r="CZ233" s="7">
        <v>0.88443177466053702</v>
      </c>
      <c r="DA233" s="7">
        <v>0.80688305429846297</v>
      </c>
      <c r="DB233" s="7">
        <v>0.84902343734391605</v>
      </c>
      <c r="DC233" s="7">
        <v>0.60652374405331</v>
      </c>
      <c r="DD233" s="7">
        <v>0.751878489685184</v>
      </c>
      <c r="DE233" s="7">
        <v>0.77459346084134295</v>
      </c>
      <c r="DF233" s="7">
        <v>0.82993605888822497</v>
      </c>
      <c r="DG233" s="7">
        <v>0.80172463916418102</v>
      </c>
      <c r="DH233" s="7">
        <v>0.81346472238998602</v>
      </c>
      <c r="DI233" s="7">
        <v>0.86837605446141397</v>
      </c>
      <c r="DJ233" s="7">
        <v>0.87614004431719905</v>
      </c>
      <c r="DK233" s="7">
        <v>0.73597681759099198</v>
      </c>
      <c r="DL233" s="7">
        <v>0.793999457085796</v>
      </c>
      <c r="DM233" s="7">
        <v>0.82268422056492996</v>
      </c>
      <c r="DN233" s="7">
        <v>0.801342763392207</v>
      </c>
      <c r="DO233" s="7">
        <v>0.90291596512248395</v>
      </c>
      <c r="DP233" s="7">
        <v>0.17106663437433101</v>
      </c>
      <c r="DQ233" s="7">
        <v>0.71197033778170105</v>
      </c>
      <c r="DR233" s="7">
        <v>0.75389670389715802</v>
      </c>
      <c r="DS233" s="7">
        <v>0.87744433099868901</v>
      </c>
      <c r="DT233" s="7">
        <v>0.84848539623667796</v>
      </c>
      <c r="DU233" s="7">
        <v>0.86024885138326201</v>
      </c>
      <c r="DV233" s="7">
        <v>0.73702396102062795</v>
      </c>
      <c r="DW233" s="7">
        <v>0.86341132589756697</v>
      </c>
      <c r="DX233" s="7">
        <v>0.84240459810296198</v>
      </c>
      <c r="DY233" s="7">
        <v>0.79383465657561603</v>
      </c>
      <c r="DZ233" s="7">
        <v>0.89154980818776797</v>
      </c>
      <c r="EA233" s="7">
        <v>0.85397854633185</v>
      </c>
      <c r="EB233" s="7">
        <v>0.83869705980153797</v>
      </c>
      <c r="EC233" s="7">
        <v>0.87615078156156501</v>
      </c>
      <c r="ED233" s="7">
        <v>0.88322213130451199</v>
      </c>
      <c r="EE233" s="7">
        <v>0.62264565392482996</v>
      </c>
      <c r="EF233" s="7">
        <v>0.85912643842514902</v>
      </c>
      <c r="EG233" s="7">
        <v>0.832130958880819</v>
      </c>
      <c r="EH233" s="7">
        <v>0.88561616923487596</v>
      </c>
      <c r="EI233" s="7">
        <v>0.81250023194884402</v>
      </c>
      <c r="EJ233" s="7">
        <v>0.86356532155865195</v>
      </c>
      <c r="EK233" s="7">
        <v>0.80007120383695896</v>
      </c>
      <c r="EL233" s="7">
        <v>0.80818300969005397</v>
      </c>
      <c r="EM233" s="7">
        <v>0.70897964065279595</v>
      </c>
      <c r="EN233" s="7">
        <v>0.87034021549138996</v>
      </c>
      <c r="EO233" s="7">
        <v>0.82765759384806104</v>
      </c>
      <c r="EP233" s="7">
        <v>0.87566633156551099</v>
      </c>
      <c r="EQ233" s="7">
        <v>0.89346444383108603</v>
      </c>
      <c r="ER233" s="7">
        <v>0.88276848416925602</v>
      </c>
      <c r="ES233" s="7">
        <v>0.73561677990083496</v>
      </c>
      <c r="ET233" s="7">
        <v>0.87250201312769105</v>
      </c>
      <c r="EU233" s="7">
        <v>0.81468611233042498</v>
      </c>
      <c r="EV233" s="7">
        <v>0.22463182863361</v>
      </c>
      <c r="EW233" s="7">
        <v>0.86792243012432002</v>
      </c>
      <c r="EX233" s="7">
        <v>0.868193483536293</v>
      </c>
      <c r="EY233" s="7">
        <v>0.90199326678399006</v>
      </c>
      <c r="EZ233" s="7">
        <v>0.77754095453078498</v>
      </c>
      <c r="FA233" s="7">
        <v>0.41393551829244302</v>
      </c>
      <c r="FB233" s="7">
        <v>0.85695936017826901</v>
      </c>
      <c r="FC233" s="7">
        <v>0.80013667215954098</v>
      </c>
      <c r="FD233" s="7">
        <v>0.82694378377062905</v>
      </c>
      <c r="FE233" s="7">
        <v>0.91776089071914202</v>
      </c>
      <c r="FF233" s="7">
        <v>0.82467093495133204</v>
      </c>
      <c r="FG233" s="7">
        <v>0.87734480303387996</v>
      </c>
      <c r="FH233" s="7">
        <v>0.79112279395875695</v>
      </c>
      <c r="FI233" s="7">
        <v>0.849376693248037</v>
      </c>
      <c r="FJ233" s="7">
        <v>0.78699940874744001</v>
      </c>
      <c r="FK233" s="7">
        <v>0.72027922229802299</v>
      </c>
      <c r="FL233" s="7">
        <v>0.75936311314831395</v>
      </c>
      <c r="FM233" s="7">
        <v>0.79477066006445596</v>
      </c>
      <c r="FN233" s="7">
        <v>0.84265649310983004</v>
      </c>
      <c r="FO233" s="7">
        <v>0.88114043855289703</v>
      </c>
      <c r="FP233" s="7">
        <v>0.88529923331242499</v>
      </c>
      <c r="FQ233" s="7">
        <v>0.32316741045032499</v>
      </c>
      <c r="FR233" s="7">
        <v>0.88503817488291803</v>
      </c>
      <c r="FS233" s="7">
        <v>0.89613418954662805</v>
      </c>
      <c r="FT233" s="7">
        <v>0.89842416460629404</v>
      </c>
      <c r="FU233" s="7">
        <v>0.85738357316057001</v>
      </c>
      <c r="FV233" s="7">
        <v>0.42271780389299102</v>
      </c>
      <c r="FW233" s="7">
        <v>0.87478365475326803</v>
      </c>
      <c r="FX233" s="7">
        <v>0.742736702558081</v>
      </c>
      <c r="FY233" s="7">
        <v>0.86399505348664996</v>
      </c>
      <c r="FZ233" s="7">
        <v>0.914821317396453</v>
      </c>
      <c r="GA233" s="7">
        <v>0.53883392016430098</v>
      </c>
      <c r="GB233" s="7">
        <v>0.82063787367756702</v>
      </c>
      <c r="GC233" s="7">
        <v>0.74333852463234096</v>
      </c>
      <c r="GD233" s="7">
        <v>0.824040021622511</v>
      </c>
      <c r="GE233" s="7">
        <v>0.58607083368141899</v>
      </c>
      <c r="GF233" s="7">
        <v>0.80587793355090798</v>
      </c>
      <c r="GG233" s="7">
        <v>0.81235766434641599</v>
      </c>
      <c r="GH233" s="7">
        <v>0.88651513172306595</v>
      </c>
      <c r="GI233" s="7">
        <v>0.89388970993347205</v>
      </c>
      <c r="GJ233" s="7">
        <v>0.75531629931070998</v>
      </c>
      <c r="GK233" s="7">
        <v>0.71384389374306001</v>
      </c>
      <c r="GL233" s="7">
        <v>0.85023446979859796</v>
      </c>
      <c r="GM233" s="7">
        <v>0.46095148884896398</v>
      </c>
      <c r="GN233" s="7">
        <v>0.86620450067296295</v>
      </c>
      <c r="GO233" s="7">
        <v>0.789110037196459</v>
      </c>
      <c r="GP233" s="7">
        <v>0.81499921006949305</v>
      </c>
      <c r="GQ233" s="7">
        <v>0.78222776717571796</v>
      </c>
      <c r="GR233" s="7">
        <v>0.68278347309715803</v>
      </c>
      <c r="GS233" s="7">
        <v>0.88139805822773198</v>
      </c>
      <c r="GT233" s="7">
        <v>0.89245970956866005</v>
      </c>
      <c r="GU233" s="7">
        <v>0.67575036396461596</v>
      </c>
      <c r="GV233" s="7">
        <v>0.89019328221484295</v>
      </c>
      <c r="GW233" s="7">
        <v>0.72300115503613205</v>
      </c>
      <c r="GX233" s="7">
        <v>0.91817087280929399</v>
      </c>
      <c r="GY233" s="7">
        <v>0.77582569552452796</v>
      </c>
      <c r="GZ233" s="7">
        <v>0.666122258503141</v>
      </c>
      <c r="HA233" s="7">
        <v>0.74815647992738799</v>
      </c>
      <c r="HB233" s="7">
        <v>0.82500735968518102</v>
      </c>
      <c r="HC233" s="7">
        <v>0.86226397817255995</v>
      </c>
      <c r="HD233" s="7">
        <v>0.82659176446892602</v>
      </c>
      <c r="HE233" s="7">
        <v>0.86258271023865696</v>
      </c>
      <c r="HF233" s="7">
        <v>0.84974049288741205</v>
      </c>
      <c r="HG233" s="7">
        <v>0.86570891977723896</v>
      </c>
      <c r="HH233" s="7">
        <v>0.67843633002048997</v>
      </c>
      <c r="HI233" s="7">
        <v>0.86316902868082002</v>
      </c>
      <c r="HJ233" s="7">
        <v>0.82126180856939301</v>
      </c>
      <c r="HK233" s="7">
        <v>0.777078775012505</v>
      </c>
      <c r="HL233" s="7">
        <v>0.88540910580069399</v>
      </c>
      <c r="HM233" s="7">
        <v>0.76602170643011203</v>
      </c>
      <c r="HN233" s="7">
        <v>0.81477818608640995</v>
      </c>
      <c r="HO233" s="7">
        <v>0.77286561201291004</v>
      </c>
      <c r="HP233" s="7">
        <v>0.81886335292722101</v>
      </c>
      <c r="HQ233" s="7">
        <v>0.81752454347174097</v>
      </c>
      <c r="HR233" s="7">
        <v>0.75622471785184298</v>
      </c>
      <c r="HS233" s="7">
        <v>0.81116384761202098</v>
      </c>
      <c r="HT233" s="7">
        <v>0.14534611005289999</v>
      </c>
      <c r="HU233" s="7">
        <v>0.69369816230811698</v>
      </c>
      <c r="HV233" s="7">
        <v>0.87067650120100204</v>
      </c>
      <c r="HW233" s="7">
        <v>0.81058720835942399</v>
      </c>
      <c r="HX233" s="7">
        <v>0.72904553602904298</v>
      </c>
      <c r="HY233" s="7">
        <v>0.67739681477993896</v>
      </c>
      <c r="HZ233" s="7">
        <v>0.83173715807567605</v>
      </c>
      <c r="IA233" s="7">
        <v>0.86933262003396305</v>
      </c>
      <c r="IB233" s="7">
        <v>0.72734844670117904</v>
      </c>
      <c r="IC233" s="7">
        <v>0.92544474183890102</v>
      </c>
      <c r="ID233" s="7">
        <v>0.80715608285887896</v>
      </c>
      <c r="IE233" s="7">
        <v>0.81037837909838295</v>
      </c>
      <c r="IF233" s="7">
        <v>0.84049627609717603</v>
      </c>
      <c r="IG233" s="7">
        <v>9.0321076402192099E-2</v>
      </c>
      <c r="IH233" s="7">
        <v>0.81954401491698603</v>
      </c>
      <c r="II233" s="7">
        <v>0.90058199046014797</v>
      </c>
      <c r="IJ233" s="7">
        <v>0.78345386881201295</v>
      </c>
      <c r="IK233" s="7">
        <v>0.817271752025582</v>
      </c>
      <c r="IL233" s="7">
        <v>0.92712088948539695</v>
      </c>
      <c r="IM233" s="7">
        <v>0.81818306869656698</v>
      </c>
      <c r="IN233" s="7">
        <v>0.79760514928462201</v>
      </c>
      <c r="IO233" s="7">
        <v>0.91308792475734701</v>
      </c>
      <c r="IP233" s="7">
        <v>0.90715385424342998</v>
      </c>
      <c r="IQ233" s="7">
        <v>0.78733994134680096</v>
      </c>
      <c r="IR233" s="7">
        <v>0.79832717536633002</v>
      </c>
      <c r="IS233" s="7">
        <v>0.78226854078974595</v>
      </c>
      <c r="IT233" s="7">
        <v>0.88404778575926701</v>
      </c>
      <c r="IU233" s="7">
        <v>0.87614929759554205</v>
      </c>
      <c r="IV233" s="7">
        <v>0.85349466524134399</v>
      </c>
      <c r="IW233" s="7">
        <v>0.79748026965398899</v>
      </c>
      <c r="IX233" s="7">
        <v>0.66279160311755403</v>
      </c>
      <c r="IY233" s="7">
        <v>0.83049006411831205</v>
      </c>
      <c r="IZ233" s="7">
        <v>0.87574834552521796</v>
      </c>
      <c r="JA233" s="7">
        <v>0.76754092965904297</v>
      </c>
      <c r="JB233" s="7">
        <v>0.75342804509750305</v>
      </c>
      <c r="JC233" s="7">
        <v>0.81220147768484996</v>
      </c>
      <c r="JD233" s="7">
        <v>0.68804195458210304</v>
      </c>
      <c r="JE233" s="7">
        <v>0.86200443681411598</v>
      </c>
      <c r="JF233" s="7">
        <v>0.83813117349899002</v>
      </c>
      <c r="JG233" s="7">
        <v>0.86055291196427797</v>
      </c>
      <c r="JH233" s="7">
        <v>0.81900312804360298</v>
      </c>
      <c r="JI233" s="7">
        <v>0.818857297413354</v>
      </c>
      <c r="JJ233" s="7">
        <v>0.70810412075955498</v>
      </c>
      <c r="JK233" s="7">
        <v>0.85515773188551403</v>
      </c>
      <c r="JL233" s="7">
        <v>0.858073495194006</v>
      </c>
      <c r="JM233" s="7">
        <v>0.89598622356685598</v>
      </c>
      <c r="JN233" s="7">
        <v>0.74105195733468898</v>
      </c>
      <c r="JO233" s="7">
        <v>0.87887906828210205</v>
      </c>
      <c r="JP233" s="7">
        <v>0.856226521764341</v>
      </c>
      <c r="JQ233" s="7">
        <v>0.84101815587696804</v>
      </c>
      <c r="JR233" s="7">
        <v>0.64921275488454999</v>
      </c>
      <c r="JS233" s="7">
        <v>0.84559889185786996</v>
      </c>
      <c r="JT233" s="7">
        <v>0.87304945107942999</v>
      </c>
      <c r="JU233" s="7">
        <v>0.83141635822038196</v>
      </c>
      <c r="JV233" s="7">
        <v>0.74789865177501103</v>
      </c>
      <c r="JW233" s="7">
        <v>0.83749835835419395</v>
      </c>
      <c r="JX233" s="7">
        <v>0.81789993600081801</v>
      </c>
      <c r="JY233" s="7">
        <v>0.85210683604001503</v>
      </c>
      <c r="JZ233" s="7">
        <v>0.86341153399556003</v>
      </c>
      <c r="KA233" s="7">
        <v>0.727885122358777</v>
      </c>
      <c r="KB233" s="7">
        <v>0.58167849435239305</v>
      </c>
      <c r="KC233" s="7">
        <v>0.76324983620328102</v>
      </c>
      <c r="KD233" s="7">
        <v>0.52501299774308496</v>
      </c>
      <c r="KE233" s="7">
        <v>0.67949659491004799</v>
      </c>
      <c r="KF233" s="7">
        <v>0.89542041559779395</v>
      </c>
      <c r="KG233" s="7">
        <v>0.81199845577527197</v>
      </c>
      <c r="KH233" s="7">
        <v>0.84855655859837598</v>
      </c>
      <c r="KI233" s="7">
        <v>0.87657293187483099</v>
      </c>
      <c r="KJ233" s="7">
        <v>0.813620166927573</v>
      </c>
      <c r="KK233" s="7">
        <v>0.75832855295684598</v>
      </c>
      <c r="KL233" s="7">
        <v>0.86873174920895602</v>
      </c>
      <c r="KM233" s="7">
        <v>0.72794854711771995</v>
      </c>
      <c r="KN233" s="7">
        <v>0.80407901594223297</v>
      </c>
      <c r="KO233" s="7">
        <v>0.84015702810717197</v>
      </c>
      <c r="KP233" s="7">
        <v>0.63030843934574698</v>
      </c>
      <c r="KQ233" s="7">
        <v>0.868487991349982</v>
      </c>
      <c r="KR233" s="7">
        <v>0.87912071629172195</v>
      </c>
      <c r="KS233" s="7">
        <v>0.73075257029111995</v>
      </c>
      <c r="KT233" s="7">
        <v>0.84255108772180198</v>
      </c>
      <c r="KU233" s="7">
        <v>0.75426107757348804</v>
      </c>
      <c r="KV233" s="7">
        <v>0.81215197230704905</v>
      </c>
      <c r="KW233" s="7">
        <v>0.80485391634464598</v>
      </c>
      <c r="KX233" s="7">
        <v>0.85986287501433101</v>
      </c>
      <c r="KY233" s="7">
        <v>0.83182050871923496</v>
      </c>
      <c r="KZ233" s="7">
        <v>0.80623290373576895</v>
      </c>
      <c r="LA233" s="7">
        <v>0.67682058264234901</v>
      </c>
      <c r="LB233" s="7">
        <v>0.80016592565714095</v>
      </c>
      <c r="LC233" s="7">
        <v>0.90607046231581101</v>
      </c>
      <c r="LD233" s="7">
        <v>0.73342827064759997</v>
      </c>
      <c r="LE233" s="7">
        <v>0.82252436107543003</v>
      </c>
      <c r="LF233" s="7">
        <v>0.75121892615084296</v>
      </c>
      <c r="LG233" s="7">
        <v>0.85469083037918503</v>
      </c>
      <c r="LH233" s="7">
        <v>0.81951184137010802</v>
      </c>
      <c r="LI233" s="7">
        <v>0.90240619527926902</v>
      </c>
      <c r="LJ233" s="7">
        <v>0.89462300296413799</v>
      </c>
      <c r="LK233" s="7">
        <v>0.75490573124055704</v>
      </c>
      <c r="LL233" s="7">
        <v>0.89585189111445196</v>
      </c>
      <c r="LM233" s="7">
        <v>0.83232457544246496</v>
      </c>
      <c r="LN233" s="7">
        <v>0.65606361578840999</v>
      </c>
      <c r="LO233" s="7">
        <v>0.82926302959238696</v>
      </c>
      <c r="LP233" s="7">
        <v>0.75001185958099803</v>
      </c>
      <c r="LQ233" s="7">
        <v>0.86220102823001998</v>
      </c>
      <c r="LR233" s="7">
        <v>0.84159365550012399</v>
      </c>
      <c r="LS233" s="7">
        <v>0.86324069394937597</v>
      </c>
      <c r="LT233" s="7">
        <v>0.85627461341257505</v>
      </c>
      <c r="LU233" s="7">
        <v>0.866796268175132</v>
      </c>
      <c r="LV233" s="7">
        <v>0.34061249351150702</v>
      </c>
      <c r="LW233" s="7">
        <v>0.88900283210684194</v>
      </c>
      <c r="LX233" s="7">
        <v>0.84134507242152101</v>
      </c>
      <c r="LY233" s="7">
        <v>0.87667965286093996</v>
      </c>
      <c r="LZ233" s="7">
        <v>0.79004322158389895</v>
      </c>
      <c r="MA233" s="7">
        <v>0.79577927414125504</v>
      </c>
      <c r="MB233" s="7">
        <v>0.82620186233057202</v>
      </c>
      <c r="MC233" s="7">
        <v>0.722502404846187</v>
      </c>
      <c r="MD233" s="7">
        <v>0.78896085864777299</v>
      </c>
      <c r="ME233" s="7">
        <v>0.55603987792813603</v>
      </c>
      <c r="MF233" s="7">
        <v>0.83943753367052398</v>
      </c>
      <c r="MG233" s="7">
        <v>0.62789007179965795</v>
      </c>
      <c r="MH233" s="7">
        <v>0.87333922511687001</v>
      </c>
      <c r="MI233" s="7">
        <v>5.0596488390402802E-2</v>
      </c>
      <c r="MJ233" s="7">
        <v>0.85023738078436595</v>
      </c>
      <c r="MK233" s="7">
        <v>0.73745631921152099</v>
      </c>
      <c r="ML233" s="7">
        <v>0.82002431300030398</v>
      </c>
      <c r="MM233" s="7">
        <v>0.12767833629830699</v>
      </c>
      <c r="MN233" s="7">
        <v>0.67817863354807595</v>
      </c>
      <c r="MO233" s="7">
        <v>0.81330726944752196</v>
      </c>
      <c r="MP233" s="7">
        <v>0.82303744094593401</v>
      </c>
      <c r="MQ233" s="7">
        <v>0.83007706686433702</v>
      </c>
      <c r="MR233" s="7">
        <v>0.78511895275168797</v>
      </c>
      <c r="MS233" s="7">
        <v>0.85451488175553403</v>
      </c>
      <c r="MT233" s="7">
        <v>0.88353268922718597</v>
      </c>
      <c r="MU233" s="7">
        <v>0.891974941696831</v>
      </c>
      <c r="MV233" s="7">
        <v>0.88923091826547496</v>
      </c>
      <c r="MW233" s="7">
        <v>0.810220802346583</v>
      </c>
      <c r="MX233" s="7">
        <v>0.85603492198958897</v>
      </c>
      <c r="MY233" s="7">
        <v>0.91772413866352398</v>
      </c>
      <c r="MZ233" s="7">
        <v>0.83179567863910697</v>
      </c>
      <c r="NA233" s="7">
        <v>0.79115366976672796</v>
      </c>
      <c r="NB233" s="7">
        <v>0.81615618637671705</v>
      </c>
      <c r="NC233" s="7">
        <v>0.60912694426232505</v>
      </c>
      <c r="ND233" s="7">
        <v>0.40299518142639701</v>
      </c>
      <c r="NE233" s="7">
        <v>0.86018186460028301</v>
      </c>
      <c r="NF233" s="7">
        <v>0.71753971441615005</v>
      </c>
      <c r="NG233" s="7">
        <v>0.73643689903223597</v>
      </c>
      <c r="NH233" s="7">
        <v>0.74003241492417404</v>
      </c>
      <c r="NI233" s="7">
        <v>0.85493351366150405</v>
      </c>
      <c r="NJ233" s="7">
        <v>0.69596458773521197</v>
      </c>
      <c r="NK233" s="7">
        <v>0.88733322430808603</v>
      </c>
      <c r="NL233" s="7">
        <v>0.84481693864220897</v>
      </c>
      <c r="NM233" s="7">
        <v>0.79702894702011995</v>
      </c>
      <c r="NN233" s="7">
        <v>0.82666847243945596</v>
      </c>
      <c r="NO233" s="7">
        <v>0.42305457491740001</v>
      </c>
      <c r="NP233" s="7">
        <v>0.80541275661780198</v>
      </c>
      <c r="NQ233" s="7">
        <v>0.80136039383581903</v>
      </c>
      <c r="NR233" s="7">
        <v>0.85497375499427697</v>
      </c>
      <c r="NS233" s="7">
        <v>0.70768191830345895</v>
      </c>
      <c r="NT233" s="7">
        <v>0.85107311928648499</v>
      </c>
      <c r="NU233" s="7">
        <v>0.83740153832394904</v>
      </c>
      <c r="NV233" s="7">
        <v>0.70382097993352299</v>
      </c>
      <c r="NW233" s="7">
        <v>0.89760557579287203</v>
      </c>
      <c r="NX233" s="7">
        <v>0.74786671443658503</v>
      </c>
      <c r="NY233" s="7">
        <v>0.83029922148198998</v>
      </c>
      <c r="NZ233" s="7">
        <v>0.84838700184149196</v>
      </c>
      <c r="OA233" s="7">
        <v>0.84263386278071295</v>
      </c>
      <c r="OB233" s="7">
        <v>0.79969686475215696</v>
      </c>
      <c r="OC233" s="7">
        <v>0.79694843626629797</v>
      </c>
      <c r="OD233" s="7">
        <v>0.79301000925139797</v>
      </c>
      <c r="OE233" s="7">
        <v>0.77716764828937501</v>
      </c>
      <c r="OF233" s="7">
        <v>0.80341347095298898</v>
      </c>
      <c r="OG233" s="7">
        <v>0.81785669745046596</v>
      </c>
      <c r="OH233" s="7">
        <v>0.76741747767120205</v>
      </c>
      <c r="OI233" s="7">
        <v>0.81466531889931304</v>
      </c>
      <c r="OJ233" s="7">
        <v>0.86113653932766998</v>
      </c>
      <c r="OK233" s="7">
        <v>0.87951327156753201</v>
      </c>
      <c r="OL233" s="7">
        <v>0.85770849399595195</v>
      </c>
      <c r="OM233" s="7">
        <v>0.86108701323686299</v>
      </c>
      <c r="ON233" s="7">
        <v>0.72185757571176701</v>
      </c>
      <c r="OO233" s="7">
        <v>0.85674624043866698</v>
      </c>
      <c r="OP233" s="7">
        <v>0.91034171695386601</v>
      </c>
      <c r="OQ233" s="7">
        <v>0.87369594054866295</v>
      </c>
      <c r="OR233" s="7">
        <v>0.77983518820169295</v>
      </c>
      <c r="OS233" s="7">
        <v>0.84512559181156699</v>
      </c>
      <c r="OT233" s="7">
        <v>0.69283266977619495</v>
      </c>
      <c r="OU233" s="7">
        <v>0.91303575108385404</v>
      </c>
      <c r="OV233" s="7">
        <v>0.82401798100367096</v>
      </c>
      <c r="OW233" s="7">
        <v>0.88969496738938203</v>
      </c>
      <c r="OX233" s="7">
        <v>0.90543266240326303</v>
      </c>
      <c r="OY233" s="7">
        <v>0.81240836797292904</v>
      </c>
      <c r="OZ233" s="7">
        <v>0.86492652352678601</v>
      </c>
      <c r="PA233" s="7">
        <v>0.88308559628434202</v>
      </c>
      <c r="PB233" s="7">
        <v>0.89348951359712603</v>
      </c>
      <c r="PC233" s="7">
        <v>0.85531231838248101</v>
      </c>
      <c r="PD233" s="7">
        <v>0.88707874779108198</v>
      </c>
      <c r="PE233" s="7">
        <v>0.86961079578435996</v>
      </c>
      <c r="PF233" s="7">
        <v>0.69470788309561604</v>
      </c>
      <c r="PG233" s="7">
        <v>0.79404957577883495</v>
      </c>
      <c r="PH233" s="7">
        <v>0.90720738994467898</v>
      </c>
      <c r="PI233" s="7">
        <v>0.592460080642078</v>
      </c>
      <c r="PJ233" s="7">
        <v>0.88724229385668496</v>
      </c>
      <c r="PK233" s="7">
        <v>0.814950389802925</v>
      </c>
      <c r="PL233" s="7">
        <v>0.83500001097229704</v>
      </c>
      <c r="PM233" s="7">
        <v>0.82409734812019597</v>
      </c>
      <c r="PN233" s="7">
        <v>0.77257979046718495</v>
      </c>
      <c r="PO233" s="7">
        <v>0.67438068855947497</v>
      </c>
      <c r="PP233" s="7">
        <v>0.81700005927082098</v>
      </c>
      <c r="PQ233" s="7">
        <v>0.77777808246836999</v>
      </c>
      <c r="PR233" s="7">
        <v>0.81294379879697598</v>
      </c>
      <c r="PS233" s="7">
        <v>0.74248508935927104</v>
      </c>
      <c r="PT233" s="7">
        <v>0.88137588640230802</v>
      </c>
      <c r="PU233" s="7">
        <v>0.90564338867521699</v>
      </c>
      <c r="PV233" s="7">
        <v>0.86792422177614104</v>
      </c>
      <c r="PW233" s="7">
        <v>0.88537521079808401</v>
      </c>
      <c r="PX233" s="7">
        <v>0.66339922803118501</v>
      </c>
      <c r="PY233" s="7">
        <v>0.84257432579667202</v>
      </c>
      <c r="PZ233" s="7">
        <v>0.90679210483424599</v>
      </c>
      <c r="QA233" s="7">
        <v>0.89127007340930398</v>
      </c>
      <c r="QB233" s="7">
        <v>0.888366376582852</v>
      </c>
      <c r="QC233" s="7">
        <v>0.46920732430342099</v>
      </c>
      <c r="QD233" s="7">
        <v>0.83832375786427604</v>
      </c>
      <c r="QE233" s="7">
        <v>0.65822188164740203</v>
      </c>
      <c r="QF233" s="7">
        <v>0.81962438590414999</v>
      </c>
      <c r="QG233" s="7">
        <v>0.82429644034225902</v>
      </c>
      <c r="QH233" s="7">
        <v>0.90862554679723995</v>
      </c>
      <c r="QI233" s="7">
        <v>0.73226790557127097</v>
      </c>
      <c r="QJ233" s="7">
        <v>0.65882545700916495</v>
      </c>
      <c r="QK233" s="7">
        <v>0.80372430469262401</v>
      </c>
      <c r="QL233" s="7">
        <v>0.836037372739169</v>
      </c>
      <c r="QM233" s="7">
        <v>0.87172625366517098</v>
      </c>
      <c r="QN233" s="7">
        <v>0.90082167924299505</v>
      </c>
      <c r="QO233" s="7">
        <v>0.86185728407725604</v>
      </c>
      <c r="QP233" s="7">
        <v>0.57956328300703497</v>
      </c>
      <c r="QQ233" s="7">
        <v>0.77951387068401401</v>
      </c>
      <c r="QR233" s="7">
        <v>0.845779988325701</v>
      </c>
      <c r="QS233" s="7">
        <v>53</v>
      </c>
    </row>
    <row r="234" spans="1:461">
      <c r="A234" s="7">
        <v>0.53689718112071005</v>
      </c>
      <c r="B234" s="7">
        <v>0.42427185615750201</v>
      </c>
      <c r="C234" s="7">
        <v>0.86723595647323204</v>
      </c>
      <c r="D234" s="7">
        <v>0.342962713654127</v>
      </c>
      <c r="E234" s="7">
        <v>0.80425248729429499</v>
      </c>
      <c r="F234" s="7">
        <v>0.28865237322180998</v>
      </c>
      <c r="G234" s="7">
        <v>0.42794784063649399</v>
      </c>
      <c r="H234" s="7">
        <v>6.9869720789383596E-2</v>
      </c>
      <c r="I234" s="7">
        <v>0.12593841602177999</v>
      </c>
      <c r="J234" s="7">
        <v>3.2929408285902698E-2</v>
      </c>
      <c r="K234" s="7">
        <v>0.71458530120158303</v>
      </c>
      <c r="L234" s="7">
        <v>0.91076076613579204</v>
      </c>
      <c r="M234" s="7">
        <v>0.868852096954701</v>
      </c>
      <c r="N234" s="7">
        <v>0.101738055161954</v>
      </c>
      <c r="O234" s="7">
        <v>0.64150425454090099</v>
      </c>
      <c r="P234" s="7">
        <v>0.50022695942844597</v>
      </c>
      <c r="Q234" s="7">
        <v>0.93220360093226595</v>
      </c>
      <c r="R234" s="7">
        <v>0.91641952819607098</v>
      </c>
      <c r="S234" s="7">
        <v>0.80680530566273301</v>
      </c>
      <c r="T234" s="7">
        <v>0.88828616024621099</v>
      </c>
      <c r="U234" s="7">
        <v>0.83046535092248597</v>
      </c>
      <c r="V234" s="7">
        <v>0.71110789376838501</v>
      </c>
      <c r="W234" s="7">
        <v>0.85977847528592499</v>
      </c>
      <c r="X234" s="7">
        <v>0.81238083163699204</v>
      </c>
      <c r="Y234" s="7">
        <v>0.72708795046404795</v>
      </c>
      <c r="Z234" s="7">
        <v>0.85893143172463304</v>
      </c>
      <c r="AA234" s="7">
        <v>0.639842096996734</v>
      </c>
      <c r="AB234" s="7">
        <v>0.87164734017078505</v>
      </c>
      <c r="AC234" s="7">
        <v>0.81148828865191402</v>
      </c>
      <c r="AD234" s="7">
        <v>0.20476656946507399</v>
      </c>
      <c r="AE234" s="7">
        <v>0.638355696609614</v>
      </c>
      <c r="AF234" s="7">
        <v>0.29893664822483301</v>
      </c>
      <c r="AG234" s="7">
        <v>0.77947175225828902</v>
      </c>
      <c r="AH234" s="7">
        <v>0.72104785898840296</v>
      </c>
      <c r="AI234" s="7">
        <v>0.76286861870870704</v>
      </c>
      <c r="AJ234" s="7">
        <v>0.86278712592482498</v>
      </c>
      <c r="AK234" s="7">
        <v>2.6677544451155801E-2</v>
      </c>
      <c r="AL234" s="7">
        <v>0.55308693452378799</v>
      </c>
      <c r="AM234" s="7">
        <v>0.88102984613526503</v>
      </c>
      <c r="AN234" s="7">
        <v>0.79932975632220904</v>
      </c>
      <c r="AO234" s="7">
        <v>0.91605090347578</v>
      </c>
      <c r="AP234" s="7">
        <v>0.52349491722942398</v>
      </c>
      <c r="AQ234" s="7">
        <v>0.82488946744645197</v>
      </c>
      <c r="AR234" s="7">
        <v>0.79401797018060605</v>
      </c>
      <c r="AS234" s="7">
        <v>0.62600290102116196</v>
      </c>
      <c r="AT234" s="7">
        <v>0.65362446458624801</v>
      </c>
      <c r="AU234" s="7">
        <v>0.34008009504595799</v>
      </c>
      <c r="AV234" s="7">
        <v>0.81675004798114104</v>
      </c>
      <c r="AW234" s="7">
        <v>0.73359908205394797</v>
      </c>
      <c r="AX234" s="7">
        <v>0.79622260790492205</v>
      </c>
      <c r="AY234" s="7">
        <v>4.6334326552559903E-2</v>
      </c>
      <c r="AZ234" s="7">
        <v>0.78254125270566999</v>
      </c>
      <c r="BA234" s="7">
        <v>0.656988026504155</v>
      </c>
      <c r="BB234" s="7">
        <v>0.71832634766252401</v>
      </c>
      <c r="BC234" s="7">
        <v>0.86865790469420801</v>
      </c>
      <c r="BD234" s="7">
        <v>0.68783928191431098</v>
      </c>
      <c r="BE234" s="7">
        <v>0.92546167037207505</v>
      </c>
      <c r="BF234" s="7">
        <v>0.74723136111070998</v>
      </c>
      <c r="BG234" s="7">
        <v>0.52153959812245498</v>
      </c>
      <c r="BH234" s="7">
        <v>0.97291518323762205</v>
      </c>
      <c r="BI234" s="7">
        <v>7.3162826450760804E-2</v>
      </c>
      <c r="BJ234" s="7">
        <v>0.88061679626843803</v>
      </c>
      <c r="BK234" s="7">
        <v>6.3194432722930502E-2</v>
      </c>
      <c r="BL234" s="7">
        <v>0.57412437289926799</v>
      </c>
      <c r="BM234" s="7">
        <v>0.30459363940345502</v>
      </c>
      <c r="BN234" s="7">
        <v>0.86765164617443402</v>
      </c>
      <c r="BO234" s="7">
        <v>0.89522549056628797</v>
      </c>
      <c r="BP234" s="7">
        <v>0.839862768885139</v>
      </c>
      <c r="BQ234" s="7">
        <v>0.71139960832737004</v>
      </c>
      <c r="BR234" s="7">
        <v>0.61805800092035301</v>
      </c>
      <c r="BS234" s="7">
        <v>0.72534741013531001</v>
      </c>
      <c r="BT234" s="7">
        <v>0.80254399539237897</v>
      </c>
      <c r="BU234" s="7">
        <v>0.220899122985139</v>
      </c>
      <c r="BV234" s="7">
        <v>0.95256778523125896</v>
      </c>
      <c r="BW234" s="7">
        <v>0.83082876177919895</v>
      </c>
      <c r="BX234" s="7">
        <v>0.75532825137809501</v>
      </c>
      <c r="BY234" s="7">
        <v>0.71191062764411495</v>
      </c>
      <c r="BZ234" s="7">
        <v>0.79348535152235899</v>
      </c>
      <c r="CA234" s="7">
        <v>0.65613436724774798</v>
      </c>
      <c r="CB234" s="7">
        <v>0.83602086811232901</v>
      </c>
      <c r="CC234" s="7">
        <v>0.765866325912547</v>
      </c>
      <c r="CD234" s="7">
        <v>0.69019757031043205</v>
      </c>
      <c r="CE234" s="7">
        <v>0.863512551748295</v>
      </c>
      <c r="CF234" s="7">
        <v>0.772742103127671</v>
      </c>
      <c r="CG234" s="7">
        <v>0.86638742952842096</v>
      </c>
      <c r="CH234" s="7">
        <v>0.76300299473237299</v>
      </c>
      <c r="CI234" s="7">
        <v>0.75463021460890101</v>
      </c>
      <c r="CJ234" s="7">
        <v>0.77374424758391103</v>
      </c>
      <c r="CK234" s="7">
        <v>0.66706895412702305</v>
      </c>
      <c r="CL234" s="7">
        <v>0.50535456980474602</v>
      </c>
      <c r="CM234" s="7">
        <v>0.81891091056117504</v>
      </c>
      <c r="CN234" s="7">
        <v>0.55829422513445603</v>
      </c>
      <c r="CO234" s="7">
        <v>0.683870064963642</v>
      </c>
      <c r="CP234" s="7">
        <v>0.88821130173986895</v>
      </c>
      <c r="CQ234" s="7">
        <v>0.74250044762633605</v>
      </c>
      <c r="CR234" s="7">
        <v>0.83789784551200697</v>
      </c>
      <c r="CS234" s="7">
        <v>0.69466412833306002</v>
      </c>
      <c r="CT234" s="7">
        <v>0.82539544518391295</v>
      </c>
      <c r="CU234" s="7">
        <v>0.88865601287692098</v>
      </c>
      <c r="CV234" s="7">
        <v>0.74318134596072905</v>
      </c>
      <c r="CW234" s="7">
        <v>0.849033185737606</v>
      </c>
      <c r="CX234" s="7">
        <v>0.55804713369978398</v>
      </c>
      <c r="CY234" s="7">
        <v>0.81608414383068195</v>
      </c>
      <c r="CZ234" s="7">
        <v>0.79745432717561004</v>
      </c>
      <c r="DA234" s="7">
        <v>0.75913914336000099</v>
      </c>
      <c r="DB234" s="7">
        <v>0.80022333209139596</v>
      </c>
      <c r="DC234" s="7">
        <v>0.57640719455604295</v>
      </c>
      <c r="DD234" s="7">
        <v>0.64703601414128797</v>
      </c>
      <c r="DE234" s="7">
        <v>0.67777951679721704</v>
      </c>
      <c r="DF234" s="7">
        <v>0.766323830371899</v>
      </c>
      <c r="DG234" s="7">
        <v>0.79076380369791699</v>
      </c>
      <c r="DH234" s="7">
        <v>0.79680981668876105</v>
      </c>
      <c r="DI234" s="7">
        <v>0.83617423973040494</v>
      </c>
      <c r="DJ234" s="7">
        <v>0.85770830895056505</v>
      </c>
      <c r="DK234" s="7">
        <v>0.43118747771959598</v>
      </c>
      <c r="DL234" s="7">
        <v>0.75165313674342504</v>
      </c>
      <c r="DM234" s="7">
        <v>0.73424659135639803</v>
      </c>
      <c r="DN234" s="7">
        <v>0.750036172809742</v>
      </c>
      <c r="DO234" s="7">
        <v>0.87805923988409296</v>
      </c>
      <c r="DP234" s="7">
        <v>0.192058361409705</v>
      </c>
      <c r="DQ234" s="7">
        <v>0.62377052807982403</v>
      </c>
      <c r="DR234" s="7">
        <v>0.68390539900643799</v>
      </c>
      <c r="DS234" s="7">
        <v>0.88055312589518597</v>
      </c>
      <c r="DT234" s="7">
        <v>0.82774482149066997</v>
      </c>
      <c r="DU234" s="7">
        <v>0.816811679932544</v>
      </c>
      <c r="DV234" s="7">
        <v>0.690198935378179</v>
      </c>
      <c r="DW234" s="7">
        <v>0.80528496904492797</v>
      </c>
      <c r="DX234" s="7">
        <v>0.77942531693883499</v>
      </c>
      <c r="DY234" s="7">
        <v>0.74190447260814996</v>
      </c>
      <c r="DZ234" s="7">
        <v>0.87868232046853001</v>
      </c>
      <c r="EA234" s="7">
        <v>0.85519766710280898</v>
      </c>
      <c r="EB234" s="7">
        <v>0.83028270729996201</v>
      </c>
      <c r="EC234" s="7">
        <v>0.85233450465168903</v>
      </c>
      <c r="ED234" s="7">
        <v>0.90411918425394699</v>
      </c>
      <c r="EE234" s="7">
        <v>0.62081558365894396</v>
      </c>
      <c r="EF234" s="7">
        <v>0.84283846300978604</v>
      </c>
      <c r="EG234" s="7">
        <v>0.80348195161604796</v>
      </c>
      <c r="EH234" s="7">
        <v>0.81429025153569601</v>
      </c>
      <c r="EI234" s="7">
        <v>0.83111485241830196</v>
      </c>
      <c r="EJ234" s="7">
        <v>0.79490389192938904</v>
      </c>
      <c r="EK234" s="7">
        <v>0.74198087766449505</v>
      </c>
      <c r="EL234" s="7">
        <v>0.79389753891268999</v>
      </c>
      <c r="EM234" s="7">
        <v>0.59233104666153202</v>
      </c>
      <c r="EN234" s="7">
        <v>0.80814979688171595</v>
      </c>
      <c r="EO234" s="7">
        <v>0.80151609558061399</v>
      </c>
      <c r="EP234" s="7">
        <v>0.82881362099781897</v>
      </c>
      <c r="EQ234" s="7">
        <v>0.89370926104923598</v>
      </c>
      <c r="ER234" s="7">
        <v>0.87985356627686195</v>
      </c>
      <c r="ES234" s="7">
        <v>0.71413858084192705</v>
      </c>
      <c r="ET234" s="7">
        <v>0.86118275864338201</v>
      </c>
      <c r="EU234" s="7">
        <v>0.76513087071849695</v>
      </c>
      <c r="EV234" s="7">
        <v>0.32732728352086299</v>
      </c>
      <c r="EW234" s="7">
        <v>0.79292981073083602</v>
      </c>
      <c r="EX234" s="7">
        <v>0.84959220554937698</v>
      </c>
      <c r="EY234" s="7">
        <v>0.89798755265990504</v>
      </c>
      <c r="EZ234" s="7">
        <v>0.77324504098147395</v>
      </c>
      <c r="FA234" s="7">
        <v>0.47048980967911702</v>
      </c>
      <c r="FB234" s="7">
        <v>0.84989215628707304</v>
      </c>
      <c r="FC234" s="7">
        <v>0.71454693864999896</v>
      </c>
      <c r="FD234" s="7">
        <v>0.72076562221351104</v>
      </c>
      <c r="FE234" s="7">
        <v>0.86513031536021001</v>
      </c>
      <c r="FF234" s="7">
        <v>0.80608922089851498</v>
      </c>
      <c r="FG234" s="7">
        <v>0.80328675435638397</v>
      </c>
      <c r="FH234" s="7">
        <v>0.80989296459906801</v>
      </c>
      <c r="FI234" s="7">
        <v>0.82374574157301605</v>
      </c>
      <c r="FJ234" s="7">
        <v>0.85316495094045397</v>
      </c>
      <c r="FK234" s="7">
        <v>0.62562944752749605</v>
      </c>
      <c r="FL234" s="7">
        <v>0.675596583961101</v>
      </c>
      <c r="FM234" s="7">
        <v>0.78121997141532495</v>
      </c>
      <c r="FN234" s="7">
        <v>0.78811821441915697</v>
      </c>
      <c r="FO234" s="7">
        <v>0.83259145660417599</v>
      </c>
      <c r="FP234" s="7">
        <v>0.84078352061022399</v>
      </c>
      <c r="FQ234" s="7">
        <v>0.31447309664530099</v>
      </c>
      <c r="FR234" s="7">
        <v>0.78941609727803197</v>
      </c>
      <c r="FS234" s="7">
        <v>0.89594376489398797</v>
      </c>
      <c r="FT234" s="7">
        <v>0.86997582003260299</v>
      </c>
      <c r="FU234" s="7">
        <v>0.79883918488362204</v>
      </c>
      <c r="FV234" s="7">
        <v>0.410248083264182</v>
      </c>
      <c r="FW234" s="7">
        <v>0.84901157701562002</v>
      </c>
      <c r="FX234" s="7">
        <v>0.75930212808664899</v>
      </c>
      <c r="FY234" s="7">
        <v>0.83545051679490001</v>
      </c>
      <c r="FZ234" s="7">
        <v>0.85115346634183398</v>
      </c>
      <c r="GA234" s="7">
        <v>0.72108230106793503</v>
      </c>
      <c r="GB234" s="7">
        <v>0.78029607559101599</v>
      </c>
      <c r="GC234" s="7">
        <v>0.82877040140353997</v>
      </c>
      <c r="GD234" s="7">
        <v>0.82643752921310998</v>
      </c>
      <c r="GE234" s="7">
        <v>0.53036273223840802</v>
      </c>
      <c r="GF234" s="7">
        <v>0.772029730130675</v>
      </c>
      <c r="GG234" s="7">
        <v>0.79295097146911198</v>
      </c>
      <c r="GH234" s="7">
        <v>0.880841128758445</v>
      </c>
      <c r="GI234" s="7">
        <v>0.86132690385102495</v>
      </c>
      <c r="GJ234" s="7">
        <v>0.73847693407874604</v>
      </c>
      <c r="GK234" s="7">
        <v>0.61647568694125499</v>
      </c>
      <c r="GL234" s="7">
        <v>0.83914654140300204</v>
      </c>
      <c r="GM234" s="7">
        <v>0.49534206213471299</v>
      </c>
      <c r="GN234" s="7">
        <v>0.74811540999873405</v>
      </c>
      <c r="GO234" s="7">
        <v>0.69164128979936401</v>
      </c>
      <c r="GP234" s="7">
        <v>0.78371138398495699</v>
      </c>
      <c r="GQ234" s="7">
        <v>0.69787048879569702</v>
      </c>
      <c r="GR234" s="7">
        <v>0.625109243192429</v>
      </c>
      <c r="GS234" s="7">
        <v>0.79759019307430701</v>
      </c>
      <c r="GT234" s="7">
        <v>0.88058253275713705</v>
      </c>
      <c r="GU234" s="7">
        <v>0.62658778647246904</v>
      </c>
      <c r="GV234" s="7">
        <v>0.88181402538429998</v>
      </c>
      <c r="GW234" s="7">
        <v>0.65658264287322499</v>
      </c>
      <c r="GX234" s="7">
        <v>0.87799181381506197</v>
      </c>
      <c r="GY234" s="7">
        <v>0.731633711527932</v>
      </c>
      <c r="GZ234" s="7">
        <v>0.79563072662836398</v>
      </c>
      <c r="HA234" s="7">
        <v>0.70140759379907203</v>
      </c>
      <c r="HB234" s="7">
        <v>0.78423265487900395</v>
      </c>
      <c r="HC234" s="7">
        <v>0.85322586519891896</v>
      </c>
      <c r="HD234" s="7">
        <v>0.807021729579393</v>
      </c>
      <c r="HE234" s="7">
        <v>0.83947221014342499</v>
      </c>
      <c r="HF234" s="7">
        <v>0.83140422899162902</v>
      </c>
      <c r="HG234" s="7">
        <v>0.82001737655681295</v>
      </c>
      <c r="HH234" s="7">
        <v>0.60029796909876998</v>
      </c>
      <c r="HI234" s="7">
        <v>0.82464840224771596</v>
      </c>
      <c r="HJ234" s="7">
        <v>0.81770776271022905</v>
      </c>
      <c r="HK234" s="7">
        <v>0.71760465855133504</v>
      </c>
      <c r="HL234" s="7">
        <v>0.84014927498028902</v>
      </c>
      <c r="HM234" s="7">
        <v>0.69445419616945403</v>
      </c>
      <c r="HN234" s="7">
        <v>0.73517041531256799</v>
      </c>
      <c r="HO234" s="7">
        <v>0.75038271081458996</v>
      </c>
      <c r="HP234" s="7">
        <v>0.78055797425583695</v>
      </c>
      <c r="HQ234" s="7">
        <v>0.78463776175236999</v>
      </c>
      <c r="HR234" s="7">
        <v>0.78491963099718998</v>
      </c>
      <c r="HS234" s="7">
        <v>0.78635189514766302</v>
      </c>
      <c r="HT234" s="7">
        <v>0.16902486011965701</v>
      </c>
      <c r="HU234" s="7">
        <v>0.65103861472174596</v>
      </c>
      <c r="HV234" s="7">
        <v>0.84791309747183097</v>
      </c>
      <c r="HW234" s="7">
        <v>0.73625338592948097</v>
      </c>
      <c r="HX234" s="7">
        <v>0.76310185499184902</v>
      </c>
      <c r="HY234" s="7">
        <v>0.638165866899711</v>
      </c>
      <c r="HZ234" s="7">
        <v>0.85314815223507801</v>
      </c>
      <c r="IA234" s="7">
        <v>0.87137631182678699</v>
      </c>
      <c r="IB234" s="7">
        <v>0.665021318706841</v>
      </c>
      <c r="IC234" s="7">
        <v>0.89695933220837698</v>
      </c>
      <c r="ID234" s="7">
        <v>0.78345487518711199</v>
      </c>
      <c r="IE234" s="7">
        <v>0.769542202738419</v>
      </c>
      <c r="IF234" s="7">
        <v>0.81745787786048996</v>
      </c>
      <c r="IG234" s="7">
        <v>0.115414908007908</v>
      </c>
      <c r="IH234" s="7">
        <v>0.76072447922448905</v>
      </c>
      <c r="II234" s="7">
        <v>0.91082921253596705</v>
      </c>
      <c r="IJ234" s="7">
        <v>0.70829487913154499</v>
      </c>
      <c r="IK234" s="7">
        <v>0.75307120462894095</v>
      </c>
      <c r="IL234" s="7">
        <v>0.87619448131765798</v>
      </c>
      <c r="IM234" s="7">
        <v>0.76379007794920395</v>
      </c>
      <c r="IN234" s="7">
        <v>0.81107727391170603</v>
      </c>
      <c r="IO234" s="7">
        <v>0.85178751364944105</v>
      </c>
      <c r="IP234" s="7">
        <v>0.86277382798942104</v>
      </c>
      <c r="IQ234" s="7">
        <v>0.80844056084108895</v>
      </c>
      <c r="IR234" s="7">
        <v>0.82745347719500295</v>
      </c>
      <c r="IS234" s="7">
        <v>0.776172757934942</v>
      </c>
      <c r="IT234" s="7">
        <v>0.89827206713198804</v>
      </c>
      <c r="IU234" s="7">
        <v>0.82443726388544003</v>
      </c>
      <c r="IV234" s="7">
        <v>0.80439256677118998</v>
      </c>
      <c r="IW234" s="7">
        <v>0.72276785192748505</v>
      </c>
      <c r="IX234" s="7">
        <v>0.63147593141866398</v>
      </c>
      <c r="IY234" s="7">
        <v>0.81704421550588902</v>
      </c>
      <c r="IZ234" s="7">
        <v>0.89612925557424505</v>
      </c>
      <c r="JA234" s="7">
        <v>0.72760033051120299</v>
      </c>
      <c r="JB234" s="7">
        <v>0.70477125151950504</v>
      </c>
      <c r="JC234" s="7">
        <v>0.80999161581185897</v>
      </c>
      <c r="JD234" s="7">
        <v>0.54975494228207999</v>
      </c>
      <c r="JE234" s="7">
        <v>0.66736652390881901</v>
      </c>
      <c r="JF234" s="7">
        <v>0.80594359030848195</v>
      </c>
      <c r="JG234" s="7">
        <v>0.81230209582476798</v>
      </c>
      <c r="JH234" s="7">
        <v>0.75598539397102105</v>
      </c>
      <c r="JI234" s="7">
        <v>0.80689929523395398</v>
      </c>
      <c r="JJ234" s="7">
        <v>0.67911493604811002</v>
      </c>
      <c r="JK234" s="7">
        <v>0.87234430742306501</v>
      </c>
      <c r="JL234" s="7">
        <v>0.818037283915796</v>
      </c>
      <c r="JM234" s="7">
        <v>0.88702612653742197</v>
      </c>
      <c r="JN234" s="7">
        <v>0.70826094081355695</v>
      </c>
      <c r="JO234" s="7">
        <v>0.819619095436671</v>
      </c>
      <c r="JP234" s="7">
        <v>0.85264411945276197</v>
      </c>
      <c r="JQ234" s="7">
        <v>0.77235107446516504</v>
      </c>
      <c r="JR234" s="7">
        <v>0.62390709499987296</v>
      </c>
      <c r="JS234" s="7">
        <v>0.79436379507612698</v>
      </c>
      <c r="JT234" s="7">
        <v>0.84940532069846297</v>
      </c>
      <c r="JU234" s="7">
        <v>0.74554931997493601</v>
      </c>
      <c r="JV234" s="7">
        <v>0.70820710321729996</v>
      </c>
      <c r="JW234" s="7">
        <v>0.79478582697926903</v>
      </c>
      <c r="JX234" s="7">
        <v>0.73096483806120305</v>
      </c>
      <c r="JY234" s="7">
        <v>0.86545223930767301</v>
      </c>
      <c r="JZ234" s="7">
        <v>0.80974899888700802</v>
      </c>
      <c r="KA234" s="7">
        <v>0.732905445469616</v>
      </c>
      <c r="KB234" s="7">
        <v>0.56906917522606404</v>
      </c>
      <c r="KC234" s="7">
        <v>0.78699070643966196</v>
      </c>
      <c r="KD234" s="7">
        <v>0.435571407762463</v>
      </c>
      <c r="KE234" s="7">
        <v>0.58160779966038001</v>
      </c>
      <c r="KF234" s="7">
        <v>0.86660695682198596</v>
      </c>
      <c r="KG234" s="7">
        <v>0.73684591739425798</v>
      </c>
      <c r="KH234" s="7">
        <v>0.80071224404017105</v>
      </c>
      <c r="KI234" s="7">
        <v>0.92847902912681401</v>
      </c>
      <c r="KJ234" s="7">
        <v>0.77031751700555995</v>
      </c>
      <c r="KK234" s="7">
        <v>0.63257639115355802</v>
      </c>
      <c r="KL234" s="7">
        <v>0.87182725706862396</v>
      </c>
      <c r="KM234" s="7">
        <v>0.63140260553818395</v>
      </c>
      <c r="KN234" s="7">
        <v>0.75607653666295305</v>
      </c>
      <c r="KO234" s="7">
        <v>0.84673447994310302</v>
      </c>
      <c r="KP234" s="7">
        <v>0.54988989558033197</v>
      </c>
      <c r="KQ234" s="7">
        <v>0.85923990305369802</v>
      </c>
      <c r="KR234" s="7">
        <v>0.86100456535538805</v>
      </c>
      <c r="KS234" s="7">
        <v>0.66855806712878096</v>
      </c>
      <c r="KT234" s="7">
        <v>0.88164319528957702</v>
      </c>
      <c r="KU234" s="7">
        <v>0.72626300772917296</v>
      </c>
      <c r="KV234" s="7">
        <v>0.70461883052141705</v>
      </c>
      <c r="KW234" s="7">
        <v>0.86967106799562499</v>
      </c>
      <c r="KX234" s="7">
        <v>0.805711246928139</v>
      </c>
      <c r="KY234" s="7">
        <v>0.77901302814139595</v>
      </c>
      <c r="KZ234" s="7">
        <v>0.71386416777898098</v>
      </c>
      <c r="LA234" s="7">
        <v>0.55965852573592301</v>
      </c>
      <c r="LB234" s="7">
        <v>0.77832514010379705</v>
      </c>
      <c r="LC234" s="7">
        <v>0.84184444611573195</v>
      </c>
      <c r="LD234" s="7">
        <v>0.70865441338912705</v>
      </c>
      <c r="LE234" s="7">
        <v>0.82134648505335095</v>
      </c>
      <c r="LF234" s="7">
        <v>0.71628328644445505</v>
      </c>
      <c r="LG234" s="7">
        <v>0.82947476020100397</v>
      </c>
      <c r="LH234" s="7">
        <v>0.75202149435523902</v>
      </c>
      <c r="LI234" s="7">
        <v>0.86291740170138298</v>
      </c>
      <c r="LJ234" s="7">
        <v>0.87717168195140105</v>
      </c>
      <c r="LK234" s="7">
        <v>0.71306835597418705</v>
      </c>
      <c r="LL234" s="7">
        <v>0.84112875432946599</v>
      </c>
      <c r="LM234" s="7">
        <v>0.82754473306286203</v>
      </c>
      <c r="LN234" s="7">
        <v>0.58162777365289198</v>
      </c>
      <c r="LO234" s="7">
        <v>0.68807298292222097</v>
      </c>
      <c r="LP234" s="7">
        <v>0.70539460048543801</v>
      </c>
      <c r="LQ234" s="7">
        <v>0.82023976538626098</v>
      </c>
      <c r="LR234" s="7">
        <v>0.78660445286374203</v>
      </c>
      <c r="LS234" s="7">
        <v>0.80043162140286805</v>
      </c>
      <c r="LT234" s="7">
        <v>0.81631450037471698</v>
      </c>
      <c r="LU234" s="7">
        <v>0.76869611954872896</v>
      </c>
      <c r="LV234" s="7">
        <v>0.33291828370419602</v>
      </c>
      <c r="LW234" s="7">
        <v>0.87405409873725903</v>
      </c>
      <c r="LX234" s="7">
        <v>0.78711348776798595</v>
      </c>
      <c r="LY234" s="7">
        <v>0.82625398580707399</v>
      </c>
      <c r="LZ234" s="7">
        <v>0.64986312780651201</v>
      </c>
      <c r="MA234" s="7">
        <v>0.76043124553682995</v>
      </c>
      <c r="MB234" s="7">
        <v>0.76046209861201297</v>
      </c>
      <c r="MC234" s="7">
        <v>0.61914735629064899</v>
      </c>
      <c r="MD234" s="7">
        <v>0.75266250309131999</v>
      </c>
      <c r="ME234" s="7">
        <v>0.51767909385567201</v>
      </c>
      <c r="MF234" s="7">
        <v>0.80228823594355503</v>
      </c>
      <c r="MG234" s="7">
        <v>0.56745705086996501</v>
      </c>
      <c r="MH234" s="7">
        <v>0.85100971884408205</v>
      </c>
      <c r="MI234" s="7">
        <v>8.9697604202462797E-2</v>
      </c>
      <c r="MJ234" s="7">
        <v>0.80898009296892204</v>
      </c>
      <c r="MK234" s="7">
        <v>0.70631912850335998</v>
      </c>
      <c r="ML234" s="7">
        <v>0.84842645525980698</v>
      </c>
      <c r="MM234" s="7">
        <v>0.18603187941761201</v>
      </c>
      <c r="MN234" s="7">
        <v>0.74936412051508905</v>
      </c>
      <c r="MO234" s="7">
        <v>0.80628842567708403</v>
      </c>
      <c r="MP234" s="7">
        <v>0.74635634031093601</v>
      </c>
      <c r="MQ234" s="7">
        <v>0.77347970440145797</v>
      </c>
      <c r="MR234" s="7">
        <v>0.81710924422650399</v>
      </c>
      <c r="MS234" s="7">
        <v>0.827933794212251</v>
      </c>
      <c r="MT234" s="7">
        <v>0.85619054669747097</v>
      </c>
      <c r="MU234" s="7">
        <v>0.86116150915274403</v>
      </c>
      <c r="MV234" s="7">
        <v>0.80540698157254398</v>
      </c>
      <c r="MW234" s="7">
        <v>0.76249438295767602</v>
      </c>
      <c r="MX234" s="7">
        <v>0.83779757895478602</v>
      </c>
      <c r="MY234" s="7">
        <v>0.90742579063879902</v>
      </c>
      <c r="MZ234" s="7">
        <v>0.86100639934040102</v>
      </c>
      <c r="NA234" s="7">
        <v>0.78705062931948999</v>
      </c>
      <c r="NB234" s="7">
        <v>0.713728677961604</v>
      </c>
      <c r="NC234" s="7">
        <v>0.58735475762318001</v>
      </c>
      <c r="ND234" s="7">
        <v>0.38296683399615</v>
      </c>
      <c r="NE234" s="7">
        <v>0.846667419148176</v>
      </c>
      <c r="NF234" s="7">
        <v>0.70301261896950096</v>
      </c>
      <c r="NG234" s="7">
        <v>0.72352348081838602</v>
      </c>
      <c r="NH234" s="7">
        <v>0.69856712438818103</v>
      </c>
      <c r="NI234" s="7">
        <v>0.81025475075002695</v>
      </c>
      <c r="NJ234" s="7">
        <v>0.61849072733409105</v>
      </c>
      <c r="NK234" s="7">
        <v>0.89710895673358104</v>
      </c>
      <c r="NL234" s="7">
        <v>0.82361610306726996</v>
      </c>
      <c r="NM234" s="7">
        <v>0.80215807407675999</v>
      </c>
      <c r="NN234" s="7">
        <v>0.81363842656733099</v>
      </c>
      <c r="NO234" s="7">
        <v>0.50376419303465103</v>
      </c>
      <c r="NP234" s="7">
        <v>0.79093634963802095</v>
      </c>
      <c r="NQ234" s="7">
        <v>0.76080634841996997</v>
      </c>
      <c r="NR234" s="7">
        <v>0.80468770561752301</v>
      </c>
      <c r="NS234" s="7">
        <v>0.60686650962814104</v>
      </c>
      <c r="NT234" s="7">
        <v>0.83649609447039397</v>
      </c>
      <c r="NU234" s="7">
        <v>0.85457289810200898</v>
      </c>
      <c r="NV234" s="7">
        <v>0.49674249097443302</v>
      </c>
      <c r="NW234" s="7">
        <v>0.86467420960364205</v>
      </c>
      <c r="NX234" s="7">
        <v>0.72022757031860396</v>
      </c>
      <c r="NY234" s="7">
        <v>0.74793834280048899</v>
      </c>
      <c r="NZ234" s="7">
        <v>0.833945173412589</v>
      </c>
      <c r="OA234" s="7">
        <v>0.84199081485119098</v>
      </c>
      <c r="OB234" s="7">
        <v>0.69422106191328803</v>
      </c>
      <c r="OC234" s="7">
        <v>0.79477041491155698</v>
      </c>
      <c r="OD234" s="7">
        <v>0.80194118404377002</v>
      </c>
      <c r="OE234" s="7">
        <v>0.76749170718237503</v>
      </c>
      <c r="OF234" s="7">
        <v>0.82826194637074102</v>
      </c>
      <c r="OG234" s="7">
        <v>0.79463347320645095</v>
      </c>
      <c r="OH234" s="7">
        <v>0.76532331603524195</v>
      </c>
      <c r="OI234" s="7">
        <v>0.825652011899351</v>
      </c>
      <c r="OJ234" s="7">
        <v>0.80520761612443903</v>
      </c>
      <c r="OK234" s="7">
        <v>0.86681506678730802</v>
      </c>
      <c r="OL234" s="7">
        <v>0.83318645408376202</v>
      </c>
      <c r="OM234" s="7">
        <v>0.81711042456946104</v>
      </c>
      <c r="ON234" s="7">
        <v>0.60147809952119702</v>
      </c>
      <c r="OO234" s="7">
        <v>0.83534448885339196</v>
      </c>
      <c r="OP234" s="7">
        <v>0.87373073930831502</v>
      </c>
      <c r="OQ234" s="7">
        <v>0.79390866374970903</v>
      </c>
      <c r="OR234" s="7">
        <v>0.651662366391346</v>
      </c>
      <c r="OS234" s="7">
        <v>0.78094670221517704</v>
      </c>
      <c r="OT234" s="7">
        <v>0.71434974409084195</v>
      </c>
      <c r="OU234" s="7">
        <v>0.91223388110607195</v>
      </c>
      <c r="OV234" s="7">
        <v>0.79374748672978901</v>
      </c>
      <c r="OW234" s="7">
        <v>0.87994257119855501</v>
      </c>
      <c r="OX234" s="7">
        <v>0.83905382152494901</v>
      </c>
      <c r="OY234" s="7">
        <v>0.75619140099381199</v>
      </c>
      <c r="OZ234" s="7">
        <v>0.840899737568504</v>
      </c>
      <c r="PA234" s="7">
        <v>0.82111828714982404</v>
      </c>
      <c r="PB234" s="7">
        <v>0.87166939921580999</v>
      </c>
      <c r="PC234" s="7">
        <v>0.84428322749672702</v>
      </c>
      <c r="PD234" s="7">
        <v>0.862299205517711</v>
      </c>
      <c r="PE234" s="7">
        <v>0.85522192869007696</v>
      </c>
      <c r="PF234" s="7">
        <v>0.69700198834048699</v>
      </c>
      <c r="PG234" s="7">
        <v>0.71822668275340396</v>
      </c>
      <c r="PH234" s="7">
        <v>0.89256699975689602</v>
      </c>
      <c r="PI234" s="7">
        <v>0.57865998214346004</v>
      </c>
      <c r="PJ234" s="7">
        <v>0.90127120268223304</v>
      </c>
      <c r="PK234" s="7">
        <v>0.80296714012335502</v>
      </c>
      <c r="PL234" s="7">
        <v>0.82580257080685304</v>
      </c>
      <c r="PM234" s="7">
        <v>0.79162502428528303</v>
      </c>
      <c r="PN234" s="7">
        <v>0.78424181373700397</v>
      </c>
      <c r="PO234" s="7">
        <v>0.64955740503147497</v>
      </c>
      <c r="PP234" s="7">
        <v>0.77947398433048198</v>
      </c>
      <c r="PQ234" s="7">
        <v>0.73199218416315304</v>
      </c>
      <c r="PR234" s="7">
        <v>0.78131250241250805</v>
      </c>
      <c r="PS234" s="7">
        <v>0.71396135274068095</v>
      </c>
      <c r="PT234" s="7">
        <v>0.85111383140327201</v>
      </c>
      <c r="PU234" s="7">
        <v>0.89989940417551195</v>
      </c>
      <c r="PV234" s="7">
        <v>0.77888216121691001</v>
      </c>
      <c r="PW234" s="7">
        <v>0.84756031056721903</v>
      </c>
      <c r="PX234" s="7">
        <v>0.53260245470420697</v>
      </c>
      <c r="PY234" s="7">
        <v>0.80727632630160095</v>
      </c>
      <c r="PZ234" s="7">
        <v>0.90567973647050803</v>
      </c>
      <c r="QA234" s="7">
        <v>0.89538773593751397</v>
      </c>
      <c r="QB234" s="7">
        <v>0.91488164433201902</v>
      </c>
      <c r="QC234" s="7">
        <v>0.440817309647417</v>
      </c>
      <c r="QD234" s="7">
        <v>0.80642668336720502</v>
      </c>
      <c r="QE234" s="7">
        <v>0.60343452092137495</v>
      </c>
      <c r="QF234" s="7">
        <v>0.73329322492745597</v>
      </c>
      <c r="QG234" s="7">
        <v>0.78115982214207202</v>
      </c>
      <c r="QH234" s="7">
        <v>0.89015838078405796</v>
      </c>
      <c r="QI234" s="7">
        <v>0.66327237215730805</v>
      </c>
      <c r="QJ234" s="7">
        <v>0.64460417185278196</v>
      </c>
      <c r="QK234" s="7">
        <v>0.77374322397352402</v>
      </c>
      <c r="QL234" s="7">
        <v>0.80792070743954403</v>
      </c>
      <c r="QM234" s="7">
        <v>0.86943675632831996</v>
      </c>
      <c r="QN234" s="7">
        <v>0.89776092021091203</v>
      </c>
      <c r="QO234" s="7">
        <v>0.833692940269538</v>
      </c>
      <c r="QP234" s="7">
        <v>0.57455856024148999</v>
      </c>
      <c r="QQ234" s="7">
        <v>0.79420371953390601</v>
      </c>
      <c r="QR234" s="7">
        <v>0.82289492086375005</v>
      </c>
      <c r="QS234" s="7">
        <v>42</v>
      </c>
    </row>
    <row r="235" spans="1:461">
      <c r="A235" s="7">
        <v>0.47990810237585002</v>
      </c>
      <c r="B235" s="7">
        <v>0.456570762614187</v>
      </c>
      <c r="C235" s="7">
        <v>0.86699675620747196</v>
      </c>
      <c r="D235" s="7">
        <v>0.17278039858803501</v>
      </c>
      <c r="E235" s="7">
        <v>0.82348526911362196</v>
      </c>
      <c r="F235" s="7">
        <v>0.165806653293674</v>
      </c>
      <c r="G235" s="7">
        <v>0.38093982500325602</v>
      </c>
      <c r="H235" s="7">
        <v>2.8762878013871899E-2</v>
      </c>
      <c r="I235" s="7">
        <v>0.16733303788415699</v>
      </c>
      <c r="J235" s="7">
        <v>2.6254123062302501E-2</v>
      </c>
      <c r="K235" s="7">
        <v>0.83745540607441105</v>
      </c>
      <c r="L235" s="7">
        <v>0.91822210025497497</v>
      </c>
      <c r="M235" s="7">
        <v>0.88975116622575501</v>
      </c>
      <c r="N235" s="7">
        <v>8.2223483613748094E-2</v>
      </c>
      <c r="O235" s="7">
        <v>0.65995122053462196</v>
      </c>
      <c r="P235" s="7">
        <v>0.58574551470996905</v>
      </c>
      <c r="Q235" s="7">
        <v>0.96369061505409503</v>
      </c>
      <c r="R235" s="7">
        <v>0.93037160110713102</v>
      </c>
      <c r="S235" s="7">
        <v>0.932125956961805</v>
      </c>
      <c r="T235" s="7">
        <v>0.88153714411247497</v>
      </c>
      <c r="U235" s="7">
        <v>0.82253275959643402</v>
      </c>
      <c r="V235" s="7">
        <v>0.799977024719566</v>
      </c>
      <c r="W235" s="7">
        <v>0.830287110208908</v>
      </c>
      <c r="X235" s="7">
        <v>0.79588126824606997</v>
      </c>
      <c r="Y235" s="7">
        <v>0.77224305945265204</v>
      </c>
      <c r="Z235" s="7">
        <v>0.86442297414675395</v>
      </c>
      <c r="AA235" s="7">
        <v>0.63455999867572099</v>
      </c>
      <c r="AB235" s="7">
        <v>0.85144702947134498</v>
      </c>
      <c r="AC235" s="7">
        <v>0.83503656808638504</v>
      </c>
      <c r="AD235" s="7">
        <v>0.24620013466478899</v>
      </c>
      <c r="AE235" s="7">
        <v>0.78193682634373896</v>
      </c>
      <c r="AF235" s="7">
        <v>0.25858935735766903</v>
      </c>
      <c r="AG235" s="7">
        <v>0.77468804395264801</v>
      </c>
      <c r="AH235" s="7">
        <v>0.78970262567032801</v>
      </c>
      <c r="AI235" s="7">
        <v>0.800435181634508</v>
      </c>
      <c r="AJ235" s="7">
        <v>0.86127767222123597</v>
      </c>
      <c r="AK235" s="7">
        <v>4.4811836178063801E-2</v>
      </c>
      <c r="AL235" s="7">
        <v>0.64811063750646802</v>
      </c>
      <c r="AM235" s="7">
        <v>0.848575205037293</v>
      </c>
      <c r="AN235" s="7">
        <v>0.79263807352468696</v>
      </c>
      <c r="AO235" s="7">
        <v>0.90410203072477702</v>
      </c>
      <c r="AP235" s="7">
        <v>0.60417537345410099</v>
      </c>
      <c r="AQ235" s="7">
        <v>0.846975594964403</v>
      </c>
      <c r="AR235" s="7">
        <v>0.82377626313118302</v>
      </c>
      <c r="AS235" s="7">
        <v>0.70718719608829095</v>
      </c>
      <c r="AT235" s="7">
        <v>0.75726022291676498</v>
      </c>
      <c r="AU235" s="7">
        <v>0.29688035863627799</v>
      </c>
      <c r="AV235" s="7">
        <v>0.83856195008421397</v>
      </c>
      <c r="AW235" s="7">
        <v>0.74346604162525298</v>
      </c>
      <c r="AX235" s="7">
        <v>0.75519579866393105</v>
      </c>
      <c r="AY235" s="7">
        <v>5.1440960300519402E-2</v>
      </c>
      <c r="AZ235" s="7">
        <v>0.80284390415320395</v>
      </c>
      <c r="BA235" s="7">
        <v>0.74366529800150105</v>
      </c>
      <c r="BB235" s="7">
        <v>0.82592638593788403</v>
      </c>
      <c r="BC235" s="7">
        <v>0.83862704288380197</v>
      </c>
      <c r="BD235" s="7">
        <v>0.778344804420389</v>
      </c>
      <c r="BE235" s="7">
        <v>0.90168471640025805</v>
      </c>
      <c r="BF235" s="7">
        <v>0.70269112045272797</v>
      </c>
      <c r="BG235" s="7">
        <v>0.48103813611644097</v>
      </c>
      <c r="BH235" s="7">
        <v>0.97467735309747605</v>
      </c>
      <c r="BI235" s="7">
        <v>6.5514948234398906E-2</v>
      </c>
      <c r="BJ235" s="7">
        <v>0.87429451413193104</v>
      </c>
      <c r="BK235" s="7">
        <v>8.1152258301310204E-2</v>
      </c>
      <c r="BL235" s="7">
        <v>0.50326281078745805</v>
      </c>
      <c r="BM235" s="7">
        <v>0.304915217278454</v>
      </c>
      <c r="BN235" s="7">
        <v>0.82527842126165596</v>
      </c>
      <c r="BO235" s="7">
        <v>0.89537228294919302</v>
      </c>
      <c r="BP235" s="7">
        <v>0.870296147495905</v>
      </c>
      <c r="BQ235" s="7">
        <v>0.72178508770801098</v>
      </c>
      <c r="BR235" s="7">
        <v>0.50037276407060904</v>
      </c>
      <c r="BS235" s="7">
        <v>0.67864164863047405</v>
      </c>
      <c r="BT235" s="7">
        <v>0.793309797656226</v>
      </c>
      <c r="BU235" s="7">
        <v>0.207893186937855</v>
      </c>
      <c r="BV235" s="7">
        <v>0.91865732554221602</v>
      </c>
      <c r="BW235" s="7">
        <v>0.80778568173801701</v>
      </c>
      <c r="BX235" s="7">
        <v>0.75583283636356802</v>
      </c>
      <c r="BY235" s="7">
        <v>0.77084519408572105</v>
      </c>
      <c r="BZ235" s="7">
        <v>0.86024808017601095</v>
      </c>
      <c r="CA235" s="7">
        <v>0.70395927118712998</v>
      </c>
      <c r="CB235" s="7">
        <v>0.84118203960827698</v>
      </c>
      <c r="CC235" s="7">
        <v>0.78774052459601496</v>
      </c>
      <c r="CD235" s="7">
        <v>0.757351169702981</v>
      </c>
      <c r="CE235" s="7">
        <v>0.85135456520087904</v>
      </c>
      <c r="CF235" s="7">
        <v>0.76474286487071796</v>
      </c>
      <c r="CG235" s="7">
        <v>0.86764670672313404</v>
      </c>
      <c r="CH235" s="7">
        <v>0.80612361639688601</v>
      </c>
      <c r="CI235" s="7">
        <v>0.79340254155244405</v>
      </c>
      <c r="CJ235" s="7">
        <v>0.78996459903594896</v>
      </c>
      <c r="CK235" s="7">
        <v>0.70664110772968003</v>
      </c>
      <c r="CL235" s="7">
        <v>0.50803889365533605</v>
      </c>
      <c r="CM235" s="7">
        <v>0.83988316663805596</v>
      </c>
      <c r="CN235" s="7">
        <v>0.61375342120895604</v>
      </c>
      <c r="CO235" s="7">
        <v>0.70860040882839903</v>
      </c>
      <c r="CP235" s="7">
        <v>0.88317967721066404</v>
      </c>
      <c r="CQ235" s="7">
        <v>0.76815308925239301</v>
      </c>
      <c r="CR235" s="7">
        <v>0.83597731374098505</v>
      </c>
      <c r="CS235" s="7">
        <v>0.68730374279054396</v>
      </c>
      <c r="CT235" s="7">
        <v>0.83677552039922498</v>
      </c>
      <c r="CU235" s="7">
        <v>0.88502250007905703</v>
      </c>
      <c r="CV235" s="7">
        <v>0.74676515912695596</v>
      </c>
      <c r="CW235" s="7">
        <v>0.88376879885830395</v>
      </c>
      <c r="CX235" s="7">
        <v>0.62210919544193699</v>
      </c>
      <c r="CY235" s="7">
        <v>0.79578871062304901</v>
      </c>
      <c r="CZ235" s="7">
        <v>0.86960223665660796</v>
      </c>
      <c r="DA235" s="7">
        <v>0.77652054533034198</v>
      </c>
      <c r="DB235" s="7">
        <v>0.82573006309393704</v>
      </c>
      <c r="DC235" s="7">
        <v>0.59022122800880095</v>
      </c>
      <c r="DD235" s="7">
        <v>0.71409123064231705</v>
      </c>
      <c r="DE235" s="7">
        <v>0.75913704326526499</v>
      </c>
      <c r="DF235" s="7">
        <v>0.76902846686122095</v>
      </c>
      <c r="DG235" s="7">
        <v>0.69717780147688402</v>
      </c>
      <c r="DH235" s="7">
        <v>0.77607976921831801</v>
      </c>
      <c r="DI235" s="7">
        <v>0.834417310677945</v>
      </c>
      <c r="DJ235" s="7">
        <v>0.83706252733089004</v>
      </c>
      <c r="DK235" s="7">
        <v>0.76407074115715001</v>
      </c>
      <c r="DL235" s="7">
        <v>0.74695844931334499</v>
      </c>
      <c r="DM235" s="7">
        <v>0.74589253107144105</v>
      </c>
      <c r="DN235" s="7">
        <v>0.77486518973268403</v>
      </c>
      <c r="DO235" s="7">
        <v>0.85757328765604401</v>
      </c>
      <c r="DP235" s="7">
        <v>0.160650154416835</v>
      </c>
      <c r="DQ235" s="7">
        <v>0.68513767161941896</v>
      </c>
      <c r="DR235" s="7">
        <v>0.72158091464129204</v>
      </c>
      <c r="DS235" s="7">
        <v>0.86896883468402897</v>
      </c>
      <c r="DT235" s="7">
        <v>0.79923000616692497</v>
      </c>
      <c r="DU235" s="7">
        <v>0.86446863637100901</v>
      </c>
      <c r="DV235" s="7">
        <v>0.69711365085926102</v>
      </c>
      <c r="DW235" s="7">
        <v>0.83746514132063699</v>
      </c>
      <c r="DX235" s="7">
        <v>0.82588132742994103</v>
      </c>
      <c r="DY235" s="7">
        <v>0.79061301790893701</v>
      </c>
      <c r="DZ235" s="7">
        <v>0.88673751850087401</v>
      </c>
      <c r="EA235" s="7">
        <v>0.83815653804800305</v>
      </c>
      <c r="EB235" s="7">
        <v>0.83258245189035496</v>
      </c>
      <c r="EC235" s="7">
        <v>0.84743837302134295</v>
      </c>
      <c r="ED235" s="7">
        <v>0.88020643161247603</v>
      </c>
      <c r="EE235" s="7">
        <v>0.73848154246985398</v>
      </c>
      <c r="EF235" s="7">
        <v>0.79159612371582899</v>
      </c>
      <c r="EG235" s="7">
        <v>0.81472927952926399</v>
      </c>
      <c r="EH235" s="7">
        <v>0.86764645769356097</v>
      </c>
      <c r="EI235" s="7">
        <v>0.80517380612984202</v>
      </c>
      <c r="EJ235" s="7">
        <v>0.843355980492557</v>
      </c>
      <c r="EK235" s="7">
        <v>0.81294463732135103</v>
      </c>
      <c r="EL235" s="7">
        <v>0.80404698540184805</v>
      </c>
      <c r="EM235" s="7">
        <v>0.68401207622719595</v>
      </c>
      <c r="EN235" s="7">
        <v>0.838339064981097</v>
      </c>
      <c r="EO235" s="7">
        <v>0.82965727702854697</v>
      </c>
      <c r="EP235" s="7">
        <v>0.82177877784122999</v>
      </c>
      <c r="EQ235" s="7">
        <v>0.84828304939383103</v>
      </c>
      <c r="ER235" s="7">
        <v>0.88648980041417402</v>
      </c>
      <c r="ES235" s="7">
        <v>0.74494901729310503</v>
      </c>
      <c r="ET235" s="7">
        <v>0.84231945213123705</v>
      </c>
      <c r="EU235" s="7">
        <v>0.81370258648213301</v>
      </c>
      <c r="EV235" s="7">
        <v>0.35655911125434198</v>
      </c>
      <c r="EW235" s="7">
        <v>0.82035089773231296</v>
      </c>
      <c r="EX235" s="7">
        <v>0.85844104242278296</v>
      </c>
      <c r="EY235" s="7">
        <v>0.86059606993879001</v>
      </c>
      <c r="EZ235" s="7">
        <v>0.71885136607088396</v>
      </c>
      <c r="FA235" s="7">
        <v>0.40874396861929102</v>
      </c>
      <c r="FB235" s="7">
        <v>0.86429854212194301</v>
      </c>
      <c r="FC235" s="7">
        <v>0.73064929172482396</v>
      </c>
      <c r="FD235" s="7">
        <v>0.74842275896675103</v>
      </c>
      <c r="FE235" s="7">
        <v>0.85055883543042499</v>
      </c>
      <c r="FF235" s="7">
        <v>0.81692956540842498</v>
      </c>
      <c r="FG235" s="7">
        <v>0.81807192132423501</v>
      </c>
      <c r="FH235" s="7">
        <v>0.81935442110284695</v>
      </c>
      <c r="FI235" s="7">
        <v>0.843687091064109</v>
      </c>
      <c r="FJ235" s="7">
        <v>0.76673438460098997</v>
      </c>
      <c r="FK235" s="7">
        <v>0.67331553560679802</v>
      </c>
      <c r="FL235" s="7">
        <v>0.72731679740424404</v>
      </c>
      <c r="FM235" s="7">
        <v>0.77259601842192205</v>
      </c>
      <c r="FN235" s="7">
        <v>0.76615856047485298</v>
      </c>
      <c r="FO235" s="7">
        <v>0.86622071511610399</v>
      </c>
      <c r="FP235" s="7">
        <v>0.81005865505851804</v>
      </c>
      <c r="FQ235" s="7">
        <v>0.38733578927310902</v>
      </c>
      <c r="FR235" s="7">
        <v>0.76167232165375098</v>
      </c>
      <c r="FS235" s="7">
        <v>0.87872776263056196</v>
      </c>
      <c r="FT235" s="7">
        <v>0.89229000650874801</v>
      </c>
      <c r="FU235" s="7">
        <v>0.79600332589755696</v>
      </c>
      <c r="FV235" s="7">
        <v>0.41977468214154401</v>
      </c>
      <c r="FW235" s="7">
        <v>0.83084396414975603</v>
      </c>
      <c r="FX235" s="7">
        <v>0.69945041732911795</v>
      </c>
      <c r="FY235" s="7">
        <v>0.83258625855630497</v>
      </c>
      <c r="FZ235" s="7">
        <v>0.86577268017221398</v>
      </c>
      <c r="GA235" s="7">
        <v>0.51530856049725704</v>
      </c>
      <c r="GB235" s="7">
        <v>0.82885703903184205</v>
      </c>
      <c r="GC235" s="7">
        <v>0.73455990618508804</v>
      </c>
      <c r="GD235" s="7">
        <v>0.85219989192516299</v>
      </c>
      <c r="GE235" s="7">
        <v>0.58407735554998497</v>
      </c>
      <c r="GF235" s="7">
        <v>0.79378027335176204</v>
      </c>
      <c r="GG235" s="7">
        <v>0.83823647437695104</v>
      </c>
      <c r="GH235" s="7">
        <v>0.83875357966209296</v>
      </c>
      <c r="GI235" s="7">
        <v>0.85364513511520002</v>
      </c>
      <c r="GJ235" s="7">
        <v>0.73571225405366103</v>
      </c>
      <c r="GK235" s="7">
        <v>0.66218286089943601</v>
      </c>
      <c r="GL235" s="7">
        <v>0.82502156117370595</v>
      </c>
      <c r="GM235" s="7">
        <v>0.452171359010337</v>
      </c>
      <c r="GN235" s="7">
        <v>0.81374134877593096</v>
      </c>
      <c r="GO235" s="7">
        <v>0.72852528301096497</v>
      </c>
      <c r="GP235" s="7">
        <v>0.81792740440892497</v>
      </c>
      <c r="GQ235" s="7">
        <v>0.71595247016466701</v>
      </c>
      <c r="GR235" s="7">
        <v>0.62970539510019596</v>
      </c>
      <c r="GS235" s="7">
        <v>0.872995125821175</v>
      </c>
      <c r="GT235" s="7">
        <v>0.82225584240864402</v>
      </c>
      <c r="GU235" s="7">
        <v>0.65436024053757003</v>
      </c>
      <c r="GV235" s="7">
        <v>0.89897238341406205</v>
      </c>
      <c r="GW235" s="7">
        <v>0.67710743216198399</v>
      </c>
      <c r="GX235" s="7">
        <v>0.88803042278191202</v>
      </c>
      <c r="GY235" s="7">
        <v>0.78362560715831597</v>
      </c>
      <c r="GZ235" s="7">
        <v>0.72066072771502099</v>
      </c>
      <c r="HA235" s="7">
        <v>0.74923122783569696</v>
      </c>
      <c r="HB235" s="7">
        <v>0.82096645561487203</v>
      </c>
      <c r="HC235" s="7">
        <v>0.85216286661886498</v>
      </c>
      <c r="HD235" s="7">
        <v>0.75501683089302396</v>
      </c>
      <c r="HE235" s="7">
        <v>0.847178047247231</v>
      </c>
      <c r="HF235" s="7">
        <v>0.823907086316094</v>
      </c>
      <c r="HG235" s="7">
        <v>0.81819510196987</v>
      </c>
      <c r="HH235" s="7">
        <v>0.62216893618911795</v>
      </c>
      <c r="HI235" s="7">
        <v>0.82626452213103196</v>
      </c>
      <c r="HJ235" s="7">
        <v>0.82404788155548503</v>
      </c>
      <c r="HK235" s="7">
        <v>0.84544354738927596</v>
      </c>
      <c r="HL235" s="7">
        <v>0.81393109788801798</v>
      </c>
      <c r="HM235" s="7">
        <v>0.71453177020393899</v>
      </c>
      <c r="HN235" s="7">
        <v>0.78048691237932699</v>
      </c>
      <c r="HO235" s="7">
        <v>0.77328512923204296</v>
      </c>
      <c r="HP235" s="7">
        <v>0.77801726083921896</v>
      </c>
      <c r="HQ235" s="7">
        <v>0.79184046262538499</v>
      </c>
      <c r="HR235" s="7">
        <v>0.76338606266835796</v>
      </c>
      <c r="HS235" s="7">
        <v>0.81650982601445599</v>
      </c>
      <c r="HT235" s="7">
        <v>0.15377735151628999</v>
      </c>
      <c r="HU235" s="7">
        <v>0.683202715078846</v>
      </c>
      <c r="HV235" s="7">
        <v>0.84145850359182595</v>
      </c>
      <c r="HW235" s="7">
        <v>0.76127519173467695</v>
      </c>
      <c r="HX235" s="7">
        <v>0.76496519028905696</v>
      </c>
      <c r="HY235" s="7">
        <v>0.69873601826026499</v>
      </c>
      <c r="HZ235" s="7">
        <v>0.76784079756519596</v>
      </c>
      <c r="IA235" s="7">
        <v>0.83030173596871204</v>
      </c>
      <c r="IB235" s="7">
        <v>0.69656467628180796</v>
      </c>
      <c r="IC235" s="7">
        <v>0.91341643831367003</v>
      </c>
      <c r="ID235" s="7">
        <v>0.79721034477943997</v>
      </c>
      <c r="IE235" s="7">
        <v>0.76121255483385497</v>
      </c>
      <c r="IF235" s="7">
        <v>0.825237318259325</v>
      </c>
      <c r="IG235" s="7">
        <v>0.10471616121060801</v>
      </c>
      <c r="IH235" s="7">
        <v>0.70179934979554304</v>
      </c>
      <c r="II235" s="7">
        <v>0.88879714695489698</v>
      </c>
      <c r="IJ235" s="7">
        <v>0.74194375844274396</v>
      </c>
      <c r="IK235" s="7">
        <v>0.80655967528057104</v>
      </c>
      <c r="IL235" s="7">
        <v>0.88776379116846504</v>
      </c>
      <c r="IM235" s="7">
        <v>0.76974759543743998</v>
      </c>
      <c r="IN235" s="7">
        <v>0.76453932379939504</v>
      </c>
      <c r="IO235" s="7">
        <v>0.85280889175958896</v>
      </c>
      <c r="IP235" s="7">
        <v>0.86277558321513903</v>
      </c>
      <c r="IQ235" s="7">
        <v>0.80592786261119098</v>
      </c>
      <c r="IR235" s="7">
        <v>0.84148108997455995</v>
      </c>
      <c r="IS235" s="7">
        <v>0.74713951313219695</v>
      </c>
      <c r="IT235" s="7">
        <v>0.87152608287372701</v>
      </c>
      <c r="IU235" s="7">
        <v>0.84946000676698996</v>
      </c>
      <c r="IV235" s="7">
        <v>0.82848536253018301</v>
      </c>
      <c r="IW235" s="7">
        <v>0.755868024038446</v>
      </c>
      <c r="IX235" s="7">
        <v>0.65195954377354104</v>
      </c>
      <c r="IY235" s="7">
        <v>0.82930162034939003</v>
      </c>
      <c r="IZ235" s="7">
        <v>0.88397496145503196</v>
      </c>
      <c r="JA235" s="7">
        <v>0.73896914071509001</v>
      </c>
      <c r="JB235" s="7">
        <v>0.72458879292214096</v>
      </c>
      <c r="JC235" s="7">
        <v>0.85525150185948196</v>
      </c>
      <c r="JD235" s="7">
        <v>0.68409835634230998</v>
      </c>
      <c r="JE235" s="7">
        <v>0.81971445106675001</v>
      </c>
      <c r="JF235" s="7">
        <v>0.80535466498099995</v>
      </c>
      <c r="JG235" s="7">
        <v>0.83297926069658301</v>
      </c>
      <c r="JH235" s="7">
        <v>0.77040054663133195</v>
      </c>
      <c r="JI235" s="7">
        <v>0.81794105529689798</v>
      </c>
      <c r="JJ235" s="7">
        <v>0.68069972263701295</v>
      </c>
      <c r="JK235" s="7">
        <v>0.89157070223610402</v>
      </c>
      <c r="JL235" s="7">
        <v>0.81411697577046305</v>
      </c>
      <c r="JM235" s="7">
        <v>0.87518881779732205</v>
      </c>
      <c r="JN235" s="7">
        <v>0.72933420457032805</v>
      </c>
      <c r="JO235" s="7">
        <v>0.86164688116481203</v>
      </c>
      <c r="JP235" s="7">
        <v>0.74502480377956104</v>
      </c>
      <c r="JQ235" s="7">
        <v>0.78377412988116602</v>
      </c>
      <c r="JR235" s="7">
        <v>0.67910145141309697</v>
      </c>
      <c r="JS235" s="7">
        <v>0.77371490713886604</v>
      </c>
      <c r="JT235" s="7">
        <v>0.84803933341465199</v>
      </c>
      <c r="JU235" s="7">
        <v>0.81246846617827595</v>
      </c>
      <c r="JV235" s="7">
        <v>0.72025388090579401</v>
      </c>
      <c r="JW235" s="7">
        <v>0.82570345228324604</v>
      </c>
      <c r="JX235" s="7">
        <v>0.76533252262253104</v>
      </c>
      <c r="JY235" s="7">
        <v>0.89530602412123805</v>
      </c>
      <c r="JZ235" s="7">
        <v>0.82830934375680498</v>
      </c>
      <c r="KA235" s="7">
        <v>0.74830635137425805</v>
      </c>
      <c r="KB235" s="7">
        <v>0.58785325287500301</v>
      </c>
      <c r="KC235" s="7">
        <v>0.734693190298909</v>
      </c>
      <c r="KD235" s="7">
        <v>0.49766962813288501</v>
      </c>
      <c r="KE235" s="7">
        <v>0.66707600358494501</v>
      </c>
      <c r="KF235" s="7">
        <v>0.87917239494958699</v>
      </c>
      <c r="KG235" s="7">
        <v>0.81286646506254501</v>
      </c>
      <c r="KH235" s="7">
        <v>0.84210798739089998</v>
      </c>
      <c r="KI235" s="7">
        <v>0.87483197571761495</v>
      </c>
      <c r="KJ235" s="7">
        <v>0.80815475080468102</v>
      </c>
      <c r="KK235" s="7">
        <v>0.64059090465272195</v>
      </c>
      <c r="KL235" s="7">
        <v>0.74177190049265396</v>
      </c>
      <c r="KM235" s="7">
        <v>0.70284194340595596</v>
      </c>
      <c r="KN235" s="7">
        <v>0.75138215319886403</v>
      </c>
      <c r="KO235" s="7">
        <v>0.78584205649700301</v>
      </c>
      <c r="KP235" s="7">
        <v>0.60243697497151905</v>
      </c>
      <c r="KQ235" s="7">
        <v>0.85371438301296099</v>
      </c>
      <c r="KR235" s="7">
        <v>0.86027715080536205</v>
      </c>
      <c r="KS235" s="7">
        <v>0.71523072539275701</v>
      </c>
      <c r="KT235" s="7">
        <v>0.79398212982514005</v>
      </c>
      <c r="KU235" s="7">
        <v>0.76971131342267396</v>
      </c>
      <c r="KV235" s="7">
        <v>0.73452323885864002</v>
      </c>
      <c r="KW235" s="7">
        <v>0.81421827992310603</v>
      </c>
      <c r="KX235" s="7">
        <v>0.791857609152265</v>
      </c>
      <c r="KY235" s="7">
        <v>0.71226012951177797</v>
      </c>
      <c r="KZ235" s="7">
        <v>0.76094652976007704</v>
      </c>
      <c r="LA235" s="7">
        <v>0.60816450602877603</v>
      </c>
      <c r="LB235" s="7">
        <v>0.81289972445897196</v>
      </c>
      <c r="LC235" s="7">
        <v>0.88160506613114797</v>
      </c>
      <c r="LD235" s="7">
        <v>0.71996433362262802</v>
      </c>
      <c r="LE235" s="7">
        <v>0.85473060151536195</v>
      </c>
      <c r="LF235" s="7">
        <v>0.72947419595977603</v>
      </c>
      <c r="LG235" s="7">
        <v>0.85210879801682904</v>
      </c>
      <c r="LH235" s="7">
        <v>0.78241894639055198</v>
      </c>
      <c r="LI235" s="7">
        <v>0.846520242980905</v>
      </c>
      <c r="LJ235" s="7">
        <v>0.89677938955917103</v>
      </c>
      <c r="LK235" s="7">
        <v>0.715162372299183</v>
      </c>
      <c r="LL235" s="7">
        <v>0.84033075452970896</v>
      </c>
      <c r="LM235" s="7">
        <v>0.82125280050003002</v>
      </c>
      <c r="LN235" s="7">
        <v>0.56933317132014905</v>
      </c>
      <c r="LO235" s="7">
        <v>0.75619197190170895</v>
      </c>
      <c r="LP235" s="7">
        <v>0.78576803741380696</v>
      </c>
      <c r="LQ235" s="7">
        <v>0.80997963818079299</v>
      </c>
      <c r="LR235" s="7">
        <v>0.82061503037669803</v>
      </c>
      <c r="LS235" s="7">
        <v>0.82784257202940703</v>
      </c>
      <c r="LT235" s="7">
        <v>0.82905129592669202</v>
      </c>
      <c r="LU235" s="7">
        <v>0.75217062230203502</v>
      </c>
      <c r="LV235" s="7">
        <v>0.279849094734818</v>
      </c>
      <c r="LW235" s="7">
        <v>0.90519911819840904</v>
      </c>
      <c r="LX235" s="7">
        <v>0.82951500735234296</v>
      </c>
      <c r="LY235" s="7">
        <v>0.84614534104050099</v>
      </c>
      <c r="LZ235" s="7">
        <v>0.62177445092862904</v>
      </c>
      <c r="MA235" s="7">
        <v>0.76289360154132002</v>
      </c>
      <c r="MB235" s="7">
        <v>0.81462999025351202</v>
      </c>
      <c r="MC235" s="7">
        <v>0.71832191969596804</v>
      </c>
      <c r="MD235" s="7">
        <v>0.77617641897445699</v>
      </c>
      <c r="ME235" s="7">
        <v>0.51992325701976705</v>
      </c>
      <c r="MF235" s="7">
        <v>0.80215094826379696</v>
      </c>
      <c r="MG235" s="7">
        <v>0.60328457932849899</v>
      </c>
      <c r="MH235" s="7">
        <v>0.82097771987982504</v>
      </c>
      <c r="MI235" s="7">
        <v>7.1292903644621305E-2</v>
      </c>
      <c r="MJ235" s="7">
        <v>0.77785820181876997</v>
      </c>
      <c r="MK235" s="7">
        <v>0.67113637451431696</v>
      </c>
      <c r="ML235" s="7">
        <v>0.76400298693173396</v>
      </c>
      <c r="MM235" s="7">
        <v>0.16297144294549701</v>
      </c>
      <c r="MN235" s="7">
        <v>0.80516208693936397</v>
      </c>
      <c r="MO235" s="7">
        <v>0.79142254656071498</v>
      </c>
      <c r="MP235" s="7">
        <v>0.78090410664880106</v>
      </c>
      <c r="MQ235" s="7">
        <v>0.81366657638189999</v>
      </c>
      <c r="MR235" s="7">
        <v>0.81467397189663604</v>
      </c>
      <c r="MS235" s="7">
        <v>0.82034024976355902</v>
      </c>
      <c r="MT235" s="7">
        <v>0.87817006214119497</v>
      </c>
      <c r="MU235" s="7">
        <v>0.85411733561401104</v>
      </c>
      <c r="MV235" s="7">
        <v>0.83016613383668503</v>
      </c>
      <c r="MW235" s="7">
        <v>0.81229510882190104</v>
      </c>
      <c r="MX235" s="7">
        <v>0.82261148084601998</v>
      </c>
      <c r="MY235" s="7">
        <v>0.90866838710255005</v>
      </c>
      <c r="MZ235" s="7">
        <v>0.85076151448883597</v>
      </c>
      <c r="NA235" s="7">
        <v>0.79822749464544296</v>
      </c>
      <c r="NB235" s="7">
        <v>0.76019978900802698</v>
      </c>
      <c r="NC235" s="7">
        <v>0.65687640553973403</v>
      </c>
      <c r="ND235" s="7">
        <v>0.35484892549188402</v>
      </c>
      <c r="NE235" s="7">
        <v>0.84262560838606104</v>
      </c>
      <c r="NF235" s="7">
        <v>0.59697647720177605</v>
      </c>
      <c r="NG235" s="7">
        <v>0.726038930093588</v>
      </c>
      <c r="NH235" s="7">
        <v>0.69969260878369499</v>
      </c>
      <c r="NI235" s="7">
        <v>0.83229104338339099</v>
      </c>
      <c r="NJ235" s="7">
        <v>0.51285445905071303</v>
      </c>
      <c r="NK235" s="7">
        <v>0.86453438160521801</v>
      </c>
      <c r="NL235" s="7">
        <v>0.80780465485019304</v>
      </c>
      <c r="NM235" s="7">
        <v>0.80492295360433397</v>
      </c>
      <c r="NN235" s="7">
        <v>0.823304454326654</v>
      </c>
      <c r="NO235" s="7">
        <v>0.37095816027227002</v>
      </c>
      <c r="NP235" s="7">
        <v>0.77334017440649205</v>
      </c>
      <c r="NQ235" s="7">
        <v>0.77146115878497201</v>
      </c>
      <c r="NR235" s="7">
        <v>0.821575370084629</v>
      </c>
      <c r="NS235" s="7">
        <v>0.66237628657653602</v>
      </c>
      <c r="NT235" s="7">
        <v>0.84539462204301397</v>
      </c>
      <c r="NU235" s="7">
        <v>0.77937234538572397</v>
      </c>
      <c r="NV235" s="7">
        <v>0.630628409797932</v>
      </c>
      <c r="NW235" s="7">
        <v>0.88042804881995496</v>
      </c>
      <c r="NX235" s="7">
        <v>0.71010356465589697</v>
      </c>
      <c r="NY235" s="7">
        <v>0.81151835501543901</v>
      </c>
      <c r="NZ235" s="7">
        <v>0.86103099814235995</v>
      </c>
      <c r="OA235" s="7">
        <v>0.83256850967613005</v>
      </c>
      <c r="OB235" s="7">
        <v>0.72153576573879896</v>
      </c>
      <c r="OC235" s="7">
        <v>0.77626370098531405</v>
      </c>
      <c r="OD235" s="7">
        <v>0.77770101025473404</v>
      </c>
      <c r="OE235" s="7">
        <v>0.78145966441120196</v>
      </c>
      <c r="OF235" s="7">
        <v>0.78143177005624798</v>
      </c>
      <c r="OG235" s="7">
        <v>0.80892131943884305</v>
      </c>
      <c r="OH235" s="7">
        <v>0.73574374528615605</v>
      </c>
      <c r="OI235" s="7">
        <v>0.78152193986903995</v>
      </c>
      <c r="OJ235" s="7">
        <v>0.83281991202293304</v>
      </c>
      <c r="OK235" s="7">
        <v>0.84821284793297602</v>
      </c>
      <c r="OL235" s="7">
        <v>0.82797004259356799</v>
      </c>
      <c r="OM235" s="7">
        <v>0.87401781571944503</v>
      </c>
      <c r="ON235" s="7">
        <v>0.66572308503500099</v>
      </c>
      <c r="OO235" s="7">
        <v>0.82551214541379503</v>
      </c>
      <c r="OP235" s="7">
        <v>0.90746237781197903</v>
      </c>
      <c r="OQ235" s="7">
        <v>0.752109414853109</v>
      </c>
      <c r="OR235" s="7">
        <v>0.73130617696353195</v>
      </c>
      <c r="OS235" s="7">
        <v>0.81999853470932405</v>
      </c>
      <c r="OT235" s="7">
        <v>0.64978956079648797</v>
      </c>
      <c r="OU235" s="7">
        <v>0.88190125917206696</v>
      </c>
      <c r="OV235" s="7">
        <v>0.84401686146281996</v>
      </c>
      <c r="OW235" s="7">
        <v>0.92958532100109403</v>
      </c>
      <c r="OX235" s="7">
        <v>0.81160158122375003</v>
      </c>
      <c r="OY235" s="7">
        <v>0.77159856169835095</v>
      </c>
      <c r="OZ235" s="7">
        <v>0.84888286469333096</v>
      </c>
      <c r="PA235" s="7">
        <v>0.81500974724110198</v>
      </c>
      <c r="PB235" s="7">
        <v>0.87760991800463695</v>
      </c>
      <c r="PC235" s="7">
        <v>0.81814348523189295</v>
      </c>
      <c r="PD235" s="7">
        <v>0.85948251970099698</v>
      </c>
      <c r="PE235" s="7">
        <v>0.82967121812588096</v>
      </c>
      <c r="PF235" s="7">
        <v>0.72345299303831101</v>
      </c>
      <c r="PG235" s="7">
        <v>0.75987196900799103</v>
      </c>
      <c r="PH235" s="7">
        <v>0.81980375679245598</v>
      </c>
      <c r="PI235" s="7">
        <v>0.59398720078536005</v>
      </c>
      <c r="PJ235" s="7">
        <v>0.87487078667371898</v>
      </c>
      <c r="PK235" s="7">
        <v>0.78263334220096603</v>
      </c>
      <c r="PL235" s="7">
        <v>0.811093925858974</v>
      </c>
      <c r="PM235" s="7">
        <v>0.79325179376253196</v>
      </c>
      <c r="PN235" s="7">
        <v>0.788346322787571</v>
      </c>
      <c r="PO235" s="7">
        <v>0.68009181338986602</v>
      </c>
      <c r="PP235" s="7">
        <v>0.80827897015264205</v>
      </c>
      <c r="PQ235" s="7">
        <v>0.77467013390497896</v>
      </c>
      <c r="PR235" s="7">
        <v>0.80361223363990397</v>
      </c>
      <c r="PS235" s="7">
        <v>0.70535165171887204</v>
      </c>
      <c r="PT235" s="7">
        <v>0.91320656534291</v>
      </c>
      <c r="PU235" s="7">
        <v>0.919279974182032</v>
      </c>
      <c r="PV235" s="7">
        <v>0.80609023358000498</v>
      </c>
      <c r="PW235" s="7">
        <v>0.86454665649547202</v>
      </c>
      <c r="PX235" s="7">
        <v>0.59497328798702198</v>
      </c>
      <c r="PY235" s="7">
        <v>0.82532371490675605</v>
      </c>
      <c r="PZ235" s="7">
        <v>0.88457301722245696</v>
      </c>
      <c r="QA235" s="7">
        <v>0.88508558082866995</v>
      </c>
      <c r="QB235" s="7">
        <v>0.75946225172023496</v>
      </c>
      <c r="QC235" s="7">
        <v>0.43495734733980701</v>
      </c>
      <c r="QD235" s="7">
        <v>0.78333277496931097</v>
      </c>
      <c r="QE235" s="7">
        <v>0.59572650065510602</v>
      </c>
      <c r="QF235" s="7">
        <v>0.78212634033924999</v>
      </c>
      <c r="QG235" s="7">
        <v>0.79324934548316395</v>
      </c>
      <c r="QH235" s="7">
        <v>0.87819875384444701</v>
      </c>
      <c r="QI235" s="7">
        <v>0.72290767779782805</v>
      </c>
      <c r="QJ235" s="7">
        <v>0.65126833655611005</v>
      </c>
      <c r="QK235" s="7">
        <v>0.80981137213332099</v>
      </c>
      <c r="QL235" s="7">
        <v>0.78456788614494599</v>
      </c>
      <c r="QM235" s="7">
        <v>0.87027495018302503</v>
      </c>
      <c r="QN235" s="7">
        <v>0.85830235435110902</v>
      </c>
      <c r="QO235" s="7">
        <v>0.80927945224805398</v>
      </c>
      <c r="QP235" s="7">
        <v>0.56993971959106404</v>
      </c>
      <c r="QQ235" s="7">
        <v>0.76148557142919604</v>
      </c>
      <c r="QR235" s="7">
        <v>0.81638795621474203</v>
      </c>
      <c r="QS235" s="7">
        <v>58</v>
      </c>
    </row>
    <row r="236" spans="1:461">
      <c r="A236" s="7">
        <v>0.59381781434872805</v>
      </c>
      <c r="B236" s="7">
        <v>0.49267594483995403</v>
      </c>
      <c r="C236" s="7">
        <v>0.87709624038507605</v>
      </c>
      <c r="D236" s="7">
        <v>0.223018561067547</v>
      </c>
      <c r="E236" s="7">
        <v>0.80109147588712704</v>
      </c>
      <c r="F236" s="7">
        <v>0.20102775979038401</v>
      </c>
      <c r="G236" s="7">
        <v>0.38783847260274901</v>
      </c>
      <c r="H236" s="7">
        <v>4.8773730222426398E-2</v>
      </c>
      <c r="I236" s="7">
        <v>0.15751777384164201</v>
      </c>
      <c r="J236" s="7">
        <v>2.0226292894529398E-2</v>
      </c>
      <c r="K236" s="7">
        <v>0.72605645834486798</v>
      </c>
      <c r="L236" s="7">
        <v>0.914248799562006</v>
      </c>
      <c r="M236" s="7">
        <v>0.89567932759816504</v>
      </c>
      <c r="N236" s="7">
        <v>9.4650059924323099E-2</v>
      </c>
      <c r="O236" s="7">
        <v>0.56866189133669798</v>
      </c>
      <c r="P236" s="7">
        <v>0.42571954752461599</v>
      </c>
      <c r="Q236" s="7">
        <v>0.94058692878156502</v>
      </c>
      <c r="R236" s="7">
        <v>0.92577253369720502</v>
      </c>
      <c r="S236" s="7">
        <v>0.84206094444395696</v>
      </c>
      <c r="T236" s="7">
        <v>0.89136866416687699</v>
      </c>
      <c r="U236" s="7">
        <v>0.84972171554180698</v>
      </c>
      <c r="V236" s="7">
        <v>0.70141275803509695</v>
      </c>
      <c r="W236" s="7">
        <v>0.86862323821290599</v>
      </c>
      <c r="X236" s="7">
        <v>0.78215681846720098</v>
      </c>
      <c r="Y236" s="7">
        <v>0.73580496981308297</v>
      </c>
      <c r="Z236" s="7">
        <v>0.82269977545547901</v>
      </c>
      <c r="AA236" s="7">
        <v>0.62834764909012197</v>
      </c>
      <c r="AB236" s="7">
        <v>0.89876718594206095</v>
      </c>
      <c r="AC236" s="7">
        <v>0.78118085015555205</v>
      </c>
      <c r="AD236" s="7">
        <v>0.33055569552117298</v>
      </c>
      <c r="AE236" s="7">
        <v>0.77419542701132305</v>
      </c>
      <c r="AF236" s="7">
        <v>0.27564207266712298</v>
      </c>
      <c r="AG236" s="7">
        <v>0.73052172646637803</v>
      </c>
      <c r="AH236" s="7">
        <v>0.83509601250186305</v>
      </c>
      <c r="AI236" s="7">
        <v>0.79309646272236001</v>
      </c>
      <c r="AJ236" s="7">
        <v>0.796007225546287</v>
      </c>
      <c r="AK236" s="7">
        <v>2.7297632552932501E-2</v>
      </c>
      <c r="AL236" s="7">
        <v>0.59086488550461203</v>
      </c>
      <c r="AM236" s="7">
        <v>0.84386596862657104</v>
      </c>
      <c r="AN236" s="7">
        <v>0.76192017896151398</v>
      </c>
      <c r="AO236" s="7">
        <v>0.919320170675193</v>
      </c>
      <c r="AP236" s="7">
        <v>0.53782892289261497</v>
      </c>
      <c r="AQ236" s="7">
        <v>0.78793271658588504</v>
      </c>
      <c r="AR236" s="7">
        <v>0.81124408544210103</v>
      </c>
      <c r="AS236" s="7">
        <v>0.60049581446181</v>
      </c>
      <c r="AT236" s="7">
        <v>0.70809364580011303</v>
      </c>
      <c r="AU236" s="7">
        <v>0.37699619264634798</v>
      </c>
      <c r="AV236" s="7">
        <v>0.84024494634670999</v>
      </c>
      <c r="AW236" s="7">
        <v>0.66732970009679904</v>
      </c>
      <c r="AX236" s="7">
        <v>0.79326710854165905</v>
      </c>
      <c r="AY236" s="7">
        <v>3.5493139171743703E-2</v>
      </c>
      <c r="AZ236" s="7">
        <v>0.82924136702028095</v>
      </c>
      <c r="BA236" s="7">
        <v>0.70134479281022499</v>
      </c>
      <c r="BB236" s="7">
        <v>0.73521499057360895</v>
      </c>
      <c r="BC236" s="7">
        <v>0.80864983140784097</v>
      </c>
      <c r="BD236" s="7">
        <v>0.72966190538952602</v>
      </c>
      <c r="BE236" s="7">
        <v>0.92944051127690397</v>
      </c>
      <c r="BF236" s="7">
        <v>0.69353977323993599</v>
      </c>
      <c r="BG236" s="7">
        <v>0.51784869626096597</v>
      </c>
      <c r="BH236" s="7">
        <v>0.97212733144155405</v>
      </c>
      <c r="BI236" s="7">
        <v>6.2188649323234597E-2</v>
      </c>
      <c r="BJ236" s="7">
        <v>0.84895704767425895</v>
      </c>
      <c r="BK236" s="7">
        <v>0.102241277910692</v>
      </c>
      <c r="BL236" s="7">
        <v>0.53632614405324097</v>
      </c>
      <c r="BM236" s="7">
        <v>0.289251172430188</v>
      </c>
      <c r="BN236" s="7">
        <v>0.82799542422280503</v>
      </c>
      <c r="BO236" s="7">
        <v>0.87029727933971801</v>
      </c>
      <c r="BP236" s="7">
        <v>0.779252498123991</v>
      </c>
      <c r="BQ236" s="7">
        <v>0.73838671876050399</v>
      </c>
      <c r="BR236" s="7">
        <v>0.53614133802092201</v>
      </c>
      <c r="BS236" s="7">
        <v>0.69895005539866095</v>
      </c>
      <c r="BT236" s="7">
        <v>0.78401212285077004</v>
      </c>
      <c r="BU236" s="7">
        <v>0.18491445508145199</v>
      </c>
      <c r="BV236" s="7">
        <v>0.614208900414417</v>
      </c>
      <c r="BW236" s="7">
        <v>0.74875060245879599</v>
      </c>
      <c r="BX236" s="7">
        <v>0.82803368060383697</v>
      </c>
      <c r="BY236" s="7">
        <v>0.78270764933381598</v>
      </c>
      <c r="BZ236" s="7">
        <v>0.82449954221385302</v>
      </c>
      <c r="CA236" s="7">
        <v>0.66028072756240697</v>
      </c>
      <c r="CB236" s="7">
        <v>0.83803206815811904</v>
      </c>
      <c r="CC236" s="7">
        <v>0.77943404092827695</v>
      </c>
      <c r="CD236" s="7">
        <v>0.73877265863181496</v>
      </c>
      <c r="CE236" s="7">
        <v>0.83940142424296604</v>
      </c>
      <c r="CF236" s="7">
        <v>0.76734523798609899</v>
      </c>
      <c r="CG236" s="7">
        <v>0.874003485063793</v>
      </c>
      <c r="CH236" s="7">
        <v>0.77880881729671503</v>
      </c>
      <c r="CI236" s="7">
        <v>0.75701663025183696</v>
      </c>
      <c r="CJ236" s="7">
        <v>0.74209002027849102</v>
      </c>
      <c r="CK236" s="7">
        <v>0.68521080019959002</v>
      </c>
      <c r="CL236" s="7">
        <v>0.47429107543584498</v>
      </c>
      <c r="CM236" s="7">
        <v>0.79779234123856102</v>
      </c>
      <c r="CN236" s="7">
        <v>0.54028204910553701</v>
      </c>
      <c r="CO236" s="7">
        <v>0.69117655025897695</v>
      </c>
      <c r="CP236" s="7">
        <v>0.89798525736109502</v>
      </c>
      <c r="CQ236" s="7">
        <v>0.72833623710258999</v>
      </c>
      <c r="CR236" s="7">
        <v>0.80011154043487998</v>
      </c>
      <c r="CS236" s="7">
        <v>0.67108308796565697</v>
      </c>
      <c r="CT236" s="7">
        <v>0.80193241507727098</v>
      </c>
      <c r="CU236" s="7">
        <v>0.89124036216535896</v>
      </c>
      <c r="CV236" s="7">
        <v>0.75317832933220397</v>
      </c>
      <c r="CW236" s="7">
        <v>0.83990661924588506</v>
      </c>
      <c r="CX236" s="7">
        <v>0.59197755110578498</v>
      </c>
      <c r="CY236" s="7">
        <v>0.83788380132437801</v>
      </c>
      <c r="CZ236" s="7">
        <v>0.84943292302067697</v>
      </c>
      <c r="DA236" s="7">
        <v>0.77389753392706095</v>
      </c>
      <c r="DB236" s="7">
        <v>0.81802031136906705</v>
      </c>
      <c r="DC236" s="7">
        <v>0.54524891679641996</v>
      </c>
      <c r="DD236" s="7">
        <v>0.702359655461678</v>
      </c>
      <c r="DE236" s="7">
        <v>0.73143879472891105</v>
      </c>
      <c r="DF236" s="7">
        <v>0.76610646973104302</v>
      </c>
      <c r="DG236" s="7">
        <v>0.82333121842017298</v>
      </c>
      <c r="DH236" s="7">
        <v>0.75804973811025</v>
      </c>
      <c r="DI236" s="7">
        <v>0.84814406425005195</v>
      </c>
      <c r="DJ236" s="7">
        <v>0.85884221482276801</v>
      </c>
      <c r="DK236" s="7">
        <v>0.69152595762574698</v>
      </c>
      <c r="DL236" s="7">
        <v>0.70725804016848204</v>
      </c>
      <c r="DM236" s="7">
        <v>0.76015018692768799</v>
      </c>
      <c r="DN236" s="7">
        <v>0.72248902006249505</v>
      </c>
      <c r="DO236" s="7">
        <v>0.88479672615156102</v>
      </c>
      <c r="DP236" s="7">
        <v>0.14718195363918099</v>
      </c>
      <c r="DQ236" s="7">
        <v>0.59682461590996405</v>
      </c>
      <c r="DR236" s="7">
        <v>0.64848931785925201</v>
      </c>
      <c r="DS236" s="7">
        <v>0.84911435650955702</v>
      </c>
      <c r="DT236" s="7">
        <v>0.81397546505012297</v>
      </c>
      <c r="DU236" s="7">
        <v>0.869450637016001</v>
      </c>
      <c r="DV236" s="7">
        <v>0.70489291154526601</v>
      </c>
      <c r="DW236" s="7">
        <v>0.83524585735929302</v>
      </c>
      <c r="DX236" s="7">
        <v>0.79957387355460197</v>
      </c>
      <c r="DY236" s="7">
        <v>0.79788770129666498</v>
      </c>
      <c r="DZ236" s="7">
        <v>0.87126541202986096</v>
      </c>
      <c r="EA236" s="7">
        <v>0.85468152378634399</v>
      </c>
      <c r="EB236" s="7">
        <v>0.845345508034409</v>
      </c>
      <c r="EC236" s="7">
        <v>0.86463805664566395</v>
      </c>
      <c r="ED236" s="7">
        <v>0.90056778037149399</v>
      </c>
      <c r="EE236" s="7">
        <v>0.70289528869069295</v>
      </c>
      <c r="EF236" s="7">
        <v>0.84252401817842804</v>
      </c>
      <c r="EG236" s="7">
        <v>0.78042908197824601</v>
      </c>
      <c r="EH236" s="7">
        <v>0.80359974702645098</v>
      </c>
      <c r="EI236" s="7">
        <v>0.85500290746763596</v>
      </c>
      <c r="EJ236" s="7">
        <v>0.83430138895957695</v>
      </c>
      <c r="EK236" s="7">
        <v>0.75888748331182898</v>
      </c>
      <c r="EL236" s="7">
        <v>0.77272742310757703</v>
      </c>
      <c r="EM236" s="7">
        <v>0.60299937117034297</v>
      </c>
      <c r="EN236" s="7">
        <v>0.80471373670082202</v>
      </c>
      <c r="EO236" s="7">
        <v>0.84615816765469998</v>
      </c>
      <c r="EP236" s="7">
        <v>0.85219160763578705</v>
      </c>
      <c r="EQ236" s="7">
        <v>0.87915307087525896</v>
      </c>
      <c r="ER236" s="7">
        <v>0.88376709318864599</v>
      </c>
      <c r="ES236" s="7">
        <v>0.66308291830329402</v>
      </c>
      <c r="ET236" s="7">
        <v>0.88163470042675796</v>
      </c>
      <c r="EU236" s="7">
        <v>0.77062905406812499</v>
      </c>
      <c r="EV236" s="7">
        <v>0.370538496113337</v>
      </c>
      <c r="EW236" s="7">
        <v>0.84760687746303798</v>
      </c>
      <c r="EX236" s="7">
        <v>0.85174010704376202</v>
      </c>
      <c r="EY236" s="7">
        <v>0.82464105775280605</v>
      </c>
      <c r="EZ236" s="7">
        <v>0.84231598731351998</v>
      </c>
      <c r="FA236" s="7">
        <v>0.35013845026891199</v>
      </c>
      <c r="FB236" s="7">
        <v>0.81754201219317102</v>
      </c>
      <c r="FC236" s="7">
        <v>0.71325423353234996</v>
      </c>
      <c r="FD236" s="7">
        <v>0.69185304000026904</v>
      </c>
      <c r="FE236" s="7">
        <v>0.91752591488797197</v>
      </c>
      <c r="FF236" s="7">
        <v>0.79262956533673801</v>
      </c>
      <c r="FG236" s="7">
        <v>0.82781832098971897</v>
      </c>
      <c r="FH236" s="7">
        <v>0.85749207880093303</v>
      </c>
      <c r="FI236" s="7">
        <v>0.81728705884320096</v>
      </c>
      <c r="FJ236" s="7">
        <v>0.81724119437516796</v>
      </c>
      <c r="FK236" s="7">
        <v>0.62070694368788704</v>
      </c>
      <c r="FL236" s="7">
        <v>0.65417111947945905</v>
      </c>
      <c r="FM236" s="7">
        <v>0.78644409100592205</v>
      </c>
      <c r="FN236" s="7">
        <v>0.808510897054874</v>
      </c>
      <c r="FO236" s="7">
        <v>0.85427151414663005</v>
      </c>
      <c r="FP236" s="7">
        <v>0.86273089367063904</v>
      </c>
      <c r="FQ236" s="7">
        <v>0.325342614176795</v>
      </c>
      <c r="FR236" s="7">
        <v>0.82971272218942305</v>
      </c>
      <c r="FS236" s="7">
        <v>0.87785980777414596</v>
      </c>
      <c r="FT236" s="7">
        <v>0.85880544586448904</v>
      </c>
      <c r="FU236" s="7">
        <v>0.84896299908322004</v>
      </c>
      <c r="FV236" s="7">
        <v>0.42814405224879298</v>
      </c>
      <c r="FW236" s="7">
        <v>0.86550394749050696</v>
      </c>
      <c r="FX236" s="7">
        <v>0.69429234160045505</v>
      </c>
      <c r="FY236" s="7">
        <v>0.851141021038888</v>
      </c>
      <c r="FZ236" s="7">
        <v>0.86771532698100695</v>
      </c>
      <c r="GA236" s="7">
        <v>0.66664154253730401</v>
      </c>
      <c r="GB236" s="7">
        <v>0.76735329423420195</v>
      </c>
      <c r="GC236" s="7">
        <v>0.73813781836743997</v>
      </c>
      <c r="GD236" s="7">
        <v>0.82702034114795597</v>
      </c>
      <c r="GE236" s="7">
        <v>0.52687765274297704</v>
      </c>
      <c r="GF236" s="7">
        <v>0.760454245135611</v>
      </c>
      <c r="GG236" s="7">
        <v>0.80733281429096004</v>
      </c>
      <c r="GH236" s="7">
        <v>0.88230772486850495</v>
      </c>
      <c r="GI236" s="7">
        <v>0.88403369268730803</v>
      </c>
      <c r="GJ236" s="7">
        <v>0.757811222529996</v>
      </c>
      <c r="GK236" s="7">
        <v>0.65633804502678394</v>
      </c>
      <c r="GL236" s="7">
        <v>0.80467009315359495</v>
      </c>
      <c r="GM236" s="7">
        <v>0.43354864986117397</v>
      </c>
      <c r="GN236" s="7">
        <v>0.75182944944751295</v>
      </c>
      <c r="GO236" s="7">
        <v>0.71095206953090795</v>
      </c>
      <c r="GP236" s="7">
        <v>0.81053252932513697</v>
      </c>
      <c r="GQ236" s="7">
        <v>0.70513833109804003</v>
      </c>
      <c r="GR236" s="7">
        <v>0.60668065070824695</v>
      </c>
      <c r="GS236" s="7">
        <v>0.85150004476638597</v>
      </c>
      <c r="GT236" s="7">
        <v>0.88835752494212195</v>
      </c>
      <c r="GU236" s="7">
        <v>0.58966622075162101</v>
      </c>
      <c r="GV236" s="7">
        <v>0.89498190332496796</v>
      </c>
      <c r="GW236" s="7">
        <v>0.66988672401445504</v>
      </c>
      <c r="GX236" s="7">
        <v>0.87072915323604805</v>
      </c>
      <c r="GY236" s="7">
        <v>0.72351981951507205</v>
      </c>
      <c r="GZ236" s="7">
        <v>0.69573232753049596</v>
      </c>
      <c r="HA236" s="7">
        <v>0.69892744151150998</v>
      </c>
      <c r="HB236" s="7">
        <v>0.76850580447323202</v>
      </c>
      <c r="HC236" s="7">
        <v>0.85166092460629705</v>
      </c>
      <c r="HD236" s="7">
        <v>0.84094182360424796</v>
      </c>
      <c r="HE236" s="7">
        <v>0.84500963857492295</v>
      </c>
      <c r="HF236" s="7">
        <v>0.85790732039270301</v>
      </c>
      <c r="HG236" s="7">
        <v>0.86546888377693298</v>
      </c>
      <c r="HH236" s="7">
        <v>0.59850221186617802</v>
      </c>
      <c r="HI236" s="7">
        <v>0.81240245703576797</v>
      </c>
      <c r="HJ236" s="7">
        <v>0.79756208556955699</v>
      </c>
      <c r="HK236" s="7">
        <v>0.83311604949347995</v>
      </c>
      <c r="HL236" s="7">
        <v>0.88280244885764203</v>
      </c>
      <c r="HM236" s="7">
        <v>0.66579525069726797</v>
      </c>
      <c r="HN236" s="7">
        <v>0.78043260068962295</v>
      </c>
      <c r="HO236" s="7">
        <v>0.76764030414474205</v>
      </c>
      <c r="HP236" s="7">
        <v>0.80469757633792804</v>
      </c>
      <c r="HQ236" s="7">
        <v>0.77850889449378202</v>
      </c>
      <c r="HR236" s="7">
        <v>0.76834922373194703</v>
      </c>
      <c r="HS236" s="7">
        <v>0.81236975922141297</v>
      </c>
      <c r="HT236" s="7">
        <v>0.17005449536658901</v>
      </c>
      <c r="HU236" s="7">
        <v>0.63908816211850195</v>
      </c>
      <c r="HV236" s="7">
        <v>0.85755037565737002</v>
      </c>
      <c r="HW236" s="7">
        <v>0.48697085512953903</v>
      </c>
      <c r="HX236" s="7">
        <v>0.75203824795317498</v>
      </c>
      <c r="HY236" s="7">
        <v>0.685531427390903</v>
      </c>
      <c r="HZ236" s="7">
        <v>0.83276969090477704</v>
      </c>
      <c r="IA236" s="7">
        <v>0.87538298629174505</v>
      </c>
      <c r="IB236" s="7">
        <v>0.66833987091012104</v>
      </c>
      <c r="IC236" s="7">
        <v>0.90009824586257303</v>
      </c>
      <c r="ID236" s="7">
        <v>0.775363535156669</v>
      </c>
      <c r="IE236" s="7">
        <v>0.784158451445364</v>
      </c>
      <c r="IF236" s="7">
        <v>0.82849154229617705</v>
      </c>
      <c r="IG236" s="7">
        <v>0.12011901081533601</v>
      </c>
      <c r="IH236" s="7">
        <v>0.75092088426221404</v>
      </c>
      <c r="II236" s="7">
        <v>0.90570255515081899</v>
      </c>
      <c r="IJ236" s="7">
        <v>0.76544183580296798</v>
      </c>
      <c r="IK236" s="7">
        <v>0.74857860419516897</v>
      </c>
      <c r="IL236" s="7">
        <v>0.90434706329441195</v>
      </c>
      <c r="IM236" s="7">
        <v>0.78457940991003705</v>
      </c>
      <c r="IN236" s="7">
        <v>0.77652374419985404</v>
      </c>
      <c r="IO236" s="7">
        <v>0.88857125893919797</v>
      </c>
      <c r="IP236" s="7">
        <v>0.85289593626416704</v>
      </c>
      <c r="IQ236" s="7">
        <v>0.77359756184039796</v>
      </c>
      <c r="IR236" s="7">
        <v>0.81213623546716895</v>
      </c>
      <c r="IS236" s="7">
        <v>0.76540096336437402</v>
      </c>
      <c r="IT236" s="7">
        <v>0.86445334763363502</v>
      </c>
      <c r="IU236" s="7">
        <v>0.837371162863496</v>
      </c>
      <c r="IV236" s="7">
        <v>0.82889827494777502</v>
      </c>
      <c r="IW236" s="7">
        <v>0.78183184246084103</v>
      </c>
      <c r="IX236" s="7">
        <v>0.53215621711206496</v>
      </c>
      <c r="IY236" s="7">
        <v>0.76425207739541101</v>
      </c>
      <c r="IZ236" s="7">
        <v>0.85969404314834896</v>
      </c>
      <c r="JA236" s="7">
        <v>0.71104845849047604</v>
      </c>
      <c r="JB236" s="7">
        <v>0.71362880992942201</v>
      </c>
      <c r="JC236" s="7">
        <v>0.83510046913460501</v>
      </c>
      <c r="JD236" s="7">
        <v>0.67668531441560098</v>
      </c>
      <c r="JE236" s="7">
        <v>0.85473290068357699</v>
      </c>
      <c r="JF236" s="7">
        <v>0.79240425580657103</v>
      </c>
      <c r="JG236" s="7">
        <v>0.79916423612964504</v>
      </c>
      <c r="JH236" s="7">
        <v>0.74310945723334099</v>
      </c>
      <c r="JI236" s="7">
        <v>0.81954210936906902</v>
      </c>
      <c r="JJ236" s="7">
        <v>0.66474182881228905</v>
      </c>
      <c r="JK236" s="7">
        <v>0.89133734305547496</v>
      </c>
      <c r="JL236" s="7">
        <v>0.82816575961707295</v>
      </c>
      <c r="JM236" s="7">
        <v>0.89653921832745198</v>
      </c>
      <c r="JN236" s="7">
        <v>0.73608334209884196</v>
      </c>
      <c r="JO236" s="7">
        <v>0.84000666980667105</v>
      </c>
      <c r="JP236" s="7">
        <v>0.60971199324112002</v>
      </c>
      <c r="JQ236" s="7">
        <v>0.77339324667717801</v>
      </c>
      <c r="JR236" s="7">
        <v>0.65588635479574597</v>
      </c>
      <c r="JS236" s="7">
        <v>0.780883612251286</v>
      </c>
      <c r="JT236" s="7">
        <v>0.84663892188032597</v>
      </c>
      <c r="JU236" s="7">
        <v>0.75230113906942697</v>
      </c>
      <c r="JV236" s="7">
        <v>0.69788062045670896</v>
      </c>
      <c r="JW236" s="7">
        <v>0.79466310456427702</v>
      </c>
      <c r="JX236" s="7">
        <v>0.75212557711430805</v>
      </c>
      <c r="JY236" s="7">
        <v>0.85832019175396002</v>
      </c>
      <c r="JZ236" s="7">
        <v>0.85339693073243805</v>
      </c>
      <c r="KA236" s="7">
        <v>0.76077572110535396</v>
      </c>
      <c r="KB236" s="7">
        <v>0.55479362444498903</v>
      </c>
      <c r="KC236" s="7">
        <v>0.74919224844814702</v>
      </c>
      <c r="KD236" s="7">
        <v>0.35026400352103998</v>
      </c>
      <c r="KE236" s="7">
        <v>0.64276264385578796</v>
      </c>
      <c r="KF236" s="7">
        <v>0.87147276903751603</v>
      </c>
      <c r="KG236" s="7">
        <v>0.71826567576350397</v>
      </c>
      <c r="KH236" s="7">
        <v>0.79853552488294</v>
      </c>
      <c r="KI236" s="7">
        <v>0.90274464529827603</v>
      </c>
      <c r="KJ236" s="7">
        <v>0.77791717631716095</v>
      </c>
      <c r="KK236" s="7">
        <v>0.60935470389490398</v>
      </c>
      <c r="KL236" s="7">
        <v>0.86325575146278799</v>
      </c>
      <c r="KM236" s="7">
        <v>0.62494998980026695</v>
      </c>
      <c r="KN236" s="7">
        <v>0.73261576778231596</v>
      </c>
      <c r="KO236" s="7">
        <v>0.839542934203105</v>
      </c>
      <c r="KP236" s="7">
        <v>0.567287513212272</v>
      </c>
      <c r="KQ236" s="7">
        <v>0.89327975987188502</v>
      </c>
      <c r="KR236" s="7">
        <v>0.87411790854270399</v>
      </c>
      <c r="KS236" s="7">
        <v>0.672691110027265</v>
      </c>
      <c r="KT236" s="7">
        <v>0.81907662074005205</v>
      </c>
      <c r="KU236" s="7">
        <v>0.70005852492489196</v>
      </c>
      <c r="KV236" s="7">
        <v>0.70122712955044397</v>
      </c>
      <c r="KW236" s="7">
        <v>0.82129417049257303</v>
      </c>
      <c r="KX236" s="7">
        <v>0.82172018515974299</v>
      </c>
      <c r="KY236" s="7">
        <v>0.82856789358646898</v>
      </c>
      <c r="KZ236" s="7">
        <v>0.754525875380751</v>
      </c>
      <c r="LA236" s="7">
        <v>0.57241506266650299</v>
      </c>
      <c r="LB236" s="7">
        <v>0.78347998247752904</v>
      </c>
      <c r="LC236" s="7">
        <v>0.87818238740168597</v>
      </c>
      <c r="LD236" s="7">
        <v>0.686814880642449</v>
      </c>
      <c r="LE236" s="7">
        <v>0.83162952156214698</v>
      </c>
      <c r="LF236" s="7">
        <v>0.67726748667852599</v>
      </c>
      <c r="LG236" s="7">
        <v>0.80932188445035602</v>
      </c>
      <c r="LH236" s="7">
        <v>0.76794695460621898</v>
      </c>
      <c r="LI236" s="7">
        <v>0.901801148794242</v>
      </c>
      <c r="LJ236" s="7">
        <v>0.88985451810898097</v>
      </c>
      <c r="LK236" s="7">
        <v>0.70489188325336405</v>
      </c>
      <c r="LL236" s="7">
        <v>0.85140363903162597</v>
      </c>
      <c r="LM236" s="7">
        <v>0.80453278812320606</v>
      </c>
      <c r="LN236" s="7">
        <v>0.64674250621029505</v>
      </c>
      <c r="LO236" s="7">
        <v>0.75798078683008896</v>
      </c>
      <c r="LP236" s="7">
        <v>0.71232495144639196</v>
      </c>
      <c r="LQ236" s="7">
        <v>0.79748770905899702</v>
      </c>
      <c r="LR236" s="7">
        <v>0.81993735777602295</v>
      </c>
      <c r="LS236" s="7">
        <v>0.84764596790849001</v>
      </c>
      <c r="LT236" s="7">
        <v>0.81400450031347704</v>
      </c>
      <c r="LU236" s="7">
        <v>0.84354366380557899</v>
      </c>
      <c r="LV236" s="7">
        <v>0.33574786300357101</v>
      </c>
      <c r="LW236" s="7">
        <v>0.89689712321850401</v>
      </c>
      <c r="LX236" s="7">
        <v>0.81532057149881298</v>
      </c>
      <c r="LY236" s="7">
        <v>0.83524926117547904</v>
      </c>
      <c r="LZ236" s="7">
        <v>0.75347927036700302</v>
      </c>
      <c r="MA236" s="7">
        <v>0.82891449021276298</v>
      </c>
      <c r="MB236" s="7">
        <v>0.81485273218144405</v>
      </c>
      <c r="MC236" s="7">
        <v>0.69090509271550304</v>
      </c>
      <c r="MD236" s="7">
        <v>0.77068487057526602</v>
      </c>
      <c r="ME236" s="7">
        <v>0.51812382811495294</v>
      </c>
      <c r="MF236" s="7">
        <v>0.81276919907258705</v>
      </c>
      <c r="MG236" s="7">
        <v>0.596512436698588</v>
      </c>
      <c r="MH236" s="7">
        <v>0.84543150419302904</v>
      </c>
      <c r="MI236" s="7">
        <v>6.4448217593673196E-2</v>
      </c>
      <c r="MJ236" s="7">
        <v>0.82891292586839405</v>
      </c>
      <c r="MK236" s="7">
        <v>0.69632554984691297</v>
      </c>
      <c r="ML236" s="7">
        <v>0.80243894188720899</v>
      </c>
      <c r="MM236" s="7">
        <v>0.15054978866149099</v>
      </c>
      <c r="MN236" s="7">
        <v>0.87281140292841297</v>
      </c>
      <c r="MO236" s="7">
        <v>0.79762587256787298</v>
      </c>
      <c r="MP236" s="7">
        <v>0.78474738721650406</v>
      </c>
      <c r="MQ236" s="7">
        <v>0.85361249258831795</v>
      </c>
      <c r="MR236" s="7">
        <v>0.73826518908772298</v>
      </c>
      <c r="MS236" s="7">
        <v>0.84111990978649398</v>
      </c>
      <c r="MT236" s="7">
        <v>0.86205226670891899</v>
      </c>
      <c r="MU236" s="7">
        <v>0.87918433714891198</v>
      </c>
      <c r="MV236" s="7">
        <v>0.86947980147163895</v>
      </c>
      <c r="MW236" s="7">
        <v>0.79977122927917599</v>
      </c>
      <c r="MX236" s="7">
        <v>0.835325482895664</v>
      </c>
      <c r="MY236" s="7">
        <v>0.90418602176517404</v>
      </c>
      <c r="MZ236" s="7">
        <v>0.83968991209133004</v>
      </c>
      <c r="NA236" s="7">
        <v>0.77480180675983001</v>
      </c>
      <c r="NB236" s="7">
        <v>0.79607042651200099</v>
      </c>
      <c r="NC236" s="7">
        <v>0.57383516489670705</v>
      </c>
      <c r="ND236" s="7">
        <v>0.36658873520998703</v>
      </c>
      <c r="NE236" s="7">
        <v>0.86494674361167201</v>
      </c>
      <c r="NF236" s="7">
        <v>0.54043718337539204</v>
      </c>
      <c r="NG236" s="7">
        <v>0.72491884104410897</v>
      </c>
      <c r="NH236" s="7">
        <v>0.661380981582534</v>
      </c>
      <c r="NI236" s="7">
        <v>0.82583512625155098</v>
      </c>
      <c r="NJ236" s="7">
        <v>0.64732208889382004</v>
      </c>
      <c r="NK236" s="7">
        <v>0.91376862709820394</v>
      </c>
      <c r="NL236" s="7">
        <v>0.84033117235979404</v>
      </c>
      <c r="NM236" s="7">
        <v>0.802850755475367</v>
      </c>
      <c r="NN236" s="7">
        <v>0.820173866398482</v>
      </c>
      <c r="NO236" s="7">
        <v>0.51756956823110301</v>
      </c>
      <c r="NP236" s="7">
        <v>0.77101359672137104</v>
      </c>
      <c r="NQ236" s="7">
        <v>0.78554003274020801</v>
      </c>
      <c r="NR236" s="7">
        <v>0.827048229575578</v>
      </c>
      <c r="NS236" s="7">
        <v>0.618154201660154</v>
      </c>
      <c r="NT236" s="7">
        <v>0.846912064258316</v>
      </c>
      <c r="NU236" s="7">
        <v>0.85093666269687895</v>
      </c>
      <c r="NV236" s="7">
        <v>0.58735137001839399</v>
      </c>
      <c r="NW236" s="7">
        <v>0.89872777719711805</v>
      </c>
      <c r="NX236" s="7">
        <v>0.73784403953028899</v>
      </c>
      <c r="NY236" s="7">
        <v>0.75027537018086599</v>
      </c>
      <c r="NZ236" s="7">
        <v>0.83668828128228201</v>
      </c>
      <c r="OA236" s="7">
        <v>0.81450252826192204</v>
      </c>
      <c r="OB236" s="7">
        <v>0.71994191763681703</v>
      </c>
      <c r="OC236" s="7">
        <v>0.746191191702546</v>
      </c>
      <c r="OD236" s="7">
        <v>0.78996609266189899</v>
      </c>
      <c r="OE236" s="7">
        <v>0.65532988225205502</v>
      </c>
      <c r="OF236" s="7">
        <v>0.74575973224703795</v>
      </c>
      <c r="OG236" s="7">
        <v>0.77664600897830205</v>
      </c>
      <c r="OH236" s="7">
        <v>0.75243997163422305</v>
      </c>
      <c r="OI236" s="7">
        <v>0.77896652591754001</v>
      </c>
      <c r="OJ236" s="7">
        <v>0.83652235315025403</v>
      </c>
      <c r="OK236" s="7">
        <v>0.84322127969789296</v>
      </c>
      <c r="OL236" s="7">
        <v>0.85028671490862695</v>
      </c>
      <c r="OM236" s="7">
        <v>0.829703333791728</v>
      </c>
      <c r="ON236" s="7">
        <v>0.62745355131102898</v>
      </c>
      <c r="OO236" s="7">
        <v>0.88143880611051195</v>
      </c>
      <c r="OP236" s="7">
        <v>0.87283766200186297</v>
      </c>
      <c r="OQ236" s="7">
        <v>0.81208782563752901</v>
      </c>
      <c r="OR236" s="7">
        <v>0.67308317871256595</v>
      </c>
      <c r="OS236" s="7">
        <v>0.82480520289187698</v>
      </c>
      <c r="OT236" s="7">
        <v>0.68338825383955304</v>
      </c>
      <c r="OU236" s="7">
        <v>0.91495791167641904</v>
      </c>
      <c r="OV236" s="7">
        <v>0.82290778943883802</v>
      </c>
      <c r="OW236" s="7">
        <v>0.77477328111014798</v>
      </c>
      <c r="OX236" s="7">
        <v>0.813569704011879</v>
      </c>
      <c r="OY236" s="7">
        <v>0.739123689391326</v>
      </c>
      <c r="OZ236" s="7">
        <v>0.86244333786814098</v>
      </c>
      <c r="PA236" s="7">
        <v>0.85071350077928998</v>
      </c>
      <c r="PB236" s="7">
        <v>0.89380156095757501</v>
      </c>
      <c r="PC236" s="7">
        <v>0.83962468472778895</v>
      </c>
      <c r="PD236" s="7">
        <v>0.86331376381417102</v>
      </c>
      <c r="PE236" s="7">
        <v>0.81415478274197794</v>
      </c>
      <c r="PF236" s="7">
        <v>0.72455249758170504</v>
      </c>
      <c r="PG236" s="7">
        <v>0.71388357796962398</v>
      </c>
      <c r="PH236" s="7">
        <v>0.85744159619329297</v>
      </c>
      <c r="PI236" s="7">
        <v>0.59155092561705502</v>
      </c>
      <c r="PJ236" s="7">
        <v>0.87327994943812903</v>
      </c>
      <c r="PK236" s="7">
        <v>0.81407609489614996</v>
      </c>
      <c r="PL236" s="7">
        <v>0.83379215835100096</v>
      </c>
      <c r="PM236" s="7">
        <v>0.80734030607462803</v>
      </c>
      <c r="PN236" s="7">
        <v>0.721672841205385</v>
      </c>
      <c r="PO236" s="7">
        <v>0.61069055071077805</v>
      </c>
      <c r="PP236" s="7">
        <v>0.77690634811131398</v>
      </c>
      <c r="PQ236" s="7">
        <v>0.73179393521936198</v>
      </c>
      <c r="PR236" s="7">
        <v>0.81491638265313604</v>
      </c>
      <c r="PS236" s="7">
        <v>0.727596862899209</v>
      </c>
      <c r="PT236" s="7">
        <v>0.85256495429044998</v>
      </c>
      <c r="PU236" s="7">
        <v>0.89652760399901199</v>
      </c>
      <c r="PV236" s="7">
        <v>0.77518753269418195</v>
      </c>
      <c r="PW236" s="7">
        <v>0.85306236351226405</v>
      </c>
      <c r="PX236" s="7">
        <v>0.58052951779884199</v>
      </c>
      <c r="PY236" s="7">
        <v>0.84334131531409895</v>
      </c>
      <c r="PZ236" s="7">
        <v>0.90935863327703403</v>
      </c>
      <c r="QA236" s="7">
        <v>0.88408829357799401</v>
      </c>
      <c r="QB236" s="7">
        <v>0.78435554889996495</v>
      </c>
      <c r="QC236" s="7">
        <v>0.45775374161086602</v>
      </c>
      <c r="QD236" s="7">
        <v>0.77721051755195203</v>
      </c>
      <c r="QE236" s="7">
        <v>0.58437065757442497</v>
      </c>
      <c r="QF236" s="7">
        <v>0.73885977067805197</v>
      </c>
      <c r="QG236" s="7">
        <v>0.78475073112570104</v>
      </c>
      <c r="QH236" s="7">
        <v>0.89395754681686002</v>
      </c>
      <c r="QI236" s="7">
        <v>0.67727322265318401</v>
      </c>
      <c r="QJ236" s="7">
        <v>0.701046216871689</v>
      </c>
      <c r="QK236" s="7">
        <v>0.79948310944783896</v>
      </c>
      <c r="QL236" s="7">
        <v>0.81172151775043899</v>
      </c>
      <c r="QM236" s="7">
        <v>0.84556167728703402</v>
      </c>
      <c r="QN236" s="7">
        <v>0.91540682074737001</v>
      </c>
      <c r="QO236" s="7">
        <v>0.831938476098674</v>
      </c>
      <c r="QP236" s="7">
        <v>0.58170313902125204</v>
      </c>
      <c r="QQ236" s="7">
        <v>0.75470961506508805</v>
      </c>
      <c r="QR236" s="7">
        <v>0.81341619588919201</v>
      </c>
      <c r="QS236" s="7">
        <v>67</v>
      </c>
    </row>
    <row r="237" spans="1:461">
      <c r="A237" s="7">
        <v>0.47266290643551001</v>
      </c>
      <c r="B237" s="7">
        <v>0.50214830556561496</v>
      </c>
      <c r="C237" s="7">
        <v>0.89125714591690097</v>
      </c>
      <c r="D237" s="7">
        <v>0.28571033178195698</v>
      </c>
      <c r="E237" s="7">
        <v>0.83505712169836199</v>
      </c>
      <c r="F237" s="7">
        <v>0.20176552104411399</v>
      </c>
      <c r="G237" s="7">
        <v>0.41103320523060199</v>
      </c>
      <c r="H237" s="7">
        <v>4.3352949416659799E-2</v>
      </c>
      <c r="I237" s="7">
        <v>0.144854541580901</v>
      </c>
      <c r="J237" s="7">
        <v>3.3589703162392799E-2</v>
      </c>
      <c r="K237" s="7">
        <v>0.82101608731732201</v>
      </c>
      <c r="L237" s="7">
        <v>0.91846673841140303</v>
      </c>
      <c r="M237" s="7">
        <v>0.93995061736665597</v>
      </c>
      <c r="N237" s="7">
        <v>6.6533802487068097E-2</v>
      </c>
      <c r="O237" s="7">
        <v>0.68527177720925403</v>
      </c>
      <c r="P237" s="7">
        <v>0.52725686912743397</v>
      </c>
      <c r="Q237" s="7">
        <v>0.92484707717707504</v>
      </c>
      <c r="R237" s="7">
        <v>0.95118370708979805</v>
      </c>
      <c r="S237" s="7">
        <v>0.87074188801272301</v>
      </c>
      <c r="T237" s="7">
        <v>0.91730680781455098</v>
      </c>
      <c r="U237" s="7">
        <v>0.86381948846199796</v>
      </c>
      <c r="V237" s="7">
        <v>0.77485438160640896</v>
      </c>
      <c r="W237" s="7">
        <v>0.84117355553703399</v>
      </c>
      <c r="X237" s="7">
        <v>0.82963199054653103</v>
      </c>
      <c r="Y237" s="7">
        <v>0.78231344943180903</v>
      </c>
      <c r="Z237" s="7">
        <v>0.87956814589571797</v>
      </c>
      <c r="AA237" s="7">
        <v>0.65468038201021395</v>
      </c>
      <c r="AB237" s="7">
        <v>0.89443733575884099</v>
      </c>
      <c r="AC237" s="7">
        <v>0.84739605937632101</v>
      </c>
      <c r="AD237" s="7">
        <v>0.36727660523314398</v>
      </c>
      <c r="AE237" s="7">
        <v>0.80290719401823896</v>
      </c>
      <c r="AF237" s="7">
        <v>0.32549372455390302</v>
      </c>
      <c r="AG237" s="7">
        <v>0.80368449912157902</v>
      </c>
      <c r="AH237" s="7">
        <v>0.79349807587599397</v>
      </c>
      <c r="AI237" s="7">
        <v>0.80650415610819004</v>
      </c>
      <c r="AJ237" s="7">
        <v>0.81241040120716901</v>
      </c>
      <c r="AK237" s="7">
        <v>3.4781771191571401E-2</v>
      </c>
      <c r="AL237" s="7">
        <v>0.57223773639901898</v>
      </c>
      <c r="AM237" s="7">
        <v>0.84189131689967001</v>
      </c>
      <c r="AN237" s="7">
        <v>0.78714662406741398</v>
      </c>
      <c r="AO237" s="7">
        <v>0.93099045111050804</v>
      </c>
      <c r="AP237" s="7">
        <v>0.67243421764844102</v>
      </c>
      <c r="AQ237" s="7">
        <v>0.88158204248942196</v>
      </c>
      <c r="AR237" s="7">
        <v>0.86855137225031998</v>
      </c>
      <c r="AS237" s="7">
        <v>0.76637015976243295</v>
      </c>
      <c r="AT237" s="7">
        <v>0.72635391830099805</v>
      </c>
      <c r="AU237" s="7">
        <v>0.38977190930388</v>
      </c>
      <c r="AV237" s="7">
        <v>0.85989955781443395</v>
      </c>
      <c r="AW237" s="7">
        <v>0.76984094126654101</v>
      </c>
      <c r="AX237" s="7">
        <v>0.77895910493952802</v>
      </c>
      <c r="AY237" s="7">
        <v>2.4582721322548701E-2</v>
      </c>
      <c r="AZ237" s="7">
        <v>0.82678894600088904</v>
      </c>
      <c r="BA237" s="7">
        <v>0.75601260119052704</v>
      </c>
      <c r="BB237" s="7">
        <v>0.81457413170950099</v>
      </c>
      <c r="BC237" s="7">
        <v>0.88360632109378201</v>
      </c>
      <c r="BD237" s="7">
        <v>0.79654784306015503</v>
      </c>
      <c r="BE237" s="7">
        <v>0.91272602692244498</v>
      </c>
      <c r="BF237" s="7">
        <v>0.68782093648998299</v>
      </c>
      <c r="BG237" s="7">
        <v>0.50474718898378901</v>
      </c>
      <c r="BH237" s="7">
        <v>0.37410830786601601</v>
      </c>
      <c r="BI237" s="7">
        <v>3.9891658894975299E-2</v>
      </c>
      <c r="BJ237" s="7">
        <v>0.85337151485905605</v>
      </c>
      <c r="BK237" s="7">
        <v>9.8687837580480095E-2</v>
      </c>
      <c r="BL237" s="7">
        <v>0.49492150550883202</v>
      </c>
      <c r="BM237" s="7">
        <v>0.28592602302857301</v>
      </c>
      <c r="BN237" s="7">
        <v>0.90260857697861496</v>
      </c>
      <c r="BO237" s="7">
        <v>0.89553980700709401</v>
      </c>
      <c r="BP237" s="7">
        <v>0.86712406002986897</v>
      </c>
      <c r="BQ237" s="7">
        <v>0.76435124819807898</v>
      </c>
      <c r="BR237" s="7">
        <v>0.56058374190776705</v>
      </c>
      <c r="BS237" s="7">
        <v>0.72117239507981701</v>
      </c>
      <c r="BT237" s="7">
        <v>0.80221950475225501</v>
      </c>
      <c r="BU237" s="7">
        <v>0.21703652648137201</v>
      </c>
      <c r="BV237" s="7">
        <v>0.92127238174956105</v>
      </c>
      <c r="BW237" s="7">
        <v>0.84609709608859296</v>
      </c>
      <c r="BX237" s="7">
        <v>0.79729780679580797</v>
      </c>
      <c r="BY237" s="7">
        <v>0.75817879071070104</v>
      </c>
      <c r="BZ237" s="7">
        <v>0.84523463614098704</v>
      </c>
      <c r="CA237" s="7">
        <v>0.75710157499393005</v>
      </c>
      <c r="CB237" s="7">
        <v>0.83547420930705996</v>
      </c>
      <c r="CC237" s="7">
        <v>0.78984885402038996</v>
      </c>
      <c r="CD237" s="7">
        <v>0.795648983985075</v>
      </c>
      <c r="CE237" s="7">
        <v>0.87712825368637704</v>
      </c>
      <c r="CF237" s="7">
        <v>0.822481550954834</v>
      </c>
      <c r="CG237" s="7">
        <v>0.87890857549809998</v>
      </c>
      <c r="CH237" s="7">
        <v>0.83392529450018504</v>
      </c>
      <c r="CI237" s="7">
        <v>0.85658143352375005</v>
      </c>
      <c r="CJ237" s="7">
        <v>0.79344212407431103</v>
      </c>
      <c r="CK237" s="7">
        <v>0.76062919595576595</v>
      </c>
      <c r="CL237" s="7">
        <v>0.54366258716745897</v>
      </c>
      <c r="CM237" s="7">
        <v>0.85381748702345195</v>
      </c>
      <c r="CN237" s="7">
        <v>0.59411657396852302</v>
      </c>
      <c r="CO237" s="7">
        <v>0.76487865707716396</v>
      </c>
      <c r="CP237" s="7">
        <v>0.89500725723170205</v>
      </c>
      <c r="CQ237" s="7">
        <v>0.79409306151155801</v>
      </c>
      <c r="CR237" s="7">
        <v>0.82305617152100297</v>
      </c>
      <c r="CS237" s="7">
        <v>0.69801480131808602</v>
      </c>
      <c r="CT237" s="7">
        <v>0.82173272665018005</v>
      </c>
      <c r="CU237" s="7">
        <v>0.88342933280115399</v>
      </c>
      <c r="CV237" s="7">
        <v>0.78754227722529302</v>
      </c>
      <c r="CW237" s="7">
        <v>0.87942597929732103</v>
      </c>
      <c r="CX237" s="7">
        <v>0.70690090622183399</v>
      </c>
      <c r="CY237" s="7">
        <v>0.82305140051502701</v>
      </c>
      <c r="CZ237" s="7">
        <v>0.81577599168152704</v>
      </c>
      <c r="DA237" s="7">
        <v>0.81891599757322298</v>
      </c>
      <c r="DB237" s="7">
        <v>0.83378239942752697</v>
      </c>
      <c r="DC237" s="7">
        <v>0.57898018432235998</v>
      </c>
      <c r="DD237" s="7">
        <v>0.71601465320458102</v>
      </c>
      <c r="DE237" s="7">
        <v>0.74862534451765805</v>
      </c>
      <c r="DF237" s="7">
        <v>0.779918586875608</v>
      </c>
      <c r="DG237" s="7">
        <v>0.75916618085618504</v>
      </c>
      <c r="DH237" s="7">
        <v>0.79498419809994003</v>
      </c>
      <c r="DI237" s="7">
        <v>0.83914071077899899</v>
      </c>
      <c r="DJ237" s="7">
        <v>0.85518431593073696</v>
      </c>
      <c r="DK237" s="7">
        <v>0.76026237755449599</v>
      </c>
      <c r="DL237" s="7">
        <v>0.78398140106803405</v>
      </c>
      <c r="DM237" s="7">
        <v>0.77017259663593396</v>
      </c>
      <c r="DN237" s="7">
        <v>0.79777933815861002</v>
      </c>
      <c r="DO237" s="7">
        <v>0.89171666743364997</v>
      </c>
      <c r="DP237" s="7">
        <v>0.18315758811569599</v>
      </c>
      <c r="DQ237" s="7">
        <v>0.73204790024979505</v>
      </c>
      <c r="DR237" s="7">
        <v>0.75388632304125103</v>
      </c>
      <c r="DS237" s="7">
        <v>0.92281821919076201</v>
      </c>
      <c r="DT237" s="7">
        <v>0.83206489697271402</v>
      </c>
      <c r="DU237" s="7">
        <v>0.84906012520379504</v>
      </c>
      <c r="DV237" s="7">
        <v>0.75716915040020605</v>
      </c>
      <c r="DW237" s="7">
        <v>0.84310184311362102</v>
      </c>
      <c r="DX237" s="7">
        <v>0.84602624666588799</v>
      </c>
      <c r="DY237" s="7">
        <v>0.81460438647693001</v>
      </c>
      <c r="DZ237" s="7">
        <v>0.89592268780270901</v>
      </c>
      <c r="EA237" s="7">
        <v>0.86246243510980602</v>
      </c>
      <c r="EB237" s="7">
        <v>0.85190505007849804</v>
      </c>
      <c r="EC237" s="7">
        <v>0.87262930875075295</v>
      </c>
      <c r="ED237" s="7">
        <v>0.88716714009138997</v>
      </c>
      <c r="EE237" s="7">
        <v>0.619725136736066</v>
      </c>
      <c r="EF237" s="7">
        <v>0.82480997696049196</v>
      </c>
      <c r="EG237" s="7">
        <v>0.81801424746180396</v>
      </c>
      <c r="EH237" s="7">
        <v>0.86123064169907404</v>
      </c>
      <c r="EI237" s="7">
        <v>0.82125642021630396</v>
      </c>
      <c r="EJ237" s="7">
        <v>0.84196281211972601</v>
      </c>
      <c r="EK237" s="7">
        <v>0.85525392664310496</v>
      </c>
      <c r="EL237" s="7">
        <v>0.782955992938554</v>
      </c>
      <c r="EM237" s="7">
        <v>0.71141221780848396</v>
      </c>
      <c r="EN237" s="7">
        <v>0.83568450213715395</v>
      </c>
      <c r="EO237" s="7">
        <v>0.78956011779814195</v>
      </c>
      <c r="EP237" s="7">
        <v>0.86265459575185999</v>
      </c>
      <c r="EQ237" s="7">
        <v>0.88567458894503304</v>
      </c>
      <c r="ER237" s="7">
        <v>0.89466454916806804</v>
      </c>
      <c r="ES237" s="7">
        <v>0.77099983433241503</v>
      </c>
      <c r="ET237" s="7">
        <v>0.87347101431276997</v>
      </c>
      <c r="EU237" s="7">
        <v>0.72339378382477004</v>
      </c>
      <c r="EV237" s="7">
        <v>0.37358900691374303</v>
      </c>
      <c r="EW237" s="7">
        <v>0.87416875541004002</v>
      </c>
      <c r="EX237" s="7">
        <v>0.81610211577487002</v>
      </c>
      <c r="EY237" s="7">
        <v>0.86864329092176495</v>
      </c>
      <c r="EZ237" s="7">
        <v>0.82922030721642803</v>
      </c>
      <c r="FA237" s="7">
        <v>0.39723630224349599</v>
      </c>
      <c r="FB237" s="7">
        <v>0.84843582257357897</v>
      </c>
      <c r="FC237" s="7">
        <v>0.729734753142807</v>
      </c>
      <c r="FD237" s="7">
        <v>0.76836104337383204</v>
      </c>
      <c r="FE237" s="7">
        <v>0.87811082618740999</v>
      </c>
      <c r="FF237" s="7">
        <v>0.81126035054337198</v>
      </c>
      <c r="FG237" s="7">
        <v>0.87384890404765703</v>
      </c>
      <c r="FH237" s="7">
        <v>0.85898983091998005</v>
      </c>
      <c r="FI237" s="7">
        <v>0.83039699719154203</v>
      </c>
      <c r="FJ237" s="7">
        <v>0.82278936760548704</v>
      </c>
      <c r="FK237" s="7">
        <v>0.69508264660471797</v>
      </c>
      <c r="FL237" s="7">
        <v>0.74776175811314105</v>
      </c>
      <c r="FM237" s="7">
        <v>0.79478948189130905</v>
      </c>
      <c r="FN237" s="7">
        <v>0.84423401104635298</v>
      </c>
      <c r="FO237" s="7">
        <v>0.85038248454746201</v>
      </c>
      <c r="FP237" s="7">
        <v>0.80896279918302505</v>
      </c>
      <c r="FQ237" s="7">
        <v>0.34219436879175802</v>
      </c>
      <c r="FR237" s="7">
        <v>0.84136683567021897</v>
      </c>
      <c r="FS237" s="7">
        <v>0.89853320600295505</v>
      </c>
      <c r="FT237" s="7">
        <v>0.88721064539430705</v>
      </c>
      <c r="FU237" s="7">
        <v>0.82654695972532999</v>
      </c>
      <c r="FV237" s="7">
        <v>0.36590126053350502</v>
      </c>
      <c r="FW237" s="7">
        <v>0.86510334669159905</v>
      </c>
      <c r="FX237" s="7">
        <v>0.71255707032240101</v>
      </c>
      <c r="FY237" s="7">
        <v>0.83079742105084797</v>
      </c>
      <c r="FZ237" s="7">
        <v>0.88670786391457501</v>
      </c>
      <c r="GA237" s="7">
        <v>0.65245367433426005</v>
      </c>
      <c r="GB237" s="7">
        <v>0.85066298478366797</v>
      </c>
      <c r="GC237" s="7">
        <v>0.80958477058726797</v>
      </c>
      <c r="GD237" s="7">
        <v>0.85706687947607396</v>
      </c>
      <c r="GE237" s="7">
        <v>0.60836363421923201</v>
      </c>
      <c r="GF237" s="7">
        <v>0.75476278473863601</v>
      </c>
      <c r="GG237" s="7">
        <v>0.82102631284856098</v>
      </c>
      <c r="GH237" s="7">
        <v>0.86810725556388502</v>
      </c>
      <c r="GI237" s="7">
        <v>0.89964900165448902</v>
      </c>
      <c r="GJ237" s="7">
        <v>0.76197758481326205</v>
      </c>
      <c r="GK237" s="7">
        <v>0.72500506671180598</v>
      </c>
      <c r="GL237" s="7">
        <v>0.87921309079273102</v>
      </c>
      <c r="GM237" s="7">
        <v>0.48080403767185698</v>
      </c>
      <c r="GN237" s="7">
        <v>0.83674272100930103</v>
      </c>
      <c r="GO237" s="7">
        <v>0.76248145528849598</v>
      </c>
      <c r="GP237" s="7">
        <v>0.82686541243447398</v>
      </c>
      <c r="GQ237" s="7">
        <v>0.77829233933819797</v>
      </c>
      <c r="GR237" s="7">
        <v>0.66347797316520496</v>
      </c>
      <c r="GS237" s="7">
        <v>0.87775867278375896</v>
      </c>
      <c r="GT237" s="7">
        <v>0.88103077652012995</v>
      </c>
      <c r="GU237" s="7">
        <v>0.69519131022288405</v>
      </c>
      <c r="GV237" s="7">
        <v>0.71998208524610996</v>
      </c>
      <c r="GW237" s="7">
        <v>0.76141275398109398</v>
      </c>
      <c r="GX237" s="7">
        <v>0.91168964201415603</v>
      </c>
      <c r="GY237" s="7">
        <v>0.78164502295323801</v>
      </c>
      <c r="GZ237" s="7">
        <v>0.75761020502159004</v>
      </c>
      <c r="HA237" s="7">
        <v>0.779596252989746</v>
      </c>
      <c r="HB237" s="7">
        <v>0.805346524063833</v>
      </c>
      <c r="HC237" s="7">
        <v>0.89199866336507505</v>
      </c>
      <c r="HD237" s="7">
        <v>0.81312449785163698</v>
      </c>
      <c r="HE237" s="7">
        <v>0.85834991321441401</v>
      </c>
      <c r="HF237" s="7">
        <v>0.85902898811329997</v>
      </c>
      <c r="HG237" s="7">
        <v>0.87510738214553196</v>
      </c>
      <c r="HH237" s="7">
        <v>0.64982546902823801</v>
      </c>
      <c r="HI237" s="7">
        <v>0.81099402511277896</v>
      </c>
      <c r="HJ237" s="7">
        <v>0.83078032891771203</v>
      </c>
      <c r="HK237" s="7">
        <v>0.76774291434618602</v>
      </c>
      <c r="HL237" s="7">
        <v>0.84052429061481704</v>
      </c>
      <c r="HM237" s="7">
        <v>0.78223790545598404</v>
      </c>
      <c r="HN237" s="7">
        <v>0.81724964413358603</v>
      </c>
      <c r="HO237" s="7">
        <v>0.79536881828363204</v>
      </c>
      <c r="HP237" s="7">
        <v>0.81996286173445998</v>
      </c>
      <c r="HQ237" s="7">
        <v>0.80783786311287897</v>
      </c>
      <c r="HR237" s="7">
        <v>0.77045485862704799</v>
      </c>
      <c r="HS237" s="7">
        <v>0.82209016703516702</v>
      </c>
      <c r="HT237" s="7">
        <v>0.146216216474225</v>
      </c>
      <c r="HU237" s="7">
        <v>0.71286336211880397</v>
      </c>
      <c r="HV237" s="7">
        <v>0.85619318748371998</v>
      </c>
      <c r="HW237" s="7">
        <v>0.81424618755897105</v>
      </c>
      <c r="HX237" s="7">
        <v>0.80626003328223805</v>
      </c>
      <c r="HY237" s="7">
        <v>0.63619085536204201</v>
      </c>
      <c r="HZ237" s="7">
        <v>0.84895079575846599</v>
      </c>
      <c r="IA237" s="7">
        <v>0.88899252325809996</v>
      </c>
      <c r="IB237" s="7">
        <v>0.76330375762081804</v>
      </c>
      <c r="IC237" s="7">
        <v>0.89225448514049799</v>
      </c>
      <c r="ID237" s="7">
        <v>0.84520336451881095</v>
      </c>
      <c r="IE237" s="7">
        <v>0.81085167156398597</v>
      </c>
      <c r="IF237" s="7">
        <v>0.842939546157639</v>
      </c>
      <c r="IG237" s="7">
        <v>9.1050501740445905E-2</v>
      </c>
      <c r="IH237" s="7">
        <v>0.76428130151932505</v>
      </c>
      <c r="II237" s="7">
        <v>0.90324803232427398</v>
      </c>
      <c r="IJ237" s="7">
        <v>0.77281483026905695</v>
      </c>
      <c r="IK237" s="7">
        <v>0.79818172434927204</v>
      </c>
      <c r="IL237" s="7">
        <v>0.92649030798305099</v>
      </c>
      <c r="IM237" s="7">
        <v>0.789406036991122</v>
      </c>
      <c r="IN237" s="7">
        <v>0.81622387868959501</v>
      </c>
      <c r="IO237" s="7">
        <v>0.88631662458299498</v>
      </c>
      <c r="IP237" s="7">
        <v>0.87861875338316597</v>
      </c>
      <c r="IQ237" s="7">
        <v>0.80596152176556801</v>
      </c>
      <c r="IR237" s="7">
        <v>0.82454551358387895</v>
      </c>
      <c r="IS237" s="7">
        <v>0.73047323583986001</v>
      </c>
      <c r="IT237" s="7">
        <v>0.86012268669444103</v>
      </c>
      <c r="IU237" s="7">
        <v>0.86687543264911604</v>
      </c>
      <c r="IV237" s="7">
        <v>0.83497827958724602</v>
      </c>
      <c r="IW237" s="7">
        <v>0.81545366850641099</v>
      </c>
      <c r="IX237" s="7">
        <v>0.67928618966786103</v>
      </c>
      <c r="IY237" s="7">
        <v>0.84857553334801805</v>
      </c>
      <c r="IZ237" s="7">
        <v>0.89172126950472597</v>
      </c>
      <c r="JA237" s="7">
        <v>0.77930531104237</v>
      </c>
      <c r="JB237" s="7">
        <v>0.73974196086297095</v>
      </c>
      <c r="JC237" s="7">
        <v>0.83951125206927202</v>
      </c>
      <c r="JD237" s="7">
        <v>0.73120167900799904</v>
      </c>
      <c r="JE237" s="7">
        <v>0.82866267833476603</v>
      </c>
      <c r="JF237" s="7">
        <v>0.80558113831811995</v>
      </c>
      <c r="JG237" s="7">
        <v>0.83170742737927705</v>
      </c>
      <c r="JH237" s="7">
        <v>0.82082788101437798</v>
      </c>
      <c r="JI237" s="7">
        <v>0.83569898985183999</v>
      </c>
      <c r="JJ237" s="7">
        <v>0.69613162569923004</v>
      </c>
      <c r="JK237" s="7">
        <v>0.89312275390045504</v>
      </c>
      <c r="JL237" s="7">
        <v>0.83542970724549703</v>
      </c>
      <c r="JM237" s="7">
        <v>0.90115185173758905</v>
      </c>
      <c r="JN237" s="7">
        <v>0.76128825740301898</v>
      </c>
      <c r="JO237" s="7">
        <v>0.87058736047937002</v>
      </c>
      <c r="JP237" s="7">
        <v>0.86103613318210603</v>
      </c>
      <c r="JQ237" s="7">
        <v>0.85703755016583205</v>
      </c>
      <c r="JR237" s="7">
        <v>0.63107462409359305</v>
      </c>
      <c r="JS237" s="7">
        <v>0.79152077992248804</v>
      </c>
      <c r="JT237" s="7">
        <v>0.87459157283125799</v>
      </c>
      <c r="JU237" s="7">
        <v>0.82935884597549403</v>
      </c>
      <c r="JV237" s="7">
        <v>0.76530755749456802</v>
      </c>
      <c r="JW237" s="7">
        <v>0.81622249144715198</v>
      </c>
      <c r="JX237" s="7">
        <v>0.76524019002599297</v>
      </c>
      <c r="JY237" s="7">
        <v>0.86744812368042401</v>
      </c>
      <c r="JZ237" s="7">
        <v>0.86166469420773895</v>
      </c>
      <c r="KA237" s="7">
        <v>0.74233980375768005</v>
      </c>
      <c r="KB237" s="7">
        <v>0.62841713056019399</v>
      </c>
      <c r="KC237" s="7">
        <v>0.75990070261544895</v>
      </c>
      <c r="KD237" s="7">
        <v>0.482836942282518</v>
      </c>
      <c r="KE237" s="7">
        <v>0.70163507980353201</v>
      </c>
      <c r="KF237" s="7">
        <v>0.86270395910099396</v>
      </c>
      <c r="KG237" s="7">
        <v>0.82090380613953096</v>
      </c>
      <c r="KH237" s="7">
        <v>0.84104657604057997</v>
      </c>
      <c r="KI237" s="7">
        <v>0.88373014269947303</v>
      </c>
      <c r="KJ237" s="7">
        <v>0.80364980122450003</v>
      </c>
      <c r="KK237" s="7">
        <v>0.71869254718430198</v>
      </c>
      <c r="KL237" s="7">
        <v>0.84769289358636701</v>
      </c>
      <c r="KM237" s="7">
        <v>0.73198800830083199</v>
      </c>
      <c r="KN237" s="7">
        <v>0.80430511526937498</v>
      </c>
      <c r="KO237" s="7">
        <v>0.82193157716847698</v>
      </c>
      <c r="KP237" s="7">
        <v>0.58101826561227099</v>
      </c>
      <c r="KQ237" s="7">
        <v>0.86542914972878904</v>
      </c>
      <c r="KR237" s="7">
        <v>0.88886670247099997</v>
      </c>
      <c r="KS237" s="7">
        <v>0.73433648493592796</v>
      </c>
      <c r="KT237" s="7">
        <v>0.84173640865710098</v>
      </c>
      <c r="KU237" s="7">
        <v>0.80463529139067802</v>
      </c>
      <c r="KV237" s="7">
        <v>0.82286160951165999</v>
      </c>
      <c r="KW237" s="7">
        <v>0.86723805555237699</v>
      </c>
      <c r="KX237" s="7">
        <v>0.84495345356863405</v>
      </c>
      <c r="KY237" s="7">
        <v>0.81536356786689901</v>
      </c>
      <c r="KZ237" s="7">
        <v>0.80181011309839301</v>
      </c>
      <c r="LA237" s="7">
        <v>0.65193283588147899</v>
      </c>
      <c r="LB237" s="7">
        <v>0.79330833096145503</v>
      </c>
      <c r="LC237" s="7">
        <v>0.88586571379117496</v>
      </c>
      <c r="LD237" s="7">
        <v>0.70334604792067201</v>
      </c>
      <c r="LE237" s="7">
        <v>0.84634879159461296</v>
      </c>
      <c r="LF237" s="7">
        <v>0.75131476313033996</v>
      </c>
      <c r="LG237" s="7">
        <v>0.86258709179225901</v>
      </c>
      <c r="LH237" s="7">
        <v>0.79079486425052303</v>
      </c>
      <c r="LI237" s="7">
        <v>0.90755765954726997</v>
      </c>
      <c r="LJ237" s="7">
        <v>0.89650960978092897</v>
      </c>
      <c r="LK237" s="7">
        <v>0.70557168408908499</v>
      </c>
      <c r="LL237" s="7">
        <v>0.83454465937548294</v>
      </c>
      <c r="LM237" s="7">
        <v>0.81338597794418699</v>
      </c>
      <c r="LN237" s="7">
        <v>0.63210991958845097</v>
      </c>
      <c r="LO237" s="7">
        <v>0.71290353572613496</v>
      </c>
      <c r="LP237" s="7">
        <v>0.82054600123811305</v>
      </c>
      <c r="LQ237" s="7">
        <v>0.81953051221562001</v>
      </c>
      <c r="LR237" s="7">
        <v>0.85392533644010804</v>
      </c>
      <c r="LS237" s="7">
        <v>0.84708290685532905</v>
      </c>
      <c r="LT237" s="7">
        <v>0.81829104262580599</v>
      </c>
      <c r="LU237" s="7">
        <v>0.78345922130991197</v>
      </c>
      <c r="LV237" s="7">
        <v>0.35835479926234398</v>
      </c>
      <c r="LW237" s="7">
        <v>0.91203683079373599</v>
      </c>
      <c r="LX237" s="7">
        <v>0.85093163796589399</v>
      </c>
      <c r="LY237" s="7">
        <v>0.85378947042361497</v>
      </c>
      <c r="LZ237" s="7">
        <v>0.78144732563728403</v>
      </c>
      <c r="MA237" s="7">
        <v>0.80252371042245396</v>
      </c>
      <c r="MB237" s="7">
        <v>0.83765898457976795</v>
      </c>
      <c r="MC237" s="7">
        <v>0.708017632076686</v>
      </c>
      <c r="MD237" s="7">
        <v>0.81088055319749297</v>
      </c>
      <c r="ME237" s="7">
        <v>0.50944618443156697</v>
      </c>
      <c r="MF237" s="7">
        <v>0.84607307360322104</v>
      </c>
      <c r="MG237" s="7">
        <v>0.64637470174973299</v>
      </c>
      <c r="MH237" s="7">
        <v>0.82810273234800003</v>
      </c>
      <c r="MI237" s="7">
        <v>6.7152304999513801E-2</v>
      </c>
      <c r="MJ237" s="7">
        <v>0.86020407361224205</v>
      </c>
      <c r="MK237" s="7">
        <v>0.69445692971481698</v>
      </c>
      <c r="ML237" s="7">
        <v>0.80200970338453104</v>
      </c>
      <c r="MM237" s="7">
        <v>0.17011425459208901</v>
      </c>
      <c r="MN237" s="7">
        <v>0.80678947525455802</v>
      </c>
      <c r="MO237" s="7">
        <v>0.84430319602501702</v>
      </c>
      <c r="MP237" s="7">
        <v>0.85859423982920602</v>
      </c>
      <c r="MQ237" s="7">
        <v>0.89403078068470299</v>
      </c>
      <c r="MR237" s="7">
        <v>0.79872489960771997</v>
      </c>
      <c r="MS237" s="7">
        <v>0.816198675743396</v>
      </c>
      <c r="MT237" s="7">
        <v>0.87489436372473595</v>
      </c>
      <c r="MU237" s="7">
        <v>0.88127932069690995</v>
      </c>
      <c r="MV237" s="7">
        <v>0.87221063967642898</v>
      </c>
      <c r="MW237" s="7">
        <v>0.83255135424236204</v>
      </c>
      <c r="MX237" s="7">
        <v>0.85552659959772503</v>
      </c>
      <c r="MY237" s="7">
        <v>0.89708441954020801</v>
      </c>
      <c r="MZ237" s="7">
        <v>0.87989183506186996</v>
      </c>
      <c r="NA237" s="7">
        <v>0.441400850206637</v>
      </c>
      <c r="NB237" s="7">
        <v>0.72436985849805902</v>
      </c>
      <c r="NC237" s="7">
        <v>0.68792384865983802</v>
      </c>
      <c r="ND237" s="7">
        <v>0.388502733357457</v>
      </c>
      <c r="NE237" s="7">
        <v>0.83884706672239295</v>
      </c>
      <c r="NF237" s="7">
        <v>0.72218243636351998</v>
      </c>
      <c r="NG237" s="7">
        <v>0.75009302249263599</v>
      </c>
      <c r="NH237" s="7">
        <v>0.71875881369610395</v>
      </c>
      <c r="NI237" s="7">
        <v>0.85481126150283804</v>
      </c>
      <c r="NJ237" s="7">
        <v>0.69466913639596894</v>
      </c>
      <c r="NK237" s="7">
        <v>0.920114496342059</v>
      </c>
      <c r="NL237" s="7">
        <v>0.86404005988274402</v>
      </c>
      <c r="NM237" s="7">
        <v>0.84170789707529203</v>
      </c>
      <c r="NN237" s="7">
        <v>0.86415763065489604</v>
      </c>
      <c r="NO237" s="7">
        <v>0.46736514583354799</v>
      </c>
      <c r="NP237" s="7">
        <v>0.80605157765431501</v>
      </c>
      <c r="NQ237" s="7">
        <v>0.77912246084033199</v>
      </c>
      <c r="NR237" s="7">
        <v>0.845554185145584</v>
      </c>
      <c r="NS237" s="7">
        <v>0.70707489984051897</v>
      </c>
      <c r="NT237" s="7">
        <v>0.87229544698115802</v>
      </c>
      <c r="NU237" s="7">
        <v>0.81868232650127104</v>
      </c>
      <c r="NV237" s="7">
        <v>0.67367467789206104</v>
      </c>
      <c r="NW237" s="7">
        <v>0.87618690671225596</v>
      </c>
      <c r="NX237" s="7">
        <v>0.745746701339984</v>
      </c>
      <c r="NY237" s="7">
        <v>0.83677546141388903</v>
      </c>
      <c r="NZ237" s="7">
        <v>0.86069910299504904</v>
      </c>
      <c r="OA237" s="7">
        <v>0.84021056431714103</v>
      </c>
      <c r="OB237" s="7">
        <v>0.75383414896078804</v>
      </c>
      <c r="OC237" s="7">
        <v>0.82262259163559304</v>
      </c>
      <c r="OD237" s="7">
        <v>0.77663971279919697</v>
      </c>
      <c r="OE237" s="7">
        <v>0.776616997363336</v>
      </c>
      <c r="OF237" s="7">
        <v>0.793701520652076</v>
      </c>
      <c r="OG237" s="7">
        <v>0.82007207493099799</v>
      </c>
      <c r="OH237" s="7">
        <v>0.74721716379215497</v>
      </c>
      <c r="OI237" s="7">
        <v>0.80646788594447505</v>
      </c>
      <c r="OJ237" s="7">
        <v>0.87046835791515398</v>
      </c>
      <c r="OK237" s="7">
        <v>0.88163092155381595</v>
      </c>
      <c r="OL237" s="7">
        <v>0.84813023333355098</v>
      </c>
      <c r="OM237" s="7">
        <v>0.87905306356220003</v>
      </c>
      <c r="ON237" s="7">
        <v>0.73317388258358995</v>
      </c>
      <c r="OO237" s="7">
        <v>0.85610650868323002</v>
      </c>
      <c r="OP237" s="7">
        <v>0.90122396774172797</v>
      </c>
      <c r="OQ237" s="7">
        <v>0.77125350209122001</v>
      </c>
      <c r="OR237" s="7">
        <v>0.757520335303286</v>
      </c>
      <c r="OS237" s="7">
        <v>0.86181091041406899</v>
      </c>
      <c r="OT237" s="7">
        <v>0.66827097116329104</v>
      </c>
      <c r="OU237" s="7">
        <v>0.90735654232782004</v>
      </c>
      <c r="OV237" s="7">
        <v>0.850436473865817</v>
      </c>
      <c r="OW237" s="7">
        <v>0.88820780442858605</v>
      </c>
      <c r="OX237" s="7">
        <v>0.85835917918770399</v>
      </c>
      <c r="OY237" s="7">
        <v>0.77860567600456998</v>
      </c>
      <c r="OZ237" s="7">
        <v>0.87586077884107805</v>
      </c>
      <c r="PA237" s="7">
        <v>0.86154737315648999</v>
      </c>
      <c r="PB237" s="7">
        <v>0.90781180612102297</v>
      </c>
      <c r="PC237" s="7">
        <v>0.86924515246505696</v>
      </c>
      <c r="PD237" s="7">
        <v>0.87002397807307097</v>
      </c>
      <c r="PE237" s="7">
        <v>0.83778557333169601</v>
      </c>
      <c r="PF237" s="7">
        <v>0.75257040934095099</v>
      </c>
      <c r="PG237" s="7">
        <v>0.73280298378241404</v>
      </c>
      <c r="PH237" s="7">
        <v>0.83398216261995095</v>
      </c>
      <c r="PI237" s="7">
        <v>0.61587821936807496</v>
      </c>
      <c r="PJ237" s="7">
        <v>0.89708658106552597</v>
      </c>
      <c r="PK237" s="7">
        <v>0.79138951413992897</v>
      </c>
      <c r="PL237" s="7">
        <v>0.788937165571442</v>
      </c>
      <c r="PM237" s="7">
        <v>0.80610080514048699</v>
      </c>
      <c r="PN237" s="7">
        <v>0.80989878226015499</v>
      </c>
      <c r="PO237" s="7">
        <v>0.70977023814717999</v>
      </c>
      <c r="PP237" s="7">
        <v>0.83487369059451</v>
      </c>
      <c r="PQ237" s="7">
        <v>0.78401763381152101</v>
      </c>
      <c r="PR237" s="7">
        <v>0.83923930443723005</v>
      </c>
      <c r="PS237" s="7">
        <v>0.75426591535649601</v>
      </c>
      <c r="PT237" s="7">
        <v>0.86336598223571703</v>
      </c>
      <c r="PU237" s="7">
        <v>0.91878514160700597</v>
      </c>
      <c r="PV237" s="7">
        <v>0.83540128770419797</v>
      </c>
      <c r="PW237" s="7">
        <v>0.86825674520499296</v>
      </c>
      <c r="PX237" s="7">
        <v>0.60790221752628004</v>
      </c>
      <c r="PY237" s="7">
        <v>0.82710552749949995</v>
      </c>
      <c r="PZ237" s="7">
        <v>0.87707505941861097</v>
      </c>
      <c r="QA237" s="7">
        <v>0.89860121168039797</v>
      </c>
      <c r="QB237" s="7">
        <v>0.90960540056058203</v>
      </c>
      <c r="QC237" s="7">
        <v>0.44540513897654899</v>
      </c>
      <c r="QD237" s="7">
        <v>0.81585200981818895</v>
      </c>
      <c r="QE237" s="7">
        <v>0.65719635392306097</v>
      </c>
      <c r="QF237" s="7">
        <v>0.83057871384475002</v>
      </c>
      <c r="QG237" s="7">
        <v>0.79425352801976701</v>
      </c>
      <c r="QH237" s="7">
        <v>0.91232994695430902</v>
      </c>
      <c r="QI237" s="7">
        <v>0.75846688376569005</v>
      </c>
      <c r="QJ237" s="7">
        <v>0.694457480148027</v>
      </c>
      <c r="QK237" s="7">
        <v>0.78725550972520397</v>
      </c>
      <c r="QL237" s="7">
        <v>0.82485635885466801</v>
      </c>
      <c r="QM237" s="7">
        <v>0.87785453200525099</v>
      </c>
      <c r="QN237" s="7">
        <v>0.89773079006439205</v>
      </c>
      <c r="QO237" s="7">
        <v>0.83367148063642205</v>
      </c>
      <c r="QP237" s="7">
        <v>0.55515554053875005</v>
      </c>
      <c r="QQ237" s="7">
        <v>0.77617074274101605</v>
      </c>
      <c r="QR237" s="7">
        <v>0.82914303030742897</v>
      </c>
      <c r="QS237" s="7">
        <v>60</v>
      </c>
    </row>
    <row r="238" spans="1:461">
      <c r="A238" s="7">
        <v>0.53454868239156506</v>
      </c>
      <c r="B238" s="7">
        <v>0.48472048708230397</v>
      </c>
      <c r="C238" s="7">
        <v>0.85597359070171197</v>
      </c>
      <c r="D238" s="7">
        <v>0.232556987671731</v>
      </c>
      <c r="E238" s="7">
        <v>0.76311341071401995</v>
      </c>
      <c r="F238" s="7">
        <v>0.21635392742169299</v>
      </c>
      <c r="G238" s="7">
        <v>0.38309979290315299</v>
      </c>
      <c r="H238" s="7">
        <v>0.10106682440083101</v>
      </c>
      <c r="I238" s="7">
        <v>0.17166902495976799</v>
      </c>
      <c r="J238" s="7">
        <v>8.7842699566964305E-2</v>
      </c>
      <c r="K238" s="7">
        <v>0.67589891689972603</v>
      </c>
      <c r="L238" s="7">
        <v>0.90950421673192505</v>
      </c>
      <c r="M238" s="7">
        <v>0.85833029655558102</v>
      </c>
      <c r="N238" s="7">
        <v>8.89181260178704E-2</v>
      </c>
      <c r="O238" s="7">
        <v>0.52784710342212104</v>
      </c>
      <c r="P238" s="7">
        <v>0.50138281990883204</v>
      </c>
      <c r="Q238" s="7">
        <v>0.92313103257157303</v>
      </c>
      <c r="R238" s="7">
        <v>0.88555995309934299</v>
      </c>
      <c r="S238" s="7">
        <v>0.86207872533525798</v>
      </c>
      <c r="T238" s="7">
        <v>0.89768188978019503</v>
      </c>
      <c r="U238" s="7">
        <v>0.86082598669135502</v>
      </c>
      <c r="V238" s="7">
        <v>0.59113639460242096</v>
      </c>
      <c r="W238" s="7">
        <v>0.843948439984191</v>
      </c>
      <c r="X238" s="7">
        <v>0.76263237273387097</v>
      </c>
      <c r="Y238" s="7">
        <v>0.73170167560381805</v>
      </c>
      <c r="Z238" s="7">
        <v>0.81414124589993897</v>
      </c>
      <c r="AA238" s="7">
        <v>0.61114446521014698</v>
      </c>
      <c r="AB238" s="7">
        <v>0.89266794281466599</v>
      </c>
      <c r="AC238" s="7">
        <v>0.79580877464016098</v>
      </c>
      <c r="AD238" s="7">
        <v>0.19543242098494701</v>
      </c>
      <c r="AE238" s="7">
        <v>0.75935465261110702</v>
      </c>
      <c r="AF238" s="7">
        <v>0.26596542228507303</v>
      </c>
      <c r="AG238" s="7">
        <v>0.69128598200024105</v>
      </c>
      <c r="AH238" s="7">
        <v>0.74140948001408302</v>
      </c>
      <c r="AI238" s="7">
        <v>0.713289530630841</v>
      </c>
      <c r="AJ238" s="7">
        <v>0.84415693525822499</v>
      </c>
      <c r="AK238" s="7">
        <v>6.3326583572035397E-2</v>
      </c>
      <c r="AL238" s="7">
        <v>0.52118622940411496</v>
      </c>
      <c r="AM238" s="7">
        <v>0.81985575852604298</v>
      </c>
      <c r="AN238" s="7">
        <v>0.79735782531826205</v>
      </c>
      <c r="AO238" s="7">
        <v>0.90391869427091298</v>
      </c>
      <c r="AP238" s="7">
        <v>0.61477808114202404</v>
      </c>
      <c r="AQ238" s="7">
        <v>0.79906347925494803</v>
      </c>
      <c r="AR238" s="7">
        <v>0.85187647930936605</v>
      </c>
      <c r="AS238" s="7">
        <v>0.65941859908115896</v>
      </c>
      <c r="AT238" s="7">
        <v>0.74192884874239695</v>
      </c>
      <c r="AU238" s="7">
        <v>0.24897760151842599</v>
      </c>
      <c r="AV238" s="7">
        <v>0.85684529200931303</v>
      </c>
      <c r="AW238" s="7">
        <v>0.74648844574128703</v>
      </c>
      <c r="AX238" s="7">
        <v>0.80940085336625001</v>
      </c>
      <c r="AY238" s="7">
        <v>7.8555894420113195E-2</v>
      </c>
      <c r="AZ238" s="7">
        <v>0.80616805606233999</v>
      </c>
      <c r="BA238" s="7">
        <v>0.57084563906744601</v>
      </c>
      <c r="BB238" s="7">
        <v>0.74253083756693605</v>
      </c>
      <c r="BC238" s="7">
        <v>0.84784889295230503</v>
      </c>
      <c r="BD238" s="7">
        <v>0.71441375071747704</v>
      </c>
      <c r="BE238" s="7">
        <v>0.91762393182900603</v>
      </c>
      <c r="BF238" s="7">
        <v>0.82014545209767697</v>
      </c>
      <c r="BG238" s="7">
        <v>0.47989506744337601</v>
      </c>
      <c r="BH238" s="7">
        <v>0.40055214162542602</v>
      </c>
      <c r="BI238" s="7">
        <v>7.5581047736040394E-2</v>
      </c>
      <c r="BJ238" s="7">
        <v>0.86430647326874099</v>
      </c>
      <c r="BK238" s="7">
        <v>0.13450555734208899</v>
      </c>
      <c r="BL238" s="7">
        <v>0.66691887729625499</v>
      </c>
      <c r="BM238" s="7">
        <v>0.56757304877771797</v>
      </c>
      <c r="BN238" s="7">
        <v>0.90312196159517799</v>
      </c>
      <c r="BO238" s="7">
        <v>0.87272386327333296</v>
      </c>
      <c r="BP238" s="7">
        <v>0.78659024261985999</v>
      </c>
      <c r="BQ238" s="7">
        <v>0.80750327522963505</v>
      </c>
      <c r="BR238" s="7">
        <v>0.49873842049264999</v>
      </c>
      <c r="BS238" s="7">
        <v>0.73696371037735697</v>
      </c>
      <c r="BT238" s="7">
        <v>0.79635120365853995</v>
      </c>
      <c r="BU238" s="7">
        <v>0.18892521514579999</v>
      </c>
      <c r="BV238" s="7">
        <v>0.92456405678137998</v>
      </c>
      <c r="BW238" s="7">
        <v>0.82601458304763697</v>
      </c>
      <c r="BX238" s="7">
        <v>0.74918413834085396</v>
      </c>
      <c r="BY238" s="7">
        <v>0.68630199014317295</v>
      </c>
      <c r="BZ238" s="7">
        <v>0.81146470469266796</v>
      </c>
      <c r="CA238" s="7">
        <v>0.63488535542546998</v>
      </c>
      <c r="CB238" s="7">
        <v>0.85793768327673703</v>
      </c>
      <c r="CC238" s="7">
        <v>0.79521891654448096</v>
      </c>
      <c r="CD238" s="7">
        <v>0.74453370022332999</v>
      </c>
      <c r="CE238" s="7">
        <v>0.81430979479944798</v>
      </c>
      <c r="CF238" s="7">
        <v>0.75892894443163605</v>
      </c>
      <c r="CG238" s="7">
        <v>0.88616913882153603</v>
      </c>
      <c r="CH238" s="7">
        <v>0.75648875954544903</v>
      </c>
      <c r="CI238" s="7">
        <v>0.77541744524268497</v>
      </c>
      <c r="CJ238" s="7">
        <v>0.78193008409597897</v>
      </c>
      <c r="CK238" s="7">
        <v>0.62023831097647597</v>
      </c>
      <c r="CL238" s="7">
        <v>0.41378124292531898</v>
      </c>
      <c r="CM238" s="7">
        <v>0.80595580102347497</v>
      </c>
      <c r="CN238" s="7">
        <v>0.45889789379995599</v>
      </c>
      <c r="CO238" s="7">
        <v>0.63859448988460199</v>
      </c>
      <c r="CP238" s="7">
        <v>0.89135101117330495</v>
      </c>
      <c r="CQ238" s="7">
        <v>0.71758840706874205</v>
      </c>
      <c r="CR238" s="7">
        <v>0.79865658902652503</v>
      </c>
      <c r="CS238" s="7">
        <v>0.70096902862927202</v>
      </c>
      <c r="CT238" s="7">
        <v>0.83709853174501603</v>
      </c>
      <c r="CU238" s="7">
        <v>0.88250888505640002</v>
      </c>
      <c r="CV238" s="7">
        <v>0.83973748195643205</v>
      </c>
      <c r="CW238" s="7">
        <v>0.84677433856657602</v>
      </c>
      <c r="CX238" s="7">
        <v>0.56757312893666401</v>
      </c>
      <c r="CY238" s="7">
        <v>0.79440917093806696</v>
      </c>
      <c r="CZ238" s="7">
        <v>0.83734648375152398</v>
      </c>
      <c r="DA238" s="7">
        <v>0.75568253328153201</v>
      </c>
      <c r="DB238" s="7">
        <v>0.80731712263432698</v>
      </c>
      <c r="DC238" s="7">
        <v>0.54958354488551897</v>
      </c>
      <c r="DD238" s="7">
        <v>0.60524593925686399</v>
      </c>
      <c r="DE238" s="7">
        <v>0.73100098709599104</v>
      </c>
      <c r="DF238" s="7">
        <v>0.78004391908914505</v>
      </c>
      <c r="DG238" s="7">
        <v>0.78257156856994103</v>
      </c>
      <c r="DH238" s="7">
        <v>0.77588847595876598</v>
      </c>
      <c r="DI238" s="7">
        <v>0.88514526941503402</v>
      </c>
      <c r="DJ238" s="7">
        <v>0.86668600421678699</v>
      </c>
      <c r="DK238" s="7">
        <v>0.66808744521565799</v>
      </c>
      <c r="DL238" s="7">
        <v>0.66714357280727599</v>
      </c>
      <c r="DM238" s="7">
        <v>0.76094524655471496</v>
      </c>
      <c r="DN238" s="7">
        <v>0.72326426257527099</v>
      </c>
      <c r="DO238" s="7">
        <v>0.85657797962382898</v>
      </c>
      <c r="DP238" s="7">
        <v>0.19298473976274699</v>
      </c>
      <c r="DQ238" s="7">
        <v>0.646352609119763</v>
      </c>
      <c r="DR238" s="7">
        <v>0.77870130192001197</v>
      </c>
      <c r="DS238" s="7">
        <v>0.84953147766760195</v>
      </c>
      <c r="DT238" s="7">
        <v>0.81829177229868799</v>
      </c>
      <c r="DU238" s="7">
        <v>0.87649689887587201</v>
      </c>
      <c r="DV238" s="7">
        <v>0.68125930162232695</v>
      </c>
      <c r="DW238" s="7">
        <v>0.81213981905717303</v>
      </c>
      <c r="DX238" s="7">
        <v>0.64104116830938895</v>
      </c>
      <c r="DY238" s="7">
        <v>0.77611405130965605</v>
      </c>
      <c r="DZ238" s="7">
        <v>0.90184454896490895</v>
      </c>
      <c r="EA238" s="7">
        <v>0.86280090237333695</v>
      </c>
      <c r="EB238" s="7">
        <v>0.86051572511021501</v>
      </c>
      <c r="EC238" s="7">
        <v>0.83872285186478002</v>
      </c>
      <c r="ED238" s="7">
        <v>0.90752789579170201</v>
      </c>
      <c r="EE238" s="7">
        <v>0.69145677858056898</v>
      </c>
      <c r="EF238" s="7">
        <v>0.77821871364401896</v>
      </c>
      <c r="EG238" s="7">
        <v>0.80838202852244001</v>
      </c>
      <c r="EH238" s="7">
        <v>0.88470406915742605</v>
      </c>
      <c r="EI238" s="7">
        <v>0.82921735925463602</v>
      </c>
      <c r="EJ238" s="7">
        <v>0.82642870096189502</v>
      </c>
      <c r="EK238" s="7">
        <v>0.77125220415893703</v>
      </c>
      <c r="EL238" s="7">
        <v>0.73500940508522405</v>
      </c>
      <c r="EM238" s="7">
        <v>0.64659312287914805</v>
      </c>
      <c r="EN238" s="7">
        <v>0.820680268000751</v>
      </c>
      <c r="EO238" s="7">
        <v>0.72708195081826998</v>
      </c>
      <c r="EP238" s="7">
        <v>0.86376411965570099</v>
      </c>
      <c r="EQ238" s="7">
        <v>0.916630206333921</v>
      </c>
      <c r="ER238" s="7">
        <v>0.90768901563440096</v>
      </c>
      <c r="ES238" s="7">
        <v>0.68154005017763397</v>
      </c>
      <c r="ET238" s="7">
        <v>0.84627421433702199</v>
      </c>
      <c r="EU238" s="7">
        <v>0.79555034863261198</v>
      </c>
      <c r="EV238" s="7">
        <v>0.40352273839291197</v>
      </c>
      <c r="EW238" s="7">
        <v>0.73631407021888795</v>
      </c>
      <c r="EX238" s="7">
        <v>0.79329629290230697</v>
      </c>
      <c r="EY238" s="7">
        <v>0.85462632229035795</v>
      </c>
      <c r="EZ238" s="7">
        <v>0.84183989454096397</v>
      </c>
      <c r="FA238" s="7">
        <v>0.42490634175001002</v>
      </c>
      <c r="FB238" s="7">
        <v>0.83163454327535302</v>
      </c>
      <c r="FC238" s="7">
        <v>0.79562560053984399</v>
      </c>
      <c r="FD238" s="7">
        <v>0.690852320631276</v>
      </c>
      <c r="FE238" s="7">
        <v>0.87371282517908</v>
      </c>
      <c r="FF238" s="7">
        <v>0.82523864996562402</v>
      </c>
      <c r="FG238" s="7">
        <v>0.85340458340426195</v>
      </c>
      <c r="FH238" s="7">
        <v>0.85129304334979605</v>
      </c>
      <c r="FI238" s="7">
        <v>0.82277625093533602</v>
      </c>
      <c r="FJ238" s="7">
        <v>0.79495709462356301</v>
      </c>
      <c r="FK238" s="7">
        <v>0.63948199431108099</v>
      </c>
      <c r="FL238" s="7">
        <v>0.65035197818659296</v>
      </c>
      <c r="FM238" s="7">
        <v>0.781622012466345</v>
      </c>
      <c r="FN238" s="7">
        <v>0.74846027767953305</v>
      </c>
      <c r="FO238" s="7">
        <v>0.85690106314928505</v>
      </c>
      <c r="FP238" s="7">
        <v>0.84164623288321605</v>
      </c>
      <c r="FQ238" s="7">
        <v>0.382168377086891</v>
      </c>
      <c r="FR238" s="7">
        <v>0.72647009560439302</v>
      </c>
      <c r="FS238" s="7">
        <v>0.88108866303241595</v>
      </c>
      <c r="FT238" s="7">
        <v>0.87877257987092505</v>
      </c>
      <c r="FU238" s="7">
        <v>0.78564235762720802</v>
      </c>
      <c r="FV238" s="7">
        <v>0.47638200328098701</v>
      </c>
      <c r="FW238" s="7">
        <v>0.87390603002665501</v>
      </c>
      <c r="FX238" s="7">
        <v>0.40444757058375602</v>
      </c>
      <c r="FY238" s="7">
        <v>0.83122975556011003</v>
      </c>
      <c r="FZ238" s="7">
        <v>0.89351388854616498</v>
      </c>
      <c r="GA238" s="7">
        <v>0.44561471390820101</v>
      </c>
      <c r="GB238" s="7">
        <v>0.75977522526400998</v>
      </c>
      <c r="GC238" s="7">
        <v>0.75826621386981397</v>
      </c>
      <c r="GD238" s="7">
        <v>0.85187123303454504</v>
      </c>
      <c r="GE238" s="7">
        <v>0.562077686787674</v>
      </c>
      <c r="GF238" s="7">
        <v>0.71954601153659603</v>
      </c>
      <c r="GG238" s="7">
        <v>0.80554404270319502</v>
      </c>
      <c r="GH238" s="7">
        <v>0.87889221268238205</v>
      </c>
      <c r="GI238" s="7">
        <v>0.87507629582612201</v>
      </c>
      <c r="GJ238" s="7">
        <v>0.79674085156265595</v>
      </c>
      <c r="GK238" s="7">
        <v>0.64145006236191304</v>
      </c>
      <c r="GL238" s="7">
        <v>0.77851561149519599</v>
      </c>
      <c r="GM238" s="7">
        <v>0.42242106589422701</v>
      </c>
      <c r="GN238" s="7">
        <v>0.77338730193476402</v>
      </c>
      <c r="GO238" s="7">
        <v>0.69917941938173001</v>
      </c>
      <c r="GP238" s="7">
        <v>0.84222541984647104</v>
      </c>
      <c r="GQ238" s="7">
        <v>0.69975699344329101</v>
      </c>
      <c r="GR238" s="7">
        <v>0.63657745494613005</v>
      </c>
      <c r="GS238" s="7">
        <v>0.79879265461567805</v>
      </c>
      <c r="GT238" s="7">
        <v>0.87855659053370905</v>
      </c>
      <c r="GU238" s="7">
        <v>0.63956959373325295</v>
      </c>
      <c r="GV238" s="7">
        <v>0.734245362607018</v>
      </c>
      <c r="GW238" s="7">
        <v>0.69192914380117199</v>
      </c>
      <c r="GX238" s="7">
        <v>0.89120057029537703</v>
      </c>
      <c r="GY238" s="7">
        <v>0.75013668036626102</v>
      </c>
      <c r="GZ238" s="7">
        <v>0.70932979207101898</v>
      </c>
      <c r="HA238" s="7">
        <v>0.70427278797345205</v>
      </c>
      <c r="HB238" s="7">
        <v>0.81788301233022198</v>
      </c>
      <c r="HC238" s="7">
        <v>0.88097436481969504</v>
      </c>
      <c r="HD238" s="7">
        <v>0.76019551585572098</v>
      </c>
      <c r="HE238" s="7">
        <v>0.89040886562117805</v>
      </c>
      <c r="HF238" s="7">
        <v>0.78120325582398897</v>
      </c>
      <c r="HG238" s="7">
        <v>0.85150299800755602</v>
      </c>
      <c r="HH238" s="7">
        <v>0.63409144800782602</v>
      </c>
      <c r="HI238" s="7">
        <v>0.85045671407828705</v>
      </c>
      <c r="HJ238" s="7">
        <v>0.79514139238805803</v>
      </c>
      <c r="HK238" s="7">
        <v>0.70967587776888796</v>
      </c>
      <c r="HL238" s="7">
        <v>0.86793263552227595</v>
      </c>
      <c r="HM238" s="7">
        <v>0.67749191208790105</v>
      </c>
      <c r="HN238" s="7">
        <v>0.77164764780794703</v>
      </c>
      <c r="HO238" s="7">
        <v>0.78424216266012003</v>
      </c>
      <c r="HP238" s="7">
        <v>0.71811864064112296</v>
      </c>
      <c r="HQ238" s="7">
        <v>0.81801499145963097</v>
      </c>
      <c r="HR238" s="7">
        <v>0.78399459662292503</v>
      </c>
      <c r="HS238" s="7">
        <v>0.799535114083888</v>
      </c>
      <c r="HT238" s="7">
        <v>0.181256852838866</v>
      </c>
      <c r="HU238" s="7">
        <v>0.66625151739539801</v>
      </c>
      <c r="HV238" s="7">
        <v>0.87605301619751197</v>
      </c>
      <c r="HW238" s="7">
        <v>0.74362490266171699</v>
      </c>
      <c r="HX238" s="7">
        <v>0.73820908607362901</v>
      </c>
      <c r="HY238" s="7">
        <v>0.61759301877842798</v>
      </c>
      <c r="HZ238" s="7">
        <v>0.84844281777993202</v>
      </c>
      <c r="IA238" s="7">
        <v>0.85973917126312105</v>
      </c>
      <c r="IB238" s="7">
        <v>0.65823949738356502</v>
      </c>
      <c r="IC238" s="7">
        <v>0.91041058045910495</v>
      </c>
      <c r="ID238" s="7">
        <v>0.69165113831160097</v>
      </c>
      <c r="IE238" s="7">
        <v>0.776732585118176</v>
      </c>
      <c r="IF238" s="7">
        <v>0.82832429994232004</v>
      </c>
      <c r="IG238" s="7">
        <v>0.14954275600998301</v>
      </c>
      <c r="IH238" s="7">
        <v>0.79127250142512295</v>
      </c>
      <c r="II238" s="7">
        <v>0.91313752615439703</v>
      </c>
      <c r="IJ238" s="7">
        <v>0.73411555248000904</v>
      </c>
      <c r="IK238" s="7">
        <v>0.82987569329618205</v>
      </c>
      <c r="IL238" s="7">
        <v>0.90787023835465397</v>
      </c>
      <c r="IM238" s="7">
        <v>0.80710875061134102</v>
      </c>
      <c r="IN238" s="7">
        <v>0.79645988688121805</v>
      </c>
      <c r="IO238" s="7">
        <v>0.87924941321984096</v>
      </c>
      <c r="IP238" s="7">
        <v>0.88185255675546603</v>
      </c>
      <c r="IQ238" s="7">
        <v>0.80805547339593897</v>
      </c>
      <c r="IR238" s="7">
        <v>0.85110526370863404</v>
      </c>
      <c r="IS238" s="7">
        <v>0.65617780182829299</v>
      </c>
      <c r="IT238" s="7">
        <v>0.85588952640373195</v>
      </c>
      <c r="IU238" s="7">
        <v>0.82683437698803697</v>
      </c>
      <c r="IV238" s="7">
        <v>0.84519396514119005</v>
      </c>
      <c r="IW238" s="7">
        <v>0.780124059083527</v>
      </c>
      <c r="IX238" s="7">
        <v>0.50040500820193201</v>
      </c>
      <c r="IY238" s="7">
        <v>0.80202113799803898</v>
      </c>
      <c r="IZ238" s="7">
        <v>0.90417356294961504</v>
      </c>
      <c r="JA238" s="7">
        <v>0.76538081414405601</v>
      </c>
      <c r="JB238" s="7">
        <v>0.68224514840958295</v>
      </c>
      <c r="JC238" s="7">
        <v>0.83921756865865405</v>
      </c>
      <c r="JD238" s="7">
        <v>0.54409416927146304</v>
      </c>
      <c r="JE238" s="7">
        <v>0.69665654028302904</v>
      </c>
      <c r="JF238" s="7">
        <v>0.74664657016112301</v>
      </c>
      <c r="JG238" s="7">
        <v>0.79256591894450301</v>
      </c>
      <c r="JH238" s="7">
        <v>0.74781544851197901</v>
      </c>
      <c r="JI238" s="7">
        <v>0.85620854866589702</v>
      </c>
      <c r="JJ238" s="7">
        <v>0.64931444904130398</v>
      </c>
      <c r="JK238" s="7">
        <v>0.88254128361908402</v>
      </c>
      <c r="JL238" s="7">
        <v>0.84048678330445603</v>
      </c>
      <c r="JM238" s="7">
        <v>0.87290129157807295</v>
      </c>
      <c r="JN238" s="7">
        <v>0.78741169368025998</v>
      </c>
      <c r="JO238" s="7">
        <v>0.72397107217371603</v>
      </c>
      <c r="JP238" s="7">
        <v>0.80056209033801595</v>
      </c>
      <c r="JQ238" s="7">
        <v>0.79113781770870595</v>
      </c>
      <c r="JR238" s="7">
        <v>0.68347742020291102</v>
      </c>
      <c r="JS238" s="7">
        <v>0.71816257194543898</v>
      </c>
      <c r="JT238" s="7">
        <v>0.85188518204270203</v>
      </c>
      <c r="JU238" s="7">
        <v>0.78418273820076001</v>
      </c>
      <c r="JV238" s="7">
        <v>0.71872534580701597</v>
      </c>
      <c r="JW238" s="7">
        <v>0.79304555077432504</v>
      </c>
      <c r="JX238" s="7">
        <v>0.671341379888029</v>
      </c>
      <c r="JY238" s="7">
        <v>0.87825223100426997</v>
      </c>
      <c r="JZ238" s="7">
        <v>0.85813095061897504</v>
      </c>
      <c r="KA238" s="7">
        <v>0.687065973570128</v>
      </c>
      <c r="KB238" s="7">
        <v>0.60113651533117096</v>
      </c>
      <c r="KC238" s="7">
        <v>0.68281799731057302</v>
      </c>
      <c r="KD238" s="7">
        <v>0.35217245798124103</v>
      </c>
      <c r="KE238" s="7">
        <v>0.64445934817628103</v>
      </c>
      <c r="KF238" s="7">
        <v>0.875666766490658</v>
      </c>
      <c r="KG238" s="7">
        <v>0.71921762900495201</v>
      </c>
      <c r="KH238" s="7">
        <v>0.787146578311825</v>
      </c>
      <c r="KI238" s="7">
        <v>0.89169438662942002</v>
      </c>
      <c r="KJ238" s="7">
        <v>0.807138961952792</v>
      </c>
      <c r="KK238" s="7">
        <v>0.58661489144055201</v>
      </c>
      <c r="KL238" s="7">
        <v>0.86264094856665796</v>
      </c>
      <c r="KM238" s="7">
        <v>0.64916290032092705</v>
      </c>
      <c r="KN238" s="7">
        <v>0.72386629052934004</v>
      </c>
      <c r="KO238" s="7">
        <v>0.83493005713659696</v>
      </c>
      <c r="KP238" s="7">
        <v>0.61369134232547795</v>
      </c>
      <c r="KQ238" s="7">
        <v>0.84073377594929399</v>
      </c>
      <c r="KR238" s="7">
        <v>0.89051499205122797</v>
      </c>
      <c r="KS238" s="7">
        <v>0.69134131089081197</v>
      </c>
      <c r="KT238" s="7">
        <v>0.84249810005245496</v>
      </c>
      <c r="KU238" s="7">
        <v>0.74891099998905897</v>
      </c>
      <c r="KV238" s="7">
        <v>0.70986306544942102</v>
      </c>
      <c r="KW238" s="7">
        <v>0.81323965283220701</v>
      </c>
      <c r="KX238" s="7">
        <v>0.81293263989608899</v>
      </c>
      <c r="KY238" s="7">
        <v>0.79184541090845095</v>
      </c>
      <c r="KZ238" s="7">
        <v>0.75105287270645105</v>
      </c>
      <c r="LA238" s="7">
        <v>0.59385140237067902</v>
      </c>
      <c r="LB238" s="7">
        <v>0.78830240748121105</v>
      </c>
      <c r="LC238" s="7">
        <v>0.89012396342863198</v>
      </c>
      <c r="LD238" s="7">
        <v>0.72171079842071295</v>
      </c>
      <c r="LE238" s="7">
        <v>0.85060253139073405</v>
      </c>
      <c r="LF238" s="7">
        <v>0.67213721865563103</v>
      </c>
      <c r="LG238" s="7">
        <v>0.83036191639419898</v>
      </c>
      <c r="LH238" s="7">
        <v>0.759149513288919</v>
      </c>
      <c r="LI238" s="7">
        <v>0.83095052081910803</v>
      </c>
      <c r="LJ238" s="7">
        <v>0.86952698626934299</v>
      </c>
      <c r="LK238" s="7">
        <v>0.69983156178873895</v>
      </c>
      <c r="LL238" s="7">
        <v>0.81239163798254599</v>
      </c>
      <c r="LM238" s="7">
        <v>0.73443793110160005</v>
      </c>
      <c r="LN238" s="7">
        <v>0.64871943097514395</v>
      </c>
      <c r="LO238" s="7">
        <v>0.68710426865504104</v>
      </c>
      <c r="LP238" s="7">
        <v>0.68266031932618099</v>
      </c>
      <c r="LQ238" s="7">
        <v>0.84112388696803797</v>
      </c>
      <c r="LR238" s="7">
        <v>0.81661794152830602</v>
      </c>
      <c r="LS238" s="7">
        <v>0.83250767830822503</v>
      </c>
      <c r="LT238" s="7">
        <v>0.83205799110660095</v>
      </c>
      <c r="LU238" s="7">
        <v>0.75205059872731705</v>
      </c>
      <c r="LV238" s="7">
        <v>0.18657825305419101</v>
      </c>
      <c r="LW238" s="7">
        <v>0.91773726826467905</v>
      </c>
      <c r="LX238" s="7">
        <v>0.85457474653579601</v>
      </c>
      <c r="LY238" s="7">
        <v>0.83796503973916103</v>
      </c>
      <c r="LZ238" s="7">
        <v>0.67261486676880999</v>
      </c>
      <c r="MA238" s="7">
        <v>0.80069325156057303</v>
      </c>
      <c r="MB238" s="7">
        <v>0.76038723526727403</v>
      </c>
      <c r="MC238" s="7">
        <v>0.63856935733771703</v>
      </c>
      <c r="MD238" s="7">
        <v>0.78621851851195701</v>
      </c>
      <c r="ME238" s="7">
        <v>0.51962667792226802</v>
      </c>
      <c r="MF238" s="7">
        <v>0.245712637434049</v>
      </c>
      <c r="MG238" s="7">
        <v>0.51541348016135802</v>
      </c>
      <c r="MH238" s="7">
        <v>0.85828591892888595</v>
      </c>
      <c r="MI238" s="7">
        <v>7.8230155625285694E-2</v>
      </c>
      <c r="MJ238" s="7">
        <v>0.790227995241508</v>
      </c>
      <c r="MK238" s="7">
        <v>0.50545741508629904</v>
      </c>
      <c r="ML238" s="7">
        <v>0.82321546935881795</v>
      </c>
      <c r="MM238" s="7">
        <v>0.180648765499348</v>
      </c>
      <c r="MN238" s="7">
        <v>0.79374692293451099</v>
      </c>
      <c r="MO238" s="7">
        <v>0.77012584381037297</v>
      </c>
      <c r="MP238" s="7">
        <v>0.75998425501175804</v>
      </c>
      <c r="MQ238" s="7">
        <v>0.79593890731049499</v>
      </c>
      <c r="MR238" s="7">
        <v>0.72590288053706997</v>
      </c>
      <c r="MS238" s="7">
        <v>0.76708575793844402</v>
      </c>
      <c r="MT238" s="7">
        <v>0.87033375887964204</v>
      </c>
      <c r="MU238" s="7">
        <v>0.87680616391230604</v>
      </c>
      <c r="MV238" s="7">
        <v>0.86608207632150402</v>
      </c>
      <c r="MW238" s="7">
        <v>0.84938676497569199</v>
      </c>
      <c r="MX238" s="7">
        <v>0.76868882587120901</v>
      </c>
      <c r="MY238" s="7">
        <v>0.88705181473495998</v>
      </c>
      <c r="MZ238" s="7">
        <v>0.86173166280631397</v>
      </c>
      <c r="NA238" s="7">
        <v>0.79338083662407299</v>
      </c>
      <c r="NB238" s="7">
        <v>0.79148389428478305</v>
      </c>
      <c r="NC238" s="7">
        <v>0.42901774329818099</v>
      </c>
      <c r="ND238" s="7">
        <v>0.36072212152704802</v>
      </c>
      <c r="NE238" s="7">
        <v>0.86858988065808396</v>
      </c>
      <c r="NF238" s="7">
        <v>0.73322526625973095</v>
      </c>
      <c r="NG238" s="7">
        <v>0.72582309518465404</v>
      </c>
      <c r="NH238" s="7">
        <v>0.69448086435155698</v>
      </c>
      <c r="NI238" s="7">
        <v>0.86472159979031105</v>
      </c>
      <c r="NJ238" s="7">
        <v>0.698301600603354</v>
      </c>
      <c r="NK238" s="7">
        <v>0.92537949459004398</v>
      </c>
      <c r="NL238" s="7">
        <v>0.83281753460660402</v>
      </c>
      <c r="NM238" s="7">
        <v>0.82368503032433704</v>
      </c>
      <c r="NN238" s="7">
        <v>0.86972145761460296</v>
      </c>
      <c r="NO238" s="7">
        <v>0.42393741715400202</v>
      </c>
      <c r="NP238" s="7">
        <v>0.82112746986437202</v>
      </c>
      <c r="NQ238" s="7">
        <v>0.76936164548819097</v>
      </c>
      <c r="NR238" s="7">
        <v>0.85804799854620095</v>
      </c>
      <c r="NS238" s="7">
        <v>0.63329098859094601</v>
      </c>
      <c r="NT238" s="7">
        <v>0.88634621805309899</v>
      </c>
      <c r="NU238" s="7">
        <v>0.79435115725666905</v>
      </c>
      <c r="NV238" s="7">
        <v>0.54296799595544498</v>
      </c>
      <c r="NW238" s="7">
        <v>0.88240050649794799</v>
      </c>
      <c r="NX238" s="7">
        <v>0.76793262578536003</v>
      </c>
      <c r="NY238" s="7">
        <v>0.74285566093599997</v>
      </c>
      <c r="NZ238" s="7">
        <v>0.85410280989461995</v>
      </c>
      <c r="OA238" s="7">
        <v>0.82608226922623795</v>
      </c>
      <c r="OB238" s="7">
        <v>0.71361440117583197</v>
      </c>
      <c r="OC238" s="7">
        <v>0.71181563661896097</v>
      </c>
      <c r="OD238" s="7">
        <v>0.77949557493303401</v>
      </c>
      <c r="OE238" s="7">
        <v>0.78482669830128304</v>
      </c>
      <c r="OF238" s="7">
        <v>0.687389172667348</v>
      </c>
      <c r="OG238" s="7">
        <v>0.82724221253507302</v>
      </c>
      <c r="OH238" s="7">
        <v>0.79396333374950501</v>
      </c>
      <c r="OI238" s="7">
        <v>0.80040935800764401</v>
      </c>
      <c r="OJ238" s="7">
        <v>0.86308238723146402</v>
      </c>
      <c r="OK238" s="7">
        <v>0.89742919751346595</v>
      </c>
      <c r="OL238" s="7">
        <v>0.820093068046575</v>
      </c>
      <c r="OM238" s="7">
        <v>0.86029814748161304</v>
      </c>
      <c r="ON238" s="7">
        <v>0.60956637820438697</v>
      </c>
      <c r="OO238" s="7">
        <v>0.85591509362544704</v>
      </c>
      <c r="OP238" s="7">
        <v>0.897592514071617</v>
      </c>
      <c r="OQ238" s="7">
        <v>0.74102169877824098</v>
      </c>
      <c r="OR238" s="7">
        <v>0.72233932437839399</v>
      </c>
      <c r="OS238" s="7">
        <v>0.75940798568144396</v>
      </c>
      <c r="OT238" s="7">
        <v>0.62873584959019502</v>
      </c>
      <c r="OU238" s="7">
        <v>0.90859892120255603</v>
      </c>
      <c r="OV238" s="7">
        <v>0.78801431968872604</v>
      </c>
      <c r="OW238" s="7">
        <v>0.89475992046899899</v>
      </c>
      <c r="OX238" s="7">
        <v>0.78626471686675503</v>
      </c>
      <c r="OY238" s="7">
        <v>0.76957343746600704</v>
      </c>
      <c r="OZ238" s="7">
        <v>0.87499156965749103</v>
      </c>
      <c r="PA238" s="7">
        <v>0.85599632332489395</v>
      </c>
      <c r="PB238" s="7">
        <v>0.90109285818608897</v>
      </c>
      <c r="PC238" s="7">
        <v>0.84035967610623397</v>
      </c>
      <c r="PD238" s="7">
        <v>0.89026189637324904</v>
      </c>
      <c r="PE238" s="7">
        <v>0.81361487481414496</v>
      </c>
      <c r="PF238" s="7">
        <v>0.75742180237430501</v>
      </c>
      <c r="PG238" s="7">
        <v>0.73114628210522004</v>
      </c>
      <c r="PH238" s="7">
        <v>0.87733051773208304</v>
      </c>
      <c r="PI238" s="7">
        <v>0.54876059568281199</v>
      </c>
      <c r="PJ238" s="7">
        <v>0.88837884702258896</v>
      </c>
      <c r="PK238" s="7">
        <v>0.84466217761224605</v>
      </c>
      <c r="PL238" s="7">
        <v>0.81794074229299796</v>
      </c>
      <c r="PM238" s="7">
        <v>0.79968509876279803</v>
      </c>
      <c r="PN238" s="7">
        <v>0.80167179153258905</v>
      </c>
      <c r="PO238" s="7">
        <v>0.66397883867560803</v>
      </c>
      <c r="PP238" s="7">
        <v>0.80308699427880603</v>
      </c>
      <c r="PQ238" s="7">
        <v>0.75715749091804196</v>
      </c>
      <c r="PR238" s="7">
        <v>0.82146592741866897</v>
      </c>
      <c r="PS238" s="7">
        <v>0.74444712480226904</v>
      </c>
      <c r="PT238" s="7">
        <v>0.82662291224895701</v>
      </c>
      <c r="PU238" s="7">
        <v>0.939581763940885</v>
      </c>
      <c r="PV238" s="7">
        <v>0.77520920523613002</v>
      </c>
      <c r="PW238" s="7">
        <v>0.85822063022583395</v>
      </c>
      <c r="PX238" s="7">
        <v>0.55848436572439697</v>
      </c>
      <c r="PY238" s="7">
        <v>0.79127086111697398</v>
      </c>
      <c r="PZ238" s="7">
        <v>0.90689180910394396</v>
      </c>
      <c r="QA238" s="7">
        <v>0.87124863783720996</v>
      </c>
      <c r="QB238" s="7">
        <v>0.90207867018842502</v>
      </c>
      <c r="QC238" s="7">
        <v>0.47948770349533898</v>
      </c>
      <c r="QD238" s="7">
        <v>0.83210618707328898</v>
      </c>
      <c r="QE238" s="7">
        <v>0.61423602219623197</v>
      </c>
      <c r="QF238" s="7">
        <v>0.70294995742286204</v>
      </c>
      <c r="QG238" s="7">
        <v>0.79241224903482899</v>
      </c>
      <c r="QH238" s="7">
        <v>0.93150701979893602</v>
      </c>
      <c r="QI238" s="7">
        <v>0.685979609191947</v>
      </c>
      <c r="QJ238" s="7">
        <v>0.64661082070242104</v>
      </c>
      <c r="QK238" s="7">
        <v>0.83567811420157401</v>
      </c>
      <c r="QL238" s="7">
        <v>0.83014130799770203</v>
      </c>
      <c r="QM238" s="7">
        <v>0.85789409611727296</v>
      </c>
      <c r="QN238" s="7">
        <v>0.91303307817583101</v>
      </c>
      <c r="QO238" s="7">
        <v>0.82138303093891696</v>
      </c>
      <c r="QP238" s="7">
        <v>0.71506455591132301</v>
      </c>
      <c r="QQ238" s="7">
        <v>0.82588550475893596</v>
      </c>
      <c r="QR238" s="7">
        <v>0.84096976228626497</v>
      </c>
      <c r="QS238" s="7">
        <v>62</v>
      </c>
    </row>
    <row r="239" spans="1:461">
      <c r="A239" s="7">
        <v>0.48327962863072299</v>
      </c>
      <c r="B239" s="7">
        <v>0.38348304230512198</v>
      </c>
      <c r="C239" s="7">
        <v>0.89937703016179105</v>
      </c>
      <c r="D239" s="7">
        <v>0.32836436107202699</v>
      </c>
      <c r="E239" s="7">
        <v>0.76979148368109995</v>
      </c>
      <c r="F239" s="7">
        <v>0.18990956178878601</v>
      </c>
      <c r="G239" s="7">
        <v>0.29768224418189998</v>
      </c>
      <c r="H239" s="7">
        <v>5.5550063735635598E-2</v>
      </c>
      <c r="I239" s="7">
        <v>0.14717092485036301</v>
      </c>
      <c r="J239" s="7">
        <v>7.0127369518036498E-2</v>
      </c>
      <c r="K239" s="7">
        <v>0.79772024693117005</v>
      </c>
      <c r="L239" s="7">
        <v>0.93037453043799401</v>
      </c>
      <c r="M239" s="7">
        <v>0.88178724120982999</v>
      </c>
      <c r="N239" s="7">
        <v>9.9291709934471395E-2</v>
      </c>
      <c r="O239" s="7">
        <v>0.53655002482212499</v>
      </c>
      <c r="P239" s="7">
        <v>0.45696489125658801</v>
      </c>
      <c r="Q239" s="7">
        <v>0.95181769937403604</v>
      </c>
      <c r="R239" s="7">
        <v>0.93228275161587604</v>
      </c>
      <c r="S239" s="7">
        <v>0.90160833889334902</v>
      </c>
      <c r="T239" s="7">
        <v>0.90368484183585296</v>
      </c>
      <c r="U239" s="7">
        <v>0.83994370831552401</v>
      </c>
      <c r="V239" s="7">
        <v>0.73782577474301203</v>
      </c>
      <c r="W239" s="7">
        <v>0.87112257388687098</v>
      </c>
      <c r="X239" s="7">
        <v>0.817420673987312</v>
      </c>
      <c r="Y239" s="7">
        <v>0.72911252559578199</v>
      </c>
      <c r="Z239" s="7">
        <v>0.85185805252122404</v>
      </c>
      <c r="AA239" s="7">
        <v>0.63737215546326698</v>
      </c>
      <c r="AB239" s="7">
        <v>0.85230828189895802</v>
      </c>
      <c r="AC239" s="7">
        <v>0.80579613415678997</v>
      </c>
      <c r="AD239" s="7">
        <v>0.154734264211669</v>
      </c>
      <c r="AE239" s="7">
        <v>0.74849148360584195</v>
      </c>
      <c r="AF239" s="7">
        <v>0.271346873293343</v>
      </c>
      <c r="AG239" s="7">
        <v>0.74343975695431797</v>
      </c>
      <c r="AH239" s="7">
        <v>0.82603037990148998</v>
      </c>
      <c r="AI239" s="7">
        <v>0.77802525482575002</v>
      </c>
      <c r="AJ239" s="7">
        <v>0.84130316377678505</v>
      </c>
      <c r="AK239" s="7">
        <v>3.7440510099803599E-2</v>
      </c>
      <c r="AL239" s="7">
        <v>0.57711744751022198</v>
      </c>
      <c r="AM239" s="7">
        <v>0.85815532084198198</v>
      </c>
      <c r="AN239" s="7">
        <v>0.79459595471545397</v>
      </c>
      <c r="AO239" s="7">
        <v>0.92719125503710598</v>
      </c>
      <c r="AP239" s="7">
        <v>0.59249714388091901</v>
      </c>
      <c r="AQ239" s="7">
        <v>0.83290789659445297</v>
      </c>
      <c r="AR239" s="7">
        <v>0.68149810763402296</v>
      </c>
      <c r="AS239" s="7">
        <v>0.70493433401310901</v>
      </c>
      <c r="AT239" s="7">
        <v>0.76103899023215904</v>
      </c>
      <c r="AU239" s="7">
        <v>0.28979961557678702</v>
      </c>
      <c r="AV239" s="7">
        <v>0.84047719421924605</v>
      </c>
      <c r="AW239" s="7">
        <v>0.75776303648468302</v>
      </c>
      <c r="AX239" s="7">
        <v>0.76513468635700099</v>
      </c>
      <c r="AY239" s="7">
        <v>8.3711431562230598E-2</v>
      </c>
      <c r="AZ239" s="7">
        <v>0.80940074039001897</v>
      </c>
      <c r="BA239" s="7">
        <v>0.77031311653443402</v>
      </c>
      <c r="BB239" s="7">
        <v>0.75455723496717098</v>
      </c>
      <c r="BC239" s="7">
        <v>0.84951678077088399</v>
      </c>
      <c r="BD239" s="7">
        <v>0.73233772545905995</v>
      </c>
      <c r="BE239" s="7">
        <v>0.91634760998090903</v>
      </c>
      <c r="BF239" s="7">
        <v>0.71156226253968902</v>
      </c>
      <c r="BG239" s="7">
        <v>0.49337529835966798</v>
      </c>
      <c r="BH239" s="7">
        <v>0.58649461010528803</v>
      </c>
      <c r="BI239" s="7">
        <v>6.1115487303699798E-2</v>
      </c>
      <c r="BJ239" s="7">
        <v>0.90044491037862695</v>
      </c>
      <c r="BK239" s="7">
        <v>0.11668242583319</v>
      </c>
      <c r="BL239" s="7">
        <v>0.51748517017088302</v>
      </c>
      <c r="BM239" s="7">
        <v>0.31510795194705599</v>
      </c>
      <c r="BN239" s="7">
        <v>0.90853147512849497</v>
      </c>
      <c r="BO239" s="7">
        <v>0.89240260881396205</v>
      </c>
      <c r="BP239" s="7">
        <v>0.88654658895581095</v>
      </c>
      <c r="BQ239" s="7">
        <v>0.76825368673876804</v>
      </c>
      <c r="BR239" s="7">
        <v>0.57866132297485295</v>
      </c>
      <c r="BS239" s="7">
        <v>0.71854461193337504</v>
      </c>
      <c r="BT239" s="7">
        <v>0.818276723785334</v>
      </c>
      <c r="BU239" s="7">
        <v>0.28517280805045803</v>
      </c>
      <c r="BV239" s="7">
        <v>0.94988416056695901</v>
      </c>
      <c r="BW239" s="7">
        <v>0.88802706727587599</v>
      </c>
      <c r="BX239" s="7">
        <v>0.77243078566149903</v>
      </c>
      <c r="BY239" s="7">
        <v>0.75696616487443902</v>
      </c>
      <c r="BZ239" s="7">
        <v>0.80100050066919204</v>
      </c>
      <c r="CA239" s="7">
        <v>0.69203848148381197</v>
      </c>
      <c r="CB239" s="7">
        <v>0.83819071515145804</v>
      </c>
      <c r="CC239" s="7">
        <v>0.77933887626626197</v>
      </c>
      <c r="CD239" s="7">
        <v>0.71417297948936098</v>
      </c>
      <c r="CE239" s="7">
        <v>0.86184726654360799</v>
      </c>
      <c r="CF239" s="7">
        <v>0.774489628074853</v>
      </c>
      <c r="CG239" s="7">
        <v>0.86146063158598496</v>
      </c>
      <c r="CH239" s="7">
        <v>0.77040275656855595</v>
      </c>
      <c r="CI239" s="7">
        <v>0.778484851601285</v>
      </c>
      <c r="CJ239" s="7">
        <v>0.75995965082265504</v>
      </c>
      <c r="CK239" s="7">
        <v>0.68946769794130802</v>
      </c>
      <c r="CL239" s="7">
        <v>0.49737795380813798</v>
      </c>
      <c r="CM239" s="7">
        <v>0.80838503645118798</v>
      </c>
      <c r="CN239" s="7">
        <v>0.56693375010228098</v>
      </c>
      <c r="CO239" s="7">
        <v>0.71776240048682904</v>
      </c>
      <c r="CP239" s="7">
        <v>0.869781755208346</v>
      </c>
      <c r="CQ239" s="7">
        <v>0.76064500374008104</v>
      </c>
      <c r="CR239" s="7">
        <v>0.81200447144308896</v>
      </c>
      <c r="CS239" s="7">
        <v>0.693650516786118</v>
      </c>
      <c r="CT239" s="7">
        <v>0.822646056665291</v>
      </c>
      <c r="CU239" s="7">
        <v>0.88719668514422101</v>
      </c>
      <c r="CV239" s="7">
        <v>0.77746698374418599</v>
      </c>
      <c r="CW239" s="7">
        <v>0.883370886318111</v>
      </c>
      <c r="CX239" s="7">
        <v>0.61097674902471499</v>
      </c>
      <c r="CY239" s="7">
        <v>0.84108480634840099</v>
      </c>
      <c r="CZ239" s="7">
        <v>0.869837939825853</v>
      </c>
      <c r="DA239" s="7">
        <v>0.80820275851205203</v>
      </c>
      <c r="DB239" s="7">
        <v>0.83022691699130602</v>
      </c>
      <c r="DC239" s="7">
        <v>0.57385827099761699</v>
      </c>
      <c r="DD239" s="7">
        <v>0.67966676363634904</v>
      </c>
      <c r="DE239" s="7">
        <v>0.77199742555552597</v>
      </c>
      <c r="DF239" s="7">
        <v>0.77873585197759698</v>
      </c>
      <c r="DG239" s="7">
        <v>0.68566939587656295</v>
      </c>
      <c r="DH239" s="7">
        <v>0.84786859052196795</v>
      </c>
      <c r="DI239" s="7">
        <v>0.87957500606741401</v>
      </c>
      <c r="DJ239" s="7">
        <v>0.87764241396621601</v>
      </c>
      <c r="DK239" s="7">
        <v>0.75861815146435496</v>
      </c>
      <c r="DL239" s="7">
        <v>0.72596738663219296</v>
      </c>
      <c r="DM239" s="7">
        <v>0.77335052028745799</v>
      </c>
      <c r="DN239" s="7">
        <v>0.74035493232279503</v>
      </c>
      <c r="DO239" s="7">
        <v>0.87436627712886705</v>
      </c>
      <c r="DP239" s="7">
        <v>0.16506854015800401</v>
      </c>
      <c r="DQ239" s="7">
        <v>0.66400988098489799</v>
      </c>
      <c r="DR239" s="7">
        <v>0.70684554683127998</v>
      </c>
      <c r="DS239" s="7">
        <v>0.88898234345412996</v>
      </c>
      <c r="DT239" s="7">
        <v>0.81756150458743704</v>
      </c>
      <c r="DU239" s="7">
        <v>0.83411672855044305</v>
      </c>
      <c r="DV239" s="7">
        <v>0.67862905252957295</v>
      </c>
      <c r="DW239" s="7">
        <v>0.83907449021536695</v>
      </c>
      <c r="DX239" s="7">
        <v>0.81721059693287901</v>
      </c>
      <c r="DY239" s="7">
        <v>0.78257013946037102</v>
      </c>
      <c r="DZ239" s="7">
        <v>0.89764367063031003</v>
      </c>
      <c r="EA239" s="7">
        <v>0.86791298548005302</v>
      </c>
      <c r="EB239" s="7">
        <v>0.84050918020326104</v>
      </c>
      <c r="EC239" s="7">
        <v>0.85730581080551405</v>
      </c>
      <c r="ED239" s="7">
        <v>0.89844172423588997</v>
      </c>
      <c r="EE239" s="7">
        <v>0.67791747755268505</v>
      </c>
      <c r="EF239" s="7">
        <v>0.80589018678346203</v>
      </c>
      <c r="EG239" s="7">
        <v>0.822276202879485</v>
      </c>
      <c r="EH239" s="7">
        <v>0.83662126882850096</v>
      </c>
      <c r="EI239" s="7">
        <v>0.82354944546027298</v>
      </c>
      <c r="EJ239" s="7">
        <v>0.77143126512281102</v>
      </c>
      <c r="EK239" s="7">
        <v>0.74352974217197998</v>
      </c>
      <c r="EL239" s="7">
        <v>0.76333256813161998</v>
      </c>
      <c r="EM239" s="7">
        <v>0.65291027815372704</v>
      </c>
      <c r="EN239" s="7">
        <v>0.81232664870301696</v>
      </c>
      <c r="EO239" s="7">
        <v>0.831246592540829</v>
      </c>
      <c r="EP239" s="7">
        <v>0.82674797635551001</v>
      </c>
      <c r="EQ239" s="7">
        <v>0.88275765418633001</v>
      </c>
      <c r="ER239" s="7">
        <v>0.89606385920683196</v>
      </c>
      <c r="ES239" s="7">
        <v>0.72896256260791703</v>
      </c>
      <c r="ET239" s="7">
        <v>0.84287173376864599</v>
      </c>
      <c r="EU239" s="7">
        <v>0.76631660496915899</v>
      </c>
      <c r="EV239" s="7">
        <v>0.36205129643928502</v>
      </c>
      <c r="EW239" s="7">
        <v>0.85980669597592796</v>
      </c>
      <c r="EX239" s="7">
        <v>0.84090241158681001</v>
      </c>
      <c r="EY239" s="7">
        <v>0.90517334106414404</v>
      </c>
      <c r="EZ239" s="7">
        <v>0.83966688719467397</v>
      </c>
      <c r="FA239" s="7">
        <v>0.29984452340544498</v>
      </c>
      <c r="FB239" s="7">
        <v>0.85041447809667303</v>
      </c>
      <c r="FC239" s="7">
        <v>0.82054564498573102</v>
      </c>
      <c r="FD239" s="7">
        <v>0.78378601926483904</v>
      </c>
      <c r="FE239" s="7">
        <v>0.91143749999635804</v>
      </c>
      <c r="FF239" s="7">
        <v>0.80338011685112598</v>
      </c>
      <c r="FG239" s="7">
        <v>0.85316522251406102</v>
      </c>
      <c r="FH239" s="7">
        <v>0.82785300383705895</v>
      </c>
      <c r="FI239" s="7">
        <v>0.83524561097925099</v>
      </c>
      <c r="FJ239" s="7">
        <v>0.80740250158291105</v>
      </c>
      <c r="FK239" s="7">
        <v>0.67397443021612502</v>
      </c>
      <c r="FL239" s="7">
        <v>0.71409191074262401</v>
      </c>
      <c r="FM239" s="7">
        <v>0.80275967988947095</v>
      </c>
      <c r="FN239" s="7">
        <v>0.80336695239513101</v>
      </c>
      <c r="FO239" s="7">
        <v>0.87938362311080798</v>
      </c>
      <c r="FP239" s="7">
        <v>0.90912530277414405</v>
      </c>
      <c r="FQ239" s="7">
        <v>0.30139091810793101</v>
      </c>
      <c r="FR239" s="7">
        <v>0.79658852421078097</v>
      </c>
      <c r="FS239" s="7">
        <v>0.86871984774638999</v>
      </c>
      <c r="FT239" s="7">
        <v>0.88880436038129695</v>
      </c>
      <c r="FU239" s="7">
        <v>0.76219430729075899</v>
      </c>
      <c r="FV239" s="7">
        <v>0.43495826348241601</v>
      </c>
      <c r="FW239" s="7">
        <v>0.87971320516527196</v>
      </c>
      <c r="FX239" s="7">
        <v>0.78604573742222295</v>
      </c>
      <c r="FY239" s="7">
        <v>0.80052107431723296</v>
      </c>
      <c r="FZ239" s="7">
        <v>0.890878583886896</v>
      </c>
      <c r="GA239" s="7">
        <v>0.48599228305265901</v>
      </c>
      <c r="GB239" s="7">
        <v>0.76645125813607895</v>
      </c>
      <c r="GC239" s="7">
        <v>0.81235313919713503</v>
      </c>
      <c r="GD239" s="7">
        <v>0.82910041088708397</v>
      </c>
      <c r="GE239" s="7">
        <v>0.55621088395123797</v>
      </c>
      <c r="GF239" s="7">
        <v>0.77189839216237799</v>
      </c>
      <c r="GG239" s="7">
        <v>0.80426055564496002</v>
      </c>
      <c r="GH239" s="7">
        <v>0.87150450741254004</v>
      </c>
      <c r="GI239" s="7">
        <v>0.87116239901892301</v>
      </c>
      <c r="GJ239" s="7">
        <v>0.77990153147271901</v>
      </c>
      <c r="GK239" s="7">
        <v>0.66686188599917495</v>
      </c>
      <c r="GL239" s="7">
        <v>0.81377857037456403</v>
      </c>
      <c r="GM239" s="7">
        <v>0.51737183222942795</v>
      </c>
      <c r="GN239" s="7">
        <v>0.81510417879041797</v>
      </c>
      <c r="GO239" s="7">
        <v>0.755485960846358</v>
      </c>
      <c r="GP239" s="7">
        <v>0.79291506529369304</v>
      </c>
      <c r="GQ239" s="7">
        <v>0.71296345043536502</v>
      </c>
      <c r="GR239" s="7">
        <v>0.64134477381259702</v>
      </c>
      <c r="GS239" s="7">
        <v>0.86157559158182895</v>
      </c>
      <c r="GT239" s="7">
        <v>0.858537032262083</v>
      </c>
      <c r="GU239" s="7">
        <v>0.60867109207453096</v>
      </c>
      <c r="GV239" s="7">
        <v>0.87926716342461897</v>
      </c>
      <c r="GW239" s="7">
        <v>0.74734952260897902</v>
      </c>
      <c r="GX239" s="7">
        <v>0.90269510307869905</v>
      </c>
      <c r="GY239" s="7">
        <v>0.72841266008163597</v>
      </c>
      <c r="GZ239" s="7">
        <v>0.70877775304425605</v>
      </c>
      <c r="HA239" s="7">
        <v>0.80314223839027998</v>
      </c>
      <c r="HB239" s="7">
        <v>0.81132342409945502</v>
      </c>
      <c r="HC239" s="7">
        <v>0.875224891759527</v>
      </c>
      <c r="HD239" s="7">
        <v>0.82611701184475805</v>
      </c>
      <c r="HE239" s="7">
        <v>0.84433750231057902</v>
      </c>
      <c r="HF239" s="7">
        <v>0.83223951258561801</v>
      </c>
      <c r="HG239" s="7">
        <v>0.84040058069491197</v>
      </c>
      <c r="HH239" s="7">
        <v>0.59005886699715204</v>
      </c>
      <c r="HI239" s="7">
        <v>0.84621234383982402</v>
      </c>
      <c r="HJ239" s="7">
        <v>0.77682458683075495</v>
      </c>
      <c r="HK239" s="7">
        <v>0.86098858974327896</v>
      </c>
      <c r="HL239" s="7">
        <v>0.85246938438261999</v>
      </c>
      <c r="HM239" s="7">
        <v>0.69116814713215702</v>
      </c>
      <c r="HN239" s="7">
        <v>0.789359567156799</v>
      </c>
      <c r="HO239" s="7">
        <v>0.79520197886503197</v>
      </c>
      <c r="HP239" s="7">
        <v>0.74692389635877698</v>
      </c>
      <c r="HQ239" s="7">
        <v>0.77482187405510905</v>
      </c>
      <c r="HR239" s="7">
        <v>0.80486823334961199</v>
      </c>
      <c r="HS239" s="7">
        <v>0.800539167608043</v>
      </c>
      <c r="HT239" s="7">
        <v>0.15734162168259899</v>
      </c>
      <c r="HU239" s="7">
        <v>0.67341498009238399</v>
      </c>
      <c r="HV239" s="7">
        <v>0.887111869175777</v>
      </c>
      <c r="HW239" s="7">
        <v>0.45750090690322998</v>
      </c>
      <c r="HX239" s="7">
        <v>0.81179769819262304</v>
      </c>
      <c r="HY239" s="7">
        <v>0.69765544590033002</v>
      </c>
      <c r="HZ239" s="7">
        <v>0.812376739518335</v>
      </c>
      <c r="IA239" s="7">
        <v>0.91315238655686204</v>
      </c>
      <c r="IB239" s="7">
        <v>0.693744356260376</v>
      </c>
      <c r="IC239" s="7">
        <v>0.92416685022092704</v>
      </c>
      <c r="ID239" s="7">
        <v>0.79211234889863402</v>
      </c>
      <c r="IE239" s="7">
        <v>0.71315844445636201</v>
      </c>
      <c r="IF239" s="7">
        <v>0.86089558881665296</v>
      </c>
      <c r="IG239" s="7">
        <v>0.109343023694361</v>
      </c>
      <c r="IH239" s="7">
        <v>0.63269860265704903</v>
      </c>
      <c r="II239" s="7">
        <v>0.934052844779928</v>
      </c>
      <c r="IJ239" s="7">
        <v>0.72679098436610601</v>
      </c>
      <c r="IK239" s="7">
        <v>0.81957442211425602</v>
      </c>
      <c r="IL239" s="7">
        <v>0.90758157007547702</v>
      </c>
      <c r="IM239" s="7">
        <v>0.77433202989952798</v>
      </c>
      <c r="IN239" s="7">
        <v>0.78828102654728305</v>
      </c>
      <c r="IO239" s="7">
        <v>0.88447774148757197</v>
      </c>
      <c r="IP239" s="7">
        <v>0.87023100911866302</v>
      </c>
      <c r="IQ239" s="7">
        <v>0.78437548603390495</v>
      </c>
      <c r="IR239" s="7">
        <v>0.85540656822727801</v>
      </c>
      <c r="IS239" s="7">
        <v>0.81398180651510998</v>
      </c>
      <c r="IT239" s="7">
        <v>0.86762572570820895</v>
      </c>
      <c r="IU239" s="7">
        <v>0.84812865000676496</v>
      </c>
      <c r="IV239" s="7">
        <v>0.83219676535201104</v>
      </c>
      <c r="IW239" s="7">
        <v>0.74245000459180999</v>
      </c>
      <c r="IX239" s="7">
        <v>0.52984799041400799</v>
      </c>
      <c r="IY239" s="7">
        <v>0.791698330992328</v>
      </c>
      <c r="IZ239" s="7">
        <v>0.87926936509147302</v>
      </c>
      <c r="JA239" s="7">
        <v>0.72106041858617498</v>
      </c>
      <c r="JB239" s="7">
        <v>0.70528291825024703</v>
      </c>
      <c r="JC239" s="7">
        <v>0.81740766424768796</v>
      </c>
      <c r="JD239" s="7">
        <v>0.70630457249837197</v>
      </c>
      <c r="JE239" s="7">
        <v>0.79644622668116205</v>
      </c>
      <c r="JF239" s="7">
        <v>0.78548594180825704</v>
      </c>
      <c r="JG239" s="7">
        <v>0.814759179800431</v>
      </c>
      <c r="JH239" s="7">
        <v>0.78611288486129105</v>
      </c>
      <c r="JI239" s="7">
        <v>0.83992234996185</v>
      </c>
      <c r="JJ239" s="7">
        <v>0.65587718974175302</v>
      </c>
      <c r="JK239" s="7">
        <v>0.86959479155874198</v>
      </c>
      <c r="JL239" s="7">
        <v>0.81219124154184597</v>
      </c>
      <c r="JM239" s="7">
        <v>0.86502668154219797</v>
      </c>
      <c r="JN239" s="7">
        <v>0.72055811360678701</v>
      </c>
      <c r="JO239" s="7">
        <v>0.86914234880513297</v>
      </c>
      <c r="JP239" s="7">
        <v>0.84221686338805901</v>
      </c>
      <c r="JQ239" s="7">
        <v>0.78859221735558804</v>
      </c>
      <c r="JR239" s="7">
        <v>0.56381379122564801</v>
      </c>
      <c r="JS239" s="7">
        <v>0.75864022825583899</v>
      </c>
      <c r="JT239" s="7">
        <v>0.84759953854279302</v>
      </c>
      <c r="JU239" s="7">
        <v>0.76467195546118005</v>
      </c>
      <c r="JV239" s="7">
        <v>0.72184706791309206</v>
      </c>
      <c r="JW239" s="7">
        <v>0.79836207082013799</v>
      </c>
      <c r="JX239" s="7">
        <v>0.76878307830388903</v>
      </c>
      <c r="JY239" s="7">
        <v>0.854111014861616</v>
      </c>
      <c r="JZ239" s="7">
        <v>0.83160700831127798</v>
      </c>
      <c r="KA239" s="7">
        <v>0.70695320667996797</v>
      </c>
      <c r="KB239" s="7">
        <v>0.60364463860578599</v>
      </c>
      <c r="KC239" s="7">
        <v>0.74206137078582002</v>
      </c>
      <c r="KD239" s="7">
        <v>0.51851783138014795</v>
      </c>
      <c r="KE239" s="7">
        <v>0.63904693022365699</v>
      </c>
      <c r="KF239" s="7">
        <v>0.89804163611771803</v>
      </c>
      <c r="KG239" s="7">
        <v>0.77494673766661004</v>
      </c>
      <c r="KH239" s="7">
        <v>0.80952896728776202</v>
      </c>
      <c r="KI239" s="7">
        <v>0.89596130125763196</v>
      </c>
      <c r="KJ239" s="7">
        <v>0.78159008885483305</v>
      </c>
      <c r="KK239" s="7">
        <v>0.64401614221629799</v>
      </c>
      <c r="KL239" s="7">
        <v>0.80247748023589305</v>
      </c>
      <c r="KM239" s="7">
        <v>0.65138413534288198</v>
      </c>
      <c r="KN239" s="7">
        <v>0.76589316770657001</v>
      </c>
      <c r="KO239" s="7">
        <v>0.80713672199039199</v>
      </c>
      <c r="KP239" s="7">
        <v>0.60090054018525396</v>
      </c>
      <c r="KQ239" s="7">
        <v>0.85262308028417999</v>
      </c>
      <c r="KR239" s="7">
        <v>0.88071720930082198</v>
      </c>
      <c r="KS239" s="7">
        <v>0.71621799844961997</v>
      </c>
      <c r="KT239" s="7">
        <v>0.76263436496706805</v>
      </c>
      <c r="KU239" s="7">
        <v>0.78388973967985798</v>
      </c>
      <c r="KV239" s="7">
        <v>0.73052366610539299</v>
      </c>
      <c r="KW239" s="7">
        <v>0.80775568333940895</v>
      </c>
      <c r="KX239" s="7">
        <v>0.83801615894873704</v>
      </c>
      <c r="KY239" s="7">
        <v>0.81797895404896204</v>
      </c>
      <c r="KZ239" s="7">
        <v>0.75345814514938403</v>
      </c>
      <c r="LA239" s="7">
        <v>0.57619968930980903</v>
      </c>
      <c r="LB239" s="7">
        <v>0.801600979534561</v>
      </c>
      <c r="LC239" s="7">
        <v>0.89247793743207204</v>
      </c>
      <c r="LD239" s="7">
        <v>0.73637230060963399</v>
      </c>
      <c r="LE239" s="7">
        <v>0.86507813732319905</v>
      </c>
      <c r="LF239" s="7">
        <v>0.68953276899404703</v>
      </c>
      <c r="LG239" s="7">
        <v>0.83654993232213504</v>
      </c>
      <c r="LH239" s="7">
        <v>0.82320416514156902</v>
      </c>
      <c r="LI239" s="7">
        <v>0.892237368653228</v>
      </c>
      <c r="LJ239" s="7">
        <v>0.87032667551454301</v>
      </c>
      <c r="LK239" s="7">
        <v>0.66172360540116804</v>
      </c>
      <c r="LL239" s="7">
        <v>0.853550286613734</v>
      </c>
      <c r="LM239" s="7">
        <v>0.84302215494558197</v>
      </c>
      <c r="LN239" s="7">
        <v>0.57819710067753904</v>
      </c>
      <c r="LO239" s="7">
        <v>0.73815333430775898</v>
      </c>
      <c r="LP239" s="7">
        <v>0.720769849293312</v>
      </c>
      <c r="LQ239" s="7">
        <v>0.83894471803234305</v>
      </c>
      <c r="LR239" s="7">
        <v>0.85633391694590799</v>
      </c>
      <c r="LS239" s="7">
        <v>0.85629053688537404</v>
      </c>
      <c r="LT239" s="7">
        <v>0.80552178411485598</v>
      </c>
      <c r="LU239" s="7">
        <v>0.84766488607865698</v>
      </c>
      <c r="LV239" s="7">
        <v>0.307431199388563</v>
      </c>
      <c r="LW239" s="7">
        <v>0.94521901331241498</v>
      </c>
      <c r="LX239" s="7">
        <v>0.80702132993833997</v>
      </c>
      <c r="LY239" s="7">
        <v>0.81129191432852199</v>
      </c>
      <c r="LZ239" s="7">
        <v>0.72822024748147596</v>
      </c>
      <c r="MA239" s="7">
        <v>0.79554998699111301</v>
      </c>
      <c r="MB239" s="7">
        <v>0.801513893133599</v>
      </c>
      <c r="MC239" s="7">
        <v>0.65639867801362295</v>
      </c>
      <c r="MD239" s="7">
        <v>0.77776524513122502</v>
      </c>
      <c r="ME239" s="7">
        <v>0.49540688340480299</v>
      </c>
      <c r="MF239" s="7">
        <v>0.81046483880326403</v>
      </c>
      <c r="MG239" s="7">
        <v>0.56067886020858004</v>
      </c>
      <c r="MH239" s="7">
        <v>0.85613335239273902</v>
      </c>
      <c r="MI239" s="7">
        <v>7.0131005310254901E-2</v>
      </c>
      <c r="MJ239" s="7">
        <v>0.82025971683590504</v>
      </c>
      <c r="MK239" s="7">
        <v>0.67392761598441397</v>
      </c>
      <c r="ML239" s="7">
        <v>0.83041538663594305</v>
      </c>
      <c r="MM239" s="7">
        <v>0.161322287719769</v>
      </c>
      <c r="MN239" s="7">
        <v>0.826693245122612</v>
      </c>
      <c r="MO239" s="7">
        <v>0.80104126890813698</v>
      </c>
      <c r="MP239" s="7">
        <v>0.77332015303700397</v>
      </c>
      <c r="MQ239" s="7">
        <v>0.79523527343725198</v>
      </c>
      <c r="MR239" s="7">
        <v>0.69483721809201004</v>
      </c>
      <c r="MS239" s="7">
        <v>0.83796335035435998</v>
      </c>
      <c r="MT239" s="7">
        <v>0.88365859840022598</v>
      </c>
      <c r="MU239" s="7">
        <v>0.87564649819241802</v>
      </c>
      <c r="MV239" s="7">
        <v>0.84826712384537495</v>
      </c>
      <c r="MW239" s="7">
        <v>0.79489502387934097</v>
      </c>
      <c r="MX239" s="7">
        <v>0.78845000028726497</v>
      </c>
      <c r="MY239" s="7">
        <v>0.92194491121139199</v>
      </c>
      <c r="MZ239" s="7">
        <v>0.87319340482989405</v>
      </c>
      <c r="NA239" s="7">
        <v>0.77337541478881899</v>
      </c>
      <c r="NB239" s="7">
        <v>0.723464091693236</v>
      </c>
      <c r="NC239" s="7">
        <v>0.63235737554577098</v>
      </c>
      <c r="ND239" s="7">
        <v>0.34254026290634598</v>
      </c>
      <c r="NE239" s="7">
        <v>0.83622383243459097</v>
      </c>
      <c r="NF239" s="7">
        <v>0.76384708650603095</v>
      </c>
      <c r="NG239" s="7">
        <v>0.73410792764221899</v>
      </c>
      <c r="NH239" s="7">
        <v>0.692282820756697</v>
      </c>
      <c r="NI239" s="7">
        <v>0.84133757375651597</v>
      </c>
      <c r="NJ239" s="7">
        <v>0.58473035875198098</v>
      </c>
      <c r="NK239" s="7">
        <v>0.90038128662833306</v>
      </c>
      <c r="NL239" s="7">
        <v>0.81747989587987302</v>
      </c>
      <c r="NM239" s="7">
        <v>0.79127241895450295</v>
      </c>
      <c r="NN239" s="7">
        <v>0.83334369414345699</v>
      </c>
      <c r="NO239" s="7">
        <v>0.40612506590047298</v>
      </c>
      <c r="NP239" s="7">
        <v>0.79008759137630702</v>
      </c>
      <c r="NQ239" s="7">
        <v>0.77944592181665395</v>
      </c>
      <c r="NR239" s="7">
        <v>0.83696639602459899</v>
      </c>
      <c r="NS239" s="7">
        <v>0.65835673209585999</v>
      </c>
      <c r="NT239" s="7">
        <v>0.83980138973563201</v>
      </c>
      <c r="NU239" s="7">
        <v>0.81863819945684102</v>
      </c>
      <c r="NV239" s="7">
        <v>0.64472712654420905</v>
      </c>
      <c r="NW239" s="7">
        <v>0.89231891885455605</v>
      </c>
      <c r="NX239" s="7">
        <v>0.72726318426887504</v>
      </c>
      <c r="NY239" s="7">
        <v>0.75521696784196202</v>
      </c>
      <c r="NZ239" s="7">
        <v>0.85928326644438202</v>
      </c>
      <c r="OA239" s="7">
        <v>0.83774144474770296</v>
      </c>
      <c r="OB239" s="7">
        <v>0.73703366840774598</v>
      </c>
      <c r="OC239" s="7">
        <v>0.80602452869006203</v>
      </c>
      <c r="OD239" s="7">
        <v>0.77655472746503096</v>
      </c>
      <c r="OE239" s="7">
        <v>0.65538675303027905</v>
      </c>
      <c r="OF239" s="7">
        <v>0.718857417471083</v>
      </c>
      <c r="OG239" s="7">
        <v>0.82418445586574396</v>
      </c>
      <c r="OH239" s="7">
        <v>0.778303217790562</v>
      </c>
      <c r="OI239" s="7">
        <v>0.75816273835998005</v>
      </c>
      <c r="OJ239" s="7">
        <v>0.82181532409320801</v>
      </c>
      <c r="OK239" s="7">
        <v>0.85048969546777398</v>
      </c>
      <c r="OL239" s="7">
        <v>0.84633085180122103</v>
      </c>
      <c r="OM239" s="7">
        <v>0.86129829735683805</v>
      </c>
      <c r="ON239" s="7">
        <v>0.65932409215138699</v>
      </c>
      <c r="OO239" s="7">
        <v>0.88427195829369798</v>
      </c>
      <c r="OP239" s="7">
        <v>0.892312690447435</v>
      </c>
      <c r="OQ239" s="7">
        <v>0.75991878050120498</v>
      </c>
      <c r="OR239" s="7">
        <v>0.71003546873468804</v>
      </c>
      <c r="OS239" s="7">
        <v>0.80164502732216103</v>
      </c>
      <c r="OT239" s="7">
        <v>0.68662082888402798</v>
      </c>
      <c r="OU239" s="7">
        <v>0.90243412428667502</v>
      </c>
      <c r="OV239" s="7">
        <v>0.79467025125160395</v>
      </c>
      <c r="OW239" s="7">
        <v>0.88467199843737199</v>
      </c>
      <c r="OX239" s="7">
        <v>0.81617632543882701</v>
      </c>
      <c r="OY239" s="7">
        <v>0.76461652583822604</v>
      </c>
      <c r="OZ239" s="7">
        <v>0.86546924091436805</v>
      </c>
      <c r="PA239" s="7">
        <v>0.88406954129419002</v>
      </c>
      <c r="PB239" s="7">
        <v>0.89549859410686805</v>
      </c>
      <c r="PC239" s="7">
        <v>0.86440010870031003</v>
      </c>
      <c r="PD239" s="7">
        <v>0.86470112737177396</v>
      </c>
      <c r="PE239" s="7">
        <v>0.83342821349959395</v>
      </c>
      <c r="PF239" s="7">
        <v>0.76253418048488597</v>
      </c>
      <c r="PG239" s="7">
        <v>0.75979148472998004</v>
      </c>
      <c r="PH239" s="7">
        <v>0.89230403735401598</v>
      </c>
      <c r="PI239" s="7">
        <v>0.63285129228410497</v>
      </c>
      <c r="PJ239" s="7">
        <v>0.86623610991335198</v>
      </c>
      <c r="PK239" s="7">
        <v>0.81157547413814901</v>
      </c>
      <c r="PL239" s="7">
        <v>0.79950630030424596</v>
      </c>
      <c r="PM239" s="7">
        <v>0.771864986962989</v>
      </c>
      <c r="PN239" s="7">
        <v>0.79831025013089796</v>
      </c>
      <c r="PO239" s="7">
        <v>0.64952493560997704</v>
      </c>
      <c r="PP239" s="7">
        <v>0.79830698784186505</v>
      </c>
      <c r="PQ239" s="7">
        <v>0.76498083298017305</v>
      </c>
      <c r="PR239" s="7">
        <v>0.80986389329407105</v>
      </c>
      <c r="PS239" s="7">
        <v>0.72260396872071697</v>
      </c>
      <c r="PT239" s="7">
        <v>0.86941340659201505</v>
      </c>
      <c r="PU239" s="7">
        <v>0.92614675420027304</v>
      </c>
      <c r="PV239" s="7">
        <v>0.78307574378560596</v>
      </c>
      <c r="PW239" s="7">
        <v>0.88219637918047</v>
      </c>
      <c r="PX239" s="7">
        <v>0.59983192649621297</v>
      </c>
      <c r="PY239" s="7">
        <v>0.81400919258316196</v>
      </c>
      <c r="PZ239" s="7">
        <v>0.89935838106243005</v>
      </c>
      <c r="QA239" s="7">
        <v>0.89912879838069903</v>
      </c>
      <c r="QB239" s="7">
        <v>0.80876776725720501</v>
      </c>
      <c r="QC239" s="7">
        <v>0.49821561981190898</v>
      </c>
      <c r="QD239" s="7">
        <v>0.81735202083865899</v>
      </c>
      <c r="QE239" s="7">
        <v>0.60785438987824902</v>
      </c>
      <c r="QF239" s="7">
        <v>0.77823031553170796</v>
      </c>
      <c r="QG239" s="7">
        <v>0.76894867761587105</v>
      </c>
      <c r="QH239" s="7">
        <v>0.90021900705858604</v>
      </c>
      <c r="QI239" s="7">
        <v>0.71814283131907497</v>
      </c>
      <c r="QJ239" s="7">
        <v>0.64112019574877599</v>
      </c>
      <c r="QK239" s="7">
        <v>0.78815180385466299</v>
      </c>
      <c r="QL239" s="7">
        <v>0.80079583981923197</v>
      </c>
      <c r="QM239" s="7">
        <v>0.85239974429708298</v>
      </c>
      <c r="QN239" s="7">
        <v>0.91011981608310699</v>
      </c>
      <c r="QO239" s="7">
        <v>0.80429617840358303</v>
      </c>
      <c r="QP239" s="7">
        <v>0.651250026153532</v>
      </c>
      <c r="QQ239" s="7">
        <v>0.80524727083296199</v>
      </c>
      <c r="QR239" s="7">
        <v>0.80973256927135795</v>
      </c>
      <c r="QS239" s="7">
        <v>61</v>
      </c>
    </row>
    <row r="240" spans="1:461">
      <c r="A240" s="7">
        <v>0.48405255225761101</v>
      </c>
      <c r="B240" s="7">
        <v>0.53926959387886897</v>
      </c>
      <c r="C240" s="7">
        <v>0.87002831375763201</v>
      </c>
      <c r="D240" s="7">
        <v>0.17212482987002001</v>
      </c>
      <c r="E240" s="7">
        <v>0.79603812785592798</v>
      </c>
      <c r="F240" s="7">
        <v>0.214870408940003</v>
      </c>
      <c r="G240" s="7">
        <v>0.36356248245992301</v>
      </c>
      <c r="H240" s="7">
        <v>3.5929723057282197E-2</v>
      </c>
      <c r="I240" s="7">
        <v>0.13687451025320099</v>
      </c>
      <c r="J240" s="7">
        <v>2.4163664323415799E-2</v>
      </c>
      <c r="K240" s="7">
        <v>0.77287252175772403</v>
      </c>
      <c r="L240" s="7">
        <v>0.92931750548755798</v>
      </c>
      <c r="M240" s="7">
        <v>0.904091653290098</v>
      </c>
      <c r="N240" s="7">
        <v>7.8210592559339598E-2</v>
      </c>
      <c r="O240" s="7">
        <v>0.58202575935592804</v>
      </c>
      <c r="P240" s="7">
        <v>0.43914511461163502</v>
      </c>
      <c r="Q240" s="7">
        <v>0.91684711919416995</v>
      </c>
      <c r="R240" s="7">
        <v>0.90472115883312598</v>
      </c>
      <c r="S240" s="7">
        <v>0.78117377889098605</v>
      </c>
      <c r="T240" s="7">
        <v>0.91807648084543902</v>
      </c>
      <c r="U240" s="7">
        <v>0.85071804303559095</v>
      </c>
      <c r="V240" s="7">
        <v>0.76649012954420204</v>
      </c>
      <c r="W240" s="7">
        <v>0.83142344857463601</v>
      </c>
      <c r="X240" s="7">
        <v>0.79807127866356398</v>
      </c>
      <c r="Y240" s="7">
        <v>0.75921648799165398</v>
      </c>
      <c r="Z240" s="7">
        <v>0.83131263182374504</v>
      </c>
      <c r="AA240" s="7">
        <v>0.62791763483823304</v>
      </c>
      <c r="AB240" s="7">
        <v>0.87858132032437897</v>
      </c>
      <c r="AC240" s="7">
        <v>0.82384113619638999</v>
      </c>
      <c r="AD240" s="7">
        <v>0.262887135663944</v>
      </c>
      <c r="AE240" s="7">
        <v>0.71825171763411899</v>
      </c>
      <c r="AF240" s="7">
        <v>0.27994840614745298</v>
      </c>
      <c r="AG240" s="7">
        <v>0.76054875851013104</v>
      </c>
      <c r="AH240" s="7">
        <v>0.80035021065121503</v>
      </c>
      <c r="AI240" s="7">
        <v>0.81012478983944702</v>
      </c>
      <c r="AJ240" s="7">
        <v>0.87835327899307802</v>
      </c>
      <c r="AK240" s="7">
        <v>3.6890969568029397E-2</v>
      </c>
      <c r="AL240" s="7">
        <v>0.54601904443822002</v>
      </c>
      <c r="AM240" s="7">
        <v>0.83091373451482198</v>
      </c>
      <c r="AN240" s="7">
        <v>0.81572442693364</v>
      </c>
      <c r="AO240" s="7">
        <v>0.89185104885297195</v>
      </c>
      <c r="AP240" s="7">
        <v>0.51339123013475896</v>
      </c>
      <c r="AQ240" s="7">
        <v>0.79313177024325698</v>
      </c>
      <c r="AR240" s="7">
        <v>0.84457946991868804</v>
      </c>
      <c r="AS240" s="7">
        <v>0.607217745868461</v>
      </c>
      <c r="AT240" s="7">
        <v>0.75985518247470096</v>
      </c>
      <c r="AU240" s="7">
        <v>0.32100731876462102</v>
      </c>
      <c r="AV240" s="7">
        <v>0.766282319289737</v>
      </c>
      <c r="AW240" s="7">
        <v>0.72366582842570404</v>
      </c>
      <c r="AX240" s="7">
        <v>0.74537901649245897</v>
      </c>
      <c r="AY240" s="7">
        <v>4.3045436965140502E-2</v>
      </c>
      <c r="AZ240" s="7">
        <v>0.78911553531539902</v>
      </c>
      <c r="BA240" s="7">
        <v>0.67475079561877205</v>
      </c>
      <c r="BB240" s="7">
        <v>0.74005854337181898</v>
      </c>
      <c r="BC240" s="7">
        <v>0.84253843928990102</v>
      </c>
      <c r="BD240" s="7">
        <v>0.69264140686589803</v>
      </c>
      <c r="BE240" s="7">
        <v>0.90803687604911199</v>
      </c>
      <c r="BF240" s="7">
        <v>0.68405151247712204</v>
      </c>
      <c r="BG240" s="7">
        <v>0.51178717883966596</v>
      </c>
      <c r="BH240" s="7">
        <v>0.96829573971818494</v>
      </c>
      <c r="BI240" s="7">
        <v>7.5509810172481706E-2</v>
      </c>
      <c r="BJ240" s="7">
        <v>0.87235481581159102</v>
      </c>
      <c r="BK240" s="7">
        <v>9.8944328703820805E-2</v>
      </c>
      <c r="BL240" s="7">
        <v>0.53124733458586604</v>
      </c>
      <c r="BM240" s="7">
        <v>0.30630698733870398</v>
      </c>
      <c r="BN240" s="7">
        <v>0.79365182404132095</v>
      </c>
      <c r="BO240" s="7">
        <v>0.87846206869449395</v>
      </c>
      <c r="BP240" s="7">
        <v>0.80458716061678404</v>
      </c>
      <c r="BQ240" s="7">
        <v>0.77394252111967099</v>
      </c>
      <c r="BR240" s="7">
        <v>0.54067252041696301</v>
      </c>
      <c r="BS240" s="7">
        <v>0.73689128236828705</v>
      </c>
      <c r="BT240" s="7">
        <v>0.76960124254431095</v>
      </c>
      <c r="BU240" s="7">
        <v>0.20912192169712099</v>
      </c>
      <c r="BV240" s="7">
        <v>0.93094114015571905</v>
      </c>
      <c r="BW240" s="7">
        <v>0.77519462621302604</v>
      </c>
      <c r="BX240" s="7">
        <v>0.80528901201224701</v>
      </c>
      <c r="BY240" s="7">
        <v>0.75355869052506097</v>
      </c>
      <c r="BZ240" s="7">
        <v>0.86304845053664903</v>
      </c>
      <c r="CA240" s="7">
        <v>0.69507505127738101</v>
      </c>
      <c r="CB240" s="7">
        <v>0.82272087355599499</v>
      </c>
      <c r="CC240" s="7">
        <v>0.78639544167525799</v>
      </c>
      <c r="CD240" s="7">
        <v>0.751080965900357</v>
      </c>
      <c r="CE240" s="7">
        <v>0.85030793353379497</v>
      </c>
      <c r="CF240" s="7">
        <v>0.75864011927602804</v>
      </c>
      <c r="CG240" s="7">
        <v>0.86587911460397404</v>
      </c>
      <c r="CH240" s="7">
        <v>0.82842631501003905</v>
      </c>
      <c r="CI240" s="7">
        <v>0.80463623179236798</v>
      </c>
      <c r="CJ240" s="7">
        <v>0.75986517881234195</v>
      </c>
      <c r="CK240" s="7">
        <v>0.72279094497241603</v>
      </c>
      <c r="CL240" s="7">
        <v>0.51664671012683905</v>
      </c>
      <c r="CM240" s="7">
        <v>0.80998788532626598</v>
      </c>
      <c r="CN240" s="7">
        <v>0.57127024979317798</v>
      </c>
      <c r="CO240" s="7">
        <v>0.68931878032913996</v>
      </c>
      <c r="CP240" s="7">
        <v>0.86817545666552198</v>
      </c>
      <c r="CQ240" s="7">
        <v>0.75037430615419398</v>
      </c>
      <c r="CR240" s="7">
        <v>0.83737032772276898</v>
      </c>
      <c r="CS240" s="7">
        <v>0.69068904788506202</v>
      </c>
      <c r="CT240" s="7">
        <v>0.80167153388230195</v>
      </c>
      <c r="CU240" s="7">
        <v>0.891290173499655</v>
      </c>
      <c r="CV240" s="7">
        <v>0.78241223049321496</v>
      </c>
      <c r="CW240" s="7">
        <v>0.85008330390623199</v>
      </c>
      <c r="CX240" s="7">
        <v>0.62511857663112702</v>
      </c>
      <c r="CY240" s="7">
        <v>0.829803757964794</v>
      </c>
      <c r="CZ240" s="7">
        <v>0.86699266716089995</v>
      </c>
      <c r="DA240" s="7">
        <v>0.77080746364356401</v>
      </c>
      <c r="DB240" s="7">
        <v>0.79815991935805297</v>
      </c>
      <c r="DC240" s="7">
        <v>0.56603636856831097</v>
      </c>
      <c r="DD240" s="7">
        <v>0.67687683790644404</v>
      </c>
      <c r="DE240" s="7">
        <v>0.710736709027736</v>
      </c>
      <c r="DF240" s="7">
        <v>0.76125082570783698</v>
      </c>
      <c r="DG240" s="7">
        <v>0.79744661630573199</v>
      </c>
      <c r="DH240" s="7">
        <v>0.82730852907406505</v>
      </c>
      <c r="DI240" s="7">
        <v>0.84903763307942104</v>
      </c>
      <c r="DJ240" s="7">
        <v>0.85808675917948796</v>
      </c>
      <c r="DK240" s="7">
        <v>0.478395979897072</v>
      </c>
      <c r="DL240" s="7">
        <v>0.73521150142732195</v>
      </c>
      <c r="DM240" s="7">
        <v>0.75714386959512703</v>
      </c>
      <c r="DN240" s="7">
        <v>0.75190330426598295</v>
      </c>
      <c r="DO240" s="7">
        <v>0.87953454076000503</v>
      </c>
      <c r="DP240" s="7">
        <v>0.17400196081085401</v>
      </c>
      <c r="DQ240" s="7">
        <v>0.67916450414146601</v>
      </c>
      <c r="DR240" s="7">
        <v>0.693446851159771</v>
      </c>
      <c r="DS240" s="7">
        <v>0.89016313854679097</v>
      </c>
      <c r="DT240" s="7">
        <v>0.83883826688171703</v>
      </c>
      <c r="DU240" s="7">
        <v>0.841764444777095</v>
      </c>
      <c r="DV240" s="7">
        <v>0.69547910708484495</v>
      </c>
      <c r="DW240" s="7">
        <v>0.83379108143523795</v>
      </c>
      <c r="DX240" s="7">
        <v>0.75279119193666</v>
      </c>
      <c r="DY240" s="7">
        <v>0.77456195821168194</v>
      </c>
      <c r="DZ240" s="7">
        <v>0.88802990598324105</v>
      </c>
      <c r="EA240" s="7">
        <v>0.84684436081667802</v>
      </c>
      <c r="EB240" s="7">
        <v>0.832627894362166</v>
      </c>
      <c r="EC240" s="7">
        <v>0.88460851258376505</v>
      </c>
      <c r="ED240" s="7">
        <v>0.88930705413858102</v>
      </c>
      <c r="EE240" s="7">
        <v>0.70935821197452498</v>
      </c>
      <c r="EF240" s="7">
        <v>0.81828198679156905</v>
      </c>
      <c r="EG240" s="7">
        <v>0.791910746716464</v>
      </c>
      <c r="EH240" s="7">
        <v>0.85613863198814</v>
      </c>
      <c r="EI240" s="7">
        <v>0.84600797453764098</v>
      </c>
      <c r="EJ240" s="7">
        <v>0.832997402871263</v>
      </c>
      <c r="EK240" s="7">
        <v>0.77160886050805999</v>
      </c>
      <c r="EL240" s="7">
        <v>0.837002154478518</v>
      </c>
      <c r="EM240" s="7">
        <v>0.670618764974935</v>
      </c>
      <c r="EN240" s="7">
        <v>0.82537023878393601</v>
      </c>
      <c r="EO240" s="7">
        <v>0.76707274513433399</v>
      </c>
      <c r="EP240" s="7">
        <v>0.80837202280467202</v>
      </c>
      <c r="EQ240" s="7">
        <v>0.87684493570586297</v>
      </c>
      <c r="ER240" s="7">
        <v>0.87825784088873904</v>
      </c>
      <c r="ES240" s="7">
        <v>0.73441657473627897</v>
      </c>
      <c r="ET240" s="7">
        <v>0.82214009159635704</v>
      </c>
      <c r="EU240" s="7">
        <v>0.80265081879434896</v>
      </c>
      <c r="EV240" s="7">
        <v>0.34871666933654499</v>
      </c>
      <c r="EW240" s="7">
        <v>0.75845299532819299</v>
      </c>
      <c r="EX240" s="7">
        <v>0.79748154198757903</v>
      </c>
      <c r="EY240" s="7">
        <v>0.94589066850527304</v>
      </c>
      <c r="EZ240" s="7">
        <v>0.849961894477548</v>
      </c>
      <c r="FA240" s="7">
        <v>0.458787764050966</v>
      </c>
      <c r="FB240" s="7">
        <v>0.841198915631723</v>
      </c>
      <c r="FC240" s="7">
        <v>0.771272501454209</v>
      </c>
      <c r="FD240" s="7">
        <v>0.70550006455603298</v>
      </c>
      <c r="FE240" s="7">
        <v>0.89512361061317602</v>
      </c>
      <c r="FF240" s="7">
        <v>0.801504193890762</v>
      </c>
      <c r="FG240" s="7">
        <v>0.84246502017636105</v>
      </c>
      <c r="FH240" s="7">
        <v>0.854280703465361</v>
      </c>
      <c r="FI240" s="7">
        <v>0.83249034452584003</v>
      </c>
      <c r="FJ240" s="7">
        <v>0.79696614099909302</v>
      </c>
      <c r="FK240" s="7">
        <v>0.64069484677912203</v>
      </c>
      <c r="FL240" s="7">
        <v>0.68234666330678495</v>
      </c>
      <c r="FM240" s="7">
        <v>0.78710338645480604</v>
      </c>
      <c r="FN240" s="7">
        <v>0.77277840680397003</v>
      </c>
      <c r="FO240" s="7">
        <v>0.832005304254814</v>
      </c>
      <c r="FP240" s="7">
        <v>0.83734672870975302</v>
      </c>
      <c r="FQ240" s="7">
        <v>0.33471341045153502</v>
      </c>
      <c r="FR240" s="7">
        <v>0.81402700591369503</v>
      </c>
      <c r="FS240" s="7">
        <v>0.87384160942049105</v>
      </c>
      <c r="FT240" s="7">
        <v>0.90362537466352399</v>
      </c>
      <c r="FU240" s="7">
        <v>0.865901256658408</v>
      </c>
      <c r="FV240" s="7">
        <v>0.39940710848834399</v>
      </c>
      <c r="FW240" s="7">
        <v>0.85567949161691703</v>
      </c>
      <c r="FX240" s="7">
        <v>0.771357171223089</v>
      </c>
      <c r="FY240" s="7">
        <v>0.83491037635310295</v>
      </c>
      <c r="FZ240" s="7">
        <v>0.87780007641731705</v>
      </c>
      <c r="GA240" s="7">
        <v>0.73773915455064998</v>
      </c>
      <c r="GB240" s="7">
        <v>0.77768161634850297</v>
      </c>
      <c r="GC240" s="7">
        <v>0.767349136931608</v>
      </c>
      <c r="GD240" s="7">
        <v>0.84743454893300896</v>
      </c>
      <c r="GE240" s="7">
        <v>0.56093804177284701</v>
      </c>
      <c r="GF240" s="7">
        <v>0.68144805657946295</v>
      </c>
      <c r="GG240" s="7">
        <v>0.78657088410681997</v>
      </c>
      <c r="GH240" s="7">
        <v>0.87198576418745399</v>
      </c>
      <c r="GI240" s="7">
        <v>0.86214408450648905</v>
      </c>
      <c r="GJ240" s="7">
        <v>0.77334859938524803</v>
      </c>
      <c r="GK240" s="7">
        <v>0.65280635647195295</v>
      </c>
      <c r="GL240" s="7">
        <v>0.81581815074205699</v>
      </c>
      <c r="GM240" s="7">
        <v>0.53700748931839304</v>
      </c>
      <c r="GN240" s="7">
        <v>0.79112514971613201</v>
      </c>
      <c r="GO240" s="7">
        <v>0.73815652075330995</v>
      </c>
      <c r="GP240" s="7">
        <v>0.82109920231350497</v>
      </c>
      <c r="GQ240" s="7">
        <v>0.72291219759149805</v>
      </c>
      <c r="GR240" s="7">
        <v>0.63878354209215804</v>
      </c>
      <c r="GS240" s="7">
        <v>0.83894034471829104</v>
      </c>
      <c r="GT240" s="7">
        <v>0.85545497520422598</v>
      </c>
      <c r="GU240" s="7">
        <v>0.57758465082201305</v>
      </c>
      <c r="GV240" s="7">
        <v>0.894578683390022</v>
      </c>
      <c r="GW240" s="7">
        <v>0.660667100706124</v>
      </c>
      <c r="GX240" s="7">
        <v>0.87029524633604005</v>
      </c>
      <c r="GY240" s="7">
        <v>0.75342189793129499</v>
      </c>
      <c r="GZ240" s="7">
        <v>0.74588133527659295</v>
      </c>
      <c r="HA240" s="7">
        <v>0.72517524182605198</v>
      </c>
      <c r="HB240" s="7">
        <v>0.811652660403691</v>
      </c>
      <c r="HC240" s="7">
        <v>0.84350382460082296</v>
      </c>
      <c r="HD240" s="7">
        <v>0.85803206307739999</v>
      </c>
      <c r="HE240" s="7">
        <v>0.86817706020075303</v>
      </c>
      <c r="HF240" s="7">
        <v>0.84556910976969901</v>
      </c>
      <c r="HG240" s="7">
        <v>0.84988443500243605</v>
      </c>
      <c r="HH240" s="7">
        <v>0.59694795708094395</v>
      </c>
      <c r="HI240" s="7">
        <v>0.79088876056528401</v>
      </c>
      <c r="HJ240" s="7">
        <v>0.82527088983963903</v>
      </c>
      <c r="HK240" s="7">
        <v>0.83210168161310905</v>
      </c>
      <c r="HL240" s="7">
        <v>0.86603972654385897</v>
      </c>
      <c r="HM240" s="7">
        <v>0.70498136332175199</v>
      </c>
      <c r="HN240" s="7">
        <v>0.76908396995583395</v>
      </c>
      <c r="HO240" s="7">
        <v>0.76095356276051895</v>
      </c>
      <c r="HP240" s="7">
        <v>0.76892082876534995</v>
      </c>
      <c r="HQ240" s="7">
        <v>0.77300900221740299</v>
      </c>
      <c r="HR240" s="7">
        <v>0.78516434384299505</v>
      </c>
      <c r="HS240" s="7">
        <v>0.82984659033285002</v>
      </c>
      <c r="HT240" s="7">
        <v>0.16186147958980401</v>
      </c>
      <c r="HU240" s="7">
        <v>0.68300240413236402</v>
      </c>
      <c r="HV240" s="7">
        <v>0.83507233521810698</v>
      </c>
      <c r="HW240" s="7">
        <v>0.74795412182658805</v>
      </c>
      <c r="HX240" s="7">
        <v>0.78353172407137495</v>
      </c>
      <c r="HY240" s="7">
        <v>0.71815433893432501</v>
      </c>
      <c r="HZ240" s="7">
        <v>0.79765115941187603</v>
      </c>
      <c r="IA240" s="7">
        <v>0.89131813479764799</v>
      </c>
      <c r="IB240" s="7">
        <v>0.66114449396957897</v>
      </c>
      <c r="IC240" s="7">
        <v>0.90699530936046802</v>
      </c>
      <c r="ID240" s="7">
        <v>0.73153861707020196</v>
      </c>
      <c r="IE240" s="7">
        <v>0.76574256853582301</v>
      </c>
      <c r="IF240" s="7">
        <v>0.82425255680531695</v>
      </c>
      <c r="IG240" s="7">
        <v>0.101702754528519</v>
      </c>
      <c r="IH240" s="7">
        <v>0.70406850082943295</v>
      </c>
      <c r="II240" s="7">
        <v>0.90208713724932899</v>
      </c>
      <c r="IJ240" s="7">
        <v>0.736192727378843</v>
      </c>
      <c r="IK240" s="7">
        <v>0.79681290560825402</v>
      </c>
      <c r="IL240" s="7">
        <v>0.88505358277657398</v>
      </c>
      <c r="IM240" s="7">
        <v>0.780673819158612</v>
      </c>
      <c r="IN240" s="7">
        <v>0.78248359499910103</v>
      </c>
      <c r="IO240" s="7">
        <v>0.88458629217138496</v>
      </c>
      <c r="IP240" s="7">
        <v>0.88407783646176297</v>
      </c>
      <c r="IQ240" s="7">
        <v>0.79477497768568495</v>
      </c>
      <c r="IR240" s="7">
        <v>0.80530272569690198</v>
      </c>
      <c r="IS240" s="7">
        <v>0.782661711389397</v>
      </c>
      <c r="IT240" s="7">
        <v>0.86544792192931996</v>
      </c>
      <c r="IU240" s="7">
        <v>0.795268050405605</v>
      </c>
      <c r="IV240" s="7">
        <v>0.85379420638256198</v>
      </c>
      <c r="IW240" s="7">
        <v>0.76561630650080303</v>
      </c>
      <c r="IX240" s="7">
        <v>0.50622458280852201</v>
      </c>
      <c r="IY240" s="7">
        <v>0.77822644964728105</v>
      </c>
      <c r="IZ240" s="7">
        <v>0.86830815631693303</v>
      </c>
      <c r="JA240" s="7">
        <v>0.75374445105058496</v>
      </c>
      <c r="JB240" s="7">
        <v>0.71147171451221902</v>
      </c>
      <c r="JC240" s="7">
        <v>0.80642178074866899</v>
      </c>
      <c r="JD240" s="7">
        <v>0.64257246732226103</v>
      </c>
      <c r="JE240" s="7">
        <v>0.85211737487616901</v>
      </c>
      <c r="JF240" s="7">
        <v>0.74990597472391796</v>
      </c>
      <c r="JG240" s="7">
        <v>0.77868903699091896</v>
      </c>
      <c r="JH240" s="7">
        <v>0.80775722966952201</v>
      </c>
      <c r="JI240" s="7">
        <v>0.82896710561449705</v>
      </c>
      <c r="JJ240" s="7">
        <v>0.65638363358698504</v>
      </c>
      <c r="JK240" s="7">
        <v>0.86044236359445103</v>
      </c>
      <c r="JL240" s="7">
        <v>0.80400234634188805</v>
      </c>
      <c r="JM240" s="7">
        <v>0.88431981182597696</v>
      </c>
      <c r="JN240" s="7">
        <v>0.74815276278323894</v>
      </c>
      <c r="JO240" s="7">
        <v>0.86066982853103002</v>
      </c>
      <c r="JP240" s="7">
        <v>0.75712348123006401</v>
      </c>
      <c r="JQ240" s="7">
        <v>0.80629285659835204</v>
      </c>
      <c r="JR240" s="7">
        <v>0.66636216659858005</v>
      </c>
      <c r="JS240" s="7">
        <v>0.77386573941745695</v>
      </c>
      <c r="JT240" s="7">
        <v>0.85274010132620603</v>
      </c>
      <c r="JU240" s="7">
        <v>0.78278221795767799</v>
      </c>
      <c r="JV240" s="7">
        <v>0.72661893607097106</v>
      </c>
      <c r="JW240" s="7">
        <v>0.82753886502457397</v>
      </c>
      <c r="JX240" s="7">
        <v>0.74992565898925201</v>
      </c>
      <c r="JY240" s="7">
        <v>0.85627858296069603</v>
      </c>
      <c r="JZ240" s="7">
        <v>0.820849345631677</v>
      </c>
      <c r="KA240" s="7">
        <v>0.61174275665703004</v>
      </c>
      <c r="KB240" s="7">
        <v>0.579575180732675</v>
      </c>
      <c r="KC240" s="7">
        <v>0.786432971778951</v>
      </c>
      <c r="KD240" s="7">
        <v>0.33957604654720802</v>
      </c>
      <c r="KE240" s="7">
        <v>0.64729191512449902</v>
      </c>
      <c r="KF240" s="7">
        <v>0.89086753004544506</v>
      </c>
      <c r="KG240" s="7">
        <v>0.76552452287944195</v>
      </c>
      <c r="KH240" s="7">
        <v>0.779256324556447</v>
      </c>
      <c r="KI240" s="7">
        <v>0.90165233944290901</v>
      </c>
      <c r="KJ240" s="7">
        <v>0.77305417474371996</v>
      </c>
      <c r="KK240" s="7">
        <v>0.62983423100898706</v>
      </c>
      <c r="KL240" s="7">
        <v>0.77705231356973503</v>
      </c>
      <c r="KM240" s="7">
        <v>0.692833253884789</v>
      </c>
      <c r="KN240" s="7">
        <v>0.73559934760812395</v>
      </c>
      <c r="KO240" s="7">
        <v>0.82177220820358898</v>
      </c>
      <c r="KP240" s="7">
        <v>0.54977308098968602</v>
      </c>
      <c r="KQ240" s="7">
        <v>0.85620811736012403</v>
      </c>
      <c r="KR240" s="7">
        <v>0.87810171590532904</v>
      </c>
      <c r="KS240" s="7">
        <v>0.70540705263172998</v>
      </c>
      <c r="KT240" s="7">
        <v>0.82309067999279895</v>
      </c>
      <c r="KU240" s="7">
        <v>0.70229464842281397</v>
      </c>
      <c r="KV240" s="7">
        <v>0.75495767987490903</v>
      </c>
      <c r="KW240" s="7">
        <v>0.82735137670395098</v>
      </c>
      <c r="KX240" s="7">
        <v>0.76050272260922103</v>
      </c>
      <c r="KY240" s="7">
        <v>0.770919936999511</v>
      </c>
      <c r="KZ240" s="7">
        <v>0.77386346825826502</v>
      </c>
      <c r="LA240" s="7">
        <v>0.60778691079110903</v>
      </c>
      <c r="LB240" s="7">
        <v>0.780563319592533</v>
      </c>
      <c r="LC240" s="7">
        <v>0.89601105688095395</v>
      </c>
      <c r="LD240" s="7">
        <v>0.692646831019743</v>
      </c>
      <c r="LE240" s="7">
        <v>0.831578490714177</v>
      </c>
      <c r="LF240" s="7">
        <v>0.67651690215032001</v>
      </c>
      <c r="LG240" s="7">
        <v>0.82308507334627001</v>
      </c>
      <c r="LH240" s="7">
        <v>0.75457017964586703</v>
      </c>
      <c r="LI240" s="7">
        <v>0.87926610841577302</v>
      </c>
      <c r="LJ240" s="7">
        <v>0.87967842131795004</v>
      </c>
      <c r="LK240" s="7">
        <v>0.6891312214541</v>
      </c>
      <c r="LL240" s="7">
        <v>0.85475349897668496</v>
      </c>
      <c r="LM240" s="7">
        <v>0.87989135371219196</v>
      </c>
      <c r="LN240" s="7">
        <v>0.62279143915949997</v>
      </c>
      <c r="LO240" s="7">
        <v>0.73076147419790105</v>
      </c>
      <c r="LP240" s="7">
        <v>0.72788848571111198</v>
      </c>
      <c r="LQ240" s="7">
        <v>0.82822932310699005</v>
      </c>
      <c r="LR240" s="7">
        <v>0.76176995611250298</v>
      </c>
      <c r="LS240" s="7">
        <v>0.81383110259184799</v>
      </c>
      <c r="LT240" s="7">
        <v>0.82634053716213496</v>
      </c>
      <c r="LU240" s="7">
        <v>0.78662197200782402</v>
      </c>
      <c r="LV240" s="7">
        <v>0.32538336060728901</v>
      </c>
      <c r="LW240" s="7">
        <v>0.89874383408863201</v>
      </c>
      <c r="LX240" s="7">
        <v>0.83347572109679702</v>
      </c>
      <c r="LY240" s="7">
        <v>0.85683857346939896</v>
      </c>
      <c r="LZ240" s="7">
        <v>0.79927695558164102</v>
      </c>
      <c r="MA240" s="7">
        <v>0.76601845301006699</v>
      </c>
      <c r="MB240" s="7">
        <v>0.79888286722392099</v>
      </c>
      <c r="MC240" s="7">
        <v>0.68599411777053698</v>
      </c>
      <c r="MD240" s="7">
        <v>0.79742777313045998</v>
      </c>
      <c r="ME240" s="7">
        <v>0.46657802426520401</v>
      </c>
      <c r="MF240" s="7">
        <v>0.828888378624695</v>
      </c>
      <c r="MG240" s="7">
        <v>0.58918814634136196</v>
      </c>
      <c r="MH240" s="7">
        <v>0.85982480590890598</v>
      </c>
      <c r="MI240" s="7">
        <v>7.5666661748521005E-2</v>
      </c>
      <c r="MJ240" s="7">
        <v>0.81777036446697904</v>
      </c>
      <c r="MK240" s="7">
        <v>0.71006200935882402</v>
      </c>
      <c r="ML240" s="7">
        <v>0.81930475744787001</v>
      </c>
      <c r="MM240" s="7">
        <v>0.17933558356460799</v>
      </c>
      <c r="MN240" s="7">
        <v>0.74967797769439204</v>
      </c>
      <c r="MO240" s="7">
        <v>0.76533579623315795</v>
      </c>
      <c r="MP240" s="7">
        <v>0.77358204283272902</v>
      </c>
      <c r="MQ240" s="7">
        <v>0.79016796126915601</v>
      </c>
      <c r="MR240" s="7">
        <v>0.71638381584411903</v>
      </c>
      <c r="MS240" s="7">
        <v>0.82507411619427395</v>
      </c>
      <c r="MT240" s="7">
        <v>0.86057487376169095</v>
      </c>
      <c r="MU240" s="7">
        <v>0.86747793408847096</v>
      </c>
      <c r="MV240" s="7">
        <v>0.82172168780800803</v>
      </c>
      <c r="MW240" s="7">
        <v>0.82374546095976797</v>
      </c>
      <c r="MX240" s="7">
        <v>0.80759256894088105</v>
      </c>
      <c r="MY240" s="7">
        <v>0.85744760052351898</v>
      </c>
      <c r="MZ240" s="7">
        <v>0.82937547339095796</v>
      </c>
      <c r="NA240" s="7">
        <v>0.79723325175708404</v>
      </c>
      <c r="NB240" s="7">
        <v>0.71742976064696995</v>
      </c>
      <c r="NC240" s="7">
        <v>0.62923546320462398</v>
      </c>
      <c r="ND240" s="7">
        <v>0.32894497869848799</v>
      </c>
      <c r="NE240" s="7">
        <v>0.82546106320468704</v>
      </c>
      <c r="NF240" s="7">
        <v>0.69306698423369795</v>
      </c>
      <c r="NG240" s="7">
        <v>0.732436336775528</v>
      </c>
      <c r="NH240" s="7">
        <v>0.69130041486109906</v>
      </c>
      <c r="NI240" s="7">
        <v>0.84218172545302095</v>
      </c>
      <c r="NJ240" s="7">
        <v>0.62451148486630703</v>
      </c>
      <c r="NK240" s="7">
        <v>0.898512461018667</v>
      </c>
      <c r="NL240" s="7">
        <v>0.81128650275801495</v>
      </c>
      <c r="NM240" s="7">
        <v>0.79352030279999997</v>
      </c>
      <c r="NN240" s="7">
        <v>0.83051320919357696</v>
      </c>
      <c r="NO240" s="7">
        <v>0.39056437925117699</v>
      </c>
      <c r="NP240" s="7">
        <v>0.80201796339388498</v>
      </c>
      <c r="NQ240" s="7">
        <v>0.75887762833564898</v>
      </c>
      <c r="NR240" s="7">
        <v>0.84217338272945197</v>
      </c>
      <c r="NS240" s="7">
        <v>0.67640886444799997</v>
      </c>
      <c r="NT240" s="7">
        <v>0.82451080045334602</v>
      </c>
      <c r="NU240" s="7">
        <v>0.81650462387006995</v>
      </c>
      <c r="NV240" s="7">
        <v>0.56901000810910196</v>
      </c>
      <c r="NW240" s="7">
        <v>0.88980071299563601</v>
      </c>
      <c r="NX240" s="7">
        <v>0.75927713813233499</v>
      </c>
      <c r="NY240" s="7">
        <v>0.78601256061550095</v>
      </c>
      <c r="NZ240" s="7">
        <v>0.85088530838633103</v>
      </c>
      <c r="OA240" s="7">
        <v>0.82523271955954003</v>
      </c>
      <c r="OB240" s="7">
        <v>0.72636223142254497</v>
      </c>
      <c r="OC240" s="7">
        <v>0.74200126883761397</v>
      </c>
      <c r="OD240" s="7">
        <v>0.78353541453997899</v>
      </c>
      <c r="OE240" s="7">
        <v>0.77115544175815098</v>
      </c>
      <c r="OF240" s="7">
        <v>0.73171619791644504</v>
      </c>
      <c r="OG240" s="7">
        <v>0.74266282979107301</v>
      </c>
      <c r="OH240" s="7">
        <v>0.756648037798757</v>
      </c>
      <c r="OI240" s="7">
        <v>0.80233227644933502</v>
      </c>
      <c r="OJ240" s="7">
        <v>0.83674007727353805</v>
      </c>
      <c r="OK240" s="7">
        <v>0.87501289960543904</v>
      </c>
      <c r="OL240" s="7">
        <v>0.80980235529442302</v>
      </c>
      <c r="OM240" s="7">
        <v>0.86981683527426101</v>
      </c>
      <c r="ON240" s="7">
        <v>0.62694940005945698</v>
      </c>
      <c r="OO240" s="7">
        <v>0.79203902979253304</v>
      </c>
      <c r="OP240" s="7">
        <v>0.86802836199861699</v>
      </c>
      <c r="OQ240" s="7">
        <v>0.71193418476341097</v>
      </c>
      <c r="OR240" s="7">
        <v>0.79098610106912703</v>
      </c>
      <c r="OS240" s="7">
        <v>0.77818562894548704</v>
      </c>
      <c r="OT240" s="7">
        <v>0.72157801432745305</v>
      </c>
      <c r="OU240" s="7">
        <v>0.91488257064191603</v>
      </c>
      <c r="OV240" s="7">
        <v>0.83453002923678898</v>
      </c>
      <c r="OW240" s="7">
        <v>0.57005766436952698</v>
      </c>
      <c r="OX240" s="7">
        <v>0.83244507708154303</v>
      </c>
      <c r="OY240" s="7">
        <v>0.75924701691935603</v>
      </c>
      <c r="OZ240" s="7">
        <v>0.84033788913878704</v>
      </c>
      <c r="PA240" s="7">
        <v>0.85611955549154595</v>
      </c>
      <c r="PB240" s="7">
        <v>0.89182699963890899</v>
      </c>
      <c r="PC240" s="7">
        <v>0.83860645975203496</v>
      </c>
      <c r="PD240" s="7">
        <v>0.86873804377920505</v>
      </c>
      <c r="PE240" s="7">
        <v>0.85126899384641197</v>
      </c>
      <c r="PF240" s="7">
        <v>0.76972637134531696</v>
      </c>
      <c r="PG240" s="7">
        <v>0.74843570764620404</v>
      </c>
      <c r="PH240" s="7">
        <v>0.87094422395816695</v>
      </c>
      <c r="PI240" s="7">
        <v>0.58099461929727103</v>
      </c>
      <c r="PJ240" s="7">
        <v>0.85201242288211998</v>
      </c>
      <c r="PK240" s="7">
        <v>0.79933611987991804</v>
      </c>
      <c r="PL240" s="7">
        <v>0.82051378730981706</v>
      </c>
      <c r="PM240" s="7">
        <v>0.76468959147096505</v>
      </c>
      <c r="PN240" s="7">
        <v>0.75566489971199102</v>
      </c>
      <c r="PO240" s="7">
        <v>0.64711296895776704</v>
      </c>
      <c r="PP240" s="7">
        <v>0.81865814808332005</v>
      </c>
      <c r="PQ240" s="7">
        <v>0.77527186805111603</v>
      </c>
      <c r="PR240" s="7">
        <v>0.82226673570965503</v>
      </c>
      <c r="PS240" s="7">
        <v>0.72275698222601403</v>
      </c>
      <c r="PT240" s="7">
        <v>0.88388879723425795</v>
      </c>
      <c r="PU240" s="7">
        <v>0.92671985918198596</v>
      </c>
      <c r="PV240" s="7">
        <v>0.745955345278144</v>
      </c>
      <c r="PW240" s="7">
        <v>0.85816342780974697</v>
      </c>
      <c r="PX240" s="7">
        <v>0.53819399239090204</v>
      </c>
      <c r="PY240" s="7">
        <v>0.79514164657161202</v>
      </c>
      <c r="PZ240" s="7">
        <v>0.89324984906054306</v>
      </c>
      <c r="QA240" s="7">
        <v>0.898486475314212</v>
      </c>
      <c r="QB240" s="7">
        <v>0.81005391349011302</v>
      </c>
      <c r="QC240" s="7">
        <v>0.40219178406477801</v>
      </c>
      <c r="QD240" s="7">
        <v>0.82124903480052902</v>
      </c>
      <c r="QE240" s="7">
        <v>0.61253910467967598</v>
      </c>
      <c r="QF240" s="7">
        <v>0.75622996109410501</v>
      </c>
      <c r="QG240" s="7">
        <v>0.78449098386695804</v>
      </c>
      <c r="QH240" s="7">
        <v>0.90073612486416099</v>
      </c>
      <c r="QI240" s="7">
        <v>0.71782103881397097</v>
      </c>
      <c r="QJ240" s="7">
        <v>0.63489808891044996</v>
      </c>
      <c r="QK240" s="7">
        <v>0.79716445935753599</v>
      </c>
      <c r="QL240" s="7">
        <v>0.79963073319114297</v>
      </c>
      <c r="QM240" s="7">
        <v>0.85690570850579995</v>
      </c>
      <c r="QN240" s="7">
        <v>0.89935986431135095</v>
      </c>
      <c r="QO240" s="7">
        <v>0.79002303150731701</v>
      </c>
      <c r="QP240" s="7">
        <v>0.59417635806804603</v>
      </c>
      <c r="QQ240" s="7">
        <v>0.76071130189691705</v>
      </c>
      <c r="QR240" s="7">
        <v>0.83804072341172897</v>
      </c>
      <c r="QS240" s="7">
        <v>58</v>
      </c>
    </row>
    <row r="241" spans="1:461">
      <c r="A241" s="7">
        <v>0.45076193359857902</v>
      </c>
      <c r="B241" s="7">
        <v>0.49332977963428698</v>
      </c>
      <c r="C241" s="7">
        <v>0.87911605525476599</v>
      </c>
      <c r="D241" s="7">
        <v>0.24272296644063701</v>
      </c>
      <c r="E241" s="7">
        <v>0.81790698943756102</v>
      </c>
      <c r="F241" s="7">
        <v>0.18845012517802101</v>
      </c>
      <c r="G241" s="7">
        <v>0.41164415062948201</v>
      </c>
      <c r="H241" s="7">
        <v>3.6626857300353199E-2</v>
      </c>
      <c r="I241" s="7">
        <v>0.144015596778131</v>
      </c>
      <c r="J241" s="7">
        <v>6.7698776675553102E-2</v>
      </c>
      <c r="K241" s="7">
        <v>0.80776667778789402</v>
      </c>
      <c r="L241" s="7">
        <v>0.94805026939702097</v>
      </c>
      <c r="M241" s="7">
        <v>0.89254117924777598</v>
      </c>
      <c r="N241" s="7">
        <v>0.16674228027919699</v>
      </c>
      <c r="O241" s="7">
        <v>0.63796179868117597</v>
      </c>
      <c r="P241" s="7">
        <v>0.409695647988426</v>
      </c>
      <c r="Q241" s="7">
        <v>0.94459774069209901</v>
      </c>
      <c r="R241" s="7">
        <v>0.91542698624754204</v>
      </c>
      <c r="S241" s="7">
        <v>0.86182380172921402</v>
      </c>
      <c r="T241" s="7">
        <v>0.918969155434192</v>
      </c>
      <c r="U241" s="7">
        <v>0.79909090175834596</v>
      </c>
      <c r="V241" s="7">
        <v>0.76055895537100904</v>
      </c>
      <c r="W241" s="7">
        <v>0.86748501318874804</v>
      </c>
      <c r="X241" s="7">
        <v>0.82919051161799595</v>
      </c>
      <c r="Y241" s="7">
        <v>0.78045379746957799</v>
      </c>
      <c r="Z241" s="7">
        <v>0.84498380310122401</v>
      </c>
      <c r="AA241" s="7">
        <v>0.66780997173874102</v>
      </c>
      <c r="AB241" s="7">
        <v>0.88125210004455801</v>
      </c>
      <c r="AC241" s="7">
        <v>0.86104258640867803</v>
      </c>
      <c r="AD241" s="7">
        <v>0.183683179410881</v>
      </c>
      <c r="AE241" s="7">
        <v>0.77951877518921397</v>
      </c>
      <c r="AF241" s="7">
        <v>0.30981354290126001</v>
      </c>
      <c r="AG241" s="7">
        <v>0.80857713965576095</v>
      </c>
      <c r="AH241" s="7">
        <v>0.75804576699385395</v>
      </c>
      <c r="AI241" s="7">
        <v>0.82757990500017498</v>
      </c>
      <c r="AJ241" s="7">
        <v>0.83317955999403803</v>
      </c>
      <c r="AK241" s="7">
        <v>2.7092718083683399E-2</v>
      </c>
      <c r="AL241" s="7">
        <v>0.54727989282587997</v>
      </c>
      <c r="AM241" s="7">
        <v>0.85688151619726405</v>
      </c>
      <c r="AN241" s="7">
        <v>0.78243594995630705</v>
      </c>
      <c r="AO241" s="7">
        <v>0.94601306910699801</v>
      </c>
      <c r="AP241" s="7">
        <v>0.60287304667385799</v>
      </c>
      <c r="AQ241" s="7">
        <v>0.83431518715340802</v>
      </c>
      <c r="AR241" s="7">
        <v>0.67528261780721199</v>
      </c>
      <c r="AS241" s="7">
        <v>0.66779779133233697</v>
      </c>
      <c r="AT241" s="7">
        <v>0.62975777698475399</v>
      </c>
      <c r="AU241" s="7">
        <v>0.416384755985651</v>
      </c>
      <c r="AV241" s="7">
        <v>0.83613368956176803</v>
      </c>
      <c r="AW241" s="7">
        <v>0.73996063007103496</v>
      </c>
      <c r="AX241" s="7">
        <v>0.84893055242569204</v>
      </c>
      <c r="AY241" s="7">
        <v>4.7141010008423301E-2</v>
      </c>
      <c r="AZ241" s="7">
        <v>0.81610392152621303</v>
      </c>
      <c r="BA241" s="7">
        <v>0.71716173582993303</v>
      </c>
      <c r="BB241" s="7">
        <v>0.776198097554189</v>
      </c>
      <c r="BC241" s="7">
        <v>0.84642856932319599</v>
      </c>
      <c r="BD241" s="7">
        <v>0.72750525282781497</v>
      </c>
      <c r="BE241" s="7">
        <v>0.91793995886684099</v>
      </c>
      <c r="BF241" s="7">
        <v>0.73179945303251004</v>
      </c>
      <c r="BG241" s="7">
        <v>0.49585228089300498</v>
      </c>
      <c r="BH241" s="7">
        <v>0.33706564621618201</v>
      </c>
      <c r="BI241" s="7">
        <v>6.6525364991551594E-2</v>
      </c>
      <c r="BJ241" s="7">
        <v>0.898078606984823</v>
      </c>
      <c r="BK241" s="7">
        <v>0.101703503352796</v>
      </c>
      <c r="BL241" s="7">
        <v>0.52599043466606799</v>
      </c>
      <c r="BM241" s="7">
        <v>0.31853992810779302</v>
      </c>
      <c r="BN241" s="7">
        <v>0.889877800265925</v>
      </c>
      <c r="BO241" s="7">
        <v>0.89648125988497096</v>
      </c>
      <c r="BP241" s="7">
        <v>0.84298345161986699</v>
      </c>
      <c r="BQ241" s="7">
        <v>0.79015307868002405</v>
      </c>
      <c r="BR241" s="7">
        <v>0.58088565083127497</v>
      </c>
      <c r="BS241" s="7">
        <v>0.73096038126463203</v>
      </c>
      <c r="BT241" s="7">
        <v>0.79020904604366504</v>
      </c>
      <c r="BU241" s="7">
        <v>0.220267947157679</v>
      </c>
      <c r="BV241" s="7">
        <v>0.94323459618257699</v>
      </c>
      <c r="BW241" s="7">
        <v>0.826559302506505</v>
      </c>
      <c r="BX241" s="7">
        <v>0.77884436220071895</v>
      </c>
      <c r="BY241" s="7">
        <v>0.76610911965710404</v>
      </c>
      <c r="BZ241" s="7">
        <v>0.83738078741086497</v>
      </c>
      <c r="CA241" s="7">
        <v>0.75212428230197803</v>
      </c>
      <c r="CB241" s="7">
        <v>0.84849794483095098</v>
      </c>
      <c r="CC241" s="7">
        <v>0.79940022372540998</v>
      </c>
      <c r="CD241" s="7">
        <v>0.76784660491980095</v>
      </c>
      <c r="CE241" s="7">
        <v>0.90307820445283105</v>
      </c>
      <c r="CF241" s="7">
        <v>0.77693006139809295</v>
      </c>
      <c r="CG241" s="7">
        <v>0.92584991756073898</v>
      </c>
      <c r="CH241" s="7">
        <v>0.72257760646895697</v>
      </c>
      <c r="CI241" s="7">
        <v>0.80928990920398103</v>
      </c>
      <c r="CJ241" s="7">
        <v>0.74998785346406505</v>
      </c>
      <c r="CK241" s="7">
        <v>0.70437838049234403</v>
      </c>
      <c r="CL241" s="7">
        <v>0.472863932816454</v>
      </c>
      <c r="CM241" s="7">
        <v>0.85716905890559503</v>
      </c>
      <c r="CN241" s="7">
        <v>0.58136162263772295</v>
      </c>
      <c r="CO241" s="7">
        <v>0.584688745122938</v>
      </c>
      <c r="CP241" s="7">
        <v>0.88650147461411</v>
      </c>
      <c r="CQ241" s="7">
        <v>0.78793808918439101</v>
      </c>
      <c r="CR241" s="7">
        <v>0.81714922595637596</v>
      </c>
      <c r="CS241" s="7">
        <v>0.72623264009761801</v>
      </c>
      <c r="CT241" s="7">
        <v>0.83025913836665799</v>
      </c>
      <c r="CU241" s="7">
        <v>0.85986220761061005</v>
      </c>
      <c r="CV241" s="7">
        <v>0.75244265900371698</v>
      </c>
      <c r="CW241" s="7">
        <v>0.87670309308945404</v>
      </c>
      <c r="CX241" s="7">
        <v>0.64751426294053804</v>
      </c>
      <c r="CY241" s="7">
        <v>0.82088591657260801</v>
      </c>
      <c r="CZ241" s="7">
        <v>0.83868697136159998</v>
      </c>
      <c r="DA241" s="7">
        <v>0.79408503154855803</v>
      </c>
      <c r="DB241" s="7">
        <v>0.823796210341875</v>
      </c>
      <c r="DC241" s="7">
        <v>0.618285882882741</v>
      </c>
      <c r="DD241" s="7">
        <v>0.75269445414533098</v>
      </c>
      <c r="DE241" s="7">
        <v>0.76796052282759697</v>
      </c>
      <c r="DF241" s="7">
        <v>0.74784144361118599</v>
      </c>
      <c r="DG241" s="7">
        <v>0.76723378169244105</v>
      </c>
      <c r="DH241" s="7">
        <v>0.82183195410121501</v>
      </c>
      <c r="DI241" s="7">
        <v>0.87424003332540301</v>
      </c>
      <c r="DJ241" s="7">
        <v>0.84554668849710901</v>
      </c>
      <c r="DK241" s="7">
        <v>0.52799411456028</v>
      </c>
      <c r="DL241" s="7">
        <v>0.75117592761441698</v>
      </c>
      <c r="DM241" s="7">
        <v>0.78450015428339803</v>
      </c>
      <c r="DN241" s="7">
        <v>0.77411864043864598</v>
      </c>
      <c r="DO241" s="7">
        <v>0.86979064290571795</v>
      </c>
      <c r="DP241" s="7">
        <v>0.217182609460224</v>
      </c>
      <c r="DQ241" s="7">
        <v>0.62605565608189695</v>
      </c>
      <c r="DR241" s="7">
        <v>0.79363752101406104</v>
      </c>
      <c r="DS241" s="7">
        <v>0.88902542321160705</v>
      </c>
      <c r="DT241" s="7">
        <v>0.84231790016536801</v>
      </c>
      <c r="DU241" s="7">
        <v>0.87973889437654995</v>
      </c>
      <c r="DV241" s="7">
        <v>0.69980833247790697</v>
      </c>
      <c r="DW241" s="7">
        <v>0.84388634386081596</v>
      </c>
      <c r="DX241" s="7">
        <v>0.82396538806922803</v>
      </c>
      <c r="DY241" s="7">
        <v>0.76073068558269896</v>
      </c>
      <c r="DZ241" s="7">
        <v>0.88784313798242098</v>
      </c>
      <c r="EA241" s="7">
        <v>0.84033194869620398</v>
      </c>
      <c r="EB241" s="7">
        <v>0.846221801473382</v>
      </c>
      <c r="EC241" s="7">
        <v>0.87858982100544603</v>
      </c>
      <c r="ED241" s="7">
        <v>0.89925296867239002</v>
      </c>
      <c r="EE241" s="7">
        <v>0.65264780756805296</v>
      </c>
      <c r="EF241" s="7">
        <v>0.841084672050044</v>
      </c>
      <c r="EG241" s="7">
        <v>0.83529205630400405</v>
      </c>
      <c r="EH241" s="7">
        <v>0.80965431921335895</v>
      </c>
      <c r="EI241" s="7">
        <v>0.82930361808451802</v>
      </c>
      <c r="EJ241" s="7">
        <v>0.83660365044725804</v>
      </c>
      <c r="EK241" s="7">
        <v>0.78982760546763797</v>
      </c>
      <c r="EL241" s="7">
        <v>0.80998916955353395</v>
      </c>
      <c r="EM241" s="7">
        <v>0.68761336932982997</v>
      </c>
      <c r="EN241" s="7">
        <v>0.82901389492951805</v>
      </c>
      <c r="EO241" s="7">
        <v>0.82359728413803401</v>
      </c>
      <c r="EP241" s="7">
        <v>0.85652620477798402</v>
      </c>
      <c r="EQ241" s="7">
        <v>0.87435481104550505</v>
      </c>
      <c r="ER241" s="7">
        <v>0.88865895915344795</v>
      </c>
      <c r="ES241" s="7">
        <v>0.72751351389930097</v>
      </c>
      <c r="ET241" s="7">
        <v>0.85043516225101001</v>
      </c>
      <c r="EU241" s="7">
        <v>0.77525456291778705</v>
      </c>
      <c r="EV241" s="7">
        <v>0.36056896995167098</v>
      </c>
      <c r="EW241" s="7">
        <v>0.79032560184848399</v>
      </c>
      <c r="EX241" s="7">
        <v>0.81975063709750595</v>
      </c>
      <c r="EY241" s="7">
        <v>0.82266683573352495</v>
      </c>
      <c r="EZ241" s="7">
        <v>0.76841597727789002</v>
      </c>
      <c r="FA241" s="7">
        <v>0.333399280697385</v>
      </c>
      <c r="FB241" s="7">
        <v>0.84603825106544495</v>
      </c>
      <c r="FC241" s="7">
        <v>0.81432993743152904</v>
      </c>
      <c r="FD241" s="7">
        <v>0.74206355637604404</v>
      </c>
      <c r="FE241" s="7">
        <v>0.90377953627992202</v>
      </c>
      <c r="FF241" s="7">
        <v>0.84541280667474294</v>
      </c>
      <c r="FG241" s="7">
        <v>0.85304586365060997</v>
      </c>
      <c r="FH241" s="7">
        <v>0.84853611710078303</v>
      </c>
      <c r="FI241" s="7">
        <v>0.84317204438093696</v>
      </c>
      <c r="FJ241" s="7">
        <v>0.80416727673808497</v>
      </c>
      <c r="FK241" s="7">
        <v>0.65323830197722299</v>
      </c>
      <c r="FL241" s="7">
        <v>0.71882216848811298</v>
      </c>
      <c r="FM241" s="7">
        <v>0.79566180472924597</v>
      </c>
      <c r="FN241" s="7">
        <v>0.79978934284152603</v>
      </c>
      <c r="FO241" s="7">
        <v>0.85929667562528</v>
      </c>
      <c r="FP241" s="7">
        <v>0.82605362867924104</v>
      </c>
      <c r="FQ241" s="7">
        <v>0.33191284798572701</v>
      </c>
      <c r="FR241" s="7">
        <v>0.89648012926273701</v>
      </c>
      <c r="FS241" s="7">
        <v>0.863916487476457</v>
      </c>
      <c r="FT241" s="7">
        <v>0.90815499511730302</v>
      </c>
      <c r="FU241" s="7">
        <v>0.85676481263505899</v>
      </c>
      <c r="FV241" s="7">
        <v>0.35678237899611198</v>
      </c>
      <c r="FW241" s="7">
        <v>0.86391371875148804</v>
      </c>
      <c r="FX241" s="7">
        <v>0.780193607624737</v>
      </c>
      <c r="FY241" s="7">
        <v>0.851907869317855</v>
      </c>
      <c r="FZ241" s="7">
        <v>0.87352697130877099</v>
      </c>
      <c r="GA241" s="7">
        <v>0.70762918006777198</v>
      </c>
      <c r="GB241" s="7">
        <v>0.80717986501573502</v>
      </c>
      <c r="GC241" s="7">
        <v>0.80461521421399396</v>
      </c>
      <c r="GD241" s="7">
        <v>0.82801418025987505</v>
      </c>
      <c r="GE241" s="7">
        <v>0.58855037861007897</v>
      </c>
      <c r="GF241" s="7">
        <v>0.81161794784867103</v>
      </c>
      <c r="GG241" s="7">
        <v>0.83554899215627598</v>
      </c>
      <c r="GH241" s="7">
        <v>0.88108158151253602</v>
      </c>
      <c r="GI241" s="7">
        <v>0.84486508163703899</v>
      </c>
      <c r="GJ241" s="7">
        <v>0.73562077161273798</v>
      </c>
      <c r="GK241" s="7">
        <v>0.685212700459358</v>
      </c>
      <c r="GL241" s="7">
        <v>0.81709183392275497</v>
      </c>
      <c r="GM241" s="7">
        <v>0.49182911977279498</v>
      </c>
      <c r="GN241" s="7">
        <v>0.83101849701307395</v>
      </c>
      <c r="GO241" s="7">
        <v>0.73822429135816903</v>
      </c>
      <c r="GP241" s="7">
        <v>0.80012697461734394</v>
      </c>
      <c r="GQ241" s="7">
        <v>0.72898463247638101</v>
      </c>
      <c r="GR241" s="7">
        <v>0.65570262759578302</v>
      </c>
      <c r="GS241" s="7">
        <v>0.86771110959734099</v>
      </c>
      <c r="GT241" s="7">
        <v>0.87269898527803902</v>
      </c>
      <c r="GU241" s="7">
        <v>0.62587185598239203</v>
      </c>
      <c r="GV241" s="7">
        <v>0.89173375095299401</v>
      </c>
      <c r="GW241" s="7">
        <v>0.75435402886667502</v>
      </c>
      <c r="GX241" s="7">
        <v>0.91925006536642995</v>
      </c>
      <c r="GY241" s="7">
        <v>0.79090458633579297</v>
      </c>
      <c r="GZ241" s="7">
        <v>0.679107729937244</v>
      </c>
      <c r="HA241" s="7">
        <v>0.71406234801692103</v>
      </c>
      <c r="HB241" s="7">
        <v>0.79362090641476901</v>
      </c>
      <c r="HC241" s="7">
        <v>0.85359229004261405</v>
      </c>
      <c r="HD241" s="7">
        <v>0.83739415840429099</v>
      </c>
      <c r="HE241" s="7">
        <v>0.86736357938445297</v>
      </c>
      <c r="HF241" s="7">
        <v>0.82353261322420901</v>
      </c>
      <c r="HG241" s="7">
        <v>0.86582428979522197</v>
      </c>
      <c r="HH241" s="7">
        <v>0.62868574673509403</v>
      </c>
      <c r="HI241" s="7">
        <v>0.815192835879196</v>
      </c>
      <c r="HJ241" s="7">
        <v>0.74301095717654697</v>
      </c>
      <c r="HK241" s="7">
        <v>0.87156059683694498</v>
      </c>
      <c r="HL241" s="7">
        <v>0.85841076243763703</v>
      </c>
      <c r="HM241" s="7">
        <v>0.71377836231457004</v>
      </c>
      <c r="HN241" s="7">
        <v>0.78388711064640104</v>
      </c>
      <c r="HO241" s="7">
        <v>0.62185397227914896</v>
      </c>
      <c r="HP241" s="7">
        <v>0.77728439027792695</v>
      </c>
      <c r="HQ241" s="7">
        <v>0.78756483686601897</v>
      </c>
      <c r="HR241" s="7">
        <v>0.78027123827065803</v>
      </c>
      <c r="HS241" s="7">
        <v>0.85313505197596395</v>
      </c>
      <c r="HT241" s="7">
        <v>0.176859420923004</v>
      </c>
      <c r="HU241" s="7">
        <v>0.67251303305851795</v>
      </c>
      <c r="HV241" s="7">
        <v>0.862080306692244</v>
      </c>
      <c r="HW241" s="7">
        <v>0.80107460974957501</v>
      </c>
      <c r="HX241" s="7">
        <v>0.74115408017389195</v>
      </c>
      <c r="HY241" s="7">
        <v>0.77811641542945698</v>
      </c>
      <c r="HZ241" s="7">
        <v>0.85802323170329597</v>
      </c>
      <c r="IA241" s="7">
        <v>0.85584116626391904</v>
      </c>
      <c r="IB241" s="7">
        <v>0.70733826101379105</v>
      </c>
      <c r="IC241" s="7">
        <v>0.88513017811351202</v>
      </c>
      <c r="ID241" s="7">
        <v>0.79181054374015303</v>
      </c>
      <c r="IE241" s="7">
        <v>0.74177822697810902</v>
      </c>
      <c r="IF241" s="7">
        <v>0.846806307776656</v>
      </c>
      <c r="IG241" s="7">
        <v>0.10849288233846099</v>
      </c>
      <c r="IH241" s="7">
        <v>0.74200420002441003</v>
      </c>
      <c r="II241" s="7">
        <v>0.89772788265091097</v>
      </c>
      <c r="IJ241" s="7">
        <v>0.74697130924431698</v>
      </c>
      <c r="IK241" s="7">
        <v>0.79741754222794903</v>
      </c>
      <c r="IL241" s="7">
        <v>0.898270116366362</v>
      </c>
      <c r="IM241" s="7">
        <v>0.83042994170095097</v>
      </c>
      <c r="IN241" s="7">
        <v>0.76132522697042004</v>
      </c>
      <c r="IO241" s="7">
        <v>0.85636364141496601</v>
      </c>
      <c r="IP241" s="7">
        <v>0.88375838026062203</v>
      </c>
      <c r="IQ241" s="7">
        <v>0.78662158402288695</v>
      </c>
      <c r="IR241" s="7">
        <v>0.82363180116535195</v>
      </c>
      <c r="IS241" s="7">
        <v>0.73243020578413298</v>
      </c>
      <c r="IT241" s="7">
        <v>0.87776565496525805</v>
      </c>
      <c r="IU241" s="7">
        <v>0.83903645023795903</v>
      </c>
      <c r="IV241" s="7">
        <v>0.81788900575809798</v>
      </c>
      <c r="IW241" s="7">
        <v>0.76621444120369597</v>
      </c>
      <c r="IX241" s="7">
        <v>0.640898059335273</v>
      </c>
      <c r="IY241" s="7">
        <v>0.82953104678423095</v>
      </c>
      <c r="IZ241" s="7">
        <v>0.88995746551016597</v>
      </c>
      <c r="JA241" s="7">
        <v>0.74274131854708203</v>
      </c>
      <c r="JB241" s="7">
        <v>0.71768855843366297</v>
      </c>
      <c r="JC241" s="7">
        <v>0.82654833262232896</v>
      </c>
      <c r="JD241" s="7">
        <v>0.68098907231370998</v>
      </c>
      <c r="JE241" s="7">
        <v>0.80237844372105904</v>
      </c>
      <c r="JF241" s="7">
        <v>0.83413073491129797</v>
      </c>
      <c r="JG241" s="7">
        <v>0.84505745170254098</v>
      </c>
      <c r="JH241" s="7">
        <v>0.77467934364361801</v>
      </c>
      <c r="JI241" s="7">
        <v>0.83025407592270395</v>
      </c>
      <c r="JJ241" s="7">
        <v>0.71739101680674</v>
      </c>
      <c r="JK241" s="7">
        <v>0.88090652502279299</v>
      </c>
      <c r="JL241" s="7">
        <v>0.82687039923914196</v>
      </c>
      <c r="JM241" s="7">
        <v>0.88011547811664204</v>
      </c>
      <c r="JN241" s="7">
        <v>0.72934263525234</v>
      </c>
      <c r="JO241" s="7">
        <v>0.88562894498357003</v>
      </c>
      <c r="JP241" s="7">
        <v>0.79799398403713895</v>
      </c>
      <c r="JQ241" s="7">
        <v>0.818885498430166</v>
      </c>
      <c r="JR241" s="7">
        <v>0.61842424999208401</v>
      </c>
      <c r="JS241" s="7">
        <v>0.81027966056790801</v>
      </c>
      <c r="JT241" s="7">
        <v>0.86130961274745199</v>
      </c>
      <c r="JU241" s="7">
        <v>0.79603091522463298</v>
      </c>
      <c r="JV241" s="7">
        <v>0.74417814565996299</v>
      </c>
      <c r="JW241" s="7">
        <v>0.82009487797478597</v>
      </c>
      <c r="JX241" s="7">
        <v>0.76482388759632802</v>
      </c>
      <c r="JY241" s="7">
        <v>0.89339136890619497</v>
      </c>
      <c r="JZ241" s="7">
        <v>0.79393203691635095</v>
      </c>
      <c r="KA241" s="7">
        <v>0.74022383017993698</v>
      </c>
      <c r="KB241" s="7">
        <v>0.64486090998726597</v>
      </c>
      <c r="KC241" s="7">
        <v>0.758983090135397</v>
      </c>
      <c r="KD241" s="7">
        <v>0.30531157666063902</v>
      </c>
      <c r="KE241" s="7">
        <v>0.64792210933727201</v>
      </c>
      <c r="KF241" s="7">
        <v>0.87484024766922597</v>
      </c>
      <c r="KG241" s="7">
        <v>0.80712290688545696</v>
      </c>
      <c r="KH241" s="7">
        <v>0.80735541474606298</v>
      </c>
      <c r="KI241" s="7">
        <v>0.90257457046909095</v>
      </c>
      <c r="KJ241" s="7">
        <v>0.80475342936960703</v>
      </c>
      <c r="KK241" s="7">
        <v>0.66950464640071605</v>
      </c>
      <c r="KL241" s="7">
        <v>0.85366903364492097</v>
      </c>
      <c r="KM241" s="7">
        <v>0.68874612260857004</v>
      </c>
      <c r="KN241" s="7">
        <v>0.79725784189891102</v>
      </c>
      <c r="KO241" s="7">
        <v>0.84594423526374596</v>
      </c>
      <c r="KP241" s="7">
        <v>0.53713398259835099</v>
      </c>
      <c r="KQ241" s="7">
        <v>0.82975507851168195</v>
      </c>
      <c r="KR241" s="7">
        <v>0.86955016906881799</v>
      </c>
      <c r="KS241" s="7">
        <v>0.73060539201996899</v>
      </c>
      <c r="KT241" s="7">
        <v>0.81609335162166297</v>
      </c>
      <c r="KU241" s="7">
        <v>0.74793030913337999</v>
      </c>
      <c r="KV241" s="7">
        <v>0.78934058612560698</v>
      </c>
      <c r="KW241" s="7">
        <v>0.82802280741410805</v>
      </c>
      <c r="KX241" s="7">
        <v>0.85619020619523001</v>
      </c>
      <c r="KY241" s="7">
        <v>0.79330945291319399</v>
      </c>
      <c r="KZ241" s="7">
        <v>0.78574358629959895</v>
      </c>
      <c r="LA241" s="7">
        <v>0.614511940723381</v>
      </c>
      <c r="LB241" s="7">
        <v>0.80303806749636597</v>
      </c>
      <c r="LC241" s="7">
        <v>0.88507206081974199</v>
      </c>
      <c r="LD241" s="7">
        <v>0.713400947177661</v>
      </c>
      <c r="LE241" s="7">
        <v>0.84638782477171504</v>
      </c>
      <c r="LF241" s="7">
        <v>0.70988327598688294</v>
      </c>
      <c r="LG241" s="7">
        <v>0.84518640859965999</v>
      </c>
      <c r="LH241" s="7">
        <v>0.77582868543119099</v>
      </c>
      <c r="LI241" s="7">
        <v>0.88559818757555397</v>
      </c>
      <c r="LJ241" s="7">
        <v>0.89488384310422697</v>
      </c>
      <c r="LK241" s="7">
        <v>0.73280431237995203</v>
      </c>
      <c r="LL241" s="7">
        <v>0.86956120211479204</v>
      </c>
      <c r="LM241" s="7">
        <v>0.84903761893242502</v>
      </c>
      <c r="LN241" s="7">
        <v>0.57338297112051795</v>
      </c>
      <c r="LO241" s="7">
        <v>0.75349943870571101</v>
      </c>
      <c r="LP241" s="7">
        <v>0.789975068520678</v>
      </c>
      <c r="LQ241" s="7">
        <v>0.83211633007289498</v>
      </c>
      <c r="LR241" s="7">
        <v>0.82215642403396105</v>
      </c>
      <c r="LS241" s="7">
        <v>0.83443798499598698</v>
      </c>
      <c r="LT241" s="7">
        <v>0.82152072984644797</v>
      </c>
      <c r="LU241" s="7">
        <v>0.74577608336504597</v>
      </c>
      <c r="LV241" s="7">
        <v>0.31555685469523598</v>
      </c>
      <c r="LW241" s="7">
        <v>0.90409461819259995</v>
      </c>
      <c r="LX241" s="7">
        <v>0.83857799311678205</v>
      </c>
      <c r="LY241" s="7">
        <v>0.84671312139713595</v>
      </c>
      <c r="LZ241" s="7">
        <v>0.67611494089430602</v>
      </c>
      <c r="MA241" s="7">
        <v>0.78967047794523804</v>
      </c>
      <c r="MB241" s="7">
        <v>0.78833433977342504</v>
      </c>
      <c r="MC241" s="7">
        <v>0.681940850656933</v>
      </c>
      <c r="MD241" s="7">
        <v>0.786828518004968</v>
      </c>
      <c r="ME241" s="7">
        <v>0.43806362596246701</v>
      </c>
      <c r="MF241" s="7">
        <v>0.81991662462834203</v>
      </c>
      <c r="MG241" s="7">
        <v>0.61175490204706895</v>
      </c>
      <c r="MH241" s="7">
        <v>0.84722909470278795</v>
      </c>
      <c r="MI241" s="7">
        <v>6.1262404580317502E-2</v>
      </c>
      <c r="MJ241" s="7">
        <v>0.84248834731072098</v>
      </c>
      <c r="MK241" s="7">
        <v>0.73079767798074402</v>
      </c>
      <c r="ML241" s="7">
        <v>0.82557591080963999</v>
      </c>
      <c r="MM241" s="7">
        <v>0.174664625906543</v>
      </c>
      <c r="MN241" s="7">
        <v>0.75462425620475504</v>
      </c>
      <c r="MO241" s="7">
        <v>0.79700935294316699</v>
      </c>
      <c r="MP241" s="7">
        <v>0.81263427964196</v>
      </c>
      <c r="MQ241" s="7">
        <v>0.87038817910760202</v>
      </c>
      <c r="MR241" s="7">
        <v>0.70540712914632098</v>
      </c>
      <c r="MS241" s="7">
        <v>0.83174997314549604</v>
      </c>
      <c r="MT241" s="7">
        <v>0.88104238039387806</v>
      </c>
      <c r="MU241" s="7">
        <v>0.86879612081687496</v>
      </c>
      <c r="MV241" s="7">
        <v>0.86308763337521999</v>
      </c>
      <c r="MW241" s="7">
        <v>0.83756900458926398</v>
      </c>
      <c r="MX241" s="7">
        <v>0.83003706520455001</v>
      </c>
      <c r="MY241" s="7">
        <v>0.912854024843471</v>
      </c>
      <c r="MZ241" s="7">
        <v>0.87133862128444695</v>
      </c>
      <c r="NA241" s="7">
        <v>0.80568627642780599</v>
      </c>
      <c r="NB241" s="7">
        <v>0.72969937128605999</v>
      </c>
      <c r="NC241" s="7">
        <v>0.60857439773717104</v>
      </c>
      <c r="ND241" s="7">
        <v>0.38759555121745698</v>
      </c>
      <c r="NE241" s="7">
        <v>0.86150027881866298</v>
      </c>
      <c r="NF241" s="7">
        <v>0.74241172618614903</v>
      </c>
      <c r="NG241" s="7">
        <v>0.77166972246127297</v>
      </c>
      <c r="NH241" s="7">
        <v>0.70015865738899696</v>
      </c>
      <c r="NI241" s="7">
        <v>0.827555446894361</v>
      </c>
      <c r="NJ241" s="7">
        <v>0.66427772515285599</v>
      </c>
      <c r="NK241" s="7">
        <v>0.91131609482065401</v>
      </c>
      <c r="NL241" s="7">
        <v>0.85136800913854604</v>
      </c>
      <c r="NM241" s="7">
        <v>0.82168579566787403</v>
      </c>
      <c r="NN241" s="7">
        <v>0.82483861833502303</v>
      </c>
      <c r="NO241" s="7">
        <v>0.483392773323366</v>
      </c>
      <c r="NP241" s="7">
        <v>0.81175447504056497</v>
      </c>
      <c r="NQ241" s="7">
        <v>0.79930540191627297</v>
      </c>
      <c r="NR241" s="7">
        <v>0.82955328441568199</v>
      </c>
      <c r="NS241" s="7">
        <v>0.65881813162388503</v>
      </c>
      <c r="NT241" s="7">
        <v>0.87911929591000304</v>
      </c>
      <c r="NU241" s="7">
        <v>0.86270989620901595</v>
      </c>
      <c r="NV241" s="7">
        <v>0.57188218800387602</v>
      </c>
      <c r="NW241" s="7">
        <v>0.900362091583367</v>
      </c>
      <c r="NX241" s="7">
        <v>0.75444855318488502</v>
      </c>
      <c r="NY241" s="7">
        <v>0.80474307295157299</v>
      </c>
      <c r="NZ241" s="7">
        <v>0.86612817109210305</v>
      </c>
      <c r="OA241" s="7">
        <v>0.85060322461429005</v>
      </c>
      <c r="OB241" s="7">
        <v>0.72465474341243896</v>
      </c>
      <c r="OC241" s="7">
        <v>0.76930114203243405</v>
      </c>
      <c r="OD241" s="7">
        <v>0.78681368056043699</v>
      </c>
      <c r="OE241" s="7">
        <v>0.62173563307738899</v>
      </c>
      <c r="OF241" s="7">
        <v>0.76527559317135996</v>
      </c>
      <c r="OG241" s="7">
        <v>0.81164346411878596</v>
      </c>
      <c r="OH241" s="7">
        <v>0.76187275472345295</v>
      </c>
      <c r="OI241" s="7">
        <v>0.84857616928136903</v>
      </c>
      <c r="OJ241" s="7">
        <v>0.87611288060127401</v>
      </c>
      <c r="OK241" s="7">
        <v>0.86547419988987995</v>
      </c>
      <c r="OL241" s="7">
        <v>0.82140922015484796</v>
      </c>
      <c r="OM241" s="7">
        <v>0.82269683657694603</v>
      </c>
      <c r="ON241" s="7">
        <v>0.66457858117767599</v>
      </c>
      <c r="OO241" s="7">
        <v>0.85809131415900197</v>
      </c>
      <c r="OP241" s="7">
        <v>0.93560615823086202</v>
      </c>
      <c r="OQ241" s="7">
        <v>0.79748620129263204</v>
      </c>
      <c r="OR241" s="7">
        <v>0.74628109256361597</v>
      </c>
      <c r="OS241" s="7">
        <v>0.83139671167002904</v>
      </c>
      <c r="OT241" s="7">
        <v>0.73683066419121102</v>
      </c>
      <c r="OU241" s="7">
        <v>0.92062869402059799</v>
      </c>
      <c r="OV241" s="7">
        <v>0.79847035424976398</v>
      </c>
      <c r="OW241" s="7">
        <v>0.62820311028922404</v>
      </c>
      <c r="OX241" s="7">
        <v>0.843160292390701</v>
      </c>
      <c r="OY241" s="7">
        <v>0.76780429280469298</v>
      </c>
      <c r="OZ241" s="7">
        <v>0.89517670486085599</v>
      </c>
      <c r="PA241" s="7">
        <v>0.89724642571854396</v>
      </c>
      <c r="PB241" s="7">
        <v>0.88116753630793998</v>
      </c>
      <c r="PC241" s="7">
        <v>0.85145854123157905</v>
      </c>
      <c r="PD241" s="7">
        <v>0.87893150587906599</v>
      </c>
      <c r="PE241" s="7">
        <v>0.84308099857436103</v>
      </c>
      <c r="PF241" s="7">
        <v>0.68732673416772805</v>
      </c>
      <c r="PG241" s="7">
        <v>0.78346519768459899</v>
      </c>
      <c r="PH241" s="7">
        <v>0.90341611805019595</v>
      </c>
      <c r="PI241" s="7">
        <v>0.54766787248871496</v>
      </c>
      <c r="PJ241" s="7">
        <v>0.87200732626850996</v>
      </c>
      <c r="PK241" s="7">
        <v>0.84968918311477004</v>
      </c>
      <c r="PL241" s="7">
        <v>0.82939323960015199</v>
      </c>
      <c r="PM241" s="7">
        <v>0.79885877966802499</v>
      </c>
      <c r="PN241" s="7">
        <v>0.73268059566066301</v>
      </c>
      <c r="PO241" s="7">
        <v>0.66002610632316305</v>
      </c>
      <c r="PP241" s="7">
        <v>0.78775347502354598</v>
      </c>
      <c r="PQ241" s="7">
        <v>0.75699176210696095</v>
      </c>
      <c r="PR241" s="7">
        <v>0.84225273450513005</v>
      </c>
      <c r="PS241" s="7">
        <v>0.74458546129738601</v>
      </c>
      <c r="PT241" s="7">
        <v>0.79231361586396998</v>
      </c>
      <c r="PU241" s="7">
        <v>0.88676897437022095</v>
      </c>
      <c r="PV241" s="7">
        <v>0.80926159570070699</v>
      </c>
      <c r="PW241" s="7">
        <v>0.86513645547153994</v>
      </c>
      <c r="PX241" s="7">
        <v>0.61339897256456499</v>
      </c>
      <c r="PY241" s="7">
        <v>0.83048943707512501</v>
      </c>
      <c r="PZ241" s="7">
        <v>0.92124275890278495</v>
      </c>
      <c r="QA241" s="7">
        <v>0.87884109164784496</v>
      </c>
      <c r="QB241" s="7">
        <v>0.88038134131725299</v>
      </c>
      <c r="QC241" s="7">
        <v>0.44926912443176997</v>
      </c>
      <c r="QD241" s="7">
        <v>0.80595134501209398</v>
      </c>
      <c r="QE241" s="7">
        <v>0.61905367588969296</v>
      </c>
      <c r="QF241" s="7">
        <v>0.77228456219237496</v>
      </c>
      <c r="QG241" s="7">
        <v>0.80870100592563798</v>
      </c>
      <c r="QH241" s="7">
        <v>0.89489268347445705</v>
      </c>
      <c r="QI241" s="7">
        <v>0.72550183301928295</v>
      </c>
      <c r="QJ241" s="7">
        <v>0.66465309481833301</v>
      </c>
      <c r="QK241" s="7">
        <v>0.83170746994975997</v>
      </c>
      <c r="QL241" s="7">
        <v>0.82436494830291496</v>
      </c>
      <c r="QM241" s="7">
        <v>0.85298197546471499</v>
      </c>
      <c r="QN241" s="7">
        <v>0.91800294754047895</v>
      </c>
      <c r="QO241" s="7">
        <v>0.81814401396945502</v>
      </c>
      <c r="QP241" s="7">
        <v>0.65132380919287003</v>
      </c>
      <c r="QQ241" s="7">
        <v>0.80142644041258004</v>
      </c>
      <c r="QR241" s="7">
        <v>0.82164268632900905</v>
      </c>
      <c r="QS241" s="7">
        <v>54</v>
      </c>
    </row>
    <row r="242" spans="1:461">
      <c r="A242" s="7">
        <v>0.50036642617743099</v>
      </c>
      <c r="B242" s="7">
        <v>0.48329658298922701</v>
      </c>
      <c r="C242" s="7">
        <v>0.89670520711830004</v>
      </c>
      <c r="D242" s="7">
        <v>0.30160040508785002</v>
      </c>
      <c r="E242" s="7">
        <v>0.83986183700112405</v>
      </c>
      <c r="F242" s="7">
        <v>0.153168038350564</v>
      </c>
      <c r="G242" s="7">
        <v>0.40162993297410798</v>
      </c>
      <c r="H242" s="7">
        <v>3.5391215681965703E-2</v>
      </c>
      <c r="I242" s="7">
        <v>0.15638311295492299</v>
      </c>
      <c r="J242" s="7">
        <v>2.69792979220164E-2</v>
      </c>
      <c r="K242" s="7">
        <v>0.80711707479365202</v>
      </c>
      <c r="L242" s="7">
        <v>0.92890283056888201</v>
      </c>
      <c r="M242" s="7">
        <v>0.92731195812530198</v>
      </c>
      <c r="N242" s="7">
        <v>6.41622092981564E-2</v>
      </c>
      <c r="O242" s="7">
        <v>0.662353747668879</v>
      </c>
      <c r="P242" s="7">
        <v>0.54777184618924402</v>
      </c>
      <c r="Q242" s="7">
        <v>0.97024601575332903</v>
      </c>
      <c r="R242" s="7">
        <v>0.92814755743533695</v>
      </c>
      <c r="S242" s="7">
        <v>0.85071437511846704</v>
      </c>
      <c r="T242" s="7">
        <v>0.92553929085529696</v>
      </c>
      <c r="U242" s="7">
        <v>0.86190742304234802</v>
      </c>
      <c r="V242" s="7">
        <v>0.78947950440721704</v>
      </c>
      <c r="W242" s="7">
        <v>0.88366637493670397</v>
      </c>
      <c r="X242" s="7">
        <v>0.83930277184857205</v>
      </c>
      <c r="Y242" s="7">
        <v>0.78558821431122305</v>
      </c>
      <c r="Z242" s="7">
        <v>0.85832261469168103</v>
      </c>
      <c r="AA242" s="7">
        <v>0.65025991887244206</v>
      </c>
      <c r="AB242" s="7">
        <v>0.89453112967290105</v>
      </c>
      <c r="AC242" s="7">
        <v>0.86188523480241297</v>
      </c>
      <c r="AD242" s="7">
        <v>0.32763638902286402</v>
      </c>
      <c r="AE242" s="7">
        <v>0.79706589526495297</v>
      </c>
      <c r="AF242" s="7">
        <v>0.29298898552049901</v>
      </c>
      <c r="AG242" s="7">
        <v>0.79922050783498</v>
      </c>
      <c r="AH242" s="7">
        <v>0.79081073355536802</v>
      </c>
      <c r="AI242" s="7">
        <v>0.79608809904862199</v>
      </c>
      <c r="AJ242" s="7">
        <v>0.81754569683061096</v>
      </c>
      <c r="AK242" s="7">
        <v>2.8482605941821199E-2</v>
      </c>
      <c r="AL242" s="7">
        <v>0.56566848692278004</v>
      </c>
      <c r="AM242" s="7">
        <v>0.86210143991613497</v>
      </c>
      <c r="AN242" s="7">
        <v>0.80452039836050204</v>
      </c>
      <c r="AO242" s="7">
        <v>0.92296243974845504</v>
      </c>
      <c r="AP242" s="7">
        <v>0.66531448169199803</v>
      </c>
      <c r="AQ242" s="7">
        <v>0.85376824462019096</v>
      </c>
      <c r="AR242" s="7">
        <v>0.79750604025627003</v>
      </c>
      <c r="AS242" s="7">
        <v>0.74629070386190199</v>
      </c>
      <c r="AT242" s="7">
        <v>0.72386084015691798</v>
      </c>
      <c r="AU242" s="7">
        <v>0.311101374518163</v>
      </c>
      <c r="AV242" s="7">
        <v>0.82914471957704905</v>
      </c>
      <c r="AW242" s="7">
        <v>0.77959648144606297</v>
      </c>
      <c r="AX242" s="7">
        <v>0.83325718970439</v>
      </c>
      <c r="AY242" s="7">
        <v>4.7997393124880598E-2</v>
      </c>
      <c r="AZ242" s="7">
        <v>0.84617918885131205</v>
      </c>
      <c r="BA242" s="7">
        <v>0.741593571347682</v>
      </c>
      <c r="BB242" s="7">
        <v>0.80447387047722196</v>
      </c>
      <c r="BC242" s="7">
        <v>0.86931387055154596</v>
      </c>
      <c r="BD242" s="7">
        <v>0.81103568152989902</v>
      </c>
      <c r="BE242" s="7">
        <v>0.91192155129568997</v>
      </c>
      <c r="BF242" s="7">
        <v>0.74086195491685802</v>
      </c>
      <c r="BG242" s="7">
        <v>0.49886361393558398</v>
      </c>
      <c r="BH242" s="7">
        <v>0.96396603395571401</v>
      </c>
      <c r="BI242" s="7">
        <v>5.5635764632861198E-2</v>
      </c>
      <c r="BJ242" s="7">
        <v>0.85966718680191601</v>
      </c>
      <c r="BK242" s="7">
        <v>8.9169211042350593E-2</v>
      </c>
      <c r="BL242" s="7">
        <v>0.51384170953609898</v>
      </c>
      <c r="BM242" s="7">
        <v>0.30496126748457703</v>
      </c>
      <c r="BN242" s="7">
        <v>0.88680371909296896</v>
      </c>
      <c r="BO242" s="7">
        <v>0.87432148897955697</v>
      </c>
      <c r="BP242" s="7">
        <v>0.85246679836433203</v>
      </c>
      <c r="BQ242" s="7">
        <v>0.781386404583432</v>
      </c>
      <c r="BR242" s="7">
        <v>0.56962628574794205</v>
      </c>
      <c r="BS242" s="7">
        <v>0.69589624314893594</v>
      </c>
      <c r="BT242" s="7">
        <v>0.80890723180241497</v>
      </c>
      <c r="BU242" s="7">
        <v>0.205712490943639</v>
      </c>
      <c r="BV242" s="7">
        <v>0.94328101021650201</v>
      </c>
      <c r="BW242" s="7">
        <v>0.89922334744488397</v>
      </c>
      <c r="BX242" s="7">
        <v>0.78082835163937703</v>
      </c>
      <c r="BY242" s="7">
        <v>0.72101953576606004</v>
      </c>
      <c r="BZ242" s="7">
        <v>0.82341770048218699</v>
      </c>
      <c r="CA242" s="7">
        <v>0.71541776252641298</v>
      </c>
      <c r="CB242" s="7">
        <v>0.84524161955576405</v>
      </c>
      <c r="CC242" s="7">
        <v>0.81647769843350504</v>
      </c>
      <c r="CD242" s="7">
        <v>0.77867783068476404</v>
      </c>
      <c r="CE242" s="7">
        <v>0.86837196492146995</v>
      </c>
      <c r="CF242" s="7">
        <v>0.80324416141514599</v>
      </c>
      <c r="CG242" s="7">
        <v>0.87038339545298504</v>
      </c>
      <c r="CH242" s="7">
        <v>0.80732973271474295</v>
      </c>
      <c r="CI242" s="7">
        <v>0.82105833743965395</v>
      </c>
      <c r="CJ242" s="7">
        <v>0.80726756947821798</v>
      </c>
      <c r="CK242" s="7">
        <v>0.75414402055399798</v>
      </c>
      <c r="CL242" s="7">
        <v>0.54167762240752104</v>
      </c>
      <c r="CM242" s="7">
        <v>0.82285412687626602</v>
      </c>
      <c r="CN242" s="7">
        <v>0.617365861358248</v>
      </c>
      <c r="CO242" s="7">
        <v>0.72689708081622595</v>
      </c>
      <c r="CP242" s="7">
        <v>0.86612933334360498</v>
      </c>
      <c r="CQ242" s="7">
        <v>0.78964383211005196</v>
      </c>
      <c r="CR242" s="7">
        <v>0.84351540709219297</v>
      </c>
      <c r="CS242" s="7">
        <v>0.74635147264342705</v>
      </c>
      <c r="CT242" s="7">
        <v>0.83878450441363706</v>
      </c>
      <c r="CU242" s="7">
        <v>0.91444366437966995</v>
      </c>
      <c r="CV242" s="7">
        <v>0.786026663592018</v>
      </c>
      <c r="CW242" s="7">
        <v>0.881078032757177</v>
      </c>
      <c r="CX242" s="7">
        <v>0.69890306966853299</v>
      </c>
      <c r="CY242" s="7">
        <v>0.83105617338673099</v>
      </c>
      <c r="CZ242" s="7">
        <v>0.87060913543694796</v>
      </c>
      <c r="DA242" s="7">
        <v>0.80353659442097802</v>
      </c>
      <c r="DB242" s="7">
        <v>0.83634638883825696</v>
      </c>
      <c r="DC242" s="7">
        <v>0.56230554993464898</v>
      </c>
      <c r="DD242" s="7">
        <v>0.70961833399582197</v>
      </c>
      <c r="DE242" s="7">
        <v>0.77763573982817902</v>
      </c>
      <c r="DF242" s="7">
        <v>0.79648366873570997</v>
      </c>
      <c r="DG242" s="7">
        <v>0.67064244373906601</v>
      </c>
      <c r="DH242" s="7">
        <v>0.837698563299758</v>
      </c>
      <c r="DI242" s="7">
        <v>0.86604304303234902</v>
      </c>
      <c r="DJ242" s="7">
        <v>0.85374680172436801</v>
      </c>
      <c r="DK242" s="7">
        <v>0.77154128154774704</v>
      </c>
      <c r="DL242" s="7">
        <v>0.80023796331078201</v>
      </c>
      <c r="DM242" s="7">
        <v>0.78932809035972695</v>
      </c>
      <c r="DN242" s="7">
        <v>0.79177697060268704</v>
      </c>
      <c r="DO242" s="7">
        <v>0.86891281954718902</v>
      </c>
      <c r="DP242" s="7">
        <v>0.17503287559820899</v>
      </c>
      <c r="DQ242" s="7">
        <v>0.71879189945686806</v>
      </c>
      <c r="DR242" s="7">
        <v>0.77391624677164395</v>
      </c>
      <c r="DS242" s="7">
        <v>0.90052103957317498</v>
      </c>
      <c r="DT242" s="7">
        <v>0.83773306841496098</v>
      </c>
      <c r="DU242" s="7">
        <v>0.86107426177823299</v>
      </c>
      <c r="DV242" s="7">
        <v>0.70663868938108598</v>
      </c>
      <c r="DW242" s="7">
        <v>0.85111570524559499</v>
      </c>
      <c r="DX242" s="7">
        <v>0.80002185656286096</v>
      </c>
      <c r="DY242" s="7">
        <v>0.78911666564249305</v>
      </c>
      <c r="DZ242" s="7">
        <v>0.88795686746023095</v>
      </c>
      <c r="EA242" s="7">
        <v>0.84775913373001299</v>
      </c>
      <c r="EB242" s="7">
        <v>0.85869158762418196</v>
      </c>
      <c r="EC242" s="7">
        <v>0.86638520148211795</v>
      </c>
      <c r="ED242" s="7">
        <v>0.89131347493882296</v>
      </c>
      <c r="EE242" s="7">
        <v>0.76484467552760604</v>
      </c>
      <c r="EF242" s="7">
        <v>0.84469655113216702</v>
      </c>
      <c r="EG242" s="7">
        <v>0.80005148170316098</v>
      </c>
      <c r="EH242" s="7">
        <v>0.875971722747518</v>
      </c>
      <c r="EI242" s="7">
        <v>0.81892454712835905</v>
      </c>
      <c r="EJ242" s="7">
        <v>0.85286298037436004</v>
      </c>
      <c r="EK242" s="7">
        <v>0.83427621979467503</v>
      </c>
      <c r="EL242" s="7">
        <v>0.808046405127264</v>
      </c>
      <c r="EM242" s="7">
        <v>0.70570368122242599</v>
      </c>
      <c r="EN242" s="7">
        <v>0.85011158589323299</v>
      </c>
      <c r="EO242" s="7">
        <v>0.83021884535345203</v>
      </c>
      <c r="EP242" s="7">
        <v>0.84592282439725797</v>
      </c>
      <c r="EQ242" s="7">
        <v>0.89881633162430596</v>
      </c>
      <c r="ER242" s="7">
        <v>0.86454636121161199</v>
      </c>
      <c r="ES242" s="7">
        <v>0.76133860915565599</v>
      </c>
      <c r="ET242" s="7">
        <v>0.85749300104351001</v>
      </c>
      <c r="EU242" s="7">
        <v>0.83831178789932703</v>
      </c>
      <c r="EV242" s="7">
        <v>0.30663883878687598</v>
      </c>
      <c r="EW242" s="7">
        <v>0.83417588590671898</v>
      </c>
      <c r="EX242" s="7">
        <v>0.85525363045466096</v>
      </c>
      <c r="EY242" s="7">
        <v>0.84742146953873998</v>
      </c>
      <c r="EZ242" s="7">
        <v>0.79485515081117197</v>
      </c>
      <c r="FA242" s="7">
        <v>0.34999025935637501</v>
      </c>
      <c r="FB242" s="7">
        <v>0.82969537248837999</v>
      </c>
      <c r="FC242" s="7">
        <v>0.76753958724828897</v>
      </c>
      <c r="FD242" s="7">
        <v>0.75563668739964895</v>
      </c>
      <c r="FE242" s="7">
        <v>0.83853433717708803</v>
      </c>
      <c r="FF242" s="7">
        <v>0.833313086839233</v>
      </c>
      <c r="FG242" s="7">
        <v>0.85680749937810796</v>
      </c>
      <c r="FH242" s="7">
        <v>0.81532827861790302</v>
      </c>
      <c r="FI242" s="7">
        <v>0.84511314265867699</v>
      </c>
      <c r="FJ242" s="7">
        <v>0.80603873086335698</v>
      </c>
      <c r="FK242" s="7">
        <v>0.69922130238824198</v>
      </c>
      <c r="FL242" s="7">
        <v>0.74314666641308602</v>
      </c>
      <c r="FM242" s="7">
        <v>0.80016729770227801</v>
      </c>
      <c r="FN242" s="7">
        <v>0.77872612295926302</v>
      </c>
      <c r="FO242" s="7">
        <v>0.90951358257804205</v>
      </c>
      <c r="FP242" s="7">
        <v>0.678438518927578</v>
      </c>
      <c r="FQ242" s="7">
        <v>0.35562790197340499</v>
      </c>
      <c r="FR242" s="7">
        <v>0.89139212580844895</v>
      </c>
      <c r="FS242" s="7">
        <v>0.88057171639847698</v>
      </c>
      <c r="FT242" s="7">
        <v>0.882248887302028</v>
      </c>
      <c r="FU242" s="7">
        <v>0.83059083186251303</v>
      </c>
      <c r="FV242" s="7">
        <v>0.405967007238902</v>
      </c>
      <c r="FW242" s="7">
        <v>0.87779058083948003</v>
      </c>
      <c r="FX242" s="7">
        <v>0.69037215015075004</v>
      </c>
      <c r="FY242" s="7">
        <v>0.81366210850078502</v>
      </c>
      <c r="FZ242" s="7">
        <v>0.90256592769597799</v>
      </c>
      <c r="GA242" s="7">
        <v>0.69257386627041595</v>
      </c>
      <c r="GB242" s="7">
        <v>0.81362892578120305</v>
      </c>
      <c r="GC242" s="7">
        <v>0.80232219038177999</v>
      </c>
      <c r="GD242" s="7">
        <v>0.838972542299526</v>
      </c>
      <c r="GE242" s="7">
        <v>0.580443944380577</v>
      </c>
      <c r="GF242" s="7">
        <v>0.772687279232811</v>
      </c>
      <c r="GG242" s="7">
        <v>0.78742364150784105</v>
      </c>
      <c r="GH242" s="7">
        <v>0.86634797426096799</v>
      </c>
      <c r="GI242" s="7">
        <v>0.89800054822550601</v>
      </c>
      <c r="GJ242" s="7">
        <v>0.79961004282688697</v>
      </c>
      <c r="GK242" s="7">
        <v>0.68619329037617605</v>
      </c>
      <c r="GL242" s="7">
        <v>0.84735553171246702</v>
      </c>
      <c r="GM242" s="7">
        <v>0.58366117601141299</v>
      </c>
      <c r="GN242" s="7">
        <v>0.82440024545965596</v>
      </c>
      <c r="GO242" s="7">
        <v>0.76960120541805899</v>
      </c>
      <c r="GP242" s="7">
        <v>0.82249058044565004</v>
      </c>
      <c r="GQ242" s="7">
        <v>0.74294337707476099</v>
      </c>
      <c r="GR242" s="7">
        <v>0.66279711012767195</v>
      </c>
      <c r="GS242" s="7">
        <v>0.83985482384129995</v>
      </c>
      <c r="GT242" s="7">
        <v>0.87578836430106199</v>
      </c>
      <c r="GU242" s="7">
        <v>0.72762314628220104</v>
      </c>
      <c r="GV242" s="7">
        <v>0.72094935729633203</v>
      </c>
      <c r="GW242" s="7">
        <v>0.79118056239968204</v>
      </c>
      <c r="GX242" s="7">
        <v>0.89492678429463002</v>
      </c>
      <c r="GY242" s="7">
        <v>0.78112430565910895</v>
      </c>
      <c r="GZ242" s="7">
        <v>0.68896124314177998</v>
      </c>
      <c r="HA242" s="7">
        <v>0.76477343209507398</v>
      </c>
      <c r="HB242" s="7">
        <v>0.82042601494941103</v>
      </c>
      <c r="HC242" s="7">
        <v>0.85624064425056601</v>
      </c>
      <c r="HD242" s="7">
        <v>0.85072455747453302</v>
      </c>
      <c r="HE242" s="7">
        <v>0.88574912967268804</v>
      </c>
      <c r="HF242" s="7">
        <v>0.86139864499866003</v>
      </c>
      <c r="HG242" s="7">
        <v>0.85719994385547404</v>
      </c>
      <c r="HH242" s="7">
        <v>0.67533073579646297</v>
      </c>
      <c r="HI242" s="7">
        <v>0.87201183189536802</v>
      </c>
      <c r="HJ242" s="7">
        <v>0.84303152579224605</v>
      </c>
      <c r="HK242" s="7">
        <v>0.68865951451095597</v>
      </c>
      <c r="HL242" s="7">
        <v>0.86824969693955001</v>
      </c>
      <c r="HM242" s="7">
        <v>0.72532410756923105</v>
      </c>
      <c r="HN242" s="7">
        <v>0.80881162919807603</v>
      </c>
      <c r="HO242" s="7">
        <v>0.762086105530832</v>
      </c>
      <c r="HP242" s="7">
        <v>0.81015958055194004</v>
      </c>
      <c r="HQ242" s="7">
        <v>0.79535978036261201</v>
      </c>
      <c r="HR242" s="7">
        <v>0.82118192862178196</v>
      </c>
      <c r="HS242" s="7">
        <v>0.81622800090783598</v>
      </c>
      <c r="HT242" s="7">
        <v>0.15406579878433199</v>
      </c>
      <c r="HU242" s="7">
        <v>0.682765479613478</v>
      </c>
      <c r="HV242" s="7">
        <v>0.87661203429075696</v>
      </c>
      <c r="HW242" s="7">
        <v>0.77742953083307498</v>
      </c>
      <c r="HX242" s="7">
        <v>0.77953096088935103</v>
      </c>
      <c r="HY242" s="7">
        <v>0.67333082680371903</v>
      </c>
      <c r="HZ242" s="7">
        <v>0.85979095823655605</v>
      </c>
      <c r="IA242" s="7">
        <v>0.93881813157202298</v>
      </c>
      <c r="IB242" s="7">
        <v>0.71291183223848797</v>
      </c>
      <c r="IC242" s="7">
        <v>0.91528228425575497</v>
      </c>
      <c r="ID242" s="7">
        <v>0.83342993265574405</v>
      </c>
      <c r="IE242" s="7">
        <v>0.80561277104201101</v>
      </c>
      <c r="IF242" s="7">
        <v>0.86469990832526999</v>
      </c>
      <c r="IG242" s="7">
        <v>0.118471956004273</v>
      </c>
      <c r="IH242" s="7">
        <v>0.80107119565697005</v>
      </c>
      <c r="II242" s="7">
        <v>0.92572887561006301</v>
      </c>
      <c r="IJ242" s="7">
        <v>0.76304776110732997</v>
      </c>
      <c r="IK242" s="7">
        <v>0.76828376019858502</v>
      </c>
      <c r="IL242" s="7">
        <v>0.90131943108999601</v>
      </c>
      <c r="IM242" s="7">
        <v>0.80771655909500095</v>
      </c>
      <c r="IN242" s="7">
        <v>0.79750962275994997</v>
      </c>
      <c r="IO242" s="7">
        <v>0.86686243477491498</v>
      </c>
      <c r="IP242" s="7">
        <v>0.52712078720606703</v>
      </c>
      <c r="IQ242" s="7">
        <v>0.77855983976884502</v>
      </c>
      <c r="IR242" s="7">
        <v>0.86481967463759601</v>
      </c>
      <c r="IS242" s="7">
        <v>0.78618522964916104</v>
      </c>
      <c r="IT242" s="7">
        <v>0.90675119970602003</v>
      </c>
      <c r="IU242" s="7">
        <v>0.88116279871143699</v>
      </c>
      <c r="IV242" s="7">
        <v>0.84983412456040397</v>
      </c>
      <c r="IW242" s="7">
        <v>0.80484034770523505</v>
      </c>
      <c r="IX242" s="7">
        <v>0.62142842594131997</v>
      </c>
      <c r="IY242" s="7">
        <v>0.84865428953683597</v>
      </c>
      <c r="IZ242" s="7">
        <v>0.86792147963302402</v>
      </c>
      <c r="JA242" s="7">
        <v>0.77995895219749101</v>
      </c>
      <c r="JB242" s="7">
        <v>0.741244208420208</v>
      </c>
      <c r="JC242" s="7">
        <v>0.83477818771102796</v>
      </c>
      <c r="JD242" s="7">
        <v>0.74947601867617297</v>
      </c>
      <c r="JE242" s="7">
        <v>0.83533464831498405</v>
      </c>
      <c r="JF242" s="7">
        <v>0.80542904800639403</v>
      </c>
      <c r="JG242" s="7">
        <v>0.83315946684847797</v>
      </c>
      <c r="JH242" s="7">
        <v>0.80518165791964702</v>
      </c>
      <c r="JI242" s="7">
        <v>0.84850581602068398</v>
      </c>
      <c r="JJ242" s="7">
        <v>0.71046436887734998</v>
      </c>
      <c r="JK242" s="7">
        <v>0.88298786565166498</v>
      </c>
      <c r="JL242" s="7">
        <v>0.850902802103495</v>
      </c>
      <c r="JM242" s="7">
        <v>0.89415191708381703</v>
      </c>
      <c r="JN242" s="7">
        <v>0.75621606198288904</v>
      </c>
      <c r="JO242" s="7">
        <v>0.86621586329968903</v>
      </c>
      <c r="JP242" s="7">
        <v>0.83243521651813202</v>
      </c>
      <c r="JQ242" s="7">
        <v>0.82960155384419698</v>
      </c>
      <c r="JR242" s="7">
        <v>0.701378593937943</v>
      </c>
      <c r="JS242" s="7">
        <v>0.83357142045969002</v>
      </c>
      <c r="JT242" s="7">
        <v>0.87331454599858604</v>
      </c>
      <c r="JU242" s="7">
        <v>0.77814380565288999</v>
      </c>
      <c r="JV242" s="7">
        <v>0.748112427490918</v>
      </c>
      <c r="JW242" s="7">
        <v>0.816864853931209</v>
      </c>
      <c r="JX242" s="7">
        <v>0.76021808526503099</v>
      </c>
      <c r="JY242" s="7">
        <v>0.90495181602677299</v>
      </c>
      <c r="JZ242" s="7">
        <v>0.85349221709145595</v>
      </c>
      <c r="KA242" s="7">
        <v>0.65854554506835905</v>
      </c>
      <c r="KB242" s="7">
        <v>0.60302909784009795</v>
      </c>
      <c r="KC242" s="7">
        <v>0.76307259354012402</v>
      </c>
      <c r="KD242" s="7">
        <v>0.46800802690284998</v>
      </c>
      <c r="KE242" s="7">
        <v>0.678716942964121</v>
      </c>
      <c r="KF242" s="7">
        <v>0.87582843429844104</v>
      </c>
      <c r="KG242" s="7">
        <v>0.819509006889519</v>
      </c>
      <c r="KH242" s="7">
        <v>0.859190783659043</v>
      </c>
      <c r="KI242" s="7">
        <v>0.91307576825373904</v>
      </c>
      <c r="KJ242" s="7">
        <v>0.79150083731934295</v>
      </c>
      <c r="KK242" s="7">
        <v>0.67626559561739696</v>
      </c>
      <c r="KL242" s="7">
        <v>0.85495362514405004</v>
      </c>
      <c r="KM242" s="7">
        <v>0.68809112225940905</v>
      </c>
      <c r="KN242" s="7">
        <v>0.78903191743696299</v>
      </c>
      <c r="KO242" s="7">
        <v>0.82176640275836599</v>
      </c>
      <c r="KP242" s="7">
        <v>0.63057608040513902</v>
      </c>
      <c r="KQ242" s="7">
        <v>0.86779584464815596</v>
      </c>
      <c r="KR242" s="7">
        <v>0.87457042500077298</v>
      </c>
      <c r="KS242" s="7">
        <v>0.733184241159899</v>
      </c>
      <c r="KT242" s="7">
        <v>0.798587223471668</v>
      </c>
      <c r="KU242" s="7">
        <v>0.75738335519254696</v>
      </c>
      <c r="KV242" s="7">
        <v>0.72856974186457801</v>
      </c>
      <c r="KW242" s="7">
        <v>0.87109322374947595</v>
      </c>
      <c r="KX242" s="7">
        <v>0.85685639067775399</v>
      </c>
      <c r="KY242" s="7">
        <v>0.84004350791276206</v>
      </c>
      <c r="KZ242" s="7">
        <v>0.77265764753069799</v>
      </c>
      <c r="LA242" s="7">
        <v>0.65057650405474499</v>
      </c>
      <c r="LB242" s="7">
        <v>0.79892102893211303</v>
      </c>
      <c r="LC242" s="7">
        <v>0.88761954904238705</v>
      </c>
      <c r="LD242" s="7">
        <v>0.73731286906805704</v>
      </c>
      <c r="LE242" s="7">
        <v>0.84292308999192</v>
      </c>
      <c r="LF242" s="7">
        <v>0.75354474429170604</v>
      </c>
      <c r="LG242" s="7">
        <v>0.83001450815969702</v>
      </c>
      <c r="LH242" s="7">
        <v>0.81299482492520403</v>
      </c>
      <c r="LI242" s="7">
        <v>0.87341478429687203</v>
      </c>
      <c r="LJ242" s="7">
        <v>0.8899784568868</v>
      </c>
      <c r="LK242" s="7">
        <v>0.75722504447259198</v>
      </c>
      <c r="LL242" s="7">
        <v>0.51297723368900805</v>
      </c>
      <c r="LM242" s="7">
        <v>0.80281350129695295</v>
      </c>
      <c r="LN242" s="7">
        <v>0.69599883478552105</v>
      </c>
      <c r="LO242" s="7">
        <v>0.76478600457108803</v>
      </c>
      <c r="LP242" s="7">
        <v>0.76022047953265703</v>
      </c>
      <c r="LQ242" s="7">
        <v>0.84705941591795098</v>
      </c>
      <c r="LR242" s="7">
        <v>0.82387059715265298</v>
      </c>
      <c r="LS242" s="7">
        <v>0.87755176780659505</v>
      </c>
      <c r="LT242" s="7">
        <v>0.80623294393609202</v>
      </c>
      <c r="LU242" s="7">
        <v>0.867943712849916</v>
      </c>
      <c r="LV242" s="7">
        <v>0.30353137260532098</v>
      </c>
      <c r="LW242" s="7">
        <v>0.88573540468515699</v>
      </c>
      <c r="LX242" s="7">
        <v>0.81600074728326399</v>
      </c>
      <c r="LY242" s="7">
        <v>0.84001384472731899</v>
      </c>
      <c r="LZ242" s="7">
        <v>0.73694169960542699</v>
      </c>
      <c r="MA242" s="7">
        <v>0.81697506156708299</v>
      </c>
      <c r="MB242" s="7">
        <v>0.81173995685620404</v>
      </c>
      <c r="MC242" s="7">
        <v>0.70616855255258104</v>
      </c>
      <c r="MD242" s="7">
        <v>0.79682954689288799</v>
      </c>
      <c r="ME242" s="7">
        <v>0.45253611020171203</v>
      </c>
      <c r="MF242" s="7">
        <v>0.83399226879618105</v>
      </c>
      <c r="MG242" s="7">
        <v>0.63199432751129403</v>
      </c>
      <c r="MH242" s="7">
        <v>0.85713258166756001</v>
      </c>
      <c r="MI242" s="7">
        <v>6.2240308532659501E-2</v>
      </c>
      <c r="MJ242" s="7">
        <v>0.84964814245846498</v>
      </c>
      <c r="MK242" s="7">
        <v>0.72934759206343702</v>
      </c>
      <c r="ML242" s="7">
        <v>0.83581945346240905</v>
      </c>
      <c r="MM242" s="7">
        <v>0.15769119512927601</v>
      </c>
      <c r="MN242" s="7">
        <v>0.83309267900962702</v>
      </c>
      <c r="MO242" s="7">
        <v>0.799446852989106</v>
      </c>
      <c r="MP242" s="7">
        <v>0.81681805098028604</v>
      </c>
      <c r="MQ242" s="7">
        <v>0.90415822685085001</v>
      </c>
      <c r="MR242" s="7">
        <v>0.75563246767088299</v>
      </c>
      <c r="MS242" s="7">
        <v>0.84502056021142602</v>
      </c>
      <c r="MT242" s="7">
        <v>0.88217732327978304</v>
      </c>
      <c r="MU242" s="7">
        <v>0.87347221410766496</v>
      </c>
      <c r="MV242" s="7">
        <v>0.87726372295190402</v>
      </c>
      <c r="MW242" s="7">
        <v>0.82814504640842901</v>
      </c>
      <c r="MX242" s="7">
        <v>0.82102562383660305</v>
      </c>
      <c r="MY242" s="7">
        <v>0.90497455702547602</v>
      </c>
      <c r="MZ242" s="7">
        <v>0.88571536356886105</v>
      </c>
      <c r="NA242" s="7">
        <v>0.78999102442271196</v>
      </c>
      <c r="NB242" s="7">
        <v>0.84979488627836797</v>
      </c>
      <c r="NC242" s="7">
        <v>0.64621788719210604</v>
      </c>
      <c r="ND242" s="7">
        <v>0.39607929072708198</v>
      </c>
      <c r="NE242" s="7">
        <v>0.85174665371657599</v>
      </c>
      <c r="NF242" s="7">
        <v>0.653280620426408</v>
      </c>
      <c r="NG242" s="7">
        <v>0.78990239876063495</v>
      </c>
      <c r="NH242" s="7">
        <v>0.70054698813871696</v>
      </c>
      <c r="NI242" s="7">
        <v>0.85381351851597398</v>
      </c>
      <c r="NJ242" s="7">
        <v>0.72490905866305699</v>
      </c>
      <c r="NK242" s="7">
        <v>0.90855454941019698</v>
      </c>
      <c r="NL242" s="7">
        <v>0.86289505556777801</v>
      </c>
      <c r="NM242" s="7">
        <v>0.82784447482963097</v>
      </c>
      <c r="NN242" s="7">
        <v>0.83336584638676103</v>
      </c>
      <c r="NO242" s="7">
        <v>0.480625318179836</v>
      </c>
      <c r="NP242" s="7">
        <v>0.81267270836417504</v>
      </c>
      <c r="NQ242" s="7">
        <v>0.81508501327840399</v>
      </c>
      <c r="NR242" s="7">
        <v>0.83089061044678103</v>
      </c>
      <c r="NS242" s="7">
        <v>0.68500980053942195</v>
      </c>
      <c r="NT242" s="7">
        <v>0.87058539198226004</v>
      </c>
      <c r="NU242" s="7">
        <v>0.85801285612871803</v>
      </c>
      <c r="NV242" s="7">
        <v>0.64972648976952896</v>
      </c>
      <c r="NW242" s="7">
        <v>0.89427097471998196</v>
      </c>
      <c r="NX242" s="7">
        <v>0.764057621431802</v>
      </c>
      <c r="NY242" s="7">
        <v>0.78683072392490006</v>
      </c>
      <c r="NZ242" s="7">
        <v>0.85198187031731798</v>
      </c>
      <c r="OA242" s="7">
        <v>0.84313723156614295</v>
      </c>
      <c r="OB242" s="7">
        <v>0.78420427376588597</v>
      </c>
      <c r="OC242" s="7">
        <v>0.79554286093459603</v>
      </c>
      <c r="OD242" s="7">
        <v>0.80573869306854096</v>
      </c>
      <c r="OE242" s="7">
        <v>0.78947317528979499</v>
      </c>
      <c r="OF242" s="7">
        <v>0.76734451364855905</v>
      </c>
      <c r="OG242" s="7">
        <v>0.80678055302229101</v>
      </c>
      <c r="OH242" s="7">
        <v>0.77216848858766296</v>
      </c>
      <c r="OI242" s="7">
        <v>0.80026841340455201</v>
      </c>
      <c r="OJ242" s="7">
        <v>0.83784680458002003</v>
      </c>
      <c r="OK242" s="7">
        <v>0.87672252510507098</v>
      </c>
      <c r="OL242" s="7">
        <v>0.87025112305128405</v>
      </c>
      <c r="OM242" s="7">
        <v>0.86741007771099599</v>
      </c>
      <c r="ON242" s="7">
        <v>0.68795731819109396</v>
      </c>
      <c r="OO242" s="7">
        <v>0.83408326199555405</v>
      </c>
      <c r="OP242" s="7">
        <v>0.91112067502390104</v>
      </c>
      <c r="OQ242" s="7">
        <v>0.76365745027373999</v>
      </c>
      <c r="OR242" s="7">
        <v>0.67380932397196203</v>
      </c>
      <c r="OS242" s="7">
        <v>0.81812460140440801</v>
      </c>
      <c r="OT242" s="7">
        <v>0.70617855824033204</v>
      </c>
      <c r="OU242" s="7">
        <v>0.91069739729732002</v>
      </c>
      <c r="OV242" s="7">
        <v>0.83051606684990098</v>
      </c>
      <c r="OW242" s="7">
        <v>0.90478845621426696</v>
      </c>
      <c r="OX242" s="7">
        <v>0.83635704660593202</v>
      </c>
      <c r="OY242" s="7">
        <v>0.79704489667024103</v>
      </c>
      <c r="OZ242" s="7">
        <v>0.85990399141462104</v>
      </c>
      <c r="PA242" s="7">
        <v>0.83573230954107203</v>
      </c>
      <c r="PB242" s="7">
        <v>0.90517775537179301</v>
      </c>
      <c r="PC242" s="7">
        <v>0.84756533125974398</v>
      </c>
      <c r="PD242" s="7">
        <v>0.87424364972944502</v>
      </c>
      <c r="PE242" s="7">
        <v>0.851565686065762</v>
      </c>
      <c r="PF242" s="7">
        <v>0.76704732100677397</v>
      </c>
      <c r="PG242" s="7">
        <v>0.73567233970601698</v>
      </c>
      <c r="PH242" s="7">
        <v>0.88569553065310902</v>
      </c>
      <c r="PI242" s="7">
        <v>0.64127744470604098</v>
      </c>
      <c r="PJ242" s="7">
        <v>0.84008952947315996</v>
      </c>
      <c r="PK242" s="7">
        <v>0.79221200820388005</v>
      </c>
      <c r="PL242" s="7">
        <v>0.85057002972575202</v>
      </c>
      <c r="PM242" s="7">
        <v>0.84884383622298298</v>
      </c>
      <c r="PN242" s="7">
        <v>0.81327029802188799</v>
      </c>
      <c r="PO242" s="7">
        <v>0.69449377663780898</v>
      </c>
      <c r="PP242" s="7">
        <v>0.84640148399822601</v>
      </c>
      <c r="PQ242" s="7">
        <v>0.78878858220270298</v>
      </c>
      <c r="PR242" s="7">
        <v>0.82637898213666305</v>
      </c>
      <c r="PS242" s="7">
        <v>0.75975602247909801</v>
      </c>
      <c r="PT242" s="7">
        <v>0.84202644225582701</v>
      </c>
      <c r="PU242" s="7">
        <v>0.93270984829494796</v>
      </c>
      <c r="PV242" s="7">
        <v>0.83718386810992995</v>
      </c>
      <c r="PW242" s="7">
        <v>0.85594562240790695</v>
      </c>
      <c r="PX242" s="7">
        <v>0.61180954111512098</v>
      </c>
      <c r="PY242" s="7">
        <v>0.85588389967908596</v>
      </c>
      <c r="PZ242" s="7">
        <v>0.89565640660172097</v>
      </c>
      <c r="QA242" s="7">
        <v>0.888742952726854</v>
      </c>
      <c r="QB242" s="7">
        <v>0.80314234534042295</v>
      </c>
      <c r="QC242" s="7">
        <v>0.425019086161736</v>
      </c>
      <c r="QD242" s="7">
        <v>0.83152084061484199</v>
      </c>
      <c r="QE242" s="7">
        <v>0.63817798694264305</v>
      </c>
      <c r="QF242" s="7">
        <v>0.80648814532287405</v>
      </c>
      <c r="QG242" s="7">
        <v>0.78459489493519796</v>
      </c>
      <c r="QH242" s="7">
        <v>0.91709483727519803</v>
      </c>
      <c r="QI242" s="7">
        <v>0.76797675279348798</v>
      </c>
      <c r="QJ242" s="7">
        <v>0.66825740615059603</v>
      </c>
      <c r="QK242" s="7">
        <v>0.82398950125063497</v>
      </c>
      <c r="QL242" s="7">
        <v>0.82404286534285598</v>
      </c>
      <c r="QM242" s="7">
        <v>0.87141863565460498</v>
      </c>
      <c r="QN242" s="7">
        <v>0.92117386035978599</v>
      </c>
      <c r="QO242" s="7">
        <v>0.83279639352386903</v>
      </c>
      <c r="QP242" s="7">
        <v>0.60438751596225804</v>
      </c>
      <c r="QQ242" s="7">
        <v>0.77793208149147097</v>
      </c>
      <c r="QR242" s="7">
        <v>0.82463013054628498</v>
      </c>
      <c r="QS242" s="7">
        <v>32</v>
      </c>
    </row>
    <row r="243" spans="1:461">
      <c r="A243" s="7">
        <v>0.57022763578520896</v>
      </c>
      <c r="B243" s="7">
        <v>0.58510441456562601</v>
      </c>
      <c r="C243" s="7">
        <v>0.80451330654657804</v>
      </c>
      <c r="D243" s="7">
        <v>0.296392457139732</v>
      </c>
      <c r="E243" s="7">
        <v>0.744403744769498</v>
      </c>
      <c r="F243" s="7">
        <v>0.200163098799294</v>
      </c>
      <c r="G243" s="7">
        <v>0.42800610262508998</v>
      </c>
      <c r="H243" s="7">
        <v>5.8165271515345701E-2</v>
      </c>
      <c r="I243" s="7">
        <v>0.200618771050733</v>
      </c>
      <c r="J243" s="7">
        <v>6.1369369968698802E-2</v>
      </c>
      <c r="K243" s="7">
        <v>0.71454007843053302</v>
      </c>
      <c r="L243" s="7">
        <v>0.92472412298283302</v>
      </c>
      <c r="M243" s="7">
        <v>0.866822725334918</v>
      </c>
      <c r="N243" s="7">
        <v>8.1239544877031999E-2</v>
      </c>
      <c r="O243" s="7">
        <v>0.55708492105188601</v>
      </c>
      <c r="P243" s="7">
        <v>0.45280770318522301</v>
      </c>
      <c r="Q243" s="7">
        <v>0.85406357852306403</v>
      </c>
      <c r="R243" s="7">
        <v>0.857845899868936</v>
      </c>
      <c r="S243" s="7">
        <v>0.793156058179184</v>
      </c>
      <c r="T243" s="7">
        <v>0.90389833351731397</v>
      </c>
      <c r="U243" s="7">
        <v>0.84692831906941901</v>
      </c>
      <c r="V243" s="7">
        <v>0.72618756946960406</v>
      </c>
      <c r="W243" s="7">
        <v>0.88673407710752705</v>
      </c>
      <c r="X243" s="7">
        <v>0.74353131317699594</v>
      </c>
      <c r="Y243" s="7">
        <v>0.70817897041076605</v>
      </c>
      <c r="Z243" s="7">
        <v>0.77374077943566799</v>
      </c>
      <c r="AA243" s="7">
        <v>0.64901236795075401</v>
      </c>
      <c r="AB243" s="7">
        <v>0.840715713341183</v>
      </c>
      <c r="AC243" s="7">
        <v>0.75854256234343298</v>
      </c>
      <c r="AD243" s="7">
        <v>0.32015140584954799</v>
      </c>
      <c r="AE243" s="7">
        <v>0.73314892986223601</v>
      </c>
      <c r="AF243" s="7">
        <v>0.29527596284716401</v>
      </c>
      <c r="AG243" s="7">
        <v>0.69496535427241601</v>
      </c>
      <c r="AH243" s="7">
        <v>0.73234979936700295</v>
      </c>
      <c r="AI243" s="7">
        <v>0.84946276484898797</v>
      </c>
      <c r="AJ243" s="7">
        <v>0.79195993438827805</v>
      </c>
      <c r="AK243" s="7">
        <v>7.6018051408644094E-2</v>
      </c>
      <c r="AL243" s="7">
        <v>0.65275502207662395</v>
      </c>
      <c r="AM243" s="7">
        <v>0.87290359068168999</v>
      </c>
      <c r="AN243" s="7">
        <v>0.80116844440422696</v>
      </c>
      <c r="AO243" s="7">
        <v>0.90901231156298101</v>
      </c>
      <c r="AP243" s="7">
        <v>0.550210226239225</v>
      </c>
      <c r="AQ243" s="7">
        <v>0.79691458128300097</v>
      </c>
      <c r="AR243" s="7">
        <v>0.82265487540508897</v>
      </c>
      <c r="AS243" s="7">
        <v>0.56050031304019798</v>
      </c>
      <c r="AT243" s="7">
        <v>0.737601749914084</v>
      </c>
      <c r="AU243" s="7">
        <v>0.26973612337491198</v>
      </c>
      <c r="AV243" s="7">
        <v>0.88688589270314</v>
      </c>
      <c r="AW243" s="7">
        <v>0.75375223072505104</v>
      </c>
      <c r="AX243" s="7">
        <v>0.779369574184123</v>
      </c>
      <c r="AY243" s="7">
        <v>0.110003825458713</v>
      </c>
      <c r="AZ243" s="7">
        <v>0.82298712643178196</v>
      </c>
      <c r="BA243" s="7">
        <v>0.64743946164449995</v>
      </c>
      <c r="BB243" s="7">
        <v>0.75291629382132397</v>
      </c>
      <c r="BC243" s="7">
        <v>0.82351220004135794</v>
      </c>
      <c r="BD243" s="7">
        <v>0.69020640598640703</v>
      </c>
      <c r="BE243" s="7">
        <v>0.91289232758223804</v>
      </c>
      <c r="BF243" s="7">
        <v>0.76200082279885495</v>
      </c>
      <c r="BG243" s="7">
        <v>0.50492952536517099</v>
      </c>
      <c r="BH243" s="7">
        <v>0.96279906920966696</v>
      </c>
      <c r="BI243" s="7">
        <v>7.9174602977534606E-2</v>
      </c>
      <c r="BJ243" s="7">
        <v>0.88049531549738103</v>
      </c>
      <c r="BK243" s="7">
        <v>0.13458048458173399</v>
      </c>
      <c r="BL243" s="7">
        <v>0.57848758350399598</v>
      </c>
      <c r="BM243" s="7">
        <v>0.38599891875429798</v>
      </c>
      <c r="BN243" s="7">
        <v>0.90362691019786101</v>
      </c>
      <c r="BO243" s="7">
        <v>0.86021608119313597</v>
      </c>
      <c r="BP243" s="7">
        <v>0.66047571478978495</v>
      </c>
      <c r="BQ243" s="7">
        <v>0.74901869582848501</v>
      </c>
      <c r="BR243" s="7">
        <v>0.64458699917027196</v>
      </c>
      <c r="BS243" s="7">
        <v>0.75859393416401399</v>
      </c>
      <c r="BT243" s="7">
        <v>0.77475183455035701</v>
      </c>
      <c r="BU243" s="7">
        <v>0.20576584722107699</v>
      </c>
      <c r="BV243" s="7">
        <v>0.93827047707356104</v>
      </c>
      <c r="BW243" s="7">
        <v>0.85539921385583095</v>
      </c>
      <c r="BX243" s="7">
        <v>0.779069804354241</v>
      </c>
      <c r="BY243" s="7">
        <v>0.82055932798790299</v>
      </c>
      <c r="BZ243" s="7">
        <v>0.81232127154320199</v>
      </c>
      <c r="CA243" s="7">
        <v>0.64661466543218604</v>
      </c>
      <c r="CB243" s="7">
        <v>0.84980624706613195</v>
      </c>
      <c r="CC243" s="7">
        <v>0.69566390150465396</v>
      </c>
      <c r="CD243" s="7">
        <v>0.69696455655531397</v>
      </c>
      <c r="CE243" s="7">
        <v>0.86699904658898697</v>
      </c>
      <c r="CF243" s="7">
        <v>0.78815730295055397</v>
      </c>
      <c r="CG243" s="7">
        <v>0.78631515916594397</v>
      </c>
      <c r="CH243" s="7">
        <v>0.71072539104972399</v>
      </c>
      <c r="CI243" s="7">
        <v>0.74177432635736495</v>
      </c>
      <c r="CJ243" s="7">
        <v>0.75271088421812304</v>
      </c>
      <c r="CK243" s="7">
        <v>0.63284164233891105</v>
      </c>
      <c r="CL243" s="7">
        <v>0.49674770606980201</v>
      </c>
      <c r="CM243" s="7">
        <v>0.78451311367885501</v>
      </c>
      <c r="CN243" s="7">
        <v>0.53683659470239498</v>
      </c>
      <c r="CO243" s="7">
        <v>0.66021250175573298</v>
      </c>
      <c r="CP243" s="7">
        <v>0.87608540871914597</v>
      </c>
      <c r="CQ243" s="7">
        <v>0.73134309956246402</v>
      </c>
      <c r="CR243" s="7">
        <v>0.84391345940478502</v>
      </c>
      <c r="CS243" s="7">
        <v>0.72726806315279102</v>
      </c>
      <c r="CT243" s="7">
        <v>0.78646301618521997</v>
      </c>
      <c r="CU243" s="7">
        <v>0.90216015906731795</v>
      </c>
      <c r="CV243" s="7">
        <v>0.79357784723254499</v>
      </c>
      <c r="CW243" s="7">
        <v>0.811002694439379</v>
      </c>
      <c r="CX243" s="7">
        <v>0.57220128762592304</v>
      </c>
      <c r="CY243" s="7">
        <v>0.79561753717440997</v>
      </c>
      <c r="CZ243" s="7">
        <v>0.83498072779870602</v>
      </c>
      <c r="DA243" s="7">
        <v>0.76052488453810596</v>
      </c>
      <c r="DB243" s="7">
        <v>0.81256345784979001</v>
      </c>
      <c r="DC243" s="7">
        <v>0.56121388340587497</v>
      </c>
      <c r="DD243" s="7">
        <v>0.60693347677894105</v>
      </c>
      <c r="DE243" s="7">
        <v>0.67312693952687297</v>
      </c>
      <c r="DF243" s="7">
        <v>0.74568226003515603</v>
      </c>
      <c r="DG243" s="7">
        <v>0.76538580441341197</v>
      </c>
      <c r="DH243" s="7">
        <v>0.77874627965368903</v>
      </c>
      <c r="DI243" s="7">
        <v>0.85509856410890195</v>
      </c>
      <c r="DJ243" s="7">
        <v>0.85046559910580999</v>
      </c>
      <c r="DK243" s="7">
        <v>0.66287711347866196</v>
      </c>
      <c r="DL243" s="7">
        <v>0.66000257179325905</v>
      </c>
      <c r="DM243" s="7">
        <v>0.75850107097812702</v>
      </c>
      <c r="DN243" s="7">
        <v>0.70658961302515999</v>
      </c>
      <c r="DO243" s="7">
        <v>0.87660690109205897</v>
      </c>
      <c r="DP243" s="7">
        <v>0.177393078566431</v>
      </c>
      <c r="DQ243" s="7">
        <v>0.62206925458658702</v>
      </c>
      <c r="DR243" s="7">
        <v>0.73141483014452802</v>
      </c>
      <c r="DS243" s="7">
        <v>0.85657607821939497</v>
      </c>
      <c r="DT243" s="7">
        <v>0.80362123867828095</v>
      </c>
      <c r="DU243" s="7">
        <v>0.84714567417429198</v>
      </c>
      <c r="DV243" s="7">
        <v>0.69207478862301897</v>
      </c>
      <c r="DW243" s="7">
        <v>0.78693833121949297</v>
      </c>
      <c r="DX243" s="7">
        <v>0.72017635230621502</v>
      </c>
      <c r="DY243" s="7">
        <v>0.75911873139099295</v>
      </c>
      <c r="DZ243" s="7">
        <v>0.84246847455767404</v>
      </c>
      <c r="EA243" s="7">
        <v>0.82806407337104604</v>
      </c>
      <c r="EB243" s="7">
        <v>0.85077999654593905</v>
      </c>
      <c r="EC243" s="7">
        <v>0.87010163730094003</v>
      </c>
      <c r="ED243" s="7">
        <v>0.88699986527353303</v>
      </c>
      <c r="EE243" s="7">
        <v>0.75962080809245203</v>
      </c>
      <c r="EF243" s="7">
        <v>0.79029905420712399</v>
      </c>
      <c r="EG243" s="7">
        <v>0.80263316852203803</v>
      </c>
      <c r="EH243" s="7">
        <v>0.87118135197662705</v>
      </c>
      <c r="EI243" s="7">
        <v>0.83533410581135004</v>
      </c>
      <c r="EJ243" s="7">
        <v>0.837898464319353</v>
      </c>
      <c r="EK243" s="7">
        <v>0.74301265738479905</v>
      </c>
      <c r="EL243" s="7">
        <v>0.72455314024594197</v>
      </c>
      <c r="EM243" s="7">
        <v>0.62568148294519399</v>
      </c>
      <c r="EN243" s="7">
        <v>0.76980615811237096</v>
      </c>
      <c r="EO243" s="7">
        <v>0.781321826672978</v>
      </c>
      <c r="EP243" s="7">
        <v>0.86743653668680998</v>
      </c>
      <c r="EQ243" s="7">
        <v>0.89637137259654998</v>
      </c>
      <c r="ER243" s="7">
        <v>0.87866453275891698</v>
      </c>
      <c r="ES243" s="7">
        <v>0.646174856188519</v>
      </c>
      <c r="ET243" s="7">
        <v>0.85235137921065196</v>
      </c>
      <c r="EU243" s="7">
        <v>0.79992111032090696</v>
      </c>
      <c r="EV243" s="7">
        <v>0.31810897207306899</v>
      </c>
      <c r="EW243" s="7">
        <v>0.85533354288823804</v>
      </c>
      <c r="EX243" s="7">
        <v>0.80277298694685795</v>
      </c>
      <c r="EY243" s="7">
        <v>0.83490187229686297</v>
      </c>
      <c r="EZ243" s="7">
        <v>0.80384742398311204</v>
      </c>
      <c r="FA243" s="7">
        <v>0.26808750577045698</v>
      </c>
      <c r="FB243" s="7">
        <v>0.85068372689520699</v>
      </c>
      <c r="FC243" s="7">
        <v>0.71248201665317701</v>
      </c>
      <c r="FD243" s="7">
        <v>0.69728642420380804</v>
      </c>
      <c r="FE243" s="7">
        <v>0.87626325702038399</v>
      </c>
      <c r="FF243" s="7">
        <v>0.830107035274113</v>
      </c>
      <c r="FG243" s="7">
        <v>0.76862796380860299</v>
      </c>
      <c r="FH243" s="7">
        <v>0.80615514818854395</v>
      </c>
      <c r="FI243" s="7">
        <v>0.84116446706856396</v>
      </c>
      <c r="FJ243" s="7">
        <v>0.78988821972939705</v>
      </c>
      <c r="FK243" s="7">
        <v>0.59423408134955402</v>
      </c>
      <c r="FL243" s="7">
        <v>0.60350031550889605</v>
      </c>
      <c r="FM243" s="7">
        <v>0.81395815814520001</v>
      </c>
      <c r="FN243" s="7">
        <v>0.73282810363009998</v>
      </c>
      <c r="FO243" s="7">
        <v>0.89286435269590803</v>
      </c>
      <c r="FP243" s="7">
        <v>0.83219032178805397</v>
      </c>
      <c r="FQ243" s="7">
        <v>0.36735381839500098</v>
      </c>
      <c r="FR243" s="7">
        <v>0.816872674549458</v>
      </c>
      <c r="FS243" s="7">
        <v>0.88338316953331197</v>
      </c>
      <c r="FT243" s="7">
        <v>0.87257586301087597</v>
      </c>
      <c r="FU243" s="7">
        <v>0.81118211413901697</v>
      </c>
      <c r="FV243" s="7">
        <v>0.345607925358559</v>
      </c>
      <c r="FW243" s="7">
        <v>0.86357080302146405</v>
      </c>
      <c r="FX243" s="7">
        <v>0.67928067879778298</v>
      </c>
      <c r="FY243" s="7">
        <v>0.78099168396684804</v>
      </c>
      <c r="FZ243" s="7">
        <v>0.90518279322693895</v>
      </c>
      <c r="GA243" s="7">
        <v>0.69693527526102905</v>
      </c>
      <c r="GB243" s="7">
        <v>0.73307580389309102</v>
      </c>
      <c r="GC243" s="7">
        <v>0.786703473130138</v>
      </c>
      <c r="GD243" s="7">
        <v>0.83241985624621995</v>
      </c>
      <c r="GE243" s="7">
        <v>0.51378169489055003</v>
      </c>
      <c r="GF243" s="7">
        <v>0.71014469482514397</v>
      </c>
      <c r="GG243" s="7">
        <v>0.83371853313277999</v>
      </c>
      <c r="GH243" s="7">
        <v>0.81869038022518903</v>
      </c>
      <c r="GI243" s="7">
        <v>0.84774700587548402</v>
      </c>
      <c r="GJ243" s="7">
        <v>0.77561818271990102</v>
      </c>
      <c r="GK243" s="7">
        <v>0.62056550406996003</v>
      </c>
      <c r="GL243" s="7">
        <v>0.80057988193096596</v>
      </c>
      <c r="GM243" s="7">
        <v>0.50405203887670003</v>
      </c>
      <c r="GN243" s="7">
        <v>0.72227032652518697</v>
      </c>
      <c r="GO243" s="7">
        <v>0.68907900764460195</v>
      </c>
      <c r="GP243" s="7">
        <v>0.81741174153200902</v>
      </c>
      <c r="GQ243" s="7">
        <v>0.67313118094198898</v>
      </c>
      <c r="GR243" s="7">
        <v>0.61680200346714797</v>
      </c>
      <c r="GS243" s="7">
        <v>0.84615013363290703</v>
      </c>
      <c r="GT243" s="7">
        <v>0.86626216123729105</v>
      </c>
      <c r="GU243" s="7">
        <v>0.56166884465296096</v>
      </c>
      <c r="GV243" s="7">
        <v>0.71049264743732199</v>
      </c>
      <c r="GW243" s="7">
        <v>0.74854936413215001</v>
      </c>
      <c r="GX243" s="7">
        <v>0.87870419799743904</v>
      </c>
      <c r="GY243" s="7">
        <v>0.72554384953375595</v>
      </c>
      <c r="GZ243" s="7">
        <v>0.69521873493634201</v>
      </c>
      <c r="HA243" s="7">
        <v>0.68834962296928703</v>
      </c>
      <c r="HB243" s="7">
        <v>0.81180576668056603</v>
      </c>
      <c r="HC243" s="7">
        <v>0.84383644775425803</v>
      </c>
      <c r="HD243" s="7">
        <v>0.82729047174788695</v>
      </c>
      <c r="HE243" s="7">
        <v>0.86398980759168098</v>
      </c>
      <c r="HF243" s="7">
        <v>0.80814435123324302</v>
      </c>
      <c r="HG243" s="7">
        <v>0.86489523324986695</v>
      </c>
      <c r="HH243" s="7">
        <v>0.56098315501157603</v>
      </c>
      <c r="HI243" s="7">
        <v>0.81513268469468703</v>
      </c>
      <c r="HJ243" s="7">
        <v>0.85582345033023099</v>
      </c>
      <c r="HK243" s="7">
        <v>0.79157957640598597</v>
      </c>
      <c r="HL243" s="7">
        <v>0.86674913372267404</v>
      </c>
      <c r="HM243" s="7">
        <v>0.66455124908863505</v>
      </c>
      <c r="HN243" s="7">
        <v>0.758319394340775</v>
      </c>
      <c r="HO243" s="7">
        <v>0.77664020173166703</v>
      </c>
      <c r="HP243" s="7">
        <v>0.77322887068094004</v>
      </c>
      <c r="HQ243" s="7">
        <v>0.78670906677653396</v>
      </c>
      <c r="HR243" s="7">
        <v>0.76053181709548601</v>
      </c>
      <c r="HS243" s="7">
        <v>0.76066486290589597</v>
      </c>
      <c r="HT243" s="7">
        <v>0.16348914928914199</v>
      </c>
      <c r="HU243" s="7">
        <v>0.66873702631626797</v>
      </c>
      <c r="HV243" s="7">
        <v>0.85223498241781703</v>
      </c>
      <c r="HW243" s="7">
        <v>0.74576442149617095</v>
      </c>
      <c r="HX243" s="7">
        <v>0.82957610615700705</v>
      </c>
      <c r="HY243" s="7">
        <v>0.63122914506444205</v>
      </c>
      <c r="HZ243" s="7">
        <v>0.81458091839100999</v>
      </c>
      <c r="IA243" s="7">
        <v>0.88681475226164896</v>
      </c>
      <c r="IB243" s="7">
        <v>0.66146313025334702</v>
      </c>
      <c r="IC243" s="7">
        <v>0.90466580946879005</v>
      </c>
      <c r="ID243" s="7">
        <v>0.69216306823686702</v>
      </c>
      <c r="IE243" s="7">
        <v>0.75047759266006697</v>
      </c>
      <c r="IF243" s="7">
        <v>0.82034534154412997</v>
      </c>
      <c r="IG243" s="7">
        <v>0.15916870862808799</v>
      </c>
      <c r="IH243" s="7">
        <v>0.77103295764109703</v>
      </c>
      <c r="II243" s="7">
        <v>0.88657252995162905</v>
      </c>
      <c r="IJ243" s="7">
        <v>0.733548197413737</v>
      </c>
      <c r="IK243" s="7">
        <v>0.71311023053649902</v>
      </c>
      <c r="IL243" s="7">
        <v>0.90109987739230502</v>
      </c>
      <c r="IM243" s="7">
        <v>0.83615772299295099</v>
      </c>
      <c r="IN243" s="7">
        <v>0.77875996239419498</v>
      </c>
      <c r="IO243" s="7">
        <v>0.87515254563608802</v>
      </c>
      <c r="IP243" s="7">
        <v>0.87574991508420597</v>
      </c>
      <c r="IQ243" s="7">
        <v>0.79517093311930698</v>
      </c>
      <c r="IR243" s="7">
        <v>0.83572901092524798</v>
      </c>
      <c r="IS243" s="7">
        <v>0.742283727899403</v>
      </c>
      <c r="IT243" s="7">
        <v>0.89229722456515104</v>
      </c>
      <c r="IU243" s="7">
        <v>0.82193427022306298</v>
      </c>
      <c r="IV243" s="7">
        <v>0.81212235113376896</v>
      </c>
      <c r="IW243" s="7">
        <v>0.75227902601740704</v>
      </c>
      <c r="IX243" s="7">
        <v>0.521046638892534</v>
      </c>
      <c r="IY243" s="7">
        <v>0.74734125884995295</v>
      </c>
      <c r="IZ243" s="7">
        <v>0.87008918270644497</v>
      </c>
      <c r="JA243" s="7">
        <v>0.68131597810566402</v>
      </c>
      <c r="JB243" s="7">
        <v>0.67776353660553401</v>
      </c>
      <c r="JC243" s="7">
        <v>0.73575207955989397</v>
      </c>
      <c r="JD243" s="7">
        <v>0.63160045240095797</v>
      </c>
      <c r="JE243" s="7">
        <v>0.78453742392267101</v>
      </c>
      <c r="JF243" s="7">
        <v>0.797154056981909</v>
      </c>
      <c r="JG243" s="7">
        <v>0.76053023892528704</v>
      </c>
      <c r="JH243" s="7">
        <v>0.73451891012389803</v>
      </c>
      <c r="JI243" s="7">
        <v>0.83812728985718898</v>
      </c>
      <c r="JJ243" s="7">
        <v>0.70104531596672404</v>
      </c>
      <c r="JK243" s="7">
        <v>0.88173194360689999</v>
      </c>
      <c r="JL243" s="7">
        <v>0.83444647804397198</v>
      </c>
      <c r="JM243" s="7">
        <v>0.87925661787025899</v>
      </c>
      <c r="JN243" s="7">
        <v>0.67976680433746905</v>
      </c>
      <c r="JO243" s="7">
        <v>0.82105993728198901</v>
      </c>
      <c r="JP243" s="7">
        <v>0.72474830131846701</v>
      </c>
      <c r="JQ243" s="7">
        <v>0.76915369299077696</v>
      </c>
      <c r="JR243" s="7">
        <v>0.66277996257739102</v>
      </c>
      <c r="JS243" s="7">
        <v>0.765139590864785</v>
      </c>
      <c r="JT243" s="7">
        <v>0.86552057425941598</v>
      </c>
      <c r="JU243" s="7">
        <v>0.72291752710531798</v>
      </c>
      <c r="JV243" s="7">
        <v>0.71962212742420295</v>
      </c>
      <c r="JW243" s="7">
        <v>0.75073148731829598</v>
      </c>
      <c r="JX243" s="7">
        <v>0.68955539021600598</v>
      </c>
      <c r="JY243" s="7">
        <v>0.80574552022338797</v>
      </c>
      <c r="JZ243" s="7">
        <v>0.80889763133625403</v>
      </c>
      <c r="KA243" s="7">
        <v>0.68642813604132003</v>
      </c>
      <c r="KB243" s="7">
        <v>0.56280443002234504</v>
      </c>
      <c r="KC243" s="7">
        <v>0.74838167279186996</v>
      </c>
      <c r="KD243" s="7">
        <v>0.380441775591008</v>
      </c>
      <c r="KE243" s="7">
        <v>0.60839495784786402</v>
      </c>
      <c r="KF243" s="7">
        <v>0.87045720006393301</v>
      </c>
      <c r="KG243" s="7">
        <v>0.72297740340259897</v>
      </c>
      <c r="KH243" s="7">
        <v>0.76775391562214501</v>
      </c>
      <c r="KI243" s="7">
        <v>0.87669037256832005</v>
      </c>
      <c r="KJ243" s="7">
        <v>0.74797607515321896</v>
      </c>
      <c r="KK243" s="7">
        <v>0.58457517187649</v>
      </c>
      <c r="KL243" s="7">
        <v>0.86186514687497195</v>
      </c>
      <c r="KM243" s="7">
        <v>0.69440705240463596</v>
      </c>
      <c r="KN243" s="7">
        <v>0.75326728546069599</v>
      </c>
      <c r="KO243" s="7">
        <v>0.81213822861834895</v>
      </c>
      <c r="KP243" s="7">
        <v>0.551267536743415</v>
      </c>
      <c r="KQ243" s="7">
        <v>0.82036612587299595</v>
      </c>
      <c r="KR243" s="7">
        <v>0.89638640998749497</v>
      </c>
      <c r="KS243" s="7">
        <v>0.62657338000058005</v>
      </c>
      <c r="KT243" s="7">
        <v>0.767869308249159</v>
      </c>
      <c r="KU243" s="7">
        <v>0.74744818337045504</v>
      </c>
      <c r="KV243" s="7">
        <v>0.65955996818881701</v>
      </c>
      <c r="KW243" s="7">
        <v>0.83309946660308298</v>
      </c>
      <c r="KX243" s="7">
        <v>0.80451514829922499</v>
      </c>
      <c r="KY243" s="7">
        <v>0.81735212766751997</v>
      </c>
      <c r="KZ243" s="7">
        <v>0.71807808673050399</v>
      </c>
      <c r="LA243" s="7">
        <v>0.55987304225093804</v>
      </c>
      <c r="LB243" s="7">
        <v>0.80712123744006803</v>
      </c>
      <c r="LC243" s="7">
        <v>0.87970711288659598</v>
      </c>
      <c r="LD243" s="7">
        <v>0.69284515826239201</v>
      </c>
      <c r="LE243" s="7">
        <v>0.82593076406534005</v>
      </c>
      <c r="LF243" s="7">
        <v>0.70450371252092203</v>
      </c>
      <c r="LG243" s="7">
        <v>0.810795493723237</v>
      </c>
      <c r="LH243" s="7">
        <v>0.75357974487863</v>
      </c>
      <c r="LI243" s="7">
        <v>0.87377197342954604</v>
      </c>
      <c r="LJ243" s="7">
        <v>0.845085723262886</v>
      </c>
      <c r="LK243" s="7">
        <v>0.64518754327016603</v>
      </c>
      <c r="LL243" s="7">
        <v>0.84703147307427296</v>
      </c>
      <c r="LM243" s="7">
        <v>0.86278939113958297</v>
      </c>
      <c r="LN243" s="7">
        <v>0.62573129504316405</v>
      </c>
      <c r="LO243" s="7">
        <v>0.74055341978691402</v>
      </c>
      <c r="LP243" s="7">
        <v>0.64518592666630503</v>
      </c>
      <c r="LQ243" s="7">
        <v>0.76826860327212398</v>
      </c>
      <c r="LR243" s="7">
        <v>0.82024688733891704</v>
      </c>
      <c r="LS243" s="7">
        <v>0.824214723873266</v>
      </c>
      <c r="LT243" s="7">
        <v>0.81470259456713701</v>
      </c>
      <c r="LU243" s="7">
        <v>0.81636416610945906</v>
      </c>
      <c r="LV243" s="7">
        <v>0.39942399988228</v>
      </c>
      <c r="LW243" s="7">
        <v>0.88923411634594896</v>
      </c>
      <c r="LX243" s="7">
        <v>0.84626341295441398</v>
      </c>
      <c r="LY243" s="7">
        <v>0.84659152154295503</v>
      </c>
      <c r="LZ243" s="7">
        <v>0.72424675285921103</v>
      </c>
      <c r="MA243" s="7">
        <v>0.74812058255098002</v>
      </c>
      <c r="MB243" s="7">
        <v>0.73646851001340397</v>
      </c>
      <c r="MC243" s="7">
        <v>0.62138238848670402</v>
      </c>
      <c r="MD243" s="7">
        <v>0.75666211360355295</v>
      </c>
      <c r="ME243" s="7">
        <v>0.40776784498485102</v>
      </c>
      <c r="MF243" s="7">
        <v>0.79119595852674196</v>
      </c>
      <c r="MG243" s="7">
        <v>0.61758165403701304</v>
      </c>
      <c r="MH243" s="7">
        <v>0.82853081259621097</v>
      </c>
      <c r="MI243" s="7">
        <v>9.3870628971412504E-2</v>
      </c>
      <c r="MJ243" s="7">
        <v>0.82141611978638196</v>
      </c>
      <c r="MK243" s="7">
        <v>0.69036710913711097</v>
      </c>
      <c r="ML243" s="7">
        <v>0.80811117404372701</v>
      </c>
      <c r="MM243" s="7">
        <v>0.22163177119364499</v>
      </c>
      <c r="MN243" s="7">
        <v>0.83508766221919295</v>
      </c>
      <c r="MO243" s="7">
        <v>0.78354734322127995</v>
      </c>
      <c r="MP243" s="7">
        <v>0.698346157809836</v>
      </c>
      <c r="MQ243" s="7">
        <v>0.83777964898282098</v>
      </c>
      <c r="MR243" s="7">
        <v>0.75088967842863896</v>
      </c>
      <c r="MS243" s="7">
        <v>0.82911244002198403</v>
      </c>
      <c r="MT243" s="7">
        <v>0.865740211845756</v>
      </c>
      <c r="MU243" s="7">
        <v>0.88537310154465498</v>
      </c>
      <c r="MV243" s="7">
        <v>0.87697322463611604</v>
      </c>
      <c r="MW243" s="7">
        <v>0.79446304591370298</v>
      </c>
      <c r="MX243" s="7">
        <v>0.82010031220172197</v>
      </c>
      <c r="MY243" s="7">
        <v>0.90674723176932404</v>
      </c>
      <c r="MZ243" s="7">
        <v>0.80497996449708598</v>
      </c>
      <c r="NA243" s="7">
        <v>0.74493134397039396</v>
      </c>
      <c r="NB243" s="7">
        <v>0.78005852854718605</v>
      </c>
      <c r="NC243" s="7">
        <v>0.64290342198705697</v>
      </c>
      <c r="ND243" s="7">
        <v>0.380348477924557</v>
      </c>
      <c r="NE243" s="7">
        <v>0.80331191236418498</v>
      </c>
      <c r="NF243" s="7">
        <v>0.69794060852193796</v>
      </c>
      <c r="NG243" s="7">
        <v>0.73424419776833905</v>
      </c>
      <c r="NH243" s="7">
        <v>0.69875106776955898</v>
      </c>
      <c r="NI243" s="7">
        <v>0.83998102054151602</v>
      </c>
      <c r="NJ243" s="7">
        <v>0.63962886478020597</v>
      </c>
      <c r="NK243" s="7">
        <v>0.91767991649755998</v>
      </c>
      <c r="NL243" s="7">
        <v>0.83534321745560902</v>
      </c>
      <c r="NM243" s="7">
        <v>0.78311685272151998</v>
      </c>
      <c r="NN243" s="7">
        <v>0.83221193409211003</v>
      </c>
      <c r="NO243" s="7">
        <v>0.37922010667836897</v>
      </c>
      <c r="NP243" s="7">
        <v>0.81682221104956199</v>
      </c>
      <c r="NQ243" s="7">
        <v>0.77402665310876095</v>
      </c>
      <c r="NR243" s="7">
        <v>0.86698155288873202</v>
      </c>
      <c r="NS243" s="7">
        <v>0.596981424692136</v>
      </c>
      <c r="NT243" s="7">
        <v>0.84120765362912098</v>
      </c>
      <c r="NU243" s="7">
        <v>0.87967000762079495</v>
      </c>
      <c r="NV243" s="7">
        <v>0.57988389009958796</v>
      </c>
      <c r="NW243" s="7">
        <v>0.90719071703349397</v>
      </c>
      <c r="NX243" s="7">
        <v>0.72195320154640197</v>
      </c>
      <c r="NY243" s="7">
        <v>0.75814478524750395</v>
      </c>
      <c r="NZ243" s="7">
        <v>0.84887828185630199</v>
      </c>
      <c r="OA243" s="7">
        <v>0.81238755499552595</v>
      </c>
      <c r="OB243" s="7">
        <v>0.68938227007494501</v>
      </c>
      <c r="OC243" s="7">
        <v>0.68997636721481603</v>
      </c>
      <c r="OD243" s="7">
        <v>0.79045845098388601</v>
      </c>
      <c r="OE243" s="7">
        <v>0.80870940763667198</v>
      </c>
      <c r="OF243" s="7">
        <v>0.65432993649244897</v>
      </c>
      <c r="OG243" s="7">
        <v>0.77327637442175901</v>
      </c>
      <c r="OH243" s="7">
        <v>0.75245375637820699</v>
      </c>
      <c r="OI243" s="7">
        <v>0.83219726699654095</v>
      </c>
      <c r="OJ243" s="7">
        <v>0.87112804272670497</v>
      </c>
      <c r="OK243" s="7">
        <v>0.839445579484835</v>
      </c>
      <c r="OL243" s="7">
        <v>0.82180086942669905</v>
      </c>
      <c r="OM243" s="7">
        <v>0.86118492832376003</v>
      </c>
      <c r="ON243" s="7">
        <v>0.62062680509871504</v>
      </c>
      <c r="OO243" s="7">
        <v>0.87868787658715597</v>
      </c>
      <c r="OP243" s="7">
        <v>0.87903996574477905</v>
      </c>
      <c r="OQ243" s="7">
        <v>0.700746999087416</v>
      </c>
      <c r="OR243" s="7">
        <v>0.66684832654923598</v>
      </c>
      <c r="OS243" s="7">
        <v>0.77650719771075005</v>
      </c>
      <c r="OT243" s="7">
        <v>0.69835695301044898</v>
      </c>
      <c r="OU243" s="7">
        <v>0.91349220709347601</v>
      </c>
      <c r="OV243" s="7">
        <v>0.78749978146738497</v>
      </c>
      <c r="OW243" s="7">
        <v>0.63826759111894704</v>
      </c>
      <c r="OX243" s="7">
        <v>0.80482816892638398</v>
      </c>
      <c r="OY243" s="7">
        <v>0.71270936906898097</v>
      </c>
      <c r="OZ243" s="7">
        <v>0.88789844337739798</v>
      </c>
      <c r="PA243" s="7">
        <v>0.85771264373741896</v>
      </c>
      <c r="PB243" s="7">
        <v>0.90454960910509796</v>
      </c>
      <c r="PC243" s="7">
        <v>0.83474810728721105</v>
      </c>
      <c r="PD243" s="7">
        <v>0.86054142139990797</v>
      </c>
      <c r="PE243" s="7">
        <v>0.79985015857061903</v>
      </c>
      <c r="PF243" s="7">
        <v>0.72095272693593604</v>
      </c>
      <c r="PG243" s="7">
        <v>0.69613489840869303</v>
      </c>
      <c r="PH243" s="7">
        <v>0.88392477800482205</v>
      </c>
      <c r="PI243" s="7">
        <v>0.59724225240067697</v>
      </c>
      <c r="PJ243" s="7">
        <v>0.86466516042296604</v>
      </c>
      <c r="PK243" s="7">
        <v>0.82066887515454701</v>
      </c>
      <c r="PL243" s="7">
        <v>0.832209190160212</v>
      </c>
      <c r="PM243" s="7">
        <v>0.78164642536721296</v>
      </c>
      <c r="PN243" s="7">
        <v>0.79984004706282597</v>
      </c>
      <c r="PO243" s="7">
        <v>0.67806409000616097</v>
      </c>
      <c r="PP243" s="7">
        <v>0.73276763373221698</v>
      </c>
      <c r="PQ243" s="7">
        <v>0.74302521991274595</v>
      </c>
      <c r="PR243" s="7">
        <v>0.81837783311837597</v>
      </c>
      <c r="PS243" s="7">
        <v>0.74608916755676002</v>
      </c>
      <c r="PT243" s="7">
        <v>0.86000779248572901</v>
      </c>
      <c r="PU243" s="7">
        <v>0.91213963735708403</v>
      </c>
      <c r="PV243" s="7">
        <v>0.80130462492111598</v>
      </c>
      <c r="PW243" s="7">
        <v>0.84550694568305895</v>
      </c>
      <c r="PX243" s="7">
        <v>0.51671011591812799</v>
      </c>
      <c r="PY243" s="7">
        <v>0.76956977641574698</v>
      </c>
      <c r="PZ243" s="7">
        <v>0.87218984839464697</v>
      </c>
      <c r="QA243" s="7">
        <v>0.87050154406276603</v>
      </c>
      <c r="QB243" s="7">
        <v>0.89192772739890203</v>
      </c>
      <c r="QC243" s="7">
        <v>0.47219585694640098</v>
      </c>
      <c r="QD243" s="7">
        <v>0.76780261705820496</v>
      </c>
      <c r="QE243" s="7">
        <v>0.58927469775779895</v>
      </c>
      <c r="QF243" s="7">
        <v>0.71759984752782402</v>
      </c>
      <c r="QG243" s="7">
        <v>0.74420356853248404</v>
      </c>
      <c r="QH243" s="7">
        <v>0.90160439730060005</v>
      </c>
      <c r="QI243" s="7">
        <v>0.65903329523661403</v>
      </c>
      <c r="QJ243" s="7">
        <v>0.64335253664483505</v>
      </c>
      <c r="QK243" s="7">
        <v>0.80698359841856104</v>
      </c>
      <c r="QL243" s="7">
        <v>0.810214213262755</v>
      </c>
      <c r="QM243" s="7">
        <v>0.849397055063146</v>
      </c>
      <c r="QN243" s="7">
        <v>0.33724280207180501</v>
      </c>
      <c r="QO243" s="7">
        <v>0.83409925647788297</v>
      </c>
      <c r="QP243" s="7">
        <v>0.56859794524535001</v>
      </c>
      <c r="QQ243" s="7">
        <v>0.782098853751793</v>
      </c>
      <c r="QR243" s="7">
        <v>0.83272727507488298</v>
      </c>
      <c r="QS243" s="7">
        <v>55</v>
      </c>
    </row>
    <row r="244" spans="1:461">
      <c r="A244" s="7">
        <v>0.45620540668247</v>
      </c>
      <c r="B244" s="7">
        <v>0.38450363043465202</v>
      </c>
      <c r="C244" s="7">
        <v>0.90374657441615203</v>
      </c>
      <c r="D244" s="7">
        <v>0.22788905166408599</v>
      </c>
      <c r="E244" s="7">
        <v>0.87620789816369105</v>
      </c>
      <c r="F244" s="7">
        <v>0.124836297937452</v>
      </c>
      <c r="G244" s="7">
        <v>0.367692758168222</v>
      </c>
      <c r="H244" s="7">
        <v>2.49957074715116E-2</v>
      </c>
      <c r="I244" s="7">
        <v>0.11323766072964001</v>
      </c>
      <c r="J244" s="7">
        <v>2.0535665475589E-2</v>
      </c>
      <c r="K244" s="7">
        <v>0.87728926197848001</v>
      </c>
      <c r="L244" s="7">
        <v>0.94927380149837404</v>
      </c>
      <c r="M244" s="7">
        <v>0.91474570194673999</v>
      </c>
      <c r="N244" s="7">
        <v>3.51620562237785E-2</v>
      </c>
      <c r="O244" s="7">
        <v>0.66255777498366797</v>
      </c>
      <c r="P244" s="7">
        <v>0.370887411858359</v>
      </c>
      <c r="Q244" s="7">
        <v>0.93536824761273896</v>
      </c>
      <c r="R244" s="7">
        <v>0.97008389382158799</v>
      </c>
      <c r="S244" s="7">
        <v>0.71379787026303698</v>
      </c>
      <c r="T244" s="7">
        <v>0.89686724727683598</v>
      </c>
      <c r="U244" s="7">
        <v>0.77182443285244795</v>
      </c>
      <c r="V244" s="7">
        <v>0.86669527071869301</v>
      </c>
      <c r="W244" s="7">
        <v>0.77907338574042595</v>
      </c>
      <c r="X244" s="7">
        <v>0.85923472806569801</v>
      </c>
      <c r="Y244" s="7">
        <v>0.82986690085258596</v>
      </c>
      <c r="Z244" s="7">
        <v>0.89381648860361196</v>
      </c>
      <c r="AA244" s="7">
        <v>0.66887897510489602</v>
      </c>
      <c r="AB244" s="7">
        <v>0.894361244547343</v>
      </c>
      <c r="AC244" s="7">
        <v>0.82837557376534199</v>
      </c>
      <c r="AD244" s="7">
        <v>0.23899335482894399</v>
      </c>
      <c r="AE244" s="7">
        <v>0.79166734148832096</v>
      </c>
      <c r="AF244" s="7">
        <v>0.223544665684275</v>
      </c>
      <c r="AG244" s="7">
        <v>0.87849999492133302</v>
      </c>
      <c r="AH244" s="7">
        <v>0.78211583702050103</v>
      </c>
      <c r="AI244" s="7">
        <v>0.79833882452291904</v>
      </c>
      <c r="AJ244" s="7">
        <v>0.88129763881422596</v>
      </c>
      <c r="AK244" s="7">
        <v>3.66959778428095E-2</v>
      </c>
      <c r="AL244" s="7">
        <v>0.72726208640554102</v>
      </c>
      <c r="AM244" s="7">
        <v>0.83054067380385699</v>
      </c>
      <c r="AN244" s="7">
        <v>0.842016250206581</v>
      </c>
      <c r="AO244" s="7">
        <v>0.934730706571268</v>
      </c>
      <c r="AP244" s="7">
        <v>0.63634832080496995</v>
      </c>
      <c r="AQ244" s="7">
        <v>0.90365144372649897</v>
      </c>
      <c r="AR244" s="7">
        <v>0.887128827477485</v>
      </c>
      <c r="AS244" s="7">
        <v>0.77903903721262102</v>
      </c>
      <c r="AT244" s="7">
        <v>0.775470581733399</v>
      </c>
      <c r="AU244" s="7">
        <v>0.28408037072721998</v>
      </c>
      <c r="AV244" s="7">
        <v>0.870090627374976</v>
      </c>
      <c r="AW244" s="7">
        <v>0.819243351529649</v>
      </c>
      <c r="AX244" s="7">
        <v>0.67877672919405596</v>
      </c>
      <c r="AY244" s="7">
        <v>3.3018478389359798E-2</v>
      </c>
      <c r="AZ244" s="7">
        <v>0.88605291611622505</v>
      </c>
      <c r="BA244" s="7">
        <v>0.86152971978797899</v>
      </c>
      <c r="BB244" s="7">
        <v>0.85590373396264197</v>
      </c>
      <c r="BC244" s="7">
        <v>0.79752443015372698</v>
      </c>
      <c r="BD244" s="7">
        <v>0.81829350126127598</v>
      </c>
      <c r="BE244" s="7">
        <v>0.93665233480424404</v>
      </c>
      <c r="BF244" s="7">
        <v>0.73584002686792505</v>
      </c>
      <c r="BG244" s="7">
        <v>0.50090485574138699</v>
      </c>
      <c r="BH244" s="7">
        <v>0.974249191898092</v>
      </c>
      <c r="BI244" s="7">
        <v>5.09937900818557E-2</v>
      </c>
      <c r="BJ244" s="7">
        <v>0.87333924866006496</v>
      </c>
      <c r="BK244" s="7">
        <v>0.108696788152467</v>
      </c>
      <c r="BL244" s="7">
        <v>0.54497428627145805</v>
      </c>
      <c r="BM244" s="7">
        <v>0.20808085304233701</v>
      </c>
      <c r="BN244" s="7">
        <v>0.92982398362902896</v>
      </c>
      <c r="BO244" s="7">
        <v>0.89597660537441004</v>
      </c>
      <c r="BP244" s="7">
        <v>0.85790134518815797</v>
      </c>
      <c r="BQ244" s="7">
        <v>0.85189039324396498</v>
      </c>
      <c r="BR244" s="7">
        <v>0.60562689079891097</v>
      </c>
      <c r="BS244" s="7">
        <v>0.79827746846504299</v>
      </c>
      <c r="BT244" s="7">
        <v>0.86012351469443904</v>
      </c>
      <c r="BU244" s="7">
        <v>0.12927670871750899</v>
      </c>
      <c r="BV244" s="7">
        <v>0.95424270530461497</v>
      </c>
      <c r="BW244" s="7">
        <v>0.86551099541247301</v>
      </c>
      <c r="BX244" s="7">
        <v>0.78635000777054997</v>
      </c>
      <c r="BY244" s="7">
        <v>0.73529707148675605</v>
      </c>
      <c r="BZ244" s="7">
        <v>0.80441566081334503</v>
      </c>
      <c r="CA244" s="7">
        <v>0.79491114774800797</v>
      </c>
      <c r="CB244" s="7">
        <v>0.86281754629724705</v>
      </c>
      <c r="CC244" s="7">
        <v>0.816476851074178</v>
      </c>
      <c r="CD244" s="7">
        <v>0.81567949450300303</v>
      </c>
      <c r="CE244" s="7">
        <v>0.89705077828817503</v>
      </c>
      <c r="CF244" s="7">
        <v>0.80993240557745305</v>
      </c>
      <c r="CG244" s="7">
        <v>0.90732549947101704</v>
      </c>
      <c r="CH244" s="7">
        <v>0.90671966683192595</v>
      </c>
      <c r="CI244" s="7">
        <v>0.85891779079866404</v>
      </c>
      <c r="CJ244" s="7">
        <v>0.82707296435978295</v>
      </c>
      <c r="CK244" s="7">
        <v>0.82364891416882502</v>
      </c>
      <c r="CL244" s="7">
        <v>0.54926673109719204</v>
      </c>
      <c r="CM244" s="7">
        <v>0.88068223323139305</v>
      </c>
      <c r="CN244" s="7">
        <v>0.649531368497271</v>
      </c>
      <c r="CO244" s="7">
        <v>0.80960643301382895</v>
      </c>
      <c r="CP244" s="7">
        <v>0.91415719925113803</v>
      </c>
      <c r="CQ244" s="7">
        <v>0.81547947113610397</v>
      </c>
      <c r="CR244" s="7">
        <v>0.85037040046393497</v>
      </c>
      <c r="CS244" s="7">
        <v>0.67068186245411998</v>
      </c>
      <c r="CT244" s="7">
        <v>0.86155422332766995</v>
      </c>
      <c r="CU244" s="7">
        <v>0.82104774760190302</v>
      </c>
      <c r="CV244" s="7">
        <v>0.80714652500884598</v>
      </c>
      <c r="CW244" s="7">
        <v>0.88622810078504799</v>
      </c>
      <c r="CX244" s="7">
        <v>0.733133295563276</v>
      </c>
      <c r="CY244" s="7">
        <v>0.86853845943642305</v>
      </c>
      <c r="CZ244" s="7">
        <v>0.77271712474078202</v>
      </c>
      <c r="DA244" s="7">
        <v>0.85396032078900397</v>
      </c>
      <c r="DB244" s="7">
        <v>0.87886664467949205</v>
      </c>
      <c r="DC244" s="7">
        <v>0.58580323633795095</v>
      </c>
      <c r="DD244" s="7">
        <v>0.73617458713478101</v>
      </c>
      <c r="DE244" s="7">
        <v>0.79528034870216802</v>
      </c>
      <c r="DF244" s="7">
        <v>0.79917216336536201</v>
      </c>
      <c r="DG244" s="7">
        <v>0.79800059608277696</v>
      </c>
      <c r="DH244" s="7">
        <v>0.84115628651014296</v>
      </c>
      <c r="DI244" s="7">
        <v>0.85652869324105196</v>
      </c>
      <c r="DJ244" s="7">
        <v>0.88584239769615702</v>
      </c>
      <c r="DK244" s="7">
        <v>0.74583935971050297</v>
      </c>
      <c r="DL244" s="7">
        <v>0.83615421373411802</v>
      </c>
      <c r="DM244" s="7">
        <v>0.79797651381785195</v>
      </c>
      <c r="DN244" s="7">
        <v>0.82742962853926305</v>
      </c>
      <c r="DO244" s="7">
        <v>0.898591753997942</v>
      </c>
      <c r="DP244" s="7">
        <v>0.172167102119101</v>
      </c>
      <c r="DQ244" s="7">
        <v>0.784765383127218</v>
      </c>
      <c r="DR244" s="7">
        <v>0.80393537174585195</v>
      </c>
      <c r="DS244" s="7">
        <v>0.95064121040371297</v>
      </c>
      <c r="DT244" s="7">
        <v>0.87268795706476998</v>
      </c>
      <c r="DU244" s="7">
        <v>0.867407161449678</v>
      </c>
      <c r="DV244" s="7">
        <v>0.75370763768237303</v>
      </c>
      <c r="DW244" s="7">
        <v>0.90164951910854696</v>
      </c>
      <c r="DX244" s="7">
        <v>0.80100049194338996</v>
      </c>
      <c r="DY244" s="7">
        <v>0.82744897969697595</v>
      </c>
      <c r="DZ244" s="7">
        <v>0.90228809082980699</v>
      </c>
      <c r="EA244" s="7">
        <v>0.90801029170772496</v>
      </c>
      <c r="EB244" s="7">
        <v>0.888476396196616</v>
      </c>
      <c r="EC244" s="7">
        <v>0.90144200157733401</v>
      </c>
      <c r="ED244" s="7">
        <v>0.90241752035531997</v>
      </c>
      <c r="EE244" s="7">
        <v>0.74092276511907695</v>
      </c>
      <c r="EF244" s="7">
        <v>0.82785914214903999</v>
      </c>
      <c r="EG244" s="7">
        <v>0.88738936612978703</v>
      </c>
      <c r="EH244" s="7">
        <v>0.89940981887566696</v>
      </c>
      <c r="EI244" s="7">
        <v>0.90749126832224902</v>
      </c>
      <c r="EJ244" s="7">
        <v>0.84666058868345995</v>
      </c>
      <c r="EK244" s="7">
        <v>0.85898319564708003</v>
      </c>
      <c r="EL244" s="7">
        <v>0.67711343634601395</v>
      </c>
      <c r="EM244" s="7">
        <v>0.81896328053047096</v>
      </c>
      <c r="EN244" s="7">
        <v>0.91824053744925005</v>
      </c>
      <c r="EO244" s="7">
        <v>0.76720375052355805</v>
      </c>
      <c r="EP244" s="7">
        <v>0.89101751725817901</v>
      </c>
      <c r="EQ244" s="7">
        <v>0.90105782198801798</v>
      </c>
      <c r="ER244" s="7">
        <v>0.89553834671836996</v>
      </c>
      <c r="ES244" s="7">
        <v>0.82627877997999499</v>
      </c>
      <c r="ET244" s="7">
        <v>0.87843642934690502</v>
      </c>
      <c r="EU244" s="7">
        <v>0.78206017592296295</v>
      </c>
      <c r="EV244" s="7">
        <v>0.36629847136808202</v>
      </c>
      <c r="EW244" s="7">
        <v>0.85367558390286102</v>
      </c>
      <c r="EX244" s="7">
        <v>0.81398460796789995</v>
      </c>
      <c r="EY244" s="7">
        <v>0.90997470150763204</v>
      </c>
      <c r="EZ244" s="7">
        <v>0.78109148995697297</v>
      </c>
      <c r="FA244" s="7">
        <v>0.56673060222216098</v>
      </c>
      <c r="FB244" s="7">
        <v>0.84884907227211703</v>
      </c>
      <c r="FC244" s="7">
        <v>0.80361789229384495</v>
      </c>
      <c r="FD244" s="7">
        <v>0.78047564968440297</v>
      </c>
      <c r="FE244" s="7">
        <v>0.85310153433071001</v>
      </c>
      <c r="FF244" s="7">
        <v>0.83872464690793902</v>
      </c>
      <c r="FG244" s="7">
        <v>0.88732565478446901</v>
      </c>
      <c r="FH244" s="7">
        <v>0.87551985189328796</v>
      </c>
      <c r="FI244" s="7">
        <v>0.86918700580367103</v>
      </c>
      <c r="FJ244" s="7">
        <v>0.79111644867960595</v>
      </c>
      <c r="FK244" s="7">
        <v>0.79787642599062003</v>
      </c>
      <c r="FL244" s="7">
        <v>0.77574093606250505</v>
      </c>
      <c r="FM244" s="7">
        <v>0.80211858251288604</v>
      </c>
      <c r="FN244" s="7">
        <v>0.84736042525654898</v>
      </c>
      <c r="FO244" s="7">
        <v>0.85855142060717005</v>
      </c>
      <c r="FP244" s="7">
        <v>0.85958338214597496</v>
      </c>
      <c r="FQ244" s="7">
        <v>0.34325536501937798</v>
      </c>
      <c r="FR244" s="7">
        <v>0.77918320265325802</v>
      </c>
      <c r="FS244" s="7">
        <v>0.89382923016906701</v>
      </c>
      <c r="FT244" s="7">
        <v>0.92551878442216295</v>
      </c>
      <c r="FU244" s="7">
        <v>0.79905865872191795</v>
      </c>
      <c r="FV244" s="7">
        <v>0.41917647487969201</v>
      </c>
      <c r="FW244" s="7">
        <v>0.89059117185690095</v>
      </c>
      <c r="FX244" s="7">
        <v>0.76315509728301001</v>
      </c>
      <c r="FY244" s="7">
        <v>0.83761101503257696</v>
      </c>
      <c r="FZ244" s="7">
        <v>0.88612896688526899</v>
      </c>
      <c r="GA244" s="7">
        <v>0.70290736001758602</v>
      </c>
      <c r="GB244" s="7">
        <v>0.86626800557986705</v>
      </c>
      <c r="GC244" s="7">
        <v>0.752762059643582</v>
      </c>
      <c r="GD244" s="7">
        <v>0.87886080101807296</v>
      </c>
      <c r="GE244" s="7">
        <v>0.68821432958709705</v>
      </c>
      <c r="GF244" s="7">
        <v>0.78505462215143895</v>
      </c>
      <c r="GG244" s="7">
        <v>0.84744346440720997</v>
      </c>
      <c r="GH244" s="7">
        <v>0.90162386559221297</v>
      </c>
      <c r="GI244" s="7">
        <v>0.88190324237359796</v>
      </c>
      <c r="GJ244" s="7">
        <v>0.80958729540539298</v>
      </c>
      <c r="GK244" s="7">
        <v>0.77152684916985304</v>
      </c>
      <c r="GL244" s="7">
        <v>0.85516596331839101</v>
      </c>
      <c r="GM244" s="7">
        <v>0.477717500872059</v>
      </c>
      <c r="GN244" s="7">
        <v>0.91170852793017298</v>
      </c>
      <c r="GO244" s="7">
        <v>0.84279391292311601</v>
      </c>
      <c r="GP244" s="7">
        <v>0.84514549921731297</v>
      </c>
      <c r="GQ244" s="7">
        <v>0.750682066932154</v>
      </c>
      <c r="GR244" s="7">
        <v>0.71625115421089003</v>
      </c>
      <c r="GS244" s="7">
        <v>0.85723300353835097</v>
      </c>
      <c r="GT244" s="7">
        <v>0.90567559517202501</v>
      </c>
      <c r="GU244" s="7">
        <v>0.69732898885984695</v>
      </c>
      <c r="GV244" s="7">
        <v>0.91588093570289897</v>
      </c>
      <c r="GW244" s="7">
        <v>0.73871693323088194</v>
      </c>
      <c r="GX244" s="7">
        <v>0.91212549399101095</v>
      </c>
      <c r="GY244" s="7">
        <v>0.77894838558187496</v>
      </c>
      <c r="GZ244" s="7">
        <v>0.77123537200066805</v>
      </c>
      <c r="HA244" s="7">
        <v>0.75035592569176701</v>
      </c>
      <c r="HB244" s="7">
        <v>0.84816608619862399</v>
      </c>
      <c r="HC244" s="7">
        <v>0.88551720838590897</v>
      </c>
      <c r="HD244" s="7">
        <v>0.77808462756799701</v>
      </c>
      <c r="HE244" s="7">
        <v>0.91170710955791101</v>
      </c>
      <c r="HF244" s="7">
        <v>0.87823641359997195</v>
      </c>
      <c r="HG244" s="7">
        <v>0.85132089246856102</v>
      </c>
      <c r="HH244" s="7">
        <v>0.71385453932827403</v>
      </c>
      <c r="HI244" s="7">
        <v>0.85550129060097202</v>
      </c>
      <c r="HJ244" s="7">
        <v>0.76176307250179798</v>
      </c>
      <c r="HK244" s="7">
        <v>0.90384484352468997</v>
      </c>
      <c r="HL244" s="7">
        <v>0.88068001222871395</v>
      </c>
      <c r="HM244" s="7">
        <v>0.81912510645554704</v>
      </c>
      <c r="HN244" s="7">
        <v>0.86096696039209597</v>
      </c>
      <c r="HO244" s="7">
        <v>0.70095663987690704</v>
      </c>
      <c r="HP244" s="7">
        <v>0.81494937107703402</v>
      </c>
      <c r="HQ244" s="7">
        <v>0.81977587744314795</v>
      </c>
      <c r="HR244" s="7">
        <v>0.85129397148111496</v>
      </c>
      <c r="HS244" s="7">
        <v>0.854753395243119</v>
      </c>
      <c r="HT244" s="7">
        <v>0.12927302879817701</v>
      </c>
      <c r="HU244" s="7">
        <v>0.73838710398947405</v>
      </c>
      <c r="HV244" s="7">
        <v>0.90548715742102703</v>
      </c>
      <c r="HW244" s="7">
        <v>0.84516281924117798</v>
      </c>
      <c r="HX244" s="7">
        <v>0.74359110963686803</v>
      </c>
      <c r="HY244" s="7">
        <v>0.72223533586018396</v>
      </c>
      <c r="HZ244" s="7">
        <v>0.85344426845309795</v>
      </c>
      <c r="IA244" s="7">
        <v>0.84719816830121797</v>
      </c>
      <c r="IB244" s="7">
        <v>0.81884762636105501</v>
      </c>
      <c r="IC244" s="7">
        <v>0.94062419111777695</v>
      </c>
      <c r="ID244" s="7">
        <v>0.84563383126240799</v>
      </c>
      <c r="IE244" s="7">
        <v>0.79113062228714903</v>
      </c>
      <c r="IF244" s="7">
        <v>0.88676228489697195</v>
      </c>
      <c r="IG244" s="7">
        <v>0.104181933286843</v>
      </c>
      <c r="IH244" s="7">
        <v>0.66381229801392105</v>
      </c>
      <c r="II244" s="7">
        <v>0.91299941177405297</v>
      </c>
      <c r="IJ244" s="7">
        <v>0.78644235072140101</v>
      </c>
      <c r="IK244" s="7">
        <v>0.83572419642900597</v>
      </c>
      <c r="IL244" s="7">
        <v>0.91336092625213705</v>
      </c>
      <c r="IM244" s="7">
        <v>0.84523187649910303</v>
      </c>
      <c r="IN244" s="7">
        <v>0.86782316562658302</v>
      </c>
      <c r="IO244" s="7">
        <v>0.87839844649180798</v>
      </c>
      <c r="IP244" s="7">
        <v>0.897999082504227</v>
      </c>
      <c r="IQ244" s="7">
        <v>0.84263802287586498</v>
      </c>
      <c r="IR244" s="7">
        <v>0.82551801085242005</v>
      </c>
      <c r="IS244" s="7">
        <v>0.78870340454310195</v>
      </c>
      <c r="IT244" s="7">
        <v>0.87381472505972202</v>
      </c>
      <c r="IU244" s="7">
        <v>0.83016965679036603</v>
      </c>
      <c r="IV244" s="7">
        <v>0.85891978770450905</v>
      </c>
      <c r="IW244" s="7">
        <v>0.84829927236571601</v>
      </c>
      <c r="IX244" s="7">
        <v>0.67553342402181504</v>
      </c>
      <c r="IY244" s="7">
        <v>0.90613645589131497</v>
      </c>
      <c r="IZ244" s="7">
        <v>0.91026135743744196</v>
      </c>
      <c r="JA244" s="7">
        <v>0.76039822470571194</v>
      </c>
      <c r="JB244" s="7">
        <v>0.790376638520772</v>
      </c>
      <c r="JC244" s="7">
        <v>0.89068412099438099</v>
      </c>
      <c r="JD244" s="7">
        <v>0.74571420502424901</v>
      </c>
      <c r="JE244" s="7">
        <v>0.75384387252043406</v>
      </c>
      <c r="JF244" s="7">
        <v>0.82440042133970604</v>
      </c>
      <c r="JG244" s="7">
        <v>0.86576780351107996</v>
      </c>
      <c r="JH244" s="7">
        <v>0.85718256849584595</v>
      </c>
      <c r="JI244" s="7">
        <v>0.85209088165214097</v>
      </c>
      <c r="JJ244" s="7">
        <v>0.70066497240111703</v>
      </c>
      <c r="JK244" s="7">
        <v>0.91934608794810901</v>
      </c>
      <c r="JL244" s="7">
        <v>0.84520576140202996</v>
      </c>
      <c r="JM244" s="7">
        <v>0.895519792479754</v>
      </c>
      <c r="JN244" s="7">
        <v>0.75730634184168799</v>
      </c>
      <c r="JO244" s="7">
        <v>0.85585181124313903</v>
      </c>
      <c r="JP244" s="7">
        <v>0.82879640963196899</v>
      </c>
      <c r="JQ244" s="7">
        <v>0.87142877964680898</v>
      </c>
      <c r="JR244" s="7">
        <v>0.63825124468924599</v>
      </c>
      <c r="JS244" s="7">
        <v>0.81592985751257696</v>
      </c>
      <c r="JT244" s="7">
        <v>0.89676057175224</v>
      </c>
      <c r="JU244" s="7">
        <v>0.86074331217006494</v>
      </c>
      <c r="JV244" s="7">
        <v>0.760537051997904</v>
      </c>
      <c r="JW244" s="7">
        <v>0.80389085215407197</v>
      </c>
      <c r="JX244" s="7">
        <v>0.72179916540605904</v>
      </c>
      <c r="JY244" s="7">
        <v>0.92005683670663496</v>
      </c>
      <c r="JZ244" s="7">
        <v>0.866056821759562</v>
      </c>
      <c r="KA244" s="7">
        <v>0.64757442125597398</v>
      </c>
      <c r="KB244" s="7">
        <v>0.60978836524142999</v>
      </c>
      <c r="KC244" s="7">
        <v>0.75503172143311703</v>
      </c>
      <c r="KD244" s="7">
        <v>0.57667982429397702</v>
      </c>
      <c r="KE244" s="7">
        <v>0.73394569779065899</v>
      </c>
      <c r="KF244" s="7">
        <v>0.92436225627215396</v>
      </c>
      <c r="KG244" s="7">
        <v>0.80501667426910195</v>
      </c>
      <c r="KH244" s="7">
        <v>0.85144972461263202</v>
      </c>
      <c r="KI244" s="7">
        <v>0.91745783335379505</v>
      </c>
      <c r="KJ244" s="7">
        <v>0.85081290206305604</v>
      </c>
      <c r="KK244" s="7">
        <v>0.73080195251365798</v>
      </c>
      <c r="KL244" s="7">
        <v>0.85287490524297305</v>
      </c>
      <c r="KM244" s="7">
        <v>0.80303047619221701</v>
      </c>
      <c r="KN244" s="7">
        <v>0.84415814730173799</v>
      </c>
      <c r="KO244" s="7">
        <v>0.86481725738301796</v>
      </c>
      <c r="KP244" s="7">
        <v>0.60801136799636502</v>
      </c>
      <c r="KQ244" s="7">
        <v>0.85944929997844</v>
      </c>
      <c r="KR244" s="7">
        <v>0.91992188738442804</v>
      </c>
      <c r="KS244" s="7">
        <v>0.79508329485408502</v>
      </c>
      <c r="KT244" s="7">
        <v>0.56910179728260901</v>
      </c>
      <c r="KU244" s="7">
        <v>0.73900838687842496</v>
      </c>
      <c r="KV244" s="7">
        <v>0.80946839980465202</v>
      </c>
      <c r="KW244" s="7">
        <v>0.83712830734197097</v>
      </c>
      <c r="KX244" s="7">
        <v>0.69863493807419796</v>
      </c>
      <c r="KY244" s="7">
        <v>0.86971302125676997</v>
      </c>
      <c r="KZ244" s="7">
        <v>0.83562741158852405</v>
      </c>
      <c r="LA244" s="7">
        <v>0.73948564383717696</v>
      </c>
      <c r="LB244" s="7">
        <v>0.82854658492051503</v>
      </c>
      <c r="LC244" s="7">
        <v>0.89319331280395997</v>
      </c>
      <c r="LD244" s="7">
        <v>0.77331788904822796</v>
      </c>
      <c r="LE244" s="7">
        <v>0.86969600131116798</v>
      </c>
      <c r="LF244" s="7">
        <v>0.71766796541232802</v>
      </c>
      <c r="LG244" s="7">
        <v>0.87306382297440699</v>
      </c>
      <c r="LH244" s="7">
        <v>0.83652443479795702</v>
      </c>
      <c r="LI244" s="7">
        <v>0.87703937330815196</v>
      </c>
      <c r="LJ244" s="7">
        <v>0.92295159274182503</v>
      </c>
      <c r="LK244" s="7">
        <v>0.81823380866964801</v>
      </c>
      <c r="LL244" s="7">
        <v>0.87348878652442397</v>
      </c>
      <c r="LM244" s="7">
        <v>0.60184924567829601</v>
      </c>
      <c r="LN244" s="7">
        <v>0.57837379158855495</v>
      </c>
      <c r="LO244" s="7">
        <v>0.801830958988761</v>
      </c>
      <c r="LP244" s="7">
        <v>0.83218117899996902</v>
      </c>
      <c r="LQ244" s="7">
        <v>0.86990790834467402</v>
      </c>
      <c r="LR244" s="7">
        <v>0.85100464463308001</v>
      </c>
      <c r="LS244" s="7">
        <v>0.87523856826544499</v>
      </c>
      <c r="LT244" s="7">
        <v>0.86244805563791305</v>
      </c>
      <c r="LU244" s="7">
        <v>0.750028603355538</v>
      </c>
      <c r="LV244" s="7">
        <v>0.311202284812574</v>
      </c>
      <c r="LW244" s="7">
        <v>0.895995755057581</v>
      </c>
      <c r="LX244" s="7">
        <v>0.85150802165713202</v>
      </c>
      <c r="LY244" s="7">
        <v>0.87940226949973699</v>
      </c>
      <c r="LZ244" s="7">
        <v>0.760809387642297</v>
      </c>
      <c r="MA244" s="7">
        <v>0.83105319595663596</v>
      </c>
      <c r="MB244" s="7">
        <v>0.86985875500104703</v>
      </c>
      <c r="MC244" s="7">
        <v>0.76773128342858799</v>
      </c>
      <c r="MD244" s="7">
        <v>0.81809850359292602</v>
      </c>
      <c r="ME244" s="7">
        <v>0.591856786308815</v>
      </c>
      <c r="MF244" s="7">
        <v>0.89401107172884597</v>
      </c>
      <c r="MG244" s="7">
        <v>0.676054964522663</v>
      </c>
      <c r="MH244" s="7">
        <v>0.84693637934753996</v>
      </c>
      <c r="MI244" s="7">
        <v>7.0773738111527096E-2</v>
      </c>
      <c r="MJ244" s="7">
        <v>0.85574052100128295</v>
      </c>
      <c r="MK244" s="7">
        <v>0.77959809623907395</v>
      </c>
      <c r="ML244" s="7">
        <v>0.851093691186535</v>
      </c>
      <c r="MM244" s="7">
        <v>0.15738794908391099</v>
      </c>
      <c r="MN244" s="7">
        <v>0.76853152847182604</v>
      </c>
      <c r="MO244" s="7">
        <v>0.87505315254340799</v>
      </c>
      <c r="MP244" s="7">
        <v>0.91231117232188397</v>
      </c>
      <c r="MQ244" s="7">
        <v>0.78720057540071797</v>
      </c>
      <c r="MR244" s="7">
        <v>0.81106058613246601</v>
      </c>
      <c r="MS244" s="7">
        <v>0.87040530381593695</v>
      </c>
      <c r="MT244" s="7">
        <v>0.894109256692877</v>
      </c>
      <c r="MU244" s="7">
        <v>0.88661727056874895</v>
      </c>
      <c r="MV244" s="7">
        <v>0.87432164879322105</v>
      </c>
      <c r="MW244" s="7">
        <v>0.84054880607394</v>
      </c>
      <c r="MX244" s="7">
        <v>0.88238012445440905</v>
      </c>
      <c r="MY244" s="7">
        <v>0.89504361835882096</v>
      </c>
      <c r="MZ244" s="7">
        <v>0.92247444164220604</v>
      </c>
      <c r="NA244" s="7">
        <v>0.83945671985829795</v>
      </c>
      <c r="NB244" s="7">
        <v>0.80048913809710598</v>
      </c>
      <c r="NC244" s="7">
        <v>0.68831006468241596</v>
      </c>
      <c r="ND244" s="7">
        <v>0.47187752368122199</v>
      </c>
      <c r="NE244" s="7">
        <v>0.91111117105876605</v>
      </c>
      <c r="NF244" s="7">
        <v>0.73572069299422105</v>
      </c>
      <c r="NG244" s="7">
        <v>0.80219734204509596</v>
      </c>
      <c r="NH244" s="7">
        <v>0.75368394217255197</v>
      </c>
      <c r="NI244" s="7">
        <v>0.86813378890286397</v>
      </c>
      <c r="NJ244" s="7">
        <v>0.75956509971564201</v>
      </c>
      <c r="NK244" s="7">
        <v>0.91843862505455598</v>
      </c>
      <c r="NL244" s="7">
        <v>0.87879512768844603</v>
      </c>
      <c r="NM244" s="7">
        <v>0.86030982990771299</v>
      </c>
      <c r="NN244" s="7">
        <v>0.84049841978290296</v>
      </c>
      <c r="NO244" s="7">
        <v>0.51266805919299197</v>
      </c>
      <c r="NP244" s="7">
        <v>0.81809434260118596</v>
      </c>
      <c r="NQ244" s="7">
        <v>0.82413299580110499</v>
      </c>
      <c r="NR244" s="7">
        <v>0.86829987595709202</v>
      </c>
      <c r="NS244" s="7">
        <v>0.74315854977641105</v>
      </c>
      <c r="NT244" s="7">
        <v>0.87707565047323199</v>
      </c>
      <c r="NU244" s="7">
        <v>0.78033815824971997</v>
      </c>
      <c r="NV244" s="7">
        <v>0.52938497217274505</v>
      </c>
      <c r="NW244" s="7">
        <v>0.90679360822083399</v>
      </c>
      <c r="NX244" s="7">
        <v>0.77126774947915799</v>
      </c>
      <c r="NY244" s="7">
        <v>0.85704668494847402</v>
      </c>
      <c r="NZ244" s="7">
        <v>0.89154053056114702</v>
      </c>
      <c r="OA244" s="7">
        <v>0.86672044926842295</v>
      </c>
      <c r="OB244" s="7">
        <v>0.80886044424149095</v>
      </c>
      <c r="OC244" s="7">
        <v>0.80488162874879399</v>
      </c>
      <c r="OD244" s="7">
        <v>0.82978377295120498</v>
      </c>
      <c r="OE244" s="7">
        <v>0.81938047742350295</v>
      </c>
      <c r="OF244" s="7">
        <v>0.80979039523172403</v>
      </c>
      <c r="OG244" s="7">
        <v>0.83963506220509798</v>
      </c>
      <c r="OH244" s="7">
        <v>0.77716267290138896</v>
      </c>
      <c r="OI244" s="7">
        <v>0.82666939702551001</v>
      </c>
      <c r="OJ244" s="7">
        <v>0.89677153822951405</v>
      </c>
      <c r="OK244" s="7">
        <v>0.90332254999372397</v>
      </c>
      <c r="OL244" s="7">
        <v>0.85490404925766095</v>
      </c>
      <c r="OM244" s="7">
        <v>0.91868760842603603</v>
      </c>
      <c r="ON244" s="7">
        <v>0.76119097619554799</v>
      </c>
      <c r="OO244" s="7">
        <v>0.752228559250392</v>
      </c>
      <c r="OP244" s="7">
        <v>0.905436042589156</v>
      </c>
      <c r="OQ244" s="7">
        <v>0.75219336304867102</v>
      </c>
      <c r="OR244" s="7">
        <v>0.79302798498682203</v>
      </c>
      <c r="OS244" s="7">
        <v>0.78433167358190403</v>
      </c>
      <c r="OT244" s="7">
        <v>0.78556664558356504</v>
      </c>
      <c r="OU244" s="7">
        <v>0.91676027587239906</v>
      </c>
      <c r="OV244" s="7">
        <v>0.85444825951875703</v>
      </c>
      <c r="OW244" s="7">
        <v>0.89918866837360401</v>
      </c>
      <c r="OX244" s="7">
        <v>0.76539962299305497</v>
      </c>
      <c r="OY244" s="7">
        <v>0.83007634863596402</v>
      </c>
      <c r="OZ244" s="7">
        <v>0.910664090363145</v>
      </c>
      <c r="PA244" s="7">
        <v>0.85479088954760096</v>
      </c>
      <c r="PB244" s="7">
        <v>0.92743685876882798</v>
      </c>
      <c r="PC244" s="7">
        <v>0.86387170460393203</v>
      </c>
      <c r="PD244" s="7">
        <v>0.90089661499933804</v>
      </c>
      <c r="PE244" s="7">
        <v>0.82061471761923599</v>
      </c>
      <c r="PF244" s="7">
        <v>0.79661133648022797</v>
      </c>
      <c r="PG244" s="7">
        <v>0.77757324981488396</v>
      </c>
      <c r="PH244" s="7">
        <v>0.86990199934007595</v>
      </c>
      <c r="PI244" s="7">
        <v>0.64489030317795304</v>
      </c>
      <c r="PJ244" s="7">
        <v>0.824499504754034</v>
      </c>
      <c r="PK244" s="7">
        <v>0.84253911147211602</v>
      </c>
      <c r="PL244" s="7">
        <v>0.85188239621018302</v>
      </c>
      <c r="PM244" s="7">
        <v>0.797015843170369</v>
      </c>
      <c r="PN244" s="7">
        <v>0.80492600194399</v>
      </c>
      <c r="PO244" s="7">
        <v>0.72489364946450197</v>
      </c>
      <c r="PP244" s="7">
        <v>0.86635529558396995</v>
      </c>
      <c r="PQ244" s="7">
        <v>0.81089717220301705</v>
      </c>
      <c r="PR244" s="7">
        <v>0.85547734196654202</v>
      </c>
      <c r="PS244" s="7">
        <v>0.80392153753248596</v>
      </c>
      <c r="PT244" s="7">
        <v>0.86157670744231396</v>
      </c>
      <c r="PU244" s="7">
        <v>0.93609429722063198</v>
      </c>
      <c r="PV244" s="7">
        <v>0.88066013761753403</v>
      </c>
      <c r="PW244" s="7">
        <v>0.89540550254390205</v>
      </c>
      <c r="PX244" s="7">
        <v>0.66502180108747899</v>
      </c>
      <c r="PY244" s="7">
        <v>0.87618460800505604</v>
      </c>
      <c r="PZ244" s="7">
        <v>0.890484028524683</v>
      </c>
      <c r="QA244" s="7">
        <v>0.91881140672644002</v>
      </c>
      <c r="QB244" s="7">
        <v>0.66568713316082395</v>
      </c>
      <c r="QC244" s="7">
        <v>0.47894452878140598</v>
      </c>
      <c r="QD244" s="7">
        <v>0.83987869430058104</v>
      </c>
      <c r="QE244" s="7">
        <v>0.71769945632911802</v>
      </c>
      <c r="QF244" s="7">
        <v>0.87341334670284898</v>
      </c>
      <c r="QG244" s="7">
        <v>0.81963504466994197</v>
      </c>
      <c r="QH244" s="7">
        <v>0.92934115375114801</v>
      </c>
      <c r="QI244" s="7">
        <v>0.76478286019460995</v>
      </c>
      <c r="QJ244" s="7">
        <v>0.71379346815066003</v>
      </c>
      <c r="QK244" s="7">
        <v>0.84866175578666603</v>
      </c>
      <c r="QL244" s="7">
        <v>0.85066210673411302</v>
      </c>
      <c r="QM244" s="7">
        <v>0.87722452835482401</v>
      </c>
      <c r="QN244" s="7">
        <v>0.912936474076815</v>
      </c>
      <c r="QO244" s="7">
        <v>0.79480592691255603</v>
      </c>
      <c r="QP244" s="7">
        <v>0.72293056509202402</v>
      </c>
      <c r="QQ244" s="7">
        <v>0.83373161882775904</v>
      </c>
      <c r="QR244" s="7">
        <v>0.86834869729506203</v>
      </c>
      <c r="QS244" s="7">
        <v>52</v>
      </c>
    </row>
    <row r="245" spans="1:461">
      <c r="A245" s="7">
        <v>0.45588302321955398</v>
      </c>
      <c r="B245" s="7">
        <v>0.50251772992708399</v>
      </c>
      <c r="C245" s="7">
        <v>0.91163666447084202</v>
      </c>
      <c r="D245" s="7">
        <v>0.25845270937347298</v>
      </c>
      <c r="E245" s="7">
        <v>0.86402293843240596</v>
      </c>
      <c r="F245" s="7">
        <v>0.158337759834213</v>
      </c>
      <c r="G245" s="7">
        <v>0.39540395371954701</v>
      </c>
      <c r="H245" s="7">
        <v>3.6918447197141803E-2</v>
      </c>
      <c r="I245" s="7">
        <v>0.13148259664404999</v>
      </c>
      <c r="J245" s="7">
        <v>2.13368687380938E-2</v>
      </c>
      <c r="K245" s="7">
        <v>0.856726324368009</v>
      </c>
      <c r="L245" s="7">
        <v>0.935523265734165</v>
      </c>
      <c r="M245" s="7">
        <v>0.90913942166480399</v>
      </c>
      <c r="N245" s="7">
        <v>6.4881468076153997E-2</v>
      </c>
      <c r="O245" s="7">
        <v>0.63927947516847705</v>
      </c>
      <c r="P245" s="7">
        <v>0.55363504824816401</v>
      </c>
      <c r="Q245" s="7">
        <v>0.94761415618237199</v>
      </c>
      <c r="R245" s="7">
        <v>0.91174688408344295</v>
      </c>
      <c r="S245" s="7">
        <v>0.84226574531973097</v>
      </c>
      <c r="T245" s="7">
        <v>0.85625079800469195</v>
      </c>
      <c r="U245" s="7">
        <v>0.87536144295870999</v>
      </c>
      <c r="V245" s="7">
        <v>0.78716577959642597</v>
      </c>
      <c r="W245" s="7">
        <v>0.87167116693769797</v>
      </c>
      <c r="X245" s="7">
        <v>0.83977307225262099</v>
      </c>
      <c r="Y245" s="7">
        <v>0.81330412638084604</v>
      </c>
      <c r="Z245" s="7">
        <v>0.89398913408667102</v>
      </c>
      <c r="AA245" s="7">
        <v>0.65891111445230499</v>
      </c>
      <c r="AB245" s="7">
        <v>0.86953044232792998</v>
      </c>
      <c r="AC245" s="7">
        <v>0.88200322460156</v>
      </c>
      <c r="AD245" s="7">
        <v>0.36666801499326701</v>
      </c>
      <c r="AE245" s="7">
        <v>0.76816098932333199</v>
      </c>
      <c r="AF245" s="7">
        <v>0.270557247372753</v>
      </c>
      <c r="AG245" s="7">
        <v>0.85717832615829004</v>
      </c>
      <c r="AH245" s="7">
        <v>0.75668489164914599</v>
      </c>
      <c r="AI245" s="7">
        <v>0.85350397884913598</v>
      </c>
      <c r="AJ245" s="7">
        <v>0.83201461733181103</v>
      </c>
      <c r="AK245" s="7">
        <v>2.2606198483510101E-2</v>
      </c>
      <c r="AL245" s="7">
        <v>0.60166207421034101</v>
      </c>
      <c r="AM245" s="7">
        <v>0.86555462258945104</v>
      </c>
      <c r="AN245" s="7">
        <v>0.81476309498958999</v>
      </c>
      <c r="AO245" s="7">
        <v>0.93879378659666002</v>
      </c>
      <c r="AP245" s="7">
        <v>0.60990154840593003</v>
      </c>
      <c r="AQ245" s="7">
        <v>0.85188592099596605</v>
      </c>
      <c r="AR245" s="7">
        <v>0.86595633156029705</v>
      </c>
      <c r="AS245" s="7">
        <v>0.70840851630286095</v>
      </c>
      <c r="AT245" s="7">
        <v>0.74585251977759903</v>
      </c>
      <c r="AU245" s="7">
        <v>0.32070691888630398</v>
      </c>
      <c r="AV245" s="7">
        <v>0.85319089491118005</v>
      </c>
      <c r="AW245" s="7">
        <v>0.75003962528935098</v>
      </c>
      <c r="AX245" s="7">
        <v>0.86212028378276795</v>
      </c>
      <c r="AY245" s="7">
        <v>4.40000513608177E-2</v>
      </c>
      <c r="AZ245" s="7">
        <v>0.829735789529223</v>
      </c>
      <c r="BA245" s="7">
        <v>0.79259671186869396</v>
      </c>
      <c r="BB245" s="7">
        <v>0.83998383796336396</v>
      </c>
      <c r="BC245" s="7">
        <v>0.87433681996900203</v>
      </c>
      <c r="BD245" s="7">
        <v>0.74282873119757398</v>
      </c>
      <c r="BE245" s="7">
        <v>0.93395293096881005</v>
      </c>
      <c r="BF245" s="7">
        <v>0.70628644919253902</v>
      </c>
      <c r="BG245" s="7">
        <v>0.482108648120745</v>
      </c>
      <c r="BH245" s="7">
        <v>0.96916552974051595</v>
      </c>
      <c r="BI245" s="7">
        <v>6.8140329923628604E-2</v>
      </c>
      <c r="BJ245" s="7">
        <v>0.86358577514951895</v>
      </c>
      <c r="BK245" s="7">
        <v>0.105089581255396</v>
      </c>
      <c r="BL245" s="7">
        <v>0.493003085406514</v>
      </c>
      <c r="BM245" s="7">
        <v>0.296974626448399</v>
      </c>
      <c r="BN245" s="7">
        <v>0.86928790569857195</v>
      </c>
      <c r="BO245" s="7">
        <v>0.90068436155602405</v>
      </c>
      <c r="BP245" s="7">
        <v>0.92878892154942105</v>
      </c>
      <c r="BQ245" s="7">
        <v>0.75101127111075805</v>
      </c>
      <c r="BR245" s="7">
        <v>0.55275538104515498</v>
      </c>
      <c r="BS245" s="7">
        <v>0.733783268267717</v>
      </c>
      <c r="BT245" s="7">
        <v>0.76056115679214598</v>
      </c>
      <c r="BU245" s="7">
        <v>0.223384759954698</v>
      </c>
      <c r="BV245" s="7">
        <v>0.94082691481677805</v>
      </c>
      <c r="BW245" s="7">
        <v>0.90169400971753999</v>
      </c>
      <c r="BX245" s="7">
        <v>0.74094381901835804</v>
      </c>
      <c r="BY245" s="7">
        <v>0.78254516344077096</v>
      </c>
      <c r="BZ245" s="7">
        <v>0.79267194251343798</v>
      </c>
      <c r="CA245" s="7">
        <v>0.77118190819135102</v>
      </c>
      <c r="CB245" s="7">
        <v>0.85347535937591801</v>
      </c>
      <c r="CC245" s="7">
        <v>0.77571678743828099</v>
      </c>
      <c r="CD245" s="7">
        <v>0.79643634521483497</v>
      </c>
      <c r="CE245" s="7">
        <v>0.87598999747339601</v>
      </c>
      <c r="CF245" s="7">
        <v>0.79776890499657105</v>
      </c>
      <c r="CG245" s="7">
        <v>0.87129855938245904</v>
      </c>
      <c r="CH245" s="7">
        <v>0.85191024230466705</v>
      </c>
      <c r="CI245" s="7">
        <v>0.85971080403704503</v>
      </c>
      <c r="CJ245" s="7">
        <v>0.76975704616705098</v>
      </c>
      <c r="CK245" s="7">
        <v>0.76495482836552398</v>
      </c>
      <c r="CL245" s="7">
        <v>0.56962438316423003</v>
      </c>
      <c r="CM245" s="7">
        <v>0.87280038199013099</v>
      </c>
      <c r="CN245" s="7">
        <v>0.62517295762660596</v>
      </c>
      <c r="CO245" s="7">
        <v>0.73455097370685696</v>
      </c>
      <c r="CP245" s="7">
        <v>0.88829190241388201</v>
      </c>
      <c r="CQ245" s="7">
        <v>0.80811784718847202</v>
      </c>
      <c r="CR245" s="7">
        <v>0.84420346217812603</v>
      </c>
      <c r="CS245" s="7">
        <v>0.68153057393871397</v>
      </c>
      <c r="CT245" s="7">
        <v>0.86477733775003796</v>
      </c>
      <c r="CU245" s="7">
        <v>0.89743470949808501</v>
      </c>
      <c r="CV245" s="7">
        <v>0.75845986500084395</v>
      </c>
      <c r="CW245" s="7">
        <v>0.85888037975950904</v>
      </c>
      <c r="CX245" s="7">
        <v>0.66266461937209398</v>
      </c>
      <c r="CY245" s="7">
        <v>0.85657669668251202</v>
      </c>
      <c r="CZ245" s="7">
        <v>0.886786491818917</v>
      </c>
      <c r="DA245" s="7">
        <v>0.81161757472176699</v>
      </c>
      <c r="DB245" s="7">
        <v>0.79135507422604601</v>
      </c>
      <c r="DC245" s="7">
        <v>0.67382833395226505</v>
      </c>
      <c r="DD245" s="7">
        <v>0.76810535159517301</v>
      </c>
      <c r="DE245" s="7">
        <v>0.79909105441098205</v>
      </c>
      <c r="DF245" s="7">
        <v>0.79099451282664202</v>
      </c>
      <c r="DG245" s="7">
        <v>0.79923932925287799</v>
      </c>
      <c r="DH245" s="7">
        <v>0.78056406105715803</v>
      </c>
      <c r="DI245" s="7">
        <v>0.88543948258499094</v>
      </c>
      <c r="DJ245" s="7">
        <v>0.86947664657137902</v>
      </c>
      <c r="DK245" s="7">
        <v>0.75010949812912597</v>
      </c>
      <c r="DL245" s="7">
        <v>0.78693755458292303</v>
      </c>
      <c r="DM245" s="7">
        <v>0.79451053524235904</v>
      </c>
      <c r="DN245" s="7">
        <v>0.77721683913014294</v>
      </c>
      <c r="DO245" s="7">
        <v>0.864990780918939</v>
      </c>
      <c r="DP245" s="7">
        <v>0.181789060537278</v>
      </c>
      <c r="DQ245" s="7">
        <v>0.65875135287551301</v>
      </c>
      <c r="DR245" s="7">
        <v>0.71511323401908999</v>
      </c>
      <c r="DS245" s="7">
        <v>0.88697896841522395</v>
      </c>
      <c r="DT245" s="7">
        <v>0.83348062903738995</v>
      </c>
      <c r="DU245" s="7">
        <v>0.860326391114967</v>
      </c>
      <c r="DV245" s="7">
        <v>0.72597933470326903</v>
      </c>
      <c r="DW245" s="7">
        <v>0.87145569739411299</v>
      </c>
      <c r="DX245" s="7">
        <v>0.79294853963893797</v>
      </c>
      <c r="DY245" s="7">
        <v>0.780508709870534</v>
      </c>
      <c r="DZ245" s="7">
        <v>0.88551788500359796</v>
      </c>
      <c r="EA245" s="7">
        <v>0.86303263279662501</v>
      </c>
      <c r="EB245" s="7">
        <v>0.83486203591601404</v>
      </c>
      <c r="EC245" s="7">
        <v>0.85483064338336301</v>
      </c>
      <c r="ED245" s="7">
        <v>0.90773938661699605</v>
      </c>
      <c r="EE245" s="7">
        <v>0.75330623434954602</v>
      </c>
      <c r="EF245" s="7">
        <v>0.87371982783513302</v>
      </c>
      <c r="EG245" s="7">
        <v>0.856917733186214</v>
      </c>
      <c r="EH245" s="7">
        <v>0.87678046395390397</v>
      </c>
      <c r="EI245" s="7">
        <v>0.798189425884123</v>
      </c>
      <c r="EJ245" s="7">
        <v>0.85122020882062099</v>
      </c>
      <c r="EK245" s="7">
        <v>0.80610241640501401</v>
      </c>
      <c r="EL245" s="7">
        <v>0.77392603844580099</v>
      </c>
      <c r="EM245" s="7">
        <v>0.67814403549188795</v>
      </c>
      <c r="EN245" s="7">
        <v>0.84731960201996503</v>
      </c>
      <c r="EO245" s="7">
        <v>0.82249309687164796</v>
      </c>
      <c r="EP245" s="7">
        <v>0.806676425247286</v>
      </c>
      <c r="EQ245" s="7">
        <v>0.87747585759069502</v>
      </c>
      <c r="ER245" s="7">
        <v>0.87864222991573104</v>
      </c>
      <c r="ES245" s="7">
        <v>0.75113007313810798</v>
      </c>
      <c r="ET245" s="7">
        <v>0.84411484657643499</v>
      </c>
      <c r="EU245" s="7">
        <v>0.75073944333293197</v>
      </c>
      <c r="EV245" s="7">
        <v>0.29674693249803802</v>
      </c>
      <c r="EW245" s="7">
        <v>0.91215390134551</v>
      </c>
      <c r="EX245" s="7">
        <v>0.83984304195848103</v>
      </c>
      <c r="EY245" s="7">
        <v>0.86953720813526603</v>
      </c>
      <c r="EZ245" s="7">
        <v>0.76577520548773403</v>
      </c>
      <c r="FA245" s="7">
        <v>0.35461739511201901</v>
      </c>
      <c r="FB245" s="7">
        <v>0.86413501107247603</v>
      </c>
      <c r="FC245" s="7">
        <v>0.76249852747202795</v>
      </c>
      <c r="FD245" s="7">
        <v>0.77705280401239696</v>
      </c>
      <c r="FE245" s="7">
        <v>0.87869115809422904</v>
      </c>
      <c r="FF245" s="7">
        <v>0.81563840008591104</v>
      </c>
      <c r="FG245" s="7">
        <v>0.85903837830621999</v>
      </c>
      <c r="FH245" s="7">
        <v>0.84716263880434095</v>
      </c>
      <c r="FI245" s="7">
        <v>0.85202063980215603</v>
      </c>
      <c r="FJ245" s="7">
        <v>0.75634377565286204</v>
      </c>
      <c r="FK245" s="7">
        <v>0.75033816873140402</v>
      </c>
      <c r="FL245" s="7">
        <v>0.77157711801153905</v>
      </c>
      <c r="FM245" s="7">
        <v>0.78861910398444102</v>
      </c>
      <c r="FN245" s="7">
        <v>0.81568650651534802</v>
      </c>
      <c r="FO245" s="7">
        <v>0.870062594923389</v>
      </c>
      <c r="FP245" s="7">
        <v>0.76871365040638495</v>
      </c>
      <c r="FQ245" s="7">
        <v>0.41530510871138199</v>
      </c>
      <c r="FR245" s="7">
        <v>0.75776641086833896</v>
      </c>
      <c r="FS245" s="7">
        <v>0.85466002096052396</v>
      </c>
      <c r="FT245" s="7">
        <v>0.89539973980319398</v>
      </c>
      <c r="FU245" s="7">
        <v>0.84885783926453395</v>
      </c>
      <c r="FV245" s="7">
        <v>0.360837035929087</v>
      </c>
      <c r="FW245" s="7">
        <v>0.85453362372961705</v>
      </c>
      <c r="FX245" s="7">
        <v>0.72465902813649097</v>
      </c>
      <c r="FY245" s="7">
        <v>0.81800624915506404</v>
      </c>
      <c r="FZ245" s="7">
        <v>0.88062785724912096</v>
      </c>
      <c r="GA245" s="7">
        <v>0.75692553358446502</v>
      </c>
      <c r="GB245" s="7">
        <v>0.84464486415545104</v>
      </c>
      <c r="GC245" s="7">
        <v>0.77908099206121195</v>
      </c>
      <c r="GD245" s="7">
        <v>0.83705340560845398</v>
      </c>
      <c r="GE245" s="7">
        <v>0.60355208838990504</v>
      </c>
      <c r="GF245" s="7">
        <v>0.81772734505547495</v>
      </c>
      <c r="GG245" s="7">
        <v>0.780018459994401</v>
      </c>
      <c r="GH245" s="7">
        <v>0.87345616176409202</v>
      </c>
      <c r="GI245" s="7">
        <v>0.84029913874816797</v>
      </c>
      <c r="GJ245" s="7">
        <v>0.72408236419430905</v>
      </c>
      <c r="GK245" s="7">
        <v>0.64841252040803499</v>
      </c>
      <c r="GL245" s="7">
        <v>0.86285928846125504</v>
      </c>
      <c r="GM245" s="7">
        <v>0.67840218910471495</v>
      </c>
      <c r="GN245" s="7">
        <v>0.85925158731200701</v>
      </c>
      <c r="GO245" s="7">
        <v>0.78925303124513402</v>
      </c>
      <c r="GP245" s="7">
        <v>0.8328696385969</v>
      </c>
      <c r="GQ245" s="7">
        <v>0.76009705073241096</v>
      </c>
      <c r="GR245" s="7">
        <v>0.66946565491437304</v>
      </c>
      <c r="GS245" s="7">
        <v>0.88274217033118496</v>
      </c>
      <c r="GT245" s="7">
        <v>0.87003415758531299</v>
      </c>
      <c r="GU245" s="7">
        <v>0.69195666957530699</v>
      </c>
      <c r="GV245" s="7">
        <v>0.88448117828107597</v>
      </c>
      <c r="GW245" s="7">
        <v>0.69270629801831296</v>
      </c>
      <c r="GX245" s="7">
        <v>0.88628564844476199</v>
      </c>
      <c r="GY245" s="7">
        <v>0.76490880939205097</v>
      </c>
      <c r="GZ245" s="7">
        <v>0.66229274391766402</v>
      </c>
      <c r="HA245" s="7">
        <v>0.77352790319516196</v>
      </c>
      <c r="HB245" s="7">
        <v>0.77757870697297904</v>
      </c>
      <c r="HC245" s="7">
        <v>0.84481180477594997</v>
      </c>
      <c r="HD245" s="7">
        <v>0.81727331729448904</v>
      </c>
      <c r="HE245" s="7">
        <v>0.85766869382587396</v>
      </c>
      <c r="HF245" s="7">
        <v>0.83929706170394303</v>
      </c>
      <c r="HG245" s="7">
        <v>0.86724389188232998</v>
      </c>
      <c r="HH245" s="7">
        <v>0.64514889252996599</v>
      </c>
      <c r="HI245" s="7">
        <v>0.81195112465600805</v>
      </c>
      <c r="HJ245" s="7">
        <v>0.81098021237971196</v>
      </c>
      <c r="HK245" s="7">
        <v>0.85391067207504301</v>
      </c>
      <c r="HL245" s="7">
        <v>0.86879509433906199</v>
      </c>
      <c r="HM245" s="7">
        <v>0.74826610988229603</v>
      </c>
      <c r="HN245" s="7">
        <v>0.816338619178959</v>
      </c>
      <c r="HO245" s="7">
        <v>0.75229082561718197</v>
      </c>
      <c r="HP245" s="7">
        <v>0.79670907365495403</v>
      </c>
      <c r="HQ245" s="7">
        <v>0.80173015114190305</v>
      </c>
      <c r="HR245" s="7">
        <v>0.78972961152869803</v>
      </c>
      <c r="HS245" s="7">
        <v>0.84443626910791503</v>
      </c>
      <c r="HT245" s="7">
        <v>0.16807098114287</v>
      </c>
      <c r="HU245" s="7">
        <v>0.70216714075141595</v>
      </c>
      <c r="HV245" s="7">
        <v>0.85185595355478305</v>
      </c>
      <c r="HW245" s="7">
        <v>0.80178427996126</v>
      </c>
      <c r="HX245" s="7">
        <v>0.73579711693656602</v>
      </c>
      <c r="HY245" s="7">
        <v>0.65557077715551004</v>
      </c>
      <c r="HZ245" s="7">
        <v>0.81976999250074001</v>
      </c>
      <c r="IA245" s="7">
        <v>0.83823950162245497</v>
      </c>
      <c r="IB245" s="7">
        <v>0.74798473438809399</v>
      </c>
      <c r="IC245" s="7">
        <v>0.89338194176541796</v>
      </c>
      <c r="ID245" s="7">
        <v>0.85395526506584696</v>
      </c>
      <c r="IE245" s="7">
        <v>0.78097659031732203</v>
      </c>
      <c r="IF245" s="7">
        <v>0.81802821221556599</v>
      </c>
      <c r="IG245" s="7">
        <v>0.11824144268146999</v>
      </c>
      <c r="IH245" s="7">
        <v>0.85171369388542995</v>
      </c>
      <c r="II245" s="7">
        <v>0.91162581679196597</v>
      </c>
      <c r="IJ245" s="7">
        <v>0.73200038462751704</v>
      </c>
      <c r="IK245" s="7">
        <v>0.75451168799859802</v>
      </c>
      <c r="IL245" s="7">
        <v>0.92499382016299303</v>
      </c>
      <c r="IM245" s="7">
        <v>0.75949806316102197</v>
      </c>
      <c r="IN245" s="7">
        <v>0.79129454860673398</v>
      </c>
      <c r="IO245" s="7">
        <v>0.86783844090220796</v>
      </c>
      <c r="IP245" s="7">
        <v>0.86564395030533703</v>
      </c>
      <c r="IQ245" s="7">
        <v>0.766676130767456</v>
      </c>
      <c r="IR245" s="7">
        <v>0.80527070859939998</v>
      </c>
      <c r="IS245" s="7">
        <v>0.78218718057693004</v>
      </c>
      <c r="IT245" s="7">
        <v>0.86495160518232905</v>
      </c>
      <c r="IU245" s="7">
        <v>0.87350005723400503</v>
      </c>
      <c r="IV245" s="7">
        <v>0.82121004927602304</v>
      </c>
      <c r="IW245" s="7">
        <v>0.81245991248066496</v>
      </c>
      <c r="IX245" s="7">
        <v>0.65268722642474397</v>
      </c>
      <c r="IY245" s="7">
        <v>0.85086991958892599</v>
      </c>
      <c r="IZ245" s="7">
        <v>0.85304827969211705</v>
      </c>
      <c r="JA245" s="7">
        <v>0.79793391380479695</v>
      </c>
      <c r="JB245" s="7">
        <v>0.73248815789901101</v>
      </c>
      <c r="JC245" s="7">
        <v>0.84485189300460695</v>
      </c>
      <c r="JD245" s="7">
        <v>0.64688215229733903</v>
      </c>
      <c r="JE245" s="7">
        <v>0.863195530336756</v>
      </c>
      <c r="JF245" s="7">
        <v>0.66116133794614995</v>
      </c>
      <c r="JG245" s="7">
        <v>0.85654999973404899</v>
      </c>
      <c r="JH245" s="7">
        <v>0.81932126201944</v>
      </c>
      <c r="JI245" s="7">
        <v>0.76859734010374403</v>
      </c>
      <c r="JJ245" s="7">
        <v>0.63423636628519797</v>
      </c>
      <c r="JK245" s="7">
        <v>0.87508130544312501</v>
      </c>
      <c r="JL245" s="7">
        <v>0.82005632450981103</v>
      </c>
      <c r="JM245" s="7">
        <v>0.84192486081483997</v>
      </c>
      <c r="JN245" s="7">
        <v>0.73471428846892495</v>
      </c>
      <c r="JO245" s="7">
        <v>0.88835910637910398</v>
      </c>
      <c r="JP245" s="7">
        <v>0.87926377995792404</v>
      </c>
      <c r="JQ245" s="7">
        <v>0.82864942398734698</v>
      </c>
      <c r="JR245" s="7">
        <v>0.58611481561876699</v>
      </c>
      <c r="JS245" s="7">
        <v>0.79070507026975201</v>
      </c>
      <c r="JT245" s="7">
        <v>0.88804581388416504</v>
      </c>
      <c r="JU245" s="7">
        <v>0.82573898085631603</v>
      </c>
      <c r="JV245" s="7">
        <v>0.74081150004991903</v>
      </c>
      <c r="JW245" s="7">
        <v>0.81619230908630802</v>
      </c>
      <c r="JX245" s="7">
        <v>0.79031853624959403</v>
      </c>
      <c r="JY245" s="7">
        <v>0.87334971058000399</v>
      </c>
      <c r="JZ245" s="7">
        <v>0.85391598351178699</v>
      </c>
      <c r="KA245" s="7">
        <v>0.78340922977807703</v>
      </c>
      <c r="KB245" s="7">
        <v>0.53903980271098395</v>
      </c>
      <c r="KC245" s="7">
        <v>0.73611675105099506</v>
      </c>
      <c r="KD245" s="7">
        <v>0.39611414158056202</v>
      </c>
      <c r="KE245" s="7">
        <v>0.70299564493988298</v>
      </c>
      <c r="KF245" s="7">
        <v>0.89419464108442603</v>
      </c>
      <c r="KG245" s="7">
        <v>0.77617640751434602</v>
      </c>
      <c r="KH245" s="7">
        <v>0.87841737435047695</v>
      </c>
      <c r="KI245" s="7">
        <v>0.93191587672968701</v>
      </c>
      <c r="KJ245" s="7">
        <v>0.795376754886992</v>
      </c>
      <c r="KK245" s="7">
        <v>0.68891455789603195</v>
      </c>
      <c r="KL245" s="7">
        <v>0.81752369914146905</v>
      </c>
      <c r="KM245" s="7">
        <v>0.76969137225696604</v>
      </c>
      <c r="KN245" s="7">
        <v>0.77221411796093697</v>
      </c>
      <c r="KO245" s="7">
        <v>0.79012589056446603</v>
      </c>
      <c r="KP245" s="7">
        <v>0.64587760801681904</v>
      </c>
      <c r="KQ245" s="7">
        <v>0.87846532597270599</v>
      </c>
      <c r="KR245" s="7">
        <v>0.875801471039652</v>
      </c>
      <c r="KS245" s="7">
        <v>0.72574329509544799</v>
      </c>
      <c r="KT245" s="7">
        <v>0.88481252757690998</v>
      </c>
      <c r="KU245" s="7">
        <v>0.77488347456999995</v>
      </c>
      <c r="KV245" s="7">
        <v>0.76795336648273804</v>
      </c>
      <c r="KW245" s="7">
        <v>0.86506073216760504</v>
      </c>
      <c r="KX245" s="7">
        <v>0.87062815210967504</v>
      </c>
      <c r="KY245" s="7">
        <v>0.76901142629622898</v>
      </c>
      <c r="KZ245" s="7">
        <v>0.78661601271889303</v>
      </c>
      <c r="LA245" s="7">
        <v>0.64804280076329501</v>
      </c>
      <c r="LB245" s="7">
        <v>0.82020651918234899</v>
      </c>
      <c r="LC245" s="7">
        <v>0.89758022747006105</v>
      </c>
      <c r="LD245" s="7">
        <v>0.703266946195644</v>
      </c>
      <c r="LE245" s="7">
        <v>0.81499284842727504</v>
      </c>
      <c r="LF245" s="7">
        <v>0.75298589708005204</v>
      </c>
      <c r="LG245" s="7">
        <v>0.84998807391061404</v>
      </c>
      <c r="LH245" s="7">
        <v>0.73755724688401703</v>
      </c>
      <c r="LI245" s="7">
        <v>0.83425632770509395</v>
      </c>
      <c r="LJ245" s="7">
        <v>0.90535412535848803</v>
      </c>
      <c r="LK245" s="7">
        <v>0.66160970652774798</v>
      </c>
      <c r="LL245" s="7">
        <v>0.84743575784676395</v>
      </c>
      <c r="LM245" s="7">
        <v>0.79368390364420405</v>
      </c>
      <c r="LN245" s="7">
        <v>0.63963849852726296</v>
      </c>
      <c r="LO245" s="7">
        <v>0.71599388783619999</v>
      </c>
      <c r="LP245" s="7">
        <v>0.80780606067043603</v>
      </c>
      <c r="LQ245" s="7">
        <v>0.80816799359019698</v>
      </c>
      <c r="LR245" s="7">
        <v>0.87944133418141901</v>
      </c>
      <c r="LS245" s="7">
        <v>0.836484421014141</v>
      </c>
      <c r="LT245" s="7">
        <v>0.84047917015392903</v>
      </c>
      <c r="LU245" s="7">
        <v>0.79419091876857895</v>
      </c>
      <c r="LV245" s="7">
        <v>0.27215398617271003</v>
      </c>
      <c r="LW245" s="7">
        <v>0.89523365919836495</v>
      </c>
      <c r="LX245" s="7">
        <v>0.81755329143246602</v>
      </c>
      <c r="LY245" s="7">
        <v>0.830128705826915</v>
      </c>
      <c r="LZ245" s="7">
        <v>0.74149877936297603</v>
      </c>
      <c r="MA245" s="7">
        <v>0.81365584162754101</v>
      </c>
      <c r="MB245" s="7">
        <v>0.84171140660160504</v>
      </c>
      <c r="MC245" s="7">
        <v>0.73278178077783396</v>
      </c>
      <c r="MD245" s="7">
        <v>0.79895105580903203</v>
      </c>
      <c r="ME245" s="7">
        <v>0.60031624369539704</v>
      </c>
      <c r="MF245" s="7">
        <v>0.84559554432168005</v>
      </c>
      <c r="MG245" s="7">
        <v>0.67155523838735598</v>
      </c>
      <c r="MH245" s="7">
        <v>0.84959965716865304</v>
      </c>
      <c r="MI245" s="7">
        <v>6.7129350229412299E-2</v>
      </c>
      <c r="MJ245" s="7">
        <v>0.84186658260233305</v>
      </c>
      <c r="MK245" s="7">
        <v>0.76595563389190802</v>
      </c>
      <c r="ML245" s="7">
        <v>0.86791864160983601</v>
      </c>
      <c r="MM245" s="7">
        <v>0.14640502894899499</v>
      </c>
      <c r="MN245" s="7">
        <v>0.800257279120972</v>
      </c>
      <c r="MO245" s="7">
        <v>0.83533400452681095</v>
      </c>
      <c r="MP245" s="7">
        <v>0.85713036478584004</v>
      </c>
      <c r="MQ245" s="7">
        <v>0.87239236868623704</v>
      </c>
      <c r="MR245" s="7">
        <v>0.73516330263446605</v>
      </c>
      <c r="MS245" s="7">
        <v>0.85040637448595802</v>
      </c>
      <c r="MT245" s="7">
        <v>0.89184532997253096</v>
      </c>
      <c r="MU245" s="7">
        <v>0.87409965874912299</v>
      </c>
      <c r="MV245" s="7">
        <v>0.85184783177680301</v>
      </c>
      <c r="MW245" s="7">
        <v>0.84644483038388996</v>
      </c>
      <c r="MX245" s="7">
        <v>0.825639015403558</v>
      </c>
      <c r="MY245" s="7">
        <v>0.87539940453962295</v>
      </c>
      <c r="MZ245" s="7">
        <v>0.86582928779755497</v>
      </c>
      <c r="NA245" s="7">
        <v>0.77791597484950903</v>
      </c>
      <c r="NB245" s="7">
        <v>0.76731092632064901</v>
      </c>
      <c r="NC245" s="7">
        <v>0.714993944902377</v>
      </c>
      <c r="ND245" s="7">
        <v>0.39744725110828899</v>
      </c>
      <c r="NE245" s="7">
        <v>0.88207015355537899</v>
      </c>
      <c r="NF245" s="7">
        <v>0.70297264750100696</v>
      </c>
      <c r="NG245" s="7">
        <v>0.741384170888578</v>
      </c>
      <c r="NH245" s="7">
        <v>0.693696409332063</v>
      </c>
      <c r="NI245" s="7">
        <v>0.82831603069137605</v>
      </c>
      <c r="NJ245" s="7">
        <v>0.69705476976069902</v>
      </c>
      <c r="NK245" s="7">
        <v>0.89023657550938595</v>
      </c>
      <c r="NL245" s="7">
        <v>0.77767534601097899</v>
      </c>
      <c r="NM245" s="7">
        <v>0.80600774225771399</v>
      </c>
      <c r="NN245" s="7">
        <v>0.81588095654258397</v>
      </c>
      <c r="NO245" s="7">
        <v>0.495702229754303</v>
      </c>
      <c r="NP245" s="7">
        <v>0.80783326730509997</v>
      </c>
      <c r="NQ245" s="7">
        <v>0.82131743047148498</v>
      </c>
      <c r="NR245" s="7">
        <v>0.83643403652394499</v>
      </c>
      <c r="NS245" s="7">
        <v>0.71677067214933199</v>
      </c>
      <c r="NT245" s="7">
        <v>0.83973383821894898</v>
      </c>
      <c r="NU245" s="7">
        <v>0.81074844015967695</v>
      </c>
      <c r="NV245" s="7">
        <v>0.60505216150930996</v>
      </c>
      <c r="NW245" s="7">
        <v>0.88716609167193405</v>
      </c>
      <c r="NX245" s="7">
        <v>0.74023388352582897</v>
      </c>
      <c r="NY245" s="7">
        <v>0.82495285728129497</v>
      </c>
      <c r="NZ245" s="7">
        <v>0.83927808167710105</v>
      </c>
      <c r="OA245" s="7">
        <v>0.83472480484215505</v>
      </c>
      <c r="OB245" s="7">
        <v>0.73973853801515199</v>
      </c>
      <c r="OC245" s="7">
        <v>0.81266709189528197</v>
      </c>
      <c r="OD245" s="7">
        <v>0.78868230525789595</v>
      </c>
      <c r="OE245" s="7">
        <v>0.769988210878364</v>
      </c>
      <c r="OF245" s="7">
        <v>0.78077198129657699</v>
      </c>
      <c r="OG245" s="7">
        <v>0.78334681453268296</v>
      </c>
      <c r="OH245" s="7">
        <v>0.74879660958139005</v>
      </c>
      <c r="OI245" s="7">
        <v>0.84372394862898104</v>
      </c>
      <c r="OJ245" s="7">
        <v>0.85147968371624405</v>
      </c>
      <c r="OK245" s="7">
        <v>0.86356038571679605</v>
      </c>
      <c r="OL245" s="7">
        <v>0.82082813186231296</v>
      </c>
      <c r="OM245" s="7">
        <v>0.889092984030183</v>
      </c>
      <c r="ON245" s="7">
        <v>0.74015475751418602</v>
      </c>
      <c r="OO245" s="7">
        <v>0.79214035022786999</v>
      </c>
      <c r="OP245" s="7">
        <v>0.902943552456973</v>
      </c>
      <c r="OQ245" s="7">
        <v>0.81142175031723696</v>
      </c>
      <c r="OR245" s="7">
        <v>0.71615205752715405</v>
      </c>
      <c r="OS245" s="7">
        <v>0.793323125192266</v>
      </c>
      <c r="OT245" s="7">
        <v>0.73813463252856604</v>
      </c>
      <c r="OU245" s="7">
        <v>0.91775538187552697</v>
      </c>
      <c r="OV245" s="7">
        <v>0.83826194380114705</v>
      </c>
      <c r="OW245" s="7">
        <v>0.58965358776446397</v>
      </c>
      <c r="OX245" s="7">
        <v>0.86144169009017701</v>
      </c>
      <c r="OY245" s="7">
        <v>0.78506471705846903</v>
      </c>
      <c r="OZ245" s="7">
        <v>0.85526399997240998</v>
      </c>
      <c r="PA245" s="7">
        <v>0.88890083683861998</v>
      </c>
      <c r="PB245" s="7">
        <v>0.89038498736341798</v>
      </c>
      <c r="PC245" s="7">
        <v>0.86589189517851595</v>
      </c>
      <c r="PD245" s="7">
        <v>0.87310458036285499</v>
      </c>
      <c r="PE245" s="7">
        <v>0.87439131718623198</v>
      </c>
      <c r="PF245" s="7">
        <v>0.77395099976014003</v>
      </c>
      <c r="PG245" s="7">
        <v>0.80204070666739502</v>
      </c>
      <c r="PH245" s="7">
        <v>0.89270157478034995</v>
      </c>
      <c r="PI245" s="7">
        <v>0.55835544337536902</v>
      </c>
      <c r="PJ245" s="7">
        <v>0.91624675554994395</v>
      </c>
      <c r="PK245" s="7">
        <v>0.82631261357688102</v>
      </c>
      <c r="PL245" s="7">
        <v>0.824062607905096</v>
      </c>
      <c r="PM245" s="7">
        <v>0.81920706295827705</v>
      </c>
      <c r="PN245" s="7">
        <v>0.76499458449025803</v>
      </c>
      <c r="PO245" s="7">
        <v>0.71035639450221999</v>
      </c>
      <c r="PP245" s="7">
        <v>0.82412865391925505</v>
      </c>
      <c r="PQ245" s="7">
        <v>0.76582815047253505</v>
      </c>
      <c r="PR245" s="7">
        <v>0.83270101504382199</v>
      </c>
      <c r="PS245" s="7">
        <v>0.73006139972797601</v>
      </c>
      <c r="PT245" s="7">
        <v>0.89701562539783797</v>
      </c>
      <c r="PU245" s="7">
        <v>0.94827471922242801</v>
      </c>
      <c r="PV245" s="7">
        <v>0.83742351009948801</v>
      </c>
      <c r="PW245" s="7">
        <v>0.878196548764551</v>
      </c>
      <c r="PX245" s="7">
        <v>0.662849972020503</v>
      </c>
      <c r="PY245" s="7">
        <v>0.84384977990390897</v>
      </c>
      <c r="PZ245" s="7">
        <v>0.90226480210492399</v>
      </c>
      <c r="QA245" s="7">
        <v>0.88309443388340303</v>
      </c>
      <c r="QB245" s="7">
        <v>0.91122027597126998</v>
      </c>
      <c r="QC245" s="7">
        <v>0.42999493549857398</v>
      </c>
      <c r="QD245" s="7">
        <v>0.88114524318249399</v>
      </c>
      <c r="QE245" s="7">
        <v>0.667318996869116</v>
      </c>
      <c r="QF245" s="7">
        <v>0.79818203875220595</v>
      </c>
      <c r="QG245" s="7">
        <v>0.78674955080957398</v>
      </c>
      <c r="QH245" s="7">
        <v>0.93023008275765795</v>
      </c>
      <c r="QI245" s="7">
        <v>0.70883408930626102</v>
      </c>
      <c r="QJ245" s="7">
        <v>0.70180309625711101</v>
      </c>
      <c r="QK245" s="7">
        <v>0.81182106211683402</v>
      </c>
      <c r="QL245" s="7">
        <v>0.81827310235148198</v>
      </c>
      <c r="QM245" s="7">
        <v>0.80586137064666097</v>
      </c>
      <c r="QN245" s="7">
        <v>0.89254212487978102</v>
      </c>
      <c r="QO245" s="7">
        <v>0.830098625699909</v>
      </c>
      <c r="QP245" s="7">
        <v>0.63684825976731196</v>
      </c>
      <c r="QQ245" s="7">
        <v>0.74006847225404304</v>
      </c>
      <c r="QR245" s="7">
        <v>0.85305339003954295</v>
      </c>
      <c r="QS245" s="7">
        <v>63</v>
      </c>
    </row>
    <row r="246" spans="1:461">
      <c r="A246" s="7">
        <v>0.45575268628827298</v>
      </c>
      <c r="B246" s="7">
        <v>0.51425504969678604</v>
      </c>
      <c r="C246" s="7">
        <v>0.88323437826852202</v>
      </c>
      <c r="D246" s="7">
        <v>0.27689984580675397</v>
      </c>
      <c r="E246" s="7">
        <v>0.838562592689443</v>
      </c>
      <c r="F246" s="7">
        <v>0.17798676720689699</v>
      </c>
      <c r="G246" s="7">
        <v>0.41328052788053299</v>
      </c>
      <c r="H246" s="7">
        <v>5.6707271601189997E-2</v>
      </c>
      <c r="I246" s="7">
        <v>0.15953408272601499</v>
      </c>
      <c r="J246" s="7">
        <v>3.3925004127108402E-2</v>
      </c>
      <c r="K246" s="7">
        <v>0.86699994720797402</v>
      </c>
      <c r="L246" s="7">
        <v>0.893137840798922</v>
      </c>
      <c r="M246" s="7">
        <v>0.92788423156191702</v>
      </c>
      <c r="N246" s="7">
        <v>8.9565098961873299E-2</v>
      </c>
      <c r="O246" s="7">
        <v>0.67825130748715801</v>
      </c>
      <c r="P246" s="7">
        <v>0.46726893767547101</v>
      </c>
      <c r="Q246" s="7">
        <v>0.94037366483950102</v>
      </c>
      <c r="R246" s="7">
        <v>0.91469526063634199</v>
      </c>
      <c r="S246" s="7">
        <v>0.88270067900302096</v>
      </c>
      <c r="T246" s="7">
        <v>0.89483331770430197</v>
      </c>
      <c r="U246" s="7">
        <v>0.80601132718433999</v>
      </c>
      <c r="V246" s="7">
        <v>0.79067057601344803</v>
      </c>
      <c r="W246" s="7">
        <v>0.85012447945223502</v>
      </c>
      <c r="X246" s="7">
        <v>0.83083829259626896</v>
      </c>
      <c r="Y246" s="7">
        <v>0.77349956644093598</v>
      </c>
      <c r="Z246" s="7">
        <v>0.87160489503303695</v>
      </c>
      <c r="AA246" s="7">
        <v>0.66974919088706097</v>
      </c>
      <c r="AB246" s="7">
        <v>0.86269655568011405</v>
      </c>
      <c r="AC246" s="7">
        <v>0.83576465296789104</v>
      </c>
      <c r="AD246" s="7">
        <v>0.25197546139564703</v>
      </c>
      <c r="AE246" s="7">
        <v>0.77737834323875199</v>
      </c>
      <c r="AF246" s="7">
        <v>0.32043617079256098</v>
      </c>
      <c r="AG246" s="7">
        <v>0.79701667964282197</v>
      </c>
      <c r="AH246" s="7">
        <v>0.82061948418285702</v>
      </c>
      <c r="AI246" s="7">
        <v>0.67478434393323095</v>
      </c>
      <c r="AJ246" s="7">
        <v>0.86334066364606099</v>
      </c>
      <c r="AK246" s="7">
        <v>1.97338984672824E-2</v>
      </c>
      <c r="AL246" s="7">
        <v>0.470147409051271</v>
      </c>
      <c r="AM246" s="7">
        <v>0.85422830104960501</v>
      </c>
      <c r="AN246" s="7">
        <v>0.83687585149287602</v>
      </c>
      <c r="AO246" s="7">
        <v>0.93016196102628301</v>
      </c>
      <c r="AP246" s="7">
        <v>0.55670186081034601</v>
      </c>
      <c r="AQ246" s="7">
        <v>0.86797127951212905</v>
      </c>
      <c r="AR246" s="7">
        <v>0.84660767105974799</v>
      </c>
      <c r="AS246" s="7">
        <v>0.71683338194013702</v>
      </c>
      <c r="AT246" s="7">
        <v>0.76984963298562803</v>
      </c>
      <c r="AU246" s="7">
        <v>0.33062690020792901</v>
      </c>
      <c r="AV246" s="7">
        <v>0.86892980849301904</v>
      </c>
      <c r="AW246" s="7">
        <v>0.73312740279050004</v>
      </c>
      <c r="AX246" s="7">
        <v>0.78844204402899298</v>
      </c>
      <c r="AY246" s="7">
        <v>3.2617525259489903E-2</v>
      </c>
      <c r="AZ246" s="7">
        <v>0.82366898440373704</v>
      </c>
      <c r="BA246" s="7">
        <v>0.72609807725179898</v>
      </c>
      <c r="BB246" s="7">
        <v>0.80440779927718997</v>
      </c>
      <c r="BC246" s="7">
        <v>0.86134531796993896</v>
      </c>
      <c r="BD246" s="7">
        <v>0.74898940921635904</v>
      </c>
      <c r="BE246" s="7">
        <v>0.90752348979158204</v>
      </c>
      <c r="BF246" s="7">
        <v>0.68348721523015299</v>
      </c>
      <c r="BG246" s="7">
        <v>0.49652793173366699</v>
      </c>
      <c r="BH246" s="7">
        <v>0.96668505065360399</v>
      </c>
      <c r="BI246" s="7">
        <v>7.0850328186603598E-2</v>
      </c>
      <c r="BJ246" s="7">
        <v>0.86866287034022205</v>
      </c>
      <c r="BK246" s="7">
        <v>0.111213010400409</v>
      </c>
      <c r="BL246" s="7">
        <v>0.52455082782928497</v>
      </c>
      <c r="BM246" s="7">
        <v>0.28359705454054401</v>
      </c>
      <c r="BN246" s="7">
        <v>0.84891383145215804</v>
      </c>
      <c r="BO246" s="7">
        <v>0.86399325349896705</v>
      </c>
      <c r="BP246" s="7">
        <v>0.84054536265457303</v>
      </c>
      <c r="BQ246" s="7">
        <v>0.72027212945068697</v>
      </c>
      <c r="BR246" s="7">
        <v>0.555050980855746</v>
      </c>
      <c r="BS246" s="7">
        <v>0.74902073908560196</v>
      </c>
      <c r="BT246" s="7">
        <v>0.791604777043734</v>
      </c>
      <c r="BU246" s="7">
        <v>0.232077659929845</v>
      </c>
      <c r="BV246" s="7">
        <v>0.92251746103849597</v>
      </c>
      <c r="BW246" s="7">
        <v>0.82594296107307996</v>
      </c>
      <c r="BX246" s="7">
        <v>0.78282049037204504</v>
      </c>
      <c r="BY246" s="7">
        <v>0.77285916078107697</v>
      </c>
      <c r="BZ246" s="7">
        <v>0.796103092627923</v>
      </c>
      <c r="CA246" s="7">
        <v>0.73617131825790605</v>
      </c>
      <c r="CB246" s="7">
        <v>0.861154263294724</v>
      </c>
      <c r="CC246" s="7">
        <v>0.80941281221328498</v>
      </c>
      <c r="CD246" s="7">
        <v>0.77473875784068502</v>
      </c>
      <c r="CE246" s="7">
        <v>0.91840582414482996</v>
      </c>
      <c r="CF246" s="7">
        <v>0.78009160314912995</v>
      </c>
      <c r="CG246" s="7">
        <v>0.86095372447722096</v>
      </c>
      <c r="CH246" s="7">
        <v>0.86428133505111304</v>
      </c>
      <c r="CI246" s="7">
        <v>0.82640169387564599</v>
      </c>
      <c r="CJ246" s="7">
        <v>0.77126739121614296</v>
      </c>
      <c r="CK246" s="7">
        <v>0.69496730530546902</v>
      </c>
      <c r="CL246" s="7">
        <v>0.55477969951837602</v>
      </c>
      <c r="CM246" s="7">
        <v>0.81448938063426002</v>
      </c>
      <c r="CN246" s="7">
        <v>0.58333622761122905</v>
      </c>
      <c r="CO246" s="7">
        <v>0.57915698901700097</v>
      </c>
      <c r="CP246" s="7">
        <v>0.89847883409474105</v>
      </c>
      <c r="CQ246" s="7">
        <v>0.80305997622649095</v>
      </c>
      <c r="CR246" s="7">
        <v>0.89587018739588498</v>
      </c>
      <c r="CS246" s="7">
        <v>0.66779901131418196</v>
      </c>
      <c r="CT246" s="7">
        <v>0.80749825372545103</v>
      </c>
      <c r="CU246" s="7">
        <v>0.86040082906983395</v>
      </c>
      <c r="CV246" s="7">
        <v>0.78609880408283594</v>
      </c>
      <c r="CW246" s="7">
        <v>0.86578078912469902</v>
      </c>
      <c r="CX246" s="7">
        <v>0.69478097890136503</v>
      </c>
      <c r="CY246" s="7">
        <v>0.80903449879337896</v>
      </c>
      <c r="CZ246" s="7">
        <v>0.78169608315978401</v>
      </c>
      <c r="DA246" s="7">
        <v>0.82896681011524798</v>
      </c>
      <c r="DB246" s="7">
        <v>0.82863508718643997</v>
      </c>
      <c r="DC246" s="7">
        <v>0.54852962379548897</v>
      </c>
      <c r="DD246" s="7">
        <v>0.71968689686729503</v>
      </c>
      <c r="DE246" s="7">
        <v>0.74643235525242602</v>
      </c>
      <c r="DF246" s="7">
        <v>0.80811810097780001</v>
      </c>
      <c r="DG246" s="7">
        <v>0.73108916080925501</v>
      </c>
      <c r="DH246" s="7">
        <v>0.80633979491610297</v>
      </c>
      <c r="DI246" s="7">
        <v>0.80519913142925603</v>
      </c>
      <c r="DJ246" s="7">
        <v>0.84494155525016501</v>
      </c>
      <c r="DK246" s="7">
        <v>0.74110988952321</v>
      </c>
      <c r="DL246" s="7">
        <v>0.74867306678101098</v>
      </c>
      <c r="DM246" s="7">
        <v>0.77712662599633697</v>
      </c>
      <c r="DN246" s="7">
        <v>0.79374143025643495</v>
      </c>
      <c r="DO246" s="7">
        <v>0.84725382380037895</v>
      </c>
      <c r="DP246" s="7">
        <v>0.18545023709580899</v>
      </c>
      <c r="DQ246" s="7">
        <v>0.66653249315567997</v>
      </c>
      <c r="DR246" s="7">
        <v>0.496754694131049</v>
      </c>
      <c r="DS246" s="7">
        <v>0.89112423327217505</v>
      </c>
      <c r="DT246" s="7">
        <v>0.82178991693345904</v>
      </c>
      <c r="DU246" s="7">
        <v>0.84091059450899297</v>
      </c>
      <c r="DV246" s="7">
        <v>0.68748074103985102</v>
      </c>
      <c r="DW246" s="7">
        <v>0.82495462386812202</v>
      </c>
      <c r="DX246" s="7">
        <v>0.80453834350930498</v>
      </c>
      <c r="DY246" s="7">
        <v>0.80344334465909595</v>
      </c>
      <c r="DZ246" s="7">
        <v>0.86570026689663504</v>
      </c>
      <c r="EA246" s="7">
        <v>0.84724720050484703</v>
      </c>
      <c r="EB246" s="7">
        <v>0.86495219413012303</v>
      </c>
      <c r="EC246" s="7">
        <v>0.86934321982691498</v>
      </c>
      <c r="ED246" s="7">
        <v>0.90991260857281497</v>
      </c>
      <c r="EE246" s="7">
        <v>0.63774544153055401</v>
      </c>
      <c r="EF246" s="7">
        <v>0.83299878704478703</v>
      </c>
      <c r="EG246" s="7">
        <v>0.83305539637565795</v>
      </c>
      <c r="EH246" s="7">
        <v>0.79248364676453098</v>
      </c>
      <c r="EI246" s="7">
        <v>0.84539601274436205</v>
      </c>
      <c r="EJ246" s="7">
        <v>0.85025861468438202</v>
      </c>
      <c r="EK246" s="7">
        <v>0.770353243230669</v>
      </c>
      <c r="EL246" s="7">
        <v>0.79659424116601096</v>
      </c>
      <c r="EM246" s="7">
        <v>0.71926486704486303</v>
      </c>
      <c r="EN246" s="7">
        <v>0.84063207169146603</v>
      </c>
      <c r="EO246" s="7">
        <v>0.83242227604924901</v>
      </c>
      <c r="EP246" s="7">
        <v>0.80202663938199303</v>
      </c>
      <c r="EQ246" s="7">
        <v>0.87403450566340901</v>
      </c>
      <c r="ER246" s="7">
        <v>0.85962807222211002</v>
      </c>
      <c r="ES246" s="7">
        <v>0.73965656628434395</v>
      </c>
      <c r="ET246" s="7">
        <v>0.81508484222528599</v>
      </c>
      <c r="EU246" s="7">
        <v>0.71237562782955899</v>
      </c>
      <c r="EV246" s="7">
        <v>0.38902464668505798</v>
      </c>
      <c r="EW246" s="7">
        <v>0.83737703333457203</v>
      </c>
      <c r="EX246" s="7">
        <v>0.862313990603639</v>
      </c>
      <c r="EY246" s="7">
        <v>0.84100742848713705</v>
      </c>
      <c r="EZ246" s="7">
        <v>0.75291741470056295</v>
      </c>
      <c r="FA246" s="7">
        <v>0.40774983678092103</v>
      </c>
      <c r="FB246" s="7">
        <v>0.845881499821174</v>
      </c>
      <c r="FC246" s="7">
        <v>0.744659112359641</v>
      </c>
      <c r="FD246" s="7">
        <v>0.74518579608268198</v>
      </c>
      <c r="FE246" s="7">
        <v>0.86267077675114501</v>
      </c>
      <c r="FF246" s="7">
        <v>0.81238817978261502</v>
      </c>
      <c r="FG246" s="7">
        <v>0.87503858077385699</v>
      </c>
      <c r="FH246" s="7">
        <v>0.83200281911867702</v>
      </c>
      <c r="FI246" s="7">
        <v>0.81771638362087695</v>
      </c>
      <c r="FJ246" s="7">
        <v>0.76780083436241697</v>
      </c>
      <c r="FK246" s="7">
        <v>0.67691333877252702</v>
      </c>
      <c r="FL246" s="7">
        <v>0.70885673618723399</v>
      </c>
      <c r="FM246" s="7">
        <v>0.81072208051178396</v>
      </c>
      <c r="FN246" s="7">
        <v>0.80779134115191098</v>
      </c>
      <c r="FO246" s="7">
        <v>0.88373203140960399</v>
      </c>
      <c r="FP246" s="7">
        <v>0.81157947602227098</v>
      </c>
      <c r="FQ246" s="7">
        <v>0.37488636224342098</v>
      </c>
      <c r="FR246" s="7">
        <v>0.74360847343214098</v>
      </c>
      <c r="FS246" s="7">
        <v>0.86224114039095401</v>
      </c>
      <c r="FT246" s="7">
        <v>0.89402658089690301</v>
      </c>
      <c r="FU246" s="7">
        <v>0.81057110163832602</v>
      </c>
      <c r="FV246" s="7">
        <v>0.37749517186353498</v>
      </c>
      <c r="FW246" s="7">
        <v>0.87850599610221602</v>
      </c>
      <c r="FX246" s="7">
        <v>0.65679167754628498</v>
      </c>
      <c r="FY246" s="7">
        <v>0.81480941959352104</v>
      </c>
      <c r="FZ246" s="7">
        <v>0.87051699257612003</v>
      </c>
      <c r="GA246" s="7">
        <v>0.79401611282530904</v>
      </c>
      <c r="GB246" s="7">
        <v>0.82090473812741604</v>
      </c>
      <c r="GC246" s="7">
        <v>0.80720064146438197</v>
      </c>
      <c r="GD246" s="7">
        <v>0.83209972127406995</v>
      </c>
      <c r="GE246" s="7">
        <v>0.61657109285579104</v>
      </c>
      <c r="GF246" s="7">
        <v>0.74531497085531795</v>
      </c>
      <c r="GG246" s="7">
        <v>0.814671563774506</v>
      </c>
      <c r="GH246" s="7">
        <v>0.870157874078344</v>
      </c>
      <c r="GI246" s="7">
        <v>0.84297651702916698</v>
      </c>
      <c r="GJ246" s="7">
        <v>0.67554034384874295</v>
      </c>
      <c r="GK246" s="7">
        <v>0.63811950957588803</v>
      </c>
      <c r="GL246" s="7">
        <v>0.82637354809859698</v>
      </c>
      <c r="GM246" s="7">
        <v>0.503272945725592</v>
      </c>
      <c r="GN246" s="7">
        <v>0.84272940818268505</v>
      </c>
      <c r="GO246" s="7">
        <v>0.76473274688836201</v>
      </c>
      <c r="GP246" s="7">
        <v>0.82893489701477496</v>
      </c>
      <c r="GQ246" s="7">
        <v>0.71321719707393405</v>
      </c>
      <c r="GR246" s="7">
        <v>0.68853846556599696</v>
      </c>
      <c r="GS246" s="7">
        <v>0.86333050141452505</v>
      </c>
      <c r="GT246" s="7">
        <v>0.855609949785755</v>
      </c>
      <c r="GU246" s="7">
        <v>0.69688014974942603</v>
      </c>
      <c r="GV246" s="7">
        <v>0.71802401330000998</v>
      </c>
      <c r="GW246" s="7">
        <v>0.68915763467156299</v>
      </c>
      <c r="GX246" s="7">
        <v>0.88553104687520001</v>
      </c>
      <c r="GY246" s="7">
        <v>0.75887863031316505</v>
      </c>
      <c r="GZ246" s="7">
        <v>0.62760764956742898</v>
      </c>
      <c r="HA246" s="7">
        <v>0.73713973210251904</v>
      </c>
      <c r="HB246" s="7">
        <v>0.81542925829882695</v>
      </c>
      <c r="HC246" s="7">
        <v>0.83058904727374505</v>
      </c>
      <c r="HD246" s="7">
        <v>0.76529642910636198</v>
      </c>
      <c r="HE246" s="7">
        <v>0.86687399285811995</v>
      </c>
      <c r="HF246" s="7">
        <v>0.80944097605379495</v>
      </c>
      <c r="HG246" s="7">
        <v>0.82893273024301695</v>
      </c>
      <c r="HH246" s="7">
        <v>0.66921244940778202</v>
      </c>
      <c r="HI246" s="7">
        <v>0.78581535703709904</v>
      </c>
      <c r="HJ246" s="7">
        <v>0.74908308483163</v>
      </c>
      <c r="HK246" s="7">
        <v>0.83563766810277096</v>
      </c>
      <c r="HL246" s="7">
        <v>0.85518435802827497</v>
      </c>
      <c r="HM246" s="7">
        <v>0.74627160941978199</v>
      </c>
      <c r="HN246" s="7">
        <v>0.80320425468011603</v>
      </c>
      <c r="HO246" s="7">
        <v>0.62589783927243203</v>
      </c>
      <c r="HP246" s="7">
        <v>0.802878276049654</v>
      </c>
      <c r="HQ246" s="7">
        <v>0.79680898563351998</v>
      </c>
      <c r="HR246" s="7">
        <v>0.73558096614187596</v>
      </c>
      <c r="HS246" s="7">
        <v>0.83175333246033401</v>
      </c>
      <c r="HT246" s="7">
        <v>0.154573694317933</v>
      </c>
      <c r="HU246" s="7">
        <v>0.62919878538558704</v>
      </c>
      <c r="HV246" s="7">
        <v>0.83516228356947098</v>
      </c>
      <c r="HW246" s="7">
        <v>0.81413223744561203</v>
      </c>
      <c r="HX246" s="7">
        <v>0.696571653823853</v>
      </c>
      <c r="HY246" s="7">
        <v>0.66809734170057899</v>
      </c>
      <c r="HZ246" s="7">
        <v>0.780003048859085</v>
      </c>
      <c r="IA246" s="7">
        <v>0.86225576963712003</v>
      </c>
      <c r="IB246" s="7">
        <v>0.72500178378581803</v>
      </c>
      <c r="IC246" s="7">
        <v>0.91751554458875495</v>
      </c>
      <c r="ID246" s="7">
        <v>0.79238631192390097</v>
      </c>
      <c r="IE246" s="7">
        <v>0.78778335627215501</v>
      </c>
      <c r="IF246" s="7">
        <v>0.83410926318411305</v>
      </c>
      <c r="IG246" s="7">
        <v>9.4438443474345005E-2</v>
      </c>
      <c r="IH246" s="7">
        <v>0.73331159006537705</v>
      </c>
      <c r="II246" s="7">
        <v>0.90691071253035505</v>
      </c>
      <c r="IJ246" s="7">
        <v>0.764162994808681</v>
      </c>
      <c r="IK246" s="7">
        <v>0.83779396857064203</v>
      </c>
      <c r="IL246" s="7">
        <v>0.91749588070297405</v>
      </c>
      <c r="IM246" s="7">
        <v>0.78407184768587601</v>
      </c>
      <c r="IN246" s="7">
        <v>0.77168339040449896</v>
      </c>
      <c r="IO246" s="7">
        <v>0.89192930948586602</v>
      </c>
      <c r="IP246" s="7">
        <v>0.84289084133584502</v>
      </c>
      <c r="IQ246" s="7">
        <v>0.76626984270212795</v>
      </c>
      <c r="IR246" s="7">
        <v>0.77176012052269705</v>
      </c>
      <c r="IS246" s="7">
        <v>0.76824289297374504</v>
      </c>
      <c r="IT246" s="7">
        <v>0.87290896314493005</v>
      </c>
      <c r="IU246" s="7">
        <v>0.84857714877185297</v>
      </c>
      <c r="IV246" s="7">
        <v>0.80377815815720899</v>
      </c>
      <c r="IW246" s="7">
        <v>0.77540615951470004</v>
      </c>
      <c r="IX246" s="7">
        <v>0.68983332510696704</v>
      </c>
      <c r="IY246" s="7">
        <v>0.86117336392810795</v>
      </c>
      <c r="IZ246" s="7">
        <v>0.86882353920845401</v>
      </c>
      <c r="JA246" s="7">
        <v>0.730410079799789</v>
      </c>
      <c r="JB246" s="7">
        <v>0.71717926106347896</v>
      </c>
      <c r="JC246" s="7">
        <v>0.82120915541703798</v>
      </c>
      <c r="JD246" s="7">
        <v>0.64615240261095397</v>
      </c>
      <c r="JE246" s="7">
        <v>0.80664883645289398</v>
      </c>
      <c r="JF246" s="7">
        <v>0.75556089091280998</v>
      </c>
      <c r="JG246" s="7">
        <v>0.851669702455501</v>
      </c>
      <c r="JH246" s="7">
        <v>0.80123056369543499</v>
      </c>
      <c r="JI246" s="7">
        <v>0.83229674835894996</v>
      </c>
      <c r="JJ246" s="7">
        <v>0.61620337749278797</v>
      </c>
      <c r="JK246" s="7">
        <v>0.84910545309978802</v>
      </c>
      <c r="JL246" s="7">
        <v>0.804602038107048</v>
      </c>
      <c r="JM246" s="7">
        <v>0.88774917018090704</v>
      </c>
      <c r="JN246" s="7">
        <v>0.73344719928237101</v>
      </c>
      <c r="JO246" s="7">
        <v>0.85793697401976099</v>
      </c>
      <c r="JP246" s="7">
        <v>0.59012196682376294</v>
      </c>
      <c r="JQ246" s="7">
        <v>0.80140112564572696</v>
      </c>
      <c r="JR246" s="7">
        <v>0.58954070585146001</v>
      </c>
      <c r="JS246" s="7">
        <v>0.80079853808732904</v>
      </c>
      <c r="JT246" s="7">
        <v>0.854676891869249</v>
      </c>
      <c r="JU246" s="7">
        <v>0.78576501229760498</v>
      </c>
      <c r="JV246" s="7">
        <v>0.73095225858234503</v>
      </c>
      <c r="JW246" s="7">
        <v>0.80941215396071298</v>
      </c>
      <c r="JX246" s="7">
        <v>0.73333353673485202</v>
      </c>
      <c r="JY246" s="7">
        <v>0.86981780721032997</v>
      </c>
      <c r="JZ246" s="7">
        <v>0.88465416168855304</v>
      </c>
      <c r="KA246" s="7">
        <v>0.666790309725667</v>
      </c>
      <c r="KB246" s="7">
        <v>0.59306542723998201</v>
      </c>
      <c r="KC246" s="7">
        <v>0.78945718288839095</v>
      </c>
      <c r="KD246" s="7">
        <v>0.45716995785721898</v>
      </c>
      <c r="KE246" s="7">
        <v>0.66216881193214705</v>
      </c>
      <c r="KF246" s="7">
        <v>0.84603471044872502</v>
      </c>
      <c r="KG246" s="7">
        <v>0.791835876901407</v>
      </c>
      <c r="KH246" s="7">
        <v>0.79795708764612505</v>
      </c>
      <c r="KI246" s="7">
        <v>0.86739861480926095</v>
      </c>
      <c r="KJ246" s="7">
        <v>0.77824796139891805</v>
      </c>
      <c r="KK246" s="7">
        <v>0.66365359136540902</v>
      </c>
      <c r="KL246" s="7">
        <v>0.80520659623306501</v>
      </c>
      <c r="KM246" s="7">
        <v>0.72280074153879903</v>
      </c>
      <c r="KN246" s="7">
        <v>0.76904990398727502</v>
      </c>
      <c r="KO246" s="7">
        <v>0.80839700885519195</v>
      </c>
      <c r="KP246" s="7">
        <v>0.571176146021936</v>
      </c>
      <c r="KQ246" s="7">
        <v>0.87233667006826598</v>
      </c>
      <c r="KR246" s="7">
        <v>0.88061174707391499</v>
      </c>
      <c r="KS246" s="7">
        <v>0.73833183027774896</v>
      </c>
      <c r="KT246" s="7">
        <v>0.74218891978187196</v>
      </c>
      <c r="KU246" s="7">
        <v>0.76429246370313098</v>
      </c>
      <c r="KV246" s="7">
        <v>0.73611126442527997</v>
      </c>
      <c r="KW246" s="7">
        <v>0.82206098300119002</v>
      </c>
      <c r="KX246" s="7">
        <v>0.80086740243393895</v>
      </c>
      <c r="KY246" s="7">
        <v>0.78652395131049302</v>
      </c>
      <c r="KZ246" s="7">
        <v>0.807724442987512</v>
      </c>
      <c r="LA246" s="7">
        <v>0.61617385309240902</v>
      </c>
      <c r="LB246" s="7">
        <v>0.79467077335122205</v>
      </c>
      <c r="LC246" s="7">
        <v>0.908152553531833</v>
      </c>
      <c r="LD246" s="7">
        <v>0.70142681794704997</v>
      </c>
      <c r="LE246" s="7">
        <v>0.81989472715904399</v>
      </c>
      <c r="LF246" s="7">
        <v>0.73776772100550603</v>
      </c>
      <c r="LG246" s="7">
        <v>0.84998675770939502</v>
      </c>
      <c r="LH246" s="7">
        <v>0.782816610115315</v>
      </c>
      <c r="LI246" s="7">
        <v>0.84364199061816902</v>
      </c>
      <c r="LJ246" s="7">
        <v>0.88015464051460202</v>
      </c>
      <c r="LK246" s="7">
        <v>0.75087529007669596</v>
      </c>
      <c r="LL246" s="7">
        <v>0.78297866739300104</v>
      </c>
      <c r="LM246" s="7">
        <v>0.84814470364965899</v>
      </c>
      <c r="LN246" s="7">
        <v>0.58266628830614597</v>
      </c>
      <c r="LO246" s="7">
        <v>0.73675623768870901</v>
      </c>
      <c r="LP246" s="7">
        <v>0.73813319948203904</v>
      </c>
      <c r="LQ246" s="7">
        <v>0.774229847774899</v>
      </c>
      <c r="LR246" s="7">
        <v>0.82676645804031001</v>
      </c>
      <c r="LS246" s="7">
        <v>0.80839448749393406</v>
      </c>
      <c r="LT246" s="7">
        <v>0.84277091172309704</v>
      </c>
      <c r="LU246" s="7">
        <v>0.67124625466083099</v>
      </c>
      <c r="LV246" s="7">
        <v>0.35840787980960598</v>
      </c>
      <c r="LW246" s="7">
        <v>0.88021355847215599</v>
      </c>
      <c r="LX246" s="7">
        <v>0.82662637676299999</v>
      </c>
      <c r="LY246" s="7">
        <v>0.82788232401144601</v>
      </c>
      <c r="LZ246" s="7">
        <v>0.70395458613110296</v>
      </c>
      <c r="MA246" s="7">
        <v>0.79274116804755101</v>
      </c>
      <c r="MB246" s="7">
        <v>0.82914021153335404</v>
      </c>
      <c r="MC246" s="7">
        <v>0.71108682595870298</v>
      </c>
      <c r="MD246" s="7">
        <v>0.76169984566914095</v>
      </c>
      <c r="ME246" s="7">
        <v>0.52754267953581602</v>
      </c>
      <c r="MF246" s="7">
        <v>0.83853887532446703</v>
      </c>
      <c r="MG246" s="7">
        <v>0.65642719623669898</v>
      </c>
      <c r="MH246" s="7">
        <v>0.79416952071547298</v>
      </c>
      <c r="MI246" s="7">
        <v>6.8700453710122497E-2</v>
      </c>
      <c r="MJ246" s="7">
        <v>0.81573480141277999</v>
      </c>
      <c r="MK246" s="7">
        <v>0.72352746548458402</v>
      </c>
      <c r="ML246" s="7">
        <v>0.81578992314650001</v>
      </c>
      <c r="MM246" s="7">
        <v>0.14914194702140199</v>
      </c>
      <c r="MN246" s="7">
        <v>0.80950969017902996</v>
      </c>
      <c r="MO246" s="7">
        <v>0.82521721206869803</v>
      </c>
      <c r="MP246" s="7">
        <v>0.81799828833038302</v>
      </c>
      <c r="MQ246" s="7">
        <v>0.83509535831326398</v>
      </c>
      <c r="MR246" s="7">
        <v>0.79606173933791602</v>
      </c>
      <c r="MS246" s="7">
        <v>0.84852280589987605</v>
      </c>
      <c r="MT246" s="7">
        <v>0.88966350582166398</v>
      </c>
      <c r="MU246" s="7">
        <v>0.86296250522881801</v>
      </c>
      <c r="MV246" s="7">
        <v>0.82136911784214905</v>
      </c>
      <c r="MW246" s="7">
        <v>0.81205516115722798</v>
      </c>
      <c r="MX246" s="7">
        <v>0.81000879919214896</v>
      </c>
      <c r="MY246" s="7">
        <v>0.89245657877326801</v>
      </c>
      <c r="MZ246" s="7">
        <v>0.884185481178556</v>
      </c>
      <c r="NA246" s="7">
        <v>0.80526096369102795</v>
      </c>
      <c r="NB246" s="7">
        <v>0.75764517597243597</v>
      </c>
      <c r="NC246" s="7">
        <v>0.56800520446741998</v>
      </c>
      <c r="ND246" s="7">
        <v>0.35275079098601902</v>
      </c>
      <c r="NE246" s="7">
        <v>0.84488973401010803</v>
      </c>
      <c r="NF246" s="7">
        <v>0.67582846205175995</v>
      </c>
      <c r="NG246" s="7">
        <v>0.722774525164389</v>
      </c>
      <c r="NH246" s="7">
        <v>0.67661430377085796</v>
      </c>
      <c r="NI246" s="7">
        <v>0.82208141966591497</v>
      </c>
      <c r="NJ246" s="7">
        <v>0.64361580984676503</v>
      </c>
      <c r="NK246" s="7">
        <v>0.91357367483668395</v>
      </c>
      <c r="NL246" s="7">
        <v>0.81811386988688295</v>
      </c>
      <c r="NM246" s="7">
        <v>0.81901884600928299</v>
      </c>
      <c r="NN246" s="7">
        <v>0.80508930626683095</v>
      </c>
      <c r="NO246" s="7">
        <v>0.52384369440935796</v>
      </c>
      <c r="NP246" s="7">
        <v>0.79982411642140705</v>
      </c>
      <c r="NQ246" s="7">
        <v>0.76350547969581595</v>
      </c>
      <c r="NR246" s="7">
        <v>0.828410345475044</v>
      </c>
      <c r="NS246" s="7">
        <v>0.69021487399977499</v>
      </c>
      <c r="NT246" s="7">
        <v>0.86035514644747002</v>
      </c>
      <c r="NU246" s="7">
        <v>0.80209550950480302</v>
      </c>
      <c r="NV246" s="7">
        <v>0.57201635032931197</v>
      </c>
      <c r="NW246" s="7">
        <v>0.86878387540429602</v>
      </c>
      <c r="NX246" s="7">
        <v>0.74700099539218301</v>
      </c>
      <c r="NY246" s="7">
        <v>0.82668795350226099</v>
      </c>
      <c r="NZ246" s="7">
        <v>0.845907821598048</v>
      </c>
      <c r="OA246" s="7">
        <v>0.82638988772425803</v>
      </c>
      <c r="OB246" s="7">
        <v>0.73168474157305097</v>
      </c>
      <c r="OC246" s="7">
        <v>0.78188199451182105</v>
      </c>
      <c r="OD246" s="7">
        <v>0.78742562408243499</v>
      </c>
      <c r="OE246" s="7">
        <v>0.77963031631592195</v>
      </c>
      <c r="OF246" s="7">
        <v>0.80921897155463896</v>
      </c>
      <c r="OG246" s="7">
        <v>0.73798811374592399</v>
      </c>
      <c r="OH246" s="7">
        <v>0.76348830985294802</v>
      </c>
      <c r="OI246" s="7">
        <v>0.77554806931784703</v>
      </c>
      <c r="OJ246" s="7">
        <v>0.83573688148234604</v>
      </c>
      <c r="OK246" s="7">
        <v>0.86674379504848598</v>
      </c>
      <c r="OL246" s="7">
        <v>0.795131238114136</v>
      </c>
      <c r="OM246" s="7">
        <v>0.84483247840850095</v>
      </c>
      <c r="ON246" s="7">
        <v>0.67924968539591701</v>
      </c>
      <c r="OO246" s="7">
        <v>0.82111742751837302</v>
      </c>
      <c r="OP246" s="7">
        <v>0.894934172874852</v>
      </c>
      <c r="OQ246" s="7">
        <v>0.80518816669182103</v>
      </c>
      <c r="OR246" s="7">
        <v>0.73463250061827201</v>
      </c>
      <c r="OS246" s="7">
        <v>0.76622903637088002</v>
      </c>
      <c r="OT246" s="7">
        <v>0.75223141919704894</v>
      </c>
      <c r="OU246" s="7">
        <v>0.88669239098409802</v>
      </c>
      <c r="OV246" s="7">
        <v>0.82116582398346205</v>
      </c>
      <c r="OW246" s="7">
        <v>0.87120241249504704</v>
      </c>
      <c r="OX246" s="7">
        <v>0.88001970598925305</v>
      </c>
      <c r="OY246" s="7">
        <v>0.79024922523624397</v>
      </c>
      <c r="OZ246" s="7">
        <v>0.87447724467393795</v>
      </c>
      <c r="PA246" s="7">
        <v>0.85682378665845305</v>
      </c>
      <c r="PB246" s="7">
        <v>0.90351966181879395</v>
      </c>
      <c r="PC246" s="7">
        <v>0.85201737865627403</v>
      </c>
      <c r="PD246" s="7">
        <v>0.84483141942590501</v>
      </c>
      <c r="PE246" s="7">
        <v>0.84917272984168402</v>
      </c>
      <c r="PF246" s="7">
        <v>0.744200021207304</v>
      </c>
      <c r="PG246" s="7">
        <v>0.76819766780910703</v>
      </c>
      <c r="PH246" s="7">
        <v>0.88888336594008499</v>
      </c>
      <c r="PI246" s="7">
        <v>0.57485125439993001</v>
      </c>
      <c r="PJ246" s="7">
        <v>0.89223917402536101</v>
      </c>
      <c r="PK246" s="7">
        <v>0.81462932856819903</v>
      </c>
      <c r="PL246" s="7">
        <v>0.81543027098482801</v>
      </c>
      <c r="PM246" s="7">
        <v>0.76941519845061301</v>
      </c>
      <c r="PN246" s="7">
        <v>0.72916476979582101</v>
      </c>
      <c r="PO246" s="7">
        <v>0.67004153319224202</v>
      </c>
      <c r="PP246" s="7">
        <v>0.83086496601139603</v>
      </c>
      <c r="PQ246" s="7">
        <v>0.76897842559874996</v>
      </c>
      <c r="PR246" s="7">
        <v>0.82754463585062199</v>
      </c>
      <c r="PS246" s="7">
        <v>0.72616337229571004</v>
      </c>
      <c r="PT246" s="7">
        <v>0.78961280021907598</v>
      </c>
      <c r="PU246" s="7">
        <v>0.86029116849696696</v>
      </c>
      <c r="PV246" s="7">
        <v>0.81216804901395001</v>
      </c>
      <c r="PW246" s="7">
        <v>0.86669346326076502</v>
      </c>
      <c r="PX246" s="7">
        <v>0.62186953162801994</v>
      </c>
      <c r="PY246" s="7">
        <v>0.82611719405300799</v>
      </c>
      <c r="PZ246" s="7">
        <v>0.89271472058674795</v>
      </c>
      <c r="QA246" s="7">
        <v>0.90407038043892396</v>
      </c>
      <c r="QB246" s="7">
        <v>0.88906588146839804</v>
      </c>
      <c r="QC246" s="7">
        <v>0.46811136674454401</v>
      </c>
      <c r="QD246" s="7">
        <v>0.77566821241309103</v>
      </c>
      <c r="QE246" s="7">
        <v>0.66923745489379205</v>
      </c>
      <c r="QF246" s="7">
        <v>0.80201634989623605</v>
      </c>
      <c r="QG246" s="7">
        <v>0.78882252976372202</v>
      </c>
      <c r="QH246" s="7">
        <v>0.890303644034526</v>
      </c>
      <c r="QI246" s="7">
        <v>0.71794244751367597</v>
      </c>
      <c r="QJ246" s="7">
        <v>0.62040610403384999</v>
      </c>
      <c r="QK246" s="7">
        <v>0.78141689028454697</v>
      </c>
      <c r="QL246" s="7">
        <v>0.78796686002877603</v>
      </c>
      <c r="QM246" s="7">
        <v>0.87149235940860903</v>
      </c>
      <c r="QN246" s="7">
        <v>0.88220135411137501</v>
      </c>
      <c r="QO246" s="7">
        <v>0.77348671540706904</v>
      </c>
      <c r="QP246" s="7">
        <v>0.63886774390308998</v>
      </c>
      <c r="QQ246" s="7">
        <v>0.77280678552825499</v>
      </c>
      <c r="QR246" s="7">
        <v>0.798640504868801</v>
      </c>
      <c r="QS246" s="7">
        <v>55</v>
      </c>
    </row>
    <row r="247" spans="1:461">
      <c r="A247" s="7">
        <v>0.45365414279188099</v>
      </c>
      <c r="B247" s="7">
        <v>0.39257483573750201</v>
      </c>
      <c r="C247" s="7">
        <v>0.84747414079712902</v>
      </c>
      <c r="D247" s="7">
        <v>0.271752641716689</v>
      </c>
      <c r="E247" s="7">
        <v>0.81112599970247201</v>
      </c>
      <c r="F247" s="7">
        <v>0.18714231284598301</v>
      </c>
      <c r="G247" s="7">
        <v>0.49752272134905001</v>
      </c>
      <c r="H247" s="7">
        <v>5.4367838610587499E-2</v>
      </c>
      <c r="I247" s="7">
        <v>0.14911197580020999</v>
      </c>
      <c r="J247" s="7">
        <v>2.4961016266733901E-2</v>
      </c>
      <c r="K247" s="7">
        <v>0.76172457976547103</v>
      </c>
      <c r="L247" s="7">
        <v>0.92526023631367404</v>
      </c>
      <c r="M247" s="7">
        <v>0.90102528487563205</v>
      </c>
      <c r="N247" s="7">
        <v>8.9855439269192899E-2</v>
      </c>
      <c r="O247" s="7">
        <v>0.56619454797852697</v>
      </c>
      <c r="P247" s="7">
        <v>0.41127204584911697</v>
      </c>
      <c r="Q247" s="7">
        <v>0.94905374765770301</v>
      </c>
      <c r="R247" s="7">
        <v>0.92123042263051402</v>
      </c>
      <c r="S247" s="7">
        <v>0.77294542101084796</v>
      </c>
      <c r="T247" s="7">
        <v>0.90552154581242505</v>
      </c>
      <c r="U247" s="7">
        <v>0.813652178357536</v>
      </c>
      <c r="V247" s="7">
        <v>0.74123921817028005</v>
      </c>
      <c r="W247" s="7">
        <v>0.82369224079153003</v>
      </c>
      <c r="X247" s="7">
        <v>0.77503076622800804</v>
      </c>
      <c r="Y247" s="7">
        <v>0.71678256518744599</v>
      </c>
      <c r="Z247" s="7">
        <v>0.85589960984451297</v>
      </c>
      <c r="AA247" s="7">
        <v>0.64515250985694295</v>
      </c>
      <c r="AB247" s="7">
        <v>0.86779260956579396</v>
      </c>
      <c r="AC247" s="7">
        <v>0.85806148402497895</v>
      </c>
      <c r="AD247" s="7">
        <v>0.22466220966992401</v>
      </c>
      <c r="AE247" s="7">
        <v>0.77236767164825004</v>
      </c>
      <c r="AF247" s="7">
        <v>0.25623566818628501</v>
      </c>
      <c r="AG247" s="7">
        <v>0.75087495909458002</v>
      </c>
      <c r="AH247" s="7">
        <v>0.64815904261175195</v>
      </c>
      <c r="AI247" s="7">
        <v>0.78441233165222102</v>
      </c>
      <c r="AJ247" s="7">
        <v>0.84925329537420502</v>
      </c>
      <c r="AK247" s="7">
        <v>5.3361474587086399E-2</v>
      </c>
      <c r="AL247" s="7">
        <v>0.48648547482578702</v>
      </c>
      <c r="AM247" s="7">
        <v>0.84155186311576502</v>
      </c>
      <c r="AN247" s="7">
        <v>0.80099485771399404</v>
      </c>
      <c r="AO247" s="7">
        <v>0.926812954072463</v>
      </c>
      <c r="AP247" s="7">
        <v>0.52236231893123297</v>
      </c>
      <c r="AQ247" s="7">
        <v>0.81586893461474996</v>
      </c>
      <c r="AR247" s="7">
        <v>0.87165413330578501</v>
      </c>
      <c r="AS247" s="7">
        <v>0.66355195902252095</v>
      </c>
      <c r="AT247" s="7">
        <v>0.70761554555010198</v>
      </c>
      <c r="AU247" s="7">
        <v>0.27830148602978499</v>
      </c>
      <c r="AV247" s="7">
        <v>0.74861473307927795</v>
      </c>
      <c r="AW247" s="7">
        <v>0.70544190872989199</v>
      </c>
      <c r="AX247" s="7">
        <v>0.80026830372620605</v>
      </c>
      <c r="AY247" s="7">
        <v>4.56254787425696E-2</v>
      </c>
      <c r="AZ247" s="7">
        <v>0.81292704220640399</v>
      </c>
      <c r="BA247" s="7">
        <v>0.748529634132445</v>
      </c>
      <c r="BB247" s="7">
        <v>0.78949636032623705</v>
      </c>
      <c r="BC247" s="7">
        <v>0.81409427482851704</v>
      </c>
      <c r="BD247" s="7">
        <v>0.69321994655904895</v>
      </c>
      <c r="BE247" s="7">
        <v>0.90780325934500405</v>
      </c>
      <c r="BF247" s="7">
        <v>0.69247347717912</v>
      </c>
      <c r="BG247" s="7">
        <v>0.49033529673437298</v>
      </c>
      <c r="BH247" s="7">
        <v>0.96467321073688606</v>
      </c>
      <c r="BI247" s="7">
        <v>8.6246493208060299E-2</v>
      </c>
      <c r="BJ247" s="7">
        <v>0.86114548264576296</v>
      </c>
      <c r="BK247" s="7">
        <v>9.4924809640299895E-2</v>
      </c>
      <c r="BL247" s="7">
        <v>0.51421381411453104</v>
      </c>
      <c r="BM247" s="7">
        <v>0.30785593211065998</v>
      </c>
      <c r="BN247" s="7">
        <v>0.91311290412327795</v>
      </c>
      <c r="BO247" s="7">
        <v>0.86426625688841696</v>
      </c>
      <c r="BP247" s="7">
        <v>0.79998485873790104</v>
      </c>
      <c r="BQ247" s="7">
        <v>0.76549148532614997</v>
      </c>
      <c r="BR247" s="7">
        <v>0.55691760992394701</v>
      </c>
      <c r="BS247" s="7">
        <v>0.73707989821508202</v>
      </c>
      <c r="BT247" s="7">
        <v>0.80905062784277304</v>
      </c>
      <c r="BU247" s="7">
        <v>0.23206334538611101</v>
      </c>
      <c r="BV247" s="7">
        <v>0.93583981981616204</v>
      </c>
      <c r="BW247" s="7">
        <v>0.87285558774044003</v>
      </c>
      <c r="BX247" s="7">
        <v>0.81706750208179901</v>
      </c>
      <c r="BY247" s="7">
        <v>0.73770829676811001</v>
      </c>
      <c r="BZ247" s="7">
        <v>0.85077910575913096</v>
      </c>
      <c r="CA247" s="7">
        <v>0.61253536289434196</v>
      </c>
      <c r="CB247" s="7">
        <v>0.86876760454834701</v>
      </c>
      <c r="CC247" s="7">
        <v>0.75998731952540099</v>
      </c>
      <c r="CD247" s="7">
        <v>0.77211211093919796</v>
      </c>
      <c r="CE247" s="7">
        <v>0.83734359904332301</v>
      </c>
      <c r="CF247" s="7">
        <v>0.78822986320344102</v>
      </c>
      <c r="CG247" s="7">
        <v>0.88214129310117895</v>
      </c>
      <c r="CH247" s="7">
        <v>0.77898947128453799</v>
      </c>
      <c r="CI247" s="7">
        <v>0.76511198823950699</v>
      </c>
      <c r="CJ247" s="7">
        <v>0.79079588145768698</v>
      </c>
      <c r="CK247" s="7">
        <v>0.644895098379479</v>
      </c>
      <c r="CL247" s="7">
        <v>0.51859966037393401</v>
      </c>
      <c r="CM247" s="7">
        <v>0.83286263187255805</v>
      </c>
      <c r="CN247" s="7">
        <v>0.571190237454275</v>
      </c>
      <c r="CO247" s="7">
        <v>0.69347779670916498</v>
      </c>
      <c r="CP247" s="7">
        <v>0.87683643731887995</v>
      </c>
      <c r="CQ247" s="7">
        <v>0.73993346232073998</v>
      </c>
      <c r="CR247" s="7">
        <v>0.80885350599460304</v>
      </c>
      <c r="CS247" s="7">
        <v>0.70947065838649404</v>
      </c>
      <c r="CT247" s="7">
        <v>0.80434888440288999</v>
      </c>
      <c r="CU247" s="7">
        <v>0.88408053735602699</v>
      </c>
      <c r="CV247" s="7">
        <v>0.71941214680051502</v>
      </c>
      <c r="CW247" s="7">
        <v>0.88075683070909006</v>
      </c>
      <c r="CX247" s="7">
        <v>0.63220118899612299</v>
      </c>
      <c r="CY247" s="7">
        <v>0.81575379735611497</v>
      </c>
      <c r="CZ247" s="7">
        <v>0.83183130927216498</v>
      </c>
      <c r="DA247" s="7">
        <v>0.80774019738189295</v>
      </c>
      <c r="DB247" s="7">
        <v>0.80849989489282803</v>
      </c>
      <c r="DC247" s="7">
        <v>0.55748587897092605</v>
      </c>
      <c r="DD247" s="7">
        <v>0.67716957605662098</v>
      </c>
      <c r="DE247" s="7">
        <v>0.71517184595852601</v>
      </c>
      <c r="DF247" s="7">
        <v>0.72712401737545196</v>
      </c>
      <c r="DG247" s="7">
        <v>0.72338148028147298</v>
      </c>
      <c r="DH247" s="7">
        <v>0.81147779349673199</v>
      </c>
      <c r="DI247" s="7">
        <v>0.82393420871466905</v>
      </c>
      <c r="DJ247" s="7">
        <v>0.83781809283752995</v>
      </c>
      <c r="DK247" s="7">
        <v>0.70774657073311598</v>
      </c>
      <c r="DL247" s="7">
        <v>0.71085029711487402</v>
      </c>
      <c r="DM247" s="7">
        <v>0.757522050405537</v>
      </c>
      <c r="DN247" s="7">
        <v>0.73108317071530804</v>
      </c>
      <c r="DO247" s="7">
        <v>0.87232289449948397</v>
      </c>
      <c r="DP247" s="7">
        <v>0.17096816848434301</v>
      </c>
      <c r="DQ247" s="7">
        <v>0.63804572107441604</v>
      </c>
      <c r="DR247" s="7">
        <v>0.66116706629711597</v>
      </c>
      <c r="DS247" s="7">
        <v>0.870884836355027</v>
      </c>
      <c r="DT247" s="7">
        <v>0.79175016209876303</v>
      </c>
      <c r="DU247" s="7">
        <v>0.82572244484109802</v>
      </c>
      <c r="DV247" s="7">
        <v>0.67296218958307996</v>
      </c>
      <c r="DW247" s="7">
        <v>0.81185275547156699</v>
      </c>
      <c r="DX247" s="7">
        <v>0.77879756977501602</v>
      </c>
      <c r="DY247" s="7">
        <v>0.79050377341228395</v>
      </c>
      <c r="DZ247" s="7">
        <v>0.88404939497707802</v>
      </c>
      <c r="EA247" s="7">
        <v>0.83810962462442995</v>
      </c>
      <c r="EB247" s="7">
        <v>0.84703292704650401</v>
      </c>
      <c r="EC247" s="7">
        <v>0.84393883010180604</v>
      </c>
      <c r="ED247" s="7">
        <v>0.872846586266113</v>
      </c>
      <c r="EE247" s="7">
        <v>0.71451226157970205</v>
      </c>
      <c r="EF247" s="7">
        <v>0.79183745201409395</v>
      </c>
      <c r="EG247" s="7">
        <v>0.77709009054622702</v>
      </c>
      <c r="EH247" s="7">
        <v>0.81496531841118203</v>
      </c>
      <c r="EI247" s="7">
        <v>0.81311341488556299</v>
      </c>
      <c r="EJ247" s="7">
        <v>0.84747438245443896</v>
      </c>
      <c r="EK247" s="7">
        <v>0.75483390426047403</v>
      </c>
      <c r="EL247" s="7">
        <v>0.75009413564960603</v>
      </c>
      <c r="EM247" s="7">
        <v>0.68910216813445302</v>
      </c>
      <c r="EN247" s="7">
        <v>0.81513409090767197</v>
      </c>
      <c r="EO247" s="7">
        <v>0.79012269065242402</v>
      </c>
      <c r="EP247" s="7">
        <v>0.831418315741977</v>
      </c>
      <c r="EQ247" s="7">
        <v>0.840289958342612</v>
      </c>
      <c r="ER247" s="7">
        <v>0.88799707668566696</v>
      </c>
      <c r="ES247" s="7">
        <v>0.693356572157658</v>
      </c>
      <c r="ET247" s="7">
        <v>0.83353397827488596</v>
      </c>
      <c r="EU247" s="7">
        <v>0.80299344001686201</v>
      </c>
      <c r="EV247" s="7">
        <v>0.39301929597551299</v>
      </c>
      <c r="EW247" s="7">
        <v>0.81098435578275896</v>
      </c>
      <c r="EX247" s="7">
        <v>0.83446503669374505</v>
      </c>
      <c r="EY247" s="7">
        <v>0.90345688923595202</v>
      </c>
      <c r="EZ247" s="7">
        <v>0.74425027809859901</v>
      </c>
      <c r="FA247" s="7">
        <v>0.41387124824592603</v>
      </c>
      <c r="FB247" s="7">
        <v>0.82868852894873701</v>
      </c>
      <c r="FC247" s="7">
        <v>0.66611875769488604</v>
      </c>
      <c r="FD247" s="7">
        <v>0.74438112196633099</v>
      </c>
      <c r="FE247" s="7">
        <v>0.838230617495894</v>
      </c>
      <c r="FF247" s="7">
        <v>0.79811684299079999</v>
      </c>
      <c r="FG247" s="7">
        <v>0.82632267326804598</v>
      </c>
      <c r="FH247" s="7">
        <v>0.84352623169422203</v>
      </c>
      <c r="FI247" s="7">
        <v>0.83010446665016902</v>
      </c>
      <c r="FJ247" s="7">
        <v>0.74335767700135402</v>
      </c>
      <c r="FK247" s="7">
        <v>0.61511556363793995</v>
      </c>
      <c r="FL247" s="7">
        <v>0.69114700851331801</v>
      </c>
      <c r="FM247" s="7">
        <v>0.78941440067650503</v>
      </c>
      <c r="FN247" s="7">
        <v>0.72524965151484</v>
      </c>
      <c r="FO247" s="7">
        <v>0.840551132907424</v>
      </c>
      <c r="FP247" s="7">
        <v>0.49376718318684898</v>
      </c>
      <c r="FQ247" s="7">
        <v>0.36581076661496598</v>
      </c>
      <c r="FR247" s="7">
        <v>0.74901325613425096</v>
      </c>
      <c r="FS247" s="7">
        <v>0.867882885678812</v>
      </c>
      <c r="FT247" s="7">
        <v>0.87652132350745404</v>
      </c>
      <c r="FU247" s="7">
        <v>0.83608471088539504</v>
      </c>
      <c r="FV247" s="7">
        <v>0.379670797672708</v>
      </c>
      <c r="FW247" s="7">
        <v>0.82923784274094003</v>
      </c>
      <c r="FX247" s="7">
        <v>0.69523662313838697</v>
      </c>
      <c r="FY247" s="7">
        <v>0.79641740353071599</v>
      </c>
      <c r="FZ247" s="7">
        <v>0.85498071868658798</v>
      </c>
      <c r="GA247" s="7">
        <v>0.70068106874470204</v>
      </c>
      <c r="GB247" s="7">
        <v>0.78137309256795695</v>
      </c>
      <c r="GC247" s="7">
        <v>0.80495659045087198</v>
      </c>
      <c r="GD247" s="7">
        <v>0.84782238636921503</v>
      </c>
      <c r="GE247" s="7">
        <v>0.54012724467029305</v>
      </c>
      <c r="GF247" s="7">
        <v>0.74502169730437795</v>
      </c>
      <c r="GG247" s="7">
        <v>0.81971462040964505</v>
      </c>
      <c r="GH247" s="7">
        <v>0.83786057886138199</v>
      </c>
      <c r="GI247" s="7">
        <v>0.84532217058812198</v>
      </c>
      <c r="GJ247" s="7">
        <v>0.72807661065109897</v>
      </c>
      <c r="GK247" s="7">
        <v>0.68360025884070197</v>
      </c>
      <c r="GL247" s="7">
        <v>0.84660839157415502</v>
      </c>
      <c r="GM247" s="7">
        <v>0.56524956183253094</v>
      </c>
      <c r="GN247" s="7">
        <v>0.78607714258472505</v>
      </c>
      <c r="GO247" s="7">
        <v>0.70692449280105096</v>
      </c>
      <c r="GP247" s="7">
        <v>0.806130660306979</v>
      </c>
      <c r="GQ247" s="7">
        <v>0.71356325451615199</v>
      </c>
      <c r="GR247" s="7">
        <v>0.63194119920401703</v>
      </c>
      <c r="GS247" s="7">
        <v>0.81961535621344594</v>
      </c>
      <c r="GT247" s="7">
        <v>0.85746884675113799</v>
      </c>
      <c r="GU247" s="7">
        <v>0.62158471313444397</v>
      </c>
      <c r="GV247" s="7">
        <v>0.88356516691772102</v>
      </c>
      <c r="GW247" s="7">
        <v>0.63924022625397703</v>
      </c>
      <c r="GX247" s="7">
        <v>0.89999320790537296</v>
      </c>
      <c r="GY247" s="7">
        <v>0.72604095319497497</v>
      </c>
      <c r="GZ247" s="7">
        <v>0.7510298068572</v>
      </c>
      <c r="HA247" s="7">
        <v>0.74021012171001999</v>
      </c>
      <c r="HB247" s="7">
        <v>0.79322794585365797</v>
      </c>
      <c r="HC247" s="7">
        <v>0.82867672454775998</v>
      </c>
      <c r="HD247" s="7">
        <v>0.78418631496028701</v>
      </c>
      <c r="HE247" s="7">
        <v>0.86413889277323097</v>
      </c>
      <c r="HF247" s="7">
        <v>0.81110917710400399</v>
      </c>
      <c r="HG247" s="7">
        <v>0.85564731841377595</v>
      </c>
      <c r="HH247" s="7">
        <v>0.64191898444435902</v>
      </c>
      <c r="HI247" s="7">
        <v>0.75721332565958999</v>
      </c>
      <c r="HJ247" s="7">
        <v>0.75910983526474696</v>
      </c>
      <c r="HK247" s="7">
        <v>0.86790356101553701</v>
      </c>
      <c r="HL247" s="7">
        <v>0.85328168510865698</v>
      </c>
      <c r="HM247" s="7">
        <v>0.72246011562099699</v>
      </c>
      <c r="HN247" s="7">
        <v>0.76677825157083301</v>
      </c>
      <c r="HO247" s="7">
        <v>0.73984046216239796</v>
      </c>
      <c r="HP247" s="7">
        <v>0.79653782119167504</v>
      </c>
      <c r="HQ247" s="7">
        <v>0.79071449307729202</v>
      </c>
      <c r="HR247" s="7">
        <v>0.79637577750395105</v>
      </c>
      <c r="HS247" s="7">
        <v>0.79270343631218299</v>
      </c>
      <c r="HT247" s="7">
        <v>0.14918091170758299</v>
      </c>
      <c r="HU247" s="7">
        <v>0.64456603948268498</v>
      </c>
      <c r="HV247" s="7">
        <v>0.83663463956687001</v>
      </c>
      <c r="HW247" s="7">
        <v>0.75342981712730706</v>
      </c>
      <c r="HX247" s="7">
        <v>0.82222867991735005</v>
      </c>
      <c r="HY247" s="7">
        <v>0.65573373493725395</v>
      </c>
      <c r="HZ247" s="7">
        <v>0.82350993008893802</v>
      </c>
      <c r="IA247" s="7">
        <v>0.859027164856074</v>
      </c>
      <c r="IB247" s="7">
        <v>0.68000345682599095</v>
      </c>
      <c r="IC247" s="7">
        <v>0.88698998752227198</v>
      </c>
      <c r="ID247" s="7">
        <v>0.812383142836548</v>
      </c>
      <c r="IE247" s="7">
        <v>0.81527182717441404</v>
      </c>
      <c r="IF247" s="7">
        <v>0.82287945070389001</v>
      </c>
      <c r="IG247" s="7">
        <v>0.108526455662336</v>
      </c>
      <c r="IH247" s="7">
        <v>0.74301064887257395</v>
      </c>
      <c r="II247" s="7">
        <v>0.89498499786823205</v>
      </c>
      <c r="IJ247" s="7">
        <v>0.73023661941275697</v>
      </c>
      <c r="IK247" s="7">
        <v>0.796629302995571</v>
      </c>
      <c r="IL247" s="7">
        <v>0.89846015990511496</v>
      </c>
      <c r="IM247" s="7">
        <v>0.74563986920182401</v>
      </c>
      <c r="IN247" s="7">
        <v>0.79443377835990603</v>
      </c>
      <c r="IO247" s="7">
        <v>0.85333982040504996</v>
      </c>
      <c r="IP247" s="7">
        <v>0.90327164144390903</v>
      </c>
      <c r="IQ247" s="7">
        <v>0.77655662098089595</v>
      </c>
      <c r="IR247" s="7">
        <v>0.80387284227571298</v>
      </c>
      <c r="IS247" s="7">
        <v>0.74332148284756105</v>
      </c>
      <c r="IT247" s="7">
        <v>0.80838632279468603</v>
      </c>
      <c r="IU247" s="7">
        <v>0.84604275763654202</v>
      </c>
      <c r="IV247" s="7">
        <v>0.78863823449546</v>
      </c>
      <c r="IW247" s="7">
        <v>0.76681185576567301</v>
      </c>
      <c r="IX247" s="7">
        <v>0.59775385733934505</v>
      </c>
      <c r="IY247" s="7">
        <v>0.80769390084700698</v>
      </c>
      <c r="IZ247" s="7">
        <v>0.857548346836843</v>
      </c>
      <c r="JA247" s="7">
        <v>0.72985205298894695</v>
      </c>
      <c r="JB247" s="7">
        <v>0.736244521336337</v>
      </c>
      <c r="JC247" s="7">
        <v>0.81579071365407996</v>
      </c>
      <c r="JD247" s="7">
        <v>0.72813630323606604</v>
      </c>
      <c r="JE247" s="7">
        <v>0.72745790627574702</v>
      </c>
      <c r="JF247" s="7">
        <v>0.77527435215608498</v>
      </c>
      <c r="JG247" s="7">
        <v>0.80567799418689101</v>
      </c>
      <c r="JH247" s="7">
        <v>0.80344843341180106</v>
      </c>
      <c r="JI247" s="7">
        <v>0.82685086498382798</v>
      </c>
      <c r="JJ247" s="7">
        <v>0.68830237452218401</v>
      </c>
      <c r="JK247" s="7">
        <v>0.86452986903005902</v>
      </c>
      <c r="JL247" s="7">
        <v>0.81281545437182601</v>
      </c>
      <c r="JM247" s="7">
        <v>0.84991203959573602</v>
      </c>
      <c r="JN247" s="7">
        <v>0.723353084788109</v>
      </c>
      <c r="JO247" s="7">
        <v>0.890061690240321</v>
      </c>
      <c r="JP247" s="7">
        <v>0.81009580797652403</v>
      </c>
      <c r="JQ247" s="7">
        <v>0.81876057671176405</v>
      </c>
      <c r="JR247" s="7">
        <v>0.647650252854863</v>
      </c>
      <c r="JS247" s="7">
        <v>0.76362372504246501</v>
      </c>
      <c r="JT247" s="7">
        <v>0.85312096917562696</v>
      </c>
      <c r="JU247" s="7">
        <v>0.76693325285756198</v>
      </c>
      <c r="JV247" s="7">
        <v>0.725505001622892</v>
      </c>
      <c r="JW247" s="7">
        <v>0.78817783191434299</v>
      </c>
      <c r="JX247" s="7">
        <v>0.625211534376932</v>
      </c>
      <c r="JY247" s="7">
        <v>0.84968078492825405</v>
      </c>
      <c r="JZ247" s="7">
        <v>0.82251375540079497</v>
      </c>
      <c r="KA247" s="7">
        <v>0.65115230939606905</v>
      </c>
      <c r="KB247" s="7">
        <v>0.61346776377147505</v>
      </c>
      <c r="KC247" s="7">
        <v>0.76649074115981097</v>
      </c>
      <c r="KD247" s="7">
        <v>0.38654473123666799</v>
      </c>
      <c r="KE247" s="7">
        <v>0.64670762782198798</v>
      </c>
      <c r="KF247" s="7">
        <v>0.83307860565123004</v>
      </c>
      <c r="KG247" s="7">
        <v>0.76263258466669404</v>
      </c>
      <c r="KH247" s="7">
        <v>0.81208187466576998</v>
      </c>
      <c r="KI247" s="7">
        <v>0.870322062093977</v>
      </c>
      <c r="KJ247" s="7">
        <v>0.78601003511806</v>
      </c>
      <c r="KK247" s="7">
        <v>0.64379119147872399</v>
      </c>
      <c r="KL247" s="7">
        <v>0.84313869131943597</v>
      </c>
      <c r="KM247" s="7">
        <v>0.64958413541800397</v>
      </c>
      <c r="KN247" s="7">
        <v>0.76748918013702405</v>
      </c>
      <c r="KO247" s="7">
        <v>0.816617751391433</v>
      </c>
      <c r="KP247" s="7">
        <v>0.60206684368659702</v>
      </c>
      <c r="KQ247" s="7">
        <v>0.85349973350622799</v>
      </c>
      <c r="KR247" s="7">
        <v>0.88248132368226095</v>
      </c>
      <c r="KS247" s="7">
        <v>0.68691520793129501</v>
      </c>
      <c r="KT247" s="7">
        <v>0.80725144435973295</v>
      </c>
      <c r="KU247" s="7">
        <v>0.70201617577262099</v>
      </c>
      <c r="KV247" s="7">
        <v>0.72531499670778898</v>
      </c>
      <c r="KW247" s="7">
        <v>0.799660003462484</v>
      </c>
      <c r="KX247" s="7">
        <v>0.75232964530579405</v>
      </c>
      <c r="KY247" s="7">
        <v>0.75564600757173495</v>
      </c>
      <c r="KZ247" s="7">
        <v>0.76742260318880595</v>
      </c>
      <c r="LA247" s="7">
        <v>0.61070402285423997</v>
      </c>
      <c r="LB247" s="7">
        <v>0.76491771992918001</v>
      </c>
      <c r="LC247" s="7">
        <v>0.86943187179637704</v>
      </c>
      <c r="LD247" s="7">
        <v>0.70406109470230505</v>
      </c>
      <c r="LE247" s="7">
        <v>0.827744972857688</v>
      </c>
      <c r="LF247" s="7">
        <v>0.68564531313742705</v>
      </c>
      <c r="LG247" s="7">
        <v>0.82268994502945403</v>
      </c>
      <c r="LH247" s="7">
        <v>0.77365279768811301</v>
      </c>
      <c r="LI247" s="7">
        <v>0.84443392957980401</v>
      </c>
      <c r="LJ247" s="7">
        <v>0.86380076954676599</v>
      </c>
      <c r="LK247" s="7">
        <v>0.74059889435293003</v>
      </c>
      <c r="LL247" s="7">
        <v>0.79427243066277498</v>
      </c>
      <c r="LM247" s="7">
        <v>0.82141142248844601</v>
      </c>
      <c r="LN247" s="7">
        <v>0.59661219243935004</v>
      </c>
      <c r="LO247" s="7">
        <v>0.71438813992696903</v>
      </c>
      <c r="LP247" s="7">
        <v>0.69555379610439405</v>
      </c>
      <c r="LQ247" s="7">
        <v>0.76604534739325902</v>
      </c>
      <c r="LR247" s="7">
        <v>0.83466588317436197</v>
      </c>
      <c r="LS247" s="7">
        <v>0.86167792291940004</v>
      </c>
      <c r="LT247" s="7">
        <v>0.83710769004306196</v>
      </c>
      <c r="LU247" s="7">
        <v>0.75712364867412996</v>
      </c>
      <c r="LV247" s="7">
        <v>0.368875673273166</v>
      </c>
      <c r="LW247" s="7">
        <v>0.90751197604464096</v>
      </c>
      <c r="LX247" s="7">
        <v>0.82056164090676598</v>
      </c>
      <c r="LY247" s="7">
        <v>0.81451117824124097</v>
      </c>
      <c r="LZ247" s="7">
        <v>0.70373057723683197</v>
      </c>
      <c r="MA247" s="7">
        <v>0.79358186809041797</v>
      </c>
      <c r="MB247" s="7">
        <v>0.78808957213418196</v>
      </c>
      <c r="MC247" s="7">
        <v>0.64780476967135503</v>
      </c>
      <c r="MD247" s="7">
        <v>0.76762536063900799</v>
      </c>
      <c r="ME247" s="7">
        <v>0.52969478413428395</v>
      </c>
      <c r="MF247" s="7">
        <v>0.79261475602628795</v>
      </c>
      <c r="MG247" s="7">
        <v>0.57092656534811903</v>
      </c>
      <c r="MH247" s="7">
        <v>0.81796892896436102</v>
      </c>
      <c r="MI247" s="7">
        <v>7.9690982694870502E-2</v>
      </c>
      <c r="MJ247" s="7">
        <v>0.801488098095264</v>
      </c>
      <c r="MK247" s="7">
        <v>0.66368443507944197</v>
      </c>
      <c r="ML247" s="7">
        <v>0.79796480194507702</v>
      </c>
      <c r="MM247" s="7">
        <v>0.13866585920470201</v>
      </c>
      <c r="MN247" s="7">
        <v>0.776596855365148</v>
      </c>
      <c r="MO247" s="7">
        <v>0.76223196891608502</v>
      </c>
      <c r="MP247" s="7">
        <v>0.75026142065631296</v>
      </c>
      <c r="MQ247" s="7">
        <v>0.84362039728092197</v>
      </c>
      <c r="MR247" s="7">
        <v>0.79245077953189202</v>
      </c>
      <c r="MS247" s="7">
        <v>0.83307687990696799</v>
      </c>
      <c r="MT247" s="7">
        <v>0.85795921442416301</v>
      </c>
      <c r="MU247" s="7">
        <v>0.87207310186210496</v>
      </c>
      <c r="MV247" s="7">
        <v>0.846318830935059</v>
      </c>
      <c r="MW247" s="7">
        <v>0.80816833807598698</v>
      </c>
      <c r="MX247" s="7">
        <v>0.85693712807023203</v>
      </c>
      <c r="MY247" s="7">
        <v>0.89843609869670005</v>
      </c>
      <c r="MZ247" s="7">
        <v>0.880196211260036</v>
      </c>
      <c r="NA247" s="7">
        <v>0.78466927809525899</v>
      </c>
      <c r="NB247" s="7">
        <v>0.74987581336142894</v>
      </c>
      <c r="NC247" s="7">
        <v>0.64855723611179195</v>
      </c>
      <c r="ND247" s="7">
        <v>0.35914562824519403</v>
      </c>
      <c r="NE247" s="7">
        <v>0.83482743692927397</v>
      </c>
      <c r="NF247" s="7">
        <v>0.73182735973686797</v>
      </c>
      <c r="NG247" s="7">
        <v>0.75947242704779805</v>
      </c>
      <c r="NH247" s="7">
        <v>0.66502576351306497</v>
      </c>
      <c r="NI247" s="7">
        <v>0.81970322263773299</v>
      </c>
      <c r="NJ247" s="7">
        <v>0.68958891199643002</v>
      </c>
      <c r="NK247" s="7">
        <v>0.90303604954560701</v>
      </c>
      <c r="NL247" s="7">
        <v>0.81148445018358495</v>
      </c>
      <c r="NM247" s="7">
        <v>0.81470077466874302</v>
      </c>
      <c r="NN247" s="7">
        <v>0.83710297837361802</v>
      </c>
      <c r="NO247" s="7">
        <v>0.52329955632661995</v>
      </c>
      <c r="NP247" s="7">
        <v>0.78646895060160005</v>
      </c>
      <c r="NQ247" s="7">
        <v>0.74612675508759796</v>
      </c>
      <c r="NR247" s="7">
        <v>0.84886817753572597</v>
      </c>
      <c r="NS247" s="7">
        <v>0.62239653289308094</v>
      </c>
      <c r="NT247" s="7">
        <v>0.84262854836884404</v>
      </c>
      <c r="NU247" s="7">
        <v>0.81249192707831897</v>
      </c>
      <c r="NV247" s="7">
        <v>0.57700710961544099</v>
      </c>
      <c r="NW247" s="7">
        <v>0.87256244979128605</v>
      </c>
      <c r="NX247" s="7">
        <v>0.71274786694465397</v>
      </c>
      <c r="NY247" s="7">
        <v>0.78925649323449998</v>
      </c>
      <c r="NZ247" s="7">
        <v>0.83289926120357305</v>
      </c>
      <c r="OA247" s="7">
        <v>0.82319069256005395</v>
      </c>
      <c r="OB247" s="7">
        <v>0.71377684095242899</v>
      </c>
      <c r="OC247" s="7">
        <v>0.74019840310631702</v>
      </c>
      <c r="OD247" s="7">
        <v>0.76892958438016501</v>
      </c>
      <c r="OE247" s="7">
        <v>0.66248587612959298</v>
      </c>
      <c r="OF247" s="7">
        <v>0.74931020563651596</v>
      </c>
      <c r="OG247" s="7">
        <v>0.78953910763561896</v>
      </c>
      <c r="OH247" s="7">
        <v>0.76519764812833202</v>
      </c>
      <c r="OI247" s="7">
        <v>0.83798254098879599</v>
      </c>
      <c r="OJ247" s="7">
        <v>0.84514114389510997</v>
      </c>
      <c r="OK247" s="7">
        <v>0.85016568641873302</v>
      </c>
      <c r="OL247" s="7">
        <v>0.79074255549972705</v>
      </c>
      <c r="OM247" s="7">
        <v>0.81593080915624505</v>
      </c>
      <c r="ON247" s="7">
        <v>0.62897283821216099</v>
      </c>
      <c r="OO247" s="7">
        <v>0.83187239337667496</v>
      </c>
      <c r="OP247" s="7">
        <v>0.88886526651099096</v>
      </c>
      <c r="OQ247" s="7">
        <v>0.74399319667689401</v>
      </c>
      <c r="OR247" s="7">
        <v>0.68910809934487305</v>
      </c>
      <c r="OS247" s="7">
        <v>0.79548722174951303</v>
      </c>
      <c r="OT247" s="7">
        <v>0.68270173179913496</v>
      </c>
      <c r="OU247" s="7">
        <v>0.90793522080230504</v>
      </c>
      <c r="OV247" s="7">
        <v>0.81028678522429498</v>
      </c>
      <c r="OW247" s="7">
        <v>0.83704820540589497</v>
      </c>
      <c r="OX247" s="7">
        <v>0.80565350274618497</v>
      </c>
      <c r="OY247" s="7">
        <v>0.75084320491020295</v>
      </c>
      <c r="OZ247" s="7">
        <v>0.84637980641762001</v>
      </c>
      <c r="PA247" s="7">
        <v>0.79366775283694102</v>
      </c>
      <c r="PB247" s="7">
        <v>0.884340769914992</v>
      </c>
      <c r="PC247" s="7">
        <v>0.83521923900530604</v>
      </c>
      <c r="PD247" s="7">
        <v>0.852767760342521</v>
      </c>
      <c r="PE247" s="7">
        <v>0.79141942281881295</v>
      </c>
      <c r="PF247" s="7">
        <v>0.72170623745384799</v>
      </c>
      <c r="PG247" s="7">
        <v>0.77268506381436197</v>
      </c>
      <c r="PH247" s="7">
        <v>0.84671889801058597</v>
      </c>
      <c r="PI247" s="7">
        <v>0.672494700732716</v>
      </c>
      <c r="PJ247" s="7">
        <v>0.88687595302060296</v>
      </c>
      <c r="PK247" s="7">
        <v>0.783170762877753</v>
      </c>
      <c r="PL247" s="7">
        <v>0.81748470064446499</v>
      </c>
      <c r="PM247" s="7">
        <v>0.78370197960513699</v>
      </c>
      <c r="PN247" s="7">
        <v>0.74089160134700904</v>
      </c>
      <c r="PO247" s="7">
        <v>0.65980723273095299</v>
      </c>
      <c r="PP247" s="7">
        <v>0.79184277516799895</v>
      </c>
      <c r="PQ247" s="7">
        <v>0.72472816995919298</v>
      </c>
      <c r="PR247" s="7">
        <v>0.80736885300554695</v>
      </c>
      <c r="PS247" s="7">
        <v>0.727073609946153</v>
      </c>
      <c r="PT247" s="7">
        <v>0.840459511551926</v>
      </c>
      <c r="PU247" s="7">
        <v>0.93233766794946205</v>
      </c>
      <c r="PV247" s="7">
        <v>0.79685188941076202</v>
      </c>
      <c r="PW247" s="7">
        <v>0.85989272904604597</v>
      </c>
      <c r="PX247" s="7">
        <v>0.59217552356890202</v>
      </c>
      <c r="PY247" s="7">
        <v>0.81019990956347498</v>
      </c>
      <c r="PZ247" s="7">
        <v>0.89708655611281396</v>
      </c>
      <c r="QA247" s="7">
        <v>0.88003347356445805</v>
      </c>
      <c r="QB247" s="7">
        <v>0.91155611246381896</v>
      </c>
      <c r="QC247" s="7">
        <v>0.450770980700754</v>
      </c>
      <c r="QD247" s="7">
        <v>0.81497101854740295</v>
      </c>
      <c r="QE247" s="7">
        <v>0.61228395252728696</v>
      </c>
      <c r="QF247" s="7">
        <v>0.77032628952652704</v>
      </c>
      <c r="QG247" s="7">
        <v>0.79842070520465203</v>
      </c>
      <c r="QH247" s="7">
        <v>0.90148898913505304</v>
      </c>
      <c r="QI247" s="7">
        <v>0.74606623611039002</v>
      </c>
      <c r="QJ247" s="7">
        <v>0.62330321036293101</v>
      </c>
      <c r="QK247" s="7">
        <v>0.81509869600680396</v>
      </c>
      <c r="QL247" s="7">
        <v>0.806356944386736</v>
      </c>
      <c r="QM247" s="7">
        <v>0.81394476566547003</v>
      </c>
      <c r="QN247" s="7">
        <v>0.90413695049508302</v>
      </c>
      <c r="QO247" s="7">
        <v>0.81122367982237098</v>
      </c>
      <c r="QP247" s="7">
        <v>0.58871560583466598</v>
      </c>
      <c r="QQ247" s="7">
        <v>0.77302234861386798</v>
      </c>
      <c r="QR247" s="7">
        <v>0.80702150175001397</v>
      </c>
      <c r="QS247" s="7">
        <v>31</v>
      </c>
    </row>
    <row r="248" spans="1:461">
      <c r="A248" s="7">
        <v>0.51209458573203004</v>
      </c>
      <c r="B248" s="7">
        <v>0.47636038502568501</v>
      </c>
      <c r="C248" s="7">
        <v>0.86965357507197005</v>
      </c>
      <c r="D248" s="7">
        <v>0.19645280985050501</v>
      </c>
      <c r="E248" s="7">
        <v>0.80928037133155795</v>
      </c>
      <c r="F248" s="7">
        <v>0.18739235590804601</v>
      </c>
      <c r="G248" s="7">
        <v>0.38017504628319598</v>
      </c>
      <c r="H248" s="7">
        <v>6.2196477836019302E-2</v>
      </c>
      <c r="I248" s="7">
        <v>0.14042502923294101</v>
      </c>
      <c r="J248" s="7">
        <v>4.1495328996198899E-2</v>
      </c>
      <c r="K248" s="7">
        <v>0.78752559728433902</v>
      </c>
      <c r="L248" s="7">
        <v>0.90209749463267996</v>
      </c>
      <c r="M248" s="7">
        <v>0.85385606032065997</v>
      </c>
      <c r="N248" s="7">
        <v>9.0968953739234706E-2</v>
      </c>
      <c r="O248" s="7">
        <v>0.57031375051065103</v>
      </c>
      <c r="P248" s="7">
        <v>0.40248400159537201</v>
      </c>
      <c r="Q248" s="7">
        <v>0.92986915747502497</v>
      </c>
      <c r="R248" s="7">
        <v>0.91996834142621797</v>
      </c>
      <c r="S248" s="7">
        <v>0.83553437828806099</v>
      </c>
      <c r="T248" s="7">
        <v>0.88364956883504597</v>
      </c>
      <c r="U248" s="7">
        <v>0.85210914463073595</v>
      </c>
      <c r="V248" s="7">
        <v>0.74875074161061805</v>
      </c>
      <c r="W248" s="7">
        <v>0.81681586034131604</v>
      </c>
      <c r="X248" s="7">
        <v>0.78093161047162796</v>
      </c>
      <c r="Y248" s="7">
        <v>0.75522719115702497</v>
      </c>
      <c r="Z248" s="7">
        <v>0.85348060074563303</v>
      </c>
      <c r="AA248" s="7">
        <v>0.64622699088305002</v>
      </c>
      <c r="AB248" s="7">
        <v>0.87279686148339597</v>
      </c>
      <c r="AC248" s="7">
        <v>0.80728762776277796</v>
      </c>
      <c r="AD248" s="7">
        <v>0.21055700686224499</v>
      </c>
      <c r="AE248" s="7">
        <v>0.77193179837336801</v>
      </c>
      <c r="AF248" s="7">
        <v>0.31155872945335999</v>
      </c>
      <c r="AG248" s="7">
        <v>0.76167945597512998</v>
      </c>
      <c r="AH248" s="7">
        <v>0.78413416344195597</v>
      </c>
      <c r="AI248" s="7">
        <v>0.83974921587014495</v>
      </c>
      <c r="AJ248" s="7">
        <v>0.82285220865206599</v>
      </c>
      <c r="AK248" s="7">
        <v>2.3078532834546799E-2</v>
      </c>
      <c r="AL248" s="7">
        <v>0.54062827358105403</v>
      </c>
      <c r="AM248" s="7">
        <v>0.88124323876711896</v>
      </c>
      <c r="AN248" s="7">
        <v>0.79787698132545004</v>
      </c>
      <c r="AO248" s="7">
        <v>0.93422330927862596</v>
      </c>
      <c r="AP248" s="7">
        <v>0.58701879934538204</v>
      </c>
      <c r="AQ248" s="7">
        <v>0.805284991948228</v>
      </c>
      <c r="AR248" s="7">
        <v>0.86682629926860399</v>
      </c>
      <c r="AS248" s="7">
        <v>0.72578451644453801</v>
      </c>
      <c r="AT248" s="7">
        <v>0.71729687041156798</v>
      </c>
      <c r="AU248" s="7">
        <v>0.347587061736985</v>
      </c>
      <c r="AV248" s="7">
        <v>0.75497546984889297</v>
      </c>
      <c r="AW248" s="7">
        <v>0.75348751634563005</v>
      </c>
      <c r="AX248" s="7">
        <v>0.81645885927306705</v>
      </c>
      <c r="AY248" s="7">
        <v>5.2237531745621901E-2</v>
      </c>
      <c r="AZ248" s="7">
        <v>0.77787410282494296</v>
      </c>
      <c r="BA248" s="7">
        <v>0.69202657629481601</v>
      </c>
      <c r="BB248" s="7">
        <v>0.77948736196388901</v>
      </c>
      <c r="BC248" s="7">
        <v>0.82976891774647399</v>
      </c>
      <c r="BD248" s="7">
        <v>0.71671434470649098</v>
      </c>
      <c r="BE248" s="7">
        <v>0.89480538432952095</v>
      </c>
      <c r="BF248" s="7">
        <v>0.68056952507654001</v>
      </c>
      <c r="BG248" s="7">
        <v>0.47748674620095</v>
      </c>
      <c r="BH248" s="7">
        <v>0.96655415993780502</v>
      </c>
      <c r="BI248" s="7">
        <v>6.8409936864159401E-2</v>
      </c>
      <c r="BJ248" s="7">
        <v>0.86763885720051803</v>
      </c>
      <c r="BK248" s="7">
        <v>0.141484317464948</v>
      </c>
      <c r="BL248" s="7">
        <v>0.51807089832136299</v>
      </c>
      <c r="BM248" s="7">
        <v>0.31194889819030502</v>
      </c>
      <c r="BN248" s="7">
        <v>0.883844199729512</v>
      </c>
      <c r="BO248" s="7">
        <v>0.869725601942402</v>
      </c>
      <c r="BP248" s="7">
        <v>0.80400245627099698</v>
      </c>
      <c r="BQ248" s="7">
        <v>0.73598872130590098</v>
      </c>
      <c r="BR248" s="7">
        <v>0.54326704232355505</v>
      </c>
      <c r="BS248" s="7">
        <v>0.69648341689232995</v>
      </c>
      <c r="BT248" s="7">
        <v>0.78956038703151499</v>
      </c>
      <c r="BU248" s="7">
        <v>0.23084334310235199</v>
      </c>
      <c r="BV248" s="7">
        <v>0.90763684652165699</v>
      </c>
      <c r="BW248" s="7">
        <v>0.82914015878625602</v>
      </c>
      <c r="BX248" s="7">
        <v>0.80813111803272397</v>
      </c>
      <c r="BY248" s="7">
        <v>0.73650892117080002</v>
      </c>
      <c r="BZ248" s="7">
        <v>0.86989043787194198</v>
      </c>
      <c r="CA248" s="7">
        <v>0.71618250258665905</v>
      </c>
      <c r="CB248" s="7">
        <v>0.85480196821153198</v>
      </c>
      <c r="CC248" s="7">
        <v>0.72600929347203902</v>
      </c>
      <c r="CD248" s="7">
        <v>0.77571568505460198</v>
      </c>
      <c r="CE248" s="7">
        <v>0.85120289488663503</v>
      </c>
      <c r="CF248" s="7">
        <v>0.76998185290795096</v>
      </c>
      <c r="CG248" s="7">
        <v>0.84245876565010802</v>
      </c>
      <c r="CH248" s="7">
        <v>0.82069182858415302</v>
      </c>
      <c r="CI248" s="7">
        <v>0.77679650587634996</v>
      </c>
      <c r="CJ248" s="7">
        <v>0.79274717124694905</v>
      </c>
      <c r="CK248" s="7">
        <v>0.66811430804667604</v>
      </c>
      <c r="CL248" s="7">
        <v>0.59294730759375103</v>
      </c>
      <c r="CM248" s="7">
        <v>0.84777658120517796</v>
      </c>
      <c r="CN248" s="7">
        <v>0.58848925872059898</v>
      </c>
      <c r="CO248" s="7">
        <v>0.71478137501241301</v>
      </c>
      <c r="CP248" s="7">
        <v>0.86957998882731402</v>
      </c>
      <c r="CQ248" s="7">
        <v>0.75678586343113396</v>
      </c>
      <c r="CR248" s="7">
        <v>0.81597805263795398</v>
      </c>
      <c r="CS248" s="7">
        <v>0.69776916583603099</v>
      </c>
      <c r="CT248" s="7">
        <v>0.80372133445164196</v>
      </c>
      <c r="CU248" s="7">
        <v>0.89170532361631805</v>
      </c>
      <c r="CV248" s="7">
        <v>0.78031183400636595</v>
      </c>
      <c r="CW248" s="7">
        <v>0.86262908630607704</v>
      </c>
      <c r="CX248" s="7">
        <v>0.57689484029033999</v>
      </c>
      <c r="CY248" s="7">
        <v>0.80982519272454501</v>
      </c>
      <c r="CZ248" s="7">
        <v>0.88114014313488098</v>
      </c>
      <c r="DA248" s="7">
        <v>0.78378745061209698</v>
      </c>
      <c r="DB248" s="7">
        <v>0.81568321348495199</v>
      </c>
      <c r="DC248" s="7">
        <v>0.55110588808460503</v>
      </c>
      <c r="DD248" s="7">
        <v>0.71104847740244104</v>
      </c>
      <c r="DE248" s="7">
        <v>0.75543314424077002</v>
      </c>
      <c r="DF248" s="7">
        <v>0.80258896477801001</v>
      </c>
      <c r="DG248" s="7">
        <v>0.677302241643299</v>
      </c>
      <c r="DH248" s="7">
        <v>0.77868822609904198</v>
      </c>
      <c r="DI248" s="7">
        <v>0.85997640608413595</v>
      </c>
      <c r="DJ248" s="7">
        <v>0.828973507491788</v>
      </c>
      <c r="DK248" s="7">
        <v>0.70122912734378795</v>
      </c>
      <c r="DL248" s="7">
        <v>0.74331614593629702</v>
      </c>
      <c r="DM248" s="7">
        <v>0.77350435285255503</v>
      </c>
      <c r="DN248" s="7">
        <v>0.77440733405722795</v>
      </c>
      <c r="DO248" s="7">
        <v>0.88370690922350703</v>
      </c>
      <c r="DP248" s="7">
        <v>0.194797124055511</v>
      </c>
      <c r="DQ248" s="7">
        <v>0.65860077673196304</v>
      </c>
      <c r="DR248" s="7">
        <v>0.82029570970788901</v>
      </c>
      <c r="DS248" s="7">
        <v>0.88945288764255204</v>
      </c>
      <c r="DT248" s="7">
        <v>0.83024008113561998</v>
      </c>
      <c r="DU248" s="7">
        <v>0.86888788614258206</v>
      </c>
      <c r="DV248" s="7">
        <v>0.65818446279646303</v>
      </c>
      <c r="DW248" s="7">
        <v>0.82138003864806997</v>
      </c>
      <c r="DX248" s="7">
        <v>0.81048872694494101</v>
      </c>
      <c r="DY248" s="7">
        <v>0.80469652941951897</v>
      </c>
      <c r="DZ248" s="7">
        <v>0.88419495853124297</v>
      </c>
      <c r="EA248" s="7">
        <v>0.85281052977065797</v>
      </c>
      <c r="EB248" s="7">
        <v>0.82036918548348003</v>
      </c>
      <c r="EC248" s="7">
        <v>0.82903133082890801</v>
      </c>
      <c r="ED248" s="7">
        <v>0.87829292544870896</v>
      </c>
      <c r="EE248" s="7">
        <v>0.62677886300682395</v>
      </c>
      <c r="EF248" s="7">
        <v>0.82777830213742798</v>
      </c>
      <c r="EG248" s="7">
        <v>0.815591131667463</v>
      </c>
      <c r="EH248" s="7">
        <v>0.82692261883694695</v>
      </c>
      <c r="EI248" s="7">
        <v>0.82523806467090799</v>
      </c>
      <c r="EJ248" s="7">
        <v>0.82906120182517595</v>
      </c>
      <c r="EK248" s="7">
        <v>0.75105204501589695</v>
      </c>
      <c r="EL248" s="7">
        <v>0.76017380966891901</v>
      </c>
      <c r="EM248" s="7">
        <v>0.63170586591988498</v>
      </c>
      <c r="EN248" s="7">
        <v>0.811458106924136</v>
      </c>
      <c r="EO248" s="7">
        <v>0.75341745413748396</v>
      </c>
      <c r="EP248" s="7">
        <v>0.82166905693451497</v>
      </c>
      <c r="EQ248" s="7">
        <v>0.82887637230711497</v>
      </c>
      <c r="ER248" s="7">
        <v>0.85033269821810198</v>
      </c>
      <c r="ES248" s="7">
        <v>0.70999125810414598</v>
      </c>
      <c r="ET248" s="7">
        <v>0.81623278776941</v>
      </c>
      <c r="EU248" s="7">
        <v>0.79355808194905897</v>
      </c>
      <c r="EV248" s="7">
        <v>0.33260659913423801</v>
      </c>
      <c r="EW248" s="7">
        <v>0.804051982194397</v>
      </c>
      <c r="EX248" s="7">
        <v>0.80171035080518205</v>
      </c>
      <c r="EY248" s="7">
        <v>0.82547700058396201</v>
      </c>
      <c r="EZ248" s="7">
        <v>0.73727560675597403</v>
      </c>
      <c r="FA248" s="7">
        <v>0.41489441809836902</v>
      </c>
      <c r="FB248" s="7">
        <v>0.80315574289571301</v>
      </c>
      <c r="FC248" s="7">
        <v>0.73672920328749203</v>
      </c>
      <c r="FD248" s="7">
        <v>0.70134757596648101</v>
      </c>
      <c r="FE248" s="7">
        <v>0.81898971642389795</v>
      </c>
      <c r="FF248" s="7">
        <v>0.80585765860618097</v>
      </c>
      <c r="FG248" s="7">
        <v>0.86290236665990805</v>
      </c>
      <c r="FH248" s="7">
        <v>0.82639375096673395</v>
      </c>
      <c r="FI248" s="7">
        <v>0.82917625860628996</v>
      </c>
      <c r="FJ248" s="7">
        <v>0.76692270661552597</v>
      </c>
      <c r="FK248" s="7">
        <v>0.66906672316542903</v>
      </c>
      <c r="FL248" s="7">
        <v>0.70772360845206095</v>
      </c>
      <c r="FM248" s="7">
        <v>0.77252636530165697</v>
      </c>
      <c r="FN248" s="7">
        <v>0.75958284761928196</v>
      </c>
      <c r="FO248" s="7">
        <v>0.82738257071693999</v>
      </c>
      <c r="FP248" s="7">
        <v>0.86775975187260801</v>
      </c>
      <c r="FQ248" s="7">
        <v>0.415113122667784</v>
      </c>
      <c r="FR248" s="7">
        <v>0.83090119061390499</v>
      </c>
      <c r="FS248" s="7">
        <v>0.85147707720145405</v>
      </c>
      <c r="FT248" s="7">
        <v>0.88679885669890801</v>
      </c>
      <c r="FU248" s="7">
        <v>0.87576410000642302</v>
      </c>
      <c r="FV248" s="7">
        <v>0.43057381129926797</v>
      </c>
      <c r="FW248" s="7">
        <v>0.85805803604525699</v>
      </c>
      <c r="FX248" s="7">
        <v>0.69906984305393804</v>
      </c>
      <c r="FY248" s="7">
        <v>0.79096535850278504</v>
      </c>
      <c r="FZ248" s="7">
        <v>0.86975251856523295</v>
      </c>
      <c r="GA248" s="7">
        <v>0.72794670843209797</v>
      </c>
      <c r="GB248" s="7">
        <v>0.82678507068214502</v>
      </c>
      <c r="GC248" s="7">
        <v>0.750558697628951</v>
      </c>
      <c r="GD248" s="7">
        <v>0.83689699316434396</v>
      </c>
      <c r="GE248" s="7">
        <v>0.54848017501746005</v>
      </c>
      <c r="GF248" s="7">
        <v>0.78485222985849801</v>
      </c>
      <c r="GG248" s="7">
        <v>0.81366193115185104</v>
      </c>
      <c r="GH248" s="7">
        <v>0.881364777815837</v>
      </c>
      <c r="GI248" s="7">
        <v>0.89092848466049601</v>
      </c>
      <c r="GJ248" s="7">
        <v>0.70139959876981095</v>
      </c>
      <c r="GK248" s="7">
        <v>0.62558519772695098</v>
      </c>
      <c r="GL248" s="7">
        <v>0.83008355043261794</v>
      </c>
      <c r="GM248" s="7">
        <v>0.60853765198780196</v>
      </c>
      <c r="GN248" s="7">
        <v>0.79018486574104296</v>
      </c>
      <c r="GO248" s="7">
        <v>0.72136898951903805</v>
      </c>
      <c r="GP248" s="7">
        <v>0.81715749875174204</v>
      </c>
      <c r="GQ248" s="7">
        <v>0.67568226820331201</v>
      </c>
      <c r="GR248" s="7">
        <v>0.63238309325392905</v>
      </c>
      <c r="GS248" s="7">
        <v>0.82362023132167705</v>
      </c>
      <c r="GT248" s="7">
        <v>0.88766112672627595</v>
      </c>
      <c r="GU248" s="7">
        <v>0.62240034626208396</v>
      </c>
      <c r="GV248" s="7">
        <v>0.87971997795651802</v>
      </c>
      <c r="GW248" s="7">
        <v>0.66298106906948795</v>
      </c>
      <c r="GX248" s="7">
        <v>0.86931238883516804</v>
      </c>
      <c r="GY248" s="7">
        <v>0.75085011742588803</v>
      </c>
      <c r="GZ248" s="7">
        <v>0.79206690190786</v>
      </c>
      <c r="HA248" s="7">
        <v>0.736283813961779</v>
      </c>
      <c r="HB248" s="7">
        <v>0.760137231897691</v>
      </c>
      <c r="HC248" s="7">
        <v>0.85470954907136398</v>
      </c>
      <c r="HD248" s="7">
        <v>0.777874497872036</v>
      </c>
      <c r="HE248" s="7">
        <v>0.85279823442925196</v>
      </c>
      <c r="HF248" s="7">
        <v>0.82009926346422002</v>
      </c>
      <c r="HG248" s="7">
        <v>0.81584908319305804</v>
      </c>
      <c r="HH248" s="7">
        <v>0.62067139747177302</v>
      </c>
      <c r="HI248" s="7">
        <v>0.81179858744176103</v>
      </c>
      <c r="HJ248" s="7">
        <v>0.75586510396764806</v>
      </c>
      <c r="HK248" s="7">
        <v>0.66151185317338002</v>
      </c>
      <c r="HL248" s="7">
        <v>0.84948641433581196</v>
      </c>
      <c r="HM248" s="7">
        <v>0.74399381775658502</v>
      </c>
      <c r="HN248" s="7">
        <v>0.79348331158201502</v>
      </c>
      <c r="HO248" s="7">
        <v>0.753818634476628</v>
      </c>
      <c r="HP248" s="7">
        <v>0.79662699203199305</v>
      </c>
      <c r="HQ248" s="7">
        <v>0.76931351040448404</v>
      </c>
      <c r="HR248" s="7">
        <v>0.79283337009971799</v>
      </c>
      <c r="HS248" s="7">
        <v>0.82037976750796904</v>
      </c>
      <c r="HT248" s="7">
        <v>0.16266571986038</v>
      </c>
      <c r="HU248" s="7">
        <v>0.65577446370421999</v>
      </c>
      <c r="HV248" s="7">
        <v>0.86090175708837202</v>
      </c>
      <c r="HW248" s="7">
        <v>0.774732257510379</v>
      </c>
      <c r="HX248" s="7">
        <v>0.70761928459870105</v>
      </c>
      <c r="HY248" s="7">
        <v>0.66298337094127302</v>
      </c>
      <c r="HZ248" s="7">
        <v>0.81934457575677599</v>
      </c>
      <c r="IA248" s="7">
        <v>0.85187793739458395</v>
      </c>
      <c r="IB248" s="7">
        <v>0.70159875175943598</v>
      </c>
      <c r="IC248" s="7">
        <v>0.89571961098802599</v>
      </c>
      <c r="ID248" s="7">
        <v>0.75556357657131301</v>
      </c>
      <c r="IE248" s="7">
        <v>0.74237558736943499</v>
      </c>
      <c r="IF248" s="7">
        <v>0.81866246182650404</v>
      </c>
      <c r="IG248" s="7">
        <v>0.13634712362206799</v>
      </c>
      <c r="IH248" s="7">
        <v>0.70792980050813603</v>
      </c>
      <c r="II248" s="7">
        <v>0.89506299210906304</v>
      </c>
      <c r="IJ248" s="7">
        <v>0.71726132701811596</v>
      </c>
      <c r="IK248" s="7">
        <v>0.75397165495007001</v>
      </c>
      <c r="IL248" s="7">
        <v>0.88124751593577799</v>
      </c>
      <c r="IM248" s="7">
        <v>0.79856441546749701</v>
      </c>
      <c r="IN248" s="7">
        <v>0.77639276298290805</v>
      </c>
      <c r="IO248" s="7">
        <v>0.91284405456258999</v>
      </c>
      <c r="IP248" s="7">
        <v>0.87495637051049802</v>
      </c>
      <c r="IQ248" s="7">
        <v>0.79908852352981796</v>
      </c>
      <c r="IR248" s="7">
        <v>0.79997809468669201</v>
      </c>
      <c r="IS248" s="7">
        <v>0.80424960023544101</v>
      </c>
      <c r="IT248" s="7">
        <v>0.86455320617382903</v>
      </c>
      <c r="IU248" s="7">
        <v>0.829219045732972</v>
      </c>
      <c r="IV248" s="7">
        <v>0.81446285508560501</v>
      </c>
      <c r="IW248" s="7">
        <v>0.77657038735345096</v>
      </c>
      <c r="IX248" s="7">
        <v>0.68107565144459403</v>
      </c>
      <c r="IY248" s="7">
        <v>0.75204997484959801</v>
      </c>
      <c r="IZ248" s="7">
        <v>0.84800963449697497</v>
      </c>
      <c r="JA248" s="7">
        <v>0.71730619400711004</v>
      </c>
      <c r="JB248" s="7">
        <v>0.72575745721000595</v>
      </c>
      <c r="JC248" s="7">
        <v>0.83533160508950199</v>
      </c>
      <c r="JD248" s="7">
        <v>0.66864426716998604</v>
      </c>
      <c r="JE248" s="7">
        <v>0.81194626100393097</v>
      </c>
      <c r="JF248" s="7">
        <v>0.75033042084981805</v>
      </c>
      <c r="JG248" s="7">
        <v>0.80521191366890899</v>
      </c>
      <c r="JH248" s="7">
        <v>0.77546195343137603</v>
      </c>
      <c r="JI248" s="7">
        <v>0.823943922228768</v>
      </c>
      <c r="JJ248" s="7">
        <v>0.71610008056623098</v>
      </c>
      <c r="JK248" s="7">
        <v>0.85408497228940705</v>
      </c>
      <c r="JL248" s="7">
        <v>0.82497061089062496</v>
      </c>
      <c r="JM248" s="7">
        <v>0.88122327515446197</v>
      </c>
      <c r="JN248" s="7">
        <v>0.75682820651467098</v>
      </c>
      <c r="JO248" s="7">
        <v>0.86616527063962401</v>
      </c>
      <c r="JP248" s="7">
        <v>0.87388856950743798</v>
      </c>
      <c r="JQ248" s="7">
        <v>0.80247274531091894</v>
      </c>
      <c r="JR248" s="7">
        <v>0.65703070251781803</v>
      </c>
      <c r="JS248" s="7">
        <v>0.73651886655557097</v>
      </c>
      <c r="JT248" s="7">
        <v>0.854230515838033</v>
      </c>
      <c r="JU248" s="7">
        <v>0.78425571458008103</v>
      </c>
      <c r="JV248" s="7">
        <v>0.71788728724375495</v>
      </c>
      <c r="JW248" s="7">
        <v>0.80837207833272795</v>
      </c>
      <c r="JX248" s="7">
        <v>0.70414483853482501</v>
      </c>
      <c r="JY248" s="7">
        <v>0.88024854746478698</v>
      </c>
      <c r="JZ248" s="7">
        <v>0.80367279077266696</v>
      </c>
      <c r="KA248" s="7">
        <v>0.76559648521011703</v>
      </c>
      <c r="KB248" s="7">
        <v>0.56580487292656501</v>
      </c>
      <c r="KC248" s="7">
        <v>0.72100163249014004</v>
      </c>
      <c r="KD248" s="7">
        <v>0.343154776896058</v>
      </c>
      <c r="KE248" s="7">
        <v>0.61259295413554604</v>
      </c>
      <c r="KF248" s="7">
        <v>0.86911338835721397</v>
      </c>
      <c r="KG248" s="7">
        <v>0.78611597226337804</v>
      </c>
      <c r="KH248" s="7">
        <v>0.80513969435793897</v>
      </c>
      <c r="KI248" s="7">
        <v>0.85402536403928997</v>
      </c>
      <c r="KJ248" s="7">
        <v>0.79193116539692499</v>
      </c>
      <c r="KK248" s="7">
        <v>0.63272034412017197</v>
      </c>
      <c r="KL248" s="7">
        <v>0.84762887421317501</v>
      </c>
      <c r="KM248" s="7">
        <v>0.684689735991167</v>
      </c>
      <c r="KN248" s="7">
        <v>0.762182471043517</v>
      </c>
      <c r="KO248" s="7">
        <v>0.80687552356108405</v>
      </c>
      <c r="KP248" s="7">
        <v>0.56391157175091999</v>
      </c>
      <c r="KQ248" s="7">
        <v>0.83163738124980602</v>
      </c>
      <c r="KR248" s="7">
        <v>0.890403437764549</v>
      </c>
      <c r="KS248" s="7">
        <v>0.71001632439795803</v>
      </c>
      <c r="KT248" s="7">
        <v>0.74505370075755395</v>
      </c>
      <c r="KU248" s="7">
        <v>0.73200598226977798</v>
      </c>
      <c r="KV248" s="7">
        <v>0.72191532062485797</v>
      </c>
      <c r="KW248" s="7">
        <v>0.83469889855591395</v>
      </c>
      <c r="KX248" s="7">
        <v>0.82723486838081906</v>
      </c>
      <c r="KY248" s="7">
        <v>0.77154910739388205</v>
      </c>
      <c r="KZ248" s="7">
        <v>0.76454481189082901</v>
      </c>
      <c r="LA248" s="7">
        <v>0.61030975867107895</v>
      </c>
      <c r="LB248" s="7">
        <v>0.79555556469601696</v>
      </c>
      <c r="LC248" s="7">
        <v>0.88684104411514897</v>
      </c>
      <c r="LD248" s="7">
        <v>0.69086789597776799</v>
      </c>
      <c r="LE248" s="7">
        <v>0.81066873087284297</v>
      </c>
      <c r="LF248" s="7">
        <v>0.70328960662428297</v>
      </c>
      <c r="LG248" s="7">
        <v>0.83246668961546899</v>
      </c>
      <c r="LH248" s="7">
        <v>0.78464241481943897</v>
      </c>
      <c r="LI248" s="7">
        <v>0.85948728391092799</v>
      </c>
      <c r="LJ248" s="7">
        <v>0.85490672754546304</v>
      </c>
      <c r="LK248" s="7">
        <v>0.64562916658537395</v>
      </c>
      <c r="LL248" s="7">
        <v>0.83667814389176798</v>
      </c>
      <c r="LM248" s="7">
        <v>0.81523442805272395</v>
      </c>
      <c r="LN248" s="7">
        <v>0.557239732968552</v>
      </c>
      <c r="LO248" s="7">
        <v>0.74837322616964097</v>
      </c>
      <c r="LP248" s="7">
        <v>0.74438629014342494</v>
      </c>
      <c r="LQ248" s="7">
        <v>0.77068136238042295</v>
      </c>
      <c r="LR248" s="7">
        <v>0.82203942485345005</v>
      </c>
      <c r="LS248" s="7">
        <v>0.780446283846851</v>
      </c>
      <c r="LT248" s="7">
        <v>0.83106353548530998</v>
      </c>
      <c r="LU248" s="7">
        <v>0.756100672194993</v>
      </c>
      <c r="LV248" s="7">
        <v>0.239626939033491</v>
      </c>
      <c r="LW248" s="7">
        <v>0.89896852811207395</v>
      </c>
      <c r="LX248" s="7">
        <v>0.80822195953968601</v>
      </c>
      <c r="LY248" s="7">
        <v>0.83507392992670604</v>
      </c>
      <c r="LZ248" s="7">
        <v>0.78658558444505999</v>
      </c>
      <c r="MA248" s="7">
        <v>0.78971286637962002</v>
      </c>
      <c r="MB248" s="7">
        <v>0.79650032781818803</v>
      </c>
      <c r="MC248" s="7">
        <v>0.66447798437599404</v>
      </c>
      <c r="MD248" s="7">
        <v>0.75754538266059601</v>
      </c>
      <c r="ME248" s="7">
        <v>0.54825060770844103</v>
      </c>
      <c r="MF248" s="7">
        <v>0.82718336473019005</v>
      </c>
      <c r="MG248" s="7">
        <v>0.58480417578622901</v>
      </c>
      <c r="MH248" s="7">
        <v>0.82412090626217505</v>
      </c>
      <c r="MI248" s="7">
        <v>6.4081571817318397E-2</v>
      </c>
      <c r="MJ248" s="7">
        <v>0.81541558354365096</v>
      </c>
      <c r="MK248" s="7">
        <v>0.67667815054261005</v>
      </c>
      <c r="ML248" s="7">
        <v>0.79900215081946502</v>
      </c>
      <c r="MM248" s="7">
        <v>0.161864747441646</v>
      </c>
      <c r="MN248" s="7">
        <v>0.74035095110276194</v>
      </c>
      <c r="MO248" s="7">
        <v>0.79985002382496395</v>
      </c>
      <c r="MP248" s="7">
        <v>0.77620856851268605</v>
      </c>
      <c r="MQ248" s="7">
        <v>0.72156634464854397</v>
      </c>
      <c r="MR248" s="7">
        <v>0.65926028479686904</v>
      </c>
      <c r="MS248" s="7">
        <v>0.82285935712423497</v>
      </c>
      <c r="MT248" s="7">
        <v>0.87605279384655199</v>
      </c>
      <c r="MU248" s="7">
        <v>0.87709603702321903</v>
      </c>
      <c r="MV248" s="7">
        <v>0.84845973813502196</v>
      </c>
      <c r="MW248" s="7">
        <v>0.78750371997336799</v>
      </c>
      <c r="MX248" s="7">
        <v>0.80304382542311303</v>
      </c>
      <c r="MY248" s="7">
        <v>0.89190416025474994</v>
      </c>
      <c r="MZ248" s="7">
        <v>0.873343833843647</v>
      </c>
      <c r="NA248" s="7">
        <v>0.75906937946533104</v>
      </c>
      <c r="NB248" s="7">
        <v>0.85808626695614598</v>
      </c>
      <c r="NC248" s="7">
        <v>0.62411535193040102</v>
      </c>
      <c r="ND248" s="7">
        <v>0.35448020995744001</v>
      </c>
      <c r="NE248" s="7">
        <v>0.82564088788940004</v>
      </c>
      <c r="NF248" s="7">
        <v>0.70034770765443999</v>
      </c>
      <c r="NG248" s="7">
        <v>0.78873535738741096</v>
      </c>
      <c r="NH248" s="7">
        <v>0.658519752548684</v>
      </c>
      <c r="NI248" s="7">
        <v>0.82911038365025902</v>
      </c>
      <c r="NJ248" s="7">
        <v>0.64384691515716796</v>
      </c>
      <c r="NK248" s="7">
        <v>0.89368048741060302</v>
      </c>
      <c r="NL248" s="7">
        <v>0.82655609508546402</v>
      </c>
      <c r="NM248" s="7">
        <v>0.80380680435413199</v>
      </c>
      <c r="NN248" s="7">
        <v>0.78361748868432901</v>
      </c>
      <c r="NO248" s="7">
        <v>0.50414606368427295</v>
      </c>
      <c r="NP248" s="7">
        <v>0.78803864758179798</v>
      </c>
      <c r="NQ248" s="7">
        <v>0.75455384039645701</v>
      </c>
      <c r="NR248" s="7">
        <v>0.84942683365737304</v>
      </c>
      <c r="NS248" s="7">
        <v>0.66021596103662195</v>
      </c>
      <c r="NT248" s="7">
        <v>0.85539257256719703</v>
      </c>
      <c r="NU248" s="7">
        <v>0.84363238426516596</v>
      </c>
      <c r="NV248" s="7">
        <v>0.57864938401602795</v>
      </c>
      <c r="NW248" s="7">
        <v>0.87695446944715605</v>
      </c>
      <c r="NX248" s="7">
        <v>0.72165010509952898</v>
      </c>
      <c r="NY248" s="7">
        <v>0.77012061520346797</v>
      </c>
      <c r="NZ248" s="7">
        <v>0.86301110163656802</v>
      </c>
      <c r="OA248" s="7">
        <v>0.83435322383112098</v>
      </c>
      <c r="OB248" s="7">
        <v>0.75193394735103902</v>
      </c>
      <c r="OC248" s="7">
        <v>0.72882168532811897</v>
      </c>
      <c r="OD248" s="7">
        <v>0.77282618893064003</v>
      </c>
      <c r="OE248" s="7">
        <v>0.60529187861817202</v>
      </c>
      <c r="OF248" s="7">
        <v>0.74908665037565403</v>
      </c>
      <c r="OG248" s="7">
        <v>0.785161668147351</v>
      </c>
      <c r="OH248" s="7">
        <v>0.76641070801546896</v>
      </c>
      <c r="OI248" s="7">
        <v>0.81406962223202395</v>
      </c>
      <c r="OJ248" s="7">
        <v>0.83983453431502397</v>
      </c>
      <c r="OK248" s="7">
        <v>0.85401953854368895</v>
      </c>
      <c r="OL248" s="7">
        <v>0.80959137369345702</v>
      </c>
      <c r="OM248" s="7">
        <v>0.85300849384004096</v>
      </c>
      <c r="ON248" s="7">
        <v>0.64677025938525801</v>
      </c>
      <c r="OO248" s="7">
        <v>0.84530112321571604</v>
      </c>
      <c r="OP248" s="7">
        <v>0.88425617440408899</v>
      </c>
      <c r="OQ248" s="7">
        <v>0.72965372237031201</v>
      </c>
      <c r="OR248" s="7">
        <v>0.68287191512873102</v>
      </c>
      <c r="OS248" s="7">
        <v>0.72438746931223696</v>
      </c>
      <c r="OT248" s="7">
        <v>0.71936719566586205</v>
      </c>
      <c r="OU248" s="7">
        <v>0.90877678581742305</v>
      </c>
      <c r="OV248" s="7">
        <v>0.82960717571811504</v>
      </c>
      <c r="OW248" s="7">
        <v>0.656920697419066</v>
      </c>
      <c r="OX248" s="7">
        <v>0.83104910561214196</v>
      </c>
      <c r="OY248" s="7">
        <v>0.76395552564523606</v>
      </c>
      <c r="OZ248" s="7">
        <v>0.86245131267000696</v>
      </c>
      <c r="PA248" s="7">
        <v>0.85274370244730402</v>
      </c>
      <c r="PB248" s="7">
        <v>0.89487205628273603</v>
      </c>
      <c r="PC248" s="7">
        <v>0.83169009402570404</v>
      </c>
      <c r="PD248" s="7">
        <v>0.85338273033252698</v>
      </c>
      <c r="PE248" s="7">
        <v>0.83256279059687299</v>
      </c>
      <c r="PF248" s="7">
        <v>0.742512040515803</v>
      </c>
      <c r="PG248" s="7">
        <v>0.75821430887775498</v>
      </c>
      <c r="PH248" s="7">
        <v>0.90080568090539703</v>
      </c>
      <c r="PI248" s="7">
        <v>0.65451447565381804</v>
      </c>
      <c r="PJ248" s="7">
        <v>0.90217273959493705</v>
      </c>
      <c r="PK248" s="7">
        <v>0.78043521248167103</v>
      </c>
      <c r="PL248" s="7">
        <v>0.82695678036843301</v>
      </c>
      <c r="PM248" s="7">
        <v>0.78845536072979405</v>
      </c>
      <c r="PN248" s="7">
        <v>0.77638096678892599</v>
      </c>
      <c r="PO248" s="7">
        <v>0.64842956981647604</v>
      </c>
      <c r="PP248" s="7">
        <v>0.82039822708717203</v>
      </c>
      <c r="PQ248" s="7">
        <v>0.72741383044399599</v>
      </c>
      <c r="PR248" s="7">
        <v>0.80833885451041398</v>
      </c>
      <c r="PS248" s="7">
        <v>0.69996522453599197</v>
      </c>
      <c r="PT248" s="7">
        <v>0.85591292778309203</v>
      </c>
      <c r="PU248" s="7">
        <v>0.93393782825778504</v>
      </c>
      <c r="PV248" s="7">
        <v>0.74205000664269205</v>
      </c>
      <c r="PW248" s="7">
        <v>0.85489822918116198</v>
      </c>
      <c r="PX248" s="7">
        <v>0.59798839049971597</v>
      </c>
      <c r="PY248" s="7">
        <v>0.78146760667555404</v>
      </c>
      <c r="PZ248" s="7">
        <v>0.89730792014704097</v>
      </c>
      <c r="QA248" s="7">
        <v>0.86329718435668401</v>
      </c>
      <c r="QB248" s="7">
        <v>0.80244590316478104</v>
      </c>
      <c r="QC248" s="7">
        <v>0.455647544540559</v>
      </c>
      <c r="QD248" s="7">
        <v>0.82999937772200705</v>
      </c>
      <c r="QE248" s="7">
        <v>0.60695013283514099</v>
      </c>
      <c r="QF248" s="7">
        <v>0.78065216461408404</v>
      </c>
      <c r="QG248" s="7">
        <v>0.75312592082821495</v>
      </c>
      <c r="QH248" s="7">
        <v>0.88435052491962496</v>
      </c>
      <c r="QI248" s="7">
        <v>0.71204406658271102</v>
      </c>
      <c r="QJ248" s="7">
        <v>0.65274761864699304</v>
      </c>
      <c r="QK248" s="7">
        <v>0.79155697588195595</v>
      </c>
      <c r="QL248" s="7">
        <v>0.79999817955720998</v>
      </c>
      <c r="QM248" s="7">
        <v>0.84432055338290102</v>
      </c>
      <c r="QN248" s="7">
        <v>0.90960369934958096</v>
      </c>
      <c r="QO248" s="7">
        <v>0.814409087116579</v>
      </c>
      <c r="QP248" s="7">
        <v>0.65419323786887895</v>
      </c>
      <c r="QQ248" s="7">
        <v>0.76200049645715195</v>
      </c>
      <c r="QR248" s="7">
        <v>0.78804836609075102</v>
      </c>
      <c r="QS248" s="7">
        <v>54</v>
      </c>
    </row>
    <row r="249" spans="1:461">
      <c r="A249" s="7">
        <v>0.48694680334491097</v>
      </c>
      <c r="B249" s="7">
        <v>0.43311066951525901</v>
      </c>
      <c r="C249" s="7">
        <v>0.87804929314059199</v>
      </c>
      <c r="D249" s="7">
        <v>0.29397117347315799</v>
      </c>
      <c r="E249" s="7">
        <v>0.80675241168877598</v>
      </c>
      <c r="F249" s="7">
        <v>0.19393036673842701</v>
      </c>
      <c r="G249" s="7">
        <v>0.397300970353267</v>
      </c>
      <c r="H249" s="7">
        <v>7.3688598046719705E-2</v>
      </c>
      <c r="I249" s="7">
        <v>0.15911440625253401</v>
      </c>
      <c r="J249" s="7">
        <v>3.8143103621232903E-2</v>
      </c>
      <c r="K249" s="7">
        <v>0.79351788224591102</v>
      </c>
      <c r="L249" s="7">
        <v>0.91634625201464204</v>
      </c>
      <c r="M249" s="7">
        <v>0.880996831318691</v>
      </c>
      <c r="N249" s="7">
        <v>0.116564438327424</v>
      </c>
      <c r="O249" s="7">
        <v>0.62889056362250895</v>
      </c>
      <c r="P249" s="7">
        <v>0.39189500913349501</v>
      </c>
      <c r="Q249" s="7">
        <v>0.92586584445460196</v>
      </c>
      <c r="R249" s="7">
        <v>0.89782063055980099</v>
      </c>
      <c r="S249" s="7">
        <v>0.87924923251269205</v>
      </c>
      <c r="T249" s="7">
        <v>0.852562546071016</v>
      </c>
      <c r="U249" s="7">
        <v>0.88321080274328301</v>
      </c>
      <c r="V249" s="7">
        <v>0.70992521344145099</v>
      </c>
      <c r="W249" s="7">
        <v>0.78528400934227305</v>
      </c>
      <c r="X249" s="7">
        <v>0.78435922482083598</v>
      </c>
      <c r="Y249" s="7">
        <v>0.76665788723013695</v>
      </c>
      <c r="Z249" s="7">
        <v>0.84499878354802505</v>
      </c>
      <c r="AA249" s="7">
        <v>0.64931356154514797</v>
      </c>
      <c r="AB249" s="7">
        <v>0.84216084216889797</v>
      </c>
      <c r="AC249" s="7">
        <v>0.82037950773603296</v>
      </c>
      <c r="AD249" s="7">
        <v>0.32688903538415898</v>
      </c>
      <c r="AE249" s="7">
        <v>0.74413396397665899</v>
      </c>
      <c r="AF249" s="7">
        <v>0.30091527153715503</v>
      </c>
      <c r="AG249" s="7">
        <v>0.79257691429454902</v>
      </c>
      <c r="AH249" s="7">
        <v>0.79643403833791104</v>
      </c>
      <c r="AI249" s="7">
        <v>0.76857183090024594</v>
      </c>
      <c r="AJ249" s="7">
        <v>0.81412714819361198</v>
      </c>
      <c r="AK249" s="7">
        <v>4.7626503018182997E-2</v>
      </c>
      <c r="AL249" s="7">
        <v>0.51986282146932306</v>
      </c>
      <c r="AM249" s="7">
        <v>0.83870041281524299</v>
      </c>
      <c r="AN249" s="7">
        <v>0.78007509368624794</v>
      </c>
      <c r="AO249" s="7">
        <v>0.90486693433839605</v>
      </c>
      <c r="AP249" s="7">
        <v>0.55804210250075104</v>
      </c>
      <c r="AQ249" s="7">
        <v>0.81436297269149904</v>
      </c>
      <c r="AR249" s="7">
        <v>0.68501364614346405</v>
      </c>
      <c r="AS249" s="7">
        <v>0.67747493169009798</v>
      </c>
      <c r="AT249" s="7">
        <v>0.72729556328565703</v>
      </c>
      <c r="AU249" s="7">
        <v>0.34695553119299199</v>
      </c>
      <c r="AV249" s="7">
        <v>0.82411428568880296</v>
      </c>
      <c r="AW249" s="7">
        <v>0.75769617590636995</v>
      </c>
      <c r="AX249" s="7">
        <v>0.76114052311913605</v>
      </c>
      <c r="AY249" s="7">
        <v>6.2548941769250799E-2</v>
      </c>
      <c r="AZ249" s="7">
        <v>0.79257876635185898</v>
      </c>
      <c r="BA249" s="7">
        <v>0.65689009355458094</v>
      </c>
      <c r="BB249" s="7">
        <v>0.78166961230352605</v>
      </c>
      <c r="BC249" s="7">
        <v>0.87175981251486101</v>
      </c>
      <c r="BD249" s="7">
        <v>0.71940401325046899</v>
      </c>
      <c r="BE249" s="7">
        <v>0.91361267858708795</v>
      </c>
      <c r="BF249" s="7">
        <v>0.75462758310298295</v>
      </c>
      <c r="BG249" s="7">
        <v>0.50050975932557995</v>
      </c>
      <c r="BH249" s="7">
        <v>0.95879535625030099</v>
      </c>
      <c r="BI249" s="7">
        <v>7.8482454181149103E-2</v>
      </c>
      <c r="BJ249" s="7">
        <v>0.87925897595271696</v>
      </c>
      <c r="BK249" s="7">
        <v>0.13758693688157</v>
      </c>
      <c r="BL249" s="7">
        <v>0.55735741575877196</v>
      </c>
      <c r="BM249" s="7">
        <v>0.337907359135728</v>
      </c>
      <c r="BN249" s="7">
        <v>0.86492640056544301</v>
      </c>
      <c r="BO249" s="7">
        <v>0.87174682231309697</v>
      </c>
      <c r="BP249" s="7">
        <v>0.83142686668819399</v>
      </c>
      <c r="BQ249" s="7">
        <v>0.74795742710053104</v>
      </c>
      <c r="BR249" s="7">
        <v>0.61097100278785199</v>
      </c>
      <c r="BS249" s="7">
        <v>0.73379426193308495</v>
      </c>
      <c r="BT249" s="7">
        <v>0.76107816135477002</v>
      </c>
      <c r="BU249" s="7">
        <v>0.26407630698421097</v>
      </c>
      <c r="BV249" s="7">
        <v>0.93002857797661098</v>
      </c>
      <c r="BW249" s="7">
        <v>0.85096023823067901</v>
      </c>
      <c r="BX249" s="7">
        <v>0.77775231419687796</v>
      </c>
      <c r="BY249" s="7">
        <v>0.76960371398120497</v>
      </c>
      <c r="BZ249" s="7">
        <v>0.82820277123591102</v>
      </c>
      <c r="CA249" s="7">
        <v>0.67841272532633001</v>
      </c>
      <c r="CB249" s="7">
        <v>0.87593226736386198</v>
      </c>
      <c r="CC249" s="7">
        <v>0.755304612496005</v>
      </c>
      <c r="CD249" s="7">
        <v>0.71943148282858704</v>
      </c>
      <c r="CE249" s="7">
        <v>0.84468986638099097</v>
      </c>
      <c r="CF249" s="7">
        <v>0.78424356389177896</v>
      </c>
      <c r="CG249" s="7">
        <v>0.86970045678354801</v>
      </c>
      <c r="CH249" s="7">
        <v>0.75241573166406395</v>
      </c>
      <c r="CI249" s="7">
        <v>0.78040790136437999</v>
      </c>
      <c r="CJ249" s="7">
        <v>0.78716559519379903</v>
      </c>
      <c r="CK249" s="7">
        <v>0.67991967628712902</v>
      </c>
      <c r="CL249" s="7">
        <v>0.51161850032870204</v>
      </c>
      <c r="CM249" s="7">
        <v>0.84108394654531704</v>
      </c>
      <c r="CN249" s="7">
        <v>0.56251133785808705</v>
      </c>
      <c r="CO249" s="7">
        <v>0.61167443351514095</v>
      </c>
      <c r="CP249" s="7">
        <v>0.89157410130719905</v>
      </c>
      <c r="CQ249" s="7">
        <v>0.76428278954635398</v>
      </c>
      <c r="CR249" s="7">
        <v>0.81233132457018398</v>
      </c>
      <c r="CS249" s="7">
        <v>0.67462691476735803</v>
      </c>
      <c r="CT249" s="7">
        <v>0.81849187316334904</v>
      </c>
      <c r="CU249" s="7">
        <v>0.83000886938479501</v>
      </c>
      <c r="CV249" s="7">
        <v>0.76975344630456599</v>
      </c>
      <c r="CW249" s="7">
        <v>0.86933565236816501</v>
      </c>
      <c r="CX249" s="7">
        <v>0.59653092315138101</v>
      </c>
      <c r="CY249" s="7">
        <v>0.81539876647769505</v>
      </c>
      <c r="CZ249" s="7">
        <v>0.832716351655721</v>
      </c>
      <c r="DA249" s="7">
        <v>0.72829983799751796</v>
      </c>
      <c r="DB249" s="7">
        <v>0.79349392318857004</v>
      </c>
      <c r="DC249" s="7">
        <v>0.51437300100875105</v>
      </c>
      <c r="DD249" s="7">
        <v>0.68332345665650696</v>
      </c>
      <c r="DE249" s="7">
        <v>0.71390267681914898</v>
      </c>
      <c r="DF249" s="7">
        <v>0.78999243221067805</v>
      </c>
      <c r="DG249" s="7">
        <v>0.70130548357181299</v>
      </c>
      <c r="DH249" s="7">
        <v>0.79061796075235102</v>
      </c>
      <c r="DI249" s="7">
        <v>0.85971224011647995</v>
      </c>
      <c r="DJ249" s="7">
        <v>0.84124399095622604</v>
      </c>
      <c r="DK249" s="7">
        <v>0.70259210106089598</v>
      </c>
      <c r="DL249" s="7">
        <v>0.77546436473276503</v>
      </c>
      <c r="DM249" s="7">
        <v>0.75984642356160603</v>
      </c>
      <c r="DN249" s="7">
        <v>0.75234560450490995</v>
      </c>
      <c r="DO249" s="7">
        <v>0.87938993721787295</v>
      </c>
      <c r="DP249" s="7">
        <v>0.20919839848301</v>
      </c>
      <c r="DQ249" s="7">
        <v>0.63081662923080195</v>
      </c>
      <c r="DR249" s="7">
        <v>0.76013504146959399</v>
      </c>
      <c r="DS249" s="7">
        <v>0.88332885605304901</v>
      </c>
      <c r="DT249" s="7">
        <v>0.81616249638349203</v>
      </c>
      <c r="DU249" s="7">
        <v>0.84915925580385998</v>
      </c>
      <c r="DV249" s="7">
        <v>0.70100385561354495</v>
      </c>
      <c r="DW249" s="7">
        <v>0.84607929785872005</v>
      </c>
      <c r="DX249" s="7">
        <v>0.81768005132830202</v>
      </c>
      <c r="DY249" s="7">
        <v>0.76241936071212602</v>
      </c>
      <c r="DZ249" s="7">
        <v>0.89545486935853302</v>
      </c>
      <c r="EA249" s="7">
        <v>0.85276615503533504</v>
      </c>
      <c r="EB249" s="7">
        <v>0.83686864863049604</v>
      </c>
      <c r="EC249" s="7">
        <v>0.86184966543438501</v>
      </c>
      <c r="ED249" s="7">
        <v>0.86573878820912797</v>
      </c>
      <c r="EE249" s="7">
        <v>0.75503619966413305</v>
      </c>
      <c r="EF249" s="7">
        <v>0.86665083970226098</v>
      </c>
      <c r="EG249" s="7">
        <v>0.79454514634110196</v>
      </c>
      <c r="EH249" s="7">
        <v>0.871169636931166</v>
      </c>
      <c r="EI249" s="7">
        <v>0.830362716979127</v>
      </c>
      <c r="EJ249" s="7">
        <v>0.82773257955887303</v>
      </c>
      <c r="EK249" s="7">
        <v>0.76687534606065999</v>
      </c>
      <c r="EL249" s="7">
        <v>0.79605705813941596</v>
      </c>
      <c r="EM249" s="7">
        <v>0.66105794685333397</v>
      </c>
      <c r="EN249" s="7">
        <v>0.79262293408173101</v>
      </c>
      <c r="EO249" s="7">
        <v>0.82578909010275803</v>
      </c>
      <c r="EP249" s="7">
        <v>0.81212623321490296</v>
      </c>
      <c r="EQ249" s="7">
        <v>0.88072571424184498</v>
      </c>
      <c r="ER249" s="7">
        <v>0.898018982373608</v>
      </c>
      <c r="ES249" s="7">
        <v>0.71640316989901398</v>
      </c>
      <c r="ET249" s="7">
        <v>0.82498696714745401</v>
      </c>
      <c r="EU249" s="7">
        <v>0.79888913674004502</v>
      </c>
      <c r="EV249" s="7">
        <v>0.403269865340047</v>
      </c>
      <c r="EW249" s="7">
        <v>0.80801823237891202</v>
      </c>
      <c r="EX249" s="7">
        <v>0.82788378878366797</v>
      </c>
      <c r="EY249" s="7">
        <v>0.86876687987495205</v>
      </c>
      <c r="EZ249" s="7">
        <v>0.718823396198362</v>
      </c>
      <c r="FA249" s="7">
        <v>0.39507501484192198</v>
      </c>
      <c r="FB249" s="7">
        <v>0.81423937135391</v>
      </c>
      <c r="FC249" s="7">
        <v>0.83738153695416595</v>
      </c>
      <c r="FD249" s="7">
        <v>0.730196945110128</v>
      </c>
      <c r="FE249" s="7">
        <v>0.87963186420406503</v>
      </c>
      <c r="FF249" s="7">
        <v>0.81629540951245505</v>
      </c>
      <c r="FG249" s="7">
        <v>0.82981689051510998</v>
      </c>
      <c r="FH249" s="7">
        <v>0.84785633346350797</v>
      </c>
      <c r="FI249" s="7">
        <v>0.84240379682460198</v>
      </c>
      <c r="FJ249" s="7">
        <v>0.77421488848041897</v>
      </c>
      <c r="FK249" s="7">
        <v>0.66499018110245101</v>
      </c>
      <c r="FL249" s="7">
        <v>0.67096618841480904</v>
      </c>
      <c r="FM249" s="7">
        <v>0.78367772938194702</v>
      </c>
      <c r="FN249" s="7">
        <v>0.804798404777466</v>
      </c>
      <c r="FO249" s="7">
        <v>0.90556221883219801</v>
      </c>
      <c r="FP249" s="7">
        <v>0.72748217239400403</v>
      </c>
      <c r="FQ249" s="7">
        <v>0.352819758842221</v>
      </c>
      <c r="FR249" s="7">
        <v>0.797718461367797</v>
      </c>
      <c r="FS249" s="7">
        <v>0.92976652501490398</v>
      </c>
      <c r="FT249" s="7">
        <v>0.86808130520741</v>
      </c>
      <c r="FU249" s="7">
        <v>0.80185912770187795</v>
      </c>
      <c r="FV249" s="7">
        <v>0.475129793056288</v>
      </c>
      <c r="FW249" s="7">
        <v>0.85184222770173201</v>
      </c>
      <c r="FX249" s="7">
        <v>0.74384452927385503</v>
      </c>
      <c r="FY249" s="7">
        <v>0.82185416177642301</v>
      </c>
      <c r="FZ249" s="7">
        <v>0.87249124798077504</v>
      </c>
      <c r="GA249" s="7">
        <v>0.56299225461415803</v>
      </c>
      <c r="GB249" s="7">
        <v>0.79833683729660998</v>
      </c>
      <c r="GC249" s="7">
        <v>0.74888448053313295</v>
      </c>
      <c r="GD249" s="7">
        <v>0.84326491036984397</v>
      </c>
      <c r="GE249" s="7">
        <v>0.600830393333186</v>
      </c>
      <c r="GF249" s="7">
        <v>0.75126207695518199</v>
      </c>
      <c r="GG249" s="7">
        <v>0.80474821987727696</v>
      </c>
      <c r="GH249" s="7">
        <v>0.85219556395734297</v>
      </c>
      <c r="GI249" s="7">
        <v>0.87475792436885202</v>
      </c>
      <c r="GJ249" s="7">
        <v>0.75647625657696904</v>
      </c>
      <c r="GK249" s="7">
        <v>0.66250106681824505</v>
      </c>
      <c r="GL249" s="7">
        <v>0.83191293839082703</v>
      </c>
      <c r="GM249" s="7">
        <v>0.63653248807471097</v>
      </c>
      <c r="GN249" s="7">
        <v>0.80452503884255899</v>
      </c>
      <c r="GO249" s="7">
        <v>0.74282278841495997</v>
      </c>
      <c r="GP249" s="7">
        <v>0.85371155661666698</v>
      </c>
      <c r="GQ249" s="7">
        <v>0.70906146218815203</v>
      </c>
      <c r="GR249" s="7">
        <v>0.649493820471719</v>
      </c>
      <c r="GS249" s="7">
        <v>0.85766447323341899</v>
      </c>
      <c r="GT249" s="7">
        <v>0.87965506803886595</v>
      </c>
      <c r="GU249" s="7">
        <v>0.49371449009430701</v>
      </c>
      <c r="GV249" s="7">
        <v>0.89962904082848105</v>
      </c>
      <c r="GW249" s="7">
        <v>0.67103403492567204</v>
      </c>
      <c r="GX249" s="7">
        <v>0.90961015178093596</v>
      </c>
      <c r="GY249" s="7">
        <v>0.76288895394904999</v>
      </c>
      <c r="GZ249" s="7">
        <v>0.77268079811492296</v>
      </c>
      <c r="HA249" s="7">
        <v>0.66040129110043899</v>
      </c>
      <c r="HB249" s="7">
        <v>0.78204679603578997</v>
      </c>
      <c r="HC249" s="7">
        <v>0.84682762939295098</v>
      </c>
      <c r="HD249" s="7">
        <v>0.79023642730288102</v>
      </c>
      <c r="HE249" s="7">
        <v>0.83711436045600096</v>
      </c>
      <c r="HF249" s="7">
        <v>0.82281963088287602</v>
      </c>
      <c r="HG249" s="7">
        <v>0.83191433642082901</v>
      </c>
      <c r="HH249" s="7">
        <v>0.62561424268853305</v>
      </c>
      <c r="HI249" s="7">
        <v>0.79649787075907696</v>
      </c>
      <c r="HJ249" s="7">
        <v>0.778644638373022</v>
      </c>
      <c r="HK249" s="7">
        <v>0.83646301234079501</v>
      </c>
      <c r="HL249" s="7">
        <v>0.83958238043671196</v>
      </c>
      <c r="HM249" s="7">
        <v>0.73023812402584598</v>
      </c>
      <c r="HN249" s="7">
        <v>0.76304799410158197</v>
      </c>
      <c r="HO249" s="7">
        <v>0.65305444262249801</v>
      </c>
      <c r="HP249" s="7">
        <v>0.78070404658082804</v>
      </c>
      <c r="HQ249" s="7">
        <v>0.81190716126011997</v>
      </c>
      <c r="HR249" s="7">
        <v>0.80352945218708505</v>
      </c>
      <c r="HS249" s="7">
        <v>0.79790779276160195</v>
      </c>
      <c r="HT249" s="7">
        <v>0.20362349184396</v>
      </c>
      <c r="HU249" s="7">
        <v>0.60789743255231599</v>
      </c>
      <c r="HV249" s="7">
        <v>0.86408593207456197</v>
      </c>
      <c r="HW249" s="7">
        <v>0.76669231353596801</v>
      </c>
      <c r="HX249" s="7">
        <v>0.76493268271683201</v>
      </c>
      <c r="HY249" s="7">
        <v>0.68742767161120699</v>
      </c>
      <c r="HZ249" s="7">
        <v>0.81577016399908897</v>
      </c>
      <c r="IA249" s="7">
        <v>0.84429069521398303</v>
      </c>
      <c r="IB249" s="7">
        <v>0.69906168413773895</v>
      </c>
      <c r="IC249" s="7">
        <v>0.91253029107261596</v>
      </c>
      <c r="ID249" s="7">
        <v>0.82074766428447299</v>
      </c>
      <c r="IE249" s="7">
        <v>0.77218081974379005</v>
      </c>
      <c r="IF249" s="7">
        <v>0.81249798694626596</v>
      </c>
      <c r="IG249" s="7">
        <v>0.12335661481177899</v>
      </c>
      <c r="IH249" s="7">
        <v>0.803428832432734</v>
      </c>
      <c r="II249" s="7">
        <v>0.92584837823497701</v>
      </c>
      <c r="IJ249" s="7">
        <v>0.77352118133362402</v>
      </c>
      <c r="IK249" s="7">
        <v>0.78864748522836103</v>
      </c>
      <c r="IL249" s="7">
        <v>0.89245459197079202</v>
      </c>
      <c r="IM249" s="7">
        <v>0.785847076691919</v>
      </c>
      <c r="IN249" s="7">
        <v>0.78534846239003497</v>
      </c>
      <c r="IO249" s="7">
        <v>0.87188499534826103</v>
      </c>
      <c r="IP249" s="7">
        <v>0.86997392903668702</v>
      </c>
      <c r="IQ249" s="7">
        <v>0.76346828285093304</v>
      </c>
      <c r="IR249" s="7">
        <v>0.81699467579472895</v>
      </c>
      <c r="IS249" s="7">
        <v>0.77880458736709202</v>
      </c>
      <c r="IT249" s="7">
        <v>0.87261051563050096</v>
      </c>
      <c r="IU249" s="7">
        <v>0.84464271466927998</v>
      </c>
      <c r="IV249" s="7">
        <v>0.84093305732241497</v>
      </c>
      <c r="IW249" s="7">
        <v>0.79635072486021796</v>
      </c>
      <c r="IX249" s="7">
        <v>0.63099186150308995</v>
      </c>
      <c r="IY249" s="7">
        <v>0.80910915210421297</v>
      </c>
      <c r="IZ249" s="7">
        <v>0.86737132128611105</v>
      </c>
      <c r="JA249" s="7">
        <v>0.72119204008133397</v>
      </c>
      <c r="JB249" s="7">
        <v>0.72243157980063699</v>
      </c>
      <c r="JC249" s="7">
        <v>0.84326163362974604</v>
      </c>
      <c r="JD249" s="7">
        <v>0.62992506641838397</v>
      </c>
      <c r="JE249" s="7">
        <v>0.89384086459192602</v>
      </c>
      <c r="JF249" s="7">
        <v>0.78553672060894097</v>
      </c>
      <c r="JG249" s="7">
        <v>0.84173233419492799</v>
      </c>
      <c r="JH249" s="7">
        <v>0.72874861658170198</v>
      </c>
      <c r="JI249" s="7">
        <v>0.82644739345980001</v>
      </c>
      <c r="JJ249" s="7">
        <v>0.67340145179797095</v>
      </c>
      <c r="JK249" s="7">
        <v>0.85718688685797095</v>
      </c>
      <c r="JL249" s="7">
        <v>0.85373094947416694</v>
      </c>
      <c r="JM249" s="7">
        <v>0.87196638048146102</v>
      </c>
      <c r="JN249" s="7">
        <v>0.75893330666625403</v>
      </c>
      <c r="JO249" s="7">
        <v>0.88057596837409402</v>
      </c>
      <c r="JP249" s="7">
        <v>0.83600130943500905</v>
      </c>
      <c r="JQ249" s="7">
        <v>0.813616946868569</v>
      </c>
      <c r="JR249" s="7">
        <v>0.65139669873702399</v>
      </c>
      <c r="JS249" s="7">
        <v>0.74549537888933703</v>
      </c>
      <c r="JT249" s="7">
        <v>0.86252914197052399</v>
      </c>
      <c r="JU249" s="7">
        <v>0.76954129088073697</v>
      </c>
      <c r="JV249" s="7">
        <v>0.73799081066358196</v>
      </c>
      <c r="JW249" s="7">
        <v>0.79923468158388999</v>
      </c>
      <c r="JX249" s="7">
        <v>0.72313470660044699</v>
      </c>
      <c r="JY249" s="7">
        <v>0.86088329962532495</v>
      </c>
      <c r="JZ249" s="7">
        <v>0.78576107368749404</v>
      </c>
      <c r="KA249" s="7">
        <v>0.68231219163608703</v>
      </c>
      <c r="KB249" s="7">
        <v>0.56229320057562604</v>
      </c>
      <c r="KC249" s="7">
        <v>0.72095738098950901</v>
      </c>
      <c r="KD249" s="7">
        <v>0.372160709506694</v>
      </c>
      <c r="KE249" s="7">
        <v>0.64766469262510096</v>
      </c>
      <c r="KF249" s="7">
        <v>0.87999463742356598</v>
      </c>
      <c r="KG249" s="7">
        <v>0.76902790207885596</v>
      </c>
      <c r="KH249" s="7">
        <v>0.829322455875937</v>
      </c>
      <c r="KI249" s="7">
        <v>0.89267671609757304</v>
      </c>
      <c r="KJ249" s="7">
        <v>0.79601576951812703</v>
      </c>
      <c r="KK249" s="7">
        <v>0.59972255108536998</v>
      </c>
      <c r="KL249" s="7">
        <v>0.83663660440831</v>
      </c>
      <c r="KM249" s="7">
        <v>0.682682066772348</v>
      </c>
      <c r="KN249" s="7">
        <v>0.75190957704297801</v>
      </c>
      <c r="KO249" s="7">
        <v>0.85715501971327901</v>
      </c>
      <c r="KP249" s="7">
        <v>0.54098027103270396</v>
      </c>
      <c r="KQ249" s="7">
        <v>0.840630831353815</v>
      </c>
      <c r="KR249" s="7">
        <v>0.86084030004994605</v>
      </c>
      <c r="KS249" s="7">
        <v>0.72060319558802799</v>
      </c>
      <c r="KT249" s="7">
        <v>0.85175137603999096</v>
      </c>
      <c r="KU249" s="7">
        <v>0.76591328397751801</v>
      </c>
      <c r="KV249" s="7">
        <v>0.71377593563643305</v>
      </c>
      <c r="KW249" s="7">
        <v>0.84777369268236202</v>
      </c>
      <c r="KX249" s="7">
        <v>0.77519625960167304</v>
      </c>
      <c r="KY249" s="7">
        <v>0.81807626377402498</v>
      </c>
      <c r="KZ249" s="7">
        <v>0.74202790837469601</v>
      </c>
      <c r="LA249" s="7">
        <v>0.57516012141929396</v>
      </c>
      <c r="LB249" s="7">
        <v>0.80626491285496005</v>
      </c>
      <c r="LC249" s="7">
        <v>0.883261566068274</v>
      </c>
      <c r="LD249" s="7">
        <v>0.70514053018525702</v>
      </c>
      <c r="LE249" s="7">
        <v>0.86069974842070696</v>
      </c>
      <c r="LF249" s="7">
        <v>0.69298742289308501</v>
      </c>
      <c r="LG249" s="7">
        <v>0.84469148902464197</v>
      </c>
      <c r="LH249" s="7">
        <v>0.76657539892270299</v>
      </c>
      <c r="LI249" s="7">
        <v>0.830468536478288</v>
      </c>
      <c r="LJ249" s="7">
        <v>0.87012289880503602</v>
      </c>
      <c r="LK249" s="7">
        <v>0.62939411122882905</v>
      </c>
      <c r="LL249" s="7">
        <v>0.79138081100177504</v>
      </c>
      <c r="LM249" s="7">
        <v>0.78921618842567498</v>
      </c>
      <c r="LN249" s="7">
        <v>0.61595630903552601</v>
      </c>
      <c r="LO249" s="7">
        <v>0.71646498546220805</v>
      </c>
      <c r="LP249" s="7">
        <v>0.73632491467525096</v>
      </c>
      <c r="LQ249" s="7">
        <v>0.78373134915198595</v>
      </c>
      <c r="LR249" s="7">
        <v>0.83168220805271198</v>
      </c>
      <c r="LS249" s="7">
        <v>0.78767064677801002</v>
      </c>
      <c r="LT249" s="7">
        <v>0.867418877303886</v>
      </c>
      <c r="LU249" s="7">
        <v>0.78425807628931998</v>
      </c>
      <c r="LV249" s="7">
        <v>0.247256036328762</v>
      </c>
      <c r="LW249" s="7">
        <v>0.88957180422321802</v>
      </c>
      <c r="LX249" s="7">
        <v>0.81828246038241503</v>
      </c>
      <c r="LY249" s="7">
        <v>0.84457971123875797</v>
      </c>
      <c r="LZ249" s="7">
        <v>0.70244575507167795</v>
      </c>
      <c r="MA249" s="7">
        <v>0.77792942681821897</v>
      </c>
      <c r="MB249" s="7">
        <v>0.77567544858727999</v>
      </c>
      <c r="MC249" s="7">
        <v>0.65685729960292105</v>
      </c>
      <c r="MD249" s="7">
        <v>0.77263148268912996</v>
      </c>
      <c r="ME249" s="7">
        <v>0.61683940854715302</v>
      </c>
      <c r="MF249" s="7">
        <v>0.79992315327075603</v>
      </c>
      <c r="MG249" s="7">
        <v>0.57882465913007997</v>
      </c>
      <c r="MH249" s="7">
        <v>0.84743960776310101</v>
      </c>
      <c r="MI249" s="7">
        <v>9.1504198278830204E-2</v>
      </c>
      <c r="MJ249" s="7">
        <v>0.83072982154603503</v>
      </c>
      <c r="MK249" s="7">
        <v>0.65938763951106405</v>
      </c>
      <c r="ML249" s="7">
        <v>0.78378403495211801</v>
      </c>
      <c r="MM249" s="7">
        <v>0.172219657613052</v>
      </c>
      <c r="MN249" s="7">
        <v>0.75908898157124804</v>
      </c>
      <c r="MO249" s="7">
        <v>0.79539302637720599</v>
      </c>
      <c r="MP249" s="7">
        <v>0.78727934953720002</v>
      </c>
      <c r="MQ249" s="7">
        <v>0.82913041176323299</v>
      </c>
      <c r="MR249" s="7">
        <v>0.80351156531273304</v>
      </c>
      <c r="MS249" s="7">
        <v>0.846266176934383</v>
      </c>
      <c r="MT249" s="7">
        <v>0.863379378792271</v>
      </c>
      <c r="MU249" s="7">
        <v>0.87882011567817397</v>
      </c>
      <c r="MV249" s="7">
        <v>0.85612500074364895</v>
      </c>
      <c r="MW249" s="7">
        <v>0.80144461811448997</v>
      </c>
      <c r="MX249" s="7">
        <v>0.78051093704355601</v>
      </c>
      <c r="MY249" s="7">
        <v>0.89878080494138202</v>
      </c>
      <c r="MZ249" s="7">
        <v>0.84501242463651205</v>
      </c>
      <c r="NA249" s="7">
        <v>0.77331851808483998</v>
      </c>
      <c r="NB249" s="7">
        <v>0.732366492727897</v>
      </c>
      <c r="NC249" s="7">
        <v>0.65916639489210505</v>
      </c>
      <c r="ND249" s="7">
        <v>0.349592411889593</v>
      </c>
      <c r="NE249" s="7">
        <v>0.82636953647823896</v>
      </c>
      <c r="NF249" s="7">
        <v>0.68842536713588298</v>
      </c>
      <c r="NG249" s="7">
        <v>0.764901077529339</v>
      </c>
      <c r="NH249" s="7">
        <v>0.70299856092345803</v>
      </c>
      <c r="NI249" s="7">
        <v>0.83336223734058201</v>
      </c>
      <c r="NJ249" s="7">
        <v>0.67188532396563605</v>
      </c>
      <c r="NK249" s="7">
        <v>0.90529754909642102</v>
      </c>
      <c r="NL249" s="7">
        <v>0.79833088743917302</v>
      </c>
      <c r="NM249" s="7">
        <v>0.82886768476294503</v>
      </c>
      <c r="NN249" s="7">
        <v>0.81275663542018395</v>
      </c>
      <c r="NO249" s="7">
        <v>0.43784105763266901</v>
      </c>
      <c r="NP249" s="7">
        <v>0.78463664343514194</v>
      </c>
      <c r="NQ249" s="7">
        <v>0.78169900313937202</v>
      </c>
      <c r="NR249" s="7">
        <v>0.795438122332777</v>
      </c>
      <c r="NS249" s="7">
        <v>0.64615153550808202</v>
      </c>
      <c r="NT249" s="7">
        <v>0.88296226569180603</v>
      </c>
      <c r="NU249" s="7">
        <v>0.81412232098970405</v>
      </c>
      <c r="NV249" s="7">
        <v>0.53557336912097298</v>
      </c>
      <c r="NW249" s="7">
        <v>0.89142494233292502</v>
      </c>
      <c r="NX249" s="7">
        <v>0.755192258321428</v>
      </c>
      <c r="NY249" s="7">
        <v>0.75153127513152895</v>
      </c>
      <c r="NZ249" s="7">
        <v>0.82740375335455396</v>
      </c>
      <c r="OA249" s="7">
        <v>0.83617666911111799</v>
      </c>
      <c r="OB249" s="7">
        <v>0.74028747627778402</v>
      </c>
      <c r="OC249" s="7">
        <v>0.72871491053193505</v>
      </c>
      <c r="OD249" s="7">
        <v>0.79685971416773504</v>
      </c>
      <c r="OE249" s="7">
        <v>0.80775901140755901</v>
      </c>
      <c r="OF249" s="7">
        <v>0.731572785176131</v>
      </c>
      <c r="OG249" s="7">
        <v>0.79422785233679705</v>
      </c>
      <c r="OH249" s="7">
        <v>0.77517864141466897</v>
      </c>
      <c r="OI249" s="7">
        <v>0.79539064307027496</v>
      </c>
      <c r="OJ249" s="7">
        <v>0.79710866180491802</v>
      </c>
      <c r="OK249" s="7">
        <v>0.86888880540411395</v>
      </c>
      <c r="OL249" s="7">
        <v>0.82679132163892199</v>
      </c>
      <c r="OM249" s="7">
        <v>0.84753228302130001</v>
      </c>
      <c r="ON249" s="7">
        <v>0.66790823873773097</v>
      </c>
      <c r="OO249" s="7">
        <v>0.834664765272493</v>
      </c>
      <c r="OP249" s="7">
        <v>0.91324868563388495</v>
      </c>
      <c r="OQ249" s="7">
        <v>0.76615102704754001</v>
      </c>
      <c r="OR249" s="7">
        <v>0.66793646252435301</v>
      </c>
      <c r="OS249" s="7">
        <v>0.76620019834986097</v>
      </c>
      <c r="OT249" s="7">
        <v>0.70355323031460104</v>
      </c>
      <c r="OU249" s="7">
        <v>0.90296558922190495</v>
      </c>
      <c r="OV249" s="7">
        <v>0.83250200001577102</v>
      </c>
      <c r="OW249" s="7">
        <v>0.86666804747762605</v>
      </c>
      <c r="OX249" s="7">
        <v>0.78946379419370905</v>
      </c>
      <c r="OY249" s="7">
        <v>0.74422199383383902</v>
      </c>
      <c r="OZ249" s="7">
        <v>0.86591364480071698</v>
      </c>
      <c r="PA249" s="7">
        <v>0.86349759837260398</v>
      </c>
      <c r="PB249" s="7">
        <v>0.88106149036191805</v>
      </c>
      <c r="PC249" s="7">
        <v>0.84146258408470298</v>
      </c>
      <c r="PD249" s="7">
        <v>0.84944027033721803</v>
      </c>
      <c r="PE249" s="7">
        <v>0.80660387237201803</v>
      </c>
      <c r="PF249" s="7">
        <v>0.70995968342382298</v>
      </c>
      <c r="PG249" s="7">
        <v>0.79579148807379296</v>
      </c>
      <c r="PH249" s="7">
        <v>0.88766718106593101</v>
      </c>
      <c r="PI249" s="7">
        <v>0.66262800591711402</v>
      </c>
      <c r="PJ249" s="7">
        <v>0.87978334348786302</v>
      </c>
      <c r="PK249" s="7">
        <v>0.84097430707207499</v>
      </c>
      <c r="PL249" s="7">
        <v>0.86080863475199798</v>
      </c>
      <c r="PM249" s="7">
        <v>0.82719632562839995</v>
      </c>
      <c r="PN249" s="7">
        <v>0.77405257715651399</v>
      </c>
      <c r="PO249" s="7">
        <v>0.63390989184103597</v>
      </c>
      <c r="PP249" s="7">
        <v>0.79316831948687705</v>
      </c>
      <c r="PQ249" s="7">
        <v>0.75783914201537395</v>
      </c>
      <c r="PR249" s="7">
        <v>0.82243018745599505</v>
      </c>
      <c r="PS249" s="7">
        <v>0.73778521553971299</v>
      </c>
      <c r="PT249" s="7">
        <v>0.88157314789225605</v>
      </c>
      <c r="PU249" s="7">
        <v>0.91203948350151498</v>
      </c>
      <c r="PV249" s="7">
        <v>0.77403354711560302</v>
      </c>
      <c r="PW249" s="7">
        <v>0.864762625130166</v>
      </c>
      <c r="PX249" s="7">
        <v>0.60739655205342102</v>
      </c>
      <c r="PY249" s="7">
        <v>0.78026312780541496</v>
      </c>
      <c r="PZ249" s="7">
        <v>0.92899338392372599</v>
      </c>
      <c r="QA249" s="7">
        <v>0.87314610167943196</v>
      </c>
      <c r="QB249" s="7">
        <v>0.72391634804041205</v>
      </c>
      <c r="QC249" s="7">
        <v>0.42309443801687202</v>
      </c>
      <c r="QD249" s="7">
        <v>0.82565742478314297</v>
      </c>
      <c r="QE249" s="7">
        <v>0.59892271448993095</v>
      </c>
      <c r="QF249" s="7">
        <v>0.76803341520582102</v>
      </c>
      <c r="QG249" s="7">
        <v>0.77097720405098602</v>
      </c>
      <c r="QH249" s="7">
        <v>0.87945499810609795</v>
      </c>
      <c r="QI249" s="7">
        <v>0.685741948431144</v>
      </c>
      <c r="QJ249" s="7">
        <v>0.65991909985659303</v>
      </c>
      <c r="QK249" s="7">
        <v>0.79366028021681101</v>
      </c>
      <c r="QL249" s="7">
        <v>0.79840565173085898</v>
      </c>
      <c r="QM249" s="7">
        <v>0.87030092912047496</v>
      </c>
      <c r="QN249" s="7">
        <v>0.89322871648898094</v>
      </c>
      <c r="QO249" s="7">
        <v>0.81737547199887906</v>
      </c>
      <c r="QP249" s="7">
        <v>0.68569723246482295</v>
      </c>
      <c r="QQ249" s="7">
        <v>0.77031722941380298</v>
      </c>
      <c r="QR249" s="7">
        <v>0.82766686944100898</v>
      </c>
      <c r="QS249" s="7">
        <v>51</v>
      </c>
    </row>
    <row r="250" spans="1:461">
      <c r="A250" s="7">
        <v>0.48749459318299299</v>
      </c>
      <c r="B250" s="7">
        <v>0.44848107601413101</v>
      </c>
      <c r="C250" s="7">
        <v>0.89478899795089994</v>
      </c>
      <c r="D250" s="7">
        <v>0.17942294719279001</v>
      </c>
      <c r="E250" s="7">
        <v>0.825573370779209</v>
      </c>
      <c r="F250" s="7">
        <v>0.18587430170799599</v>
      </c>
      <c r="G250" s="7">
        <v>0.39920788161656101</v>
      </c>
      <c r="H250" s="7">
        <v>5.8158959189365499E-2</v>
      </c>
      <c r="I250" s="7">
        <v>0.14459996710095599</v>
      </c>
      <c r="J250" s="7">
        <v>2.6698641009244899E-2</v>
      </c>
      <c r="K250" s="7">
        <v>0.84121646096856395</v>
      </c>
      <c r="L250" s="7">
        <v>0.32933478502380997</v>
      </c>
      <c r="M250" s="7">
        <v>0.91073099291775395</v>
      </c>
      <c r="N250" s="7">
        <v>8.0075377935154804E-2</v>
      </c>
      <c r="O250" s="7">
        <v>0.64211822506941696</v>
      </c>
      <c r="P250" s="7">
        <v>0.51250127561204994</v>
      </c>
      <c r="Q250" s="7">
        <v>0.90922777159540402</v>
      </c>
      <c r="R250" s="7">
        <v>0.91169238437144895</v>
      </c>
      <c r="S250" s="7">
        <v>0.79726613375907296</v>
      </c>
      <c r="T250" s="7">
        <v>0.87977411184723897</v>
      </c>
      <c r="U250" s="7">
        <v>0.83452923109474897</v>
      </c>
      <c r="V250" s="7">
        <v>0.79894350690030802</v>
      </c>
      <c r="W250" s="7">
        <v>0.82770183700590505</v>
      </c>
      <c r="X250" s="7">
        <v>0.81706384091564699</v>
      </c>
      <c r="Y250" s="7">
        <v>0.77046025811139396</v>
      </c>
      <c r="Z250" s="7">
        <v>0.87399708667514198</v>
      </c>
      <c r="AA250" s="7">
        <v>0.66217609650054998</v>
      </c>
      <c r="AB250" s="7">
        <v>0.87392208360935997</v>
      </c>
      <c r="AC250" s="7">
        <v>0.85206617551632302</v>
      </c>
      <c r="AD250" s="7">
        <v>0.36054044856647399</v>
      </c>
      <c r="AE250" s="7">
        <v>0.73677615156503795</v>
      </c>
      <c r="AF250" s="7">
        <v>0.25125082973496299</v>
      </c>
      <c r="AG250" s="7">
        <v>0.78259192560717405</v>
      </c>
      <c r="AH250" s="7">
        <v>0.75393602885913003</v>
      </c>
      <c r="AI250" s="7">
        <v>0.74038535747951595</v>
      </c>
      <c r="AJ250" s="7">
        <v>0.84814645268036604</v>
      </c>
      <c r="AK250" s="7">
        <v>2.7634345464175401E-2</v>
      </c>
      <c r="AL250" s="7">
        <v>0.639473780962452</v>
      </c>
      <c r="AM250" s="7">
        <v>0.83681005921360097</v>
      </c>
      <c r="AN250" s="7">
        <v>0.79873687809761296</v>
      </c>
      <c r="AO250" s="7">
        <v>0.90794161415833596</v>
      </c>
      <c r="AP250" s="7">
        <v>0.56027060200610601</v>
      </c>
      <c r="AQ250" s="7">
        <v>0.81051953063570603</v>
      </c>
      <c r="AR250" s="7">
        <v>0.86961586331500995</v>
      </c>
      <c r="AS250" s="7">
        <v>0.72399141995257199</v>
      </c>
      <c r="AT250" s="7">
        <v>0.76605762646433495</v>
      </c>
      <c r="AU250" s="7">
        <v>0.26124810735054299</v>
      </c>
      <c r="AV250" s="7">
        <v>0.70825420218135005</v>
      </c>
      <c r="AW250" s="7">
        <v>0.77454724457731605</v>
      </c>
      <c r="AX250" s="7">
        <v>0.76758201063383602</v>
      </c>
      <c r="AY250" s="7">
        <v>4.4735874787426799E-2</v>
      </c>
      <c r="AZ250" s="7">
        <v>0.802746956532015</v>
      </c>
      <c r="BA250" s="7">
        <v>0.708178446507996</v>
      </c>
      <c r="BB250" s="7">
        <v>0.820554765608832</v>
      </c>
      <c r="BC250" s="7">
        <v>0.83578811079976001</v>
      </c>
      <c r="BD250" s="7">
        <v>0.74984339260082999</v>
      </c>
      <c r="BE250" s="7">
        <v>0.89072989258346602</v>
      </c>
      <c r="BF250" s="7">
        <v>0.75449783702973305</v>
      </c>
      <c r="BG250" s="7">
        <v>0.50432315109629999</v>
      </c>
      <c r="BH250" s="7">
        <v>0.96439673885947896</v>
      </c>
      <c r="BI250" s="7">
        <v>8.3750521206416503E-2</v>
      </c>
      <c r="BJ250" s="7">
        <v>0.82863401960782301</v>
      </c>
      <c r="BK250" s="7">
        <v>0.12041071168296499</v>
      </c>
      <c r="BL250" s="7">
        <v>0.452816682366526</v>
      </c>
      <c r="BM250" s="7">
        <v>0.33356528088234499</v>
      </c>
      <c r="BN250" s="7">
        <v>0.86555345333535405</v>
      </c>
      <c r="BO250" s="7">
        <v>0.86205593154150095</v>
      </c>
      <c r="BP250" s="7">
        <v>0.86439466812491295</v>
      </c>
      <c r="BQ250" s="7">
        <v>0.77552664138144101</v>
      </c>
      <c r="BR250" s="7">
        <v>0.59904914040994395</v>
      </c>
      <c r="BS250" s="7">
        <v>0.76551585498895003</v>
      </c>
      <c r="BT250" s="7">
        <v>0.79610525955002498</v>
      </c>
      <c r="BU250" s="7">
        <v>0.22413386337425001</v>
      </c>
      <c r="BV250" s="7">
        <v>0.94515784762954802</v>
      </c>
      <c r="BW250" s="7">
        <v>0.85631307051388295</v>
      </c>
      <c r="BX250" s="7">
        <v>0.74949777011659602</v>
      </c>
      <c r="BY250" s="7">
        <v>0.712427681811723</v>
      </c>
      <c r="BZ250" s="7">
        <v>0.81639485049594995</v>
      </c>
      <c r="CA250" s="7">
        <v>0.75520945771301995</v>
      </c>
      <c r="CB250" s="7">
        <v>0.817138063960274</v>
      </c>
      <c r="CC250" s="7">
        <v>0.734392760520578</v>
      </c>
      <c r="CD250" s="7">
        <v>0.75139795748008897</v>
      </c>
      <c r="CE250" s="7">
        <v>0.89500420422224702</v>
      </c>
      <c r="CF250" s="7">
        <v>0.79611864498276397</v>
      </c>
      <c r="CG250" s="7">
        <v>0.86937035562043996</v>
      </c>
      <c r="CH250" s="7">
        <v>0.84740141241697098</v>
      </c>
      <c r="CI250" s="7">
        <v>0.82248239651489496</v>
      </c>
      <c r="CJ250" s="7">
        <v>0.80169396004397198</v>
      </c>
      <c r="CK250" s="7">
        <v>0.72185437707675304</v>
      </c>
      <c r="CL250" s="7">
        <v>0.52102409394924298</v>
      </c>
      <c r="CM250" s="7">
        <v>0.83880441490674396</v>
      </c>
      <c r="CN250" s="7">
        <v>0.56597921848537702</v>
      </c>
      <c r="CO250" s="7">
        <v>0.73236177221065901</v>
      </c>
      <c r="CP250" s="7">
        <v>0.87167184973454204</v>
      </c>
      <c r="CQ250" s="7">
        <v>0.80555435844624401</v>
      </c>
      <c r="CR250" s="7">
        <v>0.82808194993289097</v>
      </c>
      <c r="CS250" s="7">
        <v>0.69887298985031798</v>
      </c>
      <c r="CT250" s="7">
        <v>0.85732894162016704</v>
      </c>
      <c r="CU250" s="7">
        <v>0.90535322759086401</v>
      </c>
      <c r="CV250" s="7">
        <v>0.77330323993775496</v>
      </c>
      <c r="CW250" s="7">
        <v>0.87994349965377805</v>
      </c>
      <c r="CX250" s="7">
        <v>0.65125510069500903</v>
      </c>
      <c r="CY250" s="7">
        <v>0.83899949506987703</v>
      </c>
      <c r="CZ250" s="7">
        <v>0.85756979873750705</v>
      </c>
      <c r="DA250" s="7">
        <v>0.81947496319302204</v>
      </c>
      <c r="DB250" s="7">
        <v>0.83104580908079195</v>
      </c>
      <c r="DC250" s="7">
        <v>0.61183998560074004</v>
      </c>
      <c r="DD250" s="7">
        <v>0.67688336687459205</v>
      </c>
      <c r="DE250" s="7">
        <v>0.79887196620821499</v>
      </c>
      <c r="DF250" s="7">
        <v>0.77711090771856695</v>
      </c>
      <c r="DG250" s="7">
        <v>0.71208855270118498</v>
      </c>
      <c r="DH250" s="7">
        <v>0.80129938631084896</v>
      </c>
      <c r="DI250" s="7">
        <v>0.85769036458421399</v>
      </c>
      <c r="DJ250" s="7">
        <v>0.86476487540513902</v>
      </c>
      <c r="DK250" s="7">
        <v>0.513104611086315</v>
      </c>
      <c r="DL250" s="7">
        <v>0.81986948697033102</v>
      </c>
      <c r="DM250" s="7">
        <v>0.77838665688675601</v>
      </c>
      <c r="DN250" s="7">
        <v>0.78891994084929595</v>
      </c>
      <c r="DO250" s="7">
        <v>0.87285529162416498</v>
      </c>
      <c r="DP250" s="7">
        <v>0.196002088139452</v>
      </c>
      <c r="DQ250" s="7">
        <v>0.69884698809802803</v>
      </c>
      <c r="DR250" s="7">
        <v>0.70214616764215398</v>
      </c>
      <c r="DS250" s="7">
        <v>0.873416494891602</v>
      </c>
      <c r="DT250" s="7">
        <v>0.83044602639092202</v>
      </c>
      <c r="DU250" s="7">
        <v>0.87811626114473795</v>
      </c>
      <c r="DV250" s="7">
        <v>0.69495351669668504</v>
      </c>
      <c r="DW250" s="7">
        <v>0.85236991372428095</v>
      </c>
      <c r="DX250" s="7">
        <v>0.70050825457013199</v>
      </c>
      <c r="DY250" s="7">
        <v>0.77747011274554501</v>
      </c>
      <c r="DZ250" s="7">
        <v>0.87833643364835501</v>
      </c>
      <c r="EA250" s="7">
        <v>0.84448926766649501</v>
      </c>
      <c r="EB250" s="7">
        <v>0.86473989320990796</v>
      </c>
      <c r="EC250" s="7">
        <v>0.88242188997900395</v>
      </c>
      <c r="ED250" s="7">
        <v>0.90412079349457797</v>
      </c>
      <c r="EE250" s="7">
        <v>0.71398458119620001</v>
      </c>
      <c r="EF250" s="7">
        <v>0.80965817610337798</v>
      </c>
      <c r="EG250" s="7">
        <v>0.81106125771339999</v>
      </c>
      <c r="EH250" s="7">
        <v>0.85107792219120604</v>
      </c>
      <c r="EI250" s="7">
        <v>0.843289278288745</v>
      </c>
      <c r="EJ250" s="7">
        <v>0.83240135940951698</v>
      </c>
      <c r="EK250" s="7">
        <v>0.77558408184334604</v>
      </c>
      <c r="EL250" s="7">
        <v>0.79668639231207705</v>
      </c>
      <c r="EM250" s="7">
        <v>0.73860140904013405</v>
      </c>
      <c r="EN250" s="7">
        <v>0.84366535723522995</v>
      </c>
      <c r="EO250" s="7">
        <v>0.83886848799417701</v>
      </c>
      <c r="EP250" s="7">
        <v>0.83171448035054596</v>
      </c>
      <c r="EQ250" s="7">
        <v>0.87430739756113196</v>
      </c>
      <c r="ER250" s="7">
        <v>0.89027001326468902</v>
      </c>
      <c r="ES250" s="7">
        <v>0.75987425939938402</v>
      </c>
      <c r="ET250" s="7">
        <v>0.87020102738135097</v>
      </c>
      <c r="EU250" s="7">
        <v>0.72998875083038195</v>
      </c>
      <c r="EV250" s="7">
        <v>0.30832789884364198</v>
      </c>
      <c r="EW250" s="7">
        <v>0.847050877590519</v>
      </c>
      <c r="EX250" s="7">
        <v>0.83075196642038696</v>
      </c>
      <c r="EY250" s="7">
        <v>0.82854348759084895</v>
      </c>
      <c r="EZ250" s="7">
        <v>0.75065598137126899</v>
      </c>
      <c r="FA250" s="7">
        <v>0.40307101178477101</v>
      </c>
      <c r="FB250" s="7">
        <v>0.84744793623558801</v>
      </c>
      <c r="FC250" s="7">
        <v>0.78312748610074101</v>
      </c>
      <c r="FD250" s="7">
        <v>0.73882519400774205</v>
      </c>
      <c r="FE250" s="7">
        <v>0.89573556980548996</v>
      </c>
      <c r="FF250" s="7">
        <v>0.83844224346816199</v>
      </c>
      <c r="FG250" s="7">
        <v>0.84329060978455805</v>
      </c>
      <c r="FH250" s="7">
        <v>0.82805629758461796</v>
      </c>
      <c r="FI250" s="7">
        <v>0.84088993428759595</v>
      </c>
      <c r="FJ250" s="7">
        <v>0.75313684329423003</v>
      </c>
      <c r="FK250" s="7">
        <v>0.72191318234001001</v>
      </c>
      <c r="FL250" s="7">
        <v>0.715005617169584</v>
      </c>
      <c r="FM250" s="7">
        <v>0.80240466377140995</v>
      </c>
      <c r="FN250" s="7">
        <v>0.80728247775707396</v>
      </c>
      <c r="FO250" s="7">
        <v>0.90376018788745605</v>
      </c>
      <c r="FP250" s="7">
        <v>0.69653457662142004</v>
      </c>
      <c r="FQ250" s="7">
        <v>0.34633888753963199</v>
      </c>
      <c r="FR250" s="7">
        <v>0.80271332163654197</v>
      </c>
      <c r="FS250" s="7">
        <v>0.86756304623723102</v>
      </c>
      <c r="FT250" s="7">
        <v>0.88103268514177702</v>
      </c>
      <c r="FU250" s="7">
        <v>0.79176111482349198</v>
      </c>
      <c r="FV250" s="7">
        <v>0.40895486408669002</v>
      </c>
      <c r="FW250" s="7">
        <v>0.85121627755724805</v>
      </c>
      <c r="FX250" s="7">
        <v>0.71397503471907098</v>
      </c>
      <c r="FY250" s="7">
        <v>0.835209671509475</v>
      </c>
      <c r="FZ250" s="7">
        <v>0.88655894751052799</v>
      </c>
      <c r="GA250" s="7">
        <v>0.75477495969336295</v>
      </c>
      <c r="GB250" s="7">
        <v>0.85657223472371902</v>
      </c>
      <c r="GC250" s="7">
        <v>0.77530622900381496</v>
      </c>
      <c r="GD250" s="7">
        <v>0.85765291957734602</v>
      </c>
      <c r="GE250" s="7">
        <v>0.63063717139481401</v>
      </c>
      <c r="GF250" s="7">
        <v>0.713871908607699</v>
      </c>
      <c r="GG250" s="7">
        <v>0.76980638375014998</v>
      </c>
      <c r="GH250" s="7">
        <v>0.84136125455642596</v>
      </c>
      <c r="GI250" s="7">
        <v>0.86618188813927499</v>
      </c>
      <c r="GJ250" s="7">
        <v>0.76703688195263198</v>
      </c>
      <c r="GK250" s="7">
        <v>0.68225964860854205</v>
      </c>
      <c r="GL250" s="7">
        <v>0.838025868419084</v>
      </c>
      <c r="GM250" s="7">
        <v>0.57793170553600903</v>
      </c>
      <c r="GN250" s="7">
        <v>0.82894889529711102</v>
      </c>
      <c r="GO250" s="7">
        <v>0.76741976465144301</v>
      </c>
      <c r="GP250" s="7">
        <v>0.83781057584504803</v>
      </c>
      <c r="GQ250" s="7">
        <v>0.76624868168107196</v>
      </c>
      <c r="GR250" s="7">
        <v>0.67672204357813504</v>
      </c>
      <c r="GS250" s="7">
        <v>0.87721159868359699</v>
      </c>
      <c r="GT250" s="7">
        <v>0.87717572917108999</v>
      </c>
      <c r="GU250" s="7">
        <v>0.657379123029736</v>
      </c>
      <c r="GV250" s="7">
        <v>0.89449441750436098</v>
      </c>
      <c r="GW250" s="7">
        <v>0.70108750722032298</v>
      </c>
      <c r="GX250" s="7">
        <v>0.90294207957411898</v>
      </c>
      <c r="GY250" s="7">
        <v>0.77172022386802896</v>
      </c>
      <c r="GZ250" s="7">
        <v>0.70526930174870195</v>
      </c>
      <c r="HA250" s="7">
        <v>0.76164946695442204</v>
      </c>
      <c r="HB250" s="7">
        <v>0.79562429612389396</v>
      </c>
      <c r="HC250" s="7">
        <v>0.84296966201567103</v>
      </c>
      <c r="HD250" s="7">
        <v>0.74799744742180996</v>
      </c>
      <c r="HE250" s="7">
        <v>0.88217523400004305</v>
      </c>
      <c r="HF250" s="7">
        <v>0.88704786515422696</v>
      </c>
      <c r="HG250" s="7">
        <v>0.81636624885450404</v>
      </c>
      <c r="HH250" s="7">
        <v>0.64336288826002397</v>
      </c>
      <c r="HI250" s="7">
        <v>0.84146959654466102</v>
      </c>
      <c r="HJ250" s="7">
        <v>0.83135077731824603</v>
      </c>
      <c r="HK250" s="7">
        <v>0.86914308840598298</v>
      </c>
      <c r="HL250" s="7">
        <v>0.84858381016095397</v>
      </c>
      <c r="HM250" s="7">
        <v>0.78123547201607701</v>
      </c>
      <c r="HN250" s="7">
        <v>0.82271394773273199</v>
      </c>
      <c r="HO250" s="7">
        <v>0.77342723702600502</v>
      </c>
      <c r="HP250" s="7">
        <v>0.80350749362804597</v>
      </c>
      <c r="HQ250" s="7">
        <v>0.82492207406916995</v>
      </c>
      <c r="HR250" s="7">
        <v>0.78313053551401501</v>
      </c>
      <c r="HS250" s="7">
        <v>0.82279879773438003</v>
      </c>
      <c r="HT250" s="7">
        <v>0.17075233369426299</v>
      </c>
      <c r="HU250" s="7">
        <v>0.67659112883594896</v>
      </c>
      <c r="HV250" s="7">
        <v>0.86357076558866697</v>
      </c>
      <c r="HW250" s="7">
        <v>0.78777011980842704</v>
      </c>
      <c r="HX250" s="7">
        <v>0.71901861570649095</v>
      </c>
      <c r="HY250" s="7">
        <v>0.61832289746756897</v>
      </c>
      <c r="HZ250" s="7">
        <v>0.80778465391238397</v>
      </c>
      <c r="IA250" s="7">
        <v>0.84349580872334096</v>
      </c>
      <c r="IB250" s="7">
        <v>0.74555427933893603</v>
      </c>
      <c r="IC250" s="7">
        <v>0.90420438365627698</v>
      </c>
      <c r="ID250" s="7">
        <v>0.86549679700253601</v>
      </c>
      <c r="IE250" s="7">
        <v>0.77207727995070596</v>
      </c>
      <c r="IF250" s="7">
        <v>0.82562164847130204</v>
      </c>
      <c r="IG250" s="7">
        <v>0.11651180525698</v>
      </c>
      <c r="IH250" s="7">
        <v>0.74965843155867395</v>
      </c>
      <c r="II250" s="7">
        <v>0.90489529958896897</v>
      </c>
      <c r="IJ250" s="7">
        <v>0.78082214395485205</v>
      </c>
      <c r="IK250" s="7">
        <v>0.77603572530653497</v>
      </c>
      <c r="IL250" s="7">
        <v>0.91191332752321497</v>
      </c>
      <c r="IM250" s="7">
        <v>0.79675868236331704</v>
      </c>
      <c r="IN250" s="7">
        <v>0.78579585214432601</v>
      </c>
      <c r="IO250" s="7">
        <v>0.851945139019187</v>
      </c>
      <c r="IP250" s="7">
        <v>0.89782539431393604</v>
      </c>
      <c r="IQ250" s="7">
        <v>0.79574154492465798</v>
      </c>
      <c r="IR250" s="7">
        <v>0.80500768723249805</v>
      </c>
      <c r="IS250" s="7">
        <v>0.86205240407891104</v>
      </c>
      <c r="IT250" s="7">
        <v>0.94419097614972503</v>
      </c>
      <c r="IU250" s="7">
        <v>0.83500277869819495</v>
      </c>
      <c r="IV250" s="7">
        <v>0.85209956963641098</v>
      </c>
      <c r="IW250" s="7">
        <v>0.81059099143480395</v>
      </c>
      <c r="IX250" s="7">
        <v>0.73337347377866002</v>
      </c>
      <c r="IY250" s="7">
        <v>0.83707716897845497</v>
      </c>
      <c r="IZ250" s="7">
        <v>0.87848848099247401</v>
      </c>
      <c r="JA250" s="7">
        <v>0.75356926880071495</v>
      </c>
      <c r="JB250" s="7">
        <v>0.73815419634252399</v>
      </c>
      <c r="JC250" s="7">
        <v>0.818744002030387</v>
      </c>
      <c r="JD250" s="7">
        <v>0.70852400193506904</v>
      </c>
      <c r="JE250" s="7">
        <v>0.77893524533848602</v>
      </c>
      <c r="JF250" s="7">
        <v>0.80185921108883795</v>
      </c>
      <c r="JG250" s="7">
        <v>0.78811112011338802</v>
      </c>
      <c r="JH250" s="7">
        <v>0.82467276476046303</v>
      </c>
      <c r="JI250" s="7">
        <v>0.82211761176452303</v>
      </c>
      <c r="JJ250" s="7">
        <v>0.70236764727843704</v>
      </c>
      <c r="JK250" s="7">
        <v>0.85284914045817595</v>
      </c>
      <c r="JL250" s="7">
        <v>0.82762755859541404</v>
      </c>
      <c r="JM250" s="7">
        <v>0.88199203711923901</v>
      </c>
      <c r="JN250" s="7">
        <v>0.75693020555780399</v>
      </c>
      <c r="JO250" s="7">
        <v>0.85335812936002298</v>
      </c>
      <c r="JP250" s="7">
        <v>0.78377966198733195</v>
      </c>
      <c r="JQ250" s="7">
        <v>0.82687787057141604</v>
      </c>
      <c r="JR250" s="7">
        <v>0.65008462232187503</v>
      </c>
      <c r="JS250" s="7">
        <v>0.80476251420973199</v>
      </c>
      <c r="JT250" s="7">
        <v>0.86621341017292197</v>
      </c>
      <c r="JU250" s="7">
        <v>0.82806736889263199</v>
      </c>
      <c r="JV250" s="7">
        <v>0.742041814078096</v>
      </c>
      <c r="JW250" s="7">
        <v>0.79596983640341601</v>
      </c>
      <c r="JX250" s="7">
        <v>0.72483009909387597</v>
      </c>
      <c r="JY250" s="7">
        <v>0.868362859725199</v>
      </c>
      <c r="JZ250" s="7">
        <v>0.86505949900258305</v>
      </c>
      <c r="KA250" s="7">
        <v>0.70879317141126397</v>
      </c>
      <c r="KB250" s="7">
        <v>0.65241252687144402</v>
      </c>
      <c r="KC250" s="7">
        <v>0.74495944810927905</v>
      </c>
      <c r="KD250" s="7">
        <v>0.55460384103098803</v>
      </c>
      <c r="KE250" s="7">
        <v>0.69013217415458705</v>
      </c>
      <c r="KF250" s="7">
        <v>0.86279611922008803</v>
      </c>
      <c r="KG250" s="7">
        <v>0.789625075202809</v>
      </c>
      <c r="KH250" s="7">
        <v>0.78978175816358998</v>
      </c>
      <c r="KI250" s="7">
        <v>0.88922325650906497</v>
      </c>
      <c r="KJ250" s="7">
        <v>0.80355343432163195</v>
      </c>
      <c r="KK250" s="7">
        <v>0.73071546499737505</v>
      </c>
      <c r="KL250" s="7">
        <v>0.83264596017541803</v>
      </c>
      <c r="KM250" s="7">
        <v>0.74373510591168901</v>
      </c>
      <c r="KN250" s="7">
        <v>0.79678668619386595</v>
      </c>
      <c r="KO250" s="7">
        <v>0.82593628534911401</v>
      </c>
      <c r="KP250" s="7">
        <v>0.63309141196738306</v>
      </c>
      <c r="KQ250" s="7">
        <v>0.87755731703732498</v>
      </c>
      <c r="KR250" s="7">
        <v>0.85562762222676703</v>
      </c>
      <c r="KS250" s="7">
        <v>0.75224098513794202</v>
      </c>
      <c r="KT250" s="7">
        <v>0.80652337665745899</v>
      </c>
      <c r="KU250" s="7">
        <v>0.76157293692365802</v>
      </c>
      <c r="KV250" s="7">
        <v>0.73169144298032096</v>
      </c>
      <c r="KW250" s="7">
        <v>0.74560025451609502</v>
      </c>
      <c r="KX250" s="7">
        <v>0.79719416668656695</v>
      </c>
      <c r="KY250" s="7">
        <v>0.75750875913310101</v>
      </c>
      <c r="KZ250" s="7">
        <v>0.81371276173453</v>
      </c>
      <c r="LA250" s="7">
        <v>0.65182620237842404</v>
      </c>
      <c r="LB250" s="7">
        <v>0.83347932397062796</v>
      </c>
      <c r="LC250" s="7">
        <v>0.87974410513835</v>
      </c>
      <c r="LD250" s="7">
        <v>0.74428058759447002</v>
      </c>
      <c r="LE250" s="7">
        <v>0.84608409864256395</v>
      </c>
      <c r="LF250" s="7">
        <v>0.70215346069814599</v>
      </c>
      <c r="LG250" s="7">
        <v>0.87808595725608796</v>
      </c>
      <c r="LH250" s="7">
        <v>0.81577532779692397</v>
      </c>
      <c r="LI250" s="7">
        <v>0.82244235336799099</v>
      </c>
      <c r="LJ250" s="7">
        <v>0.90913123912810101</v>
      </c>
      <c r="LK250" s="7">
        <v>0.77385641846671704</v>
      </c>
      <c r="LL250" s="7">
        <v>0.80788583509810297</v>
      </c>
      <c r="LM250" s="7">
        <v>0.85453773951006995</v>
      </c>
      <c r="LN250" s="7">
        <v>0.562829344547643</v>
      </c>
      <c r="LO250" s="7">
        <v>0.73168508219590001</v>
      </c>
      <c r="LP250" s="7">
        <v>0.76027095364353903</v>
      </c>
      <c r="LQ250" s="7">
        <v>0.852034153963241</v>
      </c>
      <c r="LR250" s="7">
        <v>0.84328237398765704</v>
      </c>
      <c r="LS250" s="7">
        <v>0.83805418846171897</v>
      </c>
      <c r="LT250" s="7">
        <v>0.81764543950480095</v>
      </c>
      <c r="LU250" s="7">
        <v>0.79012662269524503</v>
      </c>
      <c r="LV250" s="7">
        <v>0.34472358139118098</v>
      </c>
      <c r="LW250" s="7">
        <v>0.88067014228327301</v>
      </c>
      <c r="LX250" s="7">
        <v>0.80553392680562996</v>
      </c>
      <c r="LY250" s="7">
        <v>0.838890573266588</v>
      </c>
      <c r="LZ250" s="7">
        <v>0.74615523486560198</v>
      </c>
      <c r="MA250" s="7">
        <v>0.79359771378217903</v>
      </c>
      <c r="MB250" s="7">
        <v>0.84834009374572905</v>
      </c>
      <c r="MC250" s="7">
        <v>0.68817614761170798</v>
      </c>
      <c r="MD250" s="7">
        <v>0.78664570668639699</v>
      </c>
      <c r="ME250" s="7">
        <v>0.449837055537048</v>
      </c>
      <c r="MF250" s="7">
        <v>0.832912025753895</v>
      </c>
      <c r="MG250" s="7">
        <v>0.63869585741170298</v>
      </c>
      <c r="MH250" s="7">
        <v>0.84803749523143601</v>
      </c>
      <c r="MI250" s="7">
        <v>7.7076971151715107E-2</v>
      </c>
      <c r="MJ250" s="7">
        <v>0.79631821676669401</v>
      </c>
      <c r="MK250" s="7">
        <v>0.68711038728700902</v>
      </c>
      <c r="ML250" s="7">
        <v>0.79986473082535603</v>
      </c>
      <c r="MM250" s="7">
        <v>0.16531658129200599</v>
      </c>
      <c r="MN250" s="7">
        <v>0.76342626138949299</v>
      </c>
      <c r="MO250" s="7">
        <v>0.79818948936348399</v>
      </c>
      <c r="MP250" s="7">
        <v>0.83641044125588504</v>
      </c>
      <c r="MQ250" s="7">
        <v>0.80981920877146996</v>
      </c>
      <c r="MR250" s="7">
        <v>0.74488192326174696</v>
      </c>
      <c r="MS250" s="7">
        <v>0.84279542571427801</v>
      </c>
      <c r="MT250" s="7">
        <v>0.88556529468896905</v>
      </c>
      <c r="MU250" s="7">
        <v>0.88027572595426895</v>
      </c>
      <c r="MV250" s="7">
        <v>0.84362772656047103</v>
      </c>
      <c r="MW250" s="7">
        <v>0.80232069269106299</v>
      </c>
      <c r="MX250" s="7">
        <v>0.74209665976287698</v>
      </c>
      <c r="MY250" s="7">
        <v>0.87033280846855199</v>
      </c>
      <c r="MZ250" s="7">
        <v>0.88114590126875303</v>
      </c>
      <c r="NA250" s="7">
        <v>0.77157137539756004</v>
      </c>
      <c r="NB250" s="7">
        <v>0.731438451305643</v>
      </c>
      <c r="NC250" s="7">
        <v>0.78018483686669204</v>
      </c>
      <c r="ND250" s="7">
        <v>0.38297511176055599</v>
      </c>
      <c r="NE250" s="7">
        <v>0.84474022648725799</v>
      </c>
      <c r="NF250" s="7">
        <v>0.69826862155646097</v>
      </c>
      <c r="NG250" s="7">
        <v>0.761464453136943</v>
      </c>
      <c r="NH250" s="7">
        <v>0.68527992831864004</v>
      </c>
      <c r="NI250" s="7">
        <v>0.84111127987725398</v>
      </c>
      <c r="NJ250" s="7">
        <v>0.67878616957547599</v>
      </c>
      <c r="NK250" s="7">
        <v>0.88969360043462598</v>
      </c>
      <c r="NL250" s="7">
        <v>0.82308495846372398</v>
      </c>
      <c r="NM250" s="7">
        <v>0.81058807779769904</v>
      </c>
      <c r="NN250" s="7">
        <v>0.82936850981851595</v>
      </c>
      <c r="NO250" s="7">
        <v>0.49196297309839598</v>
      </c>
      <c r="NP250" s="7">
        <v>0.81730890604820305</v>
      </c>
      <c r="NQ250" s="7">
        <v>0.79078343850694699</v>
      </c>
      <c r="NR250" s="7">
        <v>0.84444063958337401</v>
      </c>
      <c r="NS250" s="7">
        <v>0.72955456825615705</v>
      </c>
      <c r="NT250" s="7">
        <v>0.81859299457016299</v>
      </c>
      <c r="NU250" s="7">
        <v>0.79942058310550101</v>
      </c>
      <c r="NV250" s="7">
        <v>0.65684139444531897</v>
      </c>
      <c r="NW250" s="7">
        <v>0.87396695099386101</v>
      </c>
      <c r="NX250" s="7">
        <v>0.77427035375526099</v>
      </c>
      <c r="NY250" s="7">
        <v>0.81471700090352195</v>
      </c>
      <c r="NZ250" s="7">
        <v>0.81505395880833198</v>
      </c>
      <c r="OA250" s="7">
        <v>0.84124383967096195</v>
      </c>
      <c r="OB250" s="7">
        <v>0.78050419597083298</v>
      </c>
      <c r="OC250" s="7">
        <v>0.80427286337846304</v>
      </c>
      <c r="OD250" s="7">
        <v>0.77721982588766902</v>
      </c>
      <c r="OE250" s="7">
        <v>0.60187205641760999</v>
      </c>
      <c r="OF250" s="7">
        <v>0.75959341394151902</v>
      </c>
      <c r="OG250" s="7">
        <v>0.79157228393968604</v>
      </c>
      <c r="OH250" s="7">
        <v>0.76682764991265995</v>
      </c>
      <c r="OI250" s="7">
        <v>0.76646345486293399</v>
      </c>
      <c r="OJ250" s="7">
        <v>0.81743532701263599</v>
      </c>
      <c r="OK250" s="7">
        <v>0.87975885990567204</v>
      </c>
      <c r="OL250" s="7">
        <v>0.79219648837037104</v>
      </c>
      <c r="OM250" s="7">
        <v>0.85034553917747402</v>
      </c>
      <c r="ON250" s="7">
        <v>0.70309348188351495</v>
      </c>
      <c r="OO250" s="7">
        <v>0.84498376613784798</v>
      </c>
      <c r="OP250" s="7">
        <v>0.88769150916330497</v>
      </c>
      <c r="OQ250" s="7">
        <v>0.69714717827707795</v>
      </c>
      <c r="OR250" s="7">
        <v>0.84123307649118495</v>
      </c>
      <c r="OS250" s="7">
        <v>0.75467395187233199</v>
      </c>
      <c r="OT250" s="7">
        <v>0.71919315336754897</v>
      </c>
      <c r="OU250" s="7">
        <v>0.90295345819371897</v>
      </c>
      <c r="OV250" s="7">
        <v>0.80456631068329998</v>
      </c>
      <c r="OW250" s="7">
        <v>0.87349478642253797</v>
      </c>
      <c r="OX250" s="7">
        <v>0.84772841178455205</v>
      </c>
      <c r="OY250" s="7">
        <v>0.79163491298037403</v>
      </c>
      <c r="OZ250" s="7">
        <v>0.87783475005147604</v>
      </c>
      <c r="PA250" s="7">
        <v>0.867588984002853</v>
      </c>
      <c r="PB250" s="7">
        <v>0.90457594486538595</v>
      </c>
      <c r="PC250" s="7">
        <v>0.867991023222631</v>
      </c>
      <c r="PD250" s="7">
        <v>0.85889525701310998</v>
      </c>
      <c r="PE250" s="7">
        <v>0.84421499266367706</v>
      </c>
      <c r="PF250" s="7">
        <v>0.75102665786196798</v>
      </c>
      <c r="PG250" s="7">
        <v>0.76948717901734698</v>
      </c>
      <c r="PH250" s="7">
        <v>0.87792063432564704</v>
      </c>
      <c r="PI250" s="7">
        <v>0.67241896425040304</v>
      </c>
      <c r="PJ250" s="7">
        <v>0.85150446548727199</v>
      </c>
      <c r="PK250" s="7">
        <v>0.83575227665502005</v>
      </c>
      <c r="PL250" s="7">
        <v>0.82182401398493599</v>
      </c>
      <c r="PM250" s="7">
        <v>0.80580448198009802</v>
      </c>
      <c r="PN250" s="7">
        <v>0.74337017263782301</v>
      </c>
      <c r="PO250" s="7">
        <v>0.63529910077003704</v>
      </c>
      <c r="PP250" s="7">
        <v>0.87371599540205402</v>
      </c>
      <c r="PQ250" s="7">
        <v>0.76116661439321798</v>
      </c>
      <c r="PR250" s="7">
        <v>0.82678959093858695</v>
      </c>
      <c r="PS250" s="7">
        <v>0.73769793609754497</v>
      </c>
      <c r="PT250" s="7">
        <v>0.88603565433879805</v>
      </c>
      <c r="PU250" s="7">
        <v>0.92378170604710497</v>
      </c>
      <c r="PV250" s="7">
        <v>0.85164505224866405</v>
      </c>
      <c r="PW250" s="7">
        <v>0.86635805696429902</v>
      </c>
      <c r="PX250" s="7">
        <v>0.63311588715048694</v>
      </c>
      <c r="PY250" s="7">
        <v>0.82800119619120305</v>
      </c>
      <c r="PZ250" s="7">
        <v>0.89437803307433195</v>
      </c>
      <c r="QA250" s="7">
        <v>0.888406326044755</v>
      </c>
      <c r="QB250" s="7">
        <v>0.91013540781689095</v>
      </c>
      <c r="QC250" s="7">
        <v>0.44317012908888198</v>
      </c>
      <c r="QD250" s="7">
        <v>0.81406149448229304</v>
      </c>
      <c r="QE250" s="7">
        <v>0.66794296350697002</v>
      </c>
      <c r="QF250" s="7">
        <v>0.81533805538677195</v>
      </c>
      <c r="QG250" s="7">
        <v>0.80517054546008004</v>
      </c>
      <c r="QH250" s="7">
        <v>0.88898800685034196</v>
      </c>
      <c r="QI250" s="7">
        <v>0.76729755565205704</v>
      </c>
      <c r="QJ250" s="7">
        <v>0.68173124639860405</v>
      </c>
      <c r="QK250" s="7">
        <v>0.83039950308968302</v>
      </c>
      <c r="QL250" s="7">
        <v>0.82265981325603998</v>
      </c>
      <c r="QM250" s="7">
        <v>0.87313703725327196</v>
      </c>
      <c r="QN250" s="7">
        <v>0.89030835981707501</v>
      </c>
      <c r="QO250" s="7">
        <v>0.80510174027668602</v>
      </c>
      <c r="QP250" s="7">
        <v>0.60382691842108505</v>
      </c>
      <c r="QQ250" s="7">
        <v>0.75187555724658295</v>
      </c>
      <c r="QR250" s="7">
        <v>0.85574745790571605</v>
      </c>
      <c r="QS250" s="7">
        <v>53</v>
      </c>
    </row>
    <row r="251" spans="1:461">
      <c r="A251" s="7">
        <v>0.56804834484211797</v>
      </c>
      <c r="B251" s="7">
        <v>0.43982245552888999</v>
      </c>
      <c r="C251" s="7">
        <v>0.86802614063628403</v>
      </c>
      <c r="D251" s="7">
        <v>0.178959342263105</v>
      </c>
      <c r="E251" s="7">
        <v>0.81394741853364005</v>
      </c>
      <c r="F251" s="7">
        <v>0.153018752191457</v>
      </c>
      <c r="G251" s="7">
        <v>0.42389802931425902</v>
      </c>
      <c r="H251" s="7">
        <v>4.6194024224935203E-2</v>
      </c>
      <c r="I251" s="7">
        <v>0.139640261039992</v>
      </c>
      <c r="J251" s="7">
        <v>3.2758939734018999E-2</v>
      </c>
      <c r="K251" s="7">
        <v>0.76493445521738501</v>
      </c>
      <c r="L251" s="7">
        <v>0.92362719504504798</v>
      </c>
      <c r="M251" s="7">
        <v>0.88067218867733199</v>
      </c>
      <c r="N251" s="7">
        <v>5.5865934027874799E-2</v>
      </c>
      <c r="O251" s="7">
        <v>0.58579905140907895</v>
      </c>
      <c r="P251" s="7">
        <v>0.40712340977505501</v>
      </c>
      <c r="Q251" s="7">
        <v>0.92321488168890198</v>
      </c>
      <c r="R251" s="7">
        <v>0.913998042101276</v>
      </c>
      <c r="S251" s="7">
        <v>0.81853604767833399</v>
      </c>
      <c r="T251" s="7">
        <v>0.89545481035627505</v>
      </c>
      <c r="U251" s="7">
        <v>0.75682338050089204</v>
      </c>
      <c r="V251" s="7">
        <v>0.75527771150594003</v>
      </c>
      <c r="W251" s="7">
        <v>0.830853031187333</v>
      </c>
      <c r="X251" s="7">
        <v>0.78293426050863602</v>
      </c>
      <c r="Y251" s="7">
        <v>0.72547232000816397</v>
      </c>
      <c r="Z251" s="7">
        <v>0.85240562133424702</v>
      </c>
      <c r="AA251" s="7">
        <v>0.61153452916291096</v>
      </c>
      <c r="AB251" s="7">
        <v>0.82961681742883397</v>
      </c>
      <c r="AC251" s="7">
        <v>0.80109092901769796</v>
      </c>
      <c r="AD251" s="7">
        <v>0.32328449006773402</v>
      </c>
      <c r="AE251" s="7">
        <v>0.74061880874973296</v>
      </c>
      <c r="AF251" s="7">
        <v>0.31364143384530502</v>
      </c>
      <c r="AG251" s="7">
        <v>0.79413028546018705</v>
      </c>
      <c r="AH251" s="7">
        <v>0.68883980647028697</v>
      </c>
      <c r="AI251" s="7">
        <v>0.79836638348987699</v>
      </c>
      <c r="AJ251" s="7">
        <v>0.82607566326584403</v>
      </c>
      <c r="AK251" s="7">
        <v>2.4908368313452799E-2</v>
      </c>
      <c r="AL251" s="7">
        <v>0.60254341387488497</v>
      </c>
      <c r="AM251" s="7">
        <v>0.837087578351566</v>
      </c>
      <c r="AN251" s="7">
        <v>0.81228155627895005</v>
      </c>
      <c r="AO251" s="7">
        <v>0.92744169019065104</v>
      </c>
      <c r="AP251" s="7">
        <v>0.57714876388662895</v>
      </c>
      <c r="AQ251" s="7">
        <v>0.80455123845615295</v>
      </c>
      <c r="AR251" s="7">
        <v>0.88026355284326396</v>
      </c>
      <c r="AS251" s="7">
        <v>0.635414601201028</v>
      </c>
      <c r="AT251" s="7">
        <v>0.72939117552275701</v>
      </c>
      <c r="AU251" s="7">
        <v>0.32029881922300302</v>
      </c>
      <c r="AV251" s="7">
        <v>0.79743873757418904</v>
      </c>
      <c r="AW251" s="7">
        <v>0.77722088958351998</v>
      </c>
      <c r="AX251" s="7">
        <v>0.83312279375054399</v>
      </c>
      <c r="AY251" s="7">
        <v>3.8398273905416697E-2</v>
      </c>
      <c r="AZ251" s="7">
        <v>0.838672453057553</v>
      </c>
      <c r="BA251" s="7">
        <v>0.64325165086749403</v>
      </c>
      <c r="BB251" s="7">
        <v>0.78869142290041605</v>
      </c>
      <c r="BC251" s="7">
        <v>0.88201934057235898</v>
      </c>
      <c r="BD251" s="7">
        <v>0.72244331012255303</v>
      </c>
      <c r="BE251" s="7">
        <v>0.92162221494053198</v>
      </c>
      <c r="BF251" s="7">
        <v>0.74608468484538204</v>
      </c>
      <c r="BG251" s="7">
        <v>0.48642625655211302</v>
      </c>
      <c r="BH251" s="7">
        <v>0.97440120590490198</v>
      </c>
      <c r="BI251" s="7">
        <v>7.3643143802713307E-2</v>
      </c>
      <c r="BJ251" s="7">
        <v>0.89683533305239305</v>
      </c>
      <c r="BK251" s="7">
        <v>7.89389816660893E-2</v>
      </c>
      <c r="BL251" s="7">
        <v>0.56002059328948794</v>
      </c>
      <c r="BM251" s="7">
        <v>0.32959384536007802</v>
      </c>
      <c r="BN251" s="7">
        <v>0.89425641276865997</v>
      </c>
      <c r="BO251" s="7">
        <v>0.87663928497215804</v>
      </c>
      <c r="BP251" s="7">
        <v>0.78253754474699</v>
      </c>
      <c r="BQ251" s="7">
        <v>0.77849499218280105</v>
      </c>
      <c r="BR251" s="7">
        <v>0.62524897934550105</v>
      </c>
      <c r="BS251" s="7">
        <v>0.76744652916299505</v>
      </c>
      <c r="BT251" s="7">
        <v>0.80418907270714601</v>
      </c>
      <c r="BU251" s="7">
        <v>0.231844019365716</v>
      </c>
      <c r="BV251" s="7">
        <v>0.92409787317085201</v>
      </c>
      <c r="BW251" s="7">
        <v>0.85861910433471</v>
      </c>
      <c r="BX251" s="7">
        <v>0.79747113390972502</v>
      </c>
      <c r="BY251" s="7">
        <v>0.74050896921654696</v>
      </c>
      <c r="BZ251" s="7">
        <v>0.80821057632917404</v>
      </c>
      <c r="CA251" s="7">
        <v>0.64574300220320602</v>
      </c>
      <c r="CB251" s="7">
        <v>0.85704511648661297</v>
      </c>
      <c r="CC251" s="7">
        <v>0.78465132228540602</v>
      </c>
      <c r="CD251" s="7">
        <v>0.73181410605380504</v>
      </c>
      <c r="CE251" s="7">
        <v>0.85495440505767595</v>
      </c>
      <c r="CF251" s="7">
        <v>0.73995312842801497</v>
      </c>
      <c r="CG251" s="7">
        <v>0.86362781392171795</v>
      </c>
      <c r="CH251" s="7">
        <v>0.82615430649839405</v>
      </c>
      <c r="CI251" s="7">
        <v>0.77121379988385796</v>
      </c>
      <c r="CJ251" s="7">
        <v>0.79583190287483596</v>
      </c>
      <c r="CK251" s="7">
        <v>0.68062175797801905</v>
      </c>
      <c r="CL251" s="7">
        <v>0.57167396710163998</v>
      </c>
      <c r="CM251" s="7">
        <v>0.84117802580384904</v>
      </c>
      <c r="CN251" s="7">
        <v>0.51609544636536597</v>
      </c>
      <c r="CO251" s="7">
        <v>0.66897541051893705</v>
      </c>
      <c r="CP251" s="7">
        <v>0.853587133531165</v>
      </c>
      <c r="CQ251" s="7">
        <v>0.76132441769304704</v>
      </c>
      <c r="CR251" s="7">
        <v>0.86267596314797501</v>
      </c>
      <c r="CS251" s="7">
        <v>0.724840704088481</v>
      </c>
      <c r="CT251" s="7">
        <v>0.813569337355047</v>
      </c>
      <c r="CU251" s="7">
        <v>0.88324781510150496</v>
      </c>
      <c r="CV251" s="7">
        <v>0.75388087104285095</v>
      </c>
      <c r="CW251" s="7">
        <v>0.89622366748263105</v>
      </c>
      <c r="CX251" s="7">
        <v>0.64287567714278204</v>
      </c>
      <c r="CY251" s="7">
        <v>0.82385973633665099</v>
      </c>
      <c r="CZ251" s="7">
        <v>0.81515538314424896</v>
      </c>
      <c r="DA251" s="7">
        <v>0.73058591051067301</v>
      </c>
      <c r="DB251" s="7">
        <v>0.81857844129009405</v>
      </c>
      <c r="DC251" s="7">
        <v>0.57526859572004396</v>
      </c>
      <c r="DD251" s="7">
        <v>0.67268770303166603</v>
      </c>
      <c r="DE251" s="7">
        <v>0.73049643525086505</v>
      </c>
      <c r="DF251" s="7">
        <v>0.79449760754586896</v>
      </c>
      <c r="DG251" s="7">
        <v>0.78850209940871396</v>
      </c>
      <c r="DH251" s="7">
        <v>0.79607629567409099</v>
      </c>
      <c r="DI251" s="7">
        <v>0.86687471127871396</v>
      </c>
      <c r="DJ251" s="7">
        <v>0.84164572180132102</v>
      </c>
      <c r="DK251" s="7">
        <v>0.69194140688528705</v>
      </c>
      <c r="DL251" s="7">
        <v>0.75919896754361704</v>
      </c>
      <c r="DM251" s="7">
        <v>0.78773906197416599</v>
      </c>
      <c r="DN251" s="7">
        <v>0.74883857461992598</v>
      </c>
      <c r="DO251" s="7">
        <v>0.87866689868414305</v>
      </c>
      <c r="DP251" s="7">
        <v>0.17838425909060801</v>
      </c>
      <c r="DQ251" s="7">
        <v>0.63726558232946795</v>
      </c>
      <c r="DR251" s="7">
        <v>0.64943213373250697</v>
      </c>
      <c r="DS251" s="7">
        <v>0.88199870567247296</v>
      </c>
      <c r="DT251" s="7">
        <v>0.81969866838921901</v>
      </c>
      <c r="DU251" s="7">
        <v>0.88173743056838805</v>
      </c>
      <c r="DV251" s="7">
        <v>0.71480867989161601</v>
      </c>
      <c r="DW251" s="7">
        <v>0.84801123839046699</v>
      </c>
      <c r="DX251" s="7">
        <v>0.76060269323727903</v>
      </c>
      <c r="DY251" s="7">
        <v>0.78036285485452295</v>
      </c>
      <c r="DZ251" s="7">
        <v>0.88178189831903397</v>
      </c>
      <c r="EA251" s="7">
        <v>0.81053103096369405</v>
      </c>
      <c r="EB251" s="7">
        <v>0.83767042693106097</v>
      </c>
      <c r="EC251" s="7">
        <v>0.86421655439684997</v>
      </c>
      <c r="ED251" s="7">
        <v>0.89823275390006596</v>
      </c>
      <c r="EE251" s="7">
        <v>0.69735603667434398</v>
      </c>
      <c r="EF251" s="7">
        <v>0.83470909758060696</v>
      </c>
      <c r="EG251" s="7">
        <v>0.79099383726263095</v>
      </c>
      <c r="EH251" s="7">
        <v>0.88199456329435</v>
      </c>
      <c r="EI251" s="7">
        <v>0.76958440227119695</v>
      </c>
      <c r="EJ251" s="7">
        <v>0.80400014297529598</v>
      </c>
      <c r="EK251" s="7">
        <v>0.76364119179671197</v>
      </c>
      <c r="EL251" s="7">
        <v>0.72392154042918599</v>
      </c>
      <c r="EM251" s="7">
        <v>0.64890281857533805</v>
      </c>
      <c r="EN251" s="7">
        <v>0.82380143001568396</v>
      </c>
      <c r="EO251" s="7">
        <v>0.82698797127249701</v>
      </c>
      <c r="EP251" s="7">
        <v>0.84877125157909405</v>
      </c>
      <c r="EQ251" s="7">
        <v>0.89352624058659902</v>
      </c>
      <c r="ER251" s="7">
        <v>0.870278236097344</v>
      </c>
      <c r="ES251" s="7">
        <v>0.69485962961469905</v>
      </c>
      <c r="ET251" s="7">
        <v>0.84040915580827402</v>
      </c>
      <c r="EU251" s="7">
        <v>0.79640055701094703</v>
      </c>
      <c r="EV251" s="7">
        <v>0.30770641436328799</v>
      </c>
      <c r="EW251" s="7">
        <v>0.83462453916613499</v>
      </c>
      <c r="EX251" s="7">
        <v>0.86913459236968804</v>
      </c>
      <c r="EY251" s="7">
        <v>0.82561924226015404</v>
      </c>
      <c r="EZ251" s="7">
        <v>0.74412044876391803</v>
      </c>
      <c r="FA251" s="7">
        <v>0.37561157186010902</v>
      </c>
      <c r="FB251" s="7">
        <v>0.82297476323028496</v>
      </c>
      <c r="FC251" s="7">
        <v>0.753388320509364</v>
      </c>
      <c r="FD251" s="7">
        <v>0.74456299057377895</v>
      </c>
      <c r="FE251" s="7">
        <v>0.83958966955538705</v>
      </c>
      <c r="FF251" s="7">
        <v>0.78964837891641004</v>
      </c>
      <c r="FG251" s="7">
        <v>0.805841543880497</v>
      </c>
      <c r="FH251" s="7">
        <v>0.80829213877220196</v>
      </c>
      <c r="FI251" s="7">
        <v>0.81971617538910502</v>
      </c>
      <c r="FJ251" s="7">
        <v>0.75360734082443703</v>
      </c>
      <c r="FK251" s="7">
        <v>0.68190465992364901</v>
      </c>
      <c r="FL251" s="7">
        <v>0.67288567789030496</v>
      </c>
      <c r="FM251" s="7">
        <v>0.74781200093451805</v>
      </c>
      <c r="FN251" s="7">
        <v>0.761874882591833</v>
      </c>
      <c r="FO251" s="7">
        <v>0.86044396012110302</v>
      </c>
      <c r="FP251" s="7">
        <v>0.87880225237451104</v>
      </c>
      <c r="FQ251" s="7">
        <v>0.35588491283694101</v>
      </c>
      <c r="FR251" s="7">
        <v>0.78863593481636896</v>
      </c>
      <c r="FS251" s="7">
        <v>0.88297891431353603</v>
      </c>
      <c r="FT251" s="7">
        <v>0.89149228282066695</v>
      </c>
      <c r="FU251" s="7">
        <v>0.80356793472491295</v>
      </c>
      <c r="FV251" s="7">
        <v>0.397913424444512</v>
      </c>
      <c r="FW251" s="7">
        <v>0.84422091258946697</v>
      </c>
      <c r="FX251" s="7">
        <v>0.74260082066005795</v>
      </c>
      <c r="FY251" s="7">
        <v>0.85282627780595099</v>
      </c>
      <c r="FZ251" s="7">
        <v>0.90472357025993</v>
      </c>
      <c r="GA251" s="7">
        <v>0.78230074631136304</v>
      </c>
      <c r="GB251" s="7">
        <v>0.80237509878449698</v>
      </c>
      <c r="GC251" s="7">
        <v>0.76856861828610001</v>
      </c>
      <c r="GD251" s="7">
        <v>0.81466192243815905</v>
      </c>
      <c r="GE251" s="7">
        <v>0.48620037593675097</v>
      </c>
      <c r="GF251" s="7">
        <v>0.84085314430750402</v>
      </c>
      <c r="GG251" s="7">
        <v>0.81738847453219998</v>
      </c>
      <c r="GH251" s="7">
        <v>0.83561623153362297</v>
      </c>
      <c r="GI251" s="7">
        <v>0.88831555616219005</v>
      </c>
      <c r="GJ251" s="7">
        <v>0.76925410703685204</v>
      </c>
      <c r="GK251" s="7">
        <v>0.630979497081679</v>
      </c>
      <c r="GL251" s="7">
        <v>0.82400942881994399</v>
      </c>
      <c r="GM251" s="7">
        <v>0.41306738614537702</v>
      </c>
      <c r="GN251" s="7">
        <v>0.72565373883336004</v>
      </c>
      <c r="GO251" s="7">
        <v>0.75629327384226597</v>
      </c>
      <c r="GP251" s="7">
        <v>0.80871229998312399</v>
      </c>
      <c r="GQ251" s="7">
        <v>0.70817260506032598</v>
      </c>
      <c r="GR251" s="7">
        <v>0.62552701725937498</v>
      </c>
      <c r="GS251" s="7">
        <v>0.84269217045917499</v>
      </c>
      <c r="GT251" s="7">
        <v>0.84781473753554404</v>
      </c>
      <c r="GU251" s="7">
        <v>0.59311909606216995</v>
      </c>
      <c r="GV251" s="7">
        <v>0.71817424665877705</v>
      </c>
      <c r="GW251" s="7">
        <v>0.70500915609240999</v>
      </c>
      <c r="GX251" s="7">
        <v>0.90587166467996405</v>
      </c>
      <c r="GY251" s="7">
        <v>0.74709157852539199</v>
      </c>
      <c r="GZ251" s="7">
        <v>0.77754657880635802</v>
      </c>
      <c r="HA251" s="7">
        <v>0.75589554911947898</v>
      </c>
      <c r="HB251" s="7">
        <v>0.79070784619080303</v>
      </c>
      <c r="HC251" s="7">
        <v>0.85548774222439095</v>
      </c>
      <c r="HD251" s="7">
        <v>0.76927795455570902</v>
      </c>
      <c r="HE251" s="7">
        <v>0.86622919041602697</v>
      </c>
      <c r="HF251" s="7">
        <v>0.86621543756400399</v>
      </c>
      <c r="HG251" s="7">
        <v>0.85301181788331004</v>
      </c>
      <c r="HH251" s="7">
        <v>0.60748448976537295</v>
      </c>
      <c r="HI251" s="7">
        <v>0.80592576605439203</v>
      </c>
      <c r="HJ251" s="7">
        <v>0.81081868215576802</v>
      </c>
      <c r="HK251" s="7">
        <v>0.85366852866186804</v>
      </c>
      <c r="HL251" s="7">
        <v>0.84571517990037104</v>
      </c>
      <c r="HM251" s="7">
        <v>0.69617817124964099</v>
      </c>
      <c r="HN251" s="7">
        <v>0.79243380527419305</v>
      </c>
      <c r="HO251" s="7">
        <v>0.640210723015042</v>
      </c>
      <c r="HP251" s="7">
        <v>0.81574651335013004</v>
      </c>
      <c r="HQ251" s="7">
        <v>0.77442766582223399</v>
      </c>
      <c r="HR251" s="7">
        <v>0.75146855863729001</v>
      </c>
      <c r="HS251" s="7">
        <v>0.82094712672816705</v>
      </c>
      <c r="HT251" s="7">
        <v>0.16495490346442299</v>
      </c>
      <c r="HU251" s="7">
        <v>0.63627519184984005</v>
      </c>
      <c r="HV251" s="7">
        <v>0.85541518268462202</v>
      </c>
      <c r="HW251" s="7">
        <v>0.73034525299597497</v>
      </c>
      <c r="HX251" s="7">
        <v>0.76385242001959097</v>
      </c>
      <c r="HY251" s="7">
        <v>0.71842760506273295</v>
      </c>
      <c r="HZ251" s="7">
        <v>0.78113572977300905</v>
      </c>
      <c r="IA251" s="7">
        <v>0.86840001276330903</v>
      </c>
      <c r="IB251" s="7">
        <v>0.652692943869425</v>
      </c>
      <c r="IC251" s="7">
        <v>0.92731410344340004</v>
      </c>
      <c r="ID251" s="7">
        <v>0.79072022088651905</v>
      </c>
      <c r="IE251" s="7">
        <v>0.71978377235574098</v>
      </c>
      <c r="IF251" s="7">
        <v>0.83845074182595403</v>
      </c>
      <c r="IG251" s="7">
        <v>9.9820703909172998E-2</v>
      </c>
      <c r="IH251" s="7">
        <v>0.77803342495582495</v>
      </c>
      <c r="II251" s="7">
        <v>0.92043212671065</v>
      </c>
      <c r="IJ251" s="7">
        <v>0.71702215497072896</v>
      </c>
      <c r="IK251" s="7">
        <v>0.83145034177496602</v>
      </c>
      <c r="IL251" s="7">
        <v>0.909043866168601</v>
      </c>
      <c r="IM251" s="7">
        <v>0.80650913446467098</v>
      </c>
      <c r="IN251" s="7">
        <v>0.76352493190382698</v>
      </c>
      <c r="IO251" s="7">
        <v>0.86777751877711695</v>
      </c>
      <c r="IP251" s="7">
        <v>0.47941096672154498</v>
      </c>
      <c r="IQ251" s="7">
        <v>0.78658995420201105</v>
      </c>
      <c r="IR251" s="7">
        <v>0.77523979562143996</v>
      </c>
      <c r="IS251" s="7">
        <v>0.72815079258322402</v>
      </c>
      <c r="IT251" s="7">
        <v>0.90313807777379196</v>
      </c>
      <c r="IU251" s="7">
        <v>0.83458395702750399</v>
      </c>
      <c r="IV251" s="7">
        <v>0.82413626234541404</v>
      </c>
      <c r="IW251" s="7">
        <v>0.78200892598953298</v>
      </c>
      <c r="IX251" s="7">
        <v>0.53366681175280295</v>
      </c>
      <c r="IY251" s="7">
        <v>0.80402515558665399</v>
      </c>
      <c r="IZ251" s="7">
        <v>0.87282440289254704</v>
      </c>
      <c r="JA251" s="7">
        <v>0.72907842542078705</v>
      </c>
      <c r="JB251" s="7">
        <v>0.73720822954516296</v>
      </c>
      <c r="JC251" s="7">
        <v>0.83759845228131402</v>
      </c>
      <c r="JD251" s="7">
        <v>0.68861827368969097</v>
      </c>
      <c r="JE251" s="7">
        <v>0.82121789618147401</v>
      </c>
      <c r="JF251" s="7">
        <v>0.78970136479390995</v>
      </c>
      <c r="JG251" s="7">
        <v>0.77838527446337902</v>
      </c>
      <c r="JH251" s="7">
        <v>0.76505719728578503</v>
      </c>
      <c r="JI251" s="7">
        <v>0.83857419765584296</v>
      </c>
      <c r="JJ251" s="7">
        <v>0.69384053021342595</v>
      </c>
      <c r="JK251" s="7">
        <v>0.88719034032137301</v>
      </c>
      <c r="JL251" s="7">
        <v>0.84110878740541595</v>
      </c>
      <c r="JM251" s="7">
        <v>0.85975732919085401</v>
      </c>
      <c r="JN251" s="7">
        <v>0.71479847481916403</v>
      </c>
      <c r="JO251" s="7">
        <v>0.863816658671411</v>
      </c>
      <c r="JP251" s="7">
        <v>0.819251695044384</v>
      </c>
      <c r="JQ251" s="7">
        <v>0.81234242881180296</v>
      </c>
      <c r="JR251" s="7">
        <v>0.66765231629962596</v>
      </c>
      <c r="JS251" s="7">
        <v>0.79470086916054195</v>
      </c>
      <c r="JT251" s="7">
        <v>0.8569494238398</v>
      </c>
      <c r="JU251" s="7">
        <v>0.74135767096251104</v>
      </c>
      <c r="JV251" s="7">
        <v>0.70083366893428201</v>
      </c>
      <c r="JW251" s="7">
        <v>0.79884643299916502</v>
      </c>
      <c r="JX251" s="7">
        <v>0.70041477927226203</v>
      </c>
      <c r="JY251" s="7">
        <v>0.908556338465216</v>
      </c>
      <c r="JZ251" s="7">
        <v>0.83892185525118701</v>
      </c>
      <c r="KA251" s="7">
        <v>0.75995219990977603</v>
      </c>
      <c r="KB251" s="7">
        <v>0.54003089902443102</v>
      </c>
      <c r="KC251" s="7">
        <v>0.75529820709860596</v>
      </c>
      <c r="KD251" s="7">
        <v>0.26306520786883902</v>
      </c>
      <c r="KE251" s="7">
        <v>0.64860472634766897</v>
      </c>
      <c r="KF251" s="7">
        <v>0.87776945291244901</v>
      </c>
      <c r="KG251" s="7">
        <v>0.76877866218431301</v>
      </c>
      <c r="KH251" s="7">
        <v>0.791422265434643</v>
      </c>
      <c r="KI251" s="7">
        <v>0.90879747711140402</v>
      </c>
      <c r="KJ251" s="7">
        <v>0.77463648425790799</v>
      </c>
      <c r="KK251" s="7">
        <v>0.62498604443251504</v>
      </c>
      <c r="KL251" s="7">
        <v>0.84024371172846901</v>
      </c>
      <c r="KM251" s="7">
        <v>0.65674460330423101</v>
      </c>
      <c r="KN251" s="7">
        <v>0.75191396648002995</v>
      </c>
      <c r="KO251" s="7">
        <v>0.86521098546661401</v>
      </c>
      <c r="KP251" s="7">
        <v>0.59749106327055501</v>
      </c>
      <c r="KQ251" s="7">
        <v>0.84715995221911</v>
      </c>
      <c r="KR251" s="7">
        <v>0.87000756074418695</v>
      </c>
      <c r="KS251" s="7">
        <v>0.68740668028618201</v>
      </c>
      <c r="KT251" s="7">
        <v>0.79230565647524398</v>
      </c>
      <c r="KU251" s="7">
        <v>0.71131889788079505</v>
      </c>
      <c r="KV251" s="7">
        <v>0.67775607375036895</v>
      </c>
      <c r="KW251" s="7">
        <v>0.83877995295358898</v>
      </c>
      <c r="KX251" s="7">
        <v>0.74583002367891105</v>
      </c>
      <c r="KY251" s="7">
        <v>0.79442819264315701</v>
      </c>
      <c r="KZ251" s="7">
        <v>0.73983701835670801</v>
      </c>
      <c r="LA251" s="7">
        <v>0.58603941962808703</v>
      </c>
      <c r="LB251" s="7">
        <v>0.75575994962939597</v>
      </c>
      <c r="LC251" s="7">
        <v>0.87890546719777496</v>
      </c>
      <c r="LD251" s="7">
        <v>0.69137803481883997</v>
      </c>
      <c r="LE251" s="7">
        <v>0.81783564257385399</v>
      </c>
      <c r="LF251" s="7">
        <v>0.64561579221849297</v>
      </c>
      <c r="LG251" s="7">
        <v>0.79086051460725404</v>
      </c>
      <c r="LH251" s="7">
        <v>0.74444818118155598</v>
      </c>
      <c r="LI251" s="7">
        <v>0.856880885541632</v>
      </c>
      <c r="LJ251" s="7">
        <v>0.87969320342606305</v>
      </c>
      <c r="LK251" s="7">
        <v>0.73190722863956703</v>
      </c>
      <c r="LL251" s="7">
        <v>0.83616711898037899</v>
      </c>
      <c r="LM251" s="7">
        <v>0.87207557389641699</v>
      </c>
      <c r="LN251" s="7">
        <v>0.55106918970508501</v>
      </c>
      <c r="LO251" s="7">
        <v>0.75549331316692303</v>
      </c>
      <c r="LP251" s="7">
        <v>0.73192855309475802</v>
      </c>
      <c r="LQ251" s="7">
        <v>0.79266687200401498</v>
      </c>
      <c r="LR251" s="7">
        <v>0.81870603568468103</v>
      </c>
      <c r="LS251" s="7">
        <v>0.82422190228689396</v>
      </c>
      <c r="LT251" s="7">
        <v>0.83576848148711602</v>
      </c>
      <c r="LU251" s="7">
        <v>0.81629661173314505</v>
      </c>
      <c r="LV251" s="7">
        <v>0.268403040914798</v>
      </c>
      <c r="LW251" s="7">
        <v>0.89258832205474503</v>
      </c>
      <c r="LX251" s="7">
        <v>0.81288087730943903</v>
      </c>
      <c r="LY251" s="7">
        <v>0.83417399833577399</v>
      </c>
      <c r="LZ251" s="7">
        <v>0.77479663070282301</v>
      </c>
      <c r="MA251" s="7">
        <v>0.77093536029269205</v>
      </c>
      <c r="MB251" s="7">
        <v>0.75867730527706601</v>
      </c>
      <c r="MC251" s="7">
        <v>0.68901378230631005</v>
      </c>
      <c r="MD251" s="7">
        <v>0.77433022800796503</v>
      </c>
      <c r="ME251" s="7">
        <v>0.51030494526231596</v>
      </c>
      <c r="MF251" s="7">
        <v>0.85221846360818398</v>
      </c>
      <c r="MG251" s="7">
        <v>0.50543083089572105</v>
      </c>
      <c r="MH251" s="7">
        <v>0.84195620548313299</v>
      </c>
      <c r="MI251" s="7">
        <v>6.8870792437874598E-2</v>
      </c>
      <c r="MJ251" s="7">
        <v>0.779117658875768</v>
      </c>
      <c r="MK251" s="7">
        <v>0.61193518636945898</v>
      </c>
      <c r="ML251" s="7">
        <v>0.85010640950666305</v>
      </c>
      <c r="MM251" s="7">
        <v>0.15175697175126401</v>
      </c>
      <c r="MN251" s="7">
        <v>0.858052562349648</v>
      </c>
      <c r="MO251" s="7">
        <v>0.81341186732812198</v>
      </c>
      <c r="MP251" s="7">
        <v>0.79195883636203201</v>
      </c>
      <c r="MQ251" s="7">
        <v>0.77160272706990296</v>
      </c>
      <c r="MR251" s="7">
        <v>0.74827237804539404</v>
      </c>
      <c r="MS251" s="7">
        <v>0.85875872358362304</v>
      </c>
      <c r="MT251" s="7">
        <v>0.87756507168917797</v>
      </c>
      <c r="MU251" s="7">
        <v>0.86497250270095005</v>
      </c>
      <c r="MV251" s="7">
        <v>0.84848081118433405</v>
      </c>
      <c r="MW251" s="7">
        <v>0.82844851979201095</v>
      </c>
      <c r="MX251" s="7">
        <v>0.78914249266716097</v>
      </c>
      <c r="MY251" s="7">
        <v>0.86663943084833395</v>
      </c>
      <c r="MZ251" s="7">
        <v>0.86061805168095995</v>
      </c>
      <c r="NA251" s="7">
        <v>0.74634599820797798</v>
      </c>
      <c r="NB251" s="7">
        <v>0.87135071751000404</v>
      </c>
      <c r="NC251" s="7">
        <v>0.56402157945424602</v>
      </c>
      <c r="ND251" s="7">
        <v>0.37762101279468802</v>
      </c>
      <c r="NE251" s="7">
        <v>0.83862527810482101</v>
      </c>
      <c r="NF251" s="7">
        <v>0.67299292761267204</v>
      </c>
      <c r="NG251" s="7">
        <v>0.73630272034914401</v>
      </c>
      <c r="NH251" s="7">
        <v>0.646942546995251</v>
      </c>
      <c r="NI251" s="7">
        <v>0.819058223041216</v>
      </c>
      <c r="NJ251" s="7">
        <v>0.64229310830339803</v>
      </c>
      <c r="NK251" s="7">
        <v>0.90532500270369698</v>
      </c>
      <c r="NL251" s="7">
        <v>0.82533951708706699</v>
      </c>
      <c r="NM251" s="7">
        <v>0.78200911248389005</v>
      </c>
      <c r="NN251" s="7">
        <v>0.81277391572573898</v>
      </c>
      <c r="NO251" s="7">
        <v>0.53278689408212299</v>
      </c>
      <c r="NP251" s="7">
        <v>0.77796201409919497</v>
      </c>
      <c r="NQ251" s="7">
        <v>0.75980644601574499</v>
      </c>
      <c r="NR251" s="7">
        <v>0.80211627860448298</v>
      </c>
      <c r="NS251" s="7">
        <v>0.62850047950800503</v>
      </c>
      <c r="NT251" s="7">
        <v>0.85951888905649798</v>
      </c>
      <c r="NU251" s="7">
        <v>0.80037861893909301</v>
      </c>
      <c r="NV251" s="7">
        <v>0.57967587103249996</v>
      </c>
      <c r="NW251" s="7">
        <v>0.90399975397684296</v>
      </c>
      <c r="NX251" s="7">
        <v>0.73313429734950197</v>
      </c>
      <c r="NY251" s="7">
        <v>0.77189130408204498</v>
      </c>
      <c r="NZ251" s="7">
        <v>0.83972651107160901</v>
      </c>
      <c r="OA251" s="7">
        <v>0.843591635107517</v>
      </c>
      <c r="OB251" s="7">
        <v>0.65532403065133304</v>
      </c>
      <c r="OC251" s="7">
        <v>0.76918998292412499</v>
      </c>
      <c r="OD251" s="7">
        <v>0.76791556118821103</v>
      </c>
      <c r="OE251" s="7">
        <v>0.78573465643583895</v>
      </c>
      <c r="OF251" s="7">
        <v>0.70577483173579703</v>
      </c>
      <c r="OG251" s="7">
        <v>0.81558464798657704</v>
      </c>
      <c r="OH251" s="7">
        <v>0.77632997284438598</v>
      </c>
      <c r="OI251" s="7">
        <v>0.83910085622186203</v>
      </c>
      <c r="OJ251" s="7">
        <v>0.83021883424892096</v>
      </c>
      <c r="OK251" s="7">
        <v>0.870827091213079</v>
      </c>
      <c r="OL251" s="7">
        <v>0.81322940029113799</v>
      </c>
      <c r="OM251" s="7">
        <v>0.84888257187844696</v>
      </c>
      <c r="ON251" s="7">
        <v>0.62645824315919996</v>
      </c>
      <c r="OO251" s="7">
        <v>0.92433306046544095</v>
      </c>
      <c r="OP251" s="7">
        <v>0.91791379281506902</v>
      </c>
      <c r="OQ251" s="7">
        <v>0.72262383818179399</v>
      </c>
      <c r="OR251" s="7">
        <v>0.69333860727327301</v>
      </c>
      <c r="OS251" s="7">
        <v>0.81981398806507799</v>
      </c>
      <c r="OT251" s="7">
        <v>0.70678170585198996</v>
      </c>
      <c r="OU251" s="7">
        <v>0.89553690325260005</v>
      </c>
      <c r="OV251" s="7">
        <v>0.79940262093504699</v>
      </c>
      <c r="OW251" s="7">
        <v>0.49947568438884699</v>
      </c>
      <c r="OX251" s="7">
        <v>0.80843863694363505</v>
      </c>
      <c r="OY251" s="7">
        <v>0.75022873476829399</v>
      </c>
      <c r="OZ251" s="7">
        <v>0.85471474495977795</v>
      </c>
      <c r="PA251" s="7">
        <v>0.83794860194149701</v>
      </c>
      <c r="PB251" s="7">
        <v>0.89440093068279003</v>
      </c>
      <c r="PC251" s="7">
        <v>0.83416429957006999</v>
      </c>
      <c r="PD251" s="7">
        <v>0.83334354454621296</v>
      </c>
      <c r="PE251" s="7">
        <v>0.81643814185215102</v>
      </c>
      <c r="PF251" s="7">
        <v>0.69881189682511002</v>
      </c>
      <c r="PG251" s="7">
        <v>0.71394820262143199</v>
      </c>
      <c r="PH251" s="7">
        <v>0.85104517273987701</v>
      </c>
      <c r="PI251" s="7">
        <v>0.56265877575554701</v>
      </c>
      <c r="PJ251" s="7">
        <v>0.89894132179133202</v>
      </c>
      <c r="PK251" s="7">
        <v>0.79732372510455995</v>
      </c>
      <c r="PL251" s="7">
        <v>0.85665146041954399</v>
      </c>
      <c r="PM251" s="7">
        <v>0.81645378604937002</v>
      </c>
      <c r="PN251" s="7">
        <v>0.78505758773036904</v>
      </c>
      <c r="PO251" s="7">
        <v>0.651854575891338</v>
      </c>
      <c r="PP251" s="7">
        <v>0.78991819329253898</v>
      </c>
      <c r="PQ251" s="7">
        <v>0.72556714057135796</v>
      </c>
      <c r="PR251" s="7">
        <v>0.83246936448089104</v>
      </c>
      <c r="PS251" s="7">
        <v>0.69697644152196203</v>
      </c>
      <c r="PT251" s="7">
        <v>0.85252129912460795</v>
      </c>
      <c r="PU251" s="7">
        <v>0.93590996235700796</v>
      </c>
      <c r="PV251" s="7">
        <v>0.78630098892377798</v>
      </c>
      <c r="PW251" s="7">
        <v>0.85893452978391505</v>
      </c>
      <c r="PX251" s="7">
        <v>0.59666336198342496</v>
      </c>
      <c r="PY251" s="7">
        <v>0.80513912921793496</v>
      </c>
      <c r="PZ251" s="7">
        <v>0.90641421100432396</v>
      </c>
      <c r="QA251" s="7">
        <v>0.893853888341267</v>
      </c>
      <c r="QB251" s="7">
        <v>0.63019859747764195</v>
      </c>
      <c r="QC251" s="7">
        <v>0.47950154305884402</v>
      </c>
      <c r="QD251" s="7">
        <v>0.788577396801596</v>
      </c>
      <c r="QE251" s="7">
        <v>0.57216037718009205</v>
      </c>
      <c r="QF251" s="7">
        <v>0.76337289644068596</v>
      </c>
      <c r="QG251" s="7">
        <v>0.79536397103955803</v>
      </c>
      <c r="QH251" s="7">
        <v>0.90791828549323605</v>
      </c>
      <c r="QI251" s="7">
        <v>0.68377563293880905</v>
      </c>
      <c r="QJ251" s="7">
        <v>0.62796784686844198</v>
      </c>
      <c r="QK251" s="7">
        <v>0.75640999951293397</v>
      </c>
      <c r="QL251" s="7">
        <v>0.78549597440637597</v>
      </c>
      <c r="QM251" s="7">
        <v>0.84373939614861404</v>
      </c>
      <c r="QN251" s="7">
        <v>0.89103084311144798</v>
      </c>
      <c r="QO251" s="7">
        <v>0.800904146592609</v>
      </c>
      <c r="QP251" s="7">
        <v>0.66776523733358695</v>
      </c>
      <c r="QQ251" s="7">
        <v>0.78111939909123795</v>
      </c>
      <c r="QR251" s="7">
        <v>0.81043943022981002</v>
      </c>
      <c r="QS251" s="7">
        <v>37</v>
      </c>
    </row>
    <row r="252" spans="1:461">
      <c r="A252" s="7">
        <v>0.50465825430900202</v>
      </c>
      <c r="B252" s="7">
        <v>0.48895992629571</v>
      </c>
      <c r="C252" s="7">
        <v>0.87413301524420395</v>
      </c>
      <c r="D252" s="7">
        <v>0.29368292856760198</v>
      </c>
      <c r="E252" s="7">
        <v>0.79098282512491902</v>
      </c>
      <c r="F252" s="7">
        <v>0.204229281028634</v>
      </c>
      <c r="G252" s="7">
        <v>0.47130814700269003</v>
      </c>
      <c r="H252" s="7">
        <v>5.9919149125204199E-2</v>
      </c>
      <c r="I252" s="7">
        <v>0.178705270141852</v>
      </c>
      <c r="J252" s="7">
        <v>2.06997604674506E-2</v>
      </c>
      <c r="K252" s="7">
        <v>0.76464759763665902</v>
      </c>
      <c r="L252" s="7">
        <v>0.93607233060698802</v>
      </c>
      <c r="M252" s="7">
        <v>0.90884485792540004</v>
      </c>
      <c r="N252" s="7">
        <v>0.130246100896249</v>
      </c>
      <c r="O252" s="7">
        <v>0.62960420366915104</v>
      </c>
      <c r="P252" s="7">
        <v>0.52525376919940503</v>
      </c>
      <c r="Q252" s="7">
        <v>0.94222554163008898</v>
      </c>
      <c r="R252" s="7">
        <v>0.92790389163306197</v>
      </c>
      <c r="S252" s="7">
        <v>0.83715722682530103</v>
      </c>
      <c r="T252" s="7">
        <v>0.92204302864867804</v>
      </c>
      <c r="U252" s="7">
        <v>0.83443662351092396</v>
      </c>
      <c r="V252" s="7">
        <v>0.76710575851449503</v>
      </c>
      <c r="W252" s="7">
        <v>0.85201169181969805</v>
      </c>
      <c r="X252" s="7">
        <v>0.78601501248500205</v>
      </c>
      <c r="Y252" s="7">
        <v>0.76615469379251799</v>
      </c>
      <c r="Z252" s="7">
        <v>0.84562626054058398</v>
      </c>
      <c r="AA252" s="7">
        <v>0.64166129122578597</v>
      </c>
      <c r="AB252" s="7">
        <v>0.88663275503702899</v>
      </c>
      <c r="AC252" s="7">
        <v>0.80348704771579404</v>
      </c>
      <c r="AD252" s="7">
        <v>0.27887385532414</v>
      </c>
      <c r="AE252" s="7">
        <v>0.776114170838062</v>
      </c>
      <c r="AF252" s="7">
        <v>0.30852584454792298</v>
      </c>
      <c r="AG252" s="7">
        <v>0.80148119649599603</v>
      </c>
      <c r="AH252" s="7">
        <v>0.83124046808764795</v>
      </c>
      <c r="AI252" s="7">
        <v>0.81149538666662402</v>
      </c>
      <c r="AJ252" s="7">
        <v>0.85818535345519398</v>
      </c>
      <c r="AK252" s="7">
        <v>3.6975526050280497E-2</v>
      </c>
      <c r="AL252" s="7">
        <v>0.60417491871629803</v>
      </c>
      <c r="AM252" s="7">
        <v>0.90406677791416101</v>
      </c>
      <c r="AN252" s="7">
        <v>0.82021628276301795</v>
      </c>
      <c r="AO252" s="7">
        <v>0.94270580986491603</v>
      </c>
      <c r="AP252" s="7">
        <v>0.57105406778307399</v>
      </c>
      <c r="AQ252" s="7">
        <v>0.83079793252637801</v>
      </c>
      <c r="AR252" s="7">
        <v>0.81777407972693095</v>
      </c>
      <c r="AS252" s="7">
        <v>0.69445041925068596</v>
      </c>
      <c r="AT252" s="7">
        <v>0.69951886674166996</v>
      </c>
      <c r="AU252" s="7">
        <v>0.28017585279291601</v>
      </c>
      <c r="AV252" s="7">
        <v>0.80715180321267499</v>
      </c>
      <c r="AW252" s="7">
        <v>0.73773198500661397</v>
      </c>
      <c r="AX252" s="7">
        <v>0.76817890460883598</v>
      </c>
      <c r="AY252" s="7">
        <v>6.0214844387099897E-2</v>
      </c>
      <c r="AZ252" s="7">
        <v>0.82961536841240002</v>
      </c>
      <c r="BA252" s="7">
        <v>0.73774511382402297</v>
      </c>
      <c r="BB252" s="7">
        <v>0.78238108003637996</v>
      </c>
      <c r="BC252" s="7">
        <v>0.89501411997965097</v>
      </c>
      <c r="BD252" s="7">
        <v>0.74622718708797298</v>
      </c>
      <c r="BE252" s="7">
        <v>0.91253804169753605</v>
      </c>
      <c r="BF252" s="7">
        <v>0.72908340398798399</v>
      </c>
      <c r="BG252" s="7">
        <v>0.50571457950214804</v>
      </c>
      <c r="BH252" s="7">
        <v>0.97120270085541105</v>
      </c>
      <c r="BI252" s="7">
        <v>8.0747356443029897E-2</v>
      </c>
      <c r="BJ252" s="7">
        <v>0.88207371238529197</v>
      </c>
      <c r="BK252" s="7">
        <v>8.6104521837054096E-2</v>
      </c>
      <c r="BL252" s="7">
        <v>0.56724278544714402</v>
      </c>
      <c r="BM252" s="7">
        <v>0.35216822660302899</v>
      </c>
      <c r="BN252" s="7">
        <v>0.91285482602336698</v>
      </c>
      <c r="BO252" s="7">
        <v>0.89220490826712895</v>
      </c>
      <c r="BP252" s="7">
        <v>0.83150086130704004</v>
      </c>
      <c r="BQ252" s="7">
        <v>0.76512875099239297</v>
      </c>
      <c r="BR252" s="7">
        <v>0.62784705860216705</v>
      </c>
      <c r="BS252" s="7">
        <v>0.75055050993226502</v>
      </c>
      <c r="BT252" s="7">
        <v>0.78137460327656305</v>
      </c>
      <c r="BU252" s="7">
        <v>0.20152359132900299</v>
      </c>
      <c r="BV252" s="7">
        <v>0.93657612483613895</v>
      </c>
      <c r="BW252" s="7">
        <v>0.85621744201947203</v>
      </c>
      <c r="BX252" s="7">
        <v>0.78108485960358898</v>
      </c>
      <c r="BY252" s="7">
        <v>0.72165335279797005</v>
      </c>
      <c r="BZ252" s="7">
        <v>0.85853446641332498</v>
      </c>
      <c r="CA252" s="7">
        <v>0.69224475773029703</v>
      </c>
      <c r="CB252" s="7">
        <v>0.84734969921145598</v>
      </c>
      <c r="CC252" s="7">
        <v>0.740825690723942</v>
      </c>
      <c r="CD252" s="7">
        <v>0.74228591770919605</v>
      </c>
      <c r="CE252" s="7">
        <v>0.83881924779181405</v>
      </c>
      <c r="CF252" s="7">
        <v>0.74869636114117499</v>
      </c>
      <c r="CG252" s="7">
        <v>0.84923960553574995</v>
      </c>
      <c r="CH252" s="7">
        <v>0.79143557050211</v>
      </c>
      <c r="CI252" s="7">
        <v>0.77732109042721298</v>
      </c>
      <c r="CJ252" s="7">
        <v>0.78675619995483204</v>
      </c>
      <c r="CK252" s="7">
        <v>0.69934947372094303</v>
      </c>
      <c r="CL252" s="7">
        <v>0.55746168347533098</v>
      </c>
      <c r="CM252" s="7">
        <v>0.82254433475216504</v>
      </c>
      <c r="CN252" s="7">
        <v>0.60499157087481603</v>
      </c>
      <c r="CO252" s="7">
        <v>0.71166145073528397</v>
      </c>
      <c r="CP252" s="7">
        <v>0.88111816125950604</v>
      </c>
      <c r="CQ252" s="7">
        <v>0.76210011219841001</v>
      </c>
      <c r="CR252" s="7">
        <v>0.83182221399546197</v>
      </c>
      <c r="CS252" s="7">
        <v>0.72415729188155298</v>
      </c>
      <c r="CT252" s="7">
        <v>0.81753019830431295</v>
      </c>
      <c r="CU252" s="7">
        <v>0.89409717430036495</v>
      </c>
      <c r="CV252" s="7">
        <v>0.810355721534884</v>
      </c>
      <c r="CW252" s="7">
        <v>0.84850640254187104</v>
      </c>
      <c r="CX252" s="7">
        <v>0.61090079353193005</v>
      </c>
      <c r="CY252" s="7">
        <v>0.79906878025995398</v>
      </c>
      <c r="CZ252" s="7">
        <v>0.84142781884540196</v>
      </c>
      <c r="DA252" s="7">
        <v>0.76506447301432701</v>
      </c>
      <c r="DB252" s="7">
        <v>0.81969872395102095</v>
      </c>
      <c r="DC252" s="7">
        <v>0.54106342980627498</v>
      </c>
      <c r="DD252" s="7">
        <v>0.66614090630010803</v>
      </c>
      <c r="DE252" s="7">
        <v>0.72919094667051398</v>
      </c>
      <c r="DF252" s="7">
        <v>0.75808687590614798</v>
      </c>
      <c r="DG252" s="7">
        <v>0.82750939074692098</v>
      </c>
      <c r="DH252" s="7">
        <v>0.81306410491222303</v>
      </c>
      <c r="DI252" s="7">
        <v>0.84298557095965798</v>
      </c>
      <c r="DJ252" s="7">
        <v>0.85169156675047697</v>
      </c>
      <c r="DK252" s="7">
        <v>0.73718866659166105</v>
      </c>
      <c r="DL252" s="7">
        <v>0.73618324962709702</v>
      </c>
      <c r="DM252" s="7">
        <v>0.749572376602615</v>
      </c>
      <c r="DN252" s="7">
        <v>0.75183435451373404</v>
      </c>
      <c r="DO252" s="7">
        <v>0.87909879425460002</v>
      </c>
      <c r="DP252" s="7">
        <v>0.189929064612266</v>
      </c>
      <c r="DQ252" s="7">
        <v>0.67668596140044301</v>
      </c>
      <c r="DR252" s="7">
        <v>0.72351831315941895</v>
      </c>
      <c r="DS252" s="7">
        <v>0.87302101515804997</v>
      </c>
      <c r="DT252" s="7">
        <v>0.83089252560814597</v>
      </c>
      <c r="DU252" s="7">
        <v>0.83022673615371501</v>
      </c>
      <c r="DV252" s="7">
        <v>0.74648528379861301</v>
      </c>
      <c r="DW252" s="7">
        <v>0.79226110639754799</v>
      </c>
      <c r="DX252" s="7">
        <v>0.84473403435095795</v>
      </c>
      <c r="DY252" s="7">
        <v>0.80264369101451505</v>
      </c>
      <c r="DZ252" s="7">
        <v>0.87597186802247895</v>
      </c>
      <c r="EA252" s="7">
        <v>0.85681895781117301</v>
      </c>
      <c r="EB252" s="7">
        <v>0.841151492126471</v>
      </c>
      <c r="EC252" s="7">
        <v>0.86629626601791498</v>
      </c>
      <c r="ED252" s="7">
        <v>0.92261246188434498</v>
      </c>
      <c r="EE252" s="7">
        <v>0.68840730467246802</v>
      </c>
      <c r="EF252" s="7">
        <v>0.83070920815963301</v>
      </c>
      <c r="EG252" s="7">
        <v>0.80938315501810798</v>
      </c>
      <c r="EH252" s="7">
        <v>0.84244864659945795</v>
      </c>
      <c r="EI252" s="7">
        <v>0.82097265215027504</v>
      </c>
      <c r="EJ252" s="7">
        <v>0.83946941697868405</v>
      </c>
      <c r="EK252" s="7">
        <v>0.75890151325347599</v>
      </c>
      <c r="EL252" s="7">
        <v>0.80883768003579004</v>
      </c>
      <c r="EM252" s="7">
        <v>0.6443824924282</v>
      </c>
      <c r="EN252" s="7">
        <v>0.82813700061218298</v>
      </c>
      <c r="EO252" s="7">
        <v>0.83390080357824303</v>
      </c>
      <c r="EP252" s="7">
        <v>0.85038346338587001</v>
      </c>
      <c r="EQ252" s="7">
        <v>0.87526233632193995</v>
      </c>
      <c r="ER252" s="7">
        <v>0.87159221521552099</v>
      </c>
      <c r="ES252" s="7">
        <v>0.71127891300372903</v>
      </c>
      <c r="ET252" s="7">
        <v>0.84599242183501</v>
      </c>
      <c r="EU252" s="7">
        <v>0.81092756537060595</v>
      </c>
      <c r="EV252" s="7">
        <v>0.31869213456335699</v>
      </c>
      <c r="EW252" s="7">
        <v>0.80615234214458498</v>
      </c>
      <c r="EX252" s="7">
        <v>0.92252022298670999</v>
      </c>
      <c r="EY252" s="7">
        <v>0.86621630055459597</v>
      </c>
      <c r="EZ252" s="7">
        <v>0.76410688204849098</v>
      </c>
      <c r="FA252" s="7">
        <v>0.39870974254866698</v>
      </c>
      <c r="FB252" s="7">
        <v>0.80902912352915202</v>
      </c>
      <c r="FC252" s="7">
        <v>0.77354634415812695</v>
      </c>
      <c r="FD252" s="7">
        <v>0.75422619929492796</v>
      </c>
      <c r="FE252" s="7">
        <v>0.86192178040974599</v>
      </c>
      <c r="FF252" s="7">
        <v>0.80729114381821698</v>
      </c>
      <c r="FG252" s="7">
        <v>0.85316247833356396</v>
      </c>
      <c r="FH252" s="7">
        <v>0.84518617071069801</v>
      </c>
      <c r="FI252" s="7">
        <v>0.83171628792525498</v>
      </c>
      <c r="FJ252" s="7">
        <v>0.76113528536209796</v>
      </c>
      <c r="FK252" s="7">
        <v>0.656259414026239</v>
      </c>
      <c r="FL252" s="7">
        <v>0.66978241932651394</v>
      </c>
      <c r="FM252" s="7">
        <v>0.79995294451207299</v>
      </c>
      <c r="FN252" s="7">
        <v>0.78864027832470096</v>
      </c>
      <c r="FO252" s="7">
        <v>0.86950436305717704</v>
      </c>
      <c r="FP252" s="7">
        <v>0.82663557498524598</v>
      </c>
      <c r="FQ252" s="7">
        <v>0.38313293376713797</v>
      </c>
      <c r="FR252" s="7">
        <v>0.76308491360864406</v>
      </c>
      <c r="FS252" s="7">
        <v>0.85552959076120505</v>
      </c>
      <c r="FT252" s="7">
        <v>0.89415499765051198</v>
      </c>
      <c r="FU252" s="7">
        <v>0.898738253675882</v>
      </c>
      <c r="FV252" s="7">
        <v>0.45243401366902303</v>
      </c>
      <c r="FW252" s="7">
        <v>0.84672337981812296</v>
      </c>
      <c r="FX252" s="7">
        <v>0.75899791978863496</v>
      </c>
      <c r="FY252" s="7">
        <v>0.80095929324737003</v>
      </c>
      <c r="FZ252" s="7">
        <v>0.84969181506438396</v>
      </c>
      <c r="GA252" s="7">
        <v>0.66261135608079402</v>
      </c>
      <c r="GB252" s="7">
        <v>0.79142003979188602</v>
      </c>
      <c r="GC252" s="7">
        <v>0.80716779860591303</v>
      </c>
      <c r="GD252" s="7">
        <v>0.82596505600764702</v>
      </c>
      <c r="GE252" s="7">
        <v>0.55581714010402306</v>
      </c>
      <c r="GF252" s="7">
        <v>0.77494034436391201</v>
      </c>
      <c r="GG252" s="7">
        <v>0.80403924424622697</v>
      </c>
      <c r="GH252" s="7">
        <v>0.85248242563612298</v>
      </c>
      <c r="GI252" s="7">
        <v>0.835595231768828</v>
      </c>
      <c r="GJ252" s="7">
        <v>0.79835856016074802</v>
      </c>
      <c r="GK252" s="7">
        <v>0.65364262484281199</v>
      </c>
      <c r="GL252" s="7">
        <v>0.83877098444818199</v>
      </c>
      <c r="GM252" s="7">
        <v>0.60059071723882596</v>
      </c>
      <c r="GN252" s="7">
        <v>0.77521991869350704</v>
      </c>
      <c r="GO252" s="7">
        <v>0.71975183262264797</v>
      </c>
      <c r="GP252" s="7">
        <v>0.82659981159329499</v>
      </c>
      <c r="GQ252" s="7">
        <v>0.70059207970981696</v>
      </c>
      <c r="GR252" s="7">
        <v>0.649990186950131</v>
      </c>
      <c r="GS252" s="7">
        <v>0.85208134076535602</v>
      </c>
      <c r="GT252" s="7">
        <v>0.86221214276418401</v>
      </c>
      <c r="GU252" s="7">
        <v>0.59184500437133802</v>
      </c>
      <c r="GV252" s="7">
        <v>0.88340834469115503</v>
      </c>
      <c r="GW252" s="7">
        <v>0.69840826324428196</v>
      </c>
      <c r="GX252" s="7">
        <v>0.88008706611182796</v>
      </c>
      <c r="GY252" s="7">
        <v>0.72543004103258601</v>
      </c>
      <c r="GZ252" s="7">
        <v>0.75622934265990105</v>
      </c>
      <c r="HA252" s="7">
        <v>0.72050870967987402</v>
      </c>
      <c r="HB252" s="7">
        <v>0.80771342119843004</v>
      </c>
      <c r="HC252" s="7">
        <v>0.84905649306227804</v>
      </c>
      <c r="HD252" s="7">
        <v>0.80570530106369898</v>
      </c>
      <c r="HE252" s="7">
        <v>0.832441001680155</v>
      </c>
      <c r="HF252" s="7">
        <v>0.820749508113924</v>
      </c>
      <c r="HG252" s="7">
        <v>0.84567138840433398</v>
      </c>
      <c r="HH252" s="7">
        <v>0.63696902269835798</v>
      </c>
      <c r="HI252" s="7">
        <v>0.77412539931481195</v>
      </c>
      <c r="HJ252" s="7">
        <v>0.82021384147253096</v>
      </c>
      <c r="HK252" s="7">
        <v>0.847633528740661</v>
      </c>
      <c r="HL252" s="7">
        <v>0.87183616234026395</v>
      </c>
      <c r="HM252" s="7">
        <v>0.69474900487576796</v>
      </c>
      <c r="HN252" s="7">
        <v>0.76355318362396196</v>
      </c>
      <c r="HO252" s="7">
        <v>0.779177033318592</v>
      </c>
      <c r="HP252" s="7">
        <v>0.77140298106951199</v>
      </c>
      <c r="HQ252" s="7">
        <v>0.80478777291885295</v>
      </c>
      <c r="HR252" s="7">
        <v>0.79508102376440004</v>
      </c>
      <c r="HS252" s="7">
        <v>0.80235684770664795</v>
      </c>
      <c r="HT252" s="7">
        <v>0.17307309349215599</v>
      </c>
      <c r="HU252" s="7">
        <v>0.637834297262032</v>
      </c>
      <c r="HV252" s="7">
        <v>0.87104095410889504</v>
      </c>
      <c r="HW252" s="7">
        <v>0.73512621839416303</v>
      </c>
      <c r="HX252" s="7">
        <v>0.775116379369583</v>
      </c>
      <c r="HY252" s="7">
        <v>0.72603725309809397</v>
      </c>
      <c r="HZ252" s="7">
        <v>0.80657074034453202</v>
      </c>
      <c r="IA252" s="7">
        <v>0.86977522652303396</v>
      </c>
      <c r="IB252" s="7">
        <v>0.68237533475057199</v>
      </c>
      <c r="IC252" s="7">
        <v>0.891968955103141</v>
      </c>
      <c r="ID252" s="7">
        <v>0.77066030184004197</v>
      </c>
      <c r="IE252" s="7">
        <v>0.78704156414992699</v>
      </c>
      <c r="IF252" s="7">
        <v>0.81864849547107299</v>
      </c>
      <c r="IG252" s="7">
        <v>0.126184717453797</v>
      </c>
      <c r="IH252" s="7">
        <v>0.71705322329468102</v>
      </c>
      <c r="II252" s="7">
        <v>0.898681955927495</v>
      </c>
      <c r="IJ252" s="7">
        <v>0.76214113032277297</v>
      </c>
      <c r="IK252" s="7">
        <v>0.80871025086677695</v>
      </c>
      <c r="IL252" s="7">
        <v>0.90174351562160704</v>
      </c>
      <c r="IM252" s="7">
        <v>0.80382000340737203</v>
      </c>
      <c r="IN252" s="7">
        <v>0.77575640836866699</v>
      </c>
      <c r="IO252" s="7">
        <v>0.89859340717292102</v>
      </c>
      <c r="IP252" s="7">
        <v>0.85780717191549805</v>
      </c>
      <c r="IQ252" s="7">
        <v>0.78606306752378896</v>
      </c>
      <c r="IR252" s="7">
        <v>0.81607406967979501</v>
      </c>
      <c r="IS252" s="7">
        <v>0.77904736370525696</v>
      </c>
      <c r="IT252" s="7">
        <v>0.87713736020270106</v>
      </c>
      <c r="IU252" s="7">
        <v>0.85973131389235202</v>
      </c>
      <c r="IV252" s="7">
        <v>0.829653831954143</v>
      </c>
      <c r="IW252" s="7">
        <v>0.75583976768873495</v>
      </c>
      <c r="IX252" s="7">
        <v>0.66574231212930202</v>
      </c>
      <c r="IY252" s="7">
        <v>0.79690697394392096</v>
      </c>
      <c r="IZ252" s="7">
        <v>0.87350672470589197</v>
      </c>
      <c r="JA252" s="7">
        <v>0.73990532949785504</v>
      </c>
      <c r="JB252" s="7">
        <v>0.70007366904844404</v>
      </c>
      <c r="JC252" s="7">
        <v>0.83015203818456895</v>
      </c>
      <c r="JD252" s="7">
        <v>0.66497947241716304</v>
      </c>
      <c r="JE252" s="7">
        <v>0.78379223267078002</v>
      </c>
      <c r="JF252" s="7">
        <v>0.79519630256384499</v>
      </c>
      <c r="JG252" s="7">
        <v>0.80165019927895997</v>
      </c>
      <c r="JH252" s="7">
        <v>0.80759951040854905</v>
      </c>
      <c r="JI252" s="7">
        <v>0.82201935514491797</v>
      </c>
      <c r="JJ252" s="7">
        <v>0.65946300146014403</v>
      </c>
      <c r="JK252" s="7">
        <v>0.86032533631710195</v>
      </c>
      <c r="JL252" s="7">
        <v>0.83602593565957894</v>
      </c>
      <c r="JM252" s="7">
        <v>0.87536450552195499</v>
      </c>
      <c r="JN252" s="7">
        <v>0.742123819834139</v>
      </c>
      <c r="JO252" s="7">
        <v>0.85483968528712995</v>
      </c>
      <c r="JP252" s="7">
        <v>0.86164204786741705</v>
      </c>
      <c r="JQ252" s="7">
        <v>0.82837312286690001</v>
      </c>
      <c r="JR252" s="7">
        <v>0.643509369136122</v>
      </c>
      <c r="JS252" s="7">
        <v>0.80593907243016905</v>
      </c>
      <c r="JT252" s="7">
        <v>0.85918075755801604</v>
      </c>
      <c r="JU252" s="7">
        <v>0.75399773493646205</v>
      </c>
      <c r="JV252" s="7">
        <v>0.71969443813368905</v>
      </c>
      <c r="JW252" s="7">
        <v>0.833266733461414</v>
      </c>
      <c r="JX252" s="7">
        <v>0.80951162263300902</v>
      </c>
      <c r="JY252" s="7">
        <v>0.88128807909787199</v>
      </c>
      <c r="JZ252" s="7">
        <v>0.83334910316940602</v>
      </c>
      <c r="KA252" s="7">
        <v>0.74951979934396096</v>
      </c>
      <c r="KB252" s="7">
        <v>0.61042132590300702</v>
      </c>
      <c r="KC252" s="7">
        <v>0.78805248695893704</v>
      </c>
      <c r="KD252" s="7">
        <v>0.51154327774251995</v>
      </c>
      <c r="KE252" s="7">
        <v>0.62241041237406702</v>
      </c>
      <c r="KF252" s="7">
        <v>0.89353842889843604</v>
      </c>
      <c r="KG252" s="7">
        <v>0.78316048585286901</v>
      </c>
      <c r="KH252" s="7">
        <v>0.78010796506623303</v>
      </c>
      <c r="KI252" s="7">
        <v>0.87613832082349596</v>
      </c>
      <c r="KJ252" s="7">
        <v>0.79964669395450705</v>
      </c>
      <c r="KK252" s="7">
        <v>0.64485420204260402</v>
      </c>
      <c r="KL252" s="7">
        <v>0.83500584463993799</v>
      </c>
      <c r="KM252" s="7">
        <v>0.69646836238293197</v>
      </c>
      <c r="KN252" s="7">
        <v>0.75554406960216303</v>
      </c>
      <c r="KO252" s="7">
        <v>0.830148635002808</v>
      </c>
      <c r="KP252" s="7">
        <v>0.54048899781079895</v>
      </c>
      <c r="KQ252" s="7">
        <v>0.86419281502674705</v>
      </c>
      <c r="KR252" s="7">
        <v>0.90478826448638205</v>
      </c>
      <c r="KS252" s="7">
        <v>0.721114702613741</v>
      </c>
      <c r="KT252" s="7">
        <v>0.79937385257763605</v>
      </c>
      <c r="KU252" s="7">
        <v>0.70472124215007603</v>
      </c>
      <c r="KV252" s="7">
        <v>0.73794124063633404</v>
      </c>
      <c r="KW252" s="7">
        <v>0.85068510660520602</v>
      </c>
      <c r="KX252" s="7">
        <v>0.75223744512124402</v>
      </c>
      <c r="KY252" s="7">
        <v>0.82973343258851895</v>
      </c>
      <c r="KZ252" s="7">
        <v>0.75256297727557997</v>
      </c>
      <c r="LA252" s="7">
        <v>0.62513728326864904</v>
      </c>
      <c r="LB252" s="7">
        <v>0.76716566285590004</v>
      </c>
      <c r="LC252" s="7">
        <v>0.89693810070870805</v>
      </c>
      <c r="LD252" s="7">
        <v>0.71523887915083195</v>
      </c>
      <c r="LE252" s="7">
        <v>0.83391883637422204</v>
      </c>
      <c r="LF252" s="7">
        <v>0.78455534285808903</v>
      </c>
      <c r="LG252" s="7">
        <v>0.82168229911337198</v>
      </c>
      <c r="LH252" s="7">
        <v>0.76388467528607196</v>
      </c>
      <c r="LI252" s="7">
        <v>0.870602503231516</v>
      </c>
      <c r="LJ252" s="7">
        <v>0.87234032487703095</v>
      </c>
      <c r="LK252" s="7">
        <v>0.73619152074725003</v>
      </c>
      <c r="LL252" s="7">
        <v>0.83620335589490702</v>
      </c>
      <c r="LM252" s="7">
        <v>0.86161721079284304</v>
      </c>
      <c r="LN252" s="7">
        <v>0.63308055980101796</v>
      </c>
      <c r="LO252" s="7">
        <v>0.75881889227726795</v>
      </c>
      <c r="LP252" s="7">
        <v>0.75161079027298205</v>
      </c>
      <c r="LQ252" s="7">
        <v>0.81529579767821503</v>
      </c>
      <c r="LR252" s="7">
        <v>0.791859793723099</v>
      </c>
      <c r="LS252" s="7">
        <v>0.89127080910872103</v>
      </c>
      <c r="LT252" s="7">
        <v>0.85252522865992098</v>
      </c>
      <c r="LU252" s="7">
        <v>0.76338095491881397</v>
      </c>
      <c r="LV252" s="7">
        <v>0.36909535969933699</v>
      </c>
      <c r="LW252" s="7">
        <v>0.89225888554421295</v>
      </c>
      <c r="LX252" s="7">
        <v>0.81648010434819795</v>
      </c>
      <c r="LY252" s="7">
        <v>0.86191702225405398</v>
      </c>
      <c r="LZ252" s="7">
        <v>0.73922152961546295</v>
      </c>
      <c r="MA252" s="7">
        <v>0.80621519856360502</v>
      </c>
      <c r="MB252" s="7">
        <v>0.78932518278617403</v>
      </c>
      <c r="MC252" s="7">
        <v>0.64739920826628605</v>
      </c>
      <c r="MD252" s="7">
        <v>0.81246263610367397</v>
      </c>
      <c r="ME252" s="7">
        <v>0.52309353053491803</v>
      </c>
      <c r="MF252" s="7">
        <v>0.83274054444287804</v>
      </c>
      <c r="MG252" s="7">
        <v>0.64495589260790098</v>
      </c>
      <c r="MH252" s="7">
        <v>0.84144440771153395</v>
      </c>
      <c r="MI252" s="7">
        <v>6.96700893073149E-2</v>
      </c>
      <c r="MJ252" s="7">
        <v>0.85213478084473604</v>
      </c>
      <c r="MK252" s="7">
        <v>0.70238634764434305</v>
      </c>
      <c r="ML252" s="7">
        <v>0.80201252663810096</v>
      </c>
      <c r="MM252" s="7">
        <v>0.199985063705791</v>
      </c>
      <c r="MN252" s="7">
        <v>0.84145988205223399</v>
      </c>
      <c r="MO252" s="7">
        <v>0.79911059826138098</v>
      </c>
      <c r="MP252" s="7">
        <v>0.76781879599812097</v>
      </c>
      <c r="MQ252" s="7">
        <v>0.86146320413282895</v>
      </c>
      <c r="MR252" s="7">
        <v>0.87136161723926597</v>
      </c>
      <c r="MS252" s="7">
        <v>0.84121350302721598</v>
      </c>
      <c r="MT252" s="7">
        <v>0.86959698910702898</v>
      </c>
      <c r="MU252" s="7">
        <v>0.88364352213735797</v>
      </c>
      <c r="MV252" s="7">
        <v>0.89336255997918701</v>
      </c>
      <c r="MW252" s="7">
        <v>0.84326163925057296</v>
      </c>
      <c r="MX252" s="7">
        <v>0.79354652609434095</v>
      </c>
      <c r="MY252" s="7">
        <v>0.86837829213001605</v>
      </c>
      <c r="MZ252" s="7">
        <v>0.81374803806678597</v>
      </c>
      <c r="NA252" s="7">
        <v>0.78736711044275798</v>
      </c>
      <c r="NB252" s="7">
        <v>0.80374966061183595</v>
      </c>
      <c r="NC252" s="7">
        <v>0.62967566894693705</v>
      </c>
      <c r="ND252" s="7">
        <v>0.420167136181335</v>
      </c>
      <c r="NE252" s="7">
        <v>0.843476298031272</v>
      </c>
      <c r="NF252" s="7">
        <v>0.76226517223763102</v>
      </c>
      <c r="NG252" s="7">
        <v>0.73419789451300099</v>
      </c>
      <c r="NH252" s="7">
        <v>0.68228773470618598</v>
      </c>
      <c r="NI252" s="7">
        <v>0.82945486393520196</v>
      </c>
      <c r="NJ252" s="7">
        <v>0.70757522890490498</v>
      </c>
      <c r="NK252" s="7">
        <v>0.89167225814492101</v>
      </c>
      <c r="NL252" s="7">
        <v>0.87692441032584301</v>
      </c>
      <c r="NM252" s="7">
        <v>0.82018520235458103</v>
      </c>
      <c r="NN252" s="7">
        <v>0.82858253450155905</v>
      </c>
      <c r="NO252" s="7">
        <v>0.53821441695652095</v>
      </c>
      <c r="NP252" s="7">
        <v>0.80565378827182499</v>
      </c>
      <c r="NQ252" s="7">
        <v>0.76445185016358697</v>
      </c>
      <c r="NR252" s="7">
        <v>0.83831110499589601</v>
      </c>
      <c r="NS252" s="7">
        <v>0.66034363044600297</v>
      </c>
      <c r="NT252" s="7">
        <v>0.86979676788563798</v>
      </c>
      <c r="NU252" s="7">
        <v>0.84812746650911197</v>
      </c>
      <c r="NV252" s="7">
        <v>0.66438737360139899</v>
      </c>
      <c r="NW252" s="7">
        <v>0.88791940360422505</v>
      </c>
      <c r="NX252" s="7">
        <v>0.75322970674758105</v>
      </c>
      <c r="NY252" s="7">
        <v>0.78057175769241804</v>
      </c>
      <c r="NZ252" s="7">
        <v>0.86611701978491096</v>
      </c>
      <c r="OA252" s="7">
        <v>0.83590350598186003</v>
      </c>
      <c r="OB252" s="7">
        <v>0.72546047491930099</v>
      </c>
      <c r="OC252" s="7">
        <v>0.79003946723210094</v>
      </c>
      <c r="OD252" s="7">
        <v>0.81201007846114104</v>
      </c>
      <c r="OE252" s="7">
        <v>0.82718851287075201</v>
      </c>
      <c r="OF252" s="7">
        <v>0.73975413932424505</v>
      </c>
      <c r="OG252" s="7">
        <v>0.776904055381617</v>
      </c>
      <c r="OH252" s="7">
        <v>0.79541328539313005</v>
      </c>
      <c r="OI252" s="7">
        <v>0.804354600878738</v>
      </c>
      <c r="OJ252" s="7">
        <v>0.86622618889566905</v>
      </c>
      <c r="OK252" s="7">
        <v>0.84886571254897503</v>
      </c>
      <c r="OL252" s="7">
        <v>0.81915120927060703</v>
      </c>
      <c r="OM252" s="7">
        <v>0.84319648896546995</v>
      </c>
      <c r="ON252" s="7">
        <v>0.65722444888972098</v>
      </c>
      <c r="OO252" s="7">
        <v>0.902613438162574</v>
      </c>
      <c r="OP252" s="7">
        <v>0.90462007933461297</v>
      </c>
      <c r="OQ252" s="7">
        <v>0.77860468063649901</v>
      </c>
      <c r="OR252" s="7">
        <v>0.71891872482883501</v>
      </c>
      <c r="OS252" s="7">
        <v>0.80224736583142597</v>
      </c>
      <c r="OT252" s="7">
        <v>0.70398713096076504</v>
      </c>
      <c r="OU252" s="7">
        <v>0.892888660299894</v>
      </c>
      <c r="OV252" s="7">
        <v>0.84692440328506902</v>
      </c>
      <c r="OW252" s="7">
        <v>0.84959638887487998</v>
      </c>
      <c r="OX252" s="7">
        <v>0.80871500019570297</v>
      </c>
      <c r="OY252" s="7">
        <v>0.74861582429336104</v>
      </c>
      <c r="OZ252" s="7">
        <v>0.83483490545681505</v>
      </c>
      <c r="PA252" s="7">
        <v>0.86081400325575597</v>
      </c>
      <c r="PB252" s="7">
        <v>0.88844838195964104</v>
      </c>
      <c r="PC252" s="7">
        <v>0.85745438507094396</v>
      </c>
      <c r="PD252" s="7">
        <v>0.86923205641874601</v>
      </c>
      <c r="PE252" s="7">
        <v>0.79927297144278497</v>
      </c>
      <c r="PF252" s="7">
        <v>0.74047370555247005</v>
      </c>
      <c r="PG252" s="7">
        <v>0.70874620356213602</v>
      </c>
      <c r="PH252" s="7">
        <v>0.86976783812358305</v>
      </c>
      <c r="PI252" s="7">
        <v>0.58088982463094396</v>
      </c>
      <c r="PJ252" s="7">
        <v>0.871340090096832</v>
      </c>
      <c r="PK252" s="7">
        <v>0.80651809289922605</v>
      </c>
      <c r="PL252" s="7">
        <v>0.83223338272659997</v>
      </c>
      <c r="PM252" s="7">
        <v>0.78514557564500598</v>
      </c>
      <c r="PN252" s="7">
        <v>0.82416340635667895</v>
      </c>
      <c r="PO252" s="7">
        <v>0.63999240942855995</v>
      </c>
      <c r="PP252" s="7">
        <v>0.81939655864093197</v>
      </c>
      <c r="PQ252" s="7">
        <v>0.77093074594386701</v>
      </c>
      <c r="PR252" s="7">
        <v>0.81835266503265403</v>
      </c>
      <c r="PS252" s="7">
        <v>0.74493363072062502</v>
      </c>
      <c r="PT252" s="7">
        <v>0.87633460511458405</v>
      </c>
      <c r="PU252" s="7">
        <v>0.90633451909121798</v>
      </c>
      <c r="PV252" s="7">
        <v>0.81778106220277502</v>
      </c>
      <c r="PW252" s="7">
        <v>0.88173415187891002</v>
      </c>
      <c r="PX252" s="7">
        <v>0.589965131475917</v>
      </c>
      <c r="PY252" s="7">
        <v>0.86867299403147002</v>
      </c>
      <c r="PZ252" s="7">
        <v>0.92043022316826895</v>
      </c>
      <c r="QA252" s="7">
        <v>0.87134250915870604</v>
      </c>
      <c r="QB252" s="7">
        <v>0.80024750655117705</v>
      </c>
      <c r="QC252" s="7">
        <v>0.46156999573233498</v>
      </c>
      <c r="QD252" s="7">
        <v>0.78825792187301802</v>
      </c>
      <c r="QE252" s="7">
        <v>0.59900655516411905</v>
      </c>
      <c r="QF252" s="7">
        <v>0.78082761027007497</v>
      </c>
      <c r="QG252" s="7">
        <v>0.77726867375205699</v>
      </c>
      <c r="QH252" s="7">
        <v>0.91391469549059501</v>
      </c>
      <c r="QI252" s="7">
        <v>0.69400691398500303</v>
      </c>
      <c r="QJ252" s="7">
        <v>0.67136610717197098</v>
      </c>
      <c r="QK252" s="7">
        <v>0.78478999072481503</v>
      </c>
      <c r="QL252" s="7">
        <v>0.79798479238356201</v>
      </c>
      <c r="QM252" s="7">
        <v>0.85647439967833106</v>
      </c>
      <c r="QN252" s="7">
        <v>0.314924345059025</v>
      </c>
      <c r="QO252" s="7">
        <v>0.82709547374062697</v>
      </c>
      <c r="QP252" s="7">
        <v>0.70536992338816196</v>
      </c>
      <c r="QQ252" s="7">
        <v>0.79192119024339203</v>
      </c>
      <c r="QR252" s="7">
        <v>0.80944967738193996</v>
      </c>
      <c r="QS252" s="7">
        <v>48</v>
      </c>
    </row>
    <row r="253" spans="1:461">
      <c r="A253" s="7">
        <v>0.46258532435435401</v>
      </c>
      <c r="B253" s="7">
        <v>0.44546913882887601</v>
      </c>
      <c r="C253" s="7">
        <v>0.88385054601080604</v>
      </c>
      <c r="D253" s="7">
        <v>0.19395625345241099</v>
      </c>
      <c r="E253" s="7">
        <v>0.77881768957410802</v>
      </c>
      <c r="F253" s="7">
        <v>0.18237817797339301</v>
      </c>
      <c r="G253" s="7">
        <v>0.40499174594758702</v>
      </c>
      <c r="H253" s="7">
        <v>7.8687434412992502E-2</v>
      </c>
      <c r="I253" s="7">
        <v>0.14458638287881201</v>
      </c>
      <c r="J253" s="7">
        <v>3.3166531665261401E-2</v>
      </c>
      <c r="K253" s="7">
        <v>0.79385323851433498</v>
      </c>
      <c r="L253" s="7">
        <v>0.92121848040620302</v>
      </c>
      <c r="M253" s="7">
        <v>0.892587711025285</v>
      </c>
      <c r="N253" s="7">
        <v>5.2820855173186597E-2</v>
      </c>
      <c r="O253" s="7">
        <v>0.67228329581389701</v>
      </c>
      <c r="P253" s="7">
        <v>0.41430808892323201</v>
      </c>
      <c r="Q253" s="7">
        <v>0.95107179172104706</v>
      </c>
      <c r="R253" s="7">
        <v>0.91529659416486298</v>
      </c>
      <c r="S253" s="7">
        <v>0.84885989702797804</v>
      </c>
      <c r="T253" s="7">
        <v>0.90448665900639602</v>
      </c>
      <c r="U253" s="7">
        <v>0.86545446235056001</v>
      </c>
      <c r="V253" s="7">
        <v>0.724630174201502</v>
      </c>
      <c r="W253" s="7">
        <v>0.79853086569565601</v>
      </c>
      <c r="X253" s="7">
        <v>0.80508463045181</v>
      </c>
      <c r="Y253" s="7">
        <v>0.74271749559938804</v>
      </c>
      <c r="Z253" s="7">
        <v>0.84497499964368294</v>
      </c>
      <c r="AA253" s="7">
        <v>0.63570008440470605</v>
      </c>
      <c r="AB253" s="7">
        <v>0.88134618133294595</v>
      </c>
      <c r="AC253" s="7">
        <v>0.80859136170396895</v>
      </c>
      <c r="AD253" s="7">
        <v>0.184196170518974</v>
      </c>
      <c r="AE253" s="7">
        <v>0.76009590870113897</v>
      </c>
      <c r="AF253" s="7">
        <v>0.27988863779441098</v>
      </c>
      <c r="AG253" s="7">
        <v>0.824513948793414</v>
      </c>
      <c r="AH253" s="7">
        <v>0.77241112219988195</v>
      </c>
      <c r="AI253" s="7">
        <v>0.76935950230802796</v>
      </c>
      <c r="AJ253" s="7">
        <v>0.86402598796018004</v>
      </c>
      <c r="AK253" s="7">
        <v>4.73451433912912E-2</v>
      </c>
      <c r="AL253" s="7">
        <v>0.62792391860510399</v>
      </c>
      <c r="AM253" s="7">
        <v>0.86257457391800096</v>
      </c>
      <c r="AN253" s="7">
        <v>0.79077958413942395</v>
      </c>
      <c r="AO253" s="7">
        <v>0.892802721784558</v>
      </c>
      <c r="AP253" s="7">
        <v>0.60277849225886604</v>
      </c>
      <c r="AQ253" s="7">
        <v>0.79542806536081401</v>
      </c>
      <c r="AR253" s="7">
        <v>0.80103928112445599</v>
      </c>
      <c r="AS253" s="7">
        <v>0.666689414094782</v>
      </c>
      <c r="AT253" s="7">
        <v>0.78290567010777401</v>
      </c>
      <c r="AU253" s="7">
        <v>0.26151426125095301</v>
      </c>
      <c r="AV253" s="7">
        <v>0.73435846008009698</v>
      </c>
      <c r="AW253" s="7">
        <v>0.75377411937949002</v>
      </c>
      <c r="AX253" s="7">
        <v>0.81229105205227403</v>
      </c>
      <c r="AY253" s="7">
        <v>7.6547569209984706E-2</v>
      </c>
      <c r="AZ253" s="7">
        <v>0.81575284063614195</v>
      </c>
      <c r="BA253" s="7">
        <v>0.73344647856786405</v>
      </c>
      <c r="BB253" s="7">
        <v>0.82163317625905397</v>
      </c>
      <c r="BC253" s="7">
        <v>0.81601530302237502</v>
      </c>
      <c r="BD253" s="7">
        <v>0.74577197328884604</v>
      </c>
      <c r="BE253" s="7">
        <v>0.91239207463292205</v>
      </c>
      <c r="BF253" s="7">
        <v>0.73656342850690903</v>
      </c>
      <c r="BG253" s="7">
        <v>0.51706848198670596</v>
      </c>
      <c r="BH253" s="7">
        <v>0.96729935199503803</v>
      </c>
      <c r="BI253" s="7">
        <v>6.7893681335374698E-2</v>
      </c>
      <c r="BJ253" s="7">
        <v>0.87980373248073096</v>
      </c>
      <c r="BK253" s="7">
        <v>0.10691953610638801</v>
      </c>
      <c r="BL253" s="7">
        <v>0.54716955564481196</v>
      </c>
      <c r="BM253" s="7">
        <v>0.31836432235654999</v>
      </c>
      <c r="BN253" s="7">
        <v>0.88848621301088804</v>
      </c>
      <c r="BO253" s="7">
        <v>0.87404793534921899</v>
      </c>
      <c r="BP253" s="7">
        <v>0.84965351808438205</v>
      </c>
      <c r="BQ253" s="7">
        <v>0.73827716083204498</v>
      </c>
      <c r="BR253" s="7">
        <v>0.57006440715386097</v>
      </c>
      <c r="BS253" s="7">
        <v>0.72099782789130096</v>
      </c>
      <c r="BT253" s="7">
        <v>0.78926661980042101</v>
      </c>
      <c r="BU253" s="7">
        <v>0.20913930228269401</v>
      </c>
      <c r="BV253" s="7">
        <v>0.93888548478563305</v>
      </c>
      <c r="BW253" s="7">
        <v>0.82355443256843996</v>
      </c>
      <c r="BX253" s="7">
        <v>0.77092349010789796</v>
      </c>
      <c r="BY253" s="7">
        <v>0.66877583692779397</v>
      </c>
      <c r="BZ253" s="7">
        <v>0.83043974237370299</v>
      </c>
      <c r="CA253" s="7">
        <v>0.67426380336152503</v>
      </c>
      <c r="CB253" s="7">
        <v>0.82846540055891804</v>
      </c>
      <c r="CC253" s="7">
        <v>0.82970076571831697</v>
      </c>
      <c r="CD253" s="7">
        <v>0.75054727771646901</v>
      </c>
      <c r="CE253" s="7">
        <v>0.84993801887378795</v>
      </c>
      <c r="CF253" s="7">
        <v>0.77466525089399796</v>
      </c>
      <c r="CG253" s="7">
        <v>0.885954492242648</v>
      </c>
      <c r="CH253" s="7">
        <v>0.79480947086128995</v>
      </c>
      <c r="CI253" s="7">
        <v>0.77627760171777305</v>
      </c>
      <c r="CJ253" s="7">
        <v>0.795556098914601</v>
      </c>
      <c r="CK253" s="7">
        <v>0.67226022693514897</v>
      </c>
      <c r="CL253" s="7">
        <v>0.55913313070607296</v>
      </c>
      <c r="CM253" s="7">
        <v>0.84073691094113301</v>
      </c>
      <c r="CN253" s="7">
        <v>0.60449301765841401</v>
      </c>
      <c r="CO253" s="7">
        <v>0.71187922530349002</v>
      </c>
      <c r="CP253" s="7">
        <v>0.86286347283740505</v>
      </c>
      <c r="CQ253" s="7">
        <v>0.749764433730289</v>
      </c>
      <c r="CR253" s="7">
        <v>0.82555676014413804</v>
      </c>
      <c r="CS253" s="7">
        <v>0.70347214474344599</v>
      </c>
      <c r="CT253" s="7">
        <v>0.79936670200946303</v>
      </c>
      <c r="CU253" s="7">
        <v>0.87452183922520998</v>
      </c>
      <c r="CV253" s="7">
        <v>0.75202797197485505</v>
      </c>
      <c r="CW253" s="7">
        <v>0.84721832599694002</v>
      </c>
      <c r="CX253" s="7">
        <v>0.64373599122846303</v>
      </c>
      <c r="CY253" s="7">
        <v>0.82066172910499102</v>
      </c>
      <c r="CZ253" s="7">
        <v>0.83493695284167901</v>
      </c>
      <c r="DA253" s="7">
        <v>0.781287570585814</v>
      </c>
      <c r="DB253" s="7">
        <v>0.815475685247261</v>
      </c>
      <c r="DC253" s="7">
        <v>0.59539633228987499</v>
      </c>
      <c r="DD253" s="7">
        <v>0.69546891165944003</v>
      </c>
      <c r="DE253" s="7">
        <v>0.79549832182446301</v>
      </c>
      <c r="DF253" s="7">
        <v>0.78320621229565801</v>
      </c>
      <c r="DG253" s="7">
        <v>0.80056635069207205</v>
      </c>
      <c r="DH253" s="7">
        <v>0.80464670087160195</v>
      </c>
      <c r="DI253" s="7">
        <v>0.873665548847257</v>
      </c>
      <c r="DJ253" s="7">
        <v>0.87877464155995499</v>
      </c>
      <c r="DK253" s="7">
        <v>0.727189198787211</v>
      </c>
      <c r="DL253" s="7">
        <v>0.78675992957560803</v>
      </c>
      <c r="DM253" s="7">
        <v>0.78934894500300501</v>
      </c>
      <c r="DN253" s="7">
        <v>0.75728284459529704</v>
      </c>
      <c r="DO253" s="7">
        <v>0.85870779048354595</v>
      </c>
      <c r="DP253" s="7">
        <v>0.204733405965385</v>
      </c>
      <c r="DQ253" s="7">
        <v>0.67128541685423104</v>
      </c>
      <c r="DR253" s="7">
        <v>0.69226375112737804</v>
      </c>
      <c r="DS253" s="7">
        <v>0.88131824848693197</v>
      </c>
      <c r="DT253" s="7">
        <v>0.83712834293284</v>
      </c>
      <c r="DU253" s="7">
        <v>0.85024441041031396</v>
      </c>
      <c r="DV253" s="7">
        <v>0.70664032603621396</v>
      </c>
      <c r="DW253" s="7">
        <v>0.82424445575670002</v>
      </c>
      <c r="DX253" s="7">
        <v>0.80087426373209203</v>
      </c>
      <c r="DY253" s="7">
        <v>0.79077341125534095</v>
      </c>
      <c r="DZ253" s="7">
        <v>0.89287782700940899</v>
      </c>
      <c r="EA253" s="7">
        <v>0.85759221550002596</v>
      </c>
      <c r="EB253" s="7">
        <v>0.83336709144075205</v>
      </c>
      <c r="EC253" s="7">
        <v>0.85174616413146498</v>
      </c>
      <c r="ED253" s="7">
        <v>0.88255096055805704</v>
      </c>
      <c r="EE253" s="7">
        <v>0.71580245999564895</v>
      </c>
      <c r="EF253" s="7">
        <v>0.806823184304157</v>
      </c>
      <c r="EG253" s="7">
        <v>0.84219094164471697</v>
      </c>
      <c r="EH253" s="7">
        <v>0.87890669096840801</v>
      </c>
      <c r="EI253" s="7">
        <v>0.82844301415275301</v>
      </c>
      <c r="EJ253" s="7">
        <v>0.81842212045325802</v>
      </c>
      <c r="EK253" s="7">
        <v>0.79595191610827598</v>
      </c>
      <c r="EL253" s="7">
        <v>0.77048626531596898</v>
      </c>
      <c r="EM253" s="7">
        <v>0.66695789534162997</v>
      </c>
      <c r="EN253" s="7">
        <v>0.81510492740865104</v>
      </c>
      <c r="EO253" s="7">
        <v>0.85369932834800699</v>
      </c>
      <c r="EP253" s="7">
        <v>0.88527640140906405</v>
      </c>
      <c r="EQ253" s="7">
        <v>0.89808834313185304</v>
      </c>
      <c r="ER253" s="7">
        <v>0.87932344487621295</v>
      </c>
      <c r="ES253" s="7">
        <v>0.72746313712230704</v>
      </c>
      <c r="ET253" s="7">
        <v>0.839248361617418</v>
      </c>
      <c r="EU253" s="7">
        <v>0.77052937881718597</v>
      </c>
      <c r="EV253" s="7">
        <v>0.33403992390042098</v>
      </c>
      <c r="EW253" s="7">
        <v>0.86921950804134496</v>
      </c>
      <c r="EX253" s="7">
        <v>0.81938714596897599</v>
      </c>
      <c r="EY253" s="7">
        <v>0.86827024361621197</v>
      </c>
      <c r="EZ253" s="7">
        <v>0.79862113072897201</v>
      </c>
      <c r="FA253" s="7">
        <v>0.371921511068107</v>
      </c>
      <c r="FB253" s="7">
        <v>0.84035062998565802</v>
      </c>
      <c r="FC253" s="7">
        <v>0.77280703684434704</v>
      </c>
      <c r="FD253" s="7">
        <v>0.75004614184319496</v>
      </c>
      <c r="FE253" s="7">
        <v>0.85125312345494197</v>
      </c>
      <c r="FF253" s="7">
        <v>0.81617178284477399</v>
      </c>
      <c r="FG253" s="7">
        <v>0.82811209892427196</v>
      </c>
      <c r="FH253" s="7">
        <v>0.82689563995327697</v>
      </c>
      <c r="FI253" s="7">
        <v>0.81723374370097601</v>
      </c>
      <c r="FJ253" s="7">
        <v>0.79170149152077196</v>
      </c>
      <c r="FK253" s="7">
        <v>0.65064940825682405</v>
      </c>
      <c r="FL253" s="7">
        <v>0.674546134757111</v>
      </c>
      <c r="FM253" s="7">
        <v>0.79583833825571904</v>
      </c>
      <c r="FN253" s="7">
        <v>0.80384029566948101</v>
      </c>
      <c r="FO253" s="7">
        <v>0.86108268887205397</v>
      </c>
      <c r="FP253" s="7">
        <v>0.663249158391091</v>
      </c>
      <c r="FQ253" s="7">
        <v>0.38138470012835102</v>
      </c>
      <c r="FR253" s="7">
        <v>0.84390383383266498</v>
      </c>
      <c r="FS253" s="7">
        <v>0.88523843942271196</v>
      </c>
      <c r="FT253" s="7">
        <v>0.86973464349428298</v>
      </c>
      <c r="FU253" s="7">
        <v>0.86579081566095395</v>
      </c>
      <c r="FV253" s="7">
        <v>0.471358692873518</v>
      </c>
      <c r="FW253" s="7">
        <v>0.85131625027164304</v>
      </c>
      <c r="FX253" s="7">
        <v>0.72214379780799498</v>
      </c>
      <c r="FY253" s="7">
        <v>0.88823696793168605</v>
      </c>
      <c r="FZ253" s="7">
        <v>0.85843776718864895</v>
      </c>
      <c r="GA253" s="7">
        <v>0.69946803937248203</v>
      </c>
      <c r="GB253" s="7">
        <v>0.81713320151775304</v>
      </c>
      <c r="GC253" s="7">
        <v>0.82961188163153998</v>
      </c>
      <c r="GD253" s="7">
        <v>0.865374530722539</v>
      </c>
      <c r="GE253" s="7">
        <v>0.56025785580320697</v>
      </c>
      <c r="GF253" s="7">
        <v>0.79389210751052197</v>
      </c>
      <c r="GG253" s="7">
        <v>0.81723836192047605</v>
      </c>
      <c r="GH253" s="7">
        <v>0.898842407319009</v>
      </c>
      <c r="GI253" s="7">
        <v>0.87152959005265895</v>
      </c>
      <c r="GJ253" s="7">
        <v>0.73470227985729397</v>
      </c>
      <c r="GK253" s="7">
        <v>0.65396303103304199</v>
      </c>
      <c r="GL253" s="7">
        <v>0.82140374269241301</v>
      </c>
      <c r="GM253" s="7">
        <v>0.488613435470723</v>
      </c>
      <c r="GN253" s="7">
        <v>0.78826477165993203</v>
      </c>
      <c r="GO253" s="7">
        <v>0.76643500860560199</v>
      </c>
      <c r="GP253" s="7">
        <v>0.81437150159959204</v>
      </c>
      <c r="GQ253" s="7">
        <v>0.72286428173094297</v>
      </c>
      <c r="GR253" s="7">
        <v>0.64111093526567997</v>
      </c>
      <c r="GS253" s="7">
        <v>0.86790534130487496</v>
      </c>
      <c r="GT253" s="7">
        <v>0.89068847398721296</v>
      </c>
      <c r="GU253" s="7">
        <v>0.67794034078568699</v>
      </c>
      <c r="GV253" s="7">
        <v>0.893268074329716</v>
      </c>
      <c r="GW253" s="7">
        <v>0.66572058847093096</v>
      </c>
      <c r="GX253" s="7">
        <v>0.89523564858640503</v>
      </c>
      <c r="GY253" s="7">
        <v>0.74137729412255005</v>
      </c>
      <c r="GZ253" s="7">
        <v>0.74312232492268004</v>
      </c>
      <c r="HA253" s="7">
        <v>0.75109898215027604</v>
      </c>
      <c r="HB253" s="7">
        <v>0.80806752567060802</v>
      </c>
      <c r="HC253" s="7">
        <v>0.868123025277451</v>
      </c>
      <c r="HD253" s="7">
        <v>0.78437652445595796</v>
      </c>
      <c r="HE253" s="7">
        <v>0.85583702623925595</v>
      </c>
      <c r="HF253" s="7">
        <v>0.82063686759086496</v>
      </c>
      <c r="HG253" s="7">
        <v>0.83179026746561002</v>
      </c>
      <c r="HH253" s="7">
        <v>0.61810348990828701</v>
      </c>
      <c r="HI253" s="7">
        <v>0.81060560238788304</v>
      </c>
      <c r="HJ253" s="7">
        <v>0.73879851203631697</v>
      </c>
      <c r="HK253" s="7">
        <v>0.74845396140427001</v>
      </c>
      <c r="HL253" s="7">
        <v>0.84653380523017097</v>
      </c>
      <c r="HM253" s="7">
        <v>0.69158908603791402</v>
      </c>
      <c r="HN253" s="7">
        <v>0.77107128684987103</v>
      </c>
      <c r="HO253" s="7">
        <v>0.59516596032191205</v>
      </c>
      <c r="HP253" s="7">
        <v>0.77016064712880505</v>
      </c>
      <c r="HQ253" s="7">
        <v>0.77958288348899296</v>
      </c>
      <c r="HR253" s="7">
        <v>0.76818561730511303</v>
      </c>
      <c r="HS253" s="7">
        <v>0.78530217957786597</v>
      </c>
      <c r="HT253" s="7">
        <v>0.199220269874231</v>
      </c>
      <c r="HU253" s="7">
        <v>0.65031414499084605</v>
      </c>
      <c r="HV253" s="7">
        <v>0.87017514919559602</v>
      </c>
      <c r="HW253" s="7">
        <v>0.77283312067086296</v>
      </c>
      <c r="HX253" s="7">
        <v>0.69419841809314997</v>
      </c>
      <c r="HY253" s="7">
        <v>0.64831536998922801</v>
      </c>
      <c r="HZ253" s="7">
        <v>0.83934808186158205</v>
      </c>
      <c r="IA253" s="7">
        <v>0.90745741149224302</v>
      </c>
      <c r="IB253" s="7">
        <v>0.70320543446899797</v>
      </c>
      <c r="IC253" s="7">
        <v>0.89643555211922399</v>
      </c>
      <c r="ID253" s="7">
        <v>0.80705038754012204</v>
      </c>
      <c r="IE253" s="7">
        <v>0.81919663923543196</v>
      </c>
      <c r="IF253" s="7">
        <v>0.81931671082409596</v>
      </c>
      <c r="IG253" s="7">
        <v>0.112193565792435</v>
      </c>
      <c r="IH253" s="7">
        <v>0.64228881699644302</v>
      </c>
      <c r="II253" s="7">
        <v>0.93025973293651798</v>
      </c>
      <c r="IJ253" s="7">
        <v>0.73523778811615603</v>
      </c>
      <c r="IK253" s="7">
        <v>0.84142324922231504</v>
      </c>
      <c r="IL253" s="7">
        <v>0.89525909225977196</v>
      </c>
      <c r="IM253" s="7">
        <v>0.80937265837432204</v>
      </c>
      <c r="IN253" s="7">
        <v>0.78684481500381098</v>
      </c>
      <c r="IO253" s="7">
        <v>0.89619580547139199</v>
      </c>
      <c r="IP253" s="7">
        <v>0.86298345245831198</v>
      </c>
      <c r="IQ253" s="7">
        <v>0.79436695945433</v>
      </c>
      <c r="IR253" s="7">
        <v>0.84046281317055604</v>
      </c>
      <c r="IS253" s="7">
        <v>0.78078990924204905</v>
      </c>
      <c r="IT253" s="7">
        <v>0.88268868247469601</v>
      </c>
      <c r="IU253" s="7">
        <v>0.86417100549705095</v>
      </c>
      <c r="IV253" s="7">
        <v>0.84029871087976005</v>
      </c>
      <c r="IW253" s="7">
        <v>0.76683343049059804</v>
      </c>
      <c r="IX253" s="7">
        <v>0.60856418138882196</v>
      </c>
      <c r="IY253" s="7">
        <v>0.76472177936410801</v>
      </c>
      <c r="IZ253" s="7">
        <v>0.873009274017022</v>
      </c>
      <c r="JA253" s="7">
        <v>0.74721992734396003</v>
      </c>
      <c r="JB253" s="7">
        <v>0.70787373499577</v>
      </c>
      <c r="JC253" s="7">
        <v>0.83810058944761401</v>
      </c>
      <c r="JD253" s="7">
        <v>0.64163065734199198</v>
      </c>
      <c r="JE253" s="7">
        <v>0.85108138681369405</v>
      </c>
      <c r="JF253" s="7">
        <v>0.84313616362203103</v>
      </c>
      <c r="JG253" s="7">
        <v>0.83603157323527</v>
      </c>
      <c r="JH253" s="7">
        <v>0.81151712449334201</v>
      </c>
      <c r="JI253" s="7">
        <v>0.86696645228302904</v>
      </c>
      <c r="JJ253" s="7">
        <v>0.691519666023656</v>
      </c>
      <c r="JK253" s="7">
        <v>0.85183137842109302</v>
      </c>
      <c r="JL253" s="7">
        <v>0.82963508082043502</v>
      </c>
      <c r="JM253" s="7">
        <v>0.89598434610165401</v>
      </c>
      <c r="JN253" s="7">
        <v>0.73030393631900103</v>
      </c>
      <c r="JO253" s="7">
        <v>0.82684276552991198</v>
      </c>
      <c r="JP253" s="7">
        <v>0.76876336085851804</v>
      </c>
      <c r="JQ253" s="7">
        <v>0.84424007802858103</v>
      </c>
      <c r="JR253" s="7">
        <v>0.68135645945520396</v>
      </c>
      <c r="JS253" s="7">
        <v>0.78257000424110301</v>
      </c>
      <c r="JT253" s="7">
        <v>0.84787839030634904</v>
      </c>
      <c r="JU253" s="7">
        <v>0.77939436638425996</v>
      </c>
      <c r="JV253" s="7">
        <v>0.71083322468808596</v>
      </c>
      <c r="JW253" s="7">
        <v>0.80915411123632897</v>
      </c>
      <c r="JX253" s="7">
        <v>0.72941633641231596</v>
      </c>
      <c r="JY253" s="7">
        <v>0.886481961057486</v>
      </c>
      <c r="JZ253" s="7">
        <v>0.80990350256527099</v>
      </c>
      <c r="KA253" s="7">
        <v>0.75529731509492204</v>
      </c>
      <c r="KB253" s="7">
        <v>0.58512229867153398</v>
      </c>
      <c r="KC253" s="7">
        <v>0.75108264968901495</v>
      </c>
      <c r="KD253" s="7">
        <v>0.46187113024292997</v>
      </c>
      <c r="KE253" s="7">
        <v>0.64926105484989405</v>
      </c>
      <c r="KF253" s="7">
        <v>0.86795460198427499</v>
      </c>
      <c r="KG253" s="7">
        <v>0.76731412775944996</v>
      </c>
      <c r="KH253" s="7">
        <v>0.797488746059836</v>
      </c>
      <c r="KI253" s="7">
        <v>0.88338331449877805</v>
      </c>
      <c r="KJ253" s="7">
        <v>0.78277311293833296</v>
      </c>
      <c r="KK253" s="7">
        <v>0.66208809993668305</v>
      </c>
      <c r="KL253" s="7">
        <v>0.84681380339785495</v>
      </c>
      <c r="KM253" s="7">
        <v>0.67307819553627302</v>
      </c>
      <c r="KN253" s="7">
        <v>0.76697758238465497</v>
      </c>
      <c r="KO253" s="7">
        <v>0.81944929770011099</v>
      </c>
      <c r="KP253" s="7">
        <v>0.558327564630268</v>
      </c>
      <c r="KQ253" s="7">
        <v>0.84880020727779804</v>
      </c>
      <c r="KR253" s="7">
        <v>0.86903523901881297</v>
      </c>
      <c r="KS253" s="7">
        <v>0.71615294811410601</v>
      </c>
      <c r="KT253" s="7">
        <v>0.86829066404461697</v>
      </c>
      <c r="KU253" s="7">
        <v>0.75032665034352797</v>
      </c>
      <c r="KV253" s="7">
        <v>0.72396028303492499</v>
      </c>
      <c r="KW253" s="7">
        <v>0.84987084244021005</v>
      </c>
      <c r="KX253" s="7">
        <v>0.80427799140205902</v>
      </c>
      <c r="KY253" s="7">
        <v>0.79173953873843805</v>
      </c>
      <c r="KZ253" s="7">
        <v>0.75645257774656605</v>
      </c>
      <c r="LA253" s="7">
        <v>0.61574383981714997</v>
      </c>
      <c r="LB253" s="7">
        <v>0.78600785434289799</v>
      </c>
      <c r="LC253" s="7">
        <v>0.86415156228616696</v>
      </c>
      <c r="LD253" s="7">
        <v>0.731068987329477</v>
      </c>
      <c r="LE253" s="7">
        <v>0.81833364864719305</v>
      </c>
      <c r="LF253" s="7">
        <v>0.644933767236468</v>
      </c>
      <c r="LG253" s="7">
        <v>0.78792166666417496</v>
      </c>
      <c r="LH253" s="7">
        <v>0.78984882543778501</v>
      </c>
      <c r="LI253" s="7">
        <v>0.88367063461337603</v>
      </c>
      <c r="LJ253" s="7">
        <v>0.88014858595378898</v>
      </c>
      <c r="LK253" s="7">
        <v>0.71504529434069097</v>
      </c>
      <c r="LL253" s="7">
        <v>0.83953966547396897</v>
      </c>
      <c r="LM253" s="7">
        <v>0.82700777288207095</v>
      </c>
      <c r="LN253" s="7">
        <v>0.65301353055700895</v>
      </c>
      <c r="LO253" s="7">
        <v>0.73709888766125897</v>
      </c>
      <c r="LP253" s="7">
        <v>0.779176894790927</v>
      </c>
      <c r="LQ253" s="7">
        <v>0.83987945449304902</v>
      </c>
      <c r="LR253" s="7">
        <v>0.79207480120803897</v>
      </c>
      <c r="LS253" s="7">
        <v>0.83148498926410497</v>
      </c>
      <c r="LT253" s="7">
        <v>0.83996530213941101</v>
      </c>
      <c r="LU253" s="7">
        <v>0.785768918672062</v>
      </c>
      <c r="LV253" s="7">
        <v>0.35476003089498398</v>
      </c>
      <c r="LW253" s="7">
        <v>0.90164299338891996</v>
      </c>
      <c r="LX253" s="7">
        <v>0.82722059455841701</v>
      </c>
      <c r="LY253" s="7">
        <v>0.86584410926494704</v>
      </c>
      <c r="LZ253" s="7">
        <v>0.77130927012071504</v>
      </c>
      <c r="MA253" s="7">
        <v>0.77032189654404604</v>
      </c>
      <c r="MB253" s="7">
        <v>0.83528428527795295</v>
      </c>
      <c r="MC253" s="7">
        <v>0.68613269280985001</v>
      </c>
      <c r="MD253" s="7">
        <v>0.77110719416173801</v>
      </c>
      <c r="ME253" s="7">
        <v>0.49465767021085499</v>
      </c>
      <c r="MF253" s="7">
        <v>0.80005580042597702</v>
      </c>
      <c r="MG253" s="7">
        <v>0.61801896644043497</v>
      </c>
      <c r="MH253" s="7">
        <v>0.84362410718329095</v>
      </c>
      <c r="MI253" s="7">
        <v>7.0807461531764898E-2</v>
      </c>
      <c r="MJ253" s="7">
        <v>0.80530813234652598</v>
      </c>
      <c r="MK253" s="7">
        <v>0.65320448838741696</v>
      </c>
      <c r="ML253" s="7">
        <v>0.80561341571220402</v>
      </c>
      <c r="MM253" s="7">
        <v>0.17549104801511001</v>
      </c>
      <c r="MN253" s="7">
        <v>0.781610831325802</v>
      </c>
      <c r="MO253" s="7">
        <v>0.80932688709558598</v>
      </c>
      <c r="MP253" s="7">
        <v>0.76907724457983195</v>
      </c>
      <c r="MQ253" s="7">
        <v>0.88956560038269195</v>
      </c>
      <c r="MR253" s="7">
        <v>0.76254314945421897</v>
      </c>
      <c r="MS253" s="7">
        <v>0.84009920324835796</v>
      </c>
      <c r="MT253" s="7">
        <v>0.86731130656147803</v>
      </c>
      <c r="MU253" s="7">
        <v>0.87830009442587997</v>
      </c>
      <c r="MV253" s="7">
        <v>0.85999262409132304</v>
      </c>
      <c r="MW253" s="7">
        <v>0.81906774710042196</v>
      </c>
      <c r="MX253" s="7">
        <v>0.77402678660338597</v>
      </c>
      <c r="MY253" s="7">
        <v>0.91396429837221205</v>
      </c>
      <c r="MZ253" s="7">
        <v>0.85596344334793695</v>
      </c>
      <c r="NA253" s="7">
        <v>0.81683193337159199</v>
      </c>
      <c r="NB253" s="7">
        <v>0.76811803942097601</v>
      </c>
      <c r="NC253" s="7">
        <v>0.61664897690508502</v>
      </c>
      <c r="ND253" s="7">
        <v>0.377613313666668</v>
      </c>
      <c r="NE253" s="7">
        <v>0.80762120481187605</v>
      </c>
      <c r="NF253" s="7">
        <v>0.67967872418466402</v>
      </c>
      <c r="NG253" s="7">
        <v>0.74298459130920802</v>
      </c>
      <c r="NH253" s="7">
        <v>0.71603336043955101</v>
      </c>
      <c r="NI253" s="7">
        <v>0.84114397017298004</v>
      </c>
      <c r="NJ253" s="7">
        <v>0.61308859194584098</v>
      </c>
      <c r="NK253" s="7">
        <v>0.90376775140757404</v>
      </c>
      <c r="NL253" s="7">
        <v>0.80557348614246704</v>
      </c>
      <c r="NM253" s="7">
        <v>0.80007263418414898</v>
      </c>
      <c r="NN253" s="7">
        <v>0.83353808143605002</v>
      </c>
      <c r="NO253" s="7">
        <v>0.45945750315050299</v>
      </c>
      <c r="NP253" s="7">
        <v>0.81315795080425601</v>
      </c>
      <c r="NQ253" s="7">
        <v>0.76414393929329105</v>
      </c>
      <c r="NR253" s="7">
        <v>0.83194065194942701</v>
      </c>
      <c r="NS253" s="7">
        <v>0.65913253162143604</v>
      </c>
      <c r="NT253" s="7">
        <v>0.814830046296251</v>
      </c>
      <c r="NU253" s="7">
        <v>0.85506574598926899</v>
      </c>
      <c r="NV253" s="7">
        <v>0.59434998231760505</v>
      </c>
      <c r="NW253" s="7">
        <v>0.87608469744968298</v>
      </c>
      <c r="NX253" s="7">
        <v>0.73578195712984595</v>
      </c>
      <c r="NY253" s="7">
        <v>0.76455632826130604</v>
      </c>
      <c r="NZ253" s="7">
        <v>0.86723920948337496</v>
      </c>
      <c r="OA253" s="7">
        <v>0.81697051604224202</v>
      </c>
      <c r="OB253" s="7">
        <v>0.74504213499897698</v>
      </c>
      <c r="OC253" s="7">
        <v>0.74611790455058602</v>
      </c>
      <c r="OD253" s="7">
        <v>0.76456046525259402</v>
      </c>
      <c r="OE253" s="7">
        <v>0.76259457214404902</v>
      </c>
      <c r="OF253" s="7">
        <v>0.76797955567764498</v>
      </c>
      <c r="OG253" s="7">
        <v>0.83576469773651596</v>
      </c>
      <c r="OH253" s="7">
        <v>0.75773504473243702</v>
      </c>
      <c r="OI253" s="7">
        <v>0.83913412267788701</v>
      </c>
      <c r="OJ253" s="7">
        <v>0.87049479356658899</v>
      </c>
      <c r="OK253" s="7">
        <v>0.87493841310195997</v>
      </c>
      <c r="OL253" s="7">
        <v>0.82385215501692</v>
      </c>
      <c r="OM253" s="7">
        <v>0.85550349297560302</v>
      </c>
      <c r="ON253" s="7">
        <v>0.639009188610005</v>
      </c>
      <c r="OO253" s="7">
        <v>0.88511558151035796</v>
      </c>
      <c r="OP253" s="7">
        <v>0.89968870236908505</v>
      </c>
      <c r="OQ253" s="7">
        <v>0.827585540250656</v>
      </c>
      <c r="OR253" s="7">
        <v>0.75446995544094497</v>
      </c>
      <c r="OS253" s="7">
        <v>0.79556180156191203</v>
      </c>
      <c r="OT253" s="7">
        <v>0.67002289899581702</v>
      </c>
      <c r="OU253" s="7">
        <v>0.91857990782384602</v>
      </c>
      <c r="OV253" s="7">
        <v>0.84905785688348701</v>
      </c>
      <c r="OW253" s="7">
        <v>0.85024502377532396</v>
      </c>
      <c r="OX253" s="7">
        <v>0.89236453459995801</v>
      </c>
      <c r="OY253" s="7">
        <v>0.78377243880514003</v>
      </c>
      <c r="OZ253" s="7">
        <v>0.84574412157970202</v>
      </c>
      <c r="PA253" s="7">
        <v>0.87933937623590697</v>
      </c>
      <c r="PB253" s="7">
        <v>0.89712830116751197</v>
      </c>
      <c r="PC253" s="7">
        <v>0.83253242867575705</v>
      </c>
      <c r="PD253" s="7">
        <v>0.88696795387976002</v>
      </c>
      <c r="PE253" s="7">
        <v>0.84832258278848005</v>
      </c>
      <c r="PF253" s="7">
        <v>0.71797548165244396</v>
      </c>
      <c r="PG253" s="7">
        <v>0.73067557710674802</v>
      </c>
      <c r="PH253" s="7">
        <v>0.86604973737792701</v>
      </c>
      <c r="PI253" s="7">
        <v>0.63317175719129304</v>
      </c>
      <c r="PJ253" s="7">
        <v>0.87718053980677002</v>
      </c>
      <c r="PK253" s="7">
        <v>0.80384564550805904</v>
      </c>
      <c r="PL253" s="7">
        <v>0.83219644830931405</v>
      </c>
      <c r="PM253" s="7">
        <v>0.81925925009177303</v>
      </c>
      <c r="PN253" s="7">
        <v>0.76969665717998703</v>
      </c>
      <c r="PO253" s="7">
        <v>0.64253458514196005</v>
      </c>
      <c r="PP253" s="7">
        <v>0.81883777062986196</v>
      </c>
      <c r="PQ253" s="7">
        <v>0.73878426935011998</v>
      </c>
      <c r="PR253" s="7">
        <v>0.82140943878456396</v>
      </c>
      <c r="PS253" s="7">
        <v>0.73232282297781004</v>
      </c>
      <c r="PT253" s="7">
        <v>0.88264426570093502</v>
      </c>
      <c r="PU253" s="7">
        <v>0.88912327594520302</v>
      </c>
      <c r="PV253" s="7">
        <v>0.799353679850202</v>
      </c>
      <c r="PW253" s="7">
        <v>0.86320897928099205</v>
      </c>
      <c r="PX253" s="7">
        <v>0.63547958884342803</v>
      </c>
      <c r="PY253" s="7">
        <v>0.80379810068139101</v>
      </c>
      <c r="PZ253" s="7">
        <v>0.88830146077249295</v>
      </c>
      <c r="QA253" s="7">
        <v>0.88792342142269098</v>
      </c>
      <c r="QB253" s="7">
        <v>0.61650416346855197</v>
      </c>
      <c r="QC253" s="7">
        <v>0.44623422387968098</v>
      </c>
      <c r="QD253" s="7">
        <v>0.81425378885706701</v>
      </c>
      <c r="QE253" s="7">
        <v>0.62031001552076503</v>
      </c>
      <c r="QF253" s="7">
        <v>0.79397034913751796</v>
      </c>
      <c r="QG253" s="7">
        <v>0.78484757197205302</v>
      </c>
      <c r="QH253" s="7">
        <v>0.90583349103410604</v>
      </c>
      <c r="QI253" s="7">
        <v>0.75188680781919304</v>
      </c>
      <c r="QJ253" s="7">
        <v>0.62190273876536994</v>
      </c>
      <c r="QK253" s="7">
        <v>0.82705601074901602</v>
      </c>
      <c r="QL253" s="7">
        <v>0.82350513565011496</v>
      </c>
      <c r="QM253" s="7">
        <v>0.84451721097883403</v>
      </c>
      <c r="QN253" s="7">
        <v>0.900974935684835</v>
      </c>
      <c r="QO253" s="7">
        <v>0.82895020987965695</v>
      </c>
      <c r="QP253" s="7">
        <v>0.61484017547674896</v>
      </c>
      <c r="QQ253" s="7">
        <v>0.75372175663071395</v>
      </c>
      <c r="QR253" s="7">
        <v>0.81831105067127197</v>
      </c>
      <c r="QS253" s="7">
        <v>31</v>
      </c>
    </row>
    <row r="254" spans="1:461">
      <c r="A254" s="7">
        <v>0.432936840451697</v>
      </c>
      <c r="B254" s="7">
        <v>0.55188332303755505</v>
      </c>
      <c r="C254" s="7">
        <v>0.86338217361554204</v>
      </c>
      <c r="D254" s="7">
        <v>0.15508285605489899</v>
      </c>
      <c r="E254" s="7">
        <v>0.80226328108940304</v>
      </c>
      <c r="F254" s="7">
        <v>0.19631744993078001</v>
      </c>
      <c r="G254" s="7">
        <v>0.44435422728360602</v>
      </c>
      <c r="H254" s="7">
        <v>4.6817860951385203E-2</v>
      </c>
      <c r="I254" s="7">
        <v>0.14492300425770299</v>
      </c>
      <c r="J254" s="7">
        <v>2.9873028566186399E-2</v>
      </c>
      <c r="K254" s="7">
        <v>0.79959874515638296</v>
      </c>
      <c r="L254" s="7">
        <v>0.95280132825253805</v>
      </c>
      <c r="M254" s="7">
        <v>0.908268687791286</v>
      </c>
      <c r="N254" s="7">
        <v>7.9115320143542001E-2</v>
      </c>
      <c r="O254" s="7">
        <v>0.61152930700257102</v>
      </c>
      <c r="P254" s="7">
        <v>0.36511802469141702</v>
      </c>
      <c r="Q254" s="7">
        <v>0.92652745701155503</v>
      </c>
      <c r="R254" s="7">
        <v>0.88252424905172699</v>
      </c>
      <c r="S254" s="7">
        <v>0.77268053047295804</v>
      </c>
      <c r="T254" s="7">
        <v>0.912293793667173</v>
      </c>
      <c r="U254" s="7">
        <v>0.85243003893088398</v>
      </c>
      <c r="V254" s="7">
        <v>0.75672911065813298</v>
      </c>
      <c r="W254" s="7">
        <v>0.89159650889917097</v>
      </c>
      <c r="X254" s="7">
        <v>0.78165968981206302</v>
      </c>
      <c r="Y254" s="7">
        <v>0.74520732203599804</v>
      </c>
      <c r="Z254" s="7">
        <v>0.82865594712127699</v>
      </c>
      <c r="AA254" s="7">
        <v>0.64448524831048803</v>
      </c>
      <c r="AB254" s="7">
        <v>0.86857486400876105</v>
      </c>
      <c r="AC254" s="7">
        <v>0.85329721445017703</v>
      </c>
      <c r="AD254" s="7">
        <v>0.218722477992536</v>
      </c>
      <c r="AE254" s="7">
        <v>0.77563015589123596</v>
      </c>
      <c r="AF254" s="7">
        <v>0.285909481690728</v>
      </c>
      <c r="AG254" s="7">
        <v>0.80021285484602001</v>
      </c>
      <c r="AH254" s="7">
        <v>0.77089983840359999</v>
      </c>
      <c r="AI254" s="7">
        <v>0.842682988230675</v>
      </c>
      <c r="AJ254" s="7">
        <v>0.78623390647207103</v>
      </c>
      <c r="AK254" s="7">
        <v>2.7304067930853399E-2</v>
      </c>
      <c r="AL254" s="7">
        <v>0.58552051240596703</v>
      </c>
      <c r="AM254" s="7">
        <v>0.89141849904482595</v>
      </c>
      <c r="AN254" s="7">
        <v>0.80358362776192704</v>
      </c>
      <c r="AO254" s="7">
        <v>0.92989240120957295</v>
      </c>
      <c r="AP254" s="7">
        <v>0.61045500208333003</v>
      </c>
      <c r="AQ254" s="7">
        <v>0.836370370724557</v>
      </c>
      <c r="AR254" s="7">
        <v>0.73544380485519101</v>
      </c>
      <c r="AS254" s="7">
        <v>0.59179519999638597</v>
      </c>
      <c r="AT254" s="7">
        <v>0.69974541575961902</v>
      </c>
      <c r="AU254" s="7">
        <v>0.246857870894198</v>
      </c>
      <c r="AV254" s="7">
        <v>0.683178465048767</v>
      </c>
      <c r="AW254" s="7">
        <v>0.72376121135631499</v>
      </c>
      <c r="AX254" s="7">
        <v>0.75415660208163904</v>
      </c>
      <c r="AY254" s="7">
        <v>7.9804711131647804E-2</v>
      </c>
      <c r="AZ254" s="7">
        <v>0.79134412489092898</v>
      </c>
      <c r="BA254" s="7">
        <v>0.73787859066402195</v>
      </c>
      <c r="BB254" s="7">
        <v>0.782291810788727</v>
      </c>
      <c r="BC254" s="7">
        <v>0.92936251024984096</v>
      </c>
      <c r="BD254" s="7">
        <v>0.77183270691627603</v>
      </c>
      <c r="BE254" s="7">
        <v>0.89729011693788496</v>
      </c>
      <c r="BF254" s="7">
        <v>0.64334031495226995</v>
      </c>
      <c r="BG254" s="7">
        <v>0.50314904333732602</v>
      </c>
      <c r="BH254" s="7">
        <v>0.97212198902393698</v>
      </c>
      <c r="BI254" s="7">
        <v>6.0511001536621797E-2</v>
      </c>
      <c r="BJ254" s="7">
        <v>0.84941808035898403</v>
      </c>
      <c r="BK254" s="7">
        <v>0.14151889031009601</v>
      </c>
      <c r="BL254" s="7">
        <v>0.48337984111905402</v>
      </c>
      <c r="BM254" s="7">
        <v>0.28665829352342698</v>
      </c>
      <c r="BN254" s="7">
        <v>0.90646005311170397</v>
      </c>
      <c r="BO254" s="7">
        <v>0.85363279732382302</v>
      </c>
      <c r="BP254" s="7">
        <v>0.80826236540287399</v>
      </c>
      <c r="BQ254" s="7">
        <v>0.721917922506359</v>
      </c>
      <c r="BR254" s="7">
        <v>0.51031348215319206</v>
      </c>
      <c r="BS254" s="7">
        <v>0.70427727586672595</v>
      </c>
      <c r="BT254" s="7">
        <v>0.75982105212519302</v>
      </c>
      <c r="BU254" s="7">
        <v>0.21741124460533801</v>
      </c>
      <c r="BV254" s="7">
        <v>0.90290980968628098</v>
      </c>
      <c r="BW254" s="7">
        <v>0.82620749921304104</v>
      </c>
      <c r="BX254" s="7">
        <v>0.78254547546856701</v>
      </c>
      <c r="BY254" s="7">
        <v>0.72319437041613199</v>
      </c>
      <c r="BZ254" s="7">
        <v>0.84380001480514999</v>
      </c>
      <c r="CA254" s="7">
        <v>0.70681722730488505</v>
      </c>
      <c r="CB254" s="7">
        <v>0.85425313062533403</v>
      </c>
      <c r="CC254" s="7">
        <v>0.781518958073112</v>
      </c>
      <c r="CD254" s="7">
        <v>0.77916972852813804</v>
      </c>
      <c r="CE254" s="7">
        <v>0.83045625275289303</v>
      </c>
      <c r="CF254" s="7">
        <v>0.78583016596058097</v>
      </c>
      <c r="CG254" s="7">
        <v>0.88233532310959595</v>
      </c>
      <c r="CH254" s="7">
        <v>0.794421053474202</v>
      </c>
      <c r="CI254" s="7">
        <v>0.78955575534672195</v>
      </c>
      <c r="CJ254" s="7">
        <v>0.76028883281765303</v>
      </c>
      <c r="CK254" s="7">
        <v>0.68675555662420595</v>
      </c>
      <c r="CL254" s="7">
        <v>0.55145871187610795</v>
      </c>
      <c r="CM254" s="7">
        <v>0.82510004699914297</v>
      </c>
      <c r="CN254" s="7">
        <v>0.55813016538012505</v>
      </c>
      <c r="CO254" s="7">
        <v>0.64255958096028998</v>
      </c>
      <c r="CP254" s="7">
        <v>0.872508783361159</v>
      </c>
      <c r="CQ254" s="7">
        <v>0.75330752463613804</v>
      </c>
      <c r="CR254" s="7">
        <v>0.87619058037810804</v>
      </c>
      <c r="CS254" s="7">
        <v>0.72017289030707099</v>
      </c>
      <c r="CT254" s="7">
        <v>0.79861826188129503</v>
      </c>
      <c r="CU254" s="7">
        <v>0.90705372866799705</v>
      </c>
      <c r="CV254" s="7">
        <v>0.75672137604790402</v>
      </c>
      <c r="CW254" s="7">
        <v>0.87224403914854398</v>
      </c>
      <c r="CX254" s="7">
        <v>0.64610640746160897</v>
      </c>
      <c r="CY254" s="7">
        <v>0.80891527920567396</v>
      </c>
      <c r="CZ254" s="7">
        <v>0.84701769343002098</v>
      </c>
      <c r="DA254" s="7">
        <v>0.74954214912781103</v>
      </c>
      <c r="DB254" s="7">
        <v>0.82379729481099195</v>
      </c>
      <c r="DC254" s="7">
        <v>0.57348446978680101</v>
      </c>
      <c r="DD254" s="7">
        <v>0.67452898244417703</v>
      </c>
      <c r="DE254" s="7">
        <v>0.72785254101920704</v>
      </c>
      <c r="DF254" s="7">
        <v>0.77879479197919299</v>
      </c>
      <c r="DG254" s="7">
        <v>0.79983858876611202</v>
      </c>
      <c r="DH254" s="7">
        <v>0.80506139366072704</v>
      </c>
      <c r="DI254" s="7">
        <v>0.88247341694912595</v>
      </c>
      <c r="DJ254" s="7">
        <v>0.86103203861566902</v>
      </c>
      <c r="DK254" s="7">
        <v>0.734044340832544</v>
      </c>
      <c r="DL254" s="7">
        <v>0.77606573888924901</v>
      </c>
      <c r="DM254" s="7">
        <v>0.74680850090814699</v>
      </c>
      <c r="DN254" s="7">
        <v>0.75907365641695401</v>
      </c>
      <c r="DO254" s="7">
        <v>0.860117506622185</v>
      </c>
      <c r="DP254" s="7">
        <v>0.19265431439540501</v>
      </c>
      <c r="DQ254" s="7">
        <v>0.64662179661631503</v>
      </c>
      <c r="DR254" s="7">
        <v>0.768085992475808</v>
      </c>
      <c r="DS254" s="7">
        <v>0.907756657043993</v>
      </c>
      <c r="DT254" s="7">
        <v>0.820687656799444</v>
      </c>
      <c r="DU254" s="7">
        <v>0.84338043696833398</v>
      </c>
      <c r="DV254" s="7">
        <v>0.71299030375779704</v>
      </c>
      <c r="DW254" s="7">
        <v>0.82940284889472404</v>
      </c>
      <c r="DX254" s="7">
        <v>0.81441647946909002</v>
      </c>
      <c r="DY254" s="7">
        <v>0.77959521650030505</v>
      </c>
      <c r="DZ254" s="7">
        <v>0.88950337296276905</v>
      </c>
      <c r="EA254" s="7">
        <v>0.81244438955107801</v>
      </c>
      <c r="EB254" s="7">
        <v>0.85677813461695296</v>
      </c>
      <c r="EC254" s="7">
        <v>0.85811741671196995</v>
      </c>
      <c r="ED254" s="7">
        <v>0.88033472986087202</v>
      </c>
      <c r="EE254" s="7">
        <v>0.74656320689437305</v>
      </c>
      <c r="EF254" s="7">
        <v>0.85626692602546395</v>
      </c>
      <c r="EG254" s="7">
        <v>0.81721531751549004</v>
      </c>
      <c r="EH254" s="7">
        <v>0.85794116245499896</v>
      </c>
      <c r="EI254" s="7">
        <v>0.829700060482501</v>
      </c>
      <c r="EJ254" s="7">
        <v>0.83312990243739604</v>
      </c>
      <c r="EK254" s="7">
        <v>0.77973838873755197</v>
      </c>
      <c r="EL254" s="7">
        <v>0.76246941137292601</v>
      </c>
      <c r="EM254" s="7">
        <v>0.65655397391537296</v>
      </c>
      <c r="EN254" s="7">
        <v>0.84453441852501698</v>
      </c>
      <c r="EO254" s="7">
        <v>0.79917003305038603</v>
      </c>
      <c r="EP254" s="7">
        <v>0.87864934723891397</v>
      </c>
      <c r="EQ254" s="7">
        <v>0.88163367817544402</v>
      </c>
      <c r="ER254" s="7">
        <v>0.87154780001974297</v>
      </c>
      <c r="ES254" s="7">
        <v>0.70501934033241997</v>
      </c>
      <c r="ET254" s="7">
        <v>0.82944061949152204</v>
      </c>
      <c r="EU254" s="7">
        <v>0.80147710283104601</v>
      </c>
      <c r="EV254" s="7">
        <v>0.26585253944452097</v>
      </c>
      <c r="EW254" s="7">
        <v>0.88537476620543998</v>
      </c>
      <c r="EX254" s="7">
        <v>0.841914635526818</v>
      </c>
      <c r="EY254" s="7">
        <v>0.86746430547986497</v>
      </c>
      <c r="EZ254" s="7">
        <v>0.75417378356685005</v>
      </c>
      <c r="FA254" s="7">
        <v>0.43057876633338699</v>
      </c>
      <c r="FB254" s="7">
        <v>0.83714827846053297</v>
      </c>
      <c r="FC254" s="7">
        <v>0.82042485033094403</v>
      </c>
      <c r="FD254" s="7">
        <v>0.68752811487536503</v>
      </c>
      <c r="FE254" s="7">
        <v>0.85317180307569496</v>
      </c>
      <c r="FF254" s="7">
        <v>0.82126085676490201</v>
      </c>
      <c r="FG254" s="7">
        <v>0.86062615184821101</v>
      </c>
      <c r="FH254" s="7">
        <v>0.83722951755645703</v>
      </c>
      <c r="FI254" s="7">
        <v>0.81359341676507702</v>
      </c>
      <c r="FJ254" s="7">
        <v>0.77429974259763101</v>
      </c>
      <c r="FK254" s="7">
        <v>0.65211742090632996</v>
      </c>
      <c r="FL254" s="7">
        <v>0.70065562530493897</v>
      </c>
      <c r="FM254" s="7">
        <v>0.795722202586713</v>
      </c>
      <c r="FN254" s="7">
        <v>0.76576856120172199</v>
      </c>
      <c r="FO254" s="7">
        <v>0.88197475094125899</v>
      </c>
      <c r="FP254" s="7">
        <v>0.75659026947271402</v>
      </c>
      <c r="FQ254" s="7">
        <v>0.43205917442664099</v>
      </c>
      <c r="FR254" s="7">
        <v>0.80074138679797602</v>
      </c>
      <c r="FS254" s="7">
        <v>0.82546699895226205</v>
      </c>
      <c r="FT254" s="7">
        <v>0.879621548286731</v>
      </c>
      <c r="FU254" s="7">
        <v>0.82711778743686404</v>
      </c>
      <c r="FV254" s="7">
        <v>0.454865431538506</v>
      </c>
      <c r="FW254" s="7">
        <v>0.86239243276801303</v>
      </c>
      <c r="FX254" s="7">
        <v>0.76371810380060201</v>
      </c>
      <c r="FY254" s="7">
        <v>0.83915010067516504</v>
      </c>
      <c r="FZ254" s="7">
        <v>0.85345134761546504</v>
      </c>
      <c r="GA254" s="7">
        <v>0.612950708401927</v>
      </c>
      <c r="GB254" s="7">
        <v>0.82194087591716702</v>
      </c>
      <c r="GC254" s="7">
        <v>0.76330513140043499</v>
      </c>
      <c r="GD254" s="7">
        <v>0.83136077000964703</v>
      </c>
      <c r="GE254" s="7">
        <v>0.485367063542888</v>
      </c>
      <c r="GF254" s="7">
        <v>0.78529769170149799</v>
      </c>
      <c r="GG254" s="7">
        <v>0.85491953737136706</v>
      </c>
      <c r="GH254" s="7">
        <v>0.87182192135233805</v>
      </c>
      <c r="GI254" s="7">
        <v>0.60685463169486897</v>
      </c>
      <c r="GJ254" s="7">
        <v>0.72882104793323799</v>
      </c>
      <c r="GK254" s="7">
        <v>0.65640632716385205</v>
      </c>
      <c r="GL254" s="7">
        <v>0.855454195606971</v>
      </c>
      <c r="GM254" s="7">
        <v>0.60946993439779695</v>
      </c>
      <c r="GN254" s="7">
        <v>0.78628620444460895</v>
      </c>
      <c r="GO254" s="7">
        <v>0.71199578945832498</v>
      </c>
      <c r="GP254" s="7">
        <v>0.79862087310925201</v>
      </c>
      <c r="GQ254" s="7">
        <v>0.72028109207453495</v>
      </c>
      <c r="GR254" s="7">
        <v>0.67519372411373602</v>
      </c>
      <c r="GS254" s="7">
        <v>0.83872792353733105</v>
      </c>
      <c r="GT254" s="7">
        <v>0.84396686486328398</v>
      </c>
      <c r="GU254" s="7">
        <v>0.64396781342457898</v>
      </c>
      <c r="GV254" s="7">
        <v>0.87945060357821603</v>
      </c>
      <c r="GW254" s="7">
        <v>0.69802876606249697</v>
      </c>
      <c r="GX254" s="7">
        <v>0.91968787625199999</v>
      </c>
      <c r="GY254" s="7">
        <v>0.773791391966409</v>
      </c>
      <c r="GZ254" s="7">
        <v>0.62850678614327304</v>
      </c>
      <c r="HA254" s="7">
        <v>0.72646591372569902</v>
      </c>
      <c r="HB254" s="7">
        <v>0.81213099715840997</v>
      </c>
      <c r="HC254" s="7">
        <v>0.85934640529126305</v>
      </c>
      <c r="HD254" s="7">
        <v>0.84325449841753097</v>
      </c>
      <c r="HE254" s="7">
        <v>0.85337858305442604</v>
      </c>
      <c r="HF254" s="7">
        <v>0.81101797894190797</v>
      </c>
      <c r="HG254" s="7">
        <v>0.82623080740871102</v>
      </c>
      <c r="HH254" s="7">
        <v>0.63327063810968798</v>
      </c>
      <c r="HI254" s="7">
        <v>0.84566259456192805</v>
      </c>
      <c r="HJ254" s="7">
        <v>0.83237381290211798</v>
      </c>
      <c r="HK254" s="7">
        <v>0.86774526412252895</v>
      </c>
      <c r="HL254" s="7">
        <v>0.85997117103955101</v>
      </c>
      <c r="HM254" s="7">
        <v>0.73155370527309505</v>
      </c>
      <c r="HN254" s="7">
        <v>0.77151794578125499</v>
      </c>
      <c r="HO254" s="7">
        <v>0.73045446890482801</v>
      </c>
      <c r="HP254" s="7">
        <v>0.77158587342450002</v>
      </c>
      <c r="HQ254" s="7">
        <v>0.78183316220987997</v>
      </c>
      <c r="HR254" s="7">
        <v>0.81349412115504804</v>
      </c>
      <c r="HS254" s="7">
        <v>0.80758944151890699</v>
      </c>
      <c r="HT254" s="7">
        <v>0.140867210917311</v>
      </c>
      <c r="HU254" s="7">
        <v>0.66255201526474805</v>
      </c>
      <c r="HV254" s="7">
        <v>0.85709063758829696</v>
      </c>
      <c r="HW254" s="7">
        <v>0.46791708531818399</v>
      </c>
      <c r="HX254" s="7">
        <v>0.72522819328268895</v>
      </c>
      <c r="HY254" s="7">
        <v>0.67064763431241003</v>
      </c>
      <c r="HZ254" s="7">
        <v>0.80728453548318702</v>
      </c>
      <c r="IA254" s="7">
        <v>0.88041218572476199</v>
      </c>
      <c r="IB254" s="7">
        <v>0.69685073974230605</v>
      </c>
      <c r="IC254" s="7">
        <v>0.90835513933351397</v>
      </c>
      <c r="ID254" s="7">
        <v>0.790424954975673</v>
      </c>
      <c r="IE254" s="7">
        <v>0.79689228755465302</v>
      </c>
      <c r="IF254" s="7">
        <v>0.83109202758355105</v>
      </c>
      <c r="IG254" s="7">
        <v>0.110917125221447</v>
      </c>
      <c r="IH254" s="7">
        <v>0.66497041690168202</v>
      </c>
      <c r="II254" s="7">
        <v>0.917818686217173</v>
      </c>
      <c r="IJ254" s="7">
        <v>0.73186375295635697</v>
      </c>
      <c r="IK254" s="7">
        <v>0.84077391412486402</v>
      </c>
      <c r="IL254" s="7">
        <v>0.89794527839966498</v>
      </c>
      <c r="IM254" s="7">
        <v>0.80089087850851703</v>
      </c>
      <c r="IN254" s="7">
        <v>0.78897755931693803</v>
      </c>
      <c r="IO254" s="7">
        <v>0.88712594532896805</v>
      </c>
      <c r="IP254" s="7">
        <v>0.86447465475845897</v>
      </c>
      <c r="IQ254" s="7">
        <v>0.77522118448374</v>
      </c>
      <c r="IR254" s="7">
        <v>0.80788606279044395</v>
      </c>
      <c r="IS254" s="7">
        <v>0.74908588451824498</v>
      </c>
      <c r="IT254" s="7">
        <v>0.88964197328394501</v>
      </c>
      <c r="IU254" s="7">
        <v>0.84214530473081695</v>
      </c>
      <c r="IV254" s="7">
        <v>0.82859709516029501</v>
      </c>
      <c r="IW254" s="7">
        <v>0.78311742010955698</v>
      </c>
      <c r="IX254" s="7">
        <v>0.63915749338834005</v>
      </c>
      <c r="IY254" s="7">
        <v>0.83707802389879704</v>
      </c>
      <c r="IZ254" s="7">
        <v>0.86470105829886701</v>
      </c>
      <c r="JA254" s="7">
        <v>0.736649612760369</v>
      </c>
      <c r="JB254" s="7">
        <v>0.70927156236282196</v>
      </c>
      <c r="JC254" s="7">
        <v>0.81074688634283598</v>
      </c>
      <c r="JD254" s="7">
        <v>0.68057438111834401</v>
      </c>
      <c r="JE254" s="7">
        <v>0.83418064297243399</v>
      </c>
      <c r="JF254" s="7">
        <v>0.86112842547037105</v>
      </c>
      <c r="JG254" s="7">
        <v>0.82598992736408905</v>
      </c>
      <c r="JH254" s="7">
        <v>0.77468767816759498</v>
      </c>
      <c r="JI254" s="7">
        <v>0.84218263584011699</v>
      </c>
      <c r="JJ254" s="7">
        <v>0.57876200758758301</v>
      </c>
      <c r="JK254" s="7">
        <v>0.87270099499776899</v>
      </c>
      <c r="JL254" s="7">
        <v>0.82643780812351297</v>
      </c>
      <c r="JM254" s="7">
        <v>0.87888140903068901</v>
      </c>
      <c r="JN254" s="7">
        <v>0.74491047969611002</v>
      </c>
      <c r="JO254" s="7">
        <v>0.87253076631635795</v>
      </c>
      <c r="JP254" s="7">
        <v>0.83125378305798603</v>
      </c>
      <c r="JQ254" s="7">
        <v>0.81080541613879498</v>
      </c>
      <c r="JR254" s="7">
        <v>0.66226594868671296</v>
      </c>
      <c r="JS254" s="7">
        <v>0.738170424620328</v>
      </c>
      <c r="JT254" s="7">
        <v>0.86082196097443897</v>
      </c>
      <c r="JU254" s="7">
        <v>0.789122692712797</v>
      </c>
      <c r="JV254" s="7">
        <v>0.73042148812449403</v>
      </c>
      <c r="JW254" s="7">
        <v>0.79303689020382395</v>
      </c>
      <c r="JX254" s="7">
        <v>0.75767235346305095</v>
      </c>
      <c r="JY254" s="7">
        <v>0.851212130709185</v>
      </c>
      <c r="JZ254" s="7">
        <v>0.83185265219372795</v>
      </c>
      <c r="KA254" s="7">
        <v>0.73766792950397098</v>
      </c>
      <c r="KB254" s="7">
        <v>0.63291908583405798</v>
      </c>
      <c r="KC254" s="7">
        <v>0.83223978236719198</v>
      </c>
      <c r="KD254" s="7">
        <v>0.19041265799487</v>
      </c>
      <c r="KE254" s="7">
        <v>0.65298368671545204</v>
      </c>
      <c r="KF254" s="7">
        <v>0.86727433752360905</v>
      </c>
      <c r="KG254" s="7">
        <v>0.774386131110538</v>
      </c>
      <c r="KH254" s="7">
        <v>0.80207371128461902</v>
      </c>
      <c r="KI254" s="7">
        <v>0.88887132750205</v>
      </c>
      <c r="KJ254" s="7">
        <v>0.79420362869290595</v>
      </c>
      <c r="KK254" s="7">
        <v>0.62853302579742198</v>
      </c>
      <c r="KL254" s="7">
        <v>0.85856493314722204</v>
      </c>
      <c r="KM254" s="7">
        <v>0.691481501203428</v>
      </c>
      <c r="KN254" s="7">
        <v>0.75576853130506605</v>
      </c>
      <c r="KO254" s="7">
        <v>0.80763934995684605</v>
      </c>
      <c r="KP254" s="7">
        <v>0.53086468842808898</v>
      </c>
      <c r="KQ254" s="7">
        <v>0.86157146622876901</v>
      </c>
      <c r="KR254" s="7">
        <v>0.88039107820538998</v>
      </c>
      <c r="KS254" s="7">
        <v>0.70025545075301099</v>
      </c>
      <c r="KT254" s="7">
        <v>0.81286917567786898</v>
      </c>
      <c r="KU254" s="7">
        <v>0.65104608175532597</v>
      </c>
      <c r="KV254" s="7">
        <v>0.76244441913126404</v>
      </c>
      <c r="KW254" s="7">
        <v>0.83178446712195098</v>
      </c>
      <c r="KX254" s="7">
        <v>0.854896682212966</v>
      </c>
      <c r="KY254" s="7">
        <v>0.76817643944221903</v>
      </c>
      <c r="KZ254" s="7">
        <v>0.77545539003733799</v>
      </c>
      <c r="LA254" s="7">
        <v>0.59229958254142001</v>
      </c>
      <c r="LB254" s="7">
        <v>0.78310412954917696</v>
      </c>
      <c r="LC254" s="7">
        <v>0.88584263616932002</v>
      </c>
      <c r="LD254" s="7">
        <v>0.72228242911511498</v>
      </c>
      <c r="LE254" s="7">
        <v>0.86209385268132499</v>
      </c>
      <c r="LF254" s="7">
        <v>0.67641939127365602</v>
      </c>
      <c r="LG254" s="7">
        <v>0.84150775728083904</v>
      </c>
      <c r="LH254" s="7">
        <v>0.77669070168741705</v>
      </c>
      <c r="LI254" s="7">
        <v>0.86598308536547697</v>
      </c>
      <c r="LJ254" s="7">
        <v>0.87978353459636405</v>
      </c>
      <c r="LK254" s="7">
        <v>0.71971718238818205</v>
      </c>
      <c r="LL254" s="7">
        <v>0.85918243429238805</v>
      </c>
      <c r="LM254" s="7">
        <v>0.83594074448303202</v>
      </c>
      <c r="LN254" s="7">
        <v>0.54597928722884503</v>
      </c>
      <c r="LO254" s="7">
        <v>0.76755215856527204</v>
      </c>
      <c r="LP254" s="7">
        <v>0.74842292579325598</v>
      </c>
      <c r="LQ254" s="7">
        <v>0.81374463957696896</v>
      </c>
      <c r="LR254" s="7">
        <v>0.81762162481646805</v>
      </c>
      <c r="LS254" s="7">
        <v>0.84377923916832898</v>
      </c>
      <c r="LT254" s="7">
        <v>0.85992065020515596</v>
      </c>
      <c r="LU254" s="7">
        <v>0.81911533502273604</v>
      </c>
      <c r="LV254" s="7">
        <v>0.25732223389485998</v>
      </c>
      <c r="LW254" s="7">
        <v>0.89544610743501896</v>
      </c>
      <c r="LX254" s="7">
        <v>0.81522850992932105</v>
      </c>
      <c r="LY254" s="7">
        <v>0.86772928583345799</v>
      </c>
      <c r="LZ254" s="7">
        <v>0.75147170146842901</v>
      </c>
      <c r="MA254" s="7">
        <v>0.75365011675748295</v>
      </c>
      <c r="MB254" s="7">
        <v>0.80789717625157298</v>
      </c>
      <c r="MC254" s="7">
        <v>0.69467673205160096</v>
      </c>
      <c r="MD254" s="7">
        <v>0.78592198230418397</v>
      </c>
      <c r="ME254" s="7">
        <v>0.49257820024189702</v>
      </c>
      <c r="MF254" s="7">
        <v>0.85192529438623199</v>
      </c>
      <c r="MG254" s="7">
        <v>0.580203774715642</v>
      </c>
      <c r="MH254" s="7">
        <v>0.81767361518546799</v>
      </c>
      <c r="MI254" s="7">
        <v>7.6242605278850101E-2</v>
      </c>
      <c r="MJ254" s="7">
        <v>0.82204349161287604</v>
      </c>
      <c r="MK254" s="7">
        <v>0.64807259495121095</v>
      </c>
      <c r="ML254" s="7">
        <v>0.81437095312349606</v>
      </c>
      <c r="MM254" s="7">
        <v>0.14629270839925201</v>
      </c>
      <c r="MN254" s="7">
        <v>0.81195167291280301</v>
      </c>
      <c r="MO254" s="7">
        <v>0.81755108364266404</v>
      </c>
      <c r="MP254" s="7">
        <v>0.78820212680262702</v>
      </c>
      <c r="MQ254" s="7">
        <v>0.80681019100457896</v>
      </c>
      <c r="MR254" s="7">
        <v>0.79899056760103904</v>
      </c>
      <c r="MS254" s="7">
        <v>0.84430352483737903</v>
      </c>
      <c r="MT254" s="7">
        <v>0.86811550589978204</v>
      </c>
      <c r="MU254" s="7">
        <v>0.87435197463424297</v>
      </c>
      <c r="MV254" s="7">
        <v>0.86091733132086101</v>
      </c>
      <c r="MW254" s="7">
        <v>0.81118646183600196</v>
      </c>
      <c r="MX254" s="7">
        <v>0.798324024046973</v>
      </c>
      <c r="MY254" s="7">
        <v>0.89446930685999504</v>
      </c>
      <c r="MZ254" s="7">
        <v>0.83885089187427397</v>
      </c>
      <c r="NA254" s="7">
        <v>0.77291746317434096</v>
      </c>
      <c r="NB254" s="7">
        <v>0.74357253013111502</v>
      </c>
      <c r="NC254" s="7">
        <v>0.62122689891354699</v>
      </c>
      <c r="ND254" s="7">
        <v>0.44032735787787702</v>
      </c>
      <c r="NE254" s="7">
        <v>0.83031253008632899</v>
      </c>
      <c r="NF254" s="7">
        <v>0.68330793379245403</v>
      </c>
      <c r="NG254" s="7">
        <v>0.70572546587984997</v>
      </c>
      <c r="NH254" s="7">
        <v>0.65773263269384996</v>
      </c>
      <c r="NI254" s="7">
        <v>0.82290068073523504</v>
      </c>
      <c r="NJ254" s="7">
        <v>0.54104062929663999</v>
      </c>
      <c r="NK254" s="7">
        <v>0.90345514599564902</v>
      </c>
      <c r="NL254" s="7">
        <v>0.82250205827191103</v>
      </c>
      <c r="NM254" s="7">
        <v>0.815648395733098</v>
      </c>
      <c r="NN254" s="7">
        <v>0.80636253928194102</v>
      </c>
      <c r="NO254" s="7">
        <v>0.55269409714551099</v>
      </c>
      <c r="NP254" s="7">
        <v>0.80896099125765797</v>
      </c>
      <c r="NQ254" s="7">
        <v>0.77028308207431595</v>
      </c>
      <c r="NR254" s="7">
        <v>0.78861917259789305</v>
      </c>
      <c r="NS254" s="7">
        <v>0.68309764315500798</v>
      </c>
      <c r="NT254" s="7">
        <v>0.811112726700287</v>
      </c>
      <c r="NU254" s="7">
        <v>0.86537422335484204</v>
      </c>
      <c r="NV254" s="7">
        <v>0.62301206079192295</v>
      </c>
      <c r="NW254" s="7">
        <v>0.89797055765686196</v>
      </c>
      <c r="NX254" s="7">
        <v>0.73809921521324895</v>
      </c>
      <c r="NY254" s="7">
        <v>0.80020769071148501</v>
      </c>
      <c r="NZ254" s="7">
        <v>0.85555377283280298</v>
      </c>
      <c r="OA254" s="7">
        <v>0.82486590547418603</v>
      </c>
      <c r="OB254" s="7">
        <v>0.74014850877998495</v>
      </c>
      <c r="OC254" s="7">
        <v>0.79481049247082203</v>
      </c>
      <c r="OD254" s="7">
        <v>0.76299846285058504</v>
      </c>
      <c r="OE254" s="7">
        <v>0.76287025606870595</v>
      </c>
      <c r="OF254" s="7">
        <v>0.76664191816656302</v>
      </c>
      <c r="OG254" s="7">
        <v>0.76020499635334604</v>
      </c>
      <c r="OH254" s="7">
        <v>0.74016391071405396</v>
      </c>
      <c r="OI254" s="7">
        <v>0.805579670847823</v>
      </c>
      <c r="OJ254" s="7">
        <v>0.83624490362121995</v>
      </c>
      <c r="OK254" s="7">
        <v>0.86986462923626895</v>
      </c>
      <c r="OL254" s="7">
        <v>0.81346718120764705</v>
      </c>
      <c r="OM254" s="7">
        <v>0.82989221492631804</v>
      </c>
      <c r="ON254" s="7">
        <v>0.662193326495225</v>
      </c>
      <c r="OO254" s="7">
        <v>0.85493048167809005</v>
      </c>
      <c r="OP254" s="7">
        <v>0.88747293840364205</v>
      </c>
      <c r="OQ254" s="7">
        <v>0.73538176227920904</v>
      </c>
      <c r="OR254" s="7">
        <v>0.68337802815494397</v>
      </c>
      <c r="OS254" s="7">
        <v>0.82166421296090697</v>
      </c>
      <c r="OT254" s="7">
        <v>0.71792855778362197</v>
      </c>
      <c r="OU254" s="7">
        <v>0.92979324835622901</v>
      </c>
      <c r="OV254" s="7">
        <v>0.80281590305430495</v>
      </c>
      <c r="OW254" s="7">
        <v>0.87664690590879002</v>
      </c>
      <c r="OX254" s="7">
        <v>0.84616234246692401</v>
      </c>
      <c r="OY254" s="7">
        <v>0.77382791344520097</v>
      </c>
      <c r="OZ254" s="7">
        <v>0.84861946538757904</v>
      </c>
      <c r="PA254" s="7">
        <v>0.86072759225448203</v>
      </c>
      <c r="PB254" s="7">
        <v>0.906430531971267</v>
      </c>
      <c r="PC254" s="7">
        <v>0.85239345379766696</v>
      </c>
      <c r="PD254" s="7">
        <v>0.86704128891827803</v>
      </c>
      <c r="PE254" s="7">
        <v>0.81717189822997605</v>
      </c>
      <c r="PF254" s="7">
        <v>0.71462710181562195</v>
      </c>
      <c r="PG254" s="7">
        <v>0.71222572709457499</v>
      </c>
      <c r="PH254" s="7">
        <v>0.86908543707087704</v>
      </c>
      <c r="PI254" s="7">
        <v>0.60222172732999601</v>
      </c>
      <c r="PJ254" s="7">
        <v>0.93625864093742395</v>
      </c>
      <c r="PK254" s="7">
        <v>0.79514934297839501</v>
      </c>
      <c r="PL254" s="7">
        <v>0.78607964830751098</v>
      </c>
      <c r="PM254" s="7">
        <v>0.83932329183977705</v>
      </c>
      <c r="PN254" s="7">
        <v>0.80383558566665703</v>
      </c>
      <c r="PO254" s="7">
        <v>0.68183504046100996</v>
      </c>
      <c r="PP254" s="7">
        <v>0.84068125255535997</v>
      </c>
      <c r="PQ254" s="7">
        <v>0.75126900506322702</v>
      </c>
      <c r="PR254" s="7">
        <v>0.79877246863512297</v>
      </c>
      <c r="PS254" s="7">
        <v>0.75225459578455101</v>
      </c>
      <c r="PT254" s="7">
        <v>0.90199200456510398</v>
      </c>
      <c r="PU254" s="7">
        <v>0.951759599611259</v>
      </c>
      <c r="PV254" s="7">
        <v>0.79920690518916604</v>
      </c>
      <c r="PW254" s="7">
        <v>0.88723215834951497</v>
      </c>
      <c r="PX254" s="7">
        <v>0.59777429517844005</v>
      </c>
      <c r="PY254" s="7">
        <v>0.80536973039058002</v>
      </c>
      <c r="PZ254" s="7">
        <v>0.92371246884755398</v>
      </c>
      <c r="QA254" s="7">
        <v>0.91507315520250398</v>
      </c>
      <c r="QB254" s="7">
        <v>0.78834539024539296</v>
      </c>
      <c r="QC254" s="7">
        <v>0.41227541707095799</v>
      </c>
      <c r="QD254" s="7">
        <v>0.806973966753328</v>
      </c>
      <c r="QE254" s="7">
        <v>0.61875607170629099</v>
      </c>
      <c r="QF254" s="7">
        <v>0.78960893233666296</v>
      </c>
      <c r="QG254" s="7">
        <v>0.71114840617860897</v>
      </c>
      <c r="QH254" s="7">
        <v>0.895924815325019</v>
      </c>
      <c r="QI254" s="7">
        <v>0.72373958701855101</v>
      </c>
      <c r="QJ254" s="7">
        <v>0.62674474277383296</v>
      </c>
      <c r="QK254" s="7">
        <v>0.80833950147770095</v>
      </c>
      <c r="QL254" s="7">
        <v>0.79810666420814402</v>
      </c>
      <c r="QM254" s="7">
        <v>0.84814317739338196</v>
      </c>
      <c r="QN254" s="7">
        <v>0.45809111028871902</v>
      </c>
      <c r="QO254" s="7">
        <v>0.74496363578055202</v>
      </c>
      <c r="QP254" s="7">
        <v>0.74701469358726302</v>
      </c>
      <c r="QQ254" s="7">
        <v>0.77621256469801603</v>
      </c>
      <c r="QR254" s="7">
        <v>0.826743060782546</v>
      </c>
      <c r="QS254" s="7">
        <v>58</v>
      </c>
    </row>
    <row r="255" spans="1:461">
      <c r="A255" s="7">
        <v>0.53009664062925899</v>
      </c>
      <c r="B255" s="7">
        <v>0.497640514907909</v>
      </c>
      <c r="C255" s="7">
        <v>0.88933743785022801</v>
      </c>
      <c r="D255" s="7">
        <v>0.267613790030723</v>
      </c>
      <c r="E255" s="7">
        <v>0.82557268682624496</v>
      </c>
      <c r="F255" s="7">
        <v>0.173754273187781</v>
      </c>
      <c r="G255" s="7">
        <v>0.46126760607011502</v>
      </c>
      <c r="H255" s="7">
        <v>4.1200524715733398E-2</v>
      </c>
      <c r="I255" s="7">
        <v>0.147186760185821</v>
      </c>
      <c r="J255" s="7">
        <v>1.7584287317627099E-2</v>
      </c>
      <c r="K255" s="7">
        <v>0.85894028064256001</v>
      </c>
      <c r="L255" s="7">
        <v>0.92884172451985902</v>
      </c>
      <c r="M255" s="7">
        <v>0.93199477281058596</v>
      </c>
      <c r="N255" s="7">
        <v>5.7485275257676098E-2</v>
      </c>
      <c r="O255" s="7">
        <v>0.68961012835105495</v>
      </c>
      <c r="P255" s="7">
        <v>0.60430019521008005</v>
      </c>
      <c r="Q255" s="7">
        <v>0.94828303173564299</v>
      </c>
      <c r="R255" s="7">
        <v>0.93587903616835799</v>
      </c>
      <c r="S255" s="7">
        <v>0.85360355935982901</v>
      </c>
      <c r="T255" s="7">
        <v>0.89451789314436403</v>
      </c>
      <c r="U255" s="7">
        <v>0.81439091943083097</v>
      </c>
      <c r="V255" s="7">
        <v>0.82509788168589504</v>
      </c>
      <c r="W255" s="7">
        <v>0.88537986419790005</v>
      </c>
      <c r="X255" s="7">
        <v>0.82478545490342003</v>
      </c>
      <c r="Y255" s="7">
        <v>0.791490855923623</v>
      </c>
      <c r="Z255" s="7">
        <v>0.874515220053797</v>
      </c>
      <c r="AA255" s="7">
        <v>0.66205320095211495</v>
      </c>
      <c r="AB255" s="7">
        <v>0.89214472549610202</v>
      </c>
      <c r="AC255" s="7">
        <v>0.84174626569698696</v>
      </c>
      <c r="AD255" s="7">
        <v>0.26771849118400798</v>
      </c>
      <c r="AE255" s="7">
        <v>0.78256926262489801</v>
      </c>
      <c r="AF255" s="7">
        <v>0.30156147150060703</v>
      </c>
      <c r="AG255" s="7">
        <v>0.82367496606343404</v>
      </c>
      <c r="AH255" s="7">
        <v>0.83664881030066296</v>
      </c>
      <c r="AI255" s="7">
        <v>0.85420137842738297</v>
      </c>
      <c r="AJ255" s="7">
        <v>0.83877896034391697</v>
      </c>
      <c r="AK255" s="7">
        <v>3.0666083220463401E-2</v>
      </c>
      <c r="AL255" s="7">
        <v>0.58699288307771802</v>
      </c>
      <c r="AM255" s="7">
        <v>0.85188252406252496</v>
      </c>
      <c r="AN255" s="7">
        <v>0.82165230426985503</v>
      </c>
      <c r="AO255" s="7">
        <v>0.95000704226305799</v>
      </c>
      <c r="AP255" s="7">
        <v>0.66211885507544999</v>
      </c>
      <c r="AQ255" s="7">
        <v>0.84947880084196603</v>
      </c>
      <c r="AR255" s="7">
        <v>0.82965421078833501</v>
      </c>
      <c r="AS255" s="7">
        <v>0.76290457184878901</v>
      </c>
      <c r="AT255" s="7">
        <v>0.718354553200935</v>
      </c>
      <c r="AU255" s="7">
        <v>0.33763174130685503</v>
      </c>
      <c r="AV255" s="7">
        <v>0.89770745535834895</v>
      </c>
      <c r="AW255" s="7">
        <v>0.80272435719288504</v>
      </c>
      <c r="AX255" s="7">
        <v>0.79046976886908604</v>
      </c>
      <c r="AY255" s="7">
        <v>3.3275977947944103E-2</v>
      </c>
      <c r="AZ255" s="7">
        <v>0.84165596267695797</v>
      </c>
      <c r="BA255" s="7">
        <v>0.76891315397775695</v>
      </c>
      <c r="BB255" s="7">
        <v>0.834731221052739</v>
      </c>
      <c r="BC255" s="7">
        <v>0.89395081885934502</v>
      </c>
      <c r="BD255" s="7">
        <v>0.79248897529279605</v>
      </c>
      <c r="BE255" s="7">
        <v>0.89867181162337795</v>
      </c>
      <c r="BF255" s="7">
        <v>0.73812689516624097</v>
      </c>
      <c r="BG255" s="7">
        <v>0.50516243909535996</v>
      </c>
      <c r="BH255" s="7">
        <v>0.96378874058150699</v>
      </c>
      <c r="BI255" s="7">
        <v>6.2555653432969593E-2</v>
      </c>
      <c r="BJ255" s="7">
        <v>0.89585796884740998</v>
      </c>
      <c r="BK255" s="7">
        <v>0.122517722180707</v>
      </c>
      <c r="BL255" s="7">
        <v>0.53482563218329204</v>
      </c>
      <c r="BM255" s="7">
        <v>0.302078874571235</v>
      </c>
      <c r="BN255" s="7">
        <v>0.89050646033080405</v>
      </c>
      <c r="BO255" s="7">
        <v>0.91009969671205904</v>
      </c>
      <c r="BP255" s="7">
        <v>0.858805916703553</v>
      </c>
      <c r="BQ255" s="7">
        <v>0.78550760842654999</v>
      </c>
      <c r="BR255" s="7">
        <v>0.58642563550217597</v>
      </c>
      <c r="BS255" s="7">
        <v>0.74637668919599098</v>
      </c>
      <c r="BT255" s="7">
        <v>0.79825533303476204</v>
      </c>
      <c r="BU255" s="7">
        <v>0.21826320488611101</v>
      </c>
      <c r="BV255" s="7">
        <v>0.94560594877864901</v>
      </c>
      <c r="BW255" s="7">
        <v>0.85009707668981804</v>
      </c>
      <c r="BX255" s="7">
        <v>0.79174470612355596</v>
      </c>
      <c r="BY255" s="7">
        <v>0.75688616502776496</v>
      </c>
      <c r="BZ255" s="7">
        <v>0.80997205806505301</v>
      </c>
      <c r="CA255" s="7">
        <v>0.73701935219150705</v>
      </c>
      <c r="CB255" s="7">
        <v>0.862858057635708</v>
      </c>
      <c r="CC255" s="7">
        <v>0.79006792923650604</v>
      </c>
      <c r="CD255" s="7">
        <v>0.799425285432799</v>
      </c>
      <c r="CE255" s="7">
        <v>0.84700408548264094</v>
      </c>
      <c r="CF255" s="7">
        <v>0.80418377280922904</v>
      </c>
      <c r="CG255" s="7">
        <v>0.855676984392712</v>
      </c>
      <c r="CH255" s="7">
        <v>0.87184968966953003</v>
      </c>
      <c r="CI255" s="7">
        <v>0.84580266069855004</v>
      </c>
      <c r="CJ255" s="7">
        <v>0.82934863775950995</v>
      </c>
      <c r="CK255" s="7">
        <v>0.72404140213430401</v>
      </c>
      <c r="CL255" s="7">
        <v>0.56440270404658599</v>
      </c>
      <c r="CM255" s="7">
        <v>0.82774498160728505</v>
      </c>
      <c r="CN255" s="7">
        <v>0.62645400473867996</v>
      </c>
      <c r="CO255" s="7">
        <v>0.70398205856247098</v>
      </c>
      <c r="CP255" s="7">
        <v>0.89483696732281104</v>
      </c>
      <c r="CQ255" s="7">
        <v>0.80512813067839695</v>
      </c>
      <c r="CR255" s="7">
        <v>0.86411946929820505</v>
      </c>
      <c r="CS255" s="7">
        <v>0.74792122131893402</v>
      </c>
      <c r="CT255" s="7">
        <v>0.84958353661863795</v>
      </c>
      <c r="CU255" s="7">
        <v>0.89685193587157197</v>
      </c>
      <c r="CV255" s="7">
        <v>0.785416577647579</v>
      </c>
      <c r="CW255" s="7">
        <v>0.90566308090897496</v>
      </c>
      <c r="CX255" s="7">
        <v>0.72398241578830003</v>
      </c>
      <c r="CY255" s="7">
        <v>0.87432472561790797</v>
      </c>
      <c r="CZ255" s="7">
        <v>0.86199362881774699</v>
      </c>
      <c r="DA255" s="7">
        <v>0.82140234885808705</v>
      </c>
      <c r="DB255" s="7">
        <v>0.83193982807178501</v>
      </c>
      <c r="DC255" s="7">
        <v>0.60250664068205395</v>
      </c>
      <c r="DD255" s="7">
        <v>0.77238892559925898</v>
      </c>
      <c r="DE255" s="7">
        <v>0.79696194550325095</v>
      </c>
      <c r="DF255" s="7">
        <v>0.80324180710052595</v>
      </c>
      <c r="DG255" s="7">
        <v>0.77398032976884101</v>
      </c>
      <c r="DH255" s="7">
        <v>0.82595476281423696</v>
      </c>
      <c r="DI255" s="7">
        <v>0.860008478961378</v>
      </c>
      <c r="DJ255" s="7">
        <v>0.883693093402385</v>
      </c>
      <c r="DK255" s="7">
        <v>0.75181395474927804</v>
      </c>
      <c r="DL255" s="7">
        <v>0.83066916783772604</v>
      </c>
      <c r="DM255" s="7">
        <v>0.79050855011977705</v>
      </c>
      <c r="DN255" s="7">
        <v>0.79104099483383605</v>
      </c>
      <c r="DO255" s="7">
        <v>0.868068233433262</v>
      </c>
      <c r="DP255" s="7">
        <v>0.187456540297705</v>
      </c>
      <c r="DQ255" s="7">
        <v>0.73417492675534801</v>
      </c>
      <c r="DR255" s="7">
        <v>0.77711338978285704</v>
      </c>
      <c r="DS255" s="7">
        <v>0.90827361766085102</v>
      </c>
      <c r="DT255" s="7">
        <v>0.849570063975011</v>
      </c>
      <c r="DU255" s="7">
        <v>0.84961502449303195</v>
      </c>
      <c r="DV255" s="7">
        <v>0.72266277785142896</v>
      </c>
      <c r="DW255" s="7">
        <v>0.852830857380937</v>
      </c>
      <c r="DX255" s="7">
        <v>0.81728666617351398</v>
      </c>
      <c r="DY255" s="7">
        <v>0.834308670195827</v>
      </c>
      <c r="DZ255" s="7">
        <v>0.890104336912523</v>
      </c>
      <c r="EA255" s="7">
        <v>0.87559563766590898</v>
      </c>
      <c r="EB255" s="7">
        <v>0.84665225893227403</v>
      </c>
      <c r="EC255" s="7">
        <v>0.87438623309175301</v>
      </c>
      <c r="ED255" s="7">
        <v>0.88244859224778804</v>
      </c>
      <c r="EE255" s="7">
        <v>0.74586422965155197</v>
      </c>
      <c r="EF255" s="7">
        <v>0.78992101489956401</v>
      </c>
      <c r="EG255" s="7">
        <v>0.85998843669676295</v>
      </c>
      <c r="EH255" s="7">
        <v>0.84181556017636605</v>
      </c>
      <c r="EI255" s="7">
        <v>0.84170793454282999</v>
      </c>
      <c r="EJ255" s="7">
        <v>0.85707105977984399</v>
      </c>
      <c r="EK255" s="7">
        <v>0.81627597306329203</v>
      </c>
      <c r="EL255" s="7">
        <v>0.78034769217042399</v>
      </c>
      <c r="EM255" s="7">
        <v>0.73196387902354598</v>
      </c>
      <c r="EN255" s="7">
        <v>0.83160058246204405</v>
      </c>
      <c r="EO255" s="7">
        <v>0.84178478019387903</v>
      </c>
      <c r="EP255" s="7">
        <v>0.869082794415037</v>
      </c>
      <c r="EQ255" s="7">
        <v>0.89303649848584599</v>
      </c>
      <c r="ER255" s="7">
        <v>0.87754631018179596</v>
      </c>
      <c r="ES255" s="7">
        <v>0.77514772634738505</v>
      </c>
      <c r="ET255" s="7">
        <v>0.85702968740813001</v>
      </c>
      <c r="EU255" s="7">
        <v>0.82300774550530398</v>
      </c>
      <c r="EV255" s="7">
        <v>0.285220473777682</v>
      </c>
      <c r="EW255" s="7">
        <v>0.89069217453226202</v>
      </c>
      <c r="EX255" s="7">
        <v>0.86648172377175303</v>
      </c>
      <c r="EY255" s="7">
        <v>0.89362367086470595</v>
      </c>
      <c r="EZ255" s="7">
        <v>0.79500819743948603</v>
      </c>
      <c r="FA255" s="7">
        <v>0.391534274019605</v>
      </c>
      <c r="FB255" s="7">
        <v>0.85297826777449204</v>
      </c>
      <c r="FC255" s="7">
        <v>0.81411476412931005</v>
      </c>
      <c r="FD255" s="7">
        <v>0.76287732555150001</v>
      </c>
      <c r="FE255" s="7">
        <v>0.89378891467214305</v>
      </c>
      <c r="FF255" s="7">
        <v>0.84981022082435198</v>
      </c>
      <c r="FG255" s="7">
        <v>0.82402659853114901</v>
      </c>
      <c r="FH255" s="7">
        <v>0.84947502921693596</v>
      </c>
      <c r="FI255" s="7">
        <v>0.84473961534273501</v>
      </c>
      <c r="FJ255" s="7">
        <v>0.81087811877690696</v>
      </c>
      <c r="FK255" s="7">
        <v>0.74679227731448805</v>
      </c>
      <c r="FL255" s="7">
        <v>0.74137874114741797</v>
      </c>
      <c r="FM255" s="7">
        <v>0.81272229291252995</v>
      </c>
      <c r="FN255" s="7">
        <v>0.79650573816928805</v>
      </c>
      <c r="FO255" s="7">
        <v>0.86530210865406798</v>
      </c>
      <c r="FP255" s="7">
        <v>0.85601062896207902</v>
      </c>
      <c r="FQ255" s="7">
        <v>0.37532922787692202</v>
      </c>
      <c r="FR255" s="7">
        <v>0.85171370348546505</v>
      </c>
      <c r="FS255" s="7">
        <v>0.87992662628445595</v>
      </c>
      <c r="FT255" s="7">
        <v>0.88049814598493004</v>
      </c>
      <c r="FU255" s="7">
        <v>0.84891131828010602</v>
      </c>
      <c r="FV255" s="7">
        <v>0.38863537667631098</v>
      </c>
      <c r="FW255" s="7">
        <v>0.85499715734854498</v>
      </c>
      <c r="FX255" s="7">
        <v>0.74545643286031105</v>
      </c>
      <c r="FY255" s="7">
        <v>0.82899677863202603</v>
      </c>
      <c r="FZ255" s="7">
        <v>0.89647876563511197</v>
      </c>
      <c r="GA255" s="7">
        <v>0.72209502842397899</v>
      </c>
      <c r="GB255" s="7">
        <v>0.84378193524707501</v>
      </c>
      <c r="GC255" s="7">
        <v>0.80737548879711496</v>
      </c>
      <c r="GD255" s="7">
        <v>0.85210424285594599</v>
      </c>
      <c r="GE255" s="7">
        <v>0.62453370016749898</v>
      </c>
      <c r="GF255" s="7">
        <v>0.83911891811591099</v>
      </c>
      <c r="GG255" s="7">
        <v>0.82999030304249899</v>
      </c>
      <c r="GH255" s="7">
        <v>0.89233311419585903</v>
      </c>
      <c r="GI255" s="7">
        <v>0.871137534928208</v>
      </c>
      <c r="GJ255" s="7">
        <v>0.78894232164531897</v>
      </c>
      <c r="GK255" s="7">
        <v>0.720091092577126</v>
      </c>
      <c r="GL255" s="7">
        <v>0.85866068918650795</v>
      </c>
      <c r="GM255" s="7">
        <v>0.52598719043526299</v>
      </c>
      <c r="GN255" s="7">
        <v>0.84592481594744795</v>
      </c>
      <c r="GO255" s="7">
        <v>0.76624020562176598</v>
      </c>
      <c r="GP255" s="7">
        <v>0.82199496062940902</v>
      </c>
      <c r="GQ255" s="7">
        <v>0.75164628903513897</v>
      </c>
      <c r="GR255" s="7">
        <v>0.70923205179702098</v>
      </c>
      <c r="GS255" s="7">
        <v>0.88191206776490105</v>
      </c>
      <c r="GT255" s="7">
        <v>0.87633773444714402</v>
      </c>
      <c r="GU255" s="7">
        <v>0.69034973890512696</v>
      </c>
      <c r="GV255" s="7">
        <v>0.87993943455043699</v>
      </c>
      <c r="GW255" s="7">
        <v>0.72614438500358802</v>
      </c>
      <c r="GX255" s="7">
        <v>0.91048956948201698</v>
      </c>
      <c r="GY255" s="7">
        <v>0.78578378951002803</v>
      </c>
      <c r="GZ255" s="7">
        <v>0.67631868593705802</v>
      </c>
      <c r="HA255" s="7">
        <v>0.77684078951467295</v>
      </c>
      <c r="HB255" s="7">
        <v>0.82485877118982498</v>
      </c>
      <c r="HC255" s="7">
        <v>0.86386431060324798</v>
      </c>
      <c r="HD255" s="7">
        <v>0.86036724156501099</v>
      </c>
      <c r="HE255" s="7">
        <v>0.86345817912857503</v>
      </c>
      <c r="HF255" s="7">
        <v>0.88182540882829696</v>
      </c>
      <c r="HG255" s="7">
        <v>0.87512815289449097</v>
      </c>
      <c r="HH255" s="7">
        <v>0.68025797894402795</v>
      </c>
      <c r="HI255" s="7">
        <v>0.81275551484744601</v>
      </c>
      <c r="HJ255" s="7">
        <v>0.85141601074890905</v>
      </c>
      <c r="HK255" s="7">
        <v>0.74166568062048299</v>
      </c>
      <c r="HL255" s="7">
        <v>0.86373525786120597</v>
      </c>
      <c r="HM255" s="7">
        <v>0.78573723940479601</v>
      </c>
      <c r="HN255" s="7">
        <v>0.83047947517769505</v>
      </c>
      <c r="HO255" s="7">
        <v>0.76917160219519598</v>
      </c>
      <c r="HP255" s="7">
        <v>0.83470312354909604</v>
      </c>
      <c r="HQ255" s="7">
        <v>0.81214045536624901</v>
      </c>
      <c r="HR255" s="7">
        <v>0.81408588271242399</v>
      </c>
      <c r="HS255" s="7">
        <v>0.82510381330888305</v>
      </c>
      <c r="HT255" s="7">
        <v>0.167333904110465</v>
      </c>
      <c r="HU255" s="7">
        <v>0.70063752303473803</v>
      </c>
      <c r="HV255" s="7">
        <v>0.85907767312067396</v>
      </c>
      <c r="HW255" s="7">
        <v>0.81024854874275798</v>
      </c>
      <c r="HX255" s="7">
        <v>0.81653621008692401</v>
      </c>
      <c r="HY255" s="7">
        <v>0.693218690793862</v>
      </c>
      <c r="HZ255" s="7">
        <v>0.82431672749408302</v>
      </c>
      <c r="IA255" s="7">
        <v>0.886668917343024</v>
      </c>
      <c r="IB255" s="7">
        <v>0.75743119841954598</v>
      </c>
      <c r="IC255" s="7">
        <v>0.90000050107788099</v>
      </c>
      <c r="ID255" s="7">
        <v>0.84097068320804502</v>
      </c>
      <c r="IE255" s="7">
        <v>0.81990923954275596</v>
      </c>
      <c r="IF255" s="7">
        <v>0.84243150826124602</v>
      </c>
      <c r="IG255" s="7">
        <v>0.108192691520512</v>
      </c>
      <c r="IH255" s="7">
        <v>0.78510612336444996</v>
      </c>
      <c r="II255" s="7">
        <v>0.91634948182536302</v>
      </c>
      <c r="IJ255" s="7">
        <v>0.75858463582436497</v>
      </c>
      <c r="IK255" s="7">
        <v>0.81379773879927297</v>
      </c>
      <c r="IL255" s="7">
        <v>0.91359798168210105</v>
      </c>
      <c r="IM255" s="7">
        <v>0.79361001405346399</v>
      </c>
      <c r="IN255" s="7">
        <v>0.80666393562406002</v>
      </c>
      <c r="IO255" s="7">
        <v>0.90456228401908201</v>
      </c>
      <c r="IP255" s="7">
        <v>0.86975893947933203</v>
      </c>
      <c r="IQ255" s="7">
        <v>0.806242295308083</v>
      </c>
      <c r="IR255" s="7">
        <v>0.81148183085321202</v>
      </c>
      <c r="IS255" s="7">
        <v>0.82355252677661595</v>
      </c>
      <c r="IT255" s="7">
        <v>0.87705316206469597</v>
      </c>
      <c r="IU255" s="7">
        <v>0.85833549980847801</v>
      </c>
      <c r="IV255" s="7">
        <v>0.85372511201614698</v>
      </c>
      <c r="IW255" s="7">
        <v>0.78651340785111701</v>
      </c>
      <c r="IX255" s="7">
        <v>0.60025164843145895</v>
      </c>
      <c r="IY255" s="7">
        <v>0.85536169631983605</v>
      </c>
      <c r="IZ255" s="7">
        <v>0.88675144337681999</v>
      </c>
      <c r="JA255" s="7">
        <v>0.768799731158753</v>
      </c>
      <c r="JB255" s="7">
        <v>0.75812633747499003</v>
      </c>
      <c r="JC255" s="7">
        <v>0.83707580385670699</v>
      </c>
      <c r="JD255" s="7">
        <v>0.729537101599947</v>
      </c>
      <c r="JE255" s="7">
        <v>0.83869010794340604</v>
      </c>
      <c r="JF255" s="7">
        <v>0.82434387317715696</v>
      </c>
      <c r="JG255" s="7">
        <v>0.83058722277344899</v>
      </c>
      <c r="JH255" s="7">
        <v>0.83697569279736905</v>
      </c>
      <c r="JI255" s="7">
        <v>0.80392372808363999</v>
      </c>
      <c r="JJ255" s="7">
        <v>0.704613234311535</v>
      </c>
      <c r="JK255" s="7">
        <v>0.86748405906100301</v>
      </c>
      <c r="JL255" s="7">
        <v>0.84898576031157902</v>
      </c>
      <c r="JM255" s="7">
        <v>0.89309888777157298</v>
      </c>
      <c r="JN255" s="7">
        <v>0.75612182087811597</v>
      </c>
      <c r="JO255" s="7">
        <v>0.87845790515135203</v>
      </c>
      <c r="JP255" s="7">
        <v>0.76440876296375204</v>
      </c>
      <c r="JQ255" s="7">
        <v>0.84338585556523205</v>
      </c>
      <c r="JR255" s="7">
        <v>0.69188374704955102</v>
      </c>
      <c r="JS255" s="7">
        <v>0.81555388358616199</v>
      </c>
      <c r="JT255" s="7">
        <v>0.87600065754773904</v>
      </c>
      <c r="JU255" s="7">
        <v>0.83394779954275</v>
      </c>
      <c r="JV255" s="7">
        <v>0.75175670404389106</v>
      </c>
      <c r="JW255" s="7">
        <v>0.83374899832398697</v>
      </c>
      <c r="JX255" s="7">
        <v>0.74580901313688297</v>
      </c>
      <c r="JY255" s="7">
        <v>0.85357557730770495</v>
      </c>
      <c r="JZ255" s="7">
        <v>0.85866131762009101</v>
      </c>
      <c r="KA255" s="7">
        <v>0.79500274244088098</v>
      </c>
      <c r="KB255" s="7">
        <v>0.68070375430156005</v>
      </c>
      <c r="KC255" s="7">
        <v>0.84427308701343995</v>
      </c>
      <c r="KD255" s="7">
        <v>0.59527734419165002</v>
      </c>
      <c r="KE255" s="7">
        <v>0.71443359065006395</v>
      </c>
      <c r="KF255" s="7">
        <v>0.89871477009123302</v>
      </c>
      <c r="KG255" s="7">
        <v>0.87833892205538</v>
      </c>
      <c r="KH255" s="7">
        <v>0.86469214647055903</v>
      </c>
      <c r="KI255" s="7">
        <v>0.90212349554254101</v>
      </c>
      <c r="KJ255" s="7">
        <v>0.81714598193743404</v>
      </c>
      <c r="KK255" s="7">
        <v>0.68619492118375003</v>
      </c>
      <c r="KL255" s="7">
        <v>0.83361644041830996</v>
      </c>
      <c r="KM255" s="7">
        <v>0.73712486297912205</v>
      </c>
      <c r="KN255" s="7">
        <v>0.78853072432527105</v>
      </c>
      <c r="KO255" s="7">
        <v>0.82879164406396899</v>
      </c>
      <c r="KP255" s="7">
        <v>0.64811688921260502</v>
      </c>
      <c r="KQ255" s="7">
        <v>0.87738622263138</v>
      </c>
      <c r="KR255" s="7">
        <v>0.88305185440300105</v>
      </c>
      <c r="KS255" s="7">
        <v>0.74832789013971901</v>
      </c>
      <c r="KT255" s="7">
        <v>0.79090000468654298</v>
      </c>
      <c r="KU255" s="7">
        <v>0.77241229569994796</v>
      </c>
      <c r="KV255" s="7">
        <v>0.78091489134367598</v>
      </c>
      <c r="KW255" s="7">
        <v>0.83761238334307797</v>
      </c>
      <c r="KX255" s="7">
        <v>0.84406363856427102</v>
      </c>
      <c r="KY255" s="7">
        <v>0.80969879748365203</v>
      </c>
      <c r="KZ255" s="7">
        <v>0.806872072011112</v>
      </c>
      <c r="LA255" s="7">
        <v>0.66610050147719901</v>
      </c>
      <c r="LB255" s="7">
        <v>0.79544479705618898</v>
      </c>
      <c r="LC255" s="7">
        <v>0.89364408517551897</v>
      </c>
      <c r="LD255" s="7">
        <v>0.75283699016976202</v>
      </c>
      <c r="LE255" s="7">
        <v>0.85886191947301804</v>
      </c>
      <c r="LF255" s="7">
        <v>0.748811302279486</v>
      </c>
      <c r="LG255" s="7">
        <v>0.85527933946992296</v>
      </c>
      <c r="LH255" s="7">
        <v>0.84227865228543297</v>
      </c>
      <c r="LI255" s="7">
        <v>0.83975303940180202</v>
      </c>
      <c r="LJ255" s="7">
        <v>0.93008956310221402</v>
      </c>
      <c r="LK255" s="7">
        <v>0.73226135459740105</v>
      </c>
      <c r="LL255" s="7">
        <v>0.86970712296582897</v>
      </c>
      <c r="LM255" s="7">
        <v>0.82009999351455798</v>
      </c>
      <c r="LN255" s="7">
        <v>0.60726125186131996</v>
      </c>
      <c r="LO255" s="7">
        <v>0.77230055354183202</v>
      </c>
      <c r="LP255" s="7">
        <v>0.80596542964638396</v>
      </c>
      <c r="LQ255" s="7">
        <v>0.84327157553139998</v>
      </c>
      <c r="LR255" s="7">
        <v>0.82594102591961904</v>
      </c>
      <c r="LS255" s="7">
        <v>0.912534612229704</v>
      </c>
      <c r="LT255" s="7">
        <v>0.83144523641143897</v>
      </c>
      <c r="LU255" s="7">
        <v>0.79468832611843898</v>
      </c>
      <c r="LV255" s="7">
        <v>0.367670637757331</v>
      </c>
      <c r="LW255" s="7">
        <v>0.908675426353168</v>
      </c>
      <c r="LX255" s="7">
        <v>0.84235539554947203</v>
      </c>
      <c r="LY255" s="7">
        <v>0.86636890508660802</v>
      </c>
      <c r="LZ255" s="7">
        <v>0.82230776218784796</v>
      </c>
      <c r="MA255" s="7">
        <v>0.80864892604219196</v>
      </c>
      <c r="MB255" s="7">
        <v>0.87488557408814005</v>
      </c>
      <c r="MC255" s="7">
        <v>0.71745892734907002</v>
      </c>
      <c r="MD255" s="7">
        <v>0.77860257732346405</v>
      </c>
      <c r="ME255" s="7">
        <v>0.561672854984411</v>
      </c>
      <c r="MF255" s="7">
        <v>0.29645001815969502</v>
      </c>
      <c r="MG255" s="7">
        <v>0.68624351748876</v>
      </c>
      <c r="MH255" s="7">
        <v>0.84060795765867102</v>
      </c>
      <c r="MI255" s="7">
        <v>6.0440364661884197E-2</v>
      </c>
      <c r="MJ255" s="7">
        <v>0.85386732753442696</v>
      </c>
      <c r="MK255" s="7">
        <v>0.73455025487270098</v>
      </c>
      <c r="ML255" s="7">
        <v>0.80991685882349695</v>
      </c>
      <c r="MM255" s="7">
        <v>0.14898069627701399</v>
      </c>
      <c r="MN255" s="7">
        <v>0.84204319930129701</v>
      </c>
      <c r="MO255" s="7">
        <v>0.81222105914621601</v>
      </c>
      <c r="MP255" s="7">
        <v>0.84277991160259202</v>
      </c>
      <c r="MQ255" s="7">
        <v>0.798909418642896</v>
      </c>
      <c r="MR255" s="7">
        <v>0.81448266414447901</v>
      </c>
      <c r="MS255" s="7">
        <v>0.82964813825905204</v>
      </c>
      <c r="MT255" s="7">
        <v>0.87218703262252695</v>
      </c>
      <c r="MU255" s="7">
        <v>0.90420045484737899</v>
      </c>
      <c r="MV255" s="7">
        <v>0.88650346916303302</v>
      </c>
      <c r="MW255" s="7">
        <v>0.85159191105825205</v>
      </c>
      <c r="MX255" s="7">
        <v>0.81080836492111696</v>
      </c>
      <c r="MY255" s="7">
        <v>0.87568543181245095</v>
      </c>
      <c r="MZ255" s="7">
        <v>0.88606742035540298</v>
      </c>
      <c r="NA255" s="7">
        <v>0.76610763376195701</v>
      </c>
      <c r="NB255" s="7">
        <v>0.75101228729483704</v>
      </c>
      <c r="NC255" s="7">
        <v>0.65467341739218099</v>
      </c>
      <c r="ND255" s="7">
        <v>0.357157844877868</v>
      </c>
      <c r="NE255" s="7">
        <v>0.83912162537290802</v>
      </c>
      <c r="NF255" s="7">
        <v>0.74612130524099396</v>
      </c>
      <c r="NG255" s="7">
        <v>0.75355243034602604</v>
      </c>
      <c r="NH255" s="7">
        <v>0.74759964457192796</v>
      </c>
      <c r="NI255" s="7">
        <v>0.83741030912200398</v>
      </c>
      <c r="NJ255" s="7">
        <v>0.64473114850533797</v>
      </c>
      <c r="NK255" s="7">
        <v>0.89890750907267503</v>
      </c>
      <c r="NL255" s="7">
        <v>0.84720956215610699</v>
      </c>
      <c r="NM255" s="7">
        <v>0.83027181835848696</v>
      </c>
      <c r="NN255" s="7">
        <v>0.82163128017581</v>
      </c>
      <c r="NO255" s="7">
        <v>0.38938327597602401</v>
      </c>
      <c r="NP255" s="7">
        <v>0.78462986362060705</v>
      </c>
      <c r="NQ255" s="7">
        <v>0.82837213292102896</v>
      </c>
      <c r="NR255" s="7">
        <v>0.85073704383953697</v>
      </c>
      <c r="NS255" s="7">
        <v>0.73671550502771899</v>
      </c>
      <c r="NT255" s="7">
        <v>0.85464786167728302</v>
      </c>
      <c r="NU255" s="7">
        <v>0.81963289612853596</v>
      </c>
      <c r="NV255" s="7">
        <v>0.60332274986649503</v>
      </c>
      <c r="NW255" s="7">
        <v>0.89584553709986203</v>
      </c>
      <c r="NX255" s="7">
        <v>0.78961136591353598</v>
      </c>
      <c r="NY255" s="7">
        <v>0.82660118088813594</v>
      </c>
      <c r="NZ255" s="7">
        <v>0.85444923757848201</v>
      </c>
      <c r="OA255" s="7">
        <v>0.85997395353176298</v>
      </c>
      <c r="OB255" s="7">
        <v>0.77517522799292604</v>
      </c>
      <c r="OC255" s="7">
        <v>0.79197380011367802</v>
      </c>
      <c r="OD255" s="7">
        <v>0.763159237568382</v>
      </c>
      <c r="OE255" s="7">
        <v>0.80685057020199402</v>
      </c>
      <c r="OF255" s="7">
        <v>0.74622564641813205</v>
      </c>
      <c r="OG255" s="7">
        <v>0.80439867205574</v>
      </c>
      <c r="OH255" s="7">
        <v>0.80807530992521004</v>
      </c>
      <c r="OI255" s="7">
        <v>0.86793884189413795</v>
      </c>
      <c r="OJ255" s="7">
        <v>0.82570127938892601</v>
      </c>
      <c r="OK255" s="7">
        <v>0.88395382053528704</v>
      </c>
      <c r="OL255" s="7">
        <v>0.81758112755623702</v>
      </c>
      <c r="OM255" s="7">
        <v>0.87883907670315997</v>
      </c>
      <c r="ON255" s="7">
        <v>0.72893906908467698</v>
      </c>
      <c r="OO255" s="7">
        <v>0.89808893641901399</v>
      </c>
      <c r="OP255" s="7">
        <v>0.89194168117349304</v>
      </c>
      <c r="OQ255" s="7">
        <v>0.76747017860380895</v>
      </c>
      <c r="OR255" s="7">
        <v>0.71377990078534703</v>
      </c>
      <c r="OS255" s="7">
        <v>0.81419965164222297</v>
      </c>
      <c r="OT255" s="7">
        <v>0.69958747875576599</v>
      </c>
      <c r="OU255" s="7">
        <v>0.91324115337202405</v>
      </c>
      <c r="OV255" s="7">
        <v>0.83158003658073498</v>
      </c>
      <c r="OW255" s="7">
        <v>0.92207020156918496</v>
      </c>
      <c r="OX255" s="7">
        <v>0.83596237039974797</v>
      </c>
      <c r="OY255" s="7">
        <v>0.82057314286444005</v>
      </c>
      <c r="OZ255" s="7">
        <v>0.86979139111911796</v>
      </c>
      <c r="PA255" s="7">
        <v>0.86406874042153403</v>
      </c>
      <c r="PB255" s="7">
        <v>0.89347267369192696</v>
      </c>
      <c r="PC255" s="7">
        <v>0.85760800397023895</v>
      </c>
      <c r="PD255" s="7">
        <v>0.86212690915076695</v>
      </c>
      <c r="PE255" s="7">
        <v>0.82755397963330202</v>
      </c>
      <c r="PF255" s="7">
        <v>0.74545215443556401</v>
      </c>
      <c r="PG255" s="7">
        <v>0.79795754184040002</v>
      </c>
      <c r="PH255" s="7">
        <v>0.90772552078661894</v>
      </c>
      <c r="PI255" s="7">
        <v>0.65604136185911099</v>
      </c>
      <c r="PJ255" s="7">
        <v>0.89490020800505499</v>
      </c>
      <c r="PK255" s="7">
        <v>0.81755390389496296</v>
      </c>
      <c r="PL255" s="7">
        <v>0.83666197243476104</v>
      </c>
      <c r="PM255" s="7">
        <v>0.77545520423167202</v>
      </c>
      <c r="PN255" s="7">
        <v>0.792109643270132</v>
      </c>
      <c r="PO255" s="7">
        <v>0.70439595179608505</v>
      </c>
      <c r="PP255" s="7">
        <v>0.87021444604762599</v>
      </c>
      <c r="PQ255" s="7">
        <v>0.79063813482863399</v>
      </c>
      <c r="PR255" s="7">
        <v>0.80876579157491701</v>
      </c>
      <c r="PS255" s="7">
        <v>0.69419045001574997</v>
      </c>
      <c r="PT255" s="7">
        <v>0.84904619393217995</v>
      </c>
      <c r="PU255" s="7">
        <v>0.93582257187012696</v>
      </c>
      <c r="PV255" s="7">
        <v>0.85774826970477003</v>
      </c>
      <c r="PW255" s="7">
        <v>0.86889665976548103</v>
      </c>
      <c r="PX255" s="7">
        <v>0.60554880799773103</v>
      </c>
      <c r="PY255" s="7">
        <v>0.84407696898041396</v>
      </c>
      <c r="PZ255" s="7">
        <v>0.88174309459673605</v>
      </c>
      <c r="QA255" s="7">
        <v>0.88380487448196599</v>
      </c>
      <c r="QB255" s="7">
        <v>0.90428856205972596</v>
      </c>
      <c r="QC255" s="7">
        <v>0.461503778895126</v>
      </c>
      <c r="QD255" s="7">
        <v>0.82880811964504197</v>
      </c>
      <c r="QE255" s="7">
        <v>0.67324945405264902</v>
      </c>
      <c r="QF255" s="7">
        <v>0.85549369283684995</v>
      </c>
      <c r="QG255" s="7">
        <v>0.777447903181264</v>
      </c>
      <c r="QH255" s="7">
        <v>0.89154468196852099</v>
      </c>
      <c r="QI255" s="7">
        <v>0.78018965981668598</v>
      </c>
      <c r="QJ255" s="7">
        <v>0.69454620317471405</v>
      </c>
      <c r="QK255" s="7">
        <v>0.81179350800914096</v>
      </c>
      <c r="QL255" s="7">
        <v>0.81940050703054301</v>
      </c>
      <c r="QM255" s="7">
        <v>0.85196497542476401</v>
      </c>
      <c r="QN255" s="7">
        <v>0.90302594685301696</v>
      </c>
      <c r="QO255" s="7">
        <v>0.8253621840066</v>
      </c>
      <c r="QP255" s="7">
        <v>0.678941608196591</v>
      </c>
      <c r="QQ255" s="7">
        <v>0.73845492467280505</v>
      </c>
      <c r="QR255" s="7">
        <v>0.82629786678026995</v>
      </c>
      <c r="QS255" s="7">
        <v>36</v>
      </c>
    </row>
    <row r="256" spans="1:461">
      <c r="A256" s="7">
        <v>0.534285844880798</v>
      </c>
      <c r="B256" s="7">
        <v>0.44920720933154401</v>
      </c>
      <c r="C256" s="7">
        <v>0.88835278489861902</v>
      </c>
      <c r="D256" s="7">
        <v>0.31451078579288699</v>
      </c>
      <c r="E256" s="7">
        <v>0.78257467990854501</v>
      </c>
      <c r="F256" s="7">
        <v>0.18877074647139999</v>
      </c>
      <c r="G256" s="7">
        <v>0.41850092644532</v>
      </c>
      <c r="H256" s="7">
        <v>0.118220303195891</v>
      </c>
      <c r="I256" s="7">
        <v>0.17679751468433599</v>
      </c>
      <c r="J256" s="7">
        <v>4.2288936022743799E-2</v>
      </c>
      <c r="K256" s="7">
        <v>0.68758632523645402</v>
      </c>
      <c r="L256" s="7">
        <v>0.92238122771349695</v>
      </c>
      <c r="M256" s="7">
        <v>0.84507938880139999</v>
      </c>
      <c r="N256" s="7">
        <v>0.102776961665134</v>
      </c>
      <c r="O256" s="7">
        <v>0.47278923959585201</v>
      </c>
      <c r="P256" s="7">
        <v>0.46662166465770799</v>
      </c>
      <c r="Q256" s="7">
        <v>0.91598431722031104</v>
      </c>
      <c r="R256" s="7">
        <v>0.89489753957598095</v>
      </c>
      <c r="S256" s="7">
        <v>0.78960444329628299</v>
      </c>
      <c r="T256" s="7">
        <v>0.88393410614742696</v>
      </c>
      <c r="U256" s="7">
        <v>0.88072446559487605</v>
      </c>
      <c r="V256" s="7">
        <v>0.64849557666900404</v>
      </c>
      <c r="W256" s="7">
        <v>0.84617076443626604</v>
      </c>
      <c r="X256" s="7">
        <v>0.73359273513905698</v>
      </c>
      <c r="Y256" s="7">
        <v>0.73060393697350101</v>
      </c>
      <c r="Z256" s="7">
        <v>0.80634153525366203</v>
      </c>
      <c r="AA256" s="7">
        <v>0.64700728509250904</v>
      </c>
      <c r="AB256" s="7">
        <v>0.89941189695627699</v>
      </c>
      <c r="AC256" s="7">
        <v>0.81474042704944605</v>
      </c>
      <c r="AD256" s="7">
        <v>0.21250880144364501</v>
      </c>
      <c r="AE256" s="7">
        <v>0.76302643573123696</v>
      </c>
      <c r="AF256" s="7">
        <v>0.27374809947368101</v>
      </c>
      <c r="AG256" s="7">
        <v>0.72074662902199305</v>
      </c>
      <c r="AH256" s="7">
        <v>0.84313703504996995</v>
      </c>
      <c r="AI256" s="7">
        <v>0.74875888489906595</v>
      </c>
      <c r="AJ256" s="7">
        <v>0.85413245293438</v>
      </c>
      <c r="AK256" s="7">
        <v>5.1394607645268701E-2</v>
      </c>
      <c r="AL256" s="7">
        <v>0.63366947083355596</v>
      </c>
      <c r="AM256" s="7">
        <v>0.81152113253824498</v>
      </c>
      <c r="AN256" s="7">
        <v>0.80211434061327602</v>
      </c>
      <c r="AO256" s="7">
        <v>0.93728531967487305</v>
      </c>
      <c r="AP256" s="7">
        <v>0.52389406886968004</v>
      </c>
      <c r="AQ256" s="7">
        <v>0.77025843883354606</v>
      </c>
      <c r="AR256" s="7">
        <v>0.83327875002033103</v>
      </c>
      <c r="AS256" s="7">
        <v>0.56807984487518604</v>
      </c>
      <c r="AT256" s="7">
        <v>0.71867737914073104</v>
      </c>
      <c r="AU256" s="7">
        <v>0.36879289328563303</v>
      </c>
      <c r="AV256" s="7">
        <v>0.91234877965535399</v>
      </c>
      <c r="AW256" s="7">
        <v>0.75191684686989702</v>
      </c>
      <c r="AX256" s="7">
        <v>0.78393367120836399</v>
      </c>
      <c r="AY256" s="7">
        <v>0.1082799675044</v>
      </c>
      <c r="AZ256" s="7">
        <v>0.779182938854868</v>
      </c>
      <c r="BA256" s="7">
        <v>0.69367298935641997</v>
      </c>
      <c r="BB256" s="7">
        <v>0.732567275170805</v>
      </c>
      <c r="BC256" s="7">
        <v>0.882191574957781</v>
      </c>
      <c r="BD256" s="7">
        <v>0.70437598425506498</v>
      </c>
      <c r="BE256" s="7">
        <v>0.90112632165649398</v>
      </c>
      <c r="BF256" s="7">
        <v>0.73993865677066295</v>
      </c>
      <c r="BG256" s="7">
        <v>0.50922754571289597</v>
      </c>
      <c r="BH256" s="7">
        <v>0.972896682746762</v>
      </c>
      <c r="BI256" s="7">
        <v>8.2574191009937098E-2</v>
      </c>
      <c r="BJ256" s="7">
        <v>0.838942392487938</v>
      </c>
      <c r="BK256" s="7">
        <v>0.14972128051480699</v>
      </c>
      <c r="BL256" s="7">
        <v>0.55135076293491003</v>
      </c>
      <c r="BM256" s="7">
        <v>0.41346829524714601</v>
      </c>
      <c r="BN256" s="7">
        <v>0.895107935937699</v>
      </c>
      <c r="BO256" s="7">
        <v>0.820684581972421</v>
      </c>
      <c r="BP256" s="7">
        <v>0.73257541627684397</v>
      </c>
      <c r="BQ256" s="7">
        <v>0.73332950752328196</v>
      </c>
      <c r="BR256" s="7">
        <v>0.60185548281865797</v>
      </c>
      <c r="BS256" s="7">
        <v>0.73207007831939697</v>
      </c>
      <c r="BT256" s="7">
        <v>0.81855691796136298</v>
      </c>
      <c r="BU256" s="7">
        <v>0.21212073591367001</v>
      </c>
      <c r="BV256" s="7">
        <v>0.93497244884561204</v>
      </c>
      <c r="BW256" s="7">
        <v>0.892024857652567</v>
      </c>
      <c r="BX256" s="7">
        <v>0.72863357009186303</v>
      </c>
      <c r="BY256" s="7">
        <v>0.74650665848221398</v>
      </c>
      <c r="BZ256" s="7">
        <v>0.82996827900796</v>
      </c>
      <c r="CA256" s="7">
        <v>0.63481929346001198</v>
      </c>
      <c r="CB256" s="7">
        <v>0.83347417925558298</v>
      </c>
      <c r="CC256" s="7">
        <v>0.73646037144383503</v>
      </c>
      <c r="CD256" s="7">
        <v>0.70765968297391502</v>
      </c>
      <c r="CE256" s="7">
        <v>0.85301981608606603</v>
      </c>
      <c r="CF256" s="7">
        <v>0.79201437238098304</v>
      </c>
      <c r="CG256" s="7">
        <v>0.86149278157335496</v>
      </c>
      <c r="CH256" s="7">
        <v>0.73128712154945996</v>
      </c>
      <c r="CI256" s="7">
        <v>0.73542842891584903</v>
      </c>
      <c r="CJ256" s="7">
        <v>0.78384957899530305</v>
      </c>
      <c r="CK256" s="7">
        <v>0.40147289996507202</v>
      </c>
      <c r="CL256" s="7">
        <v>0.48356287608369403</v>
      </c>
      <c r="CM256" s="7">
        <v>0.79236450876827003</v>
      </c>
      <c r="CN256" s="7">
        <v>0.509732079334967</v>
      </c>
      <c r="CO256" s="7">
        <v>0.66466847481403102</v>
      </c>
      <c r="CP256" s="7">
        <v>0.89860929315089499</v>
      </c>
      <c r="CQ256" s="7">
        <v>0.73246661995866902</v>
      </c>
      <c r="CR256" s="7">
        <v>0.79603625118212595</v>
      </c>
      <c r="CS256" s="7">
        <v>0.70555939203317797</v>
      </c>
      <c r="CT256" s="7">
        <v>0.79600978920576504</v>
      </c>
      <c r="CU256" s="7">
        <v>0.86320508885611402</v>
      </c>
      <c r="CV256" s="7">
        <v>0.47562855445544</v>
      </c>
      <c r="CW256" s="7">
        <v>0.87867079107826296</v>
      </c>
      <c r="CX256" s="7">
        <v>0.56434755172191498</v>
      </c>
      <c r="CY256" s="7">
        <v>0.79077170312482903</v>
      </c>
      <c r="CZ256" s="7">
        <v>0.84064459433216099</v>
      </c>
      <c r="DA256" s="7">
        <v>0.75694845198887595</v>
      </c>
      <c r="DB256" s="7">
        <v>0.80882211054465802</v>
      </c>
      <c r="DC256" s="7">
        <v>0.50139860617541199</v>
      </c>
      <c r="DD256" s="7">
        <v>0.64360578753838105</v>
      </c>
      <c r="DE256" s="7">
        <v>0.71324574794419304</v>
      </c>
      <c r="DF256" s="7">
        <v>0.73401999942821206</v>
      </c>
      <c r="DG256" s="7">
        <v>0.70956357730158104</v>
      </c>
      <c r="DH256" s="7">
        <v>0.806732612810386</v>
      </c>
      <c r="DI256" s="7">
        <v>0.86823278779657598</v>
      </c>
      <c r="DJ256" s="7">
        <v>0.85247976483993204</v>
      </c>
      <c r="DK256" s="7">
        <v>0.66230520971166496</v>
      </c>
      <c r="DL256" s="7">
        <v>0.69054303252528504</v>
      </c>
      <c r="DM256" s="7">
        <v>0.76880894436999003</v>
      </c>
      <c r="DN256" s="7">
        <v>0.71030761485083804</v>
      </c>
      <c r="DO256" s="7">
        <v>0.88313738082220195</v>
      </c>
      <c r="DP256" s="7">
        <v>0.189471977672345</v>
      </c>
      <c r="DQ256" s="7">
        <v>0.580125348828887</v>
      </c>
      <c r="DR256" s="7">
        <v>0.60506780033928798</v>
      </c>
      <c r="DS256" s="7">
        <v>0.87163436936453798</v>
      </c>
      <c r="DT256" s="7">
        <v>0.81129566762007799</v>
      </c>
      <c r="DU256" s="7">
        <v>0.85636839024181999</v>
      </c>
      <c r="DV256" s="7">
        <v>0.73230161649498704</v>
      </c>
      <c r="DW256" s="7">
        <v>0.81501112363625405</v>
      </c>
      <c r="DX256" s="7">
        <v>0.82168438723125303</v>
      </c>
      <c r="DY256" s="7">
        <v>0.76665675980623704</v>
      </c>
      <c r="DZ256" s="7">
        <v>0.88833121080040101</v>
      </c>
      <c r="EA256" s="7">
        <v>0.84462078848738997</v>
      </c>
      <c r="EB256" s="7">
        <v>0.85877889092640103</v>
      </c>
      <c r="EC256" s="7">
        <v>0.83967202976852995</v>
      </c>
      <c r="ED256" s="7">
        <v>0.89258441333870198</v>
      </c>
      <c r="EE256" s="7">
        <v>0.50217356008562497</v>
      </c>
      <c r="EF256" s="7">
        <v>0.81002136441300998</v>
      </c>
      <c r="EG256" s="7">
        <v>0.80836835208253799</v>
      </c>
      <c r="EH256" s="7">
        <v>0.88710939230331598</v>
      </c>
      <c r="EI256" s="7">
        <v>0.816841930045342</v>
      </c>
      <c r="EJ256" s="7">
        <v>0.85504388058579495</v>
      </c>
      <c r="EK256" s="7">
        <v>0.71901641139485895</v>
      </c>
      <c r="EL256" s="7">
        <v>0.76130780236260398</v>
      </c>
      <c r="EM256" s="7">
        <v>0.63290243873416796</v>
      </c>
      <c r="EN256" s="7">
        <v>0.77010700596876003</v>
      </c>
      <c r="EO256" s="7">
        <v>0.79563185055886798</v>
      </c>
      <c r="EP256" s="7">
        <v>0.85701194788644397</v>
      </c>
      <c r="EQ256" s="7">
        <v>0.893406385470225</v>
      </c>
      <c r="ER256" s="7">
        <v>0.88718261951954702</v>
      </c>
      <c r="ES256" s="7">
        <v>0.68113230758166199</v>
      </c>
      <c r="ET256" s="7">
        <v>0.85336279395324899</v>
      </c>
      <c r="EU256" s="7">
        <v>0.84567276278859005</v>
      </c>
      <c r="EV256" s="7">
        <v>0.40435697890886002</v>
      </c>
      <c r="EW256" s="7">
        <v>0.79614111209531402</v>
      </c>
      <c r="EX256" s="7">
        <v>0.86559361001136004</v>
      </c>
      <c r="EY256" s="7">
        <v>0.86072364365519605</v>
      </c>
      <c r="EZ256" s="7">
        <v>0.73763480326109598</v>
      </c>
      <c r="FA256" s="7">
        <v>0.28310169701251597</v>
      </c>
      <c r="FB256" s="7">
        <v>0.83631641133452905</v>
      </c>
      <c r="FC256" s="7">
        <v>0.68288358740576205</v>
      </c>
      <c r="FD256" s="7">
        <v>0.73299248266818695</v>
      </c>
      <c r="FE256" s="7">
        <v>0.87933099435816997</v>
      </c>
      <c r="FF256" s="7">
        <v>0.84449141633910996</v>
      </c>
      <c r="FG256" s="7">
        <v>0.78083853165618899</v>
      </c>
      <c r="FH256" s="7">
        <v>0.85044523006260198</v>
      </c>
      <c r="FI256" s="7">
        <v>0.83315990497205406</v>
      </c>
      <c r="FJ256" s="7">
        <v>0.79382723824952806</v>
      </c>
      <c r="FK256" s="7">
        <v>0.61033242132337895</v>
      </c>
      <c r="FL256" s="7">
        <v>0.61997096911154304</v>
      </c>
      <c r="FM256" s="7">
        <v>0.82177880090877398</v>
      </c>
      <c r="FN256" s="7">
        <v>0.69726195685002501</v>
      </c>
      <c r="FO256" s="7">
        <v>0.85572792317445101</v>
      </c>
      <c r="FP256" s="7">
        <v>0.81707089858374404</v>
      </c>
      <c r="FQ256" s="7">
        <v>0.37285610219849602</v>
      </c>
      <c r="FR256" s="7">
        <v>0.80236498548472301</v>
      </c>
      <c r="FS256" s="7">
        <v>0.88930730194844898</v>
      </c>
      <c r="FT256" s="7">
        <v>0.88263220662296804</v>
      </c>
      <c r="FU256" s="7">
        <v>0.80436958720032103</v>
      </c>
      <c r="FV256" s="7">
        <v>0.37833886159743602</v>
      </c>
      <c r="FW256" s="7">
        <v>0.88429717489142501</v>
      </c>
      <c r="FX256" s="7">
        <v>0.72737349292700504</v>
      </c>
      <c r="FY256" s="7">
        <v>0.81120698918271605</v>
      </c>
      <c r="FZ256" s="7">
        <v>0.87229210570028104</v>
      </c>
      <c r="GA256" s="7">
        <v>0.66012732630700099</v>
      </c>
      <c r="GB256" s="7">
        <v>0.75545608028919597</v>
      </c>
      <c r="GC256" s="7">
        <v>0.805779163908389</v>
      </c>
      <c r="GD256" s="7">
        <v>0.84250811360236599</v>
      </c>
      <c r="GE256" s="7">
        <v>0.52007263722041197</v>
      </c>
      <c r="GF256" s="7">
        <v>0.78699020716829704</v>
      </c>
      <c r="GG256" s="7">
        <v>0.79044782513826295</v>
      </c>
      <c r="GH256" s="7">
        <v>0.895741274798042</v>
      </c>
      <c r="GI256" s="7">
        <v>0.84947203344107802</v>
      </c>
      <c r="GJ256" s="7">
        <v>0.78503471068723496</v>
      </c>
      <c r="GK256" s="7">
        <v>0.62957935772904405</v>
      </c>
      <c r="GL256" s="7">
        <v>0.79828608925394795</v>
      </c>
      <c r="GM256" s="7">
        <v>0.49401344055558799</v>
      </c>
      <c r="GN256" s="7">
        <v>0.75353627433482395</v>
      </c>
      <c r="GO256" s="7">
        <v>0.68496286403017503</v>
      </c>
      <c r="GP256" s="7">
        <v>0.821897508231761</v>
      </c>
      <c r="GQ256" s="7">
        <v>0.66554745910711199</v>
      </c>
      <c r="GR256" s="7">
        <v>0.59444054336448504</v>
      </c>
      <c r="GS256" s="7">
        <v>0.82601490108862996</v>
      </c>
      <c r="GT256" s="7">
        <v>0.82725231480307304</v>
      </c>
      <c r="GU256" s="7">
        <v>0.58950657009145901</v>
      </c>
      <c r="GV256" s="7">
        <v>0.91663093691739805</v>
      </c>
      <c r="GW256" s="7">
        <v>0.66896985169397805</v>
      </c>
      <c r="GX256" s="7">
        <v>0.86365648507688497</v>
      </c>
      <c r="GY256" s="7">
        <v>0.75066657250126101</v>
      </c>
      <c r="GZ256" s="7">
        <v>0.66834671303731596</v>
      </c>
      <c r="HA256" s="7">
        <v>0.70256850723285003</v>
      </c>
      <c r="HB256" s="7">
        <v>0.80848431633874496</v>
      </c>
      <c r="HC256" s="7">
        <v>0.85704272614629995</v>
      </c>
      <c r="HD256" s="7">
        <v>0.75875109821626496</v>
      </c>
      <c r="HE256" s="7">
        <v>0.86669842655368801</v>
      </c>
      <c r="HF256" s="7">
        <v>0.75454148672443699</v>
      </c>
      <c r="HG256" s="7">
        <v>0.87270612672194403</v>
      </c>
      <c r="HH256" s="7">
        <v>0.56688278704356898</v>
      </c>
      <c r="HI256" s="7">
        <v>0.79848582538407398</v>
      </c>
      <c r="HJ256" s="7">
        <v>0.85074058812000097</v>
      </c>
      <c r="HK256" s="7">
        <v>0.78802337085386298</v>
      </c>
      <c r="HL256" s="7">
        <v>0.86768146842623795</v>
      </c>
      <c r="HM256" s="7">
        <v>0.66709275479158903</v>
      </c>
      <c r="HN256" s="7">
        <v>0.76187546879186796</v>
      </c>
      <c r="HO256" s="7">
        <v>0.79740549021104401</v>
      </c>
      <c r="HP256" s="7">
        <v>0.61342909820237801</v>
      </c>
      <c r="HQ256" s="7">
        <v>0.805364383470485</v>
      </c>
      <c r="HR256" s="7">
        <v>0.70004190745779504</v>
      </c>
      <c r="HS256" s="7">
        <v>0.80882316333651005</v>
      </c>
      <c r="HT256" s="7">
        <v>0.20477503625511101</v>
      </c>
      <c r="HU256" s="7">
        <v>0.65435817563340504</v>
      </c>
      <c r="HV256" s="7">
        <v>0.88711809362986704</v>
      </c>
      <c r="HW256" s="7">
        <v>0.75693850359441694</v>
      </c>
      <c r="HX256" s="7">
        <v>0.81521612515021802</v>
      </c>
      <c r="HY256" s="7">
        <v>0.71727578601747</v>
      </c>
      <c r="HZ256" s="7">
        <v>0.77574031128524701</v>
      </c>
      <c r="IA256" s="7">
        <v>0.85729471176268202</v>
      </c>
      <c r="IB256" s="7">
        <v>0.59970219813235104</v>
      </c>
      <c r="IC256" s="7">
        <v>0.91437480926748305</v>
      </c>
      <c r="ID256" s="7">
        <v>0.71074004234755594</v>
      </c>
      <c r="IE256" s="7">
        <v>0.78009878200919702</v>
      </c>
      <c r="IF256" s="7">
        <v>0.81509400007743305</v>
      </c>
      <c r="IG256" s="7">
        <v>0.171335680065795</v>
      </c>
      <c r="IH256" s="7">
        <v>0.68453489910532495</v>
      </c>
      <c r="II256" s="7">
        <v>0.92263212223814495</v>
      </c>
      <c r="IJ256" s="7">
        <v>0.72396383788799301</v>
      </c>
      <c r="IK256" s="7">
        <v>0.78649844688160797</v>
      </c>
      <c r="IL256" s="7">
        <v>0.91762880012177594</v>
      </c>
      <c r="IM256" s="7">
        <v>0.82059554172249505</v>
      </c>
      <c r="IN256" s="7">
        <v>0.75591017095582402</v>
      </c>
      <c r="IO256" s="7">
        <v>0.89041804669614899</v>
      </c>
      <c r="IP256" s="7">
        <v>0.86461031078418704</v>
      </c>
      <c r="IQ256" s="7">
        <v>0.80989444533627397</v>
      </c>
      <c r="IR256" s="7">
        <v>0.79715288158062203</v>
      </c>
      <c r="IS256" s="7">
        <v>0.769851802755255</v>
      </c>
      <c r="IT256" s="7">
        <v>0.83864732881778903</v>
      </c>
      <c r="IU256" s="7">
        <v>0.87486690515975596</v>
      </c>
      <c r="IV256" s="7">
        <v>0.80777484597041804</v>
      </c>
      <c r="IW256" s="7">
        <v>0.78269687238512897</v>
      </c>
      <c r="IX256" s="7">
        <v>0.60479030364741704</v>
      </c>
      <c r="IY256" s="7">
        <v>0.72215601645527605</v>
      </c>
      <c r="IZ256" s="7">
        <v>0.88563215231026204</v>
      </c>
      <c r="JA256" s="7">
        <v>0.71138836089533697</v>
      </c>
      <c r="JB256" s="7">
        <v>0.70817338141666497</v>
      </c>
      <c r="JC256" s="7">
        <v>0.83589011932584001</v>
      </c>
      <c r="JD256" s="7">
        <v>0.56754294844065001</v>
      </c>
      <c r="JE256" s="7">
        <v>0.79485256767024903</v>
      </c>
      <c r="JF256" s="7">
        <v>0.84513673199124495</v>
      </c>
      <c r="JG256" s="7">
        <v>0.79463962216370199</v>
      </c>
      <c r="JH256" s="7">
        <v>0.75525052471569298</v>
      </c>
      <c r="JI256" s="7">
        <v>0.87169607605529797</v>
      </c>
      <c r="JJ256" s="7">
        <v>0.74858403701545095</v>
      </c>
      <c r="JK256" s="7">
        <v>0.90369747553112401</v>
      </c>
      <c r="JL256" s="7">
        <v>0.84030538589243697</v>
      </c>
      <c r="JM256" s="7">
        <v>0.88130890638071402</v>
      </c>
      <c r="JN256" s="7">
        <v>0.77308778933566402</v>
      </c>
      <c r="JO256" s="7">
        <v>0.81303490069717699</v>
      </c>
      <c r="JP256" s="7">
        <v>0.85437128453547595</v>
      </c>
      <c r="JQ256" s="7">
        <v>0.79826665171745304</v>
      </c>
      <c r="JR256" s="7">
        <v>0.61631220018914301</v>
      </c>
      <c r="JS256" s="7">
        <v>0.78468258955354198</v>
      </c>
      <c r="JT256" s="7">
        <v>0.86764613361740694</v>
      </c>
      <c r="JU256" s="7">
        <v>0.727947303020263</v>
      </c>
      <c r="JV256" s="7">
        <v>0.68942084611842802</v>
      </c>
      <c r="JW256" s="7">
        <v>0.803640799072454</v>
      </c>
      <c r="JX256" s="7">
        <v>0.69943932499751305</v>
      </c>
      <c r="JY256" s="7">
        <v>0.85562578049249405</v>
      </c>
      <c r="JZ256" s="7">
        <v>0.82314862396738497</v>
      </c>
      <c r="KA256" s="7">
        <v>0.61086323296873302</v>
      </c>
      <c r="KB256" s="7">
        <v>0.52513325816348899</v>
      </c>
      <c r="KC256" s="7">
        <v>0.72232961174110799</v>
      </c>
      <c r="KD256" s="7">
        <v>0.45045539844932198</v>
      </c>
      <c r="KE256" s="7">
        <v>0.62806166304982303</v>
      </c>
      <c r="KF256" s="7">
        <v>0.86848409322979903</v>
      </c>
      <c r="KG256" s="7">
        <v>0.68219888655560201</v>
      </c>
      <c r="KH256" s="7">
        <v>0.761193073740832</v>
      </c>
      <c r="KI256" s="7">
        <v>0.90617095609683895</v>
      </c>
      <c r="KJ256" s="7">
        <v>0.814178903339982</v>
      </c>
      <c r="KK256" s="7">
        <v>0.63683801461503997</v>
      </c>
      <c r="KL256" s="7">
        <v>0.84025039929293299</v>
      </c>
      <c r="KM256" s="7">
        <v>0.63120818379422505</v>
      </c>
      <c r="KN256" s="7">
        <v>0.69506968667172597</v>
      </c>
      <c r="KO256" s="7">
        <v>0.81488171195312498</v>
      </c>
      <c r="KP256" s="7">
        <v>0.52954051484114895</v>
      </c>
      <c r="KQ256" s="7">
        <v>0.87925487047427897</v>
      </c>
      <c r="KR256" s="7">
        <v>0.884211925097103</v>
      </c>
      <c r="KS256" s="7">
        <v>0.67157553641748102</v>
      </c>
      <c r="KT256" s="7">
        <v>0.83193127122800803</v>
      </c>
      <c r="KU256" s="7">
        <v>0.71818509643667605</v>
      </c>
      <c r="KV256" s="7">
        <v>0.622451558434995</v>
      </c>
      <c r="KW256" s="7">
        <v>0.79945218472669799</v>
      </c>
      <c r="KX256" s="7">
        <v>0.81598736934777705</v>
      </c>
      <c r="KY256" s="7">
        <v>0.82102310749213103</v>
      </c>
      <c r="KZ256" s="7">
        <v>0.74236411342724196</v>
      </c>
      <c r="LA256" s="7">
        <v>0.52580819220822195</v>
      </c>
      <c r="LB256" s="7">
        <v>0.80114238567540097</v>
      </c>
      <c r="LC256" s="7">
        <v>0.90113423051206898</v>
      </c>
      <c r="LD256" s="7">
        <v>0.70301094598454605</v>
      </c>
      <c r="LE256" s="7">
        <v>0.83702546246420595</v>
      </c>
      <c r="LF256" s="7">
        <v>0.62456209375878602</v>
      </c>
      <c r="LG256" s="7">
        <v>0.82469069830349195</v>
      </c>
      <c r="LH256" s="7">
        <v>0.77002966325501598</v>
      </c>
      <c r="LI256" s="7">
        <v>0.83344547879124797</v>
      </c>
      <c r="LJ256" s="7">
        <v>0.87540985741673105</v>
      </c>
      <c r="LK256" s="7">
        <v>0.71752699106047801</v>
      </c>
      <c r="LL256" s="7">
        <v>0.82669285035385098</v>
      </c>
      <c r="LM256" s="7">
        <v>0.86826160562514498</v>
      </c>
      <c r="LN256" s="7">
        <v>0.654944148495606</v>
      </c>
      <c r="LO256" s="7">
        <v>0.71713126941661198</v>
      </c>
      <c r="LP256" s="7">
        <v>0.66394838334606898</v>
      </c>
      <c r="LQ256" s="7">
        <v>0.80720287231398302</v>
      </c>
      <c r="LR256" s="7">
        <v>0.82144964842548895</v>
      </c>
      <c r="LS256" s="7">
        <v>0.81788075464867804</v>
      </c>
      <c r="LT256" s="7">
        <v>0.84801292488133595</v>
      </c>
      <c r="LU256" s="7">
        <v>0.82747106368201195</v>
      </c>
      <c r="LV256" s="7">
        <v>0.24615760713187501</v>
      </c>
      <c r="LW256" s="7">
        <v>0.91277227233810498</v>
      </c>
      <c r="LX256" s="7">
        <v>0.82697293616882195</v>
      </c>
      <c r="LY256" s="7">
        <v>0.86646859171648505</v>
      </c>
      <c r="LZ256" s="7">
        <v>0.66065526205726699</v>
      </c>
      <c r="MA256" s="7">
        <v>0.820098854161874</v>
      </c>
      <c r="MB256" s="7">
        <v>0.77102718467968601</v>
      </c>
      <c r="MC256" s="7">
        <v>0.66027383216213997</v>
      </c>
      <c r="MD256" s="7">
        <v>0.78225417111570295</v>
      </c>
      <c r="ME256" s="7">
        <v>0.62726246543017306</v>
      </c>
      <c r="MF256" s="7">
        <v>0.823617820649446</v>
      </c>
      <c r="MG256" s="7">
        <v>0.567874231260041</v>
      </c>
      <c r="MH256" s="7">
        <v>0.83799960664033302</v>
      </c>
      <c r="MI256" s="7">
        <v>0.106702050500544</v>
      </c>
      <c r="MJ256" s="7">
        <v>0.84508089225207805</v>
      </c>
      <c r="MK256" s="7">
        <v>0.67580291026571504</v>
      </c>
      <c r="ML256" s="7">
        <v>0.81898293849748705</v>
      </c>
      <c r="MM256" s="7">
        <v>0.20938810046093301</v>
      </c>
      <c r="MN256" s="7">
        <v>0.79745705561837399</v>
      </c>
      <c r="MO256" s="7">
        <v>0.78255264983441397</v>
      </c>
      <c r="MP256" s="7">
        <v>0.72726198030368905</v>
      </c>
      <c r="MQ256" s="7">
        <v>0.86982927880163396</v>
      </c>
      <c r="MR256" s="7">
        <v>0.88379278600433997</v>
      </c>
      <c r="MS256" s="7">
        <v>0.84704896519145101</v>
      </c>
      <c r="MT256" s="7">
        <v>0.876443482990658</v>
      </c>
      <c r="MU256" s="7">
        <v>0.85954094413053905</v>
      </c>
      <c r="MV256" s="7">
        <v>0.84643568073299502</v>
      </c>
      <c r="MW256" s="7">
        <v>0.79304514290699102</v>
      </c>
      <c r="MX256" s="7">
        <v>0.80266783409821396</v>
      </c>
      <c r="MY256" s="7">
        <v>0.91646741809573395</v>
      </c>
      <c r="MZ256" s="7">
        <v>0.83560677532186201</v>
      </c>
      <c r="NA256" s="7">
        <v>0.736241158320463</v>
      </c>
      <c r="NB256" s="7">
        <v>0.76596028781790104</v>
      </c>
      <c r="NC256" s="7">
        <v>0.54739170189689101</v>
      </c>
      <c r="ND256" s="7">
        <v>0.47722681543376499</v>
      </c>
      <c r="NE256" s="7">
        <v>0.85834938535225502</v>
      </c>
      <c r="NF256" s="7">
        <v>0.76006260800162095</v>
      </c>
      <c r="NG256" s="7">
        <v>0.73628331183338103</v>
      </c>
      <c r="NH256" s="7">
        <v>0.67386352677027705</v>
      </c>
      <c r="NI256" s="7">
        <v>0.86971148749063998</v>
      </c>
      <c r="NJ256" s="7">
        <v>0.69859384714163697</v>
      </c>
      <c r="NK256" s="7">
        <v>0.92359312361276402</v>
      </c>
      <c r="NL256" s="7">
        <v>0.83293389153006403</v>
      </c>
      <c r="NM256" s="7">
        <v>0.78294160030186</v>
      </c>
      <c r="NN256" s="7">
        <v>0.81639737620277697</v>
      </c>
      <c r="NO256" s="7">
        <v>0.35029625949812798</v>
      </c>
      <c r="NP256" s="7">
        <v>0.78931891449414104</v>
      </c>
      <c r="NQ256" s="7">
        <v>0.76076937013184698</v>
      </c>
      <c r="NR256" s="7">
        <v>0.86807697701699305</v>
      </c>
      <c r="NS256" s="7">
        <v>0.59934978381771298</v>
      </c>
      <c r="NT256" s="7">
        <v>0.83236232163139401</v>
      </c>
      <c r="NU256" s="7">
        <v>0.82603466025832595</v>
      </c>
      <c r="NV256" s="7">
        <v>0.55505127511818497</v>
      </c>
      <c r="NW256" s="7">
        <v>0.89232666740013999</v>
      </c>
      <c r="NX256" s="7">
        <v>0.75749187071963997</v>
      </c>
      <c r="NY256" s="7">
        <v>0.68336817902045899</v>
      </c>
      <c r="NZ256" s="7">
        <v>0.84936957190259299</v>
      </c>
      <c r="OA256" s="7">
        <v>0.82473265906393201</v>
      </c>
      <c r="OB256" s="7">
        <v>0.72926347619521903</v>
      </c>
      <c r="OC256" s="7">
        <v>0.75240162367247698</v>
      </c>
      <c r="OD256" s="7">
        <v>0.79397930410629103</v>
      </c>
      <c r="OE256" s="7">
        <v>0.82143228339095997</v>
      </c>
      <c r="OF256" s="7">
        <v>0.66801860241199695</v>
      </c>
      <c r="OG256" s="7">
        <v>0.78838782199861102</v>
      </c>
      <c r="OH256" s="7">
        <v>0.78777710881994301</v>
      </c>
      <c r="OI256" s="7">
        <v>0.82384091672848903</v>
      </c>
      <c r="OJ256" s="7">
        <v>0.849043104488589</v>
      </c>
      <c r="OK256" s="7">
        <v>0.85631904470620002</v>
      </c>
      <c r="OL256" s="7">
        <v>0.80718231494675396</v>
      </c>
      <c r="OM256" s="7">
        <v>0.86812780321503502</v>
      </c>
      <c r="ON256" s="7">
        <v>0.57301850729986503</v>
      </c>
      <c r="OO256" s="7">
        <v>0.83384094062712999</v>
      </c>
      <c r="OP256" s="7">
        <v>0.87923772693894897</v>
      </c>
      <c r="OQ256" s="7">
        <v>0.76245842141231701</v>
      </c>
      <c r="OR256" s="7">
        <v>0.63824814908108096</v>
      </c>
      <c r="OS256" s="7">
        <v>0.83183370163558301</v>
      </c>
      <c r="OT256" s="7">
        <v>0.686373474243823</v>
      </c>
      <c r="OU256" s="7">
        <v>0.89911896269459302</v>
      </c>
      <c r="OV256" s="7">
        <v>0.79386348297923603</v>
      </c>
      <c r="OW256" s="7">
        <v>0.89177332730549896</v>
      </c>
      <c r="OX256" s="7">
        <v>0.85316011389757396</v>
      </c>
      <c r="OY256" s="7">
        <v>0.71570190874037998</v>
      </c>
      <c r="OZ256" s="7">
        <v>0.87101889726989901</v>
      </c>
      <c r="PA256" s="7">
        <v>0.87371878957011595</v>
      </c>
      <c r="PB256" s="7">
        <v>0.88296154067817101</v>
      </c>
      <c r="PC256" s="7">
        <v>0.86066215959028403</v>
      </c>
      <c r="PD256" s="7">
        <v>0.87416810774480302</v>
      </c>
      <c r="PE256" s="7">
        <v>0.79165267111108695</v>
      </c>
      <c r="PF256" s="7">
        <v>0.69761511300996404</v>
      </c>
      <c r="PG256" s="7">
        <v>0.70377011698612602</v>
      </c>
      <c r="PH256" s="7">
        <v>0.87183292218519903</v>
      </c>
      <c r="PI256" s="7">
        <v>0.58550087516592997</v>
      </c>
      <c r="PJ256" s="7">
        <v>0.92174860009287196</v>
      </c>
      <c r="PK256" s="7">
        <v>0.81304888126585295</v>
      </c>
      <c r="PL256" s="7">
        <v>0.80118704230880899</v>
      </c>
      <c r="PM256" s="7">
        <v>0.776540653594194</v>
      </c>
      <c r="PN256" s="7">
        <v>0.75547209790319103</v>
      </c>
      <c r="PO256" s="7">
        <v>0.61696079411150795</v>
      </c>
      <c r="PP256" s="7">
        <v>0.79762392922956404</v>
      </c>
      <c r="PQ256" s="7">
        <v>0.73436693554444399</v>
      </c>
      <c r="PR256" s="7">
        <v>0.81633364904847405</v>
      </c>
      <c r="PS256" s="7">
        <v>0.69000759642396503</v>
      </c>
      <c r="PT256" s="7">
        <v>0.83326907708228604</v>
      </c>
      <c r="PU256" s="7">
        <v>0.91428117285212096</v>
      </c>
      <c r="PV256" s="7">
        <v>0.73977123569354597</v>
      </c>
      <c r="PW256" s="7">
        <v>0.87604272464451505</v>
      </c>
      <c r="PX256" s="7">
        <v>0.52801196093843294</v>
      </c>
      <c r="PY256" s="7">
        <v>0.78801690983819295</v>
      </c>
      <c r="PZ256" s="7">
        <v>0.91606049457988503</v>
      </c>
      <c r="QA256" s="7">
        <v>0.88264471923992105</v>
      </c>
      <c r="QB256" s="7">
        <v>0.91297641568252597</v>
      </c>
      <c r="QC256" s="7">
        <v>0.46539825942638702</v>
      </c>
      <c r="QD256" s="7">
        <v>0.77519775435434302</v>
      </c>
      <c r="QE256" s="7">
        <v>0.58625115718015397</v>
      </c>
      <c r="QF256" s="7">
        <v>0.71271357688703896</v>
      </c>
      <c r="QG256" s="7">
        <v>0.78458727902519299</v>
      </c>
      <c r="QH256" s="7">
        <v>0.89720727852798898</v>
      </c>
      <c r="QI256" s="7">
        <v>0.71360523911901297</v>
      </c>
      <c r="QJ256" s="7">
        <v>0.62070671184016302</v>
      </c>
      <c r="QK256" s="7">
        <v>0.79973953482069404</v>
      </c>
      <c r="QL256" s="7">
        <v>0.848081955186196</v>
      </c>
      <c r="QM256" s="7">
        <v>0.83200327940490004</v>
      </c>
      <c r="QN256" s="7">
        <v>0.91847523485363403</v>
      </c>
      <c r="QO256" s="7">
        <v>0.84164133940331298</v>
      </c>
      <c r="QP256" s="7">
        <v>0.52561635644472604</v>
      </c>
      <c r="QQ256" s="7">
        <v>0.79431600402991198</v>
      </c>
      <c r="QR256" s="7">
        <v>0.88631244090031902</v>
      </c>
      <c r="QS256" s="7">
        <v>69</v>
      </c>
    </row>
    <row r="257" spans="1:461">
      <c r="A257" s="7">
        <v>0.48357926749893099</v>
      </c>
      <c r="B257" s="7">
        <v>0.46939945405232902</v>
      </c>
      <c r="C257" s="7">
        <v>0.89526214274056803</v>
      </c>
      <c r="D257" s="7">
        <v>0.229108321268781</v>
      </c>
      <c r="E257" s="7">
        <v>0.81321112633311399</v>
      </c>
      <c r="F257" s="7">
        <v>0.18599760263286</v>
      </c>
      <c r="G257" s="7">
        <v>0.50649939935514399</v>
      </c>
      <c r="H257" s="7">
        <v>3.4930213490441897E-2</v>
      </c>
      <c r="I257" s="7">
        <v>0.182879896198373</v>
      </c>
      <c r="J257" s="7">
        <v>3.3939787553917598E-2</v>
      </c>
      <c r="K257" s="7">
        <v>0.83620246428268596</v>
      </c>
      <c r="L257" s="7">
        <v>0.35180183035900298</v>
      </c>
      <c r="M257" s="7">
        <v>0.92086163343812599</v>
      </c>
      <c r="N257" s="7">
        <v>7.6430716750823094E-2</v>
      </c>
      <c r="O257" s="7">
        <v>0.62649921087184701</v>
      </c>
      <c r="P257" s="7">
        <v>0.55994667895209604</v>
      </c>
      <c r="Q257" s="7">
        <v>0.94156794474421601</v>
      </c>
      <c r="R257" s="7">
        <v>0.93127861694159497</v>
      </c>
      <c r="S257" s="7">
        <v>0.84408426642215095</v>
      </c>
      <c r="T257" s="7">
        <v>0.88915537737208195</v>
      </c>
      <c r="U257" s="7">
        <v>0.870776091105257</v>
      </c>
      <c r="V257" s="7">
        <v>0.81848228713569504</v>
      </c>
      <c r="W257" s="7">
        <v>0.88481524553003499</v>
      </c>
      <c r="X257" s="7">
        <v>0.79544474362279904</v>
      </c>
      <c r="Y257" s="7">
        <v>0.80505982023874201</v>
      </c>
      <c r="Z257" s="7">
        <v>0.85882741998853496</v>
      </c>
      <c r="AA257" s="7">
        <v>0.67714585406504602</v>
      </c>
      <c r="AB257" s="7">
        <v>0.86041260126544905</v>
      </c>
      <c r="AC257" s="7">
        <v>0.86297740163436998</v>
      </c>
      <c r="AD257" s="7">
        <v>0.35891074865438699</v>
      </c>
      <c r="AE257" s="7">
        <v>0.79577439596146204</v>
      </c>
      <c r="AF257" s="7">
        <v>0.30172508642646001</v>
      </c>
      <c r="AG257" s="7">
        <v>0.832692814720837</v>
      </c>
      <c r="AH257" s="7">
        <v>0.83838120149954298</v>
      </c>
      <c r="AI257" s="7">
        <v>0.78092762804562499</v>
      </c>
      <c r="AJ257" s="7">
        <v>0.87384764709518803</v>
      </c>
      <c r="AK257" s="7">
        <v>2.6511809216552398E-2</v>
      </c>
      <c r="AL257" s="7">
        <v>0.66530573198379195</v>
      </c>
      <c r="AM257" s="7">
        <v>0.87213101631906398</v>
      </c>
      <c r="AN257" s="7">
        <v>0.80361059765380705</v>
      </c>
      <c r="AO257" s="7">
        <v>0.93037503457191995</v>
      </c>
      <c r="AP257" s="7">
        <v>0.58437104785446403</v>
      </c>
      <c r="AQ257" s="7">
        <v>0.87508050475858601</v>
      </c>
      <c r="AR257" s="7">
        <v>0.85895452854765098</v>
      </c>
      <c r="AS257" s="7">
        <v>0.71770586743893205</v>
      </c>
      <c r="AT257" s="7">
        <v>0.777061506400337</v>
      </c>
      <c r="AU257" s="7">
        <v>0.34182377754883098</v>
      </c>
      <c r="AV257" s="7">
        <v>0.82476425044627599</v>
      </c>
      <c r="AW257" s="7">
        <v>0.76484680539725802</v>
      </c>
      <c r="AX257" s="7">
        <v>0.81152980584757195</v>
      </c>
      <c r="AY257" s="7">
        <v>4.86979208529408E-2</v>
      </c>
      <c r="AZ257" s="7">
        <v>0.847152872383098</v>
      </c>
      <c r="BA257" s="7">
        <v>0.73395658082730297</v>
      </c>
      <c r="BB257" s="7">
        <v>0.736840808184684</v>
      </c>
      <c r="BC257" s="7">
        <v>0.87627718351772699</v>
      </c>
      <c r="BD257" s="7">
        <v>0.792722928731601</v>
      </c>
      <c r="BE257" s="7">
        <v>0.90448573758952899</v>
      </c>
      <c r="BF257" s="7">
        <v>0.72054313179109297</v>
      </c>
      <c r="BG257" s="7">
        <v>0.51210723995010599</v>
      </c>
      <c r="BH257" s="7">
        <v>0.96761050695784001</v>
      </c>
      <c r="BI257" s="7">
        <v>6.8571332585956005E-2</v>
      </c>
      <c r="BJ257" s="7">
        <v>0.87539559714318205</v>
      </c>
      <c r="BK257" s="7">
        <v>0.12544882259207901</v>
      </c>
      <c r="BL257" s="7">
        <v>0.54701801187946397</v>
      </c>
      <c r="BM257" s="7">
        <v>0.331714524056552</v>
      </c>
      <c r="BN257" s="7">
        <v>0.88533014974789204</v>
      </c>
      <c r="BO257" s="7">
        <v>0.92175246499470298</v>
      </c>
      <c r="BP257" s="7">
        <v>0.873224446171327</v>
      </c>
      <c r="BQ257" s="7">
        <v>0.75479887668450396</v>
      </c>
      <c r="BR257" s="7">
        <v>0.55647309143879198</v>
      </c>
      <c r="BS257" s="7">
        <v>0.78198345995863205</v>
      </c>
      <c r="BT257" s="7">
        <v>0.777279879611952</v>
      </c>
      <c r="BU257" s="7">
        <v>0.20494573560100399</v>
      </c>
      <c r="BV257" s="7">
        <v>0.63377402478480904</v>
      </c>
      <c r="BW257" s="7">
        <v>0.87856689202387594</v>
      </c>
      <c r="BX257" s="7">
        <v>0.77315946686270898</v>
      </c>
      <c r="BY257" s="7">
        <v>0.76272645548547202</v>
      </c>
      <c r="BZ257" s="7">
        <v>0.86324985137918298</v>
      </c>
      <c r="CA257" s="7">
        <v>0.71789479041133897</v>
      </c>
      <c r="CB257" s="7">
        <v>0.82858144562366798</v>
      </c>
      <c r="CC257" s="7">
        <v>0.76819264565557299</v>
      </c>
      <c r="CD257" s="7">
        <v>0.75444716813892299</v>
      </c>
      <c r="CE257" s="7">
        <v>0.86902956144993204</v>
      </c>
      <c r="CF257" s="7">
        <v>0.74918685673443497</v>
      </c>
      <c r="CG257" s="7">
        <v>0.86182635121735596</v>
      </c>
      <c r="CH257" s="7">
        <v>0.84086355512790401</v>
      </c>
      <c r="CI257" s="7">
        <v>0.79550152803215701</v>
      </c>
      <c r="CJ257" s="7">
        <v>0.78280410800742495</v>
      </c>
      <c r="CK257" s="7">
        <v>0.702343843829762</v>
      </c>
      <c r="CL257" s="7">
        <v>0.55362582452195797</v>
      </c>
      <c r="CM257" s="7">
        <v>0.82644044370643699</v>
      </c>
      <c r="CN257" s="7">
        <v>0.61475656346692897</v>
      </c>
      <c r="CO257" s="7">
        <v>0.68292739001473601</v>
      </c>
      <c r="CP257" s="7">
        <v>0.87921510081027698</v>
      </c>
      <c r="CQ257" s="7">
        <v>0.74874924233097895</v>
      </c>
      <c r="CR257" s="7">
        <v>0.84746457382570495</v>
      </c>
      <c r="CS257" s="7">
        <v>0.70536435798658903</v>
      </c>
      <c r="CT257" s="7">
        <v>0.82928167419838705</v>
      </c>
      <c r="CU257" s="7">
        <v>0.90541656820698002</v>
      </c>
      <c r="CV257" s="7">
        <v>0.73322120659892998</v>
      </c>
      <c r="CW257" s="7">
        <v>0.87368588631998101</v>
      </c>
      <c r="CX257" s="7">
        <v>0.70081720247542201</v>
      </c>
      <c r="CY257" s="7">
        <v>0.82687205263060604</v>
      </c>
      <c r="CZ257" s="7">
        <v>0.84446489858783802</v>
      </c>
      <c r="DA257" s="7">
        <v>0.80767663257897704</v>
      </c>
      <c r="DB257" s="7">
        <v>0.78204838945744304</v>
      </c>
      <c r="DC257" s="7">
        <v>0.59746592331039805</v>
      </c>
      <c r="DD257" s="7">
        <v>0.70895308697286497</v>
      </c>
      <c r="DE257" s="7">
        <v>0.78011958856188102</v>
      </c>
      <c r="DF257" s="7">
        <v>0.78493960985752698</v>
      </c>
      <c r="DG257" s="7">
        <v>0.85845101135871404</v>
      </c>
      <c r="DH257" s="7">
        <v>0.79767515785396403</v>
      </c>
      <c r="DI257" s="7">
        <v>0.81053684525440295</v>
      </c>
      <c r="DJ257" s="7">
        <v>0.85683558621274103</v>
      </c>
      <c r="DK257" s="7">
        <v>0.47714303679439501</v>
      </c>
      <c r="DL257" s="7">
        <v>0.76217235020539498</v>
      </c>
      <c r="DM257" s="7">
        <v>0.78679731915881201</v>
      </c>
      <c r="DN257" s="7">
        <v>0.79200457709245198</v>
      </c>
      <c r="DO257" s="7">
        <v>0.90918990191163795</v>
      </c>
      <c r="DP257" s="7">
        <v>0.20045896876112199</v>
      </c>
      <c r="DQ257" s="7">
        <v>0.62642297765461397</v>
      </c>
      <c r="DR257" s="7">
        <v>0.75766637819555005</v>
      </c>
      <c r="DS257" s="7">
        <v>0.91658232141422902</v>
      </c>
      <c r="DT257" s="7">
        <v>0.81713063907928396</v>
      </c>
      <c r="DU257" s="7">
        <v>0.84774221529656102</v>
      </c>
      <c r="DV257" s="7">
        <v>0.667545875556254</v>
      </c>
      <c r="DW257" s="7">
        <v>0.851339408824757</v>
      </c>
      <c r="DX257" s="7">
        <v>0.82029716279624398</v>
      </c>
      <c r="DY257" s="7">
        <v>0.78826359276529301</v>
      </c>
      <c r="DZ257" s="7">
        <v>0.86656518790104198</v>
      </c>
      <c r="EA257" s="7">
        <v>0.83399272492732002</v>
      </c>
      <c r="EB257" s="7">
        <v>0.84507188581567205</v>
      </c>
      <c r="EC257" s="7">
        <v>0.85536139823600299</v>
      </c>
      <c r="ED257" s="7">
        <v>0.89159506737554906</v>
      </c>
      <c r="EE257" s="7">
        <v>0.55848982025900995</v>
      </c>
      <c r="EF257" s="7">
        <v>0.80792447723815397</v>
      </c>
      <c r="EG257" s="7">
        <v>0.81833627199844805</v>
      </c>
      <c r="EH257" s="7">
        <v>0.84989225395607304</v>
      </c>
      <c r="EI257" s="7">
        <v>0.86106202097109896</v>
      </c>
      <c r="EJ257" s="7">
        <v>0.80179185245484197</v>
      </c>
      <c r="EK257" s="7">
        <v>0.78241954925828405</v>
      </c>
      <c r="EL257" s="7">
        <v>0.78879523418318198</v>
      </c>
      <c r="EM257" s="7">
        <v>0.62697149911033401</v>
      </c>
      <c r="EN257" s="7">
        <v>0.88234476559475095</v>
      </c>
      <c r="EO257" s="7">
        <v>0.85227341004649204</v>
      </c>
      <c r="EP257" s="7">
        <v>0.82419026840496201</v>
      </c>
      <c r="EQ257" s="7">
        <v>0.84543542336732402</v>
      </c>
      <c r="ER257" s="7">
        <v>0.885301295116669</v>
      </c>
      <c r="ES257" s="7">
        <v>0.73337410025341399</v>
      </c>
      <c r="ET257" s="7">
        <v>0.84700871047848403</v>
      </c>
      <c r="EU257" s="7">
        <v>0.73899153599372402</v>
      </c>
      <c r="EV257" s="7">
        <v>0.25785600046479001</v>
      </c>
      <c r="EW257" s="7">
        <v>0.806611704365501</v>
      </c>
      <c r="EX257" s="7">
        <v>0.83149460512768503</v>
      </c>
      <c r="EY257" s="7">
        <v>0.85739388948510398</v>
      </c>
      <c r="EZ257" s="7">
        <v>0.73055558105204699</v>
      </c>
      <c r="FA257" s="7">
        <v>0.42433744074354401</v>
      </c>
      <c r="FB257" s="7">
        <v>0.825967414731553</v>
      </c>
      <c r="FC257" s="7">
        <v>0.78854286747372604</v>
      </c>
      <c r="FD257" s="7">
        <v>0.74718896944490898</v>
      </c>
      <c r="FE257" s="7">
        <v>0.87843104076814205</v>
      </c>
      <c r="FF257" s="7">
        <v>0.82473838263472599</v>
      </c>
      <c r="FG257" s="7">
        <v>0.84576858860889104</v>
      </c>
      <c r="FH257" s="7">
        <v>0.86049412527424296</v>
      </c>
      <c r="FI257" s="7">
        <v>0.83456325145253396</v>
      </c>
      <c r="FJ257" s="7">
        <v>0.80029069532664199</v>
      </c>
      <c r="FK257" s="7">
        <v>0.72063339778595203</v>
      </c>
      <c r="FL257" s="7">
        <v>0.70236674506816799</v>
      </c>
      <c r="FM257" s="7">
        <v>0.77250504284491595</v>
      </c>
      <c r="FN257" s="7">
        <v>0.78720680572985702</v>
      </c>
      <c r="FO257" s="7">
        <v>0.87273219092866905</v>
      </c>
      <c r="FP257" s="7">
        <v>0.830253622366807</v>
      </c>
      <c r="FQ257" s="7">
        <v>0.416578726059053</v>
      </c>
      <c r="FR257" s="7">
        <v>0.82075006417011798</v>
      </c>
      <c r="FS257" s="7">
        <v>0.90544111787072601</v>
      </c>
      <c r="FT257" s="7">
        <v>0.90653558462853001</v>
      </c>
      <c r="FU257" s="7">
        <v>0.876335901217281</v>
      </c>
      <c r="FV257" s="7">
        <v>0.38573447429350699</v>
      </c>
      <c r="FW257" s="7">
        <v>0.84143498529456395</v>
      </c>
      <c r="FX257" s="7">
        <v>0.69718774563907304</v>
      </c>
      <c r="FY257" s="7">
        <v>0.84911052421500599</v>
      </c>
      <c r="FZ257" s="7">
        <v>0.87013062286806897</v>
      </c>
      <c r="GA257" s="7">
        <v>0.64379307326243695</v>
      </c>
      <c r="GB257" s="7">
        <v>0.79457351270379895</v>
      </c>
      <c r="GC257" s="7">
        <v>0.75922827206958998</v>
      </c>
      <c r="GD257" s="7">
        <v>0.84473566448612003</v>
      </c>
      <c r="GE257" s="7">
        <v>0.57234718904652504</v>
      </c>
      <c r="GF257" s="7">
        <v>0.77865833833064901</v>
      </c>
      <c r="GG257" s="7">
        <v>0.81720637482333203</v>
      </c>
      <c r="GH257" s="7">
        <v>0.83816553449874898</v>
      </c>
      <c r="GI257" s="7">
        <v>0.83557871945866602</v>
      </c>
      <c r="GJ257" s="7">
        <v>0.78090169789735597</v>
      </c>
      <c r="GK257" s="7">
        <v>0.68420843406217402</v>
      </c>
      <c r="GL257" s="7">
        <v>0.82533243917959198</v>
      </c>
      <c r="GM257" s="7">
        <v>0.57391897155771299</v>
      </c>
      <c r="GN257" s="7">
        <v>0.829718268260912</v>
      </c>
      <c r="GO257" s="7">
        <v>0.75868575586639098</v>
      </c>
      <c r="GP257" s="7">
        <v>0.78282085804789003</v>
      </c>
      <c r="GQ257" s="7">
        <v>0.73212582782829905</v>
      </c>
      <c r="GR257" s="7">
        <v>0.63542273609079403</v>
      </c>
      <c r="GS257" s="7">
        <v>0.87262803795467503</v>
      </c>
      <c r="GT257" s="7">
        <v>0.86185587387315499</v>
      </c>
      <c r="GU257" s="7">
        <v>0.63458007729031596</v>
      </c>
      <c r="GV257" s="7">
        <v>0.87844295884097401</v>
      </c>
      <c r="GW257" s="7">
        <v>0.72835769248359605</v>
      </c>
      <c r="GX257" s="7">
        <v>0.88638632890737101</v>
      </c>
      <c r="GY257" s="7">
        <v>0.746800040255306</v>
      </c>
      <c r="GZ257" s="7">
        <v>0.71579922212115799</v>
      </c>
      <c r="HA257" s="7">
        <v>0.74636562316520605</v>
      </c>
      <c r="HB257" s="7">
        <v>0.79317658944973501</v>
      </c>
      <c r="HC257" s="7">
        <v>0.81193448527312995</v>
      </c>
      <c r="HD257" s="7">
        <v>0.78438207819990602</v>
      </c>
      <c r="HE257" s="7">
        <v>0.87907061116095697</v>
      </c>
      <c r="HF257" s="7">
        <v>0.85005115506542706</v>
      </c>
      <c r="HG257" s="7">
        <v>0.83294050216563797</v>
      </c>
      <c r="HH257" s="7">
        <v>0.64087153277699505</v>
      </c>
      <c r="HI257" s="7">
        <v>0.78357757610977596</v>
      </c>
      <c r="HJ257" s="7">
        <v>0.81896822296647898</v>
      </c>
      <c r="HK257" s="7">
        <v>0.72129713215036795</v>
      </c>
      <c r="HL257" s="7">
        <v>0.84417230968422197</v>
      </c>
      <c r="HM257" s="7">
        <v>0.74665951692126997</v>
      </c>
      <c r="HN257" s="7">
        <v>0.78277471226834605</v>
      </c>
      <c r="HO257" s="7">
        <v>0.70632994768979696</v>
      </c>
      <c r="HP257" s="7">
        <v>0.77537294045607097</v>
      </c>
      <c r="HQ257" s="7">
        <v>0.79337926696424699</v>
      </c>
      <c r="HR257" s="7">
        <v>0.82456595957395196</v>
      </c>
      <c r="HS257" s="7">
        <v>0.81441554546305195</v>
      </c>
      <c r="HT257" s="7">
        <v>0.164271203339243</v>
      </c>
      <c r="HU257" s="7">
        <v>0.68434855689945395</v>
      </c>
      <c r="HV257" s="7">
        <v>0.85420024077415202</v>
      </c>
      <c r="HW257" s="7">
        <v>0.75951634221012299</v>
      </c>
      <c r="HX257" s="7">
        <v>0.79149624663982698</v>
      </c>
      <c r="HY257" s="7">
        <v>0.70369676476120202</v>
      </c>
      <c r="HZ257" s="7">
        <v>0.84021241759386001</v>
      </c>
      <c r="IA257" s="7">
        <v>0.86627829634963005</v>
      </c>
      <c r="IB257" s="7">
        <v>0.74062110552716798</v>
      </c>
      <c r="IC257" s="7">
        <v>0.88803885692584805</v>
      </c>
      <c r="ID257" s="7">
        <v>0.81888716345442603</v>
      </c>
      <c r="IE257" s="7">
        <v>0.75286916390354197</v>
      </c>
      <c r="IF257" s="7">
        <v>0.82994610465704</v>
      </c>
      <c r="IG257" s="7">
        <v>0.114880456584355</v>
      </c>
      <c r="IH257" s="7">
        <v>0.77178316660661594</v>
      </c>
      <c r="II257" s="7">
        <v>0.91216770601966501</v>
      </c>
      <c r="IJ257" s="7">
        <v>0.744252567000248</v>
      </c>
      <c r="IK257" s="7">
        <v>0.746219514218187</v>
      </c>
      <c r="IL257" s="7">
        <v>0.91273197434416897</v>
      </c>
      <c r="IM257" s="7">
        <v>0.78562267560177701</v>
      </c>
      <c r="IN257" s="7">
        <v>0.74941527962460897</v>
      </c>
      <c r="IO257" s="7">
        <v>0.85896770215697005</v>
      </c>
      <c r="IP257" s="7">
        <v>0.88578633940057705</v>
      </c>
      <c r="IQ257" s="7">
        <v>0.766189074080181</v>
      </c>
      <c r="IR257" s="7">
        <v>0.82545029874599496</v>
      </c>
      <c r="IS257" s="7">
        <v>0.78990451212202195</v>
      </c>
      <c r="IT257" s="7">
        <v>0.88014500525334205</v>
      </c>
      <c r="IU257" s="7">
        <v>0.84845123325583705</v>
      </c>
      <c r="IV257" s="7">
        <v>0.79310847617737301</v>
      </c>
      <c r="IW257" s="7">
        <v>0.76111616722258502</v>
      </c>
      <c r="IX257" s="7">
        <v>0.56521431771656305</v>
      </c>
      <c r="IY257" s="7">
        <v>0.84900237634838105</v>
      </c>
      <c r="IZ257" s="7">
        <v>0.86361380903095497</v>
      </c>
      <c r="JA257" s="7">
        <v>0.75724687206182495</v>
      </c>
      <c r="JB257" s="7">
        <v>0.72286839102712697</v>
      </c>
      <c r="JC257" s="7">
        <v>0.85168648959507298</v>
      </c>
      <c r="JD257" s="7">
        <v>0.67497324362515698</v>
      </c>
      <c r="JE257" s="7">
        <v>0.83711424782206401</v>
      </c>
      <c r="JF257" s="7">
        <v>0.78232344903349804</v>
      </c>
      <c r="JG257" s="7">
        <v>0.80213344973650502</v>
      </c>
      <c r="JH257" s="7">
        <v>0.79942251007237097</v>
      </c>
      <c r="JI257" s="7">
        <v>0.81943078548633796</v>
      </c>
      <c r="JJ257" s="7">
        <v>0.64601011658940599</v>
      </c>
      <c r="JK257" s="7">
        <v>0.87269863432963901</v>
      </c>
      <c r="JL257" s="7">
        <v>0.81739129577787795</v>
      </c>
      <c r="JM257" s="7">
        <v>0.89242420283380697</v>
      </c>
      <c r="JN257" s="7">
        <v>0.73244565448062604</v>
      </c>
      <c r="JO257" s="7">
        <v>0.90476694733003404</v>
      </c>
      <c r="JP257" s="7">
        <v>0.73960183330419504</v>
      </c>
      <c r="JQ257" s="7">
        <v>0.80383561550149596</v>
      </c>
      <c r="JR257" s="7">
        <v>0.666283887951863</v>
      </c>
      <c r="JS257" s="7">
        <v>0.79634615145124199</v>
      </c>
      <c r="JT257" s="7">
        <v>0.84762397081615803</v>
      </c>
      <c r="JU257" s="7">
        <v>0.80613109843754105</v>
      </c>
      <c r="JV257" s="7">
        <v>0.71825656433569596</v>
      </c>
      <c r="JW257" s="7">
        <v>0.80499264920739599</v>
      </c>
      <c r="JX257" s="7">
        <v>0.75848105634379903</v>
      </c>
      <c r="JY257" s="7">
        <v>0.84934155871217698</v>
      </c>
      <c r="JZ257" s="7">
        <v>0.86658524649965896</v>
      </c>
      <c r="KA257" s="7">
        <v>0.71005752671502798</v>
      </c>
      <c r="KB257" s="7">
        <v>0.56304534675444995</v>
      </c>
      <c r="KC257" s="7">
        <v>0.80427130706423899</v>
      </c>
      <c r="KD257" s="7">
        <v>0.52005594821710199</v>
      </c>
      <c r="KE257" s="7">
        <v>0.63416954506016199</v>
      </c>
      <c r="KF257" s="7">
        <v>0.87046431531425805</v>
      </c>
      <c r="KG257" s="7">
        <v>0.78948395730223897</v>
      </c>
      <c r="KH257" s="7">
        <v>0.80329875762828695</v>
      </c>
      <c r="KI257" s="7">
        <v>0.91650144063777494</v>
      </c>
      <c r="KJ257" s="7">
        <v>0.78779648328963603</v>
      </c>
      <c r="KK257" s="7">
        <v>0.60575595935169102</v>
      </c>
      <c r="KL257" s="7">
        <v>0.86001278526074199</v>
      </c>
      <c r="KM257" s="7">
        <v>0.66168425452193502</v>
      </c>
      <c r="KN257" s="7">
        <v>0.74219205953829104</v>
      </c>
      <c r="KO257" s="7">
        <v>0.83808479814313697</v>
      </c>
      <c r="KP257" s="7">
        <v>0.54870616884589296</v>
      </c>
      <c r="KQ257" s="7">
        <v>0.84954722954441797</v>
      </c>
      <c r="KR257" s="7">
        <v>0.86890403053532805</v>
      </c>
      <c r="KS257" s="7">
        <v>0.737702791981656</v>
      </c>
      <c r="KT257" s="7">
        <v>0.83822322991649001</v>
      </c>
      <c r="KU257" s="7">
        <v>0.73768657408813798</v>
      </c>
      <c r="KV257" s="7">
        <v>0.76897472505773801</v>
      </c>
      <c r="KW257" s="7">
        <v>0.82035102521195902</v>
      </c>
      <c r="KX257" s="7">
        <v>0.82818023812040298</v>
      </c>
      <c r="KY257" s="7">
        <v>0.83302860217588903</v>
      </c>
      <c r="KZ257" s="7">
        <v>0.78962721730823904</v>
      </c>
      <c r="LA257" s="7">
        <v>0.62278381763905799</v>
      </c>
      <c r="LB257" s="7">
        <v>0.76440912048248699</v>
      </c>
      <c r="LC257" s="7">
        <v>0.88709509485712701</v>
      </c>
      <c r="LD257" s="7">
        <v>0.71682040131574298</v>
      </c>
      <c r="LE257" s="7">
        <v>0.82409472451747701</v>
      </c>
      <c r="LF257" s="7">
        <v>0.70607304079067001</v>
      </c>
      <c r="LG257" s="7">
        <v>0.85167531221580295</v>
      </c>
      <c r="LH257" s="7">
        <v>0.80305294807009098</v>
      </c>
      <c r="LI257" s="7">
        <v>0.85937616441184705</v>
      </c>
      <c r="LJ257" s="7">
        <v>0.85697189758529202</v>
      </c>
      <c r="LK257" s="7">
        <v>0.73514160403632101</v>
      </c>
      <c r="LL257" s="7">
        <v>0.46171324901691801</v>
      </c>
      <c r="LM257" s="7">
        <v>0.81180813143146102</v>
      </c>
      <c r="LN257" s="7">
        <v>0.61879997420788102</v>
      </c>
      <c r="LO257" s="7">
        <v>0.79792467558636504</v>
      </c>
      <c r="LP257" s="7">
        <v>0.75633815542737604</v>
      </c>
      <c r="LQ257" s="7">
        <v>0.81419099898520397</v>
      </c>
      <c r="LR257" s="7">
        <v>0.84912854101530499</v>
      </c>
      <c r="LS257" s="7">
        <v>0.830994960447616</v>
      </c>
      <c r="LT257" s="7">
        <v>0.818970211923435</v>
      </c>
      <c r="LU257" s="7">
        <v>0.77102530431976102</v>
      </c>
      <c r="LV257" s="7">
        <v>0.25341742074921703</v>
      </c>
      <c r="LW257" s="7">
        <v>0.90688283539756598</v>
      </c>
      <c r="LX257" s="7">
        <v>0.80228085127037196</v>
      </c>
      <c r="LY257" s="7">
        <v>0.85386332466553305</v>
      </c>
      <c r="LZ257" s="7">
        <v>0.67358673199828101</v>
      </c>
      <c r="MA257" s="7">
        <v>0.78485387001233298</v>
      </c>
      <c r="MB257" s="7">
        <v>0.82126252792362497</v>
      </c>
      <c r="MC257" s="7">
        <v>0.73553485802454699</v>
      </c>
      <c r="MD257" s="7">
        <v>0.74835259454196901</v>
      </c>
      <c r="ME257" s="7">
        <v>0.66670112766901002</v>
      </c>
      <c r="MF257" s="7">
        <v>0.78986948625963804</v>
      </c>
      <c r="MG257" s="7">
        <v>0.61676528435968703</v>
      </c>
      <c r="MH257" s="7">
        <v>0.82685233271113601</v>
      </c>
      <c r="MI257" s="7">
        <v>6.9620976589065006E-2</v>
      </c>
      <c r="MJ257" s="7">
        <v>0.85261151422285897</v>
      </c>
      <c r="MK257" s="7">
        <v>0.66723729886211203</v>
      </c>
      <c r="ML257" s="7">
        <v>0.80634092155243497</v>
      </c>
      <c r="MM257" s="7">
        <v>0.146619871941226</v>
      </c>
      <c r="MN257" s="7">
        <v>0.77024746056017301</v>
      </c>
      <c r="MO257" s="7">
        <v>0.83314228883491703</v>
      </c>
      <c r="MP257" s="7">
        <v>0.76737888225877304</v>
      </c>
      <c r="MQ257" s="7">
        <v>0.87252125567918604</v>
      </c>
      <c r="MR257" s="7">
        <v>0.83896206210763602</v>
      </c>
      <c r="MS257" s="7">
        <v>0.81259471700417296</v>
      </c>
      <c r="MT257" s="7">
        <v>0.87112171655151704</v>
      </c>
      <c r="MU257" s="7">
        <v>0.87825243912098605</v>
      </c>
      <c r="MV257" s="7">
        <v>0.86692051163817396</v>
      </c>
      <c r="MW257" s="7">
        <v>0.82763563801760898</v>
      </c>
      <c r="MX257" s="7">
        <v>0.78322070173536296</v>
      </c>
      <c r="MY257" s="7">
        <v>0.91509405929171805</v>
      </c>
      <c r="MZ257" s="7">
        <v>0.85923983670329795</v>
      </c>
      <c r="NA257" s="7">
        <v>0.77253292211626201</v>
      </c>
      <c r="NB257" s="7">
        <v>0.75856462784476097</v>
      </c>
      <c r="NC257" s="7">
        <v>0.70677523224832906</v>
      </c>
      <c r="ND257" s="7">
        <v>0.34499347222258098</v>
      </c>
      <c r="NE257" s="7">
        <v>0.82589731989044601</v>
      </c>
      <c r="NF257" s="7">
        <v>0.65495807184686095</v>
      </c>
      <c r="NG257" s="7">
        <v>0.77905916162649502</v>
      </c>
      <c r="NH257" s="7">
        <v>0.70681078754360604</v>
      </c>
      <c r="NI257" s="7">
        <v>0.82408974995311901</v>
      </c>
      <c r="NJ257" s="7">
        <v>0.63016793254646897</v>
      </c>
      <c r="NK257" s="7">
        <v>0.90529188844770703</v>
      </c>
      <c r="NL257" s="7">
        <v>0.82467508467912498</v>
      </c>
      <c r="NM257" s="7">
        <v>0.81847620376643904</v>
      </c>
      <c r="NN257" s="7">
        <v>0.79519795131011595</v>
      </c>
      <c r="NO257" s="7">
        <v>0.433115926169169</v>
      </c>
      <c r="NP257" s="7">
        <v>0.77850772511515898</v>
      </c>
      <c r="NQ257" s="7">
        <v>0.78071989272896403</v>
      </c>
      <c r="NR257" s="7">
        <v>0.82926406626696103</v>
      </c>
      <c r="NS257" s="7">
        <v>0.69181601441802099</v>
      </c>
      <c r="NT257" s="7">
        <v>0.85303259537631604</v>
      </c>
      <c r="NU257" s="7">
        <v>0.84429537578634795</v>
      </c>
      <c r="NV257" s="7">
        <v>0.54667851539671597</v>
      </c>
      <c r="NW257" s="7">
        <v>0.89201728221265597</v>
      </c>
      <c r="NX257" s="7">
        <v>0.75560796489202597</v>
      </c>
      <c r="NY257" s="7">
        <v>0.80064972164886905</v>
      </c>
      <c r="NZ257" s="7">
        <v>0.81666485005572997</v>
      </c>
      <c r="OA257" s="7">
        <v>0.83212293384963898</v>
      </c>
      <c r="OB257" s="7">
        <v>0.73927743565319104</v>
      </c>
      <c r="OC257" s="7">
        <v>0.79101941983953905</v>
      </c>
      <c r="OD257" s="7">
        <v>0.78674071420729497</v>
      </c>
      <c r="OE257" s="7">
        <v>0.76289991479681196</v>
      </c>
      <c r="OF257" s="7">
        <v>0.75582607859238304</v>
      </c>
      <c r="OG257" s="7">
        <v>0.80661735536707801</v>
      </c>
      <c r="OH257" s="7">
        <v>0.72360350956145303</v>
      </c>
      <c r="OI257" s="7">
        <v>0.81157136873596503</v>
      </c>
      <c r="OJ257" s="7">
        <v>0.86054839745153799</v>
      </c>
      <c r="OK257" s="7">
        <v>0.85890838640827305</v>
      </c>
      <c r="OL257" s="7">
        <v>0.84755040451015695</v>
      </c>
      <c r="OM257" s="7">
        <v>0.84833793531212298</v>
      </c>
      <c r="ON257" s="7">
        <v>0.668604595780528</v>
      </c>
      <c r="OO257" s="7">
        <v>0.83448493079530095</v>
      </c>
      <c r="OP257" s="7">
        <v>0.91958557162057097</v>
      </c>
      <c r="OQ257" s="7">
        <v>0.81251194870093901</v>
      </c>
      <c r="OR257" s="7">
        <v>0.76707221589675101</v>
      </c>
      <c r="OS257" s="7">
        <v>0.76797085647939001</v>
      </c>
      <c r="OT257" s="7">
        <v>0.68894245289787803</v>
      </c>
      <c r="OU257" s="7">
        <v>0.93519350042594296</v>
      </c>
      <c r="OV257" s="7">
        <v>0.83502568160308299</v>
      </c>
      <c r="OW257" s="7">
        <v>0.59884484767566504</v>
      </c>
      <c r="OX257" s="7">
        <v>0.81424349808222396</v>
      </c>
      <c r="OY257" s="7">
        <v>0.76334657218124402</v>
      </c>
      <c r="OZ257" s="7">
        <v>0.84608996282716797</v>
      </c>
      <c r="PA257" s="7">
        <v>0.84211087808668905</v>
      </c>
      <c r="PB257" s="7">
        <v>0.89757253595085695</v>
      </c>
      <c r="PC257" s="7">
        <v>0.846930872118283</v>
      </c>
      <c r="PD257" s="7">
        <v>0.85487696946958203</v>
      </c>
      <c r="PE257" s="7">
        <v>0.81890867348668905</v>
      </c>
      <c r="PF257" s="7">
        <v>0.70975115943304301</v>
      </c>
      <c r="PG257" s="7">
        <v>0.75765954993720797</v>
      </c>
      <c r="PH257" s="7">
        <v>0.89957712229249298</v>
      </c>
      <c r="PI257" s="7">
        <v>0.62616219370335502</v>
      </c>
      <c r="PJ257" s="7">
        <v>0.89424162662222895</v>
      </c>
      <c r="PK257" s="7">
        <v>0.80012984197398396</v>
      </c>
      <c r="PL257" s="7">
        <v>0.80799494385068604</v>
      </c>
      <c r="PM257" s="7">
        <v>0.807769861918054</v>
      </c>
      <c r="PN257" s="7">
        <v>0.77566865923698702</v>
      </c>
      <c r="PO257" s="7">
        <v>0.65570012193416505</v>
      </c>
      <c r="PP257" s="7">
        <v>0.83344962795989397</v>
      </c>
      <c r="PQ257" s="7">
        <v>0.78038838368014496</v>
      </c>
      <c r="PR257" s="7">
        <v>0.80026021850333995</v>
      </c>
      <c r="PS257" s="7">
        <v>0.70398483840426496</v>
      </c>
      <c r="PT257" s="7">
        <v>0.87735659460386295</v>
      </c>
      <c r="PU257" s="7">
        <v>0.93556374839839296</v>
      </c>
      <c r="PV257" s="7">
        <v>0.82719818456539196</v>
      </c>
      <c r="PW257" s="7">
        <v>0.855895409019095</v>
      </c>
      <c r="PX257" s="7">
        <v>0.59436823286332896</v>
      </c>
      <c r="PY257" s="7">
        <v>0.81112586579017698</v>
      </c>
      <c r="PZ257" s="7">
        <v>0.867040017117504</v>
      </c>
      <c r="QA257" s="7">
        <v>0.89837545010286002</v>
      </c>
      <c r="QB257" s="7">
        <v>0.91191791754996498</v>
      </c>
      <c r="QC257" s="7">
        <v>0.38710010743234102</v>
      </c>
      <c r="QD257" s="7">
        <v>0.81659693007072098</v>
      </c>
      <c r="QE257" s="7">
        <v>0.619509021421765</v>
      </c>
      <c r="QF257" s="7">
        <v>0.82379098143749996</v>
      </c>
      <c r="QG257" s="7">
        <v>0.75643220411336598</v>
      </c>
      <c r="QH257" s="7">
        <v>0.90297893270958696</v>
      </c>
      <c r="QI257" s="7">
        <v>0.717217181620737</v>
      </c>
      <c r="QJ257" s="7">
        <v>0.62222572138229404</v>
      </c>
      <c r="QK257" s="7">
        <v>0.82388225729382303</v>
      </c>
      <c r="QL257" s="7">
        <v>0.82538845777210401</v>
      </c>
      <c r="QM257" s="7">
        <v>0.81073821329130802</v>
      </c>
      <c r="QN257" s="7">
        <v>0.906246288774752</v>
      </c>
      <c r="QO257" s="7">
        <v>0.815551261255411</v>
      </c>
      <c r="QP257" s="7">
        <v>0.65984657739999397</v>
      </c>
      <c r="QQ257" s="7">
        <v>0.73614174618950401</v>
      </c>
      <c r="QR257" s="7">
        <v>0.80847121547080303</v>
      </c>
      <c r="QS257" s="7">
        <v>42</v>
      </c>
    </row>
    <row r="258" spans="1:461">
      <c r="A258" s="7">
        <v>0.495930442980347</v>
      </c>
      <c r="B258" s="7">
        <v>0.51902173576469601</v>
      </c>
      <c r="C258" s="7">
        <v>0.86954669468761103</v>
      </c>
      <c r="D258" s="7">
        <v>0.163540075159742</v>
      </c>
      <c r="E258" s="7">
        <v>0.80843812493299505</v>
      </c>
      <c r="F258" s="7">
        <v>0.24607722799439399</v>
      </c>
      <c r="G258" s="7">
        <v>0.41206028413370299</v>
      </c>
      <c r="H258" s="7">
        <v>6.9205383239756404E-2</v>
      </c>
      <c r="I258" s="7">
        <v>0.22539792159778599</v>
      </c>
      <c r="J258" s="7">
        <v>4.4571911716526302E-2</v>
      </c>
      <c r="K258" s="7">
        <v>0.82223768039427503</v>
      </c>
      <c r="L258" s="7">
        <v>0.92742670305286801</v>
      </c>
      <c r="M258" s="7">
        <v>0.901620932702628</v>
      </c>
      <c r="N258" s="7">
        <v>9.3412900794998102E-2</v>
      </c>
      <c r="O258" s="7">
        <v>0.65891027542815594</v>
      </c>
      <c r="P258" s="7">
        <v>0.550907459702215</v>
      </c>
      <c r="Q258" s="7">
        <v>0.94741849290811597</v>
      </c>
      <c r="R258" s="7">
        <v>0.92549182108885697</v>
      </c>
      <c r="S258" s="7">
        <v>0.81778286872433403</v>
      </c>
      <c r="T258" s="7">
        <v>0.88343662990758698</v>
      </c>
      <c r="U258" s="7">
        <v>0.89068174666463695</v>
      </c>
      <c r="V258" s="7">
        <v>0.75681193225833099</v>
      </c>
      <c r="W258" s="7">
        <v>0.92707351159795304</v>
      </c>
      <c r="X258" s="7">
        <v>0.820221345742699</v>
      </c>
      <c r="Y258" s="7">
        <v>0.78105521119043197</v>
      </c>
      <c r="Z258" s="7">
        <v>0.85709514400850195</v>
      </c>
      <c r="AA258" s="7">
        <v>0.65276551135886896</v>
      </c>
      <c r="AB258" s="7">
        <v>0.88349432694618302</v>
      </c>
      <c r="AC258" s="7">
        <v>0.86557251251125</v>
      </c>
      <c r="AD258" s="7">
        <v>0.190325481373878</v>
      </c>
      <c r="AE258" s="7">
        <v>0.78539023595615498</v>
      </c>
      <c r="AF258" s="7">
        <v>0.28270198366971999</v>
      </c>
      <c r="AG258" s="7">
        <v>0.76203598517471305</v>
      </c>
      <c r="AH258" s="7">
        <v>0.87461353175797196</v>
      </c>
      <c r="AI258" s="7">
        <v>0.84260342639388497</v>
      </c>
      <c r="AJ258" s="7">
        <v>0.85401331290979299</v>
      </c>
      <c r="AK258" s="7">
        <v>4.7038760682821902E-2</v>
      </c>
      <c r="AL258" s="7">
        <v>0.64071529606135602</v>
      </c>
      <c r="AM258" s="7">
        <v>0.870378344518703</v>
      </c>
      <c r="AN258" s="7">
        <v>0.83252095309724905</v>
      </c>
      <c r="AO258" s="7">
        <v>0.94666933961977495</v>
      </c>
      <c r="AP258" s="7">
        <v>0.61573225626016104</v>
      </c>
      <c r="AQ258" s="7">
        <v>0.84831981930879696</v>
      </c>
      <c r="AR258" s="7">
        <v>0.760157388431278</v>
      </c>
      <c r="AS258" s="7">
        <v>0.69571247228142996</v>
      </c>
      <c r="AT258" s="7">
        <v>0.80241439948244597</v>
      </c>
      <c r="AU258" s="7">
        <v>0.33675681932068502</v>
      </c>
      <c r="AV258" s="7">
        <v>0.838212753856316</v>
      </c>
      <c r="AW258" s="7">
        <v>0.73627839755425195</v>
      </c>
      <c r="AX258" s="7">
        <v>0.83381588276265495</v>
      </c>
      <c r="AY258" s="7">
        <v>6.00475517172279E-2</v>
      </c>
      <c r="AZ258" s="7">
        <v>0.83574848123997902</v>
      </c>
      <c r="BA258" s="7">
        <v>0.74149107602972197</v>
      </c>
      <c r="BB258" s="7">
        <v>0.80674741099214498</v>
      </c>
      <c r="BC258" s="7">
        <v>0.93138758633173502</v>
      </c>
      <c r="BD258" s="7">
        <v>0.73737087156763503</v>
      </c>
      <c r="BE258" s="7">
        <v>0.90889531440164495</v>
      </c>
      <c r="BF258" s="7">
        <v>0.73767169931407695</v>
      </c>
      <c r="BG258" s="7">
        <v>0.49749469611296399</v>
      </c>
      <c r="BH258" s="7">
        <v>0.97368299323904595</v>
      </c>
      <c r="BI258" s="7">
        <v>8.4602245562905007E-2</v>
      </c>
      <c r="BJ258" s="7">
        <v>0.86233898897467698</v>
      </c>
      <c r="BK258" s="7">
        <v>0.121484994015195</v>
      </c>
      <c r="BL258" s="7">
        <v>0.55267440424388803</v>
      </c>
      <c r="BM258" s="7">
        <v>0.34446488830440097</v>
      </c>
      <c r="BN258" s="7">
        <v>0.86162000600848598</v>
      </c>
      <c r="BO258" s="7">
        <v>0.90716417467783494</v>
      </c>
      <c r="BP258" s="7">
        <v>0.82989230969461902</v>
      </c>
      <c r="BQ258" s="7">
        <v>0.77157674882091798</v>
      </c>
      <c r="BR258" s="7">
        <v>0.51327349463374605</v>
      </c>
      <c r="BS258" s="7">
        <v>0.75950305433133103</v>
      </c>
      <c r="BT258" s="7">
        <v>0.83761127600546403</v>
      </c>
      <c r="BU258" s="7">
        <v>0.20563530269920699</v>
      </c>
      <c r="BV258" s="7">
        <v>0.93692974020535902</v>
      </c>
      <c r="BW258" s="7">
        <v>0.86161623397312603</v>
      </c>
      <c r="BX258" s="7">
        <v>0.78725885232569404</v>
      </c>
      <c r="BY258" s="7">
        <v>0.74252705523001405</v>
      </c>
      <c r="BZ258" s="7">
        <v>0.83016924867113295</v>
      </c>
      <c r="CA258" s="7">
        <v>0.72838290250680304</v>
      </c>
      <c r="CB258" s="7">
        <v>0.855295827440816</v>
      </c>
      <c r="CC258" s="7">
        <v>0.76666843611899904</v>
      </c>
      <c r="CD258" s="7">
        <v>0.76846462225138601</v>
      </c>
      <c r="CE258" s="7">
        <v>0.85864194960557305</v>
      </c>
      <c r="CF258" s="7">
        <v>0.78777803927205703</v>
      </c>
      <c r="CG258" s="7">
        <v>0.87136595844395304</v>
      </c>
      <c r="CH258" s="7">
        <v>0.77369520817026705</v>
      </c>
      <c r="CI258" s="7">
        <v>0.79210682637625995</v>
      </c>
      <c r="CJ258" s="7">
        <v>0.80666715977918102</v>
      </c>
      <c r="CK258" s="7">
        <v>0.69072269009277998</v>
      </c>
      <c r="CL258" s="7">
        <v>0.51529560141530895</v>
      </c>
      <c r="CM258" s="7">
        <v>0.834260712232473</v>
      </c>
      <c r="CN258" s="7">
        <v>0.60013826044428598</v>
      </c>
      <c r="CO258" s="7">
        <v>0.67708482832924899</v>
      </c>
      <c r="CP258" s="7">
        <v>0.86875939845456196</v>
      </c>
      <c r="CQ258" s="7">
        <v>0.74920424445718004</v>
      </c>
      <c r="CR258" s="7">
        <v>0.81724326849138695</v>
      </c>
      <c r="CS258" s="7">
        <v>0.68285980910710797</v>
      </c>
      <c r="CT258" s="7">
        <v>0.81546232706062505</v>
      </c>
      <c r="CU258" s="7">
        <v>0.88080681245796499</v>
      </c>
      <c r="CV258" s="7">
        <v>0.75054464830377898</v>
      </c>
      <c r="CW258" s="7">
        <v>0.86363248177269702</v>
      </c>
      <c r="CX258" s="7">
        <v>0.64793987530290797</v>
      </c>
      <c r="CY258" s="7">
        <v>0.82055374413168403</v>
      </c>
      <c r="CZ258" s="7">
        <v>0.86470790637584705</v>
      </c>
      <c r="DA258" s="7">
        <v>0.77657907283126404</v>
      </c>
      <c r="DB258" s="7">
        <v>0.81727448248194501</v>
      </c>
      <c r="DC258" s="7">
        <v>0.61569053380592098</v>
      </c>
      <c r="DD258" s="7">
        <v>0.678508468140397</v>
      </c>
      <c r="DE258" s="7">
        <v>0.74536415016959301</v>
      </c>
      <c r="DF258" s="7">
        <v>0.76704330016730704</v>
      </c>
      <c r="DG258" s="7">
        <v>0.78559073679804803</v>
      </c>
      <c r="DH258" s="7">
        <v>0.82316516106934401</v>
      </c>
      <c r="DI258" s="7">
        <v>0.84498587265129199</v>
      </c>
      <c r="DJ258" s="7">
        <v>0.86911724534109502</v>
      </c>
      <c r="DK258" s="7">
        <v>0.77885421684175404</v>
      </c>
      <c r="DL258" s="7">
        <v>0.78618067445727602</v>
      </c>
      <c r="DM258" s="7">
        <v>0.77654406573130697</v>
      </c>
      <c r="DN258" s="7">
        <v>0.77361988518128999</v>
      </c>
      <c r="DO258" s="7">
        <v>0.87767489356689199</v>
      </c>
      <c r="DP258" s="7">
        <v>0.20616775227635001</v>
      </c>
      <c r="DQ258" s="7">
        <v>0.64689858286414004</v>
      </c>
      <c r="DR258" s="7">
        <v>0.78446425503582695</v>
      </c>
      <c r="DS258" s="7">
        <v>0.90706197814015699</v>
      </c>
      <c r="DT258" s="7">
        <v>0.81525011334648601</v>
      </c>
      <c r="DU258" s="7">
        <v>0.86144365888060404</v>
      </c>
      <c r="DV258" s="7">
        <v>0.67791031459164897</v>
      </c>
      <c r="DW258" s="7">
        <v>0.83940801209062199</v>
      </c>
      <c r="DX258" s="7">
        <v>0.79986542882367795</v>
      </c>
      <c r="DY258" s="7">
        <v>0.80051778993599199</v>
      </c>
      <c r="DZ258" s="7">
        <v>0.84975385156560301</v>
      </c>
      <c r="EA258" s="7">
        <v>0.86135161069209198</v>
      </c>
      <c r="EB258" s="7">
        <v>0.86522374762224596</v>
      </c>
      <c r="EC258" s="7">
        <v>0.871554992657393</v>
      </c>
      <c r="ED258" s="7">
        <v>0.89070700373650202</v>
      </c>
      <c r="EE258" s="7">
        <v>0.68532092689026303</v>
      </c>
      <c r="EF258" s="7">
        <v>0.85467176196031203</v>
      </c>
      <c r="EG258" s="7">
        <v>0.82870752469952202</v>
      </c>
      <c r="EH258" s="7">
        <v>0.82888459445341101</v>
      </c>
      <c r="EI258" s="7">
        <v>0.80878373405054205</v>
      </c>
      <c r="EJ258" s="7">
        <v>0.80810718896554801</v>
      </c>
      <c r="EK258" s="7">
        <v>0.77903024989464698</v>
      </c>
      <c r="EL258" s="7">
        <v>0.85847853500854299</v>
      </c>
      <c r="EM258" s="7">
        <v>0.690818672744129</v>
      </c>
      <c r="EN258" s="7">
        <v>0.846640745263192</v>
      </c>
      <c r="EO258" s="7">
        <v>0.79514079223230305</v>
      </c>
      <c r="EP258" s="7">
        <v>0.86140755513301404</v>
      </c>
      <c r="EQ258" s="7">
        <v>0.88946677033160504</v>
      </c>
      <c r="ER258" s="7">
        <v>0.87889424061888599</v>
      </c>
      <c r="ES258" s="7">
        <v>0.72711883431542301</v>
      </c>
      <c r="ET258" s="7">
        <v>0.87177728381988595</v>
      </c>
      <c r="EU258" s="7">
        <v>0.76291474897126199</v>
      </c>
      <c r="EV258" s="7">
        <v>0.36315183644453902</v>
      </c>
      <c r="EW258" s="7">
        <v>0.83820757565079396</v>
      </c>
      <c r="EX258" s="7">
        <v>0.82773349594796997</v>
      </c>
      <c r="EY258" s="7">
        <v>0.87361009161596204</v>
      </c>
      <c r="EZ258" s="7">
        <v>0.74808098672033796</v>
      </c>
      <c r="FA258" s="7">
        <v>0.35413034821834599</v>
      </c>
      <c r="FB258" s="7">
        <v>0.83639567961811101</v>
      </c>
      <c r="FC258" s="7">
        <v>0.74546406721576597</v>
      </c>
      <c r="FD258" s="7">
        <v>0.73397678102175001</v>
      </c>
      <c r="FE258" s="7">
        <v>0.88669466602524705</v>
      </c>
      <c r="FF258" s="7">
        <v>0.82739096044293803</v>
      </c>
      <c r="FG258" s="7">
        <v>0.86056459462356805</v>
      </c>
      <c r="FH258" s="7">
        <v>0.84082103495382499</v>
      </c>
      <c r="FI258" s="7">
        <v>0.84923079806499202</v>
      </c>
      <c r="FJ258" s="7">
        <v>0.79508019819795495</v>
      </c>
      <c r="FK258" s="7">
        <v>0.69049038410043895</v>
      </c>
      <c r="FL258" s="7">
        <v>0.66210731920811605</v>
      </c>
      <c r="FM258" s="7">
        <v>0.785949438197874</v>
      </c>
      <c r="FN258" s="7">
        <v>0.80256173940824604</v>
      </c>
      <c r="FO258" s="7">
        <v>0.87913916461060304</v>
      </c>
      <c r="FP258" s="7">
        <v>0.85572421893629902</v>
      </c>
      <c r="FQ258" s="7">
        <v>0.32487723555049403</v>
      </c>
      <c r="FR258" s="7">
        <v>0.85227673938692605</v>
      </c>
      <c r="FS258" s="7">
        <v>0.86811024540344905</v>
      </c>
      <c r="FT258" s="7">
        <v>0.88289713426560401</v>
      </c>
      <c r="FU258" s="7">
        <v>0.85438470336532502</v>
      </c>
      <c r="FV258" s="7">
        <v>0.34309674464762802</v>
      </c>
      <c r="FW258" s="7">
        <v>0.83548777484955505</v>
      </c>
      <c r="FX258" s="7">
        <v>0.72725680576889395</v>
      </c>
      <c r="FY258" s="7">
        <v>0.83635809291810104</v>
      </c>
      <c r="FZ258" s="7">
        <v>0.87472097916063296</v>
      </c>
      <c r="GA258" s="7">
        <v>0.61339140798946701</v>
      </c>
      <c r="GB258" s="7">
        <v>0.789324336298587</v>
      </c>
      <c r="GC258" s="7">
        <v>0.80452372418102502</v>
      </c>
      <c r="GD258" s="7">
        <v>0.83011430518310803</v>
      </c>
      <c r="GE258" s="7">
        <v>0.57157320336508499</v>
      </c>
      <c r="GF258" s="7">
        <v>0.82758911490022202</v>
      </c>
      <c r="GG258" s="7">
        <v>0.84072467601783896</v>
      </c>
      <c r="GH258" s="7">
        <v>0.87965611578014002</v>
      </c>
      <c r="GI258" s="7">
        <v>0.84331098473710797</v>
      </c>
      <c r="GJ258" s="7">
        <v>0.77783998274391097</v>
      </c>
      <c r="GK258" s="7">
        <v>0.69931214419710597</v>
      </c>
      <c r="GL258" s="7">
        <v>0.81090336071545799</v>
      </c>
      <c r="GM258" s="7">
        <v>0.51780121076326802</v>
      </c>
      <c r="GN258" s="7">
        <v>0.767746785267723</v>
      </c>
      <c r="GO258" s="7">
        <v>0.72090772003852199</v>
      </c>
      <c r="GP258" s="7">
        <v>0.82444293616287601</v>
      </c>
      <c r="GQ258" s="7">
        <v>0.70873821017101302</v>
      </c>
      <c r="GR258" s="7">
        <v>0.66343069896681905</v>
      </c>
      <c r="GS258" s="7">
        <v>0.83695085914534195</v>
      </c>
      <c r="GT258" s="7">
        <v>0.86418025695244505</v>
      </c>
      <c r="GU258" s="7">
        <v>0.62148719700173205</v>
      </c>
      <c r="GV258" s="7">
        <v>0.89289458498931196</v>
      </c>
      <c r="GW258" s="7">
        <v>0.70867701962472396</v>
      </c>
      <c r="GX258" s="7">
        <v>0.87586443978853901</v>
      </c>
      <c r="GY258" s="7">
        <v>0.75576411444079405</v>
      </c>
      <c r="GZ258" s="7">
        <v>0.70194495340786001</v>
      </c>
      <c r="HA258" s="7">
        <v>0.77053097650101199</v>
      </c>
      <c r="HB258" s="7">
        <v>0.79184115302879798</v>
      </c>
      <c r="HC258" s="7">
        <v>0.84415124406684705</v>
      </c>
      <c r="HD258" s="7">
        <v>0.83087845262562599</v>
      </c>
      <c r="HE258" s="7">
        <v>0.86964307478120895</v>
      </c>
      <c r="HF258" s="7">
        <v>0.83366894134986402</v>
      </c>
      <c r="HG258" s="7">
        <v>0.87547808942961503</v>
      </c>
      <c r="HH258" s="7">
        <v>0.63215564764120802</v>
      </c>
      <c r="HI258" s="7">
        <v>0.79402720367902002</v>
      </c>
      <c r="HJ258" s="7">
        <v>0.73431411002097502</v>
      </c>
      <c r="HK258" s="7">
        <v>0.73355545235895603</v>
      </c>
      <c r="HL258" s="7">
        <v>0.850391004082373</v>
      </c>
      <c r="HM258" s="7">
        <v>0.71584152693007896</v>
      </c>
      <c r="HN258" s="7">
        <v>0.77724505261099797</v>
      </c>
      <c r="HO258" s="7">
        <v>0.73389421912681896</v>
      </c>
      <c r="HP258" s="7">
        <v>0.78465991909816002</v>
      </c>
      <c r="HQ258" s="7">
        <v>0.81491361615325397</v>
      </c>
      <c r="HR258" s="7">
        <v>0.74803751665935903</v>
      </c>
      <c r="HS258" s="7">
        <v>0.79890695316210103</v>
      </c>
      <c r="HT258" s="7">
        <v>0.15235257752095099</v>
      </c>
      <c r="HU258" s="7">
        <v>0.64395847350263902</v>
      </c>
      <c r="HV258" s="7">
        <v>0.84227025169163505</v>
      </c>
      <c r="HW258" s="7">
        <v>0.77895694331249499</v>
      </c>
      <c r="HX258" s="7">
        <v>0.71908006635697297</v>
      </c>
      <c r="HY258" s="7">
        <v>0.71233748714451295</v>
      </c>
      <c r="HZ258" s="7">
        <v>0.83685084609643201</v>
      </c>
      <c r="IA258" s="7">
        <v>0.85545230518526005</v>
      </c>
      <c r="IB258" s="7">
        <v>0.71117855994063295</v>
      </c>
      <c r="IC258" s="7">
        <v>0.90654046391733301</v>
      </c>
      <c r="ID258" s="7">
        <v>0.83996454103252005</v>
      </c>
      <c r="IE258" s="7">
        <v>0.74726935234507197</v>
      </c>
      <c r="IF258" s="7">
        <v>0.83650947218855998</v>
      </c>
      <c r="IG258" s="7">
        <v>0.11970283400541</v>
      </c>
      <c r="IH258" s="7">
        <v>0.77476663559187597</v>
      </c>
      <c r="II258" s="7">
        <v>0.92255778138071598</v>
      </c>
      <c r="IJ258" s="7">
        <v>0.74732083223375001</v>
      </c>
      <c r="IK258" s="7">
        <v>0.79350025766553101</v>
      </c>
      <c r="IL258" s="7">
        <v>0.90522342125858202</v>
      </c>
      <c r="IM258" s="7">
        <v>0.80289150866726899</v>
      </c>
      <c r="IN258" s="7">
        <v>0.77204151804209797</v>
      </c>
      <c r="IO258" s="7">
        <v>0.87850488691724304</v>
      </c>
      <c r="IP258" s="7">
        <v>0.87389550556442497</v>
      </c>
      <c r="IQ258" s="7">
        <v>0.78450581288027099</v>
      </c>
      <c r="IR258" s="7">
        <v>0.81572906302704196</v>
      </c>
      <c r="IS258" s="7">
        <v>0.765120868868577</v>
      </c>
      <c r="IT258" s="7">
        <v>0.89595801657436303</v>
      </c>
      <c r="IU258" s="7">
        <v>0.89177805905587604</v>
      </c>
      <c r="IV258" s="7">
        <v>0.794466450386214</v>
      </c>
      <c r="IW258" s="7">
        <v>0.79866811455930897</v>
      </c>
      <c r="IX258" s="7">
        <v>0.58750968551405702</v>
      </c>
      <c r="IY258" s="7">
        <v>0.79415367476792398</v>
      </c>
      <c r="IZ258" s="7">
        <v>0.86699850003131196</v>
      </c>
      <c r="JA258" s="7">
        <v>0.74684137855907295</v>
      </c>
      <c r="JB258" s="7">
        <v>0.71865973873853894</v>
      </c>
      <c r="JC258" s="7">
        <v>0.84166443456888396</v>
      </c>
      <c r="JD258" s="7">
        <v>0.65312689459453699</v>
      </c>
      <c r="JE258" s="7">
        <v>0.790885831665465</v>
      </c>
      <c r="JF258" s="7">
        <v>0.79834749679823802</v>
      </c>
      <c r="JG258" s="7">
        <v>0.81605218529088897</v>
      </c>
      <c r="JH258" s="7">
        <v>0.78708799853534495</v>
      </c>
      <c r="JI258" s="7">
        <v>0.86104722984194904</v>
      </c>
      <c r="JJ258" s="7">
        <v>0.71307420222310103</v>
      </c>
      <c r="JK258" s="7">
        <v>0.86048025451038401</v>
      </c>
      <c r="JL258" s="7">
        <v>0.83097982678759696</v>
      </c>
      <c r="JM258" s="7">
        <v>0.89685078176459099</v>
      </c>
      <c r="JN258" s="7">
        <v>0.74682211101943696</v>
      </c>
      <c r="JO258" s="7">
        <v>0.88534518288930997</v>
      </c>
      <c r="JP258" s="7">
        <v>0.85616543814850299</v>
      </c>
      <c r="JQ258" s="7">
        <v>0.83822661022639</v>
      </c>
      <c r="JR258" s="7">
        <v>0.66656014135047403</v>
      </c>
      <c r="JS258" s="7">
        <v>0.77158539411584603</v>
      </c>
      <c r="JT258" s="7">
        <v>0.84833416593524702</v>
      </c>
      <c r="JU258" s="7">
        <v>0.76635486919878704</v>
      </c>
      <c r="JV258" s="7">
        <v>0.73510311100067505</v>
      </c>
      <c r="JW258" s="7">
        <v>0.82913973208032599</v>
      </c>
      <c r="JX258" s="7">
        <v>0.76344140638781099</v>
      </c>
      <c r="JY258" s="7">
        <v>0.87481062720647496</v>
      </c>
      <c r="JZ258" s="7">
        <v>0.85471811689513699</v>
      </c>
      <c r="KA258" s="7">
        <v>0.72901252842195896</v>
      </c>
      <c r="KB258" s="7">
        <v>0.56802721127142797</v>
      </c>
      <c r="KC258" s="7">
        <v>0.74836336994103803</v>
      </c>
      <c r="KD258" s="7">
        <v>0.49275792283486702</v>
      </c>
      <c r="KE258" s="7">
        <v>0.65671337543756803</v>
      </c>
      <c r="KF258" s="7">
        <v>0.87343603379532597</v>
      </c>
      <c r="KG258" s="7">
        <v>0.81060954075705105</v>
      </c>
      <c r="KH258" s="7">
        <v>0.82822659961765599</v>
      </c>
      <c r="KI258" s="7">
        <v>0.89422511606591504</v>
      </c>
      <c r="KJ258" s="7">
        <v>0.798745177292145</v>
      </c>
      <c r="KK258" s="7">
        <v>0.62731183183610795</v>
      </c>
      <c r="KL258" s="7">
        <v>0.85882650803370797</v>
      </c>
      <c r="KM258" s="7">
        <v>0.66734590016944195</v>
      </c>
      <c r="KN258" s="7">
        <v>0.74740096815201496</v>
      </c>
      <c r="KO258" s="7">
        <v>0.83242871554690201</v>
      </c>
      <c r="KP258" s="7">
        <v>0.58707869573595595</v>
      </c>
      <c r="KQ258" s="7">
        <v>0.87189796147799903</v>
      </c>
      <c r="KR258" s="7">
        <v>0.902223037481102</v>
      </c>
      <c r="KS258" s="7">
        <v>0.71266274095413196</v>
      </c>
      <c r="KT258" s="7">
        <v>0.83729484277111299</v>
      </c>
      <c r="KU258" s="7">
        <v>0.74793799668445604</v>
      </c>
      <c r="KV258" s="7">
        <v>0.78117565640620901</v>
      </c>
      <c r="KW258" s="7">
        <v>0.825971054045191</v>
      </c>
      <c r="KX258" s="7">
        <v>0.783877842195009</v>
      </c>
      <c r="KY258" s="7">
        <v>0.78888939302952998</v>
      </c>
      <c r="KZ258" s="7">
        <v>0.75655783789026099</v>
      </c>
      <c r="LA258" s="7">
        <v>0.56080980651350998</v>
      </c>
      <c r="LB258" s="7">
        <v>0.75590317613012703</v>
      </c>
      <c r="LC258" s="7">
        <v>0.89355155572372302</v>
      </c>
      <c r="LD258" s="7">
        <v>0.72849144699114499</v>
      </c>
      <c r="LE258" s="7">
        <v>0.81704153437889404</v>
      </c>
      <c r="LF258" s="7">
        <v>0.73033129760420601</v>
      </c>
      <c r="LG258" s="7">
        <v>0.833484037584867</v>
      </c>
      <c r="LH258" s="7">
        <v>0.74280009787982704</v>
      </c>
      <c r="LI258" s="7">
        <v>0.87014218111969199</v>
      </c>
      <c r="LJ258" s="7">
        <v>0.87621361961356303</v>
      </c>
      <c r="LK258" s="7">
        <v>0.77482273495558196</v>
      </c>
      <c r="LL258" s="7">
        <v>0.83051629218334799</v>
      </c>
      <c r="LM258" s="7">
        <v>0.79694540604340602</v>
      </c>
      <c r="LN258" s="7">
        <v>0.59785429199720597</v>
      </c>
      <c r="LO258" s="7">
        <v>0.79371160033403398</v>
      </c>
      <c r="LP258" s="7">
        <v>0.77660437684410799</v>
      </c>
      <c r="LQ258" s="7">
        <v>0.81023668729366305</v>
      </c>
      <c r="LR258" s="7">
        <v>0.81151510555407602</v>
      </c>
      <c r="LS258" s="7">
        <v>0.87264843314111895</v>
      </c>
      <c r="LT258" s="7">
        <v>0.83158730401543701</v>
      </c>
      <c r="LU258" s="7">
        <v>0.84602921049860902</v>
      </c>
      <c r="LV258" s="7">
        <v>0.30265349253201101</v>
      </c>
      <c r="LW258" s="7">
        <v>0.93369706605834302</v>
      </c>
      <c r="LX258" s="7">
        <v>0.83738443487984804</v>
      </c>
      <c r="LY258" s="7">
        <v>0.86590579372903098</v>
      </c>
      <c r="LZ258" s="7">
        <v>0.82790731350907398</v>
      </c>
      <c r="MA258" s="7">
        <v>0.819693233044412</v>
      </c>
      <c r="MB258" s="7">
        <v>0.79846343997339397</v>
      </c>
      <c r="MC258" s="7">
        <v>0.68375304825734595</v>
      </c>
      <c r="MD258" s="7">
        <v>0.75166757891586</v>
      </c>
      <c r="ME258" s="7">
        <v>0.50289591224180796</v>
      </c>
      <c r="MF258" s="7">
        <v>0.83091662112949505</v>
      </c>
      <c r="MG258" s="7">
        <v>0.62421219980836495</v>
      </c>
      <c r="MH258" s="7">
        <v>0.82091047761612901</v>
      </c>
      <c r="MI258" s="7">
        <v>7.1237707850219795E-2</v>
      </c>
      <c r="MJ258" s="7">
        <v>0.85427275189992702</v>
      </c>
      <c r="MK258" s="7">
        <v>0.69391600636885098</v>
      </c>
      <c r="ML258" s="7">
        <v>0.80320587634455398</v>
      </c>
      <c r="MM258" s="7">
        <v>0.19835706616498</v>
      </c>
      <c r="MN258" s="7">
        <v>0.85825007886148197</v>
      </c>
      <c r="MO258" s="7">
        <v>0.81819057041957999</v>
      </c>
      <c r="MP258" s="7">
        <v>0.76676222688792195</v>
      </c>
      <c r="MQ258" s="7">
        <v>0.842344388077786</v>
      </c>
      <c r="MR258" s="7">
        <v>0.70611961479733099</v>
      </c>
      <c r="MS258" s="7">
        <v>0.85344655773771105</v>
      </c>
      <c r="MT258" s="7">
        <v>0.89146557582686903</v>
      </c>
      <c r="MU258" s="7">
        <v>0.88008601599932301</v>
      </c>
      <c r="MV258" s="7">
        <v>0.86851599038109295</v>
      </c>
      <c r="MW258" s="7">
        <v>0.81416037311588196</v>
      </c>
      <c r="MX258" s="7">
        <v>0.85518599735832701</v>
      </c>
      <c r="MY258" s="7">
        <v>0.902037039834785</v>
      </c>
      <c r="MZ258" s="7">
        <v>0.889069652311266</v>
      </c>
      <c r="NA258" s="7">
        <v>0.78685868912534496</v>
      </c>
      <c r="NB258" s="7">
        <v>0.73102407974219097</v>
      </c>
      <c r="NC258" s="7">
        <v>0.63974656235307303</v>
      </c>
      <c r="ND258" s="7">
        <v>0.41590505443171699</v>
      </c>
      <c r="NE258" s="7">
        <v>0.847661058826363</v>
      </c>
      <c r="NF258" s="7">
        <v>0.71641379903537195</v>
      </c>
      <c r="NG258" s="7">
        <v>0.72464886335488099</v>
      </c>
      <c r="NH258" s="7">
        <v>0.74975148817105997</v>
      </c>
      <c r="NI258" s="7">
        <v>0.82188356519736405</v>
      </c>
      <c r="NJ258" s="7">
        <v>0.66348407684133104</v>
      </c>
      <c r="NK258" s="7">
        <v>0.88404761820737499</v>
      </c>
      <c r="NL258" s="7">
        <v>0.85532100860640603</v>
      </c>
      <c r="NM258" s="7">
        <v>0.81206271306813205</v>
      </c>
      <c r="NN258" s="7">
        <v>0.84244861245582503</v>
      </c>
      <c r="NO258" s="7">
        <v>0.39698308105667801</v>
      </c>
      <c r="NP258" s="7">
        <v>0.79584900492080901</v>
      </c>
      <c r="NQ258" s="7">
        <v>0.78238501685648798</v>
      </c>
      <c r="NR258" s="7">
        <v>0.83672119588537996</v>
      </c>
      <c r="NS258" s="7">
        <v>0.68272217481401298</v>
      </c>
      <c r="NT258" s="7">
        <v>0.85157888843754703</v>
      </c>
      <c r="NU258" s="7">
        <v>0.87616231286281798</v>
      </c>
      <c r="NV258" s="7">
        <v>0.58111530519643495</v>
      </c>
      <c r="NW258" s="7">
        <v>0.88790273867598501</v>
      </c>
      <c r="NX258" s="7">
        <v>0.76775126229194302</v>
      </c>
      <c r="NY258" s="7">
        <v>0.79475209517173395</v>
      </c>
      <c r="NZ258" s="7">
        <v>0.85580820559608295</v>
      </c>
      <c r="OA258" s="7">
        <v>0.82701106776727595</v>
      </c>
      <c r="OB258" s="7">
        <v>0.72673700935469498</v>
      </c>
      <c r="OC258" s="7">
        <v>0.79484856374522195</v>
      </c>
      <c r="OD258" s="7">
        <v>0.78717618719398696</v>
      </c>
      <c r="OE258" s="7">
        <v>0.78094871105927699</v>
      </c>
      <c r="OF258" s="7">
        <v>0.77690189832654899</v>
      </c>
      <c r="OG258" s="7">
        <v>0.81506681880377496</v>
      </c>
      <c r="OH258" s="7">
        <v>0.77755202044965799</v>
      </c>
      <c r="OI258" s="7">
        <v>0.84500606586551097</v>
      </c>
      <c r="OJ258" s="7">
        <v>0.87614006502796205</v>
      </c>
      <c r="OK258" s="7">
        <v>0.88822666754548696</v>
      </c>
      <c r="OL258" s="7">
        <v>0.84248596461014802</v>
      </c>
      <c r="OM258" s="7">
        <v>0.84171505783241796</v>
      </c>
      <c r="ON258" s="7">
        <v>0.66190032576949598</v>
      </c>
      <c r="OO258" s="7">
        <v>0.87459621781962005</v>
      </c>
      <c r="OP258" s="7">
        <v>0.89074262345638999</v>
      </c>
      <c r="OQ258" s="7">
        <v>0.76592729522120495</v>
      </c>
      <c r="OR258" s="7">
        <v>0.77750726118358005</v>
      </c>
      <c r="OS258" s="7">
        <v>0.86699777263515698</v>
      </c>
      <c r="OT258" s="7">
        <v>0.69444300362567501</v>
      </c>
      <c r="OU258" s="7">
        <v>0.88680789748218003</v>
      </c>
      <c r="OV258" s="7">
        <v>0.829159139208137</v>
      </c>
      <c r="OW258" s="7">
        <v>0.86379833257960803</v>
      </c>
      <c r="OX258" s="7">
        <v>0.81514238006916195</v>
      </c>
      <c r="OY258" s="7">
        <v>0.75495447930488502</v>
      </c>
      <c r="OZ258" s="7">
        <v>0.83822188433154199</v>
      </c>
      <c r="PA258" s="7">
        <v>0.86229943240885198</v>
      </c>
      <c r="PB258" s="7">
        <v>0.86910245436058398</v>
      </c>
      <c r="PC258" s="7">
        <v>0.83782841930882102</v>
      </c>
      <c r="PD258" s="7">
        <v>0.86028754661268003</v>
      </c>
      <c r="PE258" s="7">
        <v>0.82899865980231302</v>
      </c>
      <c r="PF258" s="7">
        <v>0.67154808943157096</v>
      </c>
      <c r="PG258" s="7">
        <v>0.72515871324779901</v>
      </c>
      <c r="PH258" s="7">
        <v>0.87740229232380196</v>
      </c>
      <c r="PI258" s="7">
        <v>0.57735405575340804</v>
      </c>
      <c r="PJ258" s="7">
        <v>0.85845506170604702</v>
      </c>
      <c r="PK258" s="7">
        <v>0.81660946440077997</v>
      </c>
      <c r="PL258" s="7">
        <v>0.80993222773034501</v>
      </c>
      <c r="PM258" s="7">
        <v>0.808646943178713</v>
      </c>
      <c r="PN258" s="7">
        <v>0.74949589862338195</v>
      </c>
      <c r="PO258" s="7">
        <v>0.69117745704103195</v>
      </c>
      <c r="PP258" s="7">
        <v>0.83852796148023401</v>
      </c>
      <c r="PQ258" s="7">
        <v>0.72532687102253401</v>
      </c>
      <c r="PR258" s="7">
        <v>0.78552491149145798</v>
      </c>
      <c r="PS258" s="7">
        <v>0.73900069043267602</v>
      </c>
      <c r="PT258" s="7">
        <v>0.87798953188261297</v>
      </c>
      <c r="PU258" s="7">
        <v>0.899011903585755</v>
      </c>
      <c r="PV258" s="7">
        <v>0.81007528594561795</v>
      </c>
      <c r="PW258" s="7">
        <v>0.86749192497115102</v>
      </c>
      <c r="PX258" s="7">
        <v>0.57998344399469803</v>
      </c>
      <c r="PY258" s="7">
        <v>0.84444601520333096</v>
      </c>
      <c r="PZ258" s="7">
        <v>0.89152812139045001</v>
      </c>
      <c r="QA258" s="7">
        <v>0.89409525478690599</v>
      </c>
      <c r="QB258" s="7">
        <v>0.66666810046868596</v>
      </c>
      <c r="QC258" s="7">
        <v>0.49572518320713999</v>
      </c>
      <c r="QD258" s="7">
        <v>0.82389265489531405</v>
      </c>
      <c r="QE258" s="7">
        <v>0.63270039950843204</v>
      </c>
      <c r="QF258" s="7">
        <v>0.78546925775935095</v>
      </c>
      <c r="QG258" s="7">
        <v>0.808608301184088</v>
      </c>
      <c r="QH258" s="7">
        <v>0.91960220389557301</v>
      </c>
      <c r="QI258" s="7">
        <v>0.72172274575947604</v>
      </c>
      <c r="QJ258" s="7">
        <v>0.65716535359736294</v>
      </c>
      <c r="QK258" s="7">
        <v>0.82131380531013498</v>
      </c>
      <c r="QL258" s="7">
        <v>0.82568054640902</v>
      </c>
      <c r="QM258" s="7">
        <v>0.83576688043224401</v>
      </c>
      <c r="QN258" s="7">
        <v>0.91957755617753001</v>
      </c>
      <c r="QO258" s="7">
        <v>0.81324064482417502</v>
      </c>
      <c r="QP258" s="7">
        <v>0.58460379002421603</v>
      </c>
      <c r="QQ258" s="7">
        <v>0.76146947642031704</v>
      </c>
      <c r="QR258" s="7">
        <v>0.81675891274571</v>
      </c>
      <c r="QS258" s="7">
        <v>61</v>
      </c>
    </row>
    <row r="259" spans="1:461">
      <c r="A259" s="7">
        <v>0.47123217242341803</v>
      </c>
      <c r="B259" s="7">
        <v>0.51920632301624503</v>
      </c>
      <c r="C259" s="7">
        <v>0.87093279876507401</v>
      </c>
      <c r="D259" s="7">
        <v>0.25192478556702702</v>
      </c>
      <c r="E259" s="7">
        <v>0.80092996399354399</v>
      </c>
      <c r="F259" s="7">
        <v>0.17816499271209901</v>
      </c>
      <c r="G259" s="7">
        <v>0.36251870840706002</v>
      </c>
      <c r="H259" s="7">
        <v>4.9785481911827002E-2</v>
      </c>
      <c r="I259" s="7">
        <v>0.20157998998642199</v>
      </c>
      <c r="J259" s="7">
        <v>3.7132397171715903E-2</v>
      </c>
      <c r="K259" s="7">
        <v>0.74676613467998698</v>
      </c>
      <c r="L259" s="7">
        <v>0.92781177794449898</v>
      </c>
      <c r="M259" s="7">
        <v>0.88199735851629302</v>
      </c>
      <c r="N259" s="7">
        <v>0.12562855070182199</v>
      </c>
      <c r="O259" s="7">
        <v>0.57842845594136005</v>
      </c>
      <c r="P259" s="7">
        <v>0.54000744442537496</v>
      </c>
      <c r="Q259" s="7">
        <v>0.94017578460936102</v>
      </c>
      <c r="R259" s="7">
        <v>0.91419975047017199</v>
      </c>
      <c r="S259" s="7">
        <v>0.86138506796856895</v>
      </c>
      <c r="T259" s="7">
        <v>0.90921502941870702</v>
      </c>
      <c r="U259" s="7">
        <v>0.82151123201375797</v>
      </c>
      <c r="V259" s="7">
        <v>0.75749878343753596</v>
      </c>
      <c r="W259" s="7">
        <v>0.83086490219084497</v>
      </c>
      <c r="X259" s="7">
        <v>0.80106232679503397</v>
      </c>
      <c r="Y259" s="7">
        <v>0.74584635624741502</v>
      </c>
      <c r="Z259" s="7">
        <v>0.81992553438869298</v>
      </c>
      <c r="AA259" s="7">
        <v>0.658596300281999</v>
      </c>
      <c r="AB259" s="7">
        <v>0.87194714011013996</v>
      </c>
      <c r="AC259" s="7">
        <v>0.80455252170316505</v>
      </c>
      <c r="AD259" s="7">
        <v>0.170481879920544</v>
      </c>
      <c r="AE259" s="7">
        <v>0.76194412017638202</v>
      </c>
      <c r="AF259" s="7">
        <v>0.294226542593992</v>
      </c>
      <c r="AG259" s="7">
        <v>0.77739447394796402</v>
      </c>
      <c r="AH259" s="7">
        <v>0.76397000789166702</v>
      </c>
      <c r="AI259" s="7">
        <v>0.81488274982696396</v>
      </c>
      <c r="AJ259" s="7">
        <v>0.84483921223041902</v>
      </c>
      <c r="AK259" s="7">
        <v>4.0220711301449497E-2</v>
      </c>
      <c r="AL259" s="7">
        <v>0.54536414106479902</v>
      </c>
      <c r="AM259" s="7">
        <v>0.86136999485786103</v>
      </c>
      <c r="AN259" s="7">
        <v>0.81242152681963598</v>
      </c>
      <c r="AO259" s="7">
        <v>0.91316324373384095</v>
      </c>
      <c r="AP259" s="7">
        <v>0.60317781916062196</v>
      </c>
      <c r="AQ259" s="7">
        <v>0.79431251839460804</v>
      </c>
      <c r="AR259" s="7">
        <v>0.84038307950805802</v>
      </c>
      <c r="AS259" s="7">
        <v>0.658548687444523</v>
      </c>
      <c r="AT259" s="7">
        <v>0.67416641032201996</v>
      </c>
      <c r="AU259" s="7">
        <v>0.321806903924788</v>
      </c>
      <c r="AV259" s="7">
        <v>0.82591927121021602</v>
      </c>
      <c r="AW259" s="7">
        <v>0.738867920905384</v>
      </c>
      <c r="AX259" s="7">
        <v>0.79928061651009097</v>
      </c>
      <c r="AY259" s="7">
        <v>4.8271168867401897E-2</v>
      </c>
      <c r="AZ259" s="7">
        <v>0.83306904727681796</v>
      </c>
      <c r="BA259" s="7">
        <v>0.723184606454778</v>
      </c>
      <c r="BB259" s="7">
        <v>0.74085312465413999</v>
      </c>
      <c r="BC259" s="7">
        <v>0.874563745132383</v>
      </c>
      <c r="BD259" s="7">
        <v>0.70246404796081496</v>
      </c>
      <c r="BE259" s="7">
        <v>0.90705842275466597</v>
      </c>
      <c r="BF259" s="7">
        <v>0.73957671347599996</v>
      </c>
      <c r="BG259" s="7">
        <v>0.51279308335351503</v>
      </c>
      <c r="BH259" s="7">
        <v>0.97503916421111603</v>
      </c>
      <c r="BI259" s="7">
        <v>8.0965279239758201E-2</v>
      </c>
      <c r="BJ259" s="7">
        <v>0.87699426797450997</v>
      </c>
      <c r="BK259" s="7">
        <v>0.14261606337239399</v>
      </c>
      <c r="BL259" s="7">
        <v>0.55405333195051798</v>
      </c>
      <c r="BM259" s="7">
        <v>0.33027015429716999</v>
      </c>
      <c r="BN259" s="7">
        <v>0.86768313894687599</v>
      </c>
      <c r="BO259" s="7">
        <v>0.85542260196282005</v>
      </c>
      <c r="BP259" s="7">
        <v>0.83943155029958105</v>
      </c>
      <c r="BQ259" s="7">
        <v>0.720464879422824</v>
      </c>
      <c r="BR259" s="7">
        <v>0.57400044914818205</v>
      </c>
      <c r="BS259" s="7">
        <v>0.76814841023868397</v>
      </c>
      <c r="BT259" s="7">
        <v>0.78701203614807402</v>
      </c>
      <c r="BU259" s="7">
        <v>0.18622866818230599</v>
      </c>
      <c r="BV259" s="7">
        <v>0.94035610514719403</v>
      </c>
      <c r="BW259" s="7">
        <v>0.85490907033927799</v>
      </c>
      <c r="BX259" s="7">
        <v>0.77403796729283603</v>
      </c>
      <c r="BY259" s="7">
        <v>0.68897158811699999</v>
      </c>
      <c r="BZ259" s="7">
        <v>0.85129703721355698</v>
      </c>
      <c r="CA259" s="7">
        <v>0.63632970872919903</v>
      </c>
      <c r="CB259" s="7">
        <v>0.82050653892513903</v>
      </c>
      <c r="CC259" s="7">
        <v>0.73804542347329405</v>
      </c>
      <c r="CD259" s="7">
        <v>0.71698823574225901</v>
      </c>
      <c r="CE259" s="7">
        <v>0.85608473050590395</v>
      </c>
      <c r="CF259" s="7">
        <v>0.74813085970516202</v>
      </c>
      <c r="CG259" s="7">
        <v>0.86179667263540105</v>
      </c>
      <c r="CH259" s="7">
        <v>0.79912911619554405</v>
      </c>
      <c r="CI259" s="7">
        <v>0.785318318066758</v>
      </c>
      <c r="CJ259" s="7">
        <v>0.78349091481368205</v>
      </c>
      <c r="CK259" s="7">
        <v>0.66039027608795697</v>
      </c>
      <c r="CL259" s="7">
        <v>0.48744673264024002</v>
      </c>
      <c r="CM259" s="7">
        <v>0.847758827640122</v>
      </c>
      <c r="CN259" s="7">
        <v>0.576303125045867</v>
      </c>
      <c r="CO259" s="7">
        <v>0.63079774733904304</v>
      </c>
      <c r="CP259" s="7">
        <v>0.90054394038640095</v>
      </c>
      <c r="CQ259" s="7">
        <v>0.69620117327168396</v>
      </c>
      <c r="CR259" s="7">
        <v>0.80536334981197399</v>
      </c>
      <c r="CS259" s="7">
        <v>0.65059957178858296</v>
      </c>
      <c r="CT259" s="7">
        <v>0.83279103009026301</v>
      </c>
      <c r="CU259" s="7">
        <v>0.89382887170486203</v>
      </c>
      <c r="CV259" s="7">
        <v>0.74763520624034396</v>
      </c>
      <c r="CW259" s="7">
        <v>0.81581111677693596</v>
      </c>
      <c r="CX259" s="7">
        <v>0.61013013957113704</v>
      </c>
      <c r="CY259" s="7">
        <v>0.85619208294239901</v>
      </c>
      <c r="CZ259" s="7">
        <v>0.77865214520050996</v>
      </c>
      <c r="DA259" s="7">
        <v>0.76094488330165799</v>
      </c>
      <c r="DB259" s="7">
        <v>0.78031692331630398</v>
      </c>
      <c r="DC259" s="7">
        <v>0.56152267862527105</v>
      </c>
      <c r="DD259" s="7">
        <v>0.65508514667831896</v>
      </c>
      <c r="DE259" s="7">
        <v>0.71759088318756603</v>
      </c>
      <c r="DF259" s="7">
        <v>0.71699454388675998</v>
      </c>
      <c r="DG259" s="7">
        <v>0.785398309566672</v>
      </c>
      <c r="DH259" s="7">
        <v>0.787180187916658</v>
      </c>
      <c r="DI259" s="7">
        <v>0.82511198675334496</v>
      </c>
      <c r="DJ259" s="7">
        <v>0.86908096836175397</v>
      </c>
      <c r="DK259" s="7">
        <v>0.68106326374605897</v>
      </c>
      <c r="DL259" s="7">
        <v>0.77179931402629698</v>
      </c>
      <c r="DM259" s="7">
        <v>0.76256234477295803</v>
      </c>
      <c r="DN259" s="7">
        <v>0.75935119291502295</v>
      </c>
      <c r="DO259" s="7">
        <v>0.88140362279038098</v>
      </c>
      <c r="DP259" s="7">
        <v>0.18269550478860799</v>
      </c>
      <c r="DQ259" s="7">
        <v>0.61853929033939503</v>
      </c>
      <c r="DR259" s="7">
        <v>0.72019794145372595</v>
      </c>
      <c r="DS259" s="7">
        <v>0.86913510281117101</v>
      </c>
      <c r="DT259" s="7">
        <v>0.79452106883947404</v>
      </c>
      <c r="DU259" s="7">
        <v>0.839121341131984</v>
      </c>
      <c r="DV259" s="7">
        <v>0.65990888039509998</v>
      </c>
      <c r="DW259" s="7">
        <v>0.82661999126674401</v>
      </c>
      <c r="DX259" s="7">
        <v>0.82514917267583698</v>
      </c>
      <c r="DY259" s="7">
        <v>0.77688765011405903</v>
      </c>
      <c r="DZ259" s="7">
        <v>0.876236293175508</v>
      </c>
      <c r="EA259" s="7">
        <v>0.85266547139446303</v>
      </c>
      <c r="EB259" s="7">
        <v>0.83862718746351805</v>
      </c>
      <c r="EC259" s="7">
        <v>0.85144944269024703</v>
      </c>
      <c r="ED259" s="7">
        <v>0.88580780281087101</v>
      </c>
      <c r="EE259" s="7">
        <v>0.655617150977301</v>
      </c>
      <c r="EF259" s="7">
        <v>0.78944482683442396</v>
      </c>
      <c r="EG259" s="7">
        <v>0.78607444007867699</v>
      </c>
      <c r="EH259" s="7">
        <v>0.83898925638238298</v>
      </c>
      <c r="EI259" s="7">
        <v>0.79745906794446897</v>
      </c>
      <c r="EJ259" s="7">
        <v>0.80634421706611803</v>
      </c>
      <c r="EK259" s="7">
        <v>0.73398421605836095</v>
      </c>
      <c r="EL259" s="7">
        <v>0.71482926572316297</v>
      </c>
      <c r="EM259" s="7">
        <v>0.62391009713899603</v>
      </c>
      <c r="EN259" s="7">
        <v>0.80942546287001704</v>
      </c>
      <c r="EO259" s="7">
        <v>0.78901058750367703</v>
      </c>
      <c r="EP259" s="7">
        <v>0.87673835571711001</v>
      </c>
      <c r="EQ259" s="7">
        <v>0.89577830778159895</v>
      </c>
      <c r="ER259" s="7">
        <v>0.90216751714480503</v>
      </c>
      <c r="ES259" s="7">
        <v>0.69643220241909898</v>
      </c>
      <c r="ET259" s="7">
        <v>0.84092807752621601</v>
      </c>
      <c r="EU259" s="7">
        <v>0.74437021245930701</v>
      </c>
      <c r="EV259" s="7">
        <v>0.25043820717238402</v>
      </c>
      <c r="EW259" s="7">
        <v>0.74126221841587803</v>
      </c>
      <c r="EX259" s="7">
        <v>0.83049457698061202</v>
      </c>
      <c r="EY259" s="7">
        <v>0.83341241989070503</v>
      </c>
      <c r="EZ259" s="7">
        <v>0.78831054106298704</v>
      </c>
      <c r="FA259" s="7">
        <v>0.40091734815299102</v>
      </c>
      <c r="FB259" s="7">
        <v>0.814593762674655</v>
      </c>
      <c r="FC259" s="7">
        <v>0.67424686459141803</v>
      </c>
      <c r="FD259" s="7">
        <v>0.74720191117200796</v>
      </c>
      <c r="FE259" s="7">
        <v>0.85551834392192205</v>
      </c>
      <c r="FF259" s="7">
        <v>0.82881865915929798</v>
      </c>
      <c r="FG259" s="7">
        <v>0.83126039890575598</v>
      </c>
      <c r="FH259" s="7">
        <v>0.804420652429784</v>
      </c>
      <c r="FI259" s="7">
        <v>0.83552272555236196</v>
      </c>
      <c r="FJ259" s="7">
        <v>0.77909087753551198</v>
      </c>
      <c r="FK259" s="7">
        <v>0.66432257882616597</v>
      </c>
      <c r="FL259" s="7">
        <v>0.64198721450902996</v>
      </c>
      <c r="FM259" s="7">
        <v>0.79327867257611395</v>
      </c>
      <c r="FN259" s="7">
        <v>0.70268303574636404</v>
      </c>
      <c r="FO259" s="7">
        <v>0.88410036031637196</v>
      </c>
      <c r="FP259" s="7">
        <v>0.64869192353028304</v>
      </c>
      <c r="FQ259" s="7">
        <v>0.35546058598296798</v>
      </c>
      <c r="FR259" s="7">
        <v>0.78220758160844195</v>
      </c>
      <c r="FS259" s="7">
        <v>0.86317172553345001</v>
      </c>
      <c r="FT259" s="7">
        <v>0.86953533537275096</v>
      </c>
      <c r="FU259" s="7">
        <v>0.79979817294063404</v>
      </c>
      <c r="FV259" s="7">
        <v>0.35649324837594298</v>
      </c>
      <c r="FW259" s="7">
        <v>0.84002759752468403</v>
      </c>
      <c r="FX259" s="7">
        <v>0.67105570177366303</v>
      </c>
      <c r="FY259" s="7">
        <v>0.82458293336528499</v>
      </c>
      <c r="FZ259" s="7">
        <v>0.87015049231521402</v>
      </c>
      <c r="GA259" s="7">
        <v>0.64366884326297102</v>
      </c>
      <c r="GB259" s="7">
        <v>0.77013711964821097</v>
      </c>
      <c r="GC259" s="7">
        <v>0.72141399859714195</v>
      </c>
      <c r="GD259" s="7">
        <v>0.82376947290032099</v>
      </c>
      <c r="GE259" s="7">
        <v>0.52859174992394198</v>
      </c>
      <c r="GF259" s="7">
        <v>0.748976694971348</v>
      </c>
      <c r="GG259" s="7">
        <v>0.82101612226757503</v>
      </c>
      <c r="GH259" s="7">
        <v>0.86145844459618204</v>
      </c>
      <c r="GI259" s="7">
        <v>0.84578037390366301</v>
      </c>
      <c r="GJ259" s="7">
        <v>0.79400750637629602</v>
      </c>
      <c r="GK259" s="7">
        <v>0.63128565295564698</v>
      </c>
      <c r="GL259" s="7">
        <v>0.82624984911759902</v>
      </c>
      <c r="GM259" s="7">
        <v>0.55779485777434701</v>
      </c>
      <c r="GN259" s="7">
        <v>0.75134723429547201</v>
      </c>
      <c r="GO259" s="7">
        <v>0.71149471117393004</v>
      </c>
      <c r="GP259" s="7">
        <v>0.85471330251319699</v>
      </c>
      <c r="GQ259" s="7">
        <v>0.67849053743320598</v>
      </c>
      <c r="GR259" s="7">
        <v>0.60919707250667499</v>
      </c>
      <c r="GS259" s="7">
        <v>0.82171225077048304</v>
      </c>
      <c r="GT259" s="7">
        <v>0.835907078606551</v>
      </c>
      <c r="GU259" s="7">
        <v>0.57377030155935405</v>
      </c>
      <c r="GV259" s="7">
        <v>0.70743048876468495</v>
      </c>
      <c r="GW259" s="7">
        <v>0.75205789613065599</v>
      </c>
      <c r="GX259" s="7">
        <v>0.88677164730350999</v>
      </c>
      <c r="GY259" s="7">
        <v>0.76547888602235303</v>
      </c>
      <c r="GZ259" s="7">
        <v>0.66873501029995297</v>
      </c>
      <c r="HA259" s="7">
        <v>0.72003135367291005</v>
      </c>
      <c r="HB259" s="7">
        <v>0.80710873046232001</v>
      </c>
      <c r="HC259" s="7">
        <v>0.85890749631992402</v>
      </c>
      <c r="HD259" s="7">
        <v>0.82083828396630099</v>
      </c>
      <c r="HE259" s="7">
        <v>0.86711857772816403</v>
      </c>
      <c r="HF259" s="7">
        <v>0.78011442838511003</v>
      </c>
      <c r="HG259" s="7">
        <v>0.82817091983023305</v>
      </c>
      <c r="HH259" s="7">
        <v>0.62164575938147304</v>
      </c>
      <c r="HI259" s="7">
        <v>0.81094707577569003</v>
      </c>
      <c r="HJ259" s="7">
        <v>0.77508661889132202</v>
      </c>
      <c r="HK259" s="7">
        <v>0.81220456623356097</v>
      </c>
      <c r="HL259" s="7">
        <v>0.868322920959537</v>
      </c>
      <c r="HM259" s="7">
        <v>0.70098222196154203</v>
      </c>
      <c r="HN259" s="7">
        <v>0.75489498100179397</v>
      </c>
      <c r="HO259" s="7">
        <v>0.72907838894799004</v>
      </c>
      <c r="HP259" s="7">
        <v>0.74921764650864497</v>
      </c>
      <c r="HQ259" s="7">
        <v>0.80449067841365696</v>
      </c>
      <c r="HR259" s="7">
        <v>0.77460945900157796</v>
      </c>
      <c r="HS259" s="7">
        <v>0.78941205754601396</v>
      </c>
      <c r="HT259" s="7">
        <v>0.159532005126368</v>
      </c>
      <c r="HU259" s="7">
        <v>0.63175137230643497</v>
      </c>
      <c r="HV259" s="7">
        <v>0.84561011848788503</v>
      </c>
      <c r="HW259" s="7">
        <v>0.71242815596604803</v>
      </c>
      <c r="HX259" s="7">
        <v>0.69629156656959101</v>
      </c>
      <c r="HY259" s="7">
        <v>0.70247615590789803</v>
      </c>
      <c r="HZ259" s="7">
        <v>0.833623395907933</v>
      </c>
      <c r="IA259" s="7">
        <v>0.88208595676831203</v>
      </c>
      <c r="IB259" s="7">
        <v>0.69103430249678499</v>
      </c>
      <c r="IC259" s="7">
        <v>0.89811979520209195</v>
      </c>
      <c r="ID259" s="7">
        <v>0.77721721722121095</v>
      </c>
      <c r="IE259" s="7">
        <v>0.77142840725801598</v>
      </c>
      <c r="IF259" s="7">
        <v>0.83705180586448902</v>
      </c>
      <c r="IG259" s="7">
        <v>0.101366352240869</v>
      </c>
      <c r="IH259" s="7">
        <v>0.69595377485504095</v>
      </c>
      <c r="II259" s="7">
        <v>0.927113366625399</v>
      </c>
      <c r="IJ259" s="7">
        <v>0.74242707043993394</v>
      </c>
      <c r="IK259" s="7">
        <v>0.75782180497316598</v>
      </c>
      <c r="IL259" s="7">
        <v>0.90619745000038399</v>
      </c>
      <c r="IM259" s="7">
        <v>0.79964885338210301</v>
      </c>
      <c r="IN259" s="7">
        <v>0.74657231404417301</v>
      </c>
      <c r="IO259" s="7">
        <v>0.88706038799338705</v>
      </c>
      <c r="IP259" s="7">
        <v>0.46195218042017699</v>
      </c>
      <c r="IQ259" s="7">
        <v>0.77253077501587997</v>
      </c>
      <c r="IR259" s="7">
        <v>0.79880450281395798</v>
      </c>
      <c r="IS259" s="7">
        <v>0.73488249686472695</v>
      </c>
      <c r="IT259" s="7">
        <v>0.90915796074025101</v>
      </c>
      <c r="IU259" s="7">
        <v>0.83188859086403</v>
      </c>
      <c r="IV259" s="7">
        <v>0.82672284907467897</v>
      </c>
      <c r="IW259" s="7">
        <v>0.74936260875585003</v>
      </c>
      <c r="IX259" s="7">
        <v>0.62936736118106995</v>
      </c>
      <c r="IY259" s="7">
        <v>0.76383636910347996</v>
      </c>
      <c r="IZ259" s="7">
        <v>0.88382475117828196</v>
      </c>
      <c r="JA259" s="7">
        <v>0.71605549676929403</v>
      </c>
      <c r="JB259" s="7">
        <v>0.68578803732975802</v>
      </c>
      <c r="JC259" s="7">
        <v>0.84943354988205899</v>
      </c>
      <c r="JD259" s="7">
        <v>0.61316516560323397</v>
      </c>
      <c r="JE259" s="7">
        <v>0.78806557279388501</v>
      </c>
      <c r="JF259" s="7">
        <v>0.71374761307564505</v>
      </c>
      <c r="JG259" s="7">
        <v>0.79450066773531902</v>
      </c>
      <c r="JH259" s="7">
        <v>0.769270872533661</v>
      </c>
      <c r="JI259" s="7">
        <v>0.83546858981445704</v>
      </c>
      <c r="JJ259" s="7">
        <v>0.64244614498895802</v>
      </c>
      <c r="JK259" s="7">
        <v>0.88790012766844195</v>
      </c>
      <c r="JL259" s="7">
        <v>0.83670428511343198</v>
      </c>
      <c r="JM259" s="7">
        <v>0.87470307860449104</v>
      </c>
      <c r="JN259" s="7">
        <v>0.76059217943067803</v>
      </c>
      <c r="JO259" s="7">
        <v>0.80181192247325395</v>
      </c>
      <c r="JP259" s="7">
        <v>0.82471167432645398</v>
      </c>
      <c r="JQ259" s="7">
        <v>0.79758621607797098</v>
      </c>
      <c r="JR259" s="7">
        <v>0.62801845213561103</v>
      </c>
      <c r="JS259" s="7">
        <v>0.76066843876928802</v>
      </c>
      <c r="JT259" s="7">
        <v>0.83481967291672998</v>
      </c>
      <c r="JU259" s="7">
        <v>0.73100157508173202</v>
      </c>
      <c r="JV259" s="7">
        <v>0.72043796351206701</v>
      </c>
      <c r="JW259" s="7">
        <v>0.80362050478134595</v>
      </c>
      <c r="JX259" s="7">
        <v>0.65091481749963997</v>
      </c>
      <c r="JY259" s="7">
        <v>0.88487220044682302</v>
      </c>
      <c r="JZ259" s="7">
        <v>0.86152476485434104</v>
      </c>
      <c r="KA259" s="7">
        <v>0.62636339108017502</v>
      </c>
      <c r="KB259" s="7">
        <v>0.62128866325033705</v>
      </c>
      <c r="KC259" s="7">
        <v>0.72895213587859697</v>
      </c>
      <c r="KD259" s="7">
        <v>0.38751324384108199</v>
      </c>
      <c r="KE259" s="7">
        <v>0.629998224927244</v>
      </c>
      <c r="KF259" s="7">
        <v>0.890265653799863</v>
      </c>
      <c r="KG259" s="7">
        <v>0.77201689947227803</v>
      </c>
      <c r="KH259" s="7">
        <v>0.78297652776413895</v>
      </c>
      <c r="KI259" s="7">
        <v>0.857588608877069</v>
      </c>
      <c r="KJ259" s="7">
        <v>0.79862448168601297</v>
      </c>
      <c r="KK259" s="7">
        <v>0.59913729014745998</v>
      </c>
      <c r="KL259" s="7">
        <v>0.85802014570621599</v>
      </c>
      <c r="KM259" s="7">
        <v>0.58873717523708002</v>
      </c>
      <c r="KN259" s="7">
        <v>0.72372059133035305</v>
      </c>
      <c r="KO259" s="7">
        <v>0.819962506550028</v>
      </c>
      <c r="KP259" s="7">
        <v>0.61721530728559504</v>
      </c>
      <c r="KQ259" s="7">
        <v>0.88264643330392401</v>
      </c>
      <c r="KR259" s="7">
        <v>0.90120457208722704</v>
      </c>
      <c r="KS259" s="7">
        <v>0.706303064516829</v>
      </c>
      <c r="KT259" s="7">
        <v>0.81258053594127999</v>
      </c>
      <c r="KU259" s="7">
        <v>0.73446867523328097</v>
      </c>
      <c r="KV259" s="7">
        <v>0.72935541000896997</v>
      </c>
      <c r="KW259" s="7">
        <v>0.80745810300828003</v>
      </c>
      <c r="KX259" s="7">
        <v>0.81684331786315001</v>
      </c>
      <c r="KY259" s="7">
        <v>0.77815373177478897</v>
      </c>
      <c r="KZ259" s="7">
        <v>0.75185118474919599</v>
      </c>
      <c r="LA259" s="7">
        <v>0.58219823095769896</v>
      </c>
      <c r="LB259" s="7">
        <v>0.78118130932442198</v>
      </c>
      <c r="LC259" s="7">
        <v>0.89017922577192599</v>
      </c>
      <c r="LD259" s="7">
        <v>0.72275950266101896</v>
      </c>
      <c r="LE259" s="7">
        <v>0.80611980757836299</v>
      </c>
      <c r="LF259" s="7">
        <v>0.66680970627577796</v>
      </c>
      <c r="LG259" s="7">
        <v>0.806887271704122</v>
      </c>
      <c r="LH259" s="7">
        <v>0.78539396610080203</v>
      </c>
      <c r="LI259" s="7">
        <v>0.85237713985503505</v>
      </c>
      <c r="LJ259" s="7">
        <v>0.82349923871709296</v>
      </c>
      <c r="LK259" s="7">
        <v>0.74707293912170802</v>
      </c>
      <c r="LL259" s="7">
        <v>0.85863363625191103</v>
      </c>
      <c r="LM259" s="7">
        <v>0.76592202730236303</v>
      </c>
      <c r="LN259" s="7">
        <v>0.59661440862860105</v>
      </c>
      <c r="LO259" s="7">
        <v>0.76222831680862702</v>
      </c>
      <c r="LP259" s="7">
        <v>0.663512045554292</v>
      </c>
      <c r="LQ259" s="7">
        <v>0.79804739545786796</v>
      </c>
      <c r="LR259" s="7">
        <v>0.808291970345141</v>
      </c>
      <c r="LS259" s="7">
        <v>0.789880346708562</v>
      </c>
      <c r="LT259" s="7">
        <v>0.81786915948458705</v>
      </c>
      <c r="LU259" s="7">
        <v>0.76065403138564402</v>
      </c>
      <c r="LV259" s="7">
        <v>0.27189738990360801</v>
      </c>
      <c r="LW259" s="7">
        <v>0.89675006805475899</v>
      </c>
      <c r="LX259" s="7">
        <v>0.84384158273216103</v>
      </c>
      <c r="LY259" s="7">
        <v>0.83445113608348898</v>
      </c>
      <c r="LZ259" s="7">
        <v>0.77027652842168903</v>
      </c>
      <c r="MA259" s="7">
        <v>0.79801805744192</v>
      </c>
      <c r="MB259" s="7">
        <v>0.76754707141564005</v>
      </c>
      <c r="MC259" s="7">
        <v>0.64009842653507798</v>
      </c>
      <c r="MD259" s="7">
        <v>0.78311147889959098</v>
      </c>
      <c r="ME259" s="7">
        <v>0.55044673519737097</v>
      </c>
      <c r="MF259" s="7">
        <v>0.78568995804209296</v>
      </c>
      <c r="MG259" s="7">
        <v>0.58669727330378196</v>
      </c>
      <c r="MH259" s="7">
        <v>0.82843540348473299</v>
      </c>
      <c r="MI259" s="7">
        <v>5.7895310957036497E-2</v>
      </c>
      <c r="MJ259" s="7">
        <v>0.83017298829620301</v>
      </c>
      <c r="MK259" s="7">
        <v>0.68414986963876401</v>
      </c>
      <c r="ML259" s="7">
        <v>0.77898377050863299</v>
      </c>
      <c r="MM259" s="7">
        <v>0.15597929650890999</v>
      </c>
      <c r="MN259" s="7">
        <v>0.75635987799482596</v>
      </c>
      <c r="MO259" s="7">
        <v>0.81237345694874996</v>
      </c>
      <c r="MP259" s="7">
        <v>0.71233510071392203</v>
      </c>
      <c r="MQ259" s="7">
        <v>0.88131097837352101</v>
      </c>
      <c r="MR259" s="7">
        <v>0.79415015268123701</v>
      </c>
      <c r="MS259" s="7">
        <v>0.82170652404715405</v>
      </c>
      <c r="MT259" s="7">
        <v>0.89100372669399497</v>
      </c>
      <c r="MU259" s="7">
        <v>0.87268266914195103</v>
      </c>
      <c r="MV259" s="7">
        <v>0.84490959087831397</v>
      </c>
      <c r="MW259" s="7">
        <v>0.83244275119781097</v>
      </c>
      <c r="MX259" s="7">
        <v>0.74327207425290298</v>
      </c>
      <c r="MY259" s="7">
        <v>0.90797651370696997</v>
      </c>
      <c r="MZ259" s="7">
        <v>0.84342942209833205</v>
      </c>
      <c r="NA259" s="7">
        <v>0.77766076829869102</v>
      </c>
      <c r="NB259" s="7">
        <v>0.70766473780078198</v>
      </c>
      <c r="NC259" s="7">
        <v>0.54305157490544698</v>
      </c>
      <c r="ND259" s="7">
        <v>0.37569165678431898</v>
      </c>
      <c r="NE259" s="7">
        <v>0.82841366769817404</v>
      </c>
      <c r="NF259" s="7">
        <v>0.64696564395349199</v>
      </c>
      <c r="NG259" s="7">
        <v>0.76834367641341905</v>
      </c>
      <c r="NH259" s="7">
        <v>0.71818515552553697</v>
      </c>
      <c r="NI259" s="7">
        <v>0.80059508107842503</v>
      </c>
      <c r="NJ259" s="7">
        <v>0.65940117355238104</v>
      </c>
      <c r="NK259" s="7">
        <v>0.90518218708408404</v>
      </c>
      <c r="NL259" s="7">
        <v>0.78403325036457705</v>
      </c>
      <c r="NM259" s="7">
        <v>0.81348089478076302</v>
      </c>
      <c r="NN259" s="7">
        <v>0.80881622734112302</v>
      </c>
      <c r="NO259" s="7">
        <v>0.44367132024999301</v>
      </c>
      <c r="NP259" s="7">
        <v>0.79356572573087902</v>
      </c>
      <c r="NQ259" s="7">
        <v>0.78096707599887005</v>
      </c>
      <c r="NR259" s="7">
        <v>0.79404792662673795</v>
      </c>
      <c r="NS259" s="7">
        <v>0.65496629745771195</v>
      </c>
      <c r="NT259" s="7">
        <v>0.79586178529374296</v>
      </c>
      <c r="NU259" s="7">
        <v>0.83505392554037805</v>
      </c>
      <c r="NV259" s="7">
        <v>0.52324499914933098</v>
      </c>
      <c r="NW259" s="7">
        <v>0.88909516459690796</v>
      </c>
      <c r="NX259" s="7">
        <v>0.74191647407527805</v>
      </c>
      <c r="NY259" s="7">
        <v>0.75183824617054096</v>
      </c>
      <c r="NZ259" s="7">
        <v>0.81573383718682402</v>
      </c>
      <c r="OA259" s="7">
        <v>0.83284823485496495</v>
      </c>
      <c r="OB259" s="7">
        <v>0.72658934121856</v>
      </c>
      <c r="OC259" s="7">
        <v>0.76834302417244904</v>
      </c>
      <c r="OD259" s="7">
        <v>0.76955493500910699</v>
      </c>
      <c r="OE259" s="7">
        <v>0.81861616389928604</v>
      </c>
      <c r="OF259" s="7">
        <v>0.68848383682963599</v>
      </c>
      <c r="OG259" s="7">
        <v>0.80035732937144</v>
      </c>
      <c r="OH259" s="7">
        <v>0.79907605714764696</v>
      </c>
      <c r="OI259" s="7">
        <v>0.77880961923344105</v>
      </c>
      <c r="OJ259" s="7">
        <v>0.84203933258904795</v>
      </c>
      <c r="OK259" s="7">
        <v>0.85349464457489499</v>
      </c>
      <c r="OL259" s="7">
        <v>0.81146278695394902</v>
      </c>
      <c r="OM259" s="7">
        <v>0.83785640038768505</v>
      </c>
      <c r="ON259" s="7">
        <v>0.61140613135975097</v>
      </c>
      <c r="OO259" s="7">
        <v>0.80820617411275197</v>
      </c>
      <c r="OP259" s="7">
        <v>0.89154915830029702</v>
      </c>
      <c r="OQ259" s="7">
        <v>0.79476422857717299</v>
      </c>
      <c r="OR259" s="7">
        <v>0.74288365868958395</v>
      </c>
      <c r="OS259" s="7">
        <v>0.71960304081732696</v>
      </c>
      <c r="OT259" s="7">
        <v>0.68677407616530695</v>
      </c>
      <c r="OU259" s="7">
        <v>0.90556125497206696</v>
      </c>
      <c r="OV259" s="7">
        <v>0.8064377318325</v>
      </c>
      <c r="OW259" s="7">
        <v>0.59175779799574602</v>
      </c>
      <c r="OX259" s="7">
        <v>0.84458165937741503</v>
      </c>
      <c r="OY259" s="7">
        <v>0.74239072431687703</v>
      </c>
      <c r="OZ259" s="7">
        <v>0.86885226045811703</v>
      </c>
      <c r="PA259" s="7">
        <v>0.88122512218665305</v>
      </c>
      <c r="PB259" s="7">
        <v>0.90427022774098997</v>
      </c>
      <c r="PC259" s="7">
        <v>0.85991653383899302</v>
      </c>
      <c r="PD259" s="7">
        <v>0.86361230971386405</v>
      </c>
      <c r="PE259" s="7">
        <v>0.29442980078069703</v>
      </c>
      <c r="PF259" s="7">
        <v>0.69334755688448402</v>
      </c>
      <c r="PG259" s="7">
        <v>0.75216194503622902</v>
      </c>
      <c r="PH259" s="7">
        <v>0.87690901263898502</v>
      </c>
      <c r="PI259" s="7">
        <v>0.57063656867554302</v>
      </c>
      <c r="PJ259" s="7">
        <v>0.839833427429579</v>
      </c>
      <c r="PK259" s="7">
        <v>0.76953769983807496</v>
      </c>
      <c r="PL259" s="7">
        <v>0.85871747891218297</v>
      </c>
      <c r="PM259" s="7">
        <v>0.78491015751607296</v>
      </c>
      <c r="PN259" s="7">
        <v>0.75203701246215704</v>
      </c>
      <c r="PO259" s="7">
        <v>0.64168753036387105</v>
      </c>
      <c r="PP259" s="7">
        <v>0.79809714992617498</v>
      </c>
      <c r="PQ259" s="7">
        <v>0.74852101354856104</v>
      </c>
      <c r="PR259" s="7">
        <v>0.82156777111582402</v>
      </c>
      <c r="PS259" s="7">
        <v>0.76029679193503497</v>
      </c>
      <c r="PT259" s="7">
        <v>0.86654455359061</v>
      </c>
      <c r="PU259" s="7">
        <v>0.92793715088320705</v>
      </c>
      <c r="PV259" s="7">
        <v>0.79626811778672002</v>
      </c>
      <c r="PW259" s="7">
        <v>0.88209613860200697</v>
      </c>
      <c r="PX259" s="7">
        <v>0.55475921482523105</v>
      </c>
      <c r="PY259" s="7">
        <v>0.82533323865256603</v>
      </c>
      <c r="PZ259" s="7">
        <v>0.87789679092741102</v>
      </c>
      <c r="QA259" s="7">
        <v>0.87512201619105201</v>
      </c>
      <c r="QB259" s="7">
        <v>0.83898581946455697</v>
      </c>
      <c r="QC259" s="7">
        <v>0.44359239845727699</v>
      </c>
      <c r="QD259" s="7">
        <v>0.82662179827181703</v>
      </c>
      <c r="QE259" s="7">
        <v>0.61033475904011503</v>
      </c>
      <c r="QF259" s="7">
        <v>0.75950545709464401</v>
      </c>
      <c r="QG259" s="7">
        <v>0.79486451822533699</v>
      </c>
      <c r="QH259" s="7">
        <v>0.90685064051958497</v>
      </c>
      <c r="QI259" s="7">
        <v>0.68817190028280895</v>
      </c>
      <c r="QJ259" s="7">
        <v>0.66568395408844105</v>
      </c>
      <c r="QK259" s="7">
        <v>0.79747192688465796</v>
      </c>
      <c r="QL259" s="7">
        <v>0.810581147859742</v>
      </c>
      <c r="QM259" s="7">
        <v>0.82761449429961598</v>
      </c>
      <c r="QN259" s="7">
        <v>0.91297827539586596</v>
      </c>
      <c r="QO259" s="7">
        <v>0.83957851288173702</v>
      </c>
      <c r="QP259" s="7">
        <v>0.66842438918999003</v>
      </c>
      <c r="QQ259" s="7">
        <v>0.74937908832496702</v>
      </c>
      <c r="QR259" s="7">
        <v>0.84185080301111104</v>
      </c>
      <c r="QS259" s="7">
        <v>49</v>
      </c>
    </row>
    <row r="260" spans="1:461">
      <c r="A260" s="7">
        <v>0.446616774710338</v>
      </c>
      <c r="B260" s="7">
        <v>0.443444421073309</v>
      </c>
      <c r="C260" s="7">
        <v>0.88038553596852298</v>
      </c>
      <c r="D260" s="7">
        <v>0.24849985526535601</v>
      </c>
      <c r="E260" s="7">
        <v>0.81110744620127495</v>
      </c>
      <c r="F260" s="7">
        <v>0.19053341603396001</v>
      </c>
      <c r="G260" s="7">
        <v>0.49578514765123799</v>
      </c>
      <c r="H260" s="7">
        <v>5.90628347642125E-2</v>
      </c>
      <c r="I260" s="7">
        <v>0.190135212428999</v>
      </c>
      <c r="J260" s="7">
        <v>2.73405079640619E-2</v>
      </c>
      <c r="K260" s="7">
        <v>0.83620832994155803</v>
      </c>
      <c r="L260" s="7">
        <v>0.91906617964807202</v>
      </c>
      <c r="M260" s="7">
        <v>0.895145188916177</v>
      </c>
      <c r="N260" s="7">
        <v>8.1213758375661096E-2</v>
      </c>
      <c r="O260" s="7">
        <v>0.68140835351706097</v>
      </c>
      <c r="P260" s="7">
        <v>0.58268007982679104</v>
      </c>
      <c r="Q260" s="7">
        <v>0.94800530346289702</v>
      </c>
      <c r="R260" s="7">
        <v>0.95145022940645896</v>
      </c>
      <c r="S260" s="7">
        <v>0.858122840960447</v>
      </c>
      <c r="T260" s="7">
        <v>0.887565160810182</v>
      </c>
      <c r="U260" s="7">
        <v>0.87757128440502996</v>
      </c>
      <c r="V260" s="7">
        <v>0.81760516728608901</v>
      </c>
      <c r="W260" s="7">
        <v>0.85180739068219602</v>
      </c>
      <c r="X260" s="7">
        <v>0.80372334481688401</v>
      </c>
      <c r="Y260" s="7">
        <v>0.78012895869931898</v>
      </c>
      <c r="Z260" s="7">
        <v>0.84294513539578797</v>
      </c>
      <c r="AA260" s="7">
        <v>0.656380295300941</v>
      </c>
      <c r="AB260" s="7">
        <v>0.88103650704757996</v>
      </c>
      <c r="AC260" s="7">
        <v>0.86246567444268696</v>
      </c>
      <c r="AD260" s="7">
        <v>0.130186191017956</v>
      </c>
      <c r="AE260" s="7">
        <v>0.74431091225901502</v>
      </c>
      <c r="AF260" s="7">
        <v>0.30461300876914499</v>
      </c>
      <c r="AG260" s="7">
        <v>0.75844205901532702</v>
      </c>
      <c r="AH260" s="7">
        <v>0.69383644617033402</v>
      </c>
      <c r="AI260" s="7">
        <v>0.79455710263685597</v>
      </c>
      <c r="AJ260" s="7">
        <v>0.86064200943104396</v>
      </c>
      <c r="AK260" s="7">
        <v>3.7572315138130197E-2</v>
      </c>
      <c r="AL260" s="7">
        <v>0.53821957092694905</v>
      </c>
      <c r="AM260" s="7">
        <v>0.84057663054243903</v>
      </c>
      <c r="AN260" s="7">
        <v>0.80567277868695597</v>
      </c>
      <c r="AO260" s="7">
        <v>0.92629743489433902</v>
      </c>
      <c r="AP260" s="7">
        <v>0.59147487902604801</v>
      </c>
      <c r="AQ260" s="7">
        <v>0.83523119120304901</v>
      </c>
      <c r="AR260" s="7">
        <v>0.85307806911309503</v>
      </c>
      <c r="AS260" s="7">
        <v>0.71924699761311595</v>
      </c>
      <c r="AT260" s="7">
        <v>0.76285467524268902</v>
      </c>
      <c r="AU260" s="7">
        <v>0.23351860234739399</v>
      </c>
      <c r="AV260" s="7">
        <v>0.87202070165228995</v>
      </c>
      <c r="AW260" s="7">
        <v>0.71401716840343099</v>
      </c>
      <c r="AX260" s="7">
        <v>0.86734683736836005</v>
      </c>
      <c r="AY260" s="7">
        <v>5.1422857569248699E-2</v>
      </c>
      <c r="AZ260" s="7">
        <v>0.811723584691456</v>
      </c>
      <c r="BA260" s="7">
        <v>0.702016552100862</v>
      </c>
      <c r="BB260" s="7">
        <v>0.74931346684408595</v>
      </c>
      <c r="BC260" s="7">
        <v>0.84289124695256001</v>
      </c>
      <c r="BD260" s="7">
        <v>0.753294201361</v>
      </c>
      <c r="BE260" s="7">
        <v>0.92581362914061505</v>
      </c>
      <c r="BF260" s="7">
        <v>0.671373937385357</v>
      </c>
      <c r="BG260" s="7">
        <v>0.50774671988263698</v>
      </c>
      <c r="BH260" s="7">
        <v>0.49455959594878901</v>
      </c>
      <c r="BI260" s="7">
        <v>7.1732680283939101E-2</v>
      </c>
      <c r="BJ260" s="7">
        <v>0.86886655654837397</v>
      </c>
      <c r="BK260" s="7">
        <v>0.15430872935610801</v>
      </c>
      <c r="BL260" s="7">
        <v>0.54870476266119805</v>
      </c>
      <c r="BM260" s="7">
        <v>0.27357832578098301</v>
      </c>
      <c r="BN260" s="7">
        <v>0.87187380496607303</v>
      </c>
      <c r="BO260" s="7">
        <v>0.86599605412747904</v>
      </c>
      <c r="BP260" s="7">
        <v>0.84539613419447002</v>
      </c>
      <c r="BQ260" s="7">
        <v>0.70399371735704896</v>
      </c>
      <c r="BR260" s="7">
        <v>0.51761758781679901</v>
      </c>
      <c r="BS260" s="7">
        <v>0.75650734685308596</v>
      </c>
      <c r="BT260" s="7">
        <v>0.776196826954622</v>
      </c>
      <c r="BU260" s="7">
        <v>0.19915173682072701</v>
      </c>
      <c r="BV260" s="7">
        <v>0.937788830831495</v>
      </c>
      <c r="BW260" s="7">
        <v>0.85124830022071096</v>
      </c>
      <c r="BX260" s="7">
        <v>0.75153024818325598</v>
      </c>
      <c r="BY260" s="7">
        <v>0.77037135118537803</v>
      </c>
      <c r="BZ260" s="7">
        <v>0.77544956088185502</v>
      </c>
      <c r="CA260" s="7">
        <v>0.68491894474723503</v>
      </c>
      <c r="CB260" s="7">
        <v>0.86477498019958399</v>
      </c>
      <c r="CC260" s="7">
        <v>0.78698477513223597</v>
      </c>
      <c r="CD260" s="7">
        <v>0.76323085842713601</v>
      </c>
      <c r="CE260" s="7">
        <v>0.83654516266317702</v>
      </c>
      <c r="CF260" s="7">
        <v>0.77882626638209296</v>
      </c>
      <c r="CG260" s="7">
        <v>0.87431748663136899</v>
      </c>
      <c r="CH260" s="7">
        <v>0.82080946393211696</v>
      </c>
      <c r="CI260" s="7">
        <v>0.798226298849121</v>
      </c>
      <c r="CJ260" s="7">
        <v>0.793676557703622</v>
      </c>
      <c r="CK260" s="7">
        <v>0.674301116685327</v>
      </c>
      <c r="CL260" s="7">
        <v>0.52353778120479999</v>
      </c>
      <c r="CM260" s="7">
        <v>0.82353034410415404</v>
      </c>
      <c r="CN260" s="7">
        <v>0.56193468575142602</v>
      </c>
      <c r="CO260" s="7">
        <v>0.67205055309615502</v>
      </c>
      <c r="CP260" s="7">
        <v>0.86536774679898498</v>
      </c>
      <c r="CQ260" s="7">
        <v>0.743262498767297</v>
      </c>
      <c r="CR260" s="7">
        <v>0.82973177579797597</v>
      </c>
      <c r="CS260" s="7">
        <v>0.671378228587443</v>
      </c>
      <c r="CT260" s="7">
        <v>0.82748812465896504</v>
      </c>
      <c r="CU260" s="7">
        <v>0.87658750973534605</v>
      </c>
      <c r="CV260" s="7">
        <v>0.73999445698196298</v>
      </c>
      <c r="CW260" s="7">
        <v>0.86872498437604095</v>
      </c>
      <c r="CX260" s="7">
        <v>0.66416650179207004</v>
      </c>
      <c r="CY260" s="7">
        <v>0.810162548814923</v>
      </c>
      <c r="CZ260" s="7">
        <v>0.859827921606927</v>
      </c>
      <c r="DA260" s="7">
        <v>0.82993646151336398</v>
      </c>
      <c r="DB260" s="7">
        <v>0.80811502245406497</v>
      </c>
      <c r="DC260" s="7">
        <v>0.53450764714104804</v>
      </c>
      <c r="DD260" s="7">
        <v>0.68465107640783096</v>
      </c>
      <c r="DE260" s="7">
        <v>0.75813458159339997</v>
      </c>
      <c r="DF260" s="7">
        <v>0.79740079721615298</v>
      </c>
      <c r="DG260" s="7">
        <v>0.76473734734962495</v>
      </c>
      <c r="DH260" s="7">
        <v>0.83144655318845095</v>
      </c>
      <c r="DI260" s="7">
        <v>0.80835751285393298</v>
      </c>
      <c r="DJ260" s="7">
        <v>0.86260228304430298</v>
      </c>
      <c r="DK260" s="7">
        <v>0.73283002992851998</v>
      </c>
      <c r="DL260" s="7">
        <v>0.73625589918410295</v>
      </c>
      <c r="DM260" s="7">
        <v>0.77029471359915103</v>
      </c>
      <c r="DN260" s="7">
        <v>0.80076606590063903</v>
      </c>
      <c r="DO260" s="7">
        <v>0.90791557427893799</v>
      </c>
      <c r="DP260" s="7">
        <v>0.17558259619622199</v>
      </c>
      <c r="DQ260" s="7">
        <v>0.68427460665277295</v>
      </c>
      <c r="DR260" s="7">
        <v>0.746412578792087</v>
      </c>
      <c r="DS260" s="7">
        <v>0.86848498902697002</v>
      </c>
      <c r="DT260" s="7">
        <v>0.82815969818641899</v>
      </c>
      <c r="DU260" s="7">
        <v>0.83372212309057503</v>
      </c>
      <c r="DV260" s="7">
        <v>0.616837762617787</v>
      </c>
      <c r="DW260" s="7">
        <v>0.86020587210544797</v>
      </c>
      <c r="DX260" s="7">
        <v>0.75272632111586302</v>
      </c>
      <c r="DY260" s="7">
        <v>0.82955727028059001</v>
      </c>
      <c r="DZ260" s="7">
        <v>0.88341348847660195</v>
      </c>
      <c r="EA260" s="7">
        <v>0.87232117183366398</v>
      </c>
      <c r="EB260" s="7">
        <v>0.86546481267109698</v>
      </c>
      <c r="EC260" s="7">
        <v>0.86637622918659996</v>
      </c>
      <c r="ED260" s="7">
        <v>0.88563041368098905</v>
      </c>
      <c r="EE260" s="7">
        <v>0.692183439020159</v>
      </c>
      <c r="EF260" s="7">
        <v>0.848369412785693</v>
      </c>
      <c r="EG260" s="7">
        <v>0.86151264234539304</v>
      </c>
      <c r="EH260" s="7">
        <v>0.85117927277068395</v>
      </c>
      <c r="EI260" s="7">
        <v>0.84545179291091199</v>
      </c>
      <c r="EJ260" s="7">
        <v>0.82997711066100899</v>
      </c>
      <c r="EK260" s="7">
        <v>0.75168693095625705</v>
      </c>
      <c r="EL260" s="7">
        <v>0.66404993407794299</v>
      </c>
      <c r="EM260" s="7">
        <v>0.68528141418891697</v>
      </c>
      <c r="EN260" s="7">
        <v>0.82350057262116305</v>
      </c>
      <c r="EO260" s="7">
        <v>0.74958675553074405</v>
      </c>
      <c r="EP260" s="7">
        <v>0.84318945728337502</v>
      </c>
      <c r="EQ260" s="7">
        <v>0.89460757903988797</v>
      </c>
      <c r="ER260" s="7">
        <v>0.90785123794028899</v>
      </c>
      <c r="ES260" s="7">
        <v>0.73976572118255901</v>
      </c>
      <c r="ET260" s="7">
        <v>0.86175944138511795</v>
      </c>
      <c r="EU260" s="7">
        <v>0.708381259276194</v>
      </c>
      <c r="EV260" s="7">
        <v>0.179684071319096</v>
      </c>
      <c r="EW260" s="7">
        <v>0.76597647877237396</v>
      </c>
      <c r="EX260" s="7">
        <v>0.79304166380730501</v>
      </c>
      <c r="EY260" s="7">
        <v>0.84575869362980505</v>
      </c>
      <c r="EZ260" s="7">
        <v>0.73692918894988102</v>
      </c>
      <c r="FA260" s="7">
        <v>0.36104826687816299</v>
      </c>
      <c r="FB260" s="7">
        <v>0.84005909016162505</v>
      </c>
      <c r="FC260" s="7">
        <v>0.72164834134984401</v>
      </c>
      <c r="FD260" s="7">
        <v>0.72750926760944701</v>
      </c>
      <c r="FE260" s="7">
        <v>0.86922010168844999</v>
      </c>
      <c r="FF260" s="7">
        <v>0.78080665538453697</v>
      </c>
      <c r="FG260" s="7">
        <v>0.83095387961534195</v>
      </c>
      <c r="FH260" s="7">
        <v>0.88808803873049902</v>
      </c>
      <c r="FI260" s="7">
        <v>0.82639191598883099</v>
      </c>
      <c r="FJ260" s="7">
        <v>0.78369732231275602</v>
      </c>
      <c r="FK260" s="7">
        <v>0.69032059195582396</v>
      </c>
      <c r="FL260" s="7">
        <v>0.68442304214715299</v>
      </c>
      <c r="FM260" s="7">
        <v>0.80075512600475696</v>
      </c>
      <c r="FN260" s="7">
        <v>0.79525813787130195</v>
      </c>
      <c r="FO260" s="7">
        <v>0.78676750274785601</v>
      </c>
      <c r="FP260" s="7">
        <v>0.64073430696721101</v>
      </c>
      <c r="FQ260" s="7">
        <v>0.34865338659644801</v>
      </c>
      <c r="FR260" s="7">
        <v>0.74951658618301897</v>
      </c>
      <c r="FS260" s="7">
        <v>0.86528720696248196</v>
      </c>
      <c r="FT260" s="7">
        <v>0.91301609126346694</v>
      </c>
      <c r="FU260" s="7">
        <v>0.80571170344808796</v>
      </c>
      <c r="FV260" s="7">
        <v>0.30281833426701199</v>
      </c>
      <c r="FW260" s="7">
        <v>0.85923294005545403</v>
      </c>
      <c r="FX260" s="7">
        <v>0.63389997918975105</v>
      </c>
      <c r="FY260" s="7">
        <v>0.84120046197174803</v>
      </c>
      <c r="FZ260" s="7">
        <v>0.88941292904973301</v>
      </c>
      <c r="GA260" s="7">
        <v>0.71425839788158696</v>
      </c>
      <c r="GB260" s="7">
        <v>0.83634205682026697</v>
      </c>
      <c r="GC260" s="7">
        <v>0.76110394413121696</v>
      </c>
      <c r="GD260" s="7">
        <v>0.81979729222079201</v>
      </c>
      <c r="GE260" s="7">
        <v>0.50501025237697905</v>
      </c>
      <c r="GF260" s="7">
        <v>0.60970079877399197</v>
      </c>
      <c r="GG260" s="7">
        <v>0.78321495522384299</v>
      </c>
      <c r="GH260" s="7">
        <v>0.85916722137165502</v>
      </c>
      <c r="GI260" s="7">
        <v>0.84080207090646497</v>
      </c>
      <c r="GJ260" s="7">
        <v>0.77425323681709202</v>
      </c>
      <c r="GK260" s="7">
        <v>0.67820365450796805</v>
      </c>
      <c r="GL260" s="7">
        <v>0.87718732810717204</v>
      </c>
      <c r="GM260" s="7">
        <v>0.40239165681847</v>
      </c>
      <c r="GN260" s="7">
        <v>0.80520077577476901</v>
      </c>
      <c r="GO260" s="7">
        <v>0.72380281089429099</v>
      </c>
      <c r="GP260" s="7">
        <v>0.81513432583084</v>
      </c>
      <c r="GQ260" s="7">
        <v>0.73159152002595396</v>
      </c>
      <c r="GR260" s="7">
        <v>0.64760628457375602</v>
      </c>
      <c r="GS260" s="7">
        <v>0.84289153860536403</v>
      </c>
      <c r="GT260" s="7">
        <v>0.85788697764447297</v>
      </c>
      <c r="GU260" s="7">
        <v>0.61953161580508398</v>
      </c>
      <c r="GV260" s="7">
        <v>0.71701978988453097</v>
      </c>
      <c r="GW260" s="7">
        <v>0.67609539633120197</v>
      </c>
      <c r="GX260" s="7">
        <v>0.91946490219910204</v>
      </c>
      <c r="GY260" s="7">
        <v>0.75868415932794697</v>
      </c>
      <c r="GZ260" s="7">
        <v>0.78599850224913104</v>
      </c>
      <c r="HA260" s="7">
        <v>0.67628244639571</v>
      </c>
      <c r="HB260" s="7">
        <v>0.787918912036219</v>
      </c>
      <c r="HC260" s="7">
        <v>0.853125207222443</v>
      </c>
      <c r="HD260" s="7">
        <v>0.75107629499120199</v>
      </c>
      <c r="HE260" s="7">
        <v>0.88654154554175202</v>
      </c>
      <c r="HF260" s="7">
        <v>0.81711421432757503</v>
      </c>
      <c r="HG260" s="7">
        <v>0.85056115193464199</v>
      </c>
      <c r="HH260" s="7">
        <v>0.67353078563367796</v>
      </c>
      <c r="HI260" s="7">
        <v>0.78123327696739497</v>
      </c>
      <c r="HJ260" s="7">
        <v>0.72040959649366698</v>
      </c>
      <c r="HK260" s="7">
        <v>0.81423481217383697</v>
      </c>
      <c r="HL260" s="7">
        <v>0.87104431469003996</v>
      </c>
      <c r="HM260" s="7">
        <v>0.75303483382483705</v>
      </c>
      <c r="HN260" s="7">
        <v>0.80022214759599897</v>
      </c>
      <c r="HO260" s="7">
        <v>0.73528280269073099</v>
      </c>
      <c r="HP260" s="7">
        <v>0.76053353798235102</v>
      </c>
      <c r="HQ260" s="7">
        <v>0.80522975626821303</v>
      </c>
      <c r="HR260" s="7">
        <v>0.77372037253856396</v>
      </c>
      <c r="HS260" s="7">
        <v>0.82622893973053002</v>
      </c>
      <c r="HT260" s="7">
        <v>0.14588400453023201</v>
      </c>
      <c r="HU260" s="7">
        <v>0.65776538088536896</v>
      </c>
      <c r="HV260" s="7">
        <v>0.86949197952394797</v>
      </c>
      <c r="HW260" s="7">
        <v>0.79226625782436499</v>
      </c>
      <c r="HX260" s="7">
        <v>0.78296826028567601</v>
      </c>
      <c r="HY260" s="7">
        <v>0.59455654150359305</v>
      </c>
      <c r="HZ260" s="7">
        <v>0.82578467925471399</v>
      </c>
      <c r="IA260" s="7">
        <v>0.85664691832110296</v>
      </c>
      <c r="IB260" s="7">
        <v>0.72075633976730102</v>
      </c>
      <c r="IC260" s="7">
        <v>0.88323511771247698</v>
      </c>
      <c r="ID260" s="7">
        <v>0.785778612734638</v>
      </c>
      <c r="IE260" s="7">
        <v>0.74761343677501402</v>
      </c>
      <c r="IF260" s="7">
        <v>0.83602481806691797</v>
      </c>
      <c r="IG260" s="7">
        <v>0.100359747486248</v>
      </c>
      <c r="IH260" s="7">
        <v>0.64365075084176804</v>
      </c>
      <c r="II260" s="7">
        <v>0.90056403000517804</v>
      </c>
      <c r="IJ260" s="7">
        <v>0.73570554140368405</v>
      </c>
      <c r="IK260" s="7">
        <v>0.74966518812622696</v>
      </c>
      <c r="IL260" s="7">
        <v>0.91084487875689601</v>
      </c>
      <c r="IM260" s="7">
        <v>0.81810360121895398</v>
      </c>
      <c r="IN260" s="7">
        <v>0.77399946712509304</v>
      </c>
      <c r="IO260" s="7">
        <v>0.89387010201251504</v>
      </c>
      <c r="IP260" s="7">
        <v>0.893801574070615</v>
      </c>
      <c r="IQ260" s="7">
        <v>0.79995904686316599</v>
      </c>
      <c r="IR260" s="7">
        <v>0.83638669820247702</v>
      </c>
      <c r="IS260" s="7">
        <v>0.79820764023766899</v>
      </c>
      <c r="IT260" s="7">
        <v>0.84276418565518896</v>
      </c>
      <c r="IU260" s="7">
        <v>0.81890305172783995</v>
      </c>
      <c r="IV260" s="7">
        <v>0.83138734243141399</v>
      </c>
      <c r="IW260" s="7">
        <v>0.77709570353809898</v>
      </c>
      <c r="IX260" s="7">
        <v>0.63609403983114798</v>
      </c>
      <c r="IY260" s="7">
        <v>0.84603400307382304</v>
      </c>
      <c r="IZ260" s="7">
        <v>0.88734033750399499</v>
      </c>
      <c r="JA260" s="7">
        <v>0.78519189383009402</v>
      </c>
      <c r="JB260" s="7">
        <v>0.73818386730637198</v>
      </c>
      <c r="JC260" s="7">
        <v>0.81549506960276796</v>
      </c>
      <c r="JD260" s="7">
        <v>0.60696668731742498</v>
      </c>
      <c r="JE260" s="7">
        <v>0.754144157959037</v>
      </c>
      <c r="JF260" s="7">
        <v>0.77082306911172105</v>
      </c>
      <c r="JG260" s="7">
        <v>0.82032000518568304</v>
      </c>
      <c r="JH260" s="7">
        <v>0.79916279660890799</v>
      </c>
      <c r="JI260" s="7">
        <v>0.83667550050013395</v>
      </c>
      <c r="JJ260" s="7">
        <v>0.71592296779778597</v>
      </c>
      <c r="JK260" s="7">
        <v>0.85675829835497197</v>
      </c>
      <c r="JL260" s="7">
        <v>0.85032252939822395</v>
      </c>
      <c r="JM260" s="7">
        <v>0.89094520766067997</v>
      </c>
      <c r="JN260" s="7">
        <v>0.757219179208517</v>
      </c>
      <c r="JO260" s="7">
        <v>0.80889891503936395</v>
      </c>
      <c r="JP260" s="7">
        <v>0.674884109684455</v>
      </c>
      <c r="JQ260" s="7">
        <v>0.85030362692811501</v>
      </c>
      <c r="JR260" s="7">
        <v>0.63995838760411405</v>
      </c>
      <c r="JS260" s="7">
        <v>0.81770380032421697</v>
      </c>
      <c r="JT260" s="7">
        <v>0.86161361854468199</v>
      </c>
      <c r="JU260" s="7">
        <v>0.79990460020909104</v>
      </c>
      <c r="JV260" s="7">
        <v>0.76226411996268795</v>
      </c>
      <c r="JW260" s="7">
        <v>0.860769782831459</v>
      </c>
      <c r="JX260" s="7">
        <v>0.76310232891094298</v>
      </c>
      <c r="JY260" s="7">
        <v>0.88006339776713405</v>
      </c>
      <c r="JZ260" s="7">
        <v>0.85882163783038501</v>
      </c>
      <c r="KA260" s="7">
        <v>0.72298645266881401</v>
      </c>
      <c r="KB260" s="7">
        <v>0.65679914125052796</v>
      </c>
      <c r="KC260" s="7">
        <v>0.72231210806914603</v>
      </c>
      <c r="KD260" s="7">
        <v>0.48095645797071002</v>
      </c>
      <c r="KE260" s="7">
        <v>0.64636773992521801</v>
      </c>
      <c r="KF260" s="7">
        <v>0.887928556943822</v>
      </c>
      <c r="KG260" s="7">
        <v>0.79062575980515204</v>
      </c>
      <c r="KH260" s="7">
        <v>0.80586561913515198</v>
      </c>
      <c r="KI260" s="7">
        <v>0.90728420553679101</v>
      </c>
      <c r="KJ260" s="7">
        <v>0.79349985838882897</v>
      </c>
      <c r="KK260" s="7">
        <v>0.610587522020546</v>
      </c>
      <c r="KL260" s="7">
        <v>0.85489919479165599</v>
      </c>
      <c r="KM260" s="7">
        <v>0.66023224740546804</v>
      </c>
      <c r="KN260" s="7">
        <v>0.75818755723187503</v>
      </c>
      <c r="KO260" s="7">
        <v>0.77687851712775502</v>
      </c>
      <c r="KP260" s="7">
        <v>0.57970027994875895</v>
      </c>
      <c r="KQ260" s="7">
        <v>0.84757485400299404</v>
      </c>
      <c r="KR260" s="7">
        <v>0.88409412002200705</v>
      </c>
      <c r="KS260" s="7">
        <v>0.73448855214186404</v>
      </c>
      <c r="KT260" s="7">
        <v>0.85370308208627499</v>
      </c>
      <c r="KU260" s="7">
        <v>0.74824023222886504</v>
      </c>
      <c r="KV260" s="7">
        <v>0.73468292092883702</v>
      </c>
      <c r="KW260" s="7">
        <v>0.84981081139966796</v>
      </c>
      <c r="KX260" s="7">
        <v>0.84096609788134502</v>
      </c>
      <c r="KY260" s="7">
        <v>0.750687125655221</v>
      </c>
      <c r="KZ260" s="7">
        <v>0.78648751428943797</v>
      </c>
      <c r="LA260" s="7">
        <v>0.60252334350521797</v>
      </c>
      <c r="LB260" s="7">
        <v>0.78153175977529199</v>
      </c>
      <c r="LC260" s="7">
        <v>0.89895846987733896</v>
      </c>
      <c r="LD260" s="7">
        <v>0.73249273426151396</v>
      </c>
      <c r="LE260" s="7">
        <v>0.82890415867103995</v>
      </c>
      <c r="LF260" s="7">
        <v>0.64769181369320505</v>
      </c>
      <c r="LG260" s="7">
        <v>0.81199002453804403</v>
      </c>
      <c r="LH260" s="7">
        <v>0.81000008613303798</v>
      </c>
      <c r="LI260" s="7">
        <v>0.85238241075124099</v>
      </c>
      <c r="LJ260" s="7">
        <v>0.89181333221330406</v>
      </c>
      <c r="LK260" s="7">
        <v>0.751418951341011</v>
      </c>
      <c r="LL260" s="7">
        <v>0.845588207624</v>
      </c>
      <c r="LM260" s="7">
        <v>0.77133080220190797</v>
      </c>
      <c r="LN260" s="7">
        <v>0.53532118640160797</v>
      </c>
      <c r="LO260" s="7">
        <v>0.74082325796320603</v>
      </c>
      <c r="LP260" s="7">
        <v>0.76567904245485396</v>
      </c>
      <c r="LQ260" s="7">
        <v>0.82330013026706705</v>
      </c>
      <c r="LR260" s="7">
        <v>0.79025523014224797</v>
      </c>
      <c r="LS260" s="7">
        <v>0.82778110966586804</v>
      </c>
      <c r="LT260" s="7">
        <v>0.80853648882890305</v>
      </c>
      <c r="LU260" s="7">
        <v>0.77432295417953101</v>
      </c>
      <c r="LV260" s="7">
        <v>0.37003099482083202</v>
      </c>
      <c r="LW260" s="7">
        <v>0.93929413755590196</v>
      </c>
      <c r="LX260" s="7">
        <v>0.84670977416889204</v>
      </c>
      <c r="LY260" s="7">
        <v>0.83817930354361203</v>
      </c>
      <c r="LZ260" s="7">
        <v>0.75287647395397295</v>
      </c>
      <c r="MA260" s="7">
        <v>0.79807405829303002</v>
      </c>
      <c r="MB260" s="7">
        <v>0.81094437920861095</v>
      </c>
      <c r="MC260" s="7">
        <v>0.69691164640346903</v>
      </c>
      <c r="MD260" s="7">
        <v>0.80026789506881901</v>
      </c>
      <c r="ME260" s="7">
        <v>0.516778208374437</v>
      </c>
      <c r="MF260" s="7">
        <v>0.39388059779392298</v>
      </c>
      <c r="MG260" s="7">
        <v>0.569628986191139</v>
      </c>
      <c r="MH260" s="7">
        <v>0.82051184401473198</v>
      </c>
      <c r="MI260" s="7">
        <v>5.5308152026065698E-2</v>
      </c>
      <c r="MJ260" s="7">
        <v>0.82857229742337402</v>
      </c>
      <c r="MK260" s="7">
        <v>0.67355717303765295</v>
      </c>
      <c r="ML260" s="7">
        <v>0.83731190758826002</v>
      </c>
      <c r="MM260" s="7">
        <v>0.16246240574590001</v>
      </c>
      <c r="MN260" s="7">
        <v>0.73800505823132001</v>
      </c>
      <c r="MO260" s="7">
        <v>0.824926638254184</v>
      </c>
      <c r="MP260" s="7">
        <v>0.79347608257369995</v>
      </c>
      <c r="MQ260" s="7">
        <v>0.80509268158924396</v>
      </c>
      <c r="MR260" s="7">
        <v>0.79186633000973805</v>
      </c>
      <c r="MS260" s="7">
        <v>0.83983889157178704</v>
      </c>
      <c r="MT260" s="7">
        <v>0.88865768090458397</v>
      </c>
      <c r="MU260" s="7">
        <v>0.87878681967217998</v>
      </c>
      <c r="MV260" s="7">
        <v>0.85609726206030101</v>
      </c>
      <c r="MW260" s="7">
        <v>0.85501212906796598</v>
      </c>
      <c r="MX260" s="7">
        <v>0.75666905988781596</v>
      </c>
      <c r="MY260" s="7">
        <v>0.90419197394847095</v>
      </c>
      <c r="MZ260" s="7">
        <v>0.85271515413560905</v>
      </c>
      <c r="NA260" s="7">
        <v>0.81171015697513305</v>
      </c>
      <c r="NB260" s="7">
        <v>0.76307143942173805</v>
      </c>
      <c r="NC260" s="7">
        <v>0.58239487544023805</v>
      </c>
      <c r="ND260" s="7">
        <v>0.352200195756186</v>
      </c>
      <c r="NE260" s="7">
        <v>0.835741506919087</v>
      </c>
      <c r="NF260" s="7">
        <v>0.62064141920764004</v>
      </c>
      <c r="NG260" s="7">
        <v>0.75357921057648602</v>
      </c>
      <c r="NH260" s="7">
        <v>0.682553891104137</v>
      </c>
      <c r="NI260" s="7">
        <v>0.82920036571320199</v>
      </c>
      <c r="NJ260" s="7">
        <v>0.64253333165139004</v>
      </c>
      <c r="NK260" s="7">
        <v>0.91646467703972101</v>
      </c>
      <c r="NL260" s="7">
        <v>0.81418771114565902</v>
      </c>
      <c r="NM260" s="7">
        <v>0.83292042681646805</v>
      </c>
      <c r="NN260" s="7">
        <v>0.81543799355732804</v>
      </c>
      <c r="NO260" s="7">
        <v>0.51514194811637204</v>
      </c>
      <c r="NP260" s="7">
        <v>0.79158207600821695</v>
      </c>
      <c r="NQ260" s="7">
        <v>0.76344489489929901</v>
      </c>
      <c r="NR260" s="7">
        <v>0.84799133760311496</v>
      </c>
      <c r="NS260" s="7">
        <v>0.687289785347588</v>
      </c>
      <c r="NT260" s="7">
        <v>0.840530314296005</v>
      </c>
      <c r="NU260" s="7">
        <v>0.83183505922225098</v>
      </c>
      <c r="NV260" s="7">
        <v>0.54843388970204199</v>
      </c>
      <c r="NW260" s="7">
        <v>0.88157159319226797</v>
      </c>
      <c r="NX260" s="7">
        <v>0.75843096188769799</v>
      </c>
      <c r="NY260" s="7">
        <v>0.80540253292467401</v>
      </c>
      <c r="NZ260" s="7">
        <v>0.85406849699366005</v>
      </c>
      <c r="OA260" s="7">
        <v>0.81384816901746304</v>
      </c>
      <c r="OB260" s="7">
        <v>0.77889255314622496</v>
      </c>
      <c r="OC260" s="7">
        <v>0.76416801243415999</v>
      </c>
      <c r="OD260" s="7">
        <v>0.78962210020264001</v>
      </c>
      <c r="OE260" s="7">
        <v>0.78016920489217001</v>
      </c>
      <c r="OF260" s="7">
        <v>0.71003485576885195</v>
      </c>
      <c r="OG260" s="7">
        <v>0.80269400743470798</v>
      </c>
      <c r="OH260" s="7">
        <v>0.77318246949154801</v>
      </c>
      <c r="OI260" s="7">
        <v>0.79648249175858199</v>
      </c>
      <c r="OJ260" s="7">
        <v>0.82791714687739704</v>
      </c>
      <c r="OK260" s="7">
        <v>0.83941927425743601</v>
      </c>
      <c r="OL260" s="7">
        <v>0.84716738830461902</v>
      </c>
      <c r="OM260" s="7">
        <v>0.85851010425860697</v>
      </c>
      <c r="ON260" s="7">
        <v>0.68060221059400305</v>
      </c>
      <c r="OO260" s="7">
        <v>0.77004523413475401</v>
      </c>
      <c r="OP260" s="7">
        <v>0.896310512778693</v>
      </c>
      <c r="OQ260" s="7">
        <v>0.69752279204758605</v>
      </c>
      <c r="OR260" s="7">
        <v>0.71885964532054003</v>
      </c>
      <c r="OS260" s="7">
        <v>0.74289345508023197</v>
      </c>
      <c r="OT260" s="7">
        <v>0.71741916901535296</v>
      </c>
      <c r="OU260" s="7">
        <v>0.91045232027886702</v>
      </c>
      <c r="OV260" s="7">
        <v>0.84885622931295401</v>
      </c>
      <c r="OW260" s="7">
        <v>0.88233949450543603</v>
      </c>
      <c r="OX260" s="7">
        <v>0.84871498654043898</v>
      </c>
      <c r="OY260" s="7">
        <v>0.78907751034090301</v>
      </c>
      <c r="OZ260" s="7">
        <v>0.87517358885825602</v>
      </c>
      <c r="PA260" s="7">
        <v>0.81261300551867099</v>
      </c>
      <c r="PB260" s="7">
        <v>0.89560573524944997</v>
      </c>
      <c r="PC260" s="7">
        <v>0.85010643986319301</v>
      </c>
      <c r="PD260" s="7">
        <v>0.88150661768092098</v>
      </c>
      <c r="PE260" s="7">
        <v>0.82132175847393096</v>
      </c>
      <c r="PF260" s="7">
        <v>0.74078964191233598</v>
      </c>
      <c r="PG260" s="7">
        <v>0.78825295250244298</v>
      </c>
      <c r="PH260" s="7">
        <v>0.88360012415380995</v>
      </c>
      <c r="PI260" s="7">
        <v>0.61393845942133995</v>
      </c>
      <c r="PJ260" s="7">
        <v>0.87837145458269195</v>
      </c>
      <c r="PK260" s="7">
        <v>0.78769037181476698</v>
      </c>
      <c r="PL260" s="7">
        <v>0.84147464317674203</v>
      </c>
      <c r="PM260" s="7">
        <v>0.801360614759692</v>
      </c>
      <c r="PN260" s="7">
        <v>0.72718767030028197</v>
      </c>
      <c r="PO260" s="7">
        <v>0.68163359118737199</v>
      </c>
      <c r="PP260" s="7">
        <v>0.85033779486568695</v>
      </c>
      <c r="PQ260" s="7">
        <v>0.76563225015903402</v>
      </c>
      <c r="PR260" s="7">
        <v>0.77981113291281601</v>
      </c>
      <c r="PS260" s="7">
        <v>0.71214240838893905</v>
      </c>
      <c r="PT260" s="7">
        <v>0.82891188790942705</v>
      </c>
      <c r="PU260" s="7">
        <v>0.92771378073458699</v>
      </c>
      <c r="PV260" s="7">
        <v>0.78125721022524197</v>
      </c>
      <c r="PW260" s="7">
        <v>0.87788504614706397</v>
      </c>
      <c r="PX260" s="7">
        <v>0.55715707119007096</v>
      </c>
      <c r="PY260" s="7">
        <v>0.842226563705747</v>
      </c>
      <c r="PZ260" s="7">
        <v>0.89698304318019195</v>
      </c>
      <c r="QA260" s="7">
        <v>0.89060832016320302</v>
      </c>
      <c r="QB260" s="7">
        <v>0.89632604243359004</v>
      </c>
      <c r="QC260" s="7">
        <v>0.41110797590690301</v>
      </c>
      <c r="QD260" s="7">
        <v>0.79486396956800398</v>
      </c>
      <c r="QE260" s="7">
        <v>0.628483777699815</v>
      </c>
      <c r="QF260" s="7">
        <v>0.79009927150302905</v>
      </c>
      <c r="QG260" s="7">
        <v>0.78718848546335196</v>
      </c>
      <c r="QH260" s="7">
        <v>0.89742191017665296</v>
      </c>
      <c r="QI260" s="7">
        <v>0.74426064323447505</v>
      </c>
      <c r="QJ260" s="7">
        <v>0.70315280504727895</v>
      </c>
      <c r="QK260" s="7">
        <v>0.81813350122142303</v>
      </c>
      <c r="QL260" s="7">
        <v>0.82564686804258003</v>
      </c>
      <c r="QM260" s="7">
        <v>0.84657548563422902</v>
      </c>
      <c r="QN260" s="7">
        <v>0.89268073922596303</v>
      </c>
      <c r="QO260" s="7">
        <v>0.73708388504646905</v>
      </c>
      <c r="QP260" s="7">
        <v>0.61642157995880398</v>
      </c>
      <c r="QQ260" s="7">
        <v>0.72379144825508102</v>
      </c>
      <c r="QR260" s="7">
        <v>0.83140348135189601</v>
      </c>
      <c r="QS260" s="7">
        <v>33</v>
      </c>
    </row>
    <row r="261" spans="1:461">
      <c r="A261" s="7">
        <v>0.38854039723242501</v>
      </c>
      <c r="B261" s="7">
        <v>0.44149678731752401</v>
      </c>
      <c r="C261" s="7">
        <v>0.91468098000729303</v>
      </c>
      <c r="D261" s="7">
        <v>0.10077211557901999</v>
      </c>
      <c r="E261" s="7">
        <v>0.82358008576543995</v>
      </c>
      <c r="F261" s="7">
        <v>0.145600378553398</v>
      </c>
      <c r="G261" s="7">
        <v>0.35349096554930498</v>
      </c>
      <c r="H261" s="7">
        <v>4.0772758887022198E-2</v>
      </c>
      <c r="I261" s="7">
        <v>0.137845776112621</v>
      </c>
      <c r="J261" s="7">
        <v>3.3511376155410999E-2</v>
      </c>
      <c r="K261" s="7">
        <v>0.80608646853378596</v>
      </c>
      <c r="L261" s="7">
        <v>0.94163968534026399</v>
      </c>
      <c r="M261" s="7">
        <v>0.93538533687136205</v>
      </c>
      <c r="N261" s="7">
        <v>5.1910239550257503E-2</v>
      </c>
      <c r="O261" s="7">
        <v>0.65544993858568801</v>
      </c>
      <c r="P261" s="7">
        <v>0.48534987018540199</v>
      </c>
      <c r="Q261" s="7">
        <v>0.93918739923498995</v>
      </c>
      <c r="R261" s="7">
        <v>0.92680754702309898</v>
      </c>
      <c r="S261" s="7">
        <v>0.86161618029752696</v>
      </c>
      <c r="T261" s="7">
        <v>0.88134836445119602</v>
      </c>
      <c r="U261" s="7">
        <v>0.87042831514372399</v>
      </c>
      <c r="V261" s="7">
        <v>0.82676171396487197</v>
      </c>
      <c r="W261" s="7">
        <v>0.83806262976808199</v>
      </c>
      <c r="X261" s="7">
        <v>0.83725201938479998</v>
      </c>
      <c r="Y261" s="7">
        <v>0.84307766845724497</v>
      </c>
      <c r="Z261" s="7">
        <v>0.89546804287128901</v>
      </c>
      <c r="AA261" s="7">
        <v>0.69406887649135596</v>
      </c>
      <c r="AB261" s="7">
        <v>0.873379217661579</v>
      </c>
      <c r="AC261" s="7">
        <v>0.81513964685296603</v>
      </c>
      <c r="AD261" s="7">
        <v>0.13542042740957899</v>
      </c>
      <c r="AE261" s="7">
        <v>0.78247163832370104</v>
      </c>
      <c r="AF261" s="7">
        <v>0.21323656752841399</v>
      </c>
      <c r="AG261" s="7">
        <v>0.87614091643018399</v>
      </c>
      <c r="AH261" s="7">
        <v>0.82591124846373598</v>
      </c>
      <c r="AI261" s="7">
        <v>0.68741893193359305</v>
      </c>
      <c r="AJ261" s="7">
        <v>0.83437970471775103</v>
      </c>
      <c r="AK261" s="7">
        <v>3.7794494336366197E-2</v>
      </c>
      <c r="AL261" s="7">
        <v>0.72638079556800506</v>
      </c>
      <c r="AM261" s="7">
        <v>0.84174734216170899</v>
      </c>
      <c r="AN261" s="7">
        <v>0.849428813582503</v>
      </c>
      <c r="AO261" s="7">
        <v>0.94026482838991898</v>
      </c>
      <c r="AP261" s="7">
        <v>0.66778641960150797</v>
      </c>
      <c r="AQ261" s="7">
        <v>0.84420333546439597</v>
      </c>
      <c r="AR261" s="7">
        <v>0.81489190400011402</v>
      </c>
      <c r="AS261" s="7">
        <v>0.70163006816900897</v>
      </c>
      <c r="AT261" s="7">
        <v>0.57777499706753799</v>
      </c>
      <c r="AU261" s="7">
        <v>0.149601159240005</v>
      </c>
      <c r="AV261" s="7">
        <v>0.63754117418994205</v>
      </c>
      <c r="AW261" s="7">
        <v>0.76296056540595303</v>
      </c>
      <c r="AX261" s="7">
        <v>0.81943300540225505</v>
      </c>
      <c r="AY261" s="7">
        <v>3.4224186158449403E-2</v>
      </c>
      <c r="AZ261" s="7">
        <v>0.84533787581761799</v>
      </c>
      <c r="BA261" s="7">
        <v>0.73908807182531799</v>
      </c>
      <c r="BB261" s="7">
        <v>0.87448548335681198</v>
      </c>
      <c r="BC261" s="7">
        <v>0.86019843263542295</v>
      </c>
      <c r="BD261" s="7">
        <v>0.75098465944969295</v>
      </c>
      <c r="BE261" s="7">
        <v>0.93261092729738804</v>
      </c>
      <c r="BF261" s="7">
        <v>0.70512569162731598</v>
      </c>
      <c r="BG261" s="7">
        <v>0.51122597220102906</v>
      </c>
      <c r="BH261" s="7">
        <v>0.95674415669369905</v>
      </c>
      <c r="BI261" s="7">
        <v>5.0230707905837897E-2</v>
      </c>
      <c r="BJ261" s="7">
        <v>0.858061808842847</v>
      </c>
      <c r="BK261" s="7">
        <v>0.112591884469599</v>
      </c>
      <c r="BL261" s="7">
        <v>0.60287282109782503</v>
      </c>
      <c r="BM261" s="7">
        <v>0.25872607124702601</v>
      </c>
      <c r="BN261" s="7">
        <v>0.86186202113060095</v>
      </c>
      <c r="BO261" s="7">
        <v>0.87510188494288199</v>
      </c>
      <c r="BP261" s="7">
        <v>0.85919460661765401</v>
      </c>
      <c r="BQ261" s="7">
        <v>0.77907247923489698</v>
      </c>
      <c r="BR261" s="7">
        <v>0.49086131874626998</v>
      </c>
      <c r="BS261" s="7">
        <v>0.77456707670708402</v>
      </c>
      <c r="BT261" s="7">
        <v>0.83940344272155798</v>
      </c>
      <c r="BU261" s="7">
        <v>0.218633331800554</v>
      </c>
      <c r="BV261" s="7">
        <v>0.95335340020822401</v>
      </c>
      <c r="BW261" s="7">
        <v>0.82086212720170104</v>
      </c>
      <c r="BX261" s="7">
        <v>0.79907361454762404</v>
      </c>
      <c r="BY261" s="7">
        <v>0.73833205627698795</v>
      </c>
      <c r="BZ261" s="7">
        <v>0.82563514411527905</v>
      </c>
      <c r="CA261" s="7">
        <v>0.74882503182183802</v>
      </c>
      <c r="CB261" s="7">
        <v>0.81961007663673602</v>
      </c>
      <c r="CC261" s="7">
        <v>0.761641017453908</v>
      </c>
      <c r="CD261" s="7">
        <v>0.77691329787573904</v>
      </c>
      <c r="CE261" s="7">
        <v>0.85083949584848795</v>
      </c>
      <c r="CF261" s="7">
        <v>0.78360345613709903</v>
      </c>
      <c r="CG261" s="7">
        <v>0.87278085856634702</v>
      </c>
      <c r="CH261" s="7">
        <v>0.84288667571217901</v>
      </c>
      <c r="CI261" s="7">
        <v>0.81298611501008999</v>
      </c>
      <c r="CJ261" s="7">
        <v>0.77358423867491999</v>
      </c>
      <c r="CK261" s="7">
        <v>0.64238357015042902</v>
      </c>
      <c r="CL261" s="7">
        <v>0.51403228298880899</v>
      </c>
      <c r="CM261" s="7">
        <v>0.85869889193302795</v>
      </c>
      <c r="CN261" s="7">
        <v>0.57051423234470799</v>
      </c>
      <c r="CO261" s="7">
        <v>0.70602745015546797</v>
      </c>
      <c r="CP261" s="7">
        <v>0.87920475626287897</v>
      </c>
      <c r="CQ261" s="7">
        <v>0.786188548984046</v>
      </c>
      <c r="CR261" s="7">
        <v>0.87657178809090197</v>
      </c>
      <c r="CS261" s="7">
        <v>0.66091537106235099</v>
      </c>
      <c r="CT261" s="7">
        <v>0.80173756081119196</v>
      </c>
      <c r="CU261" s="7">
        <v>0.898375411097456</v>
      </c>
      <c r="CV261" s="7">
        <v>0.75423070710564799</v>
      </c>
      <c r="CW261" s="7">
        <v>0.86544318613472704</v>
      </c>
      <c r="CX261" s="7">
        <v>0.75812148051781603</v>
      </c>
      <c r="CY261" s="7">
        <v>0.84141892453436096</v>
      </c>
      <c r="CZ261" s="7">
        <v>0.86107729028520796</v>
      </c>
      <c r="DA261" s="7">
        <v>0.79126760758640602</v>
      </c>
      <c r="DB261" s="7">
        <v>0.830309747280781</v>
      </c>
      <c r="DC261" s="7">
        <v>0.56684980883667502</v>
      </c>
      <c r="DD261" s="7">
        <v>0.71496287714767603</v>
      </c>
      <c r="DE261" s="7">
        <v>0.82105603701161001</v>
      </c>
      <c r="DF261" s="7">
        <v>0.79419443728204198</v>
      </c>
      <c r="DG261" s="7">
        <v>0.77994429690613298</v>
      </c>
      <c r="DH261" s="7">
        <v>0.80770264191509</v>
      </c>
      <c r="DI261" s="7">
        <v>0.88106659345984295</v>
      </c>
      <c r="DJ261" s="7">
        <v>0.88612115796198199</v>
      </c>
      <c r="DK261" s="7">
        <v>0.64546875701531004</v>
      </c>
      <c r="DL261" s="7">
        <v>0.79020111446807395</v>
      </c>
      <c r="DM261" s="7">
        <v>0.794469453512337</v>
      </c>
      <c r="DN261" s="7">
        <v>0.80923646726323395</v>
      </c>
      <c r="DO261" s="7">
        <v>0.88774813319202495</v>
      </c>
      <c r="DP261" s="7">
        <v>0.21070491616628101</v>
      </c>
      <c r="DQ261" s="7">
        <v>0.67439614832844696</v>
      </c>
      <c r="DR261" s="7">
        <v>0.67810429745697698</v>
      </c>
      <c r="DS261" s="7">
        <v>0.847242401071719</v>
      </c>
      <c r="DT261" s="7">
        <v>0.82664887536065401</v>
      </c>
      <c r="DU261" s="7">
        <v>0.84053898783714098</v>
      </c>
      <c r="DV261" s="7">
        <v>0.70166077323661402</v>
      </c>
      <c r="DW261" s="7">
        <v>0.85996590605124301</v>
      </c>
      <c r="DX261" s="7">
        <v>0.78205887162387899</v>
      </c>
      <c r="DY261" s="7">
        <v>0.80322193785297002</v>
      </c>
      <c r="DZ261" s="7">
        <v>0.877438396563196</v>
      </c>
      <c r="EA261" s="7">
        <v>0.84652967779821298</v>
      </c>
      <c r="EB261" s="7">
        <v>0.83638106132998602</v>
      </c>
      <c r="EC261" s="7">
        <v>0.86942530248427996</v>
      </c>
      <c r="ED261" s="7">
        <v>0.88637643025389901</v>
      </c>
      <c r="EE261" s="7">
        <v>0.62346330476370604</v>
      </c>
      <c r="EF261" s="7">
        <v>0.80720186259935001</v>
      </c>
      <c r="EG261" s="7">
        <v>0.81478803194719895</v>
      </c>
      <c r="EH261" s="7">
        <v>0.85779589167942705</v>
      </c>
      <c r="EI261" s="7">
        <v>0.72786682338824105</v>
      </c>
      <c r="EJ261" s="7">
        <v>0.86868473519493505</v>
      </c>
      <c r="EK261" s="7">
        <v>0.80890442749694802</v>
      </c>
      <c r="EL261" s="7">
        <v>0.75034067106634905</v>
      </c>
      <c r="EM261" s="7">
        <v>0.69586110526524803</v>
      </c>
      <c r="EN261" s="7">
        <v>0.83176004632271106</v>
      </c>
      <c r="EO261" s="7">
        <v>0.78578479084558694</v>
      </c>
      <c r="EP261" s="7">
        <v>0.84843407699774998</v>
      </c>
      <c r="EQ261" s="7">
        <v>0.88579193909602505</v>
      </c>
      <c r="ER261" s="7">
        <v>0.90310035249720799</v>
      </c>
      <c r="ES261" s="7">
        <v>0.74798601298746403</v>
      </c>
      <c r="ET261" s="7">
        <v>0.86503823949460901</v>
      </c>
      <c r="EU261" s="7">
        <v>0.73105842304833002</v>
      </c>
      <c r="EV261" s="7">
        <v>0.29361515318154002</v>
      </c>
      <c r="EW261" s="7">
        <v>0.81490059799414805</v>
      </c>
      <c r="EX261" s="7">
        <v>0.83656194815871698</v>
      </c>
      <c r="EY261" s="7">
        <v>0.87279332984654301</v>
      </c>
      <c r="EZ261" s="7">
        <v>0.69764724846427595</v>
      </c>
      <c r="FA261" s="7">
        <v>0.40393910711076197</v>
      </c>
      <c r="FB261" s="7">
        <v>0.86325577688058397</v>
      </c>
      <c r="FC261" s="7">
        <v>0.77847949422209095</v>
      </c>
      <c r="FD261" s="7">
        <v>0.74949628719636296</v>
      </c>
      <c r="FE261" s="7">
        <v>0.85878810937837402</v>
      </c>
      <c r="FF261" s="7">
        <v>0.82575475811715204</v>
      </c>
      <c r="FG261" s="7">
        <v>0.85882512037439396</v>
      </c>
      <c r="FH261" s="7">
        <v>0.86592436137274598</v>
      </c>
      <c r="FI261" s="7">
        <v>0.84960992124555001</v>
      </c>
      <c r="FJ261" s="7">
        <v>0.80625781791030204</v>
      </c>
      <c r="FK261" s="7">
        <v>0.74483759119958504</v>
      </c>
      <c r="FL261" s="7">
        <v>0.71248559346089702</v>
      </c>
      <c r="FM261" s="7">
        <v>0.80360877042669898</v>
      </c>
      <c r="FN261" s="7">
        <v>0.80932649892331499</v>
      </c>
      <c r="FO261" s="7">
        <v>0.86223157782814497</v>
      </c>
      <c r="FP261" s="7">
        <v>0.84218437875446295</v>
      </c>
      <c r="FQ261" s="7">
        <v>0.374877168881321</v>
      </c>
      <c r="FR261" s="7">
        <v>0.76221891208761905</v>
      </c>
      <c r="FS261" s="7">
        <v>0.89931865845622205</v>
      </c>
      <c r="FT261" s="7">
        <v>0.89685655662739705</v>
      </c>
      <c r="FU261" s="7">
        <v>0.81530142616529699</v>
      </c>
      <c r="FV261" s="7">
        <v>0.31707470964402301</v>
      </c>
      <c r="FW261" s="7">
        <v>0.86369677615571705</v>
      </c>
      <c r="FX261" s="7">
        <v>0.60030432550940205</v>
      </c>
      <c r="FY261" s="7">
        <v>0.84294996053129401</v>
      </c>
      <c r="FZ261" s="7">
        <v>0.88132750181684505</v>
      </c>
      <c r="GA261" s="7">
        <v>0.70994470916123698</v>
      </c>
      <c r="GB261" s="7">
        <v>0.81309657336147401</v>
      </c>
      <c r="GC261" s="7">
        <v>0.79710976889067098</v>
      </c>
      <c r="GD261" s="7">
        <v>0.831169712485751</v>
      </c>
      <c r="GE261" s="7">
        <v>0.59256020187410396</v>
      </c>
      <c r="GF261" s="7">
        <v>0.73700465863103704</v>
      </c>
      <c r="GG261" s="7">
        <v>0.83381359889784301</v>
      </c>
      <c r="GH261" s="7">
        <v>0.85084698901950095</v>
      </c>
      <c r="GI261" s="7">
        <v>0.708250675359266</v>
      </c>
      <c r="GJ261" s="7">
        <v>0.75196309204271505</v>
      </c>
      <c r="GK261" s="7">
        <v>0.68969008403927401</v>
      </c>
      <c r="GL261" s="7">
        <v>0.84823816627220505</v>
      </c>
      <c r="GM261" s="7">
        <v>0.50090882412799798</v>
      </c>
      <c r="GN261" s="7">
        <v>0.83746533592202799</v>
      </c>
      <c r="GO261" s="7">
        <v>0.79337826708196602</v>
      </c>
      <c r="GP261" s="7">
        <v>0.81498199206366095</v>
      </c>
      <c r="GQ261" s="7">
        <v>0.73453053093397702</v>
      </c>
      <c r="GR261" s="7">
        <v>0.62916715307206805</v>
      </c>
      <c r="GS261" s="7">
        <v>0.84168699419454096</v>
      </c>
      <c r="GT261" s="7">
        <v>0.898348299792464</v>
      </c>
      <c r="GU261" s="7">
        <v>0.62292235089654702</v>
      </c>
      <c r="GV261" s="7">
        <v>0.88556637047531095</v>
      </c>
      <c r="GW261" s="7">
        <v>0.65774774588917395</v>
      </c>
      <c r="GX261" s="7">
        <v>0.91951353113260703</v>
      </c>
      <c r="GY261" s="7">
        <v>0.76708749777223895</v>
      </c>
      <c r="GZ261" s="7">
        <v>0.65621382130226702</v>
      </c>
      <c r="HA261" s="7">
        <v>0.77809035848905195</v>
      </c>
      <c r="HB261" s="7">
        <v>0.77489605232352698</v>
      </c>
      <c r="HC261" s="7">
        <v>0.85076730910577303</v>
      </c>
      <c r="HD261" s="7">
        <v>0.81384713413760301</v>
      </c>
      <c r="HE261" s="7">
        <v>0.84706696398271797</v>
      </c>
      <c r="HF261" s="7">
        <v>0.85065359654546902</v>
      </c>
      <c r="HG261" s="7">
        <v>0.89004868759597</v>
      </c>
      <c r="HH261" s="7">
        <v>0.68581398889214396</v>
      </c>
      <c r="HI261" s="7">
        <v>0.84858278222849504</v>
      </c>
      <c r="HJ261" s="7">
        <v>0.80985054621136099</v>
      </c>
      <c r="HK261" s="7">
        <v>0.66946347999841904</v>
      </c>
      <c r="HL261" s="7">
        <v>0.89328546151296195</v>
      </c>
      <c r="HM261" s="7">
        <v>0.72225107263049304</v>
      </c>
      <c r="HN261" s="7">
        <v>0.79846904260622897</v>
      </c>
      <c r="HO261" s="7">
        <v>0.76589940405912504</v>
      </c>
      <c r="HP261" s="7">
        <v>0.82685014781553501</v>
      </c>
      <c r="HQ261" s="7">
        <v>0.78760368299912697</v>
      </c>
      <c r="HR261" s="7">
        <v>0.79842860368703406</v>
      </c>
      <c r="HS261" s="7">
        <v>0.81434489407940402</v>
      </c>
      <c r="HT261" s="7">
        <v>0.162524250760086</v>
      </c>
      <c r="HU261" s="7">
        <v>0.68995819239089695</v>
      </c>
      <c r="HV261" s="7">
        <v>0.88140508644508497</v>
      </c>
      <c r="HW261" s="7">
        <v>0.77838488182211696</v>
      </c>
      <c r="HX261" s="7">
        <v>0.77772230657430297</v>
      </c>
      <c r="HY261" s="7">
        <v>0.61484599084497304</v>
      </c>
      <c r="HZ261" s="7">
        <v>0.84267994709753302</v>
      </c>
      <c r="IA261" s="7">
        <v>0.85863412773660197</v>
      </c>
      <c r="IB261" s="7">
        <v>0.72867670208976998</v>
      </c>
      <c r="IC261" s="7">
        <v>0.88377422730509803</v>
      </c>
      <c r="ID261" s="7">
        <v>0.83300119958130103</v>
      </c>
      <c r="IE261" s="7">
        <v>0.77867423743561803</v>
      </c>
      <c r="IF261" s="7">
        <v>0.83037773888104904</v>
      </c>
      <c r="IG261" s="7">
        <v>8.5437817163988003E-2</v>
      </c>
      <c r="IH261" s="7">
        <v>0.54508093014198</v>
      </c>
      <c r="II261" s="7">
        <v>0.90455636983181498</v>
      </c>
      <c r="IJ261" s="7">
        <v>0.762873033114288</v>
      </c>
      <c r="IK261" s="7">
        <v>0.77830385369569299</v>
      </c>
      <c r="IL261" s="7">
        <v>0.90478627383355104</v>
      </c>
      <c r="IM261" s="7">
        <v>0.80737537337335996</v>
      </c>
      <c r="IN261" s="7">
        <v>0.79812864968304198</v>
      </c>
      <c r="IO261" s="7">
        <v>0.89001006809575001</v>
      </c>
      <c r="IP261" s="7">
        <v>0.52499603093209901</v>
      </c>
      <c r="IQ261" s="7">
        <v>0.79758137704904997</v>
      </c>
      <c r="IR261" s="7">
        <v>0.81432260833346104</v>
      </c>
      <c r="IS261" s="7">
        <v>0.74017045134874304</v>
      </c>
      <c r="IT261" s="7">
        <v>0.88993496147345497</v>
      </c>
      <c r="IU261" s="7">
        <v>0.83382925718773804</v>
      </c>
      <c r="IV261" s="7">
        <v>0.82989053233024501</v>
      </c>
      <c r="IW261" s="7">
        <v>0.80535318944040102</v>
      </c>
      <c r="IX261" s="7">
        <v>0.31537622346453797</v>
      </c>
      <c r="IY261" s="7">
        <v>0.68966742388897295</v>
      </c>
      <c r="IZ261" s="7">
        <v>0.88139331215801298</v>
      </c>
      <c r="JA261" s="7">
        <v>0.76542473957475798</v>
      </c>
      <c r="JB261" s="7">
        <v>0.77039846801930401</v>
      </c>
      <c r="JC261" s="7">
        <v>0.83633063286175502</v>
      </c>
      <c r="JD261" s="7">
        <v>0.69044192660613302</v>
      </c>
      <c r="JE261" s="7">
        <v>0.75840771780676497</v>
      </c>
      <c r="JF261" s="7">
        <v>0.74988794760344002</v>
      </c>
      <c r="JG261" s="7">
        <v>0.826549665356486</v>
      </c>
      <c r="JH261" s="7">
        <v>0.79641446855518605</v>
      </c>
      <c r="JI261" s="7">
        <v>0.821446360527473</v>
      </c>
      <c r="JJ261" s="7">
        <v>0.71264283540652396</v>
      </c>
      <c r="JK261" s="7">
        <v>0.86444839367835902</v>
      </c>
      <c r="JL261" s="7">
        <v>0.84738803934859397</v>
      </c>
      <c r="JM261" s="7">
        <v>0.89667187746058197</v>
      </c>
      <c r="JN261" s="7">
        <v>0.74715675433085105</v>
      </c>
      <c r="JO261" s="7">
        <v>0.834156115851307</v>
      </c>
      <c r="JP261" s="7">
        <v>0.86322738136552601</v>
      </c>
      <c r="JQ261" s="7">
        <v>0.83554597250227003</v>
      </c>
      <c r="JR261" s="7">
        <v>0.65024951217173799</v>
      </c>
      <c r="JS261" s="7">
        <v>0.83977221565556204</v>
      </c>
      <c r="JT261" s="7">
        <v>0.852579635332401</v>
      </c>
      <c r="JU261" s="7">
        <v>0.82665298364469397</v>
      </c>
      <c r="JV261" s="7">
        <v>0.75047506475558301</v>
      </c>
      <c r="JW261" s="7">
        <v>0.86136814881030099</v>
      </c>
      <c r="JX261" s="7">
        <v>0.72632564562024104</v>
      </c>
      <c r="JY261" s="7">
        <v>0.87270660941924805</v>
      </c>
      <c r="JZ261" s="7">
        <v>0.85738842596009002</v>
      </c>
      <c r="KA261" s="7">
        <v>0.64413041210691402</v>
      </c>
      <c r="KB261" s="7">
        <v>0.54740256796294895</v>
      </c>
      <c r="KC261" s="7">
        <v>0.598594386025185</v>
      </c>
      <c r="KD261" s="7">
        <v>0.38723567547613702</v>
      </c>
      <c r="KE261" s="7">
        <v>0.64631766728681805</v>
      </c>
      <c r="KF261" s="7">
        <v>0.895108531272791</v>
      </c>
      <c r="KG261" s="7">
        <v>0.78107870433606097</v>
      </c>
      <c r="KH261" s="7">
        <v>0.79969028482284998</v>
      </c>
      <c r="KI261" s="7">
        <v>0.91360364116404202</v>
      </c>
      <c r="KJ261" s="7">
        <v>0.79590289201347797</v>
      </c>
      <c r="KK261" s="7">
        <v>0.63888404971114598</v>
      </c>
      <c r="KL261" s="7">
        <v>0.86384131523360697</v>
      </c>
      <c r="KM261" s="7">
        <v>0.70684087459518796</v>
      </c>
      <c r="KN261" s="7">
        <v>0.75472464175155096</v>
      </c>
      <c r="KO261" s="7">
        <v>0.82710008361965504</v>
      </c>
      <c r="KP261" s="7">
        <v>0.64415854638113301</v>
      </c>
      <c r="KQ261" s="7">
        <v>0.84988431171259704</v>
      </c>
      <c r="KR261" s="7">
        <v>0.88083653408844498</v>
      </c>
      <c r="KS261" s="7">
        <v>0.72340658406117797</v>
      </c>
      <c r="KT261" s="7">
        <v>0.81647346023237499</v>
      </c>
      <c r="KU261" s="7">
        <v>0.60565709111874</v>
      </c>
      <c r="KV261" s="7">
        <v>0.763356189882334</v>
      </c>
      <c r="KW261" s="7">
        <v>0.82338034561310602</v>
      </c>
      <c r="KX261" s="7">
        <v>0.87027502261027101</v>
      </c>
      <c r="KY261" s="7">
        <v>0.75301938802039203</v>
      </c>
      <c r="KZ261" s="7">
        <v>0.80283131592905999</v>
      </c>
      <c r="LA261" s="7">
        <v>0.62182912629187503</v>
      </c>
      <c r="LB261" s="7">
        <v>0.77255083326198604</v>
      </c>
      <c r="LC261" s="7">
        <v>0.90288326576211198</v>
      </c>
      <c r="LD261" s="7">
        <v>0.67667997968872595</v>
      </c>
      <c r="LE261" s="7">
        <v>0.82755171701902197</v>
      </c>
      <c r="LF261" s="7">
        <v>0.69510252312399001</v>
      </c>
      <c r="LG261" s="7">
        <v>0.84146775330201695</v>
      </c>
      <c r="LH261" s="7">
        <v>0.82522274515753902</v>
      </c>
      <c r="LI261" s="7">
        <v>0.83818294513828395</v>
      </c>
      <c r="LJ261" s="7">
        <v>0.87221739605186399</v>
      </c>
      <c r="LK261" s="7">
        <v>0.78979637913470502</v>
      </c>
      <c r="LL261" s="7">
        <v>0.87718227164697804</v>
      </c>
      <c r="LM261" s="7">
        <v>0.771971932640239</v>
      </c>
      <c r="LN261" s="7">
        <v>0.58550028383976305</v>
      </c>
      <c r="LO261" s="7">
        <v>0.69334864053999101</v>
      </c>
      <c r="LP261" s="7">
        <v>0.77291397586898303</v>
      </c>
      <c r="LQ261" s="7">
        <v>0.85838326437383095</v>
      </c>
      <c r="LR261" s="7">
        <v>0.84043565685691202</v>
      </c>
      <c r="LS261" s="7">
        <v>0.83928382922948996</v>
      </c>
      <c r="LT261" s="7">
        <v>0.814943277240746</v>
      </c>
      <c r="LU261" s="7">
        <v>0.71434104513415997</v>
      </c>
      <c r="LV261" s="7">
        <v>0.37724714679161703</v>
      </c>
      <c r="LW261" s="7">
        <v>0.93510959990836595</v>
      </c>
      <c r="LX261" s="7">
        <v>0.82093946893648995</v>
      </c>
      <c r="LY261" s="7">
        <v>0.85759595370022801</v>
      </c>
      <c r="LZ261" s="7">
        <v>0.73245782032712303</v>
      </c>
      <c r="MA261" s="7">
        <v>0.77871129241894099</v>
      </c>
      <c r="MB261" s="7">
        <v>0.83627337533412305</v>
      </c>
      <c r="MC261" s="7">
        <v>0.72388112314523201</v>
      </c>
      <c r="MD261" s="7">
        <v>0.78093323803550796</v>
      </c>
      <c r="ME261" s="7">
        <v>0.39898606185157398</v>
      </c>
      <c r="MF261" s="7">
        <v>0.90183274196281604</v>
      </c>
      <c r="MG261" s="7">
        <v>0.59618846027664496</v>
      </c>
      <c r="MH261" s="7">
        <v>0.829682469438487</v>
      </c>
      <c r="MI261" s="7">
        <v>7.48759862788759E-2</v>
      </c>
      <c r="MJ261" s="7">
        <v>0.86504657928498097</v>
      </c>
      <c r="MK261" s="7">
        <v>0.54212550166775797</v>
      </c>
      <c r="ML261" s="7">
        <v>0.84863642267774897</v>
      </c>
      <c r="MM261" s="7">
        <v>0.110494187991263</v>
      </c>
      <c r="MN261" s="7">
        <v>0.84463599348223195</v>
      </c>
      <c r="MO261" s="7">
        <v>0.82321676811607702</v>
      </c>
      <c r="MP261" s="7">
        <v>0.79158527369546094</v>
      </c>
      <c r="MQ261" s="7">
        <v>0.81711733498324601</v>
      </c>
      <c r="MR261" s="7">
        <v>0.79480304175295802</v>
      </c>
      <c r="MS261" s="7">
        <v>0.83514409929150502</v>
      </c>
      <c r="MT261" s="7">
        <v>0.88428237845823299</v>
      </c>
      <c r="MU261" s="7">
        <v>0.88920461790285699</v>
      </c>
      <c r="MV261" s="7">
        <v>0.85968619425735004</v>
      </c>
      <c r="MW261" s="7">
        <v>0.85801452454089799</v>
      </c>
      <c r="MX261" s="7">
        <v>0.82549704171001803</v>
      </c>
      <c r="MY261" s="7">
        <v>0.90214800046525701</v>
      </c>
      <c r="MZ261" s="7">
        <v>0.86413067618468598</v>
      </c>
      <c r="NA261" s="7">
        <v>0.77493456269594996</v>
      </c>
      <c r="NB261" s="7">
        <v>0.75585524962873896</v>
      </c>
      <c r="NC261" s="7">
        <v>0.67333761544269799</v>
      </c>
      <c r="ND261" s="7">
        <v>0.38642785969216698</v>
      </c>
      <c r="NE261" s="7">
        <v>0.85512297247143798</v>
      </c>
      <c r="NF261" s="7">
        <v>0.61809175050100995</v>
      </c>
      <c r="NG261" s="7">
        <v>0.750985169047381</v>
      </c>
      <c r="NH261" s="7">
        <v>0.68098190533194902</v>
      </c>
      <c r="NI261" s="7">
        <v>0.87027653349350598</v>
      </c>
      <c r="NJ261" s="7">
        <v>0.69901231176465495</v>
      </c>
      <c r="NK261" s="7">
        <v>0.92596240124887397</v>
      </c>
      <c r="NL261" s="7">
        <v>0.80908551949687502</v>
      </c>
      <c r="NM261" s="7">
        <v>0.82727247799339299</v>
      </c>
      <c r="NN261" s="7">
        <v>0.82955393245434605</v>
      </c>
      <c r="NO261" s="7">
        <v>0.38731374717223699</v>
      </c>
      <c r="NP261" s="7">
        <v>0.82676184111387896</v>
      </c>
      <c r="NQ261" s="7">
        <v>0.79475734953995303</v>
      </c>
      <c r="NR261" s="7">
        <v>0.83348047259210201</v>
      </c>
      <c r="NS261" s="7">
        <v>0.66043116534882096</v>
      </c>
      <c r="NT261" s="7">
        <v>0.82200639726093705</v>
      </c>
      <c r="NU261" s="7">
        <v>0.81986324566440705</v>
      </c>
      <c r="NV261" s="7">
        <v>0.62701890147938699</v>
      </c>
      <c r="NW261" s="7">
        <v>0.89067047467508398</v>
      </c>
      <c r="NX261" s="7">
        <v>0.74558453686465098</v>
      </c>
      <c r="NY261" s="7">
        <v>0.82422266809076306</v>
      </c>
      <c r="NZ261" s="7">
        <v>0.83377410854560197</v>
      </c>
      <c r="OA261" s="7">
        <v>0.85454921451474597</v>
      </c>
      <c r="OB261" s="7">
        <v>0.75563827655652405</v>
      </c>
      <c r="OC261" s="7">
        <v>0.73535030175682303</v>
      </c>
      <c r="OD261" s="7">
        <v>0.79151412836790802</v>
      </c>
      <c r="OE261" s="7">
        <v>0.74801780990414002</v>
      </c>
      <c r="OF261" s="7">
        <v>0.72920427884718197</v>
      </c>
      <c r="OG261" s="7">
        <v>0.83590496824596205</v>
      </c>
      <c r="OH261" s="7">
        <v>0.71195782858939005</v>
      </c>
      <c r="OI261" s="7">
        <v>0.81737383567016597</v>
      </c>
      <c r="OJ261" s="7">
        <v>0.837552035297213</v>
      </c>
      <c r="OK261" s="7">
        <v>0.869428089993876</v>
      </c>
      <c r="OL261" s="7">
        <v>0.83198774994881297</v>
      </c>
      <c r="OM261" s="7">
        <v>0.86898690844680604</v>
      </c>
      <c r="ON261" s="7">
        <v>0.674752990363641</v>
      </c>
      <c r="OO261" s="7">
        <v>0.86710447744279695</v>
      </c>
      <c r="OP261" s="7">
        <v>0.92084183209347403</v>
      </c>
      <c r="OQ261" s="7">
        <v>0.721042317562962</v>
      </c>
      <c r="OR261" s="7">
        <v>0.79306875700271595</v>
      </c>
      <c r="OS261" s="7">
        <v>0.80418567645684702</v>
      </c>
      <c r="OT261" s="7">
        <v>0.77566288418539797</v>
      </c>
      <c r="OU261" s="7">
        <v>0.87859074268741399</v>
      </c>
      <c r="OV261" s="7">
        <v>0.85426875897662202</v>
      </c>
      <c r="OW261" s="7">
        <v>0.54029490740713304</v>
      </c>
      <c r="OX261" s="7">
        <v>0.85308715094849197</v>
      </c>
      <c r="OY261" s="7">
        <v>0.78397772009772204</v>
      </c>
      <c r="OZ261" s="7">
        <v>0.863916845504207</v>
      </c>
      <c r="PA261" s="7">
        <v>0.85869954278430005</v>
      </c>
      <c r="PB261" s="7">
        <v>0.90101268762241804</v>
      </c>
      <c r="PC261" s="7">
        <v>0.84397649093136495</v>
      </c>
      <c r="PD261" s="7">
        <v>0.87082565922732202</v>
      </c>
      <c r="PE261" s="7">
        <v>0.81839452520687705</v>
      </c>
      <c r="PF261" s="7">
        <v>0.67001662010768404</v>
      </c>
      <c r="PG261" s="7">
        <v>0.74078992580712599</v>
      </c>
      <c r="PH261" s="7">
        <v>0.89256463529782604</v>
      </c>
      <c r="PI261" s="7">
        <v>0.63441609180234404</v>
      </c>
      <c r="PJ261" s="7">
        <v>0.86619066636182795</v>
      </c>
      <c r="PK261" s="7">
        <v>0.81693548162340301</v>
      </c>
      <c r="PL261" s="7">
        <v>0.81572392137375005</v>
      </c>
      <c r="PM261" s="7">
        <v>0.77304118299609803</v>
      </c>
      <c r="PN261" s="7">
        <v>0.74257781715615301</v>
      </c>
      <c r="PO261" s="7">
        <v>0.61531773934281897</v>
      </c>
      <c r="PP261" s="7">
        <v>0.82189623325871697</v>
      </c>
      <c r="PQ261" s="7">
        <v>0.78585722422769799</v>
      </c>
      <c r="PR261" s="7">
        <v>0.81153347818803401</v>
      </c>
      <c r="PS261" s="7">
        <v>0.73902387275965697</v>
      </c>
      <c r="PT261" s="7">
        <v>0.90213578321977195</v>
      </c>
      <c r="PU261" s="7">
        <v>0.92248005469574701</v>
      </c>
      <c r="PV261" s="7">
        <v>0.85566497156133303</v>
      </c>
      <c r="PW261" s="7">
        <v>0.87819571372415695</v>
      </c>
      <c r="PX261" s="7">
        <v>0.63214313082727802</v>
      </c>
      <c r="PY261" s="7">
        <v>0.84185835326384795</v>
      </c>
      <c r="PZ261" s="7">
        <v>0.88630594290903997</v>
      </c>
      <c r="QA261" s="7">
        <v>0.901788472314624</v>
      </c>
      <c r="QB261" s="7">
        <v>0.91360520218784502</v>
      </c>
      <c r="QC261" s="7">
        <v>0.44708304192109299</v>
      </c>
      <c r="QD261" s="7">
        <v>0.81704197843386295</v>
      </c>
      <c r="QE261" s="7">
        <v>0.62646862953091098</v>
      </c>
      <c r="QF261" s="7">
        <v>0.810559904445741</v>
      </c>
      <c r="QG261" s="7">
        <v>0.82159476433170298</v>
      </c>
      <c r="QH261" s="7">
        <v>0.898393098567003</v>
      </c>
      <c r="QI261" s="7">
        <v>0.711701354481865</v>
      </c>
      <c r="QJ261" s="7">
        <v>0.65179383984333705</v>
      </c>
      <c r="QK261" s="7">
        <v>0.82742182784343299</v>
      </c>
      <c r="QL261" s="7">
        <v>0.81737257646884498</v>
      </c>
      <c r="QM261" s="7">
        <v>0.84888423651927303</v>
      </c>
      <c r="QN261" s="7">
        <v>0.91703904315845197</v>
      </c>
      <c r="QO261" s="7">
        <v>0.83579506481932297</v>
      </c>
      <c r="QP261" s="7">
        <v>0.64327218919723494</v>
      </c>
      <c r="QQ261" s="7">
        <v>0.78830019125411799</v>
      </c>
      <c r="QR261" s="7">
        <v>0.81083239834230003</v>
      </c>
      <c r="QS261" s="7">
        <v>48</v>
      </c>
    </row>
    <row r="262" spans="1:461">
      <c r="A262" s="7">
        <v>0.49042549087054799</v>
      </c>
      <c r="B262" s="7">
        <v>0.60100379718846997</v>
      </c>
      <c r="C262" s="7">
        <v>0.88171891940957303</v>
      </c>
      <c r="D262" s="7">
        <v>0.242046906281109</v>
      </c>
      <c r="E262" s="7">
        <v>0.83777492542687804</v>
      </c>
      <c r="F262" s="7">
        <v>0.20864250847691901</v>
      </c>
      <c r="G262" s="7">
        <v>0.39694876201034202</v>
      </c>
      <c r="H262" s="7">
        <v>5.0431292121912497E-2</v>
      </c>
      <c r="I262" s="7">
        <v>0.187684151873729</v>
      </c>
      <c r="J262" s="7">
        <v>1.5177317808212701E-2</v>
      </c>
      <c r="K262" s="7">
        <v>0.77467728242167799</v>
      </c>
      <c r="L262" s="7">
        <v>0.92053931511067499</v>
      </c>
      <c r="M262" s="7">
        <v>0.90364073105615295</v>
      </c>
      <c r="N262" s="7">
        <v>7.42413429769717E-2</v>
      </c>
      <c r="O262" s="7">
        <v>0.61625150971512499</v>
      </c>
      <c r="P262" s="7">
        <v>0.52683056159007402</v>
      </c>
      <c r="Q262" s="7">
        <v>0.94826211376862202</v>
      </c>
      <c r="R262" s="7">
        <v>0.93105164800623896</v>
      </c>
      <c r="S262" s="7">
        <v>0.86502580536685802</v>
      </c>
      <c r="T262" s="7">
        <v>0.89945069744911899</v>
      </c>
      <c r="U262" s="7">
        <v>0.86891934572076002</v>
      </c>
      <c r="V262" s="7">
        <v>0.81136723136803202</v>
      </c>
      <c r="W262" s="7">
        <v>0.89015847352959798</v>
      </c>
      <c r="X262" s="7">
        <v>0.79325627874066496</v>
      </c>
      <c r="Y262" s="7">
        <v>0.76936989938964995</v>
      </c>
      <c r="Z262" s="7">
        <v>0.85066270642294495</v>
      </c>
      <c r="AA262" s="7">
        <v>0.65339765460228805</v>
      </c>
      <c r="AB262" s="7">
        <v>0.89270505985969995</v>
      </c>
      <c r="AC262" s="7">
        <v>0.83702507431494699</v>
      </c>
      <c r="AD262" s="7">
        <v>0.384512284409459</v>
      </c>
      <c r="AE262" s="7">
        <v>0.77522220237266204</v>
      </c>
      <c r="AF262" s="7">
        <v>0.28399385840346703</v>
      </c>
      <c r="AG262" s="7">
        <v>0.81737866236288304</v>
      </c>
      <c r="AH262" s="7">
        <v>0.76718840747667105</v>
      </c>
      <c r="AI262" s="7">
        <v>0.79560560080409104</v>
      </c>
      <c r="AJ262" s="7">
        <v>0.823959291083325</v>
      </c>
      <c r="AK262" s="7">
        <v>3.09816692422441E-2</v>
      </c>
      <c r="AL262" s="7">
        <v>0.61194120862824697</v>
      </c>
      <c r="AM262" s="7">
        <v>0.88338150928436499</v>
      </c>
      <c r="AN262" s="7">
        <v>0.81183762327579501</v>
      </c>
      <c r="AO262" s="7">
        <v>0.94759777481271701</v>
      </c>
      <c r="AP262" s="7">
        <v>0.59504724121882002</v>
      </c>
      <c r="AQ262" s="7">
        <v>0.860376116202063</v>
      </c>
      <c r="AR262" s="7">
        <v>0.89134562516292304</v>
      </c>
      <c r="AS262" s="7">
        <v>0.69557750791455897</v>
      </c>
      <c r="AT262" s="7">
        <v>0.76089513396543496</v>
      </c>
      <c r="AU262" s="7">
        <v>0.36225008099578299</v>
      </c>
      <c r="AV262" s="7">
        <v>0.840158423326263</v>
      </c>
      <c r="AW262" s="7">
        <v>0.76087848287562099</v>
      </c>
      <c r="AX262" s="7">
        <v>0.88189281316254697</v>
      </c>
      <c r="AY262" s="7">
        <v>4.7157002150443002E-2</v>
      </c>
      <c r="AZ262" s="7">
        <v>0.82795204808622003</v>
      </c>
      <c r="BA262" s="7">
        <v>0.75272844482180701</v>
      </c>
      <c r="BB262" s="7">
        <v>0.79752720410243705</v>
      </c>
      <c r="BC262" s="7">
        <v>0.88063947314180602</v>
      </c>
      <c r="BD262" s="7">
        <v>0.74102622921898997</v>
      </c>
      <c r="BE262" s="7">
        <v>0.90816644809771496</v>
      </c>
      <c r="BF262" s="7">
        <v>0.73810768342407596</v>
      </c>
      <c r="BG262" s="7">
        <v>0.49182871136601403</v>
      </c>
      <c r="BH262" s="7">
        <v>0.97176325970396404</v>
      </c>
      <c r="BI262" s="7">
        <v>6.9193433454284206E-2</v>
      </c>
      <c r="BJ262" s="7">
        <v>0.85458670463794595</v>
      </c>
      <c r="BK262" s="7">
        <v>0.1268069035546</v>
      </c>
      <c r="BL262" s="7">
        <v>0.53046985888626397</v>
      </c>
      <c r="BM262" s="7">
        <v>0.29093530692888298</v>
      </c>
      <c r="BN262" s="7">
        <v>0.89107922619255897</v>
      </c>
      <c r="BO262" s="7">
        <v>0.90056107419325604</v>
      </c>
      <c r="BP262" s="7">
        <v>0.80881756993245801</v>
      </c>
      <c r="BQ262" s="7">
        <v>0.75100523587568302</v>
      </c>
      <c r="BR262" s="7">
        <v>0.585357238454706</v>
      </c>
      <c r="BS262" s="7">
        <v>0.77870147972591097</v>
      </c>
      <c r="BT262" s="7">
        <v>0.80629032922105803</v>
      </c>
      <c r="BU262" s="7">
        <v>0.21040569164023901</v>
      </c>
      <c r="BV262" s="7">
        <v>0.93850557841887805</v>
      </c>
      <c r="BW262" s="7">
        <v>0.87016657110236495</v>
      </c>
      <c r="BX262" s="7">
        <v>0.784107418166893</v>
      </c>
      <c r="BY262" s="7">
        <v>0.78440946307501802</v>
      </c>
      <c r="BZ262" s="7">
        <v>0.832291709792921</v>
      </c>
      <c r="CA262" s="7">
        <v>0.69989382151397395</v>
      </c>
      <c r="CB262" s="7">
        <v>0.84060423262770101</v>
      </c>
      <c r="CC262" s="7">
        <v>0.77837132934431696</v>
      </c>
      <c r="CD262" s="7">
        <v>0.73674095799597095</v>
      </c>
      <c r="CE262" s="7">
        <v>0.874515047467188</v>
      </c>
      <c r="CF262" s="7">
        <v>0.79748014009440804</v>
      </c>
      <c r="CG262" s="7">
        <v>0.90396152139041397</v>
      </c>
      <c r="CH262" s="7">
        <v>0.78617265613642695</v>
      </c>
      <c r="CI262" s="7">
        <v>0.78485507293878798</v>
      </c>
      <c r="CJ262" s="7">
        <v>0.79285149010862599</v>
      </c>
      <c r="CK262" s="7">
        <v>0.695682952011767</v>
      </c>
      <c r="CL262" s="7">
        <v>0.57164341443277999</v>
      </c>
      <c r="CM262" s="7">
        <v>0.83696416634496995</v>
      </c>
      <c r="CN262" s="7">
        <v>0.55185625063292398</v>
      </c>
      <c r="CO262" s="7">
        <v>0.676427476903942</v>
      </c>
      <c r="CP262" s="7">
        <v>0.88062391539992002</v>
      </c>
      <c r="CQ262" s="7">
        <v>0.75444390295516095</v>
      </c>
      <c r="CR262" s="7">
        <v>0.88954496584364895</v>
      </c>
      <c r="CS262" s="7">
        <v>0.63062304712349304</v>
      </c>
      <c r="CT262" s="7">
        <v>0.82745580918573702</v>
      </c>
      <c r="CU262" s="7">
        <v>0.89466082993174101</v>
      </c>
      <c r="CV262" s="7">
        <v>0.77951732280596397</v>
      </c>
      <c r="CW262" s="7">
        <v>0.84623748709810698</v>
      </c>
      <c r="CX262" s="7">
        <v>0.64228821682932002</v>
      </c>
      <c r="CY262" s="7">
        <v>0.81748564224403497</v>
      </c>
      <c r="CZ262" s="7">
        <v>0.86187520026628595</v>
      </c>
      <c r="DA262" s="7">
        <v>0.80236992169209898</v>
      </c>
      <c r="DB262" s="7">
        <v>0.77973475014868299</v>
      </c>
      <c r="DC262" s="7">
        <v>0.56258819199929899</v>
      </c>
      <c r="DD262" s="7">
        <v>0.67265327537782804</v>
      </c>
      <c r="DE262" s="7">
        <v>0.72925863854208495</v>
      </c>
      <c r="DF262" s="7">
        <v>0.77439325356173005</v>
      </c>
      <c r="DG262" s="7">
        <v>0.82181368235012098</v>
      </c>
      <c r="DH262" s="7">
        <v>0.81532604225340699</v>
      </c>
      <c r="DI262" s="7">
        <v>0.83130326352432105</v>
      </c>
      <c r="DJ262" s="7">
        <v>0.86506706314169701</v>
      </c>
      <c r="DK262" s="7">
        <v>0.73904740472241603</v>
      </c>
      <c r="DL262" s="7">
        <v>0.77034876902785199</v>
      </c>
      <c r="DM262" s="7">
        <v>0.78711434596694296</v>
      </c>
      <c r="DN262" s="7">
        <v>0.77809317482282803</v>
      </c>
      <c r="DO262" s="7">
        <v>0.88281798302237002</v>
      </c>
      <c r="DP262" s="7">
        <v>0.15959959629635101</v>
      </c>
      <c r="DQ262" s="7">
        <v>0.65111698693591902</v>
      </c>
      <c r="DR262" s="7">
        <v>0.74460356215090995</v>
      </c>
      <c r="DS262" s="7">
        <v>0.884860303946015</v>
      </c>
      <c r="DT262" s="7">
        <v>0.81681019879101302</v>
      </c>
      <c r="DU262" s="7">
        <v>0.84691675752947104</v>
      </c>
      <c r="DV262" s="7">
        <v>0.70152781992583502</v>
      </c>
      <c r="DW262" s="7">
        <v>0.83316292292523197</v>
      </c>
      <c r="DX262" s="7">
        <v>0.83002037868460399</v>
      </c>
      <c r="DY262" s="7">
        <v>0.77006474759372001</v>
      </c>
      <c r="DZ262" s="7">
        <v>0.87803373589859801</v>
      </c>
      <c r="EA262" s="7">
        <v>0.84322817714904297</v>
      </c>
      <c r="EB262" s="7">
        <v>0.83664632993434496</v>
      </c>
      <c r="EC262" s="7">
        <v>0.844666959501157</v>
      </c>
      <c r="ED262" s="7">
        <v>0.89104763807776699</v>
      </c>
      <c r="EE262" s="7">
        <v>0.64195108369132403</v>
      </c>
      <c r="EF262" s="7">
        <v>0.80214498775590903</v>
      </c>
      <c r="EG262" s="7">
        <v>0.81780244999943197</v>
      </c>
      <c r="EH262" s="7">
        <v>0.84031803703515795</v>
      </c>
      <c r="EI262" s="7">
        <v>0.822843807205627</v>
      </c>
      <c r="EJ262" s="7">
        <v>0.81786936775272401</v>
      </c>
      <c r="EK262" s="7">
        <v>0.77200516897133498</v>
      </c>
      <c r="EL262" s="7">
        <v>0.78918581456834602</v>
      </c>
      <c r="EM262" s="7">
        <v>0.68101368139152096</v>
      </c>
      <c r="EN262" s="7">
        <v>0.84704342251432396</v>
      </c>
      <c r="EO262" s="7">
        <v>0.84528831769093105</v>
      </c>
      <c r="EP262" s="7">
        <v>0.84926055824520297</v>
      </c>
      <c r="EQ262" s="7">
        <v>0.86577749739236698</v>
      </c>
      <c r="ER262" s="7">
        <v>0.88190598419677901</v>
      </c>
      <c r="ES262" s="7">
        <v>0.76146336397019898</v>
      </c>
      <c r="ET262" s="7">
        <v>0.86169877841708298</v>
      </c>
      <c r="EU262" s="7">
        <v>0.75013955906531105</v>
      </c>
      <c r="EV262" s="7">
        <v>0.288321794000715</v>
      </c>
      <c r="EW262" s="7">
        <v>0.87996614941715401</v>
      </c>
      <c r="EX262" s="7">
        <v>0.86933593031992096</v>
      </c>
      <c r="EY262" s="7">
        <v>0.84540602672266696</v>
      </c>
      <c r="EZ262" s="7">
        <v>0.78447024930986398</v>
      </c>
      <c r="FA262" s="7">
        <v>0.39092394701330402</v>
      </c>
      <c r="FB262" s="7">
        <v>0.83294593756019797</v>
      </c>
      <c r="FC262" s="7">
        <v>0.76052445652384204</v>
      </c>
      <c r="FD262" s="7">
        <v>0.71580815418153199</v>
      </c>
      <c r="FE262" s="7">
        <v>0.88089771740651801</v>
      </c>
      <c r="FF262" s="7">
        <v>0.83194119750978601</v>
      </c>
      <c r="FG262" s="7">
        <v>0.85276145070467002</v>
      </c>
      <c r="FH262" s="7">
        <v>0.86877912001684299</v>
      </c>
      <c r="FI262" s="7">
        <v>0.83360099355490802</v>
      </c>
      <c r="FJ262" s="7">
        <v>0.82068070174354102</v>
      </c>
      <c r="FK262" s="7">
        <v>0.69982340064245296</v>
      </c>
      <c r="FL262" s="7">
        <v>0.64416401007531499</v>
      </c>
      <c r="FM262" s="7">
        <v>0.76917926081451304</v>
      </c>
      <c r="FN262" s="7">
        <v>0.81423199163972404</v>
      </c>
      <c r="FO262" s="7">
        <v>0.880157302610175</v>
      </c>
      <c r="FP262" s="7">
        <v>0.58009546651052302</v>
      </c>
      <c r="FQ262" s="7">
        <v>0.35970207976414997</v>
      </c>
      <c r="FR262" s="7">
        <v>0.771251632359649</v>
      </c>
      <c r="FS262" s="7">
        <v>0.87557527201371199</v>
      </c>
      <c r="FT262" s="7">
        <v>0.87877321694049604</v>
      </c>
      <c r="FU262" s="7">
        <v>0.86274198972313698</v>
      </c>
      <c r="FV262" s="7">
        <v>0.43142760629280702</v>
      </c>
      <c r="FW262" s="7">
        <v>0.83988403417095203</v>
      </c>
      <c r="FX262" s="7">
        <v>0.61530263565949295</v>
      </c>
      <c r="FY262" s="7">
        <v>0.80976701277403695</v>
      </c>
      <c r="FZ262" s="7">
        <v>0.868701653320753</v>
      </c>
      <c r="GA262" s="7">
        <v>0.72863435844167601</v>
      </c>
      <c r="GB262" s="7">
        <v>0.78028972965967303</v>
      </c>
      <c r="GC262" s="7">
        <v>0.79688276223337395</v>
      </c>
      <c r="GD262" s="7">
        <v>0.82147923486559205</v>
      </c>
      <c r="GE262" s="7">
        <v>0.573802714990578</v>
      </c>
      <c r="GF262" s="7">
        <v>0.80334315057526295</v>
      </c>
      <c r="GG262" s="7">
        <v>0.77889113729019099</v>
      </c>
      <c r="GH262" s="7">
        <v>0.89176813483414297</v>
      </c>
      <c r="GI262" s="7">
        <v>0.87967070994403695</v>
      </c>
      <c r="GJ262" s="7">
        <v>0.78661718409025205</v>
      </c>
      <c r="GK262" s="7">
        <v>0.69268426821206397</v>
      </c>
      <c r="GL262" s="7">
        <v>0.82755094234320803</v>
      </c>
      <c r="GM262" s="7">
        <v>0.57641712532296296</v>
      </c>
      <c r="GN262" s="7">
        <v>0.79130981943410095</v>
      </c>
      <c r="GO262" s="7">
        <v>0.76400344236932505</v>
      </c>
      <c r="GP262" s="7">
        <v>0.83820252874699497</v>
      </c>
      <c r="GQ262" s="7">
        <v>0.73461936662202798</v>
      </c>
      <c r="GR262" s="7">
        <v>0.63658879410760705</v>
      </c>
      <c r="GS262" s="7">
        <v>0.83072628685120598</v>
      </c>
      <c r="GT262" s="7">
        <v>0.88927854696295505</v>
      </c>
      <c r="GU262" s="7">
        <v>0.601479773091529</v>
      </c>
      <c r="GV262" s="7">
        <v>0.86764034222502195</v>
      </c>
      <c r="GW262" s="7">
        <v>0.66137449149604199</v>
      </c>
      <c r="GX262" s="7">
        <v>0.90251672009153705</v>
      </c>
      <c r="GY262" s="7">
        <v>0.74038375586106497</v>
      </c>
      <c r="GZ262" s="7">
        <v>0.71232388207844799</v>
      </c>
      <c r="HA262" s="7">
        <v>0.76542402986654001</v>
      </c>
      <c r="HB262" s="7">
        <v>0.80170095948452502</v>
      </c>
      <c r="HC262" s="7">
        <v>0.83664433346710099</v>
      </c>
      <c r="HD262" s="7">
        <v>0.699742658367001</v>
      </c>
      <c r="HE262" s="7">
        <v>0.89682499385051395</v>
      </c>
      <c r="HF262" s="7">
        <v>0.85661100438016402</v>
      </c>
      <c r="HG262" s="7">
        <v>0.85075205264124598</v>
      </c>
      <c r="HH262" s="7">
        <v>0.60808919111625404</v>
      </c>
      <c r="HI262" s="7">
        <v>0.81693843479242301</v>
      </c>
      <c r="HJ262" s="7">
        <v>0.77733971501779098</v>
      </c>
      <c r="HK262" s="7">
        <v>0.69349687067232701</v>
      </c>
      <c r="HL262" s="7">
        <v>0.84437221163096099</v>
      </c>
      <c r="HM262" s="7">
        <v>0.71525421301182102</v>
      </c>
      <c r="HN262" s="7">
        <v>0.77424594215107201</v>
      </c>
      <c r="HO262" s="7">
        <v>0.73700034043793405</v>
      </c>
      <c r="HP262" s="7">
        <v>0.79009064995216505</v>
      </c>
      <c r="HQ262" s="7">
        <v>0.784776175383889</v>
      </c>
      <c r="HR262" s="7">
        <v>0.81419270435955404</v>
      </c>
      <c r="HS262" s="7">
        <v>0.79428606271799096</v>
      </c>
      <c r="HT262" s="7">
        <v>0.16268291123370901</v>
      </c>
      <c r="HU262" s="7">
        <v>0.66693147820922205</v>
      </c>
      <c r="HV262" s="7">
        <v>0.83646370325745001</v>
      </c>
      <c r="HW262" s="7">
        <v>0.47547861302017602</v>
      </c>
      <c r="HX262" s="7">
        <v>0.72990172806079101</v>
      </c>
      <c r="HY262" s="7">
        <v>0.74019343671228599</v>
      </c>
      <c r="HZ262" s="7">
        <v>0.81151958008344505</v>
      </c>
      <c r="IA262" s="7">
        <v>0.90162547520023495</v>
      </c>
      <c r="IB262" s="7">
        <v>0.70476174464883401</v>
      </c>
      <c r="IC262" s="7">
        <v>0.89484849003872902</v>
      </c>
      <c r="ID262" s="7">
        <v>0.82761387714441703</v>
      </c>
      <c r="IE262" s="7">
        <v>0.77836860126674501</v>
      </c>
      <c r="IF262" s="7">
        <v>0.84562312547306095</v>
      </c>
      <c r="IG262" s="7">
        <v>8.5179051354984006E-2</v>
      </c>
      <c r="IH262" s="7">
        <v>0.79060037157402996</v>
      </c>
      <c r="II262" s="7">
        <v>0.92167864686386503</v>
      </c>
      <c r="IJ262" s="7">
        <v>0.73968258510176399</v>
      </c>
      <c r="IK262" s="7">
        <v>0.80046238824837901</v>
      </c>
      <c r="IL262" s="7">
        <v>0.92871317910066697</v>
      </c>
      <c r="IM262" s="7">
        <v>0.79915232565254901</v>
      </c>
      <c r="IN262" s="7">
        <v>0.76806473853696</v>
      </c>
      <c r="IO262" s="7">
        <v>0.88147572791894002</v>
      </c>
      <c r="IP262" s="7">
        <v>0.88895170008447999</v>
      </c>
      <c r="IQ262" s="7">
        <v>0.721073124129195</v>
      </c>
      <c r="IR262" s="7">
        <v>0.79121935261407605</v>
      </c>
      <c r="IS262" s="7">
        <v>0.78133019942990001</v>
      </c>
      <c r="IT262" s="7">
        <v>0.91122941080533204</v>
      </c>
      <c r="IU262" s="7">
        <v>0.84644064348022496</v>
      </c>
      <c r="IV262" s="7">
        <v>0.83910057900186297</v>
      </c>
      <c r="IW262" s="7">
        <v>0.80182639605452199</v>
      </c>
      <c r="IX262" s="7">
        <v>0.62980611033087497</v>
      </c>
      <c r="IY262" s="7">
        <v>0.807541642301013</v>
      </c>
      <c r="IZ262" s="7">
        <v>0.87205747206196904</v>
      </c>
      <c r="JA262" s="7">
        <v>0.72235043187293901</v>
      </c>
      <c r="JB262" s="7">
        <v>0.71947505055874095</v>
      </c>
      <c r="JC262" s="7">
        <v>0.86778445267325299</v>
      </c>
      <c r="JD262" s="7">
        <v>0.63749240294898202</v>
      </c>
      <c r="JE262" s="7">
        <v>0.86406060443479704</v>
      </c>
      <c r="JF262" s="7">
        <v>0.78807998813760005</v>
      </c>
      <c r="JG262" s="7">
        <v>0.80930787099962598</v>
      </c>
      <c r="JH262" s="7">
        <v>0.80101894612379099</v>
      </c>
      <c r="JI262" s="7">
        <v>0.82374112228978302</v>
      </c>
      <c r="JJ262" s="7">
        <v>0.69917310273115396</v>
      </c>
      <c r="JK262" s="7">
        <v>0.887697072426473</v>
      </c>
      <c r="JL262" s="7">
        <v>0.80920388749196104</v>
      </c>
      <c r="JM262" s="7">
        <v>0.90194904100881401</v>
      </c>
      <c r="JN262" s="7">
        <v>0.72648048389920405</v>
      </c>
      <c r="JO262" s="7">
        <v>0.88293401788679304</v>
      </c>
      <c r="JP262" s="7">
        <v>0.89287411708583997</v>
      </c>
      <c r="JQ262" s="7">
        <v>0.81059142927567396</v>
      </c>
      <c r="JR262" s="7">
        <v>0.73428789636026903</v>
      </c>
      <c r="JS262" s="7">
        <v>0.80149873871293797</v>
      </c>
      <c r="JT262" s="7">
        <v>0.86762978926081202</v>
      </c>
      <c r="JU262" s="7">
        <v>0.78578578900090101</v>
      </c>
      <c r="JV262" s="7">
        <v>0.73745200866322402</v>
      </c>
      <c r="JW262" s="7">
        <v>0.82387620726315103</v>
      </c>
      <c r="JX262" s="7">
        <v>0.67350126126931997</v>
      </c>
      <c r="JY262" s="7">
        <v>0.86488889107962397</v>
      </c>
      <c r="JZ262" s="7">
        <v>0.82624582806019997</v>
      </c>
      <c r="KA262" s="7">
        <v>0.75550658552926098</v>
      </c>
      <c r="KB262" s="7">
        <v>0.55266784010088599</v>
      </c>
      <c r="KC262" s="7">
        <v>0.75453719468964398</v>
      </c>
      <c r="KD262" s="7">
        <v>0.43795913739445702</v>
      </c>
      <c r="KE262" s="7">
        <v>0.64989108510928795</v>
      </c>
      <c r="KF262" s="7">
        <v>0.88473656082556196</v>
      </c>
      <c r="KG262" s="7">
        <v>0.82839289483683698</v>
      </c>
      <c r="KH262" s="7">
        <v>0.788064541876766</v>
      </c>
      <c r="KI262" s="7">
        <v>0.914717302118912</v>
      </c>
      <c r="KJ262" s="7">
        <v>0.78897682738707497</v>
      </c>
      <c r="KK262" s="7">
        <v>0.59997417823146004</v>
      </c>
      <c r="KL262" s="7">
        <v>0.84694790424628696</v>
      </c>
      <c r="KM262" s="7">
        <v>0.67267833825678802</v>
      </c>
      <c r="KN262" s="7">
        <v>0.75821350783228503</v>
      </c>
      <c r="KO262" s="7">
        <v>0.82824487758629295</v>
      </c>
      <c r="KP262" s="7">
        <v>0.57880456222628596</v>
      </c>
      <c r="KQ262" s="7">
        <v>0.86680415299681102</v>
      </c>
      <c r="KR262" s="7">
        <v>0.89950293257462299</v>
      </c>
      <c r="KS262" s="7">
        <v>0.71955136080325399</v>
      </c>
      <c r="KT262" s="7">
        <v>0.82813712909151804</v>
      </c>
      <c r="KU262" s="7">
        <v>0.76023022387225303</v>
      </c>
      <c r="KV262" s="7">
        <v>0.77100280210069705</v>
      </c>
      <c r="KW262" s="7">
        <v>0.83526004413723398</v>
      </c>
      <c r="KX262" s="7">
        <v>0.83025994366512601</v>
      </c>
      <c r="KY262" s="7">
        <v>0.80303877880798102</v>
      </c>
      <c r="KZ262" s="7">
        <v>0.73794383251339302</v>
      </c>
      <c r="LA262" s="7">
        <v>0.58772165248503405</v>
      </c>
      <c r="LB262" s="7">
        <v>0.76250724618798305</v>
      </c>
      <c r="LC262" s="7">
        <v>0.88405254948298995</v>
      </c>
      <c r="LD262" s="7">
        <v>0.71938366222360695</v>
      </c>
      <c r="LE262" s="7">
        <v>0.82214548926432496</v>
      </c>
      <c r="LF262" s="7">
        <v>0.67480410679842795</v>
      </c>
      <c r="LG262" s="7">
        <v>0.83713245323360097</v>
      </c>
      <c r="LH262" s="7">
        <v>0.79321371539616203</v>
      </c>
      <c r="LI262" s="7">
        <v>0.86973236188294301</v>
      </c>
      <c r="LJ262" s="7">
        <v>0.84792367081313602</v>
      </c>
      <c r="LK262" s="7">
        <v>0.73379575637333005</v>
      </c>
      <c r="LL262" s="7">
        <v>0.84700325455757597</v>
      </c>
      <c r="LM262" s="7">
        <v>0.86249778721812198</v>
      </c>
      <c r="LN262" s="7">
        <v>0.53699116114540102</v>
      </c>
      <c r="LO262" s="7">
        <v>0.73290565553013998</v>
      </c>
      <c r="LP262" s="7">
        <v>0.75384978873999398</v>
      </c>
      <c r="LQ262" s="7">
        <v>0.83951112777276804</v>
      </c>
      <c r="LR262" s="7">
        <v>0.82689815881751305</v>
      </c>
      <c r="LS262" s="7">
        <v>0.91460438560457102</v>
      </c>
      <c r="LT262" s="7">
        <v>0.81179774302382401</v>
      </c>
      <c r="LU262" s="7">
        <v>0.82213962776404204</v>
      </c>
      <c r="LV262" s="7">
        <v>0.293469035078466</v>
      </c>
      <c r="LW262" s="7">
        <v>0.899832823097926</v>
      </c>
      <c r="LX262" s="7">
        <v>0.83683793695136199</v>
      </c>
      <c r="LY262" s="7">
        <v>0.85976676662287199</v>
      </c>
      <c r="LZ262" s="7">
        <v>0.75734145047146695</v>
      </c>
      <c r="MA262" s="7">
        <v>0.78382256837146302</v>
      </c>
      <c r="MB262" s="7">
        <v>0.808792483513884</v>
      </c>
      <c r="MC262" s="7">
        <v>0.68863697324330797</v>
      </c>
      <c r="MD262" s="7">
        <v>0.79162141888228998</v>
      </c>
      <c r="ME262" s="7">
        <v>0.50574618193974796</v>
      </c>
      <c r="MF262" s="7">
        <v>0.83500603767686898</v>
      </c>
      <c r="MG262" s="7">
        <v>0.59108664990932003</v>
      </c>
      <c r="MH262" s="7">
        <v>0.81441888735581602</v>
      </c>
      <c r="MI262" s="7">
        <v>6.79188684091937E-2</v>
      </c>
      <c r="MJ262" s="7">
        <v>0.859927790580996</v>
      </c>
      <c r="MK262" s="7">
        <v>0.69958459142652696</v>
      </c>
      <c r="ML262" s="7">
        <v>0.80368490438030404</v>
      </c>
      <c r="MM262" s="7">
        <v>0.15208178285450699</v>
      </c>
      <c r="MN262" s="7">
        <v>0.85225834176456805</v>
      </c>
      <c r="MO262" s="7">
        <v>0.84011487590052203</v>
      </c>
      <c r="MP262" s="7">
        <v>0.77353886684889295</v>
      </c>
      <c r="MQ262" s="7">
        <v>0.78549245917230104</v>
      </c>
      <c r="MR262" s="7">
        <v>0.83080070458002597</v>
      </c>
      <c r="MS262" s="7">
        <v>0.84593848691814799</v>
      </c>
      <c r="MT262" s="7">
        <v>0.90183990652073098</v>
      </c>
      <c r="MU262" s="7">
        <v>0.85320657114724396</v>
      </c>
      <c r="MV262" s="7">
        <v>0.90620468519991704</v>
      </c>
      <c r="MW262" s="7">
        <v>0.83253191134513205</v>
      </c>
      <c r="MX262" s="7">
        <v>0.84311836236225801</v>
      </c>
      <c r="MY262" s="7">
        <v>0.91818209247103599</v>
      </c>
      <c r="MZ262" s="7">
        <v>0.87268297269617401</v>
      </c>
      <c r="NA262" s="7">
        <v>0.76400950400828105</v>
      </c>
      <c r="NB262" s="7">
        <v>0.77382995884119299</v>
      </c>
      <c r="NC262" s="7">
        <v>0.62028975805527597</v>
      </c>
      <c r="ND262" s="7">
        <v>0.34588529451444699</v>
      </c>
      <c r="NE262" s="7">
        <v>0.842680805827968</v>
      </c>
      <c r="NF262" s="7">
        <v>0.762515872161876</v>
      </c>
      <c r="NG262" s="7">
        <v>0.74467746278409996</v>
      </c>
      <c r="NH262" s="7">
        <v>0.676143105399306</v>
      </c>
      <c r="NI262" s="7">
        <v>0.83652434941046305</v>
      </c>
      <c r="NJ262" s="7">
        <v>0.64712896317006796</v>
      </c>
      <c r="NK262" s="7">
        <v>0.899278865676715</v>
      </c>
      <c r="NL262" s="7">
        <v>0.84069830454699301</v>
      </c>
      <c r="NM262" s="7">
        <v>0.83706679745516299</v>
      </c>
      <c r="NN262" s="7">
        <v>0.78066823836295896</v>
      </c>
      <c r="NO262" s="7">
        <v>0.594402540101028</v>
      </c>
      <c r="NP262" s="7">
        <v>0.79924920563127799</v>
      </c>
      <c r="NQ262" s="7">
        <v>0.77258767632175895</v>
      </c>
      <c r="NR262" s="7">
        <v>0.83030137257232095</v>
      </c>
      <c r="NS262" s="7">
        <v>0.68631033054907098</v>
      </c>
      <c r="NT262" s="7">
        <v>0.84572636924322997</v>
      </c>
      <c r="NU262" s="7">
        <v>0.81903493017095197</v>
      </c>
      <c r="NV262" s="7">
        <v>0.593516270063837</v>
      </c>
      <c r="NW262" s="7">
        <v>0.88733991573221604</v>
      </c>
      <c r="NX262" s="7">
        <v>0.70921913365064404</v>
      </c>
      <c r="NY262" s="7">
        <v>0.81334050780510103</v>
      </c>
      <c r="NZ262" s="7">
        <v>0.84031770870682798</v>
      </c>
      <c r="OA262" s="7">
        <v>0.85388601241043405</v>
      </c>
      <c r="OB262" s="7">
        <v>0.72265029101606104</v>
      </c>
      <c r="OC262" s="7">
        <v>0.80647311804011601</v>
      </c>
      <c r="OD262" s="7">
        <v>0.78102636982386298</v>
      </c>
      <c r="OE262" s="7">
        <v>0.78092932212363797</v>
      </c>
      <c r="OF262" s="7">
        <v>0.71510101347019595</v>
      </c>
      <c r="OG262" s="7">
        <v>0.81006966862564</v>
      </c>
      <c r="OH262" s="7">
        <v>0.76655547638281496</v>
      </c>
      <c r="OI262" s="7">
        <v>0.81632383674182796</v>
      </c>
      <c r="OJ262" s="7">
        <v>0.83150831138933801</v>
      </c>
      <c r="OK262" s="7">
        <v>0.84777412809901098</v>
      </c>
      <c r="OL262" s="7">
        <v>0.83180043396165904</v>
      </c>
      <c r="OM262" s="7">
        <v>0.830959128966684</v>
      </c>
      <c r="ON262" s="7">
        <v>0.65272898472666796</v>
      </c>
      <c r="OO262" s="7">
        <v>0.84212462590728798</v>
      </c>
      <c r="OP262" s="7">
        <v>0.89491882202459905</v>
      </c>
      <c r="OQ262" s="7">
        <v>0.85840832689039004</v>
      </c>
      <c r="OR262" s="7">
        <v>0.72803633934911804</v>
      </c>
      <c r="OS262" s="7">
        <v>0.80689928005322498</v>
      </c>
      <c r="OT262" s="7">
        <v>0.67101258059887303</v>
      </c>
      <c r="OU262" s="7">
        <v>0.88856199837615002</v>
      </c>
      <c r="OV262" s="7">
        <v>0.82819879965834597</v>
      </c>
      <c r="OW262" s="7">
        <v>0.86134511186227303</v>
      </c>
      <c r="OX262" s="7">
        <v>0.89028303485250304</v>
      </c>
      <c r="OY262" s="7">
        <v>0.75607646624685798</v>
      </c>
      <c r="OZ262" s="7">
        <v>0.88623895350611004</v>
      </c>
      <c r="PA262" s="7">
        <v>0.86469144298394096</v>
      </c>
      <c r="PB262" s="7">
        <v>0.88502475716843498</v>
      </c>
      <c r="PC262" s="7">
        <v>0.842174486205856</v>
      </c>
      <c r="PD262" s="7">
        <v>0.86339418592473405</v>
      </c>
      <c r="PE262" s="7">
        <v>0.848062411145448</v>
      </c>
      <c r="PF262" s="7">
        <v>0.73535349672937</v>
      </c>
      <c r="PG262" s="7">
        <v>0.76879250377642505</v>
      </c>
      <c r="PH262" s="7">
        <v>0.87950700486685396</v>
      </c>
      <c r="PI262" s="7">
        <v>0.58735015454742701</v>
      </c>
      <c r="PJ262" s="7">
        <v>0.89650801127716795</v>
      </c>
      <c r="PK262" s="7">
        <v>0.77103083992250199</v>
      </c>
      <c r="PL262" s="7">
        <v>0.83312832368376</v>
      </c>
      <c r="PM262" s="7">
        <v>0.81047619913121005</v>
      </c>
      <c r="PN262" s="7">
        <v>0.774822639237147</v>
      </c>
      <c r="PO262" s="7">
        <v>0.65590418294108399</v>
      </c>
      <c r="PP262" s="7">
        <v>0.84065144618197996</v>
      </c>
      <c r="PQ262" s="7">
        <v>0.76199857236991297</v>
      </c>
      <c r="PR262" s="7">
        <v>0.80809616437299703</v>
      </c>
      <c r="PS262" s="7">
        <v>0.729198545228113</v>
      </c>
      <c r="PT262" s="7">
        <v>0.86984858239246299</v>
      </c>
      <c r="PU262" s="7">
        <v>0.90995972756285803</v>
      </c>
      <c r="PV262" s="7">
        <v>0.80035967791336204</v>
      </c>
      <c r="PW262" s="7">
        <v>0.87075916610926596</v>
      </c>
      <c r="PX262" s="7">
        <v>0.58383070516908098</v>
      </c>
      <c r="PY262" s="7">
        <v>0.864094229122358</v>
      </c>
      <c r="PZ262" s="7">
        <v>0.91132241745946696</v>
      </c>
      <c r="QA262" s="7">
        <v>0.89444244457284805</v>
      </c>
      <c r="QB262" s="7">
        <v>0.83622701797232502</v>
      </c>
      <c r="QC262" s="7">
        <v>0.48420366123296799</v>
      </c>
      <c r="QD262" s="7">
        <v>0.80480099256224602</v>
      </c>
      <c r="QE262" s="7">
        <v>0.61118270243193296</v>
      </c>
      <c r="QF262" s="7">
        <v>0.77813089944212399</v>
      </c>
      <c r="QG262" s="7">
        <v>0.79559000813158798</v>
      </c>
      <c r="QH262" s="7">
        <v>0.90402916298275804</v>
      </c>
      <c r="QI262" s="7">
        <v>0.70836661417452196</v>
      </c>
      <c r="QJ262" s="7">
        <v>0.65922627842786097</v>
      </c>
      <c r="QK262" s="7">
        <v>0.81020682997187599</v>
      </c>
      <c r="QL262" s="7">
        <v>0.80175270497922202</v>
      </c>
      <c r="QM262" s="7">
        <v>0.857023015121959</v>
      </c>
      <c r="QN262" s="7">
        <v>0.896414211972554</v>
      </c>
      <c r="QO262" s="7">
        <v>0.83664058367459404</v>
      </c>
      <c r="QP262" s="7">
        <v>0.58319327380318697</v>
      </c>
      <c r="QQ262" s="7">
        <v>0.71904931473307299</v>
      </c>
      <c r="QR262" s="7">
        <v>0.79636385858559</v>
      </c>
      <c r="QS262" s="7">
        <v>51</v>
      </c>
    </row>
    <row r="263" spans="1:461">
      <c r="A263" s="7">
        <v>0.54271321297619202</v>
      </c>
      <c r="B263" s="7">
        <v>0.49919356207374099</v>
      </c>
      <c r="C263" s="7">
        <v>0.88494508105871605</v>
      </c>
      <c r="D263" s="7">
        <v>0.24518972573126399</v>
      </c>
      <c r="E263" s="7">
        <v>0.78208796612163001</v>
      </c>
      <c r="F263" s="7">
        <v>0.212719807729286</v>
      </c>
      <c r="G263" s="7">
        <v>0.39477644933964601</v>
      </c>
      <c r="H263" s="7">
        <v>6.2916493086024705E-2</v>
      </c>
      <c r="I263" s="7">
        <v>0.189656573473929</v>
      </c>
      <c r="J263" s="7">
        <v>2.7672703235880902E-2</v>
      </c>
      <c r="K263" s="7">
        <v>0.81956772810452905</v>
      </c>
      <c r="L263" s="7">
        <v>0.91344313899937501</v>
      </c>
      <c r="M263" s="7">
        <v>0.89792596844726702</v>
      </c>
      <c r="N263" s="7">
        <v>9.9299865907122101E-2</v>
      </c>
      <c r="O263" s="7">
        <v>0.65488111699004603</v>
      </c>
      <c r="P263" s="7">
        <v>0.63753036142064901</v>
      </c>
      <c r="Q263" s="7">
        <v>0.95720415418004401</v>
      </c>
      <c r="R263" s="7">
        <v>0.92089670269187995</v>
      </c>
      <c r="S263" s="7">
        <v>0.87275068242163301</v>
      </c>
      <c r="T263" s="7">
        <v>0.911149900336927</v>
      </c>
      <c r="U263" s="7">
        <v>0.86500503235720805</v>
      </c>
      <c r="V263" s="7">
        <v>0.74260054585725299</v>
      </c>
      <c r="W263" s="7">
        <v>0.883838590501415</v>
      </c>
      <c r="X263" s="7">
        <v>0.79429113731369005</v>
      </c>
      <c r="Y263" s="7">
        <v>0.76851322794655796</v>
      </c>
      <c r="Z263" s="7">
        <v>0.82430785193868505</v>
      </c>
      <c r="AA263" s="7">
        <v>0.63713481980314401</v>
      </c>
      <c r="AB263" s="7">
        <v>0.88347799266931304</v>
      </c>
      <c r="AC263" s="7">
        <v>0.82706930482580998</v>
      </c>
      <c r="AD263" s="7">
        <v>0.24187073789469701</v>
      </c>
      <c r="AE263" s="7">
        <v>0.79916748700627005</v>
      </c>
      <c r="AF263" s="7">
        <v>0.29346739450524201</v>
      </c>
      <c r="AG263" s="7">
        <v>0.81550422634294994</v>
      </c>
      <c r="AH263" s="7">
        <v>0.79713264331397704</v>
      </c>
      <c r="AI263" s="7">
        <v>0.79539578690548096</v>
      </c>
      <c r="AJ263" s="7">
        <v>0.81667151775898095</v>
      </c>
      <c r="AK263" s="7">
        <v>2.8986313857701899E-2</v>
      </c>
      <c r="AL263" s="7">
        <v>0.57371851948288199</v>
      </c>
      <c r="AM263" s="7">
        <v>0.87962033613479895</v>
      </c>
      <c r="AN263" s="7">
        <v>0.78959798689956995</v>
      </c>
      <c r="AO263" s="7">
        <v>0.94046766322806097</v>
      </c>
      <c r="AP263" s="7">
        <v>0.59715044546142404</v>
      </c>
      <c r="AQ263" s="7">
        <v>0.81390330062296901</v>
      </c>
      <c r="AR263" s="7">
        <v>0.86491825690830804</v>
      </c>
      <c r="AS263" s="7">
        <v>0.65714922161195899</v>
      </c>
      <c r="AT263" s="7">
        <v>0.75052579011023501</v>
      </c>
      <c r="AU263" s="7">
        <v>0.30039076527028802</v>
      </c>
      <c r="AV263" s="7">
        <v>0.81036275987240103</v>
      </c>
      <c r="AW263" s="7">
        <v>0.75707990470111897</v>
      </c>
      <c r="AX263" s="7">
        <v>0.92942963988256699</v>
      </c>
      <c r="AY263" s="7">
        <v>4.0723328521308499E-2</v>
      </c>
      <c r="AZ263" s="7">
        <v>0.81097967197069998</v>
      </c>
      <c r="BA263" s="7">
        <v>0.67882616181162203</v>
      </c>
      <c r="BB263" s="7">
        <v>0.76011859625906297</v>
      </c>
      <c r="BC263" s="7">
        <v>0.89580305996965504</v>
      </c>
      <c r="BD263" s="7">
        <v>0.74670840834394703</v>
      </c>
      <c r="BE263" s="7">
        <v>0.90375941255119796</v>
      </c>
      <c r="BF263" s="7">
        <v>0.70421298491393702</v>
      </c>
      <c r="BG263" s="7">
        <v>0.52036919557017103</v>
      </c>
      <c r="BH263" s="7">
        <v>0.97311751018738601</v>
      </c>
      <c r="BI263" s="7">
        <v>8.41883658012271E-2</v>
      </c>
      <c r="BJ263" s="7">
        <v>0.88013707458389301</v>
      </c>
      <c r="BK263" s="7">
        <v>0.110826897161264</v>
      </c>
      <c r="BL263" s="7">
        <v>0.53038251255187496</v>
      </c>
      <c r="BM263" s="7">
        <v>0.34533684696573802</v>
      </c>
      <c r="BN263" s="7">
        <v>0.92101909478362298</v>
      </c>
      <c r="BO263" s="7">
        <v>0.89998134122311202</v>
      </c>
      <c r="BP263" s="7">
        <v>0.80233995136429503</v>
      </c>
      <c r="BQ263" s="7">
        <v>0.733082670498865</v>
      </c>
      <c r="BR263" s="7">
        <v>0.59032368028365501</v>
      </c>
      <c r="BS263" s="7">
        <v>0.71156070380367797</v>
      </c>
      <c r="BT263" s="7">
        <v>0.82442154493604403</v>
      </c>
      <c r="BU263" s="7">
        <v>0.200151109828028</v>
      </c>
      <c r="BV263" s="7">
        <v>0.94437541047052997</v>
      </c>
      <c r="BW263" s="7">
        <v>0.841865233755692</v>
      </c>
      <c r="BX263" s="7">
        <v>0.73161504108587405</v>
      </c>
      <c r="BY263" s="7">
        <v>0.75580646940678398</v>
      </c>
      <c r="BZ263" s="7">
        <v>0.88952059191916499</v>
      </c>
      <c r="CA263" s="7">
        <v>0.67947510629137597</v>
      </c>
      <c r="CB263" s="7">
        <v>0.82774449378861004</v>
      </c>
      <c r="CC263" s="7">
        <v>0.73645704704783099</v>
      </c>
      <c r="CD263" s="7">
        <v>0.73412325708236104</v>
      </c>
      <c r="CE263" s="7">
        <v>0.88573927352344495</v>
      </c>
      <c r="CF263" s="7">
        <v>0.77427862578050399</v>
      </c>
      <c r="CG263" s="7">
        <v>0.86718797854357399</v>
      </c>
      <c r="CH263" s="7">
        <v>0.82139651747118803</v>
      </c>
      <c r="CI263" s="7">
        <v>0.76933297669604905</v>
      </c>
      <c r="CJ263" s="7">
        <v>0.79735778718530603</v>
      </c>
      <c r="CK263" s="7">
        <v>0.64506320754046897</v>
      </c>
      <c r="CL263" s="7">
        <v>0.52961012059323798</v>
      </c>
      <c r="CM263" s="7">
        <v>0.81021402169803103</v>
      </c>
      <c r="CN263" s="7">
        <v>0.55451558077768404</v>
      </c>
      <c r="CO263" s="7">
        <v>0.697034096398921</v>
      </c>
      <c r="CP263" s="7">
        <v>0.88090366703484002</v>
      </c>
      <c r="CQ263" s="7">
        <v>0.72852300312093199</v>
      </c>
      <c r="CR263" s="7">
        <v>0.82565899844102197</v>
      </c>
      <c r="CS263" s="7">
        <v>0.76106556765831901</v>
      </c>
      <c r="CT263" s="7">
        <v>0.81042973929981899</v>
      </c>
      <c r="CU263" s="7">
        <v>0.925683894506799</v>
      </c>
      <c r="CV263" s="7">
        <v>0.75709640372640896</v>
      </c>
      <c r="CW263" s="7">
        <v>0.82491482575380104</v>
      </c>
      <c r="CX263" s="7">
        <v>0.672374088547121</v>
      </c>
      <c r="CY263" s="7">
        <v>0.81883658545828997</v>
      </c>
      <c r="CZ263" s="7">
        <v>0.94352233874539604</v>
      </c>
      <c r="DA263" s="7">
        <v>0.77451513880177103</v>
      </c>
      <c r="DB263" s="7">
        <v>0.789967094985639</v>
      </c>
      <c r="DC263" s="7">
        <v>0.58447899626629396</v>
      </c>
      <c r="DD263" s="7">
        <v>0.66016192063808998</v>
      </c>
      <c r="DE263" s="7">
        <v>0.75395889568186403</v>
      </c>
      <c r="DF263" s="7">
        <v>0.76136405128219198</v>
      </c>
      <c r="DG263" s="7">
        <v>0.66690948691993901</v>
      </c>
      <c r="DH263" s="7">
        <v>0.79281901175374303</v>
      </c>
      <c r="DI263" s="7">
        <v>0.81958008680101102</v>
      </c>
      <c r="DJ263" s="7">
        <v>0.86041655256328797</v>
      </c>
      <c r="DK263" s="7">
        <v>0.73010142207777196</v>
      </c>
      <c r="DL263" s="7">
        <v>0.76645902340949101</v>
      </c>
      <c r="DM263" s="7">
        <v>0.77329062798218096</v>
      </c>
      <c r="DN263" s="7">
        <v>0.734234849838586</v>
      </c>
      <c r="DO263" s="7">
        <v>0.88189402391379002</v>
      </c>
      <c r="DP263" s="7">
        <v>0.22782052159855801</v>
      </c>
      <c r="DQ263" s="7">
        <v>0.63899536181404404</v>
      </c>
      <c r="DR263" s="7">
        <v>0.73519065719374499</v>
      </c>
      <c r="DS263" s="7">
        <v>0.87462789272207297</v>
      </c>
      <c r="DT263" s="7">
        <v>0.81236251837737306</v>
      </c>
      <c r="DU263" s="7">
        <v>0.84512927575080599</v>
      </c>
      <c r="DV263" s="7">
        <v>0.67202852173337302</v>
      </c>
      <c r="DW263" s="7">
        <v>0.83076956095078103</v>
      </c>
      <c r="DX263" s="7">
        <v>0.83043459219024995</v>
      </c>
      <c r="DY263" s="7">
        <v>0.78493534221078298</v>
      </c>
      <c r="DZ263" s="7">
        <v>0.86807651165920596</v>
      </c>
      <c r="EA263" s="7">
        <v>0.88592318916388502</v>
      </c>
      <c r="EB263" s="7">
        <v>0.84621751017107905</v>
      </c>
      <c r="EC263" s="7">
        <v>0.85679244625521001</v>
      </c>
      <c r="ED263" s="7">
        <v>0.90032772103971104</v>
      </c>
      <c r="EE263" s="7">
        <v>0.57638426867210102</v>
      </c>
      <c r="EF263" s="7">
        <v>0.80105458029639398</v>
      </c>
      <c r="EG263" s="7">
        <v>0.798622629360069</v>
      </c>
      <c r="EH263" s="7">
        <v>0.83590911779231902</v>
      </c>
      <c r="EI263" s="7">
        <v>0.812798775971042</v>
      </c>
      <c r="EJ263" s="7">
        <v>0.84389257172611698</v>
      </c>
      <c r="EK263" s="7">
        <v>0.79770352960503998</v>
      </c>
      <c r="EL263" s="7">
        <v>0.81393983501822598</v>
      </c>
      <c r="EM263" s="7">
        <v>0.61663057136134203</v>
      </c>
      <c r="EN263" s="7">
        <v>0.83923310568696396</v>
      </c>
      <c r="EO263" s="7">
        <v>0.88630421825969896</v>
      </c>
      <c r="EP263" s="7">
        <v>0.89810114615546799</v>
      </c>
      <c r="EQ263" s="7">
        <v>0.86860411288371797</v>
      </c>
      <c r="ER263" s="7">
        <v>0.87894468017326599</v>
      </c>
      <c r="ES263" s="7">
        <v>0.73886435671884398</v>
      </c>
      <c r="ET263" s="7">
        <v>0.84013634939270299</v>
      </c>
      <c r="EU263" s="7">
        <v>0.76994503904270295</v>
      </c>
      <c r="EV263" s="7">
        <v>0.28844265119002299</v>
      </c>
      <c r="EW263" s="7">
        <v>0.83788982636145704</v>
      </c>
      <c r="EX263" s="7">
        <v>0.843470266883382</v>
      </c>
      <c r="EY263" s="7">
        <v>0.85937783442350801</v>
      </c>
      <c r="EZ263" s="7">
        <v>0.76417005670469995</v>
      </c>
      <c r="FA263" s="7">
        <v>0.43272168554181001</v>
      </c>
      <c r="FB263" s="7">
        <v>0.86056933263268998</v>
      </c>
      <c r="FC263" s="7">
        <v>0.76848122453617795</v>
      </c>
      <c r="FD263" s="7">
        <v>0.74178187377254001</v>
      </c>
      <c r="FE263" s="7">
        <v>0.88242169016474403</v>
      </c>
      <c r="FF263" s="7">
        <v>0.78924507413524903</v>
      </c>
      <c r="FG263" s="7">
        <v>0.84851778058908001</v>
      </c>
      <c r="FH263" s="7">
        <v>0.82914840085988395</v>
      </c>
      <c r="FI263" s="7">
        <v>0.834984637306322</v>
      </c>
      <c r="FJ263" s="7">
        <v>0.81588799427290304</v>
      </c>
      <c r="FK263" s="7">
        <v>0.68811360901623597</v>
      </c>
      <c r="FL263" s="7">
        <v>0.67903965157819601</v>
      </c>
      <c r="FM263" s="7">
        <v>0.78602592769574298</v>
      </c>
      <c r="FN263" s="7">
        <v>0.78407524302036902</v>
      </c>
      <c r="FO263" s="7">
        <v>0.91203114675623298</v>
      </c>
      <c r="FP263" s="7">
        <v>0.76434954567158797</v>
      </c>
      <c r="FQ263" s="7">
        <v>0.32878733124560999</v>
      </c>
      <c r="FR263" s="7">
        <v>0.81207167124735302</v>
      </c>
      <c r="FS263" s="7">
        <v>0.87442619448848102</v>
      </c>
      <c r="FT263" s="7">
        <v>0.86783811745190798</v>
      </c>
      <c r="FU263" s="7">
        <v>0.87391031702765998</v>
      </c>
      <c r="FV263" s="7">
        <v>0.34366211026889798</v>
      </c>
      <c r="FW263" s="7">
        <v>0.83604177216216802</v>
      </c>
      <c r="FX263" s="7">
        <v>0.76842078067234199</v>
      </c>
      <c r="FY263" s="7">
        <v>0.85618854024180302</v>
      </c>
      <c r="FZ263" s="7">
        <v>0.86945244187778503</v>
      </c>
      <c r="GA263" s="7">
        <v>0.67013379882903501</v>
      </c>
      <c r="GB263" s="7">
        <v>0.79178907551081201</v>
      </c>
      <c r="GC263" s="7">
        <v>0.79555310894711595</v>
      </c>
      <c r="GD263" s="7">
        <v>0.83769143899012799</v>
      </c>
      <c r="GE263" s="7">
        <v>0.545165232881624</v>
      </c>
      <c r="GF263" s="7">
        <v>0.77893483654492801</v>
      </c>
      <c r="GG263" s="7">
        <v>0.82705357756864395</v>
      </c>
      <c r="GH263" s="7">
        <v>0.83278229899102996</v>
      </c>
      <c r="GI263" s="7">
        <v>0.83430462792884097</v>
      </c>
      <c r="GJ263" s="7">
        <v>0.73516013094116905</v>
      </c>
      <c r="GK263" s="7">
        <v>0.63189344532126701</v>
      </c>
      <c r="GL263" s="7">
        <v>0.83335458634106396</v>
      </c>
      <c r="GM263" s="7">
        <v>0.49385750216066199</v>
      </c>
      <c r="GN263" s="7">
        <v>0.82280081843458397</v>
      </c>
      <c r="GO263" s="7">
        <v>0.75106532879988797</v>
      </c>
      <c r="GP263" s="7">
        <v>0.82722349623190194</v>
      </c>
      <c r="GQ263" s="7">
        <v>0.71095300502539305</v>
      </c>
      <c r="GR263" s="7">
        <v>0.60389808869574602</v>
      </c>
      <c r="GS263" s="7">
        <v>0.86731241719055296</v>
      </c>
      <c r="GT263" s="7">
        <v>0.866449528236924</v>
      </c>
      <c r="GU263" s="7">
        <v>0.61635884041090905</v>
      </c>
      <c r="GV263" s="7">
        <v>0.896500105402528</v>
      </c>
      <c r="GW263" s="7">
        <v>0.67794071947243795</v>
      </c>
      <c r="GX263" s="7">
        <v>0.88999708296023206</v>
      </c>
      <c r="GY263" s="7">
        <v>0.743014000621671</v>
      </c>
      <c r="GZ263" s="7">
        <v>0.75517289335036297</v>
      </c>
      <c r="HA263" s="7">
        <v>0.72209397917836404</v>
      </c>
      <c r="HB263" s="7">
        <v>0.81008292310915997</v>
      </c>
      <c r="HC263" s="7">
        <v>0.83387965417596699</v>
      </c>
      <c r="HD263" s="7">
        <v>0.837519225929792</v>
      </c>
      <c r="HE263" s="7">
        <v>0.84453281597587604</v>
      </c>
      <c r="HF263" s="7">
        <v>0.86794899891329602</v>
      </c>
      <c r="HG263" s="7">
        <v>0.87057591279820701</v>
      </c>
      <c r="HH263" s="7">
        <v>0.61154256697055198</v>
      </c>
      <c r="HI263" s="7">
        <v>0.82393510326924702</v>
      </c>
      <c r="HJ263" s="7">
        <v>0.75883999042844197</v>
      </c>
      <c r="HK263" s="7">
        <v>0.83770787268077596</v>
      </c>
      <c r="HL263" s="7">
        <v>0.87246508373976805</v>
      </c>
      <c r="HM263" s="7">
        <v>0.69111519588049897</v>
      </c>
      <c r="HN263" s="7">
        <v>0.77606387312784997</v>
      </c>
      <c r="HO263" s="7">
        <v>0.71305801204080099</v>
      </c>
      <c r="HP263" s="7">
        <v>0.74021457624817699</v>
      </c>
      <c r="HQ263" s="7">
        <v>0.78483902965887797</v>
      </c>
      <c r="HR263" s="7">
        <v>0.75321344115575195</v>
      </c>
      <c r="HS263" s="7">
        <v>0.77255016340304605</v>
      </c>
      <c r="HT263" s="7">
        <v>0.16248789546623299</v>
      </c>
      <c r="HU263" s="7">
        <v>0.65382142386099396</v>
      </c>
      <c r="HV263" s="7">
        <v>0.86860250488980595</v>
      </c>
      <c r="HW263" s="7">
        <v>0.79561874432379898</v>
      </c>
      <c r="HX263" s="7">
        <v>0.72058326051783805</v>
      </c>
      <c r="HY263" s="7">
        <v>0.64642500034400496</v>
      </c>
      <c r="HZ263" s="7">
        <v>0.84882433188504602</v>
      </c>
      <c r="IA263" s="7">
        <v>0.87856409410680003</v>
      </c>
      <c r="IB263" s="7">
        <v>0.65944696982495699</v>
      </c>
      <c r="IC263" s="7">
        <v>0.88729923467446203</v>
      </c>
      <c r="ID263" s="7">
        <v>0.73771331062548595</v>
      </c>
      <c r="IE263" s="7">
        <v>0.75679008319825103</v>
      </c>
      <c r="IF263" s="7">
        <v>0.83973730729242801</v>
      </c>
      <c r="IG263" s="7">
        <v>0.127849119855306</v>
      </c>
      <c r="IH263" s="7">
        <v>0.73577313999237204</v>
      </c>
      <c r="II263" s="7">
        <v>0.90814094888047903</v>
      </c>
      <c r="IJ263" s="7">
        <v>0.73399467857766898</v>
      </c>
      <c r="IK263" s="7">
        <v>0.81241462261071995</v>
      </c>
      <c r="IL263" s="7">
        <v>0.901162055469518</v>
      </c>
      <c r="IM263" s="7">
        <v>0.80080726800693403</v>
      </c>
      <c r="IN263" s="7">
        <v>0.74651210140542501</v>
      </c>
      <c r="IO263" s="7">
        <v>0.89842951802747995</v>
      </c>
      <c r="IP263" s="7">
        <v>0.84929578600831401</v>
      </c>
      <c r="IQ263" s="7">
        <v>0.77818604505421196</v>
      </c>
      <c r="IR263" s="7">
        <v>0.83211364860955495</v>
      </c>
      <c r="IS263" s="7">
        <v>0.72817785989258699</v>
      </c>
      <c r="IT263" s="7">
        <v>0.88857845810590197</v>
      </c>
      <c r="IU263" s="7">
        <v>0.872363949015319</v>
      </c>
      <c r="IV263" s="7">
        <v>0.84416905502963602</v>
      </c>
      <c r="IW263" s="7">
        <v>0.78980590967722397</v>
      </c>
      <c r="IX263" s="7">
        <v>0.48383785774072202</v>
      </c>
      <c r="IY263" s="7">
        <v>0.82404568528087196</v>
      </c>
      <c r="IZ263" s="7">
        <v>0.86010891306535997</v>
      </c>
      <c r="JA263" s="7">
        <v>0.73453097023479597</v>
      </c>
      <c r="JB263" s="7">
        <v>0.70987002341705197</v>
      </c>
      <c r="JC263" s="7">
        <v>0.88411394230991902</v>
      </c>
      <c r="JD263" s="7">
        <v>0.640831459546227</v>
      </c>
      <c r="JE263" s="7">
        <v>0.82590512896741097</v>
      </c>
      <c r="JF263" s="7">
        <v>0.77896388881308198</v>
      </c>
      <c r="JG263" s="7">
        <v>0.82249391230450997</v>
      </c>
      <c r="JH263" s="7">
        <v>0.76864833230584695</v>
      </c>
      <c r="JI263" s="7">
        <v>0.82990658222250502</v>
      </c>
      <c r="JJ263" s="7">
        <v>0.72456575545433899</v>
      </c>
      <c r="JK263" s="7">
        <v>0.84540829195665401</v>
      </c>
      <c r="JL263" s="7">
        <v>0.83554471911887296</v>
      </c>
      <c r="JM263" s="7">
        <v>0.87379042927976602</v>
      </c>
      <c r="JN263" s="7">
        <v>0.75167909408500999</v>
      </c>
      <c r="JO263" s="7">
        <v>0.86179183440243501</v>
      </c>
      <c r="JP263" s="7">
        <v>0.80617959609779399</v>
      </c>
      <c r="JQ263" s="7">
        <v>0.82658872007014395</v>
      </c>
      <c r="JR263" s="7">
        <v>0.69060889063835895</v>
      </c>
      <c r="JS263" s="7">
        <v>0.82873178347671705</v>
      </c>
      <c r="JT263" s="7">
        <v>0.839730123127852</v>
      </c>
      <c r="JU263" s="7">
        <v>0.77994931207687501</v>
      </c>
      <c r="JV263" s="7">
        <v>0.73214419536674902</v>
      </c>
      <c r="JW263" s="7">
        <v>0.79715826603629703</v>
      </c>
      <c r="JX263" s="7">
        <v>0.819148719455976</v>
      </c>
      <c r="JY263" s="7">
        <v>0.90251203644719202</v>
      </c>
      <c r="JZ263" s="7">
        <v>0.77906312286492496</v>
      </c>
      <c r="KA263" s="7">
        <v>0.65654396488616595</v>
      </c>
      <c r="KB263" s="7">
        <v>0.52983378141982995</v>
      </c>
      <c r="KC263" s="7">
        <v>0.78310848911420805</v>
      </c>
      <c r="KD263" s="7">
        <v>0.52069729947862597</v>
      </c>
      <c r="KE263" s="7">
        <v>0.62867073460907597</v>
      </c>
      <c r="KF263" s="7">
        <v>0.90264764079080495</v>
      </c>
      <c r="KG263" s="7">
        <v>0.80625474813136699</v>
      </c>
      <c r="KH263" s="7">
        <v>0.80713228564559703</v>
      </c>
      <c r="KI263" s="7">
        <v>0.91936745306434298</v>
      </c>
      <c r="KJ263" s="7">
        <v>0.788167640766824</v>
      </c>
      <c r="KK263" s="7">
        <v>0.62529168253357204</v>
      </c>
      <c r="KL263" s="7">
        <v>0.84273321790984401</v>
      </c>
      <c r="KM263" s="7">
        <v>0.63682548262906802</v>
      </c>
      <c r="KN263" s="7">
        <v>0.73634840278963598</v>
      </c>
      <c r="KO263" s="7">
        <v>0.80224244589717897</v>
      </c>
      <c r="KP263" s="7">
        <v>0.58772662220435101</v>
      </c>
      <c r="KQ263" s="7">
        <v>0.85421550719347705</v>
      </c>
      <c r="KR263" s="7">
        <v>0.88498864579258496</v>
      </c>
      <c r="KS263" s="7">
        <v>0.71320220058603601</v>
      </c>
      <c r="KT263" s="7">
        <v>0.865619005339201</v>
      </c>
      <c r="KU263" s="7">
        <v>0.76754147421880603</v>
      </c>
      <c r="KV263" s="7">
        <v>0.76562231531779301</v>
      </c>
      <c r="KW263" s="7">
        <v>0.86686145604333997</v>
      </c>
      <c r="KX263" s="7">
        <v>0.84374016823985198</v>
      </c>
      <c r="KY263" s="7">
        <v>0.82038620555625097</v>
      </c>
      <c r="KZ263" s="7">
        <v>0.76452677618550002</v>
      </c>
      <c r="LA263" s="7">
        <v>0.59834880244896604</v>
      </c>
      <c r="LB263" s="7">
        <v>0.77719651442288595</v>
      </c>
      <c r="LC263" s="7">
        <v>0.89387245918597102</v>
      </c>
      <c r="LD263" s="7">
        <v>0.70882572029378599</v>
      </c>
      <c r="LE263" s="7">
        <v>0.81157819419503896</v>
      </c>
      <c r="LF263" s="7">
        <v>0.72838111691582896</v>
      </c>
      <c r="LG263" s="7">
        <v>0.82839182258633604</v>
      </c>
      <c r="LH263" s="7">
        <v>0.79683996714866301</v>
      </c>
      <c r="LI263" s="7">
        <v>0.88326156788797205</v>
      </c>
      <c r="LJ263" s="7">
        <v>0.85792247239558195</v>
      </c>
      <c r="LK263" s="7">
        <v>0.69917826786285697</v>
      </c>
      <c r="LL263" s="7">
        <v>0.85186947665225898</v>
      </c>
      <c r="LM263" s="7">
        <v>0.857071807277343</v>
      </c>
      <c r="LN263" s="7">
        <v>0.557528830055943</v>
      </c>
      <c r="LO263" s="7">
        <v>0.76932505996306899</v>
      </c>
      <c r="LP263" s="7">
        <v>0.75106054976609504</v>
      </c>
      <c r="LQ263" s="7">
        <v>0.795105500985822</v>
      </c>
      <c r="LR263" s="7">
        <v>0.78370182773563901</v>
      </c>
      <c r="LS263" s="7">
        <v>0.85517391368393902</v>
      </c>
      <c r="LT263" s="7">
        <v>0.78867134147558204</v>
      </c>
      <c r="LU263" s="7">
        <v>0.81472058922851398</v>
      </c>
      <c r="LV263" s="7">
        <v>0.27940388053388998</v>
      </c>
      <c r="LW263" s="7">
        <v>0.90081741835533502</v>
      </c>
      <c r="LX263" s="7">
        <v>0.83757511973447496</v>
      </c>
      <c r="LY263" s="7">
        <v>0.88142513100017295</v>
      </c>
      <c r="LZ263" s="7">
        <v>0.82019642960319805</v>
      </c>
      <c r="MA263" s="7">
        <v>0.77686511569088701</v>
      </c>
      <c r="MB263" s="7">
        <v>0.82170889955499904</v>
      </c>
      <c r="MC263" s="7">
        <v>0.67577331140334596</v>
      </c>
      <c r="MD263" s="7">
        <v>0.78805946443380903</v>
      </c>
      <c r="ME263" s="7">
        <v>0.49641558262975799</v>
      </c>
      <c r="MF263" s="7">
        <v>0.81448091855802396</v>
      </c>
      <c r="MG263" s="7">
        <v>0.58797959609744099</v>
      </c>
      <c r="MH263" s="7">
        <v>0.81344089195227698</v>
      </c>
      <c r="MI263" s="7">
        <v>6.4262634489752293E-2</v>
      </c>
      <c r="MJ263" s="7">
        <v>0.861119385614459</v>
      </c>
      <c r="MK263" s="7">
        <v>0.65609162211546701</v>
      </c>
      <c r="ML263" s="7">
        <v>0.81423479055704395</v>
      </c>
      <c r="MM263" s="7">
        <v>0.17205680066227499</v>
      </c>
      <c r="MN263" s="7">
        <v>0.83605177234804395</v>
      </c>
      <c r="MO263" s="7">
        <v>0.78268621425242502</v>
      </c>
      <c r="MP263" s="7">
        <v>0.77746683995020405</v>
      </c>
      <c r="MQ263" s="7">
        <v>0.89372277551888502</v>
      </c>
      <c r="MR263" s="7">
        <v>0.553398106486643</v>
      </c>
      <c r="MS263" s="7">
        <v>0.84521615456993404</v>
      </c>
      <c r="MT263" s="7">
        <v>0.87210548611407501</v>
      </c>
      <c r="MU263" s="7">
        <v>0.873394330226543</v>
      </c>
      <c r="MV263" s="7">
        <v>0.85900057783579797</v>
      </c>
      <c r="MW263" s="7">
        <v>0.818074620933125</v>
      </c>
      <c r="MX263" s="7">
        <v>0.85843982747902403</v>
      </c>
      <c r="MY263" s="7">
        <v>0.907903653813245</v>
      </c>
      <c r="MZ263" s="7">
        <v>0.86746708610157197</v>
      </c>
      <c r="NA263" s="7">
        <v>0.73639065836052797</v>
      </c>
      <c r="NB263" s="7">
        <v>0.81341777254304604</v>
      </c>
      <c r="NC263" s="7">
        <v>0.62586892020679996</v>
      </c>
      <c r="ND263" s="7">
        <v>0.33939205326296101</v>
      </c>
      <c r="NE263" s="7">
        <v>0.85429601721959003</v>
      </c>
      <c r="NF263" s="7">
        <v>0.69087924162808201</v>
      </c>
      <c r="NG263" s="7">
        <v>0.71391100068486701</v>
      </c>
      <c r="NH263" s="7">
        <v>0.680964273269559</v>
      </c>
      <c r="NI263" s="7">
        <v>0.84079789527520998</v>
      </c>
      <c r="NJ263" s="7">
        <v>0.67132196580750703</v>
      </c>
      <c r="NK263" s="7">
        <v>0.90190720249143297</v>
      </c>
      <c r="NL263" s="7">
        <v>0.823197250311824</v>
      </c>
      <c r="NM263" s="7">
        <v>0.81413672460837605</v>
      </c>
      <c r="NN263" s="7">
        <v>0.84680277784385105</v>
      </c>
      <c r="NO263" s="7">
        <v>0.44987371246951302</v>
      </c>
      <c r="NP263" s="7">
        <v>0.75731906004882599</v>
      </c>
      <c r="NQ263" s="7">
        <v>0.70652916788273701</v>
      </c>
      <c r="NR263" s="7">
        <v>0.80894677699418605</v>
      </c>
      <c r="NS263" s="7">
        <v>0.667335189583245</v>
      </c>
      <c r="NT263" s="7">
        <v>0.83486771359734302</v>
      </c>
      <c r="NU263" s="7">
        <v>0.87635536526926805</v>
      </c>
      <c r="NV263" s="7">
        <v>0.61144239676548695</v>
      </c>
      <c r="NW263" s="7">
        <v>0.89104234110156499</v>
      </c>
      <c r="NX263" s="7">
        <v>0.74759908636741801</v>
      </c>
      <c r="NY263" s="7">
        <v>0.78751096995287395</v>
      </c>
      <c r="NZ263" s="7">
        <v>0.837029499532292</v>
      </c>
      <c r="OA263" s="7">
        <v>0.80560190048486802</v>
      </c>
      <c r="OB263" s="7">
        <v>0.71719815529284903</v>
      </c>
      <c r="OC263" s="7">
        <v>0.80202043540963297</v>
      </c>
      <c r="OD263" s="7">
        <v>0.787475160434434</v>
      </c>
      <c r="OE263" s="7">
        <v>0.76368197695848505</v>
      </c>
      <c r="OF263" s="7">
        <v>0.74317170303028401</v>
      </c>
      <c r="OG263" s="7">
        <v>0.81607192397280504</v>
      </c>
      <c r="OH263" s="7">
        <v>0.77503346824138697</v>
      </c>
      <c r="OI263" s="7">
        <v>0.77741799361994501</v>
      </c>
      <c r="OJ263" s="7">
        <v>0.84891670245411599</v>
      </c>
      <c r="OK263" s="7">
        <v>0.87291656439607801</v>
      </c>
      <c r="OL263" s="7">
        <v>0.83661023665638001</v>
      </c>
      <c r="OM263" s="7">
        <v>0.82242933904527304</v>
      </c>
      <c r="ON263" s="7">
        <v>0.65077826995895505</v>
      </c>
      <c r="OO263" s="7">
        <v>0.85114732404623905</v>
      </c>
      <c r="OP263" s="7">
        <v>0.89068641455776598</v>
      </c>
      <c r="OQ263" s="7">
        <v>0.80161169220591499</v>
      </c>
      <c r="OR263" s="7">
        <v>0.74421844982839602</v>
      </c>
      <c r="OS263" s="7">
        <v>0.82211341708247498</v>
      </c>
      <c r="OT263" s="7">
        <v>0.66158045580604397</v>
      </c>
      <c r="OU263" s="7">
        <v>0.90613863042082299</v>
      </c>
      <c r="OV263" s="7">
        <v>0.81997578104430302</v>
      </c>
      <c r="OW263" s="7">
        <v>0.53029754132428797</v>
      </c>
      <c r="OX263" s="7">
        <v>0.81349169584133796</v>
      </c>
      <c r="OY263" s="7">
        <v>0.74217629191511902</v>
      </c>
      <c r="OZ263" s="7">
        <v>0.86729952429912105</v>
      </c>
      <c r="PA263" s="7">
        <v>0.85377825465759904</v>
      </c>
      <c r="PB263" s="7">
        <v>0.90106316556058796</v>
      </c>
      <c r="PC263" s="7">
        <v>0.82803427206886004</v>
      </c>
      <c r="PD263" s="7">
        <v>0.87536598792598497</v>
      </c>
      <c r="PE263" s="7">
        <v>0.824732758279344</v>
      </c>
      <c r="PF263" s="7">
        <v>0.70411923288576905</v>
      </c>
      <c r="PG263" s="7">
        <v>0.69944002450881404</v>
      </c>
      <c r="PH263" s="7">
        <v>0.89991132150854103</v>
      </c>
      <c r="PI263" s="7">
        <v>0.52838963304945397</v>
      </c>
      <c r="PJ263" s="7">
        <v>0.87331076493944804</v>
      </c>
      <c r="PK263" s="7">
        <v>0.79082348299014804</v>
      </c>
      <c r="PL263" s="7">
        <v>0.83494896550877795</v>
      </c>
      <c r="PM263" s="7">
        <v>0.78531167011221203</v>
      </c>
      <c r="PN263" s="7">
        <v>0.71641370787662495</v>
      </c>
      <c r="PO263" s="7">
        <v>0.61701256717234298</v>
      </c>
      <c r="PP263" s="7">
        <v>0.80877154666260898</v>
      </c>
      <c r="PQ263" s="7">
        <v>0.74974008326284003</v>
      </c>
      <c r="PR263" s="7">
        <v>0.78456521937867296</v>
      </c>
      <c r="PS263" s="7">
        <v>0.72453585190566205</v>
      </c>
      <c r="PT263" s="7">
        <v>0.86284645716606001</v>
      </c>
      <c r="PU263" s="7">
        <v>0.91345170988565705</v>
      </c>
      <c r="PV263" s="7">
        <v>0.80843954638909798</v>
      </c>
      <c r="PW263" s="7">
        <v>0.85754740354689596</v>
      </c>
      <c r="PX263" s="7">
        <v>0.60106906976633101</v>
      </c>
      <c r="PY263" s="7">
        <v>0.81022664299950098</v>
      </c>
      <c r="PZ263" s="7">
        <v>0.883388376109287</v>
      </c>
      <c r="QA263" s="7">
        <v>0.87185554479632099</v>
      </c>
      <c r="QB263" s="7">
        <v>0.51304949620615203</v>
      </c>
      <c r="QC263" s="7">
        <v>0.40856508584138002</v>
      </c>
      <c r="QD263" s="7">
        <v>0.79825633709803501</v>
      </c>
      <c r="QE263" s="7">
        <v>0.59774020345321999</v>
      </c>
      <c r="QF263" s="7">
        <v>0.77736880652245</v>
      </c>
      <c r="QG263" s="7">
        <v>0.76215531788745605</v>
      </c>
      <c r="QH263" s="7">
        <v>0.90675610515892902</v>
      </c>
      <c r="QI263" s="7">
        <v>0.68166101187157102</v>
      </c>
      <c r="QJ263" s="7">
        <v>0.62320690001260104</v>
      </c>
      <c r="QK263" s="7">
        <v>0.77197591592171799</v>
      </c>
      <c r="QL263" s="7">
        <v>0.808624703345868</v>
      </c>
      <c r="QM263" s="7">
        <v>0.84714535634909405</v>
      </c>
      <c r="QN263" s="7">
        <v>0.88365694926877203</v>
      </c>
      <c r="QO263" s="7">
        <v>0.819125864640185</v>
      </c>
      <c r="QP263" s="7">
        <v>0.726349704294459</v>
      </c>
      <c r="QQ263" s="7">
        <v>0.75020052881226096</v>
      </c>
      <c r="QR263" s="7">
        <v>0.81547487770854699</v>
      </c>
      <c r="QS263" s="7">
        <v>45</v>
      </c>
    </row>
    <row r="264" spans="1:461">
      <c r="A264" s="7">
        <v>0.44242962098711802</v>
      </c>
      <c r="B264" s="7">
        <v>0.44069532031076603</v>
      </c>
      <c r="C264" s="7">
        <v>0.91212068456108897</v>
      </c>
      <c r="D264" s="7">
        <v>0.27561137616009002</v>
      </c>
      <c r="E264" s="7">
        <v>0.80456674078232804</v>
      </c>
      <c r="F264" s="7">
        <v>0.18545410029661499</v>
      </c>
      <c r="G264" s="7">
        <v>0.46004071740515301</v>
      </c>
      <c r="H264" s="7">
        <v>6.6709425816867396E-2</v>
      </c>
      <c r="I264" s="7">
        <v>0.223063574154338</v>
      </c>
      <c r="J264" s="7">
        <v>2.1799272793057298E-2</v>
      </c>
      <c r="K264" s="7">
        <v>0.79398323740096799</v>
      </c>
      <c r="L264" s="7">
        <v>0.91310984005675899</v>
      </c>
      <c r="M264" s="7">
        <v>0.91124576223803899</v>
      </c>
      <c r="N264" s="7">
        <v>0.10865381325569699</v>
      </c>
      <c r="O264" s="7">
        <v>0.61944100139274905</v>
      </c>
      <c r="P264" s="7">
        <v>0.55378411367698099</v>
      </c>
      <c r="Q264" s="7">
        <v>0.94798013528065495</v>
      </c>
      <c r="R264" s="7">
        <v>0.92588548555209504</v>
      </c>
      <c r="S264" s="7">
        <v>0.874089523126648</v>
      </c>
      <c r="T264" s="7">
        <v>0.90050925858403297</v>
      </c>
      <c r="U264" s="7">
        <v>0.82723322118850895</v>
      </c>
      <c r="V264" s="7">
        <v>0.78793387133401305</v>
      </c>
      <c r="W264" s="7">
        <v>0.8931465973046</v>
      </c>
      <c r="X264" s="7">
        <v>0.83037779307445603</v>
      </c>
      <c r="Y264" s="7">
        <v>0.77134824126869295</v>
      </c>
      <c r="Z264" s="7">
        <v>0.85467650911797899</v>
      </c>
      <c r="AA264" s="7">
        <v>0.65599724571282803</v>
      </c>
      <c r="AB264" s="7">
        <v>0.88807487224663495</v>
      </c>
      <c r="AC264" s="7">
        <v>0.85906840123096895</v>
      </c>
      <c r="AD264" s="7">
        <v>0.336954151478777</v>
      </c>
      <c r="AE264" s="7">
        <v>0.78728603765915095</v>
      </c>
      <c r="AF264" s="7">
        <v>0.30741014107957998</v>
      </c>
      <c r="AG264" s="7">
        <v>0.79275810876526898</v>
      </c>
      <c r="AH264" s="7">
        <v>0.832814954123139</v>
      </c>
      <c r="AI264" s="7">
        <v>0.76733282791771595</v>
      </c>
      <c r="AJ264" s="7">
        <v>0.86947237723413096</v>
      </c>
      <c r="AK264" s="7">
        <v>4.7919849860673602E-2</v>
      </c>
      <c r="AL264" s="7">
        <v>0.60442645045305199</v>
      </c>
      <c r="AM264" s="7">
        <v>0.89846714523502302</v>
      </c>
      <c r="AN264" s="7">
        <v>0.81445556636436001</v>
      </c>
      <c r="AO264" s="7">
        <v>0.93604785092506504</v>
      </c>
      <c r="AP264" s="7">
        <v>0.67576076034400101</v>
      </c>
      <c r="AQ264" s="7">
        <v>0.84197900350519095</v>
      </c>
      <c r="AR264" s="7">
        <v>0.81878298328230104</v>
      </c>
      <c r="AS264" s="7">
        <v>0.65772971158429105</v>
      </c>
      <c r="AT264" s="7">
        <v>0.74747490137939299</v>
      </c>
      <c r="AU264" s="7">
        <v>0.51514096795255504</v>
      </c>
      <c r="AV264" s="7">
        <v>0.89285591484749804</v>
      </c>
      <c r="AW264" s="7">
        <v>0.71447552963516103</v>
      </c>
      <c r="AX264" s="7">
        <v>0.86069111724456704</v>
      </c>
      <c r="AY264" s="7">
        <v>4.0365168285461703E-2</v>
      </c>
      <c r="AZ264" s="7">
        <v>0.82884819674869603</v>
      </c>
      <c r="BA264" s="7">
        <v>0.78968175891957504</v>
      </c>
      <c r="BB264" s="7">
        <v>0.770741224985528</v>
      </c>
      <c r="BC264" s="7">
        <v>0.81863240909996804</v>
      </c>
      <c r="BD264" s="7">
        <v>0.76152071146267097</v>
      </c>
      <c r="BE264" s="7">
        <v>0.89349348700711295</v>
      </c>
      <c r="BF264" s="7">
        <v>0.73156506816229205</v>
      </c>
      <c r="BG264" s="7">
        <v>0.48824277722169501</v>
      </c>
      <c r="BH264" s="7">
        <v>0.97161373783920701</v>
      </c>
      <c r="BI264" s="7">
        <v>7.1249929523740194E-2</v>
      </c>
      <c r="BJ264" s="7">
        <v>0.86287003667178896</v>
      </c>
      <c r="BK264" s="7">
        <v>0.132834053741608</v>
      </c>
      <c r="BL264" s="7">
        <v>0.55319012967940395</v>
      </c>
      <c r="BM264" s="7">
        <v>0.35960121020811198</v>
      </c>
      <c r="BN264" s="7">
        <v>0.912925959432071</v>
      </c>
      <c r="BO264" s="7">
        <v>0.87908853940938503</v>
      </c>
      <c r="BP264" s="7">
        <v>0.83328339096533</v>
      </c>
      <c r="BQ264" s="7">
        <v>0.78066808428009205</v>
      </c>
      <c r="BR264" s="7">
        <v>0.598423601214635</v>
      </c>
      <c r="BS264" s="7">
        <v>0.74668724582871604</v>
      </c>
      <c r="BT264" s="7">
        <v>0.80541691283842998</v>
      </c>
      <c r="BU264" s="7">
        <v>0.21340155172453901</v>
      </c>
      <c r="BV264" s="7">
        <v>0.92872361319248398</v>
      </c>
      <c r="BW264" s="7">
        <v>0.82596269991792104</v>
      </c>
      <c r="BX264" s="7">
        <v>0.75394980521849597</v>
      </c>
      <c r="BY264" s="7">
        <v>0.79016350255292001</v>
      </c>
      <c r="BZ264" s="7">
        <v>0.76975547417300405</v>
      </c>
      <c r="CA264" s="7">
        <v>0.65174488382253504</v>
      </c>
      <c r="CB264" s="7">
        <v>0.84073554616471102</v>
      </c>
      <c r="CC264" s="7">
        <v>0.74698716204041304</v>
      </c>
      <c r="CD264" s="7">
        <v>0.72004408722885904</v>
      </c>
      <c r="CE264" s="7">
        <v>0.87288840163761805</v>
      </c>
      <c r="CF264" s="7">
        <v>0.80060029602349703</v>
      </c>
      <c r="CG264" s="7">
        <v>0.86788750338551601</v>
      </c>
      <c r="CH264" s="7">
        <v>0.81332839617177799</v>
      </c>
      <c r="CI264" s="7">
        <v>0.78906291241359106</v>
      </c>
      <c r="CJ264" s="7">
        <v>0.79593334526176496</v>
      </c>
      <c r="CK264" s="7">
        <v>0.69453413694865096</v>
      </c>
      <c r="CL264" s="7">
        <v>0.53476128943078305</v>
      </c>
      <c r="CM264" s="7">
        <v>0.83563952027206301</v>
      </c>
      <c r="CN264" s="7">
        <v>0.54200403539119901</v>
      </c>
      <c r="CO264" s="7">
        <v>0.67460524802014699</v>
      </c>
      <c r="CP264" s="7">
        <v>0.88953044118717595</v>
      </c>
      <c r="CQ264" s="7">
        <v>0.72769263931977002</v>
      </c>
      <c r="CR264" s="7">
        <v>0.87617158679026996</v>
      </c>
      <c r="CS264" s="7">
        <v>0.67521601963093303</v>
      </c>
      <c r="CT264" s="7">
        <v>0.82457188755990196</v>
      </c>
      <c r="CU264" s="7">
        <v>0.90877047879183803</v>
      </c>
      <c r="CV264" s="7">
        <v>0.783895478551354</v>
      </c>
      <c r="CW264" s="7">
        <v>0.87568029876687503</v>
      </c>
      <c r="CX264" s="7">
        <v>0.68554547640522101</v>
      </c>
      <c r="CY264" s="7">
        <v>0.79917746919742005</v>
      </c>
      <c r="CZ264" s="7">
        <v>0.88170990999058196</v>
      </c>
      <c r="DA264" s="7">
        <v>0.77608634009658395</v>
      </c>
      <c r="DB264" s="7">
        <v>0.81587603980525703</v>
      </c>
      <c r="DC264" s="7">
        <v>0.56130984878097001</v>
      </c>
      <c r="DD264" s="7">
        <v>0.67676791997885399</v>
      </c>
      <c r="DE264" s="7">
        <v>0.76755501548837302</v>
      </c>
      <c r="DF264" s="7">
        <v>0.77154536232927196</v>
      </c>
      <c r="DG264" s="7">
        <v>0.71735553606535296</v>
      </c>
      <c r="DH264" s="7">
        <v>0.80962897472251705</v>
      </c>
      <c r="DI264" s="7">
        <v>0.82773353157182095</v>
      </c>
      <c r="DJ264" s="7">
        <v>0.85629557521754496</v>
      </c>
      <c r="DK264" s="7">
        <v>0.69625653768723195</v>
      </c>
      <c r="DL264" s="7">
        <v>0.72881563577908304</v>
      </c>
      <c r="DM264" s="7">
        <v>0.765037341846727</v>
      </c>
      <c r="DN264" s="7">
        <v>0.78240129249085899</v>
      </c>
      <c r="DO264" s="7">
        <v>0.88519565903304398</v>
      </c>
      <c r="DP264" s="7">
        <v>0.197331390536018</v>
      </c>
      <c r="DQ264" s="7">
        <v>0.63342806188678702</v>
      </c>
      <c r="DR264" s="7">
        <v>0.76368289529958999</v>
      </c>
      <c r="DS264" s="7">
        <v>0.84298326171569105</v>
      </c>
      <c r="DT264" s="7">
        <v>0.81974545481108696</v>
      </c>
      <c r="DU264" s="7">
        <v>0.83346204868590801</v>
      </c>
      <c r="DV264" s="7">
        <v>0.68068976711632301</v>
      </c>
      <c r="DW264" s="7">
        <v>0.85462948964974506</v>
      </c>
      <c r="DX264" s="7">
        <v>0.80781556389146802</v>
      </c>
      <c r="DY264" s="7">
        <v>0.78255843480583698</v>
      </c>
      <c r="DZ264" s="7">
        <v>0.86265799778488195</v>
      </c>
      <c r="EA264" s="7">
        <v>0.83451526667431597</v>
      </c>
      <c r="EB264" s="7">
        <v>0.831583760332541</v>
      </c>
      <c r="EC264" s="7">
        <v>0.86881107572723004</v>
      </c>
      <c r="ED264" s="7">
        <v>0.91077222755911602</v>
      </c>
      <c r="EE264" s="7">
        <v>0.63793395453526403</v>
      </c>
      <c r="EF264" s="7">
        <v>0.84107926783207299</v>
      </c>
      <c r="EG264" s="7">
        <v>0.81619695914486501</v>
      </c>
      <c r="EH264" s="7">
        <v>0.83242411978819097</v>
      </c>
      <c r="EI264" s="7">
        <v>0.85023154349547403</v>
      </c>
      <c r="EJ264" s="7">
        <v>0.78673939680465599</v>
      </c>
      <c r="EK264" s="7">
        <v>0.78034821661525</v>
      </c>
      <c r="EL264" s="7">
        <v>0.78057026989018297</v>
      </c>
      <c r="EM264" s="7">
        <v>0.71034244315083905</v>
      </c>
      <c r="EN264" s="7">
        <v>0.82705244992912497</v>
      </c>
      <c r="EO264" s="7">
        <v>0.81923587713858503</v>
      </c>
      <c r="EP264" s="7">
        <v>0.86500538550299499</v>
      </c>
      <c r="EQ264" s="7">
        <v>0.87445798165531496</v>
      </c>
      <c r="ER264" s="7">
        <v>0.88041291610764305</v>
      </c>
      <c r="ES264" s="7">
        <v>0.70242784800341995</v>
      </c>
      <c r="ET264" s="7">
        <v>0.85674589311823401</v>
      </c>
      <c r="EU264" s="7">
        <v>0.77309559037252695</v>
      </c>
      <c r="EV264" s="7">
        <v>0.25874931459226802</v>
      </c>
      <c r="EW264" s="7">
        <v>0.82153441081617196</v>
      </c>
      <c r="EX264" s="7">
        <v>0.88080464297125705</v>
      </c>
      <c r="EY264" s="7">
        <v>0.84473099858518097</v>
      </c>
      <c r="EZ264" s="7">
        <v>0.80036311182382902</v>
      </c>
      <c r="FA264" s="7">
        <v>0.28940902633576299</v>
      </c>
      <c r="FB264" s="7">
        <v>0.83401690577647103</v>
      </c>
      <c r="FC264" s="7">
        <v>0.76380386514010601</v>
      </c>
      <c r="FD264" s="7">
        <v>0.75546416046076303</v>
      </c>
      <c r="FE264" s="7">
        <v>0.86987035668333401</v>
      </c>
      <c r="FF264" s="7">
        <v>0.79042396767520295</v>
      </c>
      <c r="FG264" s="7">
        <v>0.86930265865063905</v>
      </c>
      <c r="FH264" s="7">
        <v>0.84067259900569302</v>
      </c>
      <c r="FI264" s="7">
        <v>0.81522726482281205</v>
      </c>
      <c r="FJ264" s="7">
        <v>0.80723039529599405</v>
      </c>
      <c r="FK264" s="7">
        <v>0.66295223841970297</v>
      </c>
      <c r="FL264" s="7">
        <v>0.67524417668446302</v>
      </c>
      <c r="FM264" s="7">
        <v>0.75530404458449596</v>
      </c>
      <c r="FN264" s="7">
        <v>0.81749645607160304</v>
      </c>
      <c r="FO264" s="7">
        <v>0.88612298032450099</v>
      </c>
      <c r="FP264" s="7">
        <v>0.85655056210842695</v>
      </c>
      <c r="FQ264" s="7">
        <v>0.39825212436667601</v>
      </c>
      <c r="FR264" s="7">
        <v>0.82412074978887895</v>
      </c>
      <c r="FS264" s="7">
        <v>0.945198023662704</v>
      </c>
      <c r="FT264" s="7">
        <v>0.90100176580607605</v>
      </c>
      <c r="FU264" s="7">
        <v>0.83359200127340904</v>
      </c>
      <c r="FV264" s="7">
        <v>0.437172544846893</v>
      </c>
      <c r="FW264" s="7">
        <v>0.81861911259232201</v>
      </c>
      <c r="FX264" s="7">
        <v>0.67976271114200004</v>
      </c>
      <c r="FY264" s="7">
        <v>0.83951640578712405</v>
      </c>
      <c r="FZ264" s="7">
        <v>0.87935954349062695</v>
      </c>
      <c r="GA264" s="7">
        <v>0.57142378767181201</v>
      </c>
      <c r="GB264" s="7">
        <v>0.79429207075178498</v>
      </c>
      <c r="GC264" s="7">
        <v>0.793165144998772</v>
      </c>
      <c r="GD264" s="7">
        <v>0.83275782684136901</v>
      </c>
      <c r="GE264" s="7">
        <v>0.58534259914834297</v>
      </c>
      <c r="GF264" s="7">
        <v>0.75820280570693199</v>
      </c>
      <c r="GG264" s="7">
        <v>0.78726782599351397</v>
      </c>
      <c r="GH264" s="7">
        <v>0.90344032002975005</v>
      </c>
      <c r="GI264" s="7">
        <v>0.84750765784739901</v>
      </c>
      <c r="GJ264" s="7">
        <v>0.73796543232157896</v>
      </c>
      <c r="GK264" s="7">
        <v>0.63763026855222005</v>
      </c>
      <c r="GL264" s="7">
        <v>0.87372299924671104</v>
      </c>
      <c r="GM264" s="7">
        <v>0.53755887507434197</v>
      </c>
      <c r="GN264" s="7">
        <v>0.84197814691274697</v>
      </c>
      <c r="GO264" s="7">
        <v>0.73584882580966504</v>
      </c>
      <c r="GP264" s="7">
        <v>0.82077457054168201</v>
      </c>
      <c r="GQ264" s="7">
        <v>0.72906490634776999</v>
      </c>
      <c r="GR264" s="7">
        <v>0.57901639466158406</v>
      </c>
      <c r="GS264" s="7">
        <v>0.82694672368431499</v>
      </c>
      <c r="GT264" s="7">
        <v>0.86917060130167101</v>
      </c>
      <c r="GU264" s="7">
        <v>0.62727799359651903</v>
      </c>
      <c r="GV264" s="7">
        <v>0.88689606759469797</v>
      </c>
      <c r="GW264" s="7">
        <v>0.64724793485713294</v>
      </c>
      <c r="GX264" s="7">
        <v>0.916895995213451</v>
      </c>
      <c r="GY264" s="7">
        <v>0.74067186826030695</v>
      </c>
      <c r="GZ264" s="7">
        <v>0.81613586244916103</v>
      </c>
      <c r="HA264" s="7">
        <v>0.72584724633242304</v>
      </c>
      <c r="HB264" s="7">
        <v>0.79871614808183</v>
      </c>
      <c r="HC264" s="7">
        <v>0.84106817795831501</v>
      </c>
      <c r="HD264" s="7">
        <v>0.81291275520494</v>
      </c>
      <c r="HE264" s="7">
        <v>0.84608971732923299</v>
      </c>
      <c r="HF264" s="7">
        <v>0.84728779560268597</v>
      </c>
      <c r="HG264" s="7">
        <v>0.88601007479720895</v>
      </c>
      <c r="HH264" s="7">
        <v>0.66330050519255301</v>
      </c>
      <c r="HI264" s="7">
        <v>0.84797087007023797</v>
      </c>
      <c r="HJ264" s="7">
        <v>0.74976860055873396</v>
      </c>
      <c r="HK264" s="7">
        <v>0.85692275847704902</v>
      </c>
      <c r="HL264" s="7">
        <v>0.87869449182486803</v>
      </c>
      <c r="HM264" s="7">
        <v>0.68832947184318605</v>
      </c>
      <c r="HN264" s="7">
        <v>0.77641728343523697</v>
      </c>
      <c r="HO264" s="7">
        <v>0.54447445877144995</v>
      </c>
      <c r="HP264" s="7">
        <v>0.76655580266130996</v>
      </c>
      <c r="HQ264" s="7">
        <v>0.76916264839151205</v>
      </c>
      <c r="HR264" s="7">
        <v>0.80395929679214795</v>
      </c>
      <c r="HS264" s="7">
        <v>0.816745808441944</v>
      </c>
      <c r="HT264" s="7">
        <v>0.17219687656150401</v>
      </c>
      <c r="HU264" s="7">
        <v>0.68864036745577695</v>
      </c>
      <c r="HV264" s="7">
        <v>0.86612909855603604</v>
      </c>
      <c r="HW264" s="7">
        <v>0.77451107119539797</v>
      </c>
      <c r="HX264" s="7">
        <v>0.71654687429873198</v>
      </c>
      <c r="HY264" s="7">
        <v>0.70423396862824095</v>
      </c>
      <c r="HZ264" s="7">
        <v>0.83882220337999702</v>
      </c>
      <c r="IA264" s="7">
        <v>0.88394505964198899</v>
      </c>
      <c r="IB264" s="7">
        <v>0.71399130006927503</v>
      </c>
      <c r="IC264" s="7">
        <v>0.88729409169638496</v>
      </c>
      <c r="ID264" s="7">
        <v>0.822078362588332</v>
      </c>
      <c r="IE264" s="7">
        <v>0.74170219654477798</v>
      </c>
      <c r="IF264" s="7">
        <v>0.82983653650493305</v>
      </c>
      <c r="IG264" s="7">
        <v>0.118768540039767</v>
      </c>
      <c r="IH264" s="7">
        <v>0.76947878090682498</v>
      </c>
      <c r="II264" s="7">
        <v>0.89834668883713897</v>
      </c>
      <c r="IJ264" s="7">
        <v>0.72982772783796601</v>
      </c>
      <c r="IK264" s="7">
        <v>0.76487808856587103</v>
      </c>
      <c r="IL264" s="7">
        <v>0.91824622560056002</v>
      </c>
      <c r="IM264" s="7">
        <v>0.83942230560625497</v>
      </c>
      <c r="IN264" s="7">
        <v>0.77532091246324997</v>
      </c>
      <c r="IO264" s="7">
        <v>0.88796700445785604</v>
      </c>
      <c r="IP264" s="7">
        <v>0.86638906038568997</v>
      </c>
      <c r="IQ264" s="7">
        <v>0.79995050481937902</v>
      </c>
      <c r="IR264" s="7">
        <v>0.82306840948795201</v>
      </c>
      <c r="IS264" s="7">
        <v>0.72315674089698101</v>
      </c>
      <c r="IT264" s="7">
        <v>0.92669755120236397</v>
      </c>
      <c r="IU264" s="7">
        <v>0.84188824729444101</v>
      </c>
      <c r="IV264" s="7">
        <v>0.80098942992991795</v>
      </c>
      <c r="IW264" s="7">
        <v>0.764588355070979</v>
      </c>
      <c r="IX264" s="7">
        <v>0.654420158660448</v>
      </c>
      <c r="IY264" s="7">
        <v>0.83486094996003402</v>
      </c>
      <c r="IZ264" s="7">
        <v>0.85961433147042099</v>
      </c>
      <c r="JA264" s="7">
        <v>0.712397519485793</v>
      </c>
      <c r="JB264" s="7">
        <v>0.72089880362171699</v>
      </c>
      <c r="JC264" s="7">
        <v>0.839364468335007</v>
      </c>
      <c r="JD264" s="7">
        <v>0.54919389541473096</v>
      </c>
      <c r="JE264" s="7">
        <v>0.82749929081540397</v>
      </c>
      <c r="JF264" s="7">
        <v>0.80255545615490198</v>
      </c>
      <c r="JG264" s="7">
        <v>0.82931265367437201</v>
      </c>
      <c r="JH264" s="7">
        <v>0.79847769590458295</v>
      </c>
      <c r="JI264" s="7">
        <v>0.85693266076344499</v>
      </c>
      <c r="JJ264" s="7">
        <v>0.66512707584418396</v>
      </c>
      <c r="JK264" s="7">
        <v>0.84517141816659602</v>
      </c>
      <c r="JL264" s="7">
        <v>0.83433449715441099</v>
      </c>
      <c r="JM264" s="7">
        <v>0.86360130831336301</v>
      </c>
      <c r="JN264" s="7">
        <v>0.734209388790666</v>
      </c>
      <c r="JO264" s="7">
        <v>0.86210126985601099</v>
      </c>
      <c r="JP264" s="7">
        <v>0.85013944053588397</v>
      </c>
      <c r="JQ264" s="7">
        <v>0.80617435581389296</v>
      </c>
      <c r="JR264" s="7">
        <v>0.65717640742862904</v>
      </c>
      <c r="JS264" s="7">
        <v>0.76873718635101695</v>
      </c>
      <c r="JT264" s="7">
        <v>0.85250196579868098</v>
      </c>
      <c r="JU264" s="7">
        <v>0.80059591180518297</v>
      </c>
      <c r="JV264" s="7">
        <v>0.72355236109157905</v>
      </c>
      <c r="JW264" s="7">
        <v>0.82996181724242102</v>
      </c>
      <c r="JX264" s="7">
        <v>0.79622408288401103</v>
      </c>
      <c r="JY264" s="7">
        <v>0.77959127392261596</v>
      </c>
      <c r="JZ264" s="7">
        <v>0.87088386001752804</v>
      </c>
      <c r="KA264" s="7">
        <v>0.75702733438055203</v>
      </c>
      <c r="KB264" s="7">
        <v>0.65842708882842704</v>
      </c>
      <c r="KC264" s="7">
        <v>0.76000910244352005</v>
      </c>
      <c r="KD264" s="7">
        <v>0.54438776076205497</v>
      </c>
      <c r="KE264" s="7">
        <v>0.65909651926659096</v>
      </c>
      <c r="KF264" s="7">
        <v>0.88362508001029205</v>
      </c>
      <c r="KG264" s="7">
        <v>0.79734874418534996</v>
      </c>
      <c r="KH264" s="7">
        <v>0.80620204841360998</v>
      </c>
      <c r="KI264" s="7">
        <v>0.88369104877083204</v>
      </c>
      <c r="KJ264" s="7">
        <v>0.79247652358695098</v>
      </c>
      <c r="KK264" s="7">
        <v>0.58906836282227604</v>
      </c>
      <c r="KL264" s="7">
        <v>0.84497613796419002</v>
      </c>
      <c r="KM264" s="7">
        <v>0.64368746721836201</v>
      </c>
      <c r="KN264" s="7">
        <v>0.76055804143646999</v>
      </c>
      <c r="KO264" s="7">
        <v>0.83403957579358401</v>
      </c>
      <c r="KP264" s="7">
        <v>0.57428652392486901</v>
      </c>
      <c r="KQ264" s="7">
        <v>0.85544063414899396</v>
      </c>
      <c r="KR264" s="7">
        <v>0.89109137519748405</v>
      </c>
      <c r="KS264" s="7">
        <v>0.69918646716784805</v>
      </c>
      <c r="KT264" s="7">
        <v>0.87196585061050103</v>
      </c>
      <c r="KU264" s="7">
        <v>0.75075005800954497</v>
      </c>
      <c r="KV264" s="7">
        <v>0.78433338627479299</v>
      </c>
      <c r="KW264" s="7">
        <v>0.86219622178828104</v>
      </c>
      <c r="KX264" s="7">
        <v>0.78299249065965304</v>
      </c>
      <c r="KY264" s="7">
        <v>0.82319683523752196</v>
      </c>
      <c r="KZ264" s="7">
        <v>0.74582130290475401</v>
      </c>
      <c r="LA264" s="7">
        <v>0.60232146358727001</v>
      </c>
      <c r="LB264" s="7">
        <v>0.76606358760455395</v>
      </c>
      <c r="LC264" s="7">
        <v>0.88648751805880299</v>
      </c>
      <c r="LD264" s="7">
        <v>0.71324337630575896</v>
      </c>
      <c r="LE264" s="7">
        <v>0.823285095336037</v>
      </c>
      <c r="LF264" s="7">
        <v>0.71233922316660603</v>
      </c>
      <c r="LG264" s="7">
        <v>0.81938647038649604</v>
      </c>
      <c r="LH264" s="7">
        <v>0.77298603562617096</v>
      </c>
      <c r="LI264" s="7">
        <v>0.852160596136183</v>
      </c>
      <c r="LJ264" s="7">
        <v>0.86110517554015598</v>
      </c>
      <c r="LK264" s="7">
        <v>0.70938801449589195</v>
      </c>
      <c r="LL264" s="7">
        <v>0.84667243586219798</v>
      </c>
      <c r="LM264" s="7">
        <v>0.84085658538305696</v>
      </c>
      <c r="LN264" s="7">
        <v>0.59340500215780001</v>
      </c>
      <c r="LO264" s="7">
        <v>0.78267115534654597</v>
      </c>
      <c r="LP264" s="7">
        <v>0.77523076159938498</v>
      </c>
      <c r="LQ264" s="7">
        <v>0.81421511172420302</v>
      </c>
      <c r="LR264" s="7">
        <v>0.77343802197450895</v>
      </c>
      <c r="LS264" s="7">
        <v>0.84412897048764002</v>
      </c>
      <c r="LT264" s="7">
        <v>0.80005519932579106</v>
      </c>
      <c r="LU264" s="7">
        <v>0.716181077678269</v>
      </c>
      <c r="LV264" s="7">
        <v>0.36031767199279802</v>
      </c>
      <c r="LW264" s="7">
        <v>0.90491827664604696</v>
      </c>
      <c r="LX264" s="7">
        <v>0.82018188059078301</v>
      </c>
      <c r="LY264" s="7">
        <v>0.87741661652103198</v>
      </c>
      <c r="LZ264" s="7">
        <v>0.736360942951507</v>
      </c>
      <c r="MA264" s="7">
        <v>0.83020975576766298</v>
      </c>
      <c r="MB264" s="7">
        <v>0.80141867103949704</v>
      </c>
      <c r="MC264" s="7">
        <v>0.692057817439237</v>
      </c>
      <c r="MD264" s="7">
        <v>0.77113170534146303</v>
      </c>
      <c r="ME264" s="7">
        <v>0.49875058921861798</v>
      </c>
      <c r="MF264" s="7">
        <v>0.80687226623136199</v>
      </c>
      <c r="MG264" s="7">
        <v>0.62382201070070797</v>
      </c>
      <c r="MH264" s="7">
        <v>0.83131536462932798</v>
      </c>
      <c r="MI264" s="7">
        <v>7.2490739679953398E-2</v>
      </c>
      <c r="MJ264" s="7">
        <v>0.82497868449323497</v>
      </c>
      <c r="MK264" s="7">
        <v>0.65058008802230105</v>
      </c>
      <c r="ML264" s="7">
        <v>0.79832030264398701</v>
      </c>
      <c r="MM264" s="7">
        <v>0.180629801409151</v>
      </c>
      <c r="MN264" s="7">
        <v>0.82451247237215597</v>
      </c>
      <c r="MO264" s="7">
        <v>0.78122262851754298</v>
      </c>
      <c r="MP264" s="7">
        <v>0.80503759071579595</v>
      </c>
      <c r="MQ264" s="7">
        <v>0.84104925042341905</v>
      </c>
      <c r="MR264" s="7">
        <v>0.78705451250113001</v>
      </c>
      <c r="MS264" s="7">
        <v>0.82596661946540695</v>
      </c>
      <c r="MT264" s="7">
        <v>0.87522573333028197</v>
      </c>
      <c r="MU264" s="7">
        <v>0.87642405220761199</v>
      </c>
      <c r="MV264" s="7">
        <v>0.87217141589327696</v>
      </c>
      <c r="MW264" s="7">
        <v>0.82128047204232901</v>
      </c>
      <c r="MX264" s="7">
        <v>0.85475594672511901</v>
      </c>
      <c r="MY264" s="7">
        <v>0.90274568142714295</v>
      </c>
      <c r="MZ264" s="7">
        <v>0.86002576756931803</v>
      </c>
      <c r="NA264" s="7">
        <v>0.79486306840638998</v>
      </c>
      <c r="NB264" s="7">
        <v>0.82719086459114599</v>
      </c>
      <c r="NC264" s="7">
        <v>0.58369105925246201</v>
      </c>
      <c r="ND264" s="7">
        <v>0.33341682081059898</v>
      </c>
      <c r="NE264" s="7">
        <v>0.81908452716369595</v>
      </c>
      <c r="NF264" s="7">
        <v>0.79264767428522398</v>
      </c>
      <c r="NG264" s="7">
        <v>0.72572802198660002</v>
      </c>
      <c r="NH264" s="7">
        <v>0.66061381251510998</v>
      </c>
      <c r="NI264" s="7">
        <v>0.81771001307982205</v>
      </c>
      <c r="NJ264" s="7">
        <v>0.62492052552376898</v>
      </c>
      <c r="NK264" s="7">
        <v>0.90573585979927296</v>
      </c>
      <c r="NL264" s="7">
        <v>0.79329671844132499</v>
      </c>
      <c r="NM264" s="7">
        <v>0.80858686262653301</v>
      </c>
      <c r="NN264" s="7">
        <v>0.82231906442675096</v>
      </c>
      <c r="NO264" s="7">
        <v>0.381630333625334</v>
      </c>
      <c r="NP264" s="7">
        <v>0.791915217916495</v>
      </c>
      <c r="NQ264" s="7">
        <v>0.75752026612403001</v>
      </c>
      <c r="NR264" s="7">
        <v>0.83267266211708402</v>
      </c>
      <c r="NS264" s="7">
        <v>0.68663901683211404</v>
      </c>
      <c r="NT264" s="7">
        <v>0.87524192463996997</v>
      </c>
      <c r="NU264" s="7">
        <v>0.83183286457335404</v>
      </c>
      <c r="NV264" s="7">
        <v>0.54750868934625796</v>
      </c>
      <c r="NW264" s="7">
        <v>0.84984230765247004</v>
      </c>
      <c r="NX264" s="7">
        <v>0.76478053923739697</v>
      </c>
      <c r="NY264" s="7">
        <v>0.776021357808236</v>
      </c>
      <c r="NZ264" s="7">
        <v>0.85072163313585902</v>
      </c>
      <c r="OA264" s="7">
        <v>0.83906279944446704</v>
      </c>
      <c r="OB264" s="7">
        <v>0.74170599103975898</v>
      </c>
      <c r="OC264" s="7">
        <v>0.81386625439721605</v>
      </c>
      <c r="OD264" s="7">
        <v>0.75072582727204895</v>
      </c>
      <c r="OE264" s="7">
        <v>0.78823923637569704</v>
      </c>
      <c r="OF264" s="7">
        <v>0.76349795970392698</v>
      </c>
      <c r="OG264" s="7">
        <v>0.80886902037157604</v>
      </c>
      <c r="OH264" s="7">
        <v>0.78619595179915802</v>
      </c>
      <c r="OI264" s="7">
        <v>0.84927891054339499</v>
      </c>
      <c r="OJ264" s="7">
        <v>0.84713212622710499</v>
      </c>
      <c r="OK264" s="7">
        <v>0.87563288920746896</v>
      </c>
      <c r="OL264" s="7">
        <v>0.90591045781777502</v>
      </c>
      <c r="OM264" s="7">
        <v>0.850721754729024</v>
      </c>
      <c r="ON264" s="7">
        <v>0.646622989134502</v>
      </c>
      <c r="OO264" s="7">
        <v>0.87391082262056896</v>
      </c>
      <c r="OP264" s="7">
        <v>0.88441279072214896</v>
      </c>
      <c r="OQ264" s="7">
        <v>0.80472560069664201</v>
      </c>
      <c r="OR264" s="7">
        <v>0.77032892717822699</v>
      </c>
      <c r="OS264" s="7">
        <v>0.81099522078220698</v>
      </c>
      <c r="OT264" s="7">
        <v>0.76649725853017503</v>
      </c>
      <c r="OU264" s="7">
        <v>0.86845950060643295</v>
      </c>
      <c r="OV264" s="7">
        <v>0.84647212424749596</v>
      </c>
      <c r="OW264" s="7">
        <v>0.88623566763098804</v>
      </c>
      <c r="OX264" s="7">
        <v>0.86551781411219597</v>
      </c>
      <c r="OY264" s="7">
        <v>0.74594647036048101</v>
      </c>
      <c r="OZ264" s="7">
        <v>0.85716142465647305</v>
      </c>
      <c r="PA264" s="7">
        <v>0.84564318736835797</v>
      </c>
      <c r="PB264" s="7">
        <v>0.87997455813955805</v>
      </c>
      <c r="PC264" s="7">
        <v>0.83456851087043005</v>
      </c>
      <c r="PD264" s="7">
        <v>0.87488754959036596</v>
      </c>
      <c r="PE264" s="7">
        <v>0.84299393351047702</v>
      </c>
      <c r="PF264" s="7">
        <v>0.68770503263585803</v>
      </c>
      <c r="PG264" s="7">
        <v>0.75874679236778397</v>
      </c>
      <c r="PH264" s="7">
        <v>0.86582132575960902</v>
      </c>
      <c r="PI264" s="7">
        <v>0.547333526379288</v>
      </c>
      <c r="PJ264" s="7">
        <v>0.82677214696400203</v>
      </c>
      <c r="PK264" s="7">
        <v>0.78091860592325002</v>
      </c>
      <c r="PL264" s="7">
        <v>0.83770139743974903</v>
      </c>
      <c r="PM264" s="7">
        <v>0.82243297081325795</v>
      </c>
      <c r="PN264" s="7">
        <v>0.82530345361467305</v>
      </c>
      <c r="PO264" s="7">
        <v>0.63593453442168002</v>
      </c>
      <c r="PP264" s="7">
        <v>0.84229611587253395</v>
      </c>
      <c r="PQ264" s="7">
        <v>0.75925401212393695</v>
      </c>
      <c r="PR264" s="7">
        <v>0.76644928005079604</v>
      </c>
      <c r="PS264" s="7">
        <v>0.70441111395300904</v>
      </c>
      <c r="PT264" s="7">
        <v>0.87427541158186906</v>
      </c>
      <c r="PU264" s="7">
        <v>0.91663665161629704</v>
      </c>
      <c r="PV264" s="7">
        <v>0.81151709304189901</v>
      </c>
      <c r="PW264" s="7">
        <v>0.86977719838063505</v>
      </c>
      <c r="PX264" s="7">
        <v>0.58259293844968196</v>
      </c>
      <c r="PY264" s="7">
        <v>0.80875352504083897</v>
      </c>
      <c r="PZ264" s="7">
        <v>0.89559026328978097</v>
      </c>
      <c r="QA264" s="7">
        <v>0.90205525514719798</v>
      </c>
      <c r="QB264" s="7">
        <v>0.73542564911733299</v>
      </c>
      <c r="QC264" s="7">
        <v>0.45604275572512698</v>
      </c>
      <c r="QD264" s="7">
        <v>0.83844678409643902</v>
      </c>
      <c r="QE264" s="7">
        <v>0.61515431960031697</v>
      </c>
      <c r="QF264" s="7">
        <v>0.79751841268651202</v>
      </c>
      <c r="QG264" s="7">
        <v>0.79711344512649296</v>
      </c>
      <c r="QH264" s="7">
        <v>0.90044413384974498</v>
      </c>
      <c r="QI264" s="7">
        <v>0.72404142750867095</v>
      </c>
      <c r="QJ264" s="7">
        <v>0.68757114137484499</v>
      </c>
      <c r="QK264" s="7">
        <v>0.83175228499088505</v>
      </c>
      <c r="QL264" s="7">
        <v>0.80882464491168404</v>
      </c>
      <c r="QM264" s="7">
        <v>0.81605020515577698</v>
      </c>
      <c r="QN264" s="7">
        <v>0.89879640684373496</v>
      </c>
      <c r="QO264" s="7">
        <v>0.85346267672227205</v>
      </c>
      <c r="QP264" s="7">
        <v>0.55128469014611303</v>
      </c>
      <c r="QQ264" s="7">
        <v>0.76876427411071602</v>
      </c>
      <c r="QR264" s="7">
        <v>0.82855575882050203</v>
      </c>
      <c r="QS264" s="7">
        <v>61</v>
      </c>
    </row>
    <row r="265" spans="1:461">
      <c r="A265" s="7">
        <v>0.49639529865169302</v>
      </c>
      <c r="B265" s="7">
        <v>0.46373261275692801</v>
      </c>
      <c r="C265" s="7">
        <v>0.88326132996008999</v>
      </c>
      <c r="D265" s="7">
        <v>0.331971063233786</v>
      </c>
      <c r="E265" s="7">
        <v>0.79940768773763404</v>
      </c>
      <c r="F265" s="7">
        <v>0.184384632830562</v>
      </c>
      <c r="G265" s="7">
        <v>0.45364905449871601</v>
      </c>
      <c r="H265" s="7">
        <v>6.4485700729480996E-2</v>
      </c>
      <c r="I265" s="7">
        <v>0.21598639392419999</v>
      </c>
      <c r="J265" s="7">
        <v>4.15745320609823E-2</v>
      </c>
      <c r="K265" s="7">
        <v>0.75614127317976298</v>
      </c>
      <c r="L265" s="7">
        <v>0.93096470278023302</v>
      </c>
      <c r="M265" s="7">
        <v>0.87878036515657099</v>
      </c>
      <c r="N265" s="7">
        <v>0.100229546857961</v>
      </c>
      <c r="O265" s="7">
        <v>0.57188588522865003</v>
      </c>
      <c r="P265" s="7">
        <v>0.51818271649848402</v>
      </c>
      <c r="Q265" s="7">
        <v>0.93623628170819895</v>
      </c>
      <c r="R265" s="7">
        <v>0.91097887796594001</v>
      </c>
      <c r="S265" s="7">
        <v>0.88883603784707899</v>
      </c>
      <c r="T265" s="7">
        <v>0.90012522765425995</v>
      </c>
      <c r="U265" s="7">
        <v>0.87126803815897602</v>
      </c>
      <c r="V265" s="7">
        <v>0.768244526523152</v>
      </c>
      <c r="W265" s="7">
        <v>0.87596130042259401</v>
      </c>
      <c r="X265" s="7">
        <v>0.76264387545997403</v>
      </c>
      <c r="Y265" s="7">
        <v>0.749016109742909</v>
      </c>
      <c r="Z265" s="7">
        <v>0.81525114404458698</v>
      </c>
      <c r="AA265" s="7">
        <v>0.70671317922763299</v>
      </c>
      <c r="AB265" s="7">
        <v>0.87898109302178196</v>
      </c>
      <c r="AC265" s="7">
        <v>0.80930272738435605</v>
      </c>
      <c r="AD265" s="7">
        <v>0.319210200597286</v>
      </c>
      <c r="AE265" s="7">
        <v>0.77805004417560097</v>
      </c>
      <c r="AF265" s="7">
        <v>0.32724831050749698</v>
      </c>
      <c r="AG265" s="7">
        <v>0.75994277413105704</v>
      </c>
      <c r="AH265" s="7">
        <v>0.81882691880986702</v>
      </c>
      <c r="AI265" s="7">
        <v>0.86736364957706502</v>
      </c>
      <c r="AJ265" s="7">
        <v>0.80376547412275701</v>
      </c>
      <c r="AK265" s="7">
        <v>4.2163803464140198E-2</v>
      </c>
      <c r="AL265" s="7">
        <v>0.56592340722124501</v>
      </c>
      <c r="AM265" s="7">
        <v>0.85876937404017795</v>
      </c>
      <c r="AN265" s="7">
        <v>0.78124795540089098</v>
      </c>
      <c r="AO265" s="7">
        <v>0.95339528134517104</v>
      </c>
      <c r="AP265" s="7">
        <v>0.54370431569699595</v>
      </c>
      <c r="AQ265" s="7">
        <v>0.81208481841754199</v>
      </c>
      <c r="AR265" s="7">
        <v>0.80011222444700403</v>
      </c>
      <c r="AS265" s="7">
        <v>0.65133142136121702</v>
      </c>
      <c r="AT265" s="7">
        <v>0.73948728653460905</v>
      </c>
      <c r="AU265" s="7">
        <v>0.38901393396488199</v>
      </c>
      <c r="AV265" s="7">
        <v>0.85039064329014602</v>
      </c>
      <c r="AW265" s="7">
        <v>0.710948098508558</v>
      </c>
      <c r="AX265" s="7">
        <v>0.85788661664081001</v>
      </c>
      <c r="AY265" s="7">
        <v>7.9157178265428105E-2</v>
      </c>
      <c r="AZ265" s="7">
        <v>0.80220573299019304</v>
      </c>
      <c r="BA265" s="7">
        <v>0.68787144079695095</v>
      </c>
      <c r="BB265" s="7">
        <v>0.77340120008777602</v>
      </c>
      <c r="BC265" s="7">
        <v>0.93339904389670403</v>
      </c>
      <c r="BD265" s="7">
        <v>0.73242816039677106</v>
      </c>
      <c r="BE265" s="7">
        <v>0.90998173426718698</v>
      </c>
      <c r="BF265" s="7">
        <v>0.725216840630171</v>
      </c>
      <c r="BG265" s="7">
        <v>0.49446722843267199</v>
      </c>
      <c r="BH265" s="7">
        <v>0.44554440098058801</v>
      </c>
      <c r="BI265" s="7">
        <v>5.6582982114355598E-2</v>
      </c>
      <c r="BJ265" s="7">
        <v>0.85829637634895195</v>
      </c>
      <c r="BK265" s="7">
        <v>0.12603831193708001</v>
      </c>
      <c r="BL265" s="7">
        <v>0.568856950765946</v>
      </c>
      <c r="BM265" s="7">
        <v>0.33946285732014497</v>
      </c>
      <c r="BN265" s="7">
        <v>0.88897273495926998</v>
      </c>
      <c r="BO265" s="7">
        <v>0.91288101885769002</v>
      </c>
      <c r="BP265" s="7">
        <v>0.75469020208938897</v>
      </c>
      <c r="BQ265" s="7">
        <v>0.716529226262694</v>
      </c>
      <c r="BR265" s="7">
        <v>0.53992979930323803</v>
      </c>
      <c r="BS265" s="7">
        <v>0.73899670916308102</v>
      </c>
      <c r="BT265" s="7">
        <v>0.78774160772730195</v>
      </c>
      <c r="BU265" s="7">
        <v>0.21208445746504001</v>
      </c>
      <c r="BV265" s="7">
        <v>0.91786090107431995</v>
      </c>
      <c r="BW265" s="7">
        <v>0.83830933557010001</v>
      </c>
      <c r="BX265" s="7">
        <v>0.791501275495197</v>
      </c>
      <c r="BY265" s="7">
        <v>0.75616905263984502</v>
      </c>
      <c r="BZ265" s="7">
        <v>0.85793852242132795</v>
      </c>
      <c r="CA265" s="7">
        <v>0.63056268200118304</v>
      </c>
      <c r="CB265" s="7">
        <v>0.85719894794389495</v>
      </c>
      <c r="CC265" s="7">
        <v>0.76637549012075301</v>
      </c>
      <c r="CD265" s="7">
        <v>0.70182936446128696</v>
      </c>
      <c r="CE265" s="7">
        <v>0.86688522885604202</v>
      </c>
      <c r="CF265" s="7">
        <v>0.73029201571878799</v>
      </c>
      <c r="CG265" s="7">
        <v>0.87398042382935603</v>
      </c>
      <c r="CH265" s="7">
        <v>0.77578919758734399</v>
      </c>
      <c r="CI265" s="7">
        <v>0.73693919995408996</v>
      </c>
      <c r="CJ265" s="7">
        <v>0.76311432864554696</v>
      </c>
      <c r="CK265" s="7">
        <v>0.65795406079278396</v>
      </c>
      <c r="CL265" s="7">
        <v>0.47274434475717297</v>
      </c>
      <c r="CM265" s="7">
        <v>0.84707746169844</v>
      </c>
      <c r="CN265" s="7">
        <v>0.52382466419422202</v>
      </c>
      <c r="CO265" s="7">
        <v>0.70225825867693503</v>
      </c>
      <c r="CP265" s="7">
        <v>0.86519536221251003</v>
      </c>
      <c r="CQ265" s="7">
        <v>0.69038562973370299</v>
      </c>
      <c r="CR265" s="7">
        <v>0.81704991676513605</v>
      </c>
      <c r="CS265" s="7">
        <v>0.699465162340421</v>
      </c>
      <c r="CT265" s="7">
        <v>0.80469565058451797</v>
      </c>
      <c r="CU265" s="7">
        <v>0.904322990728327</v>
      </c>
      <c r="CV265" s="7">
        <v>0.78153965265356995</v>
      </c>
      <c r="CW265" s="7">
        <v>0.83854243598732003</v>
      </c>
      <c r="CX265" s="7">
        <v>0.61975199760618105</v>
      </c>
      <c r="CY265" s="7">
        <v>0.83768627322037004</v>
      </c>
      <c r="CZ265" s="7">
        <v>0.85931516966174804</v>
      </c>
      <c r="DA265" s="7">
        <v>0.72246115115861498</v>
      </c>
      <c r="DB265" s="7">
        <v>0.79870856402854296</v>
      </c>
      <c r="DC265" s="7">
        <v>0.57894495064172002</v>
      </c>
      <c r="DD265" s="7">
        <v>0.63623604308507697</v>
      </c>
      <c r="DE265" s="7">
        <v>0.71046373594882095</v>
      </c>
      <c r="DF265" s="7">
        <v>0.78503725004767899</v>
      </c>
      <c r="DG265" s="7">
        <v>0.81086527188080104</v>
      </c>
      <c r="DH265" s="7">
        <v>0.78426175842551904</v>
      </c>
      <c r="DI265" s="7">
        <v>0.86298223872276103</v>
      </c>
      <c r="DJ265" s="7">
        <v>0.83025509789783403</v>
      </c>
      <c r="DK265" s="7">
        <v>0.462963469475211</v>
      </c>
      <c r="DL265" s="7">
        <v>0.75281927488368505</v>
      </c>
      <c r="DM265" s="7">
        <v>0.75159643902335305</v>
      </c>
      <c r="DN265" s="7">
        <v>0.74093146594234205</v>
      </c>
      <c r="DO265" s="7">
        <v>0.88819087763484705</v>
      </c>
      <c r="DP265" s="7">
        <v>0.14127802806300099</v>
      </c>
      <c r="DQ265" s="7">
        <v>0.60518865775269104</v>
      </c>
      <c r="DR265" s="7">
        <v>0.74579576403169001</v>
      </c>
      <c r="DS265" s="7">
        <v>0.87805436775491696</v>
      </c>
      <c r="DT265" s="7">
        <v>0.79510956797440502</v>
      </c>
      <c r="DU265" s="7">
        <v>0.81757772584321597</v>
      </c>
      <c r="DV265" s="7">
        <v>0.66918893127907397</v>
      </c>
      <c r="DW265" s="7">
        <v>0.800400409009008</v>
      </c>
      <c r="DX265" s="7">
        <v>0.79380499081826195</v>
      </c>
      <c r="DY265" s="7">
        <v>0.78222089189853095</v>
      </c>
      <c r="DZ265" s="7">
        <v>0.869460495783557</v>
      </c>
      <c r="EA265" s="7">
        <v>0.81916210768694397</v>
      </c>
      <c r="EB265" s="7">
        <v>0.84705018261956799</v>
      </c>
      <c r="EC265" s="7">
        <v>0.86501208709889499</v>
      </c>
      <c r="ED265" s="7">
        <v>0.89218357181070496</v>
      </c>
      <c r="EE265" s="7">
        <v>0.63548691674496505</v>
      </c>
      <c r="EF265" s="7">
        <v>0.80773803685707701</v>
      </c>
      <c r="EG265" s="7">
        <v>0.81271838979466904</v>
      </c>
      <c r="EH265" s="7">
        <v>0.821076186442942</v>
      </c>
      <c r="EI265" s="7">
        <v>0.85759320921867699</v>
      </c>
      <c r="EJ265" s="7">
        <v>0.79906519183649505</v>
      </c>
      <c r="EK265" s="7">
        <v>0.78077920656103195</v>
      </c>
      <c r="EL265" s="7">
        <v>0.81098223652602996</v>
      </c>
      <c r="EM265" s="7">
        <v>0.63848224516581498</v>
      </c>
      <c r="EN265" s="7">
        <v>0.82019695524837999</v>
      </c>
      <c r="EO265" s="7">
        <v>0.84933364385102195</v>
      </c>
      <c r="EP265" s="7">
        <v>0.85782792108887596</v>
      </c>
      <c r="EQ265" s="7">
        <v>0.86963586420351502</v>
      </c>
      <c r="ER265" s="7">
        <v>0.88117513483237797</v>
      </c>
      <c r="ES265" s="7">
        <v>0.68431533177938997</v>
      </c>
      <c r="ET265" s="7">
        <v>0.85230257136727094</v>
      </c>
      <c r="EU265" s="7">
        <v>0.820317368842165</v>
      </c>
      <c r="EV265" s="7">
        <v>0.28717324415697298</v>
      </c>
      <c r="EW265" s="7">
        <v>0.86313049802271602</v>
      </c>
      <c r="EX265" s="7">
        <v>0.81682686943512495</v>
      </c>
      <c r="EY265" s="7">
        <v>0.87603087799368995</v>
      </c>
      <c r="EZ265" s="7">
        <v>0.77911008213272104</v>
      </c>
      <c r="FA265" s="7">
        <v>0.41563063936913702</v>
      </c>
      <c r="FB265" s="7">
        <v>0.81318837238756203</v>
      </c>
      <c r="FC265" s="7">
        <v>0.75782732276411702</v>
      </c>
      <c r="FD265" s="7">
        <v>0.73605966949597001</v>
      </c>
      <c r="FE265" s="7">
        <v>0.88621109665114095</v>
      </c>
      <c r="FF265" s="7">
        <v>0.78090494039187497</v>
      </c>
      <c r="FG265" s="7">
        <v>0.84024725521892896</v>
      </c>
      <c r="FH265" s="7">
        <v>0.84672500183727295</v>
      </c>
      <c r="FI265" s="7">
        <v>0.83477858012536899</v>
      </c>
      <c r="FJ265" s="7">
        <v>0.81112833465166401</v>
      </c>
      <c r="FK265" s="7">
        <v>0.640429564458879</v>
      </c>
      <c r="FL265" s="7">
        <v>0.61479843500249898</v>
      </c>
      <c r="FM265" s="7">
        <v>0.76959517040195602</v>
      </c>
      <c r="FN265" s="7">
        <v>0.78386519222022</v>
      </c>
      <c r="FO265" s="7">
        <v>0.90966582513900496</v>
      </c>
      <c r="FP265" s="7">
        <v>0.880724779500907</v>
      </c>
      <c r="FQ265" s="7">
        <v>0.32288274432116099</v>
      </c>
      <c r="FR265" s="7">
        <v>0.80081008214483795</v>
      </c>
      <c r="FS265" s="7">
        <v>0.85290148188741899</v>
      </c>
      <c r="FT265" s="7">
        <v>0.87478623096450203</v>
      </c>
      <c r="FU265" s="7">
        <v>0.86167972815889304</v>
      </c>
      <c r="FV265" s="7">
        <v>0.41559092761660099</v>
      </c>
      <c r="FW265" s="7">
        <v>0.82676585257200197</v>
      </c>
      <c r="FX265" s="7">
        <v>0.74325188583232904</v>
      </c>
      <c r="FY265" s="7">
        <v>0.843392913739899</v>
      </c>
      <c r="FZ265" s="7">
        <v>0.88389460510161899</v>
      </c>
      <c r="GA265" s="7">
        <v>0.64328007752606198</v>
      </c>
      <c r="GB265" s="7">
        <v>0.768007353454913</v>
      </c>
      <c r="GC265" s="7">
        <v>0.78141907244437303</v>
      </c>
      <c r="GD265" s="7">
        <v>0.83138050223280702</v>
      </c>
      <c r="GE265" s="7">
        <v>0.52523448064880196</v>
      </c>
      <c r="GF265" s="7">
        <v>0.71944500205200801</v>
      </c>
      <c r="GG265" s="7">
        <v>0.81135368607289204</v>
      </c>
      <c r="GH265" s="7">
        <v>0.854709527757329</v>
      </c>
      <c r="GI265" s="7">
        <v>0.88393727323862104</v>
      </c>
      <c r="GJ265" s="7">
        <v>0.73222790681086103</v>
      </c>
      <c r="GK265" s="7">
        <v>0.62829800675923797</v>
      </c>
      <c r="GL265" s="7">
        <v>0.82763032153916305</v>
      </c>
      <c r="GM265" s="7">
        <v>0.52496555750979601</v>
      </c>
      <c r="GN265" s="7">
        <v>0.74250558359195595</v>
      </c>
      <c r="GO265" s="7">
        <v>0.68534142748559201</v>
      </c>
      <c r="GP265" s="7">
        <v>0.81095238414883497</v>
      </c>
      <c r="GQ265" s="7">
        <v>0.67767519059401704</v>
      </c>
      <c r="GR265" s="7">
        <v>0.592461723023192</v>
      </c>
      <c r="GS265" s="7">
        <v>0.83058952934645403</v>
      </c>
      <c r="GT265" s="7">
        <v>0.87139835228153395</v>
      </c>
      <c r="GU265" s="7">
        <v>0.55834403746317296</v>
      </c>
      <c r="GV265" s="7">
        <v>0.68845074646430404</v>
      </c>
      <c r="GW265" s="7">
        <v>0.66088301748217404</v>
      </c>
      <c r="GX265" s="7">
        <v>0.90045025841724502</v>
      </c>
      <c r="GY265" s="7">
        <v>0.67767527790542303</v>
      </c>
      <c r="GZ265" s="7">
        <v>0.88353031669490001</v>
      </c>
      <c r="HA265" s="7">
        <v>0.71317429476444105</v>
      </c>
      <c r="HB265" s="7">
        <v>0.81472069181623896</v>
      </c>
      <c r="HC265" s="7">
        <v>0.83727067222728102</v>
      </c>
      <c r="HD265" s="7">
        <v>0.84140059969151804</v>
      </c>
      <c r="HE265" s="7">
        <v>0.84680472593648304</v>
      </c>
      <c r="HF265" s="7">
        <v>0.85120336697835397</v>
      </c>
      <c r="HG265" s="7">
        <v>0.85726091033097296</v>
      </c>
      <c r="HH265" s="7">
        <v>0.57717676404194496</v>
      </c>
      <c r="HI265" s="7">
        <v>0.82816857539593303</v>
      </c>
      <c r="HJ265" s="7">
        <v>0.680108488600216</v>
      </c>
      <c r="HK265" s="7">
        <v>0.67936660565082596</v>
      </c>
      <c r="HL265" s="7">
        <v>0.85273597373582499</v>
      </c>
      <c r="HM265" s="7">
        <v>0.67119255472718098</v>
      </c>
      <c r="HN265" s="7">
        <v>0.73361238826036601</v>
      </c>
      <c r="HO265" s="7">
        <v>0.56505381788810904</v>
      </c>
      <c r="HP265" s="7">
        <v>0.71788549212989805</v>
      </c>
      <c r="HQ265" s="7">
        <v>0.78899487134659596</v>
      </c>
      <c r="HR265" s="7">
        <v>0.76325531097118304</v>
      </c>
      <c r="HS265" s="7">
        <v>0.78190603741931797</v>
      </c>
      <c r="HT265" s="7">
        <v>0.16203376996261501</v>
      </c>
      <c r="HU265" s="7">
        <v>0.66040679527402402</v>
      </c>
      <c r="HV265" s="7">
        <v>0.84592230712559802</v>
      </c>
      <c r="HW265" s="7">
        <v>0.73960974149104997</v>
      </c>
      <c r="HX265" s="7">
        <v>0.74461152786386597</v>
      </c>
      <c r="HY265" s="7">
        <v>0.68334521377622304</v>
      </c>
      <c r="HZ265" s="7">
        <v>0.79499760916685003</v>
      </c>
      <c r="IA265" s="7">
        <v>0.89679777701375296</v>
      </c>
      <c r="IB265" s="7">
        <v>0.64064738610552296</v>
      </c>
      <c r="IC265" s="7">
        <v>0.88006349030161002</v>
      </c>
      <c r="ID265" s="7">
        <v>0.73406073690778295</v>
      </c>
      <c r="IE265" s="7">
        <v>0.737426394534483</v>
      </c>
      <c r="IF265" s="7">
        <v>0.825447280746061</v>
      </c>
      <c r="IG265" s="7">
        <v>8.7648795715703207E-2</v>
      </c>
      <c r="IH265" s="7">
        <v>0.75650062691731401</v>
      </c>
      <c r="II265" s="7">
        <v>0.89065831974739695</v>
      </c>
      <c r="IJ265" s="7">
        <v>0.73996896759861897</v>
      </c>
      <c r="IK265" s="7">
        <v>0.75047951191483697</v>
      </c>
      <c r="IL265" s="7">
        <v>0.91072130482132496</v>
      </c>
      <c r="IM265" s="7">
        <v>0.83348298635688001</v>
      </c>
      <c r="IN265" s="7">
        <v>0.73703240011623405</v>
      </c>
      <c r="IO265" s="7">
        <v>0.88295759688233</v>
      </c>
      <c r="IP265" s="7">
        <v>0.86702880482614797</v>
      </c>
      <c r="IQ265" s="7">
        <v>0.750371149025303</v>
      </c>
      <c r="IR265" s="7">
        <v>0.85381851965826205</v>
      </c>
      <c r="IS265" s="7">
        <v>0.74848258708238902</v>
      </c>
      <c r="IT265" s="7">
        <v>0.87559721635818899</v>
      </c>
      <c r="IU265" s="7">
        <v>0.871811334207094</v>
      </c>
      <c r="IV265" s="7">
        <v>0.82821031014374102</v>
      </c>
      <c r="IW265" s="7">
        <v>0.76692666278347799</v>
      </c>
      <c r="IX265" s="7">
        <v>0.58182476927482496</v>
      </c>
      <c r="IY265" s="7">
        <v>0.79071917384379897</v>
      </c>
      <c r="IZ265" s="7">
        <v>0.86742347264391895</v>
      </c>
      <c r="JA265" s="7">
        <v>0.69246005300737101</v>
      </c>
      <c r="JB265" s="7">
        <v>0.689949305267893</v>
      </c>
      <c r="JC265" s="7">
        <v>0.82280957984996095</v>
      </c>
      <c r="JD265" s="7">
        <v>0.55953542748860097</v>
      </c>
      <c r="JE265" s="7">
        <v>0.87750275009982504</v>
      </c>
      <c r="JF265" s="7">
        <v>0.81435994283870605</v>
      </c>
      <c r="JG265" s="7">
        <v>0.79200953679339803</v>
      </c>
      <c r="JH265" s="7">
        <v>0.75047395936040995</v>
      </c>
      <c r="JI265" s="7">
        <v>0.83117773425832997</v>
      </c>
      <c r="JJ265" s="7">
        <v>0.65410842137438496</v>
      </c>
      <c r="JK265" s="7">
        <v>0.85329542552594995</v>
      </c>
      <c r="JL265" s="7">
        <v>0.84687849187136299</v>
      </c>
      <c r="JM265" s="7">
        <v>0.88281799517378701</v>
      </c>
      <c r="JN265" s="7">
        <v>0.70092005327124196</v>
      </c>
      <c r="JO265" s="7">
        <v>0.83000890036929198</v>
      </c>
      <c r="JP265" s="7">
        <v>0.84256148164665501</v>
      </c>
      <c r="JQ265" s="7">
        <v>0.79933711882794201</v>
      </c>
      <c r="JR265" s="7">
        <v>0.63194069194242997</v>
      </c>
      <c r="JS265" s="7">
        <v>0.80565106597032698</v>
      </c>
      <c r="JT265" s="7">
        <v>0.84348168787188205</v>
      </c>
      <c r="JU265" s="7">
        <v>0.73705832958263795</v>
      </c>
      <c r="JV265" s="7">
        <v>0.69842347267503602</v>
      </c>
      <c r="JW265" s="7">
        <v>0.79947219110357404</v>
      </c>
      <c r="JX265" s="7">
        <v>0.75849155826287795</v>
      </c>
      <c r="JY265" s="7">
        <v>0.90982753631660396</v>
      </c>
      <c r="JZ265" s="7">
        <v>0.78529453542616101</v>
      </c>
      <c r="KA265" s="7">
        <v>0.77299088635495405</v>
      </c>
      <c r="KB265" s="7">
        <v>0.58551290683322399</v>
      </c>
      <c r="KC265" s="7">
        <v>0.77585599107718795</v>
      </c>
      <c r="KD265" s="7">
        <v>0.57046275948295599</v>
      </c>
      <c r="KE265" s="7">
        <v>0.57974914499022201</v>
      </c>
      <c r="KF265" s="7">
        <v>0.87199486317862895</v>
      </c>
      <c r="KG265" s="7">
        <v>0.769049613059681</v>
      </c>
      <c r="KH265" s="7">
        <v>0.79019688953573497</v>
      </c>
      <c r="KI265" s="7">
        <v>0.890294679656354</v>
      </c>
      <c r="KJ265" s="7">
        <v>0.81165315595560406</v>
      </c>
      <c r="KK265" s="7">
        <v>0.58372873524272595</v>
      </c>
      <c r="KL265" s="7">
        <v>0.83467276547383595</v>
      </c>
      <c r="KM265" s="7">
        <v>0.62746497900285703</v>
      </c>
      <c r="KN265" s="7">
        <v>0.67526819123690696</v>
      </c>
      <c r="KO265" s="7">
        <v>0.82048797077033997</v>
      </c>
      <c r="KP265" s="7">
        <v>0.55371007534582795</v>
      </c>
      <c r="KQ265" s="7">
        <v>0.85806907782821196</v>
      </c>
      <c r="KR265" s="7">
        <v>0.90790300773390198</v>
      </c>
      <c r="KS265" s="7">
        <v>0.67416856348641196</v>
      </c>
      <c r="KT265" s="7">
        <v>0.82592981176702196</v>
      </c>
      <c r="KU265" s="7">
        <v>0.68269405166892505</v>
      </c>
      <c r="KV265" s="7">
        <v>0.74492100303855002</v>
      </c>
      <c r="KW265" s="7">
        <v>0.82631851388209998</v>
      </c>
      <c r="KX265" s="7">
        <v>0.79360211885520604</v>
      </c>
      <c r="KY265" s="7">
        <v>0.81047944065588695</v>
      </c>
      <c r="KZ265" s="7">
        <v>0.74697963060233696</v>
      </c>
      <c r="LA265" s="7">
        <v>0.53653920600299898</v>
      </c>
      <c r="LB265" s="7">
        <v>0.77794350349382002</v>
      </c>
      <c r="LC265" s="7">
        <v>0.89885333364421804</v>
      </c>
      <c r="LD265" s="7">
        <v>0.67674026793813302</v>
      </c>
      <c r="LE265" s="7">
        <v>0.82009174865381995</v>
      </c>
      <c r="LF265" s="7">
        <v>0.69034963899554902</v>
      </c>
      <c r="LG265" s="7">
        <v>0.81336251428841599</v>
      </c>
      <c r="LH265" s="7">
        <v>0.74228765280325204</v>
      </c>
      <c r="LI265" s="7">
        <v>0.88250474082497099</v>
      </c>
      <c r="LJ265" s="7">
        <v>0.830781804248374</v>
      </c>
      <c r="LK265" s="7">
        <v>0.69256569333604101</v>
      </c>
      <c r="LL265" s="7">
        <v>0.81829641007152598</v>
      </c>
      <c r="LM265" s="7">
        <v>0.86801875829761999</v>
      </c>
      <c r="LN265" s="7">
        <v>0.60526201919572897</v>
      </c>
      <c r="LO265" s="7">
        <v>0.78199770044886296</v>
      </c>
      <c r="LP265" s="7">
        <v>0.73698788239169699</v>
      </c>
      <c r="LQ265" s="7">
        <v>0.78610301149157302</v>
      </c>
      <c r="LR265" s="7">
        <v>0.82303075178949003</v>
      </c>
      <c r="LS265" s="7">
        <v>0.83744521227461699</v>
      </c>
      <c r="LT265" s="7">
        <v>0.80910405081618897</v>
      </c>
      <c r="LU265" s="7">
        <v>0.80543959610358595</v>
      </c>
      <c r="LV265" s="7">
        <v>0.33197395224148302</v>
      </c>
      <c r="LW265" s="7">
        <v>0.89042599464467997</v>
      </c>
      <c r="LX265" s="7">
        <v>0.83333320415127499</v>
      </c>
      <c r="LY265" s="7">
        <v>0.86514408840971702</v>
      </c>
      <c r="LZ265" s="7">
        <v>0.78069094611700496</v>
      </c>
      <c r="MA265" s="7">
        <v>0.81103274042822604</v>
      </c>
      <c r="MB265" s="7">
        <v>0.77486523705880095</v>
      </c>
      <c r="MC265" s="7">
        <v>0.65897635946483302</v>
      </c>
      <c r="MD265" s="7">
        <v>0.78679568565608804</v>
      </c>
      <c r="ME265" s="7">
        <v>0.53639668088963199</v>
      </c>
      <c r="MF265" s="7">
        <v>0.81261305321197697</v>
      </c>
      <c r="MG265" s="7">
        <v>0.53562210607873495</v>
      </c>
      <c r="MH265" s="7">
        <v>0.80350068551387899</v>
      </c>
      <c r="MI265" s="7">
        <v>6.8228179971657907E-2</v>
      </c>
      <c r="MJ265" s="7">
        <v>0.84582955992684705</v>
      </c>
      <c r="MK265" s="7">
        <v>0.68069485016703501</v>
      </c>
      <c r="ML265" s="7">
        <v>0.77104076975656999</v>
      </c>
      <c r="MM265" s="7">
        <v>0.16816918186888499</v>
      </c>
      <c r="MN265" s="7">
        <v>0.81508667022801495</v>
      </c>
      <c r="MO265" s="7">
        <v>0.79418679272064796</v>
      </c>
      <c r="MP265" s="7">
        <v>0.70956693043549701</v>
      </c>
      <c r="MQ265" s="7">
        <v>0.84205211039504801</v>
      </c>
      <c r="MR265" s="7">
        <v>0.82049592097767998</v>
      </c>
      <c r="MS265" s="7">
        <v>0.79991440571898298</v>
      </c>
      <c r="MT265" s="7">
        <v>0.85304543935241295</v>
      </c>
      <c r="MU265" s="7">
        <v>0.86264808653041103</v>
      </c>
      <c r="MV265" s="7">
        <v>0.85654577673439403</v>
      </c>
      <c r="MW265" s="7">
        <v>0.75141961407560398</v>
      </c>
      <c r="MX265" s="7">
        <v>0.79355519727543</v>
      </c>
      <c r="MY265" s="7">
        <v>0.91109029865979896</v>
      </c>
      <c r="MZ265" s="7">
        <v>0.85922886519993802</v>
      </c>
      <c r="NA265" s="7">
        <v>0.76671952373633001</v>
      </c>
      <c r="NB265" s="7">
        <v>0.82102760600138802</v>
      </c>
      <c r="NC265" s="7">
        <v>0.60302764003965703</v>
      </c>
      <c r="ND265" s="7">
        <v>0.374297230376264</v>
      </c>
      <c r="NE265" s="7">
        <v>0.81938635628483203</v>
      </c>
      <c r="NF265" s="7">
        <v>0.61136477058489702</v>
      </c>
      <c r="NG265" s="7">
        <v>0.71427220692628901</v>
      </c>
      <c r="NH265" s="7">
        <v>0.66401870225717496</v>
      </c>
      <c r="NI265" s="7">
        <v>0.82445089489698498</v>
      </c>
      <c r="NJ265" s="7">
        <v>0.64141155919772097</v>
      </c>
      <c r="NK265" s="7">
        <v>0.89043897223070301</v>
      </c>
      <c r="NL265" s="7">
        <v>0.86275189802207597</v>
      </c>
      <c r="NM265" s="7">
        <v>0.78668722746744602</v>
      </c>
      <c r="NN265" s="7">
        <v>0.81344400507329495</v>
      </c>
      <c r="NO265" s="7">
        <v>0.45546039490392398</v>
      </c>
      <c r="NP265" s="7">
        <v>0.758001538426746</v>
      </c>
      <c r="NQ265" s="7">
        <v>0.75838325784180805</v>
      </c>
      <c r="NR265" s="7">
        <v>0.794064734313078</v>
      </c>
      <c r="NS265" s="7">
        <v>0.643779888275965</v>
      </c>
      <c r="NT265" s="7">
        <v>0.828563477965647</v>
      </c>
      <c r="NU265" s="7">
        <v>0.81018548467922402</v>
      </c>
      <c r="NV265" s="7">
        <v>0.60911343354039604</v>
      </c>
      <c r="NW265" s="7">
        <v>0.87802503528106901</v>
      </c>
      <c r="NX265" s="7">
        <v>0.70729688437987903</v>
      </c>
      <c r="NY265" s="7">
        <v>0.76857886494087102</v>
      </c>
      <c r="NZ265" s="7">
        <v>0.85381818289780997</v>
      </c>
      <c r="OA265" s="7">
        <v>0.81611387886215703</v>
      </c>
      <c r="OB265" s="7">
        <v>0.71463567871881795</v>
      </c>
      <c r="OC265" s="7">
        <v>0.74543995816238395</v>
      </c>
      <c r="OD265" s="7">
        <v>0.78009503724297502</v>
      </c>
      <c r="OE265" s="7">
        <v>0.766738399043842</v>
      </c>
      <c r="OF265" s="7">
        <v>0.71065128364379904</v>
      </c>
      <c r="OG265" s="7">
        <v>0.81502179649753503</v>
      </c>
      <c r="OH265" s="7">
        <v>0.77753704500265397</v>
      </c>
      <c r="OI265" s="7">
        <v>0.83838256412807699</v>
      </c>
      <c r="OJ265" s="7">
        <v>0.86400127414491901</v>
      </c>
      <c r="OK265" s="7">
        <v>0.86505357750982304</v>
      </c>
      <c r="OL265" s="7">
        <v>0.84917368081668898</v>
      </c>
      <c r="OM265" s="7">
        <v>0.84040463130588305</v>
      </c>
      <c r="ON265" s="7">
        <v>0.61052278821443795</v>
      </c>
      <c r="OO265" s="7">
        <v>0.89651091985896403</v>
      </c>
      <c r="OP265" s="7">
        <v>0.88710608181675499</v>
      </c>
      <c r="OQ265" s="7">
        <v>0.75561453739631401</v>
      </c>
      <c r="OR265" s="7">
        <v>0.70295780579072897</v>
      </c>
      <c r="OS265" s="7">
        <v>0.79610325495838297</v>
      </c>
      <c r="OT265" s="7">
        <v>0.68714935778880104</v>
      </c>
      <c r="OU265" s="7">
        <v>0.89731503637647902</v>
      </c>
      <c r="OV265" s="7">
        <v>0.834450580723755</v>
      </c>
      <c r="OW265" s="7">
        <v>0.88347311420866503</v>
      </c>
      <c r="OX265" s="7">
        <v>0.829049345865846</v>
      </c>
      <c r="OY265" s="7">
        <v>0.72695788693751395</v>
      </c>
      <c r="OZ265" s="7">
        <v>0.84466214582279597</v>
      </c>
      <c r="PA265" s="7">
        <v>0.84655116317044699</v>
      </c>
      <c r="PB265" s="7">
        <v>0.88726659940305996</v>
      </c>
      <c r="PC265" s="7">
        <v>0.78416348067362396</v>
      </c>
      <c r="PD265" s="7">
        <v>0.83199103645800598</v>
      </c>
      <c r="PE265" s="7">
        <v>0.81776778992906296</v>
      </c>
      <c r="PF265" s="7">
        <v>0.69206498744053202</v>
      </c>
      <c r="PG265" s="7">
        <v>0.71239771065898405</v>
      </c>
      <c r="PH265" s="7">
        <v>0.87093806642085503</v>
      </c>
      <c r="PI265" s="7">
        <v>0.48719529724976801</v>
      </c>
      <c r="PJ265" s="7">
        <v>0.89762590649912599</v>
      </c>
      <c r="PK265" s="7">
        <v>0.78442959148235902</v>
      </c>
      <c r="PL265" s="7">
        <v>0.84227134433101702</v>
      </c>
      <c r="PM265" s="7">
        <v>0.81292835534473395</v>
      </c>
      <c r="PN265" s="7">
        <v>0.73629425885144095</v>
      </c>
      <c r="PO265" s="7">
        <v>0.65072588059091097</v>
      </c>
      <c r="PP265" s="7">
        <v>0.77946499114064205</v>
      </c>
      <c r="PQ265" s="7">
        <v>0.73104602530721496</v>
      </c>
      <c r="PR265" s="7">
        <v>0.78795130861179197</v>
      </c>
      <c r="PS265" s="7">
        <v>0.73552570950709995</v>
      </c>
      <c r="PT265" s="7">
        <v>0.874778447054813</v>
      </c>
      <c r="PU265" s="7">
        <v>0.92457035155581602</v>
      </c>
      <c r="PV265" s="7">
        <v>0.80620445406493602</v>
      </c>
      <c r="PW265" s="7">
        <v>0.86781725150755396</v>
      </c>
      <c r="PX265" s="7">
        <v>0.56595658891890399</v>
      </c>
      <c r="PY265" s="7">
        <v>0.79022746426902302</v>
      </c>
      <c r="PZ265" s="7">
        <v>0.89225103367553105</v>
      </c>
      <c r="QA265" s="7">
        <v>0.90118096633921096</v>
      </c>
      <c r="QB265" s="7">
        <v>0.89556155823633299</v>
      </c>
      <c r="QC265" s="7">
        <v>0.468445736194122</v>
      </c>
      <c r="QD265" s="7">
        <v>0.78357807682626401</v>
      </c>
      <c r="QE265" s="7">
        <v>0.56782854265935301</v>
      </c>
      <c r="QF265" s="7">
        <v>0.76034311465037396</v>
      </c>
      <c r="QG265" s="7">
        <v>0.77585217271391504</v>
      </c>
      <c r="QH265" s="7">
        <v>0.90419394382261697</v>
      </c>
      <c r="QI265" s="7">
        <v>0.68040325327470796</v>
      </c>
      <c r="QJ265" s="7">
        <v>0.61133563685092696</v>
      </c>
      <c r="QK265" s="7">
        <v>0.75732647021463795</v>
      </c>
      <c r="QL265" s="7">
        <v>0.81856374647987196</v>
      </c>
      <c r="QM265" s="7">
        <v>0.83324730183579099</v>
      </c>
      <c r="QN265" s="7">
        <v>0.88414091876784695</v>
      </c>
      <c r="QO265" s="7">
        <v>0.81101383041429098</v>
      </c>
      <c r="QP265" s="7">
        <v>0.61227738880467897</v>
      </c>
      <c r="QQ265" s="7">
        <v>0.70976914362437105</v>
      </c>
      <c r="QR265" s="7">
        <v>0.82587770319377996</v>
      </c>
      <c r="QS265" s="7">
        <v>57</v>
      </c>
    </row>
    <row r="266" spans="1:461">
      <c r="A266" s="7">
        <v>0.50460327262804605</v>
      </c>
      <c r="B266" s="7">
        <v>0.48968399827361803</v>
      </c>
      <c r="C266" s="7">
        <v>0.88080683361438195</v>
      </c>
      <c r="D266" s="7">
        <v>0.25277475047676101</v>
      </c>
      <c r="E266" s="7">
        <v>0.81143402730898995</v>
      </c>
      <c r="F266" s="7">
        <v>0.18460921671584901</v>
      </c>
      <c r="G266" s="7">
        <v>0.34317147127896203</v>
      </c>
      <c r="H266" s="7">
        <v>4.2618676774818301E-2</v>
      </c>
      <c r="I266" s="7">
        <v>0.201068004093647</v>
      </c>
      <c r="J266" s="7">
        <v>4.4319673264682002E-2</v>
      </c>
      <c r="K266" s="7">
        <v>0.83135210012101102</v>
      </c>
      <c r="L266" s="7">
        <v>0.91743257816218005</v>
      </c>
      <c r="M266" s="7">
        <v>0.88119678181543903</v>
      </c>
      <c r="N266" s="7">
        <v>9.9368945139077597E-2</v>
      </c>
      <c r="O266" s="7">
        <v>0.65922619335470101</v>
      </c>
      <c r="P266" s="7">
        <v>0.60747310179427505</v>
      </c>
      <c r="Q266" s="7">
        <v>0.93433464774601704</v>
      </c>
      <c r="R266" s="7">
        <v>0.91514601266274997</v>
      </c>
      <c r="S266" s="7">
        <v>0.87576970091283302</v>
      </c>
      <c r="T266" s="7">
        <v>0.911017926204856</v>
      </c>
      <c r="U266" s="7">
        <v>0.86415869041515603</v>
      </c>
      <c r="V266" s="7">
        <v>0.72847190894554004</v>
      </c>
      <c r="W266" s="7">
        <v>0.84790829186879002</v>
      </c>
      <c r="X266" s="7">
        <v>0.80796829928928604</v>
      </c>
      <c r="Y266" s="7">
        <v>0.78043775687856898</v>
      </c>
      <c r="Z266" s="7">
        <v>0.83479815484764697</v>
      </c>
      <c r="AA266" s="7">
        <v>0.65168451071880196</v>
      </c>
      <c r="AB266" s="7">
        <v>0.88387208539144002</v>
      </c>
      <c r="AC266" s="7">
        <v>0.82608095587286001</v>
      </c>
      <c r="AD266" s="7">
        <v>0.27189706855118101</v>
      </c>
      <c r="AE266" s="7">
        <v>0.72713533298023403</v>
      </c>
      <c r="AF266" s="7">
        <v>0.28788524933311899</v>
      </c>
      <c r="AG266" s="7">
        <v>0.761004973126155</v>
      </c>
      <c r="AH266" s="7">
        <v>0.83462502803897398</v>
      </c>
      <c r="AI266" s="7">
        <v>0.79562375042182298</v>
      </c>
      <c r="AJ266" s="7">
        <v>0.84814787251657198</v>
      </c>
      <c r="AK266" s="7">
        <v>4.38131262549862E-2</v>
      </c>
      <c r="AL266" s="7">
        <v>0.66181719207456002</v>
      </c>
      <c r="AM266" s="7">
        <v>0.85565206493080903</v>
      </c>
      <c r="AN266" s="7">
        <v>0.79914662305773199</v>
      </c>
      <c r="AO266" s="7">
        <v>0.93312638432392303</v>
      </c>
      <c r="AP266" s="7">
        <v>0.60635644117874199</v>
      </c>
      <c r="AQ266" s="7">
        <v>0.80655418513631205</v>
      </c>
      <c r="AR266" s="7">
        <v>0.81565980938111105</v>
      </c>
      <c r="AS266" s="7">
        <v>0.61297531186476695</v>
      </c>
      <c r="AT266" s="7">
        <v>0.73946695020838704</v>
      </c>
      <c r="AU266" s="7">
        <v>0.42899553347425401</v>
      </c>
      <c r="AV266" s="7">
        <v>0.81612303921520102</v>
      </c>
      <c r="AW266" s="7">
        <v>0.68793534866753103</v>
      </c>
      <c r="AX266" s="7">
        <v>0.89172728221502695</v>
      </c>
      <c r="AY266" s="7">
        <v>5.00800381692788E-2</v>
      </c>
      <c r="AZ266" s="7">
        <v>0.82160835516993902</v>
      </c>
      <c r="BA266" s="7">
        <v>0.695472961154043</v>
      </c>
      <c r="BB266" s="7">
        <v>0.79048018597324299</v>
      </c>
      <c r="BC266" s="7">
        <v>0.87738365708412602</v>
      </c>
      <c r="BD266" s="7">
        <v>0.77840930389779295</v>
      </c>
      <c r="BE266" s="7">
        <v>0.91296220509553305</v>
      </c>
      <c r="BF266" s="7">
        <v>0.73003170998755995</v>
      </c>
      <c r="BG266" s="7">
        <v>0.50816638827085503</v>
      </c>
      <c r="BH266" s="7">
        <v>0.96812201986294</v>
      </c>
      <c r="BI266" s="7">
        <v>6.5056936918573199E-2</v>
      </c>
      <c r="BJ266" s="7">
        <v>0.86106810234111497</v>
      </c>
      <c r="BK266" s="7">
        <v>0.15357595733298501</v>
      </c>
      <c r="BL266" s="7">
        <v>0.55159321496942704</v>
      </c>
      <c r="BM266" s="7">
        <v>0.33757027549666102</v>
      </c>
      <c r="BN266" s="7">
        <v>0.91632549134790298</v>
      </c>
      <c r="BO266" s="7">
        <v>0.85626911913055703</v>
      </c>
      <c r="BP266" s="7">
        <v>0.78414399716504002</v>
      </c>
      <c r="BQ266" s="7">
        <v>0.76487129598942705</v>
      </c>
      <c r="BR266" s="7">
        <v>0.62225195803186195</v>
      </c>
      <c r="BS266" s="7">
        <v>0.75491617796339605</v>
      </c>
      <c r="BT266" s="7">
        <v>0.77944616365200803</v>
      </c>
      <c r="BU266" s="7">
        <v>0.22506869858641801</v>
      </c>
      <c r="BV266" s="7">
        <v>0.93273547677659796</v>
      </c>
      <c r="BW266" s="7">
        <v>0.82150311280505794</v>
      </c>
      <c r="BX266" s="7">
        <v>0.77750637819636903</v>
      </c>
      <c r="BY266" s="7">
        <v>0.70771217832936695</v>
      </c>
      <c r="BZ266" s="7">
        <v>0.83735864437646801</v>
      </c>
      <c r="CA266" s="7">
        <v>0.65665698044256404</v>
      </c>
      <c r="CB266" s="7">
        <v>0.84400165543990002</v>
      </c>
      <c r="CC266" s="7">
        <v>0.79216075093378202</v>
      </c>
      <c r="CD266" s="7">
        <v>0.73653756338301701</v>
      </c>
      <c r="CE266" s="7">
        <v>0.82655012176327103</v>
      </c>
      <c r="CF266" s="7">
        <v>0.78687181053153499</v>
      </c>
      <c r="CG266" s="7">
        <v>0.88687687054536402</v>
      </c>
      <c r="CH266" s="7">
        <v>0.77971135525345803</v>
      </c>
      <c r="CI266" s="7">
        <v>0.74648026629254605</v>
      </c>
      <c r="CJ266" s="7">
        <v>0.75311079167788397</v>
      </c>
      <c r="CK266" s="7">
        <v>0.63579170524858697</v>
      </c>
      <c r="CL266" s="7">
        <v>0.495949659256058</v>
      </c>
      <c r="CM266" s="7">
        <v>0.82297901148147001</v>
      </c>
      <c r="CN266" s="7">
        <v>0.54877383085751696</v>
      </c>
      <c r="CO266" s="7">
        <v>0.68600250084664505</v>
      </c>
      <c r="CP266" s="7">
        <v>0.86505153775199595</v>
      </c>
      <c r="CQ266" s="7">
        <v>0.71600576425826301</v>
      </c>
      <c r="CR266" s="7">
        <v>0.81755585168058997</v>
      </c>
      <c r="CS266" s="7">
        <v>0.73064834101842502</v>
      </c>
      <c r="CT266" s="7">
        <v>0.82664309716030504</v>
      </c>
      <c r="CU266" s="7">
        <v>0.90019655353224903</v>
      </c>
      <c r="CV266" s="7">
        <v>0.75204177897614799</v>
      </c>
      <c r="CW266" s="7">
        <v>0.872073680766004</v>
      </c>
      <c r="CX266" s="7">
        <v>0.62402457377056797</v>
      </c>
      <c r="CY266" s="7">
        <v>0.81076666765484495</v>
      </c>
      <c r="CZ266" s="7">
        <v>0.86393579887522198</v>
      </c>
      <c r="DA266" s="7">
        <v>0.79348847188258798</v>
      </c>
      <c r="DB266" s="7">
        <v>0.74398467022020398</v>
      </c>
      <c r="DC266" s="7">
        <v>0.58069623778620405</v>
      </c>
      <c r="DD266" s="7">
        <v>0.65144382312140203</v>
      </c>
      <c r="DE266" s="7">
        <v>0.68215318241788403</v>
      </c>
      <c r="DF266" s="7">
        <v>0.75194969569186298</v>
      </c>
      <c r="DG266" s="7">
        <v>0.78588019285973798</v>
      </c>
      <c r="DH266" s="7">
        <v>0.77259713162002497</v>
      </c>
      <c r="DI266" s="7">
        <v>0.842882453459734</v>
      </c>
      <c r="DJ266" s="7">
        <v>0.85196627942380299</v>
      </c>
      <c r="DK266" s="7">
        <v>0.70083601509989801</v>
      </c>
      <c r="DL266" s="7">
        <v>0.77096658822082498</v>
      </c>
      <c r="DM266" s="7">
        <v>0.78381286461933297</v>
      </c>
      <c r="DN266" s="7">
        <v>0.750370946119164</v>
      </c>
      <c r="DO266" s="7">
        <v>0.88695371345738006</v>
      </c>
      <c r="DP266" s="7">
        <v>0.170007338357101</v>
      </c>
      <c r="DQ266" s="7">
        <v>0.65525817197945002</v>
      </c>
      <c r="DR266" s="7">
        <v>0.68915997304933596</v>
      </c>
      <c r="DS266" s="7">
        <v>0.86469347939673902</v>
      </c>
      <c r="DT266" s="7">
        <v>0.78923029374334697</v>
      </c>
      <c r="DU266" s="7">
        <v>0.85475503919636198</v>
      </c>
      <c r="DV266" s="7">
        <v>0.67894590375071195</v>
      </c>
      <c r="DW266" s="7">
        <v>0.81233166868831297</v>
      </c>
      <c r="DX266" s="7">
        <v>0.80847580159328003</v>
      </c>
      <c r="DY266" s="7">
        <v>0.77092167048883198</v>
      </c>
      <c r="DZ266" s="7">
        <v>0.86876164322839</v>
      </c>
      <c r="EA266" s="7">
        <v>0.85895549415930905</v>
      </c>
      <c r="EB266" s="7">
        <v>0.82918853146082805</v>
      </c>
      <c r="EC266" s="7">
        <v>0.85824413932570198</v>
      </c>
      <c r="ED266" s="7">
        <v>0.88375725920353698</v>
      </c>
      <c r="EE266" s="7">
        <v>0.67302626485910799</v>
      </c>
      <c r="EF266" s="7">
        <v>0.84987304587878199</v>
      </c>
      <c r="EG266" s="7">
        <v>0.80146389927373596</v>
      </c>
      <c r="EH266" s="7">
        <v>0.83578321612046402</v>
      </c>
      <c r="EI266" s="7">
        <v>0.85765562248170402</v>
      </c>
      <c r="EJ266" s="7">
        <v>0.82411461911488804</v>
      </c>
      <c r="EK266" s="7">
        <v>0.77947427860645901</v>
      </c>
      <c r="EL266" s="7">
        <v>0.77286912147373599</v>
      </c>
      <c r="EM266" s="7">
        <v>0.68069368123287399</v>
      </c>
      <c r="EN266" s="7">
        <v>0.83557235498545801</v>
      </c>
      <c r="EO266" s="7">
        <v>0.80622157868074995</v>
      </c>
      <c r="EP266" s="7">
        <v>0.81089518316579301</v>
      </c>
      <c r="EQ266" s="7">
        <v>0.88552058478434803</v>
      </c>
      <c r="ER266" s="7">
        <v>0.91001373661006502</v>
      </c>
      <c r="ES266" s="7">
        <v>0.68208653818533704</v>
      </c>
      <c r="ET266" s="7">
        <v>0.85877840236064795</v>
      </c>
      <c r="EU266" s="7">
        <v>0.735585096366001</v>
      </c>
      <c r="EV266" s="7">
        <v>0.25940603059330303</v>
      </c>
      <c r="EW266" s="7">
        <v>0.82206851388458602</v>
      </c>
      <c r="EX266" s="7">
        <v>0.78761075485857801</v>
      </c>
      <c r="EY266" s="7">
        <v>0.84794822419564597</v>
      </c>
      <c r="EZ266" s="7">
        <v>0.74579898487142604</v>
      </c>
      <c r="FA266" s="7">
        <v>0.35982727476215798</v>
      </c>
      <c r="FB266" s="7">
        <v>0.85317638612419699</v>
      </c>
      <c r="FC266" s="7">
        <v>0.74385570888096397</v>
      </c>
      <c r="FD266" s="7">
        <v>0.74988255935513004</v>
      </c>
      <c r="FE266" s="7">
        <v>0.87813630071994597</v>
      </c>
      <c r="FF266" s="7">
        <v>0.83843099820247202</v>
      </c>
      <c r="FG266" s="7">
        <v>0.83487550102403996</v>
      </c>
      <c r="FH266" s="7">
        <v>0.85527740864545798</v>
      </c>
      <c r="FI266" s="7">
        <v>0.81607495883886105</v>
      </c>
      <c r="FJ266" s="7">
        <v>0.81294548270327605</v>
      </c>
      <c r="FK266" s="7">
        <v>0.61682465071520098</v>
      </c>
      <c r="FL266" s="7">
        <v>0.64340181610796299</v>
      </c>
      <c r="FM266" s="7">
        <v>0.79471865983377399</v>
      </c>
      <c r="FN266" s="7">
        <v>0.72471801566509497</v>
      </c>
      <c r="FO266" s="7">
        <v>0.85393050536978898</v>
      </c>
      <c r="FP266" s="7">
        <v>0.85188170154998999</v>
      </c>
      <c r="FQ266" s="7">
        <v>0.41053281241172102</v>
      </c>
      <c r="FR266" s="7">
        <v>0.814439584587618</v>
      </c>
      <c r="FS266" s="7">
        <v>0.89188310100713397</v>
      </c>
      <c r="FT266" s="7">
        <v>0.87870263453182196</v>
      </c>
      <c r="FU266" s="7">
        <v>0.81320696206654397</v>
      </c>
      <c r="FV266" s="7">
        <v>0.38173065137696799</v>
      </c>
      <c r="FW266" s="7">
        <v>0.85647789188329504</v>
      </c>
      <c r="FX266" s="7">
        <v>0.64764920217863398</v>
      </c>
      <c r="FY266" s="7">
        <v>0.83195277427356396</v>
      </c>
      <c r="FZ266" s="7">
        <v>0.88437970792054299</v>
      </c>
      <c r="GA266" s="7">
        <v>0.20801453610993301</v>
      </c>
      <c r="GB266" s="7">
        <v>0.77364736290431801</v>
      </c>
      <c r="GC266" s="7">
        <v>0.76933061515378998</v>
      </c>
      <c r="GD266" s="7">
        <v>0.83932643613220703</v>
      </c>
      <c r="GE266" s="7">
        <v>0.53482365717534897</v>
      </c>
      <c r="GF266" s="7">
        <v>0.77283375593370596</v>
      </c>
      <c r="GG266" s="7">
        <v>0.79738078317722205</v>
      </c>
      <c r="GH266" s="7">
        <v>0.89118081000669902</v>
      </c>
      <c r="GI266" s="7">
        <v>0.86094885082112604</v>
      </c>
      <c r="GJ266" s="7">
        <v>0.75791321622103103</v>
      </c>
      <c r="GK266" s="7">
        <v>0.63750279189241099</v>
      </c>
      <c r="GL266" s="7">
        <v>0.84109701049722396</v>
      </c>
      <c r="GM266" s="7">
        <v>0.49514174598882499</v>
      </c>
      <c r="GN266" s="7">
        <v>0.79673887558095802</v>
      </c>
      <c r="GO266" s="7">
        <v>0.68450707837788505</v>
      </c>
      <c r="GP266" s="7">
        <v>0.80376404524249701</v>
      </c>
      <c r="GQ266" s="7">
        <v>0.68775119173326404</v>
      </c>
      <c r="GR266" s="7">
        <v>0.63710638622410598</v>
      </c>
      <c r="GS266" s="7">
        <v>0.79947095487812303</v>
      </c>
      <c r="GT266" s="7">
        <v>0.85857866610584399</v>
      </c>
      <c r="GU266" s="7">
        <v>0.56717145448628903</v>
      </c>
      <c r="GV266" s="7">
        <v>0.88880449224876601</v>
      </c>
      <c r="GW266" s="7">
        <v>0.63803916589328702</v>
      </c>
      <c r="GX266" s="7">
        <v>0.888401996689824</v>
      </c>
      <c r="GY266" s="7">
        <v>0.76502285196877995</v>
      </c>
      <c r="GZ266" s="7">
        <v>0.79849481027540103</v>
      </c>
      <c r="HA266" s="7">
        <v>0.74122361687416405</v>
      </c>
      <c r="HB266" s="7">
        <v>0.77933301441088199</v>
      </c>
      <c r="HC266" s="7">
        <v>0.86130657961935497</v>
      </c>
      <c r="HD266" s="7">
        <v>0.853683619309904</v>
      </c>
      <c r="HE266" s="7">
        <v>0.84219364523251705</v>
      </c>
      <c r="HF266" s="7">
        <v>0.85212712898828602</v>
      </c>
      <c r="HG266" s="7">
        <v>0.86802755792324304</v>
      </c>
      <c r="HH266" s="7">
        <v>0.61938310914335704</v>
      </c>
      <c r="HI266" s="7">
        <v>0.81020220617253702</v>
      </c>
      <c r="HJ266" s="7">
        <v>0.72175131149955496</v>
      </c>
      <c r="HK266" s="7">
        <v>0.81201302723288804</v>
      </c>
      <c r="HL266" s="7">
        <v>0.84077215461001598</v>
      </c>
      <c r="HM266" s="7">
        <v>0.69906108381455401</v>
      </c>
      <c r="HN266" s="7">
        <v>0.72845438206247803</v>
      </c>
      <c r="HO266" s="7">
        <v>0.71033993143881602</v>
      </c>
      <c r="HP266" s="7">
        <v>0.73717389049149296</v>
      </c>
      <c r="HQ266" s="7">
        <v>0.78598582317505805</v>
      </c>
      <c r="HR266" s="7">
        <v>0.77953896554194901</v>
      </c>
      <c r="HS266" s="7">
        <v>0.81622849646592599</v>
      </c>
      <c r="HT266" s="7">
        <v>0.142925226206158</v>
      </c>
      <c r="HU266" s="7">
        <v>0.67866227643097099</v>
      </c>
      <c r="HV266" s="7">
        <v>0.85440947533149203</v>
      </c>
      <c r="HW266" s="7">
        <v>0.46290748295698197</v>
      </c>
      <c r="HX266" s="7">
        <v>0.73528593156982203</v>
      </c>
      <c r="HY266" s="7">
        <v>0.67010826301777004</v>
      </c>
      <c r="HZ266" s="7">
        <v>0.81129688166010805</v>
      </c>
      <c r="IA266" s="7">
        <v>0.89899402154678398</v>
      </c>
      <c r="IB266" s="7">
        <v>0.67831539992554801</v>
      </c>
      <c r="IC266" s="7">
        <v>0.89114467973510303</v>
      </c>
      <c r="ID266" s="7">
        <v>0.78235940903657297</v>
      </c>
      <c r="IE266" s="7">
        <v>0.75670748125312304</v>
      </c>
      <c r="IF266" s="7">
        <v>0.83497796200508501</v>
      </c>
      <c r="IG266" s="7">
        <v>0.10001315923995401</v>
      </c>
      <c r="IH266" s="7">
        <v>0.799178820089956</v>
      </c>
      <c r="II266" s="7">
        <v>0.90049520345196299</v>
      </c>
      <c r="IJ266" s="7">
        <v>0.75260421184301896</v>
      </c>
      <c r="IK266" s="7">
        <v>0.76330121206623303</v>
      </c>
      <c r="IL266" s="7">
        <v>0.910995185325993</v>
      </c>
      <c r="IM266" s="7">
        <v>0.79546260072799901</v>
      </c>
      <c r="IN266" s="7">
        <v>0.769227591953346</v>
      </c>
      <c r="IO266" s="7">
        <v>0.86752915527710095</v>
      </c>
      <c r="IP266" s="7">
        <v>0.87336401066334102</v>
      </c>
      <c r="IQ266" s="7">
        <v>0.77481676660827703</v>
      </c>
      <c r="IR266" s="7">
        <v>0.85321246058321698</v>
      </c>
      <c r="IS266" s="7">
        <v>0.724444766078711</v>
      </c>
      <c r="IT266" s="7">
        <v>0.83950569396417796</v>
      </c>
      <c r="IU266" s="7">
        <v>0.82744711132651505</v>
      </c>
      <c r="IV266" s="7">
        <v>0.794566148225336</v>
      </c>
      <c r="IW266" s="7">
        <v>0.75604900515080198</v>
      </c>
      <c r="IX266" s="7">
        <v>0.569321052684719</v>
      </c>
      <c r="IY266" s="7">
        <v>0.77291559641868102</v>
      </c>
      <c r="IZ266" s="7">
        <v>0.87328762874112797</v>
      </c>
      <c r="JA266" s="7">
        <v>0.73397951394948602</v>
      </c>
      <c r="JB266" s="7">
        <v>0.73243484923966995</v>
      </c>
      <c r="JC266" s="7">
        <v>0.80289975932288105</v>
      </c>
      <c r="JD266" s="7">
        <v>0.62520303897496499</v>
      </c>
      <c r="JE266" s="7">
        <v>0.77775501339701902</v>
      </c>
      <c r="JF266" s="7">
        <v>0.79250691601602097</v>
      </c>
      <c r="JG266" s="7">
        <v>0.80504005241316601</v>
      </c>
      <c r="JH266" s="7">
        <v>0.74900271087335102</v>
      </c>
      <c r="JI266" s="7">
        <v>0.83198266205878801</v>
      </c>
      <c r="JJ266" s="7">
        <v>0.66700797772883702</v>
      </c>
      <c r="JK266" s="7">
        <v>0.86010323060114102</v>
      </c>
      <c r="JL266" s="7">
        <v>0.83453865281848005</v>
      </c>
      <c r="JM266" s="7">
        <v>0.87807000939205204</v>
      </c>
      <c r="JN266" s="7">
        <v>0.75932829890435904</v>
      </c>
      <c r="JO266" s="7">
        <v>0.88036775803517497</v>
      </c>
      <c r="JP266" s="7">
        <v>0.78878909752897297</v>
      </c>
      <c r="JQ266" s="7">
        <v>0.82777289928368603</v>
      </c>
      <c r="JR266" s="7">
        <v>0.66185068429818095</v>
      </c>
      <c r="JS266" s="7">
        <v>0.765137463982965</v>
      </c>
      <c r="JT266" s="7">
        <v>0.83586076400077403</v>
      </c>
      <c r="JU266" s="7">
        <v>0.76906103238913204</v>
      </c>
      <c r="JV266" s="7">
        <v>0.73271628304524405</v>
      </c>
      <c r="JW266" s="7">
        <v>0.82607382072639302</v>
      </c>
      <c r="JX266" s="7">
        <v>0.65967306516808999</v>
      </c>
      <c r="JY266" s="7">
        <v>0.90119153839507904</v>
      </c>
      <c r="JZ266" s="7">
        <v>0.77940145506734404</v>
      </c>
      <c r="KA266" s="7">
        <v>0.77299655317049998</v>
      </c>
      <c r="KB266" s="7">
        <v>0.59701308037901002</v>
      </c>
      <c r="KC266" s="7">
        <v>0.78092518586059201</v>
      </c>
      <c r="KD266" s="7">
        <v>0.35189855953182497</v>
      </c>
      <c r="KE266" s="7">
        <v>0.61518943254760705</v>
      </c>
      <c r="KF266" s="7">
        <v>0.88100351775561803</v>
      </c>
      <c r="KG266" s="7">
        <v>0.75457281044909896</v>
      </c>
      <c r="KH266" s="7">
        <v>0.81758055147864594</v>
      </c>
      <c r="KI266" s="7">
        <v>0.899262965740666</v>
      </c>
      <c r="KJ266" s="7">
        <v>0.78606469966683201</v>
      </c>
      <c r="KK266" s="7">
        <v>0.60695657595432695</v>
      </c>
      <c r="KL266" s="7">
        <v>0.82943279672972103</v>
      </c>
      <c r="KM266" s="7">
        <v>0.64794037607761701</v>
      </c>
      <c r="KN266" s="7">
        <v>0.73143689280751001</v>
      </c>
      <c r="KO266" s="7">
        <v>0.80645927339523205</v>
      </c>
      <c r="KP266" s="7">
        <v>0.629776009086222</v>
      </c>
      <c r="KQ266" s="7">
        <v>0.856219868411498</v>
      </c>
      <c r="KR266" s="7">
        <v>0.87857768799438996</v>
      </c>
      <c r="KS266" s="7">
        <v>0.67016389939579601</v>
      </c>
      <c r="KT266" s="7">
        <v>0.81430749171904404</v>
      </c>
      <c r="KU266" s="7">
        <v>0.75382517571788399</v>
      </c>
      <c r="KV266" s="7">
        <v>0.73831927362903704</v>
      </c>
      <c r="KW266" s="7">
        <v>0.83447258214214004</v>
      </c>
      <c r="KX266" s="7">
        <v>0.77535603468111503</v>
      </c>
      <c r="KY266" s="7">
        <v>0.80708244985103295</v>
      </c>
      <c r="KZ266" s="7">
        <v>0.72920796548136102</v>
      </c>
      <c r="LA266" s="7">
        <v>0.60435458124756303</v>
      </c>
      <c r="LB266" s="7">
        <v>0.769105501506122</v>
      </c>
      <c r="LC266" s="7">
        <v>0.89575723615668801</v>
      </c>
      <c r="LD266" s="7">
        <v>0.70675228538199997</v>
      </c>
      <c r="LE266" s="7">
        <v>0.81749651612860297</v>
      </c>
      <c r="LF266" s="7">
        <v>0.68319403462394701</v>
      </c>
      <c r="LG266" s="7">
        <v>0.80728352823926697</v>
      </c>
      <c r="LH266" s="7">
        <v>0.79517919557760997</v>
      </c>
      <c r="LI266" s="7">
        <v>0.82343576066952195</v>
      </c>
      <c r="LJ266" s="7">
        <v>0.85269159273183803</v>
      </c>
      <c r="LK266" s="7">
        <v>0.72819888499604501</v>
      </c>
      <c r="LL266" s="7">
        <v>0.84171121814824101</v>
      </c>
      <c r="LM266" s="7">
        <v>0.82396337226486605</v>
      </c>
      <c r="LN266" s="7">
        <v>0.60264955262349895</v>
      </c>
      <c r="LO266" s="7">
        <v>0.76607848094938102</v>
      </c>
      <c r="LP266" s="7">
        <v>0.69640848246135101</v>
      </c>
      <c r="LQ266" s="7">
        <v>0.83046479350866598</v>
      </c>
      <c r="LR266" s="7">
        <v>0.76028749546533003</v>
      </c>
      <c r="LS266" s="7">
        <v>0.82049401551616796</v>
      </c>
      <c r="LT266" s="7">
        <v>0.80130763727624699</v>
      </c>
      <c r="LU266" s="7">
        <v>0.818258426280982</v>
      </c>
      <c r="LV266" s="7">
        <v>0.25177116998590598</v>
      </c>
      <c r="LW266" s="7">
        <v>0.87561811191029104</v>
      </c>
      <c r="LX266" s="7">
        <v>0.81422815234685397</v>
      </c>
      <c r="LY266" s="7">
        <v>0.82227781179098403</v>
      </c>
      <c r="LZ266" s="7">
        <v>0.71860019142392995</v>
      </c>
      <c r="MA266" s="7">
        <v>0.79216117921252305</v>
      </c>
      <c r="MB266" s="7">
        <v>0.81089041437952702</v>
      </c>
      <c r="MC266" s="7">
        <v>0.62092998123322296</v>
      </c>
      <c r="MD266" s="7">
        <v>0.76365332611665604</v>
      </c>
      <c r="ME266" s="7">
        <v>0.52236365404890905</v>
      </c>
      <c r="MF266" s="7">
        <v>0.83041790552683703</v>
      </c>
      <c r="MG266" s="7">
        <v>0.62524643023861803</v>
      </c>
      <c r="MH266" s="7">
        <v>0.82922054703792503</v>
      </c>
      <c r="MI266" s="7">
        <v>6.1923621754040897E-2</v>
      </c>
      <c r="MJ266" s="7">
        <v>0.84718934416201896</v>
      </c>
      <c r="MK266" s="7">
        <v>0.57964943919471401</v>
      </c>
      <c r="ML266" s="7">
        <v>0.80355678658756702</v>
      </c>
      <c r="MM266" s="7">
        <v>0.17381821435144501</v>
      </c>
      <c r="MN266" s="7">
        <v>0.77395166994514397</v>
      </c>
      <c r="MO266" s="7">
        <v>0.81183420656057104</v>
      </c>
      <c r="MP266" s="7">
        <v>0.72612975081393305</v>
      </c>
      <c r="MQ266" s="7">
        <v>0.77654742577273705</v>
      </c>
      <c r="MR266" s="7">
        <v>0.82458368979720797</v>
      </c>
      <c r="MS266" s="7">
        <v>0.85100892901400305</v>
      </c>
      <c r="MT266" s="7">
        <v>0.886391320231107</v>
      </c>
      <c r="MU266" s="7">
        <v>0.88522628072297405</v>
      </c>
      <c r="MV266" s="7">
        <v>0.86816234792614599</v>
      </c>
      <c r="MW266" s="7">
        <v>0.83669222737132298</v>
      </c>
      <c r="MX266" s="7">
        <v>0.77190627331308104</v>
      </c>
      <c r="MY266" s="7">
        <v>0.91757010900658997</v>
      </c>
      <c r="MZ266" s="7">
        <v>0.82986453095478496</v>
      </c>
      <c r="NA266" s="7">
        <v>0.76833862756571703</v>
      </c>
      <c r="NB266" s="7">
        <v>0.75373856239968495</v>
      </c>
      <c r="NC266" s="7">
        <v>0.61582510546577196</v>
      </c>
      <c r="ND266" s="7">
        <v>0.34204084051098199</v>
      </c>
      <c r="NE266" s="7">
        <v>0.77621978740897402</v>
      </c>
      <c r="NF266" s="7">
        <v>0.69202223323549605</v>
      </c>
      <c r="NG266" s="7">
        <v>0.72961446099018701</v>
      </c>
      <c r="NH266" s="7">
        <v>0.68340511412769001</v>
      </c>
      <c r="NI266" s="7">
        <v>0.82031969436026397</v>
      </c>
      <c r="NJ266" s="7">
        <v>0.68773962200085004</v>
      </c>
      <c r="NK266" s="7">
        <v>0.91483695516485997</v>
      </c>
      <c r="NL266" s="7">
        <v>0.78003333383506501</v>
      </c>
      <c r="NM266" s="7">
        <v>0.84254224338551298</v>
      </c>
      <c r="NN266" s="7">
        <v>0.79687356817714206</v>
      </c>
      <c r="NO266" s="7">
        <v>0.39317680981976599</v>
      </c>
      <c r="NP266" s="7">
        <v>0.78076596456735903</v>
      </c>
      <c r="NQ266" s="7">
        <v>0.78867943061287005</v>
      </c>
      <c r="NR266" s="7">
        <v>0.83900081722959197</v>
      </c>
      <c r="NS266" s="7">
        <v>0.64746946158475704</v>
      </c>
      <c r="NT266" s="7">
        <v>0.84400769485647997</v>
      </c>
      <c r="NU266" s="7">
        <v>0.80519416071967298</v>
      </c>
      <c r="NV266" s="7">
        <v>0.56212226619530004</v>
      </c>
      <c r="NW266" s="7">
        <v>0.89955530519634497</v>
      </c>
      <c r="NX266" s="7">
        <v>0.744738125715524</v>
      </c>
      <c r="NY266" s="7">
        <v>0.76042895878939198</v>
      </c>
      <c r="NZ266" s="7">
        <v>0.84173769196168202</v>
      </c>
      <c r="OA266" s="7">
        <v>0.83538027370603696</v>
      </c>
      <c r="OB266" s="7">
        <v>0.76087976086391096</v>
      </c>
      <c r="OC266" s="7">
        <v>0.712970014877914</v>
      </c>
      <c r="OD266" s="7">
        <v>0.801386128240965</v>
      </c>
      <c r="OE266" s="7">
        <v>0.77229360165426897</v>
      </c>
      <c r="OF266" s="7">
        <v>0.76085955789461002</v>
      </c>
      <c r="OG266" s="7">
        <v>0.778445247139253</v>
      </c>
      <c r="OH266" s="7">
        <v>0.79457473557554703</v>
      </c>
      <c r="OI266" s="7">
        <v>0.83597989113191995</v>
      </c>
      <c r="OJ266" s="7">
        <v>0.85585909441498897</v>
      </c>
      <c r="OK266" s="7">
        <v>0.85450011006163096</v>
      </c>
      <c r="OL266" s="7">
        <v>0.79270041921093204</v>
      </c>
      <c r="OM266" s="7">
        <v>0.85735124797741002</v>
      </c>
      <c r="ON266" s="7">
        <v>0.619037043843218</v>
      </c>
      <c r="OO266" s="7">
        <v>0.85154727223287496</v>
      </c>
      <c r="OP266" s="7">
        <v>0.89159348238127001</v>
      </c>
      <c r="OQ266" s="7">
        <v>0.75080716869164099</v>
      </c>
      <c r="OR266" s="7">
        <v>0.77450267576937504</v>
      </c>
      <c r="OS266" s="7">
        <v>0.77020544328866003</v>
      </c>
      <c r="OT266" s="7">
        <v>0.69179280134186005</v>
      </c>
      <c r="OU266" s="7">
        <v>0.91532857411220903</v>
      </c>
      <c r="OV266" s="7">
        <v>0.80548941732061197</v>
      </c>
      <c r="OW266" s="7">
        <v>0.88415154720922895</v>
      </c>
      <c r="OX266" s="7">
        <v>0.82001510221527496</v>
      </c>
      <c r="OY266" s="7">
        <v>0.75702990923157298</v>
      </c>
      <c r="OZ266" s="7">
        <v>0.83873836355915898</v>
      </c>
      <c r="PA266" s="7">
        <v>0.87777411093569602</v>
      </c>
      <c r="PB266" s="7">
        <v>0.88544182123079596</v>
      </c>
      <c r="PC266" s="7">
        <v>0.81844526613447699</v>
      </c>
      <c r="PD266" s="7">
        <v>0.84502216515564099</v>
      </c>
      <c r="PE266" s="7">
        <v>0.85503460285833</v>
      </c>
      <c r="PF266" s="7">
        <v>0.69885345604528404</v>
      </c>
      <c r="PG266" s="7">
        <v>0.71064767799261896</v>
      </c>
      <c r="PH266" s="7">
        <v>0.87742753534314999</v>
      </c>
      <c r="PI266" s="7">
        <v>0.59698188109376704</v>
      </c>
      <c r="PJ266" s="7">
        <v>0.86144193544539704</v>
      </c>
      <c r="PK266" s="7">
        <v>0.799167517314197</v>
      </c>
      <c r="PL266" s="7">
        <v>0.83773672657217801</v>
      </c>
      <c r="PM266" s="7">
        <v>0.81162246134273297</v>
      </c>
      <c r="PN266" s="7">
        <v>0.73191868728292597</v>
      </c>
      <c r="PO266" s="7">
        <v>0.69992032229728995</v>
      </c>
      <c r="PP266" s="7">
        <v>0.81224137254507101</v>
      </c>
      <c r="PQ266" s="7">
        <v>0.75918188460814595</v>
      </c>
      <c r="PR266" s="7">
        <v>0.79997104230970295</v>
      </c>
      <c r="PS266" s="7">
        <v>0.71609852843375099</v>
      </c>
      <c r="PT266" s="7">
        <v>0.83316511909679802</v>
      </c>
      <c r="PU266" s="7">
        <v>0.90209614571965802</v>
      </c>
      <c r="PV266" s="7">
        <v>0.80227440647505099</v>
      </c>
      <c r="PW266" s="7">
        <v>0.85507980122193195</v>
      </c>
      <c r="PX266" s="7">
        <v>0.590283658237859</v>
      </c>
      <c r="PY266" s="7">
        <v>0.82872149897750402</v>
      </c>
      <c r="PZ266" s="7">
        <v>0.90808214648664398</v>
      </c>
      <c r="QA266" s="7">
        <v>0.87925100792583</v>
      </c>
      <c r="QB266" s="7">
        <v>0.89543986000901099</v>
      </c>
      <c r="QC266" s="7">
        <v>0.43255855368135698</v>
      </c>
      <c r="QD266" s="7">
        <v>0.80571438679385499</v>
      </c>
      <c r="QE266" s="7">
        <v>0.58228715782793705</v>
      </c>
      <c r="QF266" s="7">
        <v>0.72722091221552798</v>
      </c>
      <c r="QG266" s="7">
        <v>0.76449734543031</v>
      </c>
      <c r="QH266" s="7">
        <v>0.90281553376867196</v>
      </c>
      <c r="QI266" s="7">
        <v>0.73029549551119799</v>
      </c>
      <c r="QJ266" s="7">
        <v>0.66807927119230004</v>
      </c>
      <c r="QK266" s="7">
        <v>0.83172942486612</v>
      </c>
      <c r="QL266" s="7">
        <v>0.82057710856945798</v>
      </c>
      <c r="QM266" s="7">
        <v>0.83575744402215002</v>
      </c>
      <c r="QN266" s="7">
        <v>0.90256263213351595</v>
      </c>
      <c r="QO266" s="7">
        <v>0.80219329859395105</v>
      </c>
      <c r="QP266" s="7">
        <v>0.52139222963007803</v>
      </c>
      <c r="QQ266" s="7">
        <v>0.76185712102366598</v>
      </c>
      <c r="QR266" s="7">
        <v>0.80129207571706595</v>
      </c>
      <c r="QS266" s="7">
        <v>52</v>
      </c>
    </row>
    <row r="267" spans="1:461">
      <c r="A267" s="7">
        <v>0.46040322863137101</v>
      </c>
      <c r="B267" s="7">
        <v>0.67489888800783104</v>
      </c>
      <c r="C267" s="7">
        <v>0.88903635708834805</v>
      </c>
      <c r="D267" s="7">
        <v>0.296993955349383</v>
      </c>
      <c r="E267" s="7">
        <v>0.76266717631126202</v>
      </c>
      <c r="F267" s="7">
        <v>0.194362492279847</v>
      </c>
      <c r="G267" s="7">
        <v>0.35592814130663802</v>
      </c>
      <c r="H267" s="7">
        <v>6.6239482371858699E-2</v>
      </c>
      <c r="I267" s="7">
        <v>0.182941542234271</v>
      </c>
      <c r="J267" s="7">
        <v>4.0763951145657701E-2</v>
      </c>
      <c r="K267" s="7">
        <v>0.73363916371726201</v>
      </c>
      <c r="L267" s="7">
        <v>0.91730210480024599</v>
      </c>
      <c r="M267" s="7">
        <v>0.88806452698652805</v>
      </c>
      <c r="N267" s="7">
        <v>7.5211275342120104E-2</v>
      </c>
      <c r="O267" s="7">
        <v>0.57919740414835197</v>
      </c>
      <c r="P267" s="7">
        <v>0.42308961448202598</v>
      </c>
      <c r="Q267" s="7">
        <v>0.971725534592915</v>
      </c>
      <c r="R267" s="7">
        <v>0.90316722497070501</v>
      </c>
      <c r="S267" s="7">
        <v>0.81191836757388203</v>
      </c>
      <c r="T267" s="7">
        <v>0.91090662333933503</v>
      </c>
      <c r="U267" s="7">
        <v>0.87321255268553899</v>
      </c>
      <c r="V267" s="7">
        <v>0.77587699018798195</v>
      </c>
      <c r="W267" s="7">
        <v>0.87665002195984898</v>
      </c>
      <c r="X267" s="7">
        <v>0.78625611288654695</v>
      </c>
      <c r="Y267" s="7">
        <v>0.77789867645043997</v>
      </c>
      <c r="Z267" s="7">
        <v>0.84863070593009604</v>
      </c>
      <c r="AA267" s="7">
        <v>0.66150062004675303</v>
      </c>
      <c r="AB267" s="7">
        <v>0.91216809220300499</v>
      </c>
      <c r="AC267" s="7">
        <v>0.80963951681030999</v>
      </c>
      <c r="AD267" s="7">
        <v>0.32883374688441802</v>
      </c>
      <c r="AE267" s="7">
        <v>0.82727468797632797</v>
      </c>
      <c r="AF267" s="7">
        <v>0.31670248725858702</v>
      </c>
      <c r="AG267" s="7">
        <v>0.72209739559307495</v>
      </c>
      <c r="AH267" s="7">
        <v>0.750353924258364</v>
      </c>
      <c r="AI267" s="7">
        <v>0.77076564895654198</v>
      </c>
      <c r="AJ267" s="7">
        <v>0.83172727813609704</v>
      </c>
      <c r="AK267" s="7">
        <v>4.1206102229770197E-2</v>
      </c>
      <c r="AL267" s="7">
        <v>0.67294170205707504</v>
      </c>
      <c r="AM267" s="7">
        <v>0.87181351894070103</v>
      </c>
      <c r="AN267" s="7">
        <v>0.81895129110347098</v>
      </c>
      <c r="AO267" s="7">
        <v>0.93787094250469905</v>
      </c>
      <c r="AP267" s="7">
        <v>0.573306575480233</v>
      </c>
      <c r="AQ267" s="7">
        <v>0.85473968493448305</v>
      </c>
      <c r="AR267" s="7">
        <v>0.87495424785392395</v>
      </c>
      <c r="AS267" s="7">
        <v>0.68274191700587505</v>
      </c>
      <c r="AT267" s="7">
        <v>0.68450559623528795</v>
      </c>
      <c r="AU267" s="7">
        <v>0.32102350636891402</v>
      </c>
      <c r="AV267" s="7">
        <v>0.86520018408198196</v>
      </c>
      <c r="AW267" s="7">
        <v>0.78879556854261401</v>
      </c>
      <c r="AX267" s="7">
        <v>0.91445865213746103</v>
      </c>
      <c r="AY267" s="7">
        <v>7.1872346742720805E-2</v>
      </c>
      <c r="AZ267" s="7">
        <v>0.87338009808433004</v>
      </c>
      <c r="BA267" s="7">
        <v>0.64079728841931405</v>
      </c>
      <c r="BB267" s="7">
        <v>0.76694801107549304</v>
      </c>
      <c r="BC267" s="7">
        <v>0.86685465086860103</v>
      </c>
      <c r="BD267" s="7">
        <v>0.71433026469153604</v>
      </c>
      <c r="BE267" s="7">
        <v>0.92896692238901601</v>
      </c>
      <c r="BF267" s="7">
        <v>0.81087105497963696</v>
      </c>
      <c r="BG267" s="7">
        <v>0.47848797380320801</v>
      </c>
      <c r="BH267" s="7">
        <v>0.96598552923754799</v>
      </c>
      <c r="BI267" s="7">
        <v>5.4260957815996401E-2</v>
      </c>
      <c r="BJ267" s="7">
        <v>0.88971549382915904</v>
      </c>
      <c r="BK267" s="7">
        <v>0.114861139828502</v>
      </c>
      <c r="BL267" s="7">
        <v>0.63036903082490303</v>
      </c>
      <c r="BM267" s="7">
        <v>0.28976390835605897</v>
      </c>
      <c r="BN267" s="7">
        <v>0.90446918049049096</v>
      </c>
      <c r="BO267" s="7">
        <v>0.90250414274220403</v>
      </c>
      <c r="BP267" s="7">
        <v>0.80715746963080504</v>
      </c>
      <c r="BQ267" s="7">
        <v>0.72340805332903502</v>
      </c>
      <c r="BR267" s="7">
        <v>0.543097603063178</v>
      </c>
      <c r="BS267" s="7">
        <v>0.66151237913185501</v>
      </c>
      <c r="BT267" s="7">
        <v>0.81889135152945203</v>
      </c>
      <c r="BU267" s="7">
        <v>0.183722856524099</v>
      </c>
      <c r="BV267" s="7">
        <v>0.93340138101141501</v>
      </c>
      <c r="BW267" s="7">
        <v>0.83632259771172501</v>
      </c>
      <c r="BX267" s="7">
        <v>0.79187556496601197</v>
      </c>
      <c r="BY267" s="7">
        <v>0.746463853801973</v>
      </c>
      <c r="BZ267" s="7">
        <v>0.813378700659668</v>
      </c>
      <c r="CA267" s="7">
        <v>0.62278415524552799</v>
      </c>
      <c r="CB267" s="7">
        <v>0.84549528352023795</v>
      </c>
      <c r="CC267" s="7">
        <v>0.73753001123541395</v>
      </c>
      <c r="CD267" s="7">
        <v>0.70584845990089295</v>
      </c>
      <c r="CE267" s="7">
        <v>0.870617967601378</v>
      </c>
      <c r="CF267" s="7">
        <v>0.74475355662541398</v>
      </c>
      <c r="CG267" s="7">
        <v>0.87836211840886802</v>
      </c>
      <c r="CH267" s="7">
        <v>0.79522821729652904</v>
      </c>
      <c r="CI267" s="7">
        <v>0.73355351352804998</v>
      </c>
      <c r="CJ267" s="7">
        <v>0.74930676369131399</v>
      </c>
      <c r="CK267" s="7">
        <v>0.62578014081698197</v>
      </c>
      <c r="CL267" s="7">
        <v>0.52836911903014605</v>
      </c>
      <c r="CM267" s="7">
        <v>0.84117162390970002</v>
      </c>
      <c r="CN267" s="7">
        <v>0.58616459933537002</v>
      </c>
      <c r="CO267" s="7">
        <v>0.62982249349649899</v>
      </c>
      <c r="CP267" s="7">
        <v>0.89645885870498798</v>
      </c>
      <c r="CQ267" s="7">
        <v>0.66678807213897195</v>
      </c>
      <c r="CR267" s="7">
        <v>0.82134868597699295</v>
      </c>
      <c r="CS267" s="7">
        <v>0.70219929573831197</v>
      </c>
      <c r="CT267" s="7">
        <v>0.80365236009503005</v>
      </c>
      <c r="CU267" s="7">
        <v>0.91348986488852602</v>
      </c>
      <c r="CV267" s="7">
        <v>0.81056273102978205</v>
      </c>
      <c r="CW267" s="7">
        <v>0.84164529682051403</v>
      </c>
      <c r="CX267" s="7">
        <v>0.65859081429858102</v>
      </c>
      <c r="CY267" s="7">
        <v>0.81938682151152697</v>
      </c>
      <c r="CZ267" s="7">
        <v>0.89027953527626802</v>
      </c>
      <c r="DA267" s="7">
        <v>0.70427390988338201</v>
      </c>
      <c r="DB267" s="7">
        <v>0.78947311850582702</v>
      </c>
      <c r="DC267" s="7">
        <v>0.56762909379408699</v>
      </c>
      <c r="DD267" s="7">
        <v>0.63049592023204304</v>
      </c>
      <c r="DE267" s="7">
        <v>0.70944127989306205</v>
      </c>
      <c r="DF267" s="7">
        <v>0.78580489150715105</v>
      </c>
      <c r="DG267" s="7">
        <v>0.78184411066946102</v>
      </c>
      <c r="DH267" s="7">
        <v>0.83878338913415496</v>
      </c>
      <c r="DI267" s="7">
        <v>0.87578863056395895</v>
      </c>
      <c r="DJ267" s="7">
        <v>0.86015972427921705</v>
      </c>
      <c r="DK267" s="7">
        <v>0.72479485680037303</v>
      </c>
      <c r="DL267" s="7">
        <v>0.68953720427018705</v>
      </c>
      <c r="DM267" s="7">
        <v>0.74237647773936799</v>
      </c>
      <c r="DN267" s="7">
        <v>0.73638980550381095</v>
      </c>
      <c r="DO267" s="7">
        <v>0.87695501819895705</v>
      </c>
      <c r="DP267" s="7">
        <v>0.171863504961493</v>
      </c>
      <c r="DQ267" s="7">
        <v>0.55402421181512695</v>
      </c>
      <c r="DR267" s="7">
        <v>0.77647906551555501</v>
      </c>
      <c r="DS267" s="7">
        <v>0.83495255398351198</v>
      </c>
      <c r="DT267" s="7">
        <v>0.79141150901717905</v>
      </c>
      <c r="DU267" s="7">
        <v>0.85919260081342097</v>
      </c>
      <c r="DV267" s="7">
        <v>0.68800681797785801</v>
      </c>
      <c r="DW267" s="7">
        <v>0.81658258060690203</v>
      </c>
      <c r="DX267" s="7">
        <v>0.81351310991879699</v>
      </c>
      <c r="DY267" s="7">
        <v>0.80837698764951904</v>
      </c>
      <c r="DZ267" s="7">
        <v>0.87259492221885604</v>
      </c>
      <c r="EA267" s="7">
        <v>0.88397157880192101</v>
      </c>
      <c r="EB267" s="7">
        <v>0.85662612511462299</v>
      </c>
      <c r="EC267" s="7">
        <v>0.87563290865879395</v>
      </c>
      <c r="ED267" s="7">
        <v>0.90625584248153601</v>
      </c>
      <c r="EE267" s="7">
        <v>0.67737744860525295</v>
      </c>
      <c r="EF267" s="7">
        <v>0.795619928999862</v>
      </c>
      <c r="EG267" s="7">
        <v>0.80809294772661899</v>
      </c>
      <c r="EH267" s="7">
        <v>0.86595540826790196</v>
      </c>
      <c r="EI267" s="7">
        <v>0.81760550570988899</v>
      </c>
      <c r="EJ267" s="7">
        <v>0.82345396495342704</v>
      </c>
      <c r="EK267" s="7">
        <v>0.766798259554196</v>
      </c>
      <c r="EL267" s="7">
        <v>0.831896654938721</v>
      </c>
      <c r="EM267" s="7">
        <v>0.65067964049357596</v>
      </c>
      <c r="EN267" s="7">
        <v>0.80812696639173698</v>
      </c>
      <c r="EO267" s="7">
        <v>0.74236731310911397</v>
      </c>
      <c r="EP267" s="7">
        <v>0.87469875482524695</v>
      </c>
      <c r="EQ267" s="7">
        <v>0.88266296544951695</v>
      </c>
      <c r="ER267" s="7">
        <v>0.87212869052166897</v>
      </c>
      <c r="ES267" s="7">
        <v>0.68067757342810997</v>
      </c>
      <c r="ET267" s="7">
        <v>0.87130429823718003</v>
      </c>
      <c r="EU267" s="7">
        <v>0.73611674936084603</v>
      </c>
      <c r="EV267" s="7">
        <v>0.32127012074415101</v>
      </c>
      <c r="EW267" s="7">
        <v>0.80062044290770695</v>
      </c>
      <c r="EX267" s="7">
        <v>0.84515078677614097</v>
      </c>
      <c r="EY267" s="7">
        <v>0.86181761828463599</v>
      </c>
      <c r="EZ267" s="7">
        <v>0.74963344135833099</v>
      </c>
      <c r="FA267" s="7">
        <v>0.51957197887286599</v>
      </c>
      <c r="FB267" s="7">
        <v>0.83913834034172097</v>
      </c>
      <c r="FC267" s="7">
        <v>0.59036304672567597</v>
      </c>
      <c r="FD267" s="7">
        <v>0.68619064019506104</v>
      </c>
      <c r="FE267" s="7">
        <v>0.86799878775314399</v>
      </c>
      <c r="FF267" s="7">
        <v>0.82191618467151295</v>
      </c>
      <c r="FG267" s="7">
        <v>0.80699504000115596</v>
      </c>
      <c r="FH267" s="7">
        <v>0.85742100666028098</v>
      </c>
      <c r="FI267" s="7">
        <v>0.832114436729398</v>
      </c>
      <c r="FJ267" s="7">
        <v>0.79864275704119603</v>
      </c>
      <c r="FK267" s="7">
        <v>0.67792489724138505</v>
      </c>
      <c r="FL267" s="7">
        <v>0.614720414122648</v>
      </c>
      <c r="FM267" s="7">
        <v>0.79979712008459702</v>
      </c>
      <c r="FN267" s="7">
        <v>0.76156837925446397</v>
      </c>
      <c r="FO267" s="7">
        <v>0.88242084691993605</v>
      </c>
      <c r="FP267" s="7">
        <v>0.87884044690387597</v>
      </c>
      <c r="FQ267" s="7">
        <v>0.38398738863560999</v>
      </c>
      <c r="FR267" s="7">
        <v>0.85410780112903995</v>
      </c>
      <c r="FS267" s="7">
        <v>0.84189485900412298</v>
      </c>
      <c r="FT267" s="7">
        <v>0.87099365808798401</v>
      </c>
      <c r="FU267" s="7">
        <v>0.81491815172897397</v>
      </c>
      <c r="FV267" s="7">
        <v>0.36002090497850497</v>
      </c>
      <c r="FW267" s="7">
        <v>0.85947828088982203</v>
      </c>
      <c r="FX267" s="7">
        <v>0.79278868948229497</v>
      </c>
      <c r="FY267" s="7">
        <v>0.88150904467708402</v>
      </c>
      <c r="FZ267" s="7">
        <v>0.88437138756465195</v>
      </c>
      <c r="GA267" s="7">
        <v>0.706847369237811</v>
      </c>
      <c r="GB267" s="7">
        <v>0.74325131631618502</v>
      </c>
      <c r="GC267" s="7">
        <v>0.77469741375838397</v>
      </c>
      <c r="GD267" s="7">
        <v>0.84625197141241504</v>
      </c>
      <c r="GE267" s="7">
        <v>0.54397676082007296</v>
      </c>
      <c r="GF267" s="7">
        <v>0.826297887305671</v>
      </c>
      <c r="GG267" s="7">
        <v>0.82009308870971898</v>
      </c>
      <c r="GH267" s="7">
        <v>0.84601298604794695</v>
      </c>
      <c r="GI267" s="7">
        <v>0.86621026836658199</v>
      </c>
      <c r="GJ267" s="7">
        <v>0.75150411153767704</v>
      </c>
      <c r="GK267" s="7">
        <v>0.61168395642629703</v>
      </c>
      <c r="GL267" s="7">
        <v>0.81007043541718604</v>
      </c>
      <c r="GM267" s="7">
        <v>0.55814680397189398</v>
      </c>
      <c r="GN267" s="7">
        <v>0.74574886776529903</v>
      </c>
      <c r="GO267" s="7">
        <v>0.688194873076588</v>
      </c>
      <c r="GP267" s="7">
        <v>0.783289617760902</v>
      </c>
      <c r="GQ267" s="7">
        <v>0.68366987271587898</v>
      </c>
      <c r="GR267" s="7">
        <v>0.63069870983785603</v>
      </c>
      <c r="GS267" s="7">
        <v>0.82171500775270701</v>
      </c>
      <c r="GT267" s="7">
        <v>0.89318609453385001</v>
      </c>
      <c r="GU267" s="7">
        <v>0.57914467859621499</v>
      </c>
      <c r="GV267" s="7">
        <v>0.72821805572287002</v>
      </c>
      <c r="GW267" s="7">
        <v>0.631435176403354</v>
      </c>
      <c r="GX267" s="7">
        <v>0.86547365394532405</v>
      </c>
      <c r="GY267" s="7">
        <v>0.73509031851517603</v>
      </c>
      <c r="GZ267" s="7">
        <v>0.64024280185042104</v>
      </c>
      <c r="HA267" s="7">
        <v>0.70013562011042096</v>
      </c>
      <c r="HB267" s="7">
        <v>0.80931308668790503</v>
      </c>
      <c r="HC267" s="7">
        <v>0.84268705024405799</v>
      </c>
      <c r="HD267" s="7">
        <v>0.92379844091216201</v>
      </c>
      <c r="HE267" s="7">
        <v>0.87456633400539197</v>
      </c>
      <c r="HF267" s="7">
        <v>0.89198219386063105</v>
      </c>
      <c r="HG267" s="7">
        <v>0.85124054648429603</v>
      </c>
      <c r="HH267" s="7">
        <v>0.60127776406658295</v>
      </c>
      <c r="HI267" s="7">
        <v>0.81034194764703205</v>
      </c>
      <c r="HJ267" s="7">
        <v>0.74545798888001102</v>
      </c>
      <c r="HK267" s="7">
        <v>0.83419062826345802</v>
      </c>
      <c r="HL267" s="7">
        <v>0.85353388296544697</v>
      </c>
      <c r="HM267" s="7">
        <v>0.64763769236241397</v>
      </c>
      <c r="HN267" s="7">
        <v>0.71902933037299199</v>
      </c>
      <c r="HO267" s="7">
        <v>0.56194518698673301</v>
      </c>
      <c r="HP267" s="7">
        <v>0.78153587962889803</v>
      </c>
      <c r="HQ267" s="7">
        <v>0.79850848954740705</v>
      </c>
      <c r="HR267" s="7">
        <v>0.66198432069803503</v>
      </c>
      <c r="HS267" s="7">
        <v>0.79305226149986396</v>
      </c>
      <c r="HT267" s="7">
        <v>0.16045134264411101</v>
      </c>
      <c r="HU267" s="7">
        <v>0.68666806224008803</v>
      </c>
      <c r="HV267" s="7">
        <v>0.89213436933990897</v>
      </c>
      <c r="HW267" s="7">
        <v>0.75398092147874696</v>
      </c>
      <c r="HX267" s="7">
        <v>0.81838953273655601</v>
      </c>
      <c r="HY267" s="7">
        <v>0.66466929227766203</v>
      </c>
      <c r="HZ267" s="7">
        <v>0.85454966466691196</v>
      </c>
      <c r="IA267" s="7">
        <v>0.86746950652223098</v>
      </c>
      <c r="IB267" s="7">
        <v>0.658935741933103</v>
      </c>
      <c r="IC267" s="7">
        <v>0.91680046397472403</v>
      </c>
      <c r="ID267" s="7">
        <v>0.75372936712443095</v>
      </c>
      <c r="IE267" s="7">
        <v>0.74553931595858003</v>
      </c>
      <c r="IF267" s="7">
        <v>0.822044573857175</v>
      </c>
      <c r="IG267" s="7">
        <v>0.10501236162979501</v>
      </c>
      <c r="IH267" s="7">
        <v>0.81711207234470495</v>
      </c>
      <c r="II267" s="7">
        <v>0.88809373839885497</v>
      </c>
      <c r="IJ267" s="7">
        <v>0.74723556147426495</v>
      </c>
      <c r="IK267" s="7">
        <v>0.78731385921728503</v>
      </c>
      <c r="IL267" s="7">
        <v>0.91267277966853599</v>
      </c>
      <c r="IM267" s="7">
        <v>0.80318786961496402</v>
      </c>
      <c r="IN267" s="7">
        <v>0.72026134135594999</v>
      </c>
      <c r="IO267" s="7">
        <v>0.87602118211365199</v>
      </c>
      <c r="IP267" s="7">
        <v>0.87892331204924801</v>
      </c>
      <c r="IQ267" s="7">
        <v>0.78912355734506501</v>
      </c>
      <c r="IR267" s="7">
        <v>0.82342795055833395</v>
      </c>
      <c r="IS267" s="7">
        <v>0.74919819495239104</v>
      </c>
      <c r="IT267" s="7">
        <v>0.86392224231050097</v>
      </c>
      <c r="IU267" s="7">
        <v>0.81330188370808298</v>
      </c>
      <c r="IV267" s="7">
        <v>0.82727424110196102</v>
      </c>
      <c r="IW267" s="7">
        <v>0.79415847958692998</v>
      </c>
      <c r="IX267" s="7">
        <v>0.525657076893982</v>
      </c>
      <c r="IY267" s="7">
        <v>0.73600852586324395</v>
      </c>
      <c r="IZ267" s="7">
        <v>0.88454946944983204</v>
      </c>
      <c r="JA267" s="7">
        <v>0.71825381987897996</v>
      </c>
      <c r="JB267" s="7">
        <v>0.72601446515401302</v>
      </c>
      <c r="JC267" s="7">
        <v>0.86648042168978401</v>
      </c>
      <c r="JD267" s="7">
        <v>0.62375210534505399</v>
      </c>
      <c r="JE267" s="7">
        <v>0.84846210107499098</v>
      </c>
      <c r="JF267" s="7">
        <v>0.76657244600720098</v>
      </c>
      <c r="JG267" s="7">
        <v>0.77829666146717902</v>
      </c>
      <c r="JH267" s="7">
        <v>0.75468065898417303</v>
      </c>
      <c r="JI267" s="7">
        <v>0.86500086275377097</v>
      </c>
      <c r="JJ267" s="7">
        <v>0.77031024571189199</v>
      </c>
      <c r="JK267" s="7">
        <v>0.86380752716975995</v>
      </c>
      <c r="JL267" s="7">
        <v>0.85194013381568401</v>
      </c>
      <c r="JM267" s="7">
        <v>0.88453842591098197</v>
      </c>
      <c r="JN267" s="7">
        <v>0.76164277294221605</v>
      </c>
      <c r="JO267" s="7">
        <v>0.82588943242357105</v>
      </c>
      <c r="JP267" s="7">
        <v>0.77906918975147799</v>
      </c>
      <c r="JQ267" s="7">
        <v>0.81167460103403799</v>
      </c>
      <c r="JR267" s="7">
        <v>0.653724097873711</v>
      </c>
      <c r="JS267" s="7">
        <v>0.83318218863874105</v>
      </c>
      <c r="JT267" s="7">
        <v>0.87324539237946697</v>
      </c>
      <c r="JU267" s="7">
        <v>0.73434681960631698</v>
      </c>
      <c r="JV267" s="7">
        <v>0.69112367757000304</v>
      </c>
      <c r="JW267" s="7">
        <v>0.80905810570118897</v>
      </c>
      <c r="JX267" s="7">
        <v>0.73318727687732999</v>
      </c>
      <c r="JY267" s="7">
        <v>0.89269562606612296</v>
      </c>
      <c r="JZ267" s="7">
        <v>0.79963345106383898</v>
      </c>
      <c r="KA267" s="7">
        <v>0.73199147280948895</v>
      </c>
      <c r="KB267" s="7">
        <v>0.62073994068169902</v>
      </c>
      <c r="KC267" s="7">
        <v>0.78632145326526603</v>
      </c>
      <c r="KD267" s="7">
        <v>0.50340509084527596</v>
      </c>
      <c r="KE267" s="7">
        <v>0.60735259982630296</v>
      </c>
      <c r="KF267" s="7">
        <v>0.90276579027075798</v>
      </c>
      <c r="KG267" s="7">
        <v>0.74645223314326503</v>
      </c>
      <c r="KH267" s="7">
        <v>0.82734712093548002</v>
      </c>
      <c r="KI267" s="7">
        <v>0.89533105321973905</v>
      </c>
      <c r="KJ267" s="7">
        <v>0.77758356070683898</v>
      </c>
      <c r="KK267" s="7">
        <v>0.55041484606730495</v>
      </c>
      <c r="KL267" s="7">
        <v>0.85105912863404398</v>
      </c>
      <c r="KM267" s="7">
        <v>0.59750312994212296</v>
      </c>
      <c r="KN267" s="7">
        <v>0.722922791074459</v>
      </c>
      <c r="KO267" s="7">
        <v>0.80542593136109397</v>
      </c>
      <c r="KP267" s="7">
        <v>0.61842638070753297</v>
      </c>
      <c r="KQ267" s="7">
        <v>0.84390811932536602</v>
      </c>
      <c r="KR267" s="7">
        <v>0.88853779043448899</v>
      </c>
      <c r="KS267" s="7">
        <v>0.66317552980184002</v>
      </c>
      <c r="KT267" s="7">
        <v>0.81968224249255695</v>
      </c>
      <c r="KU267" s="7">
        <v>0.73914896794390195</v>
      </c>
      <c r="KV267" s="7">
        <v>0.72188525364787004</v>
      </c>
      <c r="KW267" s="7">
        <v>0.80279355597846702</v>
      </c>
      <c r="KX267" s="7">
        <v>0.84876633327607798</v>
      </c>
      <c r="KY267" s="7">
        <v>0.75303900114558997</v>
      </c>
      <c r="KZ267" s="7">
        <v>0.70253647277214104</v>
      </c>
      <c r="LA267" s="7">
        <v>0.55937658791796496</v>
      </c>
      <c r="LB267" s="7">
        <v>0.76808593537374903</v>
      </c>
      <c r="LC267" s="7">
        <v>0.87478162013088501</v>
      </c>
      <c r="LD267" s="7">
        <v>0.70061645238145998</v>
      </c>
      <c r="LE267" s="7">
        <v>0.86074357803053403</v>
      </c>
      <c r="LF267" s="7">
        <v>0.72382825717010102</v>
      </c>
      <c r="LG267" s="7">
        <v>0.83237620140664204</v>
      </c>
      <c r="LH267" s="7">
        <v>0.73895778835268799</v>
      </c>
      <c r="LI267" s="7">
        <v>0.80837438914369997</v>
      </c>
      <c r="LJ267" s="7">
        <v>0.83647052912703501</v>
      </c>
      <c r="LK267" s="7">
        <v>0.710345531571415</v>
      </c>
      <c r="LL267" s="7">
        <v>0.85792844451975703</v>
      </c>
      <c r="LM267" s="7">
        <v>0.81660862529841705</v>
      </c>
      <c r="LN267" s="7">
        <v>0.63921024146087302</v>
      </c>
      <c r="LO267" s="7">
        <v>0.76713011127031305</v>
      </c>
      <c r="LP267" s="7">
        <v>0.73625990556359999</v>
      </c>
      <c r="LQ267" s="7">
        <v>0.77415196145131304</v>
      </c>
      <c r="LR267" s="7">
        <v>0.83735204317101097</v>
      </c>
      <c r="LS267" s="7">
        <v>0.80456278659938796</v>
      </c>
      <c r="LT267" s="7">
        <v>0.82685521696749897</v>
      </c>
      <c r="LU267" s="7">
        <v>0.80281619122205605</v>
      </c>
      <c r="LV267" s="7">
        <v>0.21711131005112999</v>
      </c>
      <c r="LW267" s="7">
        <v>0.89697878107003104</v>
      </c>
      <c r="LX267" s="7">
        <v>0.826707774725988</v>
      </c>
      <c r="LY267" s="7">
        <v>0.85111210551238603</v>
      </c>
      <c r="LZ267" s="7">
        <v>0.76846449402468298</v>
      </c>
      <c r="MA267" s="7">
        <v>0.77739747062610598</v>
      </c>
      <c r="MB267" s="7">
        <v>0.75005441029104702</v>
      </c>
      <c r="MC267" s="7">
        <v>0.66106642436122598</v>
      </c>
      <c r="MD267" s="7">
        <v>0.76730816145161096</v>
      </c>
      <c r="ME267" s="7">
        <v>0.340838715924354</v>
      </c>
      <c r="MF267" s="7">
        <v>0.82421602837256902</v>
      </c>
      <c r="MG267" s="7">
        <v>0.51971027153868998</v>
      </c>
      <c r="MH267" s="7">
        <v>0.83179340926895395</v>
      </c>
      <c r="MI267" s="7">
        <v>7.0005836873941296E-2</v>
      </c>
      <c r="MJ267" s="7">
        <v>0.861154618629975</v>
      </c>
      <c r="MK267" s="7">
        <v>0.66532862207172205</v>
      </c>
      <c r="ML267" s="7">
        <v>0.83315511597064296</v>
      </c>
      <c r="MM267" s="7">
        <v>0.167620994736628</v>
      </c>
      <c r="MN267" s="7">
        <v>0.80890028068929998</v>
      </c>
      <c r="MO267" s="7">
        <v>0.777313941764181</v>
      </c>
      <c r="MP267" s="7">
        <v>0.72128848080921104</v>
      </c>
      <c r="MQ267" s="7">
        <v>0.81948943751433001</v>
      </c>
      <c r="MR267" s="7">
        <v>0.82995076271783097</v>
      </c>
      <c r="MS267" s="7">
        <v>0.844931593978414</v>
      </c>
      <c r="MT267" s="7">
        <v>0.87995607467710701</v>
      </c>
      <c r="MU267" s="7">
        <v>0.89425644794557102</v>
      </c>
      <c r="MV267" s="7">
        <v>0.85919784026298396</v>
      </c>
      <c r="MW267" s="7">
        <v>0.79473268991012402</v>
      </c>
      <c r="MX267" s="7">
        <v>0.85332143348508604</v>
      </c>
      <c r="MY267" s="7">
        <v>0.91357025987438201</v>
      </c>
      <c r="MZ267" s="7">
        <v>0.824589707109746</v>
      </c>
      <c r="NA267" s="7">
        <v>0.79503218528059505</v>
      </c>
      <c r="NB267" s="7">
        <v>0.78703767778019096</v>
      </c>
      <c r="NC267" s="7">
        <v>0.620351050224903</v>
      </c>
      <c r="ND267" s="7">
        <v>0.32324571195989898</v>
      </c>
      <c r="NE267" s="7">
        <v>0.87217460260267599</v>
      </c>
      <c r="NF267" s="7">
        <v>0.75691842235419404</v>
      </c>
      <c r="NG267" s="7">
        <v>0.725762591894766</v>
      </c>
      <c r="NH267" s="7">
        <v>0.65983238687686996</v>
      </c>
      <c r="NI267" s="7">
        <v>0.82438602323034604</v>
      </c>
      <c r="NJ267" s="7">
        <v>0.69903784659266999</v>
      </c>
      <c r="NK267" s="7">
        <v>0.89647951274125404</v>
      </c>
      <c r="NL267" s="7">
        <v>0.83040188910192403</v>
      </c>
      <c r="NM267" s="7">
        <v>0.81357557957118398</v>
      </c>
      <c r="NN267" s="7">
        <v>0.81390440858334201</v>
      </c>
      <c r="NO267" s="7">
        <v>0.45440759250009499</v>
      </c>
      <c r="NP267" s="7">
        <v>0.79692249097590095</v>
      </c>
      <c r="NQ267" s="7">
        <v>0.76871669644567497</v>
      </c>
      <c r="NR267" s="7">
        <v>0.84173779291166895</v>
      </c>
      <c r="NS267" s="7">
        <v>0.63797401308343504</v>
      </c>
      <c r="NT267" s="7">
        <v>0.86370380989187401</v>
      </c>
      <c r="NU267" s="7">
        <v>0.88289321755053096</v>
      </c>
      <c r="NV267" s="7">
        <v>0.56736975865510897</v>
      </c>
      <c r="NW267" s="7">
        <v>0.90047001706877805</v>
      </c>
      <c r="NX267" s="7">
        <v>0.68299431111012698</v>
      </c>
      <c r="NY267" s="7">
        <v>0.73277961254739699</v>
      </c>
      <c r="NZ267" s="7">
        <v>0.86896995901001794</v>
      </c>
      <c r="OA267" s="7">
        <v>0.81957408040788504</v>
      </c>
      <c r="OB267" s="7">
        <v>0.70914817305896505</v>
      </c>
      <c r="OC267" s="7">
        <v>0.736337282308688</v>
      </c>
      <c r="OD267" s="7">
        <v>0.81613488873345397</v>
      </c>
      <c r="OE267" s="7">
        <v>0.81100876257221</v>
      </c>
      <c r="OF267" s="7">
        <v>0.73477669225178699</v>
      </c>
      <c r="OG267" s="7">
        <v>0.8338412965659</v>
      </c>
      <c r="OH267" s="7">
        <v>0.742270993134865</v>
      </c>
      <c r="OI267" s="7">
        <v>0.79272463322578701</v>
      </c>
      <c r="OJ267" s="7">
        <v>0.86738879991014795</v>
      </c>
      <c r="OK267" s="7">
        <v>0.87566112312904398</v>
      </c>
      <c r="OL267" s="7">
        <v>0.87925964450662397</v>
      </c>
      <c r="OM267" s="7">
        <v>0.84861899630593995</v>
      </c>
      <c r="ON267" s="7">
        <v>0.60175651334504798</v>
      </c>
      <c r="OO267" s="7">
        <v>0.82303963488860998</v>
      </c>
      <c r="OP267" s="7">
        <v>0.898705436007461</v>
      </c>
      <c r="OQ267" s="7">
        <v>0.70705646390576604</v>
      </c>
      <c r="OR267" s="7">
        <v>0.68633261623168096</v>
      </c>
      <c r="OS267" s="7">
        <v>0.83666686798294798</v>
      </c>
      <c r="OT267" s="7">
        <v>0.634895151403717</v>
      </c>
      <c r="OU267" s="7">
        <v>0.89162715140329696</v>
      </c>
      <c r="OV267" s="7">
        <v>0.802052442430224</v>
      </c>
      <c r="OW267" s="7">
        <v>0.85035865326578297</v>
      </c>
      <c r="OX267" s="7">
        <v>0.82917814390953304</v>
      </c>
      <c r="OY267" s="7">
        <v>0.76008723191296701</v>
      </c>
      <c r="OZ267" s="7">
        <v>0.85136997611518495</v>
      </c>
      <c r="PA267" s="7">
        <v>0.87994470217000997</v>
      </c>
      <c r="PB267" s="7">
        <v>0.90437790081765401</v>
      </c>
      <c r="PC267" s="7">
        <v>0.821967485805709</v>
      </c>
      <c r="PD267" s="7">
        <v>0.87780085968932098</v>
      </c>
      <c r="PE267" s="7">
        <v>0.25379235667725902</v>
      </c>
      <c r="PF267" s="7">
        <v>0.723921205177809</v>
      </c>
      <c r="PG267" s="7">
        <v>0.75665906086326296</v>
      </c>
      <c r="PH267" s="7">
        <v>0.87121067377468198</v>
      </c>
      <c r="PI267" s="7">
        <v>0.62446393818230705</v>
      </c>
      <c r="PJ267" s="7">
        <v>0.87079941769970504</v>
      </c>
      <c r="PK267" s="7">
        <v>0.811027604790588</v>
      </c>
      <c r="PL267" s="7">
        <v>0.84125299104019602</v>
      </c>
      <c r="PM267" s="7">
        <v>0.77716716719977497</v>
      </c>
      <c r="PN267" s="7">
        <v>0.76323416800339505</v>
      </c>
      <c r="PO267" s="7">
        <v>0.67033336856518699</v>
      </c>
      <c r="PP267" s="7">
        <v>0.76196104031479694</v>
      </c>
      <c r="PQ267" s="7">
        <v>0.73244804464132096</v>
      </c>
      <c r="PR267" s="7">
        <v>0.79409279102253905</v>
      </c>
      <c r="PS267" s="7">
        <v>0.78734081578975701</v>
      </c>
      <c r="PT267" s="7">
        <v>0.87674354687660205</v>
      </c>
      <c r="PU267" s="7">
        <v>0.92601606894928701</v>
      </c>
      <c r="PV267" s="7">
        <v>0.78401555700564696</v>
      </c>
      <c r="PW267" s="7">
        <v>0.87237032872689602</v>
      </c>
      <c r="PX267" s="7">
        <v>0.46381442936484202</v>
      </c>
      <c r="PY267" s="7">
        <v>0.79304704180018604</v>
      </c>
      <c r="PZ267" s="7">
        <v>0.86990404763026796</v>
      </c>
      <c r="QA267" s="7">
        <v>0.869235181638501</v>
      </c>
      <c r="QB267" s="7">
        <v>0.90866994288398595</v>
      </c>
      <c r="QC267" s="7">
        <v>0.429858881686768</v>
      </c>
      <c r="QD267" s="7">
        <v>0.79288141787898703</v>
      </c>
      <c r="QE267" s="7">
        <v>0.52287173675976195</v>
      </c>
      <c r="QF267" s="7">
        <v>0.74263141756902595</v>
      </c>
      <c r="QG267" s="7">
        <v>0.79067125634753599</v>
      </c>
      <c r="QH267" s="7">
        <v>0.91075909476184203</v>
      </c>
      <c r="QI267" s="7">
        <v>0.67918785940741799</v>
      </c>
      <c r="QJ267" s="7">
        <v>0.66533802966989697</v>
      </c>
      <c r="QK267" s="7">
        <v>0.75083590470537898</v>
      </c>
      <c r="QL267" s="7">
        <v>0.81899008236034598</v>
      </c>
      <c r="QM267" s="7">
        <v>0.844012079369719</v>
      </c>
      <c r="QN267" s="7">
        <v>0.91661773630177801</v>
      </c>
      <c r="QO267" s="7">
        <v>0.83535175128845895</v>
      </c>
      <c r="QP267" s="7">
        <v>0.67527041867925297</v>
      </c>
      <c r="QQ267" s="7">
        <v>0.76587794050325098</v>
      </c>
      <c r="QR267" s="7">
        <v>0.83566393360309699</v>
      </c>
      <c r="QS267" s="7">
        <v>60</v>
      </c>
    </row>
    <row r="268" spans="1:461">
      <c r="A268" s="7">
        <v>0.41112170531174003</v>
      </c>
      <c r="B268" s="7">
        <v>0.42079685818603202</v>
      </c>
      <c r="C268" s="7">
        <v>0.86878403182530795</v>
      </c>
      <c r="D268" s="7">
        <v>0.29568108079719702</v>
      </c>
      <c r="E268" s="7">
        <v>0.80769301416081896</v>
      </c>
      <c r="F268" s="7">
        <v>0.21798575649112201</v>
      </c>
      <c r="G268" s="7">
        <v>0.45155789264801699</v>
      </c>
      <c r="H268" s="7">
        <v>4.3675728563411099E-2</v>
      </c>
      <c r="I268" s="7">
        <v>0.22486904638719299</v>
      </c>
      <c r="J268" s="7">
        <v>4.3509875808946198E-2</v>
      </c>
      <c r="K268" s="7">
        <v>0.71942392788290499</v>
      </c>
      <c r="L268" s="7">
        <v>0.92122869638188998</v>
      </c>
      <c r="M268" s="7">
        <v>0.87953493447035702</v>
      </c>
      <c r="N268" s="7">
        <v>7.97955942512312E-2</v>
      </c>
      <c r="O268" s="7">
        <v>0.59941172662211495</v>
      </c>
      <c r="P268" s="7">
        <v>0.50526720621808296</v>
      </c>
      <c r="Q268" s="7">
        <v>0.93843601612552696</v>
      </c>
      <c r="R268" s="7">
        <v>0.91443169839679705</v>
      </c>
      <c r="S268" s="7">
        <v>0.79117043499663298</v>
      </c>
      <c r="T268" s="7">
        <v>0.88878797479746696</v>
      </c>
      <c r="U268" s="7">
        <v>0.80742768013120803</v>
      </c>
      <c r="V268" s="7">
        <v>0.78523648027214499</v>
      </c>
      <c r="W268" s="7">
        <v>0.85821846403746604</v>
      </c>
      <c r="X268" s="7">
        <v>0.74692860311256204</v>
      </c>
      <c r="Y268" s="7">
        <v>0.78413771202557203</v>
      </c>
      <c r="Z268" s="7">
        <v>0.83384550783794997</v>
      </c>
      <c r="AA268" s="7">
        <v>0.67731725157044897</v>
      </c>
      <c r="AB268" s="7">
        <v>0.86735623672481799</v>
      </c>
      <c r="AC268" s="7">
        <v>0.81962677011678398</v>
      </c>
      <c r="AD268" s="7">
        <v>0.289318153205398</v>
      </c>
      <c r="AE268" s="7">
        <v>0.75605585426726496</v>
      </c>
      <c r="AF268" s="7">
        <v>0.24486092059760201</v>
      </c>
      <c r="AG268" s="7">
        <v>0.74166731481794601</v>
      </c>
      <c r="AH268" s="7">
        <v>0.74330960889198405</v>
      </c>
      <c r="AI268" s="7">
        <v>0.79302865253621502</v>
      </c>
      <c r="AJ268" s="7">
        <v>0.82701062122176805</v>
      </c>
      <c r="AK268" s="7">
        <v>2.7620740272829E-2</v>
      </c>
      <c r="AL268" s="7">
        <v>0.51295776138026905</v>
      </c>
      <c r="AM268" s="7">
        <v>0.81095935545464803</v>
      </c>
      <c r="AN268" s="7">
        <v>0.80693645823128002</v>
      </c>
      <c r="AO268" s="7">
        <v>0.93725442743169096</v>
      </c>
      <c r="AP268" s="7">
        <v>0.54716139465408498</v>
      </c>
      <c r="AQ268" s="7">
        <v>0.81617373213467703</v>
      </c>
      <c r="AR268" s="7">
        <v>0.869185265727491</v>
      </c>
      <c r="AS268" s="7">
        <v>0.59425917848488596</v>
      </c>
      <c r="AT268" s="7">
        <v>0.77769665808990696</v>
      </c>
      <c r="AU268" s="7">
        <v>0.27934361813284198</v>
      </c>
      <c r="AV268" s="7">
        <v>0.80461766398386203</v>
      </c>
      <c r="AW268" s="7">
        <v>0.685611599980544</v>
      </c>
      <c r="AX268" s="7">
        <v>0.82273398259711905</v>
      </c>
      <c r="AY268" s="7">
        <v>4.3481229080067199E-2</v>
      </c>
      <c r="AZ268" s="7">
        <v>0.82613407946290296</v>
      </c>
      <c r="BA268" s="7">
        <v>0.66221243586090195</v>
      </c>
      <c r="BB268" s="7">
        <v>0.73456943564268196</v>
      </c>
      <c r="BC268" s="7">
        <v>0.81465391266963505</v>
      </c>
      <c r="BD268" s="7">
        <v>0.71157069180029398</v>
      </c>
      <c r="BE268" s="7">
        <v>0.91576422436865501</v>
      </c>
      <c r="BF268" s="7">
        <v>0.74740966557368604</v>
      </c>
      <c r="BG268" s="7">
        <v>0.49787149933757802</v>
      </c>
      <c r="BH268" s="7">
        <v>0.60257334509342897</v>
      </c>
      <c r="BI268" s="7">
        <v>9.7200741503736296E-2</v>
      </c>
      <c r="BJ268" s="7">
        <v>0.88777693131989599</v>
      </c>
      <c r="BK268" s="7">
        <v>0.12588727352024701</v>
      </c>
      <c r="BL268" s="7">
        <v>0.54516687833444999</v>
      </c>
      <c r="BM268" s="7">
        <v>0.33388356026071597</v>
      </c>
      <c r="BN268" s="7">
        <v>0.91647451528936097</v>
      </c>
      <c r="BO268" s="7">
        <v>0.82277101838587297</v>
      </c>
      <c r="BP268" s="7">
        <v>0.83320299580480695</v>
      </c>
      <c r="BQ268" s="7">
        <v>0.76857185766490799</v>
      </c>
      <c r="BR268" s="7">
        <v>0.553080388560374</v>
      </c>
      <c r="BS268" s="7">
        <v>0.72571411789750195</v>
      </c>
      <c r="BT268" s="7">
        <v>0.75068096633847503</v>
      </c>
      <c r="BU268" s="7">
        <v>0.22550785753882999</v>
      </c>
      <c r="BV268" s="7">
        <v>0.92574173959731698</v>
      </c>
      <c r="BW268" s="7">
        <v>0.82578069295154799</v>
      </c>
      <c r="BX268" s="7">
        <v>0.76466155950455905</v>
      </c>
      <c r="BY268" s="7">
        <v>0.70410399765929699</v>
      </c>
      <c r="BZ268" s="7">
        <v>0.79886019697643795</v>
      </c>
      <c r="CA268" s="7">
        <v>0.63555627858984198</v>
      </c>
      <c r="CB268" s="7">
        <v>0.83972772765868497</v>
      </c>
      <c r="CC268" s="7">
        <v>0.70437191192788196</v>
      </c>
      <c r="CD268" s="7">
        <v>0.74998003633692201</v>
      </c>
      <c r="CE268" s="7">
        <v>0.846710219732693</v>
      </c>
      <c r="CF268" s="7">
        <v>0.730348341587443</v>
      </c>
      <c r="CG268" s="7">
        <v>0.85712275007452399</v>
      </c>
      <c r="CH268" s="7">
        <v>0.79929012905230301</v>
      </c>
      <c r="CI268" s="7">
        <v>0.74413540328800198</v>
      </c>
      <c r="CJ268" s="7">
        <v>0.80949988089921598</v>
      </c>
      <c r="CK268" s="7">
        <v>0.66445011262310005</v>
      </c>
      <c r="CL268" s="7">
        <v>0.51685588527414505</v>
      </c>
      <c r="CM268" s="7">
        <v>0.82496428558115997</v>
      </c>
      <c r="CN268" s="7">
        <v>0.54779976522923202</v>
      </c>
      <c r="CO268" s="7">
        <v>0.58185995884604702</v>
      </c>
      <c r="CP268" s="7">
        <v>0.86190954625258898</v>
      </c>
      <c r="CQ268" s="7">
        <v>0.69952209523664399</v>
      </c>
      <c r="CR268" s="7">
        <v>0.84133066799645595</v>
      </c>
      <c r="CS268" s="7">
        <v>0.58502534947743301</v>
      </c>
      <c r="CT268" s="7">
        <v>0.85775452092100801</v>
      </c>
      <c r="CU268" s="7">
        <v>0.88282169508949604</v>
      </c>
      <c r="CV268" s="7">
        <v>0.791801393477511</v>
      </c>
      <c r="CW268" s="7">
        <v>0.86649966783111398</v>
      </c>
      <c r="CX268" s="7">
        <v>0.66010849970915797</v>
      </c>
      <c r="CY268" s="7">
        <v>0.82607019583707897</v>
      </c>
      <c r="CZ268" s="7">
        <v>0.713801100311521</v>
      </c>
      <c r="DA268" s="7">
        <v>0.71075871824000103</v>
      </c>
      <c r="DB268" s="7">
        <v>0.78173592521442103</v>
      </c>
      <c r="DC268" s="7">
        <v>0.52947680922002205</v>
      </c>
      <c r="DD268" s="7">
        <v>0.65963691978619599</v>
      </c>
      <c r="DE268" s="7">
        <v>0.75657329309644705</v>
      </c>
      <c r="DF268" s="7">
        <v>0.74327038300662496</v>
      </c>
      <c r="DG268" s="7">
        <v>0.70068051459380998</v>
      </c>
      <c r="DH268" s="7">
        <v>0.80258568286061505</v>
      </c>
      <c r="DI268" s="7">
        <v>0.80945435848493796</v>
      </c>
      <c r="DJ268" s="7">
        <v>0.86467649251707801</v>
      </c>
      <c r="DK268" s="7">
        <v>0.62939227255444696</v>
      </c>
      <c r="DL268" s="7">
        <v>0.73492558028726096</v>
      </c>
      <c r="DM268" s="7">
        <v>0.704940521323564</v>
      </c>
      <c r="DN268" s="7">
        <v>0.74440993386095899</v>
      </c>
      <c r="DO268" s="7">
        <v>0.88767370944816704</v>
      </c>
      <c r="DP268" s="7">
        <v>0.17038010395374201</v>
      </c>
      <c r="DQ268" s="7">
        <v>0.56396086050157301</v>
      </c>
      <c r="DR268" s="7">
        <v>0.76916972464507405</v>
      </c>
      <c r="DS268" s="7">
        <v>0.85107695242026804</v>
      </c>
      <c r="DT268" s="7">
        <v>0.77914822404552397</v>
      </c>
      <c r="DU268" s="7">
        <v>0.82607484268313203</v>
      </c>
      <c r="DV268" s="7">
        <v>0.63879627082152701</v>
      </c>
      <c r="DW268" s="7">
        <v>0.820013270997348</v>
      </c>
      <c r="DX268" s="7">
        <v>0.77024036691616704</v>
      </c>
      <c r="DY268" s="7">
        <v>0.79264811401955004</v>
      </c>
      <c r="DZ268" s="7">
        <v>0.88566380511007403</v>
      </c>
      <c r="EA268" s="7">
        <v>0.82433466341155703</v>
      </c>
      <c r="EB268" s="7">
        <v>0.82444476110831499</v>
      </c>
      <c r="EC268" s="7">
        <v>0.85219421966178999</v>
      </c>
      <c r="ED268" s="7">
        <v>0.89836233963277101</v>
      </c>
      <c r="EE268" s="7">
        <v>0.591382258510327</v>
      </c>
      <c r="EF268" s="7">
        <v>0.79547071071574904</v>
      </c>
      <c r="EG268" s="7">
        <v>0.80201015883488003</v>
      </c>
      <c r="EH268" s="7">
        <v>0.83902625846637202</v>
      </c>
      <c r="EI268" s="7">
        <v>0.83557663499139301</v>
      </c>
      <c r="EJ268" s="7">
        <v>0.80784020746884999</v>
      </c>
      <c r="EK268" s="7">
        <v>0.73751069843315098</v>
      </c>
      <c r="EL268" s="7">
        <v>0.69428155302587802</v>
      </c>
      <c r="EM268" s="7">
        <v>0.61787131011737495</v>
      </c>
      <c r="EN268" s="7">
        <v>0.79519827096582496</v>
      </c>
      <c r="EO268" s="7">
        <v>0.72296400819731699</v>
      </c>
      <c r="EP268" s="7">
        <v>0.83756113103093499</v>
      </c>
      <c r="EQ268" s="7">
        <v>0.82266955489112703</v>
      </c>
      <c r="ER268" s="7">
        <v>0.88360304258581801</v>
      </c>
      <c r="ES268" s="7">
        <v>0.70506004031963598</v>
      </c>
      <c r="ET268" s="7">
        <v>0.82350274220445296</v>
      </c>
      <c r="EU268" s="7">
        <v>0.74895265494584495</v>
      </c>
      <c r="EV268" s="7">
        <v>0.306941929975732</v>
      </c>
      <c r="EW268" s="7">
        <v>0.75932581819920897</v>
      </c>
      <c r="EX268" s="7">
        <v>0.74360765656140604</v>
      </c>
      <c r="EY268" s="7">
        <v>0.79775937231791605</v>
      </c>
      <c r="EZ268" s="7">
        <v>0.76792822893192003</v>
      </c>
      <c r="FA268" s="7">
        <v>0.40145016298750902</v>
      </c>
      <c r="FB268" s="7">
        <v>0.84203715546942104</v>
      </c>
      <c r="FC268" s="7">
        <v>0.80933981730169602</v>
      </c>
      <c r="FD268" s="7">
        <v>0.73058304431528598</v>
      </c>
      <c r="FE268" s="7">
        <v>0.90395269919952403</v>
      </c>
      <c r="FF268" s="7">
        <v>0.81077723714572503</v>
      </c>
      <c r="FG268" s="7">
        <v>0.85236086355560503</v>
      </c>
      <c r="FH268" s="7">
        <v>0.82367333309789503</v>
      </c>
      <c r="FI268" s="7">
        <v>0.83296406869006101</v>
      </c>
      <c r="FJ268" s="7">
        <v>0.69802323572192804</v>
      </c>
      <c r="FK268" s="7">
        <v>0.63404014315627999</v>
      </c>
      <c r="FL268" s="7">
        <v>0.620820255449544</v>
      </c>
      <c r="FM268" s="7">
        <v>0.76259137695808898</v>
      </c>
      <c r="FN268" s="7">
        <v>0.84937390147580805</v>
      </c>
      <c r="FO268" s="7">
        <v>0.86668304188975598</v>
      </c>
      <c r="FP268" s="7">
        <v>0.68270398220970796</v>
      </c>
      <c r="FQ268" s="7">
        <v>0.34035556440216602</v>
      </c>
      <c r="FR268" s="7">
        <v>0.78190802954201</v>
      </c>
      <c r="FS268" s="7">
        <v>0.89382372319725101</v>
      </c>
      <c r="FT268" s="7">
        <v>0.88856262920984996</v>
      </c>
      <c r="FU268" s="7">
        <v>0.86349081973600705</v>
      </c>
      <c r="FV268" s="7">
        <v>0.36995614668216398</v>
      </c>
      <c r="FW268" s="7">
        <v>0.80809078635139098</v>
      </c>
      <c r="FX268" s="7">
        <v>0.58656242678025405</v>
      </c>
      <c r="FY268" s="7">
        <v>0.81413148880404596</v>
      </c>
      <c r="FZ268" s="7">
        <v>0.88755894129820401</v>
      </c>
      <c r="GA268" s="7">
        <v>0.68771592853034103</v>
      </c>
      <c r="GB268" s="7">
        <v>0.79021335754561395</v>
      </c>
      <c r="GC268" s="7">
        <v>0.70717506931968899</v>
      </c>
      <c r="GD268" s="7">
        <v>0.83299749490032204</v>
      </c>
      <c r="GE268" s="7">
        <v>0.48642981309771099</v>
      </c>
      <c r="GF268" s="7">
        <v>0.77776691104724405</v>
      </c>
      <c r="GG268" s="7">
        <v>0.79725642832337495</v>
      </c>
      <c r="GH268" s="7">
        <v>0.87655361993908298</v>
      </c>
      <c r="GI268" s="7">
        <v>0.82102227809735195</v>
      </c>
      <c r="GJ268" s="7">
        <v>0.77645878034155702</v>
      </c>
      <c r="GK268" s="7">
        <v>0.63442174419594599</v>
      </c>
      <c r="GL268" s="7">
        <v>0.84639101492676805</v>
      </c>
      <c r="GM268" s="7">
        <v>0.50600847963487505</v>
      </c>
      <c r="GN268" s="7">
        <v>0.78589229549957795</v>
      </c>
      <c r="GO268" s="7">
        <v>0.70647930864241604</v>
      </c>
      <c r="GP268" s="7">
        <v>0.78319103781211397</v>
      </c>
      <c r="GQ268" s="7">
        <v>0.65159579900049003</v>
      </c>
      <c r="GR268" s="7">
        <v>0.63501413668156104</v>
      </c>
      <c r="GS268" s="7">
        <v>0.81933526658946199</v>
      </c>
      <c r="GT268" s="7">
        <v>0.85796930061921906</v>
      </c>
      <c r="GU268" s="7">
        <v>0.68021272762882901</v>
      </c>
      <c r="GV268" s="7">
        <v>0.72597882071715503</v>
      </c>
      <c r="GW268" s="7">
        <v>0.63080584481891699</v>
      </c>
      <c r="GX268" s="7">
        <v>0.90474138692306705</v>
      </c>
      <c r="GY268" s="7">
        <v>0.74925149229260102</v>
      </c>
      <c r="GZ268" s="7">
        <v>0.74437016908325904</v>
      </c>
      <c r="HA268" s="7">
        <v>0.67355214554276599</v>
      </c>
      <c r="HB268" s="7">
        <v>0.81001793169964997</v>
      </c>
      <c r="HC268" s="7">
        <v>0.84584567423578105</v>
      </c>
      <c r="HD268" s="7">
        <v>0.73505583607471803</v>
      </c>
      <c r="HE268" s="7">
        <v>0.86472157740094402</v>
      </c>
      <c r="HF268" s="7">
        <v>0.84518274527037796</v>
      </c>
      <c r="HG268" s="7">
        <v>0.79387448821741402</v>
      </c>
      <c r="HH268" s="7">
        <v>0.61788147705474405</v>
      </c>
      <c r="HI268" s="7">
        <v>0.79922459995801798</v>
      </c>
      <c r="HJ268" s="7">
        <v>0.85815466518892503</v>
      </c>
      <c r="HK268" s="7">
        <v>0.64415509213017497</v>
      </c>
      <c r="HL268" s="7">
        <v>0.850660741426991</v>
      </c>
      <c r="HM268" s="7">
        <v>0.66284765115341004</v>
      </c>
      <c r="HN268" s="7">
        <v>0.76394173656096598</v>
      </c>
      <c r="HO268" s="7">
        <v>0.70310984758585504</v>
      </c>
      <c r="HP268" s="7">
        <v>0.80776166069349498</v>
      </c>
      <c r="HQ268" s="7">
        <v>0.73494288160511101</v>
      </c>
      <c r="HR268" s="7">
        <v>0.76648526469507094</v>
      </c>
      <c r="HS268" s="7">
        <v>0.77637339231202096</v>
      </c>
      <c r="HT268" s="7">
        <v>0.17758057607817301</v>
      </c>
      <c r="HU268" s="7">
        <v>0.63929729745904995</v>
      </c>
      <c r="HV268" s="7">
        <v>0.83380313882043999</v>
      </c>
      <c r="HW268" s="7">
        <v>0.78072398566541401</v>
      </c>
      <c r="HX268" s="7">
        <v>0.72852777794078505</v>
      </c>
      <c r="HY268" s="7">
        <v>0.64784800823503297</v>
      </c>
      <c r="HZ268" s="7">
        <v>0.83716282117172602</v>
      </c>
      <c r="IA268" s="7">
        <v>0.83797757055920596</v>
      </c>
      <c r="IB268" s="7">
        <v>0.66946379952227097</v>
      </c>
      <c r="IC268" s="7">
        <v>0.90202456736889403</v>
      </c>
      <c r="ID268" s="7">
        <v>0.82234268262115595</v>
      </c>
      <c r="IE268" s="7">
        <v>0.71868691008156804</v>
      </c>
      <c r="IF268" s="7">
        <v>0.81220128060849295</v>
      </c>
      <c r="IG268" s="7">
        <v>0.12686315208577401</v>
      </c>
      <c r="IH268" s="7">
        <v>0.73288330889667996</v>
      </c>
      <c r="II268" s="7">
        <v>0.89799155455638702</v>
      </c>
      <c r="IJ268" s="7">
        <v>0.72648895109832401</v>
      </c>
      <c r="IK268" s="7">
        <v>0.78211528958658105</v>
      </c>
      <c r="IL268" s="7">
        <v>0.89854106171762405</v>
      </c>
      <c r="IM268" s="7">
        <v>0.80240301867547603</v>
      </c>
      <c r="IN268" s="7">
        <v>0.72895533306641402</v>
      </c>
      <c r="IO268" s="7">
        <v>0.85438275174649703</v>
      </c>
      <c r="IP268" s="7">
        <v>0.88012988170083695</v>
      </c>
      <c r="IQ268" s="7">
        <v>0.73558833451519501</v>
      </c>
      <c r="IR268" s="7">
        <v>0.81579729602107298</v>
      </c>
      <c r="IS268" s="7">
        <v>0.76046593240943905</v>
      </c>
      <c r="IT268" s="7">
        <v>0.90172683911151796</v>
      </c>
      <c r="IU268" s="7">
        <v>0.82099927287744801</v>
      </c>
      <c r="IV268" s="7">
        <v>0.81614965492556601</v>
      </c>
      <c r="IW268" s="7">
        <v>0.79155190148302201</v>
      </c>
      <c r="IX268" s="7">
        <v>0.60039806014407904</v>
      </c>
      <c r="IY268" s="7">
        <v>0.80174198449803202</v>
      </c>
      <c r="IZ268" s="7">
        <v>0.87714621068434895</v>
      </c>
      <c r="JA268" s="7">
        <v>0.66549295933350305</v>
      </c>
      <c r="JB268" s="7">
        <v>0.63669947552856498</v>
      </c>
      <c r="JC268" s="7">
        <v>0.82233935623550303</v>
      </c>
      <c r="JD268" s="7">
        <v>0.58912995166093596</v>
      </c>
      <c r="JE268" s="7">
        <v>0.71443609193714497</v>
      </c>
      <c r="JF268" s="7">
        <v>0.67901396482047505</v>
      </c>
      <c r="JG268" s="7">
        <v>0.83634128937206298</v>
      </c>
      <c r="JH268" s="7">
        <v>0.77618399447027897</v>
      </c>
      <c r="JI268" s="7">
        <v>0.82336224285866</v>
      </c>
      <c r="JJ268" s="7">
        <v>0.65701814088771304</v>
      </c>
      <c r="JK268" s="7">
        <v>0.847676169124014</v>
      </c>
      <c r="JL268" s="7">
        <v>0.84799865556957599</v>
      </c>
      <c r="JM268" s="7">
        <v>0.89904261336444302</v>
      </c>
      <c r="JN268" s="7">
        <v>0.71115504878407398</v>
      </c>
      <c r="JO268" s="7">
        <v>0.85102825454625097</v>
      </c>
      <c r="JP268" s="7">
        <v>0.82230899400077195</v>
      </c>
      <c r="JQ268" s="7">
        <v>0.80877445700959505</v>
      </c>
      <c r="JR268" s="7">
        <v>0.623630590841596</v>
      </c>
      <c r="JS268" s="7">
        <v>0.71569978833934</v>
      </c>
      <c r="JT268" s="7">
        <v>0.83063746014108997</v>
      </c>
      <c r="JU268" s="7">
        <v>0.78202573670293996</v>
      </c>
      <c r="JV268" s="7">
        <v>0.71543724995010904</v>
      </c>
      <c r="JW268" s="7">
        <v>0.77523297651143996</v>
      </c>
      <c r="JX268" s="7">
        <v>0.54997860825662004</v>
      </c>
      <c r="JY268" s="7">
        <v>0.86094231556067902</v>
      </c>
      <c r="JZ268" s="7">
        <v>0.83069675578657798</v>
      </c>
      <c r="KA268" s="7">
        <v>0.73423777460620898</v>
      </c>
      <c r="KB268" s="7">
        <v>0.55824882849000401</v>
      </c>
      <c r="KC268" s="7">
        <v>0.77189259541713595</v>
      </c>
      <c r="KD268" s="7">
        <v>0.54494061181477704</v>
      </c>
      <c r="KE268" s="7">
        <v>0.61273638917136697</v>
      </c>
      <c r="KF268" s="7">
        <v>0.85651593343113797</v>
      </c>
      <c r="KG268" s="7">
        <v>0.75120624426246096</v>
      </c>
      <c r="KH268" s="7">
        <v>0.81702274075602099</v>
      </c>
      <c r="KI268" s="7">
        <v>0.85510492953279005</v>
      </c>
      <c r="KJ268" s="7">
        <v>0.79085795180344298</v>
      </c>
      <c r="KK268" s="7">
        <v>0.59893520221236196</v>
      </c>
      <c r="KL268" s="7">
        <v>0.82036684941164695</v>
      </c>
      <c r="KM268" s="7">
        <v>0.60289024623278198</v>
      </c>
      <c r="KN268" s="7">
        <v>0.74989540768988106</v>
      </c>
      <c r="KO268" s="7">
        <v>0.758360923213516</v>
      </c>
      <c r="KP268" s="7">
        <v>0.566501122419239</v>
      </c>
      <c r="KQ268" s="7">
        <v>0.84497014763886602</v>
      </c>
      <c r="KR268" s="7">
        <v>0.91060763304119097</v>
      </c>
      <c r="KS268" s="7">
        <v>0.68349852448757697</v>
      </c>
      <c r="KT268" s="7">
        <v>0.66664286216206303</v>
      </c>
      <c r="KU268" s="7">
        <v>0.69457765047141695</v>
      </c>
      <c r="KV268" s="7">
        <v>0.69260544272158697</v>
      </c>
      <c r="KW268" s="7">
        <v>0.84229270919474597</v>
      </c>
      <c r="KX268" s="7">
        <v>0.78736212068391898</v>
      </c>
      <c r="KY268" s="7">
        <v>0.73514985392641796</v>
      </c>
      <c r="KZ268" s="7">
        <v>0.71338621113040601</v>
      </c>
      <c r="LA268" s="7">
        <v>0.54960412444914797</v>
      </c>
      <c r="LB268" s="7">
        <v>0.78347369933892397</v>
      </c>
      <c r="LC268" s="7">
        <v>0.85727193972353299</v>
      </c>
      <c r="LD268" s="7">
        <v>0.71480376778465105</v>
      </c>
      <c r="LE268" s="7">
        <v>0.81348172811260799</v>
      </c>
      <c r="LF268" s="7">
        <v>0.60188960838967998</v>
      </c>
      <c r="LG268" s="7">
        <v>0.81289906840953496</v>
      </c>
      <c r="LH268" s="7">
        <v>0.72700638345770996</v>
      </c>
      <c r="LI268" s="7">
        <v>0.80881690305696596</v>
      </c>
      <c r="LJ268" s="7">
        <v>0.86632059088334701</v>
      </c>
      <c r="LK268" s="7">
        <v>0.70896925612798101</v>
      </c>
      <c r="LL268" s="7">
        <v>0.79083505415328204</v>
      </c>
      <c r="LM268" s="7">
        <v>0.70983452412429104</v>
      </c>
      <c r="LN268" s="7">
        <v>0.53284683256126897</v>
      </c>
      <c r="LO268" s="7">
        <v>0.70322556805988501</v>
      </c>
      <c r="LP268" s="7">
        <v>0.75736647574290705</v>
      </c>
      <c r="LQ268" s="7">
        <v>0.75240780785788697</v>
      </c>
      <c r="LR268" s="7">
        <v>0.78990939963195805</v>
      </c>
      <c r="LS268" s="7">
        <v>0.84904218940031495</v>
      </c>
      <c r="LT268" s="7">
        <v>0.80923149178353004</v>
      </c>
      <c r="LU268" s="7">
        <v>0.651083173113022</v>
      </c>
      <c r="LV268" s="7">
        <v>0.25558479758867497</v>
      </c>
      <c r="LW268" s="7">
        <v>0.89250096246076205</v>
      </c>
      <c r="LX268" s="7">
        <v>0.83403876346147998</v>
      </c>
      <c r="LY268" s="7">
        <v>0.75386583540152197</v>
      </c>
      <c r="LZ268" s="7">
        <v>0.59971598988177999</v>
      </c>
      <c r="MA268" s="7">
        <v>0.79763902611252702</v>
      </c>
      <c r="MB268" s="7">
        <v>0.787380717946077</v>
      </c>
      <c r="MC268" s="7">
        <v>0.70294354126065095</v>
      </c>
      <c r="MD268" s="7">
        <v>0.75337962728028696</v>
      </c>
      <c r="ME268" s="7">
        <v>0.484184374799776</v>
      </c>
      <c r="MF268" s="7">
        <v>0.81492367282894096</v>
      </c>
      <c r="MG268" s="7">
        <v>0.58644345402438403</v>
      </c>
      <c r="MH268" s="7">
        <v>0.787292908273586</v>
      </c>
      <c r="MI268" s="7">
        <v>5.77726536159517E-2</v>
      </c>
      <c r="MJ268" s="7">
        <v>0.77942381859811705</v>
      </c>
      <c r="MK268" s="7">
        <v>0.61368124768830601</v>
      </c>
      <c r="ML268" s="7">
        <v>0.80339235449313295</v>
      </c>
      <c r="MM268" s="7">
        <v>0.13785706724160901</v>
      </c>
      <c r="MN268" s="7">
        <v>0.74086987309554497</v>
      </c>
      <c r="MO268" s="7">
        <v>0.78119855667470695</v>
      </c>
      <c r="MP268" s="7">
        <v>0.74345051163693998</v>
      </c>
      <c r="MQ268" s="7">
        <v>0.79876274401562197</v>
      </c>
      <c r="MR268" s="7">
        <v>0.87882951944961696</v>
      </c>
      <c r="MS268" s="7">
        <v>0.82474009871982201</v>
      </c>
      <c r="MT268" s="7">
        <v>0.85449959862584401</v>
      </c>
      <c r="MU268" s="7">
        <v>0.86325817356469303</v>
      </c>
      <c r="MV268" s="7">
        <v>0.82864369288711004</v>
      </c>
      <c r="MW268" s="7">
        <v>0.79652584750198396</v>
      </c>
      <c r="MX268" s="7">
        <v>0.77434420197822196</v>
      </c>
      <c r="MY268" s="7">
        <v>0.92529987549000303</v>
      </c>
      <c r="MZ268" s="7">
        <v>0.82920971703809199</v>
      </c>
      <c r="NA268" s="7">
        <v>0.77221305467423096</v>
      </c>
      <c r="NB268" s="7">
        <v>0.71297535394311395</v>
      </c>
      <c r="NC268" s="7">
        <v>0.62615424619225102</v>
      </c>
      <c r="ND268" s="7">
        <v>0.34294566541218802</v>
      </c>
      <c r="NE268" s="7">
        <v>0.85612357060423505</v>
      </c>
      <c r="NF268" s="7">
        <v>0.61935826807397498</v>
      </c>
      <c r="NG268" s="7">
        <v>0.71646287827445099</v>
      </c>
      <c r="NH268" s="7">
        <v>0.67776268456769195</v>
      </c>
      <c r="NI268" s="7">
        <v>0.83766798567566603</v>
      </c>
      <c r="NJ268" s="7">
        <v>0.590946136115994</v>
      </c>
      <c r="NK268" s="7">
        <v>0.90618376052781302</v>
      </c>
      <c r="NL268" s="7">
        <v>0.81360259141632496</v>
      </c>
      <c r="NM268" s="7">
        <v>0.81900244732502503</v>
      </c>
      <c r="NN268" s="7">
        <v>0.81193100600572998</v>
      </c>
      <c r="NO268" s="7">
        <v>0.45253739658536002</v>
      </c>
      <c r="NP268" s="7">
        <v>0.76629940322206203</v>
      </c>
      <c r="NQ268" s="7">
        <v>0.74745403500763097</v>
      </c>
      <c r="NR268" s="7">
        <v>0.82613754927016803</v>
      </c>
      <c r="NS268" s="7">
        <v>0.64572093407633402</v>
      </c>
      <c r="NT268" s="7">
        <v>0.79055529499015398</v>
      </c>
      <c r="NU268" s="7">
        <v>0.75409680520951305</v>
      </c>
      <c r="NV268" s="7">
        <v>0.53448733260119297</v>
      </c>
      <c r="NW268" s="7">
        <v>0.89156972841481696</v>
      </c>
      <c r="NX268" s="7">
        <v>0.73231205247999598</v>
      </c>
      <c r="NY268" s="7">
        <v>0.78078655920343298</v>
      </c>
      <c r="NZ268" s="7">
        <v>0.82297058867610196</v>
      </c>
      <c r="OA268" s="7">
        <v>0.79436195206833904</v>
      </c>
      <c r="OB268" s="7">
        <v>0.71771415647646697</v>
      </c>
      <c r="OC268" s="7">
        <v>0.75061567469631296</v>
      </c>
      <c r="OD268" s="7">
        <v>0.77586217398237001</v>
      </c>
      <c r="OE268" s="7">
        <v>0.79488783568393895</v>
      </c>
      <c r="OF268" s="7">
        <v>0.69284291373283102</v>
      </c>
      <c r="OG268" s="7">
        <v>0.748511135317253</v>
      </c>
      <c r="OH268" s="7">
        <v>0.79977070893176905</v>
      </c>
      <c r="OI268" s="7">
        <v>0.81022660161886395</v>
      </c>
      <c r="OJ268" s="7">
        <v>0.84171846797209704</v>
      </c>
      <c r="OK268" s="7">
        <v>0.84069401876971295</v>
      </c>
      <c r="OL268" s="7">
        <v>0.80012678961393402</v>
      </c>
      <c r="OM268" s="7">
        <v>0.83259546079595703</v>
      </c>
      <c r="ON268" s="7">
        <v>0.65324015984731798</v>
      </c>
      <c r="OO268" s="7">
        <v>0.74473139843730995</v>
      </c>
      <c r="OP268" s="7">
        <v>0.88428178890987197</v>
      </c>
      <c r="OQ268" s="7">
        <v>0.69365728626068601</v>
      </c>
      <c r="OR268" s="7">
        <v>0.719622313841915</v>
      </c>
      <c r="OS268" s="7">
        <v>0.686873510790588</v>
      </c>
      <c r="OT268" s="7">
        <v>0.69700550840287501</v>
      </c>
      <c r="OU268" s="7">
        <v>0.94087663309938896</v>
      </c>
      <c r="OV268" s="7">
        <v>0.77685922259781504</v>
      </c>
      <c r="OW268" s="7">
        <v>0.88720817343733405</v>
      </c>
      <c r="OX268" s="7">
        <v>0.71942883519866796</v>
      </c>
      <c r="OY268" s="7">
        <v>0.73979365601011005</v>
      </c>
      <c r="OZ268" s="7">
        <v>0.89298747880194196</v>
      </c>
      <c r="PA268" s="7">
        <v>0.87649091290224601</v>
      </c>
      <c r="PB268" s="7">
        <v>0.89460432615997798</v>
      </c>
      <c r="PC268" s="7">
        <v>0.830381417147673</v>
      </c>
      <c r="PD268" s="7">
        <v>0.85776143669438198</v>
      </c>
      <c r="PE268" s="7">
        <v>0.83908608156429398</v>
      </c>
      <c r="PF268" s="7">
        <v>0.68987737495944701</v>
      </c>
      <c r="PG268" s="7">
        <v>0.71920082932760399</v>
      </c>
      <c r="PH268" s="7">
        <v>0.87120784164512899</v>
      </c>
      <c r="PI268" s="7">
        <v>0.58233618229606499</v>
      </c>
      <c r="PJ268" s="7">
        <v>0.82732420662723705</v>
      </c>
      <c r="PK268" s="7">
        <v>0.81709594255238005</v>
      </c>
      <c r="PL268" s="7">
        <v>0.81652902002820704</v>
      </c>
      <c r="PM268" s="7">
        <v>0.80218866725903304</v>
      </c>
      <c r="PN268" s="7">
        <v>0.74224674706927996</v>
      </c>
      <c r="PO268" s="7">
        <v>0.64282574244497503</v>
      </c>
      <c r="PP268" s="7">
        <v>0.788970170525085</v>
      </c>
      <c r="PQ268" s="7">
        <v>0.73628826443927098</v>
      </c>
      <c r="PR268" s="7">
        <v>0.77622070370668095</v>
      </c>
      <c r="PS268" s="7">
        <v>0.66123456164741901</v>
      </c>
      <c r="PT268" s="7">
        <v>0.83719746659188199</v>
      </c>
      <c r="PU268" s="7">
        <v>0.83259371912386004</v>
      </c>
      <c r="PV268" s="7">
        <v>0.78227512410150501</v>
      </c>
      <c r="PW268" s="7">
        <v>0.86176514254035796</v>
      </c>
      <c r="PX268" s="7">
        <v>0.56049717411606004</v>
      </c>
      <c r="PY268" s="7">
        <v>0.755008502282278</v>
      </c>
      <c r="PZ268" s="7">
        <v>0.93667390848111998</v>
      </c>
      <c r="QA268" s="7">
        <v>0.91351356547293805</v>
      </c>
      <c r="QB268" s="7">
        <v>0.874307662696447</v>
      </c>
      <c r="QC268" s="7">
        <v>0.465608210955886</v>
      </c>
      <c r="QD268" s="7">
        <v>0.78268098692410004</v>
      </c>
      <c r="QE268" s="7">
        <v>0.58156478997177197</v>
      </c>
      <c r="QF268" s="7">
        <v>0.70698262539129497</v>
      </c>
      <c r="QG268" s="7">
        <v>0.76536787007529195</v>
      </c>
      <c r="QH268" s="7">
        <v>0.91199656055997003</v>
      </c>
      <c r="QI268" s="7">
        <v>0.70744572637449898</v>
      </c>
      <c r="QJ268" s="7">
        <v>0.67582145899213097</v>
      </c>
      <c r="QK268" s="7">
        <v>0.77642811526254696</v>
      </c>
      <c r="QL268" s="7">
        <v>0.82284836237288195</v>
      </c>
      <c r="QM268" s="7">
        <v>0.85412079177881395</v>
      </c>
      <c r="QN268" s="7">
        <v>0.855344524836117</v>
      </c>
      <c r="QO268" s="7">
        <v>0.81420331109726096</v>
      </c>
      <c r="QP268" s="7">
        <v>0.62322899854181402</v>
      </c>
      <c r="QQ268" s="7">
        <v>0.72803156524771695</v>
      </c>
      <c r="QR268" s="7">
        <v>0.83412779694549999</v>
      </c>
      <c r="QS268" s="7">
        <v>62</v>
      </c>
    </row>
    <row r="269" spans="1:461">
      <c r="A269" s="7">
        <v>0.52092524323381495</v>
      </c>
      <c r="B269" s="7">
        <v>0.51339163528550003</v>
      </c>
      <c r="C269" s="7">
        <v>0.88670872405186696</v>
      </c>
      <c r="D269" s="7">
        <v>0.25746903962640399</v>
      </c>
      <c r="E269" s="7">
        <v>0.79365758504708495</v>
      </c>
      <c r="F269" s="7">
        <v>0.180958998556357</v>
      </c>
      <c r="G269" s="7">
        <v>0.36911318901885898</v>
      </c>
      <c r="H269" s="7">
        <v>5.4902077738334699E-2</v>
      </c>
      <c r="I269" s="7">
        <v>0.22716974346453001</v>
      </c>
      <c r="J269" s="7">
        <v>5.8972672127069102E-2</v>
      </c>
      <c r="K269" s="7">
        <v>0.77721972051105304</v>
      </c>
      <c r="L269" s="7">
        <v>0.93053126339705305</v>
      </c>
      <c r="M269" s="7">
        <v>0.90627483483252802</v>
      </c>
      <c r="N269" s="7">
        <v>0.101926004483744</v>
      </c>
      <c r="O269" s="7">
        <v>0.64613818300475201</v>
      </c>
      <c r="P269" s="7">
        <v>0.50344081493362403</v>
      </c>
      <c r="Q269" s="7">
        <v>0.92569421799745599</v>
      </c>
      <c r="R269" s="7">
        <v>0.92400134507196996</v>
      </c>
      <c r="S269" s="7">
        <v>0.86106583213324295</v>
      </c>
      <c r="T269" s="7">
        <v>0.90951811342486699</v>
      </c>
      <c r="U269" s="7">
        <v>0.85852256869696797</v>
      </c>
      <c r="V269" s="7">
        <v>0.76081556738463196</v>
      </c>
      <c r="W269" s="7">
        <v>0.82951171979091198</v>
      </c>
      <c r="X269" s="7">
        <v>0.77784171461163398</v>
      </c>
      <c r="Y269" s="7">
        <v>0.77798761156761098</v>
      </c>
      <c r="Z269" s="7">
        <v>0.84903616405084303</v>
      </c>
      <c r="AA269" s="7">
        <v>0.66011516398690495</v>
      </c>
      <c r="AB269" s="7">
        <v>0.89186394614922104</v>
      </c>
      <c r="AC269" s="7">
        <v>0.84047770124599097</v>
      </c>
      <c r="AD269" s="7">
        <v>0.420300136383432</v>
      </c>
      <c r="AE269" s="7">
        <v>0.76148387973169795</v>
      </c>
      <c r="AF269" s="7">
        <v>0.33482539275051898</v>
      </c>
      <c r="AG269" s="7">
        <v>0.78219946087983305</v>
      </c>
      <c r="AH269" s="7">
        <v>0.779950393155044</v>
      </c>
      <c r="AI269" s="7">
        <v>0.840319166987893</v>
      </c>
      <c r="AJ269" s="7">
        <v>0.84124075310952595</v>
      </c>
      <c r="AK269" s="7">
        <v>3.6910016708475303E-2</v>
      </c>
      <c r="AL269" s="7">
        <v>0.54067300884059999</v>
      </c>
      <c r="AM269" s="7">
        <v>0.84147924873073499</v>
      </c>
      <c r="AN269" s="7">
        <v>0.795578718102813</v>
      </c>
      <c r="AO269" s="7">
        <v>0.93881959804069304</v>
      </c>
      <c r="AP269" s="7">
        <v>0.64095394345768797</v>
      </c>
      <c r="AQ269" s="7">
        <v>0.85186462450028999</v>
      </c>
      <c r="AR269" s="7">
        <v>0.84356536585266595</v>
      </c>
      <c r="AS269" s="7">
        <v>0.62429406364155005</v>
      </c>
      <c r="AT269" s="7">
        <v>0.73657872850732098</v>
      </c>
      <c r="AU269" s="7">
        <v>0.34569897210266898</v>
      </c>
      <c r="AV269" s="7">
        <v>0.82945253489131598</v>
      </c>
      <c r="AW269" s="7">
        <v>0.71393375312460094</v>
      </c>
      <c r="AX269" s="7">
        <v>0.82967188239994005</v>
      </c>
      <c r="AY269" s="7">
        <v>6.9391185572187306E-2</v>
      </c>
      <c r="AZ269" s="7">
        <v>0.81610209514532295</v>
      </c>
      <c r="BA269" s="7">
        <v>0.76997175063603995</v>
      </c>
      <c r="BB269" s="7">
        <v>0.76618243401946495</v>
      </c>
      <c r="BC269" s="7">
        <v>0.87443109369511496</v>
      </c>
      <c r="BD269" s="7">
        <v>0.75319295911465001</v>
      </c>
      <c r="BE269" s="7">
        <v>0.92420783991050603</v>
      </c>
      <c r="BF269" s="7">
        <v>0.68614585993231902</v>
      </c>
      <c r="BG269" s="7">
        <v>0.49348145918201203</v>
      </c>
      <c r="BH269" s="7">
        <v>0.97464941807710903</v>
      </c>
      <c r="BI269" s="7">
        <v>5.9224986210326902E-2</v>
      </c>
      <c r="BJ269" s="7">
        <v>0.88480198660121701</v>
      </c>
      <c r="BK269" s="7">
        <v>0.14535273751880301</v>
      </c>
      <c r="BL269" s="7">
        <v>0.532930168052688</v>
      </c>
      <c r="BM269" s="7">
        <v>0.30544289213215298</v>
      </c>
      <c r="BN269" s="7">
        <v>0.87769952605142598</v>
      </c>
      <c r="BO269" s="7">
        <v>0.87127379653882597</v>
      </c>
      <c r="BP269" s="7">
        <v>0.830516373747751</v>
      </c>
      <c r="BQ269" s="7">
        <v>0.73789462230927305</v>
      </c>
      <c r="BR269" s="7">
        <v>0.56121389429181701</v>
      </c>
      <c r="BS269" s="7">
        <v>0.73672090982245297</v>
      </c>
      <c r="BT269" s="7">
        <v>0.791279616815598</v>
      </c>
      <c r="BU269" s="7">
        <v>0.200127714058563</v>
      </c>
      <c r="BV269" s="7">
        <v>0.93395757413673697</v>
      </c>
      <c r="BW269" s="7">
        <v>0.83117939828870602</v>
      </c>
      <c r="BX269" s="7">
        <v>0.75773687496437203</v>
      </c>
      <c r="BY269" s="7">
        <v>0.82483038397221897</v>
      </c>
      <c r="BZ269" s="7">
        <v>0.80651466683685102</v>
      </c>
      <c r="CA269" s="7">
        <v>0.69451757311484497</v>
      </c>
      <c r="CB269" s="7">
        <v>0.826179286694399</v>
      </c>
      <c r="CC269" s="7">
        <v>0.74856474188297695</v>
      </c>
      <c r="CD269" s="7">
        <v>0.74874080437152701</v>
      </c>
      <c r="CE269" s="7">
        <v>0.86500165969853904</v>
      </c>
      <c r="CF269" s="7">
        <v>0.77877623206639401</v>
      </c>
      <c r="CG269" s="7">
        <v>0.85913996578436602</v>
      </c>
      <c r="CH269" s="7">
        <v>0.80739305618464896</v>
      </c>
      <c r="CI269" s="7">
        <v>0.76047631050684505</v>
      </c>
      <c r="CJ269" s="7">
        <v>0.73428373419504001</v>
      </c>
      <c r="CK269" s="7">
        <v>0.68020496602278702</v>
      </c>
      <c r="CL269" s="7">
        <v>0.52042421145516504</v>
      </c>
      <c r="CM269" s="7">
        <v>0.81134847143586697</v>
      </c>
      <c r="CN269" s="7">
        <v>0.57626024730456205</v>
      </c>
      <c r="CO269" s="7">
        <v>0.69580625009434305</v>
      </c>
      <c r="CP269" s="7">
        <v>0.85956979252874899</v>
      </c>
      <c r="CQ269" s="7">
        <v>0.71746975642517696</v>
      </c>
      <c r="CR269" s="7">
        <v>0.82995099620212498</v>
      </c>
      <c r="CS269" s="7">
        <v>0.72387063480556202</v>
      </c>
      <c r="CT269" s="7">
        <v>0.81893298545944404</v>
      </c>
      <c r="CU269" s="7">
        <v>0.90495749234348299</v>
      </c>
      <c r="CV269" s="7">
        <v>0.77588176270530596</v>
      </c>
      <c r="CW269" s="7">
        <v>0.85799328147153697</v>
      </c>
      <c r="CX269" s="7">
        <v>0.67945998392180895</v>
      </c>
      <c r="CY269" s="7">
        <v>0.797078128285165</v>
      </c>
      <c r="CZ269" s="7">
        <v>0.81105361038347601</v>
      </c>
      <c r="DA269" s="7">
        <v>0.784080512237325</v>
      </c>
      <c r="DB269" s="7">
        <v>0.78272985746558699</v>
      </c>
      <c r="DC269" s="7">
        <v>0.59072903231907403</v>
      </c>
      <c r="DD269" s="7">
        <v>0.69432402699087203</v>
      </c>
      <c r="DE269" s="7">
        <v>0.75264565331732003</v>
      </c>
      <c r="DF269" s="7">
        <v>0.77301825270084801</v>
      </c>
      <c r="DG269" s="7">
        <v>0.655922760962802</v>
      </c>
      <c r="DH269" s="7">
        <v>0.81135451005809101</v>
      </c>
      <c r="DI269" s="7">
        <v>0.82791235268116903</v>
      </c>
      <c r="DJ269" s="7">
        <v>0.84513270699790799</v>
      </c>
      <c r="DK269" s="7">
        <v>0.73335538153102398</v>
      </c>
      <c r="DL269" s="7">
        <v>0.74531266573694899</v>
      </c>
      <c r="DM269" s="7">
        <v>0.78062094734036802</v>
      </c>
      <c r="DN269" s="7">
        <v>0.74651357049634903</v>
      </c>
      <c r="DO269" s="7">
        <v>0.857091971204897</v>
      </c>
      <c r="DP269" s="7">
        <v>0.18294591858877099</v>
      </c>
      <c r="DQ269" s="7">
        <v>0.61474144145320597</v>
      </c>
      <c r="DR269" s="7">
        <v>0.82132613320093795</v>
      </c>
      <c r="DS269" s="7">
        <v>0.90770928952913099</v>
      </c>
      <c r="DT269" s="7">
        <v>0.82578838271704802</v>
      </c>
      <c r="DU269" s="7">
        <v>0.85410936328659703</v>
      </c>
      <c r="DV269" s="7">
        <v>0.67292765303860302</v>
      </c>
      <c r="DW269" s="7">
        <v>0.81452768313213297</v>
      </c>
      <c r="DX269" s="7">
        <v>0.79616942520771405</v>
      </c>
      <c r="DY269" s="7">
        <v>0.77729479000090096</v>
      </c>
      <c r="DZ269" s="7">
        <v>0.85259709831193997</v>
      </c>
      <c r="EA269" s="7">
        <v>0.84819916299526799</v>
      </c>
      <c r="EB269" s="7">
        <v>0.825723418176603</v>
      </c>
      <c r="EC269" s="7">
        <v>0.82594341325244602</v>
      </c>
      <c r="ED269" s="7">
        <v>0.87950492709185202</v>
      </c>
      <c r="EE269" s="7">
        <v>0.768610725006869</v>
      </c>
      <c r="EF269" s="7">
        <v>0.79504707255723395</v>
      </c>
      <c r="EG269" s="7">
        <v>0.80576634533109404</v>
      </c>
      <c r="EH269" s="7">
        <v>0.78340419971745801</v>
      </c>
      <c r="EI269" s="7">
        <v>0.82343170097605001</v>
      </c>
      <c r="EJ269" s="7">
        <v>0.81082238788065797</v>
      </c>
      <c r="EK269" s="7">
        <v>0.75604862448889698</v>
      </c>
      <c r="EL269" s="7">
        <v>0.79821593893302301</v>
      </c>
      <c r="EM269" s="7">
        <v>0.66079009682826495</v>
      </c>
      <c r="EN269" s="7">
        <v>0.83680724580708599</v>
      </c>
      <c r="EO269" s="7">
        <v>0.82909351391160702</v>
      </c>
      <c r="EP269" s="7">
        <v>0.87045351321554698</v>
      </c>
      <c r="EQ269" s="7">
        <v>0.84761794601955498</v>
      </c>
      <c r="ER269" s="7">
        <v>0.86296743262862097</v>
      </c>
      <c r="ES269" s="7">
        <v>0.698029199725264</v>
      </c>
      <c r="ET269" s="7">
        <v>0.84110025237302299</v>
      </c>
      <c r="EU269" s="7">
        <v>0.78074366952255203</v>
      </c>
      <c r="EV269" s="7">
        <v>0.336748258959221</v>
      </c>
      <c r="EW269" s="7">
        <v>0.83133298024875202</v>
      </c>
      <c r="EX269" s="7">
        <v>0.79347268928965997</v>
      </c>
      <c r="EY269" s="7">
        <v>0.88303611108825397</v>
      </c>
      <c r="EZ269" s="7">
        <v>0.77568640331412197</v>
      </c>
      <c r="FA269" s="7">
        <v>0.46041411407789601</v>
      </c>
      <c r="FB269" s="7">
        <v>0.82221661220508502</v>
      </c>
      <c r="FC269" s="7">
        <v>0.71778796034583603</v>
      </c>
      <c r="FD269" s="7">
        <v>0.80857537003736801</v>
      </c>
      <c r="FE269" s="7">
        <v>0.923859407614124</v>
      </c>
      <c r="FF269" s="7">
        <v>0.80267134618408398</v>
      </c>
      <c r="FG269" s="7">
        <v>0.84430592902240698</v>
      </c>
      <c r="FH269" s="7">
        <v>0.82396993025254905</v>
      </c>
      <c r="FI269" s="7">
        <v>0.81672996436055101</v>
      </c>
      <c r="FJ269" s="7">
        <v>0.83737564027755795</v>
      </c>
      <c r="FK269" s="7">
        <v>0.67608449311753005</v>
      </c>
      <c r="FL269" s="7">
        <v>0.68122910185110597</v>
      </c>
      <c r="FM269" s="7">
        <v>0.79399797600539102</v>
      </c>
      <c r="FN269" s="7">
        <v>0.791865269296954</v>
      </c>
      <c r="FO269" s="7">
        <v>0.86522046648165896</v>
      </c>
      <c r="FP269" s="7">
        <v>0.86819635596321298</v>
      </c>
      <c r="FQ269" s="7">
        <v>0.29110285633431598</v>
      </c>
      <c r="FR269" s="7">
        <v>0.827714501254459</v>
      </c>
      <c r="FS269" s="7">
        <v>0.85665341233436898</v>
      </c>
      <c r="FT269" s="7">
        <v>0.88478574921867004</v>
      </c>
      <c r="FU269" s="7">
        <v>0.85891459393393599</v>
      </c>
      <c r="FV269" s="7">
        <v>0.37533183764406303</v>
      </c>
      <c r="FW269" s="7">
        <v>0.83332443261045697</v>
      </c>
      <c r="FX269" s="7">
        <v>0.68209545973743202</v>
      </c>
      <c r="FY269" s="7">
        <v>0.84183991015865101</v>
      </c>
      <c r="FZ269" s="7">
        <v>0.85916267020065595</v>
      </c>
      <c r="GA269" s="7">
        <v>0.73762485345390305</v>
      </c>
      <c r="GB269" s="7">
        <v>0.81015793372120404</v>
      </c>
      <c r="GC269" s="7">
        <v>0.78608920419915496</v>
      </c>
      <c r="GD269" s="7">
        <v>0.83157969565336098</v>
      </c>
      <c r="GE269" s="7">
        <v>0.55447992658449197</v>
      </c>
      <c r="GF269" s="7">
        <v>0.72591495333936296</v>
      </c>
      <c r="GG269" s="7">
        <v>0.80149948562432705</v>
      </c>
      <c r="GH269" s="7">
        <v>0.83639893473925597</v>
      </c>
      <c r="GI269" s="7">
        <v>0.86134227804890096</v>
      </c>
      <c r="GJ269" s="7">
        <v>0.70783844853232603</v>
      </c>
      <c r="GK269" s="7">
        <v>0.64527689168854496</v>
      </c>
      <c r="GL269" s="7">
        <v>0.80964401263349794</v>
      </c>
      <c r="GM269" s="7">
        <v>0.46848406006272397</v>
      </c>
      <c r="GN269" s="7">
        <v>0.77040698146005304</v>
      </c>
      <c r="GO269" s="7">
        <v>0.68803406326856298</v>
      </c>
      <c r="GP269" s="7">
        <v>0.82049570779143599</v>
      </c>
      <c r="GQ269" s="7">
        <v>0.697490324167367</v>
      </c>
      <c r="GR269" s="7">
        <v>0.61564864989400503</v>
      </c>
      <c r="GS269" s="7">
        <v>0.82704894487551806</v>
      </c>
      <c r="GT269" s="7">
        <v>0.84778192272422004</v>
      </c>
      <c r="GU269" s="7">
        <v>0.65132478526465598</v>
      </c>
      <c r="GV269" s="7">
        <v>0.87181878446043903</v>
      </c>
      <c r="GW269" s="7">
        <v>0.72529933091827103</v>
      </c>
      <c r="GX269" s="7">
        <v>0.89284000824682597</v>
      </c>
      <c r="GY269" s="7">
        <v>0.73445687670820903</v>
      </c>
      <c r="GZ269" s="7">
        <v>0.61395500208208198</v>
      </c>
      <c r="HA269" s="7">
        <v>0.73732322978811304</v>
      </c>
      <c r="HB269" s="7">
        <v>0.78203169570144804</v>
      </c>
      <c r="HC269" s="7">
        <v>0.86091886651560601</v>
      </c>
      <c r="HD269" s="7">
        <v>0.86679670843050904</v>
      </c>
      <c r="HE269" s="7">
        <v>0.85670889358097502</v>
      </c>
      <c r="HF269" s="7">
        <v>0.818919491473447</v>
      </c>
      <c r="HG269" s="7">
        <v>0.87786390780952805</v>
      </c>
      <c r="HH269" s="7">
        <v>0.57525027650575999</v>
      </c>
      <c r="HI269" s="7">
        <v>0.795384208852152</v>
      </c>
      <c r="HJ269" s="7">
        <v>0.75136721184230304</v>
      </c>
      <c r="HK269" s="7">
        <v>0.84451032847555696</v>
      </c>
      <c r="HL269" s="7">
        <v>0.84191837275521797</v>
      </c>
      <c r="HM269" s="7">
        <v>0.72368608190593597</v>
      </c>
      <c r="HN269" s="7">
        <v>0.76259388556248398</v>
      </c>
      <c r="HO269" s="7">
        <v>0.74883633005105599</v>
      </c>
      <c r="HP269" s="7">
        <v>0.78487572698413699</v>
      </c>
      <c r="HQ269" s="7">
        <v>0.76933263479126801</v>
      </c>
      <c r="HR269" s="7">
        <v>0.76259246777664502</v>
      </c>
      <c r="HS269" s="7">
        <v>0.822338353952213</v>
      </c>
      <c r="HT269" s="7">
        <v>0.17495217675736</v>
      </c>
      <c r="HU269" s="7">
        <v>0.63772867648958398</v>
      </c>
      <c r="HV269" s="7">
        <v>0.86799601364789303</v>
      </c>
      <c r="HW269" s="7">
        <v>0.44010199797573102</v>
      </c>
      <c r="HX269" s="7">
        <v>0.77542342966883104</v>
      </c>
      <c r="HY269" s="7">
        <v>0.68610587966540004</v>
      </c>
      <c r="HZ269" s="7">
        <v>0.82127660339715802</v>
      </c>
      <c r="IA269" s="7">
        <v>0.88429796955178497</v>
      </c>
      <c r="IB269" s="7">
        <v>0.67762366401437202</v>
      </c>
      <c r="IC269" s="7">
        <v>0.88194942679781496</v>
      </c>
      <c r="ID269" s="7">
        <v>0.80478395723556795</v>
      </c>
      <c r="IE269" s="7">
        <v>0.74535866665738704</v>
      </c>
      <c r="IF269" s="7">
        <v>0.86355042362485102</v>
      </c>
      <c r="IG269" s="7">
        <v>9.1105102639254698E-2</v>
      </c>
      <c r="IH269" s="7">
        <v>0.74219108010229795</v>
      </c>
      <c r="II269" s="7">
        <v>0.88693344818986497</v>
      </c>
      <c r="IJ269" s="7">
        <v>0.75473994295064495</v>
      </c>
      <c r="IK269" s="7">
        <v>0.791359287049611</v>
      </c>
      <c r="IL269" s="7">
        <v>0.91150630246813902</v>
      </c>
      <c r="IM269" s="7">
        <v>0.79254347811797399</v>
      </c>
      <c r="IN269" s="7">
        <v>0.71459140513519903</v>
      </c>
      <c r="IO269" s="7">
        <v>0.89865278889037903</v>
      </c>
      <c r="IP269" s="7">
        <v>0.86731684319574698</v>
      </c>
      <c r="IQ269" s="7">
        <v>0.75947893416285905</v>
      </c>
      <c r="IR269" s="7">
        <v>0.80759336583115604</v>
      </c>
      <c r="IS269" s="7">
        <v>0.67780726453360296</v>
      </c>
      <c r="IT269" s="7">
        <v>0.86776966827913604</v>
      </c>
      <c r="IU269" s="7">
        <v>0.81777036379002299</v>
      </c>
      <c r="IV269" s="7">
        <v>0.82051120799820298</v>
      </c>
      <c r="IW269" s="7">
        <v>0.76249481207393699</v>
      </c>
      <c r="IX269" s="7">
        <v>0.61401460348447301</v>
      </c>
      <c r="IY269" s="7">
        <v>0.80808615543501905</v>
      </c>
      <c r="IZ269" s="7">
        <v>0.88396944601455296</v>
      </c>
      <c r="JA269" s="7">
        <v>0.76223622529494595</v>
      </c>
      <c r="JB269" s="7">
        <v>0.70449195892143301</v>
      </c>
      <c r="JC269" s="7">
        <v>0.84193062365387505</v>
      </c>
      <c r="JD269" s="7">
        <v>0.62448562583623501</v>
      </c>
      <c r="JE269" s="7">
        <v>0.79563016010877796</v>
      </c>
      <c r="JF269" s="7">
        <v>0.78473298027498795</v>
      </c>
      <c r="JG269" s="7">
        <v>0.79427552100711596</v>
      </c>
      <c r="JH269" s="7">
        <v>0.79559636144040402</v>
      </c>
      <c r="JI269" s="7">
        <v>0.84714038782354295</v>
      </c>
      <c r="JJ269" s="7">
        <v>0.73212111642196098</v>
      </c>
      <c r="JK269" s="7">
        <v>0.85472934066772699</v>
      </c>
      <c r="JL269" s="7">
        <v>0.82878576508059199</v>
      </c>
      <c r="JM269" s="7">
        <v>0.89870047790085805</v>
      </c>
      <c r="JN269" s="7">
        <v>0.73795456646044999</v>
      </c>
      <c r="JO269" s="7">
        <v>0.84996244430847101</v>
      </c>
      <c r="JP269" s="7">
        <v>0.90068385487797897</v>
      </c>
      <c r="JQ269" s="7">
        <v>0.82721683092890297</v>
      </c>
      <c r="JR269" s="7">
        <v>0.67330429354365995</v>
      </c>
      <c r="JS269" s="7">
        <v>0.79042321514430802</v>
      </c>
      <c r="JT269" s="7">
        <v>0.85868708220827406</v>
      </c>
      <c r="JU269" s="7">
        <v>0.79473077669421899</v>
      </c>
      <c r="JV269" s="7">
        <v>0.70484769810301595</v>
      </c>
      <c r="JW269" s="7">
        <v>0.81221544171752003</v>
      </c>
      <c r="JX269" s="7">
        <v>0.68897245102428195</v>
      </c>
      <c r="JY269" s="7">
        <v>0.88381509291571003</v>
      </c>
      <c r="JZ269" s="7">
        <v>0.82730033635585998</v>
      </c>
      <c r="KA269" s="7">
        <v>0.67606684142409301</v>
      </c>
      <c r="KB269" s="7">
        <v>0.57704650663370105</v>
      </c>
      <c r="KC269" s="7">
        <v>0.71803281461553903</v>
      </c>
      <c r="KD269" s="7">
        <v>0.374932460414859</v>
      </c>
      <c r="KE269" s="7">
        <v>0.62245579148836805</v>
      </c>
      <c r="KF269" s="7">
        <v>0.86636906973147998</v>
      </c>
      <c r="KG269" s="7">
        <v>0.76475221968517704</v>
      </c>
      <c r="KH269" s="7">
        <v>0.79993983227030796</v>
      </c>
      <c r="KI269" s="7">
        <v>0.89144129042491405</v>
      </c>
      <c r="KJ269" s="7">
        <v>0.79077927217434396</v>
      </c>
      <c r="KK269" s="7">
        <v>0.62487234949742898</v>
      </c>
      <c r="KL269" s="7">
        <v>0.83835337142779298</v>
      </c>
      <c r="KM269" s="7">
        <v>0.62615005633215004</v>
      </c>
      <c r="KN269" s="7">
        <v>0.73181729351556901</v>
      </c>
      <c r="KO269" s="7">
        <v>0.80613714284345805</v>
      </c>
      <c r="KP269" s="7">
        <v>0.56553613839043904</v>
      </c>
      <c r="KQ269" s="7">
        <v>0.81026286037061601</v>
      </c>
      <c r="KR269" s="7">
        <v>0.90363619772832204</v>
      </c>
      <c r="KS269" s="7">
        <v>0.70562977692690099</v>
      </c>
      <c r="KT269" s="7">
        <v>0.817766237017159</v>
      </c>
      <c r="KU269" s="7">
        <v>0.74063078134173799</v>
      </c>
      <c r="KV269" s="7">
        <v>0.76937352137318404</v>
      </c>
      <c r="KW269" s="7">
        <v>0.84981655616428498</v>
      </c>
      <c r="KX269" s="7">
        <v>0.81026347259026499</v>
      </c>
      <c r="KY269" s="7">
        <v>0.78541840546763797</v>
      </c>
      <c r="KZ269" s="7">
        <v>0.76237254357871498</v>
      </c>
      <c r="LA269" s="7">
        <v>0.58964729043775499</v>
      </c>
      <c r="LB269" s="7">
        <v>0.78716396969736402</v>
      </c>
      <c r="LC269" s="7">
        <v>0.87657506741950098</v>
      </c>
      <c r="LD269" s="7">
        <v>0.72047970949408402</v>
      </c>
      <c r="LE269" s="7">
        <v>0.83635828254988998</v>
      </c>
      <c r="LF269" s="7">
        <v>0.72522857268496299</v>
      </c>
      <c r="LG269" s="7">
        <v>0.81798576314224503</v>
      </c>
      <c r="LH269" s="7">
        <v>0.78182190619312597</v>
      </c>
      <c r="LI269" s="7">
        <v>0.83249918536067102</v>
      </c>
      <c r="LJ269" s="7">
        <v>0.87355831446319498</v>
      </c>
      <c r="LK269" s="7">
        <v>0.74981802559537503</v>
      </c>
      <c r="LL269" s="7">
        <v>0.83628222247269102</v>
      </c>
      <c r="LM269" s="7">
        <v>0.79021682085713296</v>
      </c>
      <c r="LN269" s="7">
        <v>0.61750315331477001</v>
      </c>
      <c r="LO269" s="7">
        <v>0.71172440590905595</v>
      </c>
      <c r="LP269" s="7">
        <v>0.74949044109155505</v>
      </c>
      <c r="LQ269" s="7">
        <v>0.81649634155546502</v>
      </c>
      <c r="LR269" s="7">
        <v>0.83210511755495897</v>
      </c>
      <c r="LS269" s="7">
        <v>0.87611471917808603</v>
      </c>
      <c r="LT269" s="7">
        <v>0.80439503786789002</v>
      </c>
      <c r="LU269" s="7">
        <v>0.78801455701449696</v>
      </c>
      <c r="LV269" s="7">
        <v>0.34178554222445501</v>
      </c>
      <c r="LW269" s="7">
        <v>0.90323917732338699</v>
      </c>
      <c r="LX269" s="7">
        <v>0.81995406927858605</v>
      </c>
      <c r="LY269" s="7">
        <v>0.84600977671448696</v>
      </c>
      <c r="LZ269" s="7">
        <v>0.70873684627631495</v>
      </c>
      <c r="MA269" s="7">
        <v>0.79966895560988804</v>
      </c>
      <c r="MB269" s="7">
        <v>0.80114939951088204</v>
      </c>
      <c r="MC269" s="7">
        <v>0.69812021797046298</v>
      </c>
      <c r="MD269" s="7">
        <v>0.76864794303100703</v>
      </c>
      <c r="ME269" s="7">
        <v>0.58495867411901303</v>
      </c>
      <c r="MF269" s="7">
        <v>0.79196138822783801</v>
      </c>
      <c r="MG269" s="7">
        <v>0.61239280190044798</v>
      </c>
      <c r="MH269" s="7">
        <v>0.80051645575011898</v>
      </c>
      <c r="MI269" s="7">
        <v>7.5975584390325798E-2</v>
      </c>
      <c r="MJ269" s="7">
        <v>0.82485240243431701</v>
      </c>
      <c r="MK269" s="7">
        <v>0.67256927849141002</v>
      </c>
      <c r="ML269" s="7">
        <v>0.79644180553797705</v>
      </c>
      <c r="MM269" s="7">
        <v>0.18158338820676101</v>
      </c>
      <c r="MN269" s="7">
        <v>0.809302755125759</v>
      </c>
      <c r="MO269" s="7">
        <v>0.78611989284567296</v>
      </c>
      <c r="MP269" s="7">
        <v>0.76507767687329298</v>
      </c>
      <c r="MQ269" s="7">
        <v>0.83315882660750096</v>
      </c>
      <c r="MR269" s="7">
        <v>0.85875434685901897</v>
      </c>
      <c r="MS269" s="7">
        <v>0.84781394982646296</v>
      </c>
      <c r="MT269" s="7">
        <v>0.86699319459991497</v>
      </c>
      <c r="MU269" s="7">
        <v>0.885354543803481</v>
      </c>
      <c r="MV269" s="7">
        <v>0.86344798202875095</v>
      </c>
      <c r="MW269" s="7">
        <v>0.81013148475683405</v>
      </c>
      <c r="MX269" s="7">
        <v>0.79683485403772802</v>
      </c>
      <c r="MY269" s="7">
        <v>0.88589590284283404</v>
      </c>
      <c r="MZ269" s="7">
        <v>0.82663233848702899</v>
      </c>
      <c r="NA269" s="7">
        <v>0.77438653575059202</v>
      </c>
      <c r="NB269" s="7">
        <v>0.68626970133554999</v>
      </c>
      <c r="NC269" s="7">
        <v>0.61216488776535904</v>
      </c>
      <c r="ND269" s="7">
        <v>0.32594439034592299</v>
      </c>
      <c r="NE269" s="7">
        <v>0.83476852408359103</v>
      </c>
      <c r="NF269" s="7">
        <v>0.69137887418570798</v>
      </c>
      <c r="NG269" s="7">
        <v>0.74576320834999699</v>
      </c>
      <c r="NH269" s="7">
        <v>0.70500246053329196</v>
      </c>
      <c r="NI269" s="7">
        <v>0.83031640719520905</v>
      </c>
      <c r="NJ269" s="7">
        <v>0.65208087417313798</v>
      </c>
      <c r="NK269" s="7">
        <v>0.89931352435610301</v>
      </c>
      <c r="NL269" s="7">
        <v>0.83421165111978002</v>
      </c>
      <c r="NM269" s="7">
        <v>0.81994447995654196</v>
      </c>
      <c r="NN269" s="7">
        <v>0.80677825212276399</v>
      </c>
      <c r="NO269" s="7">
        <v>0.39595408916145802</v>
      </c>
      <c r="NP269" s="7">
        <v>0.78228276196602398</v>
      </c>
      <c r="NQ269" s="7">
        <v>0.78370516350763997</v>
      </c>
      <c r="NR269" s="7">
        <v>0.81839083869521201</v>
      </c>
      <c r="NS269" s="7">
        <v>0.66361676178040496</v>
      </c>
      <c r="NT269" s="7">
        <v>0.81138810505996295</v>
      </c>
      <c r="NU269" s="7">
        <v>0.82867010945569397</v>
      </c>
      <c r="NV269" s="7">
        <v>0.61724905161379995</v>
      </c>
      <c r="NW269" s="7">
        <v>0.86912791887985996</v>
      </c>
      <c r="NX269" s="7">
        <v>0.72644921523436201</v>
      </c>
      <c r="NY269" s="7">
        <v>0.766647204486956</v>
      </c>
      <c r="NZ269" s="7">
        <v>0.83001737519412599</v>
      </c>
      <c r="OA269" s="7">
        <v>0.821134777043527</v>
      </c>
      <c r="OB269" s="7">
        <v>0.72594447766854098</v>
      </c>
      <c r="OC269" s="7">
        <v>0.75276864348362404</v>
      </c>
      <c r="OD269" s="7">
        <v>0.76973178593701996</v>
      </c>
      <c r="OE269" s="7">
        <v>0.74061968106821296</v>
      </c>
      <c r="OF269" s="7">
        <v>0.74623499287206396</v>
      </c>
      <c r="OG269" s="7">
        <v>0.78715059418048805</v>
      </c>
      <c r="OH269" s="7">
        <v>0.74048585961347102</v>
      </c>
      <c r="OI269" s="7">
        <v>0.81505883893735298</v>
      </c>
      <c r="OJ269" s="7">
        <v>0.84485643228704099</v>
      </c>
      <c r="OK269" s="7">
        <v>0.87320173466925</v>
      </c>
      <c r="OL269" s="7">
        <v>0.81880067444219595</v>
      </c>
      <c r="OM269" s="7">
        <v>0.84862441707426794</v>
      </c>
      <c r="ON269" s="7">
        <v>0.67215978789139197</v>
      </c>
      <c r="OO269" s="7">
        <v>0.88520888592054003</v>
      </c>
      <c r="OP269" s="7">
        <v>0.91320389407990499</v>
      </c>
      <c r="OQ269" s="7">
        <v>0.76229913617906597</v>
      </c>
      <c r="OR269" s="7">
        <v>0.67893342088627195</v>
      </c>
      <c r="OS269" s="7">
        <v>0.860537278440628</v>
      </c>
      <c r="OT269" s="7">
        <v>0.64390137871812103</v>
      </c>
      <c r="OU269" s="7">
        <v>0.89793806501283602</v>
      </c>
      <c r="OV269" s="7">
        <v>0.82027588808154595</v>
      </c>
      <c r="OW269" s="7">
        <v>0.90318097491057403</v>
      </c>
      <c r="OX269" s="7">
        <v>0.83434486991103196</v>
      </c>
      <c r="OY269" s="7">
        <v>0.765312517138104</v>
      </c>
      <c r="OZ269" s="7">
        <v>0.84074399951648804</v>
      </c>
      <c r="PA269" s="7">
        <v>0.83112074928190505</v>
      </c>
      <c r="PB269" s="7">
        <v>0.88983185953267996</v>
      </c>
      <c r="PC269" s="7">
        <v>0.81862192650644505</v>
      </c>
      <c r="PD269" s="7">
        <v>0.87625510261506701</v>
      </c>
      <c r="PE269" s="7">
        <v>0.838810241294353</v>
      </c>
      <c r="PF269" s="7">
        <v>0.751520179488113</v>
      </c>
      <c r="PG269" s="7">
        <v>0.75450871677243803</v>
      </c>
      <c r="PH269" s="7">
        <v>0.87052072287333904</v>
      </c>
      <c r="PI269" s="7">
        <v>0.58041478907941202</v>
      </c>
      <c r="PJ269" s="7">
        <v>0.89613661754992102</v>
      </c>
      <c r="PK269" s="7">
        <v>0.78675175547186804</v>
      </c>
      <c r="PL269" s="7">
        <v>0.85081502126502695</v>
      </c>
      <c r="PM269" s="7">
        <v>0.81366146753909696</v>
      </c>
      <c r="PN269" s="7">
        <v>0.77515937702261095</v>
      </c>
      <c r="PO269" s="7">
        <v>0.61058165238964002</v>
      </c>
      <c r="PP269" s="7">
        <v>0.80431729692784704</v>
      </c>
      <c r="PQ269" s="7">
        <v>0.75648296959976302</v>
      </c>
      <c r="PR269" s="7">
        <v>0.81935259142455596</v>
      </c>
      <c r="PS269" s="7">
        <v>0.74836305134633496</v>
      </c>
      <c r="PT269" s="7">
        <v>0.86156189845133102</v>
      </c>
      <c r="PU269" s="7">
        <v>0.93340411334917295</v>
      </c>
      <c r="PV269" s="7">
        <v>0.81485903884294097</v>
      </c>
      <c r="PW269" s="7">
        <v>0.85747222296669501</v>
      </c>
      <c r="PX269" s="7">
        <v>0.58678441855368502</v>
      </c>
      <c r="PY269" s="7">
        <v>0.84153982711244502</v>
      </c>
      <c r="PZ269" s="7">
        <v>0.89055354933797803</v>
      </c>
      <c r="QA269" s="7">
        <v>0.89080073662541803</v>
      </c>
      <c r="QB269" s="7">
        <v>0.88968733650874599</v>
      </c>
      <c r="QC269" s="7">
        <v>0.41239778972149899</v>
      </c>
      <c r="QD269" s="7">
        <v>0.81986619954723206</v>
      </c>
      <c r="QE269" s="7">
        <v>0.614580686099373</v>
      </c>
      <c r="QF269" s="7">
        <v>0.79377281201237104</v>
      </c>
      <c r="QG269" s="7">
        <v>0.78073928687314598</v>
      </c>
      <c r="QH269" s="7">
        <v>0.90044812834743604</v>
      </c>
      <c r="QI269" s="7">
        <v>0.70698801996538096</v>
      </c>
      <c r="QJ269" s="7">
        <v>0.63485422306781303</v>
      </c>
      <c r="QK269" s="7">
        <v>0.79919013325530597</v>
      </c>
      <c r="QL269" s="7">
        <v>0.80285339496282604</v>
      </c>
      <c r="QM269" s="7">
        <v>0.84272068042698001</v>
      </c>
      <c r="QN269" s="7">
        <v>0.89436051185139798</v>
      </c>
      <c r="QO269" s="7">
        <v>0.81397497241265304</v>
      </c>
      <c r="QP269" s="7">
        <v>0.66643978427947903</v>
      </c>
      <c r="QQ269" s="7">
        <v>0.74275623375106403</v>
      </c>
      <c r="QR269" s="7">
        <v>0.83132310620590699</v>
      </c>
      <c r="QS269" s="7">
        <v>62</v>
      </c>
    </row>
    <row r="270" spans="1:461">
      <c r="A270" s="7">
        <v>0.50334934989549396</v>
      </c>
      <c r="B270" s="7">
        <v>0.43082919382995399</v>
      </c>
      <c r="C270" s="7">
        <v>0.89435314734103599</v>
      </c>
      <c r="D270" s="7">
        <v>0.19904593150616101</v>
      </c>
      <c r="E270" s="7">
        <v>0.78106752878074603</v>
      </c>
      <c r="F270" s="7">
        <v>0.217010839002612</v>
      </c>
      <c r="G270" s="7">
        <v>0.373477576983545</v>
      </c>
      <c r="H270" s="7">
        <v>7.2257341444052006E-2</v>
      </c>
      <c r="I270" s="7">
        <v>0.26141612658475699</v>
      </c>
      <c r="J270" s="7">
        <v>5.6887750498447798E-2</v>
      </c>
      <c r="K270" s="7">
        <v>0.79831015055875199</v>
      </c>
      <c r="L270" s="7">
        <v>0.92775433032846299</v>
      </c>
      <c r="M270" s="7">
        <v>0.88201083216911202</v>
      </c>
      <c r="N270" s="7">
        <v>0.132351724289936</v>
      </c>
      <c r="O270" s="7">
        <v>0.63865429291716003</v>
      </c>
      <c r="P270" s="7">
        <v>0.50463911704133502</v>
      </c>
      <c r="Q270" s="7">
        <v>0.94999297310125796</v>
      </c>
      <c r="R270" s="7">
        <v>0.90829648417339304</v>
      </c>
      <c r="S270" s="7">
        <v>0.83302762559336496</v>
      </c>
      <c r="T270" s="7">
        <v>0.89589068052374299</v>
      </c>
      <c r="U270" s="7">
        <v>0.85166221587416302</v>
      </c>
      <c r="V270" s="7">
        <v>0.78403904891953102</v>
      </c>
      <c r="W270" s="7">
        <v>0.89924524391400895</v>
      </c>
      <c r="X270" s="7">
        <v>0.76033062172332</v>
      </c>
      <c r="Y270" s="7">
        <v>0.77188674062486395</v>
      </c>
      <c r="Z270" s="7">
        <v>0.83722432444010098</v>
      </c>
      <c r="AA270" s="7">
        <v>0.694810592730006</v>
      </c>
      <c r="AB270" s="7">
        <v>0.82264860859012301</v>
      </c>
      <c r="AC270" s="7">
        <v>0.835459048577196</v>
      </c>
      <c r="AD270" s="7">
        <v>0.32210475624847101</v>
      </c>
      <c r="AE270" s="7">
        <v>0.78408083656035699</v>
      </c>
      <c r="AF270" s="7">
        <v>0.27746387573883002</v>
      </c>
      <c r="AG270" s="7">
        <v>0.76688552441217706</v>
      </c>
      <c r="AH270" s="7">
        <v>0.855268825656187</v>
      </c>
      <c r="AI270" s="7">
        <v>0.79163107327113202</v>
      </c>
      <c r="AJ270" s="7">
        <v>0.84599205982112302</v>
      </c>
      <c r="AK270" s="7">
        <v>6.6958885668202905E-2</v>
      </c>
      <c r="AL270" s="7">
        <v>0.57644874718675798</v>
      </c>
      <c r="AM270" s="7">
        <v>0.82304626283038196</v>
      </c>
      <c r="AN270" s="7">
        <v>0.82420561353406696</v>
      </c>
      <c r="AO270" s="7">
        <v>0.93972439812304498</v>
      </c>
      <c r="AP270" s="7">
        <v>0.55367063827888097</v>
      </c>
      <c r="AQ270" s="7">
        <v>0.81546343348519301</v>
      </c>
      <c r="AR270" s="7">
        <v>0.85502300511406304</v>
      </c>
      <c r="AS270" s="7">
        <v>0.678779344805445</v>
      </c>
      <c r="AT270" s="7">
        <v>0.65677680332571797</v>
      </c>
      <c r="AU270" s="7">
        <v>0.24145247612585899</v>
      </c>
      <c r="AV270" s="7">
        <v>0.83125719314260105</v>
      </c>
      <c r="AW270" s="7">
        <v>0.74568317326616196</v>
      </c>
      <c r="AX270" s="7">
        <v>0.88014040894185297</v>
      </c>
      <c r="AY270" s="7">
        <v>5.0090476497178599E-2</v>
      </c>
      <c r="AZ270" s="7">
        <v>0.82268244799188905</v>
      </c>
      <c r="BA270" s="7">
        <v>0.73587196113758402</v>
      </c>
      <c r="BB270" s="7">
        <v>0.78781750952285801</v>
      </c>
      <c r="BC270" s="7">
        <v>0.87586775013426998</v>
      </c>
      <c r="BD270" s="7">
        <v>0.73359267798896699</v>
      </c>
      <c r="BE270" s="7">
        <v>0.90253615903959095</v>
      </c>
      <c r="BF270" s="7">
        <v>0.68868910266642702</v>
      </c>
      <c r="BG270" s="7">
        <v>0.47538125116597502</v>
      </c>
      <c r="BH270" s="7">
        <v>0.46151366813422601</v>
      </c>
      <c r="BI270" s="7">
        <v>9.9407758625938397E-2</v>
      </c>
      <c r="BJ270" s="7">
        <v>0.89606048669814797</v>
      </c>
      <c r="BK270" s="7">
        <v>0.101036030711884</v>
      </c>
      <c r="BL270" s="7">
        <v>0.48704250800737697</v>
      </c>
      <c r="BM270" s="7">
        <v>0.37801049261365999</v>
      </c>
      <c r="BN270" s="7">
        <v>0.77902973875488402</v>
      </c>
      <c r="BO270" s="7">
        <v>0.89253768551979995</v>
      </c>
      <c r="BP270" s="7">
        <v>0.86328698638105805</v>
      </c>
      <c r="BQ270" s="7">
        <v>0.79473345367036397</v>
      </c>
      <c r="BR270" s="7">
        <v>0.48552563521729097</v>
      </c>
      <c r="BS270" s="7">
        <v>0.65077485702128501</v>
      </c>
      <c r="BT270" s="7">
        <v>0.79499351505986104</v>
      </c>
      <c r="BU270" s="7">
        <v>0.17827950934408601</v>
      </c>
      <c r="BV270" s="7">
        <v>0.87773647974898505</v>
      </c>
      <c r="BW270" s="7">
        <v>0.82773071625982497</v>
      </c>
      <c r="BX270" s="7">
        <v>0.74888427170338201</v>
      </c>
      <c r="BY270" s="7">
        <v>0.762198183023577</v>
      </c>
      <c r="BZ270" s="7">
        <v>0.75724996861803096</v>
      </c>
      <c r="CA270" s="7">
        <v>0.65874331779233397</v>
      </c>
      <c r="CB270" s="7">
        <v>0.83569905356855101</v>
      </c>
      <c r="CC270" s="7">
        <v>0.68533684269898898</v>
      </c>
      <c r="CD270" s="7">
        <v>0.74554615512334499</v>
      </c>
      <c r="CE270" s="7">
        <v>0.85403798269276898</v>
      </c>
      <c r="CF270" s="7">
        <v>0.75943639910105798</v>
      </c>
      <c r="CG270" s="7">
        <v>0.86979332945202903</v>
      </c>
      <c r="CH270" s="7">
        <v>0.78555792503000699</v>
      </c>
      <c r="CI270" s="7">
        <v>0.73054010347536902</v>
      </c>
      <c r="CJ270" s="7">
        <v>0.76174294359444406</v>
      </c>
      <c r="CK270" s="7">
        <v>0.68780608545546995</v>
      </c>
      <c r="CL270" s="7">
        <v>0.58869366855548899</v>
      </c>
      <c r="CM270" s="7">
        <v>0.81750371389264298</v>
      </c>
      <c r="CN270" s="7">
        <v>0.60228545539468903</v>
      </c>
      <c r="CO270" s="7">
        <v>0.66175988535210795</v>
      </c>
      <c r="CP270" s="7">
        <v>0.85275189423986897</v>
      </c>
      <c r="CQ270" s="7">
        <v>0.70256509946247903</v>
      </c>
      <c r="CR270" s="7">
        <v>0.80849168699129803</v>
      </c>
      <c r="CS270" s="7">
        <v>0.66736186424126098</v>
      </c>
      <c r="CT270" s="7">
        <v>0.77918504678782696</v>
      </c>
      <c r="CU270" s="7">
        <v>0.89539616983419501</v>
      </c>
      <c r="CV270" s="7">
        <v>0.79346012221885198</v>
      </c>
      <c r="CW270" s="7">
        <v>0.81598182103027095</v>
      </c>
      <c r="CX270" s="7">
        <v>0.65125522056359197</v>
      </c>
      <c r="CY270" s="7">
        <v>0.822454002275811</v>
      </c>
      <c r="CZ270" s="7">
        <v>0.85503320446534603</v>
      </c>
      <c r="DA270" s="7">
        <v>0.75865554473387997</v>
      </c>
      <c r="DB270" s="7">
        <v>0.78841389102918902</v>
      </c>
      <c r="DC270" s="7">
        <v>0.58635669764562903</v>
      </c>
      <c r="DD270" s="7">
        <v>0.64784859103576398</v>
      </c>
      <c r="DE270" s="7">
        <v>0.69893926995927502</v>
      </c>
      <c r="DF270" s="7">
        <v>0.78709273060613405</v>
      </c>
      <c r="DG270" s="7">
        <v>0.66480406424000604</v>
      </c>
      <c r="DH270" s="7">
        <v>0.800647879146832</v>
      </c>
      <c r="DI270" s="7">
        <v>0.80668131699295298</v>
      </c>
      <c r="DJ270" s="7">
        <v>0.83210069741364601</v>
      </c>
      <c r="DK270" s="7">
        <v>0.70102617483415097</v>
      </c>
      <c r="DL270" s="7">
        <v>0.76332824354639806</v>
      </c>
      <c r="DM270" s="7">
        <v>0.76829442441427798</v>
      </c>
      <c r="DN270" s="7">
        <v>0.74002146336260699</v>
      </c>
      <c r="DO270" s="7">
        <v>0.868637950860909</v>
      </c>
      <c r="DP270" s="7">
        <v>0.15790255489664101</v>
      </c>
      <c r="DQ270" s="7">
        <v>0.63822460119908697</v>
      </c>
      <c r="DR270" s="7">
        <v>0.72278975462534301</v>
      </c>
      <c r="DS270" s="7">
        <v>0.83183944458357595</v>
      </c>
      <c r="DT270" s="7">
        <v>0.79829702118557699</v>
      </c>
      <c r="DU270" s="7">
        <v>0.85756801847406805</v>
      </c>
      <c r="DV270" s="7">
        <v>0.66035843916603998</v>
      </c>
      <c r="DW270" s="7">
        <v>0.83905465933403001</v>
      </c>
      <c r="DX270" s="7">
        <v>0.77975476752266903</v>
      </c>
      <c r="DY270" s="7">
        <v>0.775656935656441</v>
      </c>
      <c r="DZ270" s="7">
        <v>0.87586503693052298</v>
      </c>
      <c r="EA270" s="7">
        <v>0.850242208277739</v>
      </c>
      <c r="EB270" s="7">
        <v>0.83530551000534603</v>
      </c>
      <c r="EC270" s="7">
        <v>0.85953887397675799</v>
      </c>
      <c r="ED270" s="7">
        <v>0.88113328676075497</v>
      </c>
      <c r="EE270" s="7">
        <v>0.67419424885827695</v>
      </c>
      <c r="EF270" s="7">
        <v>0.83063436101757804</v>
      </c>
      <c r="EG270" s="7">
        <v>0.80757004113667197</v>
      </c>
      <c r="EH270" s="7">
        <v>0.88064455445193301</v>
      </c>
      <c r="EI270" s="7">
        <v>0.81992285685701105</v>
      </c>
      <c r="EJ270" s="7">
        <v>0.82878480480370398</v>
      </c>
      <c r="EK270" s="7">
        <v>0.76290956118778497</v>
      </c>
      <c r="EL270" s="7">
        <v>0.77225420116671595</v>
      </c>
      <c r="EM270" s="7">
        <v>0.65849099922815901</v>
      </c>
      <c r="EN270" s="7">
        <v>0.79060191172292904</v>
      </c>
      <c r="EO270" s="7">
        <v>0.87002889741691303</v>
      </c>
      <c r="EP270" s="7">
        <v>0.858825561392901</v>
      </c>
      <c r="EQ270" s="7">
        <v>0.89955637366211905</v>
      </c>
      <c r="ER270" s="7">
        <v>0.87605366193379397</v>
      </c>
      <c r="ES270" s="7">
        <v>0.71543748017553399</v>
      </c>
      <c r="ET270" s="7">
        <v>0.84363699452804197</v>
      </c>
      <c r="EU270" s="7">
        <v>0.77946393781247203</v>
      </c>
      <c r="EV270" s="7">
        <v>0.30323216636165701</v>
      </c>
      <c r="EW270" s="7">
        <v>0.83190663297387601</v>
      </c>
      <c r="EX270" s="7">
        <v>0.83389970733728203</v>
      </c>
      <c r="EY270" s="7">
        <v>0.83891994674508297</v>
      </c>
      <c r="EZ270" s="7">
        <v>0.73359555633991802</v>
      </c>
      <c r="FA270" s="7">
        <v>0.31649638842955702</v>
      </c>
      <c r="FB270" s="7">
        <v>0.85133524082896295</v>
      </c>
      <c r="FC270" s="7">
        <v>0.75303530264898699</v>
      </c>
      <c r="FD270" s="7">
        <v>0.70450905083134596</v>
      </c>
      <c r="FE270" s="7">
        <v>0.88556424206382001</v>
      </c>
      <c r="FF270" s="7">
        <v>0.80837346463118098</v>
      </c>
      <c r="FG270" s="7">
        <v>0.83781773836964701</v>
      </c>
      <c r="FH270" s="7">
        <v>0.82248912883659397</v>
      </c>
      <c r="FI270" s="7">
        <v>0.82240536908559203</v>
      </c>
      <c r="FJ270" s="7">
        <v>0.80633664184869602</v>
      </c>
      <c r="FK270" s="7">
        <v>0.67230831808600799</v>
      </c>
      <c r="FL270" s="7">
        <v>0.64823167937543202</v>
      </c>
      <c r="FM270" s="7">
        <v>0.78954742458204696</v>
      </c>
      <c r="FN270" s="7">
        <v>0.79745744373029603</v>
      </c>
      <c r="FO270" s="7">
        <v>0.88409612202865595</v>
      </c>
      <c r="FP270" s="7">
        <v>0.812608507885202</v>
      </c>
      <c r="FQ270" s="7">
        <v>0.35386317360181102</v>
      </c>
      <c r="FR270" s="7">
        <v>0.75931912331736595</v>
      </c>
      <c r="FS270" s="7">
        <v>0.865291038345257</v>
      </c>
      <c r="FT270" s="7">
        <v>0.87516977254560602</v>
      </c>
      <c r="FU270" s="7">
        <v>0.84910453536604003</v>
      </c>
      <c r="FV270" s="7">
        <v>0.44324168397700597</v>
      </c>
      <c r="FW270" s="7">
        <v>0.80863981356685</v>
      </c>
      <c r="FX270" s="7">
        <v>0.48573316089236801</v>
      </c>
      <c r="FY270" s="7">
        <v>0.82409180444177899</v>
      </c>
      <c r="FZ270" s="7">
        <v>0.87970555463350297</v>
      </c>
      <c r="GA270" s="7">
        <v>0.71081274795279703</v>
      </c>
      <c r="GB270" s="7">
        <v>0.78035450218034697</v>
      </c>
      <c r="GC270" s="7">
        <v>0.77569994030951295</v>
      </c>
      <c r="GD270" s="7">
        <v>0.83607680762463599</v>
      </c>
      <c r="GE270" s="7">
        <v>0.453018677194023</v>
      </c>
      <c r="GF270" s="7">
        <v>0.74251091573652706</v>
      </c>
      <c r="GG270" s="7">
        <v>0.84249960562400406</v>
      </c>
      <c r="GH270" s="7">
        <v>0.80907638262809201</v>
      </c>
      <c r="GI270" s="7">
        <v>0.859223403921063</v>
      </c>
      <c r="GJ270" s="7">
        <v>0.80967037090324401</v>
      </c>
      <c r="GK270" s="7">
        <v>0.66018381545030602</v>
      </c>
      <c r="GL270" s="7">
        <v>0.79391621221107</v>
      </c>
      <c r="GM270" s="7">
        <v>0.50984372562539904</v>
      </c>
      <c r="GN270" s="7">
        <v>0.79976831420531702</v>
      </c>
      <c r="GO270" s="7">
        <v>0.72845772482354598</v>
      </c>
      <c r="GP270" s="7">
        <v>0.82249330430765899</v>
      </c>
      <c r="GQ270" s="7">
        <v>0.68594041165238395</v>
      </c>
      <c r="GR270" s="7">
        <v>0.60639779161309304</v>
      </c>
      <c r="GS270" s="7">
        <v>0.826029622677808</v>
      </c>
      <c r="GT270" s="7">
        <v>0.87090504733103402</v>
      </c>
      <c r="GU270" s="7">
        <v>0.62235753757536505</v>
      </c>
      <c r="GV270" s="7">
        <v>0.61065538149546805</v>
      </c>
      <c r="GW270" s="7">
        <v>0.69575065901770605</v>
      </c>
      <c r="GX270" s="7">
        <v>0.91418770559968499</v>
      </c>
      <c r="GY270" s="7">
        <v>0.73101898086175898</v>
      </c>
      <c r="GZ270" s="7">
        <v>0.76300640166389799</v>
      </c>
      <c r="HA270" s="7">
        <v>0.75010874224438895</v>
      </c>
      <c r="HB270" s="7">
        <v>0.76582702314690199</v>
      </c>
      <c r="HC270" s="7">
        <v>0.83982030696335497</v>
      </c>
      <c r="HD270" s="7">
        <v>0.79020089635158497</v>
      </c>
      <c r="HE270" s="7">
        <v>0.84397727585981497</v>
      </c>
      <c r="HF270" s="7">
        <v>0.83495879085725599</v>
      </c>
      <c r="HG270" s="7">
        <v>0.81369891069568401</v>
      </c>
      <c r="HH270" s="7">
        <v>0.62780913517929904</v>
      </c>
      <c r="HI270" s="7">
        <v>0.79651835703087104</v>
      </c>
      <c r="HJ270" s="7">
        <v>0.73180251268225605</v>
      </c>
      <c r="HK270" s="7">
        <v>0.819069712439354</v>
      </c>
      <c r="HL270" s="7">
        <v>0.86246036551679595</v>
      </c>
      <c r="HM270" s="7">
        <v>0.694969557889905</v>
      </c>
      <c r="HN270" s="7">
        <v>0.76265072931542799</v>
      </c>
      <c r="HO270" s="7">
        <v>0.721957141732956</v>
      </c>
      <c r="HP270" s="7">
        <v>0.75904254015385997</v>
      </c>
      <c r="HQ270" s="7">
        <v>0.77335834774979395</v>
      </c>
      <c r="HR270" s="7">
        <v>0.80510425391374796</v>
      </c>
      <c r="HS270" s="7">
        <v>0.816909365751885</v>
      </c>
      <c r="HT270" s="7">
        <v>0.20689833666051599</v>
      </c>
      <c r="HU270" s="7">
        <v>0.67246857639879198</v>
      </c>
      <c r="HV270" s="7">
        <v>0.87146800469719599</v>
      </c>
      <c r="HW270" s="7">
        <v>0.49192059415945699</v>
      </c>
      <c r="HX270" s="7">
        <v>0.78578051209397803</v>
      </c>
      <c r="HY270" s="7">
        <v>0.57122762390063697</v>
      </c>
      <c r="HZ270" s="7">
        <v>0.83563646561583604</v>
      </c>
      <c r="IA270" s="7">
        <v>0.88205069259781799</v>
      </c>
      <c r="IB270" s="7">
        <v>0.70963173416220005</v>
      </c>
      <c r="IC270" s="7">
        <v>0.87509678303967797</v>
      </c>
      <c r="ID270" s="7">
        <v>0.79687898241660704</v>
      </c>
      <c r="IE270" s="7">
        <v>0.76360080511328898</v>
      </c>
      <c r="IF270" s="7">
        <v>0.83637120393322095</v>
      </c>
      <c r="IG270" s="7">
        <v>0.10596590138819199</v>
      </c>
      <c r="IH270" s="7">
        <v>0.81440496274965102</v>
      </c>
      <c r="II270" s="7">
        <v>0.91037241289926696</v>
      </c>
      <c r="IJ270" s="7">
        <v>0.72493108739035805</v>
      </c>
      <c r="IK270" s="7">
        <v>0.79861292398328299</v>
      </c>
      <c r="IL270" s="7">
        <v>0.91147754742709297</v>
      </c>
      <c r="IM270" s="7">
        <v>0.791752074728024</v>
      </c>
      <c r="IN270" s="7">
        <v>0.740331831867867</v>
      </c>
      <c r="IO270" s="7">
        <v>0.86115059750778</v>
      </c>
      <c r="IP270" s="7">
        <v>0.87618286265008405</v>
      </c>
      <c r="IQ270" s="7">
        <v>0.74976841440158104</v>
      </c>
      <c r="IR270" s="7">
        <v>0.777792875159102</v>
      </c>
      <c r="IS270" s="7">
        <v>0.77805887442621702</v>
      </c>
      <c r="IT270" s="7">
        <v>0.86949240067929001</v>
      </c>
      <c r="IU270" s="7">
        <v>0.78957023753875699</v>
      </c>
      <c r="IV270" s="7">
        <v>0.819004353839765</v>
      </c>
      <c r="IW270" s="7">
        <v>0.75848528152366401</v>
      </c>
      <c r="IX270" s="7">
        <v>0.61089414777700801</v>
      </c>
      <c r="IY270" s="7">
        <v>0.78861916761695305</v>
      </c>
      <c r="IZ270" s="7">
        <v>0.87788976181388101</v>
      </c>
      <c r="JA270" s="7">
        <v>0.76532484793531097</v>
      </c>
      <c r="JB270" s="7">
        <v>0.71264535247298899</v>
      </c>
      <c r="JC270" s="7">
        <v>0.80292526352566795</v>
      </c>
      <c r="JD270" s="7">
        <v>0.61980500890185597</v>
      </c>
      <c r="JE270" s="7">
        <v>0.76993829734266905</v>
      </c>
      <c r="JF270" s="7">
        <v>0.79232137007650905</v>
      </c>
      <c r="JG270" s="7">
        <v>0.82844714129294905</v>
      </c>
      <c r="JH270" s="7">
        <v>0.78599639147995704</v>
      </c>
      <c r="JI270" s="7">
        <v>0.80430096111072003</v>
      </c>
      <c r="JJ270" s="7">
        <v>0.73655227471009799</v>
      </c>
      <c r="JK270" s="7">
        <v>0.85787686294597199</v>
      </c>
      <c r="JL270" s="7">
        <v>0.81853089670615997</v>
      </c>
      <c r="JM270" s="7">
        <v>0.88463525616090799</v>
      </c>
      <c r="JN270" s="7">
        <v>0.72791084269379303</v>
      </c>
      <c r="JO270" s="7">
        <v>0.88420749968327095</v>
      </c>
      <c r="JP270" s="7">
        <v>0.709060209504634</v>
      </c>
      <c r="JQ270" s="7">
        <v>0.82221125578386101</v>
      </c>
      <c r="JR270" s="7">
        <v>0.64998624504563096</v>
      </c>
      <c r="JS270" s="7">
        <v>0.72988265181168499</v>
      </c>
      <c r="JT270" s="7">
        <v>0.84362082389666804</v>
      </c>
      <c r="JU270" s="7">
        <v>0.76228341737009897</v>
      </c>
      <c r="JV270" s="7">
        <v>0.71658831193378703</v>
      </c>
      <c r="JW270" s="7">
        <v>0.81231301077170204</v>
      </c>
      <c r="JX270" s="7">
        <v>0.77775386687454995</v>
      </c>
      <c r="JY270" s="7">
        <v>0.88685948598356601</v>
      </c>
      <c r="JZ270" s="7">
        <v>0.779523318887274</v>
      </c>
      <c r="KA270" s="7">
        <v>0.69920045014099497</v>
      </c>
      <c r="KB270" s="7">
        <v>0.65264819804448204</v>
      </c>
      <c r="KC270" s="7">
        <v>0.74545927755854002</v>
      </c>
      <c r="KD270" s="7">
        <v>0.52282093222299597</v>
      </c>
      <c r="KE270" s="7">
        <v>0.62364452102340395</v>
      </c>
      <c r="KF270" s="7">
        <v>0.84494768722204205</v>
      </c>
      <c r="KG270" s="7">
        <v>0.77548915649772399</v>
      </c>
      <c r="KH270" s="7">
        <v>0.83123503753124495</v>
      </c>
      <c r="KI270" s="7">
        <v>0.89363092441973302</v>
      </c>
      <c r="KJ270" s="7">
        <v>0.79748648034267</v>
      </c>
      <c r="KK270" s="7">
        <v>0.61330728990274297</v>
      </c>
      <c r="KL270" s="7">
        <v>0.85522108378811801</v>
      </c>
      <c r="KM270" s="7">
        <v>0.641916759015007</v>
      </c>
      <c r="KN270" s="7">
        <v>0.73665790461595404</v>
      </c>
      <c r="KO270" s="7">
        <v>0.80435825047197196</v>
      </c>
      <c r="KP270" s="7">
        <v>0.59795456965171101</v>
      </c>
      <c r="KQ270" s="7">
        <v>0.843722517689383</v>
      </c>
      <c r="KR270" s="7">
        <v>0.88919620382420905</v>
      </c>
      <c r="KS270" s="7">
        <v>0.70252199296237505</v>
      </c>
      <c r="KT270" s="7">
        <v>0.75829374645383796</v>
      </c>
      <c r="KU270" s="7">
        <v>0.74872090275972203</v>
      </c>
      <c r="KV270" s="7">
        <v>0.74480970020375603</v>
      </c>
      <c r="KW270" s="7">
        <v>0.83593468986761399</v>
      </c>
      <c r="KX270" s="7">
        <v>0.83210706463363504</v>
      </c>
      <c r="KY270" s="7">
        <v>0.80205253771965801</v>
      </c>
      <c r="KZ270" s="7">
        <v>0.74534132291574695</v>
      </c>
      <c r="LA270" s="7">
        <v>0.54902234617607704</v>
      </c>
      <c r="LB270" s="7">
        <v>0.74304934583099602</v>
      </c>
      <c r="LC270" s="7">
        <v>0.87016008330447303</v>
      </c>
      <c r="LD270" s="7">
        <v>0.70844217202758197</v>
      </c>
      <c r="LE270" s="7">
        <v>0.83880677377159496</v>
      </c>
      <c r="LF270" s="7">
        <v>0.64962396753351803</v>
      </c>
      <c r="LG270" s="7">
        <v>0.836497294619307</v>
      </c>
      <c r="LH270" s="7">
        <v>0.77374405673386404</v>
      </c>
      <c r="LI270" s="7">
        <v>0.84366076065006002</v>
      </c>
      <c r="LJ270" s="7">
        <v>0.88155611188906802</v>
      </c>
      <c r="LK270" s="7">
        <v>0.73599073806447501</v>
      </c>
      <c r="LL270" s="7">
        <v>0.83528889896540004</v>
      </c>
      <c r="LM270" s="7">
        <v>0.78622724121496501</v>
      </c>
      <c r="LN270" s="7">
        <v>0.73308712618906002</v>
      </c>
      <c r="LO270" s="7">
        <v>0.766413314781069</v>
      </c>
      <c r="LP270" s="7">
        <v>0.737335832321523</v>
      </c>
      <c r="LQ270" s="7">
        <v>0.81099727025944401</v>
      </c>
      <c r="LR270" s="7">
        <v>0.85547437005669902</v>
      </c>
      <c r="LS270" s="7">
        <v>0.78617186220176805</v>
      </c>
      <c r="LT270" s="7">
        <v>0.81909577972163405</v>
      </c>
      <c r="LU270" s="7">
        <v>0.76305552583112801</v>
      </c>
      <c r="LV270" s="7">
        <v>0.42350756979710902</v>
      </c>
      <c r="LW270" s="7">
        <v>0.89832742327856796</v>
      </c>
      <c r="LX270" s="7">
        <v>0.82264464360558398</v>
      </c>
      <c r="LY270" s="7">
        <v>0.82236980326867604</v>
      </c>
      <c r="LZ270" s="7">
        <v>0.79378017126019296</v>
      </c>
      <c r="MA270" s="7">
        <v>0.73574292214971704</v>
      </c>
      <c r="MB270" s="7">
        <v>0.80675550720238998</v>
      </c>
      <c r="MC270" s="7">
        <v>0.66944084134340398</v>
      </c>
      <c r="MD270" s="7">
        <v>0.76870032544581202</v>
      </c>
      <c r="ME270" s="7">
        <v>0.58676583234398505</v>
      </c>
      <c r="MF270" s="7">
        <v>0.79858651242973899</v>
      </c>
      <c r="MG270" s="7">
        <v>0.61423827521743002</v>
      </c>
      <c r="MH270" s="7">
        <v>0.79427439064719596</v>
      </c>
      <c r="MI270" s="7">
        <v>7.6211463093344201E-2</v>
      </c>
      <c r="MJ270" s="7">
        <v>0.82128811878984698</v>
      </c>
      <c r="MK270" s="7">
        <v>0.62391261609086102</v>
      </c>
      <c r="ML270" s="7">
        <v>0.81518461783273199</v>
      </c>
      <c r="MM270" s="7">
        <v>0.15654193018228399</v>
      </c>
      <c r="MN270" s="7">
        <v>0.80958004852486998</v>
      </c>
      <c r="MO270" s="7">
        <v>0.84532308355002095</v>
      </c>
      <c r="MP270" s="7">
        <v>0.68463536458197904</v>
      </c>
      <c r="MQ270" s="7">
        <v>0.81519009527145403</v>
      </c>
      <c r="MR270" s="7">
        <v>0.82660638522874996</v>
      </c>
      <c r="MS270" s="7">
        <v>0.81091654684939196</v>
      </c>
      <c r="MT270" s="7">
        <v>0.86285259089900102</v>
      </c>
      <c r="MU270" s="7">
        <v>0.89172646282569401</v>
      </c>
      <c r="MV270" s="7">
        <v>0.838045931429651</v>
      </c>
      <c r="MW270" s="7">
        <v>0.81073937223693004</v>
      </c>
      <c r="MX270" s="7">
        <v>0.82263148780216899</v>
      </c>
      <c r="MY270" s="7">
        <v>0.90808766744900304</v>
      </c>
      <c r="MZ270" s="7">
        <v>0.85998670927519605</v>
      </c>
      <c r="NA270" s="7">
        <v>0.76986942685953397</v>
      </c>
      <c r="NB270" s="7">
        <v>0.69262498406649298</v>
      </c>
      <c r="NC270" s="7">
        <v>0.63825241449577697</v>
      </c>
      <c r="ND270" s="7">
        <v>0.30225514055638603</v>
      </c>
      <c r="NE270" s="7">
        <v>0.72858025591660003</v>
      </c>
      <c r="NF270" s="7">
        <v>0.62147780085289805</v>
      </c>
      <c r="NG270" s="7">
        <v>0.72266343655383602</v>
      </c>
      <c r="NH270" s="7">
        <v>0.732314970124747</v>
      </c>
      <c r="NI270" s="7">
        <v>0.84223139948847903</v>
      </c>
      <c r="NJ270" s="7">
        <v>0.531491658370283</v>
      </c>
      <c r="NK270" s="7">
        <v>0.91291413066718496</v>
      </c>
      <c r="NL270" s="7">
        <v>0.82650064743079299</v>
      </c>
      <c r="NM270" s="7">
        <v>0.795377886642474</v>
      </c>
      <c r="NN270" s="7">
        <v>0.822146454690033</v>
      </c>
      <c r="NO270" s="7">
        <v>0.30210690861795297</v>
      </c>
      <c r="NP270" s="7">
        <v>0.75248433496863998</v>
      </c>
      <c r="NQ270" s="7">
        <v>0.77226253817114199</v>
      </c>
      <c r="NR270" s="7">
        <v>0.84925227559294203</v>
      </c>
      <c r="NS270" s="7">
        <v>0.65530106447333902</v>
      </c>
      <c r="NT270" s="7">
        <v>0.88305001442224995</v>
      </c>
      <c r="NU270" s="7">
        <v>0.865175359007614</v>
      </c>
      <c r="NV270" s="7">
        <v>0.63198266806805004</v>
      </c>
      <c r="NW270" s="7">
        <v>0.88487359042881997</v>
      </c>
      <c r="NX270" s="7">
        <v>0.69402236050569099</v>
      </c>
      <c r="NY270" s="7">
        <v>0.77003457982744095</v>
      </c>
      <c r="NZ270" s="7">
        <v>0.82619161811692499</v>
      </c>
      <c r="OA270" s="7">
        <v>0.81248478130408597</v>
      </c>
      <c r="OB270" s="7">
        <v>0.74725741606368101</v>
      </c>
      <c r="OC270" s="7">
        <v>0.73210520875593998</v>
      </c>
      <c r="OD270" s="7">
        <v>0.78626290472976701</v>
      </c>
      <c r="OE270" s="7">
        <v>0.77605240339027604</v>
      </c>
      <c r="OF270" s="7">
        <v>0.73445172723891505</v>
      </c>
      <c r="OG270" s="7">
        <v>0.83386696149029405</v>
      </c>
      <c r="OH270" s="7">
        <v>0.70286448210572905</v>
      </c>
      <c r="OI270" s="7">
        <v>0.77375626738787595</v>
      </c>
      <c r="OJ270" s="7">
        <v>0.85516759230114903</v>
      </c>
      <c r="OK270" s="7">
        <v>0.83940421267402399</v>
      </c>
      <c r="OL270" s="7">
        <v>0.86325052853609396</v>
      </c>
      <c r="OM270" s="7">
        <v>0.84221371139067103</v>
      </c>
      <c r="ON270" s="7">
        <v>0.62561283894551001</v>
      </c>
      <c r="OO270" s="7">
        <v>0.80439603511614099</v>
      </c>
      <c r="OP270" s="7">
        <v>0.88967795706793096</v>
      </c>
      <c r="OQ270" s="7">
        <v>0.77884438923306798</v>
      </c>
      <c r="OR270" s="7">
        <v>0.670827310862674</v>
      </c>
      <c r="OS270" s="7">
        <v>0.80243170344817005</v>
      </c>
      <c r="OT270" s="7">
        <v>0.75483100629493805</v>
      </c>
      <c r="OU270" s="7">
        <v>0.92969931664345895</v>
      </c>
      <c r="OV270" s="7">
        <v>0.79935096490645696</v>
      </c>
      <c r="OW270" s="7">
        <v>0.84835763022678201</v>
      </c>
      <c r="OX270" s="7">
        <v>0.81384624600714695</v>
      </c>
      <c r="OY270" s="7">
        <v>0.75123691352697297</v>
      </c>
      <c r="OZ270" s="7">
        <v>0.85232603959107101</v>
      </c>
      <c r="PA270" s="7">
        <v>0.844046290124292</v>
      </c>
      <c r="PB270" s="7">
        <v>0.89784902714917703</v>
      </c>
      <c r="PC270" s="7">
        <v>0.85088612155043797</v>
      </c>
      <c r="PD270" s="7">
        <v>0.89065698958991002</v>
      </c>
      <c r="PE270" s="7">
        <v>0.81735332772976599</v>
      </c>
      <c r="PF270" s="7">
        <v>0.77621953296227397</v>
      </c>
      <c r="PG270" s="7">
        <v>0.73554231129741998</v>
      </c>
      <c r="PH270" s="7">
        <v>0.882740883282217</v>
      </c>
      <c r="PI270" s="7">
        <v>0.66596565030657795</v>
      </c>
      <c r="PJ270" s="7">
        <v>0.81944675192730299</v>
      </c>
      <c r="PK270" s="7">
        <v>0.78445327788892305</v>
      </c>
      <c r="PL270" s="7">
        <v>0.82439039659537805</v>
      </c>
      <c r="PM270" s="7">
        <v>0.85792547340418401</v>
      </c>
      <c r="PN270" s="7">
        <v>0.79812904672210705</v>
      </c>
      <c r="PO270" s="7">
        <v>0.616185152548689</v>
      </c>
      <c r="PP270" s="7">
        <v>0.81023605650180996</v>
      </c>
      <c r="PQ270" s="7">
        <v>0.77752602523219205</v>
      </c>
      <c r="PR270" s="7">
        <v>0.80423074454865495</v>
      </c>
      <c r="PS270" s="7">
        <v>0.75437731528098295</v>
      </c>
      <c r="PT270" s="7">
        <v>0.85795797648573502</v>
      </c>
      <c r="PU270" s="7">
        <v>0.93112197130444097</v>
      </c>
      <c r="PV270" s="7">
        <v>0.78849265425297299</v>
      </c>
      <c r="PW270" s="7">
        <v>0.85838102979651498</v>
      </c>
      <c r="PX270" s="7">
        <v>0.589231089915073</v>
      </c>
      <c r="PY270" s="7">
        <v>0.79077357845774099</v>
      </c>
      <c r="PZ270" s="7">
        <v>0.87949490691152199</v>
      </c>
      <c r="QA270" s="7">
        <v>0.88114770657022801</v>
      </c>
      <c r="QB270" s="7">
        <v>0.80569940121066397</v>
      </c>
      <c r="QC270" s="7">
        <v>0.43286259370371999</v>
      </c>
      <c r="QD270" s="7">
        <v>0.81527802898811497</v>
      </c>
      <c r="QE270" s="7">
        <v>0.56682271325720301</v>
      </c>
      <c r="QF270" s="7">
        <v>0.76352544170144299</v>
      </c>
      <c r="QG270" s="7">
        <v>0.75084941862043897</v>
      </c>
      <c r="QH270" s="7">
        <v>0.88945819303427098</v>
      </c>
      <c r="QI270" s="7">
        <v>0.72648217506274704</v>
      </c>
      <c r="QJ270" s="7">
        <v>0.69627622919226395</v>
      </c>
      <c r="QK270" s="7">
        <v>0.81551594281161699</v>
      </c>
      <c r="QL270" s="7">
        <v>0.80441920923640897</v>
      </c>
      <c r="QM270" s="7">
        <v>0.83566238525110603</v>
      </c>
      <c r="QN270" s="7">
        <v>0.87224196587417901</v>
      </c>
      <c r="QO270" s="7">
        <v>0.84366210345300197</v>
      </c>
      <c r="QP270" s="7">
        <v>0.63495591862676004</v>
      </c>
      <c r="QQ270" s="7">
        <v>0.75326427016639796</v>
      </c>
      <c r="QR270" s="7">
        <v>0.83328976959924195</v>
      </c>
      <c r="QS270" s="7">
        <v>67</v>
      </c>
    </row>
    <row r="271" spans="1:461">
      <c r="A271" s="7">
        <v>0.51828494019291804</v>
      </c>
      <c r="B271" s="7">
        <v>0.55071595500777304</v>
      </c>
      <c r="C271" s="7">
        <v>0.85569398053010004</v>
      </c>
      <c r="D271" s="7">
        <v>0.21875448864384001</v>
      </c>
      <c r="E271" s="7">
        <v>0.82759109205286996</v>
      </c>
      <c r="F271" s="7">
        <v>0.24375066924522301</v>
      </c>
      <c r="G271" s="7">
        <v>0.457936999544514</v>
      </c>
      <c r="H271" s="7">
        <v>4.72592589193832E-2</v>
      </c>
      <c r="I271" s="7">
        <v>0.23865385007631201</v>
      </c>
      <c r="J271" s="7">
        <v>4.6298786177586801E-2</v>
      </c>
      <c r="K271" s="7">
        <v>0.79046913156174903</v>
      </c>
      <c r="L271" s="7">
        <v>0.38609813785040198</v>
      </c>
      <c r="M271" s="7">
        <v>0.89741665464300702</v>
      </c>
      <c r="N271" s="7">
        <v>9.6386340236896198E-2</v>
      </c>
      <c r="O271" s="7">
        <v>0.6283583967934</v>
      </c>
      <c r="P271" s="7">
        <v>0.61534307047468895</v>
      </c>
      <c r="Q271" s="7">
        <v>0.942657328788434</v>
      </c>
      <c r="R271" s="7">
        <v>0.92360949126410796</v>
      </c>
      <c r="S271" s="7">
        <v>0.86596143349450505</v>
      </c>
      <c r="T271" s="7">
        <v>0.92578283439298503</v>
      </c>
      <c r="U271" s="7">
        <v>0.85320795008463302</v>
      </c>
      <c r="V271" s="7">
        <v>0.77139315897460004</v>
      </c>
      <c r="W271" s="7">
        <v>0.90414893849424505</v>
      </c>
      <c r="X271" s="7">
        <v>0.79034636767255895</v>
      </c>
      <c r="Y271" s="7">
        <v>0.74118096490324503</v>
      </c>
      <c r="Z271" s="7">
        <v>0.84269106809324401</v>
      </c>
      <c r="AA271" s="7">
        <v>0.66391675096256397</v>
      </c>
      <c r="AB271" s="7">
        <v>0.88266481853127299</v>
      </c>
      <c r="AC271" s="7">
        <v>0.81824808154576401</v>
      </c>
      <c r="AD271" s="7">
        <v>0.28102438042539402</v>
      </c>
      <c r="AE271" s="7">
        <v>0.759908274404682</v>
      </c>
      <c r="AF271" s="7">
        <v>0.28018108112900603</v>
      </c>
      <c r="AG271" s="7">
        <v>0.82928859928374798</v>
      </c>
      <c r="AH271" s="7">
        <v>0.79836673766929001</v>
      </c>
      <c r="AI271" s="7">
        <v>0.85341171958450601</v>
      </c>
      <c r="AJ271" s="7">
        <v>0.83386938389554599</v>
      </c>
      <c r="AK271" s="7">
        <v>6.5631240989047296E-2</v>
      </c>
      <c r="AL271" s="7">
        <v>0.52571976176604096</v>
      </c>
      <c r="AM271" s="7">
        <v>0.81715355257820499</v>
      </c>
      <c r="AN271" s="7">
        <v>0.80157634725675997</v>
      </c>
      <c r="AO271" s="7">
        <v>0.94844980170097204</v>
      </c>
      <c r="AP271" s="7">
        <v>0.614052300627842</v>
      </c>
      <c r="AQ271" s="7">
        <v>0.83598845517782805</v>
      </c>
      <c r="AR271" s="7">
        <v>0.73312908997193804</v>
      </c>
      <c r="AS271" s="7">
        <v>0.68846843305931105</v>
      </c>
      <c r="AT271" s="7">
        <v>0.76466952043485703</v>
      </c>
      <c r="AU271" s="7">
        <v>0.32546299421056601</v>
      </c>
      <c r="AV271" s="7">
        <v>0.84952565544657499</v>
      </c>
      <c r="AW271" s="7">
        <v>0.78184052448988595</v>
      </c>
      <c r="AX271" s="7">
        <v>0.91152510697584399</v>
      </c>
      <c r="AY271" s="7">
        <v>5.1700778642416602E-2</v>
      </c>
      <c r="AZ271" s="7">
        <v>0.79615842438044004</v>
      </c>
      <c r="BA271" s="7">
        <v>0.74403977253318399</v>
      </c>
      <c r="BB271" s="7">
        <v>0.776298359239187</v>
      </c>
      <c r="BC271" s="7">
        <v>0.85557492050902495</v>
      </c>
      <c r="BD271" s="7">
        <v>0.74434218127608498</v>
      </c>
      <c r="BE271" s="7">
        <v>0.91848720381541404</v>
      </c>
      <c r="BF271" s="7">
        <v>0.66595129090675698</v>
      </c>
      <c r="BG271" s="7">
        <v>0.48529611108257198</v>
      </c>
      <c r="BH271" s="7">
        <v>0.96357893252362403</v>
      </c>
      <c r="BI271" s="7">
        <v>4.3227983942233698E-2</v>
      </c>
      <c r="BJ271" s="7">
        <v>0.89306151109169196</v>
      </c>
      <c r="BK271" s="7">
        <v>0.166070711293446</v>
      </c>
      <c r="BL271" s="7">
        <v>0.49428549067438099</v>
      </c>
      <c r="BM271" s="7">
        <v>0.38896482970887097</v>
      </c>
      <c r="BN271" s="7">
        <v>0.86182261976902297</v>
      </c>
      <c r="BO271" s="7">
        <v>0.90883038350245904</v>
      </c>
      <c r="BP271" s="7">
        <v>0.82750533800388704</v>
      </c>
      <c r="BQ271" s="7">
        <v>0.76079126332144198</v>
      </c>
      <c r="BR271" s="7">
        <v>0.56813943713607296</v>
      </c>
      <c r="BS271" s="7">
        <v>0.75467279590537095</v>
      </c>
      <c r="BT271" s="7">
        <v>0.80444636390766899</v>
      </c>
      <c r="BU271" s="7">
        <v>0.18783822919906601</v>
      </c>
      <c r="BV271" s="7">
        <v>0.93541608498638096</v>
      </c>
      <c r="BW271" s="7">
        <v>0.87613247515707104</v>
      </c>
      <c r="BX271" s="7">
        <v>0.77309613266704302</v>
      </c>
      <c r="BY271" s="7">
        <v>0.75949840159210402</v>
      </c>
      <c r="BZ271" s="7">
        <v>0.84329713050382105</v>
      </c>
      <c r="CA271" s="7">
        <v>0.66684348609989197</v>
      </c>
      <c r="CB271" s="7">
        <v>0.83342138645052499</v>
      </c>
      <c r="CC271" s="7">
        <v>0.73858564768456103</v>
      </c>
      <c r="CD271" s="7">
        <v>0.73118843294193103</v>
      </c>
      <c r="CE271" s="7">
        <v>0.84571889296158098</v>
      </c>
      <c r="CF271" s="7">
        <v>0.75285949278341602</v>
      </c>
      <c r="CG271" s="7">
        <v>0.86976660429702901</v>
      </c>
      <c r="CH271" s="7">
        <v>0.82226553603137098</v>
      </c>
      <c r="CI271" s="7">
        <v>0.78798931050540699</v>
      </c>
      <c r="CJ271" s="7">
        <v>0.78501162504909106</v>
      </c>
      <c r="CK271" s="7">
        <v>0.69984308019386499</v>
      </c>
      <c r="CL271" s="7">
        <v>0.49458790181045797</v>
      </c>
      <c r="CM271" s="7">
        <v>0.83520759872960004</v>
      </c>
      <c r="CN271" s="7">
        <v>0.50009678720995598</v>
      </c>
      <c r="CO271" s="7">
        <v>0.684650015390461</v>
      </c>
      <c r="CP271" s="7">
        <v>0.86684515353587399</v>
      </c>
      <c r="CQ271" s="7">
        <v>0.72054426670252403</v>
      </c>
      <c r="CR271" s="7">
        <v>0.827111937298459</v>
      </c>
      <c r="CS271" s="7">
        <v>0.78359550674408796</v>
      </c>
      <c r="CT271" s="7">
        <v>0.80593585179522198</v>
      </c>
      <c r="CU271" s="7">
        <v>0.90378605829941605</v>
      </c>
      <c r="CV271" s="7">
        <v>0.72631586961581196</v>
      </c>
      <c r="CW271" s="7">
        <v>0.86767812220302498</v>
      </c>
      <c r="CX271" s="7">
        <v>0.604772679533777</v>
      </c>
      <c r="CY271" s="7">
        <v>0.799256963080619</v>
      </c>
      <c r="CZ271" s="7">
        <v>0.86076512753807699</v>
      </c>
      <c r="DA271" s="7">
        <v>0.78839375140045398</v>
      </c>
      <c r="DB271" s="7">
        <v>0.81048427384854105</v>
      </c>
      <c r="DC271" s="7">
        <v>0.52893413757663299</v>
      </c>
      <c r="DD271" s="7">
        <v>0.68184479934872899</v>
      </c>
      <c r="DE271" s="7">
        <v>0.75127497436312496</v>
      </c>
      <c r="DF271" s="7">
        <v>0.76198760191394599</v>
      </c>
      <c r="DG271" s="7">
        <v>0.71738967691984801</v>
      </c>
      <c r="DH271" s="7">
        <v>0.79127511507908299</v>
      </c>
      <c r="DI271" s="7">
        <v>0.83722228148321398</v>
      </c>
      <c r="DJ271" s="7">
        <v>0.84709424586108495</v>
      </c>
      <c r="DK271" s="7">
        <v>0.69604131570262895</v>
      </c>
      <c r="DL271" s="7">
        <v>0.73338522065189005</v>
      </c>
      <c r="DM271" s="7">
        <v>0.78168961463854703</v>
      </c>
      <c r="DN271" s="7">
        <v>0.74139948626714303</v>
      </c>
      <c r="DO271" s="7">
        <v>0.87994203214481403</v>
      </c>
      <c r="DP271" s="7">
        <v>0.22063295600305899</v>
      </c>
      <c r="DQ271" s="7">
        <v>0.63402230279900995</v>
      </c>
      <c r="DR271" s="7">
        <v>0.63936843265246801</v>
      </c>
      <c r="DS271" s="7">
        <v>0.88282032793583498</v>
      </c>
      <c r="DT271" s="7">
        <v>0.81821189571897301</v>
      </c>
      <c r="DU271" s="7">
        <v>0.85373398839715597</v>
      </c>
      <c r="DV271" s="7">
        <v>0.69611411290422998</v>
      </c>
      <c r="DW271" s="7">
        <v>0.86365245355156395</v>
      </c>
      <c r="DX271" s="7">
        <v>0.84807888009177901</v>
      </c>
      <c r="DY271" s="7">
        <v>0.79166955813553197</v>
      </c>
      <c r="DZ271" s="7">
        <v>0.86905335775424297</v>
      </c>
      <c r="EA271" s="7">
        <v>0.84466379799105995</v>
      </c>
      <c r="EB271" s="7">
        <v>0.87600234003377797</v>
      </c>
      <c r="EC271" s="7">
        <v>0.86338521244468902</v>
      </c>
      <c r="ED271" s="7">
        <v>0.89635172123758899</v>
      </c>
      <c r="EE271" s="7">
        <v>0.66656570725162201</v>
      </c>
      <c r="EF271" s="7">
        <v>0.82943114746902202</v>
      </c>
      <c r="EG271" s="7">
        <v>0.79618461176793698</v>
      </c>
      <c r="EH271" s="7">
        <v>0.88477186798254104</v>
      </c>
      <c r="EI271" s="7">
        <v>0.82937180396993204</v>
      </c>
      <c r="EJ271" s="7">
        <v>0.82113730244327898</v>
      </c>
      <c r="EK271" s="7">
        <v>0.74887116508358098</v>
      </c>
      <c r="EL271" s="7">
        <v>0.79012610085892998</v>
      </c>
      <c r="EM271" s="7">
        <v>0.66562951266384995</v>
      </c>
      <c r="EN271" s="7">
        <v>0.79183767305742003</v>
      </c>
      <c r="EO271" s="7">
        <v>0.84911078342278801</v>
      </c>
      <c r="EP271" s="7">
        <v>0.87852838383240395</v>
      </c>
      <c r="EQ271" s="7">
        <v>0.872355767002302</v>
      </c>
      <c r="ER271" s="7">
        <v>0.87449189463393295</v>
      </c>
      <c r="ES271" s="7">
        <v>0.69789852459522494</v>
      </c>
      <c r="ET271" s="7">
        <v>0.84916275439631295</v>
      </c>
      <c r="EU271" s="7">
        <v>0.73746389222637398</v>
      </c>
      <c r="EV271" s="7">
        <v>0.230193776574243</v>
      </c>
      <c r="EW271" s="7">
        <v>0.85767111558988396</v>
      </c>
      <c r="EX271" s="7">
        <v>0.85492726090148297</v>
      </c>
      <c r="EY271" s="7">
        <v>0.86987403463111101</v>
      </c>
      <c r="EZ271" s="7">
        <v>0.80156790287234403</v>
      </c>
      <c r="FA271" s="7">
        <v>0.365304889417781</v>
      </c>
      <c r="FB271" s="7">
        <v>0.85264447958740697</v>
      </c>
      <c r="FC271" s="7">
        <v>0.80573561137805505</v>
      </c>
      <c r="FD271" s="7">
        <v>0.75180477564400505</v>
      </c>
      <c r="FE271" s="7">
        <v>0.90076655553764895</v>
      </c>
      <c r="FF271" s="7">
        <v>0.81965820297307102</v>
      </c>
      <c r="FG271" s="7">
        <v>0.84424877217462002</v>
      </c>
      <c r="FH271" s="7">
        <v>0.84652068791326096</v>
      </c>
      <c r="FI271" s="7">
        <v>0.83089333318494196</v>
      </c>
      <c r="FJ271" s="7">
        <v>0.83256574009513296</v>
      </c>
      <c r="FK271" s="7">
        <v>0.67248999110915797</v>
      </c>
      <c r="FL271" s="7">
        <v>0.67003433088370301</v>
      </c>
      <c r="FM271" s="7">
        <v>0.78662272150233203</v>
      </c>
      <c r="FN271" s="7">
        <v>0.80374123050809898</v>
      </c>
      <c r="FO271" s="7">
        <v>0.86206391976160901</v>
      </c>
      <c r="FP271" s="7">
        <v>0.77835419687621399</v>
      </c>
      <c r="FQ271" s="7">
        <v>0.38481796003475799</v>
      </c>
      <c r="FR271" s="7">
        <v>0.82341412000238301</v>
      </c>
      <c r="FS271" s="7">
        <v>0.89114556257246302</v>
      </c>
      <c r="FT271" s="7">
        <v>0.87370857351023201</v>
      </c>
      <c r="FU271" s="7">
        <v>0.81100130717710905</v>
      </c>
      <c r="FV271" s="7">
        <v>0.374599790320916</v>
      </c>
      <c r="FW271" s="7">
        <v>0.83330489070047697</v>
      </c>
      <c r="FX271" s="7">
        <v>0.77483718781420896</v>
      </c>
      <c r="FY271" s="7">
        <v>0.83219376197083605</v>
      </c>
      <c r="FZ271" s="7">
        <v>0.87012843361961001</v>
      </c>
      <c r="GA271" s="7">
        <v>0.57037319924463203</v>
      </c>
      <c r="GB271" s="7">
        <v>0.80700728310199998</v>
      </c>
      <c r="GC271" s="7">
        <v>0.79851031338480605</v>
      </c>
      <c r="GD271" s="7">
        <v>0.83950641658541103</v>
      </c>
      <c r="GE271" s="7">
        <v>0.52985692127340001</v>
      </c>
      <c r="GF271" s="7">
        <v>0.75688988050019601</v>
      </c>
      <c r="GG271" s="7">
        <v>0.82328871137080295</v>
      </c>
      <c r="GH271" s="7">
        <v>0.85117619699133995</v>
      </c>
      <c r="GI271" s="7">
        <v>0.86494899505086098</v>
      </c>
      <c r="GJ271" s="7">
        <v>0.79588214266461998</v>
      </c>
      <c r="GK271" s="7">
        <v>0.62974214387550598</v>
      </c>
      <c r="GL271" s="7">
        <v>0.82191758485260202</v>
      </c>
      <c r="GM271" s="7">
        <v>0.55646299199207405</v>
      </c>
      <c r="GN271" s="7">
        <v>0.80388504947249395</v>
      </c>
      <c r="GO271" s="7">
        <v>0.68470087859098905</v>
      </c>
      <c r="GP271" s="7">
        <v>0.800535115675159</v>
      </c>
      <c r="GQ271" s="7">
        <v>0.71432694670177299</v>
      </c>
      <c r="GR271" s="7">
        <v>0.63216079306336204</v>
      </c>
      <c r="GS271" s="7">
        <v>0.81478982089963503</v>
      </c>
      <c r="GT271" s="7">
        <v>0.85648059892447204</v>
      </c>
      <c r="GU271" s="7">
        <v>0.58053654290666901</v>
      </c>
      <c r="GV271" s="7">
        <v>0.90589547941302395</v>
      </c>
      <c r="GW271" s="7">
        <v>0.65723015619052605</v>
      </c>
      <c r="GX271" s="7">
        <v>0.89371635450338205</v>
      </c>
      <c r="GY271" s="7">
        <v>0.729713224414547</v>
      </c>
      <c r="GZ271" s="7">
        <v>0.77169099775602101</v>
      </c>
      <c r="HA271" s="7">
        <v>0.75009212772484801</v>
      </c>
      <c r="HB271" s="7">
        <v>0.80214818423612699</v>
      </c>
      <c r="HC271" s="7">
        <v>0.84794714007843097</v>
      </c>
      <c r="HD271" s="7">
        <v>0.81827932951744697</v>
      </c>
      <c r="HE271" s="7">
        <v>0.88455669684953298</v>
      </c>
      <c r="HF271" s="7">
        <v>0.85522449989863003</v>
      </c>
      <c r="HG271" s="7">
        <v>0.85141719292668705</v>
      </c>
      <c r="HH271" s="7">
        <v>0.61709693146320699</v>
      </c>
      <c r="HI271" s="7">
        <v>0.80030389824121095</v>
      </c>
      <c r="HJ271" s="7">
        <v>0.81283474875290995</v>
      </c>
      <c r="HK271" s="7">
        <v>0.69424822368146399</v>
      </c>
      <c r="HL271" s="7">
        <v>0.83782096632987202</v>
      </c>
      <c r="HM271" s="7">
        <v>0.68902811206564196</v>
      </c>
      <c r="HN271" s="7">
        <v>0.75662900778517195</v>
      </c>
      <c r="HO271" s="7">
        <v>0.548764924920913</v>
      </c>
      <c r="HP271" s="7">
        <v>0.75755104358751801</v>
      </c>
      <c r="HQ271" s="7">
        <v>0.80693348237317397</v>
      </c>
      <c r="HR271" s="7">
        <v>0.72078598829471396</v>
      </c>
      <c r="HS271" s="7">
        <v>0.75298104056053605</v>
      </c>
      <c r="HT271" s="7">
        <v>0.18225567379174601</v>
      </c>
      <c r="HU271" s="7">
        <v>0.68879047593144105</v>
      </c>
      <c r="HV271" s="7">
        <v>0.86792885377524898</v>
      </c>
      <c r="HW271" s="7">
        <v>0.73947871831251399</v>
      </c>
      <c r="HX271" s="7">
        <v>0.76123587733866804</v>
      </c>
      <c r="HY271" s="7">
        <v>0.68942866697421801</v>
      </c>
      <c r="HZ271" s="7">
        <v>0.82584603837722104</v>
      </c>
      <c r="IA271" s="7">
        <v>0.87339547385066496</v>
      </c>
      <c r="IB271" s="7">
        <v>0.69016302553546305</v>
      </c>
      <c r="IC271" s="7">
        <v>0.90859109356422996</v>
      </c>
      <c r="ID271" s="7">
        <v>0.70828639532836701</v>
      </c>
      <c r="IE271" s="7">
        <v>0.72841721212111998</v>
      </c>
      <c r="IF271" s="7">
        <v>0.79808820096337196</v>
      </c>
      <c r="IG271" s="7">
        <v>0.119568316800316</v>
      </c>
      <c r="IH271" s="7">
        <v>0.75144507855747</v>
      </c>
      <c r="II271" s="7">
        <v>0.90830808126830698</v>
      </c>
      <c r="IJ271" s="7">
        <v>0.76113368729192599</v>
      </c>
      <c r="IK271" s="7">
        <v>0.80147134133622699</v>
      </c>
      <c r="IL271" s="7">
        <v>0.90077764093414903</v>
      </c>
      <c r="IM271" s="7">
        <v>0.77700188115873903</v>
      </c>
      <c r="IN271" s="7">
        <v>0.74796610038176603</v>
      </c>
      <c r="IO271" s="7">
        <v>0.86453504065418796</v>
      </c>
      <c r="IP271" s="7">
        <v>0.86309281302832797</v>
      </c>
      <c r="IQ271" s="7">
        <v>0.77988461875590398</v>
      </c>
      <c r="IR271" s="7">
        <v>0.85850321799347296</v>
      </c>
      <c r="IS271" s="7">
        <v>0.78631747373255401</v>
      </c>
      <c r="IT271" s="7">
        <v>0.87771260999839695</v>
      </c>
      <c r="IU271" s="7">
        <v>0.84402141081252302</v>
      </c>
      <c r="IV271" s="7">
        <v>0.84618826239574696</v>
      </c>
      <c r="IW271" s="7">
        <v>0.74079563072559895</v>
      </c>
      <c r="IX271" s="7">
        <v>0.61403105793850599</v>
      </c>
      <c r="IY271" s="7">
        <v>0.80368465392080701</v>
      </c>
      <c r="IZ271" s="7">
        <v>0.87620925607924804</v>
      </c>
      <c r="JA271" s="7">
        <v>0.72563275265980898</v>
      </c>
      <c r="JB271" s="7">
        <v>0.70099464835588898</v>
      </c>
      <c r="JC271" s="7">
        <v>0.844536541927983</v>
      </c>
      <c r="JD271" s="7">
        <v>0.56047480002988903</v>
      </c>
      <c r="JE271" s="7">
        <v>0.81525091931820903</v>
      </c>
      <c r="JF271" s="7">
        <v>0.74143408618723305</v>
      </c>
      <c r="JG271" s="7">
        <v>0.81744427105088002</v>
      </c>
      <c r="JH271" s="7">
        <v>0.73557640529624602</v>
      </c>
      <c r="JI271" s="7">
        <v>0.86030849203448201</v>
      </c>
      <c r="JJ271" s="7">
        <v>0.75353522256201699</v>
      </c>
      <c r="JK271" s="7">
        <v>0.85032219782030705</v>
      </c>
      <c r="JL271" s="7">
        <v>0.85861310909285904</v>
      </c>
      <c r="JM271" s="7">
        <v>0.89227208577779005</v>
      </c>
      <c r="JN271" s="7">
        <v>0.75320126299844103</v>
      </c>
      <c r="JO271" s="7">
        <v>0.84416295854766799</v>
      </c>
      <c r="JP271" s="7">
        <v>0.71182963189694703</v>
      </c>
      <c r="JQ271" s="7">
        <v>0.79000748302578705</v>
      </c>
      <c r="JR271" s="7">
        <v>0.70365952442652002</v>
      </c>
      <c r="JS271" s="7">
        <v>0.80963429046521496</v>
      </c>
      <c r="JT271" s="7">
        <v>0.84381911379951902</v>
      </c>
      <c r="JU271" s="7">
        <v>0.74730661296533596</v>
      </c>
      <c r="JV271" s="7">
        <v>0.73105110468499102</v>
      </c>
      <c r="JW271" s="7">
        <v>0.80408323508405</v>
      </c>
      <c r="JX271" s="7">
        <v>0.73335985826217298</v>
      </c>
      <c r="JY271" s="7">
        <v>0.88409898577277901</v>
      </c>
      <c r="JZ271" s="7">
        <v>0.81275695836251505</v>
      </c>
      <c r="KA271" s="7">
        <v>0.68915932405858804</v>
      </c>
      <c r="KB271" s="7">
        <v>0.61082172901111098</v>
      </c>
      <c r="KC271" s="7">
        <v>0.75565725970928899</v>
      </c>
      <c r="KD271" s="7">
        <v>0.49429634348602902</v>
      </c>
      <c r="KE271" s="7">
        <v>0.62854327336931204</v>
      </c>
      <c r="KF271" s="7">
        <v>0.891482753776491</v>
      </c>
      <c r="KG271" s="7">
        <v>0.77297491902543103</v>
      </c>
      <c r="KH271" s="7">
        <v>0.80816854233319002</v>
      </c>
      <c r="KI271" s="7">
        <v>0.90606666844325101</v>
      </c>
      <c r="KJ271" s="7">
        <v>0.788054819483619</v>
      </c>
      <c r="KK271" s="7">
        <v>0.60200449943284595</v>
      </c>
      <c r="KL271" s="7">
        <v>0.85000899321836598</v>
      </c>
      <c r="KM271" s="7">
        <v>0.64376366596380097</v>
      </c>
      <c r="KN271" s="7">
        <v>0.71036937329641003</v>
      </c>
      <c r="KO271" s="7">
        <v>0.80248209457380604</v>
      </c>
      <c r="KP271" s="7">
        <v>0.50137195223176501</v>
      </c>
      <c r="KQ271" s="7">
        <v>0.82747597195597999</v>
      </c>
      <c r="KR271" s="7">
        <v>0.87628001481106599</v>
      </c>
      <c r="KS271" s="7">
        <v>0.70038929322230603</v>
      </c>
      <c r="KT271" s="7">
        <v>0.85700828437601895</v>
      </c>
      <c r="KU271" s="7">
        <v>0.72545998973457804</v>
      </c>
      <c r="KV271" s="7">
        <v>0.73839537769867603</v>
      </c>
      <c r="KW271" s="7">
        <v>0.85559224212701601</v>
      </c>
      <c r="KX271" s="7">
        <v>0.78081135195541196</v>
      </c>
      <c r="KY271" s="7">
        <v>0.82161982548317702</v>
      </c>
      <c r="KZ271" s="7">
        <v>0.74614327880637099</v>
      </c>
      <c r="LA271" s="7">
        <v>0.55867487544790195</v>
      </c>
      <c r="LB271" s="7">
        <v>0.76185294661135705</v>
      </c>
      <c r="LC271" s="7">
        <v>0.88798459158856302</v>
      </c>
      <c r="LD271" s="7">
        <v>0.73239177175997305</v>
      </c>
      <c r="LE271" s="7">
        <v>0.85302713080982695</v>
      </c>
      <c r="LF271" s="7">
        <v>0.67988717733335002</v>
      </c>
      <c r="LG271" s="7">
        <v>0.81689212417944401</v>
      </c>
      <c r="LH271" s="7">
        <v>0.76055937468100898</v>
      </c>
      <c r="LI271" s="7">
        <v>0.82704510975180601</v>
      </c>
      <c r="LJ271" s="7">
        <v>0.85686377111286505</v>
      </c>
      <c r="LK271" s="7">
        <v>0.76187542215228299</v>
      </c>
      <c r="LL271" s="7">
        <v>0.81830843924163199</v>
      </c>
      <c r="LM271" s="7">
        <v>0.76963020636063895</v>
      </c>
      <c r="LN271" s="7">
        <v>0.69828121394707299</v>
      </c>
      <c r="LO271" s="7">
        <v>0.74999696193990895</v>
      </c>
      <c r="LP271" s="7">
        <v>0.730796988634691</v>
      </c>
      <c r="LQ271" s="7">
        <v>0.76240902275220701</v>
      </c>
      <c r="LR271" s="7">
        <v>0.805228646050823</v>
      </c>
      <c r="LS271" s="7">
        <v>0.845444525987611</v>
      </c>
      <c r="LT271" s="7">
        <v>0.80507226331534998</v>
      </c>
      <c r="LU271" s="7">
        <v>0.77922611542456299</v>
      </c>
      <c r="LV271" s="7">
        <v>0.27687728808008599</v>
      </c>
      <c r="LW271" s="7">
        <v>0.89835271657055205</v>
      </c>
      <c r="LX271" s="7">
        <v>0.84118124861665799</v>
      </c>
      <c r="LY271" s="7">
        <v>0.85097521593562497</v>
      </c>
      <c r="LZ271" s="7">
        <v>0.69518202419911901</v>
      </c>
      <c r="MA271" s="7">
        <v>0.75012253450849298</v>
      </c>
      <c r="MB271" s="7">
        <v>0.81358759250707302</v>
      </c>
      <c r="MC271" s="7">
        <v>0.70473080324342896</v>
      </c>
      <c r="MD271" s="7">
        <v>0.78248307205311196</v>
      </c>
      <c r="ME271" s="7">
        <v>0.57196716207805698</v>
      </c>
      <c r="MF271" s="7">
        <v>0.83960338684278901</v>
      </c>
      <c r="MG271" s="7">
        <v>0.63489121871593401</v>
      </c>
      <c r="MH271" s="7">
        <v>0.80163932810683702</v>
      </c>
      <c r="MI271" s="7">
        <v>7.3773859451508203E-2</v>
      </c>
      <c r="MJ271" s="7">
        <v>0.83429398355374496</v>
      </c>
      <c r="MK271" s="7">
        <v>0.68296658862409598</v>
      </c>
      <c r="ML271" s="7">
        <v>0.820787952246255</v>
      </c>
      <c r="MM271" s="7">
        <v>0.16286325096576701</v>
      </c>
      <c r="MN271" s="7">
        <v>0.71053348081930001</v>
      </c>
      <c r="MO271" s="7">
        <v>0.810700931510699</v>
      </c>
      <c r="MP271" s="7">
        <v>0.72459339839299697</v>
      </c>
      <c r="MQ271" s="7">
        <v>0.844666229730062</v>
      </c>
      <c r="MR271" s="7">
        <v>0.73857977984992096</v>
      </c>
      <c r="MS271" s="7">
        <v>0.840192424381762</v>
      </c>
      <c r="MT271" s="7">
        <v>0.88601878522445698</v>
      </c>
      <c r="MU271" s="7">
        <v>0.88256049381070401</v>
      </c>
      <c r="MV271" s="7">
        <v>0.83143447878721699</v>
      </c>
      <c r="MW271" s="7">
        <v>0.80053246485423302</v>
      </c>
      <c r="MX271" s="7">
        <v>0.79816556281642803</v>
      </c>
      <c r="MY271" s="7">
        <v>0.93174421051296996</v>
      </c>
      <c r="MZ271" s="7">
        <v>0.84988264475271702</v>
      </c>
      <c r="NA271" s="7">
        <v>0.75871137469676497</v>
      </c>
      <c r="NB271" s="7">
        <v>0.68109910354291603</v>
      </c>
      <c r="NC271" s="7">
        <v>0.61726584265977102</v>
      </c>
      <c r="ND271" s="7">
        <v>0.38192290540523199</v>
      </c>
      <c r="NE271" s="7">
        <v>0.84705753257681304</v>
      </c>
      <c r="NF271" s="7">
        <v>0.69418730537984197</v>
      </c>
      <c r="NG271" s="7">
        <v>0.74365024141442404</v>
      </c>
      <c r="NH271" s="7">
        <v>0.66557763005405701</v>
      </c>
      <c r="NI271" s="7">
        <v>0.82222176319739104</v>
      </c>
      <c r="NJ271" s="7">
        <v>0.6738257213644</v>
      </c>
      <c r="NK271" s="7">
        <v>0.92856591199676697</v>
      </c>
      <c r="NL271" s="7">
        <v>0.76959446768810402</v>
      </c>
      <c r="NM271" s="7">
        <v>0.83378186011385202</v>
      </c>
      <c r="NN271" s="7">
        <v>0.80115924147638595</v>
      </c>
      <c r="NO271" s="7">
        <v>0.617314363798524</v>
      </c>
      <c r="NP271" s="7">
        <v>0.79417290424923603</v>
      </c>
      <c r="NQ271" s="7">
        <v>0.78066436106751702</v>
      </c>
      <c r="NR271" s="7">
        <v>0.83477767162164696</v>
      </c>
      <c r="NS271" s="7">
        <v>0.66757336469679696</v>
      </c>
      <c r="NT271" s="7">
        <v>0.86536454386012696</v>
      </c>
      <c r="NU271" s="7">
        <v>0.83938423418724295</v>
      </c>
      <c r="NV271" s="7">
        <v>0.560720171768053</v>
      </c>
      <c r="NW271" s="7">
        <v>0.88908392288455096</v>
      </c>
      <c r="NX271" s="7">
        <v>0.73075336653090905</v>
      </c>
      <c r="NY271" s="7">
        <v>0.77124262738516502</v>
      </c>
      <c r="NZ271" s="7">
        <v>0.86202116218404001</v>
      </c>
      <c r="OA271" s="7">
        <v>0.81979494397527597</v>
      </c>
      <c r="OB271" s="7">
        <v>0.73832254681852805</v>
      </c>
      <c r="OC271" s="7">
        <v>0.75185316896254895</v>
      </c>
      <c r="OD271" s="7">
        <v>0.79934205648744905</v>
      </c>
      <c r="OE271" s="7">
        <v>0.79047817165838996</v>
      </c>
      <c r="OF271" s="7">
        <v>0.67495861924268197</v>
      </c>
      <c r="OG271" s="7">
        <v>0.83925638563737104</v>
      </c>
      <c r="OH271" s="7">
        <v>0.76273817008236</v>
      </c>
      <c r="OI271" s="7">
        <v>0.78803385795050196</v>
      </c>
      <c r="OJ271" s="7">
        <v>0.86703087125463296</v>
      </c>
      <c r="OK271" s="7">
        <v>0.87626071006532802</v>
      </c>
      <c r="OL271" s="7">
        <v>0.82851764954569496</v>
      </c>
      <c r="OM271" s="7">
        <v>0.83281367134866202</v>
      </c>
      <c r="ON271" s="7">
        <v>0.62761876884699896</v>
      </c>
      <c r="OO271" s="7">
        <v>0.87680619697388096</v>
      </c>
      <c r="OP271" s="7">
        <v>0.89931135083945901</v>
      </c>
      <c r="OQ271" s="7">
        <v>0.80140319965873397</v>
      </c>
      <c r="OR271" s="7">
        <v>0.75402007787657199</v>
      </c>
      <c r="OS271" s="7">
        <v>0.82637457064024</v>
      </c>
      <c r="OT271" s="7">
        <v>0.66094311168599296</v>
      </c>
      <c r="OU271" s="7">
        <v>0.89146375031266401</v>
      </c>
      <c r="OV271" s="7">
        <v>0.86271411192441805</v>
      </c>
      <c r="OW271" s="7">
        <v>0.858808722082812</v>
      </c>
      <c r="OX271" s="7">
        <v>0.84320001475856399</v>
      </c>
      <c r="OY271" s="7">
        <v>0.74866179755159701</v>
      </c>
      <c r="OZ271" s="7">
        <v>0.87328712212708504</v>
      </c>
      <c r="PA271" s="7">
        <v>0.87523385910088602</v>
      </c>
      <c r="PB271" s="7">
        <v>0.88728301812143895</v>
      </c>
      <c r="PC271" s="7">
        <v>0.85419457101175</v>
      </c>
      <c r="PD271" s="7">
        <v>0.88464826826131404</v>
      </c>
      <c r="PE271" s="7">
        <v>0.83543786981158796</v>
      </c>
      <c r="PF271" s="7">
        <v>0.71799345042906504</v>
      </c>
      <c r="PG271" s="7">
        <v>0.79067388349516998</v>
      </c>
      <c r="PH271" s="7">
        <v>0.88134290007342997</v>
      </c>
      <c r="PI271" s="7">
        <v>0.483888396581933</v>
      </c>
      <c r="PJ271" s="7">
        <v>0.89032782104047004</v>
      </c>
      <c r="PK271" s="7">
        <v>0.80983118653088804</v>
      </c>
      <c r="PL271" s="7">
        <v>0.846663383721175</v>
      </c>
      <c r="PM271" s="7">
        <v>0.84585650145586</v>
      </c>
      <c r="PN271" s="7">
        <v>0.795441672713739</v>
      </c>
      <c r="PO271" s="7">
        <v>0.68400709754115196</v>
      </c>
      <c r="PP271" s="7">
        <v>0.81312257332658699</v>
      </c>
      <c r="PQ271" s="7">
        <v>0.74775516949633902</v>
      </c>
      <c r="PR271" s="7">
        <v>0.78427344698037504</v>
      </c>
      <c r="PS271" s="7">
        <v>0.72035315902983099</v>
      </c>
      <c r="PT271" s="7">
        <v>0.88752029896752804</v>
      </c>
      <c r="PU271" s="7">
        <v>0.92002347499789205</v>
      </c>
      <c r="PV271" s="7">
        <v>0.79532406802272004</v>
      </c>
      <c r="PW271" s="7">
        <v>0.85865090772202002</v>
      </c>
      <c r="PX271" s="7">
        <v>0.59536812155515695</v>
      </c>
      <c r="PY271" s="7">
        <v>0.82609497891783301</v>
      </c>
      <c r="PZ271" s="7">
        <v>0.89219143562488801</v>
      </c>
      <c r="QA271" s="7">
        <v>0.87359370188809304</v>
      </c>
      <c r="QB271" s="7">
        <v>0.76446566677508099</v>
      </c>
      <c r="QC271" s="7">
        <v>0.45221356894370501</v>
      </c>
      <c r="QD271" s="7">
        <v>0.80769384886069995</v>
      </c>
      <c r="QE271" s="7">
        <v>0.59533823558662002</v>
      </c>
      <c r="QF271" s="7">
        <v>0.76754632036586401</v>
      </c>
      <c r="QG271" s="7">
        <v>0.80456908370187297</v>
      </c>
      <c r="QH271" s="7">
        <v>0.91792408571371398</v>
      </c>
      <c r="QI271" s="7">
        <v>0.71510348752453101</v>
      </c>
      <c r="QJ271" s="7">
        <v>0.60875329211658502</v>
      </c>
      <c r="QK271" s="7">
        <v>0.84542845300226699</v>
      </c>
      <c r="QL271" s="7">
        <v>0.84833139536427704</v>
      </c>
      <c r="QM271" s="7">
        <v>0.84795211964943895</v>
      </c>
      <c r="QN271" s="7">
        <v>0.91116820008715305</v>
      </c>
      <c r="QO271" s="7">
        <v>0.84648755034871004</v>
      </c>
      <c r="QP271" s="7">
        <v>0.70673878681359803</v>
      </c>
      <c r="QQ271" s="7">
        <v>0.76392241109984704</v>
      </c>
      <c r="QR271" s="7">
        <v>0.83404934519558005</v>
      </c>
      <c r="QS271" s="7">
        <v>53</v>
      </c>
    </row>
    <row r="272" spans="1:461">
      <c r="A272" s="7">
        <v>0.40571024347371099</v>
      </c>
      <c r="B272" s="7">
        <v>0.49171873551388601</v>
      </c>
      <c r="C272" s="7">
        <v>0.88568262248851004</v>
      </c>
      <c r="D272" s="7">
        <v>0.22124974107214801</v>
      </c>
      <c r="E272" s="7">
        <v>0.79620071667410197</v>
      </c>
      <c r="F272" s="7">
        <v>0.21260309971195801</v>
      </c>
      <c r="G272" s="7">
        <v>0.42967325176916199</v>
      </c>
      <c r="H272" s="7">
        <v>4.72504770680394E-2</v>
      </c>
      <c r="I272" s="7">
        <v>0.223091126695494</v>
      </c>
      <c r="J272" s="7">
        <v>4.6085907078773899E-2</v>
      </c>
      <c r="K272" s="7">
        <v>0.76953177428610398</v>
      </c>
      <c r="L272" s="7">
        <v>0.91806193303944506</v>
      </c>
      <c r="M272" s="7">
        <v>0.90196562063022601</v>
      </c>
      <c r="N272" s="7">
        <v>8.05112169889107E-2</v>
      </c>
      <c r="O272" s="7">
        <v>0.603323718453743</v>
      </c>
      <c r="P272" s="7">
        <v>0.61552247707644203</v>
      </c>
      <c r="Q272" s="7">
        <v>0.919878941572432</v>
      </c>
      <c r="R272" s="7">
        <v>0.89273326079137905</v>
      </c>
      <c r="S272" s="7">
        <v>0.81422518722458603</v>
      </c>
      <c r="T272" s="7">
        <v>0.89250331405370698</v>
      </c>
      <c r="U272" s="7">
        <v>0.87917438913267798</v>
      </c>
      <c r="V272" s="7">
        <v>0.78563269752042397</v>
      </c>
      <c r="W272" s="7">
        <v>0.89955811236867</v>
      </c>
      <c r="X272" s="7">
        <v>0.800677878608544</v>
      </c>
      <c r="Y272" s="7">
        <v>0.78090179015809302</v>
      </c>
      <c r="Z272" s="7">
        <v>0.83815965589527897</v>
      </c>
      <c r="AA272" s="7">
        <v>0.67833312010510405</v>
      </c>
      <c r="AB272" s="7">
        <v>0.85582437711319104</v>
      </c>
      <c r="AC272" s="7">
        <v>0.82890845837312199</v>
      </c>
      <c r="AD272" s="7">
        <v>0.268255005271759</v>
      </c>
      <c r="AE272" s="7">
        <v>0.78779812782553904</v>
      </c>
      <c r="AF272" s="7">
        <v>0.33037583245268298</v>
      </c>
      <c r="AG272" s="7">
        <v>0.788259830948152</v>
      </c>
      <c r="AH272" s="7">
        <v>0.91356909460865199</v>
      </c>
      <c r="AI272" s="7">
        <v>0.77523220359502898</v>
      </c>
      <c r="AJ272" s="7">
        <v>0.80351349022378904</v>
      </c>
      <c r="AK272" s="7">
        <v>2.44551948038749E-2</v>
      </c>
      <c r="AL272" s="7">
        <v>0.55719058854828196</v>
      </c>
      <c r="AM272" s="7">
        <v>0.85408112486043397</v>
      </c>
      <c r="AN272" s="7">
        <v>0.79231087833351699</v>
      </c>
      <c r="AO272" s="7">
        <v>0.93301809211211195</v>
      </c>
      <c r="AP272" s="7">
        <v>0.55035056798293702</v>
      </c>
      <c r="AQ272" s="7">
        <v>0.85986787450751101</v>
      </c>
      <c r="AR272" s="7">
        <v>0.85305963697933596</v>
      </c>
      <c r="AS272" s="7">
        <v>0.62832911064796504</v>
      </c>
      <c r="AT272" s="7">
        <v>0.74994135430336495</v>
      </c>
      <c r="AU272" s="7">
        <v>0.28947620606776298</v>
      </c>
      <c r="AV272" s="7">
        <v>0.82758612588104596</v>
      </c>
      <c r="AW272" s="7">
        <v>0.72116080343606903</v>
      </c>
      <c r="AX272" s="7">
        <v>0.88414537735564103</v>
      </c>
      <c r="AY272" s="7">
        <v>3.9869453950656802E-2</v>
      </c>
      <c r="AZ272" s="7">
        <v>0.82342813557138295</v>
      </c>
      <c r="BA272" s="7">
        <v>0.76125997807946999</v>
      </c>
      <c r="BB272" s="7">
        <v>0.78916173584695604</v>
      </c>
      <c r="BC272" s="7">
        <v>0.88535064025785204</v>
      </c>
      <c r="BD272" s="7">
        <v>0.76922356842888095</v>
      </c>
      <c r="BE272" s="7">
        <v>0.91470734059065695</v>
      </c>
      <c r="BF272" s="7">
        <v>0.75688006044147205</v>
      </c>
      <c r="BG272" s="7">
        <v>0.49557997232673701</v>
      </c>
      <c r="BH272" s="7">
        <v>0.96380418817070501</v>
      </c>
      <c r="BI272" s="7">
        <v>7.3354886841931602E-2</v>
      </c>
      <c r="BJ272" s="7">
        <v>0.86185290122884695</v>
      </c>
      <c r="BK272" s="7">
        <v>0.13137308630679601</v>
      </c>
      <c r="BL272" s="7">
        <v>0.53061460784912196</v>
      </c>
      <c r="BM272" s="7">
        <v>0.30265213669506402</v>
      </c>
      <c r="BN272" s="7">
        <v>0.88282612203886202</v>
      </c>
      <c r="BO272" s="7">
        <v>0.89422007232061096</v>
      </c>
      <c r="BP272" s="7">
        <v>0.86134044696560896</v>
      </c>
      <c r="BQ272" s="7">
        <v>0.74413915650420104</v>
      </c>
      <c r="BR272" s="7">
        <v>0.53150727524206198</v>
      </c>
      <c r="BS272" s="7">
        <v>0.73272792332991699</v>
      </c>
      <c r="BT272" s="7">
        <v>0.79961354230052895</v>
      </c>
      <c r="BU272" s="7">
        <v>0.20541805937143601</v>
      </c>
      <c r="BV272" s="7">
        <v>0.91982777102559699</v>
      </c>
      <c r="BW272" s="7">
        <v>0.85250587851382598</v>
      </c>
      <c r="BX272" s="7">
        <v>0.75555998670875701</v>
      </c>
      <c r="BY272" s="7">
        <v>0.77961956768237295</v>
      </c>
      <c r="BZ272" s="7">
        <v>0.91568861939722701</v>
      </c>
      <c r="CA272" s="7">
        <v>0.71770603832159496</v>
      </c>
      <c r="CB272" s="7">
        <v>0.84322262743340903</v>
      </c>
      <c r="CC272" s="7">
        <v>0.792981133186485</v>
      </c>
      <c r="CD272" s="7">
        <v>0.73187261801078796</v>
      </c>
      <c r="CE272" s="7">
        <v>0.84772853327229103</v>
      </c>
      <c r="CF272" s="7">
        <v>0.787449632495552</v>
      </c>
      <c r="CG272" s="7">
        <v>0.904530633276874</v>
      </c>
      <c r="CH272" s="7">
        <v>0.78434120668708496</v>
      </c>
      <c r="CI272" s="7">
        <v>0.78868997380432504</v>
      </c>
      <c r="CJ272" s="7">
        <v>0.76357571312105199</v>
      </c>
      <c r="CK272" s="7">
        <v>0.69844667713695696</v>
      </c>
      <c r="CL272" s="7">
        <v>0.53872533829060498</v>
      </c>
      <c r="CM272" s="7">
        <v>0.806433406766915</v>
      </c>
      <c r="CN272" s="7">
        <v>0.54177953101215903</v>
      </c>
      <c r="CO272" s="7">
        <v>0.65907687737213705</v>
      </c>
      <c r="CP272" s="7">
        <v>0.86664681020285095</v>
      </c>
      <c r="CQ272" s="7">
        <v>0.72016870718370796</v>
      </c>
      <c r="CR272" s="7">
        <v>0.84368155843766102</v>
      </c>
      <c r="CS272" s="7">
        <v>0.68824422011303699</v>
      </c>
      <c r="CT272" s="7">
        <v>0.83069199375312797</v>
      </c>
      <c r="CU272" s="7">
        <v>0.90451315216816297</v>
      </c>
      <c r="CV272" s="7">
        <v>0.77199521833927998</v>
      </c>
      <c r="CW272" s="7">
        <v>0.84327889103436304</v>
      </c>
      <c r="CX272" s="7">
        <v>0.59195517204791903</v>
      </c>
      <c r="CY272" s="7">
        <v>0.82753145611911105</v>
      </c>
      <c r="CZ272" s="7">
        <v>0.82851017122835302</v>
      </c>
      <c r="DA272" s="7">
        <v>0.755294003829039</v>
      </c>
      <c r="DB272" s="7">
        <v>0.81443328592439901</v>
      </c>
      <c r="DC272" s="7">
        <v>0.57803485397250798</v>
      </c>
      <c r="DD272" s="7">
        <v>0.70177944701600703</v>
      </c>
      <c r="DE272" s="7">
        <v>0.69845225053368598</v>
      </c>
      <c r="DF272" s="7">
        <v>0.77721619414384402</v>
      </c>
      <c r="DG272" s="7">
        <v>0.76105848484598904</v>
      </c>
      <c r="DH272" s="7">
        <v>0.79276567248035001</v>
      </c>
      <c r="DI272" s="7">
        <v>0.81869646734095003</v>
      </c>
      <c r="DJ272" s="7">
        <v>0.84967642595484705</v>
      </c>
      <c r="DK272" s="7">
        <v>0.73119174868774395</v>
      </c>
      <c r="DL272" s="7">
        <v>0.76484777153894801</v>
      </c>
      <c r="DM272" s="7">
        <v>0.79780834969289105</v>
      </c>
      <c r="DN272" s="7">
        <v>0.77520258161925204</v>
      </c>
      <c r="DO272" s="7">
        <v>0.87961302853879597</v>
      </c>
      <c r="DP272" s="7">
        <v>0.192010427431137</v>
      </c>
      <c r="DQ272" s="7">
        <v>0.63366679918646995</v>
      </c>
      <c r="DR272" s="7">
        <v>0.67677706984002595</v>
      </c>
      <c r="DS272" s="7">
        <v>0.83601369733429398</v>
      </c>
      <c r="DT272" s="7">
        <v>0.81747433600778496</v>
      </c>
      <c r="DU272" s="7">
        <v>0.85773187132951301</v>
      </c>
      <c r="DV272" s="7">
        <v>0.67099342791186101</v>
      </c>
      <c r="DW272" s="7">
        <v>0.82943467248570901</v>
      </c>
      <c r="DX272" s="7">
        <v>0.80816571108423396</v>
      </c>
      <c r="DY272" s="7">
        <v>0.79974420770767995</v>
      </c>
      <c r="DZ272" s="7">
        <v>0.89281886522112797</v>
      </c>
      <c r="EA272" s="7">
        <v>0.88363546018904704</v>
      </c>
      <c r="EB272" s="7">
        <v>0.84186683501311199</v>
      </c>
      <c r="EC272" s="7">
        <v>0.841348703798387</v>
      </c>
      <c r="ED272" s="7">
        <v>0.89948292457143597</v>
      </c>
      <c r="EE272" s="7">
        <v>0.66350466883775805</v>
      </c>
      <c r="EF272" s="7">
        <v>0.80019195852509395</v>
      </c>
      <c r="EG272" s="7">
        <v>0.80175604042249704</v>
      </c>
      <c r="EH272" s="7">
        <v>0.86269211136633905</v>
      </c>
      <c r="EI272" s="7">
        <v>0.81491226249649396</v>
      </c>
      <c r="EJ272" s="7">
        <v>0.81686492497366903</v>
      </c>
      <c r="EK272" s="7">
        <v>0.74984190541250695</v>
      </c>
      <c r="EL272" s="7">
        <v>0.69893214758740296</v>
      </c>
      <c r="EM272" s="7">
        <v>0.63554759219089496</v>
      </c>
      <c r="EN272" s="7">
        <v>0.79695442065834698</v>
      </c>
      <c r="EO272" s="7">
        <v>0.79140047588768203</v>
      </c>
      <c r="EP272" s="7">
        <v>0.85283810254333203</v>
      </c>
      <c r="EQ272" s="7">
        <v>0.87684295479618202</v>
      </c>
      <c r="ER272" s="7">
        <v>0.87533837723845398</v>
      </c>
      <c r="ES272" s="7">
        <v>0.70146649153126805</v>
      </c>
      <c r="ET272" s="7">
        <v>0.83904992424612801</v>
      </c>
      <c r="EU272" s="7">
        <v>0.768729036894788</v>
      </c>
      <c r="EV272" s="7">
        <v>0.280050661534679</v>
      </c>
      <c r="EW272" s="7">
        <v>0.83870325917772404</v>
      </c>
      <c r="EX272" s="7">
        <v>0.85375536018986897</v>
      </c>
      <c r="EY272" s="7">
        <v>0.79005330265760598</v>
      </c>
      <c r="EZ272" s="7">
        <v>0.75151701587170106</v>
      </c>
      <c r="FA272" s="7">
        <v>0.34925329130724903</v>
      </c>
      <c r="FB272" s="7">
        <v>0.86596673493133602</v>
      </c>
      <c r="FC272" s="7">
        <v>0.80112072323652805</v>
      </c>
      <c r="FD272" s="7">
        <v>0.72395767075788697</v>
      </c>
      <c r="FE272" s="7">
        <v>0.85184575395907203</v>
      </c>
      <c r="FF272" s="7">
        <v>0.82731882134930701</v>
      </c>
      <c r="FG272" s="7">
        <v>0.86125864326000101</v>
      </c>
      <c r="FH272" s="7">
        <v>0.87381687323228796</v>
      </c>
      <c r="FI272" s="7">
        <v>0.80786823454974799</v>
      </c>
      <c r="FJ272" s="7">
        <v>0.81576813654432601</v>
      </c>
      <c r="FK272" s="7">
        <v>0.67192715658805102</v>
      </c>
      <c r="FL272" s="7">
        <v>0.68086831731390796</v>
      </c>
      <c r="FM272" s="7">
        <v>0.78092116840575798</v>
      </c>
      <c r="FN272" s="7">
        <v>0.78829468530833002</v>
      </c>
      <c r="FO272" s="7">
        <v>0.82546413237460603</v>
      </c>
      <c r="FP272" s="7">
        <v>0.87549620931303895</v>
      </c>
      <c r="FQ272" s="7">
        <v>0.33478985068532902</v>
      </c>
      <c r="FR272" s="7">
        <v>0.81898741644957596</v>
      </c>
      <c r="FS272" s="7">
        <v>0.88662122135759602</v>
      </c>
      <c r="FT272" s="7">
        <v>0.89737728961045704</v>
      </c>
      <c r="FU272" s="7">
        <v>0.835352165836591</v>
      </c>
      <c r="FV272" s="7">
        <v>0.36450323466519702</v>
      </c>
      <c r="FW272" s="7">
        <v>0.84492087901839796</v>
      </c>
      <c r="FX272" s="7">
        <v>0.65815720976621295</v>
      </c>
      <c r="FY272" s="7">
        <v>0.84500103238956503</v>
      </c>
      <c r="FZ272" s="7">
        <v>0.88841382431920002</v>
      </c>
      <c r="GA272" s="7">
        <v>0.67659778734382703</v>
      </c>
      <c r="GB272" s="7">
        <v>0.80032394551466701</v>
      </c>
      <c r="GC272" s="7">
        <v>0.80559070559954205</v>
      </c>
      <c r="GD272" s="7">
        <v>0.85875230736140096</v>
      </c>
      <c r="GE272" s="7">
        <v>0.51894078408677202</v>
      </c>
      <c r="GF272" s="7">
        <v>0.77162796994417904</v>
      </c>
      <c r="GG272" s="7">
        <v>0.83414435873469805</v>
      </c>
      <c r="GH272" s="7">
        <v>0.87769183212940505</v>
      </c>
      <c r="GI272" s="7">
        <v>0.89591905851266496</v>
      </c>
      <c r="GJ272" s="7">
        <v>0.76782866817902395</v>
      </c>
      <c r="GK272" s="7">
        <v>0.67701840813434999</v>
      </c>
      <c r="GL272" s="7">
        <v>0.86450707672182003</v>
      </c>
      <c r="GM272" s="7">
        <v>0.73707580040459197</v>
      </c>
      <c r="GN272" s="7">
        <v>0.79684278574884004</v>
      </c>
      <c r="GO272" s="7">
        <v>0.71166244796839595</v>
      </c>
      <c r="GP272" s="7">
        <v>0.82249459289021298</v>
      </c>
      <c r="GQ272" s="7">
        <v>0.70343082826879499</v>
      </c>
      <c r="GR272" s="7">
        <v>0.63686377985697995</v>
      </c>
      <c r="GS272" s="7">
        <v>0.78653074204078</v>
      </c>
      <c r="GT272" s="7">
        <v>0.80931334299747704</v>
      </c>
      <c r="GU272" s="7">
        <v>0.601972808959091</v>
      </c>
      <c r="GV272" s="7">
        <v>0.908403843417668</v>
      </c>
      <c r="GW272" s="7">
        <v>0.66708505746426305</v>
      </c>
      <c r="GX272" s="7">
        <v>0.90259193904385004</v>
      </c>
      <c r="GY272" s="7">
        <v>0.70271802173464204</v>
      </c>
      <c r="GZ272" s="7">
        <v>0.80546014292814405</v>
      </c>
      <c r="HA272" s="7">
        <v>0.76474142128006894</v>
      </c>
      <c r="HB272" s="7">
        <v>0.79612080204882696</v>
      </c>
      <c r="HC272" s="7">
        <v>0.84498224029868296</v>
      </c>
      <c r="HD272" s="7">
        <v>0.69895496658419398</v>
      </c>
      <c r="HE272" s="7">
        <v>0.87158197353613098</v>
      </c>
      <c r="HF272" s="7">
        <v>0.87593400056652004</v>
      </c>
      <c r="HG272" s="7">
        <v>0.85555896165748302</v>
      </c>
      <c r="HH272" s="7">
        <v>0.63080907541426101</v>
      </c>
      <c r="HI272" s="7">
        <v>0.82185794573459203</v>
      </c>
      <c r="HJ272" s="7">
        <v>0.78278465607308401</v>
      </c>
      <c r="HK272" s="7">
        <v>0.55770474078736898</v>
      </c>
      <c r="HL272" s="7">
        <v>0.854308679666134</v>
      </c>
      <c r="HM272" s="7">
        <v>0.72782351668400402</v>
      </c>
      <c r="HN272" s="7">
        <v>0.76772500173080105</v>
      </c>
      <c r="HO272" s="7">
        <v>0.79086120791754</v>
      </c>
      <c r="HP272" s="7">
        <v>0.76571332462265995</v>
      </c>
      <c r="HQ272" s="7">
        <v>0.82241556206489197</v>
      </c>
      <c r="HR272" s="7">
        <v>0.80504612860952995</v>
      </c>
      <c r="HS272" s="7">
        <v>0.76943711617953203</v>
      </c>
      <c r="HT272" s="7">
        <v>0.140109572545078</v>
      </c>
      <c r="HU272" s="7">
        <v>0.68537073017447403</v>
      </c>
      <c r="HV272" s="7">
        <v>0.88070148636064605</v>
      </c>
      <c r="HW272" s="7">
        <v>0.76792244167317003</v>
      </c>
      <c r="HX272" s="7">
        <v>0.72123932033990501</v>
      </c>
      <c r="HY272" s="7">
        <v>0.70449957701688704</v>
      </c>
      <c r="HZ272" s="7">
        <v>0.83886345588247702</v>
      </c>
      <c r="IA272" s="7">
        <v>0.85635396123630603</v>
      </c>
      <c r="IB272" s="7">
        <v>0.67031719816949498</v>
      </c>
      <c r="IC272" s="7">
        <v>0.88953922598431701</v>
      </c>
      <c r="ID272" s="7">
        <v>0.82174455572761496</v>
      </c>
      <c r="IE272" s="7">
        <v>0.76405588853235495</v>
      </c>
      <c r="IF272" s="7">
        <v>0.82898432784417897</v>
      </c>
      <c r="IG272" s="7">
        <v>9.8741592122380803E-2</v>
      </c>
      <c r="IH272" s="7">
        <v>0.82285985414414398</v>
      </c>
      <c r="II272" s="7">
        <v>0.90809532385377401</v>
      </c>
      <c r="IJ272" s="7">
        <v>0.76151876415292397</v>
      </c>
      <c r="IK272" s="7">
        <v>0.82585995238042698</v>
      </c>
      <c r="IL272" s="7">
        <v>0.89735468199297297</v>
      </c>
      <c r="IM272" s="7">
        <v>0.75442718730758096</v>
      </c>
      <c r="IN272" s="7">
        <v>0.767887688901289</v>
      </c>
      <c r="IO272" s="7">
        <v>0.89183635364894298</v>
      </c>
      <c r="IP272" s="7">
        <v>0.86706441636440401</v>
      </c>
      <c r="IQ272" s="7">
        <v>0.77764412079499901</v>
      </c>
      <c r="IR272" s="7">
        <v>0.77545727106906304</v>
      </c>
      <c r="IS272" s="7">
        <v>0.76008401935433101</v>
      </c>
      <c r="IT272" s="7">
        <v>0.87698193572924499</v>
      </c>
      <c r="IU272" s="7">
        <v>0.86286866030482001</v>
      </c>
      <c r="IV272" s="7">
        <v>0.82677985580453905</v>
      </c>
      <c r="IW272" s="7">
        <v>0.78113253723179499</v>
      </c>
      <c r="IX272" s="7">
        <v>0.450095831921968</v>
      </c>
      <c r="IY272" s="7">
        <v>0.83734712816305601</v>
      </c>
      <c r="IZ272" s="7">
        <v>0.83467259721641396</v>
      </c>
      <c r="JA272" s="7">
        <v>0.77385447269702901</v>
      </c>
      <c r="JB272" s="7">
        <v>0.72079766535078604</v>
      </c>
      <c r="JC272" s="7">
        <v>0.81815000809151694</v>
      </c>
      <c r="JD272" s="7">
        <v>0.60447748476771102</v>
      </c>
      <c r="JE272" s="7">
        <v>0.77687260038866701</v>
      </c>
      <c r="JF272" s="7">
        <v>0.80169176199089198</v>
      </c>
      <c r="JG272" s="7">
        <v>0.80783235563714695</v>
      </c>
      <c r="JH272" s="7">
        <v>0.76136814396593999</v>
      </c>
      <c r="JI272" s="7">
        <v>0.84807648385891299</v>
      </c>
      <c r="JJ272" s="7">
        <v>0.72495005738070595</v>
      </c>
      <c r="JK272" s="7">
        <v>0.86556525773206106</v>
      </c>
      <c r="JL272" s="7">
        <v>0.85112846324416802</v>
      </c>
      <c r="JM272" s="7">
        <v>0.91742723362055101</v>
      </c>
      <c r="JN272" s="7">
        <v>0.73868452264500195</v>
      </c>
      <c r="JO272" s="7">
        <v>0.85310202975918403</v>
      </c>
      <c r="JP272" s="7">
        <v>0.82001235494867597</v>
      </c>
      <c r="JQ272" s="7">
        <v>0.82428475267698997</v>
      </c>
      <c r="JR272" s="7">
        <v>0.62892668001935503</v>
      </c>
      <c r="JS272" s="7">
        <v>0.75718313449542995</v>
      </c>
      <c r="JT272" s="7">
        <v>0.828553182092721</v>
      </c>
      <c r="JU272" s="7">
        <v>0.77321545850567996</v>
      </c>
      <c r="JV272" s="7">
        <v>0.70508509552529597</v>
      </c>
      <c r="JW272" s="7">
        <v>0.80743056870686303</v>
      </c>
      <c r="JX272" s="7">
        <v>0.76558728587089997</v>
      </c>
      <c r="JY272" s="7">
        <v>0.88989970776265104</v>
      </c>
      <c r="JZ272" s="7">
        <v>0.79189717189200104</v>
      </c>
      <c r="KA272" s="7">
        <v>0.73671596557035302</v>
      </c>
      <c r="KB272" s="7">
        <v>0.61968929389930405</v>
      </c>
      <c r="KC272" s="7">
        <v>0.746233778637726</v>
      </c>
      <c r="KD272" s="7">
        <v>0.38984562277829399</v>
      </c>
      <c r="KE272" s="7">
        <v>0.644136367765338</v>
      </c>
      <c r="KF272" s="7">
        <v>0.88621876743587902</v>
      </c>
      <c r="KG272" s="7">
        <v>0.75163961152449899</v>
      </c>
      <c r="KH272" s="7">
        <v>0.80999090931123197</v>
      </c>
      <c r="KI272" s="7">
        <v>0.87887345669129702</v>
      </c>
      <c r="KJ272" s="7">
        <v>0.79260356349046002</v>
      </c>
      <c r="KK272" s="7">
        <v>0.62872502939411801</v>
      </c>
      <c r="KL272" s="7">
        <v>0.85033680412713197</v>
      </c>
      <c r="KM272" s="7">
        <v>0.63034718147720503</v>
      </c>
      <c r="KN272" s="7">
        <v>0.73765244351936898</v>
      </c>
      <c r="KO272" s="7">
        <v>0.80559892693916502</v>
      </c>
      <c r="KP272" s="7">
        <v>0.61582413442062001</v>
      </c>
      <c r="KQ272" s="7">
        <v>0.793994461177574</v>
      </c>
      <c r="KR272" s="7">
        <v>0.88829226538797701</v>
      </c>
      <c r="KS272" s="7">
        <v>0.71432428628480205</v>
      </c>
      <c r="KT272" s="7">
        <v>0.76815092649416805</v>
      </c>
      <c r="KU272" s="7">
        <v>0.70456282103236501</v>
      </c>
      <c r="KV272" s="7">
        <v>0.74381733115912396</v>
      </c>
      <c r="KW272" s="7">
        <v>0.75651471813765003</v>
      </c>
      <c r="KX272" s="7">
        <v>0.79405554453744598</v>
      </c>
      <c r="KY272" s="7">
        <v>0.80692155538666599</v>
      </c>
      <c r="KZ272" s="7">
        <v>0.72968079733192204</v>
      </c>
      <c r="LA272" s="7">
        <v>0.59143848292692003</v>
      </c>
      <c r="LB272" s="7">
        <v>0.78071421428232202</v>
      </c>
      <c r="LC272" s="7">
        <v>0.86503537050199997</v>
      </c>
      <c r="LD272" s="7">
        <v>0.71934666249114299</v>
      </c>
      <c r="LE272" s="7">
        <v>0.83496861872415296</v>
      </c>
      <c r="LF272" s="7">
        <v>0.75022396696891402</v>
      </c>
      <c r="LG272" s="7">
        <v>0.835856630050965</v>
      </c>
      <c r="LH272" s="7">
        <v>0.76095149337721502</v>
      </c>
      <c r="LI272" s="7">
        <v>0.86101750374072095</v>
      </c>
      <c r="LJ272" s="7">
        <v>0.84867170082221099</v>
      </c>
      <c r="LK272" s="7">
        <v>0.77287705598172596</v>
      </c>
      <c r="LL272" s="7">
        <v>0.81893299351214599</v>
      </c>
      <c r="LM272" s="7">
        <v>0.83299343756295596</v>
      </c>
      <c r="LN272" s="7">
        <v>0.56082631401781902</v>
      </c>
      <c r="LO272" s="7">
        <v>0.67034825509581897</v>
      </c>
      <c r="LP272" s="7">
        <v>0.69031956780074</v>
      </c>
      <c r="LQ272" s="7">
        <v>0.79628857564891997</v>
      </c>
      <c r="LR272" s="7">
        <v>0.85411223871447595</v>
      </c>
      <c r="LS272" s="7">
        <v>0.840264917274682</v>
      </c>
      <c r="LT272" s="7">
        <v>0.79643426322269095</v>
      </c>
      <c r="LU272" s="7">
        <v>0.74291857091434499</v>
      </c>
      <c r="LV272" s="7">
        <v>0.31560828541086899</v>
      </c>
      <c r="LW272" s="7">
        <v>0.90974988771657395</v>
      </c>
      <c r="LX272" s="7">
        <v>0.81801698284658597</v>
      </c>
      <c r="LY272" s="7">
        <v>0.865890968438498</v>
      </c>
      <c r="LZ272" s="7">
        <v>0.73944962036516704</v>
      </c>
      <c r="MA272" s="7">
        <v>0.78374700556983801</v>
      </c>
      <c r="MB272" s="7">
        <v>0.79269009732370499</v>
      </c>
      <c r="MC272" s="7">
        <v>0.69418694328434005</v>
      </c>
      <c r="MD272" s="7">
        <v>0.76773602795009399</v>
      </c>
      <c r="ME272" s="7">
        <v>0.50469660368097102</v>
      </c>
      <c r="MF272" s="7">
        <v>0.85554312401739696</v>
      </c>
      <c r="MG272" s="7">
        <v>0.62114356979216101</v>
      </c>
      <c r="MH272" s="7">
        <v>0.80623932044883895</v>
      </c>
      <c r="MI272" s="7">
        <v>6.7802672682228102E-2</v>
      </c>
      <c r="MJ272" s="7">
        <v>0.85139289056933198</v>
      </c>
      <c r="MK272" s="7">
        <v>0.62965937383874604</v>
      </c>
      <c r="ML272" s="7">
        <v>0.78892966450458202</v>
      </c>
      <c r="MM272" s="7">
        <v>0.17746988181426501</v>
      </c>
      <c r="MN272" s="7">
        <v>0.72263386387987505</v>
      </c>
      <c r="MO272" s="7">
        <v>0.799690413249034</v>
      </c>
      <c r="MP272" s="7">
        <v>0.747740637333832</v>
      </c>
      <c r="MQ272" s="7">
        <v>0.81593361800849296</v>
      </c>
      <c r="MR272" s="7">
        <v>0.74207765954382299</v>
      </c>
      <c r="MS272" s="7">
        <v>0.84013479566028404</v>
      </c>
      <c r="MT272" s="7">
        <v>0.86485711036219104</v>
      </c>
      <c r="MU272" s="7">
        <v>0.87173427097637701</v>
      </c>
      <c r="MV272" s="7">
        <v>0.86532336173825897</v>
      </c>
      <c r="MW272" s="7">
        <v>0.81371378359651703</v>
      </c>
      <c r="MX272" s="7">
        <v>0.81761715847054395</v>
      </c>
      <c r="MY272" s="7">
        <v>0.890491340629326</v>
      </c>
      <c r="MZ272" s="7">
        <v>0.85334348587973397</v>
      </c>
      <c r="NA272" s="7">
        <v>0.76841740973186801</v>
      </c>
      <c r="NB272" s="7">
        <v>0.755281383927215</v>
      </c>
      <c r="NC272" s="7">
        <v>0.54070215606498395</v>
      </c>
      <c r="ND272" s="7">
        <v>0.32146763315022098</v>
      </c>
      <c r="NE272" s="7">
        <v>0.84177188695641503</v>
      </c>
      <c r="NF272" s="7">
        <v>0.71079754615564605</v>
      </c>
      <c r="NG272" s="7">
        <v>0.76326653923112298</v>
      </c>
      <c r="NH272" s="7">
        <v>0.67100251974567504</v>
      </c>
      <c r="NI272" s="7">
        <v>0.82131919897658401</v>
      </c>
      <c r="NJ272" s="7">
        <v>0.53770462334680302</v>
      </c>
      <c r="NK272" s="7">
        <v>0.90262467563327498</v>
      </c>
      <c r="NL272" s="7">
        <v>0.80737366461509696</v>
      </c>
      <c r="NM272" s="7">
        <v>0.83972870945384703</v>
      </c>
      <c r="NN272" s="7">
        <v>0.82768598463536402</v>
      </c>
      <c r="NO272" s="7">
        <v>0.34903666131615901</v>
      </c>
      <c r="NP272" s="7">
        <v>0.78358699765558104</v>
      </c>
      <c r="NQ272" s="7">
        <v>0.768432735285977</v>
      </c>
      <c r="NR272" s="7">
        <v>0.86318481158307203</v>
      </c>
      <c r="NS272" s="7">
        <v>0.68035477056465998</v>
      </c>
      <c r="NT272" s="7">
        <v>0.86182478929176898</v>
      </c>
      <c r="NU272" s="7">
        <v>0.80545912532730701</v>
      </c>
      <c r="NV272" s="7">
        <v>0.63327348980982801</v>
      </c>
      <c r="NW272" s="7">
        <v>0.88148367593674304</v>
      </c>
      <c r="NX272" s="7">
        <v>0.75001130766451096</v>
      </c>
      <c r="NY272" s="7">
        <v>0.77804676082550195</v>
      </c>
      <c r="NZ272" s="7">
        <v>0.85269880140642595</v>
      </c>
      <c r="OA272" s="7">
        <v>0.81291260363621498</v>
      </c>
      <c r="OB272" s="7">
        <v>0.72103139190702603</v>
      </c>
      <c r="OC272" s="7">
        <v>0.79641741816787504</v>
      </c>
      <c r="OD272" s="7">
        <v>0.79159994478007201</v>
      </c>
      <c r="OE272" s="7">
        <v>0.81530378437990303</v>
      </c>
      <c r="OF272" s="7">
        <v>0.70185262214786504</v>
      </c>
      <c r="OG272" s="7">
        <v>0.76751348749458004</v>
      </c>
      <c r="OH272" s="7">
        <v>0.77842865325626698</v>
      </c>
      <c r="OI272" s="7">
        <v>0.77324534884436702</v>
      </c>
      <c r="OJ272" s="7">
        <v>0.86436475105248101</v>
      </c>
      <c r="OK272" s="7">
        <v>0.87453123553670198</v>
      </c>
      <c r="OL272" s="7">
        <v>0.83464037627669696</v>
      </c>
      <c r="OM272" s="7">
        <v>0.82691372125600504</v>
      </c>
      <c r="ON272" s="7">
        <v>0.65490479591026596</v>
      </c>
      <c r="OO272" s="7">
        <v>0.87933314174708499</v>
      </c>
      <c r="OP272" s="7">
        <v>0.89306869280582601</v>
      </c>
      <c r="OQ272" s="7">
        <v>0.72352030504834397</v>
      </c>
      <c r="OR272" s="7">
        <v>0.73566822118406805</v>
      </c>
      <c r="OS272" s="7">
        <v>0.79563853361372505</v>
      </c>
      <c r="OT272" s="7">
        <v>0.64454871145478099</v>
      </c>
      <c r="OU272" s="7">
        <v>0.91670751847273602</v>
      </c>
      <c r="OV272" s="7">
        <v>0.78105449957256401</v>
      </c>
      <c r="OW272" s="7">
        <v>0.83446895766913098</v>
      </c>
      <c r="OX272" s="7">
        <v>0.79861562957686505</v>
      </c>
      <c r="OY272" s="7">
        <v>0.77304962777640096</v>
      </c>
      <c r="OZ272" s="7">
        <v>0.88384576677285398</v>
      </c>
      <c r="PA272" s="7">
        <v>0.861346933650738</v>
      </c>
      <c r="PB272" s="7">
        <v>0.89864144821939695</v>
      </c>
      <c r="PC272" s="7">
        <v>0.84257880316595701</v>
      </c>
      <c r="PD272" s="7">
        <v>0.86078528240357</v>
      </c>
      <c r="PE272" s="7">
        <v>0.81192033797734897</v>
      </c>
      <c r="PF272" s="7">
        <v>0.688079174806008</v>
      </c>
      <c r="PG272" s="7">
        <v>0.71862988978976505</v>
      </c>
      <c r="PH272" s="7">
        <v>0.86905070618845703</v>
      </c>
      <c r="PI272" s="7">
        <v>0.54998853370801204</v>
      </c>
      <c r="PJ272" s="7">
        <v>0.90996690314700401</v>
      </c>
      <c r="PK272" s="7">
        <v>0.79507660389477897</v>
      </c>
      <c r="PL272" s="7">
        <v>0.83622669187269505</v>
      </c>
      <c r="PM272" s="7">
        <v>0.81099848799882202</v>
      </c>
      <c r="PN272" s="7">
        <v>0.70620090447489503</v>
      </c>
      <c r="PO272" s="7">
        <v>0.65170012173762204</v>
      </c>
      <c r="PP272" s="7">
        <v>0.80227350600214797</v>
      </c>
      <c r="PQ272" s="7">
        <v>0.77446431398965299</v>
      </c>
      <c r="PR272" s="7">
        <v>0.79574819007207998</v>
      </c>
      <c r="PS272" s="7">
        <v>0.755606171527341</v>
      </c>
      <c r="PT272" s="7">
        <v>0.85720130579340303</v>
      </c>
      <c r="PU272" s="7">
        <v>0.92901139044662895</v>
      </c>
      <c r="PV272" s="7">
        <v>0.80484707919784204</v>
      </c>
      <c r="PW272" s="7">
        <v>0.852690456335085</v>
      </c>
      <c r="PX272" s="7">
        <v>0.548787967026788</v>
      </c>
      <c r="PY272" s="7">
        <v>0.83764357942059597</v>
      </c>
      <c r="PZ272" s="7">
        <v>0.88690353144725598</v>
      </c>
      <c r="QA272" s="7">
        <v>0.88440863625168797</v>
      </c>
      <c r="QB272" s="7">
        <v>0.91262661836978698</v>
      </c>
      <c r="QC272" s="7">
        <v>0.40296691668854001</v>
      </c>
      <c r="QD272" s="7">
        <v>0.816009488613331</v>
      </c>
      <c r="QE272" s="7">
        <v>0.61622987659281603</v>
      </c>
      <c r="QF272" s="7">
        <v>0.80771439227153896</v>
      </c>
      <c r="QG272" s="7">
        <v>0.77955501312561404</v>
      </c>
      <c r="QH272" s="7">
        <v>0.90668816886418102</v>
      </c>
      <c r="QI272" s="7">
        <v>0.70665315285149399</v>
      </c>
      <c r="QJ272" s="7">
        <v>0.67462463916939397</v>
      </c>
      <c r="QK272" s="7">
        <v>0.78940021536351901</v>
      </c>
      <c r="QL272" s="7">
        <v>0.82203549210876004</v>
      </c>
      <c r="QM272" s="7">
        <v>0.83986595889516702</v>
      </c>
      <c r="QN272" s="7">
        <v>0.91497244676652301</v>
      </c>
      <c r="QO272" s="7">
        <v>0.85222248946861201</v>
      </c>
      <c r="QP272" s="7">
        <v>0.59696500977629996</v>
      </c>
      <c r="QQ272" s="7">
        <v>0.78340732280864001</v>
      </c>
      <c r="QR272" s="7">
        <v>0.81915744294318305</v>
      </c>
      <c r="QS272" s="7">
        <v>56</v>
      </c>
    </row>
    <row r="273" spans="1:461">
      <c r="A273" s="7">
        <v>0.51283940446391296</v>
      </c>
      <c r="B273" s="7">
        <v>0.53083544881898403</v>
      </c>
      <c r="C273" s="7">
        <v>0.896932547100047</v>
      </c>
      <c r="D273" s="7">
        <v>0.15677114208976001</v>
      </c>
      <c r="E273" s="7">
        <v>0.80909965777686799</v>
      </c>
      <c r="F273" s="7">
        <v>0.178683917643567</v>
      </c>
      <c r="G273" s="7">
        <v>0.337764165336991</v>
      </c>
      <c r="H273" s="7">
        <v>3.95494225431504E-2</v>
      </c>
      <c r="I273" s="7">
        <v>0.17691280166623899</v>
      </c>
      <c r="J273" s="7">
        <v>4.3220994995405597E-2</v>
      </c>
      <c r="K273" s="7">
        <v>0.81589245516904296</v>
      </c>
      <c r="L273" s="7">
        <v>0.93239771510512304</v>
      </c>
      <c r="M273" s="7">
        <v>0.90548085966410996</v>
      </c>
      <c r="N273" s="7">
        <v>6.2018871619428803E-2</v>
      </c>
      <c r="O273" s="7">
        <v>0.64110558194759104</v>
      </c>
      <c r="P273" s="7">
        <v>0.47343653185492901</v>
      </c>
      <c r="Q273" s="7">
        <v>0.95568529633558896</v>
      </c>
      <c r="R273" s="7">
        <v>0.93605654369557101</v>
      </c>
      <c r="S273" s="7">
        <v>0.84771821136509895</v>
      </c>
      <c r="T273" s="7">
        <v>0.93263032214155805</v>
      </c>
      <c r="U273" s="7">
        <v>0.90446432965099699</v>
      </c>
      <c r="V273" s="7">
        <v>0.78445605154132503</v>
      </c>
      <c r="W273" s="7">
        <v>0.85769409643507799</v>
      </c>
      <c r="X273" s="7">
        <v>0.83306960872493996</v>
      </c>
      <c r="Y273" s="7">
        <v>0.82571511250449503</v>
      </c>
      <c r="Z273" s="7">
        <v>0.884086001266708</v>
      </c>
      <c r="AA273" s="7">
        <v>0.678158115710912</v>
      </c>
      <c r="AB273" s="7">
        <v>0.91818082766233799</v>
      </c>
      <c r="AC273" s="7">
        <v>0.85866089257570399</v>
      </c>
      <c r="AD273" s="7">
        <v>0.17758219744560699</v>
      </c>
      <c r="AE273" s="7">
        <v>0.74613888029124598</v>
      </c>
      <c r="AF273" s="7">
        <v>0.26866825033515401</v>
      </c>
      <c r="AG273" s="7">
        <v>0.81203313230268104</v>
      </c>
      <c r="AH273" s="7">
        <v>0.82977882032504002</v>
      </c>
      <c r="AI273" s="7">
        <v>0.84595511841148197</v>
      </c>
      <c r="AJ273" s="7">
        <v>0.86611280363077403</v>
      </c>
      <c r="AK273" s="7">
        <v>4.9437744134626899E-2</v>
      </c>
      <c r="AL273" s="7">
        <v>0.65443979128780705</v>
      </c>
      <c r="AM273" s="7">
        <v>0.850070282373801</v>
      </c>
      <c r="AN273" s="7">
        <v>0.81277177928134403</v>
      </c>
      <c r="AO273" s="7">
        <v>0.92387326393136604</v>
      </c>
      <c r="AP273" s="7">
        <v>0.62588818805090796</v>
      </c>
      <c r="AQ273" s="7">
        <v>0.84441508921699804</v>
      </c>
      <c r="AR273" s="7">
        <v>0.82710069341541703</v>
      </c>
      <c r="AS273" s="7">
        <v>0.681776648745407</v>
      </c>
      <c r="AT273" s="7">
        <v>0.74813514154152905</v>
      </c>
      <c r="AU273" s="7">
        <v>0.42333545733419498</v>
      </c>
      <c r="AV273" s="7">
        <v>0.82786982483480498</v>
      </c>
      <c r="AW273" s="7">
        <v>0.77262816858225403</v>
      </c>
      <c r="AX273" s="7">
        <v>0.81283411631978797</v>
      </c>
      <c r="AY273" s="7">
        <v>6.2860246297914105E-2</v>
      </c>
      <c r="AZ273" s="7">
        <v>0.834051986294711</v>
      </c>
      <c r="BA273" s="7">
        <v>0.71562201791220004</v>
      </c>
      <c r="BB273" s="7">
        <v>0.82508672047815901</v>
      </c>
      <c r="BC273" s="7">
        <v>0.86803815578155397</v>
      </c>
      <c r="BD273" s="7">
        <v>0.84173565428152697</v>
      </c>
      <c r="BE273" s="7">
        <v>0.93658299428934599</v>
      </c>
      <c r="BF273" s="7">
        <v>0.72384202549663201</v>
      </c>
      <c r="BG273" s="7">
        <v>0.51874038563654101</v>
      </c>
      <c r="BH273" s="7">
        <v>0.97012870703661602</v>
      </c>
      <c r="BI273" s="7">
        <v>7.9325871255585101E-2</v>
      </c>
      <c r="BJ273" s="7">
        <v>0.91559955171938001</v>
      </c>
      <c r="BK273" s="7">
        <v>0.10917029640592101</v>
      </c>
      <c r="BL273" s="7">
        <v>0.60470059426830003</v>
      </c>
      <c r="BM273" s="7">
        <v>0.274026490620843</v>
      </c>
      <c r="BN273" s="7">
        <v>0.92687880286009605</v>
      </c>
      <c r="BO273" s="7">
        <v>0.91166389641015699</v>
      </c>
      <c r="BP273" s="7">
        <v>0.84439093223632899</v>
      </c>
      <c r="BQ273" s="7">
        <v>0.75527393801132403</v>
      </c>
      <c r="BR273" s="7">
        <v>0.54101758592031501</v>
      </c>
      <c r="BS273" s="7">
        <v>0.67016117601227199</v>
      </c>
      <c r="BT273" s="7">
        <v>0.80010462701296503</v>
      </c>
      <c r="BU273" s="7">
        <v>0.14398559962396601</v>
      </c>
      <c r="BV273" s="7">
        <v>0.95293939540949602</v>
      </c>
      <c r="BW273" s="7">
        <v>0.85936525431251298</v>
      </c>
      <c r="BX273" s="7">
        <v>0.79905381157724198</v>
      </c>
      <c r="BY273" s="7">
        <v>0.75172553978640899</v>
      </c>
      <c r="BZ273" s="7">
        <v>0.84550756037883601</v>
      </c>
      <c r="CA273" s="7">
        <v>0.723311145402598</v>
      </c>
      <c r="CB273" s="7">
        <v>0.85876669204630196</v>
      </c>
      <c r="CC273" s="7">
        <v>0.78820238718665303</v>
      </c>
      <c r="CD273" s="7">
        <v>0.75511205859404495</v>
      </c>
      <c r="CE273" s="7">
        <v>0.85120860968492196</v>
      </c>
      <c r="CF273" s="7">
        <v>0.79808462448846795</v>
      </c>
      <c r="CG273" s="7">
        <v>0.893727483380786</v>
      </c>
      <c r="CH273" s="7">
        <v>0.84593444708668797</v>
      </c>
      <c r="CI273" s="7">
        <v>0.83267372923509897</v>
      </c>
      <c r="CJ273" s="7">
        <v>0.80232106052515095</v>
      </c>
      <c r="CK273" s="7">
        <v>0.64438573693420798</v>
      </c>
      <c r="CL273" s="7">
        <v>0.52868165303780301</v>
      </c>
      <c r="CM273" s="7">
        <v>0.86652813550569596</v>
      </c>
      <c r="CN273" s="7">
        <v>0.60168656875647697</v>
      </c>
      <c r="CO273" s="7">
        <v>0.70909579641179699</v>
      </c>
      <c r="CP273" s="7">
        <v>0.89073703512653801</v>
      </c>
      <c r="CQ273" s="7">
        <v>0.76216942430222501</v>
      </c>
      <c r="CR273" s="7">
        <v>0.83885153341001795</v>
      </c>
      <c r="CS273" s="7">
        <v>0.70129377272768301</v>
      </c>
      <c r="CT273" s="7">
        <v>0.80003844513241695</v>
      </c>
      <c r="CU273" s="7">
        <v>0.90808384783086005</v>
      </c>
      <c r="CV273" s="7">
        <v>0.73609524421430494</v>
      </c>
      <c r="CW273" s="7">
        <v>0.82296073610189802</v>
      </c>
      <c r="CX273" s="7">
        <v>0.70185480077141904</v>
      </c>
      <c r="CY273" s="7">
        <v>0.84561337622264898</v>
      </c>
      <c r="CZ273" s="7">
        <v>0.83928975480630297</v>
      </c>
      <c r="DA273" s="7">
        <v>0.80086138350362202</v>
      </c>
      <c r="DB273" s="7">
        <v>0.83863550875836002</v>
      </c>
      <c r="DC273" s="7">
        <v>0.62964937305621405</v>
      </c>
      <c r="DD273" s="7">
        <v>0.68015245889085796</v>
      </c>
      <c r="DE273" s="7">
        <v>0.780521901910739</v>
      </c>
      <c r="DF273" s="7">
        <v>0.77868653397495502</v>
      </c>
      <c r="DG273" s="7">
        <v>0.772874392743928</v>
      </c>
      <c r="DH273" s="7">
        <v>0.85436049022786398</v>
      </c>
      <c r="DI273" s="7">
        <v>0.84060094613885294</v>
      </c>
      <c r="DJ273" s="7">
        <v>0.87414515824940697</v>
      </c>
      <c r="DK273" s="7">
        <v>0.75611167879682994</v>
      </c>
      <c r="DL273" s="7">
        <v>0.82083932674022297</v>
      </c>
      <c r="DM273" s="7">
        <v>0.81256172588151199</v>
      </c>
      <c r="DN273" s="7">
        <v>0.80014048973755003</v>
      </c>
      <c r="DO273" s="7">
        <v>0.89917058595981803</v>
      </c>
      <c r="DP273" s="7">
        <v>0.16301874267619801</v>
      </c>
      <c r="DQ273" s="7">
        <v>0.60944435043020395</v>
      </c>
      <c r="DR273" s="7">
        <v>0.75424657370233394</v>
      </c>
      <c r="DS273" s="7">
        <v>0.90586489542138204</v>
      </c>
      <c r="DT273" s="7">
        <v>0.819045491895943</v>
      </c>
      <c r="DU273" s="7">
        <v>0.87608378280305699</v>
      </c>
      <c r="DV273" s="7">
        <v>0.70523590330040797</v>
      </c>
      <c r="DW273" s="7">
        <v>0.85303194680150496</v>
      </c>
      <c r="DX273" s="7">
        <v>0.78959035497402497</v>
      </c>
      <c r="DY273" s="7">
        <v>0.81692683978217495</v>
      </c>
      <c r="DZ273" s="7">
        <v>0.899655707168737</v>
      </c>
      <c r="EA273" s="7">
        <v>0.86535109130472898</v>
      </c>
      <c r="EB273" s="7">
        <v>0.85715390905118105</v>
      </c>
      <c r="EC273" s="7">
        <v>0.86984602559412005</v>
      </c>
      <c r="ED273" s="7">
        <v>0.89644407483741195</v>
      </c>
      <c r="EE273" s="7">
        <v>0.62204349522591196</v>
      </c>
      <c r="EF273" s="7">
        <v>0.82681949478204897</v>
      </c>
      <c r="EG273" s="7">
        <v>0.83303784700150396</v>
      </c>
      <c r="EH273" s="7">
        <v>0.84613774106525297</v>
      </c>
      <c r="EI273" s="7">
        <v>0.83223015821648105</v>
      </c>
      <c r="EJ273" s="7">
        <v>0.81729831087748295</v>
      </c>
      <c r="EK273" s="7">
        <v>0.76396725912263996</v>
      </c>
      <c r="EL273" s="7">
        <v>0.75692291102812703</v>
      </c>
      <c r="EM273" s="7">
        <v>0.70302519343949998</v>
      </c>
      <c r="EN273" s="7">
        <v>0.84554126657367701</v>
      </c>
      <c r="EO273" s="7">
        <v>0.81117034827191703</v>
      </c>
      <c r="EP273" s="7">
        <v>0.83824682440370202</v>
      </c>
      <c r="EQ273" s="7">
        <v>0.88094159257916405</v>
      </c>
      <c r="ER273" s="7">
        <v>0.88259573355780896</v>
      </c>
      <c r="ES273" s="7">
        <v>0.75586793487926496</v>
      </c>
      <c r="ET273" s="7">
        <v>0.86539521188843405</v>
      </c>
      <c r="EU273" s="7">
        <v>0.79884067036692996</v>
      </c>
      <c r="EV273" s="7">
        <v>0.253181619676565</v>
      </c>
      <c r="EW273" s="7">
        <v>0.793537493769221</v>
      </c>
      <c r="EX273" s="7">
        <v>0.815367904914997</v>
      </c>
      <c r="EY273" s="7">
        <v>0.84390379847345598</v>
      </c>
      <c r="EZ273" s="7">
        <v>0.75920837623470205</v>
      </c>
      <c r="FA273" s="7">
        <v>0.41455418020429302</v>
      </c>
      <c r="FB273" s="7">
        <v>0.85313504630247805</v>
      </c>
      <c r="FC273" s="7">
        <v>0.78414191843294601</v>
      </c>
      <c r="FD273" s="7">
        <v>0.74978712023543403</v>
      </c>
      <c r="FE273" s="7">
        <v>0.89209026943272896</v>
      </c>
      <c r="FF273" s="7">
        <v>0.82649901213085097</v>
      </c>
      <c r="FG273" s="7">
        <v>0.85519950294245795</v>
      </c>
      <c r="FH273" s="7">
        <v>0.86997407885927802</v>
      </c>
      <c r="FI273" s="7">
        <v>0.84027742630496005</v>
      </c>
      <c r="FJ273" s="7">
        <v>0.83624500051297102</v>
      </c>
      <c r="FK273" s="7">
        <v>0.69270461359268198</v>
      </c>
      <c r="FL273" s="7">
        <v>0.696955976704147</v>
      </c>
      <c r="FM273" s="7">
        <v>0.81329135913516204</v>
      </c>
      <c r="FN273" s="7">
        <v>0.82337790789673004</v>
      </c>
      <c r="FO273" s="7">
        <v>0.89009797547998104</v>
      </c>
      <c r="FP273" s="7">
        <v>0.88228777607605102</v>
      </c>
      <c r="FQ273" s="7">
        <v>0.29382133594452198</v>
      </c>
      <c r="FR273" s="7">
        <v>0.764764757679954</v>
      </c>
      <c r="FS273" s="7">
        <v>0.874192457970699</v>
      </c>
      <c r="FT273" s="7">
        <v>0.87902381540701402</v>
      </c>
      <c r="FU273" s="7">
        <v>0.80783101054052298</v>
      </c>
      <c r="FV273" s="7">
        <v>0.38599915324261003</v>
      </c>
      <c r="FW273" s="7">
        <v>0.87464424109477001</v>
      </c>
      <c r="FX273" s="7">
        <v>0.64736511528352603</v>
      </c>
      <c r="FY273" s="7">
        <v>0.84605731577340804</v>
      </c>
      <c r="FZ273" s="7">
        <v>0.88683419715342005</v>
      </c>
      <c r="GA273" s="7">
        <v>0.73735364953725202</v>
      </c>
      <c r="GB273" s="7">
        <v>0.82295891028480495</v>
      </c>
      <c r="GC273" s="7">
        <v>0.76091501459952404</v>
      </c>
      <c r="GD273" s="7">
        <v>0.842378164975216</v>
      </c>
      <c r="GE273" s="7">
        <v>0.55976487914962403</v>
      </c>
      <c r="GF273" s="7">
        <v>0.75467600525915302</v>
      </c>
      <c r="GG273" s="7">
        <v>0.79219219332859503</v>
      </c>
      <c r="GH273" s="7">
        <v>0.87320393585768297</v>
      </c>
      <c r="GI273" s="7">
        <v>0.85430054354559204</v>
      </c>
      <c r="GJ273" s="7">
        <v>0.78804979203032599</v>
      </c>
      <c r="GK273" s="7">
        <v>0.66772872377162196</v>
      </c>
      <c r="GL273" s="7">
        <v>0.85617342559778997</v>
      </c>
      <c r="GM273" s="7">
        <v>0.45505818620715999</v>
      </c>
      <c r="GN273" s="7">
        <v>0.83089548127162105</v>
      </c>
      <c r="GO273" s="7">
        <v>0.74842089164385095</v>
      </c>
      <c r="GP273" s="7">
        <v>0.78018548741252003</v>
      </c>
      <c r="GQ273" s="7">
        <v>0.74926778197365995</v>
      </c>
      <c r="GR273" s="7">
        <v>0.63314416755190495</v>
      </c>
      <c r="GS273" s="7">
        <v>0.87296519417982499</v>
      </c>
      <c r="GT273" s="7">
        <v>0.88000577648405798</v>
      </c>
      <c r="GU273" s="7">
        <v>0.61921884937694105</v>
      </c>
      <c r="GV273" s="7">
        <v>0.88832311184893098</v>
      </c>
      <c r="GW273" s="7">
        <v>0.74118510448846098</v>
      </c>
      <c r="GX273" s="7">
        <v>0.91900163470653196</v>
      </c>
      <c r="GY273" s="7">
        <v>0.76143545380890298</v>
      </c>
      <c r="GZ273" s="7">
        <v>0.68785429563168099</v>
      </c>
      <c r="HA273" s="7">
        <v>0.73244575656845301</v>
      </c>
      <c r="HB273" s="7">
        <v>0.81818738006435598</v>
      </c>
      <c r="HC273" s="7">
        <v>0.87797996858114702</v>
      </c>
      <c r="HD273" s="7">
        <v>0.81719962751807196</v>
      </c>
      <c r="HE273" s="7">
        <v>0.89063294597730602</v>
      </c>
      <c r="HF273" s="7">
        <v>0.85676353393369298</v>
      </c>
      <c r="HG273" s="7">
        <v>0.83885676104692097</v>
      </c>
      <c r="HH273" s="7">
        <v>0.65304766785088797</v>
      </c>
      <c r="HI273" s="7">
        <v>0.80835379025338105</v>
      </c>
      <c r="HJ273" s="7">
        <v>0.73512057274727605</v>
      </c>
      <c r="HK273" s="7">
        <v>0.75907434604171697</v>
      </c>
      <c r="HL273" s="7">
        <v>0.87426303724089505</v>
      </c>
      <c r="HM273" s="7">
        <v>0.73411267634140198</v>
      </c>
      <c r="HN273" s="7">
        <v>0.78937463059230595</v>
      </c>
      <c r="HO273" s="7">
        <v>0.74496861658536395</v>
      </c>
      <c r="HP273" s="7">
        <v>0.79814670761281203</v>
      </c>
      <c r="HQ273" s="7">
        <v>0.83171171885341399</v>
      </c>
      <c r="HR273" s="7">
        <v>0.82418225251148702</v>
      </c>
      <c r="HS273" s="7">
        <v>0.82962846110508803</v>
      </c>
      <c r="HT273" s="7">
        <v>0.15300464441398501</v>
      </c>
      <c r="HU273" s="7">
        <v>0.70361386522963698</v>
      </c>
      <c r="HV273" s="7">
        <v>0.92042932185783299</v>
      </c>
      <c r="HW273" s="7">
        <v>0.48661671311648602</v>
      </c>
      <c r="HX273" s="7">
        <v>0.74320369057737201</v>
      </c>
      <c r="HY273" s="7">
        <v>0.70830232010556804</v>
      </c>
      <c r="HZ273" s="7">
        <v>0.84793944550178102</v>
      </c>
      <c r="IA273" s="7">
        <v>0.87102014507748104</v>
      </c>
      <c r="IB273" s="7">
        <v>0.7187165433703</v>
      </c>
      <c r="IC273" s="7">
        <v>0.91158100295855904</v>
      </c>
      <c r="ID273" s="7">
        <v>0.79912086473868604</v>
      </c>
      <c r="IE273" s="7">
        <v>0.75455116563510105</v>
      </c>
      <c r="IF273" s="7">
        <v>0.86702586737234899</v>
      </c>
      <c r="IG273" s="7">
        <v>0.126854433713707</v>
      </c>
      <c r="IH273" s="7">
        <v>0.74317141525809005</v>
      </c>
      <c r="II273" s="7">
        <v>0.913913488029648</v>
      </c>
      <c r="IJ273" s="7">
        <v>0.772483710860286</v>
      </c>
      <c r="IK273" s="7">
        <v>0.79517877872366505</v>
      </c>
      <c r="IL273" s="7">
        <v>0.92821362340872204</v>
      </c>
      <c r="IM273" s="7">
        <v>0.79316964693835601</v>
      </c>
      <c r="IN273" s="7">
        <v>0.78869544076435505</v>
      </c>
      <c r="IO273" s="7">
        <v>0.891918229134253</v>
      </c>
      <c r="IP273" s="7">
        <v>0.905626563886063</v>
      </c>
      <c r="IQ273" s="7">
        <v>0.80062311823448595</v>
      </c>
      <c r="IR273" s="7">
        <v>0.797713870356904</v>
      </c>
      <c r="IS273" s="7">
        <v>0.78335537475977302</v>
      </c>
      <c r="IT273" s="7">
        <v>0.91707486308617303</v>
      </c>
      <c r="IU273" s="7">
        <v>0.81566474643695597</v>
      </c>
      <c r="IV273" s="7">
        <v>0.81247961509025501</v>
      </c>
      <c r="IW273" s="7">
        <v>0.81099399157223495</v>
      </c>
      <c r="IX273" s="7">
        <v>0.66252462814174495</v>
      </c>
      <c r="IY273" s="7">
        <v>0.80410086602347497</v>
      </c>
      <c r="IZ273" s="7">
        <v>0.877991100015868</v>
      </c>
      <c r="JA273" s="7">
        <v>0.77473478548899499</v>
      </c>
      <c r="JB273" s="7">
        <v>0.72217984618345499</v>
      </c>
      <c r="JC273" s="7">
        <v>0.85248316377189504</v>
      </c>
      <c r="JD273" s="7">
        <v>0.59819457047725899</v>
      </c>
      <c r="JE273" s="7">
        <v>0.81551216019879902</v>
      </c>
      <c r="JF273" s="7">
        <v>0.77282629893767296</v>
      </c>
      <c r="JG273" s="7">
        <v>0.82225211148379795</v>
      </c>
      <c r="JH273" s="7">
        <v>0.79847421352041303</v>
      </c>
      <c r="JI273" s="7">
        <v>0.84492892895614602</v>
      </c>
      <c r="JJ273" s="7">
        <v>0.72174913265466001</v>
      </c>
      <c r="JK273" s="7">
        <v>0.89456933966177798</v>
      </c>
      <c r="JL273" s="7">
        <v>0.85765952182414995</v>
      </c>
      <c r="JM273" s="7">
        <v>0.88305585509093298</v>
      </c>
      <c r="JN273" s="7">
        <v>0.74738343509418104</v>
      </c>
      <c r="JO273" s="7">
        <v>0.88627148586390503</v>
      </c>
      <c r="JP273" s="7">
        <v>0.83883195526105803</v>
      </c>
      <c r="JQ273" s="7">
        <v>0.84385516502198699</v>
      </c>
      <c r="JR273" s="7">
        <v>0.62647490451044197</v>
      </c>
      <c r="JS273" s="7">
        <v>0.81017236674499904</v>
      </c>
      <c r="JT273" s="7">
        <v>0.87596404031338404</v>
      </c>
      <c r="JU273" s="7">
        <v>0.79612417570517402</v>
      </c>
      <c r="JV273" s="7">
        <v>0.73655499955109704</v>
      </c>
      <c r="JW273" s="7">
        <v>0.83326148668609801</v>
      </c>
      <c r="JX273" s="7">
        <v>0.76651209569674295</v>
      </c>
      <c r="JY273" s="7">
        <v>0.86859203351214997</v>
      </c>
      <c r="JZ273" s="7">
        <v>0.85188296646098005</v>
      </c>
      <c r="KA273" s="7">
        <v>0.65504420948437903</v>
      </c>
      <c r="KB273" s="7">
        <v>0.65220574919712504</v>
      </c>
      <c r="KC273" s="7">
        <v>0.76166422112479404</v>
      </c>
      <c r="KD273" s="7">
        <v>0.42836609664750602</v>
      </c>
      <c r="KE273" s="7">
        <v>0.66778598128746103</v>
      </c>
      <c r="KF273" s="7">
        <v>0.89849485765794601</v>
      </c>
      <c r="KG273" s="7">
        <v>0.77589856110866096</v>
      </c>
      <c r="KH273" s="7">
        <v>0.83439643044732303</v>
      </c>
      <c r="KI273" s="7">
        <v>0.91025627011849297</v>
      </c>
      <c r="KJ273" s="7">
        <v>0.803126658634427</v>
      </c>
      <c r="KK273" s="7">
        <v>0.618707521864993</v>
      </c>
      <c r="KL273" s="7">
        <v>0.86772876898598705</v>
      </c>
      <c r="KM273" s="7">
        <v>0.662959868720573</v>
      </c>
      <c r="KN273" s="7">
        <v>0.77623543324786803</v>
      </c>
      <c r="KO273" s="7">
        <v>0.83120117769962698</v>
      </c>
      <c r="KP273" s="7">
        <v>0.641978836562479</v>
      </c>
      <c r="KQ273" s="7">
        <v>0.855255770453625</v>
      </c>
      <c r="KR273" s="7">
        <v>0.89760558610861696</v>
      </c>
      <c r="KS273" s="7">
        <v>0.72969033232224201</v>
      </c>
      <c r="KT273" s="7">
        <v>0.83528801159567001</v>
      </c>
      <c r="KU273" s="7">
        <v>0.78866721151018304</v>
      </c>
      <c r="KV273" s="7">
        <v>0.75802777645383701</v>
      </c>
      <c r="KW273" s="7">
        <v>0.89751516147987798</v>
      </c>
      <c r="KX273" s="7">
        <v>0.81632138605349802</v>
      </c>
      <c r="KY273" s="7">
        <v>0.80863974454161902</v>
      </c>
      <c r="KZ273" s="7">
        <v>0.78615974503933295</v>
      </c>
      <c r="LA273" s="7">
        <v>0.60609436368861902</v>
      </c>
      <c r="LB273" s="7">
        <v>0.78706665258514996</v>
      </c>
      <c r="LC273" s="7">
        <v>0.87881364455703503</v>
      </c>
      <c r="LD273" s="7">
        <v>0.73642026109674297</v>
      </c>
      <c r="LE273" s="7">
        <v>0.85933074763277195</v>
      </c>
      <c r="LF273" s="7">
        <v>0.751606994338329</v>
      </c>
      <c r="LG273" s="7">
        <v>0.86850367066743395</v>
      </c>
      <c r="LH273" s="7">
        <v>0.81901280272837396</v>
      </c>
      <c r="LI273" s="7">
        <v>0.82412046860236199</v>
      </c>
      <c r="LJ273" s="7">
        <v>0.88330994157335196</v>
      </c>
      <c r="LK273" s="7">
        <v>0.78973645880362697</v>
      </c>
      <c r="LL273" s="7">
        <v>0.85482894267618303</v>
      </c>
      <c r="LM273" s="7">
        <v>0.79637216256390797</v>
      </c>
      <c r="LN273" s="7">
        <v>0.72684690092021398</v>
      </c>
      <c r="LO273" s="7">
        <v>0.711919235922295</v>
      </c>
      <c r="LP273" s="7">
        <v>0.74651086194410898</v>
      </c>
      <c r="LQ273" s="7">
        <v>0.82274851139008698</v>
      </c>
      <c r="LR273" s="7">
        <v>0.84411522577792397</v>
      </c>
      <c r="LS273" s="7">
        <v>0.879214608950596</v>
      </c>
      <c r="LT273" s="7">
        <v>0.85004124299408002</v>
      </c>
      <c r="LU273" s="7">
        <v>0.73985360085821705</v>
      </c>
      <c r="LV273" s="7">
        <v>0.34551692012945801</v>
      </c>
      <c r="LW273" s="7">
        <v>0.89996883549080497</v>
      </c>
      <c r="LX273" s="7">
        <v>0.85656700219722404</v>
      </c>
      <c r="LY273" s="7">
        <v>0.84810271143055804</v>
      </c>
      <c r="LZ273" s="7">
        <v>0.77189365654606101</v>
      </c>
      <c r="MA273" s="7">
        <v>0.79940103135919904</v>
      </c>
      <c r="MB273" s="7">
        <v>0.81268876168512005</v>
      </c>
      <c r="MC273" s="7">
        <v>0.70273153927368104</v>
      </c>
      <c r="MD273" s="7">
        <v>0.78214262785316402</v>
      </c>
      <c r="ME273" s="7">
        <v>0.46789767399256099</v>
      </c>
      <c r="MF273" s="7">
        <v>0.82607441423337702</v>
      </c>
      <c r="MG273" s="7">
        <v>0.67000217116408001</v>
      </c>
      <c r="MH273" s="7">
        <v>0.81707326053419804</v>
      </c>
      <c r="MI273" s="7">
        <v>5.4003943928149299E-2</v>
      </c>
      <c r="MJ273" s="7">
        <v>0.857569894356636</v>
      </c>
      <c r="MK273" s="7">
        <v>0.59023401005271103</v>
      </c>
      <c r="ML273" s="7">
        <v>0.80929789472476799</v>
      </c>
      <c r="MM273" s="7">
        <v>0.141452202663129</v>
      </c>
      <c r="MN273" s="7">
        <v>0.748389055769901</v>
      </c>
      <c r="MO273" s="7">
        <v>0.82970174762979598</v>
      </c>
      <c r="MP273" s="7">
        <v>0.78963259084716397</v>
      </c>
      <c r="MQ273" s="7">
        <v>0.81907941645508997</v>
      </c>
      <c r="MR273" s="7">
        <v>0.80742781830856603</v>
      </c>
      <c r="MS273" s="7">
        <v>0.83013687802944602</v>
      </c>
      <c r="MT273" s="7">
        <v>0.880553927188929</v>
      </c>
      <c r="MU273" s="7">
        <v>0.88705434943151396</v>
      </c>
      <c r="MV273" s="7">
        <v>0.84521764117832299</v>
      </c>
      <c r="MW273" s="7">
        <v>0.83187901466639802</v>
      </c>
      <c r="MX273" s="7">
        <v>0.78386565123413499</v>
      </c>
      <c r="MY273" s="7">
        <v>0.905385359803487</v>
      </c>
      <c r="MZ273" s="7">
        <v>0.88123873872032399</v>
      </c>
      <c r="NA273" s="7">
        <v>0.78898735477803394</v>
      </c>
      <c r="NB273" s="7">
        <v>0.81546330966789204</v>
      </c>
      <c r="NC273" s="7">
        <v>0.59431676502824504</v>
      </c>
      <c r="ND273" s="7">
        <v>0.35588033027001298</v>
      </c>
      <c r="NE273" s="7">
        <v>0.81332529339592696</v>
      </c>
      <c r="NF273" s="7">
        <v>0.77480451556799801</v>
      </c>
      <c r="NG273" s="7">
        <v>0.767285016902295</v>
      </c>
      <c r="NH273" s="7">
        <v>0.67809848858163402</v>
      </c>
      <c r="NI273" s="7">
        <v>0.84702047435285199</v>
      </c>
      <c r="NJ273" s="7">
        <v>0.63344466661062204</v>
      </c>
      <c r="NK273" s="7">
        <v>0.92068393495965595</v>
      </c>
      <c r="NL273" s="7">
        <v>0.82251071582947399</v>
      </c>
      <c r="NM273" s="7">
        <v>0.82764819501628195</v>
      </c>
      <c r="NN273" s="7">
        <v>0.84969529277042699</v>
      </c>
      <c r="NO273" s="7">
        <v>0.43663427589320197</v>
      </c>
      <c r="NP273" s="7">
        <v>0.78206956600738697</v>
      </c>
      <c r="NQ273" s="7">
        <v>0.80749065653446495</v>
      </c>
      <c r="NR273" s="7">
        <v>0.83767222634540395</v>
      </c>
      <c r="NS273" s="7">
        <v>0.68911695926434902</v>
      </c>
      <c r="NT273" s="7">
        <v>0.85808001076561002</v>
      </c>
      <c r="NU273" s="7">
        <v>0.80141671356230304</v>
      </c>
      <c r="NV273" s="7">
        <v>0.53940358820067202</v>
      </c>
      <c r="NW273" s="7">
        <v>0.91120193000420302</v>
      </c>
      <c r="NX273" s="7">
        <v>0.77150402635686599</v>
      </c>
      <c r="NY273" s="7">
        <v>0.78913912909004502</v>
      </c>
      <c r="NZ273" s="7">
        <v>0.87073564891104005</v>
      </c>
      <c r="OA273" s="7">
        <v>0.85541865916312099</v>
      </c>
      <c r="OB273" s="7">
        <v>0.76520404696783295</v>
      </c>
      <c r="OC273" s="7">
        <v>0.760534729667386</v>
      </c>
      <c r="OD273" s="7">
        <v>0.80362672344962105</v>
      </c>
      <c r="OE273" s="7">
        <v>0.79762377633241099</v>
      </c>
      <c r="OF273" s="7">
        <v>0.74878601750668194</v>
      </c>
      <c r="OG273" s="7">
        <v>0.82708740672103898</v>
      </c>
      <c r="OH273" s="7">
        <v>0.798938414347801</v>
      </c>
      <c r="OI273" s="7">
        <v>0.74759456303141802</v>
      </c>
      <c r="OJ273" s="7">
        <v>0.85297314102365795</v>
      </c>
      <c r="OK273" s="7">
        <v>0.88088382714306201</v>
      </c>
      <c r="OL273" s="7">
        <v>0.84282306347622205</v>
      </c>
      <c r="OM273" s="7">
        <v>0.84500035805364404</v>
      </c>
      <c r="ON273" s="7">
        <v>0.68766611915190801</v>
      </c>
      <c r="OO273" s="7">
        <v>0.78849708983691003</v>
      </c>
      <c r="OP273" s="7">
        <v>0.89904679102381602</v>
      </c>
      <c r="OQ273" s="7">
        <v>0.76377817688661997</v>
      </c>
      <c r="OR273" s="7">
        <v>0.699954674004028</v>
      </c>
      <c r="OS273" s="7">
        <v>0.80211351055868296</v>
      </c>
      <c r="OT273" s="7">
        <v>0.67635120135895699</v>
      </c>
      <c r="OU273" s="7">
        <v>0.89271116607526402</v>
      </c>
      <c r="OV273" s="7">
        <v>0.835248364765933</v>
      </c>
      <c r="OW273" s="7">
        <v>0.83631026253746898</v>
      </c>
      <c r="OX273" s="7">
        <v>0.83485657401844404</v>
      </c>
      <c r="OY273" s="7">
        <v>0.78745215183499295</v>
      </c>
      <c r="OZ273" s="7">
        <v>0.89023050924381597</v>
      </c>
      <c r="PA273" s="7">
        <v>0.84788407661851395</v>
      </c>
      <c r="PB273" s="7">
        <v>0.91162883353744295</v>
      </c>
      <c r="PC273" s="7">
        <v>0.85541507368973901</v>
      </c>
      <c r="PD273" s="7">
        <v>0.87641975701160901</v>
      </c>
      <c r="PE273" s="7">
        <v>0.826753385481096</v>
      </c>
      <c r="PF273" s="7">
        <v>0.76894103057019703</v>
      </c>
      <c r="PG273" s="7">
        <v>0.787293910974316</v>
      </c>
      <c r="PH273" s="7">
        <v>0.876833348081825</v>
      </c>
      <c r="PI273" s="7">
        <v>0.56744164491304505</v>
      </c>
      <c r="PJ273" s="7">
        <v>0.86804458422560304</v>
      </c>
      <c r="PK273" s="7">
        <v>0.80142510215261697</v>
      </c>
      <c r="PL273" s="7">
        <v>0.85485090880195902</v>
      </c>
      <c r="PM273" s="7">
        <v>0.81059130330490603</v>
      </c>
      <c r="PN273" s="7">
        <v>0.780898591807903</v>
      </c>
      <c r="PO273" s="7">
        <v>0.66396975231714495</v>
      </c>
      <c r="PP273" s="7">
        <v>0.84373299375739197</v>
      </c>
      <c r="PQ273" s="7">
        <v>0.76714240789657195</v>
      </c>
      <c r="PR273" s="7">
        <v>0.80196921087276996</v>
      </c>
      <c r="PS273" s="7">
        <v>0.74253300181992699</v>
      </c>
      <c r="PT273" s="7">
        <v>0.88272120986383096</v>
      </c>
      <c r="PU273" s="7">
        <v>0.89164424697424804</v>
      </c>
      <c r="PV273" s="7">
        <v>0.80829372516592801</v>
      </c>
      <c r="PW273" s="7">
        <v>0.88297379555696398</v>
      </c>
      <c r="PX273" s="7">
        <v>0.617285648004535</v>
      </c>
      <c r="PY273" s="7">
        <v>0.86347119457223198</v>
      </c>
      <c r="PZ273" s="7">
        <v>0.910064823610505</v>
      </c>
      <c r="QA273" s="7">
        <v>0.90016627737031696</v>
      </c>
      <c r="QB273" s="7">
        <v>0.63089272331359603</v>
      </c>
      <c r="QC273" s="7">
        <v>0.46609489541096999</v>
      </c>
      <c r="QD273" s="7">
        <v>0.81678777396427604</v>
      </c>
      <c r="QE273" s="7">
        <v>0.59708335657586198</v>
      </c>
      <c r="QF273" s="7">
        <v>0.79952114309660105</v>
      </c>
      <c r="QG273" s="7">
        <v>0.81982214428619204</v>
      </c>
      <c r="QH273" s="7">
        <v>0.91159716333532204</v>
      </c>
      <c r="QI273" s="7">
        <v>0.75762425734055605</v>
      </c>
      <c r="QJ273" s="7">
        <v>0.66703718221527997</v>
      </c>
      <c r="QK273" s="7">
        <v>0.82176784565873295</v>
      </c>
      <c r="QL273" s="7">
        <v>0.83657029407898098</v>
      </c>
      <c r="QM273" s="7">
        <v>0.866034822327855</v>
      </c>
      <c r="QN273" s="7">
        <v>0.90291021381664205</v>
      </c>
      <c r="QO273" s="7">
        <v>0.83549398205014702</v>
      </c>
      <c r="QP273" s="7">
        <v>0.66182982913014399</v>
      </c>
      <c r="QQ273" s="7">
        <v>0.77291476815867499</v>
      </c>
      <c r="QR273" s="7">
        <v>0.82302088665273898</v>
      </c>
      <c r="QS273" s="7">
        <v>41</v>
      </c>
    </row>
    <row r="274" spans="1:461">
      <c r="A274" s="7">
        <v>0.44895777113636198</v>
      </c>
      <c r="B274" s="7">
        <v>0.42035422354101798</v>
      </c>
      <c r="C274" s="7">
        <v>0.88408261011851097</v>
      </c>
      <c r="D274" s="7">
        <v>0.31063196968281598</v>
      </c>
      <c r="E274" s="7">
        <v>0.84837117560127995</v>
      </c>
      <c r="F274" s="7">
        <v>0.178940724125457</v>
      </c>
      <c r="G274" s="7">
        <v>0.45277942034420998</v>
      </c>
      <c r="H274" s="7">
        <v>3.2613341314962199E-2</v>
      </c>
      <c r="I274" s="7">
        <v>0.17392248175257499</v>
      </c>
      <c r="J274" s="7">
        <v>2.7741266091212601E-2</v>
      </c>
      <c r="K274" s="7">
        <v>0.82440014996094502</v>
      </c>
      <c r="L274" s="7">
        <v>0.92243967186576903</v>
      </c>
      <c r="M274" s="7">
        <v>0.92202285041923504</v>
      </c>
      <c r="N274" s="7">
        <v>6.3719197152828103E-2</v>
      </c>
      <c r="O274" s="7">
        <v>0.58101328033914301</v>
      </c>
      <c r="P274" s="7">
        <v>0.59494264752653003</v>
      </c>
      <c r="Q274" s="7">
        <v>0.94107157826445098</v>
      </c>
      <c r="R274" s="7">
        <v>0.94725200621957595</v>
      </c>
      <c r="S274" s="7">
        <v>0.84591273012425805</v>
      </c>
      <c r="T274" s="7">
        <v>0.93311791611001904</v>
      </c>
      <c r="U274" s="7">
        <v>0.73780623707585802</v>
      </c>
      <c r="V274" s="7">
        <v>0.80798997622523705</v>
      </c>
      <c r="W274" s="7">
        <v>0.87325627389633698</v>
      </c>
      <c r="X274" s="7">
        <v>0.83065260680626596</v>
      </c>
      <c r="Y274" s="7">
        <v>0.80000841503544096</v>
      </c>
      <c r="Z274" s="7">
        <v>0.86770917320475605</v>
      </c>
      <c r="AA274" s="7">
        <v>0.67150814447982998</v>
      </c>
      <c r="AB274" s="7">
        <v>0.891726453509193</v>
      </c>
      <c r="AC274" s="7">
        <v>0.89330556108304704</v>
      </c>
      <c r="AD274" s="7">
        <v>0.21907976603778501</v>
      </c>
      <c r="AE274" s="7">
        <v>0.787781697247118</v>
      </c>
      <c r="AF274" s="7">
        <v>0.29332994820539698</v>
      </c>
      <c r="AG274" s="7">
        <v>0.75961637672386495</v>
      </c>
      <c r="AH274" s="7">
        <v>0.73969800977862998</v>
      </c>
      <c r="AI274" s="7">
        <v>0.79866939034870599</v>
      </c>
      <c r="AJ274" s="7">
        <v>0.85676190277612496</v>
      </c>
      <c r="AK274" s="7">
        <v>3.8221110355540898E-2</v>
      </c>
      <c r="AL274" s="7">
        <v>0.63426256498225597</v>
      </c>
      <c r="AM274" s="7">
        <v>0.88729642902976202</v>
      </c>
      <c r="AN274" s="7">
        <v>0.84931178001331697</v>
      </c>
      <c r="AO274" s="7">
        <v>0.91446206942628905</v>
      </c>
      <c r="AP274" s="7">
        <v>0.57236221226587602</v>
      </c>
      <c r="AQ274" s="7">
        <v>0.85507381164044904</v>
      </c>
      <c r="AR274" s="7">
        <v>0.84831428105448703</v>
      </c>
      <c r="AS274" s="7">
        <v>0.71723740257652702</v>
      </c>
      <c r="AT274" s="7">
        <v>0.76498403872977405</v>
      </c>
      <c r="AU274" s="7">
        <v>0.36138268444171801</v>
      </c>
      <c r="AV274" s="7">
        <v>0.90473196514332599</v>
      </c>
      <c r="AW274" s="7">
        <v>0.714713932665756</v>
      </c>
      <c r="AX274" s="7">
        <v>0.83753468296502598</v>
      </c>
      <c r="AY274" s="7">
        <v>4.6450687876272101E-2</v>
      </c>
      <c r="AZ274" s="7">
        <v>0.83698582344552896</v>
      </c>
      <c r="BA274" s="7">
        <v>0.741256561847632</v>
      </c>
      <c r="BB274" s="7">
        <v>0.84713257583992496</v>
      </c>
      <c r="BC274" s="7">
        <v>0.89723573203194595</v>
      </c>
      <c r="BD274" s="7">
        <v>0.78801516484181999</v>
      </c>
      <c r="BE274" s="7">
        <v>0.91438747262465403</v>
      </c>
      <c r="BF274" s="7">
        <v>0.767541134661896</v>
      </c>
      <c r="BG274" s="7">
        <v>0.498981192956511</v>
      </c>
      <c r="BH274" s="7">
        <v>0.980569644397429</v>
      </c>
      <c r="BI274" s="7">
        <v>8.7090983691474E-2</v>
      </c>
      <c r="BJ274" s="7">
        <v>0.91044771586458795</v>
      </c>
      <c r="BK274" s="7">
        <v>0.15509898395140401</v>
      </c>
      <c r="BL274" s="7">
        <v>0.50942203509931105</v>
      </c>
      <c r="BM274" s="7">
        <v>0.28457852981959603</v>
      </c>
      <c r="BN274" s="7">
        <v>0.91691378124169698</v>
      </c>
      <c r="BO274" s="7">
        <v>0.91678264920074404</v>
      </c>
      <c r="BP274" s="7">
        <v>0.87626604974828504</v>
      </c>
      <c r="BQ274" s="7">
        <v>0.82776888356584699</v>
      </c>
      <c r="BR274" s="7">
        <v>0.57567429036066997</v>
      </c>
      <c r="BS274" s="7">
        <v>0.79329580936905097</v>
      </c>
      <c r="BT274" s="7">
        <v>0.79342096801669704</v>
      </c>
      <c r="BU274" s="7">
        <v>0.183896085648659</v>
      </c>
      <c r="BV274" s="7">
        <v>0.95231836607498599</v>
      </c>
      <c r="BW274" s="7">
        <v>0.87023193063567195</v>
      </c>
      <c r="BX274" s="7">
        <v>0.79500021424170797</v>
      </c>
      <c r="BY274" s="7">
        <v>0.75807035797753697</v>
      </c>
      <c r="BZ274" s="7">
        <v>0.83650564626041002</v>
      </c>
      <c r="CA274" s="7">
        <v>0.71019026048753697</v>
      </c>
      <c r="CB274" s="7">
        <v>0.86136594864514804</v>
      </c>
      <c r="CC274" s="7">
        <v>0.78679392570913398</v>
      </c>
      <c r="CD274" s="7">
        <v>0.78470036194083304</v>
      </c>
      <c r="CE274" s="7">
        <v>0.87342611162618999</v>
      </c>
      <c r="CF274" s="7">
        <v>0.798131468974001</v>
      </c>
      <c r="CG274" s="7">
        <v>0.88774591462026997</v>
      </c>
      <c r="CH274" s="7">
        <v>0.78597493603636903</v>
      </c>
      <c r="CI274" s="7">
        <v>0.81359556722365101</v>
      </c>
      <c r="CJ274" s="7">
        <v>0.81928273372081195</v>
      </c>
      <c r="CK274" s="7">
        <v>0.69937789803934303</v>
      </c>
      <c r="CL274" s="7">
        <v>0.59818398020277797</v>
      </c>
      <c r="CM274" s="7">
        <v>0.867187296555051</v>
      </c>
      <c r="CN274" s="7">
        <v>0.59112068450516098</v>
      </c>
      <c r="CO274" s="7">
        <v>0.60338935627191104</v>
      </c>
      <c r="CP274" s="7">
        <v>0.87828042533720896</v>
      </c>
      <c r="CQ274" s="7">
        <v>0.75459172886650305</v>
      </c>
      <c r="CR274" s="7">
        <v>0.86988905435970898</v>
      </c>
      <c r="CS274" s="7">
        <v>0.682230874465802</v>
      </c>
      <c r="CT274" s="7">
        <v>0.85044830969104901</v>
      </c>
      <c r="CU274" s="7">
        <v>0.90982677448938598</v>
      </c>
      <c r="CV274" s="7">
        <v>0.79857925335161895</v>
      </c>
      <c r="CW274" s="7">
        <v>0.90293429019206195</v>
      </c>
      <c r="CX274" s="7">
        <v>0.674461252921566</v>
      </c>
      <c r="CY274" s="7">
        <v>0.84298096496401198</v>
      </c>
      <c r="CZ274" s="7">
        <v>0.88379372237405696</v>
      </c>
      <c r="DA274" s="7">
        <v>0.81725675734084702</v>
      </c>
      <c r="DB274" s="7">
        <v>0.83550063364736005</v>
      </c>
      <c r="DC274" s="7">
        <v>0.56282203581812096</v>
      </c>
      <c r="DD274" s="7">
        <v>0.71747005661137098</v>
      </c>
      <c r="DE274" s="7">
        <v>0.79683541475420006</v>
      </c>
      <c r="DF274" s="7">
        <v>0.79904110535897999</v>
      </c>
      <c r="DG274" s="7">
        <v>0.78676140943275397</v>
      </c>
      <c r="DH274" s="7">
        <v>0.81576049272589202</v>
      </c>
      <c r="DI274" s="7">
        <v>0.829519239116697</v>
      </c>
      <c r="DJ274" s="7">
        <v>0.86909631924784503</v>
      </c>
      <c r="DK274" s="7">
        <v>0.66698036532255101</v>
      </c>
      <c r="DL274" s="7">
        <v>0.77893450475074599</v>
      </c>
      <c r="DM274" s="7">
        <v>0.78491678243504803</v>
      </c>
      <c r="DN274" s="7">
        <v>0.81075524139650501</v>
      </c>
      <c r="DO274" s="7">
        <v>0.89848638465739405</v>
      </c>
      <c r="DP274" s="7">
        <v>0.16131566462733299</v>
      </c>
      <c r="DQ274" s="7">
        <v>0.70142636006784598</v>
      </c>
      <c r="DR274" s="7">
        <v>0.76990246008784502</v>
      </c>
      <c r="DS274" s="7">
        <v>0.89153129153464095</v>
      </c>
      <c r="DT274" s="7">
        <v>0.841069924795944</v>
      </c>
      <c r="DU274" s="7">
        <v>0.853036305641657</v>
      </c>
      <c r="DV274" s="7">
        <v>0.71010580535158596</v>
      </c>
      <c r="DW274" s="7">
        <v>0.85377938904765605</v>
      </c>
      <c r="DX274" s="7">
        <v>0.82327365545216702</v>
      </c>
      <c r="DY274" s="7">
        <v>0.81397033884928705</v>
      </c>
      <c r="DZ274" s="7">
        <v>0.89128144742568405</v>
      </c>
      <c r="EA274" s="7">
        <v>0.86847529014130398</v>
      </c>
      <c r="EB274" s="7">
        <v>0.874733203452428</v>
      </c>
      <c r="EC274" s="7">
        <v>0.86359673775312795</v>
      </c>
      <c r="ED274" s="7">
        <v>0.90111174398556104</v>
      </c>
      <c r="EE274" s="7">
        <v>0.70528498188437605</v>
      </c>
      <c r="EF274" s="7">
        <v>0.84404126748402597</v>
      </c>
      <c r="EG274" s="7">
        <v>0.85314392426139696</v>
      </c>
      <c r="EH274" s="7">
        <v>0.86436477710441095</v>
      </c>
      <c r="EI274" s="7">
        <v>0.84502714534688605</v>
      </c>
      <c r="EJ274" s="7">
        <v>0.83478563872891198</v>
      </c>
      <c r="EK274" s="7">
        <v>0.80235700766220097</v>
      </c>
      <c r="EL274" s="7">
        <v>0.74597141930168898</v>
      </c>
      <c r="EM274" s="7">
        <v>0.73761597652845301</v>
      </c>
      <c r="EN274" s="7">
        <v>0.83405572607226197</v>
      </c>
      <c r="EO274" s="7">
        <v>0.79420849895204104</v>
      </c>
      <c r="EP274" s="7">
        <v>0.84009631772316096</v>
      </c>
      <c r="EQ274" s="7">
        <v>0.87438370730892001</v>
      </c>
      <c r="ER274" s="7">
        <v>0.89192210345829004</v>
      </c>
      <c r="ES274" s="7">
        <v>0.75143587328983197</v>
      </c>
      <c r="ET274" s="7">
        <v>0.847708178038028</v>
      </c>
      <c r="EU274" s="7">
        <v>0.82100354582871204</v>
      </c>
      <c r="EV274" s="7">
        <v>0.27212336323289799</v>
      </c>
      <c r="EW274" s="7">
        <v>0.81438472146719598</v>
      </c>
      <c r="EX274" s="7">
        <v>0.82975773939045205</v>
      </c>
      <c r="EY274" s="7">
        <v>0.88942212707887103</v>
      </c>
      <c r="EZ274" s="7">
        <v>0.76460840446303902</v>
      </c>
      <c r="FA274" s="7">
        <v>0.43798334707358</v>
      </c>
      <c r="FB274" s="7">
        <v>0.85466383786968902</v>
      </c>
      <c r="FC274" s="7">
        <v>0.82530766588943505</v>
      </c>
      <c r="FD274" s="7">
        <v>0.691738496317444</v>
      </c>
      <c r="FE274" s="7">
        <v>0.8917974705167</v>
      </c>
      <c r="FF274" s="7">
        <v>0.85728027433269705</v>
      </c>
      <c r="FG274" s="7">
        <v>0.85052143003548197</v>
      </c>
      <c r="FH274" s="7">
        <v>0.87898108868232405</v>
      </c>
      <c r="FI274" s="7">
        <v>0.85185591613959299</v>
      </c>
      <c r="FJ274" s="7">
        <v>0.80668992540358897</v>
      </c>
      <c r="FK274" s="7">
        <v>0.71084500200870504</v>
      </c>
      <c r="FL274" s="7">
        <v>0.68994560216574696</v>
      </c>
      <c r="FM274" s="7">
        <v>0.78979636180785795</v>
      </c>
      <c r="FN274" s="7">
        <v>0.74361163028274302</v>
      </c>
      <c r="FO274" s="7">
        <v>0.86141201101367404</v>
      </c>
      <c r="FP274" s="7">
        <v>0.82573803545422897</v>
      </c>
      <c r="FQ274" s="7">
        <v>0.36225775675813199</v>
      </c>
      <c r="FR274" s="7">
        <v>0.826288206585162</v>
      </c>
      <c r="FS274" s="7">
        <v>0.90502277996472902</v>
      </c>
      <c r="FT274" s="7">
        <v>0.89469376451231697</v>
      </c>
      <c r="FU274" s="7">
        <v>0.82783987821268001</v>
      </c>
      <c r="FV274" s="7">
        <v>0.41406471916248799</v>
      </c>
      <c r="FW274" s="7">
        <v>0.84780862722144101</v>
      </c>
      <c r="FX274" s="7">
        <v>0.67335289307082302</v>
      </c>
      <c r="FY274" s="7">
        <v>0.83673500057654804</v>
      </c>
      <c r="FZ274" s="7">
        <v>0.88778921479028505</v>
      </c>
      <c r="GA274" s="7">
        <v>0.59534035039014899</v>
      </c>
      <c r="GB274" s="7">
        <v>0.84461736518097297</v>
      </c>
      <c r="GC274" s="7">
        <v>0.74130970128603202</v>
      </c>
      <c r="GD274" s="7">
        <v>0.85241086533012</v>
      </c>
      <c r="GE274" s="7">
        <v>0.56542668352199299</v>
      </c>
      <c r="GF274" s="7">
        <v>0.72897267934467602</v>
      </c>
      <c r="GG274" s="7">
        <v>0.80212875914663595</v>
      </c>
      <c r="GH274" s="7">
        <v>0.87415070470199197</v>
      </c>
      <c r="GI274" s="7">
        <v>0.86890598570604105</v>
      </c>
      <c r="GJ274" s="7">
        <v>0.78177970330049695</v>
      </c>
      <c r="GK274" s="7">
        <v>0.70242844100164403</v>
      </c>
      <c r="GL274" s="7">
        <v>0.85598791625691495</v>
      </c>
      <c r="GM274" s="7">
        <v>0.60962946081948399</v>
      </c>
      <c r="GN274" s="7">
        <v>0.83379862095741497</v>
      </c>
      <c r="GO274" s="7">
        <v>0.76403101791133099</v>
      </c>
      <c r="GP274" s="7">
        <v>0.85750254152257099</v>
      </c>
      <c r="GQ274" s="7">
        <v>0.737956123809278</v>
      </c>
      <c r="GR274" s="7">
        <v>0.66833688286065795</v>
      </c>
      <c r="GS274" s="7">
        <v>0.83448986744123199</v>
      </c>
      <c r="GT274" s="7">
        <v>0.88764670519265498</v>
      </c>
      <c r="GU274" s="7">
        <v>0.64090500499279002</v>
      </c>
      <c r="GV274" s="7">
        <v>0.741968648650697</v>
      </c>
      <c r="GW274" s="7">
        <v>0.75118181471940704</v>
      </c>
      <c r="GX274" s="7">
        <v>0.87775789198062104</v>
      </c>
      <c r="GY274" s="7">
        <v>0.75702881725312499</v>
      </c>
      <c r="GZ274" s="7">
        <v>0.74353326936304798</v>
      </c>
      <c r="HA274" s="7">
        <v>0.79132752564136499</v>
      </c>
      <c r="HB274" s="7">
        <v>0.82131268539954505</v>
      </c>
      <c r="HC274" s="7">
        <v>0.864586026085711</v>
      </c>
      <c r="HD274" s="7">
        <v>0.69521510012241405</v>
      </c>
      <c r="HE274" s="7">
        <v>0.86497633842356902</v>
      </c>
      <c r="HF274" s="7">
        <v>0.81505748200448902</v>
      </c>
      <c r="HG274" s="7">
        <v>0.85291200266612599</v>
      </c>
      <c r="HH274" s="7">
        <v>0.69312813905264103</v>
      </c>
      <c r="HI274" s="7">
        <v>0.82401209232593198</v>
      </c>
      <c r="HJ274" s="7">
        <v>0.82543731928018405</v>
      </c>
      <c r="HK274" s="7">
        <v>0.86185562490677503</v>
      </c>
      <c r="HL274" s="7">
        <v>0.89642573064632003</v>
      </c>
      <c r="HM274" s="7">
        <v>0.73482056894360204</v>
      </c>
      <c r="HN274" s="7">
        <v>0.79625553513494396</v>
      </c>
      <c r="HO274" s="7">
        <v>0.71150421269678898</v>
      </c>
      <c r="HP274" s="7">
        <v>0.77637348984618804</v>
      </c>
      <c r="HQ274" s="7">
        <v>0.81392924378780196</v>
      </c>
      <c r="HR274" s="7">
        <v>0.79497691669449999</v>
      </c>
      <c r="HS274" s="7">
        <v>0.843419655228557</v>
      </c>
      <c r="HT274" s="7">
        <v>0.16440781792402501</v>
      </c>
      <c r="HU274" s="7">
        <v>0.68696533317211095</v>
      </c>
      <c r="HV274" s="7">
        <v>0.86531085222622495</v>
      </c>
      <c r="HW274" s="7">
        <v>0.78608133533908098</v>
      </c>
      <c r="HX274" s="7">
        <v>0.79813876031450504</v>
      </c>
      <c r="HY274" s="7">
        <v>0.65783165986888903</v>
      </c>
      <c r="HZ274" s="7">
        <v>0.84194385868836197</v>
      </c>
      <c r="IA274" s="7">
        <v>0.87127188700515901</v>
      </c>
      <c r="IB274" s="7">
        <v>0.74190038690404403</v>
      </c>
      <c r="IC274" s="7">
        <v>0.89497155880394696</v>
      </c>
      <c r="ID274" s="7">
        <v>0.86215147777728296</v>
      </c>
      <c r="IE274" s="7">
        <v>0.79207314644992899</v>
      </c>
      <c r="IF274" s="7">
        <v>0.84855919808183899</v>
      </c>
      <c r="IG274" s="7">
        <v>0.114700281418313</v>
      </c>
      <c r="IH274" s="7">
        <v>0.75240700167886898</v>
      </c>
      <c r="II274" s="7">
        <v>0.93421310144445302</v>
      </c>
      <c r="IJ274" s="7">
        <v>0.779378528329847</v>
      </c>
      <c r="IK274" s="7">
        <v>0.78913613555224005</v>
      </c>
      <c r="IL274" s="7">
        <v>0.91640544177503502</v>
      </c>
      <c r="IM274" s="7">
        <v>0.83568890666602103</v>
      </c>
      <c r="IN274" s="7">
        <v>0.78640689723908397</v>
      </c>
      <c r="IO274" s="7">
        <v>0.91807971717988501</v>
      </c>
      <c r="IP274" s="7">
        <v>0.86894429269678697</v>
      </c>
      <c r="IQ274" s="7">
        <v>0.79813108132024002</v>
      </c>
      <c r="IR274" s="7">
        <v>0.81027369315741005</v>
      </c>
      <c r="IS274" s="7">
        <v>0.77914066942660598</v>
      </c>
      <c r="IT274" s="7">
        <v>0.85592943519800901</v>
      </c>
      <c r="IU274" s="7">
        <v>0.862823724848781</v>
      </c>
      <c r="IV274" s="7">
        <v>0.80777700661395302</v>
      </c>
      <c r="IW274" s="7">
        <v>0.78442756245668399</v>
      </c>
      <c r="IX274" s="7">
        <v>0.62572142935473696</v>
      </c>
      <c r="IY274" s="7">
        <v>0.80683488488414801</v>
      </c>
      <c r="IZ274" s="7">
        <v>0.89664898479697797</v>
      </c>
      <c r="JA274" s="7">
        <v>0.76315846318377401</v>
      </c>
      <c r="JB274" s="7">
        <v>0.73710515669229104</v>
      </c>
      <c r="JC274" s="7">
        <v>0.85147506897381897</v>
      </c>
      <c r="JD274" s="7">
        <v>0.66232585995509996</v>
      </c>
      <c r="JE274" s="7">
        <v>0.76712872128585996</v>
      </c>
      <c r="JF274" s="7">
        <v>0.72415503881458598</v>
      </c>
      <c r="JG274" s="7">
        <v>0.83929663519242903</v>
      </c>
      <c r="JH274" s="7">
        <v>0.83968767199982597</v>
      </c>
      <c r="JI274" s="7">
        <v>0.86354658490629799</v>
      </c>
      <c r="JJ274" s="7">
        <v>0.69633731558996503</v>
      </c>
      <c r="JK274" s="7">
        <v>0.85296134915603306</v>
      </c>
      <c r="JL274" s="7">
        <v>0.85367281839801801</v>
      </c>
      <c r="JM274" s="7">
        <v>0.89032862624949904</v>
      </c>
      <c r="JN274" s="7">
        <v>0.77869419690754405</v>
      </c>
      <c r="JO274" s="7">
        <v>0.83513739189219305</v>
      </c>
      <c r="JP274" s="7">
        <v>0.874786165157311</v>
      </c>
      <c r="JQ274" s="7">
        <v>0.84162747287401596</v>
      </c>
      <c r="JR274" s="7">
        <v>0.65651911684328002</v>
      </c>
      <c r="JS274" s="7">
        <v>0.74517055994890902</v>
      </c>
      <c r="JT274" s="7">
        <v>0.84852690891456894</v>
      </c>
      <c r="JU274" s="7">
        <v>0.82101556750652205</v>
      </c>
      <c r="JV274" s="7">
        <v>0.74774983353614499</v>
      </c>
      <c r="JW274" s="7">
        <v>0.813377075689794</v>
      </c>
      <c r="JX274" s="7">
        <v>0.71413134456004601</v>
      </c>
      <c r="JY274" s="7">
        <v>0.88658835137908598</v>
      </c>
      <c r="JZ274" s="7">
        <v>0.897583970152387</v>
      </c>
      <c r="KA274" s="7">
        <v>0.76556941468347195</v>
      </c>
      <c r="KB274" s="7">
        <v>0.63143772694059597</v>
      </c>
      <c r="KC274" s="7">
        <v>0.77579221494907802</v>
      </c>
      <c r="KD274" s="7">
        <v>0.56528867282387696</v>
      </c>
      <c r="KE274" s="7">
        <v>0.66587018072204196</v>
      </c>
      <c r="KF274" s="7">
        <v>0.89516936471613195</v>
      </c>
      <c r="KG274" s="7">
        <v>0.77630545851441302</v>
      </c>
      <c r="KH274" s="7">
        <v>0.80995396524133301</v>
      </c>
      <c r="KI274" s="7">
        <v>0.92978525802367895</v>
      </c>
      <c r="KJ274" s="7">
        <v>0.84228647698442505</v>
      </c>
      <c r="KK274" s="7">
        <v>0.627036142207542</v>
      </c>
      <c r="KL274" s="7">
        <v>0.850326852688296</v>
      </c>
      <c r="KM274" s="7">
        <v>0.66475676972537801</v>
      </c>
      <c r="KN274" s="7">
        <v>0.76843832699966896</v>
      </c>
      <c r="KO274" s="7">
        <v>0.84285891687542203</v>
      </c>
      <c r="KP274" s="7">
        <v>0.63666786291352395</v>
      </c>
      <c r="KQ274" s="7">
        <v>0.84874575562245702</v>
      </c>
      <c r="KR274" s="7">
        <v>0.89856316339127595</v>
      </c>
      <c r="KS274" s="7">
        <v>0.71833676270534597</v>
      </c>
      <c r="KT274" s="7">
        <v>0.81651639133145804</v>
      </c>
      <c r="KU274" s="7">
        <v>0.73997761117272698</v>
      </c>
      <c r="KV274" s="7">
        <v>0.76294049716992096</v>
      </c>
      <c r="KW274" s="7">
        <v>0.80988599948767703</v>
      </c>
      <c r="KX274" s="7">
        <v>0.80939992772097802</v>
      </c>
      <c r="KY274" s="7">
        <v>0.73054748471138797</v>
      </c>
      <c r="KZ274" s="7">
        <v>0.79075620825829396</v>
      </c>
      <c r="LA274" s="7">
        <v>0.64722488326274297</v>
      </c>
      <c r="LB274" s="7">
        <v>0.76928572512441695</v>
      </c>
      <c r="LC274" s="7">
        <v>0.89438396473345205</v>
      </c>
      <c r="LD274" s="7">
        <v>0.773586722236558</v>
      </c>
      <c r="LE274" s="7">
        <v>0.82246044100473403</v>
      </c>
      <c r="LF274" s="7">
        <v>0.66318931691255001</v>
      </c>
      <c r="LG274" s="7">
        <v>0.84883140699006099</v>
      </c>
      <c r="LH274" s="7">
        <v>0.80217402368982005</v>
      </c>
      <c r="LI274" s="7">
        <v>0.84106151616837199</v>
      </c>
      <c r="LJ274" s="7">
        <v>0.90137919145584899</v>
      </c>
      <c r="LK274" s="7">
        <v>0.77015713188058099</v>
      </c>
      <c r="LL274" s="7">
        <v>0.83846616416417297</v>
      </c>
      <c r="LM274" s="7">
        <v>0.78554410000200703</v>
      </c>
      <c r="LN274" s="7">
        <v>0.71610598481947096</v>
      </c>
      <c r="LO274" s="7">
        <v>0.78593553842470998</v>
      </c>
      <c r="LP274" s="7">
        <v>0.69005931448427404</v>
      </c>
      <c r="LQ274" s="7">
        <v>0.79552335292367604</v>
      </c>
      <c r="LR274" s="7">
        <v>0.85874801781594901</v>
      </c>
      <c r="LS274" s="7">
        <v>0.85039270094085695</v>
      </c>
      <c r="LT274" s="7">
        <v>0.82526458203410002</v>
      </c>
      <c r="LU274" s="7">
        <v>0.70573373961448105</v>
      </c>
      <c r="LV274" s="7">
        <v>0.26217491629828699</v>
      </c>
      <c r="LW274" s="7">
        <v>0.89263511836806697</v>
      </c>
      <c r="LX274" s="7">
        <v>0.80978410511190002</v>
      </c>
      <c r="LY274" s="7">
        <v>0.84844628623062901</v>
      </c>
      <c r="LZ274" s="7">
        <v>0.64725491399780299</v>
      </c>
      <c r="MA274" s="7">
        <v>0.79896811934612699</v>
      </c>
      <c r="MB274" s="7">
        <v>0.84919318043902303</v>
      </c>
      <c r="MC274" s="7">
        <v>0.69905831785090899</v>
      </c>
      <c r="MD274" s="7">
        <v>0.78177699658260102</v>
      </c>
      <c r="ME274" s="7">
        <v>0.62724017595665704</v>
      </c>
      <c r="MF274" s="7">
        <v>0.80363933408935195</v>
      </c>
      <c r="MG274" s="7">
        <v>0.58552829103866699</v>
      </c>
      <c r="MH274" s="7">
        <v>0.80999674460133497</v>
      </c>
      <c r="MI274" s="7">
        <v>6.6479817703365404E-2</v>
      </c>
      <c r="MJ274" s="7">
        <v>0.80881194117746502</v>
      </c>
      <c r="MK274" s="7">
        <v>0.70506641829486105</v>
      </c>
      <c r="ML274" s="7">
        <v>0.81603192413069103</v>
      </c>
      <c r="MM274" s="7">
        <v>0.136976790540979</v>
      </c>
      <c r="MN274" s="7">
        <v>0.738791103694315</v>
      </c>
      <c r="MO274" s="7">
        <v>0.81852724723077397</v>
      </c>
      <c r="MP274" s="7">
        <v>0.80338167960767204</v>
      </c>
      <c r="MQ274" s="7">
        <v>0.84534191943616099</v>
      </c>
      <c r="MR274" s="7">
        <v>0.77660745763981898</v>
      </c>
      <c r="MS274" s="7">
        <v>0.87624425702898801</v>
      </c>
      <c r="MT274" s="7">
        <v>0.88656346970783295</v>
      </c>
      <c r="MU274" s="7">
        <v>0.87579328679500301</v>
      </c>
      <c r="MV274" s="7">
        <v>0.85043316409166303</v>
      </c>
      <c r="MW274" s="7">
        <v>0.84265451469777497</v>
      </c>
      <c r="MX274" s="7">
        <v>0.79556047104510497</v>
      </c>
      <c r="MY274" s="7">
        <v>0.91586065938512595</v>
      </c>
      <c r="MZ274" s="7">
        <v>0.887997573371339</v>
      </c>
      <c r="NA274" s="7">
        <v>0.81182127041132301</v>
      </c>
      <c r="NB274" s="7">
        <v>0.74287112669287003</v>
      </c>
      <c r="NC274" s="7">
        <v>0.70559280871331698</v>
      </c>
      <c r="ND274" s="7">
        <v>0.30213350209805001</v>
      </c>
      <c r="NE274" s="7">
        <v>0.83728592316430195</v>
      </c>
      <c r="NF274" s="7">
        <v>0.75501596673133797</v>
      </c>
      <c r="NG274" s="7">
        <v>0.77650706624272303</v>
      </c>
      <c r="NH274" s="7">
        <v>0.70505388655072199</v>
      </c>
      <c r="NI274" s="7">
        <v>0.84548215185196796</v>
      </c>
      <c r="NJ274" s="7">
        <v>0.64772714967813905</v>
      </c>
      <c r="NK274" s="7">
        <v>0.91845506243439901</v>
      </c>
      <c r="NL274" s="7">
        <v>0.83653746773960602</v>
      </c>
      <c r="NM274" s="7">
        <v>0.81183039236353105</v>
      </c>
      <c r="NN274" s="7">
        <v>0.82607256627488501</v>
      </c>
      <c r="NO274" s="7">
        <v>0.44462082009998</v>
      </c>
      <c r="NP274" s="7">
        <v>0.76943152421057504</v>
      </c>
      <c r="NQ274" s="7">
        <v>0.78954801794326901</v>
      </c>
      <c r="NR274" s="7">
        <v>0.84503853633704895</v>
      </c>
      <c r="NS274" s="7">
        <v>0.727625400120958</v>
      </c>
      <c r="NT274" s="7">
        <v>0.86304060030154095</v>
      </c>
      <c r="NU274" s="7">
        <v>0.82725405159534704</v>
      </c>
      <c r="NV274" s="7">
        <v>0.48437602257731999</v>
      </c>
      <c r="NW274" s="7">
        <v>0.88980626999978096</v>
      </c>
      <c r="NX274" s="7">
        <v>0.77094295613681196</v>
      </c>
      <c r="NY274" s="7">
        <v>0.81235446570742698</v>
      </c>
      <c r="NZ274" s="7">
        <v>0.85509990284056703</v>
      </c>
      <c r="OA274" s="7">
        <v>0.834609643143984</v>
      </c>
      <c r="OB274" s="7">
        <v>0.78753830093155897</v>
      </c>
      <c r="OC274" s="7">
        <v>0.76429756098198898</v>
      </c>
      <c r="OD274" s="7">
        <v>0.79726482506381402</v>
      </c>
      <c r="OE274" s="7">
        <v>0.82945244258280904</v>
      </c>
      <c r="OF274" s="7">
        <v>0.75090136187322398</v>
      </c>
      <c r="OG274" s="7">
        <v>0.81541876282708303</v>
      </c>
      <c r="OH274" s="7">
        <v>0.79138240260509396</v>
      </c>
      <c r="OI274" s="7">
        <v>0.81980569286896399</v>
      </c>
      <c r="OJ274" s="7">
        <v>0.84491689461498898</v>
      </c>
      <c r="OK274" s="7">
        <v>0.87802800397471803</v>
      </c>
      <c r="OL274" s="7">
        <v>0.86669913637785001</v>
      </c>
      <c r="OM274" s="7">
        <v>0.87086401050185602</v>
      </c>
      <c r="ON274" s="7">
        <v>0.69137024619291998</v>
      </c>
      <c r="OO274" s="7">
        <v>0.80277180743882104</v>
      </c>
      <c r="OP274" s="7">
        <v>0.90684868893120296</v>
      </c>
      <c r="OQ274" s="7">
        <v>0.76384393745802603</v>
      </c>
      <c r="OR274" s="7">
        <v>0.80951737899123</v>
      </c>
      <c r="OS274" s="7">
        <v>0.75509679904468197</v>
      </c>
      <c r="OT274" s="7">
        <v>0.75616306322127702</v>
      </c>
      <c r="OU274" s="7">
        <v>0.899766628530555</v>
      </c>
      <c r="OV274" s="7">
        <v>0.79812639699325705</v>
      </c>
      <c r="OW274" s="7">
        <v>0.88043132207367003</v>
      </c>
      <c r="OX274" s="7">
        <v>0.78803150496201502</v>
      </c>
      <c r="OY274" s="7">
        <v>0.78612059914344401</v>
      </c>
      <c r="OZ274" s="7">
        <v>0.88607042662680202</v>
      </c>
      <c r="PA274" s="7">
        <v>0.84625627570935702</v>
      </c>
      <c r="PB274" s="7">
        <v>0.914336240170737</v>
      </c>
      <c r="PC274" s="7">
        <v>0.85391200950350898</v>
      </c>
      <c r="PD274" s="7">
        <v>0.89694409958865096</v>
      </c>
      <c r="PE274" s="7">
        <v>0.87145628660444296</v>
      </c>
      <c r="PF274" s="7">
        <v>0.75098294844700797</v>
      </c>
      <c r="PG274" s="7">
        <v>0.78498295122499395</v>
      </c>
      <c r="PH274" s="7">
        <v>0.89028054847750404</v>
      </c>
      <c r="PI274" s="7">
        <v>0.64665758854987698</v>
      </c>
      <c r="PJ274" s="7">
        <v>0.83954685750570501</v>
      </c>
      <c r="PK274" s="7">
        <v>0.80553497213902503</v>
      </c>
      <c r="PL274" s="7">
        <v>0.87605387311160299</v>
      </c>
      <c r="PM274" s="7">
        <v>0.82449515412351304</v>
      </c>
      <c r="PN274" s="7">
        <v>0.76117709193676297</v>
      </c>
      <c r="PO274" s="7">
        <v>0.67758126212438596</v>
      </c>
      <c r="PP274" s="7">
        <v>0.83684038953227102</v>
      </c>
      <c r="PQ274" s="7">
        <v>0.77022364732135296</v>
      </c>
      <c r="PR274" s="7">
        <v>0.79499005686720103</v>
      </c>
      <c r="PS274" s="7">
        <v>0.71270330109726299</v>
      </c>
      <c r="PT274" s="7">
        <v>0.85414655133958695</v>
      </c>
      <c r="PU274" s="7">
        <v>0.92443650743101702</v>
      </c>
      <c r="PV274" s="7">
        <v>0.84389401631859895</v>
      </c>
      <c r="PW274" s="7">
        <v>0.88929224399043705</v>
      </c>
      <c r="PX274" s="7">
        <v>0.58595742765769798</v>
      </c>
      <c r="PY274" s="7">
        <v>0.82723704534729103</v>
      </c>
      <c r="PZ274" s="7">
        <v>0.82557717765049898</v>
      </c>
      <c r="QA274" s="7">
        <v>0.90056659528419103</v>
      </c>
      <c r="QB274" s="7">
        <v>0.704314716613749</v>
      </c>
      <c r="QC274" s="7">
        <v>0.46836451705489102</v>
      </c>
      <c r="QD274" s="7">
        <v>0.78900336090256695</v>
      </c>
      <c r="QE274" s="7">
        <v>0.62702319869212697</v>
      </c>
      <c r="QF274" s="7">
        <v>0.81198985095478105</v>
      </c>
      <c r="QG274" s="7">
        <v>0.81659620119124099</v>
      </c>
      <c r="QH274" s="7">
        <v>0.91365261126320296</v>
      </c>
      <c r="QI274" s="7">
        <v>0.77736029014710994</v>
      </c>
      <c r="QJ274" s="7">
        <v>0.69748477627797001</v>
      </c>
      <c r="QK274" s="7">
        <v>0.85365464151424197</v>
      </c>
      <c r="QL274" s="7">
        <v>0.83456312457478699</v>
      </c>
      <c r="QM274" s="7">
        <v>0.83848647566787304</v>
      </c>
      <c r="QN274" s="7">
        <v>0.923558771714591</v>
      </c>
      <c r="QO274" s="7">
        <v>0.83560246920974801</v>
      </c>
      <c r="QP274" s="7">
        <v>0.67047782848284598</v>
      </c>
      <c r="QQ274" s="7">
        <v>0.81266738988916398</v>
      </c>
      <c r="QR274" s="7">
        <v>0.85531021773675198</v>
      </c>
      <c r="QS274" s="7">
        <v>28</v>
      </c>
    </row>
    <row r="275" spans="1:461">
      <c r="A275" s="7">
        <v>0.40123274616278298</v>
      </c>
      <c r="B275" s="7">
        <v>0.533701947435126</v>
      </c>
      <c r="C275" s="7">
        <v>0.88937971530745796</v>
      </c>
      <c r="D275" s="7">
        <v>0.26280820050693898</v>
      </c>
      <c r="E275" s="7">
        <v>0.82934080084687101</v>
      </c>
      <c r="F275" s="7">
        <v>0.14088925471942099</v>
      </c>
      <c r="G275" s="7">
        <v>0.40418583097935501</v>
      </c>
      <c r="H275" s="7">
        <v>4.0343376058560698E-2</v>
      </c>
      <c r="I275" s="7">
        <v>0.191602604630637</v>
      </c>
      <c r="J275" s="7">
        <v>2.92975957678153E-2</v>
      </c>
      <c r="K275" s="7">
        <v>0.86283886996280301</v>
      </c>
      <c r="L275" s="7">
        <v>0.943841730607757</v>
      </c>
      <c r="M275" s="7">
        <v>0.93772299434595296</v>
      </c>
      <c r="N275" s="7">
        <v>7.7124968288478299E-2</v>
      </c>
      <c r="O275" s="7">
        <v>0.68041709306314002</v>
      </c>
      <c r="P275" s="7">
        <v>0.63973404638350795</v>
      </c>
      <c r="Q275" s="7">
        <v>0.953473243969713</v>
      </c>
      <c r="R275" s="7">
        <v>0.94690296037274502</v>
      </c>
      <c r="S275" s="7">
        <v>0.89160009049052402</v>
      </c>
      <c r="T275" s="7">
        <v>0.91524154131500102</v>
      </c>
      <c r="U275" s="7">
        <v>0.90894371154351505</v>
      </c>
      <c r="V275" s="7">
        <v>0.80102718297294095</v>
      </c>
      <c r="W275" s="7">
        <v>0.89992668132674303</v>
      </c>
      <c r="X275" s="7">
        <v>0.84926999859207597</v>
      </c>
      <c r="Y275" s="7">
        <v>0.80799046023017496</v>
      </c>
      <c r="Z275" s="7">
        <v>0.88767277333995298</v>
      </c>
      <c r="AA275" s="7">
        <v>0.65541795180352203</v>
      </c>
      <c r="AB275" s="7">
        <v>0.89452275962504002</v>
      </c>
      <c r="AC275" s="7">
        <v>0.87207107408641804</v>
      </c>
      <c r="AD275" s="7">
        <v>0.19328981333350401</v>
      </c>
      <c r="AE275" s="7">
        <v>0.78497600771564502</v>
      </c>
      <c r="AF275" s="7">
        <v>0.294188655664821</v>
      </c>
      <c r="AG275" s="7">
        <v>0.82605895591561496</v>
      </c>
      <c r="AH275" s="7">
        <v>0.83822077076720702</v>
      </c>
      <c r="AI275" s="7">
        <v>0.83125840506717297</v>
      </c>
      <c r="AJ275" s="7">
        <v>0.85821407424902596</v>
      </c>
      <c r="AK275" s="7">
        <v>3.8649097384527702E-2</v>
      </c>
      <c r="AL275" s="7">
        <v>0.55842312223608803</v>
      </c>
      <c r="AM275" s="7">
        <v>0.859360640748141</v>
      </c>
      <c r="AN275" s="7">
        <v>0.83742619946104502</v>
      </c>
      <c r="AO275" s="7">
        <v>0.94408491106228498</v>
      </c>
      <c r="AP275" s="7">
        <v>0.64370153611731895</v>
      </c>
      <c r="AQ275" s="7">
        <v>0.89109068480666997</v>
      </c>
      <c r="AR275" s="7">
        <v>0.78948602507311005</v>
      </c>
      <c r="AS275" s="7">
        <v>0.66672118039755601</v>
      </c>
      <c r="AT275" s="7">
        <v>0.72792920948294404</v>
      </c>
      <c r="AU275" s="7">
        <v>0.32951778652367603</v>
      </c>
      <c r="AV275" s="7">
        <v>0.85332100154915103</v>
      </c>
      <c r="AW275" s="7">
        <v>0.74074308734692995</v>
      </c>
      <c r="AX275" s="7">
        <v>0.83022785041755398</v>
      </c>
      <c r="AY275" s="7">
        <v>4.1954141080745598E-2</v>
      </c>
      <c r="AZ275" s="7">
        <v>0.84099961081753805</v>
      </c>
      <c r="BA275" s="7">
        <v>0.76926226799397401</v>
      </c>
      <c r="BB275" s="7">
        <v>0.82410890856473795</v>
      </c>
      <c r="BC275" s="7">
        <v>0.87732718972605195</v>
      </c>
      <c r="BD275" s="7">
        <v>0.82729402478557501</v>
      </c>
      <c r="BE275" s="7">
        <v>0.92711995930242996</v>
      </c>
      <c r="BF275" s="7">
        <v>0.73546109831847895</v>
      </c>
      <c r="BG275" s="7">
        <v>0.50797530777550504</v>
      </c>
      <c r="BH275" s="7">
        <v>0.98061602995290897</v>
      </c>
      <c r="BI275" s="7">
        <v>7.9963006910565196E-2</v>
      </c>
      <c r="BJ275" s="7">
        <v>0.91159844748459296</v>
      </c>
      <c r="BK275" s="7">
        <v>0.127762437480584</v>
      </c>
      <c r="BL275" s="7">
        <v>0.53670135528020502</v>
      </c>
      <c r="BM275" s="7">
        <v>0.25891345920019698</v>
      </c>
      <c r="BN275" s="7">
        <v>0.89581774828743599</v>
      </c>
      <c r="BO275" s="7">
        <v>0.864754673456123</v>
      </c>
      <c r="BP275" s="7">
        <v>0.87858557629731904</v>
      </c>
      <c r="BQ275" s="7">
        <v>0.78240983469223802</v>
      </c>
      <c r="BR275" s="7">
        <v>0.56044126159778096</v>
      </c>
      <c r="BS275" s="7">
        <v>0.74684316346672597</v>
      </c>
      <c r="BT275" s="7">
        <v>0.81807677271636003</v>
      </c>
      <c r="BU275" s="7">
        <v>0.18358783253324201</v>
      </c>
      <c r="BV275" s="7">
        <v>0.93984882231340505</v>
      </c>
      <c r="BW275" s="7">
        <v>0.86549360076513704</v>
      </c>
      <c r="BX275" s="7">
        <v>0.76973212820061798</v>
      </c>
      <c r="BY275" s="7">
        <v>0.816249965858732</v>
      </c>
      <c r="BZ275" s="7">
        <v>0.83515822378549798</v>
      </c>
      <c r="CA275" s="7">
        <v>0.74932448800680296</v>
      </c>
      <c r="CB275" s="7">
        <v>0.85242058645963703</v>
      </c>
      <c r="CC275" s="7">
        <v>0.79173726686995904</v>
      </c>
      <c r="CD275" s="7">
        <v>0.76541326095234297</v>
      </c>
      <c r="CE275" s="7">
        <v>0.88904040033508003</v>
      </c>
      <c r="CF275" s="7">
        <v>0.79780672805574204</v>
      </c>
      <c r="CG275" s="7">
        <v>0.90102296836962004</v>
      </c>
      <c r="CH275" s="7">
        <v>0.80986711597796301</v>
      </c>
      <c r="CI275" s="7">
        <v>0.82752360775704803</v>
      </c>
      <c r="CJ275" s="7">
        <v>0.811070329019556</v>
      </c>
      <c r="CK275" s="7">
        <v>0.70227751409987904</v>
      </c>
      <c r="CL275" s="7">
        <v>0.57358627080167301</v>
      </c>
      <c r="CM275" s="7">
        <v>0.86596180917538401</v>
      </c>
      <c r="CN275" s="7">
        <v>0.61770593788191697</v>
      </c>
      <c r="CO275" s="7">
        <v>0.58795794026585402</v>
      </c>
      <c r="CP275" s="7">
        <v>0.85770673187200097</v>
      </c>
      <c r="CQ275" s="7">
        <v>0.73525460017527799</v>
      </c>
      <c r="CR275" s="7">
        <v>0.83934961924241303</v>
      </c>
      <c r="CS275" s="7">
        <v>0.74222816517092005</v>
      </c>
      <c r="CT275" s="7">
        <v>0.85367486389607306</v>
      </c>
      <c r="CU275" s="7">
        <v>0.900291708456323</v>
      </c>
      <c r="CV275" s="7">
        <v>0.78082912993851294</v>
      </c>
      <c r="CW275" s="7">
        <v>0.86095599565338898</v>
      </c>
      <c r="CX275" s="7">
        <v>0.71356501167001496</v>
      </c>
      <c r="CY275" s="7">
        <v>0.81797253974413697</v>
      </c>
      <c r="CZ275" s="7">
        <v>0.86969452600633101</v>
      </c>
      <c r="DA275" s="7">
        <v>0.81270275486446897</v>
      </c>
      <c r="DB275" s="7">
        <v>0.82208978464840698</v>
      </c>
      <c r="DC275" s="7">
        <v>0.61131179805647096</v>
      </c>
      <c r="DD275" s="7">
        <v>0.70081074232759599</v>
      </c>
      <c r="DE275" s="7">
        <v>0.77097803040817203</v>
      </c>
      <c r="DF275" s="7">
        <v>0.77586435867743897</v>
      </c>
      <c r="DG275" s="7">
        <v>0.81766455233508495</v>
      </c>
      <c r="DH275" s="7">
        <v>0.78871988804048498</v>
      </c>
      <c r="DI275" s="7">
        <v>0.83983915180797797</v>
      </c>
      <c r="DJ275" s="7">
        <v>0.87070648938164197</v>
      </c>
      <c r="DK275" s="7">
        <v>0.749601456498449</v>
      </c>
      <c r="DL275" s="7">
        <v>0.84310262249859402</v>
      </c>
      <c r="DM275" s="7">
        <v>0.815722803145146</v>
      </c>
      <c r="DN275" s="7">
        <v>0.80396502814402704</v>
      </c>
      <c r="DO275" s="7">
        <v>0.89136984952326603</v>
      </c>
      <c r="DP275" s="7">
        <v>0.18039857478584001</v>
      </c>
      <c r="DQ275" s="7">
        <v>0.67373924527982199</v>
      </c>
      <c r="DR275" s="7">
        <v>0.79433889844294803</v>
      </c>
      <c r="DS275" s="7">
        <v>0.90159163362990702</v>
      </c>
      <c r="DT275" s="7">
        <v>0.82538879018681599</v>
      </c>
      <c r="DU275" s="7">
        <v>0.88752948462089798</v>
      </c>
      <c r="DV275" s="7">
        <v>0.69024189526164004</v>
      </c>
      <c r="DW275" s="7">
        <v>0.85726009476255804</v>
      </c>
      <c r="DX275" s="7">
        <v>0.83696980657784803</v>
      </c>
      <c r="DY275" s="7">
        <v>0.84429215736376795</v>
      </c>
      <c r="DZ275" s="7">
        <v>0.83627944216523198</v>
      </c>
      <c r="EA275" s="7">
        <v>0.85553474828087395</v>
      </c>
      <c r="EB275" s="7">
        <v>0.84622800699831802</v>
      </c>
      <c r="EC275" s="7">
        <v>0.86768258417768696</v>
      </c>
      <c r="ED275" s="7">
        <v>0.88600168271742397</v>
      </c>
      <c r="EE275" s="7">
        <v>0.68537109230767002</v>
      </c>
      <c r="EF275" s="7">
        <v>0.86602001814412699</v>
      </c>
      <c r="EG275" s="7">
        <v>0.84760870962490298</v>
      </c>
      <c r="EH275" s="7">
        <v>0.83734049631330998</v>
      </c>
      <c r="EI275" s="7">
        <v>0.81265263478419603</v>
      </c>
      <c r="EJ275" s="7">
        <v>0.80159439172621605</v>
      </c>
      <c r="EK275" s="7">
        <v>0.82941544650145305</v>
      </c>
      <c r="EL275" s="7">
        <v>0.77502580965267198</v>
      </c>
      <c r="EM275" s="7">
        <v>0.69973080394505205</v>
      </c>
      <c r="EN275" s="7">
        <v>0.83477949191460599</v>
      </c>
      <c r="EO275" s="7">
        <v>0.88116832620260099</v>
      </c>
      <c r="EP275" s="7">
        <v>0.83318537052981101</v>
      </c>
      <c r="EQ275" s="7">
        <v>0.85135834703088498</v>
      </c>
      <c r="ER275" s="7">
        <v>0.89791184889249198</v>
      </c>
      <c r="ES275" s="7">
        <v>0.750134100950963</v>
      </c>
      <c r="ET275" s="7">
        <v>0.84979120829765598</v>
      </c>
      <c r="EU275" s="7">
        <v>0.77218731011841801</v>
      </c>
      <c r="EV275" s="7">
        <v>0.31782055601820502</v>
      </c>
      <c r="EW275" s="7">
        <v>0.87934801859546496</v>
      </c>
      <c r="EX275" s="7">
        <v>0.84375056788513503</v>
      </c>
      <c r="EY275" s="7">
        <v>0.85065953247986903</v>
      </c>
      <c r="EZ275" s="7">
        <v>0.81812013133535499</v>
      </c>
      <c r="FA275" s="7">
        <v>0.41219147962049801</v>
      </c>
      <c r="FB275" s="7">
        <v>0.83681707356335999</v>
      </c>
      <c r="FC275" s="7">
        <v>0.75569568187731395</v>
      </c>
      <c r="FD275" s="7">
        <v>0.80065923279878004</v>
      </c>
      <c r="FE275" s="7">
        <v>0.86650311576739103</v>
      </c>
      <c r="FF275" s="7">
        <v>0.803382319317819</v>
      </c>
      <c r="FG275" s="7">
        <v>0.86077242928400499</v>
      </c>
      <c r="FH275" s="7">
        <v>0.86843027306709697</v>
      </c>
      <c r="FI275" s="7">
        <v>0.84112714216579598</v>
      </c>
      <c r="FJ275" s="7">
        <v>0.83672842144781501</v>
      </c>
      <c r="FK275" s="7">
        <v>0.70482589470294799</v>
      </c>
      <c r="FL275" s="7">
        <v>0.74180855202370599</v>
      </c>
      <c r="FM275" s="7">
        <v>0.81514704145790395</v>
      </c>
      <c r="FN275" s="7">
        <v>0.85736632234862598</v>
      </c>
      <c r="FO275" s="7">
        <v>0.86746003696179197</v>
      </c>
      <c r="FP275" s="7">
        <v>0.79464792055222699</v>
      </c>
      <c r="FQ275" s="7">
        <v>0.36265000522560198</v>
      </c>
      <c r="FR275" s="7">
        <v>0.85068123162599996</v>
      </c>
      <c r="FS275" s="7">
        <v>0.87316596181310702</v>
      </c>
      <c r="FT275" s="7">
        <v>0.90761105374560003</v>
      </c>
      <c r="FU275" s="7">
        <v>0.85496632975635101</v>
      </c>
      <c r="FV275" s="7">
        <v>0.37965854066277599</v>
      </c>
      <c r="FW275" s="7">
        <v>0.84552544942140795</v>
      </c>
      <c r="FX275" s="7">
        <v>0.73591645278565399</v>
      </c>
      <c r="FY275" s="7">
        <v>0.83537217950290299</v>
      </c>
      <c r="FZ275" s="7">
        <v>0.88334856875651202</v>
      </c>
      <c r="GA275" s="7">
        <v>0.65363064619354805</v>
      </c>
      <c r="GB275" s="7">
        <v>0.82361434942857004</v>
      </c>
      <c r="GC275" s="7">
        <v>0.81423286913503401</v>
      </c>
      <c r="GD275" s="7">
        <v>0.84488597568238899</v>
      </c>
      <c r="GE275" s="7">
        <v>0.62254633249941405</v>
      </c>
      <c r="GF275" s="7">
        <v>0.75927473753522601</v>
      </c>
      <c r="GG275" s="7">
        <v>0.81304364213872804</v>
      </c>
      <c r="GH275" s="7">
        <v>0.85757602561399704</v>
      </c>
      <c r="GI275" s="7">
        <v>0.88136974190568995</v>
      </c>
      <c r="GJ275" s="7">
        <v>0.72942155825070798</v>
      </c>
      <c r="GK275" s="7">
        <v>0.69739385151067701</v>
      </c>
      <c r="GL275" s="7">
        <v>0.85197786091698402</v>
      </c>
      <c r="GM275" s="7">
        <v>0.55548644572541195</v>
      </c>
      <c r="GN275" s="7">
        <v>0.84557484393500904</v>
      </c>
      <c r="GO275" s="7">
        <v>0.77922430303182</v>
      </c>
      <c r="GP275" s="7">
        <v>0.81029534803000203</v>
      </c>
      <c r="GQ275" s="7">
        <v>0.74277649578604699</v>
      </c>
      <c r="GR275" s="7">
        <v>0.65088968029894301</v>
      </c>
      <c r="GS275" s="7">
        <v>0.82180050947805305</v>
      </c>
      <c r="GT275" s="7">
        <v>0.87148487464804403</v>
      </c>
      <c r="GU275" s="7">
        <v>0.61084578673608003</v>
      </c>
      <c r="GV275" s="7">
        <v>0.87405904382810895</v>
      </c>
      <c r="GW275" s="7">
        <v>0.71389345663843395</v>
      </c>
      <c r="GX275" s="7">
        <v>0.90972317243772305</v>
      </c>
      <c r="GY275" s="7">
        <v>0.77138471303956802</v>
      </c>
      <c r="GZ275" s="7">
        <v>0.78634099048129902</v>
      </c>
      <c r="HA275" s="7">
        <v>0.78033268685427404</v>
      </c>
      <c r="HB275" s="7">
        <v>0.80838109649771495</v>
      </c>
      <c r="HC275" s="7">
        <v>0.84788816462551697</v>
      </c>
      <c r="HD275" s="7">
        <v>0.85471004956546004</v>
      </c>
      <c r="HE275" s="7">
        <v>0.85878661762183695</v>
      </c>
      <c r="HF275" s="7">
        <v>0.86046623253472398</v>
      </c>
      <c r="HG275" s="7">
        <v>0.87124111629322998</v>
      </c>
      <c r="HH275" s="7">
        <v>0.70072509266799698</v>
      </c>
      <c r="HI275" s="7">
        <v>0.83342642904909303</v>
      </c>
      <c r="HJ275" s="7">
        <v>0.78524427747066305</v>
      </c>
      <c r="HK275" s="7">
        <v>0.76931348443345604</v>
      </c>
      <c r="HL275" s="7">
        <v>0.871938639579518</v>
      </c>
      <c r="HM275" s="7">
        <v>0.76229959364932498</v>
      </c>
      <c r="HN275" s="7">
        <v>0.81537530331271901</v>
      </c>
      <c r="HO275" s="7">
        <v>0.746008429443349</v>
      </c>
      <c r="HP275" s="7">
        <v>0.78217140490560599</v>
      </c>
      <c r="HQ275" s="7">
        <v>0.80258823992210604</v>
      </c>
      <c r="HR275" s="7">
        <v>0.804649686111096</v>
      </c>
      <c r="HS275" s="7">
        <v>0.82524965173954101</v>
      </c>
      <c r="HT275" s="7">
        <v>0.15940652980301301</v>
      </c>
      <c r="HU275" s="7">
        <v>0.68452881471218396</v>
      </c>
      <c r="HV275" s="7">
        <v>0.867318066603185</v>
      </c>
      <c r="HW275" s="7">
        <v>0.82403138220129801</v>
      </c>
      <c r="HX275" s="7">
        <v>0.75156822608718099</v>
      </c>
      <c r="HY275" s="7">
        <v>0.64650523850305297</v>
      </c>
      <c r="HZ275" s="7">
        <v>0.82848601143520395</v>
      </c>
      <c r="IA275" s="7">
        <v>0.86998272498945395</v>
      </c>
      <c r="IB275" s="7">
        <v>0.75351303768615696</v>
      </c>
      <c r="IC275" s="7">
        <v>0.90312681440216203</v>
      </c>
      <c r="ID275" s="7">
        <v>0.80575214502051695</v>
      </c>
      <c r="IE275" s="7">
        <v>0.75402374044477005</v>
      </c>
      <c r="IF275" s="7">
        <v>0.83818837658923195</v>
      </c>
      <c r="IG275" s="7">
        <v>8.5745929722492897E-2</v>
      </c>
      <c r="IH275" s="7">
        <v>0.80133765618343999</v>
      </c>
      <c r="II275" s="7">
        <v>0.91621487138402302</v>
      </c>
      <c r="IJ275" s="7">
        <v>0.77442029752131702</v>
      </c>
      <c r="IK275" s="7">
        <v>0.81836349108030004</v>
      </c>
      <c r="IL275" s="7">
        <v>0.90422959645550005</v>
      </c>
      <c r="IM275" s="7">
        <v>0.79334082894698299</v>
      </c>
      <c r="IN275" s="7">
        <v>0.80641031919560302</v>
      </c>
      <c r="IO275" s="7">
        <v>0.89504442541757301</v>
      </c>
      <c r="IP275" s="7">
        <v>0.89366996886491001</v>
      </c>
      <c r="IQ275" s="7">
        <v>0.76038521919699498</v>
      </c>
      <c r="IR275" s="7">
        <v>0.83955863907161499</v>
      </c>
      <c r="IS275" s="7">
        <v>0.78883566982919295</v>
      </c>
      <c r="IT275" s="7">
        <v>0.92693140916627204</v>
      </c>
      <c r="IU275" s="7">
        <v>0.85229353378433503</v>
      </c>
      <c r="IV275" s="7">
        <v>0.84309371110711095</v>
      </c>
      <c r="IW275" s="7">
        <v>0.74753196765573604</v>
      </c>
      <c r="IX275" s="7">
        <v>0.62545597260847796</v>
      </c>
      <c r="IY275" s="7">
        <v>0.87442416310831095</v>
      </c>
      <c r="IZ275" s="7">
        <v>0.886836237482441</v>
      </c>
      <c r="JA275" s="7">
        <v>0.79765374331707695</v>
      </c>
      <c r="JB275" s="7">
        <v>0.76063132034716296</v>
      </c>
      <c r="JC275" s="7">
        <v>0.80890450239262401</v>
      </c>
      <c r="JD275" s="7">
        <v>0.58168799706208796</v>
      </c>
      <c r="JE275" s="7">
        <v>0.83488143281198202</v>
      </c>
      <c r="JF275" s="7">
        <v>0.822619678216714</v>
      </c>
      <c r="JG275" s="7">
        <v>0.851054361906878</v>
      </c>
      <c r="JH275" s="7">
        <v>0.82410530925945802</v>
      </c>
      <c r="JI275" s="7">
        <v>0.85591838538596299</v>
      </c>
      <c r="JJ275" s="7">
        <v>0.68299860779946697</v>
      </c>
      <c r="JK275" s="7">
        <v>0.86186880002321797</v>
      </c>
      <c r="JL275" s="7">
        <v>0.82689933715636799</v>
      </c>
      <c r="JM275" s="7">
        <v>0.89278594769512198</v>
      </c>
      <c r="JN275" s="7">
        <v>0.54182978058897102</v>
      </c>
      <c r="JO275" s="7">
        <v>0.85323911180621903</v>
      </c>
      <c r="JP275" s="7">
        <v>0.89949966562810102</v>
      </c>
      <c r="JQ275" s="7">
        <v>0.86674135625418403</v>
      </c>
      <c r="JR275" s="7">
        <v>0.71411757154165501</v>
      </c>
      <c r="JS275" s="7">
        <v>0.80752658690381196</v>
      </c>
      <c r="JT275" s="7">
        <v>0.88091444195843405</v>
      </c>
      <c r="JU275" s="7">
        <v>0.80765060295677804</v>
      </c>
      <c r="JV275" s="7">
        <v>0.76563251932642296</v>
      </c>
      <c r="JW275" s="7">
        <v>0.82231020326085302</v>
      </c>
      <c r="JX275" s="7">
        <v>0.83143087272917404</v>
      </c>
      <c r="JY275" s="7">
        <v>0.872860947307738</v>
      </c>
      <c r="JZ275" s="7">
        <v>0.84237583613858902</v>
      </c>
      <c r="KA275" s="7">
        <v>0.760334589489709</v>
      </c>
      <c r="KB275" s="7">
        <v>0.63621838632019601</v>
      </c>
      <c r="KC275" s="7">
        <v>0.79551514433954795</v>
      </c>
      <c r="KD275" s="7">
        <v>0.38202563206080298</v>
      </c>
      <c r="KE275" s="7">
        <v>0.65809802436842502</v>
      </c>
      <c r="KF275" s="7">
        <v>0.88390934626374895</v>
      </c>
      <c r="KG275" s="7">
        <v>0.80461231070268602</v>
      </c>
      <c r="KH275" s="7">
        <v>0.86743303141751404</v>
      </c>
      <c r="KI275" s="7">
        <v>0.91588906513998702</v>
      </c>
      <c r="KJ275" s="7">
        <v>0.81193525427814495</v>
      </c>
      <c r="KK275" s="7">
        <v>0.62831973469176206</v>
      </c>
      <c r="KL275" s="7">
        <v>0.83789062783008506</v>
      </c>
      <c r="KM275" s="7">
        <v>0.684493434502914</v>
      </c>
      <c r="KN275" s="7">
        <v>0.76783980186619005</v>
      </c>
      <c r="KO275" s="7">
        <v>0.81113555310971797</v>
      </c>
      <c r="KP275" s="7">
        <v>0.56386979111852997</v>
      </c>
      <c r="KQ275" s="7">
        <v>0.86888437999933299</v>
      </c>
      <c r="KR275" s="7">
        <v>0.86252029024905397</v>
      </c>
      <c r="KS275" s="7">
        <v>0.74328513811746799</v>
      </c>
      <c r="KT275" s="7">
        <v>0.86105428585092103</v>
      </c>
      <c r="KU275" s="7">
        <v>0.75752264208128905</v>
      </c>
      <c r="KV275" s="7">
        <v>0.80851987522907598</v>
      </c>
      <c r="KW275" s="7">
        <v>0.80835475992661598</v>
      </c>
      <c r="KX275" s="7">
        <v>0.821385004446477</v>
      </c>
      <c r="KY275" s="7">
        <v>0.76294427041117796</v>
      </c>
      <c r="KZ275" s="7">
        <v>0.79384327251561904</v>
      </c>
      <c r="LA275" s="7">
        <v>0.60012869276928504</v>
      </c>
      <c r="LB275" s="7">
        <v>0.79007518583730596</v>
      </c>
      <c r="LC275" s="7">
        <v>0.89024076985499601</v>
      </c>
      <c r="LD275" s="7">
        <v>0.72797998398116304</v>
      </c>
      <c r="LE275" s="7">
        <v>0.84671659804571797</v>
      </c>
      <c r="LF275" s="7">
        <v>0.75701307578565702</v>
      </c>
      <c r="LG275" s="7">
        <v>0.83401209432580004</v>
      </c>
      <c r="LH275" s="7">
        <v>0.74661599849674698</v>
      </c>
      <c r="LI275" s="7">
        <v>0.86440203991398501</v>
      </c>
      <c r="LJ275" s="7">
        <v>0.89292136336564898</v>
      </c>
      <c r="LK275" s="7">
        <v>0.76988731620651996</v>
      </c>
      <c r="LL275" s="7">
        <v>0.843923837663625</v>
      </c>
      <c r="LM275" s="7">
        <v>0.80977244614041999</v>
      </c>
      <c r="LN275" s="7">
        <v>0.64440693236994595</v>
      </c>
      <c r="LO275" s="7">
        <v>0.75592326538630505</v>
      </c>
      <c r="LP275" s="7">
        <v>0.77615896912714399</v>
      </c>
      <c r="LQ275" s="7">
        <v>0.83263018058065896</v>
      </c>
      <c r="LR275" s="7">
        <v>0.85595112822221597</v>
      </c>
      <c r="LS275" s="7">
        <v>0.85451841280806795</v>
      </c>
      <c r="LT275" s="7">
        <v>0.823036204756317</v>
      </c>
      <c r="LU275" s="7">
        <v>0.84438510754222595</v>
      </c>
      <c r="LV275" s="7">
        <v>0.2667651041213</v>
      </c>
      <c r="LW275" s="7">
        <v>0.93842747207257504</v>
      </c>
      <c r="LX275" s="7">
        <v>0.82884529567800702</v>
      </c>
      <c r="LY275" s="7">
        <v>0.87194600266372002</v>
      </c>
      <c r="LZ275" s="7">
        <v>0.805502116855777</v>
      </c>
      <c r="MA275" s="7">
        <v>0.78540630242019205</v>
      </c>
      <c r="MB275" s="7">
        <v>0.83893714702603195</v>
      </c>
      <c r="MC275" s="7">
        <v>0.73690288443289798</v>
      </c>
      <c r="MD275" s="7">
        <v>0.79697204025868795</v>
      </c>
      <c r="ME275" s="7">
        <v>0.59743990157767501</v>
      </c>
      <c r="MF275" s="7">
        <v>0.83082312505524603</v>
      </c>
      <c r="MG275" s="7">
        <v>0.59584670937587203</v>
      </c>
      <c r="MH275" s="7">
        <v>0.82018625801895395</v>
      </c>
      <c r="MI275" s="7">
        <v>5.9716383888760799E-2</v>
      </c>
      <c r="MJ275" s="7">
        <v>0.84086983913499702</v>
      </c>
      <c r="MK275" s="7">
        <v>0.69794395778802898</v>
      </c>
      <c r="ML275" s="7">
        <v>0.82246699010728097</v>
      </c>
      <c r="MM275" s="7">
        <v>0.156197522738691</v>
      </c>
      <c r="MN275" s="7">
        <v>0.81115742333835705</v>
      </c>
      <c r="MO275" s="7">
        <v>0.80713251337847602</v>
      </c>
      <c r="MP275" s="7">
        <v>0.79463293897019005</v>
      </c>
      <c r="MQ275" s="7">
        <v>0.80913261614889698</v>
      </c>
      <c r="MR275" s="7">
        <v>0.71916146287178595</v>
      </c>
      <c r="MS275" s="7">
        <v>0.85606776528127604</v>
      </c>
      <c r="MT275" s="7">
        <v>0.88268045088799096</v>
      </c>
      <c r="MU275" s="7">
        <v>0.88956638824777901</v>
      </c>
      <c r="MV275" s="7">
        <v>0.86886795131645</v>
      </c>
      <c r="MW275" s="7">
        <v>0.83190532240980997</v>
      </c>
      <c r="MX275" s="7">
        <v>0.78740854483019396</v>
      </c>
      <c r="MY275" s="7">
        <v>0.91864736861905505</v>
      </c>
      <c r="MZ275" s="7">
        <v>0.87040071860055601</v>
      </c>
      <c r="NA275" s="7">
        <v>0.80601137685845803</v>
      </c>
      <c r="NB275" s="7">
        <v>0.706198102116814</v>
      </c>
      <c r="NC275" s="7">
        <v>0.62308662507839896</v>
      </c>
      <c r="ND275" s="7">
        <v>0.362988690306145</v>
      </c>
      <c r="NE275" s="7">
        <v>0.85105969858673403</v>
      </c>
      <c r="NF275" s="7">
        <v>0.67813065998566802</v>
      </c>
      <c r="NG275" s="7">
        <v>0.77780753069220598</v>
      </c>
      <c r="NH275" s="7">
        <v>0.71544549231729604</v>
      </c>
      <c r="NI275" s="7">
        <v>0.83723691707535597</v>
      </c>
      <c r="NJ275" s="7">
        <v>0.67994221154246903</v>
      </c>
      <c r="NK275" s="7">
        <v>0.92758931913870901</v>
      </c>
      <c r="NL275" s="7">
        <v>0.85635976361484201</v>
      </c>
      <c r="NM275" s="7">
        <v>0.83760933825016104</v>
      </c>
      <c r="NN275" s="7">
        <v>0.83300369216386605</v>
      </c>
      <c r="NO275" s="7">
        <v>0.529173592345622</v>
      </c>
      <c r="NP275" s="7">
        <v>0.79312587945991897</v>
      </c>
      <c r="NQ275" s="7">
        <v>0.78756508233626799</v>
      </c>
      <c r="NR275" s="7">
        <v>0.83056168184212997</v>
      </c>
      <c r="NS275" s="7">
        <v>0.69314661308134096</v>
      </c>
      <c r="NT275" s="7">
        <v>0.86896504583142298</v>
      </c>
      <c r="NU275" s="7">
        <v>0.89976638454110403</v>
      </c>
      <c r="NV275" s="7">
        <v>0.61931653878083104</v>
      </c>
      <c r="NW275" s="7">
        <v>0.891066837325724</v>
      </c>
      <c r="NX275" s="7">
        <v>0.76633186855304802</v>
      </c>
      <c r="NY275" s="7">
        <v>0.83352158628247697</v>
      </c>
      <c r="NZ275" s="7">
        <v>0.84216191243432303</v>
      </c>
      <c r="OA275" s="7">
        <v>0.84763524954719005</v>
      </c>
      <c r="OB275" s="7">
        <v>0.76254363063924002</v>
      </c>
      <c r="OC275" s="7">
        <v>0.75861051880754804</v>
      </c>
      <c r="OD275" s="7">
        <v>0.78825993775739001</v>
      </c>
      <c r="OE275" s="7">
        <v>0.76835760893841698</v>
      </c>
      <c r="OF275" s="7">
        <v>0.78932511820335605</v>
      </c>
      <c r="OG275" s="7">
        <v>0.84607061932029504</v>
      </c>
      <c r="OH275" s="7">
        <v>0.78266109819589202</v>
      </c>
      <c r="OI275" s="7">
        <v>0.83247082414597495</v>
      </c>
      <c r="OJ275" s="7">
        <v>0.88830150032817901</v>
      </c>
      <c r="OK275" s="7">
        <v>0.86146099880070504</v>
      </c>
      <c r="OL275" s="7">
        <v>0.78969459103468098</v>
      </c>
      <c r="OM275" s="7">
        <v>0.84856405851415195</v>
      </c>
      <c r="ON275" s="7">
        <v>0.68257949897663095</v>
      </c>
      <c r="OO275" s="7">
        <v>0.87509641347718303</v>
      </c>
      <c r="OP275" s="7">
        <v>0.88485247234513997</v>
      </c>
      <c r="OQ275" s="7">
        <v>0.82313579168714301</v>
      </c>
      <c r="OR275" s="7">
        <v>0.79769459844510404</v>
      </c>
      <c r="OS275" s="7">
        <v>0.80100607708697802</v>
      </c>
      <c r="OT275" s="7">
        <v>0.68684877173359205</v>
      </c>
      <c r="OU275" s="7">
        <v>0.93732823857534897</v>
      </c>
      <c r="OV275" s="7">
        <v>0.81867620351215697</v>
      </c>
      <c r="OW275" s="7">
        <v>0.87915255287376903</v>
      </c>
      <c r="OX275" s="7">
        <v>0.821612241185675</v>
      </c>
      <c r="OY275" s="7">
        <v>0.77545325460388104</v>
      </c>
      <c r="OZ275" s="7">
        <v>0.88241850881283901</v>
      </c>
      <c r="PA275" s="7">
        <v>0.87283028768959503</v>
      </c>
      <c r="PB275" s="7">
        <v>0.89516176329133401</v>
      </c>
      <c r="PC275" s="7">
        <v>0.86216609582944004</v>
      </c>
      <c r="PD275" s="7">
        <v>0.87693913244567701</v>
      </c>
      <c r="PE275" s="7">
        <v>0.83558090975983701</v>
      </c>
      <c r="PF275" s="7">
        <v>0.66610386014150902</v>
      </c>
      <c r="PG275" s="7">
        <v>0.77591282944728301</v>
      </c>
      <c r="PH275" s="7">
        <v>0.87884492117587198</v>
      </c>
      <c r="PI275" s="7">
        <v>0.55535742234803498</v>
      </c>
      <c r="PJ275" s="7">
        <v>0.86235182561337198</v>
      </c>
      <c r="PK275" s="7">
        <v>0.81388548573317399</v>
      </c>
      <c r="PL275" s="7">
        <v>0.85368087746546395</v>
      </c>
      <c r="PM275" s="7">
        <v>0.80682881103138304</v>
      </c>
      <c r="PN275" s="7">
        <v>0.75044101112874995</v>
      </c>
      <c r="PO275" s="7">
        <v>0.67471037924955901</v>
      </c>
      <c r="PP275" s="7">
        <v>0.85418717561392399</v>
      </c>
      <c r="PQ275" s="7">
        <v>0.78212086482228504</v>
      </c>
      <c r="PR275" s="7">
        <v>0.79439003128240904</v>
      </c>
      <c r="PS275" s="7">
        <v>0.74458487884005797</v>
      </c>
      <c r="PT275" s="7">
        <v>0.87147646426635295</v>
      </c>
      <c r="PU275" s="7">
        <v>0.91013899138687704</v>
      </c>
      <c r="PV275" s="7">
        <v>0.85539134115543802</v>
      </c>
      <c r="PW275" s="7">
        <v>0.86717435766638395</v>
      </c>
      <c r="PX275" s="7">
        <v>0.59764136525822897</v>
      </c>
      <c r="PY275" s="7">
        <v>0.86354045737333995</v>
      </c>
      <c r="PZ275" s="7">
        <v>0.92103194737896299</v>
      </c>
      <c r="QA275" s="7">
        <v>0.86886426806718797</v>
      </c>
      <c r="QB275" s="7">
        <v>0.46189407604868599</v>
      </c>
      <c r="QC275" s="7">
        <v>0.44614148698599498</v>
      </c>
      <c r="QD275" s="7">
        <v>0.80618078768647194</v>
      </c>
      <c r="QE275" s="7">
        <v>0.64294358402560903</v>
      </c>
      <c r="QF275" s="7">
        <v>0.81861084993898803</v>
      </c>
      <c r="QG275" s="7">
        <v>0.81342475183538099</v>
      </c>
      <c r="QH275" s="7">
        <v>0.90737730407542905</v>
      </c>
      <c r="QI275" s="7">
        <v>0.75651276706396897</v>
      </c>
      <c r="QJ275" s="7">
        <v>0.66827023798558505</v>
      </c>
      <c r="QK275" s="7">
        <v>0.82236362691847498</v>
      </c>
      <c r="QL275" s="7">
        <v>0.82573458457553295</v>
      </c>
      <c r="QM275" s="7">
        <v>0.826307524175389</v>
      </c>
      <c r="QN275" s="7">
        <v>0.92380892478972998</v>
      </c>
      <c r="QO275" s="7">
        <v>0.85747537448577404</v>
      </c>
      <c r="QP275" s="7">
        <v>0.63051277307431397</v>
      </c>
      <c r="QQ275" s="7">
        <v>0.72741856477509204</v>
      </c>
      <c r="QR275" s="7">
        <v>0.83540528926647495</v>
      </c>
      <c r="QS275" s="7">
        <v>45</v>
      </c>
    </row>
    <row r="276" spans="1:461">
      <c r="A276" s="7">
        <v>0.46612925768267299</v>
      </c>
      <c r="B276" s="7">
        <v>0.39441854949542698</v>
      </c>
      <c r="C276" s="7">
        <v>0.87437981030435896</v>
      </c>
      <c r="D276" s="7">
        <v>0.19254737167450001</v>
      </c>
      <c r="E276" s="7">
        <v>0.80583989785683996</v>
      </c>
      <c r="F276" s="7">
        <v>0.194610926350617</v>
      </c>
      <c r="G276" s="7">
        <v>0.37248372371954502</v>
      </c>
      <c r="H276" s="7">
        <v>4.6643941118202803E-2</v>
      </c>
      <c r="I276" s="7">
        <v>0.21021187518138401</v>
      </c>
      <c r="J276" s="7">
        <v>4.8007552346714201E-2</v>
      </c>
      <c r="K276" s="7">
        <v>0.74821110791602496</v>
      </c>
      <c r="L276" s="7">
        <v>0.90710122038740304</v>
      </c>
      <c r="M276" s="7">
        <v>0.90463593171908196</v>
      </c>
      <c r="N276" s="7">
        <v>8.6898303532141896E-2</v>
      </c>
      <c r="O276" s="7">
        <v>0.63628369664219797</v>
      </c>
      <c r="P276" s="7">
        <v>0.43334646077051697</v>
      </c>
      <c r="Q276" s="7">
        <v>0.94739231541878899</v>
      </c>
      <c r="R276" s="7">
        <v>0.910383403159576</v>
      </c>
      <c r="S276" s="7">
        <v>0.84530059082375297</v>
      </c>
      <c r="T276" s="7">
        <v>0.93462292032088001</v>
      </c>
      <c r="U276" s="7">
        <v>0.84129470473860501</v>
      </c>
      <c r="V276" s="7">
        <v>0.68458813357638904</v>
      </c>
      <c r="W276" s="7">
        <v>0.87658259526320303</v>
      </c>
      <c r="X276" s="7">
        <v>0.82526818752609898</v>
      </c>
      <c r="Y276" s="7">
        <v>0.767713327026459</v>
      </c>
      <c r="Z276" s="7">
        <v>0.84950128663656999</v>
      </c>
      <c r="AA276" s="7">
        <v>0.62846702570764901</v>
      </c>
      <c r="AB276" s="7">
        <v>0.887510047680101</v>
      </c>
      <c r="AC276" s="7">
        <v>0.81218471256225799</v>
      </c>
      <c r="AD276" s="7">
        <v>9.9547670120522194E-2</v>
      </c>
      <c r="AE276" s="7">
        <v>0.77637587323430102</v>
      </c>
      <c r="AF276" s="7">
        <v>0.28219208710613702</v>
      </c>
      <c r="AG276" s="7">
        <v>0.72707801935668404</v>
      </c>
      <c r="AH276" s="7">
        <v>0.81305181765696699</v>
      </c>
      <c r="AI276" s="7">
        <v>0.81754975948571995</v>
      </c>
      <c r="AJ276" s="7">
        <v>0.84641228200614904</v>
      </c>
      <c r="AK276" s="7">
        <v>2.9055889921394299E-2</v>
      </c>
      <c r="AL276" s="7">
        <v>0.630694486054035</v>
      </c>
      <c r="AM276" s="7">
        <v>0.91811514647082204</v>
      </c>
      <c r="AN276" s="7">
        <v>0.82408941125684598</v>
      </c>
      <c r="AO276" s="7">
        <v>0.95113546516382996</v>
      </c>
      <c r="AP276" s="7">
        <v>0.54220948907922994</v>
      </c>
      <c r="AQ276" s="7">
        <v>0.84587362392703302</v>
      </c>
      <c r="AR276" s="7">
        <v>0.86855299021968702</v>
      </c>
      <c r="AS276" s="7">
        <v>0.680317164008862</v>
      </c>
      <c r="AT276" s="7">
        <v>0.78853593952173195</v>
      </c>
      <c r="AU276" s="7">
        <v>0.173734673684205</v>
      </c>
      <c r="AV276" s="7">
        <v>0.64637530045298597</v>
      </c>
      <c r="AW276" s="7">
        <v>0.69878006055317599</v>
      </c>
      <c r="AX276" s="7">
        <v>0.87320278272698104</v>
      </c>
      <c r="AY276" s="7">
        <v>4.4896175870486499E-2</v>
      </c>
      <c r="AZ276" s="7">
        <v>0.79856649322425499</v>
      </c>
      <c r="BA276" s="7">
        <v>0.69079818298625595</v>
      </c>
      <c r="BB276" s="7">
        <v>0.77051355580830305</v>
      </c>
      <c r="BC276" s="7">
        <v>0.86907620563880394</v>
      </c>
      <c r="BD276" s="7">
        <v>0.74550486390426596</v>
      </c>
      <c r="BE276" s="7">
        <v>0.906058182108751</v>
      </c>
      <c r="BF276" s="7">
        <v>0.77378794472134205</v>
      </c>
      <c r="BG276" s="7">
        <v>0.49609321637987103</v>
      </c>
      <c r="BH276" s="7">
        <v>0.97395145949411499</v>
      </c>
      <c r="BI276" s="7">
        <v>7.2470008719833598E-2</v>
      </c>
      <c r="BJ276" s="7">
        <v>0.868903330408893</v>
      </c>
      <c r="BK276" s="7">
        <v>0.14679794562051501</v>
      </c>
      <c r="BL276" s="7">
        <v>0.57475304259406201</v>
      </c>
      <c r="BM276" s="7">
        <v>0.29077602869375102</v>
      </c>
      <c r="BN276" s="7">
        <v>0.83465800520481204</v>
      </c>
      <c r="BO276" s="7">
        <v>0.89921733886867505</v>
      </c>
      <c r="BP276" s="7">
        <v>0.79725810997948998</v>
      </c>
      <c r="BQ276" s="7">
        <v>0.78172731991994304</v>
      </c>
      <c r="BR276" s="7">
        <v>0.58414004346253001</v>
      </c>
      <c r="BS276" s="7">
        <v>0.73396607450784601</v>
      </c>
      <c r="BT276" s="7">
        <v>0.78790916307132597</v>
      </c>
      <c r="BU276" s="7">
        <v>0.19769316077997701</v>
      </c>
      <c r="BV276" s="7">
        <v>0.93392285726651103</v>
      </c>
      <c r="BW276" s="7">
        <v>0.89846267476872799</v>
      </c>
      <c r="BX276" s="7">
        <v>0.74190850398905295</v>
      </c>
      <c r="BY276" s="7">
        <v>0.69500316170772003</v>
      </c>
      <c r="BZ276" s="7">
        <v>0.87349456180279805</v>
      </c>
      <c r="CA276" s="7">
        <v>0.65521592305427701</v>
      </c>
      <c r="CB276" s="7">
        <v>0.85795961205225502</v>
      </c>
      <c r="CC276" s="7">
        <v>0.78710743386154103</v>
      </c>
      <c r="CD276" s="7">
        <v>0.73316999215832102</v>
      </c>
      <c r="CE276" s="7">
        <v>0.86849161375667505</v>
      </c>
      <c r="CF276" s="7">
        <v>0.75807143585116998</v>
      </c>
      <c r="CG276" s="7">
        <v>0.84671743955498202</v>
      </c>
      <c r="CH276" s="7">
        <v>0.76968952636991195</v>
      </c>
      <c r="CI276" s="7">
        <v>0.771683834186915</v>
      </c>
      <c r="CJ276" s="7">
        <v>0.79109401268276802</v>
      </c>
      <c r="CK276" s="7">
        <v>0.377283404507888</v>
      </c>
      <c r="CL276" s="7">
        <v>0.53100614394259005</v>
      </c>
      <c r="CM276" s="7">
        <v>0.83772158470836799</v>
      </c>
      <c r="CN276" s="7">
        <v>0.521726194316393</v>
      </c>
      <c r="CO276" s="7">
        <v>0.68121943868247303</v>
      </c>
      <c r="CP276" s="7">
        <v>0.89167428425252604</v>
      </c>
      <c r="CQ276" s="7">
        <v>0.70240151561167896</v>
      </c>
      <c r="CR276" s="7">
        <v>0.86585170748513196</v>
      </c>
      <c r="CS276" s="7">
        <v>0.74601183639829005</v>
      </c>
      <c r="CT276" s="7">
        <v>0.84404376162037598</v>
      </c>
      <c r="CU276" s="7">
        <v>0.90257948567464596</v>
      </c>
      <c r="CV276" s="7">
        <v>0.78600629276390899</v>
      </c>
      <c r="CW276" s="7">
        <v>0.88538262833368397</v>
      </c>
      <c r="CX276" s="7">
        <v>0.62686986994699601</v>
      </c>
      <c r="CY276" s="7">
        <v>0.82336834167789896</v>
      </c>
      <c r="CZ276" s="7">
        <v>0.85508290436038403</v>
      </c>
      <c r="DA276" s="7">
        <v>0.77780868293775496</v>
      </c>
      <c r="DB276" s="7">
        <v>0.78563846353822997</v>
      </c>
      <c r="DC276" s="7">
        <v>0.58867663530820702</v>
      </c>
      <c r="DD276" s="7">
        <v>0.68291513904202705</v>
      </c>
      <c r="DE276" s="7">
        <v>0.71335319916529505</v>
      </c>
      <c r="DF276" s="7">
        <v>0.742709638793843</v>
      </c>
      <c r="DG276" s="7">
        <v>0.81699044787262998</v>
      </c>
      <c r="DH276" s="7">
        <v>0.83759841089731202</v>
      </c>
      <c r="DI276" s="7">
        <v>0.85237044772214399</v>
      </c>
      <c r="DJ276" s="7">
        <v>0.86671886433485501</v>
      </c>
      <c r="DK276" s="7">
        <v>0.72631152567735702</v>
      </c>
      <c r="DL276" s="7">
        <v>0.74954170494829098</v>
      </c>
      <c r="DM276" s="7">
        <v>0.79464933268510096</v>
      </c>
      <c r="DN276" s="7">
        <v>0.75674177060191805</v>
      </c>
      <c r="DO276" s="7">
        <v>0.85872803852692203</v>
      </c>
      <c r="DP276" s="7">
        <v>0.17002797273041101</v>
      </c>
      <c r="DQ276" s="7">
        <v>0.65203579414190604</v>
      </c>
      <c r="DR276" s="7">
        <v>0.77784750046944395</v>
      </c>
      <c r="DS276" s="7">
        <v>0.90172584250685595</v>
      </c>
      <c r="DT276" s="7">
        <v>0.81895520219228002</v>
      </c>
      <c r="DU276" s="7">
        <v>0.83369082919404602</v>
      </c>
      <c r="DV276" s="7">
        <v>0.694068785421179</v>
      </c>
      <c r="DW276" s="7">
        <v>0.82538010921102001</v>
      </c>
      <c r="DX276" s="7">
        <v>0.83526294798577905</v>
      </c>
      <c r="DY276" s="7">
        <v>0.78062484989400005</v>
      </c>
      <c r="DZ276" s="7">
        <v>0.84799498412531005</v>
      </c>
      <c r="EA276" s="7">
        <v>0.85611156937135002</v>
      </c>
      <c r="EB276" s="7">
        <v>0.85457910058983799</v>
      </c>
      <c r="EC276" s="7">
        <v>0.82662750592872303</v>
      </c>
      <c r="ED276" s="7">
        <v>0.90440950924555896</v>
      </c>
      <c r="EE276" s="7">
        <v>0.72185368047913101</v>
      </c>
      <c r="EF276" s="7">
        <v>0.83720818115366402</v>
      </c>
      <c r="EG276" s="7">
        <v>0.80904095560302103</v>
      </c>
      <c r="EH276" s="7">
        <v>0.858042881511625</v>
      </c>
      <c r="EI276" s="7">
        <v>0.82672404662416898</v>
      </c>
      <c r="EJ276" s="7">
        <v>0.82429353105535696</v>
      </c>
      <c r="EK276" s="7">
        <v>0.77853564145682996</v>
      </c>
      <c r="EL276" s="7">
        <v>0.816173508223205</v>
      </c>
      <c r="EM276" s="7">
        <v>0.56183284395814503</v>
      </c>
      <c r="EN276" s="7">
        <v>0.81195131147210997</v>
      </c>
      <c r="EO276" s="7">
        <v>0.81282822099426499</v>
      </c>
      <c r="EP276" s="7">
        <v>0.90154029463607799</v>
      </c>
      <c r="EQ276" s="7">
        <v>0.902469098388887</v>
      </c>
      <c r="ER276" s="7">
        <v>0.869453982767596</v>
      </c>
      <c r="ES276" s="7">
        <v>0.72430233738283001</v>
      </c>
      <c r="ET276" s="7">
        <v>0.85211627528671796</v>
      </c>
      <c r="EU276" s="7">
        <v>0.73863504967952798</v>
      </c>
      <c r="EV276" s="7">
        <v>0.21614796888785301</v>
      </c>
      <c r="EW276" s="7">
        <v>0.79710059573571501</v>
      </c>
      <c r="EX276" s="7">
        <v>0.83532963192994802</v>
      </c>
      <c r="EY276" s="7">
        <v>0.87990045766053104</v>
      </c>
      <c r="EZ276" s="7">
        <v>0.78368148026719597</v>
      </c>
      <c r="FA276" s="7">
        <v>0.30842758681885502</v>
      </c>
      <c r="FB276" s="7">
        <v>0.82160487761197099</v>
      </c>
      <c r="FC276" s="7">
        <v>0.76048074817126499</v>
      </c>
      <c r="FD276" s="7">
        <v>0.71274185036404802</v>
      </c>
      <c r="FE276" s="7">
        <v>0.88404305129899297</v>
      </c>
      <c r="FF276" s="7">
        <v>0.80928275200350097</v>
      </c>
      <c r="FG276" s="7">
        <v>0.832502569659476</v>
      </c>
      <c r="FH276" s="7">
        <v>0.85864555226086203</v>
      </c>
      <c r="FI276" s="7">
        <v>0.81099884415742196</v>
      </c>
      <c r="FJ276" s="7">
        <v>0.84300055504411098</v>
      </c>
      <c r="FK276" s="7">
        <v>0.67817279088015503</v>
      </c>
      <c r="FL276" s="7">
        <v>0.67972104342015705</v>
      </c>
      <c r="FM276" s="7">
        <v>0.79256418250059302</v>
      </c>
      <c r="FN276" s="7">
        <v>0.82133565321372404</v>
      </c>
      <c r="FO276" s="7">
        <v>0.86870614475951802</v>
      </c>
      <c r="FP276" s="7">
        <v>0.67418783737806198</v>
      </c>
      <c r="FQ276" s="7">
        <v>0.46262752647403399</v>
      </c>
      <c r="FR276" s="7">
        <v>0.84283760836973598</v>
      </c>
      <c r="FS276" s="7">
        <v>0.89650173537801903</v>
      </c>
      <c r="FT276" s="7">
        <v>0.91112316363229395</v>
      </c>
      <c r="FU276" s="7">
        <v>0.77983626969900299</v>
      </c>
      <c r="FV276" s="7">
        <v>0.33736876714594899</v>
      </c>
      <c r="FW276" s="7">
        <v>0.84066364663697801</v>
      </c>
      <c r="FX276" s="7">
        <v>0.78382114870747399</v>
      </c>
      <c r="FY276" s="7">
        <v>0.81399747568240599</v>
      </c>
      <c r="FZ276" s="7">
        <v>0.896181836189749</v>
      </c>
      <c r="GA276" s="7">
        <v>0.81098422021014904</v>
      </c>
      <c r="GB276" s="7">
        <v>0.77047992726133896</v>
      </c>
      <c r="GC276" s="7">
        <v>0.74547716962617705</v>
      </c>
      <c r="GD276" s="7">
        <v>0.83672061060343195</v>
      </c>
      <c r="GE276" s="7">
        <v>0.55876922789441197</v>
      </c>
      <c r="GF276" s="7">
        <v>0.67641309140499595</v>
      </c>
      <c r="GG276" s="7">
        <v>0.80245709913998398</v>
      </c>
      <c r="GH276" s="7">
        <v>0.85360400001582604</v>
      </c>
      <c r="GI276" s="7">
        <v>0.84017849672490597</v>
      </c>
      <c r="GJ276" s="7">
        <v>0.80279582513648595</v>
      </c>
      <c r="GK276" s="7">
        <v>0.65482874620332698</v>
      </c>
      <c r="GL276" s="7">
        <v>0.84430252327413602</v>
      </c>
      <c r="GM276" s="7">
        <v>0.57406021572538901</v>
      </c>
      <c r="GN276" s="7">
        <v>0.78314318191227295</v>
      </c>
      <c r="GO276" s="7">
        <v>0.67951572606269395</v>
      </c>
      <c r="GP276" s="7">
        <v>0.76510135208602004</v>
      </c>
      <c r="GQ276" s="7">
        <v>0.68600699246427699</v>
      </c>
      <c r="GR276" s="7">
        <v>0.633860012135252</v>
      </c>
      <c r="GS276" s="7">
        <v>0.86004258873043404</v>
      </c>
      <c r="GT276" s="7">
        <v>0.85862861844290705</v>
      </c>
      <c r="GU276" s="7">
        <v>0.59379397558510505</v>
      </c>
      <c r="GV276" s="7">
        <v>0.90511250369849305</v>
      </c>
      <c r="GW276" s="7">
        <v>0.72995288202965103</v>
      </c>
      <c r="GX276" s="7">
        <v>0.86332942498631904</v>
      </c>
      <c r="GY276" s="7">
        <v>0.72097320648653596</v>
      </c>
      <c r="GZ276" s="7">
        <v>0.73340102008380903</v>
      </c>
      <c r="HA276" s="7">
        <v>0.74916650413790598</v>
      </c>
      <c r="HB276" s="7">
        <v>0.82428140212422296</v>
      </c>
      <c r="HC276" s="7">
        <v>0.84003469498465899</v>
      </c>
      <c r="HD276" s="7">
        <v>0.76069958177717401</v>
      </c>
      <c r="HE276" s="7">
        <v>0.88870425992506397</v>
      </c>
      <c r="HF276" s="7">
        <v>0.85093558863691598</v>
      </c>
      <c r="HG276" s="7">
        <v>0.87842067120707201</v>
      </c>
      <c r="HH276" s="7">
        <v>0.62067437858109697</v>
      </c>
      <c r="HI276" s="7">
        <v>0.82157791349365805</v>
      </c>
      <c r="HJ276" s="7">
        <v>0.74869701958223001</v>
      </c>
      <c r="HK276" s="7">
        <v>0.84221553517987702</v>
      </c>
      <c r="HL276" s="7">
        <v>0.86891851678252796</v>
      </c>
      <c r="HM276" s="7">
        <v>0.69447227891256502</v>
      </c>
      <c r="HN276" s="7">
        <v>0.74459582499546195</v>
      </c>
      <c r="HO276" s="7">
        <v>0.75093708479255905</v>
      </c>
      <c r="HP276" s="7">
        <v>0.80283811296018104</v>
      </c>
      <c r="HQ276" s="7">
        <v>0.80907864356691805</v>
      </c>
      <c r="HR276" s="7">
        <v>0.78238424457589995</v>
      </c>
      <c r="HS276" s="7">
        <v>0.83182817164192902</v>
      </c>
      <c r="HT276" s="7">
        <v>0.16719022786111801</v>
      </c>
      <c r="HU276" s="7">
        <v>0.62095748222772396</v>
      </c>
      <c r="HV276" s="7">
        <v>0.850241880148777</v>
      </c>
      <c r="HW276" s="7">
        <v>0.77069795235654304</v>
      </c>
      <c r="HX276" s="7">
        <v>0.74373219445025596</v>
      </c>
      <c r="HY276" s="7">
        <v>0.76599624390608601</v>
      </c>
      <c r="HZ276" s="7">
        <v>0.81294980171742104</v>
      </c>
      <c r="IA276" s="7">
        <v>0.887994854255719</v>
      </c>
      <c r="IB276" s="7">
        <v>0.709884401723337</v>
      </c>
      <c r="IC276" s="7">
        <v>0.89583484765506505</v>
      </c>
      <c r="ID276" s="7">
        <v>0.78091230644058596</v>
      </c>
      <c r="IE276" s="7">
        <v>0.79486016515258495</v>
      </c>
      <c r="IF276" s="7">
        <v>0.84768740158580203</v>
      </c>
      <c r="IG276" s="7">
        <v>9.4698344856011404E-2</v>
      </c>
      <c r="IH276" s="7">
        <v>0.86353143983243397</v>
      </c>
      <c r="II276" s="7">
        <v>0.91357104159806302</v>
      </c>
      <c r="IJ276" s="7">
        <v>0.74315454950484405</v>
      </c>
      <c r="IK276" s="7">
        <v>0.79060981761983495</v>
      </c>
      <c r="IL276" s="7">
        <v>0.92553165347052702</v>
      </c>
      <c r="IM276" s="7">
        <v>0.79446559287860097</v>
      </c>
      <c r="IN276" s="7">
        <v>0.754592983736454</v>
      </c>
      <c r="IO276" s="7">
        <v>0.91609112540136495</v>
      </c>
      <c r="IP276" s="7">
        <v>0.847868047119686</v>
      </c>
      <c r="IQ276" s="7">
        <v>0.80288139813245596</v>
      </c>
      <c r="IR276" s="7">
        <v>0.88432371827087997</v>
      </c>
      <c r="IS276" s="7">
        <v>0.75686243341567605</v>
      </c>
      <c r="IT276" s="7">
        <v>0.89323334598658699</v>
      </c>
      <c r="IU276" s="7">
        <v>0.88586915239697495</v>
      </c>
      <c r="IV276" s="7">
        <v>0.84139153466916705</v>
      </c>
      <c r="IW276" s="7">
        <v>0.72375807346056098</v>
      </c>
      <c r="IX276" s="7">
        <v>0.50585299200512701</v>
      </c>
      <c r="IY276" s="7">
        <v>0.78917673622325102</v>
      </c>
      <c r="IZ276" s="7">
        <v>0.87470286233220396</v>
      </c>
      <c r="JA276" s="7">
        <v>0.78805759688277099</v>
      </c>
      <c r="JB276" s="7">
        <v>0.720541153446003</v>
      </c>
      <c r="JC276" s="7">
        <v>0.83184600809089304</v>
      </c>
      <c r="JD276" s="7">
        <v>0.62465153139114005</v>
      </c>
      <c r="JE276" s="7">
        <v>0.76099969104003995</v>
      </c>
      <c r="JF276" s="7">
        <v>0.78227374697562801</v>
      </c>
      <c r="JG276" s="7">
        <v>0.81873208516280105</v>
      </c>
      <c r="JH276" s="7">
        <v>0.81233512953440701</v>
      </c>
      <c r="JI276" s="7">
        <v>0.85492989127882502</v>
      </c>
      <c r="JJ276" s="7">
        <v>0.76021801552286705</v>
      </c>
      <c r="JK276" s="7">
        <v>0.87395356760462894</v>
      </c>
      <c r="JL276" s="7">
        <v>0.85325440371916905</v>
      </c>
      <c r="JM276" s="7">
        <v>0.90386718696497403</v>
      </c>
      <c r="JN276" s="7">
        <v>0.75908550799559305</v>
      </c>
      <c r="JO276" s="7">
        <v>0.83909930942327204</v>
      </c>
      <c r="JP276" s="7">
        <v>0.68255047599134</v>
      </c>
      <c r="JQ276" s="7">
        <v>0.81398058279873697</v>
      </c>
      <c r="JR276" s="7">
        <v>0.60063820099244303</v>
      </c>
      <c r="JS276" s="7">
        <v>0.80803257118310801</v>
      </c>
      <c r="JT276" s="7">
        <v>0.88092476003728404</v>
      </c>
      <c r="JU276" s="7">
        <v>0.78675200133638201</v>
      </c>
      <c r="JV276" s="7">
        <v>0.72421933989640397</v>
      </c>
      <c r="JW276" s="7">
        <v>0.84242227867268404</v>
      </c>
      <c r="JX276" s="7">
        <v>0.72435679260177399</v>
      </c>
      <c r="JY276" s="7">
        <v>0.87293167357008195</v>
      </c>
      <c r="JZ276" s="7">
        <v>0.84150593701798004</v>
      </c>
      <c r="KA276" s="7">
        <v>0.756167044590212</v>
      </c>
      <c r="KB276" s="7">
        <v>0.62544001862714604</v>
      </c>
      <c r="KC276" s="7">
        <v>0.73084912407232505</v>
      </c>
      <c r="KD276" s="7">
        <v>0.45392885110405501</v>
      </c>
      <c r="KE276" s="7">
        <v>0.61478165377407101</v>
      </c>
      <c r="KF276" s="7">
        <v>0.888635594597048</v>
      </c>
      <c r="KG276" s="7">
        <v>0.745091257387827</v>
      </c>
      <c r="KH276" s="7">
        <v>0.84348099574305502</v>
      </c>
      <c r="KI276" s="7">
        <v>0.91541360361822599</v>
      </c>
      <c r="KJ276" s="7">
        <v>0.80220690743252099</v>
      </c>
      <c r="KK276" s="7">
        <v>0.60603162791357601</v>
      </c>
      <c r="KL276" s="7">
        <v>0.87445578307642302</v>
      </c>
      <c r="KM276" s="7">
        <v>0.64105460330661501</v>
      </c>
      <c r="KN276" s="7">
        <v>0.74757557587196499</v>
      </c>
      <c r="KO276" s="7">
        <v>0.79633494796378701</v>
      </c>
      <c r="KP276" s="7">
        <v>0.599973438819285</v>
      </c>
      <c r="KQ276" s="7">
        <v>0.86087635498596604</v>
      </c>
      <c r="KR276" s="7">
        <v>0.85345022788837999</v>
      </c>
      <c r="KS276" s="7">
        <v>0.68611648809707504</v>
      </c>
      <c r="KT276" s="7">
        <v>0.82564855487769495</v>
      </c>
      <c r="KU276" s="7">
        <v>0.73609715916964502</v>
      </c>
      <c r="KV276" s="7">
        <v>0.75737222069064103</v>
      </c>
      <c r="KW276" s="7">
        <v>0.81354868929076796</v>
      </c>
      <c r="KX276" s="7">
        <v>0.83351232638689599</v>
      </c>
      <c r="KY276" s="7">
        <v>0.84891059736928998</v>
      </c>
      <c r="KZ276" s="7">
        <v>0.74250808307181204</v>
      </c>
      <c r="LA276" s="7">
        <v>0.55822253306334602</v>
      </c>
      <c r="LB276" s="7">
        <v>0.78549491921396597</v>
      </c>
      <c r="LC276" s="7">
        <v>0.88534724745686799</v>
      </c>
      <c r="LD276" s="7">
        <v>0.71602630334115702</v>
      </c>
      <c r="LE276" s="7">
        <v>0.83373946590943404</v>
      </c>
      <c r="LF276" s="7">
        <v>0.70887677684521999</v>
      </c>
      <c r="LG276" s="7">
        <v>0.82612986879017003</v>
      </c>
      <c r="LH276" s="7">
        <v>0.78500500451463195</v>
      </c>
      <c r="LI276" s="7">
        <v>0.84181464462531996</v>
      </c>
      <c r="LJ276" s="7">
        <v>0.87351739346797197</v>
      </c>
      <c r="LK276" s="7">
        <v>0.73419580949790197</v>
      </c>
      <c r="LL276" s="7">
        <v>0.84323224165273503</v>
      </c>
      <c r="LM276" s="7">
        <v>0.80124242200381202</v>
      </c>
      <c r="LN276" s="7">
        <v>0.63255778705023402</v>
      </c>
      <c r="LO276" s="7">
        <v>0.728744479973927</v>
      </c>
      <c r="LP276" s="7">
        <v>0.74526139885816201</v>
      </c>
      <c r="LQ276" s="7">
        <v>0.80595976928664603</v>
      </c>
      <c r="LR276" s="7">
        <v>0.82079093313426899</v>
      </c>
      <c r="LS276" s="7">
        <v>0.82033053956544399</v>
      </c>
      <c r="LT276" s="7">
        <v>0.80949256825531801</v>
      </c>
      <c r="LU276" s="7">
        <v>0.75860092377329003</v>
      </c>
      <c r="LV276" s="7">
        <v>0.254076038266976</v>
      </c>
      <c r="LW276" s="7">
        <v>0.93131895157072897</v>
      </c>
      <c r="LX276" s="7">
        <v>0.81552755069397298</v>
      </c>
      <c r="LY276" s="7">
        <v>0.85478547044250297</v>
      </c>
      <c r="LZ276" s="7">
        <v>0.77033544206469895</v>
      </c>
      <c r="MA276" s="7">
        <v>0.80764700854714</v>
      </c>
      <c r="MB276" s="7">
        <v>0.80413062964005</v>
      </c>
      <c r="MC276" s="7">
        <v>0.67694717077946198</v>
      </c>
      <c r="MD276" s="7">
        <v>0.773161027802582</v>
      </c>
      <c r="ME276" s="7">
        <v>0.634539830675658</v>
      </c>
      <c r="MF276" s="7">
        <v>0.79657956215220904</v>
      </c>
      <c r="MG276" s="7">
        <v>0.63399635143265498</v>
      </c>
      <c r="MH276" s="7">
        <v>0.80324587427510497</v>
      </c>
      <c r="MI276" s="7">
        <v>6.2099012703419401E-2</v>
      </c>
      <c r="MJ276" s="7">
        <v>0.86567889949046495</v>
      </c>
      <c r="MK276" s="7">
        <v>0.66544299494459902</v>
      </c>
      <c r="ML276" s="7">
        <v>0.81568576110341295</v>
      </c>
      <c r="MM276" s="7">
        <v>0.152475050863256</v>
      </c>
      <c r="MN276" s="7">
        <v>0.80481142871498601</v>
      </c>
      <c r="MO276" s="7">
        <v>0.81812483809417103</v>
      </c>
      <c r="MP276" s="7">
        <v>0.75129012470131196</v>
      </c>
      <c r="MQ276" s="7">
        <v>0.78766776487613299</v>
      </c>
      <c r="MR276" s="7">
        <v>0.80240331098053796</v>
      </c>
      <c r="MS276" s="7">
        <v>0.84187595039075502</v>
      </c>
      <c r="MT276" s="7">
        <v>0.90297798171250099</v>
      </c>
      <c r="MU276" s="7">
        <v>0.87132359695263395</v>
      </c>
      <c r="MV276" s="7">
        <v>0.86739927202557299</v>
      </c>
      <c r="MW276" s="7">
        <v>0.80257732513513502</v>
      </c>
      <c r="MX276" s="7">
        <v>0.82530970268470905</v>
      </c>
      <c r="MY276" s="7">
        <v>0.90765453793473105</v>
      </c>
      <c r="MZ276" s="7">
        <v>0.85415520666590405</v>
      </c>
      <c r="NA276" s="7">
        <v>0.774158983002875</v>
      </c>
      <c r="NB276" s="7">
        <v>0.67727093313148101</v>
      </c>
      <c r="NC276" s="7">
        <v>0.63079663275861697</v>
      </c>
      <c r="ND276" s="7">
        <v>0.28920376293465799</v>
      </c>
      <c r="NE276" s="7">
        <v>0.83983438857182802</v>
      </c>
      <c r="NF276" s="7">
        <v>0.72650661785521298</v>
      </c>
      <c r="NG276" s="7">
        <v>0.77301405440457405</v>
      </c>
      <c r="NH276" s="7">
        <v>0.69426719137978199</v>
      </c>
      <c r="NI276" s="7">
        <v>0.837485645868705</v>
      </c>
      <c r="NJ276" s="7">
        <v>0.71303792237807795</v>
      </c>
      <c r="NK276" s="7">
        <v>0.90296114493480395</v>
      </c>
      <c r="NL276" s="7">
        <v>0.85158080944265102</v>
      </c>
      <c r="NM276" s="7">
        <v>0.81406402764887797</v>
      </c>
      <c r="NN276" s="7">
        <v>0.814494625775393</v>
      </c>
      <c r="NO276" s="7">
        <v>0.43269206644459601</v>
      </c>
      <c r="NP276" s="7">
        <v>0.79941075625233604</v>
      </c>
      <c r="NQ276" s="7">
        <v>0.81689203317347203</v>
      </c>
      <c r="NR276" s="7">
        <v>0.84347480640621497</v>
      </c>
      <c r="NS276" s="7">
        <v>0.67663533102607598</v>
      </c>
      <c r="NT276" s="7">
        <v>0.86830117482743296</v>
      </c>
      <c r="NU276" s="7">
        <v>0.82678310741661198</v>
      </c>
      <c r="NV276" s="7">
        <v>0.57890032004099001</v>
      </c>
      <c r="NW276" s="7">
        <v>0.89619588739047396</v>
      </c>
      <c r="NX276" s="7">
        <v>0.77773438013562302</v>
      </c>
      <c r="NY276" s="7">
        <v>0.77647264858221998</v>
      </c>
      <c r="NZ276" s="7">
        <v>0.85427455127807495</v>
      </c>
      <c r="OA276" s="7">
        <v>0.81591666043803801</v>
      </c>
      <c r="OB276" s="7">
        <v>0.76624324930205701</v>
      </c>
      <c r="OC276" s="7">
        <v>0.75507430627455896</v>
      </c>
      <c r="OD276" s="7">
        <v>0.77782368898058196</v>
      </c>
      <c r="OE276" s="7">
        <v>0.65538613975200799</v>
      </c>
      <c r="OF276" s="7">
        <v>0.74091508471010703</v>
      </c>
      <c r="OG276" s="7">
        <v>0.76530827298789506</v>
      </c>
      <c r="OH276" s="7">
        <v>0.77002611331474302</v>
      </c>
      <c r="OI276" s="7">
        <v>0.83193161646811697</v>
      </c>
      <c r="OJ276" s="7">
        <v>0.86736100028437702</v>
      </c>
      <c r="OK276" s="7">
        <v>0.86343331572669202</v>
      </c>
      <c r="OL276" s="7">
        <v>0.85343456629143599</v>
      </c>
      <c r="OM276" s="7">
        <v>0.842984366900563</v>
      </c>
      <c r="ON276" s="7">
        <v>0.64508522627577003</v>
      </c>
      <c r="OO276" s="7">
        <v>0.81511499206336402</v>
      </c>
      <c r="OP276" s="7">
        <v>0.89193964489766397</v>
      </c>
      <c r="OQ276" s="7">
        <v>0.77226703429911603</v>
      </c>
      <c r="OR276" s="7">
        <v>0.74150112950108704</v>
      </c>
      <c r="OS276" s="7">
        <v>0.85131332816437499</v>
      </c>
      <c r="OT276" s="7">
        <v>0.611596303823568</v>
      </c>
      <c r="OU276" s="7">
        <v>0.90958107564632296</v>
      </c>
      <c r="OV276" s="7">
        <v>0.80970080472822803</v>
      </c>
      <c r="OW276" s="7">
        <v>0.83643576856079505</v>
      </c>
      <c r="OX276" s="7">
        <v>0.82932419320300399</v>
      </c>
      <c r="OY276" s="7">
        <v>0.76079178608338904</v>
      </c>
      <c r="OZ276" s="7">
        <v>0.86776630138213595</v>
      </c>
      <c r="PA276" s="7">
        <v>0.86030516723427797</v>
      </c>
      <c r="PB276" s="7">
        <v>0.88050999268904195</v>
      </c>
      <c r="PC276" s="7">
        <v>0.84679615901035499</v>
      </c>
      <c r="PD276" s="7">
        <v>0.86397840224071798</v>
      </c>
      <c r="PE276" s="7">
        <v>0.82930805055462098</v>
      </c>
      <c r="PF276" s="7">
        <v>0.72623300982723105</v>
      </c>
      <c r="PG276" s="7">
        <v>0.76172038022287603</v>
      </c>
      <c r="PH276" s="7">
        <v>0.887221542388138</v>
      </c>
      <c r="PI276" s="7">
        <v>0.46297629543837099</v>
      </c>
      <c r="PJ276" s="7">
        <v>0.86678793624202199</v>
      </c>
      <c r="PK276" s="7">
        <v>0.80509668238323095</v>
      </c>
      <c r="PL276" s="7">
        <v>0.83594736338364495</v>
      </c>
      <c r="PM276" s="7">
        <v>0.77707349660763703</v>
      </c>
      <c r="PN276" s="7">
        <v>0.77550250108809804</v>
      </c>
      <c r="PO276" s="7">
        <v>0.70104508298705703</v>
      </c>
      <c r="PP276" s="7">
        <v>0.84893471615616201</v>
      </c>
      <c r="PQ276" s="7">
        <v>0.75306407149553001</v>
      </c>
      <c r="PR276" s="7">
        <v>0.79964541986189497</v>
      </c>
      <c r="PS276" s="7">
        <v>0.76262493837350898</v>
      </c>
      <c r="PT276" s="7">
        <v>0.87559603199680103</v>
      </c>
      <c r="PU276" s="7">
        <v>0.92973818746686399</v>
      </c>
      <c r="PV276" s="7">
        <v>0.76858664994955594</v>
      </c>
      <c r="PW276" s="7">
        <v>0.84018579841153795</v>
      </c>
      <c r="PX276" s="7">
        <v>0.55453819741835098</v>
      </c>
      <c r="PY276" s="7">
        <v>0.82995809400351295</v>
      </c>
      <c r="PZ276" s="7">
        <v>0.90569424023596901</v>
      </c>
      <c r="QA276" s="7">
        <v>0.87989175312093504</v>
      </c>
      <c r="QB276" s="7">
        <v>0.77082610192703005</v>
      </c>
      <c r="QC276" s="7">
        <v>0.470123787636267</v>
      </c>
      <c r="QD276" s="7">
        <v>0.78586698456878401</v>
      </c>
      <c r="QE276" s="7">
        <v>0.57341712146201895</v>
      </c>
      <c r="QF276" s="7">
        <v>0.79858466860759003</v>
      </c>
      <c r="QG276" s="7">
        <v>0.69848544238056198</v>
      </c>
      <c r="QH276" s="7">
        <v>0.90552307226086504</v>
      </c>
      <c r="QI276" s="7">
        <v>0.69636944861744399</v>
      </c>
      <c r="QJ276" s="7">
        <v>0.661895670683183</v>
      </c>
      <c r="QK276" s="7">
        <v>0.83508779297769797</v>
      </c>
      <c r="QL276" s="7">
        <v>0.84187763005179395</v>
      </c>
      <c r="QM276" s="7">
        <v>0.84276173471980698</v>
      </c>
      <c r="QN276" s="7">
        <v>0.93522419325909401</v>
      </c>
      <c r="QO276" s="7">
        <v>0.83922975674969102</v>
      </c>
      <c r="QP276" s="7">
        <v>0.61102924307614304</v>
      </c>
      <c r="QQ276" s="7">
        <v>0.78364203933886101</v>
      </c>
      <c r="QR276" s="7">
        <v>0.82778102403453602</v>
      </c>
      <c r="QS276" s="7">
        <v>39</v>
      </c>
    </row>
    <row r="277" spans="1:461">
      <c r="A277" s="7">
        <v>0.52028087448190197</v>
      </c>
      <c r="B277" s="7">
        <v>0.58916278117907706</v>
      </c>
      <c r="C277" s="7">
        <v>0.878995163068091</v>
      </c>
      <c r="D277" s="7">
        <v>0.34456090589093402</v>
      </c>
      <c r="E277" s="7">
        <v>0.79784450063541301</v>
      </c>
      <c r="F277" s="7">
        <v>0.264005208306686</v>
      </c>
      <c r="G277" s="7">
        <v>0.46468515505750502</v>
      </c>
      <c r="H277" s="7">
        <v>6.8876347298625296E-2</v>
      </c>
      <c r="I277" s="7">
        <v>0.21095172094445799</v>
      </c>
      <c r="J277" s="7">
        <v>7.5498838191434103E-2</v>
      </c>
      <c r="K277" s="7">
        <v>0.73456391880903504</v>
      </c>
      <c r="L277" s="7">
        <v>0.93060008899381996</v>
      </c>
      <c r="M277" s="7">
        <v>0.89107316442022499</v>
      </c>
      <c r="N277" s="7">
        <v>0.14037803015313199</v>
      </c>
      <c r="O277" s="7">
        <v>0.62112331136881704</v>
      </c>
      <c r="P277" s="7">
        <v>0.59192143492806004</v>
      </c>
      <c r="Q277" s="7">
        <v>0.94058666633168997</v>
      </c>
      <c r="R277" s="7">
        <v>0.93111215618490095</v>
      </c>
      <c r="S277" s="7">
        <v>0.84536963225617701</v>
      </c>
      <c r="T277" s="7">
        <v>0.89091618220170099</v>
      </c>
      <c r="U277" s="7">
        <v>0.84638999868812703</v>
      </c>
      <c r="V277" s="7">
        <v>0.75133002742035104</v>
      </c>
      <c r="W277" s="7">
        <v>0.83730184477523695</v>
      </c>
      <c r="X277" s="7">
        <v>0.79248806398190297</v>
      </c>
      <c r="Y277" s="7">
        <v>0.75188486616088201</v>
      </c>
      <c r="Z277" s="7">
        <v>0.836769138152332</v>
      </c>
      <c r="AA277" s="7">
        <v>0.67182527854402596</v>
      </c>
      <c r="AB277" s="7">
        <v>0.89818397333258204</v>
      </c>
      <c r="AC277" s="7">
        <v>0.81562073280058101</v>
      </c>
      <c r="AD277" s="7">
        <v>0.36146574292805</v>
      </c>
      <c r="AE277" s="7">
        <v>0.72632486582842604</v>
      </c>
      <c r="AF277" s="7">
        <v>0.28656167562183099</v>
      </c>
      <c r="AG277" s="7">
        <v>0.74528178160434799</v>
      </c>
      <c r="AH277" s="7">
        <v>0.82258498701336302</v>
      </c>
      <c r="AI277" s="7">
        <v>0.79849923421727198</v>
      </c>
      <c r="AJ277" s="7">
        <v>0.87959173320573103</v>
      </c>
      <c r="AK277" s="7">
        <v>9.8230033265256603E-2</v>
      </c>
      <c r="AL277" s="7">
        <v>0.59419673981544596</v>
      </c>
      <c r="AM277" s="7">
        <v>0.83866886982909805</v>
      </c>
      <c r="AN277" s="7">
        <v>0.80515322723006799</v>
      </c>
      <c r="AO277" s="7">
        <v>0.94559632054272502</v>
      </c>
      <c r="AP277" s="7">
        <v>0.54587047790633003</v>
      </c>
      <c r="AQ277" s="7">
        <v>0.81490776388861297</v>
      </c>
      <c r="AR277" s="7">
        <v>0.86907949345400703</v>
      </c>
      <c r="AS277" s="7">
        <v>0.61606619507233296</v>
      </c>
      <c r="AT277" s="7">
        <v>0.74587441683841105</v>
      </c>
      <c r="AU277" s="7">
        <v>0.44048150548475201</v>
      </c>
      <c r="AV277" s="7">
        <v>0.85763436384315495</v>
      </c>
      <c r="AW277" s="7">
        <v>0.76116452444177096</v>
      </c>
      <c r="AX277" s="7">
        <v>0.86160822630051104</v>
      </c>
      <c r="AY277" s="7">
        <v>7.1795164655531499E-2</v>
      </c>
      <c r="AZ277" s="7">
        <v>0.82066554695193505</v>
      </c>
      <c r="BA277" s="7">
        <v>0.71031757382710203</v>
      </c>
      <c r="BB277" s="7">
        <v>0.79166149441992795</v>
      </c>
      <c r="BC277" s="7">
        <v>0.90636281364842097</v>
      </c>
      <c r="BD277" s="7">
        <v>0.78141057124080704</v>
      </c>
      <c r="BE277" s="7">
        <v>0.89696532810201701</v>
      </c>
      <c r="BF277" s="7">
        <v>0.72509679633503799</v>
      </c>
      <c r="BG277" s="7">
        <v>0.50031035670216595</v>
      </c>
      <c r="BH277" s="7">
        <v>0.97858166564158799</v>
      </c>
      <c r="BI277" s="7">
        <v>6.7156352812102499E-2</v>
      </c>
      <c r="BJ277" s="7">
        <v>0.84901210363714696</v>
      </c>
      <c r="BK277" s="7">
        <v>0.12583454604712499</v>
      </c>
      <c r="BL277" s="7">
        <v>0.60582583537172097</v>
      </c>
      <c r="BM277" s="7">
        <v>0.399936460709233</v>
      </c>
      <c r="BN277" s="7">
        <v>0.901145072543859</v>
      </c>
      <c r="BO277" s="7">
        <v>0.89291500396466505</v>
      </c>
      <c r="BP277" s="7">
        <v>0.82846363872436202</v>
      </c>
      <c r="BQ277" s="7">
        <v>0.720313488096053</v>
      </c>
      <c r="BR277" s="7">
        <v>0.57841485352198196</v>
      </c>
      <c r="BS277" s="7">
        <v>0.70617389956223198</v>
      </c>
      <c r="BT277" s="7">
        <v>0.78523852930552496</v>
      </c>
      <c r="BU277" s="7">
        <v>0.20594175368060599</v>
      </c>
      <c r="BV277" s="7">
        <v>0.94064526001585602</v>
      </c>
      <c r="BW277" s="7">
        <v>0.82860603775084596</v>
      </c>
      <c r="BX277" s="7">
        <v>0.78183526063676501</v>
      </c>
      <c r="BY277" s="7">
        <v>0.72854345418204303</v>
      </c>
      <c r="BZ277" s="7">
        <v>0.81667432000977003</v>
      </c>
      <c r="CA277" s="7">
        <v>0.62678352568421802</v>
      </c>
      <c r="CB277" s="7">
        <v>0.82750064155809</v>
      </c>
      <c r="CC277" s="7">
        <v>0.72302766974112498</v>
      </c>
      <c r="CD277" s="7">
        <v>0.72490103188928601</v>
      </c>
      <c r="CE277" s="7">
        <v>0.86748592455401996</v>
      </c>
      <c r="CF277" s="7">
        <v>0.77621694365333804</v>
      </c>
      <c r="CG277" s="7">
        <v>0.84241454626395496</v>
      </c>
      <c r="CH277" s="7">
        <v>0.763451468466259</v>
      </c>
      <c r="CI277" s="7">
        <v>0.75748839943771895</v>
      </c>
      <c r="CJ277" s="7">
        <v>0.75591316102050199</v>
      </c>
      <c r="CK277" s="7">
        <v>0.63998076669892401</v>
      </c>
      <c r="CL277" s="7">
        <v>0.46934602068844</v>
      </c>
      <c r="CM277" s="7">
        <v>0.79350224978907002</v>
      </c>
      <c r="CN277" s="7">
        <v>0.54706550878275495</v>
      </c>
      <c r="CO277" s="7">
        <v>0.62385803493185898</v>
      </c>
      <c r="CP277" s="7">
        <v>0.87793243705820601</v>
      </c>
      <c r="CQ277" s="7">
        <v>0.65845402594790403</v>
      </c>
      <c r="CR277" s="7">
        <v>0.79678893139148999</v>
      </c>
      <c r="CS277" s="7">
        <v>0.63850598978304096</v>
      </c>
      <c r="CT277" s="7">
        <v>0.78931307725840705</v>
      </c>
      <c r="CU277" s="7">
        <v>0.91525030196791601</v>
      </c>
      <c r="CV277" s="7">
        <v>0.76007711974174197</v>
      </c>
      <c r="CW277" s="7">
        <v>0.83163176080416201</v>
      </c>
      <c r="CX277" s="7">
        <v>0.57103695301844604</v>
      </c>
      <c r="CY277" s="7">
        <v>0.82256011374986504</v>
      </c>
      <c r="CZ277" s="7">
        <v>0.83675492035840005</v>
      </c>
      <c r="DA277" s="7">
        <v>0.74843616083507603</v>
      </c>
      <c r="DB277" s="7">
        <v>0.766470412354741</v>
      </c>
      <c r="DC277" s="7">
        <v>0.55953831996475301</v>
      </c>
      <c r="DD277" s="7">
        <v>0.65607263209468802</v>
      </c>
      <c r="DE277" s="7">
        <v>0.69240024602388905</v>
      </c>
      <c r="DF277" s="7">
        <v>0.71444159357630999</v>
      </c>
      <c r="DG277" s="7">
        <v>0.76849925101244398</v>
      </c>
      <c r="DH277" s="7">
        <v>0.81428543392730401</v>
      </c>
      <c r="DI277" s="7">
        <v>0.82647755395488498</v>
      </c>
      <c r="DJ277" s="7">
        <v>0.86730694514107998</v>
      </c>
      <c r="DK277" s="7">
        <v>0.71890858992402695</v>
      </c>
      <c r="DL277" s="7">
        <v>0.74379344685025295</v>
      </c>
      <c r="DM277" s="7">
        <v>0.78046760840350904</v>
      </c>
      <c r="DN277" s="7">
        <v>0.73683063844034202</v>
      </c>
      <c r="DO277" s="7">
        <v>0.87572071011144703</v>
      </c>
      <c r="DP277" s="7">
        <v>0.168007265148958</v>
      </c>
      <c r="DQ277" s="7">
        <v>0.57793161867042198</v>
      </c>
      <c r="DR277" s="7">
        <v>0.76158727043683105</v>
      </c>
      <c r="DS277" s="7">
        <v>0.870447050676873</v>
      </c>
      <c r="DT277" s="7">
        <v>0.81205616921336099</v>
      </c>
      <c r="DU277" s="7">
        <v>0.855747867602484</v>
      </c>
      <c r="DV277" s="7">
        <v>0.68501649685100297</v>
      </c>
      <c r="DW277" s="7">
        <v>0.82900865712017802</v>
      </c>
      <c r="DX277" s="7">
        <v>0.87342481363827296</v>
      </c>
      <c r="DY277" s="7">
        <v>0.79473209424692903</v>
      </c>
      <c r="DZ277" s="7">
        <v>0.86709046070339602</v>
      </c>
      <c r="EA277" s="7">
        <v>0.84689177684790995</v>
      </c>
      <c r="EB277" s="7">
        <v>0.83189178063643299</v>
      </c>
      <c r="EC277" s="7">
        <v>0.866821371161966</v>
      </c>
      <c r="ED277" s="7">
        <v>0.89863982109715301</v>
      </c>
      <c r="EE277" s="7">
        <v>0.72888931795076195</v>
      </c>
      <c r="EF277" s="7">
        <v>0.84925914153653004</v>
      </c>
      <c r="EG277" s="7">
        <v>0.78260838307059799</v>
      </c>
      <c r="EH277" s="7">
        <v>0.87894236168013096</v>
      </c>
      <c r="EI277" s="7">
        <v>0.84391978958909597</v>
      </c>
      <c r="EJ277" s="7">
        <v>0.81272640135589802</v>
      </c>
      <c r="EK277" s="7">
        <v>0.71965736993165497</v>
      </c>
      <c r="EL277" s="7">
        <v>0.73489305929813598</v>
      </c>
      <c r="EM277" s="7">
        <v>0.54547288372085001</v>
      </c>
      <c r="EN277" s="7">
        <v>0.78347061134032003</v>
      </c>
      <c r="EO277" s="7">
        <v>0.715843001232773</v>
      </c>
      <c r="EP277" s="7">
        <v>0.81295342370694601</v>
      </c>
      <c r="EQ277" s="7">
        <v>0.86764661680214705</v>
      </c>
      <c r="ER277" s="7">
        <v>0.88651536072328796</v>
      </c>
      <c r="ES277" s="7">
        <v>0.6659292655972</v>
      </c>
      <c r="ET277" s="7">
        <v>0.86454506884124804</v>
      </c>
      <c r="EU277" s="7">
        <v>0.75744505997830902</v>
      </c>
      <c r="EV277" s="7">
        <v>0.244387174995464</v>
      </c>
      <c r="EW277" s="7">
        <v>0.76077805968149603</v>
      </c>
      <c r="EX277" s="7">
        <v>0.79086993879904199</v>
      </c>
      <c r="EY277" s="7">
        <v>0.863227145266106</v>
      </c>
      <c r="EZ277" s="7">
        <v>0.80528987019540399</v>
      </c>
      <c r="FA277" s="7">
        <v>0.46125781245786202</v>
      </c>
      <c r="FB277" s="7">
        <v>0.82158312243313802</v>
      </c>
      <c r="FC277" s="7">
        <v>0.72451475498281603</v>
      </c>
      <c r="FD277" s="7">
        <v>0.70180603705039102</v>
      </c>
      <c r="FE277" s="7">
        <v>0.89612410531942499</v>
      </c>
      <c r="FF277" s="7">
        <v>0.83408888157829797</v>
      </c>
      <c r="FG277" s="7">
        <v>0.84422499861366496</v>
      </c>
      <c r="FH277" s="7">
        <v>0.83996334063021305</v>
      </c>
      <c r="FI277" s="7">
        <v>0.81175742256702998</v>
      </c>
      <c r="FJ277" s="7">
        <v>0.819592283828395</v>
      </c>
      <c r="FK277" s="7">
        <v>0.62024264070928203</v>
      </c>
      <c r="FL277" s="7">
        <v>0.61923760565475605</v>
      </c>
      <c r="FM277" s="7">
        <v>0.79374529566525598</v>
      </c>
      <c r="FN277" s="7">
        <v>0.76543634512570002</v>
      </c>
      <c r="FO277" s="7">
        <v>0.88255256322678199</v>
      </c>
      <c r="FP277" s="7">
        <v>0.868075347110564</v>
      </c>
      <c r="FQ277" s="7">
        <v>0.36677240980477899</v>
      </c>
      <c r="FR277" s="7">
        <v>0.79919754037500301</v>
      </c>
      <c r="FS277" s="7">
        <v>0.89900206780995395</v>
      </c>
      <c r="FT277" s="7">
        <v>0.89457162570590998</v>
      </c>
      <c r="FU277" s="7">
        <v>0.81276632401815396</v>
      </c>
      <c r="FV277" s="7">
        <v>0.39509620245712801</v>
      </c>
      <c r="FW277" s="7">
        <v>0.83432085463239603</v>
      </c>
      <c r="FX277" s="7">
        <v>0.60073096887256405</v>
      </c>
      <c r="FY277" s="7">
        <v>0.83173341781731602</v>
      </c>
      <c r="FZ277" s="7">
        <v>0.86699400281012196</v>
      </c>
      <c r="GA277" s="7">
        <v>6.3450660642533199E-2</v>
      </c>
      <c r="GB277" s="7">
        <v>0.76375602094593198</v>
      </c>
      <c r="GC277" s="7">
        <v>0.72436692942737602</v>
      </c>
      <c r="GD277" s="7">
        <v>0.84481763815925104</v>
      </c>
      <c r="GE277" s="7">
        <v>0.499515306702838</v>
      </c>
      <c r="GF277" s="7">
        <v>0.75301019643007805</v>
      </c>
      <c r="GG277" s="7">
        <v>0.79944591380730701</v>
      </c>
      <c r="GH277" s="7">
        <v>0.89922375328165505</v>
      </c>
      <c r="GI277" s="7">
        <v>0.87465347657560799</v>
      </c>
      <c r="GJ277" s="7">
        <v>0.743715033840739</v>
      </c>
      <c r="GK277" s="7">
        <v>0.66740725070172202</v>
      </c>
      <c r="GL277" s="7">
        <v>0.84418886461744302</v>
      </c>
      <c r="GM277" s="7">
        <v>0.53085757487304797</v>
      </c>
      <c r="GN277" s="7">
        <v>0.70858746556520102</v>
      </c>
      <c r="GO277" s="7">
        <v>0.68840598081017401</v>
      </c>
      <c r="GP277" s="7">
        <v>0.82242387727656796</v>
      </c>
      <c r="GQ277" s="7">
        <v>0.68439017148254599</v>
      </c>
      <c r="GR277" s="7">
        <v>0.58743597032654005</v>
      </c>
      <c r="GS277" s="7">
        <v>0.828817207942808</v>
      </c>
      <c r="GT277" s="7">
        <v>0.88636907680121402</v>
      </c>
      <c r="GU277" s="7">
        <v>0.54246921361939704</v>
      </c>
      <c r="GV277" s="7">
        <v>0.71902851039841198</v>
      </c>
      <c r="GW277" s="7">
        <v>0.69770210512498698</v>
      </c>
      <c r="GX277" s="7">
        <v>0.90784753799029405</v>
      </c>
      <c r="GY277" s="7">
        <v>0.76129440173259799</v>
      </c>
      <c r="GZ277" s="7">
        <v>0.70077986248254298</v>
      </c>
      <c r="HA277" s="7">
        <v>0.71064103570641901</v>
      </c>
      <c r="HB277" s="7">
        <v>0.812689870312163</v>
      </c>
      <c r="HC277" s="7">
        <v>0.83832366933751401</v>
      </c>
      <c r="HD277" s="7">
        <v>0.81228261472071295</v>
      </c>
      <c r="HE277" s="7">
        <v>0.89144490378788999</v>
      </c>
      <c r="HF277" s="7">
        <v>0.81774634236941501</v>
      </c>
      <c r="HG277" s="7">
        <v>0.88330834377823497</v>
      </c>
      <c r="HH277" s="7">
        <v>0.57490272066891202</v>
      </c>
      <c r="HI277" s="7">
        <v>0.81968504205900306</v>
      </c>
      <c r="HJ277" s="7">
        <v>0.76608830517883997</v>
      </c>
      <c r="HK277" s="7">
        <v>0.80138131933021295</v>
      </c>
      <c r="HL277" s="7">
        <v>0.86841117533809797</v>
      </c>
      <c r="HM277" s="7">
        <v>0.64952839484446601</v>
      </c>
      <c r="HN277" s="7">
        <v>0.75313834480300101</v>
      </c>
      <c r="HO277" s="7">
        <v>0.71103400135244998</v>
      </c>
      <c r="HP277" s="7">
        <v>0.80024694165353005</v>
      </c>
      <c r="HQ277" s="7">
        <v>0.78964805350143596</v>
      </c>
      <c r="HR277" s="7">
        <v>0.75640608001369503</v>
      </c>
      <c r="HS277" s="7">
        <v>0.79519388631387999</v>
      </c>
      <c r="HT277" s="7">
        <v>0.192709925097347</v>
      </c>
      <c r="HU277" s="7">
        <v>0.64369485576135999</v>
      </c>
      <c r="HV277" s="7">
        <v>0.85561323019437796</v>
      </c>
      <c r="HW277" s="7">
        <v>0.71565364377938501</v>
      </c>
      <c r="HX277" s="7">
        <v>0.75870780234943902</v>
      </c>
      <c r="HY277" s="7">
        <v>0.74126714941278604</v>
      </c>
      <c r="HZ277" s="7">
        <v>0.80742330055311695</v>
      </c>
      <c r="IA277" s="7">
        <v>0.87198300203557599</v>
      </c>
      <c r="IB277" s="7">
        <v>0.64104225491188505</v>
      </c>
      <c r="IC277" s="7">
        <v>0.89854495583780702</v>
      </c>
      <c r="ID277" s="7">
        <v>0.71019435124242503</v>
      </c>
      <c r="IE277" s="7">
        <v>0.73734904535537604</v>
      </c>
      <c r="IF277" s="7">
        <v>0.82323995613549295</v>
      </c>
      <c r="IG277" s="7">
        <v>0.12711535195874901</v>
      </c>
      <c r="IH277" s="7">
        <v>0.74901963596835797</v>
      </c>
      <c r="II277" s="7">
        <v>0.905223133468675</v>
      </c>
      <c r="IJ277" s="7">
        <v>0.75440819730911801</v>
      </c>
      <c r="IK277" s="7">
        <v>0.78286693282284703</v>
      </c>
      <c r="IL277" s="7">
        <v>0.90951834093219297</v>
      </c>
      <c r="IM277" s="7">
        <v>0.81687832624313805</v>
      </c>
      <c r="IN277" s="7">
        <v>0.724424372807561</v>
      </c>
      <c r="IO277" s="7">
        <v>0.86678462949320101</v>
      </c>
      <c r="IP277" s="7">
        <v>0.87910659207179898</v>
      </c>
      <c r="IQ277" s="7">
        <v>0.78016677697111703</v>
      </c>
      <c r="IR277" s="7">
        <v>0.84390076932190605</v>
      </c>
      <c r="IS277" s="7">
        <v>0.71017675460699103</v>
      </c>
      <c r="IT277" s="7">
        <v>0.87818948051407497</v>
      </c>
      <c r="IU277" s="7">
        <v>0.89789633639666699</v>
      </c>
      <c r="IV277" s="7">
        <v>0.82121400800342104</v>
      </c>
      <c r="IW277" s="7">
        <v>0.74822051286359303</v>
      </c>
      <c r="IX277" s="7">
        <v>0.56572681532826496</v>
      </c>
      <c r="IY277" s="7">
        <v>0.72013496103140595</v>
      </c>
      <c r="IZ277" s="7">
        <v>0.87380758146909099</v>
      </c>
      <c r="JA277" s="7">
        <v>0.72332093094983896</v>
      </c>
      <c r="JB277" s="7">
        <v>0.69836861852802001</v>
      </c>
      <c r="JC277" s="7">
        <v>0.83532307747311596</v>
      </c>
      <c r="JD277" s="7">
        <v>0.54061189367239004</v>
      </c>
      <c r="JE277" s="7">
        <v>0.80871907384744901</v>
      </c>
      <c r="JF277" s="7">
        <v>0.72877124093231405</v>
      </c>
      <c r="JG277" s="7">
        <v>0.80814207958191397</v>
      </c>
      <c r="JH277" s="7">
        <v>0.75617104575413796</v>
      </c>
      <c r="JI277" s="7">
        <v>0.87585117829913495</v>
      </c>
      <c r="JJ277" s="7">
        <v>0.69189492725233004</v>
      </c>
      <c r="JK277" s="7">
        <v>0.86550636770816802</v>
      </c>
      <c r="JL277" s="7">
        <v>0.82428740808079104</v>
      </c>
      <c r="JM277" s="7">
        <v>0.89235792240094602</v>
      </c>
      <c r="JN277" s="7">
        <v>0.75626502948159302</v>
      </c>
      <c r="JO277" s="7">
        <v>0.84099291448983304</v>
      </c>
      <c r="JP277" s="7">
        <v>0.83495290323722704</v>
      </c>
      <c r="JQ277" s="7">
        <v>0.81269754289287099</v>
      </c>
      <c r="JR277" s="7">
        <v>0.64140668630721698</v>
      </c>
      <c r="JS277" s="7">
        <v>0.77682070479561705</v>
      </c>
      <c r="JT277" s="7">
        <v>0.85136580773262405</v>
      </c>
      <c r="JU277" s="7">
        <v>0.71977802178975303</v>
      </c>
      <c r="JV277" s="7">
        <v>0.72622327509167195</v>
      </c>
      <c r="JW277" s="7">
        <v>0.81705420644114202</v>
      </c>
      <c r="JX277" s="7">
        <v>0.69971049509582794</v>
      </c>
      <c r="JY277" s="7">
        <v>0.86942656384822004</v>
      </c>
      <c r="JZ277" s="7">
        <v>0.79931505973129302</v>
      </c>
      <c r="KA277" s="7">
        <v>0.72346088070749004</v>
      </c>
      <c r="KB277" s="7">
        <v>0.55959693733805105</v>
      </c>
      <c r="KC277" s="7">
        <v>0.73685830300142996</v>
      </c>
      <c r="KD277" s="7">
        <v>0.35339529131824499</v>
      </c>
      <c r="KE277" s="7">
        <v>0.61766508267019904</v>
      </c>
      <c r="KF277" s="7">
        <v>0.87279620942800196</v>
      </c>
      <c r="KG277" s="7">
        <v>0.74338608675499496</v>
      </c>
      <c r="KH277" s="7">
        <v>0.80909623435701195</v>
      </c>
      <c r="KI277" s="7">
        <v>0.90056532913250797</v>
      </c>
      <c r="KJ277" s="7">
        <v>0.78121714717329604</v>
      </c>
      <c r="KK277" s="7">
        <v>0.54719829602960202</v>
      </c>
      <c r="KL277" s="7">
        <v>0.86743206944562501</v>
      </c>
      <c r="KM277" s="7">
        <v>0.59791905055890904</v>
      </c>
      <c r="KN277" s="7">
        <v>0.67906382533062704</v>
      </c>
      <c r="KO277" s="7">
        <v>0.79183693466567195</v>
      </c>
      <c r="KP277" s="7">
        <v>0.57617793560225505</v>
      </c>
      <c r="KQ277" s="7">
        <v>0.81741661561847101</v>
      </c>
      <c r="KR277" s="7">
        <v>0.89675819720446603</v>
      </c>
      <c r="KS277" s="7">
        <v>0.67478491271787899</v>
      </c>
      <c r="KT277" s="7">
        <v>0.77029030787345398</v>
      </c>
      <c r="KU277" s="7">
        <v>0.71376279206789295</v>
      </c>
      <c r="KV277" s="7">
        <v>0.73415030052656105</v>
      </c>
      <c r="KW277" s="7">
        <v>0.80116245598767699</v>
      </c>
      <c r="KX277" s="7">
        <v>0.80424481349448795</v>
      </c>
      <c r="KY277" s="7">
        <v>0.78609958010198899</v>
      </c>
      <c r="KZ277" s="7">
        <v>0.71082866225228403</v>
      </c>
      <c r="LA277" s="7">
        <v>0.50699580525788501</v>
      </c>
      <c r="LB277" s="7">
        <v>0.78871849880548195</v>
      </c>
      <c r="LC277" s="7">
        <v>0.88904048520024204</v>
      </c>
      <c r="LD277" s="7">
        <v>0.72504421279334696</v>
      </c>
      <c r="LE277" s="7">
        <v>0.82548897976864799</v>
      </c>
      <c r="LF277" s="7">
        <v>0.65969395522634899</v>
      </c>
      <c r="LG277" s="7">
        <v>0.80882669411383801</v>
      </c>
      <c r="LH277" s="7">
        <v>0.76982387630634497</v>
      </c>
      <c r="LI277" s="7">
        <v>0.81752198508568696</v>
      </c>
      <c r="LJ277" s="7">
        <v>0.83355643946018199</v>
      </c>
      <c r="LK277" s="7">
        <v>0.73729082899706699</v>
      </c>
      <c r="LL277" s="7">
        <v>0.84116118072123203</v>
      </c>
      <c r="LM277" s="7">
        <v>0.82806454280683905</v>
      </c>
      <c r="LN277" s="7">
        <v>0.63703846313546297</v>
      </c>
      <c r="LO277" s="7">
        <v>0.78382011360569004</v>
      </c>
      <c r="LP277" s="7">
        <v>0.68489524059540796</v>
      </c>
      <c r="LQ277" s="7">
        <v>0.795230289852348</v>
      </c>
      <c r="LR277" s="7">
        <v>0.86639362602552805</v>
      </c>
      <c r="LS277" s="7">
        <v>0.77099768431349103</v>
      </c>
      <c r="LT277" s="7">
        <v>0.78966421960963096</v>
      </c>
      <c r="LU277" s="7">
        <v>0.78530550838503799</v>
      </c>
      <c r="LV277" s="7">
        <v>0.35892247933691601</v>
      </c>
      <c r="LW277" s="7">
        <v>0.88461419582706802</v>
      </c>
      <c r="LX277" s="7">
        <v>0.82391907817948695</v>
      </c>
      <c r="LY277" s="7">
        <v>0.84061023758239195</v>
      </c>
      <c r="LZ277" s="7">
        <v>0.68926117954949195</v>
      </c>
      <c r="MA277" s="7">
        <v>0.78255804897199199</v>
      </c>
      <c r="MB277" s="7">
        <v>0.76975086048324104</v>
      </c>
      <c r="MC277" s="7">
        <v>0.63972990783788797</v>
      </c>
      <c r="MD277" s="7">
        <v>0.75505806420727795</v>
      </c>
      <c r="ME277" s="7">
        <v>0.54017634739916298</v>
      </c>
      <c r="MF277" s="7">
        <v>0.83155114857075196</v>
      </c>
      <c r="MG277" s="7">
        <v>0.59649243483062198</v>
      </c>
      <c r="MH277" s="7">
        <v>0.80560960851494801</v>
      </c>
      <c r="MI277" s="7">
        <v>0.106799850804772</v>
      </c>
      <c r="MJ277" s="7">
        <v>0.78891634958644596</v>
      </c>
      <c r="MK277" s="7">
        <v>0.63178248714391305</v>
      </c>
      <c r="ML277" s="7">
        <v>0.82520003886665705</v>
      </c>
      <c r="MM277" s="7">
        <v>0.19477647055713099</v>
      </c>
      <c r="MN277" s="7">
        <v>0.82692193965972605</v>
      </c>
      <c r="MO277" s="7">
        <v>0.80493608307571196</v>
      </c>
      <c r="MP277" s="7">
        <v>0.70436910871593394</v>
      </c>
      <c r="MQ277" s="7">
        <v>0.79200373371282395</v>
      </c>
      <c r="MR277" s="7">
        <v>0.80415674731085696</v>
      </c>
      <c r="MS277" s="7">
        <v>0.84397795275841203</v>
      </c>
      <c r="MT277" s="7">
        <v>0.871278302432271</v>
      </c>
      <c r="MU277" s="7">
        <v>0.90430492365437998</v>
      </c>
      <c r="MV277" s="7">
        <v>0.808779153887207</v>
      </c>
      <c r="MW277" s="7">
        <v>0.833532209330615</v>
      </c>
      <c r="MX277" s="7">
        <v>0.79810335444792602</v>
      </c>
      <c r="MY277" s="7">
        <v>0.916131023163124</v>
      </c>
      <c r="MZ277" s="7">
        <v>0.86776224983635097</v>
      </c>
      <c r="NA277" s="7">
        <v>0.76909063921355103</v>
      </c>
      <c r="NB277" s="7">
        <v>0.73038883553686895</v>
      </c>
      <c r="NC277" s="7">
        <v>0.59550521213886498</v>
      </c>
      <c r="ND277" s="7">
        <v>0.33769897322961001</v>
      </c>
      <c r="NE277" s="7">
        <v>0.82321445763657297</v>
      </c>
      <c r="NF277" s="7">
        <v>0.74006689159967298</v>
      </c>
      <c r="NG277" s="7">
        <v>0.75012760793427902</v>
      </c>
      <c r="NH277" s="7">
        <v>0.64922366802342502</v>
      </c>
      <c r="NI277" s="7">
        <v>0.82629187877122601</v>
      </c>
      <c r="NJ277" s="7">
        <v>0.66347165702918298</v>
      </c>
      <c r="NK277" s="7">
        <v>0.89900672418262095</v>
      </c>
      <c r="NL277" s="7">
        <v>0.84771280734659304</v>
      </c>
      <c r="NM277" s="7">
        <v>0.84575111890120802</v>
      </c>
      <c r="NN277" s="7">
        <v>0.84118629146253399</v>
      </c>
      <c r="NO277" s="7">
        <v>0.54829127024451496</v>
      </c>
      <c r="NP277" s="7">
        <v>0.80000600302390901</v>
      </c>
      <c r="NQ277" s="7">
        <v>0.76273181261545098</v>
      </c>
      <c r="NR277" s="7">
        <v>0.80144957334268696</v>
      </c>
      <c r="NS277" s="7">
        <v>0.64493376033237004</v>
      </c>
      <c r="NT277" s="7">
        <v>0.82183397772279199</v>
      </c>
      <c r="NU277" s="7">
        <v>0.86756743829931404</v>
      </c>
      <c r="NV277" s="7">
        <v>0.48029517772692998</v>
      </c>
      <c r="NW277" s="7">
        <v>0.89499824142026396</v>
      </c>
      <c r="NX277" s="7">
        <v>0.75280588974695695</v>
      </c>
      <c r="NY277" s="7">
        <v>0.74302209784295403</v>
      </c>
      <c r="NZ277" s="7">
        <v>0.85350084744879295</v>
      </c>
      <c r="OA277" s="7">
        <v>0.807502524732154</v>
      </c>
      <c r="OB277" s="7">
        <v>0.72294084061416897</v>
      </c>
      <c r="OC277" s="7">
        <v>0.71471229790148405</v>
      </c>
      <c r="OD277" s="7">
        <v>0.80798693579509295</v>
      </c>
      <c r="OE277" s="7">
        <v>0.79433378909545904</v>
      </c>
      <c r="OF277" s="7">
        <v>0.69831168850636505</v>
      </c>
      <c r="OG277" s="7">
        <v>0.80497725717884405</v>
      </c>
      <c r="OH277" s="7">
        <v>0.765942707897589</v>
      </c>
      <c r="OI277" s="7">
        <v>0.82482158107715797</v>
      </c>
      <c r="OJ277" s="7">
        <v>0.847984928345064</v>
      </c>
      <c r="OK277" s="7">
        <v>0.84320760519404003</v>
      </c>
      <c r="OL277" s="7">
        <v>0.84392061872372104</v>
      </c>
      <c r="OM277" s="7">
        <v>0.82703061881471895</v>
      </c>
      <c r="ON277" s="7">
        <v>0.59067100457883104</v>
      </c>
      <c r="OO277" s="7">
        <v>0.85407370773463098</v>
      </c>
      <c r="OP277" s="7">
        <v>0.90378004929314604</v>
      </c>
      <c r="OQ277" s="7">
        <v>0.76284057236478797</v>
      </c>
      <c r="OR277" s="7">
        <v>0.64912293495934403</v>
      </c>
      <c r="OS277" s="7">
        <v>0.832464872954779</v>
      </c>
      <c r="OT277" s="7">
        <v>0.700116025649407</v>
      </c>
      <c r="OU277" s="7">
        <v>0.91224876286391599</v>
      </c>
      <c r="OV277" s="7">
        <v>0.81779919512238897</v>
      </c>
      <c r="OW277" s="7">
        <v>0.59110419098405298</v>
      </c>
      <c r="OX277" s="7">
        <v>0.82770428810738494</v>
      </c>
      <c r="OY277" s="7">
        <v>0.76180770983414803</v>
      </c>
      <c r="OZ277" s="7">
        <v>0.86080491951410099</v>
      </c>
      <c r="PA277" s="7">
        <v>0.855437788761649</v>
      </c>
      <c r="PB277" s="7">
        <v>0.90622047244229897</v>
      </c>
      <c r="PC277" s="7">
        <v>0.84281976147912496</v>
      </c>
      <c r="PD277" s="7">
        <v>0.85886667941231098</v>
      </c>
      <c r="PE277" s="7">
        <v>0.78196685638994801</v>
      </c>
      <c r="PF277" s="7">
        <v>0.67833503379090798</v>
      </c>
      <c r="PG277" s="7">
        <v>0.71202541024947297</v>
      </c>
      <c r="PH277" s="7">
        <v>0.869481751196579</v>
      </c>
      <c r="PI277" s="7">
        <v>0.53386193579669805</v>
      </c>
      <c r="PJ277" s="7">
        <v>0.88652230700838797</v>
      </c>
      <c r="PK277" s="7">
        <v>0.80912455316767995</v>
      </c>
      <c r="PL277" s="7">
        <v>0.83097031091623796</v>
      </c>
      <c r="PM277" s="7">
        <v>0.81028655475894495</v>
      </c>
      <c r="PN277" s="7">
        <v>0.74800204433213102</v>
      </c>
      <c r="PO277" s="7">
        <v>0.63424660506777297</v>
      </c>
      <c r="PP277" s="7">
        <v>0.80004704682778205</v>
      </c>
      <c r="PQ277" s="7">
        <v>0.73143659984927001</v>
      </c>
      <c r="PR277" s="7">
        <v>0.81246434243520305</v>
      </c>
      <c r="PS277" s="7">
        <v>0.74087559522192403</v>
      </c>
      <c r="PT277" s="7">
        <v>0.877603907896362</v>
      </c>
      <c r="PU277" s="7">
        <v>0.91642899938175604</v>
      </c>
      <c r="PV277" s="7">
        <v>0.75313177569067302</v>
      </c>
      <c r="PW277" s="7">
        <v>0.85021054328955503</v>
      </c>
      <c r="PX277" s="7">
        <v>0.52549681337731302</v>
      </c>
      <c r="PY277" s="7">
        <v>0.83945987069291195</v>
      </c>
      <c r="PZ277" s="7">
        <v>0.92521011542155096</v>
      </c>
      <c r="QA277" s="7">
        <v>0.89234322296667001</v>
      </c>
      <c r="QB277" s="7">
        <v>0.90660609463612896</v>
      </c>
      <c r="QC277" s="7">
        <v>0.406044330469921</v>
      </c>
      <c r="QD277" s="7">
        <v>0.791927868216174</v>
      </c>
      <c r="QE277" s="7">
        <v>0.58712902134357003</v>
      </c>
      <c r="QF277" s="7">
        <v>0.76004440483019897</v>
      </c>
      <c r="QG277" s="7">
        <v>0.79947452292570298</v>
      </c>
      <c r="QH277" s="7">
        <v>0.92083481456852401</v>
      </c>
      <c r="QI277" s="7">
        <v>0.69850925156660004</v>
      </c>
      <c r="QJ277" s="7">
        <v>0.64947576374820104</v>
      </c>
      <c r="QK277" s="7">
        <v>0.80830840578475505</v>
      </c>
      <c r="QL277" s="7">
        <v>0.81755812097089797</v>
      </c>
      <c r="QM277" s="7">
        <v>0.85415544052933701</v>
      </c>
      <c r="QN277" s="7">
        <v>0.91925845510502502</v>
      </c>
      <c r="QO277" s="7">
        <v>0.835594720572161</v>
      </c>
      <c r="QP277" s="7">
        <v>0.63669649982361098</v>
      </c>
      <c r="QQ277" s="7">
        <v>0.74443400752677702</v>
      </c>
      <c r="QR277" s="7">
        <v>0.84200338010949605</v>
      </c>
      <c r="QS277" s="7">
        <v>67</v>
      </c>
    </row>
    <row r="278" spans="1:461">
      <c r="A278" s="7">
        <v>0.54556131244152795</v>
      </c>
      <c r="B278" s="7">
        <v>0.45963865984034602</v>
      </c>
      <c r="C278" s="7">
        <v>0.91823450747887303</v>
      </c>
      <c r="D278" s="7">
        <v>0.21382958275879599</v>
      </c>
      <c r="E278" s="7">
        <v>0.88890486806818403</v>
      </c>
      <c r="F278" s="7">
        <v>0.16191066107980401</v>
      </c>
      <c r="G278" s="7">
        <v>0.414057245921023</v>
      </c>
      <c r="H278" s="7">
        <v>2.9795309944548199E-2</v>
      </c>
      <c r="I278" s="7">
        <v>0.168043313159703</v>
      </c>
      <c r="J278" s="7">
        <v>2.40529073473198E-2</v>
      </c>
      <c r="K278" s="7">
        <v>0.83111533987183495</v>
      </c>
      <c r="L278" s="7">
        <v>0.948488126420171</v>
      </c>
      <c r="M278" s="7">
        <v>0.92647025781639603</v>
      </c>
      <c r="N278" s="7">
        <v>6.1855600236739902E-2</v>
      </c>
      <c r="O278" s="7">
        <v>0.622853384578406</v>
      </c>
      <c r="P278" s="7">
        <v>0.62623074719674399</v>
      </c>
      <c r="Q278" s="7">
        <v>0.94027629247095801</v>
      </c>
      <c r="R278" s="7">
        <v>0.95576557365312098</v>
      </c>
      <c r="S278" s="7">
        <v>0.80352384883669703</v>
      </c>
      <c r="T278" s="7">
        <v>0.87192136084106597</v>
      </c>
      <c r="U278" s="7">
        <v>0.86087538235262795</v>
      </c>
      <c r="V278" s="7">
        <v>0.82584449671091198</v>
      </c>
      <c r="W278" s="7">
        <v>0.77920183814292499</v>
      </c>
      <c r="X278" s="7">
        <v>0.83367364994726401</v>
      </c>
      <c r="Y278" s="7">
        <v>0.83219069239910204</v>
      </c>
      <c r="Z278" s="7">
        <v>0.92549995063491497</v>
      </c>
      <c r="AA278" s="7">
        <v>0.70309022507512597</v>
      </c>
      <c r="AB278" s="7">
        <v>0.926275435077625</v>
      </c>
      <c r="AC278" s="7">
        <v>0.854023185295819</v>
      </c>
      <c r="AD278" s="7">
        <v>8.6284433926218096E-2</v>
      </c>
      <c r="AE278" s="7">
        <v>0.78142614341691896</v>
      </c>
      <c r="AF278" s="7">
        <v>0.23001217064857701</v>
      </c>
      <c r="AG278" s="7">
        <v>0.85189720774710698</v>
      </c>
      <c r="AH278" s="7">
        <v>0.63742370915060698</v>
      </c>
      <c r="AI278" s="7">
        <v>0.834629412960322</v>
      </c>
      <c r="AJ278" s="7">
        <v>0.88412964010030903</v>
      </c>
      <c r="AK278" s="7">
        <v>2.6360865527764898E-2</v>
      </c>
      <c r="AL278" s="7">
        <v>0.54142170529962097</v>
      </c>
      <c r="AM278" s="7">
        <v>0.77330711816850295</v>
      </c>
      <c r="AN278" s="7">
        <v>0.84476353017802397</v>
      </c>
      <c r="AO278" s="7">
        <v>0.94480301578281101</v>
      </c>
      <c r="AP278" s="7">
        <v>0.57491384772042398</v>
      </c>
      <c r="AQ278" s="7">
        <v>0.85709754756468504</v>
      </c>
      <c r="AR278" s="7">
        <v>0.80373034272594102</v>
      </c>
      <c r="AS278" s="7">
        <v>0.77940882568029501</v>
      </c>
      <c r="AT278" s="7">
        <v>0.81137176137561695</v>
      </c>
      <c r="AU278" s="7">
        <v>0.27984880025317499</v>
      </c>
      <c r="AV278" s="7">
        <v>0.79289275180976304</v>
      </c>
      <c r="AW278" s="7">
        <v>0.66917371358759803</v>
      </c>
      <c r="AX278" s="7">
        <v>0.86298611747896303</v>
      </c>
      <c r="AY278" s="7">
        <v>2.93627266098597E-2</v>
      </c>
      <c r="AZ278" s="7">
        <v>0.86185192988303605</v>
      </c>
      <c r="BA278" s="7">
        <v>0.72033122575291397</v>
      </c>
      <c r="BB278" s="7">
        <v>0.84118359503455797</v>
      </c>
      <c r="BC278" s="7">
        <v>0.86845862435120802</v>
      </c>
      <c r="BD278" s="7">
        <v>0.79237410448785495</v>
      </c>
      <c r="BE278" s="7">
        <v>0.92402822518031602</v>
      </c>
      <c r="BF278" s="7">
        <v>0.75982961487022604</v>
      </c>
      <c r="BG278" s="7">
        <v>0.47341213331771798</v>
      </c>
      <c r="BH278" s="7">
        <v>0.97161079974521003</v>
      </c>
      <c r="BI278" s="7">
        <v>3.2710075913697102E-2</v>
      </c>
      <c r="BJ278" s="7">
        <v>0.91196715005220796</v>
      </c>
      <c r="BK278" s="7">
        <v>0.15923234702150799</v>
      </c>
      <c r="BL278" s="7">
        <v>0.51251460755376499</v>
      </c>
      <c r="BM278" s="7">
        <v>0.30235873745444702</v>
      </c>
      <c r="BN278" s="7">
        <v>0.92471307883051901</v>
      </c>
      <c r="BO278" s="7">
        <v>0.87589349020303298</v>
      </c>
      <c r="BP278" s="7">
        <v>0.85184214064709496</v>
      </c>
      <c r="BQ278" s="7">
        <v>0.82415954141686798</v>
      </c>
      <c r="BR278" s="7">
        <v>0.56634660728130204</v>
      </c>
      <c r="BS278" s="7">
        <v>0.67219293895335797</v>
      </c>
      <c r="BT278" s="7">
        <v>0.83869137360120205</v>
      </c>
      <c r="BU278" s="7">
        <v>0.12774357540452599</v>
      </c>
      <c r="BV278" s="7">
        <v>0.95123473320618102</v>
      </c>
      <c r="BW278" s="7">
        <v>0.892287494455129</v>
      </c>
      <c r="BX278" s="7">
        <v>0.79240930345995297</v>
      </c>
      <c r="BY278" s="7">
        <v>0.71020202565245605</v>
      </c>
      <c r="BZ278" s="7">
        <v>0.81330690815520701</v>
      </c>
      <c r="CA278" s="7">
        <v>0.62519486568756999</v>
      </c>
      <c r="CB278" s="7">
        <v>0.86813077050709997</v>
      </c>
      <c r="CC278" s="7">
        <v>0.75301718584633104</v>
      </c>
      <c r="CD278" s="7">
        <v>0.77432537524255496</v>
      </c>
      <c r="CE278" s="7">
        <v>0.85796345351816194</v>
      </c>
      <c r="CF278" s="7">
        <v>0.77332053955040903</v>
      </c>
      <c r="CG278" s="7">
        <v>0.88570352123919505</v>
      </c>
      <c r="CH278" s="7">
        <v>0.83091291198179595</v>
      </c>
      <c r="CI278" s="7">
        <v>0.83009089457575402</v>
      </c>
      <c r="CJ278" s="7">
        <v>0.78702079889879695</v>
      </c>
      <c r="CK278" s="7">
        <v>0.74230059646006696</v>
      </c>
      <c r="CL278" s="7">
        <v>0.57549175153002996</v>
      </c>
      <c r="CM278" s="7">
        <v>0.87018089447435598</v>
      </c>
      <c r="CN278" s="7">
        <v>0.62046974125006105</v>
      </c>
      <c r="CO278" s="7">
        <v>0.68729194334270305</v>
      </c>
      <c r="CP278" s="7">
        <v>0.893390201522967</v>
      </c>
      <c r="CQ278" s="7">
        <v>0.72869809080955095</v>
      </c>
      <c r="CR278" s="7">
        <v>0.82880233423494798</v>
      </c>
      <c r="CS278" s="7">
        <v>0.60548731631373398</v>
      </c>
      <c r="CT278" s="7">
        <v>0.86558747384164303</v>
      </c>
      <c r="CU278" s="7">
        <v>0.85355818746849299</v>
      </c>
      <c r="CV278" s="7">
        <v>0.81330203147798497</v>
      </c>
      <c r="CW278" s="7">
        <v>0.87538864541852202</v>
      </c>
      <c r="CX278" s="7">
        <v>0.674065505429295</v>
      </c>
      <c r="CY278" s="7">
        <v>0.86468948071665197</v>
      </c>
      <c r="CZ278" s="7">
        <v>0.76747056701235195</v>
      </c>
      <c r="DA278" s="7">
        <v>0.75474456444161198</v>
      </c>
      <c r="DB278" s="7">
        <v>0.83957170840306905</v>
      </c>
      <c r="DC278" s="7">
        <v>0.59464975596435299</v>
      </c>
      <c r="DD278" s="7">
        <v>0.73543306988348101</v>
      </c>
      <c r="DE278" s="7">
        <v>0.75173942637253099</v>
      </c>
      <c r="DF278" s="7">
        <v>0.78883294524946002</v>
      </c>
      <c r="DG278" s="7">
        <v>0.64204286178287395</v>
      </c>
      <c r="DH278" s="7">
        <v>0.83043146577808502</v>
      </c>
      <c r="DI278" s="7">
        <v>0.82469458350041802</v>
      </c>
      <c r="DJ278" s="7">
        <v>0.87543362513091105</v>
      </c>
      <c r="DK278" s="7">
        <v>0.47708112399430302</v>
      </c>
      <c r="DL278" s="7">
        <v>0.77907742013660197</v>
      </c>
      <c r="DM278" s="7">
        <v>0.80790567252426804</v>
      </c>
      <c r="DN278" s="7">
        <v>0.78407456561313604</v>
      </c>
      <c r="DO278" s="7">
        <v>0.89323660082121503</v>
      </c>
      <c r="DP278" s="7">
        <v>0.18680059077976099</v>
      </c>
      <c r="DQ278" s="7">
        <v>0.65590126180993602</v>
      </c>
      <c r="DR278" s="7">
        <v>0.718045291369245</v>
      </c>
      <c r="DS278" s="7">
        <v>0.86141590042060801</v>
      </c>
      <c r="DT278" s="7">
        <v>0.83261074022530401</v>
      </c>
      <c r="DU278" s="7">
        <v>0.87287858989737399</v>
      </c>
      <c r="DV278" s="7">
        <v>0.70729701507728804</v>
      </c>
      <c r="DW278" s="7">
        <v>0.87063166722010699</v>
      </c>
      <c r="DX278" s="7">
        <v>0.76950259223126705</v>
      </c>
      <c r="DY278" s="7">
        <v>0.83965972449274195</v>
      </c>
      <c r="DZ278" s="7">
        <v>0.86827339805845605</v>
      </c>
      <c r="EA278" s="7">
        <v>0.85736333188882596</v>
      </c>
      <c r="EB278" s="7">
        <v>0.86016144863076605</v>
      </c>
      <c r="EC278" s="7">
        <v>0.88975208677630102</v>
      </c>
      <c r="ED278" s="7">
        <v>0.90265462819986697</v>
      </c>
      <c r="EE278" s="7">
        <v>0.60951650981091399</v>
      </c>
      <c r="EF278" s="7">
        <v>0.77694386947407401</v>
      </c>
      <c r="EG278" s="7">
        <v>0.82501145342260096</v>
      </c>
      <c r="EH278" s="7">
        <v>0.87303893178415504</v>
      </c>
      <c r="EI278" s="7">
        <v>0.85425459224626499</v>
      </c>
      <c r="EJ278" s="7">
        <v>0.84484573402626695</v>
      </c>
      <c r="EK278" s="7">
        <v>0.76518154024352303</v>
      </c>
      <c r="EL278" s="7">
        <v>0.60384403827308497</v>
      </c>
      <c r="EM278" s="7">
        <v>0.68225046347736495</v>
      </c>
      <c r="EN278" s="7">
        <v>0.83738105743219604</v>
      </c>
      <c r="EO278" s="7">
        <v>0.84791036306950895</v>
      </c>
      <c r="EP278" s="7">
        <v>0.81561987920290602</v>
      </c>
      <c r="EQ278" s="7">
        <v>0.89048677687171496</v>
      </c>
      <c r="ER278" s="7">
        <v>0.89618650666686905</v>
      </c>
      <c r="ES278" s="7">
        <v>0.71978177098520102</v>
      </c>
      <c r="ET278" s="7">
        <v>0.86350055214015997</v>
      </c>
      <c r="EU278" s="7">
        <v>0.73099235527455397</v>
      </c>
      <c r="EV278" s="7">
        <v>0.29757617241927498</v>
      </c>
      <c r="EW278" s="7">
        <v>0.76220510418533804</v>
      </c>
      <c r="EX278" s="7">
        <v>0.78201657284605297</v>
      </c>
      <c r="EY278" s="7">
        <v>0.80339934478039798</v>
      </c>
      <c r="EZ278" s="7">
        <v>0.72335307334059495</v>
      </c>
      <c r="FA278" s="7">
        <v>0.31560956975600302</v>
      </c>
      <c r="FB278" s="7">
        <v>0.86822658277853904</v>
      </c>
      <c r="FC278" s="7">
        <v>0.82612246800658395</v>
      </c>
      <c r="FD278" s="7">
        <v>0.67425174533173404</v>
      </c>
      <c r="FE278" s="7">
        <v>0.84653778708086602</v>
      </c>
      <c r="FF278" s="7">
        <v>0.83727932063898802</v>
      </c>
      <c r="FG278" s="7">
        <v>0.85039964895696596</v>
      </c>
      <c r="FH278" s="7">
        <v>0.87924427249585402</v>
      </c>
      <c r="FI278" s="7">
        <v>0.86257501334905595</v>
      </c>
      <c r="FJ278" s="7">
        <v>0.76292464282541195</v>
      </c>
      <c r="FK278" s="7">
        <v>0.71558818401273605</v>
      </c>
      <c r="FL278" s="7">
        <v>0.69811021762622805</v>
      </c>
      <c r="FM278" s="7">
        <v>0.794995674293421</v>
      </c>
      <c r="FN278" s="7">
        <v>0.74063181776464604</v>
      </c>
      <c r="FO278" s="7">
        <v>0.84688849120860699</v>
      </c>
      <c r="FP278" s="7">
        <v>0.76269458763123299</v>
      </c>
      <c r="FQ278" s="7">
        <v>0.32063284299203398</v>
      </c>
      <c r="FR278" s="7">
        <v>0.79589919090376904</v>
      </c>
      <c r="FS278" s="7">
        <v>0.87506451452531797</v>
      </c>
      <c r="FT278" s="7">
        <v>0.90471396076671795</v>
      </c>
      <c r="FU278" s="7">
        <v>0.82990787178832304</v>
      </c>
      <c r="FV278" s="7">
        <v>0.42973123624773801</v>
      </c>
      <c r="FW278" s="7">
        <v>0.84239219178051805</v>
      </c>
      <c r="FX278" s="7">
        <v>0.74012653326478395</v>
      </c>
      <c r="FY278" s="7">
        <v>0.81039912207076203</v>
      </c>
      <c r="FZ278" s="7">
        <v>0.90424702816443703</v>
      </c>
      <c r="GA278" s="7">
        <v>0.65391981406453004</v>
      </c>
      <c r="GB278" s="7">
        <v>0.84397818209029096</v>
      </c>
      <c r="GC278" s="7">
        <v>0.67369443559752895</v>
      </c>
      <c r="GD278" s="7">
        <v>0.89365417576583595</v>
      </c>
      <c r="GE278" s="7">
        <v>0.53428004545193997</v>
      </c>
      <c r="GF278" s="7">
        <v>0.727110235296896</v>
      </c>
      <c r="GG278" s="7">
        <v>0.84708292862701495</v>
      </c>
      <c r="GH278" s="7">
        <v>0.87077309358174804</v>
      </c>
      <c r="GI278" s="7">
        <v>0.886097142515054</v>
      </c>
      <c r="GJ278" s="7">
        <v>0.74276733957409902</v>
      </c>
      <c r="GK278" s="7">
        <v>0.64869157480911499</v>
      </c>
      <c r="GL278" s="7">
        <v>0.84584108924318102</v>
      </c>
      <c r="GM278" s="7">
        <v>0.62033243069964095</v>
      </c>
      <c r="GN278" s="7">
        <v>0.82469206343607604</v>
      </c>
      <c r="GO278" s="7">
        <v>0.77135592706593803</v>
      </c>
      <c r="GP278" s="7">
        <v>0.84155206494012103</v>
      </c>
      <c r="GQ278" s="7">
        <v>0.718608497046754</v>
      </c>
      <c r="GR278" s="7">
        <v>0.66845355217829705</v>
      </c>
      <c r="GS278" s="7">
        <v>0.88222291862449898</v>
      </c>
      <c r="GT278" s="7">
        <v>0.89204504478615898</v>
      </c>
      <c r="GU278" s="7">
        <v>0.66852039734409696</v>
      </c>
      <c r="GV278" s="7">
        <v>0.74474559303658106</v>
      </c>
      <c r="GW278" s="7">
        <v>0.73522044804010001</v>
      </c>
      <c r="GX278" s="7">
        <v>0.92274083344454405</v>
      </c>
      <c r="GY278" s="7">
        <v>0.74824279822742001</v>
      </c>
      <c r="GZ278" s="7">
        <v>0.80364666998212997</v>
      </c>
      <c r="HA278" s="7">
        <v>0.73628800168971198</v>
      </c>
      <c r="HB278" s="7">
        <v>0.80018477280529199</v>
      </c>
      <c r="HC278" s="7">
        <v>0.86324488432323698</v>
      </c>
      <c r="HD278" s="7">
        <v>0.78469338131591504</v>
      </c>
      <c r="HE278" s="7">
        <v>0.89827580217258995</v>
      </c>
      <c r="HF278" s="7">
        <v>0.81684747037685801</v>
      </c>
      <c r="HG278" s="7">
        <v>0.82934018354403005</v>
      </c>
      <c r="HH278" s="7">
        <v>0.65991366502086601</v>
      </c>
      <c r="HI278" s="7">
        <v>0.84085635857588603</v>
      </c>
      <c r="HJ278" s="7">
        <v>0.81670941228057903</v>
      </c>
      <c r="HK278" s="7">
        <v>0.88452400935187203</v>
      </c>
      <c r="HL278" s="7">
        <v>0.89180699259858198</v>
      </c>
      <c r="HM278" s="7">
        <v>0.70764287158392503</v>
      </c>
      <c r="HN278" s="7">
        <v>0.792140508427714</v>
      </c>
      <c r="HO278" s="7">
        <v>0.76510355382032702</v>
      </c>
      <c r="HP278" s="7">
        <v>0.81151477200297395</v>
      </c>
      <c r="HQ278" s="7">
        <v>0.81316464771179997</v>
      </c>
      <c r="HR278" s="7">
        <v>0.83630390258294596</v>
      </c>
      <c r="HS278" s="7">
        <v>0.82501731356075703</v>
      </c>
      <c r="HT278" s="7">
        <v>0.14409503669359799</v>
      </c>
      <c r="HU278" s="7">
        <v>0.722030441811499</v>
      </c>
      <c r="HV278" s="7">
        <v>0.88513775521643701</v>
      </c>
      <c r="HW278" s="7">
        <v>0.77182653137424895</v>
      </c>
      <c r="HX278" s="7">
        <v>0.75034358964803805</v>
      </c>
      <c r="HY278" s="7">
        <v>0.58069148961101003</v>
      </c>
      <c r="HZ278" s="7">
        <v>0.83809225121823006</v>
      </c>
      <c r="IA278" s="7">
        <v>0.82763445463979302</v>
      </c>
      <c r="IB278" s="7">
        <v>0.70357814676796304</v>
      </c>
      <c r="IC278" s="7">
        <v>0.91655414295080195</v>
      </c>
      <c r="ID278" s="7">
        <v>0.82574885711928103</v>
      </c>
      <c r="IE278" s="7">
        <v>0.61637078633090703</v>
      </c>
      <c r="IF278" s="7">
        <v>0.86966959024086599</v>
      </c>
      <c r="IG278" s="7">
        <v>8.7802246271171003E-2</v>
      </c>
      <c r="IH278" s="7">
        <v>0.77433907336282604</v>
      </c>
      <c r="II278" s="7">
        <v>0.90554547572112398</v>
      </c>
      <c r="IJ278" s="7">
        <v>0.76770200457099003</v>
      </c>
      <c r="IK278" s="7">
        <v>0.76992437541953096</v>
      </c>
      <c r="IL278" s="7">
        <v>0.93304590934257403</v>
      </c>
      <c r="IM278" s="7">
        <v>0.83695572689223197</v>
      </c>
      <c r="IN278" s="7">
        <v>0.78153248404203701</v>
      </c>
      <c r="IO278" s="7">
        <v>0.87280465358746895</v>
      </c>
      <c r="IP278" s="7">
        <v>0.90733246361747699</v>
      </c>
      <c r="IQ278" s="7">
        <v>0.76988167382644002</v>
      </c>
      <c r="IR278" s="7">
        <v>0.79929999543445296</v>
      </c>
      <c r="IS278" s="7">
        <v>0.76114932739454799</v>
      </c>
      <c r="IT278" s="7">
        <v>0.79811452857683696</v>
      </c>
      <c r="IU278" s="7">
        <v>0.80206168679063705</v>
      </c>
      <c r="IV278" s="7">
        <v>0.80565206305085502</v>
      </c>
      <c r="IW278" s="7">
        <v>0.78691171984928598</v>
      </c>
      <c r="IX278" s="7">
        <v>0.62548141187533002</v>
      </c>
      <c r="IY278" s="7">
        <v>0.86167895805791395</v>
      </c>
      <c r="IZ278" s="7">
        <v>0.87779907573728599</v>
      </c>
      <c r="JA278" s="7">
        <v>0.74816860757387804</v>
      </c>
      <c r="JB278" s="7">
        <v>0.72677941438452398</v>
      </c>
      <c r="JC278" s="7">
        <v>0.83648767715055306</v>
      </c>
      <c r="JD278" s="7">
        <v>0.67019666281503798</v>
      </c>
      <c r="JE278" s="7">
        <v>0.79275534606421405</v>
      </c>
      <c r="JF278" s="7">
        <v>0.80093077690240699</v>
      </c>
      <c r="JG278" s="7">
        <v>0.83808290953016096</v>
      </c>
      <c r="JH278" s="7">
        <v>0.82250055183034299</v>
      </c>
      <c r="JI278" s="7">
        <v>0.87742836640225497</v>
      </c>
      <c r="JJ278" s="7">
        <v>0.71070976877921399</v>
      </c>
      <c r="JK278" s="7">
        <v>0.91332603854901695</v>
      </c>
      <c r="JL278" s="7">
        <v>0.83584881968570202</v>
      </c>
      <c r="JM278" s="7">
        <v>0.88443996878570497</v>
      </c>
      <c r="JN278" s="7">
        <v>0.70738464632040299</v>
      </c>
      <c r="JO278" s="7">
        <v>0.79701685179793902</v>
      </c>
      <c r="JP278" s="7">
        <v>0.70959647567881701</v>
      </c>
      <c r="JQ278" s="7">
        <v>0.85488078080033902</v>
      </c>
      <c r="JR278" s="7">
        <v>0.715623666150909</v>
      </c>
      <c r="JS278" s="7">
        <v>0.76781507054077203</v>
      </c>
      <c r="JT278" s="7">
        <v>0.88807965438724401</v>
      </c>
      <c r="JU278" s="7">
        <v>0.79074278268856502</v>
      </c>
      <c r="JV278" s="7">
        <v>0.74625332525434096</v>
      </c>
      <c r="JW278" s="7">
        <v>0.81672462895785103</v>
      </c>
      <c r="JX278" s="7">
        <v>0.59712725976041203</v>
      </c>
      <c r="JY278" s="7">
        <v>0.88080008247223696</v>
      </c>
      <c r="JZ278" s="7">
        <v>0.85123880479248804</v>
      </c>
      <c r="KA278" s="7">
        <v>0.75294435662853598</v>
      </c>
      <c r="KB278" s="7">
        <v>0.61498253190149699</v>
      </c>
      <c r="KC278" s="7">
        <v>0.76450965749748701</v>
      </c>
      <c r="KD278" s="7">
        <v>0.50587349071293697</v>
      </c>
      <c r="KE278" s="7">
        <v>0.63376001743921695</v>
      </c>
      <c r="KF278" s="7">
        <v>0.88095111403738302</v>
      </c>
      <c r="KG278" s="7">
        <v>0.74366240214456103</v>
      </c>
      <c r="KH278" s="7">
        <v>0.80360174700883102</v>
      </c>
      <c r="KI278" s="7">
        <v>0.89727292037721296</v>
      </c>
      <c r="KJ278" s="7">
        <v>0.82179270412791094</v>
      </c>
      <c r="KK278" s="7">
        <v>0.69241231614880805</v>
      </c>
      <c r="KL278" s="7">
        <v>0.86097562005421602</v>
      </c>
      <c r="KM278" s="7">
        <v>0.65035412843928297</v>
      </c>
      <c r="KN278" s="7">
        <v>0.75095562464356602</v>
      </c>
      <c r="KO278" s="7">
        <v>0.80752606363026702</v>
      </c>
      <c r="KP278" s="7">
        <v>0.62966835635447604</v>
      </c>
      <c r="KQ278" s="7">
        <v>0.85488769860161395</v>
      </c>
      <c r="KR278" s="7">
        <v>0.89494602694110403</v>
      </c>
      <c r="KS278" s="7">
        <v>0.73909530927566003</v>
      </c>
      <c r="KT278" s="7">
        <v>0.76973028440913205</v>
      </c>
      <c r="KU278" s="7">
        <v>0.77756283421738703</v>
      </c>
      <c r="KV278" s="7">
        <v>0.77522718945368596</v>
      </c>
      <c r="KW278" s="7">
        <v>0.67305243834732398</v>
      </c>
      <c r="KX278" s="7">
        <v>0.76849266412803297</v>
      </c>
      <c r="KY278" s="7">
        <v>0.76347717159329898</v>
      </c>
      <c r="KZ278" s="7">
        <v>0.75572221738405898</v>
      </c>
      <c r="LA278" s="7">
        <v>0.58237184855823598</v>
      </c>
      <c r="LB278" s="7">
        <v>0.80099399370313495</v>
      </c>
      <c r="LC278" s="7">
        <v>0.914242953399096</v>
      </c>
      <c r="LD278" s="7">
        <v>0.74221582679201203</v>
      </c>
      <c r="LE278" s="7">
        <v>0.83305006821187599</v>
      </c>
      <c r="LF278" s="7">
        <v>0.71710923581564001</v>
      </c>
      <c r="LG278" s="7">
        <v>0.83879117887877697</v>
      </c>
      <c r="LH278" s="7">
        <v>0.77521502583842505</v>
      </c>
      <c r="LI278" s="7">
        <v>0.87332033754560001</v>
      </c>
      <c r="LJ278" s="7">
        <v>0.90646677618611604</v>
      </c>
      <c r="LK278" s="7">
        <v>0.73124184200155196</v>
      </c>
      <c r="LL278" s="7">
        <v>0.86309939204807695</v>
      </c>
      <c r="LM278" s="7">
        <v>0.77782160133261402</v>
      </c>
      <c r="LN278" s="7">
        <v>0.62140574434238705</v>
      </c>
      <c r="LO278" s="7">
        <v>0.80644623267121596</v>
      </c>
      <c r="LP278" s="7">
        <v>0.76247969389692805</v>
      </c>
      <c r="LQ278" s="7">
        <v>0.84315490955389405</v>
      </c>
      <c r="LR278" s="7">
        <v>0.77177617704336399</v>
      </c>
      <c r="LS278" s="7">
        <v>0.800824678751347</v>
      </c>
      <c r="LT278" s="7">
        <v>0.87717281283527104</v>
      </c>
      <c r="LU278" s="7">
        <v>0.67566396044695898</v>
      </c>
      <c r="LV278" s="7">
        <v>0.25195457875958299</v>
      </c>
      <c r="LW278" s="7">
        <v>0.88737772412443505</v>
      </c>
      <c r="LX278" s="7">
        <v>0.84448752091085799</v>
      </c>
      <c r="LY278" s="7">
        <v>0.85248173439255404</v>
      </c>
      <c r="LZ278" s="7">
        <v>0.67056953715081602</v>
      </c>
      <c r="MA278" s="7">
        <v>0.82706553045770803</v>
      </c>
      <c r="MB278" s="7">
        <v>0.85655314849140196</v>
      </c>
      <c r="MC278" s="7">
        <v>0.75942278836195098</v>
      </c>
      <c r="MD278" s="7">
        <v>0.77840670305999005</v>
      </c>
      <c r="ME278" s="7">
        <v>0.44498918407150501</v>
      </c>
      <c r="MF278" s="7">
        <v>0.85417723921392597</v>
      </c>
      <c r="MG278" s="7">
        <v>0.60235066457026998</v>
      </c>
      <c r="MH278" s="7">
        <v>0.83773135008838995</v>
      </c>
      <c r="MI278" s="7">
        <v>4.9288295976507697E-2</v>
      </c>
      <c r="MJ278" s="7">
        <v>0.82330012001391994</v>
      </c>
      <c r="MK278" s="7">
        <v>0.667880336807536</v>
      </c>
      <c r="ML278" s="7">
        <v>0.83430787442421295</v>
      </c>
      <c r="MM278" s="7">
        <v>9.8121194481697094E-2</v>
      </c>
      <c r="MN278" s="7">
        <v>0.63757299464167705</v>
      </c>
      <c r="MO278" s="7">
        <v>0.81143840951736601</v>
      </c>
      <c r="MP278" s="7">
        <v>0.76265281499649296</v>
      </c>
      <c r="MQ278" s="7">
        <v>0.81197745108743502</v>
      </c>
      <c r="MR278" s="7">
        <v>0.82915714608657898</v>
      </c>
      <c r="MS278" s="7">
        <v>0.83751113129252697</v>
      </c>
      <c r="MT278" s="7">
        <v>0.88379706059324303</v>
      </c>
      <c r="MU278" s="7">
        <v>0.87175944355097901</v>
      </c>
      <c r="MV278" s="7">
        <v>0.87032814792917901</v>
      </c>
      <c r="MW278" s="7">
        <v>0.84377932529273703</v>
      </c>
      <c r="MX278" s="7">
        <v>0.80604463491089096</v>
      </c>
      <c r="MY278" s="7">
        <v>0.91674218006311603</v>
      </c>
      <c r="MZ278" s="7">
        <v>0.91989696681889699</v>
      </c>
      <c r="NA278" s="7">
        <v>0.76120680583197697</v>
      </c>
      <c r="NB278" s="7">
        <v>0.70670105828766405</v>
      </c>
      <c r="NC278" s="7">
        <v>0.62590747101044097</v>
      </c>
      <c r="ND278" s="7">
        <v>0.31288897301892299</v>
      </c>
      <c r="NE278" s="7">
        <v>0.87984349523585503</v>
      </c>
      <c r="NF278" s="7">
        <v>0.65766450498289297</v>
      </c>
      <c r="NG278" s="7">
        <v>0.77355602687346803</v>
      </c>
      <c r="NH278" s="7">
        <v>0.72381981421942498</v>
      </c>
      <c r="NI278" s="7">
        <v>0.84056773886860203</v>
      </c>
      <c r="NJ278" s="7">
        <v>0.71578128430138299</v>
      </c>
      <c r="NK278" s="7">
        <v>0.91443511759645602</v>
      </c>
      <c r="NL278" s="7">
        <v>0.765233247256774</v>
      </c>
      <c r="NM278" s="7">
        <v>0.83779104036963803</v>
      </c>
      <c r="NN278" s="7">
        <v>0.82966339622075702</v>
      </c>
      <c r="NO278" s="7">
        <v>0.33657490840635701</v>
      </c>
      <c r="NP278" s="7">
        <v>0.82455599621696296</v>
      </c>
      <c r="NQ278" s="7">
        <v>0.82015336863198895</v>
      </c>
      <c r="NR278" s="7">
        <v>0.83243792208511502</v>
      </c>
      <c r="NS278" s="7">
        <v>0.69448397249834504</v>
      </c>
      <c r="NT278" s="7">
        <v>0.865286092281916</v>
      </c>
      <c r="NU278" s="7">
        <v>0.85388373702352405</v>
      </c>
      <c r="NV278" s="7">
        <v>0.55959629188909099</v>
      </c>
      <c r="NW278" s="7">
        <v>0.89105513773886802</v>
      </c>
      <c r="NX278" s="7">
        <v>0.79284951239563894</v>
      </c>
      <c r="NY278" s="7">
        <v>0.83649057594252196</v>
      </c>
      <c r="NZ278" s="7">
        <v>0.84077520244246695</v>
      </c>
      <c r="OA278" s="7">
        <v>0.86976608679149303</v>
      </c>
      <c r="OB278" s="7">
        <v>0.73056742845220501</v>
      </c>
      <c r="OC278" s="7">
        <v>0.76816344568817496</v>
      </c>
      <c r="OD278" s="7">
        <v>0.78658583969510598</v>
      </c>
      <c r="OE278" s="7">
        <v>0.82613863965077206</v>
      </c>
      <c r="OF278" s="7">
        <v>0.79372597500747499</v>
      </c>
      <c r="OG278" s="7">
        <v>0.84204591621598301</v>
      </c>
      <c r="OH278" s="7">
        <v>0.76985237348900504</v>
      </c>
      <c r="OI278" s="7">
        <v>0.82272144131468306</v>
      </c>
      <c r="OJ278" s="7">
        <v>0.85993340984425803</v>
      </c>
      <c r="OK278" s="7">
        <v>0.85698194737843003</v>
      </c>
      <c r="OL278" s="7">
        <v>0.825866179683162</v>
      </c>
      <c r="OM278" s="7">
        <v>0.84210269526285997</v>
      </c>
      <c r="ON278" s="7">
        <v>0.65835580425390905</v>
      </c>
      <c r="OO278" s="7">
        <v>0.76628691011031802</v>
      </c>
      <c r="OP278" s="7">
        <v>0.89611926528715002</v>
      </c>
      <c r="OQ278" s="7">
        <v>0.70446033888650905</v>
      </c>
      <c r="OR278" s="7">
        <v>0.71710383651353804</v>
      </c>
      <c r="OS278" s="7">
        <v>0.74786872109666103</v>
      </c>
      <c r="OT278" s="7">
        <v>0.759487876478673</v>
      </c>
      <c r="OU278" s="7">
        <v>0.92426631973927198</v>
      </c>
      <c r="OV278" s="7">
        <v>0.83600941296170606</v>
      </c>
      <c r="OW278" s="7">
        <v>0.88545844827554299</v>
      </c>
      <c r="OX278" s="7">
        <v>0.82634803751814401</v>
      </c>
      <c r="OY278" s="7">
        <v>0.77321411058540801</v>
      </c>
      <c r="OZ278" s="7">
        <v>0.86124224973499097</v>
      </c>
      <c r="PA278" s="7">
        <v>0.84165020622746001</v>
      </c>
      <c r="PB278" s="7">
        <v>0.90406451514894004</v>
      </c>
      <c r="PC278" s="7">
        <v>0.86140175861563395</v>
      </c>
      <c r="PD278" s="7">
        <v>0.88758136229386897</v>
      </c>
      <c r="PE278" s="7">
        <v>0.80352074643719795</v>
      </c>
      <c r="PF278" s="7">
        <v>0.73586221948469799</v>
      </c>
      <c r="PG278" s="7">
        <v>0.73699117511490198</v>
      </c>
      <c r="PH278" s="7">
        <v>0.90028427393714505</v>
      </c>
      <c r="PI278" s="7">
        <v>0.590458343773136</v>
      </c>
      <c r="PJ278" s="7">
        <v>0.88028709991937304</v>
      </c>
      <c r="PK278" s="7">
        <v>0.80456875843849995</v>
      </c>
      <c r="PL278" s="7">
        <v>0.83148642232466397</v>
      </c>
      <c r="PM278" s="7">
        <v>0.84052264536585097</v>
      </c>
      <c r="PN278" s="7">
        <v>0.78598482857991203</v>
      </c>
      <c r="PO278" s="7">
        <v>0.65396823183167097</v>
      </c>
      <c r="PP278" s="7">
        <v>0.83244671437292805</v>
      </c>
      <c r="PQ278" s="7">
        <v>0.73770264571751798</v>
      </c>
      <c r="PR278" s="7">
        <v>0.83014733149703301</v>
      </c>
      <c r="PS278" s="7">
        <v>0.78272772487347497</v>
      </c>
      <c r="PT278" s="7">
        <v>0.85076058424227197</v>
      </c>
      <c r="PU278" s="7">
        <v>0.93583902059867796</v>
      </c>
      <c r="PV278" s="7">
        <v>0.92685363902144402</v>
      </c>
      <c r="PW278" s="7">
        <v>0.86565023316360101</v>
      </c>
      <c r="PX278" s="7">
        <v>0.55149654948889903</v>
      </c>
      <c r="PY278" s="7">
        <v>0.82925992710400898</v>
      </c>
      <c r="PZ278" s="7">
        <v>0.85794252090582701</v>
      </c>
      <c r="QA278" s="7">
        <v>0.914456896792747</v>
      </c>
      <c r="QB278" s="7">
        <v>0.65388714239713697</v>
      </c>
      <c r="QC278" s="7">
        <v>0.443308374215304</v>
      </c>
      <c r="QD278" s="7">
        <v>0.82680422163245704</v>
      </c>
      <c r="QE278" s="7">
        <v>0.61546820479941799</v>
      </c>
      <c r="QF278" s="7">
        <v>0.82714047474201002</v>
      </c>
      <c r="QG278" s="7">
        <v>0.79995951255630804</v>
      </c>
      <c r="QH278" s="7">
        <v>0.94167799427867604</v>
      </c>
      <c r="QI278" s="7">
        <v>0.728490804420861</v>
      </c>
      <c r="QJ278" s="7">
        <v>0.68491994667995204</v>
      </c>
      <c r="QK278" s="7">
        <v>0.79007030948016399</v>
      </c>
      <c r="QL278" s="7">
        <v>0.81212880461473902</v>
      </c>
      <c r="QM278" s="7">
        <v>0.84715252696577903</v>
      </c>
      <c r="QN278" s="7">
        <v>0.90558077675978899</v>
      </c>
      <c r="QO278" s="7">
        <v>0.81005275128000298</v>
      </c>
      <c r="QP278" s="7">
        <v>0.67721843103976798</v>
      </c>
      <c r="QQ278" s="7">
        <v>0.781148458982178</v>
      </c>
      <c r="QR278" s="7">
        <v>0.86308686066724205</v>
      </c>
      <c r="QS278" s="7">
        <v>47</v>
      </c>
    </row>
    <row r="279" spans="1:461">
      <c r="A279" s="7">
        <v>0.43072195755265402</v>
      </c>
      <c r="B279" s="7">
        <v>0.44007469609294497</v>
      </c>
      <c r="C279" s="7">
        <v>0.90508478938638903</v>
      </c>
      <c r="D279" s="7">
        <v>0.219359469412093</v>
      </c>
      <c r="E279" s="7">
        <v>0.81792102489006202</v>
      </c>
      <c r="F279" s="7">
        <v>0.159274113117269</v>
      </c>
      <c r="G279" s="7">
        <v>0.44581220659772502</v>
      </c>
      <c r="H279" s="7">
        <v>5.8727534563233201E-2</v>
      </c>
      <c r="I279" s="7">
        <v>0.19299620017514199</v>
      </c>
      <c r="J279" s="7">
        <v>2.1970651204254101E-2</v>
      </c>
      <c r="K279" s="7">
        <v>0.84877215004801099</v>
      </c>
      <c r="L279" s="7">
        <v>0.92739659189063295</v>
      </c>
      <c r="M279" s="7">
        <v>0.94401990131031299</v>
      </c>
      <c r="N279" s="7">
        <v>7.2992991351008299E-2</v>
      </c>
      <c r="O279" s="7">
        <v>0.68966895626897395</v>
      </c>
      <c r="P279" s="7">
        <v>0.53319568807347095</v>
      </c>
      <c r="Q279" s="7">
        <v>0.94991946835969998</v>
      </c>
      <c r="R279" s="7">
        <v>0.94004393418606302</v>
      </c>
      <c r="S279" s="7">
        <v>0.85131093140229697</v>
      </c>
      <c r="T279" s="7">
        <v>0.93119572733788403</v>
      </c>
      <c r="U279" s="7">
        <v>0.82197324529113502</v>
      </c>
      <c r="V279" s="7">
        <v>0.81731692727261196</v>
      </c>
      <c r="W279" s="7">
        <v>0.88111788608435204</v>
      </c>
      <c r="X279" s="7">
        <v>0.81216758873164996</v>
      </c>
      <c r="Y279" s="7">
        <v>0.82766813418049101</v>
      </c>
      <c r="Z279" s="7">
        <v>0.89336094033147695</v>
      </c>
      <c r="AA279" s="7">
        <v>0.62480502809481997</v>
      </c>
      <c r="AB279" s="7">
        <v>0.87550095182638998</v>
      </c>
      <c r="AC279" s="7">
        <v>0.858484062071733</v>
      </c>
      <c r="AD279" s="7">
        <v>0.291455655304453</v>
      </c>
      <c r="AE279" s="7">
        <v>0.78840724852700195</v>
      </c>
      <c r="AF279" s="7">
        <v>0.27836151601999198</v>
      </c>
      <c r="AG279" s="7">
        <v>0.82577499557371903</v>
      </c>
      <c r="AH279" s="7">
        <v>0.79142307377226595</v>
      </c>
      <c r="AI279" s="7">
        <v>0.82716633793950101</v>
      </c>
      <c r="AJ279" s="7">
        <v>0.828168708181931</v>
      </c>
      <c r="AK279" s="7">
        <v>2.9749529815996201E-2</v>
      </c>
      <c r="AL279" s="7">
        <v>0.57497476863170105</v>
      </c>
      <c r="AM279" s="7">
        <v>0.88925841340502598</v>
      </c>
      <c r="AN279" s="7">
        <v>0.83118414995770795</v>
      </c>
      <c r="AO279" s="7">
        <v>0.94185260760416001</v>
      </c>
      <c r="AP279" s="7">
        <v>0.69280162404209999</v>
      </c>
      <c r="AQ279" s="7">
        <v>0.88549033377127895</v>
      </c>
      <c r="AR279" s="7">
        <v>0.86812738029631997</v>
      </c>
      <c r="AS279" s="7">
        <v>0.75088988468531104</v>
      </c>
      <c r="AT279" s="7">
        <v>0.75761771627446794</v>
      </c>
      <c r="AU279" s="7">
        <v>0.43983705885861502</v>
      </c>
      <c r="AV279" s="7">
        <v>0.78567149618509502</v>
      </c>
      <c r="AW279" s="7">
        <v>0.78798540388711202</v>
      </c>
      <c r="AX279" s="7">
        <v>0.79439217520952099</v>
      </c>
      <c r="AY279" s="7">
        <v>3.2804129225539602E-2</v>
      </c>
      <c r="AZ279" s="7">
        <v>0.80981530911861199</v>
      </c>
      <c r="BA279" s="7">
        <v>0.82455409503270605</v>
      </c>
      <c r="BB279" s="7">
        <v>0.83557628013553298</v>
      </c>
      <c r="BC279" s="7">
        <v>0.91284979382377596</v>
      </c>
      <c r="BD279" s="7">
        <v>0.78400661957162698</v>
      </c>
      <c r="BE279" s="7">
        <v>0.90923785863577</v>
      </c>
      <c r="BF279" s="7">
        <v>0.703702617124499</v>
      </c>
      <c r="BG279" s="7">
        <v>0.49672341761621103</v>
      </c>
      <c r="BH279" s="7">
        <v>0.96738575305402696</v>
      </c>
      <c r="BI279" s="7">
        <v>6.5099298091793795E-2</v>
      </c>
      <c r="BJ279" s="7">
        <v>0.87344843144112305</v>
      </c>
      <c r="BK279" s="7">
        <v>0.14173994140111401</v>
      </c>
      <c r="BL279" s="7">
        <v>0.55121944490438302</v>
      </c>
      <c r="BM279" s="7">
        <v>0.29048786746124899</v>
      </c>
      <c r="BN279" s="7">
        <v>0.87978751498704899</v>
      </c>
      <c r="BO279" s="7">
        <v>0.87448083262356202</v>
      </c>
      <c r="BP279" s="7">
        <v>0.89995808850218995</v>
      </c>
      <c r="BQ279" s="7">
        <v>0.800333448353442</v>
      </c>
      <c r="BR279" s="7">
        <v>0.53948113770847494</v>
      </c>
      <c r="BS279" s="7">
        <v>0.74735549406863</v>
      </c>
      <c r="BT279" s="7">
        <v>0.810557542606823</v>
      </c>
      <c r="BU279" s="7">
        <v>0.20175799413748599</v>
      </c>
      <c r="BV279" s="7">
        <v>0.94989850399197895</v>
      </c>
      <c r="BW279" s="7">
        <v>0.85489446200611596</v>
      </c>
      <c r="BX279" s="7">
        <v>0.78795056451811696</v>
      </c>
      <c r="BY279" s="7">
        <v>0.77445595232997799</v>
      </c>
      <c r="BZ279" s="7">
        <v>0.826930393895697</v>
      </c>
      <c r="CA279" s="7">
        <v>0.706365126810652</v>
      </c>
      <c r="CB279" s="7">
        <v>0.83187634249241804</v>
      </c>
      <c r="CC279" s="7">
        <v>0.76915862121937195</v>
      </c>
      <c r="CD279" s="7">
        <v>0.74834677080461698</v>
      </c>
      <c r="CE279" s="7">
        <v>0.848001944079811</v>
      </c>
      <c r="CF279" s="7">
        <v>0.78375153594570701</v>
      </c>
      <c r="CG279" s="7">
        <v>0.898136968074291</v>
      </c>
      <c r="CH279" s="7">
        <v>0.80320214468066398</v>
      </c>
      <c r="CI279" s="7">
        <v>0.83816333772472895</v>
      </c>
      <c r="CJ279" s="7">
        <v>0.79231141962299301</v>
      </c>
      <c r="CK279" s="7">
        <v>0.73002503515110395</v>
      </c>
      <c r="CL279" s="7">
        <v>0.58474547290535195</v>
      </c>
      <c r="CM279" s="7">
        <v>0.85633787901372505</v>
      </c>
      <c r="CN279" s="7">
        <v>0.60470985756742202</v>
      </c>
      <c r="CO279" s="7">
        <v>0.72179175244312799</v>
      </c>
      <c r="CP279" s="7">
        <v>0.87311381001800104</v>
      </c>
      <c r="CQ279" s="7">
        <v>0.78937571820991004</v>
      </c>
      <c r="CR279" s="7">
        <v>0.89164466833149603</v>
      </c>
      <c r="CS279" s="7">
        <v>0.74013855426030595</v>
      </c>
      <c r="CT279" s="7">
        <v>0.83323268835997299</v>
      </c>
      <c r="CU279" s="7">
        <v>0.88137236803455399</v>
      </c>
      <c r="CV279" s="7">
        <v>0.702390266214859</v>
      </c>
      <c r="CW279" s="7">
        <v>0.87312280352937899</v>
      </c>
      <c r="CX279" s="7">
        <v>0.716457011526063</v>
      </c>
      <c r="CY279" s="7">
        <v>0.84162566573922704</v>
      </c>
      <c r="CZ279" s="7">
        <v>0.83746441711102404</v>
      </c>
      <c r="DA279" s="7">
        <v>0.820767234697384</v>
      </c>
      <c r="DB279" s="7">
        <v>0.81035968382048795</v>
      </c>
      <c r="DC279" s="7">
        <v>0.60131080550235205</v>
      </c>
      <c r="DD279" s="7">
        <v>0.72647736170977695</v>
      </c>
      <c r="DE279" s="7">
        <v>0.80979261214228704</v>
      </c>
      <c r="DF279" s="7">
        <v>0.80143751324280399</v>
      </c>
      <c r="DG279" s="7">
        <v>0.68108328831847198</v>
      </c>
      <c r="DH279" s="7">
        <v>0.79090290204693703</v>
      </c>
      <c r="DI279" s="7">
        <v>0.80150065069936205</v>
      </c>
      <c r="DJ279" s="7">
        <v>0.87546728826263398</v>
      </c>
      <c r="DK279" s="7">
        <v>0.74159398131729803</v>
      </c>
      <c r="DL279" s="7">
        <v>0.80711136489556701</v>
      </c>
      <c r="DM279" s="7">
        <v>0.76756578509832696</v>
      </c>
      <c r="DN279" s="7">
        <v>0.816481437894093</v>
      </c>
      <c r="DO279" s="7">
        <v>0.89725247849213996</v>
      </c>
      <c r="DP279" s="7">
        <v>0.18174085924698799</v>
      </c>
      <c r="DQ279" s="7">
        <v>0.72167368941837096</v>
      </c>
      <c r="DR279" s="7">
        <v>0.76533522931994302</v>
      </c>
      <c r="DS279" s="7">
        <v>0.89069711936927898</v>
      </c>
      <c r="DT279" s="7">
        <v>0.81385297504976295</v>
      </c>
      <c r="DU279" s="7">
        <v>0.83584299377270799</v>
      </c>
      <c r="DV279" s="7">
        <v>0.66374257395363701</v>
      </c>
      <c r="DW279" s="7">
        <v>0.85116018442461405</v>
      </c>
      <c r="DX279" s="7">
        <v>0.78617989484698902</v>
      </c>
      <c r="DY279" s="7">
        <v>0.78836199240628602</v>
      </c>
      <c r="DZ279" s="7">
        <v>0.86866538036304597</v>
      </c>
      <c r="EA279" s="7">
        <v>0.85184166242076498</v>
      </c>
      <c r="EB279" s="7">
        <v>0.84769510710723095</v>
      </c>
      <c r="EC279" s="7">
        <v>0.85892670749781497</v>
      </c>
      <c r="ED279" s="7">
        <v>0.88627761085933299</v>
      </c>
      <c r="EE279" s="7">
        <v>0.70031976753366199</v>
      </c>
      <c r="EF279" s="7">
        <v>0.89862188125620102</v>
      </c>
      <c r="EG279" s="7">
        <v>0.84937650642764095</v>
      </c>
      <c r="EH279" s="7">
        <v>0.85316743462959799</v>
      </c>
      <c r="EI279" s="7">
        <v>0.798854378116854</v>
      </c>
      <c r="EJ279" s="7">
        <v>0.80803160669040897</v>
      </c>
      <c r="EK279" s="7">
        <v>0.78086248814036596</v>
      </c>
      <c r="EL279" s="7">
        <v>0.76703454020057105</v>
      </c>
      <c r="EM279" s="7">
        <v>0.70162133644327895</v>
      </c>
      <c r="EN279" s="7">
        <v>0.89609431066596701</v>
      </c>
      <c r="EO279" s="7">
        <v>0.82695694734255598</v>
      </c>
      <c r="EP279" s="7">
        <v>0.82310267642776802</v>
      </c>
      <c r="EQ279" s="7">
        <v>0.87280711008100698</v>
      </c>
      <c r="ER279" s="7">
        <v>0.89370481097046695</v>
      </c>
      <c r="ES279" s="7">
        <v>0.73111413425150495</v>
      </c>
      <c r="ET279" s="7">
        <v>0.83616109154110896</v>
      </c>
      <c r="EU279" s="7">
        <v>0.78812967369701903</v>
      </c>
      <c r="EV279" s="7">
        <v>0.27935550993227198</v>
      </c>
      <c r="EW279" s="7">
        <v>0.87978175083189902</v>
      </c>
      <c r="EX279" s="7">
        <v>0.84922603637661698</v>
      </c>
      <c r="EY279" s="7">
        <v>0.88115723364397802</v>
      </c>
      <c r="EZ279" s="7">
        <v>0.77795147950603605</v>
      </c>
      <c r="FA279" s="7">
        <v>0.43178198705156401</v>
      </c>
      <c r="FB279" s="7">
        <v>0.83664751393521597</v>
      </c>
      <c r="FC279" s="7">
        <v>0.78387301667460296</v>
      </c>
      <c r="FD279" s="7">
        <v>0.75285637765411695</v>
      </c>
      <c r="FE279" s="7">
        <v>0.84876599041808798</v>
      </c>
      <c r="FF279" s="7">
        <v>0.82981981497197099</v>
      </c>
      <c r="FG279" s="7">
        <v>0.87449374378785105</v>
      </c>
      <c r="FH279" s="7">
        <v>0.84753391439620096</v>
      </c>
      <c r="FI279" s="7">
        <v>0.83280391217587701</v>
      </c>
      <c r="FJ279" s="7">
        <v>0.735585299707466</v>
      </c>
      <c r="FK279" s="7">
        <v>0.719812732232611</v>
      </c>
      <c r="FL279" s="7">
        <v>0.72324802722715997</v>
      </c>
      <c r="FM279" s="7">
        <v>0.79833665316827696</v>
      </c>
      <c r="FN279" s="7">
        <v>0.865076735027278</v>
      </c>
      <c r="FO279" s="7">
        <v>0.86205491121297095</v>
      </c>
      <c r="FP279" s="7">
        <v>0.80518941089032603</v>
      </c>
      <c r="FQ279" s="7">
        <v>0.35904940324617401</v>
      </c>
      <c r="FR279" s="7">
        <v>0.849292855358041</v>
      </c>
      <c r="FS279" s="7">
        <v>0.89526891997175595</v>
      </c>
      <c r="FT279" s="7">
        <v>0.87717771597748495</v>
      </c>
      <c r="FU279" s="7">
        <v>0.864976748975961</v>
      </c>
      <c r="FV279" s="7">
        <v>0.36892019961537198</v>
      </c>
      <c r="FW279" s="7">
        <v>0.86694253242855002</v>
      </c>
      <c r="FX279" s="7">
        <v>0.60852367925250295</v>
      </c>
      <c r="FY279" s="7">
        <v>0.86066194443714605</v>
      </c>
      <c r="FZ279" s="7">
        <v>0.87099845335992898</v>
      </c>
      <c r="GA279" s="7">
        <v>0.652433360331658</v>
      </c>
      <c r="GB279" s="7">
        <v>0.83993172798650695</v>
      </c>
      <c r="GC279" s="7">
        <v>0.79568144397368301</v>
      </c>
      <c r="GD279" s="7">
        <v>0.86307456611364497</v>
      </c>
      <c r="GE279" s="7">
        <v>0.58645454238149297</v>
      </c>
      <c r="GF279" s="7">
        <v>0.77053183630842803</v>
      </c>
      <c r="GG279" s="7">
        <v>0.79529405779720197</v>
      </c>
      <c r="GH279" s="7">
        <v>0.84180195732928298</v>
      </c>
      <c r="GI279" s="7">
        <v>0.82195519311352805</v>
      </c>
      <c r="GJ279" s="7">
        <v>0.77101253654625401</v>
      </c>
      <c r="GK279" s="7">
        <v>0.67619944420169897</v>
      </c>
      <c r="GL279" s="7">
        <v>0.84213328110490904</v>
      </c>
      <c r="GM279" s="7">
        <v>0.53201769607778904</v>
      </c>
      <c r="GN279" s="7">
        <v>0.86364334154009303</v>
      </c>
      <c r="GO279" s="7">
        <v>0.76354746539183005</v>
      </c>
      <c r="GP279" s="7">
        <v>0.81656353772957302</v>
      </c>
      <c r="GQ279" s="7">
        <v>0.74666353586993495</v>
      </c>
      <c r="GR279" s="7">
        <v>0.65541342941448599</v>
      </c>
      <c r="GS279" s="7">
        <v>0.84280503633615</v>
      </c>
      <c r="GT279" s="7">
        <v>0.91952960012158802</v>
      </c>
      <c r="GU279" s="7">
        <v>0.65491845795291603</v>
      </c>
      <c r="GV279" s="7">
        <v>0.87479846619772905</v>
      </c>
      <c r="GW279" s="7">
        <v>0.70136394834618498</v>
      </c>
      <c r="GX279" s="7">
        <v>0.90490501317017502</v>
      </c>
      <c r="GY279" s="7">
        <v>0.74023684107038301</v>
      </c>
      <c r="GZ279" s="7">
        <v>0.65444596661579502</v>
      </c>
      <c r="HA279" s="7">
        <v>0.77279942138364299</v>
      </c>
      <c r="HB279" s="7">
        <v>0.81260708636012902</v>
      </c>
      <c r="HC279" s="7">
        <v>0.84311602343320702</v>
      </c>
      <c r="HD279" s="7">
        <v>0.87031339329800705</v>
      </c>
      <c r="HE279" s="7">
        <v>0.84506975339665003</v>
      </c>
      <c r="HF279" s="7">
        <v>0.84413840183425604</v>
      </c>
      <c r="HG279" s="7">
        <v>0.83848658062403703</v>
      </c>
      <c r="HH279" s="7">
        <v>0.69052933578481501</v>
      </c>
      <c r="HI279" s="7">
        <v>0.79488033186738305</v>
      </c>
      <c r="HJ279" s="7">
        <v>0.77349767140534398</v>
      </c>
      <c r="HK279" s="7">
        <v>0.82357906827953797</v>
      </c>
      <c r="HL279" s="7">
        <v>0.82770211701516305</v>
      </c>
      <c r="HM279" s="7">
        <v>0.77363970851809405</v>
      </c>
      <c r="HN279" s="7">
        <v>0.78109586934514397</v>
      </c>
      <c r="HO279" s="7">
        <v>0.73947124276459597</v>
      </c>
      <c r="HP279" s="7">
        <v>0.77275778912218296</v>
      </c>
      <c r="HQ279" s="7">
        <v>0.81012691767491596</v>
      </c>
      <c r="HR279" s="7">
        <v>0.80865079131839901</v>
      </c>
      <c r="HS279" s="7">
        <v>0.85237588370474304</v>
      </c>
      <c r="HT279" s="7">
        <v>0.14937868514194799</v>
      </c>
      <c r="HU279" s="7">
        <v>0.66426542167742397</v>
      </c>
      <c r="HV279" s="7">
        <v>0.86666469002086799</v>
      </c>
      <c r="HW279" s="7">
        <v>0.81128576912554196</v>
      </c>
      <c r="HX279" s="7">
        <v>0.707611059318492</v>
      </c>
      <c r="HY279" s="7">
        <v>0.57313065682136999</v>
      </c>
      <c r="HZ279" s="7">
        <v>0.798745756280417</v>
      </c>
      <c r="IA279" s="7">
        <v>0.91046794551216703</v>
      </c>
      <c r="IB279" s="7">
        <v>0.74562240020227399</v>
      </c>
      <c r="IC279" s="7">
        <v>0.89574817858406797</v>
      </c>
      <c r="ID279" s="7">
        <v>0.83011067189450005</v>
      </c>
      <c r="IE279" s="7">
        <v>0.79636614046257903</v>
      </c>
      <c r="IF279" s="7">
        <v>0.84606049392203098</v>
      </c>
      <c r="IG279" s="7">
        <v>7.5562207990267999E-2</v>
      </c>
      <c r="IH279" s="7">
        <v>0.76492326362906304</v>
      </c>
      <c r="II279" s="7">
        <v>0.92216308841476602</v>
      </c>
      <c r="IJ279" s="7">
        <v>0.80279883924164697</v>
      </c>
      <c r="IK279" s="7">
        <v>0.83726708782306403</v>
      </c>
      <c r="IL279" s="7">
        <v>0.907639890263645</v>
      </c>
      <c r="IM279" s="7">
        <v>0.76415490531605601</v>
      </c>
      <c r="IN279" s="7">
        <v>0.78076778148706205</v>
      </c>
      <c r="IO279" s="7">
        <v>0.87568963169025305</v>
      </c>
      <c r="IP279" s="7">
        <v>0.86912252258623501</v>
      </c>
      <c r="IQ279" s="7">
        <v>0.77706850374459502</v>
      </c>
      <c r="IR279" s="7">
        <v>0.84154364447007601</v>
      </c>
      <c r="IS279" s="7">
        <v>0.812183432619074</v>
      </c>
      <c r="IT279" s="7">
        <v>0.91216255388424605</v>
      </c>
      <c r="IU279" s="7">
        <v>0.831814028980839</v>
      </c>
      <c r="IV279" s="7">
        <v>0.81246194363898205</v>
      </c>
      <c r="IW279" s="7">
        <v>0.802100073291522</v>
      </c>
      <c r="IX279" s="7">
        <v>0.63036605510002097</v>
      </c>
      <c r="IY279" s="7">
        <v>0.83563221609754901</v>
      </c>
      <c r="IZ279" s="7">
        <v>0.86601480767486205</v>
      </c>
      <c r="JA279" s="7">
        <v>0.76026705391417704</v>
      </c>
      <c r="JB279" s="7">
        <v>0.75863481924724596</v>
      </c>
      <c r="JC279" s="7">
        <v>0.82346190372121897</v>
      </c>
      <c r="JD279" s="7">
        <v>0.65222914067188897</v>
      </c>
      <c r="JE279" s="7">
        <v>0.87480773770350195</v>
      </c>
      <c r="JF279" s="7">
        <v>0.851545185042766</v>
      </c>
      <c r="JG279" s="7">
        <v>0.83630710464686497</v>
      </c>
      <c r="JH279" s="7">
        <v>0.832960440609125</v>
      </c>
      <c r="JI279" s="7">
        <v>0.83309388431159903</v>
      </c>
      <c r="JJ279" s="7">
        <v>0.68098062710892504</v>
      </c>
      <c r="JK279" s="7">
        <v>0.85975447921835202</v>
      </c>
      <c r="JL279" s="7">
        <v>0.83983151991441995</v>
      </c>
      <c r="JM279" s="7">
        <v>0.87436847728789902</v>
      </c>
      <c r="JN279" s="7">
        <v>0.748569343627007</v>
      </c>
      <c r="JO279" s="7">
        <v>0.90778954493920405</v>
      </c>
      <c r="JP279" s="7">
        <v>0.85926921706255499</v>
      </c>
      <c r="JQ279" s="7">
        <v>0.81595270890966298</v>
      </c>
      <c r="JR279" s="7">
        <v>0.64282180121240395</v>
      </c>
      <c r="JS279" s="7">
        <v>0.78629977038397503</v>
      </c>
      <c r="JT279" s="7">
        <v>0.83477980609442404</v>
      </c>
      <c r="JU279" s="7">
        <v>0.83005420780516703</v>
      </c>
      <c r="JV279" s="7">
        <v>0.72899433793868895</v>
      </c>
      <c r="JW279" s="7">
        <v>0.81757815742278195</v>
      </c>
      <c r="JX279" s="7">
        <v>0.76041773448544103</v>
      </c>
      <c r="JY279" s="7">
        <v>0.907785815278216</v>
      </c>
      <c r="JZ279" s="7">
        <v>0.86966596941732</v>
      </c>
      <c r="KA279" s="7">
        <v>0.74093499679548602</v>
      </c>
      <c r="KB279" s="7">
        <v>0.61938061065970496</v>
      </c>
      <c r="KC279" s="7">
        <v>0.81483833195092803</v>
      </c>
      <c r="KD279" s="7">
        <v>0.55851548625514802</v>
      </c>
      <c r="KE279" s="7">
        <v>0.66611657404907398</v>
      </c>
      <c r="KF279" s="7">
        <v>0.89016101652533197</v>
      </c>
      <c r="KG279" s="7">
        <v>0.80369223245419696</v>
      </c>
      <c r="KH279" s="7">
        <v>0.81639904852157297</v>
      </c>
      <c r="KI279" s="7">
        <v>0.89200254757127895</v>
      </c>
      <c r="KJ279" s="7">
        <v>0.80155175528531497</v>
      </c>
      <c r="KK279" s="7">
        <v>0.665674735214972</v>
      </c>
      <c r="KL279" s="7">
        <v>0.82136528552367305</v>
      </c>
      <c r="KM279" s="7">
        <v>0.68904269053653</v>
      </c>
      <c r="KN279" s="7">
        <v>0.80999491772255705</v>
      </c>
      <c r="KO279" s="7">
        <v>0.84482685662434898</v>
      </c>
      <c r="KP279" s="7">
        <v>0.59779240443571402</v>
      </c>
      <c r="KQ279" s="7">
        <v>0.83719434447664098</v>
      </c>
      <c r="KR279" s="7">
        <v>0.86326895271826498</v>
      </c>
      <c r="KS279" s="7">
        <v>0.74060718101539402</v>
      </c>
      <c r="KT279" s="7">
        <v>0.88788317686353901</v>
      </c>
      <c r="KU279" s="7">
        <v>0.72967482722403199</v>
      </c>
      <c r="KV279" s="7">
        <v>0.80818240107388695</v>
      </c>
      <c r="KW279" s="7">
        <v>0.80963983502097803</v>
      </c>
      <c r="KX279" s="7">
        <v>0.87031708191818902</v>
      </c>
      <c r="KY279" s="7">
        <v>0.78756656769804301</v>
      </c>
      <c r="KZ279" s="7">
        <v>0.80982057923792905</v>
      </c>
      <c r="LA279" s="7">
        <v>0.64282283887798897</v>
      </c>
      <c r="LB279" s="7">
        <v>0.81449786873444197</v>
      </c>
      <c r="LC279" s="7">
        <v>0.90718093898757701</v>
      </c>
      <c r="LD279" s="7">
        <v>0.74339612844241598</v>
      </c>
      <c r="LE279" s="7">
        <v>0.82326018441026005</v>
      </c>
      <c r="LF279" s="7">
        <v>0.71099462528832202</v>
      </c>
      <c r="LG279" s="7">
        <v>0.83846515443111402</v>
      </c>
      <c r="LH279" s="7">
        <v>0.79235878855048603</v>
      </c>
      <c r="LI279" s="7">
        <v>0.88847264068542897</v>
      </c>
      <c r="LJ279" s="7">
        <v>0.87070396702174102</v>
      </c>
      <c r="LK279" s="7">
        <v>0.74817155685734305</v>
      </c>
      <c r="LL279" s="7">
        <v>0.87055490600089702</v>
      </c>
      <c r="LM279" s="7">
        <v>0.89366919548086099</v>
      </c>
      <c r="LN279" s="7">
        <v>0.53387126881142599</v>
      </c>
      <c r="LO279" s="7">
        <v>0.80061318384410196</v>
      </c>
      <c r="LP279" s="7">
        <v>0.80936434379630495</v>
      </c>
      <c r="LQ279" s="7">
        <v>0.85416089135867801</v>
      </c>
      <c r="LR279" s="7">
        <v>0.84283108036604404</v>
      </c>
      <c r="LS279" s="7">
        <v>0.84167380115585699</v>
      </c>
      <c r="LT279" s="7">
        <v>0.82753838251782796</v>
      </c>
      <c r="LU279" s="7">
        <v>0.73474242386616195</v>
      </c>
      <c r="LV279" s="7">
        <v>0.29853596354221401</v>
      </c>
      <c r="LW279" s="7">
        <v>0.920354668821461</v>
      </c>
      <c r="LX279" s="7">
        <v>0.82405096100609698</v>
      </c>
      <c r="LY279" s="7">
        <v>0.84980313507951</v>
      </c>
      <c r="LZ279" s="7">
        <v>0.78944014576519195</v>
      </c>
      <c r="MA279" s="7">
        <v>0.78755648288261204</v>
      </c>
      <c r="MB279" s="7">
        <v>0.82185154226942503</v>
      </c>
      <c r="MC279" s="7">
        <v>0.70605971220542496</v>
      </c>
      <c r="MD279" s="7">
        <v>0.77973563873667195</v>
      </c>
      <c r="ME279" s="7">
        <v>0.61273494146520702</v>
      </c>
      <c r="MF279" s="7">
        <v>0.24285409646516701</v>
      </c>
      <c r="MG279" s="7">
        <v>0.64401481579323205</v>
      </c>
      <c r="MH279" s="7">
        <v>0.81346823734583396</v>
      </c>
      <c r="MI279" s="7">
        <v>5.18579529454892E-2</v>
      </c>
      <c r="MJ279" s="7">
        <v>0.83900756859393399</v>
      </c>
      <c r="MK279" s="7">
        <v>0.72198658983634201</v>
      </c>
      <c r="ML279" s="7">
        <v>0.79767026583920997</v>
      </c>
      <c r="MM279" s="7">
        <v>0.15151338520302701</v>
      </c>
      <c r="MN279" s="7">
        <v>0.82250330509969105</v>
      </c>
      <c r="MO279" s="7">
        <v>0.81285926682307297</v>
      </c>
      <c r="MP279" s="7">
        <v>0.83040670911162495</v>
      </c>
      <c r="MQ279" s="7">
        <v>0.80906819336359204</v>
      </c>
      <c r="MR279" s="7">
        <v>0.78836960220329799</v>
      </c>
      <c r="MS279" s="7">
        <v>0.82076626020445198</v>
      </c>
      <c r="MT279" s="7">
        <v>0.86880110224063001</v>
      </c>
      <c r="MU279" s="7">
        <v>0.862304807160724</v>
      </c>
      <c r="MV279" s="7">
        <v>0.83662913664366001</v>
      </c>
      <c r="MW279" s="7">
        <v>0.79950761005970306</v>
      </c>
      <c r="MX279" s="7">
        <v>0.83892658221677396</v>
      </c>
      <c r="MY279" s="7">
        <v>0.88280476873380598</v>
      </c>
      <c r="MZ279" s="7">
        <v>0.85344062940261001</v>
      </c>
      <c r="NA279" s="7">
        <v>0.79675481273016602</v>
      </c>
      <c r="NB279" s="7">
        <v>0.76555552053659304</v>
      </c>
      <c r="NC279" s="7">
        <v>0.68007472196947005</v>
      </c>
      <c r="ND279" s="7">
        <v>0.33421639849419499</v>
      </c>
      <c r="NE279" s="7">
        <v>0.84008574402792602</v>
      </c>
      <c r="NF279" s="7">
        <v>0.56906667468341599</v>
      </c>
      <c r="NG279" s="7">
        <v>0.78419202356121398</v>
      </c>
      <c r="NH279" s="7">
        <v>0.74522968195778305</v>
      </c>
      <c r="NI279" s="7">
        <v>0.79467725979413395</v>
      </c>
      <c r="NJ279" s="7">
        <v>0.72730140890211303</v>
      </c>
      <c r="NK279" s="7">
        <v>0.891499026857282</v>
      </c>
      <c r="NL279" s="7">
        <v>0.84685341215774401</v>
      </c>
      <c r="NM279" s="7">
        <v>0.82558012183061602</v>
      </c>
      <c r="NN279" s="7">
        <v>0.81529100168645996</v>
      </c>
      <c r="NO279" s="7">
        <v>0.49969994868758599</v>
      </c>
      <c r="NP279" s="7">
        <v>0.78888940477638203</v>
      </c>
      <c r="NQ279" s="7">
        <v>0.77567035086791303</v>
      </c>
      <c r="NR279" s="7">
        <v>0.822147737921471</v>
      </c>
      <c r="NS279" s="7">
        <v>0.75146095669243596</v>
      </c>
      <c r="NT279" s="7">
        <v>0.801909249804864</v>
      </c>
      <c r="NU279" s="7">
        <v>0.83973257725833905</v>
      </c>
      <c r="NV279" s="7">
        <v>0.64477524483314497</v>
      </c>
      <c r="NW279" s="7">
        <v>0.88135998179031005</v>
      </c>
      <c r="NX279" s="7">
        <v>0.737164016588019</v>
      </c>
      <c r="NY279" s="7">
        <v>0.81097120188305905</v>
      </c>
      <c r="NZ279" s="7">
        <v>0.82215782323188302</v>
      </c>
      <c r="OA279" s="7">
        <v>0.830320437393541</v>
      </c>
      <c r="OB279" s="7">
        <v>0.78066435467140205</v>
      </c>
      <c r="OC279" s="7">
        <v>0.79544401345362103</v>
      </c>
      <c r="OD279" s="7">
        <v>0.79113870321500301</v>
      </c>
      <c r="OE279" s="7">
        <v>0.78704439261213799</v>
      </c>
      <c r="OF279" s="7">
        <v>0.79367799512808301</v>
      </c>
      <c r="OG279" s="7">
        <v>0.81008662059133296</v>
      </c>
      <c r="OH279" s="7">
        <v>0.76078423151510699</v>
      </c>
      <c r="OI279" s="7">
        <v>0.80581337312121104</v>
      </c>
      <c r="OJ279" s="7">
        <v>0.84606047773985105</v>
      </c>
      <c r="OK279" s="7">
        <v>0.84737707478999402</v>
      </c>
      <c r="OL279" s="7">
        <v>0.80584296810815403</v>
      </c>
      <c r="OM279" s="7">
        <v>0.82537484996905497</v>
      </c>
      <c r="ON279" s="7">
        <v>0.69982022016522905</v>
      </c>
      <c r="OO279" s="7">
        <v>0.85618970019271601</v>
      </c>
      <c r="OP279" s="7">
        <v>0.8681322049529</v>
      </c>
      <c r="OQ279" s="7">
        <v>0.77305986313207897</v>
      </c>
      <c r="OR279" s="7">
        <v>0.77145957198453896</v>
      </c>
      <c r="OS279" s="7">
        <v>0.80595252928848005</v>
      </c>
      <c r="OT279" s="7">
        <v>0.73552629293608995</v>
      </c>
      <c r="OU279" s="7">
        <v>0.90997245858553599</v>
      </c>
      <c r="OV279" s="7">
        <v>0.84409271516553797</v>
      </c>
      <c r="OW279" s="7">
        <v>0.89817842807280801</v>
      </c>
      <c r="OX279" s="7">
        <v>0.86822328593481801</v>
      </c>
      <c r="OY279" s="7">
        <v>0.78059704675450203</v>
      </c>
      <c r="OZ279" s="7">
        <v>0.84000152853839805</v>
      </c>
      <c r="PA279" s="7">
        <v>0.81586668028130405</v>
      </c>
      <c r="PB279" s="7">
        <v>0.89923332497205699</v>
      </c>
      <c r="PC279" s="7">
        <v>0.83309837798342401</v>
      </c>
      <c r="PD279" s="7">
        <v>0.86183867014270799</v>
      </c>
      <c r="PE279" s="7">
        <v>0.85835177821278597</v>
      </c>
      <c r="PF279" s="7">
        <v>0.74319090980351099</v>
      </c>
      <c r="PG279" s="7">
        <v>0.76572604316323301</v>
      </c>
      <c r="PH279" s="7">
        <v>0.87494532012304504</v>
      </c>
      <c r="PI279" s="7">
        <v>0.59140642731620896</v>
      </c>
      <c r="PJ279" s="7">
        <v>0.84842057249008596</v>
      </c>
      <c r="PK279" s="7">
        <v>0.77937629523554797</v>
      </c>
      <c r="PL279" s="7">
        <v>0.80812288796375598</v>
      </c>
      <c r="PM279" s="7">
        <v>0.748974665793951</v>
      </c>
      <c r="PN279" s="7">
        <v>0.74753970572772699</v>
      </c>
      <c r="PO279" s="7">
        <v>0.700227845837052</v>
      </c>
      <c r="PP279" s="7">
        <v>0.830543070281208</v>
      </c>
      <c r="PQ279" s="7">
        <v>0.78063120108512896</v>
      </c>
      <c r="PR279" s="7">
        <v>0.80950102981195504</v>
      </c>
      <c r="PS279" s="7">
        <v>0.70413084690739702</v>
      </c>
      <c r="PT279" s="7">
        <v>0.85662067110173901</v>
      </c>
      <c r="PU279" s="7">
        <v>0.93920790932578702</v>
      </c>
      <c r="PV279" s="7">
        <v>0.81159893492353197</v>
      </c>
      <c r="PW279" s="7">
        <v>0.87407525774140304</v>
      </c>
      <c r="PX279" s="7">
        <v>0.62329898949257301</v>
      </c>
      <c r="PY279" s="7">
        <v>0.81072946955182101</v>
      </c>
      <c r="PZ279" s="7">
        <v>0.88831293934491196</v>
      </c>
      <c r="QA279" s="7">
        <v>0.88141465932408103</v>
      </c>
      <c r="QB279" s="7">
        <v>0.57904726308246102</v>
      </c>
      <c r="QC279" s="7">
        <v>0.44821641018986602</v>
      </c>
      <c r="QD279" s="7">
        <v>0.79747037658365505</v>
      </c>
      <c r="QE279" s="7">
        <v>0.63635266644683497</v>
      </c>
      <c r="QF279" s="7">
        <v>0.84417528104232198</v>
      </c>
      <c r="QG279" s="7">
        <v>0.78676149847872101</v>
      </c>
      <c r="QH279" s="7">
        <v>0.89900654530153201</v>
      </c>
      <c r="QI279" s="7">
        <v>0.74992575504106795</v>
      </c>
      <c r="QJ279" s="7">
        <v>0.67844356795405303</v>
      </c>
      <c r="QK279" s="7">
        <v>0.84428207518206599</v>
      </c>
      <c r="QL279" s="7">
        <v>0.80953725442897395</v>
      </c>
      <c r="QM279" s="7">
        <v>0.82772654523357803</v>
      </c>
      <c r="QN279" s="7">
        <v>0.86026136417646604</v>
      </c>
      <c r="QO279" s="7">
        <v>0.82496263599295305</v>
      </c>
      <c r="QP279" s="7">
        <v>0.62475348129285602</v>
      </c>
      <c r="QQ279" s="7">
        <v>0.763580870741701</v>
      </c>
      <c r="QR279" s="7">
        <v>0.79923416344987697</v>
      </c>
      <c r="QS279" s="7">
        <v>53</v>
      </c>
    </row>
    <row r="280" spans="1:461">
      <c r="A280" s="7">
        <v>0.58797080412457103</v>
      </c>
      <c r="B280" s="7">
        <v>0.42440267097315698</v>
      </c>
      <c r="C280" s="7">
        <v>0.883764525109063</v>
      </c>
      <c r="D280" s="7">
        <v>0.34521479282008999</v>
      </c>
      <c r="E280" s="7">
        <v>0.81202193023260605</v>
      </c>
      <c r="F280" s="7">
        <v>0.19572411063849801</v>
      </c>
      <c r="G280" s="7">
        <v>0.41983498353716697</v>
      </c>
      <c r="H280" s="7">
        <v>4.9013275550788903E-2</v>
      </c>
      <c r="I280" s="7">
        <v>0.207979576894219</v>
      </c>
      <c r="J280" s="7">
        <v>2.8373759550288501E-2</v>
      </c>
      <c r="K280" s="7">
        <v>0.80404404738741597</v>
      </c>
      <c r="L280" s="7">
        <v>0.92578415773915201</v>
      </c>
      <c r="M280" s="7">
        <v>0.90394268537463396</v>
      </c>
      <c r="N280" s="7">
        <v>7.1676584870405499E-2</v>
      </c>
      <c r="O280" s="7">
        <v>0.63187491383019201</v>
      </c>
      <c r="P280" s="7">
        <v>0.48295499998892799</v>
      </c>
      <c r="Q280" s="7">
        <v>0.91808301670462</v>
      </c>
      <c r="R280" s="7">
        <v>0.91997672936293795</v>
      </c>
      <c r="S280" s="7">
        <v>0.86759994997577705</v>
      </c>
      <c r="T280" s="7">
        <v>0.88905185990581204</v>
      </c>
      <c r="U280" s="7">
        <v>0.88203117975774303</v>
      </c>
      <c r="V280" s="7">
        <v>0.79309068442986996</v>
      </c>
      <c r="W280" s="7">
        <v>0.85860564790009797</v>
      </c>
      <c r="X280" s="7">
        <v>0.81348040305562497</v>
      </c>
      <c r="Y280" s="7">
        <v>0.77842509661043802</v>
      </c>
      <c r="Z280" s="7">
        <v>0.84325312901990401</v>
      </c>
      <c r="AA280" s="7">
        <v>0.62177024212370402</v>
      </c>
      <c r="AB280" s="7">
        <v>0.85770957957404004</v>
      </c>
      <c r="AC280" s="7">
        <v>0.83202477145308895</v>
      </c>
      <c r="AD280" s="7">
        <v>0.27916899835567999</v>
      </c>
      <c r="AE280" s="7">
        <v>0.78046187618635499</v>
      </c>
      <c r="AF280" s="7">
        <v>0.272757633180439</v>
      </c>
      <c r="AG280" s="7">
        <v>0.76143215325592095</v>
      </c>
      <c r="AH280" s="7">
        <v>0.83733248781564495</v>
      </c>
      <c r="AI280" s="7">
        <v>0.843573004580775</v>
      </c>
      <c r="AJ280" s="7">
        <v>0.830285341400123</v>
      </c>
      <c r="AK280" s="7">
        <v>1.9873630219859099E-2</v>
      </c>
      <c r="AL280" s="7">
        <v>0.641812878735605</v>
      </c>
      <c r="AM280" s="7">
        <v>0.87943127889859096</v>
      </c>
      <c r="AN280" s="7">
        <v>0.79036133369900896</v>
      </c>
      <c r="AO280" s="7">
        <v>0.93731236376438998</v>
      </c>
      <c r="AP280" s="7">
        <v>0.61648016239022596</v>
      </c>
      <c r="AQ280" s="7">
        <v>0.84444553832777303</v>
      </c>
      <c r="AR280" s="7">
        <v>0.87325967999158105</v>
      </c>
      <c r="AS280" s="7">
        <v>0.69808851066585498</v>
      </c>
      <c r="AT280" s="7">
        <v>0.72705012481438402</v>
      </c>
      <c r="AU280" s="7">
        <v>0.38746366559874001</v>
      </c>
      <c r="AV280" s="7">
        <v>0.87995689923896403</v>
      </c>
      <c r="AW280" s="7">
        <v>0.76516532849067997</v>
      </c>
      <c r="AX280" s="7">
        <v>0.80512623203434697</v>
      </c>
      <c r="AY280" s="7">
        <v>4.3438281016095801E-2</v>
      </c>
      <c r="AZ280" s="7">
        <v>0.84610946906234097</v>
      </c>
      <c r="BA280" s="7">
        <v>0.72329451059003702</v>
      </c>
      <c r="BB280" s="7">
        <v>0.804280820899828</v>
      </c>
      <c r="BC280" s="7">
        <v>0.81684134317424895</v>
      </c>
      <c r="BD280" s="7">
        <v>0.80747139383798605</v>
      </c>
      <c r="BE280" s="7">
        <v>0.92329273352932295</v>
      </c>
      <c r="BF280" s="7">
        <v>0.76720034547290294</v>
      </c>
      <c r="BG280" s="7">
        <v>0.46619758401179101</v>
      </c>
      <c r="BH280" s="7">
        <v>0.53493602664770601</v>
      </c>
      <c r="BI280" s="7">
        <v>5.03314029552571E-2</v>
      </c>
      <c r="BJ280" s="7">
        <v>0.87670360480940501</v>
      </c>
      <c r="BK280" s="7">
        <v>0.115227749507017</v>
      </c>
      <c r="BL280" s="7">
        <v>0.51523579044136303</v>
      </c>
      <c r="BM280" s="7">
        <v>0.33211804082031299</v>
      </c>
      <c r="BN280" s="7">
        <v>0.88061041305370102</v>
      </c>
      <c r="BO280" s="7">
        <v>0.86106911275115605</v>
      </c>
      <c r="BP280" s="7">
        <v>0.85410679981650695</v>
      </c>
      <c r="BQ280" s="7">
        <v>0.770814914149488</v>
      </c>
      <c r="BR280" s="7">
        <v>0.57948511858034002</v>
      </c>
      <c r="BS280" s="7">
        <v>0.75500589593052803</v>
      </c>
      <c r="BT280" s="7">
        <v>0.79075257424144596</v>
      </c>
      <c r="BU280" s="7">
        <v>0.19252869443953599</v>
      </c>
      <c r="BV280" s="7">
        <v>0.95280490588102096</v>
      </c>
      <c r="BW280" s="7">
        <v>0.86615651023671303</v>
      </c>
      <c r="BX280" s="7">
        <v>0.75787327644027702</v>
      </c>
      <c r="BY280" s="7">
        <v>0.823169298788757</v>
      </c>
      <c r="BZ280" s="7">
        <v>0.81989036247982405</v>
      </c>
      <c r="CA280" s="7">
        <v>0.71218475428871697</v>
      </c>
      <c r="CB280" s="7">
        <v>0.82027191451201498</v>
      </c>
      <c r="CC280" s="7">
        <v>0.74663622146494502</v>
      </c>
      <c r="CD280" s="7">
        <v>0.74332333448403198</v>
      </c>
      <c r="CE280" s="7">
        <v>0.81965277382122403</v>
      </c>
      <c r="CF280" s="7">
        <v>0.75409448175510496</v>
      </c>
      <c r="CG280" s="7">
        <v>0.87343501655356004</v>
      </c>
      <c r="CH280" s="7">
        <v>0.81418378120628598</v>
      </c>
      <c r="CI280" s="7">
        <v>0.80012706770713704</v>
      </c>
      <c r="CJ280" s="7">
        <v>0.74097525979905199</v>
      </c>
      <c r="CK280" s="7">
        <v>0.73637310634928699</v>
      </c>
      <c r="CL280" s="7">
        <v>0.536293801989984</v>
      </c>
      <c r="CM280" s="7">
        <v>0.84089318840517802</v>
      </c>
      <c r="CN280" s="7">
        <v>0.56957645552202296</v>
      </c>
      <c r="CO280" s="7">
        <v>0.70050589676047303</v>
      </c>
      <c r="CP280" s="7">
        <v>0.87873102299738703</v>
      </c>
      <c r="CQ280" s="7">
        <v>0.74939629081918502</v>
      </c>
      <c r="CR280" s="7">
        <v>0.85589160715395296</v>
      </c>
      <c r="CS280" s="7">
        <v>0.66537918966944598</v>
      </c>
      <c r="CT280" s="7">
        <v>0.84318558387859799</v>
      </c>
      <c r="CU280" s="7">
        <v>0.90562519804782804</v>
      </c>
      <c r="CV280" s="7">
        <v>0.78835361063504505</v>
      </c>
      <c r="CW280" s="7">
        <v>0.83872314992421104</v>
      </c>
      <c r="CX280" s="7">
        <v>0.71836727059070005</v>
      </c>
      <c r="CY280" s="7">
        <v>0.82713737861287895</v>
      </c>
      <c r="CZ280" s="7">
        <v>0.85291728517988397</v>
      </c>
      <c r="DA280" s="7">
        <v>0.78487107266241596</v>
      </c>
      <c r="DB280" s="7">
        <v>0.79402413636208102</v>
      </c>
      <c r="DC280" s="7">
        <v>0.540783133659962</v>
      </c>
      <c r="DD280" s="7">
        <v>0.71584561388466905</v>
      </c>
      <c r="DE280" s="7">
        <v>0.77358229375503396</v>
      </c>
      <c r="DF280" s="7">
        <v>0.76778184672687499</v>
      </c>
      <c r="DG280" s="7">
        <v>0.72635672729418699</v>
      </c>
      <c r="DH280" s="7">
        <v>0.82019137662135</v>
      </c>
      <c r="DI280" s="7">
        <v>0.81642137060227304</v>
      </c>
      <c r="DJ280" s="7">
        <v>0.87487698532356595</v>
      </c>
      <c r="DK280" s="7">
        <v>0.71412015267839202</v>
      </c>
      <c r="DL280" s="7">
        <v>0.77846237880498703</v>
      </c>
      <c r="DM280" s="7">
        <v>0.76798754144316195</v>
      </c>
      <c r="DN280" s="7">
        <v>0.76912654939466996</v>
      </c>
      <c r="DO280" s="7">
        <v>0.89603916504516801</v>
      </c>
      <c r="DP280" s="7">
        <v>0.14417894026217501</v>
      </c>
      <c r="DQ280" s="7">
        <v>0.66735647813468801</v>
      </c>
      <c r="DR280" s="7">
        <v>0.77420761424887596</v>
      </c>
      <c r="DS280" s="7">
        <v>0.84599566749428501</v>
      </c>
      <c r="DT280" s="7">
        <v>0.82133718438324399</v>
      </c>
      <c r="DU280" s="7">
        <v>0.82706802255368195</v>
      </c>
      <c r="DV280" s="7">
        <v>0.65096419659321603</v>
      </c>
      <c r="DW280" s="7">
        <v>0.84513489937642905</v>
      </c>
      <c r="DX280" s="7">
        <v>0.78679616702247601</v>
      </c>
      <c r="DY280" s="7">
        <v>0.78383027245375203</v>
      </c>
      <c r="DZ280" s="7">
        <v>0.85521684342330795</v>
      </c>
      <c r="EA280" s="7">
        <v>0.81846546714475499</v>
      </c>
      <c r="EB280" s="7">
        <v>0.85585796058810004</v>
      </c>
      <c r="EC280" s="7">
        <v>0.86341017946465903</v>
      </c>
      <c r="ED280" s="7">
        <v>0.88034500452418996</v>
      </c>
      <c r="EE280" s="7">
        <v>0.67939105975833503</v>
      </c>
      <c r="EF280" s="7">
        <v>0.84272395794899402</v>
      </c>
      <c r="EG280" s="7">
        <v>0.80993920946951203</v>
      </c>
      <c r="EH280" s="7">
        <v>0.83882318577264103</v>
      </c>
      <c r="EI280" s="7">
        <v>0.83255136248445605</v>
      </c>
      <c r="EJ280" s="7">
        <v>0.82503607701631998</v>
      </c>
      <c r="EK280" s="7">
        <v>0.78315801577667798</v>
      </c>
      <c r="EL280" s="7">
        <v>0.676244896970842</v>
      </c>
      <c r="EM280" s="7">
        <v>0.67563822025367504</v>
      </c>
      <c r="EN280" s="7">
        <v>0.82852714217872503</v>
      </c>
      <c r="EO280" s="7">
        <v>0.752769749280914</v>
      </c>
      <c r="EP280" s="7">
        <v>0.833653958148181</v>
      </c>
      <c r="EQ280" s="7">
        <v>0.87324462202363295</v>
      </c>
      <c r="ER280" s="7">
        <v>0.87990791036890004</v>
      </c>
      <c r="ES280" s="7">
        <v>0.752464728495715</v>
      </c>
      <c r="ET280" s="7">
        <v>0.83482573070494304</v>
      </c>
      <c r="EU280" s="7">
        <v>0.73829277325172904</v>
      </c>
      <c r="EV280" s="7">
        <v>0.22382337332687899</v>
      </c>
      <c r="EW280" s="7">
        <v>0.79464189072848601</v>
      </c>
      <c r="EX280" s="7">
        <v>0.84219430259265304</v>
      </c>
      <c r="EY280" s="7">
        <v>0.85923927233649899</v>
      </c>
      <c r="EZ280" s="7">
        <v>0.67150776110700106</v>
      </c>
      <c r="FA280" s="7">
        <v>0.414648569230887</v>
      </c>
      <c r="FB280" s="7">
        <v>0.84563296306167002</v>
      </c>
      <c r="FC280" s="7">
        <v>0.74215992566220901</v>
      </c>
      <c r="FD280" s="7">
        <v>0.71884657755425097</v>
      </c>
      <c r="FE280" s="7">
        <v>0.90179257956918402</v>
      </c>
      <c r="FF280" s="7">
        <v>0.79702531782492503</v>
      </c>
      <c r="FG280" s="7">
        <v>0.85108934632313205</v>
      </c>
      <c r="FH280" s="7">
        <v>0.867335600316963</v>
      </c>
      <c r="FI280" s="7">
        <v>0.82642170711891805</v>
      </c>
      <c r="FJ280" s="7">
        <v>0.782855333516562</v>
      </c>
      <c r="FK280" s="7">
        <v>0.70501838608801504</v>
      </c>
      <c r="FL280" s="7">
        <v>0.69527877998385801</v>
      </c>
      <c r="FM280" s="7">
        <v>0.74380835541330104</v>
      </c>
      <c r="FN280" s="7">
        <v>0.83178320113649695</v>
      </c>
      <c r="FO280" s="7">
        <v>0.85938237685256902</v>
      </c>
      <c r="FP280" s="7">
        <v>0.84856552530718998</v>
      </c>
      <c r="FQ280" s="7">
        <v>0.360247245846186</v>
      </c>
      <c r="FR280" s="7">
        <v>0.83893582271962297</v>
      </c>
      <c r="FS280" s="7">
        <v>0.84566540167177595</v>
      </c>
      <c r="FT280" s="7">
        <v>0.89789684655893498</v>
      </c>
      <c r="FU280" s="7">
        <v>0.83557105890335204</v>
      </c>
      <c r="FV280" s="7">
        <v>0.36250535024118102</v>
      </c>
      <c r="FW280" s="7">
        <v>0.83906700395671496</v>
      </c>
      <c r="FX280" s="7">
        <v>0.70563769247124597</v>
      </c>
      <c r="FY280" s="7">
        <v>0.88068105667644703</v>
      </c>
      <c r="FZ280" s="7">
        <v>0.87772585531006697</v>
      </c>
      <c r="GA280" s="7">
        <v>0.70863369109401098</v>
      </c>
      <c r="GB280" s="7">
        <v>0.80808158632516303</v>
      </c>
      <c r="GC280" s="7">
        <v>0.736413186454424</v>
      </c>
      <c r="GD280" s="7">
        <v>0.86558414260715999</v>
      </c>
      <c r="GE280" s="7">
        <v>0.53870095669501905</v>
      </c>
      <c r="GF280" s="7">
        <v>0.77236547166235103</v>
      </c>
      <c r="GG280" s="7">
        <v>0.82388218754640097</v>
      </c>
      <c r="GH280" s="7">
        <v>0.89543593317911396</v>
      </c>
      <c r="GI280" s="7">
        <v>0.57869830561707902</v>
      </c>
      <c r="GJ280" s="7">
        <v>0.77137023349024803</v>
      </c>
      <c r="GK280" s="7">
        <v>0.72218821177496795</v>
      </c>
      <c r="GL280" s="7">
        <v>0.83601335738841698</v>
      </c>
      <c r="GM280" s="7">
        <v>0.61379107867450799</v>
      </c>
      <c r="GN280" s="7">
        <v>0.81876025019078702</v>
      </c>
      <c r="GO280" s="7">
        <v>0.75287975370764204</v>
      </c>
      <c r="GP280" s="7">
        <v>0.81710904522883498</v>
      </c>
      <c r="GQ280" s="7">
        <v>0.72021550991216698</v>
      </c>
      <c r="GR280" s="7">
        <v>0.61808907021692705</v>
      </c>
      <c r="GS280" s="7">
        <v>0.84586371459200504</v>
      </c>
      <c r="GT280" s="7">
        <v>0.87402480121012505</v>
      </c>
      <c r="GU280" s="7">
        <v>0.57664039084658103</v>
      </c>
      <c r="GV280" s="7">
        <v>0.58310380002408002</v>
      </c>
      <c r="GW280" s="7">
        <v>0.68897082289782197</v>
      </c>
      <c r="GX280" s="7">
        <v>0.90538724316024</v>
      </c>
      <c r="GY280" s="7">
        <v>0.734026431191379</v>
      </c>
      <c r="GZ280" s="7">
        <v>0.67615148324588803</v>
      </c>
      <c r="HA280" s="7">
        <v>0.64767663722136604</v>
      </c>
      <c r="HB280" s="7">
        <v>0.79718444331612603</v>
      </c>
      <c r="HC280" s="7">
        <v>0.82929694122618602</v>
      </c>
      <c r="HD280" s="7">
        <v>0.80910949064758697</v>
      </c>
      <c r="HE280" s="7">
        <v>0.86438599009064898</v>
      </c>
      <c r="HF280" s="7">
        <v>0.80020034757411196</v>
      </c>
      <c r="HG280" s="7">
        <v>0.86066027630995401</v>
      </c>
      <c r="HH280" s="7">
        <v>0.641822269227457</v>
      </c>
      <c r="HI280" s="7">
        <v>0.78791635793014003</v>
      </c>
      <c r="HJ280" s="7">
        <v>0.77621849918846098</v>
      </c>
      <c r="HK280" s="7">
        <v>0.68264953344976298</v>
      </c>
      <c r="HL280" s="7">
        <v>0.86009960952486098</v>
      </c>
      <c r="HM280" s="7">
        <v>0.73304002054904305</v>
      </c>
      <c r="HN280" s="7">
        <v>0.76260443025938995</v>
      </c>
      <c r="HO280" s="7">
        <v>0.69981462167157804</v>
      </c>
      <c r="HP280" s="7">
        <v>0.70579099673242696</v>
      </c>
      <c r="HQ280" s="7">
        <v>0.79295784388104396</v>
      </c>
      <c r="HR280" s="7">
        <v>0.82229485554035697</v>
      </c>
      <c r="HS280" s="7">
        <v>0.83197640013860097</v>
      </c>
      <c r="HT280" s="7">
        <v>0.127917371617672</v>
      </c>
      <c r="HU280" s="7">
        <v>0.68253878405495505</v>
      </c>
      <c r="HV280" s="7">
        <v>0.85002307125350995</v>
      </c>
      <c r="HW280" s="7">
        <v>0.775325987266829</v>
      </c>
      <c r="HX280" s="7">
        <v>0.67271597243884396</v>
      </c>
      <c r="HY280" s="7">
        <v>0.68648579102619101</v>
      </c>
      <c r="HZ280" s="7">
        <v>0.79133098961855597</v>
      </c>
      <c r="IA280" s="7">
        <v>0.90666127553686104</v>
      </c>
      <c r="IB280" s="7">
        <v>0.72069150548605199</v>
      </c>
      <c r="IC280" s="7">
        <v>0.89839967757426498</v>
      </c>
      <c r="ID280" s="7">
        <v>0.78180150707784901</v>
      </c>
      <c r="IE280" s="7">
        <v>0.73576545902019896</v>
      </c>
      <c r="IF280" s="7">
        <v>0.83878221056494795</v>
      </c>
      <c r="IG280" s="7">
        <v>7.8502736832644193E-2</v>
      </c>
      <c r="IH280" s="7">
        <v>0.69208980318056801</v>
      </c>
      <c r="II280" s="7">
        <v>0.896656109630527</v>
      </c>
      <c r="IJ280" s="7">
        <v>0.74016428040306603</v>
      </c>
      <c r="IK280" s="7">
        <v>0.78518992865896897</v>
      </c>
      <c r="IL280" s="7">
        <v>0.90779553628847598</v>
      </c>
      <c r="IM280" s="7">
        <v>0.77903513415498404</v>
      </c>
      <c r="IN280" s="7">
        <v>0.77037820317249905</v>
      </c>
      <c r="IO280" s="7">
        <v>0.83772427254035997</v>
      </c>
      <c r="IP280" s="7">
        <v>0.86741530641533904</v>
      </c>
      <c r="IQ280" s="7">
        <v>0.77379825005990399</v>
      </c>
      <c r="IR280" s="7">
        <v>0.85105032547872295</v>
      </c>
      <c r="IS280" s="7">
        <v>0.78281612304152803</v>
      </c>
      <c r="IT280" s="7">
        <v>0.903908908668138</v>
      </c>
      <c r="IU280" s="7">
        <v>0.87442019129038395</v>
      </c>
      <c r="IV280" s="7">
        <v>0.78094400021521904</v>
      </c>
      <c r="IW280" s="7">
        <v>0.76743539477762801</v>
      </c>
      <c r="IX280" s="7">
        <v>0.62512419910402905</v>
      </c>
      <c r="IY280" s="7">
        <v>0.79342094594492796</v>
      </c>
      <c r="IZ280" s="7">
        <v>0.866437016447548</v>
      </c>
      <c r="JA280" s="7">
        <v>0.72097748513066695</v>
      </c>
      <c r="JB280" s="7">
        <v>0.71035329807652603</v>
      </c>
      <c r="JC280" s="7">
        <v>0.81818446962006297</v>
      </c>
      <c r="JD280" s="7">
        <v>0.62443315548323197</v>
      </c>
      <c r="JE280" s="7">
        <v>0.76791102988322202</v>
      </c>
      <c r="JF280" s="7">
        <v>0.78576652352449705</v>
      </c>
      <c r="JG280" s="7">
        <v>0.79828385541220404</v>
      </c>
      <c r="JH280" s="7">
        <v>0.782284233222728</v>
      </c>
      <c r="JI280" s="7">
        <v>0.83811376702885898</v>
      </c>
      <c r="JJ280" s="7">
        <v>0.66082160777587096</v>
      </c>
      <c r="JK280" s="7">
        <v>0.83471662188794404</v>
      </c>
      <c r="JL280" s="7">
        <v>0.844033357732075</v>
      </c>
      <c r="JM280" s="7">
        <v>0.878327594219795</v>
      </c>
      <c r="JN280" s="7">
        <v>0.745651123966111</v>
      </c>
      <c r="JO280" s="7">
        <v>0.84016232029007698</v>
      </c>
      <c r="JP280" s="7">
        <v>0.69809557621349205</v>
      </c>
      <c r="JQ280" s="7">
        <v>0.79698924293569595</v>
      </c>
      <c r="JR280" s="7">
        <v>0.68589290223402899</v>
      </c>
      <c r="JS280" s="7">
        <v>0.79026712659865095</v>
      </c>
      <c r="JT280" s="7">
        <v>0.84146170182024704</v>
      </c>
      <c r="JU280" s="7">
        <v>0.79822975326580503</v>
      </c>
      <c r="JV280" s="7">
        <v>0.724802557349284</v>
      </c>
      <c r="JW280" s="7">
        <v>0.80132953094413895</v>
      </c>
      <c r="JX280" s="7">
        <v>0.70729750309349804</v>
      </c>
      <c r="JY280" s="7">
        <v>0.91399130498372005</v>
      </c>
      <c r="JZ280" s="7">
        <v>0.81258048216650802</v>
      </c>
      <c r="KA280" s="7">
        <v>0.72526261260535096</v>
      </c>
      <c r="KB280" s="7">
        <v>0.56617454079547302</v>
      </c>
      <c r="KC280" s="7">
        <v>0.79267493957787905</v>
      </c>
      <c r="KD280" s="7">
        <v>0.48241282270864899</v>
      </c>
      <c r="KE280" s="7">
        <v>0.63219683756496603</v>
      </c>
      <c r="KF280" s="7">
        <v>0.85852288367757101</v>
      </c>
      <c r="KG280" s="7">
        <v>0.76441586004834605</v>
      </c>
      <c r="KH280" s="7">
        <v>0.78521754467292004</v>
      </c>
      <c r="KI280" s="7">
        <v>0.881870902665985</v>
      </c>
      <c r="KJ280" s="7">
        <v>0.79283057192697903</v>
      </c>
      <c r="KK280" s="7">
        <v>0.63032043503718604</v>
      </c>
      <c r="KL280" s="7">
        <v>0.83548518610603895</v>
      </c>
      <c r="KM280" s="7">
        <v>0.63701861495849599</v>
      </c>
      <c r="KN280" s="7">
        <v>0.77518217696167002</v>
      </c>
      <c r="KO280" s="7">
        <v>0.84168550736037295</v>
      </c>
      <c r="KP280" s="7">
        <v>0.59661351493256798</v>
      </c>
      <c r="KQ280" s="7">
        <v>0.85260135136200699</v>
      </c>
      <c r="KR280" s="7">
        <v>0.86853003430506204</v>
      </c>
      <c r="KS280" s="7">
        <v>0.70133386623614602</v>
      </c>
      <c r="KT280" s="7">
        <v>0.73157879359036204</v>
      </c>
      <c r="KU280" s="7">
        <v>0.73421972895300203</v>
      </c>
      <c r="KV280" s="7">
        <v>0.72491250954697595</v>
      </c>
      <c r="KW280" s="7">
        <v>0.78986119021938395</v>
      </c>
      <c r="KX280" s="7">
        <v>0.71844535499222595</v>
      </c>
      <c r="KY280" s="7">
        <v>0.83222326223380805</v>
      </c>
      <c r="KZ280" s="7">
        <v>0.76653641406068596</v>
      </c>
      <c r="LA280" s="7">
        <v>0.62671321035188798</v>
      </c>
      <c r="LB280" s="7">
        <v>0.78031653270484402</v>
      </c>
      <c r="LC280" s="7">
        <v>0.89372869099968899</v>
      </c>
      <c r="LD280" s="7">
        <v>0.69727111650732099</v>
      </c>
      <c r="LE280" s="7">
        <v>0.81046527494528398</v>
      </c>
      <c r="LF280" s="7">
        <v>0.69598901568057603</v>
      </c>
      <c r="LG280" s="7">
        <v>0.84813483290449099</v>
      </c>
      <c r="LH280" s="7">
        <v>0.802134715397121</v>
      </c>
      <c r="LI280" s="7">
        <v>0.881514777479812</v>
      </c>
      <c r="LJ280" s="7">
        <v>0.86821538058740799</v>
      </c>
      <c r="LK280" s="7">
        <v>0.708523232169877</v>
      </c>
      <c r="LL280" s="7">
        <v>0.47836113309413397</v>
      </c>
      <c r="LM280" s="7">
        <v>0.80607338996107603</v>
      </c>
      <c r="LN280" s="7">
        <v>0.53316272484443405</v>
      </c>
      <c r="LO280" s="7">
        <v>0.792482723761747</v>
      </c>
      <c r="LP280" s="7">
        <v>0.73633052501982399</v>
      </c>
      <c r="LQ280" s="7">
        <v>0.80943834570433804</v>
      </c>
      <c r="LR280" s="7">
        <v>0.829054819989545</v>
      </c>
      <c r="LS280" s="7">
        <v>0.80791504979502604</v>
      </c>
      <c r="LT280" s="7">
        <v>0.81556579228866999</v>
      </c>
      <c r="LU280" s="7">
        <v>0.77816296343396696</v>
      </c>
      <c r="LV280" s="7">
        <v>0.31023544668909198</v>
      </c>
      <c r="LW280" s="7">
        <v>0.88868772342359403</v>
      </c>
      <c r="LX280" s="7">
        <v>0.81716454395184901</v>
      </c>
      <c r="LY280" s="7">
        <v>0.84961889948931202</v>
      </c>
      <c r="LZ280" s="7">
        <v>0.70099975598666098</v>
      </c>
      <c r="MA280" s="7">
        <v>0.79451546288947095</v>
      </c>
      <c r="MB280" s="7">
        <v>0.84077011197653795</v>
      </c>
      <c r="MC280" s="7">
        <v>0.68712339845054804</v>
      </c>
      <c r="MD280" s="7">
        <v>0.78414019937884705</v>
      </c>
      <c r="ME280" s="7">
        <v>0.52944273333895697</v>
      </c>
      <c r="MF280" s="7">
        <v>0.85496091743008495</v>
      </c>
      <c r="MG280" s="7">
        <v>0.68256153433502298</v>
      </c>
      <c r="MH280" s="7">
        <v>0.80234517213218304</v>
      </c>
      <c r="MI280" s="7">
        <v>5.5123782796285603E-2</v>
      </c>
      <c r="MJ280" s="7">
        <v>0.79848044315690003</v>
      </c>
      <c r="MK280" s="7">
        <v>0.67641581380160598</v>
      </c>
      <c r="ML280" s="7">
        <v>0.80037669320225902</v>
      </c>
      <c r="MM280" s="7">
        <v>0.14709570318651199</v>
      </c>
      <c r="MN280" s="7">
        <v>0.74805566686498504</v>
      </c>
      <c r="MO280" s="7">
        <v>0.78605623498486998</v>
      </c>
      <c r="MP280" s="7">
        <v>0.77166257530805904</v>
      </c>
      <c r="MQ280" s="7">
        <v>0.80694474529927995</v>
      </c>
      <c r="MR280" s="7">
        <v>0.796451025037756</v>
      </c>
      <c r="MS280" s="7">
        <v>0.84592538366530301</v>
      </c>
      <c r="MT280" s="7">
        <v>0.88491381814872305</v>
      </c>
      <c r="MU280" s="7">
        <v>0.87742929976524997</v>
      </c>
      <c r="MV280" s="7">
        <v>0.83702224611693998</v>
      </c>
      <c r="MW280" s="7">
        <v>0.80701547071677304</v>
      </c>
      <c r="MX280" s="7">
        <v>0.82689193843144404</v>
      </c>
      <c r="MY280" s="7">
        <v>0.90087786997351305</v>
      </c>
      <c r="MZ280" s="7">
        <v>0.84653149059425903</v>
      </c>
      <c r="NA280" s="7">
        <v>0.78236082166050702</v>
      </c>
      <c r="NB280" s="7">
        <v>0.72696022797940696</v>
      </c>
      <c r="NC280" s="7">
        <v>0.68616497525391995</v>
      </c>
      <c r="ND280" s="7">
        <v>0.35615001436831001</v>
      </c>
      <c r="NE280" s="7">
        <v>0.83337927996886196</v>
      </c>
      <c r="NF280" s="7">
        <v>0.72149544020662204</v>
      </c>
      <c r="NG280" s="7">
        <v>0.75519180061482905</v>
      </c>
      <c r="NH280" s="7">
        <v>0.71053698010503197</v>
      </c>
      <c r="NI280" s="7">
        <v>0.81022358518271897</v>
      </c>
      <c r="NJ280" s="7">
        <v>0.66765309741101497</v>
      </c>
      <c r="NK280" s="7">
        <v>0.91528178334297805</v>
      </c>
      <c r="NL280" s="7">
        <v>0.78227545642483098</v>
      </c>
      <c r="NM280" s="7">
        <v>0.81006900900034196</v>
      </c>
      <c r="NN280" s="7">
        <v>0.81643934662339501</v>
      </c>
      <c r="NO280" s="7">
        <v>0.432360799437983</v>
      </c>
      <c r="NP280" s="7">
        <v>0.76848429666217</v>
      </c>
      <c r="NQ280" s="7">
        <v>0.76520861853700595</v>
      </c>
      <c r="NR280" s="7">
        <v>0.81546485092546395</v>
      </c>
      <c r="NS280" s="7">
        <v>0.70435952349074904</v>
      </c>
      <c r="NT280" s="7">
        <v>0.83611287765792497</v>
      </c>
      <c r="NU280" s="7">
        <v>0.76443778506674198</v>
      </c>
      <c r="NV280" s="7">
        <v>0.61966770535469295</v>
      </c>
      <c r="NW280" s="7">
        <v>0.87989952444600805</v>
      </c>
      <c r="NX280" s="7">
        <v>0.72893057421118201</v>
      </c>
      <c r="NY280" s="7">
        <v>0.79272367986073</v>
      </c>
      <c r="NZ280" s="7">
        <v>0.83227316656535</v>
      </c>
      <c r="OA280" s="7">
        <v>0.82855308953756202</v>
      </c>
      <c r="OB280" s="7">
        <v>0.73639933600614504</v>
      </c>
      <c r="OC280" s="7">
        <v>0.79157201692218904</v>
      </c>
      <c r="OD280" s="7">
        <v>0.769122324450073</v>
      </c>
      <c r="OE280" s="7">
        <v>0.778575660108906</v>
      </c>
      <c r="OF280" s="7">
        <v>0.72534521419216802</v>
      </c>
      <c r="OG280" s="7">
        <v>0.76661258262096899</v>
      </c>
      <c r="OH280" s="7">
        <v>0.74230515929611096</v>
      </c>
      <c r="OI280" s="7">
        <v>0.80565668765232801</v>
      </c>
      <c r="OJ280" s="7">
        <v>0.83168846145345099</v>
      </c>
      <c r="OK280" s="7">
        <v>0.86786363827602198</v>
      </c>
      <c r="OL280" s="7">
        <v>0.80992341384602595</v>
      </c>
      <c r="OM280" s="7">
        <v>0.829868395687129</v>
      </c>
      <c r="ON280" s="7">
        <v>0.66983995789585205</v>
      </c>
      <c r="OO280" s="7">
        <v>0.81286606055452004</v>
      </c>
      <c r="OP280" s="7">
        <v>0.89451008244360397</v>
      </c>
      <c r="OQ280" s="7">
        <v>0.74274797494268896</v>
      </c>
      <c r="OR280" s="7">
        <v>0.71859621521636297</v>
      </c>
      <c r="OS280" s="7">
        <v>0.83222690053208603</v>
      </c>
      <c r="OT280" s="7">
        <v>0.67650354001617297</v>
      </c>
      <c r="OU280" s="7">
        <v>0.90201055613485503</v>
      </c>
      <c r="OV280" s="7">
        <v>0.82699281939226499</v>
      </c>
      <c r="OW280" s="7">
        <v>0.64373911120792404</v>
      </c>
      <c r="OX280" s="7">
        <v>0.86695522857930296</v>
      </c>
      <c r="OY280" s="7">
        <v>0.74294180597632897</v>
      </c>
      <c r="OZ280" s="7">
        <v>0.86925726485834898</v>
      </c>
      <c r="PA280" s="7">
        <v>0.818085948089457</v>
      </c>
      <c r="PB280" s="7">
        <v>0.89352797035045906</v>
      </c>
      <c r="PC280" s="7">
        <v>0.80948798239861097</v>
      </c>
      <c r="PD280" s="7">
        <v>0.85138814433355803</v>
      </c>
      <c r="PE280" s="7">
        <v>0.78840917492379703</v>
      </c>
      <c r="PF280" s="7">
        <v>0.73099974944877399</v>
      </c>
      <c r="PG280" s="7">
        <v>0.76153378194036003</v>
      </c>
      <c r="PH280" s="7">
        <v>0.88305457141380095</v>
      </c>
      <c r="PI280" s="7">
        <v>0.58327776302856005</v>
      </c>
      <c r="PJ280" s="7">
        <v>0.88314950797806901</v>
      </c>
      <c r="PK280" s="7">
        <v>0.77650404784205296</v>
      </c>
      <c r="PL280" s="7">
        <v>0.78769574798421504</v>
      </c>
      <c r="PM280" s="7">
        <v>0.82818418107621805</v>
      </c>
      <c r="PN280" s="7">
        <v>0.73599255352312698</v>
      </c>
      <c r="PO280" s="7">
        <v>0.65612257027398302</v>
      </c>
      <c r="PP280" s="7">
        <v>0.86898291743671296</v>
      </c>
      <c r="PQ280" s="7">
        <v>0.75245606456571901</v>
      </c>
      <c r="PR280" s="7">
        <v>0.79839892181819705</v>
      </c>
      <c r="PS280" s="7">
        <v>0.68311356012953195</v>
      </c>
      <c r="PT280" s="7">
        <v>0.80794147556352602</v>
      </c>
      <c r="PU280" s="7">
        <v>0.89942164835014704</v>
      </c>
      <c r="PV280" s="7">
        <v>0.80357463120620398</v>
      </c>
      <c r="PW280" s="7">
        <v>0.84280900236894696</v>
      </c>
      <c r="PX280" s="7">
        <v>0.56875374816232105</v>
      </c>
      <c r="PY280" s="7">
        <v>0.832681067292247</v>
      </c>
      <c r="PZ280" s="7">
        <v>0.88775012590874203</v>
      </c>
      <c r="QA280" s="7">
        <v>0.90956057151783898</v>
      </c>
      <c r="QB280" s="7">
        <v>0.65982515596299596</v>
      </c>
      <c r="QC280" s="7">
        <v>0.50479533618777195</v>
      </c>
      <c r="QD280" s="7">
        <v>0.82200618299105199</v>
      </c>
      <c r="QE280" s="7">
        <v>0.61622534937843698</v>
      </c>
      <c r="QF280" s="7">
        <v>0.79795927069569095</v>
      </c>
      <c r="QG280" s="7">
        <v>0.77456850645971798</v>
      </c>
      <c r="QH280" s="7">
        <v>0.88358230139129601</v>
      </c>
      <c r="QI280" s="7">
        <v>0.772355415074792</v>
      </c>
      <c r="QJ280" s="7">
        <v>0.66996756641087196</v>
      </c>
      <c r="QK280" s="7">
        <v>0.83904668440718799</v>
      </c>
      <c r="QL280" s="7">
        <v>0.81683675045451698</v>
      </c>
      <c r="QM280" s="7">
        <v>0.78577306615269704</v>
      </c>
      <c r="QN280" s="7">
        <v>0.86756845500476598</v>
      </c>
      <c r="QO280" s="7">
        <v>0.80564725090940104</v>
      </c>
      <c r="QP280" s="7">
        <v>0.64447381434224504</v>
      </c>
      <c r="QQ280" s="7">
        <v>0.75912664795224205</v>
      </c>
      <c r="QR280" s="7">
        <v>0.80447664332231905</v>
      </c>
      <c r="QS280" s="7">
        <v>70</v>
      </c>
    </row>
    <row r="281" spans="1:461">
      <c r="A281" s="7">
        <v>0.38860700363898798</v>
      </c>
      <c r="B281" s="7">
        <v>0.32855809984718198</v>
      </c>
      <c r="C281" s="7">
        <v>0.88887265640356705</v>
      </c>
      <c r="D281" s="7">
        <v>0.22597090559564101</v>
      </c>
      <c r="E281" s="7">
        <v>0.82520130590101903</v>
      </c>
      <c r="F281" s="7">
        <v>0.18046506120692599</v>
      </c>
      <c r="G281" s="7">
        <v>0.41316795561338698</v>
      </c>
      <c r="H281" s="7">
        <v>2.9650074132348998E-2</v>
      </c>
      <c r="I281" s="7">
        <v>0.15441660704927701</v>
      </c>
      <c r="J281" s="7">
        <v>2.1096673517579202E-2</v>
      </c>
      <c r="K281" s="7">
        <v>0.85691857048932596</v>
      </c>
      <c r="L281" s="7">
        <v>0.93275860974505098</v>
      </c>
      <c r="M281" s="7">
        <v>0.92008481274227905</v>
      </c>
      <c r="N281" s="7">
        <v>7.12275923676014E-2</v>
      </c>
      <c r="O281" s="7">
        <v>0.64250464844187405</v>
      </c>
      <c r="P281" s="7">
        <v>0.59735877907198798</v>
      </c>
      <c r="Q281" s="7">
        <v>0.94694774662235703</v>
      </c>
      <c r="R281" s="7">
        <v>0.93873093988775602</v>
      </c>
      <c r="S281" s="7">
        <v>0.83606646254514305</v>
      </c>
      <c r="T281" s="7">
        <v>0.85566963555373499</v>
      </c>
      <c r="U281" s="7">
        <v>0.86223264595937998</v>
      </c>
      <c r="V281" s="7">
        <v>0.81676989718971704</v>
      </c>
      <c r="W281" s="7">
        <v>0.80982313608687595</v>
      </c>
      <c r="X281" s="7">
        <v>0.84846375942238605</v>
      </c>
      <c r="Y281" s="7">
        <v>0.80565778051232695</v>
      </c>
      <c r="Z281" s="7">
        <v>0.91029536710967696</v>
      </c>
      <c r="AA281" s="7">
        <v>0.66400049892416002</v>
      </c>
      <c r="AB281" s="7">
        <v>0.87669289359185798</v>
      </c>
      <c r="AC281" s="7">
        <v>0.87258409879684995</v>
      </c>
      <c r="AD281" s="7">
        <v>0.15469000095187199</v>
      </c>
      <c r="AE281" s="7">
        <v>0.72798492848709095</v>
      </c>
      <c r="AF281" s="7">
        <v>0.27545423652821299</v>
      </c>
      <c r="AG281" s="7">
        <v>0.77405114478622505</v>
      </c>
      <c r="AH281" s="7">
        <v>0.67954443879613802</v>
      </c>
      <c r="AI281" s="7">
        <v>0.76252890555665398</v>
      </c>
      <c r="AJ281" s="7">
        <v>0.86055757858789395</v>
      </c>
      <c r="AK281" s="7">
        <v>2.55738196207865E-2</v>
      </c>
      <c r="AL281" s="7">
        <v>0.56092371719085499</v>
      </c>
      <c r="AM281" s="7">
        <v>0.85993261417682698</v>
      </c>
      <c r="AN281" s="7">
        <v>0.84930045965170098</v>
      </c>
      <c r="AO281" s="7">
        <v>0.91867025722483897</v>
      </c>
      <c r="AP281" s="7">
        <v>0.67247571989411403</v>
      </c>
      <c r="AQ281" s="7">
        <v>0.88925669855269696</v>
      </c>
      <c r="AR281" s="7">
        <v>0.81728738544836399</v>
      </c>
      <c r="AS281" s="7">
        <v>0.72020367666310703</v>
      </c>
      <c r="AT281" s="7">
        <v>0.81627100461745306</v>
      </c>
      <c r="AU281" s="7">
        <v>0.358380595005165</v>
      </c>
      <c r="AV281" s="7">
        <v>0.85200432528685299</v>
      </c>
      <c r="AW281" s="7">
        <v>0.69067756775185796</v>
      </c>
      <c r="AX281" s="7">
        <v>0.793811479204097</v>
      </c>
      <c r="AY281" s="7">
        <v>3.64357216327151E-2</v>
      </c>
      <c r="AZ281" s="7">
        <v>0.83368256056747603</v>
      </c>
      <c r="BA281" s="7">
        <v>0.69108711976917403</v>
      </c>
      <c r="BB281" s="7">
        <v>0.85514569761709402</v>
      </c>
      <c r="BC281" s="7">
        <v>0.783510461135423</v>
      </c>
      <c r="BD281" s="7">
        <v>0.73880330825681195</v>
      </c>
      <c r="BE281" s="7">
        <v>0.92939899869200404</v>
      </c>
      <c r="BF281" s="7">
        <v>0.74969812065567498</v>
      </c>
      <c r="BG281" s="7">
        <v>0.47966723218943702</v>
      </c>
      <c r="BH281" s="7">
        <v>0.97943170948383296</v>
      </c>
      <c r="BI281" s="7">
        <v>5.5515599307672699E-2</v>
      </c>
      <c r="BJ281" s="7">
        <v>0.90351284551125499</v>
      </c>
      <c r="BK281" s="7">
        <v>0.15144647704712</v>
      </c>
      <c r="BL281" s="7">
        <v>0.57457804753538799</v>
      </c>
      <c r="BM281" s="7">
        <v>0.24749132868697499</v>
      </c>
      <c r="BN281" s="7">
        <v>0.88898516114427695</v>
      </c>
      <c r="BO281" s="7">
        <v>0.82699293516428096</v>
      </c>
      <c r="BP281" s="7">
        <v>0.88035187786501301</v>
      </c>
      <c r="BQ281" s="7">
        <v>0.79166543761994301</v>
      </c>
      <c r="BR281" s="7">
        <v>0.53770321786562003</v>
      </c>
      <c r="BS281" s="7">
        <v>0.66169043387281501</v>
      </c>
      <c r="BT281" s="7">
        <v>0.775751726552381</v>
      </c>
      <c r="BU281" s="7">
        <v>0.16500039931604199</v>
      </c>
      <c r="BV281" s="7">
        <v>0.94500430313908701</v>
      </c>
      <c r="BW281" s="7">
        <v>0.85783293042923703</v>
      </c>
      <c r="BX281" s="7">
        <v>0.696496475262536</v>
      </c>
      <c r="BY281" s="7">
        <v>0.69834191489022202</v>
      </c>
      <c r="BZ281" s="7">
        <v>0.78363048877292796</v>
      </c>
      <c r="CA281" s="7">
        <v>0.72695123850588295</v>
      </c>
      <c r="CB281" s="7">
        <v>0.85635563837147599</v>
      </c>
      <c r="CC281" s="7">
        <v>0.71323456346800196</v>
      </c>
      <c r="CD281" s="7">
        <v>0.79661384433287796</v>
      </c>
      <c r="CE281" s="7">
        <v>0.87627585908014305</v>
      </c>
      <c r="CF281" s="7">
        <v>0.81705736664227802</v>
      </c>
      <c r="CG281" s="7">
        <v>0.89237814386732295</v>
      </c>
      <c r="CH281" s="7">
        <v>0.84840728973991397</v>
      </c>
      <c r="CI281" s="7">
        <v>0.83072156997185997</v>
      </c>
      <c r="CJ281" s="7">
        <v>0.83389384832376401</v>
      </c>
      <c r="CK281" s="7">
        <v>0.74852599270993203</v>
      </c>
      <c r="CL281" s="7">
        <v>0.51645723970941204</v>
      </c>
      <c r="CM281" s="7">
        <v>0.84509963692819101</v>
      </c>
      <c r="CN281" s="7">
        <v>0.65751762733532404</v>
      </c>
      <c r="CO281" s="7">
        <v>0.71608218811931601</v>
      </c>
      <c r="CP281" s="7">
        <v>0.89108419913717496</v>
      </c>
      <c r="CQ281" s="7">
        <v>0.76855951981623905</v>
      </c>
      <c r="CR281" s="7">
        <v>0.83607666001826697</v>
      </c>
      <c r="CS281" s="7">
        <v>0.77902554004601399</v>
      </c>
      <c r="CT281" s="7">
        <v>0.833319235037009</v>
      </c>
      <c r="CU281" s="7">
        <v>0.86012644745846201</v>
      </c>
      <c r="CV281" s="7">
        <v>0.81693540556311195</v>
      </c>
      <c r="CW281" s="7">
        <v>0.85557665084705203</v>
      </c>
      <c r="CX281" s="7">
        <v>0.68324154279129201</v>
      </c>
      <c r="CY281" s="7">
        <v>0.83441700612987102</v>
      </c>
      <c r="CZ281" s="7">
        <v>0.73234298068402004</v>
      </c>
      <c r="DA281" s="7">
        <v>0.84505247000106498</v>
      </c>
      <c r="DB281" s="7">
        <v>0.84818889183573398</v>
      </c>
      <c r="DC281" s="7">
        <v>0.59011480830310803</v>
      </c>
      <c r="DD281" s="7">
        <v>0.748391178542405</v>
      </c>
      <c r="DE281" s="7">
        <v>0.74459147678326199</v>
      </c>
      <c r="DF281" s="7">
        <v>0.80913423416276098</v>
      </c>
      <c r="DG281" s="7">
        <v>0.76494536879737396</v>
      </c>
      <c r="DH281" s="7">
        <v>0.82017019211805298</v>
      </c>
      <c r="DI281" s="7">
        <v>0.772479454388591</v>
      </c>
      <c r="DJ281" s="7">
        <v>0.87364520413233804</v>
      </c>
      <c r="DK281" s="7">
        <v>0.68746932189259902</v>
      </c>
      <c r="DL281" s="7">
        <v>0.78357023451148999</v>
      </c>
      <c r="DM281" s="7">
        <v>0.76026776633480597</v>
      </c>
      <c r="DN281" s="7">
        <v>0.85013172905239398</v>
      </c>
      <c r="DO281" s="7">
        <v>0.85921284855120394</v>
      </c>
      <c r="DP281" s="7">
        <v>0.139156674588507</v>
      </c>
      <c r="DQ281" s="7">
        <v>0.69099532059704205</v>
      </c>
      <c r="DR281" s="7">
        <v>0.82490707799613805</v>
      </c>
      <c r="DS281" s="7">
        <v>0.84453844557114199</v>
      </c>
      <c r="DT281" s="7">
        <v>0.84872062231502199</v>
      </c>
      <c r="DU281" s="7">
        <v>0.86173515925048205</v>
      </c>
      <c r="DV281" s="7">
        <v>0.66355364048187304</v>
      </c>
      <c r="DW281" s="7">
        <v>0.88315731786712204</v>
      </c>
      <c r="DX281" s="7">
        <v>0.65367138388679003</v>
      </c>
      <c r="DY281" s="7">
        <v>0.78033664199475095</v>
      </c>
      <c r="DZ281" s="7">
        <v>0.87987337924096398</v>
      </c>
      <c r="EA281" s="7">
        <v>0.87403761775571998</v>
      </c>
      <c r="EB281" s="7">
        <v>0.86393232627878302</v>
      </c>
      <c r="EC281" s="7">
        <v>0.868646451687204</v>
      </c>
      <c r="ED281" s="7">
        <v>0.89172878116173704</v>
      </c>
      <c r="EE281" s="7">
        <v>0.64001059381501402</v>
      </c>
      <c r="EF281" s="7">
        <v>0.84224816409652903</v>
      </c>
      <c r="EG281" s="7">
        <v>0.82967537231314303</v>
      </c>
      <c r="EH281" s="7">
        <v>0.89360266409981304</v>
      </c>
      <c r="EI281" s="7">
        <v>0.84685256670154396</v>
      </c>
      <c r="EJ281" s="7">
        <v>0.82804993804410598</v>
      </c>
      <c r="EK281" s="7">
        <v>0.82925502861378497</v>
      </c>
      <c r="EL281" s="7">
        <v>0.64081425144684601</v>
      </c>
      <c r="EM281" s="7">
        <v>0.71704626857078801</v>
      </c>
      <c r="EN281" s="7">
        <v>0.860791767373845</v>
      </c>
      <c r="EO281" s="7">
        <v>0.85229173809030601</v>
      </c>
      <c r="EP281" s="7">
        <v>0.86033815152750104</v>
      </c>
      <c r="EQ281" s="7">
        <v>0.90100139095284804</v>
      </c>
      <c r="ER281" s="7">
        <v>0.87573226218803701</v>
      </c>
      <c r="ES281" s="7">
        <v>0.77289654313300005</v>
      </c>
      <c r="ET281" s="7">
        <v>0.87243165933084499</v>
      </c>
      <c r="EU281" s="7">
        <v>0.77053090514572098</v>
      </c>
      <c r="EV281" s="7">
        <v>0.23990323360752899</v>
      </c>
      <c r="EW281" s="7">
        <v>0.76707802206072895</v>
      </c>
      <c r="EX281" s="7">
        <v>0.78177385723616899</v>
      </c>
      <c r="EY281" s="7">
        <v>0.79633981272716103</v>
      </c>
      <c r="EZ281" s="7">
        <v>0.67558195531514198</v>
      </c>
      <c r="FA281" s="7">
        <v>0.36496513000004499</v>
      </c>
      <c r="FB281" s="7">
        <v>0.89415354963445803</v>
      </c>
      <c r="FC281" s="7">
        <v>0.770599331259605</v>
      </c>
      <c r="FD281" s="7">
        <v>0.69125622865400405</v>
      </c>
      <c r="FE281" s="7">
        <v>0.82126261904908904</v>
      </c>
      <c r="FF281" s="7">
        <v>0.84538338635709398</v>
      </c>
      <c r="FG281" s="7">
        <v>0.87295400407091694</v>
      </c>
      <c r="FH281" s="7">
        <v>0.81199393105108697</v>
      </c>
      <c r="FI281" s="7">
        <v>0.83262114952365596</v>
      </c>
      <c r="FJ281" s="7">
        <v>0.72127929628336496</v>
      </c>
      <c r="FK281" s="7">
        <v>0.76324839257366195</v>
      </c>
      <c r="FL281" s="7">
        <v>0.75443572717913998</v>
      </c>
      <c r="FM281" s="7">
        <v>0.808185415794336</v>
      </c>
      <c r="FN281" s="7">
        <v>0.78228322000796302</v>
      </c>
      <c r="FO281" s="7">
        <v>0.83493062493945702</v>
      </c>
      <c r="FP281" s="7">
        <v>0.76631653389648302</v>
      </c>
      <c r="FQ281" s="7">
        <v>0.322934794075181</v>
      </c>
      <c r="FR281" s="7">
        <v>0.78808682361890703</v>
      </c>
      <c r="FS281" s="7">
        <v>0.880653982144604</v>
      </c>
      <c r="FT281" s="7">
        <v>0.89265608451010203</v>
      </c>
      <c r="FU281" s="7">
        <v>0.692054725864509</v>
      </c>
      <c r="FV281" s="7">
        <v>0.400208475640209</v>
      </c>
      <c r="FW281" s="7">
        <v>0.87557816982856396</v>
      </c>
      <c r="FX281" s="7">
        <v>0.62556050471005697</v>
      </c>
      <c r="FY281" s="7">
        <v>0.74101367038967003</v>
      </c>
      <c r="FZ281" s="7">
        <v>0.88014951390570295</v>
      </c>
      <c r="GA281" s="7">
        <v>0.649138717293406</v>
      </c>
      <c r="GB281" s="7">
        <v>0.85930481270027503</v>
      </c>
      <c r="GC281" s="7">
        <v>0.65568206430288001</v>
      </c>
      <c r="GD281" s="7">
        <v>0.85556662102863901</v>
      </c>
      <c r="GE281" s="7">
        <v>0.58847370870831495</v>
      </c>
      <c r="GF281" s="7">
        <v>0.66921591790760204</v>
      </c>
      <c r="GG281" s="7">
        <v>0.75617030737630697</v>
      </c>
      <c r="GH281" s="7">
        <v>0.83030606616925795</v>
      </c>
      <c r="GI281" s="7">
        <v>0.82636527922690695</v>
      </c>
      <c r="GJ281" s="7">
        <v>0.74984130879574495</v>
      </c>
      <c r="GK281" s="7">
        <v>0.72281414285693502</v>
      </c>
      <c r="GL281" s="7">
        <v>0.84889962726606205</v>
      </c>
      <c r="GM281" s="7">
        <v>0.57310101528770596</v>
      </c>
      <c r="GN281" s="7">
        <v>0.83198736964007003</v>
      </c>
      <c r="GO281" s="7">
        <v>0.805357702239899</v>
      </c>
      <c r="GP281" s="7">
        <v>0.83745629966944901</v>
      </c>
      <c r="GQ281" s="7">
        <v>0.76616361798820498</v>
      </c>
      <c r="GR281" s="7">
        <v>0.72682457383610799</v>
      </c>
      <c r="GS281" s="7">
        <v>0.74639745146833203</v>
      </c>
      <c r="GT281" s="7">
        <v>0.88249574776833895</v>
      </c>
      <c r="GU281" s="7">
        <v>0.70917853965134803</v>
      </c>
      <c r="GV281" s="7">
        <v>0.90066428729252801</v>
      </c>
      <c r="GW281" s="7">
        <v>0.74670059303437797</v>
      </c>
      <c r="GX281" s="7">
        <v>0.92106407061665596</v>
      </c>
      <c r="GY281" s="7">
        <v>0.78483232942626902</v>
      </c>
      <c r="GZ281" s="7">
        <v>0.65231617286134103</v>
      </c>
      <c r="HA281" s="7">
        <v>0.72401010732756999</v>
      </c>
      <c r="HB281" s="7">
        <v>0.82150997794357805</v>
      </c>
      <c r="HC281" s="7">
        <v>0.86939661296606197</v>
      </c>
      <c r="HD281" s="7">
        <v>0.74569104155673605</v>
      </c>
      <c r="HE281" s="7">
        <v>0.91062217840057202</v>
      </c>
      <c r="HF281" s="7">
        <v>0.80814726342323995</v>
      </c>
      <c r="HG281" s="7">
        <v>0.81682672269208501</v>
      </c>
      <c r="HH281" s="7">
        <v>0.68708118601927504</v>
      </c>
      <c r="HI281" s="7">
        <v>0.74914664941803599</v>
      </c>
      <c r="HJ281" s="7">
        <v>0.69198171915431606</v>
      </c>
      <c r="HK281" s="7">
        <v>0.85218540470537596</v>
      </c>
      <c r="HL281" s="7">
        <v>0.83137344692008297</v>
      </c>
      <c r="HM281" s="7">
        <v>0.82377745394555502</v>
      </c>
      <c r="HN281" s="7">
        <v>0.81992878685908299</v>
      </c>
      <c r="HO281" s="7">
        <v>0.71641826422865795</v>
      </c>
      <c r="HP281" s="7">
        <v>0.76135785866851102</v>
      </c>
      <c r="HQ281" s="7">
        <v>0.840098743759085</v>
      </c>
      <c r="HR281" s="7">
        <v>0.80044599218291701</v>
      </c>
      <c r="HS281" s="7">
        <v>0.83602716566022595</v>
      </c>
      <c r="HT281" s="7">
        <v>0.126833098987189</v>
      </c>
      <c r="HU281" s="7">
        <v>0.64997575267894203</v>
      </c>
      <c r="HV281" s="7">
        <v>0.889620791201438</v>
      </c>
      <c r="HW281" s="7">
        <v>0.45624262541237498</v>
      </c>
      <c r="HX281" s="7">
        <v>0.71062962530154306</v>
      </c>
      <c r="HY281" s="7">
        <v>0.57233989950038799</v>
      </c>
      <c r="HZ281" s="7">
        <v>0.84746499879784398</v>
      </c>
      <c r="IA281" s="7">
        <v>0.81058785863361904</v>
      </c>
      <c r="IB281" s="7">
        <v>0.78869434800478599</v>
      </c>
      <c r="IC281" s="7">
        <v>0.91096938398464999</v>
      </c>
      <c r="ID281" s="7">
        <v>0.85082196794484399</v>
      </c>
      <c r="IE281" s="7">
        <v>0.74874126818472597</v>
      </c>
      <c r="IF281" s="7">
        <v>0.84786861755335097</v>
      </c>
      <c r="IG281" s="7">
        <v>7.5443108798493405E-2</v>
      </c>
      <c r="IH281" s="7">
        <v>0.62797592652659195</v>
      </c>
      <c r="II281" s="7">
        <v>0.92898756211045197</v>
      </c>
      <c r="IJ281" s="7">
        <v>0.77241018717879595</v>
      </c>
      <c r="IK281" s="7">
        <v>0.833597791512249</v>
      </c>
      <c r="IL281" s="7">
        <v>0.93623763766549895</v>
      </c>
      <c r="IM281" s="7">
        <v>0.77224416674325203</v>
      </c>
      <c r="IN281" s="7">
        <v>0.81071427247635297</v>
      </c>
      <c r="IO281" s="7">
        <v>0.84802931827127004</v>
      </c>
      <c r="IP281" s="7">
        <v>0.88521215700209999</v>
      </c>
      <c r="IQ281" s="7">
        <v>0.81238146207032402</v>
      </c>
      <c r="IR281" s="7">
        <v>0.84634841585213005</v>
      </c>
      <c r="IS281" s="7">
        <v>0.72059738540223195</v>
      </c>
      <c r="IT281" s="7">
        <v>0.843637798974881</v>
      </c>
      <c r="IU281" s="7">
        <v>0.85552316682017504</v>
      </c>
      <c r="IV281" s="7">
        <v>0.85073212162820999</v>
      </c>
      <c r="IW281" s="7">
        <v>0.79452176380079997</v>
      </c>
      <c r="IX281" s="7">
        <v>0.62524751200900397</v>
      </c>
      <c r="IY281" s="7">
        <v>0.880432597571702</v>
      </c>
      <c r="IZ281" s="7">
        <v>0.88375791088161004</v>
      </c>
      <c r="JA281" s="7">
        <v>0.79901989547550101</v>
      </c>
      <c r="JB281" s="7">
        <v>0.74537456061590401</v>
      </c>
      <c r="JC281" s="7">
        <v>0.83770036334160503</v>
      </c>
      <c r="JD281" s="7">
        <v>0.65699727771066196</v>
      </c>
      <c r="JE281" s="7">
        <v>0.75512697193048395</v>
      </c>
      <c r="JF281" s="7">
        <v>0.68114465408434099</v>
      </c>
      <c r="JG281" s="7">
        <v>0.86278828867874802</v>
      </c>
      <c r="JH281" s="7">
        <v>0.80961117445683095</v>
      </c>
      <c r="JI281" s="7">
        <v>0.85091246690585698</v>
      </c>
      <c r="JJ281" s="7">
        <v>0.61427478600445395</v>
      </c>
      <c r="JK281" s="7">
        <v>0.86941135188607699</v>
      </c>
      <c r="JL281" s="7">
        <v>0.88133895480522995</v>
      </c>
      <c r="JM281" s="7">
        <v>0.90919407832709398</v>
      </c>
      <c r="JN281" s="7">
        <v>0.76245908122168204</v>
      </c>
      <c r="JO281" s="7">
        <v>0.86275708660036199</v>
      </c>
      <c r="JP281" s="7">
        <v>0.86266816127318102</v>
      </c>
      <c r="JQ281" s="7">
        <v>0.84017306920067902</v>
      </c>
      <c r="JR281" s="7">
        <v>0.58979827073857605</v>
      </c>
      <c r="JS281" s="7">
        <v>0.74334828581350598</v>
      </c>
      <c r="JT281" s="7">
        <v>0.81575763289711001</v>
      </c>
      <c r="JU281" s="7">
        <v>0.83463652800591503</v>
      </c>
      <c r="JV281" s="7">
        <v>0.76251952341094298</v>
      </c>
      <c r="JW281" s="7">
        <v>0.81891884787462899</v>
      </c>
      <c r="JX281" s="7">
        <v>0.69288139388569603</v>
      </c>
      <c r="JY281" s="7">
        <v>0.89016849984900104</v>
      </c>
      <c r="JZ281" s="7">
        <v>0.87756284271754803</v>
      </c>
      <c r="KA281" s="7">
        <v>0.70872193337487499</v>
      </c>
      <c r="KB281" s="7">
        <v>0.64483790429270305</v>
      </c>
      <c r="KC281" s="7">
        <v>0.73366516765987799</v>
      </c>
      <c r="KD281" s="7">
        <v>0.27170395367695099</v>
      </c>
      <c r="KE281" s="7">
        <v>0.70976269740729703</v>
      </c>
      <c r="KF281" s="7">
        <v>0.89220963000284903</v>
      </c>
      <c r="KG281" s="7">
        <v>0.78460143933059801</v>
      </c>
      <c r="KH281" s="7">
        <v>0.79946728048934701</v>
      </c>
      <c r="KI281" s="7">
        <v>0.87686047515707599</v>
      </c>
      <c r="KJ281" s="7">
        <v>0.83712893666800003</v>
      </c>
      <c r="KK281" s="7">
        <v>0.64477043877045004</v>
      </c>
      <c r="KL281" s="7">
        <v>0.83973684205023402</v>
      </c>
      <c r="KM281" s="7">
        <v>0.68174067198752497</v>
      </c>
      <c r="KN281" s="7">
        <v>0.74966844078892803</v>
      </c>
      <c r="KO281" s="7">
        <v>0.78217297836258104</v>
      </c>
      <c r="KP281" s="7">
        <v>0.71650765101550296</v>
      </c>
      <c r="KQ281" s="7">
        <v>0.84656125489526601</v>
      </c>
      <c r="KR281" s="7">
        <v>0.85096167604100204</v>
      </c>
      <c r="KS281" s="7">
        <v>0.76820557251950194</v>
      </c>
      <c r="KT281" s="7">
        <v>0.65201394025471504</v>
      </c>
      <c r="KU281" s="7">
        <v>0.78668897811996996</v>
      </c>
      <c r="KV281" s="7">
        <v>0.67975972419295005</v>
      </c>
      <c r="KW281" s="7">
        <v>0.66817869330192003</v>
      </c>
      <c r="KX281" s="7">
        <v>0.77026702696593996</v>
      </c>
      <c r="KY281" s="7">
        <v>0.68974489093783997</v>
      </c>
      <c r="KZ281" s="7">
        <v>0.83041222542888704</v>
      </c>
      <c r="LA281" s="7">
        <v>0.69620315763957097</v>
      </c>
      <c r="LB281" s="7">
        <v>0.813925829826325</v>
      </c>
      <c r="LC281" s="7">
        <v>0.903004739718411</v>
      </c>
      <c r="LD281" s="7">
        <v>0.757199489144322</v>
      </c>
      <c r="LE281" s="7">
        <v>0.84672267095742704</v>
      </c>
      <c r="LF281" s="7">
        <v>0.60358245483776596</v>
      </c>
      <c r="LG281" s="7">
        <v>0.85095733079866798</v>
      </c>
      <c r="LH281" s="7">
        <v>0.84599380514761202</v>
      </c>
      <c r="LI281" s="7">
        <v>0.82877618884922399</v>
      </c>
      <c r="LJ281" s="7">
        <v>0.89454749283007295</v>
      </c>
      <c r="LK281" s="7">
        <v>0.78376450043761503</v>
      </c>
      <c r="LL281" s="7">
        <v>0.81232733146201597</v>
      </c>
      <c r="LM281" s="7">
        <v>0.80484726089471803</v>
      </c>
      <c r="LN281" s="7">
        <v>0.52384397510040104</v>
      </c>
      <c r="LO281" s="7">
        <v>0.761884421999248</v>
      </c>
      <c r="LP281" s="7">
        <v>0.75726508323385699</v>
      </c>
      <c r="LQ281" s="7">
        <v>0.78025866906213903</v>
      </c>
      <c r="LR281" s="7">
        <v>0.83309933862004304</v>
      </c>
      <c r="LS281" s="7">
        <v>0.78703982728879096</v>
      </c>
      <c r="LT281" s="7">
        <v>0.81884838109059399</v>
      </c>
      <c r="LU281" s="7">
        <v>0.68465020799960996</v>
      </c>
      <c r="LV281" s="7">
        <v>0.31461900577171198</v>
      </c>
      <c r="LW281" s="7">
        <v>0.88435868672019202</v>
      </c>
      <c r="LX281" s="7">
        <v>0.84048394916578095</v>
      </c>
      <c r="LY281" s="7">
        <v>0.82257044225882303</v>
      </c>
      <c r="LZ281" s="7">
        <v>0.641823078706244</v>
      </c>
      <c r="MA281" s="7">
        <v>0.83732778367704697</v>
      </c>
      <c r="MB281" s="7">
        <v>0.82930101130336398</v>
      </c>
      <c r="MC281" s="7">
        <v>0.73745473444072096</v>
      </c>
      <c r="MD281" s="7">
        <v>0.80863280111570102</v>
      </c>
      <c r="ME281" s="7">
        <v>0.57812335684682103</v>
      </c>
      <c r="MF281" s="7">
        <v>0.83835216556288195</v>
      </c>
      <c r="MG281" s="7">
        <v>0.59664287070014099</v>
      </c>
      <c r="MH281" s="7">
        <v>0.82360734834504201</v>
      </c>
      <c r="MI281" s="7">
        <v>4.2309110988854703E-2</v>
      </c>
      <c r="MJ281" s="7">
        <v>0.79474983644296304</v>
      </c>
      <c r="MK281" s="7">
        <v>0.70298970250122605</v>
      </c>
      <c r="ML281" s="7">
        <v>0.78809411107995297</v>
      </c>
      <c r="MM281" s="7">
        <v>0.126395457450447</v>
      </c>
      <c r="MN281" s="7">
        <v>0.73347459999137299</v>
      </c>
      <c r="MO281" s="7">
        <v>0.830166585666124</v>
      </c>
      <c r="MP281" s="7">
        <v>0.84648015733649995</v>
      </c>
      <c r="MQ281" s="7">
        <v>0.67885265677862905</v>
      </c>
      <c r="MR281" s="7">
        <v>0.82123859536378196</v>
      </c>
      <c r="MS281" s="7">
        <v>0.84181331741119103</v>
      </c>
      <c r="MT281" s="7">
        <v>0.89532229000127095</v>
      </c>
      <c r="MU281" s="7">
        <v>0.87675580675880704</v>
      </c>
      <c r="MV281" s="7">
        <v>0.83935040958491702</v>
      </c>
      <c r="MW281" s="7">
        <v>0.83573738933365904</v>
      </c>
      <c r="MX281" s="7">
        <v>0.67953660757783496</v>
      </c>
      <c r="MY281" s="7">
        <v>0.84946236408369902</v>
      </c>
      <c r="MZ281" s="7">
        <v>0.92055430312372999</v>
      </c>
      <c r="NA281" s="7">
        <v>0.83693393512455305</v>
      </c>
      <c r="NB281" s="7">
        <v>0.83073767836246903</v>
      </c>
      <c r="NC281" s="7">
        <v>0.59193825659703503</v>
      </c>
      <c r="ND281" s="7">
        <v>0.29635891583718799</v>
      </c>
      <c r="NE281" s="7">
        <v>0.880136968128442</v>
      </c>
      <c r="NF281" s="7">
        <v>0.56182525897938096</v>
      </c>
      <c r="NG281" s="7">
        <v>0.78247990901487596</v>
      </c>
      <c r="NH281" s="7">
        <v>0.72589082446176201</v>
      </c>
      <c r="NI281" s="7">
        <v>0.83870012665365701</v>
      </c>
      <c r="NJ281" s="7">
        <v>0.73287590734821095</v>
      </c>
      <c r="NK281" s="7">
        <v>0.90946423305774005</v>
      </c>
      <c r="NL281" s="7">
        <v>0.80688387070433099</v>
      </c>
      <c r="NM281" s="7">
        <v>0.83829922482591401</v>
      </c>
      <c r="NN281" s="7">
        <v>0.81679582114590799</v>
      </c>
      <c r="NO281" s="7">
        <v>0.48410562924987599</v>
      </c>
      <c r="NP281" s="7">
        <v>0.78858024027474405</v>
      </c>
      <c r="NQ281" s="7">
        <v>0.780645149615667</v>
      </c>
      <c r="NR281" s="7">
        <v>0.82895067333818995</v>
      </c>
      <c r="NS281" s="7">
        <v>0.74165565480708995</v>
      </c>
      <c r="NT281" s="7">
        <v>0.852201735985475</v>
      </c>
      <c r="NU281" s="7">
        <v>0.803576814126711</v>
      </c>
      <c r="NV281" s="7">
        <v>0.45246427129921002</v>
      </c>
      <c r="NW281" s="7">
        <v>0.89927404196358396</v>
      </c>
      <c r="NX281" s="7">
        <v>0.76437403334998899</v>
      </c>
      <c r="NY281" s="7">
        <v>0.83051550669332697</v>
      </c>
      <c r="NZ281" s="7">
        <v>0.85440146915693804</v>
      </c>
      <c r="OA281" s="7">
        <v>0.857573226050243</v>
      </c>
      <c r="OB281" s="7">
        <v>0.78941431104412396</v>
      </c>
      <c r="OC281" s="7">
        <v>0.76236871355025504</v>
      </c>
      <c r="OD281" s="7">
        <v>0.81127544676418095</v>
      </c>
      <c r="OE281" s="7">
        <v>0.64084819019060102</v>
      </c>
      <c r="OF281" s="7">
        <v>0.798923032536624</v>
      </c>
      <c r="OG281" s="7">
        <v>0.83238588123537105</v>
      </c>
      <c r="OH281" s="7">
        <v>0.77162794452924999</v>
      </c>
      <c r="OI281" s="7">
        <v>0.72716093864782205</v>
      </c>
      <c r="OJ281" s="7">
        <v>0.84126634465976602</v>
      </c>
      <c r="OK281" s="7">
        <v>0.83938137025437298</v>
      </c>
      <c r="OL281" s="7">
        <v>0.80005859495112197</v>
      </c>
      <c r="OM281" s="7">
        <v>0.85818153996049296</v>
      </c>
      <c r="ON281" s="7">
        <v>0.72901729405121796</v>
      </c>
      <c r="OO281" s="7">
        <v>0.79328394490948495</v>
      </c>
      <c r="OP281" s="7">
        <v>0.89334988697668505</v>
      </c>
      <c r="OQ281" s="7">
        <v>0.68911100054556396</v>
      </c>
      <c r="OR281" s="7">
        <v>0.74323405164809497</v>
      </c>
      <c r="OS281" s="7">
        <v>0.71208758197464705</v>
      </c>
      <c r="OT281" s="7">
        <v>0.72591484135053896</v>
      </c>
      <c r="OU281" s="7">
        <v>0.87530118660140599</v>
      </c>
      <c r="OV281" s="7">
        <v>0.796361712187864</v>
      </c>
      <c r="OW281" s="7">
        <v>0.50576448144180997</v>
      </c>
      <c r="OX281" s="7">
        <v>0.78916333577860698</v>
      </c>
      <c r="OY281" s="7">
        <v>0.78219987466492402</v>
      </c>
      <c r="OZ281" s="7">
        <v>0.88567339782821797</v>
      </c>
      <c r="PA281" s="7">
        <v>0.79535273950789398</v>
      </c>
      <c r="PB281" s="7">
        <v>0.90188853495427701</v>
      </c>
      <c r="PC281" s="7">
        <v>0.86091910000747396</v>
      </c>
      <c r="PD281" s="7">
        <v>0.89536091738614898</v>
      </c>
      <c r="PE281" s="7">
        <v>0.81678416267035403</v>
      </c>
      <c r="PF281" s="7">
        <v>0.77568811778759295</v>
      </c>
      <c r="PG281" s="7">
        <v>0.81054323394359695</v>
      </c>
      <c r="PH281" s="7">
        <v>0.91975661100568296</v>
      </c>
      <c r="PI281" s="7">
        <v>0.65401520175918604</v>
      </c>
      <c r="PJ281" s="7">
        <v>0.80826559010334798</v>
      </c>
      <c r="PK281" s="7">
        <v>0.803674018821112</v>
      </c>
      <c r="PL281" s="7">
        <v>0.83438839472030801</v>
      </c>
      <c r="PM281" s="7">
        <v>0.81958630180300296</v>
      </c>
      <c r="PN281" s="7">
        <v>0.73657263480824797</v>
      </c>
      <c r="PO281" s="7">
        <v>0.64207874061608605</v>
      </c>
      <c r="PP281" s="7">
        <v>0.84578749043023804</v>
      </c>
      <c r="PQ281" s="7">
        <v>0.814602636769447</v>
      </c>
      <c r="PR281" s="7">
        <v>0.85019113015460102</v>
      </c>
      <c r="PS281" s="7">
        <v>0.75067957323900103</v>
      </c>
      <c r="PT281" s="7">
        <v>0.81989717768385795</v>
      </c>
      <c r="PU281" s="7">
        <v>0.94865477919030605</v>
      </c>
      <c r="PV281" s="7">
        <v>0.82370170729030401</v>
      </c>
      <c r="PW281" s="7">
        <v>0.88403397263107097</v>
      </c>
      <c r="PX281" s="7">
        <v>0.56789136179653799</v>
      </c>
      <c r="PY281" s="7">
        <v>0.817350028752307</v>
      </c>
      <c r="PZ281" s="7">
        <v>0.90706581846277401</v>
      </c>
      <c r="QA281" s="7">
        <v>0.92218785387569402</v>
      </c>
      <c r="QB281" s="7">
        <v>0.92475966573172497</v>
      </c>
      <c r="QC281" s="7">
        <v>0.26943002831917401</v>
      </c>
      <c r="QD281" s="7">
        <v>0.83765549043260701</v>
      </c>
      <c r="QE281" s="7">
        <v>0.66864652849635697</v>
      </c>
      <c r="QF281" s="7">
        <v>0.84284680874936002</v>
      </c>
      <c r="QG281" s="7">
        <v>0.74283434787552605</v>
      </c>
      <c r="QH281" s="7">
        <v>0.91415036386962101</v>
      </c>
      <c r="QI281" s="7">
        <v>0.78963204877129001</v>
      </c>
      <c r="QJ281" s="7">
        <v>0.72371766751978805</v>
      </c>
      <c r="QK281" s="7">
        <v>0.81067409084492803</v>
      </c>
      <c r="QL281" s="7">
        <v>0.83451389166425705</v>
      </c>
      <c r="QM281" s="7">
        <v>0.81863092785464298</v>
      </c>
      <c r="QN281" s="7">
        <v>0.87468218687314203</v>
      </c>
      <c r="QO281" s="7">
        <v>0.77859986433065498</v>
      </c>
      <c r="QP281" s="7">
        <v>0.62672679308315005</v>
      </c>
      <c r="QQ281" s="7">
        <v>0.75916056845179603</v>
      </c>
      <c r="QR281" s="7">
        <v>0.847123190881655</v>
      </c>
      <c r="QS281" s="7">
        <v>33</v>
      </c>
    </row>
    <row r="282" spans="1:461">
      <c r="A282" s="7">
        <v>0.54018699107208001</v>
      </c>
      <c r="B282" s="7">
        <v>0.35171538837004901</v>
      </c>
      <c r="C282" s="7">
        <v>0.89098305685938595</v>
      </c>
      <c r="D282" s="7">
        <v>0.18355429779162799</v>
      </c>
      <c r="E282" s="7">
        <v>0.83575431247335996</v>
      </c>
      <c r="F282" s="7">
        <v>0.13766709033763</v>
      </c>
      <c r="G282" s="7">
        <v>0.41733247617317099</v>
      </c>
      <c r="H282" s="7">
        <v>7.2598863863242796E-2</v>
      </c>
      <c r="I282" s="7">
        <v>0.17588180096511599</v>
      </c>
      <c r="J282" s="7">
        <v>2.7853702854815001E-2</v>
      </c>
      <c r="K282" s="7">
        <v>0.86015342587483501</v>
      </c>
      <c r="L282" s="7">
        <v>0.93158306713810002</v>
      </c>
      <c r="M282" s="7">
        <v>0.94494407609735898</v>
      </c>
      <c r="N282" s="7">
        <v>2.9574055619161502E-2</v>
      </c>
      <c r="O282" s="7">
        <v>0.715102493747798</v>
      </c>
      <c r="P282" s="7">
        <v>0.51328041006352598</v>
      </c>
      <c r="Q282" s="7">
        <v>0.94594436194149101</v>
      </c>
      <c r="R282" s="7">
        <v>0.93394381451498498</v>
      </c>
      <c r="S282" s="7">
        <v>0.85854470451216103</v>
      </c>
      <c r="T282" s="7">
        <v>0.92014819774559098</v>
      </c>
      <c r="U282" s="7">
        <v>0.85442912925119396</v>
      </c>
      <c r="V282" s="7">
        <v>0.81963273730703601</v>
      </c>
      <c r="W282" s="7">
        <v>0.85727959648993801</v>
      </c>
      <c r="X282" s="7">
        <v>0.83203736215620805</v>
      </c>
      <c r="Y282" s="7">
        <v>0.82549359204710704</v>
      </c>
      <c r="Z282" s="7">
        <v>0.89151418325168097</v>
      </c>
      <c r="AA282" s="7">
        <v>0.66175725486139503</v>
      </c>
      <c r="AB282" s="7">
        <v>0.88262180052226902</v>
      </c>
      <c r="AC282" s="7">
        <v>0.86296956670126801</v>
      </c>
      <c r="AD282" s="7">
        <v>0.188386656417104</v>
      </c>
      <c r="AE282" s="7">
        <v>0.77824529803812903</v>
      </c>
      <c r="AF282" s="7">
        <v>0.27594895773823003</v>
      </c>
      <c r="AG282" s="7">
        <v>0.82130500869184198</v>
      </c>
      <c r="AH282" s="7">
        <v>0.65838388866242503</v>
      </c>
      <c r="AI282" s="7">
        <v>0.84283214383043503</v>
      </c>
      <c r="AJ282" s="7">
        <v>0.82611758562023596</v>
      </c>
      <c r="AK282" s="7">
        <v>4.1406932653660702E-2</v>
      </c>
      <c r="AL282" s="7">
        <v>0.55649396453537303</v>
      </c>
      <c r="AM282" s="7">
        <v>0.907144642276414</v>
      </c>
      <c r="AN282" s="7">
        <v>0.84612220768407098</v>
      </c>
      <c r="AO282" s="7">
        <v>0.94976033006501503</v>
      </c>
      <c r="AP282" s="7">
        <v>0.65604816135444</v>
      </c>
      <c r="AQ282" s="7">
        <v>0.89025330128846303</v>
      </c>
      <c r="AR282" s="7">
        <v>0.84463016295164195</v>
      </c>
      <c r="AS282" s="7">
        <v>0.751437140631807</v>
      </c>
      <c r="AT282" s="7">
        <v>0.75369798864010995</v>
      </c>
      <c r="AU282" s="7">
        <v>0.39008378394402798</v>
      </c>
      <c r="AV282" s="7">
        <v>0.83606818680207795</v>
      </c>
      <c r="AW282" s="7">
        <v>0.76030728146774695</v>
      </c>
      <c r="AX282" s="7">
        <v>0.85100200178317598</v>
      </c>
      <c r="AY282" s="7">
        <v>2.9038330373607899E-2</v>
      </c>
      <c r="AZ282" s="7">
        <v>0.83400713797325099</v>
      </c>
      <c r="BA282" s="7">
        <v>0.71360816893975698</v>
      </c>
      <c r="BB282" s="7">
        <v>0.85387244074909896</v>
      </c>
      <c r="BC282" s="7">
        <v>0.89094386939171999</v>
      </c>
      <c r="BD282" s="7">
        <v>0.79744633666910902</v>
      </c>
      <c r="BE282" s="7">
        <v>0.91466708341566405</v>
      </c>
      <c r="BF282" s="7">
        <v>0.70310527159279901</v>
      </c>
      <c r="BG282" s="7">
        <v>0.48147670164532702</v>
      </c>
      <c r="BH282" s="7">
        <v>0.96473757584085396</v>
      </c>
      <c r="BI282" s="7">
        <v>6.0317624573792999E-2</v>
      </c>
      <c r="BJ282" s="7">
        <v>0.89821312651128205</v>
      </c>
      <c r="BK282" s="7">
        <v>0.13137067806122599</v>
      </c>
      <c r="BL282" s="7">
        <v>0.52339773303682302</v>
      </c>
      <c r="BM282" s="7">
        <v>0.265473850592643</v>
      </c>
      <c r="BN282" s="7">
        <v>0.89085686279599197</v>
      </c>
      <c r="BO282" s="7">
        <v>0.85964121945504102</v>
      </c>
      <c r="BP282" s="7">
        <v>0.83021812579730503</v>
      </c>
      <c r="BQ282" s="7">
        <v>0.77746579303372798</v>
      </c>
      <c r="BR282" s="7">
        <v>0.55037073983543205</v>
      </c>
      <c r="BS282" s="7">
        <v>0.68676873401039995</v>
      </c>
      <c r="BT282" s="7">
        <v>0.82204746706078902</v>
      </c>
      <c r="BU282" s="7">
        <v>0.15948541134788399</v>
      </c>
      <c r="BV282" s="7">
        <v>0.94736828427139697</v>
      </c>
      <c r="BW282" s="7">
        <v>0.86999682952884505</v>
      </c>
      <c r="BX282" s="7">
        <v>0.74280575208014299</v>
      </c>
      <c r="BY282" s="7">
        <v>0.73178108472012404</v>
      </c>
      <c r="BZ282" s="7">
        <v>0.87009966061844501</v>
      </c>
      <c r="CA282" s="7">
        <v>0.78955071278586297</v>
      </c>
      <c r="CB282" s="7">
        <v>0.84556737902055701</v>
      </c>
      <c r="CC282" s="7">
        <v>0.80572600314340703</v>
      </c>
      <c r="CD282" s="7">
        <v>0.796140243300829</v>
      </c>
      <c r="CE282" s="7">
        <v>0.891305712457371</v>
      </c>
      <c r="CF282" s="7">
        <v>0.799559123006373</v>
      </c>
      <c r="CG282" s="7">
        <v>0.84463753499656202</v>
      </c>
      <c r="CH282" s="7">
        <v>0.85444610907893803</v>
      </c>
      <c r="CI282" s="7">
        <v>0.84739161481366998</v>
      </c>
      <c r="CJ282" s="7">
        <v>0.75600851188384599</v>
      </c>
      <c r="CK282" s="7">
        <v>0.69879309460322803</v>
      </c>
      <c r="CL282" s="7">
        <v>0.58404568602641305</v>
      </c>
      <c r="CM282" s="7">
        <v>0.84815001264571499</v>
      </c>
      <c r="CN282" s="7">
        <v>0.57794497165641201</v>
      </c>
      <c r="CO282" s="7">
        <v>0.683922951885235</v>
      </c>
      <c r="CP282" s="7">
        <v>0.88261645814503498</v>
      </c>
      <c r="CQ282" s="7">
        <v>0.76746281347015399</v>
      </c>
      <c r="CR282" s="7">
        <v>0.85645079529877599</v>
      </c>
      <c r="CS282" s="7">
        <v>0.67544000373286195</v>
      </c>
      <c r="CT282" s="7">
        <v>0.85378997465443895</v>
      </c>
      <c r="CU282" s="7">
        <v>0.91242956836844602</v>
      </c>
      <c r="CV282" s="7">
        <v>0.76489834025200298</v>
      </c>
      <c r="CW282" s="7">
        <v>0.808479746860858</v>
      </c>
      <c r="CX282" s="7">
        <v>0.69521846046135805</v>
      </c>
      <c r="CY282" s="7">
        <v>0.83579869753694302</v>
      </c>
      <c r="CZ282" s="7">
        <v>0.86696460451243595</v>
      </c>
      <c r="DA282" s="7">
        <v>0.80302120524188003</v>
      </c>
      <c r="DB282" s="7">
        <v>0.82209700121725804</v>
      </c>
      <c r="DC282" s="7">
        <v>0.58355291361375705</v>
      </c>
      <c r="DD282" s="7">
        <v>0.74280002315231697</v>
      </c>
      <c r="DE282" s="7">
        <v>0.73726233721257095</v>
      </c>
      <c r="DF282" s="7">
        <v>0.82273220488465204</v>
      </c>
      <c r="DG282" s="7">
        <v>0.80853152641630599</v>
      </c>
      <c r="DH282" s="7">
        <v>0.80732824707161599</v>
      </c>
      <c r="DI282" s="7">
        <v>0.88442178511633895</v>
      </c>
      <c r="DJ282" s="7">
        <v>0.840328072884727</v>
      </c>
      <c r="DK282" s="7">
        <v>0.77186901897481197</v>
      </c>
      <c r="DL282" s="7">
        <v>0.81668582579412097</v>
      </c>
      <c r="DM282" s="7">
        <v>0.78904629787777902</v>
      </c>
      <c r="DN282" s="7">
        <v>0.79980109467447502</v>
      </c>
      <c r="DO282" s="7">
        <v>0.893004730246728</v>
      </c>
      <c r="DP282" s="7">
        <v>0.18276449534803199</v>
      </c>
      <c r="DQ282" s="7">
        <v>0.65795151988987799</v>
      </c>
      <c r="DR282" s="7">
        <v>0.71510524436210898</v>
      </c>
      <c r="DS282" s="7">
        <v>0.84438221023110005</v>
      </c>
      <c r="DT282" s="7">
        <v>0.824974979779731</v>
      </c>
      <c r="DU282" s="7">
        <v>0.85476482741096005</v>
      </c>
      <c r="DV282" s="7">
        <v>0.71180096027985695</v>
      </c>
      <c r="DW282" s="7">
        <v>0.86235249484514698</v>
      </c>
      <c r="DX282" s="7">
        <v>0.87113504166518196</v>
      </c>
      <c r="DY282" s="7">
        <v>0.81778642778465305</v>
      </c>
      <c r="DZ282" s="7">
        <v>0.87006100703108402</v>
      </c>
      <c r="EA282" s="7">
        <v>0.85879495503372505</v>
      </c>
      <c r="EB282" s="7">
        <v>0.84766391100026806</v>
      </c>
      <c r="EC282" s="7">
        <v>0.86161807525790701</v>
      </c>
      <c r="ED282" s="7">
        <v>0.870849044070798</v>
      </c>
      <c r="EE282" s="7">
        <v>0.62308332491095597</v>
      </c>
      <c r="EF282" s="7">
        <v>0.89171206634275102</v>
      </c>
      <c r="EG282" s="7">
        <v>0.83888704460988595</v>
      </c>
      <c r="EH282" s="7">
        <v>0.85796344064926899</v>
      </c>
      <c r="EI282" s="7">
        <v>0.858543651913799</v>
      </c>
      <c r="EJ282" s="7">
        <v>0.83702814223933997</v>
      </c>
      <c r="EK282" s="7">
        <v>0.84770800662197499</v>
      </c>
      <c r="EL282" s="7">
        <v>0.75936985114159705</v>
      </c>
      <c r="EM282" s="7">
        <v>0.73286534769067901</v>
      </c>
      <c r="EN282" s="7">
        <v>0.85710784510317095</v>
      </c>
      <c r="EO282" s="7">
        <v>0.80436385719259595</v>
      </c>
      <c r="EP282" s="7">
        <v>0.84511342983956295</v>
      </c>
      <c r="EQ282" s="7">
        <v>0.85324770468097599</v>
      </c>
      <c r="ER282" s="7">
        <v>0.88358132105826204</v>
      </c>
      <c r="ES282" s="7">
        <v>0.781874039528897</v>
      </c>
      <c r="ET282" s="7">
        <v>0.83913167148131096</v>
      </c>
      <c r="EU282" s="7">
        <v>0.79013091157130999</v>
      </c>
      <c r="EV282" s="7">
        <v>0.24402059941168699</v>
      </c>
      <c r="EW282" s="7">
        <v>0.827572464440674</v>
      </c>
      <c r="EX282" s="7">
        <v>0.82193752619369398</v>
      </c>
      <c r="EY282" s="7">
        <v>0.85588606981172599</v>
      </c>
      <c r="EZ282" s="7">
        <v>0.741435134069512</v>
      </c>
      <c r="FA282" s="7">
        <v>0.30985922070868299</v>
      </c>
      <c r="FB282" s="7">
        <v>0.856330432776371</v>
      </c>
      <c r="FC282" s="7">
        <v>0.767439872888939</v>
      </c>
      <c r="FD282" s="7">
        <v>0.73164034862872995</v>
      </c>
      <c r="FE282" s="7">
        <v>0.86296162745505101</v>
      </c>
      <c r="FF282" s="7">
        <v>0.83937118115804299</v>
      </c>
      <c r="FG282" s="7">
        <v>0.87448385067394296</v>
      </c>
      <c r="FH282" s="7">
        <v>0.88545005059749204</v>
      </c>
      <c r="FI282" s="7">
        <v>0.82617748632756105</v>
      </c>
      <c r="FJ282" s="7">
        <v>0.85337506567813703</v>
      </c>
      <c r="FK282" s="7">
        <v>0.72977727559319705</v>
      </c>
      <c r="FL282" s="7">
        <v>0.73961040846860904</v>
      </c>
      <c r="FM282" s="7">
        <v>0.80119822007726005</v>
      </c>
      <c r="FN282" s="7">
        <v>0.78649087256058803</v>
      </c>
      <c r="FO282" s="7">
        <v>0.82649177873419899</v>
      </c>
      <c r="FP282" s="7">
        <v>0.801958330388296</v>
      </c>
      <c r="FQ282" s="7">
        <v>0.29825681998595599</v>
      </c>
      <c r="FR282" s="7">
        <v>0.80255852036655195</v>
      </c>
      <c r="FS282" s="7">
        <v>0.91276423168002296</v>
      </c>
      <c r="FT282" s="7">
        <v>0.91845303556846902</v>
      </c>
      <c r="FU282" s="7">
        <v>0.83605040061996905</v>
      </c>
      <c r="FV282" s="7">
        <v>0.35663291006652598</v>
      </c>
      <c r="FW282" s="7">
        <v>0.80746813786559002</v>
      </c>
      <c r="FX282" s="7">
        <v>0.70934255249423295</v>
      </c>
      <c r="FY282" s="7">
        <v>0.82616798528693303</v>
      </c>
      <c r="FZ282" s="7">
        <v>0.87942358756682704</v>
      </c>
      <c r="GA282" s="7">
        <v>0.738378394880713</v>
      </c>
      <c r="GB282" s="7">
        <v>0.86431819402478705</v>
      </c>
      <c r="GC282" s="7">
        <v>0.77055251071861997</v>
      </c>
      <c r="GD282" s="7">
        <v>0.814420238773919</v>
      </c>
      <c r="GE282" s="7">
        <v>0.55465710024242298</v>
      </c>
      <c r="GF282" s="7">
        <v>0.92696225147834999</v>
      </c>
      <c r="GG282" s="7">
        <v>0.81837010042707803</v>
      </c>
      <c r="GH282" s="7">
        <v>0.86815205158115305</v>
      </c>
      <c r="GI282" s="7">
        <v>0.85814456580012299</v>
      </c>
      <c r="GJ282" s="7">
        <v>0.76469214988900602</v>
      </c>
      <c r="GK282" s="7">
        <v>0.70473438432625202</v>
      </c>
      <c r="GL282" s="7">
        <v>0.849426608006706</v>
      </c>
      <c r="GM282" s="7">
        <v>0.55655029895459096</v>
      </c>
      <c r="GN282" s="7">
        <v>0.85122274829600197</v>
      </c>
      <c r="GO282" s="7">
        <v>0.76158590248736002</v>
      </c>
      <c r="GP282" s="7">
        <v>0.82554060282205199</v>
      </c>
      <c r="GQ282" s="7">
        <v>0.76645968261964403</v>
      </c>
      <c r="GR282" s="7">
        <v>0.64132301614243103</v>
      </c>
      <c r="GS282" s="7">
        <v>0.867137250716428</v>
      </c>
      <c r="GT282" s="7">
        <v>0.89419834707239798</v>
      </c>
      <c r="GU282" s="7">
        <v>0.657945886706642</v>
      </c>
      <c r="GV282" s="7">
        <v>0.88562874086993904</v>
      </c>
      <c r="GW282" s="7">
        <v>0.70220026210230702</v>
      </c>
      <c r="GX282" s="7">
        <v>0.90908600553728403</v>
      </c>
      <c r="GY282" s="7">
        <v>0.72125170759932</v>
      </c>
      <c r="GZ282" s="7">
        <v>0.67152557395177404</v>
      </c>
      <c r="HA282" s="7">
        <v>0.76597084110807401</v>
      </c>
      <c r="HB282" s="7">
        <v>0.79232216951827406</v>
      </c>
      <c r="HC282" s="7">
        <v>0.82062707427317005</v>
      </c>
      <c r="HD282" s="7">
        <v>0.72543188614530096</v>
      </c>
      <c r="HE282" s="7">
        <v>0.89302976392218902</v>
      </c>
      <c r="HF282" s="7">
        <v>0.87803071710092495</v>
      </c>
      <c r="HG282" s="7">
        <v>0.87212053208821905</v>
      </c>
      <c r="HH282" s="7">
        <v>0.66790597622012304</v>
      </c>
      <c r="HI282" s="7">
        <v>0.76666464977623106</v>
      </c>
      <c r="HJ282" s="7">
        <v>0.81880226293518799</v>
      </c>
      <c r="HK282" s="7">
        <v>0.85208573311376901</v>
      </c>
      <c r="HL282" s="7">
        <v>0.83269910726083496</v>
      </c>
      <c r="HM282" s="7">
        <v>0.76253649282514202</v>
      </c>
      <c r="HN282" s="7">
        <v>0.80040607371075501</v>
      </c>
      <c r="HO282" s="7">
        <v>0.57705693203767605</v>
      </c>
      <c r="HP282" s="7">
        <v>0.760308875238904</v>
      </c>
      <c r="HQ282" s="7">
        <v>0.79276056123746597</v>
      </c>
      <c r="HR282" s="7">
        <v>0.80565005227777298</v>
      </c>
      <c r="HS282" s="7">
        <v>0.80124264887669505</v>
      </c>
      <c r="HT282" s="7">
        <v>0.16688135032505999</v>
      </c>
      <c r="HU282" s="7">
        <v>0.69385797627969403</v>
      </c>
      <c r="HV282" s="7">
        <v>0.82669620893767404</v>
      </c>
      <c r="HW282" s="7">
        <v>0.81359338206402998</v>
      </c>
      <c r="HX282" s="7">
        <v>0.72079363236612204</v>
      </c>
      <c r="HY282" s="7">
        <v>0.72532704180054497</v>
      </c>
      <c r="HZ282" s="7">
        <v>0.86123894275333202</v>
      </c>
      <c r="IA282" s="7">
        <v>0.88730583426463505</v>
      </c>
      <c r="IB282" s="7">
        <v>0.78223394028006399</v>
      </c>
      <c r="IC282" s="7">
        <v>0.90864613182520504</v>
      </c>
      <c r="ID282" s="7">
        <v>0.85293816411282397</v>
      </c>
      <c r="IE282" s="7">
        <v>0.79141081174204697</v>
      </c>
      <c r="IF282" s="7">
        <v>0.84889125523506503</v>
      </c>
      <c r="IG282" s="7">
        <v>9.1254021436404695E-2</v>
      </c>
      <c r="IH282" s="7">
        <v>0.72179759509318397</v>
      </c>
      <c r="II282" s="7">
        <v>0.94174253023177401</v>
      </c>
      <c r="IJ282" s="7">
        <v>0.77190155101543101</v>
      </c>
      <c r="IK282" s="7">
        <v>0.80305126637005497</v>
      </c>
      <c r="IL282" s="7">
        <v>0.90188094868596203</v>
      </c>
      <c r="IM282" s="7">
        <v>0.76151209623056004</v>
      </c>
      <c r="IN282" s="7">
        <v>0.80722305198410504</v>
      </c>
      <c r="IO282" s="7">
        <v>0.90535575187875195</v>
      </c>
      <c r="IP282" s="7">
        <v>0.87024569532326501</v>
      </c>
      <c r="IQ282" s="7">
        <v>0.76498016095895505</v>
      </c>
      <c r="IR282" s="7">
        <v>0.81217172792758896</v>
      </c>
      <c r="IS282" s="7">
        <v>0.75485181088104902</v>
      </c>
      <c r="IT282" s="7">
        <v>0.86249950764739003</v>
      </c>
      <c r="IU282" s="7">
        <v>0.88260058558976395</v>
      </c>
      <c r="IV282" s="7">
        <v>0.82514730387039903</v>
      </c>
      <c r="IW282" s="7">
        <v>0.79171623707278005</v>
      </c>
      <c r="IX282" s="7">
        <v>0.650113525117757</v>
      </c>
      <c r="IY282" s="7">
        <v>0.83524986356547004</v>
      </c>
      <c r="IZ282" s="7">
        <v>0.87217078000245596</v>
      </c>
      <c r="JA282" s="7">
        <v>0.75832663835595904</v>
      </c>
      <c r="JB282" s="7">
        <v>0.75794605516633695</v>
      </c>
      <c r="JC282" s="7">
        <v>0.82955141785348097</v>
      </c>
      <c r="JD282" s="7">
        <v>0.67629085351268103</v>
      </c>
      <c r="JE282" s="7">
        <v>0.77412562425854203</v>
      </c>
      <c r="JF282" s="7">
        <v>0.73910730916387002</v>
      </c>
      <c r="JG282" s="7">
        <v>0.84133580404530595</v>
      </c>
      <c r="JH282" s="7">
        <v>0.82427038544645104</v>
      </c>
      <c r="JI282" s="7">
        <v>0.79569068609624904</v>
      </c>
      <c r="JJ282" s="7">
        <v>0.71174446575521899</v>
      </c>
      <c r="JK282" s="7">
        <v>0.87340975225321804</v>
      </c>
      <c r="JL282" s="7">
        <v>0.84929342259333795</v>
      </c>
      <c r="JM282" s="7">
        <v>0.90186342353647098</v>
      </c>
      <c r="JN282" s="7">
        <v>0.73921081158312096</v>
      </c>
      <c r="JO282" s="7">
        <v>0.87350017998756802</v>
      </c>
      <c r="JP282" s="7">
        <v>0.81990767128615905</v>
      </c>
      <c r="JQ282" s="7">
        <v>0.84607525489931301</v>
      </c>
      <c r="JR282" s="7">
        <v>0.59953615842241303</v>
      </c>
      <c r="JS282" s="7">
        <v>0.78959183738956495</v>
      </c>
      <c r="JT282" s="7">
        <v>0.85521353221931695</v>
      </c>
      <c r="JU282" s="7">
        <v>0.83042604265207398</v>
      </c>
      <c r="JV282" s="7">
        <v>0.753016729152158</v>
      </c>
      <c r="JW282" s="7">
        <v>0.81152818004247995</v>
      </c>
      <c r="JX282" s="7">
        <v>0.82426624632852497</v>
      </c>
      <c r="JY282" s="7">
        <v>0.85822152626706005</v>
      </c>
      <c r="JZ282" s="7">
        <v>0.86952339615863905</v>
      </c>
      <c r="KA282" s="7">
        <v>0.74188200373074698</v>
      </c>
      <c r="KB282" s="7">
        <v>0.61917532184368995</v>
      </c>
      <c r="KC282" s="7">
        <v>0.73986876734143203</v>
      </c>
      <c r="KD282" s="7">
        <v>0.53760396599092297</v>
      </c>
      <c r="KE282" s="7">
        <v>0.67590947404542201</v>
      </c>
      <c r="KF282" s="7">
        <v>0.88602622840343603</v>
      </c>
      <c r="KG282" s="7">
        <v>0.81951794190146998</v>
      </c>
      <c r="KH282" s="7">
        <v>0.80536142415340894</v>
      </c>
      <c r="KI282" s="7">
        <v>0.89367364405677696</v>
      </c>
      <c r="KJ282" s="7">
        <v>0.79522034263442898</v>
      </c>
      <c r="KK282" s="7">
        <v>0.67155324685246798</v>
      </c>
      <c r="KL282" s="7">
        <v>0.84009586153307403</v>
      </c>
      <c r="KM282" s="7">
        <v>0.69089436740053201</v>
      </c>
      <c r="KN282" s="7">
        <v>0.73476142486215301</v>
      </c>
      <c r="KO282" s="7">
        <v>0.79858218926062696</v>
      </c>
      <c r="KP282" s="7">
        <v>0.64182390450367399</v>
      </c>
      <c r="KQ282" s="7">
        <v>0.82704010774172898</v>
      </c>
      <c r="KR282" s="7">
        <v>0.86769236509559799</v>
      </c>
      <c r="KS282" s="7">
        <v>0.73410248618729201</v>
      </c>
      <c r="KT282" s="7">
        <v>0.87218147661842804</v>
      </c>
      <c r="KU282" s="7">
        <v>0.73265659926999804</v>
      </c>
      <c r="KV282" s="7">
        <v>0.80946001756477703</v>
      </c>
      <c r="KW282" s="7">
        <v>0.77722203283843705</v>
      </c>
      <c r="KX282" s="7">
        <v>0.75812689783815901</v>
      </c>
      <c r="KY282" s="7">
        <v>0.83386688374955098</v>
      </c>
      <c r="KZ282" s="7">
        <v>0.80387131052201899</v>
      </c>
      <c r="LA282" s="7">
        <v>0.64356701862381305</v>
      </c>
      <c r="LB282" s="7">
        <v>0.79366084349384702</v>
      </c>
      <c r="LC282" s="7">
        <v>0.88863871140219897</v>
      </c>
      <c r="LD282" s="7">
        <v>0.72270452125448903</v>
      </c>
      <c r="LE282" s="7">
        <v>0.83839347965004196</v>
      </c>
      <c r="LF282" s="7">
        <v>0.70720197857077605</v>
      </c>
      <c r="LG282" s="7">
        <v>0.83938555019438899</v>
      </c>
      <c r="LH282" s="7">
        <v>0.75815118937424397</v>
      </c>
      <c r="LI282" s="7">
        <v>0.87670404493680598</v>
      </c>
      <c r="LJ282" s="7">
        <v>0.89320957145019098</v>
      </c>
      <c r="LK282" s="7">
        <v>0.77722038741293098</v>
      </c>
      <c r="LL282" s="7">
        <v>0.84417504310304903</v>
      </c>
      <c r="LM282" s="7">
        <v>0.82525469100447801</v>
      </c>
      <c r="LN282" s="7">
        <v>0.69789272408468594</v>
      </c>
      <c r="LO282" s="7">
        <v>0.72087306049034405</v>
      </c>
      <c r="LP282" s="7">
        <v>0.78450721595161899</v>
      </c>
      <c r="LQ282" s="7">
        <v>0.83404690986533203</v>
      </c>
      <c r="LR282" s="7">
        <v>0.82145128363391096</v>
      </c>
      <c r="LS282" s="7">
        <v>0.84714425091915802</v>
      </c>
      <c r="LT282" s="7">
        <v>0.80770192882626801</v>
      </c>
      <c r="LU282" s="7">
        <v>0.77807701292617404</v>
      </c>
      <c r="LV282" s="7">
        <v>0.264889950871464</v>
      </c>
      <c r="LW282" s="7">
        <v>0.924340645028499</v>
      </c>
      <c r="LX282" s="7">
        <v>0.83136348549151795</v>
      </c>
      <c r="LY282" s="7">
        <v>0.85514611728629797</v>
      </c>
      <c r="LZ282" s="7">
        <v>0.86557073467148105</v>
      </c>
      <c r="MA282" s="7">
        <v>0.736253525742115</v>
      </c>
      <c r="MB282" s="7">
        <v>0.87073735779397499</v>
      </c>
      <c r="MC282" s="7">
        <v>0.69433344752454196</v>
      </c>
      <c r="MD282" s="7">
        <v>0.79231132722403097</v>
      </c>
      <c r="ME282" s="7">
        <v>0.53837157710740002</v>
      </c>
      <c r="MF282" s="7">
        <v>0.84763789031645598</v>
      </c>
      <c r="MG282" s="7">
        <v>0.68996574763463603</v>
      </c>
      <c r="MH282" s="7">
        <v>0.81434926926810203</v>
      </c>
      <c r="MI282" s="7">
        <v>5.2999802559874902E-2</v>
      </c>
      <c r="MJ282" s="7">
        <v>0.84648526715025896</v>
      </c>
      <c r="MK282" s="7">
        <v>0.69889305342396002</v>
      </c>
      <c r="ML282" s="7">
        <v>0.79692880487365503</v>
      </c>
      <c r="MM282" s="7">
        <v>0.133740737823237</v>
      </c>
      <c r="MN282" s="7">
        <v>0.80535547705591304</v>
      </c>
      <c r="MO282" s="7">
        <v>0.81699276732228399</v>
      </c>
      <c r="MP282" s="7">
        <v>0.790545749572094</v>
      </c>
      <c r="MQ282" s="7">
        <v>0.82043078116019896</v>
      </c>
      <c r="MR282" s="7">
        <v>0.784994250153218</v>
      </c>
      <c r="MS282" s="7">
        <v>0.82061267258587001</v>
      </c>
      <c r="MT282" s="7">
        <v>0.89224481433119995</v>
      </c>
      <c r="MU282" s="7">
        <v>0.86381454010638803</v>
      </c>
      <c r="MV282" s="7">
        <v>0.85177843122861097</v>
      </c>
      <c r="MW282" s="7">
        <v>0.80885283137000896</v>
      </c>
      <c r="MX282" s="7">
        <v>0.83537336782444505</v>
      </c>
      <c r="MY282" s="7">
        <v>0.89658664090065698</v>
      </c>
      <c r="MZ282" s="7">
        <v>0.88557510516225102</v>
      </c>
      <c r="NA282" s="7">
        <v>0.77107300730728701</v>
      </c>
      <c r="NB282" s="7">
        <v>0.87996611802927005</v>
      </c>
      <c r="NC282" s="7">
        <v>0.64658556726671401</v>
      </c>
      <c r="ND282" s="7">
        <v>0.38590267075655399</v>
      </c>
      <c r="NE282" s="7">
        <v>0.85202642746452995</v>
      </c>
      <c r="NF282" s="7">
        <v>0.58845869603184597</v>
      </c>
      <c r="NG282" s="7">
        <v>0.75183099341373505</v>
      </c>
      <c r="NH282" s="7">
        <v>0.71865346651139494</v>
      </c>
      <c r="NI282" s="7">
        <v>0.83872163224275698</v>
      </c>
      <c r="NJ282" s="7">
        <v>0.63933755650421997</v>
      </c>
      <c r="NK282" s="7">
        <v>0.92298176718438296</v>
      </c>
      <c r="NL282" s="7">
        <v>0.81812713433286</v>
      </c>
      <c r="NM282" s="7">
        <v>0.83715830286069204</v>
      </c>
      <c r="NN282" s="7">
        <v>0.83542238177998396</v>
      </c>
      <c r="NO282" s="7">
        <v>0.43752731096303499</v>
      </c>
      <c r="NP282" s="7">
        <v>0.75537351973965505</v>
      </c>
      <c r="NQ282" s="7">
        <v>0.76988400970545801</v>
      </c>
      <c r="NR282" s="7">
        <v>0.85247989418025505</v>
      </c>
      <c r="NS282" s="7">
        <v>0.72075683568406301</v>
      </c>
      <c r="NT282" s="7">
        <v>0.83796289292955595</v>
      </c>
      <c r="NU282" s="7">
        <v>0.83267761996304301</v>
      </c>
      <c r="NV282" s="7">
        <v>0.60158257260878101</v>
      </c>
      <c r="NW282" s="7">
        <v>0.89796554721583299</v>
      </c>
      <c r="NX282" s="7">
        <v>0.78659455653204002</v>
      </c>
      <c r="NY282" s="7">
        <v>0.87099348672560495</v>
      </c>
      <c r="NZ282" s="7">
        <v>0.87168000043639804</v>
      </c>
      <c r="OA282" s="7">
        <v>0.83370212394594101</v>
      </c>
      <c r="OB282" s="7">
        <v>0.76546475407654602</v>
      </c>
      <c r="OC282" s="7">
        <v>0.74575210165948203</v>
      </c>
      <c r="OD282" s="7">
        <v>0.78725376446796602</v>
      </c>
      <c r="OE282" s="7">
        <v>0.59349971236068799</v>
      </c>
      <c r="OF282" s="7">
        <v>0.75095301187553998</v>
      </c>
      <c r="OG282" s="7">
        <v>0.85253031391179701</v>
      </c>
      <c r="OH282" s="7">
        <v>0.77049983485708395</v>
      </c>
      <c r="OI282" s="7">
        <v>0.78458389998882105</v>
      </c>
      <c r="OJ282" s="7">
        <v>0.86802874721138601</v>
      </c>
      <c r="OK282" s="7">
        <v>0.87470493394431403</v>
      </c>
      <c r="OL282" s="7">
        <v>0.83339517364229498</v>
      </c>
      <c r="OM282" s="7">
        <v>0.87784367096772797</v>
      </c>
      <c r="ON282" s="7">
        <v>0.69923775536432597</v>
      </c>
      <c r="OO282" s="7">
        <v>0.83684895283050797</v>
      </c>
      <c r="OP282" s="7">
        <v>0.90223164370255005</v>
      </c>
      <c r="OQ282" s="7">
        <v>0.72012003522275903</v>
      </c>
      <c r="OR282" s="7">
        <v>0.75343081200036</v>
      </c>
      <c r="OS282" s="7">
        <v>0.82612976207835198</v>
      </c>
      <c r="OT282" s="7">
        <v>0.75046596918922404</v>
      </c>
      <c r="OU282" s="7">
        <v>0.91179840747593899</v>
      </c>
      <c r="OV282" s="7">
        <v>0.84344812033077099</v>
      </c>
      <c r="OW282" s="7">
        <v>0.601655657199197</v>
      </c>
      <c r="OX282" s="7">
        <v>0.80956400572279896</v>
      </c>
      <c r="OY282" s="7">
        <v>0.77462380253747398</v>
      </c>
      <c r="OZ282" s="7">
        <v>0.900835863888655</v>
      </c>
      <c r="PA282" s="7">
        <v>0.87821208490547198</v>
      </c>
      <c r="PB282" s="7">
        <v>0.89882665842931198</v>
      </c>
      <c r="PC282" s="7">
        <v>0.85309415828951696</v>
      </c>
      <c r="PD282" s="7">
        <v>0.87247631397101399</v>
      </c>
      <c r="PE282" s="7">
        <v>0.88477405418747901</v>
      </c>
      <c r="PF282" s="7">
        <v>0.70095923067273802</v>
      </c>
      <c r="PG282" s="7">
        <v>0.78429692777604298</v>
      </c>
      <c r="PH282" s="7">
        <v>0.87433255082401096</v>
      </c>
      <c r="PI282" s="7">
        <v>0.53091493008726998</v>
      </c>
      <c r="PJ282" s="7">
        <v>0.93837180795689701</v>
      </c>
      <c r="PK282" s="7">
        <v>0.79313723789113799</v>
      </c>
      <c r="PL282" s="7">
        <v>0.83799036560214002</v>
      </c>
      <c r="PM282" s="7">
        <v>0.81512420115170603</v>
      </c>
      <c r="PN282" s="7">
        <v>0.74525020633930195</v>
      </c>
      <c r="PO282" s="7">
        <v>0.65493664673876595</v>
      </c>
      <c r="PP282" s="7">
        <v>0.86228353278710501</v>
      </c>
      <c r="PQ282" s="7">
        <v>0.77740450301591302</v>
      </c>
      <c r="PR282" s="7">
        <v>0.80332115627590595</v>
      </c>
      <c r="PS282" s="7">
        <v>0.74978066382470598</v>
      </c>
      <c r="PT282" s="7">
        <v>0.85177621185424901</v>
      </c>
      <c r="PU282" s="7">
        <v>0.94947275662895803</v>
      </c>
      <c r="PV282" s="7">
        <v>0.83888356404040298</v>
      </c>
      <c r="PW282" s="7">
        <v>0.86862672476500402</v>
      </c>
      <c r="PX282" s="7">
        <v>0.56498121167344295</v>
      </c>
      <c r="PY282" s="7">
        <v>0.87433121594770502</v>
      </c>
      <c r="PZ282" s="7">
        <v>0.89094223660651195</v>
      </c>
      <c r="QA282" s="7">
        <v>0.88923436134889</v>
      </c>
      <c r="QB282" s="7">
        <v>0.54962493753355501</v>
      </c>
      <c r="QC282" s="7">
        <v>0.36691491573948798</v>
      </c>
      <c r="QD282" s="7">
        <v>0.80381197391885395</v>
      </c>
      <c r="QE282" s="7">
        <v>0.66600551511584405</v>
      </c>
      <c r="QF282" s="7">
        <v>0.80662696435408099</v>
      </c>
      <c r="QG282" s="7">
        <v>0.81199250384677901</v>
      </c>
      <c r="QH282" s="7">
        <v>0.90658683320685496</v>
      </c>
      <c r="QI282" s="7">
        <v>0.76200319998464106</v>
      </c>
      <c r="QJ282" s="7">
        <v>0.65623957955270995</v>
      </c>
      <c r="QK282" s="7">
        <v>0.84875362761744799</v>
      </c>
      <c r="QL282" s="7">
        <v>0.83647203065599296</v>
      </c>
      <c r="QM282" s="7">
        <v>0.855043629345695</v>
      </c>
      <c r="QN282" s="7">
        <v>0.91570581611756496</v>
      </c>
      <c r="QO282" s="7">
        <v>0.84384317515867002</v>
      </c>
      <c r="QP282" s="7">
        <v>0.61897630182143804</v>
      </c>
      <c r="QQ282" s="7">
        <v>0.71189058891277202</v>
      </c>
      <c r="QR282" s="7">
        <v>0.82235010406119002</v>
      </c>
      <c r="QS282" s="7">
        <v>37</v>
      </c>
    </row>
    <row r="283" spans="1:461">
      <c r="A283" s="7">
        <v>0.48249111383509702</v>
      </c>
      <c r="B283" s="7">
        <v>0.42959344145938899</v>
      </c>
      <c r="C283" s="7">
        <v>0.87460996536271696</v>
      </c>
      <c r="D283" s="7">
        <v>0.272977478689991</v>
      </c>
      <c r="E283" s="7">
        <v>0.83228385244325898</v>
      </c>
      <c r="F283" s="7">
        <v>0.174234103113104</v>
      </c>
      <c r="G283" s="7">
        <v>0.40270399600372397</v>
      </c>
      <c r="H283" s="7">
        <v>4.3217832937707701E-2</v>
      </c>
      <c r="I283" s="7">
        <v>0.183430527003797</v>
      </c>
      <c r="J283" s="7">
        <v>4.1311806514265401E-2</v>
      </c>
      <c r="K283" s="7">
        <v>0.814410855013601</v>
      </c>
      <c r="L283" s="7">
        <v>0.91550552297909205</v>
      </c>
      <c r="M283" s="7">
        <v>0.92018281327210605</v>
      </c>
      <c r="N283" s="7">
        <v>8.7412513402311806E-2</v>
      </c>
      <c r="O283" s="7">
        <v>0.66957864240621701</v>
      </c>
      <c r="P283" s="7">
        <v>0.46420504540969898</v>
      </c>
      <c r="Q283" s="7">
        <v>0.94008318159067805</v>
      </c>
      <c r="R283" s="7">
        <v>0.93741762380422</v>
      </c>
      <c r="S283" s="7">
        <v>0.86371558862214404</v>
      </c>
      <c r="T283" s="7">
        <v>0.93027830207783302</v>
      </c>
      <c r="U283" s="7">
        <v>0.86074745652551898</v>
      </c>
      <c r="V283" s="7">
        <v>0.79969414673452299</v>
      </c>
      <c r="W283" s="7">
        <v>0.84344904132544096</v>
      </c>
      <c r="X283" s="7">
        <v>0.84230093317467103</v>
      </c>
      <c r="Y283" s="7">
        <v>0.80407927240369304</v>
      </c>
      <c r="Z283" s="7">
        <v>0.89340560104418498</v>
      </c>
      <c r="AA283" s="7">
        <v>0.65356774292161302</v>
      </c>
      <c r="AB283" s="7">
        <v>0.88475372033252397</v>
      </c>
      <c r="AC283" s="7">
        <v>0.87161247200582004</v>
      </c>
      <c r="AD283" s="7">
        <v>0.27577345235120498</v>
      </c>
      <c r="AE283" s="7">
        <v>0.745149708356729</v>
      </c>
      <c r="AF283" s="7">
        <v>0.27595921673478901</v>
      </c>
      <c r="AG283" s="7">
        <v>0.796780277379875</v>
      </c>
      <c r="AH283" s="7">
        <v>0.85395391654246899</v>
      </c>
      <c r="AI283" s="7">
        <v>0.79917698367464596</v>
      </c>
      <c r="AJ283" s="7">
        <v>0.85571109556810898</v>
      </c>
      <c r="AK283" s="7">
        <v>3.14884755608155E-2</v>
      </c>
      <c r="AL283" s="7">
        <v>0.52755009150079502</v>
      </c>
      <c r="AM283" s="7">
        <v>0.86705329734856396</v>
      </c>
      <c r="AN283" s="7">
        <v>0.81523593536057704</v>
      </c>
      <c r="AO283" s="7">
        <v>0.94125710536894003</v>
      </c>
      <c r="AP283" s="7">
        <v>0.61698069799061594</v>
      </c>
      <c r="AQ283" s="7">
        <v>0.87440000195762102</v>
      </c>
      <c r="AR283" s="7">
        <v>0.84028230904574996</v>
      </c>
      <c r="AS283" s="7">
        <v>0.71272552804160505</v>
      </c>
      <c r="AT283" s="7">
        <v>0.77518455400963604</v>
      </c>
      <c r="AU283" s="7">
        <v>0.33880115645077802</v>
      </c>
      <c r="AV283" s="7">
        <v>0.83226264231798297</v>
      </c>
      <c r="AW283" s="7">
        <v>0.69577734858725904</v>
      </c>
      <c r="AX283" s="7">
        <v>0.86457194738970899</v>
      </c>
      <c r="AY283" s="7">
        <v>3.0909492751509001E-2</v>
      </c>
      <c r="AZ283" s="7">
        <v>0.85001816021985599</v>
      </c>
      <c r="BA283" s="7">
        <v>0.72955140473942204</v>
      </c>
      <c r="BB283" s="7">
        <v>0.80290819480779996</v>
      </c>
      <c r="BC283" s="7">
        <v>0.94526296993596504</v>
      </c>
      <c r="BD283" s="7">
        <v>0.77173409308386398</v>
      </c>
      <c r="BE283" s="7">
        <v>0.92204907880559905</v>
      </c>
      <c r="BF283" s="7">
        <v>0.74387159916672796</v>
      </c>
      <c r="BG283" s="7">
        <v>0.4674104433388</v>
      </c>
      <c r="BH283" s="7">
        <v>0.96590498054875495</v>
      </c>
      <c r="BI283" s="7">
        <v>9.4500585931421896E-2</v>
      </c>
      <c r="BJ283" s="7">
        <v>0.90064621952994495</v>
      </c>
      <c r="BK283" s="7">
        <v>0.13772496101809001</v>
      </c>
      <c r="BL283" s="7">
        <v>0.60640762328979103</v>
      </c>
      <c r="BM283" s="7">
        <v>0.34137147026457698</v>
      </c>
      <c r="BN283" s="7">
        <v>0.86740861531885005</v>
      </c>
      <c r="BO283" s="7">
        <v>0.93620961865872399</v>
      </c>
      <c r="BP283" s="7">
        <v>0.841279637013993</v>
      </c>
      <c r="BQ283" s="7">
        <v>0.78442652803089397</v>
      </c>
      <c r="BR283" s="7">
        <v>0.54111032507338497</v>
      </c>
      <c r="BS283" s="7">
        <v>0.71351682271789896</v>
      </c>
      <c r="BT283" s="7">
        <v>0.83713125118017195</v>
      </c>
      <c r="BU283" s="7">
        <v>0.15033248891190801</v>
      </c>
      <c r="BV283" s="7">
        <v>0.96358995251701596</v>
      </c>
      <c r="BW283" s="7">
        <v>0.88865155183992595</v>
      </c>
      <c r="BX283" s="7">
        <v>0.80016931416447701</v>
      </c>
      <c r="BY283" s="7">
        <v>0.71083443128236601</v>
      </c>
      <c r="BZ283" s="7">
        <v>0.85744706696393902</v>
      </c>
      <c r="CA283" s="7">
        <v>0.71087770232071001</v>
      </c>
      <c r="CB283" s="7">
        <v>0.84906915807295902</v>
      </c>
      <c r="CC283" s="7">
        <v>0.75430912052782895</v>
      </c>
      <c r="CD283" s="7">
        <v>0.75488757752757596</v>
      </c>
      <c r="CE283" s="7">
        <v>0.85235107857028303</v>
      </c>
      <c r="CF283" s="7">
        <v>0.78803224170602804</v>
      </c>
      <c r="CG283" s="7">
        <v>0.88620382197431302</v>
      </c>
      <c r="CH283" s="7">
        <v>0.84928373569273696</v>
      </c>
      <c r="CI283" s="7">
        <v>0.83956832608836296</v>
      </c>
      <c r="CJ283" s="7">
        <v>0.80043853862139802</v>
      </c>
      <c r="CK283" s="7">
        <v>0.70705235246513798</v>
      </c>
      <c r="CL283" s="7">
        <v>0.58634664712226403</v>
      </c>
      <c r="CM283" s="7">
        <v>0.832699136553256</v>
      </c>
      <c r="CN283" s="7">
        <v>0.61854843475368804</v>
      </c>
      <c r="CO283" s="7">
        <v>0.70023461921220898</v>
      </c>
      <c r="CP283" s="7">
        <v>0.87478122396608304</v>
      </c>
      <c r="CQ283" s="7">
        <v>0.75703734559076297</v>
      </c>
      <c r="CR283" s="7">
        <v>0.83595921644937699</v>
      </c>
      <c r="CS283" s="7">
        <v>0.71544365562952295</v>
      </c>
      <c r="CT283" s="7">
        <v>0.78156330870199198</v>
      </c>
      <c r="CU283" s="7">
        <v>0.83748852337411395</v>
      </c>
      <c r="CV283" s="7">
        <v>0.76803573225178901</v>
      </c>
      <c r="CW283" s="7">
        <v>0.87453775620024599</v>
      </c>
      <c r="CX283" s="7">
        <v>0.72024154809835605</v>
      </c>
      <c r="CY283" s="7">
        <v>0.82029440917088203</v>
      </c>
      <c r="CZ283" s="7">
        <v>0.87001605504885504</v>
      </c>
      <c r="DA283" s="7">
        <v>0.79865246380006005</v>
      </c>
      <c r="DB283" s="7">
        <v>0.80298734278299699</v>
      </c>
      <c r="DC283" s="7">
        <v>0.57641254468459402</v>
      </c>
      <c r="DD283" s="7">
        <v>0.69580513206670802</v>
      </c>
      <c r="DE283" s="7">
        <v>0.76031217851940702</v>
      </c>
      <c r="DF283" s="7">
        <v>0.77830471875553098</v>
      </c>
      <c r="DG283" s="7">
        <v>0.84147211816312295</v>
      </c>
      <c r="DH283" s="7">
        <v>0.80297112607028298</v>
      </c>
      <c r="DI283" s="7">
        <v>0.83900152282875995</v>
      </c>
      <c r="DJ283" s="7">
        <v>0.80807349979869203</v>
      </c>
      <c r="DK283" s="7">
        <v>0.52542836184863495</v>
      </c>
      <c r="DL283" s="7">
        <v>0.82920128215344202</v>
      </c>
      <c r="DM283" s="7">
        <v>0.77296681887163099</v>
      </c>
      <c r="DN283" s="7">
        <v>0.79348732989885695</v>
      </c>
      <c r="DO283" s="7">
        <v>0.91106019272582295</v>
      </c>
      <c r="DP283" s="7">
        <v>0.179645437961648</v>
      </c>
      <c r="DQ283" s="7">
        <v>0.61905890201809199</v>
      </c>
      <c r="DR283" s="7">
        <v>0.69920526456159404</v>
      </c>
      <c r="DS283" s="7">
        <v>0.86003207586033303</v>
      </c>
      <c r="DT283" s="7">
        <v>0.804135976013168</v>
      </c>
      <c r="DU283" s="7">
        <v>0.84419886927227805</v>
      </c>
      <c r="DV283" s="7">
        <v>0.67051325646052795</v>
      </c>
      <c r="DW283" s="7">
        <v>0.84430921216963595</v>
      </c>
      <c r="DX283" s="7">
        <v>0.78683330157021103</v>
      </c>
      <c r="DY283" s="7">
        <v>0.79302163726103003</v>
      </c>
      <c r="DZ283" s="7">
        <v>0.86917309428179401</v>
      </c>
      <c r="EA283" s="7">
        <v>0.83835835061873798</v>
      </c>
      <c r="EB283" s="7">
        <v>0.84949393606736001</v>
      </c>
      <c r="EC283" s="7">
        <v>0.85184222459461001</v>
      </c>
      <c r="ED283" s="7">
        <v>0.87541309603611805</v>
      </c>
      <c r="EE283" s="7">
        <v>0.71235019714591596</v>
      </c>
      <c r="EF283" s="7">
        <v>0.85290830012709595</v>
      </c>
      <c r="EG283" s="7">
        <v>0.83969032457419102</v>
      </c>
      <c r="EH283" s="7">
        <v>0.85369657441770497</v>
      </c>
      <c r="EI283" s="7">
        <v>0.84271870913567704</v>
      </c>
      <c r="EJ283" s="7">
        <v>0.83178467013872803</v>
      </c>
      <c r="EK283" s="7">
        <v>0.81806621100948196</v>
      </c>
      <c r="EL283" s="7">
        <v>0.74408716431244704</v>
      </c>
      <c r="EM283" s="7">
        <v>0.70761196186748299</v>
      </c>
      <c r="EN283" s="7">
        <v>0.83461748991795703</v>
      </c>
      <c r="EO283" s="7">
        <v>0.79561964218244696</v>
      </c>
      <c r="EP283" s="7">
        <v>0.845724709148299</v>
      </c>
      <c r="EQ283" s="7">
        <v>0.85088201444854095</v>
      </c>
      <c r="ER283" s="7">
        <v>0.88953599855840304</v>
      </c>
      <c r="ES283" s="7">
        <v>0.74735673935415803</v>
      </c>
      <c r="ET283" s="7">
        <v>0.84775199492711895</v>
      </c>
      <c r="EU283" s="7">
        <v>0.74985693956808697</v>
      </c>
      <c r="EV283" s="7">
        <v>0.32819821452489001</v>
      </c>
      <c r="EW283" s="7">
        <v>0.86331932955299695</v>
      </c>
      <c r="EX283" s="7">
        <v>0.790092248690487</v>
      </c>
      <c r="EY283" s="7">
        <v>0.8905174768363</v>
      </c>
      <c r="EZ283" s="7">
        <v>0.691876856538303</v>
      </c>
      <c r="FA283" s="7">
        <v>0.43207418021883098</v>
      </c>
      <c r="FB283" s="7">
        <v>0.84071038080201599</v>
      </c>
      <c r="FC283" s="7">
        <v>0.78082204454630999</v>
      </c>
      <c r="FD283" s="7">
        <v>0.70695147215430298</v>
      </c>
      <c r="FE283" s="7">
        <v>0.89912308054775203</v>
      </c>
      <c r="FF283" s="7">
        <v>0.80385126040898403</v>
      </c>
      <c r="FG283" s="7">
        <v>0.86553070757299799</v>
      </c>
      <c r="FH283" s="7">
        <v>0.77167413401443596</v>
      </c>
      <c r="FI283" s="7">
        <v>0.82803115527269899</v>
      </c>
      <c r="FJ283" s="7">
        <v>0.77623855508441897</v>
      </c>
      <c r="FK283" s="7">
        <v>0.70584868705811898</v>
      </c>
      <c r="FL283" s="7">
        <v>0.704091318329789</v>
      </c>
      <c r="FM283" s="7">
        <v>0.77893485137478502</v>
      </c>
      <c r="FN283" s="7">
        <v>0.79833725059195304</v>
      </c>
      <c r="FO283" s="7">
        <v>0.84086390399214905</v>
      </c>
      <c r="FP283" s="7">
        <v>0.86545030436442805</v>
      </c>
      <c r="FQ283" s="7">
        <v>0.35440832100375202</v>
      </c>
      <c r="FR283" s="7">
        <v>0.83214070847035404</v>
      </c>
      <c r="FS283" s="7">
        <v>0.84516260010872601</v>
      </c>
      <c r="FT283" s="7">
        <v>0.89870557552873997</v>
      </c>
      <c r="FU283" s="7">
        <v>0.77305509291060504</v>
      </c>
      <c r="FV283" s="7">
        <v>0.417780013068353</v>
      </c>
      <c r="FW283" s="7">
        <v>0.839122912391702</v>
      </c>
      <c r="FX283" s="7">
        <v>0.74015395774744297</v>
      </c>
      <c r="FY283" s="7">
        <v>0.89243453557550301</v>
      </c>
      <c r="FZ283" s="7">
        <v>0.88518888393565398</v>
      </c>
      <c r="GA283" s="7">
        <v>0.66877693702032304</v>
      </c>
      <c r="GB283" s="7">
        <v>0.81318016551083705</v>
      </c>
      <c r="GC283" s="7">
        <v>0.80026376156454804</v>
      </c>
      <c r="GD283" s="7">
        <v>0.84426203457703097</v>
      </c>
      <c r="GE283" s="7">
        <v>0.60488803378838696</v>
      </c>
      <c r="GF283" s="7">
        <v>0.73033421661484799</v>
      </c>
      <c r="GG283" s="7">
        <v>0.82593992723030596</v>
      </c>
      <c r="GH283" s="7">
        <v>0.86646500545046401</v>
      </c>
      <c r="GI283" s="7">
        <v>0.82096837721849603</v>
      </c>
      <c r="GJ283" s="7">
        <v>0.76294313850336604</v>
      </c>
      <c r="GK283" s="7">
        <v>0.68641676581969802</v>
      </c>
      <c r="GL283" s="7">
        <v>0.83103432133087296</v>
      </c>
      <c r="GM283" s="7">
        <v>0.51059337861331</v>
      </c>
      <c r="GN283" s="7">
        <v>0.82004992337222304</v>
      </c>
      <c r="GO283" s="7">
        <v>0.76021490252633395</v>
      </c>
      <c r="GP283" s="7">
        <v>0.77870004817532501</v>
      </c>
      <c r="GQ283" s="7">
        <v>0.71852627489683896</v>
      </c>
      <c r="GR283" s="7">
        <v>0.669741636833736</v>
      </c>
      <c r="GS283" s="7">
        <v>0.85023593611998804</v>
      </c>
      <c r="GT283" s="7">
        <v>0.88988525142326302</v>
      </c>
      <c r="GU283" s="7">
        <v>0.61620353914979298</v>
      </c>
      <c r="GV283" s="7">
        <v>0.884975931644298</v>
      </c>
      <c r="GW283" s="7">
        <v>0.72735508402014404</v>
      </c>
      <c r="GX283" s="7">
        <v>0.89014482100742298</v>
      </c>
      <c r="GY283" s="7">
        <v>0.75829256566046199</v>
      </c>
      <c r="GZ283" s="7">
        <v>0.68026534867212096</v>
      </c>
      <c r="HA283" s="7">
        <v>0.77296945986929599</v>
      </c>
      <c r="HB283" s="7">
        <v>0.798640765112964</v>
      </c>
      <c r="HC283" s="7">
        <v>0.83963907774498203</v>
      </c>
      <c r="HD283" s="7">
        <v>0.80030348736937096</v>
      </c>
      <c r="HE283" s="7">
        <v>0.83538166061762498</v>
      </c>
      <c r="HF283" s="7">
        <v>0.85455785584354205</v>
      </c>
      <c r="HG283" s="7">
        <v>0.85623783077799198</v>
      </c>
      <c r="HH283" s="7">
        <v>0.64164984664934199</v>
      </c>
      <c r="HI283" s="7">
        <v>0.781009883727938</v>
      </c>
      <c r="HJ283" s="7">
        <v>0.81963961109254402</v>
      </c>
      <c r="HK283" s="7">
        <v>0.85836756928208102</v>
      </c>
      <c r="HL283" s="7">
        <v>0.82840655939974694</v>
      </c>
      <c r="HM283" s="7">
        <v>0.722839967474737</v>
      </c>
      <c r="HN283" s="7">
        <v>0.77691618936107598</v>
      </c>
      <c r="HO283" s="7">
        <v>0.73302197374279299</v>
      </c>
      <c r="HP283" s="7">
        <v>0.77941047080347603</v>
      </c>
      <c r="HQ283" s="7">
        <v>0.78359756928552105</v>
      </c>
      <c r="HR283" s="7">
        <v>0.77056407874992405</v>
      </c>
      <c r="HS283" s="7">
        <v>0.821274509121802</v>
      </c>
      <c r="HT283" s="7">
        <v>0.156268410895296</v>
      </c>
      <c r="HU283" s="7">
        <v>0.69716394610127796</v>
      </c>
      <c r="HV283" s="7">
        <v>0.84457426360270305</v>
      </c>
      <c r="HW283" s="7">
        <v>0.78443085126882195</v>
      </c>
      <c r="HX283" s="7">
        <v>0.846608621285864</v>
      </c>
      <c r="HY283" s="7">
        <v>0.653683874533867</v>
      </c>
      <c r="HZ283" s="7">
        <v>0.84164414120777498</v>
      </c>
      <c r="IA283" s="7">
        <v>0.86580488107565301</v>
      </c>
      <c r="IB283" s="7">
        <v>0.72550443645472096</v>
      </c>
      <c r="IC283" s="7">
        <v>0.91532155503082302</v>
      </c>
      <c r="ID283" s="7">
        <v>0.81889596552865895</v>
      </c>
      <c r="IE283" s="7">
        <v>0.75782702857709805</v>
      </c>
      <c r="IF283" s="7">
        <v>0.81655756527930401</v>
      </c>
      <c r="IG283" s="7">
        <v>9.4561100467513398E-2</v>
      </c>
      <c r="IH283" s="7">
        <v>0.74526100638895199</v>
      </c>
      <c r="II283" s="7">
        <v>0.89190642767719897</v>
      </c>
      <c r="IJ283" s="7">
        <v>0.73090370539618399</v>
      </c>
      <c r="IK283" s="7">
        <v>0.81703233727487901</v>
      </c>
      <c r="IL283" s="7">
        <v>0.89468744599536199</v>
      </c>
      <c r="IM283" s="7">
        <v>0.79199235048362404</v>
      </c>
      <c r="IN283" s="7">
        <v>0.76898412116228798</v>
      </c>
      <c r="IO283" s="7">
        <v>0.87444487890975997</v>
      </c>
      <c r="IP283" s="7">
        <v>0.86985230600233399</v>
      </c>
      <c r="IQ283" s="7">
        <v>0.77151016023711205</v>
      </c>
      <c r="IR283" s="7">
        <v>0.79861654355760803</v>
      </c>
      <c r="IS283" s="7">
        <v>0.755578919762526</v>
      </c>
      <c r="IT283" s="7">
        <v>0.88465798909200299</v>
      </c>
      <c r="IU283" s="7">
        <v>0.876552876660875</v>
      </c>
      <c r="IV283" s="7">
        <v>0.82024718019504395</v>
      </c>
      <c r="IW283" s="7">
        <v>0.77122565054116998</v>
      </c>
      <c r="IX283" s="7">
        <v>0.560980580973089</v>
      </c>
      <c r="IY283" s="7">
        <v>0.86765237734976497</v>
      </c>
      <c r="IZ283" s="7">
        <v>0.86771259872105899</v>
      </c>
      <c r="JA283" s="7">
        <v>0.73956659904740296</v>
      </c>
      <c r="JB283" s="7">
        <v>0.75331338161599304</v>
      </c>
      <c r="JC283" s="7">
        <v>0.84756428873574197</v>
      </c>
      <c r="JD283" s="7">
        <v>0.66839487855995905</v>
      </c>
      <c r="JE283" s="7">
        <v>0.80919779939141401</v>
      </c>
      <c r="JF283" s="7">
        <v>0.78606898597167096</v>
      </c>
      <c r="JG283" s="7">
        <v>0.84430300494170696</v>
      </c>
      <c r="JH283" s="7">
        <v>0.83284696672758995</v>
      </c>
      <c r="JI283" s="7">
        <v>0.80844046642658496</v>
      </c>
      <c r="JJ283" s="7">
        <v>0.65929190886843503</v>
      </c>
      <c r="JK283" s="7">
        <v>0.85556235188069896</v>
      </c>
      <c r="JL283" s="7">
        <v>0.82756225317879195</v>
      </c>
      <c r="JM283" s="7">
        <v>0.85385606879077702</v>
      </c>
      <c r="JN283" s="7">
        <v>0.68829105778613897</v>
      </c>
      <c r="JO283" s="7">
        <v>0.87743702610444396</v>
      </c>
      <c r="JP283" s="7">
        <v>0.73624414523554205</v>
      </c>
      <c r="JQ283" s="7">
        <v>0.812494141702087</v>
      </c>
      <c r="JR283" s="7">
        <v>0.673333121065541</v>
      </c>
      <c r="JS283" s="7">
        <v>0.69801772597591905</v>
      </c>
      <c r="JT283" s="7">
        <v>0.82196051702113904</v>
      </c>
      <c r="JU283" s="7">
        <v>0.79737211295658805</v>
      </c>
      <c r="JV283" s="7">
        <v>0.76579352832804304</v>
      </c>
      <c r="JW283" s="7">
        <v>0.78777734029297297</v>
      </c>
      <c r="JX283" s="7">
        <v>0.717135287294285</v>
      </c>
      <c r="JY283" s="7">
        <v>0.867975668550373</v>
      </c>
      <c r="JZ283" s="7">
        <v>0.85286360179468701</v>
      </c>
      <c r="KA283" s="7">
        <v>0.74354549224057997</v>
      </c>
      <c r="KB283" s="7">
        <v>0.58108006834082204</v>
      </c>
      <c r="KC283" s="7">
        <v>0.839250468808734</v>
      </c>
      <c r="KD283" s="7">
        <v>0.392687223263889</v>
      </c>
      <c r="KE283" s="7">
        <v>0.63141372572826704</v>
      </c>
      <c r="KF283" s="7">
        <v>0.88331237042428201</v>
      </c>
      <c r="KG283" s="7">
        <v>0.78512448226198495</v>
      </c>
      <c r="KH283" s="7">
        <v>0.868141981261767</v>
      </c>
      <c r="KI283" s="7">
        <v>0.87023451288111597</v>
      </c>
      <c r="KJ283" s="7">
        <v>0.81193485904333096</v>
      </c>
      <c r="KK283" s="7">
        <v>0.64234288220367997</v>
      </c>
      <c r="KL283" s="7">
        <v>0.82678495579662903</v>
      </c>
      <c r="KM283" s="7">
        <v>0.67204959371592898</v>
      </c>
      <c r="KN283" s="7">
        <v>0.72929644126129101</v>
      </c>
      <c r="KO283" s="7">
        <v>0.84659165922954804</v>
      </c>
      <c r="KP283" s="7">
        <v>0.55338831681114198</v>
      </c>
      <c r="KQ283" s="7">
        <v>0.86260146209216404</v>
      </c>
      <c r="KR283" s="7">
        <v>0.86907637480725497</v>
      </c>
      <c r="KS283" s="7">
        <v>0.69205969260824995</v>
      </c>
      <c r="KT283" s="7">
        <v>0.77324959643007696</v>
      </c>
      <c r="KU283" s="7">
        <v>0.731400903556363</v>
      </c>
      <c r="KV283" s="7">
        <v>0.76566492375921902</v>
      </c>
      <c r="KW283" s="7">
        <v>0.82214044325827695</v>
      </c>
      <c r="KX283" s="7">
        <v>0.79613960454237997</v>
      </c>
      <c r="KY283" s="7">
        <v>0.79530830413796405</v>
      </c>
      <c r="KZ283" s="7">
        <v>0.78071542401647598</v>
      </c>
      <c r="LA283" s="7">
        <v>0.62784859582804398</v>
      </c>
      <c r="LB283" s="7">
        <v>0.75988101716356704</v>
      </c>
      <c r="LC283" s="7">
        <v>0.89010785661464698</v>
      </c>
      <c r="LD283" s="7">
        <v>0.73226452118623997</v>
      </c>
      <c r="LE283" s="7">
        <v>0.81461086495343105</v>
      </c>
      <c r="LF283" s="7">
        <v>0.74083684827711205</v>
      </c>
      <c r="LG283" s="7">
        <v>0.86323971842980995</v>
      </c>
      <c r="LH283" s="7">
        <v>0.783421295005158</v>
      </c>
      <c r="LI283" s="7">
        <v>0.86034664288942198</v>
      </c>
      <c r="LJ283" s="7">
        <v>0.90883449701835695</v>
      </c>
      <c r="LK283" s="7">
        <v>0.74913837363173597</v>
      </c>
      <c r="LL283" s="7">
        <v>0.85429606427028904</v>
      </c>
      <c r="LM283" s="7">
        <v>0.83439765133599897</v>
      </c>
      <c r="LN283" s="7">
        <v>0.55571121531797196</v>
      </c>
      <c r="LO283" s="7">
        <v>0.79317792929213804</v>
      </c>
      <c r="LP283" s="7">
        <v>0.792046471905268</v>
      </c>
      <c r="LQ283" s="7">
        <v>0.85000606101776099</v>
      </c>
      <c r="LR283" s="7">
        <v>0.83400893994671599</v>
      </c>
      <c r="LS283" s="7">
        <v>0.84002023367801304</v>
      </c>
      <c r="LT283" s="7">
        <v>0.81260336859195603</v>
      </c>
      <c r="LU283" s="7">
        <v>0.74307390352090397</v>
      </c>
      <c r="LV283" s="7">
        <v>0.30689082653679101</v>
      </c>
      <c r="LW283" s="7">
        <v>0.88212251845018297</v>
      </c>
      <c r="LX283" s="7">
        <v>0.79279660917469597</v>
      </c>
      <c r="LY283" s="7">
        <v>0.84813444132329396</v>
      </c>
      <c r="LZ283" s="7">
        <v>0.71693921654118098</v>
      </c>
      <c r="MA283" s="7">
        <v>0.79747656261732403</v>
      </c>
      <c r="MB283" s="7">
        <v>0.86354161375006999</v>
      </c>
      <c r="MC283" s="7">
        <v>0.695400225228052</v>
      </c>
      <c r="MD283" s="7">
        <v>0.77616908888644498</v>
      </c>
      <c r="ME283" s="7">
        <v>0.49487723293195002</v>
      </c>
      <c r="MF283" s="7">
        <v>0.20217457136668801</v>
      </c>
      <c r="MG283" s="7">
        <v>0.61410322117378102</v>
      </c>
      <c r="MH283" s="7">
        <v>0.77749483198859204</v>
      </c>
      <c r="MI283" s="7">
        <v>6.6028921840565802E-2</v>
      </c>
      <c r="MJ283" s="7">
        <v>0.82788138262108302</v>
      </c>
      <c r="MK283" s="7">
        <v>0.71064510737271402</v>
      </c>
      <c r="ML283" s="7">
        <v>0.80918422748209495</v>
      </c>
      <c r="MM283" s="7">
        <v>0.15903226765262199</v>
      </c>
      <c r="MN283" s="7">
        <v>0.813741616705147</v>
      </c>
      <c r="MO283" s="7">
        <v>0.80890713707072004</v>
      </c>
      <c r="MP283" s="7">
        <v>0.79029641615618995</v>
      </c>
      <c r="MQ283" s="7">
        <v>0.89767451766546302</v>
      </c>
      <c r="MR283" s="7">
        <v>0.78639988343127998</v>
      </c>
      <c r="MS283" s="7">
        <v>0.83355152192859105</v>
      </c>
      <c r="MT283" s="7">
        <v>0.86116401165461098</v>
      </c>
      <c r="MU283" s="7">
        <v>0.88734704467081205</v>
      </c>
      <c r="MV283" s="7">
        <v>0.86742803850090999</v>
      </c>
      <c r="MW283" s="7">
        <v>0.836694252777892</v>
      </c>
      <c r="MX283" s="7">
        <v>0.86407646425644102</v>
      </c>
      <c r="MY283" s="7">
        <v>0.89388791165314296</v>
      </c>
      <c r="MZ283" s="7">
        <v>0.85722790550958206</v>
      </c>
      <c r="NA283" s="7">
        <v>0.79635046286131295</v>
      </c>
      <c r="NB283" s="7">
        <v>0.78301264972262197</v>
      </c>
      <c r="NC283" s="7">
        <v>0.66401548599592497</v>
      </c>
      <c r="ND283" s="7">
        <v>0.31840705181967899</v>
      </c>
      <c r="NE283" s="7">
        <v>0.82477474211114599</v>
      </c>
      <c r="NF283" s="7">
        <v>0.67588978104883601</v>
      </c>
      <c r="NG283" s="7">
        <v>0.76047097491389704</v>
      </c>
      <c r="NH283" s="7">
        <v>0.69971843281426804</v>
      </c>
      <c r="NI283" s="7">
        <v>0.82237802079250699</v>
      </c>
      <c r="NJ283" s="7">
        <v>0.642569299400784</v>
      </c>
      <c r="NK283" s="7">
        <v>0.927718700087096</v>
      </c>
      <c r="NL283" s="7">
        <v>0.83893573299331203</v>
      </c>
      <c r="NM283" s="7">
        <v>0.81263884730053004</v>
      </c>
      <c r="NN283" s="7">
        <v>0.80478544081660597</v>
      </c>
      <c r="NO283" s="7">
        <v>0.432700401526527</v>
      </c>
      <c r="NP283" s="7">
        <v>0.77058651229922404</v>
      </c>
      <c r="NQ283" s="7">
        <v>0.76113551384475597</v>
      </c>
      <c r="NR283" s="7">
        <v>0.816782377332674</v>
      </c>
      <c r="NS283" s="7">
        <v>0.68412985293250805</v>
      </c>
      <c r="NT283" s="7">
        <v>0.79933466280436505</v>
      </c>
      <c r="NU283" s="7">
        <v>0.84245395083941499</v>
      </c>
      <c r="NV283" s="7">
        <v>0.56063405831326096</v>
      </c>
      <c r="NW283" s="7">
        <v>0.88294727934775197</v>
      </c>
      <c r="NX283" s="7">
        <v>0.76614703641167103</v>
      </c>
      <c r="NY283" s="7">
        <v>0.76279506995617197</v>
      </c>
      <c r="NZ283" s="7">
        <v>0.81186253730600799</v>
      </c>
      <c r="OA283" s="7">
        <v>0.83843086143210299</v>
      </c>
      <c r="OB283" s="7">
        <v>0.72747850244310097</v>
      </c>
      <c r="OC283" s="7">
        <v>0.79191942645031799</v>
      </c>
      <c r="OD283" s="7">
        <v>0.75209221822866001</v>
      </c>
      <c r="OE283" s="7">
        <v>0.61222155128887701</v>
      </c>
      <c r="OF283" s="7">
        <v>0.80441479511023795</v>
      </c>
      <c r="OG283" s="7">
        <v>0.81720069391934103</v>
      </c>
      <c r="OH283" s="7">
        <v>0.77343383811011202</v>
      </c>
      <c r="OI283" s="7">
        <v>0.81232628567299003</v>
      </c>
      <c r="OJ283" s="7">
        <v>0.851680191302152</v>
      </c>
      <c r="OK283" s="7">
        <v>0.85267901593626405</v>
      </c>
      <c r="OL283" s="7">
        <v>0.81657571654737204</v>
      </c>
      <c r="OM283" s="7">
        <v>0.840645885039906</v>
      </c>
      <c r="ON283" s="7">
        <v>0.690707488259511</v>
      </c>
      <c r="OO283" s="7">
        <v>0.89026299317420898</v>
      </c>
      <c r="OP283" s="7">
        <v>0.90769567112884497</v>
      </c>
      <c r="OQ283" s="7">
        <v>0.79117625897097799</v>
      </c>
      <c r="OR283" s="7">
        <v>0.72811617311450205</v>
      </c>
      <c r="OS283" s="7">
        <v>0.76948842301315401</v>
      </c>
      <c r="OT283" s="7">
        <v>0.72571780411034803</v>
      </c>
      <c r="OU283" s="7">
        <v>0.92539109051577895</v>
      </c>
      <c r="OV283" s="7">
        <v>0.79633969060022103</v>
      </c>
      <c r="OW283" s="7">
        <v>0.62918213730801098</v>
      </c>
      <c r="OX283" s="7">
        <v>0.87015919545724096</v>
      </c>
      <c r="OY283" s="7">
        <v>0.75065956568844205</v>
      </c>
      <c r="OZ283" s="7">
        <v>0.84241329287443001</v>
      </c>
      <c r="PA283" s="7">
        <v>0.87100486975781499</v>
      </c>
      <c r="PB283" s="7">
        <v>0.88627816777066604</v>
      </c>
      <c r="PC283" s="7">
        <v>0.85764025425043799</v>
      </c>
      <c r="PD283" s="7">
        <v>0.86049597364129504</v>
      </c>
      <c r="PE283" s="7">
        <v>0.83050287613016704</v>
      </c>
      <c r="PF283" s="7">
        <v>0.73208621429663001</v>
      </c>
      <c r="PG283" s="7">
        <v>0.77502076079937599</v>
      </c>
      <c r="PH283" s="7">
        <v>0.86844665858335801</v>
      </c>
      <c r="PI283" s="7">
        <v>0.58197861366067105</v>
      </c>
      <c r="PJ283" s="7">
        <v>0.87248777279772205</v>
      </c>
      <c r="PK283" s="7">
        <v>0.77858689459266295</v>
      </c>
      <c r="PL283" s="7">
        <v>0.78876900554178997</v>
      </c>
      <c r="PM283" s="7">
        <v>0.80833798720440897</v>
      </c>
      <c r="PN283" s="7">
        <v>0.72162704555358903</v>
      </c>
      <c r="PO283" s="7">
        <v>0.69341442093657102</v>
      </c>
      <c r="PP283" s="7">
        <v>0.81226066582246403</v>
      </c>
      <c r="PQ283" s="7">
        <v>0.77996260875826195</v>
      </c>
      <c r="PR283" s="7">
        <v>0.80626860270568301</v>
      </c>
      <c r="PS283" s="7">
        <v>0.736114963107519</v>
      </c>
      <c r="PT283" s="7">
        <v>0.83805261366348205</v>
      </c>
      <c r="PU283" s="7">
        <v>0.91897145708093897</v>
      </c>
      <c r="PV283" s="7">
        <v>0.84002907003301297</v>
      </c>
      <c r="PW283" s="7">
        <v>0.85056626099131405</v>
      </c>
      <c r="PX283" s="7">
        <v>0.58514729357496498</v>
      </c>
      <c r="PY283" s="7">
        <v>0.83346972426201904</v>
      </c>
      <c r="PZ283" s="7">
        <v>0.91960747111664298</v>
      </c>
      <c r="QA283" s="7">
        <v>0.87836825108969296</v>
      </c>
      <c r="QB283" s="7">
        <v>0.66942529597718003</v>
      </c>
      <c r="QC283" s="7">
        <v>0.465902187502585</v>
      </c>
      <c r="QD283" s="7">
        <v>0.83392896207492795</v>
      </c>
      <c r="QE283" s="7">
        <v>0.62410070085433</v>
      </c>
      <c r="QF283" s="7">
        <v>0.79590636982365404</v>
      </c>
      <c r="QG283" s="7">
        <v>0.78617589192963599</v>
      </c>
      <c r="QH283" s="7">
        <v>0.919207189771725</v>
      </c>
      <c r="QI283" s="7">
        <v>0.72111305840201501</v>
      </c>
      <c r="QJ283" s="7">
        <v>0.63406355477195997</v>
      </c>
      <c r="QK283" s="7">
        <v>0.81946853790381602</v>
      </c>
      <c r="QL283" s="7">
        <v>0.79767281339865503</v>
      </c>
      <c r="QM283" s="7">
        <v>0.85075618185916102</v>
      </c>
      <c r="QN283" s="7">
        <v>0.89992056908928597</v>
      </c>
      <c r="QO283" s="7">
        <v>0.81241024517569804</v>
      </c>
      <c r="QP283" s="7">
        <v>0.642018262673416</v>
      </c>
      <c r="QQ283" s="7">
        <v>0.74747093248679497</v>
      </c>
      <c r="QR283" s="7">
        <v>0.79293590744545095</v>
      </c>
      <c r="QS283" s="7">
        <v>38</v>
      </c>
    </row>
    <row r="284" spans="1:461">
      <c r="A284" s="7">
        <v>0.44149226743847197</v>
      </c>
      <c r="B284" s="7">
        <v>0.58014398404953804</v>
      </c>
      <c r="C284" s="7">
        <v>0.87620371160476196</v>
      </c>
      <c r="D284" s="7">
        <v>0.13708604241973499</v>
      </c>
      <c r="E284" s="7">
        <v>0.82916048260286901</v>
      </c>
      <c r="F284" s="7">
        <v>0.156952897432797</v>
      </c>
      <c r="G284" s="7">
        <v>0.40087647908501201</v>
      </c>
      <c r="H284" s="7">
        <v>4.3920027961463701E-2</v>
      </c>
      <c r="I284" s="7">
        <v>0.18536372018849501</v>
      </c>
      <c r="J284" s="7">
        <v>1.53005739952539E-2</v>
      </c>
      <c r="K284" s="7">
        <v>0.84320202430980695</v>
      </c>
      <c r="L284" s="7">
        <v>0.91535225528954101</v>
      </c>
      <c r="M284" s="7">
        <v>0.92927351055156004</v>
      </c>
      <c r="N284" s="7">
        <v>5.0141556199817902E-2</v>
      </c>
      <c r="O284" s="7">
        <v>0.63102392284501696</v>
      </c>
      <c r="P284" s="7">
        <v>0.54348798045039404</v>
      </c>
      <c r="Q284" s="7">
        <v>0.95529797200372002</v>
      </c>
      <c r="R284" s="7">
        <v>0.93594349760254503</v>
      </c>
      <c r="S284" s="7">
        <v>0.87261078517315604</v>
      </c>
      <c r="T284" s="7">
        <v>0.93293991064347104</v>
      </c>
      <c r="U284" s="7">
        <v>0.86809757542910904</v>
      </c>
      <c r="V284" s="7">
        <v>0.82953985040017197</v>
      </c>
      <c r="W284" s="7">
        <v>0.87690719962376296</v>
      </c>
      <c r="X284" s="7">
        <v>0.82453874590944698</v>
      </c>
      <c r="Y284" s="7">
        <v>0.82580516163179396</v>
      </c>
      <c r="Z284" s="7">
        <v>0.86984650382494</v>
      </c>
      <c r="AA284" s="7">
        <v>0.69187691988255895</v>
      </c>
      <c r="AB284" s="7">
        <v>0.88631813921451297</v>
      </c>
      <c r="AC284" s="7">
        <v>0.85532723557309598</v>
      </c>
      <c r="AD284" s="7">
        <v>0.47737320036550301</v>
      </c>
      <c r="AE284" s="7">
        <v>0.82264974262308899</v>
      </c>
      <c r="AF284" s="7">
        <v>0.28733994267804103</v>
      </c>
      <c r="AG284" s="7">
        <v>0.813531768537607</v>
      </c>
      <c r="AH284" s="7">
        <v>0.76484825380682298</v>
      </c>
      <c r="AI284" s="7">
        <v>0.79808506480818098</v>
      </c>
      <c r="AJ284" s="7">
        <v>0.78229328556172695</v>
      </c>
      <c r="AK284" s="7">
        <v>2.9658139342890001E-2</v>
      </c>
      <c r="AL284" s="7">
        <v>0.818469589515742</v>
      </c>
      <c r="AM284" s="7">
        <v>0.86435398541919095</v>
      </c>
      <c r="AN284" s="7">
        <v>0.85319645591470605</v>
      </c>
      <c r="AO284" s="7">
        <v>0.94635823968760502</v>
      </c>
      <c r="AP284" s="7">
        <v>0.66845658166905497</v>
      </c>
      <c r="AQ284" s="7">
        <v>0.85882812126782204</v>
      </c>
      <c r="AR284" s="7">
        <v>0.83899337626425197</v>
      </c>
      <c r="AS284" s="7">
        <v>0.65221825849412896</v>
      </c>
      <c r="AT284" s="7">
        <v>0.73663544919022605</v>
      </c>
      <c r="AU284" s="7">
        <v>0.20588848664325801</v>
      </c>
      <c r="AV284" s="7">
        <v>0.871792663381316</v>
      </c>
      <c r="AW284" s="7">
        <v>0.76240909425160797</v>
      </c>
      <c r="AX284" s="7">
        <v>0.85774450108686096</v>
      </c>
      <c r="AY284" s="7">
        <v>2.5911304758770501E-2</v>
      </c>
      <c r="AZ284" s="7">
        <v>0.83057025497794801</v>
      </c>
      <c r="BA284" s="7">
        <v>0.782133993082613</v>
      </c>
      <c r="BB284" s="7">
        <v>0.80874347800033797</v>
      </c>
      <c r="BC284" s="7">
        <v>0.926053792505522</v>
      </c>
      <c r="BD284" s="7">
        <v>0.78130090790139795</v>
      </c>
      <c r="BE284" s="7">
        <v>0.91903669750153505</v>
      </c>
      <c r="BF284" s="7">
        <v>0.74193311932908601</v>
      </c>
      <c r="BG284" s="7">
        <v>0.49901737182558198</v>
      </c>
      <c r="BH284" s="7">
        <v>0.97972870595160999</v>
      </c>
      <c r="BI284" s="7">
        <v>7.0827935810004294E-2</v>
      </c>
      <c r="BJ284" s="7">
        <v>0.91543889524428901</v>
      </c>
      <c r="BK284" s="7">
        <v>9.6695540848967795E-2</v>
      </c>
      <c r="BL284" s="7">
        <v>0.55204483385175396</v>
      </c>
      <c r="BM284" s="7">
        <v>0.235802417600704</v>
      </c>
      <c r="BN284" s="7">
        <v>0.89266039959455201</v>
      </c>
      <c r="BO284" s="7">
        <v>0.88759847357186505</v>
      </c>
      <c r="BP284" s="7">
        <v>0.88348785359480098</v>
      </c>
      <c r="BQ284" s="7">
        <v>0.795350223049889</v>
      </c>
      <c r="BR284" s="7">
        <v>0.51435153351215201</v>
      </c>
      <c r="BS284" s="7">
        <v>0.67296108216786898</v>
      </c>
      <c r="BT284" s="7">
        <v>0.81140285232913201</v>
      </c>
      <c r="BU284" s="7">
        <v>0.199909162697473</v>
      </c>
      <c r="BV284" s="7">
        <v>0.94561930833987495</v>
      </c>
      <c r="BW284" s="7">
        <v>0.84245755007431</v>
      </c>
      <c r="BX284" s="7">
        <v>0.76573227665738097</v>
      </c>
      <c r="BY284" s="7">
        <v>0.77511406136095296</v>
      </c>
      <c r="BZ284" s="7">
        <v>0.87532387812399803</v>
      </c>
      <c r="CA284" s="7">
        <v>0.74264525470869802</v>
      </c>
      <c r="CB284" s="7">
        <v>0.84090098811639302</v>
      </c>
      <c r="CC284" s="7">
        <v>0.76405537309401705</v>
      </c>
      <c r="CD284" s="7">
        <v>0.75884010148739101</v>
      </c>
      <c r="CE284" s="7">
        <v>0.88507470508991803</v>
      </c>
      <c r="CF284" s="7">
        <v>0.79706840530963796</v>
      </c>
      <c r="CG284" s="7">
        <v>0.85333392826674304</v>
      </c>
      <c r="CH284" s="7">
        <v>0.83516736797323698</v>
      </c>
      <c r="CI284" s="7">
        <v>0.808401110413141</v>
      </c>
      <c r="CJ284" s="7">
        <v>0.76566722258490505</v>
      </c>
      <c r="CK284" s="7">
        <v>0.73066866974078104</v>
      </c>
      <c r="CL284" s="7">
        <v>0.58616738474058605</v>
      </c>
      <c r="CM284" s="7">
        <v>0.86912682024867505</v>
      </c>
      <c r="CN284" s="7">
        <v>0.52259776912486999</v>
      </c>
      <c r="CO284" s="7">
        <v>0.57178605753777401</v>
      </c>
      <c r="CP284" s="7">
        <v>0.851271726832596</v>
      </c>
      <c r="CQ284" s="7">
        <v>0.74915282075641998</v>
      </c>
      <c r="CR284" s="7">
        <v>0.83228907063788804</v>
      </c>
      <c r="CS284" s="7">
        <v>0.67185413516172898</v>
      </c>
      <c r="CT284" s="7">
        <v>0.81684822461060302</v>
      </c>
      <c r="CU284" s="7">
        <v>0.89875915202121603</v>
      </c>
      <c r="CV284" s="7">
        <v>0.76773079783674103</v>
      </c>
      <c r="CW284" s="7">
        <v>0.65849980060893099</v>
      </c>
      <c r="CX284" s="7">
        <v>0.66322344622868601</v>
      </c>
      <c r="CY284" s="7">
        <v>0.81077158431722995</v>
      </c>
      <c r="CZ284" s="7">
        <v>0.84666080181186198</v>
      </c>
      <c r="DA284" s="7">
        <v>0.80498736867378595</v>
      </c>
      <c r="DB284" s="7">
        <v>0.82720418096163295</v>
      </c>
      <c r="DC284" s="7">
        <v>0.55992409930258402</v>
      </c>
      <c r="DD284" s="7">
        <v>0.72947135397088803</v>
      </c>
      <c r="DE284" s="7">
        <v>0.787384805933383</v>
      </c>
      <c r="DF284" s="7">
        <v>0.75975203211657905</v>
      </c>
      <c r="DG284" s="7">
        <v>0.78361697946155595</v>
      </c>
      <c r="DH284" s="7">
        <v>0.80498267133228596</v>
      </c>
      <c r="DI284" s="7">
        <v>0.86178830495674397</v>
      </c>
      <c r="DJ284" s="7">
        <v>0.86096937891910597</v>
      </c>
      <c r="DK284" s="7">
        <v>0.76699404156469397</v>
      </c>
      <c r="DL284" s="7">
        <v>0.78010982595178302</v>
      </c>
      <c r="DM284" s="7">
        <v>0.76807501901442898</v>
      </c>
      <c r="DN284" s="7">
        <v>0.80597572145435403</v>
      </c>
      <c r="DO284" s="7">
        <v>0.87207976270814302</v>
      </c>
      <c r="DP284" s="7">
        <v>0.186913413102513</v>
      </c>
      <c r="DQ284" s="7">
        <v>0.69049014662948505</v>
      </c>
      <c r="DR284" s="7">
        <v>0.64983690160066498</v>
      </c>
      <c r="DS284" s="7">
        <v>0.86012188581689297</v>
      </c>
      <c r="DT284" s="7">
        <v>0.81463885091043498</v>
      </c>
      <c r="DU284" s="7">
        <v>0.85970044745011198</v>
      </c>
      <c r="DV284" s="7">
        <v>0.68272117962261203</v>
      </c>
      <c r="DW284" s="7">
        <v>0.85352118311598202</v>
      </c>
      <c r="DX284" s="7">
        <v>0.82173076942105705</v>
      </c>
      <c r="DY284" s="7">
        <v>0.81486682124148102</v>
      </c>
      <c r="DZ284" s="7">
        <v>0.89237613623168299</v>
      </c>
      <c r="EA284" s="7">
        <v>0.86571123284866702</v>
      </c>
      <c r="EB284" s="7">
        <v>0.87688056086549704</v>
      </c>
      <c r="EC284" s="7">
        <v>0.876125594605627</v>
      </c>
      <c r="ED284" s="7">
        <v>0.89265094473158002</v>
      </c>
      <c r="EE284" s="7">
        <v>0.56753992560589495</v>
      </c>
      <c r="EF284" s="7">
        <v>0.85278521205250701</v>
      </c>
      <c r="EG284" s="7">
        <v>0.81689944006587301</v>
      </c>
      <c r="EH284" s="7">
        <v>0.86086801292699699</v>
      </c>
      <c r="EI284" s="7">
        <v>0.80733419547166596</v>
      </c>
      <c r="EJ284" s="7">
        <v>0.81992221311448898</v>
      </c>
      <c r="EK284" s="7">
        <v>0.83701781364962802</v>
      </c>
      <c r="EL284" s="7">
        <v>0.77738492479104804</v>
      </c>
      <c r="EM284" s="7">
        <v>0.69239141148014705</v>
      </c>
      <c r="EN284" s="7">
        <v>0.82668598493258605</v>
      </c>
      <c r="EO284" s="7">
        <v>0.79777421550855598</v>
      </c>
      <c r="EP284" s="7">
        <v>0.87085610856137396</v>
      </c>
      <c r="EQ284" s="7">
        <v>0.87873620567517297</v>
      </c>
      <c r="ER284" s="7">
        <v>0.91904958721082697</v>
      </c>
      <c r="ES284" s="7">
        <v>0.74266617249604505</v>
      </c>
      <c r="ET284" s="7">
        <v>0.85923611071847295</v>
      </c>
      <c r="EU284" s="7">
        <v>0.76488698164568303</v>
      </c>
      <c r="EV284" s="7">
        <v>0.33353200430448399</v>
      </c>
      <c r="EW284" s="7">
        <v>0.80948931557806303</v>
      </c>
      <c r="EX284" s="7">
        <v>0.85627528074028403</v>
      </c>
      <c r="EY284" s="7">
        <v>0.87344140750672095</v>
      </c>
      <c r="EZ284" s="7">
        <v>0.79191753737451098</v>
      </c>
      <c r="FA284" s="7">
        <v>0.202842154138964</v>
      </c>
      <c r="FB284" s="7">
        <v>0.84943625993239302</v>
      </c>
      <c r="FC284" s="7">
        <v>0.78600306991289204</v>
      </c>
      <c r="FD284" s="7">
        <v>0.80132655022653798</v>
      </c>
      <c r="FE284" s="7">
        <v>0.87214045915481697</v>
      </c>
      <c r="FF284" s="7">
        <v>0.81416748104847803</v>
      </c>
      <c r="FG284" s="7">
        <v>0.86906408776813304</v>
      </c>
      <c r="FH284" s="7">
        <v>0.83980640939032802</v>
      </c>
      <c r="FI284" s="7">
        <v>0.85056585857288403</v>
      </c>
      <c r="FJ284" s="7">
        <v>0.77007398631144097</v>
      </c>
      <c r="FK284" s="7">
        <v>0.71744015736529998</v>
      </c>
      <c r="FL284" s="7">
        <v>0.75464448090329606</v>
      </c>
      <c r="FM284" s="7">
        <v>0.79202754015401</v>
      </c>
      <c r="FN284" s="7">
        <v>0.788098529086809</v>
      </c>
      <c r="FO284" s="7">
        <v>0.82199868602921899</v>
      </c>
      <c r="FP284" s="7">
        <v>0.907958273164019</v>
      </c>
      <c r="FQ284" s="7">
        <v>0.23196388355907399</v>
      </c>
      <c r="FR284" s="7">
        <v>0.85788716572755197</v>
      </c>
      <c r="FS284" s="7">
        <v>0.90953518465943095</v>
      </c>
      <c r="FT284" s="7">
        <v>0.89031182186818103</v>
      </c>
      <c r="FU284" s="7">
        <v>0.82302980977898199</v>
      </c>
      <c r="FV284" s="7">
        <v>0.32383922683418997</v>
      </c>
      <c r="FW284" s="7">
        <v>0.83338687987980797</v>
      </c>
      <c r="FX284" s="7">
        <v>0.62641536079467797</v>
      </c>
      <c r="FY284" s="7">
        <v>0.83813841342516504</v>
      </c>
      <c r="FZ284" s="7">
        <v>0.85245066131707803</v>
      </c>
      <c r="GA284" s="7">
        <v>0.75912918450502798</v>
      </c>
      <c r="GB284" s="7">
        <v>0.83581518843833502</v>
      </c>
      <c r="GC284" s="7">
        <v>0.78037239268148095</v>
      </c>
      <c r="GD284" s="7">
        <v>0.83887623939210398</v>
      </c>
      <c r="GE284" s="7">
        <v>0.608504416953766</v>
      </c>
      <c r="GF284" s="7">
        <v>0.78555288162213099</v>
      </c>
      <c r="GG284" s="7">
        <v>0.81445708675655604</v>
      </c>
      <c r="GH284" s="7">
        <v>0.86385583268150101</v>
      </c>
      <c r="GI284" s="7">
        <v>0.86213870760149003</v>
      </c>
      <c r="GJ284" s="7">
        <v>0.76656473700014405</v>
      </c>
      <c r="GK284" s="7">
        <v>0.71857555719680699</v>
      </c>
      <c r="GL284" s="7">
        <v>0.84370346144216801</v>
      </c>
      <c r="GM284" s="7">
        <v>0.42422996415717801</v>
      </c>
      <c r="GN284" s="7">
        <v>0.82506230752044896</v>
      </c>
      <c r="GO284" s="7">
        <v>0.76133950015326601</v>
      </c>
      <c r="GP284" s="7">
        <v>0.79177450205427102</v>
      </c>
      <c r="GQ284" s="7">
        <v>0.74030629958469096</v>
      </c>
      <c r="GR284" s="7">
        <v>0.63937241095664299</v>
      </c>
      <c r="GS284" s="7">
        <v>0.80932036622868997</v>
      </c>
      <c r="GT284" s="7">
        <v>0.85360873208621202</v>
      </c>
      <c r="GU284" s="7">
        <v>0.60625570032589804</v>
      </c>
      <c r="GV284" s="7">
        <v>0.69955450968427602</v>
      </c>
      <c r="GW284" s="7">
        <v>0.74761551060072196</v>
      </c>
      <c r="GX284" s="7">
        <v>0.92386322813940103</v>
      </c>
      <c r="GY284" s="7">
        <v>0.74937809372465602</v>
      </c>
      <c r="GZ284" s="7">
        <v>0.62503848971164599</v>
      </c>
      <c r="HA284" s="7">
        <v>0.74379685913423699</v>
      </c>
      <c r="HB284" s="7">
        <v>0.80379905985811895</v>
      </c>
      <c r="HC284" s="7">
        <v>0.843892935770993</v>
      </c>
      <c r="HD284" s="7">
        <v>0.83222140677969902</v>
      </c>
      <c r="HE284" s="7">
        <v>0.86185707396915501</v>
      </c>
      <c r="HF284" s="7">
        <v>0.83803506968942798</v>
      </c>
      <c r="HG284" s="7">
        <v>0.86842100383047904</v>
      </c>
      <c r="HH284" s="7">
        <v>0.65639468454547301</v>
      </c>
      <c r="HI284" s="7">
        <v>0.824214932772939</v>
      </c>
      <c r="HJ284" s="7">
        <v>0.74129384927581399</v>
      </c>
      <c r="HK284" s="7">
        <v>0.60593413307926802</v>
      </c>
      <c r="HL284" s="7">
        <v>0.85989635029746203</v>
      </c>
      <c r="HM284" s="7">
        <v>0.76746451966273399</v>
      </c>
      <c r="HN284" s="7">
        <v>0.79814364674225602</v>
      </c>
      <c r="HO284" s="7">
        <v>0.73114858487138801</v>
      </c>
      <c r="HP284" s="7">
        <v>0.70176578398943101</v>
      </c>
      <c r="HQ284" s="7">
        <v>0.79140757875127399</v>
      </c>
      <c r="HR284" s="7">
        <v>0.76876923374939499</v>
      </c>
      <c r="HS284" s="7">
        <v>0.82622369064590695</v>
      </c>
      <c r="HT284" s="7">
        <v>0.147279375239766</v>
      </c>
      <c r="HU284" s="7">
        <v>0.66833637120637701</v>
      </c>
      <c r="HV284" s="7">
        <v>0.88863359172791301</v>
      </c>
      <c r="HW284" s="7">
        <v>0.44579857472711198</v>
      </c>
      <c r="HX284" s="7">
        <v>0.73908771774107096</v>
      </c>
      <c r="HY284" s="7">
        <v>0.75900511981968599</v>
      </c>
      <c r="HZ284" s="7">
        <v>0.84139720972356902</v>
      </c>
      <c r="IA284" s="7">
        <v>0.89464248014435599</v>
      </c>
      <c r="IB284" s="7">
        <v>0.74670034333032898</v>
      </c>
      <c r="IC284" s="7">
        <v>0.91029826874050901</v>
      </c>
      <c r="ID284" s="7">
        <v>0.81143814511508106</v>
      </c>
      <c r="IE284" s="7">
        <v>0.78326715326447605</v>
      </c>
      <c r="IF284" s="7">
        <v>0.85438817138145196</v>
      </c>
      <c r="IG284" s="7">
        <v>8.7128007587928602E-2</v>
      </c>
      <c r="IH284" s="7">
        <v>0.59631841475743497</v>
      </c>
      <c r="II284" s="7">
        <v>0.92221716125986697</v>
      </c>
      <c r="IJ284" s="7">
        <v>0.76607034978808297</v>
      </c>
      <c r="IK284" s="7">
        <v>0.79690738209352296</v>
      </c>
      <c r="IL284" s="7">
        <v>0.89861679705926301</v>
      </c>
      <c r="IM284" s="7">
        <v>0.80474025466618304</v>
      </c>
      <c r="IN284" s="7">
        <v>0.79142308443210896</v>
      </c>
      <c r="IO284" s="7">
        <v>0.89560746643306099</v>
      </c>
      <c r="IP284" s="7">
        <v>0.81185347148583298</v>
      </c>
      <c r="IQ284" s="7">
        <v>0.769264557579037</v>
      </c>
      <c r="IR284" s="7">
        <v>0.79967000625136897</v>
      </c>
      <c r="IS284" s="7">
        <v>0.77484660605931999</v>
      </c>
      <c r="IT284" s="7">
        <v>0.92355454588222896</v>
      </c>
      <c r="IU284" s="7">
        <v>0.89522224233807701</v>
      </c>
      <c r="IV284" s="7">
        <v>0.84926216886100703</v>
      </c>
      <c r="IW284" s="7">
        <v>0.76057819621686795</v>
      </c>
      <c r="IX284" s="7">
        <v>0.69311385402467196</v>
      </c>
      <c r="IY284" s="7">
        <v>0.85346468594619196</v>
      </c>
      <c r="IZ284" s="7">
        <v>0.85112596927759598</v>
      </c>
      <c r="JA284" s="7">
        <v>0.76544683895453502</v>
      </c>
      <c r="JB284" s="7">
        <v>0.73405650394354105</v>
      </c>
      <c r="JC284" s="7">
        <v>0.85290203951280597</v>
      </c>
      <c r="JD284" s="7">
        <v>0.68354903327934702</v>
      </c>
      <c r="JE284" s="7">
        <v>0.78536716625082903</v>
      </c>
      <c r="JF284" s="7">
        <v>0.81061276261346404</v>
      </c>
      <c r="JG284" s="7">
        <v>0.84492842704765503</v>
      </c>
      <c r="JH284" s="7">
        <v>0.77601912834428799</v>
      </c>
      <c r="JI284" s="7">
        <v>0.83843169366689796</v>
      </c>
      <c r="JJ284" s="7">
        <v>0.61915829093728603</v>
      </c>
      <c r="JK284" s="7">
        <v>0.86961379371538705</v>
      </c>
      <c r="JL284" s="7">
        <v>0.85207296404419597</v>
      </c>
      <c r="JM284" s="7">
        <v>0.855462999499223</v>
      </c>
      <c r="JN284" s="7">
        <v>0.72986656336069</v>
      </c>
      <c r="JO284" s="7">
        <v>0.86660697508552498</v>
      </c>
      <c r="JP284" s="7">
        <v>0.84650796729175104</v>
      </c>
      <c r="JQ284" s="7">
        <v>0.81911773081772798</v>
      </c>
      <c r="JR284" s="7">
        <v>0.64379434921979195</v>
      </c>
      <c r="JS284" s="7">
        <v>0.77193402802459499</v>
      </c>
      <c r="JT284" s="7">
        <v>0.85003357784995104</v>
      </c>
      <c r="JU284" s="7">
        <v>0.81505502896790105</v>
      </c>
      <c r="JV284" s="7">
        <v>0.74886850795876003</v>
      </c>
      <c r="JW284" s="7">
        <v>0.816447077461397</v>
      </c>
      <c r="JX284" s="7">
        <v>0.78081632197405104</v>
      </c>
      <c r="JY284" s="7">
        <v>0.93521393825550503</v>
      </c>
      <c r="JZ284" s="7">
        <v>0.81850535307017802</v>
      </c>
      <c r="KA284" s="7">
        <v>0.74421717255846997</v>
      </c>
      <c r="KB284" s="7">
        <v>0.62923723586236302</v>
      </c>
      <c r="KC284" s="7">
        <v>0.65173145517362197</v>
      </c>
      <c r="KD284" s="7">
        <v>0.43048903105803799</v>
      </c>
      <c r="KE284" s="7">
        <v>0.67393611904524198</v>
      </c>
      <c r="KF284" s="7">
        <v>0.86760497403531001</v>
      </c>
      <c r="KG284" s="7">
        <v>0.79755647038771005</v>
      </c>
      <c r="KH284" s="7">
        <v>0.83607221546425703</v>
      </c>
      <c r="KI284" s="7">
        <v>0.89743691648519497</v>
      </c>
      <c r="KJ284" s="7">
        <v>0.81091101810050303</v>
      </c>
      <c r="KK284" s="7">
        <v>0.63252527483895304</v>
      </c>
      <c r="KL284" s="7">
        <v>0.84060420832703897</v>
      </c>
      <c r="KM284" s="7">
        <v>0.67035900780220103</v>
      </c>
      <c r="KN284" s="7">
        <v>0.74817972595459503</v>
      </c>
      <c r="KO284" s="7">
        <v>0.76971415549612898</v>
      </c>
      <c r="KP284" s="7">
        <v>0.63429732863366195</v>
      </c>
      <c r="KQ284" s="7">
        <v>0.88019425050900002</v>
      </c>
      <c r="KR284" s="7">
        <v>0.88100344191938795</v>
      </c>
      <c r="KS284" s="7">
        <v>0.73938594707904604</v>
      </c>
      <c r="KT284" s="7">
        <v>0.79019200245904797</v>
      </c>
      <c r="KU284" s="7">
        <v>0.79828879654151497</v>
      </c>
      <c r="KV284" s="7">
        <v>0.79092761136866596</v>
      </c>
      <c r="KW284" s="7">
        <v>0.80787415900356996</v>
      </c>
      <c r="KX284" s="7">
        <v>0.71168248123757405</v>
      </c>
      <c r="KY284" s="7">
        <v>0.80670957478459304</v>
      </c>
      <c r="KZ284" s="7">
        <v>0.78494617023662805</v>
      </c>
      <c r="LA284" s="7">
        <v>0.63487979652039495</v>
      </c>
      <c r="LB284" s="7">
        <v>0.79301840893700504</v>
      </c>
      <c r="LC284" s="7">
        <v>0.92317502437825305</v>
      </c>
      <c r="LD284" s="7">
        <v>0.69070193293011295</v>
      </c>
      <c r="LE284" s="7">
        <v>0.81205177409404405</v>
      </c>
      <c r="LF284" s="7">
        <v>0.56327132471685004</v>
      </c>
      <c r="LG284" s="7">
        <v>0.81568747727968904</v>
      </c>
      <c r="LH284" s="7">
        <v>0.80645763527357806</v>
      </c>
      <c r="LI284" s="7">
        <v>0.84150045091599102</v>
      </c>
      <c r="LJ284" s="7">
        <v>0.91836679122123299</v>
      </c>
      <c r="LK284" s="7">
        <v>0.75762793499578396</v>
      </c>
      <c r="LL284" s="7">
        <v>0.81637833662867298</v>
      </c>
      <c r="LM284" s="7">
        <v>0.80161766110264399</v>
      </c>
      <c r="LN284" s="7">
        <v>0.64509201012131501</v>
      </c>
      <c r="LO284" s="7">
        <v>0.78680786422265203</v>
      </c>
      <c r="LP284" s="7">
        <v>0.79998762260574396</v>
      </c>
      <c r="LQ284" s="7">
        <v>0.81365339842482898</v>
      </c>
      <c r="LR284" s="7">
        <v>0.83962369707607798</v>
      </c>
      <c r="LS284" s="7">
        <v>0.79102486050852605</v>
      </c>
      <c r="LT284" s="7">
        <v>0.82460772352219203</v>
      </c>
      <c r="LU284" s="7">
        <v>0.74399298867522501</v>
      </c>
      <c r="LV284" s="7">
        <v>0.38959825420452399</v>
      </c>
      <c r="LW284" s="7">
        <v>0.91541209890077602</v>
      </c>
      <c r="LX284" s="7">
        <v>0.83390536106152402</v>
      </c>
      <c r="LY284" s="7">
        <v>0.88596218903227397</v>
      </c>
      <c r="LZ284" s="7">
        <v>0.73069021007254997</v>
      </c>
      <c r="MA284" s="7">
        <v>0.75622138193174504</v>
      </c>
      <c r="MB284" s="7">
        <v>0.84163905638901804</v>
      </c>
      <c r="MC284" s="7">
        <v>0.71562516033238699</v>
      </c>
      <c r="MD284" s="7">
        <v>0.79616448764204595</v>
      </c>
      <c r="ME284" s="7">
        <v>0.49767211083669899</v>
      </c>
      <c r="MF284" s="7">
        <v>0.83973468599127099</v>
      </c>
      <c r="MG284" s="7">
        <v>0.66175131448572</v>
      </c>
      <c r="MH284" s="7">
        <v>0.80927282977595405</v>
      </c>
      <c r="MI284" s="7">
        <v>6.6086487197894797E-2</v>
      </c>
      <c r="MJ284" s="7">
        <v>0.83851615581999706</v>
      </c>
      <c r="MK284" s="7">
        <v>0.61476400127670106</v>
      </c>
      <c r="ML284" s="7">
        <v>0.80018121897618</v>
      </c>
      <c r="MM284" s="7">
        <v>0.13586568800724999</v>
      </c>
      <c r="MN284" s="7">
        <v>0.80034673366482201</v>
      </c>
      <c r="MO284" s="7">
        <v>0.81848528823994005</v>
      </c>
      <c r="MP284" s="7">
        <v>0.80390460481690795</v>
      </c>
      <c r="MQ284" s="7">
        <v>0.90216271596409703</v>
      </c>
      <c r="MR284" s="7">
        <v>0.75241292191436004</v>
      </c>
      <c r="MS284" s="7">
        <v>0.85849861265618099</v>
      </c>
      <c r="MT284" s="7">
        <v>0.86878122632945998</v>
      </c>
      <c r="MU284" s="7">
        <v>0.87105798706820003</v>
      </c>
      <c r="MV284" s="7">
        <v>0.83180782631842498</v>
      </c>
      <c r="MW284" s="7">
        <v>0.82983645508635395</v>
      </c>
      <c r="MX284" s="7">
        <v>0.82550349158344305</v>
      </c>
      <c r="MY284" s="7">
        <v>0.90797428435270899</v>
      </c>
      <c r="MZ284" s="7">
        <v>0.88102600127724195</v>
      </c>
      <c r="NA284" s="7">
        <v>0.77726586914131601</v>
      </c>
      <c r="NB284" s="7">
        <v>0.79736256309870301</v>
      </c>
      <c r="NC284" s="7">
        <v>0.73113188385525496</v>
      </c>
      <c r="ND284" s="7">
        <v>0.28894019038375302</v>
      </c>
      <c r="NE284" s="7">
        <v>0.821529167939273</v>
      </c>
      <c r="NF284" s="7">
        <v>0.56128400301087</v>
      </c>
      <c r="NG284" s="7">
        <v>0.75239481401887698</v>
      </c>
      <c r="NH284" s="7">
        <v>0.69803366820298296</v>
      </c>
      <c r="NI284" s="7">
        <v>0.82313529800491203</v>
      </c>
      <c r="NJ284" s="7">
        <v>0.57805179168876697</v>
      </c>
      <c r="NK284" s="7">
        <v>0.90201013486842296</v>
      </c>
      <c r="NL284" s="7">
        <v>0.84385996182906697</v>
      </c>
      <c r="NM284" s="7">
        <v>0.80163932147855499</v>
      </c>
      <c r="NN284" s="7">
        <v>0.81974867241137805</v>
      </c>
      <c r="NO284" s="7">
        <v>0.63758400712504504</v>
      </c>
      <c r="NP284" s="7">
        <v>0.759040594188503</v>
      </c>
      <c r="NQ284" s="7">
        <v>0.72387241882819098</v>
      </c>
      <c r="NR284" s="7">
        <v>0.82778555377142204</v>
      </c>
      <c r="NS284" s="7">
        <v>0.72140650739256695</v>
      </c>
      <c r="NT284" s="7">
        <v>0.84202120206560904</v>
      </c>
      <c r="NU284" s="7">
        <v>0.84855221645677803</v>
      </c>
      <c r="NV284" s="7">
        <v>0.21815063922445799</v>
      </c>
      <c r="NW284" s="7">
        <v>0.88010808119143702</v>
      </c>
      <c r="NX284" s="7">
        <v>0.75184524789082396</v>
      </c>
      <c r="NY284" s="7">
        <v>0.81588440057400502</v>
      </c>
      <c r="NZ284" s="7">
        <v>0.865067162781049</v>
      </c>
      <c r="OA284" s="7">
        <v>0.82177513491519005</v>
      </c>
      <c r="OB284" s="7">
        <v>0.75888526859384198</v>
      </c>
      <c r="OC284" s="7">
        <v>0.81889424515305098</v>
      </c>
      <c r="OD284" s="7">
        <v>0.78931928355897296</v>
      </c>
      <c r="OE284" s="7">
        <v>0.80006500796947699</v>
      </c>
      <c r="OF284" s="7">
        <v>0.77837085436032105</v>
      </c>
      <c r="OG284" s="7">
        <v>0.88337254357803596</v>
      </c>
      <c r="OH284" s="7">
        <v>0.78112678981954498</v>
      </c>
      <c r="OI284" s="7">
        <v>0.83640255610519898</v>
      </c>
      <c r="OJ284" s="7">
        <v>0.86638244384626495</v>
      </c>
      <c r="OK284" s="7">
        <v>0.84274402480198696</v>
      </c>
      <c r="OL284" s="7">
        <v>0.83056538499405796</v>
      </c>
      <c r="OM284" s="7">
        <v>0.86977333218985997</v>
      </c>
      <c r="ON284" s="7">
        <v>0.68719083187104102</v>
      </c>
      <c r="OO284" s="7">
        <v>0.88783505006507502</v>
      </c>
      <c r="OP284" s="7">
        <v>0.90507739464689696</v>
      </c>
      <c r="OQ284" s="7">
        <v>0.78291928515517495</v>
      </c>
      <c r="OR284" s="7">
        <v>0.79947778094561495</v>
      </c>
      <c r="OS284" s="7">
        <v>0.87064537775612805</v>
      </c>
      <c r="OT284" s="7">
        <v>0.76823322703599495</v>
      </c>
      <c r="OU284" s="7">
        <v>0.88588994242216701</v>
      </c>
      <c r="OV284" s="7">
        <v>0.85769099432010498</v>
      </c>
      <c r="OW284" s="7">
        <v>0.90163095838471097</v>
      </c>
      <c r="OX284" s="7">
        <v>0.88007441538598596</v>
      </c>
      <c r="OY284" s="7">
        <v>0.75201819864955299</v>
      </c>
      <c r="OZ284" s="7">
        <v>0.87310064569814905</v>
      </c>
      <c r="PA284" s="7">
        <v>0.85959295718191098</v>
      </c>
      <c r="PB284" s="7">
        <v>0.90858651269636703</v>
      </c>
      <c r="PC284" s="7">
        <v>0.84395031311512203</v>
      </c>
      <c r="PD284" s="7">
        <v>0.87683866484741402</v>
      </c>
      <c r="PE284" s="7">
        <v>0.81560097289511102</v>
      </c>
      <c r="PF284" s="7">
        <v>0.79822896154448997</v>
      </c>
      <c r="PG284" s="7">
        <v>0.79838231882375099</v>
      </c>
      <c r="PH284" s="7">
        <v>0.87021948927752402</v>
      </c>
      <c r="PI284" s="7">
        <v>0.61339364175988298</v>
      </c>
      <c r="PJ284" s="7">
        <v>0.91354770598038804</v>
      </c>
      <c r="PK284" s="7">
        <v>0.78745820088478802</v>
      </c>
      <c r="PL284" s="7">
        <v>0.81911148952402801</v>
      </c>
      <c r="PM284" s="7">
        <v>0.82730548331492704</v>
      </c>
      <c r="PN284" s="7">
        <v>0.72906594819910298</v>
      </c>
      <c r="PO284" s="7">
        <v>0.690620384419808</v>
      </c>
      <c r="PP284" s="7">
        <v>0.83362603619089704</v>
      </c>
      <c r="PQ284" s="7">
        <v>0.76672627616171696</v>
      </c>
      <c r="PR284" s="7">
        <v>0.794454625897139</v>
      </c>
      <c r="PS284" s="7">
        <v>0.72458749790602095</v>
      </c>
      <c r="PT284" s="7">
        <v>0.80976772376990802</v>
      </c>
      <c r="PU284" s="7">
        <v>0.91037140415981599</v>
      </c>
      <c r="PV284" s="7">
        <v>0.84780372386080705</v>
      </c>
      <c r="PW284" s="7">
        <v>0.85741901761857597</v>
      </c>
      <c r="PX284" s="7">
        <v>0.61823355869718</v>
      </c>
      <c r="PY284" s="7">
        <v>0.84484349371388001</v>
      </c>
      <c r="PZ284" s="7">
        <v>0.91492900270156097</v>
      </c>
      <c r="QA284" s="7">
        <v>0.89206300004373296</v>
      </c>
      <c r="QB284" s="7">
        <v>0.88999270865416402</v>
      </c>
      <c r="QC284" s="7">
        <v>0.42138375292055902</v>
      </c>
      <c r="QD284" s="7">
        <v>0.81346725787178498</v>
      </c>
      <c r="QE284" s="7">
        <v>0.61143170640663602</v>
      </c>
      <c r="QF284" s="7">
        <v>0.80788909657778396</v>
      </c>
      <c r="QG284" s="7">
        <v>0.79339023348304605</v>
      </c>
      <c r="QH284" s="7">
        <v>0.91135294914947496</v>
      </c>
      <c r="QI284" s="7">
        <v>0.74427683740051298</v>
      </c>
      <c r="QJ284" s="7">
        <v>0.65249286244868798</v>
      </c>
      <c r="QK284" s="7">
        <v>0.83760304026135701</v>
      </c>
      <c r="QL284" s="7">
        <v>0.82291024885225705</v>
      </c>
      <c r="QM284" s="7">
        <v>0.84750625872041996</v>
      </c>
      <c r="QN284" s="7">
        <v>0.44598132768382798</v>
      </c>
      <c r="QO284" s="7">
        <v>0.83727695016688597</v>
      </c>
      <c r="QP284" s="7">
        <v>0.69362546790200696</v>
      </c>
      <c r="QQ284" s="7">
        <v>0.71932346481040299</v>
      </c>
      <c r="QR284" s="7">
        <v>0.78868661245080396</v>
      </c>
      <c r="QS284" s="7">
        <v>51</v>
      </c>
    </row>
    <row r="285" spans="1:461">
      <c r="A285" s="7">
        <v>0.54250478274146696</v>
      </c>
      <c r="B285" s="7">
        <v>0.42789428747804198</v>
      </c>
      <c r="C285" s="7">
        <v>0.88759098189424002</v>
      </c>
      <c r="D285" s="7">
        <v>0.28230700021680999</v>
      </c>
      <c r="E285" s="7">
        <v>0.80396151864815901</v>
      </c>
      <c r="F285" s="7">
        <v>0.16371036716544199</v>
      </c>
      <c r="G285" s="7">
        <v>0.46403116121179899</v>
      </c>
      <c r="H285" s="7">
        <v>4.9298831097195697E-2</v>
      </c>
      <c r="I285" s="7">
        <v>0.196921246113239</v>
      </c>
      <c r="J285" s="7">
        <v>3.0276309024001101E-2</v>
      </c>
      <c r="K285" s="7">
        <v>0.801575804323445</v>
      </c>
      <c r="L285" s="7">
        <v>0.92766601882818001</v>
      </c>
      <c r="M285" s="7">
        <v>0.92272428363911896</v>
      </c>
      <c r="N285" s="7">
        <v>9.3003021600734703E-2</v>
      </c>
      <c r="O285" s="7">
        <v>0.66249379539516895</v>
      </c>
      <c r="P285" s="7">
        <v>0.53112245489304</v>
      </c>
      <c r="Q285" s="7">
        <v>0.94802631070541199</v>
      </c>
      <c r="R285" s="7">
        <v>0.94499612434712599</v>
      </c>
      <c r="S285" s="7">
        <v>0.89224921232040699</v>
      </c>
      <c r="T285" s="7">
        <v>0.90989266229476895</v>
      </c>
      <c r="U285" s="7">
        <v>0.80856952475209798</v>
      </c>
      <c r="V285" s="7">
        <v>0.81526470011516095</v>
      </c>
      <c r="W285" s="7">
        <v>0.90170262986835203</v>
      </c>
      <c r="X285" s="7">
        <v>0.79973892568761995</v>
      </c>
      <c r="Y285" s="7">
        <v>0.80042991043894895</v>
      </c>
      <c r="Z285" s="7">
        <v>0.88200144321514595</v>
      </c>
      <c r="AA285" s="7">
        <v>0.66120985778943497</v>
      </c>
      <c r="AB285" s="7">
        <v>0.88621914861671902</v>
      </c>
      <c r="AC285" s="7">
        <v>0.84023370937408104</v>
      </c>
      <c r="AD285" s="7">
        <v>0.260607053463349</v>
      </c>
      <c r="AE285" s="7">
        <v>0.80371132666325595</v>
      </c>
      <c r="AF285" s="7">
        <v>0.25879698408679902</v>
      </c>
      <c r="AG285" s="7">
        <v>0.81198860621555602</v>
      </c>
      <c r="AH285" s="7">
        <v>0.72107627252845097</v>
      </c>
      <c r="AI285" s="7">
        <v>0.82224256399250994</v>
      </c>
      <c r="AJ285" s="7">
        <v>0.81203219979173402</v>
      </c>
      <c r="AK285" s="7">
        <v>2.8296380022884801E-2</v>
      </c>
      <c r="AL285" s="7">
        <v>0.57280719698715299</v>
      </c>
      <c r="AM285" s="7">
        <v>0.89943396483617499</v>
      </c>
      <c r="AN285" s="7">
        <v>0.81410874837493696</v>
      </c>
      <c r="AO285" s="7">
        <v>0.931009270814947</v>
      </c>
      <c r="AP285" s="7">
        <v>0.65220344116667595</v>
      </c>
      <c r="AQ285" s="7">
        <v>0.84996373900269495</v>
      </c>
      <c r="AR285" s="7">
        <v>0.87800763517376801</v>
      </c>
      <c r="AS285" s="7">
        <v>0.68536644477501596</v>
      </c>
      <c r="AT285" s="7">
        <v>0.750203770771943</v>
      </c>
      <c r="AU285" s="7">
        <v>0.36415224596779</v>
      </c>
      <c r="AV285" s="7">
        <v>0.82229430000884796</v>
      </c>
      <c r="AW285" s="7">
        <v>0.74778496364441205</v>
      </c>
      <c r="AX285" s="7">
        <v>0.83545306983602696</v>
      </c>
      <c r="AY285" s="7">
        <v>3.1959993723588001E-2</v>
      </c>
      <c r="AZ285" s="7">
        <v>0.82538289631865502</v>
      </c>
      <c r="BA285" s="7">
        <v>0.77832789459950802</v>
      </c>
      <c r="BB285" s="7">
        <v>0.80032506777399104</v>
      </c>
      <c r="BC285" s="7">
        <v>0.90286230836405201</v>
      </c>
      <c r="BD285" s="7">
        <v>0.76328673190947904</v>
      </c>
      <c r="BE285" s="7">
        <v>0.90509554755810395</v>
      </c>
      <c r="BF285" s="7">
        <v>0.75861267048035497</v>
      </c>
      <c r="BG285" s="7">
        <v>0.50113059892739098</v>
      </c>
      <c r="BH285" s="7">
        <v>0.97284914887165197</v>
      </c>
      <c r="BI285" s="7">
        <v>6.4031703070137197E-2</v>
      </c>
      <c r="BJ285" s="7">
        <v>0.90106846291823695</v>
      </c>
      <c r="BK285" s="7">
        <v>0.127601655156345</v>
      </c>
      <c r="BL285" s="7">
        <v>0.58914227274901898</v>
      </c>
      <c r="BM285" s="7">
        <v>0.30934794510574498</v>
      </c>
      <c r="BN285" s="7">
        <v>0.90696279870337004</v>
      </c>
      <c r="BO285" s="7">
        <v>0.91452147510789406</v>
      </c>
      <c r="BP285" s="7">
        <v>0.82962641665961601</v>
      </c>
      <c r="BQ285" s="7">
        <v>0.78428984096071597</v>
      </c>
      <c r="BR285" s="7">
        <v>0.54251005792249696</v>
      </c>
      <c r="BS285" s="7">
        <v>0.77476822936689804</v>
      </c>
      <c r="BT285" s="7">
        <v>0.79816222981981799</v>
      </c>
      <c r="BU285" s="7">
        <v>0.184209709988262</v>
      </c>
      <c r="BV285" s="7">
        <v>0.95295615203280004</v>
      </c>
      <c r="BW285" s="7">
        <v>0.88539997419489302</v>
      </c>
      <c r="BX285" s="7">
        <v>0.76655601618379399</v>
      </c>
      <c r="BY285" s="7">
        <v>0.70333486045664895</v>
      </c>
      <c r="BZ285" s="7">
        <v>0.83995637410286506</v>
      </c>
      <c r="CA285" s="7">
        <v>0.69471408509677102</v>
      </c>
      <c r="CB285" s="7">
        <v>0.81270722295156905</v>
      </c>
      <c r="CC285" s="7">
        <v>0.72612720279810195</v>
      </c>
      <c r="CD285" s="7">
        <v>0.75904212356749501</v>
      </c>
      <c r="CE285" s="7">
        <v>0.88016171454034298</v>
      </c>
      <c r="CF285" s="7">
        <v>0.795859312770125</v>
      </c>
      <c r="CG285" s="7">
        <v>0.866097790539196</v>
      </c>
      <c r="CH285" s="7">
        <v>0.84337306967853298</v>
      </c>
      <c r="CI285" s="7">
        <v>0.78691980545420104</v>
      </c>
      <c r="CJ285" s="7">
        <v>0.807511604000832</v>
      </c>
      <c r="CK285" s="7">
        <v>0.68282245800121999</v>
      </c>
      <c r="CL285" s="7">
        <v>0.52950278174278298</v>
      </c>
      <c r="CM285" s="7">
        <v>0.83666616505462998</v>
      </c>
      <c r="CN285" s="7">
        <v>0.58062029295102902</v>
      </c>
      <c r="CO285" s="7">
        <v>0.69510063768918195</v>
      </c>
      <c r="CP285" s="7">
        <v>0.844855403903642</v>
      </c>
      <c r="CQ285" s="7">
        <v>0.72134119102872296</v>
      </c>
      <c r="CR285" s="7">
        <v>0.83749316395233597</v>
      </c>
      <c r="CS285" s="7">
        <v>0.73295767536981105</v>
      </c>
      <c r="CT285" s="7">
        <v>0.80512778408503005</v>
      </c>
      <c r="CU285" s="7">
        <v>0.94210573462620295</v>
      </c>
      <c r="CV285" s="7">
        <v>0.79121661689916001</v>
      </c>
      <c r="CW285" s="7">
        <v>0.87301890486951705</v>
      </c>
      <c r="CX285" s="7">
        <v>0.66145949222642297</v>
      </c>
      <c r="CY285" s="7">
        <v>0.83072912907763796</v>
      </c>
      <c r="CZ285" s="7">
        <v>0.88663409312430896</v>
      </c>
      <c r="DA285" s="7">
        <v>0.79966946735217204</v>
      </c>
      <c r="DB285" s="7">
        <v>0.83364654612141698</v>
      </c>
      <c r="DC285" s="7">
        <v>0.595122295329088</v>
      </c>
      <c r="DD285" s="7">
        <v>0.70613207543206502</v>
      </c>
      <c r="DE285" s="7">
        <v>0.77281736044722504</v>
      </c>
      <c r="DF285" s="7">
        <v>0.76235292648825004</v>
      </c>
      <c r="DG285" s="7">
        <v>0.81244792839994595</v>
      </c>
      <c r="DH285" s="7">
        <v>0.79152609961809395</v>
      </c>
      <c r="DI285" s="7">
        <v>0.84288840563351497</v>
      </c>
      <c r="DJ285" s="7">
        <v>0.82433165374052997</v>
      </c>
      <c r="DK285" s="7">
        <v>0.73839156310004095</v>
      </c>
      <c r="DL285" s="7">
        <v>0.77141328937068898</v>
      </c>
      <c r="DM285" s="7">
        <v>0.79476208813702198</v>
      </c>
      <c r="DN285" s="7">
        <v>0.803474225290153</v>
      </c>
      <c r="DO285" s="7">
        <v>0.86671274868887105</v>
      </c>
      <c r="DP285" s="7">
        <v>0.203056365491359</v>
      </c>
      <c r="DQ285" s="7">
        <v>0.63985820671832305</v>
      </c>
      <c r="DR285" s="7">
        <v>0.75584420565115396</v>
      </c>
      <c r="DS285" s="7">
        <v>0.86931692654596804</v>
      </c>
      <c r="DT285" s="7">
        <v>0.80869525111054097</v>
      </c>
      <c r="DU285" s="7">
        <v>0.84907906108944797</v>
      </c>
      <c r="DV285" s="7">
        <v>0.64431789710074705</v>
      </c>
      <c r="DW285" s="7">
        <v>0.86239528550328703</v>
      </c>
      <c r="DX285" s="7">
        <v>0.86838375433660497</v>
      </c>
      <c r="DY285" s="7">
        <v>0.80821190797146103</v>
      </c>
      <c r="DZ285" s="7">
        <v>0.87451332133959803</v>
      </c>
      <c r="EA285" s="7">
        <v>0.88220868391002505</v>
      </c>
      <c r="EB285" s="7">
        <v>0.83754171159804403</v>
      </c>
      <c r="EC285" s="7">
        <v>0.84731669498326501</v>
      </c>
      <c r="ED285" s="7">
        <v>0.89569949363481305</v>
      </c>
      <c r="EE285" s="7">
        <v>0.64478968524106495</v>
      </c>
      <c r="EF285" s="7">
        <v>0.85364950735457401</v>
      </c>
      <c r="EG285" s="7">
        <v>0.83702100261761403</v>
      </c>
      <c r="EH285" s="7">
        <v>0.88443135958924601</v>
      </c>
      <c r="EI285" s="7">
        <v>0.86590009937331003</v>
      </c>
      <c r="EJ285" s="7">
        <v>0.85166715679675997</v>
      </c>
      <c r="EK285" s="7">
        <v>0.78836135713659405</v>
      </c>
      <c r="EL285" s="7">
        <v>0.71223993642555095</v>
      </c>
      <c r="EM285" s="7">
        <v>0.66503897775413801</v>
      </c>
      <c r="EN285" s="7">
        <v>0.85461925637337399</v>
      </c>
      <c r="EO285" s="7">
        <v>0.82915541486614597</v>
      </c>
      <c r="EP285" s="7">
        <v>0.86966791572485203</v>
      </c>
      <c r="EQ285" s="7">
        <v>0.89298768388227701</v>
      </c>
      <c r="ER285" s="7">
        <v>0.88247713954723594</v>
      </c>
      <c r="ES285" s="7">
        <v>0.73984100633191496</v>
      </c>
      <c r="ET285" s="7">
        <v>0.85430384956554495</v>
      </c>
      <c r="EU285" s="7">
        <v>0.75248609507038</v>
      </c>
      <c r="EV285" s="7">
        <v>0.33928215015526703</v>
      </c>
      <c r="EW285" s="7">
        <v>0.85638930443198302</v>
      </c>
      <c r="EX285" s="7">
        <v>0.84238621192509899</v>
      </c>
      <c r="EY285" s="7">
        <v>0.84765220393648399</v>
      </c>
      <c r="EZ285" s="7">
        <v>0.79591230212189501</v>
      </c>
      <c r="FA285" s="7">
        <v>0.441359005429312</v>
      </c>
      <c r="FB285" s="7">
        <v>0.86574590277975705</v>
      </c>
      <c r="FC285" s="7">
        <v>0.78254793648048004</v>
      </c>
      <c r="FD285" s="7">
        <v>0.76883768372560901</v>
      </c>
      <c r="FE285" s="7">
        <v>0.85648920358538805</v>
      </c>
      <c r="FF285" s="7">
        <v>0.83323328813382802</v>
      </c>
      <c r="FG285" s="7">
        <v>0.85296060756118797</v>
      </c>
      <c r="FH285" s="7">
        <v>0.80968797796707603</v>
      </c>
      <c r="FI285" s="7">
        <v>0.86462414143308497</v>
      </c>
      <c r="FJ285" s="7">
        <v>0.83901711433633097</v>
      </c>
      <c r="FK285" s="7">
        <v>0.70311488904977604</v>
      </c>
      <c r="FL285" s="7">
        <v>0.68565584881098396</v>
      </c>
      <c r="FM285" s="7">
        <v>0.79814854434459803</v>
      </c>
      <c r="FN285" s="7">
        <v>0.76068472987830604</v>
      </c>
      <c r="FO285" s="7">
        <v>0.87580131140518103</v>
      </c>
      <c r="FP285" s="7">
        <v>0.75321820162516795</v>
      </c>
      <c r="FQ285" s="7">
        <v>0.41722745123544103</v>
      </c>
      <c r="FR285" s="7">
        <v>0.79197817678662896</v>
      </c>
      <c r="FS285" s="7">
        <v>0.90065961976440301</v>
      </c>
      <c r="FT285" s="7">
        <v>0.89136972945921</v>
      </c>
      <c r="FU285" s="7">
        <v>0.82604472943904605</v>
      </c>
      <c r="FV285" s="7">
        <v>0.362943819190848</v>
      </c>
      <c r="FW285" s="7">
        <v>0.84577072225712102</v>
      </c>
      <c r="FX285" s="7">
        <v>0.67743770521062296</v>
      </c>
      <c r="FY285" s="7">
        <v>0.80820917654282298</v>
      </c>
      <c r="FZ285" s="7">
        <v>0.86828403276131205</v>
      </c>
      <c r="GA285" s="7">
        <v>0.68821494001979799</v>
      </c>
      <c r="GB285" s="7">
        <v>0.802282412018399</v>
      </c>
      <c r="GC285" s="7">
        <v>0.79805923896687503</v>
      </c>
      <c r="GD285" s="7">
        <v>0.85627029982673197</v>
      </c>
      <c r="GE285" s="7">
        <v>0.57494940520099203</v>
      </c>
      <c r="GF285" s="7">
        <v>0.74411393262937797</v>
      </c>
      <c r="GG285" s="7">
        <v>0.832475017955562</v>
      </c>
      <c r="GH285" s="7">
        <v>0.84850533475494805</v>
      </c>
      <c r="GI285" s="7">
        <v>0.86081673503633505</v>
      </c>
      <c r="GJ285" s="7">
        <v>0.79174276768003604</v>
      </c>
      <c r="GK285" s="7">
        <v>0.67191881558661304</v>
      </c>
      <c r="GL285" s="7">
        <v>0.81388183229481004</v>
      </c>
      <c r="GM285" s="7">
        <v>0.62655614480690203</v>
      </c>
      <c r="GN285" s="7">
        <v>0.83561124704372902</v>
      </c>
      <c r="GO285" s="7">
        <v>0.73363947549457498</v>
      </c>
      <c r="GP285" s="7">
        <v>0.81105743258882002</v>
      </c>
      <c r="GQ285" s="7">
        <v>0.71845587786843401</v>
      </c>
      <c r="GR285" s="7">
        <v>0.65904114804907898</v>
      </c>
      <c r="GS285" s="7">
        <v>0.85969561481204104</v>
      </c>
      <c r="GT285" s="7">
        <v>0.880221266900862</v>
      </c>
      <c r="GU285" s="7">
        <v>0.63678665319459005</v>
      </c>
      <c r="GV285" s="7">
        <v>0.88800030022704601</v>
      </c>
      <c r="GW285" s="7">
        <v>0.69304701103976796</v>
      </c>
      <c r="GX285" s="7">
        <v>0.88638454155232804</v>
      </c>
      <c r="GY285" s="7">
        <v>0.74585762064334904</v>
      </c>
      <c r="GZ285" s="7">
        <v>0.652169670488015</v>
      </c>
      <c r="HA285" s="7">
        <v>0.75785965213889706</v>
      </c>
      <c r="HB285" s="7">
        <v>0.803494339025425</v>
      </c>
      <c r="HC285" s="7">
        <v>0.83877573588520704</v>
      </c>
      <c r="HD285" s="7">
        <v>0.84595765472294604</v>
      </c>
      <c r="HE285" s="7">
        <v>0.85931017531610099</v>
      </c>
      <c r="HF285" s="7">
        <v>0.86176563802942896</v>
      </c>
      <c r="HG285" s="7">
        <v>0.823408877563644</v>
      </c>
      <c r="HH285" s="7">
        <v>0.65442422537392897</v>
      </c>
      <c r="HI285" s="7">
        <v>0.81041970879080405</v>
      </c>
      <c r="HJ285" s="7">
        <v>0.82561343197179604</v>
      </c>
      <c r="HK285" s="7">
        <v>0.79327556213717298</v>
      </c>
      <c r="HL285" s="7">
        <v>0.85827388932314796</v>
      </c>
      <c r="HM285" s="7">
        <v>0.73301319162121503</v>
      </c>
      <c r="HN285" s="7">
        <v>0.76679261102014296</v>
      </c>
      <c r="HO285" s="7">
        <v>0.73579623405754202</v>
      </c>
      <c r="HP285" s="7">
        <v>0.80263215984092395</v>
      </c>
      <c r="HQ285" s="7">
        <v>0.80011606385175305</v>
      </c>
      <c r="HR285" s="7">
        <v>0.81469757228446105</v>
      </c>
      <c r="HS285" s="7">
        <v>0.83745087843924904</v>
      </c>
      <c r="HT285" s="7">
        <v>0.17977069295082401</v>
      </c>
      <c r="HU285" s="7">
        <v>0.67200967659256805</v>
      </c>
      <c r="HV285" s="7">
        <v>0.86730475303211096</v>
      </c>
      <c r="HW285" s="7">
        <v>0.78168938061924598</v>
      </c>
      <c r="HX285" s="7">
        <v>0.77749193235299197</v>
      </c>
      <c r="HY285" s="7">
        <v>0.71572828918781395</v>
      </c>
      <c r="HZ285" s="7">
        <v>0.82848840070667595</v>
      </c>
      <c r="IA285" s="7">
        <v>0.90172449807810295</v>
      </c>
      <c r="IB285" s="7">
        <v>0.71181453567922803</v>
      </c>
      <c r="IC285" s="7">
        <v>0.89142678786759499</v>
      </c>
      <c r="ID285" s="7">
        <v>0.81618300226322005</v>
      </c>
      <c r="IE285" s="7">
        <v>0.80138142521423406</v>
      </c>
      <c r="IF285" s="7">
        <v>0.84668886414831701</v>
      </c>
      <c r="IG285" s="7">
        <v>7.1409067663337406E-2</v>
      </c>
      <c r="IH285" s="7">
        <v>0.809690253766715</v>
      </c>
      <c r="II285" s="7">
        <v>0.92103816768450197</v>
      </c>
      <c r="IJ285" s="7">
        <v>0.75179645831624897</v>
      </c>
      <c r="IK285" s="7">
        <v>0.812554673968228</v>
      </c>
      <c r="IL285" s="7">
        <v>0.92353119178345799</v>
      </c>
      <c r="IM285" s="7">
        <v>0.76403387745017803</v>
      </c>
      <c r="IN285" s="7">
        <v>0.75547741763996401</v>
      </c>
      <c r="IO285" s="7">
        <v>0.89391706318334996</v>
      </c>
      <c r="IP285" s="7">
        <v>0.83514771187721004</v>
      </c>
      <c r="IQ285" s="7">
        <v>0.77633418035025104</v>
      </c>
      <c r="IR285" s="7">
        <v>0.83346900658370804</v>
      </c>
      <c r="IS285" s="7">
        <v>0.78764152110957597</v>
      </c>
      <c r="IT285" s="7">
        <v>0.86846881273239995</v>
      </c>
      <c r="IU285" s="7">
        <v>0.86386798929776798</v>
      </c>
      <c r="IV285" s="7">
        <v>0.79875940183790295</v>
      </c>
      <c r="IW285" s="7">
        <v>0.77739716030733097</v>
      </c>
      <c r="IX285" s="7">
        <v>0.60911298111641299</v>
      </c>
      <c r="IY285" s="7">
        <v>0.81429825535227196</v>
      </c>
      <c r="IZ285" s="7">
        <v>0.86621978304427405</v>
      </c>
      <c r="JA285" s="7">
        <v>0.72673120358600696</v>
      </c>
      <c r="JB285" s="7">
        <v>0.71696327323697295</v>
      </c>
      <c r="JC285" s="7">
        <v>0.78248414322195703</v>
      </c>
      <c r="JD285" s="7">
        <v>0.64381809359679198</v>
      </c>
      <c r="JE285" s="7">
        <v>0.84048779059137302</v>
      </c>
      <c r="JF285" s="7">
        <v>0.80851199730426804</v>
      </c>
      <c r="JG285" s="7">
        <v>0.82879368407767096</v>
      </c>
      <c r="JH285" s="7">
        <v>0.83138105886740898</v>
      </c>
      <c r="JI285" s="7">
        <v>0.845287569407702</v>
      </c>
      <c r="JJ285" s="7">
        <v>0.68381965002329803</v>
      </c>
      <c r="JK285" s="7">
        <v>0.84231070534849195</v>
      </c>
      <c r="JL285" s="7">
        <v>0.81672832345574697</v>
      </c>
      <c r="JM285" s="7">
        <v>0.89738118610666795</v>
      </c>
      <c r="JN285" s="7">
        <v>0.77733507222985398</v>
      </c>
      <c r="JO285" s="7">
        <v>0.88132770784901804</v>
      </c>
      <c r="JP285" s="7">
        <v>0.82568957919617303</v>
      </c>
      <c r="JQ285" s="7">
        <v>0.81618540467246203</v>
      </c>
      <c r="JR285" s="7">
        <v>0.70347837938567803</v>
      </c>
      <c r="JS285" s="7">
        <v>0.80670720666315798</v>
      </c>
      <c r="JT285" s="7">
        <v>0.85942809187731495</v>
      </c>
      <c r="JU285" s="7">
        <v>0.80559640666018695</v>
      </c>
      <c r="JV285" s="7">
        <v>0.73184109180099999</v>
      </c>
      <c r="JW285" s="7">
        <v>0.80571736543591099</v>
      </c>
      <c r="JX285" s="7">
        <v>0.780037664237752</v>
      </c>
      <c r="JY285" s="7">
        <v>0.84536583724154202</v>
      </c>
      <c r="JZ285" s="7">
        <v>0.84863571379284497</v>
      </c>
      <c r="KA285" s="7">
        <v>0.74400830795643302</v>
      </c>
      <c r="KB285" s="7">
        <v>0.58004820899436005</v>
      </c>
      <c r="KC285" s="7">
        <v>0.786483742826522</v>
      </c>
      <c r="KD285" s="7">
        <v>0.47346971418908101</v>
      </c>
      <c r="KE285" s="7">
        <v>0.663502460393669</v>
      </c>
      <c r="KF285" s="7">
        <v>0.89293992515172205</v>
      </c>
      <c r="KG285" s="7">
        <v>0.78949798341421196</v>
      </c>
      <c r="KH285" s="7">
        <v>0.83349055229225899</v>
      </c>
      <c r="KI285" s="7">
        <v>0.923124858369333</v>
      </c>
      <c r="KJ285" s="7">
        <v>0.80758296083679904</v>
      </c>
      <c r="KK285" s="7">
        <v>0.67882494674279303</v>
      </c>
      <c r="KL285" s="7">
        <v>0.82508774453681899</v>
      </c>
      <c r="KM285" s="7">
        <v>0.65172461805665904</v>
      </c>
      <c r="KN285" s="7">
        <v>0.75581573202845198</v>
      </c>
      <c r="KO285" s="7">
        <v>0.80131259990089998</v>
      </c>
      <c r="KP285" s="7">
        <v>0.63997885842733504</v>
      </c>
      <c r="KQ285" s="7">
        <v>0.84362577479240297</v>
      </c>
      <c r="KR285" s="7">
        <v>0.86969478416854196</v>
      </c>
      <c r="KS285" s="7">
        <v>0.72613544978934297</v>
      </c>
      <c r="KT285" s="7">
        <v>0.83475633099917601</v>
      </c>
      <c r="KU285" s="7">
        <v>0.77620260668742302</v>
      </c>
      <c r="KV285" s="7">
        <v>0.74940780550157804</v>
      </c>
      <c r="KW285" s="7">
        <v>0.82138079340754899</v>
      </c>
      <c r="KX285" s="7">
        <v>0.83532635540172195</v>
      </c>
      <c r="KY285" s="7">
        <v>0.77446273944180799</v>
      </c>
      <c r="KZ285" s="7">
        <v>0.78258634543008798</v>
      </c>
      <c r="LA285" s="7">
        <v>0.61421020866918397</v>
      </c>
      <c r="LB285" s="7">
        <v>0.76870147730706895</v>
      </c>
      <c r="LC285" s="7">
        <v>0.90101783992637596</v>
      </c>
      <c r="LD285" s="7">
        <v>0.75167649096165201</v>
      </c>
      <c r="LE285" s="7">
        <v>0.84418290317129496</v>
      </c>
      <c r="LF285" s="7">
        <v>0.72208345606020197</v>
      </c>
      <c r="LG285" s="7">
        <v>0.816053295402695</v>
      </c>
      <c r="LH285" s="7">
        <v>0.78864434531470096</v>
      </c>
      <c r="LI285" s="7">
        <v>0.88796331031145803</v>
      </c>
      <c r="LJ285" s="7">
        <v>0.85622339347522802</v>
      </c>
      <c r="LK285" s="7">
        <v>0.74298089733122197</v>
      </c>
      <c r="LL285" s="7">
        <v>0.47770808885532301</v>
      </c>
      <c r="LM285" s="7">
        <v>0.82416803892177704</v>
      </c>
      <c r="LN285" s="7">
        <v>0.57592341349452303</v>
      </c>
      <c r="LO285" s="7">
        <v>0.73138402902241995</v>
      </c>
      <c r="LP285" s="7">
        <v>0.74083464405923205</v>
      </c>
      <c r="LQ285" s="7">
        <v>0.82843068663106201</v>
      </c>
      <c r="LR285" s="7">
        <v>0.84195485053541097</v>
      </c>
      <c r="LS285" s="7">
        <v>0.798723375562431</v>
      </c>
      <c r="LT285" s="7">
        <v>0.813763970210159</v>
      </c>
      <c r="LU285" s="7">
        <v>0.87066804711891299</v>
      </c>
      <c r="LV285" s="7">
        <v>0.29116380408074499</v>
      </c>
      <c r="LW285" s="7">
        <v>0.90245929354098098</v>
      </c>
      <c r="LX285" s="7">
        <v>0.82554592417568595</v>
      </c>
      <c r="LY285" s="7">
        <v>0.85009314860519603</v>
      </c>
      <c r="LZ285" s="7">
        <v>0.74232038823285695</v>
      </c>
      <c r="MA285" s="7">
        <v>0.82984125750117599</v>
      </c>
      <c r="MB285" s="7">
        <v>0.83784850929648402</v>
      </c>
      <c r="MC285" s="7">
        <v>0.70502917334437498</v>
      </c>
      <c r="MD285" s="7">
        <v>0.77669193169588202</v>
      </c>
      <c r="ME285" s="7">
        <v>0.49462618221558602</v>
      </c>
      <c r="MF285" s="7">
        <v>0.24582478158009599</v>
      </c>
      <c r="MG285" s="7">
        <v>0.62806847435725299</v>
      </c>
      <c r="MH285" s="7">
        <v>0.81849660792899304</v>
      </c>
      <c r="MI285" s="7">
        <v>6.1291321282342402E-2</v>
      </c>
      <c r="MJ285" s="7">
        <v>0.83152256553221804</v>
      </c>
      <c r="MK285" s="7">
        <v>0.59882615114412596</v>
      </c>
      <c r="ML285" s="7">
        <v>0.78881492192412905</v>
      </c>
      <c r="MM285" s="7">
        <v>0.16477041348256299</v>
      </c>
      <c r="MN285" s="7">
        <v>0.818061784267613</v>
      </c>
      <c r="MO285" s="7">
        <v>0.80053287049168298</v>
      </c>
      <c r="MP285" s="7">
        <v>0.75665121127064106</v>
      </c>
      <c r="MQ285" s="7">
        <v>0.84971722339251199</v>
      </c>
      <c r="MR285" s="7">
        <v>0.84460598720464797</v>
      </c>
      <c r="MS285" s="7">
        <v>0.85347535424443599</v>
      </c>
      <c r="MT285" s="7">
        <v>0.87831353373586696</v>
      </c>
      <c r="MU285" s="7">
        <v>0.86258728387896999</v>
      </c>
      <c r="MV285" s="7">
        <v>0.87629206352892897</v>
      </c>
      <c r="MW285" s="7">
        <v>0.82368661199799698</v>
      </c>
      <c r="MX285" s="7">
        <v>0.82335906296155104</v>
      </c>
      <c r="MY285" s="7">
        <v>0.88500378472059504</v>
      </c>
      <c r="MZ285" s="7">
        <v>0.83502682933434103</v>
      </c>
      <c r="NA285" s="7">
        <v>0.78297379795400301</v>
      </c>
      <c r="NB285" s="7">
        <v>0.755088073369934</v>
      </c>
      <c r="NC285" s="7">
        <v>0.63380816478420599</v>
      </c>
      <c r="ND285" s="7">
        <v>0.32191550305806199</v>
      </c>
      <c r="NE285" s="7">
        <v>0.83488858263600296</v>
      </c>
      <c r="NF285" s="7">
        <v>0.67289642536951799</v>
      </c>
      <c r="NG285" s="7">
        <v>0.76051783459942701</v>
      </c>
      <c r="NH285" s="7">
        <v>0.70812131858324201</v>
      </c>
      <c r="NI285" s="7">
        <v>0.82369257901353898</v>
      </c>
      <c r="NJ285" s="7">
        <v>0.61228437519838796</v>
      </c>
      <c r="NK285" s="7">
        <v>0.90728972902906602</v>
      </c>
      <c r="NL285" s="7">
        <v>0.85461590497778395</v>
      </c>
      <c r="NM285" s="7">
        <v>0.83447111165183996</v>
      </c>
      <c r="NN285" s="7">
        <v>0.828240025862228</v>
      </c>
      <c r="NO285" s="7">
        <v>0.49813155649485302</v>
      </c>
      <c r="NP285" s="7">
        <v>0.79869904226906696</v>
      </c>
      <c r="NQ285" s="7">
        <v>0.77228983183711697</v>
      </c>
      <c r="NR285" s="7">
        <v>0.82688306059951999</v>
      </c>
      <c r="NS285" s="7">
        <v>0.68641647538486505</v>
      </c>
      <c r="NT285" s="7">
        <v>0.84628904208543698</v>
      </c>
      <c r="NU285" s="7">
        <v>0.83119527081864297</v>
      </c>
      <c r="NV285" s="7">
        <v>0.56646908717133504</v>
      </c>
      <c r="NW285" s="7">
        <v>0.87049495409363298</v>
      </c>
      <c r="NX285" s="7">
        <v>0.76860546960377596</v>
      </c>
      <c r="NY285" s="7">
        <v>0.78269733956963705</v>
      </c>
      <c r="NZ285" s="7">
        <v>0.85677021375974105</v>
      </c>
      <c r="OA285" s="7">
        <v>0.83555278812831302</v>
      </c>
      <c r="OB285" s="7">
        <v>0.75228047045820201</v>
      </c>
      <c r="OC285" s="7">
        <v>0.77937371514351905</v>
      </c>
      <c r="OD285" s="7">
        <v>0.80277793367474204</v>
      </c>
      <c r="OE285" s="7">
        <v>0.78487054581123805</v>
      </c>
      <c r="OF285" s="7">
        <v>0.74281646155525805</v>
      </c>
      <c r="OG285" s="7">
        <v>0.77222976072492799</v>
      </c>
      <c r="OH285" s="7">
        <v>0.79220389528730595</v>
      </c>
      <c r="OI285" s="7">
        <v>0.81978025080933203</v>
      </c>
      <c r="OJ285" s="7">
        <v>0.852987598619242</v>
      </c>
      <c r="OK285" s="7">
        <v>0.87212142008110105</v>
      </c>
      <c r="OL285" s="7">
        <v>0.81663801793590995</v>
      </c>
      <c r="OM285" s="7">
        <v>0.83474801438171198</v>
      </c>
      <c r="ON285" s="7">
        <v>0.66857585932618502</v>
      </c>
      <c r="OO285" s="7">
        <v>0.89975066100562295</v>
      </c>
      <c r="OP285" s="7">
        <v>0.913399470067491</v>
      </c>
      <c r="OQ285" s="7">
        <v>0.77258782739482401</v>
      </c>
      <c r="OR285" s="7">
        <v>0.792648256366694</v>
      </c>
      <c r="OS285" s="7">
        <v>0.81672950772544795</v>
      </c>
      <c r="OT285" s="7">
        <v>0.69875613207305198</v>
      </c>
      <c r="OU285" s="7">
        <v>0.92707842456580103</v>
      </c>
      <c r="OV285" s="7">
        <v>0.84487848804905996</v>
      </c>
      <c r="OW285" s="7">
        <v>0.88024430041234603</v>
      </c>
      <c r="OX285" s="7">
        <v>0.85946731426682699</v>
      </c>
      <c r="OY285" s="7">
        <v>0.76018993449959404</v>
      </c>
      <c r="OZ285" s="7">
        <v>0.86366321031194804</v>
      </c>
      <c r="PA285" s="7">
        <v>0.87893113788758104</v>
      </c>
      <c r="PB285" s="7">
        <v>0.88325235752346298</v>
      </c>
      <c r="PC285" s="7">
        <v>0.818075889153146</v>
      </c>
      <c r="PD285" s="7">
        <v>0.87371065110535995</v>
      </c>
      <c r="PE285" s="7">
        <v>0.84885248113115597</v>
      </c>
      <c r="PF285" s="7">
        <v>0.72768084804038702</v>
      </c>
      <c r="PG285" s="7">
        <v>0.78773393401864</v>
      </c>
      <c r="PH285" s="7">
        <v>0.87903117412943998</v>
      </c>
      <c r="PI285" s="7">
        <v>0.61360519595037</v>
      </c>
      <c r="PJ285" s="7">
        <v>0.85687302878779203</v>
      </c>
      <c r="PK285" s="7">
        <v>0.80198585131703204</v>
      </c>
      <c r="PL285" s="7">
        <v>0.843948370594228</v>
      </c>
      <c r="PM285" s="7">
        <v>0.80832200436572299</v>
      </c>
      <c r="PN285" s="7">
        <v>0.73548170783051003</v>
      </c>
      <c r="PO285" s="7">
        <v>0.649256913202508</v>
      </c>
      <c r="PP285" s="7">
        <v>0.81653658055485101</v>
      </c>
      <c r="PQ285" s="7">
        <v>0.75759800556766799</v>
      </c>
      <c r="PR285" s="7">
        <v>0.76518699602093598</v>
      </c>
      <c r="PS285" s="7">
        <v>0.73625140406092304</v>
      </c>
      <c r="PT285" s="7">
        <v>0.86056995489822996</v>
      </c>
      <c r="PU285" s="7">
        <v>0.91704850034409302</v>
      </c>
      <c r="PV285" s="7">
        <v>0.84882135805720305</v>
      </c>
      <c r="PW285" s="7">
        <v>0.85654578379558299</v>
      </c>
      <c r="PX285" s="7">
        <v>0.67037956598104997</v>
      </c>
      <c r="PY285" s="7">
        <v>0.83172841642379902</v>
      </c>
      <c r="PZ285" s="7">
        <v>0.90938246492851005</v>
      </c>
      <c r="QA285" s="7">
        <v>0.88369242900362599</v>
      </c>
      <c r="QB285" s="7">
        <v>0.900086562093253</v>
      </c>
      <c r="QC285" s="7">
        <v>0.42328517448758801</v>
      </c>
      <c r="QD285" s="7">
        <v>0.81292486919274298</v>
      </c>
      <c r="QE285" s="7">
        <v>0.61327440650978604</v>
      </c>
      <c r="QF285" s="7">
        <v>0.79004876767766097</v>
      </c>
      <c r="QG285" s="7">
        <v>0.77115601273946299</v>
      </c>
      <c r="QH285" s="7">
        <v>0.890479614429454</v>
      </c>
      <c r="QI285" s="7">
        <v>0.75548713438608595</v>
      </c>
      <c r="QJ285" s="7">
        <v>0.67503392558781405</v>
      </c>
      <c r="QK285" s="7">
        <v>0.81753737882039501</v>
      </c>
      <c r="QL285" s="7">
        <v>0.83530574450499195</v>
      </c>
      <c r="QM285" s="7">
        <v>0.83600292712018698</v>
      </c>
      <c r="QN285" s="7">
        <v>0.93224700760904899</v>
      </c>
      <c r="QO285" s="7">
        <v>0.82360955207480302</v>
      </c>
      <c r="QP285" s="7">
        <v>0.66440909069561205</v>
      </c>
      <c r="QQ285" s="7">
        <v>0.76568046925081401</v>
      </c>
      <c r="QR285" s="7">
        <v>0.84666885578029105</v>
      </c>
      <c r="QS285" s="7">
        <v>32</v>
      </c>
    </row>
    <row r="286" spans="1:461">
      <c r="A286" s="7">
        <v>0.62713385703934699</v>
      </c>
      <c r="B286" s="7">
        <v>0.470459620825467</v>
      </c>
      <c r="C286" s="7">
        <v>0.89445037058501298</v>
      </c>
      <c r="D286" s="7">
        <v>0.31181162759991299</v>
      </c>
      <c r="E286" s="7">
        <v>0.85365580212636005</v>
      </c>
      <c r="F286" s="7">
        <v>0.1468950098721</v>
      </c>
      <c r="G286" s="7">
        <v>0.39743061662377199</v>
      </c>
      <c r="H286" s="7">
        <v>4.8059742980049398E-2</v>
      </c>
      <c r="I286" s="7">
        <v>0.18715252041157299</v>
      </c>
      <c r="J286" s="7">
        <v>6.3413564993367394E-2</v>
      </c>
      <c r="K286" s="7">
        <v>0.81659878993291302</v>
      </c>
      <c r="L286" s="7">
        <v>0.94485715041130203</v>
      </c>
      <c r="M286" s="7">
        <v>0.94465243472826699</v>
      </c>
      <c r="N286" s="7">
        <v>8.7488781377884101E-2</v>
      </c>
      <c r="O286" s="7">
        <v>0.65274960827558703</v>
      </c>
      <c r="P286" s="7">
        <v>0.508246139957094</v>
      </c>
      <c r="Q286" s="7">
        <v>0.964377938874873</v>
      </c>
      <c r="R286" s="7">
        <v>0.92638690335649199</v>
      </c>
      <c r="S286" s="7">
        <v>0.89184161838283604</v>
      </c>
      <c r="T286" s="7">
        <v>0.90095753454900696</v>
      </c>
      <c r="U286" s="7">
        <v>0.837738428030813</v>
      </c>
      <c r="V286" s="7">
        <v>0.82143748596056199</v>
      </c>
      <c r="W286" s="7">
        <v>0.89689606107423003</v>
      </c>
      <c r="X286" s="7">
        <v>0.83235499150167302</v>
      </c>
      <c r="Y286" s="7">
        <v>0.80634262701205295</v>
      </c>
      <c r="Z286" s="7">
        <v>0.89491496077980004</v>
      </c>
      <c r="AA286" s="7">
        <v>0.68808844254292301</v>
      </c>
      <c r="AB286" s="7">
        <v>0.87077305066521604</v>
      </c>
      <c r="AC286" s="7">
        <v>0.86209268776013503</v>
      </c>
      <c r="AD286" s="7">
        <v>0.19622293442381999</v>
      </c>
      <c r="AE286" s="7">
        <v>0.76258324783263798</v>
      </c>
      <c r="AF286" s="7">
        <v>0.27507767706179198</v>
      </c>
      <c r="AG286" s="7">
        <v>0.82223437311772296</v>
      </c>
      <c r="AH286" s="7">
        <v>0.69270979268186605</v>
      </c>
      <c r="AI286" s="7">
        <v>0.82895370450632599</v>
      </c>
      <c r="AJ286" s="7">
        <v>0.83468847770468702</v>
      </c>
      <c r="AK286" s="7">
        <v>2.9280563118971099E-2</v>
      </c>
      <c r="AL286" s="7">
        <v>0.556413972837699</v>
      </c>
      <c r="AM286" s="7">
        <v>0.88482088794869296</v>
      </c>
      <c r="AN286" s="7">
        <v>0.83082993295670304</v>
      </c>
      <c r="AO286" s="7">
        <v>0.94789932504462204</v>
      </c>
      <c r="AP286" s="7">
        <v>0.68138231106396496</v>
      </c>
      <c r="AQ286" s="7">
        <v>0.87377689268595804</v>
      </c>
      <c r="AR286" s="7">
        <v>0.827755769078378</v>
      </c>
      <c r="AS286" s="7">
        <v>0.74509753870052997</v>
      </c>
      <c r="AT286" s="7">
        <v>0.77717326074619797</v>
      </c>
      <c r="AU286" s="7">
        <v>0.29755328102986101</v>
      </c>
      <c r="AV286" s="7">
        <v>0.85657563877781795</v>
      </c>
      <c r="AW286" s="7">
        <v>0.73783806232419402</v>
      </c>
      <c r="AX286" s="7">
        <v>0.89906074640959899</v>
      </c>
      <c r="AY286" s="7">
        <v>4.5346837019328901E-2</v>
      </c>
      <c r="AZ286" s="7">
        <v>0.83360812419397701</v>
      </c>
      <c r="BA286" s="7">
        <v>0.70911326717663503</v>
      </c>
      <c r="BB286" s="7">
        <v>0.77749855027085002</v>
      </c>
      <c r="BC286" s="7">
        <v>0.90583245211659502</v>
      </c>
      <c r="BD286" s="7">
        <v>0.785881413749005</v>
      </c>
      <c r="BE286" s="7">
        <v>0.93268050808242497</v>
      </c>
      <c r="BF286" s="7">
        <v>0.70711777858133695</v>
      </c>
      <c r="BG286" s="7">
        <v>0.52191235146993298</v>
      </c>
      <c r="BH286" s="7">
        <v>0.64243330023535705</v>
      </c>
      <c r="BI286" s="7">
        <v>5.6984717242848801E-2</v>
      </c>
      <c r="BJ286" s="7">
        <v>0.89849076095200897</v>
      </c>
      <c r="BK286" s="7">
        <v>0.104694654242459</v>
      </c>
      <c r="BL286" s="7">
        <v>0.58464956893511899</v>
      </c>
      <c r="BM286" s="7">
        <v>0.32274868301896698</v>
      </c>
      <c r="BN286" s="7">
        <v>0.89856015618611695</v>
      </c>
      <c r="BO286" s="7">
        <v>0.90435289847450495</v>
      </c>
      <c r="BP286" s="7">
        <v>0.87531474009156096</v>
      </c>
      <c r="BQ286" s="7">
        <v>0.79812044653340997</v>
      </c>
      <c r="BR286" s="7">
        <v>0.53062294794974496</v>
      </c>
      <c r="BS286" s="7">
        <v>0.74009122323293497</v>
      </c>
      <c r="BT286" s="7">
        <v>0.82700228544418497</v>
      </c>
      <c r="BU286" s="7">
        <v>0.18623586156487701</v>
      </c>
      <c r="BV286" s="7">
        <v>0.95150281467882702</v>
      </c>
      <c r="BW286" s="7">
        <v>0.84729485338103505</v>
      </c>
      <c r="BX286" s="7">
        <v>0.81884164920319003</v>
      </c>
      <c r="BY286" s="7">
        <v>0.75049476731490194</v>
      </c>
      <c r="BZ286" s="7">
        <v>0.81157670206883303</v>
      </c>
      <c r="CA286" s="7">
        <v>0.72580008045380695</v>
      </c>
      <c r="CB286" s="7">
        <v>0.84695389352213302</v>
      </c>
      <c r="CC286" s="7">
        <v>0.777961074545652</v>
      </c>
      <c r="CD286" s="7">
        <v>0.76025144730690597</v>
      </c>
      <c r="CE286" s="7">
        <v>0.86667872881572705</v>
      </c>
      <c r="CF286" s="7">
        <v>0.81196326528322205</v>
      </c>
      <c r="CG286" s="7">
        <v>0.85193539026523302</v>
      </c>
      <c r="CH286" s="7">
        <v>0.81637263366164503</v>
      </c>
      <c r="CI286" s="7">
        <v>0.80119180183487504</v>
      </c>
      <c r="CJ286" s="7">
        <v>0.78732439510959595</v>
      </c>
      <c r="CK286" s="7">
        <v>0.71396647381163503</v>
      </c>
      <c r="CL286" s="7">
        <v>0.52241204320960499</v>
      </c>
      <c r="CM286" s="7">
        <v>0.84731611546005603</v>
      </c>
      <c r="CN286" s="7">
        <v>0.60068914490154002</v>
      </c>
      <c r="CO286" s="7">
        <v>0.72098099519710201</v>
      </c>
      <c r="CP286" s="7">
        <v>0.89955401610988595</v>
      </c>
      <c r="CQ286" s="7">
        <v>0.77025959935402599</v>
      </c>
      <c r="CR286" s="7">
        <v>0.83492063150809903</v>
      </c>
      <c r="CS286" s="7">
        <v>0.73565889705883802</v>
      </c>
      <c r="CT286" s="7">
        <v>0.85915326029580397</v>
      </c>
      <c r="CU286" s="7">
        <v>0.91090245425860095</v>
      </c>
      <c r="CV286" s="7">
        <v>0.79718636863390202</v>
      </c>
      <c r="CW286" s="7">
        <v>0.87839568483350305</v>
      </c>
      <c r="CX286" s="7">
        <v>0.63531495178571795</v>
      </c>
      <c r="CY286" s="7">
        <v>0.81958160939073099</v>
      </c>
      <c r="CZ286" s="7">
        <v>0.88154377716110599</v>
      </c>
      <c r="DA286" s="7">
        <v>0.81695353772520996</v>
      </c>
      <c r="DB286" s="7">
        <v>0.82281127044671198</v>
      </c>
      <c r="DC286" s="7">
        <v>0.56196690798618198</v>
      </c>
      <c r="DD286" s="7">
        <v>0.72246316138420597</v>
      </c>
      <c r="DE286" s="7">
        <v>0.781372763298807</v>
      </c>
      <c r="DF286" s="7">
        <v>0.80253708463223095</v>
      </c>
      <c r="DG286" s="7">
        <v>0.83266381193869499</v>
      </c>
      <c r="DH286" s="7">
        <v>0.82081312765900205</v>
      </c>
      <c r="DI286" s="7">
        <v>0.86194912912547195</v>
      </c>
      <c r="DJ286" s="7">
        <v>0.85913233153711299</v>
      </c>
      <c r="DK286" s="7">
        <v>0.79281056881517498</v>
      </c>
      <c r="DL286" s="7">
        <v>0.80747512457881299</v>
      </c>
      <c r="DM286" s="7">
        <v>0.77353628364079297</v>
      </c>
      <c r="DN286" s="7">
        <v>0.81930625950199898</v>
      </c>
      <c r="DO286" s="7">
        <v>0.89539150324067496</v>
      </c>
      <c r="DP286" s="7">
        <v>0.20261649063079501</v>
      </c>
      <c r="DQ286" s="7">
        <v>0.72107460716123695</v>
      </c>
      <c r="DR286" s="7">
        <v>0.75946580714845102</v>
      </c>
      <c r="DS286" s="7">
        <v>0.878646479387033</v>
      </c>
      <c r="DT286" s="7">
        <v>0.81484056257513005</v>
      </c>
      <c r="DU286" s="7">
        <v>0.85588235471209795</v>
      </c>
      <c r="DV286" s="7">
        <v>0.71147984919096197</v>
      </c>
      <c r="DW286" s="7">
        <v>0.85584961881455801</v>
      </c>
      <c r="DX286" s="7">
        <v>0.80855969536718397</v>
      </c>
      <c r="DY286" s="7">
        <v>0.80589599425200897</v>
      </c>
      <c r="DZ286" s="7">
        <v>0.87659182830086002</v>
      </c>
      <c r="EA286" s="7">
        <v>0.87380366371570295</v>
      </c>
      <c r="EB286" s="7">
        <v>0.84168235787200896</v>
      </c>
      <c r="EC286" s="7">
        <v>0.87794933086993798</v>
      </c>
      <c r="ED286" s="7">
        <v>0.89692328885317096</v>
      </c>
      <c r="EE286" s="7">
        <v>0.69287371918906504</v>
      </c>
      <c r="EF286" s="7">
        <v>0.86409768450093305</v>
      </c>
      <c r="EG286" s="7">
        <v>0.83142710368808104</v>
      </c>
      <c r="EH286" s="7">
        <v>0.80695585168204897</v>
      </c>
      <c r="EI286" s="7">
        <v>0.82834375458172005</v>
      </c>
      <c r="EJ286" s="7">
        <v>0.81651250187981805</v>
      </c>
      <c r="EK286" s="7">
        <v>0.81784369693811199</v>
      </c>
      <c r="EL286" s="7">
        <v>0.88309223324803698</v>
      </c>
      <c r="EM286" s="7">
        <v>0.71296640737568495</v>
      </c>
      <c r="EN286" s="7">
        <v>0.83996969590086701</v>
      </c>
      <c r="EO286" s="7">
        <v>0.82477718668845601</v>
      </c>
      <c r="EP286" s="7">
        <v>0.87589777937649904</v>
      </c>
      <c r="EQ286" s="7">
        <v>0.88896499906733595</v>
      </c>
      <c r="ER286" s="7">
        <v>0.89785439916682996</v>
      </c>
      <c r="ES286" s="7">
        <v>0.752334510631957</v>
      </c>
      <c r="ET286" s="7">
        <v>0.830619491349599</v>
      </c>
      <c r="EU286" s="7">
        <v>0.80332935527180505</v>
      </c>
      <c r="EV286" s="7">
        <v>0.208206009303746</v>
      </c>
      <c r="EW286" s="7">
        <v>0.85704533134937899</v>
      </c>
      <c r="EX286" s="7">
        <v>0.83402052836728502</v>
      </c>
      <c r="EY286" s="7">
        <v>0.86498756184501302</v>
      </c>
      <c r="EZ286" s="7">
        <v>0.77815241542859703</v>
      </c>
      <c r="FA286" s="7">
        <v>0.39465461025812798</v>
      </c>
      <c r="FB286" s="7">
        <v>0.872353919597464</v>
      </c>
      <c r="FC286" s="7">
        <v>0.77822500072433798</v>
      </c>
      <c r="FD286" s="7">
        <v>0.78458685408601003</v>
      </c>
      <c r="FE286" s="7">
        <v>0.87872610174820198</v>
      </c>
      <c r="FF286" s="7">
        <v>0.84061040032417</v>
      </c>
      <c r="FG286" s="7">
        <v>0.86791841124260305</v>
      </c>
      <c r="FH286" s="7">
        <v>0.83787480539185599</v>
      </c>
      <c r="FI286" s="7">
        <v>0.84264242439755099</v>
      </c>
      <c r="FJ286" s="7">
        <v>0.78813707557460499</v>
      </c>
      <c r="FK286" s="7">
        <v>0.70941453678745803</v>
      </c>
      <c r="FL286" s="7">
        <v>0.73005260897791502</v>
      </c>
      <c r="FM286" s="7">
        <v>0.80017899596835895</v>
      </c>
      <c r="FN286" s="7">
        <v>0.81272215858544195</v>
      </c>
      <c r="FO286" s="7">
        <v>0.86704342224237096</v>
      </c>
      <c r="FP286" s="7">
        <v>0.82928586013362804</v>
      </c>
      <c r="FQ286" s="7">
        <v>0.406526826334908</v>
      </c>
      <c r="FR286" s="7">
        <v>0.82770297833110895</v>
      </c>
      <c r="FS286" s="7">
        <v>0.878714712056339</v>
      </c>
      <c r="FT286" s="7">
        <v>0.90237592798244104</v>
      </c>
      <c r="FU286" s="7">
        <v>0.88164407099340902</v>
      </c>
      <c r="FV286" s="7">
        <v>0.51246332276186701</v>
      </c>
      <c r="FW286" s="7">
        <v>0.83469085039031998</v>
      </c>
      <c r="FX286" s="7">
        <v>0.66102586789530904</v>
      </c>
      <c r="FY286" s="7">
        <v>0.86082215794359196</v>
      </c>
      <c r="FZ286" s="7">
        <v>0.88718738710146094</v>
      </c>
      <c r="GA286" s="7">
        <v>0.16829320087326</v>
      </c>
      <c r="GB286" s="7">
        <v>0.81453455269284902</v>
      </c>
      <c r="GC286" s="7">
        <v>0.81383577719370204</v>
      </c>
      <c r="GD286" s="7">
        <v>0.84740332169839105</v>
      </c>
      <c r="GE286" s="7">
        <v>0.53862136627986401</v>
      </c>
      <c r="GF286" s="7">
        <v>0.75726570018869199</v>
      </c>
      <c r="GG286" s="7">
        <v>0.82649537325454603</v>
      </c>
      <c r="GH286" s="7">
        <v>0.87097468035011405</v>
      </c>
      <c r="GI286" s="7">
        <v>0.83678742955265095</v>
      </c>
      <c r="GJ286" s="7">
        <v>0.79646542132059395</v>
      </c>
      <c r="GK286" s="7">
        <v>0.70884476090965798</v>
      </c>
      <c r="GL286" s="7">
        <v>0.86798363126197597</v>
      </c>
      <c r="GM286" s="7">
        <v>0.51121274488311197</v>
      </c>
      <c r="GN286" s="7">
        <v>0.83157408233587904</v>
      </c>
      <c r="GO286" s="7">
        <v>0.81897410457796704</v>
      </c>
      <c r="GP286" s="7">
        <v>0.80129641598727397</v>
      </c>
      <c r="GQ286" s="7">
        <v>0.73040021904088603</v>
      </c>
      <c r="GR286" s="7">
        <v>0.67522074326744697</v>
      </c>
      <c r="GS286" s="7">
        <v>0.86669434877121398</v>
      </c>
      <c r="GT286" s="7">
        <v>0.87676022191254099</v>
      </c>
      <c r="GU286" s="7">
        <v>0.64323970366428496</v>
      </c>
      <c r="GV286" s="7">
        <v>0.87695074594688804</v>
      </c>
      <c r="GW286" s="7">
        <v>0.76492530727264596</v>
      </c>
      <c r="GX286" s="7">
        <v>0.901392674545621</v>
      </c>
      <c r="GY286" s="7">
        <v>0.78333779359760702</v>
      </c>
      <c r="GZ286" s="7">
        <v>0.87406073130360395</v>
      </c>
      <c r="HA286" s="7">
        <v>0.77412676734510899</v>
      </c>
      <c r="HB286" s="7">
        <v>0.82505480764229899</v>
      </c>
      <c r="HC286" s="7">
        <v>0.83523380550952298</v>
      </c>
      <c r="HD286" s="7">
        <v>0.84637115567436205</v>
      </c>
      <c r="HE286" s="7">
        <v>0.83193105498946096</v>
      </c>
      <c r="HF286" s="7">
        <v>0.869177409455273</v>
      </c>
      <c r="HG286" s="7">
        <v>0.86188096671966097</v>
      </c>
      <c r="HH286" s="7">
        <v>0.65686570225456398</v>
      </c>
      <c r="HI286" s="7">
        <v>0.84557217485560798</v>
      </c>
      <c r="HJ286" s="7">
        <v>0.79904973064009799</v>
      </c>
      <c r="HK286" s="7">
        <v>0.69470384652028505</v>
      </c>
      <c r="HL286" s="7">
        <v>0.86047344329943698</v>
      </c>
      <c r="HM286" s="7">
        <v>0.74220720871032797</v>
      </c>
      <c r="HN286" s="7">
        <v>0.80427836222749005</v>
      </c>
      <c r="HO286" s="7">
        <v>0.54729460756736203</v>
      </c>
      <c r="HP286" s="7">
        <v>0.76615454220856805</v>
      </c>
      <c r="HQ286" s="7">
        <v>0.82149857349188105</v>
      </c>
      <c r="HR286" s="7">
        <v>0.78924019957142499</v>
      </c>
      <c r="HS286" s="7">
        <v>0.79896496339690604</v>
      </c>
      <c r="HT286" s="7">
        <v>0.17988183344768999</v>
      </c>
      <c r="HU286" s="7">
        <v>0.68917108824843099</v>
      </c>
      <c r="HV286" s="7">
        <v>0.87902975925246096</v>
      </c>
      <c r="HW286" s="7">
        <v>0.80617815715704999</v>
      </c>
      <c r="HX286" s="7">
        <v>0.76642062390037902</v>
      </c>
      <c r="HY286" s="7">
        <v>0.73751500339015097</v>
      </c>
      <c r="HZ286" s="7">
        <v>0.82009865115658998</v>
      </c>
      <c r="IA286" s="7">
        <v>0.87449788306588305</v>
      </c>
      <c r="IB286" s="7">
        <v>0.75368063664294205</v>
      </c>
      <c r="IC286" s="7">
        <v>0.90459349640321496</v>
      </c>
      <c r="ID286" s="7">
        <v>0.80209920602077101</v>
      </c>
      <c r="IE286" s="7">
        <v>0.74775682694499201</v>
      </c>
      <c r="IF286" s="7">
        <v>0.83701514803619304</v>
      </c>
      <c r="IG286" s="7">
        <v>9.5345954438521105E-2</v>
      </c>
      <c r="IH286" s="7">
        <v>0.71242823151867796</v>
      </c>
      <c r="II286" s="7">
        <v>0.918391488171167</v>
      </c>
      <c r="IJ286" s="7">
        <v>0.78910964214227097</v>
      </c>
      <c r="IK286" s="7">
        <v>0.81446713102853596</v>
      </c>
      <c r="IL286" s="7">
        <v>0.91489694149508505</v>
      </c>
      <c r="IM286" s="7">
        <v>0.78524852909312903</v>
      </c>
      <c r="IN286" s="7">
        <v>0.78147868051972103</v>
      </c>
      <c r="IO286" s="7">
        <v>0.87809292619429802</v>
      </c>
      <c r="IP286" s="7">
        <v>0.86246116408449203</v>
      </c>
      <c r="IQ286" s="7">
        <v>0.78429802439251906</v>
      </c>
      <c r="IR286" s="7">
        <v>0.84418349305151397</v>
      </c>
      <c r="IS286" s="7">
        <v>0.77940347199125404</v>
      </c>
      <c r="IT286" s="7">
        <v>0.90097601295048901</v>
      </c>
      <c r="IU286" s="7">
        <v>0.85904677925955597</v>
      </c>
      <c r="IV286" s="7">
        <v>0.80191875047971595</v>
      </c>
      <c r="IW286" s="7">
        <v>0.80247217042950603</v>
      </c>
      <c r="IX286" s="7">
        <v>0.66216327880746595</v>
      </c>
      <c r="IY286" s="7">
        <v>0.80645298719338698</v>
      </c>
      <c r="IZ286" s="7">
        <v>0.87473567793925</v>
      </c>
      <c r="JA286" s="7">
        <v>0.790215494543829</v>
      </c>
      <c r="JB286" s="7">
        <v>0.75350654403890505</v>
      </c>
      <c r="JC286" s="7">
        <v>0.84597365620286602</v>
      </c>
      <c r="JD286" s="7">
        <v>0.62889713924857205</v>
      </c>
      <c r="JE286" s="7">
        <v>0.86509217717664699</v>
      </c>
      <c r="JF286" s="7">
        <v>0.78024355687543401</v>
      </c>
      <c r="JG286" s="7">
        <v>0.84913213028886703</v>
      </c>
      <c r="JH286" s="7">
        <v>0.78430193929629</v>
      </c>
      <c r="JI286" s="7">
        <v>0.847372743979249</v>
      </c>
      <c r="JJ286" s="7">
        <v>0.71770849368657796</v>
      </c>
      <c r="JK286" s="7">
        <v>0.86869825012987101</v>
      </c>
      <c r="JL286" s="7">
        <v>0.84454541316160303</v>
      </c>
      <c r="JM286" s="7">
        <v>0.88467635488111096</v>
      </c>
      <c r="JN286" s="7">
        <v>0.76635999745098304</v>
      </c>
      <c r="JO286" s="7">
        <v>0.86966179329928905</v>
      </c>
      <c r="JP286" s="7">
        <v>0.76420034274993498</v>
      </c>
      <c r="JQ286" s="7">
        <v>0.848293990517205</v>
      </c>
      <c r="JR286" s="7">
        <v>0.66714788547681203</v>
      </c>
      <c r="JS286" s="7">
        <v>0.80550976950150499</v>
      </c>
      <c r="JT286" s="7">
        <v>0.86464940093905795</v>
      </c>
      <c r="JU286" s="7">
        <v>0.80402084000637797</v>
      </c>
      <c r="JV286" s="7">
        <v>0.75746992125478296</v>
      </c>
      <c r="JW286" s="7">
        <v>0.80952098754257096</v>
      </c>
      <c r="JX286" s="7">
        <v>0.81058539431932497</v>
      </c>
      <c r="JY286" s="7">
        <v>0.89470651739337004</v>
      </c>
      <c r="JZ286" s="7">
        <v>0.84869059787684498</v>
      </c>
      <c r="KA286" s="7">
        <v>0.77237530016054001</v>
      </c>
      <c r="KB286" s="7">
        <v>0.58685310328244</v>
      </c>
      <c r="KC286" s="7">
        <v>0.73456033041140201</v>
      </c>
      <c r="KD286" s="7">
        <v>0.48496243428369001</v>
      </c>
      <c r="KE286" s="7">
        <v>0.64986717881146905</v>
      </c>
      <c r="KF286" s="7">
        <v>0.88184262691766102</v>
      </c>
      <c r="KG286" s="7">
        <v>0.80857587269397502</v>
      </c>
      <c r="KH286" s="7">
        <v>0.84940566791871397</v>
      </c>
      <c r="KI286" s="7">
        <v>0.91204745982914004</v>
      </c>
      <c r="KJ286" s="7">
        <v>0.82118466448501204</v>
      </c>
      <c r="KK286" s="7">
        <v>0.63743842180820698</v>
      </c>
      <c r="KL286" s="7">
        <v>0.87226304614860095</v>
      </c>
      <c r="KM286" s="7">
        <v>0.66637053513905997</v>
      </c>
      <c r="KN286" s="7">
        <v>0.74837333549054696</v>
      </c>
      <c r="KO286" s="7">
        <v>0.82725818643663396</v>
      </c>
      <c r="KP286" s="7">
        <v>0.64323109246329901</v>
      </c>
      <c r="KQ286" s="7">
        <v>0.86993518602208497</v>
      </c>
      <c r="KR286" s="7">
        <v>0.89820101020902599</v>
      </c>
      <c r="KS286" s="7">
        <v>0.73239677791739</v>
      </c>
      <c r="KT286" s="7">
        <v>0.87402686572892496</v>
      </c>
      <c r="KU286" s="7">
        <v>0.73386432321911199</v>
      </c>
      <c r="KV286" s="7">
        <v>0.75872750560416902</v>
      </c>
      <c r="KW286" s="7">
        <v>0.86501567821199798</v>
      </c>
      <c r="KX286" s="7">
        <v>0.85014146030392101</v>
      </c>
      <c r="KY286" s="7">
        <v>0.80358447053037496</v>
      </c>
      <c r="KZ286" s="7">
        <v>0.80108774460054899</v>
      </c>
      <c r="LA286" s="7">
        <v>0.61185423375162395</v>
      </c>
      <c r="LB286" s="7">
        <v>0.79569478405793204</v>
      </c>
      <c r="LC286" s="7">
        <v>0.88308152500317305</v>
      </c>
      <c r="LD286" s="7">
        <v>0.70273218617481903</v>
      </c>
      <c r="LE286" s="7">
        <v>0.832094595202724</v>
      </c>
      <c r="LF286" s="7">
        <v>0.72822175007616896</v>
      </c>
      <c r="LG286" s="7">
        <v>0.82014087512813105</v>
      </c>
      <c r="LH286" s="7">
        <v>0.79175361595738203</v>
      </c>
      <c r="LI286" s="7">
        <v>0.86301693754340303</v>
      </c>
      <c r="LJ286" s="7">
        <v>0.89346850125242006</v>
      </c>
      <c r="LK286" s="7">
        <v>0.74395595484003796</v>
      </c>
      <c r="LL286" s="7">
        <v>0.82573113336165804</v>
      </c>
      <c r="LM286" s="7">
        <v>0.866628302728217</v>
      </c>
      <c r="LN286" s="7">
        <v>0.55216721351562303</v>
      </c>
      <c r="LO286" s="7">
        <v>0.729415253737425</v>
      </c>
      <c r="LP286" s="7">
        <v>0.74683831307542603</v>
      </c>
      <c r="LQ286" s="7">
        <v>0.83590405426580106</v>
      </c>
      <c r="LR286" s="7">
        <v>0.89727459753529004</v>
      </c>
      <c r="LS286" s="7">
        <v>0.85178991990328901</v>
      </c>
      <c r="LT286" s="7">
        <v>0.81424426910803205</v>
      </c>
      <c r="LU286" s="7">
        <v>0.75677244398374999</v>
      </c>
      <c r="LV286" s="7">
        <v>0.30888461611130302</v>
      </c>
      <c r="LW286" s="7">
        <v>0.90062682978223596</v>
      </c>
      <c r="LX286" s="7">
        <v>0.82259903912866805</v>
      </c>
      <c r="LY286" s="7">
        <v>0.87326596950800595</v>
      </c>
      <c r="LZ286" s="7">
        <v>0.78428472313806397</v>
      </c>
      <c r="MA286" s="7">
        <v>0.82950974291823698</v>
      </c>
      <c r="MB286" s="7">
        <v>0.86118261199707102</v>
      </c>
      <c r="MC286" s="7">
        <v>0.739710279077468</v>
      </c>
      <c r="MD286" s="7">
        <v>0.79701756488998399</v>
      </c>
      <c r="ME286" s="7">
        <v>0.62908803174549899</v>
      </c>
      <c r="MF286" s="7">
        <v>0.86112156467830403</v>
      </c>
      <c r="MG286" s="7">
        <v>0.62025487421179704</v>
      </c>
      <c r="MH286" s="7">
        <v>0.81990448886096601</v>
      </c>
      <c r="MI286" s="7">
        <v>5.6532592910862899E-2</v>
      </c>
      <c r="MJ286" s="7">
        <v>0.84392841638080396</v>
      </c>
      <c r="MK286" s="7">
        <v>0.70805322399864301</v>
      </c>
      <c r="ML286" s="7">
        <v>0.85297982622629398</v>
      </c>
      <c r="MM286" s="7">
        <v>0.16469833734907799</v>
      </c>
      <c r="MN286" s="7">
        <v>0.83813881284124403</v>
      </c>
      <c r="MO286" s="7">
        <v>0.78979022399323096</v>
      </c>
      <c r="MP286" s="7">
        <v>0.76650456697533398</v>
      </c>
      <c r="MQ286" s="7">
        <v>0.846977135522338</v>
      </c>
      <c r="MR286" s="7">
        <v>0.75217054190650601</v>
      </c>
      <c r="MS286" s="7">
        <v>0.85782531951651697</v>
      </c>
      <c r="MT286" s="7">
        <v>0.88386620339418198</v>
      </c>
      <c r="MU286" s="7">
        <v>0.87674782972925602</v>
      </c>
      <c r="MV286" s="7">
        <v>0.89982966100658202</v>
      </c>
      <c r="MW286" s="7">
        <v>0.82492810988413601</v>
      </c>
      <c r="MX286" s="7">
        <v>0.82566702446149398</v>
      </c>
      <c r="MY286" s="7">
        <v>0.91899216656426697</v>
      </c>
      <c r="MZ286" s="7">
        <v>0.87528519457504295</v>
      </c>
      <c r="NA286" s="7">
        <v>0.78110599982515005</v>
      </c>
      <c r="NB286" s="7">
        <v>0.82740551236377102</v>
      </c>
      <c r="NC286" s="7">
        <v>0.71439472859965403</v>
      </c>
      <c r="ND286" s="7">
        <v>0.41255950472367497</v>
      </c>
      <c r="NE286" s="7">
        <v>0.84661890301509701</v>
      </c>
      <c r="NF286" s="7">
        <v>0.74841457487820096</v>
      </c>
      <c r="NG286" s="7">
        <v>0.77088879861933601</v>
      </c>
      <c r="NH286" s="7">
        <v>0.70736935914401</v>
      </c>
      <c r="NI286" s="7">
        <v>0.82494087123899296</v>
      </c>
      <c r="NJ286" s="7">
        <v>0.71765474007908103</v>
      </c>
      <c r="NK286" s="7">
        <v>0.91026648357159601</v>
      </c>
      <c r="NL286" s="7">
        <v>0.83198484711943099</v>
      </c>
      <c r="NM286" s="7">
        <v>0.83173570745296199</v>
      </c>
      <c r="NN286" s="7">
        <v>0.85018758453155596</v>
      </c>
      <c r="NO286" s="7">
        <v>0.36589982700968798</v>
      </c>
      <c r="NP286" s="7">
        <v>0.79657153728659003</v>
      </c>
      <c r="NQ286" s="7">
        <v>0.70877894825987697</v>
      </c>
      <c r="NR286" s="7">
        <v>0.82405546580160105</v>
      </c>
      <c r="NS286" s="7">
        <v>0.69527913928214702</v>
      </c>
      <c r="NT286" s="7">
        <v>0.83363216980375598</v>
      </c>
      <c r="NU286" s="7">
        <v>0.859082819493863</v>
      </c>
      <c r="NV286" s="7">
        <v>0.60915952934258699</v>
      </c>
      <c r="NW286" s="7">
        <v>0.88706700803140504</v>
      </c>
      <c r="NX286" s="7">
        <v>0.75245759712822202</v>
      </c>
      <c r="NY286" s="7">
        <v>0.80369810687584198</v>
      </c>
      <c r="NZ286" s="7">
        <v>0.84260534136378096</v>
      </c>
      <c r="OA286" s="7">
        <v>0.835443431123569</v>
      </c>
      <c r="OB286" s="7">
        <v>0.78091595604363895</v>
      </c>
      <c r="OC286" s="7">
        <v>0.75602761609404101</v>
      </c>
      <c r="OD286" s="7">
        <v>0.79922716747171596</v>
      </c>
      <c r="OE286" s="7">
        <v>0.80134496486248596</v>
      </c>
      <c r="OF286" s="7">
        <v>0.75092123533059796</v>
      </c>
      <c r="OG286" s="7">
        <v>0.83412193426480197</v>
      </c>
      <c r="OH286" s="7">
        <v>0.78157394885398901</v>
      </c>
      <c r="OI286" s="7">
        <v>0.81857364023270995</v>
      </c>
      <c r="OJ286" s="7">
        <v>0.86797455412195401</v>
      </c>
      <c r="OK286" s="7">
        <v>0.86132409207224003</v>
      </c>
      <c r="OL286" s="7">
        <v>0.86164684279761194</v>
      </c>
      <c r="OM286" s="7">
        <v>0.86802463394604601</v>
      </c>
      <c r="ON286" s="7">
        <v>0.68112074067539596</v>
      </c>
      <c r="OO286" s="7">
        <v>0.87219393570336801</v>
      </c>
      <c r="OP286" s="7">
        <v>0.90592271594774498</v>
      </c>
      <c r="OQ286" s="7">
        <v>0.75464048474247802</v>
      </c>
      <c r="OR286" s="7">
        <v>0.74502505579291001</v>
      </c>
      <c r="OS286" s="7">
        <v>0.82837833160420604</v>
      </c>
      <c r="OT286" s="7">
        <v>0.71848243113549703</v>
      </c>
      <c r="OU286" s="7">
        <v>0.91299025937629297</v>
      </c>
      <c r="OV286" s="7">
        <v>0.81589889324337495</v>
      </c>
      <c r="OW286" s="7">
        <v>0.891351040415161</v>
      </c>
      <c r="OX286" s="7">
        <v>0.83989631435481604</v>
      </c>
      <c r="OY286" s="7">
        <v>0.77606087337323904</v>
      </c>
      <c r="OZ286" s="7">
        <v>0.87049242553327</v>
      </c>
      <c r="PA286" s="7">
        <v>0.86215405621996999</v>
      </c>
      <c r="PB286" s="7">
        <v>0.91336444239361103</v>
      </c>
      <c r="PC286" s="7">
        <v>0.84615859557876205</v>
      </c>
      <c r="PD286" s="7">
        <v>0.89386721703014005</v>
      </c>
      <c r="PE286" s="7">
        <v>0.287931578592656</v>
      </c>
      <c r="PF286" s="7">
        <v>0.66739030294018697</v>
      </c>
      <c r="PG286" s="7">
        <v>0.78700208991559895</v>
      </c>
      <c r="PH286" s="7">
        <v>0.88133474861977701</v>
      </c>
      <c r="PI286" s="7">
        <v>0.65385285753217104</v>
      </c>
      <c r="PJ286" s="7">
        <v>0.92336038249383101</v>
      </c>
      <c r="PK286" s="7">
        <v>0.81563912788985804</v>
      </c>
      <c r="PL286" s="7">
        <v>0.81119823755409004</v>
      </c>
      <c r="PM286" s="7">
        <v>0.79820011999846896</v>
      </c>
      <c r="PN286" s="7">
        <v>0.78027727165625105</v>
      </c>
      <c r="PO286" s="7">
        <v>0.670788325775872</v>
      </c>
      <c r="PP286" s="7">
        <v>0.85131336972919003</v>
      </c>
      <c r="PQ286" s="7">
        <v>0.79382397196044396</v>
      </c>
      <c r="PR286" s="7">
        <v>0.82108402243445799</v>
      </c>
      <c r="PS286" s="7">
        <v>0.74434629490278004</v>
      </c>
      <c r="PT286" s="7">
        <v>0.87955936550609903</v>
      </c>
      <c r="PU286" s="7">
        <v>0.93323351817224898</v>
      </c>
      <c r="PV286" s="7">
        <v>0.86360107066423697</v>
      </c>
      <c r="PW286" s="7">
        <v>0.87712895669346602</v>
      </c>
      <c r="PX286" s="7">
        <v>0.63182421935411803</v>
      </c>
      <c r="PY286" s="7">
        <v>0.83866372258975197</v>
      </c>
      <c r="PZ286" s="7">
        <v>0.87945376350012805</v>
      </c>
      <c r="QA286" s="7">
        <v>0.91472591698747197</v>
      </c>
      <c r="QB286" s="7">
        <v>0.80920311684358803</v>
      </c>
      <c r="QC286" s="7">
        <v>0.45064360607549597</v>
      </c>
      <c r="QD286" s="7">
        <v>0.83045606288777496</v>
      </c>
      <c r="QE286" s="7">
        <v>0.63681878891359101</v>
      </c>
      <c r="QF286" s="7">
        <v>0.82445349649126998</v>
      </c>
      <c r="QG286" s="7">
        <v>0.78860036104117603</v>
      </c>
      <c r="QH286" s="7">
        <v>0.91556285276198801</v>
      </c>
      <c r="QI286" s="7">
        <v>0.74634352146800498</v>
      </c>
      <c r="QJ286" s="7">
        <v>0.671527126945206</v>
      </c>
      <c r="QK286" s="7">
        <v>0.79210914456763004</v>
      </c>
      <c r="QL286" s="7">
        <v>0.82747550737457998</v>
      </c>
      <c r="QM286" s="7">
        <v>0.87180941765820097</v>
      </c>
      <c r="QN286" s="7">
        <v>0.33702022959392802</v>
      </c>
      <c r="QO286" s="7">
        <v>0.80512790938456003</v>
      </c>
      <c r="QP286" s="7">
        <v>0.66645427123477197</v>
      </c>
      <c r="QQ286" s="7">
        <v>0.73699355450652504</v>
      </c>
      <c r="QR286" s="7">
        <v>0.845601680820112</v>
      </c>
      <c r="QS286" s="7">
        <v>66</v>
      </c>
    </row>
    <row r="287" spans="1:461">
      <c r="A287" s="7">
        <v>0.75404227472072605</v>
      </c>
      <c r="B287" s="7">
        <v>0.40671750970209303</v>
      </c>
      <c r="C287" s="7">
        <v>0.89953351334065701</v>
      </c>
      <c r="D287" s="7">
        <v>0.32904234933500698</v>
      </c>
      <c r="E287" s="7">
        <v>0.83181043119165499</v>
      </c>
      <c r="F287" s="7">
        <v>0.14212117724794601</v>
      </c>
      <c r="G287" s="7">
        <v>0.447370972735054</v>
      </c>
      <c r="H287" s="7">
        <v>3.7467849420593703E-2</v>
      </c>
      <c r="I287" s="7">
        <v>0.233784310213563</v>
      </c>
      <c r="J287" s="7">
        <v>7.68379800120714E-2</v>
      </c>
      <c r="K287" s="7">
        <v>0.702289880187564</v>
      </c>
      <c r="L287" s="7">
        <v>0.93603266245638495</v>
      </c>
      <c r="M287" s="7">
        <v>0.89495489737288503</v>
      </c>
      <c r="N287" s="7">
        <v>0.102649104633909</v>
      </c>
      <c r="O287" s="7">
        <v>0.56136631512331903</v>
      </c>
      <c r="P287" s="7">
        <v>0.53784760009487298</v>
      </c>
      <c r="Q287" s="7">
        <v>0.95192045061241704</v>
      </c>
      <c r="R287" s="7">
        <v>0.91560958002904302</v>
      </c>
      <c r="S287" s="7">
        <v>0.88649511134667403</v>
      </c>
      <c r="T287" s="7">
        <v>0.88285916712568502</v>
      </c>
      <c r="U287" s="7">
        <v>0.92053293852547202</v>
      </c>
      <c r="V287" s="7">
        <v>0.80364651335184201</v>
      </c>
      <c r="W287" s="7">
        <v>0.85223097537484604</v>
      </c>
      <c r="X287" s="7">
        <v>0.75814761292516997</v>
      </c>
      <c r="Y287" s="7">
        <v>0.77885726081059503</v>
      </c>
      <c r="Z287" s="7">
        <v>0.85432631898932598</v>
      </c>
      <c r="AA287" s="7">
        <v>0.66702295487715801</v>
      </c>
      <c r="AB287" s="7">
        <v>0.922847423891758</v>
      </c>
      <c r="AC287" s="7">
        <v>0.82749371068102895</v>
      </c>
      <c r="AD287" s="7">
        <v>0.29178202530161501</v>
      </c>
      <c r="AE287" s="7">
        <v>0.82806730868464296</v>
      </c>
      <c r="AF287" s="7">
        <v>0.29387439368187102</v>
      </c>
      <c r="AG287" s="7">
        <v>0.77343544348124404</v>
      </c>
      <c r="AH287" s="7">
        <v>0.798816038407686</v>
      </c>
      <c r="AI287" s="7">
        <v>0.77336039166001402</v>
      </c>
      <c r="AJ287" s="7">
        <v>0.85050479073572705</v>
      </c>
      <c r="AK287" s="7">
        <v>2.5807726388617402E-2</v>
      </c>
      <c r="AL287" s="7">
        <v>0.52721112217795496</v>
      </c>
      <c r="AM287" s="7">
        <v>0.90550093325713299</v>
      </c>
      <c r="AN287" s="7">
        <v>0.76707178721643199</v>
      </c>
      <c r="AO287" s="7">
        <v>0.91484609194826005</v>
      </c>
      <c r="AP287" s="7">
        <v>0.45503451533835199</v>
      </c>
      <c r="AQ287" s="7">
        <v>0.87743769075435196</v>
      </c>
      <c r="AR287" s="7">
        <v>0.87139878398039405</v>
      </c>
      <c r="AS287" s="7">
        <v>0.62770043382581098</v>
      </c>
      <c r="AT287" s="7">
        <v>0.77600043309615396</v>
      </c>
      <c r="AU287" s="7">
        <v>0.37488384261459201</v>
      </c>
      <c r="AV287" s="7">
        <v>0.91270709737617906</v>
      </c>
      <c r="AW287" s="7">
        <v>0.74971808057648204</v>
      </c>
      <c r="AX287" s="7">
        <v>0.73161086248854101</v>
      </c>
      <c r="AY287" s="7">
        <v>5.60916144730947E-2</v>
      </c>
      <c r="AZ287" s="7">
        <v>0.86300622177593</v>
      </c>
      <c r="BA287" s="7">
        <v>0.68832875257005799</v>
      </c>
      <c r="BB287" s="7">
        <v>0.75690271276991605</v>
      </c>
      <c r="BC287" s="7">
        <v>0.86142124697641298</v>
      </c>
      <c r="BD287" s="7">
        <v>0.76141430854054404</v>
      </c>
      <c r="BE287" s="7">
        <v>0.94420971566775602</v>
      </c>
      <c r="BF287" s="7">
        <v>0.66586122441621498</v>
      </c>
      <c r="BG287" s="7">
        <v>0.47744973375918798</v>
      </c>
      <c r="BH287" s="7">
        <v>0.973063071995664</v>
      </c>
      <c r="BI287" s="7">
        <v>5.6494373967401701E-2</v>
      </c>
      <c r="BJ287" s="7">
        <v>0.88655018376309302</v>
      </c>
      <c r="BK287" s="7">
        <v>0.10007755521921501</v>
      </c>
      <c r="BL287" s="7">
        <v>0.45012722278411899</v>
      </c>
      <c r="BM287" s="7">
        <v>0.45083696894987602</v>
      </c>
      <c r="BN287" s="7">
        <v>0.93698100424321895</v>
      </c>
      <c r="BO287" s="7">
        <v>0.86389319243123697</v>
      </c>
      <c r="BP287" s="7">
        <v>0.662785219541696</v>
      </c>
      <c r="BQ287" s="7">
        <v>0.78960234644289795</v>
      </c>
      <c r="BR287" s="7">
        <v>0.57547597314812604</v>
      </c>
      <c r="BS287" s="7">
        <v>0.71702538941887195</v>
      </c>
      <c r="BT287" s="7">
        <v>0.86283422949673105</v>
      </c>
      <c r="BU287" s="7">
        <v>0.14417043356765499</v>
      </c>
      <c r="BV287" s="7">
        <v>0.89035267960126496</v>
      </c>
      <c r="BW287" s="7">
        <v>0.79104810908119205</v>
      </c>
      <c r="BX287" s="7">
        <v>0.79753673112121504</v>
      </c>
      <c r="BY287" s="7">
        <v>0.78738363439651304</v>
      </c>
      <c r="BZ287" s="7">
        <v>0.86455638344833197</v>
      </c>
      <c r="CA287" s="7">
        <v>0.64028687992563105</v>
      </c>
      <c r="CB287" s="7">
        <v>0.89020893776468102</v>
      </c>
      <c r="CC287" s="7">
        <v>0.69826055829781197</v>
      </c>
      <c r="CD287" s="7">
        <v>0.74454808526531302</v>
      </c>
      <c r="CE287" s="7">
        <v>0.85980449156725103</v>
      </c>
      <c r="CF287" s="7">
        <v>0.80001149499387603</v>
      </c>
      <c r="CG287" s="7">
        <v>0.87925880101988596</v>
      </c>
      <c r="CH287" s="7">
        <v>0.759167004198947</v>
      </c>
      <c r="CI287" s="7">
        <v>0.71659160482680195</v>
      </c>
      <c r="CJ287" s="7">
        <v>0.70331442210113104</v>
      </c>
      <c r="CK287" s="7">
        <v>0.61422897629039297</v>
      </c>
      <c r="CL287" s="7">
        <v>0.49688005706544802</v>
      </c>
      <c r="CM287" s="7">
        <v>0.82153195618931096</v>
      </c>
      <c r="CN287" s="7">
        <v>0.47706303963026597</v>
      </c>
      <c r="CO287" s="7">
        <v>0.61281595344760997</v>
      </c>
      <c r="CP287" s="7">
        <v>0.887145190345631</v>
      </c>
      <c r="CQ287" s="7">
        <v>0.69201533669800297</v>
      </c>
      <c r="CR287" s="7">
        <v>0.85111603540816705</v>
      </c>
      <c r="CS287" s="7">
        <v>0.61449902876967399</v>
      </c>
      <c r="CT287" s="7">
        <v>0.72573437442349997</v>
      </c>
      <c r="CU287" s="7">
        <v>0.87663269655943798</v>
      </c>
      <c r="CV287" s="7">
        <v>0.80286389144627401</v>
      </c>
      <c r="CW287" s="7">
        <v>0.86881662761092004</v>
      </c>
      <c r="CX287" s="7">
        <v>0.61305833364170204</v>
      </c>
      <c r="CY287" s="7">
        <v>0.85474655109675102</v>
      </c>
      <c r="CZ287" s="7">
        <v>0.87027460894920505</v>
      </c>
      <c r="DA287" s="7">
        <v>0.76509098931810104</v>
      </c>
      <c r="DB287" s="7">
        <v>0.80339731910651901</v>
      </c>
      <c r="DC287" s="7">
        <v>0.58624407861685801</v>
      </c>
      <c r="DD287" s="7">
        <v>0.67361425347571602</v>
      </c>
      <c r="DE287" s="7">
        <v>0.75634083257992202</v>
      </c>
      <c r="DF287" s="7">
        <v>0.78993883820409905</v>
      </c>
      <c r="DG287" s="7">
        <v>0.64688868875337502</v>
      </c>
      <c r="DH287" s="7">
        <v>0.80843206600961504</v>
      </c>
      <c r="DI287" s="7">
        <v>0.84118392442235701</v>
      </c>
      <c r="DJ287" s="7">
        <v>0.86506413059971099</v>
      </c>
      <c r="DK287" s="7">
        <v>0.61185021556250896</v>
      </c>
      <c r="DL287" s="7">
        <v>0.68481955303847497</v>
      </c>
      <c r="DM287" s="7">
        <v>0.82784562711279197</v>
      </c>
      <c r="DN287" s="7">
        <v>0.73502621632348697</v>
      </c>
      <c r="DO287" s="7">
        <v>0.92006248251960099</v>
      </c>
      <c r="DP287" s="7">
        <v>0.14879930259786001</v>
      </c>
      <c r="DQ287" s="7">
        <v>0.54831159029336896</v>
      </c>
      <c r="DR287" s="7">
        <v>0.71584339339741798</v>
      </c>
      <c r="DS287" s="7">
        <v>0.88455546381090699</v>
      </c>
      <c r="DT287" s="7">
        <v>0.83106268189993404</v>
      </c>
      <c r="DU287" s="7">
        <v>0.90409577558707899</v>
      </c>
      <c r="DV287" s="7">
        <v>0.69866428452034801</v>
      </c>
      <c r="DW287" s="7">
        <v>0.82068790563233995</v>
      </c>
      <c r="DX287" s="7">
        <v>0.80440803171698105</v>
      </c>
      <c r="DY287" s="7">
        <v>0.80879134698677102</v>
      </c>
      <c r="DZ287" s="7">
        <v>0.88550615369958097</v>
      </c>
      <c r="EA287" s="7">
        <v>0.86854000276062204</v>
      </c>
      <c r="EB287" s="7">
        <v>0.88283863055072698</v>
      </c>
      <c r="EC287" s="7">
        <v>0.88076563369129102</v>
      </c>
      <c r="ED287" s="7">
        <v>0.903667075805621</v>
      </c>
      <c r="EE287" s="7">
        <v>0.75586467028445203</v>
      </c>
      <c r="EF287" s="7">
        <v>0.858092685345893</v>
      </c>
      <c r="EG287" s="7">
        <v>0.80447115180849704</v>
      </c>
      <c r="EH287" s="7">
        <v>0.90047925649522897</v>
      </c>
      <c r="EI287" s="7">
        <v>0.88042203585928802</v>
      </c>
      <c r="EJ287" s="7">
        <v>0.83861673753640997</v>
      </c>
      <c r="EK287" s="7">
        <v>0.71630819947036395</v>
      </c>
      <c r="EL287" s="7">
        <v>0.78445572720196799</v>
      </c>
      <c r="EM287" s="7">
        <v>0.56271267551323401</v>
      </c>
      <c r="EN287" s="7">
        <v>0.80967669605773995</v>
      </c>
      <c r="EO287" s="7">
        <v>0.68147479709953696</v>
      </c>
      <c r="EP287" s="7">
        <v>0.81685035973382802</v>
      </c>
      <c r="EQ287" s="7">
        <v>0.89111027497170103</v>
      </c>
      <c r="ER287" s="7">
        <v>0.91076837420908396</v>
      </c>
      <c r="ES287" s="7">
        <v>0.74933813525732396</v>
      </c>
      <c r="ET287" s="7">
        <v>0.88543764612350295</v>
      </c>
      <c r="EU287" s="7">
        <v>0.83931546516248501</v>
      </c>
      <c r="EV287" s="7">
        <v>0.38169824546394898</v>
      </c>
      <c r="EW287" s="7">
        <v>0.83497237231370502</v>
      </c>
      <c r="EX287" s="7">
        <v>0.77955914216648603</v>
      </c>
      <c r="EY287" s="7">
        <v>0.82186496027026601</v>
      </c>
      <c r="EZ287" s="7">
        <v>0.74502834528509299</v>
      </c>
      <c r="FA287" s="7">
        <v>0.264839338980836</v>
      </c>
      <c r="FB287" s="7">
        <v>0.86728572320622599</v>
      </c>
      <c r="FC287" s="7">
        <v>0.77668167105800701</v>
      </c>
      <c r="FD287" s="7">
        <v>0.69730502424751994</v>
      </c>
      <c r="FE287" s="7">
        <v>0.84147138242977304</v>
      </c>
      <c r="FF287" s="7">
        <v>0.85605569200487397</v>
      </c>
      <c r="FG287" s="7">
        <v>0.84354292129264996</v>
      </c>
      <c r="FH287" s="7">
        <v>0.88227262941075302</v>
      </c>
      <c r="FI287" s="7">
        <v>0.86482771698037597</v>
      </c>
      <c r="FJ287" s="7">
        <v>0.82753419617149704</v>
      </c>
      <c r="FK287" s="7">
        <v>0.55973641436796595</v>
      </c>
      <c r="FL287" s="7">
        <v>0.64617594423509706</v>
      </c>
      <c r="FM287" s="7">
        <v>0.80916798505820298</v>
      </c>
      <c r="FN287" s="7">
        <v>0.80366310929121898</v>
      </c>
      <c r="FO287" s="7">
        <v>0.85868233897292501</v>
      </c>
      <c r="FP287" s="7">
        <v>0.84590410950141603</v>
      </c>
      <c r="FQ287" s="7">
        <v>0.32088406636943101</v>
      </c>
      <c r="FR287" s="7">
        <v>0.836966404837865</v>
      </c>
      <c r="FS287" s="7">
        <v>0.91393558280918896</v>
      </c>
      <c r="FT287" s="7">
        <v>0.89807065823028498</v>
      </c>
      <c r="FU287" s="7">
        <v>0.80487399247131897</v>
      </c>
      <c r="FV287" s="7">
        <v>0.47086842238790699</v>
      </c>
      <c r="FW287" s="7">
        <v>0.86926760152650695</v>
      </c>
      <c r="FX287" s="7">
        <v>0.57821142092828304</v>
      </c>
      <c r="FY287" s="7">
        <v>0.858741326267903</v>
      </c>
      <c r="FZ287" s="7">
        <v>0.89915044970288804</v>
      </c>
      <c r="GA287" s="7">
        <v>7.1424605510865297E-2</v>
      </c>
      <c r="GB287" s="7">
        <v>0.75244831799141898</v>
      </c>
      <c r="GC287" s="7">
        <v>0.74859055155411403</v>
      </c>
      <c r="GD287" s="7">
        <v>0.830024603858459</v>
      </c>
      <c r="GE287" s="7">
        <v>0.50650956691731297</v>
      </c>
      <c r="GF287" s="7">
        <v>0.80393592387135804</v>
      </c>
      <c r="GG287" s="7">
        <v>0.72911757827140999</v>
      </c>
      <c r="GH287" s="7">
        <v>0.87705684052959898</v>
      </c>
      <c r="GI287" s="7">
        <v>0.86016244277665499</v>
      </c>
      <c r="GJ287" s="7">
        <v>0.79854153364384195</v>
      </c>
      <c r="GK287" s="7">
        <v>0.62860076249293595</v>
      </c>
      <c r="GL287" s="7">
        <v>0.821863657841164</v>
      </c>
      <c r="GM287" s="7">
        <v>0.54748975049619997</v>
      </c>
      <c r="GN287" s="7">
        <v>0.72026148308507598</v>
      </c>
      <c r="GO287" s="7">
        <v>0.67979416095320599</v>
      </c>
      <c r="GP287" s="7">
        <v>0.84868773848024504</v>
      </c>
      <c r="GQ287" s="7">
        <v>0.69015919697595296</v>
      </c>
      <c r="GR287" s="7">
        <v>0.60432847980812199</v>
      </c>
      <c r="GS287" s="7">
        <v>0.77044650418480298</v>
      </c>
      <c r="GT287" s="7">
        <v>0.87911894616617003</v>
      </c>
      <c r="GU287" s="7">
        <v>0.47331807265679099</v>
      </c>
      <c r="GV287" s="7">
        <v>0.88248908405815696</v>
      </c>
      <c r="GW287" s="7">
        <v>0.68343133417308899</v>
      </c>
      <c r="GX287" s="7">
        <v>0.88639337148229203</v>
      </c>
      <c r="GY287" s="7">
        <v>0.77851836470165103</v>
      </c>
      <c r="GZ287" s="7">
        <v>0.73116812460749003</v>
      </c>
      <c r="HA287" s="7">
        <v>0.75728694894670001</v>
      </c>
      <c r="HB287" s="7">
        <v>0.77914707277068396</v>
      </c>
      <c r="HC287" s="7">
        <v>0.86551667615876604</v>
      </c>
      <c r="HD287" s="7">
        <v>0.87187069944213502</v>
      </c>
      <c r="HE287" s="7">
        <v>0.88523306127629597</v>
      </c>
      <c r="HF287" s="7">
        <v>0.87974368398631597</v>
      </c>
      <c r="HG287" s="7">
        <v>0.89016198277921998</v>
      </c>
      <c r="HH287" s="7">
        <v>0.63651508536342005</v>
      </c>
      <c r="HI287" s="7">
        <v>0.79837380420243498</v>
      </c>
      <c r="HJ287" s="7">
        <v>0.87983645631427498</v>
      </c>
      <c r="HK287" s="7">
        <v>0.64383499828519097</v>
      </c>
      <c r="HL287" s="7">
        <v>0.83989976649848597</v>
      </c>
      <c r="HM287" s="7">
        <v>0.722056220653989</v>
      </c>
      <c r="HN287" s="7">
        <v>0.75523730841834102</v>
      </c>
      <c r="HO287" s="7">
        <v>0.76078059171455203</v>
      </c>
      <c r="HP287" s="7">
        <v>0.73430534995964403</v>
      </c>
      <c r="HQ287" s="7">
        <v>0.81010538056180603</v>
      </c>
      <c r="HR287" s="7">
        <v>0.77696448487870096</v>
      </c>
      <c r="HS287" s="7">
        <v>0.80723368303892695</v>
      </c>
      <c r="HT287" s="7">
        <v>0.16369400561181099</v>
      </c>
      <c r="HU287" s="7">
        <v>0.73885722924403396</v>
      </c>
      <c r="HV287" s="7">
        <v>0.87836920512014904</v>
      </c>
      <c r="HW287" s="7">
        <v>0.80162745662229395</v>
      </c>
      <c r="HX287" s="7">
        <v>0.75589941292033402</v>
      </c>
      <c r="HY287" s="7">
        <v>0.64115415182590496</v>
      </c>
      <c r="HZ287" s="7">
        <v>0.772823645468521</v>
      </c>
      <c r="IA287" s="7">
        <v>0.88286478631752396</v>
      </c>
      <c r="IB287" s="7">
        <v>0.69983261172980604</v>
      </c>
      <c r="IC287" s="7">
        <v>0.92937620181080405</v>
      </c>
      <c r="ID287" s="7">
        <v>0.71458613694116102</v>
      </c>
      <c r="IE287" s="7">
        <v>0.76846039495122698</v>
      </c>
      <c r="IF287" s="7">
        <v>0.78910442078877396</v>
      </c>
      <c r="IG287" s="7">
        <v>0.101791064628011</v>
      </c>
      <c r="IH287" s="7">
        <v>0.77759144921359302</v>
      </c>
      <c r="II287" s="7">
        <v>0.92350289920945405</v>
      </c>
      <c r="IJ287" s="7">
        <v>0.77239707005777303</v>
      </c>
      <c r="IK287" s="7">
        <v>0.78451853423235896</v>
      </c>
      <c r="IL287" s="7">
        <v>0.92679089699817596</v>
      </c>
      <c r="IM287" s="7">
        <v>0.82097379961774297</v>
      </c>
      <c r="IN287" s="7">
        <v>0.76953366857937999</v>
      </c>
      <c r="IO287" s="7">
        <v>0.91382944811292599</v>
      </c>
      <c r="IP287" s="7">
        <v>0.89978565643141595</v>
      </c>
      <c r="IQ287" s="7">
        <v>0.80107385154933197</v>
      </c>
      <c r="IR287" s="7">
        <v>0.80048381958874903</v>
      </c>
      <c r="IS287" s="7">
        <v>0.66307897191308296</v>
      </c>
      <c r="IT287" s="7">
        <v>0.90135993961435601</v>
      </c>
      <c r="IU287" s="7">
        <v>0.84953646820719797</v>
      </c>
      <c r="IV287" s="7">
        <v>0.81497870689666596</v>
      </c>
      <c r="IW287" s="7">
        <v>0.76858186063173395</v>
      </c>
      <c r="IX287" s="7">
        <v>0.56719620421847705</v>
      </c>
      <c r="IY287" s="7">
        <v>0.77191552552536202</v>
      </c>
      <c r="IZ287" s="7">
        <v>0.870561760659055</v>
      </c>
      <c r="JA287" s="7">
        <v>0.73500660368831405</v>
      </c>
      <c r="JB287" s="7">
        <v>0.72335509610513204</v>
      </c>
      <c r="JC287" s="7">
        <v>0.84327718573115495</v>
      </c>
      <c r="JD287" s="7">
        <v>0.548132241826084</v>
      </c>
      <c r="JE287" s="7">
        <v>0.72204232778222499</v>
      </c>
      <c r="JF287" s="7">
        <v>0.74107809580905704</v>
      </c>
      <c r="JG287" s="7">
        <v>0.82797856444149398</v>
      </c>
      <c r="JH287" s="7">
        <v>0.78225870927254204</v>
      </c>
      <c r="JI287" s="7">
        <v>0.83925337544731204</v>
      </c>
      <c r="JJ287" s="7">
        <v>0.74361665421024803</v>
      </c>
      <c r="JK287" s="7">
        <v>0.87558222251050699</v>
      </c>
      <c r="JL287" s="7">
        <v>0.84888405003548295</v>
      </c>
      <c r="JM287" s="7">
        <v>0.90506174246211102</v>
      </c>
      <c r="JN287" s="7">
        <v>0.76155448094093803</v>
      </c>
      <c r="JO287" s="7">
        <v>0.82760991011233198</v>
      </c>
      <c r="JP287" s="7">
        <v>0.85018697551381095</v>
      </c>
      <c r="JQ287" s="7">
        <v>0.81660976747260505</v>
      </c>
      <c r="JR287" s="7">
        <v>0.637946860003613</v>
      </c>
      <c r="JS287" s="7">
        <v>0.80745724624053095</v>
      </c>
      <c r="JT287" s="7">
        <v>0.81499129604786902</v>
      </c>
      <c r="JU287" s="7">
        <v>0.69991738271858905</v>
      </c>
      <c r="JV287" s="7">
        <v>0.74225096862608497</v>
      </c>
      <c r="JW287" s="7">
        <v>0.82883935831786704</v>
      </c>
      <c r="JX287" s="7">
        <v>0.70506919229631904</v>
      </c>
      <c r="JY287" s="7">
        <v>0.87721104162960595</v>
      </c>
      <c r="JZ287" s="7">
        <v>0.82073108295286201</v>
      </c>
      <c r="KA287" s="7">
        <v>0.68479011781691801</v>
      </c>
      <c r="KB287" s="7">
        <v>0.44277031869358302</v>
      </c>
      <c r="KC287" s="7">
        <v>0.73381557858854296</v>
      </c>
      <c r="KD287" s="7">
        <v>0.19882769746946799</v>
      </c>
      <c r="KE287" s="7">
        <v>0.55725749349172704</v>
      </c>
      <c r="KF287" s="7">
        <v>0.90334506111148305</v>
      </c>
      <c r="KG287" s="7">
        <v>0.64527667728055904</v>
      </c>
      <c r="KH287" s="7">
        <v>0.89416860822841304</v>
      </c>
      <c r="KI287" s="7">
        <v>0.925173713289277</v>
      </c>
      <c r="KJ287" s="7">
        <v>0.70057644067673097</v>
      </c>
      <c r="KK287" s="7">
        <v>0.433750707657729</v>
      </c>
      <c r="KL287" s="7">
        <v>0.86691474821282899</v>
      </c>
      <c r="KM287" s="7">
        <v>0.65740139355138405</v>
      </c>
      <c r="KN287" s="7">
        <v>0.72714650952048598</v>
      </c>
      <c r="KO287" s="7">
        <v>0.85898767312072799</v>
      </c>
      <c r="KP287" s="7">
        <v>0.55048966593316295</v>
      </c>
      <c r="KQ287" s="7">
        <v>0.887232612203394</v>
      </c>
      <c r="KR287" s="7">
        <v>0.90270507375837095</v>
      </c>
      <c r="KS287" s="7">
        <v>0.68219379840973604</v>
      </c>
      <c r="KT287" s="7">
        <v>0.87447582643906896</v>
      </c>
      <c r="KU287" s="7">
        <v>0.755533734556878</v>
      </c>
      <c r="KV287" s="7">
        <v>0.66872581301678102</v>
      </c>
      <c r="KW287" s="7">
        <v>0.77963712113072703</v>
      </c>
      <c r="KX287" s="7">
        <v>0.73158895492616505</v>
      </c>
      <c r="KY287" s="7">
        <v>0.86059377520838698</v>
      </c>
      <c r="KZ287" s="7">
        <v>0.74718717301576099</v>
      </c>
      <c r="LA287" s="7">
        <v>0.50704409641247095</v>
      </c>
      <c r="LB287" s="7">
        <v>0.77645808176939601</v>
      </c>
      <c r="LC287" s="7">
        <v>0.89997596407848901</v>
      </c>
      <c r="LD287" s="7">
        <v>0.71749936216983401</v>
      </c>
      <c r="LE287" s="7">
        <v>0.83873246984317595</v>
      </c>
      <c r="LF287" s="7">
        <v>0.67864305249641299</v>
      </c>
      <c r="LG287" s="7">
        <v>0.83679855139481196</v>
      </c>
      <c r="LH287" s="7">
        <v>0.78541005268796604</v>
      </c>
      <c r="LI287" s="7">
        <v>0.85306262789106002</v>
      </c>
      <c r="LJ287" s="7">
        <v>0.878024880837039</v>
      </c>
      <c r="LK287" s="7">
        <v>0.70347841124458599</v>
      </c>
      <c r="LL287" s="7">
        <v>0.86314627515767695</v>
      </c>
      <c r="LM287" s="7">
        <v>0.83052616206434804</v>
      </c>
      <c r="LN287" s="7">
        <v>0.65158513394298501</v>
      </c>
      <c r="LO287" s="7">
        <v>0.59121818624252498</v>
      </c>
      <c r="LP287" s="7">
        <v>0.77271059580239598</v>
      </c>
      <c r="LQ287" s="7">
        <v>0.83306779498467798</v>
      </c>
      <c r="LR287" s="7">
        <v>0.88985461557058998</v>
      </c>
      <c r="LS287" s="7">
        <v>0.90554407167485196</v>
      </c>
      <c r="LT287" s="7">
        <v>0.83918390376038599</v>
      </c>
      <c r="LU287" s="7">
        <v>0.76381658910815897</v>
      </c>
      <c r="LV287" s="7">
        <v>0.26348637879139902</v>
      </c>
      <c r="LW287" s="7">
        <v>0.92130356771216004</v>
      </c>
      <c r="LX287" s="7">
        <v>0.83470942172385498</v>
      </c>
      <c r="LY287" s="7">
        <v>0.87737142232222598</v>
      </c>
      <c r="LZ287" s="7">
        <v>0.77328282283815497</v>
      </c>
      <c r="MA287" s="7">
        <v>0.739155093952791</v>
      </c>
      <c r="MB287" s="7">
        <v>0.79736163165995599</v>
      </c>
      <c r="MC287" s="7">
        <v>0.69273848641819802</v>
      </c>
      <c r="MD287" s="7">
        <v>0.77030552867256696</v>
      </c>
      <c r="ME287" s="7">
        <v>0.76875132926406498</v>
      </c>
      <c r="MF287" s="7">
        <v>0.78521931677882295</v>
      </c>
      <c r="MG287" s="7">
        <v>0.55423131399685699</v>
      </c>
      <c r="MH287" s="7">
        <v>0.804984557891257</v>
      </c>
      <c r="MI287" s="7">
        <v>5.83342486074752E-2</v>
      </c>
      <c r="MJ287" s="7">
        <v>0.86367162185576396</v>
      </c>
      <c r="MK287" s="7">
        <v>0.62745472967163896</v>
      </c>
      <c r="ML287" s="7">
        <v>0.85039970330791503</v>
      </c>
      <c r="MM287" s="7">
        <v>0.18469127318054501</v>
      </c>
      <c r="MN287" s="7">
        <v>0.82750023544363704</v>
      </c>
      <c r="MO287" s="7">
        <v>0.73804477595182805</v>
      </c>
      <c r="MP287" s="7">
        <v>0.67126825482961106</v>
      </c>
      <c r="MQ287" s="7">
        <v>0.77257362917899497</v>
      </c>
      <c r="MR287" s="7">
        <v>0.83144796304880597</v>
      </c>
      <c r="MS287" s="7">
        <v>0.86089333223596398</v>
      </c>
      <c r="MT287" s="7">
        <v>0.89138041517005595</v>
      </c>
      <c r="MU287" s="7">
        <v>0.89486145500525804</v>
      </c>
      <c r="MV287" s="7">
        <v>0.86249222723665497</v>
      </c>
      <c r="MW287" s="7">
        <v>0.76577045967740098</v>
      </c>
      <c r="MX287" s="7">
        <v>0.79523378361542796</v>
      </c>
      <c r="MY287" s="7">
        <v>0.92666486058256703</v>
      </c>
      <c r="MZ287" s="7">
        <v>0.89212394406386097</v>
      </c>
      <c r="NA287" s="7">
        <v>0.74493764870335499</v>
      </c>
      <c r="NB287" s="7">
        <v>0.81129933393165099</v>
      </c>
      <c r="NC287" s="7">
        <v>0.46348090850426898</v>
      </c>
      <c r="ND287" s="7">
        <v>0.373154266027941</v>
      </c>
      <c r="NE287" s="7">
        <v>0.86586352751083195</v>
      </c>
      <c r="NF287" s="7">
        <v>0.58819038197039597</v>
      </c>
      <c r="NG287" s="7">
        <v>0.73599536234408303</v>
      </c>
      <c r="NH287" s="7">
        <v>0.70476202688313805</v>
      </c>
      <c r="NI287" s="7">
        <v>0.83957573277073405</v>
      </c>
      <c r="NJ287" s="7">
        <v>0.58155386415176102</v>
      </c>
      <c r="NK287" s="7">
        <v>0.91865472528471004</v>
      </c>
      <c r="NL287" s="7">
        <v>0.85597499881795502</v>
      </c>
      <c r="NM287" s="7">
        <v>0.81315919829294903</v>
      </c>
      <c r="NN287" s="7">
        <v>0.83868373503207405</v>
      </c>
      <c r="NO287" s="7">
        <v>0.382863299217784</v>
      </c>
      <c r="NP287" s="7">
        <v>0.81193681717615596</v>
      </c>
      <c r="NQ287" s="7">
        <v>0.68317564623495497</v>
      </c>
      <c r="NR287" s="7">
        <v>0.84631372619523504</v>
      </c>
      <c r="NS287" s="7">
        <v>0.596157317539037</v>
      </c>
      <c r="NT287" s="7">
        <v>0.87327460233944698</v>
      </c>
      <c r="NU287" s="7">
        <v>0.81375683597881798</v>
      </c>
      <c r="NV287" s="7">
        <v>0.44760085962005702</v>
      </c>
      <c r="NW287" s="7">
        <v>0.93360420087694196</v>
      </c>
      <c r="NX287" s="7">
        <v>0.77669151411270299</v>
      </c>
      <c r="NY287" s="7">
        <v>0.74423302197542096</v>
      </c>
      <c r="NZ287" s="7">
        <v>0.86607956457140201</v>
      </c>
      <c r="OA287" s="7">
        <v>0.86989709408253901</v>
      </c>
      <c r="OB287" s="7">
        <v>0.72484134841668602</v>
      </c>
      <c r="OC287" s="7">
        <v>0.69974041363166495</v>
      </c>
      <c r="OD287" s="7">
        <v>0.74087101053956705</v>
      </c>
      <c r="OE287" s="7">
        <v>0.83399163427285705</v>
      </c>
      <c r="OF287" s="7">
        <v>0.74684593885375194</v>
      </c>
      <c r="OG287" s="7">
        <v>0.80413766177226897</v>
      </c>
      <c r="OH287" s="7">
        <v>0.75914930466421504</v>
      </c>
      <c r="OI287" s="7">
        <v>0.76698936348620494</v>
      </c>
      <c r="OJ287" s="7">
        <v>0.89812158121697006</v>
      </c>
      <c r="OK287" s="7">
        <v>0.88622570199761397</v>
      </c>
      <c r="OL287" s="7">
        <v>0.842327551317545</v>
      </c>
      <c r="OM287" s="7">
        <v>0.85966481393315497</v>
      </c>
      <c r="ON287" s="7">
        <v>0.54783839567925197</v>
      </c>
      <c r="OO287" s="7">
        <v>0.81258998751966005</v>
      </c>
      <c r="OP287" s="7">
        <v>0.84072024379967703</v>
      </c>
      <c r="OQ287" s="7">
        <v>0.910314378981814</v>
      </c>
      <c r="OR287" s="7">
        <v>0.70465097609808802</v>
      </c>
      <c r="OS287" s="7">
        <v>0.82988464916132298</v>
      </c>
      <c r="OT287" s="7">
        <v>0.64944251356026705</v>
      </c>
      <c r="OU287" s="7">
        <v>0.92890991680923096</v>
      </c>
      <c r="OV287" s="7">
        <v>0.76001249419752803</v>
      </c>
      <c r="OW287" s="7">
        <v>0.67845448175774803</v>
      </c>
      <c r="OX287" s="7">
        <v>0.78351325620427603</v>
      </c>
      <c r="OY287" s="7">
        <v>0.75875206156129804</v>
      </c>
      <c r="OZ287" s="7">
        <v>0.87565472236401298</v>
      </c>
      <c r="PA287" s="7">
        <v>0.87385532431764301</v>
      </c>
      <c r="PB287" s="7">
        <v>0.90460384487135703</v>
      </c>
      <c r="PC287" s="7">
        <v>0.85608865794877798</v>
      </c>
      <c r="PD287" s="7">
        <v>0.87632183186164903</v>
      </c>
      <c r="PE287" s="7">
        <v>0.33235410189154302</v>
      </c>
      <c r="PF287" s="7">
        <v>0.67064025883807099</v>
      </c>
      <c r="PG287" s="7">
        <v>0.71241951531011405</v>
      </c>
      <c r="PH287" s="7">
        <v>0.85357762527438397</v>
      </c>
      <c r="PI287" s="7">
        <v>0.56425844230926303</v>
      </c>
      <c r="PJ287" s="7">
        <v>0.898804792751006</v>
      </c>
      <c r="PK287" s="7">
        <v>0.800625224373261</v>
      </c>
      <c r="PL287" s="7">
        <v>0.84038094095837401</v>
      </c>
      <c r="PM287" s="7">
        <v>0.72619000906963904</v>
      </c>
      <c r="PN287" s="7">
        <v>0.82540461068063598</v>
      </c>
      <c r="PO287" s="7">
        <v>0.58845027457221899</v>
      </c>
      <c r="PP287" s="7">
        <v>0.84611663152779304</v>
      </c>
      <c r="PQ287" s="7">
        <v>0.77795297587827805</v>
      </c>
      <c r="PR287" s="7">
        <v>0.765223876399446</v>
      </c>
      <c r="PS287" s="7">
        <v>0.77010164951179105</v>
      </c>
      <c r="PT287" s="7">
        <v>0.86066820050435699</v>
      </c>
      <c r="PU287" s="7">
        <v>0.89860263371927895</v>
      </c>
      <c r="PV287" s="7">
        <v>0.74694579166859298</v>
      </c>
      <c r="PW287" s="7">
        <v>0.88009493340427303</v>
      </c>
      <c r="PX287" s="7">
        <v>0.56115625909631395</v>
      </c>
      <c r="PY287" s="7">
        <v>0.82126290570175997</v>
      </c>
      <c r="PZ287" s="7">
        <v>0.90996901526487495</v>
      </c>
      <c r="QA287" s="7">
        <v>0.90046243503244505</v>
      </c>
      <c r="QB287" s="7">
        <v>0.92107886929582805</v>
      </c>
      <c r="QC287" s="7">
        <v>0.42478581069318</v>
      </c>
      <c r="QD287" s="7">
        <v>0.77608967875952894</v>
      </c>
      <c r="QE287" s="7">
        <v>0.59234133742357797</v>
      </c>
      <c r="QF287" s="7">
        <v>0.73526253837932098</v>
      </c>
      <c r="QG287" s="7">
        <v>0.83223237799065097</v>
      </c>
      <c r="QH287" s="7">
        <v>0.91526597334453397</v>
      </c>
      <c r="QI287" s="7">
        <v>0.736266198770686</v>
      </c>
      <c r="QJ287" s="7">
        <v>0.59706453024929695</v>
      </c>
      <c r="QK287" s="7">
        <v>0.81124677049469895</v>
      </c>
      <c r="QL287" s="7">
        <v>0.84190376431113401</v>
      </c>
      <c r="QM287" s="7">
        <v>0.82237944096916804</v>
      </c>
      <c r="QN287" s="7">
        <v>0.92578372872503201</v>
      </c>
      <c r="QO287" s="7">
        <v>0.865942472709056</v>
      </c>
      <c r="QP287" s="7">
        <v>0.62367151805645404</v>
      </c>
      <c r="QQ287" s="7">
        <v>0.75335809128227504</v>
      </c>
      <c r="QR287" s="7">
        <v>0.873452920175666</v>
      </c>
      <c r="QS287" s="7">
        <v>67</v>
      </c>
    </row>
    <row r="288" spans="1:461">
      <c r="A288" s="7">
        <v>0.55916157209795103</v>
      </c>
      <c r="B288" s="7">
        <v>0.40180900529429803</v>
      </c>
      <c r="C288" s="7">
        <v>0.84322055612737701</v>
      </c>
      <c r="D288" s="7">
        <v>0.29410271294295998</v>
      </c>
      <c r="E288" s="7">
        <v>0.81638149113189096</v>
      </c>
      <c r="F288" s="7">
        <v>0.155736016981044</v>
      </c>
      <c r="G288" s="7">
        <v>0.429372344402769</v>
      </c>
      <c r="H288" s="7">
        <v>5.9870981449820199E-2</v>
      </c>
      <c r="I288" s="7">
        <v>0.163254973166399</v>
      </c>
      <c r="J288" s="7">
        <v>3.2592316003264503E-2</v>
      </c>
      <c r="K288" s="7">
        <v>0.78805029634819401</v>
      </c>
      <c r="L288" s="7">
        <v>0.89925172566605305</v>
      </c>
      <c r="M288" s="7">
        <v>0.87051705401013602</v>
      </c>
      <c r="N288" s="7">
        <v>0.111285980654831</v>
      </c>
      <c r="O288" s="7">
        <v>0.64299243251587102</v>
      </c>
      <c r="P288" s="7">
        <v>0.47558666071755901</v>
      </c>
      <c r="Q288" s="7">
        <v>0.94496701804708305</v>
      </c>
      <c r="R288" s="7">
        <v>0.88932615979605001</v>
      </c>
      <c r="S288" s="7">
        <v>0.91973154379246702</v>
      </c>
      <c r="T288" s="7">
        <v>0.86775493985585905</v>
      </c>
      <c r="U288" s="7">
        <v>0.67303021688685205</v>
      </c>
      <c r="V288" s="7">
        <v>0.78235532203876701</v>
      </c>
      <c r="W288" s="7">
        <v>0.79674297225575996</v>
      </c>
      <c r="X288" s="7">
        <v>0.80951516325248396</v>
      </c>
      <c r="Y288" s="7">
        <v>0.77362926301497703</v>
      </c>
      <c r="Z288" s="7">
        <v>0.792545175361139</v>
      </c>
      <c r="AA288" s="7">
        <v>0.65927213223417902</v>
      </c>
      <c r="AB288" s="7">
        <v>0.85495422670866705</v>
      </c>
      <c r="AC288" s="7">
        <v>0.80809617356904795</v>
      </c>
      <c r="AD288" s="7">
        <v>0.29353092147174298</v>
      </c>
      <c r="AE288" s="7">
        <v>0.75939271228656302</v>
      </c>
      <c r="AF288" s="7">
        <v>0.26806242904509803</v>
      </c>
      <c r="AG288" s="7">
        <v>0.77236880477492198</v>
      </c>
      <c r="AH288" s="7">
        <v>0.74201658876115095</v>
      </c>
      <c r="AI288" s="7">
        <v>0.74361232960916002</v>
      </c>
      <c r="AJ288" s="7">
        <v>0.84984648053327505</v>
      </c>
      <c r="AK288" s="7">
        <v>2.3481639310208399E-2</v>
      </c>
      <c r="AL288" s="7">
        <v>0.57003793172930395</v>
      </c>
      <c r="AM288" s="7">
        <v>0.91072786688006802</v>
      </c>
      <c r="AN288" s="7">
        <v>0.80401221361316599</v>
      </c>
      <c r="AO288" s="7">
        <v>0.90949585384477905</v>
      </c>
      <c r="AP288" s="7">
        <v>0.65506035485675496</v>
      </c>
      <c r="AQ288" s="7">
        <v>0.82898715971860204</v>
      </c>
      <c r="AR288" s="7">
        <v>0.89499500081738903</v>
      </c>
      <c r="AS288" s="7">
        <v>0.63359052669396398</v>
      </c>
      <c r="AT288" s="7">
        <v>0.73489302262198297</v>
      </c>
      <c r="AU288" s="7">
        <v>0.35105717317309298</v>
      </c>
      <c r="AV288" s="7">
        <v>0.79407337474711204</v>
      </c>
      <c r="AW288" s="7">
        <v>0.71201355057188898</v>
      </c>
      <c r="AX288" s="7">
        <v>0.80413491567422102</v>
      </c>
      <c r="AY288" s="7">
        <v>4.2577511172104197E-2</v>
      </c>
      <c r="AZ288" s="7">
        <v>0.83515129207668504</v>
      </c>
      <c r="BA288" s="7">
        <v>0.68661761518198505</v>
      </c>
      <c r="BB288" s="7">
        <v>0.74976361734653496</v>
      </c>
      <c r="BC288" s="7">
        <v>0.81295049271156195</v>
      </c>
      <c r="BD288" s="7">
        <v>0.73198777767317902</v>
      </c>
      <c r="BE288" s="7">
        <v>0.91664741494700797</v>
      </c>
      <c r="BF288" s="7">
        <v>0.72396162073881098</v>
      </c>
      <c r="BG288" s="7">
        <v>0.48084198890549701</v>
      </c>
      <c r="BH288" s="7">
        <v>0.42283144888701801</v>
      </c>
      <c r="BI288" s="7">
        <v>6.1348114093029503E-2</v>
      </c>
      <c r="BJ288" s="7">
        <v>0.880361677892745</v>
      </c>
      <c r="BK288" s="7">
        <v>0.10642263642291699</v>
      </c>
      <c r="BL288" s="7">
        <v>0.560567130969442</v>
      </c>
      <c r="BM288" s="7">
        <v>0.330880713561087</v>
      </c>
      <c r="BN288" s="7">
        <v>0.88314779290131895</v>
      </c>
      <c r="BO288" s="7">
        <v>0.86658189321396695</v>
      </c>
      <c r="BP288" s="7">
        <v>0.780617953604959</v>
      </c>
      <c r="BQ288" s="7">
        <v>0.73765052894723104</v>
      </c>
      <c r="BR288" s="7">
        <v>0.58916498601524603</v>
      </c>
      <c r="BS288" s="7">
        <v>0.763956860248036</v>
      </c>
      <c r="BT288" s="7">
        <v>0.81283848337739895</v>
      </c>
      <c r="BU288" s="7">
        <v>0.206425412094908</v>
      </c>
      <c r="BV288" s="7">
        <v>0.94966209515247002</v>
      </c>
      <c r="BW288" s="7">
        <v>0.86252505137247604</v>
      </c>
      <c r="BX288" s="7">
        <v>0.77426051014816</v>
      </c>
      <c r="BY288" s="7">
        <v>0.75124851585651997</v>
      </c>
      <c r="BZ288" s="7">
        <v>0.82468471521309905</v>
      </c>
      <c r="CA288" s="7">
        <v>0.64422410748983605</v>
      </c>
      <c r="CB288" s="7">
        <v>0.86215433920816698</v>
      </c>
      <c r="CC288" s="7">
        <v>0.71073554014243101</v>
      </c>
      <c r="CD288" s="7">
        <v>0.65956307673362602</v>
      </c>
      <c r="CE288" s="7">
        <v>0.849593209846914</v>
      </c>
      <c r="CF288" s="7">
        <v>0.73443461497009199</v>
      </c>
      <c r="CG288" s="7">
        <v>0.88375184874965496</v>
      </c>
      <c r="CH288" s="7">
        <v>0.78798798005264103</v>
      </c>
      <c r="CI288" s="7">
        <v>0.77511160880805297</v>
      </c>
      <c r="CJ288" s="7">
        <v>0.76666809508990197</v>
      </c>
      <c r="CK288" s="7">
        <v>0.67683814749625704</v>
      </c>
      <c r="CL288" s="7">
        <v>0.53364308190677201</v>
      </c>
      <c r="CM288" s="7">
        <v>0.78941402227590196</v>
      </c>
      <c r="CN288" s="7">
        <v>0.56763074706479599</v>
      </c>
      <c r="CO288" s="7">
        <v>0.67450365464192596</v>
      </c>
      <c r="CP288" s="7">
        <v>0.89571856068866496</v>
      </c>
      <c r="CQ288" s="7">
        <v>0.68340753995993697</v>
      </c>
      <c r="CR288" s="7">
        <v>0.81030185801933496</v>
      </c>
      <c r="CS288" s="7">
        <v>0.70486090624185105</v>
      </c>
      <c r="CT288" s="7">
        <v>0.81836261882893102</v>
      </c>
      <c r="CU288" s="7">
        <v>0.88516722187692098</v>
      </c>
      <c r="CV288" s="7">
        <v>0.78697303060157697</v>
      </c>
      <c r="CW288" s="7">
        <v>0.87471957916584897</v>
      </c>
      <c r="CX288" s="7">
        <v>0.645864696295397</v>
      </c>
      <c r="CY288" s="7">
        <v>0.78728045388204404</v>
      </c>
      <c r="CZ288" s="7">
        <v>0.73480006964289601</v>
      </c>
      <c r="DA288" s="7">
        <v>0.73950377160718495</v>
      </c>
      <c r="DB288" s="7">
        <v>0.77462369094925898</v>
      </c>
      <c r="DC288" s="7">
        <v>0.60228282389064602</v>
      </c>
      <c r="DD288" s="7">
        <v>0.672012685287115</v>
      </c>
      <c r="DE288" s="7">
        <v>0.70669386770800302</v>
      </c>
      <c r="DF288" s="7">
        <v>0.71784989243243902</v>
      </c>
      <c r="DG288" s="7">
        <v>0.85901402965624696</v>
      </c>
      <c r="DH288" s="7">
        <v>0.788149824673262</v>
      </c>
      <c r="DI288" s="7">
        <v>0.82029209475893705</v>
      </c>
      <c r="DJ288" s="7">
        <v>0.85663771591949001</v>
      </c>
      <c r="DK288" s="7">
        <v>0.72848197516317903</v>
      </c>
      <c r="DL288" s="7">
        <v>0.77047332000504298</v>
      </c>
      <c r="DM288" s="7">
        <v>0.70765654137505896</v>
      </c>
      <c r="DN288" s="7">
        <v>0.71426667461531301</v>
      </c>
      <c r="DO288" s="7">
        <v>0.85307365247285605</v>
      </c>
      <c r="DP288" s="7">
        <v>0.18304271609866901</v>
      </c>
      <c r="DQ288" s="7">
        <v>0.60878111261768797</v>
      </c>
      <c r="DR288" s="7">
        <v>0.67589607809520902</v>
      </c>
      <c r="DS288" s="7">
        <v>0.88943004035215001</v>
      </c>
      <c r="DT288" s="7">
        <v>0.79201780822294898</v>
      </c>
      <c r="DU288" s="7">
        <v>0.84077725635503398</v>
      </c>
      <c r="DV288" s="7">
        <v>0.63072611318887595</v>
      </c>
      <c r="DW288" s="7">
        <v>0.80044837504343902</v>
      </c>
      <c r="DX288" s="7">
        <v>0.73342325566547695</v>
      </c>
      <c r="DY288" s="7">
        <v>0.75621635215559002</v>
      </c>
      <c r="DZ288" s="7">
        <v>0.88737311720113599</v>
      </c>
      <c r="EA288" s="7">
        <v>0.81290865360655196</v>
      </c>
      <c r="EB288" s="7">
        <v>0.83246923346839097</v>
      </c>
      <c r="EC288" s="7">
        <v>0.85706083703920199</v>
      </c>
      <c r="ED288" s="7">
        <v>0.90371927815687103</v>
      </c>
      <c r="EE288" s="7">
        <v>0.66246236170196604</v>
      </c>
      <c r="EF288" s="7">
        <v>0.80143593960551696</v>
      </c>
      <c r="EG288" s="7">
        <v>0.81401828755882499</v>
      </c>
      <c r="EH288" s="7">
        <v>0.80005406612641405</v>
      </c>
      <c r="EI288" s="7">
        <v>0.77142754065235197</v>
      </c>
      <c r="EJ288" s="7">
        <v>0.76965562989460301</v>
      </c>
      <c r="EK288" s="7">
        <v>0.72343811676179004</v>
      </c>
      <c r="EL288" s="7">
        <v>0.72302715072778301</v>
      </c>
      <c r="EM288" s="7">
        <v>0.66367529085472998</v>
      </c>
      <c r="EN288" s="7">
        <v>0.79034741412737297</v>
      </c>
      <c r="EO288" s="7">
        <v>0.89819892431336501</v>
      </c>
      <c r="EP288" s="7">
        <v>0.83337308075382699</v>
      </c>
      <c r="EQ288" s="7">
        <v>0.85455078189328604</v>
      </c>
      <c r="ER288" s="7">
        <v>0.88726682433530202</v>
      </c>
      <c r="ES288" s="7">
        <v>0.686801264786569</v>
      </c>
      <c r="ET288" s="7">
        <v>0.81134885145380498</v>
      </c>
      <c r="EU288" s="7">
        <v>0.74711023107168595</v>
      </c>
      <c r="EV288" s="7">
        <v>0.28703287677945899</v>
      </c>
      <c r="EW288" s="7">
        <v>0.85306037562891102</v>
      </c>
      <c r="EX288" s="7">
        <v>0.82345163185715498</v>
      </c>
      <c r="EY288" s="7">
        <v>0.81850488645753705</v>
      </c>
      <c r="EZ288" s="7">
        <v>0.75595721841649999</v>
      </c>
      <c r="FA288" s="7">
        <v>0.38420215880319097</v>
      </c>
      <c r="FB288" s="7">
        <v>0.82851146560879496</v>
      </c>
      <c r="FC288" s="7">
        <v>0.81259878540060804</v>
      </c>
      <c r="FD288" s="7">
        <v>0.74645654517679105</v>
      </c>
      <c r="FE288" s="7">
        <v>0.85499065166010302</v>
      </c>
      <c r="FF288" s="7">
        <v>0.79074162400560799</v>
      </c>
      <c r="FG288" s="7">
        <v>0.82093754949207098</v>
      </c>
      <c r="FH288" s="7">
        <v>0.79721012956251402</v>
      </c>
      <c r="FI288" s="7">
        <v>0.83586718140710803</v>
      </c>
      <c r="FJ288" s="7">
        <v>0.73971416991250105</v>
      </c>
      <c r="FK288" s="7">
        <v>0.64681900388214497</v>
      </c>
      <c r="FL288" s="7">
        <v>0.65929415382019496</v>
      </c>
      <c r="FM288" s="7">
        <v>0.76447119925771401</v>
      </c>
      <c r="FN288" s="7">
        <v>0.74616860039191601</v>
      </c>
      <c r="FO288" s="7">
        <v>0.87016649888022102</v>
      </c>
      <c r="FP288" s="7">
        <v>0.62040144628623695</v>
      </c>
      <c r="FQ288" s="7">
        <v>0.29878392258958503</v>
      </c>
      <c r="FR288" s="7">
        <v>0.82119920993181605</v>
      </c>
      <c r="FS288" s="7">
        <v>0.86783949906327096</v>
      </c>
      <c r="FT288" s="7">
        <v>0.87204861136695</v>
      </c>
      <c r="FU288" s="7">
        <v>0.83307836463432905</v>
      </c>
      <c r="FV288" s="7">
        <v>0.380973900793312</v>
      </c>
      <c r="FW288" s="7">
        <v>0.81425583759230802</v>
      </c>
      <c r="FX288" s="7">
        <v>0.66974680519386498</v>
      </c>
      <c r="FY288" s="7">
        <v>0.794208284010957</v>
      </c>
      <c r="FZ288" s="7">
        <v>0.86318493838685295</v>
      </c>
      <c r="GA288" s="7">
        <v>0.56703884350471701</v>
      </c>
      <c r="GB288" s="7">
        <v>0.79466118193652202</v>
      </c>
      <c r="GC288" s="7">
        <v>0.72236056739490095</v>
      </c>
      <c r="GD288" s="7">
        <v>0.80446739053818594</v>
      </c>
      <c r="GE288" s="7">
        <v>0.55721210843799696</v>
      </c>
      <c r="GF288" s="7">
        <v>0.712906435336501</v>
      </c>
      <c r="GG288" s="7">
        <v>0.812079042481753</v>
      </c>
      <c r="GH288" s="7">
        <v>0.85440912552506998</v>
      </c>
      <c r="GI288" s="7">
        <v>0.815748622342228</v>
      </c>
      <c r="GJ288" s="7">
        <v>0.768046803815572</v>
      </c>
      <c r="GK288" s="7">
        <v>0.63973982492236403</v>
      </c>
      <c r="GL288" s="7">
        <v>0.79287829112264696</v>
      </c>
      <c r="GM288" s="7">
        <v>0.55938627806416596</v>
      </c>
      <c r="GN288" s="7">
        <v>0.75295893229630995</v>
      </c>
      <c r="GO288" s="7">
        <v>0.71737076449191906</v>
      </c>
      <c r="GP288" s="7">
        <v>0.817711234459926</v>
      </c>
      <c r="GQ288" s="7">
        <v>0.69645604775511905</v>
      </c>
      <c r="GR288" s="7">
        <v>0.61903262750710297</v>
      </c>
      <c r="GS288" s="7">
        <v>0.80556154744848796</v>
      </c>
      <c r="GT288" s="7">
        <v>0.85272167039205604</v>
      </c>
      <c r="GU288" s="7">
        <v>0.64588419653450502</v>
      </c>
      <c r="GV288" s="7">
        <v>0.72726732004208405</v>
      </c>
      <c r="GW288" s="7">
        <v>0.65654532885168104</v>
      </c>
      <c r="GX288" s="7">
        <v>0.88621405316797797</v>
      </c>
      <c r="GY288" s="7">
        <v>0.73880624710642495</v>
      </c>
      <c r="GZ288" s="7">
        <v>0.66638381502064603</v>
      </c>
      <c r="HA288" s="7">
        <v>0.73308613286367796</v>
      </c>
      <c r="HB288" s="7">
        <v>0.77016206435353196</v>
      </c>
      <c r="HC288" s="7">
        <v>0.84578338299477696</v>
      </c>
      <c r="HD288" s="7">
        <v>0.85237938323054796</v>
      </c>
      <c r="HE288" s="7">
        <v>0.84005017204914101</v>
      </c>
      <c r="HF288" s="7">
        <v>0.85146379404426897</v>
      </c>
      <c r="HG288" s="7">
        <v>0.83965693171404199</v>
      </c>
      <c r="HH288" s="7">
        <v>0.60751686921676695</v>
      </c>
      <c r="HI288" s="7">
        <v>0.74927013786758301</v>
      </c>
      <c r="HJ288" s="7">
        <v>0.82364479738343799</v>
      </c>
      <c r="HK288" s="7">
        <v>0.86849923232187998</v>
      </c>
      <c r="HL288" s="7">
        <v>0.84345170435471195</v>
      </c>
      <c r="HM288" s="7">
        <v>0.71347645988781205</v>
      </c>
      <c r="HN288" s="7">
        <v>0.69712414076149698</v>
      </c>
      <c r="HO288" s="7">
        <v>0.56819365017151202</v>
      </c>
      <c r="HP288" s="7">
        <v>0.74776461311936304</v>
      </c>
      <c r="HQ288" s="7">
        <v>0.74491751466409795</v>
      </c>
      <c r="HR288" s="7">
        <v>0.78803322107423801</v>
      </c>
      <c r="HS288" s="7">
        <v>0.80527471361369396</v>
      </c>
      <c r="HT288" s="7">
        <v>0.16522612780725299</v>
      </c>
      <c r="HU288" s="7">
        <v>0.63483326772853099</v>
      </c>
      <c r="HV288" s="7">
        <v>0.86278987530060303</v>
      </c>
      <c r="HW288" s="7">
        <v>0.72790430402824502</v>
      </c>
      <c r="HX288" s="7">
        <v>0.66933730196444796</v>
      </c>
      <c r="HY288" s="7">
        <v>0.62777784043407603</v>
      </c>
      <c r="HZ288" s="7">
        <v>0.82549585170717499</v>
      </c>
      <c r="IA288" s="7">
        <v>0.85250228427905295</v>
      </c>
      <c r="IB288" s="7">
        <v>0.68632360395556102</v>
      </c>
      <c r="IC288" s="7">
        <v>0.88538508027584595</v>
      </c>
      <c r="ID288" s="7">
        <v>0.83079163350632801</v>
      </c>
      <c r="IE288" s="7">
        <v>0.77540339644484302</v>
      </c>
      <c r="IF288" s="7">
        <v>0.8311010426648</v>
      </c>
      <c r="IG288" s="7">
        <v>0.105643501495037</v>
      </c>
      <c r="IH288" s="7">
        <v>0.70865117070726202</v>
      </c>
      <c r="II288" s="7">
        <v>0.88953461696898595</v>
      </c>
      <c r="IJ288" s="7">
        <v>0.702598505395852</v>
      </c>
      <c r="IK288" s="7">
        <v>0.73900810688667595</v>
      </c>
      <c r="IL288" s="7">
        <v>0.88820377311771204</v>
      </c>
      <c r="IM288" s="7">
        <v>0.74274865398101497</v>
      </c>
      <c r="IN288" s="7">
        <v>0.734541535207894</v>
      </c>
      <c r="IO288" s="7">
        <v>0.86325044657613503</v>
      </c>
      <c r="IP288" s="7">
        <v>0.85525782969877395</v>
      </c>
      <c r="IQ288" s="7">
        <v>0.75356326121953499</v>
      </c>
      <c r="IR288" s="7">
        <v>0.88144796549039395</v>
      </c>
      <c r="IS288" s="7">
        <v>0.71429560243964696</v>
      </c>
      <c r="IT288" s="7">
        <v>0.87010284424321804</v>
      </c>
      <c r="IU288" s="7">
        <v>0.85351435698554601</v>
      </c>
      <c r="IV288" s="7">
        <v>0.761297836381436</v>
      </c>
      <c r="IW288" s="7">
        <v>0.73617192163338196</v>
      </c>
      <c r="IX288" s="7">
        <v>0.53943477401380702</v>
      </c>
      <c r="IY288" s="7">
        <v>0.78066156656891805</v>
      </c>
      <c r="IZ288" s="7">
        <v>0.86973460580732398</v>
      </c>
      <c r="JA288" s="7">
        <v>0.69545219271405001</v>
      </c>
      <c r="JB288" s="7">
        <v>0.68785725386770902</v>
      </c>
      <c r="JC288" s="7">
        <v>0.84069575036617405</v>
      </c>
      <c r="JD288" s="7">
        <v>0.51252824223723104</v>
      </c>
      <c r="JE288" s="7">
        <v>0.76250325591399604</v>
      </c>
      <c r="JF288" s="7">
        <v>0.75093470312786303</v>
      </c>
      <c r="JG288" s="7">
        <v>0.77728719068270702</v>
      </c>
      <c r="JH288" s="7">
        <v>0.72362381120998998</v>
      </c>
      <c r="JI288" s="7">
        <v>0.83624157721604397</v>
      </c>
      <c r="JJ288" s="7">
        <v>0.60949743626238895</v>
      </c>
      <c r="JK288" s="7">
        <v>0.85847309768129798</v>
      </c>
      <c r="JL288" s="7">
        <v>0.82783250619789495</v>
      </c>
      <c r="JM288" s="7">
        <v>0.88006836471210603</v>
      </c>
      <c r="JN288" s="7">
        <v>0.71122689280168605</v>
      </c>
      <c r="JO288" s="7">
        <v>0.81674769456761298</v>
      </c>
      <c r="JP288" s="7">
        <v>0.83536429946805002</v>
      </c>
      <c r="JQ288" s="7">
        <v>0.78130990477670703</v>
      </c>
      <c r="JR288" s="7">
        <v>0.64902751925047497</v>
      </c>
      <c r="JS288" s="7">
        <v>0.75474774687903401</v>
      </c>
      <c r="JT288" s="7">
        <v>0.83803558459909699</v>
      </c>
      <c r="JU288" s="7">
        <v>0.70635108318761497</v>
      </c>
      <c r="JV288" s="7">
        <v>0.70164378030654195</v>
      </c>
      <c r="JW288" s="7">
        <v>0.811615092895003</v>
      </c>
      <c r="JX288" s="7">
        <v>0.698847174943515</v>
      </c>
      <c r="JY288" s="7">
        <v>0.85385281226389598</v>
      </c>
      <c r="JZ288" s="7">
        <v>0.83958342990403001</v>
      </c>
      <c r="KA288" s="7">
        <v>0.76451643173899098</v>
      </c>
      <c r="KB288" s="7">
        <v>0.57499119658527698</v>
      </c>
      <c r="KC288" s="7">
        <v>0.77351340528435197</v>
      </c>
      <c r="KD288" s="7">
        <v>0.38879895932182401</v>
      </c>
      <c r="KE288" s="7">
        <v>0.61610146703129398</v>
      </c>
      <c r="KF288" s="7">
        <v>0.88202041976864598</v>
      </c>
      <c r="KG288" s="7">
        <v>0.78036901346878995</v>
      </c>
      <c r="KH288" s="7">
        <v>0.80256937446990895</v>
      </c>
      <c r="KI288" s="7">
        <v>0.87358957785102997</v>
      </c>
      <c r="KJ288" s="7">
        <v>0.78654951996283495</v>
      </c>
      <c r="KK288" s="7">
        <v>0.61307381172420305</v>
      </c>
      <c r="KL288" s="7">
        <v>0.82218907974864597</v>
      </c>
      <c r="KM288" s="7">
        <v>0.60267098643620598</v>
      </c>
      <c r="KN288" s="7">
        <v>0.69535477063472195</v>
      </c>
      <c r="KO288" s="7">
        <v>0.79237030496014205</v>
      </c>
      <c r="KP288" s="7">
        <v>0.57997043076968802</v>
      </c>
      <c r="KQ288" s="7">
        <v>0.81333515492225095</v>
      </c>
      <c r="KR288" s="7">
        <v>0.86163772543315897</v>
      </c>
      <c r="KS288" s="7">
        <v>0.62132237167337301</v>
      </c>
      <c r="KT288" s="7">
        <v>0.72209577310698603</v>
      </c>
      <c r="KU288" s="7">
        <v>0.69400290369259099</v>
      </c>
      <c r="KV288" s="7">
        <v>0.70245273940678099</v>
      </c>
      <c r="KW288" s="7">
        <v>0.84769372831735001</v>
      </c>
      <c r="KX288" s="7">
        <v>0.78314563715281105</v>
      </c>
      <c r="KY288" s="7">
        <v>0.73883559206467098</v>
      </c>
      <c r="KZ288" s="7">
        <v>0.713417170747769</v>
      </c>
      <c r="LA288" s="7">
        <v>0.57760615029315099</v>
      </c>
      <c r="LB288" s="7">
        <v>0.77449279113943703</v>
      </c>
      <c r="LC288" s="7">
        <v>0.88829298010394298</v>
      </c>
      <c r="LD288" s="7">
        <v>0.72822528613946202</v>
      </c>
      <c r="LE288" s="7">
        <v>0.81357123759524097</v>
      </c>
      <c r="LF288" s="7">
        <v>0.62239951149926298</v>
      </c>
      <c r="LG288" s="7">
        <v>0.79803420422732596</v>
      </c>
      <c r="LH288" s="7">
        <v>0.78463771094260304</v>
      </c>
      <c r="LI288" s="7">
        <v>0.83509435205246496</v>
      </c>
      <c r="LJ288" s="7">
        <v>0.84697643257214195</v>
      </c>
      <c r="LK288" s="7">
        <v>0.69804153213162801</v>
      </c>
      <c r="LL288" s="7">
        <v>0.82831916608011502</v>
      </c>
      <c r="LM288" s="7">
        <v>0.771424259993988</v>
      </c>
      <c r="LN288" s="7">
        <v>0.55441445507134501</v>
      </c>
      <c r="LO288" s="7">
        <v>0.69452102254914005</v>
      </c>
      <c r="LP288" s="7">
        <v>0.76257767285700395</v>
      </c>
      <c r="LQ288" s="7">
        <v>0.77845340054964496</v>
      </c>
      <c r="LR288" s="7">
        <v>0.808370680131974</v>
      </c>
      <c r="LS288" s="7">
        <v>0.756937885143523</v>
      </c>
      <c r="LT288" s="7">
        <v>0.81838136103169401</v>
      </c>
      <c r="LU288" s="7">
        <v>0.75870544143010898</v>
      </c>
      <c r="LV288" s="7">
        <v>0.24794194940862699</v>
      </c>
      <c r="LW288" s="7">
        <v>0.90731404240940305</v>
      </c>
      <c r="LX288" s="7">
        <v>0.82815394735084602</v>
      </c>
      <c r="LY288" s="7">
        <v>0.80033689083149295</v>
      </c>
      <c r="LZ288" s="7">
        <v>0.76861226758097201</v>
      </c>
      <c r="MA288" s="7">
        <v>0.77961929018611098</v>
      </c>
      <c r="MB288" s="7">
        <v>0.781913096092546</v>
      </c>
      <c r="MC288" s="7">
        <v>0.64544159959671399</v>
      </c>
      <c r="MD288" s="7">
        <v>0.75173721078210798</v>
      </c>
      <c r="ME288" s="7">
        <v>0.47260004146468498</v>
      </c>
      <c r="MF288" s="7">
        <v>0.82361688639984099</v>
      </c>
      <c r="MG288" s="7">
        <v>0.59899425892099101</v>
      </c>
      <c r="MH288" s="7">
        <v>0.80953964026157699</v>
      </c>
      <c r="MI288" s="7">
        <v>7.5861778770763194E-2</v>
      </c>
      <c r="MJ288" s="7">
        <v>0.77295680740856099</v>
      </c>
      <c r="MK288" s="7">
        <v>0.601074109205045</v>
      </c>
      <c r="ML288" s="7">
        <v>0.80889271957290498</v>
      </c>
      <c r="MM288" s="7">
        <v>0.190195563890383</v>
      </c>
      <c r="MN288" s="7">
        <v>0.80765901692602504</v>
      </c>
      <c r="MO288" s="7">
        <v>0.76304847531662201</v>
      </c>
      <c r="MP288" s="7">
        <v>0.74744771926723497</v>
      </c>
      <c r="MQ288" s="7">
        <v>0.78354941841421399</v>
      </c>
      <c r="MR288" s="7">
        <v>0.79676877857332695</v>
      </c>
      <c r="MS288" s="7">
        <v>0.82322188297531596</v>
      </c>
      <c r="MT288" s="7">
        <v>0.89248212750683498</v>
      </c>
      <c r="MU288" s="7">
        <v>0.85851028215696301</v>
      </c>
      <c r="MV288" s="7">
        <v>0.80344043352243699</v>
      </c>
      <c r="MW288" s="7">
        <v>0.80262792521293702</v>
      </c>
      <c r="MX288" s="7">
        <v>0.82955725774967404</v>
      </c>
      <c r="MY288" s="7">
        <v>0.87601427032963997</v>
      </c>
      <c r="MZ288" s="7">
        <v>0.83988661985005397</v>
      </c>
      <c r="NA288" s="7">
        <v>0.75961695089796899</v>
      </c>
      <c r="NB288" s="7">
        <v>0.61093761769944299</v>
      </c>
      <c r="NC288" s="7">
        <v>0.68523962707689201</v>
      </c>
      <c r="ND288" s="7">
        <v>0.33934267308892502</v>
      </c>
      <c r="NE288" s="7">
        <v>0.81986827244931004</v>
      </c>
      <c r="NF288" s="7">
        <v>0.733761718653272</v>
      </c>
      <c r="NG288" s="7">
        <v>0.75840828004458605</v>
      </c>
      <c r="NH288" s="7">
        <v>0.66325336562937198</v>
      </c>
      <c r="NI288" s="7">
        <v>0.78515142036677499</v>
      </c>
      <c r="NJ288" s="7">
        <v>0.69164545853849602</v>
      </c>
      <c r="NK288" s="7">
        <v>0.92122285681952498</v>
      </c>
      <c r="NL288" s="7">
        <v>0.804805817699624</v>
      </c>
      <c r="NM288" s="7">
        <v>0.77153815118116198</v>
      </c>
      <c r="NN288" s="7">
        <v>0.80388865422199896</v>
      </c>
      <c r="NO288" s="7">
        <v>0.38962572455849198</v>
      </c>
      <c r="NP288" s="7">
        <v>0.78466407318238296</v>
      </c>
      <c r="NQ288" s="7">
        <v>0.74178702447987299</v>
      </c>
      <c r="NR288" s="7">
        <v>0.83779442974784402</v>
      </c>
      <c r="NS288" s="7">
        <v>0.64023266765190601</v>
      </c>
      <c r="NT288" s="7">
        <v>0.84176604354616202</v>
      </c>
      <c r="NU288" s="7">
        <v>0.77094697815199498</v>
      </c>
      <c r="NV288" s="7">
        <v>0.52119300858959905</v>
      </c>
      <c r="NW288" s="7">
        <v>0.856490235009152</v>
      </c>
      <c r="NX288" s="7">
        <v>0.68613126324069496</v>
      </c>
      <c r="NY288" s="7">
        <v>0.763403197449806</v>
      </c>
      <c r="NZ288" s="7">
        <v>0.82960395523536301</v>
      </c>
      <c r="OA288" s="7">
        <v>0.79453287709292997</v>
      </c>
      <c r="OB288" s="7">
        <v>0.69334287085874702</v>
      </c>
      <c r="OC288" s="7">
        <v>0.78210947210706805</v>
      </c>
      <c r="OD288" s="7">
        <v>0.76423042366375304</v>
      </c>
      <c r="OE288" s="7">
        <v>0.76351566956403405</v>
      </c>
      <c r="OF288" s="7">
        <v>0.69961445922200605</v>
      </c>
      <c r="OG288" s="7">
        <v>0.74598313880608202</v>
      </c>
      <c r="OH288" s="7">
        <v>0.76256152666952404</v>
      </c>
      <c r="OI288" s="7">
        <v>0.80728184474201803</v>
      </c>
      <c r="OJ288" s="7">
        <v>0.77895521963749903</v>
      </c>
      <c r="OK288" s="7">
        <v>0.87127088571741196</v>
      </c>
      <c r="OL288" s="7">
        <v>0.77188711269074395</v>
      </c>
      <c r="OM288" s="7">
        <v>0.82752059530268096</v>
      </c>
      <c r="ON288" s="7">
        <v>0.62287090258100197</v>
      </c>
      <c r="OO288" s="7">
        <v>0.88221793952857197</v>
      </c>
      <c r="OP288" s="7">
        <v>0.90658912178288598</v>
      </c>
      <c r="OQ288" s="7">
        <v>0.75758093587679798</v>
      </c>
      <c r="OR288" s="7">
        <v>0.73524585739121895</v>
      </c>
      <c r="OS288" s="7">
        <v>0.78094942793850597</v>
      </c>
      <c r="OT288" s="7">
        <v>0.66912983402016701</v>
      </c>
      <c r="OU288" s="7">
        <v>0.80235697823502306</v>
      </c>
      <c r="OV288" s="7">
        <v>0.81991053345076204</v>
      </c>
      <c r="OW288" s="7">
        <v>0.93934492520650203</v>
      </c>
      <c r="OX288" s="7">
        <v>0.82186270585122001</v>
      </c>
      <c r="OY288" s="7">
        <v>0.732088940772749</v>
      </c>
      <c r="OZ288" s="7">
        <v>0.84349920399267198</v>
      </c>
      <c r="PA288" s="7">
        <v>0.83858325202036599</v>
      </c>
      <c r="PB288" s="7">
        <v>0.87865934095112996</v>
      </c>
      <c r="PC288" s="7">
        <v>0.78158599386229199</v>
      </c>
      <c r="PD288" s="7">
        <v>0.87601878687920198</v>
      </c>
      <c r="PE288" s="7">
        <v>0.80649612357878697</v>
      </c>
      <c r="PF288" s="7">
        <v>0.73269834647223497</v>
      </c>
      <c r="PG288" s="7">
        <v>0.70597710350195197</v>
      </c>
      <c r="PH288" s="7">
        <v>0.87027406191754697</v>
      </c>
      <c r="PI288" s="7">
        <v>0.57037768323646698</v>
      </c>
      <c r="PJ288" s="7">
        <v>0.853247810480395</v>
      </c>
      <c r="PK288" s="7">
        <v>0.78045083236313295</v>
      </c>
      <c r="PL288" s="7">
        <v>0.83798847465496795</v>
      </c>
      <c r="PM288" s="7">
        <v>0.79037982964951903</v>
      </c>
      <c r="PN288" s="7">
        <v>0.75420360809304299</v>
      </c>
      <c r="PO288" s="7">
        <v>0.617990557105497</v>
      </c>
      <c r="PP288" s="7">
        <v>0.81826621182811798</v>
      </c>
      <c r="PQ288" s="7">
        <v>0.72484198859035598</v>
      </c>
      <c r="PR288" s="7">
        <v>0.826647838121088</v>
      </c>
      <c r="PS288" s="7">
        <v>0.70812931674209401</v>
      </c>
      <c r="PT288" s="7">
        <v>0.83409599126309897</v>
      </c>
      <c r="PU288" s="7">
        <v>0.90200574526663302</v>
      </c>
      <c r="PV288" s="7">
        <v>0.77320591652614201</v>
      </c>
      <c r="PW288" s="7">
        <v>0.852840997109097</v>
      </c>
      <c r="PX288" s="7">
        <v>0.56275068799378203</v>
      </c>
      <c r="PY288" s="7">
        <v>0.819986235447418</v>
      </c>
      <c r="PZ288" s="7">
        <v>0.902961758699798</v>
      </c>
      <c r="QA288" s="7">
        <v>0.87991916261240499</v>
      </c>
      <c r="QB288" s="7">
        <v>0.89527735916605999</v>
      </c>
      <c r="QC288" s="7">
        <v>0.44145502737218001</v>
      </c>
      <c r="QD288" s="7">
        <v>0.82144577124530804</v>
      </c>
      <c r="QE288" s="7">
        <v>0.58830404140812398</v>
      </c>
      <c r="QF288" s="7">
        <v>0.76800180613907199</v>
      </c>
      <c r="QG288" s="7">
        <v>0.74451508011344703</v>
      </c>
      <c r="QH288" s="7">
        <v>0.90467040906352103</v>
      </c>
      <c r="QI288" s="7">
        <v>0.68764063011951004</v>
      </c>
      <c r="QJ288" s="7">
        <v>0.64593670113753199</v>
      </c>
      <c r="QK288" s="7">
        <v>0.81435491133345195</v>
      </c>
      <c r="QL288" s="7">
        <v>0.79406630198672301</v>
      </c>
      <c r="QM288" s="7">
        <v>0.85393661151189304</v>
      </c>
      <c r="QN288" s="7">
        <v>0.87022340684667299</v>
      </c>
      <c r="QO288" s="7">
        <v>0.76659738791489096</v>
      </c>
      <c r="QP288" s="7">
        <v>0.62365681217451896</v>
      </c>
      <c r="QQ288" s="7">
        <v>0.72491263249912996</v>
      </c>
      <c r="QR288" s="7">
        <v>0.77550558768872901</v>
      </c>
      <c r="QS288" s="7">
        <v>54</v>
      </c>
    </row>
    <row r="289" spans="1:461">
      <c r="A289" s="7">
        <v>0.495811877928651</v>
      </c>
      <c r="B289" s="7">
        <v>0.50448643483470801</v>
      </c>
      <c r="C289" s="7">
        <v>0.89939333620281403</v>
      </c>
      <c r="D289" s="7">
        <v>0.38878447709707897</v>
      </c>
      <c r="E289" s="7">
        <v>0.83218306557970501</v>
      </c>
      <c r="F289" s="7">
        <v>0.170264107353892</v>
      </c>
      <c r="G289" s="7">
        <v>0.53879070785725303</v>
      </c>
      <c r="H289" s="7">
        <v>6.9281582944417205E-2</v>
      </c>
      <c r="I289" s="7">
        <v>0.21516920085486699</v>
      </c>
      <c r="J289" s="7">
        <v>3.3856240499722197E-2</v>
      </c>
      <c r="K289" s="7">
        <v>0.79677070626823499</v>
      </c>
      <c r="L289" s="7">
        <v>0.89394045444153702</v>
      </c>
      <c r="M289" s="7">
        <v>0.88512124022614902</v>
      </c>
      <c r="N289" s="7">
        <v>0.15972312110839099</v>
      </c>
      <c r="O289" s="7">
        <v>0.567247244341052</v>
      </c>
      <c r="P289" s="7">
        <v>0.43584957389593998</v>
      </c>
      <c r="Q289" s="7">
        <v>0.93567684429446696</v>
      </c>
      <c r="R289" s="7">
        <v>0.91921375217005397</v>
      </c>
      <c r="S289" s="7">
        <v>0.84902734061138596</v>
      </c>
      <c r="T289" s="7">
        <v>0.89584967766966095</v>
      </c>
      <c r="U289" s="7">
        <v>0.86433293501823605</v>
      </c>
      <c r="V289" s="7">
        <v>0.73071776655818599</v>
      </c>
      <c r="W289" s="7">
        <v>0.89020932577360701</v>
      </c>
      <c r="X289" s="7">
        <v>0.82182129391770498</v>
      </c>
      <c r="Y289" s="7">
        <v>0.77956992653083701</v>
      </c>
      <c r="Z289" s="7">
        <v>0.86130827863051196</v>
      </c>
      <c r="AA289" s="7">
        <v>0.67843247797242101</v>
      </c>
      <c r="AB289" s="7">
        <v>0.85611774438270605</v>
      </c>
      <c r="AC289" s="7">
        <v>0.84244726455665897</v>
      </c>
      <c r="AD289" s="7">
        <v>0.25482111769875698</v>
      </c>
      <c r="AE289" s="7">
        <v>0.73128539008534799</v>
      </c>
      <c r="AF289" s="7">
        <v>0.29200426709883298</v>
      </c>
      <c r="AG289" s="7">
        <v>0.82180987945579698</v>
      </c>
      <c r="AH289" s="7">
        <v>0.83176064194304</v>
      </c>
      <c r="AI289" s="7">
        <v>0.77287717742902895</v>
      </c>
      <c r="AJ289" s="7">
        <v>0.84215762472719602</v>
      </c>
      <c r="AK289" s="7">
        <v>4.14832450175645E-2</v>
      </c>
      <c r="AL289" s="7">
        <v>0.61545392611359495</v>
      </c>
      <c r="AM289" s="7">
        <v>0.82319133156766899</v>
      </c>
      <c r="AN289" s="7">
        <v>0.80200982705693602</v>
      </c>
      <c r="AO289" s="7">
        <v>0.93191287516154897</v>
      </c>
      <c r="AP289" s="7">
        <v>0.61289356620773505</v>
      </c>
      <c r="AQ289" s="7">
        <v>0.84981417669510095</v>
      </c>
      <c r="AR289" s="7">
        <v>0.86626495484918797</v>
      </c>
      <c r="AS289" s="7">
        <v>0.728743255321326</v>
      </c>
      <c r="AT289" s="7">
        <v>0.733066219897761</v>
      </c>
      <c r="AU289" s="7">
        <v>0.34023593235466598</v>
      </c>
      <c r="AV289" s="7">
        <v>0.85885763921735303</v>
      </c>
      <c r="AW289" s="7">
        <v>0.69338456802108595</v>
      </c>
      <c r="AX289" s="7">
        <v>0.80768526663512896</v>
      </c>
      <c r="AY289" s="7">
        <v>7.1729985298411694E-2</v>
      </c>
      <c r="AZ289" s="7">
        <v>0.85011773233383103</v>
      </c>
      <c r="BA289" s="7">
        <v>0.73562916773964504</v>
      </c>
      <c r="BB289" s="7">
        <v>0.80413293423126198</v>
      </c>
      <c r="BC289" s="7">
        <v>0.84717166219782303</v>
      </c>
      <c r="BD289" s="7">
        <v>0.750292409544564</v>
      </c>
      <c r="BE289" s="7">
        <v>0.90793568529994295</v>
      </c>
      <c r="BF289" s="7">
        <v>0.760222491436785</v>
      </c>
      <c r="BG289" s="7">
        <v>0.50221740455696995</v>
      </c>
      <c r="BH289" s="7">
        <v>0.97075451201185603</v>
      </c>
      <c r="BI289" s="7">
        <v>7.3268743938878694E-2</v>
      </c>
      <c r="BJ289" s="7">
        <v>0.90428994229098802</v>
      </c>
      <c r="BK289" s="7">
        <v>0.13239163587984101</v>
      </c>
      <c r="BL289" s="7">
        <v>0.529150386700036</v>
      </c>
      <c r="BM289" s="7">
        <v>0.34907007907499099</v>
      </c>
      <c r="BN289" s="7">
        <v>0.89589590280974896</v>
      </c>
      <c r="BO289" s="7">
        <v>0.86284793732809695</v>
      </c>
      <c r="BP289" s="7">
        <v>0.78915884187998997</v>
      </c>
      <c r="BQ289" s="7">
        <v>0.75448608029484499</v>
      </c>
      <c r="BR289" s="7">
        <v>0.55873449596272395</v>
      </c>
      <c r="BS289" s="7">
        <v>0.75862257787182297</v>
      </c>
      <c r="BT289" s="7">
        <v>0.79504491844929703</v>
      </c>
      <c r="BU289" s="7">
        <v>0.20112696139679401</v>
      </c>
      <c r="BV289" s="7">
        <v>0.94565509540673798</v>
      </c>
      <c r="BW289" s="7">
        <v>0.82669083314315095</v>
      </c>
      <c r="BX289" s="7">
        <v>0.76281535956731705</v>
      </c>
      <c r="BY289" s="7">
        <v>0.75619418304888197</v>
      </c>
      <c r="BZ289" s="7">
        <v>0.83593766409707304</v>
      </c>
      <c r="CA289" s="7">
        <v>0.68524474339670804</v>
      </c>
      <c r="CB289" s="7">
        <v>0.84380164336179397</v>
      </c>
      <c r="CC289" s="7">
        <v>0.769536674167145</v>
      </c>
      <c r="CD289" s="7">
        <v>0.70973233361886101</v>
      </c>
      <c r="CE289" s="7">
        <v>0.84906288700591503</v>
      </c>
      <c r="CF289" s="7">
        <v>0.79776942412410501</v>
      </c>
      <c r="CG289" s="7">
        <v>0.82656939689572795</v>
      </c>
      <c r="CH289" s="7">
        <v>0.80481441086529604</v>
      </c>
      <c r="CI289" s="7">
        <v>0.76816619174187195</v>
      </c>
      <c r="CJ289" s="7">
        <v>0.788018319139416</v>
      </c>
      <c r="CK289" s="7">
        <v>0.71139612986573597</v>
      </c>
      <c r="CL289" s="7">
        <v>0.51301101396294402</v>
      </c>
      <c r="CM289" s="7">
        <v>0.84573947932822002</v>
      </c>
      <c r="CN289" s="7">
        <v>0.57540006429968904</v>
      </c>
      <c r="CO289" s="7">
        <v>0.67048093740302395</v>
      </c>
      <c r="CP289" s="7">
        <v>0.86432299804816404</v>
      </c>
      <c r="CQ289" s="7">
        <v>0.73642267968638297</v>
      </c>
      <c r="CR289" s="7">
        <v>0.83261263864799395</v>
      </c>
      <c r="CS289" s="7">
        <v>0.68188624876553605</v>
      </c>
      <c r="CT289" s="7">
        <v>0.830627980820144</v>
      </c>
      <c r="CU289" s="7">
        <v>0.92440006264612895</v>
      </c>
      <c r="CV289" s="7">
        <v>0.79090859232727095</v>
      </c>
      <c r="CW289" s="7">
        <v>0.855240439273106</v>
      </c>
      <c r="CX289" s="7">
        <v>0.59968691996597401</v>
      </c>
      <c r="CY289" s="7">
        <v>0.81019900527454702</v>
      </c>
      <c r="CZ289" s="7">
        <v>0.82363494986705899</v>
      </c>
      <c r="DA289" s="7">
        <v>0.76215265448648295</v>
      </c>
      <c r="DB289" s="7">
        <v>0.79170726090064802</v>
      </c>
      <c r="DC289" s="7">
        <v>0.51671577727637397</v>
      </c>
      <c r="DD289" s="7">
        <v>0.68627818555965803</v>
      </c>
      <c r="DE289" s="7">
        <v>0.76862176328479503</v>
      </c>
      <c r="DF289" s="7">
        <v>0.77652684410996997</v>
      </c>
      <c r="DG289" s="7">
        <v>0.78831928800066897</v>
      </c>
      <c r="DH289" s="7">
        <v>0.762219527078982</v>
      </c>
      <c r="DI289" s="7">
        <v>0.82078527215401598</v>
      </c>
      <c r="DJ289" s="7">
        <v>0.83787995995868403</v>
      </c>
      <c r="DK289" s="7">
        <v>0.70165755871276103</v>
      </c>
      <c r="DL289" s="7">
        <v>0.75753768181653502</v>
      </c>
      <c r="DM289" s="7">
        <v>0.77121766616100995</v>
      </c>
      <c r="DN289" s="7">
        <v>0.74783795799689301</v>
      </c>
      <c r="DO289" s="7">
        <v>0.87477366100845799</v>
      </c>
      <c r="DP289" s="7">
        <v>0.157581476796226</v>
      </c>
      <c r="DQ289" s="7">
        <v>0.66837116501759297</v>
      </c>
      <c r="DR289" s="7">
        <v>0.72670010930988105</v>
      </c>
      <c r="DS289" s="7">
        <v>0.87786881924642202</v>
      </c>
      <c r="DT289" s="7">
        <v>0.79039859129596801</v>
      </c>
      <c r="DU289" s="7">
        <v>0.84872886581261298</v>
      </c>
      <c r="DV289" s="7">
        <v>0.67124439338042696</v>
      </c>
      <c r="DW289" s="7">
        <v>0.84612620436088404</v>
      </c>
      <c r="DX289" s="7">
        <v>0.77299661258827101</v>
      </c>
      <c r="DY289" s="7">
        <v>0.77826567415221504</v>
      </c>
      <c r="DZ289" s="7">
        <v>0.888021553267344</v>
      </c>
      <c r="EA289" s="7">
        <v>0.84214417379972295</v>
      </c>
      <c r="EB289" s="7">
        <v>0.86460747419508399</v>
      </c>
      <c r="EC289" s="7">
        <v>0.82460421793247196</v>
      </c>
      <c r="ED289" s="7">
        <v>0.86726062517951197</v>
      </c>
      <c r="EE289" s="7">
        <v>0.67636679134196598</v>
      </c>
      <c r="EF289" s="7">
        <v>0.859332932079928</v>
      </c>
      <c r="EG289" s="7">
        <v>0.81346853039436895</v>
      </c>
      <c r="EH289" s="7">
        <v>0.85188978745748201</v>
      </c>
      <c r="EI289" s="7">
        <v>0.79592976809951199</v>
      </c>
      <c r="EJ289" s="7">
        <v>0.80004207435765395</v>
      </c>
      <c r="EK289" s="7">
        <v>0.80399461445500298</v>
      </c>
      <c r="EL289" s="7">
        <v>0.73188165109608405</v>
      </c>
      <c r="EM289" s="7">
        <v>0.67531050164228301</v>
      </c>
      <c r="EN289" s="7">
        <v>0.82524399779442104</v>
      </c>
      <c r="EO289" s="7">
        <v>0.88460080318702605</v>
      </c>
      <c r="EP289" s="7">
        <v>0.80807408177566398</v>
      </c>
      <c r="EQ289" s="7">
        <v>0.85736084879941798</v>
      </c>
      <c r="ER289" s="7">
        <v>0.88055689078129395</v>
      </c>
      <c r="ES289" s="7">
        <v>0.72881347743369995</v>
      </c>
      <c r="ET289" s="7">
        <v>0.82568210506913597</v>
      </c>
      <c r="EU289" s="7">
        <v>0.82315496656271703</v>
      </c>
      <c r="EV289" s="7">
        <v>0.275535183768231</v>
      </c>
      <c r="EW289" s="7">
        <v>0.84725344956624105</v>
      </c>
      <c r="EX289" s="7">
        <v>0.81323155902982203</v>
      </c>
      <c r="EY289" s="7">
        <v>0.83355942648407599</v>
      </c>
      <c r="EZ289" s="7">
        <v>0.77780925075926399</v>
      </c>
      <c r="FA289" s="7">
        <v>0.41116417550751</v>
      </c>
      <c r="FB289" s="7">
        <v>0.84953161599560501</v>
      </c>
      <c r="FC289" s="7">
        <v>0.82510476076500505</v>
      </c>
      <c r="FD289" s="7">
        <v>0.726099219023706</v>
      </c>
      <c r="FE289" s="7">
        <v>0.87393122166609305</v>
      </c>
      <c r="FF289" s="7">
        <v>0.79714428745406696</v>
      </c>
      <c r="FG289" s="7">
        <v>0.84023718513420698</v>
      </c>
      <c r="FH289" s="7">
        <v>0.83243721117993896</v>
      </c>
      <c r="FI289" s="7">
        <v>0.83620494395968603</v>
      </c>
      <c r="FJ289" s="7">
        <v>0.77711841175792795</v>
      </c>
      <c r="FK289" s="7">
        <v>0.67244700330473905</v>
      </c>
      <c r="FL289" s="7">
        <v>0.67081266023467001</v>
      </c>
      <c r="FM289" s="7">
        <v>0.76876522512064904</v>
      </c>
      <c r="FN289" s="7">
        <v>0.80770692554256196</v>
      </c>
      <c r="FO289" s="7">
        <v>0.90316776677751098</v>
      </c>
      <c r="FP289" s="7">
        <v>0.79256677891234295</v>
      </c>
      <c r="FQ289" s="7">
        <v>0.34623273825444401</v>
      </c>
      <c r="FR289" s="7">
        <v>0.82996575068602296</v>
      </c>
      <c r="FS289" s="7">
        <v>0.85919361298193297</v>
      </c>
      <c r="FT289" s="7">
        <v>0.86860024838572703</v>
      </c>
      <c r="FU289" s="7">
        <v>0.82065254349106498</v>
      </c>
      <c r="FV289" s="7">
        <v>0.45363136865110298</v>
      </c>
      <c r="FW289" s="7">
        <v>0.82517694495905702</v>
      </c>
      <c r="FX289" s="7">
        <v>0.69502003815193703</v>
      </c>
      <c r="FY289" s="7">
        <v>0.80228495998114502</v>
      </c>
      <c r="FZ289" s="7">
        <v>0.88045110340494603</v>
      </c>
      <c r="GA289" s="7">
        <v>0.12553102247554801</v>
      </c>
      <c r="GB289" s="7">
        <v>0.81277487053949904</v>
      </c>
      <c r="GC289" s="7">
        <v>0.79843570005584696</v>
      </c>
      <c r="GD289" s="7">
        <v>0.82814532355390302</v>
      </c>
      <c r="GE289" s="7">
        <v>0.55773438801421804</v>
      </c>
      <c r="GF289" s="7">
        <v>0.75562097417708796</v>
      </c>
      <c r="GG289" s="7">
        <v>0.80995880139295195</v>
      </c>
      <c r="GH289" s="7">
        <v>0.85391165326145801</v>
      </c>
      <c r="GI289" s="7">
        <v>0.84927928597685698</v>
      </c>
      <c r="GJ289" s="7">
        <v>0.75243758378208703</v>
      </c>
      <c r="GK289" s="7">
        <v>0.64923600103802204</v>
      </c>
      <c r="GL289" s="7">
        <v>0.80866657809543996</v>
      </c>
      <c r="GM289" s="7">
        <v>0.54941207120998004</v>
      </c>
      <c r="GN289" s="7">
        <v>0.81102931869068695</v>
      </c>
      <c r="GO289" s="7">
        <v>0.71163133608525897</v>
      </c>
      <c r="GP289" s="7">
        <v>0.81563605422980701</v>
      </c>
      <c r="GQ289" s="7">
        <v>0.70252890014832503</v>
      </c>
      <c r="GR289" s="7">
        <v>0.65881349961874403</v>
      </c>
      <c r="GS289" s="7">
        <v>0.83275047267771896</v>
      </c>
      <c r="GT289" s="7">
        <v>0.85780372684374795</v>
      </c>
      <c r="GU289" s="7">
        <v>0.62184666698591096</v>
      </c>
      <c r="GV289" s="7">
        <v>0.71570032000612804</v>
      </c>
      <c r="GW289" s="7">
        <v>0.68743262527173299</v>
      </c>
      <c r="GX289" s="7">
        <v>0.87113231696113302</v>
      </c>
      <c r="GY289" s="7">
        <v>0.76214928933599502</v>
      </c>
      <c r="GZ289" s="7">
        <v>0.72499827409735096</v>
      </c>
      <c r="HA289" s="7">
        <v>0.66453486839240095</v>
      </c>
      <c r="HB289" s="7">
        <v>0.73886797841830698</v>
      </c>
      <c r="HC289" s="7">
        <v>0.83703946411365004</v>
      </c>
      <c r="HD289" s="7">
        <v>0.83277272072694297</v>
      </c>
      <c r="HE289" s="7">
        <v>0.88497162371905902</v>
      </c>
      <c r="HF289" s="7">
        <v>0.83035135437384999</v>
      </c>
      <c r="HG289" s="7">
        <v>0.86253243849956795</v>
      </c>
      <c r="HH289" s="7">
        <v>0.62096207076491905</v>
      </c>
      <c r="HI289" s="7">
        <v>0.81749663477840795</v>
      </c>
      <c r="HJ289" s="7">
        <v>0.79557501212547499</v>
      </c>
      <c r="HK289" s="7">
        <v>0.84298245088309098</v>
      </c>
      <c r="HL289" s="7">
        <v>0.84163730196872899</v>
      </c>
      <c r="HM289" s="7">
        <v>0.73152010486583496</v>
      </c>
      <c r="HN289" s="7">
        <v>0.76599405526349595</v>
      </c>
      <c r="HO289" s="7">
        <v>0.70815415637138901</v>
      </c>
      <c r="HP289" s="7">
        <v>0.78474909523817304</v>
      </c>
      <c r="HQ289" s="7">
        <v>0.78917753785608302</v>
      </c>
      <c r="HR289" s="7">
        <v>0.78406894526905802</v>
      </c>
      <c r="HS289" s="7">
        <v>0.74662254418803997</v>
      </c>
      <c r="HT289" s="7">
        <v>0.16208225952723301</v>
      </c>
      <c r="HU289" s="7">
        <v>0.63604007491103798</v>
      </c>
      <c r="HV289" s="7">
        <v>0.86685185481978999</v>
      </c>
      <c r="HW289" s="7">
        <v>0.74847573329390205</v>
      </c>
      <c r="HX289" s="7">
        <v>0.757924168822802</v>
      </c>
      <c r="HY289" s="7">
        <v>0.66682267084745195</v>
      </c>
      <c r="HZ289" s="7">
        <v>0.77064824855865799</v>
      </c>
      <c r="IA289" s="7">
        <v>0.80590791382354998</v>
      </c>
      <c r="IB289" s="7">
        <v>0.69709821332631206</v>
      </c>
      <c r="IC289" s="7">
        <v>0.89739848770518404</v>
      </c>
      <c r="ID289" s="7">
        <v>0.81809415218880999</v>
      </c>
      <c r="IE289" s="7">
        <v>0.78381966324822805</v>
      </c>
      <c r="IF289" s="7">
        <v>0.84215092076743503</v>
      </c>
      <c r="IG289" s="7">
        <v>0.113265032624367</v>
      </c>
      <c r="IH289" s="7">
        <v>0.74261213076205801</v>
      </c>
      <c r="II289" s="7">
        <v>0.91750129256695401</v>
      </c>
      <c r="IJ289" s="7">
        <v>0.71932040118889995</v>
      </c>
      <c r="IK289" s="7">
        <v>0.79552989774862803</v>
      </c>
      <c r="IL289" s="7">
        <v>0.90873589559754497</v>
      </c>
      <c r="IM289" s="7">
        <v>0.73654467434483095</v>
      </c>
      <c r="IN289" s="7">
        <v>0.74401251905449195</v>
      </c>
      <c r="IO289" s="7">
        <v>0.88131951361566496</v>
      </c>
      <c r="IP289" s="7">
        <v>0.87402128332316298</v>
      </c>
      <c r="IQ289" s="7">
        <v>0.77877276029792297</v>
      </c>
      <c r="IR289" s="7">
        <v>0.79848831095963302</v>
      </c>
      <c r="IS289" s="7">
        <v>0.78112960769145401</v>
      </c>
      <c r="IT289" s="7">
        <v>0.85425399111756894</v>
      </c>
      <c r="IU289" s="7">
        <v>0.84044928627614301</v>
      </c>
      <c r="IV289" s="7">
        <v>0.81582797204966695</v>
      </c>
      <c r="IW289" s="7">
        <v>0.75761993309249398</v>
      </c>
      <c r="IX289" s="7">
        <v>0.57494905215581404</v>
      </c>
      <c r="IY289" s="7">
        <v>0.75622505021114295</v>
      </c>
      <c r="IZ289" s="7">
        <v>0.88003929126082303</v>
      </c>
      <c r="JA289" s="7">
        <v>0.71868702768965098</v>
      </c>
      <c r="JB289" s="7">
        <v>0.70727708410502199</v>
      </c>
      <c r="JC289" s="7">
        <v>0.80807138950073598</v>
      </c>
      <c r="JD289" s="7">
        <v>0.62403684861753395</v>
      </c>
      <c r="JE289" s="7">
        <v>0.76148307016822803</v>
      </c>
      <c r="JF289" s="7">
        <v>0.75008192161191001</v>
      </c>
      <c r="JG289" s="7">
        <v>0.801955126914773</v>
      </c>
      <c r="JH289" s="7">
        <v>0.776936554385528</v>
      </c>
      <c r="JI289" s="7">
        <v>0.83893646799291299</v>
      </c>
      <c r="JJ289" s="7">
        <v>0.70653079249273198</v>
      </c>
      <c r="JK289" s="7">
        <v>0.86126855169416505</v>
      </c>
      <c r="JL289" s="7">
        <v>0.811906641535734</v>
      </c>
      <c r="JM289" s="7">
        <v>0.87708929183114903</v>
      </c>
      <c r="JN289" s="7">
        <v>0.72085150053383196</v>
      </c>
      <c r="JO289" s="7">
        <v>0.82510566212715597</v>
      </c>
      <c r="JP289" s="7">
        <v>0.70690031431105604</v>
      </c>
      <c r="JQ289" s="7">
        <v>0.80819409931852004</v>
      </c>
      <c r="JR289" s="7">
        <v>0.63663595054917999</v>
      </c>
      <c r="JS289" s="7">
        <v>0.79632794240786997</v>
      </c>
      <c r="JT289" s="7">
        <v>0.83421196288763999</v>
      </c>
      <c r="JU289" s="7">
        <v>0.76676207098515603</v>
      </c>
      <c r="JV289" s="7">
        <v>0.72821281122425896</v>
      </c>
      <c r="JW289" s="7">
        <v>0.77201040652808295</v>
      </c>
      <c r="JX289" s="7">
        <v>0.69720129340809101</v>
      </c>
      <c r="JY289" s="7">
        <v>0.87119890570754399</v>
      </c>
      <c r="JZ289" s="7">
        <v>0.83126409883906505</v>
      </c>
      <c r="KA289" s="7">
        <v>0.76239172852640202</v>
      </c>
      <c r="KB289" s="7">
        <v>0.56335837657115595</v>
      </c>
      <c r="KC289" s="7">
        <v>0.88382699817639399</v>
      </c>
      <c r="KD289" s="7">
        <v>0.55297061829455696</v>
      </c>
      <c r="KE289" s="7">
        <v>0.65162318679033004</v>
      </c>
      <c r="KF289" s="7">
        <v>0.87172931567150602</v>
      </c>
      <c r="KG289" s="7">
        <v>0.76259317204552102</v>
      </c>
      <c r="KH289" s="7">
        <v>0.80975672699092804</v>
      </c>
      <c r="KI289" s="7">
        <v>0.88892165160270398</v>
      </c>
      <c r="KJ289" s="7">
        <v>0.79829982606310701</v>
      </c>
      <c r="KK289" s="7">
        <v>0.59612765043627602</v>
      </c>
      <c r="KL289" s="7">
        <v>0.85591670509027395</v>
      </c>
      <c r="KM289" s="7">
        <v>0.649355204936921</v>
      </c>
      <c r="KN289" s="7">
        <v>0.75363611732827696</v>
      </c>
      <c r="KO289" s="7">
        <v>0.80359234250064404</v>
      </c>
      <c r="KP289" s="7">
        <v>0.59435723027715803</v>
      </c>
      <c r="KQ289" s="7">
        <v>0.85656661076619001</v>
      </c>
      <c r="KR289" s="7">
        <v>0.87356655563583796</v>
      </c>
      <c r="KS289" s="7">
        <v>0.68963062945102205</v>
      </c>
      <c r="KT289" s="7">
        <v>0.78004818875303905</v>
      </c>
      <c r="KU289" s="7">
        <v>0.75258587587004699</v>
      </c>
      <c r="KV289" s="7">
        <v>0.740425636944674</v>
      </c>
      <c r="KW289" s="7">
        <v>0.79220340916945098</v>
      </c>
      <c r="KX289" s="7">
        <v>0.85337449084734995</v>
      </c>
      <c r="KY289" s="7">
        <v>0.73069083165948301</v>
      </c>
      <c r="KZ289" s="7">
        <v>0.75702808824159196</v>
      </c>
      <c r="LA289" s="7">
        <v>0.59497537241028897</v>
      </c>
      <c r="LB289" s="7">
        <v>0.76323349179926303</v>
      </c>
      <c r="LC289" s="7">
        <v>0.88880336955219996</v>
      </c>
      <c r="LD289" s="7">
        <v>0.70237951863034898</v>
      </c>
      <c r="LE289" s="7">
        <v>0.82714692469054396</v>
      </c>
      <c r="LF289" s="7">
        <v>0.64898215520144897</v>
      </c>
      <c r="LG289" s="7">
        <v>0.83849584560823298</v>
      </c>
      <c r="LH289" s="7">
        <v>0.77546694361758595</v>
      </c>
      <c r="LI289" s="7">
        <v>0.858652679864783</v>
      </c>
      <c r="LJ289" s="7">
        <v>0.86195986344719999</v>
      </c>
      <c r="LK289" s="7">
        <v>0.73617171296484696</v>
      </c>
      <c r="LL289" s="7">
        <v>0.81589053404171197</v>
      </c>
      <c r="LM289" s="7">
        <v>0.752401011990524</v>
      </c>
      <c r="LN289" s="7">
        <v>0.652360051529705</v>
      </c>
      <c r="LO289" s="7">
        <v>0.71772871211100198</v>
      </c>
      <c r="LP289" s="7">
        <v>0.75901265669078</v>
      </c>
      <c r="LQ289" s="7">
        <v>0.801784096830508</v>
      </c>
      <c r="LR289" s="7">
        <v>0.84200782892623005</v>
      </c>
      <c r="LS289" s="7">
        <v>0.87104291693306402</v>
      </c>
      <c r="LT289" s="7">
        <v>0.79455835694955701</v>
      </c>
      <c r="LU289" s="7">
        <v>0.71112352308418103</v>
      </c>
      <c r="LV289" s="7">
        <v>0.27935499987343099</v>
      </c>
      <c r="LW289" s="7">
        <v>0.90207763109368799</v>
      </c>
      <c r="LX289" s="7">
        <v>0.80741525050309704</v>
      </c>
      <c r="LY289" s="7">
        <v>0.81140521502458895</v>
      </c>
      <c r="LZ289" s="7">
        <v>0.67979027443161599</v>
      </c>
      <c r="MA289" s="7">
        <v>0.76393845378757097</v>
      </c>
      <c r="MB289" s="7">
        <v>0.80911337238001502</v>
      </c>
      <c r="MC289" s="7">
        <v>0.68736942903671905</v>
      </c>
      <c r="MD289" s="7">
        <v>0.75952251742452803</v>
      </c>
      <c r="ME289" s="7">
        <v>0.53939397825051405</v>
      </c>
      <c r="MF289" s="7">
        <v>0.78370719143975798</v>
      </c>
      <c r="MG289" s="7">
        <v>0.60521136038350198</v>
      </c>
      <c r="MH289" s="7">
        <v>0.83425770381654196</v>
      </c>
      <c r="MI289" s="7">
        <v>6.3155059686419698E-2</v>
      </c>
      <c r="MJ289" s="7">
        <v>0.81627961166948404</v>
      </c>
      <c r="MK289" s="7">
        <v>0.68772598936558904</v>
      </c>
      <c r="ML289" s="7">
        <v>0.80007058592909097</v>
      </c>
      <c r="MM289" s="7">
        <v>0.17900155822921099</v>
      </c>
      <c r="MN289" s="7">
        <v>0.769416070715223</v>
      </c>
      <c r="MO289" s="7">
        <v>0.82802065589062102</v>
      </c>
      <c r="MP289" s="7">
        <v>0.77158862671030803</v>
      </c>
      <c r="MQ289" s="7">
        <v>0.83481875093244395</v>
      </c>
      <c r="MR289" s="7">
        <v>0.73008455758294499</v>
      </c>
      <c r="MS289" s="7">
        <v>0.83326363770932899</v>
      </c>
      <c r="MT289" s="7">
        <v>0.868411796925882</v>
      </c>
      <c r="MU289" s="7">
        <v>0.87199555558256703</v>
      </c>
      <c r="MV289" s="7">
        <v>0.80994113463100703</v>
      </c>
      <c r="MW289" s="7">
        <v>0.82707936340167498</v>
      </c>
      <c r="MX289" s="7">
        <v>0.75432676673048704</v>
      </c>
      <c r="MY289" s="7">
        <v>0.89596169885324795</v>
      </c>
      <c r="MZ289" s="7">
        <v>0.85183359106281997</v>
      </c>
      <c r="NA289" s="7">
        <v>0.77354930418967804</v>
      </c>
      <c r="NB289" s="7">
        <v>0.73333249635900699</v>
      </c>
      <c r="NC289" s="7">
        <v>0.629891039531571</v>
      </c>
      <c r="ND289" s="7">
        <v>0.325374500036545</v>
      </c>
      <c r="NE289" s="7">
        <v>0.82997540264692005</v>
      </c>
      <c r="NF289" s="7">
        <v>0.72360244883275804</v>
      </c>
      <c r="NG289" s="7">
        <v>0.73112306842887198</v>
      </c>
      <c r="NH289" s="7">
        <v>0.71433554035122304</v>
      </c>
      <c r="NI289" s="7">
        <v>0.82058841307269104</v>
      </c>
      <c r="NJ289" s="7">
        <v>0.63530172794489803</v>
      </c>
      <c r="NK289" s="7">
        <v>0.90130613251575098</v>
      </c>
      <c r="NL289" s="7">
        <v>0.821853166978876</v>
      </c>
      <c r="NM289" s="7">
        <v>0.81621212476203497</v>
      </c>
      <c r="NN289" s="7">
        <v>0.81015843309693503</v>
      </c>
      <c r="NO289" s="7">
        <v>0.42092002962257802</v>
      </c>
      <c r="NP289" s="7">
        <v>0.80338289762194803</v>
      </c>
      <c r="NQ289" s="7">
        <v>0.78391418947980696</v>
      </c>
      <c r="NR289" s="7">
        <v>0.80307665405927198</v>
      </c>
      <c r="NS289" s="7">
        <v>0.670504915594893</v>
      </c>
      <c r="NT289" s="7">
        <v>0.84179049783210202</v>
      </c>
      <c r="NU289" s="7">
        <v>0.76390461030396095</v>
      </c>
      <c r="NV289" s="7">
        <v>0.47495438612131402</v>
      </c>
      <c r="NW289" s="7">
        <v>0.87979634088589298</v>
      </c>
      <c r="NX289" s="7">
        <v>0.71011483308879297</v>
      </c>
      <c r="NY289" s="7">
        <v>0.77620180549851603</v>
      </c>
      <c r="NZ289" s="7">
        <v>0.84436279042592599</v>
      </c>
      <c r="OA289" s="7">
        <v>0.83915374698160705</v>
      </c>
      <c r="OB289" s="7">
        <v>0.71337819800259095</v>
      </c>
      <c r="OC289" s="7">
        <v>0.76445140401849099</v>
      </c>
      <c r="OD289" s="7">
        <v>0.77931553422448796</v>
      </c>
      <c r="OE289" s="7">
        <v>0.78125569760195301</v>
      </c>
      <c r="OF289" s="7">
        <v>0.74578532819528998</v>
      </c>
      <c r="OG289" s="7">
        <v>0.78591316525420396</v>
      </c>
      <c r="OH289" s="7">
        <v>0.77505019216557902</v>
      </c>
      <c r="OI289" s="7">
        <v>0.79626725884379801</v>
      </c>
      <c r="OJ289" s="7">
        <v>0.81849007126714102</v>
      </c>
      <c r="OK289" s="7">
        <v>0.86718503301882799</v>
      </c>
      <c r="OL289" s="7">
        <v>0.82703204080952997</v>
      </c>
      <c r="OM289" s="7">
        <v>0.82784230438180095</v>
      </c>
      <c r="ON289" s="7">
        <v>0.65958351237758694</v>
      </c>
      <c r="OO289" s="7">
        <v>0.89182058772245398</v>
      </c>
      <c r="OP289" s="7">
        <v>0.88773109909772496</v>
      </c>
      <c r="OQ289" s="7">
        <v>0.75702816679224705</v>
      </c>
      <c r="OR289" s="7">
        <v>0.73126017782743202</v>
      </c>
      <c r="OS289" s="7">
        <v>0.77828210080145999</v>
      </c>
      <c r="OT289" s="7">
        <v>0.73048848268868904</v>
      </c>
      <c r="OU289" s="7">
        <v>0.88248844805194304</v>
      </c>
      <c r="OV289" s="7">
        <v>0.80594872227621595</v>
      </c>
      <c r="OW289" s="7">
        <v>0.85342574375548996</v>
      </c>
      <c r="OX289" s="7">
        <v>0.76267134431663997</v>
      </c>
      <c r="OY289" s="7">
        <v>0.74201016926396501</v>
      </c>
      <c r="OZ289" s="7">
        <v>0.84563165118313699</v>
      </c>
      <c r="PA289" s="7">
        <v>0.89935293778569403</v>
      </c>
      <c r="PB289" s="7">
        <v>0.89449882435009398</v>
      </c>
      <c r="PC289" s="7">
        <v>0.83647718960334705</v>
      </c>
      <c r="PD289" s="7">
        <v>0.85359476199071105</v>
      </c>
      <c r="PE289" s="7">
        <v>0.83757392360755101</v>
      </c>
      <c r="PF289" s="7">
        <v>0.72661223281963205</v>
      </c>
      <c r="PG289" s="7">
        <v>0.72740136893016505</v>
      </c>
      <c r="PH289" s="7">
        <v>0.87210166527059996</v>
      </c>
      <c r="PI289" s="7">
        <v>0.66382333787120595</v>
      </c>
      <c r="PJ289" s="7">
        <v>0.86524360852053595</v>
      </c>
      <c r="PK289" s="7">
        <v>0.78962062479770601</v>
      </c>
      <c r="PL289" s="7">
        <v>0.85023238182187399</v>
      </c>
      <c r="PM289" s="7">
        <v>0.80630368441604106</v>
      </c>
      <c r="PN289" s="7">
        <v>0.77811725501666296</v>
      </c>
      <c r="PO289" s="7">
        <v>0.65041455900246903</v>
      </c>
      <c r="PP289" s="7">
        <v>0.83463948752798101</v>
      </c>
      <c r="PQ289" s="7">
        <v>0.73631264211026903</v>
      </c>
      <c r="PR289" s="7">
        <v>0.78750296050242996</v>
      </c>
      <c r="PS289" s="7">
        <v>0.72464218495453203</v>
      </c>
      <c r="PT289" s="7">
        <v>0.86699525657195797</v>
      </c>
      <c r="PU289" s="7">
        <v>0.92615089783138405</v>
      </c>
      <c r="PV289" s="7">
        <v>0.832125439815384</v>
      </c>
      <c r="PW289" s="7">
        <v>0.86833495049945897</v>
      </c>
      <c r="PX289" s="7">
        <v>0.56462358522053002</v>
      </c>
      <c r="PY289" s="7">
        <v>0.79211449950222101</v>
      </c>
      <c r="PZ289" s="7">
        <v>0.87291899346698998</v>
      </c>
      <c r="QA289" s="7">
        <v>0.88472389816696495</v>
      </c>
      <c r="QB289" s="7">
        <v>0.80668149743538498</v>
      </c>
      <c r="QC289" s="7">
        <v>0.44907649328624</v>
      </c>
      <c r="QD289" s="7">
        <v>0.78227344150426004</v>
      </c>
      <c r="QE289" s="7">
        <v>0.59768967120927396</v>
      </c>
      <c r="QF289" s="7">
        <v>0.74708329326773304</v>
      </c>
      <c r="QG289" s="7">
        <v>0.76041579152177097</v>
      </c>
      <c r="QH289" s="7">
        <v>0.89191039914299197</v>
      </c>
      <c r="QI289" s="7">
        <v>0.71654578305854799</v>
      </c>
      <c r="QJ289" s="7">
        <v>0.61996291072668197</v>
      </c>
      <c r="QK289" s="7">
        <v>0.81800522825347499</v>
      </c>
      <c r="QL289" s="7">
        <v>0.80445471117585798</v>
      </c>
      <c r="QM289" s="7">
        <v>0.79535558217215996</v>
      </c>
      <c r="QN289" s="7">
        <v>0.90432670467157295</v>
      </c>
      <c r="QO289" s="7">
        <v>0.82310354585188705</v>
      </c>
      <c r="QP289" s="7">
        <v>0.675167055429712</v>
      </c>
      <c r="QQ289" s="7">
        <v>0.74142740278378505</v>
      </c>
      <c r="QR289" s="7">
        <v>0.81797909886306897</v>
      </c>
      <c r="QS289" s="7">
        <v>51</v>
      </c>
    </row>
    <row r="290" spans="1:461">
      <c r="A290" s="7">
        <v>0.48450613982402502</v>
      </c>
      <c r="B290" s="7">
        <v>0.52840750630286004</v>
      </c>
      <c r="C290" s="7">
        <v>0.86122996501709703</v>
      </c>
      <c r="D290" s="7">
        <v>0.35340499697342398</v>
      </c>
      <c r="E290" s="7">
        <v>0.80251863966822701</v>
      </c>
      <c r="F290" s="7">
        <v>0.17431110111194301</v>
      </c>
      <c r="G290" s="7">
        <v>0.43336495879808101</v>
      </c>
      <c r="H290" s="7">
        <v>8.0839844527596794E-2</v>
      </c>
      <c r="I290" s="7">
        <v>0.19397360718093101</v>
      </c>
      <c r="J290" s="7">
        <v>0.10439557243831001</v>
      </c>
      <c r="K290" s="7">
        <v>0.78371976270334098</v>
      </c>
      <c r="L290" s="7">
        <v>0.91730657226288503</v>
      </c>
      <c r="M290" s="7">
        <v>0.87543596293750803</v>
      </c>
      <c r="N290" s="7">
        <v>0.13693806714356299</v>
      </c>
      <c r="O290" s="7">
        <v>0.59533139964061399</v>
      </c>
      <c r="P290" s="7">
        <v>0.60393748925816304</v>
      </c>
      <c r="Q290" s="7">
        <v>0.94734864759317305</v>
      </c>
      <c r="R290" s="7">
        <v>0.90820434405736095</v>
      </c>
      <c r="S290" s="7">
        <v>0.84323359391748798</v>
      </c>
      <c r="T290" s="7">
        <v>0.87809388267793498</v>
      </c>
      <c r="U290" s="7">
        <v>0.76401437871741096</v>
      </c>
      <c r="V290" s="7">
        <v>0.80461143681757996</v>
      </c>
      <c r="W290" s="7">
        <v>0.88114356687189599</v>
      </c>
      <c r="X290" s="7">
        <v>0.77688273064164004</v>
      </c>
      <c r="Y290" s="7">
        <v>0.78910177060415998</v>
      </c>
      <c r="Z290" s="7">
        <v>0.83896713182822902</v>
      </c>
      <c r="AA290" s="7">
        <v>0.62744575252335999</v>
      </c>
      <c r="AB290" s="7">
        <v>0.85974758898095804</v>
      </c>
      <c r="AC290" s="7">
        <v>0.81781663575407604</v>
      </c>
      <c r="AD290" s="7">
        <v>0.24751097652145501</v>
      </c>
      <c r="AE290" s="7">
        <v>0.72224870709579703</v>
      </c>
      <c r="AF290" s="7">
        <v>0.30549887153413702</v>
      </c>
      <c r="AG290" s="7">
        <v>0.76890542743222901</v>
      </c>
      <c r="AH290" s="7">
        <v>0.769021185630683</v>
      </c>
      <c r="AI290" s="7">
        <v>0.78442607766561001</v>
      </c>
      <c r="AJ290" s="7">
        <v>0.80654148363489597</v>
      </c>
      <c r="AK290" s="7">
        <v>6.8522319785045804E-2</v>
      </c>
      <c r="AL290" s="7">
        <v>0.62916229243917199</v>
      </c>
      <c r="AM290" s="7">
        <v>0.84017673011135796</v>
      </c>
      <c r="AN290" s="7">
        <v>0.80770191461767604</v>
      </c>
      <c r="AO290" s="7">
        <v>0.93849843001613797</v>
      </c>
      <c r="AP290" s="7">
        <v>0.58360023833901498</v>
      </c>
      <c r="AQ290" s="7">
        <v>0.82542284063956906</v>
      </c>
      <c r="AR290" s="7">
        <v>0.72828176348031604</v>
      </c>
      <c r="AS290" s="7">
        <v>0.59792068290066003</v>
      </c>
      <c r="AT290" s="7">
        <v>0.65854778853646001</v>
      </c>
      <c r="AU290" s="7">
        <v>0.32038494405412998</v>
      </c>
      <c r="AV290" s="7">
        <v>0.88633295854871297</v>
      </c>
      <c r="AW290" s="7">
        <v>0.77305663502325295</v>
      </c>
      <c r="AX290" s="7">
        <v>0.86312219909900501</v>
      </c>
      <c r="AY290" s="7">
        <v>8.2780098778717601E-2</v>
      </c>
      <c r="AZ290" s="7">
        <v>0.80507529693496604</v>
      </c>
      <c r="BA290" s="7">
        <v>0.64997617427751597</v>
      </c>
      <c r="BB290" s="7">
        <v>0.763032857707031</v>
      </c>
      <c r="BC290" s="7">
        <v>0.91838507065036301</v>
      </c>
      <c r="BD290" s="7">
        <v>0.73847802667127505</v>
      </c>
      <c r="BE290" s="7">
        <v>0.91329123533285805</v>
      </c>
      <c r="BF290" s="7">
        <v>0.73130429875243097</v>
      </c>
      <c r="BG290" s="7">
        <v>0.51690278151574498</v>
      </c>
      <c r="BH290" s="7">
        <v>0.97200261203821103</v>
      </c>
      <c r="BI290" s="7">
        <v>7.1806109787484806E-2</v>
      </c>
      <c r="BJ290" s="7">
        <v>0.87115282418525797</v>
      </c>
      <c r="BK290" s="7">
        <v>0.14610664034544599</v>
      </c>
      <c r="BL290" s="7">
        <v>0.57141892756198198</v>
      </c>
      <c r="BM290" s="7">
        <v>0.35616761497279897</v>
      </c>
      <c r="BN290" s="7">
        <v>0.88471745139013303</v>
      </c>
      <c r="BO290" s="7">
        <v>0.85056996695732201</v>
      </c>
      <c r="BP290" s="7">
        <v>0.86040167513930499</v>
      </c>
      <c r="BQ290" s="7">
        <v>0.75940732909595099</v>
      </c>
      <c r="BR290" s="7">
        <v>0.59875046998700998</v>
      </c>
      <c r="BS290" s="7">
        <v>0.75624993449259204</v>
      </c>
      <c r="BT290" s="7">
        <v>0.76227066467353399</v>
      </c>
      <c r="BU290" s="7">
        <v>0.18143070335855899</v>
      </c>
      <c r="BV290" s="7">
        <v>0.93294410344359602</v>
      </c>
      <c r="BW290" s="7">
        <v>0.85702671805338804</v>
      </c>
      <c r="BX290" s="7">
        <v>0.804666527340547</v>
      </c>
      <c r="BY290" s="7">
        <v>0.74261771471768701</v>
      </c>
      <c r="BZ290" s="7">
        <v>0.85171907679020298</v>
      </c>
      <c r="CA290" s="7">
        <v>0.66121532117131598</v>
      </c>
      <c r="CB290" s="7">
        <v>0.85677695071509496</v>
      </c>
      <c r="CC290" s="7">
        <v>0.73676350762057097</v>
      </c>
      <c r="CD290" s="7">
        <v>0.72643520853944299</v>
      </c>
      <c r="CE290" s="7">
        <v>0.83489591750437397</v>
      </c>
      <c r="CF290" s="7">
        <v>0.76104464152968598</v>
      </c>
      <c r="CG290" s="7">
        <v>0.87544546385121502</v>
      </c>
      <c r="CH290" s="7">
        <v>0.80350554686283704</v>
      </c>
      <c r="CI290" s="7">
        <v>0.75390216226178297</v>
      </c>
      <c r="CJ290" s="7">
        <v>0.77033488908560299</v>
      </c>
      <c r="CK290" s="7">
        <v>0.63159838459547701</v>
      </c>
      <c r="CL290" s="7">
        <v>0.509899479677558</v>
      </c>
      <c r="CM290" s="7">
        <v>0.820166717790073</v>
      </c>
      <c r="CN290" s="7">
        <v>0.59784475878224097</v>
      </c>
      <c r="CO290" s="7">
        <v>0.71368132749076896</v>
      </c>
      <c r="CP290" s="7">
        <v>0.87035046821566697</v>
      </c>
      <c r="CQ290" s="7">
        <v>0.71901635229013305</v>
      </c>
      <c r="CR290" s="7">
        <v>0.81243360669032605</v>
      </c>
      <c r="CS290" s="7">
        <v>0.70329406401807604</v>
      </c>
      <c r="CT290" s="7">
        <v>0.81771753959344895</v>
      </c>
      <c r="CU290" s="7">
        <v>0.88628108791359705</v>
      </c>
      <c r="CV290" s="7">
        <v>0.78981318882552998</v>
      </c>
      <c r="CW290" s="7">
        <v>0.887533423729152</v>
      </c>
      <c r="CX290" s="7">
        <v>0.62330816460756799</v>
      </c>
      <c r="CY290" s="7">
        <v>0.80054398582419295</v>
      </c>
      <c r="CZ290" s="7">
        <v>0.86950346566395997</v>
      </c>
      <c r="DA290" s="7">
        <v>0.73734636809624998</v>
      </c>
      <c r="DB290" s="7">
        <v>0.78193593271317297</v>
      </c>
      <c r="DC290" s="7">
        <v>0.55716813347059901</v>
      </c>
      <c r="DD290" s="7">
        <v>0.65817852465111704</v>
      </c>
      <c r="DE290" s="7">
        <v>0.72672221225388201</v>
      </c>
      <c r="DF290" s="7">
        <v>0.80153660958652795</v>
      </c>
      <c r="DG290" s="7">
        <v>0.79739273006196199</v>
      </c>
      <c r="DH290" s="7">
        <v>0.79009062950977105</v>
      </c>
      <c r="DI290" s="7">
        <v>0.81270582531483304</v>
      </c>
      <c r="DJ290" s="7">
        <v>0.83363016642751198</v>
      </c>
      <c r="DK290" s="7">
        <v>0.733662006914376</v>
      </c>
      <c r="DL290" s="7">
        <v>0.70362607161302204</v>
      </c>
      <c r="DM290" s="7">
        <v>0.75907524887429301</v>
      </c>
      <c r="DN290" s="7">
        <v>0.75243252960924301</v>
      </c>
      <c r="DO290" s="7">
        <v>0.92445331107421902</v>
      </c>
      <c r="DP290" s="7">
        <v>0.189664702901398</v>
      </c>
      <c r="DQ290" s="7">
        <v>0.54297171567313396</v>
      </c>
      <c r="DR290" s="7">
        <v>0.73748342059281702</v>
      </c>
      <c r="DS290" s="7">
        <v>0.905570178226349</v>
      </c>
      <c r="DT290" s="7">
        <v>0.80669385406569205</v>
      </c>
      <c r="DU290" s="7">
        <v>0.85082904483926602</v>
      </c>
      <c r="DV290" s="7">
        <v>0.66940441764288205</v>
      </c>
      <c r="DW290" s="7">
        <v>0.81164996894418695</v>
      </c>
      <c r="DX290" s="7">
        <v>0.81240026369312701</v>
      </c>
      <c r="DY290" s="7">
        <v>0.74988137453526604</v>
      </c>
      <c r="DZ290" s="7">
        <v>0.87402164496951096</v>
      </c>
      <c r="EA290" s="7">
        <v>0.86714993682068597</v>
      </c>
      <c r="EB290" s="7">
        <v>0.84966154570178098</v>
      </c>
      <c r="EC290" s="7">
        <v>0.86783124606363904</v>
      </c>
      <c r="ED290" s="7">
        <v>0.88269666870497099</v>
      </c>
      <c r="EE290" s="7">
        <v>0.61075982899772896</v>
      </c>
      <c r="EF290" s="7">
        <v>0.81820750978340495</v>
      </c>
      <c r="EG290" s="7">
        <v>0.795026280999513</v>
      </c>
      <c r="EH290" s="7">
        <v>0.84287096402085304</v>
      </c>
      <c r="EI290" s="7">
        <v>0.83539039002174098</v>
      </c>
      <c r="EJ290" s="7">
        <v>0.80879036092412904</v>
      </c>
      <c r="EK290" s="7">
        <v>0.75309425499530003</v>
      </c>
      <c r="EL290" s="7">
        <v>0.81757000713885297</v>
      </c>
      <c r="EM290" s="7">
        <v>0.58708401416449196</v>
      </c>
      <c r="EN290" s="7">
        <v>0.79992134915181901</v>
      </c>
      <c r="EO290" s="7">
        <v>0.85112338750132499</v>
      </c>
      <c r="EP290" s="7">
        <v>0.84292789966065396</v>
      </c>
      <c r="EQ290" s="7">
        <v>0.89404532427920103</v>
      </c>
      <c r="ER290" s="7">
        <v>0.88642206847393501</v>
      </c>
      <c r="ES290" s="7">
        <v>0.68651628843041701</v>
      </c>
      <c r="ET290" s="7">
        <v>0.84235572798527203</v>
      </c>
      <c r="EU290" s="7">
        <v>0.78239744923971399</v>
      </c>
      <c r="EV290" s="7">
        <v>0.27260706220681402</v>
      </c>
      <c r="EW290" s="7">
        <v>0.78245842627384798</v>
      </c>
      <c r="EX290" s="7">
        <v>0.83919915615029395</v>
      </c>
      <c r="EY290" s="7">
        <v>0.83587123448518297</v>
      </c>
      <c r="EZ290" s="7">
        <v>0.77817754355497404</v>
      </c>
      <c r="FA290" s="7">
        <v>0.46621225606903499</v>
      </c>
      <c r="FB290" s="7">
        <v>0.86386491460067005</v>
      </c>
      <c r="FC290" s="7">
        <v>0.77771317604897805</v>
      </c>
      <c r="FD290" s="7">
        <v>0.73162878932942299</v>
      </c>
      <c r="FE290" s="7">
        <v>0.89364177697453195</v>
      </c>
      <c r="FF290" s="7">
        <v>0.80180724020794003</v>
      </c>
      <c r="FG290" s="7">
        <v>0.85466605687868202</v>
      </c>
      <c r="FH290" s="7">
        <v>0.84706230516738201</v>
      </c>
      <c r="FI290" s="7">
        <v>0.842711254031138</v>
      </c>
      <c r="FJ290" s="7">
        <v>0.80632458893320103</v>
      </c>
      <c r="FK290" s="7">
        <v>0.66598633314566402</v>
      </c>
      <c r="FL290" s="7">
        <v>0.64635414110094702</v>
      </c>
      <c r="FM290" s="7">
        <v>0.79324983440157804</v>
      </c>
      <c r="FN290" s="7">
        <v>0.78268880376383998</v>
      </c>
      <c r="FO290" s="7">
        <v>0.83015390703215597</v>
      </c>
      <c r="FP290" s="7">
        <v>0.60639440590989602</v>
      </c>
      <c r="FQ290" s="7">
        <v>0.36918360317133703</v>
      </c>
      <c r="FR290" s="7">
        <v>0.91670944830179502</v>
      </c>
      <c r="FS290" s="7">
        <v>0.87590810272809905</v>
      </c>
      <c r="FT290" s="7">
        <v>0.90522362508655196</v>
      </c>
      <c r="FU290" s="7">
        <v>0.80808174323300297</v>
      </c>
      <c r="FV290" s="7">
        <v>0.41430641257090201</v>
      </c>
      <c r="FW290" s="7">
        <v>0.84961236868665502</v>
      </c>
      <c r="FX290" s="7">
        <v>0.78843619370027296</v>
      </c>
      <c r="FY290" s="7">
        <v>0.86953376198527499</v>
      </c>
      <c r="FZ290" s="7">
        <v>0.87295761724410703</v>
      </c>
      <c r="GA290" s="7">
        <v>0.60213321070529602</v>
      </c>
      <c r="GB290" s="7">
        <v>0.74892491548231899</v>
      </c>
      <c r="GC290" s="7">
        <v>0.78722704239192998</v>
      </c>
      <c r="GD290" s="7">
        <v>0.83721086483352103</v>
      </c>
      <c r="GE290" s="7">
        <v>0.52239036179718801</v>
      </c>
      <c r="GF290" s="7">
        <v>0.81708670138750095</v>
      </c>
      <c r="GG290" s="7">
        <v>0.75222407951960601</v>
      </c>
      <c r="GH290" s="7">
        <v>0.82258677682338899</v>
      </c>
      <c r="GI290" s="7">
        <v>0.86057788055907103</v>
      </c>
      <c r="GJ290" s="7">
        <v>0.763996160555513</v>
      </c>
      <c r="GK290" s="7">
        <v>0.68240093202765395</v>
      </c>
      <c r="GL290" s="7">
        <v>0.81484211648168003</v>
      </c>
      <c r="GM290" s="7">
        <v>0.53311150531221996</v>
      </c>
      <c r="GN290" s="7">
        <v>0.77479042209615601</v>
      </c>
      <c r="GO290" s="7">
        <v>0.69773424530009798</v>
      </c>
      <c r="GP290" s="7">
        <v>0.82120001429737199</v>
      </c>
      <c r="GQ290" s="7">
        <v>0.70075879240396399</v>
      </c>
      <c r="GR290" s="7">
        <v>0.62595832308931998</v>
      </c>
      <c r="GS290" s="7">
        <v>0.83722638474068201</v>
      </c>
      <c r="GT290" s="7">
        <v>0.86333742760409904</v>
      </c>
      <c r="GU290" s="7">
        <v>0.58907834741379195</v>
      </c>
      <c r="GV290" s="7">
        <v>0.88556747169402295</v>
      </c>
      <c r="GW290" s="7">
        <v>0.65817373850016903</v>
      </c>
      <c r="GX290" s="7">
        <v>0.86057507705686398</v>
      </c>
      <c r="GY290" s="7">
        <v>0.76219072086363504</v>
      </c>
      <c r="GZ290" s="7">
        <v>0.75878727279644997</v>
      </c>
      <c r="HA290" s="7">
        <v>0.69371482909795801</v>
      </c>
      <c r="HB290" s="7">
        <v>0.80879917791968203</v>
      </c>
      <c r="HC290" s="7">
        <v>0.84665504506323896</v>
      </c>
      <c r="HD290" s="7">
        <v>0.76974409788198805</v>
      </c>
      <c r="HE290" s="7">
        <v>0.86846322629283601</v>
      </c>
      <c r="HF290" s="7">
        <v>0.83385115447351998</v>
      </c>
      <c r="HG290" s="7">
        <v>0.84993877663685502</v>
      </c>
      <c r="HH290" s="7">
        <v>0.59153082380341904</v>
      </c>
      <c r="HI290" s="7">
        <v>0.81912130780604597</v>
      </c>
      <c r="HJ290" s="7">
        <v>0.78116598323527797</v>
      </c>
      <c r="HK290" s="7">
        <v>0.74205060147428004</v>
      </c>
      <c r="HL290" s="7">
        <v>0.88010531437357398</v>
      </c>
      <c r="HM290" s="7">
        <v>0.67646915530062501</v>
      </c>
      <c r="HN290" s="7">
        <v>0.74623200559291203</v>
      </c>
      <c r="HO290" s="7">
        <v>0.72400429685261902</v>
      </c>
      <c r="HP290" s="7">
        <v>0.71185331857381795</v>
      </c>
      <c r="HQ290" s="7">
        <v>0.80674325588781504</v>
      </c>
      <c r="HR290" s="7">
        <v>0.76629121383683596</v>
      </c>
      <c r="HS290" s="7">
        <v>0.80184294068543405</v>
      </c>
      <c r="HT290" s="7">
        <v>0.17977434202328499</v>
      </c>
      <c r="HU290" s="7">
        <v>0.69415434574177004</v>
      </c>
      <c r="HV290" s="7">
        <v>0.85780020763284703</v>
      </c>
      <c r="HW290" s="7">
        <v>0.46909530534538701</v>
      </c>
      <c r="HX290" s="7">
        <v>0.75396827772980901</v>
      </c>
      <c r="HY290" s="7">
        <v>0.74420493439509505</v>
      </c>
      <c r="HZ290" s="7">
        <v>0.78349701739561395</v>
      </c>
      <c r="IA290" s="7">
        <v>0.87962275030847903</v>
      </c>
      <c r="IB290" s="7">
        <v>0.67904837622895597</v>
      </c>
      <c r="IC290" s="7">
        <v>0.90886226776260304</v>
      </c>
      <c r="ID290" s="7">
        <v>0.77114847352743598</v>
      </c>
      <c r="IE290" s="7">
        <v>0.75212298931030697</v>
      </c>
      <c r="IF290" s="7">
        <v>0.80711360803654197</v>
      </c>
      <c r="IG290" s="7">
        <v>0.143248685905951</v>
      </c>
      <c r="IH290" s="7">
        <v>0.76252217308351899</v>
      </c>
      <c r="II290" s="7">
        <v>0.91960589043604002</v>
      </c>
      <c r="IJ290" s="7">
        <v>0.77582057883764499</v>
      </c>
      <c r="IK290" s="7">
        <v>0.75968937747451903</v>
      </c>
      <c r="IL290" s="7">
        <v>0.88660435222429201</v>
      </c>
      <c r="IM290" s="7">
        <v>0.77762793342273095</v>
      </c>
      <c r="IN290" s="7">
        <v>0.74670268081276603</v>
      </c>
      <c r="IO290" s="7">
        <v>0.88366865139938899</v>
      </c>
      <c r="IP290" s="7">
        <v>0.881001227454836</v>
      </c>
      <c r="IQ290" s="7">
        <v>0.77243242294942405</v>
      </c>
      <c r="IR290" s="7">
        <v>0.79610678993916595</v>
      </c>
      <c r="IS290" s="7">
        <v>0.74281041772919398</v>
      </c>
      <c r="IT290" s="7">
        <v>0.86365945858422899</v>
      </c>
      <c r="IU290" s="7">
        <v>0.85325237541478305</v>
      </c>
      <c r="IV290" s="7">
        <v>0.82119280106288295</v>
      </c>
      <c r="IW290" s="7">
        <v>0.76856615802023798</v>
      </c>
      <c r="IX290" s="7">
        <v>0.60362441706451997</v>
      </c>
      <c r="IY290" s="7">
        <v>0.78790752921500096</v>
      </c>
      <c r="IZ290" s="7">
        <v>0.88215966004849999</v>
      </c>
      <c r="JA290" s="7">
        <v>0.73567611034976099</v>
      </c>
      <c r="JB290" s="7">
        <v>0.67605433324626296</v>
      </c>
      <c r="JC290" s="7">
        <v>0.84075828359668103</v>
      </c>
      <c r="JD290" s="7">
        <v>0.62605396030086502</v>
      </c>
      <c r="JE290" s="7">
        <v>0.84875891447227603</v>
      </c>
      <c r="JF290" s="7">
        <v>0.74984737819612002</v>
      </c>
      <c r="JG290" s="7">
        <v>0.81702717099164401</v>
      </c>
      <c r="JH290" s="7">
        <v>0.74676365469099104</v>
      </c>
      <c r="JI290" s="7">
        <v>0.84841157567563796</v>
      </c>
      <c r="JJ290" s="7">
        <v>0.66519836127826204</v>
      </c>
      <c r="JK290" s="7">
        <v>0.87471698797265496</v>
      </c>
      <c r="JL290" s="7">
        <v>0.86469609040653905</v>
      </c>
      <c r="JM290" s="7">
        <v>0.88435154449054598</v>
      </c>
      <c r="JN290" s="7">
        <v>0.73609542182686005</v>
      </c>
      <c r="JO290" s="7">
        <v>0.85280700202096604</v>
      </c>
      <c r="JP290" s="7">
        <v>0.73675796915207103</v>
      </c>
      <c r="JQ290" s="7">
        <v>0.81262285567894099</v>
      </c>
      <c r="JR290" s="7">
        <v>0.66489443694041706</v>
      </c>
      <c r="JS290" s="7">
        <v>0.78097215695212796</v>
      </c>
      <c r="JT290" s="7">
        <v>0.84259295147634905</v>
      </c>
      <c r="JU290" s="7">
        <v>0.76316550319774801</v>
      </c>
      <c r="JV290" s="7">
        <v>0.718459692368977</v>
      </c>
      <c r="JW290" s="7">
        <v>0.80116849288569603</v>
      </c>
      <c r="JX290" s="7">
        <v>0.77221165859461405</v>
      </c>
      <c r="JY290" s="7">
        <v>0.85409837324655402</v>
      </c>
      <c r="JZ290" s="7">
        <v>0.84762276866155295</v>
      </c>
      <c r="KA290" s="7">
        <v>0.72033456042039901</v>
      </c>
      <c r="KB290" s="7">
        <v>0.53835653042106502</v>
      </c>
      <c r="KC290" s="7">
        <v>0.75231065666965302</v>
      </c>
      <c r="KD290" s="7">
        <v>0.213631602340567</v>
      </c>
      <c r="KE290" s="7">
        <v>0.62739376595047103</v>
      </c>
      <c r="KF290" s="7">
        <v>0.891099397923937</v>
      </c>
      <c r="KG290" s="7">
        <v>0.77892119964627105</v>
      </c>
      <c r="KH290" s="7">
        <v>0.79176017054632597</v>
      </c>
      <c r="KI290" s="7">
        <v>0.908329163138067</v>
      </c>
      <c r="KJ290" s="7">
        <v>0.81992238221773495</v>
      </c>
      <c r="KK290" s="7">
        <v>0.56016365007958102</v>
      </c>
      <c r="KL290" s="7">
        <v>0.853524296717456</v>
      </c>
      <c r="KM290" s="7">
        <v>0.63366058301380601</v>
      </c>
      <c r="KN290" s="7">
        <v>0.74836890885323903</v>
      </c>
      <c r="KO290" s="7">
        <v>0.80923024113771003</v>
      </c>
      <c r="KP290" s="7">
        <v>0.57402179331735803</v>
      </c>
      <c r="KQ290" s="7">
        <v>0.83797122103464206</v>
      </c>
      <c r="KR290" s="7">
        <v>0.89957144901520103</v>
      </c>
      <c r="KS290" s="7">
        <v>0.69479335725778801</v>
      </c>
      <c r="KT290" s="7">
        <v>0.77748917213920499</v>
      </c>
      <c r="KU290" s="7">
        <v>0.75284095122275396</v>
      </c>
      <c r="KV290" s="7">
        <v>0.76500974577412095</v>
      </c>
      <c r="KW290" s="7">
        <v>0.83554693855631301</v>
      </c>
      <c r="KX290" s="7">
        <v>0.82933413547986401</v>
      </c>
      <c r="KY290" s="7">
        <v>0.80631709620963099</v>
      </c>
      <c r="KZ290" s="7">
        <v>0.75214348067724102</v>
      </c>
      <c r="LA290" s="7">
        <v>0.57306569529645701</v>
      </c>
      <c r="LB290" s="7">
        <v>0.75974647854108002</v>
      </c>
      <c r="LC290" s="7">
        <v>0.89853780745241296</v>
      </c>
      <c r="LD290" s="7">
        <v>0.70457865343239701</v>
      </c>
      <c r="LE290" s="7">
        <v>0.85530809028566801</v>
      </c>
      <c r="LF290" s="7">
        <v>0.68018958348000602</v>
      </c>
      <c r="LG290" s="7">
        <v>0.83702643279405198</v>
      </c>
      <c r="LH290" s="7">
        <v>0.76995649261144805</v>
      </c>
      <c r="LI290" s="7">
        <v>0.86746895542096103</v>
      </c>
      <c r="LJ290" s="7">
        <v>0.86150423217916094</v>
      </c>
      <c r="LK290" s="7">
        <v>0.74022972815237098</v>
      </c>
      <c r="LL290" s="7">
        <v>0.81729843947440395</v>
      </c>
      <c r="LM290" s="7">
        <v>0.799165053499032</v>
      </c>
      <c r="LN290" s="7">
        <v>0.54402842780870098</v>
      </c>
      <c r="LO290" s="7">
        <v>0.75327488974256296</v>
      </c>
      <c r="LP290" s="7">
        <v>0.72160922945225603</v>
      </c>
      <c r="LQ290" s="7">
        <v>0.77444308874497403</v>
      </c>
      <c r="LR290" s="7">
        <v>0.77657710554695902</v>
      </c>
      <c r="LS290" s="7">
        <v>0.88380093396716197</v>
      </c>
      <c r="LT290" s="7">
        <v>0.82077841689974196</v>
      </c>
      <c r="LU290" s="7">
        <v>0.76698340801976195</v>
      </c>
      <c r="LV290" s="7">
        <v>0.31102067372368702</v>
      </c>
      <c r="LW290" s="7">
        <v>0.91462791396750698</v>
      </c>
      <c r="LX290" s="7">
        <v>0.84437300976089402</v>
      </c>
      <c r="LY290" s="7">
        <v>0.83782375507533202</v>
      </c>
      <c r="LZ290" s="7">
        <v>0.73628017960242298</v>
      </c>
      <c r="MA290" s="7">
        <v>0.84900320200123902</v>
      </c>
      <c r="MB290" s="7">
        <v>0.79099510602390399</v>
      </c>
      <c r="MC290" s="7">
        <v>0.64505054857756805</v>
      </c>
      <c r="MD290" s="7">
        <v>0.77061342835141</v>
      </c>
      <c r="ME290" s="7">
        <v>0.45957355270584099</v>
      </c>
      <c r="MF290" s="7">
        <v>0.83986890759072896</v>
      </c>
      <c r="MG290" s="7">
        <v>0.58974081963470903</v>
      </c>
      <c r="MH290" s="7">
        <v>0.80779730653900395</v>
      </c>
      <c r="MI290" s="7">
        <v>7.3909242865083005E-2</v>
      </c>
      <c r="MJ290" s="7">
        <v>0.82193895730079103</v>
      </c>
      <c r="MK290" s="7">
        <v>0.68650752788851099</v>
      </c>
      <c r="ML290" s="7">
        <v>0.83583126842142097</v>
      </c>
      <c r="MM290" s="7">
        <v>0.169771919222757</v>
      </c>
      <c r="MN290" s="7">
        <v>0.83359525454446204</v>
      </c>
      <c r="MO290" s="7">
        <v>0.80035025257980297</v>
      </c>
      <c r="MP290" s="7">
        <v>0.75873180322985101</v>
      </c>
      <c r="MQ290" s="7">
        <v>0.90949961499652499</v>
      </c>
      <c r="MR290" s="7">
        <v>0.80944239212036195</v>
      </c>
      <c r="MS290" s="7">
        <v>0.84462514400767996</v>
      </c>
      <c r="MT290" s="7">
        <v>0.86966149375592705</v>
      </c>
      <c r="MU290" s="7">
        <v>0.86980260972581303</v>
      </c>
      <c r="MV290" s="7">
        <v>0.82192445210046605</v>
      </c>
      <c r="MW290" s="7">
        <v>0.80414358552419496</v>
      </c>
      <c r="MX290" s="7">
        <v>0.81514376595267701</v>
      </c>
      <c r="MY290" s="7">
        <v>0.89794148285526798</v>
      </c>
      <c r="MZ290" s="7">
        <v>0.86989353805115999</v>
      </c>
      <c r="NA290" s="7">
        <v>0.80420411086343802</v>
      </c>
      <c r="NB290" s="7">
        <v>0.75476631050082599</v>
      </c>
      <c r="NC290" s="7">
        <v>0.60353300323494796</v>
      </c>
      <c r="ND290" s="7">
        <v>0.36686817815049799</v>
      </c>
      <c r="NE290" s="7">
        <v>0.85234821047089404</v>
      </c>
      <c r="NF290" s="7">
        <v>0.61533664373594599</v>
      </c>
      <c r="NG290" s="7">
        <v>0.76238192845477504</v>
      </c>
      <c r="NH290" s="7">
        <v>0.67583196233052001</v>
      </c>
      <c r="NI290" s="7">
        <v>0.84278581150058196</v>
      </c>
      <c r="NJ290" s="7">
        <v>0.69700112661501201</v>
      </c>
      <c r="NK290" s="7">
        <v>0.91423758223308205</v>
      </c>
      <c r="NL290" s="7">
        <v>0.83009070610304203</v>
      </c>
      <c r="NM290" s="7">
        <v>0.81184475209921103</v>
      </c>
      <c r="NN290" s="7">
        <v>0.82227567225773401</v>
      </c>
      <c r="NO290" s="7">
        <v>0.42560155295391999</v>
      </c>
      <c r="NP290" s="7">
        <v>0.788293931570062</v>
      </c>
      <c r="NQ290" s="7">
        <v>0.74412814222500301</v>
      </c>
      <c r="NR290" s="7">
        <v>0.83887211871539502</v>
      </c>
      <c r="NS290" s="7">
        <v>0.65226246756667805</v>
      </c>
      <c r="NT290" s="7">
        <v>0.85379472990550298</v>
      </c>
      <c r="NU290" s="7">
        <v>0.83655159070656804</v>
      </c>
      <c r="NV290" s="7">
        <v>0.51407027173341702</v>
      </c>
      <c r="NW290" s="7">
        <v>0.89994745486100303</v>
      </c>
      <c r="NX290" s="7">
        <v>0.754223515263588</v>
      </c>
      <c r="NY290" s="7">
        <v>0.75951171880947999</v>
      </c>
      <c r="NZ290" s="7">
        <v>0.83621936543979702</v>
      </c>
      <c r="OA290" s="7">
        <v>0.83415226181253799</v>
      </c>
      <c r="OB290" s="7">
        <v>0.72277872136756305</v>
      </c>
      <c r="OC290" s="7">
        <v>0.75461794229626999</v>
      </c>
      <c r="OD290" s="7">
        <v>0.80024299736404003</v>
      </c>
      <c r="OE290" s="7">
        <v>0.79006169046291796</v>
      </c>
      <c r="OF290" s="7">
        <v>0.73853386184273595</v>
      </c>
      <c r="OG290" s="7">
        <v>0.78502138142716205</v>
      </c>
      <c r="OH290" s="7">
        <v>0.82550185248077801</v>
      </c>
      <c r="OI290" s="7">
        <v>0.770110680279117</v>
      </c>
      <c r="OJ290" s="7">
        <v>0.80682703982647297</v>
      </c>
      <c r="OK290" s="7">
        <v>0.85105173393850098</v>
      </c>
      <c r="OL290" s="7">
        <v>0.82388682470450203</v>
      </c>
      <c r="OM290" s="7">
        <v>0.83357996593304096</v>
      </c>
      <c r="ON290" s="7">
        <v>0.64457572523910001</v>
      </c>
      <c r="OO290" s="7">
        <v>0.84473766545449602</v>
      </c>
      <c r="OP290" s="7">
        <v>0.894009369386076</v>
      </c>
      <c r="OQ290" s="7">
        <v>0.72724369393219002</v>
      </c>
      <c r="OR290" s="7">
        <v>0.69139809406740405</v>
      </c>
      <c r="OS290" s="7">
        <v>0.77592942952296595</v>
      </c>
      <c r="OT290" s="7">
        <v>0.67106792702656404</v>
      </c>
      <c r="OU290" s="7">
        <v>0.91937092476147397</v>
      </c>
      <c r="OV290" s="7">
        <v>0.85102973524728498</v>
      </c>
      <c r="OW290" s="7">
        <v>0.85529513925817502</v>
      </c>
      <c r="OX290" s="7">
        <v>0.79330515147021197</v>
      </c>
      <c r="OY290" s="7">
        <v>0.757133535280612</v>
      </c>
      <c r="OZ290" s="7">
        <v>0.84421284257180496</v>
      </c>
      <c r="PA290" s="7">
        <v>0.883863063439986</v>
      </c>
      <c r="PB290" s="7">
        <v>0.88059221011669997</v>
      </c>
      <c r="PC290" s="7">
        <v>0.86014301464308796</v>
      </c>
      <c r="PD290" s="7">
        <v>0.90156179972426598</v>
      </c>
      <c r="PE290" s="7">
        <v>0.82317275186319705</v>
      </c>
      <c r="PF290" s="7">
        <v>0.73129742484924798</v>
      </c>
      <c r="PG290" s="7">
        <v>0.720764084767749</v>
      </c>
      <c r="PH290" s="7">
        <v>0.90146147461724202</v>
      </c>
      <c r="PI290" s="7">
        <v>0.60080764250732099</v>
      </c>
      <c r="PJ290" s="7">
        <v>0.92193771056395302</v>
      </c>
      <c r="PK290" s="7">
        <v>0.79078598348469198</v>
      </c>
      <c r="PL290" s="7">
        <v>0.83645943415867996</v>
      </c>
      <c r="PM290" s="7">
        <v>0.80824679093155705</v>
      </c>
      <c r="PN290" s="7">
        <v>0.74142552496816305</v>
      </c>
      <c r="PO290" s="7">
        <v>0.68076724922777998</v>
      </c>
      <c r="PP290" s="7">
        <v>0.80757696361543696</v>
      </c>
      <c r="PQ290" s="7">
        <v>0.76102546034730401</v>
      </c>
      <c r="PR290" s="7">
        <v>0.79340162734901498</v>
      </c>
      <c r="PS290" s="7">
        <v>0.73863571178034904</v>
      </c>
      <c r="PT290" s="7">
        <v>0.81616207056701096</v>
      </c>
      <c r="PU290" s="7">
        <v>0.91877937004326604</v>
      </c>
      <c r="PV290" s="7">
        <v>0.79259400885610198</v>
      </c>
      <c r="PW290" s="7">
        <v>0.87414284536224696</v>
      </c>
      <c r="PX290" s="7">
        <v>0.55179185261538199</v>
      </c>
      <c r="PY290" s="7">
        <v>0.81092184032632197</v>
      </c>
      <c r="PZ290" s="7">
        <v>0.86436403614450297</v>
      </c>
      <c r="QA290" s="7">
        <v>0.926446932726399</v>
      </c>
      <c r="QB290" s="7">
        <v>0.90773079648045296</v>
      </c>
      <c r="QC290" s="7">
        <v>0.43723403337310002</v>
      </c>
      <c r="QD290" s="7">
        <v>0.76742456079715404</v>
      </c>
      <c r="QE290" s="7">
        <v>0.62809415305709804</v>
      </c>
      <c r="QF290" s="7">
        <v>0.77500676199977003</v>
      </c>
      <c r="QG290" s="7">
        <v>0.75856717038332599</v>
      </c>
      <c r="QH290" s="7">
        <v>0.91328399965463103</v>
      </c>
      <c r="QI290" s="7">
        <v>0.72306561549432202</v>
      </c>
      <c r="QJ290" s="7">
        <v>0.70554947027881898</v>
      </c>
      <c r="QK290" s="7">
        <v>0.79605737594211101</v>
      </c>
      <c r="QL290" s="7">
        <v>0.82224995222004604</v>
      </c>
      <c r="QM290" s="7">
        <v>0.84859240133546399</v>
      </c>
      <c r="QN290" s="7">
        <v>0.90995174486128305</v>
      </c>
      <c r="QO290" s="7">
        <v>0.81750794699498497</v>
      </c>
      <c r="QP290" s="7">
        <v>0.67298797424302803</v>
      </c>
      <c r="QQ290" s="7">
        <v>0.74039185287779596</v>
      </c>
      <c r="QR290" s="7">
        <v>0.84109189503565895</v>
      </c>
      <c r="QS290" s="7">
        <v>67</v>
      </c>
    </row>
    <row r="291" spans="1:461">
      <c r="A291" s="7">
        <v>0.46115950540742301</v>
      </c>
      <c r="B291" s="7">
        <v>0.50496298842580301</v>
      </c>
      <c r="C291" s="7">
        <v>0.89200466246112697</v>
      </c>
      <c r="D291" s="7">
        <v>0.39782308870006799</v>
      </c>
      <c r="E291" s="7">
        <v>0.80392640186749997</v>
      </c>
      <c r="F291" s="7">
        <v>0.19157920101831699</v>
      </c>
      <c r="G291" s="7">
        <v>0.40475585389896401</v>
      </c>
      <c r="H291" s="7">
        <v>6.9337899775238201E-2</v>
      </c>
      <c r="I291" s="7">
        <v>0.249102040474382</v>
      </c>
      <c r="J291" s="7">
        <v>5.1433451623816899E-2</v>
      </c>
      <c r="K291" s="7">
        <v>0.73315135840376999</v>
      </c>
      <c r="L291" s="7">
        <v>0.93690716798847895</v>
      </c>
      <c r="M291" s="7">
        <v>0.86278336428432501</v>
      </c>
      <c r="N291" s="7">
        <v>0.11118180193369</v>
      </c>
      <c r="O291" s="7">
        <v>0.57219925469045196</v>
      </c>
      <c r="P291" s="7">
        <v>0.55219369859854595</v>
      </c>
      <c r="Q291" s="7">
        <v>0.93131578481424804</v>
      </c>
      <c r="R291" s="7">
        <v>0.86792367002894</v>
      </c>
      <c r="S291" s="7">
        <v>0.93207200326869799</v>
      </c>
      <c r="T291" s="7">
        <v>0.90614103528116097</v>
      </c>
      <c r="U291" s="7">
        <v>0.88615252101038899</v>
      </c>
      <c r="V291" s="7">
        <v>0.76783484911287903</v>
      </c>
      <c r="W291" s="7">
        <v>0.88104372349779803</v>
      </c>
      <c r="X291" s="7">
        <v>0.74441483718472601</v>
      </c>
      <c r="Y291" s="7">
        <v>0.715784617480969</v>
      </c>
      <c r="Z291" s="7">
        <v>0.82570355204082302</v>
      </c>
      <c r="AA291" s="7">
        <v>0.673084366000815</v>
      </c>
      <c r="AB291" s="7">
        <v>0.87755798655160699</v>
      </c>
      <c r="AC291" s="7">
        <v>0.79078743839401</v>
      </c>
      <c r="AD291" s="7">
        <v>0.31397582146853198</v>
      </c>
      <c r="AE291" s="7">
        <v>0.71498154973008399</v>
      </c>
      <c r="AF291" s="7">
        <v>0.26692971261353599</v>
      </c>
      <c r="AG291" s="7">
        <v>0.78817409497694002</v>
      </c>
      <c r="AH291" s="7">
        <v>0.82323507705841104</v>
      </c>
      <c r="AI291" s="7">
        <v>0.83376526806378004</v>
      </c>
      <c r="AJ291" s="7">
        <v>0.81550356095006304</v>
      </c>
      <c r="AK291" s="7">
        <v>4.6067370147228101E-2</v>
      </c>
      <c r="AL291" s="7">
        <v>0.60171416720450799</v>
      </c>
      <c r="AM291" s="7">
        <v>0.908134789481022</v>
      </c>
      <c r="AN291" s="7">
        <v>0.79787061022705297</v>
      </c>
      <c r="AO291" s="7">
        <v>0.922303006695808</v>
      </c>
      <c r="AP291" s="7">
        <v>0.61124560360032099</v>
      </c>
      <c r="AQ291" s="7">
        <v>0.79795560295716295</v>
      </c>
      <c r="AR291" s="7">
        <v>0.83783145718540197</v>
      </c>
      <c r="AS291" s="7">
        <v>0.612541174773097</v>
      </c>
      <c r="AT291" s="7">
        <v>0.71772152495050801</v>
      </c>
      <c r="AU291" s="7">
        <v>0.31391524987625502</v>
      </c>
      <c r="AV291" s="7">
        <v>0.84017613432920801</v>
      </c>
      <c r="AW291" s="7">
        <v>0.76184896054448603</v>
      </c>
      <c r="AX291" s="7">
        <v>0.88259746824650698</v>
      </c>
      <c r="AY291" s="7">
        <v>0.10111646621994599</v>
      </c>
      <c r="AZ291" s="7">
        <v>0.81382359600613297</v>
      </c>
      <c r="BA291" s="7">
        <v>0.63901290048738302</v>
      </c>
      <c r="BB291" s="7">
        <v>0.77136362914741197</v>
      </c>
      <c r="BC291" s="7">
        <v>0.90947342145754795</v>
      </c>
      <c r="BD291" s="7">
        <v>0.727867909193189</v>
      </c>
      <c r="BE291" s="7">
        <v>0.90925862217520903</v>
      </c>
      <c r="BF291" s="7">
        <v>0.738733194988762</v>
      </c>
      <c r="BG291" s="7">
        <v>0.51021487231679097</v>
      </c>
      <c r="BH291" s="7">
        <v>0.97644016739258799</v>
      </c>
      <c r="BI291" s="7">
        <v>6.6536155302703098E-2</v>
      </c>
      <c r="BJ291" s="7">
        <v>0.88349413790354703</v>
      </c>
      <c r="BK291" s="7">
        <v>9.7077588620054098E-2</v>
      </c>
      <c r="BL291" s="7">
        <v>0.59606548860397601</v>
      </c>
      <c r="BM291" s="7">
        <v>0.33821271383250501</v>
      </c>
      <c r="BN291" s="7">
        <v>0.90895337985651103</v>
      </c>
      <c r="BO291" s="7">
        <v>0.87554225938143204</v>
      </c>
      <c r="BP291" s="7">
        <v>0.79691596177999102</v>
      </c>
      <c r="BQ291" s="7">
        <v>0.73810606860204298</v>
      </c>
      <c r="BR291" s="7">
        <v>0.63948931125539799</v>
      </c>
      <c r="BS291" s="7">
        <v>0.70648337676415196</v>
      </c>
      <c r="BT291" s="7">
        <v>0.774281921347033</v>
      </c>
      <c r="BU291" s="7">
        <v>0.177979574623915</v>
      </c>
      <c r="BV291" s="7">
        <v>0.94066315377648202</v>
      </c>
      <c r="BW291" s="7">
        <v>0.88085585084056195</v>
      </c>
      <c r="BX291" s="7">
        <v>0.73724501879545601</v>
      </c>
      <c r="BY291" s="7">
        <v>0.76039470003737897</v>
      </c>
      <c r="BZ291" s="7">
        <v>0.84040472726360405</v>
      </c>
      <c r="CA291" s="7">
        <v>0.61264574016969398</v>
      </c>
      <c r="CB291" s="7">
        <v>0.83991832576788505</v>
      </c>
      <c r="CC291" s="7">
        <v>0.67268693202770702</v>
      </c>
      <c r="CD291" s="7">
        <v>0.69977370600259303</v>
      </c>
      <c r="CE291" s="7">
        <v>0.87053404005957202</v>
      </c>
      <c r="CF291" s="7">
        <v>0.77834776663838601</v>
      </c>
      <c r="CG291" s="7">
        <v>0.84742741586542503</v>
      </c>
      <c r="CH291" s="7">
        <v>0.73864698107746296</v>
      </c>
      <c r="CI291" s="7">
        <v>0.74389787867886803</v>
      </c>
      <c r="CJ291" s="7">
        <v>0.77582497485781499</v>
      </c>
      <c r="CK291" s="7">
        <v>0.61992600667517594</v>
      </c>
      <c r="CL291" s="7">
        <v>0.49430441952641302</v>
      </c>
      <c r="CM291" s="7">
        <v>0.81405479169315997</v>
      </c>
      <c r="CN291" s="7">
        <v>0.52212173052038202</v>
      </c>
      <c r="CO291" s="7">
        <v>0.64722045800315997</v>
      </c>
      <c r="CP291" s="7">
        <v>0.86512495655460997</v>
      </c>
      <c r="CQ291" s="7">
        <v>0.690427700047341</v>
      </c>
      <c r="CR291" s="7">
        <v>0.82183674251967698</v>
      </c>
      <c r="CS291" s="7">
        <v>0.70979088682841696</v>
      </c>
      <c r="CT291" s="7">
        <v>0.81273047487358696</v>
      </c>
      <c r="CU291" s="7">
        <v>0.91085867630635997</v>
      </c>
      <c r="CV291" s="7">
        <v>0.76762318120366002</v>
      </c>
      <c r="CW291" s="7">
        <v>0.83955087079734902</v>
      </c>
      <c r="CX291" s="7">
        <v>0.61780242599923296</v>
      </c>
      <c r="CY291" s="7">
        <v>0.81269856807553198</v>
      </c>
      <c r="CZ291" s="7">
        <v>0.81518750548971997</v>
      </c>
      <c r="DA291" s="7">
        <v>0.70674077231699794</v>
      </c>
      <c r="DB291" s="7">
        <v>0.80164106875772001</v>
      </c>
      <c r="DC291" s="7">
        <v>0.56830072375555996</v>
      </c>
      <c r="DD291" s="7">
        <v>0.656731100336157</v>
      </c>
      <c r="DE291" s="7">
        <v>0.70314794029064098</v>
      </c>
      <c r="DF291" s="7">
        <v>0.74951332726835695</v>
      </c>
      <c r="DG291" s="7">
        <v>0.76248237777877204</v>
      </c>
      <c r="DH291" s="7">
        <v>0.81751112881632704</v>
      </c>
      <c r="DI291" s="7">
        <v>0.839308701783259</v>
      </c>
      <c r="DJ291" s="7">
        <v>0.83023467127569195</v>
      </c>
      <c r="DK291" s="7">
        <v>0.71437802543839501</v>
      </c>
      <c r="DL291" s="7">
        <v>0.732688916014687</v>
      </c>
      <c r="DM291" s="7">
        <v>0.75575024662877299</v>
      </c>
      <c r="DN291" s="7">
        <v>0.72992973267336203</v>
      </c>
      <c r="DO291" s="7">
        <v>0.89864245448364499</v>
      </c>
      <c r="DP291" s="7">
        <v>0.178127733937155</v>
      </c>
      <c r="DQ291" s="7">
        <v>0.54327782525795998</v>
      </c>
      <c r="DR291" s="7">
        <v>0.67688519475053299</v>
      </c>
      <c r="DS291" s="7">
        <v>0.88318608869395798</v>
      </c>
      <c r="DT291" s="7">
        <v>0.75140385398039</v>
      </c>
      <c r="DU291" s="7">
        <v>0.86163825193092902</v>
      </c>
      <c r="DV291" s="7">
        <v>0.62971520614841103</v>
      </c>
      <c r="DW291" s="7">
        <v>0.82413931351275904</v>
      </c>
      <c r="DX291" s="7">
        <v>0.79000761509165296</v>
      </c>
      <c r="DY291" s="7">
        <v>0.79104376897074602</v>
      </c>
      <c r="DZ291" s="7">
        <v>0.87316078027579402</v>
      </c>
      <c r="EA291" s="7">
        <v>0.87706288754654704</v>
      </c>
      <c r="EB291" s="7">
        <v>0.85711619635914205</v>
      </c>
      <c r="EC291" s="7">
        <v>0.87355554095672305</v>
      </c>
      <c r="ED291" s="7">
        <v>0.88956481146925204</v>
      </c>
      <c r="EE291" s="7">
        <v>0.71865388795376695</v>
      </c>
      <c r="EF291" s="7">
        <v>0.78508447489604105</v>
      </c>
      <c r="EG291" s="7">
        <v>0.76059314235356201</v>
      </c>
      <c r="EH291" s="7">
        <v>0.83147872940850798</v>
      </c>
      <c r="EI291" s="7">
        <v>0.84154393084041001</v>
      </c>
      <c r="EJ291" s="7">
        <v>0.81457497966695902</v>
      </c>
      <c r="EK291" s="7">
        <v>0.731584895819679</v>
      </c>
      <c r="EL291" s="7">
        <v>0.832709955439074</v>
      </c>
      <c r="EM291" s="7">
        <v>0.59808309428409001</v>
      </c>
      <c r="EN291" s="7">
        <v>0.79195156609825401</v>
      </c>
      <c r="EO291" s="7">
        <v>0.89326819002787605</v>
      </c>
      <c r="EP291" s="7">
        <v>0.83257770787179597</v>
      </c>
      <c r="EQ291" s="7">
        <v>0.86505267039605505</v>
      </c>
      <c r="ER291" s="7">
        <v>0.90934142681096297</v>
      </c>
      <c r="ES291" s="7">
        <v>0.70135839514064502</v>
      </c>
      <c r="ET291" s="7">
        <v>0.85025655878810602</v>
      </c>
      <c r="EU291" s="7">
        <v>0.81032371567444805</v>
      </c>
      <c r="EV291" s="7">
        <v>0.28896469619065801</v>
      </c>
      <c r="EW291" s="7">
        <v>0.79725119777583597</v>
      </c>
      <c r="EX291" s="7">
        <v>0.85570170427692005</v>
      </c>
      <c r="EY291" s="7">
        <v>0.86037408307813801</v>
      </c>
      <c r="EZ291" s="7">
        <v>0.76890623617166198</v>
      </c>
      <c r="FA291" s="7">
        <v>0.44075189802905901</v>
      </c>
      <c r="FB291" s="7">
        <v>0.81478379218706998</v>
      </c>
      <c r="FC291" s="7">
        <v>0.74002993555321805</v>
      </c>
      <c r="FD291" s="7">
        <v>0.67508401366002602</v>
      </c>
      <c r="FE291" s="7">
        <v>0.88283388380871697</v>
      </c>
      <c r="FF291" s="7">
        <v>0.799875775095366</v>
      </c>
      <c r="FG291" s="7">
        <v>0.82417229874123599</v>
      </c>
      <c r="FH291" s="7">
        <v>0.861583716311487</v>
      </c>
      <c r="FI291" s="7">
        <v>0.81709021070294696</v>
      </c>
      <c r="FJ291" s="7">
        <v>0.81272512594530699</v>
      </c>
      <c r="FK291" s="7">
        <v>0.60949072247938696</v>
      </c>
      <c r="FL291" s="7">
        <v>0.62054322514281302</v>
      </c>
      <c r="FM291" s="7">
        <v>0.79577982627414601</v>
      </c>
      <c r="FN291" s="7">
        <v>0.77231869821779597</v>
      </c>
      <c r="FO291" s="7">
        <v>0.84822164783468501</v>
      </c>
      <c r="FP291" s="7">
        <v>0.71317684216786303</v>
      </c>
      <c r="FQ291" s="7">
        <v>0.38114655882971499</v>
      </c>
      <c r="FR291" s="7">
        <v>0.86351048340353498</v>
      </c>
      <c r="FS291" s="7">
        <v>0.87728270665830599</v>
      </c>
      <c r="FT291" s="7">
        <v>0.90062071533821797</v>
      </c>
      <c r="FU291" s="7">
        <v>0.82996097302509897</v>
      </c>
      <c r="FV291" s="7">
        <v>0.392189467082322</v>
      </c>
      <c r="FW291" s="7">
        <v>0.844863418873955</v>
      </c>
      <c r="FX291" s="7">
        <v>0.79479861676918795</v>
      </c>
      <c r="FY291" s="7">
        <v>0.82441978040839803</v>
      </c>
      <c r="FZ291" s="7">
        <v>0.86562880623417604</v>
      </c>
      <c r="GA291" s="7">
        <v>0.63273281811139903</v>
      </c>
      <c r="GB291" s="7">
        <v>0.79543768067805798</v>
      </c>
      <c r="GC291" s="7">
        <v>0.74945426141902505</v>
      </c>
      <c r="GD291" s="7">
        <v>0.83133864666559698</v>
      </c>
      <c r="GE291" s="7">
        <v>0.506467784764565</v>
      </c>
      <c r="GF291" s="7">
        <v>0.71991389453307497</v>
      </c>
      <c r="GG291" s="7">
        <v>0.81530125155357303</v>
      </c>
      <c r="GH291" s="7">
        <v>0.83083881141896898</v>
      </c>
      <c r="GI291" s="7">
        <v>0.87967308428937496</v>
      </c>
      <c r="GJ291" s="7">
        <v>0.74137924401816402</v>
      </c>
      <c r="GK291" s="7">
        <v>0.64494657685630996</v>
      </c>
      <c r="GL291" s="7">
        <v>0.79826692954625</v>
      </c>
      <c r="GM291" s="7">
        <v>0.51718406153642604</v>
      </c>
      <c r="GN291" s="7">
        <v>0.73080300918639696</v>
      </c>
      <c r="GO291" s="7">
        <v>0.677400422271629</v>
      </c>
      <c r="GP291" s="7">
        <v>0.821457159202855</v>
      </c>
      <c r="GQ291" s="7">
        <v>0.66963213689530898</v>
      </c>
      <c r="GR291" s="7">
        <v>0.61117346964752095</v>
      </c>
      <c r="GS291" s="7">
        <v>0.80372470106249705</v>
      </c>
      <c r="GT291" s="7">
        <v>0.84708886402778905</v>
      </c>
      <c r="GU291" s="7">
        <v>0.56334996359820599</v>
      </c>
      <c r="GV291" s="7">
        <v>0.61819473895059995</v>
      </c>
      <c r="GW291" s="7">
        <v>0.73733622908127805</v>
      </c>
      <c r="GX291" s="7">
        <v>0.89075160179081703</v>
      </c>
      <c r="GY291" s="7">
        <v>0.70051196980425301</v>
      </c>
      <c r="GZ291" s="7">
        <v>0.695144993658393</v>
      </c>
      <c r="HA291" s="7">
        <v>0.70678546411034004</v>
      </c>
      <c r="HB291" s="7">
        <v>0.76232614130172205</v>
      </c>
      <c r="HC291" s="7">
        <v>0.84726530114903098</v>
      </c>
      <c r="HD291" s="7">
        <v>0.73436468575008995</v>
      </c>
      <c r="HE291" s="7">
        <v>0.85902549615721002</v>
      </c>
      <c r="HF291" s="7">
        <v>0.83993772387050003</v>
      </c>
      <c r="HG291" s="7">
        <v>0.85940916569388304</v>
      </c>
      <c r="HH291" s="7">
        <v>0.62728069382088403</v>
      </c>
      <c r="HI291" s="7">
        <v>0.79828420052704596</v>
      </c>
      <c r="HJ291" s="7">
        <v>0.77334868991619399</v>
      </c>
      <c r="HK291" s="7">
        <v>0.69450952588209003</v>
      </c>
      <c r="HL291" s="7">
        <v>0.85338036919688598</v>
      </c>
      <c r="HM291" s="7">
        <v>0.69254102346453705</v>
      </c>
      <c r="HN291" s="7">
        <v>0.71818635897454097</v>
      </c>
      <c r="HO291" s="7">
        <v>0.72532725724026803</v>
      </c>
      <c r="HP291" s="7">
        <v>0.72126284664993301</v>
      </c>
      <c r="HQ291" s="7">
        <v>0.77330156867579403</v>
      </c>
      <c r="HR291" s="7">
        <v>0.780049788432575</v>
      </c>
      <c r="HS291" s="7">
        <v>0.79795289526197699</v>
      </c>
      <c r="HT291" s="7">
        <v>0.19920322026196999</v>
      </c>
      <c r="HU291" s="7">
        <v>0.62471017167584697</v>
      </c>
      <c r="HV291" s="7">
        <v>0.85017084738651605</v>
      </c>
      <c r="HW291" s="7">
        <v>0.70943841035384703</v>
      </c>
      <c r="HX291" s="7">
        <v>0.72504774488991797</v>
      </c>
      <c r="HY291" s="7">
        <v>0.65918926833063696</v>
      </c>
      <c r="HZ291" s="7">
        <v>0.81862337342189195</v>
      </c>
      <c r="IA291" s="7">
        <v>0.89248025361167405</v>
      </c>
      <c r="IB291" s="7">
        <v>0.66780897444017295</v>
      </c>
      <c r="IC291" s="7">
        <v>0.91485955907452998</v>
      </c>
      <c r="ID291" s="7">
        <v>0.76648636098956802</v>
      </c>
      <c r="IE291" s="7">
        <v>0.79530451890812803</v>
      </c>
      <c r="IF291" s="7">
        <v>0.82683492626132404</v>
      </c>
      <c r="IG291" s="7">
        <v>0.129344288329692</v>
      </c>
      <c r="IH291" s="7">
        <v>0.70762750666378404</v>
      </c>
      <c r="II291" s="7">
        <v>0.90797943278553495</v>
      </c>
      <c r="IJ291" s="7">
        <v>0.72319375484113502</v>
      </c>
      <c r="IK291" s="7">
        <v>0.78363801041439896</v>
      </c>
      <c r="IL291" s="7">
        <v>0.91840927528924798</v>
      </c>
      <c r="IM291" s="7">
        <v>0.77462349285765797</v>
      </c>
      <c r="IN291" s="7">
        <v>0.75149387986756999</v>
      </c>
      <c r="IO291" s="7">
        <v>0.88981933122040602</v>
      </c>
      <c r="IP291" s="7">
        <v>0.86110117937981501</v>
      </c>
      <c r="IQ291" s="7">
        <v>0.775045461857642</v>
      </c>
      <c r="IR291" s="7">
        <v>0.80250652423920499</v>
      </c>
      <c r="IS291" s="7">
        <v>0.70511479461800397</v>
      </c>
      <c r="IT291" s="7">
        <v>0.92473087253944497</v>
      </c>
      <c r="IU291" s="7">
        <v>0.85288659956768598</v>
      </c>
      <c r="IV291" s="7">
        <v>0.78482191583841399</v>
      </c>
      <c r="IW291" s="7">
        <v>0.74930625583280697</v>
      </c>
      <c r="IX291" s="7">
        <v>0.52784276951129006</v>
      </c>
      <c r="IY291" s="7">
        <v>0.74159563068489998</v>
      </c>
      <c r="IZ291" s="7">
        <v>0.85929301566476701</v>
      </c>
      <c r="JA291" s="7">
        <v>0.72281488163195495</v>
      </c>
      <c r="JB291" s="7">
        <v>0.68365982111921597</v>
      </c>
      <c r="JC291" s="7">
        <v>0.79973902065343205</v>
      </c>
      <c r="JD291" s="7">
        <v>0.59143436565575602</v>
      </c>
      <c r="JE291" s="7">
        <v>0.78927903559300505</v>
      </c>
      <c r="JF291" s="7">
        <v>0.78442142891014799</v>
      </c>
      <c r="JG291" s="7">
        <v>0.82497783497814703</v>
      </c>
      <c r="JH291" s="7">
        <v>0.76649691164713196</v>
      </c>
      <c r="JI291" s="7">
        <v>0.82949456510357</v>
      </c>
      <c r="JJ291" s="7">
        <v>0.71784482124295101</v>
      </c>
      <c r="JK291" s="7">
        <v>0.84235068760291898</v>
      </c>
      <c r="JL291" s="7">
        <v>0.85325754881756999</v>
      </c>
      <c r="JM291" s="7">
        <v>0.87380780139741698</v>
      </c>
      <c r="JN291" s="7">
        <v>0.73669795405557603</v>
      </c>
      <c r="JO291" s="7">
        <v>0.89285026916633103</v>
      </c>
      <c r="JP291" s="7">
        <v>0.86057803155786605</v>
      </c>
      <c r="JQ291" s="7">
        <v>0.78335846397965003</v>
      </c>
      <c r="JR291" s="7">
        <v>0.66640606461869401</v>
      </c>
      <c r="JS291" s="7">
        <v>0.77031549459916304</v>
      </c>
      <c r="JT291" s="7">
        <v>0.83764802897106705</v>
      </c>
      <c r="JU291" s="7">
        <v>0.70471891701148404</v>
      </c>
      <c r="JV291" s="7">
        <v>0.69970510369436301</v>
      </c>
      <c r="JW291" s="7">
        <v>0.79378464565394802</v>
      </c>
      <c r="JX291" s="7">
        <v>0.74688500436212402</v>
      </c>
      <c r="JY291" s="7">
        <v>0.90045033125749097</v>
      </c>
      <c r="JZ291" s="7">
        <v>0.79610014359595704</v>
      </c>
      <c r="KA291" s="7">
        <v>0.74099483637941499</v>
      </c>
      <c r="KB291" s="7">
        <v>0.56255572840615997</v>
      </c>
      <c r="KC291" s="7">
        <v>0.69055214324755199</v>
      </c>
      <c r="KD291" s="7">
        <v>0.50471661574874405</v>
      </c>
      <c r="KE291" s="7">
        <v>0.58233108511008302</v>
      </c>
      <c r="KF291" s="7">
        <v>0.86688346875329503</v>
      </c>
      <c r="KG291" s="7">
        <v>0.66558147302507797</v>
      </c>
      <c r="KH291" s="7">
        <v>0.81662087672822403</v>
      </c>
      <c r="KI291" s="7">
        <v>0.896258461978097</v>
      </c>
      <c r="KJ291" s="7">
        <v>0.79730569446398702</v>
      </c>
      <c r="KK291" s="7">
        <v>0.59095432345545296</v>
      </c>
      <c r="KL291" s="7">
        <v>0.86271221601347503</v>
      </c>
      <c r="KM291" s="7">
        <v>0.61671851160364</v>
      </c>
      <c r="KN291" s="7">
        <v>0.71138871161772799</v>
      </c>
      <c r="KO291" s="7">
        <v>0.79847092167663802</v>
      </c>
      <c r="KP291" s="7">
        <v>0.540014669042719</v>
      </c>
      <c r="KQ291" s="7">
        <v>0.84413715473772699</v>
      </c>
      <c r="KR291" s="7">
        <v>0.86335059819072901</v>
      </c>
      <c r="KS291" s="7">
        <v>0.64387824721159903</v>
      </c>
      <c r="KT291" s="7">
        <v>0.78479997372406896</v>
      </c>
      <c r="KU291" s="7">
        <v>0.74725628319533699</v>
      </c>
      <c r="KV291" s="7">
        <v>0.66738567161431095</v>
      </c>
      <c r="KW291" s="7">
        <v>0.83503193401138198</v>
      </c>
      <c r="KX291" s="7">
        <v>0.82859630089065694</v>
      </c>
      <c r="KY291" s="7">
        <v>0.85246571675141602</v>
      </c>
      <c r="KZ291" s="7">
        <v>0.73954849955328505</v>
      </c>
      <c r="LA291" s="7">
        <v>0.54316699409476799</v>
      </c>
      <c r="LB291" s="7">
        <v>0.79466468550459202</v>
      </c>
      <c r="LC291" s="7">
        <v>0.88231353766471199</v>
      </c>
      <c r="LD291" s="7">
        <v>0.73275480844000196</v>
      </c>
      <c r="LE291" s="7">
        <v>0.82795771478116198</v>
      </c>
      <c r="LF291" s="7">
        <v>0.70727315643515698</v>
      </c>
      <c r="LG291" s="7">
        <v>0.80187172086104297</v>
      </c>
      <c r="LH291" s="7">
        <v>0.75522578275000296</v>
      </c>
      <c r="LI291" s="7">
        <v>0.82182600831839203</v>
      </c>
      <c r="LJ291" s="7">
        <v>0.78147179523571997</v>
      </c>
      <c r="LK291" s="7">
        <v>0.71661539481709702</v>
      </c>
      <c r="LL291" s="7">
        <v>0.82571033112394798</v>
      </c>
      <c r="LM291" s="7">
        <v>0.84535799174686999</v>
      </c>
      <c r="LN291" s="7">
        <v>0.56783195471867198</v>
      </c>
      <c r="LO291" s="7">
        <v>0.74792056511489402</v>
      </c>
      <c r="LP291" s="7">
        <v>0.66620166063368602</v>
      </c>
      <c r="LQ291" s="7">
        <v>0.78790423413447797</v>
      </c>
      <c r="LR291" s="7">
        <v>0.81870254610445303</v>
      </c>
      <c r="LS291" s="7">
        <v>0.81456950846991705</v>
      </c>
      <c r="LT291" s="7">
        <v>0.80985839960753303</v>
      </c>
      <c r="LU291" s="7">
        <v>0.79135592483265504</v>
      </c>
      <c r="LV291" s="7">
        <v>0.29938202972454803</v>
      </c>
      <c r="LW291" s="7">
        <v>0.94353924126669098</v>
      </c>
      <c r="LX291" s="7">
        <v>0.85198242850022798</v>
      </c>
      <c r="LY291" s="7">
        <v>0.84603052601416295</v>
      </c>
      <c r="LZ291" s="7">
        <v>0.61119461262672703</v>
      </c>
      <c r="MA291" s="7">
        <v>0.78223822393285802</v>
      </c>
      <c r="MB291" s="7">
        <v>0.728350280168925</v>
      </c>
      <c r="MC291" s="7">
        <v>0.61514041301032896</v>
      </c>
      <c r="MD291" s="7">
        <v>0.767311742147889</v>
      </c>
      <c r="ME291" s="7">
        <v>0.49302083273873998</v>
      </c>
      <c r="MF291" s="7">
        <v>0.85266616746981705</v>
      </c>
      <c r="MG291" s="7">
        <v>0.551424187825863</v>
      </c>
      <c r="MH291" s="7">
        <v>0.79725088769707397</v>
      </c>
      <c r="MI291" s="7">
        <v>0.12966343542436001</v>
      </c>
      <c r="MJ291" s="7">
        <v>0.80707938732725304</v>
      </c>
      <c r="MK291" s="7">
        <v>0.66624178774624698</v>
      </c>
      <c r="ML291" s="7">
        <v>0.80080669628089696</v>
      </c>
      <c r="MM291" s="7">
        <v>0.200389911549267</v>
      </c>
      <c r="MN291" s="7">
        <v>0.744343382634025</v>
      </c>
      <c r="MO291" s="7">
        <v>0.73511505153769097</v>
      </c>
      <c r="MP291" s="7">
        <v>0.69358540653227996</v>
      </c>
      <c r="MQ291" s="7">
        <v>0.859195818523942</v>
      </c>
      <c r="MR291" s="7">
        <v>0.75514999966285101</v>
      </c>
      <c r="MS291" s="7">
        <v>0.83558867183991903</v>
      </c>
      <c r="MT291" s="7">
        <v>0.87445923843490003</v>
      </c>
      <c r="MU291" s="7">
        <v>0.88400691419337896</v>
      </c>
      <c r="MV291" s="7">
        <v>0.78222968321942699</v>
      </c>
      <c r="MW291" s="7">
        <v>0.803593324471361</v>
      </c>
      <c r="MX291" s="7">
        <v>0.73268113952421698</v>
      </c>
      <c r="MY291" s="7">
        <v>0.89193200652817395</v>
      </c>
      <c r="MZ291" s="7">
        <v>0.85140372690709099</v>
      </c>
      <c r="NA291" s="7">
        <v>0.78022388960326505</v>
      </c>
      <c r="NB291" s="7">
        <v>0.71172084239364497</v>
      </c>
      <c r="NC291" s="7">
        <v>0.60567045656590002</v>
      </c>
      <c r="ND291" s="7">
        <v>0.34993382019590302</v>
      </c>
      <c r="NE291" s="7">
        <v>0.81848909869037201</v>
      </c>
      <c r="NF291" s="7">
        <v>0.66189204805721402</v>
      </c>
      <c r="NG291" s="7">
        <v>0.73995759230640401</v>
      </c>
      <c r="NH291" s="7">
        <v>0.681949751021381</v>
      </c>
      <c r="NI291" s="7">
        <v>0.82119461975465802</v>
      </c>
      <c r="NJ291" s="7">
        <v>0.63612688436021003</v>
      </c>
      <c r="NK291" s="7">
        <v>0.89923692379465103</v>
      </c>
      <c r="NL291" s="7">
        <v>0.80535376264200498</v>
      </c>
      <c r="NM291" s="7">
        <v>0.803284111072326</v>
      </c>
      <c r="NN291" s="7">
        <v>0.84386019728759998</v>
      </c>
      <c r="NO291" s="7">
        <v>0.44547115352442102</v>
      </c>
      <c r="NP291" s="7">
        <v>0.79406304262422001</v>
      </c>
      <c r="NQ291" s="7">
        <v>0.76545002348217706</v>
      </c>
      <c r="NR291" s="7">
        <v>0.839959123610722</v>
      </c>
      <c r="NS291" s="7">
        <v>0.64381362216586002</v>
      </c>
      <c r="NT291" s="7">
        <v>0.82887932906635098</v>
      </c>
      <c r="NU291" s="7">
        <v>0.78300873921454495</v>
      </c>
      <c r="NV291" s="7">
        <v>0.452754902454299</v>
      </c>
      <c r="NW291" s="7">
        <v>0.89536311721390205</v>
      </c>
      <c r="NX291" s="7">
        <v>0.71490034964515004</v>
      </c>
      <c r="NY291" s="7">
        <v>0.75291823632713295</v>
      </c>
      <c r="NZ291" s="7">
        <v>0.81976583624160404</v>
      </c>
      <c r="OA291" s="7">
        <v>0.81319463793313396</v>
      </c>
      <c r="OB291" s="7">
        <v>0.72002427832721505</v>
      </c>
      <c r="OC291" s="7">
        <v>0.78724510406519799</v>
      </c>
      <c r="OD291" s="7">
        <v>0.76701938476876597</v>
      </c>
      <c r="OE291" s="7">
        <v>0.77340032481128795</v>
      </c>
      <c r="OF291" s="7">
        <v>0.70593412610156003</v>
      </c>
      <c r="OG291" s="7">
        <v>0.77371131015069805</v>
      </c>
      <c r="OH291" s="7">
        <v>0.76502591247561502</v>
      </c>
      <c r="OI291" s="7">
        <v>0.852248918092678</v>
      </c>
      <c r="OJ291" s="7">
        <v>0.84381046238788604</v>
      </c>
      <c r="OK291" s="7">
        <v>0.88999328581294501</v>
      </c>
      <c r="OL291" s="7">
        <v>0.83110609499093002</v>
      </c>
      <c r="OM291" s="7">
        <v>0.86244830078502199</v>
      </c>
      <c r="ON291" s="7">
        <v>0.59234652014949696</v>
      </c>
      <c r="OO291" s="7">
        <v>0.82461876272512602</v>
      </c>
      <c r="OP291" s="7">
        <v>0.90898795331096005</v>
      </c>
      <c r="OQ291" s="7">
        <v>0.65919954448893703</v>
      </c>
      <c r="OR291" s="7">
        <v>0.763908577060736</v>
      </c>
      <c r="OS291" s="7">
        <v>0.75447362712991795</v>
      </c>
      <c r="OT291" s="7">
        <v>0.684467589549561</v>
      </c>
      <c r="OU291" s="7">
        <v>0.89840570424295296</v>
      </c>
      <c r="OV291" s="7">
        <v>0.81710947043471704</v>
      </c>
      <c r="OW291" s="7">
        <v>0.89772557410159204</v>
      </c>
      <c r="OX291" s="7">
        <v>0.80677223619092397</v>
      </c>
      <c r="OY291" s="7">
        <v>0.75033636842826301</v>
      </c>
      <c r="OZ291" s="7">
        <v>0.87615994259651497</v>
      </c>
      <c r="PA291" s="7">
        <v>0.834389593095757</v>
      </c>
      <c r="PB291" s="7">
        <v>0.88996803309588701</v>
      </c>
      <c r="PC291" s="7">
        <v>0.82609073020796697</v>
      </c>
      <c r="PD291" s="7">
        <v>0.889002017130746</v>
      </c>
      <c r="PE291" s="7">
        <v>0.82420539552872896</v>
      </c>
      <c r="PF291" s="7">
        <v>0.69069371442930005</v>
      </c>
      <c r="PG291" s="7">
        <v>0.70438183492566397</v>
      </c>
      <c r="PH291" s="7">
        <v>0.87119014618521795</v>
      </c>
      <c r="PI291" s="7">
        <v>0.58152934512867205</v>
      </c>
      <c r="PJ291" s="7">
        <v>0.86259910453688304</v>
      </c>
      <c r="PK291" s="7">
        <v>0.82849579339768298</v>
      </c>
      <c r="PL291" s="7">
        <v>0.84244404588660804</v>
      </c>
      <c r="PM291" s="7">
        <v>0.78827727623578403</v>
      </c>
      <c r="PN291" s="7">
        <v>0.77233880176385505</v>
      </c>
      <c r="PO291" s="7">
        <v>0.62969557767440598</v>
      </c>
      <c r="PP291" s="7">
        <v>0.81949951144448097</v>
      </c>
      <c r="PQ291" s="7">
        <v>0.72375480225420996</v>
      </c>
      <c r="PR291" s="7">
        <v>0.79433047826502901</v>
      </c>
      <c r="PS291" s="7">
        <v>0.71161694353421301</v>
      </c>
      <c r="PT291" s="7">
        <v>0.87344685797702504</v>
      </c>
      <c r="PU291" s="7">
        <v>0.89553881160504301</v>
      </c>
      <c r="PV291" s="7">
        <v>0.78740733683404696</v>
      </c>
      <c r="PW291" s="7">
        <v>0.85337785242910202</v>
      </c>
      <c r="PX291" s="7">
        <v>0.53725735592045099</v>
      </c>
      <c r="PY291" s="7">
        <v>0.79979904415515701</v>
      </c>
      <c r="PZ291" s="7">
        <v>0.878829019557408</v>
      </c>
      <c r="QA291" s="7">
        <v>0.87006725780501604</v>
      </c>
      <c r="QB291" s="7">
        <v>0.90194257416297896</v>
      </c>
      <c r="QC291" s="7">
        <v>0.41129870507546201</v>
      </c>
      <c r="QD291" s="7">
        <v>0.82745327763873899</v>
      </c>
      <c r="QE291" s="7">
        <v>0.54192458548429201</v>
      </c>
      <c r="QF291" s="7">
        <v>0.74366784953632403</v>
      </c>
      <c r="QG291" s="7">
        <v>0.763928676175189</v>
      </c>
      <c r="QH291" s="7">
        <v>0.91948652655326002</v>
      </c>
      <c r="QI291" s="7">
        <v>0.694542514523253</v>
      </c>
      <c r="QJ291" s="7">
        <v>0.66881655458614597</v>
      </c>
      <c r="QK291" s="7">
        <v>0.78325089945558701</v>
      </c>
      <c r="QL291" s="7">
        <v>0.79228661925442001</v>
      </c>
      <c r="QM291" s="7">
        <v>0.84625211202534401</v>
      </c>
      <c r="QN291" s="7">
        <v>0.91847758459334405</v>
      </c>
      <c r="QO291" s="7">
        <v>0.85051392754004396</v>
      </c>
      <c r="QP291" s="7">
        <v>0.69772285746773499</v>
      </c>
      <c r="QQ291" s="7">
        <v>0.74668893258828495</v>
      </c>
      <c r="QR291" s="7">
        <v>0.79330968879039898</v>
      </c>
      <c r="QS291" s="7">
        <v>59</v>
      </c>
    </row>
    <row r="292" spans="1:461">
      <c r="A292" s="7">
        <v>0.47196000205607302</v>
      </c>
      <c r="B292" s="7">
        <v>0.46889224165048399</v>
      </c>
      <c r="C292" s="7">
        <v>0.90285778773983905</v>
      </c>
      <c r="D292" s="7">
        <v>0.22230577093752599</v>
      </c>
      <c r="E292" s="7">
        <v>0.79131709739552203</v>
      </c>
      <c r="F292" s="7">
        <v>0.20908517528495599</v>
      </c>
      <c r="G292" s="7">
        <v>0.45861343251344</v>
      </c>
      <c r="H292" s="7">
        <v>4.9127153863620002E-2</v>
      </c>
      <c r="I292" s="7">
        <v>0.22679892427838499</v>
      </c>
      <c r="J292" s="7">
        <v>4.2917807967650198E-2</v>
      </c>
      <c r="K292" s="7">
        <v>0.86336284425906196</v>
      </c>
      <c r="L292" s="7">
        <v>0.94415536962038704</v>
      </c>
      <c r="M292" s="7">
        <v>0.91987342869227495</v>
      </c>
      <c r="N292" s="7">
        <v>7.9721093881004804E-2</v>
      </c>
      <c r="O292" s="7">
        <v>0.69454686176892</v>
      </c>
      <c r="P292" s="7">
        <v>0.45660022896582397</v>
      </c>
      <c r="Q292" s="7">
        <v>0.95106685904507204</v>
      </c>
      <c r="R292" s="7">
        <v>0.92000574295460602</v>
      </c>
      <c r="S292" s="7">
        <v>0.91616350352632003</v>
      </c>
      <c r="T292" s="7">
        <v>0.91383373867055095</v>
      </c>
      <c r="U292" s="7">
        <v>0.910617394508071</v>
      </c>
      <c r="V292" s="7">
        <v>0.76054870358095195</v>
      </c>
      <c r="W292" s="7">
        <v>0.878401714749101</v>
      </c>
      <c r="X292" s="7">
        <v>0.81855149952124995</v>
      </c>
      <c r="Y292" s="7">
        <v>0.81113749172278304</v>
      </c>
      <c r="Z292" s="7">
        <v>0.86668968376825795</v>
      </c>
      <c r="AA292" s="7">
        <v>0.677893687199559</v>
      </c>
      <c r="AB292" s="7">
        <v>0.862453230436527</v>
      </c>
      <c r="AC292" s="7">
        <v>0.84994692072607103</v>
      </c>
      <c r="AD292" s="7">
        <v>0.36537521115813798</v>
      </c>
      <c r="AE292" s="7">
        <v>0.76295167989791801</v>
      </c>
      <c r="AF292" s="7">
        <v>0.25837128188507202</v>
      </c>
      <c r="AG292" s="7">
        <v>0.82514895801801902</v>
      </c>
      <c r="AH292" s="7">
        <v>0.79346299567311396</v>
      </c>
      <c r="AI292" s="7">
        <v>0.86053961447428795</v>
      </c>
      <c r="AJ292" s="7">
        <v>0.79681598267365505</v>
      </c>
      <c r="AK292" s="7">
        <v>3.8374654948287498E-2</v>
      </c>
      <c r="AL292" s="7">
        <v>0.62528731938049797</v>
      </c>
      <c r="AM292" s="7">
        <v>0.88677741963271095</v>
      </c>
      <c r="AN292" s="7">
        <v>0.79463350567193303</v>
      </c>
      <c r="AO292" s="7">
        <v>0.93737272252070403</v>
      </c>
      <c r="AP292" s="7">
        <v>0.61510241299438095</v>
      </c>
      <c r="AQ292" s="7">
        <v>0.86170213717844901</v>
      </c>
      <c r="AR292" s="7">
        <v>0.76487448311223705</v>
      </c>
      <c r="AS292" s="7">
        <v>0.68051861293548299</v>
      </c>
      <c r="AT292" s="7">
        <v>0.73338623054921503</v>
      </c>
      <c r="AU292" s="7">
        <v>0.35313876173639502</v>
      </c>
      <c r="AV292" s="7">
        <v>0.83056078648701304</v>
      </c>
      <c r="AW292" s="7">
        <v>0.80171346906910901</v>
      </c>
      <c r="AX292" s="7">
        <v>0.84478896866370301</v>
      </c>
      <c r="AY292" s="7">
        <v>6.8614604196187104E-2</v>
      </c>
      <c r="AZ292" s="7">
        <v>0.82129362498977998</v>
      </c>
      <c r="BA292" s="7">
        <v>0.70101323809869598</v>
      </c>
      <c r="BB292" s="7">
        <v>0.77536823769256602</v>
      </c>
      <c r="BC292" s="7">
        <v>0.90319511433213595</v>
      </c>
      <c r="BD292" s="7">
        <v>0.74923516580302996</v>
      </c>
      <c r="BE292" s="7">
        <v>0.89170276528506598</v>
      </c>
      <c r="BF292" s="7">
        <v>0.72667252111409197</v>
      </c>
      <c r="BG292" s="7">
        <v>0.48420076699481202</v>
      </c>
      <c r="BH292" s="7">
        <v>0.96658611392884197</v>
      </c>
      <c r="BI292" s="7">
        <v>7.55277340642488E-2</v>
      </c>
      <c r="BJ292" s="7">
        <v>0.88323777090809596</v>
      </c>
      <c r="BK292" s="7">
        <v>0.11707771311916799</v>
      </c>
      <c r="BL292" s="7">
        <v>0.61997825867201195</v>
      </c>
      <c r="BM292" s="7">
        <v>0.35083922170903897</v>
      </c>
      <c r="BN292" s="7">
        <v>0.87734198134326602</v>
      </c>
      <c r="BO292" s="7">
        <v>0.89967227451893605</v>
      </c>
      <c r="BP292" s="7">
        <v>0.92048394541634004</v>
      </c>
      <c r="BQ292" s="7">
        <v>0.70879334051829301</v>
      </c>
      <c r="BR292" s="7">
        <v>0.52936456198590998</v>
      </c>
      <c r="BS292" s="7">
        <v>0.75350257802418796</v>
      </c>
      <c r="BT292" s="7">
        <v>0.80285980397622403</v>
      </c>
      <c r="BU292" s="7">
        <v>0.21778039442748501</v>
      </c>
      <c r="BV292" s="7">
        <v>0.95382662764764903</v>
      </c>
      <c r="BW292" s="7">
        <v>0.85000225942920504</v>
      </c>
      <c r="BX292" s="7">
        <v>0.74238222847193303</v>
      </c>
      <c r="BY292" s="7">
        <v>0.75552750586397799</v>
      </c>
      <c r="BZ292" s="7">
        <v>0.82571063928229604</v>
      </c>
      <c r="CA292" s="7">
        <v>0.67667908459306303</v>
      </c>
      <c r="CB292" s="7">
        <v>0.84387917409374702</v>
      </c>
      <c r="CC292" s="7">
        <v>0.78106793865813295</v>
      </c>
      <c r="CD292" s="7">
        <v>0.74536007188023401</v>
      </c>
      <c r="CE292" s="7">
        <v>0.87659808882729595</v>
      </c>
      <c r="CF292" s="7">
        <v>0.76972463414865699</v>
      </c>
      <c r="CG292" s="7">
        <v>0.884120979936451</v>
      </c>
      <c r="CH292" s="7">
        <v>0.80661507748977901</v>
      </c>
      <c r="CI292" s="7">
        <v>0.78333785273951395</v>
      </c>
      <c r="CJ292" s="7">
        <v>0.78625349684048396</v>
      </c>
      <c r="CK292" s="7">
        <v>0.69198742811804503</v>
      </c>
      <c r="CL292" s="7">
        <v>0.55058163805445504</v>
      </c>
      <c r="CM292" s="7">
        <v>0.84999745337761301</v>
      </c>
      <c r="CN292" s="7">
        <v>0.56408994585306604</v>
      </c>
      <c r="CO292" s="7">
        <v>0.66020180237535797</v>
      </c>
      <c r="CP292" s="7">
        <v>0.86466035542734798</v>
      </c>
      <c r="CQ292" s="7">
        <v>0.71632589285441095</v>
      </c>
      <c r="CR292" s="7">
        <v>0.87031925314209302</v>
      </c>
      <c r="CS292" s="7">
        <v>0.68424296187942502</v>
      </c>
      <c r="CT292" s="7">
        <v>0.83526612078544005</v>
      </c>
      <c r="CU292" s="7">
        <v>0.897883131019655</v>
      </c>
      <c r="CV292" s="7">
        <v>0.74400846389638498</v>
      </c>
      <c r="CW292" s="7">
        <v>0.84790741840684403</v>
      </c>
      <c r="CX292" s="7">
        <v>0.65065956459361896</v>
      </c>
      <c r="CY292" s="7">
        <v>0.80913530927999899</v>
      </c>
      <c r="CZ292" s="7">
        <v>0.83594393883458795</v>
      </c>
      <c r="DA292" s="7">
        <v>0.79182918483393905</v>
      </c>
      <c r="DB292" s="7">
        <v>0.80456917394655303</v>
      </c>
      <c r="DC292" s="7">
        <v>0.65831825135236099</v>
      </c>
      <c r="DD292" s="7">
        <v>0.69063586060986704</v>
      </c>
      <c r="DE292" s="7">
        <v>0.73334312125858403</v>
      </c>
      <c r="DF292" s="7">
        <v>0.77280592897372102</v>
      </c>
      <c r="DG292" s="7">
        <v>0.77707704348116902</v>
      </c>
      <c r="DH292" s="7">
        <v>0.78801051007557998</v>
      </c>
      <c r="DI292" s="7">
        <v>0.84095276379266704</v>
      </c>
      <c r="DJ292" s="7">
        <v>0.822345018818469</v>
      </c>
      <c r="DK292" s="7">
        <v>0.77868554196925999</v>
      </c>
      <c r="DL292" s="7">
        <v>0.77048003668349796</v>
      </c>
      <c r="DM292" s="7">
        <v>0.80206698935069698</v>
      </c>
      <c r="DN292" s="7">
        <v>0.77773954153209901</v>
      </c>
      <c r="DO292" s="7">
        <v>0.87971787798240597</v>
      </c>
      <c r="DP292" s="7">
        <v>0.214479950560968</v>
      </c>
      <c r="DQ292" s="7">
        <v>0.63535708153060599</v>
      </c>
      <c r="DR292" s="7">
        <v>0.76176996027442001</v>
      </c>
      <c r="DS292" s="7">
        <v>0.91478615530747198</v>
      </c>
      <c r="DT292" s="7">
        <v>0.79852447630203205</v>
      </c>
      <c r="DU292" s="7">
        <v>0.85138045844106103</v>
      </c>
      <c r="DV292" s="7">
        <v>0.67839163332473296</v>
      </c>
      <c r="DW292" s="7">
        <v>0.83197906869768001</v>
      </c>
      <c r="DX292" s="7">
        <v>0.84331181812473499</v>
      </c>
      <c r="DY292" s="7">
        <v>0.78016477574343002</v>
      </c>
      <c r="DZ292" s="7">
        <v>0.885306842842985</v>
      </c>
      <c r="EA292" s="7">
        <v>0.87063813250707001</v>
      </c>
      <c r="EB292" s="7">
        <v>0.82480921203376401</v>
      </c>
      <c r="EC292" s="7">
        <v>0.86601510750070898</v>
      </c>
      <c r="ED292" s="7">
        <v>0.88427177795089396</v>
      </c>
      <c r="EE292" s="7">
        <v>0.64521143875175202</v>
      </c>
      <c r="EF292" s="7">
        <v>0.89112545843451496</v>
      </c>
      <c r="EG292" s="7">
        <v>0.79192340890663104</v>
      </c>
      <c r="EH292" s="7">
        <v>0.799251911222291</v>
      </c>
      <c r="EI292" s="7">
        <v>0.79137614429332104</v>
      </c>
      <c r="EJ292" s="7">
        <v>0.80797852672306303</v>
      </c>
      <c r="EK292" s="7">
        <v>0.75963854558104904</v>
      </c>
      <c r="EL292" s="7">
        <v>0.78821923647804104</v>
      </c>
      <c r="EM292" s="7">
        <v>0.65960486366442195</v>
      </c>
      <c r="EN292" s="7">
        <v>0.85974925365614996</v>
      </c>
      <c r="EO292" s="7">
        <v>0.86107756924798595</v>
      </c>
      <c r="EP292" s="7">
        <v>0.83857327774508506</v>
      </c>
      <c r="EQ292" s="7">
        <v>0.824469039719675</v>
      </c>
      <c r="ER292" s="7">
        <v>0.86840312021657196</v>
      </c>
      <c r="ES292" s="7">
        <v>0.72355564712557696</v>
      </c>
      <c r="ET292" s="7">
        <v>0.84264231889717101</v>
      </c>
      <c r="EU292" s="7">
        <v>0.75627654748361095</v>
      </c>
      <c r="EV292" s="7">
        <v>0.27729755752570101</v>
      </c>
      <c r="EW292" s="7">
        <v>0.86974413844702403</v>
      </c>
      <c r="EX292" s="7">
        <v>0.83819066280244303</v>
      </c>
      <c r="EY292" s="7">
        <v>0.86461705715964199</v>
      </c>
      <c r="EZ292" s="7">
        <v>0.74446864282347502</v>
      </c>
      <c r="FA292" s="7">
        <v>0.40132573608340699</v>
      </c>
      <c r="FB292" s="7">
        <v>0.86030214727399301</v>
      </c>
      <c r="FC292" s="7">
        <v>0.77218123312428</v>
      </c>
      <c r="FD292" s="7">
        <v>0.77064690825945203</v>
      </c>
      <c r="FE292" s="7">
        <v>0.88286970128179298</v>
      </c>
      <c r="FF292" s="7">
        <v>0.79759828067462102</v>
      </c>
      <c r="FG292" s="7">
        <v>0.82093373623735999</v>
      </c>
      <c r="FH292" s="7">
        <v>0.88807415442092397</v>
      </c>
      <c r="FI292" s="7">
        <v>0.83697126724452198</v>
      </c>
      <c r="FJ292" s="7">
        <v>0.84883168621759197</v>
      </c>
      <c r="FK292" s="7">
        <v>0.68325341884331103</v>
      </c>
      <c r="FL292" s="7">
        <v>0.71161654796527596</v>
      </c>
      <c r="FM292" s="7">
        <v>0.76770383351992</v>
      </c>
      <c r="FN292" s="7">
        <v>0.80125074507354599</v>
      </c>
      <c r="FO292" s="7">
        <v>0.85872031396873905</v>
      </c>
      <c r="FP292" s="7">
        <v>0.855207261208486</v>
      </c>
      <c r="FQ292" s="7">
        <v>0.35996538463050898</v>
      </c>
      <c r="FR292" s="7">
        <v>0.77153473886578205</v>
      </c>
      <c r="FS292" s="7">
        <v>0.87492347522524805</v>
      </c>
      <c r="FT292" s="7">
        <v>0.87820968783520903</v>
      </c>
      <c r="FU292" s="7">
        <v>0.82661636212484402</v>
      </c>
      <c r="FV292" s="7">
        <v>0.38874522995692101</v>
      </c>
      <c r="FW292" s="7">
        <v>0.83876814618788198</v>
      </c>
      <c r="FX292" s="7">
        <v>0.69789114233432703</v>
      </c>
      <c r="FY292" s="7">
        <v>0.83020751567245898</v>
      </c>
      <c r="FZ292" s="7">
        <v>0.86291304414685199</v>
      </c>
      <c r="GA292" s="7">
        <v>0.72396925094721198</v>
      </c>
      <c r="GB292" s="7">
        <v>0.78786324976351296</v>
      </c>
      <c r="GC292" s="7">
        <v>0.79150874149440797</v>
      </c>
      <c r="GD292" s="7">
        <v>0.84024260731895395</v>
      </c>
      <c r="GE292" s="7">
        <v>0.53449448778290998</v>
      </c>
      <c r="GF292" s="7">
        <v>0.78585905889590202</v>
      </c>
      <c r="GG292" s="7">
        <v>0.82273283702993505</v>
      </c>
      <c r="GH292" s="7">
        <v>0.83071374918298502</v>
      </c>
      <c r="GI292" s="7">
        <v>0.84797516593681099</v>
      </c>
      <c r="GJ292" s="7">
        <v>0.68058818839750901</v>
      </c>
      <c r="GK292" s="7">
        <v>0.66385001364654295</v>
      </c>
      <c r="GL292" s="7">
        <v>0.83424038402712997</v>
      </c>
      <c r="GM292" s="7">
        <v>0.478447354505595</v>
      </c>
      <c r="GN292" s="7">
        <v>0.79897925528817604</v>
      </c>
      <c r="GO292" s="7">
        <v>0.703006764692922</v>
      </c>
      <c r="GP292" s="7">
        <v>0.78156042206808496</v>
      </c>
      <c r="GQ292" s="7">
        <v>0.72255702203920502</v>
      </c>
      <c r="GR292" s="7">
        <v>0.65171523302047796</v>
      </c>
      <c r="GS292" s="7">
        <v>0.86311691383957601</v>
      </c>
      <c r="GT292" s="7">
        <v>0.86631266328495105</v>
      </c>
      <c r="GU292" s="7">
        <v>0.65575030112046695</v>
      </c>
      <c r="GV292" s="7">
        <v>0.88152052139719606</v>
      </c>
      <c r="GW292" s="7">
        <v>0.73202209174374</v>
      </c>
      <c r="GX292" s="7">
        <v>0.87537911972063498</v>
      </c>
      <c r="GY292" s="7">
        <v>0.73416171184191503</v>
      </c>
      <c r="GZ292" s="7">
        <v>0.63830632705949497</v>
      </c>
      <c r="HA292" s="7">
        <v>0.742726147151203</v>
      </c>
      <c r="HB292" s="7">
        <v>0.76474149919557199</v>
      </c>
      <c r="HC292" s="7">
        <v>0.83609589104344895</v>
      </c>
      <c r="HD292" s="7">
        <v>0.85310491229445895</v>
      </c>
      <c r="HE292" s="7">
        <v>0.85592990771104704</v>
      </c>
      <c r="HF292" s="7">
        <v>0.82391778225685997</v>
      </c>
      <c r="HG292" s="7">
        <v>0.83401203107099497</v>
      </c>
      <c r="HH292" s="7">
        <v>0.623380215724602</v>
      </c>
      <c r="HI292" s="7">
        <v>0.79130327015645097</v>
      </c>
      <c r="HJ292" s="7">
        <v>0.67066041274891597</v>
      </c>
      <c r="HK292" s="7">
        <v>0.80892064642742401</v>
      </c>
      <c r="HL292" s="7">
        <v>0.81448207525444705</v>
      </c>
      <c r="HM292" s="7">
        <v>0.71895743168173698</v>
      </c>
      <c r="HN292" s="7">
        <v>0.76909706162471603</v>
      </c>
      <c r="HO292" s="7">
        <v>0.67860308525716795</v>
      </c>
      <c r="HP292" s="7">
        <v>0.74499879101733602</v>
      </c>
      <c r="HQ292" s="7">
        <v>0.80878975945322695</v>
      </c>
      <c r="HR292" s="7">
        <v>0.749569960528367</v>
      </c>
      <c r="HS292" s="7">
        <v>0.79034547762477103</v>
      </c>
      <c r="HT292" s="7">
        <v>0.185354129030745</v>
      </c>
      <c r="HU292" s="7">
        <v>0.65227246229696401</v>
      </c>
      <c r="HV292" s="7">
        <v>0.84453706344335999</v>
      </c>
      <c r="HW292" s="7">
        <v>0.79379987139818398</v>
      </c>
      <c r="HX292" s="7">
        <v>0.70364087257325303</v>
      </c>
      <c r="HY292" s="7">
        <v>0.62239786416349396</v>
      </c>
      <c r="HZ292" s="7">
        <v>0.83552546077192902</v>
      </c>
      <c r="IA292" s="7">
        <v>0.87718979707400402</v>
      </c>
      <c r="IB292" s="7">
        <v>0.70795970152100496</v>
      </c>
      <c r="IC292" s="7">
        <v>0.89966640180184698</v>
      </c>
      <c r="ID292" s="7">
        <v>0.81575073555581501</v>
      </c>
      <c r="IE292" s="7">
        <v>0.75605304012388197</v>
      </c>
      <c r="IF292" s="7">
        <v>0.83780114138296102</v>
      </c>
      <c r="IG292" s="7">
        <v>8.9984362629515605E-2</v>
      </c>
      <c r="IH292" s="7">
        <v>0.73254868254192695</v>
      </c>
      <c r="II292" s="7">
        <v>0.90234882420736595</v>
      </c>
      <c r="IJ292" s="7">
        <v>0.75586102674742905</v>
      </c>
      <c r="IK292" s="7">
        <v>0.82026234817563504</v>
      </c>
      <c r="IL292" s="7">
        <v>0.86592850311038305</v>
      </c>
      <c r="IM292" s="7">
        <v>0.74840201504067005</v>
      </c>
      <c r="IN292" s="7">
        <v>0.74066436858778295</v>
      </c>
      <c r="IO292" s="7">
        <v>0.86148392342206703</v>
      </c>
      <c r="IP292" s="7">
        <v>0.83981619119678097</v>
      </c>
      <c r="IQ292" s="7">
        <v>0.76539281925216696</v>
      </c>
      <c r="IR292" s="7">
        <v>0.84768063785134795</v>
      </c>
      <c r="IS292" s="7">
        <v>0.77684139067037405</v>
      </c>
      <c r="IT292" s="7">
        <v>0.90035003489253096</v>
      </c>
      <c r="IU292" s="7">
        <v>0.84327487961049097</v>
      </c>
      <c r="IV292" s="7">
        <v>0.81635157629092603</v>
      </c>
      <c r="IW292" s="7">
        <v>0.74882934072037499</v>
      </c>
      <c r="IX292" s="7">
        <v>0.65315817058958503</v>
      </c>
      <c r="IY292" s="7">
        <v>0.74797052226787497</v>
      </c>
      <c r="IZ292" s="7">
        <v>0.86794608547490104</v>
      </c>
      <c r="JA292" s="7">
        <v>0.75225873455598302</v>
      </c>
      <c r="JB292" s="7">
        <v>0.71470038697373595</v>
      </c>
      <c r="JC292" s="7">
        <v>0.81650446885215999</v>
      </c>
      <c r="JD292" s="7">
        <v>0.62780858277227103</v>
      </c>
      <c r="JE292" s="7">
        <v>0.821692929686754</v>
      </c>
      <c r="JF292" s="7">
        <v>0.78757332243634104</v>
      </c>
      <c r="JG292" s="7">
        <v>0.81968965891676504</v>
      </c>
      <c r="JH292" s="7">
        <v>0.76928376582646896</v>
      </c>
      <c r="JI292" s="7">
        <v>0.83064792951538302</v>
      </c>
      <c r="JJ292" s="7">
        <v>0.69455106279479095</v>
      </c>
      <c r="JK292" s="7">
        <v>0.87150822658112503</v>
      </c>
      <c r="JL292" s="7">
        <v>0.83270062695176605</v>
      </c>
      <c r="JM292" s="7">
        <v>0.87784391033122799</v>
      </c>
      <c r="JN292" s="7">
        <v>0.73765924274180095</v>
      </c>
      <c r="JO292" s="7">
        <v>0.82091177349687405</v>
      </c>
      <c r="JP292" s="7">
        <v>0.83125004501474997</v>
      </c>
      <c r="JQ292" s="7">
        <v>0.816783922497066</v>
      </c>
      <c r="JR292" s="7">
        <v>0.660311573071515</v>
      </c>
      <c r="JS292" s="7">
        <v>0.82025857022304705</v>
      </c>
      <c r="JT292" s="7">
        <v>0.85548065577208698</v>
      </c>
      <c r="JU292" s="7">
        <v>0.77171885684463204</v>
      </c>
      <c r="JV292" s="7">
        <v>0.71381664581787097</v>
      </c>
      <c r="JW292" s="7">
        <v>0.81689272095448695</v>
      </c>
      <c r="JX292" s="7">
        <v>0.83018375396253097</v>
      </c>
      <c r="JY292" s="7">
        <v>0.87096665511007498</v>
      </c>
      <c r="JZ292" s="7">
        <v>0.82716086980843095</v>
      </c>
      <c r="KA292" s="7">
        <v>0.34064314627117898</v>
      </c>
      <c r="KB292" s="7">
        <v>0.59848373211348305</v>
      </c>
      <c r="KC292" s="7">
        <v>0.75458852000070997</v>
      </c>
      <c r="KD292" s="7">
        <v>0.53953990700247401</v>
      </c>
      <c r="KE292" s="7">
        <v>0.61418406657950497</v>
      </c>
      <c r="KF292" s="7">
        <v>0.88189262806646496</v>
      </c>
      <c r="KG292" s="7">
        <v>0.77431173514284701</v>
      </c>
      <c r="KH292" s="7">
        <v>0.81392424933732499</v>
      </c>
      <c r="KI292" s="7">
        <v>0.89785609122550702</v>
      </c>
      <c r="KJ292" s="7">
        <v>0.76028803158226899</v>
      </c>
      <c r="KK292" s="7">
        <v>0.62951256887956897</v>
      </c>
      <c r="KL292" s="7">
        <v>0.84108691993272899</v>
      </c>
      <c r="KM292" s="7">
        <v>0.65971126442524497</v>
      </c>
      <c r="KN292" s="7">
        <v>0.72385461127262996</v>
      </c>
      <c r="KO292" s="7">
        <v>0.81751727928103501</v>
      </c>
      <c r="KP292" s="7">
        <v>0.57645214223258001</v>
      </c>
      <c r="KQ292" s="7">
        <v>0.84494297415712305</v>
      </c>
      <c r="KR292" s="7">
        <v>0.85383136220443501</v>
      </c>
      <c r="KS292" s="7">
        <v>0.69471079440959005</v>
      </c>
      <c r="KT292" s="7">
        <v>0.84334837982778099</v>
      </c>
      <c r="KU292" s="7">
        <v>0.71105175487258698</v>
      </c>
      <c r="KV292" s="7">
        <v>0.76581237153924797</v>
      </c>
      <c r="KW292" s="7">
        <v>0.82031707265859499</v>
      </c>
      <c r="KX292" s="7">
        <v>0.80893841794480303</v>
      </c>
      <c r="KY292" s="7">
        <v>0.82416310771204404</v>
      </c>
      <c r="KZ292" s="7">
        <v>0.75552104019418098</v>
      </c>
      <c r="LA292" s="7">
        <v>0.61800820972794202</v>
      </c>
      <c r="LB292" s="7">
        <v>0.78419890618217902</v>
      </c>
      <c r="LC292" s="7">
        <v>0.88355623181901199</v>
      </c>
      <c r="LD292" s="7">
        <v>0.72875847693830098</v>
      </c>
      <c r="LE292" s="7">
        <v>0.80409071110650499</v>
      </c>
      <c r="LF292" s="7">
        <v>0.74965545867666405</v>
      </c>
      <c r="LG292" s="7">
        <v>0.81183382980033203</v>
      </c>
      <c r="LH292" s="7">
        <v>0.80159105120171703</v>
      </c>
      <c r="LI292" s="7">
        <v>0.86775285831120996</v>
      </c>
      <c r="LJ292" s="7">
        <v>0.84367254539679104</v>
      </c>
      <c r="LK292" s="7">
        <v>0.72997325941966495</v>
      </c>
      <c r="LL292" s="7">
        <v>0.85816832787533004</v>
      </c>
      <c r="LM292" s="7">
        <v>0.78229803146750498</v>
      </c>
      <c r="LN292" s="7">
        <v>0.61250246172469003</v>
      </c>
      <c r="LO292" s="7">
        <v>0.78048097228686897</v>
      </c>
      <c r="LP292" s="7">
        <v>0.74097069953418004</v>
      </c>
      <c r="LQ292" s="7">
        <v>0.79284672993275696</v>
      </c>
      <c r="LR292" s="7">
        <v>0.81805359842070902</v>
      </c>
      <c r="LS292" s="7">
        <v>0.88403762491603799</v>
      </c>
      <c r="LT292" s="7">
        <v>0.79810582495441096</v>
      </c>
      <c r="LU292" s="7">
        <v>0.76297307640469703</v>
      </c>
      <c r="LV292" s="7">
        <v>0.35443481889858602</v>
      </c>
      <c r="LW292" s="7">
        <v>0.90212110839248105</v>
      </c>
      <c r="LX292" s="7">
        <v>0.797858232483309</v>
      </c>
      <c r="LY292" s="7">
        <v>0.84536393109758101</v>
      </c>
      <c r="LZ292" s="7">
        <v>0.74633284188328697</v>
      </c>
      <c r="MA292" s="7">
        <v>0.77287256094536905</v>
      </c>
      <c r="MB292" s="7">
        <v>0.81126907050783403</v>
      </c>
      <c r="MC292" s="7">
        <v>0.69976376259445106</v>
      </c>
      <c r="MD292" s="7">
        <v>0.76527808946197595</v>
      </c>
      <c r="ME292" s="7">
        <v>0.576460141286398</v>
      </c>
      <c r="MF292" s="7">
        <v>0.217480526014386</v>
      </c>
      <c r="MG292" s="7">
        <v>0.633909065584498</v>
      </c>
      <c r="MH292" s="7">
        <v>0.80443655353644306</v>
      </c>
      <c r="MI292" s="7">
        <v>8.2164782275578899E-2</v>
      </c>
      <c r="MJ292" s="7">
        <v>0.88861085179794397</v>
      </c>
      <c r="MK292" s="7">
        <v>0.59749118142343804</v>
      </c>
      <c r="ML292" s="7">
        <v>0.82244943104755397</v>
      </c>
      <c r="MM292" s="7">
        <v>0.164801308776062</v>
      </c>
      <c r="MN292" s="7">
        <v>0.80318312597086305</v>
      </c>
      <c r="MO292" s="7">
        <v>0.81423827866084397</v>
      </c>
      <c r="MP292" s="7">
        <v>0.77556276506870503</v>
      </c>
      <c r="MQ292" s="7">
        <v>0.82475023555156302</v>
      </c>
      <c r="MR292" s="7">
        <v>0.76301289966027497</v>
      </c>
      <c r="MS292" s="7">
        <v>0.81985464784746998</v>
      </c>
      <c r="MT292" s="7">
        <v>0.88532963622919003</v>
      </c>
      <c r="MU292" s="7">
        <v>0.85637021648537803</v>
      </c>
      <c r="MV292" s="7">
        <v>0.83077080200047704</v>
      </c>
      <c r="MW292" s="7">
        <v>0.80000168237980795</v>
      </c>
      <c r="MX292" s="7">
        <v>0.80923575087599797</v>
      </c>
      <c r="MY292" s="7">
        <v>0.90017208713021601</v>
      </c>
      <c r="MZ292" s="7">
        <v>0.84145265033199401</v>
      </c>
      <c r="NA292" s="7">
        <v>0.79080798933667995</v>
      </c>
      <c r="NB292" s="7">
        <v>0.73392686788011396</v>
      </c>
      <c r="NC292" s="7">
        <v>0.66395280512832899</v>
      </c>
      <c r="ND292" s="7">
        <v>0.34201859204644702</v>
      </c>
      <c r="NE292" s="7">
        <v>0.83034365121824705</v>
      </c>
      <c r="NF292" s="7">
        <v>0.67696706508140603</v>
      </c>
      <c r="NG292" s="7">
        <v>0.73078668671494396</v>
      </c>
      <c r="NH292" s="7">
        <v>0.71655814882763802</v>
      </c>
      <c r="NI292" s="7">
        <v>0.80575094670029901</v>
      </c>
      <c r="NJ292" s="7">
        <v>0.64703287736164505</v>
      </c>
      <c r="NK292" s="7">
        <v>0.90064429022954895</v>
      </c>
      <c r="NL292" s="7">
        <v>0.81621798487129604</v>
      </c>
      <c r="NM292" s="7">
        <v>0.80452282435365097</v>
      </c>
      <c r="NN292" s="7">
        <v>0.81897194434659004</v>
      </c>
      <c r="NO292" s="7">
        <v>0.43124888414060403</v>
      </c>
      <c r="NP292" s="7">
        <v>0.76818735482800404</v>
      </c>
      <c r="NQ292" s="7">
        <v>0.78732585351312101</v>
      </c>
      <c r="NR292" s="7">
        <v>0.81209386876422796</v>
      </c>
      <c r="NS292" s="7">
        <v>0.67415114761916095</v>
      </c>
      <c r="NT292" s="7">
        <v>0.83236257839347405</v>
      </c>
      <c r="NU292" s="7">
        <v>0.84693122043013702</v>
      </c>
      <c r="NV292" s="7">
        <v>0.584836484913971</v>
      </c>
      <c r="NW292" s="7">
        <v>0.86965291697978797</v>
      </c>
      <c r="NX292" s="7">
        <v>0.74767645131487304</v>
      </c>
      <c r="NY292" s="7">
        <v>0.78210217053693498</v>
      </c>
      <c r="NZ292" s="7">
        <v>0.85887829143442995</v>
      </c>
      <c r="OA292" s="7">
        <v>0.82348160274250704</v>
      </c>
      <c r="OB292" s="7">
        <v>0.75414590010779403</v>
      </c>
      <c r="OC292" s="7">
        <v>0.78728908454370405</v>
      </c>
      <c r="OD292" s="7">
        <v>0.77071643571336501</v>
      </c>
      <c r="OE292" s="7">
        <v>0.76277615080040695</v>
      </c>
      <c r="OF292" s="7">
        <v>0.76334667922887101</v>
      </c>
      <c r="OG292" s="7">
        <v>0.83655967258373198</v>
      </c>
      <c r="OH292" s="7">
        <v>0.772458279120254</v>
      </c>
      <c r="OI292" s="7">
        <v>0.84489424015215697</v>
      </c>
      <c r="OJ292" s="7">
        <v>0.82331423132571102</v>
      </c>
      <c r="OK292" s="7">
        <v>0.854453710227978</v>
      </c>
      <c r="OL292" s="7">
        <v>0.82426260907190696</v>
      </c>
      <c r="OM292" s="7">
        <v>0.842655272738417</v>
      </c>
      <c r="ON292" s="7">
        <v>0.65509825849116099</v>
      </c>
      <c r="OO292" s="7">
        <v>0.88293416451964901</v>
      </c>
      <c r="OP292" s="7">
        <v>0.87883779319906097</v>
      </c>
      <c r="OQ292" s="7">
        <v>0.78958676921933002</v>
      </c>
      <c r="OR292" s="7">
        <v>0.74530583314266396</v>
      </c>
      <c r="OS292" s="7">
        <v>0.85231768209997705</v>
      </c>
      <c r="OT292" s="7">
        <v>0.66209573886601203</v>
      </c>
      <c r="OU292" s="7">
        <v>0.89625100088946197</v>
      </c>
      <c r="OV292" s="7">
        <v>0.82912209492410305</v>
      </c>
      <c r="OW292" s="7">
        <v>0.86802879731896998</v>
      </c>
      <c r="OX292" s="7">
        <v>0.83837515821249198</v>
      </c>
      <c r="OY292" s="7">
        <v>0.78049884094018995</v>
      </c>
      <c r="OZ292" s="7">
        <v>0.879263875670525</v>
      </c>
      <c r="PA292" s="7">
        <v>0.89971732103156798</v>
      </c>
      <c r="PB292" s="7">
        <v>0.88552747127577702</v>
      </c>
      <c r="PC292" s="7">
        <v>0.83403419631676501</v>
      </c>
      <c r="PD292" s="7">
        <v>0.85186387055221702</v>
      </c>
      <c r="PE292" s="7">
        <v>0.29374108411453098</v>
      </c>
      <c r="PF292" s="7">
        <v>0.68745934976043699</v>
      </c>
      <c r="PG292" s="7">
        <v>0.749383582924109</v>
      </c>
      <c r="PH292" s="7">
        <v>0.84606217827837205</v>
      </c>
      <c r="PI292" s="7">
        <v>0.56377741265560399</v>
      </c>
      <c r="PJ292" s="7">
        <v>0.89932091533702396</v>
      </c>
      <c r="PK292" s="7">
        <v>0.79160375856866305</v>
      </c>
      <c r="PL292" s="7">
        <v>0.82778003270880596</v>
      </c>
      <c r="PM292" s="7">
        <v>0.78178596022989</v>
      </c>
      <c r="PN292" s="7">
        <v>0.75010532447237299</v>
      </c>
      <c r="PO292" s="7">
        <v>0.63164769042998203</v>
      </c>
      <c r="PP292" s="7">
        <v>0.83117166319597202</v>
      </c>
      <c r="PQ292" s="7">
        <v>0.73110695093124201</v>
      </c>
      <c r="PR292" s="7">
        <v>0.79999229436981101</v>
      </c>
      <c r="PS292" s="7">
        <v>0.75309949678625998</v>
      </c>
      <c r="PT292" s="7">
        <v>0.86381251660051095</v>
      </c>
      <c r="PU292" s="7">
        <v>0.88250617994833402</v>
      </c>
      <c r="PV292" s="7">
        <v>0.79875383386190502</v>
      </c>
      <c r="PW292" s="7">
        <v>0.87433127530725496</v>
      </c>
      <c r="PX292" s="7">
        <v>0.58875251029450804</v>
      </c>
      <c r="PY292" s="7">
        <v>0.84991088269051895</v>
      </c>
      <c r="PZ292" s="7">
        <v>0.91635668497580303</v>
      </c>
      <c r="QA292" s="7">
        <v>0.88627528616223294</v>
      </c>
      <c r="QB292" s="7">
        <v>0.76195269645236796</v>
      </c>
      <c r="QC292" s="7">
        <v>0.416707186652511</v>
      </c>
      <c r="QD292" s="7">
        <v>0.779055298683478</v>
      </c>
      <c r="QE292" s="7">
        <v>0.579349173908694</v>
      </c>
      <c r="QF292" s="7">
        <v>0.78891604217116296</v>
      </c>
      <c r="QG292" s="7">
        <v>0.76845350941529</v>
      </c>
      <c r="QH292" s="7">
        <v>0.89256886635989197</v>
      </c>
      <c r="QI292" s="7">
        <v>0.71030115721389497</v>
      </c>
      <c r="QJ292" s="7">
        <v>0.64573204249296601</v>
      </c>
      <c r="QK292" s="7">
        <v>0.74907112013249499</v>
      </c>
      <c r="QL292" s="7">
        <v>0.82096885924736396</v>
      </c>
      <c r="QM292" s="7">
        <v>0.829913745000884</v>
      </c>
      <c r="QN292" s="7">
        <v>0.90026279692487798</v>
      </c>
      <c r="QO292" s="7">
        <v>0.84070968242282595</v>
      </c>
      <c r="QP292" s="7">
        <v>0.61956495941140299</v>
      </c>
      <c r="QQ292" s="7">
        <v>0.74243997229120895</v>
      </c>
      <c r="QR292" s="7">
        <v>0.80986269310096504</v>
      </c>
      <c r="QS292" s="7">
        <v>63</v>
      </c>
    </row>
    <row r="293" spans="1:461">
      <c r="A293" s="7">
        <v>0.37230085652449302</v>
      </c>
      <c r="B293" s="7">
        <v>0.24040720610762201</v>
      </c>
      <c r="C293" s="7">
        <v>0.88748429949718299</v>
      </c>
      <c r="D293" s="7">
        <v>0.13635441472651</v>
      </c>
      <c r="E293" s="7">
        <v>0.84329201738496895</v>
      </c>
      <c r="F293" s="7">
        <v>0.17991460848676699</v>
      </c>
      <c r="G293" s="7">
        <v>0.39008446003432601</v>
      </c>
      <c r="H293" s="7">
        <v>4.1009524222285099E-2</v>
      </c>
      <c r="I293" s="7">
        <v>0.20213828880742099</v>
      </c>
      <c r="J293" s="7">
        <v>2.37082268000996E-2</v>
      </c>
      <c r="K293" s="7">
        <v>0.82329287837515597</v>
      </c>
      <c r="L293" s="7">
        <v>0.93025233372170801</v>
      </c>
      <c r="M293" s="7">
        <v>0.93565306967025796</v>
      </c>
      <c r="N293" s="7">
        <v>5.7712133071917499E-2</v>
      </c>
      <c r="O293" s="7">
        <v>0.65400962710305899</v>
      </c>
      <c r="P293" s="7">
        <v>0.443647782238827</v>
      </c>
      <c r="Q293" s="7">
        <v>0.94652843462977498</v>
      </c>
      <c r="R293" s="7">
        <v>0.94130116233694905</v>
      </c>
      <c r="S293" s="7">
        <v>0.87975085083515403</v>
      </c>
      <c r="T293" s="7">
        <v>0.92847492909098694</v>
      </c>
      <c r="U293" s="7">
        <v>0.86218392709648695</v>
      </c>
      <c r="V293" s="7">
        <v>0.83019790623325695</v>
      </c>
      <c r="W293" s="7">
        <v>0.86592054972119903</v>
      </c>
      <c r="X293" s="7">
        <v>0.80196909656239201</v>
      </c>
      <c r="Y293" s="7">
        <v>0.79781823602247404</v>
      </c>
      <c r="Z293" s="7">
        <v>0.87671568680853396</v>
      </c>
      <c r="AA293" s="7">
        <v>0.64564654968551904</v>
      </c>
      <c r="AB293" s="7">
        <v>0.88376808179702604</v>
      </c>
      <c r="AC293" s="7">
        <v>0.86024459597627301</v>
      </c>
      <c r="AD293" s="7">
        <v>0.46583455257332201</v>
      </c>
      <c r="AE293" s="7">
        <v>0.77958942333496095</v>
      </c>
      <c r="AF293" s="7">
        <v>0.28704407186737002</v>
      </c>
      <c r="AG293" s="7">
        <v>0.82215639018729303</v>
      </c>
      <c r="AH293" s="7">
        <v>0.76127790463761502</v>
      </c>
      <c r="AI293" s="7">
        <v>0.78595776680669605</v>
      </c>
      <c r="AJ293" s="7">
        <v>0.84863025278836202</v>
      </c>
      <c r="AK293" s="7">
        <v>3.9699489347083103E-2</v>
      </c>
      <c r="AL293" s="7">
        <v>0.56183461727714301</v>
      </c>
      <c r="AM293" s="7">
        <v>0.83746915388568599</v>
      </c>
      <c r="AN293" s="7">
        <v>0.80467866290770795</v>
      </c>
      <c r="AO293" s="7">
        <v>0.92953023433481796</v>
      </c>
      <c r="AP293" s="7">
        <v>0.65036434599392701</v>
      </c>
      <c r="AQ293" s="7">
        <v>0.87784692452426005</v>
      </c>
      <c r="AR293" s="7">
        <v>0.85015198169672601</v>
      </c>
      <c r="AS293" s="7">
        <v>0.76126692244100402</v>
      </c>
      <c r="AT293" s="7">
        <v>0.75248126769407098</v>
      </c>
      <c r="AU293" s="7">
        <v>0.25452400773061201</v>
      </c>
      <c r="AV293" s="7">
        <v>0.85765060517104197</v>
      </c>
      <c r="AW293" s="7">
        <v>0.78468937268861805</v>
      </c>
      <c r="AX293" s="7">
        <v>0.90694731249229099</v>
      </c>
      <c r="AY293" s="7">
        <v>4.9623289831628503E-2</v>
      </c>
      <c r="AZ293" s="7">
        <v>0.822152646066862</v>
      </c>
      <c r="BA293" s="7">
        <v>0.80532539433364503</v>
      </c>
      <c r="BB293" s="7">
        <v>0.81939103198656504</v>
      </c>
      <c r="BC293" s="7">
        <v>0.89787291374348999</v>
      </c>
      <c r="BD293" s="7">
        <v>0.80731047250395005</v>
      </c>
      <c r="BE293" s="7">
        <v>0.90009045905790996</v>
      </c>
      <c r="BF293" s="7">
        <v>0.84056684056063602</v>
      </c>
      <c r="BG293" s="7">
        <v>0.50438220976509796</v>
      </c>
      <c r="BH293" s="7">
        <v>0.968361081527922</v>
      </c>
      <c r="BI293" s="7">
        <v>5.8973014270289698E-2</v>
      </c>
      <c r="BJ293" s="7">
        <v>0.86253858040931797</v>
      </c>
      <c r="BK293" s="7">
        <v>0.16172435250874101</v>
      </c>
      <c r="BL293" s="7">
        <v>0.51171935636124299</v>
      </c>
      <c r="BM293" s="7">
        <v>0.29337846336718598</v>
      </c>
      <c r="BN293" s="7">
        <v>0.86871858397037305</v>
      </c>
      <c r="BO293" s="7">
        <v>0.88143434875044702</v>
      </c>
      <c r="BP293" s="7">
        <v>0.86332126416046495</v>
      </c>
      <c r="BQ293" s="7">
        <v>0.69920425052110802</v>
      </c>
      <c r="BR293" s="7">
        <v>0.57966895084171099</v>
      </c>
      <c r="BS293" s="7">
        <v>0.78010685914915201</v>
      </c>
      <c r="BT293" s="7">
        <v>0.78004739189809003</v>
      </c>
      <c r="BU293" s="7">
        <v>0.21030706390164799</v>
      </c>
      <c r="BV293" s="7">
        <v>0.95562503484140504</v>
      </c>
      <c r="BW293" s="7">
        <v>0.83074577797143001</v>
      </c>
      <c r="BX293" s="7">
        <v>0.751981712232899</v>
      </c>
      <c r="BY293" s="7">
        <v>0.72528590494417</v>
      </c>
      <c r="BZ293" s="7">
        <v>0.84104877078789397</v>
      </c>
      <c r="CA293" s="7">
        <v>0.71467269867475203</v>
      </c>
      <c r="CB293" s="7">
        <v>0.82926835645480301</v>
      </c>
      <c r="CC293" s="7">
        <v>0.76513407722164495</v>
      </c>
      <c r="CD293" s="7">
        <v>0.73593147672180703</v>
      </c>
      <c r="CE293" s="7">
        <v>0.84371073443985101</v>
      </c>
      <c r="CF293" s="7">
        <v>0.79447896880317204</v>
      </c>
      <c r="CG293" s="7">
        <v>0.86734583202595705</v>
      </c>
      <c r="CH293" s="7">
        <v>0.83140876939997199</v>
      </c>
      <c r="CI293" s="7">
        <v>0.819437220318882</v>
      </c>
      <c r="CJ293" s="7">
        <v>0.74805788547199903</v>
      </c>
      <c r="CK293" s="7">
        <v>0.70053223764191896</v>
      </c>
      <c r="CL293" s="7">
        <v>0.61917742163029199</v>
      </c>
      <c r="CM293" s="7">
        <v>0.84014974605091397</v>
      </c>
      <c r="CN293" s="7">
        <v>0.64648362134780801</v>
      </c>
      <c r="CO293" s="7">
        <v>0.68072872060675105</v>
      </c>
      <c r="CP293" s="7">
        <v>0.86990539326923499</v>
      </c>
      <c r="CQ293" s="7">
        <v>0.74891944965134005</v>
      </c>
      <c r="CR293" s="7">
        <v>0.84022796805113997</v>
      </c>
      <c r="CS293" s="7">
        <v>0.70694984640799197</v>
      </c>
      <c r="CT293" s="7">
        <v>0.83221141349494798</v>
      </c>
      <c r="CU293" s="7">
        <v>0.88539265195024597</v>
      </c>
      <c r="CV293" s="7">
        <v>0.74731763674690699</v>
      </c>
      <c r="CW293" s="7">
        <v>0.87664778191430304</v>
      </c>
      <c r="CX293" s="7">
        <v>0.73126175788553105</v>
      </c>
      <c r="CY293" s="7">
        <v>0.82430453772118994</v>
      </c>
      <c r="CZ293" s="7">
        <v>0.83160803941025296</v>
      </c>
      <c r="DA293" s="7">
        <v>0.81320888903414801</v>
      </c>
      <c r="DB293" s="7">
        <v>0.80441331785926395</v>
      </c>
      <c r="DC293" s="7">
        <v>0.62919875400650005</v>
      </c>
      <c r="DD293" s="7">
        <v>0.70485917755358696</v>
      </c>
      <c r="DE293" s="7">
        <v>0.70085917526821795</v>
      </c>
      <c r="DF293" s="7">
        <v>0.770147960993953</v>
      </c>
      <c r="DG293" s="7">
        <v>0.81777189231795999</v>
      </c>
      <c r="DH293" s="7">
        <v>0.79596211322199895</v>
      </c>
      <c r="DI293" s="7">
        <v>0.79783613723055002</v>
      </c>
      <c r="DJ293" s="7">
        <v>0.83158965612197799</v>
      </c>
      <c r="DK293" s="7">
        <v>0.74949831871709505</v>
      </c>
      <c r="DL293" s="7">
        <v>0.77952992063367899</v>
      </c>
      <c r="DM293" s="7">
        <v>0.80214340020657604</v>
      </c>
      <c r="DN293" s="7">
        <v>0.792846467050213</v>
      </c>
      <c r="DO293" s="7">
        <v>0.88344599096213605</v>
      </c>
      <c r="DP293" s="7">
        <v>0.19910808786290099</v>
      </c>
      <c r="DQ293" s="7">
        <v>0.67670806940046602</v>
      </c>
      <c r="DR293" s="7">
        <v>0.76558074404350895</v>
      </c>
      <c r="DS293" s="7">
        <v>0.87266151273340098</v>
      </c>
      <c r="DT293" s="7">
        <v>0.81417902406197395</v>
      </c>
      <c r="DU293" s="7">
        <v>0.83407892862092303</v>
      </c>
      <c r="DV293" s="7">
        <v>0.67520936704407097</v>
      </c>
      <c r="DW293" s="7">
        <v>0.849204770759733</v>
      </c>
      <c r="DX293" s="7">
        <v>0.87947833496453898</v>
      </c>
      <c r="DY293" s="7">
        <v>0.79727812661407704</v>
      </c>
      <c r="DZ293" s="7">
        <v>0.85859643186519297</v>
      </c>
      <c r="EA293" s="7">
        <v>0.84021866487005803</v>
      </c>
      <c r="EB293" s="7">
        <v>0.83532814200942096</v>
      </c>
      <c r="EC293" s="7">
        <v>0.82401047460108401</v>
      </c>
      <c r="ED293" s="7">
        <v>0.88653048297119996</v>
      </c>
      <c r="EE293" s="7">
        <v>0.56791696726047303</v>
      </c>
      <c r="EF293" s="7">
        <v>0.840957791932048</v>
      </c>
      <c r="EG293" s="7">
        <v>0.81206148890227803</v>
      </c>
      <c r="EH293" s="7">
        <v>0.87942078539006396</v>
      </c>
      <c r="EI293" s="7">
        <v>0.84727718359135096</v>
      </c>
      <c r="EJ293" s="7">
        <v>0.79357599439941595</v>
      </c>
      <c r="EK293" s="7">
        <v>0.75422520204089405</v>
      </c>
      <c r="EL293" s="7">
        <v>0.80620923033477798</v>
      </c>
      <c r="EM293" s="7">
        <v>0.64152946947433098</v>
      </c>
      <c r="EN293" s="7">
        <v>0.85835803499475105</v>
      </c>
      <c r="EO293" s="7">
        <v>0.83054400296219599</v>
      </c>
      <c r="EP293" s="7">
        <v>0.85983604830094496</v>
      </c>
      <c r="EQ293" s="7">
        <v>0.861577894686959</v>
      </c>
      <c r="ER293" s="7">
        <v>0.89352942953424297</v>
      </c>
      <c r="ES293" s="7">
        <v>0.73141074055615896</v>
      </c>
      <c r="ET293" s="7">
        <v>0.86573732020470096</v>
      </c>
      <c r="EU293" s="7">
        <v>0.78227588307330198</v>
      </c>
      <c r="EV293" s="7">
        <v>0.37398302462850302</v>
      </c>
      <c r="EW293" s="7">
        <v>0.82467510438896796</v>
      </c>
      <c r="EX293" s="7">
        <v>0.81844443378496201</v>
      </c>
      <c r="EY293" s="7">
        <v>0.89049955681805504</v>
      </c>
      <c r="EZ293" s="7">
        <v>0.76183177935784996</v>
      </c>
      <c r="FA293" s="7">
        <v>0.20470612715481201</v>
      </c>
      <c r="FB293" s="7">
        <v>0.84449294011045295</v>
      </c>
      <c r="FC293" s="7">
        <v>0.80291381768887604</v>
      </c>
      <c r="FD293" s="7">
        <v>0.76132285919932396</v>
      </c>
      <c r="FE293" s="7">
        <v>0.84814197969655403</v>
      </c>
      <c r="FF293" s="7">
        <v>0.81514451327224602</v>
      </c>
      <c r="FG293" s="7">
        <v>0.85904458435421904</v>
      </c>
      <c r="FH293" s="7">
        <v>0.87202691961615697</v>
      </c>
      <c r="FI293" s="7">
        <v>0.82143715358847702</v>
      </c>
      <c r="FJ293" s="7">
        <v>0.79286515052515305</v>
      </c>
      <c r="FK293" s="7">
        <v>0.704717867873902</v>
      </c>
      <c r="FL293" s="7">
        <v>0.74680357103460004</v>
      </c>
      <c r="FM293" s="7">
        <v>0.79532973005734897</v>
      </c>
      <c r="FN293" s="7">
        <v>0.76690346032406498</v>
      </c>
      <c r="FO293" s="7">
        <v>0.87847237117160604</v>
      </c>
      <c r="FP293" s="7">
        <v>0.877217931035015</v>
      </c>
      <c r="FQ293" s="7">
        <v>0.21554938316881</v>
      </c>
      <c r="FR293" s="7">
        <v>0.86743606839058196</v>
      </c>
      <c r="FS293" s="7">
        <v>0.87740860763276096</v>
      </c>
      <c r="FT293" s="7">
        <v>0.90492125504674104</v>
      </c>
      <c r="FU293" s="7">
        <v>0.81374697131039797</v>
      </c>
      <c r="FV293" s="7">
        <v>0.42182840495169999</v>
      </c>
      <c r="FW293" s="7">
        <v>0.82877909212575696</v>
      </c>
      <c r="FX293" s="7">
        <v>0.69211914884453696</v>
      </c>
      <c r="FY293" s="7">
        <v>0.83422914198049403</v>
      </c>
      <c r="FZ293" s="7">
        <v>0.86046520003962701</v>
      </c>
      <c r="GA293" s="7">
        <v>0.57589775498799101</v>
      </c>
      <c r="GB293" s="7">
        <v>0.82612966657412901</v>
      </c>
      <c r="GC293" s="7">
        <v>0.76599777898493304</v>
      </c>
      <c r="GD293" s="7">
        <v>0.85984440900412795</v>
      </c>
      <c r="GE293" s="7">
        <v>0.60426933623938195</v>
      </c>
      <c r="GF293" s="7">
        <v>0.81565931978447603</v>
      </c>
      <c r="GG293" s="7">
        <v>0.82391975661955297</v>
      </c>
      <c r="GH293" s="7">
        <v>0.84388461554847605</v>
      </c>
      <c r="GI293" s="7">
        <v>0.86452530431379104</v>
      </c>
      <c r="GJ293" s="7">
        <v>0.74921022362133205</v>
      </c>
      <c r="GK293" s="7">
        <v>0.67898871070907596</v>
      </c>
      <c r="GL293" s="7">
        <v>0.82778859163262497</v>
      </c>
      <c r="GM293" s="7">
        <v>0.44188727524705401</v>
      </c>
      <c r="GN293" s="7">
        <v>0.82668595360536501</v>
      </c>
      <c r="GO293" s="7">
        <v>0.74708595057448601</v>
      </c>
      <c r="GP293" s="7">
        <v>0.81492886105189699</v>
      </c>
      <c r="GQ293" s="7">
        <v>0.74009633380597795</v>
      </c>
      <c r="GR293" s="7">
        <v>0.62894018568789101</v>
      </c>
      <c r="GS293" s="7">
        <v>0.84786854353582497</v>
      </c>
      <c r="GT293" s="7">
        <v>0.84746057674303499</v>
      </c>
      <c r="GU293" s="7">
        <v>0.61397568743809094</v>
      </c>
      <c r="GV293" s="7">
        <v>0.868950804441595</v>
      </c>
      <c r="GW293" s="7">
        <v>0.514987284932101</v>
      </c>
      <c r="GX293" s="7">
        <v>0.88842861512576299</v>
      </c>
      <c r="GY293" s="7">
        <v>0.745027529317695</v>
      </c>
      <c r="GZ293" s="7">
        <v>0.66804099969555197</v>
      </c>
      <c r="HA293" s="7">
        <v>0.75689348172140003</v>
      </c>
      <c r="HB293" s="7">
        <v>0.78891900523080905</v>
      </c>
      <c r="HC293" s="7">
        <v>0.83928487079437797</v>
      </c>
      <c r="HD293" s="7">
        <v>0.824671216781931</v>
      </c>
      <c r="HE293" s="7">
        <v>0.858880134628632</v>
      </c>
      <c r="HF293" s="7">
        <v>0.81924929111313505</v>
      </c>
      <c r="HG293" s="7">
        <v>0.85562584592789404</v>
      </c>
      <c r="HH293" s="7">
        <v>0.68824545080808697</v>
      </c>
      <c r="HI293" s="7">
        <v>0.82559612286928497</v>
      </c>
      <c r="HJ293" s="7">
        <v>0.80936123487754497</v>
      </c>
      <c r="HK293" s="7">
        <v>0.82130846468626495</v>
      </c>
      <c r="HL293" s="7">
        <v>0.84224078211989795</v>
      </c>
      <c r="HM293" s="7">
        <v>0.73568128072625005</v>
      </c>
      <c r="HN293" s="7">
        <v>0.78718083452841703</v>
      </c>
      <c r="HO293" s="7">
        <v>0.53995514750917795</v>
      </c>
      <c r="HP293" s="7">
        <v>0.76433441452537798</v>
      </c>
      <c r="HQ293" s="7">
        <v>0.77340128900504401</v>
      </c>
      <c r="HR293" s="7">
        <v>0.78852300968279199</v>
      </c>
      <c r="HS293" s="7">
        <v>0.80016434654402202</v>
      </c>
      <c r="HT293" s="7">
        <v>0.16292211791733099</v>
      </c>
      <c r="HU293" s="7">
        <v>0.71425085387401499</v>
      </c>
      <c r="HV293" s="7">
        <v>0.82948063482955103</v>
      </c>
      <c r="HW293" s="7">
        <v>0.78146950027547402</v>
      </c>
      <c r="HX293" s="7">
        <v>0.76617041678041198</v>
      </c>
      <c r="HY293" s="7">
        <v>0.64221151438580604</v>
      </c>
      <c r="HZ293" s="7">
        <v>0.81593382671722003</v>
      </c>
      <c r="IA293" s="7">
        <v>0.86443446306546601</v>
      </c>
      <c r="IB293" s="7">
        <v>0.75767103207224695</v>
      </c>
      <c r="IC293" s="7">
        <v>0.88604933559921195</v>
      </c>
      <c r="ID293" s="7">
        <v>0.795110608443238</v>
      </c>
      <c r="IE293" s="7">
        <v>0.78244237833361396</v>
      </c>
      <c r="IF293" s="7">
        <v>0.83736496427831797</v>
      </c>
      <c r="IG293" s="7">
        <v>0.10057611577480501</v>
      </c>
      <c r="IH293" s="7">
        <v>0.65610808935517795</v>
      </c>
      <c r="II293" s="7">
        <v>0.90152880059664298</v>
      </c>
      <c r="IJ293" s="7">
        <v>0.76837131750307697</v>
      </c>
      <c r="IK293" s="7">
        <v>0.77641129702113298</v>
      </c>
      <c r="IL293" s="7">
        <v>0.91468774492848404</v>
      </c>
      <c r="IM293" s="7">
        <v>0.77440931009206104</v>
      </c>
      <c r="IN293" s="7">
        <v>0.768189483774532</v>
      </c>
      <c r="IO293" s="7">
        <v>0.87575063171608003</v>
      </c>
      <c r="IP293" s="7">
        <v>0.46327499465087302</v>
      </c>
      <c r="IQ293" s="7">
        <v>0.77684521989774602</v>
      </c>
      <c r="IR293" s="7">
        <v>0.82133544763704502</v>
      </c>
      <c r="IS293" s="7">
        <v>0.73751881262965802</v>
      </c>
      <c r="IT293" s="7">
        <v>0.869265468881532</v>
      </c>
      <c r="IU293" s="7">
        <v>0.871366317153216</v>
      </c>
      <c r="IV293" s="7">
        <v>0.83804612414324997</v>
      </c>
      <c r="IW293" s="7">
        <v>0.76787504845124199</v>
      </c>
      <c r="IX293" s="7">
        <v>0.72050273030589795</v>
      </c>
      <c r="IY293" s="7">
        <v>0.82889578963798805</v>
      </c>
      <c r="IZ293" s="7">
        <v>0.86581471651170105</v>
      </c>
      <c r="JA293" s="7">
        <v>0.78444368660332098</v>
      </c>
      <c r="JB293" s="7">
        <v>0.734564637211648</v>
      </c>
      <c r="JC293" s="7">
        <v>0.81985228651151498</v>
      </c>
      <c r="JD293" s="7">
        <v>0.68996107884743296</v>
      </c>
      <c r="JE293" s="7">
        <v>0.79833518317806296</v>
      </c>
      <c r="JF293" s="7">
        <v>0.79549568180038499</v>
      </c>
      <c r="JG293" s="7">
        <v>0.82057706722990598</v>
      </c>
      <c r="JH293" s="7">
        <v>0.78914125966100401</v>
      </c>
      <c r="JI293" s="7">
        <v>0.84024236637177796</v>
      </c>
      <c r="JJ293" s="7">
        <v>0.70587381017674999</v>
      </c>
      <c r="JK293" s="7">
        <v>0.85632233849379802</v>
      </c>
      <c r="JL293" s="7">
        <v>0.84379117404844695</v>
      </c>
      <c r="JM293" s="7">
        <v>0.86865507540356102</v>
      </c>
      <c r="JN293" s="7">
        <v>0.72972436039520805</v>
      </c>
      <c r="JO293" s="7">
        <v>0.85377643892522204</v>
      </c>
      <c r="JP293" s="7">
        <v>0.84583892620024104</v>
      </c>
      <c r="JQ293" s="7">
        <v>0.82010725634821002</v>
      </c>
      <c r="JR293" s="7">
        <v>0.70659774817667598</v>
      </c>
      <c r="JS293" s="7">
        <v>0.83917431296565304</v>
      </c>
      <c r="JT293" s="7">
        <v>0.86060417574714498</v>
      </c>
      <c r="JU293" s="7">
        <v>0.79559036985893505</v>
      </c>
      <c r="JV293" s="7">
        <v>0.72427486496276905</v>
      </c>
      <c r="JW293" s="7">
        <v>0.80331235222298303</v>
      </c>
      <c r="JX293" s="7">
        <v>0.79043764157602703</v>
      </c>
      <c r="JY293" s="7">
        <v>0.72926594288105395</v>
      </c>
      <c r="JZ293" s="7">
        <v>0.83830958873322003</v>
      </c>
      <c r="KA293" s="7">
        <v>0.77178842807756498</v>
      </c>
      <c r="KB293" s="7">
        <v>0.60121120647855897</v>
      </c>
      <c r="KC293" s="7">
        <v>0.66255785424506097</v>
      </c>
      <c r="KD293" s="7">
        <v>0.45159074790223103</v>
      </c>
      <c r="KE293" s="7">
        <v>0.66235584494844701</v>
      </c>
      <c r="KF293" s="7">
        <v>0.87496107473819795</v>
      </c>
      <c r="KG293" s="7">
        <v>0.81033084244375997</v>
      </c>
      <c r="KH293" s="7">
        <v>0.82724252584630298</v>
      </c>
      <c r="KI293" s="7">
        <v>0.88200845806329597</v>
      </c>
      <c r="KJ293" s="7">
        <v>0.78554383308062703</v>
      </c>
      <c r="KK293" s="7">
        <v>0.589275002894874</v>
      </c>
      <c r="KL293" s="7">
        <v>0.86104755862704097</v>
      </c>
      <c r="KM293" s="7">
        <v>0.67174141895045703</v>
      </c>
      <c r="KN293" s="7">
        <v>0.72069797194589902</v>
      </c>
      <c r="KO293" s="7">
        <v>0.80710058247707195</v>
      </c>
      <c r="KP293" s="7">
        <v>0.656419678247951</v>
      </c>
      <c r="KQ293" s="7">
        <v>0.874345491849298</v>
      </c>
      <c r="KR293" s="7">
        <v>0.87785246673918105</v>
      </c>
      <c r="KS293" s="7">
        <v>0.71204775309426105</v>
      </c>
      <c r="KT293" s="7">
        <v>0.81256140544546596</v>
      </c>
      <c r="KU293" s="7">
        <v>0.74274971104273002</v>
      </c>
      <c r="KV293" s="7">
        <v>0.77145248244550202</v>
      </c>
      <c r="KW293" s="7">
        <v>0.80172838440272198</v>
      </c>
      <c r="KX293" s="7">
        <v>0.79954618839326497</v>
      </c>
      <c r="KY293" s="7">
        <v>0.81267492137441499</v>
      </c>
      <c r="KZ293" s="7">
        <v>0.77600312556176898</v>
      </c>
      <c r="LA293" s="7">
        <v>0.60322230709138402</v>
      </c>
      <c r="LB293" s="7">
        <v>0.78511021928692204</v>
      </c>
      <c r="LC293" s="7">
        <v>0.86962645591739596</v>
      </c>
      <c r="LD293" s="7">
        <v>0.69898978465692096</v>
      </c>
      <c r="LE293" s="7">
        <v>0.81445265929415001</v>
      </c>
      <c r="LF293" s="7">
        <v>0.76479310065330497</v>
      </c>
      <c r="LG293" s="7">
        <v>0.835192145097443</v>
      </c>
      <c r="LH293" s="7">
        <v>0.80767392086261103</v>
      </c>
      <c r="LI293" s="7">
        <v>0.87303437778104598</v>
      </c>
      <c r="LJ293" s="7">
        <v>0.87297924472315103</v>
      </c>
      <c r="LK293" s="7">
        <v>0.75669954854448895</v>
      </c>
      <c r="LL293" s="7">
        <v>0.85951877594745796</v>
      </c>
      <c r="LM293" s="7">
        <v>0.86259973235662202</v>
      </c>
      <c r="LN293" s="7">
        <v>0.69490884972643696</v>
      </c>
      <c r="LO293" s="7">
        <v>0.76316392334938399</v>
      </c>
      <c r="LP293" s="7">
        <v>0.77952116808247596</v>
      </c>
      <c r="LQ293" s="7">
        <v>0.82805954990461506</v>
      </c>
      <c r="LR293" s="7">
        <v>0.82794727053811501</v>
      </c>
      <c r="LS293" s="7">
        <v>0.87271315566270602</v>
      </c>
      <c r="LT293" s="7">
        <v>0.83575680289089505</v>
      </c>
      <c r="LU293" s="7">
        <v>0.74568392616507895</v>
      </c>
      <c r="LV293" s="7">
        <v>0.647041304915282</v>
      </c>
      <c r="LW293" s="7">
        <v>0.89635135464361204</v>
      </c>
      <c r="LX293" s="7">
        <v>0.82092988723625004</v>
      </c>
      <c r="LY293" s="7">
        <v>0.85670944272365102</v>
      </c>
      <c r="LZ293" s="7">
        <v>0.71603441825246295</v>
      </c>
      <c r="MA293" s="7">
        <v>0.78980801447174098</v>
      </c>
      <c r="MB293" s="7">
        <v>0.83596100867387002</v>
      </c>
      <c r="MC293" s="7">
        <v>0.71031875219291096</v>
      </c>
      <c r="MD293" s="7">
        <v>0.79126776651759101</v>
      </c>
      <c r="ME293" s="7">
        <v>0.495962904531772</v>
      </c>
      <c r="MF293" s="7">
        <v>0.801300698909995</v>
      </c>
      <c r="MG293" s="7">
        <v>0.68373751129204996</v>
      </c>
      <c r="MH293" s="7">
        <v>0.804310552600628</v>
      </c>
      <c r="MI293" s="7">
        <v>6.3052504146285396E-2</v>
      </c>
      <c r="MJ293" s="7">
        <v>0.83606289338712303</v>
      </c>
      <c r="MK293" s="7">
        <v>0.61550702449643402</v>
      </c>
      <c r="ML293" s="7">
        <v>0.77833796097458197</v>
      </c>
      <c r="MM293" s="7">
        <v>0.14811636757440599</v>
      </c>
      <c r="MN293" s="7">
        <v>0.80831640338823396</v>
      </c>
      <c r="MO293" s="7">
        <v>0.80845192422910805</v>
      </c>
      <c r="MP293" s="7">
        <v>0.77601978712511499</v>
      </c>
      <c r="MQ293" s="7">
        <v>0.73726877099183896</v>
      </c>
      <c r="MR293" s="7">
        <v>0.72370592190583205</v>
      </c>
      <c r="MS293" s="7">
        <v>0.82848174906895899</v>
      </c>
      <c r="MT293" s="7">
        <v>0.86499550106106005</v>
      </c>
      <c r="MU293" s="7">
        <v>0.87493123509895898</v>
      </c>
      <c r="MV293" s="7">
        <v>0.86925482120661401</v>
      </c>
      <c r="MW293" s="7">
        <v>0.79727228994148702</v>
      </c>
      <c r="MX293" s="7">
        <v>0.83725703537221496</v>
      </c>
      <c r="MY293" s="7">
        <v>0.891220051757172</v>
      </c>
      <c r="MZ293" s="7">
        <v>0.87504464525844905</v>
      </c>
      <c r="NA293" s="7">
        <v>0.79692457344314604</v>
      </c>
      <c r="NB293" s="7">
        <v>0.64467407071914096</v>
      </c>
      <c r="NC293" s="7">
        <v>0.620613752200187</v>
      </c>
      <c r="ND293" s="7">
        <v>0.27811814827034598</v>
      </c>
      <c r="NE293" s="7">
        <v>0.842315368403454</v>
      </c>
      <c r="NF293" s="7">
        <v>0.76504398418406205</v>
      </c>
      <c r="NG293" s="7">
        <v>0.71492587173481903</v>
      </c>
      <c r="NH293" s="7">
        <v>0.70736099960355303</v>
      </c>
      <c r="NI293" s="7">
        <v>0.82443736407216495</v>
      </c>
      <c r="NJ293" s="7">
        <v>0.74259692672107502</v>
      </c>
      <c r="NK293" s="7">
        <v>0.90115727352164199</v>
      </c>
      <c r="NL293" s="7">
        <v>0.80007335766672705</v>
      </c>
      <c r="NM293" s="7">
        <v>0.81630164586868104</v>
      </c>
      <c r="NN293" s="7">
        <v>0.82057700928242905</v>
      </c>
      <c r="NO293" s="7">
        <v>0.69590353518772397</v>
      </c>
      <c r="NP293" s="7">
        <v>0.77087572749640598</v>
      </c>
      <c r="NQ293" s="7">
        <v>0.76233186593480196</v>
      </c>
      <c r="NR293" s="7">
        <v>0.83288002016623897</v>
      </c>
      <c r="NS293" s="7">
        <v>0.663009975372433</v>
      </c>
      <c r="NT293" s="7">
        <v>0.81337568829310303</v>
      </c>
      <c r="NU293" s="7">
        <v>0.87255230857439903</v>
      </c>
      <c r="NV293" s="7">
        <v>0.41599656437454402</v>
      </c>
      <c r="NW293" s="7">
        <v>0.88380385960055097</v>
      </c>
      <c r="NX293" s="7">
        <v>0.73839315978725595</v>
      </c>
      <c r="NY293" s="7">
        <v>0.78830039504675598</v>
      </c>
      <c r="NZ293" s="7">
        <v>0.84999373294187097</v>
      </c>
      <c r="OA293" s="7">
        <v>0.82239545503864697</v>
      </c>
      <c r="OB293" s="7">
        <v>0.75575050263203303</v>
      </c>
      <c r="OC293" s="7">
        <v>0.74431735116378706</v>
      </c>
      <c r="OD293" s="7">
        <v>0.76532849993337104</v>
      </c>
      <c r="OE293" s="7">
        <v>0.76941124460005705</v>
      </c>
      <c r="OF293" s="7">
        <v>0.77968112469073603</v>
      </c>
      <c r="OG293" s="7">
        <v>0.80942939644815803</v>
      </c>
      <c r="OH293" s="7">
        <v>0.73905689049993495</v>
      </c>
      <c r="OI293" s="7">
        <v>0.78612348664417497</v>
      </c>
      <c r="OJ293" s="7">
        <v>0.84152673369201902</v>
      </c>
      <c r="OK293" s="7">
        <v>0.84407506668378096</v>
      </c>
      <c r="OL293" s="7">
        <v>0.83998795748773403</v>
      </c>
      <c r="OM293" s="7">
        <v>0.84814042786408395</v>
      </c>
      <c r="ON293" s="7">
        <v>0.69085404847071297</v>
      </c>
      <c r="OO293" s="7">
        <v>0.87895406981150004</v>
      </c>
      <c r="OP293" s="7">
        <v>0.89711691801411997</v>
      </c>
      <c r="OQ293" s="7">
        <v>0.80276368974769596</v>
      </c>
      <c r="OR293" s="7">
        <v>0.78617580813038301</v>
      </c>
      <c r="OS293" s="7">
        <v>0.84223254262341696</v>
      </c>
      <c r="OT293" s="7">
        <v>0.61732755232515302</v>
      </c>
      <c r="OU293" s="7">
        <v>0.88427162723618402</v>
      </c>
      <c r="OV293" s="7">
        <v>0.847388985881942</v>
      </c>
      <c r="OW293" s="7">
        <v>0.88474209724529995</v>
      </c>
      <c r="OX293" s="7">
        <v>0.833323648203385</v>
      </c>
      <c r="OY293" s="7">
        <v>0.76384938618263298</v>
      </c>
      <c r="OZ293" s="7">
        <v>0.82035982494627102</v>
      </c>
      <c r="PA293" s="7">
        <v>0.86967297970584501</v>
      </c>
      <c r="PB293" s="7">
        <v>0.87914006212842499</v>
      </c>
      <c r="PC293" s="7">
        <v>0.84161278975628795</v>
      </c>
      <c r="PD293" s="7">
        <v>0.87432599420844803</v>
      </c>
      <c r="PE293" s="7">
        <v>0.83239676910851201</v>
      </c>
      <c r="PF293" s="7">
        <v>0.77548270281435505</v>
      </c>
      <c r="PG293" s="7">
        <v>0.79200949264523401</v>
      </c>
      <c r="PH293" s="7">
        <v>0.86266404727915702</v>
      </c>
      <c r="PI293" s="7">
        <v>0.65407701133179896</v>
      </c>
      <c r="PJ293" s="7">
        <v>0.85809456130050499</v>
      </c>
      <c r="PK293" s="7">
        <v>0.78596184991423002</v>
      </c>
      <c r="PL293" s="7">
        <v>0.82684801226804105</v>
      </c>
      <c r="PM293" s="7">
        <v>0.84112448820334995</v>
      </c>
      <c r="PN293" s="7">
        <v>0.76103265256592101</v>
      </c>
      <c r="PO293" s="7">
        <v>0.59616214738008</v>
      </c>
      <c r="PP293" s="7">
        <v>0.855685582595197</v>
      </c>
      <c r="PQ293" s="7">
        <v>0.74741157964232496</v>
      </c>
      <c r="PR293" s="7">
        <v>0.81531181163417299</v>
      </c>
      <c r="PS293" s="7">
        <v>0.71637179856048705</v>
      </c>
      <c r="PT293" s="7">
        <v>0.88373235891498003</v>
      </c>
      <c r="PU293" s="7">
        <v>0.93335212038075099</v>
      </c>
      <c r="PV293" s="7">
        <v>0.79480436892188799</v>
      </c>
      <c r="PW293" s="7">
        <v>0.83138832537291196</v>
      </c>
      <c r="PX293" s="7">
        <v>0.606409154996148</v>
      </c>
      <c r="PY293" s="7">
        <v>0.86086242032153404</v>
      </c>
      <c r="PZ293" s="7">
        <v>0.90576401753851898</v>
      </c>
      <c r="QA293" s="7">
        <v>0.88695054909966198</v>
      </c>
      <c r="QB293" s="7">
        <v>0.89597352650755602</v>
      </c>
      <c r="QC293" s="7">
        <v>0.42104309105943</v>
      </c>
      <c r="QD293" s="7">
        <v>0.82405643718562704</v>
      </c>
      <c r="QE293" s="7">
        <v>0.63908300344615399</v>
      </c>
      <c r="QF293" s="7">
        <v>0.84036232703400604</v>
      </c>
      <c r="QG293" s="7">
        <v>0.80336114898105404</v>
      </c>
      <c r="QH293" s="7">
        <v>0.89169073055604597</v>
      </c>
      <c r="QI293" s="7">
        <v>0.71456954407637197</v>
      </c>
      <c r="QJ293" s="7">
        <v>0.68680938162077798</v>
      </c>
      <c r="QK293" s="7">
        <v>0.81745487939122896</v>
      </c>
      <c r="QL293" s="7">
        <v>0.80908489637804204</v>
      </c>
      <c r="QM293" s="7">
        <v>0.80502547564692295</v>
      </c>
      <c r="QN293" s="7">
        <v>0.85599469763369795</v>
      </c>
      <c r="QO293" s="7">
        <v>0.84583732533409095</v>
      </c>
      <c r="QP293" s="7">
        <v>0.73164956861016295</v>
      </c>
      <c r="QQ293" s="7">
        <v>0.74670400607173204</v>
      </c>
      <c r="QR293" s="7">
        <v>0.80677838946927705</v>
      </c>
      <c r="QS293" s="7">
        <v>53</v>
      </c>
    </row>
    <row r="294" spans="1:461">
      <c r="A294" s="7">
        <v>0.52845946255799903</v>
      </c>
      <c r="B294" s="7">
        <v>0.49849860385476302</v>
      </c>
      <c r="C294" s="7">
        <v>0.88448307566034901</v>
      </c>
      <c r="D294" s="7">
        <v>0.31090505616402903</v>
      </c>
      <c r="E294" s="7">
        <v>0.79020289396225596</v>
      </c>
      <c r="F294" s="7">
        <v>0.17367027997506601</v>
      </c>
      <c r="G294" s="7">
        <v>0.48329363735689002</v>
      </c>
      <c r="H294" s="7">
        <v>5.8731307168664301E-2</v>
      </c>
      <c r="I294" s="7">
        <v>0.246282570929721</v>
      </c>
      <c r="J294" s="7">
        <v>5.09410071741387E-2</v>
      </c>
      <c r="K294" s="7">
        <v>0.77847725002992496</v>
      </c>
      <c r="L294" s="7">
        <v>0.925395602086585</v>
      </c>
      <c r="M294" s="7">
        <v>0.89086205154744003</v>
      </c>
      <c r="N294" s="7">
        <v>0.104973664639937</v>
      </c>
      <c r="O294" s="7">
        <v>0.64716404290407203</v>
      </c>
      <c r="P294" s="7">
        <v>0.46861220524221497</v>
      </c>
      <c r="Q294" s="7">
        <v>0.94446355294365203</v>
      </c>
      <c r="R294" s="7">
        <v>0.905023851463992</v>
      </c>
      <c r="S294" s="7">
        <v>0.88370279510518202</v>
      </c>
      <c r="T294" s="7">
        <v>0.91858026782929203</v>
      </c>
      <c r="U294" s="7">
        <v>0.86009494109275397</v>
      </c>
      <c r="V294" s="7">
        <v>0.78760303459016001</v>
      </c>
      <c r="W294" s="7">
        <v>0.89206091534481902</v>
      </c>
      <c r="X294" s="7">
        <v>0.79459475661062695</v>
      </c>
      <c r="Y294" s="7">
        <v>0.79614455494857606</v>
      </c>
      <c r="Z294" s="7">
        <v>0.82450852333300695</v>
      </c>
      <c r="AA294" s="7">
        <v>0.68113478298280605</v>
      </c>
      <c r="AB294" s="7">
        <v>0.85922276429803901</v>
      </c>
      <c r="AC294" s="7">
        <v>0.83044841629157196</v>
      </c>
      <c r="AD294" s="7">
        <v>0.35701362515859097</v>
      </c>
      <c r="AE294" s="7">
        <v>0.76678094642933003</v>
      </c>
      <c r="AF294" s="7">
        <v>0.27567525021845402</v>
      </c>
      <c r="AG294" s="7">
        <v>0.78162168956342404</v>
      </c>
      <c r="AH294" s="7">
        <v>0.80051420546657304</v>
      </c>
      <c r="AI294" s="7">
        <v>0.813437325316682</v>
      </c>
      <c r="AJ294" s="7">
        <v>0.82204604658781799</v>
      </c>
      <c r="AK294" s="7">
        <v>4.6323596007234402E-2</v>
      </c>
      <c r="AL294" s="7">
        <v>0.65157923027843101</v>
      </c>
      <c r="AM294" s="7">
        <v>0.85134242124625903</v>
      </c>
      <c r="AN294" s="7">
        <v>0.80387027212989903</v>
      </c>
      <c r="AO294" s="7">
        <v>0.93987267661357699</v>
      </c>
      <c r="AP294" s="7">
        <v>0.60022272186988201</v>
      </c>
      <c r="AQ294" s="7">
        <v>0.83663234451505697</v>
      </c>
      <c r="AR294" s="7">
        <v>0.81158822272760001</v>
      </c>
      <c r="AS294" s="7">
        <v>0.82080700926489902</v>
      </c>
      <c r="AT294" s="7">
        <v>0.73384730144924304</v>
      </c>
      <c r="AU294" s="7">
        <v>0.469483700657299</v>
      </c>
      <c r="AV294" s="7">
        <v>0.85346699046418995</v>
      </c>
      <c r="AW294" s="7">
        <v>0.79681443548550301</v>
      </c>
      <c r="AX294" s="7">
        <v>0.89610186705583805</v>
      </c>
      <c r="AY294" s="7">
        <v>4.6276506668796798E-2</v>
      </c>
      <c r="AZ294" s="7">
        <v>0.82721007332249896</v>
      </c>
      <c r="BA294" s="7">
        <v>0.75122342444781498</v>
      </c>
      <c r="BB294" s="7">
        <v>0.78514727025849196</v>
      </c>
      <c r="BC294" s="7">
        <v>0.891874370421325</v>
      </c>
      <c r="BD294" s="7">
        <v>0.74059685991721202</v>
      </c>
      <c r="BE294" s="7">
        <v>0.91706167834747898</v>
      </c>
      <c r="BF294" s="7">
        <v>0.71968704346993695</v>
      </c>
      <c r="BG294" s="7">
        <v>0.50592782513869505</v>
      </c>
      <c r="BH294" s="7">
        <v>0.96811128533269697</v>
      </c>
      <c r="BI294" s="7">
        <v>7.2663069543157099E-2</v>
      </c>
      <c r="BJ294" s="7">
        <v>0.88388268286886995</v>
      </c>
      <c r="BK294" s="7">
        <v>0.15098830548870101</v>
      </c>
      <c r="BL294" s="7">
        <v>0.56139830938155</v>
      </c>
      <c r="BM294" s="7">
        <v>0.35029645342235399</v>
      </c>
      <c r="BN294" s="7">
        <v>0.90020913062489505</v>
      </c>
      <c r="BO294" s="7">
        <v>0.90483700415160095</v>
      </c>
      <c r="BP294" s="7">
        <v>0.78251243886925204</v>
      </c>
      <c r="BQ294" s="7">
        <v>0.78866479700602599</v>
      </c>
      <c r="BR294" s="7">
        <v>0.59437793702353503</v>
      </c>
      <c r="BS294" s="7">
        <v>0.78792145167611505</v>
      </c>
      <c r="BT294" s="7">
        <v>0.77641761534156695</v>
      </c>
      <c r="BU294" s="7">
        <v>0.19455018214727701</v>
      </c>
      <c r="BV294" s="7">
        <v>0.94843194575842904</v>
      </c>
      <c r="BW294" s="7">
        <v>0.890071281331964</v>
      </c>
      <c r="BX294" s="7">
        <v>0.75682034178818303</v>
      </c>
      <c r="BY294" s="7">
        <v>0.76238156649493305</v>
      </c>
      <c r="BZ294" s="7">
        <v>0.83943410621027703</v>
      </c>
      <c r="CA294" s="7">
        <v>0.67168817462922303</v>
      </c>
      <c r="CB294" s="7">
        <v>0.82660567508976301</v>
      </c>
      <c r="CC294" s="7">
        <v>0.79343794677381596</v>
      </c>
      <c r="CD294" s="7">
        <v>0.73523720569922202</v>
      </c>
      <c r="CE294" s="7">
        <v>0.85232069800374199</v>
      </c>
      <c r="CF294" s="7">
        <v>0.75841013880889496</v>
      </c>
      <c r="CG294" s="7">
        <v>0.86528345752355096</v>
      </c>
      <c r="CH294" s="7">
        <v>0.79848729147111497</v>
      </c>
      <c r="CI294" s="7">
        <v>0.76602680743031704</v>
      </c>
      <c r="CJ294" s="7">
        <v>0.75023857359239299</v>
      </c>
      <c r="CK294" s="7">
        <v>0.64790175676789197</v>
      </c>
      <c r="CL294" s="7">
        <v>0.52348626192374603</v>
      </c>
      <c r="CM294" s="7">
        <v>0.812770963181768</v>
      </c>
      <c r="CN294" s="7">
        <v>0.57159636755661003</v>
      </c>
      <c r="CO294" s="7">
        <v>0.66486509431470997</v>
      </c>
      <c r="CP294" s="7">
        <v>0.887032348524741</v>
      </c>
      <c r="CQ294" s="7">
        <v>0.714746132651777</v>
      </c>
      <c r="CR294" s="7">
        <v>0.80583944481249503</v>
      </c>
      <c r="CS294" s="7">
        <v>0.73360211349854698</v>
      </c>
      <c r="CT294" s="7">
        <v>0.822406457484263</v>
      </c>
      <c r="CU294" s="7">
        <v>0.86839392094684098</v>
      </c>
      <c r="CV294" s="7">
        <v>0.78027588201346998</v>
      </c>
      <c r="CW294" s="7">
        <v>0.87271894683459905</v>
      </c>
      <c r="CX294" s="7">
        <v>0.65908289226981798</v>
      </c>
      <c r="CY294" s="7">
        <v>0.82422450894865296</v>
      </c>
      <c r="CZ294" s="7">
        <v>0.88139924544447501</v>
      </c>
      <c r="DA294" s="7">
        <v>0.76403039257428296</v>
      </c>
      <c r="DB294" s="7">
        <v>0.78272305496105898</v>
      </c>
      <c r="DC294" s="7">
        <v>0.59551869240907396</v>
      </c>
      <c r="DD294" s="7">
        <v>0.66248830016426397</v>
      </c>
      <c r="DE294" s="7">
        <v>0.69152486252435397</v>
      </c>
      <c r="DF294" s="7">
        <v>0.75670188213019596</v>
      </c>
      <c r="DG294" s="7">
        <v>0.80560207349323798</v>
      </c>
      <c r="DH294" s="7">
        <v>0.784108243524272</v>
      </c>
      <c r="DI294" s="7">
        <v>0.82789373529386501</v>
      </c>
      <c r="DJ294" s="7">
        <v>0.87129008349931703</v>
      </c>
      <c r="DK294" s="7">
        <v>0.76943900464427994</v>
      </c>
      <c r="DL294" s="7">
        <v>0.74631013864376505</v>
      </c>
      <c r="DM294" s="7">
        <v>0.80604990746613703</v>
      </c>
      <c r="DN294" s="7">
        <v>0.756914000221931</v>
      </c>
      <c r="DO294" s="7">
        <v>0.87820741804877001</v>
      </c>
      <c r="DP294" s="7">
        <v>0.16189824688101301</v>
      </c>
      <c r="DQ294" s="7">
        <v>0.62417234816193401</v>
      </c>
      <c r="DR294" s="7">
        <v>0.69033979050274097</v>
      </c>
      <c r="DS294" s="7">
        <v>0.86511684033269798</v>
      </c>
      <c r="DT294" s="7">
        <v>0.79803223355742403</v>
      </c>
      <c r="DU294" s="7">
        <v>0.83711109316742405</v>
      </c>
      <c r="DV294" s="7">
        <v>0.68442631208842197</v>
      </c>
      <c r="DW294" s="7">
        <v>0.83456071471385695</v>
      </c>
      <c r="DX294" s="7">
        <v>0.86077340294146598</v>
      </c>
      <c r="DY294" s="7">
        <v>0.76999080745427795</v>
      </c>
      <c r="DZ294" s="7">
        <v>0.86854451943573496</v>
      </c>
      <c r="EA294" s="7">
        <v>0.83163233823270899</v>
      </c>
      <c r="EB294" s="7">
        <v>0.82051973261746902</v>
      </c>
      <c r="EC294" s="7">
        <v>0.84818763162298805</v>
      </c>
      <c r="ED294" s="7">
        <v>0.85835525566048099</v>
      </c>
      <c r="EE294" s="7">
        <v>0.75461846419521295</v>
      </c>
      <c r="EF294" s="7">
        <v>0.82648666456817399</v>
      </c>
      <c r="EG294" s="7">
        <v>0.81666689031041495</v>
      </c>
      <c r="EH294" s="7">
        <v>0.84661744092950797</v>
      </c>
      <c r="EI294" s="7">
        <v>0.83614345423205405</v>
      </c>
      <c r="EJ294" s="7">
        <v>0.79842562587779797</v>
      </c>
      <c r="EK294" s="7">
        <v>0.75978939932485601</v>
      </c>
      <c r="EL294" s="7">
        <v>0.775192683670898</v>
      </c>
      <c r="EM294" s="7">
        <v>0.652645802898566</v>
      </c>
      <c r="EN294" s="7">
        <v>0.802680821118685</v>
      </c>
      <c r="EO294" s="7">
        <v>0.77578791086388899</v>
      </c>
      <c r="EP294" s="7">
        <v>0.87809993731055302</v>
      </c>
      <c r="EQ294" s="7">
        <v>0.84528507950084397</v>
      </c>
      <c r="ER294" s="7">
        <v>0.87010193220072696</v>
      </c>
      <c r="ES294" s="7">
        <v>0.69923870545010303</v>
      </c>
      <c r="ET294" s="7">
        <v>0.84188054303182702</v>
      </c>
      <c r="EU294" s="7">
        <v>0.76584380879438496</v>
      </c>
      <c r="EV294" s="7">
        <v>0.317145385363444</v>
      </c>
      <c r="EW294" s="7">
        <v>0.84291445469098303</v>
      </c>
      <c r="EX294" s="7">
        <v>0.82492237945563096</v>
      </c>
      <c r="EY294" s="7">
        <v>0.842070078507415</v>
      </c>
      <c r="EZ294" s="7">
        <v>0.774594226939889</v>
      </c>
      <c r="FA294" s="7">
        <v>0.47371170302756799</v>
      </c>
      <c r="FB294" s="7">
        <v>0.83673878085509701</v>
      </c>
      <c r="FC294" s="7">
        <v>0.76771187534111895</v>
      </c>
      <c r="FD294" s="7">
        <v>0.72155047176445397</v>
      </c>
      <c r="FE294" s="7">
        <v>0.85725046276704997</v>
      </c>
      <c r="FF294" s="7">
        <v>0.80458212101453197</v>
      </c>
      <c r="FG294" s="7">
        <v>0.84624318578694302</v>
      </c>
      <c r="FH294" s="7">
        <v>0.84508141972325701</v>
      </c>
      <c r="FI294" s="7">
        <v>0.82694459225728401</v>
      </c>
      <c r="FJ294" s="7">
        <v>0.86196016704753597</v>
      </c>
      <c r="FK294" s="7">
        <v>0.65346922701939802</v>
      </c>
      <c r="FL294" s="7">
        <v>0.65517328018018195</v>
      </c>
      <c r="FM294" s="7">
        <v>0.788870232457209</v>
      </c>
      <c r="FN294" s="7">
        <v>0.82785258612372303</v>
      </c>
      <c r="FO294" s="7">
        <v>0.87637660836586395</v>
      </c>
      <c r="FP294" s="7">
        <v>0.86425267673129302</v>
      </c>
      <c r="FQ294" s="7">
        <v>0.352260035448486</v>
      </c>
      <c r="FR294" s="7">
        <v>0.85312223246200902</v>
      </c>
      <c r="FS294" s="7">
        <v>0.87469087235040399</v>
      </c>
      <c r="FT294" s="7">
        <v>0.89149745480325804</v>
      </c>
      <c r="FU294" s="7">
        <v>0.84447028984472805</v>
      </c>
      <c r="FV294" s="7">
        <v>0.36940817486615701</v>
      </c>
      <c r="FW294" s="7">
        <v>0.82638236932174203</v>
      </c>
      <c r="FX294" s="7">
        <v>0.71394683771237299</v>
      </c>
      <c r="FY294" s="7">
        <v>0.85092549712264798</v>
      </c>
      <c r="FZ294" s="7">
        <v>0.85846579846295001</v>
      </c>
      <c r="GA294" s="7">
        <v>0.78627328913876204</v>
      </c>
      <c r="GB294" s="7">
        <v>0.79346964245324203</v>
      </c>
      <c r="GC294" s="7">
        <v>0.80143150317182599</v>
      </c>
      <c r="GD294" s="7">
        <v>0.81073639766781302</v>
      </c>
      <c r="GE294" s="7">
        <v>0.54876620181507596</v>
      </c>
      <c r="GF294" s="7">
        <v>0.79373801415769396</v>
      </c>
      <c r="GG294" s="7">
        <v>0.77502550659440905</v>
      </c>
      <c r="GH294" s="7">
        <v>0.84026969028405896</v>
      </c>
      <c r="GI294" s="7">
        <v>0.837503740065494</v>
      </c>
      <c r="GJ294" s="7">
        <v>0.78285667167189499</v>
      </c>
      <c r="GK294" s="7">
        <v>0.664419320125748</v>
      </c>
      <c r="GL294" s="7">
        <v>0.82895620997059005</v>
      </c>
      <c r="GM294" s="7">
        <v>0.64415644542422001</v>
      </c>
      <c r="GN294" s="7">
        <v>0.79407544239331196</v>
      </c>
      <c r="GO294" s="7">
        <v>0.70347088340748798</v>
      </c>
      <c r="GP294" s="7">
        <v>0.79538211601285003</v>
      </c>
      <c r="GQ294" s="7">
        <v>0.70911788635998596</v>
      </c>
      <c r="GR294" s="7">
        <v>0.60254480830969903</v>
      </c>
      <c r="GS294" s="7">
        <v>0.83408346248826803</v>
      </c>
      <c r="GT294" s="7">
        <v>0.88385521568839398</v>
      </c>
      <c r="GU294" s="7">
        <v>0.60708298469382205</v>
      </c>
      <c r="GV294" s="7">
        <v>0.87897904338715704</v>
      </c>
      <c r="GW294" s="7">
        <v>0.70069758641439195</v>
      </c>
      <c r="GX294" s="7">
        <v>0.85088561708156096</v>
      </c>
      <c r="GY294" s="7">
        <v>0.73027404894418602</v>
      </c>
      <c r="GZ294" s="7">
        <v>0.77686122778417399</v>
      </c>
      <c r="HA294" s="7">
        <v>0.77078458930714999</v>
      </c>
      <c r="HB294" s="7">
        <v>0.83595208313367897</v>
      </c>
      <c r="HC294" s="7">
        <v>0.83593756769667604</v>
      </c>
      <c r="HD294" s="7">
        <v>0.86125967905879597</v>
      </c>
      <c r="HE294" s="7">
        <v>0.84363570123246601</v>
      </c>
      <c r="HF294" s="7">
        <v>0.84675757134914398</v>
      </c>
      <c r="HG294" s="7">
        <v>0.85892246203342004</v>
      </c>
      <c r="HH294" s="7">
        <v>0.60220662754572096</v>
      </c>
      <c r="HI294" s="7">
        <v>0.84342292331718105</v>
      </c>
      <c r="HJ294" s="7">
        <v>0.775205509704461</v>
      </c>
      <c r="HK294" s="7">
        <v>0.82448885914172798</v>
      </c>
      <c r="HL294" s="7">
        <v>0.86274765365365502</v>
      </c>
      <c r="HM294" s="7">
        <v>0.69339178359065401</v>
      </c>
      <c r="HN294" s="7">
        <v>0.75161584238850598</v>
      </c>
      <c r="HO294" s="7">
        <v>0.52161028675578802</v>
      </c>
      <c r="HP294" s="7">
        <v>0.77772425779608001</v>
      </c>
      <c r="HQ294" s="7">
        <v>0.79044267272308699</v>
      </c>
      <c r="HR294" s="7">
        <v>0.80494726503537495</v>
      </c>
      <c r="HS294" s="7">
        <v>0.79415386628211704</v>
      </c>
      <c r="HT294" s="7">
        <v>0.186384219923558</v>
      </c>
      <c r="HU294" s="7">
        <v>0.71030969649314801</v>
      </c>
      <c r="HV294" s="7">
        <v>0.84775005154831895</v>
      </c>
      <c r="HW294" s="7">
        <v>0.76454763163870898</v>
      </c>
      <c r="HX294" s="7">
        <v>0.78161960581789702</v>
      </c>
      <c r="HY294" s="7">
        <v>0.68204992802379805</v>
      </c>
      <c r="HZ294" s="7">
        <v>0.819410284240776</v>
      </c>
      <c r="IA294" s="7">
        <v>0.87972238019186899</v>
      </c>
      <c r="IB294" s="7">
        <v>0.70638934654563701</v>
      </c>
      <c r="IC294" s="7">
        <v>0.910284443195013</v>
      </c>
      <c r="ID294" s="7">
        <v>0.80936037001563699</v>
      </c>
      <c r="IE294" s="7">
        <v>0.75330873697080203</v>
      </c>
      <c r="IF294" s="7">
        <v>0.83943980805342999</v>
      </c>
      <c r="IG294" s="7">
        <v>0.141736543556052</v>
      </c>
      <c r="IH294" s="7">
        <v>0.77007987040919701</v>
      </c>
      <c r="II294" s="7">
        <v>0.91191923340019099</v>
      </c>
      <c r="IJ294" s="7">
        <v>0.72913462130426698</v>
      </c>
      <c r="IK294" s="7">
        <v>0.80247927360279003</v>
      </c>
      <c r="IL294" s="7">
        <v>0.90452050888620505</v>
      </c>
      <c r="IM294" s="7">
        <v>0.79346348723195304</v>
      </c>
      <c r="IN294" s="7">
        <v>0.77540676316147705</v>
      </c>
      <c r="IO294" s="7">
        <v>0.86325454906981303</v>
      </c>
      <c r="IP294" s="7">
        <v>0.87232822669472498</v>
      </c>
      <c r="IQ294" s="7">
        <v>0.77516309299361896</v>
      </c>
      <c r="IR294" s="7">
        <v>0.80840360058095795</v>
      </c>
      <c r="IS294" s="7">
        <v>0.77497463764062302</v>
      </c>
      <c r="IT294" s="7">
        <v>0.86332923505741199</v>
      </c>
      <c r="IU294" s="7">
        <v>0.83851418622944796</v>
      </c>
      <c r="IV294" s="7">
        <v>0.80801823455409105</v>
      </c>
      <c r="IW294" s="7">
        <v>0.74001581293030605</v>
      </c>
      <c r="IX294" s="7">
        <v>0.63067471189166202</v>
      </c>
      <c r="IY294" s="7">
        <v>0.78817872497409902</v>
      </c>
      <c r="IZ294" s="7">
        <v>0.857676871996367</v>
      </c>
      <c r="JA294" s="7">
        <v>0.68595194777667401</v>
      </c>
      <c r="JB294" s="7">
        <v>0.71894603665860202</v>
      </c>
      <c r="JC294" s="7">
        <v>0.84393000914735306</v>
      </c>
      <c r="JD294" s="7">
        <v>0.62468168124057299</v>
      </c>
      <c r="JE294" s="7">
        <v>0.79882392001594105</v>
      </c>
      <c r="JF294" s="7">
        <v>0.80004266650705302</v>
      </c>
      <c r="JG294" s="7">
        <v>0.81629073708238997</v>
      </c>
      <c r="JH294" s="7">
        <v>0.77356894747482297</v>
      </c>
      <c r="JI294" s="7">
        <v>0.83891279551442599</v>
      </c>
      <c r="JJ294" s="7">
        <v>0.70108336288446005</v>
      </c>
      <c r="JK294" s="7">
        <v>0.83850583404408296</v>
      </c>
      <c r="JL294" s="7">
        <v>0.832526587339536</v>
      </c>
      <c r="JM294" s="7">
        <v>0.87801157766965898</v>
      </c>
      <c r="JN294" s="7">
        <v>0.73766423739827003</v>
      </c>
      <c r="JO294" s="7">
        <v>0.89169427417157399</v>
      </c>
      <c r="JP294" s="7">
        <v>0.71807294214533002</v>
      </c>
      <c r="JQ294" s="7">
        <v>0.82096322414915102</v>
      </c>
      <c r="JR294" s="7">
        <v>0.65819267723457597</v>
      </c>
      <c r="JS294" s="7">
        <v>0.80629138101584297</v>
      </c>
      <c r="JT294" s="7">
        <v>0.83545502780488501</v>
      </c>
      <c r="JU294" s="7">
        <v>0.74066772067053299</v>
      </c>
      <c r="JV294" s="7">
        <v>0.72226523685649402</v>
      </c>
      <c r="JW294" s="7">
        <v>0.80004938151902705</v>
      </c>
      <c r="JX294" s="7">
        <v>0.79241614642339397</v>
      </c>
      <c r="JY294" s="7">
        <v>0.89905243934910595</v>
      </c>
      <c r="JZ294" s="7">
        <v>0.81986449104200798</v>
      </c>
      <c r="KA294" s="7">
        <v>0.64465268397403397</v>
      </c>
      <c r="KB294" s="7">
        <v>0.60084525170143099</v>
      </c>
      <c r="KC294" s="7">
        <v>0.79672984552956805</v>
      </c>
      <c r="KD294" s="7">
        <v>0.198930091690907</v>
      </c>
      <c r="KE294" s="7">
        <v>0.631693885668411</v>
      </c>
      <c r="KF294" s="7">
        <v>0.847961487632518</v>
      </c>
      <c r="KG294" s="7">
        <v>0.74810045772910505</v>
      </c>
      <c r="KH294" s="7">
        <v>0.82498911317835399</v>
      </c>
      <c r="KI294" s="7">
        <v>0.88275043099452899</v>
      </c>
      <c r="KJ294" s="7">
        <v>0.79039661113695303</v>
      </c>
      <c r="KK294" s="7">
        <v>0.58254528553727403</v>
      </c>
      <c r="KL294" s="7">
        <v>0.84360130073597295</v>
      </c>
      <c r="KM294" s="7">
        <v>0.63636699491343796</v>
      </c>
      <c r="KN294" s="7">
        <v>0.72329019951145201</v>
      </c>
      <c r="KO294" s="7">
        <v>0.82711536850914202</v>
      </c>
      <c r="KP294" s="7">
        <v>0.54769200441313504</v>
      </c>
      <c r="KQ294" s="7">
        <v>0.84172045865144296</v>
      </c>
      <c r="KR294" s="7">
        <v>0.88008255734597696</v>
      </c>
      <c r="KS294" s="7">
        <v>0.70040632807175995</v>
      </c>
      <c r="KT294" s="7">
        <v>0.78752928176993997</v>
      </c>
      <c r="KU294" s="7">
        <v>0.74213436019992096</v>
      </c>
      <c r="KV294" s="7">
        <v>0.75563832178840395</v>
      </c>
      <c r="KW294" s="7">
        <v>0.84216230866747499</v>
      </c>
      <c r="KX294" s="7">
        <v>0.78213268268376102</v>
      </c>
      <c r="KY294" s="7">
        <v>0.83578362726996003</v>
      </c>
      <c r="KZ294" s="7">
        <v>0.758854241702976</v>
      </c>
      <c r="LA294" s="7">
        <v>0.60119021879452295</v>
      </c>
      <c r="LB294" s="7">
        <v>0.766777706799186</v>
      </c>
      <c r="LC294" s="7">
        <v>0.85910055306987998</v>
      </c>
      <c r="LD294" s="7">
        <v>0.72329349335035498</v>
      </c>
      <c r="LE294" s="7">
        <v>0.83053855343356697</v>
      </c>
      <c r="LF294" s="7">
        <v>0.72048521207877703</v>
      </c>
      <c r="LG294" s="7">
        <v>0.81477228734884599</v>
      </c>
      <c r="LH294" s="7">
        <v>0.77616902235834095</v>
      </c>
      <c r="LI294" s="7">
        <v>0.85724380599383898</v>
      </c>
      <c r="LJ294" s="7">
        <v>0.85381856954596502</v>
      </c>
      <c r="LK294" s="7">
        <v>0.72196742871401998</v>
      </c>
      <c r="LL294" s="7">
        <v>0.855126532737711</v>
      </c>
      <c r="LM294" s="7">
        <v>0.80427829407763596</v>
      </c>
      <c r="LN294" s="7">
        <v>0.61855372486867399</v>
      </c>
      <c r="LO294" s="7">
        <v>0.80302742142262995</v>
      </c>
      <c r="LP294" s="7">
        <v>0.72938192039666505</v>
      </c>
      <c r="LQ294" s="7">
        <v>0.783741940301799</v>
      </c>
      <c r="LR294" s="7">
        <v>0.85491006169795403</v>
      </c>
      <c r="LS294" s="7">
        <v>0.84470546462009999</v>
      </c>
      <c r="LT294" s="7">
        <v>0.81282672435929604</v>
      </c>
      <c r="LU294" s="7">
        <v>0.76536772981519796</v>
      </c>
      <c r="LV294" s="7">
        <v>0.37688730977502499</v>
      </c>
      <c r="LW294" s="7">
        <v>0.90173496142398202</v>
      </c>
      <c r="LX294" s="7">
        <v>0.81225553974948195</v>
      </c>
      <c r="LY294" s="7">
        <v>0.85270511717159403</v>
      </c>
      <c r="LZ294" s="7">
        <v>0.72404161332742401</v>
      </c>
      <c r="MA294" s="7">
        <v>0.78254479209333305</v>
      </c>
      <c r="MB294" s="7">
        <v>0.79119166538180097</v>
      </c>
      <c r="MC294" s="7">
        <v>0.71300872711797803</v>
      </c>
      <c r="MD294" s="7">
        <v>0.78199572845793397</v>
      </c>
      <c r="ME294" s="7">
        <v>0.52619916990176896</v>
      </c>
      <c r="MF294" s="7">
        <v>0.82997308896023203</v>
      </c>
      <c r="MG294" s="7">
        <v>0.62083472004388196</v>
      </c>
      <c r="MH294" s="7">
        <v>0.80601449342202702</v>
      </c>
      <c r="MI294" s="7">
        <v>7.3554188035560894E-2</v>
      </c>
      <c r="MJ294" s="7">
        <v>0.81949959002267203</v>
      </c>
      <c r="MK294" s="7">
        <v>0.69758925709193897</v>
      </c>
      <c r="ML294" s="7">
        <v>0.83673095760171101</v>
      </c>
      <c r="MM294" s="7">
        <v>0.16780573681900399</v>
      </c>
      <c r="MN294" s="7">
        <v>0.79321504347821903</v>
      </c>
      <c r="MO294" s="7">
        <v>0.76587695586375004</v>
      </c>
      <c r="MP294" s="7">
        <v>0.72888484386993702</v>
      </c>
      <c r="MQ294" s="7">
        <v>0.81888192378852498</v>
      </c>
      <c r="MR294" s="7">
        <v>0.81935559174873196</v>
      </c>
      <c r="MS294" s="7">
        <v>0.83861288987106897</v>
      </c>
      <c r="MT294" s="7">
        <v>0.87986770929400904</v>
      </c>
      <c r="MU294" s="7">
        <v>0.86634613719368103</v>
      </c>
      <c r="MV294" s="7">
        <v>0.86004790156431998</v>
      </c>
      <c r="MW294" s="7">
        <v>0.80981053090897703</v>
      </c>
      <c r="MX294" s="7">
        <v>0.78112523933921196</v>
      </c>
      <c r="MY294" s="7">
        <v>0.89809733075599196</v>
      </c>
      <c r="MZ294" s="7">
        <v>0.831455994377163</v>
      </c>
      <c r="NA294" s="7">
        <v>0.79417499075179498</v>
      </c>
      <c r="NB294" s="7">
        <v>0.68291599059032804</v>
      </c>
      <c r="NC294" s="7">
        <v>0.62887330652541995</v>
      </c>
      <c r="ND294" s="7">
        <v>0.33863597730704897</v>
      </c>
      <c r="NE294" s="7">
        <v>0.48370267911495002</v>
      </c>
      <c r="NF294" s="7">
        <v>0.76979405138364099</v>
      </c>
      <c r="NG294" s="7">
        <v>0.76073398442001405</v>
      </c>
      <c r="NH294" s="7">
        <v>0.71714495929017497</v>
      </c>
      <c r="NI294" s="7">
        <v>0.81103245729601703</v>
      </c>
      <c r="NJ294" s="7">
        <v>0.64553661382612204</v>
      </c>
      <c r="NK294" s="7">
        <v>0.89150764925362702</v>
      </c>
      <c r="NL294" s="7">
        <v>0.823760362243801</v>
      </c>
      <c r="NM294" s="7">
        <v>0.81728006435789402</v>
      </c>
      <c r="NN294" s="7">
        <v>0.804422464363167</v>
      </c>
      <c r="NO294" s="7">
        <v>0.485000330753183</v>
      </c>
      <c r="NP294" s="7">
        <v>0.77859069163321504</v>
      </c>
      <c r="NQ294" s="7">
        <v>0.79303149522335403</v>
      </c>
      <c r="NR294" s="7">
        <v>0.84870143546823595</v>
      </c>
      <c r="NS294" s="7">
        <v>0.65655155190727299</v>
      </c>
      <c r="NT294" s="7">
        <v>0.82160283225614705</v>
      </c>
      <c r="NU294" s="7">
        <v>0.86569224362027197</v>
      </c>
      <c r="NV294" s="7">
        <v>0.58056047344642203</v>
      </c>
      <c r="NW294" s="7">
        <v>0.88619302170467196</v>
      </c>
      <c r="NX294" s="7">
        <v>0.74145581462273102</v>
      </c>
      <c r="NY294" s="7">
        <v>0.77606721505579102</v>
      </c>
      <c r="NZ294" s="7">
        <v>0.818961012818887</v>
      </c>
      <c r="OA294" s="7">
        <v>0.80695713774709898</v>
      </c>
      <c r="OB294" s="7">
        <v>0.71191804115162005</v>
      </c>
      <c r="OC294" s="7">
        <v>0.77256883646637298</v>
      </c>
      <c r="OD294" s="7">
        <v>0.79243529205526997</v>
      </c>
      <c r="OE294" s="7">
        <v>0.79662435103602103</v>
      </c>
      <c r="OF294" s="7">
        <v>0.71995632601849202</v>
      </c>
      <c r="OG294" s="7">
        <v>0.79413289275054999</v>
      </c>
      <c r="OH294" s="7">
        <v>0.785118355371898</v>
      </c>
      <c r="OI294" s="7">
        <v>0.81599776116547096</v>
      </c>
      <c r="OJ294" s="7">
        <v>0.86476694036062596</v>
      </c>
      <c r="OK294" s="7">
        <v>0.86901415035377905</v>
      </c>
      <c r="OL294" s="7">
        <v>0.82653323998767303</v>
      </c>
      <c r="OM294" s="7">
        <v>0.82173641614459403</v>
      </c>
      <c r="ON294" s="7">
        <v>0.64846928989387698</v>
      </c>
      <c r="OO294" s="7">
        <v>0.91645567043225695</v>
      </c>
      <c r="OP294" s="7">
        <v>0.90168264062339498</v>
      </c>
      <c r="OQ294" s="7">
        <v>0.74799883806499301</v>
      </c>
      <c r="OR294" s="7">
        <v>0.751345278744598</v>
      </c>
      <c r="OS294" s="7">
        <v>0.83694082909453005</v>
      </c>
      <c r="OT294" s="7">
        <v>0.70772774763625801</v>
      </c>
      <c r="OU294" s="7">
        <v>0.89468106897307398</v>
      </c>
      <c r="OV294" s="7">
        <v>0.81093250053162602</v>
      </c>
      <c r="OW294" s="7">
        <v>0.88092977914575299</v>
      </c>
      <c r="OX294" s="7">
        <v>0.84347179632520597</v>
      </c>
      <c r="OY294" s="7">
        <v>0.74167673675416701</v>
      </c>
      <c r="OZ294" s="7">
        <v>0.851289284755264</v>
      </c>
      <c r="PA294" s="7">
        <v>0.82341974984288302</v>
      </c>
      <c r="PB294" s="7">
        <v>0.88232274217014695</v>
      </c>
      <c r="PC294" s="7">
        <v>0.84646672093702102</v>
      </c>
      <c r="PD294" s="7">
        <v>0.85445383965847299</v>
      </c>
      <c r="PE294" s="7">
        <v>0.81437402626236099</v>
      </c>
      <c r="PF294" s="7">
        <v>0.68110746380584597</v>
      </c>
      <c r="PG294" s="7">
        <v>0.72723576490074204</v>
      </c>
      <c r="PH294" s="7">
        <v>0.89096521297984399</v>
      </c>
      <c r="PI294" s="7">
        <v>0.63349563600820702</v>
      </c>
      <c r="PJ294" s="7">
        <v>0.89954838573301099</v>
      </c>
      <c r="PK294" s="7">
        <v>0.79947155209981402</v>
      </c>
      <c r="PL294" s="7">
        <v>0.831036566333204</v>
      </c>
      <c r="PM294" s="7">
        <v>0.78386124586643702</v>
      </c>
      <c r="PN294" s="7">
        <v>0.763153465088099</v>
      </c>
      <c r="PO294" s="7">
        <v>0.67665191163120098</v>
      </c>
      <c r="PP294" s="7">
        <v>0.83639274020084398</v>
      </c>
      <c r="PQ294" s="7">
        <v>0.76028460020372801</v>
      </c>
      <c r="PR294" s="7">
        <v>0.80035198858363199</v>
      </c>
      <c r="PS294" s="7">
        <v>0.74417469833113803</v>
      </c>
      <c r="PT294" s="7">
        <v>0.88270953218771797</v>
      </c>
      <c r="PU294" s="7">
        <v>0.92086022277179103</v>
      </c>
      <c r="PV294" s="7">
        <v>0.79641170059798905</v>
      </c>
      <c r="PW294" s="7">
        <v>0.85007734351137498</v>
      </c>
      <c r="PX294" s="7">
        <v>0.59025741153935596</v>
      </c>
      <c r="PY294" s="7">
        <v>0.83048943009535003</v>
      </c>
      <c r="PZ294" s="7">
        <v>0.91493862786172597</v>
      </c>
      <c r="QA294" s="7">
        <v>0.90710632646592304</v>
      </c>
      <c r="QB294" s="7">
        <v>0.89020544898827103</v>
      </c>
      <c r="QC294" s="7">
        <v>0.31919479366894798</v>
      </c>
      <c r="QD294" s="7">
        <v>0.80039398619250202</v>
      </c>
      <c r="QE294" s="7">
        <v>0.61820169837749805</v>
      </c>
      <c r="QF294" s="7">
        <v>0.76064570212503402</v>
      </c>
      <c r="QG294" s="7">
        <v>0.79042440350587895</v>
      </c>
      <c r="QH294" s="7">
        <v>0.90602790554856405</v>
      </c>
      <c r="QI294" s="7">
        <v>0.70697525819931195</v>
      </c>
      <c r="QJ294" s="7">
        <v>0.68443040312388004</v>
      </c>
      <c r="QK294" s="7">
        <v>0.78558162161512901</v>
      </c>
      <c r="QL294" s="7">
        <v>0.84102794839012995</v>
      </c>
      <c r="QM294" s="7">
        <v>0.83246167220495904</v>
      </c>
      <c r="QN294" s="7">
        <v>0.89476479963032796</v>
      </c>
      <c r="QO294" s="7">
        <v>0.85151414844523199</v>
      </c>
      <c r="QP294" s="7">
        <v>0.63884771411960095</v>
      </c>
      <c r="QQ294" s="7">
        <v>0.72417278979356903</v>
      </c>
      <c r="QR294" s="7">
        <v>0.81825054103553396</v>
      </c>
      <c r="QS294" s="7">
        <v>42</v>
      </c>
    </row>
    <row r="295" spans="1:461">
      <c r="A295" s="7">
        <v>0.53693054903229498</v>
      </c>
      <c r="B295" s="7">
        <v>0.42794078420090398</v>
      </c>
      <c r="C295" s="7">
        <v>0.88693653481213097</v>
      </c>
      <c r="D295" s="7">
        <v>0.16792682087249899</v>
      </c>
      <c r="E295" s="7">
        <v>0.83207352884521402</v>
      </c>
      <c r="F295" s="7">
        <v>0.17966273714386699</v>
      </c>
      <c r="G295" s="7">
        <v>0.39830799342892897</v>
      </c>
      <c r="H295" s="7">
        <v>6.5755292299998894E-2</v>
      </c>
      <c r="I295" s="7">
        <v>0.224738068453051</v>
      </c>
      <c r="J295" s="7">
        <v>3.3262656012787502E-2</v>
      </c>
      <c r="K295" s="7">
        <v>0.76754028329331903</v>
      </c>
      <c r="L295" s="7">
        <v>0.91585011367324198</v>
      </c>
      <c r="M295" s="7">
        <v>0.91558985232814205</v>
      </c>
      <c r="N295" s="7">
        <v>7.9100014968876795E-2</v>
      </c>
      <c r="O295" s="7">
        <v>0.65253288447425295</v>
      </c>
      <c r="P295" s="7">
        <v>0.58930180585133196</v>
      </c>
      <c r="Q295" s="7">
        <v>0.93224595957879497</v>
      </c>
      <c r="R295" s="7">
        <v>0.93111498151525496</v>
      </c>
      <c r="S295" s="7">
        <v>0.86366689188267098</v>
      </c>
      <c r="T295" s="7">
        <v>0.898084889255232</v>
      </c>
      <c r="U295" s="7">
        <v>0.79730633177869903</v>
      </c>
      <c r="V295" s="7">
        <v>0.78266874031955302</v>
      </c>
      <c r="W295" s="7">
        <v>0.82750088750700901</v>
      </c>
      <c r="X295" s="7">
        <v>0.786401875622466</v>
      </c>
      <c r="Y295" s="7">
        <v>0.79739200867941196</v>
      </c>
      <c r="Z295" s="7">
        <v>0.85260156224776595</v>
      </c>
      <c r="AA295" s="7">
        <v>0.65824130779036505</v>
      </c>
      <c r="AB295" s="7">
        <v>0.89351890767078002</v>
      </c>
      <c r="AC295" s="7">
        <v>0.86011755915869703</v>
      </c>
      <c r="AD295" s="7">
        <v>0.30326710840330301</v>
      </c>
      <c r="AE295" s="7">
        <v>0.781552239194098</v>
      </c>
      <c r="AF295" s="7">
        <v>0.30047373718828202</v>
      </c>
      <c r="AG295" s="7">
        <v>0.80047072940821595</v>
      </c>
      <c r="AH295" s="7">
        <v>0.72956214367504002</v>
      </c>
      <c r="AI295" s="7">
        <v>0.76004087910768403</v>
      </c>
      <c r="AJ295" s="7">
        <v>0.84360988031199202</v>
      </c>
      <c r="AK295" s="7">
        <v>5.08199132914589E-2</v>
      </c>
      <c r="AL295" s="7">
        <v>0.58207425901982202</v>
      </c>
      <c r="AM295" s="7">
        <v>0.89463898209872195</v>
      </c>
      <c r="AN295" s="7">
        <v>0.81161161164351203</v>
      </c>
      <c r="AO295" s="7">
        <v>0.93757205111924402</v>
      </c>
      <c r="AP295" s="7">
        <v>0.60285148183932402</v>
      </c>
      <c r="AQ295" s="7">
        <v>0.86041960613045898</v>
      </c>
      <c r="AR295" s="7">
        <v>0.81009590878751003</v>
      </c>
      <c r="AS295" s="7">
        <v>0.70536485465626897</v>
      </c>
      <c r="AT295" s="7">
        <v>0.72304293945900799</v>
      </c>
      <c r="AU295" s="7">
        <v>0.41466109304936799</v>
      </c>
      <c r="AV295" s="7">
        <v>0.76909459408488301</v>
      </c>
      <c r="AW295" s="7">
        <v>0.71434656247098305</v>
      </c>
      <c r="AX295" s="7">
        <v>0.84072622246779005</v>
      </c>
      <c r="AY295" s="7">
        <v>4.1167549533412097E-2</v>
      </c>
      <c r="AZ295" s="7">
        <v>0.79513899338244598</v>
      </c>
      <c r="BA295" s="7">
        <v>0.68421476823434302</v>
      </c>
      <c r="BB295" s="7">
        <v>0.78321310736386995</v>
      </c>
      <c r="BC295" s="7">
        <v>0.84710657090979702</v>
      </c>
      <c r="BD295" s="7">
        <v>0.78282950200226498</v>
      </c>
      <c r="BE295" s="7">
        <v>0.89015035259006203</v>
      </c>
      <c r="BF295" s="7">
        <v>0.70279092081517203</v>
      </c>
      <c r="BG295" s="7">
        <v>0.49015697503297301</v>
      </c>
      <c r="BH295" s="7">
        <v>0.96708145382323996</v>
      </c>
      <c r="BI295" s="7">
        <v>7.8745900127023302E-2</v>
      </c>
      <c r="BJ295" s="7">
        <v>0.87888881170053101</v>
      </c>
      <c r="BK295" s="7">
        <v>0.157514493898508</v>
      </c>
      <c r="BL295" s="7">
        <v>0.53418034131623404</v>
      </c>
      <c r="BM295" s="7">
        <v>0.30972631336883899</v>
      </c>
      <c r="BN295" s="7">
        <v>0.88925301570642001</v>
      </c>
      <c r="BO295" s="7">
        <v>0.88738962494169404</v>
      </c>
      <c r="BP295" s="7">
        <v>0.82214449509695497</v>
      </c>
      <c r="BQ295" s="7">
        <v>0.74302446130145405</v>
      </c>
      <c r="BR295" s="7">
        <v>0.54512469077104497</v>
      </c>
      <c r="BS295" s="7">
        <v>0.73407688705830498</v>
      </c>
      <c r="BT295" s="7">
        <v>0.79948391320418399</v>
      </c>
      <c r="BU295" s="7">
        <v>0.21705801511328501</v>
      </c>
      <c r="BV295" s="7">
        <v>0.93579060278725901</v>
      </c>
      <c r="BW295" s="7">
        <v>0.85203186604688996</v>
      </c>
      <c r="BX295" s="7">
        <v>0.75320580041507301</v>
      </c>
      <c r="BY295" s="7">
        <v>0.74223967079324704</v>
      </c>
      <c r="BZ295" s="7">
        <v>0.807839594851259</v>
      </c>
      <c r="CA295" s="7">
        <v>0.66922835678348702</v>
      </c>
      <c r="CB295" s="7">
        <v>0.83574416692961295</v>
      </c>
      <c r="CC295" s="7">
        <v>0.74590716084076603</v>
      </c>
      <c r="CD295" s="7">
        <v>0.76262242219116705</v>
      </c>
      <c r="CE295" s="7">
        <v>0.85389547515943698</v>
      </c>
      <c r="CF295" s="7">
        <v>0.77987865470129403</v>
      </c>
      <c r="CG295" s="7">
        <v>0.83935577554809704</v>
      </c>
      <c r="CH295" s="7">
        <v>0.80288759693890999</v>
      </c>
      <c r="CI295" s="7">
        <v>0.80451055713737396</v>
      </c>
      <c r="CJ295" s="7">
        <v>0.75747797207510403</v>
      </c>
      <c r="CK295" s="7">
        <v>0.65637761904314895</v>
      </c>
      <c r="CL295" s="7">
        <v>0.57365631353454205</v>
      </c>
      <c r="CM295" s="7">
        <v>0.82280257426312498</v>
      </c>
      <c r="CN295" s="7">
        <v>0.59338541069804795</v>
      </c>
      <c r="CO295" s="7">
        <v>0.644542811269877</v>
      </c>
      <c r="CP295" s="7">
        <v>0.89969787150744895</v>
      </c>
      <c r="CQ295" s="7">
        <v>0.72958708879249501</v>
      </c>
      <c r="CR295" s="7">
        <v>0.816987774470742</v>
      </c>
      <c r="CS295" s="7">
        <v>0.68048574961849395</v>
      </c>
      <c r="CT295" s="7">
        <v>0.81266125203990502</v>
      </c>
      <c r="CU295" s="7">
        <v>0.86226468596264405</v>
      </c>
      <c r="CV295" s="7">
        <v>0.73136226759307599</v>
      </c>
      <c r="CW295" s="7">
        <v>0.87067535741065705</v>
      </c>
      <c r="CX295" s="7">
        <v>0.66775486772977499</v>
      </c>
      <c r="CY295" s="7">
        <v>0.80948238941338202</v>
      </c>
      <c r="CZ295" s="7">
        <v>0.84205125962782001</v>
      </c>
      <c r="DA295" s="7">
        <v>0.79562980535503702</v>
      </c>
      <c r="DB295" s="7">
        <v>0.78717159259674296</v>
      </c>
      <c r="DC295" s="7">
        <v>0.58303595348832804</v>
      </c>
      <c r="DD295" s="7">
        <v>0.67934575255572405</v>
      </c>
      <c r="DE295" s="7">
        <v>0.74900630341232699</v>
      </c>
      <c r="DF295" s="7">
        <v>0.79632205248264398</v>
      </c>
      <c r="DG295" s="7">
        <v>0.78292320488532396</v>
      </c>
      <c r="DH295" s="7">
        <v>0.79828202850530305</v>
      </c>
      <c r="DI295" s="7">
        <v>0.78432297574911103</v>
      </c>
      <c r="DJ295" s="7">
        <v>0.85134314741398898</v>
      </c>
      <c r="DK295" s="7">
        <v>0.73194071727732501</v>
      </c>
      <c r="DL295" s="7">
        <v>0.744352069000765</v>
      </c>
      <c r="DM295" s="7">
        <v>0.79281178905919802</v>
      </c>
      <c r="DN295" s="7">
        <v>0.78360045953716395</v>
      </c>
      <c r="DO295" s="7">
        <v>0.86261693217968205</v>
      </c>
      <c r="DP295" s="7">
        <v>0.196074391367764</v>
      </c>
      <c r="DQ295" s="7">
        <v>0.60143215056788302</v>
      </c>
      <c r="DR295" s="7">
        <v>0.68517937462831502</v>
      </c>
      <c r="DS295" s="7">
        <v>0.86383133029539605</v>
      </c>
      <c r="DT295" s="7">
        <v>0.79905354019126895</v>
      </c>
      <c r="DU295" s="7">
        <v>0.84048873557521198</v>
      </c>
      <c r="DV295" s="7">
        <v>0.65948217894507699</v>
      </c>
      <c r="DW295" s="7">
        <v>0.81584177212166198</v>
      </c>
      <c r="DX295" s="7">
        <v>0.84817564999540196</v>
      </c>
      <c r="DY295" s="7">
        <v>0.77809236923575897</v>
      </c>
      <c r="DZ295" s="7">
        <v>0.83852575476140401</v>
      </c>
      <c r="EA295" s="7">
        <v>0.85448146374737799</v>
      </c>
      <c r="EB295" s="7">
        <v>0.84254362057277399</v>
      </c>
      <c r="EC295" s="7">
        <v>0.83228891430108998</v>
      </c>
      <c r="ED295" s="7">
        <v>0.88487254471781096</v>
      </c>
      <c r="EE295" s="7">
        <v>0.60610046330206402</v>
      </c>
      <c r="EF295" s="7">
        <v>0.79583567269350797</v>
      </c>
      <c r="EG295" s="7">
        <v>0.80107881842379502</v>
      </c>
      <c r="EH295" s="7">
        <v>0.85399161641168098</v>
      </c>
      <c r="EI295" s="7">
        <v>0.76677063469747997</v>
      </c>
      <c r="EJ295" s="7">
        <v>0.80929699267923405</v>
      </c>
      <c r="EK295" s="7">
        <v>0.77893210836176796</v>
      </c>
      <c r="EL295" s="7">
        <v>0.82292593224662203</v>
      </c>
      <c r="EM295" s="7">
        <v>0.65140152492762604</v>
      </c>
      <c r="EN295" s="7">
        <v>0.85497835957326795</v>
      </c>
      <c r="EO295" s="7">
        <v>0.81429872772453205</v>
      </c>
      <c r="EP295" s="7">
        <v>0.82646450542189798</v>
      </c>
      <c r="EQ295" s="7">
        <v>0.84848739640813797</v>
      </c>
      <c r="ER295" s="7">
        <v>0.85567017029384995</v>
      </c>
      <c r="ES295" s="7">
        <v>0.72091818497368099</v>
      </c>
      <c r="ET295" s="7">
        <v>0.84960658974667203</v>
      </c>
      <c r="EU295" s="7">
        <v>0.74461630070448503</v>
      </c>
      <c r="EV295" s="7">
        <v>0.26949812887664099</v>
      </c>
      <c r="EW295" s="7">
        <v>0.83502607991275102</v>
      </c>
      <c r="EX295" s="7">
        <v>0.85894329147206805</v>
      </c>
      <c r="EY295" s="7">
        <v>0.86328396747429803</v>
      </c>
      <c r="EZ295" s="7">
        <v>0.73787356738083199</v>
      </c>
      <c r="FA295" s="7">
        <v>0.43463791633044502</v>
      </c>
      <c r="FB295" s="7">
        <v>0.83277272570334404</v>
      </c>
      <c r="FC295" s="7">
        <v>0.77423544869977501</v>
      </c>
      <c r="FD295" s="7">
        <v>0.72598108976341202</v>
      </c>
      <c r="FE295" s="7">
        <v>0.86093188388458597</v>
      </c>
      <c r="FF295" s="7">
        <v>0.80739525038413296</v>
      </c>
      <c r="FG295" s="7">
        <v>0.83249346259809398</v>
      </c>
      <c r="FH295" s="7">
        <v>0.83750363029322705</v>
      </c>
      <c r="FI295" s="7">
        <v>0.83482552772917795</v>
      </c>
      <c r="FJ295" s="7">
        <v>0.82187499184057999</v>
      </c>
      <c r="FK295" s="7">
        <v>0.68124393156854102</v>
      </c>
      <c r="FL295" s="7">
        <v>0.70189480831084605</v>
      </c>
      <c r="FM295" s="7">
        <v>0.78002344604781104</v>
      </c>
      <c r="FN295" s="7">
        <v>0.76823161160773101</v>
      </c>
      <c r="FO295" s="7">
        <v>0.84092599118852696</v>
      </c>
      <c r="FP295" s="7">
        <v>0.68351201732073397</v>
      </c>
      <c r="FQ295" s="7">
        <v>0.28200413048168099</v>
      </c>
      <c r="FR295" s="7">
        <v>0.74139724448563704</v>
      </c>
      <c r="FS295" s="7">
        <v>0.87284913802367703</v>
      </c>
      <c r="FT295" s="7">
        <v>0.86319732282288897</v>
      </c>
      <c r="FU295" s="7">
        <v>0.82053055120521001</v>
      </c>
      <c r="FV295" s="7">
        <v>0.39576531716550101</v>
      </c>
      <c r="FW295" s="7">
        <v>0.84713039943894697</v>
      </c>
      <c r="FX295" s="7">
        <v>0.77295468560659997</v>
      </c>
      <c r="FY295" s="7">
        <v>0.79261012316981605</v>
      </c>
      <c r="FZ295" s="7">
        <v>0.87206653181001803</v>
      </c>
      <c r="GA295" s="7">
        <v>0.74496304268224101</v>
      </c>
      <c r="GB295" s="7">
        <v>0.78772230634770402</v>
      </c>
      <c r="GC295" s="7">
        <v>0.746594097219342</v>
      </c>
      <c r="GD295" s="7">
        <v>0.84329921793472995</v>
      </c>
      <c r="GE295" s="7">
        <v>0.514127545695933</v>
      </c>
      <c r="GF295" s="7">
        <v>0.741497830234365</v>
      </c>
      <c r="GG295" s="7">
        <v>0.83981524497157201</v>
      </c>
      <c r="GH295" s="7">
        <v>0.83622532896056201</v>
      </c>
      <c r="GI295" s="7">
        <v>0.82751368986695995</v>
      </c>
      <c r="GJ295" s="7">
        <v>0.76429389808385595</v>
      </c>
      <c r="GK295" s="7">
        <v>0.63074971037060701</v>
      </c>
      <c r="GL295" s="7">
        <v>0.81223619753760701</v>
      </c>
      <c r="GM295" s="7">
        <v>0.52835333620241798</v>
      </c>
      <c r="GN295" s="7">
        <v>0.82801215860104604</v>
      </c>
      <c r="GO295" s="7">
        <v>0.71141663342102301</v>
      </c>
      <c r="GP295" s="7">
        <v>0.81293250629887004</v>
      </c>
      <c r="GQ295" s="7">
        <v>0.72426889207458001</v>
      </c>
      <c r="GR295" s="7">
        <v>0.60394274991411501</v>
      </c>
      <c r="GS295" s="7">
        <v>0.84853329418127399</v>
      </c>
      <c r="GT295" s="7">
        <v>0.87983547737488399</v>
      </c>
      <c r="GU295" s="7">
        <v>0.61295472190003397</v>
      </c>
      <c r="GV295" s="7">
        <v>0.86993389559858603</v>
      </c>
      <c r="GW295" s="7">
        <v>0.66538037526553895</v>
      </c>
      <c r="GX295" s="7">
        <v>0.89011181410960805</v>
      </c>
      <c r="GY295" s="7">
        <v>0.74489302203228003</v>
      </c>
      <c r="GZ295" s="7">
        <v>0.68660494659209603</v>
      </c>
      <c r="HA295" s="7">
        <v>0.74217318841430402</v>
      </c>
      <c r="HB295" s="7">
        <v>0.80231737287202298</v>
      </c>
      <c r="HC295" s="7">
        <v>0.83701297632793004</v>
      </c>
      <c r="HD295" s="7">
        <v>0.785643997925775</v>
      </c>
      <c r="HE295" s="7">
        <v>0.83251263683207499</v>
      </c>
      <c r="HF295" s="7">
        <v>0.82672318055149197</v>
      </c>
      <c r="HG295" s="7">
        <v>0.86612208683755898</v>
      </c>
      <c r="HH295" s="7">
        <v>0.61510656380946804</v>
      </c>
      <c r="HI295" s="7">
        <v>0.78638982726981799</v>
      </c>
      <c r="HJ295" s="7">
        <v>0.76394007974732203</v>
      </c>
      <c r="HK295" s="7">
        <v>0.831984730494717</v>
      </c>
      <c r="HL295" s="7">
        <v>0.82610457316157904</v>
      </c>
      <c r="HM295" s="7">
        <v>0.69435574754812202</v>
      </c>
      <c r="HN295" s="7">
        <v>0.74138346918574105</v>
      </c>
      <c r="HO295" s="7">
        <v>0.73477671450780702</v>
      </c>
      <c r="HP295" s="7">
        <v>0.74548234267456204</v>
      </c>
      <c r="HQ295" s="7">
        <v>0.77782203332827204</v>
      </c>
      <c r="HR295" s="7">
        <v>0.78804028529935799</v>
      </c>
      <c r="HS295" s="7">
        <v>0.78004628883970795</v>
      </c>
      <c r="HT295" s="7">
        <v>0.188867852020736</v>
      </c>
      <c r="HU295" s="7">
        <v>0.69110098915882201</v>
      </c>
      <c r="HV295" s="7">
        <v>0.824871228379365</v>
      </c>
      <c r="HW295" s="7">
        <v>0.78569436066030296</v>
      </c>
      <c r="HX295" s="7">
        <v>0.75133915893693803</v>
      </c>
      <c r="HY295" s="7">
        <v>0.65330726990141896</v>
      </c>
      <c r="HZ295" s="7">
        <v>0.80260230463438897</v>
      </c>
      <c r="IA295" s="7">
        <v>0.86715351011109698</v>
      </c>
      <c r="IB295" s="7">
        <v>0.72733732589528199</v>
      </c>
      <c r="IC295" s="7">
        <v>0.87864861123038696</v>
      </c>
      <c r="ID295" s="7">
        <v>0.79240570024397405</v>
      </c>
      <c r="IE295" s="7">
        <v>0.76434871976784502</v>
      </c>
      <c r="IF295" s="7">
        <v>0.79939450345787699</v>
      </c>
      <c r="IG295" s="7">
        <v>0.110417028697053</v>
      </c>
      <c r="IH295" s="7">
        <v>0.69864445494887495</v>
      </c>
      <c r="II295" s="7">
        <v>0.87348963689432302</v>
      </c>
      <c r="IJ295" s="7">
        <v>0.74020997312068704</v>
      </c>
      <c r="IK295" s="7">
        <v>0.80482275443806095</v>
      </c>
      <c r="IL295" s="7">
        <v>0.89497660197145001</v>
      </c>
      <c r="IM295" s="7">
        <v>0.80134797365405996</v>
      </c>
      <c r="IN295" s="7">
        <v>0.75301922875429905</v>
      </c>
      <c r="IO295" s="7">
        <v>0.89092853788775805</v>
      </c>
      <c r="IP295" s="7">
        <v>0.83242811560102103</v>
      </c>
      <c r="IQ295" s="7">
        <v>0.76908941689396804</v>
      </c>
      <c r="IR295" s="7">
        <v>0.76477945182385099</v>
      </c>
      <c r="IS295" s="7">
        <v>0.74421817931460799</v>
      </c>
      <c r="IT295" s="7">
        <v>0.90209591137906597</v>
      </c>
      <c r="IU295" s="7">
        <v>0.860382913532306</v>
      </c>
      <c r="IV295" s="7">
        <v>0.81214768513524005</v>
      </c>
      <c r="IW295" s="7">
        <v>0.75234295347307001</v>
      </c>
      <c r="IX295" s="7">
        <v>0.45282443067932598</v>
      </c>
      <c r="IY295" s="7">
        <v>0.77577779164002802</v>
      </c>
      <c r="IZ295" s="7">
        <v>0.85177019724841596</v>
      </c>
      <c r="JA295" s="7">
        <v>0.75707459826837498</v>
      </c>
      <c r="JB295" s="7">
        <v>0.71533604012948304</v>
      </c>
      <c r="JC295" s="7">
        <v>0.83677590151802606</v>
      </c>
      <c r="JD295" s="7">
        <v>0.62010581738744297</v>
      </c>
      <c r="JE295" s="7">
        <v>0.818625852207987</v>
      </c>
      <c r="JF295" s="7">
        <v>0.74290505491138603</v>
      </c>
      <c r="JG295" s="7">
        <v>0.81875864725379</v>
      </c>
      <c r="JH295" s="7">
        <v>0.77039184874813704</v>
      </c>
      <c r="JI295" s="7">
        <v>0.80724699487819196</v>
      </c>
      <c r="JJ295" s="7">
        <v>0.66962647005839804</v>
      </c>
      <c r="JK295" s="7">
        <v>0.84409712621772903</v>
      </c>
      <c r="JL295" s="7">
        <v>0.80256877392780801</v>
      </c>
      <c r="JM295" s="7">
        <v>0.88937949103099401</v>
      </c>
      <c r="JN295" s="7">
        <v>0.72422308832904803</v>
      </c>
      <c r="JO295" s="7">
        <v>0.85174298042845498</v>
      </c>
      <c r="JP295" s="7">
        <v>0.66644702097388797</v>
      </c>
      <c r="JQ295" s="7">
        <v>0.81519600709614504</v>
      </c>
      <c r="JR295" s="7">
        <v>0.60638567161923296</v>
      </c>
      <c r="JS295" s="7">
        <v>0.790236022445715</v>
      </c>
      <c r="JT295" s="7">
        <v>0.83113201891534905</v>
      </c>
      <c r="JU295" s="7">
        <v>0.74142986925214405</v>
      </c>
      <c r="JV295" s="7">
        <v>0.74237369631058303</v>
      </c>
      <c r="JW295" s="7">
        <v>0.80413224086586499</v>
      </c>
      <c r="JX295" s="7">
        <v>0.75987320473625797</v>
      </c>
      <c r="JY295" s="7">
        <v>0.87731950748939702</v>
      </c>
      <c r="JZ295" s="7">
        <v>0.82921152596210601</v>
      </c>
      <c r="KA295" s="7">
        <v>0.38148210282935802</v>
      </c>
      <c r="KB295" s="7">
        <v>0.58688122094927098</v>
      </c>
      <c r="KC295" s="7">
        <v>0.77251356673737304</v>
      </c>
      <c r="KD295" s="7">
        <v>0.53579129017897298</v>
      </c>
      <c r="KE295" s="7">
        <v>0.64219999410810602</v>
      </c>
      <c r="KF295" s="7">
        <v>0.88456773809871803</v>
      </c>
      <c r="KG295" s="7">
        <v>0.76998986792747803</v>
      </c>
      <c r="KH295" s="7">
        <v>0.80330898592380595</v>
      </c>
      <c r="KI295" s="7">
        <v>0.87790825308574605</v>
      </c>
      <c r="KJ295" s="7">
        <v>0.77886201706029801</v>
      </c>
      <c r="KK295" s="7">
        <v>0.59786525103417498</v>
      </c>
      <c r="KL295" s="7">
        <v>0.822363109512803</v>
      </c>
      <c r="KM295" s="7">
        <v>0.64941223862390296</v>
      </c>
      <c r="KN295" s="7">
        <v>0.71557275704656498</v>
      </c>
      <c r="KO295" s="7">
        <v>0.80286438446549102</v>
      </c>
      <c r="KP295" s="7">
        <v>0.58359860413993703</v>
      </c>
      <c r="KQ295" s="7">
        <v>0.84278240469647503</v>
      </c>
      <c r="KR295" s="7">
        <v>0.87936872325650295</v>
      </c>
      <c r="KS295" s="7">
        <v>0.72175340027282298</v>
      </c>
      <c r="KT295" s="7">
        <v>0.801871854032431</v>
      </c>
      <c r="KU295" s="7">
        <v>0.73087406315578296</v>
      </c>
      <c r="KV295" s="7">
        <v>0.76882710032437396</v>
      </c>
      <c r="KW295" s="7">
        <v>0.82224701546499201</v>
      </c>
      <c r="KX295" s="7">
        <v>0.767213394706176</v>
      </c>
      <c r="KY295" s="7">
        <v>0.79905412397647102</v>
      </c>
      <c r="KZ295" s="7">
        <v>0.75881844367505202</v>
      </c>
      <c r="LA295" s="7">
        <v>0.56240003294799601</v>
      </c>
      <c r="LB295" s="7">
        <v>0.74542157388355201</v>
      </c>
      <c r="LC295" s="7">
        <v>0.86010842838812995</v>
      </c>
      <c r="LD295" s="7">
        <v>0.69898581409225502</v>
      </c>
      <c r="LE295" s="7">
        <v>0.81284781373161297</v>
      </c>
      <c r="LF295" s="7">
        <v>0.674552439432757</v>
      </c>
      <c r="LG295" s="7">
        <v>0.83166153726001002</v>
      </c>
      <c r="LH295" s="7">
        <v>0.78080732534200803</v>
      </c>
      <c r="LI295" s="7">
        <v>0.85260987042215197</v>
      </c>
      <c r="LJ295" s="7">
        <v>0.84863196634929905</v>
      </c>
      <c r="LK295" s="7">
        <v>0.74078364187024903</v>
      </c>
      <c r="LL295" s="7">
        <v>0.84515269827560602</v>
      </c>
      <c r="LM295" s="7">
        <v>0.85223889326463798</v>
      </c>
      <c r="LN295" s="7">
        <v>0.55628191347775202</v>
      </c>
      <c r="LO295" s="7">
        <v>0.75969024757021297</v>
      </c>
      <c r="LP295" s="7">
        <v>0.72633647615066299</v>
      </c>
      <c r="LQ295" s="7">
        <v>0.82975076354389898</v>
      </c>
      <c r="LR295" s="7">
        <v>0.77567654060370395</v>
      </c>
      <c r="LS295" s="7">
        <v>0.86175988593523001</v>
      </c>
      <c r="LT295" s="7">
        <v>0.79822693440234904</v>
      </c>
      <c r="LU295" s="7">
        <v>0.74900682565056997</v>
      </c>
      <c r="LV295" s="7">
        <v>0.35842593051670202</v>
      </c>
      <c r="LW295" s="7">
        <v>0.88728673811703296</v>
      </c>
      <c r="LX295" s="7">
        <v>0.81485536800470804</v>
      </c>
      <c r="LY295" s="7">
        <v>0.82304399543192097</v>
      </c>
      <c r="LZ295" s="7">
        <v>0.66487365173188495</v>
      </c>
      <c r="MA295" s="7">
        <v>0.75445397088626798</v>
      </c>
      <c r="MB295" s="7">
        <v>0.843155149039018</v>
      </c>
      <c r="MC295" s="7">
        <v>0.71293953323558701</v>
      </c>
      <c r="MD295" s="7">
        <v>0.76474326351149102</v>
      </c>
      <c r="ME295" s="7">
        <v>0.452642038364377</v>
      </c>
      <c r="MF295" s="7">
        <v>0.79332099208139295</v>
      </c>
      <c r="MG295" s="7">
        <v>0.68869062457602204</v>
      </c>
      <c r="MH295" s="7">
        <v>0.79730811400911505</v>
      </c>
      <c r="MI295" s="7">
        <v>8.6741730079269802E-2</v>
      </c>
      <c r="MJ295" s="7">
        <v>0.84882612432536597</v>
      </c>
      <c r="MK295" s="7">
        <v>0.67937880504930304</v>
      </c>
      <c r="ML295" s="7">
        <v>0.78776309023746904</v>
      </c>
      <c r="MM295" s="7">
        <v>0.15443763004824901</v>
      </c>
      <c r="MN295" s="7">
        <v>0.83598444761609703</v>
      </c>
      <c r="MO295" s="7">
        <v>0.80589512471827196</v>
      </c>
      <c r="MP295" s="7">
        <v>0.77497134677307</v>
      </c>
      <c r="MQ295" s="7">
        <v>0.79789292688435698</v>
      </c>
      <c r="MR295" s="7">
        <v>0.77274604722567697</v>
      </c>
      <c r="MS295" s="7">
        <v>0.81252025932824401</v>
      </c>
      <c r="MT295" s="7">
        <v>0.86736523334961102</v>
      </c>
      <c r="MU295" s="7">
        <v>0.87934081287981303</v>
      </c>
      <c r="MV295" s="7">
        <v>0.84116403181667598</v>
      </c>
      <c r="MW295" s="7">
        <v>0.804521486634871</v>
      </c>
      <c r="MX295" s="7">
        <v>0.78777811882667703</v>
      </c>
      <c r="MY295" s="7">
        <v>0.90494195769074204</v>
      </c>
      <c r="MZ295" s="7">
        <v>0.879157519076045</v>
      </c>
      <c r="NA295" s="7">
        <v>0.75605166710807403</v>
      </c>
      <c r="NB295" s="7">
        <v>0.712559178832193</v>
      </c>
      <c r="NC295" s="7">
        <v>0.56640596069856897</v>
      </c>
      <c r="ND295" s="7">
        <v>0.35931476585959699</v>
      </c>
      <c r="NE295" s="7">
        <v>0.826073530047164</v>
      </c>
      <c r="NF295" s="7">
        <v>0.70617221124307905</v>
      </c>
      <c r="NG295" s="7">
        <v>0.73249806662266204</v>
      </c>
      <c r="NH295" s="7">
        <v>0.66398260544265097</v>
      </c>
      <c r="NI295" s="7">
        <v>0.80491499290421398</v>
      </c>
      <c r="NJ295" s="7">
        <v>0.64824697728874003</v>
      </c>
      <c r="NK295" s="7">
        <v>0.88486826503959903</v>
      </c>
      <c r="NL295" s="7">
        <v>0.80964919775312605</v>
      </c>
      <c r="NM295" s="7">
        <v>0.80487537170275802</v>
      </c>
      <c r="NN295" s="7">
        <v>0.78983159739097297</v>
      </c>
      <c r="NO295" s="7">
        <v>0.47534018047482701</v>
      </c>
      <c r="NP295" s="7">
        <v>0.75433517794371896</v>
      </c>
      <c r="NQ295" s="7">
        <v>0.78259652445496197</v>
      </c>
      <c r="NR295" s="7">
        <v>0.82615665203781097</v>
      </c>
      <c r="NS295" s="7">
        <v>0.69274488649759602</v>
      </c>
      <c r="NT295" s="7">
        <v>0.82047220525258502</v>
      </c>
      <c r="NU295" s="7">
        <v>0.86697586102616697</v>
      </c>
      <c r="NV295" s="7">
        <v>0.55614308566409998</v>
      </c>
      <c r="NW295" s="7">
        <v>0.86788055519503704</v>
      </c>
      <c r="NX295" s="7">
        <v>0.73513884633684901</v>
      </c>
      <c r="NY295" s="7">
        <v>0.79344308078498904</v>
      </c>
      <c r="NZ295" s="7">
        <v>0.84564124612662706</v>
      </c>
      <c r="OA295" s="7">
        <v>0.813830917677279</v>
      </c>
      <c r="OB295" s="7">
        <v>0.74563085983821298</v>
      </c>
      <c r="OC295" s="7">
        <v>0.759322736993573</v>
      </c>
      <c r="OD295" s="7">
        <v>0.760182378309188</v>
      </c>
      <c r="OE295" s="7">
        <v>0.75617875160920101</v>
      </c>
      <c r="OF295" s="7">
        <v>0.72384587705723902</v>
      </c>
      <c r="OG295" s="7">
        <v>0.79751313381576705</v>
      </c>
      <c r="OH295" s="7">
        <v>0.75196601478518199</v>
      </c>
      <c r="OI295" s="7">
        <v>0.75085821153991295</v>
      </c>
      <c r="OJ295" s="7">
        <v>0.84222541365891901</v>
      </c>
      <c r="OK295" s="7">
        <v>0.85415079122047399</v>
      </c>
      <c r="OL295" s="7">
        <v>0.812374808356638</v>
      </c>
      <c r="OM295" s="7">
        <v>0.84586165512381895</v>
      </c>
      <c r="ON295" s="7">
        <v>0.65023269872044298</v>
      </c>
      <c r="OO295" s="7">
        <v>0.87401945898133704</v>
      </c>
      <c r="OP295" s="7">
        <v>0.91435223373840002</v>
      </c>
      <c r="OQ295" s="7">
        <v>0.75268045600733202</v>
      </c>
      <c r="OR295" s="7">
        <v>0.631686499190521</v>
      </c>
      <c r="OS295" s="7">
        <v>0.80594666033570495</v>
      </c>
      <c r="OT295" s="7">
        <v>0.71921565679163402</v>
      </c>
      <c r="OU295" s="7">
        <v>0.889602823073528</v>
      </c>
      <c r="OV295" s="7">
        <v>0.82730851264568706</v>
      </c>
      <c r="OW295" s="7">
        <v>0.87922267152839495</v>
      </c>
      <c r="OX295" s="7">
        <v>0.82509686440722996</v>
      </c>
      <c r="OY295" s="7">
        <v>0.77686880854873597</v>
      </c>
      <c r="OZ295" s="7">
        <v>0.87620897308648604</v>
      </c>
      <c r="PA295" s="7">
        <v>0.86413762797182203</v>
      </c>
      <c r="PB295" s="7">
        <v>0.882600361236625</v>
      </c>
      <c r="PC295" s="7">
        <v>0.82994637498570401</v>
      </c>
      <c r="PD295" s="7">
        <v>0.86283175111320698</v>
      </c>
      <c r="PE295" s="7">
        <v>0.35788748492358202</v>
      </c>
      <c r="PF295" s="7">
        <v>0.70447955879361601</v>
      </c>
      <c r="PG295" s="7">
        <v>0.76707695277879395</v>
      </c>
      <c r="PH295" s="7">
        <v>0.86340937185625899</v>
      </c>
      <c r="PI295" s="7">
        <v>0.59358774204062703</v>
      </c>
      <c r="PJ295" s="7">
        <v>0.87980413317401995</v>
      </c>
      <c r="PK295" s="7">
        <v>0.76946196280810997</v>
      </c>
      <c r="PL295" s="7">
        <v>0.83114659425940696</v>
      </c>
      <c r="PM295" s="7">
        <v>0.82432188048480504</v>
      </c>
      <c r="PN295" s="7">
        <v>0.73846874316705302</v>
      </c>
      <c r="PO295" s="7">
        <v>0.65918395266845597</v>
      </c>
      <c r="PP295" s="7">
        <v>0.82681719319411895</v>
      </c>
      <c r="PQ295" s="7">
        <v>0.73598024249976701</v>
      </c>
      <c r="PR295" s="7">
        <v>0.79295847066170499</v>
      </c>
      <c r="PS295" s="7">
        <v>0.76607640782417497</v>
      </c>
      <c r="PT295" s="7">
        <v>0.84286571265696097</v>
      </c>
      <c r="PU295" s="7">
        <v>0.92824056747911599</v>
      </c>
      <c r="PV295" s="7">
        <v>0.82084065215709801</v>
      </c>
      <c r="PW295" s="7">
        <v>0.84167058893799496</v>
      </c>
      <c r="PX295" s="7">
        <v>0.56511190988358195</v>
      </c>
      <c r="PY295" s="7">
        <v>0.83101691360601704</v>
      </c>
      <c r="PZ295" s="7">
        <v>0.87446761595438405</v>
      </c>
      <c r="QA295" s="7">
        <v>0.86764691090909696</v>
      </c>
      <c r="QB295" s="7">
        <v>0.89897853801098504</v>
      </c>
      <c r="QC295" s="7">
        <v>0.46247671444920602</v>
      </c>
      <c r="QD295" s="7">
        <v>0.80856720817838301</v>
      </c>
      <c r="QE295" s="7">
        <v>0.58327886404111695</v>
      </c>
      <c r="QF295" s="7">
        <v>0.78627093288170202</v>
      </c>
      <c r="QG295" s="7">
        <v>0.78658565446344297</v>
      </c>
      <c r="QH295" s="7">
        <v>0.904114351245631</v>
      </c>
      <c r="QI295" s="7">
        <v>0.716086461931426</v>
      </c>
      <c r="QJ295" s="7">
        <v>0.68493774690620102</v>
      </c>
      <c r="QK295" s="7">
        <v>0.82366737310767502</v>
      </c>
      <c r="QL295" s="7">
        <v>0.82502406514132198</v>
      </c>
      <c r="QM295" s="7">
        <v>0.82586619910993397</v>
      </c>
      <c r="QN295" s="7">
        <v>0.38784906337293201</v>
      </c>
      <c r="QO295" s="7">
        <v>0.82237963221101595</v>
      </c>
      <c r="QP295" s="7">
        <v>0.62676137344701799</v>
      </c>
      <c r="QQ295" s="7">
        <v>0.74367665804504601</v>
      </c>
      <c r="QR295" s="7">
        <v>0.79525726598717195</v>
      </c>
      <c r="QS295" s="7">
        <v>48</v>
      </c>
    </row>
    <row r="296" spans="1:461">
      <c r="A296" s="7">
        <v>0.480023021921408</v>
      </c>
      <c r="B296" s="7">
        <v>0.44189603570861902</v>
      </c>
      <c r="C296" s="7">
        <v>0.91423303602683104</v>
      </c>
      <c r="D296" s="7">
        <v>0.21960921940228501</v>
      </c>
      <c r="E296" s="7">
        <v>0.85832430213983102</v>
      </c>
      <c r="F296" s="7">
        <v>0.14286126017721801</v>
      </c>
      <c r="G296" s="7">
        <v>0.477275099863195</v>
      </c>
      <c r="H296" s="7">
        <v>2.3454169254443501E-2</v>
      </c>
      <c r="I296" s="7">
        <v>0.181254672058836</v>
      </c>
      <c r="J296" s="7">
        <v>2.7667409544597201E-2</v>
      </c>
      <c r="K296" s="7">
        <v>0.86467171003626897</v>
      </c>
      <c r="L296" s="7">
        <v>0.95215599484538704</v>
      </c>
      <c r="M296" s="7">
        <v>0.95313045201854996</v>
      </c>
      <c r="N296" s="7">
        <v>8.4854414034030698E-2</v>
      </c>
      <c r="O296" s="7">
        <v>0.74290255150329898</v>
      </c>
      <c r="P296" s="7">
        <v>0.56989341810029703</v>
      </c>
      <c r="Q296" s="7">
        <v>0.96288027857458003</v>
      </c>
      <c r="R296" s="7">
        <v>0.96397337612411305</v>
      </c>
      <c r="S296" s="7">
        <v>0.89815923989841795</v>
      </c>
      <c r="T296" s="7">
        <v>0.90729800959365803</v>
      </c>
      <c r="U296" s="7">
        <v>0.90178699866149703</v>
      </c>
      <c r="V296" s="7">
        <v>0.81889151073775102</v>
      </c>
      <c r="W296" s="7">
        <v>0.90066125263808905</v>
      </c>
      <c r="X296" s="7">
        <v>0.83991521197895802</v>
      </c>
      <c r="Y296" s="7">
        <v>0.89242757350468505</v>
      </c>
      <c r="Z296" s="7">
        <v>0.91417374854912303</v>
      </c>
      <c r="AA296" s="7">
        <v>0.74111497444519503</v>
      </c>
      <c r="AB296" s="7">
        <v>0.91675924264573405</v>
      </c>
      <c r="AC296" s="7">
        <v>0.87672365491399995</v>
      </c>
      <c r="AD296" s="7">
        <v>0.185381161594358</v>
      </c>
      <c r="AE296" s="7">
        <v>0.83105915739622704</v>
      </c>
      <c r="AF296" s="7">
        <v>0.26472115216745401</v>
      </c>
      <c r="AG296" s="7">
        <v>0.85876349167182098</v>
      </c>
      <c r="AH296" s="7">
        <v>0.73390103983164801</v>
      </c>
      <c r="AI296" s="7">
        <v>0.876553864726341</v>
      </c>
      <c r="AJ296" s="7">
        <v>0.88665466172706298</v>
      </c>
      <c r="AK296" s="7">
        <v>3.0635481027096002E-2</v>
      </c>
      <c r="AL296" s="7">
        <v>0.62908048212891499</v>
      </c>
      <c r="AM296" s="7">
        <v>0.88050150154411999</v>
      </c>
      <c r="AN296" s="7">
        <v>0.87308213867089302</v>
      </c>
      <c r="AO296" s="7">
        <v>0.94426645422357203</v>
      </c>
      <c r="AP296" s="7">
        <v>0.66013851619101604</v>
      </c>
      <c r="AQ296" s="7">
        <v>0.91046821733850603</v>
      </c>
      <c r="AR296" s="7">
        <v>0.86793413882832005</v>
      </c>
      <c r="AS296" s="7">
        <v>0.77378133641654101</v>
      </c>
      <c r="AT296" s="7">
        <v>0.73884351050170305</v>
      </c>
      <c r="AU296" s="7">
        <v>0.16924075205514699</v>
      </c>
      <c r="AV296" s="7">
        <v>0.87367137466322797</v>
      </c>
      <c r="AW296" s="7">
        <v>0.81505934224797705</v>
      </c>
      <c r="AX296" s="7">
        <v>0.90737967828758503</v>
      </c>
      <c r="AY296" s="7">
        <v>2.6208134165991201E-2</v>
      </c>
      <c r="AZ296" s="7">
        <v>0.86389699832150402</v>
      </c>
      <c r="BA296" s="7">
        <v>0.80178215275405296</v>
      </c>
      <c r="BB296" s="7">
        <v>0.86004770292295396</v>
      </c>
      <c r="BC296" s="7">
        <v>0.86481435810921004</v>
      </c>
      <c r="BD296" s="7">
        <v>0.823490535526752</v>
      </c>
      <c r="BE296" s="7">
        <v>0.93004959020746203</v>
      </c>
      <c r="BF296" s="7">
        <v>0.71401096423059995</v>
      </c>
      <c r="BG296" s="7">
        <v>0.53374119923325503</v>
      </c>
      <c r="BH296" s="7">
        <v>0.97208079539619097</v>
      </c>
      <c r="BI296" s="7">
        <v>6.5497842659225106E-2</v>
      </c>
      <c r="BJ296" s="7">
        <v>0.90970356854689705</v>
      </c>
      <c r="BK296" s="7">
        <v>9.0316182902186501E-2</v>
      </c>
      <c r="BL296" s="7">
        <v>0.55447911635726999</v>
      </c>
      <c r="BM296" s="7">
        <v>0.23116767666146301</v>
      </c>
      <c r="BN296" s="7">
        <v>0.87975478804794105</v>
      </c>
      <c r="BO296" s="7">
        <v>0.93425131132783601</v>
      </c>
      <c r="BP296" s="7">
        <v>0.91467209441464303</v>
      </c>
      <c r="BQ296" s="7">
        <v>0.80981409158555495</v>
      </c>
      <c r="BR296" s="7">
        <v>0.568447909711981</v>
      </c>
      <c r="BS296" s="7">
        <v>0.64116272889636905</v>
      </c>
      <c r="BT296" s="7">
        <v>0.847733461047121</v>
      </c>
      <c r="BU296" s="7">
        <v>0.16906454924325401</v>
      </c>
      <c r="BV296" s="7">
        <v>0.96840081074498596</v>
      </c>
      <c r="BW296" s="7">
        <v>0.87000790682258</v>
      </c>
      <c r="BX296" s="7">
        <v>0.72840380318574505</v>
      </c>
      <c r="BY296" s="7">
        <v>0.76038134351428499</v>
      </c>
      <c r="BZ296" s="7">
        <v>0.84273937719575698</v>
      </c>
      <c r="CA296" s="7">
        <v>0.75604915138178996</v>
      </c>
      <c r="CB296" s="7">
        <v>0.86136745936762105</v>
      </c>
      <c r="CC296" s="7">
        <v>0.76546310664246298</v>
      </c>
      <c r="CD296" s="7">
        <v>0.80024956179772599</v>
      </c>
      <c r="CE296" s="7">
        <v>0.872109598803396</v>
      </c>
      <c r="CF296" s="7">
        <v>0.79728115643433095</v>
      </c>
      <c r="CG296" s="7">
        <v>0.91005425718073896</v>
      </c>
      <c r="CH296" s="7">
        <v>0.85793259970478597</v>
      </c>
      <c r="CI296" s="7">
        <v>0.86266283227839902</v>
      </c>
      <c r="CJ296" s="7">
        <v>0.82060202075926103</v>
      </c>
      <c r="CK296" s="7">
        <v>0.73053655726407396</v>
      </c>
      <c r="CL296" s="7">
        <v>0.59414079030915901</v>
      </c>
      <c r="CM296" s="7">
        <v>0.87913417906300395</v>
      </c>
      <c r="CN296" s="7">
        <v>0.64595768166461098</v>
      </c>
      <c r="CO296" s="7">
        <v>0.74119798864220598</v>
      </c>
      <c r="CP296" s="7">
        <v>0.86900443223957702</v>
      </c>
      <c r="CQ296" s="7">
        <v>0.75176040803733801</v>
      </c>
      <c r="CR296" s="7">
        <v>0.86915340861606005</v>
      </c>
      <c r="CS296" s="7">
        <v>0.69020387367837499</v>
      </c>
      <c r="CT296" s="7">
        <v>0.87468600916847805</v>
      </c>
      <c r="CU296" s="7">
        <v>0.90712698204067499</v>
      </c>
      <c r="CV296" s="7">
        <v>0.79378343279589603</v>
      </c>
      <c r="CW296" s="7">
        <v>0.86750874164538105</v>
      </c>
      <c r="CX296" s="7">
        <v>0.73132703324222503</v>
      </c>
      <c r="CY296" s="7">
        <v>0.84286959379444604</v>
      </c>
      <c r="CZ296" s="7">
        <v>0.84581670303277201</v>
      </c>
      <c r="DA296" s="7">
        <v>0.82732876777576203</v>
      </c>
      <c r="DB296" s="7">
        <v>0.83157540688604903</v>
      </c>
      <c r="DC296" s="7">
        <v>0.62259579728705805</v>
      </c>
      <c r="DD296" s="7">
        <v>0.755976285075038</v>
      </c>
      <c r="DE296" s="7">
        <v>0.80825980439879297</v>
      </c>
      <c r="DF296" s="7">
        <v>0.79982325807763299</v>
      </c>
      <c r="DG296" s="7">
        <v>0.85723092630697995</v>
      </c>
      <c r="DH296" s="7">
        <v>0.853439417289513</v>
      </c>
      <c r="DI296" s="7">
        <v>0.83115978790389999</v>
      </c>
      <c r="DJ296" s="7">
        <v>0.86979807463778303</v>
      </c>
      <c r="DK296" s="7">
        <v>0.78643204864395</v>
      </c>
      <c r="DL296" s="7">
        <v>0.81545824482957696</v>
      </c>
      <c r="DM296" s="7">
        <v>0.81672721404459303</v>
      </c>
      <c r="DN296" s="7">
        <v>0.81365181056771396</v>
      </c>
      <c r="DO296" s="7">
        <v>0.87728436541183996</v>
      </c>
      <c r="DP296" s="7">
        <v>0.179594405871009</v>
      </c>
      <c r="DQ296" s="7">
        <v>0.64969508305852697</v>
      </c>
      <c r="DR296" s="7">
        <v>0.79542665074601904</v>
      </c>
      <c r="DS296" s="7">
        <v>0.89405820122042701</v>
      </c>
      <c r="DT296" s="7">
        <v>0.82315294186655497</v>
      </c>
      <c r="DU296" s="7">
        <v>0.85668137084506801</v>
      </c>
      <c r="DV296" s="7">
        <v>0.72916425577673105</v>
      </c>
      <c r="DW296" s="7">
        <v>0.84800764846444998</v>
      </c>
      <c r="DX296" s="7">
        <v>0.840487152249353</v>
      </c>
      <c r="DY296" s="7">
        <v>0.81392909619365195</v>
      </c>
      <c r="DZ296" s="7">
        <v>0.86937648331985595</v>
      </c>
      <c r="EA296" s="7">
        <v>0.86736887221985703</v>
      </c>
      <c r="EB296" s="7">
        <v>0.84761336628756201</v>
      </c>
      <c r="EC296" s="7">
        <v>0.86695507016281304</v>
      </c>
      <c r="ED296" s="7">
        <v>0.88812929003624497</v>
      </c>
      <c r="EE296" s="7">
        <v>0.54648719134725798</v>
      </c>
      <c r="EF296" s="7">
        <v>0.82546974888150004</v>
      </c>
      <c r="EG296" s="7">
        <v>0.84366219911005502</v>
      </c>
      <c r="EH296" s="7">
        <v>0.80931130820339003</v>
      </c>
      <c r="EI296" s="7">
        <v>0.85647263532817597</v>
      </c>
      <c r="EJ296" s="7">
        <v>0.83979822964142403</v>
      </c>
      <c r="EK296" s="7">
        <v>0.82187547506259295</v>
      </c>
      <c r="EL296" s="7">
        <v>0.74600454887425205</v>
      </c>
      <c r="EM296" s="7">
        <v>0.711067567815866</v>
      </c>
      <c r="EN296" s="7">
        <v>0.87399435391574198</v>
      </c>
      <c r="EO296" s="7">
        <v>0.75662456393911204</v>
      </c>
      <c r="EP296" s="7">
        <v>0.89042741354916799</v>
      </c>
      <c r="EQ296" s="7">
        <v>0.89614768030575498</v>
      </c>
      <c r="ER296" s="7">
        <v>0.89458764007533198</v>
      </c>
      <c r="ES296" s="7">
        <v>0.78354347518075596</v>
      </c>
      <c r="ET296" s="7">
        <v>0.87824077461401795</v>
      </c>
      <c r="EU296" s="7">
        <v>0.74321768854427095</v>
      </c>
      <c r="EV296" s="7">
        <v>0.146886338298576</v>
      </c>
      <c r="EW296" s="7">
        <v>0.84745715278469502</v>
      </c>
      <c r="EX296" s="7">
        <v>0.85203965930987102</v>
      </c>
      <c r="EY296" s="7">
        <v>0.88778462065900998</v>
      </c>
      <c r="EZ296" s="7">
        <v>0.76284788888616495</v>
      </c>
      <c r="FA296" s="7">
        <v>0.41048366382243801</v>
      </c>
      <c r="FB296" s="7">
        <v>0.86981200653481805</v>
      </c>
      <c r="FC296" s="7">
        <v>0.80403786647553999</v>
      </c>
      <c r="FD296" s="7">
        <v>0.76199807758921201</v>
      </c>
      <c r="FE296" s="7">
        <v>0.86854025321056705</v>
      </c>
      <c r="FF296" s="7">
        <v>0.83222274222643</v>
      </c>
      <c r="FG296" s="7">
        <v>0.90143333956309202</v>
      </c>
      <c r="FH296" s="7">
        <v>0.82618286930353602</v>
      </c>
      <c r="FI296" s="7">
        <v>0.83698185218870702</v>
      </c>
      <c r="FJ296" s="7">
        <v>0.84293074484341102</v>
      </c>
      <c r="FK296" s="7">
        <v>0.75767625557858898</v>
      </c>
      <c r="FL296" s="7">
        <v>0.75644569388560701</v>
      </c>
      <c r="FM296" s="7">
        <v>0.80622399859765503</v>
      </c>
      <c r="FN296" s="7">
        <v>0.82427964290911404</v>
      </c>
      <c r="FO296" s="7">
        <v>0.89035519022950804</v>
      </c>
      <c r="FP296" s="7">
        <v>0.86385978985241796</v>
      </c>
      <c r="FQ296" s="7">
        <v>0.32182269673264602</v>
      </c>
      <c r="FR296" s="7">
        <v>0.83795361562589599</v>
      </c>
      <c r="FS296" s="7">
        <v>0.88277356094316195</v>
      </c>
      <c r="FT296" s="7">
        <v>0.86939948101959397</v>
      </c>
      <c r="FU296" s="7">
        <v>0.87027143842430199</v>
      </c>
      <c r="FV296" s="7">
        <v>0.41818231611340401</v>
      </c>
      <c r="FW296" s="7">
        <v>0.838841828265116</v>
      </c>
      <c r="FX296" s="7">
        <v>0.75324100944309103</v>
      </c>
      <c r="FY296" s="7">
        <v>0.831378543431044</v>
      </c>
      <c r="FZ296" s="7">
        <v>0.86231181301722604</v>
      </c>
      <c r="GA296" s="7">
        <v>0.69904996337159397</v>
      </c>
      <c r="GB296" s="7">
        <v>0.83665452870893997</v>
      </c>
      <c r="GC296" s="7">
        <v>0.79486740114646104</v>
      </c>
      <c r="GD296" s="7">
        <v>0.86872958448404802</v>
      </c>
      <c r="GE296" s="7">
        <v>0.60050733093414499</v>
      </c>
      <c r="GF296" s="7">
        <v>0.77263141763656795</v>
      </c>
      <c r="GG296" s="7">
        <v>0.83671813803698503</v>
      </c>
      <c r="GH296" s="7">
        <v>0.89659591652015103</v>
      </c>
      <c r="GI296" s="7">
        <v>0.85704895197982001</v>
      </c>
      <c r="GJ296" s="7">
        <v>0.75168069798529202</v>
      </c>
      <c r="GK296" s="7">
        <v>0.69970305478185502</v>
      </c>
      <c r="GL296" s="7">
        <v>0.81546320939991501</v>
      </c>
      <c r="GM296" s="7">
        <v>0.528551880435848</v>
      </c>
      <c r="GN296" s="7">
        <v>0.87080707601788498</v>
      </c>
      <c r="GO296" s="7">
        <v>0.76520247061388202</v>
      </c>
      <c r="GP296" s="7">
        <v>0.80390608990881096</v>
      </c>
      <c r="GQ296" s="7">
        <v>0.74773678855955805</v>
      </c>
      <c r="GR296" s="7">
        <v>0.66747401335179202</v>
      </c>
      <c r="GS296" s="7">
        <v>0.85907112454433399</v>
      </c>
      <c r="GT296" s="7">
        <v>0.89666451903321498</v>
      </c>
      <c r="GU296" s="7">
        <v>0.67432251606075699</v>
      </c>
      <c r="GV296" s="7">
        <v>0.90657349488163896</v>
      </c>
      <c r="GW296" s="7">
        <v>0.724623145784418</v>
      </c>
      <c r="GX296" s="7">
        <v>0.91904589288468597</v>
      </c>
      <c r="GY296" s="7">
        <v>0.74143389749219901</v>
      </c>
      <c r="GZ296" s="7">
        <v>0.74948193343750302</v>
      </c>
      <c r="HA296" s="7">
        <v>0.79403808146313803</v>
      </c>
      <c r="HB296" s="7">
        <v>0.835317695261932</v>
      </c>
      <c r="HC296" s="7">
        <v>0.86164632971338095</v>
      </c>
      <c r="HD296" s="7">
        <v>0.73052694371484495</v>
      </c>
      <c r="HE296" s="7">
        <v>0.87500430051983102</v>
      </c>
      <c r="HF296" s="7">
        <v>0.86268527675070195</v>
      </c>
      <c r="HG296" s="7">
        <v>0.86669436571833702</v>
      </c>
      <c r="HH296" s="7">
        <v>0.71533744509517005</v>
      </c>
      <c r="HI296" s="7">
        <v>0.85319754953969495</v>
      </c>
      <c r="HJ296" s="7">
        <v>0.83480821000414396</v>
      </c>
      <c r="HK296" s="7">
        <v>0.851214044076263</v>
      </c>
      <c r="HL296" s="7">
        <v>0.85197642136476703</v>
      </c>
      <c r="HM296" s="7">
        <v>0.795416589638686</v>
      </c>
      <c r="HN296" s="7">
        <v>0.79726067260633104</v>
      </c>
      <c r="HO296" s="7">
        <v>0.79578488359751198</v>
      </c>
      <c r="HP296" s="7">
        <v>0.82578114489631105</v>
      </c>
      <c r="HQ296" s="7">
        <v>0.80240046423434697</v>
      </c>
      <c r="HR296" s="7">
        <v>0.80393744900405095</v>
      </c>
      <c r="HS296" s="7">
        <v>0.819364413890177</v>
      </c>
      <c r="HT296" s="7">
        <v>0.142702821202286</v>
      </c>
      <c r="HU296" s="7">
        <v>0.73319428610431303</v>
      </c>
      <c r="HV296" s="7">
        <v>0.86433758356562596</v>
      </c>
      <c r="HW296" s="7">
        <v>0.83848557178010796</v>
      </c>
      <c r="HX296" s="7">
        <v>0.73279687420875905</v>
      </c>
      <c r="HY296" s="7">
        <v>0.64587757416736702</v>
      </c>
      <c r="HZ296" s="7">
        <v>0.86646333080018101</v>
      </c>
      <c r="IA296" s="7">
        <v>0.88993411488284702</v>
      </c>
      <c r="IB296" s="7">
        <v>0.75525938185192898</v>
      </c>
      <c r="IC296" s="7">
        <v>0.92046248276562104</v>
      </c>
      <c r="ID296" s="7">
        <v>0.84311021004436304</v>
      </c>
      <c r="IE296" s="7">
        <v>0.789532867113234</v>
      </c>
      <c r="IF296" s="7">
        <v>0.85807560943147698</v>
      </c>
      <c r="IG296" s="7">
        <v>0.101287504251801</v>
      </c>
      <c r="IH296" s="7">
        <v>0.72681995097475804</v>
      </c>
      <c r="II296" s="7">
        <v>0.90612558148883005</v>
      </c>
      <c r="IJ296" s="7">
        <v>0.77613861505122195</v>
      </c>
      <c r="IK296" s="7">
        <v>0.82662581309643801</v>
      </c>
      <c r="IL296" s="7">
        <v>0.91869895488248898</v>
      </c>
      <c r="IM296" s="7">
        <v>0.80973177006884001</v>
      </c>
      <c r="IN296" s="7">
        <v>0.79979349699525704</v>
      </c>
      <c r="IO296" s="7">
        <v>0.91467614784389994</v>
      </c>
      <c r="IP296" s="7">
        <v>0.86171888986436596</v>
      </c>
      <c r="IQ296" s="7">
        <v>0.77140315837678597</v>
      </c>
      <c r="IR296" s="7">
        <v>0.85007726193719602</v>
      </c>
      <c r="IS296" s="7">
        <v>0.83359249311183103</v>
      </c>
      <c r="IT296" s="7">
        <v>0.90836083104642296</v>
      </c>
      <c r="IU296" s="7">
        <v>0.851683875560582</v>
      </c>
      <c r="IV296" s="7">
        <v>0.82016233906775304</v>
      </c>
      <c r="IW296" s="7">
        <v>0.79370434827574599</v>
      </c>
      <c r="IX296" s="7">
        <v>0.60632702387050497</v>
      </c>
      <c r="IY296" s="7">
        <v>0.85859297335498097</v>
      </c>
      <c r="IZ296" s="7">
        <v>0.87781046515637595</v>
      </c>
      <c r="JA296" s="7">
        <v>0.757690751700274</v>
      </c>
      <c r="JB296" s="7">
        <v>0.78990932794437096</v>
      </c>
      <c r="JC296" s="7">
        <v>0.83065777718387301</v>
      </c>
      <c r="JD296" s="7">
        <v>0.68390185535833903</v>
      </c>
      <c r="JE296" s="7">
        <v>0.84137959940651996</v>
      </c>
      <c r="JF296" s="7">
        <v>0.80478093065031897</v>
      </c>
      <c r="JG296" s="7">
        <v>0.85037083719744599</v>
      </c>
      <c r="JH296" s="7">
        <v>0.82463944357605001</v>
      </c>
      <c r="JI296" s="7">
        <v>0.86001088165865802</v>
      </c>
      <c r="JJ296" s="7">
        <v>0.74158900436466402</v>
      </c>
      <c r="JK296" s="7">
        <v>0.86642728839652805</v>
      </c>
      <c r="JL296" s="7">
        <v>0.83305009612490999</v>
      </c>
      <c r="JM296" s="7">
        <v>0.91083508535277002</v>
      </c>
      <c r="JN296" s="7">
        <v>0.73880200152464104</v>
      </c>
      <c r="JO296" s="7">
        <v>0.84938780552888804</v>
      </c>
      <c r="JP296" s="7">
        <v>0.85815906309669199</v>
      </c>
      <c r="JQ296" s="7">
        <v>0.83718141707124205</v>
      </c>
      <c r="JR296" s="7">
        <v>0.69823164957967498</v>
      </c>
      <c r="JS296" s="7">
        <v>0.86569028968967299</v>
      </c>
      <c r="JT296" s="7">
        <v>0.85927901680902496</v>
      </c>
      <c r="JU296" s="7">
        <v>0.82172901818942101</v>
      </c>
      <c r="JV296" s="7">
        <v>0.76312894728832703</v>
      </c>
      <c r="JW296" s="7">
        <v>0.82707150141493002</v>
      </c>
      <c r="JX296" s="7">
        <v>0.77646293284336798</v>
      </c>
      <c r="JY296" s="7">
        <v>0.89084142335630601</v>
      </c>
      <c r="JZ296" s="7">
        <v>0.87676253909538104</v>
      </c>
      <c r="KA296" s="7">
        <v>0.74304375348993301</v>
      </c>
      <c r="KB296" s="7">
        <v>0.62242040817900102</v>
      </c>
      <c r="KC296" s="7">
        <v>0.83078347763933202</v>
      </c>
      <c r="KD296" s="7">
        <v>0.51623559106361905</v>
      </c>
      <c r="KE296" s="7">
        <v>0.69100869596977399</v>
      </c>
      <c r="KF296" s="7">
        <v>0.88689591518292199</v>
      </c>
      <c r="KG296" s="7">
        <v>0.85446003557907002</v>
      </c>
      <c r="KH296" s="7">
        <v>0.88675776434336595</v>
      </c>
      <c r="KI296" s="7">
        <v>0.91179417781939398</v>
      </c>
      <c r="KJ296" s="7">
        <v>0.80105748345616301</v>
      </c>
      <c r="KK296" s="7">
        <v>0.65420475766590802</v>
      </c>
      <c r="KL296" s="7">
        <v>0.864807039364486</v>
      </c>
      <c r="KM296" s="7">
        <v>0.68649225388484003</v>
      </c>
      <c r="KN296" s="7">
        <v>0.76651323494916601</v>
      </c>
      <c r="KO296" s="7">
        <v>0.79696658156718103</v>
      </c>
      <c r="KP296" s="7">
        <v>0.64348753025208605</v>
      </c>
      <c r="KQ296" s="7">
        <v>0.86813156008686498</v>
      </c>
      <c r="KR296" s="7">
        <v>0.89008171128001401</v>
      </c>
      <c r="KS296" s="7">
        <v>0.77151018325324605</v>
      </c>
      <c r="KT296" s="7">
        <v>0.77823907120406299</v>
      </c>
      <c r="KU296" s="7">
        <v>0.78899844911635097</v>
      </c>
      <c r="KV296" s="7">
        <v>0.846452585520307</v>
      </c>
      <c r="KW296" s="7">
        <v>0.85866154297078501</v>
      </c>
      <c r="KX296" s="7">
        <v>0.74902468489417995</v>
      </c>
      <c r="KY296" s="7">
        <v>0.80580752185159599</v>
      </c>
      <c r="KZ296" s="7">
        <v>0.80573240639874999</v>
      </c>
      <c r="LA296" s="7">
        <v>0.67548356327336101</v>
      </c>
      <c r="LB296" s="7">
        <v>0.81149096845600899</v>
      </c>
      <c r="LC296" s="7">
        <v>0.86181904635043105</v>
      </c>
      <c r="LD296" s="7">
        <v>0.73800735749779001</v>
      </c>
      <c r="LE296" s="7">
        <v>0.83600284608161501</v>
      </c>
      <c r="LF296" s="7">
        <v>0.704365718030735</v>
      </c>
      <c r="LG296" s="7">
        <v>0.85486871774679696</v>
      </c>
      <c r="LH296" s="7">
        <v>0.80411828543124697</v>
      </c>
      <c r="LI296" s="7">
        <v>0.86248880739145795</v>
      </c>
      <c r="LJ296" s="7">
        <v>0.89489697484161701</v>
      </c>
      <c r="LK296" s="7">
        <v>0.79477950862824198</v>
      </c>
      <c r="LL296" s="7">
        <v>0.872532230114625</v>
      </c>
      <c r="LM296" s="7">
        <v>0.78751838233678095</v>
      </c>
      <c r="LN296" s="7">
        <v>0.65419712532111896</v>
      </c>
      <c r="LO296" s="7">
        <v>0.82073037741185795</v>
      </c>
      <c r="LP296" s="7">
        <v>0.80043491042250303</v>
      </c>
      <c r="LQ296" s="7">
        <v>0.84385144751565799</v>
      </c>
      <c r="LR296" s="7">
        <v>0.83797335997615696</v>
      </c>
      <c r="LS296" s="7">
        <v>0.83086688186762203</v>
      </c>
      <c r="LT296" s="7">
        <v>0.84452176917249999</v>
      </c>
      <c r="LU296" s="7">
        <v>0.839081442705081</v>
      </c>
      <c r="LV296" s="7">
        <v>0.341096922334926</v>
      </c>
      <c r="LW296" s="7">
        <v>0.92897455517624605</v>
      </c>
      <c r="LX296" s="7">
        <v>0.82663827029651005</v>
      </c>
      <c r="LY296" s="7">
        <v>0.88373467624956903</v>
      </c>
      <c r="LZ296" s="7">
        <v>0.81868168923409901</v>
      </c>
      <c r="MA296" s="7">
        <v>0.79795312735897905</v>
      </c>
      <c r="MB296" s="7">
        <v>0.84506264613713</v>
      </c>
      <c r="MC296" s="7">
        <v>0.75859694239340203</v>
      </c>
      <c r="MD296" s="7">
        <v>0.81732330224950001</v>
      </c>
      <c r="ME296" s="7">
        <v>0.489915574356177</v>
      </c>
      <c r="MF296" s="7">
        <v>0.842160439738042</v>
      </c>
      <c r="MG296" s="7">
        <v>0.68639588903872495</v>
      </c>
      <c r="MH296" s="7">
        <v>0.83289907593232804</v>
      </c>
      <c r="MI296" s="7">
        <v>6.21616264733309E-2</v>
      </c>
      <c r="MJ296" s="7">
        <v>0.85283594479245906</v>
      </c>
      <c r="MK296" s="7">
        <v>0.57638901042844704</v>
      </c>
      <c r="ML296" s="7">
        <v>0.83235924536102202</v>
      </c>
      <c r="MM296" s="7">
        <v>0.12825501833273201</v>
      </c>
      <c r="MN296" s="7">
        <v>0.74000765064270801</v>
      </c>
      <c r="MO296" s="7">
        <v>0.84500748457775499</v>
      </c>
      <c r="MP296" s="7">
        <v>0.81476106527252901</v>
      </c>
      <c r="MQ296" s="7">
        <v>0.81030927283545195</v>
      </c>
      <c r="MR296" s="7">
        <v>0.82902194455565703</v>
      </c>
      <c r="MS296" s="7">
        <v>0.85476277951716395</v>
      </c>
      <c r="MT296" s="7">
        <v>0.89307307648577205</v>
      </c>
      <c r="MU296" s="7">
        <v>0.87812299956022799</v>
      </c>
      <c r="MV296" s="7">
        <v>0.88017888315334503</v>
      </c>
      <c r="MW296" s="7">
        <v>0.86907595050316</v>
      </c>
      <c r="MX296" s="7">
        <v>0.82154943154022297</v>
      </c>
      <c r="MY296" s="7">
        <v>0.89497938335478899</v>
      </c>
      <c r="MZ296" s="7">
        <v>0.87550525635339704</v>
      </c>
      <c r="NA296" s="7">
        <v>0.80316800652270404</v>
      </c>
      <c r="NB296" s="7">
        <v>0.76697275101482199</v>
      </c>
      <c r="NC296" s="7">
        <v>0.66880100473179405</v>
      </c>
      <c r="ND296" s="7">
        <v>0.31361698188145298</v>
      </c>
      <c r="NE296" s="7">
        <v>0.85943593241905802</v>
      </c>
      <c r="NF296" s="7">
        <v>0.742100654704553</v>
      </c>
      <c r="NG296" s="7">
        <v>0.78971954143554302</v>
      </c>
      <c r="NH296" s="7">
        <v>0.71799003537964301</v>
      </c>
      <c r="NI296" s="7">
        <v>0.83518413811654102</v>
      </c>
      <c r="NJ296" s="7">
        <v>0.68230395920660702</v>
      </c>
      <c r="NK296" s="7">
        <v>0.89530593190897401</v>
      </c>
      <c r="NL296" s="7">
        <v>0.84325012042027803</v>
      </c>
      <c r="NM296" s="7">
        <v>0.84127175423626299</v>
      </c>
      <c r="NN296" s="7">
        <v>0.83392183904197303</v>
      </c>
      <c r="NO296" s="7">
        <v>0.45469550372673201</v>
      </c>
      <c r="NP296" s="7">
        <v>0.79193246350298196</v>
      </c>
      <c r="NQ296" s="7">
        <v>0.82633976768049799</v>
      </c>
      <c r="NR296" s="7">
        <v>0.84457741337052805</v>
      </c>
      <c r="NS296" s="7">
        <v>0.74491494415627701</v>
      </c>
      <c r="NT296" s="7">
        <v>0.86282290965652397</v>
      </c>
      <c r="NU296" s="7">
        <v>0.86797664697871602</v>
      </c>
      <c r="NV296" s="7">
        <v>0.64642093444264304</v>
      </c>
      <c r="NW296" s="7">
        <v>0.87885642691295196</v>
      </c>
      <c r="NX296" s="7">
        <v>0.76378936267607</v>
      </c>
      <c r="NY296" s="7">
        <v>0.834593514324945</v>
      </c>
      <c r="NZ296" s="7">
        <v>0.84920839041500595</v>
      </c>
      <c r="OA296" s="7">
        <v>0.84048072281964503</v>
      </c>
      <c r="OB296" s="7">
        <v>0.79239565783819199</v>
      </c>
      <c r="OC296" s="7">
        <v>0.81171901018196302</v>
      </c>
      <c r="OD296" s="7">
        <v>0.784139850930759</v>
      </c>
      <c r="OE296" s="7">
        <v>0.83282007015940895</v>
      </c>
      <c r="OF296" s="7">
        <v>0.760951802323097</v>
      </c>
      <c r="OG296" s="7">
        <v>0.86843916110220998</v>
      </c>
      <c r="OH296" s="7">
        <v>0.76944101851593005</v>
      </c>
      <c r="OI296" s="7">
        <v>0.78692278691897299</v>
      </c>
      <c r="OJ296" s="7">
        <v>0.85446792036448205</v>
      </c>
      <c r="OK296" s="7">
        <v>0.89231263027947205</v>
      </c>
      <c r="OL296" s="7">
        <v>0.84767625679208902</v>
      </c>
      <c r="OM296" s="7">
        <v>0.84170455608000605</v>
      </c>
      <c r="ON296" s="7">
        <v>0.72123186459666699</v>
      </c>
      <c r="OO296" s="7">
        <v>0.85621935362282897</v>
      </c>
      <c r="OP296" s="7">
        <v>0.910739582467331</v>
      </c>
      <c r="OQ296" s="7">
        <v>0.76652582238642097</v>
      </c>
      <c r="OR296" s="7">
        <v>0.78567466440592504</v>
      </c>
      <c r="OS296" s="7">
        <v>0.85399979600315201</v>
      </c>
      <c r="OT296" s="7">
        <v>0.694440900469809</v>
      </c>
      <c r="OU296" s="7">
        <v>0.93065274818217503</v>
      </c>
      <c r="OV296" s="7">
        <v>0.84645397781613496</v>
      </c>
      <c r="OW296" s="7">
        <v>0.86414065652233996</v>
      </c>
      <c r="OX296" s="7">
        <v>0.82128622441241095</v>
      </c>
      <c r="OY296" s="7">
        <v>0.78981139849007598</v>
      </c>
      <c r="OZ296" s="7">
        <v>0.86993828295374998</v>
      </c>
      <c r="PA296" s="7">
        <v>0.84603640649259904</v>
      </c>
      <c r="PB296" s="7">
        <v>0.87181226390005995</v>
      </c>
      <c r="PC296" s="7">
        <v>0.85709509021999297</v>
      </c>
      <c r="PD296" s="7">
        <v>0.87047541996733602</v>
      </c>
      <c r="PE296" s="7">
        <v>0.87241909677200202</v>
      </c>
      <c r="PF296" s="7">
        <v>0.70323894247591501</v>
      </c>
      <c r="PG296" s="7">
        <v>0.76810203264573396</v>
      </c>
      <c r="PH296" s="7">
        <v>0.90250758484842797</v>
      </c>
      <c r="PI296" s="7">
        <v>0.62751047241093805</v>
      </c>
      <c r="PJ296" s="7">
        <v>0.87127122181227501</v>
      </c>
      <c r="PK296" s="7">
        <v>0.79930607436493795</v>
      </c>
      <c r="PL296" s="7">
        <v>0.83345259004583705</v>
      </c>
      <c r="PM296" s="7">
        <v>0.83099632950296998</v>
      </c>
      <c r="PN296" s="7">
        <v>0.82075624976946604</v>
      </c>
      <c r="PO296" s="7">
        <v>0.69654619196211598</v>
      </c>
      <c r="PP296" s="7">
        <v>0.85661435838229005</v>
      </c>
      <c r="PQ296" s="7">
        <v>0.79357732657269198</v>
      </c>
      <c r="PR296" s="7">
        <v>0.80312486222132395</v>
      </c>
      <c r="PS296" s="7">
        <v>0.78837000425394699</v>
      </c>
      <c r="PT296" s="7">
        <v>0.89986486446056602</v>
      </c>
      <c r="PU296" s="7">
        <v>0.92824384692304696</v>
      </c>
      <c r="PV296" s="7">
        <v>0.87668474460247903</v>
      </c>
      <c r="PW296" s="7">
        <v>0.86128396950530395</v>
      </c>
      <c r="PX296" s="7">
        <v>0.63671318734406901</v>
      </c>
      <c r="PY296" s="7">
        <v>0.89885645415462401</v>
      </c>
      <c r="PZ296" s="7">
        <v>0.94490695459441099</v>
      </c>
      <c r="QA296" s="7">
        <v>0.86036860783050895</v>
      </c>
      <c r="QB296" s="7">
        <v>0.89293066882790195</v>
      </c>
      <c r="QC296" s="7">
        <v>0.41881754973215901</v>
      </c>
      <c r="QD296" s="7">
        <v>0.82753253095975599</v>
      </c>
      <c r="QE296" s="7">
        <v>0.62961905326382295</v>
      </c>
      <c r="QF296" s="7">
        <v>0.86199436765239701</v>
      </c>
      <c r="QG296" s="7">
        <v>0.79118021603330801</v>
      </c>
      <c r="QH296" s="7">
        <v>0.91883532865869899</v>
      </c>
      <c r="QI296" s="7">
        <v>0.77455697509580002</v>
      </c>
      <c r="QJ296" s="7">
        <v>0.67827872530990496</v>
      </c>
      <c r="QK296" s="7">
        <v>0.82969618639407505</v>
      </c>
      <c r="QL296" s="7">
        <v>0.815905988901514</v>
      </c>
      <c r="QM296" s="7">
        <v>0.856462076672316</v>
      </c>
      <c r="QN296" s="7">
        <v>0.903560261335145</v>
      </c>
      <c r="QO296" s="7">
        <v>0.83970046044525204</v>
      </c>
      <c r="QP296" s="7">
        <v>0.65272309634422598</v>
      </c>
      <c r="QQ296" s="7">
        <v>0.79174527581647303</v>
      </c>
      <c r="QR296" s="7">
        <v>0.85027595924150601</v>
      </c>
      <c r="QS296" s="7">
        <v>25</v>
      </c>
    </row>
    <row r="297" spans="1:461">
      <c r="A297" s="7">
        <v>0.55914019820354199</v>
      </c>
      <c r="B297" s="7">
        <v>0.46994714857908898</v>
      </c>
      <c r="C297" s="7">
        <v>0.88676486065288496</v>
      </c>
      <c r="D297" s="7">
        <v>0.27480916748564899</v>
      </c>
      <c r="E297" s="7">
        <v>0.77871457908479302</v>
      </c>
      <c r="F297" s="7">
        <v>0.18928364187826399</v>
      </c>
      <c r="G297" s="7">
        <v>0.507427146149668</v>
      </c>
      <c r="H297" s="7">
        <v>4.9125933424392303E-2</v>
      </c>
      <c r="I297" s="7">
        <v>0.20662749031737901</v>
      </c>
      <c r="J297" s="7">
        <v>4.7709379060375999E-2</v>
      </c>
      <c r="K297" s="7">
        <v>0.78857146201640804</v>
      </c>
      <c r="L297" s="7">
        <v>0.93350184247442203</v>
      </c>
      <c r="M297" s="7">
        <v>0.89264295986346498</v>
      </c>
      <c r="N297" s="7">
        <v>0.112169713983782</v>
      </c>
      <c r="O297" s="7">
        <v>0.66241391377827796</v>
      </c>
      <c r="P297" s="7">
        <v>0.36886496829371501</v>
      </c>
      <c r="Q297" s="7">
        <v>0.93159296648311396</v>
      </c>
      <c r="R297" s="7">
        <v>0.92120427769934199</v>
      </c>
      <c r="S297" s="7">
        <v>0.88593007354811504</v>
      </c>
      <c r="T297" s="7">
        <v>0.90794313994709597</v>
      </c>
      <c r="U297" s="7">
        <v>0.85341686286488505</v>
      </c>
      <c r="V297" s="7">
        <v>0.77703660291550003</v>
      </c>
      <c r="W297" s="7">
        <v>0.88245388065119701</v>
      </c>
      <c r="X297" s="7">
        <v>0.81510584504243599</v>
      </c>
      <c r="Y297" s="7">
        <v>0.78176081487454496</v>
      </c>
      <c r="Z297" s="7">
        <v>0.86953059961107904</v>
      </c>
      <c r="AA297" s="7">
        <v>0.66781193108351</v>
      </c>
      <c r="AB297" s="7">
        <v>0.87196587653828095</v>
      </c>
      <c r="AC297" s="7">
        <v>0.82824913529367195</v>
      </c>
      <c r="AD297" s="7">
        <v>0.31440124110194401</v>
      </c>
      <c r="AE297" s="7">
        <v>0.78041283809837803</v>
      </c>
      <c r="AF297" s="7">
        <v>0.26440574411032802</v>
      </c>
      <c r="AG297" s="7">
        <v>0.82150394796794601</v>
      </c>
      <c r="AH297" s="7">
        <v>0.81576978227312102</v>
      </c>
      <c r="AI297" s="7">
        <v>0.81175918387783796</v>
      </c>
      <c r="AJ297" s="7">
        <v>0.86664964932140198</v>
      </c>
      <c r="AK297" s="7">
        <v>2.68161577671714E-2</v>
      </c>
      <c r="AL297" s="7">
        <v>0.60430417009764603</v>
      </c>
      <c r="AM297" s="7">
        <v>0.88675218356139296</v>
      </c>
      <c r="AN297" s="7">
        <v>0.81011891437505301</v>
      </c>
      <c r="AO297" s="7">
        <v>0.93999059131357798</v>
      </c>
      <c r="AP297" s="7">
        <v>0.60197810115513595</v>
      </c>
      <c r="AQ297" s="7">
        <v>0.84924836381848201</v>
      </c>
      <c r="AR297" s="7">
        <v>0.87653882363712199</v>
      </c>
      <c r="AS297" s="7">
        <v>0.70233467397053695</v>
      </c>
      <c r="AT297" s="7">
        <v>0.76582038921832296</v>
      </c>
      <c r="AU297" s="7">
        <v>0.32143712193683499</v>
      </c>
      <c r="AV297" s="7">
        <v>0.79987730366280696</v>
      </c>
      <c r="AW297" s="7">
        <v>0.81553667939847097</v>
      </c>
      <c r="AX297" s="7">
        <v>0.90656152322407701</v>
      </c>
      <c r="AY297" s="7">
        <v>3.8364344592843998E-2</v>
      </c>
      <c r="AZ297" s="7">
        <v>0.80989466255404896</v>
      </c>
      <c r="BA297" s="7">
        <v>0.77244324814350396</v>
      </c>
      <c r="BB297" s="7">
        <v>0.78643698787588401</v>
      </c>
      <c r="BC297" s="7">
        <v>0.80432936290371404</v>
      </c>
      <c r="BD297" s="7">
        <v>0.75937953944325098</v>
      </c>
      <c r="BE297" s="7">
        <v>0.90761394782236804</v>
      </c>
      <c r="BF297" s="7">
        <v>0.72671162213627905</v>
      </c>
      <c r="BG297" s="7">
        <v>0.52476998299386202</v>
      </c>
      <c r="BH297" s="7">
        <v>0.44618219352051097</v>
      </c>
      <c r="BI297" s="7">
        <v>6.0805926242582402E-2</v>
      </c>
      <c r="BJ297" s="7">
        <v>0.87403302686947304</v>
      </c>
      <c r="BK297" s="7">
        <v>0.132025547446702</v>
      </c>
      <c r="BL297" s="7">
        <v>0.50673411243074196</v>
      </c>
      <c r="BM297" s="7">
        <v>0.33560076355934498</v>
      </c>
      <c r="BN297" s="7">
        <v>0.93626622880254895</v>
      </c>
      <c r="BO297" s="7">
        <v>0.90564207569121702</v>
      </c>
      <c r="BP297" s="7">
        <v>0.89598551166762597</v>
      </c>
      <c r="BQ297" s="7">
        <v>0.78340696384599295</v>
      </c>
      <c r="BR297" s="7">
        <v>0.62293970542041199</v>
      </c>
      <c r="BS297" s="7">
        <v>0.771388137147206</v>
      </c>
      <c r="BT297" s="7">
        <v>0.81256885842502102</v>
      </c>
      <c r="BU297" s="7">
        <v>0.20062449574093599</v>
      </c>
      <c r="BV297" s="7">
        <v>0.94697325207687699</v>
      </c>
      <c r="BW297" s="7">
        <v>0.89705098886841605</v>
      </c>
      <c r="BX297" s="7">
        <v>0.74062123882505004</v>
      </c>
      <c r="BY297" s="7">
        <v>0.72096630711201204</v>
      </c>
      <c r="BZ297" s="7">
        <v>0.78655698604248103</v>
      </c>
      <c r="CA297" s="7">
        <v>0.69162041856327305</v>
      </c>
      <c r="CB297" s="7">
        <v>0.82777346547712605</v>
      </c>
      <c r="CC297" s="7">
        <v>0.76110899505178597</v>
      </c>
      <c r="CD297" s="7">
        <v>0.76353455355781097</v>
      </c>
      <c r="CE297" s="7">
        <v>0.81699507436991503</v>
      </c>
      <c r="CF297" s="7">
        <v>0.74918246570670499</v>
      </c>
      <c r="CG297" s="7">
        <v>0.88596174260010596</v>
      </c>
      <c r="CH297" s="7">
        <v>0.82699809305660898</v>
      </c>
      <c r="CI297" s="7">
        <v>0.77890945332608996</v>
      </c>
      <c r="CJ297" s="7">
        <v>0.77795855911191103</v>
      </c>
      <c r="CK297" s="7">
        <v>0.65505112828184298</v>
      </c>
      <c r="CL297" s="7">
        <v>0.55301775226156102</v>
      </c>
      <c r="CM297" s="7">
        <v>0.81303694872080301</v>
      </c>
      <c r="CN297" s="7">
        <v>0.58301600666377595</v>
      </c>
      <c r="CO297" s="7">
        <v>0.70571172223184098</v>
      </c>
      <c r="CP297" s="7">
        <v>0.84831222895957703</v>
      </c>
      <c r="CQ297" s="7">
        <v>0.73392641389242097</v>
      </c>
      <c r="CR297" s="7">
        <v>0.84072131263489502</v>
      </c>
      <c r="CS297" s="7">
        <v>0.73139910382631002</v>
      </c>
      <c r="CT297" s="7">
        <v>0.83897323345265096</v>
      </c>
      <c r="CU297" s="7">
        <v>0.87660240389919897</v>
      </c>
      <c r="CV297" s="7">
        <v>0.77565138069515205</v>
      </c>
      <c r="CW297" s="7">
        <v>0.84874731100915002</v>
      </c>
      <c r="CX297" s="7">
        <v>0.66718430817701502</v>
      </c>
      <c r="CY297" s="7">
        <v>0.82133588653934197</v>
      </c>
      <c r="CZ297" s="7">
        <v>0.86841014116803905</v>
      </c>
      <c r="DA297" s="7">
        <v>0.77211747594516</v>
      </c>
      <c r="DB297" s="7">
        <v>0.77422822304318095</v>
      </c>
      <c r="DC297" s="7">
        <v>0.57667945630990203</v>
      </c>
      <c r="DD297" s="7">
        <v>0.69207614846963394</v>
      </c>
      <c r="DE297" s="7">
        <v>0.76540042065323499</v>
      </c>
      <c r="DF297" s="7">
        <v>0.785627362003264</v>
      </c>
      <c r="DG297" s="7">
        <v>0.77771518182648303</v>
      </c>
      <c r="DH297" s="7">
        <v>0.79148123461716802</v>
      </c>
      <c r="DI297" s="7">
        <v>0.80265971215953702</v>
      </c>
      <c r="DJ297" s="7">
        <v>0.84937279171708702</v>
      </c>
      <c r="DK297" s="7">
        <v>0.75003266344469399</v>
      </c>
      <c r="DL297" s="7">
        <v>0.75002390660034701</v>
      </c>
      <c r="DM297" s="7">
        <v>0.77253316361464297</v>
      </c>
      <c r="DN297" s="7">
        <v>0.74813914523057201</v>
      </c>
      <c r="DO297" s="7">
        <v>0.88941972969015104</v>
      </c>
      <c r="DP297" s="7">
        <v>0.19297025770088699</v>
      </c>
      <c r="DQ297" s="7">
        <v>0.67060570516691898</v>
      </c>
      <c r="DR297" s="7">
        <v>0.65293472216267001</v>
      </c>
      <c r="DS297" s="7">
        <v>0.87528088454234299</v>
      </c>
      <c r="DT297" s="7">
        <v>0.79635840748435505</v>
      </c>
      <c r="DU297" s="7">
        <v>0.83979839830022496</v>
      </c>
      <c r="DV297" s="7">
        <v>0.68826123088056501</v>
      </c>
      <c r="DW297" s="7">
        <v>0.83382892299785105</v>
      </c>
      <c r="DX297" s="7">
        <v>0.81831577156219504</v>
      </c>
      <c r="DY297" s="7">
        <v>0.80075750041731497</v>
      </c>
      <c r="DZ297" s="7">
        <v>0.85620957311952595</v>
      </c>
      <c r="EA297" s="7">
        <v>0.83643269151931199</v>
      </c>
      <c r="EB297" s="7">
        <v>0.82968073407880205</v>
      </c>
      <c r="EC297" s="7">
        <v>0.85663778699473803</v>
      </c>
      <c r="ED297" s="7">
        <v>0.87491251785893598</v>
      </c>
      <c r="EE297" s="7">
        <v>0.66140443710482599</v>
      </c>
      <c r="EF297" s="7">
        <v>0.84168711997069201</v>
      </c>
      <c r="EG297" s="7">
        <v>0.78990587063397699</v>
      </c>
      <c r="EH297" s="7">
        <v>0.828411106913434</v>
      </c>
      <c r="EI297" s="7">
        <v>0.789685433236195</v>
      </c>
      <c r="EJ297" s="7">
        <v>0.80696980346007996</v>
      </c>
      <c r="EK297" s="7">
        <v>0.77426375180642604</v>
      </c>
      <c r="EL297" s="7">
        <v>0.87434951050238896</v>
      </c>
      <c r="EM297" s="7">
        <v>0.63005887776264402</v>
      </c>
      <c r="EN297" s="7">
        <v>0.84210207668201997</v>
      </c>
      <c r="EO297" s="7">
        <v>0.80266340793192603</v>
      </c>
      <c r="EP297" s="7">
        <v>0.85901777458135897</v>
      </c>
      <c r="EQ297" s="7">
        <v>0.85080317682240103</v>
      </c>
      <c r="ER297" s="7">
        <v>0.87310425629894295</v>
      </c>
      <c r="ES297" s="7">
        <v>0.74367595515528595</v>
      </c>
      <c r="ET297" s="7">
        <v>0.86753169601027302</v>
      </c>
      <c r="EU297" s="7">
        <v>0.77884031988909797</v>
      </c>
      <c r="EV297" s="7">
        <v>0.24292894021785699</v>
      </c>
      <c r="EW297" s="7">
        <v>0.83446810555622297</v>
      </c>
      <c r="EX297" s="7">
        <v>0.82254255794181996</v>
      </c>
      <c r="EY297" s="7">
        <v>0.86663343383086</v>
      </c>
      <c r="EZ297" s="7">
        <v>0.78466972644750299</v>
      </c>
      <c r="FA297" s="7">
        <v>0.35141782733965199</v>
      </c>
      <c r="FB297" s="7">
        <v>0.85772137061471998</v>
      </c>
      <c r="FC297" s="7">
        <v>0.79663892994788299</v>
      </c>
      <c r="FD297" s="7">
        <v>0.78337013470452499</v>
      </c>
      <c r="FE297" s="7">
        <v>0.86917490757379401</v>
      </c>
      <c r="FF297" s="7">
        <v>0.81871382176228802</v>
      </c>
      <c r="FG297" s="7">
        <v>0.84232597576576096</v>
      </c>
      <c r="FH297" s="7">
        <v>0.83019566237155895</v>
      </c>
      <c r="FI297" s="7">
        <v>0.83130935726967903</v>
      </c>
      <c r="FJ297" s="7">
        <v>0.83312950742902903</v>
      </c>
      <c r="FK297" s="7">
        <v>0.68017045162054202</v>
      </c>
      <c r="FL297" s="7">
        <v>0.67875957769123096</v>
      </c>
      <c r="FM297" s="7">
        <v>0.760462889412442</v>
      </c>
      <c r="FN297" s="7">
        <v>0.76116850637245104</v>
      </c>
      <c r="FO297" s="7">
        <v>0.87306157032296305</v>
      </c>
      <c r="FP297" s="7">
        <v>0.83734987461183297</v>
      </c>
      <c r="FQ297" s="7">
        <v>0.31607152952942802</v>
      </c>
      <c r="FR297" s="7">
        <v>0.76825991336753197</v>
      </c>
      <c r="FS297" s="7">
        <v>0.88014332866760903</v>
      </c>
      <c r="FT297" s="7">
        <v>0.88564431231791496</v>
      </c>
      <c r="FU297" s="7">
        <v>0.81595722318171204</v>
      </c>
      <c r="FV297" s="7">
        <v>0.33940304332822102</v>
      </c>
      <c r="FW297" s="7">
        <v>0.84529524919264798</v>
      </c>
      <c r="FX297" s="7">
        <v>0.74539848077464799</v>
      </c>
      <c r="FY297" s="7">
        <v>0.855012938494917</v>
      </c>
      <c r="FZ297" s="7">
        <v>0.88181211939317605</v>
      </c>
      <c r="GA297" s="7">
        <v>0.54781311889264195</v>
      </c>
      <c r="GB297" s="7">
        <v>0.78231989752904796</v>
      </c>
      <c r="GC297" s="7">
        <v>0.78849889181492205</v>
      </c>
      <c r="GD297" s="7">
        <v>0.83074229138202205</v>
      </c>
      <c r="GE297" s="7">
        <v>0.520279062786005</v>
      </c>
      <c r="GF297" s="7">
        <v>0.78371180357057202</v>
      </c>
      <c r="GG297" s="7">
        <v>0.82454897228278401</v>
      </c>
      <c r="GH297" s="7">
        <v>0.89509887907641905</v>
      </c>
      <c r="GI297" s="7">
        <v>0.85421388004253596</v>
      </c>
      <c r="GJ297" s="7">
        <v>0.73134971360141499</v>
      </c>
      <c r="GK297" s="7">
        <v>0.704877894595621</v>
      </c>
      <c r="GL297" s="7">
        <v>0.85923967207319696</v>
      </c>
      <c r="GM297" s="7">
        <v>0.44287739227230799</v>
      </c>
      <c r="GN297" s="7">
        <v>0.79869637436456498</v>
      </c>
      <c r="GO297" s="7">
        <v>0.74389168124957294</v>
      </c>
      <c r="GP297" s="7">
        <v>0.77373602413625298</v>
      </c>
      <c r="GQ297" s="7">
        <v>0.69166755275692504</v>
      </c>
      <c r="GR297" s="7">
        <v>0.63996098229738196</v>
      </c>
      <c r="GS297" s="7">
        <v>0.85377646942881003</v>
      </c>
      <c r="GT297" s="7">
        <v>0.85685901633156403</v>
      </c>
      <c r="GU297" s="7">
        <v>0.63001847872571204</v>
      </c>
      <c r="GV297" s="7">
        <v>0.71517317865626895</v>
      </c>
      <c r="GW297" s="7">
        <v>0.65547651203180102</v>
      </c>
      <c r="GX297" s="7">
        <v>0.89907548218085898</v>
      </c>
      <c r="GY297" s="7">
        <v>0.75374775434938801</v>
      </c>
      <c r="GZ297" s="7">
        <v>0.70081811620547696</v>
      </c>
      <c r="HA297" s="7">
        <v>0.73667144835460796</v>
      </c>
      <c r="HB297" s="7">
        <v>0.78202026272532099</v>
      </c>
      <c r="HC297" s="7">
        <v>0.84082891068431298</v>
      </c>
      <c r="HD297" s="7">
        <v>0.82117181918514703</v>
      </c>
      <c r="HE297" s="7">
        <v>0.86379916028318304</v>
      </c>
      <c r="HF297" s="7">
        <v>0.881815817798968</v>
      </c>
      <c r="HG297" s="7">
        <v>0.850110528401685</v>
      </c>
      <c r="HH297" s="7">
        <v>0.66251544211092805</v>
      </c>
      <c r="HI297" s="7">
        <v>0.80978872766633903</v>
      </c>
      <c r="HJ297" s="7">
        <v>0.778264356033604</v>
      </c>
      <c r="HK297" s="7">
        <v>0.82824325782286801</v>
      </c>
      <c r="HL297" s="7">
        <v>0.84302332983237005</v>
      </c>
      <c r="HM297" s="7">
        <v>0.71277004913687902</v>
      </c>
      <c r="HN297" s="7">
        <v>0.77695010747516002</v>
      </c>
      <c r="HO297" s="7">
        <v>0.66727865040720202</v>
      </c>
      <c r="HP297" s="7">
        <v>0.73815392242253397</v>
      </c>
      <c r="HQ297" s="7">
        <v>0.78603997247894397</v>
      </c>
      <c r="HR297" s="7">
        <v>0.78167362892583003</v>
      </c>
      <c r="HS297" s="7">
        <v>0.78821109610960705</v>
      </c>
      <c r="HT297" s="7">
        <v>0.16302268501838299</v>
      </c>
      <c r="HU297" s="7">
        <v>0.68589558230184899</v>
      </c>
      <c r="HV297" s="7">
        <v>0.86107495450453897</v>
      </c>
      <c r="HW297" s="7">
        <v>0.489699705738941</v>
      </c>
      <c r="HX297" s="7">
        <v>0.64812906642236701</v>
      </c>
      <c r="HY297" s="7">
        <v>0.66039575663600103</v>
      </c>
      <c r="HZ297" s="7">
        <v>0.840112116634539</v>
      </c>
      <c r="IA297" s="7">
        <v>0.91189207098043601</v>
      </c>
      <c r="IB297" s="7">
        <v>0.73033110631762399</v>
      </c>
      <c r="IC297" s="7">
        <v>0.89125414226196598</v>
      </c>
      <c r="ID297" s="7">
        <v>0.80630876709616806</v>
      </c>
      <c r="IE297" s="7">
        <v>0.73468046201258796</v>
      </c>
      <c r="IF297" s="7">
        <v>0.84241564621653697</v>
      </c>
      <c r="IG297" s="7">
        <v>0.12056793112702199</v>
      </c>
      <c r="IH297" s="7">
        <v>0.74095713337150204</v>
      </c>
      <c r="II297" s="7">
        <v>0.91425088197416804</v>
      </c>
      <c r="IJ297" s="7">
        <v>0.73782361878983405</v>
      </c>
      <c r="IK297" s="7">
        <v>0.787037046253099</v>
      </c>
      <c r="IL297" s="7">
        <v>0.911109772593379</v>
      </c>
      <c r="IM297" s="7">
        <v>0.76965030214395802</v>
      </c>
      <c r="IN297" s="7">
        <v>0.76095743315954401</v>
      </c>
      <c r="IO297" s="7">
        <v>0.86602668433798902</v>
      </c>
      <c r="IP297" s="7">
        <v>0.44589435741239902</v>
      </c>
      <c r="IQ297" s="7">
        <v>0.77103245683837696</v>
      </c>
      <c r="IR297" s="7">
        <v>0.82243310746847398</v>
      </c>
      <c r="IS297" s="7">
        <v>0.78828467489199705</v>
      </c>
      <c r="IT297" s="7">
        <v>0.86224975561064399</v>
      </c>
      <c r="IU297" s="7">
        <v>0.848607017169283</v>
      </c>
      <c r="IV297" s="7">
        <v>0.80184529187682396</v>
      </c>
      <c r="IW297" s="7">
        <v>0.75737964773213096</v>
      </c>
      <c r="IX297" s="7">
        <v>0.54446486490086499</v>
      </c>
      <c r="IY297" s="7">
        <v>0.80931637851071703</v>
      </c>
      <c r="IZ297" s="7">
        <v>0.87170423331591995</v>
      </c>
      <c r="JA297" s="7">
        <v>0.72662086378810498</v>
      </c>
      <c r="JB297" s="7">
        <v>0.70283265344985701</v>
      </c>
      <c r="JC297" s="7">
        <v>0.81536260206215505</v>
      </c>
      <c r="JD297" s="7">
        <v>0.53884918123755698</v>
      </c>
      <c r="JE297" s="7">
        <v>0.81003446144528302</v>
      </c>
      <c r="JF297" s="7">
        <v>0.81385026442577302</v>
      </c>
      <c r="JG297" s="7">
        <v>0.82562182452601096</v>
      </c>
      <c r="JH297" s="7">
        <v>0.74396218102451595</v>
      </c>
      <c r="JI297" s="7">
        <v>0.82534882043911495</v>
      </c>
      <c r="JJ297" s="7">
        <v>0.70691752916960604</v>
      </c>
      <c r="JK297" s="7">
        <v>0.855398346978687</v>
      </c>
      <c r="JL297" s="7">
        <v>0.82567756598524</v>
      </c>
      <c r="JM297" s="7">
        <v>0.91241075853518505</v>
      </c>
      <c r="JN297" s="7">
        <v>0.71778528346084902</v>
      </c>
      <c r="JO297" s="7">
        <v>0.87803776997632599</v>
      </c>
      <c r="JP297" s="7">
        <v>0.80551326429206205</v>
      </c>
      <c r="JQ297" s="7">
        <v>0.80891175023899697</v>
      </c>
      <c r="JR297" s="7">
        <v>0.67427903720539695</v>
      </c>
      <c r="JS297" s="7">
        <v>0.84664669602355103</v>
      </c>
      <c r="JT297" s="7">
        <v>0.84594460882145295</v>
      </c>
      <c r="JU297" s="7">
        <v>0.77953014682468003</v>
      </c>
      <c r="JV297" s="7">
        <v>0.71166626260168697</v>
      </c>
      <c r="JW297" s="7">
        <v>0.79619857887655099</v>
      </c>
      <c r="JX297" s="7">
        <v>0.78603707620976004</v>
      </c>
      <c r="JY297" s="7">
        <v>0.89588786226301298</v>
      </c>
      <c r="JZ297" s="7">
        <v>0.79581612609013996</v>
      </c>
      <c r="KA297" s="7">
        <v>0.75044348701768004</v>
      </c>
      <c r="KB297" s="7">
        <v>0.590883794114618</v>
      </c>
      <c r="KC297" s="7">
        <v>0.75283329183625702</v>
      </c>
      <c r="KD297" s="7">
        <v>0.38497675763994199</v>
      </c>
      <c r="KE297" s="7">
        <v>0.64132931129383497</v>
      </c>
      <c r="KF297" s="7">
        <v>0.89622885514718398</v>
      </c>
      <c r="KG297" s="7">
        <v>0.792356448818889</v>
      </c>
      <c r="KH297" s="7">
        <v>0.81960897319277803</v>
      </c>
      <c r="KI297" s="7">
        <v>0.91860645930144702</v>
      </c>
      <c r="KJ297" s="7">
        <v>0.757183676975269</v>
      </c>
      <c r="KK297" s="7">
        <v>0.59113006026614001</v>
      </c>
      <c r="KL297" s="7">
        <v>0.84874727457544996</v>
      </c>
      <c r="KM297" s="7">
        <v>0.63686078806853097</v>
      </c>
      <c r="KN297" s="7">
        <v>0.73245148883364797</v>
      </c>
      <c r="KO297" s="7">
        <v>0.80709552123152395</v>
      </c>
      <c r="KP297" s="7">
        <v>0.562189402223363</v>
      </c>
      <c r="KQ297" s="7">
        <v>0.84021916664044605</v>
      </c>
      <c r="KR297" s="7">
        <v>0.897876627561073</v>
      </c>
      <c r="KS297" s="7">
        <v>0.692598430637268</v>
      </c>
      <c r="KT297" s="7">
        <v>0.83811673998829905</v>
      </c>
      <c r="KU297" s="7">
        <v>0.72399570367631905</v>
      </c>
      <c r="KV297" s="7">
        <v>0.77207694102587698</v>
      </c>
      <c r="KW297" s="7">
        <v>0.87888821059491395</v>
      </c>
      <c r="KX297" s="7">
        <v>0.82111216187130698</v>
      </c>
      <c r="KY297" s="7">
        <v>0.822427551349732</v>
      </c>
      <c r="KZ297" s="7">
        <v>0.74510077375934103</v>
      </c>
      <c r="LA297" s="7">
        <v>0.597108974576403</v>
      </c>
      <c r="LB297" s="7">
        <v>0.76320628431335003</v>
      </c>
      <c r="LC297" s="7">
        <v>0.85660322184214499</v>
      </c>
      <c r="LD297" s="7">
        <v>0.72050274734407205</v>
      </c>
      <c r="LE297" s="7">
        <v>0.83323100167861197</v>
      </c>
      <c r="LF297" s="7">
        <v>0.63983271440140499</v>
      </c>
      <c r="LG297" s="7">
        <v>0.83993088823798701</v>
      </c>
      <c r="LH297" s="7">
        <v>0.78356021783900498</v>
      </c>
      <c r="LI297" s="7">
        <v>0.88487228305851895</v>
      </c>
      <c r="LJ297" s="7">
        <v>0.86931426008854895</v>
      </c>
      <c r="LK297" s="7">
        <v>0.71318162588864598</v>
      </c>
      <c r="LL297" s="7">
        <v>0.84839047726237304</v>
      </c>
      <c r="LM297" s="7">
        <v>0.79188375917586995</v>
      </c>
      <c r="LN297" s="7">
        <v>0.70314163307409305</v>
      </c>
      <c r="LO297" s="7">
        <v>0.76292860351505498</v>
      </c>
      <c r="LP297" s="7">
        <v>0.73935776013682597</v>
      </c>
      <c r="LQ297" s="7">
        <v>0.78869504094851195</v>
      </c>
      <c r="LR297" s="7">
        <v>0.83073204945242296</v>
      </c>
      <c r="LS297" s="7">
        <v>0.82550820593392005</v>
      </c>
      <c r="LT297" s="7">
        <v>0.80918886321446803</v>
      </c>
      <c r="LU297" s="7">
        <v>0.76193392985379305</v>
      </c>
      <c r="LV297" s="7">
        <v>0.34026334406357001</v>
      </c>
      <c r="LW297" s="7">
        <v>0.89718728925478097</v>
      </c>
      <c r="LX297" s="7">
        <v>0.817228227459039</v>
      </c>
      <c r="LY297" s="7">
        <v>0.87868141754458895</v>
      </c>
      <c r="LZ297" s="7">
        <v>0.73127204305953497</v>
      </c>
      <c r="MA297" s="7">
        <v>0.77041122082218205</v>
      </c>
      <c r="MB297" s="7">
        <v>0.80206570146538703</v>
      </c>
      <c r="MC297" s="7">
        <v>0.712822807450328</v>
      </c>
      <c r="MD297" s="7">
        <v>0.75710331335237602</v>
      </c>
      <c r="ME297" s="7">
        <v>0.53415983535044698</v>
      </c>
      <c r="MF297" s="7">
        <v>0.39921860307721302</v>
      </c>
      <c r="MG297" s="7">
        <v>0.65578783242329697</v>
      </c>
      <c r="MH297" s="7">
        <v>0.79306396657401201</v>
      </c>
      <c r="MI297" s="7">
        <v>6.6090643976806598E-2</v>
      </c>
      <c r="MJ297" s="7">
        <v>0.86467408715885097</v>
      </c>
      <c r="MK297" s="7">
        <v>0.70440438299564001</v>
      </c>
      <c r="ML297" s="7">
        <v>0.76419570803238601</v>
      </c>
      <c r="MM297" s="7">
        <v>0.164864734685992</v>
      </c>
      <c r="MN297" s="7">
        <v>0.82642428865122997</v>
      </c>
      <c r="MO297" s="7">
        <v>0.76783550544031898</v>
      </c>
      <c r="MP297" s="7">
        <v>0.75046749072304997</v>
      </c>
      <c r="MQ297" s="7">
        <v>0.895643249178391</v>
      </c>
      <c r="MR297" s="7">
        <v>0.652704449169905</v>
      </c>
      <c r="MS297" s="7">
        <v>0.82820460020312903</v>
      </c>
      <c r="MT297" s="7">
        <v>0.85959286626549802</v>
      </c>
      <c r="MU297" s="7">
        <v>0.86300090770417004</v>
      </c>
      <c r="MV297" s="7">
        <v>0.88178159178792703</v>
      </c>
      <c r="MW297" s="7">
        <v>0.79968135439834398</v>
      </c>
      <c r="MX297" s="7">
        <v>0.81433153759283505</v>
      </c>
      <c r="MY297" s="7">
        <v>0.90667205102860005</v>
      </c>
      <c r="MZ297" s="7">
        <v>0.830143288822491</v>
      </c>
      <c r="NA297" s="7">
        <v>0.746370228732394</v>
      </c>
      <c r="NB297" s="7">
        <v>0.76216360983452802</v>
      </c>
      <c r="NC297" s="7">
        <v>0.62168281427012395</v>
      </c>
      <c r="ND297" s="7">
        <v>0.34190166223792501</v>
      </c>
      <c r="NE297" s="7">
        <v>0.852002824175214</v>
      </c>
      <c r="NF297" s="7">
        <v>0.76186384790117101</v>
      </c>
      <c r="NG297" s="7">
        <v>0.74913590033600896</v>
      </c>
      <c r="NH297" s="7">
        <v>0.70146963494303904</v>
      </c>
      <c r="NI297" s="7">
        <v>0.816544131264347</v>
      </c>
      <c r="NJ297" s="7">
        <v>0.67436168403804597</v>
      </c>
      <c r="NK297" s="7">
        <v>0.90776891981572505</v>
      </c>
      <c r="NL297" s="7">
        <v>0.83072070779183105</v>
      </c>
      <c r="NM297" s="7">
        <v>0.79865768322932895</v>
      </c>
      <c r="NN297" s="7">
        <v>0.79563985501467205</v>
      </c>
      <c r="NO297" s="7">
        <v>0.44850215124814302</v>
      </c>
      <c r="NP297" s="7">
        <v>0.78673383943751996</v>
      </c>
      <c r="NQ297" s="7">
        <v>0.73382970929388303</v>
      </c>
      <c r="NR297" s="7">
        <v>0.82368263006928599</v>
      </c>
      <c r="NS297" s="7">
        <v>0.664816147488002</v>
      </c>
      <c r="NT297" s="7">
        <v>0.81798673136490396</v>
      </c>
      <c r="NU297" s="7">
        <v>0.89061959522938094</v>
      </c>
      <c r="NV297" s="7">
        <v>0.61651996101846895</v>
      </c>
      <c r="NW297" s="7">
        <v>0.875200824583104</v>
      </c>
      <c r="NX297" s="7">
        <v>0.73017262904214097</v>
      </c>
      <c r="NY297" s="7">
        <v>0.78163526475121303</v>
      </c>
      <c r="NZ297" s="7">
        <v>0.841933773621376</v>
      </c>
      <c r="OA297" s="7">
        <v>0.81705455469527599</v>
      </c>
      <c r="OB297" s="7">
        <v>0.72552579227849601</v>
      </c>
      <c r="OC297" s="7">
        <v>0.80033721071011199</v>
      </c>
      <c r="OD297" s="7">
        <v>0.77108644355077105</v>
      </c>
      <c r="OE297" s="7">
        <v>0.80601230583311001</v>
      </c>
      <c r="OF297" s="7">
        <v>0.80378539813580396</v>
      </c>
      <c r="OG297" s="7">
        <v>0.83160533522931102</v>
      </c>
      <c r="OH297" s="7">
        <v>0.76403178980765096</v>
      </c>
      <c r="OI297" s="7">
        <v>0.79290849888622505</v>
      </c>
      <c r="OJ297" s="7">
        <v>0.87307382437623404</v>
      </c>
      <c r="OK297" s="7">
        <v>0.87064987906872704</v>
      </c>
      <c r="OL297" s="7">
        <v>0.81471941456017005</v>
      </c>
      <c r="OM297" s="7">
        <v>0.81909692477164597</v>
      </c>
      <c r="ON297" s="7">
        <v>0.65070069566786204</v>
      </c>
      <c r="OO297" s="7">
        <v>0.87305783208832799</v>
      </c>
      <c r="OP297" s="7">
        <v>0.92851132664709202</v>
      </c>
      <c r="OQ297" s="7">
        <v>0.72967983280775395</v>
      </c>
      <c r="OR297" s="7">
        <v>0.75691947042565599</v>
      </c>
      <c r="OS297" s="7">
        <v>0.78981542589685405</v>
      </c>
      <c r="OT297" s="7">
        <v>0.67562740540349098</v>
      </c>
      <c r="OU297" s="7">
        <v>0.903158436417831</v>
      </c>
      <c r="OV297" s="7">
        <v>0.83190129837022697</v>
      </c>
      <c r="OW297" s="7">
        <v>0.89321200843991599</v>
      </c>
      <c r="OX297" s="7">
        <v>0.85508187654934797</v>
      </c>
      <c r="OY297" s="7">
        <v>0.76188105338252099</v>
      </c>
      <c r="OZ297" s="7">
        <v>0.85075069985896501</v>
      </c>
      <c r="PA297" s="7">
        <v>0.84420082590168799</v>
      </c>
      <c r="PB297" s="7">
        <v>0.89291608569172698</v>
      </c>
      <c r="PC297" s="7">
        <v>0.81361544083001502</v>
      </c>
      <c r="PD297" s="7">
        <v>0.88739400144269898</v>
      </c>
      <c r="PE297" s="7">
        <v>0.81652189203643799</v>
      </c>
      <c r="PF297" s="7">
        <v>0.72408094771443599</v>
      </c>
      <c r="PG297" s="7">
        <v>0.72813894745798802</v>
      </c>
      <c r="PH297" s="7">
        <v>0.884948689457277</v>
      </c>
      <c r="PI297" s="7">
        <v>0.591381120706168</v>
      </c>
      <c r="PJ297" s="7">
        <v>0.88799050728958195</v>
      </c>
      <c r="PK297" s="7">
        <v>0.77185043873640502</v>
      </c>
      <c r="PL297" s="7">
        <v>0.83805462125675501</v>
      </c>
      <c r="PM297" s="7">
        <v>0.82408386504044695</v>
      </c>
      <c r="PN297" s="7">
        <v>0.78498359635664705</v>
      </c>
      <c r="PO297" s="7">
        <v>0.66723562973244599</v>
      </c>
      <c r="PP297" s="7">
        <v>0.84270107971435904</v>
      </c>
      <c r="PQ297" s="7">
        <v>0.74516918115623498</v>
      </c>
      <c r="PR297" s="7">
        <v>0.79504997737530203</v>
      </c>
      <c r="PS297" s="7">
        <v>0.74358914553712896</v>
      </c>
      <c r="PT297" s="7">
        <v>0.88492196733751405</v>
      </c>
      <c r="PU297" s="7">
        <v>0.91204888699326803</v>
      </c>
      <c r="PV297" s="7">
        <v>0.79633087491376797</v>
      </c>
      <c r="PW297" s="7">
        <v>0.86071289592328104</v>
      </c>
      <c r="PX297" s="7">
        <v>0.591922984051656</v>
      </c>
      <c r="PY297" s="7">
        <v>0.85355694090075596</v>
      </c>
      <c r="PZ297" s="7">
        <v>0.88805925334777103</v>
      </c>
      <c r="QA297" s="7">
        <v>0.86014813317610495</v>
      </c>
      <c r="QB297" s="7">
        <v>0.76201030363325895</v>
      </c>
      <c r="QC297" s="7">
        <v>0.43854632491339102</v>
      </c>
      <c r="QD297" s="7">
        <v>0.84141577894838104</v>
      </c>
      <c r="QE297" s="7">
        <v>0.56669264221271298</v>
      </c>
      <c r="QF297" s="7">
        <v>0.80092127219062004</v>
      </c>
      <c r="QG297" s="7">
        <v>0.77450357926115199</v>
      </c>
      <c r="QH297" s="7">
        <v>0.90333392881657903</v>
      </c>
      <c r="QI297" s="7">
        <v>0.71706079595694905</v>
      </c>
      <c r="QJ297" s="7">
        <v>0.65911801514169699</v>
      </c>
      <c r="QK297" s="7">
        <v>0.804058815264032</v>
      </c>
      <c r="QL297" s="7">
        <v>0.81418703750865395</v>
      </c>
      <c r="QM297" s="7">
        <v>0.83194671295434697</v>
      </c>
      <c r="QN297" s="7">
        <v>0.216733305789616</v>
      </c>
      <c r="QO297" s="7">
        <v>0.78307891831334797</v>
      </c>
      <c r="QP297" s="7">
        <v>0.64518743221784103</v>
      </c>
      <c r="QQ297" s="7">
        <v>0.73286457691286599</v>
      </c>
      <c r="QR297" s="7">
        <v>0.79621194522632199</v>
      </c>
      <c r="QS297" s="7">
        <v>56</v>
      </c>
    </row>
    <row r="298" spans="1:461">
      <c r="A298" s="7">
        <v>0.48297910285331802</v>
      </c>
      <c r="B298" s="7">
        <v>0.49042265905944599</v>
      </c>
      <c r="C298" s="7">
        <v>0.90625972115308395</v>
      </c>
      <c r="D298" s="7">
        <v>0.208609042568807</v>
      </c>
      <c r="E298" s="7">
        <v>0.81236090263606997</v>
      </c>
      <c r="F298" s="7">
        <v>0.19061418187102599</v>
      </c>
      <c r="G298" s="7">
        <v>0.49521099236159299</v>
      </c>
      <c r="H298" s="7">
        <v>7.88282602998569E-2</v>
      </c>
      <c r="I298" s="7">
        <v>0.225107027845698</v>
      </c>
      <c r="J298" s="7">
        <v>8.1350120535394893E-2</v>
      </c>
      <c r="K298" s="7">
        <v>0.77707801815381705</v>
      </c>
      <c r="L298" s="7">
        <v>0.93492486035884204</v>
      </c>
      <c r="M298" s="7">
        <v>0.90349607470304305</v>
      </c>
      <c r="N298" s="7">
        <v>0.12841112997388501</v>
      </c>
      <c r="O298" s="7">
        <v>0.69087740571824796</v>
      </c>
      <c r="P298" s="7">
        <v>0.42044306025106798</v>
      </c>
      <c r="Q298" s="7">
        <v>0.94593796777799699</v>
      </c>
      <c r="R298" s="7">
        <v>0.92444026714447103</v>
      </c>
      <c r="S298" s="7">
        <v>0.90110156188702994</v>
      </c>
      <c r="T298" s="7">
        <v>0.92722216862075602</v>
      </c>
      <c r="U298" s="7">
        <v>0.83906367533944703</v>
      </c>
      <c r="V298" s="7">
        <v>0.77974207949460905</v>
      </c>
      <c r="W298" s="7">
        <v>0.91505474943770704</v>
      </c>
      <c r="X298" s="7">
        <v>0.78705407065393296</v>
      </c>
      <c r="Y298" s="7">
        <v>0.79188228043238595</v>
      </c>
      <c r="Z298" s="7">
        <v>0.85552835301604002</v>
      </c>
      <c r="AA298" s="7">
        <v>0.64122232089809506</v>
      </c>
      <c r="AB298" s="7">
        <v>0.895093616967924</v>
      </c>
      <c r="AC298" s="7">
        <v>0.83352710195091295</v>
      </c>
      <c r="AD298" s="7">
        <v>0.340590851164075</v>
      </c>
      <c r="AE298" s="7">
        <v>0.79933575611399499</v>
      </c>
      <c r="AF298" s="7">
        <v>0.27704018412160902</v>
      </c>
      <c r="AG298" s="7">
        <v>0.77445572354581005</v>
      </c>
      <c r="AH298" s="7">
        <v>0.89160559923906202</v>
      </c>
      <c r="AI298" s="7">
        <v>0.80172323411637003</v>
      </c>
      <c r="AJ298" s="7">
        <v>0.82577965619995697</v>
      </c>
      <c r="AK298" s="7">
        <v>3.7157108014832997E-2</v>
      </c>
      <c r="AL298" s="7">
        <v>0.60011412820860199</v>
      </c>
      <c r="AM298" s="7">
        <v>0.88007804122288402</v>
      </c>
      <c r="AN298" s="7">
        <v>0.80530431561720595</v>
      </c>
      <c r="AO298" s="7">
        <v>0.95396813660550495</v>
      </c>
      <c r="AP298" s="7">
        <v>0.60411839619905805</v>
      </c>
      <c r="AQ298" s="7">
        <v>0.856019458980811</v>
      </c>
      <c r="AR298" s="7">
        <v>0.84894967021701295</v>
      </c>
      <c r="AS298" s="7">
        <v>0.68510668092902105</v>
      </c>
      <c r="AT298" s="7">
        <v>0.65512895931831405</v>
      </c>
      <c r="AU298" s="7">
        <v>0.34104741532758998</v>
      </c>
      <c r="AV298" s="7">
        <v>0.83756350630090803</v>
      </c>
      <c r="AW298" s="7">
        <v>0.75837681505809795</v>
      </c>
      <c r="AX298" s="7">
        <v>0.87023771447142895</v>
      </c>
      <c r="AY298" s="7">
        <v>5.6964574224187499E-2</v>
      </c>
      <c r="AZ298" s="7">
        <v>0.79387166272710097</v>
      </c>
      <c r="BA298" s="7">
        <v>0.68006092884302205</v>
      </c>
      <c r="BB298" s="7">
        <v>0.77572993366894205</v>
      </c>
      <c r="BC298" s="7">
        <v>0.91661604336872005</v>
      </c>
      <c r="BD298" s="7">
        <v>0.759362429167183</v>
      </c>
      <c r="BE298" s="7">
        <v>0.91832195816996498</v>
      </c>
      <c r="BF298" s="7">
        <v>0.75799304249723698</v>
      </c>
      <c r="BG298" s="7">
        <v>0.50436692873405897</v>
      </c>
      <c r="BH298" s="7">
        <v>0.41509078752516299</v>
      </c>
      <c r="BI298" s="7">
        <v>8.1994247508364995E-2</v>
      </c>
      <c r="BJ298" s="7">
        <v>0.86645761524083997</v>
      </c>
      <c r="BK298" s="7">
        <v>0.113475880437875</v>
      </c>
      <c r="BL298" s="7">
        <v>0.51611380079130798</v>
      </c>
      <c r="BM298" s="7">
        <v>0.32250488201606498</v>
      </c>
      <c r="BN298" s="7">
        <v>0.89967950331985902</v>
      </c>
      <c r="BO298" s="7">
        <v>0.90206066123319695</v>
      </c>
      <c r="BP298" s="7">
        <v>0.86901401604386197</v>
      </c>
      <c r="BQ298" s="7">
        <v>0.74471148524660502</v>
      </c>
      <c r="BR298" s="7">
        <v>0.55768555618485705</v>
      </c>
      <c r="BS298" s="7">
        <v>0.72663800264971701</v>
      </c>
      <c r="BT298" s="7">
        <v>0.78780534590802298</v>
      </c>
      <c r="BU298" s="7">
        <v>0.206234483273771</v>
      </c>
      <c r="BV298" s="7">
        <v>0.94233077725421999</v>
      </c>
      <c r="BW298" s="7">
        <v>0.87205897076188799</v>
      </c>
      <c r="BX298" s="7">
        <v>0.77176844178250104</v>
      </c>
      <c r="BY298" s="7">
        <v>0.76323836307155402</v>
      </c>
      <c r="BZ298" s="7">
        <v>0.88767335520458801</v>
      </c>
      <c r="CA298" s="7">
        <v>0.69883219321426604</v>
      </c>
      <c r="CB298" s="7">
        <v>0.83329198917017999</v>
      </c>
      <c r="CC298" s="7">
        <v>0.73239267553854204</v>
      </c>
      <c r="CD298" s="7">
        <v>0.71017336061797298</v>
      </c>
      <c r="CE298" s="7">
        <v>0.86145241171218601</v>
      </c>
      <c r="CF298" s="7">
        <v>0.78919157951152097</v>
      </c>
      <c r="CG298" s="7">
        <v>0.89239825325647704</v>
      </c>
      <c r="CH298" s="7">
        <v>0.80178965997682405</v>
      </c>
      <c r="CI298" s="7">
        <v>0.78006149265011004</v>
      </c>
      <c r="CJ298" s="7">
        <v>0.76826317774365205</v>
      </c>
      <c r="CK298" s="7">
        <v>0.65887071261003305</v>
      </c>
      <c r="CL298" s="7">
        <v>0.53761695849289104</v>
      </c>
      <c r="CM298" s="7">
        <v>0.82070218818335094</v>
      </c>
      <c r="CN298" s="7">
        <v>0.58523618314548598</v>
      </c>
      <c r="CO298" s="7">
        <v>0.63921929930196097</v>
      </c>
      <c r="CP298" s="7">
        <v>0.87214565627513096</v>
      </c>
      <c r="CQ298" s="7">
        <v>0.70615566018451204</v>
      </c>
      <c r="CR298" s="7">
        <v>0.82761363893253304</v>
      </c>
      <c r="CS298" s="7">
        <v>0.793171808364588</v>
      </c>
      <c r="CT298" s="7">
        <v>0.81698770307951696</v>
      </c>
      <c r="CU298" s="7">
        <v>0.91350032345563503</v>
      </c>
      <c r="CV298" s="7">
        <v>0.75295684297550103</v>
      </c>
      <c r="CW298" s="7">
        <v>0.86826030666568499</v>
      </c>
      <c r="CX298" s="7">
        <v>0.62208971754558595</v>
      </c>
      <c r="CY298" s="7">
        <v>0.78692998432811301</v>
      </c>
      <c r="CZ298" s="7">
        <v>0.84692800664219203</v>
      </c>
      <c r="DA298" s="7">
        <v>0.764510919722305</v>
      </c>
      <c r="DB298" s="7">
        <v>0.793856358106513</v>
      </c>
      <c r="DC298" s="7">
        <v>0.60472878014824205</v>
      </c>
      <c r="DD298" s="7">
        <v>0.66198360470494599</v>
      </c>
      <c r="DE298" s="7">
        <v>0.73318545271001301</v>
      </c>
      <c r="DF298" s="7">
        <v>0.74966324833368003</v>
      </c>
      <c r="DG298" s="7">
        <v>0.76849622979451604</v>
      </c>
      <c r="DH298" s="7">
        <v>0.77263566027943098</v>
      </c>
      <c r="DI298" s="7">
        <v>0.78915606104043301</v>
      </c>
      <c r="DJ298" s="7">
        <v>0.84684167539655297</v>
      </c>
      <c r="DK298" s="7">
        <v>0.719073339341603</v>
      </c>
      <c r="DL298" s="7">
        <v>0.71602572725140601</v>
      </c>
      <c r="DM298" s="7">
        <v>0.81093122671211704</v>
      </c>
      <c r="DN298" s="7">
        <v>0.76255027890895</v>
      </c>
      <c r="DO298" s="7">
        <v>0.88759929878628196</v>
      </c>
      <c r="DP298" s="7">
        <v>0.21087596474758299</v>
      </c>
      <c r="DQ298" s="7">
        <v>0.61859422680367404</v>
      </c>
      <c r="DR298" s="7">
        <v>0.65074980467326105</v>
      </c>
      <c r="DS298" s="7">
        <v>0.87597347861941199</v>
      </c>
      <c r="DT298" s="7">
        <v>0.79210877010105896</v>
      </c>
      <c r="DU298" s="7">
        <v>0.84338001002148699</v>
      </c>
      <c r="DV298" s="7">
        <v>0.66625004007857203</v>
      </c>
      <c r="DW298" s="7">
        <v>0.824487796211548</v>
      </c>
      <c r="DX298" s="7">
        <v>0.85820008629427402</v>
      </c>
      <c r="DY298" s="7">
        <v>0.78483748950531196</v>
      </c>
      <c r="DZ298" s="7">
        <v>0.86215635316852002</v>
      </c>
      <c r="EA298" s="7">
        <v>0.85884924396214601</v>
      </c>
      <c r="EB298" s="7">
        <v>0.85636490308143498</v>
      </c>
      <c r="EC298" s="7">
        <v>0.86392957884211996</v>
      </c>
      <c r="ED298" s="7">
        <v>0.89769706611960898</v>
      </c>
      <c r="EE298" s="7">
        <v>0.554567329784874</v>
      </c>
      <c r="EF298" s="7">
        <v>0.85222273183217101</v>
      </c>
      <c r="EG298" s="7">
        <v>0.81944818438047995</v>
      </c>
      <c r="EH298" s="7">
        <v>0.82626541391137098</v>
      </c>
      <c r="EI298" s="7">
        <v>0.81011344646483097</v>
      </c>
      <c r="EJ298" s="7">
        <v>0.82565110787774798</v>
      </c>
      <c r="EK298" s="7">
        <v>0.73905367329482496</v>
      </c>
      <c r="EL298" s="7">
        <v>0.82537144865296097</v>
      </c>
      <c r="EM298" s="7">
        <v>0.67122173313761702</v>
      </c>
      <c r="EN298" s="7">
        <v>0.82432690547641096</v>
      </c>
      <c r="EO298" s="7">
        <v>0.82156158144990199</v>
      </c>
      <c r="EP298" s="7">
        <v>0.84640308355212601</v>
      </c>
      <c r="EQ298" s="7">
        <v>0.85949169664670499</v>
      </c>
      <c r="ER298" s="7">
        <v>0.892002740412012</v>
      </c>
      <c r="ES298" s="7">
        <v>0.71696812771785901</v>
      </c>
      <c r="ET298" s="7">
        <v>0.84908747823953201</v>
      </c>
      <c r="EU298" s="7">
        <v>0.78248268285282496</v>
      </c>
      <c r="EV298" s="7">
        <v>0.26526462391906502</v>
      </c>
      <c r="EW298" s="7">
        <v>0.85194745789655002</v>
      </c>
      <c r="EX298" s="7">
        <v>0.83070393968960698</v>
      </c>
      <c r="EY298" s="7">
        <v>0.84875921510447605</v>
      </c>
      <c r="EZ298" s="7">
        <v>0.81207180272504198</v>
      </c>
      <c r="FA298" s="7">
        <v>0.349642763069068</v>
      </c>
      <c r="FB298" s="7">
        <v>0.83005584245005803</v>
      </c>
      <c r="FC298" s="7">
        <v>0.81601631656552898</v>
      </c>
      <c r="FD298" s="7">
        <v>0.79171615593019695</v>
      </c>
      <c r="FE298" s="7">
        <v>0.88929988190994702</v>
      </c>
      <c r="FF298" s="7">
        <v>0.82008307012850701</v>
      </c>
      <c r="FG298" s="7">
        <v>0.87254343892511999</v>
      </c>
      <c r="FH298" s="7">
        <v>0.85108082560195797</v>
      </c>
      <c r="FI298" s="7">
        <v>0.82231995993209395</v>
      </c>
      <c r="FJ298" s="7">
        <v>0.85413487534420196</v>
      </c>
      <c r="FK298" s="7">
        <v>0.64838365706130296</v>
      </c>
      <c r="FL298" s="7">
        <v>0.651392423406709</v>
      </c>
      <c r="FM298" s="7">
        <v>0.79199422099071004</v>
      </c>
      <c r="FN298" s="7">
        <v>0.76919701271038898</v>
      </c>
      <c r="FO298" s="7">
        <v>0.91600270360906699</v>
      </c>
      <c r="FP298" s="7">
        <v>0.82844443427988501</v>
      </c>
      <c r="FQ298" s="7">
        <v>0.40190592816179799</v>
      </c>
      <c r="FR298" s="7">
        <v>0.86261521752275905</v>
      </c>
      <c r="FS298" s="7">
        <v>0.89754441167167098</v>
      </c>
      <c r="FT298" s="7">
        <v>0.88293524788607403</v>
      </c>
      <c r="FU298" s="7">
        <v>0.88334115137607805</v>
      </c>
      <c r="FV298" s="7">
        <v>0.413998287825116</v>
      </c>
      <c r="FW298" s="7">
        <v>0.83269295261203502</v>
      </c>
      <c r="FX298" s="7">
        <v>0.62136614265047296</v>
      </c>
      <c r="FY298" s="7">
        <v>0.86767490382210999</v>
      </c>
      <c r="FZ298" s="7">
        <v>0.86686429129547604</v>
      </c>
      <c r="GA298" s="7">
        <v>0.808535791670415</v>
      </c>
      <c r="GB298" s="7">
        <v>0.78084168142567101</v>
      </c>
      <c r="GC298" s="7">
        <v>0.80836893124554998</v>
      </c>
      <c r="GD298" s="7">
        <v>0.81467490119461605</v>
      </c>
      <c r="GE298" s="7">
        <v>0.55750032419761897</v>
      </c>
      <c r="GF298" s="7">
        <v>0.774076092674026</v>
      </c>
      <c r="GG298" s="7">
        <v>0.84028355234216601</v>
      </c>
      <c r="GH298" s="7">
        <v>0.85231539518092203</v>
      </c>
      <c r="GI298" s="7">
        <v>0.84038778799507097</v>
      </c>
      <c r="GJ298" s="7">
        <v>0.75695632032211602</v>
      </c>
      <c r="GK298" s="7">
        <v>0.63261142068753196</v>
      </c>
      <c r="GL298" s="7">
        <v>0.83723258543053003</v>
      </c>
      <c r="GM298" s="7">
        <v>0.50471508457990499</v>
      </c>
      <c r="GN298" s="7">
        <v>0.78273285341316601</v>
      </c>
      <c r="GO298" s="7">
        <v>0.70180228235336595</v>
      </c>
      <c r="GP298" s="7">
        <v>0.808805083248333</v>
      </c>
      <c r="GQ298" s="7">
        <v>0.71590158323083897</v>
      </c>
      <c r="GR298" s="7">
        <v>0.59745853649960201</v>
      </c>
      <c r="GS298" s="7">
        <v>0.77497698709405805</v>
      </c>
      <c r="GT298" s="7">
        <v>0.89391075774536</v>
      </c>
      <c r="GU298" s="7">
        <v>0.59142894872421603</v>
      </c>
      <c r="GV298" s="7">
        <v>0.88453189174281799</v>
      </c>
      <c r="GW298" s="7">
        <v>0.72118849547762898</v>
      </c>
      <c r="GX298" s="7">
        <v>0.87139799620538705</v>
      </c>
      <c r="GY298" s="7">
        <v>0.71734764323951195</v>
      </c>
      <c r="GZ298" s="7">
        <v>0.64474258552286001</v>
      </c>
      <c r="HA298" s="7">
        <v>0.75713623724993995</v>
      </c>
      <c r="HB298" s="7">
        <v>0.82742844422560802</v>
      </c>
      <c r="HC298" s="7">
        <v>0.83598051760036596</v>
      </c>
      <c r="HD298" s="7">
        <v>0.88709153842571697</v>
      </c>
      <c r="HE298" s="7">
        <v>0.85878513164029802</v>
      </c>
      <c r="HF298" s="7">
        <v>0.85625351836297303</v>
      </c>
      <c r="HG298" s="7">
        <v>0.88536907202920201</v>
      </c>
      <c r="HH298" s="7">
        <v>0.63595893896719102</v>
      </c>
      <c r="HI298" s="7">
        <v>0.848379488101066</v>
      </c>
      <c r="HJ298" s="7">
        <v>0.78352543285351794</v>
      </c>
      <c r="HK298" s="7">
        <v>0.83786392704702295</v>
      </c>
      <c r="HL298" s="7">
        <v>0.85948031004493897</v>
      </c>
      <c r="HM298" s="7">
        <v>0.68647718290684001</v>
      </c>
      <c r="HN298" s="7">
        <v>0.753709632100516</v>
      </c>
      <c r="HO298" s="7">
        <v>0.71471713471264098</v>
      </c>
      <c r="HP298" s="7">
        <v>0.74420888482604197</v>
      </c>
      <c r="HQ298" s="7">
        <v>0.81567305717773197</v>
      </c>
      <c r="HR298" s="7">
        <v>0.76214530335333697</v>
      </c>
      <c r="HS298" s="7">
        <v>0.76521614873912003</v>
      </c>
      <c r="HT298" s="7">
        <v>0.19487126748728401</v>
      </c>
      <c r="HU298" s="7">
        <v>0.64413013456219803</v>
      </c>
      <c r="HV298" s="7">
        <v>0.86889359304629399</v>
      </c>
      <c r="HW298" s="7">
        <v>0.78576961214297203</v>
      </c>
      <c r="HX298" s="7">
        <v>0.64388787015893301</v>
      </c>
      <c r="HY298" s="7">
        <v>0.68502810872683395</v>
      </c>
      <c r="HZ298" s="7">
        <v>0.82919851185460203</v>
      </c>
      <c r="IA298" s="7">
        <v>0.89687125300006998</v>
      </c>
      <c r="IB298" s="7">
        <v>0.67537147102279704</v>
      </c>
      <c r="IC298" s="7">
        <v>0.89120336646522702</v>
      </c>
      <c r="ID298" s="7">
        <v>0.78763378201961498</v>
      </c>
      <c r="IE298" s="7">
        <v>0.76592034562288203</v>
      </c>
      <c r="IF298" s="7">
        <v>0.83527149492958097</v>
      </c>
      <c r="IG298" s="7">
        <v>0.13341305168100001</v>
      </c>
      <c r="IH298" s="7">
        <v>0.65373197061990196</v>
      </c>
      <c r="II298" s="7">
        <v>0.90843015184910403</v>
      </c>
      <c r="IJ298" s="7">
        <v>0.76021720099290302</v>
      </c>
      <c r="IK298" s="7">
        <v>0.78951000503414304</v>
      </c>
      <c r="IL298" s="7">
        <v>0.88088972613068905</v>
      </c>
      <c r="IM298" s="7">
        <v>0.80328325211705798</v>
      </c>
      <c r="IN298" s="7">
        <v>0.74548851628581003</v>
      </c>
      <c r="IO298" s="7">
        <v>0.89189136019014303</v>
      </c>
      <c r="IP298" s="7">
        <v>0.86385789550347403</v>
      </c>
      <c r="IQ298" s="7">
        <v>0.771476055766807</v>
      </c>
      <c r="IR298" s="7">
        <v>0.81405231457844895</v>
      </c>
      <c r="IS298" s="7">
        <v>0.73902262727011003</v>
      </c>
      <c r="IT298" s="7">
        <v>0.86210119231992999</v>
      </c>
      <c r="IU298" s="7">
        <v>0.822693518738145</v>
      </c>
      <c r="IV298" s="7">
        <v>0.78977775279398199</v>
      </c>
      <c r="IW298" s="7">
        <v>0.75801913906533203</v>
      </c>
      <c r="IX298" s="7">
        <v>0.56581559001436299</v>
      </c>
      <c r="IY298" s="7">
        <v>0.78056149689376397</v>
      </c>
      <c r="IZ298" s="7">
        <v>0.85866664438981</v>
      </c>
      <c r="JA298" s="7">
        <v>0.71753303115913603</v>
      </c>
      <c r="JB298" s="7">
        <v>0.69975305320558701</v>
      </c>
      <c r="JC298" s="7">
        <v>0.84304770673688201</v>
      </c>
      <c r="JD298" s="7">
        <v>0.61264641010544896</v>
      </c>
      <c r="JE298" s="7">
        <v>0.86045064863245302</v>
      </c>
      <c r="JF298" s="7">
        <v>0.80499241883545503</v>
      </c>
      <c r="JG298" s="7">
        <v>0.79647936174978295</v>
      </c>
      <c r="JH298" s="7">
        <v>0.76293200801526495</v>
      </c>
      <c r="JI298" s="7">
        <v>0.84710563604651101</v>
      </c>
      <c r="JJ298" s="7">
        <v>0.70329051105672702</v>
      </c>
      <c r="JK298" s="7">
        <v>0.87683155628859299</v>
      </c>
      <c r="JL298" s="7">
        <v>0.81515497206813603</v>
      </c>
      <c r="JM298" s="7">
        <v>0.89400013137851597</v>
      </c>
      <c r="JN298" s="7">
        <v>0.72691820719117695</v>
      </c>
      <c r="JO298" s="7">
        <v>0.82497436670691604</v>
      </c>
      <c r="JP298" s="7">
        <v>0.67231624316013505</v>
      </c>
      <c r="JQ298" s="7">
        <v>0.80390410814121704</v>
      </c>
      <c r="JR298" s="7">
        <v>0.63749384928088404</v>
      </c>
      <c r="JS298" s="7">
        <v>0.83033030904613703</v>
      </c>
      <c r="JT298" s="7">
        <v>0.83902593392258196</v>
      </c>
      <c r="JU298" s="7">
        <v>0.75434265826157099</v>
      </c>
      <c r="JV298" s="7">
        <v>0.71934798234138997</v>
      </c>
      <c r="JW298" s="7">
        <v>0.80658587617757804</v>
      </c>
      <c r="JX298" s="7">
        <v>0.80648611867928399</v>
      </c>
      <c r="JY298" s="7">
        <v>0.88213054125386703</v>
      </c>
      <c r="JZ298" s="7">
        <v>0.81041073724096102</v>
      </c>
      <c r="KA298" s="7">
        <v>0.76151189953379494</v>
      </c>
      <c r="KB298" s="7">
        <v>0.59850717567175404</v>
      </c>
      <c r="KC298" s="7">
        <v>0.71853273814598495</v>
      </c>
      <c r="KD298" s="7">
        <v>0.36895685430520297</v>
      </c>
      <c r="KE298" s="7">
        <v>0.62495895633582199</v>
      </c>
      <c r="KF298" s="7">
        <v>0.87583946783753497</v>
      </c>
      <c r="KG298" s="7">
        <v>0.80019111566859602</v>
      </c>
      <c r="KH298" s="7">
        <v>0.79858063285258196</v>
      </c>
      <c r="KI298" s="7">
        <v>0.89644873082440901</v>
      </c>
      <c r="KJ298" s="7">
        <v>0.78243438916920305</v>
      </c>
      <c r="KK298" s="7">
        <v>0.58066871392051</v>
      </c>
      <c r="KL298" s="7">
        <v>0.84374469356981097</v>
      </c>
      <c r="KM298" s="7">
        <v>0.63252027353348805</v>
      </c>
      <c r="KN298" s="7">
        <v>0.70342706089579099</v>
      </c>
      <c r="KO298" s="7">
        <v>0.82513378834471496</v>
      </c>
      <c r="KP298" s="7">
        <v>0.584390067370961</v>
      </c>
      <c r="KQ298" s="7">
        <v>0.82840683824624295</v>
      </c>
      <c r="KR298" s="7">
        <v>0.88665036357652904</v>
      </c>
      <c r="KS298" s="7">
        <v>0.68165275699050099</v>
      </c>
      <c r="KT298" s="7">
        <v>0.86274853009997599</v>
      </c>
      <c r="KU298" s="7">
        <v>0.73484484353256396</v>
      </c>
      <c r="KV298" s="7">
        <v>0.73667197739217605</v>
      </c>
      <c r="KW298" s="7">
        <v>0.83782599286130899</v>
      </c>
      <c r="KX298" s="7">
        <v>0.819220970143545</v>
      </c>
      <c r="KY298" s="7">
        <v>0.84687267969777802</v>
      </c>
      <c r="KZ298" s="7">
        <v>0.71370607360420102</v>
      </c>
      <c r="LA298" s="7">
        <v>0.57202905397519099</v>
      </c>
      <c r="LB298" s="7">
        <v>0.76509487379631802</v>
      </c>
      <c r="LC298" s="7">
        <v>0.89300882580002605</v>
      </c>
      <c r="LD298" s="7">
        <v>0.69274869859168797</v>
      </c>
      <c r="LE298" s="7">
        <v>0.82142691280466595</v>
      </c>
      <c r="LF298" s="7">
        <v>0.75137979416567102</v>
      </c>
      <c r="LG298" s="7">
        <v>0.82434872726263597</v>
      </c>
      <c r="LH298" s="7">
        <v>0.78619330625877204</v>
      </c>
      <c r="LI298" s="7">
        <v>0.87700782677188305</v>
      </c>
      <c r="LJ298" s="7">
        <v>0.85346795952355503</v>
      </c>
      <c r="LK298" s="7">
        <v>0.72605894828950701</v>
      </c>
      <c r="LL298" s="7">
        <v>0.84996499562563199</v>
      </c>
      <c r="LM298" s="7">
        <v>0.85644267195034096</v>
      </c>
      <c r="LN298" s="7">
        <v>0.65706421163047901</v>
      </c>
      <c r="LO298" s="7">
        <v>0.78240765198722995</v>
      </c>
      <c r="LP298" s="7">
        <v>0.69554266234696505</v>
      </c>
      <c r="LQ298" s="7">
        <v>0.826716157052378</v>
      </c>
      <c r="LR298" s="7">
        <v>0.84670822388232603</v>
      </c>
      <c r="LS298" s="7">
        <v>0.82866750793269295</v>
      </c>
      <c r="LT298" s="7">
        <v>0.80812455614045997</v>
      </c>
      <c r="LU298" s="7">
        <v>0.79703110570528701</v>
      </c>
      <c r="LV298" s="7">
        <v>0.30504646598045798</v>
      </c>
      <c r="LW298" s="7">
        <v>0.91756072570612401</v>
      </c>
      <c r="LX298" s="7">
        <v>0.836451719569833</v>
      </c>
      <c r="LY298" s="7">
        <v>0.85178438801831602</v>
      </c>
      <c r="LZ298" s="7">
        <v>0.72660832883077997</v>
      </c>
      <c r="MA298" s="7">
        <v>0.79914701168307301</v>
      </c>
      <c r="MB298" s="7">
        <v>0.78646942312113599</v>
      </c>
      <c r="MC298" s="7">
        <v>0.688925673299287</v>
      </c>
      <c r="MD298" s="7">
        <v>0.77903434435922703</v>
      </c>
      <c r="ME298" s="7">
        <v>0.472222741097307</v>
      </c>
      <c r="MF298" s="7">
        <v>0.81199015879332004</v>
      </c>
      <c r="MG298" s="7">
        <v>0.65180872982751004</v>
      </c>
      <c r="MH298" s="7">
        <v>0.79932199151024697</v>
      </c>
      <c r="MI298" s="7">
        <v>8.2333955322151695E-2</v>
      </c>
      <c r="MJ298" s="7">
        <v>0.86516729841992501</v>
      </c>
      <c r="MK298" s="7">
        <v>0.68059213194788704</v>
      </c>
      <c r="ML298" s="7">
        <v>0.81125213725668499</v>
      </c>
      <c r="MM298" s="7">
        <v>0.16046420100188899</v>
      </c>
      <c r="MN298" s="7">
        <v>0.85048837939391198</v>
      </c>
      <c r="MO298" s="7">
        <v>0.79394507289025995</v>
      </c>
      <c r="MP298" s="7">
        <v>0.73671692586889903</v>
      </c>
      <c r="MQ298" s="7">
        <v>0.80082135088761897</v>
      </c>
      <c r="MR298" s="7">
        <v>0.80450580430818497</v>
      </c>
      <c r="MS298" s="7">
        <v>0.82349682329386997</v>
      </c>
      <c r="MT298" s="7">
        <v>0.86705649208476099</v>
      </c>
      <c r="MU298" s="7">
        <v>0.87612036659893</v>
      </c>
      <c r="MV298" s="7">
        <v>0.85978011576203395</v>
      </c>
      <c r="MW298" s="7">
        <v>0.82118232597962704</v>
      </c>
      <c r="MX298" s="7">
        <v>0.85803901698032004</v>
      </c>
      <c r="MY298" s="7">
        <v>0.91985777634222099</v>
      </c>
      <c r="MZ298" s="7">
        <v>0.852469672650638</v>
      </c>
      <c r="NA298" s="7">
        <v>0.75832172008856003</v>
      </c>
      <c r="NB298" s="7">
        <v>0.79387660344838396</v>
      </c>
      <c r="NC298" s="7">
        <v>0.66507562947816701</v>
      </c>
      <c r="ND298" s="7">
        <v>0.36500467075764698</v>
      </c>
      <c r="NE298" s="7">
        <v>0.82755544531449599</v>
      </c>
      <c r="NF298" s="7">
        <v>0.57021144730420703</v>
      </c>
      <c r="NG298" s="7">
        <v>0.71862429016254603</v>
      </c>
      <c r="NH298" s="7">
        <v>0.65597104950677099</v>
      </c>
      <c r="NI298" s="7">
        <v>0.81694473836324799</v>
      </c>
      <c r="NJ298" s="7">
        <v>0.66304548492472803</v>
      </c>
      <c r="NK298" s="7">
        <v>0.91321638867077204</v>
      </c>
      <c r="NL298" s="7">
        <v>0.82484339903662296</v>
      </c>
      <c r="NM298" s="7">
        <v>0.79982987420003904</v>
      </c>
      <c r="NN298" s="7">
        <v>0.84795258915619298</v>
      </c>
      <c r="NO298" s="7">
        <v>0.38758330048036399</v>
      </c>
      <c r="NP298" s="7">
        <v>0.76748082037966303</v>
      </c>
      <c r="NQ298" s="7">
        <v>0.76497757651937004</v>
      </c>
      <c r="NR298" s="7">
        <v>0.83405782139508899</v>
      </c>
      <c r="NS298" s="7">
        <v>0.64353130847491902</v>
      </c>
      <c r="NT298" s="7">
        <v>0.85957416876499804</v>
      </c>
      <c r="NU298" s="7">
        <v>0.832053812568326</v>
      </c>
      <c r="NV298" s="7">
        <v>0.504268369745971</v>
      </c>
      <c r="NW298" s="7">
        <v>0.89090048931759902</v>
      </c>
      <c r="NX298" s="7">
        <v>0.73107658276970999</v>
      </c>
      <c r="NY298" s="7">
        <v>0.77065021975208803</v>
      </c>
      <c r="NZ298" s="7">
        <v>0.85307754662921598</v>
      </c>
      <c r="OA298" s="7">
        <v>0.82128225716443704</v>
      </c>
      <c r="OB298" s="7">
        <v>0.74655391858717202</v>
      </c>
      <c r="OC298" s="7">
        <v>0.76597344031946601</v>
      </c>
      <c r="OD298" s="7">
        <v>0.78817845220416205</v>
      </c>
      <c r="OE298" s="7">
        <v>0.78155569156040405</v>
      </c>
      <c r="OF298" s="7">
        <v>0.70124716432102896</v>
      </c>
      <c r="OG298" s="7">
        <v>0.82114430253287496</v>
      </c>
      <c r="OH298" s="7">
        <v>0.76631264522006204</v>
      </c>
      <c r="OI298" s="7">
        <v>0.78163807976913602</v>
      </c>
      <c r="OJ298" s="7">
        <v>0.86418709846588504</v>
      </c>
      <c r="OK298" s="7">
        <v>0.85035383746662496</v>
      </c>
      <c r="OL298" s="7">
        <v>0.82727134997845297</v>
      </c>
      <c r="OM298" s="7">
        <v>0.82724672449826897</v>
      </c>
      <c r="ON298" s="7">
        <v>0.62548291320619798</v>
      </c>
      <c r="OO298" s="7">
        <v>0.87731252232489998</v>
      </c>
      <c r="OP298" s="7">
        <v>0.904656078155746</v>
      </c>
      <c r="OQ298" s="7">
        <v>0.76924300747716701</v>
      </c>
      <c r="OR298" s="7">
        <v>0.73871306090846001</v>
      </c>
      <c r="OS298" s="7">
        <v>0.80676595498217196</v>
      </c>
      <c r="OT298" s="7">
        <v>0.65217469096271596</v>
      </c>
      <c r="OU298" s="7">
        <v>0.89714635165540602</v>
      </c>
      <c r="OV298" s="7">
        <v>0.85215672068903603</v>
      </c>
      <c r="OW298" s="7">
        <v>0.58330537733028198</v>
      </c>
      <c r="OX298" s="7">
        <v>0.81425718946048498</v>
      </c>
      <c r="OY298" s="7">
        <v>0.73905955685545</v>
      </c>
      <c r="OZ298" s="7">
        <v>0.86515400806139897</v>
      </c>
      <c r="PA298" s="7">
        <v>0.852691309856772</v>
      </c>
      <c r="PB298" s="7">
        <v>0.87911152958733296</v>
      </c>
      <c r="PC298" s="7">
        <v>0.82202449542152001</v>
      </c>
      <c r="PD298" s="7">
        <v>0.86112097768149498</v>
      </c>
      <c r="PE298" s="7">
        <v>0.81702262708813</v>
      </c>
      <c r="PF298" s="7">
        <v>0.69397788915529601</v>
      </c>
      <c r="PG298" s="7">
        <v>0.69157004164276703</v>
      </c>
      <c r="PH298" s="7">
        <v>0.887597809732251</v>
      </c>
      <c r="PI298" s="7">
        <v>0.53290628666484297</v>
      </c>
      <c r="PJ298" s="7">
        <v>0.880634583908246</v>
      </c>
      <c r="PK298" s="7">
        <v>0.79926437299869602</v>
      </c>
      <c r="PL298" s="7">
        <v>0.84835562019964195</v>
      </c>
      <c r="PM298" s="7">
        <v>0.80825528405958103</v>
      </c>
      <c r="PN298" s="7">
        <v>0.77607703490758895</v>
      </c>
      <c r="PO298" s="7">
        <v>0.65256684222107297</v>
      </c>
      <c r="PP298" s="7">
        <v>0.81354978876425998</v>
      </c>
      <c r="PQ298" s="7">
        <v>0.75296343716167302</v>
      </c>
      <c r="PR298" s="7">
        <v>0.79217826948012804</v>
      </c>
      <c r="PS298" s="7">
        <v>0.75506794950456901</v>
      </c>
      <c r="PT298" s="7">
        <v>0.88777733891454103</v>
      </c>
      <c r="PU298" s="7">
        <v>0.92088197286263396</v>
      </c>
      <c r="PV298" s="7">
        <v>0.79013250222972697</v>
      </c>
      <c r="PW298" s="7">
        <v>0.85419601337447904</v>
      </c>
      <c r="PX298" s="7">
        <v>0.56216132577066302</v>
      </c>
      <c r="PY298" s="7">
        <v>0.84341596724321599</v>
      </c>
      <c r="PZ298" s="7">
        <v>0.89527655218542701</v>
      </c>
      <c r="QA298" s="7">
        <v>0.86575813534172197</v>
      </c>
      <c r="QB298" s="7">
        <v>0.726786451677217</v>
      </c>
      <c r="QC298" s="7">
        <v>0.417489310822305</v>
      </c>
      <c r="QD298" s="7">
        <v>0.77718390335707299</v>
      </c>
      <c r="QE298" s="7">
        <v>0.62207836143073203</v>
      </c>
      <c r="QF298" s="7">
        <v>0.81985141307975495</v>
      </c>
      <c r="QG298" s="7">
        <v>0.77224619796595595</v>
      </c>
      <c r="QH298" s="7">
        <v>0.89797711403705205</v>
      </c>
      <c r="QI298" s="7">
        <v>0.69716470674158104</v>
      </c>
      <c r="QJ298" s="7">
        <v>0.67429534458617202</v>
      </c>
      <c r="QK298" s="7">
        <v>0.78154654409145896</v>
      </c>
      <c r="QL298" s="7">
        <v>0.84317432665746905</v>
      </c>
      <c r="QM298" s="7">
        <v>0.83814530553033795</v>
      </c>
      <c r="QN298" s="7">
        <v>0.906838207160785</v>
      </c>
      <c r="QO298" s="7">
        <v>0.80822878781778495</v>
      </c>
      <c r="QP298" s="7">
        <v>0.67178183010502801</v>
      </c>
      <c r="QQ298" s="7">
        <v>0.73586675422273295</v>
      </c>
      <c r="QR298" s="7">
        <v>0.83536163015699205</v>
      </c>
      <c r="QS298" s="7">
        <v>67</v>
      </c>
    </row>
    <row r="299" spans="1:461">
      <c r="A299" s="7">
        <v>0.44627297767920299</v>
      </c>
      <c r="B299" s="7">
        <v>0.40337412786989701</v>
      </c>
      <c r="C299" s="7">
        <v>0.86776309318002998</v>
      </c>
      <c r="D299" s="7">
        <v>0.166064181212011</v>
      </c>
      <c r="E299" s="7">
        <v>0.79524396809753894</v>
      </c>
      <c r="F299" s="7">
        <v>0.24597439084487799</v>
      </c>
      <c r="G299" s="7">
        <v>0.41700751911713602</v>
      </c>
      <c r="H299" s="7">
        <v>6.51293171223397E-2</v>
      </c>
      <c r="I299" s="7">
        <v>0.222898485261906</v>
      </c>
      <c r="J299" s="7">
        <v>4.7447914479834097E-2</v>
      </c>
      <c r="K299" s="7">
        <v>0.7960201382405</v>
      </c>
      <c r="L299" s="7">
        <v>0.92661446328361197</v>
      </c>
      <c r="M299" s="7">
        <v>0.90455314517718299</v>
      </c>
      <c r="N299" s="7">
        <v>0.236774642604036</v>
      </c>
      <c r="O299" s="7">
        <v>0.62925701988036997</v>
      </c>
      <c r="P299" s="7">
        <v>0.60506626351994197</v>
      </c>
      <c r="Q299" s="7">
        <v>0.95536263238102204</v>
      </c>
      <c r="R299" s="7">
        <v>0.91921596356564095</v>
      </c>
      <c r="S299" s="7">
        <v>0.87474292223531103</v>
      </c>
      <c r="T299" s="7">
        <v>0.90556081984607095</v>
      </c>
      <c r="U299" s="7">
        <v>0.84252658100883504</v>
      </c>
      <c r="V299" s="7">
        <v>0.770070555253627</v>
      </c>
      <c r="W299" s="7">
        <v>0.88219016569341002</v>
      </c>
      <c r="X299" s="7">
        <v>0.79443364516150305</v>
      </c>
      <c r="Y299" s="7">
        <v>0.76516572809149597</v>
      </c>
      <c r="Z299" s="7">
        <v>0.86220776268999</v>
      </c>
      <c r="AA299" s="7">
        <v>0.64974480589208905</v>
      </c>
      <c r="AB299" s="7">
        <v>0.90033807238420505</v>
      </c>
      <c r="AC299" s="7">
        <v>0.82742816852634504</v>
      </c>
      <c r="AD299" s="7">
        <v>0.32574030610159599</v>
      </c>
      <c r="AE299" s="7">
        <v>0.75906453914291006</v>
      </c>
      <c r="AF299" s="7">
        <v>0.30564705945829401</v>
      </c>
      <c r="AG299" s="7">
        <v>0.75620581126543396</v>
      </c>
      <c r="AH299" s="7">
        <v>0.76833792591184802</v>
      </c>
      <c r="AI299" s="7">
        <v>0.84064667574323704</v>
      </c>
      <c r="AJ299" s="7">
        <v>0.87169616078946499</v>
      </c>
      <c r="AK299" s="7">
        <v>4.4865011033566701E-2</v>
      </c>
      <c r="AL299" s="7">
        <v>0.48718902014875498</v>
      </c>
      <c r="AM299" s="7">
        <v>0.87667129942272903</v>
      </c>
      <c r="AN299" s="7">
        <v>0.80752161466982397</v>
      </c>
      <c r="AO299" s="7">
        <v>0.92141148913467896</v>
      </c>
      <c r="AP299" s="7">
        <v>0.63064364370468395</v>
      </c>
      <c r="AQ299" s="7">
        <v>0.84967039842633796</v>
      </c>
      <c r="AR299" s="7">
        <v>0.76730371317971102</v>
      </c>
      <c r="AS299" s="7">
        <v>0.67549925374538999</v>
      </c>
      <c r="AT299" s="7">
        <v>0.73812486041084402</v>
      </c>
      <c r="AU299" s="7">
        <v>0.34399457238705899</v>
      </c>
      <c r="AV299" s="7">
        <v>0.84009950170585601</v>
      </c>
      <c r="AW299" s="7">
        <v>0.74337810029113005</v>
      </c>
      <c r="AX299" s="7">
        <v>0.82249822491082902</v>
      </c>
      <c r="AY299" s="7">
        <v>6.2653972293879603E-2</v>
      </c>
      <c r="AZ299" s="7">
        <v>0.78753034126805399</v>
      </c>
      <c r="BA299" s="7">
        <v>0.73259474213397102</v>
      </c>
      <c r="BB299" s="7">
        <v>0.734313818299416</v>
      </c>
      <c r="BC299" s="7">
        <v>0.90521545981103102</v>
      </c>
      <c r="BD299" s="7">
        <v>0.72418191227408601</v>
      </c>
      <c r="BE299" s="7">
        <v>0.91491448038735401</v>
      </c>
      <c r="BF299" s="7">
        <v>0.65633815062976197</v>
      </c>
      <c r="BG299" s="7">
        <v>0.51245745069398396</v>
      </c>
      <c r="BH299" s="7">
        <v>0.96913260693700698</v>
      </c>
      <c r="BI299" s="7">
        <v>8.8381959928653303E-2</v>
      </c>
      <c r="BJ299" s="7">
        <v>0.85399474000309095</v>
      </c>
      <c r="BK299" s="7">
        <v>0.12457076847587099</v>
      </c>
      <c r="BL299" s="7">
        <v>0.62607248648387404</v>
      </c>
      <c r="BM299" s="7">
        <v>0.33288039026638</v>
      </c>
      <c r="BN299" s="7">
        <v>0.78859441329461399</v>
      </c>
      <c r="BO299" s="7">
        <v>0.87474212923120698</v>
      </c>
      <c r="BP299" s="7">
        <v>0.85471132449036402</v>
      </c>
      <c r="BQ299" s="7">
        <v>0.67753000211275205</v>
      </c>
      <c r="BR299" s="7">
        <v>0.56139167396391498</v>
      </c>
      <c r="BS299" s="7">
        <v>0.71259339954484602</v>
      </c>
      <c r="BT299" s="7">
        <v>0.80881611580358304</v>
      </c>
      <c r="BU299" s="7">
        <v>0.20771188877340899</v>
      </c>
      <c r="BV299" s="7">
        <v>0.93119028997895803</v>
      </c>
      <c r="BW299" s="7">
        <v>0.80257422250447297</v>
      </c>
      <c r="BX299" s="7">
        <v>0.75419255746903202</v>
      </c>
      <c r="BY299" s="7">
        <v>0.79131445924382304</v>
      </c>
      <c r="BZ299" s="7">
        <v>0.82834121670165595</v>
      </c>
      <c r="CA299" s="7">
        <v>0.68419278810025996</v>
      </c>
      <c r="CB299" s="7">
        <v>0.82905974642716895</v>
      </c>
      <c r="CC299" s="7">
        <v>0.67917241386041605</v>
      </c>
      <c r="CD299" s="7">
        <v>0.73962552600269305</v>
      </c>
      <c r="CE299" s="7">
        <v>0.85033201561735605</v>
      </c>
      <c r="CF299" s="7">
        <v>0.75948169102172103</v>
      </c>
      <c r="CG299" s="7">
        <v>0.84524954814518405</v>
      </c>
      <c r="CH299" s="7">
        <v>0.78508563393284503</v>
      </c>
      <c r="CI299" s="7">
        <v>0.779908909510167</v>
      </c>
      <c r="CJ299" s="7">
        <v>0.72405340597580803</v>
      </c>
      <c r="CK299" s="7">
        <v>0.65797002682864603</v>
      </c>
      <c r="CL299" s="7">
        <v>0.49376435429009502</v>
      </c>
      <c r="CM299" s="7">
        <v>0.81509034436698502</v>
      </c>
      <c r="CN299" s="7">
        <v>0.59210571160590597</v>
      </c>
      <c r="CO299" s="7">
        <v>0.64375354809718899</v>
      </c>
      <c r="CP299" s="7">
        <v>0.86062021109870901</v>
      </c>
      <c r="CQ299" s="7">
        <v>0.69909453291967405</v>
      </c>
      <c r="CR299" s="7">
        <v>0.78528446626085802</v>
      </c>
      <c r="CS299" s="7">
        <v>0.71236969284854801</v>
      </c>
      <c r="CT299" s="7">
        <v>0.80756998251547096</v>
      </c>
      <c r="CU299" s="7">
        <v>0.92599046356773596</v>
      </c>
      <c r="CV299" s="7">
        <v>0.75883029160146398</v>
      </c>
      <c r="CW299" s="7">
        <v>0.80736670182492298</v>
      </c>
      <c r="CX299" s="7">
        <v>0.63593922069004905</v>
      </c>
      <c r="CY299" s="7">
        <v>0.827370490620843</v>
      </c>
      <c r="CZ299" s="7">
        <v>0.88346591821888099</v>
      </c>
      <c r="DA299" s="7">
        <v>0.76462607083138301</v>
      </c>
      <c r="DB299" s="7">
        <v>0.77781198351140302</v>
      </c>
      <c r="DC299" s="7">
        <v>0.59606467904058902</v>
      </c>
      <c r="DD299" s="7">
        <v>0.65254513009377202</v>
      </c>
      <c r="DE299" s="7">
        <v>0.72167042346072596</v>
      </c>
      <c r="DF299" s="7">
        <v>0.74613344788727598</v>
      </c>
      <c r="DG299" s="7">
        <v>0.81190888341044698</v>
      </c>
      <c r="DH299" s="7">
        <v>0.80147234565209202</v>
      </c>
      <c r="DI299" s="7">
        <v>0.81374311030379498</v>
      </c>
      <c r="DJ299" s="7">
        <v>0.83488311976112095</v>
      </c>
      <c r="DK299" s="7">
        <v>0.691336966301905</v>
      </c>
      <c r="DL299" s="7">
        <v>0.71006277689268205</v>
      </c>
      <c r="DM299" s="7">
        <v>0.80772602130791604</v>
      </c>
      <c r="DN299" s="7">
        <v>0.77411579572595801</v>
      </c>
      <c r="DO299" s="7">
        <v>0.86187379766193695</v>
      </c>
      <c r="DP299" s="7">
        <v>0.224756123048686</v>
      </c>
      <c r="DQ299" s="7">
        <v>0.55948204812282198</v>
      </c>
      <c r="DR299" s="7">
        <v>0.71747330715767799</v>
      </c>
      <c r="DS299" s="7">
        <v>0.85486785052624004</v>
      </c>
      <c r="DT299" s="7">
        <v>0.77555842225179605</v>
      </c>
      <c r="DU299" s="7">
        <v>0.85036550978551495</v>
      </c>
      <c r="DV299" s="7">
        <v>0.67140966740482</v>
      </c>
      <c r="DW299" s="7">
        <v>0.82100834196579597</v>
      </c>
      <c r="DX299" s="7">
        <v>0.82908545830946101</v>
      </c>
      <c r="DY299" s="7">
        <v>0.77542623106662101</v>
      </c>
      <c r="DZ299" s="7">
        <v>0.86754814710958095</v>
      </c>
      <c r="EA299" s="7">
        <v>0.85457099868543196</v>
      </c>
      <c r="EB299" s="7">
        <v>0.85117745395878097</v>
      </c>
      <c r="EC299" s="7">
        <v>0.85472171152051502</v>
      </c>
      <c r="ED299" s="7">
        <v>0.88613714284246003</v>
      </c>
      <c r="EE299" s="7">
        <v>0.70805773276136297</v>
      </c>
      <c r="EF299" s="7">
        <v>0.78310944964890905</v>
      </c>
      <c r="EG299" s="7">
        <v>0.80105392547060905</v>
      </c>
      <c r="EH299" s="7">
        <v>0.83856563873308698</v>
      </c>
      <c r="EI299" s="7">
        <v>0.81992134865339505</v>
      </c>
      <c r="EJ299" s="7">
        <v>0.78653431800422902</v>
      </c>
      <c r="EK299" s="7">
        <v>0.76950276421307595</v>
      </c>
      <c r="EL299" s="7">
        <v>0.808710788635847</v>
      </c>
      <c r="EM299" s="7">
        <v>0.60652266644598996</v>
      </c>
      <c r="EN299" s="7">
        <v>0.80722294892230595</v>
      </c>
      <c r="EO299" s="7">
        <v>0.81880872091907997</v>
      </c>
      <c r="EP299" s="7">
        <v>0.89164069198525797</v>
      </c>
      <c r="EQ299" s="7">
        <v>0.86216690830436504</v>
      </c>
      <c r="ER299" s="7">
        <v>0.90296463827549101</v>
      </c>
      <c r="ES299" s="7">
        <v>0.69743264201266997</v>
      </c>
      <c r="ET299" s="7">
        <v>0.85279716977868802</v>
      </c>
      <c r="EU299" s="7">
        <v>0.76308327702068901</v>
      </c>
      <c r="EV299" s="7">
        <v>0.274346208292928</v>
      </c>
      <c r="EW299" s="7">
        <v>0.839095363884093</v>
      </c>
      <c r="EX299" s="7">
        <v>0.80295275381680098</v>
      </c>
      <c r="EY299" s="7">
        <v>0.85997662186183599</v>
      </c>
      <c r="EZ299" s="7">
        <v>0.73515750129534396</v>
      </c>
      <c r="FA299" s="7">
        <v>0.34962302686935098</v>
      </c>
      <c r="FB299" s="7">
        <v>0.83061761372307996</v>
      </c>
      <c r="FC299" s="7">
        <v>0.822320768960635</v>
      </c>
      <c r="FD299" s="7">
        <v>0.76004291060941997</v>
      </c>
      <c r="FE299" s="7">
        <v>0.86774780865235102</v>
      </c>
      <c r="FF299" s="7">
        <v>0.81886288993206802</v>
      </c>
      <c r="FG299" s="7">
        <v>0.83497050143152796</v>
      </c>
      <c r="FH299" s="7">
        <v>0.84224376273755597</v>
      </c>
      <c r="FI299" s="7">
        <v>0.83309588055250305</v>
      </c>
      <c r="FJ299" s="7">
        <v>0.84357354115343797</v>
      </c>
      <c r="FK299" s="7">
        <v>0.650313793269094</v>
      </c>
      <c r="FL299" s="7">
        <v>0.63885842204943799</v>
      </c>
      <c r="FM299" s="7">
        <v>0.79193255506429405</v>
      </c>
      <c r="FN299" s="7">
        <v>0.77841122518073103</v>
      </c>
      <c r="FO299" s="7">
        <v>0.83903186784083705</v>
      </c>
      <c r="FP299" s="7">
        <v>0.85860356569415897</v>
      </c>
      <c r="FQ299" s="7">
        <v>0.37311395186090002</v>
      </c>
      <c r="FR299" s="7">
        <v>0.79007668116882102</v>
      </c>
      <c r="FS299" s="7">
        <v>0.86452526888764203</v>
      </c>
      <c r="FT299" s="7">
        <v>0.86544011448271396</v>
      </c>
      <c r="FU299" s="7">
        <v>0.86652026876964305</v>
      </c>
      <c r="FV299" s="7">
        <v>0.44030862266163801</v>
      </c>
      <c r="FW299" s="7">
        <v>0.81521245428459499</v>
      </c>
      <c r="FX299" s="7">
        <v>0.70835570027670303</v>
      </c>
      <c r="FY299" s="7">
        <v>0.85176375121627901</v>
      </c>
      <c r="FZ299" s="7">
        <v>0.87635728045899097</v>
      </c>
      <c r="GA299" s="7">
        <v>0.72865877418602998</v>
      </c>
      <c r="GB299" s="7">
        <v>0.787595444528158</v>
      </c>
      <c r="GC299" s="7">
        <v>0.82660709910489505</v>
      </c>
      <c r="GD299" s="7">
        <v>0.83224269590964906</v>
      </c>
      <c r="GE299" s="7">
        <v>0.55441508592119204</v>
      </c>
      <c r="GF299" s="7">
        <v>0.73030363809491505</v>
      </c>
      <c r="GG299" s="7">
        <v>0.81108625828291003</v>
      </c>
      <c r="GH299" s="7">
        <v>0.85569695385887501</v>
      </c>
      <c r="GI299" s="7">
        <v>0.84735354397874896</v>
      </c>
      <c r="GJ299" s="7">
        <v>0.77485833822123296</v>
      </c>
      <c r="GK299" s="7">
        <v>0.63830439385582305</v>
      </c>
      <c r="GL299" s="7">
        <v>0.80931109151518899</v>
      </c>
      <c r="GM299" s="7">
        <v>0.51283067177225305</v>
      </c>
      <c r="GN299" s="7">
        <v>0.77739429113348602</v>
      </c>
      <c r="GO299" s="7">
        <v>0.68986730662464701</v>
      </c>
      <c r="GP299" s="7">
        <v>0.80318926615670505</v>
      </c>
      <c r="GQ299" s="7">
        <v>0.691198944787485</v>
      </c>
      <c r="GR299" s="7">
        <v>0.597850562562528</v>
      </c>
      <c r="GS299" s="7">
        <v>0.80052514261257401</v>
      </c>
      <c r="GT299" s="7">
        <v>0.86874126915647798</v>
      </c>
      <c r="GU299" s="7">
        <v>0.57948760278441602</v>
      </c>
      <c r="GV299" s="7">
        <v>0.871581663079536</v>
      </c>
      <c r="GW299" s="7">
        <v>0.69784092865798097</v>
      </c>
      <c r="GX299" s="7">
        <v>0.88861257356358703</v>
      </c>
      <c r="GY299" s="7">
        <v>0.67101294729653904</v>
      </c>
      <c r="GZ299" s="7">
        <v>0.73769928608007096</v>
      </c>
      <c r="HA299" s="7">
        <v>0.70600360818664998</v>
      </c>
      <c r="HB299" s="7">
        <v>0.80232600807427901</v>
      </c>
      <c r="HC299" s="7">
        <v>0.800701005588772</v>
      </c>
      <c r="HD299" s="7">
        <v>0.82583439487072996</v>
      </c>
      <c r="HE299" s="7">
        <v>0.80627185981588101</v>
      </c>
      <c r="HF299" s="7">
        <v>0.85969634849626397</v>
      </c>
      <c r="HG299" s="7">
        <v>0.86562061896962805</v>
      </c>
      <c r="HH299" s="7">
        <v>0.61737322510095305</v>
      </c>
      <c r="HI299" s="7">
        <v>0.83366445586341698</v>
      </c>
      <c r="HJ299" s="7">
        <v>0.74222937205252904</v>
      </c>
      <c r="HK299" s="7">
        <v>0.65645544606172601</v>
      </c>
      <c r="HL299" s="7">
        <v>0.83358085244124902</v>
      </c>
      <c r="HM299" s="7">
        <v>0.68869404540996404</v>
      </c>
      <c r="HN299" s="7">
        <v>0.76748819199809404</v>
      </c>
      <c r="HO299" s="7">
        <v>0.70261425820663004</v>
      </c>
      <c r="HP299" s="7">
        <v>0.71751275667613601</v>
      </c>
      <c r="HQ299" s="7">
        <v>0.78858981972022502</v>
      </c>
      <c r="HR299" s="7">
        <v>0.71153080799068702</v>
      </c>
      <c r="HS299" s="7">
        <v>0.78539052542725296</v>
      </c>
      <c r="HT299" s="7">
        <v>0.17547112803561499</v>
      </c>
      <c r="HU299" s="7">
        <v>0.67484328654958003</v>
      </c>
      <c r="HV299" s="7">
        <v>0.84988226758638397</v>
      </c>
      <c r="HW299" s="7">
        <v>0.77660631647114997</v>
      </c>
      <c r="HX299" s="7">
        <v>0.68991038425558904</v>
      </c>
      <c r="HY299" s="7">
        <v>0.65695242878527305</v>
      </c>
      <c r="HZ299" s="7">
        <v>0.867479213207203</v>
      </c>
      <c r="IA299" s="7">
        <v>0.86224092098197003</v>
      </c>
      <c r="IB299" s="7">
        <v>0.70082966465151497</v>
      </c>
      <c r="IC299" s="7">
        <v>0.88928039798470104</v>
      </c>
      <c r="ID299" s="7">
        <v>0.76161364316114799</v>
      </c>
      <c r="IE299" s="7">
        <v>0.62805334479333896</v>
      </c>
      <c r="IF299" s="7">
        <v>0.81583779362443198</v>
      </c>
      <c r="IG299" s="7">
        <v>0.107719686847648</v>
      </c>
      <c r="IH299" s="7">
        <v>0.80748910907966598</v>
      </c>
      <c r="II299" s="7">
        <v>0.87491825683421498</v>
      </c>
      <c r="IJ299" s="7">
        <v>0.72347340546490502</v>
      </c>
      <c r="IK299" s="7">
        <v>0.76318302709116903</v>
      </c>
      <c r="IL299" s="7">
        <v>0.90707952659005797</v>
      </c>
      <c r="IM299" s="7">
        <v>0.80125863605426195</v>
      </c>
      <c r="IN299" s="7">
        <v>0.73546917993934302</v>
      </c>
      <c r="IO299" s="7">
        <v>0.89344966910926205</v>
      </c>
      <c r="IP299" s="7">
        <v>0.87385474209861802</v>
      </c>
      <c r="IQ299" s="7">
        <v>0.77983281860867504</v>
      </c>
      <c r="IR299" s="7">
        <v>0.79745594141235698</v>
      </c>
      <c r="IS299" s="7">
        <v>0.70885820224618701</v>
      </c>
      <c r="IT299" s="7">
        <v>0.54396951888411205</v>
      </c>
      <c r="IU299" s="7">
        <v>0.84604001434060805</v>
      </c>
      <c r="IV299" s="7">
        <v>0.70750444652398303</v>
      </c>
      <c r="IW299" s="7">
        <v>0.76677518378193099</v>
      </c>
      <c r="IX299" s="7">
        <v>0.59786409469216895</v>
      </c>
      <c r="IY299" s="7">
        <v>0.77563751771528799</v>
      </c>
      <c r="IZ299" s="7">
        <v>0.869853826357328</v>
      </c>
      <c r="JA299" s="7">
        <v>0.71492265974260205</v>
      </c>
      <c r="JB299" s="7">
        <v>0.69705899039600705</v>
      </c>
      <c r="JC299" s="7">
        <v>0.85230539422263696</v>
      </c>
      <c r="JD299" s="7">
        <v>0.59113874857299897</v>
      </c>
      <c r="JE299" s="7">
        <v>0.83430778183168797</v>
      </c>
      <c r="JF299" s="7">
        <v>0.82583830271077796</v>
      </c>
      <c r="JG299" s="7">
        <v>0.76669139140353404</v>
      </c>
      <c r="JH299" s="7">
        <v>0.75985909481667901</v>
      </c>
      <c r="JI299" s="7">
        <v>0.79716124277785205</v>
      </c>
      <c r="JJ299" s="7">
        <v>0.79224680635674105</v>
      </c>
      <c r="JK299" s="7">
        <v>0.84548454815648799</v>
      </c>
      <c r="JL299" s="7">
        <v>0.82984968146640004</v>
      </c>
      <c r="JM299" s="7">
        <v>0.87441244480844604</v>
      </c>
      <c r="JN299" s="7">
        <v>0.72015607486733002</v>
      </c>
      <c r="JO299" s="7">
        <v>0.85265498482967095</v>
      </c>
      <c r="JP299" s="7">
        <v>0.65625720989566905</v>
      </c>
      <c r="JQ299" s="7">
        <v>0.838122378528804</v>
      </c>
      <c r="JR299" s="7">
        <v>0.65872023485322995</v>
      </c>
      <c r="JS299" s="7">
        <v>0.82433579331087803</v>
      </c>
      <c r="JT299" s="7">
        <v>0.85873797422070197</v>
      </c>
      <c r="JU299" s="7">
        <v>0.74986616389065996</v>
      </c>
      <c r="JV299" s="7">
        <v>0.72913070959453596</v>
      </c>
      <c r="JW299" s="7">
        <v>0.79790892055972595</v>
      </c>
      <c r="JX299" s="7">
        <v>0.76861142856230302</v>
      </c>
      <c r="JY299" s="7">
        <v>0.82464879222124998</v>
      </c>
      <c r="JZ299" s="7">
        <v>0.77946830835628</v>
      </c>
      <c r="KA299" s="7">
        <v>0.72812211937646998</v>
      </c>
      <c r="KB299" s="7">
        <v>0.57217385717910896</v>
      </c>
      <c r="KC299" s="7">
        <v>0.71897983473346405</v>
      </c>
      <c r="KD299" s="7">
        <v>0.49026401778420797</v>
      </c>
      <c r="KE299" s="7">
        <v>0.593053237602442</v>
      </c>
      <c r="KF299" s="7">
        <v>0.83941420013680601</v>
      </c>
      <c r="KG299" s="7">
        <v>0.78318445420378302</v>
      </c>
      <c r="KH299" s="7">
        <v>0.80601539333504202</v>
      </c>
      <c r="KI299" s="7">
        <v>0.89112945724608195</v>
      </c>
      <c r="KJ299" s="7">
        <v>0.80905953231286998</v>
      </c>
      <c r="KK299" s="7">
        <v>0.56773157615898995</v>
      </c>
      <c r="KL299" s="7">
        <v>0.81675544831437696</v>
      </c>
      <c r="KM299" s="7">
        <v>0.63557596977083597</v>
      </c>
      <c r="KN299" s="7">
        <v>0.66470693780944801</v>
      </c>
      <c r="KO299" s="7">
        <v>0.805905569658247</v>
      </c>
      <c r="KP299" s="7">
        <v>0.55161037705498495</v>
      </c>
      <c r="KQ299" s="7">
        <v>0.86620525365718104</v>
      </c>
      <c r="KR299" s="7">
        <v>0.85255463947869803</v>
      </c>
      <c r="KS299" s="7">
        <v>0.68554464236547896</v>
      </c>
      <c r="KT299" s="7">
        <v>0.840644587881473</v>
      </c>
      <c r="KU299" s="7">
        <v>0.76938440041509504</v>
      </c>
      <c r="KV299" s="7">
        <v>0.72696209045732496</v>
      </c>
      <c r="KW299" s="7">
        <v>0.80834276102186697</v>
      </c>
      <c r="KX299" s="7">
        <v>0.82816469626532996</v>
      </c>
      <c r="KY299" s="7">
        <v>0.81994983388671605</v>
      </c>
      <c r="KZ299" s="7">
        <v>0.728141610028195</v>
      </c>
      <c r="LA299" s="7">
        <v>0.58109886949489997</v>
      </c>
      <c r="LB299" s="7">
        <v>0.77697245377108404</v>
      </c>
      <c r="LC299" s="7">
        <v>0.86696852147552905</v>
      </c>
      <c r="LD299" s="7">
        <v>0.69243940975086604</v>
      </c>
      <c r="LE299" s="7">
        <v>0.83645885801697695</v>
      </c>
      <c r="LF299" s="7">
        <v>0.67360766080489098</v>
      </c>
      <c r="LG299" s="7">
        <v>0.80927510313705597</v>
      </c>
      <c r="LH299" s="7">
        <v>0.79986109400622396</v>
      </c>
      <c r="LI299" s="7">
        <v>0.85190902678771596</v>
      </c>
      <c r="LJ299" s="7">
        <v>0.86656076172089402</v>
      </c>
      <c r="LK299" s="7">
        <v>0.70720606922175899</v>
      </c>
      <c r="LL299" s="7">
        <v>0.82615014035841505</v>
      </c>
      <c r="LM299" s="7">
        <v>0.86938064189293596</v>
      </c>
      <c r="LN299" s="7">
        <v>0.56936397708055397</v>
      </c>
      <c r="LO299" s="7">
        <v>0.721039513816221</v>
      </c>
      <c r="LP299" s="7">
        <v>0.72104766486563099</v>
      </c>
      <c r="LQ299" s="7">
        <v>0.81245147653867</v>
      </c>
      <c r="LR299" s="7">
        <v>0.83975494916579696</v>
      </c>
      <c r="LS299" s="7">
        <v>0.84595995454778705</v>
      </c>
      <c r="LT299" s="7">
        <v>0.79355393893533799</v>
      </c>
      <c r="LU299" s="7">
        <v>0.81123723920018198</v>
      </c>
      <c r="LV299" s="7">
        <v>0.38356479199926302</v>
      </c>
      <c r="LW299" s="7">
        <v>0.87558028175009694</v>
      </c>
      <c r="LX299" s="7">
        <v>0.81954059258379197</v>
      </c>
      <c r="LY299" s="7">
        <v>0.84167010410343202</v>
      </c>
      <c r="LZ299" s="7">
        <v>0.71092977923948297</v>
      </c>
      <c r="MA299" s="7">
        <v>0.77540483216380396</v>
      </c>
      <c r="MB299" s="7">
        <v>0.81640591773161797</v>
      </c>
      <c r="MC299" s="7">
        <v>0.68459643044217999</v>
      </c>
      <c r="MD299" s="7">
        <v>0.76588828858494895</v>
      </c>
      <c r="ME299" s="7">
        <v>0.443118812760253</v>
      </c>
      <c r="MF299" s="7">
        <v>0.83264048620526199</v>
      </c>
      <c r="MG299" s="7">
        <v>0.65702643991916798</v>
      </c>
      <c r="MH299" s="7">
        <v>0.80531342952009599</v>
      </c>
      <c r="MI299" s="7">
        <v>6.6367651592262794E-2</v>
      </c>
      <c r="MJ299" s="7">
        <v>0.87493698970142597</v>
      </c>
      <c r="MK299" s="7">
        <v>0.64110485813408302</v>
      </c>
      <c r="ML299" s="7">
        <v>0.80176653780759299</v>
      </c>
      <c r="MM299" s="7">
        <v>0.19999084529741401</v>
      </c>
      <c r="MN299" s="7">
        <v>0.80089387820478997</v>
      </c>
      <c r="MO299" s="7">
        <v>0.76185282584209002</v>
      </c>
      <c r="MP299" s="7">
        <v>0.75438597175517397</v>
      </c>
      <c r="MQ299" s="7">
        <v>0.86144049231247599</v>
      </c>
      <c r="MR299" s="7">
        <v>0.79048455957708397</v>
      </c>
      <c r="MS299" s="7">
        <v>0.82473703423336597</v>
      </c>
      <c r="MT299" s="7">
        <v>0.87459635915631895</v>
      </c>
      <c r="MU299" s="7">
        <v>0.86100002353000504</v>
      </c>
      <c r="MV299" s="7">
        <v>0.86755379922665599</v>
      </c>
      <c r="MW299" s="7">
        <v>0.81438482044832805</v>
      </c>
      <c r="MX299" s="7">
        <v>0.83890326625519596</v>
      </c>
      <c r="MY299" s="7">
        <v>0.89348036102355</v>
      </c>
      <c r="MZ299" s="7">
        <v>0.83421275786849902</v>
      </c>
      <c r="NA299" s="7">
        <v>0.73512351308154</v>
      </c>
      <c r="NB299" s="7">
        <v>0.74819480678447803</v>
      </c>
      <c r="NC299" s="7">
        <v>0.60159855648305505</v>
      </c>
      <c r="ND299" s="7">
        <v>0.31496223469297002</v>
      </c>
      <c r="NE299" s="7">
        <v>0.80598002328681495</v>
      </c>
      <c r="NF299" s="7">
        <v>0.76851127081320902</v>
      </c>
      <c r="NG299" s="7">
        <v>0.71678224793771395</v>
      </c>
      <c r="NH299" s="7">
        <v>0.64789809046879498</v>
      </c>
      <c r="NI299" s="7">
        <v>0.80125773505582099</v>
      </c>
      <c r="NJ299" s="7">
        <v>0.73532487677760705</v>
      </c>
      <c r="NK299" s="7">
        <v>0.88671154607329095</v>
      </c>
      <c r="NL299" s="7">
        <v>0.82120004929099699</v>
      </c>
      <c r="NM299" s="7">
        <v>0.80005205780497801</v>
      </c>
      <c r="NN299" s="7">
        <v>0.82491449493847202</v>
      </c>
      <c r="NO299" s="7">
        <v>0.396179976202091</v>
      </c>
      <c r="NP299" s="7">
        <v>0.72552720924015801</v>
      </c>
      <c r="NQ299" s="7">
        <v>0.75516690837494105</v>
      </c>
      <c r="NR299" s="7">
        <v>0.80680881118884595</v>
      </c>
      <c r="NS299" s="7">
        <v>0.64608771806409404</v>
      </c>
      <c r="NT299" s="7">
        <v>0.80753146711510504</v>
      </c>
      <c r="NU299" s="7">
        <v>0.90344749624149701</v>
      </c>
      <c r="NV299" s="7">
        <v>0.44853187163486202</v>
      </c>
      <c r="NW299" s="7">
        <v>0.87952838775114806</v>
      </c>
      <c r="NX299" s="7">
        <v>0.72626567493684302</v>
      </c>
      <c r="NY299" s="7">
        <v>0.75783488474494998</v>
      </c>
      <c r="NZ299" s="7">
        <v>0.82413052595232195</v>
      </c>
      <c r="OA299" s="7">
        <v>0.80855035243070705</v>
      </c>
      <c r="OB299" s="7">
        <v>0.71208549003410204</v>
      </c>
      <c r="OC299" s="7">
        <v>0.76400132891509598</v>
      </c>
      <c r="OD299" s="7">
        <v>0.77341466374583201</v>
      </c>
      <c r="OE299" s="7">
        <v>0.59005363979622305</v>
      </c>
      <c r="OF299" s="7">
        <v>0.61498753663149797</v>
      </c>
      <c r="OG299" s="7">
        <v>0.79476593539546903</v>
      </c>
      <c r="OH299" s="7">
        <v>0.76821666449660397</v>
      </c>
      <c r="OI299" s="7">
        <v>0.76580249534521005</v>
      </c>
      <c r="OJ299" s="7">
        <v>0.852299899055178</v>
      </c>
      <c r="OK299" s="7">
        <v>0.84975369307191395</v>
      </c>
      <c r="OL299" s="7">
        <v>0.85227371489849302</v>
      </c>
      <c r="OM299" s="7">
        <v>0.83197607934113404</v>
      </c>
      <c r="ON299" s="7">
        <v>0.61932654836359702</v>
      </c>
      <c r="OO299" s="7">
        <v>0.85312930161486999</v>
      </c>
      <c r="OP299" s="7">
        <v>0.89359684826919505</v>
      </c>
      <c r="OQ299" s="7">
        <v>0.72301295254054698</v>
      </c>
      <c r="OR299" s="7">
        <v>0.74292122837763697</v>
      </c>
      <c r="OS299" s="7">
        <v>0.81043567358695801</v>
      </c>
      <c r="OT299" s="7">
        <v>0.60234461677330797</v>
      </c>
      <c r="OU299" s="7">
        <v>0.90282598970404804</v>
      </c>
      <c r="OV299" s="7">
        <v>0.82493459210465403</v>
      </c>
      <c r="OW299" s="7">
        <v>0.61168893412516401</v>
      </c>
      <c r="OX299" s="7">
        <v>0.79516920717294703</v>
      </c>
      <c r="OY299" s="7">
        <v>0.73136281689643301</v>
      </c>
      <c r="OZ299" s="7">
        <v>0.86513544061370495</v>
      </c>
      <c r="PA299" s="7">
        <v>0.87751090314964897</v>
      </c>
      <c r="PB299" s="7">
        <v>0.855326288563661</v>
      </c>
      <c r="PC299" s="7">
        <v>0.82983892761580702</v>
      </c>
      <c r="PD299" s="7">
        <v>0.86020039249378299</v>
      </c>
      <c r="PE299" s="7">
        <v>0.83300712112111197</v>
      </c>
      <c r="PF299" s="7">
        <v>0.66572757739111998</v>
      </c>
      <c r="PG299" s="7">
        <v>0.72331520345307998</v>
      </c>
      <c r="PH299" s="7">
        <v>0.87759390582965802</v>
      </c>
      <c r="PI299" s="7">
        <v>0.60237895885808801</v>
      </c>
      <c r="PJ299" s="7">
        <v>0.86130587654132795</v>
      </c>
      <c r="PK299" s="7">
        <v>0.77956796428337105</v>
      </c>
      <c r="PL299" s="7">
        <v>0.77481388246829996</v>
      </c>
      <c r="PM299" s="7">
        <v>0.81906320821454903</v>
      </c>
      <c r="PN299" s="7">
        <v>0.79587782494303305</v>
      </c>
      <c r="PO299" s="7">
        <v>0.60773726668244499</v>
      </c>
      <c r="PP299" s="7">
        <v>0.80593763032716503</v>
      </c>
      <c r="PQ299" s="7">
        <v>0.74486149162298398</v>
      </c>
      <c r="PR299" s="7">
        <v>0.80245377566269505</v>
      </c>
      <c r="PS299" s="7">
        <v>0.65587822566834797</v>
      </c>
      <c r="PT299" s="7">
        <v>0.83704313292182597</v>
      </c>
      <c r="PU299" s="7">
        <v>0.88387295064419702</v>
      </c>
      <c r="PV299" s="7">
        <v>0.77528843831870498</v>
      </c>
      <c r="PW299" s="7">
        <v>0.84290849309749005</v>
      </c>
      <c r="PX299" s="7">
        <v>0.56164558695478495</v>
      </c>
      <c r="PY299" s="7">
        <v>0.84800425999801299</v>
      </c>
      <c r="PZ299" s="7">
        <v>0.89307180586075796</v>
      </c>
      <c r="QA299" s="7">
        <v>0.88726209192999095</v>
      </c>
      <c r="QB299" s="7">
        <v>0.59330914005188395</v>
      </c>
      <c r="QC299" s="7">
        <v>0.46686017670742902</v>
      </c>
      <c r="QD299" s="7">
        <v>0.76374348536444403</v>
      </c>
      <c r="QE299" s="7">
        <v>0.62463191279408103</v>
      </c>
      <c r="QF299" s="7">
        <v>0.77804202109645304</v>
      </c>
      <c r="QG299" s="7">
        <v>0.77739602326415203</v>
      </c>
      <c r="QH299" s="7">
        <v>0.89556935849966701</v>
      </c>
      <c r="QI299" s="7">
        <v>0.69271011748387501</v>
      </c>
      <c r="QJ299" s="7">
        <v>0.62039152973338196</v>
      </c>
      <c r="QK299" s="7">
        <v>0.78709253813412605</v>
      </c>
      <c r="QL299" s="7">
        <v>0.82623454324693701</v>
      </c>
      <c r="QM299" s="7">
        <v>0.83233031407191105</v>
      </c>
      <c r="QN299" s="7">
        <v>0.91852424300591695</v>
      </c>
      <c r="QO299" s="7">
        <v>0.81811645049652904</v>
      </c>
      <c r="QP299" s="7">
        <v>0.45923222015273202</v>
      </c>
      <c r="QQ299" s="7">
        <v>0.74677603495450096</v>
      </c>
      <c r="QR299" s="7">
        <v>0.82019215406659296</v>
      </c>
      <c r="QS299" s="7">
        <v>70</v>
      </c>
    </row>
    <row r="300" spans="1:461">
      <c r="A300" s="7">
        <v>0.55476423885564097</v>
      </c>
      <c r="B300" s="7">
        <v>0.50942205031274401</v>
      </c>
      <c r="C300" s="7">
        <v>0.83390020592949998</v>
      </c>
      <c r="D300" s="7">
        <v>0.34134392440295103</v>
      </c>
      <c r="E300" s="7">
        <v>0.75565491132727303</v>
      </c>
      <c r="F300" s="7">
        <v>0.22236723199973299</v>
      </c>
      <c r="G300" s="7">
        <v>0.390704103894702</v>
      </c>
      <c r="H300" s="7">
        <v>9.9007261192231494E-2</v>
      </c>
      <c r="I300" s="7">
        <v>0.257159011224317</v>
      </c>
      <c r="J300" s="7">
        <v>0.118121585583201</v>
      </c>
      <c r="K300" s="7">
        <v>0.66747553146365801</v>
      </c>
      <c r="L300" s="7">
        <v>0.92928393243043095</v>
      </c>
      <c r="M300" s="7">
        <v>0.84318799502998398</v>
      </c>
      <c r="N300" s="7">
        <v>0.16170073859926401</v>
      </c>
      <c r="O300" s="7">
        <v>0.54415578965578004</v>
      </c>
      <c r="P300" s="7">
        <v>0.45065847474305198</v>
      </c>
      <c r="Q300" s="7">
        <v>0.92532497693511395</v>
      </c>
      <c r="R300" s="7">
        <v>0.88574793336660296</v>
      </c>
      <c r="S300" s="7">
        <v>0.83336826777553497</v>
      </c>
      <c r="T300" s="7">
        <v>0.91310772497285597</v>
      </c>
      <c r="U300" s="7">
        <v>0.81511101594181101</v>
      </c>
      <c r="V300" s="7">
        <v>0.71861436431219095</v>
      </c>
      <c r="W300" s="7">
        <v>0.88016327868778699</v>
      </c>
      <c r="X300" s="7">
        <v>0.73202977729763197</v>
      </c>
      <c r="Y300" s="7">
        <v>0.69385255881722097</v>
      </c>
      <c r="Z300" s="7">
        <v>0.78853940993202198</v>
      </c>
      <c r="AA300" s="7">
        <v>0.666423179217984</v>
      </c>
      <c r="AB300" s="7">
        <v>0.90243769368948301</v>
      </c>
      <c r="AC300" s="7">
        <v>0.74695161550540601</v>
      </c>
      <c r="AD300" s="7">
        <v>0.29793615532546602</v>
      </c>
      <c r="AE300" s="7">
        <v>0.75959996394557905</v>
      </c>
      <c r="AF300" s="7">
        <v>0.27689153437821701</v>
      </c>
      <c r="AG300" s="7">
        <v>0.70887291604499703</v>
      </c>
      <c r="AH300" s="7">
        <v>0.78338048003179905</v>
      </c>
      <c r="AI300" s="7">
        <v>0.82502927797224701</v>
      </c>
      <c r="AJ300" s="7">
        <v>0.784642056831655</v>
      </c>
      <c r="AK300" s="7">
        <v>4.7354958512630101E-2</v>
      </c>
      <c r="AL300" s="7">
        <v>0.58699689023214197</v>
      </c>
      <c r="AM300" s="7">
        <v>0.877655591985948</v>
      </c>
      <c r="AN300" s="7">
        <v>0.79864865316925904</v>
      </c>
      <c r="AO300" s="7">
        <v>0.93629009989631096</v>
      </c>
      <c r="AP300" s="7">
        <v>0.51559437993239898</v>
      </c>
      <c r="AQ300" s="7">
        <v>0.77425126378859899</v>
      </c>
      <c r="AR300" s="7">
        <v>0.815923413427869</v>
      </c>
      <c r="AS300" s="7">
        <v>0.58482041915671601</v>
      </c>
      <c r="AT300" s="7">
        <v>0.70531005145395198</v>
      </c>
      <c r="AU300" s="7">
        <v>0.32185736888489402</v>
      </c>
      <c r="AV300" s="7">
        <v>0.82588489131041998</v>
      </c>
      <c r="AW300" s="7">
        <v>0.78122242301159595</v>
      </c>
      <c r="AX300" s="7">
        <v>0.87389439268491897</v>
      </c>
      <c r="AY300" s="7">
        <v>9.0318790621807102E-2</v>
      </c>
      <c r="AZ300" s="7">
        <v>0.76179546271117005</v>
      </c>
      <c r="BA300" s="7">
        <v>0.70957390506609097</v>
      </c>
      <c r="BB300" s="7">
        <v>0.64345712218043405</v>
      </c>
      <c r="BC300" s="7">
        <v>0.88518646350572705</v>
      </c>
      <c r="BD300" s="7">
        <v>0.68330873407217096</v>
      </c>
      <c r="BE300" s="7">
        <v>0.88378866205877504</v>
      </c>
      <c r="BF300" s="7">
        <v>0.75860364945107805</v>
      </c>
      <c r="BG300" s="7">
        <v>0.51171985369534101</v>
      </c>
      <c r="BH300" s="7">
        <v>0.96127719772550402</v>
      </c>
      <c r="BI300" s="7">
        <v>6.6083772664306206E-2</v>
      </c>
      <c r="BJ300" s="7">
        <v>0.86607037079452898</v>
      </c>
      <c r="BK300" s="7">
        <v>0.130308663133689</v>
      </c>
      <c r="BL300" s="7">
        <v>0.62283224776243096</v>
      </c>
      <c r="BM300" s="7">
        <v>0.37931443314660901</v>
      </c>
      <c r="BN300" s="7">
        <v>0.901718184081995</v>
      </c>
      <c r="BO300" s="7">
        <v>0.86486615915027898</v>
      </c>
      <c r="BP300" s="7">
        <v>0.73749373353873104</v>
      </c>
      <c r="BQ300" s="7">
        <v>0.70974402122782299</v>
      </c>
      <c r="BR300" s="7">
        <v>0.58853034145461802</v>
      </c>
      <c r="BS300" s="7">
        <v>0.67713116758596703</v>
      </c>
      <c r="BT300" s="7">
        <v>0.769269705897619</v>
      </c>
      <c r="BU300" s="7">
        <v>0.20760430380344699</v>
      </c>
      <c r="BV300" s="7">
        <v>0.92391186101021405</v>
      </c>
      <c r="BW300" s="7">
        <v>0.82344017904781297</v>
      </c>
      <c r="BX300" s="7">
        <v>0.76670100658201601</v>
      </c>
      <c r="BY300" s="7">
        <v>0.786563076734902</v>
      </c>
      <c r="BZ300" s="7">
        <v>0.80349504760518198</v>
      </c>
      <c r="CA300" s="7">
        <v>0.56238726692816299</v>
      </c>
      <c r="CB300" s="7">
        <v>0.80693073314084196</v>
      </c>
      <c r="CC300" s="7">
        <v>0.63084458386375597</v>
      </c>
      <c r="CD300" s="7">
        <v>0.62487251513394604</v>
      </c>
      <c r="CE300" s="7">
        <v>0.85155944034425302</v>
      </c>
      <c r="CF300" s="7">
        <v>0.72961911106959898</v>
      </c>
      <c r="CG300" s="7">
        <v>0.84969777558477999</v>
      </c>
      <c r="CH300" s="7">
        <v>0.69314036057156303</v>
      </c>
      <c r="CI300" s="7">
        <v>0.678457793276107</v>
      </c>
      <c r="CJ300" s="7">
        <v>0.73275750829161201</v>
      </c>
      <c r="CK300" s="7">
        <v>0.56230013031991399</v>
      </c>
      <c r="CL300" s="7">
        <v>0.50270843771340501</v>
      </c>
      <c r="CM300" s="7">
        <v>0.77696767077741202</v>
      </c>
      <c r="CN300" s="7">
        <v>0.50679508442451804</v>
      </c>
      <c r="CO300" s="7">
        <v>0.61574239049345503</v>
      </c>
      <c r="CP300" s="7">
        <v>0.845925027208563</v>
      </c>
      <c r="CQ300" s="7">
        <v>0.61765473504741297</v>
      </c>
      <c r="CR300" s="7">
        <v>0.75719338114753998</v>
      </c>
      <c r="CS300" s="7">
        <v>0.66313212165754498</v>
      </c>
      <c r="CT300" s="7">
        <v>0.77061056276342699</v>
      </c>
      <c r="CU300" s="7">
        <v>0.89823736708381396</v>
      </c>
      <c r="CV300" s="7">
        <v>0.74104689083916297</v>
      </c>
      <c r="CW300" s="7">
        <v>0.81527561010346405</v>
      </c>
      <c r="CX300" s="7">
        <v>0.55906604233604396</v>
      </c>
      <c r="CY300" s="7">
        <v>0.748015716221058</v>
      </c>
      <c r="CZ300" s="7">
        <v>0.85380732159938599</v>
      </c>
      <c r="DA300" s="7">
        <v>0.69781457240242994</v>
      </c>
      <c r="DB300" s="7">
        <v>0.71878560192209895</v>
      </c>
      <c r="DC300" s="7">
        <v>0.497371010941214</v>
      </c>
      <c r="DD300" s="7">
        <v>0.53410285576727901</v>
      </c>
      <c r="DE300" s="7">
        <v>0.66519344061529995</v>
      </c>
      <c r="DF300" s="7">
        <v>0.740250380758388</v>
      </c>
      <c r="DG300" s="7">
        <v>0.77083431270363101</v>
      </c>
      <c r="DH300" s="7">
        <v>0.83000488308387699</v>
      </c>
      <c r="DI300" s="7">
        <v>0.82928911173100095</v>
      </c>
      <c r="DJ300" s="7">
        <v>0.83253273875395395</v>
      </c>
      <c r="DK300" s="7">
        <v>0.687723364512975</v>
      </c>
      <c r="DL300" s="7">
        <v>0.66491811182080196</v>
      </c>
      <c r="DM300" s="7">
        <v>0.73876183523714201</v>
      </c>
      <c r="DN300" s="7">
        <v>0.66792615381292797</v>
      </c>
      <c r="DO300" s="7">
        <v>0.87084279466049397</v>
      </c>
      <c r="DP300" s="7">
        <v>0.15663608405128099</v>
      </c>
      <c r="DQ300" s="7">
        <v>0.50048275935595399</v>
      </c>
      <c r="DR300" s="7">
        <v>0.71043392612054901</v>
      </c>
      <c r="DS300" s="7">
        <v>0.87655867791697095</v>
      </c>
      <c r="DT300" s="7">
        <v>0.79286987615122495</v>
      </c>
      <c r="DU300" s="7">
        <v>0.84051999991236304</v>
      </c>
      <c r="DV300" s="7">
        <v>0.66489430002802297</v>
      </c>
      <c r="DW300" s="7">
        <v>0.75485964053266597</v>
      </c>
      <c r="DX300" s="7">
        <v>0.81267757670302498</v>
      </c>
      <c r="DY300" s="7">
        <v>0.76081100863896001</v>
      </c>
      <c r="DZ300" s="7">
        <v>0.860751695202712</v>
      </c>
      <c r="EA300" s="7">
        <v>0.84270428153298305</v>
      </c>
      <c r="EB300" s="7">
        <v>0.83948434312425801</v>
      </c>
      <c r="EC300" s="7">
        <v>0.83970329893123297</v>
      </c>
      <c r="ED300" s="7">
        <v>0.87027032450264097</v>
      </c>
      <c r="EE300" s="7">
        <v>0.75841384673004197</v>
      </c>
      <c r="EF300" s="7">
        <v>0.81649662137247303</v>
      </c>
      <c r="EG300" s="7">
        <v>0.75262091897783301</v>
      </c>
      <c r="EH300" s="7">
        <v>0.81920597163676101</v>
      </c>
      <c r="EI300" s="7">
        <v>0.81658261375320496</v>
      </c>
      <c r="EJ300" s="7">
        <v>0.80687190894653704</v>
      </c>
      <c r="EK300" s="7">
        <v>0.67391323674923598</v>
      </c>
      <c r="EL300" s="7">
        <v>0.80546451467150704</v>
      </c>
      <c r="EM300" s="7">
        <v>0.54449306161586097</v>
      </c>
      <c r="EN300" s="7">
        <v>0.74078393320814395</v>
      </c>
      <c r="EO300" s="7">
        <v>0.76857601417815502</v>
      </c>
      <c r="EP300" s="7">
        <v>0.86676541939314899</v>
      </c>
      <c r="EQ300" s="7">
        <v>0.86683397866435397</v>
      </c>
      <c r="ER300" s="7">
        <v>0.893163148992969</v>
      </c>
      <c r="ES300" s="7">
        <v>0.63435794824347103</v>
      </c>
      <c r="ET300" s="7">
        <v>0.84525275353750196</v>
      </c>
      <c r="EU300" s="7">
        <v>0.76317161499810504</v>
      </c>
      <c r="EV300" s="7">
        <v>0.32353448880907199</v>
      </c>
      <c r="EW300" s="7">
        <v>0.77780673608717299</v>
      </c>
      <c r="EX300" s="7">
        <v>0.84449543838815999</v>
      </c>
      <c r="EY300" s="7">
        <v>0.83621800083922604</v>
      </c>
      <c r="EZ300" s="7">
        <v>0.70715303942760999</v>
      </c>
      <c r="FA300" s="7">
        <v>0.41372345246596098</v>
      </c>
      <c r="FB300" s="7">
        <v>0.81955667810074495</v>
      </c>
      <c r="FC300" s="7">
        <v>0.769635172596984</v>
      </c>
      <c r="FD300" s="7">
        <v>0.649199535998634</v>
      </c>
      <c r="FE300" s="7">
        <v>0.88695433930910195</v>
      </c>
      <c r="FF300" s="7">
        <v>0.81177431013447499</v>
      </c>
      <c r="FG300" s="7">
        <v>0.81399416825069104</v>
      </c>
      <c r="FH300" s="7">
        <v>0.84319240317353195</v>
      </c>
      <c r="FI300" s="7">
        <v>0.79307445606008298</v>
      </c>
      <c r="FJ300" s="7">
        <v>0.83797423193940801</v>
      </c>
      <c r="FK300" s="7">
        <v>0.54587982077347097</v>
      </c>
      <c r="FL300" s="7">
        <v>0.53080283572102605</v>
      </c>
      <c r="FM300" s="7">
        <v>0.75244869309383799</v>
      </c>
      <c r="FN300" s="7">
        <v>0.66977768211335897</v>
      </c>
      <c r="FO300" s="7">
        <v>0.87174738452354605</v>
      </c>
      <c r="FP300" s="7">
        <v>0.834392524915746</v>
      </c>
      <c r="FQ300" s="7">
        <v>0.374154589191109</v>
      </c>
      <c r="FR300" s="7">
        <v>0.79932185327543204</v>
      </c>
      <c r="FS300" s="7">
        <v>0.87326167098933005</v>
      </c>
      <c r="FT300" s="7">
        <v>0.88896448551362195</v>
      </c>
      <c r="FU300" s="7">
        <v>0.87131456571076904</v>
      </c>
      <c r="FV300" s="7">
        <v>0.39180467185501999</v>
      </c>
      <c r="FW300" s="7">
        <v>0.819962140466446</v>
      </c>
      <c r="FX300" s="7">
        <v>0.64018169429153404</v>
      </c>
      <c r="FY300" s="7">
        <v>0.83869937486009305</v>
      </c>
      <c r="FZ300" s="7">
        <v>0.86420546727449998</v>
      </c>
      <c r="GA300" s="7">
        <v>0.72081291824041904</v>
      </c>
      <c r="GB300" s="7">
        <v>0.70656967049776997</v>
      </c>
      <c r="GC300" s="7">
        <v>0.77076235962784601</v>
      </c>
      <c r="GD300" s="7">
        <v>0.78478656980552297</v>
      </c>
      <c r="GE300" s="7">
        <v>0.49619311835904401</v>
      </c>
      <c r="GF300" s="7">
        <v>0.78072365608569705</v>
      </c>
      <c r="GG300" s="7">
        <v>0.81171222301056101</v>
      </c>
      <c r="GH300" s="7">
        <v>0.86879334991082402</v>
      </c>
      <c r="GI300" s="7">
        <v>0.87689497972617103</v>
      </c>
      <c r="GJ300" s="7">
        <v>0.75529567299586797</v>
      </c>
      <c r="GK300" s="7">
        <v>0.55193546805642901</v>
      </c>
      <c r="GL300" s="7">
        <v>0.802891328473883</v>
      </c>
      <c r="GM300" s="7">
        <v>0.50649430862581801</v>
      </c>
      <c r="GN300" s="7">
        <v>0.72289982223861504</v>
      </c>
      <c r="GO300" s="7">
        <v>0.65431508666890204</v>
      </c>
      <c r="GP300" s="7">
        <v>0.79007749160288898</v>
      </c>
      <c r="GQ300" s="7">
        <v>0.61126448406780898</v>
      </c>
      <c r="GR300" s="7">
        <v>0.54000683100983204</v>
      </c>
      <c r="GS300" s="7">
        <v>0.77777603024443298</v>
      </c>
      <c r="GT300" s="7">
        <v>0.86135059252053203</v>
      </c>
      <c r="GU300" s="7">
        <v>0.54171964961629504</v>
      </c>
      <c r="GV300" s="7">
        <v>0.885759641118682</v>
      </c>
      <c r="GW300" s="7">
        <v>0.63363550121022805</v>
      </c>
      <c r="GX300" s="7">
        <v>0.83672445666584205</v>
      </c>
      <c r="GY300" s="7">
        <v>0.72051608199238604</v>
      </c>
      <c r="GZ300" s="7">
        <v>0.84364302892065601</v>
      </c>
      <c r="HA300" s="7">
        <v>0.660248976918686</v>
      </c>
      <c r="HB300" s="7">
        <v>0.782511078208323</v>
      </c>
      <c r="HC300" s="7">
        <v>0.82415998713365402</v>
      </c>
      <c r="HD300" s="7">
        <v>0.82513961542549596</v>
      </c>
      <c r="HE300" s="7">
        <v>0.84004555172666795</v>
      </c>
      <c r="HF300" s="7">
        <v>0.78912326156673995</v>
      </c>
      <c r="HG300" s="7">
        <v>0.88556880334179999</v>
      </c>
      <c r="HH300" s="7">
        <v>0.56056616261438497</v>
      </c>
      <c r="HI300" s="7">
        <v>0.83645431582629803</v>
      </c>
      <c r="HJ300" s="7">
        <v>0.77706256090098302</v>
      </c>
      <c r="HK300" s="7">
        <v>0.79952389744541097</v>
      </c>
      <c r="HL300" s="7">
        <v>0.84862751340366305</v>
      </c>
      <c r="HM300" s="7">
        <v>0.59919350538014404</v>
      </c>
      <c r="HN300" s="7">
        <v>0.67443869032034898</v>
      </c>
      <c r="HO300" s="7">
        <v>0.71248296648053699</v>
      </c>
      <c r="HP300" s="7">
        <v>0.753887489111847</v>
      </c>
      <c r="HQ300" s="7">
        <v>0.81858396406409595</v>
      </c>
      <c r="HR300" s="7">
        <v>0.70634532468310196</v>
      </c>
      <c r="HS300" s="7">
        <v>0.749936183806308</v>
      </c>
      <c r="HT300" s="7">
        <v>0.23526400427315899</v>
      </c>
      <c r="HU300" s="7">
        <v>0.57176874212347795</v>
      </c>
      <c r="HV300" s="7">
        <v>0.83585243112983798</v>
      </c>
      <c r="HW300" s="7">
        <v>0.70148214708233403</v>
      </c>
      <c r="HX300" s="7">
        <v>0.72003207338908704</v>
      </c>
      <c r="HY300" s="7">
        <v>0.66700430194667004</v>
      </c>
      <c r="HZ300" s="7">
        <v>0.82040751616031005</v>
      </c>
      <c r="IA300" s="7">
        <v>0.89819625280349102</v>
      </c>
      <c r="IB300" s="7">
        <v>0.57824087667173396</v>
      </c>
      <c r="IC300" s="7">
        <v>0.89597361454654501</v>
      </c>
      <c r="ID300" s="7">
        <v>0.66545206239539201</v>
      </c>
      <c r="IE300" s="7">
        <v>0.749648729036691</v>
      </c>
      <c r="IF300" s="7">
        <v>0.82517982115770305</v>
      </c>
      <c r="IG300" s="7">
        <v>0.162241909842256</v>
      </c>
      <c r="IH300" s="7">
        <v>0.70691969402310495</v>
      </c>
      <c r="II300" s="7">
        <v>0.91038219682118104</v>
      </c>
      <c r="IJ300" s="7">
        <v>0.70504738322317895</v>
      </c>
      <c r="IK300" s="7">
        <v>0.77494261001162501</v>
      </c>
      <c r="IL300" s="7">
        <v>0.89641627749489206</v>
      </c>
      <c r="IM300" s="7">
        <v>0.79611128226091099</v>
      </c>
      <c r="IN300" s="7">
        <v>0.72760704667605203</v>
      </c>
      <c r="IO300" s="7">
        <v>0.86587290362706004</v>
      </c>
      <c r="IP300" s="7">
        <v>0.84346961782696495</v>
      </c>
      <c r="IQ300" s="7">
        <v>0.78289031731075398</v>
      </c>
      <c r="IR300" s="7">
        <v>0.83728928967766003</v>
      </c>
      <c r="IS300" s="7">
        <v>0.66041334737544199</v>
      </c>
      <c r="IT300" s="7">
        <v>0.87934661896166</v>
      </c>
      <c r="IU300" s="7">
        <v>0.86603583876944501</v>
      </c>
      <c r="IV300" s="7">
        <v>0.80183886799156501</v>
      </c>
      <c r="IW300" s="7">
        <v>0.71146593069546304</v>
      </c>
      <c r="IX300" s="7">
        <v>0.54076956915711205</v>
      </c>
      <c r="IY300" s="7">
        <v>0.67918329485939299</v>
      </c>
      <c r="IZ300" s="7">
        <v>0.85292224364029301</v>
      </c>
      <c r="JA300" s="7">
        <v>0.654495921405574</v>
      </c>
      <c r="JB300" s="7">
        <v>0.65912518841044798</v>
      </c>
      <c r="JC300" s="7">
        <v>0.809928632261257</v>
      </c>
      <c r="JD300" s="7">
        <v>0.52679483956275996</v>
      </c>
      <c r="JE300" s="7">
        <v>0.749108166724615</v>
      </c>
      <c r="JF300" s="7">
        <v>0.79099240513486901</v>
      </c>
      <c r="JG300" s="7">
        <v>0.77777736180454404</v>
      </c>
      <c r="JH300" s="7">
        <v>0.69737464751057998</v>
      </c>
      <c r="JI300" s="7">
        <v>0.81217572000060301</v>
      </c>
      <c r="JJ300" s="7">
        <v>0.66398107351880797</v>
      </c>
      <c r="JK300" s="7">
        <v>0.87498037389579197</v>
      </c>
      <c r="JL300" s="7">
        <v>0.80714182939344703</v>
      </c>
      <c r="JM300" s="7">
        <v>0.87033606405206798</v>
      </c>
      <c r="JN300" s="7">
        <v>0.72349444841059796</v>
      </c>
      <c r="JO300" s="7">
        <v>0.82738169456322097</v>
      </c>
      <c r="JP300" s="7">
        <v>0.73415169973497296</v>
      </c>
      <c r="JQ300" s="7">
        <v>0.755596891337601</v>
      </c>
      <c r="JR300" s="7">
        <v>0.61893567014103201</v>
      </c>
      <c r="JS300" s="7">
        <v>0.78977134446103503</v>
      </c>
      <c r="JT300" s="7">
        <v>0.77396943498618598</v>
      </c>
      <c r="JU300" s="7">
        <v>0.68303790255598495</v>
      </c>
      <c r="JV300" s="7">
        <v>0.70633967083513804</v>
      </c>
      <c r="JW300" s="7">
        <v>0.78345529755605803</v>
      </c>
      <c r="JX300" s="7">
        <v>0.70110004999544895</v>
      </c>
      <c r="JY300" s="7">
        <v>0.89958756280608099</v>
      </c>
      <c r="JZ300" s="7">
        <v>0.75255506890678403</v>
      </c>
      <c r="KA300" s="7">
        <v>0.65605523481488703</v>
      </c>
      <c r="KB300" s="7">
        <v>0.56609619876928796</v>
      </c>
      <c r="KC300" s="7">
        <v>0.75030936436533602</v>
      </c>
      <c r="KD300" s="7">
        <v>0.33581584413566401</v>
      </c>
      <c r="KE300" s="7">
        <v>0.56288241118820803</v>
      </c>
      <c r="KF300" s="7">
        <v>0.85661832656998804</v>
      </c>
      <c r="KG300" s="7">
        <v>0.68749110123367296</v>
      </c>
      <c r="KH300" s="7">
        <v>0.79924627611009602</v>
      </c>
      <c r="KI300" s="7">
        <v>0.896144485622002</v>
      </c>
      <c r="KJ300" s="7">
        <v>0.74879146546762798</v>
      </c>
      <c r="KK300" s="7">
        <v>0.51125811861589698</v>
      </c>
      <c r="KL300" s="7">
        <v>0.827008174957089</v>
      </c>
      <c r="KM300" s="7">
        <v>0.564554066894842</v>
      </c>
      <c r="KN300" s="7">
        <v>0.65276720082593498</v>
      </c>
      <c r="KO300" s="7">
        <v>0.761882866855495</v>
      </c>
      <c r="KP300" s="7">
        <v>0.495217059188376</v>
      </c>
      <c r="KQ300" s="7">
        <v>0.80796821683767295</v>
      </c>
      <c r="KR300" s="7">
        <v>0.86713007348474502</v>
      </c>
      <c r="KS300" s="7">
        <v>0.62619227766061802</v>
      </c>
      <c r="KT300" s="7">
        <v>0.73821819967177305</v>
      </c>
      <c r="KU300" s="7">
        <v>0.68899870455747303</v>
      </c>
      <c r="KV300" s="7">
        <v>0.65556067237850302</v>
      </c>
      <c r="KW300" s="7">
        <v>0.78474986431107197</v>
      </c>
      <c r="KX300" s="7">
        <v>0.81950276441108605</v>
      </c>
      <c r="KY300" s="7">
        <v>0.80916091084056996</v>
      </c>
      <c r="KZ300" s="7">
        <v>0.67331039641895596</v>
      </c>
      <c r="LA300" s="7">
        <v>0.49580415899154601</v>
      </c>
      <c r="LB300" s="7">
        <v>0.72142958111458699</v>
      </c>
      <c r="LC300" s="7">
        <v>0.87466440489490505</v>
      </c>
      <c r="LD300" s="7">
        <v>0.70914234245868002</v>
      </c>
      <c r="LE300" s="7">
        <v>0.83338672244983403</v>
      </c>
      <c r="LF300" s="7">
        <v>0.63351718050336403</v>
      </c>
      <c r="LG300" s="7">
        <v>0.73800407263908097</v>
      </c>
      <c r="LH300" s="7">
        <v>0.73729043043440801</v>
      </c>
      <c r="LI300" s="7">
        <v>0.83765467116515901</v>
      </c>
      <c r="LJ300" s="7">
        <v>0.81586588199825705</v>
      </c>
      <c r="LK300" s="7">
        <v>0.70073901938060501</v>
      </c>
      <c r="LL300" s="7">
        <v>0.840463215127076</v>
      </c>
      <c r="LM300" s="7">
        <v>0.842183155554867</v>
      </c>
      <c r="LN300" s="7">
        <v>0.56390773079680701</v>
      </c>
      <c r="LO300" s="7">
        <v>0.77322474637461003</v>
      </c>
      <c r="LP300" s="7">
        <v>0.64244146314891104</v>
      </c>
      <c r="LQ300" s="7">
        <v>0.73845349467726396</v>
      </c>
      <c r="LR300" s="7">
        <v>0.810022481997001</v>
      </c>
      <c r="LS300" s="7">
        <v>0.77062223563623</v>
      </c>
      <c r="LT300" s="7">
        <v>0.80617390544212097</v>
      </c>
      <c r="LU300" s="7">
        <v>0.72855367396915804</v>
      </c>
      <c r="LV300" s="7">
        <v>0.30712947787738099</v>
      </c>
      <c r="LW300" s="7">
        <v>0.90153314438969401</v>
      </c>
      <c r="LX300" s="7">
        <v>0.82274309345860897</v>
      </c>
      <c r="LY300" s="7">
        <v>0.85331563751800299</v>
      </c>
      <c r="LZ300" s="7">
        <v>0.65987504191747903</v>
      </c>
      <c r="MA300" s="7">
        <v>0.77527574658119702</v>
      </c>
      <c r="MB300" s="7">
        <v>0.72853743783608804</v>
      </c>
      <c r="MC300" s="7">
        <v>0.58509870577312995</v>
      </c>
      <c r="MD300" s="7">
        <v>0.72688882007896205</v>
      </c>
      <c r="ME300" s="7">
        <v>0.55213779480474101</v>
      </c>
      <c r="MF300" s="7">
        <v>0.81965815460408697</v>
      </c>
      <c r="MG300" s="7">
        <v>0.54071707834855798</v>
      </c>
      <c r="MH300" s="7">
        <v>0.77095226451489296</v>
      </c>
      <c r="MI300" s="7">
        <v>9.9072426841608399E-2</v>
      </c>
      <c r="MJ300" s="7">
        <v>0.85907454606626299</v>
      </c>
      <c r="MK300" s="7">
        <v>0.64402292906004299</v>
      </c>
      <c r="ML300" s="7">
        <v>0.79176084921023204</v>
      </c>
      <c r="MM300" s="7">
        <v>0.20448449420209799</v>
      </c>
      <c r="MN300" s="7">
        <v>0.82485095250683804</v>
      </c>
      <c r="MO300" s="7">
        <v>0.77731061973120696</v>
      </c>
      <c r="MP300" s="7">
        <v>0.65049628506159296</v>
      </c>
      <c r="MQ300" s="7">
        <v>0.85389508066937003</v>
      </c>
      <c r="MR300" s="7">
        <v>0.70035090591999505</v>
      </c>
      <c r="MS300" s="7">
        <v>0.84357075682822802</v>
      </c>
      <c r="MT300" s="7">
        <v>0.84925282054106399</v>
      </c>
      <c r="MU300" s="7">
        <v>0.857992719111772</v>
      </c>
      <c r="MV300" s="7">
        <v>0.87031207222664597</v>
      </c>
      <c r="MW300" s="7">
        <v>0.76664984749916698</v>
      </c>
      <c r="MX300" s="7">
        <v>0.79462056722243701</v>
      </c>
      <c r="MY300" s="7">
        <v>0.90667151112161404</v>
      </c>
      <c r="MZ300" s="7">
        <v>0.788895412122259</v>
      </c>
      <c r="NA300" s="7">
        <v>0.76960701901735895</v>
      </c>
      <c r="NB300" s="7">
        <v>0.655912927841384</v>
      </c>
      <c r="NC300" s="7">
        <v>0.51618099666041894</v>
      </c>
      <c r="ND300" s="7">
        <v>0.40806444398090502</v>
      </c>
      <c r="NE300" s="7">
        <v>0.81535560512629102</v>
      </c>
      <c r="NF300" s="7">
        <v>0.68542943762439501</v>
      </c>
      <c r="NG300" s="7">
        <v>0.68717133425960797</v>
      </c>
      <c r="NH300" s="7">
        <v>0.64991071998184702</v>
      </c>
      <c r="NI300" s="7">
        <v>0.80970535657263598</v>
      </c>
      <c r="NJ300" s="7">
        <v>0.62681639663905397</v>
      </c>
      <c r="NK300" s="7">
        <v>0.89250317972127602</v>
      </c>
      <c r="NL300" s="7">
        <v>0.805298538419703</v>
      </c>
      <c r="NM300" s="7">
        <v>0.80540836239206803</v>
      </c>
      <c r="NN300" s="7">
        <v>0.78621166781757501</v>
      </c>
      <c r="NO300" s="7">
        <v>0.40901828702133203</v>
      </c>
      <c r="NP300" s="7">
        <v>0.73031294421985704</v>
      </c>
      <c r="NQ300" s="7">
        <v>0.75059833355260897</v>
      </c>
      <c r="NR300" s="7">
        <v>0.78499158752255604</v>
      </c>
      <c r="NS300" s="7">
        <v>0.579816649996722</v>
      </c>
      <c r="NT300" s="7">
        <v>0.80631128742067903</v>
      </c>
      <c r="NU300" s="7">
        <v>0.854559655353616</v>
      </c>
      <c r="NV300" s="7">
        <v>0.52948884985557199</v>
      </c>
      <c r="NW300" s="7">
        <v>0.872336368870402</v>
      </c>
      <c r="NX300" s="7">
        <v>0.69947273474335503</v>
      </c>
      <c r="NY300" s="7">
        <v>0.64947630854435501</v>
      </c>
      <c r="NZ300" s="7">
        <v>0.83329434758785303</v>
      </c>
      <c r="OA300" s="7">
        <v>0.79615482180354902</v>
      </c>
      <c r="OB300" s="7">
        <v>0.68225798974858598</v>
      </c>
      <c r="OC300" s="7">
        <v>0.70994330336961398</v>
      </c>
      <c r="OD300" s="7">
        <v>0.76260530647082003</v>
      </c>
      <c r="OE300" s="7">
        <v>0.76868820809924898</v>
      </c>
      <c r="OF300" s="7">
        <v>0.63706269990694198</v>
      </c>
      <c r="OG300" s="7">
        <v>0.75685442709550599</v>
      </c>
      <c r="OH300" s="7">
        <v>0.75129184763614798</v>
      </c>
      <c r="OI300" s="7">
        <v>0.83077516456834699</v>
      </c>
      <c r="OJ300" s="7">
        <v>0.83719313609866897</v>
      </c>
      <c r="OK300" s="7">
        <v>0.80838787446371396</v>
      </c>
      <c r="OL300" s="7">
        <v>0.81673568791284301</v>
      </c>
      <c r="OM300" s="7">
        <v>0.80769487845346899</v>
      </c>
      <c r="ON300" s="7">
        <v>0.56325613752586701</v>
      </c>
      <c r="OO300" s="7">
        <v>0.88546853240615797</v>
      </c>
      <c r="OP300" s="7">
        <v>0.92067076144183302</v>
      </c>
      <c r="OQ300" s="7">
        <v>0.77618185965027797</v>
      </c>
      <c r="OR300" s="7">
        <v>0.63200155028490501</v>
      </c>
      <c r="OS300" s="7">
        <v>0.78640298698103295</v>
      </c>
      <c r="OT300" s="7">
        <v>0.64464866671370102</v>
      </c>
      <c r="OU300" s="7">
        <v>0.89454412958392404</v>
      </c>
      <c r="OV300" s="7">
        <v>0.80854851983399101</v>
      </c>
      <c r="OW300" s="7">
        <v>0.84428399812751997</v>
      </c>
      <c r="OX300" s="7">
        <v>0.83637706611721796</v>
      </c>
      <c r="OY300" s="7">
        <v>0.71170654416752899</v>
      </c>
      <c r="OZ300" s="7">
        <v>0.84123091093046698</v>
      </c>
      <c r="PA300" s="7">
        <v>0.842699338125805</v>
      </c>
      <c r="PB300" s="7">
        <v>0.89801348532684899</v>
      </c>
      <c r="PC300" s="7">
        <v>0.79968057048976604</v>
      </c>
      <c r="PD300" s="7">
        <v>0.86358349968579995</v>
      </c>
      <c r="PE300" s="7">
        <v>0.74101499237939905</v>
      </c>
      <c r="PF300" s="7">
        <v>0.68497202692636106</v>
      </c>
      <c r="PG300" s="7">
        <v>0.63839002194233496</v>
      </c>
      <c r="PH300" s="7">
        <v>0.86280123988886703</v>
      </c>
      <c r="PI300" s="7">
        <v>0.55412038186951695</v>
      </c>
      <c r="PJ300" s="7">
        <v>0.91751361488490402</v>
      </c>
      <c r="PK300" s="7">
        <v>0.78525489274589799</v>
      </c>
      <c r="PL300" s="7">
        <v>0.813057107837176</v>
      </c>
      <c r="PM300" s="7">
        <v>0.73054148815117603</v>
      </c>
      <c r="PN300" s="7">
        <v>0.70681568643727</v>
      </c>
      <c r="PO300" s="7">
        <v>0.60644498750971498</v>
      </c>
      <c r="PP300" s="7">
        <v>0.70837102494831705</v>
      </c>
      <c r="PQ300" s="7">
        <v>0.70178881094022305</v>
      </c>
      <c r="PR300" s="7">
        <v>0.76807922073682</v>
      </c>
      <c r="PS300" s="7">
        <v>0.73314063304228505</v>
      </c>
      <c r="PT300" s="7">
        <v>0.86247260905488299</v>
      </c>
      <c r="PU300" s="7">
        <v>0.88597343741299495</v>
      </c>
      <c r="PV300" s="7">
        <v>0.696657800966203</v>
      </c>
      <c r="PW300" s="7">
        <v>0.81517063408030699</v>
      </c>
      <c r="PX300" s="7">
        <v>0.44937129705133499</v>
      </c>
      <c r="PY300" s="7">
        <v>0.77702865141644695</v>
      </c>
      <c r="PZ300" s="7">
        <v>0.88488175696113602</v>
      </c>
      <c r="QA300" s="7">
        <v>0.839567055414284</v>
      </c>
      <c r="QB300" s="7">
        <v>0.65410471772725498</v>
      </c>
      <c r="QC300" s="7">
        <v>0.42489431437969399</v>
      </c>
      <c r="QD300" s="7">
        <v>0.76414068577665395</v>
      </c>
      <c r="QE300" s="7">
        <v>0.53103282117182005</v>
      </c>
      <c r="QF300" s="7">
        <v>0.68938188222900199</v>
      </c>
      <c r="QG300" s="7">
        <v>0.76015198087624603</v>
      </c>
      <c r="QH300" s="7">
        <v>0.885992158667677</v>
      </c>
      <c r="QI300" s="7">
        <v>0.62244198501512904</v>
      </c>
      <c r="QJ300" s="7">
        <v>0.67349385998042299</v>
      </c>
      <c r="QK300" s="7">
        <v>0.75434247464878801</v>
      </c>
      <c r="QL300" s="7">
        <v>0.80613158661883</v>
      </c>
      <c r="QM300" s="7">
        <v>0.83471109538965105</v>
      </c>
      <c r="QN300" s="7">
        <v>0.90981551286613205</v>
      </c>
      <c r="QO300" s="7">
        <v>0.83464971673636801</v>
      </c>
      <c r="QP300" s="7">
        <v>0.60151536677098705</v>
      </c>
      <c r="QQ300" s="7">
        <v>0.73761458609696295</v>
      </c>
      <c r="QR300" s="7">
        <v>0.81488947557812896</v>
      </c>
      <c r="QS300" s="7">
        <v>55</v>
      </c>
    </row>
    <row r="301" spans="1:461">
      <c r="A301" s="7">
        <v>0.47044129723016498</v>
      </c>
      <c r="B301" s="7">
        <v>0.411441869860797</v>
      </c>
      <c r="C301" s="7">
        <v>0.87311066884899202</v>
      </c>
      <c r="D301" s="7">
        <v>0.18963936131169301</v>
      </c>
      <c r="E301" s="7">
        <v>0.839483911131226</v>
      </c>
      <c r="F301" s="7">
        <v>0.15219041775696299</v>
      </c>
      <c r="G301" s="7">
        <v>0.27181789497691</v>
      </c>
      <c r="H301" s="7">
        <v>4.8152640127387403E-2</v>
      </c>
      <c r="I301" s="7">
        <v>0.20020193351653401</v>
      </c>
      <c r="J301" s="7">
        <v>4.60166876641507E-2</v>
      </c>
      <c r="K301" s="7">
        <v>0.87308381630856502</v>
      </c>
      <c r="L301" s="7">
        <v>0.92992928154756804</v>
      </c>
      <c r="M301" s="7">
        <v>0.943777638604816</v>
      </c>
      <c r="N301" s="7">
        <v>9.5067105113003994E-2</v>
      </c>
      <c r="O301" s="7">
        <v>0.68343710799513602</v>
      </c>
      <c r="P301" s="7">
        <v>0.51381673051796595</v>
      </c>
      <c r="Q301" s="7">
        <v>0.96313556157783098</v>
      </c>
      <c r="R301" s="7">
        <v>0.95962899593588102</v>
      </c>
      <c r="S301" s="7">
        <v>0.87000948627517805</v>
      </c>
      <c r="T301" s="7">
        <v>0.91916654917195695</v>
      </c>
      <c r="U301" s="7">
        <v>0.88494970276448703</v>
      </c>
      <c r="V301" s="7">
        <v>0.80878895882975699</v>
      </c>
      <c r="W301" s="7">
        <v>0.87335669482809397</v>
      </c>
      <c r="X301" s="7">
        <v>0.82363827821643198</v>
      </c>
      <c r="Y301" s="7">
        <v>0.83753773713928603</v>
      </c>
      <c r="Z301" s="7">
        <v>0.89691485907241497</v>
      </c>
      <c r="AA301" s="7">
        <v>0.67186609214104198</v>
      </c>
      <c r="AB301" s="7">
        <v>0.90063801573019797</v>
      </c>
      <c r="AC301" s="7">
        <v>0.84068344608305001</v>
      </c>
      <c r="AD301" s="7">
        <v>0.194468640388513</v>
      </c>
      <c r="AE301" s="7">
        <v>0.80611083633716496</v>
      </c>
      <c r="AF301" s="7">
        <v>0.27939309754379099</v>
      </c>
      <c r="AG301" s="7">
        <v>0.86266763570730498</v>
      </c>
      <c r="AH301" s="7">
        <v>0.81665909764502398</v>
      </c>
      <c r="AI301" s="7">
        <v>0.83165428135149999</v>
      </c>
      <c r="AJ301" s="7">
        <v>0.53473344162010195</v>
      </c>
      <c r="AK301" s="7">
        <v>4.84056187300555E-2</v>
      </c>
      <c r="AL301" s="7">
        <v>0.71661825727144002</v>
      </c>
      <c r="AM301" s="7">
        <v>0.87808655405103497</v>
      </c>
      <c r="AN301" s="7">
        <v>0.84554371728799105</v>
      </c>
      <c r="AO301" s="7">
        <v>0.93734581511010395</v>
      </c>
      <c r="AP301" s="7">
        <v>0.58185461793859095</v>
      </c>
      <c r="AQ301" s="7">
        <v>0.89075392128049302</v>
      </c>
      <c r="AR301" s="7">
        <v>0.813645391266549</v>
      </c>
      <c r="AS301" s="7">
        <v>0.77851577045335996</v>
      </c>
      <c r="AT301" s="7">
        <v>0.75900257704174701</v>
      </c>
      <c r="AU301" s="7">
        <v>0.44465171996171599</v>
      </c>
      <c r="AV301" s="7">
        <v>0.78444620693111</v>
      </c>
      <c r="AW301" s="7">
        <v>0.76658674528009296</v>
      </c>
      <c r="AX301" s="7">
        <v>0.80066501835571802</v>
      </c>
      <c r="AY301" s="7">
        <v>4.4333257971487301E-2</v>
      </c>
      <c r="AZ301" s="7">
        <v>0.84715305095668103</v>
      </c>
      <c r="BA301" s="7">
        <v>0.71490220348774602</v>
      </c>
      <c r="BB301" s="7">
        <v>0.82149054010291001</v>
      </c>
      <c r="BC301" s="7">
        <v>0.89871694833029803</v>
      </c>
      <c r="BD301" s="7">
        <v>0.78902603066264698</v>
      </c>
      <c r="BE301" s="7">
        <v>0.91063170455086395</v>
      </c>
      <c r="BF301" s="7">
        <v>0.80880166630183503</v>
      </c>
      <c r="BG301" s="7">
        <v>0.49686892790586001</v>
      </c>
      <c r="BH301" s="7">
        <v>0.96736754822886895</v>
      </c>
      <c r="BI301" s="7">
        <v>5.2845960124328101E-2</v>
      </c>
      <c r="BJ301" s="7">
        <v>0.92055282323203502</v>
      </c>
      <c r="BK301" s="7">
        <v>0.16248079899089399</v>
      </c>
      <c r="BL301" s="7">
        <v>0.60581149944345403</v>
      </c>
      <c r="BM301" s="7">
        <v>0.29681917784656803</v>
      </c>
      <c r="BN301" s="7">
        <v>0.92383833503270096</v>
      </c>
      <c r="BO301" s="7">
        <v>0.82946070733838995</v>
      </c>
      <c r="BP301" s="7">
        <v>0.90562748566079698</v>
      </c>
      <c r="BQ301" s="7">
        <v>0.76715928885088303</v>
      </c>
      <c r="BR301" s="7">
        <v>0.47987190785900002</v>
      </c>
      <c r="BS301" s="7">
        <v>0.75068531711643505</v>
      </c>
      <c r="BT301" s="7">
        <v>0.75022669396749198</v>
      </c>
      <c r="BU301" s="7">
        <v>0.19344141957008901</v>
      </c>
      <c r="BV301" s="7">
        <v>0.95243135066643303</v>
      </c>
      <c r="BW301" s="7">
        <v>0.87952595059874905</v>
      </c>
      <c r="BX301" s="7">
        <v>0.74383139960691202</v>
      </c>
      <c r="BY301" s="7">
        <v>0.70991809250136595</v>
      </c>
      <c r="BZ301" s="7">
        <v>0.84315738194172796</v>
      </c>
      <c r="CA301" s="7">
        <v>0.70916457850654302</v>
      </c>
      <c r="CB301" s="7">
        <v>0.82914993603590903</v>
      </c>
      <c r="CC301" s="7">
        <v>0.78790398532974304</v>
      </c>
      <c r="CD301" s="7">
        <v>0.75481066784773598</v>
      </c>
      <c r="CE301" s="7">
        <v>0.85476037821669104</v>
      </c>
      <c r="CF301" s="7">
        <v>0.75717949771788595</v>
      </c>
      <c r="CG301" s="7">
        <v>0.87401143863282704</v>
      </c>
      <c r="CH301" s="7">
        <v>0.81112849897323203</v>
      </c>
      <c r="CI301" s="7">
        <v>0.81535326353984405</v>
      </c>
      <c r="CJ301" s="7">
        <v>0.77256596202336403</v>
      </c>
      <c r="CK301" s="7">
        <v>0.71836126628069896</v>
      </c>
      <c r="CL301" s="7">
        <v>0.45596965088035302</v>
      </c>
      <c r="CM301" s="7">
        <v>0.80825035066076201</v>
      </c>
      <c r="CN301" s="7">
        <v>0.62111306921961695</v>
      </c>
      <c r="CO301" s="7">
        <v>0.67213922590369202</v>
      </c>
      <c r="CP301" s="7">
        <v>0.87594215446673795</v>
      </c>
      <c r="CQ301" s="7">
        <v>0.72368091915021304</v>
      </c>
      <c r="CR301" s="7">
        <v>0.84729456255999303</v>
      </c>
      <c r="CS301" s="7">
        <v>0.67794684608100497</v>
      </c>
      <c r="CT301" s="7">
        <v>0.80976895146598904</v>
      </c>
      <c r="CU301" s="7">
        <v>0.89609258550055904</v>
      </c>
      <c r="CV301" s="7">
        <v>0.77586467219365296</v>
      </c>
      <c r="CW301" s="7">
        <v>0.89525637173127703</v>
      </c>
      <c r="CX301" s="7">
        <v>0.68560013576512502</v>
      </c>
      <c r="CY301" s="7">
        <v>0.79154860046715303</v>
      </c>
      <c r="CZ301" s="7">
        <v>0.82853477737514503</v>
      </c>
      <c r="DA301" s="7">
        <v>0.75915531876048004</v>
      </c>
      <c r="DB301" s="7">
        <v>0.76829948587416796</v>
      </c>
      <c r="DC301" s="7">
        <v>0.61892403035460497</v>
      </c>
      <c r="DD301" s="7">
        <v>0.70002123043854703</v>
      </c>
      <c r="DE301" s="7">
        <v>0.72114552589463199</v>
      </c>
      <c r="DF301" s="7">
        <v>0.74459828683749796</v>
      </c>
      <c r="DG301" s="7">
        <v>0.72184727061562104</v>
      </c>
      <c r="DH301" s="7">
        <v>0.80973371565324803</v>
      </c>
      <c r="DI301" s="7">
        <v>0.82870289000924402</v>
      </c>
      <c r="DJ301" s="7">
        <v>0.81694047664892899</v>
      </c>
      <c r="DK301" s="7">
        <v>0.47953421876160801</v>
      </c>
      <c r="DL301" s="7">
        <v>0.818163074342381</v>
      </c>
      <c r="DM301" s="7">
        <v>0.81538727077622297</v>
      </c>
      <c r="DN301" s="7">
        <v>0.79190453151263596</v>
      </c>
      <c r="DO301" s="7">
        <v>0.86380114735812297</v>
      </c>
      <c r="DP301" s="7">
        <v>0.19016858485801399</v>
      </c>
      <c r="DQ301" s="7">
        <v>0.68338312905317899</v>
      </c>
      <c r="DR301" s="7">
        <v>0.77505524885794397</v>
      </c>
      <c r="DS301" s="7">
        <v>0.85179244569089896</v>
      </c>
      <c r="DT301" s="7">
        <v>0.81143272019558499</v>
      </c>
      <c r="DU301" s="7">
        <v>0.84829543626827997</v>
      </c>
      <c r="DV301" s="7">
        <v>0.66398412432263099</v>
      </c>
      <c r="DW301" s="7">
        <v>0.82621380055022597</v>
      </c>
      <c r="DX301" s="7">
        <v>0.79713660639003303</v>
      </c>
      <c r="DY301" s="7">
        <v>0.77613159238196205</v>
      </c>
      <c r="DZ301" s="7">
        <v>0.87952589644357004</v>
      </c>
      <c r="EA301" s="7">
        <v>0.83369553848560096</v>
      </c>
      <c r="EB301" s="7">
        <v>0.85660909628854298</v>
      </c>
      <c r="EC301" s="7">
        <v>0.83266086006801798</v>
      </c>
      <c r="ED301" s="7">
        <v>0.88582283247604199</v>
      </c>
      <c r="EE301" s="7">
        <v>0.61817316082511797</v>
      </c>
      <c r="EF301" s="7">
        <v>0.80782614316575796</v>
      </c>
      <c r="EG301" s="7">
        <v>0.81922668537657595</v>
      </c>
      <c r="EH301" s="7">
        <v>0.68770820099868002</v>
      </c>
      <c r="EI301" s="7">
        <v>0.82729060210182703</v>
      </c>
      <c r="EJ301" s="7">
        <v>0.82706862566318295</v>
      </c>
      <c r="EK301" s="7">
        <v>0.75742971130194903</v>
      </c>
      <c r="EL301" s="7">
        <v>0.81156152959487404</v>
      </c>
      <c r="EM301" s="7">
        <v>0.67761453185232901</v>
      </c>
      <c r="EN301" s="7">
        <v>0.83033534984700297</v>
      </c>
      <c r="EO301" s="7">
        <v>0.77572259634335805</v>
      </c>
      <c r="EP301" s="7">
        <v>0.826629144502535</v>
      </c>
      <c r="EQ301" s="7">
        <v>0.86739350698888296</v>
      </c>
      <c r="ER301" s="7">
        <v>0.88790046892769503</v>
      </c>
      <c r="ES301" s="7">
        <v>0.78524063046248405</v>
      </c>
      <c r="ET301" s="7">
        <v>0.85123232276732697</v>
      </c>
      <c r="EU301" s="7">
        <v>0.72559905316436801</v>
      </c>
      <c r="EV301" s="7">
        <v>0.26878908081367697</v>
      </c>
      <c r="EW301" s="7">
        <v>0.78301344398087702</v>
      </c>
      <c r="EX301" s="7">
        <v>0.81960714718996797</v>
      </c>
      <c r="EY301" s="7">
        <v>0.84255772283571695</v>
      </c>
      <c r="EZ301" s="7">
        <v>0.72064861436684002</v>
      </c>
      <c r="FA301" s="7">
        <v>0.40684156672133398</v>
      </c>
      <c r="FB301" s="7">
        <v>0.81838680323827795</v>
      </c>
      <c r="FC301" s="7">
        <v>0.65200941667965895</v>
      </c>
      <c r="FD301" s="7">
        <v>0.77185873845299902</v>
      </c>
      <c r="FE301" s="7">
        <v>0.86131543127693899</v>
      </c>
      <c r="FF301" s="7">
        <v>0.80690468445579699</v>
      </c>
      <c r="FG301" s="7">
        <v>0.846689314553009</v>
      </c>
      <c r="FH301" s="7">
        <v>0.84742274532128103</v>
      </c>
      <c r="FI301" s="7">
        <v>0.82849937377698102</v>
      </c>
      <c r="FJ301" s="7">
        <v>0.86242902555637202</v>
      </c>
      <c r="FK301" s="7">
        <v>0.71442767500280002</v>
      </c>
      <c r="FL301" s="7">
        <v>0.68295286412989997</v>
      </c>
      <c r="FM301" s="7">
        <v>0.78850782453356205</v>
      </c>
      <c r="FN301" s="7">
        <v>0.74689999725860801</v>
      </c>
      <c r="FO301" s="7">
        <v>0.87439250417615799</v>
      </c>
      <c r="FP301" s="7">
        <v>0.87316668799519903</v>
      </c>
      <c r="FQ301" s="7">
        <v>0.34208256209986299</v>
      </c>
      <c r="FR301" s="7">
        <v>0.80100919608057597</v>
      </c>
      <c r="FS301" s="7">
        <v>0.88287985247841305</v>
      </c>
      <c r="FT301" s="7">
        <v>0.89239809822625304</v>
      </c>
      <c r="FU301" s="7">
        <v>0.84053379340108103</v>
      </c>
      <c r="FV301" s="7">
        <v>0.43912017975116902</v>
      </c>
      <c r="FW301" s="7">
        <v>0.83596788126559396</v>
      </c>
      <c r="FX301" s="7">
        <v>0.75408979463124604</v>
      </c>
      <c r="FY301" s="7">
        <v>0.86548257042329302</v>
      </c>
      <c r="FZ301" s="7">
        <v>0.84326866532511002</v>
      </c>
      <c r="GA301" s="7">
        <v>0.64477411636290305</v>
      </c>
      <c r="GB301" s="7">
        <v>0.81014476316656503</v>
      </c>
      <c r="GC301" s="7">
        <v>0.74756280061090696</v>
      </c>
      <c r="GD301" s="7">
        <v>0.85783048242277404</v>
      </c>
      <c r="GE301" s="7">
        <v>0.55383589666022104</v>
      </c>
      <c r="GF301" s="7">
        <v>0.71177929962178599</v>
      </c>
      <c r="GG301" s="7">
        <v>0.84187318673526002</v>
      </c>
      <c r="GH301" s="7">
        <v>0.85464714794702601</v>
      </c>
      <c r="GI301" s="7">
        <v>0.84520997591184999</v>
      </c>
      <c r="GJ301" s="7">
        <v>0.72382915151502403</v>
      </c>
      <c r="GK301" s="7">
        <v>0.66946946120157702</v>
      </c>
      <c r="GL301" s="7">
        <v>0.84052169875831695</v>
      </c>
      <c r="GM301" s="7">
        <v>0.54345376756747599</v>
      </c>
      <c r="GN301" s="7">
        <v>0.82251834304460703</v>
      </c>
      <c r="GO301" s="7">
        <v>0.74026538350478699</v>
      </c>
      <c r="GP301" s="7">
        <v>0.80881796422302099</v>
      </c>
      <c r="GQ301" s="7">
        <v>0.71937102511651896</v>
      </c>
      <c r="GR301" s="7">
        <v>0.65029926973406604</v>
      </c>
      <c r="GS301" s="7">
        <v>0.864506886896236</v>
      </c>
      <c r="GT301" s="7">
        <v>0.86860264738067505</v>
      </c>
      <c r="GU301" s="7">
        <v>0.58308093239221304</v>
      </c>
      <c r="GV301" s="7">
        <v>0.87875005062470601</v>
      </c>
      <c r="GW301" s="7">
        <v>0.73913867580728698</v>
      </c>
      <c r="GX301" s="7">
        <v>0.37019068275703698</v>
      </c>
      <c r="GY301" s="7">
        <v>0.79727155317286902</v>
      </c>
      <c r="GZ301" s="7">
        <v>0.67257025717020102</v>
      </c>
      <c r="HA301" s="7">
        <v>0.78151908037485396</v>
      </c>
      <c r="HB301" s="7">
        <v>0.813464297299478</v>
      </c>
      <c r="HC301" s="7">
        <v>0.82732636822820704</v>
      </c>
      <c r="HD301" s="7">
        <v>0.85087435187735705</v>
      </c>
      <c r="HE301" s="7">
        <v>0.86512485048390397</v>
      </c>
      <c r="HF301" s="7">
        <v>0.82973696937618602</v>
      </c>
      <c r="HG301" s="7">
        <v>0.83100318830504405</v>
      </c>
      <c r="HH301" s="7">
        <v>0.64872593877529205</v>
      </c>
      <c r="HI301" s="7">
        <v>0.85176597003929699</v>
      </c>
      <c r="HJ301" s="7">
        <v>0.78230860887161902</v>
      </c>
      <c r="HK301" s="7">
        <v>0.87088749702838297</v>
      </c>
      <c r="HL301" s="7">
        <v>0.84478023345585895</v>
      </c>
      <c r="HM301" s="7">
        <v>0.72985768646412397</v>
      </c>
      <c r="HN301" s="7">
        <v>0.78861320391090095</v>
      </c>
      <c r="HO301" s="7">
        <v>0.56280621107107298</v>
      </c>
      <c r="HP301" s="7">
        <v>0.78026732684182798</v>
      </c>
      <c r="HQ301" s="7">
        <v>0.78649531166576503</v>
      </c>
      <c r="HR301" s="7">
        <v>0.79576186373144897</v>
      </c>
      <c r="HS301" s="7">
        <v>0.79506576321723799</v>
      </c>
      <c r="HT301" s="7">
        <v>0.16113102243229799</v>
      </c>
      <c r="HU301" s="7">
        <v>0.72408854276858103</v>
      </c>
      <c r="HV301" s="7">
        <v>0.85979833496765501</v>
      </c>
      <c r="HW301" s="7">
        <v>0.81250955251157897</v>
      </c>
      <c r="HX301" s="7">
        <v>0.69302009181492297</v>
      </c>
      <c r="HY301" s="7">
        <v>0.67128082338866502</v>
      </c>
      <c r="HZ301" s="7">
        <v>0.82852508108967604</v>
      </c>
      <c r="IA301" s="7">
        <v>0.84454268235904995</v>
      </c>
      <c r="IB301" s="7">
        <v>0.74970103827040002</v>
      </c>
      <c r="IC301" s="7">
        <v>0.89199848959748795</v>
      </c>
      <c r="ID301" s="7">
        <v>0.80813797736390403</v>
      </c>
      <c r="IE301" s="7">
        <v>0.75882236507332601</v>
      </c>
      <c r="IF301" s="7">
        <v>0.86110341978893301</v>
      </c>
      <c r="IG301" s="7">
        <v>0.108911016373635</v>
      </c>
      <c r="IH301" s="7">
        <v>0.65532810490275095</v>
      </c>
      <c r="II301" s="7">
        <v>0.91025404081966499</v>
      </c>
      <c r="IJ301" s="7">
        <v>0.76746411778318102</v>
      </c>
      <c r="IK301" s="7">
        <v>0.82804359521108695</v>
      </c>
      <c r="IL301" s="7">
        <v>0.89988433503689802</v>
      </c>
      <c r="IM301" s="7">
        <v>0.80765596906647497</v>
      </c>
      <c r="IN301" s="7">
        <v>0.78514376246606699</v>
      </c>
      <c r="IO301" s="7">
        <v>0.87727185300731503</v>
      </c>
      <c r="IP301" s="7">
        <v>0.85212870485904402</v>
      </c>
      <c r="IQ301" s="7">
        <v>0.77380517926435599</v>
      </c>
      <c r="IR301" s="7">
        <v>0.81592997270026901</v>
      </c>
      <c r="IS301" s="7">
        <v>0.82582089709385698</v>
      </c>
      <c r="IT301" s="7">
        <v>0.85854919999371704</v>
      </c>
      <c r="IU301" s="7">
        <v>0.85619645537075495</v>
      </c>
      <c r="IV301" s="7">
        <v>0.79914897578105504</v>
      </c>
      <c r="IW301" s="7">
        <v>0.76034010842806099</v>
      </c>
      <c r="IX301" s="7">
        <v>0.53574100156039095</v>
      </c>
      <c r="IY301" s="7">
        <v>0.82964045004987397</v>
      </c>
      <c r="IZ301" s="7">
        <v>0.88440639648526498</v>
      </c>
      <c r="JA301" s="7">
        <v>0.76945000355242299</v>
      </c>
      <c r="JB301" s="7">
        <v>0.73452288552054401</v>
      </c>
      <c r="JC301" s="7">
        <v>0.84622180861378005</v>
      </c>
      <c r="JD301" s="7">
        <v>0.59111661151817896</v>
      </c>
      <c r="JE301" s="7">
        <v>0.80451022897239</v>
      </c>
      <c r="JF301" s="7">
        <v>0.73219079253257102</v>
      </c>
      <c r="JG301" s="7">
        <v>0.79971562430042498</v>
      </c>
      <c r="JH301" s="7">
        <v>0.78181991997964995</v>
      </c>
      <c r="JI301" s="7">
        <v>0.83814189386390903</v>
      </c>
      <c r="JJ301" s="7">
        <v>0.75987671913880395</v>
      </c>
      <c r="JK301" s="7">
        <v>0.838863664007652</v>
      </c>
      <c r="JL301" s="7">
        <v>0.82485966713834902</v>
      </c>
      <c r="JM301" s="7">
        <v>0.88458149047315704</v>
      </c>
      <c r="JN301" s="7">
        <v>0.72951437871999403</v>
      </c>
      <c r="JO301" s="7">
        <v>0.85723152888714405</v>
      </c>
      <c r="JP301" s="7">
        <v>0.85663557785385702</v>
      </c>
      <c r="JQ301" s="7">
        <v>0.81789439291691801</v>
      </c>
      <c r="JR301" s="7">
        <v>0.70534050517299696</v>
      </c>
      <c r="JS301" s="7">
        <v>0.80336646775097398</v>
      </c>
      <c r="JT301" s="7">
        <v>0.84649659815515099</v>
      </c>
      <c r="JU301" s="7">
        <v>0.78102368734079997</v>
      </c>
      <c r="JV301" s="7">
        <v>0.73035123193228801</v>
      </c>
      <c r="JW301" s="7">
        <v>0.80442105955446397</v>
      </c>
      <c r="JX301" s="7">
        <v>0.76701065107995003</v>
      </c>
      <c r="JY301" s="7">
        <v>0.88922370642585502</v>
      </c>
      <c r="JZ301" s="7">
        <v>0.77900515352238997</v>
      </c>
      <c r="KA301" s="7">
        <v>0.76465133871191504</v>
      </c>
      <c r="KB301" s="7">
        <v>0.61087769083119803</v>
      </c>
      <c r="KC301" s="7">
        <v>0.68831867771486799</v>
      </c>
      <c r="KD301" s="7">
        <v>0.34698471655657098</v>
      </c>
      <c r="KE301" s="7">
        <v>0.64612763311967303</v>
      </c>
      <c r="KF301" s="7">
        <v>0.875810128839418</v>
      </c>
      <c r="KG301" s="7">
        <v>0.80442870432117197</v>
      </c>
      <c r="KH301" s="7">
        <v>0.81498880557332998</v>
      </c>
      <c r="KI301" s="7">
        <v>0.87996864016149801</v>
      </c>
      <c r="KJ301" s="7">
        <v>0.80339561973009999</v>
      </c>
      <c r="KK301" s="7">
        <v>0.59272551314764998</v>
      </c>
      <c r="KL301" s="7">
        <v>0.80530148630102505</v>
      </c>
      <c r="KM301" s="7">
        <v>0.67922087296358502</v>
      </c>
      <c r="KN301" s="7">
        <v>0.72837338097568305</v>
      </c>
      <c r="KO301" s="7">
        <v>0.83719706221705403</v>
      </c>
      <c r="KP301" s="7">
        <v>0.64423635223245002</v>
      </c>
      <c r="KQ301" s="7">
        <v>0.84591248781144202</v>
      </c>
      <c r="KR301" s="7">
        <v>0.87320112922605297</v>
      </c>
      <c r="KS301" s="7">
        <v>0.73891585406857996</v>
      </c>
      <c r="KT301" s="7">
        <v>0.81446070095772705</v>
      </c>
      <c r="KU301" s="7">
        <v>0.76416261388901696</v>
      </c>
      <c r="KV301" s="7">
        <v>0.79216341933906598</v>
      </c>
      <c r="KW301" s="7">
        <v>0.82850149272848905</v>
      </c>
      <c r="KX301" s="7">
        <v>0.86455192093689903</v>
      </c>
      <c r="KY301" s="7">
        <v>0.777040644174669</v>
      </c>
      <c r="KZ301" s="7">
        <v>0.76420818260520396</v>
      </c>
      <c r="LA301" s="7">
        <v>0.62105295245993497</v>
      </c>
      <c r="LB301" s="7">
        <v>0.78024179720626496</v>
      </c>
      <c r="LC301" s="7">
        <v>0.88518608745905503</v>
      </c>
      <c r="LD301" s="7">
        <v>0.65990328522225405</v>
      </c>
      <c r="LE301" s="7">
        <v>0.81892284016959904</v>
      </c>
      <c r="LF301" s="7">
        <v>0.69873180317647399</v>
      </c>
      <c r="LG301" s="7">
        <v>0.84532840843609003</v>
      </c>
      <c r="LH301" s="7">
        <v>0.80756506418713803</v>
      </c>
      <c r="LI301" s="7">
        <v>0.84606329820935999</v>
      </c>
      <c r="LJ301" s="7">
        <v>0.85963627630578698</v>
      </c>
      <c r="LK301" s="7">
        <v>0.76827992184653604</v>
      </c>
      <c r="LL301" s="7">
        <v>0.82718589289159505</v>
      </c>
      <c r="LM301" s="7">
        <v>0.78062824810117204</v>
      </c>
      <c r="LN301" s="7">
        <v>0.57031326020205697</v>
      </c>
      <c r="LO301" s="7">
        <v>0.78370128168461906</v>
      </c>
      <c r="LP301" s="7">
        <v>0.76523437406217798</v>
      </c>
      <c r="LQ301" s="7">
        <v>0.86820520088868103</v>
      </c>
      <c r="LR301" s="7">
        <v>0.859552741228506</v>
      </c>
      <c r="LS301" s="7">
        <v>0.85431343809161697</v>
      </c>
      <c r="LT301" s="7">
        <v>0.82767670638252999</v>
      </c>
      <c r="LU301" s="7">
        <v>0.83764642890250796</v>
      </c>
      <c r="LV301" s="7">
        <v>0.42063463274241503</v>
      </c>
      <c r="LW301" s="7">
        <v>0.86264320363938296</v>
      </c>
      <c r="LX301" s="7">
        <v>0.825945274592642</v>
      </c>
      <c r="LY301" s="7">
        <v>0.85563410882920099</v>
      </c>
      <c r="LZ301" s="7">
        <v>0.75189757686595904</v>
      </c>
      <c r="MA301" s="7">
        <v>0.75398823069715504</v>
      </c>
      <c r="MB301" s="7">
        <v>0.82757293760830697</v>
      </c>
      <c r="MC301" s="7">
        <v>0.73723904825311104</v>
      </c>
      <c r="MD301" s="7">
        <v>0.78678891994526501</v>
      </c>
      <c r="ME301" s="7">
        <v>0.50617115774400701</v>
      </c>
      <c r="MF301" s="7">
        <v>0.83186065900893502</v>
      </c>
      <c r="MG301" s="7">
        <v>0.70311376328304598</v>
      </c>
      <c r="MH301" s="7">
        <v>0.81264712648839998</v>
      </c>
      <c r="MI301" s="7">
        <v>5.9336916913368197E-2</v>
      </c>
      <c r="MJ301" s="7">
        <v>0.88558301990822397</v>
      </c>
      <c r="MK301" s="7">
        <v>0.57040613745778002</v>
      </c>
      <c r="ML301" s="7">
        <v>0.79671546860034304</v>
      </c>
      <c r="MM301" s="7">
        <v>0.13049123986761901</v>
      </c>
      <c r="MN301" s="7">
        <v>0.75049102790501099</v>
      </c>
      <c r="MO301" s="7">
        <v>0.79378513785166105</v>
      </c>
      <c r="MP301" s="7">
        <v>0.78076087651574599</v>
      </c>
      <c r="MQ301" s="7">
        <v>0.79307341856445701</v>
      </c>
      <c r="MR301" s="7">
        <v>0.62963366073092897</v>
      </c>
      <c r="MS301" s="7">
        <v>0.80559387826718498</v>
      </c>
      <c r="MT301" s="7">
        <v>0.86991339037469295</v>
      </c>
      <c r="MU301" s="7">
        <v>0.86559282712557495</v>
      </c>
      <c r="MV301" s="7">
        <v>0.87581113579226899</v>
      </c>
      <c r="MW301" s="7">
        <v>0.85160161481234198</v>
      </c>
      <c r="MX301" s="7">
        <v>0.862872546472224</v>
      </c>
      <c r="MY301" s="7">
        <v>0.88582922834856903</v>
      </c>
      <c r="MZ301" s="7">
        <v>0.85616152805110002</v>
      </c>
      <c r="NA301" s="7">
        <v>0.79207026130397795</v>
      </c>
      <c r="NB301" s="7">
        <v>0.81106110636095097</v>
      </c>
      <c r="NC301" s="7">
        <v>0.62579987229610701</v>
      </c>
      <c r="ND301" s="7">
        <v>0.36141541167503499</v>
      </c>
      <c r="NE301" s="7">
        <v>0.838234983710751</v>
      </c>
      <c r="NF301" s="7">
        <v>0.72274895349132795</v>
      </c>
      <c r="NG301" s="7">
        <v>0.743761169597143</v>
      </c>
      <c r="NH301" s="7">
        <v>0.70186053845403196</v>
      </c>
      <c r="NI301" s="7">
        <v>0.82328196645269303</v>
      </c>
      <c r="NJ301" s="7">
        <v>0.62990799179652501</v>
      </c>
      <c r="NK301" s="7">
        <v>0.90010443081859903</v>
      </c>
      <c r="NL301" s="7">
        <v>0.81392512915785098</v>
      </c>
      <c r="NM301" s="7">
        <v>0.81618007688146998</v>
      </c>
      <c r="NN301" s="7">
        <v>0.81615536268937094</v>
      </c>
      <c r="NO301" s="7">
        <v>0.57588808971619698</v>
      </c>
      <c r="NP301" s="7">
        <v>0.76735145954069095</v>
      </c>
      <c r="NQ301" s="7">
        <v>0.65732456450604904</v>
      </c>
      <c r="NR301" s="7">
        <v>0.83527740482791701</v>
      </c>
      <c r="NS301" s="7">
        <v>0.68158250240955798</v>
      </c>
      <c r="NT301" s="7">
        <v>0.85288539240318295</v>
      </c>
      <c r="NU301" s="7">
        <v>0.86209584504442205</v>
      </c>
      <c r="NV301" s="7">
        <v>0.59518463213012796</v>
      </c>
      <c r="NW301" s="7">
        <v>0.85223039622733399</v>
      </c>
      <c r="NX301" s="7">
        <v>0.76535578306466701</v>
      </c>
      <c r="NY301" s="7">
        <v>0.79316173093712405</v>
      </c>
      <c r="NZ301" s="7">
        <v>0.80090563529093095</v>
      </c>
      <c r="OA301" s="7">
        <v>0.83320563363706202</v>
      </c>
      <c r="OB301" s="7">
        <v>0.73005141183909295</v>
      </c>
      <c r="OC301" s="7">
        <v>0.78374104068903006</v>
      </c>
      <c r="OD301" s="7">
        <v>0.78406052832972095</v>
      </c>
      <c r="OE301" s="7">
        <v>0.61003656791648797</v>
      </c>
      <c r="OF301" s="7">
        <v>0.78084811907712404</v>
      </c>
      <c r="OG301" s="7">
        <v>0.82816181622706497</v>
      </c>
      <c r="OH301" s="7">
        <v>0.74794276272496196</v>
      </c>
      <c r="OI301" s="7">
        <v>0.85254371600378698</v>
      </c>
      <c r="OJ301" s="7">
        <v>0.85653253601434898</v>
      </c>
      <c r="OK301" s="7">
        <v>0.83448547343511703</v>
      </c>
      <c r="OL301" s="7">
        <v>0.82270243010800004</v>
      </c>
      <c r="OM301" s="7">
        <v>0.82646873486890204</v>
      </c>
      <c r="ON301" s="7">
        <v>0.69065266459141506</v>
      </c>
      <c r="OO301" s="7">
        <v>0.81433511236370404</v>
      </c>
      <c r="OP301" s="7">
        <v>0.88973596779057895</v>
      </c>
      <c r="OQ301" s="7">
        <v>0.80089094542657102</v>
      </c>
      <c r="OR301" s="7">
        <v>0.788195778862397</v>
      </c>
      <c r="OS301" s="7">
        <v>0.82430771824118798</v>
      </c>
      <c r="OT301" s="7">
        <v>0.65000404781312104</v>
      </c>
      <c r="OU301" s="7">
        <v>0.89835896359385203</v>
      </c>
      <c r="OV301" s="7">
        <v>0.82391017008247303</v>
      </c>
      <c r="OW301" s="7">
        <v>0.87935853153313703</v>
      </c>
      <c r="OX301" s="7">
        <v>0.91715175145697603</v>
      </c>
      <c r="OY301" s="7">
        <v>0.77128367274069598</v>
      </c>
      <c r="OZ301" s="7">
        <v>0.84077201930522705</v>
      </c>
      <c r="PA301" s="7">
        <v>0.815165578228082</v>
      </c>
      <c r="PB301" s="7">
        <v>0.86149537108459395</v>
      </c>
      <c r="PC301" s="7">
        <v>0.81702327616735504</v>
      </c>
      <c r="PD301" s="7">
        <v>0.88150122926583097</v>
      </c>
      <c r="PE301" s="7">
        <v>0.872270649343306</v>
      </c>
      <c r="PF301" s="7">
        <v>0.74539597179324901</v>
      </c>
      <c r="PG301" s="7">
        <v>0.76232234963018997</v>
      </c>
      <c r="PH301" s="7">
        <v>0.87205554435697397</v>
      </c>
      <c r="PI301" s="7">
        <v>0.62770265925526603</v>
      </c>
      <c r="PJ301" s="7">
        <v>0.84107053661642395</v>
      </c>
      <c r="PK301" s="7">
        <v>0.80328353288119703</v>
      </c>
      <c r="PL301" s="7">
        <v>0.80422271005847501</v>
      </c>
      <c r="PM301" s="7">
        <v>0.81106868453624803</v>
      </c>
      <c r="PN301" s="7">
        <v>0.72812577063335604</v>
      </c>
      <c r="PO301" s="7">
        <v>0.669945195586509</v>
      </c>
      <c r="PP301" s="7">
        <v>0.81865220437562303</v>
      </c>
      <c r="PQ301" s="7">
        <v>0.77865731565043705</v>
      </c>
      <c r="PR301" s="7">
        <v>0.79451379319925897</v>
      </c>
      <c r="PS301" s="7">
        <v>0.73981882351073402</v>
      </c>
      <c r="PT301" s="7">
        <v>0.88612225299402403</v>
      </c>
      <c r="PU301" s="7">
        <v>0.89408987832058195</v>
      </c>
      <c r="PV301" s="7">
        <v>0.83028016657801995</v>
      </c>
      <c r="PW301" s="7">
        <v>0.84066197024206102</v>
      </c>
      <c r="PX301" s="7">
        <v>0.60353895428992999</v>
      </c>
      <c r="PY301" s="7">
        <v>0.85287796279678096</v>
      </c>
      <c r="PZ301" s="7">
        <v>0.92200515313764297</v>
      </c>
      <c r="QA301" s="7">
        <v>0.89640126978562895</v>
      </c>
      <c r="QB301" s="7">
        <v>0.78856444304558204</v>
      </c>
      <c r="QC301" s="7">
        <v>0.35280540234855001</v>
      </c>
      <c r="QD301" s="7">
        <v>0.81217214348956301</v>
      </c>
      <c r="QE301" s="7">
        <v>0.62253439094424101</v>
      </c>
      <c r="QF301" s="7">
        <v>0.84477988521818503</v>
      </c>
      <c r="QG301" s="7">
        <v>0.77626352081274597</v>
      </c>
      <c r="QH301" s="7">
        <v>0.90070131245255702</v>
      </c>
      <c r="QI301" s="7">
        <v>0.74818631836550697</v>
      </c>
      <c r="QJ301" s="7">
        <v>0.64686924854508998</v>
      </c>
      <c r="QK301" s="7">
        <v>0.79853473582554402</v>
      </c>
      <c r="QL301" s="7">
        <v>0.79738684716390795</v>
      </c>
      <c r="QM301" s="7">
        <v>0.84367668466517198</v>
      </c>
      <c r="QN301" s="7">
        <v>0.88472023762688001</v>
      </c>
      <c r="QO301" s="7">
        <v>0.84839623923321905</v>
      </c>
      <c r="QP301" s="7">
        <v>0.61787490473948803</v>
      </c>
      <c r="QQ301" s="7">
        <v>0.77975698322397402</v>
      </c>
      <c r="QR301" s="7">
        <v>0.81404193072346098</v>
      </c>
      <c r="QS301" s="7">
        <v>57</v>
      </c>
    </row>
    <row r="302" spans="1:461">
      <c r="A302" s="7">
        <v>0.60041608191804696</v>
      </c>
      <c r="B302" s="7">
        <v>0.50774218520391701</v>
      </c>
      <c r="C302" s="7">
        <v>0.92347862029924799</v>
      </c>
      <c r="D302" s="7">
        <v>0.16512966238592799</v>
      </c>
      <c r="E302" s="7">
        <v>0.86263672905437505</v>
      </c>
      <c r="F302" s="7">
        <v>0.109908034710903</v>
      </c>
      <c r="G302" s="7">
        <v>0.41535489832364803</v>
      </c>
      <c r="H302" s="7">
        <v>2.6494992452437399E-2</v>
      </c>
      <c r="I302" s="7">
        <v>0.188506204222887</v>
      </c>
      <c r="J302" s="7">
        <v>2.9876336882272501E-2</v>
      </c>
      <c r="K302" s="7">
        <v>0.78903814912317505</v>
      </c>
      <c r="L302" s="7">
        <v>0.94555071448184502</v>
      </c>
      <c r="M302" s="7">
        <v>0.90138794442007297</v>
      </c>
      <c r="N302" s="7">
        <v>7.0063631057706702E-2</v>
      </c>
      <c r="O302" s="7">
        <v>0.58411075916709798</v>
      </c>
      <c r="P302" s="7">
        <v>0.45142036050992002</v>
      </c>
      <c r="Q302" s="7">
        <v>0.95373783639105103</v>
      </c>
      <c r="R302" s="7">
        <v>0.94504901825677101</v>
      </c>
      <c r="S302" s="7">
        <v>0.88268182684524499</v>
      </c>
      <c r="T302" s="7">
        <v>0.89987352050955405</v>
      </c>
      <c r="U302" s="7">
        <v>0.92655304144810802</v>
      </c>
      <c r="V302" s="7">
        <v>0.82008621387977998</v>
      </c>
      <c r="W302" s="7">
        <v>0.75978214588219095</v>
      </c>
      <c r="X302" s="7">
        <v>0.83574518863561997</v>
      </c>
      <c r="Y302" s="7">
        <v>0.83013392835740896</v>
      </c>
      <c r="Z302" s="7">
        <v>0.88800471799668101</v>
      </c>
      <c r="AA302" s="7">
        <v>0.72840909186930902</v>
      </c>
      <c r="AB302" s="7">
        <v>0.93411594834156597</v>
      </c>
      <c r="AC302" s="7">
        <v>0.85399194075153895</v>
      </c>
      <c r="AD302" s="7">
        <v>0.17323574757851401</v>
      </c>
      <c r="AE302" s="7">
        <v>0.83839375899681801</v>
      </c>
      <c r="AF302" s="7">
        <v>0.19611282881494599</v>
      </c>
      <c r="AG302" s="7">
        <v>0.817518296261313</v>
      </c>
      <c r="AH302" s="7">
        <v>0.76102452733258397</v>
      </c>
      <c r="AI302" s="7">
        <v>0.80514927558249605</v>
      </c>
      <c r="AJ302" s="7">
        <v>0.90779945985716903</v>
      </c>
      <c r="AK302" s="7">
        <v>3.2030380449906998E-2</v>
      </c>
      <c r="AL302" s="7">
        <v>0.57701832798282904</v>
      </c>
      <c r="AM302" s="7">
        <v>0.87807422969265203</v>
      </c>
      <c r="AN302" s="7">
        <v>0.89851414377332395</v>
      </c>
      <c r="AO302" s="7">
        <v>0.93457771620858399</v>
      </c>
      <c r="AP302" s="7">
        <v>0.60330114708571503</v>
      </c>
      <c r="AQ302" s="7">
        <v>0.87461674479665596</v>
      </c>
      <c r="AR302" s="7">
        <v>0.81209718590453595</v>
      </c>
      <c r="AS302" s="7">
        <v>0.68999877574012902</v>
      </c>
      <c r="AT302" s="7">
        <v>0.79904476132145097</v>
      </c>
      <c r="AU302" s="7">
        <v>0.23942542393255001</v>
      </c>
      <c r="AV302" s="7">
        <v>0.90037890726053305</v>
      </c>
      <c r="AW302" s="7">
        <v>0.85522637065024498</v>
      </c>
      <c r="AX302" s="7">
        <v>0.73554425430680703</v>
      </c>
      <c r="AY302" s="7">
        <v>6.9162400732690796E-2</v>
      </c>
      <c r="AZ302" s="7">
        <v>0.87299531772318695</v>
      </c>
      <c r="BA302" s="7">
        <v>0.76450094046359995</v>
      </c>
      <c r="BB302" s="7">
        <v>0.795053201461977</v>
      </c>
      <c r="BC302" s="7">
        <v>0.85351632421758294</v>
      </c>
      <c r="BD302" s="7">
        <v>0.80811197183625105</v>
      </c>
      <c r="BE302" s="7">
        <v>0.95583956861390995</v>
      </c>
      <c r="BF302" s="7">
        <v>0.81484673771752403</v>
      </c>
      <c r="BG302" s="7">
        <v>0.52293631282178399</v>
      </c>
      <c r="BH302" s="7">
        <v>0.52074729252707497</v>
      </c>
      <c r="BI302" s="7">
        <v>3.8965659609872597E-2</v>
      </c>
      <c r="BJ302" s="7">
        <v>0.92721392054719898</v>
      </c>
      <c r="BK302" s="7">
        <v>0.15344118481189301</v>
      </c>
      <c r="BL302" s="7">
        <v>0.54457038645347999</v>
      </c>
      <c r="BM302" s="7">
        <v>0.27951305800348603</v>
      </c>
      <c r="BN302" s="7">
        <v>0.91088463265778896</v>
      </c>
      <c r="BO302" s="7">
        <v>0.89747880538718705</v>
      </c>
      <c r="BP302" s="7">
        <v>0.89322609015457499</v>
      </c>
      <c r="BQ302" s="7">
        <v>0.74769710061082995</v>
      </c>
      <c r="BR302" s="7">
        <v>0.59721269009371203</v>
      </c>
      <c r="BS302" s="7">
        <v>0.79566078574254795</v>
      </c>
      <c r="BT302" s="7">
        <v>0.82114053949736698</v>
      </c>
      <c r="BU302" s="7">
        <v>0.128775001475117</v>
      </c>
      <c r="BV302" s="7">
        <v>0.96072653311551803</v>
      </c>
      <c r="BW302" s="7">
        <v>0.91720416224984103</v>
      </c>
      <c r="BX302" s="7">
        <v>0.71455224856889599</v>
      </c>
      <c r="BY302" s="7">
        <v>0.73620953654444898</v>
      </c>
      <c r="BZ302" s="7">
        <v>0.86343427743135504</v>
      </c>
      <c r="CA302" s="7">
        <v>0.65934239495933999</v>
      </c>
      <c r="CB302" s="7">
        <v>0.83851737002603699</v>
      </c>
      <c r="CC302" s="7">
        <v>0.75872746684677095</v>
      </c>
      <c r="CD302" s="7">
        <v>0.77089000795680895</v>
      </c>
      <c r="CE302" s="7">
        <v>0.84474609896268604</v>
      </c>
      <c r="CF302" s="7">
        <v>0.78421027075309901</v>
      </c>
      <c r="CG302" s="7">
        <v>0.90228332846518799</v>
      </c>
      <c r="CH302" s="7">
        <v>0.86330204201845195</v>
      </c>
      <c r="CI302" s="7">
        <v>0.75501837579573905</v>
      </c>
      <c r="CJ302" s="7">
        <v>0.781083781978266</v>
      </c>
      <c r="CK302" s="7">
        <v>0.68711409451190097</v>
      </c>
      <c r="CL302" s="7">
        <v>0.52815431736024498</v>
      </c>
      <c r="CM302" s="7">
        <v>0.85699359900098704</v>
      </c>
      <c r="CN302" s="7">
        <v>0.50897799574746805</v>
      </c>
      <c r="CO302" s="7">
        <v>0.54812156900431297</v>
      </c>
      <c r="CP302" s="7">
        <v>0.89219098454772106</v>
      </c>
      <c r="CQ302" s="7">
        <v>0.70789912475552397</v>
      </c>
      <c r="CR302" s="7">
        <v>0.847021964946571</v>
      </c>
      <c r="CS302" s="7">
        <v>0.63548819456720895</v>
      </c>
      <c r="CT302" s="7">
        <v>0.84996213787826402</v>
      </c>
      <c r="CU302" s="7">
        <v>0.888328759194561</v>
      </c>
      <c r="CV302" s="7">
        <v>0.78781134228660199</v>
      </c>
      <c r="CW302" s="7">
        <v>0.88676029011670099</v>
      </c>
      <c r="CX302" s="7">
        <v>0.71648793581935699</v>
      </c>
      <c r="CY302" s="7">
        <v>0.86256099519854101</v>
      </c>
      <c r="CZ302" s="7">
        <v>0.83551133273186295</v>
      </c>
      <c r="DA302" s="7">
        <v>0.75317582945286798</v>
      </c>
      <c r="DB302" s="7">
        <v>0.83166650275307297</v>
      </c>
      <c r="DC302" s="7">
        <v>0.53768314794426497</v>
      </c>
      <c r="DD302" s="7">
        <v>0.66713904541951297</v>
      </c>
      <c r="DE302" s="7">
        <v>0.69235451162716899</v>
      </c>
      <c r="DF302" s="7">
        <v>0.78970671484892896</v>
      </c>
      <c r="DG302" s="7">
        <v>0.74663851668639303</v>
      </c>
      <c r="DH302" s="7">
        <v>0.82958483155524898</v>
      </c>
      <c r="DI302" s="7">
        <v>0.86253829253692804</v>
      </c>
      <c r="DJ302" s="7">
        <v>0.86717331584189905</v>
      </c>
      <c r="DK302" s="7">
        <v>0.68869770460962898</v>
      </c>
      <c r="DL302" s="7">
        <v>0.80310135291779705</v>
      </c>
      <c r="DM302" s="7">
        <v>0.83139840421483402</v>
      </c>
      <c r="DN302" s="7">
        <v>0.76743597423077903</v>
      </c>
      <c r="DO302" s="7">
        <v>0.91169624022896001</v>
      </c>
      <c r="DP302" s="7">
        <v>0.18306170373007</v>
      </c>
      <c r="DQ302" s="7">
        <v>0.58825649186061502</v>
      </c>
      <c r="DR302" s="7">
        <v>0.75348539865044795</v>
      </c>
      <c r="DS302" s="7">
        <v>0.85554090953828499</v>
      </c>
      <c r="DT302" s="7">
        <v>0.83139148516779404</v>
      </c>
      <c r="DU302" s="7">
        <v>0.83984258074853602</v>
      </c>
      <c r="DV302" s="7">
        <v>0.72276350693193203</v>
      </c>
      <c r="DW302" s="7">
        <v>0.82657329453115902</v>
      </c>
      <c r="DX302" s="7">
        <v>0.82069849888232904</v>
      </c>
      <c r="DY302" s="7">
        <v>0.79510604112974603</v>
      </c>
      <c r="DZ302" s="7">
        <v>0.89139978556347599</v>
      </c>
      <c r="EA302" s="7">
        <v>0.85922530417291298</v>
      </c>
      <c r="EB302" s="7">
        <v>0.88961253268045304</v>
      </c>
      <c r="EC302" s="7">
        <v>0.88220113884487605</v>
      </c>
      <c r="ED302" s="7">
        <v>0.90738390865003604</v>
      </c>
      <c r="EE302" s="7">
        <v>0.61436251133581699</v>
      </c>
      <c r="EF302" s="7">
        <v>0.83854330767069596</v>
      </c>
      <c r="EG302" s="7">
        <v>0.83221999651927103</v>
      </c>
      <c r="EH302" s="7">
        <v>0.86961470418324605</v>
      </c>
      <c r="EI302" s="7">
        <v>0.87053848736926598</v>
      </c>
      <c r="EJ302" s="7">
        <v>0.853665707228219</v>
      </c>
      <c r="EK302" s="7">
        <v>0.73652787991132596</v>
      </c>
      <c r="EL302" s="7">
        <v>0.67831796110109399</v>
      </c>
      <c r="EM302" s="7">
        <v>0.59897698092148499</v>
      </c>
      <c r="EN302" s="7">
        <v>0.86858394675766404</v>
      </c>
      <c r="EO302" s="7">
        <v>0.784164397114409</v>
      </c>
      <c r="EP302" s="7">
        <v>0.86623052285018098</v>
      </c>
      <c r="EQ302" s="7">
        <v>0.87523678815145001</v>
      </c>
      <c r="ER302" s="7">
        <v>0.90194186289129596</v>
      </c>
      <c r="ES302" s="7">
        <v>0.72690266845520501</v>
      </c>
      <c r="ET302" s="7">
        <v>0.88418157292504995</v>
      </c>
      <c r="EU302" s="7">
        <v>0.80272381747159005</v>
      </c>
      <c r="EV302" s="7">
        <v>0.25929297510059202</v>
      </c>
      <c r="EW302" s="7">
        <v>0.77342548383839904</v>
      </c>
      <c r="EX302" s="7">
        <v>0.79697393694298702</v>
      </c>
      <c r="EY302" s="7">
        <v>0.83462823634341698</v>
      </c>
      <c r="EZ302" s="7">
        <v>0.68130109007392203</v>
      </c>
      <c r="FA302" s="7">
        <v>0.39437236805040099</v>
      </c>
      <c r="FB302" s="7">
        <v>0.84247144855913503</v>
      </c>
      <c r="FC302" s="7">
        <v>0.73974372844129099</v>
      </c>
      <c r="FD302" s="7">
        <v>0.65472371250331696</v>
      </c>
      <c r="FE302" s="7">
        <v>0.86419558900341598</v>
      </c>
      <c r="FF302" s="7">
        <v>0.83932419764342403</v>
      </c>
      <c r="FG302" s="7">
        <v>0.87696756579186197</v>
      </c>
      <c r="FH302" s="7">
        <v>0.85878001594992703</v>
      </c>
      <c r="FI302" s="7">
        <v>0.87221327375750601</v>
      </c>
      <c r="FJ302" s="7">
        <v>0.80151122441549005</v>
      </c>
      <c r="FK302" s="7">
        <v>0.65396780211860395</v>
      </c>
      <c r="FL302" s="7">
        <v>0.64325265406443499</v>
      </c>
      <c r="FM302" s="7">
        <v>0.79780819391101898</v>
      </c>
      <c r="FN302" s="7">
        <v>0.752428815225614</v>
      </c>
      <c r="FO302" s="7">
        <v>0.86045085678533495</v>
      </c>
      <c r="FP302" s="7">
        <v>0.88108564944913303</v>
      </c>
      <c r="FQ302" s="7">
        <v>0.40431276438554797</v>
      </c>
      <c r="FR302" s="7">
        <v>0.71344552780233805</v>
      </c>
      <c r="FS302" s="7">
        <v>0.87012926584973205</v>
      </c>
      <c r="FT302" s="7">
        <v>0.90151700709483196</v>
      </c>
      <c r="FU302" s="7">
        <v>0.77003654374091401</v>
      </c>
      <c r="FV302" s="7">
        <v>0.422979363960509</v>
      </c>
      <c r="FW302" s="7">
        <v>0.885558490182492</v>
      </c>
      <c r="FX302" s="7">
        <v>0.65415293745896097</v>
      </c>
      <c r="FY302" s="7">
        <v>0.85927512967722997</v>
      </c>
      <c r="FZ302" s="7">
        <v>0.87059316135234899</v>
      </c>
      <c r="GA302" s="7">
        <v>0.55851702036946205</v>
      </c>
      <c r="GB302" s="7">
        <v>0.78207547633816099</v>
      </c>
      <c r="GC302" s="7">
        <v>0.77013730912127798</v>
      </c>
      <c r="GD302" s="7">
        <v>0.86677800446006303</v>
      </c>
      <c r="GE302" s="7">
        <v>0.54578954752423603</v>
      </c>
      <c r="GF302" s="7">
        <v>0.64637021842484399</v>
      </c>
      <c r="GG302" s="7">
        <v>0.84961629013760598</v>
      </c>
      <c r="GH302" s="7">
        <v>0.87588727637842401</v>
      </c>
      <c r="GI302" s="7">
        <v>0.86805720589050905</v>
      </c>
      <c r="GJ302" s="7">
        <v>0.77881786308743794</v>
      </c>
      <c r="GK302" s="7">
        <v>0.67159460256778003</v>
      </c>
      <c r="GL302" s="7">
        <v>0.87334531638561197</v>
      </c>
      <c r="GM302" s="7">
        <v>0.59263683241990694</v>
      </c>
      <c r="GN302" s="7">
        <v>0.80634694718808197</v>
      </c>
      <c r="GO302" s="7">
        <v>0.75192425398628504</v>
      </c>
      <c r="GP302" s="7">
        <v>0.85692367866020802</v>
      </c>
      <c r="GQ302" s="7">
        <v>0.69318354873403898</v>
      </c>
      <c r="GR302" s="7">
        <v>0.61902172793552102</v>
      </c>
      <c r="GS302" s="7">
        <v>0.85818902964383703</v>
      </c>
      <c r="GT302" s="7">
        <v>0.90836240832995296</v>
      </c>
      <c r="GU302" s="7">
        <v>0.580135043859073</v>
      </c>
      <c r="GV302" s="7">
        <v>0.63694684618742303</v>
      </c>
      <c r="GW302" s="7">
        <v>0.67405103906512698</v>
      </c>
      <c r="GX302" s="7">
        <v>0.88003059152655505</v>
      </c>
      <c r="GY302" s="7">
        <v>0.73035146241068805</v>
      </c>
      <c r="GZ302" s="7">
        <v>0.76704096233219499</v>
      </c>
      <c r="HA302" s="7">
        <v>0.72146642479790202</v>
      </c>
      <c r="HB302" s="7">
        <v>0.80118985717741598</v>
      </c>
      <c r="HC302" s="7">
        <v>0.86506050318551397</v>
      </c>
      <c r="HD302" s="7">
        <v>0.83253492972063403</v>
      </c>
      <c r="HE302" s="7">
        <v>0.88397017830801194</v>
      </c>
      <c r="HF302" s="7">
        <v>0.805998351152172</v>
      </c>
      <c r="HG302" s="7">
        <v>0.87939679448436103</v>
      </c>
      <c r="HH302" s="7">
        <v>0.57254555205611601</v>
      </c>
      <c r="HI302" s="7">
        <v>0.84416300687983603</v>
      </c>
      <c r="HJ302" s="7">
        <v>0.78837327305843696</v>
      </c>
      <c r="HK302" s="7">
        <v>0.86140957316233902</v>
      </c>
      <c r="HL302" s="7">
        <v>0.87178405312046603</v>
      </c>
      <c r="HM302" s="7">
        <v>0.69547572123370405</v>
      </c>
      <c r="HN302" s="7">
        <v>0.75914819877651796</v>
      </c>
      <c r="HO302" s="7">
        <v>0.77049228848710005</v>
      </c>
      <c r="HP302" s="7">
        <v>0.78642952142395395</v>
      </c>
      <c r="HQ302" s="7">
        <v>0.79668924323593704</v>
      </c>
      <c r="HR302" s="7">
        <v>0.78783279108514603</v>
      </c>
      <c r="HS302" s="7">
        <v>0.79787172817027496</v>
      </c>
      <c r="HT302" s="7">
        <v>0.16145987375767701</v>
      </c>
      <c r="HU302" s="7">
        <v>0.68063235986162496</v>
      </c>
      <c r="HV302" s="7">
        <v>0.87609834436759804</v>
      </c>
      <c r="HW302" s="7">
        <v>0.80683271646719501</v>
      </c>
      <c r="HX302" s="7">
        <v>0.81098226422348396</v>
      </c>
      <c r="HY302" s="7">
        <v>0.68366166456125599</v>
      </c>
      <c r="HZ302" s="7">
        <v>0.88265647849755602</v>
      </c>
      <c r="IA302" s="7">
        <v>0.90471867762389002</v>
      </c>
      <c r="IB302" s="7">
        <v>0.67584898864356402</v>
      </c>
      <c r="IC302" s="7">
        <v>0.94018684122040097</v>
      </c>
      <c r="ID302" s="7">
        <v>0.76388826329772097</v>
      </c>
      <c r="IE302" s="7">
        <v>0.779859059207621</v>
      </c>
      <c r="IF302" s="7">
        <v>0.87643351162594196</v>
      </c>
      <c r="IG302" s="7">
        <v>0.119367143464728</v>
      </c>
      <c r="IH302" s="7">
        <v>0.67407682695330495</v>
      </c>
      <c r="II302" s="7">
        <v>0.89508706496565005</v>
      </c>
      <c r="IJ302" s="7">
        <v>0.75751144267829096</v>
      </c>
      <c r="IK302" s="7">
        <v>0.76770935128193296</v>
      </c>
      <c r="IL302" s="7">
        <v>0.91597670780617402</v>
      </c>
      <c r="IM302" s="7">
        <v>0.820999354296023</v>
      </c>
      <c r="IN302" s="7">
        <v>0.76241170878100295</v>
      </c>
      <c r="IO302" s="7">
        <v>0.91001986344908703</v>
      </c>
      <c r="IP302" s="7">
        <v>0.90933624617897102</v>
      </c>
      <c r="IQ302" s="7">
        <v>0.75518844543313801</v>
      </c>
      <c r="IR302" s="7">
        <v>0.81242229186537995</v>
      </c>
      <c r="IS302" s="7">
        <v>0.73746996773428497</v>
      </c>
      <c r="IT302" s="7">
        <v>0.52651601796001402</v>
      </c>
      <c r="IU302" s="7">
        <v>0.85483986218547103</v>
      </c>
      <c r="IV302" s="7">
        <v>0.78058452877380802</v>
      </c>
      <c r="IW302" s="7">
        <v>0.78367515379072905</v>
      </c>
      <c r="IX302" s="7">
        <v>0.67999932742543401</v>
      </c>
      <c r="IY302" s="7">
        <v>0.83074861312118597</v>
      </c>
      <c r="IZ302" s="7">
        <v>0.87986640704357699</v>
      </c>
      <c r="JA302" s="7">
        <v>0.73319205735769499</v>
      </c>
      <c r="JB302" s="7">
        <v>0.70228885468618296</v>
      </c>
      <c r="JC302" s="7">
        <v>0.86862924272499498</v>
      </c>
      <c r="JD302" s="7">
        <v>0.57434487388572797</v>
      </c>
      <c r="JE302" s="7">
        <v>0.87484013483815104</v>
      </c>
      <c r="JF302" s="7">
        <v>0.69908000953020499</v>
      </c>
      <c r="JG302" s="7">
        <v>0.83306069048168196</v>
      </c>
      <c r="JH302" s="7">
        <v>0.79033947703956597</v>
      </c>
      <c r="JI302" s="7">
        <v>0.866347188303486</v>
      </c>
      <c r="JJ302" s="7">
        <v>0.61868867912897096</v>
      </c>
      <c r="JK302" s="7">
        <v>0.88679216390476701</v>
      </c>
      <c r="JL302" s="7">
        <v>0.84500806252508798</v>
      </c>
      <c r="JM302" s="7">
        <v>0.89059166876741402</v>
      </c>
      <c r="JN302" s="7">
        <v>0.75575016336979794</v>
      </c>
      <c r="JO302" s="7">
        <v>0.82243653575640296</v>
      </c>
      <c r="JP302" s="7">
        <v>0.88160315284972302</v>
      </c>
      <c r="JQ302" s="7">
        <v>0.83455231265230501</v>
      </c>
      <c r="JR302" s="7">
        <v>0.71205165553993</v>
      </c>
      <c r="JS302" s="7">
        <v>0.80071363362230197</v>
      </c>
      <c r="JT302" s="7">
        <v>0.89414015832942095</v>
      </c>
      <c r="JU302" s="7">
        <v>0.76706025662169497</v>
      </c>
      <c r="JV302" s="7">
        <v>0.72267524553805695</v>
      </c>
      <c r="JW302" s="7">
        <v>0.83918085002312603</v>
      </c>
      <c r="JX302" s="7">
        <v>0.71396017227199504</v>
      </c>
      <c r="JY302" s="7">
        <v>0.88256967474355597</v>
      </c>
      <c r="JZ302" s="7">
        <v>0.86153017206937299</v>
      </c>
      <c r="KA302" s="7">
        <v>0.693078053641762</v>
      </c>
      <c r="KB302" s="7">
        <v>0.56225190873893005</v>
      </c>
      <c r="KC302" s="7">
        <v>0.68002208665405095</v>
      </c>
      <c r="KD302" s="7">
        <v>0.319311085098408</v>
      </c>
      <c r="KE302" s="7">
        <v>0.609727720913118</v>
      </c>
      <c r="KF302" s="7">
        <v>0.91755042486113503</v>
      </c>
      <c r="KG302" s="7">
        <v>0.81115411586186403</v>
      </c>
      <c r="KH302" s="7">
        <v>0.82598716858329801</v>
      </c>
      <c r="KI302" s="7">
        <v>0.90595079758932795</v>
      </c>
      <c r="KJ302" s="7">
        <v>0.80186241255655399</v>
      </c>
      <c r="KK302" s="7">
        <v>0.57790787689961898</v>
      </c>
      <c r="KL302" s="7">
        <v>0.863223107688186</v>
      </c>
      <c r="KM302" s="7">
        <v>0.64868029516657399</v>
      </c>
      <c r="KN302" s="7">
        <v>0.71251261463915305</v>
      </c>
      <c r="KO302" s="7">
        <v>0.83113121687952995</v>
      </c>
      <c r="KP302" s="7">
        <v>0.60257745389155004</v>
      </c>
      <c r="KQ302" s="7">
        <v>0.84100590996337699</v>
      </c>
      <c r="KR302" s="7">
        <v>0.90151420336249799</v>
      </c>
      <c r="KS302" s="7">
        <v>0.68763180611022701</v>
      </c>
      <c r="KT302" s="7">
        <v>0.81814323558278501</v>
      </c>
      <c r="KU302" s="7">
        <v>0.73587919715634198</v>
      </c>
      <c r="KV302" s="7">
        <v>0.76591884177480296</v>
      </c>
      <c r="KW302" s="7">
        <v>0.79796798730764296</v>
      </c>
      <c r="KX302" s="7">
        <v>0.711521255294433</v>
      </c>
      <c r="KY302" s="7">
        <v>0.82802804792303497</v>
      </c>
      <c r="KZ302" s="7">
        <v>0.74590956870456404</v>
      </c>
      <c r="LA302" s="7">
        <v>0.57104608589319195</v>
      </c>
      <c r="LB302" s="7">
        <v>0.77329264835493206</v>
      </c>
      <c r="LC302" s="7">
        <v>0.90764401371619396</v>
      </c>
      <c r="LD302" s="7">
        <v>0.75552147905168898</v>
      </c>
      <c r="LE302" s="7">
        <v>0.83645744715419901</v>
      </c>
      <c r="LF302" s="7">
        <v>0.55092907044891004</v>
      </c>
      <c r="LG302" s="7">
        <v>0.82185580752115395</v>
      </c>
      <c r="LH302" s="7">
        <v>0.79304991877216802</v>
      </c>
      <c r="LI302" s="7">
        <v>0.82401508451692795</v>
      </c>
      <c r="LJ302" s="7">
        <v>0.85907691926327001</v>
      </c>
      <c r="LK302" s="7">
        <v>0.68255835999710501</v>
      </c>
      <c r="LL302" s="7">
        <v>0.87153988354957102</v>
      </c>
      <c r="LM302" s="7">
        <v>0.70991110725740303</v>
      </c>
      <c r="LN302" s="7">
        <v>0.67573003642750296</v>
      </c>
      <c r="LO302" s="7">
        <v>0.84052435210558896</v>
      </c>
      <c r="LP302" s="7">
        <v>0.74369792103307897</v>
      </c>
      <c r="LQ302" s="7">
        <v>0.83026088671550502</v>
      </c>
      <c r="LR302" s="7">
        <v>0.85425286151978896</v>
      </c>
      <c r="LS302" s="7">
        <v>0.93701624244054404</v>
      </c>
      <c r="LT302" s="7">
        <v>0.83822458604543504</v>
      </c>
      <c r="LU302" s="7">
        <v>0.70189022520988797</v>
      </c>
      <c r="LV302" s="7">
        <v>0.23866863661020499</v>
      </c>
      <c r="LW302" s="7">
        <v>0.91109199791139295</v>
      </c>
      <c r="LX302" s="7">
        <v>0.861211925584212</v>
      </c>
      <c r="LY302" s="7">
        <v>0.87449585030767296</v>
      </c>
      <c r="LZ302" s="7">
        <v>0.65785245528821501</v>
      </c>
      <c r="MA302" s="7">
        <v>0.80502345205978698</v>
      </c>
      <c r="MB302" s="7">
        <v>0.81422929994689297</v>
      </c>
      <c r="MC302" s="7">
        <v>0.69448197206708395</v>
      </c>
      <c r="MD302" s="7">
        <v>0.80077469683644698</v>
      </c>
      <c r="ME302" s="7">
        <v>0.43953024761981702</v>
      </c>
      <c r="MF302" s="7">
        <v>0.874586412757547</v>
      </c>
      <c r="MG302" s="7">
        <v>0.66178053795622405</v>
      </c>
      <c r="MH302" s="7">
        <v>0.88069715747499799</v>
      </c>
      <c r="MI302" s="7">
        <v>7.8823066146479798E-2</v>
      </c>
      <c r="MJ302" s="7">
        <v>0.87103842169809198</v>
      </c>
      <c r="MK302" s="7">
        <v>0.66241509445526703</v>
      </c>
      <c r="ML302" s="7">
        <v>0.82163165132710103</v>
      </c>
      <c r="MM302" s="7">
        <v>0.15178967412036701</v>
      </c>
      <c r="MN302" s="7">
        <v>0.75996154904532698</v>
      </c>
      <c r="MO302" s="7">
        <v>0.83445186788696402</v>
      </c>
      <c r="MP302" s="7">
        <v>0.77322366306870605</v>
      </c>
      <c r="MQ302" s="7">
        <v>0.70230192350701603</v>
      </c>
      <c r="MR302" s="7">
        <v>0.83907764850893096</v>
      </c>
      <c r="MS302" s="7">
        <v>0.86212403951858296</v>
      </c>
      <c r="MT302" s="7">
        <v>0.90421623552949404</v>
      </c>
      <c r="MU302" s="7">
        <v>0.90260783854971205</v>
      </c>
      <c r="MV302" s="7">
        <v>0.87467027785951601</v>
      </c>
      <c r="MW302" s="7">
        <v>0.82678970578841005</v>
      </c>
      <c r="MX302" s="7">
        <v>0.74737426123718098</v>
      </c>
      <c r="MY302" s="7">
        <v>0.89743865186198901</v>
      </c>
      <c r="MZ302" s="7">
        <v>0.85202856943461003</v>
      </c>
      <c r="NA302" s="7">
        <v>0.79170046631750701</v>
      </c>
      <c r="NB302" s="7">
        <v>0.65228962374118005</v>
      </c>
      <c r="NC302" s="7">
        <v>0.56306499610765903</v>
      </c>
      <c r="ND302" s="7">
        <v>0.394042266932845</v>
      </c>
      <c r="NE302" s="7">
        <v>0.91169646975032903</v>
      </c>
      <c r="NF302" s="7">
        <v>0.70187669961659105</v>
      </c>
      <c r="NG302" s="7">
        <v>0.77388642730618196</v>
      </c>
      <c r="NH302" s="7">
        <v>0.63272210089119296</v>
      </c>
      <c r="NI302" s="7">
        <v>0.84174329293294903</v>
      </c>
      <c r="NJ302" s="7">
        <v>0.54170010839540195</v>
      </c>
      <c r="NK302" s="7">
        <v>0.9241176541585</v>
      </c>
      <c r="NL302" s="7">
        <v>0.83483728478753305</v>
      </c>
      <c r="NM302" s="7">
        <v>0.83931594177958102</v>
      </c>
      <c r="NN302" s="7">
        <v>0.85246851330890105</v>
      </c>
      <c r="NO302" s="7">
        <v>0.52831964100247597</v>
      </c>
      <c r="NP302" s="7">
        <v>0.80317360032588303</v>
      </c>
      <c r="NQ302" s="7">
        <v>0.80048498485416097</v>
      </c>
      <c r="NR302" s="7">
        <v>0.84242890321726005</v>
      </c>
      <c r="NS302" s="7">
        <v>0.64000703238700896</v>
      </c>
      <c r="NT302" s="7">
        <v>0.86891184740476102</v>
      </c>
      <c r="NU302" s="7">
        <v>0.82194872485862103</v>
      </c>
      <c r="NV302" s="7">
        <v>0.49838320865819702</v>
      </c>
      <c r="NW302" s="7">
        <v>0.90716637726265903</v>
      </c>
      <c r="NX302" s="7">
        <v>0.75063672406287396</v>
      </c>
      <c r="NY302" s="7">
        <v>0.79330267013165701</v>
      </c>
      <c r="NZ302" s="7">
        <v>0.87801208182809698</v>
      </c>
      <c r="OA302" s="7">
        <v>0.85708654433925302</v>
      </c>
      <c r="OB302" s="7">
        <v>0.73766651036837705</v>
      </c>
      <c r="OC302" s="7">
        <v>0.72237594796967797</v>
      </c>
      <c r="OD302" s="7">
        <v>0.82202745476388095</v>
      </c>
      <c r="OE302" s="7">
        <v>0.86200291400078799</v>
      </c>
      <c r="OF302" s="7">
        <v>0.71233385433841601</v>
      </c>
      <c r="OG302" s="7">
        <v>0.81352509367983905</v>
      </c>
      <c r="OH302" s="7">
        <v>0.80684652561966597</v>
      </c>
      <c r="OI302" s="7">
        <v>0.80656473190632405</v>
      </c>
      <c r="OJ302" s="7">
        <v>0.89006165347664101</v>
      </c>
      <c r="OK302" s="7">
        <v>0.88591560461269703</v>
      </c>
      <c r="OL302" s="7">
        <v>0.81210252173628805</v>
      </c>
      <c r="OM302" s="7">
        <v>0.85753257403900396</v>
      </c>
      <c r="ON302" s="7">
        <v>0.63453263092532197</v>
      </c>
      <c r="OO302" s="7">
        <v>0.80658405569874403</v>
      </c>
      <c r="OP302" s="7">
        <v>0.914085902148709</v>
      </c>
      <c r="OQ302" s="7">
        <v>0.75629368053131396</v>
      </c>
      <c r="OR302" s="7">
        <v>0.69440235046749399</v>
      </c>
      <c r="OS302" s="7">
        <v>0.73305839569893705</v>
      </c>
      <c r="OT302" s="7">
        <v>0.653528958467128</v>
      </c>
      <c r="OU302" s="7">
        <v>0.92089080323134198</v>
      </c>
      <c r="OV302" s="7">
        <v>0.84771945164710205</v>
      </c>
      <c r="OW302" s="7">
        <v>0.88990013932974699</v>
      </c>
      <c r="OX302" s="7">
        <v>0.80088478524162598</v>
      </c>
      <c r="OY302" s="7">
        <v>0.77212451004786098</v>
      </c>
      <c r="OZ302" s="7">
        <v>0.87862523796135195</v>
      </c>
      <c r="PA302" s="7">
        <v>0.85646547353213898</v>
      </c>
      <c r="PB302" s="7">
        <v>0.91778716318859199</v>
      </c>
      <c r="PC302" s="7">
        <v>0.83945383402443097</v>
      </c>
      <c r="PD302" s="7">
        <v>0.89008939006878696</v>
      </c>
      <c r="PE302" s="7">
        <v>0.87982173133673602</v>
      </c>
      <c r="PF302" s="7">
        <v>0.74930143121020798</v>
      </c>
      <c r="PG302" s="7">
        <v>0.71041984364324595</v>
      </c>
      <c r="PH302" s="7">
        <v>0.89957235616285403</v>
      </c>
      <c r="PI302" s="7">
        <v>0.54673468387898805</v>
      </c>
      <c r="PJ302" s="7">
        <v>0.84818710750109605</v>
      </c>
      <c r="PK302" s="7">
        <v>0.82486520306504996</v>
      </c>
      <c r="PL302" s="7">
        <v>0.86421981284362803</v>
      </c>
      <c r="PM302" s="7">
        <v>0.83990160774051004</v>
      </c>
      <c r="PN302" s="7">
        <v>0.78152241378031895</v>
      </c>
      <c r="PO302" s="7">
        <v>0.69064914059600802</v>
      </c>
      <c r="PP302" s="7">
        <v>0.82943312036079597</v>
      </c>
      <c r="PQ302" s="7">
        <v>0.75328335367398602</v>
      </c>
      <c r="PR302" s="7">
        <v>0.85371355131239601</v>
      </c>
      <c r="PS302" s="7">
        <v>0.76220148482325401</v>
      </c>
      <c r="PT302" s="7">
        <v>0.88062656485782997</v>
      </c>
      <c r="PU302" s="7">
        <v>0.90835129241639401</v>
      </c>
      <c r="PV302" s="7">
        <v>0.86145775127031898</v>
      </c>
      <c r="PW302" s="7">
        <v>0.89958151497929495</v>
      </c>
      <c r="PX302" s="7">
        <v>0.612247291272358</v>
      </c>
      <c r="PY302" s="7">
        <v>0.82884870804621702</v>
      </c>
      <c r="PZ302" s="7">
        <v>0.91050978526249504</v>
      </c>
      <c r="QA302" s="7">
        <v>0.88078236832037404</v>
      </c>
      <c r="QB302" s="7">
        <v>0.74858329611326502</v>
      </c>
      <c r="QC302" s="7">
        <v>0.47567002887899601</v>
      </c>
      <c r="QD302" s="7">
        <v>0.85598684395769398</v>
      </c>
      <c r="QE302" s="7">
        <v>0.58009880528582902</v>
      </c>
      <c r="QF302" s="7">
        <v>0.78902375685653403</v>
      </c>
      <c r="QG302" s="7">
        <v>0.82633545786361196</v>
      </c>
      <c r="QH302" s="7">
        <v>0.90349042883881503</v>
      </c>
      <c r="QI302" s="7">
        <v>0.68978172442609997</v>
      </c>
      <c r="QJ302" s="7">
        <v>0.65577784086773805</v>
      </c>
      <c r="QK302" s="7">
        <v>0.78970107500728903</v>
      </c>
      <c r="QL302" s="7">
        <v>0.81299271581809396</v>
      </c>
      <c r="QM302" s="7">
        <v>0.87901810749114795</v>
      </c>
      <c r="QN302" s="7">
        <v>0.92048807809813504</v>
      </c>
      <c r="QO302" s="7">
        <v>0.85125382210737799</v>
      </c>
      <c r="QP302" s="7">
        <v>0.64761150514059396</v>
      </c>
      <c r="QQ302" s="7">
        <v>0.75778702685252097</v>
      </c>
      <c r="QR302" s="7">
        <v>0.87249504832592395</v>
      </c>
      <c r="QS302" s="7">
        <v>67</v>
      </c>
    </row>
    <row r="303" spans="1:461">
      <c r="A303" s="7">
        <v>0.44989597262245201</v>
      </c>
      <c r="B303" s="7">
        <v>0.50366758210809004</v>
      </c>
      <c r="C303" s="7">
        <v>0.89251343886087198</v>
      </c>
      <c r="D303" s="7">
        <v>0.19546346683340801</v>
      </c>
      <c r="E303" s="7">
        <v>0.80612930148447104</v>
      </c>
      <c r="F303" s="7">
        <v>0.194941960444484</v>
      </c>
      <c r="G303" s="7">
        <v>0.430221427431563</v>
      </c>
      <c r="H303" s="7">
        <v>3.4840711649139801E-2</v>
      </c>
      <c r="I303" s="7">
        <v>0.212612458923154</v>
      </c>
      <c r="J303" s="7">
        <v>3.2744128068075501E-2</v>
      </c>
      <c r="K303" s="7">
        <v>0.83967618557887402</v>
      </c>
      <c r="L303" s="7">
        <v>0.91408962880415201</v>
      </c>
      <c r="M303" s="7">
        <v>0.927607093434894</v>
      </c>
      <c r="N303" s="7">
        <v>7.6825876536220694E-2</v>
      </c>
      <c r="O303" s="7">
        <v>0.70848135359882802</v>
      </c>
      <c r="P303" s="7">
        <v>0.489304095193134</v>
      </c>
      <c r="Q303" s="7">
        <v>0.94425201412083404</v>
      </c>
      <c r="R303" s="7">
        <v>0.94039692720567603</v>
      </c>
      <c r="S303" s="7">
        <v>0.87668468159231405</v>
      </c>
      <c r="T303" s="7">
        <v>0.91344713381107201</v>
      </c>
      <c r="U303" s="7">
        <v>0.874703139060799</v>
      </c>
      <c r="V303" s="7">
        <v>0.7881859520858</v>
      </c>
      <c r="W303" s="7">
        <v>0.89618950436545297</v>
      </c>
      <c r="X303" s="7">
        <v>0.82055359297272701</v>
      </c>
      <c r="Y303" s="7">
        <v>0.81108435230961695</v>
      </c>
      <c r="Z303" s="7">
        <v>0.85174217672929797</v>
      </c>
      <c r="AA303" s="7">
        <v>0.66323182957118898</v>
      </c>
      <c r="AB303" s="7">
        <v>0.878775513000008</v>
      </c>
      <c r="AC303" s="7">
        <v>0.86234290202822095</v>
      </c>
      <c r="AD303" s="7">
        <v>0.29546222954978502</v>
      </c>
      <c r="AE303" s="7">
        <v>0.73845726317170002</v>
      </c>
      <c r="AF303" s="7">
        <v>0.28076747577343802</v>
      </c>
      <c r="AG303" s="7">
        <v>0.80349718183138896</v>
      </c>
      <c r="AH303" s="7">
        <v>0.84976457336187305</v>
      </c>
      <c r="AI303" s="7">
        <v>0.86043658346191898</v>
      </c>
      <c r="AJ303" s="7">
        <v>0.84374519399201597</v>
      </c>
      <c r="AK303" s="7">
        <v>3.5933585878890402E-2</v>
      </c>
      <c r="AL303" s="7">
        <v>0.636715708484068</v>
      </c>
      <c r="AM303" s="7">
        <v>0.85689891499521897</v>
      </c>
      <c r="AN303" s="7">
        <v>0.80152860804632697</v>
      </c>
      <c r="AO303" s="7">
        <v>0.95189621261209401</v>
      </c>
      <c r="AP303" s="7">
        <v>0.66647556798388996</v>
      </c>
      <c r="AQ303" s="7">
        <v>0.87839559816874302</v>
      </c>
      <c r="AR303" s="7">
        <v>0.84075614727890902</v>
      </c>
      <c r="AS303" s="7">
        <v>0.67377446090896198</v>
      </c>
      <c r="AT303" s="7">
        <v>0.71218721977025301</v>
      </c>
      <c r="AU303" s="7">
        <v>0.28372317478090803</v>
      </c>
      <c r="AV303" s="7">
        <v>0.82475491284465596</v>
      </c>
      <c r="AW303" s="7">
        <v>0.71388937418445697</v>
      </c>
      <c r="AX303" s="7">
        <v>0.91494794040315497</v>
      </c>
      <c r="AY303" s="7">
        <v>3.4293664029133697E-2</v>
      </c>
      <c r="AZ303" s="7">
        <v>0.81512875641063198</v>
      </c>
      <c r="BA303" s="7">
        <v>0.73596125326473605</v>
      </c>
      <c r="BB303" s="7">
        <v>0.80201499518346497</v>
      </c>
      <c r="BC303" s="7">
        <v>0.85050252559786599</v>
      </c>
      <c r="BD303" s="7">
        <v>0.76926612668051297</v>
      </c>
      <c r="BE303" s="7">
        <v>0.90803468562969003</v>
      </c>
      <c r="BF303" s="7">
        <v>0.67584219053691097</v>
      </c>
      <c r="BG303" s="7">
        <v>0.50811657805879995</v>
      </c>
      <c r="BH303" s="7">
        <v>0.95799681681067494</v>
      </c>
      <c r="BI303" s="7">
        <v>8.1747800316367594E-2</v>
      </c>
      <c r="BJ303" s="7">
        <v>0.87758169484024395</v>
      </c>
      <c r="BK303" s="7">
        <v>0.112352719833125</v>
      </c>
      <c r="BL303" s="7">
        <v>0.48734351338363702</v>
      </c>
      <c r="BM303" s="7">
        <v>0.33396330083660503</v>
      </c>
      <c r="BN303" s="7">
        <v>0.88186879247799499</v>
      </c>
      <c r="BO303" s="7">
        <v>0.89603826859592095</v>
      </c>
      <c r="BP303" s="7">
        <v>0.87860440316710398</v>
      </c>
      <c r="BQ303" s="7">
        <v>0.75596135834247202</v>
      </c>
      <c r="BR303" s="7">
        <v>0.60203581101762904</v>
      </c>
      <c r="BS303" s="7">
        <v>0.73959059168004204</v>
      </c>
      <c r="BT303" s="7">
        <v>0.80894714499033404</v>
      </c>
      <c r="BU303" s="7">
        <v>0.176364064946925</v>
      </c>
      <c r="BV303" s="7">
        <v>0.94327740718993702</v>
      </c>
      <c r="BW303" s="7">
        <v>0.88696039913407398</v>
      </c>
      <c r="BX303" s="7">
        <v>0.79213677126885995</v>
      </c>
      <c r="BY303" s="7">
        <v>0.73197352883008204</v>
      </c>
      <c r="BZ303" s="7">
        <v>0.82644913558702005</v>
      </c>
      <c r="CA303" s="7">
        <v>0.73142044412839602</v>
      </c>
      <c r="CB303" s="7">
        <v>0.844021431495249</v>
      </c>
      <c r="CC303" s="7">
        <v>0.79047411783615795</v>
      </c>
      <c r="CD303" s="7">
        <v>0.74339005419844495</v>
      </c>
      <c r="CE303" s="7">
        <v>0.90719665020594797</v>
      </c>
      <c r="CF303" s="7">
        <v>0.82776708798291998</v>
      </c>
      <c r="CG303" s="7">
        <v>0.881651771062127</v>
      </c>
      <c r="CH303" s="7">
        <v>0.83679444611585696</v>
      </c>
      <c r="CI303" s="7">
        <v>0.80978197211440395</v>
      </c>
      <c r="CJ303" s="7">
        <v>0.78720201882357199</v>
      </c>
      <c r="CK303" s="7">
        <v>0.73964215884745199</v>
      </c>
      <c r="CL303" s="7">
        <v>0.55893975314372701</v>
      </c>
      <c r="CM303" s="7">
        <v>0.86538361174512302</v>
      </c>
      <c r="CN303" s="7">
        <v>0.63214612171310602</v>
      </c>
      <c r="CO303" s="7">
        <v>0.66962819497078596</v>
      </c>
      <c r="CP303" s="7">
        <v>0.86314348899281002</v>
      </c>
      <c r="CQ303" s="7">
        <v>0.75735003146650004</v>
      </c>
      <c r="CR303" s="7">
        <v>0.85415452558413996</v>
      </c>
      <c r="CS303" s="7">
        <v>0.69212091059077196</v>
      </c>
      <c r="CT303" s="7">
        <v>0.82160797254149498</v>
      </c>
      <c r="CU303" s="7">
        <v>0.90289643796433505</v>
      </c>
      <c r="CV303" s="7">
        <v>0.74696249354717403</v>
      </c>
      <c r="CW303" s="7">
        <v>0.89270381952481304</v>
      </c>
      <c r="CX303" s="7">
        <v>0.69331652505077301</v>
      </c>
      <c r="CY303" s="7">
        <v>0.838001404586868</v>
      </c>
      <c r="CZ303" s="7">
        <v>0.85047988026940102</v>
      </c>
      <c r="DA303" s="7">
        <v>0.77213040617880202</v>
      </c>
      <c r="DB303" s="7">
        <v>0.83152098261783902</v>
      </c>
      <c r="DC303" s="7">
        <v>0.60727092566893903</v>
      </c>
      <c r="DD303" s="7">
        <v>0.72336262223880898</v>
      </c>
      <c r="DE303" s="7">
        <v>0.79050055541390796</v>
      </c>
      <c r="DF303" s="7">
        <v>0.75634117414087598</v>
      </c>
      <c r="DG303" s="7">
        <v>0.73453530990440397</v>
      </c>
      <c r="DH303" s="7">
        <v>0.80926951689316395</v>
      </c>
      <c r="DI303" s="7">
        <v>0.82531038292646397</v>
      </c>
      <c r="DJ303" s="7">
        <v>0.83497328447321395</v>
      </c>
      <c r="DK303" s="7">
        <v>0.77497678524176505</v>
      </c>
      <c r="DL303" s="7">
        <v>0.80637814744856695</v>
      </c>
      <c r="DM303" s="7">
        <v>0.77139739138361496</v>
      </c>
      <c r="DN303" s="7">
        <v>0.778769287288816</v>
      </c>
      <c r="DO303" s="7">
        <v>0.87638369543612504</v>
      </c>
      <c r="DP303" s="7">
        <v>0.213971278555322</v>
      </c>
      <c r="DQ303" s="7">
        <v>0.70655541217752005</v>
      </c>
      <c r="DR303" s="7">
        <v>0.74969351765346104</v>
      </c>
      <c r="DS303" s="7">
        <v>0.89779595058318196</v>
      </c>
      <c r="DT303" s="7">
        <v>0.80802030481433196</v>
      </c>
      <c r="DU303" s="7">
        <v>0.84632679706819103</v>
      </c>
      <c r="DV303" s="7">
        <v>0.69341646767789</v>
      </c>
      <c r="DW303" s="7">
        <v>0.85758074736780099</v>
      </c>
      <c r="DX303" s="7">
        <v>0.78045579177778102</v>
      </c>
      <c r="DY303" s="7">
        <v>0.79871827949396401</v>
      </c>
      <c r="DZ303" s="7">
        <v>0.87449281811229895</v>
      </c>
      <c r="EA303" s="7">
        <v>0.85862695412080903</v>
      </c>
      <c r="EB303" s="7">
        <v>0.83848769186490502</v>
      </c>
      <c r="EC303" s="7">
        <v>0.822766266609123</v>
      </c>
      <c r="ED303" s="7">
        <v>0.88635803958477299</v>
      </c>
      <c r="EE303" s="7">
        <v>0.62429830304957301</v>
      </c>
      <c r="EF303" s="7">
        <v>0.86166066971102895</v>
      </c>
      <c r="EG303" s="7">
        <v>0.82159856750043003</v>
      </c>
      <c r="EH303" s="7">
        <v>0.80917723316323598</v>
      </c>
      <c r="EI303" s="7">
        <v>0.82251069629288598</v>
      </c>
      <c r="EJ303" s="7">
        <v>0.81075226912090603</v>
      </c>
      <c r="EK303" s="7">
        <v>0.79284417056882095</v>
      </c>
      <c r="EL303" s="7">
        <v>0.76499517195266298</v>
      </c>
      <c r="EM303" s="7">
        <v>0.67308645303515902</v>
      </c>
      <c r="EN303" s="7">
        <v>0.84919511201834896</v>
      </c>
      <c r="EO303" s="7">
        <v>0.83208924334282097</v>
      </c>
      <c r="EP303" s="7">
        <v>0.86593843336749599</v>
      </c>
      <c r="EQ303" s="7">
        <v>0.86360121711432003</v>
      </c>
      <c r="ER303" s="7">
        <v>0.88017575138917103</v>
      </c>
      <c r="ES303" s="7">
        <v>0.72882718554265902</v>
      </c>
      <c r="ET303" s="7">
        <v>0.87302283817680504</v>
      </c>
      <c r="EU303" s="7">
        <v>0.721132128475234</v>
      </c>
      <c r="EV303" s="7">
        <v>0.17029485100012101</v>
      </c>
      <c r="EW303" s="7">
        <v>0.84853299382595804</v>
      </c>
      <c r="EX303" s="7">
        <v>0.83761859622170398</v>
      </c>
      <c r="EY303" s="7">
        <v>0.89622596160294099</v>
      </c>
      <c r="EZ303" s="7">
        <v>0.80401308175576502</v>
      </c>
      <c r="FA303" s="7">
        <v>0.36191161480650602</v>
      </c>
      <c r="FB303" s="7">
        <v>0.85241182062674603</v>
      </c>
      <c r="FC303" s="7">
        <v>0.77124089069058799</v>
      </c>
      <c r="FD303" s="7">
        <v>0.76712772660145001</v>
      </c>
      <c r="FE303" s="7">
        <v>0.86817167284749097</v>
      </c>
      <c r="FF303" s="7">
        <v>0.807491688859719</v>
      </c>
      <c r="FG303" s="7">
        <v>0.86385255709306596</v>
      </c>
      <c r="FH303" s="7">
        <v>0.842248765482285</v>
      </c>
      <c r="FI303" s="7">
        <v>0.83191431011471895</v>
      </c>
      <c r="FJ303" s="7">
        <v>0.791925021799603</v>
      </c>
      <c r="FK303" s="7">
        <v>0.70219717099991297</v>
      </c>
      <c r="FL303" s="7">
        <v>0.72544625218460201</v>
      </c>
      <c r="FM303" s="7">
        <v>0.79882891093420805</v>
      </c>
      <c r="FN303" s="7">
        <v>0.81556523010402904</v>
      </c>
      <c r="FO303" s="7">
        <v>0.84948719868909806</v>
      </c>
      <c r="FP303" s="7">
        <v>0.67823738814404799</v>
      </c>
      <c r="FQ303" s="7">
        <v>0.33393157411014601</v>
      </c>
      <c r="FR303" s="7">
        <v>0.80192063750985998</v>
      </c>
      <c r="FS303" s="7">
        <v>0.89209271914923005</v>
      </c>
      <c r="FT303" s="7">
        <v>0.88274026642599801</v>
      </c>
      <c r="FU303" s="7">
        <v>0.81172937133414602</v>
      </c>
      <c r="FV303" s="7">
        <v>0.39182494697020198</v>
      </c>
      <c r="FW303" s="7">
        <v>0.81803506154845795</v>
      </c>
      <c r="FX303" s="7">
        <v>0.70612826627959602</v>
      </c>
      <c r="FY303" s="7">
        <v>0.84159604781473496</v>
      </c>
      <c r="FZ303" s="7">
        <v>0.87025761976587701</v>
      </c>
      <c r="GA303" s="7">
        <v>0.63887854586192405</v>
      </c>
      <c r="GB303" s="7">
        <v>0.82861570147432295</v>
      </c>
      <c r="GC303" s="7">
        <v>0.84469921470741505</v>
      </c>
      <c r="GD303" s="7">
        <v>0.83293402212912404</v>
      </c>
      <c r="GE303" s="7">
        <v>0.62102571546486696</v>
      </c>
      <c r="GF303" s="7">
        <v>0.77035441877503397</v>
      </c>
      <c r="GG303" s="7">
        <v>0.799885814100188</v>
      </c>
      <c r="GH303" s="7">
        <v>0.86891050420209504</v>
      </c>
      <c r="GI303" s="7">
        <v>0.85809365197639897</v>
      </c>
      <c r="GJ303" s="7">
        <v>0.76285991989038004</v>
      </c>
      <c r="GK303" s="7">
        <v>0.68534603769037505</v>
      </c>
      <c r="GL303" s="7">
        <v>0.874118404067044</v>
      </c>
      <c r="GM303" s="7">
        <v>0.624891709127954</v>
      </c>
      <c r="GN303" s="7">
        <v>0.81505809388203998</v>
      </c>
      <c r="GO303" s="7">
        <v>0.77173086243931299</v>
      </c>
      <c r="GP303" s="7">
        <v>0.81814969823729</v>
      </c>
      <c r="GQ303" s="7">
        <v>0.73979682192235396</v>
      </c>
      <c r="GR303" s="7">
        <v>0.63741317479573401</v>
      </c>
      <c r="GS303" s="7">
        <v>0.84942735030112304</v>
      </c>
      <c r="GT303" s="7">
        <v>0.85695210590924897</v>
      </c>
      <c r="GU303" s="7">
        <v>0.62386541738086798</v>
      </c>
      <c r="GV303" s="7">
        <v>0.89344672146344895</v>
      </c>
      <c r="GW303" s="7">
        <v>0.69419902546411805</v>
      </c>
      <c r="GX303" s="7">
        <v>0.89571843636546</v>
      </c>
      <c r="GY303" s="7">
        <v>0.74241265497321096</v>
      </c>
      <c r="GZ303" s="7">
        <v>0.80771462469476296</v>
      </c>
      <c r="HA303" s="7">
        <v>0.79087147034060801</v>
      </c>
      <c r="HB303" s="7">
        <v>0.76328187218689802</v>
      </c>
      <c r="HC303" s="7">
        <v>0.81844164032863997</v>
      </c>
      <c r="HD303" s="7">
        <v>0.90479953191405704</v>
      </c>
      <c r="HE303" s="7">
        <v>0.84479305704408303</v>
      </c>
      <c r="HF303" s="7">
        <v>0.85324531982910901</v>
      </c>
      <c r="HG303" s="7">
        <v>0.87004778396207505</v>
      </c>
      <c r="HH303" s="7">
        <v>0.644998396228046</v>
      </c>
      <c r="HI303" s="7">
        <v>0.83981728017567203</v>
      </c>
      <c r="HJ303" s="7">
        <v>0.76743663910329996</v>
      </c>
      <c r="HK303" s="7">
        <v>0.85987338950293801</v>
      </c>
      <c r="HL303" s="7">
        <v>0.826293117622796</v>
      </c>
      <c r="HM303" s="7">
        <v>0.72749098718787597</v>
      </c>
      <c r="HN303" s="7">
        <v>0.76055286104405095</v>
      </c>
      <c r="HO303" s="7">
        <v>0.699237939509472</v>
      </c>
      <c r="HP303" s="7">
        <v>0.76712119749638696</v>
      </c>
      <c r="HQ303" s="7">
        <v>0.75887745126217698</v>
      </c>
      <c r="HR303" s="7">
        <v>0.72969309312234198</v>
      </c>
      <c r="HS303" s="7">
        <v>0.78960249175211605</v>
      </c>
      <c r="HT303" s="7">
        <v>0.150487998077347</v>
      </c>
      <c r="HU303" s="7">
        <v>0.68878186694036903</v>
      </c>
      <c r="HV303" s="7">
        <v>0.86410835529611596</v>
      </c>
      <c r="HW303" s="7">
        <v>0.75061222103311298</v>
      </c>
      <c r="HX303" s="7">
        <v>0.81638237322361296</v>
      </c>
      <c r="HY303" s="7">
        <v>0.65358303546404395</v>
      </c>
      <c r="HZ303" s="7">
        <v>0.85159824386108696</v>
      </c>
      <c r="IA303" s="7">
        <v>0.90148572529704696</v>
      </c>
      <c r="IB303" s="7">
        <v>0.728953073192664</v>
      </c>
      <c r="IC303" s="7">
        <v>0.90552375756592096</v>
      </c>
      <c r="ID303" s="7">
        <v>0.82411003922955395</v>
      </c>
      <c r="IE303" s="7">
        <v>0.74015188524268705</v>
      </c>
      <c r="IF303" s="7">
        <v>0.83985963918606099</v>
      </c>
      <c r="IG303" s="7">
        <v>0.13500649026162101</v>
      </c>
      <c r="IH303" s="7">
        <v>0.77612251596103898</v>
      </c>
      <c r="II303" s="7">
        <v>0.91410180826446596</v>
      </c>
      <c r="IJ303" s="7">
        <v>0.75067416848995705</v>
      </c>
      <c r="IK303" s="7">
        <v>0.79753643771652205</v>
      </c>
      <c r="IL303" s="7">
        <v>0.90233104221011196</v>
      </c>
      <c r="IM303" s="7">
        <v>0.76132542431602901</v>
      </c>
      <c r="IN303" s="7">
        <v>0.76466650248488599</v>
      </c>
      <c r="IO303" s="7">
        <v>0.89510647163326096</v>
      </c>
      <c r="IP303" s="7">
        <v>0.882327630906794</v>
      </c>
      <c r="IQ303" s="7">
        <v>0.75389687229403701</v>
      </c>
      <c r="IR303" s="7">
        <v>0.87607820156556704</v>
      </c>
      <c r="IS303" s="7">
        <v>0.78685730313635405</v>
      </c>
      <c r="IT303" s="7">
        <v>0.92676068628638697</v>
      </c>
      <c r="IU303" s="7">
        <v>0.90266073556185999</v>
      </c>
      <c r="IV303" s="7">
        <v>0.788021724884991</v>
      </c>
      <c r="IW303" s="7">
        <v>0.78876473751923204</v>
      </c>
      <c r="IX303" s="7">
        <v>0.63250013336823996</v>
      </c>
      <c r="IY303" s="7">
        <v>0.81271390873466898</v>
      </c>
      <c r="IZ303" s="7">
        <v>0.85510205201229395</v>
      </c>
      <c r="JA303" s="7">
        <v>0.78113125914023995</v>
      </c>
      <c r="JB303" s="7">
        <v>0.72491667334395504</v>
      </c>
      <c r="JC303" s="7">
        <v>0.81225795154202696</v>
      </c>
      <c r="JD303" s="7">
        <v>0.65388085564022103</v>
      </c>
      <c r="JE303" s="7">
        <v>0.82290119911197301</v>
      </c>
      <c r="JF303" s="7">
        <v>0.81959517662703296</v>
      </c>
      <c r="JG303" s="7">
        <v>0.83027206778460105</v>
      </c>
      <c r="JH303" s="7">
        <v>0.79758222369592902</v>
      </c>
      <c r="JI303" s="7">
        <v>0.85668214183603197</v>
      </c>
      <c r="JJ303" s="7">
        <v>0.70838251925611295</v>
      </c>
      <c r="JK303" s="7">
        <v>0.84899513348356104</v>
      </c>
      <c r="JL303" s="7">
        <v>0.826720645302226</v>
      </c>
      <c r="JM303" s="7">
        <v>0.87548901900275999</v>
      </c>
      <c r="JN303" s="7">
        <v>0.71660814719027799</v>
      </c>
      <c r="JO303" s="7">
        <v>0.89487779300333203</v>
      </c>
      <c r="JP303" s="7">
        <v>0.71799678939443201</v>
      </c>
      <c r="JQ303" s="7">
        <v>0.80627792587547698</v>
      </c>
      <c r="JR303" s="7">
        <v>0.67115477532798795</v>
      </c>
      <c r="JS303" s="7">
        <v>0.80773778973182497</v>
      </c>
      <c r="JT303" s="7">
        <v>0.83931865999094601</v>
      </c>
      <c r="JU303" s="7">
        <v>0.77810489080169698</v>
      </c>
      <c r="JV303" s="7">
        <v>0.73384234922482405</v>
      </c>
      <c r="JW303" s="7">
        <v>0.82359341086153603</v>
      </c>
      <c r="JX303" s="7">
        <v>0.73384397575314797</v>
      </c>
      <c r="JY303" s="7">
        <v>0.914235278809301</v>
      </c>
      <c r="JZ303" s="7">
        <v>0.85149526902843198</v>
      </c>
      <c r="KA303" s="7">
        <v>0.77663781611611504</v>
      </c>
      <c r="KB303" s="7">
        <v>0.57308295838750201</v>
      </c>
      <c r="KC303" s="7">
        <v>0.72823791494849299</v>
      </c>
      <c r="KD303" s="7">
        <v>0.382386999394487</v>
      </c>
      <c r="KE303" s="7">
        <v>0.64966559696109605</v>
      </c>
      <c r="KF303" s="7">
        <v>0.89012026798808896</v>
      </c>
      <c r="KG303" s="7">
        <v>0.797597651478678</v>
      </c>
      <c r="KH303" s="7">
        <v>0.851191442219558</v>
      </c>
      <c r="KI303" s="7">
        <v>0.89866271895774297</v>
      </c>
      <c r="KJ303" s="7">
        <v>0.80070330228073905</v>
      </c>
      <c r="KK303" s="7">
        <v>0.64563083064160898</v>
      </c>
      <c r="KL303" s="7">
        <v>0.83600238800191495</v>
      </c>
      <c r="KM303" s="7">
        <v>0.69017267637261004</v>
      </c>
      <c r="KN303" s="7">
        <v>0.76122956274285702</v>
      </c>
      <c r="KO303" s="7">
        <v>0.816286078465006</v>
      </c>
      <c r="KP303" s="7">
        <v>0.59012662312271102</v>
      </c>
      <c r="KQ303" s="7">
        <v>0.89659610865518102</v>
      </c>
      <c r="KR303" s="7">
        <v>0.88965241808067497</v>
      </c>
      <c r="KS303" s="7">
        <v>0.72618073361633895</v>
      </c>
      <c r="KT303" s="7">
        <v>0.86640549837580705</v>
      </c>
      <c r="KU303" s="7">
        <v>0.71528171728313406</v>
      </c>
      <c r="KV303" s="7">
        <v>0.88236000547386195</v>
      </c>
      <c r="KW303" s="7">
        <v>0.84270131751370303</v>
      </c>
      <c r="KX303" s="7">
        <v>0.89589578663743397</v>
      </c>
      <c r="KY303" s="7">
        <v>0.84948919540466505</v>
      </c>
      <c r="KZ303" s="7">
        <v>0.75086837000651596</v>
      </c>
      <c r="LA303" s="7">
        <v>0.64435462438209201</v>
      </c>
      <c r="LB303" s="7">
        <v>0.79684179083704998</v>
      </c>
      <c r="LC303" s="7">
        <v>0.91026617825924705</v>
      </c>
      <c r="LD303" s="7">
        <v>0.716192745691275</v>
      </c>
      <c r="LE303" s="7">
        <v>0.786955656996426</v>
      </c>
      <c r="LF303" s="7">
        <v>0.713639539157083</v>
      </c>
      <c r="LG303" s="7">
        <v>0.86153292516050695</v>
      </c>
      <c r="LH303" s="7">
        <v>0.78405728028103405</v>
      </c>
      <c r="LI303" s="7">
        <v>0.86585237174993401</v>
      </c>
      <c r="LJ303" s="7">
        <v>0.89799694204111602</v>
      </c>
      <c r="LK303" s="7">
        <v>0.75331407304440601</v>
      </c>
      <c r="LL303" s="7">
        <v>0.82033309495608397</v>
      </c>
      <c r="LM303" s="7">
        <v>0.91525683310695005</v>
      </c>
      <c r="LN303" s="7">
        <v>0.56004048312380394</v>
      </c>
      <c r="LO303" s="7">
        <v>0.78689736168826896</v>
      </c>
      <c r="LP303" s="7">
        <v>0.79568963571050699</v>
      </c>
      <c r="LQ303" s="7">
        <v>0.83718602227767602</v>
      </c>
      <c r="LR303" s="7">
        <v>0.85384113720743404</v>
      </c>
      <c r="LS303" s="7">
        <v>0.86428859227344801</v>
      </c>
      <c r="LT303" s="7">
        <v>0.81981620531297195</v>
      </c>
      <c r="LU303" s="7">
        <v>0.79936425370323205</v>
      </c>
      <c r="LV303" s="7">
        <v>0.34031010522544802</v>
      </c>
      <c r="LW303" s="7">
        <v>0.903714580705542</v>
      </c>
      <c r="LX303" s="7">
        <v>0.77547880374246703</v>
      </c>
      <c r="LY303" s="7">
        <v>0.88624718601766905</v>
      </c>
      <c r="LZ303" s="7">
        <v>0.74375610475518905</v>
      </c>
      <c r="MA303" s="7">
        <v>0.79595603385078995</v>
      </c>
      <c r="MB303" s="7">
        <v>0.82158317877152998</v>
      </c>
      <c r="MC303" s="7">
        <v>0.70772495799407897</v>
      </c>
      <c r="MD303" s="7">
        <v>0.77395734644437397</v>
      </c>
      <c r="ME303" s="7">
        <v>0.55371541879479003</v>
      </c>
      <c r="MF303" s="7">
        <v>0.80426932991816402</v>
      </c>
      <c r="MG303" s="7">
        <v>0.63746843408527798</v>
      </c>
      <c r="MH303" s="7">
        <v>0.806875142900915</v>
      </c>
      <c r="MI303" s="7">
        <v>5.86765629256965E-2</v>
      </c>
      <c r="MJ303" s="7">
        <v>0.83487087241776003</v>
      </c>
      <c r="MK303" s="7">
        <v>0.62690077536810196</v>
      </c>
      <c r="ML303" s="7">
        <v>0.82668816747266904</v>
      </c>
      <c r="MM303" s="7">
        <v>0.16545493136466299</v>
      </c>
      <c r="MN303" s="7">
        <v>0.85697960708665799</v>
      </c>
      <c r="MO303" s="7">
        <v>0.82442140540602704</v>
      </c>
      <c r="MP303" s="7">
        <v>0.76555873723467704</v>
      </c>
      <c r="MQ303" s="7">
        <v>0.87279092638741695</v>
      </c>
      <c r="MR303" s="7">
        <v>0.74139077691637401</v>
      </c>
      <c r="MS303" s="7">
        <v>0.83077791370363996</v>
      </c>
      <c r="MT303" s="7">
        <v>0.88882992684701501</v>
      </c>
      <c r="MU303" s="7">
        <v>0.87529025678833905</v>
      </c>
      <c r="MV303" s="7">
        <v>0.85147135834238097</v>
      </c>
      <c r="MW303" s="7">
        <v>0.81698506990567399</v>
      </c>
      <c r="MX303" s="7">
        <v>0.84435002580226703</v>
      </c>
      <c r="MY303" s="7">
        <v>0.93854942547102704</v>
      </c>
      <c r="MZ303" s="7">
        <v>0.88550486846368903</v>
      </c>
      <c r="NA303" s="7">
        <v>0.78612986064078405</v>
      </c>
      <c r="NB303" s="7">
        <v>0.85935506188572097</v>
      </c>
      <c r="NC303" s="7">
        <v>0.633763567718159</v>
      </c>
      <c r="ND303" s="7">
        <v>0.343972143858573</v>
      </c>
      <c r="NE303" s="7">
        <v>0.83539181619135405</v>
      </c>
      <c r="NF303" s="7">
        <v>0.69171009290326102</v>
      </c>
      <c r="NG303" s="7">
        <v>0.76835631288662698</v>
      </c>
      <c r="NH303" s="7">
        <v>0.66412143439978</v>
      </c>
      <c r="NI303" s="7">
        <v>0.83945584419764796</v>
      </c>
      <c r="NJ303" s="7">
        <v>0.65669861499802396</v>
      </c>
      <c r="NK303" s="7">
        <v>0.90529168902517099</v>
      </c>
      <c r="NL303" s="7">
        <v>0.826253930875255</v>
      </c>
      <c r="NM303" s="7">
        <v>0.83673972942050001</v>
      </c>
      <c r="NN303" s="7">
        <v>0.802842286810449</v>
      </c>
      <c r="NO303" s="7">
        <v>0.474423870818379</v>
      </c>
      <c r="NP303" s="7">
        <v>0.75812516251355</v>
      </c>
      <c r="NQ303" s="7">
        <v>0.76713156029101004</v>
      </c>
      <c r="NR303" s="7">
        <v>0.81085696123303097</v>
      </c>
      <c r="NS303" s="7">
        <v>0.69926324169001797</v>
      </c>
      <c r="NT303" s="7">
        <v>0.80305855542426197</v>
      </c>
      <c r="NU303" s="7">
        <v>0.82063466543018904</v>
      </c>
      <c r="NV303" s="7">
        <v>0.58441818090502495</v>
      </c>
      <c r="NW303" s="7">
        <v>0.84467386823350998</v>
      </c>
      <c r="NX303" s="7">
        <v>0.73500694007826395</v>
      </c>
      <c r="NY303" s="7">
        <v>0.81553429448620496</v>
      </c>
      <c r="NZ303" s="7">
        <v>0.81916768578689902</v>
      </c>
      <c r="OA303" s="7">
        <v>0.82428657866418198</v>
      </c>
      <c r="OB303" s="7">
        <v>0.70331958305478603</v>
      </c>
      <c r="OC303" s="7">
        <v>0.80739804869570098</v>
      </c>
      <c r="OD303" s="7">
        <v>0.77575379177334403</v>
      </c>
      <c r="OE303" s="7">
        <v>0.79006544076739305</v>
      </c>
      <c r="OF303" s="7">
        <v>0.76189696748889602</v>
      </c>
      <c r="OG303" s="7">
        <v>0.82638654364180897</v>
      </c>
      <c r="OH303" s="7">
        <v>0.74614884542420601</v>
      </c>
      <c r="OI303" s="7">
        <v>0.81583295852692705</v>
      </c>
      <c r="OJ303" s="7">
        <v>0.83133751543285495</v>
      </c>
      <c r="OK303" s="7">
        <v>0.86630325600213398</v>
      </c>
      <c r="OL303" s="7">
        <v>0.80624885092868204</v>
      </c>
      <c r="OM303" s="7">
        <v>0.85736746300773803</v>
      </c>
      <c r="ON303" s="7">
        <v>0.71020298008894001</v>
      </c>
      <c r="OO303" s="7">
        <v>0.86725162844358905</v>
      </c>
      <c r="OP303" s="7">
        <v>0.92087895152561705</v>
      </c>
      <c r="OQ303" s="7">
        <v>0.73961220931041705</v>
      </c>
      <c r="OR303" s="7">
        <v>0.78525990862322204</v>
      </c>
      <c r="OS303" s="7">
        <v>0.82019630660098197</v>
      </c>
      <c r="OT303" s="7">
        <v>0.658504395800804</v>
      </c>
      <c r="OU303" s="7">
        <v>0.87821311736733199</v>
      </c>
      <c r="OV303" s="7">
        <v>0.82111290627003797</v>
      </c>
      <c r="OW303" s="7">
        <v>0.87535530790807703</v>
      </c>
      <c r="OX303" s="7">
        <v>0.82062786468641602</v>
      </c>
      <c r="OY303" s="7">
        <v>0.76669817165835996</v>
      </c>
      <c r="OZ303" s="7">
        <v>0.82062883737940695</v>
      </c>
      <c r="PA303" s="7">
        <v>0.90037885193164802</v>
      </c>
      <c r="PB303" s="7">
        <v>0.86589564367032501</v>
      </c>
      <c r="PC303" s="7">
        <v>0.84195773218825098</v>
      </c>
      <c r="PD303" s="7">
        <v>0.86080134599502001</v>
      </c>
      <c r="PE303" s="7">
        <v>0.85093647480780699</v>
      </c>
      <c r="PF303" s="7">
        <v>0.71177984442307995</v>
      </c>
      <c r="PG303" s="7">
        <v>0.75209952813124703</v>
      </c>
      <c r="PH303" s="7">
        <v>0.83508080633156101</v>
      </c>
      <c r="PI303" s="7">
        <v>0.61486260487951805</v>
      </c>
      <c r="PJ303" s="7">
        <v>0.90101017035575803</v>
      </c>
      <c r="PK303" s="7">
        <v>0.79793361766366</v>
      </c>
      <c r="PL303" s="7">
        <v>0.807228097508355</v>
      </c>
      <c r="PM303" s="7">
        <v>0.79813813458146099</v>
      </c>
      <c r="PN303" s="7">
        <v>0.73298820364480699</v>
      </c>
      <c r="PO303" s="7">
        <v>0.69027755423964698</v>
      </c>
      <c r="PP303" s="7">
        <v>0.80340182909527602</v>
      </c>
      <c r="PQ303" s="7">
        <v>0.74731081005925204</v>
      </c>
      <c r="PR303" s="7">
        <v>0.81893938015099499</v>
      </c>
      <c r="PS303" s="7">
        <v>0.76104525312398097</v>
      </c>
      <c r="PT303" s="7">
        <v>0.89487767316968803</v>
      </c>
      <c r="PU303" s="7">
        <v>0.90422649223762896</v>
      </c>
      <c r="PV303" s="7">
        <v>0.80418502568982797</v>
      </c>
      <c r="PW303" s="7">
        <v>0.85701445844614299</v>
      </c>
      <c r="PX303" s="7">
        <v>0.59781184742508997</v>
      </c>
      <c r="PY303" s="7">
        <v>0.82855898355800095</v>
      </c>
      <c r="PZ303" s="7">
        <v>0.90889444619293602</v>
      </c>
      <c r="QA303" s="7">
        <v>0.90086163937667796</v>
      </c>
      <c r="QB303" s="7">
        <v>0.89050125439790195</v>
      </c>
      <c r="QC303" s="7">
        <v>0.456344551325012</v>
      </c>
      <c r="QD303" s="7">
        <v>0.79397623190717903</v>
      </c>
      <c r="QE303" s="7">
        <v>0.64734318459782703</v>
      </c>
      <c r="QF303" s="7">
        <v>0.82279580357667803</v>
      </c>
      <c r="QG303" s="7">
        <v>0.75951830010112298</v>
      </c>
      <c r="QH303" s="7">
        <v>0.89032788320328704</v>
      </c>
      <c r="QI303" s="7">
        <v>0.75235020688036502</v>
      </c>
      <c r="QJ303" s="7">
        <v>0.66903351704154301</v>
      </c>
      <c r="QK303" s="7">
        <v>0.80382214669670704</v>
      </c>
      <c r="QL303" s="7">
        <v>0.79881758293187499</v>
      </c>
      <c r="QM303" s="7">
        <v>0.86024540084022905</v>
      </c>
      <c r="QN303" s="7">
        <v>0.91913486857176097</v>
      </c>
      <c r="QO303" s="7">
        <v>0.839228115955579</v>
      </c>
      <c r="QP303" s="7">
        <v>0.62826514103396003</v>
      </c>
      <c r="QQ303" s="7">
        <v>0.75232930227766204</v>
      </c>
      <c r="QR303" s="7">
        <v>0.78772022474905901</v>
      </c>
      <c r="QS303" s="7">
        <v>53</v>
      </c>
    </row>
    <row r="304" spans="1:461">
      <c r="A304" s="7">
        <v>0.471659378432083</v>
      </c>
      <c r="B304" s="7">
        <v>0.54285231847003801</v>
      </c>
      <c r="C304" s="7">
        <v>0.85696637934486097</v>
      </c>
      <c r="D304" s="7">
        <v>0.231608789473778</v>
      </c>
      <c r="E304" s="7">
        <v>0.78353751040814001</v>
      </c>
      <c r="F304" s="7">
        <v>0.19921809031023699</v>
      </c>
      <c r="G304" s="7">
        <v>0.41523656535158798</v>
      </c>
      <c r="H304" s="7">
        <v>8.6316041480420394E-2</v>
      </c>
      <c r="I304" s="7">
        <v>0.24241111536071899</v>
      </c>
      <c r="J304" s="7">
        <v>7.6126572933511397E-2</v>
      </c>
      <c r="K304" s="7">
        <v>0.73938890822860504</v>
      </c>
      <c r="L304" s="7">
        <v>0.942974221467058</v>
      </c>
      <c r="M304" s="7">
        <v>0.892279712361427</v>
      </c>
      <c r="N304" s="7">
        <v>9.6690840685774798E-2</v>
      </c>
      <c r="O304" s="7">
        <v>0.64148179538617001</v>
      </c>
      <c r="P304" s="7">
        <v>0.410893073451776</v>
      </c>
      <c r="Q304" s="7">
        <v>0.92122840104958204</v>
      </c>
      <c r="R304" s="7">
        <v>0.89475020783198</v>
      </c>
      <c r="S304" s="7">
        <v>0.86993064937243902</v>
      </c>
      <c r="T304" s="7">
        <v>0.90987458099909901</v>
      </c>
      <c r="U304" s="7">
        <v>0.82225060591810095</v>
      </c>
      <c r="V304" s="7">
        <v>0.753656284700434</v>
      </c>
      <c r="W304" s="7">
        <v>0.88113208042590596</v>
      </c>
      <c r="X304" s="7">
        <v>0.76105388043568201</v>
      </c>
      <c r="Y304" s="7">
        <v>0.74786131201433004</v>
      </c>
      <c r="Z304" s="7">
        <v>0.828133868380034</v>
      </c>
      <c r="AA304" s="7">
        <v>0.66943304868909304</v>
      </c>
      <c r="AB304" s="7">
        <v>0.87977152289697602</v>
      </c>
      <c r="AC304" s="7">
        <v>0.81475689925884598</v>
      </c>
      <c r="AD304" s="7">
        <v>0.28707754487533399</v>
      </c>
      <c r="AE304" s="7">
        <v>0.75867804474454503</v>
      </c>
      <c r="AF304" s="7">
        <v>0.302900613970572</v>
      </c>
      <c r="AG304" s="7">
        <v>0.70635795450453398</v>
      </c>
      <c r="AH304" s="7">
        <v>0.80958887981657102</v>
      </c>
      <c r="AI304" s="7">
        <v>0.882589290288745</v>
      </c>
      <c r="AJ304" s="7">
        <v>0.85414325703303795</v>
      </c>
      <c r="AK304" s="7">
        <v>5.4074436762713098E-2</v>
      </c>
      <c r="AL304" s="7">
        <v>0.64976934219873905</v>
      </c>
      <c r="AM304" s="7">
        <v>0.88183253736307499</v>
      </c>
      <c r="AN304" s="7">
        <v>0.80958399272907999</v>
      </c>
      <c r="AO304" s="7">
        <v>0.92584585415435905</v>
      </c>
      <c r="AP304" s="7">
        <v>0.60924452020358599</v>
      </c>
      <c r="AQ304" s="7">
        <v>0.82676507395950705</v>
      </c>
      <c r="AR304" s="7">
        <v>0.81036718871389202</v>
      </c>
      <c r="AS304" s="7">
        <v>0.62274253809768298</v>
      </c>
      <c r="AT304" s="7">
        <v>0.74479043238278098</v>
      </c>
      <c r="AU304" s="7">
        <v>0.318618630907744</v>
      </c>
      <c r="AV304" s="7">
        <v>0.85531427668106297</v>
      </c>
      <c r="AW304" s="7">
        <v>0.777895118162788</v>
      </c>
      <c r="AX304" s="7">
        <v>0.84627194012349705</v>
      </c>
      <c r="AY304" s="7">
        <v>6.0567094053599002E-2</v>
      </c>
      <c r="AZ304" s="7">
        <v>0.81777703550650105</v>
      </c>
      <c r="BA304" s="7">
        <v>0.68562900173875796</v>
      </c>
      <c r="BB304" s="7">
        <v>0.77730946885070995</v>
      </c>
      <c r="BC304" s="7">
        <v>0.90049980752103098</v>
      </c>
      <c r="BD304" s="7">
        <v>0.76885916145126398</v>
      </c>
      <c r="BE304" s="7">
        <v>0.89573736582183305</v>
      </c>
      <c r="BF304" s="7">
        <v>0.71451628249436205</v>
      </c>
      <c r="BG304" s="7">
        <v>0.49571795741260699</v>
      </c>
      <c r="BH304" s="7">
        <v>0.97601374162064802</v>
      </c>
      <c r="BI304" s="7">
        <v>8.2204976316360701E-2</v>
      </c>
      <c r="BJ304" s="7">
        <v>0.86450938537105804</v>
      </c>
      <c r="BK304" s="7">
        <v>0.15274732882210601</v>
      </c>
      <c r="BL304" s="7">
        <v>0.517575694686082</v>
      </c>
      <c r="BM304" s="7">
        <v>0.34255011896679699</v>
      </c>
      <c r="BN304" s="7">
        <v>0.87629918539011198</v>
      </c>
      <c r="BO304" s="7">
        <v>0.88022161357665196</v>
      </c>
      <c r="BP304" s="7">
        <v>0.81071856685607901</v>
      </c>
      <c r="BQ304" s="7">
        <v>0.73462724627474296</v>
      </c>
      <c r="BR304" s="7">
        <v>0.60588415038085697</v>
      </c>
      <c r="BS304" s="7">
        <v>0.70550375169672497</v>
      </c>
      <c r="BT304" s="7">
        <v>0.78664731670906496</v>
      </c>
      <c r="BU304" s="7">
        <v>0.23224164620604401</v>
      </c>
      <c r="BV304" s="7">
        <v>0.92993740162442395</v>
      </c>
      <c r="BW304" s="7">
        <v>0.85544688726566298</v>
      </c>
      <c r="BX304" s="7">
        <v>0.73466217348359597</v>
      </c>
      <c r="BY304" s="7">
        <v>0.67619966900467798</v>
      </c>
      <c r="BZ304" s="7">
        <v>0.79094744134281803</v>
      </c>
      <c r="CA304" s="7">
        <v>0.65040340055603896</v>
      </c>
      <c r="CB304" s="7">
        <v>0.82274644816961295</v>
      </c>
      <c r="CC304" s="7">
        <v>0.74570977363660096</v>
      </c>
      <c r="CD304" s="7">
        <v>0.71743539487908703</v>
      </c>
      <c r="CE304" s="7">
        <v>0.82600584759540097</v>
      </c>
      <c r="CF304" s="7">
        <v>0.72771537634169203</v>
      </c>
      <c r="CG304" s="7">
        <v>0.84508840654358997</v>
      </c>
      <c r="CH304" s="7">
        <v>0.79096190179455905</v>
      </c>
      <c r="CI304" s="7">
        <v>0.76623972715469402</v>
      </c>
      <c r="CJ304" s="7">
        <v>0.75718211452520601</v>
      </c>
      <c r="CK304" s="7">
        <v>0.67064076334768796</v>
      </c>
      <c r="CL304" s="7">
        <v>0.52319413775218504</v>
      </c>
      <c r="CM304" s="7">
        <v>0.792097264984993</v>
      </c>
      <c r="CN304" s="7">
        <v>0.57048615967373495</v>
      </c>
      <c r="CO304" s="7">
        <v>0.45641553670685497</v>
      </c>
      <c r="CP304" s="7">
        <v>0.86045250960098496</v>
      </c>
      <c r="CQ304" s="7">
        <v>0.67736725444983603</v>
      </c>
      <c r="CR304" s="7">
        <v>0.81849210598089295</v>
      </c>
      <c r="CS304" s="7">
        <v>0.69086898450504797</v>
      </c>
      <c r="CT304" s="7">
        <v>0.79485917037865395</v>
      </c>
      <c r="CU304" s="7">
        <v>0.92254067474479495</v>
      </c>
      <c r="CV304" s="7">
        <v>0.69924845506427702</v>
      </c>
      <c r="CW304" s="7">
        <v>0.85893785459503702</v>
      </c>
      <c r="CX304" s="7">
        <v>0.60759916062018604</v>
      </c>
      <c r="CY304" s="7">
        <v>0.79420062371992295</v>
      </c>
      <c r="CZ304" s="7">
        <v>0.84593173403231203</v>
      </c>
      <c r="DA304" s="7">
        <v>0.72470010509902205</v>
      </c>
      <c r="DB304" s="7">
        <v>0.78962257674445002</v>
      </c>
      <c r="DC304" s="7">
        <v>0.56453313899260904</v>
      </c>
      <c r="DD304" s="7">
        <v>0.64817485429656396</v>
      </c>
      <c r="DE304" s="7">
        <v>0.752760560341874</v>
      </c>
      <c r="DF304" s="7">
        <v>0.74713822354738901</v>
      </c>
      <c r="DG304" s="7">
        <v>0.79636064653131799</v>
      </c>
      <c r="DH304" s="7">
        <v>0.78269442529923094</v>
      </c>
      <c r="DI304" s="7">
        <v>0.79282333010571704</v>
      </c>
      <c r="DJ304" s="7">
        <v>0.84036846238876395</v>
      </c>
      <c r="DK304" s="7">
        <v>0.67635862358427001</v>
      </c>
      <c r="DL304" s="7">
        <v>0.72843264394293705</v>
      </c>
      <c r="DM304" s="7">
        <v>0.76405411076142904</v>
      </c>
      <c r="DN304" s="7">
        <v>0.72572992757062704</v>
      </c>
      <c r="DO304" s="7">
        <v>0.89264566222070196</v>
      </c>
      <c r="DP304" s="7">
        <v>0.17753859981053899</v>
      </c>
      <c r="DQ304" s="7">
        <v>0.58956363729434902</v>
      </c>
      <c r="DR304" s="7">
        <v>0.69686507319726299</v>
      </c>
      <c r="DS304" s="7">
        <v>0.89149736345673902</v>
      </c>
      <c r="DT304" s="7">
        <v>0.76071445290719197</v>
      </c>
      <c r="DU304" s="7">
        <v>0.82841183180420896</v>
      </c>
      <c r="DV304" s="7">
        <v>0.66661206201816503</v>
      </c>
      <c r="DW304" s="7">
        <v>0.80114213178770899</v>
      </c>
      <c r="DX304" s="7">
        <v>0.78244770361461602</v>
      </c>
      <c r="DY304" s="7">
        <v>0.77042070997430001</v>
      </c>
      <c r="DZ304" s="7">
        <v>0.86001284567400604</v>
      </c>
      <c r="EA304" s="7">
        <v>0.82539577912846196</v>
      </c>
      <c r="EB304" s="7">
        <v>0.85885585952741905</v>
      </c>
      <c r="EC304" s="7">
        <v>0.87486317415786696</v>
      </c>
      <c r="ED304" s="7">
        <v>0.87629496170890897</v>
      </c>
      <c r="EE304" s="7">
        <v>0.61249154155600005</v>
      </c>
      <c r="EF304" s="7">
        <v>0.84407885836230001</v>
      </c>
      <c r="EG304" s="7">
        <v>0.79810715376334795</v>
      </c>
      <c r="EH304" s="7">
        <v>0.80492178203069498</v>
      </c>
      <c r="EI304" s="7">
        <v>0.79299634755344595</v>
      </c>
      <c r="EJ304" s="7">
        <v>0.79314230460268398</v>
      </c>
      <c r="EK304" s="7">
        <v>0.73127707091146499</v>
      </c>
      <c r="EL304" s="7">
        <v>0.85577116464356595</v>
      </c>
      <c r="EM304" s="7">
        <v>0.65510185967590895</v>
      </c>
      <c r="EN304" s="7">
        <v>0.79721720303373</v>
      </c>
      <c r="EO304" s="7">
        <v>0.83842713799004398</v>
      </c>
      <c r="EP304" s="7">
        <v>0.87974906949147202</v>
      </c>
      <c r="EQ304" s="7">
        <v>0.88157053823966103</v>
      </c>
      <c r="ER304" s="7">
        <v>0.88581009282901602</v>
      </c>
      <c r="ES304" s="7">
        <v>0.69228036162384199</v>
      </c>
      <c r="ET304" s="7">
        <v>0.82114632148154998</v>
      </c>
      <c r="EU304" s="7">
        <v>0.77734286637421701</v>
      </c>
      <c r="EV304" s="7">
        <v>0.21436354654002601</v>
      </c>
      <c r="EW304" s="7">
        <v>0.80366554319808503</v>
      </c>
      <c r="EX304" s="7">
        <v>0.844358740153486</v>
      </c>
      <c r="EY304" s="7">
        <v>0.85695747337559502</v>
      </c>
      <c r="EZ304" s="7">
        <v>0.767550080595366</v>
      </c>
      <c r="FA304" s="7">
        <v>0.404596071086543</v>
      </c>
      <c r="FB304" s="7">
        <v>0.82965253787112503</v>
      </c>
      <c r="FC304" s="7">
        <v>0.81783219201964796</v>
      </c>
      <c r="FD304" s="7">
        <v>0.76028901766350798</v>
      </c>
      <c r="FE304" s="7">
        <v>0.863185742181514</v>
      </c>
      <c r="FF304" s="7">
        <v>0.79601448596482305</v>
      </c>
      <c r="FG304" s="7">
        <v>0.81582633517757597</v>
      </c>
      <c r="FH304" s="7">
        <v>0.85098824805847595</v>
      </c>
      <c r="FI304" s="7">
        <v>0.80915245758905296</v>
      </c>
      <c r="FJ304" s="7">
        <v>0.80719711070793199</v>
      </c>
      <c r="FK304" s="7">
        <v>0.63958585432394399</v>
      </c>
      <c r="FL304" s="7">
        <v>0.62655043852419301</v>
      </c>
      <c r="FM304" s="7">
        <v>0.78034586340149603</v>
      </c>
      <c r="FN304" s="7">
        <v>0.75098612920802199</v>
      </c>
      <c r="FO304" s="7">
        <v>0.84001892549335599</v>
      </c>
      <c r="FP304" s="7">
        <v>0.80828466016624401</v>
      </c>
      <c r="FQ304" s="7">
        <v>0.38909607961335702</v>
      </c>
      <c r="FR304" s="7">
        <v>0.808341226224493</v>
      </c>
      <c r="FS304" s="7">
        <v>0.878107202282847</v>
      </c>
      <c r="FT304" s="7">
        <v>0.88151791456209405</v>
      </c>
      <c r="FU304" s="7">
        <v>0.86624167959352705</v>
      </c>
      <c r="FV304" s="7">
        <v>0.41874132969932198</v>
      </c>
      <c r="FW304" s="7">
        <v>0.82443257578670603</v>
      </c>
      <c r="FX304" s="7">
        <v>0.72972846638368905</v>
      </c>
      <c r="FY304" s="7">
        <v>0.834070383982361</v>
      </c>
      <c r="FZ304" s="7">
        <v>0.861608543619239</v>
      </c>
      <c r="GA304" s="7">
        <v>0.49785574291346302</v>
      </c>
      <c r="GB304" s="7">
        <v>0.76124509801870999</v>
      </c>
      <c r="GC304" s="7">
        <v>0.80564556286258504</v>
      </c>
      <c r="GD304" s="7">
        <v>0.80749245769603895</v>
      </c>
      <c r="GE304" s="7">
        <v>0.53220181610551898</v>
      </c>
      <c r="GF304" s="7">
        <v>0.78276399343939795</v>
      </c>
      <c r="GG304" s="7">
        <v>0.81942066050859996</v>
      </c>
      <c r="GH304" s="7">
        <v>0.81473950549025198</v>
      </c>
      <c r="GI304" s="7">
        <v>0.85962382897618395</v>
      </c>
      <c r="GJ304" s="7">
        <v>0.73010821507440105</v>
      </c>
      <c r="GK304" s="7">
        <v>0.65056883336003501</v>
      </c>
      <c r="GL304" s="7">
        <v>0.80553810955933303</v>
      </c>
      <c r="GM304" s="7">
        <v>0.50332182935963599</v>
      </c>
      <c r="GN304" s="7">
        <v>0.77189704344852605</v>
      </c>
      <c r="GO304" s="7">
        <v>0.68781364201787498</v>
      </c>
      <c r="GP304" s="7">
        <v>0.79964607805175902</v>
      </c>
      <c r="GQ304" s="7">
        <v>0.68684306185535904</v>
      </c>
      <c r="GR304" s="7">
        <v>0.61026476454996204</v>
      </c>
      <c r="GS304" s="7">
        <v>0.83378006304330698</v>
      </c>
      <c r="GT304" s="7">
        <v>0.84643624359681202</v>
      </c>
      <c r="GU304" s="7">
        <v>0.60658195323368302</v>
      </c>
      <c r="GV304" s="7">
        <v>0.702319253693652</v>
      </c>
      <c r="GW304" s="7">
        <v>0.66771512481066397</v>
      </c>
      <c r="GX304" s="7">
        <v>0.86660977649169302</v>
      </c>
      <c r="GY304" s="7">
        <v>0.72301050981952597</v>
      </c>
      <c r="GZ304" s="7">
        <v>0.71341142650542799</v>
      </c>
      <c r="HA304" s="7">
        <v>0.45531032539501998</v>
      </c>
      <c r="HB304" s="7">
        <v>0.80486944373334601</v>
      </c>
      <c r="HC304" s="7">
        <v>0.81828435679267497</v>
      </c>
      <c r="HD304" s="7">
        <v>0.82254693499196596</v>
      </c>
      <c r="HE304" s="7">
        <v>0.85184358913827596</v>
      </c>
      <c r="HF304" s="7">
        <v>0.81555785411493298</v>
      </c>
      <c r="HG304" s="7">
        <v>0.84528360315762496</v>
      </c>
      <c r="HH304" s="7">
        <v>0.58646174327518297</v>
      </c>
      <c r="HI304" s="7">
        <v>0.83166230782635497</v>
      </c>
      <c r="HJ304" s="7">
        <v>0.71021501079095095</v>
      </c>
      <c r="HK304" s="7">
        <v>0.66951106257309401</v>
      </c>
      <c r="HL304" s="7">
        <v>0.83882315061903101</v>
      </c>
      <c r="HM304" s="7">
        <v>0.68108812642434602</v>
      </c>
      <c r="HN304" s="7">
        <v>0.74062806808195003</v>
      </c>
      <c r="HO304" s="7">
        <v>0.71463110368748795</v>
      </c>
      <c r="HP304" s="7">
        <v>0.76494408297113603</v>
      </c>
      <c r="HQ304" s="7">
        <v>0.78109410310380001</v>
      </c>
      <c r="HR304" s="7">
        <v>0.745736835360989</v>
      </c>
      <c r="HS304" s="7">
        <v>0.75246855146642599</v>
      </c>
      <c r="HT304" s="7">
        <v>0.14323704336218199</v>
      </c>
      <c r="HU304" s="7">
        <v>0.65845508430807798</v>
      </c>
      <c r="HV304" s="7">
        <v>0.83500810333299402</v>
      </c>
      <c r="HW304" s="7">
        <v>0.75151120509660096</v>
      </c>
      <c r="HX304" s="7">
        <v>0.71000341831887104</v>
      </c>
      <c r="HY304" s="7">
        <v>0.66339258347667696</v>
      </c>
      <c r="HZ304" s="7">
        <v>0.803259267801261</v>
      </c>
      <c r="IA304" s="7">
        <v>0.88752435876940505</v>
      </c>
      <c r="IB304" s="7">
        <v>0.65910600251812401</v>
      </c>
      <c r="IC304" s="7">
        <v>0.86069024534371097</v>
      </c>
      <c r="ID304" s="7">
        <v>0.81811258226388694</v>
      </c>
      <c r="IE304" s="7">
        <v>0.78745159128769504</v>
      </c>
      <c r="IF304" s="7">
        <v>0.83404885458519695</v>
      </c>
      <c r="IG304" s="7">
        <v>0.11520437773335999</v>
      </c>
      <c r="IH304" s="7">
        <v>0.69869656561111804</v>
      </c>
      <c r="II304" s="7">
        <v>0.91566720776247401</v>
      </c>
      <c r="IJ304" s="7">
        <v>0.724991641091151</v>
      </c>
      <c r="IK304" s="7">
        <v>0.80806308943280403</v>
      </c>
      <c r="IL304" s="7">
        <v>0.909983101913859</v>
      </c>
      <c r="IM304" s="7">
        <v>0.76419001861327196</v>
      </c>
      <c r="IN304" s="7">
        <v>0.71804868987571602</v>
      </c>
      <c r="IO304" s="7">
        <v>0.87619535507909396</v>
      </c>
      <c r="IP304" s="7">
        <v>0.89071927442238397</v>
      </c>
      <c r="IQ304" s="7">
        <v>0.75031314425152895</v>
      </c>
      <c r="IR304" s="7">
        <v>0.80497296839083399</v>
      </c>
      <c r="IS304" s="7">
        <v>0.69219581109536998</v>
      </c>
      <c r="IT304" s="7">
        <v>0.85773841582343002</v>
      </c>
      <c r="IU304" s="7">
        <v>0.86435432013939195</v>
      </c>
      <c r="IV304" s="7">
        <v>0.80161638976024396</v>
      </c>
      <c r="IW304" s="7">
        <v>0.71839632627391303</v>
      </c>
      <c r="IX304" s="7">
        <v>0.545549500199211</v>
      </c>
      <c r="IY304" s="7">
        <v>0.793436083579101</v>
      </c>
      <c r="IZ304" s="7">
        <v>0.86325831135319397</v>
      </c>
      <c r="JA304" s="7">
        <v>0.74419444083775499</v>
      </c>
      <c r="JB304" s="7">
        <v>0.68638646467881204</v>
      </c>
      <c r="JC304" s="7">
        <v>0.81767339132491901</v>
      </c>
      <c r="JD304" s="7">
        <v>0.60446519955910505</v>
      </c>
      <c r="JE304" s="7">
        <v>0.78748681641464702</v>
      </c>
      <c r="JF304" s="7">
        <v>0.75849306320806698</v>
      </c>
      <c r="JG304" s="7">
        <v>0.80263565581396601</v>
      </c>
      <c r="JH304" s="7">
        <v>0.743340407272015</v>
      </c>
      <c r="JI304" s="7">
        <v>0.85629992366034402</v>
      </c>
      <c r="JJ304" s="7">
        <v>0.69691486198484598</v>
      </c>
      <c r="JK304" s="7">
        <v>0.84590122226127995</v>
      </c>
      <c r="JL304" s="7">
        <v>0.84201712720760402</v>
      </c>
      <c r="JM304" s="7">
        <v>0.86051647165568201</v>
      </c>
      <c r="JN304" s="7">
        <v>0.73831898741260304</v>
      </c>
      <c r="JO304" s="7">
        <v>0.84296994365137501</v>
      </c>
      <c r="JP304" s="7">
        <v>0.68928116383064297</v>
      </c>
      <c r="JQ304" s="7">
        <v>0.79581181508642196</v>
      </c>
      <c r="JR304" s="7">
        <v>0.65905680581078296</v>
      </c>
      <c r="JS304" s="7">
        <v>0.79730158630830705</v>
      </c>
      <c r="JT304" s="7">
        <v>0.83622910454870802</v>
      </c>
      <c r="JU304" s="7">
        <v>0.71047854619988304</v>
      </c>
      <c r="JV304" s="7">
        <v>0.69803649231551101</v>
      </c>
      <c r="JW304" s="7">
        <v>0.77904204317998804</v>
      </c>
      <c r="JX304" s="7">
        <v>0.79486479652993003</v>
      </c>
      <c r="JY304" s="7">
        <v>0.87302647974825998</v>
      </c>
      <c r="JZ304" s="7">
        <v>0.771038209276384</v>
      </c>
      <c r="KA304" s="7">
        <v>0.75711463543884105</v>
      </c>
      <c r="KB304" s="7">
        <v>0.56248439873289502</v>
      </c>
      <c r="KC304" s="7">
        <v>0.77698158993814004</v>
      </c>
      <c r="KD304" s="7">
        <v>0.473772632418128</v>
      </c>
      <c r="KE304" s="7">
        <v>0.58850935987074504</v>
      </c>
      <c r="KF304" s="7">
        <v>0.88624499234957999</v>
      </c>
      <c r="KG304" s="7">
        <v>0.72194561256049095</v>
      </c>
      <c r="KH304" s="7">
        <v>0.78991042745999696</v>
      </c>
      <c r="KI304" s="7">
        <v>0.86477521245723499</v>
      </c>
      <c r="KJ304" s="7">
        <v>0.74562384964522399</v>
      </c>
      <c r="KK304" s="7">
        <v>0.56854268277846298</v>
      </c>
      <c r="KL304" s="7">
        <v>0.83162311258399402</v>
      </c>
      <c r="KM304" s="7">
        <v>0.58074741728972301</v>
      </c>
      <c r="KN304" s="7">
        <v>0.70590625572187304</v>
      </c>
      <c r="KO304" s="7">
        <v>0.80207859946800197</v>
      </c>
      <c r="KP304" s="7">
        <v>0.533358444869237</v>
      </c>
      <c r="KQ304" s="7">
        <v>0.84774482019516495</v>
      </c>
      <c r="KR304" s="7">
        <v>0.83574421018691003</v>
      </c>
      <c r="KS304" s="7">
        <v>0.67786237178141695</v>
      </c>
      <c r="KT304" s="7">
        <v>0.84815518954671898</v>
      </c>
      <c r="KU304" s="7">
        <v>0.70719221660462805</v>
      </c>
      <c r="KV304" s="7">
        <v>0.76936682321779104</v>
      </c>
      <c r="KW304" s="7">
        <v>0.81110939880736299</v>
      </c>
      <c r="KX304" s="7">
        <v>0.74722715753681002</v>
      </c>
      <c r="KY304" s="7">
        <v>0.79276548601420005</v>
      </c>
      <c r="KZ304" s="7">
        <v>0.72831258772441099</v>
      </c>
      <c r="LA304" s="7">
        <v>0.55383239786685501</v>
      </c>
      <c r="LB304" s="7">
        <v>0.759291769283578</v>
      </c>
      <c r="LC304" s="7">
        <v>0.88685372615706903</v>
      </c>
      <c r="LD304" s="7">
        <v>0.70353912917910899</v>
      </c>
      <c r="LE304" s="7">
        <v>0.81598271526912602</v>
      </c>
      <c r="LF304" s="7">
        <v>0.64556540956641295</v>
      </c>
      <c r="LG304" s="7">
        <v>0.81706615880963196</v>
      </c>
      <c r="LH304" s="7">
        <v>0.73665954744267503</v>
      </c>
      <c r="LI304" s="7">
        <v>0.85853020681973302</v>
      </c>
      <c r="LJ304" s="7">
        <v>0.82086185438713799</v>
      </c>
      <c r="LK304" s="7">
        <v>0.705484675597843</v>
      </c>
      <c r="LL304" s="7">
        <v>0.83641244110369295</v>
      </c>
      <c r="LM304" s="7">
        <v>0.81858599017421896</v>
      </c>
      <c r="LN304" s="7">
        <v>0.50715160904233803</v>
      </c>
      <c r="LO304" s="7">
        <v>0.78445697998289599</v>
      </c>
      <c r="LP304" s="7">
        <v>0.71790556936908001</v>
      </c>
      <c r="LQ304" s="7">
        <v>0.78917764143176705</v>
      </c>
      <c r="LR304" s="7">
        <v>0.80592494507549095</v>
      </c>
      <c r="LS304" s="7">
        <v>0.899266109045046</v>
      </c>
      <c r="LT304" s="7">
        <v>0.799978768966633</v>
      </c>
      <c r="LU304" s="7">
        <v>0.77975633318439797</v>
      </c>
      <c r="LV304" s="7">
        <v>0.321808335688752</v>
      </c>
      <c r="LW304" s="7">
        <v>0.90378407040196196</v>
      </c>
      <c r="LX304" s="7">
        <v>0.81761900403698695</v>
      </c>
      <c r="LY304" s="7">
        <v>0.84764311447643703</v>
      </c>
      <c r="LZ304" s="7">
        <v>0.92492864455419999</v>
      </c>
      <c r="MA304" s="7">
        <v>0.77179698771940197</v>
      </c>
      <c r="MB304" s="7">
        <v>0.78156472555221101</v>
      </c>
      <c r="MC304" s="7">
        <v>0.68991186171307595</v>
      </c>
      <c r="MD304" s="7">
        <v>0.74572634551866201</v>
      </c>
      <c r="ME304" s="7">
        <v>0.51020594435467803</v>
      </c>
      <c r="MF304" s="7">
        <v>0.79743633132102698</v>
      </c>
      <c r="MG304" s="7">
        <v>0.59910706380621903</v>
      </c>
      <c r="MH304" s="7">
        <v>0.79573839516421696</v>
      </c>
      <c r="MI304" s="7">
        <v>7.8745331437686597E-2</v>
      </c>
      <c r="MJ304" s="7">
        <v>0.84896957621801605</v>
      </c>
      <c r="MK304" s="7">
        <v>0.66830960079812896</v>
      </c>
      <c r="ML304" s="7">
        <v>0.76081286921033298</v>
      </c>
      <c r="MM304" s="7">
        <v>0.166304757344448</v>
      </c>
      <c r="MN304" s="7">
        <v>0.81315382233375699</v>
      </c>
      <c r="MO304" s="7">
        <v>0.81231792115079104</v>
      </c>
      <c r="MP304" s="7">
        <v>0.72301180540988896</v>
      </c>
      <c r="MQ304" s="7">
        <v>0.83417270329274895</v>
      </c>
      <c r="MR304" s="7">
        <v>0.62899417888519804</v>
      </c>
      <c r="MS304" s="7">
        <v>0.81005839922531597</v>
      </c>
      <c r="MT304" s="7">
        <v>0.87220635888570897</v>
      </c>
      <c r="MU304" s="7">
        <v>0.85677825504851002</v>
      </c>
      <c r="MV304" s="7">
        <v>0.84091194666434099</v>
      </c>
      <c r="MW304" s="7">
        <v>0.78920284949455799</v>
      </c>
      <c r="MX304" s="7">
        <v>0.83823139006144398</v>
      </c>
      <c r="MY304" s="7">
        <v>0.90600083549301702</v>
      </c>
      <c r="MZ304" s="7">
        <v>0.81929633558600001</v>
      </c>
      <c r="NA304" s="7">
        <v>0.75012453860535999</v>
      </c>
      <c r="NB304" s="7">
        <v>0.72826013596191697</v>
      </c>
      <c r="NC304" s="7">
        <v>0.63964698262298503</v>
      </c>
      <c r="ND304" s="7">
        <v>0.34077287017727498</v>
      </c>
      <c r="NE304" s="7">
        <v>0.79344510108099797</v>
      </c>
      <c r="NF304" s="7">
        <v>0.66649797148469203</v>
      </c>
      <c r="NG304" s="7">
        <v>0.73713485167666104</v>
      </c>
      <c r="NH304" s="7">
        <v>0.69225364812768597</v>
      </c>
      <c r="NI304" s="7">
        <v>0.80638077306108702</v>
      </c>
      <c r="NJ304" s="7">
        <v>0.63249878424946604</v>
      </c>
      <c r="NK304" s="7">
        <v>0.900456633193645</v>
      </c>
      <c r="NL304" s="7">
        <v>0.84105794304041304</v>
      </c>
      <c r="NM304" s="7">
        <v>0.78622810137614496</v>
      </c>
      <c r="NN304" s="7">
        <v>0.80305269629398202</v>
      </c>
      <c r="NO304" s="7">
        <v>0.46696911847975697</v>
      </c>
      <c r="NP304" s="7">
        <v>0.77907333128040701</v>
      </c>
      <c r="NQ304" s="7">
        <v>0.73862900087068095</v>
      </c>
      <c r="NR304" s="7">
        <v>0.80756339614749995</v>
      </c>
      <c r="NS304" s="7">
        <v>0.62143645677804005</v>
      </c>
      <c r="NT304" s="7">
        <v>0.82725535283116602</v>
      </c>
      <c r="NU304" s="7">
        <v>0.81746325774083495</v>
      </c>
      <c r="NV304" s="7">
        <v>0.50278981208787699</v>
      </c>
      <c r="NW304" s="7">
        <v>0.86470593692764097</v>
      </c>
      <c r="NX304" s="7">
        <v>0.74583192869305903</v>
      </c>
      <c r="NY304" s="7">
        <v>0.76437572262718001</v>
      </c>
      <c r="NZ304" s="7">
        <v>0.83641008964198804</v>
      </c>
      <c r="OA304" s="7">
        <v>0.80840430102347405</v>
      </c>
      <c r="OB304" s="7">
        <v>0.71069553803716801</v>
      </c>
      <c r="OC304" s="7">
        <v>0.74690407988218899</v>
      </c>
      <c r="OD304" s="7">
        <v>0.77136979939550299</v>
      </c>
      <c r="OE304" s="7">
        <v>0.62240757992460305</v>
      </c>
      <c r="OF304" s="7">
        <v>0.71108343569421095</v>
      </c>
      <c r="OG304" s="7">
        <v>0.80017009865345601</v>
      </c>
      <c r="OH304" s="7">
        <v>0.74128971398334997</v>
      </c>
      <c r="OI304" s="7">
        <v>0.76818113274173205</v>
      </c>
      <c r="OJ304" s="7">
        <v>0.81688997926067397</v>
      </c>
      <c r="OK304" s="7">
        <v>0.86017794431905603</v>
      </c>
      <c r="OL304" s="7">
        <v>0.87353236403016599</v>
      </c>
      <c r="OM304" s="7">
        <v>0.81257133148711802</v>
      </c>
      <c r="ON304" s="7">
        <v>0.63193949448786702</v>
      </c>
      <c r="OO304" s="7">
        <v>0.87405119395015396</v>
      </c>
      <c r="OP304" s="7">
        <v>0.91260847556677205</v>
      </c>
      <c r="OQ304" s="7">
        <v>0.77269404233598304</v>
      </c>
      <c r="OR304" s="7">
        <v>0.68822841478493602</v>
      </c>
      <c r="OS304" s="7">
        <v>0.82059349901159595</v>
      </c>
      <c r="OT304" s="7">
        <v>0.67978037812110303</v>
      </c>
      <c r="OU304" s="7">
        <v>0.89722414087256797</v>
      </c>
      <c r="OV304" s="7">
        <v>0.82174498809216001</v>
      </c>
      <c r="OW304" s="7">
        <v>0.86622250266057799</v>
      </c>
      <c r="OX304" s="7">
        <v>0.76322706203570101</v>
      </c>
      <c r="OY304" s="7">
        <v>0.72613871264252905</v>
      </c>
      <c r="OZ304" s="7">
        <v>0.86457715482436603</v>
      </c>
      <c r="PA304" s="7">
        <v>0.87512740280911405</v>
      </c>
      <c r="PB304" s="7">
        <v>0.86470485887001802</v>
      </c>
      <c r="PC304" s="7">
        <v>0.80762627534514397</v>
      </c>
      <c r="PD304" s="7">
        <v>0.87240781973979398</v>
      </c>
      <c r="PE304" s="7">
        <v>0.800649613741238</v>
      </c>
      <c r="PF304" s="7">
        <v>0.69783893359608096</v>
      </c>
      <c r="PG304" s="7">
        <v>0.69444017865670404</v>
      </c>
      <c r="PH304" s="7">
        <v>0.879160250714209</v>
      </c>
      <c r="PI304" s="7">
        <v>0.60281920078305595</v>
      </c>
      <c r="PJ304" s="7">
        <v>0.91491924159580595</v>
      </c>
      <c r="PK304" s="7">
        <v>0.74491902775693597</v>
      </c>
      <c r="PL304" s="7">
        <v>0.81886051580145902</v>
      </c>
      <c r="PM304" s="7">
        <v>0.76395744071276706</v>
      </c>
      <c r="PN304" s="7">
        <v>0.73121572983081096</v>
      </c>
      <c r="PO304" s="7">
        <v>0.652873309574593</v>
      </c>
      <c r="PP304" s="7">
        <v>0.80139369596842502</v>
      </c>
      <c r="PQ304" s="7">
        <v>0.74218986746473303</v>
      </c>
      <c r="PR304" s="7">
        <v>0.79491285726490801</v>
      </c>
      <c r="PS304" s="7">
        <v>0.72762569583724801</v>
      </c>
      <c r="PT304" s="7">
        <v>0.87962411217417802</v>
      </c>
      <c r="PU304" s="7">
        <v>0.90639840537584104</v>
      </c>
      <c r="PV304" s="7">
        <v>0.777977651372041</v>
      </c>
      <c r="PW304" s="7">
        <v>0.81811819721823698</v>
      </c>
      <c r="PX304" s="7">
        <v>0.53774890528019303</v>
      </c>
      <c r="PY304" s="7">
        <v>0.804928359337164</v>
      </c>
      <c r="PZ304" s="7">
        <v>0.92768602119632604</v>
      </c>
      <c r="QA304" s="7">
        <v>0.86116254002630499</v>
      </c>
      <c r="QB304" s="7">
        <v>0.87151863039419297</v>
      </c>
      <c r="QC304" s="7">
        <v>0.45564524892543801</v>
      </c>
      <c r="QD304" s="7">
        <v>0.76277416539568199</v>
      </c>
      <c r="QE304" s="7">
        <v>0.59724435781448204</v>
      </c>
      <c r="QF304" s="7">
        <v>0.74686367226994399</v>
      </c>
      <c r="QG304" s="7">
        <v>0.75908568388008602</v>
      </c>
      <c r="QH304" s="7">
        <v>0.895212068766158</v>
      </c>
      <c r="QI304" s="7">
        <v>0.70599052827366404</v>
      </c>
      <c r="QJ304" s="7">
        <v>0.63160081402610901</v>
      </c>
      <c r="QK304" s="7">
        <v>0.79292310016029499</v>
      </c>
      <c r="QL304" s="7">
        <v>0.79119276308071695</v>
      </c>
      <c r="QM304" s="7">
        <v>0.83560897559862202</v>
      </c>
      <c r="QN304" s="7">
        <v>0.89189227080171996</v>
      </c>
      <c r="QO304" s="7">
        <v>0.82445138492509595</v>
      </c>
      <c r="QP304" s="7">
        <v>0.57882813595237503</v>
      </c>
      <c r="QQ304" s="7">
        <v>0.70067321331749399</v>
      </c>
      <c r="QR304" s="7">
        <v>0.79293742885992002</v>
      </c>
      <c r="QS304" s="7">
        <v>51</v>
      </c>
    </row>
    <row r="305" spans="1:461">
      <c r="A305" s="7">
        <v>0.41746190904352898</v>
      </c>
      <c r="B305" s="7">
        <v>0.436928101323175</v>
      </c>
      <c r="C305" s="7">
        <v>0.87235977392444997</v>
      </c>
      <c r="D305" s="7">
        <v>0.263780059796344</v>
      </c>
      <c r="E305" s="7">
        <v>0.80020821145679</v>
      </c>
      <c r="F305" s="7">
        <v>0.19664815654270301</v>
      </c>
      <c r="G305" s="7">
        <v>0.41220757461837598</v>
      </c>
      <c r="H305" s="7">
        <v>3.4922983463767897E-2</v>
      </c>
      <c r="I305" s="7">
        <v>0.23183713440318801</v>
      </c>
      <c r="J305" s="7">
        <v>2.5682184530290999E-2</v>
      </c>
      <c r="K305" s="7">
        <v>0.83519809938221501</v>
      </c>
      <c r="L305" s="7">
        <v>0.91625064907680498</v>
      </c>
      <c r="M305" s="7">
        <v>0.93410422789700998</v>
      </c>
      <c r="N305" s="7">
        <v>6.0624101655348199E-2</v>
      </c>
      <c r="O305" s="7">
        <v>0.66797273497146104</v>
      </c>
      <c r="P305" s="7">
        <v>0.56179221403106605</v>
      </c>
      <c r="Q305" s="7">
        <v>0.94114448734106904</v>
      </c>
      <c r="R305" s="7">
        <v>0.90950421684643601</v>
      </c>
      <c r="S305" s="7">
        <v>0.82670849561352899</v>
      </c>
      <c r="T305" s="7">
        <v>0.90526583365150504</v>
      </c>
      <c r="U305" s="7">
        <v>0.76050500203265103</v>
      </c>
      <c r="V305" s="7">
        <v>0.78854577736992404</v>
      </c>
      <c r="W305" s="7">
        <v>0.88667476588692495</v>
      </c>
      <c r="X305" s="7">
        <v>0.811775735014311</v>
      </c>
      <c r="Y305" s="7">
        <v>0.786244221320756</v>
      </c>
      <c r="Z305" s="7">
        <v>0.85404287505176901</v>
      </c>
      <c r="AA305" s="7">
        <v>0.68970429164131997</v>
      </c>
      <c r="AB305" s="7">
        <v>0.902162901486814</v>
      </c>
      <c r="AC305" s="7">
        <v>0.83572953444228404</v>
      </c>
      <c r="AD305" s="7">
        <v>0.22551706338979499</v>
      </c>
      <c r="AE305" s="7">
        <v>0.74855644780555097</v>
      </c>
      <c r="AF305" s="7">
        <v>0.28710574358103103</v>
      </c>
      <c r="AG305" s="7">
        <v>0.81160620020549801</v>
      </c>
      <c r="AH305" s="7">
        <v>0.83508583741532405</v>
      </c>
      <c r="AI305" s="7">
        <v>0.784284269839016</v>
      </c>
      <c r="AJ305" s="7">
        <v>0.81926707625029904</v>
      </c>
      <c r="AK305" s="7">
        <v>1.9595313619432099E-2</v>
      </c>
      <c r="AL305" s="7">
        <v>0.60038607244138198</v>
      </c>
      <c r="AM305" s="7">
        <v>0.913567827745007</v>
      </c>
      <c r="AN305" s="7">
        <v>0.81854591730315795</v>
      </c>
      <c r="AO305" s="7">
        <v>0.92602560081368501</v>
      </c>
      <c r="AP305" s="7">
        <v>0.64378040719927698</v>
      </c>
      <c r="AQ305" s="7">
        <v>0.86368089571568096</v>
      </c>
      <c r="AR305" s="7">
        <v>0.79321559935193298</v>
      </c>
      <c r="AS305" s="7">
        <v>0.66651278472953102</v>
      </c>
      <c r="AT305" s="7">
        <v>0.73497065802530903</v>
      </c>
      <c r="AU305" s="7">
        <v>0.21843363611974001</v>
      </c>
      <c r="AV305" s="7">
        <v>0.887299457499239</v>
      </c>
      <c r="AW305" s="7">
        <v>0.73984088321481201</v>
      </c>
      <c r="AX305" s="7">
        <v>0.82231447960350401</v>
      </c>
      <c r="AY305" s="7">
        <v>5.9509428695122803E-2</v>
      </c>
      <c r="AZ305" s="7">
        <v>0.806946368585854</v>
      </c>
      <c r="BA305" s="7">
        <v>0.71078633318636097</v>
      </c>
      <c r="BB305" s="7">
        <v>0.78728209034812902</v>
      </c>
      <c r="BC305" s="7">
        <v>0.91479453137210098</v>
      </c>
      <c r="BD305" s="7">
        <v>0.77814056303175205</v>
      </c>
      <c r="BE305" s="7">
        <v>0.89882126552527697</v>
      </c>
      <c r="BF305" s="7">
        <v>0.74131812305351297</v>
      </c>
      <c r="BG305" s="7">
        <v>0.513408239939948</v>
      </c>
      <c r="BH305" s="7">
        <v>0.97996109103846396</v>
      </c>
      <c r="BI305" s="7">
        <v>7.0169784946630398E-2</v>
      </c>
      <c r="BJ305" s="7">
        <v>0.88057182540478296</v>
      </c>
      <c r="BK305" s="7">
        <v>0.10977802265124401</v>
      </c>
      <c r="BL305" s="7">
        <v>0.45336179397073401</v>
      </c>
      <c r="BM305" s="7">
        <v>0.34080853812262302</v>
      </c>
      <c r="BN305" s="7">
        <v>0.87730655228996601</v>
      </c>
      <c r="BO305" s="7">
        <v>0.90398550038532</v>
      </c>
      <c r="BP305" s="7">
        <v>0.84033634723769601</v>
      </c>
      <c r="BQ305" s="7">
        <v>0.75361082048370098</v>
      </c>
      <c r="BR305" s="7">
        <v>0.52964551647603897</v>
      </c>
      <c r="BS305" s="7">
        <v>0.75883127903721204</v>
      </c>
      <c r="BT305" s="7">
        <v>0.79388681497017899</v>
      </c>
      <c r="BU305" s="7">
        <v>0.20925545700898601</v>
      </c>
      <c r="BV305" s="7">
        <v>0.93960610789634402</v>
      </c>
      <c r="BW305" s="7">
        <v>0.82139376464511005</v>
      </c>
      <c r="BX305" s="7">
        <v>0.76561845649461602</v>
      </c>
      <c r="BY305" s="7">
        <v>0.75090645495066599</v>
      </c>
      <c r="BZ305" s="7">
        <v>0.86663737415146702</v>
      </c>
      <c r="CA305" s="7">
        <v>0.71970139312787795</v>
      </c>
      <c r="CB305" s="7">
        <v>0.82813475809465298</v>
      </c>
      <c r="CC305" s="7">
        <v>0.75351862854081797</v>
      </c>
      <c r="CD305" s="7">
        <v>0.74579481011443904</v>
      </c>
      <c r="CE305" s="7">
        <v>0.84642239802478503</v>
      </c>
      <c r="CF305" s="7">
        <v>0.74285653417101705</v>
      </c>
      <c r="CG305" s="7">
        <v>0.85118402143635696</v>
      </c>
      <c r="CH305" s="7">
        <v>0.86339216904566396</v>
      </c>
      <c r="CI305" s="7">
        <v>0.80735628900206602</v>
      </c>
      <c r="CJ305" s="7">
        <v>0.76353607197045104</v>
      </c>
      <c r="CK305" s="7">
        <v>0.67872158302640795</v>
      </c>
      <c r="CL305" s="7">
        <v>0.57975679804895497</v>
      </c>
      <c r="CM305" s="7">
        <v>0.84200035338119905</v>
      </c>
      <c r="CN305" s="7">
        <v>0.59989284504163098</v>
      </c>
      <c r="CO305" s="7">
        <v>0.67053445799533395</v>
      </c>
      <c r="CP305" s="7">
        <v>0.86754321005968305</v>
      </c>
      <c r="CQ305" s="7">
        <v>0.73587497492539999</v>
      </c>
      <c r="CR305" s="7">
        <v>0.85838904825051099</v>
      </c>
      <c r="CS305" s="7">
        <v>0.69512265305189902</v>
      </c>
      <c r="CT305" s="7">
        <v>0.81669413918433698</v>
      </c>
      <c r="CU305" s="7">
        <v>0.876192182467461</v>
      </c>
      <c r="CV305" s="7">
        <v>0.75574338986311396</v>
      </c>
      <c r="CW305" s="7">
        <v>0.80492893306269797</v>
      </c>
      <c r="CX305" s="7">
        <v>0.68779515473623098</v>
      </c>
      <c r="CY305" s="7">
        <v>0.83287547719284605</v>
      </c>
      <c r="CZ305" s="7">
        <v>0.85204267466155004</v>
      </c>
      <c r="DA305" s="7">
        <v>0.74386980342821196</v>
      </c>
      <c r="DB305" s="7">
        <v>0.79619599307662403</v>
      </c>
      <c r="DC305" s="7">
        <v>0.62209662482931505</v>
      </c>
      <c r="DD305" s="7">
        <v>0.733017975203061</v>
      </c>
      <c r="DE305" s="7">
        <v>0.76860895380247196</v>
      </c>
      <c r="DF305" s="7">
        <v>0.760616457755947</v>
      </c>
      <c r="DG305" s="7">
        <v>0.657615043694176</v>
      </c>
      <c r="DH305" s="7">
        <v>0.79845976006552899</v>
      </c>
      <c r="DI305" s="7">
        <v>0.82139477418741402</v>
      </c>
      <c r="DJ305" s="7">
        <v>0.82867143131003995</v>
      </c>
      <c r="DK305" s="7">
        <v>0.70505576486175803</v>
      </c>
      <c r="DL305" s="7">
        <v>0.76919243503767998</v>
      </c>
      <c r="DM305" s="7">
        <v>0.77710837072793004</v>
      </c>
      <c r="DN305" s="7">
        <v>0.78119265738897403</v>
      </c>
      <c r="DO305" s="7">
        <v>0.85975194742533601</v>
      </c>
      <c r="DP305" s="7">
        <v>0.18935470305885299</v>
      </c>
      <c r="DQ305" s="7">
        <v>0.65746617414897002</v>
      </c>
      <c r="DR305" s="7">
        <v>0.69129498822871105</v>
      </c>
      <c r="DS305" s="7">
        <v>0.89339372354698399</v>
      </c>
      <c r="DT305" s="7">
        <v>0.80550231045938503</v>
      </c>
      <c r="DU305" s="7">
        <v>0.84419617284864401</v>
      </c>
      <c r="DV305" s="7">
        <v>0.66086187412797204</v>
      </c>
      <c r="DW305" s="7">
        <v>0.83519589309390196</v>
      </c>
      <c r="DX305" s="7">
        <v>0.79539486864295905</v>
      </c>
      <c r="DY305" s="7">
        <v>0.76864341693329996</v>
      </c>
      <c r="DZ305" s="7">
        <v>0.86588064368057505</v>
      </c>
      <c r="EA305" s="7">
        <v>0.83856937496941597</v>
      </c>
      <c r="EB305" s="7">
        <v>0.83881878599646398</v>
      </c>
      <c r="EC305" s="7">
        <v>0.86100534690736996</v>
      </c>
      <c r="ED305" s="7">
        <v>0.87989578771211197</v>
      </c>
      <c r="EE305" s="7">
        <v>0.55411857518507701</v>
      </c>
      <c r="EF305" s="7">
        <v>0.85491336191289802</v>
      </c>
      <c r="EG305" s="7">
        <v>0.811301812076066</v>
      </c>
      <c r="EH305" s="7">
        <v>0.81429068667280102</v>
      </c>
      <c r="EI305" s="7">
        <v>0.805581372114754</v>
      </c>
      <c r="EJ305" s="7">
        <v>0.80570895066693304</v>
      </c>
      <c r="EK305" s="7">
        <v>0.79407334453669098</v>
      </c>
      <c r="EL305" s="7">
        <v>0.75155261190004896</v>
      </c>
      <c r="EM305" s="7">
        <v>0.67499476985640605</v>
      </c>
      <c r="EN305" s="7">
        <v>0.83117897577273903</v>
      </c>
      <c r="EO305" s="7">
        <v>0.75424248571276697</v>
      </c>
      <c r="EP305" s="7">
        <v>0.81799733763148397</v>
      </c>
      <c r="EQ305" s="7">
        <v>0.854604147471278</v>
      </c>
      <c r="ER305" s="7">
        <v>0.873170368142829</v>
      </c>
      <c r="ES305" s="7">
        <v>0.73039934945648699</v>
      </c>
      <c r="ET305" s="7">
        <v>0.85101467031353795</v>
      </c>
      <c r="EU305" s="7">
        <v>0.74206108132927695</v>
      </c>
      <c r="EV305" s="7">
        <v>0.26055762400066101</v>
      </c>
      <c r="EW305" s="7">
        <v>0.86212773169707602</v>
      </c>
      <c r="EX305" s="7">
        <v>0.83501692157252705</v>
      </c>
      <c r="EY305" s="7">
        <v>0.88634484223583399</v>
      </c>
      <c r="EZ305" s="7">
        <v>0.77633276065551404</v>
      </c>
      <c r="FA305" s="7">
        <v>0.38881005328587498</v>
      </c>
      <c r="FB305" s="7">
        <v>0.87010413056043001</v>
      </c>
      <c r="FC305" s="7">
        <v>0.72510507983401895</v>
      </c>
      <c r="FD305" s="7">
        <v>0.73915091569190505</v>
      </c>
      <c r="FE305" s="7">
        <v>0.87355696342466205</v>
      </c>
      <c r="FF305" s="7">
        <v>0.80797399295255801</v>
      </c>
      <c r="FG305" s="7">
        <v>0.84852312742493696</v>
      </c>
      <c r="FH305" s="7">
        <v>0.81974363015485696</v>
      </c>
      <c r="FI305" s="7">
        <v>0.80401371497139995</v>
      </c>
      <c r="FJ305" s="7">
        <v>0.81562202475691703</v>
      </c>
      <c r="FK305" s="7">
        <v>0.70096016948078699</v>
      </c>
      <c r="FL305" s="7">
        <v>0.70157810335929904</v>
      </c>
      <c r="FM305" s="7">
        <v>0.81610269370299904</v>
      </c>
      <c r="FN305" s="7">
        <v>0.80413543191363202</v>
      </c>
      <c r="FO305" s="7">
        <v>0.86718735804291902</v>
      </c>
      <c r="FP305" s="7">
        <v>0.87728105739325302</v>
      </c>
      <c r="FQ305" s="7">
        <v>0.306147142727903</v>
      </c>
      <c r="FR305" s="7">
        <v>0.82415668626860605</v>
      </c>
      <c r="FS305" s="7">
        <v>0.88104751108389501</v>
      </c>
      <c r="FT305" s="7">
        <v>0.91039875534621395</v>
      </c>
      <c r="FU305" s="7">
        <v>0.86610660522766503</v>
      </c>
      <c r="FV305" s="7">
        <v>0.38294906314279897</v>
      </c>
      <c r="FW305" s="7">
        <v>0.82930579641426805</v>
      </c>
      <c r="FX305" s="7">
        <v>0.70326269559849697</v>
      </c>
      <c r="FY305" s="7">
        <v>0.84375033729461901</v>
      </c>
      <c r="FZ305" s="7">
        <v>0.86845360203316702</v>
      </c>
      <c r="GA305" s="7">
        <v>0.44871599168497001</v>
      </c>
      <c r="GB305" s="7">
        <v>0.795931616024115</v>
      </c>
      <c r="GC305" s="7">
        <v>0.79658701151006595</v>
      </c>
      <c r="GD305" s="7">
        <v>0.82676807455513002</v>
      </c>
      <c r="GE305" s="7">
        <v>0.52114132502914001</v>
      </c>
      <c r="GF305" s="7">
        <v>0.73556256014349797</v>
      </c>
      <c r="GG305" s="7">
        <v>0.82530012512109197</v>
      </c>
      <c r="GH305" s="7">
        <v>0.84445633507724704</v>
      </c>
      <c r="GI305" s="7">
        <v>0.85232784359765101</v>
      </c>
      <c r="GJ305" s="7">
        <v>0.68545385040040596</v>
      </c>
      <c r="GK305" s="7">
        <v>0.64921730793613797</v>
      </c>
      <c r="GL305" s="7">
        <v>0.81959468930986701</v>
      </c>
      <c r="GM305" s="7">
        <v>0.502012123865063</v>
      </c>
      <c r="GN305" s="7">
        <v>0.80663397463373199</v>
      </c>
      <c r="GO305" s="7">
        <v>0.73854649103539205</v>
      </c>
      <c r="GP305" s="7">
        <v>0.77952895807308997</v>
      </c>
      <c r="GQ305" s="7">
        <v>0.71026681069900899</v>
      </c>
      <c r="GR305" s="7">
        <v>0.63613535715908598</v>
      </c>
      <c r="GS305" s="7">
        <v>0.84692214025659096</v>
      </c>
      <c r="GT305" s="7">
        <v>0.85713963913565105</v>
      </c>
      <c r="GU305" s="7">
        <v>0.58477582278713502</v>
      </c>
      <c r="GV305" s="7">
        <v>0.87545614096375002</v>
      </c>
      <c r="GW305" s="7">
        <v>0.67484972811367405</v>
      </c>
      <c r="GX305" s="7">
        <v>0.88404723089077197</v>
      </c>
      <c r="GY305" s="7">
        <v>0.73588552619778502</v>
      </c>
      <c r="GZ305" s="7">
        <v>0.78419697383878795</v>
      </c>
      <c r="HA305" s="7">
        <v>0.637614940845595</v>
      </c>
      <c r="HB305" s="7">
        <v>0.79245483232504499</v>
      </c>
      <c r="HC305" s="7">
        <v>0.82143430885569002</v>
      </c>
      <c r="HD305" s="7">
        <v>0.87685023904874404</v>
      </c>
      <c r="HE305" s="7">
        <v>0.83224247768566195</v>
      </c>
      <c r="HF305" s="7">
        <v>0.85605562951276004</v>
      </c>
      <c r="HG305" s="7">
        <v>0.85393963896341096</v>
      </c>
      <c r="HH305" s="7">
        <v>0.62598532909181404</v>
      </c>
      <c r="HI305" s="7">
        <v>0.81714722162264197</v>
      </c>
      <c r="HJ305" s="7">
        <v>0.78090546784675796</v>
      </c>
      <c r="HK305" s="7">
        <v>0.83042806562215499</v>
      </c>
      <c r="HL305" s="7">
        <v>0.84189406440534298</v>
      </c>
      <c r="HM305" s="7">
        <v>0.70820926575530596</v>
      </c>
      <c r="HN305" s="7">
        <v>0.77363789192754795</v>
      </c>
      <c r="HO305" s="7">
        <v>0.66896414654271297</v>
      </c>
      <c r="HP305" s="7">
        <v>0.82038457655528196</v>
      </c>
      <c r="HQ305" s="7">
        <v>0.78438088023544805</v>
      </c>
      <c r="HR305" s="7">
        <v>0.75584485539402801</v>
      </c>
      <c r="HS305" s="7">
        <v>0.76363128457441898</v>
      </c>
      <c r="HT305" s="7">
        <v>0.144076099778992</v>
      </c>
      <c r="HU305" s="7">
        <v>0.66239830534340505</v>
      </c>
      <c r="HV305" s="7">
        <v>0.82658549445375595</v>
      </c>
      <c r="HW305" s="7">
        <v>0.79317256926873803</v>
      </c>
      <c r="HX305" s="7">
        <v>0.787290920993855</v>
      </c>
      <c r="HY305" s="7">
        <v>0.68249827977172695</v>
      </c>
      <c r="HZ305" s="7">
        <v>0.82045193181355702</v>
      </c>
      <c r="IA305" s="7">
        <v>0.88773876752048897</v>
      </c>
      <c r="IB305" s="7">
        <v>0.72932441831460404</v>
      </c>
      <c r="IC305" s="7">
        <v>0.88870523726518802</v>
      </c>
      <c r="ID305" s="7">
        <v>0.77862991662751502</v>
      </c>
      <c r="IE305" s="7">
        <v>0.71859515628650406</v>
      </c>
      <c r="IF305" s="7">
        <v>0.83436510764429705</v>
      </c>
      <c r="IG305" s="7">
        <v>8.6610484787107797E-2</v>
      </c>
      <c r="IH305" s="7">
        <v>0.77100460542308102</v>
      </c>
      <c r="II305" s="7">
        <v>0.895112407915445</v>
      </c>
      <c r="IJ305" s="7">
        <v>0.74606206116793505</v>
      </c>
      <c r="IK305" s="7">
        <v>0.80251156959015402</v>
      </c>
      <c r="IL305" s="7">
        <v>0.911920842593546</v>
      </c>
      <c r="IM305" s="7">
        <v>0.72099182551447505</v>
      </c>
      <c r="IN305" s="7">
        <v>0.751229234791846</v>
      </c>
      <c r="IO305" s="7">
        <v>0.85334134886909696</v>
      </c>
      <c r="IP305" s="7">
        <v>0.84951093801320698</v>
      </c>
      <c r="IQ305" s="7">
        <v>0.77174515727191495</v>
      </c>
      <c r="IR305" s="7">
        <v>0.82007998132434601</v>
      </c>
      <c r="IS305" s="7">
        <v>0.73529362519654395</v>
      </c>
      <c r="IT305" s="7">
        <v>0.91121421361949795</v>
      </c>
      <c r="IU305" s="7">
        <v>0.87943758573268105</v>
      </c>
      <c r="IV305" s="7">
        <v>0.80818666329279798</v>
      </c>
      <c r="IW305" s="7">
        <v>0.77105593629983105</v>
      </c>
      <c r="IX305" s="7">
        <v>0.68539851959559495</v>
      </c>
      <c r="IY305" s="7">
        <v>0.81313497458483797</v>
      </c>
      <c r="IZ305" s="7">
        <v>0.860366273063357</v>
      </c>
      <c r="JA305" s="7">
        <v>0.72919971507945602</v>
      </c>
      <c r="JB305" s="7">
        <v>0.71871556494447597</v>
      </c>
      <c r="JC305" s="7">
        <v>0.813887083545628</v>
      </c>
      <c r="JD305" s="7">
        <v>0.60123855294482997</v>
      </c>
      <c r="JE305" s="7">
        <v>0.79693271612073002</v>
      </c>
      <c r="JF305" s="7">
        <v>0.78212400021262596</v>
      </c>
      <c r="JG305" s="7">
        <v>0.81528522654142499</v>
      </c>
      <c r="JH305" s="7">
        <v>0.76636775488601905</v>
      </c>
      <c r="JI305" s="7">
        <v>0.80907473458252499</v>
      </c>
      <c r="JJ305" s="7">
        <v>0.67801990737507301</v>
      </c>
      <c r="JK305" s="7">
        <v>0.87470354533019001</v>
      </c>
      <c r="JL305" s="7">
        <v>0.81421397572146403</v>
      </c>
      <c r="JM305" s="7">
        <v>0.85908610058123502</v>
      </c>
      <c r="JN305" s="7">
        <v>0.73238441563985301</v>
      </c>
      <c r="JO305" s="7">
        <v>0.85820872615588095</v>
      </c>
      <c r="JP305" s="7">
        <v>0.70188712820204002</v>
      </c>
      <c r="JQ305" s="7">
        <v>0.78654031174521</v>
      </c>
      <c r="JR305" s="7">
        <v>0.66630662838388999</v>
      </c>
      <c r="JS305" s="7">
        <v>0.76789256791632099</v>
      </c>
      <c r="JT305" s="7">
        <v>0.82975088246194495</v>
      </c>
      <c r="JU305" s="7">
        <v>0.77059477976693402</v>
      </c>
      <c r="JV305" s="7">
        <v>0.71215170217742696</v>
      </c>
      <c r="JW305" s="7">
        <v>0.80453360475674496</v>
      </c>
      <c r="JX305" s="7">
        <v>0.767916098021447</v>
      </c>
      <c r="JY305" s="7">
        <v>0.876036522835139</v>
      </c>
      <c r="JZ305" s="7">
        <v>0.80109914881556599</v>
      </c>
      <c r="KA305" s="7">
        <v>0.69343722310088896</v>
      </c>
      <c r="KB305" s="7">
        <v>0.56464158719480095</v>
      </c>
      <c r="KC305" s="7">
        <v>0.66495369814101601</v>
      </c>
      <c r="KD305" s="7">
        <v>0.27513630468154698</v>
      </c>
      <c r="KE305" s="7">
        <v>0.64614785179180201</v>
      </c>
      <c r="KF305" s="7">
        <v>0.84660512229478702</v>
      </c>
      <c r="KG305" s="7">
        <v>0.80324239253080398</v>
      </c>
      <c r="KH305" s="7">
        <v>0.822247226901342</v>
      </c>
      <c r="KI305" s="7">
        <v>0.872513418381622</v>
      </c>
      <c r="KJ305" s="7">
        <v>0.77921530946995599</v>
      </c>
      <c r="KK305" s="7">
        <v>0.63005602896926904</v>
      </c>
      <c r="KL305" s="7">
        <v>0.83087570708857295</v>
      </c>
      <c r="KM305" s="7">
        <v>0.66987034236059095</v>
      </c>
      <c r="KN305" s="7">
        <v>0.73230318037813702</v>
      </c>
      <c r="KO305" s="7">
        <v>0.79810717529519903</v>
      </c>
      <c r="KP305" s="7">
        <v>0.56036804472854396</v>
      </c>
      <c r="KQ305" s="7">
        <v>0.82894126074854901</v>
      </c>
      <c r="KR305" s="7">
        <v>0.84857601038673003</v>
      </c>
      <c r="KS305" s="7">
        <v>0.73583782801410902</v>
      </c>
      <c r="KT305" s="7">
        <v>0.82630786900877995</v>
      </c>
      <c r="KU305" s="7">
        <v>0.73057409718900401</v>
      </c>
      <c r="KV305" s="7">
        <v>0.77877165847106999</v>
      </c>
      <c r="KW305" s="7">
        <v>0.84031615917420099</v>
      </c>
      <c r="KX305" s="7">
        <v>0.76807843256512798</v>
      </c>
      <c r="KY305" s="7">
        <v>0.813792987600642</v>
      </c>
      <c r="KZ305" s="7">
        <v>0.76253938065217297</v>
      </c>
      <c r="LA305" s="7">
        <v>0.570796947962672</v>
      </c>
      <c r="LB305" s="7">
        <v>0.75776951426735095</v>
      </c>
      <c r="LC305" s="7">
        <v>0.88160493312841703</v>
      </c>
      <c r="LD305" s="7">
        <v>0.70901214218209596</v>
      </c>
      <c r="LE305" s="7">
        <v>0.81771333653280998</v>
      </c>
      <c r="LF305" s="7">
        <v>0.68282434085228405</v>
      </c>
      <c r="LG305" s="7">
        <v>0.83409505887197599</v>
      </c>
      <c r="LH305" s="7">
        <v>0.78965488034779896</v>
      </c>
      <c r="LI305" s="7">
        <v>0.89342678489812899</v>
      </c>
      <c r="LJ305" s="7">
        <v>0.87198556688261897</v>
      </c>
      <c r="LK305" s="7">
        <v>0.72412156822246498</v>
      </c>
      <c r="LL305" s="7">
        <v>0.84214409078061503</v>
      </c>
      <c r="LM305" s="7">
        <v>0.78763436630203998</v>
      </c>
      <c r="LN305" s="7">
        <v>0.56012672506762795</v>
      </c>
      <c r="LO305" s="7">
        <v>0.697669081984854</v>
      </c>
      <c r="LP305" s="7">
        <v>0.73608963619876999</v>
      </c>
      <c r="LQ305" s="7">
        <v>0.79665438149107803</v>
      </c>
      <c r="LR305" s="7">
        <v>0.83809641570298998</v>
      </c>
      <c r="LS305" s="7">
        <v>0.84686436214994898</v>
      </c>
      <c r="LT305" s="7">
        <v>0.81362965889683903</v>
      </c>
      <c r="LU305" s="7">
        <v>0.80285516468630902</v>
      </c>
      <c r="LV305" s="7">
        <v>0.31620247164006998</v>
      </c>
      <c r="LW305" s="7">
        <v>0.91467699821497395</v>
      </c>
      <c r="LX305" s="7">
        <v>0.81300966844941902</v>
      </c>
      <c r="LY305" s="7">
        <v>0.88123914830586603</v>
      </c>
      <c r="LZ305" s="7">
        <v>0.75419607295998703</v>
      </c>
      <c r="MA305" s="7">
        <v>0.76341265356848798</v>
      </c>
      <c r="MB305" s="7">
        <v>0.81551366384231605</v>
      </c>
      <c r="MC305" s="7">
        <v>0.68468683814157305</v>
      </c>
      <c r="MD305" s="7">
        <v>0.77367546284814404</v>
      </c>
      <c r="ME305" s="7">
        <v>0.56169153930319404</v>
      </c>
      <c r="MF305" s="7">
        <v>0.83311207058335801</v>
      </c>
      <c r="MG305" s="7">
        <v>0.62398994521901396</v>
      </c>
      <c r="MH305" s="7">
        <v>0.79843835855895795</v>
      </c>
      <c r="MI305" s="7">
        <v>6.2612640034290706E-2</v>
      </c>
      <c r="MJ305" s="7">
        <v>0.82640095815824499</v>
      </c>
      <c r="MK305" s="7">
        <v>0.62496944330169502</v>
      </c>
      <c r="ML305" s="7">
        <v>0.75908065480639497</v>
      </c>
      <c r="MM305" s="7">
        <v>0.14269141531007301</v>
      </c>
      <c r="MN305" s="7">
        <v>0.87028887840318303</v>
      </c>
      <c r="MO305" s="7">
        <v>0.78898161528050503</v>
      </c>
      <c r="MP305" s="7">
        <v>0.77758320739907705</v>
      </c>
      <c r="MQ305" s="7">
        <v>0.90836043236165798</v>
      </c>
      <c r="MR305" s="7">
        <v>0.79765167413747995</v>
      </c>
      <c r="MS305" s="7">
        <v>0.79627467609351299</v>
      </c>
      <c r="MT305" s="7">
        <v>0.870831315154316</v>
      </c>
      <c r="MU305" s="7">
        <v>0.86534539556416701</v>
      </c>
      <c r="MV305" s="7">
        <v>0.85617351844257505</v>
      </c>
      <c r="MW305" s="7">
        <v>0.78338973282492597</v>
      </c>
      <c r="MX305" s="7">
        <v>0.76266655607016298</v>
      </c>
      <c r="MY305" s="7">
        <v>0.91718109239329804</v>
      </c>
      <c r="MZ305" s="7">
        <v>0.86642617723009197</v>
      </c>
      <c r="NA305" s="7">
        <v>0.76560884812945296</v>
      </c>
      <c r="NB305" s="7">
        <v>0.81375617377505904</v>
      </c>
      <c r="NC305" s="7">
        <v>0.65690392348516402</v>
      </c>
      <c r="ND305" s="7">
        <v>0.31997197638678399</v>
      </c>
      <c r="NE305" s="7">
        <v>0.81492352044640703</v>
      </c>
      <c r="NF305" s="7">
        <v>0.67046386369750699</v>
      </c>
      <c r="NG305" s="7">
        <v>0.73869881615097399</v>
      </c>
      <c r="NH305" s="7">
        <v>0.69071336446854903</v>
      </c>
      <c r="NI305" s="7">
        <v>0.79813057543421995</v>
      </c>
      <c r="NJ305" s="7">
        <v>0.66179501598997603</v>
      </c>
      <c r="NK305" s="7">
        <v>0.89889217590615</v>
      </c>
      <c r="NL305" s="7">
        <v>0.81755973215602495</v>
      </c>
      <c r="NM305" s="7">
        <v>0.81692737733423504</v>
      </c>
      <c r="NN305" s="7">
        <v>0.79115108403601297</v>
      </c>
      <c r="NO305" s="7">
        <v>0.48042053129916201</v>
      </c>
      <c r="NP305" s="7">
        <v>0.77878416806944795</v>
      </c>
      <c r="NQ305" s="7">
        <v>0.784833657607933</v>
      </c>
      <c r="NR305" s="7">
        <v>0.8069253470612</v>
      </c>
      <c r="NS305" s="7">
        <v>0.65417903079731599</v>
      </c>
      <c r="NT305" s="7">
        <v>0.83103459024193205</v>
      </c>
      <c r="NU305" s="7">
        <v>0.79595343331313395</v>
      </c>
      <c r="NV305" s="7">
        <v>0.51743998481672304</v>
      </c>
      <c r="NW305" s="7">
        <v>0.87758453949127102</v>
      </c>
      <c r="NX305" s="7">
        <v>0.73425422523397399</v>
      </c>
      <c r="NY305" s="7">
        <v>0.80943042056509995</v>
      </c>
      <c r="NZ305" s="7">
        <v>0.85022631338604304</v>
      </c>
      <c r="OA305" s="7">
        <v>0.82424960735054498</v>
      </c>
      <c r="OB305" s="7">
        <v>0.75689992851038301</v>
      </c>
      <c r="OC305" s="7">
        <v>0.773781283861944</v>
      </c>
      <c r="OD305" s="7">
        <v>0.76255314835634702</v>
      </c>
      <c r="OE305" s="7">
        <v>0.79250707157644495</v>
      </c>
      <c r="OF305" s="7">
        <v>0.73162174256458401</v>
      </c>
      <c r="OG305" s="7">
        <v>0.81883134185288298</v>
      </c>
      <c r="OH305" s="7">
        <v>0.754532616649634</v>
      </c>
      <c r="OI305" s="7">
        <v>0.75191699184960603</v>
      </c>
      <c r="OJ305" s="7">
        <v>0.82232125066955397</v>
      </c>
      <c r="OK305" s="7">
        <v>0.85878229667831796</v>
      </c>
      <c r="OL305" s="7">
        <v>0.83327703256900898</v>
      </c>
      <c r="OM305" s="7">
        <v>0.81704313271043605</v>
      </c>
      <c r="ON305" s="7">
        <v>0.65689636975635901</v>
      </c>
      <c r="OO305" s="7">
        <v>0.80662627853759195</v>
      </c>
      <c r="OP305" s="7">
        <v>0.89049944080666599</v>
      </c>
      <c r="OQ305" s="7">
        <v>0.78290370528667996</v>
      </c>
      <c r="OR305" s="7">
        <v>0.72289128913440903</v>
      </c>
      <c r="OS305" s="7">
        <v>0.75585186810927896</v>
      </c>
      <c r="OT305" s="7">
        <v>0.62171359659348602</v>
      </c>
      <c r="OU305" s="7">
        <v>0.890179017009604</v>
      </c>
      <c r="OV305" s="7">
        <v>0.79126110669059702</v>
      </c>
      <c r="OW305" s="7">
        <v>0.84957824728689102</v>
      </c>
      <c r="OX305" s="7">
        <v>0.84725376815098996</v>
      </c>
      <c r="OY305" s="7">
        <v>0.75359372899089705</v>
      </c>
      <c r="OZ305" s="7">
        <v>0.84486355065447105</v>
      </c>
      <c r="PA305" s="7">
        <v>0.86742806980716902</v>
      </c>
      <c r="PB305" s="7">
        <v>0.87662464827327202</v>
      </c>
      <c r="PC305" s="7">
        <v>0.81282761488198296</v>
      </c>
      <c r="PD305" s="7">
        <v>0.86231047898303104</v>
      </c>
      <c r="PE305" s="7">
        <v>0.29640881758679299</v>
      </c>
      <c r="PF305" s="7">
        <v>0.73364463038692396</v>
      </c>
      <c r="PG305" s="7">
        <v>0.66272249829437602</v>
      </c>
      <c r="PH305" s="7">
        <v>0.87208430417732197</v>
      </c>
      <c r="PI305" s="7">
        <v>0.60213328415388001</v>
      </c>
      <c r="PJ305" s="7">
        <v>0.84334153995416306</v>
      </c>
      <c r="PK305" s="7">
        <v>0.79210174872715999</v>
      </c>
      <c r="PL305" s="7">
        <v>0.80252868353917095</v>
      </c>
      <c r="PM305" s="7">
        <v>0.807787388412743</v>
      </c>
      <c r="PN305" s="7">
        <v>0.73162702210484498</v>
      </c>
      <c r="PO305" s="7">
        <v>0.69842271227711505</v>
      </c>
      <c r="PP305" s="7">
        <v>0.80766173863965995</v>
      </c>
      <c r="PQ305" s="7">
        <v>0.75343390351939798</v>
      </c>
      <c r="PR305" s="7">
        <v>0.78148169842711102</v>
      </c>
      <c r="PS305" s="7">
        <v>0.72577859080279705</v>
      </c>
      <c r="PT305" s="7">
        <v>0.82644692077861204</v>
      </c>
      <c r="PU305" s="7">
        <v>0.91140818099875198</v>
      </c>
      <c r="PV305" s="7">
        <v>0.84072002302998206</v>
      </c>
      <c r="PW305" s="7">
        <v>0.85785049434375005</v>
      </c>
      <c r="PX305" s="7">
        <v>0.61363644031667497</v>
      </c>
      <c r="PY305" s="7">
        <v>0.83316954812713095</v>
      </c>
      <c r="PZ305" s="7">
        <v>0.89673423482704395</v>
      </c>
      <c r="QA305" s="7">
        <v>0.87637674358606299</v>
      </c>
      <c r="QB305" s="7">
        <v>0.88748710786899898</v>
      </c>
      <c r="QC305" s="7">
        <v>0.40511650992243498</v>
      </c>
      <c r="QD305" s="7">
        <v>0.79403010825559295</v>
      </c>
      <c r="QE305" s="7">
        <v>0.63097106890404597</v>
      </c>
      <c r="QF305" s="7">
        <v>0.80128512673003605</v>
      </c>
      <c r="QG305" s="7">
        <v>0.80682531470901897</v>
      </c>
      <c r="QH305" s="7">
        <v>0.90875530077964894</v>
      </c>
      <c r="QI305" s="7">
        <v>0.72416607015330903</v>
      </c>
      <c r="QJ305" s="7">
        <v>0.66805026711144</v>
      </c>
      <c r="QK305" s="7">
        <v>0.80753138140976899</v>
      </c>
      <c r="QL305" s="7">
        <v>0.81466748795488897</v>
      </c>
      <c r="QM305" s="7">
        <v>0.86079445079536698</v>
      </c>
      <c r="QN305" s="7">
        <v>0.89318529252373802</v>
      </c>
      <c r="QO305" s="7">
        <v>0.81695880743206695</v>
      </c>
      <c r="QP305" s="7">
        <v>0.57148058939644197</v>
      </c>
      <c r="QQ305" s="7">
        <v>0.72952626448812097</v>
      </c>
      <c r="QR305" s="7">
        <v>0.78343753515530201</v>
      </c>
      <c r="QS305" s="7">
        <v>55</v>
      </c>
    </row>
    <row r="306" spans="1:461">
      <c r="A306" s="7">
        <v>0.49792028598044302</v>
      </c>
      <c r="B306" s="7">
        <v>0.50253755610769801</v>
      </c>
      <c r="C306" s="7">
        <v>0.87138659984022004</v>
      </c>
      <c r="D306" s="7">
        <v>0.22045942796467299</v>
      </c>
      <c r="E306" s="7">
        <v>0.82722562902225705</v>
      </c>
      <c r="F306" s="7">
        <v>0.20611114425193799</v>
      </c>
      <c r="G306" s="7">
        <v>0.40230076096277301</v>
      </c>
      <c r="H306" s="7">
        <v>3.57608721209716E-2</v>
      </c>
      <c r="I306" s="7">
        <v>0.21310643029794701</v>
      </c>
      <c r="J306" s="7">
        <v>3.8244980911377298E-2</v>
      </c>
      <c r="K306" s="7">
        <v>0.78006595392223299</v>
      </c>
      <c r="L306" s="7">
        <v>0.92511638543831098</v>
      </c>
      <c r="M306" s="7">
        <v>0.89075927582957604</v>
      </c>
      <c r="N306" s="7">
        <v>0.108229305745193</v>
      </c>
      <c r="O306" s="7">
        <v>0.63270914512810805</v>
      </c>
      <c r="P306" s="7">
        <v>0.54221415376427196</v>
      </c>
      <c r="Q306" s="7">
        <v>0.95101913365472102</v>
      </c>
      <c r="R306" s="7">
        <v>0.925613974177245</v>
      </c>
      <c r="S306" s="7">
        <v>0.88077611298146397</v>
      </c>
      <c r="T306" s="7">
        <v>0.90117321306154796</v>
      </c>
      <c r="U306" s="7">
        <v>0.83052438655053695</v>
      </c>
      <c r="V306" s="7">
        <v>0.77217562990530897</v>
      </c>
      <c r="W306" s="7">
        <v>0.88654072187672195</v>
      </c>
      <c r="X306" s="7">
        <v>0.80033514676220896</v>
      </c>
      <c r="Y306" s="7">
        <v>0.77911575461968596</v>
      </c>
      <c r="Z306" s="7">
        <v>0.82596364042172699</v>
      </c>
      <c r="AA306" s="7">
        <v>0.69080131964403002</v>
      </c>
      <c r="AB306" s="7">
        <v>0.86546088556807399</v>
      </c>
      <c r="AC306" s="7">
        <v>0.83872576164213297</v>
      </c>
      <c r="AD306" s="7">
        <v>0.23459477379915999</v>
      </c>
      <c r="AE306" s="7">
        <v>0.76684288273980195</v>
      </c>
      <c r="AF306" s="7">
        <v>0.25855387140021202</v>
      </c>
      <c r="AG306" s="7">
        <v>0.78132827886936995</v>
      </c>
      <c r="AH306" s="7">
        <v>0.81173667481227296</v>
      </c>
      <c r="AI306" s="7">
        <v>0.80751592227220004</v>
      </c>
      <c r="AJ306" s="7">
        <v>0.85127531854231298</v>
      </c>
      <c r="AK306" s="7">
        <v>4.3875065752707602E-2</v>
      </c>
      <c r="AL306" s="7">
        <v>0.61172298791341295</v>
      </c>
      <c r="AM306" s="7">
        <v>0.87145668726280701</v>
      </c>
      <c r="AN306" s="7">
        <v>0.79006149655993296</v>
      </c>
      <c r="AO306" s="7">
        <v>0.94589972618955498</v>
      </c>
      <c r="AP306" s="7">
        <v>0.59726606254027403</v>
      </c>
      <c r="AQ306" s="7">
        <v>0.82841835821765897</v>
      </c>
      <c r="AR306" s="7">
        <v>0.77902285954280004</v>
      </c>
      <c r="AS306" s="7">
        <v>0.66745339538781201</v>
      </c>
      <c r="AT306" s="7">
        <v>0.71777423312155397</v>
      </c>
      <c r="AU306" s="7">
        <v>0.37665465704847101</v>
      </c>
      <c r="AV306" s="7">
        <v>0.76028285969724696</v>
      </c>
      <c r="AW306" s="7">
        <v>0.79593441260761899</v>
      </c>
      <c r="AX306" s="7">
        <v>0.89343869269460896</v>
      </c>
      <c r="AY306" s="7">
        <v>7.5763089757320504E-2</v>
      </c>
      <c r="AZ306" s="7">
        <v>0.82699300525574804</v>
      </c>
      <c r="BA306" s="7">
        <v>0.71097665779828401</v>
      </c>
      <c r="BB306" s="7">
        <v>0.80305589798075505</v>
      </c>
      <c r="BC306" s="7">
        <v>0.93058968991989</v>
      </c>
      <c r="BD306" s="7">
        <v>0.76424000595306996</v>
      </c>
      <c r="BE306" s="7">
        <v>0.90524648481330405</v>
      </c>
      <c r="BF306" s="7">
        <v>0.72199892712678204</v>
      </c>
      <c r="BG306" s="7">
        <v>0.50403372866649299</v>
      </c>
      <c r="BH306" s="7">
        <v>0.97350459021161895</v>
      </c>
      <c r="BI306" s="7">
        <v>6.8757600184166698E-2</v>
      </c>
      <c r="BJ306" s="7">
        <v>0.86414425924204197</v>
      </c>
      <c r="BK306" s="7">
        <v>0.148406627292097</v>
      </c>
      <c r="BL306" s="7">
        <v>0.54268461649095001</v>
      </c>
      <c r="BM306" s="7">
        <v>0.32229233480872399</v>
      </c>
      <c r="BN306" s="7">
        <v>0.87319916660923902</v>
      </c>
      <c r="BO306" s="7">
        <v>0.88802629022083501</v>
      </c>
      <c r="BP306" s="7">
        <v>0.81462539463863504</v>
      </c>
      <c r="BQ306" s="7">
        <v>0.74682186775016701</v>
      </c>
      <c r="BR306" s="7">
        <v>0.57842272514025095</v>
      </c>
      <c r="BS306" s="7">
        <v>0.72190125488036005</v>
      </c>
      <c r="BT306" s="7">
        <v>0.77695578316456204</v>
      </c>
      <c r="BU306" s="7">
        <v>0.21020075880225</v>
      </c>
      <c r="BV306" s="7">
        <v>0.92520702656178699</v>
      </c>
      <c r="BW306" s="7">
        <v>0.83981441522308997</v>
      </c>
      <c r="BX306" s="7">
        <v>0.76154308085579003</v>
      </c>
      <c r="BY306" s="7">
        <v>0.77122045135397599</v>
      </c>
      <c r="BZ306" s="7">
        <v>0.85402576504461603</v>
      </c>
      <c r="CA306" s="7">
        <v>0.66183719570884703</v>
      </c>
      <c r="CB306" s="7">
        <v>0.83442739776544606</v>
      </c>
      <c r="CC306" s="7">
        <v>0.74886738498807703</v>
      </c>
      <c r="CD306" s="7">
        <v>0.74630293217273702</v>
      </c>
      <c r="CE306" s="7">
        <v>0.82383698562269303</v>
      </c>
      <c r="CF306" s="7">
        <v>0.77069664216764899</v>
      </c>
      <c r="CG306" s="7">
        <v>0.85664146838994304</v>
      </c>
      <c r="CH306" s="7">
        <v>0.83229751599901702</v>
      </c>
      <c r="CI306" s="7">
        <v>0.76815658276295995</v>
      </c>
      <c r="CJ306" s="7">
        <v>0.75323155588407198</v>
      </c>
      <c r="CK306" s="7">
        <v>0.646277991219115</v>
      </c>
      <c r="CL306" s="7">
        <v>0.53387622597837003</v>
      </c>
      <c r="CM306" s="7">
        <v>0.83311371542283197</v>
      </c>
      <c r="CN306" s="7">
        <v>0.56594888136228605</v>
      </c>
      <c r="CO306" s="7">
        <v>0.65575568830164899</v>
      </c>
      <c r="CP306" s="7">
        <v>0.86000017674176499</v>
      </c>
      <c r="CQ306" s="7">
        <v>0.70150890348083605</v>
      </c>
      <c r="CR306" s="7">
        <v>0.84428780142416304</v>
      </c>
      <c r="CS306" s="7">
        <v>0.67160736190872405</v>
      </c>
      <c r="CT306" s="7">
        <v>0.78810007289165596</v>
      </c>
      <c r="CU306" s="7">
        <v>0.88014786101313902</v>
      </c>
      <c r="CV306" s="7">
        <v>0.73219239100983402</v>
      </c>
      <c r="CW306" s="7">
        <v>0.81266868804264603</v>
      </c>
      <c r="CX306" s="7">
        <v>0.65088883938265496</v>
      </c>
      <c r="CY306" s="7">
        <v>0.80651167244024802</v>
      </c>
      <c r="CZ306" s="7">
        <v>0.87329942676801098</v>
      </c>
      <c r="DA306" s="7">
        <v>0.78562082023259705</v>
      </c>
      <c r="DB306" s="7">
        <v>0.78675923237684198</v>
      </c>
      <c r="DC306" s="7">
        <v>0.60660580710829104</v>
      </c>
      <c r="DD306" s="7">
        <v>0.66411817458140499</v>
      </c>
      <c r="DE306" s="7">
        <v>0.65014350185374603</v>
      </c>
      <c r="DF306" s="7">
        <v>0.73297896032774801</v>
      </c>
      <c r="DG306" s="7">
        <v>0.71084385631696501</v>
      </c>
      <c r="DH306" s="7">
        <v>0.79045455901142703</v>
      </c>
      <c r="DI306" s="7">
        <v>0.81678436265177201</v>
      </c>
      <c r="DJ306" s="7">
        <v>0.853482460680976</v>
      </c>
      <c r="DK306" s="7">
        <v>0.72439676146288801</v>
      </c>
      <c r="DL306" s="7">
        <v>0.75480595391559002</v>
      </c>
      <c r="DM306" s="7">
        <v>0.80047742826155199</v>
      </c>
      <c r="DN306" s="7">
        <v>0.74214826532021605</v>
      </c>
      <c r="DO306" s="7">
        <v>0.87364454669505498</v>
      </c>
      <c r="DP306" s="7">
        <v>0.16739337774621399</v>
      </c>
      <c r="DQ306" s="7">
        <v>0.58467800577021201</v>
      </c>
      <c r="DR306" s="7">
        <v>0.712809951623252</v>
      </c>
      <c r="DS306" s="7">
        <v>0.87065727605573096</v>
      </c>
      <c r="DT306" s="7">
        <v>0.79181709183972904</v>
      </c>
      <c r="DU306" s="7">
        <v>0.846276999419599</v>
      </c>
      <c r="DV306" s="7">
        <v>0.65873595936861196</v>
      </c>
      <c r="DW306" s="7">
        <v>0.84246563863714097</v>
      </c>
      <c r="DX306" s="7">
        <v>0.80071782104914002</v>
      </c>
      <c r="DY306" s="7">
        <v>0.76561033043980498</v>
      </c>
      <c r="DZ306" s="7">
        <v>0.86260483007073896</v>
      </c>
      <c r="EA306" s="7">
        <v>0.85160914527799703</v>
      </c>
      <c r="EB306" s="7">
        <v>0.85107143761051096</v>
      </c>
      <c r="EC306" s="7">
        <v>0.85084158103747498</v>
      </c>
      <c r="ED306" s="7">
        <v>0.87891214298485798</v>
      </c>
      <c r="EE306" s="7">
        <v>0.65400242078179105</v>
      </c>
      <c r="EF306" s="7">
        <v>0.84189819478444805</v>
      </c>
      <c r="EG306" s="7">
        <v>0.77533884891398697</v>
      </c>
      <c r="EH306" s="7">
        <v>0.80599193037851702</v>
      </c>
      <c r="EI306" s="7">
        <v>0.79478097652625901</v>
      </c>
      <c r="EJ306" s="7">
        <v>0.79520853620311005</v>
      </c>
      <c r="EK306" s="7">
        <v>0.75230117377790195</v>
      </c>
      <c r="EL306" s="7">
        <v>0.803156803250478</v>
      </c>
      <c r="EM306" s="7">
        <v>0.60881566771877604</v>
      </c>
      <c r="EN306" s="7">
        <v>0.82775635875229303</v>
      </c>
      <c r="EO306" s="7">
        <v>0.84228877185527196</v>
      </c>
      <c r="EP306" s="7">
        <v>0.86670040318052599</v>
      </c>
      <c r="EQ306" s="7">
        <v>0.86753193264274298</v>
      </c>
      <c r="ER306" s="7">
        <v>0.89062630247979102</v>
      </c>
      <c r="ES306" s="7">
        <v>0.73633340266923597</v>
      </c>
      <c r="ET306" s="7">
        <v>0.83292075504264396</v>
      </c>
      <c r="EU306" s="7">
        <v>0.78309509039784497</v>
      </c>
      <c r="EV306" s="7">
        <v>0.26283548659222999</v>
      </c>
      <c r="EW306" s="7">
        <v>0.80415667495496101</v>
      </c>
      <c r="EX306" s="7">
        <v>0.85485224563999396</v>
      </c>
      <c r="EY306" s="7">
        <v>0.87079131330611903</v>
      </c>
      <c r="EZ306" s="7">
        <v>0.77768938983527203</v>
      </c>
      <c r="FA306" s="7">
        <v>0.37859504346714001</v>
      </c>
      <c r="FB306" s="7">
        <v>0.84513409044770604</v>
      </c>
      <c r="FC306" s="7">
        <v>0.81100685858854005</v>
      </c>
      <c r="FD306" s="7">
        <v>0.72114172409636601</v>
      </c>
      <c r="FE306" s="7">
        <v>0.87964483387145298</v>
      </c>
      <c r="FF306" s="7">
        <v>0.83087639550595505</v>
      </c>
      <c r="FG306" s="7">
        <v>0.83059077740875498</v>
      </c>
      <c r="FH306" s="7">
        <v>0.85041540327702703</v>
      </c>
      <c r="FI306" s="7">
        <v>0.80753167795645897</v>
      </c>
      <c r="FJ306" s="7">
        <v>0.84830098503943197</v>
      </c>
      <c r="FK306" s="7">
        <v>0.662907007130487</v>
      </c>
      <c r="FL306" s="7">
        <v>0.66040619173542203</v>
      </c>
      <c r="FM306" s="7">
        <v>0.77382897063758904</v>
      </c>
      <c r="FN306" s="7">
        <v>0.78547834287388096</v>
      </c>
      <c r="FO306" s="7">
        <v>0.80214506122294604</v>
      </c>
      <c r="FP306" s="7">
        <v>0.65499059380074998</v>
      </c>
      <c r="FQ306" s="7">
        <v>0.30078901760059901</v>
      </c>
      <c r="FR306" s="7">
        <v>0.76859220596025202</v>
      </c>
      <c r="FS306" s="7">
        <v>0.87368387437274098</v>
      </c>
      <c r="FT306" s="7">
        <v>0.89612059361744401</v>
      </c>
      <c r="FU306" s="7">
        <v>0.85433102320017795</v>
      </c>
      <c r="FV306" s="7">
        <v>0.40729906017717599</v>
      </c>
      <c r="FW306" s="7">
        <v>0.84111826063533401</v>
      </c>
      <c r="FX306" s="7">
        <v>0.65936319287676004</v>
      </c>
      <c r="FY306" s="7">
        <v>0.85210503203656096</v>
      </c>
      <c r="FZ306" s="7">
        <v>0.85458618582436596</v>
      </c>
      <c r="GA306" s="7">
        <v>0.71506354439742503</v>
      </c>
      <c r="GB306" s="7">
        <v>0.77130667689510002</v>
      </c>
      <c r="GC306" s="7">
        <v>0.79472770140946702</v>
      </c>
      <c r="GD306" s="7">
        <v>0.83109744388976403</v>
      </c>
      <c r="GE306" s="7">
        <v>0.53188869783571602</v>
      </c>
      <c r="GF306" s="7">
        <v>0.67407378386202799</v>
      </c>
      <c r="GG306" s="7">
        <v>0.81168577388228902</v>
      </c>
      <c r="GH306" s="7">
        <v>0.84591438338518099</v>
      </c>
      <c r="GI306" s="7">
        <v>0.811943769477255</v>
      </c>
      <c r="GJ306" s="7">
        <v>0.737680134152779</v>
      </c>
      <c r="GK306" s="7">
        <v>0.65165453152808905</v>
      </c>
      <c r="GL306" s="7">
        <v>0.82022336156273601</v>
      </c>
      <c r="GM306" s="7">
        <v>0.66154887879875901</v>
      </c>
      <c r="GN306" s="7">
        <v>0.77490248987260402</v>
      </c>
      <c r="GO306" s="7">
        <v>0.67084325676347201</v>
      </c>
      <c r="GP306" s="7">
        <v>0.79065633068001395</v>
      </c>
      <c r="GQ306" s="7">
        <v>0.71141404010430398</v>
      </c>
      <c r="GR306" s="7">
        <v>0.639051473692414</v>
      </c>
      <c r="GS306" s="7">
        <v>0.83341860828514602</v>
      </c>
      <c r="GT306" s="7">
        <v>0.83606086292128401</v>
      </c>
      <c r="GU306" s="7">
        <v>0.56950933073883603</v>
      </c>
      <c r="GV306" s="7">
        <v>0.84827306336090602</v>
      </c>
      <c r="GW306" s="7">
        <v>0.65916572247753202</v>
      </c>
      <c r="GX306" s="7">
        <v>0.88679580020702697</v>
      </c>
      <c r="GY306" s="7">
        <v>0.763775924914744</v>
      </c>
      <c r="GZ306" s="7">
        <v>0.72477214475049301</v>
      </c>
      <c r="HA306" s="7">
        <v>0.72593850294775097</v>
      </c>
      <c r="HB306" s="7">
        <v>0.78109189367524101</v>
      </c>
      <c r="HC306" s="7">
        <v>0.81817368563788495</v>
      </c>
      <c r="HD306" s="7">
        <v>0.81123222360649705</v>
      </c>
      <c r="HE306" s="7">
        <v>0.88527736741583096</v>
      </c>
      <c r="HF306" s="7">
        <v>0.85870182463392097</v>
      </c>
      <c r="HG306" s="7">
        <v>0.87366912544333497</v>
      </c>
      <c r="HH306" s="7">
        <v>0.61388495017198996</v>
      </c>
      <c r="HI306" s="7">
        <v>0.839878291521021</v>
      </c>
      <c r="HJ306" s="7">
        <v>0.82220184053589496</v>
      </c>
      <c r="HK306" s="7">
        <v>0.83269175829072895</v>
      </c>
      <c r="HL306" s="7">
        <v>0.85393371626789905</v>
      </c>
      <c r="HM306" s="7">
        <v>0.657503150280348</v>
      </c>
      <c r="HN306" s="7">
        <v>0.74924038091441802</v>
      </c>
      <c r="HO306" s="7">
        <v>0.72205663608458204</v>
      </c>
      <c r="HP306" s="7">
        <v>0.72478431068404903</v>
      </c>
      <c r="HQ306" s="7">
        <v>0.78645013892084203</v>
      </c>
      <c r="HR306" s="7">
        <v>0.76678377184344104</v>
      </c>
      <c r="HS306" s="7">
        <v>0.80052499584342696</v>
      </c>
      <c r="HT306" s="7">
        <v>0.19024375599475801</v>
      </c>
      <c r="HU306" s="7">
        <v>0.63010878779281299</v>
      </c>
      <c r="HV306" s="7">
        <v>0.85328157748183997</v>
      </c>
      <c r="HW306" s="7">
        <v>0.77578843864928004</v>
      </c>
      <c r="HX306" s="7">
        <v>0.76771374361580502</v>
      </c>
      <c r="HY306" s="7">
        <v>0.66543533010559797</v>
      </c>
      <c r="HZ306" s="7">
        <v>0.82094453614330298</v>
      </c>
      <c r="IA306" s="7">
        <v>0.88681046626362203</v>
      </c>
      <c r="IB306" s="7">
        <v>0.68157737513975503</v>
      </c>
      <c r="IC306" s="7">
        <v>0.90834289005456204</v>
      </c>
      <c r="ID306" s="7">
        <v>0.75492393245495604</v>
      </c>
      <c r="IE306" s="7">
        <v>0.73884475450215903</v>
      </c>
      <c r="IF306" s="7">
        <v>0.82795455483672598</v>
      </c>
      <c r="IG306" s="7">
        <v>0.107513973249725</v>
      </c>
      <c r="IH306" s="7">
        <v>0.66418465072691302</v>
      </c>
      <c r="II306" s="7">
        <v>0.91038322286691398</v>
      </c>
      <c r="IJ306" s="7">
        <v>0.73783123434101505</v>
      </c>
      <c r="IK306" s="7">
        <v>0.78570893590909596</v>
      </c>
      <c r="IL306" s="7">
        <v>0.88777104042106303</v>
      </c>
      <c r="IM306" s="7">
        <v>0.78507576733534701</v>
      </c>
      <c r="IN306" s="7">
        <v>0.75793999113757404</v>
      </c>
      <c r="IO306" s="7">
        <v>0.89001658015001195</v>
      </c>
      <c r="IP306" s="7">
        <v>0.90642838710976703</v>
      </c>
      <c r="IQ306" s="7">
        <v>0.76589722487085798</v>
      </c>
      <c r="IR306" s="7">
        <v>0.82997593724195295</v>
      </c>
      <c r="IS306" s="7">
        <v>0.74155745714400301</v>
      </c>
      <c r="IT306" s="7">
        <v>0.89296341070013696</v>
      </c>
      <c r="IU306" s="7">
        <v>0.83522201430884102</v>
      </c>
      <c r="IV306" s="7">
        <v>0.79323321880117803</v>
      </c>
      <c r="IW306" s="7">
        <v>0.76223441552578597</v>
      </c>
      <c r="IX306" s="7">
        <v>0.60914298913113096</v>
      </c>
      <c r="IY306" s="7">
        <v>0.80669091420209504</v>
      </c>
      <c r="IZ306" s="7">
        <v>0.85495630055791805</v>
      </c>
      <c r="JA306" s="7">
        <v>0.74927234178927704</v>
      </c>
      <c r="JB306" s="7">
        <v>0.71156546112070895</v>
      </c>
      <c r="JC306" s="7">
        <v>0.80567153259678304</v>
      </c>
      <c r="JD306" s="7">
        <v>0.60895583427420297</v>
      </c>
      <c r="JE306" s="7">
        <v>0.84563110527533003</v>
      </c>
      <c r="JF306" s="7">
        <v>0.79741016731847403</v>
      </c>
      <c r="JG306" s="7">
        <v>0.78649456924243999</v>
      </c>
      <c r="JH306" s="7">
        <v>0.77204547503457499</v>
      </c>
      <c r="JI306" s="7">
        <v>0.82537715923197397</v>
      </c>
      <c r="JJ306" s="7">
        <v>0.68451505693286097</v>
      </c>
      <c r="JK306" s="7">
        <v>0.85687779426037802</v>
      </c>
      <c r="JL306" s="7">
        <v>0.83456301822587398</v>
      </c>
      <c r="JM306" s="7">
        <v>0.86213039139209302</v>
      </c>
      <c r="JN306" s="7">
        <v>0.73986600334219499</v>
      </c>
      <c r="JO306" s="7">
        <v>0.83856062689612498</v>
      </c>
      <c r="JP306" s="7">
        <v>0.84000843495755595</v>
      </c>
      <c r="JQ306" s="7">
        <v>0.82776272199961798</v>
      </c>
      <c r="JR306" s="7">
        <v>0.65870336813632302</v>
      </c>
      <c r="JS306" s="7">
        <v>0.85918285342677403</v>
      </c>
      <c r="JT306" s="7">
        <v>0.84577521922389398</v>
      </c>
      <c r="JU306" s="7">
        <v>0.73618831252294403</v>
      </c>
      <c r="JV306" s="7">
        <v>0.71671257247525999</v>
      </c>
      <c r="JW306" s="7">
        <v>0.80380680886601297</v>
      </c>
      <c r="JX306" s="7">
        <v>0.80102668277727995</v>
      </c>
      <c r="JY306" s="7">
        <v>0.89760159389305805</v>
      </c>
      <c r="JZ306" s="7">
        <v>0.83791526592690502</v>
      </c>
      <c r="KA306" s="7">
        <v>0.76373282625357397</v>
      </c>
      <c r="KB306" s="7">
        <v>0.53885039151703495</v>
      </c>
      <c r="KC306" s="7">
        <v>0.74247638291106599</v>
      </c>
      <c r="KD306" s="7">
        <v>0.50635773263644002</v>
      </c>
      <c r="KE306" s="7">
        <v>0.62792299016902897</v>
      </c>
      <c r="KF306" s="7">
        <v>0.88054245280839605</v>
      </c>
      <c r="KG306" s="7">
        <v>0.75435965163819896</v>
      </c>
      <c r="KH306" s="7">
        <v>0.796883850452625</v>
      </c>
      <c r="KI306" s="7">
        <v>0.882756907708379</v>
      </c>
      <c r="KJ306" s="7">
        <v>0.78290838189282197</v>
      </c>
      <c r="KK306" s="7">
        <v>0.60958643543521296</v>
      </c>
      <c r="KL306" s="7">
        <v>0.82346622688503501</v>
      </c>
      <c r="KM306" s="7">
        <v>0.63035146620209404</v>
      </c>
      <c r="KN306" s="7">
        <v>0.69266644484677498</v>
      </c>
      <c r="KO306" s="7">
        <v>0.80697088350346402</v>
      </c>
      <c r="KP306" s="7">
        <v>0.56142542781643401</v>
      </c>
      <c r="KQ306" s="7">
        <v>0.84042084877365897</v>
      </c>
      <c r="KR306" s="7">
        <v>0.86882987727880401</v>
      </c>
      <c r="KS306" s="7">
        <v>0.67820018604107402</v>
      </c>
      <c r="KT306" s="7">
        <v>0.85238200749457205</v>
      </c>
      <c r="KU306" s="7">
        <v>0.73874710902330898</v>
      </c>
      <c r="KV306" s="7">
        <v>0.76127617552193805</v>
      </c>
      <c r="KW306" s="7">
        <v>0.82515783241426599</v>
      </c>
      <c r="KX306" s="7">
        <v>0.83226404833622702</v>
      </c>
      <c r="KY306" s="7">
        <v>0.81147708270221497</v>
      </c>
      <c r="KZ306" s="7">
        <v>0.71225179769207903</v>
      </c>
      <c r="LA306" s="7">
        <v>0.55942573262079098</v>
      </c>
      <c r="LB306" s="7">
        <v>0.77130146700983504</v>
      </c>
      <c r="LC306" s="7">
        <v>0.86651757175876298</v>
      </c>
      <c r="LD306" s="7">
        <v>0.71242795644832901</v>
      </c>
      <c r="LE306" s="7">
        <v>0.79895755310303096</v>
      </c>
      <c r="LF306" s="7">
        <v>0.78622304963940903</v>
      </c>
      <c r="LG306" s="7">
        <v>0.80543569411272098</v>
      </c>
      <c r="LH306" s="7">
        <v>0.76300005188351205</v>
      </c>
      <c r="LI306" s="7">
        <v>0.82291078727523703</v>
      </c>
      <c r="LJ306" s="7">
        <v>0.84796044087567202</v>
      </c>
      <c r="LK306" s="7">
        <v>0.70230930627513999</v>
      </c>
      <c r="LL306" s="7">
        <v>0.83429400955286603</v>
      </c>
      <c r="LM306" s="7">
        <v>0.85706557800389704</v>
      </c>
      <c r="LN306" s="7">
        <v>0.54456394235524797</v>
      </c>
      <c r="LO306" s="7">
        <v>0.79702591054483496</v>
      </c>
      <c r="LP306" s="7">
        <v>0.69850779058607004</v>
      </c>
      <c r="LQ306" s="7">
        <v>0.81213609113069796</v>
      </c>
      <c r="LR306" s="7">
        <v>0.81271385478111502</v>
      </c>
      <c r="LS306" s="7">
        <v>0.85359052610359798</v>
      </c>
      <c r="LT306" s="7">
        <v>0.830222618291097</v>
      </c>
      <c r="LU306" s="7">
        <v>0.79551363778567397</v>
      </c>
      <c r="LV306" s="7">
        <v>0.28395218385173099</v>
      </c>
      <c r="LW306" s="7">
        <v>0.88958528617939103</v>
      </c>
      <c r="LX306" s="7">
        <v>0.81193912621908604</v>
      </c>
      <c r="LY306" s="7">
        <v>0.87326542955980702</v>
      </c>
      <c r="LZ306" s="7">
        <v>0.70187364879483005</v>
      </c>
      <c r="MA306" s="7">
        <v>0.76808178460918997</v>
      </c>
      <c r="MB306" s="7">
        <v>0.79019142782405605</v>
      </c>
      <c r="MC306" s="7">
        <v>0.64985667408577596</v>
      </c>
      <c r="MD306" s="7">
        <v>0.78467649415410701</v>
      </c>
      <c r="ME306" s="7">
        <v>0.486360784409124</v>
      </c>
      <c r="MF306" s="7">
        <v>0.82981769981010201</v>
      </c>
      <c r="MG306" s="7">
        <v>0.56167822605856399</v>
      </c>
      <c r="MH306" s="7">
        <v>0.79281286837052201</v>
      </c>
      <c r="MI306" s="7">
        <v>6.2640903801249107E-2</v>
      </c>
      <c r="MJ306" s="7">
        <v>0.85593400471358805</v>
      </c>
      <c r="MK306" s="7">
        <v>0.64587158658211197</v>
      </c>
      <c r="ML306" s="7">
        <v>0.79348397833368201</v>
      </c>
      <c r="MM306" s="7">
        <v>0.15319008024698</v>
      </c>
      <c r="MN306" s="7">
        <v>0.78264120267491299</v>
      </c>
      <c r="MO306" s="7">
        <v>0.79671352602511902</v>
      </c>
      <c r="MP306" s="7">
        <v>0.74892399379085695</v>
      </c>
      <c r="MQ306" s="7">
        <v>0.847349849034156</v>
      </c>
      <c r="MR306" s="7">
        <v>0.77569294132762401</v>
      </c>
      <c r="MS306" s="7">
        <v>0.81361982343213202</v>
      </c>
      <c r="MT306" s="7">
        <v>0.86227556369973701</v>
      </c>
      <c r="MU306" s="7">
        <v>0.86524538265864503</v>
      </c>
      <c r="MV306" s="7">
        <v>0.858671822912632</v>
      </c>
      <c r="MW306" s="7">
        <v>0.787933969096549</v>
      </c>
      <c r="MX306" s="7">
        <v>0.83187855217673701</v>
      </c>
      <c r="MY306" s="7">
        <v>0.89355753150839601</v>
      </c>
      <c r="MZ306" s="7">
        <v>0.83388349137131301</v>
      </c>
      <c r="NA306" s="7">
        <v>0.771554199226135</v>
      </c>
      <c r="NB306" s="7">
        <v>0.78785923846176797</v>
      </c>
      <c r="NC306" s="7">
        <v>0.63200524494958299</v>
      </c>
      <c r="ND306" s="7">
        <v>0.36471533683613799</v>
      </c>
      <c r="NE306" s="7">
        <v>0.84635299543055098</v>
      </c>
      <c r="NF306" s="7">
        <v>0.700115425475617</v>
      </c>
      <c r="NG306" s="7">
        <v>0.74154620581367303</v>
      </c>
      <c r="NH306" s="7">
        <v>0.72503856636145003</v>
      </c>
      <c r="NI306" s="7">
        <v>0.81551759985463801</v>
      </c>
      <c r="NJ306" s="7">
        <v>0.64501153078212803</v>
      </c>
      <c r="NK306" s="7">
        <v>0.88956891784469805</v>
      </c>
      <c r="NL306" s="7">
        <v>0.82593205725637397</v>
      </c>
      <c r="NM306" s="7">
        <v>0.80447461577958901</v>
      </c>
      <c r="NN306" s="7">
        <v>0.81140646787522597</v>
      </c>
      <c r="NO306" s="7">
        <v>0.483422250452404</v>
      </c>
      <c r="NP306" s="7">
        <v>0.78641269177893103</v>
      </c>
      <c r="NQ306" s="7">
        <v>0.75910613461017196</v>
      </c>
      <c r="NR306" s="7">
        <v>0.820760476148095</v>
      </c>
      <c r="NS306" s="7">
        <v>0.62085958597776303</v>
      </c>
      <c r="NT306" s="7">
        <v>0.84169854115950704</v>
      </c>
      <c r="NU306" s="7">
        <v>0.82926780379329301</v>
      </c>
      <c r="NV306" s="7">
        <v>0.61275644120825101</v>
      </c>
      <c r="NW306" s="7">
        <v>0.88904028349290798</v>
      </c>
      <c r="NX306" s="7">
        <v>0.72523395179374694</v>
      </c>
      <c r="NY306" s="7">
        <v>0.74858857313484695</v>
      </c>
      <c r="NZ306" s="7">
        <v>0.84459164669406395</v>
      </c>
      <c r="OA306" s="7">
        <v>0.82086230865973597</v>
      </c>
      <c r="OB306" s="7">
        <v>0.71825988759363102</v>
      </c>
      <c r="OC306" s="7">
        <v>0.74978038452803097</v>
      </c>
      <c r="OD306" s="7">
        <v>0.778216886394268</v>
      </c>
      <c r="OE306" s="7">
        <v>0.75912437708263802</v>
      </c>
      <c r="OF306" s="7">
        <v>0.75137276108196704</v>
      </c>
      <c r="OG306" s="7">
        <v>0.80863751372829595</v>
      </c>
      <c r="OH306" s="7">
        <v>0.75002954502399399</v>
      </c>
      <c r="OI306" s="7">
        <v>0.81839980174112403</v>
      </c>
      <c r="OJ306" s="7">
        <v>0.838246910066481</v>
      </c>
      <c r="OK306" s="7">
        <v>0.83317479019047902</v>
      </c>
      <c r="OL306" s="7">
        <v>0.83969611725844795</v>
      </c>
      <c r="OM306" s="7">
        <v>0.84953993238841197</v>
      </c>
      <c r="ON306" s="7">
        <v>0.62707107315600297</v>
      </c>
      <c r="OO306" s="7">
        <v>0.88677771327614197</v>
      </c>
      <c r="OP306" s="7">
        <v>0.880189817722005</v>
      </c>
      <c r="OQ306" s="7">
        <v>0.77088489795439596</v>
      </c>
      <c r="OR306" s="7">
        <v>0.697977997139272</v>
      </c>
      <c r="OS306" s="7">
        <v>0.81075031495869698</v>
      </c>
      <c r="OT306" s="7">
        <v>0.69167122396048697</v>
      </c>
      <c r="OU306" s="7">
        <v>0.87568167714270495</v>
      </c>
      <c r="OV306" s="7">
        <v>0.81409650552028301</v>
      </c>
      <c r="OW306" s="7">
        <v>0.87478918507276704</v>
      </c>
      <c r="OX306" s="7">
        <v>0.81989704961073395</v>
      </c>
      <c r="OY306" s="7">
        <v>0.74770427137766504</v>
      </c>
      <c r="OZ306" s="7">
        <v>0.85587700740114703</v>
      </c>
      <c r="PA306" s="7">
        <v>0.84282237327496701</v>
      </c>
      <c r="PB306" s="7">
        <v>0.88252164341869099</v>
      </c>
      <c r="PC306" s="7">
        <v>0.83060366613844505</v>
      </c>
      <c r="PD306" s="7">
        <v>0.86260387880447997</v>
      </c>
      <c r="PE306" s="7">
        <v>0.28422326252113</v>
      </c>
      <c r="PF306" s="7">
        <v>0.72467505422336898</v>
      </c>
      <c r="PG306" s="7">
        <v>0.70261480083609196</v>
      </c>
      <c r="PH306" s="7">
        <v>0.84865154478226801</v>
      </c>
      <c r="PI306" s="7">
        <v>0.56585670878482996</v>
      </c>
      <c r="PJ306" s="7">
        <v>0.91730046720920999</v>
      </c>
      <c r="PK306" s="7">
        <v>0.76734473865329</v>
      </c>
      <c r="PL306" s="7">
        <v>0.80824947950847004</v>
      </c>
      <c r="PM306" s="7">
        <v>0.78820022444279003</v>
      </c>
      <c r="PN306" s="7">
        <v>0.75279125584889095</v>
      </c>
      <c r="PO306" s="7">
        <v>0.61728695464925698</v>
      </c>
      <c r="PP306" s="7">
        <v>0.80333241135654698</v>
      </c>
      <c r="PQ306" s="7">
        <v>0.72472771416062098</v>
      </c>
      <c r="PR306" s="7">
        <v>0.79771745482364198</v>
      </c>
      <c r="PS306" s="7">
        <v>0.74650629926698797</v>
      </c>
      <c r="PT306" s="7">
        <v>0.87610605585573897</v>
      </c>
      <c r="PU306" s="7">
        <v>0.92066345636866598</v>
      </c>
      <c r="PV306" s="7">
        <v>0.79343922570033498</v>
      </c>
      <c r="PW306" s="7">
        <v>0.85895522245700495</v>
      </c>
      <c r="PX306" s="7">
        <v>0.52791366400460804</v>
      </c>
      <c r="PY306" s="7">
        <v>0.80353870714687103</v>
      </c>
      <c r="PZ306" s="7">
        <v>0.89006075837046805</v>
      </c>
      <c r="QA306" s="7">
        <v>0.87588250677856605</v>
      </c>
      <c r="QB306" s="7">
        <v>0.74517989263588802</v>
      </c>
      <c r="QC306" s="7">
        <v>0.45791086198479303</v>
      </c>
      <c r="QD306" s="7">
        <v>0.771208430515684</v>
      </c>
      <c r="QE306" s="7">
        <v>0.56697482690178302</v>
      </c>
      <c r="QF306" s="7">
        <v>0.77014710589074398</v>
      </c>
      <c r="QG306" s="7">
        <v>0.76703825157102001</v>
      </c>
      <c r="QH306" s="7">
        <v>0.90898921309300496</v>
      </c>
      <c r="QI306" s="7">
        <v>0.70144583845376896</v>
      </c>
      <c r="QJ306" s="7">
        <v>0.62008139668012896</v>
      </c>
      <c r="QK306" s="7">
        <v>0.75527241095739595</v>
      </c>
      <c r="QL306" s="7">
        <v>0.82604070755798997</v>
      </c>
      <c r="QM306" s="7">
        <v>0.81462690014276096</v>
      </c>
      <c r="QN306" s="7">
        <v>0.90088442865727703</v>
      </c>
      <c r="QO306" s="7">
        <v>0.84495174147212504</v>
      </c>
      <c r="QP306" s="7">
        <v>0.59437488952967399</v>
      </c>
      <c r="QQ306" s="7">
        <v>0.78045850934461702</v>
      </c>
      <c r="QR306" s="7">
        <v>0.81304733071799196</v>
      </c>
      <c r="QS306" s="7">
        <v>44</v>
      </c>
    </row>
    <row r="307" spans="1:461">
      <c r="A307" s="7">
        <v>0.479460241552633</v>
      </c>
      <c r="B307" s="7">
        <v>0.44905423768561298</v>
      </c>
      <c r="C307" s="7">
        <v>0.87815003862770102</v>
      </c>
      <c r="D307" s="7">
        <v>0.21026063237801601</v>
      </c>
      <c r="E307" s="7">
        <v>0.83302243423804301</v>
      </c>
      <c r="F307" s="7">
        <v>0.16292562798302401</v>
      </c>
      <c r="G307" s="7">
        <v>0.43693019277226097</v>
      </c>
      <c r="H307" s="7">
        <v>4.0802506767326198E-2</v>
      </c>
      <c r="I307" s="7">
        <v>0.21762260260761601</v>
      </c>
      <c r="J307" s="7">
        <v>4.1865112665103003E-2</v>
      </c>
      <c r="K307" s="7">
        <v>0.81733285355708996</v>
      </c>
      <c r="L307" s="7">
        <v>0.91375553475768601</v>
      </c>
      <c r="M307" s="7">
        <v>0.90378856110189698</v>
      </c>
      <c r="N307" s="7">
        <v>8.66564433876061E-2</v>
      </c>
      <c r="O307" s="7">
        <v>0.67056888251917202</v>
      </c>
      <c r="P307" s="7">
        <v>0.46197227118304102</v>
      </c>
      <c r="Q307" s="7">
        <v>0.93523888228194496</v>
      </c>
      <c r="R307" s="7">
        <v>0.93401220844870003</v>
      </c>
      <c r="S307" s="7">
        <v>0.86055436097590898</v>
      </c>
      <c r="T307" s="7">
        <v>0.92396751918046605</v>
      </c>
      <c r="U307" s="7">
        <v>0.81562324865369296</v>
      </c>
      <c r="V307" s="7">
        <v>0.76811669320091003</v>
      </c>
      <c r="W307" s="7">
        <v>0.872322972588917</v>
      </c>
      <c r="X307" s="7">
        <v>0.81689617188067498</v>
      </c>
      <c r="Y307" s="7">
        <v>0.77233849434714497</v>
      </c>
      <c r="Z307" s="7">
        <v>0.84408912557899796</v>
      </c>
      <c r="AA307" s="7">
        <v>0.66835177554289804</v>
      </c>
      <c r="AB307" s="7">
        <v>0.83837176118779899</v>
      </c>
      <c r="AC307" s="7">
        <v>0.84603372254907505</v>
      </c>
      <c r="AD307" s="7">
        <v>0.226441782911146</v>
      </c>
      <c r="AE307" s="7">
        <v>0.786193222186928</v>
      </c>
      <c r="AF307" s="7">
        <v>0.309619186364403</v>
      </c>
      <c r="AG307" s="7">
        <v>0.793519017394408</v>
      </c>
      <c r="AH307" s="7">
        <v>0.79271490019091995</v>
      </c>
      <c r="AI307" s="7">
        <v>0.85261675335254605</v>
      </c>
      <c r="AJ307" s="7">
        <v>0.87662672398689701</v>
      </c>
      <c r="AK307" s="7">
        <v>3.7153142541593603E-2</v>
      </c>
      <c r="AL307" s="7">
        <v>0.64551863720238201</v>
      </c>
      <c r="AM307" s="7">
        <v>0.89537055342330996</v>
      </c>
      <c r="AN307" s="7">
        <v>0.81373748902795795</v>
      </c>
      <c r="AO307" s="7">
        <v>0.94168828125834803</v>
      </c>
      <c r="AP307" s="7">
        <v>0.64077394310872904</v>
      </c>
      <c r="AQ307" s="7">
        <v>0.85572115737101195</v>
      </c>
      <c r="AR307" s="7">
        <v>0.84173572454239598</v>
      </c>
      <c r="AS307" s="7">
        <v>0.71207394096251997</v>
      </c>
      <c r="AT307" s="7">
        <v>0.64604473334697998</v>
      </c>
      <c r="AU307" s="7">
        <v>0.35367650961368102</v>
      </c>
      <c r="AV307" s="7">
        <v>0.80129483436214699</v>
      </c>
      <c r="AW307" s="7">
        <v>0.77608403449074503</v>
      </c>
      <c r="AX307" s="7">
        <v>0.88002670277509598</v>
      </c>
      <c r="AY307" s="7">
        <v>6.06697743297996E-2</v>
      </c>
      <c r="AZ307" s="7">
        <v>0.81123434571229502</v>
      </c>
      <c r="BA307" s="7">
        <v>0.73238852044264402</v>
      </c>
      <c r="BB307" s="7">
        <v>0.80757659877821597</v>
      </c>
      <c r="BC307" s="7">
        <v>0.90007173931897999</v>
      </c>
      <c r="BD307" s="7">
        <v>0.78600583308319005</v>
      </c>
      <c r="BE307" s="7">
        <v>0.89926228619200799</v>
      </c>
      <c r="BF307" s="7">
        <v>0.73711210010891304</v>
      </c>
      <c r="BG307" s="7">
        <v>0.50009778075662803</v>
      </c>
      <c r="BH307" s="7">
        <v>0.43672098253209901</v>
      </c>
      <c r="BI307" s="7">
        <v>7.0415756783560698E-2</v>
      </c>
      <c r="BJ307" s="7">
        <v>0.88622452302014898</v>
      </c>
      <c r="BK307" s="7">
        <v>0.13543180894023699</v>
      </c>
      <c r="BL307" s="7">
        <v>0.55786208895695</v>
      </c>
      <c r="BM307" s="7">
        <v>0.28973677090831801</v>
      </c>
      <c r="BN307" s="7">
        <v>0.79805328521864505</v>
      </c>
      <c r="BO307" s="7">
        <v>0.881666816603213</v>
      </c>
      <c r="BP307" s="7">
        <v>0.89884222279467796</v>
      </c>
      <c r="BQ307" s="7">
        <v>0.72105655898177301</v>
      </c>
      <c r="BR307" s="7">
        <v>0.55012228025660204</v>
      </c>
      <c r="BS307" s="7">
        <v>0.68966911868955405</v>
      </c>
      <c r="BT307" s="7">
        <v>0.79022942125429396</v>
      </c>
      <c r="BU307" s="7">
        <v>0.20672011259181799</v>
      </c>
      <c r="BV307" s="7">
        <v>0.92921605028959897</v>
      </c>
      <c r="BW307" s="7">
        <v>0.82037902428341702</v>
      </c>
      <c r="BX307" s="7">
        <v>0.81139824844458597</v>
      </c>
      <c r="BY307" s="7">
        <v>0.71279240335263105</v>
      </c>
      <c r="BZ307" s="7">
        <v>0.83843852489132098</v>
      </c>
      <c r="CA307" s="7">
        <v>0.67778619875311297</v>
      </c>
      <c r="CB307" s="7">
        <v>0.84190665200467396</v>
      </c>
      <c r="CC307" s="7">
        <v>0.74544316960297596</v>
      </c>
      <c r="CD307" s="7">
        <v>0.72951201408727595</v>
      </c>
      <c r="CE307" s="7">
        <v>0.85722945600871603</v>
      </c>
      <c r="CF307" s="7">
        <v>0.77980249847759298</v>
      </c>
      <c r="CG307" s="7">
        <v>0.86189199427190999</v>
      </c>
      <c r="CH307" s="7">
        <v>0.81921792285714901</v>
      </c>
      <c r="CI307" s="7">
        <v>0.82249614886155298</v>
      </c>
      <c r="CJ307" s="7">
        <v>0.77639046469005102</v>
      </c>
      <c r="CK307" s="7">
        <v>0.702973439969104</v>
      </c>
      <c r="CL307" s="7">
        <v>0.55779843716721</v>
      </c>
      <c r="CM307" s="7">
        <v>0.85237819804414094</v>
      </c>
      <c r="CN307" s="7">
        <v>0.567893880669323</v>
      </c>
      <c r="CO307" s="7">
        <v>0.56282731977145395</v>
      </c>
      <c r="CP307" s="7">
        <v>0.85700445012633997</v>
      </c>
      <c r="CQ307" s="7">
        <v>0.720410620535335</v>
      </c>
      <c r="CR307" s="7">
        <v>0.80666934269866397</v>
      </c>
      <c r="CS307" s="7">
        <v>0.760617377153608</v>
      </c>
      <c r="CT307" s="7">
        <v>0.82798283764585301</v>
      </c>
      <c r="CU307" s="7">
        <v>0.87936166628451695</v>
      </c>
      <c r="CV307" s="7">
        <v>0.75168947624047899</v>
      </c>
      <c r="CW307" s="7">
        <v>0.84662298828805604</v>
      </c>
      <c r="CX307" s="7">
        <v>0.66155601652918905</v>
      </c>
      <c r="CY307" s="7">
        <v>0.80393537627648803</v>
      </c>
      <c r="CZ307" s="7">
        <v>0.86900560252951697</v>
      </c>
      <c r="DA307" s="7">
        <v>0.802155451583767</v>
      </c>
      <c r="DB307" s="7">
        <v>0.79285584541246201</v>
      </c>
      <c r="DC307" s="7">
        <v>0.62659166831564495</v>
      </c>
      <c r="DD307" s="7">
        <v>0.698780319765261</v>
      </c>
      <c r="DE307" s="7">
        <v>0.67695371357657996</v>
      </c>
      <c r="DF307" s="7">
        <v>0.76127751213355299</v>
      </c>
      <c r="DG307" s="7">
        <v>0.800855514415313</v>
      </c>
      <c r="DH307" s="7">
        <v>0.79752732232941603</v>
      </c>
      <c r="DI307" s="7">
        <v>0.815924727149269</v>
      </c>
      <c r="DJ307" s="7">
        <v>0.87044313609049295</v>
      </c>
      <c r="DK307" s="7">
        <v>0.78692074586310301</v>
      </c>
      <c r="DL307" s="7">
        <v>0.793741629304903</v>
      </c>
      <c r="DM307" s="7">
        <v>0.78438257957520396</v>
      </c>
      <c r="DN307" s="7">
        <v>0.78942833792115097</v>
      </c>
      <c r="DO307" s="7">
        <v>0.86995272593419404</v>
      </c>
      <c r="DP307" s="7">
        <v>0.20432934516327</v>
      </c>
      <c r="DQ307" s="7">
        <v>0.67375939060332701</v>
      </c>
      <c r="DR307" s="7">
        <v>0.69571144406443697</v>
      </c>
      <c r="DS307" s="7">
        <v>0.87460219548347395</v>
      </c>
      <c r="DT307" s="7">
        <v>0.80884574877475302</v>
      </c>
      <c r="DU307" s="7">
        <v>0.83656749297490796</v>
      </c>
      <c r="DV307" s="7">
        <v>0.68261535397203299</v>
      </c>
      <c r="DW307" s="7">
        <v>0.85038850683245104</v>
      </c>
      <c r="DX307" s="7">
        <v>0.79963029973298305</v>
      </c>
      <c r="DY307" s="7">
        <v>0.81017983373781</v>
      </c>
      <c r="DZ307" s="7">
        <v>0.88649391559025503</v>
      </c>
      <c r="EA307" s="7">
        <v>0.84451568792537501</v>
      </c>
      <c r="EB307" s="7">
        <v>0.85434040349062002</v>
      </c>
      <c r="EC307" s="7">
        <v>0.86368189198003498</v>
      </c>
      <c r="ED307" s="7">
        <v>0.87492730605197999</v>
      </c>
      <c r="EE307" s="7">
        <v>0.68685925163288997</v>
      </c>
      <c r="EF307" s="7">
        <v>0.83535888366664302</v>
      </c>
      <c r="EG307" s="7">
        <v>0.81603432110011698</v>
      </c>
      <c r="EH307" s="7">
        <v>0.83647325857792598</v>
      </c>
      <c r="EI307" s="7">
        <v>0.83537115641266502</v>
      </c>
      <c r="EJ307" s="7">
        <v>0.81297186285506295</v>
      </c>
      <c r="EK307" s="7">
        <v>0.80619518535771595</v>
      </c>
      <c r="EL307" s="7">
        <v>0.86801542438355805</v>
      </c>
      <c r="EM307" s="7">
        <v>0.64816153483133798</v>
      </c>
      <c r="EN307" s="7">
        <v>0.84127511261211596</v>
      </c>
      <c r="EO307" s="7">
        <v>0.85419898146473405</v>
      </c>
      <c r="EP307" s="7">
        <v>0.85006835401172498</v>
      </c>
      <c r="EQ307" s="7">
        <v>0.87412232052656103</v>
      </c>
      <c r="ER307" s="7">
        <v>0.87817176062184499</v>
      </c>
      <c r="ES307" s="7">
        <v>0.75445072766937005</v>
      </c>
      <c r="ET307" s="7">
        <v>0.86116196812652401</v>
      </c>
      <c r="EU307" s="7">
        <v>0.81961384487910904</v>
      </c>
      <c r="EV307" s="7">
        <v>0.231981297243603</v>
      </c>
      <c r="EW307" s="7">
        <v>0.81735233821294595</v>
      </c>
      <c r="EX307" s="7">
        <v>0.86418242541097701</v>
      </c>
      <c r="EY307" s="7">
        <v>0.85181671881099696</v>
      </c>
      <c r="EZ307" s="7">
        <v>0.759931021396553</v>
      </c>
      <c r="FA307" s="7">
        <v>0.39219621822334599</v>
      </c>
      <c r="FB307" s="7">
        <v>0.83518181890984999</v>
      </c>
      <c r="FC307" s="7">
        <v>0.73539376937083301</v>
      </c>
      <c r="FD307" s="7">
        <v>0.72847874161384196</v>
      </c>
      <c r="FE307" s="7">
        <v>0.89114324462599104</v>
      </c>
      <c r="FF307" s="7">
        <v>0.812166727856241</v>
      </c>
      <c r="FG307" s="7">
        <v>0.85670099815067602</v>
      </c>
      <c r="FH307" s="7">
        <v>0.82534541400148598</v>
      </c>
      <c r="FI307" s="7">
        <v>0.847270732490639</v>
      </c>
      <c r="FJ307" s="7">
        <v>0.79231825489396102</v>
      </c>
      <c r="FK307" s="7">
        <v>0.70140816289957997</v>
      </c>
      <c r="FL307" s="7">
        <v>0.679504479787569</v>
      </c>
      <c r="FM307" s="7">
        <v>0.78148112250641599</v>
      </c>
      <c r="FN307" s="7">
        <v>0.80069494182615497</v>
      </c>
      <c r="FO307" s="7">
        <v>0.89591975447393402</v>
      </c>
      <c r="FP307" s="7">
        <v>0.78788869704812303</v>
      </c>
      <c r="FQ307" s="7">
        <v>0.33265500411410398</v>
      </c>
      <c r="FR307" s="7">
        <v>0.82106817150929001</v>
      </c>
      <c r="FS307" s="7">
        <v>0.881736697684119</v>
      </c>
      <c r="FT307" s="7">
        <v>0.88570317070751703</v>
      </c>
      <c r="FU307" s="7">
        <v>0.87445801320557104</v>
      </c>
      <c r="FV307" s="7">
        <v>0.35697540946113998</v>
      </c>
      <c r="FW307" s="7">
        <v>0.84556430044479003</v>
      </c>
      <c r="FX307" s="7">
        <v>0.649955472425092</v>
      </c>
      <c r="FY307" s="7">
        <v>0.84824988829203596</v>
      </c>
      <c r="FZ307" s="7">
        <v>0.86375326140168496</v>
      </c>
      <c r="GA307" s="7">
        <v>0.65289955988673998</v>
      </c>
      <c r="GB307" s="7">
        <v>0.79907320245536995</v>
      </c>
      <c r="GC307" s="7">
        <v>0.80605000632805002</v>
      </c>
      <c r="GD307" s="7">
        <v>0.85521209040361601</v>
      </c>
      <c r="GE307" s="7">
        <v>0.546950190473112</v>
      </c>
      <c r="GF307" s="7">
        <v>0.74352207175172802</v>
      </c>
      <c r="GG307" s="7">
        <v>0.83394271426657895</v>
      </c>
      <c r="GH307" s="7">
        <v>0.85412858966115601</v>
      </c>
      <c r="GI307" s="7">
        <v>0.83416349211896601</v>
      </c>
      <c r="GJ307" s="7">
        <v>0.77529128465613995</v>
      </c>
      <c r="GK307" s="7">
        <v>0.64243952836489104</v>
      </c>
      <c r="GL307" s="7">
        <v>0.84296724012041002</v>
      </c>
      <c r="GM307" s="7">
        <v>0.50826623386700598</v>
      </c>
      <c r="GN307" s="7">
        <v>0.79953555731246695</v>
      </c>
      <c r="GO307" s="7">
        <v>0.738039969315748</v>
      </c>
      <c r="GP307" s="7">
        <v>0.83008748873777105</v>
      </c>
      <c r="GQ307" s="7">
        <v>0.74549959568212099</v>
      </c>
      <c r="GR307" s="7">
        <v>0.64901199300830203</v>
      </c>
      <c r="GS307" s="7">
        <v>0.82549593089957096</v>
      </c>
      <c r="GT307" s="7">
        <v>0.88541603497982102</v>
      </c>
      <c r="GU307" s="7">
        <v>0.62915336339142403</v>
      </c>
      <c r="GV307" s="7">
        <v>0.89033820422740095</v>
      </c>
      <c r="GW307" s="7">
        <v>0.74976897121475505</v>
      </c>
      <c r="GX307" s="7">
        <v>0.88478178429155596</v>
      </c>
      <c r="GY307" s="7">
        <v>0.73628420065714995</v>
      </c>
      <c r="GZ307" s="7">
        <v>0.64123891459273097</v>
      </c>
      <c r="HA307" s="7">
        <v>0.76276834690770201</v>
      </c>
      <c r="HB307" s="7">
        <v>0.81325715069595295</v>
      </c>
      <c r="HC307" s="7">
        <v>0.84786481891169596</v>
      </c>
      <c r="HD307" s="7">
        <v>0.83953488409372701</v>
      </c>
      <c r="HE307" s="7">
        <v>0.85389025325089796</v>
      </c>
      <c r="HF307" s="7">
        <v>0.84770137897473496</v>
      </c>
      <c r="HG307" s="7">
        <v>0.84145143912173104</v>
      </c>
      <c r="HH307" s="7">
        <v>0.616160222522943</v>
      </c>
      <c r="HI307" s="7">
        <v>0.79753996874591404</v>
      </c>
      <c r="HJ307" s="7">
        <v>0.75307000443863203</v>
      </c>
      <c r="HK307" s="7">
        <v>0.68338220184958198</v>
      </c>
      <c r="HL307" s="7">
        <v>0.81936009703439905</v>
      </c>
      <c r="HM307" s="7">
        <v>0.73463422239092802</v>
      </c>
      <c r="HN307" s="7">
        <v>0.78159541926869702</v>
      </c>
      <c r="HO307" s="7">
        <v>0.56466848829426197</v>
      </c>
      <c r="HP307" s="7">
        <v>0.80742994931233503</v>
      </c>
      <c r="HQ307" s="7">
        <v>0.80641054591803896</v>
      </c>
      <c r="HR307" s="7">
        <v>0.79611645204450199</v>
      </c>
      <c r="HS307" s="7">
        <v>0.806644524537518</v>
      </c>
      <c r="HT307" s="7">
        <v>0.168212836213192</v>
      </c>
      <c r="HU307" s="7">
        <v>0.67794223657869701</v>
      </c>
      <c r="HV307" s="7">
        <v>0.86003691942747695</v>
      </c>
      <c r="HW307" s="7">
        <v>0.80226184986620996</v>
      </c>
      <c r="HX307" s="7">
        <v>0.719825657152523</v>
      </c>
      <c r="HY307" s="7">
        <v>0.66240188303817005</v>
      </c>
      <c r="HZ307" s="7">
        <v>0.83346386940806205</v>
      </c>
      <c r="IA307" s="7">
        <v>0.89764421693942997</v>
      </c>
      <c r="IB307" s="7">
        <v>0.72890367494530595</v>
      </c>
      <c r="IC307" s="7">
        <v>0.90338523363786005</v>
      </c>
      <c r="ID307" s="7">
        <v>0.84874255186435499</v>
      </c>
      <c r="IE307" s="7">
        <v>0.77969600302789399</v>
      </c>
      <c r="IF307" s="7">
        <v>0.83156682903676005</v>
      </c>
      <c r="IG307" s="7">
        <v>9.8883277762416094E-2</v>
      </c>
      <c r="IH307" s="7">
        <v>0.75463523418030698</v>
      </c>
      <c r="II307" s="7">
        <v>0.90323459975051901</v>
      </c>
      <c r="IJ307" s="7">
        <v>0.75361922229786604</v>
      </c>
      <c r="IK307" s="7">
        <v>0.78757339699961104</v>
      </c>
      <c r="IL307" s="7">
        <v>0.89577371733693001</v>
      </c>
      <c r="IM307" s="7">
        <v>0.80746736819200104</v>
      </c>
      <c r="IN307" s="7">
        <v>0.77534771067157904</v>
      </c>
      <c r="IO307" s="7">
        <v>0.87254812744119603</v>
      </c>
      <c r="IP307" s="7">
        <v>0.90111338453123901</v>
      </c>
      <c r="IQ307" s="7">
        <v>0.769063764500306</v>
      </c>
      <c r="IR307" s="7">
        <v>0.80220068405900102</v>
      </c>
      <c r="IS307" s="7">
        <v>0.77327463898183901</v>
      </c>
      <c r="IT307" s="7">
        <v>0.82074523391394005</v>
      </c>
      <c r="IU307" s="7">
        <v>0.84089069287686702</v>
      </c>
      <c r="IV307" s="7">
        <v>0.80881552614611396</v>
      </c>
      <c r="IW307" s="7">
        <v>0.78016450018728001</v>
      </c>
      <c r="IX307" s="7">
        <v>0.47546184137080899</v>
      </c>
      <c r="IY307" s="7">
        <v>0.83005816852347403</v>
      </c>
      <c r="IZ307" s="7">
        <v>0.884250920323147</v>
      </c>
      <c r="JA307" s="7">
        <v>0.760501897521902</v>
      </c>
      <c r="JB307" s="7">
        <v>0.71806016763203495</v>
      </c>
      <c r="JC307" s="7">
        <v>0.82942381658653797</v>
      </c>
      <c r="JD307" s="7">
        <v>0.62586971397465097</v>
      </c>
      <c r="JE307" s="7">
        <v>0.79479242517556103</v>
      </c>
      <c r="JF307" s="7">
        <v>0.76940977473485495</v>
      </c>
      <c r="JG307" s="7">
        <v>0.82853947729414201</v>
      </c>
      <c r="JH307" s="7">
        <v>0.79364046688090994</v>
      </c>
      <c r="JI307" s="7">
        <v>0.83031054440017205</v>
      </c>
      <c r="JJ307" s="7">
        <v>0.64073504349000499</v>
      </c>
      <c r="JK307" s="7">
        <v>0.84637456820922596</v>
      </c>
      <c r="JL307" s="7">
        <v>0.84659989812287495</v>
      </c>
      <c r="JM307" s="7">
        <v>0.86566823345684396</v>
      </c>
      <c r="JN307" s="7">
        <v>0.71695169418464899</v>
      </c>
      <c r="JO307" s="7">
        <v>0.845923435179607</v>
      </c>
      <c r="JP307" s="7">
        <v>0.83616632326659002</v>
      </c>
      <c r="JQ307" s="7">
        <v>0.83453100957012405</v>
      </c>
      <c r="JR307" s="7">
        <v>0.58585077496197002</v>
      </c>
      <c r="JS307" s="7">
        <v>0.77822893853171704</v>
      </c>
      <c r="JT307" s="7">
        <v>0.86651874515942695</v>
      </c>
      <c r="JU307" s="7">
        <v>0.79711057779505101</v>
      </c>
      <c r="JV307" s="7">
        <v>0.72825867502253605</v>
      </c>
      <c r="JW307" s="7">
        <v>0.82356889244315901</v>
      </c>
      <c r="JX307" s="7">
        <v>0.75519880450019194</v>
      </c>
      <c r="JY307" s="7">
        <v>0.87499075088197598</v>
      </c>
      <c r="JZ307" s="7">
        <v>0.84679249196354101</v>
      </c>
      <c r="KA307" s="7">
        <v>0.73160755800522803</v>
      </c>
      <c r="KB307" s="7">
        <v>0.56445797283238597</v>
      </c>
      <c r="KC307" s="7">
        <v>0.71170304395217698</v>
      </c>
      <c r="KD307" s="7">
        <v>0.27539835158049097</v>
      </c>
      <c r="KE307" s="7">
        <v>0.64463860795336103</v>
      </c>
      <c r="KF307" s="7">
        <v>0.86191314419085396</v>
      </c>
      <c r="KG307" s="7">
        <v>0.77220286812542605</v>
      </c>
      <c r="KH307" s="7">
        <v>0.84504728981089094</v>
      </c>
      <c r="KI307" s="7">
        <v>0.86717725895414699</v>
      </c>
      <c r="KJ307" s="7">
        <v>0.78921782035995702</v>
      </c>
      <c r="KK307" s="7">
        <v>0.64012544970205898</v>
      </c>
      <c r="KL307" s="7">
        <v>0.82018208064998199</v>
      </c>
      <c r="KM307" s="7">
        <v>0.667803428528156</v>
      </c>
      <c r="KN307" s="7">
        <v>0.75144022282411205</v>
      </c>
      <c r="KO307" s="7">
        <v>0.77257659297140002</v>
      </c>
      <c r="KP307" s="7">
        <v>0.55813848287263801</v>
      </c>
      <c r="KQ307" s="7">
        <v>0.87454039497452996</v>
      </c>
      <c r="KR307" s="7">
        <v>0.85665488072737395</v>
      </c>
      <c r="KS307" s="7">
        <v>0.74356619646057198</v>
      </c>
      <c r="KT307" s="7">
        <v>0.84847008495891296</v>
      </c>
      <c r="KU307" s="7">
        <v>0.73567730577531099</v>
      </c>
      <c r="KV307" s="7">
        <v>0.76824758623692002</v>
      </c>
      <c r="KW307" s="7">
        <v>0.84420729992097898</v>
      </c>
      <c r="KX307" s="7">
        <v>0.84487752394792703</v>
      </c>
      <c r="KY307" s="7">
        <v>0.74748080350755897</v>
      </c>
      <c r="KZ307" s="7">
        <v>0.78579933004088198</v>
      </c>
      <c r="LA307" s="7">
        <v>0.62319585668460398</v>
      </c>
      <c r="LB307" s="7">
        <v>0.79501499920873098</v>
      </c>
      <c r="LC307" s="7">
        <v>0.89938274180113897</v>
      </c>
      <c r="LD307" s="7">
        <v>0.71890293749854906</v>
      </c>
      <c r="LE307" s="7">
        <v>0.83679158817136301</v>
      </c>
      <c r="LF307" s="7">
        <v>0.75410553572604699</v>
      </c>
      <c r="LG307" s="7">
        <v>0.84507834955519501</v>
      </c>
      <c r="LH307" s="7">
        <v>0.80366183433068505</v>
      </c>
      <c r="LI307" s="7">
        <v>0.82935676263420899</v>
      </c>
      <c r="LJ307" s="7">
        <v>0.88098866587058799</v>
      </c>
      <c r="LK307" s="7">
        <v>0.73780425981394804</v>
      </c>
      <c r="LL307" s="7">
        <v>0.79942264420085196</v>
      </c>
      <c r="LM307" s="7">
        <v>0.829137492282775</v>
      </c>
      <c r="LN307" s="7">
        <v>0.56584486689520697</v>
      </c>
      <c r="LO307" s="7">
        <v>0.73107910371407303</v>
      </c>
      <c r="LP307" s="7">
        <v>0.75840069083125095</v>
      </c>
      <c r="LQ307" s="7">
        <v>0.792685331273556</v>
      </c>
      <c r="LR307" s="7">
        <v>0.82945759823833898</v>
      </c>
      <c r="LS307" s="7">
        <v>0.91370202110850496</v>
      </c>
      <c r="LT307" s="7">
        <v>0.81537978631027397</v>
      </c>
      <c r="LU307" s="7">
        <v>0.76683332977993901</v>
      </c>
      <c r="LV307" s="7">
        <v>0.375714596488048</v>
      </c>
      <c r="LW307" s="7">
        <v>0.90747600793723204</v>
      </c>
      <c r="LX307" s="7">
        <v>0.81562310180773101</v>
      </c>
      <c r="LY307" s="7">
        <v>0.85363395313620005</v>
      </c>
      <c r="LZ307" s="7">
        <v>0.85234622881636901</v>
      </c>
      <c r="MA307" s="7">
        <v>0.76714722325838103</v>
      </c>
      <c r="MB307" s="7">
        <v>0.84097430784475702</v>
      </c>
      <c r="MC307" s="7">
        <v>0.72230509538475096</v>
      </c>
      <c r="MD307" s="7">
        <v>0.75991241758075501</v>
      </c>
      <c r="ME307" s="7">
        <v>0.512584746756787</v>
      </c>
      <c r="MF307" s="7">
        <v>0.83922644146314096</v>
      </c>
      <c r="MG307" s="7">
        <v>0.61227929702883499</v>
      </c>
      <c r="MH307" s="7">
        <v>0.80832147613921701</v>
      </c>
      <c r="MI307" s="7">
        <v>5.9027174765275102E-2</v>
      </c>
      <c r="MJ307" s="7">
        <v>0.83859545996467799</v>
      </c>
      <c r="MK307" s="7">
        <v>0.65574992494810702</v>
      </c>
      <c r="ML307" s="7">
        <v>0.79331961739146295</v>
      </c>
      <c r="MM307" s="7">
        <v>0.155029981101624</v>
      </c>
      <c r="MN307" s="7">
        <v>0.77629616854495798</v>
      </c>
      <c r="MO307" s="7">
        <v>0.79548952105541104</v>
      </c>
      <c r="MP307" s="7">
        <v>0.77676151635311497</v>
      </c>
      <c r="MQ307" s="7">
        <v>0.84746630570852799</v>
      </c>
      <c r="MR307" s="7">
        <v>0.79495146219830604</v>
      </c>
      <c r="MS307" s="7">
        <v>0.73984546720503097</v>
      </c>
      <c r="MT307" s="7">
        <v>0.867689477764091</v>
      </c>
      <c r="MU307" s="7">
        <v>0.876179811547799</v>
      </c>
      <c r="MV307" s="7">
        <v>0.871391458063563</v>
      </c>
      <c r="MW307" s="7">
        <v>0.80971871613084501</v>
      </c>
      <c r="MX307" s="7">
        <v>0.83309238716689304</v>
      </c>
      <c r="MY307" s="7">
        <v>0.88867330179561399</v>
      </c>
      <c r="MZ307" s="7">
        <v>0.85729259690998805</v>
      </c>
      <c r="NA307" s="7">
        <v>0.77797206214960501</v>
      </c>
      <c r="NB307" s="7">
        <v>0.723757479612126</v>
      </c>
      <c r="NC307" s="7">
        <v>0.62181795160221698</v>
      </c>
      <c r="ND307" s="7">
        <v>0.34979693746711099</v>
      </c>
      <c r="NE307" s="7">
        <v>0.839628388628616</v>
      </c>
      <c r="NF307" s="7">
        <v>0.55098708546472597</v>
      </c>
      <c r="NG307" s="7">
        <v>0.77149328965810204</v>
      </c>
      <c r="NH307" s="7">
        <v>0.71454711580569297</v>
      </c>
      <c r="NI307" s="7">
        <v>0.81408204685116303</v>
      </c>
      <c r="NJ307" s="7">
        <v>0.61941369078090702</v>
      </c>
      <c r="NK307" s="7">
        <v>0.90608507167144903</v>
      </c>
      <c r="NL307" s="7">
        <v>0.84214556030352905</v>
      </c>
      <c r="NM307" s="7">
        <v>0.80677514726898503</v>
      </c>
      <c r="NN307" s="7">
        <v>0.82471059662402801</v>
      </c>
      <c r="NO307" s="7">
        <v>0.45887868074205501</v>
      </c>
      <c r="NP307" s="7">
        <v>0.76899541386456405</v>
      </c>
      <c r="NQ307" s="7">
        <v>0.76476563373992101</v>
      </c>
      <c r="NR307" s="7">
        <v>0.83561724384739999</v>
      </c>
      <c r="NS307" s="7">
        <v>0.68155967403870998</v>
      </c>
      <c r="NT307" s="7">
        <v>0.83411963597511496</v>
      </c>
      <c r="NU307" s="7">
        <v>0.82300892289060301</v>
      </c>
      <c r="NV307" s="7">
        <v>0.52164371419240696</v>
      </c>
      <c r="NW307" s="7">
        <v>0.87504778390541305</v>
      </c>
      <c r="NX307" s="7">
        <v>0.74861724503193505</v>
      </c>
      <c r="NY307" s="7">
        <v>0.784713209132052</v>
      </c>
      <c r="NZ307" s="7">
        <v>0.829143908156319</v>
      </c>
      <c r="OA307" s="7">
        <v>0.826089289386851</v>
      </c>
      <c r="OB307" s="7">
        <v>0.755890609647622</v>
      </c>
      <c r="OC307" s="7">
        <v>0.73217890984805101</v>
      </c>
      <c r="OD307" s="7">
        <v>0.77128111395546295</v>
      </c>
      <c r="OE307" s="7">
        <v>0.62397617670722505</v>
      </c>
      <c r="OF307" s="7">
        <v>0.7815327217361</v>
      </c>
      <c r="OG307" s="7">
        <v>0.82787496387596504</v>
      </c>
      <c r="OH307" s="7">
        <v>0.78128251964009499</v>
      </c>
      <c r="OI307" s="7">
        <v>0.77349319194597799</v>
      </c>
      <c r="OJ307" s="7">
        <v>0.84797780036882298</v>
      </c>
      <c r="OK307" s="7">
        <v>0.85949123984186204</v>
      </c>
      <c r="OL307" s="7">
        <v>0.83819577073747598</v>
      </c>
      <c r="OM307" s="7">
        <v>0.85973577968816794</v>
      </c>
      <c r="ON307" s="7">
        <v>0.67833329562585098</v>
      </c>
      <c r="OO307" s="7">
        <v>0.87190876008591001</v>
      </c>
      <c r="OP307" s="7">
        <v>0.92270140463580497</v>
      </c>
      <c r="OQ307" s="7">
        <v>0.76203843989546505</v>
      </c>
      <c r="OR307" s="7">
        <v>0.69192057102153703</v>
      </c>
      <c r="OS307" s="7">
        <v>0.76657587429765395</v>
      </c>
      <c r="OT307" s="7">
        <v>0.66389022941501197</v>
      </c>
      <c r="OU307" s="7">
        <v>0.87516753931444002</v>
      </c>
      <c r="OV307" s="7">
        <v>0.88064256126445395</v>
      </c>
      <c r="OW307" s="7">
        <v>0.81247756497638501</v>
      </c>
      <c r="OX307" s="7">
        <v>0.866080419574913</v>
      </c>
      <c r="OY307" s="7">
        <v>0.78580431774562098</v>
      </c>
      <c r="OZ307" s="7">
        <v>0.86789132122999302</v>
      </c>
      <c r="PA307" s="7">
        <v>0.82701181017298098</v>
      </c>
      <c r="PB307" s="7">
        <v>0.890824822638832</v>
      </c>
      <c r="PC307" s="7">
        <v>0.847924885919213</v>
      </c>
      <c r="PD307" s="7">
        <v>0.88323738719471301</v>
      </c>
      <c r="PE307" s="7">
        <v>0.82544774108264796</v>
      </c>
      <c r="PF307" s="7">
        <v>0.702493808122443</v>
      </c>
      <c r="PG307" s="7">
        <v>0.77725376864402196</v>
      </c>
      <c r="PH307" s="7">
        <v>0.86938918918769104</v>
      </c>
      <c r="PI307" s="7">
        <v>0.57495153751977002</v>
      </c>
      <c r="PJ307" s="7">
        <v>0.89676312256922797</v>
      </c>
      <c r="PK307" s="7">
        <v>0.76864387471135998</v>
      </c>
      <c r="PL307" s="7">
        <v>0.839628975273501</v>
      </c>
      <c r="PM307" s="7">
        <v>0.817172710979025</v>
      </c>
      <c r="PN307" s="7">
        <v>0.76421827639967299</v>
      </c>
      <c r="PO307" s="7">
        <v>0.64643985747125798</v>
      </c>
      <c r="PP307" s="7">
        <v>0.85011399734412096</v>
      </c>
      <c r="PQ307" s="7">
        <v>0.76678832941216302</v>
      </c>
      <c r="PR307" s="7">
        <v>0.75854612839775204</v>
      </c>
      <c r="PS307" s="7">
        <v>0.74069719073123397</v>
      </c>
      <c r="PT307" s="7">
        <v>0.88796220567949302</v>
      </c>
      <c r="PU307" s="7">
        <v>0.91348160178345505</v>
      </c>
      <c r="PV307" s="7">
        <v>0.77688454497179804</v>
      </c>
      <c r="PW307" s="7">
        <v>0.85587089030492403</v>
      </c>
      <c r="PX307" s="7">
        <v>0.57837664616617801</v>
      </c>
      <c r="PY307" s="7">
        <v>0.857931185142363</v>
      </c>
      <c r="PZ307" s="7">
        <v>0.89206927223052401</v>
      </c>
      <c r="QA307" s="7">
        <v>0.88762850834162099</v>
      </c>
      <c r="QB307" s="7">
        <v>0.61361904823505298</v>
      </c>
      <c r="QC307" s="7">
        <v>0.42613635896518898</v>
      </c>
      <c r="QD307" s="7">
        <v>0.81731847276585801</v>
      </c>
      <c r="QE307" s="7">
        <v>0.59710233933491097</v>
      </c>
      <c r="QF307" s="7">
        <v>0.80820032558307298</v>
      </c>
      <c r="QG307" s="7">
        <v>0.76921604252553299</v>
      </c>
      <c r="QH307" s="7">
        <v>0.89782715768488197</v>
      </c>
      <c r="QI307" s="7">
        <v>0.72464461166737604</v>
      </c>
      <c r="QJ307" s="7">
        <v>0.69443450947121599</v>
      </c>
      <c r="QK307" s="7">
        <v>0.82516393994299297</v>
      </c>
      <c r="QL307" s="7">
        <v>0.81840740350232699</v>
      </c>
      <c r="QM307" s="7">
        <v>0.83800291069007404</v>
      </c>
      <c r="QN307" s="7">
        <v>0.88430568157505096</v>
      </c>
      <c r="QO307" s="7">
        <v>0.81092727202752302</v>
      </c>
      <c r="QP307" s="7">
        <v>0.59372205560907998</v>
      </c>
      <c r="QQ307" s="7">
        <v>0.74291881170764795</v>
      </c>
      <c r="QR307" s="7">
        <v>0.79204906929039798</v>
      </c>
      <c r="QS307" s="7">
        <v>33</v>
      </c>
    </row>
    <row r="308" spans="1:461">
      <c r="A308" s="7">
        <v>0.44737244136126703</v>
      </c>
      <c r="B308" s="7">
        <v>0.48986720035138498</v>
      </c>
      <c r="C308" s="7">
        <v>0.90927189730657598</v>
      </c>
      <c r="D308" s="7">
        <v>0.14869764935792201</v>
      </c>
      <c r="E308" s="7">
        <v>0.84346629146706498</v>
      </c>
      <c r="F308" s="7">
        <v>0.15407562481140999</v>
      </c>
      <c r="G308" s="7">
        <v>0.34953261484049603</v>
      </c>
      <c r="H308" s="7">
        <v>9.15986706375507E-2</v>
      </c>
      <c r="I308" s="7">
        <v>0.20164599415103701</v>
      </c>
      <c r="J308" s="7">
        <v>4.4140096399484303E-2</v>
      </c>
      <c r="K308" s="7">
        <v>0.82876857429727901</v>
      </c>
      <c r="L308" s="7">
        <v>0.94748505636739999</v>
      </c>
      <c r="M308" s="7">
        <v>0.91273994239932299</v>
      </c>
      <c r="N308" s="7">
        <v>7.8130120101661593E-2</v>
      </c>
      <c r="O308" s="7">
        <v>0.66626382331381095</v>
      </c>
      <c r="P308" s="7">
        <v>0.381515718077723</v>
      </c>
      <c r="Q308" s="7">
        <v>0.94455624530592297</v>
      </c>
      <c r="R308" s="7">
        <v>0.915840538779498</v>
      </c>
      <c r="S308" s="7">
        <v>0.87598084260523301</v>
      </c>
      <c r="T308" s="7">
        <v>0.89450341125150001</v>
      </c>
      <c r="U308" s="7">
        <v>0.918451652353933</v>
      </c>
      <c r="V308" s="7">
        <v>0.76755260482754695</v>
      </c>
      <c r="W308" s="7">
        <v>0.79845235626059696</v>
      </c>
      <c r="X308" s="7">
        <v>0.82747785565529997</v>
      </c>
      <c r="Y308" s="7">
        <v>0.84426972903675102</v>
      </c>
      <c r="Z308" s="7">
        <v>0.86578548788064902</v>
      </c>
      <c r="AA308" s="7">
        <v>0.691582971482956</v>
      </c>
      <c r="AB308" s="7">
        <v>0.89359196068765701</v>
      </c>
      <c r="AC308" s="7">
        <v>0.80221664171914697</v>
      </c>
      <c r="AD308" s="7">
        <v>0.31843085129834298</v>
      </c>
      <c r="AE308" s="7">
        <v>0.74218712993181502</v>
      </c>
      <c r="AF308" s="7">
        <v>0.25730429464038002</v>
      </c>
      <c r="AG308" s="7">
        <v>0.80887255421332704</v>
      </c>
      <c r="AH308" s="7">
        <v>0.68423776683272497</v>
      </c>
      <c r="AI308" s="7">
        <v>0.77452510414780995</v>
      </c>
      <c r="AJ308" s="7">
        <v>0.85995067193819996</v>
      </c>
      <c r="AK308" s="7">
        <v>5.6617353686635299E-2</v>
      </c>
      <c r="AL308" s="7">
        <v>0.59582372691755403</v>
      </c>
      <c r="AM308" s="7">
        <v>0.87589786848475903</v>
      </c>
      <c r="AN308" s="7">
        <v>0.810754577932566</v>
      </c>
      <c r="AO308" s="7">
        <v>0.948947974287631</v>
      </c>
      <c r="AP308" s="7">
        <v>0.65438067893778396</v>
      </c>
      <c r="AQ308" s="7">
        <v>0.87995245663078403</v>
      </c>
      <c r="AR308" s="7">
        <v>0.87344641137290502</v>
      </c>
      <c r="AS308" s="7">
        <v>0.67979805973549001</v>
      </c>
      <c r="AT308" s="7">
        <v>0.76704945393789603</v>
      </c>
      <c r="AU308" s="7">
        <v>0.36483430985475201</v>
      </c>
      <c r="AV308" s="7">
        <v>0.77485214509398803</v>
      </c>
      <c r="AW308" s="7">
        <v>0.77584773323136902</v>
      </c>
      <c r="AX308" s="7">
        <v>0.794535433249135</v>
      </c>
      <c r="AY308" s="7">
        <v>4.5746909130903797E-2</v>
      </c>
      <c r="AZ308" s="7">
        <v>0.84523671592219995</v>
      </c>
      <c r="BA308" s="7">
        <v>0.73699345604509503</v>
      </c>
      <c r="BB308" s="7">
        <v>0.75755563664075398</v>
      </c>
      <c r="BC308" s="7">
        <v>0.77496563554084297</v>
      </c>
      <c r="BD308" s="7">
        <v>0.80360588585408499</v>
      </c>
      <c r="BE308" s="7">
        <v>0.91817973520259999</v>
      </c>
      <c r="BF308" s="7">
        <v>0.77854698055308302</v>
      </c>
      <c r="BG308" s="7">
        <v>0.492764415590977</v>
      </c>
      <c r="BH308" s="7">
        <v>0.96942512613276</v>
      </c>
      <c r="BI308" s="7">
        <v>7.6017823055514994E-2</v>
      </c>
      <c r="BJ308" s="7">
        <v>0.90405092580966895</v>
      </c>
      <c r="BK308" s="7">
        <v>0.17958082680735499</v>
      </c>
      <c r="BL308" s="7">
        <v>0.52738055826072705</v>
      </c>
      <c r="BM308" s="7">
        <v>0.251239218752907</v>
      </c>
      <c r="BN308" s="7">
        <v>0.93656916137320201</v>
      </c>
      <c r="BO308" s="7">
        <v>0.87846502512088598</v>
      </c>
      <c r="BP308" s="7">
        <v>0.84812043268480197</v>
      </c>
      <c r="BQ308" s="7">
        <v>0.77946339475600201</v>
      </c>
      <c r="BR308" s="7">
        <v>0.59199931206900303</v>
      </c>
      <c r="BS308" s="7">
        <v>0.75591000782117601</v>
      </c>
      <c r="BT308" s="7">
        <v>0.792760790864665</v>
      </c>
      <c r="BU308" s="7">
        <v>0.17203368034053201</v>
      </c>
      <c r="BV308" s="7">
        <v>0.94850584918628</v>
      </c>
      <c r="BW308" s="7">
        <v>0.88001497662623895</v>
      </c>
      <c r="BX308" s="7">
        <v>0.765512861119931</v>
      </c>
      <c r="BY308" s="7">
        <v>0.746324155084236</v>
      </c>
      <c r="BZ308" s="7">
        <v>0.79579724493900394</v>
      </c>
      <c r="CA308" s="7">
        <v>0.65012879488492803</v>
      </c>
      <c r="CB308" s="7">
        <v>0.84616023803176799</v>
      </c>
      <c r="CC308" s="7">
        <v>0.74608587037280105</v>
      </c>
      <c r="CD308" s="7">
        <v>0.73682142433972297</v>
      </c>
      <c r="CE308" s="7">
        <v>0.85794748530686304</v>
      </c>
      <c r="CF308" s="7">
        <v>0.78296918078570499</v>
      </c>
      <c r="CG308" s="7">
        <v>0.899563251693557</v>
      </c>
      <c r="CH308" s="7">
        <v>0.81671626075799697</v>
      </c>
      <c r="CI308" s="7">
        <v>0.74302220088216198</v>
      </c>
      <c r="CJ308" s="7">
        <v>0.765608095649566</v>
      </c>
      <c r="CK308" s="7">
        <v>0.67493346232233997</v>
      </c>
      <c r="CL308" s="7">
        <v>0.51054670288734905</v>
      </c>
      <c r="CM308" s="7">
        <v>0.83370434542940997</v>
      </c>
      <c r="CN308" s="7">
        <v>0.55775729721025802</v>
      </c>
      <c r="CO308" s="7">
        <v>0.67378315589015902</v>
      </c>
      <c r="CP308" s="7">
        <v>0.86653078093440505</v>
      </c>
      <c r="CQ308" s="7">
        <v>0.69543936903409798</v>
      </c>
      <c r="CR308" s="7">
        <v>0.81771570685313799</v>
      </c>
      <c r="CS308" s="7">
        <v>0.73270154502306795</v>
      </c>
      <c r="CT308" s="7">
        <v>0.84236047197930497</v>
      </c>
      <c r="CU308" s="7">
        <v>0.89556145308294</v>
      </c>
      <c r="CV308" s="7">
        <v>0.735089025212466</v>
      </c>
      <c r="CW308" s="7">
        <v>0.89868613591495505</v>
      </c>
      <c r="CX308" s="7">
        <v>0.64477599548710895</v>
      </c>
      <c r="CY308" s="7">
        <v>0.77086719594439201</v>
      </c>
      <c r="CZ308" s="7">
        <v>0.84788099659008298</v>
      </c>
      <c r="DA308" s="7">
        <v>0.66090238283490899</v>
      </c>
      <c r="DB308" s="7">
        <v>0.77880422431943597</v>
      </c>
      <c r="DC308" s="7">
        <v>0.55302024484405099</v>
      </c>
      <c r="DD308" s="7">
        <v>0.66150095975469203</v>
      </c>
      <c r="DE308" s="7">
        <v>0.69342576637879905</v>
      </c>
      <c r="DF308" s="7">
        <v>0.749055197504091</v>
      </c>
      <c r="DG308" s="7">
        <v>0.82296681264246996</v>
      </c>
      <c r="DH308" s="7">
        <v>0.78868707945209104</v>
      </c>
      <c r="DI308" s="7">
        <v>0.83969317850992498</v>
      </c>
      <c r="DJ308" s="7">
        <v>0.82771618970266503</v>
      </c>
      <c r="DK308" s="7">
        <v>0.68479464406181401</v>
      </c>
      <c r="DL308" s="7">
        <v>0.759548654863207</v>
      </c>
      <c r="DM308" s="7">
        <v>0.80443754226154995</v>
      </c>
      <c r="DN308" s="7">
        <v>0.73583069458316697</v>
      </c>
      <c r="DO308" s="7">
        <v>0.86206109195305902</v>
      </c>
      <c r="DP308" s="7">
        <v>0.17030972420107601</v>
      </c>
      <c r="DQ308" s="7">
        <v>0.61898103208626198</v>
      </c>
      <c r="DR308" s="7">
        <v>0.72463350331120502</v>
      </c>
      <c r="DS308" s="7">
        <v>0.88107645936307799</v>
      </c>
      <c r="DT308" s="7">
        <v>0.79084489302302796</v>
      </c>
      <c r="DU308" s="7">
        <v>0.85202238585481105</v>
      </c>
      <c r="DV308" s="7">
        <v>0.70189273794492402</v>
      </c>
      <c r="DW308" s="7">
        <v>0.84290536769120195</v>
      </c>
      <c r="DX308" s="7">
        <v>0.811945919701893</v>
      </c>
      <c r="DY308" s="7">
        <v>0.76721622938274803</v>
      </c>
      <c r="DZ308" s="7">
        <v>0.85912425061376996</v>
      </c>
      <c r="EA308" s="7">
        <v>0.86902037725779202</v>
      </c>
      <c r="EB308" s="7">
        <v>0.80973825439887104</v>
      </c>
      <c r="EC308" s="7">
        <v>0.86813996949447503</v>
      </c>
      <c r="ED308" s="7">
        <v>0.90273888724277296</v>
      </c>
      <c r="EE308" s="7">
        <v>0.65616683261817699</v>
      </c>
      <c r="EF308" s="7">
        <v>0.86276686172997896</v>
      </c>
      <c r="EG308" s="7">
        <v>0.80272350222215905</v>
      </c>
      <c r="EH308" s="7">
        <v>0.85586081237363298</v>
      </c>
      <c r="EI308" s="7">
        <v>0.84562380206064702</v>
      </c>
      <c r="EJ308" s="7">
        <v>0.81876823275412403</v>
      </c>
      <c r="EK308" s="7">
        <v>0.76795422918746503</v>
      </c>
      <c r="EL308" s="7">
        <v>0.76705941789546706</v>
      </c>
      <c r="EM308" s="7">
        <v>0.65189166113379504</v>
      </c>
      <c r="EN308" s="7">
        <v>0.80594598840891596</v>
      </c>
      <c r="EO308" s="7">
        <v>0.80530536939177599</v>
      </c>
      <c r="EP308" s="7">
        <v>0.84020439094586497</v>
      </c>
      <c r="EQ308" s="7">
        <v>0.85924446317216097</v>
      </c>
      <c r="ER308" s="7">
        <v>0.83486622109555997</v>
      </c>
      <c r="ES308" s="7">
        <v>0.71858315494950797</v>
      </c>
      <c r="ET308" s="7">
        <v>0.83206874621064997</v>
      </c>
      <c r="EU308" s="7">
        <v>0.77299836894701102</v>
      </c>
      <c r="EV308" s="7">
        <v>0.257838486371399</v>
      </c>
      <c r="EW308" s="7">
        <v>0.79389025888297704</v>
      </c>
      <c r="EX308" s="7">
        <v>0.85823141738236197</v>
      </c>
      <c r="EY308" s="7">
        <v>0.82212047302709501</v>
      </c>
      <c r="EZ308" s="7">
        <v>0.76763414592192403</v>
      </c>
      <c r="FA308" s="7">
        <v>0.40056096667754099</v>
      </c>
      <c r="FB308" s="7">
        <v>0.83952208178322796</v>
      </c>
      <c r="FC308" s="7">
        <v>0.72160196356126505</v>
      </c>
      <c r="FD308" s="7">
        <v>0.71726470854497604</v>
      </c>
      <c r="FE308" s="7">
        <v>0.837833488652446</v>
      </c>
      <c r="FF308" s="7">
        <v>0.79912176758050202</v>
      </c>
      <c r="FG308" s="7">
        <v>0.84482481964391198</v>
      </c>
      <c r="FH308" s="7">
        <v>0.86403669064497801</v>
      </c>
      <c r="FI308" s="7">
        <v>0.79152684285488895</v>
      </c>
      <c r="FJ308" s="7">
        <v>0.80415315437100998</v>
      </c>
      <c r="FK308" s="7">
        <v>0.658629578524488</v>
      </c>
      <c r="FL308" s="7">
        <v>0.64893332017454897</v>
      </c>
      <c r="FM308" s="7">
        <v>0.78034551952127296</v>
      </c>
      <c r="FN308" s="7">
        <v>0.76533544744439097</v>
      </c>
      <c r="FO308" s="7">
        <v>0.85769749699773901</v>
      </c>
      <c r="FP308" s="7">
        <v>0.64222596275546895</v>
      </c>
      <c r="FQ308" s="7">
        <v>0.322647358004438</v>
      </c>
      <c r="FR308" s="7">
        <v>0.78283129787160399</v>
      </c>
      <c r="FS308" s="7">
        <v>0.86239799972807296</v>
      </c>
      <c r="FT308" s="7">
        <v>0.87308799655025504</v>
      </c>
      <c r="FU308" s="7">
        <v>0.82937102826729503</v>
      </c>
      <c r="FV308" s="7">
        <v>0.41940295670816502</v>
      </c>
      <c r="FW308" s="7">
        <v>0.83338048878006599</v>
      </c>
      <c r="FX308" s="7">
        <v>0.62923105011700198</v>
      </c>
      <c r="FY308" s="7">
        <v>0.82674990668943904</v>
      </c>
      <c r="FZ308" s="7">
        <v>0.83846907210041499</v>
      </c>
      <c r="GA308" s="7">
        <v>0.63458089273835805</v>
      </c>
      <c r="GB308" s="7">
        <v>0.79320791224998499</v>
      </c>
      <c r="GC308" s="7">
        <v>0.66072477299516597</v>
      </c>
      <c r="GD308" s="7">
        <v>0.84228545092963503</v>
      </c>
      <c r="GE308" s="7">
        <v>0.54004001971040105</v>
      </c>
      <c r="GF308" s="7">
        <v>0.76335151513965604</v>
      </c>
      <c r="GG308" s="7">
        <v>0.81571207321080097</v>
      </c>
      <c r="GH308" s="7">
        <v>0.87264701199313399</v>
      </c>
      <c r="GI308" s="7">
        <v>0.87719198934554798</v>
      </c>
      <c r="GJ308" s="7">
        <v>0.67886823258984097</v>
      </c>
      <c r="GK308" s="7">
        <v>0.66155045522121303</v>
      </c>
      <c r="GL308" s="7">
        <v>0.81434608550540799</v>
      </c>
      <c r="GM308" s="7">
        <v>0.48261407133482898</v>
      </c>
      <c r="GN308" s="7">
        <v>0.77197123549341995</v>
      </c>
      <c r="GO308" s="7">
        <v>0.70173315179594697</v>
      </c>
      <c r="GP308" s="7">
        <v>0.79219690105847396</v>
      </c>
      <c r="GQ308" s="7">
        <v>0.68026032630375299</v>
      </c>
      <c r="GR308" s="7">
        <v>0.614435459344289</v>
      </c>
      <c r="GS308" s="7">
        <v>0.83933458489245905</v>
      </c>
      <c r="GT308" s="7">
        <v>0.87625155137028699</v>
      </c>
      <c r="GU308" s="7">
        <v>0.58634014414824798</v>
      </c>
      <c r="GV308" s="7">
        <v>0.69972402386644295</v>
      </c>
      <c r="GW308" s="7">
        <v>0.64711754324866499</v>
      </c>
      <c r="GX308" s="7">
        <v>0.89619133773249704</v>
      </c>
      <c r="GY308" s="7">
        <v>0.73591504610371705</v>
      </c>
      <c r="GZ308" s="7">
        <v>0.70663072518671</v>
      </c>
      <c r="HA308" s="7">
        <v>0.69798060756790603</v>
      </c>
      <c r="HB308" s="7">
        <v>0.74517365721360995</v>
      </c>
      <c r="HC308" s="7">
        <v>0.833320883866143</v>
      </c>
      <c r="HD308" s="7">
        <v>0.79540210618832896</v>
      </c>
      <c r="HE308" s="7">
        <v>0.848476671886221</v>
      </c>
      <c r="HF308" s="7">
        <v>0.82627429597171298</v>
      </c>
      <c r="HG308" s="7">
        <v>0.86777981381703295</v>
      </c>
      <c r="HH308" s="7">
        <v>0.59653089949521498</v>
      </c>
      <c r="HI308" s="7">
        <v>0.84992538697342901</v>
      </c>
      <c r="HJ308" s="7">
        <v>0.76854278478966798</v>
      </c>
      <c r="HK308" s="7">
        <v>0.86486373175779796</v>
      </c>
      <c r="HL308" s="7">
        <v>0.88461071303545102</v>
      </c>
      <c r="HM308" s="7">
        <v>0.66971192005265401</v>
      </c>
      <c r="HN308" s="7">
        <v>0.73440391929696003</v>
      </c>
      <c r="HO308" s="7">
        <v>0.70362670444012199</v>
      </c>
      <c r="HP308" s="7">
        <v>0.74690819521815799</v>
      </c>
      <c r="HQ308" s="7">
        <v>0.78708020386288602</v>
      </c>
      <c r="HR308" s="7">
        <v>0.78884102622561003</v>
      </c>
      <c r="HS308" s="7">
        <v>0.76246641233611101</v>
      </c>
      <c r="HT308" s="7">
        <v>0.163427265885462</v>
      </c>
      <c r="HU308" s="7">
        <v>0.67179337334935596</v>
      </c>
      <c r="HV308" s="7">
        <v>0.84908694055495004</v>
      </c>
      <c r="HW308" s="7">
        <v>0.77526775773635903</v>
      </c>
      <c r="HX308" s="7">
        <v>0.73402904190534601</v>
      </c>
      <c r="HY308" s="7">
        <v>0.613500963381442</v>
      </c>
      <c r="HZ308" s="7">
        <v>0.82275502435040804</v>
      </c>
      <c r="IA308" s="7">
        <v>0.88759495008506495</v>
      </c>
      <c r="IB308" s="7">
        <v>0.67005617267387896</v>
      </c>
      <c r="IC308" s="7">
        <v>0.86865742181582295</v>
      </c>
      <c r="ID308" s="7">
        <v>0.79589516668858895</v>
      </c>
      <c r="IE308" s="7">
        <v>0.73719516014091602</v>
      </c>
      <c r="IF308" s="7">
        <v>0.80505682567638903</v>
      </c>
      <c r="IG308" s="7">
        <v>0.116724584788191</v>
      </c>
      <c r="IH308" s="7">
        <v>0.74886930183575595</v>
      </c>
      <c r="II308" s="7">
        <v>0.90457263481101802</v>
      </c>
      <c r="IJ308" s="7">
        <v>0.74822919611003003</v>
      </c>
      <c r="IK308" s="7">
        <v>0.85961985437209298</v>
      </c>
      <c r="IL308" s="7">
        <v>0.90179655001667502</v>
      </c>
      <c r="IM308" s="7">
        <v>0.81267198362902304</v>
      </c>
      <c r="IN308" s="7">
        <v>0.76449963427537504</v>
      </c>
      <c r="IO308" s="7">
        <v>0.86926600108904295</v>
      </c>
      <c r="IP308" s="7">
        <v>0.84153235367292201</v>
      </c>
      <c r="IQ308" s="7">
        <v>0.76322727191555695</v>
      </c>
      <c r="IR308" s="7">
        <v>0.80000397319175998</v>
      </c>
      <c r="IS308" s="7">
        <v>0.75831097733962105</v>
      </c>
      <c r="IT308" s="7">
        <v>0.873923267189193</v>
      </c>
      <c r="IU308" s="7">
        <v>0.81525435130201096</v>
      </c>
      <c r="IV308" s="7">
        <v>0.79031804569393704</v>
      </c>
      <c r="IW308" s="7">
        <v>0.75525497153586696</v>
      </c>
      <c r="IX308" s="7">
        <v>0.57971241101688797</v>
      </c>
      <c r="IY308" s="7">
        <v>0.77059852975373</v>
      </c>
      <c r="IZ308" s="7">
        <v>0.87554364655245698</v>
      </c>
      <c r="JA308" s="7">
        <v>0.70668238331449296</v>
      </c>
      <c r="JB308" s="7">
        <v>0.76530957456265303</v>
      </c>
      <c r="JC308" s="7">
        <v>0.85083639809074396</v>
      </c>
      <c r="JD308" s="7">
        <v>0.61585998896847105</v>
      </c>
      <c r="JE308" s="7">
        <v>0.79751924633108795</v>
      </c>
      <c r="JF308" s="7">
        <v>0.747629782293182</v>
      </c>
      <c r="JG308" s="7">
        <v>0.81433550651103304</v>
      </c>
      <c r="JH308" s="7">
        <v>0.75738957835868703</v>
      </c>
      <c r="JI308" s="7">
        <v>0.81478948821179897</v>
      </c>
      <c r="JJ308" s="7">
        <v>0.66100611716086499</v>
      </c>
      <c r="JK308" s="7">
        <v>0.86506724835804205</v>
      </c>
      <c r="JL308" s="7">
        <v>0.83248028452838796</v>
      </c>
      <c r="JM308" s="7">
        <v>0.88149892320048295</v>
      </c>
      <c r="JN308" s="7">
        <v>0.71681753875260801</v>
      </c>
      <c r="JO308" s="7">
        <v>0.86639054502169299</v>
      </c>
      <c r="JP308" s="7">
        <v>0.78424531650292795</v>
      </c>
      <c r="JQ308" s="7">
        <v>0.80795905570406501</v>
      </c>
      <c r="JR308" s="7">
        <v>0.640078617478681</v>
      </c>
      <c r="JS308" s="7">
        <v>0.76657291159961305</v>
      </c>
      <c r="JT308" s="7">
        <v>0.86743158959287603</v>
      </c>
      <c r="JU308" s="7">
        <v>0.76303318856078495</v>
      </c>
      <c r="JV308" s="7">
        <v>0.72104000758365505</v>
      </c>
      <c r="JW308" s="7">
        <v>0.81121876521869796</v>
      </c>
      <c r="JX308" s="7">
        <v>0.71139167347713905</v>
      </c>
      <c r="JY308" s="7">
        <v>0.87842658586047495</v>
      </c>
      <c r="JZ308" s="7">
        <v>0.80301783769302304</v>
      </c>
      <c r="KA308" s="7">
        <v>0.66141058427739696</v>
      </c>
      <c r="KB308" s="7">
        <v>0.53967114249120296</v>
      </c>
      <c r="KC308" s="7">
        <v>0.69844016337501902</v>
      </c>
      <c r="KD308" s="7">
        <v>0.32868177891468298</v>
      </c>
      <c r="KE308" s="7">
        <v>0.62116759706621205</v>
      </c>
      <c r="KF308" s="7">
        <v>0.84433066250338795</v>
      </c>
      <c r="KG308" s="7">
        <v>0.77137544708214401</v>
      </c>
      <c r="KH308" s="7">
        <v>0.79794004088348303</v>
      </c>
      <c r="KI308" s="7">
        <v>0.91333490124095096</v>
      </c>
      <c r="KJ308" s="7">
        <v>0.77213452843562802</v>
      </c>
      <c r="KK308" s="7">
        <v>0.59604616307737601</v>
      </c>
      <c r="KL308" s="7">
        <v>0.80031211343291497</v>
      </c>
      <c r="KM308" s="7">
        <v>0.618018546697922</v>
      </c>
      <c r="KN308" s="7">
        <v>0.70294781191901201</v>
      </c>
      <c r="KO308" s="7">
        <v>0.80623369802885203</v>
      </c>
      <c r="KP308" s="7">
        <v>0.54522660521203303</v>
      </c>
      <c r="KQ308" s="7">
        <v>0.84844011425741706</v>
      </c>
      <c r="KR308" s="7">
        <v>0.87805273766877201</v>
      </c>
      <c r="KS308" s="7">
        <v>0.68583212006295902</v>
      </c>
      <c r="KT308" s="7">
        <v>0.77647078592141805</v>
      </c>
      <c r="KU308" s="7">
        <v>0.70743084406522405</v>
      </c>
      <c r="KV308" s="7">
        <v>0.80353753359993796</v>
      </c>
      <c r="KW308" s="7">
        <v>0.82586404095990196</v>
      </c>
      <c r="KX308" s="7">
        <v>0.79054792477012803</v>
      </c>
      <c r="KY308" s="7">
        <v>0.87218114464971896</v>
      </c>
      <c r="KZ308" s="7">
        <v>0.773355725557753</v>
      </c>
      <c r="LA308" s="7">
        <v>0.55576548203190901</v>
      </c>
      <c r="LB308" s="7">
        <v>0.79217329076360998</v>
      </c>
      <c r="LC308" s="7">
        <v>0.87390972512899301</v>
      </c>
      <c r="LD308" s="7">
        <v>0.682230899697437</v>
      </c>
      <c r="LE308" s="7">
        <v>0.83189137905886301</v>
      </c>
      <c r="LF308" s="7">
        <v>0.69021986175563699</v>
      </c>
      <c r="LG308" s="7">
        <v>0.82863027146143198</v>
      </c>
      <c r="LH308" s="7">
        <v>0.77390689213539599</v>
      </c>
      <c r="LI308" s="7">
        <v>0.82552984335589497</v>
      </c>
      <c r="LJ308" s="7">
        <v>0.82332443905404995</v>
      </c>
      <c r="LK308" s="7">
        <v>0.71875266048972997</v>
      </c>
      <c r="LL308" s="7">
        <v>0.81560987416259101</v>
      </c>
      <c r="LM308" s="7">
        <v>0.82375115630116003</v>
      </c>
      <c r="LN308" s="7">
        <v>0.71624140272774195</v>
      </c>
      <c r="LO308" s="7">
        <v>0.763105445920507</v>
      </c>
      <c r="LP308" s="7">
        <v>0.73917050448240496</v>
      </c>
      <c r="LQ308" s="7">
        <v>0.75269224622114494</v>
      </c>
      <c r="LR308" s="7">
        <v>0.80449769397752902</v>
      </c>
      <c r="LS308" s="7">
        <v>0.86232415721030298</v>
      </c>
      <c r="LT308" s="7">
        <v>0.81519847930904699</v>
      </c>
      <c r="LU308" s="7">
        <v>0.72982886052974005</v>
      </c>
      <c r="LV308" s="7">
        <v>0.30561003366599498</v>
      </c>
      <c r="LW308" s="7">
        <v>0.87802784126903199</v>
      </c>
      <c r="LX308" s="7">
        <v>0.80319984538701605</v>
      </c>
      <c r="LY308" s="7">
        <v>0.814579828370252</v>
      </c>
      <c r="LZ308" s="7">
        <v>0.69756905516373002</v>
      </c>
      <c r="MA308" s="7">
        <v>0.75063650164957796</v>
      </c>
      <c r="MB308" s="7">
        <v>0.82722124446695</v>
      </c>
      <c r="MC308" s="7">
        <v>0.68628890105486096</v>
      </c>
      <c r="MD308" s="7">
        <v>0.77208335556464402</v>
      </c>
      <c r="ME308" s="7">
        <v>0.48701854220205898</v>
      </c>
      <c r="MF308" s="7">
        <v>0.82064450627308005</v>
      </c>
      <c r="MG308" s="7">
        <v>0.54993812880892101</v>
      </c>
      <c r="MH308" s="7">
        <v>0.80668844674517004</v>
      </c>
      <c r="MI308" s="7">
        <v>6.6592221148466704E-2</v>
      </c>
      <c r="MJ308" s="7">
        <v>0.85435599271586604</v>
      </c>
      <c r="MK308" s="7">
        <v>0.59958442772828302</v>
      </c>
      <c r="ML308" s="7">
        <v>0.81229955398736897</v>
      </c>
      <c r="MM308" s="7">
        <v>0.155855882849674</v>
      </c>
      <c r="MN308" s="7">
        <v>0.77400365990090303</v>
      </c>
      <c r="MO308" s="7">
        <v>0.78055432210974296</v>
      </c>
      <c r="MP308" s="7">
        <v>0.74706282359171505</v>
      </c>
      <c r="MQ308" s="7">
        <v>0.83907034575156803</v>
      </c>
      <c r="MR308" s="7">
        <v>0.856326107330182</v>
      </c>
      <c r="MS308" s="7">
        <v>0.851297544251997</v>
      </c>
      <c r="MT308" s="7">
        <v>0.85567233892396299</v>
      </c>
      <c r="MU308" s="7">
        <v>0.85849893010265599</v>
      </c>
      <c r="MV308" s="7">
        <v>0.84504930183400695</v>
      </c>
      <c r="MW308" s="7">
        <v>0.79856437290527005</v>
      </c>
      <c r="MX308" s="7">
        <v>0.78150795123261696</v>
      </c>
      <c r="MY308" s="7">
        <v>0.91465876073347496</v>
      </c>
      <c r="MZ308" s="7">
        <v>0.88590123966575696</v>
      </c>
      <c r="NA308" s="7">
        <v>0.76463103271944199</v>
      </c>
      <c r="NB308" s="7">
        <v>0.71652707512432401</v>
      </c>
      <c r="NC308" s="7">
        <v>0.56385774419944901</v>
      </c>
      <c r="ND308" s="7">
        <v>0.32120879271845998</v>
      </c>
      <c r="NE308" s="7">
        <v>0.81195850009190695</v>
      </c>
      <c r="NF308" s="7">
        <v>0.71589575066384603</v>
      </c>
      <c r="NG308" s="7">
        <v>0.71049165126124103</v>
      </c>
      <c r="NH308" s="7">
        <v>0.65951394094369697</v>
      </c>
      <c r="NI308" s="7">
        <v>0.81340961915473098</v>
      </c>
      <c r="NJ308" s="7">
        <v>0.66728381987774998</v>
      </c>
      <c r="NK308" s="7">
        <v>0.91326562932298805</v>
      </c>
      <c r="NL308" s="7">
        <v>0.80095019049481297</v>
      </c>
      <c r="NM308" s="7">
        <v>0.79876047831480801</v>
      </c>
      <c r="NN308" s="7">
        <v>0.81716315906827497</v>
      </c>
      <c r="NO308" s="7">
        <v>0.45655101249672803</v>
      </c>
      <c r="NP308" s="7">
        <v>0.758305882681515</v>
      </c>
      <c r="NQ308" s="7">
        <v>0.75223399140923797</v>
      </c>
      <c r="NR308" s="7">
        <v>0.83666164651180697</v>
      </c>
      <c r="NS308" s="7">
        <v>0.67751650721785694</v>
      </c>
      <c r="NT308" s="7">
        <v>0.86006088293981797</v>
      </c>
      <c r="NU308" s="7">
        <v>0.81844438195595404</v>
      </c>
      <c r="NV308" s="7">
        <v>0.429596398439335</v>
      </c>
      <c r="NW308" s="7">
        <v>0.86447235295914604</v>
      </c>
      <c r="NX308" s="7">
        <v>0.76978023898314796</v>
      </c>
      <c r="NY308" s="7">
        <v>0.78464354050835705</v>
      </c>
      <c r="NZ308" s="7">
        <v>0.86018373572208295</v>
      </c>
      <c r="OA308" s="7">
        <v>0.811419086744542</v>
      </c>
      <c r="OB308" s="7">
        <v>0.71791609753899899</v>
      </c>
      <c r="OC308" s="7">
        <v>0.76574166617039496</v>
      </c>
      <c r="OD308" s="7">
        <v>0.76595917500238997</v>
      </c>
      <c r="OE308" s="7">
        <v>0.78491461192352596</v>
      </c>
      <c r="OF308" s="7">
        <v>0.79160260516416503</v>
      </c>
      <c r="OG308" s="7">
        <v>0.84911823160963495</v>
      </c>
      <c r="OH308" s="7">
        <v>0.75637493047911497</v>
      </c>
      <c r="OI308" s="7">
        <v>0.77505930866650297</v>
      </c>
      <c r="OJ308" s="7">
        <v>0.84082036329453202</v>
      </c>
      <c r="OK308" s="7">
        <v>0.89049200645211302</v>
      </c>
      <c r="OL308" s="7">
        <v>0.79167444049568203</v>
      </c>
      <c r="OM308" s="7">
        <v>0.84243501445142399</v>
      </c>
      <c r="ON308" s="7">
        <v>0.64141816156916598</v>
      </c>
      <c r="OO308" s="7">
        <v>0.83839376651767905</v>
      </c>
      <c r="OP308" s="7">
        <v>0.90322830193320902</v>
      </c>
      <c r="OQ308" s="7">
        <v>0.65847253418080998</v>
      </c>
      <c r="OR308" s="7">
        <v>0.71227342137713301</v>
      </c>
      <c r="OS308" s="7">
        <v>0.79374131139035697</v>
      </c>
      <c r="OT308" s="7">
        <v>0.71607036248260203</v>
      </c>
      <c r="OU308" s="7">
        <v>0.88936686585534797</v>
      </c>
      <c r="OV308" s="7">
        <v>0.81516378931435995</v>
      </c>
      <c r="OW308" s="7">
        <v>0.83298761017888601</v>
      </c>
      <c r="OX308" s="7">
        <v>0.76401223272873897</v>
      </c>
      <c r="OY308" s="7">
        <v>0.73332363262206901</v>
      </c>
      <c r="OZ308" s="7">
        <v>0.85265118024486497</v>
      </c>
      <c r="PA308" s="7">
        <v>0.82324857013155495</v>
      </c>
      <c r="PB308" s="7">
        <v>0.89997404907442402</v>
      </c>
      <c r="PC308" s="7">
        <v>0.83394659916452996</v>
      </c>
      <c r="PD308" s="7">
        <v>0.85989894845822501</v>
      </c>
      <c r="PE308" s="7">
        <v>0.85267207645503196</v>
      </c>
      <c r="PF308" s="7">
        <v>0.712773175735542</v>
      </c>
      <c r="PG308" s="7">
        <v>0.74408089753974205</v>
      </c>
      <c r="PH308" s="7">
        <v>0.88558485781306195</v>
      </c>
      <c r="PI308" s="7">
        <v>0.54989182127507596</v>
      </c>
      <c r="PJ308" s="7">
        <v>0.827018207336495</v>
      </c>
      <c r="PK308" s="7">
        <v>0.74577856476780202</v>
      </c>
      <c r="PL308" s="7">
        <v>0.80574704446105705</v>
      </c>
      <c r="PM308" s="7">
        <v>0.75653254963465</v>
      </c>
      <c r="PN308" s="7">
        <v>0.76257623870151103</v>
      </c>
      <c r="PO308" s="7">
        <v>0.632811172784986</v>
      </c>
      <c r="PP308" s="7">
        <v>0.809540979963565</v>
      </c>
      <c r="PQ308" s="7">
        <v>0.76067549654967903</v>
      </c>
      <c r="PR308" s="7">
        <v>0.78328863895979195</v>
      </c>
      <c r="PS308" s="7">
        <v>0.73137491781100095</v>
      </c>
      <c r="PT308" s="7">
        <v>0.84338613839367804</v>
      </c>
      <c r="PU308" s="7">
        <v>0.93022346244981602</v>
      </c>
      <c r="PV308" s="7">
        <v>0.76627977456720997</v>
      </c>
      <c r="PW308" s="7">
        <v>0.85584060184278299</v>
      </c>
      <c r="PX308" s="7">
        <v>0.54368990996608701</v>
      </c>
      <c r="PY308" s="7">
        <v>0.81590877793193695</v>
      </c>
      <c r="PZ308" s="7">
        <v>0.86693501422997898</v>
      </c>
      <c r="QA308" s="7">
        <v>0.89493729078289397</v>
      </c>
      <c r="QB308" s="7">
        <v>0.86596185710220197</v>
      </c>
      <c r="QC308" s="7">
        <v>0.40100583388712702</v>
      </c>
      <c r="QD308" s="7">
        <v>0.82954524184360001</v>
      </c>
      <c r="QE308" s="7">
        <v>0.54179393389152797</v>
      </c>
      <c r="QF308" s="7">
        <v>0.77157615504851096</v>
      </c>
      <c r="QG308" s="7">
        <v>0.75079885873311303</v>
      </c>
      <c r="QH308" s="7">
        <v>0.897081503547982</v>
      </c>
      <c r="QI308" s="7">
        <v>0.71632975689169998</v>
      </c>
      <c r="QJ308" s="7">
        <v>0.61686318576318799</v>
      </c>
      <c r="QK308" s="7">
        <v>0.76481691445454802</v>
      </c>
      <c r="QL308" s="7">
        <v>0.81573572737436595</v>
      </c>
      <c r="QM308" s="7">
        <v>0.85142723759258399</v>
      </c>
      <c r="QN308" s="7">
        <v>0.32552289063334999</v>
      </c>
      <c r="QO308" s="7">
        <v>0.854382544800247</v>
      </c>
      <c r="QP308" s="7">
        <v>0.57912505636281497</v>
      </c>
      <c r="QQ308" s="7">
        <v>0.766961321729281</v>
      </c>
      <c r="QR308" s="7">
        <v>0.799076052752277</v>
      </c>
      <c r="QS308" s="7">
        <v>59</v>
      </c>
    </row>
    <row r="309" spans="1:461">
      <c r="A309" s="7">
        <v>0.53089566629850804</v>
      </c>
      <c r="B309" s="7">
        <v>0.437170998603649</v>
      </c>
      <c r="C309" s="7">
        <v>0.87234587836060895</v>
      </c>
      <c r="D309" s="7">
        <v>0.25178012835848101</v>
      </c>
      <c r="E309" s="7">
        <v>0.79110332636902003</v>
      </c>
      <c r="F309" s="7">
        <v>0.223848538956056</v>
      </c>
      <c r="G309" s="7">
        <v>0.43099685518745401</v>
      </c>
      <c r="H309" s="7">
        <v>3.5160038072961398E-2</v>
      </c>
      <c r="I309" s="7">
        <v>0.198802610667143</v>
      </c>
      <c r="J309" s="7">
        <v>4.4873339286806598E-2</v>
      </c>
      <c r="K309" s="7">
        <v>0.79348793422998298</v>
      </c>
      <c r="L309" s="7">
        <v>0.92085252156134401</v>
      </c>
      <c r="M309" s="7">
        <v>0.89624342366863496</v>
      </c>
      <c r="N309" s="7">
        <v>0.106299609035031</v>
      </c>
      <c r="O309" s="7">
        <v>0.60252613882902695</v>
      </c>
      <c r="P309" s="7">
        <v>0.556934602368229</v>
      </c>
      <c r="Q309" s="7">
        <v>0.93917133348300796</v>
      </c>
      <c r="R309" s="7">
        <v>0.92010303812468297</v>
      </c>
      <c r="S309" s="7">
        <v>0.87946387284942495</v>
      </c>
      <c r="T309" s="7">
        <v>0.89928246531060396</v>
      </c>
      <c r="U309" s="7">
        <v>0.78180661144957397</v>
      </c>
      <c r="V309" s="7">
        <v>0.74224072492997994</v>
      </c>
      <c r="W309" s="7">
        <v>0.88379980861802498</v>
      </c>
      <c r="X309" s="7">
        <v>0.76092774930689999</v>
      </c>
      <c r="Y309" s="7">
        <v>0.74660586011243602</v>
      </c>
      <c r="Z309" s="7">
        <v>0.80874977582829699</v>
      </c>
      <c r="AA309" s="7">
        <v>0.67132207851332504</v>
      </c>
      <c r="AB309" s="7">
        <v>0.87005088587837598</v>
      </c>
      <c r="AC309" s="7">
        <v>0.822798297005921</v>
      </c>
      <c r="AD309" s="7">
        <v>0.22434330116243101</v>
      </c>
      <c r="AE309" s="7">
        <v>0.71987003234946301</v>
      </c>
      <c r="AF309" s="7">
        <v>0.23637108658928699</v>
      </c>
      <c r="AG309" s="7">
        <v>0.77174892195557199</v>
      </c>
      <c r="AH309" s="7">
        <v>0.79602283717254096</v>
      </c>
      <c r="AI309" s="7">
        <v>0.81827887605677596</v>
      </c>
      <c r="AJ309" s="7">
        <v>0.83402014873380803</v>
      </c>
      <c r="AK309" s="7">
        <v>3.4808579400288801E-2</v>
      </c>
      <c r="AL309" s="7">
        <v>0.64058513362274005</v>
      </c>
      <c r="AM309" s="7">
        <v>0.86756992037232605</v>
      </c>
      <c r="AN309" s="7">
        <v>0.77414527512203402</v>
      </c>
      <c r="AO309" s="7">
        <v>0.93484515806664104</v>
      </c>
      <c r="AP309" s="7">
        <v>0.53280710045454505</v>
      </c>
      <c r="AQ309" s="7">
        <v>0.84915488618775203</v>
      </c>
      <c r="AR309" s="7">
        <v>0.69201815511975195</v>
      </c>
      <c r="AS309" s="7">
        <v>0.63291012294771398</v>
      </c>
      <c r="AT309" s="7">
        <v>0.693245378167613</v>
      </c>
      <c r="AU309" s="7">
        <v>0.34153000153173402</v>
      </c>
      <c r="AV309" s="7">
        <v>0.804541312208784</v>
      </c>
      <c r="AW309" s="7">
        <v>0.77815338121459798</v>
      </c>
      <c r="AX309" s="7">
        <v>0.88341797341426898</v>
      </c>
      <c r="AY309" s="7">
        <v>5.0004713295340002E-2</v>
      </c>
      <c r="AZ309" s="7">
        <v>0.81834135161629495</v>
      </c>
      <c r="BA309" s="7">
        <v>0.68822331524240399</v>
      </c>
      <c r="BB309" s="7">
        <v>0.76396175432080604</v>
      </c>
      <c r="BC309" s="7">
        <v>0.83653829000047097</v>
      </c>
      <c r="BD309" s="7">
        <v>0.73934834878528999</v>
      </c>
      <c r="BE309" s="7">
        <v>0.90374395342726599</v>
      </c>
      <c r="BF309" s="7">
        <v>0.72259232495808301</v>
      </c>
      <c r="BG309" s="7">
        <v>0.53316595979618497</v>
      </c>
      <c r="BH309" s="7">
        <v>0.96754740348980295</v>
      </c>
      <c r="BI309" s="7">
        <v>7.9905125000323193E-2</v>
      </c>
      <c r="BJ309" s="7">
        <v>0.88881207230182901</v>
      </c>
      <c r="BK309" s="7">
        <v>0.134513121505942</v>
      </c>
      <c r="BL309" s="7">
        <v>0.537994778168983</v>
      </c>
      <c r="BM309" s="7">
        <v>0.321945303264142</v>
      </c>
      <c r="BN309" s="7">
        <v>0.87431767149553896</v>
      </c>
      <c r="BO309" s="7">
        <v>0.87626562546956399</v>
      </c>
      <c r="BP309" s="7">
        <v>0.79550948635277097</v>
      </c>
      <c r="BQ309" s="7">
        <v>0.73361352699632199</v>
      </c>
      <c r="BR309" s="7">
        <v>0.58156886229506399</v>
      </c>
      <c r="BS309" s="7">
        <v>0.73377870329841199</v>
      </c>
      <c r="BT309" s="7">
        <v>0.79315369787372003</v>
      </c>
      <c r="BU309" s="7">
        <v>0.22316453175659401</v>
      </c>
      <c r="BV309" s="7">
        <v>0.67026796501774599</v>
      </c>
      <c r="BW309" s="7">
        <v>0.85603525202782704</v>
      </c>
      <c r="BX309" s="7">
        <v>0.76214786580319904</v>
      </c>
      <c r="BY309" s="7">
        <v>0.75528297198789496</v>
      </c>
      <c r="BZ309" s="7">
        <v>0.82392991353510503</v>
      </c>
      <c r="CA309" s="7">
        <v>0.68169234518116295</v>
      </c>
      <c r="CB309" s="7">
        <v>0.83421390616472402</v>
      </c>
      <c r="CC309" s="7">
        <v>0.727628879492484</v>
      </c>
      <c r="CD309" s="7">
        <v>0.69218836480853096</v>
      </c>
      <c r="CE309" s="7">
        <v>0.84427094137724001</v>
      </c>
      <c r="CF309" s="7">
        <v>0.70905414552109003</v>
      </c>
      <c r="CG309" s="7">
        <v>0.85146287266906195</v>
      </c>
      <c r="CH309" s="7">
        <v>0.79438269757942603</v>
      </c>
      <c r="CI309" s="7">
        <v>0.74478638016027299</v>
      </c>
      <c r="CJ309" s="7">
        <v>0.73585205054772296</v>
      </c>
      <c r="CK309" s="7">
        <v>0.64116963096547996</v>
      </c>
      <c r="CL309" s="7">
        <v>0.52776672057580798</v>
      </c>
      <c r="CM309" s="7">
        <v>0.82340801927017304</v>
      </c>
      <c r="CN309" s="7">
        <v>0.58916838872756605</v>
      </c>
      <c r="CO309" s="7">
        <v>0.66720939910542798</v>
      </c>
      <c r="CP309" s="7">
        <v>0.86986307359531001</v>
      </c>
      <c r="CQ309" s="7">
        <v>0.68846239230197104</v>
      </c>
      <c r="CR309" s="7">
        <v>0.84469128516968395</v>
      </c>
      <c r="CS309" s="7">
        <v>0.665138144376903</v>
      </c>
      <c r="CT309" s="7">
        <v>0.80870171887987397</v>
      </c>
      <c r="CU309" s="7">
        <v>0.88895367373707301</v>
      </c>
      <c r="CV309" s="7">
        <v>0.74299149436616696</v>
      </c>
      <c r="CW309" s="7">
        <v>0.88097802708165396</v>
      </c>
      <c r="CX309" s="7">
        <v>0.663440116609187</v>
      </c>
      <c r="CY309" s="7">
        <v>0.83539238143063999</v>
      </c>
      <c r="CZ309" s="7">
        <v>0.84453772355614798</v>
      </c>
      <c r="DA309" s="7">
        <v>0.71059535575827404</v>
      </c>
      <c r="DB309" s="7">
        <v>0.78760559026240795</v>
      </c>
      <c r="DC309" s="7">
        <v>0.59909993481505996</v>
      </c>
      <c r="DD309" s="7">
        <v>0.63315180452015596</v>
      </c>
      <c r="DE309" s="7">
        <v>0.76393593937148097</v>
      </c>
      <c r="DF309" s="7">
        <v>0.72738291498406205</v>
      </c>
      <c r="DG309" s="7">
        <v>0.80851033943822603</v>
      </c>
      <c r="DH309" s="7">
        <v>0.78666200188760405</v>
      </c>
      <c r="DI309" s="7">
        <v>0.80466002998677</v>
      </c>
      <c r="DJ309" s="7">
        <v>0.84565921046546</v>
      </c>
      <c r="DK309" s="7">
        <v>0.49812867982680198</v>
      </c>
      <c r="DL309" s="7">
        <v>0.73795193100971201</v>
      </c>
      <c r="DM309" s="7">
        <v>0.78731736580645095</v>
      </c>
      <c r="DN309" s="7">
        <v>0.74619958985778201</v>
      </c>
      <c r="DO309" s="7">
        <v>0.87950821546591695</v>
      </c>
      <c r="DP309" s="7">
        <v>0.15238185108142199</v>
      </c>
      <c r="DQ309" s="7">
        <v>0.55669492684968103</v>
      </c>
      <c r="DR309" s="7">
        <v>0.66543968486998395</v>
      </c>
      <c r="DS309" s="7">
        <v>0.89650145452141805</v>
      </c>
      <c r="DT309" s="7">
        <v>0.77526021891062302</v>
      </c>
      <c r="DU309" s="7">
        <v>0.83100824165341103</v>
      </c>
      <c r="DV309" s="7">
        <v>0.64529997281562201</v>
      </c>
      <c r="DW309" s="7">
        <v>0.80457630126025104</v>
      </c>
      <c r="DX309" s="7">
        <v>0.76057738019151699</v>
      </c>
      <c r="DY309" s="7">
        <v>0.78399308384364896</v>
      </c>
      <c r="DZ309" s="7">
        <v>0.86858280489997397</v>
      </c>
      <c r="EA309" s="7">
        <v>0.82019490042902599</v>
      </c>
      <c r="EB309" s="7">
        <v>0.84647687443754205</v>
      </c>
      <c r="EC309" s="7">
        <v>0.83719022671369603</v>
      </c>
      <c r="ED309" s="7">
        <v>0.875263116916141</v>
      </c>
      <c r="EE309" s="7">
        <v>0.69906787497192702</v>
      </c>
      <c r="EF309" s="7">
        <v>0.83993575855801295</v>
      </c>
      <c r="EG309" s="7">
        <v>0.80611275829158602</v>
      </c>
      <c r="EH309" s="7">
        <v>0.828662150512261</v>
      </c>
      <c r="EI309" s="7">
        <v>0.785172235289753</v>
      </c>
      <c r="EJ309" s="7">
        <v>0.78226551941582001</v>
      </c>
      <c r="EK309" s="7">
        <v>0.76348387680410201</v>
      </c>
      <c r="EL309" s="7">
        <v>0.75256653995511802</v>
      </c>
      <c r="EM309" s="7">
        <v>0.63604249192566997</v>
      </c>
      <c r="EN309" s="7">
        <v>0.81125500115892402</v>
      </c>
      <c r="EO309" s="7">
        <v>0.82866376694195998</v>
      </c>
      <c r="EP309" s="7">
        <v>0.84171243593859901</v>
      </c>
      <c r="EQ309" s="7">
        <v>0.85585639178716899</v>
      </c>
      <c r="ER309" s="7">
        <v>0.86893388825587203</v>
      </c>
      <c r="ES309" s="7">
        <v>0.693270043780564</v>
      </c>
      <c r="ET309" s="7">
        <v>0.83795919309581501</v>
      </c>
      <c r="EU309" s="7">
        <v>0.78155105663188196</v>
      </c>
      <c r="EV309" s="7">
        <v>0.29649132941196099</v>
      </c>
      <c r="EW309" s="7">
        <v>0.86821969715280001</v>
      </c>
      <c r="EX309" s="7">
        <v>0.797326891903963</v>
      </c>
      <c r="EY309" s="7">
        <v>0.81489963249480002</v>
      </c>
      <c r="EZ309" s="7">
        <v>0.80563906567272403</v>
      </c>
      <c r="FA309" s="7">
        <v>0.38411722987173602</v>
      </c>
      <c r="FB309" s="7">
        <v>0.82504501710491496</v>
      </c>
      <c r="FC309" s="7">
        <v>0.78485355076345698</v>
      </c>
      <c r="FD309" s="7">
        <v>0.73653645382561095</v>
      </c>
      <c r="FE309" s="7">
        <v>0.904105222199176</v>
      </c>
      <c r="FF309" s="7">
        <v>0.79601943253624396</v>
      </c>
      <c r="FG309" s="7">
        <v>0.81915350912703799</v>
      </c>
      <c r="FH309" s="7">
        <v>0.83608029391745597</v>
      </c>
      <c r="FI309" s="7">
        <v>0.812160955320128</v>
      </c>
      <c r="FJ309" s="7">
        <v>0.811872986911232</v>
      </c>
      <c r="FK309" s="7">
        <v>0.65688557231914302</v>
      </c>
      <c r="FL309" s="7">
        <v>0.63250657826345602</v>
      </c>
      <c r="FM309" s="7">
        <v>0.79427958389789199</v>
      </c>
      <c r="FN309" s="7">
        <v>0.75210543303359201</v>
      </c>
      <c r="FO309" s="7">
        <v>0.84587767358527199</v>
      </c>
      <c r="FP309" s="7">
        <v>0.740110725999096</v>
      </c>
      <c r="FQ309" s="7">
        <v>0.33034363858307297</v>
      </c>
      <c r="FR309" s="7">
        <v>0.82634936795533798</v>
      </c>
      <c r="FS309" s="7">
        <v>0.89458063300979196</v>
      </c>
      <c r="FT309" s="7">
        <v>0.85602849000834502</v>
      </c>
      <c r="FU309" s="7">
        <v>0.853528981825463</v>
      </c>
      <c r="FV309" s="7">
        <v>0.39925445809513199</v>
      </c>
      <c r="FW309" s="7">
        <v>0.81152679259220395</v>
      </c>
      <c r="FX309" s="7">
        <v>0.736359781339053</v>
      </c>
      <c r="FY309" s="7">
        <v>0.85393143576409503</v>
      </c>
      <c r="FZ309" s="7">
        <v>0.87684531594585702</v>
      </c>
      <c r="GA309" s="7">
        <v>0.59684241157070705</v>
      </c>
      <c r="GB309" s="7">
        <v>0.75922637240626301</v>
      </c>
      <c r="GC309" s="7">
        <v>0.77838018131676601</v>
      </c>
      <c r="GD309" s="7">
        <v>0.82729314981880298</v>
      </c>
      <c r="GE309" s="7">
        <v>0.49915374428950798</v>
      </c>
      <c r="GF309" s="7">
        <v>0.83126457583882296</v>
      </c>
      <c r="GG309" s="7">
        <v>0.80906782665491705</v>
      </c>
      <c r="GH309" s="7">
        <v>0.83121255705348396</v>
      </c>
      <c r="GI309" s="7">
        <v>0.85266604329323004</v>
      </c>
      <c r="GJ309" s="7">
        <v>0.71916971168924204</v>
      </c>
      <c r="GK309" s="7">
        <v>0.59086353098144795</v>
      </c>
      <c r="GL309" s="7">
        <v>0.84302864185844895</v>
      </c>
      <c r="GM309" s="7">
        <v>0.497178195230849</v>
      </c>
      <c r="GN309" s="7">
        <v>0.78672247528846195</v>
      </c>
      <c r="GO309" s="7">
        <v>0.66230351052950498</v>
      </c>
      <c r="GP309" s="7">
        <v>0.79228820173620595</v>
      </c>
      <c r="GQ309" s="7">
        <v>0.67594108603283098</v>
      </c>
      <c r="GR309" s="7">
        <v>0.60684075223507405</v>
      </c>
      <c r="GS309" s="7">
        <v>0.77339447968321096</v>
      </c>
      <c r="GT309" s="7">
        <v>0.84515782895977298</v>
      </c>
      <c r="GU309" s="7">
        <v>0.59545940741273395</v>
      </c>
      <c r="GV309" s="7">
        <v>0.861818139805825</v>
      </c>
      <c r="GW309" s="7">
        <v>0.64560851291199095</v>
      </c>
      <c r="GX309" s="7">
        <v>0.87900969957884301</v>
      </c>
      <c r="GY309" s="7">
        <v>0.71977472682187904</v>
      </c>
      <c r="GZ309" s="7">
        <v>0.68715857892799803</v>
      </c>
      <c r="HA309" s="7">
        <v>0.71278296651370898</v>
      </c>
      <c r="HB309" s="7">
        <v>0.78381382915317999</v>
      </c>
      <c r="HC309" s="7">
        <v>0.84814901349926497</v>
      </c>
      <c r="HD309" s="7">
        <v>0.86685011438888004</v>
      </c>
      <c r="HE309" s="7">
        <v>0.87649997257441403</v>
      </c>
      <c r="HF309" s="7">
        <v>0.88070984254518003</v>
      </c>
      <c r="HG309" s="7">
        <v>0.86099264809295595</v>
      </c>
      <c r="HH309" s="7">
        <v>0.63341650200177302</v>
      </c>
      <c r="HI309" s="7">
        <v>0.78666058978200004</v>
      </c>
      <c r="HJ309" s="7">
        <v>0.77810198038165701</v>
      </c>
      <c r="HK309" s="7">
        <v>0.62224913313318797</v>
      </c>
      <c r="HL309" s="7">
        <v>0.83740313744943995</v>
      </c>
      <c r="HM309" s="7">
        <v>0.66364889767164703</v>
      </c>
      <c r="HN309" s="7">
        <v>0.71351075607330605</v>
      </c>
      <c r="HO309" s="7">
        <v>0.69376499059541996</v>
      </c>
      <c r="HP309" s="7">
        <v>0.71916320405416601</v>
      </c>
      <c r="HQ309" s="7">
        <v>0.76111365120547403</v>
      </c>
      <c r="HR309" s="7">
        <v>0.78052333191775203</v>
      </c>
      <c r="HS309" s="7">
        <v>0.76889898226834996</v>
      </c>
      <c r="HT309" s="7">
        <v>0.150548548371017</v>
      </c>
      <c r="HU309" s="7">
        <v>0.64949738449601702</v>
      </c>
      <c r="HV309" s="7">
        <v>0.84974705721991595</v>
      </c>
      <c r="HW309" s="7">
        <v>0.74164838443607295</v>
      </c>
      <c r="HX309" s="7">
        <v>0.698369394601843</v>
      </c>
      <c r="HY309" s="7">
        <v>0.670013775676219</v>
      </c>
      <c r="HZ309" s="7">
        <v>0.79516393251070605</v>
      </c>
      <c r="IA309" s="7">
        <v>0.89724194354992404</v>
      </c>
      <c r="IB309" s="7">
        <v>0.66917620097220698</v>
      </c>
      <c r="IC309" s="7">
        <v>0.89763574427784798</v>
      </c>
      <c r="ID309" s="7">
        <v>0.79075287828625995</v>
      </c>
      <c r="IE309" s="7">
        <v>0.74548066790386702</v>
      </c>
      <c r="IF309" s="7">
        <v>0.81249884701019204</v>
      </c>
      <c r="IG309" s="7">
        <v>8.9441329077265694E-2</v>
      </c>
      <c r="IH309" s="7">
        <v>0.703169292458934</v>
      </c>
      <c r="II309" s="7">
        <v>0.88042693128260296</v>
      </c>
      <c r="IJ309" s="7">
        <v>0.72899064169400496</v>
      </c>
      <c r="IK309" s="7">
        <v>0.77298872947957198</v>
      </c>
      <c r="IL309" s="7">
        <v>0.89414222138145405</v>
      </c>
      <c r="IM309" s="7">
        <v>0.77735743064016605</v>
      </c>
      <c r="IN309" s="7">
        <v>0.72508336949743502</v>
      </c>
      <c r="IO309" s="7">
        <v>0.87992837454142503</v>
      </c>
      <c r="IP309" s="7">
        <v>0.87444698908864904</v>
      </c>
      <c r="IQ309" s="7">
        <v>0.74577869066747504</v>
      </c>
      <c r="IR309" s="7">
        <v>0.78009437461308095</v>
      </c>
      <c r="IS309" s="7">
        <v>0.72394346956492295</v>
      </c>
      <c r="IT309" s="7">
        <v>0.86390103091422998</v>
      </c>
      <c r="IU309" s="7">
        <v>0.87905295363566405</v>
      </c>
      <c r="IV309" s="7">
        <v>0.77154785090479105</v>
      </c>
      <c r="IW309" s="7">
        <v>0.76893959223640695</v>
      </c>
      <c r="IX309" s="7">
        <v>0.60764331952276296</v>
      </c>
      <c r="IY309" s="7">
        <v>0.79364897072558305</v>
      </c>
      <c r="IZ309" s="7">
        <v>0.85242346971092198</v>
      </c>
      <c r="JA309" s="7">
        <v>0.71932117082884295</v>
      </c>
      <c r="JB309" s="7">
        <v>0.67582555628101504</v>
      </c>
      <c r="JC309" s="7">
        <v>0.82742890522594703</v>
      </c>
      <c r="JD309" s="7">
        <v>0.59781924064710701</v>
      </c>
      <c r="JE309" s="7">
        <v>0.79870344846362196</v>
      </c>
      <c r="JF309" s="7">
        <v>0.79997278821168605</v>
      </c>
      <c r="JG309" s="7">
        <v>0.80756396013751897</v>
      </c>
      <c r="JH309" s="7">
        <v>0.76974246988064399</v>
      </c>
      <c r="JI309" s="7">
        <v>0.82580735128293004</v>
      </c>
      <c r="JJ309" s="7">
        <v>0.66560395056657995</v>
      </c>
      <c r="JK309" s="7">
        <v>0.854516379596861</v>
      </c>
      <c r="JL309" s="7">
        <v>0.81889579442353799</v>
      </c>
      <c r="JM309" s="7">
        <v>0.87967214930650595</v>
      </c>
      <c r="JN309" s="7">
        <v>0.71108409936797301</v>
      </c>
      <c r="JO309" s="7">
        <v>0.83266520314431303</v>
      </c>
      <c r="JP309" s="7">
        <v>0.721572420742981</v>
      </c>
      <c r="JQ309" s="7">
        <v>0.78960536636670198</v>
      </c>
      <c r="JR309" s="7">
        <v>0.61529015906906304</v>
      </c>
      <c r="JS309" s="7">
        <v>0.79634480725114998</v>
      </c>
      <c r="JT309" s="7">
        <v>0.82796288552482999</v>
      </c>
      <c r="JU309" s="7">
        <v>0.73532547235657397</v>
      </c>
      <c r="JV309" s="7">
        <v>0.70539385398258803</v>
      </c>
      <c r="JW309" s="7">
        <v>0.79671727440636597</v>
      </c>
      <c r="JX309" s="7">
        <v>0.71851320837079402</v>
      </c>
      <c r="JY309" s="7">
        <v>0.85372342391626299</v>
      </c>
      <c r="JZ309" s="7">
        <v>0.76370241046674003</v>
      </c>
      <c r="KA309" s="7">
        <v>0.65487248507558105</v>
      </c>
      <c r="KB309" s="7">
        <v>0.59618520240092998</v>
      </c>
      <c r="KC309" s="7">
        <v>0.77867074924995705</v>
      </c>
      <c r="KD309" s="7">
        <v>0.477209936758199</v>
      </c>
      <c r="KE309" s="7">
        <v>0.61206619380361704</v>
      </c>
      <c r="KF309" s="7">
        <v>0.862142129367931</v>
      </c>
      <c r="KG309" s="7">
        <v>0.82755973917404702</v>
      </c>
      <c r="KH309" s="7">
        <v>0.811274137879336</v>
      </c>
      <c r="KI309" s="7">
        <v>0.90282372524219501</v>
      </c>
      <c r="KJ309" s="7">
        <v>0.79147748767388304</v>
      </c>
      <c r="KK309" s="7">
        <v>0.59803685231660597</v>
      </c>
      <c r="KL309" s="7">
        <v>0.84440610713152298</v>
      </c>
      <c r="KM309" s="7">
        <v>0.59528173417990804</v>
      </c>
      <c r="KN309" s="7">
        <v>0.69559999205913103</v>
      </c>
      <c r="KO309" s="7">
        <v>0.79840702970948996</v>
      </c>
      <c r="KP309" s="7">
        <v>0.51493511472480402</v>
      </c>
      <c r="KQ309" s="7">
        <v>0.864226205269361</v>
      </c>
      <c r="KR309" s="7">
        <v>0.85813100095656503</v>
      </c>
      <c r="KS309" s="7">
        <v>0.67349539591735796</v>
      </c>
      <c r="KT309" s="7">
        <v>0.87295770529276795</v>
      </c>
      <c r="KU309" s="7">
        <v>0.72670884135694602</v>
      </c>
      <c r="KV309" s="7">
        <v>0.68378779000076695</v>
      </c>
      <c r="KW309" s="7">
        <v>0.73168619545396896</v>
      </c>
      <c r="KX309" s="7">
        <v>0.795306494513358</v>
      </c>
      <c r="KY309" s="7">
        <v>0.84790677692741301</v>
      </c>
      <c r="KZ309" s="7">
        <v>0.72346940179803298</v>
      </c>
      <c r="LA309" s="7">
        <v>0.58479224627450299</v>
      </c>
      <c r="LB309" s="7">
        <v>0.79040100291917903</v>
      </c>
      <c r="LC309" s="7">
        <v>0.86943284052913505</v>
      </c>
      <c r="LD309" s="7">
        <v>0.71025974584555296</v>
      </c>
      <c r="LE309" s="7">
        <v>0.80932209012059697</v>
      </c>
      <c r="LF309" s="7">
        <v>0.776750803588386</v>
      </c>
      <c r="LG309" s="7">
        <v>0.79517933041642297</v>
      </c>
      <c r="LH309" s="7">
        <v>0.75583390269495698</v>
      </c>
      <c r="LI309" s="7">
        <v>0.881353635009956</v>
      </c>
      <c r="LJ309" s="7">
        <v>0.82328197066879905</v>
      </c>
      <c r="LK309" s="7">
        <v>0.70226110476759396</v>
      </c>
      <c r="LL309" s="7">
        <v>0.86034213594931996</v>
      </c>
      <c r="LM309" s="7">
        <v>0.87323321444670599</v>
      </c>
      <c r="LN309" s="7">
        <v>0.56683174965090499</v>
      </c>
      <c r="LO309" s="7">
        <v>0.66744581940380798</v>
      </c>
      <c r="LP309" s="7">
        <v>0.72916068515793397</v>
      </c>
      <c r="LQ309" s="7">
        <v>0.820896121699347</v>
      </c>
      <c r="LR309" s="7">
        <v>0.80771871863298805</v>
      </c>
      <c r="LS309" s="7">
        <v>0.84256563364312098</v>
      </c>
      <c r="LT309" s="7">
        <v>0.77478149155207798</v>
      </c>
      <c r="LU309" s="7">
        <v>0.89635227062239198</v>
      </c>
      <c r="LV309" s="7">
        <v>0.324466416666849</v>
      </c>
      <c r="LW309" s="7">
        <v>0.86493664598112696</v>
      </c>
      <c r="LX309" s="7">
        <v>0.80104417844359499</v>
      </c>
      <c r="LY309" s="7">
        <v>0.86012266923170599</v>
      </c>
      <c r="LZ309" s="7">
        <v>0.75902294659128999</v>
      </c>
      <c r="MA309" s="7">
        <v>0.776689943374689</v>
      </c>
      <c r="MB309" s="7">
        <v>0.79273933403236096</v>
      </c>
      <c r="MC309" s="7">
        <v>0.65085431237547398</v>
      </c>
      <c r="MD309" s="7">
        <v>0.74107164848505103</v>
      </c>
      <c r="ME309" s="7">
        <v>0.53072852232315704</v>
      </c>
      <c r="MF309" s="7">
        <v>0.83321291979057499</v>
      </c>
      <c r="MG309" s="7">
        <v>0.53733029373468499</v>
      </c>
      <c r="MH309" s="7">
        <v>0.78408178266991801</v>
      </c>
      <c r="MI309" s="7">
        <v>6.3695333926085104E-2</v>
      </c>
      <c r="MJ309" s="7">
        <v>0.81010129794561303</v>
      </c>
      <c r="MK309" s="7">
        <v>0.670920957691305</v>
      </c>
      <c r="ML309" s="7">
        <v>0.79137141497765096</v>
      </c>
      <c r="MM309" s="7">
        <v>0.14978440558200101</v>
      </c>
      <c r="MN309" s="7">
        <v>0.75573444751302299</v>
      </c>
      <c r="MO309" s="7">
        <v>0.80865832834813101</v>
      </c>
      <c r="MP309" s="7">
        <v>0.71359777440466499</v>
      </c>
      <c r="MQ309" s="7">
        <v>0.81944125169856297</v>
      </c>
      <c r="MR309" s="7">
        <v>0.77080151294114896</v>
      </c>
      <c r="MS309" s="7">
        <v>0.81764444251521995</v>
      </c>
      <c r="MT309" s="7">
        <v>0.88762993708628202</v>
      </c>
      <c r="MU309" s="7">
        <v>0.84685220815919104</v>
      </c>
      <c r="MV309" s="7">
        <v>0.83388061930186097</v>
      </c>
      <c r="MW309" s="7">
        <v>0.78611405935551804</v>
      </c>
      <c r="MX309" s="7">
        <v>0.792535006856388</v>
      </c>
      <c r="MY309" s="7">
        <v>0.87309344019962598</v>
      </c>
      <c r="MZ309" s="7">
        <v>0.83845024990722306</v>
      </c>
      <c r="NA309" s="7">
        <v>0.78911178396690795</v>
      </c>
      <c r="NB309" s="7">
        <v>0.76714488819206395</v>
      </c>
      <c r="NC309" s="7">
        <v>0.58968883252474102</v>
      </c>
      <c r="ND309" s="7">
        <v>0.32273381036461901</v>
      </c>
      <c r="NE309" s="7">
        <v>0.80171025463606205</v>
      </c>
      <c r="NF309" s="7">
        <v>0.73375772421601704</v>
      </c>
      <c r="NG309" s="7">
        <v>0.69082507244758995</v>
      </c>
      <c r="NH309" s="7">
        <v>0.67741400918622297</v>
      </c>
      <c r="NI309" s="7">
        <v>0.81310568465522304</v>
      </c>
      <c r="NJ309" s="7">
        <v>0.64143564101650197</v>
      </c>
      <c r="NK309" s="7">
        <v>0.89398453760194196</v>
      </c>
      <c r="NL309" s="7">
        <v>0.84137600155937697</v>
      </c>
      <c r="NM309" s="7">
        <v>0.78370723712565704</v>
      </c>
      <c r="NN309" s="7">
        <v>0.82409672443931103</v>
      </c>
      <c r="NO309" s="7">
        <v>0.43208407168784202</v>
      </c>
      <c r="NP309" s="7">
        <v>0.79245518415548299</v>
      </c>
      <c r="NQ309" s="7">
        <v>0.76517059727742598</v>
      </c>
      <c r="NR309" s="7">
        <v>0.81781353330283202</v>
      </c>
      <c r="NS309" s="7">
        <v>0.63454043444485098</v>
      </c>
      <c r="NT309" s="7">
        <v>0.80951859961839201</v>
      </c>
      <c r="NU309" s="7">
        <v>0.83938584335120703</v>
      </c>
      <c r="NV309" s="7">
        <v>0.57973734801873</v>
      </c>
      <c r="NW309" s="7">
        <v>0.87914589126828901</v>
      </c>
      <c r="NX309" s="7">
        <v>0.73969513919568097</v>
      </c>
      <c r="NY309" s="7">
        <v>0.75754608433015103</v>
      </c>
      <c r="NZ309" s="7">
        <v>0.83488294419785702</v>
      </c>
      <c r="OA309" s="7">
        <v>0.80590379756289898</v>
      </c>
      <c r="OB309" s="7">
        <v>0.69815545333477702</v>
      </c>
      <c r="OC309" s="7">
        <v>0.78741079864366803</v>
      </c>
      <c r="OD309" s="7">
        <v>0.79464681989626595</v>
      </c>
      <c r="OE309" s="7">
        <v>0.76227930696809298</v>
      </c>
      <c r="OF309" s="7">
        <v>0.73210345323216897</v>
      </c>
      <c r="OG309" s="7">
        <v>0.796406976398366</v>
      </c>
      <c r="OH309" s="7">
        <v>0.75376229366235903</v>
      </c>
      <c r="OI309" s="7">
        <v>0.787283460352183</v>
      </c>
      <c r="OJ309" s="7">
        <v>0.87646761403714302</v>
      </c>
      <c r="OK309" s="7">
        <v>0.83626571142958805</v>
      </c>
      <c r="OL309" s="7">
        <v>0.83552840215308599</v>
      </c>
      <c r="OM309" s="7">
        <v>0.82137313216089203</v>
      </c>
      <c r="ON309" s="7">
        <v>0.62785811359116905</v>
      </c>
      <c r="OO309" s="7">
        <v>0.849392055425086</v>
      </c>
      <c r="OP309" s="7">
        <v>0.92284633659865301</v>
      </c>
      <c r="OQ309" s="7">
        <v>0.78252184315917495</v>
      </c>
      <c r="OR309" s="7">
        <v>0.72325903095696598</v>
      </c>
      <c r="OS309" s="7">
        <v>0.826615481018106</v>
      </c>
      <c r="OT309" s="7">
        <v>0.65185859244372801</v>
      </c>
      <c r="OU309" s="7">
        <v>0.89542623800553101</v>
      </c>
      <c r="OV309" s="7">
        <v>0.83125828097402399</v>
      </c>
      <c r="OW309" s="7">
        <v>0.74376006362802805</v>
      </c>
      <c r="OX309" s="7">
        <v>0.83827335315735596</v>
      </c>
      <c r="OY309" s="7">
        <v>0.73180672182454298</v>
      </c>
      <c r="OZ309" s="7">
        <v>0.90296835273356801</v>
      </c>
      <c r="PA309" s="7">
        <v>0.84328030288335398</v>
      </c>
      <c r="PB309" s="7">
        <v>0.88110062779452003</v>
      </c>
      <c r="PC309" s="7">
        <v>0.81738621801566702</v>
      </c>
      <c r="PD309" s="7">
        <v>0.85226226404550798</v>
      </c>
      <c r="PE309" s="7">
        <v>0.79405494260729903</v>
      </c>
      <c r="PF309" s="7">
        <v>0.70578728121065304</v>
      </c>
      <c r="PG309" s="7">
        <v>0.70141985988048605</v>
      </c>
      <c r="PH309" s="7">
        <v>0.85756675138726901</v>
      </c>
      <c r="PI309" s="7">
        <v>0.54702159997328104</v>
      </c>
      <c r="PJ309" s="7">
        <v>0.85419182925387704</v>
      </c>
      <c r="PK309" s="7">
        <v>0.79919743224744699</v>
      </c>
      <c r="PL309" s="7">
        <v>0.82370174777592797</v>
      </c>
      <c r="PM309" s="7">
        <v>0.76951445774509397</v>
      </c>
      <c r="PN309" s="7">
        <v>0.72424889718815599</v>
      </c>
      <c r="PO309" s="7">
        <v>0.63042525094749302</v>
      </c>
      <c r="PP309" s="7">
        <v>0.75723527535764001</v>
      </c>
      <c r="PQ309" s="7">
        <v>0.72359688200428796</v>
      </c>
      <c r="PR309" s="7">
        <v>0.78871660770862695</v>
      </c>
      <c r="PS309" s="7">
        <v>0.70770670566226401</v>
      </c>
      <c r="PT309" s="7">
        <v>0.88092100066896795</v>
      </c>
      <c r="PU309" s="7">
        <v>0.90739785061352896</v>
      </c>
      <c r="PV309" s="7">
        <v>0.79432397537988497</v>
      </c>
      <c r="PW309" s="7">
        <v>0.83845483032534096</v>
      </c>
      <c r="PX309" s="7">
        <v>0.54872079176961897</v>
      </c>
      <c r="PY309" s="7">
        <v>0.81290425550149903</v>
      </c>
      <c r="PZ309" s="7">
        <v>0.90502875463608201</v>
      </c>
      <c r="QA309" s="7">
        <v>0.88040412821187697</v>
      </c>
      <c r="QB309" s="7">
        <v>0.88076668189723095</v>
      </c>
      <c r="QC309" s="7">
        <v>0.444186888853081</v>
      </c>
      <c r="QD309" s="7">
        <v>0.79098164391266601</v>
      </c>
      <c r="QE309" s="7">
        <v>0.58012153242736997</v>
      </c>
      <c r="QF309" s="7">
        <v>0.74254417240661197</v>
      </c>
      <c r="QG309" s="7">
        <v>0.75350058918654605</v>
      </c>
      <c r="QH309" s="7">
        <v>0.89498338483190898</v>
      </c>
      <c r="QI309" s="7">
        <v>0.70395481867747001</v>
      </c>
      <c r="QJ309" s="7">
        <v>0.67491376779439105</v>
      </c>
      <c r="QK309" s="7">
        <v>0.74885515228998101</v>
      </c>
      <c r="QL309" s="7">
        <v>0.81231387806293298</v>
      </c>
      <c r="QM309" s="7">
        <v>0.84655077022045999</v>
      </c>
      <c r="QN309" s="7">
        <v>0.88275206346231705</v>
      </c>
      <c r="QO309" s="7">
        <v>0.84118702544129598</v>
      </c>
      <c r="QP309" s="7">
        <v>0.60629712545526804</v>
      </c>
      <c r="QQ309" s="7">
        <v>0.73175195152582095</v>
      </c>
      <c r="QR309" s="7">
        <v>0.789761182232533</v>
      </c>
      <c r="QS309" s="7">
        <v>47</v>
      </c>
    </row>
    <row r="310" spans="1:461">
      <c r="A310" s="7">
        <v>0.46989334382488801</v>
      </c>
      <c r="B310" s="7">
        <v>0.44553129178808298</v>
      </c>
      <c r="C310" s="7">
        <v>0.86985484926837398</v>
      </c>
      <c r="D310" s="7">
        <v>0.24798637168200899</v>
      </c>
      <c r="E310" s="7">
        <v>0.79993791821979199</v>
      </c>
      <c r="F310" s="7">
        <v>0.190883667427587</v>
      </c>
      <c r="G310" s="7">
        <v>0.45187053609441902</v>
      </c>
      <c r="H310" s="7">
        <v>3.97946616646861E-2</v>
      </c>
      <c r="I310" s="7">
        <v>0.25813991228357303</v>
      </c>
      <c r="J310" s="7">
        <v>0.10376042110795999</v>
      </c>
      <c r="K310" s="7">
        <v>0.77028022375826999</v>
      </c>
      <c r="L310" s="7">
        <v>0.914685034823149</v>
      </c>
      <c r="M310" s="7">
        <v>0.92102010035835802</v>
      </c>
      <c r="N310" s="7">
        <v>7.2186406543617299E-2</v>
      </c>
      <c r="O310" s="7">
        <v>0.63332032117070902</v>
      </c>
      <c r="P310" s="7">
        <v>0.62030126888757098</v>
      </c>
      <c r="Q310" s="7">
        <v>0.93691945147651801</v>
      </c>
      <c r="R310" s="7">
        <v>0.89823820197549897</v>
      </c>
      <c r="S310" s="7">
        <v>0.87163464776512101</v>
      </c>
      <c r="T310" s="7">
        <v>0.88559730289551497</v>
      </c>
      <c r="U310" s="7">
        <v>0.87924871361562995</v>
      </c>
      <c r="V310" s="7">
        <v>0.72171762050907096</v>
      </c>
      <c r="W310" s="7">
        <v>0.90682226552960299</v>
      </c>
      <c r="X310" s="7">
        <v>0.78868189506454001</v>
      </c>
      <c r="Y310" s="7">
        <v>0.76630554885208102</v>
      </c>
      <c r="Z310" s="7">
        <v>0.81122037804293601</v>
      </c>
      <c r="AA310" s="7">
        <v>0.65912231906267105</v>
      </c>
      <c r="AB310" s="7">
        <v>0.87764653603726095</v>
      </c>
      <c r="AC310" s="7">
        <v>0.81247921518960098</v>
      </c>
      <c r="AD310" s="7">
        <v>0.130907357854261</v>
      </c>
      <c r="AE310" s="7">
        <v>0.75387935220118796</v>
      </c>
      <c r="AF310" s="7">
        <v>0.29403188589470403</v>
      </c>
      <c r="AG310" s="7">
        <v>0.75602113673097304</v>
      </c>
      <c r="AH310" s="7">
        <v>0.813974720909593</v>
      </c>
      <c r="AI310" s="7">
        <v>0.88860454319672599</v>
      </c>
      <c r="AJ310" s="7">
        <v>0.82202545280588502</v>
      </c>
      <c r="AK310" s="7">
        <v>4.6152341541677501E-2</v>
      </c>
      <c r="AL310" s="7">
        <v>0.60427802812133702</v>
      </c>
      <c r="AM310" s="7">
        <v>0.88993294478578699</v>
      </c>
      <c r="AN310" s="7">
        <v>0.79062356573098802</v>
      </c>
      <c r="AO310" s="7">
        <v>0.94007524277548304</v>
      </c>
      <c r="AP310" s="7">
        <v>0.61071323479346895</v>
      </c>
      <c r="AQ310" s="7">
        <v>0.80341429969851097</v>
      </c>
      <c r="AR310" s="7">
        <v>0.86086125510493705</v>
      </c>
      <c r="AS310" s="7">
        <v>0.66748572580800702</v>
      </c>
      <c r="AT310" s="7">
        <v>0.74826197889709101</v>
      </c>
      <c r="AU310" s="7">
        <v>0.37659929852326102</v>
      </c>
      <c r="AV310" s="7">
        <v>0.76226821547508505</v>
      </c>
      <c r="AW310" s="7">
        <v>0.75726377155537505</v>
      </c>
      <c r="AX310" s="7">
        <v>0.89060077180877795</v>
      </c>
      <c r="AY310" s="7">
        <v>5.55475729674407E-2</v>
      </c>
      <c r="AZ310" s="7">
        <v>0.790537736348641</v>
      </c>
      <c r="BA310" s="7">
        <v>0.74968510492377705</v>
      </c>
      <c r="BB310" s="7">
        <v>0.76571534676639197</v>
      </c>
      <c r="BC310" s="7">
        <v>0.921360073926632</v>
      </c>
      <c r="BD310" s="7">
        <v>0.73895487130111803</v>
      </c>
      <c r="BE310" s="7">
        <v>0.90187016169920897</v>
      </c>
      <c r="BF310" s="7">
        <v>0.74010504700839297</v>
      </c>
      <c r="BG310" s="7">
        <v>0.50069057162397301</v>
      </c>
      <c r="BH310" s="7">
        <v>0.97136337637813797</v>
      </c>
      <c r="BI310" s="7">
        <v>7.1685100004831998E-2</v>
      </c>
      <c r="BJ310" s="7">
        <v>0.88597372971201704</v>
      </c>
      <c r="BK310" s="7">
        <v>0.155965754003725</v>
      </c>
      <c r="BL310" s="7">
        <v>0.55320607572819303</v>
      </c>
      <c r="BM310" s="7">
        <v>0.31700829881286802</v>
      </c>
      <c r="BN310" s="7">
        <v>0.87982076172878099</v>
      </c>
      <c r="BO310" s="7">
        <v>0.91406718374165996</v>
      </c>
      <c r="BP310" s="7">
        <v>0.79477332072551898</v>
      </c>
      <c r="BQ310" s="7">
        <v>0.72774087149824596</v>
      </c>
      <c r="BR310" s="7">
        <v>0.53718313249764704</v>
      </c>
      <c r="BS310" s="7">
        <v>0.73107255060846499</v>
      </c>
      <c r="BT310" s="7">
        <v>0.83241323019261604</v>
      </c>
      <c r="BU310" s="7">
        <v>0.21565234905601899</v>
      </c>
      <c r="BV310" s="7">
        <v>0.913628098863419</v>
      </c>
      <c r="BW310" s="7">
        <v>0.86619265761144904</v>
      </c>
      <c r="BX310" s="7">
        <v>0.78280804935835002</v>
      </c>
      <c r="BY310" s="7">
        <v>0.75628077521326598</v>
      </c>
      <c r="BZ310" s="7">
        <v>0.86807150240558795</v>
      </c>
      <c r="CA310" s="7">
        <v>0.65887171954145496</v>
      </c>
      <c r="CB310" s="7">
        <v>0.821319019876673</v>
      </c>
      <c r="CC310" s="7">
        <v>0.75671390926328896</v>
      </c>
      <c r="CD310" s="7">
        <v>0.71591766428129699</v>
      </c>
      <c r="CE310" s="7">
        <v>0.84716748974928102</v>
      </c>
      <c r="CF310" s="7">
        <v>0.74800520892036904</v>
      </c>
      <c r="CG310" s="7">
        <v>0.89054986765951305</v>
      </c>
      <c r="CH310" s="7">
        <v>0.79318551818185601</v>
      </c>
      <c r="CI310" s="7">
        <v>0.75272941015067896</v>
      </c>
      <c r="CJ310" s="7">
        <v>0.75024759642629102</v>
      </c>
      <c r="CK310" s="7">
        <v>0.65609207427341099</v>
      </c>
      <c r="CL310" s="7">
        <v>0.53719835909343205</v>
      </c>
      <c r="CM310" s="7">
        <v>0.84120601613535595</v>
      </c>
      <c r="CN310" s="7">
        <v>0.54932836861679102</v>
      </c>
      <c r="CO310" s="7">
        <v>0.66899657122968503</v>
      </c>
      <c r="CP310" s="7">
        <v>0.83854530818456097</v>
      </c>
      <c r="CQ310" s="7">
        <v>0.69754050504066101</v>
      </c>
      <c r="CR310" s="7">
        <v>0.823899060904001</v>
      </c>
      <c r="CS310" s="7">
        <v>0.78198362558388601</v>
      </c>
      <c r="CT310" s="7">
        <v>0.77961563610392504</v>
      </c>
      <c r="CU310" s="7">
        <v>0.90655065002305502</v>
      </c>
      <c r="CV310" s="7">
        <v>0.76116270915136297</v>
      </c>
      <c r="CW310" s="7">
        <v>0.85311884716194897</v>
      </c>
      <c r="CX310" s="7">
        <v>0.62301690201096005</v>
      </c>
      <c r="CY310" s="7">
        <v>0.79045543273386998</v>
      </c>
      <c r="CZ310" s="7">
        <v>0.896057818145785</v>
      </c>
      <c r="DA310" s="7">
        <v>0.77918209053481602</v>
      </c>
      <c r="DB310" s="7">
        <v>0.77773074348920401</v>
      </c>
      <c r="DC310" s="7">
        <v>0.57672253774262106</v>
      </c>
      <c r="DD310" s="7">
        <v>0.63272604816292899</v>
      </c>
      <c r="DE310" s="7">
        <v>0.77060312687365795</v>
      </c>
      <c r="DF310" s="7">
        <v>0.77278281638054702</v>
      </c>
      <c r="DG310" s="7">
        <v>0.76633803142594603</v>
      </c>
      <c r="DH310" s="7">
        <v>0.81966018289915699</v>
      </c>
      <c r="DI310" s="7">
        <v>0.84071541866919197</v>
      </c>
      <c r="DJ310" s="7">
        <v>0.82764337643214203</v>
      </c>
      <c r="DK310" s="7">
        <v>0.76122092418380305</v>
      </c>
      <c r="DL310" s="7">
        <v>0.74817093396504597</v>
      </c>
      <c r="DM310" s="7">
        <v>0.77140190254976704</v>
      </c>
      <c r="DN310" s="7">
        <v>0.73388214824938702</v>
      </c>
      <c r="DO310" s="7">
        <v>0.89619976398408396</v>
      </c>
      <c r="DP310" s="7">
        <v>0.15657262296143001</v>
      </c>
      <c r="DQ310" s="7">
        <v>0.61230039635132505</v>
      </c>
      <c r="DR310" s="7">
        <v>0.73379638504321998</v>
      </c>
      <c r="DS310" s="7">
        <v>0.86486703959548406</v>
      </c>
      <c r="DT310" s="7">
        <v>0.82412012268794899</v>
      </c>
      <c r="DU310" s="7">
        <v>0.84667560814744602</v>
      </c>
      <c r="DV310" s="7">
        <v>0.67359242046122003</v>
      </c>
      <c r="DW310" s="7">
        <v>0.79889925946774898</v>
      </c>
      <c r="DX310" s="7">
        <v>0.78916973341010999</v>
      </c>
      <c r="DY310" s="7">
        <v>0.77601870507251602</v>
      </c>
      <c r="DZ310" s="7">
        <v>0.835260471992885</v>
      </c>
      <c r="EA310" s="7">
        <v>0.84118162559384202</v>
      </c>
      <c r="EB310" s="7">
        <v>0.834965332718688</v>
      </c>
      <c r="EC310" s="7">
        <v>0.847655386068774</v>
      </c>
      <c r="ED310" s="7">
        <v>0.87736907117702401</v>
      </c>
      <c r="EE310" s="7">
        <v>0.62396490198570598</v>
      </c>
      <c r="EF310" s="7">
        <v>0.81802868174110299</v>
      </c>
      <c r="EG310" s="7">
        <v>0.80080531489000695</v>
      </c>
      <c r="EH310" s="7">
        <v>0.78516572316232802</v>
      </c>
      <c r="EI310" s="7">
        <v>0.85034425017015403</v>
      </c>
      <c r="EJ310" s="7">
        <v>0.81353856095300403</v>
      </c>
      <c r="EK310" s="7">
        <v>0.76260991783115495</v>
      </c>
      <c r="EL310" s="7">
        <v>0.83809983032255597</v>
      </c>
      <c r="EM310" s="7">
        <v>0.59889995743504199</v>
      </c>
      <c r="EN310" s="7">
        <v>0.80915863171671998</v>
      </c>
      <c r="EO310" s="7">
        <v>0.83727155543860798</v>
      </c>
      <c r="EP310" s="7">
        <v>0.83782675439825305</v>
      </c>
      <c r="EQ310" s="7">
        <v>0.88109785674562502</v>
      </c>
      <c r="ER310" s="7">
        <v>0.86195405491573795</v>
      </c>
      <c r="ES310" s="7">
        <v>0.70593887139101597</v>
      </c>
      <c r="ET310" s="7">
        <v>0.83917561199697399</v>
      </c>
      <c r="EU310" s="7">
        <v>0.78267625954075704</v>
      </c>
      <c r="EV310" s="7">
        <v>0.29205750940668901</v>
      </c>
      <c r="EW310" s="7">
        <v>0.84248288074511501</v>
      </c>
      <c r="EX310" s="7">
        <v>0.88030718035331301</v>
      </c>
      <c r="EY310" s="7">
        <v>0.86158973101327496</v>
      </c>
      <c r="EZ310" s="7">
        <v>0.76370304051580196</v>
      </c>
      <c r="FA310" s="7">
        <v>0.41535881037112599</v>
      </c>
      <c r="FB310" s="7">
        <v>0.82352660024709801</v>
      </c>
      <c r="FC310" s="7">
        <v>0.81185990590239498</v>
      </c>
      <c r="FD310" s="7">
        <v>0.739020887674949</v>
      </c>
      <c r="FE310" s="7">
        <v>0.88193388672093997</v>
      </c>
      <c r="FF310" s="7">
        <v>0.80388921513522804</v>
      </c>
      <c r="FG310" s="7">
        <v>0.83741067515397005</v>
      </c>
      <c r="FH310" s="7">
        <v>0.85629480592353602</v>
      </c>
      <c r="FI310" s="7">
        <v>0.84054116841385496</v>
      </c>
      <c r="FJ310" s="7">
        <v>0.81711499239905205</v>
      </c>
      <c r="FK310" s="7">
        <v>0.66766966645660297</v>
      </c>
      <c r="FL310" s="7">
        <v>0.64549252151521697</v>
      </c>
      <c r="FM310" s="7">
        <v>0.78937603170728998</v>
      </c>
      <c r="FN310" s="7">
        <v>0.79878168333778299</v>
      </c>
      <c r="FO310" s="7">
        <v>0.87517024205115501</v>
      </c>
      <c r="FP310" s="7">
        <v>0.87163460664327297</v>
      </c>
      <c r="FQ310" s="7">
        <v>0.31993542222322502</v>
      </c>
      <c r="FR310" s="7">
        <v>0.79142974741806604</v>
      </c>
      <c r="FS310" s="7">
        <v>0.90337595512555602</v>
      </c>
      <c r="FT310" s="7">
        <v>0.87410714063740602</v>
      </c>
      <c r="FU310" s="7">
        <v>0.87841964423442498</v>
      </c>
      <c r="FV310" s="7">
        <v>0.35912507005370198</v>
      </c>
      <c r="FW310" s="7">
        <v>0.82971772370783103</v>
      </c>
      <c r="FX310" s="7">
        <v>0.66621277458182204</v>
      </c>
      <c r="FY310" s="7">
        <v>0.85673238347946201</v>
      </c>
      <c r="FZ310" s="7">
        <v>0.87041026555224899</v>
      </c>
      <c r="GA310" s="7">
        <v>0.67292417808024796</v>
      </c>
      <c r="GB310" s="7">
        <v>0.78945366106067505</v>
      </c>
      <c r="GC310" s="7">
        <v>0.77825068706104295</v>
      </c>
      <c r="GD310" s="7">
        <v>0.810445863821882</v>
      </c>
      <c r="GE310" s="7">
        <v>0.52493745677336301</v>
      </c>
      <c r="GF310" s="7">
        <v>0.80099635943063097</v>
      </c>
      <c r="GG310" s="7">
        <v>0.80584842678297997</v>
      </c>
      <c r="GH310" s="7">
        <v>0.81582146781887799</v>
      </c>
      <c r="GI310" s="7">
        <v>0.88115072581241105</v>
      </c>
      <c r="GJ310" s="7">
        <v>0.76042013730817604</v>
      </c>
      <c r="GK310" s="7">
        <v>0.61012961681300804</v>
      </c>
      <c r="GL310" s="7">
        <v>0.83372793477447404</v>
      </c>
      <c r="GM310" s="7">
        <v>0.470100298351257</v>
      </c>
      <c r="GN310" s="7">
        <v>0.76441466205929598</v>
      </c>
      <c r="GO310" s="7">
        <v>0.68744813659190895</v>
      </c>
      <c r="GP310" s="7">
        <v>0.79486792766347103</v>
      </c>
      <c r="GQ310" s="7">
        <v>0.68369753718172399</v>
      </c>
      <c r="GR310" s="7">
        <v>0.59266968442147505</v>
      </c>
      <c r="GS310" s="7">
        <v>0.84727155704131096</v>
      </c>
      <c r="GT310" s="7">
        <v>0.86967418123291795</v>
      </c>
      <c r="GU310" s="7">
        <v>0.52328473319095303</v>
      </c>
      <c r="GV310" s="7">
        <v>0.86203538308470995</v>
      </c>
      <c r="GW310" s="7">
        <v>0.64414956733392004</v>
      </c>
      <c r="GX310" s="7">
        <v>0.87922252813860202</v>
      </c>
      <c r="GY310" s="7">
        <v>0.72627315588896402</v>
      </c>
      <c r="GZ310" s="7">
        <v>0.83696883738294303</v>
      </c>
      <c r="HA310" s="7">
        <v>0.74545983150171402</v>
      </c>
      <c r="HB310" s="7">
        <v>0.80253192525966</v>
      </c>
      <c r="HC310" s="7">
        <v>0.81907809538936804</v>
      </c>
      <c r="HD310" s="7">
        <v>0.83943937447579897</v>
      </c>
      <c r="HE310" s="7">
        <v>0.851406300500402</v>
      </c>
      <c r="HF310" s="7">
        <v>0.83683020159889998</v>
      </c>
      <c r="HG310" s="7">
        <v>0.87267744460009</v>
      </c>
      <c r="HH310" s="7">
        <v>0.60658791339814799</v>
      </c>
      <c r="HI310" s="7">
        <v>0.80674496463482004</v>
      </c>
      <c r="HJ310" s="7">
        <v>0.81173455652457105</v>
      </c>
      <c r="HK310" s="7">
        <v>0.70667838280362805</v>
      </c>
      <c r="HL310" s="7">
        <v>0.82606914786897701</v>
      </c>
      <c r="HM310" s="7">
        <v>0.68127734722036404</v>
      </c>
      <c r="HN310" s="7">
        <v>0.73327074435596296</v>
      </c>
      <c r="HO310" s="7">
        <v>0.55849714844680898</v>
      </c>
      <c r="HP310" s="7">
        <v>0.689954926950479</v>
      </c>
      <c r="HQ310" s="7">
        <v>0.77229548617430399</v>
      </c>
      <c r="HR310" s="7">
        <v>0.77575118731512605</v>
      </c>
      <c r="HS310" s="7">
        <v>0.74501066527956294</v>
      </c>
      <c r="HT310" s="7">
        <v>0.154960558120396</v>
      </c>
      <c r="HU310" s="7">
        <v>0.65080662340051099</v>
      </c>
      <c r="HV310" s="7">
        <v>0.84926627776826802</v>
      </c>
      <c r="HW310" s="7">
        <v>0.77452047615414499</v>
      </c>
      <c r="HX310" s="7">
        <v>0.69158143738616595</v>
      </c>
      <c r="HY310" s="7">
        <v>0.70807216603896095</v>
      </c>
      <c r="HZ310" s="7">
        <v>0.81121326243358205</v>
      </c>
      <c r="IA310" s="7">
        <v>0.89102263582031005</v>
      </c>
      <c r="IB310" s="7">
        <v>0.69047528088827004</v>
      </c>
      <c r="IC310" s="7">
        <v>0.90139098310401999</v>
      </c>
      <c r="ID310" s="7">
        <v>0.79451202269569099</v>
      </c>
      <c r="IE310" s="7">
        <v>0.70240832123732</v>
      </c>
      <c r="IF310" s="7">
        <v>0.84244214806990803</v>
      </c>
      <c r="IG310" s="7">
        <v>9.5625764727597207E-2</v>
      </c>
      <c r="IH310" s="7">
        <v>0.73109593060828404</v>
      </c>
      <c r="II310" s="7">
        <v>0.91579221815785505</v>
      </c>
      <c r="IJ310" s="7">
        <v>0.738875670243201</v>
      </c>
      <c r="IK310" s="7">
        <v>0.781827874598228</v>
      </c>
      <c r="IL310" s="7">
        <v>0.89327363777800195</v>
      </c>
      <c r="IM310" s="7">
        <v>0.79159955694600903</v>
      </c>
      <c r="IN310" s="7">
        <v>0.75033174265163405</v>
      </c>
      <c r="IO310" s="7">
        <v>0.90839584185462197</v>
      </c>
      <c r="IP310" s="7">
        <v>0.853469123891057</v>
      </c>
      <c r="IQ310" s="7">
        <v>0.76394613706553605</v>
      </c>
      <c r="IR310" s="7">
        <v>0.79131820754041005</v>
      </c>
      <c r="IS310" s="7">
        <v>0.77954744046120805</v>
      </c>
      <c r="IT310" s="7">
        <v>0.85051078784416601</v>
      </c>
      <c r="IU310" s="7">
        <v>0.88438327871504296</v>
      </c>
      <c r="IV310" s="7">
        <v>0.79547481405044795</v>
      </c>
      <c r="IW310" s="7">
        <v>0.74495911255400005</v>
      </c>
      <c r="IX310" s="7">
        <v>0.658296620715347</v>
      </c>
      <c r="IY310" s="7">
        <v>0.75842321440237903</v>
      </c>
      <c r="IZ310" s="7">
        <v>0.85725944108959296</v>
      </c>
      <c r="JA310" s="7">
        <v>0.71985314860478899</v>
      </c>
      <c r="JB310" s="7">
        <v>0.67633006470640999</v>
      </c>
      <c r="JC310" s="7">
        <v>0.81406572996418702</v>
      </c>
      <c r="JD310" s="7">
        <v>0.62028695307409198</v>
      </c>
      <c r="JE310" s="7">
        <v>0.83080274513687802</v>
      </c>
      <c r="JF310" s="7">
        <v>0.79286935291963001</v>
      </c>
      <c r="JG310" s="7">
        <v>0.79270578686801896</v>
      </c>
      <c r="JH310" s="7">
        <v>0.72795008409098705</v>
      </c>
      <c r="JI310" s="7">
        <v>0.82218547730740499</v>
      </c>
      <c r="JJ310" s="7">
        <v>0.70102367265406595</v>
      </c>
      <c r="JK310" s="7">
        <v>0.86307690211094701</v>
      </c>
      <c r="JL310" s="7">
        <v>0.818488352060189</v>
      </c>
      <c r="JM310" s="7">
        <v>0.89360591746839302</v>
      </c>
      <c r="JN310" s="7">
        <v>0.70602569663561399</v>
      </c>
      <c r="JO310" s="7">
        <v>0.83445542782595095</v>
      </c>
      <c r="JP310" s="7">
        <v>0.77905299062704003</v>
      </c>
      <c r="JQ310" s="7">
        <v>0.80731842692253997</v>
      </c>
      <c r="JR310" s="7">
        <v>0.62683142638506395</v>
      </c>
      <c r="JS310" s="7">
        <v>0.78345040438369695</v>
      </c>
      <c r="JT310" s="7">
        <v>0.85240114869344696</v>
      </c>
      <c r="JU310" s="7">
        <v>0.72539784494906301</v>
      </c>
      <c r="JV310" s="7">
        <v>0.70682018854023498</v>
      </c>
      <c r="JW310" s="7">
        <v>0.77519055651584801</v>
      </c>
      <c r="JX310" s="7">
        <v>0.745268514675686</v>
      </c>
      <c r="JY310" s="7">
        <v>0.89587417933212798</v>
      </c>
      <c r="JZ310" s="7">
        <v>0.80753463629944799</v>
      </c>
      <c r="KA310" s="7">
        <v>0.73046272376675103</v>
      </c>
      <c r="KB310" s="7">
        <v>0.595060954582879</v>
      </c>
      <c r="KC310" s="7">
        <v>0.75286868279289798</v>
      </c>
      <c r="KD310" s="7">
        <v>0.41940344265761498</v>
      </c>
      <c r="KE310" s="7">
        <v>0.60143579526451296</v>
      </c>
      <c r="KF310" s="7">
        <v>0.85807485130017802</v>
      </c>
      <c r="KG310" s="7">
        <v>0.76349771863022298</v>
      </c>
      <c r="KH310" s="7">
        <v>0.82515135826234598</v>
      </c>
      <c r="KI310" s="7">
        <v>0.89429478371270499</v>
      </c>
      <c r="KJ310" s="7">
        <v>0.77893167541598896</v>
      </c>
      <c r="KK310" s="7">
        <v>0.55427571395743402</v>
      </c>
      <c r="KL310" s="7">
        <v>0.83506268271199902</v>
      </c>
      <c r="KM310" s="7">
        <v>0.63742178828884599</v>
      </c>
      <c r="KN310" s="7">
        <v>0.68911014513392399</v>
      </c>
      <c r="KO310" s="7">
        <v>0.78971103948559696</v>
      </c>
      <c r="KP310" s="7">
        <v>0.58543397168767397</v>
      </c>
      <c r="KQ310" s="7">
        <v>0.82927058331685699</v>
      </c>
      <c r="KR310" s="7">
        <v>0.86692775177249104</v>
      </c>
      <c r="KS310" s="7">
        <v>0.69241492853015696</v>
      </c>
      <c r="KT310" s="7">
        <v>0.84289247670211898</v>
      </c>
      <c r="KU310" s="7">
        <v>0.730339394503002</v>
      </c>
      <c r="KV310" s="7">
        <v>0.74646671813130105</v>
      </c>
      <c r="KW310" s="7">
        <v>0.88186730738392705</v>
      </c>
      <c r="KX310" s="7">
        <v>0.85678492504390102</v>
      </c>
      <c r="KY310" s="7">
        <v>0.86833089479137704</v>
      </c>
      <c r="KZ310" s="7">
        <v>0.74416152842576999</v>
      </c>
      <c r="LA310" s="7">
        <v>0.60950892265108203</v>
      </c>
      <c r="LB310" s="7">
        <v>0.75486359271705905</v>
      </c>
      <c r="LC310" s="7">
        <v>0.88358506026796302</v>
      </c>
      <c r="LD310" s="7">
        <v>0.73748027222981904</v>
      </c>
      <c r="LE310" s="7">
        <v>0.84079205339895602</v>
      </c>
      <c r="LF310" s="7">
        <v>0.76957721569093096</v>
      </c>
      <c r="LG310" s="7">
        <v>0.80677457366197103</v>
      </c>
      <c r="LH310" s="7">
        <v>0.74678868615885496</v>
      </c>
      <c r="LI310" s="7">
        <v>0.86703516811752201</v>
      </c>
      <c r="LJ310" s="7">
        <v>0.849437611573857</v>
      </c>
      <c r="LK310" s="7">
        <v>0.70231829419973002</v>
      </c>
      <c r="LL310" s="7">
        <v>0.82782920893348599</v>
      </c>
      <c r="LM310" s="7">
        <v>0.81906084494871101</v>
      </c>
      <c r="LN310" s="7">
        <v>0.53159445110505399</v>
      </c>
      <c r="LO310" s="7">
        <v>0.75928185720228802</v>
      </c>
      <c r="LP310" s="7">
        <v>0.76409354534827401</v>
      </c>
      <c r="LQ310" s="7">
        <v>0.799544931391312</v>
      </c>
      <c r="LR310" s="7">
        <v>0.83142083705339898</v>
      </c>
      <c r="LS310" s="7">
        <v>0.85106629259392996</v>
      </c>
      <c r="LT310" s="7">
        <v>0.810659887713303</v>
      </c>
      <c r="LU310" s="7">
        <v>0.79210978711434998</v>
      </c>
      <c r="LV310" s="7">
        <v>0.300052915033439</v>
      </c>
      <c r="LW310" s="7">
        <v>0.92701931402720095</v>
      </c>
      <c r="LX310" s="7">
        <v>0.81417993359226304</v>
      </c>
      <c r="LY310" s="7">
        <v>0.86823799048166295</v>
      </c>
      <c r="LZ310" s="7">
        <v>0.73312176156631204</v>
      </c>
      <c r="MA310" s="7">
        <v>0.78579701400515001</v>
      </c>
      <c r="MB310" s="7">
        <v>0.77442044630836404</v>
      </c>
      <c r="MC310" s="7">
        <v>0.65982403831064795</v>
      </c>
      <c r="MD310" s="7">
        <v>0.77631228207506198</v>
      </c>
      <c r="ME310" s="7">
        <v>0.49248011818819198</v>
      </c>
      <c r="MF310" s="7">
        <v>0.83092589395252903</v>
      </c>
      <c r="MG310" s="7">
        <v>0.57675673797473404</v>
      </c>
      <c r="MH310" s="7">
        <v>0.81779305836329597</v>
      </c>
      <c r="MI310" s="7">
        <v>7.2474982152016504E-2</v>
      </c>
      <c r="MJ310" s="7">
        <v>0.83159638305530803</v>
      </c>
      <c r="MK310" s="7">
        <v>0.59901591821598699</v>
      </c>
      <c r="ML310" s="7">
        <v>0.82292056594785501</v>
      </c>
      <c r="MM310" s="7">
        <v>0.17282543397055899</v>
      </c>
      <c r="MN310" s="7">
        <v>0.80931659352834195</v>
      </c>
      <c r="MO310" s="7">
        <v>0.814882150399723</v>
      </c>
      <c r="MP310" s="7">
        <v>0.73508235791658405</v>
      </c>
      <c r="MQ310" s="7">
        <v>0.86741642933302499</v>
      </c>
      <c r="MR310" s="7">
        <v>0.81905170008641204</v>
      </c>
      <c r="MS310" s="7">
        <v>0.86028978037183801</v>
      </c>
      <c r="MT310" s="7">
        <v>0.87734673296991394</v>
      </c>
      <c r="MU310" s="7">
        <v>0.86688911990001605</v>
      </c>
      <c r="MV310" s="7">
        <v>0.84656227416514596</v>
      </c>
      <c r="MW310" s="7">
        <v>0.81053451580205005</v>
      </c>
      <c r="MX310" s="7">
        <v>0.88858712153769304</v>
      </c>
      <c r="MY310" s="7">
        <v>0.87793141182236001</v>
      </c>
      <c r="MZ310" s="7">
        <v>0.80572746560678299</v>
      </c>
      <c r="NA310" s="7">
        <v>0.76894054373764698</v>
      </c>
      <c r="NB310" s="7">
        <v>0.76707034457574497</v>
      </c>
      <c r="NC310" s="7">
        <v>0.63925489026443405</v>
      </c>
      <c r="ND310" s="7">
        <v>0.39044355997263402</v>
      </c>
      <c r="NE310" s="7">
        <v>0.79909468776229697</v>
      </c>
      <c r="NF310" s="7">
        <v>0.665193089367065</v>
      </c>
      <c r="NG310" s="7">
        <v>0.75774771521537898</v>
      </c>
      <c r="NH310" s="7">
        <v>0.644405965162409</v>
      </c>
      <c r="NI310" s="7">
        <v>0.81321107820314997</v>
      </c>
      <c r="NJ310" s="7">
        <v>0.67573364401291502</v>
      </c>
      <c r="NK310" s="7">
        <v>0.88500305222002495</v>
      </c>
      <c r="NL310" s="7">
        <v>0.83818289383376898</v>
      </c>
      <c r="NM310" s="7">
        <v>0.79044321427455</v>
      </c>
      <c r="NN310" s="7">
        <v>0.80749560846382795</v>
      </c>
      <c r="NO310" s="7">
        <v>0.491679535780013</v>
      </c>
      <c r="NP310" s="7">
        <v>0.77685520919349904</v>
      </c>
      <c r="NQ310" s="7">
        <v>0.75342419238926395</v>
      </c>
      <c r="NR310" s="7">
        <v>0.80980100140278</v>
      </c>
      <c r="NS310" s="7">
        <v>0.63280201944250902</v>
      </c>
      <c r="NT310" s="7">
        <v>0.84765994066946304</v>
      </c>
      <c r="NU310" s="7">
        <v>0.85892604869637301</v>
      </c>
      <c r="NV310" s="7">
        <v>0.55360086639849704</v>
      </c>
      <c r="NW310" s="7">
        <v>0.88079690751296702</v>
      </c>
      <c r="NX310" s="7">
        <v>0.732598455918681</v>
      </c>
      <c r="NY310" s="7">
        <v>0.78674609814231899</v>
      </c>
      <c r="NZ310" s="7">
        <v>0.85106227438801496</v>
      </c>
      <c r="OA310" s="7">
        <v>0.81255889323598995</v>
      </c>
      <c r="OB310" s="7">
        <v>0.70005501526851099</v>
      </c>
      <c r="OC310" s="7">
        <v>0.72986395528378101</v>
      </c>
      <c r="OD310" s="7">
        <v>0.77221374490218797</v>
      </c>
      <c r="OE310" s="7">
        <v>0.76329936149489896</v>
      </c>
      <c r="OF310" s="7">
        <v>0.71417433668405295</v>
      </c>
      <c r="OG310" s="7">
        <v>0.79901505160891195</v>
      </c>
      <c r="OH310" s="7">
        <v>0.78646850640907395</v>
      </c>
      <c r="OI310" s="7">
        <v>0.81282879360155302</v>
      </c>
      <c r="OJ310" s="7">
        <v>0.86096568872221002</v>
      </c>
      <c r="OK310" s="7">
        <v>0.87219477669311996</v>
      </c>
      <c r="OL310" s="7">
        <v>0.84779702316598105</v>
      </c>
      <c r="OM310" s="7">
        <v>0.834183787211492</v>
      </c>
      <c r="ON310" s="7">
        <v>0.61570001534432695</v>
      </c>
      <c r="OO310" s="7">
        <v>0.89307117650559198</v>
      </c>
      <c r="OP310" s="7">
        <v>0.89826430856214701</v>
      </c>
      <c r="OQ310" s="7">
        <v>0.75094428502110799</v>
      </c>
      <c r="OR310" s="7">
        <v>0.77992624705659297</v>
      </c>
      <c r="OS310" s="7">
        <v>0.80608552508223197</v>
      </c>
      <c r="OT310" s="7">
        <v>0.68332299167241495</v>
      </c>
      <c r="OU310" s="7">
        <v>0.92131975414899303</v>
      </c>
      <c r="OV310" s="7">
        <v>0.826849204067444</v>
      </c>
      <c r="OW310" s="7">
        <v>0.86515714903514296</v>
      </c>
      <c r="OX310" s="7">
        <v>0.84330848744399201</v>
      </c>
      <c r="OY310" s="7">
        <v>0.76584311971906605</v>
      </c>
      <c r="OZ310" s="7">
        <v>0.82726702317907796</v>
      </c>
      <c r="PA310" s="7">
        <v>0.87943994622337696</v>
      </c>
      <c r="PB310" s="7">
        <v>0.88789928355370995</v>
      </c>
      <c r="PC310" s="7">
        <v>0.83983551380919796</v>
      </c>
      <c r="PD310" s="7">
        <v>0.85953912647623798</v>
      </c>
      <c r="PE310" s="7">
        <v>0.81840491142419503</v>
      </c>
      <c r="PF310" s="7">
        <v>0.72423876936752396</v>
      </c>
      <c r="PG310" s="7">
        <v>0.63868433385006196</v>
      </c>
      <c r="PH310" s="7">
        <v>0.87327728163109397</v>
      </c>
      <c r="PI310" s="7">
        <v>0.53873491743516699</v>
      </c>
      <c r="PJ310" s="7">
        <v>0.912615139588556</v>
      </c>
      <c r="PK310" s="7">
        <v>0.76532143734394398</v>
      </c>
      <c r="PL310" s="7">
        <v>0.82247161948996494</v>
      </c>
      <c r="PM310" s="7">
        <v>0.77788613636606196</v>
      </c>
      <c r="PN310" s="7">
        <v>0.74963291355677397</v>
      </c>
      <c r="PO310" s="7">
        <v>0.63721204713415502</v>
      </c>
      <c r="PP310" s="7">
        <v>0.80112357599264805</v>
      </c>
      <c r="PQ310" s="7">
        <v>0.73539564431730797</v>
      </c>
      <c r="PR310" s="7">
        <v>0.79358203015628703</v>
      </c>
      <c r="PS310" s="7">
        <v>0.726265225690085</v>
      </c>
      <c r="PT310" s="7">
        <v>0.88047733795008198</v>
      </c>
      <c r="PU310" s="7">
        <v>0.91633578684796502</v>
      </c>
      <c r="PV310" s="7">
        <v>0.838767951277263</v>
      </c>
      <c r="PW310" s="7">
        <v>0.83755867564499498</v>
      </c>
      <c r="PX310" s="7">
        <v>0.52818409031845603</v>
      </c>
      <c r="PY310" s="7">
        <v>0.85429819472513202</v>
      </c>
      <c r="PZ310" s="7">
        <v>0.89854563054624703</v>
      </c>
      <c r="QA310" s="7">
        <v>0.88460838569068401</v>
      </c>
      <c r="QB310" s="7">
        <v>0.77503299245009505</v>
      </c>
      <c r="QC310" s="7">
        <v>0.439199471489025</v>
      </c>
      <c r="QD310" s="7">
        <v>0.80604983544575903</v>
      </c>
      <c r="QE310" s="7">
        <v>0.59299960054621903</v>
      </c>
      <c r="QF310" s="7">
        <v>0.78565791231245796</v>
      </c>
      <c r="QG310" s="7">
        <v>0.73173240745261403</v>
      </c>
      <c r="QH310" s="7">
        <v>0.91899013072273095</v>
      </c>
      <c r="QI310" s="7">
        <v>0.70578146964606803</v>
      </c>
      <c r="QJ310" s="7">
        <v>0.64444029098776701</v>
      </c>
      <c r="QK310" s="7">
        <v>0.78248860745041104</v>
      </c>
      <c r="QL310" s="7">
        <v>0.80873708480183404</v>
      </c>
      <c r="QM310" s="7">
        <v>0.85378295105818802</v>
      </c>
      <c r="QN310" s="7">
        <v>0.88888505635945103</v>
      </c>
      <c r="QO310" s="7">
        <v>0.84621290896369095</v>
      </c>
      <c r="QP310" s="7">
        <v>0.61150326408728894</v>
      </c>
      <c r="QQ310" s="7">
        <v>0.74288088996168899</v>
      </c>
      <c r="QR310" s="7">
        <v>0.80762686383970295</v>
      </c>
      <c r="QS310" s="7">
        <v>50</v>
      </c>
    </row>
    <row r="311" spans="1:461">
      <c r="A311" s="7">
        <v>0.45655718479376101</v>
      </c>
      <c r="B311" s="7">
        <v>0.506287863229958</v>
      </c>
      <c r="C311" s="7">
        <v>0.89423964083349095</v>
      </c>
      <c r="D311" s="7">
        <v>0.25071397770543802</v>
      </c>
      <c r="E311" s="7">
        <v>0.82494767198840901</v>
      </c>
      <c r="F311" s="7">
        <v>0.17223241503370601</v>
      </c>
      <c r="G311" s="7">
        <v>0.40134272323239301</v>
      </c>
      <c r="H311" s="7">
        <v>2.3136929398483799E-2</v>
      </c>
      <c r="I311" s="7">
        <v>0.24075511546021999</v>
      </c>
      <c r="J311" s="7">
        <v>3.1401421749938797E-2</v>
      </c>
      <c r="K311" s="7">
        <v>0.78943953862836702</v>
      </c>
      <c r="L311" s="7">
        <v>0.93436304696471095</v>
      </c>
      <c r="M311" s="7">
        <v>0.92130185769140205</v>
      </c>
      <c r="N311" s="7">
        <v>8.4693149725800901E-2</v>
      </c>
      <c r="O311" s="7">
        <v>0.73952464479311897</v>
      </c>
      <c r="P311" s="7">
        <v>0.426666651924695</v>
      </c>
      <c r="Q311" s="7">
        <v>0.96494227940223598</v>
      </c>
      <c r="R311" s="7">
        <v>0.93543927540787897</v>
      </c>
      <c r="S311" s="7">
        <v>0.90510106703884896</v>
      </c>
      <c r="T311" s="7">
        <v>0.90329018321440602</v>
      </c>
      <c r="U311" s="7">
        <v>0.88286516556291394</v>
      </c>
      <c r="V311" s="7">
        <v>0.76977450148882198</v>
      </c>
      <c r="W311" s="7">
        <v>0.87979981546013897</v>
      </c>
      <c r="X311" s="7">
        <v>0.83346620134041605</v>
      </c>
      <c r="Y311" s="7">
        <v>0.79574676735049998</v>
      </c>
      <c r="Z311" s="7">
        <v>0.85806449632910398</v>
      </c>
      <c r="AA311" s="7">
        <v>0.67013769687074698</v>
      </c>
      <c r="AB311" s="7">
        <v>0.86077675269910203</v>
      </c>
      <c r="AC311" s="7">
        <v>0.845461292840192</v>
      </c>
      <c r="AD311" s="7">
        <v>0.35504498944828999</v>
      </c>
      <c r="AE311" s="7">
        <v>0.80556146455280797</v>
      </c>
      <c r="AF311" s="7">
        <v>0.26047276523526702</v>
      </c>
      <c r="AG311" s="7">
        <v>0.83554360556273199</v>
      </c>
      <c r="AH311" s="7">
        <v>0.906754604662388</v>
      </c>
      <c r="AI311" s="7">
        <v>0.83631539870042104</v>
      </c>
      <c r="AJ311" s="7">
        <v>0.83134408216149103</v>
      </c>
      <c r="AK311" s="7">
        <v>3.2016618774251902E-2</v>
      </c>
      <c r="AL311" s="7">
        <v>0.63676363817345205</v>
      </c>
      <c r="AM311" s="7">
        <v>0.85059475916606297</v>
      </c>
      <c r="AN311" s="7">
        <v>0.79333966317117199</v>
      </c>
      <c r="AO311" s="7">
        <v>0.94224000439025601</v>
      </c>
      <c r="AP311" s="7">
        <v>0.67974877114133503</v>
      </c>
      <c r="AQ311" s="7">
        <v>0.85028575417270102</v>
      </c>
      <c r="AR311" s="7">
        <v>0.86342160849582805</v>
      </c>
      <c r="AS311" s="7">
        <v>0.73601755767816901</v>
      </c>
      <c r="AT311" s="7">
        <v>0.81547990504314105</v>
      </c>
      <c r="AU311" s="7">
        <v>0.40218400231567902</v>
      </c>
      <c r="AV311" s="7">
        <v>0.80530078966617502</v>
      </c>
      <c r="AW311" s="7">
        <v>0.78641136553993896</v>
      </c>
      <c r="AX311" s="7">
        <v>0.862671134127316</v>
      </c>
      <c r="AY311" s="7">
        <v>3.3680157526674297E-2</v>
      </c>
      <c r="AZ311" s="7">
        <v>0.82676238011280201</v>
      </c>
      <c r="BA311" s="7">
        <v>0.74621753998528295</v>
      </c>
      <c r="BB311" s="7">
        <v>0.82734347586226398</v>
      </c>
      <c r="BC311" s="7">
        <v>0.91112454810405896</v>
      </c>
      <c r="BD311" s="7">
        <v>0.72289422030308403</v>
      </c>
      <c r="BE311" s="7">
        <v>0.91741943313019303</v>
      </c>
      <c r="BF311" s="7">
        <v>0.71243971427583797</v>
      </c>
      <c r="BG311" s="7">
        <v>0.473053192134397</v>
      </c>
      <c r="BH311" s="7">
        <v>0.96604942897341595</v>
      </c>
      <c r="BI311" s="7">
        <v>5.72829101415782E-2</v>
      </c>
      <c r="BJ311" s="7">
        <v>0.85831071534733305</v>
      </c>
      <c r="BK311" s="7">
        <v>0.10583592640504801</v>
      </c>
      <c r="BL311" s="7">
        <v>0.53588686189221701</v>
      </c>
      <c r="BM311" s="7">
        <v>0.27943412790676397</v>
      </c>
      <c r="BN311" s="7">
        <v>0.91336279702080503</v>
      </c>
      <c r="BO311" s="7">
        <v>0.91108705566621895</v>
      </c>
      <c r="BP311" s="7">
        <v>0.85511494776899499</v>
      </c>
      <c r="BQ311" s="7">
        <v>0.73832483011781602</v>
      </c>
      <c r="BR311" s="7">
        <v>0.53973697453000902</v>
      </c>
      <c r="BS311" s="7">
        <v>0.72780714312480499</v>
      </c>
      <c r="BT311" s="7">
        <v>0.78337976975508405</v>
      </c>
      <c r="BU311" s="7">
        <v>0.200751929011869</v>
      </c>
      <c r="BV311" s="7">
        <v>0.94084531316614395</v>
      </c>
      <c r="BW311" s="7">
        <v>0.85415036210774697</v>
      </c>
      <c r="BX311" s="7">
        <v>0.77095957268824999</v>
      </c>
      <c r="BY311" s="7">
        <v>0.75332136942308803</v>
      </c>
      <c r="BZ311" s="7">
        <v>0.866071332869782</v>
      </c>
      <c r="CA311" s="7">
        <v>0.73515425046754201</v>
      </c>
      <c r="CB311" s="7">
        <v>0.82984473013225601</v>
      </c>
      <c r="CC311" s="7">
        <v>0.76645286267299395</v>
      </c>
      <c r="CD311" s="7">
        <v>0.75420955226631503</v>
      </c>
      <c r="CE311" s="7">
        <v>0.83482135439722505</v>
      </c>
      <c r="CF311" s="7">
        <v>0.77154633496047698</v>
      </c>
      <c r="CG311" s="7">
        <v>0.89435905405840799</v>
      </c>
      <c r="CH311" s="7">
        <v>0.84083044225476899</v>
      </c>
      <c r="CI311" s="7">
        <v>0.81585972158017095</v>
      </c>
      <c r="CJ311" s="7">
        <v>0.77889434712663896</v>
      </c>
      <c r="CK311" s="7">
        <v>0.70343148218253504</v>
      </c>
      <c r="CL311" s="7">
        <v>0.51601271263339998</v>
      </c>
      <c r="CM311" s="7">
        <v>0.84187658585990199</v>
      </c>
      <c r="CN311" s="7">
        <v>0.58684200503897299</v>
      </c>
      <c r="CO311" s="7">
        <v>0.69969386081152796</v>
      </c>
      <c r="CP311" s="7">
        <v>0.87601290191840697</v>
      </c>
      <c r="CQ311" s="7">
        <v>0.75007659965737306</v>
      </c>
      <c r="CR311" s="7">
        <v>0.83532231964529302</v>
      </c>
      <c r="CS311" s="7">
        <v>0.73067722729200502</v>
      </c>
      <c r="CT311" s="7">
        <v>0.82322203893988599</v>
      </c>
      <c r="CU311" s="7">
        <v>0.90688643121655999</v>
      </c>
      <c r="CV311" s="7">
        <v>0.76038122254387597</v>
      </c>
      <c r="CW311" s="7">
        <v>0.86492537231653099</v>
      </c>
      <c r="CX311" s="7">
        <v>0.703415425483361</v>
      </c>
      <c r="CY311" s="7">
        <v>0.82685871455883198</v>
      </c>
      <c r="CZ311" s="7">
        <v>0.89504008975999105</v>
      </c>
      <c r="DA311" s="7">
        <v>0.76983165186095304</v>
      </c>
      <c r="DB311" s="7">
        <v>0.78795664359659101</v>
      </c>
      <c r="DC311" s="7">
        <v>0.52357239336088301</v>
      </c>
      <c r="DD311" s="7">
        <v>0.72073642026610496</v>
      </c>
      <c r="DE311" s="7">
        <v>0.78275073244476101</v>
      </c>
      <c r="DF311" s="7">
        <v>0.77137680869968595</v>
      </c>
      <c r="DG311" s="7">
        <v>0.85403288619405504</v>
      </c>
      <c r="DH311" s="7">
        <v>0.80093206979766995</v>
      </c>
      <c r="DI311" s="7">
        <v>0.82179891353868995</v>
      </c>
      <c r="DJ311" s="7">
        <v>0.83772711208901596</v>
      </c>
      <c r="DK311" s="7">
        <v>0.74094745050073696</v>
      </c>
      <c r="DL311" s="7">
        <v>0.805860311911478</v>
      </c>
      <c r="DM311" s="7">
        <v>0.82151295446517203</v>
      </c>
      <c r="DN311" s="7">
        <v>0.80869341263537298</v>
      </c>
      <c r="DO311" s="7">
        <v>0.89430789377653297</v>
      </c>
      <c r="DP311" s="7">
        <v>0.170573696591163</v>
      </c>
      <c r="DQ311" s="7">
        <v>0.68110448864653195</v>
      </c>
      <c r="DR311" s="7">
        <v>0.72302673107608395</v>
      </c>
      <c r="DS311" s="7">
        <v>0.90146607421936098</v>
      </c>
      <c r="DT311" s="7">
        <v>0.837543267229102</v>
      </c>
      <c r="DU311" s="7">
        <v>0.85609485255618201</v>
      </c>
      <c r="DV311" s="7">
        <v>0.68131422406489806</v>
      </c>
      <c r="DW311" s="7">
        <v>0.85359466360869596</v>
      </c>
      <c r="DX311" s="7">
        <v>0.80066556061276795</v>
      </c>
      <c r="DY311" s="7">
        <v>0.796172377673667</v>
      </c>
      <c r="DZ311" s="7">
        <v>0.87652252827980803</v>
      </c>
      <c r="EA311" s="7">
        <v>0.86894795470511299</v>
      </c>
      <c r="EB311" s="7">
        <v>0.84241002457012004</v>
      </c>
      <c r="EC311" s="7">
        <v>0.86363165846149104</v>
      </c>
      <c r="ED311" s="7">
        <v>0.88840585987469101</v>
      </c>
      <c r="EE311" s="7">
        <v>0.703470823535013</v>
      </c>
      <c r="EF311" s="7">
        <v>0.87848884995270904</v>
      </c>
      <c r="EG311" s="7">
        <v>0.82100268611795202</v>
      </c>
      <c r="EH311" s="7">
        <v>0.82604933983043405</v>
      </c>
      <c r="EI311" s="7">
        <v>0.83355512589022496</v>
      </c>
      <c r="EJ311" s="7">
        <v>0.81752682160455503</v>
      </c>
      <c r="EK311" s="7">
        <v>0.80827659228245197</v>
      </c>
      <c r="EL311" s="7">
        <v>0.857633863655203</v>
      </c>
      <c r="EM311" s="7">
        <v>0.69533673680887298</v>
      </c>
      <c r="EN311" s="7">
        <v>0.85794101103938503</v>
      </c>
      <c r="EO311" s="7">
        <v>0.83013278443870298</v>
      </c>
      <c r="EP311" s="7">
        <v>0.86475968392637503</v>
      </c>
      <c r="EQ311" s="7">
        <v>0.86686271142232696</v>
      </c>
      <c r="ER311" s="7">
        <v>0.89988371960299496</v>
      </c>
      <c r="ES311" s="7">
        <v>0.74434991320806099</v>
      </c>
      <c r="ET311" s="7">
        <v>0.87166527845552799</v>
      </c>
      <c r="EU311" s="7">
        <v>0.79498146838075001</v>
      </c>
      <c r="EV311" s="7">
        <v>0.31739760415962698</v>
      </c>
      <c r="EW311" s="7">
        <v>0.87472017188050899</v>
      </c>
      <c r="EX311" s="7">
        <v>0.804570493009372</v>
      </c>
      <c r="EY311" s="7">
        <v>0.88289901824099504</v>
      </c>
      <c r="EZ311" s="7">
        <v>0.744765247035587</v>
      </c>
      <c r="FA311" s="7">
        <v>0.34664720014460298</v>
      </c>
      <c r="FB311" s="7">
        <v>0.85018187759692498</v>
      </c>
      <c r="FC311" s="7">
        <v>0.74730568087493898</v>
      </c>
      <c r="FD311" s="7">
        <v>0.72239486632012795</v>
      </c>
      <c r="FE311" s="7">
        <v>0.86540833047647203</v>
      </c>
      <c r="FF311" s="7">
        <v>0.79950401233391999</v>
      </c>
      <c r="FG311" s="7">
        <v>0.87417657356821499</v>
      </c>
      <c r="FH311" s="7">
        <v>0.84999514442781898</v>
      </c>
      <c r="FI311" s="7">
        <v>0.81940123492073202</v>
      </c>
      <c r="FJ311" s="7">
        <v>0.84029843973159402</v>
      </c>
      <c r="FK311" s="7">
        <v>0.71164112504535504</v>
      </c>
      <c r="FL311" s="7">
        <v>0.705149823401645</v>
      </c>
      <c r="FM311" s="7">
        <v>0.78128410168246698</v>
      </c>
      <c r="FN311" s="7">
        <v>0.77259729654100895</v>
      </c>
      <c r="FO311" s="7">
        <v>0.86705761131083003</v>
      </c>
      <c r="FP311" s="7">
        <v>0.727557160851105</v>
      </c>
      <c r="FQ311" s="7">
        <v>0.37302318470818002</v>
      </c>
      <c r="FR311" s="7">
        <v>0.78740104133112399</v>
      </c>
      <c r="FS311" s="7">
        <v>0.89227137973589499</v>
      </c>
      <c r="FT311" s="7">
        <v>0.89447064428483503</v>
      </c>
      <c r="FU311" s="7">
        <v>0.85149869223114305</v>
      </c>
      <c r="FV311" s="7">
        <v>0.41647269249897301</v>
      </c>
      <c r="FW311" s="7">
        <v>0.85466218217622802</v>
      </c>
      <c r="FX311" s="7">
        <v>0.71342054134288502</v>
      </c>
      <c r="FY311" s="7">
        <v>0.87220539740821101</v>
      </c>
      <c r="FZ311" s="7">
        <v>0.85805502930395905</v>
      </c>
      <c r="GA311" s="7">
        <v>0.22035102512545299</v>
      </c>
      <c r="GB311" s="7">
        <v>0.83299287845856196</v>
      </c>
      <c r="GC311" s="7">
        <v>0.78958118602709904</v>
      </c>
      <c r="GD311" s="7">
        <v>0.876858927065991</v>
      </c>
      <c r="GE311" s="7">
        <v>0.54628539143616195</v>
      </c>
      <c r="GF311" s="7">
        <v>0.74167688709930402</v>
      </c>
      <c r="GG311" s="7">
        <v>0.85000924681200796</v>
      </c>
      <c r="GH311" s="7">
        <v>0.87536284853175295</v>
      </c>
      <c r="GI311" s="7">
        <v>0.86314511329060495</v>
      </c>
      <c r="GJ311" s="7">
        <v>0.72653330924044701</v>
      </c>
      <c r="GK311" s="7">
        <v>0.63839788122750296</v>
      </c>
      <c r="GL311" s="7">
        <v>0.83758240716132104</v>
      </c>
      <c r="GM311" s="7">
        <v>0.61044147026870899</v>
      </c>
      <c r="GN311" s="7">
        <v>0.83075418875610296</v>
      </c>
      <c r="GO311" s="7">
        <v>0.70326471784948996</v>
      </c>
      <c r="GP311" s="7">
        <v>0.821567833651903</v>
      </c>
      <c r="GQ311" s="7">
        <v>0.72923759094629603</v>
      </c>
      <c r="GR311" s="7">
        <v>0.64134794819085805</v>
      </c>
      <c r="GS311" s="7">
        <v>0.88373117586458805</v>
      </c>
      <c r="GT311" s="7">
        <v>0.89114082616634804</v>
      </c>
      <c r="GU311" s="7">
        <v>0.59379186007677398</v>
      </c>
      <c r="GV311" s="7">
        <v>0.73092491084042299</v>
      </c>
      <c r="GW311" s="7">
        <v>0.71090534809928396</v>
      </c>
      <c r="GX311" s="7">
        <v>0.88873862600049203</v>
      </c>
      <c r="GY311" s="7">
        <v>0.76490551465973999</v>
      </c>
      <c r="GZ311" s="7">
        <v>0.72897939716253901</v>
      </c>
      <c r="HA311" s="7">
        <v>0.76445749854781297</v>
      </c>
      <c r="HB311" s="7">
        <v>0.77462770542624904</v>
      </c>
      <c r="HC311" s="7">
        <v>0.84319634594225001</v>
      </c>
      <c r="HD311" s="7">
        <v>0.93926855600737702</v>
      </c>
      <c r="HE311" s="7">
        <v>0.86477708063403402</v>
      </c>
      <c r="HF311" s="7">
        <v>0.84273228503255104</v>
      </c>
      <c r="HG311" s="7">
        <v>0.88716888675541605</v>
      </c>
      <c r="HH311" s="7">
        <v>0.64270016930320495</v>
      </c>
      <c r="HI311" s="7">
        <v>0.86143465334654201</v>
      </c>
      <c r="HJ311" s="7">
        <v>0.72986361641456099</v>
      </c>
      <c r="HK311" s="7">
        <v>0.86341948410375202</v>
      </c>
      <c r="HL311" s="7">
        <v>0.81977708877269995</v>
      </c>
      <c r="HM311" s="7">
        <v>0.76417743236061497</v>
      </c>
      <c r="HN311" s="7">
        <v>0.78442571347553702</v>
      </c>
      <c r="HO311" s="7">
        <v>0.71364249968988303</v>
      </c>
      <c r="HP311" s="7">
        <v>0.78410661783995605</v>
      </c>
      <c r="HQ311" s="7">
        <v>0.79591996766447504</v>
      </c>
      <c r="HR311" s="7">
        <v>0.79537334431961804</v>
      </c>
      <c r="HS311" s="7">
        <v>0.77837741151277695</v>
      </c>
      <c r="HT311" s="7">
        <v>0.14871342184288799</v>
      </c>
      <c r="HU311" s="7">
        <v>0.69784826283211299</v>
      </c>
      <c r="HV311" s="7">
        <v>0.85704831651771896</v>
      </c>
      <c r="HW311" s="7">
        <v>0.77024084610144705</v>
      </c>
      <c r="HX311" s="7">
        <v>0.687054304838421</v>
      </c>
      <c r="HY311" s="7">
        <v>0.66767566043929505</v>
      </c>
      <c r="HZ311" s="7">
        <v>0.80579961980111603</v>
      </c>
      <c r="IA311" s="7">
        <v>0.86138579996250497</v>
      </c>
      <c r="IB311" s="7">
        <v>0.70425476623842098</v>
      </c>
      <c r="IC311" s="7">
        <v>0.93085212657444505</v>
      </c>
      <c r="ID311" s="7">
        <v>0.830906940769922</v>
      </c>
      <c r="IE311" s="7">
        <v>0.74529404495489504</v>
      </c>
      <c r="IF311" s="7">
        <v>0.82277607990508095</v>
      </c>
      <c r="IG311" s="7">
        <v>9.11150172029115E-2</v>
      </c>
      <c r="IH311" s="7">
        <v>0.72718826965897498</v>
      </c>
      <c r="II311" s="7">
        <v>0.91060098415040203</v>
      </c>
      <c r="IJ311" s="7">
        <v>0.75026651762451202</v>
      </c>
      <c r="IK311" s="7">
        <v>0.78897088811054195</v>
      </c>
      <c r="IL311" s="7">
        <v>0.91922868804103797</v>
      </c>
      <c r="IM311" s="7">
        <v>0.80641547407114</v>
      </c>
      <c r="IN311" s="7">
        <v>0.75935588889608097</v>
      </c>
      <c r="IO311" s="7">
        <v>0.90002760080684896</v>
      </c>
      <c r="IP311" s="7">
        <v>0.86283087423944704</v>
      </c>
      <c r="IQ311" s="7">
        <v>0.78468460853342703</v>
      </c>
      <c r="IR311" s="7">
        <v>0.80466741176324297</v>
      </c>
      <c r="IS311" s="7">
        <v>0.77507382373899902</v>
      </c>
      <c r="IT311" s="7">
        <v>0.86963422787564304</v>
      </c>
      <c r="IU311" s="7">
        <v>0.86106485874067096</v>
      </c>
      <c r="IV311" s="7">
        <v>0.80669182235735004</v>
      </c>
      <c r="IW311" s="7">
        <v>0.76212642441122003</v>
      </c>
      <c r="IX311" s="7">
        <v>0.61323984769399298</v>
      </c>
      <c r="IY311" s="7">
        <v>0.822546027603407</v>
      </c>
      <c r="IZ311" s="7">
        <v>0.87148690278596896</v>
      </c>
      <c r="JA311" s="7">
        <v>0.75005001933099003</v>
      </c>
      <c r="JB311" s="7">
        <v>0.72362666701385603</v>
      </c>
      <c r="JC311" s="7">
        <v>0.83865119695873702</v>
      </c>
      <c r="JD311" s="7">
        <v>0.60089124209834699</v>
      </c>
      <c r="JE311" s="7">
        <v>0.84899509846311605</v>
      </c>
      <c r="JF311" s="7">
        <v>0.83299206361613798</v>
      </c>
      <c r="JG311" s="7">
        <v>0.82448908733840198</v>
      </c>
      <c r="JH311" s="7">
        <v>0.77236542606078595</v>
      </c>
      <c r="JI311" s="7">
        <v>0.80266133765341596</v>
      </c>
      <c r="JJ311" s="7">
        <v>0.66591832377486704</v>
      </c>
      <c r="JK311" s="7">
        <v>0.87170173698384701</v>
      </c>
      <c r="JL311" s="7">
        <v>0.83747461438812898</v>
      </c>
      <c r="JM311" s="7">
        <v>0.88045899736827404</v>
      </c>
      <c r="JN311" s="7">
        <v>0.71326682383013995</v>
      </c>
      <c r="JO311" s="7">
        <v>0.87515362703937105</v>
      </c>
      <c r="JP311" s="7">
        <v>0.72622834141571302</v>
      </c>
      <c r="JQ311" s="7">
        <v>0.81497424951949704</v>
      </c>
      <c r="JR311" s="7">
        <v>0.68010172126176005</v>
      </c>
      <c r="JS311" s="7">
        <v>0.78492111959000599</v>
      </c>
      <c r="JT311" s="7">
        <v>0.87911828613112797</v>
      </c>
      <c r="JU311" s="7">
        <v>0.78396825260849901</v>
      </c>
      <c r="JV311" s="7">
        <v>0.71459970968597297</v>
      </c>
      <c r="JW311" s="7">
        <v>0.82333335374525696</v>
      </c>
      <c r="JX311" s="7">
        <v>0.72112808984847299</v>
      </c>
      <c r="JY311" s="7">
        <v>0.90807476826060196</v>
      </c>
      <c r="JZ311" s="7">
        <v>0.86105515760628804</v>
      </c>
      <c r="KA311" s="7">
        <v>0.71714924281125003</v>
      </c>
      <c r="KB311" s="7">
        <v>0.59475573008688198</v>
      </c>
      <c r="KC311" s="7">
        <v>0.78683936804663202</v>
      </c>
      <c r="KD311" s="7">
        <v>0.38229005992452297</v>
      </c>
      <c r="KE311" s="7">
        <v>0.65121085846133797</v>
      </c>
      <c r="KF311" s="7">
        <v>0.88229168373516198</v>
      </c>
      <c r="KG311" s="7">
        <v>0.79237279162785001</v>
      </c>
      <c r="KH311" s="7">
        <v>0.82786639713991805</v>
      </c>
      <c r="KI311" s="7">
        <v>0.92518315425815001</v>
      </c>
      <c r="KJ311" s="7">
        <v>0.79366529255472495</v>
      </c>
      <c r="KK311" s="7">
        <v>0.623706540134771</v>
      </c>
      <c r="KL311" s="7">
        <v>0.83228705692795102</v>
      </c>
      <c r="KM311" s="7">
        <v>0.68580561006351604</v>
      </c>
      <c r="KN311" s="7">
        <v>0.74908190430327604</v>
      </c>
      <c r="KO311" s="7">
        <v>0.80139569789885301</v>
      </c>
      <c r="KP311" s="7">
        <v>0.58771276556084795</v>
      </c>
      <c r="KQ311" s="7">
        <v>0.86600942599065001</v>
      </c>
      <c r="KR311" s="7">
        <v>0.87220001996142904</v>
      </c>
      <c r="KS311" s="7">
        <v>0.70770634121209497</v>
      </c>
      <c r="KT311" s="7">
        <v>0.89219233667142395</v>
      </c>
      <c r="KU311" s="7">
        <v>0.73711291416400104</v>
      </c>
      <c r="KV311" s="7">
        <v>0.70483023288303903</v>
      </c>
      <c r="KW311" s="7">
        <v>0.85382780067028097</v>
      </c>
      <c r="KX311" s="7">
        <v>0.88559379479471401</v>
      </c>
      <c r="KY311" s="7">
        <v>0.80311526842654202</v>
      </c>
      <c r="KZ311" s="7">
        <v>0.77710495080292097</v>
      </c>
      <c r="LA311" s="7">
        <v>0.60213236574599005</v>
      </c>
      <c r="LB311" s="7">
        <v>0.78272808449993603</v>
      </c>
      <c r="LC311" s="7">
        <v>0.87234389288257397</v>
      </c>
      <c r="LD311" s="7">
        <v>0.71835136729357196</v>
      </c>
      <c r="LE311" s="7">
        <v>0.82749271760057097</v>
      </c>
      <c r="LF311" s="7">
        <v>0.68891585836846803</v>
      </c>
      <c r="LG311" s="7">
        <v>0.85179469801290797</v>
      </c>
      <c r="LH311" s="7">
        <v>0.83059659453809997</v>
      </c>
      <c r="LI311" s="7">
        <v>0.84451721056414297</v>
      </c>
      <c r="LJ311" s="7">
        <v>0.86986790446526097</v>
      </c>
      <c r="LK311" s="7">
        <v>0.73268825443554697</v>
      </c>
      <c r="LL311" s="7">
        <v>0.83293037556864502</v>
      </c>
      <c r="LM311" s="7">
        <v>0.85942470449202302</v>
      </c>
      <c r="LN311" s="7">
        <v>0.63699597982429901</v>
      </c>
      <c r="LO311" s="7">
        <v>0.77520272079664299</v>
      </c>
      <c r="LP311" s="7">
        <v>0.75677452787900201</v>
      </c>
      <c r="LQ311" s="7">
        <v>0.83033113991310903</v>
      </c>
      <c r="LR311" s="7">
        <v>0.81852028301077495</v>
      </c>
      <c r="LS311" s="7">
        <v>0.86830539815133101</v>
      </c>
      <c r="LT311" s="7">
        <v>0.81110461646865095</v>
      </c>
      <c r="LU311" s="7">
        <v>0.83561353120966597</v>
      </c>
      <c r="LV311" s="7">
        <v>0.35373994218098997</v>
      </c>
      <c r="LW311" s="7">
        <v>0.90139188000094095</v>
      </c>
      <c r="LX311" s="7">
        <v>0.80940748409338203</v>
      </c>
      <c r="LY311" s="7">
        <v>0.88005712600138297</v>
      </c>
      <c r="LZ311" s="7">
        <v>0.80541234356630598</v>
      </c>
      <c r="MA311" s="7">
        <v>0.805443375463477</v>
      </c>
      <c r="MB311" s="7">
        <v>0.83172387548998505</v>
      </c>
      <c r="MC311" s="7">
        <v>0.71463824930059605</v>
      </c>
      <c r="MD311" s="7">
        <v>0.80044263969873297</v>
      </c>
      <c r="ME311" s="7">
        <v>0.518217855686264</v>
      </c>
      <c r="MF311" s="7">
        <v>0.82941773860202195</v>
      </c>
      <c r="MG311" s="7">
        <v>0.64418783927657897</v>
      </c>
      <c r="MH311" s="7">
        <v>0.80944948744251599</v>
      </c>
      <c r="MI311" s="7">
        <v>6.3952225386225095E-2</v>
      </c>
      <c r="MJ311" s="7">
        <v>0.83556848952923102</v>
      </c>
      <c r="MK311" s="7">
        <v>0.68995222745257001</v>
      </c>
      <c r="ML311" s="7">
        <v>0.78773932293156701</v>
      </c>
      <c r="MM311" s="7">
        <v>0.16162227961661699</v>
      </c>
      <c r="MN311" s="7">
        <v>0.84500603734406998</v>
      </c>
      <c r="MO311" s="7">
        <v>0.82271422603091304</v>
      </c>
      <c r="MP311" s="7">
        <v>0.78411496504082501</v>
      </c>
      <c r="MQ311" s="7">
        <v>0.83530994351722199</v>
      </c>
      <c r="MR311" s="7">
        <v>0.78409926273127595</v>
      </c>
      <c r="MS311" s="7">
        <v>0.83295388211435595</v>
      </c>
      <c r="MT311" s="7">
        <v>0.87252448640032298</v>
      </c>
      <c r="MU311" s="7">
        <v>0.87179369562820297</v>
      </c>
      <c r="MV311" s="7">
        <v>0.85622826608457503</v>
      </c>
      <c r="MW311" s="7">
        <v>0.81260881855923395</v>
      </c>
      <c r="MX311" s="7">
        <v>0.86532584531947798</v>
      </c>
      <c r="MY311" s="7">
        <v>0.89012253560723598</v>
      </c>
      <c r="MZ311" s="7">
        <v>0.86913478335099703</v>
      </c>
      <c r="NA311" s="7">
        <v>0.76984203818482999</v>
      </c>
      <c r="NB311" s="7">
        <v>0.77355938758914</v>
      </c>
      <c r="NC311" s="7">
        <v>0.66562878498505795</v>
      </c>
      <c r="ND311" s="7">
        <v>0.371764183036359</v>
      </c>
      <c r="NE311" s="7">
        <v>0.83753671392035201</v>
      </c>
      <c r="NF311" s="7">
        <v>0.66852066803466603</v>
      </c>
      <c r="NG311" s="7">
        <v>0.74632521019823805</v>
      </c>
      <c r="NH311" s="7">
        <v>0.69565509271235004</v>
      </c>
      <c r="NI311" s="7">
        <v>0.82254778960436803</v>
      </c>
      <c r="NJ311" s="7">
        <v>0.70559534384488698</v>
      </c>
      <c r="NK311" s="7">
        <v>0.89763004964107695</v>
      </c>
      <c r="NL311" s="7">
        <v>0.83086390732137405</v>
      </c>
      <c r="NM311" s="7">
        <v>0.80986795479795903</v>
      </c>
      <c r="NN311" s="7">
        <v>0.82171414429172196</v>
      </c>
      <c r="NO311" s="7">
        <v>0.44589660094908901</v>
      </c>
      <c r="NP311" s="7">
        <v>0.75708350416348102</v>
      </c>
      <c r="NQ311" s="7">
        <v>0.77340113485468698</v>
      </c>
      <c r="NR311" s="7">
        <v>0.82416168581983296</v>
      </c>
      <c r="NS311" s="7">
        <v>0.69393460129224904</v>
      </c>
      <c r="NT311" s="7">
        <v>0.81917141897938195</v>
      </c>
      <c r="NU311" s="7">
        <v>0.84770424299015701</v>
      </c>
      <c r="NV311" s="7">
        <v>0.59840393309861395</v>
      </c>
      <c r="NW311" s="7">
        <v>0.89391979269857302</v>
      </c>
      <c r="NX311" s="7">
        <v>0.74978473485174402</v>
      </c>
      <c r="NY311" s="7">
        <v>0.81127824182401098</v>
      </c>
      <c r="NZ311" s="7">
        <v>0.85340176276697099</v>
      </c>
      <c r="OA311" s="7">
        <v>0.833051700530682</v>
      </c>
      <c r="OB311" s="7">
        <v>0.74674852222101196</v>
      </c>
      <c r="OC311" s="7">
        <v>0.79271163731509897</v>
      </c>
      <c r="OD311" s="7">
        <v>0.79549450559400203</v>
      </c>
      <c r="OE311" s="7">
        <v>0.78273785352207803</v>
      </c>
      <c r="OF311" s="7">
        <v>0.73331162061219501</v>
      </c>
      <c r="OG311" s="7">
        <v>0.81548773662732599</v>
      </c>
      <c r="OH311" s="7">
        <v>0.78038467241190701</v>
      </c>
      <c r="OI311" s="7">
        <v>0.839428887595697</v>
      </c>
      <c r="OJ311" s="7">
        <v>0.87643414774281403</v>
      </c>
      <c r="OK311" s="7">
        <v>0.85318172300364803</v>
      </c>
      <c r="OL311" s="7">
        <v>0.81931756351963103</v>
      </c>
      <c r="OM311" s="7">
        <v>0.84301981251770797</v>
      </c>
      <c r="ON311" s="7">
        <v>0.68208271044339897</v>
      </c>
      <c r="OO311" s="7">
        <v>0.89803912578424805</v>
      </c>
      <c r="OP311" s="7">
        <v>0.89933465010632896</v>
      </c>
      <c r="OQ311" s="7">
        <v>0.80490547116607902</v>
      </c>
      <c r="OR311" s="7">
        <v>0.73834633800956195</v>
      </c>
      <c r="OS311" s="7">
        <v>0.79509409778258999</v>
      </c>
      <c r="OT311" s="7">
        <v>0.70275506372962004</v>
      </c>
      <c r="OU311" s="7">
        <v>0.901668039848883</v>
      </c>
      <c r="OV311" s="7">
        <v>0.87239147167627795</v>
      </c>
      <c r="OW311" s="7">
        <v>0.86735890408236205</v>
      </c>
      <c r="OX311" s="7">
        <v>0.82357064110564504</v>
      </c>
      <c r="OY311" s="7">
        <v>0.79759212334762497</v>
      </c>
      <c r="OZ311" s="7">
        <v>0.88731479527262103</v>
      </c>
      <c r="PA311" s="7">
        <v>0.85970545909278095</v>
      </c>
      <c r="PB311" s="7">
        <v>0.88284937877117597</v>
      </c>
      <c r="PC311" s="7">
        <v>0.81943007093722797</v>
      </c>
      <c r="PD311" s="7">
        <v>0.85394401960235899</v>
      </c>
      <c r="PE311" s="7">
        <v>0.84389027401997896</v>
      </c>
      <c r="PF311" s="7">
        <v>0.69038702639537597</v>
      </c>
      <c r="PG311" s="7">
        <v>0.75926700352874199</v>
      </c>
      <c r="PH311" s="7">
        <v>0.87409212646447199</v>
      </c>
      <c r="PI311" s="7">
        <v>0.54567444621929395</v>
      </c>
      <c r="PJ311" s="7">
        <v>0.895906082608532</v>
      </c>
      <c r="PK311" s="7">
        <v>0.78775306180886795</v>
      </c>
      <c r="PL311" s="7">
        <v>0.80799970728664605</v>
      </c>
      <c r="PM311" s="7">
        <v>0.80624440761398297</v>
      </c>
      <c r="PN311" s="7">
        <v>0.77442868215671701</v>
      </c>
      <c r="PO311" s="7">
        <v>0.66349012091224102</v>
      </c>
      <c r="PP311" s="7">
        <v>0.82063050909159396</v>
      </c>
      <c r="PQ311" s="7">
        <v>0.76560308278202105</v>
      </c>
      <c r="PR311" s="7">
        <v>0.78733439350523504</v>
      </c>
      <c r="PS311" s="7">
        <v>0.75796220832015304</v>
      </c>
      <c r="PT311" s="7">
        <v>0.89324165335612205</v>
      </c>
      <c r="PU311" s="7">
        <v>0.87775468703289705</v>
      </c>
      <c r="PV311" s="7">
        <v>0.80367957395419398</v>
      </c>
      <c r="PW311" s="7">
        <v>0.86723750731841198</v>
      </c>
      <c r="PX311" s="7">
        <v>0.57424249705250197</v>
      </c>
      <c r="PY311" s="7">
        <v>0.85001986025399501</v>
      </c>
      <c r="PZ311" s="7">
        <v>0.89154912086287397</v>
      </c>
      <c r="QA311" s="7">
        <v>0.885152155784387</v>
      </c>
      <c r="QB311" s="7">
        <v>0.88882458034887801</v>
      </c>
      <c r="QC311" s="7">
        <v>0.44192698348491599</v>
      </c>
      <c r="QD311" s="7">
        <v>0.81075466664808205</v>
      </c>
      <c r="QE311" s="7">
        <v>0.62805791469125505</v>
      </c>
      <c r="QF311" s="7">
        <v>0.82354608612973101</v>
      </c>
      <c r="QG311" s="7">
        <v>0.79935786554784505</v>
      </c>
      <c r="QH311" s="7">
        <v>0.89737446458609404</v>
      </c>
      <c r="QI311" s="7">
        <v>0.72560973386531502</v>
      </c>
      <c r="QJ311" s="7">
        <v>0.68625204513757598</v>
      </c>
      <c r="QK311" s="7">
        <v>0.79100677352218096</v>
      </c>
      <c r="QL311" s="7">
        <v>0.80080930327448097</v>
      </c>
      <c r="QM311" s="7">
        <v>0.80635694150140602</v>
      </c>
      <c r="QN311" s="7">
        <v>0.91005453443811102</v>
      </c>
      <c r="QO311" s="7">
        <v>0.819968641725076</v>
      </c>
      <c r="QP311" s="7">
        <v>0.64613883237536396</v>
      </c>
      <c r="QQ311" s="7">
        <v>0.71696427488054904</v>
      </c>
      <c r="QR311" s="7">
        <v>0.81199691707768196</v>
      </c>
      <c r="QS311" s="7">
        <v>55</v>
      </c>
    </row>
    <row r="312" spans="1:461">
      <c r="A312" s="7">
        <v>0.66059441948317299</v>
      </c>
      <c r="B312" s="7">
        <v>0.46567209278259297</v>
      </c>
      <c r="C312" s="7">
        <v>0.909519510627121</v>
      </c>
      <c r="D312" s="7">
        <v>0.14567484466297001</v>
      </c>
      <c r="E312" s="7">
        <v>0.82176157816421003</v>
      </c>
      <c r="F312" s="7">
        <v>0.28769514309313399</v>
      </c>
      <c r="G312" s="7">
        <v>0.4687902662515</v>
      </c>
      <c r="H312" s="7">
        <v>5.6684967357169803E-2</v>
      </c>
      <c r="I312" s="7">
        <v>0.199671267077143</v>
      </c>
      <c r="J312" s="7">
        <v>4.66678601448835E-2</v>
      </c>
      <c r="K312" s="7">
        <v>0.78683227094372299</v>
      </c>
      <c r="L312" s="7">
        <v>0.92895664593903704</v>
      </c>
      <c r="M312" s="7">
        <v>0.91262534549672203</v>
      </c>
      <c r="N312" s="7">
        <v>6.6283265415181494E-2</v>
      </c>
      <c r="O312" s="7">
        <v>0.646962339882862</v>
      </c>
      <c r="P312" s="7">
        <v>0.55636055538955198</v>
      </c>
      <c r="Q312" s="7">
        <v>0.93051014622998796</v>
      </c>
      <c r="R312" s="7">
        <v>0.94871080109838501</v>
      </c>
      <c r="S312" s="7">
        <v>0.88303486371267703</v>
      </c>
      <c r="T312" s="7">
        <v>0.925556747663421</v>
      </c>
      <c r="U312" s="7">
        <v>0.90060254663231498</v>
      </c>
      <c r="V312" s="7">
        <v>0.79422170662864</v>
      </c>
      <c r="W312" s="7">
        <v>0.82965469951561199</v>
      </c>
      <c r="X312" s="7">
        <v>0.79573888705847295</v>
      </c>
      <c r="Y312" s="7">
        <v>0.74703109155349701</v>
      </c>
      <c r="Z312" s="7">
        <v>0.85086719295878799</v>
      </c>
      <c r="AA312" s="7">
        <v>0.62508317578871098</v>
      </c>
      <c r="AB312" s="7">
        <v>0.87546810185403301</v>
      </c>
      <c r="AC312" s="7">
        <v>0.81592301612267903</v>
      </c>
      <c r="AD312" s="7">
        <v>0.17936401023162499</v>
      </c>
      <c r="AE312" s="7">
        <v>0.79667637800702296</v>
      </c>
      <c r="AF312" s="7">
        <v>0.28286019013225699</v>
      </c>
      <c r="AG312" s="7">
        <v>0.77937859417338595</v>
      </c>
      <c r="AH312" s="7">
        <v>0.82454342549255299</v>
      </c>
      <c r="AI312" s="7">
        <v>0.85699668032309195</v>
      </c>
      <c r="AJ312" s="7">
        <v>0.87421149143080701</v>
      </c>
      <c r="AK312" s="7">
        <v>4.6397635866008001E-2</v>
      </c>
      <c r="AL312" s="7">
        <v>0.56266833379283598</v>
      </c>
      <c r="AM312" s="7">
        <v>0.89379447614857299</v>
      </c>
      <c r="AN312" s="7">
        <v>0.83053450461726497</v>
      </c>
      <c r="AO312" s="7">
        <v>0.93221792871908404</v>
      </c>
      <c r="AP312" s="7">
        <v>0.623951125497751</v>
      </c>
      <c r="AQ312" s="7">
        <v>0.87759701929699896</v>
      </c>
      <c r="AR312" s="7">
        <v>0.84615745839121603</v>
      </c>
      <c r="AS312" s="7">
        <v>0.66938196706627096</v>
      </c>
      <c r="AT312" s="7">
        <v>0.79570734031755896</v>
      </c>
      <c r="AU312" s="7">
        <v>0.172504629151678</v>
      </c>
      <c r="AV312" s="7">
        <v>0.898262807496922</v>
      </c>
      <c r="AW312" s="7">
        <v>0.76607876422239096</v>
      </c>
      <c r="AX312" s="7">
        <v>0.83331285324113202</v>
      </c>
      <c r="AY312" s="7">
        <v>8.37271425399677E-2</v>
      </c>
      <c r="AZ312" s="7">
        <v>0.78809366217439702</v>
      </c>
      <c r="BA312" s="7">
        <v>0.66226874307622297</v>
      </c>
      <c r="BB312" s="7">
        <v>0.79970626720126203</v>
      </c>
      <c r="BC312" s="7">
        <v>0.97243329473498297</v>
      </c>
      <c r="BD312" s="7">
        <v>0.78456481725619998</v>
      </c>
      <c r="BE312" s="7">
        <v>0.90349809396592295</v>
      </c>
      <c r="BF312" s="7">
        <v>0.73745293629404796</v>
      </c>
      <c r="BG312" s="7">
        <v>0.51558341200580005</v>
      </c>
      <c r="BH312" s="7">
        <v>0.97256639545553702</v>
      </c>
      <c r="BI312" s="7">
        <v>9.1552618181460599E-2</v>
      </c>
      <c r="BJ312" s="7">
        <v>0.890919249476677</v>
      </c>
      <c r="BK312" s="7">
        <v>0.122315572874873</v>
      </c>
      <c r="BL312" s="7">
        <v>0.52052297556675098</v>
      </c>
      <c r="BM312" s="7">
        <v>0.41295629496785002</v>
      </c>
      <c r="BN312" s="7">
        <v>0.82916563060435</v>
      </c>
      <c r="BO312" s="7">
        <v>0.91590680291119497</v>
      </c>
      <c r="BP312" s="7">
        <v>0.85184620660404298</v>
      </c>
      <c r="BQ312" s="7">
        <v>0.72814107835844299</v>
      </c>
      <c r="BR312" s="7">
        <v>0.55455726444252995</v>
      </c>
      <c r="BS312" s="7">
        <v>0.73595901614304504</v>
      </c>
      <c r="BT312" s="7">
        <v>0.79389564635770105</v>
      </c>
      <c r="BU312" s="7">
        <v>0.215812065616211</v>
      </c>
      <c r="BV312" s="7">
        <v>0.95732058623049598</v>
      </c>
      <c r="BW312" s="7">
        <v>0.84947000841598497</v>
      </c>
      <c r="BX312" s="7">
        <v>0.79795882592101797</v>
      </c>
      <c r="BY312" s="7">
        <v>0.82313712379954695</v>
      </c>
      <c r="BZ312" s="7">
        <v>0.912947266338207</v>
      </c>
      <c r="CA312" s="7">
        <v>0.65839751827497395</v>
      </c>
      <c r="CB312" s="7">
        <v>0.82067560042628196</v>
      </c>
      <c r="CC312" s="7">
        <v>0.78160561683860597</v>
      </c>
      <c r="CD312" s="7">
        <v>0.71690700634728</v>
      </c>
      <c r="CE312" s="7">
        <v>0.81480494365039302</v>
      </c>
      <c r="CF312" s="7">
        <v>0.79177927291793604</v>
      </c>
      <c r="CG312" s="7">
        <v>0.85483024336868696</v>
      </c>
      <c r="CH312" s="7">
        <v>0.77832828193697601</v>
      </c>
      <c r="CI312" s="7">
        <v>0.76326799028453596</v>
      </c>
      <c r="CJ312" s="7">
        <v>0.77028822708584599</v>
      </c>
      <c r="CK312" s="7">
        <v>0.67708823318656297</v>
      </c>
      <c r="CL312" s="7">
        <v>0.45709486947782402</v>
      </c>
      <c r="CM312" s="7">
        <v>0.791402801127849</v>
      </c>
      <c r="CN312" s="7">
        <v>0.60438895021762395</v>
      </c>
      <c r="CO312" s="7">
        <v>0.53768874091055296</v>
      </c>
      <c r="CP312" s="7">
        <v>0.86714832704549505</v>
      </c>
      <c r="CQ312" s="7">
        <v>0.69148511316842898</v>
      </c>
      <c r="CR312" s="7">
        <v>0.82887736510746601</v>
      </c>
      <c r="CS312" s="7">
        <v>0.68526670504727605</v>
      </c>
      <c r="CT312" s="7">
        <v>0.81312443040611004</v>
      </c>
      <c r="CU312" s="7">
        <v>0.86425397204954502</v>
      </c>
      <c r="CV312" s="7">
        <v>0.763240936944377</v>
      </c>
      <c r="CW312" s="7">
        <v>0.82736683251309995</v>
      </c>
      <c r="CX312" s="7">
        <v>0.60199823674935204</v>
      </c>
      <c r="CY312" s="7">
        <v>0.81404231833037399</v>
      </c>
      <c r="CZ312" s="7">
        <v>0.86737922252877298</v>
      </c>
      <c r="DA312" s="7">
        <v>0.77973203759324095</v>
      </c>
      <c r="DB312" s="7">
        <v>0.80214010747182996</v>
      </c>
      <c r="DC312" s="7">
        <v>0.55818561242041997</v>
      </c>
      <c r="DD312" s="7">
        <v>0.65246824574023299</v>
      </c>
      <c r="DE312" s="7">
        <v>0.73609487265436002</v>
      </c>
      <c r="DF312" s="7">
        <v>0.76272450433894201</v>
      </c>
      <c r="DG312" s="7">
        <v>0.86679608307257505</v>
      </c>
      <c r="DH312" s="7">
        <v>0.72276064437003995</v>
      </c>
      <c r="DI312" s="7">
        <v>0.85236118600264699</v>
      </c>
      <c r="DJ312" s="7">
        <v>0.84690336830707502</v>
      </c>
      <c r="DK312" s="7">
        <v>0.73287067893314195</v>
      </c>
      <c r="DL312" s="7">
        <v>0.73670880483049594</v>
      </c>
      <c r="DM312" s="7">
        <v>0.78233520695332004</v>
      </c>
      <c r="DN312" s="7">
        <v>0.75888849930637203</v>
      </c>
      <c r="DO312" s="7">
        <v>0.85873627729407098</v>
      </c>
      <c r="DP312" s="7">
        <v>0.20914945243073599</v>
      </c>
      <c r="DQ312" s="7">
        <v>0.45665547859927302</v>
      </c>
      <c r="DR312" s="7">
        <v>0.75705588713250804</v>
      </c>
      <c r="DS312" s="7">
        <v>0.91748851442498702</v>
      </c>
      <c r="DT312" s="7">
        <v>0.77501319722756501</v>
      </c>
      <c r="DU312" s="7">
        <v>0.83558596950224895</v>
      </c>
      <c r="DV312" s="7">
        <v>0.66936159107515603</v>
      </c>
      <c r="DW312" s="7">
        <v>0.84756346224785395</v>
      </c>
      <c r="DX312" s="7">
        <v>0.784358220828826</v>
      </c>
      <c r="DY312" s="7">
        <v>0.76380495687519101</v>
      </c>
      <c r="DZ312" s="7">
        <v>0.87609481823771496</v>
      </c>
      <c r="EA312" s="7">
        <v>0.84354709637950298</v>
      </c>
      <c r="EB312" s="7">
        <v>0.84018862873455302</v>
      </c>
      <c r="EC312" s="7">
        <v>0.84908936172014904</v>
      </c>
      <c r="ED312" s="7">
        <v>0.89069576003566397</v>
      </c>
      <c r="EE312" s="7">
        <v>0.53645724971347497</v>
      </c>
      <c r="EF312" s="7">
        <v>0.84844386387667903</v>
      </c>
      <c r="EG312" s="7">
        <v>0.80914115960074795</v>
      </c>
      <c r="EH312" s="7">
        <v>0.83318688874286195</v>
      </c>
      <c r="EI312" s="7">
        <v>0.79634314239689397</v>
      </c>
      <c r="EJ312" s="7">
        <v>0.794886402165077</v>
      </c>
      <c r="EK312" s="7">
        <v>0.76658465737666803</v>
      </c>
      <c r="EL312" s="7">
        <v>0.82880212251086605</v>
      </c>
      <c r="EM312" s="7">
        <v>0.61389950795228398</v>
      </c>
      <c r="EN312" s="7">
        <v>0.80166083887864004</v>
      </c>
      <c r="EO312" s="7">
        <v>0.81808913753638401</v>
      </c>
      <c r="EP312" s="7">
        <v>0.86065530364538301</v>
      </c>
      <c r="EQ312" s="7">
        <v>0.87758495995845798</v>
      </c>
      <c r="ER312" s="7">
        <v>0.87201139783649595</v>
      </c>
      <c r="ES312" s="7">
        <v>0.70780950795326703</v>
      </c>
      <c r="ET312" s="7">
        <v>0.82049729454315401</v>
      </c>
      <c r="EU312" s="7">
        <v>0.73251466206709104</v>
      </c>
      <c r="EV312" s="7">
        <v>0.25352288430692099</v>
      </c>
      <c r="EW312" s="7">
        <v>0.85048391774894705</v>
      </c>
      <c r="EX312" s="7">
        <v>0.86963059003568</v>
      </c>
      <c r="EY312" s="7">
        <v>0.82924761326212004</v>
      </c>
      <c r="EZ312" s="7">
        <v>0.72544217046179504</v>
      </c>
      <c r="FA312" s="7">
        <v>0.45179165338719801</v>
      </c>
      <c r="FB312" s="7">
        <v>0.82297370841796302</v>
      </c>
      <c r="FC312" s="7">
        <v>0.813279146184125</v>
      </c>
      <c r="FD312" s="7">
        <v>0.72878427231630905</v>
      </c>
      <c r="FE312" s="7">
        <v>0.88437858840235195</v>
      </c>
      <c r="FF312" s="7">
        <v>0.80421209721414599</v>
      </c>
      <c r="FG312" s="7">
        <v>0.84850637807316598</v>
      </c>
      <c r="FH312" s="7">
        <v>0.81875035528902695</v>
      </c>
      <c r="FI312" s="7">
        <v>0.845594493265172</v>
      </c>
      <c r="FJ312" s="7">
        <v>0.79548863644914103</v>
      </c>
      <c r="FK312" s="7">
        <v>0.65950550748384396</v>
      </c>
      <c r="FL312" s="7">
        <v>0.67529640686967896</v>
      </c>
      <c r="FM312" s="7">
        <v>0.79152431088168296</v>
      </c>
      <c r="FN312" s="7">
        <v>0.82489225539814304</v>
      </c>
      <c r="FO312" s="7">
        <v>0.82344935615416304</v>
      </c>
      <c r="FP312" s="7">
        <v>0.86569098046987702</v>
      </c>
      <c r="FQ312" s="7">
        <v>0.240258358759526</v>
      </c>
      <c r="FR312" s="7">
        <v>0.85892042499128396</v>
      </c>
      <c r="FS312" s="7">
        <v>0.86900085019463702</v>
      </c>
      <c r="FT312" s="7">
        <v>0.87861450974601496</v>
      </c>
      <c r="FU312" s="7">
        <v>0.86613663254524798</v>
      </c>
      <c r="FV312" s="7">
        <v>0.29046299293176803</v>
      </c>
      <c r="FW312" s="7">
        <v>0.81824353056927801</v>
      </c>
      <c r="FX312" s="7">
        <v>0.78010141960147095</v>
      </c>
      <c r="FY312" s="7">
        <v>0.82601367083447297</v>
      </c>
      <c r="FZ312" s="7">
        <v>0.86241761694324304</v>
      </c>
      <c r="GA312" s="7">
        <v>0.79976162502315995</v>
      </c>
      <c r="GB312" s="7">
        <v>0.77110980453714795</v>
      </c>
      <c r="GC312" s="7">
        <v>0.79353075993366395</v>
      </c>
      <c r="GD312" s="7">
        <v>0.82046801352536103</v>
      </c>
      <c r="GE312" s="7">
        <v>0.542652464380039</v>
      </c>
      <c r="GF312" s="7">
        <v>0.75313885160293303</v>
      </c>
      <c r="GG312" s="7">
        <v>0.81924824044383504</v>
      </c>
      <c r="GH312" s="7">
        <v>0.85090334752619201</v>
      </c>
      <c r="GI312" s="7">
        <v>0.84612468110338801</v>
      </c>
      <c r="GJ312" s="7">
        <v>0.62852632283048404</v>
      </c>
      <c r="GK312" s="7">
        <v>0.60570366367790895</v>
      </c>
      <c r="GL312" s="7">
        <v>0.89718072216321598</v>
      </c>
      <c r="GM312" s="7">
        <v>0.50416997135228503</v>
      </c>
      <c r="GN312" s="7">
        <v>0.80730031143226899</v>
      </c>
      <c r="GO312" s="7">
        <v>0.72129206234657495</v>
      </c>
      <c r="GP312" s="7">
        <v>0.80281970434533201</v>
      </c>
      <c r="GQ312" s="7">
        <v>0.71363636679457398</v>
      </c>
      <c r="GR312" s="7">
        <v>0.62877751463418496</v>
      </c>
      <c r="GS312" s="7">
        <v>0.83464582463558401</v>
      </c>
      <c r="GT312" s="7">
        <v>0.88130435281698105</v>
      </c>
      <c r="GU312" s="7">
        <v>0.60115616615878897</v>
      </c>
      <c r="GV312" s="7">
        <v>0.86058137028305703</v>
      </c>
      <c r="GW312" s="7">
        <v>0.61892660187772697</v>
      </c>
      <c r="GX312" s="7">
        <v>0.88548499338586995</v>
      </c>
      <c r="GY312" s="7">
        <v>0.74099819442324</v>
      </c>
      <c r="GZ312" s="7">
        <v>0.65075037796289303</v>
      </c>
      <c r="HA312" s="7">
        <v>0.76444938266974405</v>
      </c>
      <c r="HB312" s="7">
        <v>0.75117874449528799</v>
      </c>
      <c r="HC312" s="7">
        <v>0.82710458669364295</v>
      </c>
      <c r="HD312" s="7">
        <v>0.81698074787138397</v>
      </c>
      <c r="HE312" s="7">
        <v>0.86538098618905901</v>
      </c>
      <c r="HF312" s="7">
        <v>0.84986895080679303</v>
      </c>
      <c r="HG312" s="7">
        <v>0.84610043808861002</v>
      </c>
      <c r="HH312" s="7">
        <v>0.65394017501910895</v>
      </c>
      <c r="HI312" s="7">
        <v>0.79092923661449399</v>
      </c>
      <c r="HJ312" s="7">
        <v>0.74308518011016</v>
      </c>
      <c r="HK312" s="7">
        <v>0.84654363636643903</v>
      </c>
      <c r="HL312" s="7">
        <v>0.85785503982114697</v>
      </c>
      <c r="HM312" s="7">
        <v>0.69417610182873501</v>
      </c>
      <c r="HN312" s="7">
        <v>0.76653445964543099</v>
      </c>
      <c r="HO312" s="7">
        <v>0.73869185356423595</v>
      </c>
      <c r="HP312" s="7">
        <v>0.75902231756647498</v>
      </c>
      <c r="HQ312" s="7">
        <v>0.78177529573998195</v>
      </c>
      <c r="HR312" s="7">
        <v>0.80154427176649601</v>
      </c>
      <c r="HS312" s="7">
        <v>0.80741943762104396</v>
      </c>
      <c r="HT312" s="7">
        <v>0.179766433240824</v>
      </c>
      <c r="HU312" s="7">
        <v>0.663817617957699</v>
      </c>
      <c r="HV312" s="7">
        <v>0.86124712621169996</v>
      </c>
      <c r="HW312" s="7">
        <v>0.76552716967567003</v>
      </c>
      <c r="HX312" s="7">
        <v>0.76458944556916597</v>
      </c>
      <c r="HY312" s="7">
        <v>0.76351822825440496</v>
      </c>
      <c r="HZ312" s="7">
        <v>0.83164921884461096</v>
      </c>
      <c r="IA312" s="7">
        <v>0.90860740705287901</v>
      </c>
      <c r="IB312" s="7">
        <v>0.70264090143027302</v>
      </c>
      <c r="IC312" s="7">
        <v>0.89451799226347695</v>
      </c>
      <c r="ID312" s="7">
        <v>0.80327908081417998</v>
      </c>
      <c r="IE312" s="7">
        <v>0.76830999941781097</v>
      </c>
      <c r="IF312" s="7">
        <v>0.83021807555983496</v>
      </c>
      <c r="IG312" s="7">
        <v>0.116303447914712</v>
      </c>
      <c r="IH312" s="7">
        <v>0.62967021914309795</v>
      </c>
      <c r="II312" s="7">
        <v>0.92184352368756795</v>
      </c>
      <c r="IJ312" s="7">
        <v>0.73048653712445299</v>
      </c>
      <c r="IK312" s="7">
        <v>0.81032269206431895</v>
      </c>
      <c r="IL312" s="7">
        <v>0.90589581251164597</v>
      </c>
      <c r="IM312" s="7">
        <v>0.79639076292853195</v>
      </c>
      <c r="IN312" s="7">
        <v>0.75418424339724</v>
      </c>
      <c r="IO312" s="7">
        <v>0.87109421971690104</v>
      </c>
      <c r="IP312" s="7">
        <v>0.85862548297598196</v>
      </c>
      <c r="IQ312" s="7">
        <v>0.80025735222333605</v>
      </c>
      <c r="IR312" s="7">
        <v>0.84622169985445495</v>
      </c>
      <c r="IS312" s="7">
        <v>0.76366833200658402</v>
      </c>
      <c r="IT312" s="7">
        <v>0.88958107137909304</v>
      </c>
      <c r="IU312" s="7">
        <v>0.83218774949661001</v>
      </c>
      <c r="IV312" s="7">
        <v>0.81577828281759801</v>
      </c>
      <c r="IW312" s="7">
        <v>0.72378465085906496</v>
      </c>
      <c r="IX312" s="7">
        <v>0.67192219534185404</v>
      </c>
      <c r="IY312" s="7">
        <v>0.83781695328279504</v>
      </c>
      <c r="IZ312" s="7">
        <v>0.86497433638622201</v>
      </c>
      <c r="JA312" s="7">
        <v>0.73096807148626197</v>
      </c>
      <c r="JB312" s="7">
        <v>0.73776439270996397</v>
      </c>
      <c r="JC312" s="7">
        <v>0.84686607626319199</v>
      </c>
      <c r="JD312" s="7">
        <v>0.64552882667539901</v>
      </c>
      <c r="JE312" s="7">
        <v>0.84754456603980399</v>
      </c>
      <c r="JF312" s="7">
        <v>0.78837816978596098</v>
      </c>
      <c r="JG312" s="7">
        <v>0.82282984957525995</v>
      </c>
      <c r="JH312" s="7">
        <v>0.79383364278915103</v>
      </c>
      <c r="JI312" s="7">
        <v>0.81339394462037296</v>
      </c>
      <c r="JJ312" s="7">
        <v>0.75446250430695305</v>
      </c>
      <c r="JK312" s="7">
        <v>0.87877921302282402</v>
      </c>
      <c r="JL312" s="7">
        <v>0.83662320784093702</v>
      </c>
      <c r="JM312" s="7">
        <v>0.85095896884214595</v>
      </c>
      <c r="JN312" s="7">
        <v>0.743240720361385</v>
      </c>
      <c r="JO312" s="7">
        <v>0.88099388982390303</v>
      </c>
      <c r="JP312" s="7">
        <v>0.71007769731954296</v>
      </c>
      <c r="JQ312" s="7">
        <v>0.78977744404063299</v>
      </c>
      <c r="JR312" s="7">
        <v>0.55234662945743396</v>
      </c>
      <c r="JS312" s="7">
        <v>0.79239604447144796</v>
      </c>
      <c r="JT312" s="7">
        <v>0.83951695555786299</v>
      </c>
      <c r="JU312" s="7">
        <v>0.79119116133716905</v>
      </c>
      <c r="JV312" s="7">
        <v>0.66805030288147005</v>
      </c>
      <c r="JW312" s="7">
        <v>0.80771294488845002</v>
      </c>
      <c r="JX312" s="7">
        <v>0.710463969186787</v>
      </c>
      <c r="JY312" s="7">
        <v>0.874799729430492</v>
      </c>
      <c r="JZ312" s="7">
        <v>0.85229770419018602</v>
      </c>
      <c r="KA312" s="7">
        <v>0.71001981550348003</v>
      </c>
      <c r="KB312" s="7">
        <v>0.58813327649888703</v>
      </c>
      <c r="KC312" s="7">
        <v>0.71211534145522604</v>
      </c>
      <c r="KD312" s="7">
        <v>0.41611649416267998</v>
      </c>
      <c r="KE312" s="7">
        <v>0.65433807697600799</v>
      </c>
      <c r="KF312" s="7">
        <v>0.87705622912443204</v>
      </c>
      <c r="KG312" s="7">
        <v>0.80316624912073098</v>
      </c>
      <c r="KH312" s="7">
        <v>0.81389693938517405</v>
      </c>
      <c r="KI312" s="7">
        <v>0.86908867585759297</v>
      </c>
      <c r="KJ312" s="7">
        <v>0.76944635021892205</v>
      </c>
      <c r="KK312" s="7">
        <v>0.59792650251395196</v>
      </c>
      <c r="KL312" s="7">
        <v>0.835690809505792</v>
      </c>
      <c r="KM312" s="7">
        <v>0.64468527324595004</v>
      </c>
      <c r="KN312" s="7">
        <v>0.70704845342091605</v>
      </c>
      <c r="KO312" s="7">
        <v>0.77331584202068404</v>
      </c>
      <c r="KP312" s="7">
        <v>0.47114350881082601</v>
      </c>
      <c r="KQ312" s="7">
        <v>0.84378525698860196</v>
      </c>
      <c r="KR312" s="7">
        <v>0.85217783212118603</v>
      </c>
      <c r="KS312" s="7">
        <v>0.68326872575702302</v>
      </c>
      <c r="KT312" s="7">
        <v>0.821498201032825</v>
      </c>
      <c r="KU312" s="7">
        <v>0.75821639658310303</v>
      </c>
      <c r="KV312" s="7">
        <v>0.73128239565390096</v>
      </c>
      <c r="KW312" s="7">
        <v>0.80076887423440601</v>
      </c>
      <c r="KX312" s="7">
        <v>0.85329219990174199</v>
      </c>
      <c r="KY312" s="7">
        <v>0.77840551815469505</v>
      </c>
      <c r="KZ312" s="7">
        <v>0.76683559460725703</v>
      </c>
      <c r="LA312" s="7">
        <v>0.52587006946985204</v>
      </c>
      <c r="LB312" s="7">
        <v>0.72608710063408</v>
      </c>
      <c r="LC312" s="7">
        <v>0.87643794229504601</v>
      </c>
      <c r="LD312" s="7">
        <v>0.68268496872838103</v>
      </c>
      <c r="LE312" s="7">
        <v>0.81733558181830002</v>
      </c>
      <c r="LF312" s="7">
        <v>0.66621033565326904</v>
      </c>
      <c r="LG312" s="7">
        <v>0.81261663923866401</v>
      </c>
      <c r="LH312" s="7">
        <v>0.77870403505146701</v>
      </c>
      <c r="LI312" s="7">
        <v>0.89167397206527998</v>
      </c>
      <c r="LJ312" s="7">
        <v>0.86350649070060603</v>
      </c>
      <c r="LK312" s="7">
        <v>0.72878792660573199</v>
      </c>
      <c r="LL312" s="7">
        <v>0.84464627304594297</v>
      </c>
      <c r="LM312" s="7">
        <v>0.82691906149211902</v>
      </c>
      <c r="LN312" s="7">
        <v>0.57176832105806397</v>
      </c>
      <c r="LO312" s="7">
        <v>0.75690396338215704</v>
      </c>
      <c r="LP312" s="7">
        <v>0.73438167237984797</v>
      </c>
      <c r="LQ312" s="7">
        <v>0.82205796158833799</v>
      </c>
      <c r="LR312" s="7">
        <v>0.61891134949818305</v>
      </c>
      <c r="LS312" s="7">
        <v>0.85105017766404401</v>
      </c>
      <c r="LT312" s="7">
        <v>0.81389118617763001</v>
      </c>
      <c r="LU312" s="7">
        <v>0.78549143809496402</v>
      </c>
      <c r="LV312" s="7">
        <v>0.62700118841409302</v>
      </c>
      <c r="LW312" s="7">
        <v>0.89014575427508003</v>
      </c>
      <c r="LX312" s="7">
        <v>0.80349579499831703</v>
      </c>
      <c r="LY312" s="7">
        <v>0.847815472244695</v>
      </c>
      <c r="LZ312" s="7">
        <v>0.79906312706295302</v>
      </c>
      <c r="MA312" s="7">
        <v>0.794401012743565</v>
      </c>
      <c r="MB312" s="7">
        <v>0.78175428321584095</v>
      </c>
      <c r="MC312" s="7">
        <v>0.67173176159206205</v>
      </c>
      <c r="MD312" s="7">
        <v>0.74647218427672901</v>
      </c>
      <c r="ME312" s="7">
        <v>0.50795144190670005</v>
      </c>
      <c r="MF312" s="7">
        <v>0.28885492025988402</v>
      </c>
      <c r="MG312" s="7">
        <v>0.60272999510312797</v>
      </c>
      <c r="MH312" s="7">
        <v>0.81595835810342399</v>
      </c>
      <c r="MI312" s="7">
        <v>7.5276143676827806E-2</v>
      </c>
      <c r="MJ312" s="7">
        <v>0.83988399310914896</v>
      </c>
      <c r="MK312" s="7">
        <v>0.62385907721044198</v>
      </c>
      <c r="ML312" s="7">
        <v>0.78771017043361402</v>
      </c>
      <c r="MM312" s="7">
        <v>0.179149743023091</v>
      </c>
      <c r="MN312" s="7">
        <v>0.85584500346432701</v>
      </c>
      <c r="MO312" s="7">
        <v>0.80738184041243299</v>
      </c>
      <c r="MP312" s="7">
        <v>0.76606384105488701</v>
      </c>
      <c r="MQ312" s="7">
        <v>0.80001779531536799</v>
      </c>
      <c r="MR312" s="7">
        <v>0.82672332002985105</v>
      </c>
      <c r="MS312" s="7">
        <v>0.82747977115495996</v>
      </c>
      <c r="MT312" s="7">
        <v>0.86739054051806697</v>
      </c>
      <c r="MU312" s="7">
        <v>0.868194865172907</v>
      </c>
      <c r="MV312" s="7">
        <v>0.82526498676698601</v>
      </c>
      <c r="MW312" s="7">
        <v>0.83339809404480403</v>
      </c>
      <c r="MX312" s="7">
        <v>0.81079660763466199</v>
      </c>
      <c r="MY312" s="7">
        <v>0.895384695248301</v>
      </c>
      <c r="MZ312" s="7">
        <v>0.8485898214266</v>
      </c>
      <c r="NA312" s="7">
        <v>0.76281991101414803</v>
      </c>
      <c r="NB312" s="7">
        <v>0.77216110075822497</v>
      </c>
      <c r="NC312" s="7">
        <v>0.69270527656362701</v>
      </c>
      <c r="ND312" s="7">
        <v>0.295966113460364</v>
      </c>
      <c r="NE312" s="7">
        <v>0.83985408499735903</v>
      </c>
      <c r="NF312" s="7">
        <v>0.49100022654971198</v>
      </c>
      <c r="NG312" s="7">
        <v>0.69462764027856505</v>
      </c>
      <c r="NH312" s="7">
        <v>0.63755145562160498</v>
      </c>
      <c r="NI312" s="7">
        <v>0.81779956224372297</v>
      </c>
      <c r="NJ312" s="7">
        <v>0.75514396102443804</v>
      </c>
      <c r="NK312" s="7">
        <v>0.90930051850877003</v>
      </c>
      <c r="NL312" s="7">
        <v>0.81586286367786098</v>
      </c>
      <c r="NM312" s="7">
        <v>0.82907302116334802</v>
      </c>
      <c r="NN312" s="7">
        <v>0.82620936449209503</v>
      </c>
      <c r="NO312" s="7">
        <v>0.14174511942911899</v>
      </c>
      <c r="NP312" s="7">
        <v>0.784727517704499</v>
      </c>
      <c r="NQ312" s="7">
        <v>0.77061265331054096</v>
      </c>
      <c r="NR312" s="7">
        <v>0.82158444709307998</v>
      </c>
      <c r="NS312" s="7">
        <v>0.63639046412611999</v>
      </c>
      <c r="NT312" s="7">
        <v>0.84087282957965603</v>
      </c>
      <c r="NU312" s="7">
        <v>0.82445803664931605</v>
      </c>
      <c r="NV312" s="7">
        <v>0.53770218170878703</v>
      </c>
      <c r="NW312" s="7">
        <v>0.87914529338529601</v>
      </c>
      <c r="NX312" s="7">
        <v>0.73201400753972101</v>
      </c>
      <c r="NY312" s="7">
        <v>0.76911873704900202</v>
      </c>
      <c r="NZ312" s="7">
        <v>0.82949559852626698</v>
      </c>
      <c r="OA312" s="7">
        <v>0.81231053253994601</v>
      </c>
      <c r="OB312" s="7">
        <v>0.72780599941204904</v>
      </c>
      <c r="OC312" s="7">
        <v>0.78572532996224198</v>
      </c>
      <c r="OD312" s="7">
        <v>0.78099834531013801</v>
      </c>
      <c r="OE312" s="7">
        <v>0.77987895506192895</v>
      </c>
      <c r="OF312" s="7">
        <v>0.692804980450198</v>
      </c>
      <c r="OG312" s="7">
        <v>0.810279981437251</v>
      </c>
      <c r="OH312" s="7">
        <v>0.73775627612053896</v>
      </c>
      <c r="OI312" s="7">
        <v>0.81064001468250202</v>
      </c>
      <c r="OJ312" s="7">
        <v>0.82207297566855497</v>
      </c>
      <c r="OK312" s="7">
        <v>0.85333508732553998</v>
      </c>
      <c r="OL312" s="7">
        <v>0.86386317754810804</v>
      </c>
      <c r="OM312" s="7">
        <v>0.83007886374821005</v>
      </c>
      <c r="ON312" s="7">
        <v>0.62656914389393903</v>
      </c>
      <c r="OO312" s="7">
        <v>0.84862256116325896</v>
      </c>
      <c r="OP312" s="7">
        <v>0.90020129457990095</v>
      </c>
      <c r="OQ312" s="7">
        <v>0.745982460297406</v>
      </c>
      <c r="OR312" s="7">
        <v>0.791990338336095</v>
      </c>
      <c r="OS312" s="7">
        <v>0.82849471713394796</v>
      </c>
      <c r="OT312" s="7">
        <v>0.621447131469268</v>
      </c>
      <c r="OU312" s="7">
        <v>0.87092454570832201</v>
      </c>
      <c r="OV312" s="7">
        <v>0.83192526088857899</v>
      </c>
      <c r="OW312" s="7">
        <v>0.70986768158914304</v>
      </c>
      <c r="OX312" s="7">
        <v>0.81792217341676099</v>
      </c>
      <c r="OY312" s="7">
        <v>0.764140985402046</v>
      </c>
      <c r="OZ312" s="7">
        <v>0.86570596023070601</v>
      </c>
      <c r="PA312" s="7">
        <v>0.87791145930205705</v>
      </c>
      <c r="PB312" s="7">
        <v>0.88607284232652705</v>
      </c>
      <c r="PC312" s="7">
        <v>0.828349315316809</v>
      </c>
      <c r="PD312" s="7">
        <v>0.85819781809670304</v>
      </c>
      <c r="PE312" s="7">
        <v>0.76893193115355596</v>
      </c>
      <c r="PF312" s="7">
        <v>0.67418822252375799</v>
      </c>
      <c r="PG312" s="7">
        <v>0.77427371926015198</v>
      </c>
      <c r="PH312" s="7">
        <v>0.87880744329959504</v>
      </c>
      <c r="PI312" s="7">
        <v>0.65351532061325501</v>
      </c>
      <c r="PJ312" s="7">
        <v>0.86711170524414105</v>
      </c>
      <c r="PK312" s="7">
        <v>0.81087363258284795</v>
      </c>
      <c r="PL312" s="7">
        <v>0.78599401448653305</v>
      </c>
      <c r="PM312" s="7">
        <v>0.76932969296758802</v>
      </c>
      <c r="PN312" s="7">
        <v>0.724690583432816</v>
      </c>
      <c r="PO312" s="7">
        <v>0.59738296316766404</v>
      </c>
      <c r="PP312" s="7">
        <v>0.80582552684464603</v>
      </c>
      <c r="PQ312" s="7">
        <v>0.76919528767893597</v>
      </c>
      <c r="PR312" s="7">
        <v>0.78443664349623599</v>
      </c>
      <c r="PS312" s="7">
        <v>0.71899038248479796</v>
      </c>
      <c r="PT312" s="7">
        <v>0.86958448557025902</v>
      </c>
      <c r="PU312" s="7">
        <v>0.93373415801671</v>
      </c>
      <c r="PV312" s="7">
        <v>0.73451378649735199</v>
      </c>
      <c r="PW312" s="7">
        <v>0.82249810851565897</v>
      </c>
      <c r="PX312" s="7">
        <v>0.55025210409245695</v>
      </c>
      <c r="PY312" s="7">
        <v>0.83180205988765799</v>
      </c>
      <c r="PZ312" s="7">
        <v>0.86603620807475801</v>
      </c>
      <c r="QA312" s="7">
        <v>0.89761255855824595</v>
      </c>
      <c r="QB312" s="7">
        <v>0.81377298391439101</v>
      </c>
      <c r="QC312" s="7">
        <v>0.37658722618407697</v>
      </c>
      <c r="QD312" s="7">
        <v>0.77663690434768096</v>
      </c>
      <c r="QE312" s="7">
        <v>0.60417243128991505</v>
      </c>
      <c r="QF312" s="7">
        <v>0.78491143794631502</v>
      </c>
      <c r="QG312" s="7">
        <v>0.75801980247414602</v>
      </c>
      <c r="QH312" s="7">
        <v>0.89783292469053</v>
      </c>
      <c r="QI312" s="7">
        <v>0.72623039652488297</v>
      </c>
      <c r="QJ312" s="7">
        <v>0.68074264565421705</v>
      </c>
      <c r="QK312" s="7">
        <v>0.81025623821770398</v>
      </c>
      <c r="QL312" s="7">
        <v>0.81420995525399498</v>
      </c>
      <c r="QM312" s="7">
        <v>0.83414560730898601</v>
      </c>
      <c r="QN312" s="7">
        <v>0.89481561826300204</v>
      </c>
      <c r="QO312" s="7">
        <v>0.83128520125876904</v>
      </c>
      <c r="QP312" s="7">
        <v>0.54766602357253702</v>
      </c>
      <c r="QQ312" s="7">
        <v>0.75126295342280502</v>
      </c>
      <c r="QR312" s="7">
        <v>0.83268017053777599</v>
      </c>
      <c r="QS312" s="7">
        <v>60</v>
      </c>
    </row>
    <row r="313" spans="1:461">
      <c r="A313" s="7">
        <v>0.577336322407078</v>
      </c>
      <c r="B313" s="7">
        <v>0.52038298924308601</v>
      </c>
      <c r="C313" s="7">
        <v>0.87453821753094396</v>
      </c>
      <c r="D313" s="7">
        <v>0.35599713148714202</v>
      </c>
      <c r="E313" s="7">
        <v>0.81404714229754604</v>
      </c>
      <c r="F313" s="7">
        <v>0.202298144560006</v>
      </c>
      <c r="G313" s="7">
        <v>0.46687262088231601</v>
      </c>
      <c r="H313" s="7">
        <v>5.4676871362737703E-2</v>
      </c>
      <c r="I313" s="7">
        <v>0.248894541378303</v>
      </c>
      <c r="J313" s="7">
        <v>4.4522322891195801E-2</v>
      </c>
      <c r="K313" s="7">
        <v>0.75838733050749596</v>
      </c>
      <c r="L313" s="7">
        <v>0.92980305029303101</v>
      </c>
      <c r="M313" s="7">
        <v>0.89565277950320898</v>
      </c>
      <c r="N313" s="7">
        <v>0.13058060442622399</v>
      </c>
      <c r="O313" s="7">
        <v>0.61516202911909801</v>
      </c>
      <c r="P313" s="7">
        <v>0.49329759501451098</v>
      </c>
      <c r="Q313" s="7">
        <v>0.94208145076341399</v>
      </c>
      <c r="R313" s="7">
        <v>0.89977081738946996</v>
      </c>
      <c r="S313" s="7">
        <v>0.87825266580348604</v>
      </c>
      <c r="T313" s="7">
        <v>0.90004267243718095</v>
      </c>
      <c r="U313" s="7">
        <v>0.82406788533431197</v>
      </c>
      <c r="V313" s="7">
        <v>0.76613234693911503</v>
      </c>
      <c r="W313" s="7">
        <v>0.91868572388761205</v>
      </c>
      <c r="X313" s="7">
        <v>0.77531154835978999</v>
      </c>
      <c r="Y313" s="7">
        <v>0.75390130959498503</v>
      </c>
      <c r="Z313" s="7">
        <v>0.84587391233407305</v>
      </c>
      <c r="AA313" s="7">
        <v>0.70981073263097105</v>
      </c>
      <c r="AB313" s="7">
        <v>0.87470803858208801</v>
      </c>
      <c r="AC313" s="7">
        <v>0.83066414642902597</v>
      </c>
      <c r="AD313" s="7">
        <v>0.39590142394731798</v>
      </c>
      <c r="AE313" s="7">
        <v>0.784218208011352</v>
      </c>
      <c r="AF313" s="7">
        <v>0.33091514040880698</v>
      </c>
      <c r="AG313" s="7">
        <v>0.77101645189832602</v>
      </c>
      <c r="AH313" s="7">
        <v>0.80610698970476702</v>
      </c>
      <c r="AI313" s="7">
        <v>0.85724439732318702</v>
      </c>
      <c r="AJ313" s="7">
        <v>0.83919738393014498</v>
      </c>
      <c r="AK313" s="7">
        <v>3.9251807131764703E-2</v>
      </c>
      <c r="AL313" s="7">
        <v>0.56674315493558203</v>
      </c>
      <c r="AM313" s="7">
        <v>0.90108606007508796</v>
      </c>
      <c r="AN313" s="7">
        <v>0.78381441396574203</v>
      </c>
      <c r="AO313" s="7">
        <v>0.94674885150822996</v>
      </c>
      <c r="AP313" s="7">
        <v>0.564534025427335</v>
      </c>
      <c r="AQ313" s="7">
        <v>0.84046138926342595</v>
      </c>
      <c r="AR313" s="7">
        <v>0.84362571781212703</v>
      </c>
      <c r="AS313" s="7">
        <v>0.71218734698758701</v>
      </c>
      <c r="AT313" s="7">
        <v>0.74306846556707995</v>
      </c>
      <c r="AU313" s="7">
        <v>0.49257882862201302</v>
      </c>
      <c r="AV313" s="7">
        <v>0.87651714515993295</v>
      </c>
      <c r="AW313" s="7">
        <v>0.79967573812577197</v>
      </c>
      <c r="AX313" s="7">
        <v>0.83091514264090105</v>
      </c>
      <c r="AY313" s="7">
        <v>6.7005718216711099E-2</v>
      </c>
      <c r="AZ313" s="7">
        <v>0.82955162021742701</v>
      </c>
      <c r="BA313" s="7">
        <v>0.75843314672655804</v>
      </c>
      <c r="BB313" s="7">
        <v>0.78926612322240697</v>
      </c>
      <c r="BC313" s="7">
        <v>0.837492296591406</v>
      </c>
      <c r="BD313" s="7">
        <v>0.76353345488828395</v>
      </c>
      <c r="BE313" s="7">
        <v>0.90608932962159405</v>
      </c>
      <c r="BF313" s="7">
        <v>0.75046532197853</v>
      </c>
      <c r="BG313" s="7">
        <v>0.54018862948039603</v>
      </c>
      <c r="BH313" s="7">
        <v>0.95829533523424204</v>
      </c>
      <c r="BI313" s="7">
        <v>8.7195922654442204E-2</v>
      </c>
      <c r="BJ313" s="7">
        <v>0.90590358341265098</v>
      </c>
      <c r="BK313" s="7">
        <v>0.140745110112245</v>
      </c>
      <c r="BL313" s="7">
        <v>0.58112482308851199</v>
      </c>
      <c r="BM313" s="7">
        <v>0.33569988251826399</v>
      </c>
      <c r="BN313" s="7">
        <v>0.91015267238127395</v>
      </c>
      <c r="BO313" s="7">
        <v>0.87745049317092705</v>
      </c>
      <c r="BP313" s="7">
        <v>0.82495088835430097</v>
      </c>
      <c r="BQ313" s="7">
        <v>0.78844024908315902</v>
      </c>
      <c r="BR313" s="7">
        <v>0.57724286669906599</v>
      </c>
      <c r="BS313" s="7">
        <v>0.74622890150865195</v>
      </c>
      <c r="BT313" s="7">
        <v>0.78508232411787204</v>
      </c>
      <c r="BU313" s="7">
        <v>0.214004471585962</v>
      </c>
      <c r="BV313" s="7">
        <v>0.91774053847623205</v>
      </c>
      <c r="BW313" s="7">
        <v>0.88031133826437102</v>
      </c>
      <c r="BX313" s="7">
        <v>0.74083107110266</v>
      </c>
      <c r="BY313" s="7">
        <v>0.78537979809268799</v>
      </c>
      <c r="BZ313" s="7">
        <v>0.87736399777252305</v>
      </c>
      <c r="CA313" s="7">
        <v>0.66781771271232304</v>
      </c>
      <c r="CB313" s="7">
        <v>0.82812891964595903</v>
      </c>
      <c r="CC313" s="7">
        <v>0.70734108054629397</v>
      </c>
      <c r="CD313" s="7">
        <v>0.73232347489814198</v>
      </c>
      <c r="CE313" s="7">
        <v>0.844436733609495</v>
      </c>
      <c r="CF313" s="7">
        <v>0.79154534738695004</v>
      </c>
      <c r="CG313" s="7">
        <v>0.88438601710702602</v>
      </c>
      <c r="CH313" s="7">
        <v>0.79869397730394098</v>
      </c>
      <c r="CI313" s="7">
        <v>0.76955132171124496</v>
      </c>
      <c r="CJ313" s="7">
        <v>0.72937482477446702</v>
      </c>
      <c r="CK313" s="7">
        <v>0.63272021126457201</v>
      </c>
      <c r="CL313" s="7">
        <v>0.48603475227787901</v>
      </c>
      <c r="CM313" s="7">
        <v>0.81581186522768001</v>
      </c>
      <c r="CN313" s="7">
        <v>0.55821927579095398</v>
      </c>
      <c r="CO313" s="7">
        <v>0.651432599880713</v>
      </c>
      <c r="CP313" s="7">
        <v>0.86476992390351304</v>
      </c>
      <c r="CQ313" s="7">
        <v>0.70968216889180602</v>
      </c>
      <c r="CR313" s="7">
        <v>0.82658786181436095</v>
      </c>
      <c r="CS313" s="7">
        <v>0.70593367531777496</v>
      </c>
      <c r="CT313" s="7">
        <v>0.80116721673656699</v>
      </c>
      <c r="CU313" s="7">
        <v>0.91917224290981403</v>
      </c>
      <c r="CV313" s="7">
        <v>0.770534790199768</v>
      </c>
      <c r="CW313" s="7">
        <v>0.85895425529648395</v>
      </c>
      <c r="CX313" s="7">
        <v>0.62315420034903901</v>
      </c>
      <c r="CY313" s="7">
        <v>0.82629849196787397</v>
      </c>
      <c r="CZ313" s="7">
        <v>0.86371320034667298</v>
      </c>
      <c r="DA313" s="7">
        <v>0.77729990045651498</v>
      </c>
      <c r="DB313" s="7">
        <v>0.78533004268822204</v>
      </c>
      <c r="DC313" s="7">
        <v>0.58756961701857702</v>
      </c>
      <c r="DD313" s="7">
        <v>0.66703712697468398</v>
      </c>
      <c r="DE313" s="7">
        <v>0.73335571569789704</v>
      </c>
      <c r="DF313" s="7">
        <v>0.76971492756298798</v>
      </c>
      <c r="DG313" s="7">
        <v>0.800589959308879</v>
      </c>
      <c r="DH313" s="7">
        <v>0.78477728878108299</v>
      </c>
      <c r="DI313" s="7">
        <v>0.83307789372993801</v>
      </c>
      <c r="DJ313" s="7">
        <v>0.83068338816092802</v>
      </c>
      <c r="DK313" s="7">
        <v>0.73494473910008395</v>
      </c>
      <c r="DL313" s="7">
        <v>0.72102531193531805</v>
      </c>
      <c r="DM313" s="7">
        <v>0.78876647580321502</v>
      </c>
      <c r="DN313" s="7">
        <v>0.74143635967981003</v>
      </c>
      <c r="DO313" s="7">
        <v>0.87720468275478802</v>
      </c>
      <c r="DP313" s="7">
        <v>0.18256570029278901</v>
      </c>
      <c r="DQ313" s="7">
        <v>0.62740592664361405</v>
      </c>
      <c r="DR313" s="7">
        <v>0.733704863538438</v>
      </c>
      <c r="DS313" s="7">
        <v>0.88087130255989399</v>
      </c>
      <c r="DT313" s="7">
        <v>0.79752955901561495</v>
      </c>
      <c r="DU313" s="7">
        <v>0.842068880947339</v>
      </c>
      <c r="DV313" s="7">
        <v>0.66912039930300105</v>
      </c>
      <c r="DW313" s="7">
        <v>0.81003236637551401</v>
      </c>
      <c r="DX313" s="7">
        <v>0.82790232990468104</v>
      </c>
      <c r="DY313" s="7">
        <v>0.76927013711618197</v>
      </c>
      <c r="DZ313" s="7">
        <v>0.871463754166655</v>
      </c>
      <c r="EA313" s="7">
        <v>0.84693851214676896</v>
      </c>
      <c r="EB313" s="7">
        <v>0.832126808302735</v>
      </c>
      <c r="EC313" s="7">
        <v>0.83896641848444398</v>
      </c>
      <c r="ED313" s="7">
        <v>0.90498183968280099</v>
      </c>
      <c r="EE313" s="7">
        <v>0.72407270818797098</v>
      </c>
      <c r="EF313" s="7">
        <v>0.84228682531797705</v>
      </c>
      <c r="EG313" s="7">
        <v>0.80897140589106697</v>
      </c>
      <c r="EH313" s="7">
        <v>0.83184450055875503</v>
      </c>
      <c r="EI313" s="7">
        <v>0.81375628587290405</v>
      </c>
      <c r="EJ313" s="7">
        <v>0.80422579041379905</v>
      </c>
      <c r="EK313" s="7">
        <v>0.73853821598056302</v>
      </c>
      <c r="EL313" s="7">
        <v>0.83269222833569601</v>
      </c>
      <c r="EM313" s="7">
        <v>0.65552513990796402</v>
      </c>
      <c r="EN313" s="7">
        <v>0.81183444694049101</v>
      </c>
      <c r="EO313" s="7">
        <v>0.83548830087096704</v>
      </c>
      <c r="EP313" s="7">
        <v>0.87461198542495699</v>
      </c>
      <c r="EQ313" s="7">
        <v>0.86974793927474703</v>
      </c>
      <c r="ER313" s="7">
        <v>0.86793754118581101</v>
      </c>
      <c r="ES313" s="7">
        <v>0.71561597161533597</v>
      </c>
      <c r="ET313" s="7">
        <v>0.83077250609470199</v>
      </c>
      <c r="EU313" s="7">
        <v>0.780010054974968</v>
      </c>
      <c r="EV313" s="7">
        <v>0.32991023657178198</v>
      </c>
      <c r="EW313" s="7">
        <v>0.87643680291164305</v>
      </c>
      <c r="EX313" s="7">
        <v>0.81147725682954996</v>
      </c>
      <c r="EY313" s="7">
        <v>0.88810099624049199</v>
      </c>
      <c r="EZ313" s="7">
        <v>0.79225424422216895</v>
      </c>
      <c r="FA313" s="7">
        <v>0.36966788012956098</v>
      </c>
      <c r="FB313" s="7">
        <v>0.81277954781492301</v>
      </c>
      <c r="FC313" s="7">
        <v>0.72976739231699905</v>
      </c>
      <c r="FD313" s="7">
        <v>0.73301459912266398</v>
      </c>
      <c r="FE313" s="7">
        <v>0.89107178054157499</v>
      </c>
      <c r="FF313" s="7">
        <v>0.81848130603387403</v>
      </c>
      <c r="FG313" s="7">
        <v>0.83303119686426996</v>
      </c>
      <c r="FH313" s="7">
        <v>0.85090356583220195</v>
      </c>
      <c r="FI313" s="7">
        <v>0.81657748857103396</v>
      </c>
      <c r="FJ313" s="7">
        <v>0.79827602261779496</v>
      </c>
      <c r="FK313" s="7">
        <v>0.66138517071154401</v>
      </c>
      <c r="FL313" s="7">
        <v>0.64796896417849503</v>
      </c>
      <c r="FM313" s="7">
        <v>0.77284850522492499</v>
      </c>
      <c r="FN313" s="7">
        <v>0.77778441026967204</v>
      </c>
      <c r="FO313" s="7">
        <v>0.83936517956512802</v>
      </c>
      <c r="FP313" s="7">
        <v>0.87342936610946997</v>
      </c>
      <c r="FQ313" s="7">
        <v>0.35127426120567601</v>
      </c>
      <c r="FR313" s="7">
        <v>0.84095792395209701</v>
      </c>
      <c r="FS313" s="7">
        <v>0.87813992743739799</v>
      </c>
      <c r="FT313" s="7">
        <v>0.87037089476834795</v>
      </c>
      <c r="FU313" s="7">
        <v>0.92035260922811502</v>
      </c>
      <c r="FV313" s="7">
        <v>0.43096133048985802</v>
      </c>
      <c r="FW313" s="7">
        <v>0.81498826603800201</v>
      </c>
      <c r="FX313" s="7">
        <v>0.70720899930246695</v>
      </c>
      <c r="FY313" s="7">
        <v>0.83779222332501002</v>
      </c>
      <c r="FZ313" s="7">
        <v>0.86674846209254797</v>
      </c>
      <c r="GA313" s="7">
        <v>0.57715600912484</v>
      </c>
      <c r="GB313" s="7">
        <v>0.74657193756576401</v>
      </c>
      <c r="GC313" s="7">
        <v>0.79529260702583204</v>
      </c>
      <c r="GD313" s="7">
        <v>0.84187824034867498</v>
      </c>
      <c r="GE313" s="7">
        <v>0.52308371458048897</v>
      </c>
      <c r="GF313" s="7">
        <v>0.78424065988025704</v>
      </c>
      <c r="GG313" s="7">
        <v>0.80428000142345701</v>
      </c>
      <c r="GH313" s="7">
        <v>0.86879006429043903</v>
      </c>
      <c r="GI313" s="7">
        <v>0.85995708208613697</v>
      </c>
      <c r="GJ313" s="7">
        <v>0.73661688879808795</v>
      </c>
      <c r="GK313" s="7">
        <v>0.60160798271161797</v>
      </c>
      <c r="GL313" s="7">
        <v>0.80684889819008998</v>
      </c>
      <c r="GM313" s="7">
        <v>0.61979285830654496</v>
      </c>
      <c r="GN313" s="7">
        <v>0.77059251715122901</v>
      </c>
      <c r="GO313" s="7">
        <v>0.68987717749899102</v>
      </c>
      <c r="GP313" s="7">
        <v>0.815141936778501</v>
      </c>
      <c r="GQ313" s="7">
        <v>0.68497079683416695</v>
      </c>
      <c r="GR313" s="7">
        <v>0.62770940461931402</v>
      </c>
      <c r="GS313" s="7">
        <v>0.819807588314588</v>
      </c>
      <c r="GT313" s="7">
        <v>0.886823452030297</v>
      </c>
      <c r="GU313" s="7">
        <v>0.58616095922504996</v>
      </c>
      <c r="GV313" s="7">
        <v>0.69998084646493497</v>
      </c>
      <c r="GW313" s="7">
        <v>0.75095184317487995</v>
      </c>
      <c r="GX313" s="7">
        <v>0.88758031402628101</v>
      </c>
      <c r="GY313" s="7">
        <v>0.72956297841348094</v>
      </c>
      <c r="GZ313" s="7">
        <v>0.68615162943695096</v>
      </c>
      <c r="HA313" s="7">
        <v>0.69120123403170897</v>
      </c>
      <c r="HB313" s="7">
        <v>0.801706322783452</v>
      </c>
      <c r="HC313" s="7">
        <v>0.84861126160850597</v>
      </c>
      <c r="HD313" s="7">
        <v>0.85651466048632696</v>
      </c>
      <c r="HE313" s="7">
        <v>0.85556582612270005</v>
      </c>
      <c r="HF313" s="7">
        <v>0.84838012690390097</v>
      </c>
      <c r="HG313" s="7">
        <v>0.86585897913406396</v>
      </c>
      <c r="HH313" s="7">
        <v>0.61953918773233496</v>
      </c>
      <c r="HI313" s="7">
        <v>0.81160730253481705</v>
      </c>
      <c r="HJ313" s="7">
        <v>0.72341504342260299</v>
      </c>
      <c r="HK313" s="7">
        <v>0.80487414801377699</v>
      </c>
      <c r="HL313" s="7">
        <v>0.83467836440829002</v>
      </c>
      <c r="HM313" s="7">
        <v>0.66507031995893295</v>
      </c>
      <c r="HN313" s="7">
        <v>0.74439386184961498</v>
      </c>
      <c r="HO313" s="7">
        <v>0.68111359079085698</v>
      </c>
      <c r="HP313" s="7">
        <v>0.76188096023207996</v>
      </c>
      <c r="HQ313" s="7">
        <v>0.77750232364847705</v>
      </c>
      <c r="HR313" s="7">
        <v>0.81173784712359698</v>
      </c>
      <c r="HS313" s="7">
        <v>0.77991642210899503</v>
      </c>
      <c r="HT313" s="7">
        <v>0.16468884032456901</v>
      </c>
      <c r="HU313" s="7">
        <v>0.65199112515671598</v>
      </c>
      <c r="HV313" s="7">
        <v>0.84290969413435402</v>
      </c>
      <c r="HW313" s="7">
        <v>0.45592578414726997</v>
      </c>
      <c r="HX313" s="7">
        <v>0.69981242291281998</v>
      </c>
      <c r="HY313" s="7">
        <v>0.72642009875344804</v>
      </c>
      <c r="HZ313" s="7">
        <v>0.83769807843422395</v>
      </c>
      <c r="IA313" s="7">
        <v>0.88088109783489399</v>
      </c>
      <c r="IB313" s="7">
        <v>0.65563167118258003</v>
      </c>
      <c r="IC313" s="7">
        <v>0.90438959733180002</v>
      </c>
      <c r="ID313" s="7">
        <v>0.75457850641186397</v>
      </c>
      <c r="IE313" s="7">
        <v>0.76035252778330897</v>
      </c>
      <c r="IF313" s="7">
        <v>0.82283675039927595</v>
      </c>
      <c r="IG313" s="7">
        <v>0.12074863923555799</v>
      </c>
      <c r="IH313" s="7">
        <v>0.70963299113953404</v>
      </c>
      <c r="II313" s="7">
        <v>0.89728779030391703</v>
      </c>
      <c r="IJ313" s="7">
        <v>0.72091808774852995</v>
      </c>
      <c r="IK313" s="7">
        <v>0.79860070052071397</v>
      </c>
      <c r="IL313" s="7">
        <v>0.89518755637968705</v>
      </c>
      <c r="IM313" s="7">
        <v>0.74745843568165105</v>
      </c>
      <c r="IN313" s="7">
        <v>0.75303552296980103</v>
      </c>
      <c r="IO313" s="7">
        <v>0.88097710442089605</v>
      </c>
      <c r="IP313" s="7">
        <v>0.84216349410635605</v>
      </c>
      <c r="IQ313" s="7">
        <v>0.74532042710013702</v>
      </c>
      <c r="IR313" s="7">
        <v>0.847861572588961</v>
      </c>
      <c r="IS313" s="7">
        <v>0.73032761575849403</v>
      </c>
      <c r="IT313" s="7">
        <v>0.90434185694693803</v>
      </c>
      <c r="IU313" s="7">
        <v>0.84178112413706296</v>
      </c>
      <c r="IV313" s="7">
        <v>0.77701692354350405</v>
      </c>
      <c r="IW313" s="7">
        <v>0.72974160744973604</v>
      </c>
      <c r="IX313" s="7">
        <v>0.53471798170524898</v>
      </c>
      <c r="IY313" s="7">
        <v>0.74816693698643899</v>
      </c>
      <c r="IZ313" s="7">
        <v>0.85954220846441298</v>
      </c>
      <c r="JA313" s="7">
        <v>0.70985492844701703</v>
      </c>
      <c r="JB313" s="7">
        <v>0.70162050576784296</v>
      </c>
      <c r="JC313" s="7">
        <v>0.83586134655658495</v>
      </c>
      <c r="JD313" s="7">
        <v>0.59464907779485698</v>
      </c>
      <c r="JE313" s="7">
        <v>0.79413542272403004</v>
      </c>
      <c r="JF313" s="7">
        <v>0.82811587459883595</v>
      </c>
      <c r="JG313" s="7">
        <v>0.79009424483157498</v>
      </c>
      <c r="JH313" s="7">
        <v>0.75162096367683895</v>
      </c>
      <c r="JI313" s="7">
        <v>0.81692090470816803</v>
      </c>
      <c r="JJ313" s="7">
        <v>0.70508277004993702</v>
      </c>
      <c r="JK313" s="7">
        <v>0.85459978465532105</v>
      </c>
      <c r="JL313" s="7">
        <v>0.82379607809233801</v>
      </c>
      <c r="JM313" s="7">
        <v>0.89178141844099601</v>
      </c>
      <c r="JN313" s="7">
        <v>0.70976412612282103</v>
      </c>
      <c r="JO313" s="7">
        <v>0.85818410989980998</v>
      </c>
      <c r="JP313" s="7">
        <v>0.69099777076552704</v>
      </c>
      <c r="JQ313" s="7">
        <v>0.78388443113914796</v>
      </c>
      <c r="JR313" s="7">
        <v>0.66612034727695402</v>
      </c>
      <c r="JS313" s="7">
        <v>0.80675405673682399</v>
      </c>
      <c r="JT313" s="7">
        <v>0.85023984100472105</v>
      </c>
      <c r="JU313" s="7">
        <v>0.767761438958665</v>
      </c>
      <c r="JV313" s="7">
        <v>0.69706501050518099</v>
      </c>
      <c r="JW313" s="7">
        <v>0.83389912534501598</v>
      </c>
      <c r="JX313" s="7">
        <v>0.75571087605234</v>
      </c>
      <c r="JY313" s="7">
        <v>0.90399410404700498</v>
      </c>
      <c r="JZ313" s="7">
        <v>0.80691133180043295</v>
      </c>
      <c r="KA313" s="7">
        <v>0.75242542449787997</v>
      </c>
      <c r="KB313" s="7">
        <v>0.60118740939418003</v>
      </c>
      <c r="KC313" s="7">
        <v>0.75168873422802096</v>
      </c>
      <c r="KD313" s="7">
        <v>0.37594590763142999</v>
      </c>
      <c r="KE313" s="7">
        <v>0.610673245620167</v>
      </c>
      <c r="KF313" s="7">
        <v>0.86638549253132502</v>
      </c>
      <c r="KG313" s="7">
        <v>0.74073085628350699</v>
      </c>
      <c r="KH313" s="7">
        <v>0.80786763494925196</v>
      </c>
      <c r="KI313" s="7">
        <v>0.88363209541308896</v>
      </c>
      <c r="KJ313" s="7">
        <v>0.79920062718037999</v>
      </c>
      <c r="KK313" s="7">
        <v>0.63167939853048205</v>
      </c>
      <c r="KL313" s="7">
        <v>0.853964861319362</v>
      </c>
      <c r="KM313" s="7">
        <v>0.63147878821455805</v>
      </c>
      <c r="KN313" s="7">
        <v>0.67224918947408796</v>
      </c>
      <c r="KO313" s="7">
        <v>0.79480663740424395</v>
      </c>
      <c r="KP313" s="7">
        <v>0.54167800411615497</v>
      </c>
      <c r="KQ313" s="7">
        <v>0.82473798049666003</v>
      </c>
      <c r="KR313" s="7">
        <v>0.86637252491975303</v>
      </c>
      <c r="KS313" s="7">
        <v>0.691891568508187</v>
      </c>
      <c r="KT313" s="7">
        <v>0.82097575348998397</v>
      </c>
      <c r="KU313" s="7">
        <v>0.71405505755978105</v>
      </c>
      <c r="KV313" s="7">
        <v>0.71952470116485201</v>
      </c>
      <c r="KW313" s="7">
        <v>0.83328968110158996</v>
      </c>
      <c r="KX313" s="7">
        <v>0.87759144477953399</v>
      </c>
      <c r="KY313" s="7">
        <v>0.77331924702477906</v>
      </c>
      <c r="KZ313" s="7">
        <v>0.72969523572431305</v>
      </c>
      <c r="LA313" s="7">
        <v>0.59506882556812102</v>
      </c>
      <c r="LB313" s="7">
        <v>0.786579619988516</v>
      </c>
      <c r="LC313" s="7">
        <v>0.89177504065784696</v>
      </c>
      <c r="LD313" s="7">
        <v>0.70836360378186503</v>
      </c>
      <c r="LE313" s="7">
        <v>0.78196574291659204</v>
      </c>
      <c r="LF313" s="7">
        <v>0.71497720585054003</v>
      </c>
      <c r="LG313" s="7">
        <v>0.81761227861032504</v>
      </c>
      <c r="LH313" s="7">
        <v>0.75252676678438402</v>
      </c>
      <c r="LI313" s="7">
        <v>0.89879462895907203</v>
      </c>
      <c r="LJ313" s="7">
        <v>0.85770438448882103</v>
      </c>
      <c r="LK313" s="7">
        <v>0.71282401935973105</v>
      </c>
      <c r="LL313" s="7">
        <v>0.79548965019930695</v>
      </c>
      <c r="LM313" s="7">
        <v>0.82774569063249903</v>
      </c>
      <c r="LN313" s="7">
        <v>0.63407165535274301</v>
      </c>
      <c r="LO313" s="7">
        <v>0.77624270663287398</v>
      </c>
      <c r="LP313" s="7">
        <v>0.69260814341305099</v>
      </c>
      <c r="LQ313" s="7">
        <v>0.80352767594161201</v>
      </c>
      <c r="LR313" s="7">
        <v>0.81623593451044896</v>
      </c>
      <c r="LS313" s="7">
        <v>0.83485116520198399</v>
      </c>
      <c r="LT313" s="7">
        <v>0.816525426919955</v>
      </c>
      <c r="LU313" s="7">
        <v>0.81455640016006503</v>
      </c>
      <c r="LV313" s="7">
        <v>0.32779718584482098</v>
      </c>
      <c r="LW313" s="7">
        <v>0.90236017246354205</v>
      </c>
      <c r="LX313" s="7">
        <v>0.80120827290931895</v>
      </c>
      <c r="LY313" s="7">
        <v>0.86851860893629396</v>
      </c>
      <c r="LZ313" s="7">
        <v>0.69235981027690996</v>
      </c>
      <c r="MA313" s="7">
        <v>0.79089147128194004</v>
      </c>
      <c r="MB313" s="7">
        <v>0.77686267176769197</v>
      </c>
      <c r="MC313" s="7">
        <v>0.65796965228645998</v>
      </c>
      <c r="MD313" s="7">
        <v>0.74043745302294395</v>
      </c>
      <c r="ME313" s="7">
        <v>0.54051260882601804</v>
      </c>
      <c r="MF313" s="7">
        <v>0.80195970800685601</v>
      </c>
      <c r="MG313" s="7">
        <v>0.566381603686408</v>
      </c>
      <c r="MH313" s="7">
        <v>0.77417068088549801</v>
      </c>
      <c r="MI313" s="7">
        <v>9.6021465413665005E-2</v>
      </c>
      <c r="MJ313" s="7">
        <v>0.85625351030751795</v>
      </c>
      <c r="MK313" s="7">
        <v>0.661761553643051</v>
      </c>
      <c r="ML313" s="7">
        <v>0.786467757182858</v>
      </c>
      <c r="MM313" s="7">
        <v>0.15385966470795601</v>
      </c>
      <c r="MN313" s="7">
        <v>0.832426173106384</v>
      </c>
      <c r="MO313" s="7">
        <v>0.800159639428347</v>
      </c>
      <c r="MP313" s="7">
        <v>0.74157029988614698</v>
      </c>
      <c r="MQ313" s="7">
        <v>0.85882496826744603</v>
      </c>
      <c r="MR313" s="7">
        <v>0.76558238616112195</v>
      </c>
      <c r="MS313" s="7">
        <v>0.83311388399529895</v>
      </c>
      <c r="MT313" s="7">
        <v>0.86786163207257605</v>
      </c>
      <c r="MU313" s="7">
        <v>0.85757423046204295</v>
      </c>
      <c r="MV313" s="7">
        <v>0.902709636359047</v>
      </c>
      <c r="MW313" s="7">
        <v>0.80233540611620102</v>
      </c>
      <c r="MX313" s="7">
        <v>0.83909903212604597</v>
      </c>
      <c r="MY313" s="7">
        <v>0.89220411275744205</v>
      </c>
      <c r="MZ313" s="7">
        <v>0.845610309627566</v>
      </c>
      <c r="NA313" s="7">
        <v>0.77831338409270501</v>
      </c>
      <c r="NB313" s="7">
        <v>0.74639438367732303</v>
      </c>
      <c r="NC313" s="7">
        <v>0.63816152594926301</v>
      </c>
      <c r="ND313" s="7">
        <v>0.340968907360927</v>
      </c>
      <c r="NE313" s="7">
        <v>0.83985954674082397</v>
      </c>
      <c r="NF313" s="7">
        <v>0.76081908316482505</v>
      </c>
      <c r="NG313" s="7">
        <v>0.73440570669970195</v>
      </c>
      <c r="NH313" s="7">
        <v>0.68336598256053704</v>
      </c>
      <c r="NI313" s="7">
        <v>0.80374195181055996</v>
      </c>
      <c r="NJ313" s="7">
        <v>0.65622604121480099</v>
      </c>
      <c r="NK313" s="7">
        <v>0.89504843823879499</v>
      </c>
      <c r="NL313" s="7">
        <v>0.81300046056796804</v>
      </c>
      <c r="NM313" s="7">
        <v>0.80554206203205603</v>
      </c>
      <c r="NN313" s="7">
        <v>0.81655678355148797</v>
      </c>
      <c r="NO313" s="7">
        <v>0.410277697006455</v>
      </c>
      <c r="NP313" s="7">
        <v>0.79826326312612705</v>
      </c>
      <c r="NQ313" s="7">
        <v>0.79241064538577999</v>
      </c>
      <c r="NR313" s="7">
        <v>0.80167340787325803</v>
      </c>
      <c r="NS313" s="7">
        <v>0.66150723026231695</v>
      </c>
      <c r="NT313" s="7">
        <v>0.81675299903367204</v>
      </c>
      <c r="NU313" s="7">
        <v>0.84269146974345599</v>
      </c>
      <c r="NV313" s="7">
        <v>0.59359835266198901</v>
      </c>
      <c r="NW313" s="7">
        <v>0.869436826944332</v>
      </c>
      <c r="NX313" s="7">
        <v>0.73944551214346499</v>
      </c>
      <c r="NY313" s="7">
        <v>0.73351527223693802</v>
      </c>
      <c r="NZ313" s="7">
        <v>0.85225856952700796</v>
      </c>
      <c r="OA313" s="7">
        <v>0.82925640336423101</v>
      </c>
      <c r="OB313" s="7">
        <v>0.72268668774497502</v>
      </c>
      <c r="OC313" s="7">
        <v>0.80102791604489498</v>
      </c>
      <c r="OD313" s="7">
        <v>0.75541998623462303</v>
      </c>
      <c r="OE313" s="7">
        <v>0.76709134958148295</v>
      </c>
      <c r="OF313" s="7">
        <v>0.68555130221528604</v>
      </c>
      <c r="OG313" s="7">
        <v>0.77982845434617498</v>
      </c>
      <c r="OH313" s="7">
        <v>0.76053060458995303</v>
      </c>
      <c r="OI313" s="7">
        <v>0.75722450843368405</v>
      </c>
      <c r="OJ313" s="7">
        <v>0.85190619880199803</v>
      </c>
      <c r="OK313" s="7">
        <v>0.838460844720049</v>
      </c>
      <c r="OL313" s="7">
        <v>0.82212894721226704</v>
      </c>
      <c r="OM313" s="7">
        <v>0.80454565593949301</v>
      </c>
      <c r="ON313" s="7">
        <v>0.63665505299797898</v>
      </c>
      <c r="OO313" s="7">
        <v>0.91162766775111004</v>
      </c>
      <c r="OP313" s="7">
        <v>0.86691595143771105</v>
      </c>
      <c r="OQ313" s="7">
        <v>0.78355437658106797</v>
      </c>
      <c r="OR313" s="7">
        <v>0.71715438623151695</v>
      </c>
      <c r="OS313" s="7">
        <v>0.79338632329592096</v>
      </c>
      <c r="OT313" s="7">
        <v>0.64602345832216401</v>
      </c>
      <c r="OU313" s="7">
        <v>0.89476683244579602</v>
      </c>
      <c r="OV313" s="7">
        <v>0.81928391483850405</v>
      </c>
      <c r="OW313" s="7">
        <v>0.88014181377616496</v>
      </c>
      <c r="OX313" s="7">
        <v>0.844437012371138</v>
      </c>
      <c r="OY313" s="7">
        <v>0.72577924863103305</v>
      </c>
      <c r="OZ313" s="7">
        <v>0.82699991613903001</v>
      </c>
      <c r="PA313" s="7">
        <v>0.84212732702232396</v>
      </c>
      <c r="PB313" s="7">
        <v>0.89760301873788695</v>
      </c>
      <c r="PC313" s="7">
        <v>0.83672710338946099</v>
      </c>
      <c r="PD313" s="7">
        <v>0.85898315859554997</v>
      </c>
      <c r="PE313" s="7">
        <v>0.81850918888669</v>
      </c>
      <c r="PF313" s="7">
        <v>0.69708656100966204</v>
      </c>
      <c r="PG313" s="7">
        <v>0.75059952337378799</v>
      </c>
      <c r="PH313" s="7">
        <v>0.91552244426750895</v>
      </c>
      <c r="PI313" s="7">
        <v>0.53271390214168501</v>
      </c>
      <c r="PJ313" s="7">
        <v>0.88531950781733604</v>
      </c>
      <c r="PK313" s="7">
        <v>0.74714980687896204</v>
      </c>
      <c r="PL313" s="7">
        <v>0.81666169053426296</v>
      </c>
      <c r="PM313" s="7">
        <v>0.78879401337396604</v>
      </c>
      <c r="PN313" s="7">
        <v>0.74346935805910097</v>
      </c>
      <c r="PO313" s="7">
        <v>0.66419707165112596</v>
      </c>
      <c r="PP313" s="7">
        <v>0.807631144411595</v>
      </c>
      <c r="PQ313" s="7">
        <v>0.74880729393031698</v>
      </c>
      <c r="PR313" s="7">
        <v>0.74632215307732197</v>
      </c>
      <c r="PS313" s="7">
        <v>0.75050929155986501</v>
      </c>
      <c r="PT313" s="7">
        <v>0.88717392445679299</v>
      </c>
      <c r="PU313" s="7">
        <v>0.85936719976659404</v>
      </c>
      <c r="PV313" s="7">
        <v>0.80031908480952296</v>
      </c>
      <c r="PW313" s="7">
        <v>0.83998239530771701</v>
      </c>
      <c r="PX313" s="7">
        <v>0.51720904286642999</v>
      </c>
      <c r="PY313" s="7">
        <v>0.81882617834456395</v>
      </c>
      <c r="PZ313" s="7">
        <v>0.911408937740664</v>
      </c>
      <c r="QA313" s="7">
        <v>0.87220751251455897</v>
      </c>
      <c r="QB313" s="7">
        <v>0.785212599722108</v>
      </c>
      <c r="QC313" s="7">
        <v>0.41741635503839303</v>
      </c>
      <c r="QD313" s="7">
        <v>0.81651412202093299</v>
      </c>
      <c r="QE313" s="7">
        <v>0.61498051680947596</v>
      </c>
      <c r="QF313" s="7">
        <v>0.795357572443814</v>
      </c>
      <c r="QG313" s="7">
        <v>0.75680435801259605</v>
      </c>
      <c r="QH313" s="7">
        <v>0.86809635331439206</v>
      </c>
      <c r="QI313" s="7">
        <v>0.67570122214542105</v>
      </c>
      <c r="QJ313" s="7">
        <v>0.680111964613338</v>
      </c>
      <c r="QK313" s="7">
        <v>0.77326092854246098</v>
      </c>
      <c r="QL313" s="7">
        <v>0.81334130719840603</v>
      </c>
      <c r="QM313" s="7">
        <v>0.84662038200416301</v>
      </c>
      <c r="QN313" s="7">
        <v>0.18412977703476999</v>
      </c>
      <c r="QO313" s="7">
        <v>0.837763074034092</v>
      </c>
      <c r="QP313" s="7">
        <v>0.64035356166005197</v>
      </c>
      <c r="QQ313" s="7">
        <v>0.71652247143406</v>
      </c>
      <c r="QR313" s="7">
        <v>0.81597745135519895</v>
      </c>
      <c r="QS313" s="7">
        <v>50</v>
      </c>
    </row>
    <row r="314" spans="1:461">
      <c r="A314" s="7">
        <v>0.46675266823474099</v>
      </c>
      <c r="B314" s="7">
        <v>0.42770325055041802</v>
      </c>
      <c r="C314" s="7">
        <v>0.89456185623704298</v>
      </c>
      <c r="D314" s="7">
        <v>0.21579520358499099</v>
      </c>
      <c r="E314" s="7">
        <v>0.76509612754567802</v>
      </c>
      <c r="F314" s="7">
        <v>0.176014163502278</v>
      </c>
      <c r="G314" s="7">
        <v>0.41259246756700102</v>
      </c>
      <c r="H314" s="7">
        <v>2.2419357001179099E-2</v>
      </c>
      <c r="I314" s="7">
        <v>0.22312828951141001</v>
      </c>
      <c r="J314" s="7">
        <v>3.6101762505148197E-2</v>
      </c>
      <c r="K314" s="7">
        <v>0.83520183591883101</v>
      </c>
      <c r="L314" s="7">
        <v>0.91433530269754204</v>
      </c>
      <c r="M314" s="7">
        <v>0.91717934523698996</v>
      </c>
      <c r="N314" s="7">
        <v>6.7754724297542201E-2</v>
      </c>
      <c r="O314" s="7">
        <v>0.58384489672270701</v>
      </c>
      <c r="P314" s="7">
        <v>0.40674495979532499</v>
      </c>
      <c r="Q314" s="7">
        <v>0.93911328982161701</v>
      </c>
      <c r="R314" s="7">
        <v>0.94593239698913201</v>
      </c>
      <c r="S314" s="7">
        <v>0.88390034418830499</v>
      </c>
      <c r="T314" s="7">
        <v>0.91529669301046201</v>
      </c>
      <c r="U314" s="7">
        <v>0.84750804361171705</v>
      </c>
      <c r="V314" s="7">
        <v>0.78693832460047897</v>
      </c>
      <c r="W314" s="7">
        <v>0.85812766986696098</v>
      </c>
      <c r="X314" s="7">
        <v>0.82326324262183004</v>
      </c>
      <c r="Y314" s="7">
        <v>0.76991312396524503</v>
      </c>
      <c r="Z314" s="7">
        <v>0.86774640958444405</v>
      </c>
      <c r="AA314" s="7">
        <v>0.67270438318146197</v>
      </c>
      <c r="AB314" s="7">
        <v>0.86947907154430704</v>
      </c>
      <c r="AC314" s="7">
        <v>0.85276601170325605</v>
      </c>
      <c r="AD314" s="7">
        <v>0.30115137744105103</v>
      </c>
      <c r="AE314" s="7">
        <v>0.75921540624236405</v>
      </c>
      <c r="AF314" s="7">
        <v>0.29567637769347499</v>
      </c>
      <c r="AG314" s="7">
        <v>0.78300861741817396</v>
      </c>
      <c r="AH314" s="7">
        <v>0.85697509574022301</v>
      </c>
      <c r="AI314" s="7">
        <v>0.82845145447211699</v>
      </c>
      <c r="AJ314" s="7">
        <v>0.82799889208400002</v>
      </c>
      <c r="AK314" s="7">
        <v>4.7358203579344497E-2</v>
      </c>
      <c r="AL314" s="7">
        <v>0.60510969542962001</v>
      </c>
      <c r="AM314" s="7">
        <v>0.85951782541701505</v>
      </c>
      <c r="AN314" s="7">
        <v>0.808502580429731</v>
      </c>
      <c r="AO314" s="7">
        <v>0.94195391170076204</v>
      </c>
      <c r="AP314" s="7">
        <v>0.62975491914045501</v>
      </c>
      <c r="AQ314" s="7">
        <v>0.84260706157586396</v>
      </c>
      <c r="AR314" s="7">
        <v>0.81991364674470002</v>
      </c>
      <c r="AS314" s="7">
        <v>0.72080702377768302</v>
      </c>
      <c r="AT314" s="7">
        <v>0.73787747011186</v>
      </c>
      <c r="AU314" s="7">
        <v>0.30594641396915301</v>
      </c>
      <c r="AV314" s="7">
        <v>0.84001892670306799</v>
      </c>
      <c r="AW314" s="7">
        <v>0.76728029470225401</v>
      </c>
      <c r="AX314" s="7">
        <v>0.85780339450983201</v>
      </c>
      <c r="AY314" s="7">
        <v>4.0625918467014098E-2</v>
      </c>
      <c r="AZ314" s="7">
        <v>0.81949687378008096</v>
      </c>
      <c r="BA314" s="7">
        <v>0.71935224461394698</v>
      </c>
      <c r="BB314" s="7">
        <v>0.824439741553048</v>
      </c>
      <c r="BC314" s="7">
        <v>0.82638516547394303</v>
      </c>
      <c r="BD314" s="7">
        <v>0.78091907170145802</v>
      </c>
      <c r="BE314" s="7">
        <v>0.92042757780014905</v>
      </c>
      <c r="BF314" s="7">
        <v>0.69538141144813903</v>
      </c>
      <c r="BG314" s="7">
        <v>0.52182294910933502</v>
      </c>
      <c r="BH314" s="7">
        <v>0.97640693460323402</v>
      </c>
      <c r="BI314" s="7">
        <v>8.6358405191439794E-2</v>
      </c>
      <c r="BJ314" s="7">
        <v>0.88266501514746898</v>
      </c>
      <c r="BK314" s="7">
        <v>0.12902459468922001</v>
      </c>
      <c r="BL314" s="7">
        <v>0.57324271696010898</v>
      </c>
      <c r="BM314" s="7">
        <v>0.284514366731767</v>
      </c>
      <c r="BN314" s="7">
        <v>0.87304730134528297</v>
      </c>
      <c r="BO314" s="7">
        <v>0.89068332801803796</v>
      </c>
      <c r="BP314" s="7">
        <v>0.86461207720867805</v>
      </c>
      <c r="BQ314" s="7">
        <v>0.772914024632543</v>
      </c>
      <c r="BR314" s="7">
        <v>0.54766573900280802</v>
      </c>
      <c r="BS314" s="7">
        <v>0.75792788700657199</v>
      </c>
      <c r="BT314" s="7">
        <v>0.79245100298772098</v>
      </c>
      <c r="BU314" s="7">
        <v>0.209352019841409</v>
      </c>
      <c r="BV314" s="7">
        <v>0.93419775778843295</v>
      </c>
      <c r="BW314" s="7">
        <v>0.85520228808012999</v>
      </c>
      <c r="BX314" s="7">
        <v>0.78273512938118295</v>
      </c>
      <c r="BY314" s="7">
        <v>0.74001648663044395</v>
      </c>
      <c r="BZ314" s="7">
        <v>0.865343338713363</v>
      </c>
      <c r="CA314" s="7">
        <v>0.70257507732867397</v>
      </c>
      <c r="CB314" s="7">
        <v>0.82452904532399995</v>
      </c>
      <c r="CC314" s="7">
        <v>0.744445335668802</v>
      </c>
      <c r="CD314" s="7">
        <v>0.74488562209635401</v>
      </c>
      <c r="CE314" s="7">
        <v>0.84689034306145805</v>
      </c>
      <c r="CF314" s="7">
        <v>0.77587178048041605</v>
      </c>
      <c r="CG314" s="7">
        <v>0.88703102823542401</v>
      </c>
      <c r="CH314" s="7">
        <v>0.84706812821020105</v>
      </c>
      <c r="CI314" s="7">
        <v>0.79310504174195395</v>
      </c>
      <c r="CJ314" s="7">
        <v>0.78463775204283304</v>
      </c>
      <c r="CK314" s="7">
        <v>0.66361144754164902</v>
      </c>
      <c r="CL314" s="7">
        <v>0.60707281679593095</v>
      </c>
      <c r="CM314" s="7">
        <v>0.82019471522113696</v>
      </c>
      <c r="CN314" s="7">
        <v>0.58317812398464597</v>
      </c>
      <c r="CO314" s="7">
        <v>0.66948244864566697</v>
      </c>
      <c r="CP314" s="7">
        <v>0.89510944453172903</v>
      </c>
      <c r="CQ314" s="7">
        <v>0.73324877603747296</v>
      </c>
      <c r="CR314" s="7">
        <v>0.86430342020317796</v>
      </c>
      <c r="CS314" s="7">
        <v>0.65096362666220398</v>
      </c>
      <c r="CT314" s="7">
        <v>0.82656874461430296</v>
      </c>
      <c r="CU314" s="7">
        <v>0.88514025306355004</v>
      </c>
      <c r="CV314" s="7">
        <v>0.74645569867699502</v>
      </c>
      <c r="CW314" s="7">
        <v>0.87010686621853806</v>
      </c>
      <c r="CX314" s="7">
        <v>0.65385156623994001</v>
      </c>
      <c r="CY314" s="7">
        <v>0.80297603961837205</v>
      </c>
      <c r="CZ314" s="7">
        <v>0.80989756736821505</v>
      </c>
      <c r="DA314" s="7">
        <v>0.79744253192075798</v>
      </c>
      <c r="DB314" s="7">
        <v>0.79715536647931295</v>
      </c>
      <c r="DC314" s="7">
        <v>0.59592960540106998</v>
      </c>
      <c r="DD314" s="7">
        <v>0.68223075575130199</v>
      </c>
      <c r="DE314" s="7">
        <v>0.73847713810152704</v>
      </c>
      <c r="DF314" s="7">
        <v>0.76402419375482</v>
      </c>
      <c r="DG314" s="7">
        <v>0.64891566573541104</v>
      </c>
      <c r="DH314" s="7">
        <v>0.77712279059908795</v>
      </c>
      <c r="DI314" s="7">
        <v>0.82557969626164296</v>
      </c>
      <c r="DJ314" s="7">
        <v>0.82387660549361397</v>
      </c>
      <c r="DK314" s="7">
        <v>0.74107874316147904</v>
      </c>
      <c r="DL314" s="7">
        <v>0.78486666321702903</v>
      </c>
      <c r="DM314" s="7">
        <v>0.78297927426485203</v>
      </c>
      <c r="DN314" s="7">
        <v>0.80531314683754096</v>
      </c>
      <c r="DO314" s="7">
        <v>0.86885505650780304</v>
      </c>
      <c r="DP314" s="7">
        <v>0.19946490943821299</v>
      </c>
      <c r="DQ314" s="7">
        <v>0.63672484484410996</v>
      </c>
      <c r="DR314" s="7">
        <v>0.705675487345785</v>
      </c>
      <c r="DS314" s="7">
        <v>0.893478036470012</v>
      </c>
      <c r="DT314" s="7">
        <v>0.81458744887082901</v>
      </c>
      <c r="DU314" s="7">
        <v>0.85483868862091295</v>
      </c>
      <c r="DV314" s="7">
        <v>0.65031168541120299</v>
      </c>
      <c r="DW314" s="7">
        <v>0.84628203065847996</v>
      </c>
      <c r="DX314" s="7">
        <v>0.79266675042047796</v>
      </c>
      <c r="DY314" s="7">
        <v>0.80798991170997903</v>
      </c>
      <c r="DZ314" s="7">
        <v>0.89170303499109904</v>
      </c>
      <c r="EA314" s="7">
        <v>0.84628030457036696</v>
      </c>
      <c r="EB314" s="7">
        <v>0.82203913406553697</v>
      </c>
      <c r="EC314" s="7">
        <v>0.85086622237976905</v>
      </c>
      <c r="ED314" s="7">
        <v>0.87205623500417095</v>
      </c>
      <c r="EE314" s="7">
        <v>0.72230632113362403</v>
      </c>
      <c r="EF314" s="7">
        <v>0.81002198846928897</v>
      </c>
      <c r="EG314" s="7">
        <v>0.82131039723883903</v>
      </c>
      <c r="EH314" s="7">
        <v>0.82464682476434703</v>
      </c>
      <c r="EI314" s="7">
        <v>0.76574960863290098</v>
      </c>
      <c r="EJ314" s="7">
        <v>0.82245281819339999</v>
      </c>
      <c r="EK314" s="7">
        <v>0.79059752849093001</v>
      </c>
      <c r="EL314" s="7">
        <v>0.74265052153937905</v>
      </c>
      <c r="EM314" s="7">
        <v>0.67385435885587297</v>
      </c>
      <c r="EN314" s="7">
        <v>0.82048783752993504</v>
      </c>
      <c r="EO314" s="7">
        <v>0.85003358214907299</v>
      </c>
      <c r="EP314" s="7">
        <v>0.85893311976997799</v>
      </c>
      <c r="EQ314" s="7">
        <v>0.85863398942841096</v>
      </c>
      <c r="ER314" s="7">
        <v>0.88750858813417099</v>
      </c>
      <c r="ES314" s="7">
        <v>0.74608808443159902</v>
      </c>
      <c r="ET314" s="7">
        <v>0.83491809578227105</v>
      </c>
      <c r="EU314" s="7">
        <v>0.77734770698782096</v>
      </c>
      <c r="EV314" s="7">
        <v>0.27744494500973299</v>
      </c>
      <c r="EW314" s="7">
        <v>0.84923509513269702</v>
      </c>
      <c r="EX314" s="7">
        <v>0.84625519099505497</v>
      </c>
      <c r="EY314" s="7">
        <v>0.85015025015666701</v>
      </c>
      <c r="EZ314" s="7">
        <v>0.75132845270454696</v>
      </c>
      <c r="FA314" s="7">
        <v>0.40762046498948601</v>
      </c>
      <c r="FB314" s="7">
        <v>0.81225710478540203</v>
      </c>
      <c r="FC314" s="7">
        <v>0.76825526236802999</v>
      </c>
      <c r="FD314" s="7">
        <v>0.77993335296732103</v>
      </c>
      <c r="FE314" s="7">
        <v>0.87850678410240801</v>
      </c>
      <c r="FF314" s="7">
        <v>0.78847606409673798</v>
      </c>
      <c r="FG314" s="7">
        <v>0.837319563069581</v>
      </c>
      <c r="FH314" s="7">
        <v>0.82275597140740997</v>
      </c>
      <c r="FI314" s="7">
        <v>0.819753086780592</v>
      </c>
      <c r="FJ314" s="7">
        <v>0.81042387094146995</v>
      </c>
      <c r="FK314" s="7">
        <v>0.69633419644845196</v>
      </c>
      <c r="FL314" s="7">
        <v>0.70133254112822496</v>
      </c>
      <c r="FM314" s="7">
        <v>0.79138557229163797</v>
      </c>
      <c r="FN314" s="7">
        <v>0.78865277870154904</v>
      </c>
      <c r="FO314" s="7">
        <v>0.86380923484790995</v>
      </c>
      <c r="FP314" s="7">
        <v>0.86331822012780601</v>
      </c>
      <c r="FQ314" s="7">
        <v>0.334292687424386</v>
      </c>
      <c r="FR314" s="7">
        <v>0.77424424388860402</v>
      </c>
      <c r="FS314" s="7">
        <v>0.88720740980206003</v>
      </c>
      <c r="FT314" s="7">
        <v>0.87821431656605597</v>
      </c>
      <c r="FU314" s="7">
        <v>0.84809938637471005</v>
      </c>
      <c r="FV314" s="7">
        <v>0.34047128225252099</v>
      </c>
      <c r="FW314" s="7">
        <v>0.84643081641458096</v>
      </c>
      <c r="FX314" s="7">
        <v>0.71581843646801402</v>
      </c>
      <c r="FY314" s="7">
        <v>0.79949157713041097</v>
      </c>
      <c r="FZ314" s="7">
        <v>0.87706063959649205</v>
      </c>
      <c r="GA314" s="7">
        <v>0.70314279317345496</v>
      </c>
      <c r="GB314" s="7">
        <v>0.79073430232751496</v>
      </c>
      <c r="GC314" s="7">
        <v>0.78940065698311801</v>
      </c>
      <c r="GD314" s="7">
        <v>0.83700215380416898</v>
      </c>
      <c r="GE314" s="7">
        <v>0.57172607977386802</v>
      </c>
      <c r="GF314" s="7">
        <v>0.75850209296978699</v>
      </c>
      <c r="GG314" s="7">
        <v>0.80758973516085197</v>
      </c>
      <c r="GH314" s="7">
        <v>0.87218071068305703</v>
      </c>
      <c r="GI314" s="7">
        <v>0.83596013641132405</v>
      </c>
      <c r="GJ314" s="7">
        <v>0.78756833521632796</v>
      </c>
      <c r="GK314" s="7">
        <v>0.67990078005514898</v>
      </c>
      <c r="GL314" s="7">
        <v>0.84317118487751797</v>
      </c>
      <c r="GM314" s="7">
        <v>0.61255111197523404</v>
      </c>
      <c r="GN314" s="7">
        <v>0.80685251300424699</v>
      </c>
      <c r="GO314" s="7">
        <v>0.76939556690492095</v>
      </c>
      <c r="GP314" s="7">
        <v>0.80764977506025304</v>
      </c>
      <c r="GQ314" s="7">
        <v>0.70129749236838301</v>
      </c>
      <c r="GR314" s="7">
        <v>0.63250879335782795</v>
      </c>
      <c r="GS314" s="7">
        <v>0.80995091992280899</v>
      </c>
      <c r="GT314" s="7">
        <v>0.830446886440802</v>
      </c>
      <c r="GU314" s="7">
        <v>0.59004107424166197</v>
      </c>
      <c r="GV314" s="7">
        <v>0.706521523716788</v>
      </c>
      <c r="GW314" s="7">
        <v>0.66104032416169101</v>
      </c>
      <c r="GX314" s="7">
        <v>0.86912227515162199</v>
      </c>
      <c r="GY314" s="7">
        <v>0.72424499542743404</v>
      </c>
      <c r="GZ314" s="7">
        <v>0.63250146901987903</v>
      </c>
      <c r="HA314" s="7">
        <v>0.73499954229699904</v>
      </c>
      <c r="HB314" s="7">
        <v>0.78775390597408301</v>
      </c>
      <c r="HC314" s="7">
        <v>0.82957703958131501</v>
      </c>
      <c r="HD314" s="7">
        <v>0.81382136000458105</v>
      </c>
      <c r="HE314" s="7">
        <v>0.82477952053069303</v>
      </c>
      <c r="HF314" s="7">
        <v>0.85781896676239</v>
      </c>
      <c r="HG314" s="7">
        <v>0.82113539464212004</v>
      </c>
      <c r="HH314" s="7">
        <v>0.65630747911753595</v>
      </c>
      <c r="HI314" s="7">
        <v>0.798739029584697</v>
      </c>
      <c r="HJ314" s="7">
        <v>0.80536151012423496</v>
      </c>
      <c r="HK314" s="7">
        <v>0.86788921006483499</v>
      </c>
      <c r="HL314" s="7">
        <v>0.85258182793571802</v>
      </c>
      <c r="HM314" s="7">
        <v>0.71500903926325698</v>
      </c>
      <c r="HN314" s="7">
        <v>0.76641198794412702</v>
      </c>
      <c r="HO314" s="7">
        <v>0.709647197550341</v>
      </c>
      <c r="HP314" s="7">
        <v>0.78546476074126104</v>
      </c>
      <c r="HQ314" s="7">
        <v>0.78841095334158895</v>
      </c>
      <c r="HR314" s="7">
        <v>0.78253012789792897</v>
      </c>
      <c r="HS314" s="7">
        <v>0.78167210134052201</v>
      </c>
      <c r="HT314" s="7">
        <v>0.146135184127484</v>
      </c>
      <c r="HU314" s="7">
        <v>0.65645599656371201</v>
      </c>
      <c r="HV314" s="7">
        <v>0.86208973557485702</v>
      </c>
      <c r="HW314" s="7">
        <v>0.748285296305777</v>
      </c>
      <c r="HX314" s="7">
        <v>0.72981541929974403</v>
      </c>
      <c r="HY314" s="7">
        <v>0.63513751518471795</v>
      </c>
      <c r="HZ314" s="7">
        <v>0.83643131155435602</v>
      </c>
      <c r="IA314" s="7">
        <v>0.88711921530649795</v>
      </c>
      <c r="IB314" s="7">
        <v>0.71940860307482102</v>
      </c>
      <c r="IC314" s="7">
        <v>0.89220903126887696</v>
      </c>
      <c r="ID314" s="7">
        <v>0.79331710026723401</v>
      </c>
      <c r="IE314" s="7">
        <v>0.75056332056546005</v>
      </c>
      <c r="IF314" s="7">
        <v>0.79498472216467198</v>
      </c>
      <c r="IG314" s="7">
        <v>9.0155673168295494E-2</v>
      </c>
      <c r="IH314" s="7">
        <v>0.73405374095211295</v>
      </c>
      <c r="II314" s="7">
        <v>0.90872524783653996</v>
      </c>
      <c r="IJ314" s="7">
        <v>0.736842679981773</v>
      </c>
      <c r="IK314" s="7">
        <v>0.792460886674758</v>
      </c>
      <c r="IL314" s="7">
        <v>0.90121826463059795</v>
      </c>
      <c r="IM314" s="7">
        <v>0.76694324703647399</v>
      </c>
      <c r="IN314" s="7">
        <v>0.75817163692466205</v>
      </c>
      <c r="IO314" s="7">
        <v>0.87907818418537798</v>
      </c>
      <c r="IP314" s="7">
        <v>0.84400719025052295</v>
      </c>
      <c r="IQ314" s="7">
        <v>0.77004058239720496</v>
      </c>
      <c r="IR314" s="7">
        <v>0.81069371311449401</v>
      </c>
      <c r="IS314" s="7">
        <v>0.77058749127330395</v>
      </c>
      <c r="IT314" s="7">
        <v>0.83903440545644903</v>
      </c>
      <c r="IU314" s="7">
        <v>0.884855514970464</v>
      </c>
      <c r="IV314" s="7">
        <v>0.80051373870341203</v>
      </c>
      <c r="IW314" s="7">
        <v>0.75616245755893996</v>
      </c>
      <c r="IX314" s="7">
        <v>0.60899727637233103</v>
      </c>
      <c r="IY314" s="7">
        <v>0.84253803486926804</v>
      </c>
      <c r="IZ314" s="7">
        <v>0.86850950440334396</v>
      </c>
      <c r="JA314" s="7">
        <v>0.75101153912003904</v>
      </c>
      <c r="JB314" s="7">
        <v>0.68870340005167596</v>
      </c>
      <c r="JC314" s="7">
        <v>0.81213366454318803</v>
      </c>
      <c r="JD314" s="7">
        <v>0.65981660032344303</v>
      </c>
      <c r="JE314" s="7">
        <v>0.83668678722339995</v>
      </c>
      <c r="JF314" s="7">
        <v>0.75367110177288199</v>
      </c>
      <c r="JG314" s="7">
        <v>0.82886865177706504</v>
      </c>
      <c r="JH314" s="7">
        <v>0.79082275469964103</v>
      </c>
      <c r="JI314" s="7">
        <v>0.83591359594070502</v>
      </c>
      <c r="JJ314" s="7">
        <v>0.65828542560466197</v>
      </c>
      <c r="JK314" s="7">
        <v>0.84329418877850404</v>
      </c>
      <c r="JL314" s="7">
        <v>0.81102832931770197</v>
      </c>
      <c r="JM314" s="7">
        <v>0.87450115171170295</v>
      </c>
      <c r="JN314" s="7">
        <v>0.72829084893450702</v>
      </c>
      <c r="JO314" s="7">
        <v>0.85637430275180004</v>
      </c>
      <c r="JP314" s="7">
        <v>0.79940492578590205</v>
      </c>
      <c r="JQ314" s="7">
        <v>0.82116042399314204</v>
      </c>
      <c r="JR314" s="7">
        <v>0.63798736899701303</v>
      </c>
      <c r="JS314" s="7">
        <v>0.78000499617595898</v>
      </c>
      <c r="JT314" s="7">
        <v>0.84171985902683499</v>
      </c>
      <c r="JU314" s="7">
        <v>0.75925831613878503</v>
      </c>
      <c r="JV314" s="7">
        <v>0.74942448152753605</v>
      </c>
      <c r="JW314" s="7">
        <v>0.79795872190759498</v>
      </c>
      <c r="JX314" s="7">
        <v>0.74020860613795803</v>
      </c>
      <c r="JY314" s="7">
        <v>0.87250610806893902</v>
      </c>
      <c r="JZ314" s="7">
        <v>0.85753408273898901</v>
      </c>
      <c r="KA314" s="7">
        <v>0.68826606534314605</v>
      </c>
      <c r="KB314" s="7">
        <v>0.60808708795550703</v>
      </c>
      <c r="KC314" s="7">
        <v>0.77554653575287702</v>
      </c>
      <c r="KD314" s="7">
        <v>0.50790443129567897</v>
      </c>
      <c r="KE314" s="7">
        <v>0.63770558575115499</v>
      </c>
      <c r="KF314" s="7">
        <v>0.87476397600882805</v>
      </c>
      <c r="KG314" s="7">
        <v>0.79498881477530503</v>
      </c>
      <c r="KH314" s="7">
        <v>0.83002984527596002</v>
      </c>
      <c r="KI314" s="7">
        <v>0.920099776960284</v>
      </c>
      <c r="KJ314" s="7">
        <v>0.78533089004933598</v>
      </c>
      <c r="KK314" s="7">
        <v>0.64016218151226301</v>
      </c>
      <c r="KL314" s="7">
        <v>0.80343924921162702</v>
      </c>
      <c r="KM314" s="7">
        <v>0.63517256129050703</v>
      </c>
      <c r="KN314" s="7">
        <v>0.72826168131534397</v>
      </c>
      <c r="KO314" s="7">
        <v>0.80220380418885595</v>
      </c>
      <c r="KP314" s="7">
        <v>0.57864245979710505</v>
      </c>
      <c r="KQ314" s="7">
        <v>0.86219002547367396</v>
      </c>
      <c r="KR314" s="7">
        <v>0.84733851530891002</v>
      </c>
      <c r="KS314" s="7">
        <v>0.70658879490302595</v>
      </c>
      <c r="KT314" s="7">
        <v>0.77915306900124404</v>
      </c>
      <c r="KU314" s="7">
        <v>0.73828297947826205</v>
      </c>
      <c r="KV314" s="7">
        <v>0.780634537711689</v>
      </c>
      <c r="KW314" s="7">
        <v>0.85213380766739499</v>
      </c>
      <c r="KX314" s="7">
        <v>0.795722328069847</v>
      </c>
      <c r="KY314" s="7">
        <v>0.75389925982176198</v>
      </c>
      <c r="KZ314" s="7">
        <v>0.75646892042471303</v>
      </c>
      <c r="LA314" s="7">
        <v>0.62971715897480995</v>
      </c>
      <c r="LB314" s="7">
        <v>0.76518492627462698</v>
      </c>
      <c r="LC314" s="7">
        <v>0.90636734482538095</v>
      </c>
      <c r="LD314" s="7">
        <v>0.70881447918877305</v>
      </c>
      <c r="LE314" s="7">
        <v>0.82724301732975503</v>
      </c>
      <c r="LF314" s="7">
        <v>0.69064547236962603</v>
      </c>
      <c r="LG314" s="7">
        <v>0.82740032512104</v>
      </c>
      <c r="LH314" s="7">
        <v>0.77952033441501101</v>
      </c>
      <c r="LI314" s="7">
        <v>0.87086147591511098</v>
      </c>
      <c r="LJ314" s="7">
        <v>0.87717878660137605</v>
      </c>
      <c r="LK314" s="7">
        <v>0.75328187263260504</v>
      </c>
      <c r="LL314" s="7">
        <v>0.81546978679708804</v>
      </c>
      <c r="LM314" s="7">
        <v>0.80746049084866101</v>
      </c>
      <c r="LN314" s="7">
        <v>0.57339918214686303</v>
      </c>
      <c r="LO314" s="7">
        <v>0.73228286155303701</v>
      </c>
      <c r="LP314" s="7">
        <v>0.75287806977782901</v>
      </c>
      <c r="LQ314" s="7">
        <v>0.80596085739514101</v>
      </c>
      <c r="LR314" s="7">
        <v>0.84444381330382801</v>
      </c>
      <c r="LS314" s="7">
        <v>0.84556213538387603</v>
      </c>
      <c r="LT314" s="7">
        <v>0.81146346360566701</v>
      </c>
      <c r="LU314" s="7">
        <v>0.76898339272475202</v>
      </c>
      <c r="LV314" s="7">
        <v>0.36103389197922098</v>
      </c>
      <c r="LW314" s="7">
        <v>0.93223032146604801</v>
      </c>
      <c r="LX314" s="7">
        <v>0.81829841104979495</v>
      </c>
      <c r="LY314" s="7">
        <v>0.85428323364186298</v>
      </c>
      <c r="LZ314" s="7">
        <v>0.70732152586872798</v>
      </c>
      <c r="MA314" s="7">
        <v>0.764825009044937</v>
      </c>
      <c r="MB314" s="7">
        <v>0.82512148294575705</v>
      </c>
      <c r="MC314" s="7">
        <v>0.70090235665726297</v>
      </c>
      <c r="MD314" s="7">
        <v>0.77325949397831395</v>
      </c>
      <c r="ME314" s="7">
        <v>0.55240512559835298</v>
      </c>
      <c r="MF314" s="7">
        <v>0.80316023274341697</v>
      </c>
      <c r="MG314" s="7">
        <v>0.60594575539011297</v>
      </c>
      <c r="MH314" s="7">
        <v>0.79758848942720595</v>
      </c>
      <c r="MI314" s="7">
        <v>5.3890133541239199E-2</v>
      </c>
      <c r="MJ314" s="7">
        <v>0.83656456552723502</v>
      </c>
      <c r="MK314" s="7">
        <v>0.59925137864453204</v>
      </c>
      <c r="ML314" s="7">
        <v>0.78343203888388702</v>
      </c>
      <c r="MM314" s="7">
        <v>0.11307179360842599</v>
      </c>
      <c r="MN314" s="7">
        <v>0.81395340765626101</v>
      </c>
      <c r="MO314" s="7">
        <v>0.79968468477193499</v>
      </c>
      <c r="MP314" s="7">
        <v>0.78410234711563398</v>
      </c>
      <c r="MQ314" s="7">
        <v>0.82139247565888795</v>
      </c>
      <c r="MR314" s="7">
        <v>0.70709768552886199</v>
      </c>
      <c r="MS314" s="7">
        <v>0.83409183677309995</v>
      </c>
      <c r="MT314" s="7">
        <v>0.87041931893616398</v>
      </c>
      <c r="MU314" s="7">
        <v>0.86300347797914501</v>
      </c>
      <c r="MV314" s="7">
        <v>0.86160418020741503</v>
      </c>
      <c r="MW314" s="7">
        <v>0.80027479736682605</v>
      </c>
      <c r="MX314" s="7">
        <v>0.79102165168130201</v>
      </c>
      <c r="MY314" s="7">
        <v>0.90154422614936303</v>
      </c>
      <c r="MZ314" s="7">
        <v>0.86346339930369198</v>
      </c>
      <c r="NA314" s="7">
        <v>0.782494367911025</v>
      </c>
      <c r="NB314" s="7">
        <v>0.80346428578990703</v>
      </c>
      <c r="NC314" s="7">
        <v>0.61204975203350698</v>
      </c>
      <c r="ND314" s="7">
        <v>0.31602949752718801</v>
      </c>
      <c r="NE314" s="7">
        <v>0.80459764389295996</v>
      </c>
      <c r="NF314" s="7">
        <v>0.63810316137782397</v>
      </c>
      <c r="NG314" s="7">
        <v>0.72549809785247199</v>
      </c>
      <c r="NH314" s="7">
        <v>0.69967265485052199</v>
      </c>
      <c r="NI314" s="7">
        <v>0.80687538664529002</v>
      </c>
      <c r="NJ314" s="7">
        <v>0.63745919574135701</v>
      </c>
      <c r="NK314" s="7">
        <v>0.90770607425109295</v>
      </c>
      <c r="NL314" s="7">
        <v>0.81745447679192595</v>
      </c>
      <c r="NM314" s="7">
        <v>0.79808421577954203</v>
      </c>
      <c r="NN314" s="7">
        <v>0.80708993383086003</v>
      </c>
      <c r="NO314" s="7">
        <v>0.47121231749393899</v>
      </c>
      <c r="NP314" s="7">
        <v>0.74764175384305698</v>
      </c>
      <c r="NQ314" s="7">
        <v>0.75926100200577595</v>
      </c>
      <c r="NR314" s="7">
        <v>0.813739557076405</v>
      </c>
      <c r="NS314" s="7">
        <v>0.68814983693457199</v>
      </c>
      <c r="NT314" s="7">
        <v>0.82367299827316698</v>
      </c>
      <c r="NU314" s="7">
        <v>0.847867215830853</v>
      </c>
      <c r="NV314" s="7">
        <v>0.60599269010469403</v>
      </c>
      <c r="NW314" s="7">
        <v>0.87262356811723896</v>
      </c>
      <c r="NX314" s="7">
        <v>0.74598951237052602</v>
      </c>
      <c r="NY314" s="7">
        <v>0.77525005458407203</v>
      </c>
      <c r="NZ314" s="7">
        <v>0.84391582693350797</v>
      </c>
      <c r="OA314" s="7">
        <v>0.80527575371210003</v>
      </c>
      <c r="OB314" s="7">
        <v>0.74564862016654798</v>
      </c>
      <c r="OC314" s="7">
        <v>0.76152929422057203</v>
      </c>
      <c r="OD314" s="7">
        <v>0.77144915674788594</v>
      </c>
      <c r="OE314" s="7">
        <v>0.77223360567168198</v>
      </c>
      <c r="OF314" s="7">
        <v>0.718641642787615</v>
      </c>
      <c r="OG314" s="7">
        <v>0.82580816229235099</v>
      </c>
      <c r="OH314" s="7">
        <v>0.71476605153556005</v>
      </c>
      <c r="OI314" s="7">
        <v>0.75976377117764005</v>
      </c>
      <c r="OJ314" s="7">
        <v>0.81831890580250599</v>
      </c>
      <c r="OK314" s="7">
        <v>0.83791549074583604</v>
      </c>
      <c r="OL314" s="7">
        <v>0.82095560009298296</v>
      </c>
      <c r="OM314" s="7">
        <v>0.84459509546989198</v>
      </c>
      <c r="ON314" s="7">
        <v>0.68732894039012105</v>
      </c>
      <c r="OO314" s="7">
        <v>0.85400615756793496</v>
      </c>
      <c r="OP314" s="7">
        <v>0.89847315289677798</v>
      </c>
      <c r="OQ314" s="7">
        <v>0.80270722063395505</v>
      </c>
      <c r="OR314" s="7">
        <v>0.80804953010298997</v>
      </c>
      <c r="OS314" s="7">
        <v>0.81847157821820105</v>
      </c>
      <c r="OT314" s="7">
        <v>0.66440956475096202</v>
      </c>
      <c r="OU314" s="7">
        <v>0.89448666067722904</v>
      </c>
      <c r="OV314" s="7">
        <v>0.84214100780539802</v>
      </c>
      <c r="OW314" s="7">
        <v>0.33634698502865401</v>
      </c>
      <c r="OX314" s="7">
        <v>0.77434030929552</v>
      </c>
      <c r="OY314" s="7">
        <v>0.76569583343673298</v>
      </c>
      <c r="OZ314" s="7">
        <v>0.87359384815400598</v>
      </c>
      <c r="PA314" s="7">
        <v>0.87504647411537195</v>
      </c>
      <c r="PB314" s="7">
        <v>0.88608484525367903</v>
      </c>
      <c r="PC314" s="7">
        <v>0.81348446693269005</v>
      </c>
      <c r="PD314" s="7">
        <v>0.86453073638340405</v>
      </c>
      <c r="PE314" s="7">
        <v>0.85568100212632503</v>
      </c>
      <c r="PF314" s="7">
        <v>0.67825222711488997</v>
      </c>
      <c r="PG314" s="7">
        <v>0.72908559797927097</v>
      </c>
      <c r="PH314" s="7">
        <v>0.887353297828541</v>
      </c>
      <c r="PI314" s="7">
        <v>0.56418972787211596</v>
      </c>
      <c r="PJ314" s="7">
        <v>0.84421727239399802</v>
      </c>
      <c r="PK314" s="7">
        <v>0.79431231461625296</v>
      </c>
      <c r="PL314" s="7">
        <v>0.80282599959902701</v>
      </c>
      <c r="PM314" s="7">
        <v>0.81605035297699002</v>
      </c>
      <c r="PN314" s="7">
        <v>0.69419376642002495</v>
      </c>
      <c r="PO314" s="7">
        <v>0.63281138706540097</v>
      </c>
      <c r="PP314" s="7">
        <v>0.83844454522513401</v>
      </c>
      <c r="PQ314" s="7">
        <v>0.75683928651222898</v>
      </c>
      <c r="PR314" s="7">
        <v>0.76433896815564495</v>
      </c>
      <c r="PS314" s="7">
        <v>0.74075535594423603</v>
      </c>
      <c r="PT314" s="7">
        <v>0.83424496489566002</v>
      </c>
      <c r="PU314" s="7">
        <v>0.88084428970211004</v>
      </c>
      <c r="PV314" s="7">
        <v>0.83257590647020996</v>
      </c>
      <c r="PW314" s="7">
        <v>0.819108411523225</v>
      </c>
      <c r="PX314" s="7">
        <v>0.56777345639032095</v>
      </c>
      <c r="PY314" s="7">
        <v>0.81693136587241699</v>
      </c>
      <c r="PZ314" s="7">
        <v>0.87842719016001503</v>
      </c>
      <c r="QA314" s="7">
        <v>0.87605009971767001</v>
      </c>
      <c r="QB314" s="7">
        <v>0.90056912867440297</v>
      </c>
      <c r="QC314" s="7">
        <v>0.42213737034319598</v>
      </c>
      <c r="QD314" s="7">
        <v>0.79999244538542502</v>
      </c>
      <c r="QE314" s="7">
        <v>0.59601635302790601</v>
      </c>
      <c r="QF314" s="7">
        <v>0.82931394149515303</v>
      </c>
      <c r="QG314" s="7">
        <v>0.78878596367897602</v>
      </c>
      <c r="QH314" s="7">
        <v>0.89331944085818304</v>
      </c>
      <c r="QI314" s="7">
        <v>0.73193096632092303</v>
      </c>
      <c r="QJ314" s="7">
        <v>0.67321119461635504</v>
      </c>
      <c r="QK314" s="7">
        <v>0.80078165192635897</v>
      </c>
      <c r="QL314" s="7">
        <v>0.79950952948946896</v>
      </c>
      <c r="QM314" s="7">
        <v>0.82651909495378695</v>
      </c>
      <c r="QN314" s="7">
        <v>0.89473500559805097</v>
      </c>
      <c r="QO314" s="7">
        <v>0.81047969088035199</v>
      </c>
      <c r="QP314" s="7">
        <v>0.60789520826873</v>
      </c>
      <c r="QQ314" s="7">
        <v>0.73633950353880895</v>
      </c>
      <c r="QR314" s="7">
        <v>0.81587009457342696</v>
      </c>
      <c r="QS314" s="7">
        <v>29</v>
      </c>
    </row>
    <row r="315" spans="1:461">
      <c r="A315" s="7">
        <v>0.45235185095809699</v>
      </c>
      <c r="B315" s="7">
        <v>0.45881678352488298</v>
      </c>
      <c r="C315" s="7">
        <v>0.89362349223969395</v>
      </c>
      <c r="D315" s="7">
        <v>0.224497395674883</v>
      </c>
      <c r="E315" s="7">
        <v>0.78947557600622598</v>
      </c>
      <c r="F315" s="7">
        <v>0.17813970370136201</v>
      </c>
      <c r="G315" s="7">
        <v>0.43622434134156401</v>
      </c>
      <c r="H315" s="7">
        <v>3.2224095057469399E-2</v>
      </c>
      <c r="I315" s="7">
        <v>0.23125982869658701</v>
      </c>
      <c r="J315" s="7">
        <v>6.3774097265181295E-2</v>
      </c>
      <c r="K315" s="7">
        <v>0.79620516521149298</v>
      </c>
      <c r="L315" s="7">
        <v>0.91461019720075498</v>
      </c>
      <c r="M315" s="7">
        <v>0.90368544544216101</v>
      </c>
      <c r="N315" s="7">
        <v>7.2145709568703406E-2</v>
      </c>
      <c r="O315" s="7">
        <v>0.57532302307390104</v>
      </c>
      <c r="P315" s="7">
        <v>0.57668089155901603</v>
      </c>
      <c r="Q315" s="7">
        <v>0.92792548160668797</v>
      </c>
      <c r="R315" s="7">
        <v>0.92051795732057495</v>
      </c>
      <c r="S315" s="7">
        <v>0.84869583500324997</v>
      </c>
      <c r="T315" s="7">
        <v>0.91068444424844497</v>
      </c>
      <c r="U315" s="7">
        <v>0.88565177210623203</v>
      </c>
      <c r="V315" s="7">
        <v>0.80158952859091404</v>
      </c>
      <c r="W315" s="7">
        <v>0.87162895913804395</v>
      </c>
      <c r="X315" s="7">
        <v>0.80749518348793303</v>
      </c>
      <c r="Y315" s="7">
        <v>0.783331688807824</v>
      </c>
      <c r="Z315" s="7">
        <v>0.85062057980233596</v>
      </c>
      <c r="AA315" s="7">
        <v>0.67648300361756097</v>
      </c>
      <c r="AB315" s="7">
        <v>0.87716714795650996</v>
      </c>
      <c r="AC315" s="7">
        <v>0.84414933094913103</v>
      </c>
      <c r="AD315" s="7">
        <v>0.16476965592058301</v>
      </c>
      <c r="AE315" s="7">
        <v>0.76849527437754805</v>
      </c>
      <c r="AF315" s="7">
        <v>0.27436992593934401</v>
      </c>
      <c r="AG315" s="7">
        <v>0.757005912510192</v>
      </c>
      <c r="AH315" s="7">
        <v>0.77685790855488801</v>
      </c>
      <c r="AI315" s="7">
        <v>0.80036117879707702</v>
      </c>
      <c r="AJ315" s="7">
        <v>0.78889350511037903</v>
      </c>
      <c r="AK315" s="7">
        <v>5.3450524355887798E-2</v>
      </c>
      <c r="AL315" s="7">
        <v>0.59248790435707599</v>
      </c>
      <c r="AM315" s="7">
        <v>0.89574785566516002</v>
      </c>
      <c r="AN315" s="7">
        <v>0.77029996502735698</v>
      </c>
      <c r="AO315" s="7">
        <v>0.92138977153910295</v>
      </c>
      <c r="AP315" s="7">
        <v>0.54641165075846598</v>
      </c>
      <c r="AQ315" s="7">
        <v>0.82130218516414399</v>
      </c>
      <c r="AR315" s="7">
        <v>0.819000457943456</v>
      </c>
      <c r="AS315" s="7">
        <v>0.66210986283917905</v>
      </c>
      <c r="AT315" s="7">
        <v>0.70689147694850696</v>
      </c>
      <c r="AU315" s="7">
        <v>0.38662003114017102</v>
      </c>
      <c r="AV315" s="7">
        <v>0.76827853763634901</v>
      </c>
      <c r="AW315" s="7">
        <v>0.74112292693628201</v>
      </c>
      <c r="AX315" s="7">
        <v>0.79723865239470304</v>
      </c>
      <c r="AY315" s="7">
        <v>5.3085210136854001E-2</v>
      </c>
      <c r="AZ315" s="7">
        <v>0.82334184752548201</v>
      </c>
      <c r="BA315" s="7">
        <v>0.72755617466949596</v>
      </c>
      <c r="BB315" s="7">
        <v>0.82559748098205699</v>
      </c>
      <c r="BC315" s="7">
        <v>0.90923803483057297</v>
      </c>
      <c r="BD315" s="7">
        <v>0.76352274669465303</v>
      </c>
      <c r="BE315" s="7">
        <v>0.90935206154106496</v>
      </c>
      <c r="BF315" s="7">
        <v>0.73675947729567304</v>
      </c>
      <c r="BG315" s="7">
        <v>0.50255697334332905</v>
      </c>
      <c r="BH315" s="7">
        <v>0.97310520692179203</v>
      </c>
      <c r="BI315" s="7">
        <v>7.15621579043145E-2</v>
      </c>
      <c r="BJ315" s="7">
        <v>0.88667452197942598</v>
      </c>
      <c r="BK315" s="7">
        <v>0.15282587372279099</v>
      </c>
      <c r="BL315" s="7">
        <v>0.48550575390454398</v>
      </c>
      <c r="BM315" s="7">
        <v>0.32722454936913298</v>
      </c>
      <c r="BN315" s="7">
        <v>0.866239163510789</v>
      </c>
      <c r="BO315" s="7">
        <v>0.87340168172708998</v>
      </c>
      <c r="BP315" s="7">
        <v>0.80768474749173103</v>
      </c>
      <c r="BQ315" s="7">
        <v>0.75519823688241605</v>
      </c>
      <c r="BR315" s="7">
        <v>0.58444198910721301</v>
      </c>
      <c r="BS315" s="7">
        <v>0.69883568895790804</v>
      </c>
      <c r="BT315" s="7">
        <v>0.81242610486890998</v>
      </c>
      <c r="BU315" s="7">
        <v>0.20751998030584201</v>
      </c>
      <c r="BV315" s="7">
        <v>0.93772878942797999</v>
      </c>
      <c r="BW315" s="7">
        <v>0.79612286474428395</v>
      </c>
      <c r="BX315" s="7">
        <v>0.77129073802633397</v>
      </c>
      <c r="BY315" s="7">
        <v>0.73115225605315604</v>
      </c>
      <c r="BZ315" s="7">
        <v>0.85862653367796604</v>
      </c>
      <c r="CA315" s="7">
        <v>0.68228188549855096</v>
      </c>
      <c r="CB315" s="7">
        <v>0.82562253334156299</v>
      </c>
      <c r="CC315" s="7">
        <v>0.74120868351257996</v>
      </c>
      <c r="CD315" s="7">
        <v>0.72042053164336395</v>
      </c>
      <c r="CE315" s="7">
        <v>0.84761861797125704</v>
      </c>
      <c r="CF315" s="7">
        <v>0.773677515456063</v>
      </c>
      <c r="CG315" s="7">
        <v>0.84899439563928103</v>
      </c>
      <c r="CH315" s="7">
        <v>0.79449312178366305</v>
      </c>
      <c r="CI315" s="7">
        <v>0.78088161159286296</v>
      </c>
      <c r="CJ315" s="7">
        <v>0.77822684856187496</v>
      </c>
      <c r="CK315" s="7">
        <v>0.67105362391826595</v>
      </c>
      <c r="CL315" s="7">
        <v>0.50886626317297601</v>
      </c>
      <c r="CM315" s="7">
        <v>0.79903977946376104</v>
      </c>
      <c r="CN315" s="7">
        <v>0.53894265867247804</v>
      </c>
      <c r="CO315" s="7">
        <v>0.66178960128668596</v>
      </c>
      <c r="CP315" s="7">
        <v>0.87122710259471803</v>
      </c>
      <c r="CQ315" s="7">
        <v>0.69096985511532105</v>
      </c>
      <c r="CR315" s="7">
        <v>0.82511958195541801</v>
      </c>
      <c r="CS315" s="7">
        <v>0.71999378610783504</v>
      </c>
      <c r="CT315" s="7">
        <v>0.80375564610041295</v>
      </c>
      <c r="CU315" s="7">
        <v>0.86471801064267195</v>
      </c>
      <c r="CV315" s="7">
        <v>0.75786429311931502</v>
      </c>
      <c r="CW315" s="7">
        <v>0.83029407567438496</v>
      </c>
      <c r="CX315" s="7">
        <v>0.63885966423490603</v>
      </c>
      <c r="CY315" s="7">
        <v>0.80173628870401703</v>
      </c>
      <c r="CZ315" s="7">
        <v>0.804000208571504</v>
      </c>
      <c r="DA315" s="7">
        <v>0.78259583009484102</v>
      </c>
      <c r="DB315" s="7">
        <v>0.76421822198077805</v>
      </c>
      <c r="DC315" s="7">
        <v>0.55014127255690803</v>
      </c>
      <c r="DD315" s="7">
        <v>0.69159545121996002</v>
      </c>
      <c r="DE315" s="7">
        <v>0.77105293054524504</v>
      </c>
      <c r="DF315" s="7">
        <v>0.75075884113861302</v>
      </c>
      <c r="DG315" s="7">
        <v>0.66729770018100998</v>
      </c>
      <c r="DH315" s="7">
        <v>0.77898499753139805</v>
      </c>
      <c r="DI315" s="7">
        <v>0.84630904619608505</v>
      </c>
      <c r="DJ315" s="7">
        <v>0.82593468660746405</v>
      </c>
      <c r="DK315" s="7">
        <v>0.71332606969045398</v>
      </c>
      <c r="DL315" s="7">
        <v>0.768738847599168</v>
      </c>
      <c r="DM315" s="7">
        <v>0.78695412962753897</v>
      </c>
      <c r="DN315" s="7">
        <v>0.76332443941255401</v>
      </c>
      <c r="DO315" s="7">
        <v>0.872456389102093</v>
      </c>
      <c r="DP315" s="7">
        <v>0.18325791896044399</v>
      </c>
      <c r="DQ315" s="7">
        <v>0.61950417459840101</v>
      </c>
      <c r="DR315" s="7">
        <v>0.69678320508710001</v>
      </c>
      <c r="DS315" s="7">
        <v>0.88128494980707595</v>
      </c>
      <c r="DT315" s="7">
        <v>0.78361655509046102</v>
      </c>
      <c r="DU315" s="7">
        <v>0.837467006176562</v>
      </c>
      <c r="DV315" s="7">
        <v>0.65976101325708303</v>
      </c>
      <c r="DW315" s="7">
        <v>0.79843653881153298</v>
      </c>
      <c r="DX315" s="7">
        <v>0.80646204396410204</v>
      </c>
      <c r="DY315" s="7">
        <v>0.804706825157669</v>
      </c>
      <c r="DZ315" s="7">
        <v>0.86019213215243195</v>
      </c>
      <c r="EA315" s="7">
        <v>0.85167068751196495</v>
      </c>
      <c r="EB315" s="7">
        <v>0.821520837798563</v>
      </c>
      <c r="EC315" s="7">
        <v>0.83872045852756305</v>
      </c>
      <c r="ED315" s="7">
        <v>0.87448783719668</v>
      </c>
      <c r="EE315" s="7">
        <v>0.64275112445468496</v>
      </c>
      <c r="EF315" s="7">
        <v>0.85733900991156498</v>
      </c>
      <c r="EG315" s="7">
        <v>0.78784334853320004</v>
      </c>
      <c r="EH315" s="7">
        <v>0.85865593936993401</v>
      </c>
      <c r="EI315" s="7">
        <v>0.82543743231322897</v>
      </c>
      <c r="EJ315" s="7">
        <v>0.77636019529935896</v>
      </c>
      <c r="EK315" s="7">
        <v>0.75766841202453505</v>
      </c>
      <c r="EL315" s="7">
        <v>0.79939804397097503</v>
      </c>
      <c r="EM315" s="7">
        <v>0.67692317375029798</v>
      </c>
      <c r="EN315" s="7">
        <v>0.80307547121105805</v>
      </c>
      <c r="EO315" s="7">
        <v>0.83247325943876305</v>
      </c>
      <c r="EP315" s="7">
        <v>0.84349858921732901</v>
      </c>
      <c r="EQ315" s="7">
        <v>0.87814852550479605</v>
      </c>
      <c r="ER315" s="7">
        <v>0.89553171119052699</v>
      </c>
      <c r="ES315" s="7">
        <v>0.71171686304779003</v>
      </c>
      <c r="ET315" s="7">
        <v>0.82717907183362904</v>
      </c>
      <c r="EU315" s="7">
        <v>0.72149865266669799</v>
      </c>
      <c r="EV315" s="7">
        <v>0.204578499472436</v>
      </c>
      <c r="EW315" s="7">
        <v>0.87110530485920101</v>
      </c>
      <c r="EX315" s="7">
        <v>0.81048451076654804</v>
      </c>
      <c r="EY315" s="7">
        <v>0.86945928463931299</v>
      </c>
      <c r="EZ315" s="7">
        <v>0.78270308231333996</v>
      </c>
      <c r="FA315" s="7">
        <v>0.430895635178974</v>
      </c>
      <c r="FB315" s="7">
        <v>0.81867417179730395</v>
      </c>
      <c r="FC315" s="7">
        <v>0.72622609585002895</v>
      </c>
      <c r="FD315" s="7">
        <v>0.74623622405477197</v>
      </c>
      <c r="FE315" s="7">
        <v>0.85732045505070598</v>
      </c>
      <c r="FF315" s="7">
        <v>0.80426057611329005</v>
      </c>
      <c r="FG315" s="7">
        <v>0.84967185826213898</v>
      </c>
      <c r="FH315" s="7">
        <v>0.81511103682019703</v>
      </c>
      <c r="FI315" s="7">
        <v>0.79738284208898302</v>
      </c>
      <c r="FJ315" s="7">
        <v>0.80965625242429395</v>
      </c>
      <c r="FK315" s="7">
        <v>0.67068986872084102</v>
      </c>
      <c r="FL315" s="7">
        <v>0.64128399787196699</v>
      </c>
      <c r="FM315" s="7">
        <v>0.81288922862486201</v>
      </c>
      <c r="FN315" s="7">
        <v>0.75896817060049804</v>
      </c>
      <c r="FO315" s="7">
        <v>0.83660979234020905</v>
      </c>
      <c r="FP315" s="7">
        <v>0.85988363721219496</v>
      </c>
      <c r="FQ315" s="7">
        <v>0.33665833556806302</v>
      </c>
      <c r="FR315" s="7">
        <v>0.76281677649386104</v>
      </c>
      <c r="FS315" s="7">
        <v>0.86547921452224497</v>
      </c>
      <c r="FT315" s="7">
        <v>0.86332278900496895</v>
      </c>
      <c r="FU315" s="7">
        <v>0.87676060765613595</v>
      </c>
      <c r="FV315" s="7">
        <v>0.37381931783285</v>
      </c>
      <c r="FW315" s="7">
        <v>0.830737156782547</v>
      </c>
      <c r="FX315" s="7">
        <v>0.75431236750901598</v>
      </c>
      <c r="FY315" s="7">
        <v>0.82455087619167</v>
      </c>
      <c r="FZ315" s="7">
        <v>0.84565490205207094</v>
      </c>
      <c r="GA315" s="7">
        <v>0.559957257417947</v>
      </c>
      <c r="GB315" s="7">
        <v>0.78268203586720497</v>
      </c>
      <c r="GC315" s="7">
        <v>0.71373542940754897</v>
      </c>
      <c r="GD315" s="7">
        <v>0.84793319064122197</v>
      </c>
      <c r="GE315" s="7">
        <v>0.51671008218658399</v>
      </c>
      <c r="GF315" s="7">
        <v>0.78671845779292404</v>
      </c>
      <c r="GG315" s="7">
        <v>0.80963717843051497</v>
      </c>
      <c r="GH315" s="7">
        <v>0.86656845119084103</v>
      </c>
      <c r="GI315" s="7">
        <v>0.84615926446737899</v>
      </c>
      <c r="GJ315" s="7">
        <v>0.73230559519594796</v>
      </c>
      <c r="GK315" s="7">
        <v>0.65520476918215798</v>
      </c>
      <c r="GL315" s="7">
        <v>0.84397960005945105</v>
      </c>
      <c r="GM315" s="7">
        <v>0.4625525660266</v>
      </c>
      <c r="GN315" s="7">
        <v>0.77778294315172103</v>
      </c>
      <c r="GO315" s="7">
        <v>0.68251090368082901</v>
      </c>
      <c r="GP315" s="7">
        <v>0.78143033845733401</v>
      </c>
      <c r="GQ315" s="7">
        <v>0.69394007356090603</v>
      </c>
      <c r="GR315" s="7">
        <v>0.62892031155197003</v>
      </c>
      <c r="GS315" s="7">
        <v>0.82469049483179502</v>
      </c>
      <c r="GT315" s="7">
        <v>0.86627916041315001</v>
      </c>
      <c r="GU315" s="7">
        <v>0.53833385644654097</v>
      </c>
      <c r="GV315" s="7">
        <v>0.70264176818923196</v>
      </c>
      <c r="GW315" s="7">
        <v>0.67107425789735797</v>
      </c>
      <c r="GX315" s="7">
        <v>0.90259182348099398</v>
      </c>
      <c r="GY315" s="7">
        <v>0.73122757823749895</v>
      </c>
      <c r="GZ315" s="7">
        <v>0.78311149226016497</v>
      </c>
      <c r="HA315" s="7">
        <v>0.70001953634320802</v>
      </c>
      <c r="HB315" s="7">
        <v>0.77092176865101802</v>
      </c>
      <c r="HC315" s="7">
        <v>0.84173409448583403</v>
      </c>
      <c r="HD315" s="7">
        <v>0.81080849031167601</v>
      </c>
      <c r="HE315" s="7">
        <v>0.83094781479892499</v>
      </c>
      <c r="HF315" s="7">
        <v>0.85837706481572396</v>
      </c>
      <c r="HG315" s="7">
        <v>0.87025515157281597</v>
      </c>
      <c r="HH315" s="7">
        <v>0.61735740486791402</v>
      </c>
      <c r="HI315" s="7">
        <v>0.80767327702714298</v>
      </c>
      <c r="HJ315" s="7">
        <v>0.81742786452071003</v>
      </c>
      <c r="HK315" s="7">
        <v>0.66316304029860096</v>
      </c>
      <c r="HL315" s="7">
        <v>0.84843170938733303</v>
      </c>
      <c r="HM315" s="7">
        <v>0.67706103083910996</v>
      </c>
      <c r="HN315" s="7">
        <v>0.772861465814904</v>
      </c>
      <c r="HO315" s="7">
        <v>0.69633809985306505</v>
      </c>
      <c r="HP315" s="7">
        <v>0.74578422967700098</v>
      </c>
      <c r="HQ315" s="7">
        <v>0.77224330503783001</v>
      </c>
      <c r="HR315" s="7">
        <v>0.77767300491426405</v>
      </c>
      <c r="HS315" s="7">
        <v>0.78749330995645095</v>
      </c>
      <c r="HT315" s="7">
        <v>0.17510321972968801</v>
      </c>
      <c r="HU315" s="7">
        <v>0.64076486140630495</v>
      </c>
      <c r="HV315" s="7">
        <v>0.84814354189278296</v>
      </c>
      <c r="HW315" s="7">
        <v>0.49260834585276603</v>
      </c>
      <c r="HX315" s="7">
        <v>0.70525128669576898</v>
      </c>
      <c r="HY315" s="7">
        <v>0.60591686978480996</v>
      </c>
      <c r="HZ315" s="7">
        <v>0.816331903181853</v>
      </c>
      <c r="IA315" s="7">
        <v>0.88529440662938697</v>
      </c>
      <c r="IB315" s="7">
        <v>0.67459760090996301</v>
      </c>
      <c r="IC315" s="7">
        <v>0.90099642866713703</v>
      </c>
      <c r="ID315" s="7">
        <v>0.79727369608940102</v>
      </c>
      <c r="IE315" s="7">
        <v>0.74556418565934601</v>
      </c>
      <c r="IF315" s="7">
        <v>0.81285481266795301</v>
      </c>
      <c r="IG315" s="7">
        <v>0.118561046809651</v>
      </c>
      <c r="IH315" s="7">
        <v>0.52509838675512599</v>
      </c>
      <c r="II315" s="7">
        <v>0.90667871853993598</v>
      </c>
      <c r="IJ315" s="7">
        <v>0.74325357144344895</v>
      </c>
      <c r="IK315" s="7">
        <v>0.78537879385147202</v>
      </c>
      <c r="IL315" s="7">
        <v>0.91121026349744305</v>
      </c>
      <c r="IM315" s="7">
        <v>0.77852709999191105</v>
      </c>
      <c r="IN315" s="7">
        <v>0.77426927540427604</v>
      </c>
      <c r="IO315" s="7">
        <v>0.88088062304336801</v>
      </c>
      <c r="IP315" s="7">
        <v>0.85895470829461096</v>
      </c>
      <c r="IQ315" s="7">
        <v>0.76550943945559202</v>
      </c>
      <c r="IR315" s="7">
        <v>0.75995535226280497</v>
      </c>
      <c r="IS315" s="7">
        <v>0.72950392318254698</v>
      </c>
      <c r="IT315" s="7">
        <v>0.86174548091867598</v>
      </c>
      <c r="IU315" s="7">
        <v>0.82197478564191695</v>
      </c>
      <c r="IV315" s="7">
        <v>0.77266294379269895</v>
      </c>
      <c r="IW315" s="7">
        <v>0.71460083285045395</v>
      </c>
      <c r="IX315" s="7">
        <v>0.56979023248104999</v>
      </c>
      <c r="IY315" s="7">
        <v>0.76363918440088097</v>
      </c>
      <c r="IZ315" s="7">
        <v>0.85117075538086395</v>
      </c>
      <c r="JA315" s="7">
        <v>0.72925378847499001</v>
      </c>
      <c r="JB315" s="7">
        <v>0.73050927144603806</v>
      </c>
      <c r="JC315" s="7">
        <v>0.807425878975364</v>
      </c>
      <c r="JD315" s="7">
        <v>0.59898791834272902</v>
      </c>
      <c r="JE315" s="7">
        <v>0.80714905728050801</v>
      </c>
      <c r="JF315" s="7">
        <v>0.79462548878837103</v>
      </c>
      <c r="JG315" s="7">
        <v>0.80483929484609795</v>
      </c>
      <c r="JH315" s="7">
        <v>0.75480631009405197</v>
      </c>
      <c r="JI315" s="7">
        <v>0.81523010704368504</v>
      </c>
      <c r="JJ315" s="7">
        <v>0.62625961988201095</v>
      </c>
      <c r="JK315" s="7">
        <v>0.84120702731742003</v>
      </c>
      <c r="JL315" s="7">
        <v>0.82515705612420498</v>
      </c>
      <c r="JM315" s="7">
        <v>0.86829603131347299</v>
      </c>
      <c r="JN315" s="7">
        <v>0.72300112628929802</v>
      </c>
      <c r="JO315" s="7">
        <v>0.87526141961744397</v>
      </c>
      <c r="JP315" s="7">
        <v>0.84434377951400696</v>
      </c>
      <c r="JQ315" s="7">
        <v>0.83002811084134998</v>
      </c>
      <c r="JR315" s="7">
        <v>0.566573305284646</v>
      </c>
      <c r="JS315" s="7">
        <v>0.74362972396070504</v>
      </c>
      <c r="JT315" s="7">
        <v>0.832023386008231</v>
      </c>
      <c r="JU315" s="7">
        <v>0.73986154984275199</v>
      </c>
      <c r="JV315" s="7">
        <v>0.69566513823933795</v>
      </c>
      <c r="JW315" s="7">
        <v>0.78892125516610301</v>
      </c>
      <c r="JX315" s="7">
        <v>0.65713418009767</v>
      </c>
      <c r="JY315" s="7">
        <v>0.89070708483572403</v>
      </c>
      <c r="JZ315" s="7">
        <v>0.81537859952112701</v>
      </c>
      <c r="KA315" s="7">
        <v>0.69342190942427295</v>
      </c>
      <c r="KB315" s="7">
        <v>0.50227281463391804</v>
      </c>
      <c r="KC315" s="7">
        <v>0.75003000338596804</v>
      </c>
      <c r="KD315" s="7">
        <v>0.50104240508970099</v>
      </c>
      <c r="KE315" s="7">
        <v>0.60322807823799995</v>
      </c>
      <c r="KF315" s="7">
        <v>0.867056723706357</v>
      </c>
      <c r="KG315" s="7">
        <v>0.78906508262828701</v>
      </c>
      <c r="KH315" s="7">
        <v>0.81977894071915103</v>
      </c>
      <c r="KI315" s="7">
        <v>0.89123651048806796</v>
      </c>
      <c r="KJ315" s="7">
        <v>0.79006352116709899</v>
      </c>
      <c r="KK315" s="7">
        <v>0.55038493891321905</v>
      </c>
      <c r="KL315" s="7">
        <v>0.83888852192185503</v>
      </c>
      <c r="KM315" s="7">
        <v>0.63485340700761705</v>
      </c>
      <c r="KN315" s="7">
        <v>0.72342681494102101</v>
      </c>
      <c r="KO315" s="7">
        <v>0.81615144909013404</v>
      </c>
      <c r="KP315" s="7">
        <v>0.62048511655481398</v>
      </c>
      <c r="KQ315" s="7">
        <v>0.85156270859691396</v>
      </c>
      <c r="KR315" s="7">
        <v>0.84135023971033696</v>
      </c>
      <c r="KS315" s="7">
        <v>0.68864621460258102</v>
      </c>
      <c r="KT315" s="7">
        <v>0.82169712248367899</v>
      </c>
      <c r="KU315" s="7">
        <v>0.74345806568936801</v>
      </c>
      <c r="KV315" s="7">
        <v>0.73799538371733897</v>
      </c>
      <c r="KW315" s="7">
        <v>0.85355792743362802</v>
      </c>
      <c r="KX315" s="7">
        <v>0.82086842809999805</v>
      </c>
      <c r="KY315" s="7">
        <v>0.80118616591722502</v>
      </c>
      <c r="KZ315" s="7">
        <v>0.75347048422427598</v>
      </c>
      <c r="LA315" s="7">
        <v>0.58072781213851199</v>
      </c>
      <c r="LB315" s="7">
        <v>0.77109906993475896</v>
      </c>
      <c r="LC315" s="7">
        <v>0.85817758129656196</v>
      </c>
      <c r="LD315" s="7">
        <v>0.75165140202719705</v>
      </c>
      <c r="LE315" s="7">
        <v>0.84273343452883698</v>
      </c>
      <c r="LF315" s="7">
        <v>0.71140319956105402</v>
      </c>
      <c r="LG315" s="7">
        <v>0.83222068094259405</v>
      </c>
      <c r="LH315" s="7">
        <v>0.80088083281896105</v>
      </c>
      <c r="LI315" s="7">
        <v>0.84766235549962998</v>
      </c>
      <c r="LJ315" s="7">
        <v>0.89366557429931204</v>
      </c>
      <c r="LK315" s="7">
        <v>0.71128845140415697</v>
      </c>
      <c r="LL315" s="7">
        <v>0.437796393729464</v>
      </c>
      <c r="LM315" s="7">
        <v>0.82292073177136205</v>
      </c>
      <c r="LN315" s="7">
        <v>0.54994995684056602</v>
      </c>
      <c r="LO315" s="7">
        <v>0.77087127065996897</v>
      </c>
      <c r="LP315" s="7">
        <v>0.74632214204130298</v>
      </c>
      <c r="LQ315" s="7">
        <v>0.78563002169500595</v>
      </c>
      <c r="LR315" s="7">
        <v>0.83688928383063999</v>
      </c>
      <c r="LS315" s="7">
        <v>0.87074715072564302</v>
      </c>
      <c r="LT315" s="7">
        <v>0.80493295843373103</v>
      </c>
      <c r="LU315" s="7">
        <v>0.70486672400515205</v>
      </c>
      <c r="LV315" s="7">
        <v>0.33534080415698497</v>
      </c>
      <c r="LW315" s="7">
        <v>0.88999552866198794</v>
      </c>
      <c r="LX315" s="7">
        <v>0.83232408916454803</v>
      </c>
      <c r="LY315" s="7">
        <v>0.83063029417370904</v>
      </c>
      <c r="LZ315" s="7">
        <v>0.71428773401140599</v>
      </c>
      <c r="MA315" s="7">
        <v>0.76328766335513998</v>
      </c>
      <c r="MB315" s="7">
        <v>0.79275989360014998</v>
      </c>
      <c r="MC315" s="7">
        <v>0.644237323697336</v>
      </c>
      <c r="MD315" s="7">
        <v>0.75036877120338197</v>
      </c>
      <c r="ME315" s="7">
        <v>0.53117136497775996</v>
      </c>
      <c r="MF315" s="7">
        <v>0.83963109213242904</v>
      </c>
      <c r="MG315" s="7">
        <v>0.56326962220254895</v>
      </c>
      <c r="MH315" s="7">
        <v>0.81530314190527298</v>
      </c>
      <c r="MI315" s="7">
        <v>6.7196145343078301E-2</v>
      </c>
      <c r="MJ315" s="7">
        <v>0.79612226711066503</v>
      </c>
      <c r="MK315" s="7">
        <v>0.66608871994577901</v>
      </c>
      <c r="ML315" s="7">
        <v>0.78244705836939898</v>
      </c>
      <c r="MM315" s="7">
        <v>0.15572766140517499</v>
      </c>
      <c r="MN315" s="7">
        <v>0.73298841891706801</v>
      </c>
      <c r="MO315" s="7">
        <v>0.82168716931142904</v>
      </c>
      <c r="MP315" s="7">
        <v>0.76313705763181705</v>
      </c>
      <c r="MQ315" s="7">
        <v>0.74073832054415101</v>
      </c>
      <c r="MR315" s="7">
        <v>0.68121628084650498</v>
      </c>
      <c r="MS315" s="7">
        <v>0.82519881470690304</v>
      </c>
      <c r="MT315" s="7">
        <v>0.85075648574440099</v>
      </c>
      <c r="MU315" s="7">
        <v>0.86855389088511104</v>
      </c>
      <c r="MV315" s="7">
        <v>0.83987678498441198</v>
      </c>
      <c r="MW315" s="7">
        <v>0.79925542146482198</v>
      </c>
      <c r="MX315" s="7">
        <v>0.80960264828887896</v>
      </c>
      <c r="MY315" s="7">
        <v>0.88990077456019501</v>
      </c>
      <c r="MZ315" s="7">
        <v>0.86430869364794805</v>
      </c>
      <c r="NA315" s="7">
        <v>0.778245175444642</v>
      </c>
      <c r="NB315" s="7">
        <v>0.86111745596329303</v>
      </c>
      <c r="NC315" s="7">
        <v>0.61555192581268603</v>
      </c>
      <c r="ND315" s="7">
        <v>0.33303582709655799</v>
      </c>
      <c r="NE315" s="7">
        <v>0.80996807578358299</v>
      </c>
      <c r="NF315" s="7">
        <v>0.66920689861793603</v>
      </c>
      <c r="NG315" s="7">
        <v>0.707496555143596</v>
      </c>
      <c r="NH315" s="7">
        <v>0.64366152885623895</v>
      </c>
      <c r="NI315" s="7">
        <v>0.79416899224853099</v>
      </c>
      <c r="NJ315" s="7">
        <v>0.70850699051287402</v>
      </c>
      <c r="NK315" s="7">
        <v>0.90727581526127299</v>
      </c>
      <c r="NL315" s="7">
        <v>0.82615150489088796</v>
      </c>
      <c r="NM315" s="7">
        <v>0.805616277429684</v>
      </c>
      <c r="NN315" s="7">
        <v>0.79946075050599097</v>
      </c>
      <c r="NO315" s="7">
        <v>0.37550824078675898</v>
      </c>
      <c r="NP315" s="7">
        <v>0.75703441022435503</v>
      </c>
      <c r="NQ315" s="7">
        <v>0.78066115460247998</v>
      </c>
      <c r="NR315" s="7">
        <v>0.82874347174170004</v>
      </c>
      <c r="NS315" s="7">
        <v>0.67062468213072601</v>
      </c>
      <c r="NT315" s="7">
        <v>0.78545772935320202</v>
      </c>
      <c r="NU315" s="7">
        <v>0.81837563263529001</v>
      </c>
      <c r="NV315" s="7">
        <v>0.47834622311036101</v>
      </c>
      <c r="NW315" s="7">
        <v>0.86817559025354496</v>
      </c>
      <c r="NX315" s="7">
        <v>0.74127541173740796</v>
      </c>
      <c r="NY315" s="7">
        <v>0.76737793638844498</v>
      </c>
      <c r="NZ315" s="7">
        <v>0.81076493698987995</v>
      </c>
      <c r="OA315" s="7">
        <v>0.81686354403075501</v>
      </c>
      <c r="OB315" s="7">
        <v>0.75878368425925102</v>
      </c>
      <c r="OC315" s="7">
        <v>0.749263631980156</v>
      </c>
      <c r="OD315" s="7">
        <v>0.74638423656179098</v>
      </c>
      <c r="OE315" s="7">
        <v>0.77378080332198895</v>
      </c>
      <c r="OF315" s="7">
        <v>0.71501070335959305</v>
      </c>
      <c r="OG315" s="7">
        <v>0.79014137734049406</v>
      </c>
      <c r="OH315" s="7">
        <v>0.75793637147926496</v>
      </c>
      <c r="OI315" s="7">
        <v>0.72718181168155904</v>
      </c>
      <c r="OJ315" s="7">
        <v>0.80436137114768602</v>
      </c>
      <c r="OK315" s="7">
        <v>0.87534096926245597</v>
      </c>
      <c r="OL315" s="7">
        <v>0.79331711768616697</v>
      </c>
      <c r="OM315" s="7">
        <v>0.81590824862404299</v>
      </c>
      <c r="ON315" s="7">
        <v>0.63878108143032997</v>
      </c>
      <c r="OO315" s="7">
        <v>0.89090155052765496</v>
      </c>
      <c r="OP315" s="7">
        <v>0.90210712083540701</v>
      </c>
      <c r="OQ315" s="7">
        <v>0.72639624502483102</v>
      </c>
      <c r="OR315" s="7">
        <v>0.77144529720729904</v>
      </c>
      <c r="OS315" s="7">
        <v>0.77292476957860501</v>
      </c>
      <c r="OT315" s="7">
        <v>0.68657728665789997</v>
      </c>
      <c r="OU315" s="7">
        <v>0.878427589921014</v>
      </c>
      <c r="OV315" s="7">
        <v>0.84172938344099602</v>
      </c>
      <c r="OW315" s="7">
        <v>0.85450560419327504</v>
      </c>
      <c r="OX315" s="7">
        <v>0.78489072279206595</v>
      </c>
      <c r="OY315" s="7">
        <v>0.74841150397285705</v>
      </c>
      <c r="OZ315" s="7">
        <v>0.83470934245190198</v>
      </c>
      <c r="PA315" s="7">
        <v>0.89901059503737801</v>
      </c>
      <c r="PB315" s="7">
        <v>0.88756594670796396</v>
      </c>
      <c r="PC315" s="7">
        <v>0.83742092364385901</v>
      </c>
      <c r="PD315" s="7">
        <v>0.85754226756151097</v>
      </c>
      <c r="PE315" s="7">
        <v>0.84053636852453195</v>
      </c>
      <c r="PF315" s="7">
        <v>0.66089166986511205</v>
      </c>
      <c r="PG315" s="7">
        <v>0.74585507152727903</v>
      </c>
      <c r="PH315" s="7">
        <v>0.84571660570716001</v>
      </c>
      <c r="PI315" s="7">
        <v>0.52184028950020001</v>
      </c>
      <c r="PJ315" s="7">
        <v>0.82727325440976396</v>
      </c>
      <c r="PK315" s="7">
        <v>0.78242193325433196</v>
      </c>
      <c r="PL315" s="7">
        <v>0.78774369499326802</v>
      </c>
      <c r="PM315" s="7">
        <v>0.804978824675608</v>
      </c>
      <c r="PN315" s="7">
        <v>0.81435791073390096</v>
      </c>
      <c r="PO315" s="7">
        <v>0.60738608528768101</v>
      </c>
      <c r="PP315" s="7">
        <v>0.83353442696935398</v>
      </c>
      <c r="PQ315" s="7">
        <v>0.76241108251890799</v>
      </c>
      <c r="PR315" s="7">
        <v>0.77063367681524497</v>
      </c>
      <c r="PS315" s="7">
        <v>0.73028698458419306</v>
      </c>
      <c r="PT315" s="7">
        <v>0.82296725153170203</v>
      </c>
      <c r="PU315" s="7">
        <v>0.91717266069711001</v>
      </c>
      <c r="PV315" s="7">
        <v>0.80013423499547098</v>
      </c>
      <c r="PW315" s="7">
        <v>0.838758092198988</v>
      </c>
      <c r="PX315" s="7">
        <v>0.52207997328565603</v>
      </c>
      <c r="PY315" s="7">
        <v>0.82224219066465898</v>
      </c>
      <c r="PZ315" s="7">
        <v>0.90584535345319595</v>
      </c>
      <c r="QA315" s="7">
        <v>0.88634493013785898</v>
      </c>
      <c r="QB315" s="7">
        <v>0.50359599167060998</v>
      </c>
      <c r="QC315" s="7">
        <v>0.38008716794748998</v>
      </c>
      <c r="QD315" s="7">
        <v>0.79392912545361305</v>
      </c>
      <c r="QE315" s="7">
        <v>0.58407879674978902</v>
      </c>
      <c r="QF315" s="7">
        <v>0.75601603983504895</v>
      </c>
      <c r="QG315" s="7">
        <v>0.77928324773521096</v>
      </c>
      <c r="QH315" s="7">
        <v>0.89967532948381901</v>
      </c>
      <c r="QI315" s="7">
        <v>0.72819305034098802</v>
      </c>
      <c r="QJ315" s="7">
        <v>0.61632681304807901</v>
      </c>
      <c r="QK315" s="7">
        <v>0.80192311394840698</v>
      </c>
      <c r="QL315" s="7">
        <v>0.780560953808626</v>
      </c>
      <c r="QM315" s="7">
        <v>0.85653730322700306</v>
      </c>
      <c r="QN315" s="7">
        <v>0.880650470345134</v>
      </c>
      <c r="QO315" s="7">
        <v>0.82891652061092103</v>
      </c>
      <c r="QP315" s="7">
        <v>0.663379016715266</v>
      </c>
      <c r="QQ315" s="7">
        <v>0.74303107495082099</v>
      </c>
      <c r="QR315" s="7">
        <v>0.77264174393949103</v>
      </c>
      <c r="QS315" s="7">
        <v>50</v>
      </c>
    </row>
    <row r="316" spans="1:461">
      <c r="A316" s="7">
        <v>0.42724701150381</v>
      </c>
      <c r="B316" s="7">
        <v>0.54105313789051501</v>
      </c>
      <c r="C316" s="7">
        <v>0.87357221857448197</v>
      </c>
      <c r="D316" s="7">
        <v>0.10952650573201</v>
      </c>
      <c r="E316" s="7">
        <v>0.84371336745136805</v>
      </c>
      <c r="F316" s="7">
        <v>0.15526304295034299</v>
      </c>
      <c r="G316" s="7">
        <v>0.57262637717921405</v>
      </c>
      <c r="H316" s="7">
        <v>4.6673340170187198E-2</v>
      </c>
      <c r="I316" s="7">
        <v>0.215962130605314</v>
      </c>
      <c r="J316" s="7">
        <v>2.9086635865749E-2</v>
      </c>
      <c r="K316" s="7">
        <v>0.84923908689494199</v>
      </c>
      <c r="L316" s="7">
        <v>0.92748737725238595</v>
      </c>
      <c r="M316" s="7">
        <v>0.91122789442289298</v>
      </c>
      <c r="N316" s="7">
        <v>6.9924404228645598E-2</v>
      </c>
      <c r="O316" s="7">
        <v>0.60728898083788097</v>
      </c>
      <c r="P316" s="7">
        <v>0.43242135342854199</v>
      </c>
      <c r="Q316" s="7">
        <v>0.94384169326311496</v>
      </c>
      <c r="R316" s="7">
        <v>0.93646435271827599</v>
      </c>
      <c r="S316" s="7">
        <v>0.86335954113690405</v>
      </c>
      <c r="T316" s="7">
        <v>0.91681001927153105</v>
      </c>
      <c r="U316" s="7">
        <v>0.80252317392912897</v>
      </c>
      <c r="V316" s="7">
        <v>0.82911795267581501</v>
      </c>
      <c r="W316" s="7">
        <v>0.873201476415841</v>
      </c>
      <c r="X316" s="7">
        <v>0.81064919092309995</v>
      </c>
      <c r="Y316" s="7">
        <v>0.79010538905065397</v>
      </c>
      <c r="Z316" s="7">
        <v>0.85197765301777095</v>
      </c>
      <c r="AA316" s="7">
        <v>0.67886202898270598</v>
      </c>
      <c r="AB316" s="7">
        <v>0.87191067232334596</v>
      </c>
      <c r="AC316" s="7">
        <v>0.85098463008016101</v>
      </c>
      <c r="AD316" s="7">
        <v>0.16591818447977399</v>
      </c>
      <c r="AE316" s="7">
        <v>0.75213625734449796</v>
      </c>
      <c r="AF316" s="7">
        <v>0.31244392236045299</v>
      </c>
      <c r="AG316" s="7">
        <v>0.81613924934728499</v>
      </c>
      <c r="AH316" s="7">
        <v>0.82654465971966495</v>
      </c>
      <c r="AI316" s="7">
        <v>0.862156491098651</v>
      </c>
      <c r="AJ316" s="7">
        <v>0.849014847608764</v>
      </c>
      <c r="AK316" s="7">
        <v>4.5657041214975699E-2</v>
      </c>
      <c r="AL316" s="7">
        <v>0.43690785751126898</v>
      </c>
      <c r="AM316" s="7">
        <v>0.85632707968728505</v>
      </c>
      <c r="AN316" s="7">
        <v>0.83630326178149506</v>
      </c>
      <c r="AO316" s="7">
        <v>0.93511445042845098</v>
      </c>
      <c r="AP316" s="7">
        <v>0.61227803767191402</v>
      </c>
      <c r="AQ316" s="7">
        <v>0.86861669675823105</v>
      </c>
      <c r="AR316" s="7">
        <v>0.81809191086328104</v>
      </c>
      <c r="AS316" s="7">
        <v>0.642633733611084</v>
      </c>
      <c r="AT316" s="7">
        <v>0.79725163570938395</v>
      </c>
      <c r="AU316" s="7">
        <v>0.69037747047012699</v>
      </c>
      <c r="AV316" s="7">
        <v>0.80198855798176305</v>
      </c>
      <c r="AW316" s="7">
        <v>0.76428324069395703</v>
      </c>
      <c r="AX316" s="7">
        <v>0.88021791181079401</v>
      </c>
      <c r="AY316" s="7">
        <v>4.8694934117519399E-2</v>
      </c>
      <c r="AZ316" s="7">
        <v>0.81865124824345104</v>
      </c>
      <c r="BA316" s="7">
        <v>0.74638741561383803</v>
      </c>
      <c r="BB316" s="7">
        <v>0.82403691554617198</v>
      </c>
      <c r="BC316" s="7">
        <v>0.86782171825722498</v>
      </c>
      <c r="BD316" s="7">
        <v>0.773796085791705</v>
      </c>
      <c r="BE316" s="7">
        <v>0.90785815769355005</v>
      </c>
      <c r="BF316" s="7">
        <v>0.74423244316765302</v>
      </c>
      <c r="BG316" s="7">
        <v>0.495232662405858</v>
      </c>
      <c r="BH316" s="7">
        <v>0.406643761911123</v>
      </c>
      <c r="BI316" s="7">
        <v>5.3652006297981301E-2</v>
      </c>
      <c r="BJ316" s="7">
        <v>0.91153606257131603</v>
      </c>
      <c r="BK316" s="7">
        <v>0.14531269673868799</v>
      </c>
      <c r="BL316" s="7">
        <v>0.609047522046542</v>
      </c>
      <c r="BM316" s="7">
        <v>0.308412325824789</v>
      </c>
      <c r="BN316" s="7">
        <v>0.89230566549408297</v>
      </c>
      <c r="BO316" s="7">
        <v>0.90855002297883503</v>
      </c>
      <c r="BP316" s="7">
        <v>0.84773360222058902</v>
      </c>
      <c r="BQ316" s="7">
        <v>0.72463787396906199</v>
      </c>
      <c r="BR316" s="7">
        <v>0.51106398409332698</v>
      </c>
      <c r="BS316" s="7">
        <v>0.77349979217766895</v>
      </c>
      <c r="BT316" s="7">
        <v>0.78550912854638399</v>
      </c>
      <c r="BU316" s="7">
        <v>0.19351602289948699</v>
      </c>
      <c r="BV316" s="7">
        <v>0.92792423723400397</v>
      </c>
      <c r="BW316" s="7">
        <v>0.88815540584618702</v>
      </c>
      <c r="BX316" s="7">
        <v>0.74900201920945098</v>
      </c>
      <c r="BY316" s="7">
        <v>0.77424399500945196</v>
      </c>
      <c r="BZ316" s="7">
        <v>0.89201301412442802</v>
      </c>
      <c r="CA316" s="7">
        <v>0.72074100826202703</v>
      </c>
      <c r="CB316" s="7">
        <v>0.823001160586043</v>
      </c>
      <c r="CC316" s="7">
        <v>0.76285965933757804</v>
      </c>
      <c r="CD316" s="7">
        <v>0.77279743308569104</v>
      </c>
      <c r="CE316" s="7">
        <v>0.878814688770295</v>
      </c>
      <c r="CF316" s="7">
        <v>0.79365722513311998</v>
      </c>
      <c r="CG316" s="7">
        <v>0.88149065269666804</v>
      </c>
      <c r="CH316" s="7">
        <v>0.83875718067253702</v>
      </c>
      <c r="CI316" s="7">
        <v>0.84069972964456896</v>
      </c>
      <c r="CJ316" s="7">
        <v>0.74242612202629199</v>
      </c>
      <c r="CK316" s="7">
        <v>0.71263778711162795</v>
      </c>
      <c r="CL316" s="7">
        <v>0.44133962104304097</v>
      </c>
      <c r="CM316" s="7">
        <v>0.84751864349196304</v>
      </c>
      <c r="CN316" s="7">
        <v>0.54073261312889398</v>
      </c>
      <c r="CO316" s="7">
        <v>0.693738067132599</v>
      </c>
      <c r="CP316" s="7">
        <v>0.86254817705520404</v>
      </c>
      <c r="CQ316" s="7">
        <v>0.73789330373998097</v>
      </c>
      <c r="CR316" s="7">
        <v>0.81596911567540098</v>
      </c>
      <c r="CS316" s="7">
        <v>0.69198361367150696</v>
      </c>
      <c r="CT316" s="7">
        <v>0.84011013744990204</v>
      </c>
      <c r="CU316" s="7">
        <v>0.879951547757029</v>
      </c>
      <c r="CV316" s="7">
        <v>0.75750846566274699</v>
      </c>
      <c r="CW316" s="7">
        <v>0.85095615022896798</v>
      </c>
      <c r="CX316" s="7">
        <v>0.70952776457887301</v>
      </c>
      <c r="CY316" s="7">
        <v>0.80276527916217</v>
      </c>
      <c r="CZ316" s="7">
        <v>0.87358779386927699</v>
      </c>
      <c r="DA316" s="7">
        <v>0.78443128776267701</v>
      </c>
      <c r="DB316" s="7">
        <v>0.83655538235848803</v>
      </c>
      <c r="DC316" s="7">
        <v>0.65292050739577001</v>
      </c>
      <c r="DD316" s="7">
        <v>0.68085005286916001</v>
      </c>
      <c r="DE316" s="7">
        <v>0.62345247099922596</v>
      </c>
      <c r="DF316" s="7">
        <v>0.77644929395232398</v>
      </c>
      <c r="DG316" s="7">
        <v>0.81087254705911704</v>
      </c>
      <c r="DH316" s="7">
        <v>0.78967019242735503</v>
      </c>
      <c r="DI316" s="7">
        <v>0.83948289541241605</v>
      </c>
      <c r="DJ316" s="7">
        <v>0.85038438365704505</v>
      </c>
      <c r="DK316" s="7">
        <v>0.71596094211818895</v>
      </c>
      <c r="DL316" s="7">
        <v>0.80331743516092702</v>
      </c>
      <c r="DM316" s="7">
        <v>0.796007570666452</v>
      </c>
      <c r="DN316" s="7">
        <v>0.79277356788532605</v>
      </c>
      <c r="DO316" s="7">
        <v>0.89010146800561996</v>
      </c>
      <c r="DP316" s="7">
        <v>0.199533491301638</v>
      </c>
      <c r="DQ316" s="7">
        <v>0.67665956576494501</v>
      </c>
      <c r="DR316" s="7">
        <v>0.77747747025605096</v>
      </c>
      <c r="DS316" s="7">
        <v>0.91331607329554898</v>
      </c>
      <c r="DT316" s="7">
        <v>0.81477816563833405</v>
      </c>
      <c r="DU316" s="7">
        <v>0.861082212181708</v>
      </c>
      <c r="DV316" s="7">
        <v>0.67131722598500299</v>
      </c>
      <c r="DW316" s="7">
        <v>0.84431484333911999</v>
      </c>
      <c r="DX316" s="7">
        <v>0.79813642162727905</v>
      </c>
      <c r="DY316" s="7">
        <v>0.77079423665272095</v>
      </c>
      <c r="DZ316" s="7">
        <v>0.88249522598280805</v>
      </c>
      <c r="EA316" s="7">
        <v>0.88010487954911798</v>
      </c>
      <c r="EB316" s="7">
        <v>0.85171304951489901</v>
      </c>
      <c r="EC316" s="7">
        <v>0.86051683574205695</v>
      </c>
      <c r="ED316" s="7">
        <v>0.88287992869137399</v>
      </c>
      <c r="EE316" s="7">
        <v>0.77116813529008699</v>
      </c>
      <c r="EF316" s="7">
        <v>0.83242764077278497</v>
      </c>
      <c r="EG316" s="7">
        <v>0.84573324084951296</v>
      </c>
      <c r="EH316" s="7">
        <v>0.86379513324363699</v>
      </c>
      <c r="EI316" s="7">
        <v>0.83106739110349703</v>
      </c>
      <c r="EJ316" s="7">
        <v>0.81547901123057998</v>
      </c>
      <c r="EK316" s="7">
        <v>0.78210622166565702</v>
      </c>
      <c r="EL316" s="7">
        <v>0.82041137438566503</v>
      </c>
      <c r="EM316" s="7">
        <v>0.59399869574550401</v>
      </c>
      <c r="EN316" s="7">
        <v>0.87045432513878396</v>
      </c>
      <c r="EO316" s="7">
        <v>0.85224073593933503</v>
      </c>
      <c r="EP316" s="7">
        <v>0.84572399466173498</v>
      </c>
      <c r="EQ316" s="7">
        <v>0.87233579452847398</v>
      </c>
      <c r="ER316" s="7">
        <v>0.88295037334271398</v>
      </c>
      <c r="ES316" s="7">
        <v>0.74741978877128701</v>
      </c>
      <c r="ET316" s="7">
        <v>0.84364013864825205</v>
      </c>
      <c r="EU316" s="7">
        <v>0.78229016184766198</v>
      </c>
      <c r="EV316" s="7">
        <v>0.18159373122627501</v>
      </c>
      <c r="EW316" s="7">
        <v>0.85844968828283696</v>
      </c>
      <c r="EX316" s="7">
        <v>0.79624708422703305</v>
      </c>
      <c r="EY316" s="7">
        <v>0.88459558438916697</v>
      </c>
      <c r="EZ316" s="7">
        <v>0.82033436540841298</v>
      </c>
      <c r="FA316" s="7">
        <v>0.18578346448998601</v>
      </c>
      <c r="FB316" s="7">
        <v>0.84488726175347595</v>
      </c>
      <c r="FC316" s="7">
        <v>0.80040114305205101</v>
      </c>
      <c r="FD316" s="7">
        <v>0.74519134874026705</v>
      </c>
      <c r="FE316" s="7">
        <v>0.86483315395691596</v>
      </c>
      <c r="FF316" s="7">
        <v>0.80263416616858896</v>
      </c>
      <c r="FG316" s="7">
        <v>0.84965134312947199</v>
      </c>
      <c r="FH316" s="7">
        <v>0.82280860467003203</v>
      </c>
      <c r="FI316" s="7">
        <v>0.82321004145531096</v>
      </c>
      <c r="FJ316" s="7">
        <v>0.83305191680689195</v>
      </c>
      <c r="FK316" s="7">
        <v>0.71887374724619502</v>
      </c>
      <c r="FL316" s="7">
        <v>0.70436875916627895</v>
      </c>
      <c r="FM316" s="7">
        <v>0.79905094506955099</v>
      </c>
      <c r="FN316" s="7">
        <v>0.83263370504483403</v>
      </c>
      <c r="FO316" s="7">
        <v>0.85095468788639295</v>
      </c>
      <c r="FP316" s="7">
        <v>0.87230393198359701</v>
      </c>
      <c r="FQ316" s="7">
        <v>0.46862035907955801</v>
      </c>
      <c r="FR316" s="7">
        <v>0.87518491527753794</v>
      </c>
      <c r="FS316" s="7">
        <v>0.89500282377090001</v>
      </c>
      <c r="FT316" s="7">
        <v>0.88732239311710503</v>
      </c>
      <c r="FU316" s="7">
        <v>0.83870598273456798</v>
      </c>
      <c r="FV316" s="7">
        <v>0.28612924283916302</v>
      </c>
      <c r="FW316" s="7">
        <v>0.84447694812514396</v>
      </c>
      <c r="FX316" s="7">
        <v>0.660863001131614</v>
      </c>
      <c r="FY316" s="7">
        <v>0.81789181555434198</v>
      </c>
      <c r="FZ316" s="7">
        <v>0.87487033548804205</v>
      </c>
      <c r="GA316" s="7">
        <v>0.79509327175280997</v>
      </c>
      <c r="GB316" s="7">
        <v>0.81643331947469699</v>
      </c>
      <c r="GC316" s="7">
        <v>0.78659183084482198</v>
      </c>
      <c r="GD316" s="7">
        <v>0.83248334586731698</v>
      </c>
      <c r="GE316" s="7">
        <v>0.43993988201643802</v>
      </c>
      <c r="GF316" s="7">
        <v>0.78056331125128298</v>
      </c>
      <c r="GG316" s="7">
        <v>0.77972461818325001</v>
      </c>
      <c r="GH316" s="7">
        <v>0.87657895851801604</v>
      </c>
      <c r="GI316" s="7">
        <v>0.86411062615566303</v>
      </c>
      <c r="GJ316" s="7">
        <v>0.73993723446987802</v>
      </c>
      <c r="GK316" s="7">
        <v>0.68573453132793105</v>
      </c>
      <c r="GL316" s="7">
        <v>0.88378124500760902</v>
      </c>
      <c r="GM316" s="7">
        <v>0.52965847947588696</v>
      </c>
      <c r="GN316" s="7">
        <v>0.81758962589420303</v>
      </c>
      <c r="GO316" s="7">
        <v>0.76642704480296397</v>
      </c>
      <c r="GP316" s="7">
        <v>0.83195809741240401</v>
      </c>
      <c r="GQ316" s="7">
        <v>0.72238735637312101</v>
      </c>
      <c r="GR316" s="7">
        <v>0.62414212997527296</v>
      </c>
      <c r="GS316" s="7">
        <v>0.86696188744732605</v>
      </c>
      <c r="GT316" s="7">
        <v>0.868955553131047</v>
      </c>
      <c r="GU316" s="7">
        <v>0.62564675632012201</v>
      </c>
      <c r="GV316" s="7">
        <v>0.89322931219426605</v>
      </c>
      <c r="GW316" s="7">
        <v>0.73980764585049297</v>
      </c>
      <c r="GX316" s="7">
        <v>0.894901199954658</v>
      </c>
      <c r="GY316" s="7">
        <v>0.75831389561352402</v>
      </c>
      <c r="GZ316" s="7">
        <v>0.79334340899548506</v>
      </c>
      <c r="HA316" s="7">
        <v>0.78464737478318003</v>
      </c>
      <c r="HB316" s="7">
        <v>0.77595666795287899</v>
      </c>
      <c r="HC316" s="7">
        <v>0.84420851426124299</v>
      </c>
      <c r="HD316" s="7">
        <v>0.81892084196285697</v>
      </c>
      <c r="HE316" s="7">
        <v>0.85272519595699503</v>
      </c>
      <c r="HF316" s="7">
        <v>0.84669095642390901</v>
      </c>
      <c r="HG316" s="7">
        <v>0.858353228990546</v>
      </c>
      <c r="HH316" s="7">
        <v>0.64047149669493497</v>
      </c>
      <c r="HI316" s="7">
        <v>0.81568117324796796</v>
      </c>
      <c r="HJ316" s="7">
        <v>0.82201156989492596</v>
      </c>
      <c r="HK316" s="7">
        <v>0.83815202694753099</v>
      </c>
      <c r="HL316" s="7">
        <v>0.82596536685483402</v>
      </c>
      <c r="HM316" s="7">
        <v>0.74604164275797602</v>
      </c>
      <c r="HN316" s="7">
        <v>0.76851842549494098</v>
      </c>
      <c r="HO316" s="7">
        <v>0.77172510406066297</v>
      </c>
      <c r="HP316" s="7">
        <v>0.75622925257395102</v>
      </c>
      <c r="HQ316" s="7">
        <v>0.79929464738190503</v>
      </c>
      <c r="HR316" s="7">
        <v>0.79697533659684106</v>
      </c>
      <c r="HS316" s="7">
        <v>0.819014779872696</v>
      </c>
      <c r="HT316" s="7">
        <v>0.15136488598834599</v>
      </c>
      <c r="HU316" s="7">
        <v>0.65207744702361903</v>
      </c>
      <c r="HV316" s="7">
        <v>0.85001066135079395</v>
      </c>
      <c r="HW316" s="7">
        <v>0.77291925693961205</v>
      </c>
      <c r="HX316" s="7">
        <v>0.70976627687731297</v>
      </c>
      <c r="HY316" s="7">
        <v>0.66940958382812099</v>
      </c>
      <c r="HZ316" s="7">
        <v>0.83602702644362903</v>
      </c>
      <c r="IA316" s="7">
        <v>0.88577494609090801</v>
      </c>
      <c r="IB316" s="7">
        <v>0.76143608880668701</v>
      </c>
      <c r="IC316" s="7">
        <v>0.91598940708252496</v>
      </c>
      <c r="ID316" s="7">
        <v>0.82410122319753498</v>
      </c>
      <c r="IE316" s="7">
        <v>0.77160280441154006</v>
      </c>
      <c r="IF316" s="7">
        <v>0.83600167367498102</v>
      </c>
      <c r="IG316" s="7">
        <v>9.5382283714102498E-2</v>
      </c>
      <c r="IH316" s="7">
        <v>0.83170104571183401</v>
      </c>
      <c r="II316" s="7">
        <v>0.90062896097535206</v>
      </c>
      <c r="IJ316" s="7">
        <v>0.74374867706339998</v>
      </c>
      <c r="IK316" s="7">
        <v>0.82194695735642698</v>
      </c>
      <c r="IL316" s="7">
        <v>0.90243291514041601</v>
      </c>
      <c r="IM316" s="7">
        <v>0.79617670785105199</v>
      </c>
      <c r="IN316" s="7">
        <v>0.75265276082978705</v>
      </c>
      <c r="IO316" s="7">
        <v>0.89102685852371</v>
      </c>
      <c r="IP316" s="7">
        <v>0.88336346480855299</v>
      </c>
      <c r="IQ316" s="7">
        <v>0.77954815715871495</v>
      </c>
      <c r="IR316" s="7">
        <v>0.82221166410072999</v>
      </c>
      <c r="IS316" s="7">
        <v>0.75083598905697702</v>
      </c>
      <c r="IT316" s="7">
        <v>0.86421623020013305</v>
      </c>
      <c r="IU316" s="7">
        <v>0.88404075931878001</v>
      </c>
      <c r="IV316" s="7">
        <v>0.79791731195367699</v>
      </c>
      <c r="IW316" s="7">
        <v>0.76995845221355597</v>
      </c>
      <c r="IX316" s="7">
        <v>0.200858676175768</v>
      </c>
      <c r="IY316" s="7">
        <v>0.81812996562665996</v>
      </c>
      <c r="IZ316" s="7">
        <v>0.86559278874921397</v>
      </c>
      <c r="JA316" s="7">
        <v>0.78676824807163803</v>
      </c>
      <c r="JB316" s="7">
        <v>0.72654370048585704</v>
      </c>
      <c r="JC316" s="7">
        <v>0.83844134067280096</v>
      </c>
      <c r="JD316" s="7">
        <v>0.67095072406617295</v>
      </c>
      <c r="JE316" s="7">
        <v>0.78921556286017402</v>
      </c>
      <c r="JF316" s="7">
        <v>0.74915242938902504</v>
      </c>
      <c r="JG316" s="7">
        <v>0.81519749753904602</v>
      </c>
      <c r="JH316" s="7">
        <v>0.81586755841259495</v>
      </c>
      <c r="JI316" s="7">
        <v>0.82374132262500099</v>
      </c>
      <c r="JJ316" s="7">
        <v>0.76616291059955399</v>
      </c>
      <c r="JK316" s="7">
        <v>0.84339242935734804</v>
      </c>
      <c r="JL316" s="7">
        <v>0.83881709791668702</v>
      </c>
      <c r="JM316" s="7">
        <v>0.87490078303645302</v>
      </c>
      <c r="JN316" s="7">
        <v>0.73247540664913002</v>
      </c>
      <c r="JO316" s="7">
        <v>0.88702146541077698</v>
      </c>
      <c r="JP316" s="7">
        <v>0.84270163706045897</v>
      </c>
      <c r="JQ316" s="7">
        <v>0.82234860673003196</v>
      </c>
      <c r="JR316" s="7">
        <v>0.60653247067731297</v>
      </c>
      <c r="JS316" s="7">
        <v>0.78932777379463004</v>
      </c>
      <c r="JT316" s="7">
        <v>0.84392032780948301</v>
      </c>
      <c r="JU316" s="7">
        <v>0.79608079434836798</v>
      </c>
      <c r="JV316" s="7">
        <v>0.73245389773809699</v>
      </c>
      <c r="JW316" s="7">
        <v>0.79791582570409503</v>
      </c>
      <c r="JX316" s="7">
        <v>0.76914339005519705</v>
      </c>
      <c r="JY316" s="7">
        <v>0.88485549968488797</v>
      </c>
      <c r="JZ316" s="7">
        <v>0.84357969773216501</v>
      </c>
      <c r="KA316" s="7">
        <v>0.756018445421894</v>
      </c>
      <c r="KB316" s="7">
        <v>0.64132669435522405</v>
      </c>
      <c r="KC316" s="7">
        <v>0.76191328882022802</v>
      </c>
      <c r="KD316" s="7">
        <v>0.48680053877931601</v>
      </c>
      <c r="KE316" s="7">
        <v>0.65219540517132601</v>
      </c>
      <c r="KF316" s="7">
        <v>0.87327142632433497</v>
      </c>
      <c r="KG316" s="7">
        <v>0.81565076542417003</v>
      </c>
      <c r="KH316" s="7">
        <v>0.74029005571179696</v>
      </c>
      <c r="KI316" s="7">
        <v>0.88149673654480398</v>
      </c>
      <c r="KJ316" s="7">
        <v>0.78257293572320097</v>
      </c>
      <c r="KK316" s="7">
        <v>0.64435754827025904</v>
      </c>
      <c r="KL316" s="7">
        <v>0.86059228054938497</v>
      </c>
      <c r="KM316" s="7">
        <v>0.66830473130679402</v>
      </c>
      <c r="KN316" s="7">
        <v>0.75636770163035405</v>
      </c>
      <c r="KO316" s="7">
        <v>0.69378189148201697</v>
      </c>
      <c r="KP316" s="7">
        <v>0.65005338401780699</v>
      </c>
      <c r="KQ316" s="7">
        <v>0.817393167472237</v>
      </c>
      <c r="KR316" s="7">
        <v>0.85409594143848599</v>
      </c>
      <c r="KS316" s="7">
        <v>0.71130354523641304</v>
      </c>
      <c r="KT316" s="7">
        <v>0.86388768452551601</v>
      </c>
      <c r="KU316" s="7">
        <v>0.78153616729192099</v>
      </c>
      <c r="KV316" s="7">
        <v>0.76377118707909597</v>
      </c>
      <c r="KW316" s="7">
        <v>0.86112655703549101</v>
      </c>
      <c r="KX316" s="7">
        <v>0.89745131616431395</v>
      </c>
      <c r="KY316" s="7">
        <v>0.76613571690014903</v>
      </c>
      <c r="KZ316" s="7">
        <v>0.78793785488329304</v>
      </c>
      <c r="LA316" s="7">
        <v>0.62613040314117996</v>
      </c>
      <c r="LB316" s="7">
        <v>0.79556581756175004</v>
      </c>
      <c r="LC316" s="7">
        <v>0.88085699212291602</v>
      </c>
      <c r="LD316" s="7">
        <v>0.70370328662628101</v>
      </c>
      <c r="LE316" s="7">
        <v>0.81488939803433103</v>
      </c>
      <c r="LF316" s="7">
        <v>0.69793047329103997</v>
      </c>
      <c r="LG316" s="7">
        <v>0.84558777049537504</v>
      </c>
      <c r="LH316" s="7">
        <v>0.81599546978372395</v>
      </c>
      <c r="LI316" s="7">
        <v>0.82255266591958498</v>
      </c>
      <c r="LJ316" s="7">
        <v>0.90142398716946304</v>
      </c>
      <c r="LK316" s="7">
        <v>0.75820597120043498</v>
      </c>
      <c r="LL316" s="7">
        <v>0.85813459104898104</v>
      </c>
      <c r="LM316" s="7">
        <v>0.83692693009053298</v>
      </c>
      <c r="LN316" s="7">
        <v>0.637863905511173</v>
      </c>
      <c r="LO316" s="7">
        <v>0.74154165630568603</v>
      </c>
      <c r="LP316" s="7">
        <v>0.77566937001476</v>
      </c>
      <c r="LQ316" s="7">
        <v>0.82656515542248099</v>
      </c>
      <c r="LR316" s="7">
        <v>0.85523529788262198</v>
      </c>
      <c r="LS316" s="7">
        <v>0.89214077525225199</v>
      </c>
      <c r="LT316" s="7">
        <v>0.82011468981894198</v>
      </c>
      <c r="LU316" s="7">
        <v>0.74903643111379903</v>
      </c>
      <c r="LV316" s="7">
        <v>0.39772611018224202</v>
      </c>
      <c r="LW316" s="7">
        <v>0.91006089745572605</v>
      </c>
      <c r="LX316" s="7">
        <v>0.81993854762479301</v>
      </c>
      <c r="LY316" s="7">
        <v>0.87129209582999201</v>
      </c>
      <c r="LZ316" s="7">
        <v>0.79065168332137503</v>
      </c>
      <c r="MA316" s="7">
        <v>0.76977155156972898</v>
      </c>
      <c r="MB316" s="7">
        <v>0.81013522352773903</v>
      </c>
      <c r="MC316" s="7">
        <v>0.68493970002235105</v>
      </c>
      <c r="MD316" s="7">
        <v>0.77233803626691799</v>
      </c>
      <c r="ME316" s="7">
        <v>0.46788093397118802</v>
      </c>
      <c r="MF316" s="7">
        <v>0.80312629110282097</v>
      </c>
      <c r="MG316" s="7">
        <v>0.54169675541032303</v>
      </c>
      <c r="MH316" s="7">
        <v>0.81139142390498198</v>
      </c>
      <c r="MI316" s="7">
        <v>6.0446514217749998E-2</v>
      </c>
      <c r="MJ316" s="7">
        <v>0.85574517198329803</v>
      </c>
      <c r="MK316" s="7">
        <v>0.702948352626794</v>
      </c>
      <c r="ML316" s="7">
        <v>0.79757097193285698</v>
      </c>
      <c r="MM316" s="7">
        <v>0.147817578698205</v>
      </c>
      <c r="MN316" s="7">
        <v>0.76572956644608903</v>
      </c>
      <c r="MO316" s="7">
        <v>0.81090569130718804</v>
      </c>
      <c r="MP316" s="7">
        <v>0.75697055239827804</v>
      </c>
      <c r="MQ316" s="7">
        <v>0.79937548113995305</v>
      </c>
      <c r="MR316" s="7">
        <v>0.68572554548387599</v>
      </c>
      <c r="MS316" s="7">
        <v>0.838511226898637</v>
      </c>
      <c r="MT316" s="7">
        <v>0.87377661271361695</v>
      </c>
      <c r="MU316" s="7">
        <v>0.87409472694088097</v>
      </c>
      <c r="MV316" s="7">
        <v>0.852142673756911</v>
      </c>
      <c r="MW316" s="7">
        <v>0.80102128569932596</v>
      </c>
      <c r="MX316" s="7">
        <v>0.86457546962064802</v>
      </c>
      <c r="MY316" s="7">
        <v>0.91725401402833895</v>
      </c>
      <c r="MZ316" s="7">
        <v>0.87864143141242101</v>
      </c>
      <c r="NA316" s="7">
        <v>0.79327803333069302</v>
      </c>
      <c r="NB316" s="7">
        <v>0.76726392034360602</v>
      </c>
      <c r="NC316" s="7">
        <v>0.65440104208390304</v>
      </c>
      <c r="ND316" s="7">
        <v>0.22681916289786999</v>
      </c>
      <c r="NE316" s="7">
        <v>0.86872226251819196</v>
      </c>
      <c r="NF316" s="7">
        <v>0.75124984563502795</v>
      </c>
      <c r="NG316" s="7">
        <v>0.77332798612529496</v>
      </c>
      <c r="NH316" s="7">
        <v>0.70582128870259697</v>
      </c>
      <c r="NI316" s="7">
        <v>0.81697953344247598</v>
      </c>
      <c r="NJ316" s="7">
        <v>0.775178002996323</v>
      </c>
      <c r="NK316" s="7">
        <v>0.91708534222932703</v>
      </c>
      <c r="NL316" s="7">
        <v>0.82470113246928101</v>
      </c>
      <c r="NM316" s="7">
        <v>0.80248415203525403</v>
      </c>
      <c r="NN316" s="7">
        <v>0.81809161332108205</v>
      </c>
      <c r="NO316" s="7">
        <v>0.28915938119247198</v>
      </c>
      <c r="NP316" s="7">
        <v>0.78028257271479695</v>
      </c>
      <c r="NQ316" s="7">
        <v>0.80118243243359499</v>
      </c>
      <c r="NR316" s="7">
        <v>0.82743853347845497</v>
      </c>
      <c r="NS316" s="7">
        <v>0.69249344235579502</v>
      </c>
      <c r="NT316" s="7">
        <v>0.85331085573321097</v>
      </c>
      <c r="NU316" s="7">
        <v>0.887926293466207</v>
      </c>
      <c r="NV316" s="7">
        <v>0.633703058260495</v>
      </c>
      <c r="NW316" s="7">
        <v>0.89050627048036801</v>
      </c>
      <c r="NX316" s="7">
        <v>0.75987466646961399</v>
      </c>
      <c r="NY316" s="7">
        <v>0.80996777752642002</v>
      </c>
      <c r="NZ316" s="7">
        <v>0.85122003045186301</v>
      </c>
      <c r="OA316" s="7">
        <v>0.83324537142613497</v>
      </c>
      <c r="OB316" s="7">
        <v>0.77048307897556001</v>
      </c>
      <c r="OC316" s="7">
        <v>0.79397387197677205</v>
      </c>
      <c r="OD316" s="7">
        <v>0.76742525547878104</v>
      </c>
      <c r="OE316" s="7">
        <v>0.76073256111263299</v>
      </c>
      <c r="OF316" s="7">
        <v>0.73613173774733798</v>
      </c>
      <c r="OG316" s="7">
        <v>0.84497014558140404</v>
      </c>
      <c r="OH316" s="7">
        <v>0.72783264387887303</v>
      </c>
      <c r="OI316" s="7">
        <v>0.798900586695096</v>
      </c>
      <c r="OJ316" s="7">
        <v>0.85221668079496105</v>
      </c>
      <c r="OK316" s="7">
        <v>0.86394020910452396</v>
      </c>
      <c r="OL316" s="7">
        <v>0.83354681657851004</v>
      </c>
      <c r="OM316" s="7">
        <v>0.85268244760415002</v>
      </c>
      <c r="ON316" s="7">
        <v>0.672828741062516</v>
      </c>
      <c r="OO316" s="7">
        <v>0.87673096067940703</v>
      </c>
      <c r="OP316" s="7">
        <v>0.89069530706081901</v>
      </c>
      <c r="OQ316" s="7">
        <v>0.74335402096007097</v>
      </c>
      <c r="OR316" s="7">
        <v>0.71129860817270496</v>
      </c>
      <c r="OS316" s="7">
        <v>0.84401137243930302</v>
      </c>
      <c r="OT316" s="7">
        <v>0.63169853092411798</v>
      </c>
      <c r="OU316" s="7">
        <v>0.90631897089027302</v>
      </c>
      <c r="OV316" s="7">
        <v>0.83714016671370695</v>
      </c>
      <c r="OW316" s="7">
        <v>0.87383091832776205</v>
      </c>
      <c r="OX316" s="7">
        <v>0.84701864397987903</v>
      </c>
      <c r="OY316" s="7">
        <v>0.75018570367243698</v>
      </c>
      <c r="OZ316" s="7">
        <v>0.87014138331702895</v>
      </c>
      <c r="PA316" s="7">
        <v>0.88226488169347395</v>
      </c>
      <c r="PB316" s="7">
        <v>0.88641178489097305</v>
      </c>
      <c r="PC316" s="7">
        <v>0.83134239549149702</v>
      </c>
      <c r="PD316" s="7">
        <v>0.86461063805568095</v>
      </c>
      <c r="PE316" s="7">
        <v>0.25205697151046402</v>
      </c>
      <c r="PF316" s="7">
        <v>0.78266852929166797</v>
      </c>
      <c r="PG316" s="7">
        <v>0.76496305477401305</v>
      </c>
      <c r="PH316" s="7">
        <v>0.82527152173047702</v>
      </c>
      <c r="PI316" s="7">
        <v>0.57179918805429897</v>
      </c>
      <c r="PJ316" s="7">
        <v>0.86209257715726195</v>
      </c>
      <c r="PK316" s="7">
        <v>0.804162914742937</v>
      </c>
      <c r="PL316" s="7">
        <v>0.82698937830832397</v>
      </c>
      <c r="PM316" s="7">
        <v>0.81531947425561402</v>
      </c>
      <c r="PN316" s="7">
        <v>0.77254588467640695</v>
      </c>
      <c r="PO316" s="7">
        <v>0.66725362581510705</v>
      </c>
      <c r="PP316" s="7">
        <v>0.82863511971403103</v>
      </c>
      <c r="PQ316" s="7">
        <v>0.76330857969490096</v>
      </c>
      <c r="PR316" s="7">
        <v>0.78120304486672598</v>
      </c>
      <c r="PS316" s="7">
        <v>0.73534519587042402</v>
      </c>
      <c r="PT316" s="7">
        <v>0.85914911146230499</v>
      </c>
      <c r="PU316" s="7">
        <v>0.91173930536106496</v>
      </c>
      <c r="PV316" s="7">
        <v>0.84534885656584802</v>
      </c>
      <c r="PW316" s="7">
        <v>0.85089893167751196</v>
      </c>
      <c r="PX316" s="7">
        <v>0.58534193243731003</v>
      </c>
      <c r="PY316" s="7">
        <v>0.83737337419012003</v>
      </c>
      <c r="PZ316" s="7">
        <v>0.88696589090699096</v>
      </c>
      <c r="QA316" s="7">
        <v>0.88974005205196005</v>
      </c>
      <c r="QB316" s="7">
        <v>0.88966280431993805</v>
      </c>
      <c r="QC316" s="7">
        <v>0.311698900160016</v>
      </c>
      <c r="QD316" s="7">
        <v>0.79167427582902195</v>
      </c>
      <c r="QE316" s="7">
        <v>0.62151734968615002</v>
      </c>
      <c r="QF316" s="7">
        <v>0.81050572768290896</v>
      </c>
      <c r="QG316" s="7">
        <v>0.80424394016675904</v>
      </c>
      <c r="QH316" s="7">
        <v>0.90186883578677601</v>
      </c>
      <c r="QI316" s="7">
        <v>0.68666904956585695</v>
      </c>
      <c r="QJ316" s="7">
        <v>0.68190081360231802</v>
      </c>
      <c r="QK316" s="7">
        <v>0.80564305274082504</v>
      </c>
      <c r="QL316" s="7">
        <v>0.807782187320084</v>
      </c>
      <c r="QM316" s="7">
        <v>0.83580797547404895</v>
      </c>
      <c r="QN316" s="7">
        <v>0.86023602973145596</v>
      </c>
      <c r="QO316" s="7">
        <v>0.82153950503984396</v>
      </c>
      <c r="QP316" s="7">
        <v>0.70957708406071796</v>
      </c>
      <c r="QQ316" s="7">
        <v>0.76384828242288505</v>
      </c>
      <c r="QR316" s="7">
        <v>0.81815288196397995</v>
      </c>
      <c r="QS316" s="7">
        <v>51</v>
      </c>
    </row>
    <row r="317" spans="1:461">
      <c r="A317" s="7">
        <v>0.41577151096855097</v>
      </c>
      <c r="B317" s="7">
        <v>0.32697692741533202</v>
      </c>
      <c r="C317" s="7">
        <v>0.90592301930082597</v>
      </c>
      <c r="D317" s="7">
        <v>9.1239445332377003E-2</v>
      </c>
      <c r="E317" s="7">
        <v>0.84912097647772999</v>
      </c>
      <c r="F317" s="7">
        <v>0.132368266497635</v>
      </c>
      <c r="G317" s="7">
        <v>0.43008765938717503</v>
      </c>
      <c r="H317" s="7">
        <v>5.0753721743798698E-2</v>
      </c>
      <c r="I317" s="7">
        <v>0.125315328751847</v>
      </c>
      <c r="J317" s="7">
        <v>3.9713271432553703E-2</v>
      </c>
      <c r="K317" s="7">
        <v>0.86263950563599601</v>
      </c>
      <c r="L317" s="7">
        <v>0.950527564794165</v>
      </c>
      <c r="M317" s="7">
        <v>0.90799862316395497</v>
      </c>
      <c r="N317" s="7">
        <v>6.1340513351169197E-2</v>
      </c>
      <c r="O317" s="7">
        <v>0.73119710497271695</v>
      </c>
      <c r="P317" s="7">
        <v>0.45868801271069098</v>
      </c>
      <c r="Q317" s="7">
        <v>0.93938344548468</v>
      </c>
      <c r="R317" s="7">
        <v>0.96051362924112704</v>
      </c>
      <c r="S317" s="7">
        <v>0.84684350399787001</v>
      </c>
      <c r="T317" s="7">
        <v>0.89951849423535302</v>
      </c>
      <c r="U317" s="7">
        <v>0.90076488347973904</v>
      </c>
      <c r="V317" s="7">
        <v>0.80090858082012895</v>
      </c>
      <c r="W317" s="7">
        <v>0.78100071275984195</v>
      </c>
      <c r="X317" s="7">
        <v>0.84219489316567597</v>
      </c>
      <c r="Y317" s="7">
        <v>0.81876307979685103</v>
      </c>
      <c r="Z317" s="7">
        <v>0.89738745459679203</v>
      </c>
      <c r="AA317" s="7">
        <v>0.69132668269784803</v>
      </c>
      <c r="AB317" s="7">
        <v>0.88972348659624301</v>
      </c>
      <c r="AC317" s="7">
        <v>0.84447266511193098</v>
      </c>
      <c r="AD317" s="7">
        <v>0.16350384625108599</v>
      </c>
      <c r="AE317" s="7">
        <v>0.76662239189872505</v>
      </c>
      <c r="AF317" s="7">
        <v>0.22821313994460099</v>
      </c>
      <c r="AG317" s="7">
        <v>0.81487963295008103</v>
      </c>
      <c r="AH317" s="7">
        <v>0.76982650892152704</v>
      </c>
      <c r="AI317" s="7">
        <v>0.721939127013141</v>
      </c>
      <c r="AJ317" s="7">
        <v>0.74903315792956804</v>
      </c>
      <c r="AK317" s="7">
        <v>4.0534690932314203E-2</v>
      </c>
      <c r="AL317" s="7">
        <v>0.76148231445159797</v>
      </c>
      <c r="AM317" s="7">
        <v>0.855122018603927</v>
      </c>
      <c r="AN317" s="7">
        <v>0.84170893666301005</v>
      </c>
      <c r="AO317" s="7">
        <v>0.93144440776836301</v>
      </c>
      <c r="AP317" s="7">
        <v>0.66373320942077796</v>
      </c>
      <c r="AQ317" s="7">
        <v>0.88485099619603103</v>
      </c>
      <c r="AR317" s="7">
        <v>0.71304404331835602</v>
      </c>
      <c r="AS317" s="7">
        <v>0.74384873066742996</v>
      </c>
      <c r="AT317" s="7">
        <v>0.77073204290673603</v>
      </c>
      <c r="AU317" s="7">
        <v>0.24680649271664801</v>
      </c>
      <c r="AV317" s="7">
        <v>0.868321904604474</v>
      </c>
      <c r="AW317" s="7">
        <v>0.71703367188998901</v>
      </c>
      <c r="AX317" s="7">
        <v>0.77477730495131802</v>
      </c>
      <c r="AY317" s="7">
        <v>2.70928541781057E-2</v>
      </c>
      <c r="AZ317" s="7">
        <v>0.82001826920523402</v>
      </c>
      <c r="BA317" s="7">
        <v>0.80874904583712304</v>
      </c>
      <c r="BB317" s="7">
        <v>0.84472302800531196</v>
      </c>
      <c r="BC317" s="7">
        <v>0.92181278207830797</v>
      </c>
      <c r="BD317" s="7">
        <v>0.79870639245554398</v>
      </c>
      <c r="BE317" s="7">
        <v>0.93210654179139996</v>
      </c>
      <c r="BF317" s="7">
        <v>0.75733700486844602</v>
      </c>
      <c r="BG317" s="7">
        <v>0.493421335021132</v>
      </c>
      <c r="BH317" s="7">
        <v>0.54312133005932195</v>
      </c>
      <c r="BI317" s="7">
        <v>2.5337925662491701E-2</v>
      </c>
      <c r="BJ317" s="7">
        <v>0.91990997012393905</v>
      </c>
      <c r="BK317" s="7">
        <v>8.9065269572366004E-2</v>
      </c>
      <c r="BL317" s="7">
        <v>0.47812459789932199</v>
      </c>
      <c r="BM317" s="7">
        <v>0.27197385047887401</v>
      </c>
      <c r="BN317" s="7">
        <v>0.92369689356608897</v>
      </c>
      <c r="BO317" s="7">
        <v>0.87720976330559497</v>
      </c>
      <c r="BP317" s="7">
        <v>0.87413498607033202</v>
      </c>
      <c r="BQ317" s="7">
        <v>0.79313162911169899</v>
      </c>
      <c r="BR317" s="7">
        <v>0.52825962326296605</v>
      </c>
      <c r="BS317" s="7">
        <v>0.71648481297639699</v>
      </c>
      <c r="BT317" s="7">
        <v>0.82386840583773502</v>
      </c>
      <c r="BU317" s="7">
        <v>0.16214117078665399</v>
      </c>
      <c r="BV317" s="7">
        <v>0.96341516132540295</v>
      </c>
      <c r="BW317" s="7">
        <v>0.84868737870697997</v>
      </c>
      <c r="BX317" s="7">
        <v>0.71809387885954601</v>
      </c>
      <c r="BY317" s="7">
        <v>0.68350485490983004</v>
      </c>
      <c r="BZ317" s="7">
        <v>0.797071797803659</v>
      </c>
      <c r="CA317" s="7">
        <v>0.71296589524253295</v>
      </c>
      <c r="CB317" s="7">
        <v>0.86089571284178601</v>
      </c>
      <c r="CC317" s="7">
        <v>0.74128165637199095</v>
      </c>
      <c r="CD317" s="7">
        <v>0.75368596619130201</v>
      </c>
      <c r="CE317" s="7">
        <v>0.84855854004034903</v>
      </c>
      <c r="CF317" s="7">
        <v>0.77979573490428999</v>
      </c>
      <c r="CG317" s="7">
        <v>0.87637996328984402</v>
      </c>
      <c r="CH317" s="7">
        <v>0.828973004156351</v>
      </c>
      <c r="CI317" s="7">
        <v>0.81197183341155499</v>
      </c>
      <c r="CJ317" s="7">
        <v>0.70946745041099302</v>
      </c>
      <c r="CK317" s="7">
        <v>0.665173010221635</v>
      </c>
      <c r="CL317" s="7">
        <v>0.52021638709575602</v>
      </c>
      <c r="CM317" s="7">
        <v>0.82323438415060901</v>
      </c>
      <c r="CN317" s="7">
        <v>0.53987356385503404</v>
      </c>
      <c r="CO317" s="7">
        <v>0.62127561796156705</v>
      </c>
      <c r="CP317" s="7">
        <v>0.85082955127807802</v>
      </c>
      <c r="CQ317" s="7">
        <v>0.74824849796880599</v>
      </c>
      <c r="CR317" s="7">
        <v>0.82815659001998798</v>
      </c>
      <c r="CS317" s="7">
        <v>0.65337949315865396</v>
      </c>
      <c r="CT317" s="7">
        <v>0.81504201725157899</v>
      </c>
      <c r="CU317" s="7">
        <v>0.88354191947267102</v>
      </c>
      <c r="CV317" s="7">
        <v>0.73455350505399897</v>
      </c>
      <c r="CW317" s="7">
        <v>0.79475266579724302</v>
      </c>
      <c r="CX317" s="7">
        <v>0.68333441751805801</v>
      </c>
      <c r="CY317" s="7">
        <v>0.80226672148836098</v>
      </c>
      <c r="CZ317" s="7">
        <v>0.85786846673766104</v>
      </c>
      <c r="DA317" s="7">
        <v>0.78139139207573605</v>
      </c>
      <c r="DB317" s="7">
        <v>0.81888268221105898</v>
      </c>
      <c r="DC317" s="7">
        <v>0.62573118705470299</v>
      </c>
      <c r="DD317" s="7">
        <v>0.66813991688615504</v>
      </c>
      <c r="DE317" s="7">
        <v>0.78622835507364797</v>
      </c>
      <c r="DF317" s="7">
        <v>0.76937728143856798</v>
      </c>
      <c r="DG317" s="7">
        <v>0.69463488097140902</v>
      </c>
      <c r="DH317" s="7">
        <v>0.78230028041340105</v>
      </c>
      <c r="DI317" s="7">
        <v>0.818531011127547</v>
      </c>
      <c r="DJ317" s="7">
        <v>0.86243410822191202</v>
      </c>
      <c r="DK317" s="7">
        <v>0.73024551443256003</v>
      </c>
      <c r="DL317" s="7">
        <v>0.83377981593084405</v>
      </c>
      <c r="DM317" s="7">
        <v>0.80894438286949699</v>
      </c>
      <c r="DN317" s="7">
        <v>0.79886583350755203</v>
      </c>
      <c r="DO317" s="7">
        <v>0.87715359799515202</v>
      </c>
      <c r="DP317" s="7">
        <v>0.17539906455023299</v>
      </c>
      <c r="DQ317" s="7">
        <v>0.65509764141165105</v>
      </c>
      <c r="DR317" s="7">
        <v>0.72672106918648605</v>
      </c>
      <c r="DS317" s="7">
        <v>0.88883109941570304</v>
      </c>
      <c r="DT317" s="7">
        <v>0.80553965984744502</v>
      </c>
      <c r="DU317" s="7">
        <v>0.84205855312225697</v>
      </c>
      <c r="DV317" s="7">
        <v>0.67812864551533902</v>
      </c>
      <c r="DW317" s="7">
        <v>0.84559455659071803</v>
      </c>
      <c r="DX317" s="7">
        <v>0.77287189410050094</v>
      </c>
      <c r="DY317" s="7">
        <v>0.806732288828101</v>
      </c>
      <c r="DZ317" s="7">
        <v>0.88411130662040804</v>
      </c>
      <c r="EA317" s="7">
        <v>0.87499879436935402</v>
      </c>
      <c r="EB317" s="7">
        <v>0.86163574590785696</v>
      </c>
      <c r="EC317" s="7">
        <v>0.85971866705579603</v>
      </c>
      <c r="ED317" s="7">
        <v>0.87993702310756705</v>
      </c>
      <c r="EE317" s="7">
        <v>0.442454140544565</v>
      </c>
      <c r="EF317" s="7">
        <v>0.83838418327970998</v>
      </c>
      <c r="EG317" s="7">
        <v>0.82840517005915304</v>
      </c>
      <c r="EH317" s="7">
        <v>0.84719578893739</v>
      </c>
      <c r="EI317" s="7">
        <v>0.85300226673449198</v>
      </c>
      <c r="EJ317" s="7">
        <v>0.81493080929481099</v>
      </c>
      <c r="EK317" s="7">
        <v>0.77390145022343004</v>
      </c>
      <c r="EL317" s="7">
        <v>0.76313270558756896</v>
      </c>
      <c r="EM317" s="7">
        <v>0.71921085393449502</v>
      </c>
      <c r="EN317" s="7">
        <v>0.86278195559259896</v>
      </c>
      <c r="EO317" s="7">
        <v>0.78671082493956102</v>
      </c>
      <c r="EP317" s="7">
        <v>0.84169202528929099</v>
      </c>
      <c r="EQ317" s="7">
        <v>0.87776954555125497</v>
      </c>
      <c r="ER317" s="7">
        <v>0.87486317797111401</v>
      </c>
      <c r="ES317" s="7">
        <v>0.72614927704904397</v>
      </c>
      <c r="ET317" s="7">
        <v>0.837016122572115</v>
      </c>
      <c r="EU317" s="7">
        <v>0.663963317680064</v>
      </c>
      <c r="EV317" s="7">
        <v>0.22933872861191301</v>
      </c>
      <c r="EW317" s="7">
        <v>0.80715322543776202</v>
      </c>
      <c r="EX317" s="7">
        <v>0.79143393095035097</v>
      </c>
      <c r="EY317" s="7">
        <v>0.83525169982828595</v>
      </c>
      <c r="EZ317" s="7">
        <v>0.71605458522417098</v>
      </c>
      <c r="FA317" s="7">
        <v>0.27754637202272198</v>
      </c>
      <c r="FB317" s="7">
        <v>0.84245570799852798</v>
      </c>
      <c r="FC317" s="7">
        <v>0.82030521930390099</v>
      </c>
      <c r="FD317" s="7">
        <v>0.71729913105454901</v>
      </c>
      <c r="FE317" s="7">
        <v>0.88031834624154304</v>
      </c>
      <c r="FF317" s="7">
        <v>0.81977802555357404</v>
      </c>
      <c r="FG317" s="7">
        <v>0.86104034244820904</v>
      </c>
      <c r="FH317" s="7">
        <v>0.84100592844448097</v>
      </c>
      <c r="FI317" s="7">
        <v>0.83948717566991704</v>
      </c>
      <c r="FJ317" s="7">
        <v>0.827502679913936</v>
      </c>
      <c r="FK317" s="7">
        <v>0.72383282747009203</v>
      </c>
      <c r="FL317" s="7">
        <v>0.72738597838465802</v>
      </c>
      <c r="FM317" s="7">
        <v>0.78339658378979904</v>
      </c>
      <c r="FN317" s="7">
        <v>0.78384613260741498</v>
      </c>
      <c r="FO317" s="7">
        <v>0.83884611820421995</v>
      </c>
      <c r="FP317" s="7">
        <v>0.87727023918056302</v>
      </c>
      <c r="FQ317" s="7">
        <v>0.26570111249943801</v>
      </c>
      <c r="FR317" s="7">
        <v>0.720327336435584</v>
      </c>
      <c r="FS317" s="7">
        <v>0.85477282235435603</v>
      </c>
      <c r="FT317" s="7">
        <v>0.88644549562151098</v>
      </c>
      <c r="FU317" s="7">
        <v>0.82669633509361395</v>
      </c>
      <c r="FV317" s="7">
        <v>0.39480812961193501</v>
      </c>
      <c r="FW317" s="7">
        <v>0.85909805770021896</v>
      </c>
      <c r="FX317" s="7">
        <v>0.63448152385969003</v>
      </c>
      <c r="FY317" s="7">
        <v>0.85650540294526001</v>
      </c>
      <c r="FZ317" s="7">
        <v>0.86346062986720395</v>
      </c>
      <c r="GA317" s="7">
        <v>0.67582148660161001</v>
      </c>
      <c r="GB317" s="7">
        <v>0.81018961012692703</v>
      </c>
      <c r="GC317" s="7">
        <v>0.81474047337009103</v>
      </c>
      <c r="GD317" s="7">
        <v>0.83756924938238198</v>
      </c>
      <c r="GE317" s="7">
        <v>0.58674236201679997</v>
      </c>
      <c r="GF317" s="7">
        <v>0.80602928276490304</v>
      </c>
      <c r="GG317" s="7">
        <v>0.81693256166921502</v>
      </c>
      <c r="GH317" s="7">
        <v>0.90197710121734898</v>
      </c>
      <c r="GI317" s="7">
        <v>0.833147332789685</v>
      </c>
      <c r="GJ317" s="7">
        <v>0.80155175522280997</v>
      </c>
      <c r="GK317" s="7">
        <v>0.67985629915283197</v>
      </c>
      <c r="GL317" s="7">
        <v>0.84631521495099904</v>
      </c>
      <c r="GM317" s="7">
        <v>0.48042163758819201</v>
      </c>
      <c r="GN317" s="7">
        <v>0.82092212812820897</v>
      </c>
      <c r="GO317" s="7">
        <v>0.75209309443080297</v>
      </c>
      <c r="GP317" s="7">
        <v>0.83448947346257596</v>
      </c>
      <c r="GQ317" s="7">
        <v>0.71221887399043005</v>
      </c>
      <c r="GR317" s="7">
        <v>0.62682710325926905</v>
      </c>
      <c r="GS317" s="7">
        <v>0.81406606005124804</v>
      </c>
      <c r="GT317" s="7">
        <v>0.87256786062501102</v>
      </c>
      <c r="GU317" s="7">
        <v>0.61877560679883503</v>
      </c>
      <c r="GV317" s="7">
        <v>0.87824749605624997</v>
      </c>
      <c r="GW317" s="7">
        <v>0.72588441339288701</v>
      </c>
      <c r="GX317" s="7">
        <v>0.89777056076373696</v>
      </c>
      <c r="GY317" s="7">
        <v>0.75106625249427506</v>
      </c>
      <c r="GZ317" s="7">
        <v>0.64235346820949202</v>
      </c>
      <c r="HA317" s="7">
        <v>0.76807902445010601</v>
      </c>
      <c r="HB317" s="7">
        <v>0.76866562595230703</v>
      </c>
      <c r="HC317" s="7">
        <v>0.83522566137825305</v>
      </c>
      <c r="HD317" s="7">
        <v>0.85169855604870304</v>
      </c>
      <c r="HE317" s="7">
        <v>0.85777556251063802</v>
      </c>
      <c r="HF317" s="7">
        <v>0.85064745129385499</v>
      </c>
      <c r="HG317" s="7">
        <v>0.86581347759474203</v>
      </c>
      <c r="HH317" s="7">
        <v>0.64032612721105497</v>
      </c>
      <c r="HI317" s="7">
        <v>0.83001099627143204</v>
      </c>
      <c r="HJ317" s="7">
        <v>0.730720362781491</v>
      </c>
      <c r="HK317" s="7">
        <v>0.84192123945094499</v>
      </c>
      <c r="HL317" s="7">
        <v>0.85784846177774998</v>
      </c>
      <c r="HM317" s="7">
        <v>0.71712215350181596</v>
      </c>
      <c r="HN317" s="7">
        <v>0.78494500428661795</v>
      </c>
      <c r="HO317" s="7">
        <v>0.72987930048386096</v>
      </c>
      <c r="HP317" s="7">
        <v>0.78364241286591896</v>
      </c>
      <c r="HQ317" s="7">
        <v>0.776747474082223</v>
      </c>
      <c r="HR317" s="7">
        <v>0.74319398995773001</v>
      </c>
      <c r="HS317" s="7">
        <v>0.79949585275324397</v>
      </c>
      <c r="HT317" s="7">
        <v>0.15458582313254399</v>
      </c>
      <c r="HU317" s="7">
        <v>0.67509655784696698</v>
      </c>
      <c r="HV317" s="7">
        <v>0.85364778154286602</v>
      </c>
      <c r="HW317" s="7">
        <v>0.78310364736385696</v>
      </c>
      <c r="HX317" s="7">
        <v>0.64035768728044595</v>
      </c>
      <c r="HY317" s="7">
        <v>0.63235688335925</v>
      </c>
      <c r="HZ317" s="7">
        <v>0.87258416997599597</v>
      </c>
      <c r="IA317" s="7">
        <v>0.86552371046145105</v>
      </c>
      <c r="IB317" s="7">
        <v>0.74888088606837999</v>
      </c>
      <c r="IC317" s="7">
        <v>0.87564606404539003</v>
      </c>
      <c r="ID317" s="7">
        <v>0.84985882176030103</v>
      </c>
      <c r="IE317" s="7">
        <v>0.77182715989884698</v>
      </c>
      <c r="IF317" s="7">
        <v>0.82967023475307999</v>
      </c>
      <c r="IG317" s="7">
        <v>9.4175576282313406E-2</v>
      </c>
      <c r="IH317" s="7">
        <v>0.75376764205616298</v>
      </c>
      <c r="II317" s="7">
        <v>0.91447418823478299</v>
      </c>
      <c r="IJ317" s="7">
        <v>0.72278982797920499</v>
      </c>
      <c r="IK317" s="7">
        <v>0.79889895677082201</v>
      </c>
      <c r="IL317" s="7">
        <v>0.90324033244203605</v>
      </c>
      <c r="IM317" s="7">
        <v>0.71925599477456903</v>
      </c>
      <c r="IN317" s="7">
        <v>0.77471308272975103</v>
      </c>
      <c r="IO317" s="7">
        <v>0.86611155844125998</v>
      </c>
      <c r="IP317" s="7">
        <v>0.85659200562486904</v>
      </c>
      <c r="IQ317" s="7">
        <v>0.77230904433767</v>
      </c>
      <c r="IR317" s="7">
        <v>0.76787040498619696</v>
      </c>
      <c r="IS317" s="7">
        <v>0.70322338792546502</v>
      </c>
      <c r="IT317" s="7">
        <v>0.87519972898870102</v>
      </c>
      <c r="IU317" s="7">
        <v>0.85612234459344405</v>
      </c>
      <c r="IV317" s="7">
        <v>0.79976923711215997</v>
      </c>
      <c r="IW317" s="7">
        <v>0.79506120647226797</v>
      </c>
      <c r="IX317" s="7">
        <v>0.65598785263626502</v>
      </c>
      <c r="IY317" s="7">
        <v>0.81475569676764603</v>
      </c>
      <c r="IZ317" s="7">
        <v>0.877409777807448</v>
      </c>
      <c r="JA317" s="7">
        <v>0.78707324528886002</v>
      </c>
      <c r="JB317" s="7">
        <v>0.71568687606133397</v>
      </c>
      <c r="JC317" s="7">
        <v>0.84169649558659199</v>
      </c>
      <c r="JD317" s="7">
        <v>0.54321963671781903</v>
      </c>
      <c r="JE317" s="7">
        <v>0.81432426276068204</v>
      </c>
      <c r="JF317" s="7">
        <v>0.65998784820623302</v>
      </c>
      <c r="JG317" s="7">
        <v>0.80814683016568001</v>
      </c>
      <c r="JH317" s="7">
        <v>0.79100239684564</v>
      </c>
      <c r="JI317" s="7">
        <v>0.81277069994550899</v>
      </c>
      <c r="JJ317" s="7">
        <v>0.68220953435904097</v>
      </c>
      <c r="JK317" s="7">
        <v>0.875282479307253</v>
      </c>
      <c r="JL317" s="7">
        <v>0.83513127723000302</v>
      </c>
      <c r="JM317" s="7">
        <v>0.87185684435518096</v>
      </c>
      <c r="JN317" s="7">
        <v>0.73345331197587504</v>
      </c>
      <c r="JO317" s="7">
        <v>0.85017817240914595</v>
      </c>
      <c r="JP317" s="7">
        <v>0.83405185496685896</v>
      </c>
      <c r="JQ317" s="7">
        <v>0.81653960338385101</v>
      </c>
      <c r="JR317" s="7">
        <v>0.55904258370724003</v>
      </c>
      <c r="JS317" s="7">
        <v>0.75955832194582296</v>
      </c>
      <c r="JT317" s="7">
        <v>0.86198935279044098</v>
      </c>
      <c r="JU317" s="7">
        <v>0.79094391134025699</v>
      </c>
      <c r="JV317" s="7">
        <v>0.71142304259024103</v>
      </c>
      <c r="JW317" s="7">
        <v>0.82455846966047097</v>
      </c>
      <c r="JX317" s="7">
        <v>0.73268116708903097</v>
      </c>
      <c r="JY317" s="7">
        <v>0.87520714153822399</v>
      </c>
      <c r="JZ317" s="7">
        <v>0.84430373684474203</v>
      </c>
      <c r="KA317" s="7">
        <v>0.74429027303512896</v>
      </c>
      <c r="KB317" s="7">
        <v>0.51093589882581103</v>
      </c>
      <c r="KC317" s="7">
        <v>0.74120504818286703</v>
      </c>
      <c r="KD317" s="7">
        <v>0.49106952700203899</v>
      </c>
      <c r="KE317" s="7">
        <v>0.64834816386008398</v>
      </c>
      <c r="KF317" s="7">
        <v>0.87424554936907195</v>
      </c>
      <c r="KG317" s="7">
        <v>0.81202197161853895</v>
      </c>
      <c r="KH317" s="7">
        <v>0.81056530399884597</v>
      </c>
      <c r="KI317" s="7">
        <v>0.903392707519592</v>
      </c>
      <c r="KJ317" s="7">
        <v>0.776240229368376</v>
      </c>
      <c r="KK317" s="7">
        <v>0.62309624603457603</v>
      </c>
      <c r="KL317" s="7">
        <v>0.87499654554881001</v>
      </c>
      <c r="KM317" s="7">
        <v>0.65175517771781999</v>
      </c>
      <c r="KN317" s="7">
        <v>0.74327282988415</v>
      </c>
      <c r="KO317" s="7">
        <v>0.84868321692397097</v>
      </c>
      <c r="KP317" s="7">
        <v>0.52844880502230196</v>
      </c>
      <c r="KQ317" s="7">
        <v>0.84196747447270903</v>
      </c>
      <c r="KR317" s="7">
        <v>0.86381057626268398</v>
      </c>
      <c r="KS317" s="7">
        <v>0.72696513703552301</v>
      </c>
      <c r="KT317" s="7">
        <v>0.87809815503560196</v>
      </c>
      <c r="KU317" s="7">
        <v>0.76919482545472795</v>
      </c>
      <c r="KV317" s="7">
        <v>0.75127565006841801</v>
      </c>
      <c r="KW317" s="7">
        <v>0.77753398569704901</v>
      </c>
      <c r="KX317" s="7">
        <v>0.772075738551673</v>
      </c>
      <c r="KY317" s="7">
        <v>0.77591514336199896</v>
      </c>
      <c r="KZ317" s="7">
        <v>0.76935245594761104</v>
      </c>
      <c r="LA317" s="7">
        <v>0.59796135264702899</v>
      </c>
      <c r="LB317" s="7">
        <v>0.79236719680694701</v>
      </c>
      <c r="LC317" s="7">
        <v>0.88719082778412695</v>
      </c>
      <c r="LD317" s="7">
        <v>0.707323585463701</v>
      </c>
      <c r="LE317" s="7">
        <v>0.84415244109644905</v>
      </c>
      <c r="LF317" s="7">
        <v>0.75579285115773998</v>
      </c>
      <c r="LG317" s="7">
        <v>0.85017366551220297</v>
      </c>
      <c r="LH317" s="7">
        <v>0.79860573259082301</v>
      </c>
      <c r="LI317" s="7">
        <v>0.84655392780484595</v>
      </c>
      <c r="LJ317" s="7">
        <v>0.86229737182051802</v>
      </c>
      <c r="LK317" s="7">
        <v>0.75272396856066504</v>
      </c>
      <c r="LL317" s="7">
        <v>0.82142800477096101</v>
      </c>
      <c r="LM317" s="7">
        <v>0.80600959213843504</v>
      </c>
      <c r="LN317" s="7">
        <v>0.567840147944495</v>
      </c>
      <c r="LO317" s="7">
        <v>0.80627869656165396</v>
      </c>
      <c r="LP317" s="7">
        <v>0.73589076625426597</v>
      </c>
      <c r="LQ317" s="7">
        <v>0.81378884609864999</v>
      </c>
      <c r="LR317" s="7">
        <v>0.70772804310722404</v>
      </c>
      <c r="LS317" s="7">
        <v>0.85408363214126304</v>
      </c>
      <c r="LT317" s="7">
        <v>0.81748950447378299</v>
      </c>
      <c r="LU317" s="7">
        <v>0.70454565694276905</v>
      </c>
      <c r="LV317" s="7">
        <v>0.23183198805422101</v>
      </c>
      <c r="LW317" s="7">
        <v>0.92812497160964802</v>
      </c>
      <c r="LX317" s="7">
        <v>0.81626053609811</v>
      </c>
      <c r="LY317" s="7">
        <v>0.86583824565503498</v>
      </c>
      <c r="LZ317" s="7">
        <v>0.71539763610109897</v>
      </c>
      <c r="MA317" s="7">
        <v>0.80343143052480304</v>
      </c>
      <c r="MB317" s="7">
        <v>0.79997086578090904</v>
      </c>
      <c r="MC317" s="7">
        <v>0.70038900326573705</v>
      </c>
      <c r="MD317" s="7">
        <v>0.78125472644868199</v>
      </c>
      <c r="ME317" s="7">
        <v>0.384123029946211</v>
      </c>
      <c r="MF317" s="7">
        <v>0.820952717421638</v>
      </c>
      <c r="MG317" s="7">
        <v>0.64044524293957905</v>
      </c>
      <c r="MH317" s="7">
        <v>0.81843372568654305</v>
      </c>
      <c r="MI317" s="7">
        <v>6.2538851141707597E-2</v>
      </c>
      <c r="MJ317" s="7">
        <v>0.845729235666836</v>
      </c>
      <c r="MK317" s="7">
        <v>0.58865061066631896</v>
      </c>
      <c r="ML317" s="7">
        <v>0.765197229238197</v>
      </c>
      <c r="MM317" s="7">
        <v>0.13173683946464201</v>
      </c>
      <c r="MN317" s="7">
        <v>0.792643601153315</v>
      </c>
      <c r="MO317" s="7">
        <v>0.82441821344296595</v>
      </c>
      <c r="MP317" s="7">
        <v>0.83080015670524199</v>
      </c>
      <c r="MQ317" s="7">
        <v>0.74962608459917202</v>
      </c>
      <c r="MR317" s="7">
        <v>0.63715148490347095</v>
      </c>
      <c r="MS317" s="7">
        <v>0.82860496445962895</v>
      </c>
      <c r="MT317" s="7">
        <v>0.85964009289908905</v>
      </c>
      <c r="MU317" s="7">
        <v>0.88280578031826695</v>
      </c>
      <c r="MV317" s="7">
        <v>0.84282443146803598</v>
      </c>
      <c r="MW317" s="7">
        <v>0.80231697835238003</v>
      </c>
      <c r="MX317" s="7">
        <v>0.80611112726656398</v>
      </c>
      <c r="MY317" s="7">
        <v>0.90869475504229102</v>
      </c>
      <c r="MZ317" s="7">
        <v>0.86653885809301001</v>
      </c>
      <c r="NA317" s="7">
        <v>0.74176316774599005</v>
      </c>
      <c r="NB317" s="7">
        <v>0.69819773541307595</v>
      </c>
      <c r="NC317" s="7">
        <v>0.67834557639349702</v>
      </c>
      <c r="ND317" s="7">
        <v>0.36482755058905503</v>
      </c>
      <c r="NE317" s="7">
        <v>0.82434268076036199</v>
      </c>
      <c r="NF317" s="7">
        <v>0.58158124397162902</v>
      </c>
      <c r="NG317" s="7">
        <v>0.76805357809047903</v>
      </c>
      <c r="NH317" s="7">
        <v>0.72372708041227096</v>
      </c>
      <c r="NI317" s="7">
        <v>0.83374272966017804</v>
      </c>
      <c r="NJ317" s="7">
        <v>0.623311542106322</v>
      </c>
      <c r="NK317" s="7">
        <v>0.90389263628197403</v>
      </c>
      <c r="NL317" s="7">
        <v>0.850094134852452</v>
      </c>
      <c r="NM317" s="7">
        <v>0.82922758777807004</v>
      </c>
      <c r="NN317" s="7">
        <v>0.81904887934985404</v>
      </c>
      <c r="NO317" s="7">
        <v>0.60106457393035195</v>
      </c>
      <c r="NP317" s="7">
        <v>0.78105438608103195</v>
      </c>
      <c r="NQ317" s="7">
        <v>0.67329538249455401</v>
      </c>
      <c r="NR317" s="7">
        <v>0.84219257981448004</v>
      </c>
      <c r="NS317" s="7">
        <v>0.674902761325469</v>
      </c>
      <c r="NT317" s="7">
        <v>0.81229338466685796</v>
      </c>
      <c r="NU317" s="7">
        <v>0.85827546507624097</v>
      </c>
      <c r="NV317" s="7">
        <v>0.56213852199195202</v>
      </c>
      <c r="NW317" s="7">
        <v>0.87886653373099699</v>
      </c>
      <c r="NX317" s="7">
        <v>0.76506573426728097</v>
      </c>
      <c r="NY317" s="7">
        <v>0.77905251002776299</v>
      </c>
      <c r="NZ317" s="7">
        <v>0.82935800888954603</v>
      </c>
      <c r="OA317" s="7">
        <v>0.81904231974088104</v>
      </c>
      <c r="OB317" s="7">
        <v>0.75975261556786899</v>
      </c>
      <c r="OC317" s="7">
        <v>0.78143953181006098</v>
      </c>
      <c r="OD317" s="7">
        <v>0.78834276865427</v>
      </c>
      <c r="OE317" s="7">
        <v>0.75556307974819903</v>
      </c>
      <c r="OF317" s="7">
        <v>0.77928325444043001</v>
      </c>
      <c r="OG317" s="7">
        <v>0.83362418935746796</v>
      </c>
      <c r="OH317" s="7">
        <v>0.75767993137453105</v>
      </c>
      <c r="OI317" s="7">
        <v>0.79628300742070801</v>
      </c>
      <c r="OJ317" s="7">
        <v>0.86435152987352903</v>
      </c>
      <c r="OK317" s="7">
        <v>0.85552883064321805</v>
      </c>
      <c r="OL317" s="7">
        <v>0.81669827573184395</v>
      </c>
      <c r="OM317" s="7">
        <v>0.85511662599794303</v>
      </c>
      <c r="ON317" s="7">
        <v>0.677981867018708</v>
      </c>
      <c r="OO317" s="7">
        <v>0.81741443685797999</v>
      </c>
      <c r="OP317" s="7">
        <v>0.90897217762413096</v>
      </c>
      <c r="OQ317" s="7">
        <v>0.66673568921153903</v>
      </c>
      <c r="OR317" s="7">
        <v>0.78421192478828605</v>
      </c>
      <c r="OS317" s="7">
        <v>0.73862811790372396</v>
      </c>
      <c r="OT317" s="7">
        <v>0.61524967580634704</v>
      </c>
      <c r="OU317" s="7">
        <v>0.898372867213871</v>
      </c>
      <c r="OV317" s="7">
        <v>0.83238829394842895</v>
      </c>
      <c r="OW317" s="7">
        <v>0.40196449929692801</v>
      </c>
      <c r="OX317" s="7">
        <v>0.83754088430548201</v>
      </c>
      <c r="OY317" s="7">
        <v>0.75036422619983401</v>
      </c>
      <c r="OZ317" s="7">
        <v>0.86300288419443205</v>
      </c>
      <c r="PA317" s="7">
        <v>0.84065682670822806</v>
      </c>
      <c r="PB317" s="7">
        <v>0.88626754328639101</v>
      </c>
      <c r="PC317" s="7">
        <v>0.817371929143895</v>
      </c>
      <c r="PD317" s="7">
        <v>0.86513487023956803</v>
      </c>
      <c r="PE317" s="7">
        <v>0.83980965458212298</v>
      </c>
      <c r="PF317" s="7">
        <v>0.74094383441300404</v>
      </c>
      <c r="PG317" s="7">
        <v>0.78535246053986096</v>
      </c>
      <c r="PH317" s="7">
        <v>0.88159412615369104</v>
      </c>
      <c r="PI317" s="7">
        <v>0.60013659038901601</v>
      </c>
      <c r="PJ317" s="7">
        <v>0.89488526979599403</v>
      </c>
      <c r="PK317" s="7">
        <v>0.781286973208415</v>
      </c>
      <c r="PL317" s="7">
        <v>0.81253217713949599</v>
      </c>
      <c r="PM317" s="7">
        <v>0.82466388191764395</v>
      </c>
      <c r="PN317" s="7">
        <v>0.78232537679592296</v>
      </c>
      <c r="PO317" s="7">
        <v>0.69283636053360498</v>
      </c>
      <c r="PP317" s="7">
        <v>0.837507507836045</v>
      </c>
      <c r="PQ317" s="7">
        <v>0.76880642155470502</v>
      </c>
      <c r="PR317" s="7">
        <v>0.79937823359817795</v>
      </c>
      <c r="PS317" s="7">
        <v>0.72784947588970705</v>
      </c>
      <c r="PT317" s="7">
        <v>0.86196542085291905</v>
      </c>
      <c r="PU317" s="7">
        <v>0.91164526531595502</v>
      </c>
      <c r="PV317" s="7">
        <v>0.83373085309497796</v>
      </c>
      <c r="PW317" s="7">
        <v>0.823840424814268</v>
      </c>
      <c r="PX317" s="7">
        <v>0.57066722774852197</v>
      </c>
      <c r="PY317" s="7">
        <v>0.82459786101142496</v>
      </c>
      <c r="PZ317" s="7">
        <v>0.86278322177088596</v>
      </c>
      <c r="QA317" s="7">
        <v>0.87214629463127502</v>
      </c>
      <c r="QB317" s="7">
        <v>0.87333321347872395</v>
      </c>
      <c r="QC317" s="7">
        <v>0.45942614987832298</v>
      </c>
      <c r="QD317" s="7">
        <v>0.80783410025576396</v>
      </c>
      <c r="QE317" s="7">
        <v>0.61712449620994103</v>
      </c>
      <c r="QF317" s="7">
        <v>0.82782314238926102</v>
      </c>
      <c r="QG317" s="7">
        <v>0.80341177196640501</v>
      </c>
      <c r="QH317" s="7">
        <v>0.91159003051544996</v>
      </c>
      <c r="QI317" s="7">
        <v>0.70017851483080495</v>
      </c>
      <c r="QJ317" s="7">
        <v>0.65700324741579097</v>
      </c>
      <c r="QK317" s="7">
        <v>0.788861435733474</v>
      </c>
      <c r="QL317" s="7">
        <v>0.81438153777796596</v>
      </c>
      <c r="QM317" s="7">
        <v>0.84897929299086805</v>
      </c>
      <c r="QN317" s="7">
        <v>0.89550700418779905</v>
      </c>
      <c r="QO317" s="7">
        <v>0.827217254505066</v>
      </c>
      <c r="QP317" s="7">
        <v>0.56923616203729599</v>
      </c>
      <c r="QQ317" s="7">
        <v>0.75606959890463898</v>
      </c>
      <c r="QR317" s="7">
        <v>0.79096449886690401</v>
      </c>
      <c r="QS317" s="7">
        <v>49</v>
      </c>
    </row>
    <row r="318" spans="1:461">
      <c r="A318" s="7">
        <v>0.515544160102264</v>
      </c>
      <c r="B318" s="7">
        <v>0.54949312260096195</v>
      </c>
      <c r="C318" s="7">
        <v>0.87442203746927205</v>
      </c>
      <c r="D318" s="7">
        <v>0.35925844168958398</v>
      </c>
      <c r="E318" s="7">
        <v>0.82115100915651995</v>
      </c>
      <c r="F318" s="7">
        <v>0.17953108713572699</v>
      </c>
      <c r="G318" s="7">
        <v>0.435168050898325</v>
      </c>
      <c r="H318" s="7">
        <v>3.7759709304043099E-2</v>
      </c>
      <c r="I318" s="7">
        <v>0.248774417347745</v>
      </c>
      <c r="J318" s="7">
        <v>3.9999480406107499E-2</v>
      </c>
      <c r="K318" s="7">
        <v>0.81608578299370704</v>
      </c>
      <c r="L318" s="7">
        <v>0.92970733276490902</v>
      </c>
      <c r="M318" s="7">
        <v>0.90499638988980802</v>
      </c>
      <c r="N318" s="7">
        <v>0.122084169367213</v>
      </c>
      <c r="O318" s="7">
        <v>0.65692883269067304</v>
      </c>
      <c r="P318" s="7">
        <v>0.57979213926795903</v>
      </c>
      <c r="Q318" s="7">
        <v>0.94119728663522395</v>
      </c>
      <c r="R318" s="7">
        <v>0.92778024948461302</v>
      </c>
      <c r="S318" s="7">
        <v>0.91184426515716899</v>
      </c>
      <c r="T318" s="7">
        <v>0.91921169609142706</v>
      </c>
      <c r="U318" s="7">
        <v>0.88261002261614596</v>
      </c>
      <c r="V318" s="7">
        <v>0.74949317714760699</v>
      </c>
      <c r="W318" s="7">
        <v>0.83966295198993002</v>
      </c>
      <c r="X318" s="7">
        <v>0.80137352629248904</v>
      </c>
      <c r="Y318" s="7">
        <v>0.76089289407221805</v>
      </c>
      <c r="Z318" s="7">
        <v>0.84959591592809303</v>
      </c>
      <c r="AA318" s="7">
        <v>0.63711646638656105</v>
      </c>
      <c r="AB318" s="7">
        <v>0.889662865007112</v>
      </c>
      <c r="AC318" s="7">
        <v>0.84149362582725296</v>
      </c>
      <c r="AD318" s="7">
        <v>0.23217611969353899</v>
      </c>
      <c r="AE318" s="7">
        <v>0.74695414279706196</v>
      </c>
      <c r="AF318" s="7">
        <v>0.29951387712774202</v>
      </c>
      <c r="AG318" s="7">
        <v>0.76878524584385399</v>
      </c>
      <c r="AH318" s="7">
        <v>0.742659409047698</v>
      </c>
      <c r="AI318" s="7">
        <v>0.84368472110374304</v>
      </c>
      <c r="AJ318" s="7">
        <v>0.78063962623212402</v>
      </c>
      <c r="AK318" s="7">
        <v>5.7885420269723299E-2</v>
      </c>
      <c r="AL318" s="7">
        <v>0.64517652429666605</v>
      </c>
      <c r="AM318" s="7">
        <v>0.85995371133658105</v>
      </c>
      <c r="AN318" s="7">
        <v>0.81699398524799505</v>
      </c>
      <c r="AO318" s="7">
        <v>0.94146412862913298</v>
      </c>
      <c r="AP318" s="7">
        <v>0.57485533105154196</v>
      </c>
      <c r="AQ318" s="7">
        <v>0.86127198714300102</v>
      </c>
      <c r="AR318" s="7">
        <v>0.78937623391292</v>
      </c>
      <c r="AS318" s="7">
        <v>0.68689734114942103</v>
      </c>
      <c r="AT318" s="7">
        <v>0.74803621729066605</v>
      </c>
      <c r="AU318" s="7">
        <v>0.37097371547263802</v>
      </c>
      <c r="AV318" s="7">
        <v>0.90344688191394296</v>
      </c>
      <c r="AW318" s="7">
        <v>0.79621069064785199</v>
      </c>
      <c r="AX318" s="7">
        <v>0.84876003222091101</v>
      </c>
      <c r="AY318" s="7">
        <v>3.55091729487877E-2</v>
      </c>
      <c r="AZ318" s="7">
        <v>0.80842962436339205</v>
      </c>
      <c r="BA318" s="7">
        <v>0.69378972263876104</v>
      </c>
      <c r="BB318" s="7">
        <v>0.80140426940256404</v>
      </c>
      <c r="BC318" s="7">
        <v>0.93226765805840806</v>
      </c>
      <c r="BD318" s="7">
        <v>0.71287346233273696</v>
      </c>
      <c r="BE318" s="7">
        <v>0.904925283841859</v>
      </c>
      <c r="BF318" s="7">
        <v>0.70876607967143401</v>
      </c>
      <c r="BG318" s="7">
        <v>0.49803316060852099</v>
      </c>
      <c r="BH318" s="7">
        <v>0.96283385664930199</v>
      </c>
      <c r="BI318" s="7">
        <v>7.13652418809302E-2</v>
      </c>
      <c r="BJ318" s="7">
        <v>0.88418328427411397</v>
      </c>
      <c r="BK318" s="7">
        <v>0.14043226980607201</v>
      </c>
      <c r="BL318" s="7">
        <v>0.53530122378299205</v>
      </c>
      <c r="BM318" s="7">
        <v>0.340415258225087</v>
      </c>
      <c r="BN318" s="7">
        <v>0.91618488101534601</v>
      </c>
      <c r="BO318" s="7">
        <v>0.87769523101903502</v>
      </c>
      <c r="BP318" s="7">
        <v>0.86960816530320695</v>
      </c>
      <c r="BQ318" s="7">
        <v>0.76908969806359095</v>
      </c>
      <c r="BR318" s="7">
        <v>0.58204383123618397</v>
      </c>
      <c r="BS318" s="7">
        <v>0.745239415085725</v>
      </c>
      <c r="BT318" s="7">
        <v>0.80911276709587798</v>
      </c>
      <c r="BU318" s="7">
        <v>0.21938042705059799</v>
      </c>
      <c r="BV318" s="7">
        <v>0.93759403959784604</v>
      </c>
      <c r="BW318" s="7">
        <v>0.87713660754748901</v>
      </c>
      <c r="BX318" s="7">
        <v>0.66587478447404402</v>
      </c>
      <c r="BY318" s="7">
        <v>0.760457333116901</v>
      </c>
      <c r="BZ318" s="7">
        <v>0.84811444129932601</v>
      </c>
      <c r="CA318" s="7">
        <v>0.65165351352907996</v>
      </c>
      <c r="CB318" s="7">
        <v>0.79227169598976699</v>
      </c>
      <c r="CC318" s="7">
        <v>0.75767333793511904</v>
      </c>
      <c r="CD318" s="7">
        <v>0.72390791760806905</v>
      </c>
      <c r="CE318" s="7">
        <v>0.80834651520512202</v>
      </c>
      <c r="CF318" s="7">
        <v>0.74954337456741404</v>
      </c>
      <c r="CG318" s="7">
        <v>0.88705606104909096</v>
      </c>
      <c r="CH318" s="7">
        <v>0.77837828178766399</v>
      </c>
      <c r="CI318" s="7">
        <v>0.75809784240048705</v>
      </c>
      <c r="CJ318" s="7">
        <v>0.74462707970261799</v>
      </c>
      <c r="CK318" s="7">
        <v>0.67330858057192999</v>
      </c>
      <c r="CL318" s="7">
        <v>0.51938312767471895</v>
      </c>
      <c r="CM318" s="7">
        <v>0.799099060377366</v>
      </c>
      <c r="CN318" s="7">
        <v>0.56295301412369603</v>
      </c>
      <c r="CO318" s="7">
        <v>0.64007750643570305</v>
      </c>
      <c r="CP318" s="7">
        <v>0.87798025064828</v>
      </c>
      <c r="CQ318" s="7">
        <v>0.69771231929973898</v>
      </c>
      <c r="CR318" s="7">
        <v>0.81687689041868505</v>
      </c>
      <c r="CS318" s="7">
        <v>0.67548912171439002</v>
      </c>
      <c r="CT318" s="7">
        <v>0.81469177977150498</v>
      </c>
      <c r="CU318" s="7">
        <v>0.88136395559451097</v>
      </c>
      <c r="CV318" s="7">
        <v>0.428194982454776</v>
      </c>
      <c r="CW318" s="7">
        <v>0.88180790120075503</v>
      </c>
      <c r="CX318" s="7">
        <v>0.63460012653195697</v>
      </c>
      <c r="CY318" s="7">
        <v>0.78818409410730395</v>
      </c>
      <c r="CZ318" s="7">
        <v>0.84578352791980504</v>
      </c>
      <c r="DA318" s="7">
        <v>0.76651539026234194</v>
      </c>
      <c r="DB318" s="7">
        <v>0.76745375320310105</v>
      </c>
      <c r="DC318" s="7">
        <v>0.55911453712099102</v>
      </c>
      <c r="DD318" s="7">
        <v>0.665121094552383</v>
      </c>
      <c r="DE318" s="7">
        <v>0.68308987652000197</v>
      </c>
      <c r="DF318" s="7">
        <v>0.75424842744313203</v>
      </c>
      <c r="DG318" s="7">
        <v>0.79462079508525196</v>
      </c>
      <c r="DH318" s="7">
        <v>0.76374203335247404</v>
      </c>
      <c r="DI318" s="7">
        <v>0.80939441836342296</v>
      </c>
      <c r="DJ318" s="7">
        <v>0.84090505675455196</v>
      </c>
      <c r="DK318" s="7">
        <v>0.72765783109265603</v>
      </c>
      <c r="DL318" s="7">
        <v>0.76416107294427005</v>
      </c>
      <c r="DM318" s="7">
        <v>0.76667652246154605</v>
      </c>
      <c r="DN318" s="7">
        <v>0.74389002656685299</v>
      </c>
      <c r="DO318" s="7">
        <v>0.859422046253418</v>
      </c>
      <c r="DP318" s="7">
        <v>0.164298806077944</v>
      </c>
      <c r="DQ318" s="7">
        <v>0.59984127683501298</v>
      </c>
      <c r="DR318" s="7">
        <v>0.69934234350188695</v>
      </c>
      <c r="DS318" s="7">
        <v>0.87609071603120003</v>
      </c>
      <c r="DT318" s="7">
        <v>0.81708496418230103</v>
      </c>
      <c r="DU318" s="7">
        <v>0.82440396214466205</v>
      </c>
      <c r="DV318" s="7">
        <v>0.63956370011920705</v>
      </c>
      <c r="DW318" s="7">
        <v>0.85712903903528803</v>
      </c>
      <c r="DX318" s="7">
        <v>0.803831398886101</v>
      </c>
      <c r="DY318" s="7">
        <v>0.78237620821045395</v>
      </c>
      <c r="DZ318" s="7">
        <v>0.86696452002378599</v>
      </c>
      <c r="EA318" s="7">
        <v>0.82981901871597497</v>
      </c>
      <c r="EB318" s="7">
        <v>0.83572788705863199</v>
      </c>
      <c r="EC318" s="7">
        <v>0.85139356391090104</v>
      </c>
      <c r="ED318" s="7">
        <v>0.88708975296235104</v>
      </c>
      <c r="EE318" s="7">
        <v>0.62080047030697805</v>
      </c>
      <c r="EF318" s="7">
        <v>0.83452486209814203</v>
      </c>
      <c r="EG318" s="7">
        <v>0.80713193218041401</v>
      </c>
      <c r="EH318" s="7">
        <v>0.78220681986662099</v>
      </c>
      <c r="EI318" s="7">
        <v>0.79203132339525295</v>
      </c>
      <c r="EJ318" s="7">
        <v>0.78555373365494696</v>
      </c>
      <c r="EK318" s="7">
        <v>0.73459462198357905</v>
      </c>
      <c r="EL318" s="7">
        <v>0.78345350778519796</v>
      </c>
      <c r="EM318" s="7">
        <v>0.60581331078734302</v>
      </c>
      <c r="EN318" s="7">
        <v>0.83204628061854802</v>
      </c>
      <c r="EO318" s="7">
        <v>0.80539535747822</v>
      </c>
      <c r="EP318" s="7">
        <v>0.849127700219099</v>
      </c>
      <c r="EQ318" s="7">
        <v>0.86873372747891997</v>
      </c>
      <c r="ER318" s="7">
        <v>0.86660748069515503</v>
      </c>
      <c r="ES318" s="7">
        <v>0.70588182762209495</v>
      </c>
      <c r="ET318" s="7">
        <v>0.83917498367231802</v>
      </c>
      <c r="EU318" s="7">
        <v>0.74052530207835998</v>
      </c>
      <c r="EV318" s="7">
        <v>0.267488384231863</v>
      </c>
      <c r="EW318" s="7">
        <v>0.80498449638922398</v>
      </c>
      <c r="EX318" s="7">
        <v>0.81869889248324401</v>
      </c>
      <c r="EY318" s="7">
        <v>0.85928856374876905</v>
      </c>
      <c r="EZ318" s="7">
        <v>0.742972729387675</v>
      </c>
      <c r="FA318" s="7">
        <v>0.41577415144778301</v>
      </c>
      <c r="FB318" s="7">
        <v>0.83573436752401098</v>
      </c>
      <c r="FC318" s="7">
        <v>0.78613892544955599</v>
      </c>
      <c r="FD318" s="7">
        <v>0.73799020677871496</v>
      </c>
      <c r="FE318" s="7">
        <v>0.89798428789336304</v>
      </c>
      <c r="FF318" s="7">
        <v>0.809570916246104</v>
      </c>
      <c r="FG318" s="7">
        <v>0.81625109539484697</v>
      </c>
      <c r="FH318" s="7">
        <v>0.80544527378568398</v>
      </c>
      <c r="FI318" s="7">
        <v>0.82482018147925695</v>
      </c>
      <c r="FJ318" s="7">
        <v>0.79403456338605904</v>
      </c>
      <c r="FK318" s="7">
        <v>0.64049570131315503</v>
      </c>
      <c r="FL318" s="7">
        <v>0.60571973833818804</v>
      </c>
      <c r="FM318" s="7">
        <v>0.76586888958994903</v>
      </c>
      <c r="FN318" s="7">
        <v>0.79129827315674195</v>
      </c>
      <c r="FO318" s="7">
        <v>0.87622170603894001</v>
      </c>
      <c r="FP318" s="7">
        <v>0.68768026490455703</v>
      </c>
      <c r="FQ318" s="7">
        <v>0.35675521683855499</v>
      </c>
      <c r="FR318" s="7">
        <v>0.84152879176305895</v>
      </c>
      <c r="FS318" s="7">
        <v>0.86313435830247998</v>
      </c>
      <c r="FT318" s="7">
        <v>0.88469759507955803</v>
      </c>
      <c r="FU318" s="7">
        <v>0.89909665242027403</v>
      </c>
      <c r="FV318" s="7">
        <v>0.36698463466117198</v>
      </c>
      <c r="FW318" s="7">
        <v>0.823086213499307</v>
      </c>
      <c r="FX318" s="7">
        <v>0.74112626490804701</v>
      </c>
      <c r="FY318" s="7">
        <v>0.82936959427994095</v>
      </c>
      <c r="FZ318" s="7">
        <v>0.860102752389452</v>
      </c>
      <c r="GA318" s="7">
        <v>0.58464236152511995</v>
      </c>
      <c r="GB318" s="7">
        <v>0.768795794889648</v>
      </c>
      <c r="GC318" s="7">
        <v>0.771685304577021</v>
      </c>
      <c r="GD318" s="7">
        <v>0.82331069707766502</v>
      </c>
      <c r="GE318" s="7">
        <v>0.52959280067746195</v>
      </c>
      <c r="GF318" s="7">
        <v>0.71778637498062003</v>
      </c>
      <c r="GG318" s="7">
        <v>0.80849517887450295</v>
      </c>
      <c r="GH318" s="7">
        <v>0.84389744279177503</v>
      </c>
      <c r="GI318" s="7">
        <v>0.42409968720700802</v>
      </c>
      <c r="GJ318" s="7">
        <v>0.73736521347814099</v>
      </c>
      <c r="GK318" s="7">
        <v>0.62331133588026499</v>
      </c>
      <c r="GL318" s="7">
        <v>0.81750193591378095</v>
      </c>
      <c r="GM318" s="7">
        <v>0.45634837872388501</v>
      </c>
      <c r="GN318" s="7">
        <v>0.81023032688197405</v>
      </c>
      <c r="GO318" s="7">
        <v>0.71309065684460404</v>
      </c>
      <c r="GP318" s="7">
        <v>0.76759491337092001</v>
      </c>
      <c r="GQ318" s="7">
        <v>0.68914619771892605</v>
      </c>
      <c r="GR318" s="7">
        <v>0.62204062782609404</v>
      </c>
      <c r="GS318" s="7">
        <v>0.84808147542884105</v>
      </c>
      <c r="GT318" s="7">
        <v>0.85995093523652399</v>
      </c>
      <c r="GU318" s="7">
        <v>0.57801453504890099</v>
      </c>
      <c r="GV318" s="7">
        <v>0.71107202408938996</v>
      </c>
      <c r="GW318" s="7">
        <v>0.64869178151344598</v>
      </c>
      <c r="GX318" s="7">
        <v>0.87702325012717497</v>
      </c>
      <c r="GY318" s="7">
        <v>0.75869692665769595</v>
      </c>
      <c r="GZ318" s="7">
        <v>0.70733445245392301</v>
      </c>
      <c r="HA318" s="7">
        <v>0.73342050642071799</v>
      </c>
      <c r="HB318" s="7">
        <v>0.74133850911944699</v>
      </c>
      <c r="HC318" s="7">
        <v>0.80583165526881695</v>
      </c>
      <c r="HD318" s="7">
        <v>0.81332634511486201</v>
      </c>
      <c r="HE318" s="7">
        <v>0.84397668814885496</v>
      </c>
      <c r="HF318" s="7">
        <v>0.79214507726652295</v>
      </c>
      <c r="HG318" s="7">
        <v>0.84139667901316995</v>
      </c>
      <c r="HH318" s="7">
        <v>0.57390561171566301</v>
      </c>
      <c r="HI318" s="7">
        <v>0.76289779920619905</v>
      </c>
      <c r="HJ318" s="7">
        <v>0.79027548083335297</v>
      </c>
      <c r="HK318" s="7">
        <v>0.727342741795037</v>
      </c>
      <c r="HL318" s="7">
        <v>0.83674503632099295</v>
      </c>
      <c r="HM318" s="7">
        <v>0.70257757026012502</v>
      </c>
      <c r="HN318" s="7">
        <v>0.726778244508966</v>
      </c>
      <c r="HO318" s="7">
        <v>0.53474528461658399</v>
      </c>
      <c r="HP318" s="7">
        <v>0.74096762611266798</v>
      </c>
      <c r="HQ318" s="7">
        <v>0.76377873047282996</v>
      </c>
      <c r="HR318" s="7">
        <v>0.75198522970838699</v>
      </c>
      <c r="HS318" s="7">
        <v>0.79793984959759201</v>
      </c>
      <c r="HT318" s="7">
        <v>0.162150826310479</v>
      </c>
      <c r="HU318" s="7">
        <v>0.64085959034207496</v>
      </c>
      <c r="HV318" s="7">
        <v>0.84844322290497298</v>
      </c>
      <c r="HW318" s="7">
        <v>0.74516246389414997</v>
      </c>
      <c r="HX318" s="7">
        <v>0.74860271203152096</v>
      </c>
      <c r="HY318" s="7">
        <v>0.71022274854080403</v>
      </c>
      <c r="HZ318" s="7">
        <v>0.81035621561659399</v>
      </c>
      <c r="IA318" s="7">
        <v>0.87238286142888899</v>
      </c>
      <c r="IB318" s="7">
        <v>0.68272149829112105</v>
      </c>
      <c r="IC318" s="7">
        <v>0.89506110872151801</v>
      </c>
      <c r="ID318" s="7">
        <v>0.79433553179123195</v>
      </c>
      <c r="IE318" s="7">
        <v>0.75976466663407205</v>
      </c>
      <c r="IF318" s="7">
        <v>0.82947319995061297</v>
      </c>
      <c r="IG318" s="7">
        <v>9.9583589797931596E-2</v>
      </c>
      <c r="IH318" s="7">
        <v>0.71748909533899696</v>
      </c>
      <c r="II318" s="7">
        <v>0.89920802546218104</v>
      </c>
      <c r="IJ318" s="7">
        <v>0.73494766105970999</v>
      </c>
      <c r="IK318" s="7">
        <v>0.76469948242989805</v>
      </c>
      <c r="IL318" s="7">
        <v>0.91403250656938595</v>
      </c>
      <c r="IM318" s="7">
        <v>0.73236482370520894</v>
      </c>
      <c r="IN318" s="7">
        <v>0.73058248849677299</v>
      </c>
      <c r="IO318" s="7">
        <v>0.86049482586731096</v>
      </c>
      <c r="IP318" s="7">
        <v>0.86257084402692996</v>
      </c>
      <c r="IQ318" s="7">
        <v>0.73379068410954695</v>
      </c>
      <c r="IR318" s="7">
        <v>0.81523582635835201</v>
      </c>
      <c r="IS318" s="7">
        <v>0.77495545341052996</v>
      </c>
      <c r="IT318" s="7">
        <v>0.863193943290822</v>
      </c>
      <c r="IU318" s="7">
        <v>0.82768451082100603</v>
      </c>
      <c r="IV318" s="7">
        <v>0.80498092234375396</v>
      </c>
      <c r="IW318" s="7">
        <v>0.71810564095754104</v>
      </c>
      <c r="IX318" s="7">
        <v>0.65871182849116605</v>
      </c>
      <c r="IY318" s="7">
        <v>0.81578985284114902</v>
      </c>
      <c r="IZ318" s="7">
        <v>0.84784012441730505</v>
      </c>
      <c r="JA318" s="7">
        <v>0.69658014809906699</v>
      </c>
      <c r="JB318" s="7">
        <v>0.69040349196010697</v>
      </c>
      <c r="JC318" s="7">
        <v>0.80811695642110704</v>
      </c>
      <c r="JD318" s="7">
        <v>0.56469237120526905</v>
      </c>
      <c r="JE318" s="7">
        <v>0.77557680153818198</v>
      </c>
      <c r="JF318" s="7">
        <v>0.75846729926879197</v>
      </c>
      <c r="JG318" s="7">
        <v>0.79709688852284</v>
      </c>
      <c r="JH318" s="7">
        <v>0.78870886833787901</v>
      </c>
      <c r="JI318" s="7">
        <v>0.802569860149831</v>
      </c>
      <c r="JJ318" s="7">
        <v>0.67733396861279005</v>
      </c>
      <c r="JK318" s="7">
        <v>0.85684407273734398</v>
      </c>
      <c r="JL318" s="7">
        <v>0.805165003083819</v>
      </c>
      <c r="JM318" s="7">
        <v>0.85629355145693198</v>
      </c>
      <c r="JN318" s="7">
        <v>0.68091319845154397</v>
      </c>
      <c r="JO318" s="7">
        <v>0.85392525917805295</v>
      </c>
      <c r="JP318" s="7">
        <v>0.73924909274965001</v>
      </c>
      <c r="JQ318" s="7">
        <v>0.75248876208257098</v>
      </c>
      <c r="JR318" s="7">
        <v>0.65809393045984399</v>
      </c>
      <c r="JS318" s="7">
        <v>0.79460709120209805</v>
      </c>
      <c r="JT318" s="7">
        <v>0.81455174786978102</v>
      </c>
      <c r="JU318" s="7">
        <v>0.74158537233419397</v>
      </c>
      <c r="JV318" s="7">
        <v>0.70853000719513504</v>
      </c>
      <c r="JW318" s="7">
        <v>0.79743976302784503</v>
      </c>
      <c r="JX318" s="7">
        <v>0.75069682742223998</v>
      </c>
      <c r="JY318" s="7">
        <v>0.88597797507999598</v>
      </c>
      <c r="JZ318" s="7">
        <v>0.84344293589288999</v>
      </c>
      <c r="KA318" s="7">
        <v>0.77399710456069704</v>
      </c>
      <c r="KB318" s="7">
        <v>0.57261799531595303</v>
      </c>
      <c r="KC318" s="7">
        <v>0.75898431430713698</v>
      </c>
      <c r="KD318" s="7">
        <v>0.42347530226604901</v>
      </c>
      <c r="KE318" s="7">
        <v>0.61261425313641804</v>
      </c>
      <c r="KF318" s="7">
        <v>0.86199267829863901</v>
      </c>
      <c r="KG318" s="7">
        <v>0.738874965662903</v>
      </c>
      <c r="KH318" s="7">
        <v>0.80054146800963999</v>
      </c>
      <c r="KI318" s="7">
        <v>0.90754273706197797</v>
      </c>
      <c r="KJ318" s="7">
        <v>0.77719768493955099</v>
      </c>
      <c r="KK318" s="7">
        <v>0.60527586364418895</v>
      </c>
      <c r="KL318" s="7">
        <v>0.83139688083624697</v>
      </c>
      <c r="KM318" s="7">
        <v>0.600156476856327</v>
      </c>
      <c r="KN318" s="7">
        <v>0.699766222377875</v>
      </c>
      <c r="KO318" s="7">
        <v>0.78364728394127803</v>
      </c>
      <c r="KP318" s="7">
        <v>0.54727342082221497</v>
      </c>
      <c r="KQ318" s="7">
        <v>0.86185604544330896</v>
      </c>
      <c r="KR318" s="7">
        <v>0.83931768810409801</v>
      </c>
      <c r="KS318" s="7">
        <v>0.67441974576207597</v>
      </c>
      <c r="KT318" s="7">
        <v>0.86802348850724897</v>
      </c>
      <c r="KU318" s="7">
        <v>0.70046826350913405</v>
      </c>
      <c r="KV318" s="7">
        <v>0.76207876918223605</v>
      </c>
      <c r="KW318" s="7">
        <v>0.77576705976975802</v>
      </c>
      <c r="KX318" s="7">
        <v>0.83489478456469901</v>
      </c>
      <c r="KY318" s="7">
        <v>0.75813615664006095</v>
      </c>
      <c r="KZ318" s="7">
        <v>0.73531950559321402</v>
      </c>
      <c r="LA318" s="7">
        <v>0.59813698078084299</v>
      </c>
      <c r="LB318" s="7">
        <v>0.77835472102168202</v>
      </c>
      <c r="LC318" s="7">
        <v>0.89683077364290498</v>
      </c>
      <c r="LD318" s="7">
        <v>0.714907262611159</v>
      </c>
      <c r="LE318" s="7">
        <v>0.83009078973432104</v>
      </c>
      <c r="LF318" s="7">
        <v>0.75521458641761197</v>
      </c>
      <c r="LG318" s="7">
        <v>0.80020940134166296</v>
      </c>
      <c r="LH318" s="7">
        <v>0.79638212483909399</v>
      </c>
      <c r="LI318" s="7">
        <v>0.87893346539969397</v>
      </c>
      <c r="LJ318" s="7">
        <v>0.84280865355407297</v>
      </c>
      <c r="LK318" s="7">
        <v>0.70249957571285904</v>
      </c>
      <c r="LL318" s="7">
        <v>0.83155698499794295</v>
      </c>
      <c r="LM318" s="7">
        <v>0.8211499287224</v>
      </c>
      <c r="LN318" s="7">
        <v>0.62811934012048098</v>
      </c>
      <c r="LO318" s="7">
        <v>0.734650197100296</v>
      </c>
      <c r="LP318" s="7">
        <v>0.725426667488409</v>
      </c>
      <c r="LQ318" s="7">
        <v>0.776340778310877</v>
      </c>
      <c r="LR318" s="7">
        <v>0.81056618565147998</v>
      </c>
      <c r="LS318" s="7">
        <v>0.85070913613070998</v>
      </c>
      <c r="LT318" s="7">
        <v>0.81914920161479399</v>
      </c>
      <c r="LU318" s="7">
        <v>0.75617050041959799</v>
      </c>
      <c r="LV318" s="7">
        <v>0.31086443135367398</v>
      </c>
      <c r="LW318" s="7">
        <v>0.90805649607196803</v>
      </c>
      <c r="LX318" s="7">
        <v>0.819968197065992</v>
      </c>
      <c r="LY318" s="7">
        <v>0.80813449800785098</v>
      </c>
      <c r="LZ318" s="7">
        <v>0.75033212261772197</v>
      </c>
      <c r="MA318" s="7">
        <v>0.73646923260932695</v>
      </c>
      <c r="MB318" s="7">
        <v>0.80569419791639096</v>
      </c>
      <c r="MC318" s="7">
        <v>0.68226436937812196</v>
      </c>
      <c r="MD318" s="7">
        <v>0.72550519969449501</v>
      </c>
      <c r="ME318" s="7">
        <v>0.50773445671889095</v>
      </c>
      <c r="MF318" s="7">
        <v>0.80633952168478995</v>
      </c>
      <c r="MG318" s="7">
        <v>0.58936554900915095</v>
      </c>
      <c r="MH318" s="7">
        <v>0.76767003818770596</v>
      </c>
      <c r="MI318" s="7">
        <v>5.7488578396531903E-2</v>
      </c>
      <c r="MJ318" s="7">
        <v>0.83427408415876203</v>
      </c>
      <c r="MK318" s="7">
        <v>0.64907255748345205</v>
      </c>
      <c r="ML318" s="7">
        <v>0.82912533858161197</v>
      </c>
      <c r="MM318" s="7">
        <v>0.15813254473031799</v>
      </c>
      <c r="MN318" s="7">
        <v>0.83424153257021705</v>
      </c>
      <c r="MO318" s="7">
        <v>0.75907131912052594</v>
      </c>
      <c r="MP318" s="7">
        <v>0.718951403795834</v>
      </c>
      <c r="MQ318" s="7">
        <v>0.82037289726630902</v>
      </c>
      <c r="MR318" s="7">
        <v>0.65981177719004702</v>
      </c>
      <c r="MS318" s="7">
        <v>0.80793386095613795</v>
      </c>
      <c r="MT318" s="7">
        <v>0.86263091585697804</v>
      </c>
      <c r="MU318" s="7">
        <v>0.86064296159663101</v>
      </c>
      <c r="MV318" s="7">
        <v>0.84127695554953896</v>
      </c>
      <c r="MW318" s="7">
        <v>0.78453793096979896</v>
      </c>
      <c r="MX318" s="7">
        <v>0.84095378091322703</v>
      </c>
      <c r="MY318" s="7">
        <v>0.89825796184564199</v>
      </c>
      <c r="MZ318" s="7">
        <v>0.84039578801040005</v>
      </c>
      <c r="NA318" s="7">
        <v>0.74635230895169902</v>
      </c>
      <c r="NB318" s="7">
        <v>0.73208494536834301</v>
      </c>
      <c r="NC318" s="7">
        <v>0.63836129970101296</v>
      </c>
      <c r="ND318" s="7">
        <v>0.34857643955135398</v>
      </c>
      <c r="NE318" s="7">
        <v>0.79675090526890302</v>
      </c>
      <c r="NF318" s="7">
        <v>0.74387304344914496</v>
      </c>
      <c r="NG318" s="7">
        <v>0.728751067608438</v>
      </c>
      <c r="NH318" s="7">
        <v>0.67373296869739996</v>
      </c>
      <c r="NI318" s="7">
        <v>0.81229053092851</v>
      </c>
      <c r="NJ318" s="7">
        <v>0.64875566689253195</v>
      </c>
      <c r="NK318" s="7">
        <v>0.88102803924723605</v>
      </c>
      <c r="NL318" s="7">
        <v>0.82807884024418199</v>
      </c>
      <c r="NM318" s="7">
        <v>0.78714280416253002</v>
      </c>
      <c r="NN318" s="7">
        <v>0.80413409767838795</v>
      </c>
      <c r="NO318" s="7">
        <v>0.54560192348083902</v>
      </c>
      <c r="NP318" s="7">
        <v>0.75165878203728298</v>
      </c>
      <c r="NQ318" s="7">
        <v>0.75603027324666505</v>
      </c>
      <c r="NR318" s="7">
        <v>0.80952140523829197</v>
      </c>
      <c r="NS318" s="7">
        <v>0.65485582352860505</v>
      </c>
      <c r="NT318" s="7">
        <v>0.83143403616469502</v>
      </c>
      <c r="NU318" s="7">
        <v>0.82281104069743605</v>
      </c>
      <c r="NV318" s="7">
        <v>0.54743085121997703</v>
      </c>
      <c r="NW318" s="7">
        <v>0.88856628697474604</v>
      </c>
      <c r="NX318" s="7">
        <v>0.73806179182084997</v>
      </c>
      <c r="NY318" s="7">
        <v>0.79640745747853803</v>
      </c>
      <c r="NZ318" s="7">
        <v>0.80890377130248703</v>
      </c>
      <c r="OA318" s="7">
        <v>0.79028626907497501</v>
      </c>
      <c r="OB318" s="7">
        <v>0.72247081755666298</v>
      </c>
      <c r="OC318" s="7">
        <v>0.76895356177747298</v>
      </c>
      <c r="OD318" s="7">
        <v>0.758556368662337</v>
      </c>
      <c r="OE318" s="7">
        <v>0.767094378126572</v>
      </c>
      <c r="OF318" s="7">
        <v>0.723179335378488</v>
      </c>
      <c r="OG318" s="7">
        <v>0.81240599097785304</v>
      </c>
      <c r="OH318" s="7">
        <v>0.74351277703770602</v>
      </c>
      <c r="OI318" s="7">
        <v>0.75274717783869105</v>
      </c>
      <c r="OJ318" s="7">
        <v>0.82248634747683302</v>
      </c>
      <c r="OK318" s="7">
        <v>0.85009364491585304</v>
      </c>
      <c r="OL318" s="7">
        <v>0.81896498565883502</v>
      </c>
      <c r="OM318" s="7">
        <v>0.82302839364565705</v>
      </c>
      <c r="ON318" s="7">
        <v>0.62223613873945105</v>
      </c>
      <c r="OO318" s="7">
        <v>0.85876032127033597</v>
      </c>
      <c r="OP318" s="7">
        <v>0.89180134608532402</v>
      </c>
      <c r="OQ318" s="7">
        <v>0.70407348355094101</v>
      </c>
      <c r="OR318" s="7">
        <v>0.73707707345775897</v>
      </c>
      <c r="OS318" s="7">
        <v>0.809211602060531</v>
      </c>
      <c r="OT318" s="7">
        <v>0.67064348567812704</v>
      </c>
      <c r="OU318" s="7">
        <v>0.88874704550010997</v>
      </c>
      <c r="OV318" s="7">
        <v>0.75264548921802399</v>
      </c>
      <c r="OW318" s="7">
        <v>0.61267807848324296</v>
      </c>
      <c r="OX318" s="7">
        <v>0.812422310874647</v>
      </c>
      <c r="OY318" s="7">
        <v>0.75091165428291295</v>
      </c>
      <c r="OZ318" s="7">
        <v>0.83856456406598301</v>
      </c>
      <c r="PA318" s="7">
        <v>0.84337230825727305</v>
      </c>
      <c r="PB318" s="7">
        <v>0.88718156928089498</v>
      </c>
      <c r="PC318" s="7">
        <v>0.80546357518724598</v>
      </c>
      <c r="PD318" s="7">
        <v>0.84912103609462097</v>
      </c>
      <c r="PE318" s="7">
        <v>0.80647999455349395</v>
      </c>
      <c r="PF318" s="7">
        <v>0.705409785979488</v>
      </c>
      <c r="PG318" s="7">
        <v>0.690354816346332</v>
      </c>
      <c r="PH318" s="7">
        <v>0.87503315529084802</v>
      </c>
      <c r="PI318" s="7">
        <v>0.59890671829727604</v>
      </c>
      <c r="PJ318" s="7">
        <v>0.91305118207834801</v>
      </c>
      <c r="PK318" s="7">
        <v>0.75895493429854</v>
      </c>
      <c r="PL318" s="7">
        <v>0.83327481815905802</v>
      </c>
      <c r="PM318" s="7">
        <v>0.80383689037859196</v>
      </c>
      <c r="PN318" s="7">
        <v>0.73952342924038605</v>
      </c>
      <c r="PO318" s="7">
        <v>0.61648143917759901</v>
      </c>
      <c r="PP318" s="7">
        <v>0.803673274248346</v>
      </c>
      <c r="PQ318" s="7">
        <v>0.749220043239889</v>
      </c>
      <c r="PR318" s="7">
        <v>0.76239872974462997</v>
      </c>
      <c r="PS318" s="7">
        <v>0.72903107682798496</v>
      </c>
      <c r="PT318" s="7">
        <v>0.85018298562174599</v>
      </c>
      <c r="PU318" s="7">
        <v>0.87640682034388295</v>
      </c>
      <c r="PV318" s="7">
        <v>0.79435608303360405</v>
      </c>
      <c r="PW318" s="7">
        <v>0.84383609912521995</v>
      </c>
      <c r="PX318" s="7">
        <v>0.55692151646833499</v>
      </c>
      <c r="PY318" s="7">
        <v>0.81982209017109497</v>
      </c>
      <c r="PZ318" s="7">
        <v>0.89361498119474203</v>
      </c>
      <c r="QA318" s="7">
        <v>0.88589743412575295</v>
      </c>
      <c r="QB318" s="7">
        <v>0.881059779365581</v>
      </c>
      <c r="QC318" s="7">
        <v>0.40211466559245401</v>
      </c>
      <c r="QD318" s="7">
        <v>0.75882166635886295</v>
      </c>
      <c r="QE318" s="7">
        <v>0.54954869505134196</v>
      </c>
      <c r="QF318" s="7">
        <v>0.77830805507446599</v>
      </c>
      <c r="QG318" s="7">
        <v>0.74829870512125596</v>
      </c>
      <c r="QH318" s="7">
        <v>0.90002044612115994</v>
      </c>
      <c r="QI318" s="7">
        <v>0.71003068612286402</v>
      </c>
      <c r="QJ318" s="7">
        <v>0.64022814211073498</v>
      </c>
      <c r="QK318" s="7">
        <v>0.79857726863427103</v>
      </c>
      <c r="QL318" s="7">
        <v>0.80078759273768596</v>
      </c>
      <c r="QM318" s="7">
        <v>0.79958120734056004</v>
      </c>
      <c r="QN318" s="7">
        <v>0.90490977957472896</v>
      </c>
      <c r="QO318" s="7">
        <v>0.81410065963632405</v>
      </c>
      <c r="QP318" s="7">
        <v>0.57833637517859804</v>
      </c>
      <c r="QQ318" s="7">
        <v>0.73028446184299201</v>
      </c>
      <c r="QR318" s="7">
        <v>0.82526246306191098</v>
      </c>
      <c r="QS318" s="7">
        <v>51</v>
      </c>
    </row>
    <row r="319" spans="1:461">
      <c r="A319" s="7">
        <v>0.55309428060112098</v>
      </c>
      <c r="B319" s="7">
        <v>0.53864331367228202</v>
      </c>
      <c r="C319" s="7">
        <v>0.86964109657322897</v>
      </c>
      <c r="D319" s="7">
        <v>0.27861135520670899</v>
      </c>
      <c r="E319" s="7">
        <v>0.80963632423863496</v>
      </c>
      <c r="F319" s="7">
        <v>0.18397851514918601</v>
      </c>
      <c r="G319" s="7">
        <v>0.43772754546910903</v>
      </c>
      <c r="H319" s="7">
        <v>2.5943421305460901E-2</v>
      </c>
      <c r="I319" s="7">
        <v>0.23137739719108699</v>
      </c>
      <c r="J319" s="7">
        <v>3.4483016380242801E-2</v>
      </c>
      <c r="K319" s="7">
        <v>0.79945364728593205</v>
      </c>
      <c r="L319" s="7">
        <v>0.91936593259839205</v>
      </c>
      <c r="M319" s="7">
        <v>0.93015703300110797</v>
      </c>
      <c r="N319" s="7">
        <v>6.1096527432426197E-2</v>
      </c>
      <c r="O319" s="7">
        <v>0.65413833248905795</v>
      </c>
      <c r="P319" s="7">
        <v>0.52354805305763796</v>
      </c>
      <c r="Q319" s="7">
        <v>0.93929528999232603</v>
      </c>
      <c r="R319" s="7">
        <v>0.96590780364488504</v>
      </c>
      <c r="S319" s="7">
        <v>0.86276372497744602</v>
      </c>
      <c r="T319" s="7">
        <v>0.89924091866995004</v>
      </c>
      <c r="U319" s="7">
        <v>0.81970949062944498</v>
      </c>
      <c r="V319" s="7">
        <v>0.80701007186532103</v>
      </c>
      <c r="W319" s="7">
        <v>0.89464805285826199</v>
      </c>
      <c r="X319" s="7">
        <v>0.81605718012420703</v>
      </c>
      <c r="Y319" s="7">
        <v>0.77926125089592302</v>
      </c>
      <c r="Z319" s="7">
        <v>0.87558767904559298</v>
      </c>
      <c r="AA319" s="7">
        <v>0.65570295645166798</v>
      </c>
      <c r="AB319" s="7">
        <v>0.87483254553989498</v>
      </c>
      <c r="AC319" s="7">
        <v>0.86645044088753997</v>
      </c>
      <c r="AD319" s="7">
        <v>0.34312574114948302</v>
      </c>
      <c r="AE319" s="7">
        <v>0.76999368819736003</v>
      </c>
      <c r="AF319" s="7">
        <v>0.31288563073282799</v>
      </c>
      <c r="AG319" s="7">
        <v>0.80040486286340695</v>
      </c>
      <c r="AH319" s="7">
        <v>0.77126498644661501</v>
      </c>
      <c r="AI319" s="7">
        <v>0.91173573594170298</v>
      </c>
      <c r="AJ319" s="7">
        <v>0.88072992099121294</v>
      </c>
      <c r="AK319" s="7">
        <v>2.8858775116355199E-2</v>
      </c>
      <c r="AL319" s="7">
        <v>0.591502432437369</v>
      </c>
      <c r="AM319" s="7">
        <v>0.88001364415149597</v>
      </c>
      <c r="AN319" s="7">
        <v>0.81461878413441602</v>
      </c>
      <c r="AO319" s="7">
        <v>0.94352560142441899</v>
      </c>
      <c r="AP319" s="7">
        <v>0.60772928496099099</v>
      </c>
      <c r="AQ319" s="7">
        <v>0.90574105703749097</v>
      </c>
      <c r="AR319" s="7">
        <v>0.79407074803362498</v>
      </c>
      <c r="AS319" s="7">
        <v>0.65515764396000098</v>
      </c>
      <c r="AT319" s="7">
        <v>0.74499065653715202</v>
      </c>
      <c r="AU319" s="7">
        <v>0.304116556471143</v>
      </c>
      <c r="AV319" s="7">
        <v>0.784125003776595</v>
      </c>
      <c r="AW319" s="7">
        <v>0.76687812771402697</v>
      </c>
      <c r="AX319" s="7">
        <v>0.82911842735085295</v>
      </c>
      <c r="AY319" s="7">
        <v>4.4562221991147399E-2</v>
      </c>
      <c r="AZ319" s="7">
        <v>0.83522155320775004</v>
      </c>
      <c r="BA319" s="7">
        <v>0.69885055614607905</v>
      </c>
      <c r="BB319" s="7">
        <v>0.81930755860959703</v>
      </c>
      <c r="BC319" s="7">
        <v>0.89468111114084403</v>
      </c>
      <c r="BD319" s="7">
        <v>0.75739636716785397</v>
      </c>
      <c r="BE319" s="7">
        <v>0.92170222546007097</v>
      </c>
      <c r="BF319" s="7">
        <v>0.68529334716191204</v>
      </c>
      <c r="BG319" s="7">
        <v>0.51843573449939595</v>
      </c>
      <c r="BH319" s="7">
        <v>0.95791531747269298</v>
      </c>
      <c r="BI319" s="7">
        <v>7.8263351892100097E-2</v>
      </c>
      <c r="BJ319" s="7">
        <v>0.87691929825417003</v>
      </c>
      <c r="BK319" s="7">
        <v>0.123760832965131</v>
      </c>
      <c r="BL319" s="7">
        <v>0.56005212141291405</v>
      </c>
      <c r="BM319" s="7">
        <v>0.28545219252090298</v>
      </c>
      <c r="BN319" s="7">
        <v>0.85442665567056597</v>
      </c>
      <c r="BO319" s="7">
        <v>0.893479048266</v>
      </c>
      <c r="BP319" s="7">
        <v>0.84690318377220397</v>
      </c>
      <c r="BQ319" s="7">
        <v>0.77454487209055001</v>
      </c>
      <c r="BR319" s="7">
        <v>0.55248527809421</v>
      </c>
      <c r="BS319" s="7">
        <v>0.73385235673345595</v>
      </c>
      <c r="BT319" s="7">
        <v>0.77658092490698705</v>
      </c>
      <c r="BU319" s="7">
        <v>0.19464333381460799</v>
      </c>
      <c r="BV319" s="7">
        <v>0.95709932195206704</v>
      </c>
      <c r="BW319" s="7">
        <v>0.85860559108677603</v>
      </c>
      <c r="BX319" s="7">
        <v>0.72866948030297995</v>
      </c>
      <c r="BY319" s="7">
        <v>0.71193055060112997</v>
      </c>
      <c r="BZ319" s="7">
        <v>0.84196220111902897</v>
      </c>
      <c r="CA319" s="7">
        <v>0.71209625069432103</v>
      </c>
      <c r="CB319" s="7">
        <v>0.82190728903311805</v>
      </c>
      <c r="CC319" s="7">
        <v>0.73588574918678096</v>
      </c>
      <c r="CD319" s="7">
        <v>0.76759106966197799</v>
      </c>
      <c r="CE319" s="7">
        <v>0.86232884772144203</v>
      </c>
      <c r="CF319" s="7">
        <v>0.78686348026066399</v>
      </c>
      <c r="CG319" s="7">
        <v>0.86973876296129904</v>
      </c>
      <c r="CH319" s="7">
        <v>0.82757358145543902</v>
      </c>
      <c r="CI319" s="7">
        <v>0.81748626637184796</v>
      </c>
      <c r="CJ319" s="7">
        <v>0.76249777775605199</v>
      </c>
      <c r="CK319" s="7">
        <v>0.74401610410824404</v>
      </c>
      <c r="CL319" s="7">
        <v>0.58103655950842303</v>
      </c>
      <c r="CM319" s="7">
        <v>0.81672149507579495</v>
      </c>
      <c r="CN319" s="7">
        <v>0.60088789251480701</v>
      </c>
      <c r="CO319" s="7">
        <v>0.53341736287060904</v>
      </c>
      <c r="CP319" s="7">
        <v>0.86262764148995696</v>
      </c>
      <c r="CQ319" s="7">
        <v>0.726295234423183</v>
      </c>
      <c r="CR319" s="7">
        <v>0.83898911212463301</v>
      </c>
      <c r="CS319" s="7">
        <v>0.70455637203251398</v>
      </c>
      <c r="CT319" s="7">
        <v>0.80656377355820796</v>
      </c>
      <c r="CU319" s="7">
        <v>0.90231717600142802</v>
      </c>
      <c r="CV319" s="7">
        <v>0.74155433278187399</v>
      </c>
      <c r="CW319" s="7">
        <v>0.86672237157160104</v>
      </c>
      <c r="CX319" s="7">
        <v>0.66992685256364204</v>
      </c>
      <c r="CY319" s="7">
        <v>0.82755233598171496</v>
      </c>
      <c r="CZ319" s="7">
        <v>0.78099278268440797</v>
      </c>
      <c r="DA319" s="7">
        <v>0.78202248090577198</v>
      </c>
      <c r="DB319" s="7">
        <v>0.79605539295393601</v>
      </c>
      <c r="DC319" s="7">
        <v>0.59483643277764198</v>
      </c>
      <c r="DD319" s="7">
        <v>0.69070613352278698</v>
      </c>
      <c r="DE319" s="7">
        <v>0.79609819671569404</v>
      </c>
      <c r="DF319" s="7">
        <v>0.73753702694577605</v>
      </c>
      <c r="DG319" s="7">
        <v>0.79405811807146298</v>
      </c>
      <c r="DH319" s="7">
        <v>0.76833283965738297</v>
      </c>
      <c r="DI319" s="7">
        <v>0.82732305776079096</v>
      </c>
      <c r="DJ319" s="7">
        <v>0.83374109104687899</v>
      </c>
      <c r="DK319" s="7">
        <v>0.74826844270653003</v>
      </c>
      <c r="DL319" s="7">
        <v>0.78482615267090505</v>
      </c>
      <c r="DM319" s="7">
        <v>0.80003287907056697</v>
      </c>
      <c r="DN319" s="7">
        <v>0.81825379517597796</v>
      </c>
      <c r="DO319" s="7">
        <v>0.88014420465350796</v>
      </c>
      <c r="DP319" s="7">
        <v>0.20695289081107501</v>
      </c>
      <c r="DQ319" s="7">
        <v>0.68377479187976298</v>
      </c>
      <c r="DR319" s="7">
        <v>0.76460049154138499</v>
      </c>
      <c r="DS319" s="7">
        <v>0.831946953393774</v>
      </c>
      <c r="DT319" s="7">
        <v>0.80691551567002295</v>
      </c>
      <c r="DU319" s="7">
        <v>0.83646406333506995</v>
      </c>
      <c r="DV319" s="7">
        <v>0.676279683014544</v>
      </c>
      <c r="DW319" s="7">
        <v>0.82434364162065699</v>
      </c>
      <c r="DX319" s="7">
        <v>0.83232897425253904</v>
      </c>
      <c r="DY319" s="7">
        <v>0.79045438558410797</v>
      </c>
      <c r="DZ319" s="7">
        <v>0.86475451502279099</v>
      </c>
      <c r="EA319" s="7">
        <v>0.84870301302241902</v>
      </c>
      <c r="EB319" s="7">
        <v>0.83911590527003699</v>
      </c>
      <c r="EC319" s="7">
        <v>0.84729884712264603</v>
      </c>
      <c r="ED319" s="7">
        <v>0.87938112305054605</v>
      </c>
      <c r="EE319" s="7">
        <v>0.55573969465161799</v>
      </c>
      <c r="EF319" s="7">
        <v>0.86487092114484299</v>
      </c>
      <c r="EG319" s="7">
        <v>0.83069319990411195</v>
      </c>
      <c r="EH319" s="7">
        <v>0.80182461072923505</v>
      </c>
      <c r="EI319" s="7">
        <v>0.828557189233187</v>
      </c>
      <c r="EJ319" s="7">
        <v>0.80900532909034795</v>
      </c>
      <c r="EK319" s="7">
        <v>0.77930774172707595</v>
      </c>
      <c r="EL319" s="7">
        <v>0.763346658147252</v>
      </c>
      <c r="EM319" s="7">
        <v>0.66331315191623896</v>
      </c>
      <c r="EN319" s="7">
        <v>0.84473864745813299</v>
      </c>
      <c r="EO319" s="7">
        <v>0.81771688677398402</v>
      </c>
      <c r="EP319" s="7">
        <v>0.84964818702760703</v>
      </c>
      <c r="EQ319" s="7">
        <v>0.88031200561627398</v>
      </c>
      <c r="ER319" s="7">
        <v>0.87050778889917402</v>
      </c>
      <c r="ES319" s="7">
        <v>0.73779777094171095</v>
      </c>
      <c r="ET319" s="7">
        <v>0.82121969595321498</v>
      </c>
      <c r="EU319" s="7">
        <v>0.77564948698940495</v>
      </c>
      <c r="EV319" s="7">
        <v>0.176993100983839</v>
      </c>
      <c r="EW319" s="7">
        <v>0.86064347798571506</v>
      </c>
      <c r="EX319" s="7">
        <v>0.83920345049633904</v>
      </c>
      <c r="EY319" s="7">
        <v>0.88913479866736</v>
      </c>
      <c r="EZ319" s="7">
        <v>0.79604114959199501</v>
      </c>
      <c r="FA319" s="7">
        <v>0.36567604966656603</v>
      </c>
      <c r="FB319" s="7">
        <v>0.83951798617334406</v>
      </c>
      <c r="FC319" s="7">
        <v>0.79316318760759796</v>
      </c>
      <c r="FD319" s="7">
        <v>0.79517748725293003</v>
      </c>
      <c r="FE319" s="7">
        <v>0.86871195526829803</v>
      </c>
      <c r="FF319" s="7">
        <v>0.806091053905026</v>
      </c>
      <c r="FG319" s="7">
        <v>0.856877009683504</v>
      </c>
      <c r="FH319" s="7">
        <v>0.80063244523807697</v>
      </c>
      <c r="FI319" s="7">
        <v>0.80279505487118197</v>
      </c>
      <c r="FJ319" s="7">
        <v>0.81175303058071402</v>
      </c>
      <c r="FK319" s="7">
        <v>0.68598830748605799</v>
      </c>
      <c r="FL319" s="7">
        <v>0.71007191198390696</v>
      </c>
      <c r="FM319" s="7">
        <v>0.77247863784204496</v>
      </c>
      <c r="FN319" s="7">
        <v>0.85061687259780905</v>
      </c>
      <c r="FO319" s="7">
        <v>0.89347199362459595</v>
      </c>
      <c r="FP319" s="7">
        <v>0.69348919539078702</v>
      </c>
      <c r="FQ319" s="7">
        <v>0.326110344829253</v>
      </c>
      <c r="FR319" s="7">
        <v>0.81822093336728197</v>
      </c>
      <c r="FS319" s="7">
        <v>0.90246478555949705</v>
      </c>
      <c r="FT319" s="7">
        <v>0.88663902156149199</v>
      </c>
      <c r="FU319" s="7">
        <v>0.808308409672439</v>
      </c>
      <c r="FV319" s="7">
        <v>0.35458661511112</v>
      </c>
      <c r="FW319" s="7">
        <v>0.82239792376324705</v>
      </c>
      <c r="FX319" s="7">
        <v>0.72777421839928402</v>
      </c>
      <c r="FY319" s="7">
        <v>0.84032100850864599</v>
      </c>
      <c r="FZ319" s="7">
        <v>0.89900598496222905</v>
      </c>
      <c r="GA319" s="7">
        <v>0.63292223323193497</v>
      </c>
      <c r="GB319" s="7">
        <v>0.80948317290637295</v>
      </c>
      <c r="GC319" s="7">
        <v>0.76177556335657004</v>
      </c>
      <c r="GD319" s="7">
        <v>0.82857485776694695</v>
      </c>
      <c r="GE319" s="7">
        <v>0.52899662189611696</v>
      </c>
      <c r="GF319" s="7">
        <v>0.73956496457291099</v>
      </c>
      <c r="GG319" s="7">
        <v>0.83541225072827396</v>
      </c>
      <c r="GH319" s="7">
        <v>0.86269484393588702</v>
      </c>
      <c r="GI319" s="7">
        <v>0.84698121099053003</v>
      </c>
      <c r="GJ319" s="7">
        <v>0.74164640838035101</v>
      </c>
      <c r="GK319" s="7">
        <v>0.68922009645997595</v>
      </c>
      <c r="GL319" s="7">
        <v>0.855888068779183</v>
      </c>
      <c r="GM319" s="7">
        <v>0.53158769611311196</v>
      </c>
      <c r="GN319" s="7">
        <v>0.79289570318812497</v>
      </c>
      <c r="GO319" s="7">
        <v>0.72282161161972402</v>
      </c>
      <c r="GP319" s="7">
        <v>0.78182953505901698</v>
      </c>
      <c r="GQ319" s="7">
        <v>0.713964758398559</v>
      </c>
      <c r="GR319" s="7">
        <v>0.63978520208854806</v>
      </c>
      <c r="GS319" s="7">
        <v>0.88443392954098499</v>
      </c>
      <c r="GT319" s="7">
        <v>0.83590006774087899</v>
      </c>
      <c r="GU319" s="7">
        <v>0.58822082607135195</v>
      </c>
      <c r="GV319" s="7">
        <v>0.72821942798614203</v>
      </c>
      <c r="GW319" s="7">
        <v>0.69212716597478197</v>
      </c>
      <c r="GX319" s="7">
        <v>0.88710505365403902</v>
      </c>
      <c r="GY319" s="7">
        <v>0.74647275383311695</v>
      </c>
      <c r="GZ319" s="7">
        <v>0.78208723773740196</v>
      </c>
      <c r="HA319" s="7">
        <v>0.76815114353071401</v>
      </c>
      <c r="HB319" s="7">
        <v>0.77440972441711897</v>
      </c>
      <c r="HC319" s="7">
        <v>0.81428006125895003</v>
      </c>
      <c r="HD319" s="7">
        <v>0.82846412931128699</v>
      </c>
      <c r="HE319" s="7">
        <v>0.84789467033930499</v>
      </c>
      <c r="HF319" s="7">
        <v>0.90075256163140804</v>
      </c>
      <c r="HG319" s="7">
        <v>0.86825646944180501</v>
      </c>
      <c r="HH319" s="7">
        <v>0.639034586335546</v>
      </c>
      <c r="HI319" s="7">
        <v>0.81323606139781401</v>
      </c>
      <c r="HJ319" s="7">
        <v>0.82147199283105998</v>
      </c>
      <c r="HK319" s="7">
        <v>0.84816968879591503</v>
      </c>
      <c r="HL319" s="7">
        <v>0.85390616001854303</v>
      </c>
      <c r="HM319" s="7">
        <v>0.72192593840170804</v>
      </c>
      <c r="HN319" s="7">
        <v>0.78166985923618904</v>
      </c>
      <c r="HO319" s="7">
        <v>0.692176006265391</v>
      </c>
      <c r="HP319" s="7">
        <v>0.77716076036107595</v>
      </c>
      <c r="HQ319" s="7">
        <v>0.76953951172805202</v>
      </c>
      <c r="HR319" s="7">
        <v>0.721695813594874</v>
      </c>
      <c r="HS319" s="7">
        <v>0.79414887873453499</v>
      </c>
      <c r="HT319" s="7">
        <v>0.15364216876362599</v>
      </c>
      <c r="HU319" s="7">
        <v>0.68744998026798798</v>
      </c>
      <c r="HV319" s="7">
        <v>0.83567848019073099</v>
      </c>
      <c r="HW319" s="7">
        <v>0.79777338631995598</v>
      </c>
      <c r="HX319" s="7">
        <v>0.72588426008888596</v>
      </c>
      <c r="HY319" s="7">
        <v>0.73920048088054302</v>
      </c>
      <c r="HZ319" s="7">
        <v>0.798096937081616</v>
      </c>
      <c r="IA319" s="7">
        <v>0.86465800567267503</v>
      </c>
      <c r="IB319" s="7">
        <v>0.72591550640785596</v>
      </c>
      <c r="IC319" s="7">
        <v>0.89346870011925705</v>
      </c>
      <c r="ID319" s="7">
        <v>0.82820895674656902</v>
      </c>
      <c r="IE319" s="7">
        <v>0.71504890860959303</v>
      </c>
      <c r="IF319" s="7">
        <v>0.83016878786185799</v>
      </c>
      <c r="IG319" s="7">
        <v>8.2262857110987894E-2</v>
      </c>
      <c r="IH319" s="7">
        <v>0.77772379713481998</v>
      </c>
      <c r="II319" s="7">
        <v>0.90863241355339897</v>
      </c>
      <c r="IJ319" s="7">
        <v>0.74147729292802</v>
      </c>
      <c r="IK319" s="7">
        <v>0.75754957350687402</v>
      </c>
      <c r="IL319" s="7">
        <v>0.90628608336691996</v>
      </c>
      <c r="IM319" s="7">
        <v>0.77244804895961905</v>
      </c>
      <c r="IN319" s="7">
        <v>0.75440990941092101</v>
      </c>
      <c r="IO319" s="7">
        <v>0.88064303666986998</v>
      </c>
      <c r="IP319" s="7">
        <v>0.48926753734872003</v>
      </c>
      <c r="IQ319" s="7">
        <v>0.71338765183853903</v>
      </c>
      <c r="IR319" s="7">
        <v>0.847413149962848</v>
      </c>
      <c r="IS319" s="7">
        <v>0.73809357805662401</v>
      </c>
      <c r="IT319" s="7">
        <v>0.88574972829284104</v>
      </c>
      <c r="IU319" s="7">
        <v>0.83319120910345601</v>
      </c>
      <c r="IV319" s="7">
        <v>0.80551136416042302</v>
      </c>
      <c r="IW319" s="7">
        <v>0.78530282938501605</v>
      </c>
      <c r="IX319" s="7">
        <v>0.65277774326054505</v>
      </c>
      <c r="IY319" s="7">
        <v>0.79402284947643398</v>
      </c>
      <c r="IZ319" s="7">
        <v>0.84832328251639699</v>
      </c>
      <c r="JA319" s="7">
        <v>0.75190853650879996</v>
      </c>
      <c r="JB319" s="7">
        <v>0.67607407237825501</v>
      </c>
      <c r="JC319" s="7">
        <v>0.80688823709720803</v>
      </c>
      <c r="JD319" s="7">
        <v>0.61678335042214605</v>
      </c>
      <c r="JE319" s="7">
        <v>0.79811579962627499</v>
      </c>
      <c r="JF319" s="7">
        <v>0.79373431132424099</v>
      </c>
      <c r="JG319" s="7">
        <v>0.81000474622868102</v>
      </c>
      <c r="JH319" s="7">
        <v>0.75917345211500598</v>
      </c>
      <c r="JI319" s="7">
        <v>0.84595208396018695</v>
      </c>
      <c r="JJ319" s="7">
        <v>0.68015255868572</v>
      </c>
      <c r="JK319" s="7">
        <v>0.83169037941259605</v>
      </c>
      <c r="JL319" s="7">
        <v>0.79629530052363295</v>
      </c>
      <c r="JM319" s="7">
        <v>0.89374661130336297</v>
      </c>
      <c r="JN319" s="7">
        <v>0.71131406712711298</v>
      </c>
      <c r="JO319" s="7">
        <v>0.89473182188628197</v>
      </c>
      <c r="JP319" s="7">
        <v>0.82840376405725002</v>
      </c>
      <c r="JQ319" s="7">
        <v>0.80341697681995605</v>
      </c>
      <c r="JR319" s="7">
        <v>0.64628990616540405</v>
      </c>
      <c r="JS319" s="7">
        <v>0.79612749872784505</v>
      </c>
      <c r="JT319" s="7">
        <v>0.835732336023703</v>
      </c>
      <c r="JU319" s="7">
        <v>0.76459716794189903</v>
      </c>
      <c r="JV319" s="7">
        <v>0.71793613686035296</v>
      </c>
      <c r="JW319" s="7">
        <v>0.802256531914459</v>
      </c>
      <c r="JX319" s="7">
        <v>0.75598025525554402</v>
      </c>
      <c r="JY319" s="7">
        <v>0.89896365892968799</v>
      </c>
      <c r="JZ319" s="7">
        <v>0.83067386608827698</v>
      </c>
      <c r="KA319" s="7">
        <v>0.68855573492103594</v>
      </c>
      <c r="KB319" s="7">
        <v>0.56022963953517602</v>
      </c>
      <c r="KC319" s="7">
        <v>0.71885805524323998</v>
      </c>
      <c r="KD319" s="7">
        <v>0.377649606985894</v>
      </c>
      <c r="KE319" s="7">
        <v>0.66257350686322602</v>
      </c>
      <c r="KF319" s="7">
        <v>0.882427182537316</v>
      </c>
      <c r="KG319" s="7">
        <v>0.78109303217542403</v>
      </c>
      <c r="KH319" s="7">
        <v>0.82530443431204503</v>
      </c>
      <c r="KI319" s="7">
        <v>0.882406031054916</v>
      </c>
      <c r="KJ319" s="7">
        <v>0.79495967824424896</v>
      </c>
      <c r="KK319" s="7">
        <v>0.66141829716820799</v>
      </c>
      <c r="KL319" s="7">
        <v>0.83234183969425002</v>
      </c>
      <c r="KM319" s="7">
        <v>0.66611558986311303</v>
      </c>
      <c r="KN319" s="7">
        <v>0.71131712178481998</v>
      </c>
      <c r="KO319" s="7">
        <v>0.77288915245184997</v>
      </c>
      <c r="KP319" s="7">
        <v>0.59776137834967402</v>
      </c>
      <c r="KQ319" s="7">
        <v>0.866273161481936</v>
      </c>
      <c r="KR319" s="7">
        <v>0.86020620137503501</v>
      </c>
      <c r="KS319" s="7">
        <v>0.71558024417508503</v>
      </c>
      <c r="KT319" s="7">
        <v>0.838924726144338</v>
      </c>
      <c r="KU319" s="7">
        <v>0.69913434692019005</v>
      </c>
      <c r="KV319" s="7">
        <v>0.77160602087931096</v>
      </c>
      <c r="KW319" s="7">
        <v>0.85885633135047201</v>
      </c>
      <c r="KX319" s="7">
        <v>0.80425947729008096</v>
      </c>
      <c r="KY319" s="7">
        <v>0.836502556779531</v>
      </c>
      <c r="KZ319" s="7">
        <v>0.75965572756975497</v>
      </c>
      <c r="LA319" s="7">
        <v>0.60604393569388704</v>
      </c>
      <c r="LB319" s="7">
        <v>0.76691522849999305</v>
      </c>
      <c r="LC319" s="7">
        <v>0.86335643472985402</v>
      </c>
      <c r="LD319" s="7">
        <v>0.72879733477029296</v>
      </c>
      <c r="LE319" s="7">
        <v>0.81475778291159695</v>
      </c>
      <c r="LF319" s="7">
        <v>0.79235669169280998</v>
      </c>
      <c r="LG319" s="7">
        <v>0.82845707433101401</v>
      </c>
      <c r="LH319" s="7">
        <v>0.80616251779119097</v>
      </c>
      <c r="LI319" s="7">
        <v>0.88906694176733703</v>
      </c>
      <c r="LJ319" s="7">
        <v>0.85569833936378203</v>
      </c>
      <c r="LK319" s="7">
        <v>0.75813394641618803</v>
      </c>
      <c r="LL319" s="7">
        <v>0.80021627121757499</v>
      </c>
      <c r="LM319" s="7">
        <v>0.79958669108237101</v>
      </c>
      <c r="LN319" s="7">
        <v>0.61415385735823003</v>
      </c>
      <c r="LO319" s="7">
        <v>0.73844649209573499</v>
      </c>
      <c r="LP319" s="7">
        <v>0.76987085981482095</v>
      </c>
      <c r="LQ319" s="7">
        <v>0.82797245192743796</v>
      </c>
      <c r="LR319" s="7">
        <v>0.82676545168823401</v>
      </c>
      <c r="LS319" s="7">
        <v>0.833821844792065</v>
      </c>
      <c r="LT319" s="7">
        <v>0.79919274849146404</v>
      </c>
      <c r="LU319" s="7">
        <v>0.78747546254762602</v>
      </c>
      <c r="LV319" s="7">
        <v>0.32239610123567602</v>
      </c>
      <c r="LW319" s="7">
        <v>0.93266563934360602</v>
      </c>
      <c r="LX319" s="7">
        <v>0.80846204447557801</v>
      </c>
      <c r="LY319" s="7">
        <v>0.84577848990235005</v>
      </c>
      <c r="LZ319" s="7">
        <v>0.80146884823053399</v>
      </c>
      <c r="MA319" s="7">
        <v>0.81029460522011598</v>
      </c>
      <c r="MB319" s="7">
        <v>0.84284425717849798</v>
      </c>
      <c r="MC319" s="7">
        <v>0.74072068377507105</v>
      </c>
      <c r="MD319" s="7">
        <v>0.76228518079156404</v>
      </c>
      <c r="ME319" s="7">
        <v>0.50024452027173605</v>
      </c>
      <c r="MF319" s="7">
        <v>0.84092106175365999</v>
      </c>
      <c r="MG319" s="7">
        <v>0.62600425871219401</v>
      </c>
      <c r="MH319" s="7">
        <v>0.81099406185233502</v>
      </c>
      <c r="MI319" s="7">
        <v>5.61598750329746E-2</v>
      </c>
      <c r="MJ319" s="7">
        <v>0.826383097772873</v>
      </c>
      <c r="MK319" s="7">
        <v>0.62712492053838698</v>
      </c>
      <c r="ML319" s="7">
        <v>0.76966329048752902</v>
      </c>
      <c r="MM319" s="7">
        <v>0.148818786052859</v>
      </c>
      <c r="MN319" s="7">
        <v>0.85105413136414798</v>
      </c>
      <c r="MO319" s="7">
        <v>0.82076825493149697</v>
      </c>
      <c r="MP319" s="7">
        <v>0.77010741178722497</v>
      </c>
      <c r="MQ319" s="7">
        <v>0.83984981619565002</v>
      </c>
      <c r="MR319" s="7">
        <v>0.72429559547974198</v>
      </c>
      <c r="MS319" s="7">
        <v>0.81440331296274204</v>
      </c>
      <c r="MT319" s="7">
        <v>0.87796825868675699</v>
      </c>
      <c r="MU319" s="7">
        <v>0.866299330075603</v>
      </c>
      <c r="MV319" s="7">
        <v>0.86264390921922396</v>
      </c>
      <c r="MW319" s="7">
        <v>0.80230864988263495</v>
      </c>
      <c r="MX319" s="7">
        <v>0.80988074100402696</v>
      </c>
      <c r="MY319" s="7">
        <v>0.90037003297729001</v>
      </c>
      <c r="MZ319" s="7">
        <v>0.87126925876844197</v>
      </c>
      <c r="NA319" s="7">
        <v>0.779375736393223</v>
      </c>
      <c r="NB319" s="7">
        <v>0.810467458009693</v>
      </c>
      <c r="NC319" s="7">
        <v>0.62071020091581197</v>
      </c>
      <c r="ND319" s="7">
        <v>0.32194087378271102</v>
      </c>
      <c r="NE319" s="7">
        <v>0.83946731960261201</v>
      </c>
      <c r="NF319" s="7">
        <v>0.69249325426114094</v>
      </c>
      <c r="NG319" s="7">
        <v>0.75175328819799603</v>
      </c>
      <c r="NH319" s="7">
        <v>0.652563294333111</v>
      </c>
      <c r="NI319" s="7">
        <v>0.81215678223605003</v>
      </c>
      <c r="NJ319" s="7">
        <v>0.63381414309539197</v>
      </c>
      <c r="NK319" s="7">
        <v>0.89829499185337203</v>
      </c>
      <c r="NL319" s="7">
        <v>0.83480906156179302</v>
      </c>
      <c r="NM319" s="7">
        <v>0.79950680405164798</v>
      </c>
      <c r="NN319" s="7">
        <v>0.78432436897319102</v>
      </c>
      <c r="NO319" s="7">
        <v>0.45291927620972</v>
      </c>
      <c r="NP319" s="7">
        <v>0.74770849885786805</v>
      </c>
      <c r="NQ319" s="7">
        <v>0.76565937009217699</v>
      </c>
      <c r="NR319" s="7">
        <v>0.80513129212549395</v>
      </c>
      <c r="NS319" s="7">
        <v>0.657232801182139</v>
      </c>
      <c r="NT319" s="7">
        <v>0.834801486781651</v>
      </c>
      <c r="NU319" s="7">
        <v>0.819998226450805</v>
      </c>
      <c r="NV319" s="7">
        <v>0.54609386918243497</v>
      </c>
      <c r="NW319" s="7">
        <v>0.86858861186194203</v>
      </c>
      <c r="NX319" s="7">
        <v>0.75995354513810798</v>
      </c>
      <c r="NY319" s="7">
        <v>0.79320788115940899</v>
      </c>
      <c r="NZ319" s="7">
        <v>0.83087533130796098</v>
      </c>
      <c r="OA319" s="7">
        <v>0.83517696754261594</v>
      </c>
      <c r="OB319" s="7">
        <v>0.72301491289012698</v>
      </c>
      <c r="OC319" s="7">
        <v>0.78696719341766896</v>
      </c>
      <c r="OD319" s="7">
        <v>0.75886349704095701</v>
      </c>
      <c r="OE319" s="7">
        <v>0.75048242582258995</v>
      </c>
      <c r="OF319" s="7">
        <v>0.75953473552770401</v>
      </c>
      <c r="OG319" s="7">
        <v>0.82419762785454098</v>
      </c>
      <c r="OH319" s="7">
        <v>0.74333730578817103</v>
      </c>
      <c r="OI319" s="7">
        <v>0.80683546274280304</v>
      </c>
      <c r="OJ319" s="7">
        <v>0.85405302557637497</v>
      </c>
      <c r="OK319" s="7">
        <v>0.84573669411313501</v>
      </c>
      <c r="OL319" s="7">
        <v>0.84783684789649405</v>
      </c>
      <c r="OM319" s="7">
        <v>0.81384399607448898</v>
      </c>
      <c r="ON319" s="7">
        <v>0.67709293245088498</v>
      </c>
      <c r="OO319" s="7">
        <v>0.85129363328220398</v>
      </c>
      <c r="OP319" s="7">
        <v>0.87975772902076299</v>
      </c>
      <c r="OQ319" s="7">
        <v>0.78626411377120098</v>
      </c>
      <c r="OR319" s="7">
        <v>0.69959930479527699</v>
      </c>
      <c r="OS319" s="7">
        <v>0.80137085419691101</v>
      </c>
      <c r="OT319" s="7">
        <v>0.62585769616873599</v>
      </c>
      <c r="OU319" s="7">
        <v>0.86691416476822503</v>
      </c>
      <c r="OV319" s="7">
        <v>0.82412280814749606</v>
      </c>
      <c r="OW319" s="7">
        <v>0.86499214199489405</v>
      </c>
      <c r="OX319" s="7">
        <v>0.89542095249837195</v>
      </c>
      <c r="OY319" s="7">
        <v>0.75086240222940204</v>
      </c>
      <c r="OZ319" s="7">
        <v>0.84329092581883702</v>
      </c>
      <c r="PA319" s="7">
        <v>0.84602721357495003</v>
      </c>
      <c r="PB319" s="7">
        <v>0.86620390792088697</v>
      </c>
      <c r="PC319" s="7">
        <v>0.85441267449251301</v>
      </c>
      <c r="PD319" s="7">
        <v>0.86099781953591203</v>
      </c>
      <c r="PE319" s="7">
        <v>0.83597091572818605</v>
      </c>
      <c r="PF319" s="7">
        <v>0.72363403625468603</v>
      </c>
      <c r="PG319" s="7">
        <v>0.74617342210550797</v>
      </c>
      <c r="PH319" s="7">
        <v>0.85644417111083004</v>
      </c>
      <c r="PI319" s="7">
        <v>0.56234106728640698</v>
      </c>
      <c r="PJ319" s="7">
        <v>0.88155803971149804</v>
      </c>
      <c r="PK319" s="7">
        <v>0.79393051705120898</v>
      </c>
      <c r="PL319" s="7">
        <v>0.81428922784401403</v>
      </c>
      <c r="PM319" s="7">
        <v>0.80427701607714697</v>
      </c>
      <c r="PN319" s="7">
        <v>0.76858050718827398</v>
      </c>
      <c r="PO319" s="7">
        <v>0.65175656845757302</v>
      </c>
      <c r="PP319" s="7">
        <v>0.831204224835977</v>
      </c>
      <c r="PQ319" s="7">
        <v>0.74983918450875198</v>
      </c>
      <c r="PR319" s="7">
        <v>0.79696069927982605</v>
      </c>
      <c r="PS319" s="7">
        <v>0.72846851472883201</v>
      </c>
      <c r="PT319" s="7">
        <v>0.84714941306650904</v>
      </c>
      <c r="PU319" s="7">
        <v>0.90653254579549003</v>
      </c>
      <c r="PV319" s="7">
        <v>0.82059159030807405</v>
      </c>
      <c r="PW319" s="7">
        <v>0.86572521652438295</v>
      </c>
      <c r="PX319" s="7">
        <v>0.61351145437814303</v>
      </c>
      <c r="PY319" s="7">
        <v>0.84241969102207404</v>
      </c>
      <c r="PZ319" s="7">
        <v>0.904708800829926</v>
      </c>
      <c r="QA319" s="7">
        <v>0.90280588245651505</v>
      </c>
      <c r="QB319" s="7">
        <v>0.77002001320875801</v>
      </c>
      <c r="QC319" s="7">
        <v>0.40297558917088599</v>
      </c>
      <c r="QD319" s="7">
        <v>0.82614787464645101</v>
      </c>
      <c r="QE319" s="7">
        <v>0.60078836261143298</v>
      </c>
      <c r="QF319" s="7">
        <v>0.79381491304067098</v>
      </c>
      <c r="QG319" s="7">
        <v>0.77630771252965203</v>
      </c>
      <c r="QH319" s="7">
        <v>0.89674058007008695</v>
      </c>
      <c r="QI319" s="7">
        <v>0.76369743515603306</v>
      </c>
      <c r="QJ319" s="7">
        <v>0.64770137174902198</v>
      </c>
      <c r="QK319" s="7">
        <v>0.79091322143968901</v>
      </c>
      <c r="QL319" s="7">
        <v>0.79707823702829494</v>
      </c>
      <c r="QM319" s="7">
        <v>0.82031600750917699</v>
      </c>
      <c r="QN319" s="7">
        <v>0.90582231471234798</v>
      </c>
      <c r="QO319" s="7">
        <v>0.79851381945210498</v>
      </c>
      <c r="QP319" s="7">
        <v>0.62032911072534003</v>
      </c>
      <c r="QQ319" s="7">
        <v>0.73332779238902501</v>
      </c>
      <c r="QR319" s="7">
        <v>0.82440335492649697</v>
      </c>
      <c r="QS319" s="7">
        <v>55</v>
      </c>
    </row>
    <row r="320" spans="1:461">
      <c r="A320" s="7">
        <v>0.49164269745294198</v>
      </c>
      <c r="B320" s="7">
        <v>0.52170269301148797</v>
      </c>
      <c r="C320" s="7">
        <v>0.85659875605869396</v>
      </c>
      <c r="D320" s="7">
        <v>0.377716968374324</v>
      </c>
      <c r="E320" s="7">
        <v>0.75574423947344205</v>
      </c>
      <c r="F320" s="7">
        <v>0.27102035120048201</v>
      </c>
      <c r="G320" s="7">
        <v>0.48927976258218198</v>
      </c>
      <c r="H320" s="7">
        <v>0.10942974019533699</v>
      </c>
      <c r="I320" s="7">
        <v>0.247526098497488</v>
      </c>
      <c r="J320" s="7">
        <v>6.6041780600114397E-2</v>
      </c>
      <c r="K320" s="7">
        <v>0.68889543586616797</v>
      </c>
      <c r="L320" s="7">
        <v>0.92450890651935402</v>
      </c>
      <c r="M320" s="7">
        <v>0.85206230591248</v>
      </c>
      <c r="N320" s="7">
        <v>0.13358555545085901</v>
      </c>
      <c r="O320" s="7">
        <v>0.51086054438003703</v>
      </c>
      <c r="P320" s="7">
        <v>0.58018203851456696</v>
      </c>
      <c r="Q320" s="7">
        <v>0.92253476485282304</v>
      </c>
      <c r="R320" s="7">
        <v>0.84597022962650004</v>
      </c>
      <c r="S320" s="7">
        <v>0.83651966913324305</v>
      </c>
      <c r="T320" s="7">
        <v>0.91037925062830105</v>
      </c>
      <c r="U320" s="7">
        <v>0.84787277435701403</v>
      </c>
      <c r="V320" s="7">
        <v>0.74169975543542599</v>
      </c>
      <c r="W320" s="7">
        <v>0.80777811213685102</v>
      </c>
      <c r="X320" s="7">
        <v>0.72220572597821797</v>
      </c>
      <c r="Y320" s="7">
        <v>0.63757349601661395</v>
      </c>
      <c r="Z320" s="7">
        <v>0.79521278715210697</v>
      </c>
      <c r="AA320" s="7">
        <v>0.63669499076144498</v>
      </c>
      <c r="AB320" s="7">
        <v>0.86914686472203895</v>
      </c>
      <c r="AC320" s="7">
        <v>0.751367513988211</v>
      </c>
      <c r="AD320" s="7">
        <v>0.34755186111779102</v>
      </c>
      <c r="AE320" s="7">
        <v>0.73510039876220301</v>
      </c>
      <c r="AF320" s="7">
        <v>0.30136790347417802</v>
      </c>
      <c r="AG320" s="7">
        <v>0.74995456537511096</v>
      </c>
      <c r="AH320" s="7">
        <v>0.85208186162121502</v>
      </c>
      <c r="AI320" s="7">
        <v>0.83360185604667303</v>
      </c>
      <c r="AJ320" s="7">
        <v>0.78918387193954997</v>
      </c>
      <c r="AK320" s="7">
        <v>6.05460488254701E-2</v>
      </c>
      <c r="AL320" s="7">
        <v>0.59736559836660397</v>
      </c>
      <c r="AM320" s="7">
        <v>0.87729902078756505</v>
      </c>
      <c r="AN320" s="7">
        <v>0.78890646155098898</v>
      </c>
      <c r="AO320" s="7">
        <v>0.936016734991716</v>
      </c>
      <c r="AP320" s="7">
        <v>0.56758418103196595</v>
      </c>
      <c r="AQ320" s="7">
        <v>0.73877904647636905</v>
      </c>
      <c r="AR320" s="7">
        <v>0.85393409987262703</v>
      </c>
      <c r="AS320" s="7">
        <v>0.57088416681426202</v>
      </c>
      <c r="AT320" s="7">
        <v>0.74512477435919999</v>
      </c>
      <c r="AU320" s="7">
        <v>0.41532621339116998</v>
      </c>
      <c r="AV320" s="7">
        <v>0.880631098016049</v>
      </c>
      <c r="AW320" s="7">
        <v>0.75787961068943199</v>
      </c>
      <c r="AX320" s="7">
        <v>0.82345432995065204</v>
      </c>
      <c r="AY320" s="7">
        <v>4.9941603377078397E-2</v>
      </c>
      <c r="AZ320" s="7">
        <v>0.78448439398708203</v>
      </c>
      <c r="BA320" s="7">
        <v>0.65754021910887805</v>
      </c>
      <c r="BB320" s="7">
        <v>0.73112712846703498</v>
      </c>
      <c r="BC320" s="7">
        <v>0.88963162141461904</v>
      </c>
      <c r="BD320" s="7">
        <v>0.66870892775234902</v>
      </c>
      <c r="BE320" s="7">
        <v>0.90433962350138297</v>
      </c>
      <c r="BF320" s="7">
        <v>0.72133793354034903</v>
      </c>
      <c r="BG320" s="7">
        <v>0.51213850137302297</v>
      </c>
      <c r="BH320" s="7">
        <v>0.97854102898270701</v>
      </c>
      <c r="BI320" s="7">
        <v>7.6540795010710302E-2</v>
      </c>
      <c r="BJ320" s="7">
        <v>0.85985946846903905</v>
      </c>
      <c r="BK320" s="7">
        <v>0.13102998161343599</v>
      </c>
      <c r="BL320" s="7">
        <v>0.54568354653379703</v>
      </c>
      <c r="BM320" s="7">
        <v>0.37016481663463102</v>
      </c>
      <c r="BN320" s="7">
        <v>0.907948237980997</v>
      </c>
      <c r="BO320" s="7">
        <v>0.88982479778849</v>
      </c>
      <c r="BP320" s="7">
        <v>0.790508130337917</v>
      </c>
      <c r="BQ320" s="7">
        <v>0.72929958300229503</v>
      </c>
      <c r="BR320" s="7">
        <v>0.58478276541469298</v>
      </c>
      <c r="BS320" s="7">
        <v>0.64548872472877294</v>
      </c>
      <c r="BT320" s="7">
        <v>0.779363169561201</v>
      </c>
      <c r="BU320" s="7">
        <v>0.18491791178872299</v>
      </c>
      <c r="BV320" s="7">
        <v>0.93628786348202497</v>
      </c>
      <c r="BW320" s="7">
        <v>0.80872399782320004</v>
      </c>
      <c r="BX320" s="7">
        <v>0.719733642100432</v>
      </c>
      <c r="BY320" s="7">
        <v>0.73490651202878099</v>
      </c>
      <c r="BZ320" s="7">
        <v>0.81512323635511497</v>
      </c>
      <c r="CA320" s="7">
        <v>0.56363718841725796</v>
      </c>
      <c r="CB320" s="7">
        <v>0.82168674882526105</v>
      </c>
      <c r="CC320" s="7">
        <v>0.68631245551397502</v>
      </c>
      <c r="CD320" s="7">
        <v>0.63584591069758101</v>
      </c>
      <c r="CE320" s="7">
        <v>0.81410516233262598</v>
      </c>
      <c r="CF320" s="7">
        <v>0.71516598863591596</v>
      </c>
      <c r="CG320" s="7">
        <v>0.85457555855207301</v>
      </c>
      <c r="CH320" s="7">
        <v>0.69063997998066096</v>
      </c>
      <c r="CI320" s="7">
        <v>0.65564852220342495</v>
      </c>
      <c r="CJ320" s="7">
        <v>0.74464094347945797</v>
      </c>
      <c r="CK320" s="7">
        <v>0.56679951530217099</v>
      </c>
      <c r="CL320" s="7">
        <v>0.44460422044705999</v>
      </c>
      <c r="CM320" s="7">
        <v>0.76275235540115305</v>
      </c>
      <c r="CN320" s="7">
        <v>0.48954905861146297</v>
      </c>
      <c r="CO320" s="7">
        <v>0.57146896630231403</v>
      </c>
      <c r="CP320" s="7">
        <v>0.85394634132318403</v>
      </c>
      <c r="CQ320" s="7">
        <v>0.62302994561222502</v>
      </c>
      <c r="CR320" s="7">
        <v>0.77538233496856601</v>
      </c>
      <c r="CS320" s="7">
        <v>0.80898602510422701</v>
      </c>
      <c r="CT320" s="7">
        <v>0.77544788001913001</v>
      </c>
      <c r="CU320" s="7">
        <v>0.89147763629438004</v>
      </c>
      <c r="CV320" s="7">
        <v>0.79321003442608495</v>
      </c>
      <c r="CW320" s="7">
        <v>0.79394353323895905</v>
      </c>
      <c r="CX320" s="7">
        <v>0.56834502560259104</v>
      </c>
      <c r="CY320" s="7">
        <v>0.77021489888668004</v>
      </c>
      <c r="CZ320" s="7">
        <v>0.82921746498121596</v>
      </c>
      <c r="DA320" s="7">
        <v>0.67049707783594203</v>
      </c>
      <c r="DB320" s="7">
        <v>0.73481695511447997</v>
      </c>
      <c r="DC320" s="7">
        <v>0.471545313065802</v>
      </c>
      <c r="DD320" s="7">
        <v>0.58260598201217495</v>
      </c>
      <c r="DE320" s="7">
        <v>0.64054157378985399</v>
      </c>
      <c r="DF320" s="7">
        <v>0.74315975115597899</v>
      </c>
      <c r="DG320" s="7">
        <v>0.678326644061373</v>
      </c>
      <c r="DH320" s="7">
        <v>0.80070972782828698</v>
      </c>
      <c r="DI320" s="7">
        <v>0.84166081908309098</v>
      </c>
      <c r="DJ320" s="7">
        <v>0.84383363737334605</v>
      </c>
      <c r="DK320" s="7">
        <v>0.42345020960386098</v>
      </c>
      <c r="DL320" s="7">
        <v>0.649743762894886</v>
      </c>
      <c r="DM320" s="7">
        <v>0.68456096764138197</v>
      </c>
      <c r="DN320" s="7">
        <v>0.640085698838879</v>
      </c>
      <c r="DO320" s="7">
        <v>0.87053159880853404</v>
      </c>
      <c r="DP320" s="7">
        <v>0.134139475646115</v>
      </c>
      <c r="DQ320" s="7">
        <v>0.49398770189438801</v>
      </c>
      <c r="DR320" s="7">
        <v>0.67005951072291403</v>
      </c>
      <c r="DS320" s="7">
        <v>0.88064339956040605</v>
      </c>
      <c r="DT320" s="7">
        <v>0.711482370087827</v>
      </c>
      <c r="DU320" s="7">
        <v>0.82532769837907805</v>
      </c>
      <c r="DV320" s="7">
        <v>0.60570299696480601</v>
      </c>
      <c r="DW320" s="7">
        <v>0.74059532493382596</v>
      </c>
      <c r="DX320" s="7">
        <v>0.75644083062427303</v>
      </c>
      <c r="DY320" s="7">
        <v>0.75112550054862204</v>
      </c>
      <c r="DZ320" s="7">
        <v>0.85478123742682899</v>
      </c>
      <c r="EA320" s="7">
        <v>0.84612134980487796</v>
      </c>
      <c r="EB320" s="7">
        <v>0.83960319530868899</v>
      </c>
      <c r="EC320" s="7">
        <v>0.83971653817653003</v>
      </c>
      <c r="ED320" s="7">
        <v>0.88920307802575305</v>
      </c>
      <c r="EE320" s="7">
        <v>0.62972540387908604</v>
      </c>
      <c r="EF320" s="7">
        <v>0.79496796707657003</v>
      </c>
      <c r="EG320" s="7">
        <v>0.70265150920768504</v>
      </c>
      <c r="EH320" s="7">
        <v>0.83215504883812597</v>
      </c>
      <c r="EI320" s="7">
        <v>0.81356114370898402</v>
      </c>
      <c r="EJ320" s="7">
        <v>0.76509809046294697</v>
      </c>
      <c r="EK320" s="7">
        <v>0.69773975342043004</v>
      </c>
      <c r="EL320" s="7">
        <v>0.79149581613314401</v>
      </c>
      <c r="EM320" s="7">
        <v>0.51075947445160097</v>
      </c>
      <c r="EN320" s="7">
        <v>0.74975639125170002</v>
      </c>
      <c r="EO320" s="7">
        <v>0.78562745845065296</v>
      </c>
      <c r="EP320" s="7">
        <v>0.83772203861970895</v>
      </c>
      <c r="EQ320" s="7">
        <v>0.85919322250628805</v>
      </c>
      <c r="ER320" s="7">
        <v>0.85702495507381804</v>
      </c>
      <c r="ES320" s="7">
        <v>0.62827283439550996</v>
      </c>
      <c r="ET320" s="7">
        <v>0.84392549889483903</v>
      </c>
      <c r="EU320" s="7">
        <v>0.85963774344847199</v>
      </c>
      <c r="EV320" s="7">
        <v>0.31514146225761602</v>
      </c>
      <c r="EW320" s="7">
        <v>0.77205155677136394</v>
      </c>
      <c r="EX320" s="7">
        <v>0.80452602653369198</v>
      </c>
      <c r="EY320" s="7">
        <v>0.85466076116481404</v>
      </c>
      <c r="EZ320" s="7">
        <v>0.78609463824484505</v>
      </c>
      <c r="FA320" s="7">
        <v>0.40474012721373698</v>
      </c>
      <c r="FB320" s="7">
        <v>0.81095048213962595</v>
      </c>
      <c r="FC320" s="7">
        <v>0.69745204013652196</v>
      </c>
      <c r="FD320" s="7">
        <v>0.62638140392060704</v>
      </c>
      <c r="FE320" s="7">
        <v>0.87489346241409705</v>
      </c>
      <c r="FF320" s="7">
        <v>0.79491058043136698</v>
      </c>
      <c r="FG320" s="7">
        <v>0.79159834084878999</v>
      </c>
      <c r="FH320" s="7">
        <v>0.766862355871201</v>
      </c>
      <c r="FI320" s="7">
        <v>0.81093184750112701</v>
      </c>
      <c r="FJ320" s="7">
        <v>0.80492737765548905</v>
      </c>
      <c r="FK320" s="7">
        <v>0.52858501553291504</v>
      </c>
      <c r="FL320" s="7">
        <v>0.50260317634404394</v>
      </c>
      <c r="FM320" s="7">
        <v>0.80688424649781898</v>
      </c>
      <c r="FN320" s="7">
        <v>0.70021376878284503</v>
      </c>
      <c r="FO320" s="7">
        <v>0.87094762896154398</v>
      </c>
      <c r="FP320" s="7">
        <v>0.87586964942923595</v>
      </c>
      <c r="FQ320" s="7">
        <v>0.367105349951374</v>
      </c>
      <c r="FR320" s="7">
        <v>0.84072309453421101</v>
      </c>
      <c r="FS320" s="7">
        <v>0.896716211858403</v>
      </c>
      <c r="FT320" s="7">
        <v>0.87071607076004398</v>
      </c>
      <c r="FU320" s="7">
        <v>0.83651335585427999</v>
      </c>
      <c r="FV320" s="7">
        <v>0.43846088577803799</v>
      </c>
      <c r="FW320" s="7">
        <v>0.83545753266148703</v>
      </c>
      <c r="FX320" s="7">
        <v>0.72608170036298803</v>
      </c>
      <c r="FY320" s="7">
        <v>0.826396497637223</v>
      </c>
      <c r="FZ320" s="7">
        <v>0.86190399444659804</v>
      </c>
      <c r="GA320" s="7">
        <v>5.0682106216393699E-2</v>
      </c>
      <c r="GB320" s="7">
        <v>0.70769780513260705</v>
      </c>
      <c r="GC320" s="7">
        <v>0.77678742821771596</v>
      </c>
      <c r="GD320" s="7">
        <v>0.80886891193807098</v>
      </c>
      <c r="GE320" s="7">
        <v>0.44260458782686202</v>
      </c>
      <c r="GF320" s="7">
        <v>0.78490297061848502</v>
      </c>
      <c r="GG320" s="7">
        <v>0.77518198309672104</v>
      </c>
      <c r="GH320" s="7">
        <v>0.83676091799264496</v>
      </c>
      <c r="GI320" s="7">
        <v>0.86992946861899001</v>
      </c>
      <c r="GJ320" s="7">
        <v>0.75535602490168596</v>
      </c>
      <c r="GK320" s="7">
        <v>0.59468567416475404</v>
      </c>
      <c r="GL320" s="7">
        <v>0.77792994165482299</v>
      </c>
      <c r="GM320" s="7">
        <v>0.50213106214480996</v>
      </c>
      <c r="GN320" s="7">
        <v>0.69790017892636103</v>
      </c>
      <c r="GO320" s="7">
        <v>0.61210604305252003</v>
      </c>
      <c r="GP320" s="7">
        <v>0.79015016107233704</v>
      </c>
      <c r="GQ320" s="7">
        <v>0.61057499963422401</v>
      </c>
      <c r="GR320" s="7">
        <v>0.56312118503954101</v>
      </c>
      <c r="GS320" s="7">
        <v>0.79849027338063605</v>
      </c>
      <c r="GT320" s="7">
        <v>0.83224620142419403</v>
      </c>
      <c r="GU320" s="7">
        <v>0.55438392639674405</v>
      </c>
      <c r="GV320" s="7">
        <v>0.87893655052312802</v>
      </c>
      <c r="GW320" s="7">
        <v>0.54717215002471198</v>
      </c>
      <c r="GX320" s="7">
        <v>0.86698958287741501</v>
      </c>
      <c r="GY320" s="7">
        <v>0.71189697535370799</v>
      </c>
      <c r="GZ320" s="7">
        <v>0.83812249122803095</v>
      </c>
      <c r="HA320" s="7">
        <v>0.63672524629527405</v>
      </c>
      <c r="HB320" s="7">
        <v>0.78768186278145103</v>
      </c>
      <c r="HC320" s="7">
        <v>0.83477097049839899</v>
      </c>
      <c r="HD320" s="7">
        <v>0.78117328308044798</v>
      </c>
      <c r="HE320" s="7">
        <v>0.83551198276859995</v>
      </c>
      <c r="HF320" s="7">
        <v>0.84615654113828498</v>
      </c>
      <c r="HG320" s="7">
        <v>0.87094211314151304</v>
      </c>
      <c r="HH320" s="7">
        <v>0.47433451757621697</v>
      </c>
      <c r="HI320" s="7">
        <v>0.74706233568652203</v>
      </c>
      <c r="HJ320" s="7">
        <v>0.82594394611640998</v>
      </c>
      <c r="HK320" s="7">
        <v>0.75252224788878297</v>
      </c>
      <c r="HL320" s="7">
        <v>0.81210961985906005</v>
      </c>
      <c r="HM320" s="7">
        <v>0.62469303341925497</v>
      </c>
      <c r="HN320" s="7">
        <v>0.66502456622444595</v>
      </c>
      <c r="HO320" s="7">
        <v>0.64400983693029901</v>
      </c>
      <c r="HP320" s="7">
        <v>0.699567702709882</v>
      </c>
      <c r="HQ320" s="7">
        <v>0.75972381185392102</v>
      </c>
      <c r="HR320" s="7">
        <v>0.80170120911971898</v>
      </c>
      <c r="HS320" s="7">
        <v>0.76154529162940898</v>
      </c>
      <c r="HT320" s="7">
        <v>0.20333771466815001</v>
      </c>
      <c r="HU320" s="7">
        <v>0.58077444202147699</v>
      </c>
      <c r="HV320" s="7">
        <v>0.84227036415359002</v>
      </c>
      <c r="HW320" s="7">
        <v>0.67781123763280804</v>
      </c>
      <c r="HX320" s="7">
        <v>0.823492113780805</v>
      </c>
      <c r="HY320" s="7">
        <v>0.72841749494415198</v>
      </c>
      <c r="HZ320" s="7">
        <v>0.81984989150610399</v>
      </c>
      <c r="IA320" s="7">
        <v>0.87189073501669501</v>
      </c>
      <c r="IB320" s="7">
        <v>0.574778673745999</v>
      </c>
      <c r="IC320" s="7">
        <v>0.89850925400342396</v>
      </c>
      <c r="ID320" s="7">
        <v>0.72027577749993299</v>
      </c>
      <c r="IE320" s="7">
        <v>0.68793403453270596</v>
      </c>
      <c r="IF320" s="7">
        <v>0.79552146937982204</v>
      </c>
      <c r="IG320" s="7">
        <v>0.124553013197908</v>
      </c>
      <c r="IH320" s="7">
        <v>0.65234623413744597</v>
      </c>
      <c r="II320" s="7">
        <v>0.88174374311889103</v>
      </c>
      <c r="IJ320" s="7">
        <v>0.65725040388619804</v>
      </c>
      <c r="IK320" s="7">
        <v>0.753689759732871</v>
      </c>
      <c r="IL320" s="7">
        <v>0.90261356025497896</v>
      </c>
      <c r="IM320" s="7">
        <v>0.77641312871911605</v>
      </c>
      <c r="IN320" s="7">
        <v>0.71733494465662295</v>
      </c>
      <c r="IO320" s="7">
        <v>0.88136147692202604</v>
      </c>
      <c r="IP320" s="7">
        <v>0.85931114695238298</v>
      </c>
      <c r="IQ320" s="7">
        <v>0.72652259914403405</v>
      </c>
      <c r="IR320" s="7">
        <v>0.83958520028598504</v>
      </c>
      <c r="IS320" s="7">
        <v>0.66852296661077903</v>
      </c>
      <c r="IT320" s="7">
        <v>0.90556528247366896</v>
      </c>
      <c r="IU320" s="7">
        <v>0.82892740271176202</v>
      </c>
      <c r="IV320" s="7">
        <v>0.79401350618093802</v>
      </c>
      <c r="IW320" s="7">
        <v>0.70173629294769502</v>
      </c>
      <c r="IX320" s="7">
        <v>0.564196682575832</v>
      </c>
      <c r="IY320" s="7">
        <v>0.72750034656522999</v>
      </c>
      <c r="IZ320" s="7">
        <v>0.85540156949417601</v>
      </c>
      <c r="JA320" s="7">
        <v>0.64444218602595704</v>
      </c>
      <c r="JB320" s="7">
        <v>0.62547018243216301</v>
      </c>
      <c r="JC320" s="7">
        <v>0.82737180783012698</v>
      </c>
      <c r="JD320" s="7">
        <v>0.49353413385207801</v>
      </c>
      <c r="JE320" s="7">
        <v>0.84745827714467303</v>
      </c>
      <c r="JF320" s="7">
        <v>0.81383068660937596</v>
      </c>
      <c r="JG320" s="7">
        <v>0.75825348563684902</v>
      </c>
      <c r="JH320" s="7">
        <v>0.69013214503093001</v>
      </c>
      <c r="JI320" s="7">
        <v>0.81959404461753804</v>
      </c>
      <c r="JJ320" s="7">
        <v>0.63747295177153596</v>
      </c>
      <c r="JK320" s="7">
        <v>0.86530248516490504</v>
      </c>
      <c r="JL320" s="7">
        <v>0.80970508856760703</v>
      </c>
      <c r="JM320" s="7">
        <v>0.852561583413464</v>
      </c>
      <c r="JN320" s="7">
        <v>0.70925969468968897</v>
      </c>
      <c r="JO320" s="7">
        <v>0.80990979339352698</v>
      </c>
      <c r="JP320" s="7">
        <v>0.85814296222411601</v>
      </c>
      <c r="JQ320" s="7">
        <v>0.77394790369249999</v>
      </c>
      <c r="JR320" s="7">
        <v>0.643725772490224</v>
      </c>
      <c r="JS320" s="7">
        <v>0.79122604496777105</v>
      </c>
      <c r="JT320" s="7">
        <v>0.81391648703016195</v>
      </c>
      <c r="JU320" s="7">
        <v>0.67499611823956995</v>
      </c>
      <c r="JV320" s="7">
        <v>0.66843862007520805</v>
      </c>
      <c r="JW320" s="7">
        <v>0.78794007182695902</v>
      </c>
      <c r="JX320" s="7">
        <v>0.66052497654643405</v>
      </c>
      <c r="JY320" s="7">
        <v>0.86023221351319301</v>
      </c>
      <c r="JZ320" s="7">
        <v>0.78189040328821802</v>
      </c>
      <c r="KA320" s="7">
        <v>0.71700316587124002</v>
      </c>
      <c r="KB320" s="7">
        <v>0.48846932224567602</v>
      </c>
      <c r="KC320" s="7">
        <v>0.77406879872091805</v>
      </c>
      <c r="KD320" s="7">
        <v>0.39103200170588298</v>
      </c>
      <c r="KE320" s="7">
        <v>0.55678879851265095</v>
      </c>
      <c r="KF320" s="7">
        <v>0.88559316342416095</v>
      </c>
      <c r="KG320" s="7">
        <v>0.66796298847275903</v>
      </c>
      <c r="KH320" s="7">
        <v>0.79981007248795899</v>
      </c>
      <c r="KI320" s="7">
        <v>0.88442791992693703</v>
      </c>
      <c r="KJ320" s="7">
        <v>0.76022092293745602</v>
      </c>
      <c r="KK320" s="7">
        <v>0.45434889077369001</v>
      </c>
      <c r="KL320" s="7">
        <v>0.81558798652470899</v>
      </c>
      <c r="KM320" s="7">
        <v>0.50242997928252098</v>
      </c>
      <c r="KN320" s="7">
        <v>0.68278067047718605</v>
      </c>
      <c r="KO320" s="7">
        <v>0.78795817116231703</v>
      </c>
      <c r="KP320" s="7">
        <v>0.52632697391743999</v>
      </c>
      <c r="KQ320" s="7">
        <v>0.82447037042708604</v>
      </c>
      <c r="KR320" s="7">
        <v>0.87673236498559304</v>
      </c>
      <c r="KS320" s="7">
        <v>0.58664836846804203</v>
      </c>
      <c r="KT320" s="7">
        <v>0.86137117414734199</v>
      </c>
      <c r="KU320" s="7">
        <v>0.67516292201990202</v>
      </c>
      <c r="KV320" s="7">
        <v>0.67616456999351404</v>
      </c>
      <c r="KW320" s="7">
        <v>0.83764390744970396</v>
      </c>
      <c r="KX320" s="7">
        <v>0.80960627637795801</v>
      </c>
      <c r="KY320" s="7">
        <v>0.73594549884396299</v>
      </c>
      <c r="KZ320" s="7">
        <v>0.67507550361646995</v>
      </c>
      <c r="LA320" s="7">
        <v>0.469844620196261</v>
      </c>
      <c r="LB320" s="7">
        <v>0.75643121189018203</v>
      </c>
      <c r="LC320" s="7">
        <v>0.87399810038971004</v>
      </c>
      <c r="LD320" s="7">
        <v>0.69340224946237705</v>
      </c>
      <c r="LE320" s="7">
        <v>0.85018630226301195</v>
      </c>
      <c r="LF320" s="7">
        <v>0.59485814983923002</v>
      </c>
      <c r="LG320" s="7">
        <v>0.75514890730454698</v>
      </c>
      <c r="LH320" s="7">
        <v>0.68266384232544197</v>
      </c>
      <c r="LI320" s="7">
        <v>0.85714428012017196</v>
      </c>
      <c r="LJ320" s="7">
        <v>0.80518528032445902</v>
      </c>
      <c r="LK320" s="7">
        <v>0.688667601049894</v>
      </c>
      <c r="LL320" s="7">
        <v>0.79035766303455701</v>
      </c>
      <c r="LM320" s="7">
        <v>0.86274564257421305</v>
      </c>
      <c r="LN320" s="7">
        <v>0.55085804017029805</v>
      </c>
      <c r="LO320" s="7">
        <v>0.80237361925522199</v>
      </c>
      <c r="LP320" s="7">
        <v>0.61294384540355296</v>
      </c>
      <c r="LQ320" s="7">
        <v>0.70311784423009605</v>
      </c>
      <c r="LR320" s="7">
        <v>0.77145384174486997</v>
      </c>
      <c r="LS320" s="7">
        <v>0.83576531600622805</v>
      </c>
      <c r="LT320" s="7">
        <v>0.82016500410093396</v>
      </c>
      <c r="LU320" s="7">
        <v>0.79821691220519497</v>
      </c>
      <c r="LV320" s="7">
        <v>0.28337125682685899</v>
      </c>
      <c r="LW320" s="7">
        <v>0.92046585026630101</v>
      </c>
      <c r="LX320" s="7">
        <v>0.80320767807793203</v>
      </c>
      <c r="LY320" s="7">
        <v>0.80806232166311898</v>
      </c>
      <c r="LZ320" s="7">
        <v>0.70596920989552503</v>
      </c>
      <c r="MA320" s="7">
        <v>0.74375588912992496</v>
      </c>
      <c r="MB320" s="7">
        <v>0.74497383013235896</v>
      </c>
      <c r="MC320" s="7">
        <v>0.55832620584160098</v>
      </c>
      <c r="MD320" s="7">
        <v>0.73640233986129899</v>
      </c>
      <c r="ME320" s="7">
        <v>0.56125369965676297</v>
      </c>
      <c r="MF320" s="7">
        <v>0.769256692235468</v>
      </c>
      <c r="MG320" s="7">
        <v>0.47316228970222701</v>
      </c>
      <c r="MH320" s="7">
        <v>0.77545034726127304</v>
      </c>
      <c r="MI320" s="7">
        <v>8.1283911802487202E-2</v>
      </c>
      <c r="MJ320" s="7">
        <v>0.80660871234791798</v>
      </c>
      <c r="MK320" s="7">
        <v>0.56621720997654501</v>
      </c>
      <c r="ML320" s="7">
        <v>0.78408908264993304</v>
      </c>
      <c r="MM320" s="7">
        <v>0.27599522781470798</v>
      </c>
      <c r="MN320" s="7">
        <v>0.80366521965635795</v>
      </c>
      <c r="MO320" s="7">
        <v>0.72971009275423104</v>
      </c>
      <c r="MP320" s="7">
        <v>0.62829509924062299</v>
      </c>
      <c r="MQ320" s="7">
        <v>0.87804531973966604</v>
      </c>
      <c r="MR320" s="7">
        <v>0.78298155643550205</v>
      </c>
      <c r="MS320" s="7">
        <v>0.84570960449135202</v>
      </c>
      <c r="MT320" s="7">
        <v>0.85740110336174502</v>
      </c>
      <c r="MU320" s="7">
        <v>0.89159363677099202</v>
      </c>
      <c r="MV320" s="7">
        <v>0.83565071357501897</v>
      </c>
      <c r="MW320" s="7">
        <v>0.76001522082416295</v>
      </c>
      <c r="MX320" s="7">
        <v>0.80771845849253199</v>
      </c>
      <c r="MY320" s="7">
        <v>0.89543958742037599</v>
      </c>
      <c r="MZ320" s="7">
        <v>0.78757383432306005</v>
      </c>
      <c r="NA320" s="7">
        <v>0.79908661873158704</v>
      </c>
      <c r="NB320" s="7">
        <v>0.73904685616180699</v>
      </c>
      <c r="NC320" s="7">
        <v>0.532536929818066</v>
      </c>
      <c r="ND320" s="7">
        <v>0.40264893624966902</v>
      </c>
      <c r="NE320" s="7">
        <v>0.81034106958108199</v>
      </c>
      <c r="NF320" s="7">
        <v>0.65789846486690196</v>
      </c>
      <c r="NG320" s="7">
        <v>0.70295133123478903</v>
      </c>
      <c r="NH320" s="7">
        <v>0.65217672032765095</v>
      </c>
      <c r="NI320" s="7">
        <v>0.78454099662173804</v>
      </c>
      <c r="NJ320" s="7">
        <v>0.63605700772306295</v>
      </c>
      <c r="NK320" s="7">
        <v>0.91120776080714805</v>
      </c>
      <c r="NL320" s="7">
        <v>0.81112519071929501</v>
      </c>
      <c r="NM320" s="7">
        <v>0.74411087377482898</v>
      </c>
      <c r="NN320" s="7">
        <v>0.79672177961845303</v>
      </c>
      <c r="NO320" s="7">
        <v>0.44291542254924898</v>
      </c>
      <c r="NP320" s="7">
        <v>0.772473851903829</v>
      </c>
      <c r="NQ320" s="7">
        <v>0.75603743960823</v>
      </c>
      <c r="NR320" s="7">
        <v>0.78930188124061995</v>
      </c>
      <c r="NS320" s="7">
        <v>0.55410950263453895</v>
      </c>
      <c r="NT320" s="7">
        <v>0.83631624852004505</v>
      </c>
      <c r="NU320" s="7">
        <v>0.86806925515660205</v>
      </c>
      <c r="NV320" s="7">
        <v>0.391334765933464</v>
      </c>
      <c r="NW320" s="7">
        <v>0.89147772677108506</v>
      </c>
      <c r="NX320" s="7">
        <v>0.72135073052865695</v>
      </c>
      <c r="NY320" s="7">
        <v>0.70164061382504495</v>
      </c>
      <c r="NZ320" s="7">
        <v>0.83820241425842301</v>
      </c>
      <c r="OA320" s="7">
        <v>0.75897634379937595</v>
      </c>
      <c r="OB320" s="7">
        <v>0.663111291125146</v>
      </c>
      <c r="OC320" s="7">
        <v>0.69801916846473999</v>
      </c>
      <c r="OD320" s="7">
        <v>0.773138358750733</v>
      </c>
      <c r="OE320" s="7">
        <v>0.798487043052579</v>
      </c>
      <c r="OF320" s="7">
        <v>0.64492615243476004</v>
      </c>
      <c r="OG320" s="7">
        <v>0.839972285020962</v>
      </c>
      <c r="OH320" s="7">
        <v>0.786060479483358</v>
      </c>
      <c r="OI320" s="7">
        <v>0.776670185054252</v>
      </c>
      <c r="OJ320" s="7">
        <v>0.82999411892413699</v>
      </c>
      <c r="OK320" s="7">
        <v>0.83293896667330403</v>
      </c>
      <c r="OL320" s="7">
        <v>0.78742194756360895</v>
      </c>
      <c r="OM320" s="7">
        <v>0.81937119123258295</v>
      </c>
      <c r="ON320" s="7">
        <v>0.50004872819281498</v>
      </c>
      <c r="OO320" s="7">
        <v>0.85071778324125202</v>
      </c>
      <c r="OP320" s="7">
        <v>0.89251103572773804</v>
      </c>
      <c r="OQ320" s="7">
        <v>0.73268622060458199</v>
      </c>
      <c r="OR320" s="7">
        <v>0.621295092856472</v>
      </c>
      <c r="OS320" s="7">
        <v>0.779551754789093</v>
      </c>
      <c r="OT320" s="7">
        <v>0.605094047193665</v>
      </c>
      <c r="OU320" s="7">
        <v>0.89824528469003795</v>
      </c>
      <c r="OV320" s="7">
        <v>0.825736422796294</v>
      </c>
      <c r="OW320" s="7">
        <v>0.85524902845571704</v>
      </c>
      <c r="OX320" s="7">
        <v>0.83998622064810102</v>
      </c>
      <c r="OY320" s="7">
        <v>0.67947367282264204</v>
      </c>
      <c r="OZ320" s="7">
        <v>0.82480366596390198</v>
      </c>
      <c r="PA320" s="7">
        <v>0.83904744965985101</v>
      </c>
      <c r="PB320" s="7">
        <v>0.86212472148684705</v>
      </c>
      <c r="PC320" s="7">
        <v>0.795178236928749</v>
      </c>
      <c r="PD320" s="7">
        <v>0.84614192143774203</v>
      </c>
      <c r="PE320" s="7">
        <v>0.77969862662007206</v>
      </c>
      <c r="PF320" s="7">
        <v>0.67879679413003502</v>
      </c>
      <c r="PG320" s="7">
        <v>0.65406289457561195</v>
      </c>
      <c r="PH320" s="7">
        <v>0.873034814429965</v>
      </c>
      <c r="PI320" s="7">
        <v>0.53305882501867397</v>
      </c>
      <c r="PJ320" s="7">
        <v>0.87365951501049199</v>
      </c>
      <c r="PK320" s="7">
        <v>0.78593835525711297</v>
      </c>
      <c r="PL320" s="7">
        <v>0.80240887558449603</v>
      </c>
      <c r="PM320" s="7">
        <v>0.82200414562887603</v>
      </c>
      <c r="PN320" s="7">
        <v>0.67214481447649399</v>
      </c>
      <c r="PO320" s="7">
        <v>0.64086544001169299</v>
      </c>
      <c r="PP320" s="7">
        <v>0.76066639163356398</v>
      </c>
      <c r="PQ320" s="7">
        <v>0.71240509288660403</v>
      </c>
      <c r="PR320" s="7">
        <v>0.79409525790225899</v>
      </c>
      <c r="PS320" s="7">
        <v>0.71087088401395604</v>
      </c>
      <c r="PT320" s="7">
        <v>0.86905855770408602</v>
      </c>
      <c r="PU320" s="7">
        <v>0.91921079925974702</v>
      </c>
      <c r="PV320" s="7">
        <v>0.72065683682646897</v>
      </c>
      <c r="PW320" s="7">
        <v>0.85146253046308096</v>
      </c>
      <c r="PX320" s="7">
        <v>0.48448710739674999</v>
      </c>
      <c r="PY320" s="7">
        <v>0.78690067756081805</v>
      </c>
      <c r="PZ320" s="7">
        <v>0.89863907683575595</v>
      </c>
      <c r="QA320" s="7">
        <v>0.86109505551027199</v>
      </c>
      <c r="QB320" s="7">
        <v>0.72099736543797499</v>
      </c>
      <c r="QC320" s="7">
        <v>0.406030832177453</v>
      </c>
      <c r="QD320" s="7">
        <v>0.79549380530560998</v>
      </c>
      <c r="QE320" s="7">
        <v>0.52563259835606402</v>
      </c>
      <c r="QF320" s="7">
        <v>0.70852573338455305</v>
      </c>
      <c r="QG320" s="7">
        <v>0.71662153553660801</v>
      </c>
      <c r="QH320" s="7">
        <v>0.87654206905691101</v>
      </c>
      <c r="QI320" s="7">
        <v>0.60882391272970704</v>
      </c>
      <c r="QJ320" s="7">
        <v>0.60878751306117496</v>
      </c>
      <c r="QK320" s="7">
        <v>0.72495762317880297</v>
      </c>
      <c r="QL320" s="7">
        <v>0.78047855791894905</v>
      </c>
      <c r="QM320" s="7">
        <v>0.83609143638363803</v>
      </c>
      <c r="QN320" s="7">
        <v>0.88193123389989203</v>
      </c>
      <c r="QO320" s="7">
        <v>0.83737974267498605</v>
      </c>
      <c r="QP320" s="7">
        <v>0.62955490085010002</v>
      </c>
      <c r="QQ320" s="7">
        <v>0.69196342045584802</v>
      </c>
      <c r="QR320" s="7">
        <v>0.82570208396972899</v>
      </c>
      <c r="QS320" s="7">
        <v>69</v>
      </c>
    </row>
    <row r="321" spans="1:461">
      <c r="A321" s="7">
        <v>0.47190417366423398</v>
      </c>
      <c r="B321" s="7">
        <v>0.41311180535245101</v>
      </c>
      <c r="C321" s="7">
        <v>0.86025077356672397</v>
      </c>
      <c r="D321" s="7">
        <v>0.182572021313262</v>
      </c>
      <c r="E321" s="7">
        <v>0.78613414218042499</v>
      </c>
      <c r="F321" s="7">
        <v>0.17397026573876601</v>
      </c>
      <c r="G321" s="7">
        <v>0.42361211345626998</v>
      </c>
      <c r="H321" s="7">
        <v>4.5299827645631202E-2</v>
      </c>
      <c r="I321" s="7">
        <v>0.23208156472088701</v>
      </c>
      <c r="J321" s="7">
        <v>3.89401276015739E-2</v>
      </c>
      <c r="K321" s="7">
        <v>0.79966093800427096</v>
      </c>
      <c r="L321" s="7">
        <v>0.89621579650652605</v>
      </c>
      <c r="M321" s="7">
        <v>0.89990253520319397</v>
      </c>
      <c r="N321" s="7">
        <v>0.13355492581502501</v>
      </c>
      <c r="O321" s="7">
        <v>0.664264762581111</v>
      </c>
      <c r="P321" s="7">
        <v>0.40546716249807702</v>
      </c>
      <c r="Q321" s="7">
        <v>0.93478845752329698</v>
      </c>
      <c r="R321" s="7">
        <v>0.90762842364292895</v>
      </c>
      <c r="S321" s="7">
        <v>0.88504141071543496</v>
      </c>
      <c r="T321" s="7">
        <v>0.93782673818499496</v>
      </c>
      <c r="U321" s="7">
        <v>0.88316766987294903</v>
      </c>
      <c r="V321" s="7">
        <v>0.75487098668532004</v>
      </c>
      <c r="W321" s="7">
        <v>0.85028019564044599</v>
      </c>
      <c r="X321" s="7">
        <v>0.81234082611004699</v>
      </c>
      <c r="Y321" s="7">
        <v>0.76749027169476303</v>
      </c>
      <c r="Z321" s="7">
        <v>0.85935219473379199</v>
      </c>
      <c r="AA321" s="7">
        <v>0.66863201961774299</v>
      </c>
      <c r="AB321" s="7">
        <v>0.87445290628286099</v>
      </c>
      <c r="AC321" s="7">
        <v>0.86541319119051596</v>
      </c>
      <c r="AD321" s="7">
        <v>0.218884294361507</v>
      </c>
      <c r="AE321" s="7">
        <v>0.75720500009166203</v>
      </c>
      <c r="AF321" s="7">
        <v>0.23199923280257401</v>
      </c>
      <c r="AG321" s="7">
        <v>0.76920507649109304</v>
      </c>
      <c r="AH321" s="7">
        <v>0.80907243930398198</v>
      </c>
      <c r="AI321" s="7">
        <v>0.83498377595602402</v>
      </c>
      <c r="AJ321" s="7">
        <v>0.83104603148184097</v>
      </c>
      <c r="AK321" s="7">
        <v>3.9192510735935097E-2</v>
      </c>
      <c r="AL321" s="7">
        <v>0.5243100747278</v>
      </c>
      <c r="AM321" s="7">
        <v>0.89087489593650104</v>
      </c>
      <c r="AN321" s="7">
        <v>0.83018427800433503</v>
      </c>
      <c r="AO321" s="7">
        <v>0.9395116388468</v>
      </c>
      <c r="AP321" s="7">
        <v>0.61353030091920402</v>
      </c>
      <c r="AQ321" s="7">
        <v>0.820370975996498</v>
      </c>
      <c r="AR321" s="7">
        <v>0.85360233399542196</v>
      </c>
      <c r="AS321" s="7">
        <v>0.64031141343725895</v>
      </c>
      <c r="AT321" s="7">
        <v>0.60743598133009702</v>
      </c>
      <c r="AU321" s="7">
        <v>0.41665460940916399</v>
      </c>
      <c r="AV321" s="7">
        <v>0.64401479890393198</v>
      </c>
      <c r="AW321" s="7">
        <v>0.741042988576884</v>
      </c>
      <c r="AX321" s="7">
        <v>0.90971985127385402</v>
      </c>
      <c r="AY321" s="7">
        <v>5.070748461414E-2</v>
      </c>
      <c r="AZ321" s="7">
        <v>0.82241692764014795</v>
      </c>
      <c r="BA321" s="7">
        <v>0.655768876228077</v>
      </c>
      <c r="BB321" s="7">
        <v>0.77313056892204202</v>
      </c>
      <c r="BC321" s="7">
        <v>0.91311009747066996</v>
      </c>
      <c r="BD321" s="7">
        <v>0.77178958130998998</v>
      </c>
      <c r="BE321" s="7">
        <v>0.92097607523744296</v>
      </c>
      <c r="BF321" s="7">
        <v>0.69015543789241995</v>
      </c>
      <c r="BG321" s="7">
        <v>0.51153513799023198</v>
      </c>
      <c r="BH321" s="7">
        <v>0.97479797040988703</v>
      </c>
      <c r="BI321" s="7">
        <v>6.0894997182769403E-2</v>
      </c>
      <c r="BJ321" s="7">
        <v>0.89178836939114603</v>
      </c>
      <c r="BK321" s="7">
        <v>0.141063680317248</v>
      </c>
      <c r="BL321" s="7">
        <v>0.51828033507543703</v>
      </c>
      <c r="BM321" s="7">
        <v>0.30823953916825297</v>
      </c>
      <c r="BN321" s="7">
        <v>0.87155477997917696</v>
      </c>
      <c r="BO321" s="7">
        <v>0.89915791389704203</v>
      </c>
      <c r="BP321" s="7">
        <v>0.82523667777321896</v>
      </c>
      <c r="BQ321" s="7">
        <v>0.75051201273109402</v>
      </c>
      <c r="BR321" s="7">
        <v>0.55714711248583504</v>
      </c>
      <c r="BS321" s="7">
        <v>0.74205938941947702</v>
      </c>
      <c r="BT321" s="7">
        <v>0.77796126863679205</v>
      </c>
      <c r="BU321" s="7">
        <v>0.220505082779831</v>
      </c>
      <c r="BV321" s="7">
        <v>0.93220686073411396</v>
      </c>
      <c r="BW321" s="7">
        <v>0.85630787897913496</v>
      </c>
      <c r="BX321" s="7">
        <v>0.73721750622995197</v>
      </c>
      <c r="BY321" s="7">
        <v>0.73553382574290405</v>
      </c>
      <c r="BZ321" s="7">
        <v>0.81216839691478004</v>
      </c>
      <c r="CA321" s="7">
        <v>0.69185338700021304</v>
      </c>
      <c r="CB321" s="7">
        <v>0.81349707898338597</v>
      </c>
      <c r="CC321" s="7">
        <v>0.74204454828137001</v>
      </c>
      <c r="CD321" s="7">
        <v>0.710232849979473</v>
      </c>
      <c r="CE321" s="7">
        <v>0.82848083583735299</v>
      </c>
      <c r="CF321" s="7">
        <v>0.78021255222908803</v>
      </c>
      <c r="CG321" s="7">
        <v>0.84640179824843198</v>
      </c>
      <c r="CH321" s="7">
        <v>0.80681245468917995</v>
      </c>
      <c r="CI321" s="7">
        <v>0.78323955362015696</v>
      </c>
      <c r="CJ321" s="7">
        <v>0.76872363166893798</v>
      </c>
      <c r="CK321" s="7">
        <v>0.73094267039283001</v>
      </c>
      <c r="CL321" s="7">
        <v>0.45628178261830898</v>
      </c>
      <c r="CM321" s="7">
        <v>0.82413446942774105</v>
      </c>
      <c r="CN321" s="7">
        <v>0.55909800897148998</v>
      </c>
      <c r="CO321" s="7">
        <v>0.69491417580920101</v>
      </c>
      <c r="CP321" s="7">
        <v>0.87301045442159098</v>
      </c>
      <c r="CQ321" s="7">
        <v>0.72148253430758502</v>
      </c>
      <c r="CR321" s="7">
        <v>0.83542201585665898</v>
      </c>
      <c r="CS321" s="7">
        <v>0.69043795236147198</v>
      </c>
      <c r="CT321" s="7">
        <v>0.81571549706220403</v>
      </c>
      <c r="CU321" s="7">
        <v>0.90909876624258301</v>
      </c>
      <c r="CV321" s="7">
        <v>0.76734520949156704</v>
      </c>
      <c r="CW321" s="7">
        <v>0.85740295812564504</v>
      </c>
      <c r="CX321" s="7">
        <v>0.63685320427481495</v>
      </c>
      <c r="CY321" s="7">
        <v>0.81333682113428496</v>
      </c>
      <c r="CZ321" s="7">
        <v>0.79298410816154696</v>
      </c>
      <c r="DA321" s="7">
        <v>0.77854905929885598</v>
      </c>
      <c r="DB321" s="7">
        <v>0.79776426224997798</v>
      </c>
      <c r="DC321" s="7">
        <v>0.55243602037569794</v>
      </c>
      <c r="DD321" s="7">
        <v>0.67913626064533195</v>
      </c>
      <c r="DE321" s="7">
        <v>0.77723558056597197</v>
      </c>
      <c r="DF321" s="7">
        <v>0.79125968405770297</v>
      </c>
      <c r="DG321" s="7">
        <v>0.76548804138508597</v>
      </c>
      <c r="DH321" s="7">
        <v>0.77185269554213998</v>
      </c>
      <c r="DI321" s="7">
        <v>0.85319297927431503</v>
      </c>
      <c r="DJ321" s="7">
        <v>0.84240322586017602</v>
      </c>
      <c r="DK321" s="7">
        <v>0.76175247484144204</v>
      </c>
      <c r="DL321" s="7">
        <v>0.76204675202479</v>
      </c>
      <c r="DM321" s="7">
        <v>0.76655716904905802</v>
      </c>
      <c r="DN321" s="7">
        <v>0.76267926437238098</v>
      </c>
      <c r="DO321" s="7">
        <v>0.87996951075014496</v>
      </c>
      <c r="DP321" s="7">
        <v>0.17408610062775501</v>
      </c>
      <c r="DQ321" s="7">
        <v>0.63274916992136998</v>
      </c>
      <c r="DR321" s="7">
        <v>0.69737911626773996</v>
      </c>
      <c r="DS321" s="7">
        <v>0.86656837565482003</v>
      </c>
      <c r="DT321" s="7">
        <v>0.78131817293478301</v>
      </c>
      <c r="DU321" s="7">
        <v>0.85593505436584705</v>
      </c>
      <c r="DV321" s="7">
        <v>0.66104860332016002</v>
      </c>
      <c r="DW321" s="7">
        <v>0.83957246521932205</v>
      </c>
      <c r="DX321" s="7">
        <v>0.75724194319714999</v>
      </c>
      <c r="DY321" s="7">
        <v>0.77502782345955401</v>
      </c>
      <c r="DZ321" s="7">
        <v>0.87031145126045795</v>
      </c>
      <c r="EA321" s="7">
        <v>0.85669702739877696</v>
      </c>
      <c r="EB321" s="7">
        <v>0.83516724948827403</v>
      </c>
      <c r="EC321" s="7">
        <v>0.87517295925265004</v>
      </c>
      <c r="ED321" s="7">
        <v>0.88848492635857901</v>
      </c>
      <c r="EE321" s="7">
        <v>0.67093294873703202</v>
      </c>
      <c r="EF321" s="7">
        <v>0.82422784263711701</v>
      </c>
      <c r="EG321" s="7">
        <v>0.81360796522488099</v>
      </c>
      <c r="EH321" s="7">
        <v>0.81914974173483401</v>
      </c>
      <c r="EI321" s="7">
        <v>0.82553124734686101</v>
      </c>
      <c r="EJ321" s="7">
        <v>0.80205450435955195</v>
      </c>
      <c r="EK321" s="7">
        <v>0.75813012014448899</v>
      </c>
      <c r="EL321" s="7">
        <v>0.773397402373599</v>
      </c>
      <c r="EM321" s="7">
        <v>0.57687869802237901</v>
      </c>
      <c r="EN321" s="7">
        <v>0.81508827090336899</v>
      </c>
      <c r="EO321" s="7">
        <v>0.84340699143832598</v>
      </c>
      <c r="EP321" s="7">
        <v>0.85542661941188503</v>
      </c>
      <c r="EQ321" s="7">
        <v>0.87001636830843898</v>
      </c>
      <c r="ER321" s="7">
        <v>0.87195367156159997</v>
      </c>
      <c r="ES321" s="7">
        <v>0.70837962217540795</v>
      </c>
      <c r="ET321" s="7">
        <v>0.82944577548731602</v>
      </c>
      <c r="EU321" s="7">
        <v>0.77587688787068998</v>
      </c>
      <c r="EV321" s="7">
        <v>0.24935183949952899</v>
      </c>
      <c r="EW321" s="7">
        <v>0.81951283195785496</v>
      </c>
      <c r="EX321" s="7">
        <v>0.85950919763205502</v>
      </c>
      <c r="EY321" s="7">
        <v>0.85346530176890101</v>
      </c>
      <c r="EZ321" s="7">
        <v>0.72453273642845395</v>
      </c>
      <c r="FA321" s="7">
        <v>0.37944740298337298</v>
      </c>
      <c r="FB321" s="7">
        <v>0.84837176307809603</v>
      </c>
      <c r="FC321" s="7">
        <v>0.74145531223795003</v>
      </c>
      <c r="FD321" s="7">
        <v>0.74610661859530802</v>
      </c>
      <c r="FE321" s="7">
        <v>0.88411925849406403</v>
      </c>
      <c r="FF321" s="7">
        <v>0.79914027048426095</v>
      </c>
      <c r="FG321" s="7">
        <v>0.84412672362801699</v>
      </c>
      <c r="FH321" s="7">
        <v>0.86645880202818903</v>
      </c>
      <c r="FI321" s="7">
        <v>0.83411304751348603</v>
      </c>
      <c r="FJ321" s="7">
        <v>0.82919169413786098</v>
      </c>
      <c r="FK321" s="7">
        <v>0.68013239015622795</v>
      </c>
      <c r="FL321" s="7">
        <v>0.67071221582725105</v>
      </c>
      <c r="FM321" s="7">
        <v>0.79983736613938605</v>
      </c>
      <c r="FN321" s="7">
        <v>0.79344315413153399</v>
      </c>
      <c r="FO321" s="7">
        <v>0.85542817249896896</v>
      </c>
      <c r="FP321" s="7">
        <v>0.86341819607844095</v>
      </c>
      <c r="FQ321" s="7">
        <v>0.28863108599533599</v>
      </c>
      <c r="FR321" s="7">
        <v>0.83310545235560196</v>
      </c>
      <c r="FS321" s="7">
        <v>0.86869901575994102</v>
      </c>
      <c r="FT321" s="7">
        <v>0.86827276888832705</v>
      </c>
      <c r="FU321" s="7">
        <v>0.80436677628299003</v>
      </c>
      <c r="FV321" s="7">
        <v>0.45617582627605502</v>
      </c>
      <c r="FW321" s="7">
        <v>0.82102185789647997</v>
      </c>
      <c r="FX321" s="7">
        <v>0.68650039323743595</v>
      </c>
      <c r="FY321" s="7">
        <v>0.83965094350904201</v>
      </c>
      <c r="FZ321" s="7">
        <v>0.87944131212160503</v>
      </c>
      <c r="GA321" s="7">
        <v>0.12148991354937499</v>
      </c>
      <c r="GB321" s="7">
        <v>0.79088802232955502</v>
      </c>
      <c r="GC321" s="7">
        <v>0.79164354550361404</v>
      </c>
      <c r="GD321" s="7">
        <v>0.84999555351254796</v>
      </c>
      <c r="GE321" s="7">
        <v>0.56008359063750701</v>
      </c>
      <c r="GF321" s="7">
        <v>0.76113262232369205</v>
      </c>
      <c r="GG321" s="7">
        <v>0.80776872567156599</v>
      </c>
      <c r="GH321" s="7">
        <v>0.85896933672140097</v>
      </c>
      <c r="GI321" s="7">
        <v>0.84682831577943196</v>
      </c>
      <c r="GJ321" s="7">
        <v>0.72556586996671502</v>
      </c>
      <c r="GK321" s="7">
        <v>0.64252164606524398</v>
      </c>
      <c r="GL321" s="7">
        <v>0.82806510323193805</v>
      </c>
      <c r="GM321" s="7">
        <v>0.41641673320331901</v>
      </c>
      <c r="GN321" s="7">
        <v>0.80284705382521304</v>
      </c>
      <c r="GO321" s="7">
        <v>0.72844987522027305</v>
      </c>
      <c r="GP321" s="7">
        <v>0.79576461984432501</v>
      </c>
      <c r="GQ321" s="7">
        <v>0.70121268820976701</v>
      </c>
      <c r="GR321" s="7">
        <v>0.595839184512159</v>
      </c>
      <c r="GS321" s="7">
        <v>0.844328991576202</v>
      </c>
      <c r="GT321" s="7">
        <v>0.85959426346622803</v>
      </c>
      <c r="GU321" s="7">
        <v>0.58671632132152596</v>
      </c>
      <c r="GV321" s="7">
        <v>0.87133703875707302</v>
      </c>
      <c r="GW321" s="7">
        <v>0.69237696756862599</v>
      </c>
      <c r="GX321" s="7">
        <v>0.87597927017307697</v>
      </c>
      <c r="GY321" s="7">
        <v>0.740526495752304</v>
      </c>
      <c r="GZ321" s="7">
        <v>0.76680161108942502</v>
      </c>
      <c r="HA321" s="7">
        <v>0.722785862539017</v>
      </c>
      <c r="HB321" s="7">
        <v>0.754700376963787</v>
      </c>
      <c r="HC321" s="7">
        <v>0.82835174005369205</v>
      </c>
      <c r="HD321" s="7">
        <v>0.86358273225558202</v>
      </c>
      <c r="HE321" s="7">
        <v>0.87844312406397396</v>
      </c>
      <c r="HF321" s="7">
        <v>0.83854572124032201</v>
      </c>
      <c r="HG321" s="7">
        <v>0.85145979215512702</v>
      </c>
      <c r="HH321" s="7">
        <v>0.63025946679488898</v>
      </c>
      <c r="HI321" s="7">
        <v>0.80212602670093802</v>
      </c>
      <c r="HJ321" s="7">
        <v>0.71831556272146802</v>
      </c>
      <c r="HK321" s="7">
        <v>0.849936078355637</v>
      </c>
      <c r="HL321" s="7">
        <v>0.81827642432661796</v>
      </c>
      <c r="HM321" s="7">
        <v>0.68605301647094796</v>
      </c>
      <c r="HN321" s="7">
        <v>0.77547723874622299</v>
      </c>
      <c r="HO321" s="7">
        <v>0.70939742651697502</v>
      </c>
      <c r="HP321" s="7">
        <v>0.79436036447888703</v>
      </c>
      <c r="HQ321" s="7">
        <v>0.78129983884057796</v>
      </c>
      <c r="HR321" s="7">
        <v>0.76876630870264995</v>
      </c>
      <c r="HS321" s="7">
        <v>0.79646898089392903</v>
      </c>
      <c r="HT321" s="7">
        <v>0.16373636090066501</v>
      </c>
      <c r="HU321" s="7">
        <v>0.66089881349083301</v>
      </c>
      <c r="HV321" s="7">
        <v>0.84324700390105001</v>
      </c>
      <c r="HW321" s="7">
        <v>0.79408534296418498</v>
      </c>
      <c r="HX321" s="7">
        <v>0.72734899960272903</v>
      </c>
      <c r="HY321" s="7">
        <v>0.67639951555702404</v>
      </c>
      <c r="HZ321" s="7">
        <v>0.81924198628678102</v>
      </c>
      <c r="IA321" s="7">
        <v>0.86358537695969795</v>
      </c>
      <c r="IB321" s="7">
        <v>0.69351487427312497</v>
      </c>
      <c r="IC321" s="7">
        <v>0.89311661396048403</v>
      </c>
      <c r="ID321" s="7">
        <v>0.79530647623649997</v>
      </c>
      <c r="IE321" s="7">
        <v>0.76571404214397398</v>
      </c>
      <c r="IF321" s="7">
        <v>0.81543604281253501</v>
      </c>
      <c r="IG321" s="7">
        <v>0.11662635746637701</v>
      </c>
      <c r="IH321" s="7">
        <v>0.84194842450321306</v>
      </c>
      <c r="II321" s="7">
        <v>0.89581223203225702</v>
      </c>
      <c r="IJ321" s="7">
        <v>0.72933905674174004</v>
      </c>
      <c r="IK321" s="7">
        <v>0.76767628326955295</v>
      </c>
      <c r="IL321" s="7">
        <v>0.91767761034759099</v>
      </c>
      <c r="IM321" s="7">
        <v>0.77522845560721199</v>
      </c>
      <c r="IN321" s="7">
        <v>0.76379186087832596</v>
      </c>
      <c r="IO321" s="7">
        <v>0.87110460230650499</v>
      </c>
      <c r="IP321" s="7">
        <v>0.85376926000742603</v>
      </c>
      <c r="IQ321" s="7">
        <v>0.78833567885542</v>
      </c>
      <c r="IR321" s="7">
        <v>0.75770616558241399</v>
      </c>
      <c r="IS321" s="7">
        <v>0.76829539143009995</v>
      </c>
      <c r="IT321" s="7">
        <v>0.87764211513560497</v>
      </c>
      <c r="IU321" s="7">
        <v>0.86198904814556399</v>
      </c>
      <c r="IV321" s="7">
        <v>0.82629057954521301</v>
      </c>
      <c r="IW321" s="7">
        <v>0.73754181960744103</v>
      </c>
      <c r="IX321" s="7">
        <v>0.71395068496020497</v>
      </c>
      <c r="IY321" s="7">
        <v>0.77329487917671103</v>
      </c>
      <c r="IZ321" s="7">
        <v>0.858117039160045</v>
      </c>
      <c r="JA321" s="7">
        <v>0.74638318171736096</v>
      </c>
      <c r="JB321" s="7">
        <v>0.70380679209984098</v>
      </c>
      <c r="JC321" s="7">
        <v>0.84362459261123901</v>
      </c>
      <c r="JD321" s="7">
        <v>0.565487372552269</v>
      </c>
      <c r="JE321" s="7">
        <v>0.84090633801931303</v>
      </c>
      <c r="JF321" s="7">
        <v>0.77806618659290905</v>
      </c>
      <c r="JG321" s="7">
        <v>0.79900349765746703</v>
      </c>
      <c r="JH321" s="7">
        <v>0.78136667439805296</v>
      </c>
      <c r="JI321" s="7">
        <v>0.79510890496005204</v>
      </c>
      <c r="JJ321" s="7">
        <v>0.70986906073405798</v>
      </c>
      <c r="JK321" s="7">
        <v>0.873676033179412</v>
      </c>
      <c r="JL321" s="7">
        <v>0.81148569421662398</v>
      </c>
      <c r="JM321" s="7">
        <v>0.86279998840604399</v>
      </c>
      <c r="JN321" s="7">
        <v>0.72074851841491605</v>
      </c>
      <c r="JO321" s="7">
        <v>0.87544388177743404</v>
      </c>
      <c r="JP321" s="7">
        <v>0.705410807155613</v>
      </c>
      <c r="JQ321" s="7">
        <v>0.791690739031507</v>
      </c>
      <c r="JR321" s="7">
        <v>0.64645758512804496</v>
      </c>
      <c r="JS321" s="7">
        <v>0.74477159866759302</v>
      </c>
      <c r="JT321" s="7">
        <v>0.82304912565410304</v>
      </c>
      <c r="JU321" s="7">
        <v>0.74642422652510798</v>
      </c>
      <c r="JV321" s="7">
        <v>0.71585859408705399</v>
      </c>
      <c r="JW321" s="7">
        <v>0.80111137919345698</v>
      </c>
      <c r="JX321" s="7">
        <v>0.72703764586639996</v>
      </c>
      <c r="JY321" s="7">
        <v>0.83034966740803595</v>
      </c>
      <c r="JZ321" s="7">
        <v>0.84259432550777802</v>
      </c>
      <c r="KA321" s="7">
        <v>0.68180519608705104</v>
      </c>
      <c r="KB321" s="7">
        <v>0.59277047659004201</v>
      </c>
      <c r="KC321" s="7">
        <v>0.73963664899665904</v>
      </c>
      <c r="KD321" s="7">
        <v>0.46120244504242702</v>
      </c>
      <c r="KE321" s="7">
        <v>0.62024698461514105</v>
      </c>
      <c r="KF321" s="7">
        <v>0.89396833193279901</v>
      </c>
      <c r="KG321" s="7">
        <v>0.80161074827134904</v>
      </c>
      <c r="KH321" s="7">
        <v>0.80309134127928605</v>
      </c>
      <c r="KI321" s="7">
        <v>0.86506741960112399</v>
      </c>
      <c r="KJ321" s="7">
        <v>0.78495856594830604</v>
      </c>
      <c r="KK321" s="7">
        <v>0.61343291222936303</v>
      </c>
      <c r="KL321" s="7">
        <v>0.86596600318116101</v>
      </c>
      <c r="KM321" s="7">
        <v>0.62662034520010002</v>
      </c>
      <c r="KN321" s="7">
        <v>0.70642854641294694</v>
      </c>
      <c r="KO321" s="7">
        <v>0.79109827409066202</v>
      </c>
      <c r="KP321" s="7">
        <v>0.58354666575643999</v>
      </c>
      <c r="KQ321" s="7">
        <v>0.85800206374613097</v>
      </c>
      <c r="KR321" s="7">
        <v>0.85759089659420695</v>
      </c>
      <c r="KS321" s="7">
        <v>0.68680810228741795</v>
      </c>
      <c r="KT321" s="7">
        <v>0.78964609535820496</v>
      </c>
      <c r="KU321" s="7">
        <v>0.73528116131508803</v>
      </c>
      <c r="KV321" s="7">
        <v>0.74987811185975395</v>
      </c>
      <c r="KW321" s="7">
        <v>0.81277205665137697</v>
      </c>
      <c r="KX321" s="7">
        <v>0.785243577927768</v>
      </c>
      <c r="KY321" s="7">
        <v>0.78968587156134995</v>
      </c>
      <c r="KZ321" s="7">
        <v>0.74565937027825901</v>
      </c>
      <c r="LA321" s="7">
        <v>0.56873226938400101</v>
      </c>
      <c r="LB321" s="7">
        <v>0.77698198878511104</v>
      </c>
      <c r="LC321" s="7">
        <v>0.89306271168713403</v>
      </c>
      <c r="LD321" s="7">
        <v>0.69475399233445301</v>
      </c>
      <c r="LE321" s="7">
        <v>0.84069153826329301</v>
      </c>
      <c r="LF321" s="7">
        <v>0.71058345698686998</v>
      </c>
      <c r="LG321" s="7">
        <v>0.80980450854166097</v>
      </c>
      <c r="LH321" s="7">
        <v>0.76564363791679602</v>
      </c>
      <c r="LI321" s="7">
        <v>0.84022796216332796</v>
      </c>
      <c r="LJ321" s="7">
        <v>0.85363328985199505</v>
      </c>
      <c r="LK321" s="7">
        <v>0.731341841597826</v>
      </c>
      <c r="LL321" s="7">
        <v>0.82805121158989003</v>
      </c>
      <c r="LM321" s="7">
        <v>0.84241607600160995</v>
      </c>
      <c r="LN321" s="7">
        <v>0.53338840167619295</v>
      </c>
      <c r="LO321" s="7">
        <v>0.72408563068324205</v>
      </c>
      <c r="LP321" s="7">
        <v>0.74102716871473895</v>
      </c>
      <c r="LQ321" s="7">
        <v>0.81524995636254305</v>
      </c>
      <c r="LR321" s="7">
        <v>0.82827163327473596</v>
      </c>
      <c r="LS321" s="7">
        <v>0.85774026354277999</v>
      </c>
      <c r="LT321" s="7">
        <v>0.80239323066290902</v>
      </c>
      <c r="LU321" s="7">
        <v>0.73771004809322505</v>
      </c>
      <c r="LV321" s="7">
        <v>0.39254865270053202</v>
      </c>
      <c r="LW321" s="7">
        <v>0.93344638307416306</v>
      </c>
      <c r="LX321" s="7">
        <v>0.82905367146749398</v>
      </c>
      <c r="LY321" s="7">
        <v>0.84574803591630698</v>
      </c>
      <c r="LZ321" s="7">
        <v>0.70283526410122099</v>
      </c>
      <c r="MA321" s="7">
        <v>0.76990073419315896</v>
      </c>
      <c r="MB321" s="7">
        <v>0.80405700296358695</v>
      </c>
      <c r="MC321" s="7">
        <v>0.662589161397384</v>
      </c>
      <c r="MD321" s="7">
        <v>0.732747416618168</v>
      </c>
      <c r="ME321" s="7">
        <v>0.45306968764724498</v>
      </c>
      <c r="MF321" s="7">
        <v>0.82580668571433502</v>
      </c>
      <c r="MG321" s="7">
        <v>0.56198876287770305</v>
      </c>
      <c r="MH321" s="7">
        <v>0.80247876534996998</v>
      </c>
      <c r="MI321" s="7">
        <v>6.4009717507557296E-2</v>
      </c>
      <c r="MJ321" s="7">
        <v>0.857473946187019</v>
      </c>
      <c r="MK321" s="7">
        <v>0.67887376943057698</v>
      </c>
      <c r="ML321" s="7">
        <v>0.78819038733256397</v>
      </c>
      <c r="MM321" s="7">
        <v>0.17058687097876299</v>
      </c>
      <c r="MN321" s="7">
        <v>0.85531463146130404</v>
      </c>
      <c r="MO321" s="7">
        <v>0.78253790953043501</v>
      </c>
      <c r="MP321" s="7">
        <v>0.74548568285144501</v>
      </c>
      <c r="MQ321" s="7">
        <v>0.87763112752830996</v>
      </c>
      <c r="MR321" s="7">
        <v>0.73827782808578801</v>
      </c>
      <c r="MS321" s="7">
        <v>0.81988181417317096</v>
      </c>
      <c r="MT321" s="7">
        <v>0.89233584755641204</v>
      </c>
      <c r="MU321" s="7">
        <v>0.86295187315911304</v>
      </c>
      <c r="MV321" s="7">
        <v>0.87077091427793796</v>
      </c>
      <c r="MW321" s="7">
        <v>0.802840805695197</v>
      </c>
      <c r="MX321" s="7">
        <v>0.85466856006749803</v>
      </c>
      <c r="MY321" s="7">
        <v>0.90405034125089501</v>
      </c>
      <c r="MZ321" s="7">
        <v>0.85466952303800203</v>
      </c>
      <c r="NA321" s="7">
        <v>0.78088371257470701</v>
      </c>
      <c r="NB321" s="7">
        <v>0.81836009191079495</v>
      </c>
      <c r="NC321" s="7">
        <v>0.66433186817527001</v>
      </c>
      <c r="ND321" s="7">
        <v>0.36051591180555898</v>
      </c>
      <c r="NE321" s="7">
        <v>0.82349085812484402</v>
      </c>
      <c r="NF321" s="7">
        <v>0.74089827383736495</v>
      </c>
      <c r="NG321" s="7">
        <v>0.74225288502414</v>
      </c>
      <c r="NH321" s="7">
        <v>0.68352266132858497</v>
      </c>
      <c r="NI321" s="7">
        <v>0.80419756738143</v>
      </c>
      <c r="NJ321" s="7">
        <v>0.52394444137020602</v>
      </c>
      <c r="NK321" s="7">
        <v>0.89780221804179206</v>
      </c>
      <c r="NL321" s="7">
        <v>0.80648667161954701</v>
      </c>
      <c r="NM321" s="7">
        <v>0.80454441985079395</v>
      </c>
      <c r="NN321" s="7">
        <v>0.80231802939795904</v>
      </c>
      <c r="NO321" s="7">
        <v>0.52555879382668202</v>
      </c>
      <c r="NP321" s="7">
        <v>0.73613402934411898</v>
      </c>
      <c r="NQ321" s="7">
        <v>0.74424659331109999</v>
      </c>
      <c r="NR321" s="7">
        <v>0.83162966414156303</v>
      </c>
      <c r="NS321" s="7">
        <v>0.64646395908891796</v>
      </c>
      <c r="NT321" s="7">
        <v>0.84471586608369797</v>
      </c>
      <c r="NU321" s="7">
        <v>0.82931567127465</v>
      </c>
      <c r="NV321" s="7">
        <v>0.48130793786095699</v>
      </c>
      <c r="NW321" s="7">
        <v>0.87396259429387901</v>
      </c>
      <c r="NX321" s="7">
        <v>0.74017252259920996</v>
      </c>
      <c r="NY321" s="7">
        <v>0.75237501423579001</v>
      </c>
      <c r="NZ321" s="7">
        <v>0.86626336389634795</v>
      </c>
      <c r="OA321" s="7">
        <v>0.81079706039200405</v>
      </c>
      <c r="OB321" s="7">
        <v>0.71733830816079003</v>
      </c>
      <c r="OC321" s="7">
        <v>0.76556299322849097</v>
      </c>
      <c r="OD321" s="7">
        <v>0.75311116439510795</v>
      </c>
      <c r="OE321" s="7">
        <v>0.78703305254303002</v>
      </c>
      <c r="OF321" s="7">
        <v>0.736683388060555</v>
      </c>
      <c r="OG321" s="7">
        <v>0.79385737013144497</v>
      </c>
      <c r="OH321" s="7">
        <v>0.770520865210227</v>
      </c>
      <c r="OI321" s="7">
        <v>0.78019499571706996</v>
      </c>
      <c r="OJ321" s="7">
        <v>0.82932725753616099</v>
      </c>
      <c r="OK321" s="7">
        <v>0.857716504102357</v>
      </c>
      <c r="OL321" s="7">
        <v>0.81012494169929306</v>
      </c>
      <c r="OM321" s="7">
        <v>0.86096395234880896</v>
      </c>
      <c r="ON321" s="7">
        <v>0.62800737469380297</v>
      </c>
      <c r="OO321" s="7">
        <v>0.88436734591838895</v>
      </c>
      <c r="OP321" s="7">
        <v>0.91625404346653205</v>
      </c>
      <c r="OQ321" s="7">
        <v>0.82332026332656605</v>
      </c>
      <c r="OR321" s="7">
        <v>0.71860967916816998</v>
      </c>
      <c r="OS321" s="7">
        <v>0.82417966608524096</v>
      </c>
      <c r="OT321" s="7">
        <v>0.66758652846857602</v>
      </c>
      <c r="OU321" s="7">
        <v>0.89941042867398202</v>
      </c>
      <c r="OV321" s="7">
        <v>0.828198711443633</v>
      </c>
      <c r="OW321" s="7">
        <v>0.56852284241302797</v>
      </c>
      <c r="OX321" s="7">
        <v>0.83235013175269201</v>
      </c>
      <c r="OY321" s="7">
        <v>0.73477764652838595</v>
      </c>
      <c r="OZ321" s="7">
        <v>0.84810415353290503</v>
      </c>
      <c r="PA321" s="7">
        <v>0.87805223584721503</v>
      </c>
      <c r="PB321" s="7">
        <v>0.87671638215689496</v>
      </c>
      <c r="PC321" s="7">
        <v>0.82648066247505503</v>
      </c>
      <c r="PD321" s="7">
        <v>0.845197988571042</v>
      </c>
      <c r="PE321" s="7">
        <v>0.81540134264085695</v>
      </c>
      <c r="PF321" s="7">
        <v>0.704242075102265</v>
      </c>
      <c r="PG321" s="7">
        <v>0.73917532496741201</v>
      </c>
      <c r="PH321" s="7">
        <v>0.86490622884824198</v>
      </c>
      <c r="PI321" s="7">
        <v>0.626184898577828</v>
      </c>
      <c r="PJ321" s="7">
        <v>0.87519325817271099</v>
      </c>
      <c r="PK321" s="7">
        <v>0.78565870548578098</v>
      </c>
      <c r="PL321" s="7">
        <v>0.83594807368763002</v>
      </c>
      <c r="PM321" s="7">
        <v>0.78531588796655605</v>
      </c>
      <c r="PN321" s="7">
        <v>0.74814653741924597</v>
      </c>
      <c r="PO321" s="7">
        <v>0.67714865064185903</v>
      </c>
      <c r="PP321" s="7">
        <v>0.79799977785286702</v>
      </c>
      <c r="PQ321" s="7">
        <v>0.73025983615123602</v>
      </c>
      <c r="PR321" s="7">
        <v>0.79191128520821297</v>
      </c>
      <c r="PS321" s="7">
        <v>0.73291658655179504</v>
      </c>
      <c r="PT321" s="7">
        <v>0.86162498321483905</v>
      </c>
      <c r="PU321" s="7">
        <v>0.90451537697120399</v>
      </c>
      <c r="PV321" s="7">
        <v>0.819169903036567</v>
      </c>
      <c r="PW321" s="7">
        <v>0.85342736454105494</v>
      </c>
      <c r="PX321" s="7">
        <v>0.55952904358931999</v>
      </c>
      <c r="PY321" s="7">
        <v>0.842235931084376</v>
      </c>
      <c r="PZ321" s="7">
        <v>0.888182977167848</v>
      </c>
      <c r="QA321" s="7">
        <v>0.88775790435627699</v>
      </c>
      <c r="QB321" s="7">
        <v>0.89513127591049402</v>
      </c>
      <c r="QC321" s="7">
        <v>0.43175067020202701</v>
      </c>
      <c r="QD321" s="7">
        <v>0.81447950947584402</v>
      </c>
      <c r="QE321" s="7">
        <v>0.57343386141749197</v>
      </c>
      <c r="QF321" s="7">
        <v>0.75976512048334599</v>
      </c>
      <c r="QG321" s="7">
        <v>0.76297103224352403</v>
      </c>
      <c r="QH321" s="7">
        <v>0.88754087266942905</v>
      </c>
      <c r="QI321" s="7">
        <v>0.70345027343306599</v>
      </c>
      <c r="QJ321" s="7">
        <v>0.65884249608638601</v>
      </c>
      <c r="QK321" s="7">
        <v>0.76620631956265095</v>
      </c>
      <c r="QL321" s="7">
        <v>0.80020513815536798</v>
      </c>
      <c r="QM321" s="7">
        <v>0.818048870994733</v>
      </c>
      <c r="QN321" s="7">
        <v>0.200830884653631</v>
      </c>
      <c r="QO321" s="7">
        <v>0.81074333760236295</v>
      </c>
      <c r="QP321" s="7">
        <v>0.63435512580568698</v>
      </c>
      <c r="QQ321" s="7">
        <v>0.72889518134184805</v>
      </c>
      <c r="QR321" s="7">
        <v>0.82253493778797604</v>
      </c>
      <c r="QS321" s="7">
        <v>59</v>
      </c>
    </row>
    <row r="322" spans="1:461">
      <c r="A322" s="7">
        <v>0.386521004317113</v>
      </c>
      <c r="B322" s="7">
        <v>0.51830631248818004</v>
      </c>
      <c r="C322" s="7">
        <v>0.88476684094105595</v>
      </c>
      <c r="D322" s="7">
        <v>0.75348074126380304</v>
      </c>
      <c r="E322" s="7">
        <v>0.83142784668119296</v>
      </c>
      <c r="F322" s="7">
        <v>0.18297921804109399</v>
      </c>
      <c r="G322" s="7">
        <v>0.48984157166923198</v>
      </c>
      <c r="H322" s="7">
        <v>4.0191879848353297E-2</v>
      </c>
      <c r="I322" s="7">
        <v>0.221189672830779</v>
      </c>
      <c r="J322" s="7">
        <v>4.1608655294387502E-2</v>
      </c>
      <c r="K322" s="7">
        <v>0.82096296108293898</v>
      </c>
      <c r="L322" s="7">
        <v>0.93678815787723402</v>
      </c>
      <c r="M322" s="7">
        <v>0.91174780615791995</v>
      </c>
      <c r="N322" s="7">
        <v>6.7662274001269299E-2</v>
      </c>
      <c r="O322" s="7">
        <v>0.64179294036708301</v>
      </c>
      <c r="P322" s="7">
        <v>0.54846313820683201</v>
      </c>
      <c r="Q322" s="7">
        <v>0.94295132456258002</v>
      </c>
      <c r="R322" s="7">
        <v>0.93703678586433903</v>
      </c>
      <c r="S322" s="7">
        <v>0.87909257509526595</v>
      </c>
      <c r="T322" s="7">
        <v>0.91952414133082305</v>
      </c>
      <c r="U322" s="7">
        <v>0.88821269964478999</v>
      </c>
      <c r="V322" s="7">
        <v>0.79894097192822899</v>
      </c>
      <c r="W322" s="7">
        <v>0.88968508298468696</v>
      </c>
      <c r="X322" s="7">
        <v>0.81949779660819799</v>
      </c>
      <c r="Y322" s="7">
        <v>0.78250525433842799</v>
      </c>
      <c r="Z322" s="7">
        <v>0.86325421067757602</v>
      </c>
      <c r="AA322" s="7">
        <v>0.63166683366162402</v>
      </c>
      <c r="AB322" s="7">
        <v>0.47076422183618499</v>
      </c>
      <c r="AC322" s="7">
        <v>0.83912734721448401</v>
      </c>
      <c r="AD322" s="7">
        <v>0.1204494551197</v>
      </c>
      <c r="AE322" s="7">
        <v>0.77352180568616402</v>
      </c>
      <c r="AF322" s="7">
        <v>0.33364015341683101</v>
      </c>
      <c r="AG322" s="7">
        <v>0.81568792488840303</v>
      </c>
      <c r="AH322" s="7">
        <v>0.78404355545777604</v>
      </c>
      <c r="AI322" s="7">
        <v>0.78977911684547997</v>
      </c>
      <c r="AJ322" s="7">
        <v>0.68341585430655505</v>
      </c>
      <c r="AK322" s="7">
        <v>4.1666634177573297E-2</v>
      </c>
      <c r="AL322" s="7">
        <v>0.547281875766647</v>
      </c>
      <c r="AM322" s="7">
        <v>0.85359647612240797</v>
      </c>
      <c r="AN322" s="7">
        <v>0.79790045029733203</v>
      </c>
      <c r="AO322" s="7">
        <v>0.93771290654804595</v>
      </c>
      <c r="AP322" s="7">
        <v>0.60213709637780199</v>
      </c>
      <c r="AQ322" s="7">
        <v>0.85700662653784698</v>
      </c>
      <c r="AR322" s="7">
        <v>0.81432564175500999</v>
      </c>
      <c r="AS322" s="7">
        <v>0.76175054986063795</v>
      </c>
      <c r="AT322" s="7">
        <v>0.78365428665708103</v>
      </c>
      <c r="AU322" s="7">
        <v>0.43923504591781398</v>
      </c>
      <c r="AV322" s="7">
        <v>0.93537425545492603</v>
      </c>
      <c r="AW322" s="7">
        <v>0.77903155644216704</v>
      </c>
      <c r="AX322" s="7">
        <v>0.84788559129605501</v>
      </c>
      <c r="AY322" s="7">
        <v>7.2398589400331698E-2</v>
      </c>
      <c r="AZ322" s="7">
        <v>0.82611285928430001</v>
      </c>
      <c r="BA322" s="7">
        <v>0.78728831830724999</v>
      </c>
      <c r="BB322" s="7">
        <v>0.81028329511638997</v>
      </c>
      <c r="BC322" s="7">
        <v>0.928442307924215</v>
      </c>
      <c r="BD322" s="7">
        <v>0.78275330910632601</v>
      </c>
      <c r="BE322" s="7">
        <v>0.90216782255196204</v>
      </c>
      <c r="BF322" s="7">
        <v>0.58192134734946099</v>
      </c>
      <c r="BG322" s="7">
        <v>0.508156907469968</v>
      </c>
      <c r="BH322" s="7">
        <v>0.96821693969233502</v>
      </c>
      <c r="BI322" s="7">
        <v>6.5248853555363001E-2</v>
      </c>
      <c r="BJ322" s="7">
        <v>0.88049972248791597</v>
      </c>
      <c r="BK322" s="7">
        <v>0.13403091170689699</v>
      </c>
      <c r="BL322" s="7">
        <v>0.56986100840444198</v>
      </c>
      <c r="BM322" s="7">
        <v>0.28582553405371303</v>
      </c>
      <c r="BN322" s="7">
        <v>0.82574762154070602</v>
      </c>
      <c r="BO322" s="7">
        <v>0.88254687675014998</v>
      </c>
      <c r="BP322" s="7">
        <v>0.88254880509720801</v>
      </c>
      <c r="BQ322" s="7">
        <v>0.67385514143964798</v>
      </c>
      <c r="BR322" s="7">
        <v>0.687590089591397</v>
      </c>
      <c r="BS322" s="7">
        <v>0.66185349286546802</v>
      </c>
      <c r="BT322" s="7">
        <v>0.77580970348685996</v>
      </c>
      <c r="BU322" s="7">
        <v>0.21260462611779299</v>
      </c>
      <c r="BV322" s="7">
        <v>0.80067919434107204</v>
      </c>
      <c r="BW322" s="7">
        <v>0.80365745382906495</v>
      </c>
      <c r="BX322" s="7">
        <v>0.58007947498508206</v>
      </c>
      <c r="BY322" s="7">
        <v>0.76828907888764697</v>
      </c>
      <c r="BZ322" s="7">
        <v>0.85630393815823203</v>
      </c>
      <c r="CA322" s="7">
        <v>0.67529926468588497</v>
      </c>
      <c r="CB322" s="7">
        <v>0.81819007794020804</v>
      </c>
      <c r="CC322" s="7">
        <v>0.77486007633535903</v>
      </c>
      <c r="CD322" s="7">
        <v>0.73855553657998696</v>
      </c>
      <c r="CE322" s="7">
        <v>0.87127573469407604</v>
      </c>
      <c r="CF322" s="7">
        <v>0.74630555885724104</v>
      </c>
      <c r="CG322" s="7">
        <v>0.84044505647593903</v>
      </c>
      <c r="CH322" s="7">
        <v>0.82600489594944304</v>
      </c>
      <c r="CI322" s="7">
        <v>0.81259812188721203</v>
      </c>
      <c r="CJ322" s="7">
        <v>0.79923187187712397</v>
      </c>
      <c r="CK322" s="7">
        <v>0.70390137736051195</v>
      </c>
      <c r="CL322" s="7">
        <v>0.43904784747824299</v>
      </c>
      <c r="CM322" s="7">
        <v>0.82724516551104799</v>
      </c>
      <c r="CN322" s="7">
        <v>0.45205385030695999</v>
      </c>
      <c r="CO322" s="7">
        <v>0.688233387181588</v>
      </c>
      <c r="CP322" s="7">
        <v>0.86660063928720299</v>
      </c>
      <c r="CQ322" s="7">
        <v>0.71410367022335197</v>
      </c>
      <c r="CR322" s="7">
        <v>0.84795738767713202</v>
      </c>
      <c r="CS322" s="7">
        <v>0.62253287865064899</v>
      </c>
      <c r="CT322" s="7">
        <v>0.77489708009785996</v>
      </c>
      <c r="CU322" s="7">
        <v>0.88799296064347899</v>
      </c>
      <c r="CV322" s="7">
        <v>0.74360736674999395</v>
      </c>
      <c r="CW322" s="7">
        <v>0.84384021816821098</v>
      </c>
      <c r="CX322" s="7">
        <v>0.698626474710482</v>
      </c>
      <c r="CY322" s="7">
        <v>0.78732147758739002</v>
      </c>
      <c r="CZ322" s="7">
        <v>0.87266668025947802</v>
      </c>
      <c r="DA322" s="7">
        <v>0.79740352700933004</v>
      </c>
      <c r="DB322" s="7">
        <v>0.82496335816320499</v>
      </c>
      <c r="DC322" s="7">
        <v>0.59719048415171905</v>
      </c>
      <c r="DD322" s="7">
        <v>0.68564327239162803</v>
      </c>
      <c r="DE322" s="7">
        <v>0.79507441156172098</v>
      </c>
      <c r="DF322" s="7">
        <v>0.75767502029237799</v>
      </c>
      <c r="DG322" s="7">
        <v>0.76833666031682202</v>
      </c>
      <c r="DH322" s="7">
        <v>0.77847743562022198</v>
      </c>
      <c r="DI322" s="7">
        <v>0.80058140625440699</v>
      </c>
      <c r="DJ322" s="7">
        <v>0.826783756185968</v>
      </c>
      <c r="DK322" s="7">
        <v>0.77619255839758305</v>
      </c>
      <c r="DL322" s="7">
        <v>0.74313480116612096</v>
      </c>
      <c r="DM322" s="7">
        <v>0.77879651867387101</v>
      </c>
      <c r="DN322" s="7">
        <v>0.77191075055276503</v>
      </c>
      <c r="DO322" s="7">
        <v>0.88493933677628001</v>
      </c>
      <c r="DP322" s="7">
        <v>0.36015246978063498</v>
      </c>
      <c r="DQ322" s="7">
        <v>0.71466913853905001</v>
      </c>
      <c r="DR322" s="7">
        <v>0.77259769609594897</v>
      </c>
      <c r="DS322" s="7">
        <v>0.89279629219636303</v>
      </c>
      <c r="DT322" s="7">
        <v>0.81132761385371099</v>
      </c>
      <c r="DU322" s="7">
        <v>0.844906324671724</v>
      </c>
      <c r="DV322" s="7">
        <v>0.62192633581236101</v>
      </c>
      <c r="DW322" s="7">
        <v>0.84450254843192896</v>
      </c>
      <c r="DX322" s="7">
        <v>0.83138467576918995</v>
      </c>
      <c r="DY322" s="7">
        <v>0.77917306188816005</v>
      </c>
      <c r="DZ322" s="7">
        <v>0.85755240685294198</v>
      </c>
      <c r="EA322" s="7">
        <v>0.85448582054642797</v>
      </c>
      <c r="EB322" s="7">
        <v>0.83295378981277701</v>
      </c>
      <c r="EC322" s="7">
        <v>0.86121670173378095</v>
      </c>
      <c r="ED322" s="7">
        <v>0.90533155907467</v>
      </c>
      <c r="EE322" s="7">
        <v>0.85465075489315001</v>
      </c>
      <c r="EF322" s="7">
        <v>0.84285916725640897</v>
      </c>
      <c r="EG322" s="7">
        <v>0.81228831366850096</v>
      </c>
      <c r="EH322" s="7">
        <v>0.85397229262733199</v>
      </c>
      <c r="EI322" s="7">
        <v>0.80930750618127301</v>
      </c>
      <c r="EJ322" s="7">
        <v>0.82908332557156095</v>
      </c>
      <c r="EK322" s="7">
        <v>0.77721988652206497</v>
      </c>
      <c r="EL322" s="7">
        <v>0.80593589258149201</v>
      </c>
      <c r="EM322" s="7">
        <v>0.69212140014374501</v>
      </c>
      <c r="EN322" s="7">
        <v>0.83284352105151505</v>
      </c>
      <c r="EO322" s="7">
        <v>0.82063133447803904</v>
      </c>
      <c r="EP322" s="7">
        <v>0.86227745635737896</v>
      </c>
      <c r="EQ322" s="7">
        <v>0.85426497271203305</v>
      </c>
      <c r="ER322" s="7">
        <v>0.87383665449179704</v>
      </c>
      <c r="ES322" s="7">
        <v>0.73287895669166103</v>
      </c>
      <c r="ET322" s="7">
        <v>0.84562522509450799</v>
      </c>
      <c r="EU322" s="7">
        <v>0.74782156023040003</v>
      </c>
      <c r="EV322" s="7">
        <v>0.33891076005840998</v>
      </c>
      <c r="EW322" s="7">
        <v>0.80877304787620097</v>
      </c>
      <c r="EX322" s="7">
        <v>0.808764448372153</v>
      </c>
      <c r="EY322" s="7">
        <v>0.892233049612564</v>
      </c>
      <c r="EZ322" s="7">
        <v>0.771737476792134</v>
      </c>
      <c r="FA322" s="7">
        <v>0.17153900428743901</v>
      </c>
      <c r="FB322" s="7">
        <v>0.855521774159685</v>
      </c>
      <c r="FC322" s="7">
        <v>0.85437761038146498</v>
      </c>
      <c r="FD322" s="7">
        <v>0.74524131920652104</v>
      </c>
      <c r="FE322" s="7">
        <v>0.82474396088116497</v>
      </c>
      <c r="FF322" s="7">
        <v>0.81304077785124995</v>
      </c>
      <c r="FG322" s="7">
        <v>0.85173618271129303</v>
      </c>
      <c r="FH322" s="7">
        <v>0.81380458895044505</v>
      </c>
      <c r="FI322" s="7">
        <v>0.82985846656214401</v>
      </c>
      <c r="FJ322" s="7">
        <v>0.81866807006736897</v>
      </c>
      <c r="FK322" s="7">
        <v>0.67075920400339895</v>
      </c>
      <c r="FL322" s="7">
        <v>0.68428244411028605</v>
      </c>
      <c r="FM322" s="7">
        <v>0.76346907888736903</v>
      </c>
      <c r="FN322" s="7">
        <v>0.79585832053268402</v>
      </c>
      <c r="FO322" s="7">
        <v>0.84169093718472299</v>
      </c>
      <c r="FP322" s="7">
        <v>0.86470478798248596</v>
      </c>
      <c r="FQ322" s="7">
        <v>0.37016695512609299</v>
      </c>
      <c r="FR322" s="7">
        <v>0.82998594500051204</v>
      </c>
      <c r="FS322" s="7">
        <v>0.87479360910319204</v>
      </c>
      <c r="FT322" s="7">
        <v>0.88828441601489605</v>
      </c>
      <c r="FU322" s="7">
        <v>0.88335038018798895</v>
      </c>
      <c r="FV322" s="7">
        <v>0.242340283496529</v>
      </c>
      <c r="FW322" s="7">
        <v>0.82282902955238602</v>
      </c>
      <c r="FX322" s="7">
        <v>0.53385569588243798</v>
      </c>
      <c r="FY322" s="7">
        <v>0.84525535058349499</v>
      </c>
      <c r="FZ322" s="7">
        <v>0.86343612695741001</v>
      </c>
      <c r="GA322" s="7">
        <v>0.78524634776603297</v>
      </c>
      <c r="GB322" s="7">
        <v>0.795478892177653</v>
      </c>
      <c r="GC322" s="7">
        <v>0.79595191253546904</v>
      </c>
      <c r="GD322" s="7">
        <v>0.84166961234425497</v>
      </c>
      <c r="GE322" s="7">
        <v>0.61520979721556202</v>
      </c>
      <c r="GF322" s="7">
        <v>0.64429951115686301</v>
      </c>
      <c r="GG322" s="7">
        <v>0.79801818420357495</v>
      </c>
      <c r="GH322" s="7">
        <v>0.83703407938001895</v>
      </c>
      <c r="GI322" s="7">
        <v>0.82369561227653298</v>
      </c>
      <c r="GJ322" s="7">
        <v>0.80237006850550296</v>
      </c>
      <c r="GK322" s="7">
        <v>0.65036607949288106</v>
      </c>
      <c r="GL322" s="7">
        <v>0.82850612906932497</v>
      </c>
      <c r="GM322" s="7">
        <v>0.44607068540625699</v>
      </c>
      <c r="GN322" s="7">
        <v>0.82443122496499799</v>
      </c>
      <c r="GO322" s="7">
        <v>0.71159813501901703</v>
      </c>
      <c r="GP322" s="7">
        <v>0.818246998874675</v>
      </c>
      <c r="GQ322" s="7">
        <v>0.71868432173740504</v>
      </c>
      <c r="GR322" s="7">
        <v>0.63905505010469799</v>
      </c>
      <c r="GS322" s="7">
        <v>0.85521521283496305</v>
      </c>
      <c r="GT322" s="7">
        <v>0.86191961439221998</v>
      </c>
      <c r="GU322" s="7">
        <v>0.60703341491792195</v>
      </c>
      <c r="GV322" s="7">
        <v>0.60907642857571997</v>
      </c>
      <c r="GW322" s="7">
        <v>0.66810742917513499</v>
      </c>
      <c r="GX322" s="7">
        <v>0.89775239709161503</v>
      </c>
      <c r="GY322" s="7">
        <v>0.76492482189454103</v>
      </c>
      <c r="GZ322" s="7">
        <v>0.66906649215166203</v>
      </c>
      <c r="HA322" s="7">
        <v>0.70046428270364602</v>
      </c>
      <c r="HB322" s="7">
        <v>0.79407440249688799</v>
      </c>
      <c r="HC322" s="7">
        <v>0.82869389923482295</v>
      </c>
      <c r="HD322" s="7">
        <v>0.80041272527804197</v>
      </c>
      <c r="HE322" s="7">
        <v>0.86368530287977197</v>
      </c>
      <c r="HF322" s="7">
        <v>0.85354839727420795</v>
      </c>
      <c r="HG322" s="7">
        <v>0.83574359011847998</v>
      </c>
      <c r="HH322" s="7">
        <v>0.60295787914252796</v>
      </c>
      <c r="HI322" s="7">
        <v>0.815620904165131</v>
      </c>
      <c r="HJ322" s="7">
        <v>0.760029348305296</v>
      </c>
      <c r="HK322" s="7">
        <v>0.82318807567129904</v>
      </c>
      <c r="HL322" s="7">
        <v>0.85086592898063695</v>
      </c>
      <c r="HM322" s="7">
        <v>0.71468021075216603</v>
      </c>
      <c r="HN322" s="7">
        <v>0.78148799799672197</v>
      </c>
      <c r="HO322" s="7">
        <v>0.55929198236992905</v>
      </c>
      <c r="HP322" s="7">
        <v>0.26738164172915702</v>
      </c>
      <c r="HQ322" s="7">
        <v>0.78239123997353499</v>
      </c>
      <c r="HR322" s="7">
        <v>0.78184978342960698</v>
      </c>
      <c r="HS322" s="7">
        <v>0.78588984359221303</v>
      </c>
      <c r="HT322" s="7">
        <v>0.165056673946852</v>
      </c>
      <c r="HU322" s="7">
        <v>0.70149301430984001</v>
      </c>
      <c r="HV322" s="7">
        <v>0.82566298892531198</v>
      </c>
      <c r="HW322" s="7">
        <v>0.75103151906799803</v>
      </c>
      <c r="HX322" s="7">
        <v>0.76147243215818805</v>
      </c>
      <c r="HY322" s="7">
        <v>0.69296017938614396</v>
      </c>
      <c r="HZ322" s="7">
        <v>0.85372633729526104</v>
      </c>
      <c r="IA322" s="7">
        <v>0.85103948193321199</v>
      </c>
      <c r="IB322" s="7">
        <v>0.72825710689561995</v>
      </c>
      <c r="IC322" s="7">
        <v>0.89267615505507902</v>
      </c>
      <c r="ID322" s="7">
        <v>0.81032328892916194</v>
      </c>
      <c r="IE322" s="7">
        <v>0.75704976499461696</v>
      </c>
      <c r="IF322" s="7">
        <v>0.83890037415922003</v>
      </c>
      <c r="IG322" s="7">
        <v>0.104311449605604</v>
      </c>
      <c r="IH322" s="7">
        <v>0.61413079566203399</v>
      </c>
      <c r="II322" s="7">
        <v>0.88846740178807304</v>
      </c>
      <c r="IJ322" s="7">
        <v>0.74552905279512705</v>
      </c>
      <c r="IK322" s="7">
        <v>0.811849313948806</v>
      </c>
      <c r="IL322" s="7">
        <v>0.88829095649160605</v>
      </c>
      <c r="IM322" s="7">
        <v>0.64762047812390899</v>
      </c>
      <c r="IN322" s="7">
        <v>0.76503180843252205</v>
      </c>
      <c r="IO322" s="7">
        <v>0.86279400410222495</v>
      </c>
      <c r="IP322" s="7">
        <v>0.90363108270255899</v>
      </c>
      <c r="IQ322" s="7">
        <v>0.78372640300790297</v>
      </c>
      <c r="IR322" s="7">
        <v>0.75896195832204605</v>
      </c>
      <c r="IS322" s="7">
        <v>0.78119037576663897</v>
      </c>
      <c r="IT322" s="7">
        <v>0.87404616394408696</v>
      </c>
      <c r="IU322" s="7">
        <v>0.73486769973254995</v>
      </c>
      <c r="IV322" s="7">
        <v>0.802866399474637</v>
      </c>
      <c r="IW322" s="7">
        <v>0.76044598675205299</v>
      </c>
      <c r="IX322" s="7">
        <v>0.75466634916267605</v>
      </c>
      <c r="IY322" s="7">
        <v>0.81625563045666505</v>
      </c>
      <c r="IZ322" s="7">
        <v>0.85611309544211001</v>
      </c>
      <c r="JA322" s="7">
        <v>0.75624180588170598</v>
      </c>
      <c r="JB322" s="7">
        <v>0.72245248680409402</v>
      </c>
      <c r="JC322" s="7">
        <v>0.83143799445602196</v>
      </c>
      <c r="JD322" s="7">
        <v>0.69616451499091103</v>
      </c>
      <c r="JE322" s="7">
        <v>0.84310041731714802</v>
      </c>
      <c r="JF322" s="7">
        <v>0.791539599717755</v>
      </c>
      <c r="JG322" s="7">
        <v>0.82982748443140897</v>
      </c>
      <c r="JH322" s="7">
        <v>0.79587530710016596</v>
      </c>
      <c r="JI322" s="7">
        <v>0.81186209117952401</v>
      </c>
      <c r="JJ322" s="7">
        <v>0.77889166874537996</v>
      </c>
      <c r="JK322" s="7">
        <v>0.86030618750479604</v>
      </c>
      <c r="JL322" s="7">
        <v>0.80750929148537798</v>
      </c>
      <c r="JM322" s="7">
        <v>0.88032790713087705</v>
      </c>
      <c r="JN322" s="7">
        <v>0.73172253075912896</v>
      </c>
      <c r="JO322" s="7">
        <v>0.86301962279478295</v>
      </c>
      <c r="JP322" s="7">
        <v>0.79531665671345297</v>
      </c>
      <c r="JQ322" s="7">
        <v>0.82779547148980903</v>
      </c>
      <c r="JR322" s="7">
        <v>0.71800347435223999</v>
      </c>
      <c r="JS322" s="7">
        <v>0.78639810960308898</v>
      </c>
      <c r="JT322" s="7">
        <v>0.60551838708392802</v>
      </c>
      <c r="JU322" s="7">
        <v>0.76819901877880903</v>
      </c>
      <c r="JV322" s="7">
        <v>0.75503054991442298</v>
      </c>
      <c r="JW322" s="7">
        <v>0.81407467343014395</v>
      </c>
      <c r="JX322" s="7">
        <v>0.81420535895421897</v>
      </c>
      <c r="JY322" s="7">
        <v>0.88593784468716996</v>
      </c>
      <c r="JZ322" s="7">
        <v>0.80035616914933705</v>
      </c>
      <c r="KA322" s="7">
        <v>0.75931261505849501</v>
      </c>
      <c r="KB322" s="7">
        <v>0.59404278700506796</v>
      </c>
      <c r="KC322" s="7">
        <v>0.44647177753769302</v>
      </c>
      <c r="KD322" s="7">
        <v>0.39835035657071899</v>
      </c>
      <c r="KE322" s="7">
        <v>0.64410800466360696</v>
      </c>
      <c r="KF322" s="7">
        <v>0.87696419026073402</v>
      </c>
      <c r="KG322" s="7">
        <v>0.81862140931498095</v>
      </c>
      <c r="KH322" s="7">
        <v>0.78406317656324398</v>
      </c>
      <c r="KI322" s="7">
        <v>0.87660920659542696</v>
      </c>
      <c r="KJ322" s="7">
        <v>0.79927456645870698</v>
      </c>
      <c r="KK322" s="7">
        <v>0.57162677008608997</v>
      </c>
      <c r="KL322" s="7">
        <v>0.72892385025953899</v>
      </c>
      <c r="KM322" s="7">
        <v>0.65280839329982998</v>
      </c>
      <c r="KN322" s="7">
        <v>0.74661166456168604</v>
      </c>
      <c r="KO322" s="7">
        <v>0.82871697897749197</v>
      </c>
      <c r="KP322" s="7">
        <v>0.64665878574581104</v>
      </c>
      <c r="KQ322" s="7">
        <v>0.84177647640268405</v>
      </c>
      <c r="KR322" s="7">
        <v>0.87276236415011699</v>
      </c>
      <c r="KS322" s="7">
        <v>0.70814651745886203</v>
      </c>
      <c r="KT322" s="7">
        <v>0.83402893709431103</v>
      </c>
      <c r="KU322" s="7">
        <v>0.74631074904523698</v>
      </c>
      <c r="KV322" s="7">
        <v>0.76050879465864896</v>
      </c>
      <c r="KW322" s="7">
        <v>0.82729848969131103</v>
      </c>
      <c r="KX322" s="7">
        <v>0.81515091770022796</v>
      </c>
      <c r="KY322" s="7">
        <v>0.79974295324108202</v>
      </c>
      <c r="KZ322" s="7">
        <v>0.75590117855869099</v>
      </c>
      <c r="LA322" s="7">
        <v>0.63007877539005097</v>
      </c>
      <c r="LB322" s="7">
        <v>0.79762028663848705</v>
      </c>
      <c r="LC322" s="7">
        <v>0.88341363944839502</v>
      </c>
      <c r="LD322" s="7">
        <v>0.61987264970457301</v>
      </c>
      <c r="LE322" s="7">
        <v>0.83129303842675895</v>
      </c>
      <c r="LF322" s="7">
        <v>0.67962195029586303</v>
      </c>
      <c r="LG322" s="7">
        <v>0.84634040146276501</v>
      </c>
      <c r="LH322" s="7">
        <v>0.80920935760372603</v>
      </c>
      <c r="LI322" s="7">
        <v>0.87608496258406399</v>
      </c>
      <c r="LJ322" s="7">
        <v>0.89045991953503301</v>
      </c>
      <c r="LK322" s="7">
        <v>0.75059158276781102</v>
      </c>
      <c r="LL322" s="7">
        <v>0.82814370519842295</v>
      </c>
      <c r="LM322" s="7">
        <v>0.89882070274876003</v>
      </c>
      <c r="LN322" s="7">
        <v>0.59573591238252699</v>
      </c>
      <c r="LO322" s="7">
        <v>0.50605660204073799</v>
      </c>
      <c r="LP322" s="7">
        <v>0.73663729073260598</v>
      </c>
      <c r="LQ322" s="7">
        <v>0.79515988115861402</v>
      </c>
      <c r="LR322" s="7">
        <v>0.88560655782887099</v>
      </c>
      <c r="LS322" s="7">
        <v>0.83878900597927897</v>
      </c>
      <c r="LT322" s="7">
        <v>0.80063844426966502</v>
      </c>
      <c r="LU322" s="7">
        <v>0.79243337949446502</v>
      </c>
      <c r="LV322" s="7">
        <v>0.41218600016135898</v>
      </c>
      <c r="LW322" s="7">
        <v>0.92056826348134202</v>
      </c>
      <c r="LX322" s="7">
        <v>0.81536032280343596</v>
      </c>
      <c r="LY322" s="7">
        <v>0.84938739015887599</v>
      </c>
      <c r="LZ322" s="7">
        <v>0.803150233541437</v>
      </c>
      <c r="MA322" s="7">
        <v>0.72382349379704303</v>
      </c>
      <c r="MB322" s="7">
        <v>0.80471034903570604</v>
      </c>
      <c r="MC322" s="7">
        <v>0.67538699495974297</v>
      </c>
      <c r="MD322" s="7">
        <v>0.76744770266945395</v>
      </c>
      <c r="ME322" s="7">
        <v>0.23694347823183901</v>
      </c>
      <c r="MF322" s="7">
        <v>0.80566613963095401</v>
      </c>
      <c r="MG322" s="7">
        <v>0.51280380460331898</v>
      </c>
      <c r="MH322" s="7">
        <v>0.81593436505586003</v>
      </c>
      <c r="MI322" s="7">
        <v>6.1829163322794901E-2</v>
      </c>
      <c r="MJ322" s="7">
        <v>0.82412218436794604</v>
      </c>
      <c r="MK322" s="7">
        <v>0.69357008221890304</v>
      </c>
      <c r="ML322" s="7">
        <v>0.79564580295738796</v>
      </c>
      <c r="MM322" s="7">
        <v>0.140337815641015</v>
      </c>
      <c r="MN322" s="7">
        <v>0.77612917249737001</v>
      </c>
      <c r="MO322" s="7">
        <v>0.82525149967341205</v>
      </c>
      <c r="MP322" s="7">
        <v>0.74692833076589304</v>
      </c>
      <c r="MQ322" s="7">
        <v>0.86905000831210599</v>
      </c>
      <c r="MR322" s="7">
        <v>0.82055164189844898</v>
      </c>
      <c r="MS322" s="7">
        <v>0.79043487333953499</v>
      </c>
      <c r="MT322" s="7">
        <v>0.88028846316985498</v>
      </c>
      <c r="MU322" s="7">
        <v>0.88839903961294997</v>
      </c>
      <c r="MV322" s="7">
        <v>0.80502572664817695</v>
      </c>
      <c r="MW322" s="7">
        <v>0.80634149563553903</v>
      </c>
      <c r="MX322" s="7">
        <v>0.84584718180519403</v>
      </c>
      <c r="MY322" s="7">
        <v>0.88981067176574902</v>
      </c>
      <c r="MZ322" s="7">
        <v>0.86021464931204095</v>
      </c>
      <c r="NA322" s="7">
        <v>0.76341056825796405</v>
      </c>
      <c r="NB322" s="7">
        <v>0.81238747060101502</v>
      </c>
      <c r="NC322" s="7">
        <v>0.70197391769546902</v>
      </c>
      <c r="ND322" s="7">
        <v>0.24954331873218899</v>
      </c>
      <c r="NE322" s="7">
        <v>0.82767766546849397</v>
      </c>
      <c r="NF322" s="7">
        <v>0.73832523419228901</v>
      </c>
      <c r="NG322" s="7">
        <v>0.66397199144990804</v>
      </c>
      <c r="NH322" s="7">
        <v>0.63371792562935303</v>
      </c>
      <c r="NI322" s="7">
        <v>0.806862305427273</v>
      </c>
      <c r="NJ322" s="7">
        <v>0.73098508064011902</v>
      </c>
      <c r="NK322" s="7">
        <v>0.89211704085396504</v>
      </c>
      <c r="NL322" s="7">
        <v>0.81976350799132103</v>
      </c>
      <c r="NM322" s="7">
        <v>0.788286958865418</v>
      </c>
      <c r="NN322" s="7">
        <v>0.82459250941770801</v>
      </c>
      <c r="NO322" s="7">
        <v>0.124667600189872</v>
      </c>
      <c r="NP322" s="7">
        <v>0.76934257518083005</v>
      </c>
      <c r="NQ322" s="7">
        <v>0.79800665120084002</v>
      </c>
      <c r="NR322" s="7">
        <v>0.79802661836844102</v>
      </c>
      <c r="NS322" s="7">
        <v>0.66238152111823301</v>
      </c>
      <c r="NT322" s="7">
        <v>0.84511287850124495</v>
      </c>
      <c r="NU322" s="7">
        <v>0.87277693692013303</v>
      </c>
      <c r="NV322" s="7">
        <v>0.388266614702309</v>
      </c>
      <c r="NW322" s="7">
        <v>0.86204233658271801</v>
      </c>
      <c r="NX322" s="7">
        <v>0.72929239527373402</v>
      </c>
      <c r="NY322" s="7">
        <v>0.78023420408614397</v>
      </c>
      <c r="NZ322" s="7">
        <v>0.84978563153789199</v>
      </c>
      <c r="OA322" s="7">
        <v>0.83114610522004495</v>
      </c>
      <c r="OB322" s="7">
        <v>0.75678854333228196</v>
      </c>
      <c r="OC322" s="7">
        <v>0.71747657151672795</v>
      </c>
      <c r="OD322" s="7">
        <v>0.79244590133524995</v>
      </c>
      <c r="OE322" s="7">
        <v>0.77148502330741497</v>
      </c>
      <c r="OF322" s="7">
        <v>0.77730909534228498</v>
      </c>
      <c r="OG322" s="7">
        <v>0.81491994015767799</v>
      </c>
      <c r="OH322" s="7">
        <v>0.72837543289810103</v>
      </c>
      <c r="OI322" s="7">
        <v>0.78784930694844502</v>
      </c>
      <c r="OJ322" s="7">
        <v>0.846259393742127</v>
      </c>
      <c r="OK322" s="7">
        <v>0.87274823200851204</v>
      </c>
      <c r="OL322" s="7">
        <v>0.81095028354179</v>
      </c>
      <c r="OM322" s="7">
        <v>0.84405949027915095</v>
      </c>
      <c r="ON322" s="7">
        <v>0.666125578455256</v>
      </c>
      <c r="OO322" s="7">
        <v>0.87251926618736997</v>
      </c>
      <c r="OP322" s="7">
        <v>0.87664673678841598</v>
      </c>
      <c r="OQ322" s="7">
        <v>0.68464873303577201</v>
      </c>
      <c r="OR322" s="7">
        <v>0.77788382206520401</v>
      </c>
      <c r="OS322" s="7">
        <v>0.87737937661332599</v>
      </c>
      <c r="OT322" s="7">
        <v>0.78687382039115605</v>
      </c>
      <c r="OU322" s="7">
        <v>0.91613004527859998</v>
      </c>
      <c r="OV322" s="7">
        <v>0.81618191199742895</v>
      </c>
      <c r="OW322" s="7">
        <v>0.88596816860908301</v>
      </c>
      <c r="OX322" s="7">
        <v>0.84294991888646997</v>
      </c>
      <c r="OY322" s="7">
        <v>0.75490023115306804</v>
      </c>
      <c r="OZ322" s="7">
        <v>0.86300508082956395</v>
      </c>
      <c r="PA322" s="7">
        <v>0.84425774277778898</v>
      </c>
      <c r="PB322" s="7">
        <v>0.90792646219615503</v>
      </c>
      <c r="PC322" s="7">
        <v>0.82655917147464097</v>
      </c>
      <c r="PD322" s="7">
        <v>0.87997763294143305</v>
      </c>
      <c r="PE322" s="7">
        <v>0.79530728079238</v>
      </c>
      <c r="PF322" s="7">
        <v>0.80035082590232998</v>
      </c>
      <c r="PG322" s="7">
        <v>0.75943773119757796</v>
      </c>
      <c r="PH322" s="7">
        <v>0.85056231323183595</v>
      </c>
      <c r="PI322" s="7">
        <v>0.70699257883046196</v>
      </c>
      <c r="PJ322" s="7">
        <v>0.88751553724171395</v>
      </c>
      <c r="PK322" s="7">
        <v>0.81493912439484795</v>
      </c>
      <c r="PL322" s="7">
        <v>0.79323175496977205</v>
      </c>
      <c r="PM322" s="7">
        <v>0.82091362281685798</v>
      </c>
      <c r="PN322" s="7">
        <v>0.79143688622255204</v>
      </c>
      <c r="PO322" s="7">
        <v>0.64985349244530699</v>
      </c>
      <c r="PP322" s="7">
        <v>0.79557346556738096</v>
      </c>
      <c r="PQ322" s="7">
        <v>0.75501969384809098</v>
      </c>
      <c r="PR322" s="7">
        <v>0.78840145733669298</v>
      </c>
      <c r="PS322" s="7">
        <v>0.74745652777935201</v>
      </c>
      <c r="PT322" s="7">
        <v>0.85139522858931704</v>
      </c>
      <c r="PU322" s="7">
        <v>0.90601217799669298</v>
      </c>
      <c r="PV322" s="7">
        <v>0.82303659565606102</v>
      </c>
      <c r="PW322" s="7">
        <v>0.85992497483937202</v>
      </c>
      <c r="PX322" s="7">
        <v>0.58786624474314697</v>
      </c>
      <c r="PY322" s="7">
        <v>0.83188953228190399</v>
      </c>
      <c r="PZ322" s="7">
        <v>0.90932453847950201</v>
      </c>
      <c r="QA322" s="7">
        <v>0.87521871047964706</v>
      </c>
      <c r="QB322" s="7">
        <v>0.51659961379069097</v>
      </c>
      <c r="QC322" s="7">
        <v>0.42871189784555702</v>
      </c>
      <c r="QD322" s="7">
        <v>0.83104886241172005</v>
      </c>
      <c r="QE322" s="7">
        <v>0.53710385273665695</v>
      </c>
      <c r="QF322" s="7">
        <v>0.78509995370664298</v>
      </c>
      <c r="QG322" s="7">
        <v>0.770717801739217</v>
      </c>
      <c r="QH322" s="7">
        <v>0.90065202285333101</v>
      </c>
      <c r="QI322" s="7">
        <v>0.54761305499727198</v>
      </c>
      <c r="QJ322" s="7">
        <v>0.58015762511220803</v>
      </c>
      <c r="QK322" s="7">
        <v>0.77821329454450305</v>
      </c>
      <c r="QL322" s="7">
        <v>0.80786043668834895</v>
      </c>
      <c r="QM322" s="7">
        <v>0.86133113535364303</v>
      </c>
      <c r="QN322" s="7">
        <v>0.89879092414075701</v>
      </c>
      <c r="QO322" s="7">
        <v>0.82380784974436905</v>
      </c>
      <c r="QP322" s="7">
        <v>0.50011847775041096</v>
      </c>
      <c r="QQ322" s="7">
        <v>0.74782851385745897</v>
      </c>
      <c r="QR322" s="7">
        <v>0.81968263759882998</v>
      </c>
      <c r="QS322" s="7">
        <v>70</v>
      </c>
    </row>
    <row r="323" spans="1:461">
      <c r="A323" s="7">
        <v>0.47190784829763199</v>
      </c>
      <c r="B323" s="7">
        <v>0.60583848679405194</v>
      </c>
      <c r="C323" s="7">
        <v>0.92108412075316104</v>
      </c>
      <c r="D323" s="7">
        <v>0.225252967233111</v>
      </c>
      <c r="E323" s="7">
        <v>0.83065197707335903</v>
      </c>
      <c r="F323" s="7">
        <v>0.16098946991784599</v>
      </c>
      <c r="G323" s="7">
        <v>0.52562187850347597</v>
      </c>
      <c r="H323" s="7">
        <v>4.9415113827450403E-2</v>
      </c>
      <c r="I323" s="7">
        <v>0.18377975319383</v>
      </c>
      <c r="J323" s="7">
        <v>3.65311066523493E-2</v>
      </c>
      <c r="K323" s="7">
        <v>0.771462904968368</v>
      </c>
      <c r="L323" s="7">
        <v>0.95852024231997301</v>
      </c>
      <c r="M323" s="7">
        <v>0.92381258065180205</v>
      </c>
      <c r="N323" s="7">
        <v>6.8171517580900703E-2</v>
      </c>
      <c r="O323" s="7">
        <v>0.58990486593501501</v>
      </c>
      <c r="P323" s="7">
        <v>0.59329656992452096</v>
      </c>
      <c r="Q323" s="7">
        <v>0.94450686338342604</v>
      </c>
      <c r="R323" s="7">
        <v>0.93278389548866203</v>
      </c>
      <c r="S323" s="7">
        <v>0.86377261540091899</v>
      </c>
      <c r="T323" s="7">
        <v>0.927954690757958</v>
      </c>
      <c r="U323" s="7">
        <v>0.90646217730459899</v>
      </c>
      <c r="V323" s="7">
        <v>0.79756023698592504</v>
      </c>
      <c r="W323" s="7">
        <v>0.87242509061836604</v>
      </c>
      <c r="X323" s="7">
        <v>0.78003453635248299</v>
      </c>
      <c r="Y323" s="7">
        <v>0.74371858995220497</v>
      </c>
      <c r="Z323" s="7">
        <v>0.85457859897353405</v>
      </c>
      <c r="AA323" s="7">
        <v>0.71381298669887305</v>
      </c>
      <c r="AB323" s="7">
        <v>0.89247867734789998</v>
      </c>
      <c r="AC323" s="7">
        <v>0.85524355548781394</v>
      </c>
      <c r="AD323" s="7">
        <v>0.16248393686527199</v>
      </c>
      <c r="AE323" s="7">
        <v>0.78804472393851599</v>
      </c>
      <c r="AF323" s="7">
        <v>0.19933357930484899</v>
      </c>
      <c r="AG323" s="7">
        <v>0.80031179845255196</v>
      </c>
      <c r="AH323" s="7">
        <v>0.69618347099073596</v>
      </c>
      <c r="AI323" s="7">
        <v>0.80306488388989195</v>
      </c>
      <c r="AJ323" s="7">
        <v>0.87688380396889898</v>
      </c>
      <c r="AK323" s="7">
        <v>3.0255562650929799E-2</v>
      </c>
      <c r="AL323" s="7">
        <v>0.65036185988153306</v>
      </c>
      <c r="AM323" s="7">
        <v>0.84884040243692305</v>
      </c>
      <c r="AN323" s="7">
        <v>0.84531601215222396</v>
      </c>
      <c r="AO323" s="7">
        <v>0.92445749158128399</v>
      </c>
      <c r="AP323" s="7">
        <v>0.55660627014159603</v>
      </c>
      <c r="AQ323" s="7">
        <v>0.84792152802896104</v>
      </c>
      <c r="AR323" s="7">
        <v>0.80676779056943304</v>
      </c>
      <c r="AS323" s="7">
        <v>0.63219479471903595</v>
      </c>
      <c r="AT323" s="7">
        <v>0.70456495955715404</v>
      </c>
      <c r="AU323" s="7">
        <v>0.37320044874084102</v>
      </c>
      <c r="AV323" s="7">
        <v>0.90580211076303097</v>
      </c>
      <c r="AW323" s="7">
        <v>0.79894938610524502</v>
      </c>
      <c r="AX323" s="7">
        <v>0.83578549231060095</v>
      </c>
      <c r="AY323" s="7">
        <v>0.103077952703394</v>
      </c>
      <c r="AZ323" s="7">
        <v>0.82227452892192598</v>
      </c>
      <c r="BA323" s="7">
        <v>0.72417166124846299</v>
      </c>
      <c r="BB323" s="7">
        <v>0.71574048495499698</v>
      </c>
      <c r="BC323" s="7">
        <v>0.85551508575395496</v>
      </c>
      <c r="BD323" s="7">
        <v>0.71737384143780603</v>
      </c>
      <c r="BE323" s="7">
        <v>0.94080022255277196</v>
      </c>
      <c r="BF323" s="7">
        <v>0.72591381488619799</v>
      </c>
      <c r="BG323" s="7">
        <v>0.50427151170596896</v>
      </c>
      <c r="BH323" s="7">
        <v>0.96012066721328704</v>
      </c>
      <c r="BI323" s="7">
        <v>6.8323089720194297E-2</v>
      </c>
      <c r="BJ323" s="7">
        <v>0.90195017636286001</v>
      </c>
      <c r="BK323" s="7">
        <v>0.128786528951845</v>
      </c>
      <c r="BL323" s="7">
        <v>0.50085986854559705</v>
      </c>
      <c r="BM323" s="7">
        <v>0.43672095372306602</v>
      </c>
      <c r="BN323" s="7">
        <v>0.88628750437646298</v>
      </c>
      <c r="BO323" s="7">
        <v>0.90816160062330598</v>
      </c>
      <c r="BP323" s="7">
        <v>0.803810019884727</v>
      </c>
      <c r="BQ323" s="7">
        <v>0.75793418146211899</v>
      </c>
      <c r="BR323" s="7">
        <v>0.55951817642491997</v>
      </c>
      <c r="BS323" s="7">
        <v>0.73050333347377505</v>
      </c>
      <c r="BT323" s="7">
        <v>0.825687850202796</v>
      </c>
      <c r="BU323" s="7">
        <v>0.17663002569043901</v>
      </c>
      <c r="BV323" s="7">
        <v>0.95559117399663995</v>
      </c>
      <c r="BW323" s="7">
        <v>0.868046728831671</v>
      </c>
      <c r="BX323" s="7">
        <v>0.78454964849817299</v>
      </c>
      <c r="BY323" s="7">
        <v>0.79169561276824296</v>
      </c>
      <c r="BZ323" s="7">
        <v>0.79993256585959105</v>
      </c>
      <c r="CA323" s="7">
        <v>0.64814592959451001</v>
      </c>
      <c r="CB323" s="7">
        <v>0.82779698114479106</v>
      </c>
      <c r="CC323" s="7">
        <v>0.75742644785358104</v>
      </c>
      <c r="CD323" s="7">
        <v>0.73714263379886802</v>
      </c>
      <c r="CE323" s="7">
        <v>0.84157556961768198</v>
      </c>
      <c r="CF323" s="7">
        <v>0.73725765242004804</v>
      </c>
      <c r="CG323" s="7">
        <v>0.86175735246549801</v>
      </c>
      <c r="CH323" s="7">
        <v>0.75675969101297103</v>
      </c>
      <c r="CI323" s="7">
        <v>0.76310435823727896</v>
      </c>
      <c r="CJ323" s="7">
        <v>0.75773185788599295</v>
      </c>
      <c r="CK323" s="7">
        <v>0.666903943623809</v>
      </c>
      <c r="CL323" s="7">
        <v>0.473252520171901</v>
      </c>
      <c r="CM323" s="7">
        <v>0.81011992747322303</v>
      </c>
      <c r="CN323" s="7">
        <v>0.52870444602557298</v>
      </c>
      <c r="CO323" s="7">
        <v>0.63351156242908901</v>
      </c>
      <c r="CP323" s="7">
        <v>0.84805099479419499</v>
      </c>
      <c r="CQ323" s="7">
        <v>0.67120419751675897</v>
      </c>
      <c r="CR323" s="7">
        <v>0.80877145805789696</v>
      </c>
      <c r="CS323" s="7">
        <v>0.62299457669288805</v>
      </c>
      <c r="CT323" s="7">
        <v>0.78547448599599701</v>
      </c>
      <c r="CU323" s="7">
        <v>0.902987844284031</v>
      </c>
      <c r="CV323" s="7">
        <v>0.77271273024836595</v>
      </c>
      <c r="CW323" s="7">
        <v>0.86492114648850205</v>
      </c>
      <c r="CX323" s="7">
        <v>0.61073864014368995</v>
      </c>
      <c r="CY323" s="7">
        <v>0.85095881971066301</v>
      </c>
      <c r="CZ323" s="7">
        <v>0.86493694789780395</v>
      </c>
      <c r="DA323" s="7">
        <v>0.71393080737482895</v>
      </c>
      <c r="DB323" s="7">
        <v>0.82674711244506704</v>
      </c>
      <c r="DC323" s="7">
        <v>0.55267499328110004</v>
      </c>
      <c r="DD323" s="7">
        <v>0.64638833726359501</v>
      </c>
      <c r="DE323" s="7">
        <v>0.68466103662505495</v>
      </c>
      <c r="DF323" s="7">
        <v>0.74547544572669699</v>
      </c>
      <c r="DG323" s="7">
        <v>0.79794413474648695</v>
      </c>
      <c r="DH323" s="7">
        <v>0.80223350210408795</v>
      </c>
      <c r="DI323" s="7">
        <v>0.83296761977765199</v>
      </c>
      <c r="DJ323" s="7">
        <v>0.84565936942229403</v>
      </c>
      <c r="DK323" s="7">
        <v>0.696791775802309</v>
      </c>
      <c r="DL323" s="7">
        <v>0.72115876142229396</v>
      </c>
      <c r="DM323" s="7">
        <v>0.78123447660198297</v>
      </c>
      <c r="DN323" s="7">
        <v>0.71785405182198203</v>
      </c>
      <c r="DO323" s="7">
        <v>0.85313937777454296</v>
      </c>
      <c r="DP323" s="7">
        <v>0.155093814102511</v>
      </c>
      <c r="DQ323" s="7">
        <v>0.49430954919376602</v>
      </c>
      <c r="DR323" s="7">
        <v>0.64419809968284802</v>
      </c>
      <c r="DS323" s="7">
        <v>0.85879232597794397</v>
      </c>
      <c r="DT323" s="7">
        <v>0.77791575606343599</v>
      </c>
      <c r="DU323" s="7">
        <v>0.82875595918830303</v>
      </c>
      <c r="DV323" s="7">
        <v>0.70759953812691201</v>
      </c>
      <c r="DW323" s="7">
        <v>0.81301141386072395</v>
      </c>
      <c r="DX323" s="7">
        <v>0.83334546037324797</v>
      </c>
      <c r="DY323" s="7">
        <v>0.77763480579094502</v>
      </c>
      <c r="DZ323" s="7">
        <v>0.87522246272220805</v>
      </c>
      <c r="EA323" s="7">
        <v>0.84944115446718504</v>
      </c>
      <c r="EB323" s="7">
        <v>0.81142567704101398</v>
      </c>
      <c r="EC323" s="7">
        <v>0.83115984522185804</v>
      </c>
      <c r="ED323" s="7">
        <v>0.87082040063464905</v>
      </c>
      <c r="EE323" s="7">
        <v>0.63557707969706201</v>
      </c>
      <c r="EF323" s="7">
        <v>0.81939081119700596</v>
      </c>
      <c r="EG323" s="7">
        <v>0.80294977568052195</v>
      </c>
      <c r="EH323" s="7">
        <v>0.85975804897896502</v>
      </c>
      <c r="EI323" s="7">
        <v>0.808696261726215</v>
      </c>
      <c r="EJ323" s="7">
        <v>0.82136375579170295</v>
      </c>
      <c r="EK323" s="7">
        <v>0.70540776662073801</v>
      </c>
      <c r="EL323" s="7">
        <v>0.74630969309114903</v>
      </c>
      <c r="EM323" s="7">
        <v>0.55806595539042203</v>
      </c>
      <c r="EN323" s="7">
        <v>0.811320807649621</v>
      </c>
      <c r="EO323" s="7">
        <v>0.87634634578762605</v>
      </c>
      <c r="EP323" s="7">
        <v>0.83279641355295098</v>
      </c>
      <c r="EQ323" s="7">
        <v>0.85990076889254297</v>
      </c>
      <c r="ER323" s="7">
        <v>0.89214756612045698</v>
      </c>
      <c r="ES323" s="7">
        <v>0.73114127486839298</v>
      </c>
      <c r="ET323" s="7">
        <v>0.85440390352543405</v>
      </c>
      <c r="EU323" s="7">
        <v>0.75906396597208803</v>
      </c>
      <c r="EV323" s="7">
        <v>0.33662714495243601</v>
      </c>
      <c r="EW323" s="7">
        <v>0.81801841839372702</v>
      </c>
      <c r="EX323" s="7">
        <v>0.82997622957239503</v>
      </c>
      <c r="EY323" s="7">
        <v>0.795729328083712</v>
      </c>
      <c r="EZ323" s="7">
        <v>0.78817892383787302</v>
      </c>
      <c r="FA323" s="7">
        <v>0.44517661150202198</v>
      </c>
      <c r="FB323" s="7">
        <v>0.84926153725387199</v>
      </c>
      <c r="FC323" s="7">
        <v>0.78730112261126906</v>
      </c>
      <c r="FD323" s="7">
        <v>0.72970296017789404</v>
      </c>
      <c r="FE323" s="7">
        <v>0.87598931884424802</v>
      </c>
      <c r="FF323" s="7">
        <v>0.79585294626352099</v>
      </c>
      <c r="FG323" s="7">
        <v>0.84652452852457305</v>
      </c>
      <c r="FH323" s="7">
        <v>0.83959553824199196</v>
      </c>
      <c r="FI323" s="7">
        <v>0.78209926861933499</v>
      </c>
      <c r="FJ323" s="7">
        <v>0.76272449843339196</v>
      </c>
      <c r="FK323" s="7">
        <v>0.66159015734655702</v>
      </c>
      <c r="FL323" s="7">
        <v>0.60283922354437702</v>
      </c>
      <c r="FM323" s="7">
        <v>0.75466579574353798</v>
      </c>
      <c r="FN323" s="7">
        <v>0.73182061611308502</v>
      </c>
      <c r="FO323" s="7">
        <v>0.83087027069388597</v>
      </c>
      <c r="FP323" s="7">
        <v>0.86530586029093004</v>
      </c>
      <c r="FQ323" s="7">
        <v>0.30244645472314502</v>
      </c>
      <c r="FR323" s="7">
        <v>0.79982962569878402</v>
      </c>
      <c r="FS323" s="7">
        <v>0.89361467205349099</v>
      </c>
      <c r="FT323" s="7">
        <v>0.85977965265295997</v>
      </c>
      <c r="FU323" s="7">
        <v>0.82573650403445498</v>
      </c>
      <c r="FV323" s="7">
        <v>0.42553602577569999</v>
      </c>
      <c r="FW323" s="7">
        <v>0.83847416381651096</v>
      </c>
      <c r="FX323" s="7">
        <v>0.804472850217686</v>
      </c>
      <c r="FY323" s="7">
        <v>0.82983025076818395</v>
      </c>
      <c r="FZ323" s="7">
        <v>0.86813086519380001</v>
      </c>
      <c r="GA323" s="7">
        <v>0.75099285205478705</v>
      </c>
      <c r="GB323" s="7">
        <v>0.77322662198288705</v>
      </c>
      <c r="GC323" s="7">
        <v>0.79346795479166599</v>
      </c>
      <c r="GD323" s="7">
        <v>0.83947065918187003</v>
      </c>
      <c r="GE323" s="7">
        <v>0.505178213313072</v>
      </c>
      <c r="GF323" s="7">
        <v>0.76888555139911796</v>
      </c>
      <c r="GG323" s="7">
        <v>0.80936056851495397</v>
      </c>
      <c r="GH323" s="7">
        <v>0.85033095605393105</v>
      </c>
      <c r="GI323" s="7">
        <v>0.840529228543624</v>
      </c>
      <c r="GJ323" s="7">
        <v>0.77711639972225799</v>
      </c>
      <c r="GK323" s="7">
        <v>0.634231541171425</v>
      </c>
      <c r="GL323" s="7">
        <v>0.87922362363616802</v>
      </c>
      <c r="GM323" s="7">
        <v>0.49072508197872</v>
      </c>
      <c r="GN323" s="7">
        <v>0.78374432006358496</v>
      </c>
      <c r="GO323" s="7">
        <v>0.72254245563675101</v>
      </c>
      <c r="GP323" s="7">
        <v>0.811451196009354</v>
      </c>
      <c r="GQ323" s="7">
        <v>0.67581984313165999</v>
      </c>
      <c r="GR323" s="7">
        <v>0.58133224510818005</v>
      </c>
      <c r="GS323" s="7">
        <v>0.819309103846248</v>
      </c>
      <c r="GT323" s="7">
        <v>0.872272818853429</v>
      </c>
      <c r="GU323" s="7">
        <v>0.54091875233107101</v>
      </c>
      <c r="GV323" s="7">
        <v>0.60636840518002699</v>
      </c>
      <c r="GW323" s="7">
        <v>0.64379443176989004</v>
      </c>
      <c r="GX323" s="7">
        <v>0.86367742009865101</v>
      </c>
      <c r="GY323" s="7">
        <v>0.73433612731794196</v>
      </c>
      <c r="GZ323" s="7">
        <v>0.68182535242569098</v>
      </c>
      <c r="HA323" s="7">
        <v>0.73160908403833003</v>
      </c>
      <c r="HB323" s="7">
        <v>0.79606122191976902</v>
      </c>
      <c r="HC323" s="7">
        <v>0.831460059704343</v>
      </c>
      <c r="HD323" s="7">
        <v>0.76495542821686302</v>
      </c>
      <c r="HE323" s="7">
        <v>0.85049147378881695</v>
      </c>
      <c r="HF323" s="7">
        <v>0.80276365069537503</v>
      </c>
      <c r="HG323" s="7">
        <v>0.84149631204851205</v>
      </c>
      <c r="HH323" s="7">
        <v>0.58831970331860906</v>
      </c>
      <c r="HI323" s="7">
        <v>0.82431674727368798</v>
      </c>
      <c r="HJ323" s="7">
        <v>0.73819149969559505</v>
      </c>
      <c r="HK323" s="7">
        <v>0.82325702526767897</v>
      </c>
      <c r="HL323" s="7">
        <v>0.84455896974057099</v>
      </c>
      <c r="HM323" s="7">
        <v>0.65001936130225202</v>
      </c>
      <c r="HN323" s="7">
        <v>0.73359958086671495</v>
      </c>
      <c r="HO323" s="7">
        <v>0.70189596875051397</v>
      </c>
      <c r="HP323" s="7">
        <v>0.74793714304130998</v>
      </c>
      <c r="HQ323" s="7">
        <v>0.76706371727602896</v>
      </c>
      <c r="HR323" s="7">
        <v>0.77851379610833504</v>
      </c>
      <c r="HS323" s="7">
        <v>0.82623146755116705</v>
      </c>
      <c r="HT323" s="7">
        <v>0.16724679004211601</v>
      </c>
      <c r="HU323" s="7">
        <v>0.61117025157110805</v>
      </c>
      <c r="HV323" s="7">
        <v>0.84729247199093305</v>
      </c>
      <c r="HW323" s="7">
        <v>0.76576401280519601</v>
      </c>
      <c r="HX323" s="7">
        <v>0.77167865423614102</v>
      </c>
      <c r="HY323" s="7">
        <v>0.65344867528678097</v>
      </c>
      <c r="HZ323" s="7">
        <v>0.82266459087196198</v>
      </c>
      <c r="IA323" s="7">
        <v>0.90115845251991999</v>
      </c>
      <c r="IB323" s="7">
        <v>0.67767831401234202</v>
      </c>
      <c r="IC323" s="7">
        <v>0.88749131944452198</v>
      </c>
      <c r="ID323" s="7">
        <v>0.76835604196576901</v>
      </c>
      <c r="IE323" s="7">
        <v>0.67699118091671295</v>
      </c>
      <c r="IF323" s="7">
        <v>0.81621331437595701</v>
      </c>
      <c r="IG323" s="7">
        <v>0.131888379315132</v>
      </c>
      <c r="IH323" s="7">
        <v>0.829628248392142</v>
      </c>
      <c r="II323" s="7">
        <v>0.90927523297987201</v>
      </c>
      <c r="IJ323" s="7">
        <v>0.72492208589723595</v>
      </c>
      <c r="IK323" s="7">
        <v>0.73456996463222102</v>
      </c>
      <c r="IL323" s="7">
        <v>0.91162960582553498</v>
      </c>
      <c r="IM323" s="7">
        <v>0.70984206716012899</v>
      </c>
      <c r="IN323" s="7">
        <v>0.72102140468838205</v>
      </c>
      <c r="IO323" s="7">
        <v>0.89402262099542795</v>
      </c>
      <c r="IP323" s="7">
        <v>0.881312670678842</v>
      </c>
      <c r="IQ323" s="7">
        <v>0.78157508878383797</v>
      </c>
      <c r="IR323" s="7">
        <v>0.80683887334387205</v>
      </c>
      <c r="IS323" s="7">
        <v>0.75630581644217498</v>
      </c>
      <c r="IT323" s="7">
        <v>0.88777988087158899</v>
      </c>
      <c r="IU323" s="7">
        <v>0.82955267335854299</v>
      </c>
      <c r="IV323" s="7">
        <v>0.68175041614902099</v>
      </c>
      <c r="IW323" s="7">
        <v>0.78649140946250895</v>
      </c>
      <c r="IX323" s="7">
        <v>0.63972501665713799</v>
      </c>
      <c r="IY323" s="7">
        <v>0.77321251508087996</v>
      </c>
      <c r="IZ323" s="7">
        <v>0.86420499152285901</v>
      </c>
      <c r="JA323" s="7">
        <v>0.70082543204800496</v>
      </c>
      <c r="JB323" s="7">
        <v>0.71671815122008997</v>
      </c>
      <c r="JC323" s="7">
        <v>0.84044027883628902</v>
      </c>
      <c r="JD323" s="7">
        <v>0.58923742812459901</v>
      </c>
      <c r="JE323" s="7">
        <v>0.714536767628974</v>
      </c>
      <c r="JF323" s="7">
        <v>0.79125727996559303</v>
      </c>
      <c r="JG323" s="7">
        <v>0.82629682506981195</v>
      </c>
      <c r="JH323" s="7">
        <v>0.72294250300171503</v>
      </c>
      <c r="JI323" s="7">
        <v>0.80326399852290198</v>
      </c>
      <c r="JJ323" s="7">
        <v>0.74399892372208298</v>
      </c>
      <c r="JK323" s="7">
        <v>0.86492200857978696</v>
      </c>
      <c r="JL323" s="7">
        <v>0.80949094561107504</v>
      </c>
      <c r="JM323" s="7">
        <v>0.89010360127261401</v>
      </c>
      <c r="JN323" s="7">
        <v>0.69837926849000598</v>
      </c>
      <c r="JO323" s="7">
        <v>0.85015527698814397</v>
      </c>
      <c r="JP323" s="7">
        <v>0.81312259297869904</v>
      </c>
      <c r="JQ323" s="7">
        <v>0.818230973150878</v>
      </c>
      <c r="JR323" s="7">
        <v>0.64772898492755104</v>
      </c>
      <c r="JS323" s="7">
        <v>0.81513345523379199</v>
      </c>
      <c r="JT323" s="7">
        <v>0.83322231896750498</v>
      </c>
      <c r="JU323" s="7">
        <v>0.73528789464915201</v>
      </c>
      <c r="JV323" s="7">
        <v>0.68551227431935902</v>
      </c>
      <c r="JW323" s="7">
        <v>0.80653034808541402</v>
      </c>
      <c r="JX323" s="7">
        <v>0.71657398110866999</v>
      </c>
      <c r="JY323" s="7">
        <v>0.87859504129566102</v>
      </c>
      <c r="JZ323" s="7">
        <v>0.80020337210820203</v>
      </c>
      <c r="KA323" s="7">
        <v>0.71955374424788199</v>
      </c>
      <c r="KB323" s="7">
        <v>0.61175707572822302</v>
      </c>
      <c r="KC323" s="7">
        <v>0.67087202665788204</v>
      </c>
      <c r="KD323" s="7">
        <v>0.47977551296286203</v>
      </c>
      <c r="KE323" s="7">
        <v>0.58158879172135403</v>
      </c>
      <c r="KF323" s="7">
        <v>0.86694805995740498</v>
      </c>
      <c r="KG323" s="7">
        <v>0.76772380660346395</v>
      </c>
      <c r="KH323" s="7">
        <v>0.78824894809093804</v>
      </c>
      <c r="KI323" s="7">
        <v>0.88358291130205302</v>
      </c>
      <c r="KJ323" s="7">
        <v>0.78664267155538703</v>
      </c>
      <c r="KK323" s="7">
        <v>0.54816971968018602</v>
      </c>
      <c r="KL323" s="7">
        <v>0.82388354868816005</v>
      </c>
      <c r="KM323" s="7">
        <v>0.607120140756648</v>
      </c>
      <c r="KN323" s="7">
        <v>0.70319802980370505</v>
      </c>
      <c r="KO323" s="7">
        <v>0.804101375928574</v>
      </c>
      <c r="KP323" s="7">
        <v>0.541796974026034</v>
      </c>
      <c r="KQ323" s="7">
        <v>0.85664919316564003</v>
      </c>
      <c r="KR323" s="7">
        <v>0.84614515775840704</v>
      </c>
      <c r="KS323" s="7">
        <v>0.668790784171024</v>
      </c>
      <c r="KT323" s="7">
        <v>0.84485753199365499</v>
      </c>
      <c r="KU323" s="7">
        <v>0.74356755360607096</v>
      </c>
      <c r="KV323" s="7">
        <v>0.72576664728040996</v>
      </c>
      <c r="KW323" s="7">
        <v>0.76172346426709703</v>
      </c>
      <c r="KX323" s="7">
        <v>0.73817910765766104</v>
      </c>
      <c r="KY323" s="7">
        <v>0.791659220445737</v>
      </c>
      <c r="KZ323" s="7">
        <v>0.73634158109173398</v>
      </c>
      <c r="LA323" s="7">
        <v>0.56100880681173504</v>
      </c>
      <c r="LB323" s="7">
        <v>0.73486410054902995</v>
      </c>
      <c r="LC323" s="7">
        <v>0.887325955081533</v>
      </c>
      <c r="LD323" s="7">
        <v>0.64390504119663805</v>
      </c>
      <c r="LE323" s="7">
        <v>0.79837330893422898</v>
      </c>
      <c r="LF323" s="7">
        <v>0.57378026526124204</v>
      </c>
      <c r="LG323" s="7">
        <v>0.78550602511650802</v>
      </c>
      <c r="LH323" s="7">
        <v>0.78564240758298698</v>
      </c>
      <c r="LI323" s="7">
        <v>0.84410796905587504</v>
      </c>
      <c r="LJ323" s="7">
        <v>0.83408546480581303</v>
      </c>
      <c r="LK323" s="7">
        <v>0.67388079647566701</v>
      </c>
      <c r="LL323" s="7">
        <v>0.85403296295735498</v>
      </c>
      <c r="LM323" s="7">
        <v>0.83399954871156001</v>
      </c>
      <c r="LN323" s="7">
        <v>0.515414251835563</v>
      </c>
      <c r="LO323" s="7">
        <v>0.76364579943640598</v>
      </c>
      <c r="LP323" s="7">
        <v>0.70015125984956805</v>
      </c>
      <c r="LQ323" s="7">
        <v>0.78748092427757499</v>
      </c>
      <c r="LR323" s="7">
        <v>0.83032680551764604</v>
      </c>
      <c r="LS323" s="7">
        <v>0.77997683272789697</v>
      </c>
      <c r="LT323" s="7">
        <v>0.81076819386503096</v>
      </c>
      <c r="LU323" s="7">
        <v>0.78003591879743905</v>
      </c>
      <c r="LV323" s="7">
        <v>0.41832336328099001</v>
      </c>
      <c r="LW323" s="7">
        <v>0.91890200466126104</v>
      </c>
      <c r="LX323" s="7">
        <v>0.83479407467843203</v>
      </c>
      <c r="LY323" s="7">
        <v>0.818647644306707</v>
      </c>
      <c r="LZ323" s="7">
        <v>0.744740909402266</v>
      </c>
      <c r="MA323" s="7">
        <v>0.815931162304669</v>
      </c>
      <c r="MB323" s="7">
        <v>0.81258209205004495</v>
      </c>
      <c r="MC323" s="7">
        <v>0.666110997850618</v>
      </c>
      <c r="MD323" s="7">
        <v>0.75376879986038003</v>
      </c>
      <c r="ME323" s="7">
        <v>0.60641565841586098</v>
      </c>
      <c r="MF323" s="7">
        <v>0.83825004543009096</v>
      </c>
      <c r="MG323" s="7">
        <v>0.56752831889912103</v>
      </c>
      <c r="MH323" s="7">
        <v>0.80364348625755</v>
      </c>
      <c r="MI323" s="7">
        <v>9.9266181198952405E-2</v>
      </c>
      <c r="MJ323" s="7">
        <v>0.83036559069369897</v>
      </c>
      <c r="MK323" s="7">
        <v>0.61468911475374599</v>
      </c>
      <c r="ML323" s="7">
        <v>0.79747814906243197</v>
      </c>
      <c r="MM323" s="7">
        <v>0.16980750228910199</v>
      </c>
      <c r="MN323" s="7">
        <v>0.77649115554469506</v>
      </c>
      <c r="MO323" s="7">
        <v>0.83165924429185401</v>
      </c>
      <c r="MP323" s="7">
        <v>0.72354138243491395</v>
      </c>
      <c r="MQ323" s="7">
        <v>0.655396127234398</v>
      </c>
      <c r="MR323" s="7">
        <v>0.74892793677896796</v>
      </c>
      <c r="MS323" s="7">
        <v>0.84888201123976703</v>
      </c>
      <c r="MT323" s="7">
        <v>0.88310401572943498</v>
      </c>
      <c r="MU323" s="7">
        <v>0.87113094249288803</v>
      </c>
      <c r="MV323" s="7">
        <v>0.84858150676331301</v>
      </c>
      <c r="MW323" s="7">
        <v>0.79350550833254196</v>
      </c>
      <c r="MX323" s="7">
        <v>0.80195692542802399</v>
      </c>
      <c r="MY323" s="7">
        <v>0.90367738131916697</v>
      </c>
      <c r="MZ323" s="7">
        <v>0.83921006827793199</v>
      </c>
      <c r="NA323" s="7">
        <v>0.761947237758415</v>
      </c>
      <c r="NB323" s="7">
        <v>0.89788453887006503</v>
      </c>
      <c r="NC323" s="7">
        <v>0.59608777639014798</v>
      </c>
      <c r="ND323" s="7">
        <v>0.30723789346870201</v>
      </c>
      <c r="NE323" s="7">
        <v>0.85430854537876499</v>
      </c>
      <c r="NF323" s="7">
        <v>0.73003670051886604</v>
      </c>
      <c r="NG323" s="7">
        <v>0.70586569728845805</v>
      </c>
      <c r="NH323" s="7">
        <v>0.66150009944685095</v>
      </c>
      <c r="NI323" s="7">
        <v>0.81907655894681697</v>
      </c>
      <c r="NJ323" s="7">
        <v>0.73315922610901196</v>
      </c>
      <c r="NK323" s="7">
        <v>0.89060060293565801</v>
      </c>
      <c r="NL323" s="7">
        <v>0.84388046262040795</v>
      </c>
      <c r="NM323" s="7">
        <v>0.79434262600552497</v>
      </c>
      <c r="NN323" s="7">
        <v>0.81693364915794497</v>
      </c>
      <c r="NO323" s="7">
        <v>0.57658609067034905</v>
      </c>
      <c r="NP323" s="7">
        <v>0.74558771505389099</v>
      </c>
      <c r="NQ323" s="7">
        <v>0.76660388945884494</v>
      </c>
      <c r="NR323" s="7">
        <v>0.82119739351531795</v>
      </c>
      <c r="NS323" s="7">
        <v>0.63863292919724801</v>
      </c>
      <c r="NT323" s="7">
        <v>0.85493553684941404</v>
      </c>
      <c r="NU323" s="7">
        <v>0.82431543365547599</v>
      </c>
      <c r="NV323" s="7">
        <v>0.58050802015258096</v>
      </c>
      <c r="NW323" s="7">
        <v>0.87784026491510303</v>
      </c>
      <c r="NX323" s="7">
        <v>0.72860307761248999</v>
      </c>
      <c r="NY323" s="7">
        <v>0.73431796122969795</v>
      </c>
      <c r="NZ323" s="7">
        <v>0.81730157112013002</v>
      </c>
      <c r="OA323" s="7">
        <v>0.80640515303020999</v>
      </c>
      <c r="OB323" s="7">
        <v>0.72724211554366203</v>
      </c>
      <c r="OC323" s="7">
        <v>0.75917128997782302</v>
      </c>
      <c r="OD323" s="7">
        <v>0.758335807924156</v>
      </c>
      <c r="OE323" s="7">
        <v>0.63004699641186501</v>
      </c>
      <c r="OF323" s="7">
        <v>0.68707962698053304</v>
      </c>
      <c r="OG323" s="7">
        <v>0.78273492955053703</v>
      </c>
      <c r="OH323" s="7">
        <v>0.74112373731720704</v>
      </c>
      <c r="OI323" s="7">
        <v>0.78800197329690302</v>
      </c>
      <c r="OJ323" s="7">
        <v>0.84501338692489802</v>
      </c>
      <c r="OK323" s="7">
        <v>0.87426754594798495</v>
      </c>
      <c r="OL323" s="7">
        <v>0.83472059834651002</v>
      </c>
      <c r="OM323" s="7">
        <v>0.82834199417540799</v>
      </c>
      <c r="ON323" s="7">
        <v>0.60543546487723399</v>
      </c>
      <c r="OO323" s="7">
        <v>0.82022194809622095</v>
      </c>
      <c r="OP323" s="7">
        <v>0.88493146396701095</v>
      </c>
      <c r="OQ323" s="7">
        <v>0.74547433935765095</v>
      </c>
      <c r="OR323" s="7">
        <v>0.77786926627947295</v>
      </c>
      <c r="OS323" s="7">
        <v>0.73151204647356904</v>
      </c>
      <c r="OT323" s="7">
        <v>0.70155891157871597</v>
      </c>
      <c r="OU323" s="7">
        <v>0.88161802746266604</v>
      </c>
      <c r="OV323" s="7">
        <v>0.85343492274313804</v>
      </c>
      <c r="OW323" s="7">
        <v>0.88308576770842295</v>
      </c>
      <c r="OX323" s="7">
        <v>0.82103063634817597</v>
      </c>
      <c r="OY323" s="7">
        <v>0.72164013824505902</v>
      </c>
      <c r="OZ323" s="7">
        <v>0.85203513413100096</v>
      </c>
      <c r="PA323" s="7">
        <v>0.86264078646811204</v>
      </c>
      <c r="PB323" s="7">
        <v>0.87310033508715401</v>
      </c>
      <c r="PC323" s="7">
        <v>0.82878563845785902</v>
      </c>
      <c r="PD323" s="7">
        <v>0.86645953700682199</v>
      </c>
      <c r="PE323" s="7">
        <v>0.82273884258514296</v>
      </c>
      <c r="PF323" s="7">
        <v>0.64766332552331396</v>
      </c>
      <c r="PG323" s="7">
        <v>0.72348361644804304</v>
      </c>
      <c r="PH323" s="7">
        <v>0.85824626793779601</v>
      </c>
      <c r="PI323" s="7">
        <v>0.57262197263613301</v>
      </c>
      <c r="PJ323" s="7">
        <v>0.84050316173533601</v>
      </c>
      <c r="PK323" s="7">
        <v>0.77820714414821301</v>
      </c>
      <c r="PL323" s="7">
        <v>0.77499884850175504</v>
      </c>
      <c r="PM323" s="7">
        <v>0.77372294190367197</v>
      </c>
      <c r="PN323" s="7">
        <v>0.679104484154472</v>
      </c>
      <c r="PO323" s="7">
        <v>0.60746303460489004</v>
      </c>
      <c r="PP323" s="7">
        <v>0.76330443523510505</v>
      </c>
      <c r="PQ323" s="7">
        <v>0.74327206493495601</v>
      </c>
      <c r="PR323" s="7">
        <v>0.78818144975618998</v>
      </c>
      <c r="PS323" s="7">
        <v>0.72869492886351395</v>
      </c>
      <c r="PT323" s="7">
        <v>0.86150292643075999</v>
      </c>
      <c r="PU323" s="7">
        <v>0.90067377217718703</v>
      </c>
      <c r="PV323" s="7">
        <v>0.82522498457547699</v>
      </c>
      <c r="PW323" s="7">
        <v>0.85728786500285603</v>
      </c>
      <c r="PX323" s="7">
        <v>0.54395808624058795</v>
      </c>
      <c r="PY323" s="7">
        <v>0.86152213874160499</v>
      </c>
      <c r="PZ323" s="7">
        <v>0.86855705710159503</v>
      </c>
      <c r="QA323" s="7">
        <v>0.89328546148452803</v>
      </c>
      <c r="QB323" s="7">
        <v>0.88559269913350802</v>
      </c>
      <c r="QC323" s="7">
        <v>0.37893225717719897</v>
      </c>
      <c r="QD323" s="7">
        <v>0.80956289092093703</v>
      </c>
      <c r="QE323" s="7">
        <v>0.56698509912168904</v>
      </c>
      <c r="QF323" s="7">
        <v>0.76828420969842504</v>
      </c>
      <c r="QG323" s="7">
        <v>0.77277227304078999</v>
      </c>
      <c r="QH323" s="7">
        <v>0.88597455889690602</v>
      </c>
      <c r="QI323" s="7">
        <v>0.674215149320749</v>
      </c>
      <c r="QJ323" s="7">
        <v>0.59475874451258004</v>
      </c>
      <c r="QK323" s="7">
        <v>0.74280516449984102</v>
      </c>
      <c r="QL323" s="7">
        <v>0.78967655570531703</v>
      </c>
      <c r="QM323" s="7">
        <v>0.83859006311051199</v>
      </c>
      <c r="QN323" s="7">
        <v>0.89550538557024795</v>
      </c>
      <c r="QO323" s="7">
        <v>0.83430165934821099</v>
      </c>
      <c r="QP323" s="7">
        <v>0.72657217264049601</v>
      </c>
      <c r="QQ323" s="7">
        <v>0.75849189194244004</v>
      </c>
      <c r="QR323" s="7">
        <v>0.81503051070885302</v>
      </c>
      <c r="QS323" s="7">
        <v>60</v>
      </c>
    </row>
    <row r="324" spans="1:461">
      <c r="A324" s="7">
        <v>0.49651291878676201</v>
      </c>
      <c r="B324" s="7">
        <v>0.46635185172858601</v>
      </c>
      <c r="C324" s="7">
        <v>0.90156003419000197</v>
      </c>
      <c r="D324" s="7">
        <v>0.24641724082987701</v>
      </c>
      <c r="E324" s="7">
        <v>0.80919177695592703</v>
      </c>
      <c r="F324" s="7">
        <v>0.15017694671913601</v>
      </c>
      <c r="G324" s="7">
        <v>0.47942567549104198</v>
      </c>
      <c r="H324" s="7">
        <v>2.9966310696512701E-2</v>
      </c>
      <c r="I324" s="7">
        <v>0.20089250639609599</v>
      </c>
      <c r="J324" s="7">
        <v>4.6874453549782299E-2</v>
      </c>
      <c r="K324" s="7">
        <v>0.84517756591117299</v>
      </c>
      <c r="L324" s="7">
        <v>0.92941196015753003</v>
      </c>
      <c r="M324" s="7">
        <v>0.93227623136610704</v>
      </c>
      <c r="N324" s="7">
        <v>8.6916203399303393E-2</v>
      </c>
      <c r="O324" s="7">
        <v>0.69730570691831995</v>
      </c>
      <c r="P324" s="7">
        <v>0.399537093030711</v>
      </c>
      <c r="Q324" s="7">
        <v>0.942223491893041</v>
      </c>
      <c r="R324" s="7">
        <v>0.92991155339935605</v>
      </c>
      <c r="S324" s="7">
        <v>0.86463043418103303</v>
      </c>
      <c r="T324" s="7">
        <v>0.92480265755639401</v>
      </c>
      <c r="U324" s="7">
        <v>0.83036048387803796</v>
      </c>
      <c r="V324" s="7">
        <v>0.79938408715007203</v>
      </c>
      <c r="W324" s="7">
        <v>0.85626832808159803</v>
      </c>
      <c r="X324" s="7">
        <v>0.78981842108572298</v>
      </c>
      <c r="Y324" s="7">
        <v>0.77441108107992696</v>
      </c>
      <c r="Z324" s="7">
        <v>0.88894343050484104</v>
      </c>
      <c r="AA324" s="7">
        <v>0.63186595019234404</v>
      </c>
      <c r="AB324" s="7">
        <v>0.88688375796692898</v>
      </c>
      <c r="AC324" s="7">
        <v>0.85390680860539603</v>
      </c>
      <c r="AD324" s="7">
        <v>0.40410297789432897</v>
      </c>
      <c r="AE324" s="7">
        <v>0.78216101600601695</v>
      </c>
      <c r="AF324" s="7">
        <v>0.252637968127291</v>
      </c>
      <c r="AG324" s="7">
        <v>0.80586044735739804</v>
      </c>
      <c r="AH324" s="7">
        <v>0.74045393125979797</v>
      </c>
      <c r="AI324" s="7">
        <v>0.89321819406093805</v>
      </c>
      <c r="AJ324" s="7">
        <v>0.85720291223831502</v>
      </c>
      <c r="AK324" s="7">
        <v>3.8080045279757203E-2</v>
      </c>
      <c r="AL324" s="7">
        <v>0.66440755520004602</v>
      </c>
      <c r="AM324" s="7">
        <v>0.88052245678428998</v>
      </c>
      <c r="AN324" s="7">
        <v>0.81764792808526199</v>
      </c>
      <c r="AO324" s="7">
        <v>0.95307244241271105</v>
      </c>
      <c r="AP324" s="7">
        <v>0.66189571436204298</v>
      </c>
      <c r="AQ324" s="7">
        <v>0.84580964331298802</v>
      </c>
      <c r="AR324" s="7">
        <v>0.85524689898476702</v>
      </c>
      <c r="AS324" s="7">
        <v>0.74851032754216795</v>
      </c>
      <c r="AT324" s="7">
        <v>0.73655803162869904</v>
      </c>
      <c r="AU324" s="7">
        <v>0.39670669062973901</v>
      </c>
      <c r="AV324" s="7">
        <v>0.89713270825798397</v>
      </c>
      <c r="AW324" s="7">
        <v>0.75765490021871795</v>
      </c>
      <c r="AX324" s="7">
        <v>0.93403273652003904</v>
      </c>
      <c r="AY324" s="7">
        <v>2.6656098752721701E-2</v>
      </c>
      <c r="AZ324" s="7">
        <v>0.84554080067200799</v>
      </c>
      <c r="BA324" s="7">
        <v>0.69900877036958897</v>
      </c>
      <c r="BB324" s="7">
        <v>0.81009238967806696</v>
      </c>
      <c r="BC324" s="7">
        <v>0.89148011882758205</v>
      </c>
      <c r="BD324" s="7">
        <v>0.76511874099570498</v>
      </c>
      <c r="BE324" s="7">
        <v>0.90518082174264702</v>
      </c>
      <c r="BF324" s="7">
        <v>0.73602053070531803</v>
      </c>
      <c r="BG324" s="7">
        <v>0.54901507169672403</v>
      </c>
      <c r="BH324" s="7">
        <v>0.98139330481868603</v>
      </c>
      <c r="BI324" s="7">
        <v>7.0173092436704998E-2</v>
      </c>
      <c r="BJ324" s="7">
        <v>0.89740342572824205</v>
      </c>
      <c r="BK324" s="7">
        <v>0.13287328432963599</v>
      </c>
      <c r="BL324" s="7">
        <v>0.58331501688128196</v>
      </c>
      <c r="BM324" s="7">
        <v>0.31123367520698803</v>
      </c>
      <c r="BN324" s="7">
        <v>0.90800720405011803</v>
      </c>
      <c r="BO324" s="7">
        <v>0.89196822036130397</v>
      </c>
      <c r="BP324" s="7">
        <v>0.87363408630230199</v>
      </c>
      <c r="BQ324" s="7">
        <v>0.79954932855139005</v>
      </c>
      <c r="BR324" s="7">
        <v>0.62601461276969705</v>
      </c>
      <c r="BS324" s="7">
        <v>0.73653390447191402</v>
      </c>
      <c r="BT324" s="7">
        <v>0.81946674339829295</v>
      </c>
      <c r="BU324" s="7">
        <v>0.21468025837212101</v>
      </c>
      <c r="BV324" s="7">
        <v>0.95813528048589203</v>
      </c>
      <c r="BW324" s="7">
        <v>0.86044927666914395</v>
      </c>
      <c r="BX324" s="7">
        <v>0.78348066361048996</v>
      </c>
      <c r="BY324" s="7">
        <v>0.744372682420951</v>
      </c>
      <c r="BZ324" s="7">
        <v>0.86364703180932301</v>
      </c>
      <c r="CA324" s="7">
        <v>0.68508056760672398</v>
      </c>
      <c r="CB324" s="7">
        <v>0.82968393467208501</v>
      </c>
      <c r="CC324" s="7">
        <v>0.77706876645971401</v>
      </c>
      <c r="CD324" s="7">
        <v>0.72515878788934596</v>
      </c>
      <c r="CE324" s="7">
        <v>0.86366230593551696</v>
      </c>
      <c r="CF324" s="7">
        <v>0.78858637605638504</v>
      </c>
      <c r="CG324" s="7">
        <v>0.86473210376952403</v>
      </c>
      <c r="CH324" s="7">
        <v>0.81802589585194396</v>
      </c>
      <c r="CI324" s="7">
        <v>0.80915790896230799</v>
      </c>
      <c r="CJ324" s="7">
        <v>0.80348995605621498</v>
      </c>
      <c r="CK324" s="7">
        <v>0.69423807076856003</v>
      </c>
      <c r="CL324" s="7">
        <v>0.58770078244637802</v>
      </c>
      <c r="CM324" s="7">
        <v>0.84727608067122095</v>
      </c>
      <c r="CN324" s="7">
        <v>0.61206170149832295</v>
      </c>
      <c r="CO324" s="7">
        <v>0.66762008405190798</v>
      </c>
      <c r="CP324" s="7">
        <v>0.85275518216901003</v>
      </c>
      <c r="CQ324" s="7">
        <v>0.71539613766827603</v>
      </c>
      <c r="CR324" s="7">
        <v>0.84072231979717504</v>
      </c>
      <c r="CS324" s="7">
        <v>0.73270268128645499</v>
      </c>
      <c r="CT324" s="7">
        <v>0.82203102048765297</v>
      </c>
      <c r="CU324" s="7">
        <v>0.893209182695056</v>
      </c>
      <c r="CV324" s="7">
        <v>0.74447259483502604</v>
      </c>
      <c r="CW324" s="7">
        <v>0.85005245598748302</v>
      </c>
      <c r="CX324" s="7">
        <v>0.63898311275216402</v>
      </c>
      <c r="CY324" s="7">
        <v>0.82699405468478304</v>
      </c>
      <c r="CZ324" s="7">
        <v>0.84089970608290199</v>
      </c>
      <c r="DA324" s="7">
        <v>0.80753024104638105</v>
      </c>
      <c r="DB324" s="7">
        <v>0.82105614525821202</v>
      </c>
      <c r="DC324" s="7">
        <v>0.588153041197082</v>
      </c>
      <c r="DD324" s="7">
        <v>0.71724521242056005</v>
      </c>
      <c r="DE324" s="7">
        <v>0.75920970298540003</v>
      </c>
      <c r="DF324" s="7">
        <v>0.79942037062248705</v>
      </c>
      <c r="DG324" s="7">
        <v>0.76888379905778503</v>
      </c>
      <c r="DH324" s="7">
        <v>0.80198724759046702</v>
      </c>
      <c r="DI324" s="7">
        <v>0.796438223150435</v>
      </c>
      <c r="DJ324" s="7">
        <v>0.81779175147564398</v>
      </c>
      <c r="DK324" s="7">
        <v>0.73810454690259197</v>
      </c>
      <c r="DL324" s="7">
        <v>0.77151698350082198</v>
      </c>
      <c r="DM324" s="7">
        <v>0.77538949793905498</v>
      </c>
      <c r="DN324" s="7">
        <v>0.79012159234921697</v>
      </c>
      <c r="DO324" s="7">
        <v>0.86456256824786704</v>
      </c>
      <c r="DP324" s="7">
        <v>0.134018580143591</v>
      </c>
      <c r="DQ324" s="7">
        <v>0.61814423545693198</v>
      </c>
      <c r="DR324" s="7">
        <v>0.75840941186852195</v>
      </c>
      <c r="DS324" s="7">
        <v>0.86348991913718398</v>
      </c>
      <c r="DT324" s="7">
        <v>0.80167864185383497</v>
      </c>
      <c r="DU324" s="7">
        <v>0.81256181699250796</v>
      </c>
      <c r="DV324" s="7">
        <v>0.63025377557929396</v>
      </c>
      <c r="DW324" s="7">
        <v>0.84383761034865901</v>
      </c>
      <c r="DX324" s="7">
        <v>0.75527393633652395</v>
      </c>
      <c r="DY324" s="7">
        <v>0.78315584644701697</v>
      </c>
      <c r="DZ324" s="7">
        <v>0.83916557680390702</v>
      </c>
      <c r="EA324" s="7">
        <v>0.82457194355993801</v>
      </c>
      <c r="EB324" s="7">
        <v>0.81809324383179705</v>
      </c>
      <c r="EC324" s="7">
        <v>0.82180550281070996</v>
      </c>
      <c r="ED324" s="7">
        <v>0.88101752438232495</v>
      </c>
      <c r="EE324" s="7">
        <v>0.68160895386286002</v>
      </c>
      <c r="EF324" s="7">
        <v>0.86201477631283596</v>
      </c>
      <c r="EG324" s="7">
        <v>0.82688996053336705</v>
      </c>
      <c r="EH324" s="7">
        <v>0.84738186766708801</v>
      </c>
      <c r="EI324" s="7">
        <v>0.80640656379836995</v>
      </c>
      <c r="EJ324" s="7">
        <v>0.81478145643947997</v>
      </c>
      <c r="EK324" s="7">
        <v>0.78631730711313497</v>
      </c>
      <c r="EL324" s="7">
        <v>0.76341843695044698</v>
      </c>
      <c r="EM324" s="7">
        <v>0.71114868951500598</v>
      </c>
      <c r="EN324" s="7">
        <v>0.839410335234688</v>
      </c>
      <c r="EO324" s="7">
        <v>0.78615627026529999</v>
      </c>
      <c r="EP324" s="7">
        <v>0.82369972209957498</v>
      </c>
      <c r="EQ324" s="7">
        <v>0.85225193101178798</v>
      </c>
      <c r="ER324" s="7">
        <v>0.90105106819057501</v>
      </c>
      <c r="ES324" s="7">
        <v>0.74060877891420795</v>
      </c>
      <c r="ET324" s="7">
        <v>0.849807708885988</v>
      </c>
      <c r="EU324" s="7">
        <v>0.73846254803483102</v>
      </c>
      <c r="EV324" s="7">
        <v>0.257293971965318</v>
      </c>
      <c r="EW324" s="7">
        <v>0.82198178462577398</v>
      </c>
      <c r="EX324" s="7">
        <v>0.81871529665093701</v>
      </c>
      <c r="EY324" s="7">
        <v>0.85995842041491999</v>
      </c>
      <c r="EZ324" s="7">
        <v>0.79205505360428397</v>
      </c>
      <c r="FA324" s="7">
        <v>0.40541311771729999</v>
      </c>
      <c r="FB324" s="7">
        <v>0.82016657687608996</v>
      </c>
      <c r="FC324" s="7">
        <v>0.78156798816428297</v>
      </c>
      <c r="FD324" s="7">
        <v>0.751446985218168</v>
      </c>
      <c r="FE324" s="7">
        <v>0.90754315008506303</v>
      </c>
      <c r="FF324" s="7">
        <v>0.80593889422217602</v>
      </c>
      <c r="FG324" s="7">
        <v>0.87424149785385696</v>
      </c>
      <c r="FH324" s="7">
        <v>0.80450360215678995</v>
      </c>
      <c r="FI324" s="7">
        <v>0.80117487897739403</v>
      </c>
      <c r="FJ324" s="7">
        <v>0.75666886783432596</v>
      </c>
      <c r="FK324" s="7">
        <v>0.72625802024201802</v>
      </c>
      <c r="FL324" s="7">
        <v>0.66003932331903403</v>
      </c>
      <c r="FM324" s="7">
        <v>0.78037444037779002</v>
      </c>
      <c r="FN324" s="7">
        <v>0.81204155738835004</v>
      </c>
      <c r="FO324" s="7">
        <v>0.831721249052499</v>
      </c>
      <c r="FP324" s="7">
        <v>0.82305287378485903</v>
      </c>
      <c r="FQ324" s="7">
        <v>0.369648500043251</v>
      </c>
      <c r="FR324" s="7">
        <v>0.87316883508832999</v>
      </c>
      <c r="FS324" s="7">
        <v>0.86056905442409204</v>
      </c>
      <c r="FT324" s="7">
        <v>0.87257629815679105</v>
      </c>
      <c r="FU324" s="7">
        <v>0.86724469770587398</v>
      </c>
      <c r="FV324" s="7">
        <v>0.37217730400556398</v>
      </c>
      <c r="FW324" s="7">
        <v>0.82220455433057005</v>
      </c>
      <c r="FX324" s="7">
        <v>0.68800500467864201</v>
      </c>
      <c r="FY324" s="7">
        <v>0.79603935856107599</v>
      </c>
      <c r="FZ324" s="7">
        <v>0.87647398369389995</v>
      </c>
      <c r="GA324" s="7">
        <v>0.72537648329021398</v>
      </c>
      <c r="GB324" s="7">
        <v>0.79725972084402497</v>
      </c>
      <c r="GC324" s="7">
        <v>0.77502434475403303</v>
      </c>
      <c r="GD324" s="7">
        <v>0.859078784543996</v>
      </c>
      <c r="GE324" s="7">
        <v>0.54761195981445498</v>
      </c>
      <c r="GF324" s="7">
        <v>0.78869227489091498</v>
      </c>
      <c r="GG324" s="7">
        <v>0.80938656041386303</v>
      </c>
      <c r="GH324" s="7">
        <v>0.90218535056284099</v>
      </c>
      <c r="GI324" s="7">
        <v>0.83908386753351805</v>
      </c>
      <c r="GJ324" s="7">
        <v>0.71461494912382795</v>
      </c>
      <c r="GK324" s="7">
        <v>0.66801949556595697</v>
      </c>
      <c r="GL324" s="7">
        <v>0.84368106393820497</v>
      </c>
      <c r="GM324" s="7">
        <v>0.57462531896477298</v>
      </c>
      <c r="GN324" s="7">
        <v>0.82492234106187501</v>
      </c>
      <c r="GO324" s="7">
        <v>0.76158061920627296</v>
      </c>
      <c r="GP324" s="7">
        <v>0.81674119274869605</v>
      </c>
      <c r="GQ324" s="7">
        <v>0.709025201709791</v>
      </c>
      <c r="GR324" s="7">
        <v>0.68340830164523803</v>
      </c>
      <c r="GS324" s="7">
        <v>0.85458510928063702</v>
      </c>
      <c r="GT324" s="7">
        <v>0.83429038940479605</v>
      </c>
      <c r="GU324" s="7">
        <v>0.59644343949260004</v>
      </c>
      <c r="GV324" s="7">
        <v>0.86510293201430999</v>
      </c>
      <c r="GW324" s="7">
        <v>0.71217785596426597</v>
      </c>
      <c r="GX324" s="7">
        <v>0.87870193394374196</v>
      </c>
      <c r="GY324" s="7">
        <v>0.74059747619571803</v>
      </c>
      <c r="GZ324" s="7">
        <v>0.79120219372204004</v>
      </c>
      <c r="HA324" s="7">
        <v>0.74605000634894203</v>
      </c>
      <c r="HB324" s="7">
        <v>0.75400299560519701</v>
      </c>
      <c r="HC324" s="7">
        <v>0.82689766751338001</v>
      </c>
      <c r="HD324" s="7">
        <v>0.78501154253757799</v>
      </c>
      <c r="HE324" s="7">
        <v>0.84915241836494704</v>
      </c>
      <c r="HF324" s="7">
        <v>0.856754249784897</v>
      </c>
      <c r="HG324" s="7">
        <v>0.78486790623972802</v>
      </c>
      <c r="HH324" s="7">
        <v>0.67775117753499903</v>
      </c>
      <c r="HI324" s="7">
        <v>0.81579654200848795</v>
      </c>
      <c r="HJ324" s="7">
        <v>0.77572301949816203</v>
      </c>
      <c r="HK324" s="7">
        <v>0.85684625834531303</v>
      </c>
      <c r="HL324" s="7">
        <v>0.82535540752186998</v>
      </c>
      <c r="HM324" s="7">
        <v>0.70093465255484699</v>
      </c>
      <c r="HN324" s="7">
        <v>0.75415908548972299</v>
      </c>
      <c r="HO324" s="7">
        <v>0.69863177837576096</v>
      </c>
      <c r="HP324" s="7">
        <v>0.72608371857368703</v>
      </c>
      <c r="HQ324" s="7">
        <v>0.76967616440503595</v>
      </c>
      <c r="HR324" s="7">
        <v>0.77641248434494303</v>
      </c>
      <c r="HS324" s="7">
        <v>0.79133500011443103</v>
      </c>
      <c r="HT324" s="7">
        <v>0.131213672108662</v>
      </c>
      <c r="HU324" s="7">
        <v>0.66848861920878599</v>
      </c>
      <c r="HV324" s="7">
        <v>0.86854158701569095</v>
      </c>
      <c r="HW324" s="7">
        <v>0.46325076796937498</v>
      </c>
      <c r="HX324" s="7">
        <v>0.75898200938676497</v>
      </c>
      <c r="HY324" s="7">
        <v>0.68449104772899305</v>
      </c>
      <c r="HZ324" s="7">
        <v>0.80706330344932198</v>
      </c>
      <c r="IA324" s="7">
        <v>0.86185442411450497</v>
      </c>
      <c r="IB324" s="7">
        <v>0.69679458292480501</v>
      </c>
      <c r="IC324" s="7">
        <v>0.90162173623006203</v>
      </c>
      <c r="ID324" s="7">
        <v>0.82172155795853596</v>
      </c>
      <c r="IE324" s="7">
        <v>0.751805202440882</v>
      </c>
      <c r="IF324" s="7">
        <v>0.81712319107692299</v>
      </c>
      <c r="IG324" s="7">
        <v>0.107524197253201</v>
      </c>
      <c r="IH324" s="7">
        <v>0.73940717458192196</v>
      </c>
      <c r="II324" s="7">
        <v>0.87716352832683098</v>
      </c>
      <c r="IJ324" s="7">
        <v>0.74111743829648802</v>
      </c>
      <c r="IK324" s="7">
        <v>0.77027038260042402</v>
      </c>
      <c r="IL324" s="7">
        <v>0.89374978414624595</v>
      </c>
      <c r="IM324" s="7">
        <v>0.77148061908532795</v>
      </c>
      <c r="IN324" s="7">
        <v>0.77672735812687899</v>
      </c>
      <c r="IO324" s="7">
        <v>0.86925876074848996</v>
      </c>
      <c r="IP324" s="7">
        <v>0.89261717834193899</v>
      </c>
      <c r="IQ324" s="7">
        <v>0.74131102808374105</v>
      </c>
      <c r="IR324" s="7">
        <v>0.78432402772098997</v>
      </c>
      <c r="IS324" s="7">
        <v>0.81740275102325699</v>
      </c>
      <c r="IT324" s="7">
        <v>0.54767219023876201</v>
      </c>
      <c r="IU324" s="7">
        <v>0.82457414968078802</v>
      </c>
      <c r="IV324" s="7">
        <v>0.84214549057294497</v>
      </c>
      <c r="IW324" s="7">
        <v>0.78810708140293495</v>
      </c>
      <c r="IX324" s="7">
        <v>0.66042421898958803</v>
      </c>
      <c r="IY324" s="7">
        <v>0.825523222049659</v>
      </c>
      <c r="IZ324" s="7">
        <v>0.85979146299315701</v>
      </c>
      <c r="JA324" s="7">
        <v>0.75127680268072905</v>
      </c>
      <c r="JB324" s="7">
        <v>0.69637324411329204</v>
      </c>
      <c r="JC324" s="7">
        <v>0.81372380361027397</v>
      </c>
      <c r="JD324" s="7">
        <v>0.60247708274978495</v>
      </c>
      <c r="JE324" s="7">
        <v>0.86671740784848395</v>
      </c>
      <c r="JF324" s="7">
        <v>0.79121589718110796</v>
      </c>
      <c r="JG324" s="7">
        <v>0.81449906240796099</v>
      </c>
      <c r="JH324" s="7">
        <v>0.79553968699180599</v>
      </c>
      <c r="JI324" s="7">
        <v>0.81538889384776803</v>
      </c>
      <c r="JJ324" s="7">
        <v>0.68013082384401302</v>
      </c>
      <c r="JK324" s="7">
        <v>0.84386560283596301</v>
      </c>
      <c r="JL324" s="7">
        <v>0.78335451291914904</v>
      </c>
      <c r="JM324" s="7">
        <v>0.86072736417983897</v>
      </c>
      <c r="JN324" s="7">
        <v>0.69581986197063705</v>
      </c>
      <c r="JO324" s="7">
        <v>0.88934900211933798</v>
      </c>
      <c r="JP324" s="7">
        <v>0.70076821951231405</v>
      </c>
      <c r="JQ324" s="7">
        <v>0.81328889390016301</v>
      </c>
      <c r="JR324" s="7">
        <v>0.66360261331396198</v>
      </c>
      <c r="JS324" s="7">
        <v>0.76707420278535299</v>
      </c>
      <c r="JT324" s="7">
        <v>0.84989975540429796</v>
      </c>
      <c r="JU324" s="7">
        <v>0.78190269625537101</v>
      </c>
      <c r="JV324" s="7">
        <v>0.73332918458742002</v>
      </c>
      <c r="JW324" s="7">
        <v>0.81843532725852697</v>
      </c>
      <c r="JX324" s="7">
        <v>0.70120372769388695</v>
      </c>
      <c r="JY324" s="7">
        <v>0.84760590583262596</v>
      </c>
      <c r="JZ324" s="7">
        <v>0.84980656804436905</v>
      </c>
      <c r="KA324" s="7">
        <v>0.78645006046728505</v>
      </c>
      <c r="KB324" s="7">
        <v>0.608298412937754</v>
      </c>
      <c r="KC324" s="7">
        <v>0.76930589400487803</v>
      </c>
      <c r="KD324" s="7">
        <v>0.49957127807433099</v>
      </c>
      <c r="KE324" s="7">
        <v>0.65171943893878204</v>
      </c>
      <c r="KF324" s="7">
        <v>0.88606553517406506</v>
      </c>
      <c r="KG324" s="7">
        <v>0.73764806698665397</v>
      </c>
      <c r="KH324" s="7">
        <v>0.82176458477862402</v>
      </c>
      <c r="KI324" s="7">
        <v>0.89993532073418703</v>
      </c>
      <c r="KJ324" s="7">
        <v>0.79502277386290499</v>
      </c>
      <c r="KK324" s="7">
        <v>0.64609772031700896</v>
      </c>
      <c r="KL324" s="7">
        <v>0.851014915877217</v>
      </c>
      <c r="KM324" s="7">
        <v>0.63519049306519004</v>
      </c>
      <c r="KN324" s="7">
        <v>0.75696338813087805</v>
      </c>
      <c r="KO324" s="7">
        <v>0.80647755705570801</v>
      </c>
      <c r="KP324" s="7">
        <v>0.59399423348489899</v>
      </c>
      <c r="KQ324" s="7">
        <v>0.86415284232654199</v>
      </c>
      <c r="KR324" s="7">
        <v>0.846625242827035</v>
      </c>
      <c r="KS324" s="7">
        <v>0.710019098805029</v>
      </c>
      <c r="KT324" s="7">
        <v>0.81598316221830802</v>
      </c>
      <c r="KU324" s="7">
        <v>0.76102478528077999</v>
      </c>
      <c r="KV324" s="7">
        <v>0.79195713478590402</v>
      </c>
      <c r="KW324" s="7">
        <v>0.81158191937282698</v>
      </c>
      <c r="KX324" s="7">
        <v>0.80382328889107202</v>
      </c>
      <c r="KY324" s="7">
        <v>0.744294742473954</v>
      </c>
      <c r="KZ324" s="7">
        <v>0.75176909113849599</v>
      </c>
      <c r="LA324" s="7">
        <v>0.63790222629794702</v>
      </c>
      <c r="LB324" s="7">
        <v>0.76812195733508004</v>
      </c>
      <c r="LC324" s="7">
        <v>0.88608383200867502</v>
      </c>
      <c r="LD324" s="7">
        <v>0.75680702364798302</v>
      </c>
      <c r="LE324" s="7">
        <v>0.83649430838411898</v>
      </c>
      <c r="LF324" s="7">
        <v>0.71018119167119398</v>
      </c>
      <c r="LG324" s="7">
        <v>0.81823417855060399</v>
      </c>
      <c r="LH324" s="7">
        <v>0.80814184606856398</v>
      </c>
      <c r="LI324" s="7">
        <v>0.86782539336112097</v>
      </c>
      <c r="LJ324" s="7">
        <v>0.84302794759865196</v>
      </c>
      <c r="LK324" s="7">
        <v>0.73835496002023904</v>
      </c>
      <c r="LL324" s="7">
        <v>0.83688062385498097</v>
      </c>
      <c r="LM324" s="7">
        <v>0.83066782451556398</v>
      </c>
      <c r="LN324" s="7">
        <v>0.61962346555562797</v>
      </c>
      <c r="LO324" s="7">
        <v>0.773876880061378</v>
      </c>
      <c r="LP324" s="7">
        <v>0.73184821275897305</v>
      </c>
      <c r="LQ324" s="7">
        <v>0.84330084528168203</v>
      </c>
      <c r="LR324" s="7">
        <v>0.85743195856210197</v>
      </c>
      <c r="LS324" s="7">
        <v>0.80748189047529295</v>
      </c>
      <c r="LT324" s="7">
        <v>0.84384730672007302</v>
      </c>
      <c r="LU324" s="7">
        <v>0.82316503076966197</v>
      </c>
      <c r="LV324" s="7">
        <v>0.303512029909488</v>
      </c>
      <c r="LW324" s="7">
        <v>0.89271480935014502</v>
      </c>
      <c r="LX324" s="7">
        <v>0.82252395624504004</v>
      </c>
      <c r="LY324" s="7">
        <v>0.84750079017639102</v>
      </c>
      <c r="LZ324" s="7">
        <v>0.73899067440696697</v>
      </c>
      <c r="MA324" s="7">
        <v>0.76860732700691403</v>
      </c>
      <c r="MB324" s="7">
        <v>0.80465051684821198</v>
      </c>
      <c r="MC324" s="7">
        <v>0.70624914428082397</v>
      </c>
      <c r="MD324" s="7">
        <v>0.76436789509341396</v>
      </c>
      <c r="ME324" s="7">
        <v>0.50671641927925204</v>
      </c>
      <c r="MF324" s="7">
        <v>0.83444984270327704</v>
      </c>
      <c r="MG324" s="7">
        <v>0.59435128244772595</v>
      </c>
      <c r="MH324" s="7">
        <v>0.78760171407298696</v>
      </c>
      <c r="MI324" s="7">
        <v>5.6058321644236499E-2</v>
      </c>
      <c r="MJ324" s="7">
        <v>0.82166229643521904</v>
      </c>
      <c r="MK324" s="7">
        <v>0.63324610099182499</v>
      </c>
      <c r="ML324" s="7">
        <v>0.81504523110696103</v>
      </c>
      <c r="MM324" s="7">
        <v>0.15485193930539001</v>
      </c>
      <c r="MN324" s="7">
        <v>0.81970894274067896</v>
      </c>
      <c r="MO324" s="7">
        <v>0.79336372174868197</v>
      </c>
      <c r="MP324" s="7">
        <v>0.74933947782626598</v>
      </c>
      <c r="MQ324" s="7">
        <v>0.79446236773432999</v>
      </c>
      <c r="MR324" s="7">
        <v>0.759239075658249</v>
      </c>
      <c r="MS324" s="7">
        <v>0.824432900089211</v>
      </c>
      <c r="MT324" s="7">
        <v>0.86010935493115004</v>
      </c>
      <c r="MU324" s="7">
        <v>0.85874682599925301</v>
      </c>
      <c r="MV324" s="7">
        <v>0.84862203579820095</v>
      </c>
      <c r="MW324" s="7">
        <v>0.83469743798893603</v>
      </c>
      <c r="MX324" s="7">
        <v>0.81848488891072702</v>
      </c>
      <c r="MY324" s="7">
        <v>0.88491645302843003</v>
      </c>
      <c r="MZ324" s="7">
        <v>0.85046624990014397</v>
      </c>
      <c r="NA324" s="7">
        <v>0.78001124313052805</v>
      </c>
      <c r="NB324" s="7">
        <v>0.72060587978082102</v>
      </c>
      <c r="NC324" s="7">
        <v>0.59742273486842701</v>
      </c>
      <c r="ND324" s="7">
        <v>0.35455216960208802</v>
      </c>
      <c r="NE324" s="7">
        <v>0.83712088762310699</v>
      </c>
      <c r="NF324" s="7">
        <v>0.67485447947904398</v>
      </c>
      <c r="NG324" s="7">
        <v>0.77215660784697804</v>
      </c>
      <c r="NH324" s="7">
        <v>0.69082599806643596</v>
      </c>
      <c r="NI324" s="7">
        <v>0.80561938390246202</v>
      </c>
      <c r="NJ324" s="7">
        <v>0.62368018335713504</v>
      </c>
      <c r="NK324" s="7">
        <v>0.90364550434052204</v>
      </c>
      <c r="NL324" s="7">
        <v>0.82060183247583796</v>
      </c>
      <c r="NM324" s="7">
        <v>0.80722495892554103</v>
      </c>
      <c r="NN324" s="7">
        <v>0.80976024298954297</v>
      </c>
      <c r="NO324" s="7">
        <v>0.40784257407998198</v>
      </c>
      <c r="NP324" s="7">
        <v>0.73635639419210897</v>
      </c>
      <c r="NQ324" s="7">
        <v>0.74212363427335304</v>
      </c>
      <c r="NR324" s="7">
        <v>0.813128130922397</v>
      </c>
      <c r="NS324" s="7">
        <v>0.65704750249972399</v>
      </c>
      <c r="NT324" s="7">
        <v>0.86102048083095395</v>
      </c>
      <c r="NU324" s="7">
        <v>0.82746185078585999</v>
      </c>
      <c r="NV324" s="7">
        <v>0.56263045706503201</v>
      </c>
      <c r="NW324" s="7">
        <v>0.87873213853780097</v>
      </c>
      <c r="NX324" s="7">
        <v>0.74243461178182202</v>
      </c>
      <c r="NY324" s="7">
        <v>0.78432170274007196</v>
      </c>
      <c r="NZ324" s="7">
        <v>0.83923772261998397</v>
      </c>
      <c r="OA324" s="7">
        <v>0.817331092053181</v>
      </c>
      <c r="OB324" s="7">
        <v>0.74206676541668704</v>
      </c>
      <c r="OC324" s="7">
        <v>0.75281671468018296</v>
      </c>
      <c r="OD324" s="7">
        <v>0.75578482428579097</v>
      </c>
      <c r="OE324" s="7">
        <v>0.79900986645687699</v>
      </c>
      <c r="OF324" s="7">
        <v>0.76286897986412705</v>
      </c>
      <c r="OG324" s="7">
        <v>0.77539063430892297</v>
      </c>
      <c r="OH324" s="7">
        <v>0.74115981661789399</v>
      </c>
      <c r="OI324" s="7">
        <v>0.81366528539331595</v>
      </c>
      <c r="OJ324" s="7">
        <v>0.85144374883148999</v>
      </c>
      <c r="OK324" s="7">
        <v>0.86412021621833301</v>
      </c>
      <c r="OL324" s="7">
        <v>0.79443003676469204</v>
      </c>
      <c r="OM324" s="7">
        <v>0.81217358894404201</v>
      </c>
      <c r="ON324" s="7">
        <v>0.66109570900932002</v>
      </c>
      <c r="OO324" s="7">
        <v>0.87013903889104904</v>
      </c>
      <c r="OP324" s="7">
        <v>0.914066918851411</v>
      </c>
      <c r="OQ324" s="7">
        <v>0.76377713644259104</v>
      </c>
      <c r="OR324" s="7">
        <v>0.75859298279259801</v>
      </c>
      <c r="OS324" s="7">
        <v>0.83217678458184396</v>
      </c>
      <c r="OT324" s="7">
        <v>0.67910227190781003</v>
      </c>
      <c r="OU324" s="7">
        <v>0.89831826968385697</v>
      </c>
      <c r="OV324" s="7">
        <v>0.81132144636354997</v>
      </c>
      <c r="OW324" s="7">
        <v>0.86333743814060404</v>
      </c>
      <c r="OX324" s="7">
        <v>0.85028318056262697</v>
      </c>
      <c r="OY324" s="7">
        <v>0.748989112699042</v>
      </c>
      <c r="OZ324" s="7">
        <v>0.83517657303579795</v>
      </c>
      <c r="PA324" s="7">
        <v>0.87797714393425497</v>
      </c>
      <c r="PB324" s="7">
        <v>0.88378733392502995</v>
      </c>
      <c r="PC324" s="7">
        <v>0.84278518013604098</v>
      </c>
      <c r="PD324" s="7">
        <v>0.85375434012919205</v>
      </c>
      <c r="PE324" s="7">
        <v>0.83948655452196197</v>
      </c>
      <c r="PF324" s="7">
        <v>0.73594608400662498</v>
      </c>
      <c r="PG324" s="7">
        <v>0.770678071314575</v>
      </c>
      <c r="PH324" s="7">
        <v>0.874865761691628</v>
      </c>
      <c r="PI324" s="7">
        <v>0.58997758497193298</v>
      </c>
      <c r="PJ324" s="7">
        <v>0.86838202762278804</v>
      </c>
      <c r="PK324" s="7">
        <v>0.76848141696022798</v>
      </c>
      <c r="PL324" s="7">
        <v>0.82410274622403701</v>
      </c>
      <c r="PM324" s="7">
        <v>0.80757062096505094</v>
      </c>
      <c r="PN324" s="7">
        <v>0.75213061003704296</v>
      </c>
      <c r="PO324" s="7">
        <v>0.68968476155277403</v>
      </c>
      <c r="PP324" s="7">
        <v>0.824811580838545</v>
      </c>
      <c r="PQ324" s="7">
        <v>0.75543277311227397</v>
      </c>
      <c r="PR324" s="7">
        <v>0.78296103724303301</v>
      </c>
      <c r="PS324" s="7">
        <v>0.74520763997948103</v>
      </c>
      <c r="PT324" s="7">
        <v>0.85136299032632101</v>
      </c>
      <c r="PU324" s="7">
        <v>0.888508503791136</v>
      </c>
      <c r="PV324" s="7">
        <v>0.84414196765477301</v>
      </c>
      <c r="PW324" s="7">
        <v>0.84089079251889598</v>
      </c>
      <c r="PX324" s="7">
        <v>0.55521923794542705</v>
      </c>
      <c r="PY324" s="7">
        <v>0.811707123548009</v>
      </c>
      <c r="PZ324" s="7">
        <v>0.901995251544081</v>
      </c>
      <c r="QA324" s="7">
        <v>0.85011916902416196</v>
      </c>
      <c r="QB324" s="7">
        <v>0.88958008572987002</v>
      </c>
      <c r="QC324" s="7">
        <v>0.43265180075585402</v>
      </c>
      <c r="QD324" s="7">
        <v>0.819419226028402</v>
      </c>
      <c r="QE324" s="7">
        <v>0.58585063239678103</v>
      </c>
      <c r="QF324" s="7">
        <v>0.81257535113638701</v>
      </c>
      <c r="QG324" s="7">
        <v>0.76854998308074196</v>
      </c>
      <c r="QH324" s="7">
        <v>0.87380693156990197</v>
      </c>
      <c r="QI324" s="7">
        <v>0.69366435751246103</v>
      </c>
      <c r="QJ324" s="7">
        <v>0.65408791509814901</v>
      </c>
      <c r="QK324" s="7">
        <v>0.79159238695796297</v>
      </c>
      <c r="QL324" s="7">
        <v>0.77049969682401498</v>
      </c>
      <c r="QM324" s="7">
        <v>0.82190239686578803</v>
      </c>
      <c r="QN324" s="7">
        <v>0.89354046931408904</v>
      </c>
      <c r="QO324" s="7">
        <v>0.81354062314799303</v>
      </c>
      <c r="QP324" s="7">
        <v>0.69639443132001</v>
      </c>
      <c r="QQ324" s="7">
        <v>0.75631436254876305</v>
      </c>
      <c r="QR324" s="7">
        <v>0.82612468178355103</v>
      </c>
      <c r="QS324" s="7">
        <v>32</v>
      </c>
    </row>
    <row r="325" spans="1:461">
      <c r="A325" s="7">
        <v>0.50536691651443599</v>
      </c>
      <c r="B325" s="7">
        <v>0.36661611362070801</v>
      </c>
      <c r="C325" s="7">
        <v>0.88256749511004196</v>
      </c>
      <c r="D325" s="7">
        <v>0.132550775819439</v>
      </c>
      <c r="E325" s="7">
        <v>0.78405414938238105</v>
      </c>
      <c r="F325" s="7">
        <v>0.18984261446111</v>
      </c>
      <c r="G325" s="7">
        <v>0.42368852467643903</v>
      </c>
      <c r="H325" s="7">
        <v>2.8093161989001299E-2</v>
      </c>
      <c r="I325" s="7">
        <v>0.23856345445058399</v>
      </c>
      <c r="J325" s="7">
        <v>3.6978594465487097E-2</v>
      </c>
      <c r="K325" s="7">
        <v>0.79192803210109497</v>
      </c>
      <c r="L325" s="7">
        <v>0.92798946394797199</v>
      </c>
      <c r="M325" s="7">
        <v>0.90667410424051698</v>
      </c>
      <c r="N325" s="7">
        <v>7.9085115771464098E-2</v>
      </c>
      <c r="O325" s="7">
        <v>0.70449512695849303</v>
      </c>
      <c r="P325" s="7">
        <v>0.60879246726372405</v>
      </c>
      <c r="Q325" s="7">
        <v>0.92415951511983296</v>
      </c>
      <c r="R325" s="7">
        <v>0.92353026648476499</v>
      </c>
      <c r="S325" s="7">
        <v>0.90190944406292595</v>
      </c>
      <c r="T325" s="7">
        <v>0.89221543621393995</v>
      </c>
      <c r="U325" s="7">
        <v>0.85107057565739197</v>
      </c>
      <c r="V325" s="7">
        <v>0.79180044652485204</v>
      </c>
      <c r="W325" s="7">
        <v>0.81341576693395101</v>
      </c>
      <c r="X325" s="7">
        <v>0.79115528961727399</v>
      </c>
      <c r="Y325" s="7">
        <v>0.76132490086390203</v>
      </c>
      <c r="Z325" s="7">
        <v>0.84956780917971797</v>
      </c>
      <c r="AA325" s="7">
        <v>0.63402023940288199</v>
      </c>
      <c r="AB325" s="7">
        <v>0.86851464130998601</v>
      </c>
      <c r="AC325" s="7">
        <v>0.83947245239874602</v>
      </c>
      <c r="AD325" s="7">
        <v>0.408012231033966</v>
      </c>
      <c r="AE325" s="7">
        <v>0.78074667200521397</v>
      </c>
      <c r="AF325" s="7">
        <v>0.30957541298980001</v>
      </c>
      <c r="AG325" s="7">
        <v>0.82740269554720403</v>
      </c>
      <c r="AH325" s="7">
        <v>0.73069299718504099</v>
      </c>
      <c r="AI325" s="7">
        <v>0.87642010268811299</v>
      </c>
      <c r="AJ325" s="7">
        <v>0.88234431750581399</v>
      </c>
      <c r="AK325" s="7">
        <v>1.8463353445103501E-2</v>
      </c>
      <c r="AL325" s="7">
        <v>0.62188115632833996</v>
      </c>
      <c r="AM325" s="7">
        <v>0.89868680585767802</v>
      </c>
      <c r="AN325" s="7">
        <v>0.79128635916088197</v>
      </c>
      <c r="AO325" s="7">
        <v>0.92920108508454902</v>
      </c>
      <c r="AP325" s="7">
        <v>0.60360747246199298</v>
      </c>
      <c r="AQ325" s="7">
        <v>0.84744718353200299</v>
      </c>
      <c r="AR325" s="7">
        <v>0.84521171080241297</v>
      </c>
      <c r="AS325" s="7">
        <v>0.73687726427121203</v>
      </c>
      <c r="AT325" s="7">
        <v>0.66931592059176703</v>
      </c>
      <c r="AU325" s="7">
        <v>0.37748356270119399</v>
      </c>
      <c r="AV325" s="7">
        <v>0.75815943437102895</v>
      </c>
      <c r="AW325" s="7">
        <v>0.74511950589101905</v>
      </c>
      <c r="AX325" s="7">
        <v>0.85191093962146303</v>
      </c>
      <c r="AY325" s="7">
        <v>3.3560310986699898E-2</v>
      </c>
      <c r="AZ325" s="7">
        <v>0.81738386065854796</v>
      </c>
      <c r="BA325" s="7">
        <v>0.67001119390451502</v>
      </c>
      <c r="BB325" s="7">
        <v>0.81992857429642396</v>
      </c>
      <c r="BC325" s="7">
        <v>0.91220102581672402</v>
      </c>
      <c r="BD325" s="7">
        <v>0.76281804781430795</v>
      </c>
      <c r="BE325" s="7">
        <v>0.90552363475463604</v>
      </c>
      <c r="BF325" s="7">
        <v>0.67758948965300303</v>
      </c>
      <c r="BG325" s="7">
        <v>0.49557593570048197</v>
      </c>
      <c r="BH325" s="7">
        <v>0.97084366190021498</v>
      </c>
      <c r="BI325" s="7">
        <v>7.4900419428911402E-2</v>
      </c>
      <c r="BJ325" s="7">
        <v>0.86069538519613398</v>
      </c>
      <c r="BK325" s="7">
        <v>0.142146604047168</v>
      </c>
      <c r="BL325" s="7">
        <v>0.52286314237301601</v>
      </c>
      <c r="BM325" s="7">
        <v>0.28563242502365699</v>
      </c>
      <c r="BN325" s="7">
        <v>0.85998611313877404</v>
      </c>
      <c r="BO325" s="7">
        <v>0.86654404931082096</v>
      </c>
      <c r="BP325" s="7">
        <v>0.82641448877735202</v>
      </c>
      <c r="BQ325" s="7">
        <v>0.74763113069564702</v>
      </c>
      <c r="BR325" s="7">
        <v>0.550382605264779</v>
      </c>
      <c r="BS325" s="7">
        <v>0.72038345935274295</v>
      </c>
      <c r="BT325" s="7">
        <v>0.79885876040879</v>
      </c>
      <c r="BU325" s="7">
        <v>0.22506805729823001</v>
      </c>
      <c r="BV325" s="7">
        <v>0.93832190134078597</v>
      </c>
      <c r="BW325" s="7">
        <v>0.77944991615861103</v>
      </c>
      <c r="BX325" s="7">
        <v>0.75228133790063501</v>
      </c>
      <c r="BY325" s="7">
        <v>0.75515308213117904</v>
      </c>
      <c r="BZ325" s="7">
        <v>0.85726373446098203</v>
      </c>
      <c r="CA325" s="7">
        <v>0.68792110177306098</v>
      </c>
      <c r="CB325" s="7">
        <v>0.80628990293931102</v>
      </c>
      <c r="CC325" s="7">
        <v>0.74869831928715302</v>
      </c>
      <c r="CD325" s="7">
        <v>0.74663354661361603</v>
      </c>
      <c r="CE325" s="7">
        <v>0.83900369342331305</v>
      </c>
      <c r="CF325" s="7">
        <v>0.76222248182696495</v>
      </c>
      <c r="CG325" s="7">
        <v>0.86685599752500697</v>
      </c>
      <c r="CH325" s="7">
        <v>0.79058763680247601</v>
      </c>
      <c r="CI325" s="7">
        <v>0.80533522262837698</v>
      </c>
      <c r="CJ325" s="7">
        <v>0.78226489369193597</v>
      </c>
      <c r="CK325" s="7">
        <v>0.70661740940324103</v>
      </c>
      <c r="CL325" s="7">
        <v>0.47363981814394301</v>
      </c>
      <c r="CM325" s="7">
        <v>0.81768384247019499</v>
      </c>
      <c r="CN325" s="7">
        <v>0.60703183907661495</v>
      </c>
      <c r="CO325" s="7">
        <v>0.64254750180393505</v>
      </c>
      <c r="CP325" s="7">
        <v>0.86818807150015898</v>
      </c>
      <c r="CQ325" s="7">
        <v>0.69513372136733997</v>
      </c>
      <c r="CR325" s="7">
        <v>0.84817151298708904</v>
      </c>
      <c r="CS325" s="7">
        <v>0.74066609885537904</v>
      </c>
      <c r="CT325" s="7">
        <v>0.80333389051834403</v>
      </c>
      <c r="CU325" s="7">
        <v>0.92670294927418995</v>
      </c>
      <c r="CV325" s="7">
        <v>0.75709054662416697</v>
      </c>
      <c r="CW325" s="7">
        <v>0.82443499692683497</v>
      </c>
      <c r="CX325" s="7">
        <v>0.63271967212744995</v>
      </c>
      <c r="CY325" s="7">
        <v>0.823905090553254</v>
      </c>
      <c r="CZ325" s="7">
        <v>0.84706958311347202</v>
      </c>
      <c r="DA325" s="7">
        <v>0.77322369240187006</v>
      </c>
      <c r="DB325" s="7">
        <v>0.80425640255634701</v>
      </c>
      <c r="DC325" s="7">
        <v>0.58257821610099203</v>
      </c>
      <c r="DD325" s="7">
        <v>0.68529219239632999</v>
      </c>
      <c r="DE325" s="7">
        <v>0.78655209837454698</v>
      </c>
      <c r="DF325" s="7">
        <v>0.76560140691200596</v>
      </c>
      <c r="DG325" s="7">
        <v>0.72977076890729198</v>
      </c>
      <c r="DH325" s="7">
        <v>0.76086081606268297</v>
      </c>
      <c r="DI325" s="7">
        <v>0.79852159144457102</v>
      </c>
      <c r="DJ325" s="7">
        <v>0.85362734046074396</v>
      </c>
      <c r="DK325" s="7">
        <v>0.48574370092413699</v>
      </c>
      <c r="DL325" s="7">
        <v>0.775025745282927</v>
      </c>
      <c r="DM325" s="7">
        <v>0.75934301094550904</v>
      </c>
      <c r="DN325" s="7">
        <v>0.76074070101537905</v>
      </c>
      <c r="DO325" s="7">
        <v>0.84857158620025797</v>
      </c>
      <c r="DP325" s="7">
        <v>0.17871691428858899</v>
      </c>
      <c r="DQ325" s="7">
        <v>0.63024592605944196</v>
      </c>
      <c r="DR325" s="7">
        <v>0.77152965758575598</v>
      </c>
      <c r="DS325" s="7">
        <v>0.90021027610540305</v>
      </c>
      <c r="DT325" s="7">
        <v>0.81051326362083598</v>
      </c>
      <c r="DU325" s="7">
        <v>0.81271837415693804</v>
      </c>
      <c r="DV325" s="7">
        <v>0.63243192399627801</v>
      </c>
      <c r="DW325" s="7">
        <v>0.854111054261396</v>
      </c>
      <c r="DX325" s="7">
        <v>0.82405016407855003</v>
      </c>
      <c r="DY325" s="7">
        <v>0.78043989790635604</v>
      </c>
      <c r="DZ325" s="7">
        <v>0.84926528020613201</v>
      </c>
      <c r="EA325" s="7">
        <v>0.83730330784154094</v>
      </c>
      <c r="EB325" s="7">
        <v>0.80319374033505198</v>
      </c>
      <c r="EC325" s="7">
        <v>0.82254480249185702</v>
      </c>
      <c r="ED325" s="7">
        <v>0.87368672201837705</v>
      </c>
      <c r="EE325" s="7">
        <v>0.555179429710558</v>
      </c>
      <c r="EF325" s="7">
        <v>0.82909433642913399</v>
      </c>
      <c r="EG325" s="7">
        <v>0.80599312058262795</v>
      </c>
      <c r="EH325" s="7">
        <v>0.80292843356937504</v>
      </c>
      <c r="EI325" s="7">
        <v>0.81269618035982805</v>
      </c>
      <c r="EJ325" s="7">
        <v>0.77810454609521695</v>
      </c>
      <c r="EK325" s="7">
        <v>0.74078747853710003</v>
      </c>
      <c r="EL325" s="7">
        <v>0.73479500000272102</v>
      </c>
      <c r="EM325" s="7">
        <v>0.676378717784056</v>
      </c>
      <c r="EN325" s="7">
        <v>0.81645618929720898</v>
      </c>
      <c r="EO325" s="7">
        <v>0.83308211111476305</v>
      </c>
      <c r="EP325" s="7">
        <v>0.81537283455829401</v>
      </c>
      <c r="EQ325" s="7">
        <v>0.85560118534373997</v>
      </c>
      <c r="ER325" s="7">
        <v>0.859517829211213</v>
      </c>
      <c r="ES325" s="7">
        <v>0.71664722005993897</v>
      </c>
      <c r="ET325" s="7">
        <v>0.82593744634354105</v>
      </c>
      <c r="EU325" s="7">
        <v>0.65748087552058199</v>
      </c>
      <c r="EV325" s="7">
        <v>0.23376049188446299</v>
      </c>
      <c r="EW325" s="7">
        <v>0.84004876427814301</v>
      </c>
      <c r="EX325" s="7">
        <v>0.81288066149852301</v>
      </c>
      <c r="EY325" s="7">
        <v>0.83961943680486395</v>
      </c>
      <c r="EZ325" s="7">
        <v>0.80698795168702497</v>
      </c>
      <c r="FA325" s="7">
        <v>0.43069496120313899</v>
      </c>
      <c r="FB325" s="7">
        <v>0.83103452331836103</v>
      </c>
      <c r="FC325" s="7">
        <v>0.70270689505679096</v>
      </c>
      <c r="FD325" s="7">
        <v>0.74159469443805504</v>
      </c>
      <c r="FE325" s="7">
        <v>0.87819659261945204</v>
      </c>
      <c r="FF325" s="7">
        <v>0.802711280201579</v>
      </c>
      <c r="FG325" s="7">
        <v>0.86651977099377298</v>
      </c>
      <c r="FH325" s="7">
        <v>0.81713592426093495</v>
      </c>
      <c r="FI325" s="7">
        <v>0.81172552415301003</v>
      </c>
      <c r="FJ325" s="7">
        <v>0.81555967282268005</v>
      </c>
      <c r="FK325" s="7">
        <v>0.63864842560350898</v>
      </c>
      <c r="FL325" s="7">
        <v>0.67847678093205599</v>
      </c>
      <c r="FM325" s="7">
        <v>0.79013599267859702</v>
      </c>
      <c r="FN325" s="7">
        <v>0.800250805055578</v>
      </c>
      <c r="FO325" s="7">
        <v>0.86731957430436801</v>
      </c>
      <c r="FP325" s="7">
        <v>0.69386047221593095</v>
      </c>
      <c r="FQ325" s="7">
        <v>0.39605168877566699</v>
      </c>
      <c r="FR325" s="7">
        <v>0.81807882757841999</v>
      </c>
      <c r="FS325" s="7">
        <v>0.887365530285948</v>
      </c>
      <c r="FT325" s="7">
        <v>0.87267335300923898</v>
      </c>
      <c r="FU325" s="7">
        <v>0.85591377691134096</v>
      </c>
      <c r="FV325" s="7">
        <v>0.35836534281167098</v>
      </c>
      <c r="FW325" s="7">
        <v>0.80970127909995804</v>
      </c>
      <c r="FX325" s="7">
        <v>0.70017097189301802</v>
      </c>
      <c r="FY325" s="7">
        <v>0.82889002701713999</v>
      </c>
      <c r="FZ325" s="7">
        <v>0.86109475457391205</v>
      </c>
      <c r="GA325" s="7">
        <v>0.73630365934507203</v>
      </c>
      <c r="GB325" s="7">
        <v>0.79690600480372398</v>
      </c>
      <c r="GC325" s="7">
        <v>0.73776695768862499</v>
      </c>
      <c r="GD325" s="7">
        <v>0.81580730923123601</v>
      </c>
      <c r="GE325" s="7">
        <v>0.570608713713326</v>
      </c>
      <c r="GF325" s="7">
        <v>0.73341987294731703</v>
      </c>
      <c r="GG325" s="7">
        <v>0.81539786797901703</v>
      </c>
      <c r="GH325" s="7">
        <v>0.86623481770944599</v>
      </c>
      <c r="GI325" s="7">
        <v>0.85230686661839405</v>
      </c>
      <c r="GJ325" s="7">
        <v>0.69394501638579598</v>
      </c>
      <c r="GK325" s="7">
        <v>0.65551258685606695</v>
      </c>
      <c r="GL325" s="7">
        <v>0.80836911150984803</v>
      </c>
      <c r="GM325" s="7">
        <v>0.51592381702301804</v>
      </c>
      <c r="GN325" s="7">
        <v>0.81523692178769802</v>
      </c>
      <c r="GO325" s="7">
        <v>0.72155315054676294</v>
      </c>
      <c r="GP325" s="7">
        <v>0.70835516451237601</v>
      </c>
      <c r="GQ325" s="7">
        <v>0.71130245182255702</v>
      </c>
      <c r="GR325" s="7">
        <v>0.63407719501842197</v>
      </c>
      <c r="GS325" s="7">
        <v>0.82387948927058197</v>
      </c>
      <c r="GT325" s="7">
        <v>0.86058154711034496</v>
      </c>
      <c r="GU325" s="7">
        <v>0.53278969155622202</v>
      </c>
      <c r="GV325" s="7">
        <v>0.71937380435828702</v>
      </c>
      <c r="GW325" s="7">
        <v>0.64869462372917497</v>
      </c>
      <c r="GX325" s="7">
        <v>0.89035776838641301</v>
      </c>
      <c r="GY325" s="7">
        <v>0.72483409384749298</v>
      </c>
      <c r="GZ325" s="7">
        <v>0.68996041157211696</v>
      </c>
      <c r="HA325" s="7">
        <v>0.754764761928302</v>
      </c>
      <c r="HB325" s="7">
        <v>0.80972311817658804</v>
      </c>
      <c r="HC325" s="7">
        <v>0.83875095770210795</v>
      </c>
      <c r="HD325" s="7">
        <v>0.84394307011746605</v>
      </c>
      <c r="HE325" s="7">
        <v>0.845599057826115</v>
      </c>
      <c r="HF325" s="7">
        <v>0.77815668860466003</v>
      </c>
      <c r="HG325" s="7">
        <v>0.85818770786083098</v>
      </c>
      <c r="HH325" s="7">
        <v>0.65229055304466299</v>
      </c>
      <c r="HI325" s="7">
        <v>0.78294760275915798</v>
      </c>
      <c r="HJ325" s="7">
        <v>0.62361511614990395</v>
      </c>
      <c r="HK325" s="7">
        <v>0.84194321138356099</v>
      </c>
      <c r="HL325" s="7">
        <v>0.84463827226223598</v>
      </c>
      <c r="HM325" s="7">
        <v>0.70297973201629005</v>
      </c>
      <c r="HN325" s="7">
        <v>0.76808689330811897</v>
      </c>
      <c r="HO325" s="7">
        <v>0.58394727700393301</v>
      </c>
      <c r="HP325" s="7">
        <v>0.81146063412801395</v>
      </c>
      <c r="HQ325" s="7">
        <v>0.76921293005256297</v>
      </c>
      <c r="HR325" s="7">
        <v>0.75046527720258005</v>
      </c>
      <c r="HS325" s="7">
        <v>0.73510066616265601</v>
      </c>
      <c r="HT325" s="7">
        <v>0.13788954865150699</v>
      </c>
      <c r="HU325" s="7">
        <v>0.63872943009462801</v>
      </c>
      <c r="HV325" s="7">
        <v>0.83651771194020397</v>
      </c>
      <c r="HW325" s="7">
        <v>0.76470989014308799</v>
      </c>
      <c r="HX325" s="7">
        <v>0.66598811129746804</v>
      </c>
      <c r="HY325" s="7">
        <v>0.57389253104208904</v>
      </c>
      <c r="HZ325" s="7">
        <v>0.82243494486962998</v>
      </c>
      <c r="IA325" s="7">
        <v>0.84046581760842898</v>
      </c>
      <c r="IB325" s="7">
        <v>0.69958369817871602</v>
      </c>
      <c r="IC325" s="7">
        <v>0.92839433351823597</v>
      </c>
      <c r="ID325" s="7">
        <v>0.79052484524533495</v>
      </c>
      <c r="IE325" s="7">
        <v>0.72202786489031601</v>
      </c>
      <c r="IF325" s="7">
        <v>0.84642976941744197</v>
      </c>
      <c r="IG325" s="7">
        <v>9.1804743540881695E-2</v>
      </c>
      <c r="IH325" s="7">
        <v>0.72076118589747495</v>
      </c>
      <c r="II325" s="7">
        <v>0.90911763014608404</v>
      </c>
      <c r="IJ325" s="7">
        <v>0.71801671954058</v>
      </c>
      <c r="IK325" s="7">
        <v>0.81586197116140302</v>
      </c>
      <c r="IL325" s="7">
        <v>0.90489852822350003</v>
      </c>
      <c r="IM325" s="7">
        <v>0.74402209160398902</v>
      </c>
      <c r="IN325" s="7">
        <v>0.75025352089620601</v>
      </c>
      <c r="IO325" s="7">
        <v>0.86548769493031896</v>
      </c>
      <c r="IP325" s="7">
        <v>0.89533063583143901</v>
      </c>
      <c r="IQ325" s="7">
        <v>0.78288067539730799</v>
      </c>
      <c r="IR325" s="7">
        <v>0.83778065712479799</v>
      </c>
      <c r="IS325" s="7">
        <v>0.75439059882024195</v>
      </c>
      <c r="IT325" s="7">
        <v>0.82606473822444904</v>
      </c>
      <c r="IU325" s="7">
        <v>0.84619914623878001</v>
      </c>
      <c r="IV325" s="7">
        <v>0.70015500011083398</v>
      </c>
      <c r="IW325" s="7">
        <v>0.75429740244285803</v>
      </c>
      <c r="IX325" s="7">
        <v>0.56399925222913405</v>
      </c>
      <c r="IY325" s="7">
        <v>0.80093085279397203</v>
      </c>
      <c r="IZ325" s="7">
        <v>0.86705391488101802</v>
      </c>
      <c r="JA325" s="7">
        <v>0.72988814694218496</v>
      </c>
      <c r="JB325" s="7">
        <v>0.694893959590695</v>
      </c>
      <c r="JC325" s="7">
        <v>0.77694621242121598</v>
      </c>
      <c r="JD325" s="7">
        <v>0.57864494371063901</v>
      </c>
      <c r="JE325" s="7">
        <v>0.80666422235219104</v>
      </c>
      <c r="JF325" s="7">
        <v>0.74554092730571098</v>
      </c>
      <c r="JG325" s="7">
        <v>0.82543235477118104</v>
      </c>
      <c r="JH325" s="7">
        <v>0.78743812772057897</v>
      </c>
      <c r="JI325" s="7">
        <v>0.83007597380548903</v>
      </c>
      <c r="JJ325" s="7">
        <v>0.72397368554372399</v>
      </c>
      <c r="JK325" s="7">
        <v>0.85052135282089902</v>
      </c>
      <c r="JL325" s="7">
        <v>0.82175841193867505</v>
      </c>
      <c r="JM325" s="7">
        <v>0.87783087696986795</v>
      </c>
      <c r="JN325" s="7">
        <v>0.705730542587515</v>
      </c>
      <c r="JO325" s="7">
        <v>0.86552277646254605</v>
      </c>
      <c r="JP325" s="7">
        <v>0.69059232769740997</v>
      </c>
      <c r="JQ325" s="7">
        <v>0.79862004718129798</v>
      </c>
      <c r="JR325" s="7">
        <v>0.57374950723776197</v>
      </c>
      <c r="JS325" s="7">
        <v>0.76458425819483</v>
      </c>
      <c r="JT325" s="7">
        <v>0.83415469001428699</v>
      </c>
      <c r="JU325" s="7">
        <v>0.780142771298732</v>
      </c>
      <c r="JV325" s="7">
        <v>0.70345902418536999</v>
      </c>
      <c r="JW325" s="7">
        <v>0.80244929424701394</v>
      </c>
      <c r="JX325" s="7">
        <v>0.72291372724382497</v>
      </c>
      <c r="JY325" s="7">
        <v>0.88185520091080005</v>
      </c>
      <c r="JZ325" s="7">
        <v>0.79908503387897001</v>
      </c>
      <c r="KA325" s="7">
        <v>0.67859794241475901</v>
      </c>
      <c r="KB325" s="7">
        <v>0.54555429918030696</v>
      </c>
      <c r="KC325" s="7">
        <v>0.73253051641086597</v>
      </c>
      <c r="KD325" s="7">
        <v>0.43316767103016202</v>
      </c>
      <c r="KE325" s="7">
        <v>0.65591963004675702</v>
      </c>
      <c r="KF325" s="7">
        <v>0.85368302309661304</v>
      </c>
      <c r="KG325" s="7">
        <v>0.79604299759646502</v>
      </c>
      <c r="KH325" s="7">
        <v>0.83658455689179201</v>
      </c>
      <c r="KI325" s="7">
        <v>0.88624266828361997</v>
      </c>
      <c r="KJ325" s="7">
        <v>0.77425977039608596</v>
      </c>
      <c r="KK325" s="7">
        <v>0.61967156118379396</v>
      </c>
      <c r="KL325" s="7">
        <v>0.83309135720572103</v>
      </c>
      <c r="KM325" s="7">
        <v>0.64032535404518598</v>
      </c>
      <c r="KN325" s="7">
        <v>0.68693191064575898</v>
      </c>
      <c r="KO325" s="7">
        <v>0.77236071085685698</v>
      </c>
      <c r="KP325" s="7">
        <v>0.63123796430319801</v>
      </c>
      <c r="KQ325" s="7">
        <v>0.86396994345170997</v>
      </c>
      <c r="KR325" s="7">
        <v>0.90387289373867796</v>
      </c>
      <c r="KS325" s="7">
        <v>0.71181967677367197</v>
      </c>
      <c r="KT325" s="7">
        <v>0.79710195855851096</v>
      </c>
      <c r="KU325" s="7">
        <v>0.72878131763995702</v>
      </c>
      <c r="KV325" s="7">
        <v>0.736062315975615</v>
      </c>
      <c r="KW325" s="7">
        <v>0.83578718869841395</v>
      </c>
      <c r="KX325" s="7">
        <v>0.80672953727545804</v>
      </c>
      <c r="KY325" s="7">
        <v>0.77286862100115405</v>
      </c>
      <c r="KZ325" s="7">
        <v>0.76369575341097595</v>
      </c>
      <c r="LA325" s="7">
        <v>0.59311038984831899</v>
      </c>
      <c r="LB325" s="7">
        <v>0.77690302151642598</v>
      </c>
      <c r="LC325" s="7">
        <v>0.88644606091142197</v>
      </c>
      <c r="LD325" s="7">
        <v>0.67277809853542503</v>
      </c>
      <c r="LE325" s="7">
        <v>0.786702767002877</v>
      </c>
      <c r="LF325" s="7">
        <v>0.74551317747482004</v>
      </c>
      <c r="LG325" s="7">
        <v>0.82470908353319505</v>
      </c>
      <c r="LH325" s="7">
        <v>0.82325565140744095</v>
      </c>
      <c r="LI325" s="7">
        <v>0.85240939195976295</v>
      </c>
      <c r="LJ325" s="7">
        <v>0.86368029894632603</v>
      </c>
      <c r="LK325" s="7">
        <v>0.69438311714055501</v>
      </c>
      <c r="LL325" s="7">
        <v>0.83051449200847105</v>
      </c>
      <c r="LM325" s="7">
        <v>0.82229971739282803</v>
      </c>
      <c r="LN325" s="7">
        <v>0.52571883823007903</v>
      </c>
      <c r="LO325" s="7">
        <v>0.73156286014376604</v>
      </c>
      <c r="LP325" s="7">
        <v>0.75006579864052703</v>
      </c>
      <c r="LQ325" s="7">
        <v>0.76820329821935696</v>
      </c>
      <c r="LR325" s="7">
        <v>0.85758224686515305</v>
      </c>
      <c r="LS325" s="7">
        <v>0.86217556177773103</v>
      </c>
      <c r="LT325" s="7">
        <v>0.79351654352222301</v>
      </c>
      <c r="LU325" s="7">
        <v>0.83231827010910897</v>
      </c>
      <c r="LV325" s="7">
        <v>0.27239154291175299</v>
      </c>
      <c r="LW325" s="7">
        <v>0.90822470680248701</v>
      </c>
      <c r="LX325" s="7">
        <v>0.84260505206905201</v>
      </c>
      <c r="LY325" s="7">
        <v>0.82212014641892195</v>
      </c>
      <c r="LZ325" s="7">
        <v>0.76344784328355297</v>
      </c>
      <c r="MA325" s="7">
        <v>0.76992887010016098</v>
      </c>
      <c r="MB325" s="7">
        <v>0.79887786168561103</v>
      </c>
      <c r="MC325" s="7">
        <v>0.670494360995463</v>
      </c>
      <c r="MD325" s="7">
        <v>0.76464339982575502</v>
      </c>
      <c r="ME325" s="7">
        <v>0.57806026113187303</v>
      </c>
      <c r="MF325" s="7">
        <v>0.79890910266975002</v>
      </c>
      <c r="MG325" s="7">
        <v>0.62607697935679096</v>
      </c>
      <c r="MH325" s="7">
        <v>0.80919659910155095</v>
      </c>
      <c r="MI325" s="7">
        <v>6.8398104650099503E-2</v>
      </c>
      <c r="MJ325" s="7">
        <v>0.78862276270031695</v>
      </c>
      <c r="MK325" s="7">
        <v>0.68175494091332201</v>
      </c>
      <c r="ML325" s="7">
        <v>0.82548044098616202</v>
      </c>
      <c r="MM325" s="7">
        <v>0.13326870734443599</v>
      </c>
      <c r="MN325" s="7">
        <v>0.81700696565481701</v>
      </c>
      <c r="MO325" s="7">
        <v>0.79070497164117903</v>
      </c>
      <c r="MP325" s="7">
        <v>0.76820428571011701</v>
      </c>
      <c r="MQ325" s="7">
        <v>0.86228066498195399</v>
      </c>
      <c r="MR325" s="7">
        <v>0.68055719622007504</v>
      </c>
      <c r="MS325" s="7">
        <v>0.80813425802000804</v>
      </c>
      <c r="MT325" s="7">
        <v>0.84806103569217595</v>
      </c>
      <c r="MU325" s="7">
        <v>0.86532180278761694</v>
      </c>
      <c r="MV325" s="7">
        <v>0.81984281767183798</v>
      </c>
      <c r="MW325" s="7">
        <v>0.78247508614924699</v>
      </c>
      <c r="MX325" s="7">
        <v>0.82616035465512005</v>
      </c>
      <c r="MY325" s="7">
        <v>0.87219983776222498</v>
      </c>
      <c r="MZ325" s="7">
        <v>0.86326961115926704</v>
      </c>
      <c r="NA325" s="7">
        <v>0.76751174421497703</v>
      </c>
      <c r="NB325" s="7">
        <v>0.77778455188353801</v>
      </c>
      <c r="NC325" s="7">
        <v>0.66613988306343797</v>
      </c>
      <c r="ND325" s="7">
        <v>0.36237815139608198</v>
      </c>
      <c r="NE325" s="7">
        <v>0.81884356446142004</v>
      </c>
      <c r="NF325" s="7">
        <v>0.674964232515747</v>
      </c>
      <c r="NG325" s="7">
        <v>0.77590175133807104</v>
      </c>
      <c r="NH325" s="7">
        <v>0.64686416269929803</v>
      </c>
      <c r="NI325" s="7">
        <v>0.79657512253345097</v>
      </c>
      <c r="NJ325" s="7">
        <v>0.544935835143328</v>
      </c>
      <c r="NK325" s="7">
        <v>0.87875325286069605</v>
      </c>
      <c r="NL325" s="7">
        <v>0.79901469380186596</v>
      </c>
      <c r="NM325" s="7">
        <v>0.78451143335872098</v>
      </c>
      <c r="NN325" s="7">
        <v>0.791256099799867</v>
      </c>
      <c r="NO325" s="7">
        <v>0.472371426157565</v>
      </c>
      <c r="NP325" s="7">
        <v>0.713184890573625</v>
      </c>
      <c r="NQ325" s="7">
        <v>0.75271433988641701</v>
      </c>
      <c r="NR325" s="7">
        <v>0.86216632330349396</v>
      </c>
      <c r="NS325" s="7">
        <v>0.68103862879682298</v>
      </c>
      <c r="NT325" s="7">
        <v>0.84269279448120005</v>
      </c>
      <c r="NU325" s="7">
        <v>0.86825993380042299</v>
      </c>
      <c r="NV325" s="7">
        <v>0.48763976253123698</v>
      </c>
      <c r="NW325" s="7">
        <v>0.86180178542228403</v>
      </c>
      <c r="NX325" s="7">
        <v>0.73519089713505104</v>
      </c>
      <c r="NY325" s="7">
        <v>0.76988309735996396</v>
      </c>
      <c r="NZ325" s="7">
        <v>0.81618349460063</v>
      </c>
      <c r="OA325" s="7">
        <v>0.81973686940382595</v>
      </c>
      <c r="OB325" s="7">
        <v>0.71327087603786199</v>
      </c>
      <c r="OC325" s="7">
        <v>0.72787542550738205</v>
      </c>
      <c r="OD325" s="7">
        <v>0.76195019351494098</v>
      </c>
      <c r="OE325" s="7">
        <v>0.76719767724419297</v>
      </c>
      <c r="OF325" s="7">
        <v>0.75322549431016705</v>
      </c>
      <c r="OG325" s="7">
        <v>0.80089957558863301</v>
      </c>
      <c r="OH325" s="7">
        <v>0.72411865414403498</v>
      </c>
      <c r="OI325" s="7">
        <v>0.83146601654436103</v>
      </c>
      <c r="OJ325" s="7">
        <v>0.81833440456930095</v>
      </c>
      <c r="OK325" s="7">
        <v>0.850587750443209</v>
      </c>
      <c r="OL325" s="7">
        <v>0.82582788475619995</v>
      </c>
      <c r="OM325" s="7">
        <v>0.81626265949685295</v>
      </c>
      <c r="ON325" s="7">
        <v>0.66528121542517205</v>
      </c>
      <c r="OO325" s="7">
        <v>0.85993111271296796</v>
      </c>
      <c r="OP325" s="7">
        <v>0.89754691059894898</v>
      </c>
      <c r="OQ325" s="7">
        <v>0.69874959057029795</v>
      </c>
      <c r="OR325" s="7">
        <v>0.75234358167428905</v>
      </c>
      <c r="OS325" s="7">
        <v>0.88573595420142603</v>
      </c>
      <c r="OT325" s="7">
        <v>0.67734339276431199</v>
      </c>
      <c r="OU325" s="7">
        <v>0.90194417558935303</v>
      </c>
      <c r="OV325" s="7">
        <v>0.80070834218103104</v>
      </c>
      <c r="OW325" s="7">
        <v>0.68355011160658696</v>
      </c>
      <c r="OX325" s="7">
        <v>0.86279238839468797</v>
      </c>
      <c r="OY325" s="7">
        <v>0.76889398221111305</v>
      </c>
      <c r="OZ325" s="7">
        <v>0.84311607137759803</v>
      </c>
      <c r="PA325" s="7">
        <v>0.82801847312050203</v>
      </c>
      <c r="PB325" s="7">
        <v>0.83664279199990599</v>
      </c>
      <c r="PC325" s="7">
        <v>0.78521320864338795</v>
      </c>
      <c r="PD325" s="7">
        <v>0.87829446174042103</v>
      </c>
      <c r="PE325" s="7">
        <v>0.83690644347700505</v>
      </c>
      <c r="PF325" s="7">
        <v>0.64303094773406999</v>
      </c>
      <c r="PG325" s="7">
        <v>0.74154185374063297</v>
      </c>
      <c r="PH325" s="7">
        <v>0.85672732769453497</v>
      </c>
      <c r="PI325" s="7">
        <v>0.52868316007879401</v>
      </c>
      <c r="PJ325" s="7">
        <v>0.85791523682877402</v>
      </c>
      <c r="PK325" s="7">
        <v>0.76644404887275297</v>
      </c>
      <c r="PL325" s="7">
        <v>0.810124603083202</v>
      </c>
      <c r="PM325" s="7">
        <v>0.81091864941509095</v>
      </c>
      <c r="PN325" s="7">
        <v>0.72265277067946898</v>
      </c>
      <c r="PO325" s="7">
        <v>0.65391898817196903</v>
      </c>
      <c r="PP325" s="7">
        <v>0.85030992533962502</v>
      </c>
      <c r="PQ325" s="7">
        <v>0.779078501730465</v>
      </c>
      <c r="PR325" s="7">
        <v>0.77506295301360295</v>
      </c>
      <c r="PS325" s="7">
        <v>0.71622661240237595</v>
      </c>
      <c r="PT325" s="7">
        <v>0.83823590136110004</v>
      </c>
      <c r="PU325" s="7">
        <v>0.90669121280509302</v>
      </c>
      <c r="PV325" s="7">
        <v>0.83172669319983905</v>
      </c>
      <c r="PW325" s="7">
        <v>0.82827857987848896</v>
      </c>
      <c r="PX325" s="7">
        <v>0.58119921480057701</v>
      </c>
      <c r="PY325" s="7">
        <v>0.83827354153140299</v>
      </c>
      <c r="PZ325" s="7">
        <v>0.87314528526510105</v>
      </c>
      <c r="QA325" s="7">
        <v>0.88506730330185501</v>
      </c>
      <c r="QB325" s="7">
        <v>0.87073584472145604</v>
      </c>
      <c r="QC325" s="7">
        <v>0.45231256465493902</v>
      </c>
      <c r="QD325" s="7">
        <v>0.83418069862524702</v>
      </c>
      <c r="QE325" s="7">
        <v>0.58257770271781895</v>
      </c>
      <c r="QF325" s="7">
        <v>0.73811134868863304</v>
      </c>
      <c r="QG325" s="7">
        <v>0.74081957953323296</v>
      </c>
      <c r="QH325" s="7">
        <v>0.88837950923196496</v>
      </c>
      <c r="QI325" s="7">
        <v>0.71501090264396205</v>
      </c>
      <c r="QJ325" s="7">
        <v>0.65790167820902601</v>
      </c>
      <c r="QK325" s="7">
        <v>0.77274597932567202</v>
      </c>
      <c r="QL325" s="7">
        <v>0.79420486985090499</v>
      </c>
      <c r="QM325" s="7">
        <v>0.83576029690384201</v>
      </c>
      <c r="QN325" s="7">
        <v>0.87564682341030198</v>
      </c>
      <c r="QO325" s="7">
        <v>0.786388645816545</v>
      </c>
      <c r="QP325" s="7">
        <v>0.68244057976307904</v>
      </c>
      <c r="QQ325" s="7">
        <v>0.71418842557016204</v>
      </c>
      <c r="QR325" s="7">
        <v>0.77237089868616604</v>
      </c>
      <c r="QS325" s="7">
        <v>63</v>
      </c>
    </row>
    <row r="326" spans="1:461">
      <c r="A326" s="7">
        <v>0.55986480479066703</v>
      </c>
      <c r="B326" s="7">
        <v>0.45888229325193403</v>
      </c>
      <c r="C326" s="7">
        <v>0.86607811448240402</v>
      </c>
      <c r="D326" s="7">
        <v>0.23832073807896301</v>
      </c>
      <c r="E326" s="7">
        <v>0.81407359947435298</v>
      </c>
      <c r="F326" s="7">
        <v>0.217010363889172</v>
      </c>
      <c r="G326" s="7">
        <v>0.412417305555768</v>
      </c>
      <c r="H326" s="7">
        <v>4.37028978376219E-2</v>
      </c>
      <c r="I326" s="7">
        <v>0.21899795352092999</v>
      </c>
      <c r="J326" s="7">
        <v>2.9183400959354299E-2</v>
      </c>
      <c r="K326" s="7">
        <v>0.83836204182295404</v>
      </c>
      <c r="L326" s="7">
        <v>0.90543626325513105</v>
      </c>
      <c r="M326" s="7">
        <v>0.93132105889049299</v>
      </c>
      <c r="N326" s="7">
        <v>8.2764145361897898E-2</v>
      </c>
      <c r="O326" s="7">
        <v>0.69951639931707599</v>
      </c>
      <c r="P326" s="7">
        <v>0.62240607670105497</v>
      </c>
      <c r="Q326" s="7">
        <v>0.93842566531056804</v>
      </c>
      <c r="R326" s="7">
        <v>0.92787520627846098</v>
      </c>
      <c r="S326" s="7">
        <v>0.84500352357779995</v>
      </c>
      <c r="T326" s="7">
        <v>0.90545117579339196</v>
      </c>
      <c r="U326" s="7">
        <v>0.81789470022213695</v>
      </c>
      <c r="V326" s="7">
        <v>0.76024700937529299</v>
      </c>
      <c r="W326" s="7">
        <v>0.82008372050955902</v>
      </c>
      <c r="X326" s="7">
        <v>0.83088275152038604</v>
      </c>
      <c r="Y326" s="7">
        <v>0.79385692274867903</v>
      </c>
      <c r="Z326" s="7">
        <v>0.86614751694571201</v>
      </c>
      <c r="AA326" s="7">
        <v>0.64463957799576899</v>
      </c>
      <c r="AB326" s="7">
        <v>0.89962565374507997</v>
      </c>
      <c r="AC326" s="7">
        <v>0.83539459464975097</v>
      </c>
      <c r="AD326" s="7">
        <v>0.34653497913391001</v>
      </c>
      <c r="AE326" s="7">
        <v>0.75858526696227002</v>
      </c>
      <c r="AF326" s="7">
        <v>0.28742940985586402</v>
      </c>
      <c r="AG326" s="7">
        <v>0.81972594010350197</v>
      </c>
      <c r="AH326" s="7">
        <v>0.84884259840582499</v>
      </c>
      <c r="AI326" s="7">
        <v>0.74856548619951302</v>
      </c>
      <c r="AJ326" s="7">
        <v>0.842610250549503</v>
      </c>
      <c r="AK326" s="7">
        <v>3.30485092485341E-2</v>
      </c>
      <c r="AL326" s="7">
        <v>0.565215528383467</v>
      </c>
      <c r="AM326" s="7">
        <v>0.88633895538789897</v>
      </c>
      <c r="AN326" s="7">
        <v>0.83598517718618703</v>
      </c>
      <c r="AO326" s="7">
        <v>0.94150932157264999</v>
      </c>
      <c r="AP326" s="7">
        <v>0.62978805072090105</v>
      </c>
      <c r="AQ326" s="7">
        <v>0.83092120238851597</v>
      </c>
      <c r="AR326" s="7">
        <v>0.81778799757644405</v>
      </c>
      <c r="AS326" s="7">
        <v>0.73278939482331595</v>
      </c>
      <c r="AT326" s="7">
        <v>0.73775810535568498</v>
      </c>
      <c r="AU326" s="7">
        <v>0.38490415912206999</v>
      </c>
      <c r="AV326" s="7">
        <v>0.91725926208612196</v>
      </c>
      <c r="AW326" s="7">
        <v>0.76884436201272099</v>
      </c>
      <c r="AX326" s="7">
        <v>0.82102210185088997</v>
      </c>
      <c r="AY326" s="7">
        <v>4.18105543071857E-2</v>
      </c>
      <c r="AZ326" s="7">
        <v>0.82781985535379199</v>
      </c>
      <c r="BA326" s="7">
        <v>0.71238992599526196</v>
      </c>
      <c r="BB326" s="7">
        <v>0.84100825737060503</v>
      </c>
      <c r="BC326" s="7">
        <v>0.85415411950281395</v>
      </c>
      <c r="BD326" s="7">
        <v>0.76994093848457601</v>
      </c>
      <c r="BE326" s="7">
        <v>0.90860496123599399</v>
      </c>
      <c r="BF326" s="7">
        <v>0.78154281920515201</v>
      </c>
      <c r="BG326" s="7">
        <v>0.484809158419238</v>
      </c>
      <c r="BH326" s="7">
        <v>0.97153444183459203</v>
      </c>
      <c r="BI326" s="7">
        <v>7.5502249513700104E-2</v>
      </c>
      <c r="BJ326" s="7">
        <v>0.88577419271050895</v>
      </c>
      <c r="BK326" s="7">
        <v>0.142864375464614</v>
      </c>
      <c r="BL326" s="7">
        <v>0.57060633702039898</v>
      </c>
      <c r="BM326" s="7">
        <v>0.26901532791452298</v>
      </c>
      <c r="BN326" s="7">
        <v>0.84421195131620297</v>
      </c>
      <c r="BO326" s="7">
        <v>0.86401912812975201</v>
      </c>
      <c r="BP326" s="7">
        <v>0.84706192174885497</v>
      </c>
      <c r="BQ326" s="7">
        <v>0.78758835968537</v>
      </c>
      <c r="BR326" s="7">
        <v>0.56433498797298498</v>
      </c>
      <c r="BS326" s="7">
        <v>0.79338773882633795</v>
      </c>
      <c r="BT326" s="7">
        <v>0.83169756913564696</v>
      </c>
      <c r="BU326" s="7">
        <v>0.21223275694074001</v>
      </c>
      <c r="BV326" s="7">
        <v>0.94226398029358305</v>
      </c>
      <c r="BW326" s="7">
        <v>0.87135516564473203</v>
      </c>
      <c r="BX326" s="7">
        <v>0.81005576143701696</v>
      </c>
      <c r="BY326" s="7">
        <v>0.71723887637560602</v>
      </c>
      <c r="BZ326" s="7">
        <v>0.82786984768542704</v>
      </c>
      <c r="CA326" s="7">
        <v>0.69371429318625699</v>
      </c>
      <c r="CB326" s="7">
        <v>0.82884961174790395</v>
      </c>
      <c r="CC326" s="7">
        <v>0.826062252228417</v>
      </c>
      <c r="CD326" s="7">
        <v>0.75033445389596098</v>
      </c>
      <c r="CE326" s="7">
        <v>0.83585985836215004</v>
      </c>
      <c r="CF326" s="7">
        <v>0.76898469198166197</v>
      </c>
      <c r="CG326" s="7">
        <v>0.86032616688702701</v>
      </c>
      <c r="CH326" s="7">
        <v>0.80998428395823197</v>
      </c>
      <c r="CI326" s="7">
        <v>0.81020719918866801</v>
      </c>
      <c r="CJ326" s="7">
        <v>0.79983838887538095</v>
      </c>
      <c r="CK326" s="7">
        <v>0.71617636648927396</v>
      </c>
      <c r="CL326" s="7">
        <v>0.56197883967525497</v>
      </c>
      <c r="CM326" s="7">
        <v>0.82281983448512597</v>
      </c>
      <c r="CN326" s="7">
        <v>0.551652838500578</v>
      </c>
      <c r="CO326" s="7">
        <v>0.69675247740874602</v>
      </c>
      <c r="CP326" s="7">
        <v>0.85169077943625704</v>
      </c>
      <c r="CQ326" s="7">
        <v>0.73681733559167395</v>
      </c>
      <c r="CR326" s="7">
        <v>0.81561061208679397</v>
      </c>
      <c r="CS326" s="7">
        <v>0.702050149854334</v>
      </c>
      <c r="CT326" s="7">
        <v>0.80853157167924405</v>
      </c>
      <c r="CU326" s="7">
        <v>0.88245772105062903</v>
      </c>
      <c r="CV326" s="7">
        <v>0.72785360835397495</v>
      </c>
      <c r="CW326" s="7">
        <v>0.89187739902105501</v>
      </c>
      <c r="CX326" s="7">
        <v>0.66117787678409801</v>
      </c>
      <c r="CY326" s="7">
        <v>0.83015369299645903</v>
      </c>
      <c r="CZ326" s="7">
        <v>0.79542257094060098</v>
      </c>
      <c r="DA326" s="7">
        <v>0.78351263056662801</v>
      </c>
      <c r="DB326" s="7">
        <v>0.78812927019287304</v>
      </c>
      <c r="DC326" s="7">
        <v>0.65180056215539695</v>
      </c>
      <c r="DD326" s="7">
        <v>0.71692212071051697</v>
      </c>
      <c r="DE326" s="7">
        <v>0.74912955232273204</v>
      </c>
      <c r="DF326" s="7">
        <v>0.77380925221572505</v>
      </c>
      <c r="DG326" s="7">
        <v>0.80900581417986095</v>
      </c>
      <c r="DH326" s="7">
        <v>0.81833924934137603</v>
      </c>
      <c r="DI326" s="7">
        <v>0.82151577992985902</v>
      </c>
      <c r="DJ326" s="7">
        <v>0.86757829458681401</v>
      </c>
      <c r="DK326" s="7">
        <v>0.76946219944736005</v>
      </c>
      <c r="DL326" s="7">
        <v>0.76901552717919097</v>
      </c>
      <c r="DM326" s="7">
        <v>0.783212960068287</v>
      </c>
      <c r="DN326" s="7">
        <v>0.75715563265658004</v>
      </c>
      <c r="DO326" s="7">
        <v>0.87072342156437899</v>
      </c>
      <c r="DP326" s="7">
        <v>0.16967890850039</v>
      </c>
      <c r="DQ326" s="7">
        <v>0.63711554756641497</v>
      </c>
      <c r="DR326" s="7">
        <v>0.74414351648813204</v>
      </c>
      <c r="DS326" s="7">
        <v>0.84825551994385995</v>
      </c>
      <c r="DT326" s="7">
        <v>0.818124718834075</v>
      </c>
      <c r="DU326" s="7">
        <v>0.82355545695992505</v>
      </c>
      <c r="DV326" s="7">
        <v>0.68968725181012902</v>
      </c>
      <c r="DW326" s="7">
        <v>0.82477084037603998</v>
      </c>
      <c r="DX326" s="7">
        <v>0.79813887527233196</v>
      </c>
      <c r="DY326" s="7">
        <v>0.77415537149675795</v>
      </c>
      <c r="DZ326" s="7">
        <v>0.86593679842299298</v>
      </c>
      <c r="EA326" s="7">
        <v>0.82790208712908098</v>
      </c>
      <c r="EB326" s="7">
        <v>0.84128554417399404</v>
      </c>
      <c r="EC326" s="7">
        <v>0.83667526151524196</v>
      </c>
      <c r="ED326" s="7">
        <v>0.87529466280277601</v>
      </c>
      <c r="EE326" s="7">
        <v>0.73527918775338297</v>
      </c>
      <c r="EF326" s="7">
        <v>0.82469900998789702</v>
      </c>
      <c r="EG326" s="7">
        <v>0.79044962497965798</v>
      </c>
      <c r="EH326" s="7">
        <v>0.80935411602609597</v>
      </c>
      <c r="EI326" s="7">
        <v>0.87229419256512097</v>
      </c>
      <c r="EJ326" s="7">
        <v>0.81059524984023801</v>
      </c>
      <c r="EK326" s="7">
        <v>0.78841372808626797</v>
      </c>
      <c r="EL326" s="7">
        <v>0.73562642056913496</v>
      </c>
      <c r="EM326" s="7">
        <v>0.69989282426622201</v>
      </c>
      <c r="EN326" s="7">
        <v>0.84382534750336602</v>
      </c>
      <c r="EO326" s="7">
        <v>0.85085405014738202</v>
      </c>
      <c r="EP326" s="7">
        <v>0.83408457864611596</v>
      </c>
      <c r="EQ326" s="7">
        <v>0.86657458767277395</v>
      </c>
      <c r="ER326" s="7">
        <v>0.87285653721389</v>
      </c>
      <c r="ES326" s="7">
        <v>0.71696691336170404</v>
      </c>
      <c r="ET326" s="7">
        <v>0.81601819615926896</v>
      </c>
      <c r="EU326" s="7">
        <v>0.81391002914593102</v>
      </c>
      <c r="EV326" s="7">
        <v>0.25909612004896398</v>
      </c>
      <c r="EW326" s="7">
        <v>0.845536151747872</v>
      </c>
      <c r="EX326" s="7">
        <v>0.84279968251360005</v>
      </c>
      <c r="EY326" s="7">
        <v>0.862195890774897</v>
      </c>
      <c r="EZ326" s="7">
        <v>0.79351568282342699</v>
      </c>
      <c r="FA326" s="7">
        <v>0.364923686699137</v>
      </c>
      <c r="FB326" s="7">
        <v>0.84721120264016203</v>
      </c>
      <c r="FC326" s="7">
        <v>0.78385480289649201</v>
      </c>
      <c r="FD326" s="7">
        <v>0.74480859746210304</v>
      </c>
      <c r="FE326" s="7">
        <v>0.87027468861504498</v>
      </c>
      <c r="FF326" s="7">
        <v>0.81139174281813398</v>
      </c>
      <c r="FG326" s="7">
        <v>0.85154205556050699</v>
      </c>
      <c r="FH326" s="7">
        <v>0.82661474609816799</v>
      </c>
      <c r="FI326" s="7">
        <v>0.82682601266225997</v>
      </c>
      <c r="FJ326" s="7">
        <v>0.79031244103032305</v>
      </c>
      <c r="FK326" s="7">
        <v>0.717328422987773</v>
      </c>
      <c r="FL326" s="7">
        <v>0.71452763884730197</v>
      </c>
      <c r="FM326" s="7">
        <v>0.76259107205607601</v>
      </c>
      <c r="FN326" s="7">
        <v>0.75067391119064297</v>
      </c>
      <c r="FO326" s="7">
        <v>0.86363545058913505</v>
      </c>
      <c r="FP326" s="7">
        <v>0.87887280038055504</v>
      </c>
      <c r="FQ326" s="7">
        <v>0.36379267137056798</v>
      </c>
      <c r="FR326" s="7">
        <v>0.87136461655550401</v>
      </c>
      <c r="FS326" s="7">
        <v>0.87957583069622602</v>
      </c>
      <c r="FT326" s="7">
        <v>0.86614242030208199</v>
      </c>
      <c r="FU326" s="7">
        <v>0.84451800262191501</v>
      </c>
      <c r="FV326" s="7">
        <v>0.33702291786934602</v>
      </c>
      <c r="FW326" s="7">
        <v>0.84600309465928902</v>
      </c>
      <c r="FX326" s="7">
        <v>0.73900911351493703</v>
      </c>
      <c r="FY326" s="7">
        <v>0.83734127935392499</v>
      </c>
      <c r="FZ326" s="7">
        <v>0.87805873581732097</v>
      </c>
      <c r="GA326" s="7">
        <v>0.17429777440076399</v>
      </c>
      <c r="GB326" s="7">
        <v>0.78290080700058695</v>
      </c>
      <c r="GC326" s="7">
        <v>0.79387097363509296</v>
      </c>
      <c r="GD326" s="7">
        <v>0.78897080682979603</v>
      </c>
      <c r="GE326" s="7">
        <v>0.59758828631217098</v>
      </c>
      <c r="GF326" s="7">
        <v>0.80710001613600602</v>
      </c>
      <c r="GG326" s="7">
        <v>0.80400690770802796</v>
      </c>
      <c r="GH326" s="7">
        <v>0.82853608544740498</v>
      </c>
      <c r="GI326" s="7">
        <v>0.54431289455652998</v>
      </c>
      <c r="GJ326" s="7">
        <v>0.74791143404454696</v>
      </c>
      <c r="GK326" s="7">
        <v>0.666766537533383</v>
      </c>
      <c r="GL326" s="7">
        <v>0.84350300852342996</v>
      </c>
      <c r="GM326" s="7">
        <v>0.53785863768327402</v>
      </c>
      <c r="GN326" s="7">
        <v>0.82111818949580095</v>
      </c>
      <c r="GO326" s="7">
        <v>0.73323896198143901</v>
      </c>
      <c r="GP326" s="7">
        <v>0.827279182986152</v>
      </c>
      <c r="GQ326" s="7">
        <v>0.72375804393384002</v>
      </c>
      <c r="GR326" s="7">
        <v>0.62988378640473996</v>
      </c>
      <c r="GS326" s="7">
        <v>0.83025323963180397</v>
      </c>
      <c r="GT326" s="7">
        <v>0.84957125845481496</v>
      </c>
      <c r="GU326" s="7">
        <v>0.61672136120537602</v>
      </c>
      <c r="GV326" s="7">
        <v>0.86847389818490905</v>
      </c>
      <c r="GW326" s="7">
        <v>0.68564043181491297</v>
      </c>
      <c r="GX326" s="7">
        <v>0.92847887891166703</v>
      </c>
      <c r="GY326" s="7">
        <v>0.726181212515985</v>
      </c>
      <c r="GZ326" s="7">
        <v>0.65937066692047197</v>
      </c>
      <c r="HA326" s="7">
        <v>0.73023351459833297</v>
      </c>
      <c r="HB326" s="7">
        <v>0.77445722957000396</v>
      </c>
      <c r="HC326" s="7">
        <v>0.81193247652691003</v>
      </c>
      <c r="HD326" s="7">
        <v>0.80973867610700201</v>
      </c>
      <c r="HE326" s="7">
        <v>0.84629224005211001</v>
      </c>
      <c r="HF326" s="7">
        <v>0.81756617314678204</v>
      </c>
      <c r="HG326" s="7">
        <v>0.84845582891568305</v>
      </c>
      <c r="HH326" s="7">
        <v>0.63909360116765901</v>
      </c>
      <c r="HI326" s="7">
        <v>0.76931192170676599</v>
      </c>
      <c r="HJ326" s="7">
        <v>0.79414469913932295</v>
      </c>
      <c r="HK326" s="7">
        <v>0.72132853740576697</v>
      </c>
      <c r="HL326" s="7">
        <v>0.85371482949521105</v>
      </c>
      <c r="HM326" s="7">
        <v>0.68843083077887202</v>
      </c>
      <c r="HN326" s="7">
        <v>0.76118108388364303</v>
      </c>
      <c r="HO326" s="7">
        <v>0.59524091786542699</v>
      </c>
      <c r="HP326" s="7">
        <v>0.81095242670249601</v>
      </c>
      <c r="HQ326" s="7">
        <v>0.78646100910447203</v>
      </c>
      <c r="HR326" s="7">
        <v>0.79545589711046305</v>
      </c>
      <c r="HS326" s="7">
        <v>0.80329548106397297</v>
      </c>
      <c r="HT326" s="7">
        <v>0.15842364368987999</v>
      </c>
      <c r="HU326" s="7">
        <v>0.67948105640828504</v>
      </c>
      <c r="HV326" s="7">
        <v>0.87183076431947903</v>
      </c>
      <c r="HW326" s="7">
        <v>0.78682969163435601</v>
      </c>
      <c r="HX326" s="7">
        <v>0.80793541501127197</v>
      </c>
      <c r="HY326" s="7">
        <v>0.649180997477804</v>
      </c>
      <c r="HZ326" s="7">
        <v>0.83495970186534096</v>
      </c>
      <c r="IA326" s="7">
        <v>0.86620303806534704</v>
      </c>
      <c r="IB326" s="7">
        <v>0.73162759400339294</v>
      </c>
      <c r="IC326" s="7">
        <v>0.90995902914402904</v>
      </c>
      <c r="ID326" s="7">
        <v>0.80805345669225304</v>
      </c>
      <c r="IE326" s="7">
        <v>0.76036102424466001</v>
      </c>
      <c r="IF326" s="7">
        <v>0.80805978922373101</v>
      </c>
      <c r="IG326" s="7">
        <v>7.5282081162667505E-2</v>
      </c>
      <c r="IH326" s="7">
        <v>0.70310648965779499</v>
      </c>
      <c r="II326" s="7">
        <v>0.90679623718514701</v>
      </c>
      <c r="IJ326" s="7">
        <v>0.73675285344070696</v>
      </c>
      <c r="IK326" s="7">
        <v>0.804761210423665</v>
      </c>
      <c r="IL326" s="7">
        <v>0.89510079911787199</v>
      </c>
      <c r="IM326" s="7">
        <v>0.76078569597808998</v>
      </c>
      <c r="IN326" s="7">
        <v>0.74606110338791598</v>
      </c>
      <c r="IO326" s="7">
        <v>0.86478576465565504</v>
      </c>
      <c r="IP326" s="7">
        <v>0.85474507576289305</v>
      </c>
      <c r="IQ326" s="7">
        <v>0.76656390995464996</v>
      </c>
      <c r="IR326" s="7">
        <v>0.76217726325365798</v>
      </c>
      <c r="IS326" s="7">
        <v>0.79708068963756795</v>
      </c>
      <c r="IT326" s="7">
        <v>0.82628161977516201</v>
      </c>
      <c r="IU326" s="7">
        <v>0.82548346508884196</v>
      </c>
      <c r="IV326" s="7">
        <v>0.83295228145877998</v>
      </c>
      <c r="IW326" s="7">
        <v>0.75417293133225305</v>
      </c>
      <c r="IX326" s="7">
        <v>0.61374800082782299</v>
      </c>
      <c r="IY326" s="7">
        <v>0.83774196978696502</v>
      </c>
      <c r="IZ326" s="7">
        <v>0.83294943241397301</v>
      </c>
      <c r="JA326" s="7">
        <v>0.76011050126990298</v>
      </c>
      <c r="JB326" s="7">
        <v>0.74280332125238602</v>
      </c>
      <c r="JC326" s="7">
        <v>0.80249161212239095</v>
      </c>
      <c r="JD326" s="7">
        <v>0.60759736489298899</v>
      </c>
      <c r="JE326" s="7">
        <v>0.83758082854540705</v>
      </c>
      <c r="JF326" s="7">
        <v>0.79858835340374901</v>
      </c>
      <c r="JG326" s="7">
        <v>0.82355282376087002</v>
      </c>
      <c r="JH326" s="7">
        <v>0.798778420524904</v>
      </c>
      <c r="JI326" s="7">
        <v>0.82262424749436103</v>
      </c>
      <c r="JJ326" s="7">
        <v>0.65460024104646897</v>
      </c>
      <c r="JK326" s="7">
        <v>0.82287309807377296</v>
      </c>
      <c r="JL326" s="7">
        <v>0.82147517053070096</v>
      </c>
      <c r="JM326" s="7">
        <v>0.87373123575287204</v>
      </c>
      <c r="JN326" s="7">
        <v>0.73011738058962805</v>
      </c>
      <c r="JO326" s="7">
        <v>0.85686167249721401</v>
      </c>
      <c r="JP326" s="7">
        <v>0.80896372347909196</v>
      </c>
      <c r="JQ326" s="7">
        <v>0.81796118567850296</v>
      </c>
      <c r="JR326" s="7">
        <v>0.64340893966547197</v>
      </c>
      <c r="JS326" s="7">
        <v>0.77796911647086497</v>
      </c>
      <c r="JT326" s="7">
        <v>0.83187150441269397</v>
      </c>
      <c r="JU326" s="7">
        <v>0.76333337446857497</v>
      </c>
      <c r="JV326" s="7">
        <v>0.71188046534632499</v>
      </c>
      <c r="JW326" s="7">
        <v>0.78844033369734001</v>
      </c>
      <c r="JX326" s="7">
        <v>0.75837115100511299</v>
      </c>
      <c r="JY326" s="7">
        <v>0.84962501817702396</v>
      </c>
      <c r="JZ326" s="7">
        <v>0.79905422435732898</v>
      </c>
      <c r="KA326" s="7">
        <v>0.74747602967010296</v>
      </c>
      <c r="KB326" s="7">
        <v>0.62609358328476705</v>
      </c>
      <c r="KC326" s="7">
        <v>0.81328152459265601</v>
      </c>
      <c r="KD326" s="7">
        <v>0.52296647982923405</v>
      </c>
      <c r="KE326" s="7">
        <v>0.61318671371358802</v>
      </c>
      <c r="KF326" s="7">
        <v>0.85415571083401698</v>
      </c>
      <c r="KG326" s="7">
        <v>0.782066819895469</v>
      </c>
      <c r="KH326" s="7">
        <v>0.80304200445919505</v>
      </c>
      <c r="KI326" s="7">
        <v>0.890820339058355</v>
      </c>
      <c r="KJ326" s="7">
        <v>0.78331546076873204</v>
      </c>
      <c r="KK326" s="7">
        <v>0.63266367607824603</v>
      </c>
      <c r="KL326" s="7">
        <v>0.82250980017135999</v>
      </c>
      <c r="KM326" s="7">
        <v>0.651014016893252</v>
      </c>
      <c r="KN326" s="7">
        <v>0.73932183925954598</v>
      </c>
      <c r="KO326" s="7">
        <v>0.81993690115954199</v>
      </c>
      <c r="KP326" s="7">
        <v>0.56037748331541604</v>
      </c>
      <c r="KQ326" s="7">
        <v>0.85141460011277303</v>
      </c>
      <c r="KR326" s="7">
        <v>0.87530512089742396</v>
      </c>
      <c r="KS326" s="7">
        <v>0.71857281586311195</v>
      </c>
      <c r="KT326" s="7">
        <v>0.82455022760878804</v>
      </c>
      <c r="KU326" s="7">
        <v>0.69092826221189096</v>
      </c>
      <c r="KV326" s="7">
        <v>0.74861004010036203</v>
      </c>
      <c r="KW326" s="7">
        <v>0.86492982601160395</v>
      </c>
      <c r="KX326" s="7">
        <v>0.83167012561504705</v>
      </c>
      <c r="KY326" s="7">
        <v>0.72597810064571799</v>
      </c>
      <c r="KZ326" s="7">
        <v>0.78528711693336595</v>
      </c>
      <c r="LA326" s="7">
        <v>0.59548655412235796</v>
      </c>
      <c r="LB326" s="7">
        <v>0.77051034917676198</v>
      </c>
      <c r="LC326" s="7">
        <v>0.90380331273276704</v>
      </c>
      <c r="LD326" s="7">
        <v>0.72955032650852503</v>
      </c>
      <c r="LE326" s="7">
        <v>0.81377782863080095</v>
      </c>
      <c r="LF326" s="7">
        <v>0.719942360411711</v>
      </c>
      <c r="LG326" s="7">
        <v>0.83428547198912095</v>
      </c>
      <c r="LH326" s="7">
        <v>0.77474317605575405</v>
      </c>
      <c r="LI326" s="7">
        <v>0.86375114511613305</v>
      </c>
      <c r="LJ326" s="7">
        <v>0.85368135343435603</v>
      </c>
      <c r="LK326" s="7">
        <v>0.68278398134983398</v>
      </c>
      <c r="LL326" s="7">
        <v>0.82009424933869701</v>
      </c>
      <c r="LM326" s="7">
        <v>0.81802186165672397</v>
      </c>
      <c r="LN326" s="7">
        <v>0.60036013672889099</v>
      </c>
      <c r="LO326" s="7">
        <v>0.75743081514718702</v>
      </c>
      <c r="LP326" s="7">
        <v>0.74730726761305599</v>
      </c>
      <c r="LQ326" s="7">
        <v>0.81648489029707905</v>
      </c>
      <c r="LR326" s="7">
        <v>0.83079131659435801</v>
      </c>
      <c r="LS326" s="7">
        <v>0.87900370277508499</v>
      </c>
      <c r="LT326" s="7">
        <v>0.82735810678535104</v>
      </c>
      <c r="LU326" s="7">
        <v>0.73251806215124404</v>
      </c>
      <c r="LV326" s="7">
        <v>0.30970221751055599</v>
      </c>
      <c r="LW326" s="7">
        <v>0.89848426558195005</v>
      </c>
      <c r="LX326" s="7">
        <v>0.79522510462455398</v>
      </c>
      <c r="LY326" s="7">
        <v>0.84881655848000803</v>
      </c>
      <c r="LZ326" s="7">
        <v>0.74055323109225801</v>
      </c>
      <c r="MA326" s="7">
        <v>0.76657482341892103</v>
      </c>
      <c r="MB326" s="7">
        <v>0.82634029157963695</v>
      </c>
      <c r="MC326" s="7">
        <v>0.70994130100689501</v>
      </c>
      <c r="MD326" s="7">
        <v>0.79013875942843903</v>
      </c>
      <c r="ME326" s="7">
        <v>0.51898269218720505</v>
      </c>
      <c r="MF326" s="7">
        <v>0.80209940253156897</v>
      </c>
      <c r="MG326" s="7">
        <v>0.60846962132044902</v>
      </c>
      <c r="MH326" s="7">
        <v>0.79955183504327298</v>
      </c>
      <c r="MI326" s="7">
        <v>5.96733103319484E-2</v>
      </c>
      <c r="MJ326" s="7">
        <v>0.77939216843498604</v>
      </c>
      <c r="MK326" s="7">
        <v>0.67915757306345104</v>
      </c>
      <c r="ML326" s="7">
        <v>0.81333096059960797</v>
      </c>
      <c r="MM326" s="7">
        <v>0.15815822450457401</v>
      </c>
      <c r="MN326" s="7">
        <v>0.769273093073091</v>
      </c>
      <c r="MO326" s="7">
        <v>0.77959349529310895</v>
      </c>
      <c r="MP326" s="7">
        <v>0.77537771215217399</v>
      </c>
      <c r="MQ326" s="7">
        <v>0.78835380627804297</v>
      </c>
      <c r="MR326" s="7">
        <v>0.81034720497213097</v>
      </c>
      <c r="MS326" s="7">
        <v>0.83197182859325503</v>
      </c>
      <c r="MT326" s="7">
        <v>0.88296125560592897</v>
      </c>
      <c r="MU326" s="7">
        <v>0.85919445225776103</v>
      </c>
      <c r="MV326" s="7">
        <v>0.86376899120176798</v>
      </c>
      <c r="MW326" s="7">
        <v>0.81488316248033599</v>
      </c>
      <c r="MX326" s="7">
        <v>0.85196451192791101</v>
      </c>
      <c r="MY326" s="7">
        <v>0.90890920534025599</v>
      </c>
      <c r="MZ326" s="7">
        <v>0.85961546654273502</v>
      </c>
      <c r="NA326" s="7">
        <v>0.73851976416515996</v>
      </c>
      <c r="NB326" s="7">
        <v>0.74663084831474202</v>
      </c>
      <c r="NC326" s="7">
        <v>0.65973792647867202</v>
      </c>
      <c r="ND326" s="7">
        <v>0.29647648868895599</v>
      </c>
      <c r="NE326" s="7">
        <v>0.85383029194916804</v>
      </c>
      <c r="NF326" s="7">
        <v>0.58881092611727204</v>
      </c>
      <c r="NG326" s="7">
        <v>0.72666897938366504</v>
      </c>
      <c r="NH326" s="7">
        <v>0.683927976937172</v>
      </c>
      <c r="NI326" s="7">
        <v>0.80940450676962195</v>
      </c>
      <c r="NJ326" s="7">
        <v>0.64500882109426905</v>
      </c>
      <c r="NK326" s="7">
        <v>0.87850114859248296</v>
      </c>
      <c r="NL326" s="7">
        <v>0.820123260881369</v>
      </c>
      <c r="NM326" s="7">
        <v>0.81035720794246802</v>
      </c>
      <c r="NN326" s="7">
        <v>0.82452512171046</v>
      </c>
      <c r="NO326" s="7">
        <v>0.53260963593903399</v>
      </c>
      <c r="NP326" s="7">
        <v>0.76420778174348603</v>
      </c>
      <c r="NQ326" s="7">
        <v>0.76899720275730898</v>
      </c>
      <c r="NR326" s="7">
        <v>0.80714856662551104</v>
      </c>
      <c r="NS326" s="7">
        <v>0.68205437130496005</v>
      </c>
      <c r="NT326" s="7">
        <v>0.84935663355174196</v>
      </c>
      <c r="NU326" s="7">
        <v>0.83220021408424505</v>
      </c>
      <c r="NV326" s="7">
        <v>0.65322025807645401</v>
      </c>
      <c r="NW326" s="7">
        <v>0.85594507137174403</v>
      </c>
      <c r="NX326" s="7">
        <v>0.76021338735444099</v>
      </c>
      <c r="NY326" s="7">
        <v>0.79261869489996095</v>
      </c>
      <c r="NZ326" s="7">
        <v>0.83855848697010205</v>
      </c>
      <c r="OA326" s="7">
        <v>0.80982971012202998</v>
      </c>
      <c r="OB326" s="7">
        <v>0.73218165712586802</v>
      </c>
      <c r="OC326" s="7">
        <v>0.77886440594116901</v>
      </c>
      <c r="OD326" s="7">
        <v>0.77707336784693903</v>
      </c>
      <c r="OE326" s="7">
        <v>0.79352677046477704</v>
      </c>
      <c r="OF326" s="7">
        <v>0.811247996508351</v>
      </c>
      <c r="OG326" s="7">
        <v>0.81357716414182801</v>
      </c>
      <c r="OH326" s="7">
        <v>0.77516517363097204</v>
      </c>
      <c r="OI326" s="7">
        <v>0.79751762047476404</v>
      </c>
      <c r="OJ326" s="7">
        <v>0.803329881947483</v>
      </c>
      <c r="OK326" s="7">
        <v>0.85950296677421201</v>
      </c>
      <c r="OL326" s="7">
        <v>0.82965243713365899</v>
      </c>
      <c r="OM326" s="7">
        <v>0.84191369429378204</v>
      </c>
      <c r="ON326" s="7">
        <v>0.67114027267333498</v>
      </c>
      <c r="OO326" s="7">
        <v>0.81190154901832701</v>
      </c>
      <c r="OP326" s="7">
        <v>0.882740891944647</v>
      </c>
      <c r="OQ326" s="7">
        <v>0.72086489297752898</v>
      </c>
      <c r="OR326" s="7">
        <v>0.78333037689311102</v>
      </c>
      <c r="OS326" s="7">
        <v>0.83456969482622301</v>
      </c>
      <c r="OT326" s="7">
        <v>0.70119025361206</v>
      </c>
      <c r="OU326" s="7">
        <v>0.88688145045056499</v>
      </c>
      <c r="OV326" s="7">
        <v>0.83761869543098899</v>
      </c>
      <c r="OW326" s="7">
        <v>0.43876166680967998</v>
      </c>
      <c r="OX326" s="7">
        <v>0.80025470627022</v>
      </c>
      <c r="OY326" s="7">
        <v>0.751827547362662</v>
      </c>
      <c r="OZ326" s="7">
        <v>0.84670384680855304</v>
      </c>
      <c r="PA326" s="7">
        <v>0.83880267838626099</v>
      </c>
      <c r="PB326" s="7">
        <v>0.86935139339908496</v>
      </c>
      <c r="PC326" s="7">
        <v>0.82784496524229301</v>
      </c>
      <c r="PD326" s="7">
        <v>0.86616596281250702</v>
      </c>
      <c r="PE326" s="7">
        <v>0.83593134677998704</v>
      </c>
      <c r="PF326" s="7">
        <v>0.71117200497772604</v>
      </c>
      <c r="PG326" s="7">
        <v>0.75616555619390902</v>
      </c>
      <c r="PH326" s="7">
        <v>0.84833557156051798</v>
      </c>
      <c r="PI326" s="7">
        <v>0.62139199265373501</v>
      </c>
      <c r="PJ326" s="7">
        <v>0.85578276782496798</v>
      </c>
      <c r="PK326" s="7">
        <v>0.76770342286367699</v>
      </c>
      <c r="PL326" s="7">
        <v>0.79998869042373899</v>
      </c>
      <c r="PM326" s="7">
        <v>0.87926841051417703</v>
      </c>
      <c r="PN326" s="7">
        <v>0.79021727424039501</v>
      </c>
      <c r="PO326" s="7">
        <v>0.62532679832344096</v>
      </c>
      <c r="PP326" s="7">
        <v>0.81022761870749105</v>
      </c>
      <c r="PQ326" s="7">
        <v>0.79061295330769399</v>
      </c>
      <c r="PR326" s="7">
        <v>0.78015337862775402</v>
      </c>
      <c r="PS326" s="7">
        <v>0.72956985489798898</v>
      </c>
      <c r="PT326" s="7">
        <v>0.85853560621535396</v>
      </c>
      <c r="PU326" s="7">
        <v>0.87157592908242798</v>
      </c>
      <c r="PV326" s="7">
        <v>0.81867262300354504</v>
      </c>
      <c r="PW326" s="7">
        <v>0.86701124898336901</v>
      </c>
      <c r="PX326" s="7">
        <v>0.59961293487558798</v>
      </c>
      <c r="PY326" s="7">
        <v>0.84499278668473798</v>
      </c>
      <c r="PZ326" s="7">
        <v>0.89322117158697301</v>
      </c>
      <c r="QA326" s="7">
        <v>0.88153161323669904</v>
      </c>
      <c r="QB326" s="7">
        <v>0.73103243441657695</v>
      </c>
      <c r="QC326" s="7">
        <v>0.43358311026030899</v>
      </c>
      <c r="QD326" s="7">
        <v>0.82106854395781803</v>
      </c>
      <c r="QE326" s="7">
        <v>0.57203815338499597</v>
      </c>
      <c r="QF326" s="7">
        <v>0.79307810310304205</v>
      </c>
      <c r="QG326" s="7">
        <v>0.772397755492371</v>
      </c>
      <c r="QH326" s="7">
        <v>0.90092598192433204</v>
      </c>
      <c r="QI326" s="7">
        <v>0.75056612148086099</v>
      </c>
      <c r="QJ326" s="7">
        <v>0.65981006779704898</v>
      </c>
      <c r="QK326" s="7">
        <v>0.82496759618583504</v>
      </c>
      <c r="QL326" s="7">
        <v>0.79349895069762599</v>
      </c>
      <c r="QM326" s="7">
        <v>0.83853768970534504</v>
      </c>
      <c r="QN326" s="7">
        <v>0.90092836340540206</v>
      </c>
      <c r="QO326" s="7">
        <v>0.81133255867204201</v>
      </c>
      <c r="QP326" s="7">
        <v>0.63240478319387705</v>
      </c>
      <c r="QQ326" s="7">
        <v>0.72981662537799397</v>
      </c>
      <c r="QR326" s="7">
        <v>0.80957995975048502</v>
      </c>
      <c r="QS326" s="7">
        <v>36</v>
      </c>
    </row>
    <row r="327" spans="1:461">
      <c r="A327" s="7">
        <v>0.53296110859263801</v>
      </c>
      <c r="B327" s="7">
        <v>0.523388460737371</v>
      </c>
      <c r="C327" s="7">
        <v>0.87043406809495105</v>
      </c>
      <c r="D327" s="7">
        <v>0.35317253157158002</v>
      </c>
      <c r="E327" s="7">
        <v>0.77727229999963698</v>
      </c>
      <c r="F327" s="7">
        <v>0.20309710631279301</v>
      </c>
      <c r="G327" s="7">
        <v>0.46803793467625199</v>
      </c>
      <c r="H327" s="7">
        <v>8.0992652854236499E-2</v>
      </c>
      <c r="I327" s="7">
        <v>0.25106800856114703</v>
      </c>
      <c r="J327" s="7">
        <v>5.3441396991630002E-2</v>
      </c>
      <c r="K327" s="7">
        <v>0.70173998941770899</v>
      </c>
      <c r="L327" s="7">
        <v>0.90696481159418296</v>
      </c>
      <c r="M327" s="7">
        <v>0.871715347855473</v>
      </c>
      <c r="N327" s="7">
        <v>0.15640598020555299</v>
      </c>
      <c r="O327" s="7">
        <v>0.55529287081479095</v>
      </c>
      <c r="P327" s="7">
        <v>0.58648892747883197</v>
      </c>
      <c r="Q327" s="7">
        <v>0.93350021827714402</v>
      </c>
      <c r="R327" s="7">
        <v>0.89788780484233799</v>
      </c>
      <c r="S327" s="7">
        <v>0.83729133163372105</v>
      </c>
      <c r="T327" s="7">
        <v>0.91596201155131896</v>
      </c>
      <c r="U327" s="7">
        <v>0.84770732880062105</v>
      </c>
      <c r="V327" s="7">
        <v>0.738742809801054</v>
      </c>
      <c r="W327" s="7">
        <v>0.89156444392154699</v>
      </c>
      <c r="X327" s="7">
        <v>0.76282809824686504</v>
      </c>
      <c r="Y327" s="7">
        <v>0.67525140552783403</v>
      </c>
      <c r="Z327" s="7">
        <v>0.81438432805697303</v>
      </c>
      <c r="AA327" s="7">
        <v>0.66455022271867403</v>
      </c>
      <c r="AB327" s="7">
        <v>0.87204217917983495</v>
      </c>
      <c r="AC327" s="7">
        <v>0.80297972934122197</v>
      </c>
      <c r="AD327" s="7">
        <v>0.17966321566867</v>
      </c>
      <c r="AE327" s="7">
        <v>0.76273482440899898</v>
      </c>
      <c r="AF327" s="7">
        <v>0.28649828050621201</v>
      </c>
      <c r="AG327" s="7">
        <v>0.73245803598720205</v>
      </c>
      <c r="AH327" s="7">
        <v>0.816457264554871</v>
      </c>
      <c r="AI327" s="7">
        <v>0.80816050981891896</v>
      </c>
      <c r="AJ327" s="7">
        <v>0.82253745305993697</v>
      </c>
      <c r="AK327" s="7">
        <v>5.8770193351613299E-2</v>
      </c>
      <c r="AL327" s="7">
        <v>0.65350643099164996</v>
      </c>
      <c r="AM327" s="7">
        <v>0.85853617644639102</v>
      </c>
      <c r="AN327" s="7">
        <v>0.79605866391543201</v>
      </c>
      <c r="AO327" s="7">
        <v>0.94193481043466798</v>
      </c>
      <c r="AP327" s="7">
        <v>0.53205569341261805</v>
      </c>
      <c r="AQ327" s="7">
        <v>0.78483071322869102</v>
      </c>
      <c r="AR327" s="7">
        <v>0.86249624690167603</v>
      </c>
      <c r="AS327" s="7">
        <v>0.61756878566603302</v>
      </c>
      <c r="AT327" s="7">
        <v>0.71163962946537396</v>
      </c>
      <c r="AU327" s="7">
        <v>0.32758275596808401</v>
      </c>
      <c r="AV327" s="7">
        <v>0.87842757675235705</v>
      </c>
      <c r="AW327" s="7">
        <v>0.73958313936409703</v>
      </c>
      <c r="AX327" s="7">
        <v>0.88554217768610299</v>
      </c>
      <c r="AY327" s="7">
        <v>8.4136132910977601E-2</v>
      </c>
      <c r="AZ327" s="7">
        <v>0.81033876488850798</v>
      </c>
      <c r="BA327" s="7">
        <v>0.71285412688812899</v>
      </c>
      <c r="BB327" s="7">
        <v>0.72169795278385196</v>
      </c>
      <c r="BC327" s="7">
        <v>0.917121243272501</v>
      </c>
      <c r="BD327" s="7">
        <v>0.70786529111387997</v>
      </c>
      <c r="BE327" s="7">
        <v>0.91943847706804804</v>
      </c>
      <c r="BF327" s="7">
        <v>0.746287388864458</v>
      </c>
      <c r="BG327" s="7">
        <v>0.49261388908217901</v>
      </c>
      <c r="BH327" s="7">
        <v>0.97432850671739801</v>
      </c>
      <c r="BI327" s="7">
        <v>9.0551746555232293E-2</v>
      </c>
      <c r="BJ327" s="7">
        <v>0.85695697591191899</v>
      </c>
      <c r="BK327" s="7">
        <v>0.118334690001948</v>
      </c>
      <c r="BL327" s="7">
        <v>0.51289259739152504</v>
      </c>
      <c r="BM327" s="7">
        <v>0.41120051299344001</v>
      </c>
      <c r="BN327" s="7">
        <v>0.88795903832370604</v>
      </c>
      <c r="BO327" s="7">
        <v>0.92250264911493196</v>
      </c>
      <c r="BP327" s="7">
        <v>0.76577216527005598</v>
      </c>
      <c r="BQ327" s="7">
        <v>0.77023182949275504</v>
      </c>
      <c r="BR327" s="7">
        <v>0.59601659346339397</v>
      </c>
      <c r="BS327" s="7">
        <v>0.74535524351496696</v>
      </c>
      <c r="BT327" s="7">
        <v>0.82168738170794697</v>
      </c>
      <c r="BU327" s="7">
        <v>0.197422972031007</v>
      </c>
      <c r="BV327" s="7">
        <v>0.94116282288675501</v>
      </c>
      <c r="BW327" s="7">
        <v>0.820811171299207</v>
      </c>
      <c r="BX327" s="7">
        <v>0.80287022126487395</v>
      </c>
      <c r="BY327" s="7">
        <v>0.86490756989345496</v>
      </c>
      <c r="BZ327" s="7">
        <v>0.85488247993347199</v>
      </c>
      <c r="CA327" s="7">
        <v>0.58629105474605403</v>
      </c>
      <c r="CB327" s="7">
        <v>0.83711793561102599</v>
      </c>
      <c r="CC327" s="7">
        <v>0.74895198672664598</v>
      </c>
      <c r="CD327" s="7">
        <v>0.67967143063803004</v>
      </c>
      <c r="CE327" s="7">
        <v>0.83017783933042699</v>
      </c>
      <c r="CF327" s="7">
        <v>0.76567709212498503</v>
      </c>
      <c r="CG327" s="7">
        <v>0.86576888815823305</v>
      </c>
      <c r="CH327" s="7">
        <v>0.71755753024526003</v>
      </c>
      <c r="CI327" s="7">
        <v>0.69119654079860005</v>
      </c>
      <c r="CJ327" s="7">
        <v>0.72665913071072996</v>
      </c>
      <c r="CK327" s="7">
        <v>0.61990592666894495</v>
      </c>
      <c r="CL327" s="7">
        <v>0.487956123202128</v>
      </c>
      <c r="CM327" s="7">
        <v>0.80100349058057796</v>
      </c>
      <c r="CN327" s="7">
        <v>0.553718660275344</v>
      </c>
      <c r="CO327" s="7">
        <v>0.66819047712079305</v>
      </c>
      <c r="CP327" s="7">
        <v>0.87856494799420204</v>
      </c>
      <c r="CQ327" s="7">
        <v>0.67436628557350797</v>
      </c>
      <c r="CR327" s="7">
        <v>0.80391737848927403</v>
      </c>
      <c r="CS327" s="7">
        <v>0.63460865346609097</v>
      </c>
      <c r="CT327" s="7">
        <v>0.762818362387364</v>
      </c>
      <c r="CU327" s="7">
        <v>0.90234178513610697</v>
      </c>
      <c r="CV327" s="7">
        <v>0.81362447344875899</v>
      </c>
      <c r="CW327" s="7">
        <v>0.855889475043485</v>
      </c>
      <c r="CX327" s="7">
        <v>0.549471348686145</v>
      </c>
      <c r="CY327" s="7">
        <v>0.79287976540635496</v>
      </c>
      <c r="CZ327" s="7">
        <v>0.85508293381017797</v>
      </c>
      <c r="DA327" s="7">
        <v>0.720512202953839</v>
      </c>
      <c r="DB327" s="7">
        <v>0.77032512452289204</v>
      </c>
      <c r="DC327" s="7">
        <v>0.54297208184775303</v>
      </c>
      <c r="DD327" s="7">
        <v>0.58176687115337</v>
      </c>
      <c r="DE327" s="7">
        <v>0.71035924108625004</v>
      </c>
      <c r="DF327" s="7">
        <v>0.766579865956036</v>
      </c>
      <c r="DG327" s="7">
        <v>0.75170836510374095</v>
      </c>
      <c r="DH327" s="7">
        <v>0.77633465404290602</v>
      </c>
      <c r="DI327" s="7">
        <v>0.80545580006725903</v>
      </c>
      <c r="DJ327" s="7">
        <v>0.86221793768723398</v>
      </c>
      <c r="DK327" s="7">
        <v>0.72163470933837204</v>
      </c>
      <c r="DL327" s="7">
        <v>0.68729446762498203</v>
      </c>
      <c r="DM327" s="7">
        <v>0.74698369528881103</v>
      </c>
      <c r="DN327" s="7">
        <v>0.74109700602837703</v>
      </c>
      <c r="DO327" s="7">
        <v>0.86848497069270802</v>
      </c>
      <c r="DP327" s="7">
        <v>0.212005883491414</v>
      </c>
      <c r="DQ327" s="7">
        <v>0.54615639910527403</v>
      </c>
      <c r="DR327" s="7">
        <v>0.71299986911131796</v>
      </c>
      <c r="DS327" s="7">
        <v>0.89710558389823702</v>
      </c>
      <c r="DT327" s="7">
        <v>0.77324920439882106</v>
      </c>
      <c r="DU327" s="7">
        <v>0.86129306832289698</v>
      </c>
      <c r="DV327" s="7">
        <v>0.64405460926339997</v>
      </c>
      <c r="DW327" s="7">
        <v>0.77623593254374201</v>
      </c>
      <c r="DX327" s="7">
        <v>0.85673036960591298</v>
      </c>
      <c r="DY327" s="7">
        <v>0.78518688058063801</v>
      </c>
      <c r="DZ327" s="7">
        <v>0.86736675566289001</v>
      </c>
      <c r="EA327" s="7">
        <v>0.82409666906351797</v>
      </c>
      <c r="EB327" s="7">
        <v>0.84758077550691102</v>
      </c>
      <c r="EC327" s="7">
        <v>0.87013714159712896</v>
      </c>
      <c r="ED327" s="7">
        <v>0.88569097456759505</v>
      </c>
      <c r="EE327" s="7">
        <v>0.71544702662723703</v>
      </c>
      <c r="EF327" s="7">
        <v>0.79992066517841098</v>
      </c>
      <c r="EG327" s="7">
        <v>0.80573136564724201</v>
      </c>
      <c r="EH327" s="7">
        <v>0.81987265344535198</v>
      </c>
      <c r="EI327" s="7">
        <v>0.82572764927411502</v>
      </c>
      <c r="EJ327" s="7">
        <v>0.81665591692098705</v>
      </c>
      <c r="EK327" s="7">
        <v>0.70741125580200404</v>
      </c>
      <c r="EL327" s="7">
        <v>0.82209911462031804</v>
      </c>
      <c r="EM327" s="7">
        <v>0.524976391033389</v>
      </c>
      <c r="EN327" s="7">
        <v>0.77003731700975797</v>
      </c>
      <c r="EO327" s="7">
        <v>0.79242440861938901</v>
      </c>
      <c r="EP327" s="7">
        <v>0.84584482228421598</v>
      </c>
      <c r="EQ327" s="7">
        <v>0.87591951810746504</v>
      </c>
      <c r="ER327" s="7">
        <v>0.89795414303243204</v>
      </c>
      <c r="ES327" s="7">
        <v>0.64486323253091404</v>
      </c>
      <c r="ET327" s="7">
        <v>0.837093894971775</v>
      </c>
      <c r="EU327" s="7">
        <v>0.78452010560878804</v>
      </c>
      <c r="EV327" s="7">
        <v>0.34773708952896898</v>
      </c>
      <c r="EW327" s="7">
        <v>0.78961514375967901</v>
      </c>
      <c r="EX327" s="7">
        <v>0.88142064137412002</v>
      </c>
      <c r="EY327" s="7">
        <v>0.84580789253107402</v>
      </c>
      <c r="EZ327" s="7">
        <v>0.814555850003855</v>
      </c>
      <c r="FA327" s="7">
        <v>0.38076055495870198</v>
      </c>
      <c r="FB327" s="7">
        <v>0.87829660905074602</v>
      </c>
      <c r="FC327" s="7">
        <v>0.77661743987813403</v>
      </c>
      <c r="FD327" s="7">
        <v>0.67654990228077805</v>
      </c>
      <c r="FE327" s="7">
        <v>0.90216869337811201</v>
      </c>
      <c r="FF327" s="7">
        <v>0.818428127735633</v>
      </c>
      <c r="FG327" s="7">
        <v>0.81953391256104302</v>
      </c>
      <c r="FH327" s="7">
        <v>0.84815126957104603</v>
      </c>
      <c r="FI327" s="7">
        <v>0.81559175383839799</v>
      </c>
      <c r="FJ327" s="7">
        <v>0.79388190355023203</v>
      </c>
      <c r="FK327" s="7">
        <v>0.56775917419746103</v>
      </c>
      <c r="FL327" s="7">
        <v>0.55348136792071501</v>
      </c>
      <c r="FM327" s="7">
        <v>0.78700140997007595</v>
      </c>
      <c r="FN327" s="7">
        <v>0.74667219106379801</v>
      </c>
      <c r="FO327" s="7">
        <v>0.86783434165239304</v>
      </c>
      <c r="FP327" s="7">
        <v>0.86340827660471597</v>
      </c>
      <c r="FQ327" s="7">
        <v>0.40366501652208903</v>
      </c>
      <c r="FR327" s="7">
        <v>0.84936503129749297</v>
      </c>
      <c r="FS327" s="7">
        <v>0.89428796954780598</v>
      </c>
      <c r="FT327" s="7">
        <v>0.872241944238073</v>
      </c>
      <c r="FU327" s="7">
        <v>0.83391750893039596</v>
      </c>
      <c r="FV327" s="7">
        <v>0.41087702853781299</v>
      </c>
      <c r="FW327" s="7">
        <v>0.83441527551572503</v>
      </c>
      <c r="FX327" s="7">
        <v>0.68017399315539995</v>
      </c>
      <c r="FY327" s="7">
        <v>0.84116190350449904</v>
      </c>
      <c r="FZ327" s="7">
        <v>0.87588516082802204</v>
      </c>
      <c r="GA327" s="7">
        <v>0.59531821973871502</v>
      </c>
      <c r="GB327" s="7">
        <v>0.72686271294700799</v>
      </c>
      <c r="GC327" s="7">
        <v>0.79980435935859495</v>
      </c>
      <c r="GD327" s="7">
        <v>0.812636017467536</v>
      </c>
      <c r="GE327" s="7">
        <v>0.46333290453230203</v>
      </c>
      <c r="GF327" s="7">
        <v>0.81558605153517605</v>
      </c>
      <c r="GG327" s="7">
        <v>0.77218177474576799</v>
      </c>
      <c r="GH327" s="7">
        <v>0.87136618272340705</v>
      </c>
      <c r="GI327" s="7">
        <v>0.86151999993988904</v>
      </c>
      <c r="GJ327" s="7">
        <v>0.78211088975092002</v>
      </c>
      <c r="GK327" s="7">
        <v>0.62951684324783097</v>
      </c>
      <c r="GL327" s="7">
        <v>0.82047865803098396</v>
      </c>
      <c r="GM327" s="7">
        <v>0.55287441703704798</v>
      </c>
      <c r="GN327" s="7">
        <v>0.76110219784312305</v>
      </c>
      <c r="GO327" s="7">
        <v>0.65485738831492402</v>
      </c>
      <c r="GP327" s="7">
        <v>0.82645248948715699</v>
      </c>
      <c r="GQ327" s="7">
        <v>0.660948215587149</v>
      </c>
      <c r="GR327" s="7">
        <v>0.591549378542365</v>
      </c>
      <c r="GS327" s="7">
        <v>0.82353351864664603</v>
      </c>
      <c r="GT327" s="7">
        <v>0.86790238190156799</v>
      </c>
      <c r="GU327" s="7">
        <v>0.51766425460293297</v>
      </c>
      <c r="GV327" s="7">
        <v>0.88427530545359101</v>
      </c>
      <c r="GW327" s="7">
        <v>0.66795085947855304</v>
      </c>
      <c r="GX327" s="7">
        <v>0.88072818311582801</v>
      </c>
      <c r="GY327" s="7">
        <v>0.73802972367231801</v>
      </c>
      <c r="GZ327" s="7">
        <v>0.79281914455138502</v>
      </c>
      <c r="HA327" s="7">
        <v>0.68218159595551697</v>
      </c>
      <c r="HB327" s="7">
        <v>0.76728763778628395</v>
      </c>
      <c r="HC327" s="7">
        <v>0.85331014082785395</v>
      </c>
      <c r="HD327" s="7">
        <v>0.81839148921136795</v>
      </c>
      <c r="HE327" s="7">
        <v>0.89166142636982504</v>
      </c>
      <c r="HF327" s="7">
        <v>0.81446024887426705</v>
      </c>
      <c r="HG327" s="7">
        <v>0.91404263775194705</v>
      </c>
      <c r="HH327" s="7">
        <v>0.53597353572803097</v>
      </c>
      <c r="HI327" s="7">
        <v>0.82366364550844695</v>
      </c>
      <c r="HJ327" s="7">
        <v>0.80947811599493302</v>
      </c>
      <c r="HK327" s="7">
        <v>0.68317032533328503</v>
      </c>
      <c r="HL327" s="7">
        <v>0.87295399801871099</v>
      </c>
      <c r="HM327" s="7">
        <v>0.64053021216057404</v>
      </c>
      <c r="HN327" s="7">
        <v>0.730435821631918</v>
      </c>
      <c r="HO327" s="7">
        <v>0.69670129848278495</v>
      </c>
      <c r="HP327" s="7">
        <v>0.71340480278054497</v>
      </c>
      <c r="HQ327" s="7">
        <v>0.801176362607396</v>
      </c>
      <c r="HR327" s="7">
        <v>0.76800511501967395</v>
      </c>
      <c r="HS327" s="7">
        <v>0.78005563620438001</v>
      </c>
      <c r="HT327" s="7">
        <v>0.22487844596000001</v>
      </c>
      <c r="HU327" s="7">
        <v>0.63994548029505505</v>
      </c>
      <c r="HV327" s="7">
        <v>0.86111976445294203</v>
      </c>
      <c r="HW327" s="7">
        <v>0.42977463895189599</v>
      </c>
      <c r="HX327" s="7">
        <v>0.80209330389474498</v>
      </c>
      <c r="HY327" s="7">
        <v>0.72043486500833698</v>
      </c>
      <c r="HZ327" s="7">
        <v>0.79265433787534501</v>
      </c>
      <c r="IA327" s="7">
        <v>0.86941023051411204</v>
      </c>
      <c r="IB327" s="7">
        <v>0.64315412538135697</v>
      </c>
      <c r="IC327" s="7">
        <v>0.91933430362421198</v>
      </c>
      <c r="ID327" s="7">
        <v>0.71159807788328899</v>
      </c>
      <c r="IE327" s="7">
        <v>0.72420022560466601</v>
      </c>
      <c r="IF327" s="7">
        <v>0.81732930592080799</v>
      </c>
      <c r="IG327" s="7">
        <v>0.16889718873986001</v>
      </c>
      <c r="IH327" s="7">
        <v>0.75836750051954505</v>
      </c>
      <c r="II327" s="7">
        <v>0.92023007584567196</v>
      </c>
      <c r="IJ327" s="7">
        <v>0.71536192231253704</v>
      </c>
      <c r="IK327" s="7">
        <v>0.771068179625508</v>
      </c>
      <c r="IL327" s="7">
        <v>0.920073675595664</v>
      </c>
      <c r="IM327" s="7">
        <v>0.78475485731961003</v>
      </c>
      <c r="IN327" s="7">
        <v>0.74023728812294598</v>
      </c>
      <c r="IO327" s="7">
        <v>0.89871156994493195</v>
      </c>
      <c r="IP327" s="7">
        <v>0.88288377564951603</v>
      </c>
      <c r="IQ327" s="7">
        <v>0.76941441062038796</v>
      </c>
      <c r="IR327" s="7">
        <v>0.80749757787541498</v>
      </c>
      <c r="IS327" s="7">
        <v>0.69538039592636902</v>
      </c>
      <c r="IT327" s="7">
        <v>0.88963565793723698</v>
      </c>
      <c r="IU327" s="7">
        <v>0.840045930592076</v>
      </c>
      <c r="IV327" s="7">
        <v>0.78698209775413996</v>
      </c>
      <c r="IW327" s="7">
        <v>0.77209831921681005</v>
      </c>
      <c r="IX327" s="7">
        <v>0.56972088526876696</v>
      </c>
      <c r="IY327" s="7">
        <v>0.72203351969734697</v>
      </c>
      <c r="IZ327" s="7">
        <v>0.86840692607248504</v>
      </c>
      <c r="JA327" s="7">
        <v>0.70254215004047704</v>
      </c>
      <c r="JB327" s="7">
        <v>0.67823619967306603</v>
      </c>
      <c r="JC327" s="7">
        <v>0.82116277673210503</v>
      </c>
      <c r="JD327" s="7">
        <v>0.55209595098174702</v>
      </c>
      <c r="JE327" s="7">
        <v>0.80910859022694304</v>
      </c>
      <c r="JF327" s="7">
        <v>0.828967031310476</v>
      </c>
      <c r="JG327" s="7">
        <v>0.74722346959472297</v>
      </c>
      <c r="JH327" s="7">
        <v>0.72585077127587405</v>
      </c>
      <c r="JI327" s="7">
        <v>0.82916467041034903</v>
      </c>
      <c r="JJ327" s="7">
        <v>0.72594736172387997</v>
      </c>
      <c r="JK327" s="7">
        <v>0.87909516473374505</v>
      </c>
      <c r="JL327" s="7">
        <v>0.85940337472698503</v>
      </c>
      <c r="JM327" s="7">
        <v>0.89002835487382304</v>
      </c>
      <c r="JN327" s="7">
        <v>0.74852377288176697</v>
      </c>
      <c r="JO327" s="7">
        <v>0.82582544287676996</v>
      </c>
      <c r="JP327" s="7">
        <v>0.86996598507221801</v>
      </c>
      <c r="JQ327" s="7">
        <v>0.78560934612750399</v>
      </c>
      <c r="JR327" s="7">
        <v>0.65077500695024204</v>
      </c>
      <c r="JS327" s="7">
        <v>0.80091617667850801</v>
      </c>
      <c r="JT327" s="7">
        <v>0.81023180177276999</v>
      </c>
      <c r="JU327" s="7">
        <v>0.70178054067245998</v>
      </c>
      <c r="JV327" s="7">
        <v>0.700161449396414</v>
      </c>
      <c r="JW327" s="7">
        <v>0.81276448799128798</v>
      </c>
      <c r="JX327" s="7">
        <v>0.738628740063483</v>
      </c>
      <c r="JY327" s="7">
        <v>0.83640824971508598</v>
      </c>
      <c r="JZ327" s="7">
        <v>0.81895130929652205</v>
      </c>
      <c r="KA327" s="7">
        <v>0.72354238620426803</v>
      </c>
      <c r="KB327" s="7">
        <v>0.58941397181525501</v>
      </c>
      <c r="KC327" s="7">
        <v>0.78229126034654894</v>
      </c>
      <c r="KD327" s="7">
        <v>0.47322599627472101</v>
      </c>
      <c r="KE327" s="7">
        <v>0.59361779302820405</v>
      </c>
      <c r="KF327" s="7">
        <v>0.88852335799285398</v>
      </c>
      <c r="KG327" s="7">
        <v>0.69148513716232596</v>
      </c>
      <c r="KH327" s="7">
        <v>0.79274476820114204</v>
      </c>
      <c r="KI327" s="7">
        <v>0.91174919967420398</v>
      </c>
      <c r="KJ327" s="7">
        <v>0.77921525316192497</v>
      </c>
      <c r="KK327" s="7">
        <v>0.53711523961859697</v>
      </c>
      <c r="KL327" s="7">
        <v>0.85394999363128299</v>
      </c>
      <c r="KM327" s="7">
        <v>0.57557239833861096</v>
      </c>
      <c r="KN327" s="7">
        <v>0.68546296872670298</v>
      </c>
      <c r="KO327" s="7">
        <v>0.80857880127397497</v>
      </c>
      <c r="KP327" s="7">
        <v>0.53370298991057197</v>
      </c>
      <c r="KQ327" s="7">
        <v>0.81170866051578505</v>
      </c>
      <c r="KR327" s="7">
        <v>0.89046982012270703</v>
      </c>
      <c r="KS327" s="7">
        <v>0.64870658916879498</v>
      </c>
      <c r="KT327" s="7">
        <v>0.86402769068690499</v>
      </c>
      <c r="KU327" s="7">
        <v>0.71621116212262803</v>
      </c>
      <c r="KV327" s="7">
        <v>0.69058670129487798</v>
      </c>
      <c r="KW327" s="7">
        <v>0.84658606498713596</v>
      </c>
      <c r="KX327" s="7">
        <v>0.87864676260173002</v>
      </c>
      <c r="KY327" s="7">
        <v>0.78789419887774403</v>
      </c>
      <c r="KZ327" s="7">
        <v>0.69834275144729296</v>
      </c>
      <c r="LA327" s="7">
        <v>0.49448277479031699</v>
      </c>
      <c r="LB327" s="7">
        <v>0.76971252658394695</v>
      </c>
      <c r="LC327" s="7">
        <v>0.89142066532066</v>
      </c>
      <c r="LD327" s="7">
        <v>0.74783745993163997</v>
      </c>
      <c r="LE327" s="7">
        <v>0.83073853352752403</v>
      </c>
      <c r="LF327" s="7">
        <v>0.67370295445149797</v>
      </c>
      <c r="LG327" s="7">
        <v>0.78701261504171804</v>
      </c>
      <c r="LH327" s="7">
        <v>0.74112846477212402</v>
      </c>
      <c r="LI327" s="7">
        <v>0.84592705428994197</v>
      </c>
      <c r="LJ327" s="7">
        <v>0.84063313605608103</v>
      </c>
      <c r="LK327" s="7">
        <v>0.69566575095840699</v>
      </c>
      <c r="LL327" s="7">
        <v>0.81946760445005495</v>
      </c>
      <c r="LM327" s="7">
        <v>0.87299980518548703</v>
      </c>
      <c r="LN327" s="7">
        <v>0.58859992304362896</v>
      </c>
      <c r="LO327" s="7">
        <v>0.77815491736823095</v>
      </c>
      <c r="LP327" s="7">
        <v>0.66512415375062395</v>
      </c>
      <c r="LQ327" s="7">
        <v>0.74332730222439902</v>
      </c>
      <c r="LR327" s="7">
        <v>0.83770948312470905</v>
      </c>
      <c r="LS327" s="7">
        <v>0.82970333537269203</v>
      </c>
      <c r="LT327" s="7">
        <v>0.82600226908238905</v>
      </c>
      <c r="LU327" s="7">
        <v>0.80403164340456201</v>
      </c>
      <c r="LV327" s="7">
        <v>0.32253025942719898</v>
      </c>
      <c r="LW327" s="7">
        <v>0.91863967479026398</v>
      </c>
      <c r="LX327" s="7">
        <v>0.82954017891071197</v>
      </c>
      <c r="LY327" s="7">
        <v>0.83314145931509498</v>
      </c>
      <c r="LZ327" s="7">
        <v>0.69558276886094395</v>
      </c>
      <c r="MA327" s="7">
        <v>0.79462175654292899</v>
      </c>
      <c r="MB327" s="7">
        <v>0.75825697191630603</v>
      </c>
      <c r="MC327" s="7">
        <v>0.58896260125602395</v>
      </c>
      <c r="MD327" s="7">
        <v>0.76261723470668596</v>
      </c>
      <c r="ME327" s="7">
        <v>0.54288991044815404</v>
      </c>
      <c r="MF327" s="7">
        <v>0.79497549989307803</v>
      </c>
      <c r="MG327" s="7">
        <v>0.52094743302169699</v>
      </c>
      <c r="MH327" s="7">
        <v>0.81514912247664195</v>
      </c>
      <c r="MI327" s="7">
        <v>6.9465940667320203E-2</v>
      </c>
      <c r="MJ327" s="7">
        <v>0.83462763522190198</v>
      </c>
      <c r="MK327" s="7">
        <v>0.67544517936097204</v>
      </c>
      <c r="ML327" s="7">
        <v>0.81605347679425</v>
      </c>
      <c r="MM327" s="7">
        <v>0.20638572124883101</v>
      </c>
      <c r="MN327" s="7">
        <v>0.83549989927988</v>
      </c>
      <c r="MO327" s="7">
        <v>0.80199749028101497</v>
      </c>
      <c r="MP327" s="7">
        <v>0.68133719377236401</v>
      </c>
      <c r="MQ327" s="7">
        <v>0.90736621290028896</v>
      </c>
      <c r="MR327" s="7">
        <v>0.84030809481554802</v>
      </c>
      <c r="MS327" s="7">
        <v>0.87836015844597304</v>
      </c>
      <c r="MT327" s="7">
        <v>0.87132838846155103</v>
      </c>
      <c r="MU327" s="7">
        <v>0.86878436172617501</v>
      </c>
      <c r="MV327" s="7">
        <v>0.84222195462022797</v>
      </c>
      <c r="MW327" s="7">
        <v>0.77380240198542505</v>
      </c>
      <c r="MX327" s="7">
        <v>0.84784264900859196</v>
      </c>
      <c r="MY327" s="7">
        <v>0.90179006862226696</v>
      </c>
      <c r="MZ327" s="7">
        <v>0.84817011977711199</v>
      </c>
      <c r="NA327" s="7">
        <v>0.78562697867713305</v>
      </c>
      <c r="NB327" s="7">
        <v>0.78928955966052705</v>
      </c>
      <c r="NC327" s="7">
        <v>0.44542734947046703</v>
      </c>
      <c r="ND327" s="7">
        <v>0.37400107821610901</v>
      </c>
      <c r="NE327" s="7">
        <v>0.83513731834566796</v>
      </c>
      <c r="NF327" s="7">
        <v>0.72195068821958097</v>
      </c>
      <c r="NG327" s="7">
        <v>0.74367160432355295</v>
      </c>
      <c r="NH327" s="7">
        <v>0.69735224956175801</v>
      </c>
      <c r="NI327" s="7">
        <v>0.84601445856036195</v>
      </c>
      <c r="NJ327" s="7">
        <v>0.60116168974469497</v>
      </c>
      <c r="NK327" s="7">
        <v>0.90673656851704798</v>
      </c>
      <c r="NL327" s="7">
        <v>0.82664408970700098</v>
      </c>
      <c r="NM327" s="7">
        <v>0.81398996883569497</v>
      </c>
      <c r="NN327" s="7">
        <v>0.82750196602224202</v>
      </c>
      <c r="NO327" s="7">
        <v>0.43736736244930102</v>
      </c>
      <c r="NP327" s="7">
        <v>0.77901731705278299</v>
      </c>
      <c r="NQ327" s="7">
        <v>0.76602712528149397</v>
      </c>
      <c r="NR327" s="7">
        <v>0.82377077823575895</v>
      </c>
      <c r="NS327" s="7">
        <v>0.58720167990267103</v>
      </c>
      <c r="NT327" s="7">
        <v>0.81104922549858904</v>
      </c>
      <c r="NU327" s="7">
        <v>0.82231836982686601</v>
      </c>
      <c r="NV327" s="7">
        <v>0.48972481573868798</v>
      </c>
      <c r="NW327" s="7">
        <v>0.88597734576260101</v>
      </c>
      <c r="NX327" s="7">
        <v>0.70310527285636304</v>
      </c>
      <c r="NY327" s="7">
        <v>0.703442946581606</v>
      </c>
      <c r="NZ327" s="7">
        <v>0.853853223863273</v>
      </c>
      <c r="OA327" s="7">
        <v>0.81031502900313401</v>
      </c>
      <c r="OB327" s="7">
        <v>0.74112594073809901</v>
      </c>
      <c r="OC327" s="7">
        <v>0.71332504228481997</v>
      </c>
      <c r="OD327" s="7">
        <v>0.78894449142394396</v>
      </c>
      <c r="OE327" s="7">
        <v>0.81533478472923604</v>
      </c>
      <c r="OF327" s="7">
        <v>0.68139500769589401</v>
      </c>
      <c r="OG327" s="7">
        <v>0.80919059567736296</v>
      </c>
      <c r="OH327" s="7">
        <v>0.79118316960149304</v>
      </c>
      <c r="OI327" s="7">
        <v>0.78474591261168303</v>
      </c>
      <c r="OJ327" s="7">
        <v>0.83532346640623001</v>
      </c>
      <c r="OK327" s="7">
        <v>0.85699840223795198</v>
      </c>
      <c r="OL327" s="7">
        <v>0.80371822726281295</v>
      </c>
      <c r="OM327" s="7">
        <v>0.84565939707081905</v>
      </c>
      <c r="ON327" s="7">
        <v>0.57196355850230796</v>
      </c>
      <c r="OO327" s="7">
        <v>0.90152979109904996</v>
      </c>
      <c r="OP327" s="7">
        <v>0.91149464175911199</v>
      </c>
      <c r="OQ327" s="7">
        <v>0.76937519447203295</v>
      </c>
      <c r="OR327" s="7">
        <v>0.63385951077334002</v>
      </c>
      <c r="OS327" s="7">
        <v>0.79944867501322203</v>
      </c>
      <c r="OT327" s="7">
        <v>0.64335961935137198</v>
      </c>
      <c r="OU327" s="7">
        <v>0.87102689754107998</v>
      </c>
      <c r="OV327" s="7">
        <v>0.77145132029813202</v>
      </c>
      <c r="OW327" s="7">
        <v>0.87901393674809902</v>
      </c>
      <c r="OX327" s="7">
        <v>0.79014895968001098</v>
      </c>
      <c r="OY327" s="7">
        <v>0.72121228830912998</v>
      </c>
      <c r="OZ327" s="7">
        <v>0.85523539012858396</v>
      </c>
      <c r="PA327" s="7">
        <v>0.83952917549747097</v>
      </c>
      <c r="PB327" s="7">
        <v>0.88727162582978203</v>
      </c>
      <c r="PC327" s="7">
        <v>0.85046527935788796</v>
      </c>
      <c r="PD327" s="7">
        <v>0.86810270276867496</v>
      </c>
      <c r="PE327" s="7">
        <v>0.34705652716331398</v>
      </c>
      <c r="PF327" s="7">
        <v>0.71250671472354998</v>
      </c>
      <c r="PG327" s="7">
        <v>0.69933812919725102</v>
      </c>
      <c r="PH327" s="7">
        <v>0.88201321761677398</v>
      </c>
      <c r="PI327" s="7">
        <v>0.62680751012748204</v>
      </c>
      <c r="PJ327" s="7">
        <v>0.90615716822881098</v>
      </c>
      <c r="PK327" s="7">
        <v>0.80174665808363799</v>
      </c>
      <c r="PL327" s="7">
        <v>0.83142210211822498</v>
      </c>
      <c r="PM327" s="7">
        <v>0.80861253994552695</v>
      </c>
      <c r="PN327" s="7">
        <v>0.73156442435872404</v>
      </c>
      <c r="PO327" s="7">
        <v>0.62887592312109497</v>
      </c>
      <c r="PP327" s="7">
        <v>0.78938546403560805</v>
      </c>
      <c r="PQ327" s="7">
        <v>0.73469886270135298</v>
      </c>
      <c r="PR327" s="7">
        <v>0.82236431894863804</v>
      </c>
      <c r="PS327" s="7">
        <v>0.73659437682272999</v>
      </c>
      <c r="PT327" s="7">
        <v>0.92292493467097003</v>
      </c>
      <c r="PU327" s="7">
        <v>0.92707194911729696</v>
      </c>
      <c r="PV327" s="7">
        <v>0.73406900977262302</v>
      </c>
      <c r="PW327" s="7">
        <v>0.88762691267514304</v>
      </c>
      <c r="PX327" s="7">
        <v>0.52615614794551502</v>
      </c>
      <c r="PY327" s="7">
        <v>0.78922407766246105</v>
      </c>
      <c r="PZ327" s="7">
        <v>0.89333144819023702</v>
      </c>
      <c r="QA327" s="7">
        <v>0.88598601337882199</v>
      </c>
      <c r="QB327" s="7">
        <v>0.91214999874200797</v>
      </c>
      <c r="QC327" s="7">
        <v>0.48181200397652102</v>
      </c>
      <c r="QD327" s="7">
        <v>0.77973553095820702</v>
      </c>
      <c r="QE327" s="7">
        <v>0.57289267764154195</v>
      </c>
      <c r="QF327" s="7">
        <v>0.68687702861668198</v>
      </c>
      <c r="QG327" s="7">
        <v>0.753363102921348</v>
      </c>
      <c r="QH327" s="7">
        <v>0.90417569190397995</v>
      </c>
      <c r="QI327" s="7">
        <v>0.69495098968995095</v>
      </c>
      <c r="QJ327" s="7">
        <v>0.64497643492488399</v>
      </c>
      <c r="QK327" s="7">
        <v>0.769099003769117</v>
      </c>
      <c r="QL327" s="7">
        <v>0.82997328703176798</v>
      </c>
      <c r="QM327" s="7">
        <v>0.83171024190043097</v>
      </c>
      <c r="QN327" s="7">
        <v>0.90676205483469197</v>
      </c>
      <c r="QO327" s="7">
        <v>0.81496672782602297</v>
      </c>
      <c r="QP327" s="7">
        <v>0.56961005476548598</v>
      </c>
      <c r="QQ327" s="7">
        <v>0.76100464706826998</v>
      </c>
      <c r="QR327" s="7">
        <v>0.86717248907908995</v>
      </c>
      <c r="QS327" s="7">
        <v>53</v>
      </c>
    </row>
    <row r="328" spans="1:461">
      <c r="A328" s="7">
        <v>0.47289392183568302</v>
      </c>
      <c r="B328" s="7">
        <v>0.58001427481113699</v>
      </c>
      <c r="C328" s="7">
        <v>0.87421599221114898</v>
      </c>
      <c r="D328" s="7">
        <v>0.26468323627254098</v>
      </c>
      <c r="E328" s="7">
        <v>0.80822012011595801</v>
      </c>
      <c r="F328" s="7">
        <v>0.24487793973678401</v>
      </c>
      <c r="G328" s="7">
        <v>0.46674026306772998</v>
      </c>
      <c r="H328" s="7">
        <v>8.5826277827823094E-2</v>
      </c>
      <c r="I328" s="7">
        <v>0.235868425951925</v>
      </c>
      <c r="J328" s="7">
        <v>0.15184872799087101</v>
      </c>
      <c r="K328" s="7">
        <v>0.72590832305840003</v>
      </c>
      <c r="L328" s="7">
        <v>0.90401219526165699</v>
      </c>
      <c r="M328" s="7">
        <v>0.87267043057512195</v>
      </c>
      <c r="N328" s="7">
        <v>0.15874148579139799</v>
      </c>
      <c r="O328" s="7">
        <v>0.51985624633350602</v>
      </c>
      <c r="P328" s="7">
        <v>0.439979806758728</v>
      </c>
      <c r="Q328" s="7">
        <v>0.91304403387514999</v>
      </c>
      <c r="R328" s="7">
        <v>0.877936903577752</v>
      </c>
      <c r="S328" s="7">
        <v>0.85348489745176903</v>
      </c>
      <c r="T328" s="7">
        <v>0.88716623295396002</v>
      </c>
      <c r="U328" s="7">
        <v>0.844954236741425</v>
      </c>
      <c r="V328" s="7">
        <v>0.76461315745718905</v>
      </c>
      <c r="W328" s="7">
        <v>0.86618928751604096</v>
      </c>
      <c r="X328" s="7">
        <v>0.74689569210144502</v>
      </c>
      <c r="Y328" s="7">
        <v>0.74881752053528905</v>
      </c>
      <c r="Z328" s="7">
        <v>0.79394779372660795</v>
      </c>
      <c r="AA328" s="7">
        <v>0.70192526471220995</v>
      </c>
      <c r="AB328" s="7">
        <v>0.87992306944130005</v>
      </c>
      <c r="AC328" s="7">
        <v>0.79742917393755397</v>
      </c>
      <c r="AD328" s="7">
        <v>0.16033618491131299</v>
      </c>
      <c r="AE328" s="7">
        <v>0.80026053402500796</v>
      </c>
      <c r="AF328" s="7">
        <v>0.30734471903689098</v>
      </c>
      <c r="AG328" s="7">
        <v>0.67981384294807301</v>
      </c>
      <c r="AH328" s="7">
        <v>0.81166733531985402</v>
      </c>
      <c r="AI328" s="7">
        <v>0.77571415829022505</v>
      </c>
      <c r="AJ328" s="7">
        <v>0.86703421116830004</v>
      </c>
      <c r="AK328" s="7">
        <v>6.9281187896879606E-2</v>
      </c>
      <c r="AL328" s="7">
        <v>0.61171696692873201</v>
      </c>
      <c r="AM328" s="7">
        <v>0.84388544185145398</v>
      </c>
      <c r="AN328" s="7">
        <v>0.82617394171426695</v>
      </c>
      <c r="AO328" s="7">
        <v>0.93381456286359199</v>
      </c>
      <c r="AP328" s="7">
        <v>0.54689885079326495</v>
      </c>
      <c r="AQ328" s="7">
        <v>0.805407705731505</v>
      </c>
      <c r="AR328" s="7">
        <v>0.90155626821422896</v>
      </c>
      <c r="AS328" s="7">
        <v>0.61543076359400195</v>
      </c>
      <c r="AT328" s="7">
        <v>0.625263829140566</v>
      </c>
      <c r="AU328" s="7">
        <v>0.31147907852097101</v>
      </c>
      <c r="AV328" s="7">
        <v>0.883179774151024</v>
      </c>
      <c r="AW328" s="7">
        <v>0.75869834963454996</v>
      </c>
      <c r="AX328" s="7">
        <v>0.839762719903416</v>
      </c>
      <c r="AY328" s="7">
        <v>9.5420925299662201E-2</v>
      </c>
      <c r="AZ328" s="7">
        <v>0.84160485509184102</v>
      </c>
      <c r="BA328" s="7">
        <v>0.67811701199544905</v>
      </c>
      <c r="BB328" s="7">
        <v>0.78188356461404196</v>
      </c>
      <c r="BC328" s="7">
        <v>0.84349709643470205</v>
      </c>
      <c r="BD328" s="7">
        <v>0.69214283502103502</v>
      </c>
      <c r="BE328" s="7">
        <v>0.93405504931821304</v>
      </c>
      <c r="BF328" s="7">
        <v>0.81408553501589098</v>
      </c>
      <c r="BG328" s="7">
        <v>0.514900554876351</v>
      </c>
      <c r="BH328" s="7">
        <v>0.49179559518592098</v>
      </c>
      <c r="BI328" s="7">
        <v>9.5962979367670606E-2</v>
      </c>
      <c r="BJ328" s="7">
        <v>0.86529536320842404</v>
      </c>
      <c r="BK328" s="7">
        <v>0.16804663359199801</v>
      </c>
      <c r="BL328" s="7">
        <v>0.486249951621332</v>
      </c>
      <c r="BM328" s="7">
        <v>0.39023021243828099</v>
      </c>
      <c r="BN328" s="7">
        <v>0.88103863662902004</v>
      </c>
      <c r="BO328" s="7">
        <v>0.83901762590630302</v>
      </c>
      <c r="BP328" s="7">
        <v>0.81592500098404397</v>
      </c>
      <c r="BQ328" s="7">
        <v>0.71387971313223897</v>
      </c>
      <c r="BR328" s="7">
        <v>0.59173900243448196</v>
      </c>
      <c r="BS328" s="7">
        <v>0.75316576041078698</v>
      </c>
      <c r="BT328" s="7">
        <v>0.77962146963369106</v>
      </c>
      <c r="BU328" s="7">
        <v>0.13712175361968601</v>
      </c>
      <c r="BV328" s="7">
        <v>0.94097195037443204</v>
      </c>
      <c r="BW328" s="7">
        <v>0.85550591941653897</v>
      </c>
      <c r="BX328" s="7">
        <v>0.75466963033856904</v>
      </c>
      <c r="BY328" s="7">
        <v>0.69641083584145103</v>
      </c>
      <c r="BZ328" s="7">
        <v>0.84392251658026796</v>
      </c>
      <c r="CA328" s="7">
        <v>0.58186464997804699</v>
      </c>
      <c r="CB328" s="7">
        <v>0.82775401982572006</v>
      </c>
      <c r="CC328" s="7">
        <v>0.70856731616169499</v>
      </c>
      <c r="CD328" s="7">
        <v>0.61837355068616695</v>
      </c>
      <c r="CE328" s="7">
        <v>0.80227070951160795</v>
      </c>
      <c r="CF328" s="7">
        <v>0.71245017479704398</v>
      </c>
      <c r="CG328" s="7">
        <v>0.87709818222435998</v>
      </c>
      <c r="CH328" s="7">
        <v>0.78581668717986797</v>
      </c>
      <c r="CI328" s="7">
        <v>0.67712566540983499</v>
      </c>
      <c r="CJ328" s="7">
        <v>0.77522230819425897</v>
      </c>
      <c r="CK328" s="7">
        <v>0.59359892288851002</v>
      </c>
      <c r="CL328" s="7">
        <v>0.49352497440969501</v>
      </c>
      <c r="CM328" s="7">
        <v>0.80879428105181495</v>
      </c>
      <c r="CN328" s="7">
        <v>0.542055419662408</v>
      </c>
      <c r="CO328" s="7">
        <v>0.60647331785034098</v>
      </c>
      <c r="CP328" s="7">
        <v>0.86461675654971504</v>
      </c>
      <c r="CQ328" s="7">
        <v>0.63697501343731899</v>
      </c>
      <c r="CR328" s="7">
        <v>0.80239402863092701</v>
      </c>
      <c r="CS328" s="7">
        <v>0.71312624828322702</v>
      </c>
      <c r="CT328" s="7">
        <v>0.806370578363796</v>
      </c>
      <c r="CU328" s="7">
        <v>0.86038191230256</v>
      </c>
      <c r="CV328" s="7">
        <v>0.76707241078481003</v>
      </c>
      <c r="CW328" s="7">
        <v>0.829347317320281</v>
      </c>
      <c r="CX328" s="7">
        <v>0.55309090009394302</v>
      </c>
      <c r="CY328" s="7">
        <v>0.77058259595452105</v>
      </c>
      <c r="CZ328" s="7">
        <v>0.86376537996105296</v>
      </c>
      <c r="DA328" s="7">
        <v>0.70417054628668696</v>
      </c>
      <c r="DB328" s="7">
        <v>0.78275791408856499</v>
      </c>
      <c r="DC328" s="7">
        <v>0.56405792972767499</v>
      </c>
      <c r="DD328" s="7">
        <v>0.62397082214240196</v>
      </c>
      <c r="DE328" s="7">
        <v>0.65454862752183696</v>
      </c>
      <c r="DF328" s="7">
        <v>0.75947992856820201</v>
      </c>
      <c r="DG328" s="7">
        <v>0.78219324441274096</v>
      </c>
      <c r="DH328" s="7">
        <v>0.79312577981903398</v>
      </c>
      <c r="DI328" s="7">
        <v>0.84226118117826398</v>
      </c>
      <c r="DJ328" s="7">
        <v>0.844963646653627</v>
      </c>
      <c r="DK328" s="7">
        <v>0.69828521303054303</v>
      </c>
      <c r="DL328" s="7">
        <v>0.71073978205965904</v>
      </c>
      <c r="DM328" s="7">
        <v>0.74969473188198998</v>
      </c>
      <c r="DN328" s="7">
        <v>0.664741007392332</v>
      </c>
      <c r="DO328" s="7">
        <v>0.88294341304510404</v>
      </c>
      <c r="DP328" s="7">
        <v>0.17156832754604501</v>
      </c>
      <c r="DQ328" s="7">
        <v>0.53304478905474095</v>
      </c>
      <c r="DR328" s="7">
        <v>0.69241417728388799</v>
      </c>
      <c r="DS328" s="7">
        <v>0.85136274215229202</v>
      </c>
      <c r="DT328" s="7">
        <v>0.82418016672629202</v>
      </c>
      <c r="DU328" s="7">
        <v>0.84107491809857904</v>
      </c>
      <c r="DV328" s="7">
        <v>0.65854763983157905</v>
      </c>
      <c r="DW328" s="7">
        <v>0.77614292008811603</v>
      </c>
      <c r="DX328" s="7">
        <v>0.85641238040029799</v>
      </c>
      <c r="DY328" s="7">
        <v>0.78251092591308102</v>
      </c>
      <c r="DZ328" s="7">
        <v>0.85212313587116095</v>
      </c>
      <c r="EA328" s="7">
        <v>0.84893253648961797</v>
      </c>
      <c r="EB328" s="7">
        <v>0.84044005202674898</v>
      </c>
      <c r="EC328" s="7">
        <v>0.87615467589677498</v>
      </c>
      <c r="ED328" s="7">
        <v>0.87644707265953203</v>
      </c>
      <c r="EE328" s="7">
        <v>0.75562382693852004</v>
      </c>
      <c r="EF328" s="7">
        <v>0.78795655030174405</v>
      </c>
      <c r="EG328" s="7">
        <v>0.782577664474432</v>
      </c>
      <c r="EH328" s="7">
        <v>0.84535173179759504</v>
      </c>
      <c r="EI328" s="7">
        <v>0.83390715993146303</v>
      </c>
      <c r="EJ328" s="7">
        <v>0.79295848755680798</v>
      </c>
      <c r="EK328" s="7">
        <v>0.66532869208877798</v>
      </c>
      <c r="EL328" s="7">
        <v>0.81632100697240495</v>
      </c>
      <c r="EM328" s="7">
        <v>0.59944316090754401</v>
      </c>
      <c r="EN328" s="7">
        <v>0.74580758738346697</v>
      </c>
      <c r="EO328" s="7">
        <v>0.84928670987951105</v>
      </c>
      <c r="EP328" s="7">
        <v>0.81396369198081597</v>
      </c>
      <c r="EQ328" s="7">
        <v>0.90839672430282903</v>
      </c>
      <c r="ER328" s="7">
        <v>0.87813559205660197</v>
      </c>
      <c r="ES328" s="7">
        <v>0.68723974155446199</v>
      </c>
      <c r="ET328" s="7">
        <v>0.84097257115630197</v>
      </c>
      <c r="EU328" s="7">
        <v>0.75064200825520599</v>
      </c>
      <c r="EV328" s="7">
        <v>0.222438298050187</v>
      </c>
      <c r="EW328" s="7">
        <v>0.697605960144002</v>
      </c>
      <c r="EX328" s="7">
        <v>0.83573286056166896</v>
      </c>
      <c r="EY328" s="7">
        <v>0.78466346499301398</v>
      </c>
      <c r="EZ328" s="7">
        <v>0.71803234253186299</v>
      </c>
      <c r="FA328" s="7">
        <v>0.35820965489187701</v>
      </c>
      <c r="FB328" s="7">
        <v>0.83744045977046699</v>
      </c>
      <c r="FC328" s="7">
        <v>0.75520421277301897</v>
      </c>
      <c r="FD328" s="7">
        <v>0.66521094482044596</v>
      </c>
      <c r="FE328" s="7">
        <v>0.85825652346287495</v>
      </c>
      <c r="FF328" s="7">
        <v>0.79275742785082404</v>
      </c>
      <c r="FG328" s="7">
        <v>0.80407124180638001</v>
      </c>
      <c r="FH328" s="7">
        <v>0.82821623906098896</v>
      </c>
      <c r="FI328" s="7">
        <v>0.79754583635554899</v>
      </c>
      <c r="FJ328" s="7">
        <v>0.78986489132571303</v>
      </c>
      <c r="FK328" s="7">
        <v>0.59112902229420095</v>
      </c>
      <c r="FL328" s="7">
        <v>0.54916086130431896</v>
      </c>
      <c r="FM328" s="7">
        <v>0.77982188849255796</v>
      </c>
      <c r="FN328" s="7">
        <v>0.77801304511770797</v>
      </c>
      <c r="FO328" s="7">
        <v>0.82357803786072703</v>
      </c>
      <c r="FP328" s="7">
        <v>0.74087198712101199</v>
      </c>
      <c r="FQ328" s="7">
        <v>0.33745514645459801</v>
      </c>
      <c r="FR328" s="7">
        <v>0.83815931358134599</v>
      </c>
      <c r="FS328" s="7">
        <v>0.89513890785987804</v>
      </c>
      <c r="FT328" s="7">
        <v>0.881358255848261</v>
      </c>
      <c r="FU328" s="7">
        <v>0.76960673412013003</v>
      </c>
      <c r="FV328" s="7">
        <v>0.44415580733884402</v>
      </c>
      <c r="FW328" s="7">
        <v>0.84338536130654396</v>
      </c>
      <c r="FX328" s="7">
        <v>0.64717416325069899</v>
      </c>
      <c r="FY328" s="7">
        <v>0.82966890019343598</v>
      </c>
      <c r="FZ328" s="7">
        <v>0.867716942785558</v>
      </c>
      <c r="GA328" s="7">
        <v>0.67895569247933996</v>
      </c>
      <c r="GB328" s="7">
        <v>0.750391903545928</v>
      </c>
      <c r="GC328" s="7">
        <v>0.76207945456996096</v>
      </c>
      <c r="GD328" s="7">
        <v>0.80679173650577296</v>
      </c>
      <c r="GE328" s="7">
        <v>0.50144083717926602</v>
      </c>
      <c r="GF328" s="7">
        <v>0.79357406746635395</v>
      </c>
      <c r="GG328" s="7">
        <v>0.79983120575911704</v>
      </c>
      <c r="GH328" s="7">
        <v>0.83758611002522199</v>
      </c>
      <c r="GI328" s="7">
        <v>0.83723440684782902</v>
      </c>
      <c r="GJ328" s="7">
        <v>0.76578735002462095</v>
      </c>
      <c r="GK328" s="7">
        <v>0.59905841792882797</v>
      </c>
      <c r="GL328" s="7">
        <v>0.80863442597997404</v>
      </c>
      <c r="GM328" s="7">
        <v>0.43693206869503898</v>
      </c>
      <c r="GN328" s="7">
        <v>0.73635267718740405</v>
      </c>
      <c r="GO328" s="7">
        <v>0.67076613582165201</v>
      </c>
      <c r="GP328" s="7">
        <v>0.81485365656904596</v>
      </c>
      <c r="GQ328" s="7">
        <v>0.62164763449296401</v>
      </c>
      <c r="GR328" s="7">
        <v>0.57175900775006205</v>
      </c>
      <c r="GS328" s="7">
        <v>0.75619179074227005</v>
      </c>
      <c r="GT328" s="7">
        <v>0.86100460357019504</v>
      </c>
      <c r="GU328" s="7">
        <v>0.56786599493136902</v>
      </c>
      <c r="GV328" s="7">
        <v>0.873206721254009</v>
      </c>
      <c r="GW328" s="7">
        <v>0.54062208674066803</v>
      </c>
      <c r="GX328" s="7">
        <v>0.84953447104136204</v>
      </c>
      <c r="GY328" s="7">
        <v>0.72465844395140899</v>
      </c>
      <c r="GZ328" s="7">
        <v>0.71797437693773103</v>
      </c>
      <c r="HA328" s="7">
        <v>0.66944396309940202</v>
      </c>
      <c r="HB328" s="7">
        <v>0.78658394297713596</v>
      </c>
      <c r="HC328" s="7">
        <v>0.85043573764700098</v>
      </c>
      <c r="HD328" s="7">
        <v>0.79173422170943697</v>
      </c>
      <c r="HE328" s="7">
        <v>0.84726030359936499</v>
      </c>
      <c r="HF328" s="7">
        <v>0.809339019874038</v>
      </c>
      <c r="HG328" s="7">
        <v>0.86277899796541202</v>
      </c>
      <c r="HH328" s="7">
        <v>0.535592104925948</v>
      </c>
      <c r="HI328" s="7">
        <v>0.79718634404289301</v>
      </c>
      <c r="HJ328" s="7">
        <v>0.82985228481669704</v>
      </c>
      <c r="HK328" s="7">
        <v>0.66795198989155902</v>
      </c>
      <c r="HL328" s="7">
        <v>0.87219092128646103</v>
      </c>
      <c r="HM328" s="7">
        <v>0.632581387565888</v>
      </c>
      <c r="HN328" s="7">
        <v>0.67597104174915201</v>
      </c>
      <c r="HO328" s="7">
        <v>0.69489505862922896</v>
      </c>
      <c r="HP328" s="7">
        <v>0.72350447234320503</v>
      </c>
      <c r="HQ328" s="7">
        <v>0.75928765469957005</v>
      </c>
      <c r="HR328" s="7">
        <v>0.75880662843798696</v>
      </c>
      <c r="HS328" s="7">
        <v>0.77162797607992994</v>
      </c>
      <c r="HT328" s="7">
        <v>0.19181138993854699</v>
      </c>
      <c r="HU328" s="7">
        <v>0.57899508140218703</v>
      </c>
      <c r="HV328" s="7">
        <v>0.82832621329659495</v>
      </c>
      <c r="HW328" s="7">
        <v>0.71277528017063896</v>
      </c>
      <c r="HX328" s="7">
        <v>0.786111531964516</v>
      </c>
      <c r="HY328" s="7">
        <v>0.77488892660977304</v>
      </c>
      <c r="HZ328" s="7">
        <v>0.83174729642990597</v>
      </c>
      <c r="IA328" s="7">
        <v>0.86478904287582803</v>
      </c>
      <c r="IB328" s="7">
        <v>0.599500588647771</v>
      </c>
      <c r="IC328" s="7">
        <v>0.90598681545792603</v>
      </c>
      <c r="ID328" s="7">
        <v>0.73388232083564997</v>
      </c>
      <c r="IE328" s="7">
        <v>0.72805846116331896</v>
      </c>
      <c r="IF328" s="7">
        <v>0.82127689265264903</v>
      </c>
      <c r="IG328" s="7">
        <v>0.13528765050577499</v>
      </c>
      <c r="IH328" s="7">
        <v>0.84016800583503704</v>
      </c>
      <c r="II328" s="7">
        <v>0.91780763336767901</v>
      </c>
      <c r="IJ328" s="7">
        <v>0.70914881345175096</v>
      </c>
      <c r="IK328" s="7">
        <v>0.75666266133072302</v>
      </c>
      <c r="IL328" s="7">
        <v>0.89648269206431797</v>
      </c>
      <c r="IM328" s="7">
        <v>0.77626560892843</v>
      </c>
      <c r="IN328" s="7">
        <v>0.70851903078102196</v>
      </c>
      <c r="IO328" s="7">
        <v>0.89859301293040805</v>
      </c>
      <c r="IP328" s="7">
        <v>0.84539984002839896</v>
      </c>
      <c r="IQ328" s="7">
        <v>0.77662536642550395</v>
      </c>
      <c r="IR328" s="7">
        <v>0.79188006202169403</v>
      </c>
      <c r="IS328" s="7">
        <v>0.69744190443657095</v>
      </c>
      <c r="IT328" s="7">
        <v>0.88751009352348698</v>
      </c>
      <c r="IU328" s="7">
        <v>0.80651905689085501</v>
      </c>
      <c r="IV328" s="7">
        <v>0.75721688711456103</v>
      </c>
      <c r="IW328" s="7">
        <v>0.73654932709199605</v>
      </c>
      <c r="IX328" s="7">
        <v>0.52762621684399402</v>
      </c>
      <c r="IY328" s="7">
        <v>0.68406053391279298</v>
      </c>
      <c r="IZ328" s="7">
        <v>0.87170668374751703</v>
      </c>
      <c r="JA328" s="7">
        <v>0.69869902627178504</v>
      </c>
      <c r="JB328" s="7">
        <v>0.67725684790420504</v>
      </c>
      <c r="JC328" s="7">
        <v>0.81722641316612299</v>
      </c>
      <c r="JD328" s="7">
        <v>0.52974229825258701</v>
      </c>
      <c r="JE328" s="7">
        <v>0.77997599076156798</v>
      </c>
      <c r="JF328" s="7">
        <v>0.79109097996725297</v>
      </c>
      <c r="JG328" s="7">
        <v>0.76302223133636105</v>
      </c>
      <c r="JH328" s="7">
        <v>0.71047617049539502</v>
      </c>
      <c r="JI328" s="7">
        <v>0.84967139504600198</v>
      </c>
      <c r="JJ328" s="7">
        <v>0.68680453253639395</v>
      </c>
      <c r="JK328" s="7">
        <v>0.86388462136854505</v>
      </c>
      <c r="JL328" s="7">
        <v>0.81777288096105105</v>
      </c>
      <c r="JM328" s="7">
        <v>0.87679228249210395</v>
      </c>
      <c r="JN328" s="7">
        <v>0.72640706981189096</v>
      </c>
      <c r="JO328" s="7">
        <v>0.78751187649048604</v>
      </c>
      <c r="JP328" s="7">
        <v>0.85443441546441001</v>
      </c>
      <c r="JQ328" s="7">
        <v>0.76913692947176104</v>
      </c>
      <c r="JR328" s="7">
        <v>0.60426069598279397</v>
      </c>
      <c r="JS328" s="7">
        <v>0.745558812663624</v>
      </c>
      <c r="JT328" s="7">
        <v>0.82985567648730296</v>
      </c>
      <c r="JU328" s="7">
        <v>0.73501269389899604</v>
      </c>
      <c r="JV328" s="7">
        <v>0.65812009902277502</v>
      </c>
      <c r="JW328" s="7">
        <v>0.79840789485111796</v>
      </c>
      <c r="JX328" s="7">
        <v>0.61879514874332997</v>
      </c>
      <c r="JY328" s="7">
        <v>0.885492506438462</v>
      </c>
      <c r="JZ328" s="7">
        <v>0.822062970556518</v>
      </c>
      <c r="KA328" s="7">
        <v>0.71464939992614496</v>
      </c>
      <c r="KB328" s="7">
        <v>0.55984238054679103</v>
      </c>
      <c r="KC328" s="7">
        <v>0.72624805246572199</v>
      </c>
      <c r="KD328" s="7">
        <v>0.34081565391121299</v>
      </c>
      <c r="KE328" s="7">
        <v>0.57022840627466698</v>
      </c>
      <c r="KF328" s="7">
        <v>0.88314453239528501</v>
      </c>
      <c r="KG328" s="7">
        <v>0.672290739502584</v>
      </c>
      <c r="KH328" s="7">
        <v>0.77513824829236999</v>
      </c>
      <c r="KI328" s="7">
        <v>0.922926888586177</v>
      </c>
      <c r="KJ328" s="7">
        <v>0.78636422847430698</v>
      </c>
      <c r="KK328" s="7">
        <v>0.56922734221397397</v>
      </c>
      <c r="KL328" s="7">
        <v>0.84266154188384401</v>
      </c>
      <c r="KM328" s="7">
        <v>0.55501585604315495</v>
      </c>
      <c r="KN328" s="7">
        <v>0.66524062086889002</v>
      </c>
      <c r="KO328" s="7">
        <v>0.79959196340991301</v>
      </c>
      <c r="KP328" s="7">
        <v>0.51091921837768195</v>
      </c>
      <c r="KQ328" s="7">
        <v>0.81060079571023902</v>
      </c>
      <c r="KR328" s="7">
        <v>0.84297769294854996</v>
      </c>
      <c r="KS328" s="7">
        <v>0.63314176690120005</v>
      </c>
      <c r="KT328" s="7">
        <v>0.82859880227030402</v>
      </c>
      <c r="KU328" s="7">
        <v>0.70558936481364798</v>
      </c>
      <c r="KV328" s="7">
        <v>0.73831826378927001</v>
      </c>
      <c r="KW328" s="7">
        <v>0.78253866671781003</v>
      </c>
      <c r="KX328" s="7">
        <v>0.69739475512300697</v>
      </c>
      <c r="KY328" s="7">
        <v>0.82094021006837303</v>
      </c>
      <c r="KZ328" s="7">
        <v>0.66064600129510898</v>
      </c>
      <c r="LA328" s="7">
        <v>0.51117838765923196</v>
      </c>
      <c r="LB328" s="7">
        <v>0.74841668352166901</v>
      </c>
      <c r="LC328" s="7">
        <v>0.88822892484756</v>
      </c>
      <c r="LD328" s="7">
        <v>0.70956464779817097</v>
      </c>
      <c r="LE328" s="7">
        <v>0.85663752091801704</v>
      </c>
      <c r="LF328" s="7">
        <v>0.70124279664939804</v>
      </c>
      <c r="LG328" s="7">
        <v>0.79712691049103102</v>
      </c>
      <c r="LH328" s="7">
        <v>0.72876012486496999</v>
      </c>
      <c r="LI328" s="7">
        <v>0.84257848392946399</v>
      </c>
      <c r="LJ328" s="7">
        <v>0.84711679986546295</v>
      </c>
      <c r="LK328" s="7">
        <v>0.61264450278882399</v>
      </c>
      <c r="LL328" s="7">
        <v>0.833881298304744</v>
      </c>
      <c r="LM328" s="7">
        <v>0.83096958391303999</v>
      </c>
      <c r="LN328" s="7">
        <v>0.71008725643250303</v>
      </c>
      <c r="LO328" s="7">
        <v>0.803989990704712</v>
      </c>
      <c r="LP328" s="7">
        <v>0.66642751423305102</v>
      </c>
      <c r="LQ328" s="7">
        <v>0.76912832349562099</v>
      </c>
      <c r="LR328" s="7">
        <v>0.76119289379826505</v>
      </c>
      <c r="LS328" s="7">
        <v>0.77448585059646302</v>
      </c>
      <c r="LT328" s="7">
        <v>0.818143253889132</v>
      </c>
      <c r="LU328" s="7">
        <v>0.84979662174247905</v>
      </c>
      <c r="LV328" s="7">
        <v>0.21363969122689599</v>
      </c>
      <c r="LW328" s="7">
        <v>0.896929845153835</v>
      </c>
      <c r="LX328" s="7">
        <v>0.79371210447907803</v>
      </c>
      <c r="LY328" s="7">
        <v>0.83675136912122405</v>
      </c>
      <c r="LZ328" s="7">
        <v>0.73352636603314803</v>
      </c>
      <c r="MA328" s="7">
        <v>0.78162686759863997</v>
      </c>
      <c r="MB328" s="7">
        <v>0.74980648083367296</v>
      </c>
      <c r="MC328" s="7">
        <v>0.58364945707757399</v>
      </c>
      <c r="MD328" s="7">
        <v>0.75235108385833505</v>
      </c>
      <c r="ME328" s="7">
        <v>0.57894145986055201</v>
      </c>
      <c r="MF328" s="7">
        <v>0.83606107287309595</v>
      </c>
      <c r="MG328" s="7">
        <v>0.51789540779962095</v>
      </c>
      <c r="MH328" s="7">
        <v>0.82129916304750705</v>
      </c>
      <c r="MI328" s="7">
        <v>7.8545054372177806E-2</v>
      </c>
      <c r="MJ328" s="7">
        <v>0.837452103329134</v>
      </c>
      <c r="MK328" s="7">
        <v>0.56069252838203498</v>
      </c>
      <c r="ML328" s="7">
        <v>0.76814863224630103</v>
      </c>
      <c r="MM328" s="7">
        <v>0.18334202604307701</v>
      </c>
      <c r="MN328" s="7">
        <v>0.74988790918247505</v>
      </c>
      <c r="MO328" s="7">
        <v>0.77107815669719804</v>
      </c>
      <c r="MP328" s="7">
        <v>0.66026427798183995</v>
      </c>
      <c r="MQ328" s="7">
        <v>0.73933092333665995</v>
      </c>
      <c r="MR328" s="7">
        <v>0.80179085155945895</v>
      </c>
      <c r="MS328" s="7">
        <v>0.83238709889152795</v>
      </c>
      <c r="MT328" s="7">
        <v>0.86186410075436104</v>
      </c>
      <c r="MU328" s="7">
        <v>0.85170847115544202</v>
      </c>
      <c r="MV328" s="7">
        <v>0.84519975907226896</v>
      </c>
      <c r="MW328" s="7">
        <v>0.77529776434383801</v>
      </c>
      <c r="MX328" s="7">
        <v>0.76132690524554503</v>
      </c>
      <c r="MY328" s="7">
        <v>0.90912176463125405</v>
      </c>
      <c r="MZ328" s="7">
        <v>0.82409957784432997</v>
      </c>
      <c r="NA328" s="7">
        <v>0.76655024784786296</v>
      </c>
      <c r="NB328" s="7">
        <v>0.727506164589934</v>
      </c>
      <c r="NC328" s="7">
        <v>0.59374098619397597</v>
      </c>
      <c r="ND328" s="7">
        <v>0.33835679538725399</v>
      </c>
      <c r="NE328" s="7">
        <v>0.84777027004272598</v>
      </c>
      <c r="NF328" s="7">
        <v>0.61220367112226903</v>
      </c>
      <c r="NG328" s="7">
        <v>0.70744745484819704</v>
      </c>
      <c r="NH328" s="7">
        <v>0.66106664863312004</v>
      </c>
      <c r="NI328" s="7">
        <v>0.81661837855033803</v>
      </c>
      <c r="NJ328" s="7">
        <v>0.62719688483548497</v>
      </c>
      <c r="NK328" s="7">
        <v>0.90565467686439105</v>
      </c>
      <c r="NL328" s="7">
        <v>0.80163052066256402</v>
      </c>
      <c r="NM328" s="7">
        <v>0.796895774363789</v>
      </c>
      <c r="NN328" s="7">
        <v>0.82106205464739301</v>
      </c>
      <c r="NO328" s="7">
        <v>0.55087469435302305</v>
      </c>
      <c r="NP328" s="7">
        <v>0.77770253717787796</v>
      </c>
      <c r="NQ328" s="7">
        <v>0.76828544642743202</v>
      </c>
      <c r="NR328" s="7">
        <v>0.836104109400581</v>
      </c>
      <c r="NS328" s="7">
        <v>0.61971587193712996</v>
      </c>
      <c r="NT328" s="7">
        <v>0.823480055434469</v>
      </c>
      <c r="NU328" s="7">
        <v>0.75128492387179102</v>
      </c>
      <c r="NV328" s="7">
        <v>0.42023406143123798</v>
      </c>
      <c r="NW328" s="7">
        <v>0.88588398822497605</v>
      </c>
      <c r="NX328" s="7">
        <v>0.71549902724950798</v>
      </c>
      <c r="NY328" s="7">
        <v>0.70805729731789002</v>
      </c>
      <c r="NZ328" s="7">
        <v>0.84918472897377995</v>
      </c>
      <c r="OA328" s="7">
        <v>0.82050195800296599</v>
      </c>
      <c r="OB328" s="7">
        <v>0.72796977867614798</v>
      </c>
      <c r="OC328" s="7">
        <v>0.70500801722720197</v>
      </c>
      <c r="OD328" s="7">
        <v>0.76658917403608995</v>
      </c>
      <c r="OE328" s="7">
        <v>0.79911763988182105</v>
      </c>
      <c r="OF328" s="7">
        <v>0.675646816919516</v>
      </c>
      <c r="OG328" s="7">
        <v>0.802305424444402</v>
      </c>
      <c r="OH328" s="7">
        <v>0.76464837232022498</v>
      </c>
      <c r="OI328" s="7">
        <v>0.77283192220174901</v>
      </c>
      <c r="OJ328" s="7">
        <v>0.83709571413059702</v>
      </c>
      <c r="OK328" s="7">
        <v>0.86754976363598502</v>
      </c>
      <c r="OL328" s="7">
        <v>0.83654877372788905</v>
      </c>
      <c r="OM328" s="7">
        <v>0.79569844627789799</v>
      </c>
      <c r="ON328" s="7">
        <v>0.54123969937128202</v>
      </c>
      <c r="OO328" s="7">
        <v>0.81711575400809899</v>
      </c>
      <c r="OP328" s="7">
        <v>0.92404289727996003</v>
      </c>
      <c r="OQ328" s="7">
        <v>0.77044670397204196</v>
      </c>
      <c r="OR328" s="7">
        <v>0.64938006194147901</v>
      </c>
      <c r="OS328" s="7">
        <v>0.76823293101947698</v>
      </c>
      <c r="OT328" s="7">
        <v>0.65773881523050404</v>
      </c>
      <c r="OU328" s="7">
        <v>0.87298636547513797</v>
      </c>
      <c r="OV328" s="7">
        <v>0.75068905852741297</v>
      </c>
      <c r="OW328" s="7">
        <v>0.60885203713512304</v>
      </c>
      <c r="OX328" s="7">
        <v>0.816893420637681</v>
      </c>
      <c r="OY328" s="7">
        <v>0.71145324974600899</v>
      </c>
      <c r="OZ328" s="7">
        <v>0.83463251895430701</v>
      </c>
      <c r="PA328" s="7">
        <v>0.83058199408454703</v>
      </c>
      <c r="PB328" s="7">
        <v>0.86550621637928105</v>
      </c>
      <c r="PC328" s="7">
        <v>0.824880223316943</v>
      </c>
      <c r="PD328" s="7">
        <v>0.86963113058222496</v>
      </c>
      <c r="PE328" s="7">
        <v>0.76239164210163002</v>
      </c>
      <c r="PF328" s="7">
        <v>0.70325352831834598</v>
      </c>
      <c r="PG328" s="7">
        <v>0.61455059656532696</v>
      </c>
      <c r="PH328" s="7">
        <v>0.86887056565915</v>
      </c>
      <c r="PI328" s="7">
        <v>0.61964086544523</v>
      </c>
      <c r="PJ328" s="7">
        <v>0.85741619433661098</v>
      </c>
      <c r="PK328" s="7">
        <v>0.80369171069776002</v>
      </c>
      <c r="PL328" s="7">
        <v>0.83918476648232199</v>
      </c>
      <c r="PM328" s="7">
        <v>0.842280009199178</v>
      </c>
      <c r="PN328" s="7">
        <v>0.75454756722765604</v>
      </c>
      <c r="PO328" s="7">
        <v>0.62534530338000704</v>
      </c>
      <c r="PP328" s="7">
        <v>0.77966689544041601</v>
      </c>
      <c r="PQ328" s="7">
        <v>0.70441713574680098</v>
      </c>
      <c r="PR328" s="7">
        <v>0.78968659319519596</v>
      </c>
      <c r="PS328" s="7">
        <v>0.70154783994842596</v>
      </c>
      <c r="PT328" s="7">
        <v>0.855921313400135</v>
      </c>
      <c r="PU328" s="7">
        <v>0.89949285257422795</v>
      </c>
      <c r="PV328" s="7">
        <v>0.706133259048222</v>
      </c>
      <c r="PW328" s="7">
        <v>0.86258077795450505</v>
      </c>
      <c r="PX328" s="7">
        <v>0.44891742816422697</v>
      </c>
      <c r="PY328" s="7">
        <v>0.77783095384649503</v>
      </c>
      <c r="PZ328" s="7">
        <v>0.89804881061514996</v>
      </c>
      <c r="QA328" s="7">
        <v>0.86673701025889305</v>
      </c>
      <c r="QB328" s="7">
        <v>0.57866267882365696</v>
      </c>
      <c r="QC328" s="7">
        <v>0.43064546121827801</v>
      </c>
      <c r="QD328" s="7">
        <v>0.79271689830082104</v>
      </c>
      <c r="QE328" s="7">
        <v>0.56093640150442503</v>
      </c>
      <c r="QF328" s="7">
        <v>0.700701443604</v>
      </c>
      <c r="QG328" s="7">
        <v>0.71417567549204997</v>
      </c>
      <c r="QH328" s="7">
        <v>0.88981933383354905</v>
      </c>
      <c r="QI328" s="7">
        <v>0.68762311729546699</v>
      </c>
      <c r="QJ328" s="7">
        <v>0.68045514751425695</v>
      </c>
      <c r="QK328" s="7">
        <v>0.77623960685789295</v>
      </c>
      <c r="QL328" s="7">
        <v>0.81430774076958301</v>
      </c>
      <c r="QM328" s="7">
        <v>0.84173747193013704</v>
      </c>
      <c r="QN328" s="7">
        <v>0.88638585136256198</v>
      </c>
      <c r="QO328" s="7">
        <v>0.84733427532762395</v>
      </c>
      <c r="QP328" s="7">
        <v>0.66400659201793899</v>
      </c>
      <c r="QQ328" s="7">
        <v>0.73956729008829303</v>
      </c>
      <c r="QR328" s="7">
        <v>0.81592976439137699</v>
      </c>
      <c r="QS328" s="7">
        <v>56</v>
      </c>
    </row>
    <row r="329" spans="1:461">
      <c r="A329" s="7">
        <v>0.42675610964008498</v>
      </c>
      <c r="B329" s="7">
        <v>0.50177362923739699</v>
      </c>
      <c r="C329" s="7">
        <v>0.89186324920169102</v>
      </c>
      <c r="D329" s="7">
        <v>0.20599659890279501</v>
      </c>
      <c r="E329" s="7">
        <v>0.83001738914443401</v>
      </c>
      <c r="F329" s="7">
        <v>0.16708287656090101</v>
      </c>
      <c r="G329" s="7">
        <v>0.398103387330007</v>
      </c>
      <c r="H329" s="7">
        <v>3.1559319037835203E-2</v>
      </c>
      <c r="I329" s="7">
        <v>0.19552930693737799</v>
      </c>
      <c r="J329" s="7">
        <v>1.7533034143522801E-2</v>
      </c>
      <c r="K329" s="7">
        <v>0.82781470374428201</v>
      </c>
      <c r="L329" s="7">
        <v>0.91557014179948704</v>
      </c>
      <c r="M329" s="7">
        <v>0.93210352410265196</v>
      </c>
      <c r="N329" s="7">
        <v>6.9037207289262603E-2</v>
      </c>
      <c r="O329" s="7">
        <v>0.69297539330387603</v>
      </c>
      <c r="P329" s="7">
        <v>0.52284848540005802</v>
      </c>
      <c r="Q329" s="7">
        <v>0.94603832550497602</v>
      </c>
      <c r="R329" s="7">
        <v>0.949045750791355</v>
      </c>
      <c r="S329" s="7">
        <v>0.88316106687586604</v>
      </c>
      <c r="T329" s="7">
        <v>0.914688975183933</v>
      </c>
      <c r="U329" s="7">
        <v>0.80951552118221604</v>
      </c>
      <c r="V329" s="7">
        <v>0.79082549538576696</v>
      </c>
      <c r="W329" s="7">
        <v>0.86060496583534496</v>
      </c>
      <c r="X329" s="7">
        <v>0.82114592754256099</v>
      </c>
      <c r="Y329" s="7">
        <v>0.77286850826445697</v>
      </c>
      <c r="Z329" s="7">
        <v>0.86888600498095403</v>
      </c>
      <c r="AA329" s="7">
        <v>0.65180719886627103</v>
      </c>
      <c r="AB329" s="7">
        <v>0.88047800934072196</v>
      </c>
      <c r="AC329" s="7">
        <v>0.81966488486260902</v>
      </c>
      <c r="AD329" s="7">
        <v>0.30576737454388703</v>
      </c>
      <c r="AE329" s="7">
        <v>0.75546769127852798</v>
      </c>
      <c r="AF329" s="7">
        <v>0.26946054168931599</v>
      </c>
      <c r="AG329" s="7">
        <v>0.80179397725910595</v>
      </c>
      <c r="AH329" s="7">
        <v>0.80064724222005001</v>
      </c>
      <c r="AI329" s="7">
        <v>0.92350636267922903</v>
      </c>
      <c r="AJ329" s="7">
        <v>0.86392427846697195</v>
      </c>
      <c r="AK329" s="7">
        <v>2.1614475329029902E-2</v>
      </c>
      <c r="AL329" s="7">
        <v>0.53212945931557998</v>
      </c>
      <c r="AM329" s="7">
        <v>0.873990857100166</v>
      </c>
      <c r="AN329" s="7">
        <v>0.83120010021570701</v>
      </c>
      <c r="AO329" s="7">
        <v>0.93674516400324004</v>
      </c>
      <c r="AP329" s="7">
        <v>0.59292925242195105</v>
      </c>
      <c r="AQ329" s="7">
        <v>0.87030555002088095</v>
      </c>
      <c r="AR329" s="7">
        <v>0.869630153212676</v>
      </c>
      <c r="AS329" s="7">
        <v>0.73497319415300799</v>
      </c>
      <c r="AT329" s="7">
        <v>0.792092105788893</v>
      </c>
      <c r="AU329" s="7">
        <v>0.40069895847601</v>
      </c>
      <c r="AV329" s="7">
        <v>0.85536775690258804</v>
      </c>
      <c r="AW329" s="7">
        <v>0.76880443372097895</v>
      </c>
      <c r="AX329" s="7">
        <v>0.80206900566695105</v>
      </c>
      <c r="AY329" s="7">
        <v>3.8104516293327097E-2</v>
      </c>
      <c r="AZ329" s="7">
        <v>0.81695351970456498</v>
      </c>
      <c r="BA329" s="7">
        <v>0.70532797557795601</v>
      </c>
      <c r="BB329" s="7">
        <v>0.82355730326922005</v>
      </c>
      <c r="BC329" s="7">
        <v>0.89366699259153504</v>
      </c>
      <c r="BD329" s="7">
        <v>0.75328658402238902</v>
      </c>
      <c r="BE329" s="7">
        <v>0.90789763086247499</v>
      </c>
      <c r="BF329" s="7">
        <v>0.78552168590709204</v>
      </c>
      <c r="BG329" s="7">
        <v>0.49556148952490803</v>
      </c>
      <c r="BH329" s="7">
        <v>0.96322304216602095</v>
      </c>
      <c r="BI329" s="7">
        <v>7.90320805679227E-2</v>
      </c>
      <c r="BJ329" s="7">
        <v>0.890597688368162</v>
      </c>
      <c r="BK329" s="7">
        <v>0.112165581234203</v>
      </c>
      <c r="BL329" s="7">
        <v>0.58007598793968795</v>
      </c>
      <c r="BM329" s="7">
        <v>0.29515561090992498</v>
      </c>
      <c r="BN329" s="7">
        <v>0.89880356372464298</v>
      </c>
      <c r="BO329" s="7">
        <v>0.90737517862839101</v>
      </c>
      <c r="BP329" s="7">
        <v>0.83326705777170995</v>
      </c>
      <c r="BQ329" s="7">
        <v>0.78499679188642202</v>
      </c>
      <c r="BR329" s="7">
        <v>0.60628482469762501</v>
      </c>
      <c r="BS329" s="7">
        <v>0.76800005361634405</v>
      </c>
      <c r="BT329" s="7">
        <v>0.81230407517211101</v>
      </c>
      <c r="BU329" s="7">
        <v>0.18600423233889499</v>
      </c>
      <c r="BV329" s="7">
        <v>0.94984159085890096</v>
      </c>
      <c r="BW329" s="7">
        <v>0.88831103503520503</v>
      </c>
      <c r="BX329" s="7">
        <v>0.76427844012660795</v>
      </c>
      <c r="BY329" s="7">
        <v>0.74206056620715499</v>
      </c>
      <c r="BZ329" s="7">
        <v>0.79686504666181501</v>
      </c>
      <c r="CA329" s="7">
        <v>0.66233665973805</v>
      </c>
      <c r="CB329" s="7">
        <v>0.82307045516616395</v>
      </c>
      <c r="CC329" s="7">
        <v>0.70476587040394001</v>
      </c>
      <c r="CD329" s="7">
        <v>0.72583640325811805</v>
      </c>
      <c r="CE329" s="7">
        <v>0.79599135047079905</v>
      </c>
      <c r="CF329" s="7">
        <v>0.76482135350632197</v>
      </c>
      <c r="CG329" s="7">
        <v>0.86141032712753696</v>
      </c>
      <c r="CH329" s="7">
        <v>0.85307095314321002</v>
      </c>
      <c r="CI329" s="7">
        <v>0.78141519263315995</v>
      </c>
      <c r="CJ329" s="7">
        <v>0.76409815244692403</v>
      </c>
      <c r="CK329" s="7">
        <v>0.67871583211444797</v>
      </c>
      <c r="CL329" s="7">
        <v>0.54510763395843098</v>
      </c>
      <c r="CM329" s="7">
        <v>0.82863887950834403</v>
      </c>
      <c r="CN329" s="7">
        <v>0.55719932734135003</v>
      </c>
      <c r="CO329" s="7">
        <v>0.66091381778739899</v>
      </c>
      <c r="CP329" s="7">
        <v>0.84249585999862797</v>
      </c>
      <c r="CQ329" s="7">
        <v>0.69717298495473601</v>
      </c>
      <c r="CR329" s="7">
        <v>0.830786247087971</v>
      </c>
      <c r="CS329" s="7">
        <v>0.70597121507979599</v>
      </c>
      <c r="CT329" s="7">
        <v>0.81457811685053505</v>
      </c>
      <c r="CU329" s="7">
        <v>0.84987333201607596</v>
      </c>
      <c r="CV329" s="7">
        <v>0.71556395409020301</v>
      </c>
      <c r="CW329" s="7">
        <v>0.86248223108556799</v>
      </c>
      <c r="CX329" s="7">
        <v>0.67524865966066205</v>
      </c>
      <c r="CY329" s="7">
        <v>0.81691469161577102</v>
      </c>
      <c r="CZ329" s="7">
        <v>0.87027912938771801</v>
      </c>
      <c r="DA329" s="7">
        <v>0.75201426528467497</v>
      </c>
      <c r="DB329" s="7">
        <v>0.77666779477652204</v>
      </c>
      <c r="DC329" s="7">
        <v>0.55314627792896098</v>
      </c>
      <c r="DD329" s="7">
        <v>0.683616213296807</v>
      </c>
      <c r="DE329" s="7">
        <v>0.72939333455894395</v>
      </c>
      <c r="DF329" s="7">
        <v>0.78820563676000899</v>
      </c>
      <c r="DG329" s="7">
        <v>0.753296434581326</v>
      </c>
      <c r="DH329" s="7">
        <v>0.83341397041621901</v>
      </c>
      <c r="DI329" s="7">
        <v>0.80759265189242901</v>
      </c>
      <c r="DJ329" s="7">
        <v>0.84085780070177196</v>
      </c>
      <c r="DK329" s="7">
        <v>0.72070437606169802</v>
      </c>
      <c r="DL329" s="7">
        <v>0.80670637334322304</v>
      </c>
      <c r="DM329" s="7">
        <v>0.74126772337777502</v>
      </c>
      <c r="DN329" s="7">
        <v>0.76608138012312499</v>
      </c>
      <c r="DO329" s="7">
        <v>0.85759193077332596</v>
      </c>
      <c r="DP329" s="7">
        <v>0.17653815801489101</v>
      </c>
      <c r="DQ329" s="7">
        <v>0.62192854421698895</v>
      </c>
      <c r="DR329" s="7">
        <v>0.74417873498281095</v>
      </c>
      <c r="DS329" s="7">
        <v>0.86770067912964499</v>
      </c>
      <c r="DT329" s="7">
        <v>0.80346544750811699</v>
      </c>
      <c r="DU329" s="7">
        <v>0.81785618207620603</v>
      </c>
      <c r="DV329" s="7">
        <v>0.65303898634212698</v>
      </c>
      <c r="DW329" s="7">
        <v>0.83889317940664099</v>
      </c>
      <c r="DX329" s="7">
        <v>0.77917738907633505</v>
      </c>
      <c r="DY329" s="7">
        <v>0.75379833208718805</v>
      </c>
      <c r="DZ329" s="7">
        <v>0.86103640137908999</v>
      </c>
      <c r="EA329" s="7">
        <v>0.83216029376752698</v>
      </c>
      <c r="EB329" s="7">
        <v>0.83560531041708896</v>
      </c>
      <c r="EC329" s="7">
        <v>0.84522504010866595</v>
      </c>
      <c r="ED329" s="7">
        <v>0.86160295927561004</v>
      </c>
      <c r="EE329" s="7">
        <v>0.616602786586951</v>
      </c>
      <c r="EF329" s="7">
        <v>0.86095933625322396</v>
      </c>
      <c r="EG329" s="7">
        <v>0.80662463381754901</v>
      </c>
      <c r="EH329" s="7">
        <v>0.83385436768398802</v>
      </c>
      <c r="EI329" s="7">
        <v>0.85286213467326999</v>
      </c>
      <c r="EJ329" s="7">
        <v>0.79924385149471699</v>
      </c>
      <c r="EK329" s="7">
        <v>0.78024038386155004</v>
      </c>
      <c r="EL329" s="7">
        <v>0.75170876552750898</v>
      </c>
      <c r="EM329" s="7">
        <v>0.66221836854858995</v>
      </c>
      <c r="EN329" s="7">
        <v>0.789826707578003</v>
      </c>
      <c r="EO329" s="7">
        <v>0.77597822121084004</v>
      </c>
      <c r="EP329" s="7">
        <v>0.83521017346878701</v>
      </c>
      <c r="EQ329" s="7">
        <v>0.86135117689482699</v>
      </c>
      <c r="ER329" s="7">
        <v>0.87208516834347605</v>
      </c>
      <c r="ES329" s="7">
        <v>0.71834930431875599</v>
      </c>
      <c r="ET329" s="7">
        <v>0.85215698295569797</v>
      </c>
      <c r="EU329" s="7">
        <v>0.79417755363610998</v>
      </c>
      <c r="EV329" s="7">
        <v>0.32369162610181301</v>
      </c>
      <c r="EW329" s="7">
        <v>0.84573638681860097</v>
      </c>
      <c r="EX329" s="7">
        <v>0.82359044574706697</v>
      </c>
      <c r="EY329" s="7">
        <v>0.85439807217466002</v>
      </c>
      <c r="EZ329" s="7">
        <v>0.80830241574971695</v>
      </c>
      <c r="FA329" s="7">
        <v>0.33487398533186802</v>
      </c>
      <c r="FB329" s="7">
        <v>0.83282960421936503</v>
      </c>
      <c r="FC329" s="7">
        <v>0.74743382828692795</v>
      </c>
      <c r="FD329" s="7">
        <v>0.75083933891770105</v>
      </c>
      <c r="FE329" s="7">
        <v>0.863235471225</v>
      </c>
      <c r="FF329" s="7">
        <v>0.82046389885913196</v>
      </c>
      <c r="FG329" s="7">
        <v>0.85593623900536797</v>
      </c>
      <c r="FH329" s="7">
        <v>0.80409504409499899</v>
      </c>
      <c r="FI329" s="7">
        <v>0.820865486207077</v>
      </c>
      <c r="FJ329" s="7">
        <v>0.78716587301525198</v>
      </c>
      <c r="FK329" s="7">
        <v>0.68735231441361999</v>
      </c>
      <c r="FL329" s="7">
        <v>0.68393811137203697</v>
      </c>
      <c r="FM329" s="7">
        <v>0.76225368688832695</v>
      </c>
      <c r="FN329" s="7">
        <v>0.84110805494438501</v>
      </c>
      <c r="FO329" s="7">
        <v>0.83821745458557595</v>
      </c>
      <c r="FP329" s="7">
        <v>0.74180160969020403</v>
      </c>
      <c r="FQ329" s="7">
        <v>0.28243576107392199</v>
      </c>
      <c r="FR329" s="7">
        <v>0.83454047027394396</v>
      </c>
      <c r="FS329" s="7">
        <v>0.86963103196650504</v>
      </c>
      <c r="FT329" s="7">
        <v>0.888914341980657</v>
      </c>
      <c r="FU329" s="7">
        <v>0.78315789089768395</v>
      </c>
      <c r="FV329" s="7">
        <v>0.33295739392409102</v>
      </c>
      <c r="FW329" s="7">
        <v>0.81625687658850599</v>
      </c>
      <c r="FX329" s="7">
        <v>0.71635850743674001</v>
      </c>
      <c r="FY329" s="7">
        <v>0.82728439923360697</v>
      </c>
      <c r="FZ329" s="7">
        <v>0.84956294827750001</v>
      </c>
      <c r="GA329" s="7">
        <v>0.70387887973298802</v>
      </c>
      <c r="GB329" s="7">
        <v>0.79894384339904301</v>
      </c>
      <c r="GC329" s="7">
        <v>0.76342674918040798</v>
      </c>
      <c r="GD329" s="7">
        <v>0.82991679150438902</v>
      </c>
      <c r="GE329" s="7">
        <v>0.54089845549425997</v>
      </c>
      <c r="GF329" s="7">
        <v>0.76132868079349103</v>
      </c>
      <c r="GG329" s="7">
        <v>0.82972734460430098</v>
      </c>
      <c r="GH329" s="7">
        <v>0.84804120784132997</v>
      </c>
      <c r="GI329" s="7">
        <v>0.85181441334861097</v>
      </c>
      <c r="GJ329" s="7">
        <v>0.78404285186195799</v>
      </c>
      <c r="GK329" s="7">
        <v>0.65425175388324397</v>
      </c>
      <c r="GL329" s="7">
        <v>0.82836376244964804</v>
      </c>
      <c r="GM329" s="7">
        <v>0.60646918988092902</v>
      </c>
      <c r="GN329" s="7">
        <v>0.81775677326514296</v>
      </c>
      <c r="GO329" s="7">
        <v>0.72395515252319398</v>
      </c>
      <c r="GP329" s="7">
        <v>0.79670462180352297</v>
      </c>
      <c r="GQ329" s="7">
        <v>0.70516825222234703</v>
      </c>
      <c r="GR329" s="7">
        <v>0.63960510474278698</v>
      </c>
      <c r="GS329" s="7">
        <v>0.864864086572254</v>
      </c>
      <c r="GT329" s="7">
        <v>0.86673037856359603</v>
      </c>
      <c r="GU329" s="7">
        <v>0.56587697183835906</v>
      </c>
      <c r="GV329" s="7">
        <v>0.72153948100133902</v>
      </c>
      <c r="GW329" s="7">
        <v>0.73736968884245302</v>
      </c>
      <c r="GX329" s="7">
        <v>0.87875035463645501</v>
      </c>
      <c r="GY329" s="7">
        <v>0.75541830898792595</v>
      </c>
      <c r="GZ329" s="7">
        <v>0.68155734567738602</v>
      </c>
      <c r="HA329" s="7">
        <v>0.72324408680284302</v>
      </c>
      <c r="HB329" s="7">
        <v>0.78164571400685801</v>
      </c>
      <c r="HC329" s="7">
        <v>0.83482901339179305</v>
      </c>
      <c r="HD329" s="7">
        <v>0.82091633412076204</v>
      </c>
      <c r="HE329" s="7">
        <v>0.85262248954159003</v>
      </c>
      <c r="HF329" s="7">
        <v>0.87040953668372001</v>
      </c>
      <c r="HG329" s="7">
        <v>0.85947884556004805</v>
      </c>
      <c r="HH329" s="7">
        <v>0.64412427379293202</v>
      </c>
      <c r="HI329" s="7">
        <v>0.77072760581586797</v>
      </c>
      <c r="HJ329" s="7">
        <v>0.71345490834286296</v>
      </c>
      <c r="HK329" s="7">
        <v>0.74223090706612105</v>
      </c>
      <c r="HL329" s="7">
        <v>0.84374672025897302</v>
      </c>
      <c r="HM329" s="7">
        <v>0.69396647746476003</v>
      </c>
      <c r="HN329" s="7">
        <v>0.80952001803176599</v>
      </c>
      <c r="HO329" s="7">
        <v>0.68590442592006895</v>
      </c>
      <c r="HP329" s="7">
        <v>0.71923902470839196</v>
      </c>
      <c r="HQ329" s="7">
        <v>0.78068799114205201</v>
      </c>
      <c r="HR329" s="7">
        <v>0.77969368243288095</v>
      </c>
      <c r="HS329" s="7">
        <v>0.809910988842237</v>
      </c>
      <c r="HT329" s="7">
        <v>0.136949899793809</v>
      </c>
      <c r="HU329" s="7">
        <v>0.66440718467703497</v>
      </c>
      <c r="HV329" s="7">
        <v>0.83345109089096703</v>
      </c>
      <c r="HW329" s="7">
        <v>0.73826003269017404</v>
      </c>
      <c r="HX329" s="7">
        <v>0.69471090294084303</v>
      </c>
      <c r="HY329" s="7">
        <v>0.697887601304921</v>
      </c>
      <c r="HZ329" s="7">
        <v>0.79430787878860198</v>
      </c>
      <c r="IA329" s="7">
        <v>0.86979209133445401</v>
      </c>
      <c r="IB329" s="7">
        <v>0.69226841293819297</v>
      </c>
      <c r="IC329" s="7">
        <v>0.89506834931530599</v>
      </c>
      <c r="ID329" s="7">
        <v>0.846571434049181</v>
      </c>
      <c r="IE329" s="7">
        <v>0.77295182964821096</v>
      </c>
      <c r="IF329" s="7">
        <v>0.81926460764175602</v>
      </c>
      <c r="IG329" s="7">
        <v>6.8428700044339402E-2</v>
      </c>
      <c r="IH329" s="7">
        <v>0.80404499781066396</v>
      </c>
      <c r="II329" s="7">
        <v>0.91229982025693601</v>
      </c>
      <c r="IJ329" s="7">
        <v>0.73841979266081803</v>
      </c>
      <c r="IK329" s="7">
        <v>0.81876490798062695</v>
      </c>
      <c r="IL329" s="7">
        <v>0.88257898932022605</v>
      </c>
      <c r="IM329" s="7">
        <v>0.71140922131388096</v>
      </c>
      <c r="IN329" s="7">
        <v>0.77163362878021902</v>
      </c>
      <c r="IO329" s="7">
        <v>0.90252890038169098</v>
      </c>
      <c r="IP329" s="7">
        <v>0.85346600716490395</v>
      </c>
      <c r="IQ329" s="7">
        <v>0.77350059427721995</v>
      </c>
      <c r="IR329" s="7">
        <v>0.81177319570917295</v>
      </c>
      <c r="IS329" s="7">
        <v>0.73433408685034995</v>
      </c>
      <c r="IT329" s="7">
        <v>0.87154999027121605</v>
      </c>
      <c r="IU329" s="7">
        <v>0.86863339821070795</v>
      </c>
      <c r="IV329" s="7">
        <v>0.83989083181597102</v>
      </c>
      <c r="IW329" s="7">
        <v>0.76424900415682195</v>
      </c>
      <c r="IX329" s="7">
        <v>0.57221814905036905</v>
      </c>
      <c r="IY329" s="7">
        <v>0.79280726561738801</v>
      </c>
      <c r="IZ329" s="7">
        <v>0.85850195429910703</v>
      </c>
      <c r="JA329" s="7">
        <v>0.74492766213848205</v>
      </c>
      <c r="JB329" s="7">
        <v>0.67720921248837296</v>
      </c>
      <c r="JC329" s="7">
        <v>0.84358171469800003</v>
      </c>
      <c r="JD329" s="7">
        <v>0.63782994261675896</v>
      </c>
      <c r="JE329" s="7">
        <v>0.82658054520765301</v>
      </c>
      <c r="JF329" s="7">
        <v>0.72420648518825304</v>
      </c>
      <c r="JG329" s="7">
        <v>0.83305942981338599</v>
      </c>
      <c r="JH329" s="7">
        <v>0.785261337499218</v>
      </c>
      <c r="JI329" s="7">
        <v>0.82434884548812404</v>
      </c>
      <c r="JJ329" s="7">
        <v>0.64106327263760698</v>
      </c>
      <c r="JK329" s="7">
        <v>0.86168164352239196</v>
      </c>
      <c r="JL329" s="7">
        <v>0.82647229967511004</v>
      </c>
      <c r="JM329" s="7">
        <v>0.87414171166536103</v>
      </c>
      <c r="JN329" s="7">
        <v>0.70631719703681894</v>
      </c>
      <c r="JO329" s="7">
        <v>0.82479894747208904</v>
      </c>
      <c r="JP329" s="7">
        <v>0.79115270664946702</v>
      </c>
      <c r="JQ329" s="7">
        <v>0.79420898253844796</v>
      </c>
      <c r="JR329" s="7">
        <v>0.65716826196915901</v>
      </c>
      <c r="JS329" s="7">
        <v>0.77544685786156498</v>
      </c>
      <c r="JT329" s="7">
        <v>0.85204747438019801</v>
      </c>
      <c r="JU329" s="7">
        <v>0.74479677269364097</v>
      </c>
      <c r="JV329" s="7">
        <v>0.708599098596009</v>
      </c>
      <c r="JW329" s="7">
        <v>0.82073896245351396</v>
      </c>
      <c r="JX329" s="7">
        <v>0.75015788816025397</v>
      </c>
      <c r="JY329" s="7">
        <v>0.86329827040774199</v>
      </c>
      <c r="JZ329" s="7">
        <v>0.81861161229212698</v>
      </c>
      <c r="KA329" s="7">
        <v>0.72675497542126999</v>
      </c>
      <c r="KB329" s="7">
        <v>0.51387585561095805</v>
      </c>
      <c r="KC329" s="7">
        <v>0.80738658928732299</v>
      </c>
      <c r="KD329" s="7">
        <v>0.53423230661849297</v>
      </c>
      <c r="KE329" s="7">
        <v>0.64129897779140099</v>
      </c>
      <c r="KF329" s="7">
        <v>0.86663583123495103</v>
      </c>
      <c r="KG329" s="7">
        <v>0.787810404273939</v>
      </c>
      <c r="KH329" s="7">
        <v>0.82713738978220697</v>
      </c>
      <c r="KI329" s="7">
        <v>0.88569824997824298</v>
      </c>
      <c r="KJ329" s="7">
        <v>0.76677548140034701</v>
      </c>
      <c r="KK329" s="7">
        <v>0.65930527318324805</v>
      </c>
      <c r="KL329" s="7">
        <v>0.82352465870181302</v>
      </c>
      <c r="KM329" s="7">
        <v>0.59794522814706996</v>
      </c>
      <c r="KN329" s="7">
        <v>0.72945347244727599</v>
      </c>
      <c r="KO329" s="7">
        <v>0.83570241476753304</v>
      </c>
      <c r="KP329" s="7">
        <v>0.541944874265751</v>
      </c>
      <c r="KQ329" s="7">
        <v>0.86065638431633595</v>
      </c>
      <c r="KR329" s="7">
        <v>0.85613061304248605</v>
      </c>
      <c r="KS329" s="7">
        <v>0.70656906052717505</v>
      </c>
      <c r="KT329" s="7">
        <v>0.76297900725367596</v>
      </c>
      <c r="KU329" s="7">
        <v>0.66079618897403503</v>
      </c>
      <c r="KV329" s="7">
        <v>0.74396387243315898</v>
      </c>
      <c r="KW329" s="7">
        <v>0.81807073985588297</v>
      </c>
      <c r="KX329" s="7">
        <v>0.814656580493344</v>
      </c>
      <c r="KY329" s="7">
        <v>0.73710570270857501</v>
      </c>
      <c r="KZ329" s="7">
        <v>0.75861747639615196</v>
      </c>
      <c r="LA329" s="7">
        <v>0.58525858000874498</v>
      </c>
      <c r="LB329" s="7">
        <v>0.79137228093766898</v>
      </c>
      <c r="LC329" s="7">
        <v>0.855114278053975</v>
      </c>
      <c r="LD329" s="7">
        <v>0.716776082790748</v>
      </c>
      <c r="LE329" s="7">
        <v>0.81954639334740098</v>
      </c>
      <c r="LF329" s="7">
        <v>0.68383676591524201</v>
      </c>
      <c r="LG329" s="7">
        <v>0.81792466294371202</v>
      </c>
      <c r="LH329" s="7">
        <v>0.73923811059222999</v>
      </c>
      <c r="LI329" s="7">
        <v>0.87368979402380198</v>
      </c>
      <c r="LJ329" s="7">
        <v>0.89202207695357805</v>
      </c>
      <c r="LK329" s="7">
        <v>0.72581286542260404</v>
      </c>
      <c r="LL329" s="7">
        <v>0.81965370759037404</v>
      </c>
      <c r="LM329" s="7">
        <v>0.79108300250196795</v>
      </c>
      <c r="LN329" s="7">
        <v>0.61280946410828296</v>
      </c>
      <c r="LO329" s="7">
        <v>0.73601984578210899</v>
      </c>
      <c r="LP329" s="7">
        <v>0.72434393436739697</v>
      </c>
      <c r="LQ329" s="7">
        <v>0.798061613257674</v>
      </c>
      <c r="LR329" s="7">
        <v>0.80940457934532795</v>
      </c>
      <c r="LS329" s="7">
        <v>0.83517029531648201</v>
      </c>
      <c r="LT329" s="7">
        <v>0.81066883577969495</v>
      </c>
      <c r="LU329" s="7">
        <v>0.75011450674427704</v>
      </c>
      <c r="LV329" s="7">
        <v>0.28691117809487798</v>
      </c>
      <c r="LW329" s="7">
        <v>0.86864668483483898</v>
      </c>
      <c r="LX329" s="7">
        <v>0.78646793984645702</v>
      </c>
      <c r="LY329" s="7">
        <v>0.8547245878866</v>
      </c>
      <c r="LZ329" s="7">
        <v>0.73073598530587403</v>
      </c>
      <c r="MA329" s="7">
        <v>0.75142395845267196</v>
      </c>
      <c r="MB329" s="7">
        <v>0.82828746344775805</v>
      </c>
      <c r="MC329" s="7">
        <v>0.67829664703995596</v>
      </c>
      <c r="MD329" s="7">
        <v>0.75794093567371101</v>
      </c>
      <c r="ME329" s="7">
        <v>0.46839583442119798</v>
      </c>
      <c r="MF329" s="7">
        <v>0.83286534495620901</v>
      </c>
      <c r="MG329" s="7">
        <v>0.59431857702255697</v>
      </c>
      <c r="MH329" s="7">
        <v>0.796654307576107</v>
      </c>
      <c r="MI329" s="7">
        <v>5.5833641410552498E-2</v>
      </c>
      <c r="MJ329" s="7">
        <v>0.79124875266809402</v>
      </c>
      <c r="MK329" s="7">
        <v>0.60735202920321996</v>
      </c>
      <c r="ML329" s="7">
        <v>0.81212882946861698</v>
      </c>
      <c r="MM329" s="7">
        <v>0.14163478826731399</v>
      </c>
      <c r="MN329" s="7">
        <v>0.78295639897303104</v>
      </c>
      <c r="MO329" s="7">
        <v>0.82165729420514699</v>
      </c>
      <c r="MP329" s="7">
        <v>0.73016066216000997</v>
      </c>
      <c r="MQ329" s="7">
        <v>0.78292588388570505</v>
      </c>
      <c r="MR329" s="7">
        <v>0.68621869130991497</v>
      </c>
      <c r="MS329" s="7">
        <v>0.82503226062332302</v>
      </c>
      <c r="MT329" s="7">
        <v>0.87025165423812001</v>
      </c>
      <c r="MU329" s="7">
        <v>0.85545264254421804</v>
      </c>
      <c r="MV329" s="7">
        <v>0.84902681691625304</v>
      </c>
      <c r="MW329" s="7">
        <v>0.82004792586893305</v>
      </c>
      <c r="MX329" s="7">
        <v>0.79610160847586697</v>
      </c>
      <c r="MY329" s="7">
        <v>0.86829538919355798</v>
      </c>
      <c r="MZ329" s="7">
        <v>0.84291419996152905</v>
      </c>
      <c r="NA329" s="7">
        <v>0.75286030038435103</v>
      </c>
      <c r="NB329" s="7">
        <v>0.79053542979467095</v>
      </c>
      <c r="NC329" s="7">
        <v>0.64956314335711296</v>
      </c>
      <c r="ND329" s="7">
        <v>0.351760556106614</v>
      </c>
      <c r="NE329" s="7">
        <v>0.82748415261841501</v>
      </c>
      <c r="NF329" s="7">
        <v>0.73750875669011695</v>
      </c>
      <c r="NG329" s="7">
        <v>0.75309309655579804</v>
      </c>
      <c r="NH329" s="7">
        <v>0.71539845678871195</v>
      </c>
      <c r="NI329" s="7">
        <v>0.79890680546853299</v>
      </c>
      <c r="NJ329" s="7">
        <v>0.67488133728865796</v>
      </c>
      <c r="NK329" s="7">
        <v>0.89238972103648195</v>
      </c>
      <c r="NL329" s="7">
        <v>0.81063966429964596</v>
      </c>
      <c r="NM329" s="7">
        <v>0.79157121911218298</v>
      </c>
      <c r="NN329" s="7">
        <v>0.81113853775491696</v>
      </c>
      <c r="NO329" s="7">
        <v>0.45332595104871198</v>
      </c>
      <c r="NP329" s="7">
        <v>0.738881557248947</v>
      </c>
      <c r="NQ329" s="7">
        <v>0.76318775333225697</v>
      </c>
      <c r="NR329" s="7">
        <v>0.83512199120953601</v>
      </c>
      <c r="NS329" s="7">
        <v>0.67014364023018702</v>
      </c>
      <c r="NT329" s="7">
        <v>0.82756488838029596</v>
      </c>
      <c r="NU329" s="7">
        <v>0.81494687430469004</v>
      </c>
      <c r="NV329" s="7">
        <v>0.54923985065557801</v>
      </c>
      <c r="NW329" s="7">
        <v>0.89069074989560604</v>
      </c>
      <c r="NX329" s="7">
        <v>0.74990707417785196</v>
      </c>
      <c r="NY329" s="7">
        <v>0.76795172259701305</v>
      </c>
      <c r="NZ329" s="7">
        <v>0.84079920965940103</v>
      </c>
      <c r="OA329" s="7">
        <v>0.81301988753415799</v>
      </c>
      <c r="OB329" s="7">
        <v>0.71145265931696799</v>
      </c>
      <c r="OC329" s="7">
        <v>0.79345605476294001</v>
      </c>
      <c r="OD329" s="7">
        <v>0.76266943716651703</v>
      </c>
      <c r="OE329" s="7">
        <v>0.79703198923109697</v>
      </c>
      <c r="OF329" s="7">
        <v>0.76980411514626002</v>
      </c>
      <c r="OG329" s="7">
        <v>0.81814936977320996</v>
      </c>
      <c r="OH329" s="7">
        <v>0.77295795619751395</v>
      </c>
      <c r="OI329" s="7">
        <v>0.84064165641944399</v>
      </c>
      <c r="OJ329" s="7">
        <v>0.84201592572943396</v>
      </c>
      <c r="OK329" s="7">
        <v>0.85102559795019905</v>
      </c>
      <c r="OL329" s="7">
        <v>0.82622993745242701</v>
      </c>
      <c r="OM329" s="7">
        <v>0.85328416888939695</v>
      </c>
      <c r="ON329" s="7">
        <v>0.63824478171463905</v>
      </c>
      <c r="OO329" s="7">
        <v>0.85059948666126495</v>
      </c>
      <c r="OP329" s="7">
        <v>0.89529142906373504</v>
      </c>
      <c r="OQ329" s="7">
        <v>0.74667932134513904</v>
      </c>
      <c r="OR329" s="7">
        <v>0.76043981419196205</v>
      </c>
      <c r="OS329" s="7">
        <v>0.81218441240300299</v>
      </c>
      <c r="OT329" s="7">
        <v>0.652430062261383</v>
      </c>
      <c r="OU329" s="7">
        <v>0.89577982638558695</v>
      </c>
      <c r="OV329" s="7">
        <v>0.83418072774024998</v>
      </c>
      <c r="OW329" s="7">
        <v>0.87375348923700302</v>
      </c>
      <c r="OX329" s="7">
        <v>0.836478772684209</v>
      </c>
      <c r="OY329" s="7">
        <v>0.73587722772820396</v>
      </c>
      <c r="OZ329" s="7">
        <v>0.83557070389917398</v>
      </c>
      <c r="PA329" s="7">
        <v>0.91314644695165503</v>
      </c>
      <c r="PB329" s="7">
        <v>0.89729913641941295</v>
      </c>
      <c r="PC329" s="7">
        <v>0.82400139784256199</v>
      </c>
      <c r="PD329" s="7">
        <v>0.87248694937355997</v>
      </c>
      <c r="PE329" s="7">
        <v>0.82012466103493897</v>
      </c>
      <c r="PF329" s="7">
        <v>0.71124257969814497</v>
      </c>
      <c r="PG329" s="7">
        <v>0.72308384547450599</v>
      </c>
      <c r="PH329" s="7">
        <v>0.86788997201920504</v>
      </c>
      <c r="PI329" s="7">
        <v>0.57454985852052698</v>
      </c>
      <c r="PJ329" s="7">
        <v>0.88081702544722396</v>
      </c>
      <c r="PK329" s="7">
        <v>0.781116840246737</v>
      </c>
      <c r="PL329" s="7">
        <v>0.81473511628110595</v>
      </c>
      <c r="PM329" s="7">
        <v>0.817610458578652</v>
      </c>
      <c r="PN329" s="7">
        <v>0.80929833569104603</v>
      </c>
      <c r="PO329" s="7">
        <v>0.67421607817393803</v>
      </c>
      <c r="PP329" s="7">
        <v>0.82404708968082296</v>
      </c>
      <c r="PQ329" s="7">
        <v>0.75923265148542995</v>
      </c>
      <c r="PR329" s="7">
        <v>0.78225443244496395</v>
      </c>
      <c r="PS329" s="7">
        <v>0.70584232720421802</v>
      </c>
      <c r="PT329" s="7">
        <v>0.877982347992317</v>
      </c>
      <c r="PU329" s="7">
        <v>0.88126736096595204</v>
      </c>
      <c r="PV329" s="7">
        <v>0.815608156512586</v>
      </c>
      <c r="PW329" s="7">
        <v>0.84456289508904103</v>
      </c>
      <c r="PX329" s="7">
        <v>0.61436476470131296</v>
      </c>
      <c r="PY329" s="7">
        <v>0.80985274873006496</v>
      </c>
      <c r="PZ329" s="7">
        <v>0.90143140193402505</v>
      </c>
      <c r="QA329" s="7">
        <v>0.89218804231869697</v>
      </c>
      <c r="QB329" s="7">
        <v>0.88920283420103496</v>
      </c>
      <c r="QC329" s="7">
        <v>0.40013470635002402</v>
      </c>
      <c r="QD329" s="7">
        <v>0.81798872101062603</v>
      </c>
      <c r="QE329" s="7">
        <v>0.58440430361574003</v>
      </c>
      <c r="QF329" s="7">
        <v>0.78314238644617995</v>
      </c>
      <c r="QG329" s="7">
        <v>0.75922237969270301</v>
      </c>
      <c r="QH329" s="7">
        <v>0.89877791872585999</v>
      </c>
      <c r="QI329" s="7">
        <v>0.72746823269486405</v>
      </c>
      <c r="QJ329" s="7">
        <v>0.628316222031298</v>
      </c>
      <c r="QK329" s="7">
        <v>0.82783953103493202</v>
      </c>
      <c r="QL329" s="7">
        <v>0.76540863142796001</v>
      </c>
      <c r="QM329" s="7">
        <v>0.80908937969074801</v>
      </c>
      <c r="QN329" s="7">
        <v>0.88222280961508204</v>
      </c>
      <c r="QO329" s="7">
        <v>0.80916957952919799</v>
      </c>
      <c r="QP329" s="7">
        <v>0.60417029960583202</v>
      </c>
      <c r="QQ329" s="7">
        <v>0.73987650374583203</v>
      </c>
      <c r="QR329" s="7">
        <v>0.81093915077822198</v>
      </c>
      <c r="QS329" s="7">
        <v>32</v>
      </c>
    </row>
    <row r="330" spans="1:461">
      <c r="A330" s="7">
        <v>0.54029724920667899</v>
      </c>
      <c r="B330" s="7">
        <v>0.53046093910094505</v>
      </c>
      <c r="C330" s="7">
        <v>0.88457932601437705</v>
      </c>
      <c r="D330" s="7">
        <v>0.31901000435605698</v>
      </c>
      <c r="E330" s="7">
        <v>0.79111998601141897</v>
      </c>
      <c r="F330" s="7">
        <v>0.174925167250194</v>
      </c>
      <c r="G330" s="7">
        <v>0.44072423137355499</v>
      </c>
      <c r="H330" s="7">
        <v>6.4719688453072299E-2</v>
      </c>
      <c r="I330" s="7">
        <v>0.221292586539796</v>
      </c>
      <c r="J330" s="7">
        <v>5.6437129774016603E-2</v>
      </c>
      <c r="K330" s="7">
        <v>0.7642477930296</v>
      </c>
      <c r="L330" s="7">
        <v>0.91140991779625402</v>
      </c>
      <c r="M330" s="7">
        <v>0.86255666412939802</v>
      </c>
      <c r="N330" s="7">
        <v>8.7465481503336606E-2</v>
      </c>
      <c r="O330" s="7">
        <v>0.59028579095169098</v>
      </c>
      <c r="P330" s="7">
        <v>0.39773434591128598</v>
      </c>
      <c r="Q330" s="7">
        <v>0.95167755831047396</v>
      </c>
      <c r="R330" s="7">
        <v>0.90124526745253397</v>
      </c>
      <c r="S330" s="7">
        <v>0.87349687648965302</v>
      </c>
      <c r="T330" s="7">
        <v>0.87927744461053303</v>
      </c>
      <c r="U330" s="7">
        <v>0.82098964927618301</v>
      </c>
      <c r="V330" s="7">
        <v>0.74832070180745203</v>
      </c>
      <c r="W330" s="7">
        <v>0.86027288200771901</v>
      </c>
      <c r="X330" s="7">
        <v>0.80666986619497905</v>
      </c>
      <c r="Y330" s="7">
        <v>0.74455460500440795</v>
      </c>
      <c r="Z330" s="7">
        <v>0.82711017366003403</v>
      </c>
      <c r="AA330" s="7">
        <v>0.66473673566687697</v>
      </c>
      <c r="AB330" s="7">
        <v>0.88319722367058395</v>
      </c>
      <c r="AC330" s="7">
        <v>0.85611058750586899</v>
      </c>
      <c r="AD330" s="7">
        <v>0.22067694751289499</v>
      </c>
      <c r="AE330" s="7">
        <v>0.75837720322810498</v>
      </c>
      <c r="AF330" s="7">
        <v>0.32101606460403198</v>
      </c>
      <c r="AG330" s="7">
        <v>0.74480097509157395</v>
      </c>
      <c r="AH330" s="7">
        <v>0.84002562695191796</v>
      </c>
      <c r="AI330" s="7">
        <v>0.83066230321312096</v>
      </c>
      <c r="AJ330" s="7">
        <v>0.85237314269647202</v>
      </c>
      <c r="AK330" s="7">
        <v>4.1395944725624502E-2</v>
      </c>
      <c r="AL330" s="7">
        <v>0.61689220481587503</v>
      </c>
      <c r="AM330" s="7">
        <v>0.88909386137848201</v>
      </c>
      <c r="AN330" s="7">
        <v>0.82325485153683498</v>
      </c>
      <c r="AO330" s="7">
        <v>0.949510408799493</v>
      </c>
      <c r="AP330" s="7">
        <v>0.56861180136007805</v>
      </c>
      <c r="AQ330" s="7">
        <v>0.82697009159941803</v>
      </c>
      <c r="AR330" s="7">
        <v>0.858809286965867</v>
      </c>
      <c r="AS330" s="7">
        <v>0.63402325572379903</v>
      </c>
      <c r="AT330" s="7">
        <v>0.78853466508488501</v>
      </c>
      <c r="AU330" s="7">
        <v>0.33235763875987201</v>
      </c>
      <c r="AV330" s="7">
        <v>0.80616387428792602</v>
      </c>
      <c r="AW330" s="7">
        <v>0.80167971520696402</v>
      </c>
      <c r="AX330" s="7">
        <v>0.86813269286052197</v>
      </c>
      <c r="AY330" s="7">
        <v>4.4394682842887202E-2</v>
      </c>
      <c r="AZ330" s="7">
        <v>0.82889413589855498</v>
      </c>
      <c r="BA330" s="7">
        <v>0.73611243540962501</v>
      </c>
      <c r="BB330" s="7">
        <v>0.76671318166886304</v>
      </c>
      <c r="BC330" s="7">
        <v>0.95774120630152304</v>
      </c>
      <c r="BD330" s="7">
        <v>0.70074948572263596</v>
      </c>
      <c r="BE330" s="7">
        <v>0.900837552902648</v>
      </c>
      <c r="BF330" s="7">
        <v>0.77450592165673604</v>
      </c>
      <c r="BG330" s="7">
        <v>0.48820445015121799</v>
      </c>
      <c r="BH330" s="7">
        <v>0.97333337160907096</v>
      </c>
      <c r="BI330" s="7">
        <v>8.4403897302716593E-2</v>
      </c>
      <c r="BJ330" s="7">
        <v>0.86949491091986597</v>
      </c>
      <c r="BK330" s="7">
        <v>0.12849303658893099</v>
      </c>
      <c r="BL330" s="7">
        <v>0.53317383565705001</v>
      </c>
      <c r="BM330" s="7">
        <v>0.369673813455203</v>
      </c>
      <c r="BN330" s="7">
        <v>0.90863088861054597</v>
      </c>
      <c r="BO330" s="7">
        <v>0.89904621106957305</v>
      </c>
      <c r="BP330" s="7">
        <v>0.84275730014180605</v>
      </c>
      <c r="BQ330" s="7">
        <v>0.75056064108146803</v>
      </c>
      <c r="BR330" s="7">
        <v>0.59627895449370005</v>
      </c>
      <c r="BS330" s="7">
        <v>0.70966323875925097</v>
      </c>
      <c r="BT330" s="7">
        <v>0.79816122259106403</v>
      </c>
      <c r="BU330" s="7">
        <v>0.230206521877589</v>
      </c>
      <c r="BV330" s="7">
        <v>0.94697104119293896</v>
      </c>
      <c r="BW330" s="7">
        <v>0.84670893729358299</v>
      </c>
      <c r="BX330" s="7">
        <v>0.76157426039474996</v>
      </c>
      <c r="BY330" s="7">
        <v>0.78323759668411796</v>
      </c>
      <c r="BZ330" s="7">
        <v>0.85232120369326902</v>
      </c>
      <c r="CA330" s="7">
        <v>0.63366816933312997</v>
      </c>
      <c r="CB330" s="7">
        <v>0.83022637328944004</v>
      </c>
      <c r="CC330" s="7">
        <v>0.71663144532354495</v>
      </c>
      <c r="CD330" s="7">
        <v>0.70571877585057496</v>
      </c>
      <c r="CE330" s="7">
        <v>0.83578691062631805</v>
      </c>
      <c r="CF330" s="7">
        <v>0.75636524490368096</v>
      </c>
      <c r="CG330" s="7">
        <v>0.85953582757297697</v>
      </c>
      <c r="CH330" s="7">
        <v>0.74580869165102104</v>
      </c>
      <c r="CI330" s="7">
        <v>0.75081134392376203</v>
      </c>
      <c r="CJ330" s="7">
        <v>0.78764480295988804</v>
      </c>
      <c r="CK330" s="7">
        <v>0.62641072009726795</v>
      </c>
      <c r="CL330" s="7">
        <v>0.495017739218644</v>
      </c>
      <c r="CM330" s="7">
        <v>0.81437193332940905</v>
      </c>
      <c r="CN330" s="7">
        <v>0.57639969290862203</v>
      </c>
      <c r="CO330" s="7">
        <v>0.63273204088171897</v>
      </c>
      <c r="CP330" s="7">
        <v>0.85143878847164001</v>
      </c>
      <c r="CQ330" s="7">
        <v>0.69486095878035903</v>
      </c>
      <c r="CR330" s="7">
        <v>0.82572791092579001</v>
      </c>
      <c r="CS330" s="7">
        <v>0.72903843787255396</v>
      </c>
      <c r="CT330" s="7">
        <v>0.81664290078527801</v>
      </c>
      <c r="CU330" s="7">
        <v>0.90340201619634197</v>
      </c>
      <c r="CV330" s="7">
        <v>0.77742688410532101</v>
      </c>
      <c r="CW330" s="7">
        <v>0.84672220200842996</v>
      </c>
      <c r="CX330" s="7">
        <v>0.611078464112081</v>
      </c>
      <c r="CY330" s="7">
        <v>0.81446211296105198</v>
      </c>
      <c r="CZ330" s="7">
        <v>0.87467080556078403</v>
      </c>
      <c r="DA330" s="7">
        <v>0.71892901512151697</v>
      </c>
      <c r="DB330" s="7">
        <v>0.80393250094190205</v>
      </c>
      <c r="DC330" s="7">
        <v>0.553105110523604</v>
      </c>
      <c r="DD330" s="7">
        <v>0.60927865974168005</v>
      </c>
      <c r="DE330" s="7">
        <v>0.68152561722500204</v>
      </c>
      <c r="DF330" s="7">
        <v>0.75221465366728202</v>
      </c>
      <c r="DG330" s="7">
        <v>0.76651108853810701</v>
      </c>
      <c r="DH330" s="7">
        <v>0.82016819714173606</v>
      </c>
      <c r="DI330" s="7">
        <v>0.820095561931104</v>
      </c>
      <c r="DJ330" s="7">
        <v>0.85851977524525502</v>
      </c>
      <c r="DK330" s="7">
        <v>0.72546282305093801</v>
      </c>
      <c r="DL330" s="7">
        <v>0.754323473348253</v>
      </c>
      <c r="DM330" s="7">
        <v>0.79506126945519195</v>
      </c>
      <c r="DN330" s="7">
        <v>0.72570806085103301</v>
      </c>
      <c r="DO330" s="7">
        <v>0.88674163591041799</v>
      </c>
      <c r="DP330" s="7">
        <v>0.15676032484180899</v>
      </c>
      <c r="DQ330" s="7">
        <v>0.58620693586166095</v>
      </c>
      <c r="DR330" s="7">
        <v>0.71148965203259995</v>
      </c>
      <c r="DS330" s="7">
        <v>0.90500504730823295</v>
      </c>
      <c r="DT330" s="7">
        <v>0.79664049495599198</v>
      </c>
      <c r="DU330" s="7">
        <v>0.84729568952266598</v>
      </c>
      <c r="DV330" s="7">
        <v>0.64658201457806097</v>
      </c>
      <c r="DW330" s="7">
        <v>0.78925656827339796</v>
      </c>
      <c r="DX330" s="7">
        <v>0.82719884587420101</v>
      </c>
      <c r="DY330" s="7">
        <v>0.76357252132805298</v>
      </c>
      <c r="DZ330" s="7">
        <v>0.85823883507253296</v>
      </c>
      <c r="EA330" s="7">
        <v>0.85582609153565303</v>
      </c>
      <c r="EB330" s="7">
        <v>0.85044769555495803</v>
      </c>
      <c r="EC330" s="7">
        <v>0.85507848098294004</v>
      </c>
      <c r="ED330" s="7">
        <v>0.89192550477358801</v>
      </c>
      <c r="EE330" s="7">
        <v>0.74182997882565604</v>
      </c>
      <c r="EF330" s="7">
        <v>0.80359996561193803</v>
      </c>
      <c r="EG330" s="7">
        <v>0.782299879880898</v>
      </c>
      <c r="EH330" s="7">
        <v>0.84471804307561804</v>
      </c>
      <c r="EI330" s="7">
        <v>0.80956529052221704</v>
      </c>
      <c r="EJ330" s="7">
        <v>0.78049118537024398</v>
      </c>
      <c r="EK330" s="7">
        <v>0.71815231743827201</v>
      </c>
      <c r="EL330" s="7">
        <v>0.84409151574864205</v>
      </c>
      <c r="EM330" s="7">
        <v>0.65403122470438102</v>
      </c>
      <c r="EN330" s="7">
        <v>0.78856380113670599</v>
      </c>
      <c r="EO330" s="7">
        <v>0.85229161248865903</v>
      </c>
      <c r="EP330" s="7">
        <v>0.84215154527062297</v>
      </c>
      <c r="EQ330" s="7">
        <v>0.864929438398642</v>
      </c>
      <c r="ER330" s="7">
        <v>0.86419340675690604</v>
      </c>
      <c r="ES330" s="7">
        <v>0.66598471314457197</v>
      </c>
      <c r="ET330" s="7">
        <v>0.848715110336558</v>
      </c>
      <c r="EU330" s="7">
        <v>0.75681184541642998</v>
      </c>
      <c r="EV330" s="7">
        <v>0.30697168202599001</v>
      </c>
      <c r="EW330" s="7">
        <v>0.83573405929977795</v>
      </c>
      <c r="EX330" s="7">
        <v>0.85362708932029197</v>
      </c>
      <c r="EY330" s="7">
        <v>0.84995253204488896</v>
      </c>
      <c r="EZ330" s="7">
        <v>0.80459220019232502</v>
      </c>
      <c r="FA330" s="7">
        <v>0.39333325719127299</v>
      </c>
      <c r="FB330" s="7">
        <v>0.82280811447823199</v>
      </c>
      <c r="FC330" s="7">
        <v>0.72393574997577603</v>
      </c>
      <c r="FD330" s="7">
        <v>0.72206995111380601</v>
      </c>
      <c r="FE330" s="7">
        <v>0.88454356529473899</v>
      </c>
      <c r="FF330" s="7">
        <v>0.80854428245430798</v>
      </c>
      <c r="FG330" s="7">
        <v>0.81156643852805099</v>
      </c>
      <c r="FH330" s="7">
        <v>0.83724622715721797</v>
      </c>
      <c r="FI330" s="7">
        <v>0.83376851109000805</v>
      </c>
      <c r="FJ330" s="7">
        <v>0.80759622127995201</v>
      </c>
      <c r="FK330" s="7">
        <v>0.62760143794690104</v>
      </c>
      <c r="FL330" s="7">
        <v>0.59309457321917203</v>
      </c>
      <c r="FM330" s="7">
        <v>0.80457582025472896</v>
      </c>
      <c r="FN330" s="7">
        <v>0.78251985633225696</v>
      </c>
      <c r="FO330" s="7">
        <v>0.84262267675380098</v>
      </c>
      <c r="FP330" s="7">
        <v>0.889590713569823</v>
      </c>
      <c r="FQ330" s="7">
        <v>0.36277488120698198</v>
      </c>
      <c r="FR330" s="7">
        <v>0.86632132080004498</v>
      </c>
      <c r="FS330" s="7">
        <v>0.88355749765081304</v>
      </c>
      <c r="FT330" s="7">
        <v>0.86755359507567997</v>
      </c>
      <c r="FU330" s="7">
        <v>0.87018510736563603</v>
      </c>
      <c r="FV330" s="7">
        <v>0.41385471976451099</v>
      </c>
      <c r="FW330" s="7">
        <v>0.81916714781056998</v>
      </c>
      <c r="FX330" s="7">
        <v>0.67324668297906098</v>
      </c>
      <c r="FY330" s="7">
        <v>0.86415861290251195</v>
      </c>
      <c r="FZ330" s="7">
        <v>0.87727737771923597</v>
      </c>
      <c r="GA330" s="7">
        <v>0.63923891658604104</v>
      </c>
      <c r="GB330" s="7">
        <v>0.77077985990609899</v>
      </c>
      <c r="GC330" s="7">
        <v>0.80170587300407803</v>
      </c>
      <c r="GD330" s="7">
        <v>0.81243373588456202</v>
      </c>
      <c r="GE330" s="7">
        <v>0.49714217599036298</v>
      </c>
      <c r="GF330" s="7">
        <v>0.79151497009081995</v>
      </c>
      <c r="GG330" s="7">
        <v>0.81516181263899701</v>
      </c>
      <c r="GH330" s="7">
        <v>0.85134850492664305</v>
      </c>
      <c r="GI330" s="7">
        <v>0.84592871934166403</v>
      </c>
      <c r="GJ330" s="7">
        <v>0.76516909258916299</v>
      </c>
      <c r="GK330" s="7">
        <v>0.659831386255465</v>
      </c>
      <c r="GL330" s="7">
        <v>0.84010817314772002</v>
      </c>
      <c r="GM330" s="7">
        <v>0.55661508461067799</v>
      </c>
      <c r="GN330" s="7">
        <v>0.75799203491353895</v>
      </c>
      <c r="GO330" s="7">
        <v>0.67528867393075198</v>
      </c>
      <c r="GP330" s="7">
        <v>0.78975567582948503</v>
      </c>
      <c r="GQ330" s="7">
        <v>0.66354013369168696</v>
      </c>
      <c r="GR330" s="7">
        <v>0.60834021622683498</v>
      </c>
      <c r="GS330" s="7">
        <v>0.87158316848536499</v>
      </c>
      <c r="GT330" s="7">
        <v>0.873614564067003</v>
      </c>
      <c r="GU330" s="7">
        <v>0.53277448856165899</v>
      </c>
      <c r="GV330" s="7">
        <v>0.71130262135602995</v>
      </c>
      <c r="GW330" s="7">
        <v>0.67828974093276095</v>
      </c>
      <c r="GX330" s="7">
        <v>0.850522029264278</v>
      </c>
      <c r="GY330" s="7">
        <v>0.73740085864217897</v>
      </c>
      <c r="GZ330" s="7">
        <v>0.74702801852438705</v>
      </c>
      <c r="HA330" s="7">
        <v>0.71893417254141401</v>
      </c>
      <c r="HB330" s="7">
        <v>0.80113240127648899</v>
      </c>
      <c r="HC330" s="7">
        <v>0.82540386861634196</v>
      </c>
      <c r="HD330" s="7">
        <v>0.85923070853022299</v>
      </c>
      <c r="HE330" s="7">
        <v>0.86114610275378101</v>
      </c>
      <c r="HF330" s="7">
        <v>0.85050110237155097</v>
      </c>
      <c r="HG330" s="7">
        <v>0.90015819680519704</v>
      </c>
      <c r="HH330" s="7">
        <v>0.55157961544456802</v>
      </c>
      <c r="HI330" s="7">
        <v>0.819732685719612</v>
      </c>
      <c r="HJ330" s="7">
        <v>0.72552076814127697</v>
      </c>
      <c r="HK330" s="7">
        <v>0.85645265147577099</v>
      </c>
      <c r="HL330" s="7">
        <v>0.85213106519151405</v>
      </c>
      <c r="HM330" s="7">
        <v>0.65511269480092005</v>
      </c>
      <c r="HN330" s="7">
        <v>0.72791308625725104</v>
      </c>
      <c r="HO330" s="7">
        <v>0.70436662829698904</v>
      </c>
      <c r="HP330" s="7">
        <v>0.71477046868170202</v>
      </c>
      <c r="HQ330" s="7">
        <v>0.80235149700040198</v>
      </c>
      <c r="HR330" s="7">
        <v>0.79377484684361799</v>
      </c>
      <c r="HS330" s="7">
        <v>0.80953818001431499</v>
      </c>
      <c r="HT330" s="7">
        <v>0.18374851280933199</v>
      </c>
      <c r="HU330" s="7">
        <v>0.677476679863388</v>
      </c>
      <c r="HV330" s="7">
        <v>0.43218774157304501</v>
      </c>
      <c r="HW330" s="7">
        <v>0.69901592123422096</v>
      </c>
      <c r="HX330" s="7">
        <v>0.75406135443310696</v>
      </c>
      <c r="HY330" s="7">
        <v>0.74374453305991906</v>
      </c>
      <c r="HZ330" s="7">
        <v>0.78846615451160096</v>
      </c>
      <c r="IA330" s="7">
        <v>0.87003183326280198</v>
      </c>
      <c r="IB330" s="7">
        <v>0.67927035090874299</v>
      </c>
      <c r="IC330" s="7">
        <v>0.87895662906529304</v>
      </c>
      <c r="ID330" s="7">
        <v>0.75737494099424496</v>
      </c>
      <c r="IE330" s="7">
        <v>0.762918589494469</v>
      </c>
      <c r="IF330" s="7">
        <v>0.81448133968719505</v>
      </c>
      <c r="IG330" s="7">
        <v>0.134126058548624</v>
      </c>
      <c r="IH330" s="7">
        <v>0.71585578853089504</v>
      </c>
      <c r="II330" s="7">
        <v>0.90208126277601697</v>
      </c>
      <c r="IJ330" s="7">
        <v>0.76186991823595895</v>
      </c>
      <c r="IK330" s="7">
        <v>0.746366199890652</v>
      </c>
      <c r="IL330" s="7">
        <v>0.91613226941499004</v>
      </c>
      <c r="IM330" s="7">
        <v>0.74829683068738195</v>
      </c>
      <c r="IN330" s="7">
        <v>0.75611725686179099</v>
      </c>
      <c r="IO330" s="7">
        <v>0.87589335449634298</v>
      </c>
      <c r="IP330" s="7">
        <v>0.88511832624320896</v>
      </c>
      <c r="IQ330" s="7">
        <v>0.78601931598559505</v>
      </c>
      <c r="IR330" s="7">
        <v>0.84235279312834799</v>
      </c>
      <c r="IS330" s="7">
        <v>0.72186338021585905</v>
      </c>
      <c r="IT330" s="7">
        <v>0.87905696397023403</v>
      </c>
      <c r="IU330" s="7">
        <v>0.82038944831183502</v>
      </c>
      <c r="IV330" s="7">
        <v>0.80904854662693504</v>
      </c>
      <c r="IW330" s="7">
        <v>0.73624352447324304</v>
      </c>
      <c r="IX330" s="7">
        <v>0.49523719431498198</v>
      </c>
      <c r="IY330" s="7">
        <v>0.77505693194666203</v>
      </c>
      <c r="IZ330" s="7">
        <v>0.86068191161839702</v>
      </c>
      <c r="JA330" s="7">
        <v>0.71085624528115399</v>
      </c>
      <c r="JB330" s="7">
        <v>0.72525147760548703</v>
      </c>
      <c r="JC330" s="7">
        <v>0.84099943137253297</v>
      </c>
      <c r="JD330" s="7">
        <v>0.54366682013386802</v>
      </c>
      <c r="JE330" s="7">
        <v>0.79450917796284404</v>
      </c>
      <c r="JF330" s="7">
        <v>0.81177594123822205</v>
      </c>
      <c r="JG330" s="7">
        <v>0.81754434549883503</v>
      </c>
      <c r="JH330" s="7">
        <v>0.75380335693709799</v>
      </c>
      <c r="JI330" s="7">
        <v>0.831551001061271</v>
      </c>
      <c r="JJ330" s="7">
        <v>0.68878283051933697</v>
      </c>
      <c r="JK330" s="7">
        <v>0.86165617568462405</v>
      </c>
      <c r="JL330" s="7">
        <v>0.82729593726643802</v>
      </c>
      <c r="JM330" s="7">
        <v>0.88034231364243398</v>
      </c>
      <c r="JN330" s="7">
        <v>0.75102225753986196</v>
      </c>
      <c r="JO330" s="7">
        <v>0.83208270881130797</v>
      </c>
      <c r="JP330" s="7">
        <v>0.79562414612714405</v>
      </c>
      <c r="JQ330" s="7">
        <v>0.81493267194824004</v>
      </c>
      <c r="JR330" s="7">
        <v>0.59694600365250305</v>
      </c>
      <c r="JS330" s="7">
        <v>0.79023253555755602</v>
      </c>
      <c r="JT330" s="7">
        <v>0.83294274850084704</v>
      </c>
      <c r="JU330" s="7">
        <v>0.72906777134900302</v>
      </c>
      <c r="JV330" s="7">
        <v>0.71339567954850502</v>
      </c>
      <c r="JW330" s="7">
        <v>0.78348845494145702</v>
      </c>
      <c r="JX330" s="7">
        <v>0.80379261471961505</v>
      </c>
      <c r="JY330" s="7">
        <v>0.91257809725473604</v>
      </c>
      <c r="JZ330" s="7">
        <v>0.80006946409662205</v>
      </c>
      <c r="KA330" s="7">
        <v>0.69949811563298203</v>
      </c>
      <c r="KB330" s="7">
        <v>0.60964171627663899</v>
      </c>
      <c r="KC330" s="7">
        <v>0.78939149512356099</v>
      </c>
      <c r="KD330" s="7">
        <v>0.39792146150491398</v>
      </c>
      <c r="KE330" s="7">
        <v>0.60728088906215605</v>
      </c>
      <c r="KF330" s="7">
        <v>0.887410018159972</v>
      </c>
      <c r="KG330" s="7">
        <v>0.77682351514608805</v>
      </c>
      <c r="KH330" s="7">
        <v>0.79807915834133103</v>
      </c>
      <c r="KI330" s="7">
        <v>0.887878798164488</v>
      </c>
      <c r="KJ330" s="7">
        <v>0.76897970664994997</v>
      </c>
      <c r="KK330" s="7">
        <v>0.57632907817429802</v>
      </c>
      <c r="KL330" s="7">
        <v>0.85589893952269802</v>
      </c>
      <c r="KM330" s="7">
        <v>0.59459568348998804</v>
      </c>
      <c r="KN330" s="7">
        <v>0.71006532315667603</v>
      </c>
      <c r="KO330" s="7">
        <v>0.82110491344773096</v>
      </c>
      <c r="KP330" s="7">
        <v>0.51249543382000395</v>
      </c>
      <c r="KQ330" s="7">
        <v>0.840660773075395</v>
      </c>
      <c r="KR330" s="7">
        <v>0.87494742145308502</v>
      </c>
      <c r="KS330" s="7">
        <v>0.68582091593804995</v>
      </c>
      <c r="KT330" s="7">
        <v>0.83517627041794595</v>
      </c>
      <c r="KU330" s="7">
        <v>0.75240440978239298</v>
      </c>
      <c r="KV330" s="7">
        <v>0.733457460813844</v>
      </c>
      <c r="KW330" s="7">
        <v>0.83767136027000699</v>
      </c>
      <c r="KX330" s="7">
        <v>0.83661273511056999</v>
      </c>
      <c r="KY330" s="7">
        <v>0.78936217695484501</v>
      </c>
      <c r="KZ330" s="7">
        <v>0.70699235650010495</v>
      </c>
      <c r="LA330" s="7">
        <v>0.53443504895048799</v>
      </c>
      <c r="LB330" s="7">
        <v>0.77202429472026701</v>
      </c>
      <c r="LC330" s="7">
        <v>0.88107112165169399</v>
      </c>
      <c r="LD330" s="7">
        <v>0.72109466900276897</v>
      </c>
      <c r="LE330" s="7">
        <v>0.84710577684572197</v>
      </c>
      <c r="LF330" s="7">
        <v>0.66981520583552101</v>
      </c>
      <c r="LG330" s="7">
        <v>0.80961084842770203</v>
      </c>
      <c r="LH330" s="7">
        <v>0.76804168778042103</v>
      </c>
      <c r="LI330" s="7">
        <v>0.865625354357482</v>
      </c>
      <c r="LJ330" s="7">
        <v>0.85871174631191505</v>
      </c>
      <c r="LK330" s="7">
        <v>0.70132008432363802</v>
      </c>
      <c r="LL330" s="7">
        <v>0.83977500637650604</v>
      </c>
      <c r="LM330" s="7">
        <v>0.82030843463041203</v>
      </c>
      <c r="LN330" s="7">
        <v>0.61078073765774399</v>
      </c>
      <c r="LO330" s="7">
        <v>0.76905172201020799</v>
      </c>
      <c r="LP330" s="7">
        <v>0.67842112329910398</v>
      </c>
      <c r="LQ330" s="7">
        <v>0.75510284724708698</v>
      </c>
      <c r="LR330" s="7">
        <v>0.78615516821685105</v>
      </c>
      <c r="LS330" s="7">
        <v>0.85338493839572205</v>
      </c>
      <c r="LT330" s="7">
        <v>0.82271420526591099</v>
      </c>
      <c r="LU330" s="7">
        <v>0.81296127612617797</v>
      </c>
      <c r="LV330" s="7">
        <v>0.29813201199283101</v>
      </c>
      <c r="LW330" s="7">
        <v>0.88450051475644498</v>
      </c>
      <c r="LX330" s="7">
        <v>0.81244883458779804</v>
      </c>
      <c r="LY330" s="7">
        <v>0.87189277100573004</v>
      </c>
      <c r="LZ330" s="7">
        <v>0.78257912486817705</v>
      </c>
      <c r="MA330" s="7">
        <v>0.77359958230156201</v>
      </c>
      <c r="MB330" s="7">
        <v>0.77152456052415197</v>
      </c>
      <c r="MC330" s="7">
        <v>0.64177914588126395</v>
      </c>
      <c r="MD330" s="7">
        <v>0.79072299317827799</v>
      </c>
      <c r="ME330" s="7">
        <v>0.56246066130855699</v>
      </c>
      <c r="MF330" s="7">
        <v>0.84398110243278701</v>
      </c>
      <c r="MG330" s="7">
        <v>0.61592214017909397</v>
      </c>
      <c r="MH330" s="7">
        <v>0.82293115666289895</v>
      </c>
      <c r="MI330" s="7">
        <v>8.2238700579483098E-2</v>
      </c>
      <c r="MJ330" s="7">
        <v>0.87386432689384497</v>
      </c>
      <c r="MK330" s="7">
        <v>0.63050047799653097</v>
      </c>
      <c r="ML330" s="7">
        <v>0.74742050417418404</v>
      </c>
      <c r="MM330" s="7">
        <v>0.16722154101185799</v>
      </c>
      <c r="MN330" s="7">
        <v>0.784527993858402</v>
      </c>
      <c r="MO330" s="7">
        <v>0.79954715194861703</v>
      </c>
      <c r="MP330" s="7">
        <v>0.72771162286610802</v>
      </c>
      <c r="MQ330" s="7">
        <v>0.86282396228914804</v>
      </c>
      <c r="MR330" s="7">
        <v>0.83178517816536202</v>
      </c>
      <c r="MS330" s="7">
        <v>0.84817645770838102</v>
      </c>
      <c r="MT330" s="7">
        <v>0.86572527964591495</v>
      </c>
      <c r="MU330" s="7">
        <v>0.878807795428729</v>
      </c>
      <c r="MV330" s="7">
        <v>0.86172406370186405</v>
      </c>
      <c r="MW330" s="7">
        <v>0.803729804602345</v>
      </c>
      <c r="MX330" s="7">
        <v>0.80677760953686395</v>
      </c>
      <c r="MY330" s="7">
        <v>0.90868782204153098</v>
      </c>
      <c r="MZ330" s="7">
        <v>0.82551052835354299</v>
      </c>
      <c r="NA330" s="7">
        <v>0.73701448982867102</v>
      </c>
      <c r="NB330" s="7">
        <v>0.74995383157263495</v>
      </c>
      <c r="NC330" s="7">
        <v>0.531641597655654</v>
      </c>
      <c r="ND330" s="7">
        <v>0.31021251188503202</v>
      </c>
      <c r="NE330" s="7">
        <v>0.853029671068534</v>
      </c>
      <c r="NF330" s="7">
        <v>0.69309838046509398</v>
      </c>
      <c r="NG330" s="7">
        <v>0.74349502401919598</v>
      </c>
      <c r="NH330" s="7">
        <v>0.65765787646776697</v>
      </c>
      <c r="NI330" s="7">
        <v>0.83604567140817299</v>
      </c>
      <c r="NJ330" s="7">
        <v>0.66358083812792701</v>
      </c>
      <c r="NK330" s="7">
        <v>0.89971296785631705</v>
      </c>
      <c r="NL330" s="7">
        <v>0.81063509440556902</v>
      </c>
      <c r="NM330" s="7">
        <v>0.80286084543783498</v>
      </c>
      <c r="NN330" s="7">
        <v>0.81791204024963104</v>
      </c>
      <c r="NO330" s="7">
        <v>0.43075758206223802</v>
      </c>
      <c r="NP330" s="7">
        <v>0.77691803523138103</v>
      </c>
      <c r="NQ330" s="7">
        <v>0.752597818238114</v>
      </c>
      <c r="NR330" s="7">
        <v>0.83713225666246804</v>
      </c>
      <c r="NS330" s="7">
        <v>0.63935662152108597</v>
      </c>
      <c r="NT330" s="7">
        <v>0.83272936425355104</v>
      </c>
      <c r="NU330" s="7">
        <v>0.86666501225445502</v>
      </c>
      <c r="NV330" s="7">
        <v>0.52557564316995098</v>
      </c>
      <c r="NW330" s="7">
        <v>0.89018201620674398</v>
      </c>
      <c r="NX330" s="7">
        <v>0.72373937578432901</v>
      </c>
      <c r="NY330" s="7">
        <v>0.766719879834176</v>
      </c>
      <c r="NZ330" s="7">
        <v>0.82906614779763799</v>
      </c>
      <c r="OA330" s="7">
        <v>0.83472385204847199</v>
      </c>
      <c r="OB330" s="7">
        <v>0.69452963474562401</v>
      </c>
      <c r="OC330" s="7">
        <v>0.75690317469988999</v>
      </c>
      <c r="OD330" s="7">
        <v>0.77570981575897902</v>
      </c>
      <c r="OE330" s="7">
        <v>0.61815374785802302</v>
      </c>
      <c r="OF330" s="7">
        <v>0.69215297095681905</v>
      </c>
      <c r="OG330" s="7">
        <v>0.78480649360841803</v>
      </c>
      <c r="OH330" s="7">
        <v>0.765120588809452</v>
      </c>
      <c r="OI330" s="7">
        <v>0.83962301735087197</v>
      </c>
      <c r="OJ330" s="7">
        <v>0.856473507922904</v>
      </c>
      <c r="OK330" s="7">
        <v>0.85229711823236398</v>
      </c>
      <c r="OL330" s="7">
        <v>0.80954133244332005</v>
      </c>
      <c r="OM330" s="7">
        <v>0.83609933149655802</v>
      </c>
      <c r="ON330" s="7">
        <v>0.61477194844277105</v>
      </c>
      <c r="OO330" s="7">
        <v>0.85344318787436002</v>
      </c>
      <c r="OP330" s="7">
        <v>0.90515431574856897</v>
      </c>
      <c r="OQ330" s="7">
        <v>0.82673612216928405</v>
      </c>
      <c r="OR330" s="7">
        <v>0.71236451751533603</v>
      </c>
      <c r="OS330" s="7">
        <v>0.83409711459119895</v>
      </c>
      <c r="OT330" s="7">
        <v>0.67236975603169702</v>
      </c>
      <c r="OU330" s="7">
        <v>0.91819218837206296</v>
      </c>
      <c r="OV330" s="7">
        <v>0.82165394344209497</v>
      </c>
      <c r="OW330" s="7">
        <v>0.86403241875804404</v>
      </c>
      <c r="OX330" s="7">
        <v>0.84170057906846396</v>
      </c>
      <c r="OY330" s="7">
        <v>0.727116660522659</v>
      </c>
      <c r="OZ330" s="7">
        <v>0.86754834155691196</v>
      </c>
      <c r="PA330" s="7">
        <v>0.839618418222291</v>
      </c>
      <c r="PB330" s="7">
        <v>0.88631993967024802</v>
      </c>
      <c r="PC330" s="7">
        <v>0.84496932074129605</v>
      </c>
      <c r="PD330" s="7">
        <v>0.86903997635168995</v>
      </c>
      <c r="PE330" s="7">
        <v>0.78676537096486399</v>
      </c>
      <c r="PF330" s="7">
        <v>0.74288277893952404</v>
      </c>
      <c r="PG330" s="7">
        <v>0.70814068709622102</v>
      </c>
      <c r="PH330" s="7">
        <v>0.88175391708836004</v>
      </c>
      <c r="PI330" s="7">
        <v>0.60356845562244998</v>
      </c>
      <c r="PJ330" s="7">
        <v>0.90706314750210604</v>
      </c>
      <c r="PK330" s="7">
        <v>0.80907470926091496</v>
      </c>
      <c r="PL330" s="7">
        <v>0.83407269254576299</v>
      </c>
      <c r="PM330" s="7">
        <v>0.80993869272533703</v>
      </c>
      <c r="PN330" s="7">
        <v>0.71324035610494596</v>
      </c>
      <c r="PO330" s="7">
        <v>0.64611266491200603</v>
      </c>
      <c r="PP330" s="7">
        <v>0.80682336826395895</v>
      </c>
      <c r="PQ330" s="7">
        <v>0.77522241604874298</v>
      </c>
      <c r="PR330" s="7">
        <v>0.79975992876942004</v>
      </c>
      <c r="PS330" s="7">
        <v>0.72123016300812803</v>
      </c>
      <c r="PT330" s="7">
        <v>0.84329600856775699</v>
      </c>
      <c r="PU330" s="7">
        <v>0.90778064192818997</v>
      </c>
      <c r="PV330" s="7">
        <v>0.81335502116614899</v>
      </c>
      <c r="PW330" s="7">
        <v>0.854880121230288</v>
      </c>
      <c r="PX330" s="7">
        <v>0.54396245261099496</v>
      </c>
      <c r="PY330" s="7">
        <v>0.82523519969664705</v>
      </c>
      <c r="PZ330" s="7">
        <v>0.87035545226060795</v>
      </c>
      <c r="QA330" s="7">
        <v>0.881596563127793</v>
      </c>
      <c r="QB330" s="7">
        <v>0.90308273711671505</v>
      </c>
      <c r="QC330" s="7">
        <v>0.42713428849568003</v>
      </c>
      <c r="QD330" s="7">
        <v>0.83940033341071596</v>
      </c>
      <c r="QE330" s="7">
        <v>0.569479237702049</v>
      </c>
      <c r="QF330" s="7">
        <v>0.75006628569577105</v>
      </c>
      <c r="QG330" s="7">
        <v>0.74889965877948805</v>
      </c>
      <c r="QH330" s="7">
        <v>0.89333164901190998</v>
      </c>
      <c r="QI330" s="7">
        <v>0.70021282939616003</v>
      </c>
      <c r="QJ330" s="7">
        <v>0.64569094764748503</v>
      </c>
      <c r="QK330" s="7">
        <v>0.78867257166234706</v>
      </c>
      <c r="QL330" s="7">
        <v>0.81905123723539097</v>
      </c>
      <c r="QM330" s="7">
        <v>0.84649376125458098</v>
      </c>
      <c r="QN330" s="7">
        <v>0.906513070860404</v>
      </c>
      <c r="QO330" s="7">
        <v>0.80909478031767201</v>
      </c>
      <c r="QP330" s="7">
        <v>0.56695533801929898</v>
      </c>
      <c r="QQ330" s="7">
        <v>0.74545190654651206</v>
      </c>
      <c r="QR330" s="7">
        <v>0.81157091188121799</v>
      </c>
      <c r="QS330" s="7">
        <v>51</v>
      </c>
    </row>
    <row r="331" spans="1:461">
      <c r="A331" s="7">
        <v>0.50687771750682498</v>
      </c>
      <c r="B331" s="7">
        <v>0.44286473926630199</v>
      </c>
      <c r="C331" s="7">
        <v>0.87344577241684396</v>
      </c>
      <c r="D331" s="7">
        <v>0.21542179711335099</v>
      </c>
      <c r="E331" s="7">
        <v>0.80505284750420003</v>
      </c>
      <c r="F331" s="7">
        <v>0.16308556248256001</v>
      </c>
      <c r="G331" s="7">
        <v>0.42527548238922003</v>
      </c>
      <c r="H331" s="7">
        <v>4.58480730815383E-2</v>
      </c>
      <c r="I331" s="7">
        <v>0.221194014959534</v>
      </c>
      <c r="J331" s="7">
        <v>3.7697196979017203E-2</v>
      </c>
      <c r="K331" s="7">
        <v>0.81961504297513199</v>
      </c>
      <c r="L331" s="7">
        <v>0.92551792480189299</v>
      </c>
      <c r="M331" s="7">
        <v>0.92331205108736802</v>
      </c>
      <c r="N331" s="7">
        <v>0.109269854150711</v>
      </c>
      <c r="O331" s="7">
        <v>0.66709706388699996</v>
      </c>
      <c r="P331" s="7">
        <v>0.477643391863741</v>
      </c>
      <c r="Q331" s="7">
        <v>0.95103012129209497</v>
      </c>
      <c r="R331" s="7">
        <v>0.95332757840628202</v>
      </c>
      <c r="S331" s="7">
        <v>0.88103335070441002</v>
      </c>
      <c r="T331" s="7">
        <v>0.91540270766787601</v>
      </c>
      <c r="U331" s="7">
        <v>0.81374579464225805</v>
      </c>
      <c r="V331" s="7">
        <v>0.77780393905960099</v>
      </c>
      <c r="W331" s="7">
        <v>0.88736304650509701</v>
      </c>
      <c r="X331" s="7">
        <v>0.78338672307504298</v>
      </c>
      <c r="Y331" s="7">
        <v>0.78018676837275303</v>
      </c>
      <c r="Z331" s="7">
        <v>0.86010306195011199</v>
      </c>
      <c r="AA331" s="7">
        <v>0.645866050843944</v>
      </c>
      <c r="AB331" s="7">
        <v>0.89462967828764495</v>
      </c>
      <c r="AC331" s="7">
        <v>0.84703620798235801</v>
      </c>
      <c r="AD331" s="7">
        <v>0.197257042886787</v>
      </c>
      <c r="AE331" s="7">
        <v>0.77047756370652998</v>
      </c>
      <c r="AF331" s="7">
        <v>0.27265486348509599</v>
      </c>
      <c r="AG331" s="7">
        <v>0.81069308772463999</v>
      </c>
      <c r="AH331" s="7">
        <v>0.82420994187374697</v>
      </c>
      <c r="AI331" s="7">
        <v>0.84732611443655903</v>
      </c>
      <c r="AJ331" s="7">
        <v>0.86685634945534196</v>
      </c>
      <c r="AK331" s="7">
        <v>4.8747637822376899E-2</v>
      </c>
      <c r="AL331" s="7">
        <v>0.64730219290494295</v>
      </c>
      <c r="AM331" s="7">
        <v>0.87678556006765695</v>
      </c>
      <c r="AN331" s="7">
        <v>0.81783984286716405</v>
      </c>
      <c r="AO331" s="7">
        <v>0.93192628371528696</v>
      </c>
      <c r="AP331" s="7">
        <v>0.63786914427337804</v>
      </c>
      <c r="AQ331" s="7">
        <v>0.84882844707039895</v>
      </c>
      <c r="AR331" s="7">
        <v>0.85578832926049997</v>
      </c>
      <c r="AS331" s="7">
        <v>0.73985585939266896</v>
      </c>
      <c r="AT331" s="7">
        <v>0.71280095994145998</v>
      </c>
      <c r="AU331" s="7">
        <v>0.400504103012218</v>
      </c>
      <c r="AV331" s="7">
        <v>0.80464403169262699</v>
      </c>
      <c r="AW331" s="7">
        <v>0.75370152620799502</v>
      </c>
      <c r="AX331" s="7">
        <v>0.86715191029480199</v>
      </c>
      <c r="AY331" s="7">
        <v>5.0746110865610997E-2</v>
      </c>
      <c r="AZ331" s="7">
        <v>0.79626538038210903</v>
      </c>
      <c r="BA331" s="7">
        <v>0.70569249044349003</v>
      </c>
      <c r="BB331" s="7">
        <v>0.78290787763770497</v>
      </c>
      <c r="BC331" s="7">
        <v>0.87300866069163396</v>
      </c>
      <c r="BD331" s="7">
        <v>0.77954047902520895</v>
      </c>
      <c r="BE331" s="7">
        <v>0.90645881097319203</v>
      </c>
      <c r="BF331" s="7">
        <v>0.70764600272005496</v>
      </c>
      <c r="BG331" s="7">
        <v>0.48367524012719698</v>
      </c>
      <c r="BH331" s="7">
        <v>0.96564132818513604</v>
      </c>
      <c r="BI331" s="7">
        <v>7.1826517719595903E-2</v>
      </c>
      <c r="BJ331" s="7">
        <v>0.90584076369951805</v>
      </c>
      <c r="BK331" s="7">
        <v>0.15449930353079</v>
      </c>
      <c r="BL331" s="7">
        <v>0.57547197711404696</v>
      </c>
      <c r="BM331" s="7">
        <v>0.32096186762416801</v>
      </c>
      <c r="BN331" s="7">
        <v>0.88249181252214104</v>
      </c>
      <c r="BO331" s="7">
        <v>0.89139394586669596</v>
      </c>
      <c r="BP331" s="7">
        <v>0.83969168306283104</v>
      </c>
      <c r="BQ331" s="7">
        <v>0.77034366670897403</v>
      </c>
      <c r="BR331" s="7">
        <v>0.54277372099759102</v>
      </c>
      <c r="BS331" s="7">
        <v>0.74087316671255898</v>
      </c>
      <c r="BT331" s="7">
        <v>0.78976538786301698</v>
      </c>
      <c r="BU331" s="7">
        <v>0.19057530146232601</v>
      </c>
      <c r="BV331" s="7">
        <v>0.95223387507498203</v>
      </c>
      <c r="BW331" s="7">
        <v>0.87427342499036997</v>
      </c>
      <c r="BX331" s="7">
        <v>0.79474608930722002</v>
      </c>
      <c r="BY331" s="7">
        <v>0.732316727930587</v>
      </c>
      <c r="BZ331" s="7">
        <v>0.82616894158854803</v>
      </c>
      <c r="CA331" s="7">
        <v>0.68873788725596696</v>
      </c>
      <c r="CB331" s="7">
        <v>0.82340329269100698</v>
      </c>
      <c r="CC331" s="7">
        <v>0.72261016931589395</v>
      </c>
      <c r="CD331" s="7">
        <v>0.74753557972232099</v>
      </c>
      <c r="CE331" s="7">
        <v>0.84483492152988304</v>
      </c>
      <c r="CF331" s="7">
        <v>0.77136112334465901</v>
      </c>
      <c r="CG331" s="7">
        <v>0.87483410671678996</v>
      </c>
      <c r="CH331" s="7">
        <v>0.81053801166206896</v>
      </c>
      <c r="CI331" s="7">
        <v>0.78643412955106695</v>
      </c>
      <c r="CJ331" s="7">
        <v>0.78743367353518701</v>
      </c>
      <c r="CK331" s="7">
        <v>0.68243248815357105</v>
      </c>
      <c r="CL331" s="7">
        <v>0.54166485148680299</v>
      </c>
      <c r="CM331" s="7">
        <v>0.844742931032746</v>
      </c>
      <c r="CN331" s="7">
        <v>0.57291125089026296</v>
      </c>
      <c r="CO331" s="7">
        <v>0.684889531199257</v>
      </c>
      <c r="CP331" s="7">
        <v>0.87813391162399002</v>
      </c>
      <c r="CQ331" s="7">
        <v>0.70039683967478295</v>
      </c>
      <c r="CR331" s="7">
        <v>0.82623328693278697</v>
      </c>
      <c r="CS331" s="7">
        <v>0.67389341086544097</v>
      </c>
      <c r="CT331" s="7">
        <v>0.81570585772864601</v>
      </c>
      <c r="CU331" s="7">
        <v>0.90140536493063095</v>
      </c>
      <c r="CV331" s="7">
        <v>0.74079344363506305</v>
      </c>
      <c r="CW331" s="7">
        <v>0.89065097311504904</v>
      </c>
      <c r="CX331" s="7">
        <v>0.63725099770496396</v>
      </c>
      <c r="CY331" s="7">
        <v>0.80503059969925905</v>
      </c>
      <c r="CZ331" s="7">
        <v>0.83399107439959497</v>
      </c>
      <c r="DA331" s="7">
        <v>0.80025475062260498</v>
      </c>
      <c r="DB331" s="7">
        <v>0.802689118239307</v>
      </c>
      <c r="DC331" s="7">
        <v>0.51214198277776701</v>
      </c>
      <c r="DD331" s="7">
        <v>0.67895077680942595</v>
      </c>
      <c r="DE331" s="7">
        <v>0.75596596598686805</v>
      </c>
      <c r="DF331" s="7">
        <v>0.79870762127443196</v>
      </c>
      <c r="DG331" s="7">
        <v>0.81045786656395402</v>
      </c>
      <c r="DH331" s="7">
        <v>0.80675571633890697</v>
      </c>
      <c r="DI331" s="7">
        <v>0.817168880572548</v>
      </c>
      <c r="DJ331" s="7">
        <v>0.87297437534003997</v>
      </c>
      <c r="DK331" s="7">
        <v>0.74840651366630695</v>
      </c>
      <c r="DL331" s="7">
        <v>0.75703923328279099</v>
      </c>
      <c r="DM331" s="7">
        <v>0.79094906672657095</v>
      </c>
      <c r="DN331" s="7">
        <v>0.765753608508842</v>
      </c>
      <c r="DO331" s="7">
        <v>0.865396934634594</v>
      </c>
      <c r="DP331" s="7">
        <v>0.166021340720403</v>
      </c>
      <c r="DQ331" s="7">
        <v>0.63744215474398702</v>
      </c>
      <c r="DR331" s="7">
        <v>0.76133108624139501</v>
      </c>
      <c r="DS331" s="7">
        <v>0.89205458397428705</v>
      </c>
      <c r="DT331" s="7">
        <v>0.80987182225392096</v>
      </c>
      <c r="DU331" s="7">
        <v>0.84610021679307601</v>
      </c>
      <c r="DV331" s="7">
        <v>0.667080505523726</v>
      </c>
      <c r="DW331" s="7">
        <v>0.84292546870318896</v>
      </c>
      <c r="DX331" s="7">
        <v>0.82574563131298895</v>
      </c>
      <c r="DY331" s="7">
        <v>0.76557054874833597</v>
      </c>
      <c r="DZ331" s="7">
        <v>0.85269363598008696</v>
      </c>
      <c r="EA331" s="7">
        <v>0.85931484235637701</v>
      </c>
      <c r="EB331" s="7">
        <v>0.82920050896802</v>
      </c>
      <c r="EC331" s="7">
        <v>0.84155053184154405</v>
      </c>
      <c r="ED331" s="7">
        <v>0.91556708434977896</v>
      </c>
      <c r="EE331" s="7">
        <v>0.71292545618020398</v>
      </c>
      <c r="EF331" s="7">
        <v>0.87194293054362804</v>
      </c>
      <c r="EG331" s="7">
        <v>0.82508095733699205</v>
      </c>
      <c r="EH331" s="7">
        <v>0.81234866242159598</v>
      </c>
      <c r="EI331" s="7">
        <v>0.83360009271690505</v>
      </c>
      <c r="EJ331" s="7">
        <v>0.78118079067449797</v>
      </c>
      <c r="EK331" s="7">
        <v>0.753937202716638</v>
      </c>
      <c r="EL331" s="7">
        <v>0.73088547936424697</v>
      </c>
      <c r="EM331" s="7">
        <v>0.64171909974039298</v>
      </c>
      <c r="EN331" s="7">
        <v>0.80226089892853203</v>
      </c>
      <c r="EO331" s="7">
        <v>0.87783396303436201</v>
      </c>
      <c r="EP331" s="7">
        <v>0.85003510679451499</v>
      </c>
      <c r="EQ331" s="7">
        <v>0.84802291052976198</v>
      </c>
      <c r="ER331" s="7">
        <v>0.89793067160291995</v>
      </c>
      <c r="ES331" s="7">
        <v>0.69134398475300196</v>
      </c>
      <c r="ET331" s="7">
        <v>0.85982642661235098</v>
      </c>
      <c r="EU331" s="7">
        <v>0.74983919947945199</v>
      </c>
      <c r="EV331" s="7">
        <v>0.25851001201221102</v>
      </c>
      <c r="EW331" s="7">
        <v>0.83397520525603897</v>
      </c>
      <c r="EX331" s="7">
        <v>0.81890812441046501</v>
      </c>
      <c r="EY331" s="7">
        <v>0.86679978138806602</v>
      </c>
      <c r="EZ331" s="7">
        <v>0.81056758529811102</v>
      </c>
      <c r="FA331" s="7">
        <v>0.40777229486925498</v>
      </c>
      <c r="FB331" s="7">
        <v>0.82560964291508898</v>
      </c>
      <c r="FC331" s="7">
        <v>0.72045219480988298</v>
      </c>
      <c r="FD331" s="7">
        <v>0.74687819566553804</v>
      </c>
      <c r="FE331" s="7">
        <v>0.87626449794289896</v>
      </c>
      <c r="FF331" s="7">
        <v>0.83555135843658102</v>
      </c>
      <c r="FG331" s="7">
        <v>0.83430298237938505</v>
      </c>
      <c r="FH331" s="7">
        <v>0.82907764492557201</v>
      </c>
      <c r="FI331" s="7">
        <v>0.82886946751809398</v>
      </c>
      <c r="FJ331" s="7">
        <v>0.81403923481389096</v>
      </c>
      <c r="FK331" s="7">
        <v>0.66393990464163799</v>
      </c>
      <c r="FL331" s="7">
        <v>0.69827173557371403</v>
      </c>
      <c r="FM331" s="7">
        <v>0.79072540980164996</v>
      </c>
      <c r="FN331" s="7">
        <v>0.771233909044437</v>
      </c>
      <c r="FO331" s="7">
        <v>0.85793588668259302</v>
      </c>
      <c r="FP331" s="7">
        <v>0.88868529361510995</v>
      </c>
      <c r="FQ331" s="7">
        <v>0.35789436662513102</v>
      </c>
      <c r="FR331" s="7">
        <v>0.85279939560268903</v>
      </c>
      <c r="FS331" s="7">
        <v>0.851995754491507</v>
      </c>
      <c r="FT331" s="7">
        <v>0.89419658432245996</v>
      </c>
      <c r="FU331" s="7">
        <v>0.86149130815557196</v>
      </c>
      <c r="FV331" s="7">
        <v>0.37816016971070099</v>
      </c>
      <c r="FW331" s="7">
        <v>0.84376355414691995</v>
      </c>
      <c r="FX331" s="7">
        <v>0.75051654270785795</v>
      </c>
      <c r="FY331" s="7">
        <v>0.83632953150100997</v>
      </c>
      <c r="FZ331" s="7">
        <v>0.88284374115956599</v>
      </c>
      <c r="GA331" s="7">
        <v>6.4143423875790098E-2</v>
      </c>
      <c r="GB331" s="7">
        <v>0.80530209377821504</v>
      </c>
      <c r="GC331" s="7">
        <v>0.77207962365621896</v>
      </c>
      <c r="GD331" s="7">
        <v>0.83709149628796597</v>
      </c>
      <c r="GE331" s="7">
        <v>0.55142040763865297</v>
      </c>
      <c r="GF331" s="7">
        <v>0.76692663961140894</v>
      </c>
      <c r="GG331" s="7">
        <v>0.82263359072256803</v>
      </c>
      <c r="GH331" s="7">
        <v>0.85529505295637098</v>
      </c>
      <c r="GI331" s="7">
        <v>0.85368386880137404</v>
      </c>
      <c r="GJ331" s="7">
        <v>0.76162069198747995</v>
      </c>
      <c r="GK331" s="7">
        <v>0.65469617284828097</v>
      </c>
      <c r="GL331" s="7">
        <v>0.82351171424388903</v>
      </c>
      <c r="GM331" s="7">
        <v>0.71434329503911198</v>
      </c>
      <c r="GN331" s="7">
        <v>0.81089907352524204</v>
      </c>
      <c r="GO331" s="7">
        <v>0.73347836964864999</v>
      </c>
      <c r="GP331" s="7">
        <v>0.78452373727823199</v>
      </c>
      <c r="GQ331" s="7">
        <v>0.71069701326861801</v>
      </c>
      <c r="GR331" s="7">
        <v>0.63431649199115503</v>
      </c>
      <c r="GS331" s="7">
        <v>0.85205899573731403</v>
      </c>
      <c r="GT331" s="7">
        <v>0.86759898062387997</v>
      </c>
      <c r="GU331" s="7">
        <v>0.58983223287331099</v>
      </c>
      <c r="GV331" s="7">
        <v>0.89166572959422796</v>
      </c>
      <c r="GW331" s="7">
        <v>0.73223165396061796</v>
      </c>
      <c r="GX331" s="7">
        <v>0.89678978143744803</v>
      </c>
      <c r="GY331" s="7">
        <v>0.73068284721907395</v>
      </c>
      <c r="GZ331" s="7">
        <v>0.70146740717711797</v>
      </c>
      <c r="HA331" s="7">
        <v>0.708658232928983</v>
      </c>
      <c r="HB331" s="7">
        <v>0.76252589655937997</v>
      </c>
      <c r="HC331" s="7">
        <v>0.84779667298438199</v>
      </c>
      <c r="HD331" s="7">
        <v>0.80165069496114205</v>
      </c>
      <c r="HE331" s="7">
        <v>0.868282729491196</v>
      </c>
      <c r="HF331" s="7">
        <v>0.86767235804296605</v>
      </c>
      <c r="HG331" s="7">
        <v>0.86630524066793502</v>
      </c>
      <c r="HH331" s="7">
        <v>0.63077262108827903</v>
      </c>
      <c r="HI331" s="7">
        <v>0.78005049298798501</v>
      </c>
      <c r="HJ331" s="7">
        <v>0.68643506271824295</v>
      </c>
      <c r="HK331" s="7">
        <v>0.83331441831698305</v>
      </c>
      <c r="HL331" s="7">
        <v>0.84431089592436204</v>
      </c>
      <c r="HM331" s="7">
        <v>0.68599224159900496</v>
      </c>
      <c r="HN331" s="7">
        <v>0.75442031846117097</v>
      </c>
      <c r="HO331" s="7">
        <v>0.70108848420527403</v>
      </c>
      <c r="HP331" s="7">
        <v>0.76541352830589404</v>
      </c>
      <c r="HQ331" s="7">
        <v>0.76988853026579396</v>
      </c>
      <c r="HR331" s="7">
        <v>0.76761322768254903</v>
      </c>
      <c r="HS331" s="7">
        <v>0.74857258208413102</v>
      </c>
      <c r="HT331" s="7">
        <v>0.152178240032222</v>
      </c>
      <c r="HU331" s="7">
        <v>0.66750028438433195</v>
      </c>
      <c r="HV331" s="7">
        <v>0.85591905503523402</v>
      </c>
      <c r="HW331" s="7">
        <v>0.499057250647924</v>
      </c>
      <c r="HX331" s="7">
        <v>0.77730169354936296</v>
      </c>
      <c r="HY331" s="7">
        <v>0.62640805978559599</v>
      </c>
      <c r="HZ331" s="7">
        <v>0.83391312912082904</v>
      </c>
      <c r="IA331" s="7">
        <v>0.87966897225660801</v>
      </c>
      <c r="IB331" s="7">
        <v>0.75510509885370203</v>
      </c>
      <c r="IC331" s="7">
        <v>0.88146164910034797</v>
      </c>
      <c r="ID331" s="7">
        <v>0.84788522697387203</v>
      </c>
      <c r="IE331" s="7">
        <v>0.74766673660515603</v>
      </c>
      <c r="IF331" s="7">
        <v>0.85228380079528598</v>
      </c>
      <c r="IG331" s="7">
        <v>9.9350320890425295E-2</v>
      </c>
      <c r="IH331" s="7">
        <v>0.74007687924586796</v>
      </c>
      <c r="II331" s="7">
        <v>0.88743603252917402</v>
      </c>
      <c r="IJ331" s="7">
        <v>0.74686027244056796</v>
      </c>
      <c r="IK331" s="7">
        <v>0.77037085076643497</v>
      </c>
      <c r="IL331" s="7">
        <v>0.88298729285517896</v>
      </c>
      <c r="IM331" s="7">
        <v>0.77532236193970605</v>
      </c>
      <c r="IN331" s="7">
        <v>0.75637434825816896</v>
      </c>
      <c r="IO331" s="7">
        <v>0.87994376645827299</v>
      </c>
      <c r="IP331" s="7">
        <v>0.86626537210794097</v>
      </c>
      <c r="IQ331" s="7">
        <v>0.77719640164983905</v>
      </c>
      <c r="IR331" s="7">
        <v>0.76852648436936399</v>
      </c>
      <c r="IS331" s="7">
        <v>0.767978612920867</v>
      </c>
      <c r="IT331" s="7">
        <v>0.88163236504109199</v>
      </c>
      <c r="IU331" s="7">
        <v>0.85716920393098095</v>
      </c>
      <c r="IV331" s="7">
        <v>0.80434261929166395</v>
      </c>
      <c r="IW331" s="7">
        <v>0.762653102715384</v>
      </c>
      <c r="IX331" s="7">
        <v>0.60057479407763004</v>
      </c>
      <c r="IY331" s="7">
        <v>0.77937707216931795</v>
      </c>
      <c r="IZ331" s="7">
        <v>0.86773086683800904</v>
      </c>
      <c r="JA331" s="7">
        <v>0.73701926480204705</v>
      </c>
      <c r="JB331" s="7">
        <v>0.69737732782254602</v>
      </c>
      <c r="JC331" s="7">
        <v>0.832926289032766</v>
      </c>
      <c r="JD331" s="7">
        <v>0.63456150758202601</v>
      </c>
      <c r="JE331" s="7">
        <v>0.87278528095584695</v>
      </c>
      <c r="JF331" s="7">
        <v>0.81798969968169999</v>
      </c>
      <c r="JG331" s="7">
        <v>0.81259379711294499</v>
      </c>
      <c r="JH331" s="7">
        <v>0.74519453073516695</v>
      </c>
      <c r="JI331" s="7">
        <v>0.83702787148158198</v>
      </c>
      <c r="JJ331" s="7">
        <v>0.66425944073697396</v>
      </c>
      <c r="JK331" s="7">
        <v>0.87852372596677397</v>
      </c>
      <c r="JL331" s="7">
        <v>0.82510052926060395</v>
      </c>
      <c r="JM331" s="7">
        <v>0.86172223937939996</v>
      </c>
      <c r="JN331" s="7">
        <v>0.73642793753934399</v>
      </c>
      <c r="JO331" s="7">
        <v>0.86959422985377199</v>
      </c>
      <c r="JP331" s="7">
        <v>0.84829719292441597</v>
      </c>
      <c r="JQ331" s="7">
        <v>0.82455248667409298</v>
      </c>
      <c r="JR331" s="7">
        <v>0.64535070943915596</v>
      </c>
      <c r="JS331" s="7">
        <v>0.77373106494884702</v>
      </c>
      <c r="JT331" s="7">
        <v>0.84397873991699102</v>
      </c>
      <c r="JU331" s="7">
        <v>0.78763462491754699</v>
      </c>
      <c r="JV331" s="7">
        <v>0.71674650005519303</v>
      </c>
      <c r="JW331" s="7">
        <v>0.79454079611455197</v>
      </c>
      <c r="JX331" s="7">
        <v>0.76106789893591498</v>
      </c>
      <c r="JY331" s="7">
        <v>0.89586402583426195</v>
      </c>
      <c r="JZ331" s="7">
        <v>0.79693859396705802</v>
      </c>
      <c r="KA331" s="7">
        <v>0.70551348332355002</v>
      </c>
      <c r="KB331" s="7">
        <v>0.58061889340034101</v>
      </c>
      <c r="KC331" s="7">
        <v>0.81332937683166195</v>
      </c>
      <c r="KD331" s="7">
        <v>0.44205741027444001</v>
      </c>
      <c r="KE331" s="7">
        <v>0.617301842405932</v>
      </c>
      <c r="KF331" s="7">
        <v>0.86566565245772997</v>
      </c>
      <c r="KG331" s="7">
        <v>0.77067826834285302</v>
      </c>
      <c r="KH331" s="7">
        <v>0.83229449582181803</v>
      </c>
      <c r="KI331" s="7">
        <v>0.88358640280205103</v>
      </c>
      <c r="KJ331" s="7">
        <v>0.79531245819701302</v>
      </c>
      <c r="KK331" s="7">
        <v>0.63601502183431502</v>
      </c>
      <c r="KL331" s="7">
        <v>0.80034493665885098</v>
      </c>
      <c r="KM331" s="7">
        <v>0.62747930134790597</v>
      </c>
      <c r="KN331" s="7">
        <v>0.73366854758032396</v>
      </c>
      <c r="KO331" s="7">
        <v>0.81586652171224605</v>
      </c>
      <c r="KP331" s="7">
        <v>0.57956896873208597</v>
      </c>
      <c r="KQ331" s="7">
        <v>0.88306980218876197</v>
      </c>
      <c r="KR331" s="7">
        <v>0.853796632075423</v>
      </c>
      <c r="KS331" s="7">
        <v>0.70099444096623498</v>
      </c>
      <c r="KT331" s="7">
        <v>0.81627321919955997</v>
      </c>
      <c r="KU331" s="7">
        <v>0.73516501871500695</v>
      </c>
      <c r="KV331" s="7">
        <v>0.75849752870560005</v>
      </c>
      <c r="KW331" s="7">
        <v>0.82959288191781599</v>
      </c>
      <c r="KX331" s="7">
        <v>0.89528395206204903</v>
      </c>
      <c r="KY331" s="7">
        <v>0.77248299641352702</v>
      </c>
      <c r="KZ331" s="7">
        <v>0.75907938755182702</v>
      </c>
      <c r="LA331" s="7">
        <v>0.59721784490915297</v>
      </c>
      <c r="LB331" s="7">
        <v>0.791363060292812</v>
      </c>
      <c r="LC331" s="7">
        <v>0.88085940991256595</v>
      </c>
      <c r="LD331" s="7">
        <v>0.70390539295136301</v>
      </c>
      <c r="LE331" s="7">
        <v>0.82672941504493602</v>
      </c>
      <c r="LF331" s="7">
        <v>0.70161305194297596</v>
      </c>
      <c r="LG331" s="7">
        <v>0.82369281758852397</v>
      </c>
      <c r="LH331" s="7">
        <v>0.761646729897557</v>
      </c>
      <c r="LI331" s="7">
        <v>0.87289516636942799</v>
      </c>
      <c r="LJ331" s="7">
        <v>0.87263472619618798</v>
      </c>
      <c r="LK331" s="7">
        <v>0.71366167147316595</v>
      </c>
      <c r="LL331" s="7">
        <v>0.81690447985497605</v>
      </c>
      <c r="LM331" s="7">
        <v>0.86651629505735805</v>
      </c>
      <c r="LN331" s="7">
        <v>0.63593928300642899</v>
      </c>
      <c r="LO331" s="7">
        <v>0.78391005094537103</v>
      </c>
      <c r="LP331" s="7">
        <v>0.73839254558062895</v>
      </c>
      <c r="LQ331" s="7">
        <v>0.75979880978458902</v>
      </c>
      <c r="LR331" s="7">
        <v>0.780434411953708</v>
      </c>
      <c r="LS331" s="7">
        <v>0.82170509582444795</v>
      </c>
      <c r="LT331" s="7">
        <v>0.81929521866271804</v>
      </c>
      <c r="LU331" s="7">
        <v>0.845075685513199</v>
      </c>
      <c r="LV331" s="7">
        <v>0.327898184865556</v>
      </c>
      <c r="LW331" s="7">
        <v>0.90009546085002501</v>
      </c>
      <c r="LX331" s="7">
        <v>0.82242042065799503</v>
      </c>
      <c r="LY331" s="7">
        <v>0.85203734190917002</v>
      </c>
      <c r="LZ331" s="7">
        <v>0.76152809617708495</v>
      </c>
      <c r="MA331" s="7">
        <v>0.75379091298099499</v>
      </c>
      <c r="MB331" s="7">
        <v>0.79186652556213399</v>
      </c>
      <c r="MC331" s="7">
        <v>0.64314053490059497</v>
      </c>
      <c r="MD331" s="7">
        <v>0.76757019796961701</v>
      </c>
      <c r="ME331" s="7">
        <v>0.47434562042311601</v>
      </c>
      <c r="MF331" s="7">
        <v>0.77491603657541497</v>
      </c>
      <c r="MG331" s="7">
        <v>0.56250027581575002</v>
      </c>
      <c r="MH331" s="7">
        <v>0.80644883220866703</v>
      </c>
      <c r="MI331" s="7">
        <v>5.4202717449329703E-2</v>
      </c>
      <c r="MJ331" s="7">
        <v>0.85804008669313603</v>
      </c>
      <c r="MK331" s="7">
        <v>0.68637403525023699</v>
      </c>
      <c r="ML331" s="7">
        <v>0.79577436072017105</v>
      </c>
      <c r="MM331" s="7">
        <v>0.14474323011734</v>
      </c>
      <c r="MN331" s="7">
        <v>0.77372235766423503</v>
      </c>
      <c r="MO331" s="7">
        <v>0.76979413843552502</v>
      </c>
      <c r="MP331" s="7">
        <v>0.771763846533844</v>
      </c>
      <c r="MQ331" s="7">
        <v>0.814559217064459</v>
      </c>
      <c r="MR331" s="7">
        <v>0.77056541154920999</v>
      </c>
      <c r="MS331" s="7">
        <v>0.82226012420623296</v>
      </c>
      <c r="MT331" s="7">
        <v>0.87348114624810602</v>
      </c>
      <c r="MU331" s="7">
        <v>0.88612078392245597</v>
      </c>
      <c r="MV331" s="7">
        <v>0.88608664936488601</v>
      </c>
      <c r="MW331" s="7">
        <v>0.83178148210140102</v>
      </c>
      <c r="MX331" s="7">
        <v>0.83400876333123597</v>
      </c>
      <c r="MY331" s="7">
        <v>0.91502795302776796</v>
      </c>
      <c r="MZ331" s="7">
        <v>0.84214391416543499</v>
      </c>
      <c r="NA331" s="7">
        <v>0.78553459361047795</v>
      </c>
      <c r="NB331" s="7">
        <v>0.73562524363477999</v>
      </c>
      <c r="NC331" s="7">
        <v>0.66367896580697405</v>
      </c>
      <c r="ND331" s="7">
        <v>0.31518862283351701</v>
      </c>
      <c r="NE331" s="7">
        <v>0.83731600507682402</v>
      </c>
      <c r="NF331" s="7">
        <v>0.62038016806275997</v>
      </c>
      <c r="NG331" s="7">
        <v>0.74860052495542995</v>
      </c>
      <c r="NH331" s="7">
        <v>0.70254880657256902</v>
      </c>
      <c r="NI331" s="7">
        <v>0.835726643599773</v>
      </c>
      <c r="NJ331" s="7">
        <v>0.70666387645164697</v>
      </c>
      <c r="NK331" s="7">
        <v>0.91066859617766405</v>
      </c>
      <c r="NL331" s="7">
        <v>0.81402214302394804</v>
      </c>
      <c r="NM331" s="7">
        <v>0.81443636337845804</v>
      </c>
      <c r="NN331" s="7">
        <v>0.81595979307183497</v>
      </c>
      <c r="NO331" s="7">
        <v>0.40614375133644598</v>
      </c>
      <c r="NP331" s="7">
        <v>0.763279328505855</v>
      </c>
      <c r="NQ331" s="7">
        <v>0.74711720261172199</v>
      </c>
      <c r="NR331" s="7">
        <v>0.82229152174025499</v>
      </c>
      <c r="NS331" s="7">
        <v>0.68229667123624504</v>
      </c>
      <c r="NT331" s="7">
        <v>0.81942638446018901</v>
      </c>
      <c r="NU331" s="7">
        <v>0.85478459814662899</v>
      </c>
      <c r="NV331" s="7">
        <v>0.53924868106846102</v>
      </c>
      <c r="NW331" s="7">
        <v>0.87868627297341495</v>
      </c>
      <c r="NX331" s="7">
        <v>0.75035012302412596</v>
      </c>
      <c r="NY331" s="7">
        <v>0.781629813195446</v>
      </c>
      <c r="NZ331" s="7">
        <v>0.83351129064214002</v>
      </c>
      <c r="OA331" s="7">
        <v>0.81521167328704802</v>
      </c>
      <c r="OB331" s="7">
        <v>0.75440881693818895</v>
      </c>
      <c r="OC331" s="7">
        <v>0.78441091598574697</v>
      </c>
      <c r="OD331" s="7">
        <v>0.76268271529641796</v>
      </c>
      <c r="OE331" s="7">
        <v>0.76776822517423404</v>
      </c>
      <c r="OF331" s="7">
        <v>0.74757029783217599</v>
      </c>
      <c r="OG331" s="7">
        <v>0.783045184256972</v>
      </c>
      <c r="OH331" s="7">
        <v>0.777234712512064</v>
      </c>
      <c r="OI331" s="7">
        <v>0.81296636027565405</v>
      </c>
      <c r="OJ331" s="7">
        <v>0.81893651435785697</v>
      </c>
      <c r="OK331" s="7">
        <v>0.86907495491725595</v>
      </c>
      <c r="OL331" s="7">
        <v>0.88362907012617598</v>
      </c>
      <c r="OM331" s="7">
        <v>0.82875662443880804</v>
      </c>
      <c r="ON331" s="7">
        <v>0.65068994062617003</v>
      </c>
      <c r="OO331" s="7">
        <v>0.82692214092971805</v>
      </c>
      <c r="OP331" s="7">
        <v>0.89037561585965697</v>
      </c>
      <c r="OQ331" s="7">
        <v>0.82958463015207995</v>
      </c>
      <c r="OR331" s="7">
        <v>0.75594073243163395</v>
      </c>
      <c r="OS331" s="7">
        <v>0.79407488945169502</v>
      </c>
      <c r="OT331" s="7">
        <v>0.68792660435345399</v>
      </c>
      <c r="OU331" s="7">
        <v>0.88999845454731996</v>
      </c>
      <c r="OV331" s="7">
        <v>0.84352742513133605</v>
      </c>
      <c r="OW331" s="7">
        <v>0.63209227226242004</v>
      </c>
      <c r="OX331" s="7">
        <v>0.82440557787111701</v>
      </c>
      <c r="OY331" s="7">
        <v>0.726645331666116</v>
      </c>
      <c r="OZ331" s="7">
        <v>0.84930966880397296</v>
      </c>
      <c r="PA331" s="7">
        <v>0.872089660622693</v>
      </c>
      <c r="PB331" s="7">
        <v>0.89155736107989003</v>
      </c>
      <c r="PC331" s="7">
        <v>0.84562075298254102</v>
      </c>
      <c r="PD331" s="7">
        <v>0.84106708232167304</v>
      </c>
      <c r="PE331" s="7">
        <v>0.83962846094989796</v>
      </c>
      <c r="PF331" s="7">
        <v>0.72882522387898296</v>
      </c>
      <c r="PG331" s="7">
        <v>0.73073524177717597</v>
      </c>
      <c r="PH331" s="7">
        <v>0.85259781308634397</v>
      </c>
      <c r="PI331" s="7">
        <v>0.60758789362066001</v>
      </c>
      <c r="PJ331" s="7">
        <v>0.90008365661686096</v>
      </c>
      <c r="PK331" s="7">
        <v>0.79956971262345899</v>
      </c>
      <c r="PL331" s="7">
        <v>0.82234639866794301</v>
      </c>
      <c r="PM331" s="7">
        <v>0.83332728475941498</v>
      </c>
      <c r="PN331" s="7">
        <v>0.748430648466475</v>
      </c>
      <c r="PO331" s="7">
        <v>0.63423823276821201</v>
      </c>
      <c r="PP331" s="7">
        <v>0.80780333445935804</v>
      </c>
      <c r="PQ331" s="7">
        <v>0.75103648762152198</v>
      </c>
      <c r="PR331" s="7">
        <v>0.77943708121655197</v>
      </c>
      <c r="PS331" s="7">
        <v>0.72870851862586505</v>
      </c>
      <c r="PT331" s="7">
        <v>0.84219680432017396</v>
      </c>
      <c r="PU331" s="7">
        <v>0.89403198050972299</v>
      </c>
      <c r="PV331" s="7">
        <v>0.83041077428156396</v>
      </c>
      <c r="PW331" s="7">
        <v>0.86442465935088098</v>
      </c>
      <c r="PX331" s="7">
        <v>0.55216338367430395</v>
      </c>
      <c r="PY331" s="7">
        <v>0.81540212801418899</v>
      </c>
      <c r="PZ331" s="7">
        <v>0.88703765926199096</v>
      </c>
      <c r="QA331" s="7">
        <v>0.90845173776647603</v>
      </c>
      <c r="QB331" s="7">
        <v>0.79497378904435601</v>
      </c>
      <c r="QC331" s="7">
        <v>0.44210692311785099</v>
      </c>
      <c r="QD331" s="7">
        <v>0.80817266978528701</v>
      </c>
      <c r="QE331" s="7">
        <v>0.59587413943996903</v>
      </c>
      <c r="QF331" s="7">
        <v>0.82978537475265202</v>
      </c>
      <c r="QG331" s="7">
        <v>0.78075859688397897</v>
      </c>
      <c r="QH331" s="7">
        <v>0.89045986437010305</v>
      </c>
      <c r="QI331" s="7">
        <v>0.74330172244529302</v>
      </c>
      <c r="QJ331" s="7">
        <v>0.68083601824905204</v>
      </c>
      <c r="QK331" s="7">
        <v>0.80050304294834396</v>
      </c>
      <c r="QL331" s="7">
        <v>0.81157066968601499</v>
      </c>
      <c r="QM331" s="7">
        <v>0.85151649486799896</v>
      </c>
      <c r="QN331" s="7">
        <v>0.91223862722367</v>
      </c>
      <c r="QO331" s="7">
        <v>0.82695900742953998</v>
      </c>
      <c r="QP331" s="7">
        <v>0.72329407136620505</v>
      </c>
      <c r="QQ331" s="7">
        <v>0.74147530386363503</v>
      </c>
      <c r="QR331" s="7">
        <v>0.82879071629589696</v>
      </c>
      <c r="QS331" s="7">
        <v>43</v>
      </c>
    </row>
    <row r="332" spans="1:461">
      <c r="A332" s="7">
        <v>0.472163695217521</v>
      </c>
      <c r="B332" s="7">
        <v>0.42982123238164999</v>
      </c>
      <c r="C332" s="7">
        <v>0.87312892149637</v>
      </c>
      <c r="D332" s="7">
        <v>0.19201111291564399</v>
      </c>
      <c r="E332" s="7">
        <v>0.785364082835453</v>
      </c>
      <c r="F332" s="7">
        <v>0.18802307934912901</v>
      </c>
      <c r="G332" s="7">
        <v>0.43418980109243199</v>
      </c>
      <c r="H332" s="7">
        <v>6.1122941357914101E-2</v>
      </c>
      <c r="I332" s="7">
        <v>0.225055697263563</v>
      </c>
      <c r="J332" s="7">
        <v>6.3603327009287197E-2</v>
      </c>
      <c r="K332" s="7">
        <v>0.77271140905402202</v>
      </c>
      <c r="L332" s="7">
        <v>0.91886168783978495</v>
      </c>
      <c r="M332" s="7">
        <v>0.88946148213748599</v>
      </c>
      <c r="N332" s="7">
        <v>7.8918956263512599E-2</v>
      </c>
      <c r="O332" s="7">
        <v>0.58604143607672898</v>
      </c>
      <c r="P332" s="7">
        <v>0.57266102373162397</v>
      </c>
      <c r="Q332" s="7">
        <v>0.93172863588684196</v>
      </c>
      <c r="R332" s="7">
        <v>0.93331166580900604</v>
      </c>
      <c r="S332" s="7">
        <v>0.90997149684204504</v>
      </c>
      <c r="T332" s="7">
        <v>0.88955875492189995</v>
      </c>
      <c r="U332" s="7">
        <v>0.89654781972948105</v>
      </c>
      <c r="V332" s="7">
        <v>0.76917264343899705</v>
      </c>
      <c r="W332" s="7">
        <v>0.88169490866242795</v>
      </c>
      <c r="X332" s="7">
        <v>0.82027545210265895</v>
      </c>
      <c r="Y332" s="7">
        <v>0.80150056140705905</v>
      </c>
      <c r="Z332" s="7">
        <v>0.83017902814079403</v>
      </c>
      <c r="AA332" s="7">
        <v>0.67189003478095699</v>
      </c>
      <c r="AB332" s="7">
        <v>0.86674503665539204</v>
      </c>
      <c r="AC332" s="7">
        <v>0.84226761114198501</v>
      </c>
      <c r="AD332" s="7">
        <v>0.27381206106135397</v>
      </c>
      <c r="AE332" s="7">
        <v>0.74420069664671795</v>
      </c>
      <c r="AF332" s="7">
        <v>0.29641577920399997</v>
      </c>
      <c r="AG332" s="7">
        <v>0.79664750698728404</v>
      </c>
      <c r="AH332" s="7">
        <v>0.79192267557819196</v>
      </c>
      <c r="AI332" s="7">
        <v>0.81997469133345902</v>
      </c>
      <c r="AJ332" s="7">
        <v>0.88713528362066096</v>
      </c>
      <c r="AK332" s="7">
        <v>2.7975623799490201E-2</v>
      </c>
      <c r="AL332" s="7">
        <v>0.54889509445022899</v>
      </c>
      <c r="AM332" s="7">
        <v>0.88133382313828301</v>
      </c>
      <c r="AN332" s="7">
        <v>0.82516170827653501</v>
      </c>
      <c r="AO332" s="7">
        <v>0.94081982583119395</v>
      </c>
      <c r="AP332" s="7">
        <v>0.63155418180618395</v>
      </c>
      <c r="AQ332" s="7">
        <v>0.84102245994082903</v>
      </c>
      <c r="AR332" s="7">
        <v>0.85031956094851702</v>
      </c>
      <c r="AS332" s="7">
        <v>0.68974865196886903</v>
      </c>
      <c r="AT332" s="7">
        <v>0.72910724730420395</v>
      </c>
      <c r="AU332" s="7">
        <v>0.31716528301720298</v>
      </c>
      <c r="AV332" s="7">
        <v>0.88329988353470101</v>
      </c>
      <c r="AW332" s="7">
        <v>0.76190701596055599</v>
      </c>
      <c r="AX332" s="7">
        <v>0.89254771425082702</v>
      </c>
      <c r="AY332" s="7">
        <v>5.3530893267420103E-2</v>
      </c>
      <c r="AZ332" s="7">
        <v>0.81265742787542805</v>
      </c>
      <c r="BA332" s="7">
        <v>0.67969262373071504</v>
      </c>
      <c r="BB332" s="7">
        <v>0.80327310393548201</v>
      </c>
      <c r="BC332" s="7">
        <v>0.91691436082813305</v>
      </c>
      <c r="BD332" s="7">
        <v>0.77725889943084103</v>
      </c>
      <c r="BE332" s="7">
        <v>0.90220444560532098</v>
      </c>
      <c r="BF332" s="7">
        <v>0.73451703533408497</v>
      </c>
      <c r="BG332" s="7">
        <v>0.47906367060956201</v>
      </c>
      <c r="BH332" s="7">
        <v>0.96334112946396599</v>
      </c>
      <c r="BI332" s="7">
        <v>7.3164678319084506E-2</v>
      </c>
      <c r="BJ332" s="7">
        <v>0.866916566551588</v>
      </c>
      <c r="BK332" s="7">
        <v>0.13052180642035999</v>
      </c>
      <c r="BL332" s="7">
        <v>0.52594996103242997</v>
      </c>
      <c r="BM332" s="7">
        <v>0.29990587502453298</v>
      </c>
      <c r="BN332" s="7">
        <v>0.85204539415208302</v>
      </c>
      <c r="BO332" s="7">
        <v>0.87533792520185305</v>
      </c>
      <c r="BP332" s="7">
        <v>0.82649044489934098</v>
      </c>
      <c r="BQ332" s="7">
        <v>0.76654768068372303</v>
      </c>
      <c r="BR332" s="7">
        <v>0.53913119806582399</v>
      </c>
      <c r="BS332" s="7">
        <v>0.72486070614595399</v>
      </c>
      <c r="BT332" s="7">
        <v>0.81561589449923</v>
      </c>
      <c r="BU332" s="7">
        <v>0.18848876618017299</v>
      </c>
      <c r="BV332" s="7">
        <v>0.92792271991720099</v>
      </c>
      <c r="BW332" s="7">
        <v>0.833680504806384</v>
      </c>
      <c r="BX332" s="7">
        <v>0.76230045938592506</v>
      </c>
      <c r="BY332" s="7">
        <v>0.67210266028182897</v>
      </c>
      <c r="BZ332" s="7">
        <v>0.859432774845036</v>
      </c>
      <c r="CA332" s="7">
        <v>0.65605064201320096</v>
      </c>
      <c r="CB332" s="7">
        <v>0.82480872757347801</v>
      </c>
      <c r="CC332" s="7">
        <v>0.761107677571355</v>
      </c>
      <c r="CD332" s="7">
        <v>0.728240219913175</v>
      </c>
      <c r="CE332" s="7">
        <v>0.82711261479587606</v>
      </c>
      <c r="CF332" s="7">
        <v>0.75291276465508306</v>
      </c>
      <c r="CG332" s="7">
        <v>0.86233984413690801</v>
      </c>
      <c r="CH332" s="7">
        <v>0.76680564620418001</v>
      </c>
      <c r="CI332" s="7">
        <v>0.78992540662435295</v>
      </c>
      <c r="CJ332" s="7">
        <v>0.76642664771058899</v>
      </c>
      <c r="CK332" s="7">
        <v>0.693616955407514</v>
      </c>
      <c r="CL332" s="7">
        <v>0.56783289531487302</v>
      </c>
      <c r="CM332" s="7">
        <v>0.793929447810379</v>
      </c>
      <c r="CN332" s="7">
        <v>0.59622054668073998</v>
      </c>
      <c r="CO332" s="7">
        <v>0.65481241617369801</v>
      </c>
      <c r="CP332" s="7">
        <v>0.87801319613995099</v>
      </c>
      <c r="CQ332" s="7">
        <v>0.721513732247132</v>
      </c>
      <c r="CR332" s="7">
        <v>0.81918058225601098</v>
      </c>
      <c r="CS332" s="7">
        <v>0.73766922404014401</v>
      </c>
      <c r="CT332" s="7">
        <v>0.83103011818274697</v>
      </c>
      <c r="CU332" s="7">
        <v>0.87743692529360595</v>
      </c>
      <c r="CV332" s="7">
        <v>0.76891219268468602</v>
      </c>
      <c r="CW332" s="7">
        <v>0.88653915304490205</v>
      </c>
      <c r="CX332" s="7">
        <v>0.667507234824541</v>
      </c>
      <c r="CY332" s="7">
        <v>0.84398078556122902</v>
      </c>
      <c r="CZ332" s="7">
        <v>0.87597153167900799</v>
      </c>
      <c r="DA332" s="7">
        <v>0.76792903479204599</v>
      </c>
      <c r="DB332" s="7">
        <v>0.81865474221224799</v>
      </c>
      <c r="DC332" s="7">
        <v>0.57359259075103397</v>
      </c>
      <c r="DD332" s="7">
        <v>0.68558313844466401</v>
      </c>
      <c r="DE332" s="7">
        <v>0.73821765716475096</v>
      </c>
      <c r="DF332" s="7">
        <v>0.78798068210116701</v>
      </c>
      <c r="DG332" s="7">
        <v>0.74518502480955795</v>
      </c>
      <c r="DH332" s="7">
        <v>0.78677599608112403</v>
      </c>
      <c r="DI332" s="7">
        <v>0.81835252702405603</v>
      </c>
      <c r="DJ332" s="7">
        <v>0.85358548450847105</v>
      </c>
      <c r="DK332" s="7">
        <v>0.71779999732271105</v>
      </c>
      <c r="DL332" s="7">
        <v>0.74849603823157096</v>
      </c>
      <c r="DM332" s="7">
        <v>0.76207985550344004</v>
      </c>
      <c r="DN332" s="7">
        <v>0.74986724805757898</v>
      </c>
      <c r="DO332" s="7">
        <v>0.86421044135716796</v>
      </c>
      <c r="DP332" s="7">
        <v>0.150154091858725</v>
      </c>
      <c r="DQ332" s="7">
        <v>0.61872857016528804</v>
      </c>
      <c r="DR332" s="7">
        <v>0.72843353118383802</v>
      </c>
      <c r="DS332" s="7">
        <v>0.91046704344201701</v>
      </c>
      <c r="DT332" s="7">
        <v>0.79728336876456496</v>
      </c>
      <c r="DU332" s="7">
        <v>0.82064384373208199</v>
      </c>
      <c r="DV332" s="7">
        <v>0.64761575149227102</v>
      </c>
      <c r="DW332" s="7">
        <v>0.82263863621461297</v>
      </c>
      <c r="DX332" s="7">
        <v>0.80214869742421901</v>
      </c>
      <c r="DY332" s="7">
        <v>0.77726876986265603</v>
      </c>
      <c r="DZ332" s="7">
        <v>0.86540730243274</v>
      </c>
      <c r="EA332" s="7">
        <v>0.84469649999433405</v>
      </c>
      <c r="EB332" s="7">
        <v>0.84318426652288503</v>
      </c>
      <c r="EC332" s="7">
        <v>0.84500793563801102</v>
      </c>
      <c r="ED332" s="7">
        <v>0.88139671631687</v>
      </c>
      <c r="EE332" s="7">
        <v>0.64398274164563096</v>
      </c>
      <c r="EF332" s="7">
        <v>0.84754124884767701</v>
      </c>
      <c r="EG332" s="7">
        <v>0.79404462183700697</v>
      </c>
      <c r="EH332" s="7">
        <v>0.79227306290587096</v>
      </c>
      <c r="EI332" s="7">
        <v>0.81990652711749901</v>
      </c>
      <c r="EJ332" s="7">
        <v>0.79091108693325696</v>
      </c>
      <c r="EK332" s="7">
        <v>0.78688438670452499</v>
      </c>
      <c r="EL332" s="7">
        <v>0.69197134239469404</v>
      </c>
      <c r="EM332" s="7">
        <v>0.67480407293869904</v>
      </c>
      <c r="EN332" s="7">
        <v>0.815855398281087</v>
      </c>
      <c r="EO332" s="7">
        <v>0.82936803633819101</v>
      </c>
      <c r="EP332" s="7">
        <v>0.83377647558214196</v>
      </c>
      <c r="EQ332" s="7">
        <v>0.86925972559851905</v>
      </c>
      <c r="ER332" s="7">
        <v>0.87610752441822304</v>
      </c>
      <c r="ES332" s="7">
        <v>0.72060955852182096</v>
      </c>
      <c r="ET332" s="7">
        <v>0.84757347258944404</v>
      </c>
      <c r="EU332" s="7">
        <v>0.80535870702243895</v>
      </c>
      <c r="EV332" s="7">
        <v>0.28284049547816498</v>
      </c>
      <c r="EW332" s="7">
        <v>0.836105344829843</v>
      </c>
      <c r="EX332" s="7">
        <v>0.77578857232619103</v>
      </c>
      <c r="EY332" s="7">
        <v>0.80887003511578803</v>
      </c>
      <c r="EZ332" s="7">
        <v>0.783710216818854</v>
      </c>
      <c r="FA332" s="7">
        <v>0.43609814624957799</v>
      </c>
      <c r="FB332" s="7">
        <v>0.84307377953602003</v>
      </c>
      <c r="FC332" s="7">
        <v>0.76980602105513296</v>
      </c>
      <c r="FD332" s="7">
        <v>0.70966202218950603</v>
      </c>
      <c r="FE332" s="7">
        <v>0.90144379210705405</v>
      </c>
      <c r="FF332" s="7">
        <v>0.819652053161539</v>
      </c>
      <c r="FG332" s="7">
        <v>0.831538506998306</v>
      </c>
      <c r="FH332" s="7">
        <v>0.83290783368379695</v>
      </c>
      <c r="FI332" s="7">
        <v>0.80993395094519405</v>
      </c>
      <c r="FJ332" s="7">
        <v>0.80128627733201097</v>
      </c>
      <c r="FK332" s="7">
        <v>0.68868410589245399</v>
      </c>
      <c r="FL332" s="7">
        <v>0.66970214094878</v>
      </c>
      <c r="FM332" s="7">
        <v>0.79189653027780504</v>
      </c>
      <c r="FN332" s="7">
        <v>0.78586018177842598</v>
      </c>
      <c r="FO332" s="7">
        <v>0.88686885788565994</v>
      </c>
      <c r="FP332" s="7">
        <v>0.85115522968301904</v>
      </c>
      <c r="FQ332" s="7">
        <v>0.33286203035175799</v>
      </c>
      <c r="FR332" s="7">
        <v>0.83987167695607501</v>
      </c>
      <c r="FS332" s="7">
        <v>0.87883319974790897</v>
      </c>
      <c r="FT332" s="7">
        <v>0.88687259942969998</v>
      </c>
      <c r="FU332" s="7">
        <v>0.84643469372179503</v>
      </c>
      <c r="FV332" s="7">
        <v>0.36508345996896302</v>
      </c>
      <c r="FW332" s="7">
        <v>0.869248340328029</v>
      </c>
      <c r="FX332" s="7">
        <v>0.73797157157655302</v>
      </c>
      <c r="FY332" s="7">
        <v>0.84367916042784397</v>
      </c>
      <c r="FZ332" s="7">
        <v>0.86046042214691199</v>
      </c>
      <c r="GA332" s="7">
        <v>0.67320002293311798</v>
      </c>
      <c r="GB332" s="7">
        <v>0.79452261894273801</v>
      </c>
      <c r="GC332" s="7">
        <v>0.70179035239913601</v>
      </c>
      <c r="GD332" s="7">
        <v>0.83270180065655697</v>
      </c>
      <c r="GE332" s="7">
        <v>0.54593767632978996</v>
      </c>
      <c r="GF332" s="7">
        <v>0.75302545328945203</v>
      </c>
      <c r="GG332" s="7">
        <v>0.77221947335618402</v>
      </c>
      <c r="GH332" s="7">
        <v>0.82982256056108095</v>
      </c>
      <c r="GI332" s="7">
        <v>0.87334153968690797</v>
      </c>
      <c r="GJ332" s="7">
        <v>0.73775199341101705</v>
      </c>
      <c r="GK332" s="7">
        <v>0.67764190797675605</v>
      </c>
      <c r="GL332" s="7">
        <v>0.83977816456750898</v>
      </c>
      <c r="GM332" s="7">
        <v>0.51434373894653396</v>
      </c>
      <c r="GN332" s="7">
        <v>0.77504523729516095</v>
      </c>
      <c r="GO332" s="7">
        <v>0.69722428275552195</v>
      </c>
      <c r="GP332" s="7">
        <v>0.795215054369662</v>
      </c>
      <c r="GQ332" s="7">
        <v>0.71258623453967296</v>
      </c>
      <c r="GR332" s="7">
        <v>0.61414257279968298</v>
      </c>
      <c r="GS332" s="7">
        <v>0.83761012682435299</v>
      </c>
      <c r="GT332" s="7">
        <v>0.865291190991195</v>
      </c>
      <c r="GU332" s="7">
        <v>0.58833944098924496</v>
      </c>
      <c r="GV332" s="7">
        <v>0.71698878416642398</v>
      </c>
      <c r="GW332" s="7">
        <v>0.66970883597833997</v>
      </c>
      <c r="GX332" s="7">
        <v>0.88909320940875503</v>
      </c>
      <c r="GY332" s="7">
        <v>0.76402922218733105</v>
      </c>
      <c r="GZ332" s="7">
        <v>0.69457261941058701</v>
      </c>
      <c r="HA332" s="7">
        <v>0.72601687485917499</v>
      </c>
      <c r="HB332" s="7">
        <v>0.80240843630348402</v>
      </c>
      <c r="HC332" s="7">
        <v>0.83282797437592504</v>
      </c>
      <c r="HD332" s="7">
        <v>0.81600535551251696</v>
      </c>
      <c r="HE332" s="7">
        <v>0.89756823808451702</v>
      </c>
      <c r="HF332" s="7">
        <v>0.85121425697819797</v>
      </c>
      <c r="HG332" s="7">
        <v>0.82642203216763999</v>
      </c>
      <c r="HH332" s="7">
        <v>0.60616173558025599</v>
      </c>
      <c r="HI332" s="7">
        <v>0.81431941024078802</v>
      </c>
      <c r="HJ332" s="7">
        <v>0.81277387744535101</v>
      </c>
      <c r="HK332" s="7">
        <v>0.83916084476142105</v>
      </c>
      <c r="HL332" s="7">
        <v>0.86047443386406297</v>
      </c>
      <c r="HM332" s="7">
        <v>0.70038087756301903</v>
      </c>
      <c r="HN332" s="7">
        <v>0.73476149444963301</v>
      </c>
      <c r="HO332" s="7">
        <v>0.70919160251828595</v>
      </c>
      <c r="HP332" s="7">
        <v>0.74360229229681896</v>
      </c>
      <c r="HQ332" s="7">
        <v>0.78384744267421302</v>
      </c>
      <c r="HR332" s="7">
        <v>0.75802815668352896</v>
      </c>
      <c r="HS332" s="7">
        <v>0.812455037663944</v>
      </c>
      <c r="HT332" s="7">
        <v>0.164742610606365</v>
      </c>
      <c r="HU332" s="7">
        <v>0.65197195891246595</v>
      </c>
      <c r="HV332" s="7">
        <v>0.84340844497267098</v>
      </c>
      <c r="HW332" s="7">
        <v>0.77302170876732401</v>
      </c>
      <c r="HX332" s="7">
        <v>0.77327371490099295</v>
      </c>
      <c r="HY332" s="7">
        <v>0.67761677977206902</v>
      </c>
      <c r="HZ332" s="7">
        <v>0.81295847480325201</v>
      </c>
      <c r="IA332" s="7">
        <v>0.87830527822614801</v>
      </c>
      <c r="IB332" s="7">
        <v>0.70043267220889505</v>
      </c>
      <c r="IC332" s="7">
        <v>0.898117281200699</v>
      </c>
      <c r="ID332" s="7">
        <v>0.79505624778324202</v>
      </c>
      <c r="IE332" s="7">
        <v>0.770460214994651</v>
      </c>
      <c r="IF332" s="7">
        <v>0.85815373824434404</v>
      </c>
      <c r="IG332" s="7">
        <v>0.117984739610416</v>
      </c>
      <c r="IH332" s="7">
        <v>0.71424747877597605</v>
      </c>
      <c r="II332" s="7">
        <v>0.91215236611524697</v>
      </c>
      <c r="IJ332" s="7">
        <v>0.78129723994859401</v>
      </c>
      <c r="IK332" s="7">
        <v>0.77368683339973998</v>
      </c>
      <c r="IL332" s="7">
        <v>0.89503705279961399</v>
      </c>
      <c r="IM332" s="7">
        <v>0.78943522762889695</v>
      </c>
      <c r="IN332" s="7">
        <v>0.76039998001768705</v>
      </c>
      <c r="IO332" s="7">
        <v>0.90400173927359795</v>
      </c>
      <c r="IP332" s="7">
        <v>0.51014725235304703</v>
      </c>
      <c r="IQ332" s="7">
        <v>0.77974076707823703</v>
      </c>
      <c r="IR332" s="7">
        <v>0.79174752065786003</v>
      </c>
      <c r="IS332" s="7">
        <v>0.71303860093343396</v>
      </c>
      <c r="IT332" s="7">
        <v>0.84986542563036704</v>
      </c>
      <c r="IU332" s="7">
        <v>0.837336195045564</v>
      </c>
      <c r="IV332" s="7">
        <v>0.78173835262475799</v>
      </c>
      <c r="IW332" s="7">
        <v>0.75930386678268202</v>
      </c>
      <c r="IX332" s="7">
        <v>0.62781732354943698</v>
      </c>
      <c r="IY332" s="7">
        <v>0.79687564512660802</v>
      </c>
      <c r="IZ332" s="7">
        <v>0.85173082916779796</v>
      </c>
      <c r="JA332" s="7">
        <v>0.73894014238341299</v>
      </c>
      <c r="JB332" s="7">
        <v>0.70936321318877704</v>
      </c>
      <c r="JC332" s="7">
        <v>0.82224417543323403</v>
      </c>
      <c r="JD332" s="7">
        <v>0.538109577425118</v>
      </c>
      <c r="JE332" s="7">
        <v>0.791463927981919</v>
      </c>
      <c r="JF332" s="7">
        <v>0.73545031506936898</v>
      </c>
      <c r="JG332" s="7">
        <v>0.78780835731960797</v>
      </c>
      <c r="JH332" s="7">
        <v>0.78424730437398704</v>
      </c>
      <c r="JI332" s="7">
        <v>0.83422835229262804</v>
      </c>
      <c r="JJ332" s="7">
        <v>0.70184079880414896</v>
      </c>
      <c r="JK332" s="7">
        <v>0.85715049932514897</v>
      </c>
      <c r="JL332" s="7">
        <v>0.83444462644675699</v>
      </c>
      <c r="JM332" s="7">
        <v>0.87516774494831795</v>
      </c>
      <c r="JN332" s="7">
        <v>0.73569249152007898</v>
      </c>
      <c r="JO332" s="7">
        <v>0.85585321026938499</v>
      </c>
      <c r="JP332" s="7">
        <v>0.69840646288027797</v>
      </c>
      <c r="JQ332" s="7">
        <v>0.82323748961231702</v>
      </c>
      <c r="JR332" s="7">
        <v>0.59844478502913301</v>
      </c>
      <c r="JS332" s="7">
        <v>0.799184082832464</v>
      </c>
      <c r="JT332" s="7">
        <v>0.85575642255374895</v>
      </c>
      <c r="JU332" s="7">
        <v>0.78294136933041703</v>
      </c>
      <c r="JV332" s="7">
        <v>0.71109164199798403</v>
      </c>
      <c r="JW332" s="7">
        <v>0.79548833070400904</v>
      </c>
      <c r="JX332" s="7">
        <v>0.73050028681260804</v>
      </c>
      <c r="JY332" s="7">
        <v>0.88241395627253005</v>
      </c>
      <c r="JZ332" s="7">
        <v>0.81685828350830303</v>
      </c>
      <c r="KA332" s="7">
        <v>0.717075472839793</v>
      </c>
      <c r="KB332" s="7">
        <v>0.57973226336070105</v>
      </c>
      <c r="KC332" s="7">
        <v>0.74414497154010895</v>
      </c>
      <c r="KD332" s="7">
        <v>0.381635035766338</v>
      </c>
      <c r="KE332" s="7">
        <v>0.64349308974298403</v>
      </c>
      <c r="KF332" s="7">
        <v>0.86940583254473203</v>
      </c>
      <c r="KG332" s="7">
        <v>0.77383384906142905</v>
      </c>
      <c r="KH332" s="7">
        <v>0.80605291820371405</v>
      </c>
      <c r="KI332" s="7">
        <v>0.87219796110504699</v>
      </c>
      <c r="KJ332" s="7">
        <v>0.78518210996929805</v>
      </c>
      <c r="KK332" s="7">
        <v>0.64527220986656897</v>
      </c>
      <c r="KL332" s="7">
        <v>0.83229934770323499</v>
      </c>
      <c r="KM332" s="7">
        <v>0.61861503924664196</v>
      </c>
      <c r="KN332" s="7">
        <v>0.71483765564413104</v>
      </c>
      <c r="KO332" s="7">
        <v>0.795339999810872</v>
      </c>
      <c r="KP332" s="7">
        <v>0.56951874833401395</v>
      </c>
      <c r="KQ332" s="7">
        <v>0.81000154021695403</v>
      </c>
      <c r="KR332" s="7">
        <v>0.87648966683715701</v>
      </c>
      <c r="KS332" s="7">
        <v>0.69521196722144596</v>
      </c>
      <c r="KT332" s="7">
        <v>0.82212287679578699</v>
      </c>
      <c r="KU332" s="7">
        <v>0.70751991183751395</v>
      </c>
      <c r="KV332" s="7">
        <v>0.73114442884351905</v>
      </c>
      <c r="KW332" s="7">
        <v>0.88675430904657604</v>
      </c>
      <c r="KX332" s="7">
        <v>0.80810965694519399</v>
      </c>
      <c r="KY332" s="7">
        <v>0.81819998687569895</v>
      </c>
      <c r="KZ332" s="7">
        <v>0.73872414571710898</v>
      </c>
      <c r="LA332" s="7">
        <v>0.57823944329990595</v>
      </c>
      <c r="LB332" s="7">
        <v>0.75913655281580195</v>
      </c>
      <c r="LC332" s="7">
        <v>0.88149736397177503</v>
      </c>
      <c r="LD332" s="7">
        <v>0.71683007143726096</v>
      </c>
      <c r="LE332" s="7">
        <v>0.81847020936027703</v>
      </c>
      <c r="LF332" s="7">
        <v>0.66768857875652998</v>
      </c>
      <c r="LG332" s="7">
        <v>0.83314822509907804</v>
      </c>
      <c r="LH332" s="7">
        <v>0.77482538643730403</v>
      </c>
      <c r="LI332" s="7">
        <v>0.861523196019643</v>
      </c>
      <c r="LJ332" s="7">
        <v>0.86358063071940405</v>
      </c>
      <c r="LK332" s="7">
        <v>0.72690845396460801</v>
      </c>
      <c r="LL332" s="7">
        <v>0.81472716366031805</v>
      </c>
      <c r="LM332" s="7">
        <v>0.79185998071008901</v>
      </c>
      <c r="LN332" s="7">
        <v>0.62295954560144495</v>
      </c>
      <c r="LO332" s="7">
        <v>0.76190290597767696</v>
      </c>
      <c r="LP332" s="7">
        <v>0.71774497895178002</v>
      </c>
      <c r="LQ332" s="7">
        <v>0.79153945429765304</v>
      </c>
      <c r="LR332" s="7">
        <v>0.79681685979744199</v>
      </c>
      <c r="LS332" s="7">
        <v>0.84753822041023497</v>
      </c>
      <c r="LT332" s="7">
        <v>0.81436118227902399</v>
      </c>
      <c r="LU332" s="7">
        <v>0.78647921181105995</v>
      </c>
      <c r="LV332" s="7">
        <v>0.26360868139073801</v>
      </c>
      <c r="LW332" s="7">
        <v>0.90768718029997297</v>
      </c>
      <c r="LX332" s="7">
        <v>0.82272761498560498</v>
      </c>
      <c r="LY332" s="7">
        <v>0.84079908055357699</v>
      </c>
      <c r="LZ332" s="7">
        <v>0.72799553595362598</v>
      </c>
      <c r="MA332" s="7">
        <v>0.81033206167535099</v>
      </c>
      <c r="MB332" s="7">
        <v>0.79077201701391697</v>
      </c>
      <c r="MC332" s="7">
        <v>0.67548240627543399</v>
      </c>
      <c r="MD332" s="7">
        <v>0.77360960409357704</v>
      </c>
      <c r="ME332" s="7">
        <v>0.50415779037886899</v>
      </c>
      <c r="MF332" s="7">
        <v>0.83586428109192801</v>
      </c>
      <c r="MG332" s="7">
        <v>0.63430148531049102</v>
      </c>
      <c r="MH332" s="7">
        <v>0.79714178133070701</v>
      </c>
      <c r="MI332" s="7">
        <v>7.1729306742122995E-2</v>
      </c>
      <c r="MJ332" s="7">
        <v>0.82975615748134401</v>
      </c>
      <c r="MK332" s="7">
        <v>0.651446811322278</v>
      </c>
      <c r="ML332" s="7">
        <v>0.78697478175567803</v>
      </c>
      <c r="MM332" s="7">
        <v>0.16659981661670301</v>
      </c>
      <c r="MN332" s="7">
        <v>0.83453616433203803</v>
      </c>
      <c r="MO332" s="7">
        <v>0.80722767102284099</v>
      </c>
      <c r="MP332" s="7">
        <v>0.75155948495616498</v>
      </c>
      <c r="MQ332" s="7">
        <v>0.85278229561032004</v>
      </c>
      <c r="MR332" s="7">
        <v>0.78273000303187701</v>
      </c>
      <c r="MS332" s="7">
        <v>0.86089697252463004</v>
      </c>
      <c r="MT332" s="7">
        <v>0.87076305275843102</v>
      </c>
      <c r="MU332" s="7">
        <v>0.88065572051530405</v>
      </c>
      <c r="MV332" s="7">
        <v>0.86686411486048698</v>
      </c>
      <c r="MW332" s="7">
        <v>0.82412256031400399</v>
      </c>
      <c r="MX332" s="7">
        <v>0.803698637911616</v>
      </c>
      <c r="MY332" s="7">
        <v>0.90987359327290696</v>
      </c>
      <c r="MZ332" s="7">
        <v>0.83209419573218302</v>
      </c>
      <c r="NA332" s="7">
        <v>0.78255935920456099</v>
      </c>
      <c r="NB332" s="7">
        <v>0.75480488488238595</v>
      </c>
      <c r="NC332" s="7">
        <v>0.56744195644897999</v>
      </c>
      <c r="ND332" s="7">
        <v>0.35214367313109601</v>
      </c>
      <c r="NE332" s="7">
        <v>0.83070409725441297</v>
      </c>
      <c r="NF332" s="7">
        <v>0.62790864922669398</v>
      </c>
      <c r="NG332" s="7">
        <v>0.77138022332906997</v>
      </c>
      <c r="NH332" s="7">
        <v>0.68629309812265404</v>
      </c>
      <c r="NI332" s="7">
        <v>0.80610297472214598</v>
      </c>
      <c r="NJ332" s="7">
        <v>0.63996628720054305</v>
      </c>
      <c r="NK332" s="7">
        <v>0.91022933300489295</v>
      </c>
      <c r="NL332" s="7">
        <v>0.84141974379570195</v>
      </c>
      <c r="NM332" s="7">
        <v>0.82052015151290003</v>
      </c>
      <c r="NN332" s="7">
        <v>0.82233875573927695</v>
      </c>
      <c r="NO332" s="7">
        <v>0.42166057251351302</v>
      </c>
      <c r="NP332" s="7">
        <v>0.75032908222387695</v>
      </c>
      <c r="NQ332" s="7">
        <v>0.77312782961314896</v>
      </c>
      <c r="NR332" s="7">
        <v>0.82343930322957704</v>
      </c>
      <c r="NS332" s="7">
        <v>0.68622117808498595</v>
      </c>
      <c r="NT332" s="7">
        <v>0.87491662195882502</v>
      </c>
      <c r="NU332" s="7">
        <v>0.88661718491561703</v>
      </c>
      <c r="NV332" s="7">
        <v>0.57848127850854902</v>
      </c>
      <c r="NW332" s="7">
        <v>0.88543536080807095</v>
      </c>
      <c r="NX332" s="7">
        <v>0.79079473586558302</v>
      </c>
      <c r="NY332" s="7">
        <v>0.77935650923209199</v>
      </c>
      <c r="NZ332" s="7">
        <v>0.84087008428208998</v>
      </c>
      <c r="OA332" s="7">
        <v>0.83236628713897498</v>
      </c>
      <c r="OB332" s="7">
        <v>0.74760944961029097</v>
      </c>
      <c r="OC332" s="7">
        <v>0.76325032070621501</v>
      </c>
      <c r="OD332" s="7">
        <v>0.76388049110028999</v>
      </c>
      <c r="OE332" s="7">
        <v>0.75642108975896705</v>
      </c>
      <c r="OF332" s="7">
        <v>0.71958640855152001</v>
      </c>
      <c r="OG332" s="7">
        <v>0.816327591236232</v>
      </c>
      <c r="OH332" s="7">
        <v>0.79061718501158496</v>
      </c>
      <c r="OI332" s="7">
        <v>0.78118193894575505</v>
      </c>
      <c r="OJ332" s="7">
        <v>0.85182502171721997</v>
      </c>
      <c r="OK332" s="7">
        <v>0.85484744722127604</v>
      </c>
      <c r="OL332" s="7">
        <v>0.83330097147910898</v>
      </c>
      <c r="OM332" s="7">
        <v>0.82524845022623206</v>
      </c>
      <c r="ON332" s="7">
        <v>0.65193264215462798</v>
      </c>
      <c r="OO332" s="7">
        <v>0.84402887148882599</v>
      </c>
      <c r="OP332" s="7">
        <v>0.91625280391358299</v>
      </c>
      <c r="OQ332" s="7">
        <v>0.80236451696680999</v>
      </c>
      <c r="OR332" s="7">
        <v>0.76911204383424203</v>
      </c>
      <c r="OS332" s="7">
        <v>0.80393757870829297</v>
      </c>
      <c r="OT332" s="7">
        <v>0.69657999548756</v>
      </c>
      <c r="OU332" s="7">
        <v>0.886751791477697</v>
      </c>
      <c r="OV332" s="7">
        <v>0.82521633333699496</v>
      </c>
      <c r="OW332" s="7">
        <v>0.65758311011959303</v>
      </c>
      <c r="OX332" s="7">
        <v>0.82093395975773298</v>
      </c>
      <c r="OY332" s="7">
        <v>0.75442069490971997</v>
      </c>
      <c r="OZ332" s="7">
        <v>0.84608012361112594</v>
      </c>
      <c r="PA332" s="7">
        <v>0.83565490110673102</v>
      </c>
      <c r="PB332" s="7">
        <v>0.89109665511801595</v>
      </c>
      <c r="PC332" s="7">
        <v>0.84090728852617302</v>
      </c>
      <c r="PD332" s="7">
        <v>0.88758216344942797</v>
      </c>
      <c r="PE332" s="7">
        <v>0.82089301721006103</v>
      </c>
      <c r="PF332" s="7">
        <v>0.71136931940772197</v>
      </c>
      <c r="PG332" s="7">
        <v>0.76658847977395095</v>
      </c>
      <c r="PH332" s="7">
        <v>0.87228641210230895</v>
      </c>
      <c r="PI332" s="7">
        <v>0.55511680138956598</v>
      </c>
      <c r="PJ332" s="7">
        <v>0.88998640113630501</v>
      </c>
      <c r="PK332" s="7">
        <v>0.783778920738609</v>
      </c>
      <c r="PL332" s="7">
        <v>0.77833742161975294</v>
      </c>
      <c r="PM332" s="7">
        <v>0.77142377821571795</v>
      </c>
      <c r="PN332" s="7">
        <v>0.73181650906079398</v>
      </c>
      <c r="PO332" s="7">
        <v>0.66838109240770305</v>
      </c>
      <c r="PP332" s="7">
        <v>0.79861283843615205</v>
      </c>
      <c r="PQ332" s="7">
        <v>0.74845920866058502</v>
      </c>
      <c r="PR332" s="7">
        <v>0.74092640345996397</v>
      </c>
      <c r="PS332" s="7">
        <v>0.716255982750995</v>
      </c>
      <c r="PT332" s="7">
        <v>0.85446609676892005</v>
      </c>
      <c r="PU332" s="7">
        <v>0.91739932079089503</v>
      </c>
      <c r="PV332" s="7">
        <v>0.81579763882524603</v>
      </c>
      <c r="PW332" s="7">
        <v>0.85038159537927405</v>
      </c>
      <c r="PX332" s="7">
        <v>0.56397232016194399</v>
      </c>
      <c r="PY332" s="7">
        <v>0.84615264282383396</v>
      </c>
      <c r="PZ332" s="7">
        <v>0.89024388276976396</v>
      </c>
      <c r="QA332" s="7">
        <v>0.89620891742657005</v>
      </c>
      <c r="QB332" s="7">
        <v>0.55555816342555098</v>
      </c>
      <c r="QC332" s="7">
        <v>0.40935070337824703</v>
      </c>
      <c r="QD332" s="7">
        <v>0.80120222164559496</v>
      </c>
      <c r="QE332" s="7">
        <v>0.59771751020317598</v>
      </c>
      <c r="QF332" s="7">
        <v>0.75005451058139605</v>
      </c>
      <c r="QG332" s="7">
        <v>0.78736845339853401</v>
      </c>
      <c r="QH332" s="7">
        <v>0.89721854077935403</v>
      </c>
      <c r="QI332" s="7">
        <v>0.71472198670885301</v>
      </c>
      <c r="QJ332" s="7">
        <v>0.675778576804417</v>
      </c>
      <c r="QK332" s="7">
        <v>0.79710766515699105</v>
      </c>
      <c r="QL332" s="7">
        <v>0.81886530997933604</v>
      </c>
      <c r="QM332" s="7">
        <v>0.83077624595795696</v>
      </c>
      <c r="QN332" s="7">
        <v>0.91089281357148499</v>
      </c>
      <c r="QO332" s="7">
        <v>0.83953309213724903</v>
      </c>
      <c r="QP332" s="7">
        <v>0.64412615779371996</v>
      </c>
      <c r="QQ332" s="7">
        <v>0.73489853571607</v>
      </c>
      <c r="QR332" s="7">
        <v>0.79431381712478899</v>
      </c>
      <c r="QS332" s="7">
        <v>39</v>
      </c>
    </row>
    <row r="333" spans="1:461">
      <c r="A333" s="7">
        <v>0.44254659357022202</v>
      </c>
      <c r="B333" s="7">
        <v>0.334604478157776</v>
      </c>
      <c r="C333" s="7">
        <v>0.89979362762396897</v>
      </c>
      <c r="D333" s="7">
        <v>0.369407893745819</v>
      </c>
      <c r="E333" s="7">
        <v>0.82587113345421104</v>
      </c>
      <c r="F333" s="7">
        <v>0.181857198533561</v>
      </c>
      <c r="G333" s="7">
        <v>0.36259875386300799</v>
      </c>
      <c r="H333" s="7">
        <v>3.8749229334047203E-2</v>
      </c>
      <c r="I333" s="7">
        <v>0.205581000339456</v>
      </c>
      <c r="J333" s="7">
        <v>3.4920068172579602E-2</v>
      </c>
      <c r="K333" s="7">
        <v>0.85937169029674199</v>
      </c>
      <c r="L333" s="7">
        <v>0.92673441235649601</v>
      </c>
      <c r="M333" s="7">
        <v>0.93864840911582204</v>
      </c>
      <c r="N333" s="7">
        <v>0.100979262375806</v>
      </c>
      <c r="O333" s="7">
        <v>0.74453655409768105</v>
      </c>
      <c r="P333" s="7">
        <v>0.56101586909544998</v>
      </c>
      <c r="Q333" s="7">
        <v>0.94990541483189705</v>
      </c>
      <c r="R333" s="7">
        <v>0.94755606318377095</v>
      </c>
      <c r="S333" s="7">
        <v>0.88217286168626596</v>
      </c>
      <c r="T333" s="7">
        <v>0.89525795860141599</v>
      </c>
      <c r="U333" s="7">
        <v>0.875974840368546</v>
      </c>
      <c r="V333" s="7">
        <v>0.85236340589125303</v>
      </c>
      <c r="W333" s="7">
        <v>0.84193954746366395</v>
      </c>
      <c r="X333" s="7">
        <v>0.85913057676103999</v>
      </c>
      <c r="Y333" s="7">
        <v>0.83118626798041295</v>
      </c>
      <c r="Z333" s="7">
        <v>0.89837539518932297</v>
      </c>
      <c r="AA333" s="7">
        <v>0.676006241400809</v>
      </c>
      <c r="AB333" s="7">
        <v>0.88801874859000696</v>
      </c>
      <c r="AC333" s="7">
        <v>0.82800755105007695</v>
      </c>
      <c r="AD333" s="7">
        <v>0.28777260642459501</v>
      </c>
      <c r="AE333" s="7">
        <v>0.74066544723551697</v>
      </c>
      <c r="AF333" s="7">
        <v>0.27786201342165001</v>
      </c>
      <c r="AG333" s="7">
        <v>0.78717872937498601</v>
      </c>
      <c r="AH333" s="7">
        <v>0.77966837995166005</v>
      </c>
      <c r="AI333" s="7">
        <v>0.79450785058666495</v>
      </c>
      <c r="AJ333" s="7">
        <v>0.807792726566258</v>
      </c>
      <c r="AK333" s="7">
        <v>4.3607596573191701E-2</v>
      </c>
      <c r="AL333" s="7">
        <v>0.63496762787388705</v>
      </c>
      <c r="AM333" s="7">
        <v>0.860328339822655</v>
      </c>
      <c r="AN333" s="7">
        <v>0.830082993977872</v>
      </c>
      <c r="AO333" s="7">
        <v>0.94590866532792395</v>
      </c>
      <c r="AP333" s="7">
        <v>0.64354090534058594</v>
      </c>
      <c r="AQ333" s="7">
        <v>0.88573787898698697</v>
      </c>
      <c r="AR333" s="7">
        <v>0.82140734032082796</v>
      </c>
      <c r="AS333" s="7">
        <v>0.68855585762598004</v>
      </c>
      <c r="AT333" s="7">
        <v>0.77445426441356502</v>
      </c>
      <c r="AU333" s="7">
        <v>0.29688444699130001</v>
      </c>
      <c r="AV333" s="7">
        <v>0.87541009790691104</v>
      </c>
      <c r="AW333" s="7">
        <v>0.72551336332999306</v>
      </c>
      <c r="AX333" s="7">
        <v>0.84645588851967002</v>
      </c>
      <c r="AY333" s="7">
        <v>4.2303382363320603E-2</v>
      </c>
      <c r="AZ333" s="7">
        <v>0.82963207461851296</v>
      </c>
      <c r="BA333" s="7">
        <v>0.72308002372515501</v>
      </c>
      <c r="BB333" s="7">
        <v>0.80930673987669899</v>
      </c>
      <c r="BC333" s="7">
        <v>0.82414261004081302</v>
      </c>
      <c r="BD333" s="7">
        <v>0.76303728459702402</v>
      </c>
      <c r="BE333" s="7">
        <v>0.93406742118564901</v>
      </c>
      <c r="BF333" s="7">
        <v>0.75922933451029495</v>
      </c>
      <c r="BG333" s="7">
        <v>0.48461477201311798</v>
      </c>
      <c r="BH333" s="7">
        <v>0.97181262587726902</v>
      </c>
      <c r="BI333" s="7">
        <v>8.6174768667978796E-2</v>
      </c>
      <c r="BJ333" s="7">
        <v>0.87804433135593396</v>
      </c>
      <c r="BK333" s="7">
        <v>0.162938427239321</v>
      </c>
      <c r="BL333" s="7">
        <v>0.60363296120992205</v>
      </c>
      <c r="BM333" s="7">
        <v>0.31393077425216798</v>
      </c>
      <c r="BN333" s="7">
        <v>0.88697434632108796</v>
      </c>
      <c r="BO333" s="7">
        <v>0.90588433711962701</v>
      </c>
      <c r="BP333" s="7">
        <v>0.90226176020010695</v>
      </c>
      <c r="BQ333" s="7">
        <v>0.76522413875871498</v>
      </c>
      <c r="BR333" s="7">
        <v>0.52379712538587098</v>
      </c>
      <c r="BS333" s="7">
        <v>0.71410672629423599</v>
      </c>
      <c r="BT333" s="7">
        <v>0.84267730122122997</v>
      </c>
      <c r="BU333" s="7">
        <v>0.197873632925777</v>
      </c>
      <c r="BV333" s="7">
        <v>0.95879988945181704</v>
      </c>
      <c r="BW333" s="7">
        <v>0.79508242414875197</v>
      </c>
      <c r="BX333" s="7">
        <v>0.76848256973217999</v>
      </c>
      <c r="BY333" s="7">
        <v>0.75237768934954297</v>
      </c>
      <c r="BZ333" s="7">
        <v>0.83204086354235396</v>
      </c>
      <c r="CA333" s="7">
        <v>0.70112355986883101</v>
      </c>
      <c r="CB333" s="7">
        <v>0.82381198641810605</v>
      </c>
      <c r="CC333" s="7">
        <v>0.75749501247891504</v>
      </c>
      <c r="CD333" s="7">
        <v>0.75133920545537902</v>
      </c>
      <c r="CE333" s="7">
        <v>0.85837430059561204</v>
      </c>
      <c r="CF333" s="7">
        <v>0.79640487016295203</v>
      </c>
      <c r="CG333" s="7">
        <v>0.85892395823977596</v>
      </c>
      <c r="CH333" s="7">
        <v>0.84939997220969099</v>
      </c>
      <c r="CI333" s="7">
        <v>0.82383815655801695</v>
      </c>
      <c r="CJ333" s="7">
        <v>0.78786867015554596</v>
      </c>
      <c r="CK333" s="7">
        <v>0.682175283815602</v>
      </c>
      <c r="CL333" s="7">
        <v>0.56626558691961604</v>
      </c>
      <c r="CM333" s="7">
        <v>0.86131279883364398</v>
      </c>
      <c r="CN333" s="7">
        <v>0.58187654441582803</v>
      </c>
      <c r="CO333" s="7">
        <v>0.67906035049487201</v>
      </c>
      <c r="CP333" s="7">
        <v>0.87321173192105594</v>
      </c>
      <c r="CQ333" s="7">
        <v>0.75246414673609796</v>
      </c>
      <c r="CR333" s="7">
        <v>0.835162288397716</v>
      </c>
      <c r="CS333" s="7">
        <v>0.78065876807755596</v>
      </c>
      <c r="CT333" s="7">
        <v>0.85779675107238995</v>
      </c>
      <c r="CU333" s="7">
        <v>0.90214491728550095</v>
      </c>
      <c r="CV333" s="7">
        <v>0.746899913125457</v>
      </c>
      <c r="CW333" s="7">
        <v>0.83473010577604301</v>
      </c>
      <c r="CX333" s="7">
        <v>0.686160327771698</v>
      </c>
      <c r="CY333" s="7">
        <v>0.81357420416868298</v>
      </c>
      <c r="CZ333" s="7">
        <v>0.87031353658440702</v>
      </c>
      <c r="DA333" s="7">
        <v>0.77282076430202595</v>
      </c>
      <c r="DB333" s="7">
        <v>0.80422672453397404</v>
      </c>
      <c r="DC333" s="7">
        <v>0.58853636765948303</v>
      </c>
      <c r="DD333" s="7">
        <v>0.71892164569837202</v>
      </c>
      <c r="DE333" s="7">
        <v>0.77728335187889297</v>
      </c>
      <c r="DF333" s="7">
        <v>0.79001833089139695</v>
      </c>
      <c r="DG333" s="7">
        <v>0.76527063630270997</v>
      </c>
      <c r="DH333" s="7">
        <v>0.78029388220947404</v>
      </c>
      <c r="DI333" s="7">
        <v>0.82301290992586096</v>
      </c>
      <c r="DJ333" s="7">
        <v>0.83819076222695199</v>
      </c>
      <c r="DK333" s="7">
        <v>0.48086018099467098</v>
      </c>
      <c r="DL333" s="7">
        <v>0.77542527795322602</v>
      </c>
      <c r="DM333" s="7">
        <v>0.80000545213777496</v>
      </c>
      <c r="DN333" s="7">
        <v>0.79901208069601803</v>
      </c>
      <c r="DO333" s="7">
        <v>0.88710771430920399</v>
      </c>
      <c r="DP333" s="7">
        <v>0.19876139200266099</v>
      </c>
      <c r="DQ333" s="7">
        <v>0.66462025648497403</v>
      </c>
      <c r="DR333" s="7">
        <v>0.73654084943775699</v>
      </c>
      <c r="DS333" s="7">
        <v>0.89149772604498501</v>
      </c>
      <c r="DT333" s="7">
        <v>0.82211341146570305</v>
      </c>
      <c r="DU333" s="7">
        <v>0.81951088499305402</v>
      </c>
      <c r="DV333" s="7">
        <v>0.68947457536970902</v>
      </c>
      <c r="DW333" s="7">
        <v>0.83555547104031602</v>
      </c>
      <c r="DX333" s="7">
        <v>0.80915954757805097</v>
      </c>
      <c r="DY333" s="7">
        <v>0.79701164013319403</v>
      </c>
      <c r="DZ333" s="7">
        <v>0.88096188544767196</v>
      </c>
      <c r="EA333" s="7">
        <v>0.833273667511924</v>
      </c>
      <c r="EB333" s="7">
        <v>0.84275161800988596</v>
      </c>
      <c r="EC333" s="7">
        <v>0.85551905534722295</v>
      </c>
      <c r="ED333" s="7">
        <v>0.90441715922361099</v>
      </c>
      <c r="EE333" s="7">
        <v>0.71473097827992405</v>
      </c>
      <c r="EF333" s="7">
        <v>0.79637781223805804</v>
      </c>
      <c r="EG333" s="7">
        <v>0.82172540993272702</v>
      </c>
      <c r="EH333" s="7">
        <v>0.85172383185165501</v>
      </c>
      <c r="EI333" s="7">
        <v>0.87115812200112197</v>
      </c>
      <c r="EJ333" s="7">
        <v>0.80509392425858906</v>
      </c>
      <c r="EK333" s="7">
        <v>0.78640664901980395</v>
      </c>
      <c r="EL333" s="7">
        <v>0.71157883655120302</v>
      </c>
      <c r="EM333" s="7">
        <v>0.69761853007518104</v>
      </c>
      <c r="EN333" s="7">
        <v>0.84228393525196199</v>
      </c>
      <c r="EO333" s="7">
        <v>0.74299597434159403</v>
      </c>
      <c r="EP333" s="7">
        <v>0.84198891808969101</v>
      </c>
      <c r="EQ333" s="7">
        <v>0.88533035446514197</v>
      </c>
      <c r="ER333" s="7">
        <v>0.87374666405253198</v>
      </c>
      <c r="ES333" s="7">
        <v>0.74999429459900302</v>
      </c>
      <c r="ET333" s="7">
        <v>0.83460441527372298</v>
      </c>
      <c r="EU333" s="7">
        <v>0.72050677851964695</v>
      </c>
      <c r="EV333" s="7">
        <v>0.134456213583936</v>
      </c>
      <c r="EW333" s="7">
        <v>0.79945658290113997</v>
      </c>
      <c r="EX333" s="7">
        <v>0.80842904281136596</v>
      </c>
      <c r="EY333" s="7">
        <v>0.82731261858331295</v>
      </c>
      <c r="EZ333" s="7">
        <v>0.75952183525011796</v>
      </c>
      <c r="FA333" s="7">
        <v>0.45085894249839897</v>
      </c>
      <c r="FB333" s="7">
        <v>0.79982799878543698</v>
      </c>
      <c r="FC333" s="7">
        <v>0.77563798220789704</v>
      </c>
      <c r="FD333" s="7">
        <v>0.77492756902270798</v>
      </c>
      <c r="FE333" s="7">
        <v>0.88468525522174002</v>
      </c>
      <c r="FF333" s="7">
        <v>0.83355632665497803</v>
      </c>
      <c r="FG333" s="7">
        <v>0.85283266680701997</v>
      </c>
      <c r="FH333" s="7">
        <v>0.84729006579767496</v>
      </c>
      <c r="FI333" s="7">
        <v>0.82165385027446103</v>
      </c>
      <c r="FJ333" s="7">
        <v>0.825501134473969</v>
      </c>
      <c r="FK333" s="7">
        <v>0.72985791261426602</v>
      </c>
      <c r="FL333" s="7">
        <v>0.65200926458267805</v>
      </c>
      <c r="FM333" s="7">
        <v>0.77528207829484697</v>
      </c>
      <c r="FN333" s="7">
        <v>0.72770324473969195</v>
      </c>
      <c r="FO333" s="7">
        <v>0.87301134048018603</v>
      </c>
      <c r="FP333" s="7">
        <v>0.87329326904714299</v>
      </c>
      <c r="FQ333" s="7">
        <v>0.252826579315094</v>
      </c>
      <c r="FR333" s="7">
        <v>0.80319414290329405</v>
      </c>
      <c r="FS333" s="7">
        <v>0.91226642305300598</v>
      </c>
      <c r="FT333" s="7">
        <v>0.90373649898136599</v>
      </c>
      <c r="FU333" s="7">
        <v>0.82811234485552598</v>
      </c>
      <c r="FV333" s="7">
        <v>0.32345484520463003</v>
      </c>
      <c r="FW333" s="7">
        <v>0.82972555289312</v>
      </c>
      <c r="FX333" s="7">
        <v>0.71659802053213095</v>
      </c>
      <c r="FY333" s="7">
        <v>0.83894505720371004</v>
      </c>
      <c r="FZ333" s="7">
        <v>0.85548957497131695</v>
      </c>
      <c r="GA333" s="7">
        <v>0.72747062108523097</v>
      </c>
      <c r="GB333" s="7">
        <v>0.81232265263905001</v>
      </c>
      <c r="GC333" s="7">
        <v>0.76191184121172295</v>
      </c>
      <c r="GD333" s="7">
        <v>0.85606877057896802</v>
      </c>
      <c r="GE333" s="7">
        <v>0.563173298396759</v>
      </c>
      <c r="GF333" s="7">
        <v>0.70966775848770602</v>
      </c>
      <c r="GG333" s="7">
        <v>0.80375813400697704</v>
      </c>
      <c r="GH333" s="7">
        <v>0.87640144078566096</v>
      </c>
      <c r="GI333" s="7">
        <v>0.875008349537022</v>
      </c>
      <c r="GJ333" s="7">
        <v>0.69711343990714403</v>
      </c>
      <c r="GK333" s="7">
        <v>0.68382051648735398</v>
      </c>
      <c r="GL333" s="7">
        <v>0.87169073272292497</v>
      </c>
      <c r="GM333" s="7">
        <v>0.55944988727522904</v>
      </c>
      <c r="GN333" s="7">
        <v>0.84278621467932102</v>
      </c>
      <c r="GO333" s="7">
        <v>0.75577287217621802</v>
      </c>
      <c r="GP333" s="7">
        <v>0.828903311516894</v>
      </c>
      <c r="GQ333" s="7">
        <v>0.73217395161701804</v>
      </c>
      <c r="GR333" s="7">
        <v>0.61592140363613801</v>
      </c>
      <c r="GS333" s="7">
        <v>0.84236376836884097</v>
      </c>
      <c r="GT333" s="7">
        <v>0.87804011763207801</v>
      </c>
      <c r="GU333" s="7">
        <v>0.63014150733351404</v>
      </c>
      <c r="GV333" s="7">
        <v>0.877523259028961</v>
      </c>
      <c r="GW333" s="7">
        <v>0.69106067141438399</v>
      </c>
      <c r="GX333" s="7">
        <v>0.88897739421982103</v>
      </c>
      <c r="GY333" s="7">
        <v>0.74867297095677399</v>
      </c>
      <c r="GZ333" s="7">
        <v>0.74750652973290899</v>
      </c>
      <c r="HA333" s="7">
        <v>0.74478504132803902</v>
      </c>
      <c r="HB333" s="7">
        <v>0.81530543981856596</v>
      </c>
      <c r="HC333" s="7">
        <v>0.83337728034343295</v>
      </c>
      <c r="HD333" s="7">
        <v>0.76311993976741799</v>
      </c>
      <c r="HE333" s="7">
        <v>0.85809566390812098</v>
      </c>
      <c r="HF333" s="7">
        <v>0.85786135747951497</v>
      </c>
      <c r="HG333" s="7">
        <v>0.82734646274287604</v>
      </c>
      <c r="HH333" s="7">
        <v>0.64996489566798499</v>
      </c>
      <c r="HI333" s="7">
        <v>0.84095115070068205</v>
      </c>
      <c r="HJ333" s="7">
        <v>0.77129583250105105</v>
      </c>
      <c r="HK333" s="7">
        <v>0.86633130151379201</v>
      </c>
      <c r="HL333" s="7">
        <v>0.84877118563584897</v>
      </c>
      <c r="HM333" s="7">
        <v>0.72502401215561996</v>
      </c>
      <c r="HN333" s="7">
        <v>0.79019334026611099</v>
      </c>
      <c r="HO333" s="7">
        <v>0.71163017031906595</v>
      </c>
      <c r="HP333" s="7">
        <v>0.74142336173213896</v>
      </c>
      <c r="HQ333" s="7">
        <v>0.786427666434526</v>
      </c>
      <c r="HR333" s="7">
        <v>0.80232763401008</v>
      </c>
      <c r="HS333" s="7">
        <v>0.81549033259248904</v>
      </c>
      <c r="HT333" s="7">
        <v>0.16324081289728301</v>
      </c>
      <c r="HU333" s="7">
        <v>0.64327852803424501</v>
      </c>
      <c r="HV333" s="7">
        <v>0.84484518824164401</v>
      </c>
      <c r="HW333" s="7">
        <v>0.79502728296073599</v>
      </c>
      <c r="HX333" s="7">
        <v>0.71962164883689494</v>
      </c>
      <c r="HY333" s="7">
        <v>0.65823761811592596</v>
      </c>
      <c r="HZ333" s="7">
        <v>0.864061837322608</v>
      </c>
      <c r="IA333" s="7">
        <v>0.851804895752032</v>
      </c>
      <c r="IB333" s="7">
        <v>0.67333402579777601</v>
      </c>
      <c r="IC333" s="7">
        <v>0.90437599745402397</v>
      </c>
      <c r="ID333" s="7">
        <v>0.82395766475433496</v>
      </c>
      <c r="IE333" s="7">
        <v>0.73032355440821395</v>
      </c>
      <c r="IF333" s="7">
        <v>0.85672656721415197</v>
      </c>
      <c r="IG333" s="7">
        <v>0.105146471172797</v>
      </c>
      <c r="IH333" s="7">
        <v>0.77436153626565396</v>
      </c>
      <c r="II333" s="7">
        <v>0.90797358886593704</v>
      </c>
      <c r="IJ333" s="7">
        <v>0.76045354130043297</v>
      </c>
      <c r="IK333" s="7">
        <v>0.82094146683844704</v>
      </c>
      <c r="IL333" s="7">
        <v>0.91177140083811403</v>
      </c>
      <c r="IM333" s="7">
        <v>0.75604461126244504</v>
      </c>
      <c r="IN333" s="7">
        <v>0.77890774248250605</v>
      </c>
      <c r="IO333" s="7">
        <v>0.855517184376553</v>
      </c>
      <c r="IP333" s="7">
        <v>0.851566161907368</v>
      </c>
      <c r="IQ333" s="7">
        <v>0.76498348439872099</v>
      </c>
      <c r="IR333" s="7">
        <v>0.826074127539704</v>
      </c>
      <c r="IS333" s="7">
        <v>0.82215661857101696</v>
      </c>
      <c r="IT333" s="7">
        <v>0.89628746299789097</v>
      </c>
      <c r="IU333" s="7">
        <v>0.82239393485712198</v>
      </c>
      <c r="IV333" s="7">
        <v>0.76415667324429604</v>
      </c>
      <c r="IW333" s="7">
        <v>0.79213433073435602</v>
      </c>
      <c r="IX333" s="7">
        <v>0.498820271571848</v>
      </c>
      <c r="IY333" s="7">
        <v>0.84812463298518004</v>
      </c>
      <c r="IZ333" s="7">
        <v>0.87379955613485805</v>
      </c>
      <c r="JA333" s="7">
        <v>0.77610929731922296</v>
      </c>
      <c r="JB333" s="7">
        <v>0.72212872576367904</v>
      </c>
      <c r="JC333" s="7">
        <v>0.83963241093287</v>
      </c>
      <c r="JD333" s="7">
        <v>0.63356981308746496</v>
      </c>
      <c r="JE333" s="7">
        <v>0.800970971116718</v>
      </c>
      <c r="JF333" s="7">
        <v>0.75292051904007096</v>
      </c>
      <c r="JG333" s="7">
        <v>0.82599860057297902</v>
      </c>
      <c r="JH333" s="7">
        <v>0.78915652958703297</v>
      </c>
      <c r="JI333" s="7">
        <v>0.82356701390004605</v>
      </c>
      <c r="JJ333" s="7">
        <v>0.75723085390497502</v>
      </c>
      <c r="JK333" s="7">
        <v>0.88089881495125599</v>
      </c>
      <c r="JL333" s="7">
        <v>0.83468335288018103</v>
      </c>
      <c r="JM333" s="7">
        <v>0.86834364902768701</v>
      </c>
      <c r="JN333" s="7">
        <v>0.75117840256497803</v>
      </c>
      <c r="JO333" s="7">
        <v>0.83676926779235306</v>
      </c>
      <c r="JP333" s="7">
        <v>0.80512131134206399</v>
      </c>
      <c r="JQ333" s="7">
        <v>0.80815848887978503</v>
      </c>
      <c r="JR333" s="7">
        <v>0.56437901549960301</v>
      </c>
      <c r="JS333" s="7">
        <v>0.79895053300347396</v>
      </c>
      <c r="JT333" s="7">
        <v>0.83689414487540303</v>
      </c>
      <c r="JU333" s="7">
        <v>0.77294114298373595</v>
      </c>
      <c r="JV333" s="7">
        <v>0.72619521199671</v>
      </c>
      <c r="JW333" s="7">
        <v>0.79624108587840203</v>
      </c>
      <c r="JX333" s="7">
        <v>0.78554228400664305</v>
      </c>
      <c r="JY333" s="7">
        <v>0.83660590072446195</v>
      </c>
      <c r="JZ333" s="7">
        <v>0.83020817593450402</v>
      </c>
      <c r="KA333" s="7">
        <v>0.71779819731592898</v>
      </c>
      <c r="KB333" s="7">
        <v>0.59284386449355297</v>
      </c>
      <c r="KC333" s="7">
        <v>0.73800381541592897</v>
      </c>
      <c r="KD333" s="7">
        <v>0.50615160765230305</v>
      </c>
      <c r="KE333" s="7">
        <v>0.63789746109686096</v>
      </c>
      <c r="KF333" s="7">
        <v>0.88236799072954397</v>
      </c>
      <c r="KG333" s="7">
        <v>0.81746264074641195</v>
      </c>
      <c r="KH333" s="7">
        <v>0.84774851127006901</v>
      </c>
      <c r="KI333" s="7">
        <v>0.89895379798694997</v>
      </c>
      <c r="KJ333" s="7">
        <v>0.784700348970091</v>
      </c>
      <c r="KK333" s="7">
        <v>0.62537220713627895</v>
      </c>
      <c r="KL333" s="7">
        <v>0.81406485398518602</v>
      </c>
      <c r="KM333" s="7">
        <v>0.676481213739205</v>
      </c>
      <c r="KN333" s="7">
        <v>0.72398341250431597</v>
      </c>
      <c r="KO333" s="7">
        <v>0.81045097000348498</v>
      </c>
      <c r="KP333" s="7">
        <v>0.57708301407611995</v>
      </c>
      <c r="KQ333" s="7">
        <v>0.85519577874733799</v>
      </c>
      <c r="KR333" s="7">
        <v>0.87610103580316201</v>
      </c>
      <c r="KS333" s="7">
        <v>0.72712976418231301</v>
      </c>
      <c r="KT333" s="7">
        <v>0.77704388490927601</v>
      </c>
      <c r="KU333" s="7">
        <v>0.75372922510625895</v>
      </c>
      <c r="KV333" s="7">
        <v>0.75509004626446896</v>
      </c>
      <c r="KW333" s="7">
        <v>0.73187767769351197</v>
      </c>
      <c r="KX333" s="7">
        <v>0.84832947547952997</v>
      </c>
      <c r="KY333" s="7">
        <v>0.81449022232372004</v>
      </c>
      <c r="KZ333" s="7">
        <v>0.77253783509900498</v>
      </c>
      <c r="LA333" s="7">
        <v>0.64285708419505705</v>
      </c>
      <c r="LB333" s="7">
        <v>0.78365399232654998</v>
      </c>
      <c r="LC333" s="7">
        <v>0.911110044508878</v>
      </c>
      <c r="LD333" s="7">
        <v>0.68055873477185902</v>
      </c>
      <c r="LE333" s="7">
        <v>0.84640734080468705</v>
      </c>
      <c r="LF333" s="7">
        <v>0.64362820098544304</v>
      </c>
      <c r="LG333" s="7">
        <v>0.84361911893539299</v>
      </c>
      <c r="LH333" s="7">
        <v>0.80718968890170295</v>
      </c>
      <c r="LI333" s="7">
        <v>0.86439061228788705</v>
      </c>
      <c r="LJ333" s="7">
        <v>0.86831402303626104</v>
      </c>
      <c r="LK333" s="7">
        <v>0.75599237616124304</v>
      </c>
      <c r="LL333" s="7">
        <v>0.830555192266483</v>
      </c>
      <c r="LM333" s="7">
        <v>0.75788437360323002</v>
      </c>
      <c r="LN333" s="7">
        <v>0.653827484929414</v>
      </c>
      <c r="LO333" s="7">
        <v>0.76246202979154398</v>
      </c>
      <c r="LP333" s="7">
        <v>0.79899019733950205</v>
      </c>
      <c r="LQ333" s="7">
        <v>0.83385993573806705</v>
      </c>
      <c r="LR333" s="7">
        <v>0.80763032333492502</v>
      </c>
      <c r="LS333" s="7">
        <v>0.87590734765997202</v>
      </c>
      <c r="LT333" s="7">
        <v>0.82183776298535405</v>
      </c>
      <c r="LU333" s="7">
        <v>0.81616619350147501</v>
      </c>
      <c r="LV333" s="7">
        <v>0.32240267411486601</v>
      </c>
      <c r="LW333" s="7">
        <v>0.89187104025687702</v>
      </c>
      <c r="LX333" s="7">
        <v>0.81453375120442195</v>
      </c>
      <c r="LY333" s="7">
        <v>0.84324420051802795</v>
      </c>
      <c r="LZ333" s="7">
        <v>0.77977929874355201</v>
      </c>
      <c r="MA333" s="7">
        <v>0.77168901058250206</v>
      </c>
      <c r="MB333" s="7">
        <v>0.85663466844310499</v>
      </c>
      <c r="MC333" s="7">
        <v>0.69516830631395599</v>
      </c>
      <c r="MD333" s="7">
        <v>0.76810742464597903</v>
      </c>
      <c r="ME333" s="7">
        <v>0.55563815306617104</v>
      </c>
      <c r="MF333" s="7">
        <v>0.23647027174388399</v>
      </c>
      <c r="MG333" s="7">
        <v>0.56739370360050301</v>
      </c>
      <c r="MH333" s="7">
        <v>0.83373220495210898</v>
      </c>
      <c r="MI333" s="7">
        <v>6.8130468290204499E-2</v>
      </c>
      <c r="MJ333" s="7">
        <v>0.83330221086381495</v>
      </c>
      <c r="MK333" s="7">
        <v>0.67390828761238397</v>
      </c>
      <c r="ML333" s="7">
        <v>0.82062793291988501</v>
      </c>
      <c r="MM333" s="7">
        <v>0.13795342977116301</v>
      </c>
      <c r="MN333" s="7">
        <v>0.78617980087219097</v>
      </c>
      <c r="MO333" s="7">
        <v>0.81682053270047095</v>
      </c>
      <c r="MP333" s="7">
        <v>0.80335331216956096</v>
      </c>
      <c r="MQ333" s="7">
        <v>0.78720703589788499</v>
      </c>
      <c r="MR333" s="7">
        <v>0.80693789967609197</v>
      </c>
      <c r="MS333" s="7">
        <v>0.826259806407866</v>
      </c>
      <c r="MT333" s="7">
        <v>0.88860018975415</v>
      </c>
      <c r="MU333" s="7">
        <v>0.87616150385895597</v>
      </c>
      <c r="MV333" s="7">
        <v>0.838855778713407</v>
      </c>
      <c r="MW333" s="7">
        <v>0.79830266081608903</v>
      </c>
      <c r="MX333" s="7">
        <v>0.80922493356459002</v>
      </c>
      <c r="MY333" s="7">
        <v>0.89938084027292697</v>
      </c>
      <c r="MZ333" s="7">
        <v>0.88558754137537099</v>
      </c>
      <c r="NA333" s="7">
        <v>0.77184875490654103</v>
      </c>
      <c r="NB333" s="7">
        <v>0.82802833059797498</v>
      </c>
      <c r="NC333" s="7">
        <v>0.70409400370258501</v>
      </c>
      <c r="ND333" s="7">
        <v>0.33867880330991801</v>
      </c>
      <c r="NE333" s="7">
        <v>0.85452753611910004</v>
      </c>
      <c r="NF333" s="7">
        <v>0.59435377782486998</v>
      </c>
      <c r="NG333" s="7">
        <v>0.74988639808706103</v>
      </c>
      <c r="NH333" s="7">
        <v>0.69250159921569998</v>
      </c>
      <c r="NI333" s="7">
        <v>0.81879297116496297</v>
      </c>
      <c r="NJ333" s="7">
        <v>0.712684983809168</v>
      </c>
      <c r="NK333" s="7">
        <v>0.89210517066780504</v>
      </c>
      <c r="NL333" s="7">
        <v>0.79343102091287898</v>
      </c>
      <c r="NM333" s="7">
        <v>0.81555382423238199</v>
      </c>
      <c r="NN333" s="7">
        <v>0.83768343766411901</v>
      </c>
      <c r="NO333" s="7">
        <v>0.45332722622183202</v>
      </c>
      <c r="NP333" s="7">
        <v>0.77408778734053496</v>
      </c>
      <c r="NQ333" s="7">
        <v>0.76760315175816096</v>
      </c>
      <c r="NR333" s="7">
        <v>0.80319081012792304</v>
      </c>
      <c r="NS333" s="7">
        <v>0.68518385505559598</v>
      </c>
      <c r="NT333" s="7">
        <v>0.81165951772142697</v>
      </c>
      <c r="NU333" s="7">
        <v>0.84977528212453801</v>
      </c>
      <c r="NV333" s="7">
        <v>0.62508917739447101</v>
      </c>
      <c r="NW333" s="7">
        <v>0.89371740213616702</v>
      </c>
      <c r="NX333" s="7">
        <v>0.75478410704392196</v>
      </c>
      <c r="NY333" s="7">
        <v>0.80752543969695101</v>
      </c>
      <c r="NZ333" s="7">
        <v>0.80790208004608399</v>
      </c>
      <c r="OA333" s="7">
        <v>0.83997673961830899</v>
      </c>
      <c r="OB333" s="7">
        <v>0.75788184624751098</v>
      </c>
      <c r="OC333" s="7">
        <v>0.775641252735363</v>
      </c>
      <c r="OD333" s="7">
        <v>0.76364426783963302</v>
      </c>
      <c r="OE333" s="7">
        <v>0.78058773512972901</v>
      </c>
      <c r="OF333" s="7">
        <v>0.75229461927362995</v>
      </c>
      <c r="OG333" s="7">
        <v>0.81050220913206605</v>
      </c>
      <c r="OH333" s="7">
        <v>0.75621397465001206</v>
      </c>
      <c r="OI333" s="7">
        <v>0.81852596591756399</v>
      </c>
      <c r="OJ333" s="7">
        <v>0.84002804092834704</v>
      </c>
      <c r="OK333" s="7">
        <v>0.87041134931844599</v>
      </c>
      <c r="OL333" s="7">
        <v>0.81177732054404905</v>
      </c>
      <c r="OM333" s="7">
        <v>0.85575788659145602</v>
      </c>
      <c r="ON333" s="7">
        <v>0.67096095371175701</v>
      </c>
      <c r="OO333" s="7">
        <v>0.82418422566021599</v>
      </c>
      <c r="OP333" s="7">
        <v>0.90470551026311696</v>
      </c>
      <c r="OQ333" s="7">
        <v>0.67187405614000095</v>
      </c>
      <c r="OR333" s="7">
        <v>0.79475116713015603</v>
      </c>
      <c r="OS333" s="7">
        <v>0.77713614334171099</v>
      </c>
      <c r="OT333" s="7">
        <v>0.74883913500596999</v>
      </c>
      <c r="OU333" s="7">
        <v>0.91894514104034697</v>
      </c>
      <c r="OV333" s="7">
        <v>0.83612112618684398</v>
      </c>
      <c r="OW333" s="7">
        <v>0.84445208169239605</v>
      </c>
      <c r="OX333" s="7">
        <v>0.86342370735474505</v>
      </c>
      <c r="OY333" s="7">
        <v>0.76657564779857701</v>
      </c>
      <c r="OZ333" s="7">
        <v>0.85565087017195496</v>
      </c>
      <c r="PA333" s="7">
        <v>0.85590595095266098</v>
      </c>
      <c r="PB333" s="7">
        <v>0.87293307995354297</v>
      </c>
      <c r="PC333" s="7">
        <v>0.85928347348969603</v>
      </c>
      <c r="PD333" s="7">
        <v>0.88387450727796701</v>
      </c>
      <c r="PE333" s="7">
        <v>0.85262227256270295</v>
      </c>
      <c r="PF333" s="7">
        <v>0.69450690538361504</v>
      </c>
      <c r="PG333" s="7">
        <v>0.74019465849291999</v>
      </c>
      <c r="PH333" s="7">
        <v>0.86947926743582105</v>
      </c>
      <c r="PI333" s="7">
        <v>0.55756608604490299</v>
      </c>
      <c r="PJ333" s="7">
        <v>0.83409051918500199</v>
      </c>
      <c r="PK333" s="7">
        <v>0.77196664241039903</v>
      </c>
      <c r="PL333" s="7">
        <v>0.78870577225534499</v>
      </c>
      <c r="PM333" s="7">
        <v>0.81987982432269901</v>
      </c>
      <c r="PN333" s="7">
        <v>0.73140372698304201</v>
      </c>
      <c r="PO333" s="7">
        <v>0.68177038625970898</v>
      </c>
      <c r="PP333" s="7">
        <v>0.84729190704527901</v>
      </c>
      <c r="PQ333" s="7">
        <v>0.76774116796710001</v>
      </c>
      <c r="PR333" s="7">
        <v>0.80823583804285903</v>
      </c>
      <c r="PS333" s="7">
        <v>0.73439271782836801</v>
      </c>
      <c r="PT333" s="7">
        <v>0.84732794920855103</v>
      </c>
      <c r="PU333" s="7">
        <v>0.935231386146822</v>
      </c>
      <c r="PV333" s="7">
        <v>0.85093953244963105</v>
      </c>
      <c r="PW333" s="7">
        <v>0.84789440871551203</v>
      </c>
      <c r="PX333" s="7">
        <v>0.56974575602292798</v>
      </c>
      <c r="PY333" s="7">
        <v>0.80849317529812903</v>
      </c>
      <c r="PZ333" s="7">
        <v>0.89309110602957897</v>
      </c>
      <c r="QA333" s="7">
        <v>0.86784380983464005</v>
      </c>
      <c r="QB333" s="7">
        <v>0.89096777611253097</v>
      </c>
      <c r="QC333" s="7">
        <v>0.42826813130723501</v>
      </c>
      <c r="QD333" s="7">
        <v>0.78022065718086397</v>
      </c>
      <c r="QE333" s="7">
        <v>0.63725609923721704</v>
      </c>
      <c r="QF333" s="7">
        <v>0.83578341816707902</v>
      </c>
      <c r="QG333" s="7">
        <v>0.79896068018169597</v>
      </c>
      <c r="QH333" s="7">
        <v>0.91475567288718496</v>
      </c>
      <c r="QI333" s="7">
        <v>0.73100702262542505</v>
      </c>
      <c r="QJ333" s="7">
        <v>0.66441261451505396</v>
      </c>
      <c r="QK333" s="7">
        <v>0.79968277654253495</v>
      </c>
      <c r="QL333" s="7">
        <v>0.81131778998346904</v>
      </c>
      <c r="QM333" s="7">
        <v>0.83451352383532595</v>
      </c>
      <c r="QN333" s="7">
        <v>0.912229265071683</v>
      </c>
      <c r="QO333" s="7">
        <v>0.83235674191866904</v>
      </c>
      <c r="QP333" s="7">
        <v>0.62877267169287498</v>
      </c>
      <c r="QQ333" s="7">
        <v>0.72512367327733596</v>
      </c>
      <c r="QR333" s="7">
        <v>0.81446440331094005</v>
      </c>
      <c r="QS333" s="7">
        <v>62</v>
      </c>
    </row>
    <row r="334" spans="1:461">
      <c r="A334" s="7">
        <v>0.534250426553185</v>
      </c>
      <c r="B334" s="7">
        <v>0.52787876881384199</v>
      </c>
      <c r="C334" s="7">
        <v>0.88860732744555804</v>
      </c>
      <c r="D334" s="7">
        <v>0.21207965559002001</v>
      </c>
      <c r="E334" s="7">
        <v>0.80170584329353201</v>
      </c>
      <c r="F334" s="7">
        <v>0.19486804506960201</v>
      </c>
      <c r="G334" s="7">
        <v>0.47591782053533199</v>
      </c>
      <c r="H334" s="7">
        <v>4.10405378769668E-2</v>
      </c>
      <c r="I334" s="7">
        <v>0.20679661851504699</v>
      </c>
      <c r="J334" s="7">
        <v>3.7692557724822502E-2</v>
      </c>
      <c r="K334" s="7">
        <v>0.78542535808570402</v>
      </c>
      <c r="L334" s="7">
        <v>0.93232109913632799</v>
      </c>
      <c r="M334" s="7">
        <v>0.92160539192195401</v>
      </c>
      <c r="N334" s="7">
        <v>6.4699522576207799E-2</v>
      </c>
      <c r="O334" s="7">
        <v>0.67132885473178505</v>
      </c>
      <c r="P334" s="7">
        <v>0.58125634230578005</v>
      </c>
      <c r="Q334" s="7">
        <v>0.95026172110547702</v>
      </c>
      <c r="R334" s="7">
        <v>0.92663083454186801</v>
      </c>
      <c r="S334" s="7">
        <v>0.89020217099002696</v>
      </c>
      <c r="T334" s="7">
        <v>0.91790578159008995</v>
      </c>
      <c r="U334" s="7">
        <v>0.85963963581232194</v>
      </c>
      <c r="V334" s="7">
        <v>0.77127881903190998</v>
      </c>
      <c r="W334" s="7">
        <v>0.85875853643642497</v>
      </c>
      <c r="X334" s="7">
        <v>0.81777774509411605</v>
      </c>
      <c r="Y334" s="7">
        <v>0.79844118976149003</v>
      </c>
      <c r="Z334" s="7">
        <v>0.83980922989015605</v>
      </c>
      <c r="AA334" s="7">
        <v>0.66333029328942705</v>
      </c>
      <c r="AB334" s="7">
        <v>0.83713325603026201</v>
      </c>
      <c r="AC334" s="7">
        <v>0.83001534425646994</v>
      </c>
      <c r="AD334" s="7">
        <v>0.28613321793665403</v>
      </c>
      <c r="AE334" s="7">
        <v>0.75738718366704605</v>
      </c>
      <c r="AF334" s="7">
        <v>0.27455515585403301</v>
      </c>
      <c r="AG334" s="7">
        <v>0.82102742160907305</v>
      </c>
      <c r="AH334" s="7">
        <v>0.86545867822380795</v>
      </c>
      <c r="AI334" s="7">
        <v>0.81606980559725795</v>
      </c>
      <c r="AJ334" s="7">
        <v>0.84431101929198704</v>
      </c>
      <c r="AK334" s="7">
        <v>3.2020113918705101E-2</v>
      </c>
      <c r="AL334" s="7">
        <v>0.66536459171220996</v>
      </c>
      <c r="AM334" s="7">
        <v>0.88567002555635899</v>
      </c>
      <c r="AN334" s="7">
        <v>0.82928020774373301</v>
      </c>
      <c r="AO334" s="7">
        <v>0.94460787590784101</v>
      </c>
      <c r="AP334" s="7">
        <v>0.54855172618692805</v>
      </c>
      <c r="AQ334" s="7">
        <v>0.86654993139760705</v>
      </c>
      <c r="AR334" s="7">
        <v>0.86047617653688901</v>
      </c>
      <c r="AS334" s="7">
        <v>0.68256072952388502</v>
      </c>
      <c r="AT334" s="7">
        <v>0.73986924337456905</v>
      </c>
      <c r="AU334" s="7">
        <v>0.31347625800273898</v>
      </c>
      <c r="AV334" s="7">
        <v>0.85086791106953796</v>
      </c>
      <c r="AW334" s="7">
        <v>0.76297274478583799</v>
      </c>
      <c r="AX334" s="7">
        <v>0.82931247122565899</v>
      </c>
      <c r="AY334" s="7">
        <v>5.4239073184879499E-2</v>
      </c>
      <c r="AZ334" s="7">
        <v>0.7512477416069</v>
      </c>
      <c r="BA334" s="7">
        <v>0.73632428020062302</v>
      </c>
      <c r="BB334" s="7">
        <v>0.81438884054583105</v>
      </c>
      <c r="BC334" s="7">
        <v>0.891317149586632</v>
      </c>
      <c r="BD334" s="7">
        <v>0.73377418760578805</v>
      </c>
      <c r="BE334" s="7">
        <v>0.90567328883252496</v>
      </c>
      <c r="BF334" s="7">
        <v>0.68884233240668202</v>
      </c>
      <c r="BG334" s="7">
        <v>0.50728526834252896</v>
      </c>
      <c r="BH334" s="7">
        <v>0.96741666644852398</v>
      </c>
      <c r="BI334" s="7">
        <v>7.2315561179181698E-2</v>
      </c>
      <c r="BJ334" s="7">
        <v>0.89086852917270798</v>
      </c>
      <c r="BK334" s="7">
        <v>0.121778034475527</v>
      </c>
      <c r="BL334" s="7">
        <v>0.51549939222441599</v>
      </c>
      <c r="BM334" s="7">
        <v>0.27952481810903801</v>
      </c>
      <c r="BN334" s="7">
        <v>0.84272537400269298</v>
      </c>
      <c r="BO334" s="7">
        <v>0.85788238547677997</v>
      </c>
      <c r="BP334" s="7">
        <v>0.79544918708434198</v>
      </c>
      <c r="BQ334" s="7">
        <v>0.75110068751554504</v>
      </c>
      <c r="BR334" s="7">
        <v>0.53740774791035795</v>
      </c>
      <c r="BS334" s="7">
        <v>0.76507193962714104</v>
      </c>
      <c r="BT334" s="7">
        <v>0.81336730346978903</v>
      </c>
      <c r="BU334" s="7">
        <v>0.20323686022568499</v>
      </c>
      <c r="BV334" s="7">
        <v>0.93322780656363202</v>
      </c>
      <c r="BW334" s="7">
        <v>0.84583263098994299</v>
      </c>
      <c r="BX334" s="7">
        <v>0.78469454021197804</v>
      </c>
      <c r="BY334" s="7">
        <v>0.76154235672815696</v>
      </c>
      <c r="BZ334" s="7">
        <v>0.87324910696114399</v>
      </c>
      <c r="CA334" s="7">
        <v>0.70112099377397497</v>
      </c>
      <c r="CB334" s="7">
        <v>0.84063144299821602</v>
      </c>
      <c r="CC334" s="7">
        <v>0.71047674814996198</v>
      </c>
      <c r="CD334" s="7">
        <v>0.73481324428761396</v>
      </c>
      <c r="CE334" s="7">
        <v>0.84639119356585002</v>
      </c>
      <c r="CF334" s="7">
        <v>0.77656697154273302</v>
      </c>
      <c r="CG334" s="7">
        <v>0.87459968388783504</v>
      </c>
      <c r="CH334" s="7">
        <v>0.809363129277334</v>
      </c>
      <c r="CI334" s="7">
        <v>0.79215074019335696</v>
      </c>
      <c r="CJ334" s="7">
        <v>0.74688001778869795</v>
      </c>
      <c r="CK334" s="7">
        <v>0.70682435381783404</v>
      </c>
      <c r="CL334" s="7">
        <v>0.53570375987944496</v>
      </c>
      <c r="CM334" s="7">
        <v>0.81731187669279903</v>
      </c>
      <c r="CN334" s="7">
        <v>0.54315623596348095</v>
      </c>
      <c r="CO334" s="7">
        <v>0.67123627012096998</v>
      </c>
      <c r="CP334" s="7">
        <v>0.82049536697351499</v>
      </c>
      <c r="CQ334" s="7">
        <v>0.71887282065727798</v>
      </c>
      <c r="CR334" s="7">
        <v>0.79817641087384295</v>
      </c>
      <c r="CS334" s="7">
        <v>0.73934618743840996</v>
      </c>
      <c r="CT334" s="7">
        <v>0.839645228771841</v>
      </c>
      <c r="CU334" s="7">
        <v>0.91549647438067305</v>
      </c>
      <c r="CV334" s="7">
        <v>0.75014041595508396</v>
      </c>
      <c r="CW334" s="7">
        <v>0.84550582235180005</v>
      </c>
      <c r="CX334" s="7">
        <v>0.62743754315531797</v>
      </c>
      <c r="CY334" s="7">
        <v>0.83644623620851499</v>
      </c>
      <c r="CZ334" s="7">
        <v>0.85933403031672395</v>
      </c>
      <c r="DA334" s="7">
        <v>0.74461531671511605</v>
      </c>
      <c r="DB334" s="7">
        <v>0.82178214580805597</v>
      </c>
      <c r="DC334" s="7">
        <v>0.61580970590654305</v>
      </c>
      <c r="DD334" s="7">
        <v>0.66970319317891402</v>
      </c>
      <c r="DE334" s="7">
        <v>0.72197166149999403</v>
      </c>
      <c r="DF334" s="7">
        <v>0.72849118283442604</v>
      </c>
      <c r="DG334" s="7">
        <v>0.72632935747207705</v>
      </c>
      <c r="DH334" s="7">
        <v>0.83430095483157996</v>
      </c>
      <c r="DI334" s="7">
        <v>0.84564365869603997</v>
      </c>
      <c r="DJ334" s="7">
        <v>0.82092562415242998</v>
      </c>
      <c r="DK334" s="7">
        <v>0.735369263700133</v>
      </c>
      <c r="DL334" s="7">
        <v>0.79472856903597799</v>
      </c>
      <c r="DM334" s="7">
        <v>0.77220873901934295</v>
      </c>
      <c r="DN334" s="7">
        <v>0.77859487091950197</v>
      </c>
      <c r="DO334" s="7">
        <v>0.89990974567647997</v>
      </c>
      <c r="DP334" s="7">
        <v>0.20597392069986001</v>
      </c>
      <c r="DQ334" s="7">
        <v>0.645597851112514</v>
      </c>
      <c r="DR334" s="7">
        <v>0.72590291017495601</v>
      </c>
      <c r="DS334" s="7">
        <v>0.865888826756957</v>
      </c>
      <c r="DT334" s="7">
        <v>0.81573176036183903</v>
      </c>
      <c r="DU334" s="7">
        <v>0.83839335768344803</v>
      </c>
      <c r="DV334" s="7">
        <v>0.70496505891664896</v>
      </c>
      <c r="DW334" s="7">
        <v>0.83023402089250897</v>
      </c>
      <c r="DX334" s="7">
        <v>0.84353676584674298</v>
      </c>
      <c r="DY334" s="7">
        <v>0.77871517193972095</v>
      </c>
      <c r="DZ334" s="7">
        <v>0.83818508299005701</v>
      </c>
      <c r="EA334" s="7">
        <v>0.83514200075965805</v>
      </c>
      <c r="EB334" s="7">
        <v>0.83880409580294601</v>
      </c>
      <c r="EC334" s="7">
        <v>0.83365259368756695</v>
      </c>
      <c r="ED334" s="7">
        <v>0.89477374887379402</v>
      </c>
      <c r="EE334" s="7">
        <v>0.57511458208488697</v>
      </c>
      <c r="EF334" s="7">
        <v>0.82309772476895704</v>
      </c>
      <c r="EG334" s="7">
        <v>0.78952842391110301</v>
      </c>
      <c r="EH334" s="7">
        <v>0.84310212957947095</v>
      </c>
      <c r="EI334" s="7">
        <v>0.83454510013934102</v>
      </c>
      <c r="EJ334" s="7">
        <v>0.84782313877443904</v>
      </c>
      <c r="EK334" s="7">
        <v>0.71119415382477302</v>
      </c>
      <c r="EL334" s="7">
        <v>0.75503792711997897</v>
      </c>
      <c r="EM334" s="7">
        <v>0.67197779994201501</v>
      </c>
      <c r="EN334" s="7">
        <v>0.82126792619589195</v>
      </c>
      <c r="EO334" s="7">
        <v>0.86244041676309902</v>
      </c>
      <c r="EP334" s="7">
        <v>0.83128018798300796</v>
      </c>
      <c r="EQ334" s="7">
        <v>0.88496629423384299</v>
      </c>
      <c r="ER334" s="7">
        <v>0.87948146322948595</v>
      </c>
      <c r="ES334" s="7">
        <v>0.74511701998779101</v>
      </c>
      <c r="ET334" s="7">
        <v>0.86588421498879997</v>
      </c>
      <c r="EU334" s="7">
        <v>0.74673183247244301</v>
      </c>
      <c r="EV334" s="7">
        <v>0.256703197180988</v>
      </c>
      <c r="EW334" s="7">
        <v>0.84187287779027498</v>
      </c>
      <c r="EX334" s="7">
        <v>0.81128322950319198</v>
      </c>
      <c r="EY334" s="7">
        <v>0.812204037782713</v>
      </c>
      <c r="EZ334" s="7">
        <v>0.82233877787332299</v>
      </c>
      <c r="FA334" s="7">
        <v>0.39992543737541397</v>
      </c>
      <c r="FB334" s="7">
        <v>0.83521865624161595</v>
      </c>
      <c r="FC334" s="7">
        <v>0.72302418838473503</v>
      </c>
      <c r="FD334" s="7">
        <v>0.71889151329908396</v>
      </c>
      <c r="FE334" s="7">
        <v>0.87921229784467303</v>
      </c>
      <c r="FF334" s="7">
        <v>0.81791032839629196</v>
      </c>
      <c r="FG334" s="7">
        <v>0.85626084857233298</v>
      </c>
      <c r="FH334" s="7">
        <v>0.83727766695237504</v>
      </c>
      <c r="FI334" s="7">
        <v>0.81078221194672395</v>
      </c>
      <c r="FJ334" s="7">
        <v>0.78549771843753102</v>
      </c>
      <c r="FK334" s="7">
        <v>0.69633295495177505</v>
      </c>
      <c r="FL334" s="7">
        <v>0.67700400987325504</v>
      </c>
      <c r="FM334" s="7">
        <v>0.777568741660425</v>
      </c>
      <c r="FN334" s="7">
        <v>0.79113305467633799</v>
      </c>
      <c r="FO334" s="7">
        <v>0.88424153270452299</v>
      </c>
      <c r="FP334" s="7">
        <v>0.67118361197720899</v>
      </c>
      <c r="FQ334" s="7">
        <v>0.35541945653924301</v>
      </c>
      <c r="FR334" s="7">
        <v>0.88364396340680296</v>
      </c>
      <c r="FS334" s="7">
        <v>0.86941905831441102</v>
      </c>
      <c r="FT334" s="7">
        <v>0.87407354226076694</v>
      </c>
      <c r="FU334" s="7">
        <v>0.88306053126401396</v>
      </c>
      <c r="FV334" s="7">
        <v>0.35351327413599698</v>
      </c>
      <c r="FW334" s="7">
        <v>0.808468065843853</v>
      </c>
      <c r="FX334" s="7">
        <v>0.663843907452626</v>
      </c>
      <c r="FY334" s="7">
        <v>0.80733463294412</v>
      </c>
      <c r="FZ334" s="7">
        <v>0.86543814763483295</v>
      </c>
      <c r="GA334" s="7">
        <v>0.185316244516713</v>
      </c>
      <c r="GB334" s="7">
        <v>0.80515731740260499</v>
      </c>
      <c r="GC334" s="7">
        <v>0.78363801404109301</v>
      </c>
      <c r="GD334" s="7">
        <v>0.80705713438370097</v>
      </c>
      <c r="GE334" s="7">
        <v>0.56472057561334199</v>
      </c>
      <c r="GF334" s="7">
        <v>0.77029550938220903</v>
      </c>
      <c r="GG334" s="7">
        <v>0.86128717099354302</v>
      </c>
      <c r="GH334" s="7">
        <v>0.85712683197601403</v>
      </c>
      <c r="GI334" s="7">
        <v>0.85205850512165104</v>
      </c>
      <c r="GJ334" s="7">
        <v>0.72102103155984698</v>
      </c>
      <c r="GK334" s="7">
        <v>0.635267726304099</v>
      </c>
      <c r="GL334" s="7">
        <v>0.83155532725463299</v>
      </c>
      <c r="GM334" s="7">
        <v>0.51669458903571797</v>
      </c>
      <c r="GN334" s="7">
        <v>0.806304901978116</v>
      </c>
      <c r="GO334" s="7">
        <v>0.73827769414244404</v>
      </c>
      <c r="GP334" s="7">
        <v>0.80159326943484699</v>
      </c>
      <c r="GQ334" s="7">
        <v>0.70216857874398497</v>
      </c>
      <c r="GR334" s="7">
        <v>0.63369695548479799</v>
      </c>
      <c r="GS334" s="7">
        <v>0.84205058414376699</v>
      </c>
      <c r="GT334" s="7">
        <v>0.88460429999763901</v>
      </c>
      <c r="GU334" s="7">
        <v>0.57373248184361403</v>
      </c>
      <c r="GV334" s="7">
        <v>0.70926225789583797</v>
      </c>
      <c r="GW334" s="7">
        <v>0.66227778538217996</v>
      </c>
      <c r="GX334" s="7">
        <v>0.89909586905191596</v>
      </c>
      <c r="GY334" s="7">
        <v>0.73986326296454197</v>
      </c>
      <c r="GZ334" s="7">
        <v>0.67422190430528395</v>
      </c>
      <c r="HA334" s="7">
        <v>0.73197015136155597</v>
      </c>
      <c r="HB334" s="7">
        <v>0.778347319755608</v>
      </c>
      <c r="HC334" s="7">
        <v>0.84010254767391301</v>
      </c>
      <c r="HD334" s="7">
        <v>0.79377169727351604</v>
      </c>
      <c r="HE334" s="7">
        <v>0.84445863931277698</v>
      </c>
      <c r="HF334" s="7">
        <v>0.86889698945669702</v>
      </c>
      <c r="HG334" s="7">
        <v>0.85639156277752304</v>
      </c>
      <c r="HH334" s="7">
        <v>0.60807633390803795</v>
      </c>
      <c r="HI334" s="7">
        <v>0.79913364695401701</v>
      </c>
      <c r="HJ334" s="7">
        <v>0.752161941907041</v>
      </c>
      <c r="HK334" s="7">
        <v>0.82435049623527501</v>
      </c>
      <c r="HL334" s="7">
        <v>0.85012646605116604</v>
      </c>
      <c r="HM334" s="7">
        <v>0.69605028763293997</v>
      </c>
      <c r="HN334" s="7">
        <v>0.740524983241729</v>
      </c>
      <c r="HO334" s="7">
        <v>0.710811096197143</v>
      </c>
      <c r="HP334" s="7">
        <v>0.74250315987231597</v>
      </c>
      <c r="HQ334" s="7">
        <v>0.80945045433165796</v>
      </c>
      <c r="HR334" s="7">
        <v>0.72093771169702103</v>
      </c>
      <c r="HS334" s="7">
        <v>0.80282857807960795</v>
      </c>
      <c r="HT334" s="7">
        <v>0.14294475141924901</v>
      </c>
      <c r="HU334" s="7">
        <v>0.65624191817496202</v>
      </c>
      <c r="HV334" s="7">
        <v>0.87406809155687304</v>
      </c>
      <c r="HW334" s="7">
        <v>0.76897433496180001</v>
      </c>
      <c r="HX334" s="7">
        <v>0.74346559746096297</v>
      </c>
      <c r="HY334" s="7">
        <v>0.76095097161964598</v>
      </c>
      <c r="HZ334" s="7">
        <v>0.81227313803916201</v>
      </c>
      <c r="IA334" s="7">
        <v>0.85323753377974598</v>
      </c>
      <c r="IB334" s="7">
        <v>0.72213471578865496</v>
      </c>
      <c r="IC334" s="7">
        <v>0.881594584136566</v>
      </c>
      <c r="ID334" s="7">
        <v>0.76813981261570696</v>
      </c>
      <c r="IE334" s="7">
        <v>0.74383699525067604</v>
      </c>
      <c r="IF334" s="7">
        <v>0.80570803009963998</v>
      </c>
      <c r="IG334" s="7">
        <v>0.106537805329616</v>
      </c>
      <c r="IH334" s="7">
        <v>0.735975256037947</v>
      </c>
      <c r="II334" s="7">
        <v>0.90858774768083606</v>
      </c>
      <c r="IJ334" s="7">
        <v>0.73677433950011795</v>
      </c>
      <c r="IK334" s="7">
        <v>0.78174395126663598</v>
      </c>
      <c r="IL334" s="7">
        <v>0.89886646159710903</v>
      </c>
      <c r="IM334" s="7">
        <v>0.793064184058204</v>
      </c>
      <c r="IN334" s="7">
        <v>0.75661818057713404</v>
      </c>
      <c r="IO334" s="7">
        <v>0.90546029018222596</v>
      </c>
      <c r="IP334" s="7">
        <v>0.87877375209367103</v>
      </c>
      <c r="IQ334" s="7">
        <v>0.73922039365043701</v>
      </c>
      <c r="IR334" s="7">
        <v>0.81542605243378496</v>
      </c>
      <c r="IS334" s="7">
        <v>0.803420830871173</v>
      </c>
      <c r="IT334" s="7">
        <v>0.84917598653556403</v>
      </c>
      <c r="IU334" s="7">
        <v>0.85043601497160703</v>
      </c>
      <c r="IV334" s="7">
        <v>0.70878512977369701</v>
      </c>
      <c r="IW334" s="7">
        <v>0.76397206068960199</v>
      </c>
      <c r="IX334" s="7">
        <v>0.66025854005486095</v>
      </c>
      <c r="IY334" s="7">
        <v>0.76654616747859405</v>
      </c>
      <c r="IZ334" s="7">
        <v>0.87366157621589002</v>
      </c>
      <c r="JA334" s="7">
        <v>0.73342087962596803</v>
      </c>
      <c r="JB334" s="7">
        <v>0.69760832678317997</v>
      </c>
      <c r="JC334" s="7">
        <v>0.84520737305481897</v>
      </c>
      <c r="JD334" s="7">
        <v>0.58137148040613795</v>
      </c>
      <c r="JE334" s="7">
        <v>0.84272801002792797</v>
      </c>
      <c r="JF334" s="7">
        <v>0.75734706887537495</v>
      </c>
      <c r="JG334" s="7">
        <v>0.82466931220255602</v>
      </c>
      <c r="JH334" s="7">
        <v>0.76089545039390605</v>
      </c>
      <c r="JI334" s="7">
        <v>0.84748887379587901</v>
      </c>
      <c r="JJ334" s="7">
        <v>0.747456259264072</v>
      </c>
      <c r="JK334" s="7">
        <v>0.86234878871187004</v>
      </c>
      <c r="JL334" s="7">
        <v>0.87291101177904795</v>
      </c>
      <c r="JM334" s="7">
        <v>0.84700250553724199</v>
      </c>
      <c r="JN334" s="7">
        <v>0.74674375620466704</v>
      </c>
      <c r="JO334" s="7">
        <v>0.83775439527030005</v>
      </c>
      <c r="JP334" s="7">
        <v>0.83498468607751397</v>
      </c>
      <c r="JQ334" s="7">
        <v>0.81560320239765705</v>
      </c>
      <c r="JR334" s="7">
        <v>0.63959147892983303</v>
      </c>
      <c r="JS334" s="7">
        <v>0.80331905981454399</v>
      </c>
      <c r="JT334" s="7">
        <v>0.84755764194738004</v>
      </c>
      <c r="JU334" s="7">
        <v>0.75751876977279597</v>
      </c>
      <c r="JV334" s="7">
        <v>0.70214953024944504</v>
      </c>
      <c r="JW334" s="7">
        <v>0.81421615080364496</v>
      </c>
      <c r="JX334" s="7">
        <v>0.81288035655123003</v>
      </c>
      <c r="JY334" s="7">
        <v>0.883783131065634</v>
      </c>
      <c r="JZ334" s="7">
        <v>0.838355235404453</v>
      </c>
      <c r="KA334" s="7">
        <v>0.73292055036250603</v>
      </c>
      <c r="KB334" s="7">
        <v>0.60128610858975096</v>
      </c>
      <c r="KC334" s="7">
        <v>0.73630076505540798</v>
      </c>
      <c r="KD334" s="7">
        <v>0.51443830782317901</v>
      </c>
      <c r="KE334" s="7">
        <v>0.59536413091815599</v>
      </c>
      <c r="KF334" s="7">
        <v>0.88154153534442503</v>
      </c>
      <c r="KG334" s="7">
        <v>0.81321850669754603</v>
      </c>
      <c r="KH334" s="7">
        <v>0.86909751499108501</v>
      </c>
      <c r="KI334" s="7">
        <v>0.89384738306270906</v>
      </c>
      <c r="KJ334" s="7">
        <v>0.78599304663797798</v>
      </c>
      <c r="KK334" s="7">
        <v>0.58847919199850496</v>
      </c>
      <c r="KL334" s="7">
        <v>0.82952612550020499</v>
      </c>
      <c r="KM334" s="7">
        <v>0.63935240033974805</v>
      </c>
      <c r="KN334" s="7">
        <v>0.70386121061950102</v>
      </c>
      <c r="KO334" s="7">
        <v>0.83974024007405801</v>
      </c>
      <c r="KP334" s="7">
        <v>0.60694821352526696</v>
      </c>
      <c r="KQ334" s="7">
        <v>0.85440436971695599</v>
      </c>
      <c r="KR334" s="7">
        <v>0.90535927617011303</v>
      </c>
      <c r="KS334" s="7">
        <v>0.66810039650219699</v>
      </c>
      <c r="KT334" s="7">
        <v>0.82464453030033902</v>
      </c>
      <c r="KU334" s="7">
        <v>0.700915735496075</v>
      </c>
      <c r="KV334" s="7">
        <v>0.76907309240613497</v>
      </c>
      <c r="KW334" s="7">
        <v>0.84220739511980602</v>
      </c>
      <c r="KX334" s="7">
        <v>0.79635265503026198</v>
      </c>
      <c r="KY334" s="7">
        <v>0.78687040944436804</v>
      </c>
      <c r="KZ334" s="7">
        <v>0.76151300978688496</v>
      </c>
      <c r="LA334" s="7">
        <v>0.64063813231599798</v>
      </c>
      <c r="LB334" s="7">
        <v>0.77258857245571799</v>
      </c>
      <c r="LC334" s="7">
        <v>0.87113746382425306</v>
      </c>
      <c r="LD334" s="7">
        <v>0.70200964386807296</v>
      </c>
      <c r="LE334" s="7">
        <v>0.81449528177161101</v>
      </c>
      <c r="LF334" s="7">
        <v>0.685450889171206</v>
      </c>
      <c r="LG334" s="7">
        <v>0.83242623099021196</v>
      </c>
      <c r="LH334" s="7">
        <v>0.76662496652275802</v>
      </c>
      <c r="LI334" s="7">
        <v>0.89939965574709801</v>
      </c>
      <c r="LJ334" s="7">
        <v>0.84991640805625002</v>
      </c>
      <c r="LK334" s="7">
        <v>0.70848611355920799</v>
      </c>
      <c r="LL334" s="7">
        <v>0.78787102913930096</v>
      </c>
      <c r="LM334" s="7">
        <v>0.80779128740935802</v>
      </c>
      <c r="LN334" s="7">
        <v>0.70755518987114696</v>
      </c>
      <c r="LO334" s="7">
        <v>0.72390202573527096</v>
      </c>
      <c r="LP334" s="7">
        <v>0.73864635555256397</v>
      </c>
      <c r="LQ334" s="7">
        <v>0.78669046124075004</v>
      </c>
      <c r="LR334" s="7">
        <v>0.815775285215947</v>
      </c>
      <c r="LS334" s="7">
        <v>0.89810906463173101</v>
      </c>
      <c r="LT334" s="7">
        <v>0.81084381595782395</v>
      </c>
      <c r="LU334" s="7">
        <v>0.78552813276298905</v>
      </c>
      <c r="LV334" s="7">
        <v>0.296960907479073</v>
      </c>
      <c r="LW334" s="7">
        <v>0.91840519559033595</v>
      </c>
      <c r="LX334" s="7">
        <v>0.81527506154796303</v>
      </c>
      <c r="LY334" s="7">
        <v>0.846877683130975</v>
      </c>
      <c r="LZ334" s="7">
        <v>0.73813538323254502</v>
      </c>
      <c r="MA334" s="7">
        <v>0.80186906697909999</v>
      </c>
      <c r="MB334" s="7">
        <v>0.79607300863464203</v>
      </c>
      <c r="MC334" s="7">
        <v>0.71683919573604704</v>
      </c>
      <c r="MD334" s="7">
        <v>0.795963901018098</v>
      </c>
      <c r="ME334" s="7">
        <v>0.52254547541580798</v>
      </c>
      <c r="MF334" s="7">
        <v>0.813738556987045</v>
      </c>
      <c r="MG334" s="7">
        <v>0.59382845563249398</v>
      </c>
      <c r="MH334" s="7">
        <v>0.80889365156751103</v>
      </c>
      <c r="MI334" s="7">
        <v>5.4531623309867203E-2</v>
      </c>
      <c r="MJ334" s="7">
        <v>0.85024545972415799</v>
      </c>
      <c r="MK334" s="7">
        <v>0.57838025983055097</v>
      </c>
      <c r="ML334" s="7">
        <v>0.76998334034145</v>
      </c>
      <c r="MM334" s="7">
        <v>0.132771769408465</v>
      </c>
      <c r="MN334" s="7">
        <v>0.81644378769815296</v>
      </c>
      <c r="MO334" s="7">
        <v>0.76947812890039702</v>
      </c>
      <c r="MP334" s="7">
        <v>0.765990339240889</v>
      </c>
      <c r="MQ334" s="7">
        <v>0.84109352844711704</v>
      </c>
      <c r="MR334" s="7">
        <v>0.81025811003756698</v>
      </c>
      <c r="MS334" s="7">
        <v>0.82103203450540496</v>
      </c>
      <c r="MT334" s="7">
        <v>0.89467715475114995</v>
      </c>
      <c r="MU334" s="7">
        <v>0.85761656236883699</v>
      </c>
      <c r="MV334" s="7">
        <v>0.826160888994945</v>
      </c>
      <c r="MW334" s="7">
        <v>0.86219311479402405</v>
      </c>
      <c r="MX334" s="7">
        <v>0.85788195376321996</v>
      </c>
      <c r="MY334" s="7">
        <v>0.938170616074536</v>
      </c>
      <c r="MZ334" s="7">
        <v>0.84592456901025903</v>
      </c>
      <c r="NA334" s="7">
        <v>0.777992237198742</v>
      </c>
      <c r="NB334" s="7">
        <v>0.79738112739598899</v>
      </c>
      <c r="NC334" s="7">
        <v>0.63327476075049005</v>
      </c>
      <c r="ND334" s="7">
        <v>0.340102095484897</v>
      </c>
      <c r="NE334" s="7">
        <v>0.84158825228660405</v>
      </c>
      <c r="NF334" s="7">
        <v>0.59465653147349995</v>
      </c>
      <c r="NG334" s="7">
        <v>0.74452923378219404</v>
      </c>
      <c r="NH334" s="7">
        <v>0.70948298688217903</v>
      </c>
      <c r="NI334" s="7">
        <v>0.82320188959724705</v>
      </c>
      <c r="NJ334" s="7">
        <v>0.60571647295508801</v>
      </c>
      <c r="NK334" s="7">
        <v>0.89921430636177901</v>
      </c>
      <c r="NL334" s="7">
        <v>0.84227582082937902</v>
      </c>
      <c r="NM334" s="7">
        <v>0.84155485022181797</v>
      </c>
      <c r="NN334" s="7">
        <v>0.83874686731932602</v>
      </c>
      <c r="NO334" s="7">
        <v>0.43021022973365097</v>
      </c>
      <c r="NP334" s="7">
        <v>0.78243202547099899</v>
      </c>
      <c r="NQ334" s="7">
        <v>0.78722086110794998</v>
      </c>
      <c r="NR334" s="7">
        <v>0.85163237171028905</v>
      </c>
      <c r="NS334" s="7">
        <v>0.66490814327988201</v>
      </c>
      <c r="NT334" s="7">
        <v>0.83618211310276402</v>
      </c>
      <c r="NU334" s="7">
        <v>0.85812234029794399</v>
      </c>
      <c r="NV334" s="7">
        <v>0.494075389575241</v>
      </c>
      <c r="NW334" s="7">
        <v>0.87318920891234797</v>
      </c>
      <c r="NX334" s="7">
        <v>0.76007298799400103</v>
      </c>
      <c r="NY334" s="7">
        <v>0.77999930201311696</v>
      </c>
      <c r="NZ334" s="7">
        <v>0.81884111994069797</v>
      </c>
      <c r="OA334" s="7">
        <v>0.82812653280766502</v>
      </c>
      <c r="OB334" s="7">
        <v>0.745024836094906</v>
      </c>
      <c r="OC334" s="7">
        <v>0.74916472343113905</v>
      </c>
      <c r="OD334" s="7">
        <v>0.77212100691019403</v>
      </c>
      <c r="OE334" s="7">
        <v>0.77850795393786099</v>
      </c>
      <c r="OF334" s="7">
        <v>0.73080541234130003</v>
      </c>
      <c r="OG334" s="7">
        <v>0.81150962232419299</v>
      </c>
      <c r="OH334" s="7">
        <v>0.75888322358932303</v>
      </c>
      <c r="OI334" s="7">
        <v>0.83725039904308995</v>
      </c>
      <c r="OJ334" s="7">
        <v>0.85952729668303995</v>
      </c>
      <c r="OK334" s="7">
        <v>0.86507237256527003</v>
      </c>
      <c r="OL334" s="7">
        <v>0.84315031651877803</v>
      </c>
      <c r="OM334" s="7">
        <v>0.84684852561284896</v>
      </c>
      <c r="ON334" s="7">
        <v>0.66048065053296201</v>
      </c>
      <c r="OO334" s="7">
        <v>0.88462799160676697</v>
      </c>
      <c r="OP334" s="7">
        <v>0.90269195216105103</v>
      </c>
      <c r="OQ334" s="7">
        <v>0.79642796782129399</v>
      </c>
      <c r="OR334" s="7">
        <v>0.78113834963917395</v>
      </c>
      <c r="OS334" s="7">
        <v>0.81170768277277106</v>
      </c>
      <c r="OT334" s="7">
        <v>0.65057374570221504</v>
      </c>
      <c r="OU334" s="7">
        <v>0.91010268898120705</v>
      </c>
      <c r="OV334" s="7">
        <v>0.84189635738406199</v>
      </c>
      <c r="OW334" s="7">
        <v>0.85983921266172103</v>
      </c>
      <c r="OX334" s="7">
        <v>0.85897887080567403</v>
      </c>
      <c r="OY334" s="7">
        <v>0.75777468592780195</v>
      </c>
      <c r="OZ334" s="7">
        <v>0.85939421595369303</v>
      </c>
      <c r="PA334" s="7">
        <v>0.88082148458249399</v>
      </c>
      <c r="PB334" s="7">
        <v>0.91127083867020198</v>
      </c>
      <c r="PC334" s="7">
        <v>0.86330150674016704</v>
      </c>
      <c r="PD334" s="7">
        <v>0.84158996919100804</v>
      </c>
      <c r="PE334" s="7">
        <v>0.849336455000819</v>
      </c>
      <c r="PF334" s="7">
        <v>0.67778652337121204</v>
      </c>
      <c r="PG334" s="7">
        <v>0.70721482533192204</v>
      </c>
      <c r="PH334" s="7">
        <v>0.896781574084764</v>
      </c>
      <c r="PI334" s="7">
        <v>0.58088157747833502</v>
      </c>
      <c r="PJ334" s="7">
        <v>0.93318971419144503</v>
      </c>
      <c r="PK334" s="7">
        <v>0.78426636855340603</v>
      </c>
      <c r="PL334" s="7">
        <v>0.79749760582238804</v>
      </c>
      <c r="PM334" s="7">
        <v>0.80771338663496495</v>
      </c>
      <c r="PN334" s="7">
        <v>0.70378654624040504</v>
      </c>
      <c r="PO334" s="7">
        <v>0.62368650430193395</v>
      </c>
      <c r="PP334" s="7">
        <v>0.79421745380752395</v>
      </c>
      <c r="PQ334" s="7">
        <v>0.78486867763122903</v>
      </c>
      <c r="PR334" s="7">
        <v>0.78820740357214902</v>
      </c>
      <c r="PS334" s="7">
        <v>0.73604183617302998</v>
      </c>
      <c r="PT334" s="7">
        <v>0.884241718928228</v>
      </c>
      <c r="PU334" s="7">
        <v>0.90644280070974204</v>
      </c>
      <c r="PV334" s="7">
        <v>0.84803748891660602</v>
      </c>
      <c r="PW334" s="7">
        <v>0.85766231293644901</v>
      </c>
      <c r="PX334" s="7">
        <v>0.56369339395799001</v>
      </c>
      <c r="PY334" s="7">
        <v>0.80921917530663101</v>
      </c>
      <c r="PZ334" s="7">
        <v>0.87742916150170103</v>
      </c>
      <c r="QA334" s="7">
        <v>0.89302353308611104</v>
      </c>
      <c r="QB334" s="7">
        <v>0.90396884095292396</v>
      </c>
      <c r="QC334" s="7">
        <v>0.43283886278385603</v>
      </c>
      <c r="QD334" s="7">
        <v>0.84708775586876095</v>
      </c>
      <c r="QE334" s="7">
        <v>0.62530885053751895</v>
      </c>
      <c r="QF334" s="7">
        <v>0.78929350032054202</v>
      </c>
      <c r="QG334" s="7">
        <v>0.76315686677841099</v>
      </c>
      <c r="QH334" s="7">
        <v>0.90323260820534301</v>
      </c>
      <c r="QI334" s="7">
        <v>0.73236507882200397</v>
      </c>
      <c r="QJ334" s="7">
        <v>0.66986532406734001</v>
      </c>
      <c r="QK334" s="7">
        <v>0.77683227447816205</v>
      </c>
      <c r="QL334" s="7">
        <v>0.80714764514299198</v>
      </c>
      <c r="QM334" s="7">
        <v>0.84114990593627403</v>
      </c>
      <c r="QN334" s="7">
        <v>0.90931650291427901</v>
      </c>
      <c r="QO334" s="7">
        <v>0.81204899081774096</v>
      </c>
      <c r="QP334" s="7">
        <v>0.611848045749675</v>
      </c>
      <c r="QQ334" s="7">
        <v>0.74804625494800803</v>
      </c>
      <c r="QR334" s="7">
        <v>0.78435840666868095</v>
      </c>
      <c r="QS334" s="7">
        <v>45</v>
      </c>
    </row>
    <row r="335" spans="1:461">
      <c r="A335" s="7">
        <v>0.51734852817235399</v>
      </c>
      <c r="B335" s="7">
        <v>0.36391008724144902</v>
      </c>
      <c r="C335" s="7">
        <v>0.88147287601994395</v>
      </c>
      <c r="D335" s="7">
        <v>0.25462744884711502</v>
      </c>
      <c r="E335" s="7">
        <v>0.79191181831678903</v>
      </c>
      <c r="F335" s="7">
        <v>0.19377500096762501</v>
      </c>
      <c r="G335" s="7">
        <v>0.434770785326408</v>
      </c>
      <c r="H335" s="7">
        <v>7.1039012747159305E-2</v>
      </c>
      <c r="I335" s="7">
        <v>0.241811137741894</v>
      </c>
      <c r="J335" s="7">
        <v>3.2514587107985202E-2</v>
      </c>
      <c r="K335" s="7">
        <v>0.772044920897902</v>
      </c>
      <c r="L335" s="7">
        <v>0.93807254450381605</v>
      </c>
      <c r="M335" s="7">
        <v>0.90096020016483003</v>
      </c>
      <c r="N335" s="7">
        <v>0.110980328660616</v>
      </c>
      <c r="O335" s="7">
        <v>0.65643079342953303</v>
      </c>
      <c r="P335" s="7">
        <v>0.49559561297128402</v>
      </c>
      <c r="Q335" s="7">
        <v>0.92808811387634405</v>
      </c>
      <c r="R335" s="7">
        <v>0.91292464711472199</v>
      </c>
      <c r="S335" s="7">
        <v>0.85044082316823699</v>
      </c>
      <c r="T335" s="7">
        <v>0.947697485751407</v>
      </c>
      <c r="U335" s="7">
        <v>0.89905182894197699</v>
      </c>
      <c r="V335" s="7">
        <v>0.77921709749994195</v>
      </c>
      <c r="W335" s="7">
        <v>0.89039326852632905</v>
      </c>
      <c r="X335" s="7">
        <v>0.78507156235771802</v>
      </c>
      <c r="Y335" s="7">
        <v>0.79869071232146704</v>
      </c>
      <c r="Z335" s="7">
        <v>0.83431225814028798</v>
      </c>
      <c r="AA335" s="7">
        <v>0.63238014970975398</v>
      </c>
      <c r="AB335" s="7">
        <v>0.86494096621206895</v>
      </c>
      <c r="AC335" s="7">
        <v>0.82494558616990599</v>
      </c>
      <c r="AD335" s="7">
        <v>0.21109850265409999</v>
      </c>
      <c r="AE335" s="7">
        <v>0.75223306269808998</v>
      </c>
      <c r="AF335" s="7">
        <v>0.27029334052480902</v>
      </c>
      <c r="AG335" s="7">
        <v>0.78264918285665197</v>
      </c>
      <c r="AH335" s="7">
        <v>0.823664668845843</v>
      </c>
      <c r="AI335" s="7">
        <v>0.81718466204464102</v>
      </c>
      <c r="AJ335" s="7">
        <v>0.80379971545248596</v>
      </c>
      <c r="AK335" s="7">
        <v>3.1257739746605499E-2</v>
      </c>
      <c r="AL335" s="7">
        <v>0.52572436532533096</v>
      </c>
      <c r="AM335" s="7">
        <v>0.83698557784125005</v>
      </c>
      <c r="AN335" s="7">
        <v>0.80614994737607004</v>
      </c>
      <c r="AO335" s="7">
        <v>0.96610964174547997</v>
      </c>
      <c r="AP335" s="7">
        <v>0.57920934754356801</v>
      </c>
      <c r="AQ335" s="7">
        <v>0.84713561386767899</v>
      </c>
      <c r="AR335" s="7">
        <v>0.83975842682503099</v>
      </c>
      <c r="AS335" s="7">
        <v>0.59951531065035901</v>
      </c>
      <c r="AT335" s="7">
        <v>0.76911702235533996</v>
      </c>
      <c r="AU335" s="7">
        <v>0.31393529548884103</v>
      </c>
      <c r="AV335" s="7">
        <v>0.76795132846184</v>
      </c>
      <c r="AW335" s="7">
        <v>0.775500615969547</v>
      </c>
      <c r="AX335" s="7">
        <v>0.85696049739297797</v>
      </c>
      <c r="AY335" s="7">
        <v>3.6030695341254297E-2</v>
      </c>
      <c r="AZ335" s="7">
        <v>0.82505239922694695</v>
      </c>
      <c r="BA335" s="7">
        <v>0.73851609249936101</v>
      </c>
      <c r="BB335" s="7">
        <v>0.79379810994681299</v>
      </c>
      <c r="BC335" s="7">
        <v>0.90724118558470701</v>
      </c>
      <c r="BD335" s="7">
        <v>0.77670229932170898</v>
      </c>
      <c r="BE335" s="7">
        <v>0.90150083425780103</v>
      </c>
      <c r="BF335" s="7">
        <v>0.70596774171076804</v>
      </c>
      <c r="BG335" s="7">
        <v>0.49233261329587702</v>
      </c>
      <c r="BH335" s="7">
        <v>0.97347471156673904</v>
      </c>
      <c r="BI335" s="7">
        <v>8.3014585074492497E-2</v>
      </c>
      <c r="BJ335" s="7">
        <v>0.87503530835764498</v>
      </c>
      <c r="BK335" s="7">
        <v>0.119393435874892</v>
      </c>
      <c r="BL335" s="7">
        <v>0.53980838321425095</v>
      </c>
      <c r="BM335" s="7">
        <v>0.342782764188446</v>
      </c>
      <c r="BN335" s="7">
        <v>0.88345697575100601</v>
      </c>
      <c r="BO335" s="7">
        <v>0.87750048324384999</v>
      </c>
      <c r="BP335" s="7">
        <v>0.81758502207355099</v>
      </c>
      <c r="BQ335" s="7">
        <v>0.75190378943139902</v>
      </c>
      <c r="BR335" s="7">
        <v>0.53381336637612598</v>
      </c>
      <c r="BS335" s="7">
        <v>0.72292586425935002</v>
      </c>
      <c r="BT335" s="7">
        <v>0.75947648629059705</v>
      </c>
      <c r="BU335" s="7">
        <v>0.22846471904471799</v>
      </c>
      <c r="BV335" s="7">
        <v>0.93861061380209099</v>
      </c>
      <c r="BW335" s="7">
        <v>0.83338182485118795</v>
      </c>
      <c r="BX335" s="7">
        <v>0.76149375315943602</v>
      </c>
      <c r="BY335" s="7">
        <v>0.75983062589216299</v>
      </c>
      <c r="BZ335" s="7">
        <v>0.82391295192537195</v>
      </c>
      <c r="CA335" s="7">
        <v>0.64967577232184304</v>
      </c>
      <c r="CB335" s="7">
        <v>0.81166547326022698</v>
      </c>
      <c r="CC335" s="7">
        <v>0.79546796807700904</v>
      </c>
      <c r="CD335" s="7">
        <v>0.73856702596111401</v>
      </c>
      <c r="CE335" s="7">
        <v>0.88831781462176096</v>
      </c>
      <c r="CF335" s="7">
        <v>0.77305338890211495</v>
      </c>
      <c r="CG335" s="7">
        <v>0.85196936219388597</v>
      </c>
      <c r="CH335" s="7">
        <v>0.78668504640344805</v>
      </c>
      <c r="CI335" s="7">
        <v>0.78117106834869598</v>
      </c>
      <c r="CJ335" s="7">
        <v>0.72595541464954105</v>
      </c>
      <c r="CK335" s="7">
        <v>0.66959238078297101</v>
      </c>
      <c r="CL335" s="7">
        <v>0.54687801731825403</v>
      </c>
      <c r="CM335" s="7">
        <v>0.82099597096695898</v>
      </c>
      <c r="CN335" s="7">
        <v>0.555502224281756</v>
      </c>
      <c r="CO335" s="7">
        <v>0.61399229369188801</v>
      </c>
      <c r="CP335" s="7">
        <v>0.84399326584021195</v>
      </c>
      <c r="CQ335" s="7">
        <v>0.69732837501520395</v>
      </c>
      <c r="CR335" s="7">
        <v>0.78392396045759505</v>
      </c>
      <c r="CS335" s="7">
        <v>0.69378413496313496</v>
      </c>
      <c r="CT335" s="7">
        <v>0.84316909760080405</v>
      </c>
      <c r="CU335" s="7">
        <v>0.87064846742478896</v>
      </c>
      <c r="CV335" s="7">
        <v>0.731813439627925</v>
      </c>
      <c r="CW335" s="7">
        <v>0.84782481524234998</v>
      </c>
      <c r="CX335" s="7">
        <v>0.55934134213366304</v>
      </c>
      <c r="CY335" s="7">
        <v>0.8212977929602</v>
      </c>
      <c r="CZ335" s="7">
        <v>0.84238237388861104</v>
      </c>
      <c r="DA335" s="7">
        <v>0.77479047061274198</v>
      </c>
      <c r="DB335" s="7">
        <v>0.78327546621498301</v>
      </c>
      <c r="DC335" s="7">
        <v>0.58470703855134498</v>
      </c>
      <c r="DD335" s="7">
        <v>0.63505398257775203</v>
      </c>
      <c r="DE335" s="7">
        <v>0.74408376707320401</v>
      </c>
      <c r="DF335" s="7">
        <v>0.75473612269833401</v>
      </c>
      <c r="DG335" s="7">
        <v>0.71671306218340203</v>
      </c>
      <c r="DH335" s="7">
        <v>0.76865529558080103</v>
      </c>
      <c r="DI335" s="7">
        <v>0.81285430013548698</v>
      </c>
      <c r="DJ335" s="7">
        <v>0.83347404604730602</v>
      </c>
      <c r="DK335" s="7">
        <v>0.74269717109089495</v>
      </c>
      <c r="DL335" s="7">
        <v>0.75586658521801597</v>
      </c>
      <c r="DM335" s="7">
        <v>0.76526042138050099</v>
      </c>
      <c r="DN335" s="7">
        <v>0.78320430380362205</v>
      </c>
      <c r="DO335" s="7">
        <v>0.887312456989651</v>
      </c>
      <c r="DP335" s="7">
        <v>0.37348844604486398</v>
      </c>
      <c r="DQ335" s="7">
        <v>0.57671507914956299</v>
      </c>
      <c r="DR335" s="7">
        <v>0.76513714771244501</v>
      </c>
      <c r="DS335" s="7">
        <v>0.89404481167442795</v>
      </c>
      <c r="DT335" s="7">
        <v>0.83910216127199</v>
      </c>
      <c r="DU335" s="7">
        <v>0.84903182567169</v>
      </c>
      <c r="DV335" s="7">
        <v>0.64479172953276598</v>
      </c>
      <c r="DW335" s="7">
        <v>0.781621347129832</v>
      </c>
      <c r="DX335" s="7">
        <v>0.81992764084312397</v>
      </c>
      <c r="DY335" s="7">
        <v>0.76631192379086799</v>
      </c>
      <c r="DZ335" s="7">
        <v>0.85998206208679395</v>
      </c>
      <c r="EA335" s="7">
        <v>0.81521652164170999</v>
      </c>
      <c r="EB335" s="7">
        <v>0.82726241692591396</v>
      </c>
      <c r="EC335" s="7">
        <v>0.81328032812119999</v>
      </c>
      <c r="ED335" s="7">
        <v>0.87309442071801302</v>
      </c>
      <c r="EE335" s="7">
        <v>0.62244721700030703</v>
      </c>
      <c r="EF335" s="7">
        <v>0.84273772596872698</v>
      </c>
      <c r="EG335" s="7">
        <v>0.78252730588372099</v>
      </c>
      <c r="EH335" s="7">
        <v>0.79032325926594904</v>
      </c>
      <c r="EI335" s="7">
        <v>0.82324239090337703</v>
      </c>
      <c r="EJ335" s="7">
        <v>0.83188204616355399</v>
      </c>
      <c r="EK335" s="7">
        <v>0.74105282330352895</v>
      </c>
      <c r="EL335" s="7">
        <v>0.83701684500638196</v>
      </c>
      <c r="EM335" s="7">
        <v>0.63859408963887698</v>
      </c>
      <c r="EN335" s="7">
        <v>0.81398007547146201</v>
      </c>
      <c r="EO335" s="7">
        <v>0.80633001322518005</v>
      </c>
      <c r="EP335" s="7">
        <v>0.82773178278632098</v>
      </c>
      <c r="EQ335" s="7">
        <v>0.87346928343837604</v>
      </c>
      <c r="ER335" s="7">
        <v>0.87218014299008695</v>
      </c>
      <c r="ES335" s="7">
        <v>0.69077600153835605</v>
      </c>
      <c r="ET335" s="7">
        <v>0.83850709202529095</v>
      </c>
      <c r="EU335" s="7">
        <v>0.73632557981065205</v>
      </c>
      <c r="EV335" s="7">
        <v>0.234868550969488</v>
      </c>
      <c r="EW335" s="7">
        <v>0.79191990897404196</v>
      </c>
      <c r="EX335" s="7">
        <v>0.79452925979668998</v>
      </c>
      <c r="EY335" s="7">
        <v>0.87793842912478304</v>
      </c>
      <c r="EZ335" s="7">
        <v>0.73994698955011395</v>
      </c>
      <c r="FA335" s="7">
        <v>0.40351935739088501</v>
      </c>
      <c r="FB335" s="7">
        <v>0.83917257606850004</v>
      </c>
      <c r="FC335" s="7">
        <v>0.74203645835069598</v>
      </c>
      <c r="FD335" s="7">
        <v>0.74068159144710999</v>
      </c>
      <c r="FE335" s="7">
        <v>0.89570353582207396</v>
      </c>
      <c r="FF335" s="7">
        <v>0.77936673162314596</v>
      </c>
      <c r="FG335" s="7">
        <v>0.84199249515919505</v>
      </c>
      <c r="FH335" s="7">
        <v>0.85508966947826903</v>
      </c>
      <c r="FI335" s="7">
        <v>0.84315557695280696</v>
      </c>
      <c r="FJ335" s="7">
        <v>0.80845971005941897</v>
      </c>
      <c r="FK335" s="7">
        <v>0.638055515752459</v>
      </c>
      <c r="FL335" s="7">
        <v>0.63152500887725205</v>
      </c>
      <c r="FM335" s="7">
        <v>0.77650904742148297</v>
      </c>
      <c r="FN335" s="7">
        <v>0.80419690169701297</v>
      </c>
      <c r="FO335" s="7">
        <v>0.81887062087098195</v>
      </c>
      <c r="FP335" s="7">
        <v>0.60664188935230301</v>
      </c>
      <c r="FQ335" s="7">
        <v>0.315142646622106</v>
      </c>
      <c r="FR335" s="7">
        <v>0.76005222951853801</v>
      </c>
      <c r="FS335" s="7">
        <v>0.88451949167292299</v>
      </c>
      <c r="FT335" s="7">
        <v>0.85398565144472105</v>
      </c>
      <c r="FU335" s="7">
        <v>0.87519842967223505</v>
      </c>
      <c r="FV335" s="7">
        <v>0.37649592736208098</v>
      </c>
      <c r="FW335" s="7">
        <v>0.79933776813535795</v>
      </c>
      <c r="FX335" s="7">
        <v>0.75411439669439095</v>
      </c>
      <c r="FY335" s="7">
        <v>0.83917866276381703</v>
      </c>
      <c r="FZ335" s="7">
        <v>0.84021430706685696</v>
      </c>
      <c r="GA335" s="7">
        <v>0.69095156101088895</v>
      </c>
      <c r="GB335" s="7">
        <v>0.77220163866728597</v>
      </c>
      <c r="GC335" s="7">
        <v>0.76145107229629305</v>
      </c>
      <c r="GD335" s="7">
        <v>0.81643378576900305</v>
      </c>
      <c r="GE335" s="7">
        <v>0.52576310054334496</v>
      </c>
      <c r="GF335" s="7">
        <v>0.73214222690355901</v>
      </c>
      <c r="GG335" s="7">
        <v>0.84219122149198899</v>
      </c>
      <c r="GH335" s="7">
        <v>0.86483980115666503</v>
      </c>
      <c r="GI335" s="7">
        <v>0.84754514355191102</v>
      </c>
      <c r="GJ335" s="7">
        <v>0.74727829900893805</v>
      </c>
      <c r="GK335" s="7">
        <v>0.65743796065392901</v>
      </c>
      <c r="GL335" s="7">
        <v>0.85295370820783001</v>
      </c>
      <c r="GM335" s="7">
        <v>0.59660799863645897</v>
      </c>
      <c r="GN335" s="7">
        <v>0.79899999827786305</v>
      </c>
      <c r="GO335" s="7">
        <v>0.68089028779859595</v>
      </c>
      <c r="GP335" s="7">
        <v>0.81131715696898399</v>
      </c>
      <c r="GQ335" s="7">
        <v>0.67905341385720097</v>
      </c>
      <c r="GR335" s="7">
        <v>0.58864179949637496</v>
      </c>
      <c r="GS335" s="7">
        <v>0.851901761788876</v>
      </c>
      <c r="GT335" s="7">
        <v>0.86146503960084997</v>
      </c>
      <c r="GU335" s="7">
        <v>0.58732771080666202</v>
      </c>
      <c r="GV335" s="7">
        <v>0.88084971251126998</v>
      </c>
      <c r="GW335" s="7">
        <v>0.61425355144467797</v>
      </c>
      <c r="GX335" s="7">
        <v>0.856586503545682</v>
      </c>
      <c r="GY335" s="7">
        <v>0.75616708702704905</v>
      </c>
      <c r="GZ335" s="7">
        <v>0.83412174601816502</v>
      </c>
      <c r="HA335" s="7">
        <v>0.71999203578623405</v>
      </c>
      <c r="HB335" s="7">
        <v>0.75684079353854905</v>
      </c>
      <c r="HC335" s="7">
        <v>0.82151500232888497</v>
      </c>
      <c r="HD335" s="7">
        <v>0.84552063836082503</v>
      </c>
      <c r="HE335" s="7">
        <v>0.85951252484084395</v>
      </c>
      <c r="HF335" s="7">
        <v>0.82463941546915398</v>
      </c>
      <c r="HG335" s="7">
        <v>0.85443787843993602</v>
      </c>
      <c r="HH335" s="7">
        <v>0.56122248316524503</v>
      </c>
      <c r="HI335" s="7">
        <v>0.80118057823939004</v>
      </c>
      <c r="HJ335" s="7">
        <v>0.77990150290238203</v>
      </c>
      <c r="HK335" s="7">
        <v>0.63693326988088905</v>
      </c>
      <c r="HL335" s="7">
        <v>0.81430359005917696</v>
      </c>
      <c r="HM335" s="7">
        <v>0.67839300250013601</v>
      </c>
      <c r="HN335" s="7">
        <v>0.751450320328235</v>
      </c>
      <c r="HO335" s="7">
        <v>0.71076146301445797</v>
      </c>
      <c r="HP335" s="7">
        <v>0.75269593201731999</v>
      </c>
      <c r="HQ335" s="7">
        <v>0.76886087827323601</v>
      </c>
      <c r="HR335" s="7">
        <v>0.75459142047861805</v>
      </c>
      <c r="HS335" s="7">
        <v>0.79544973899356397</v>
      </c>
      <c r="HT335" s="7">
        <v>0.17543938477010801</v>
      </c>
      <c r="HU335" s="7">
        <v>0.58953932673444298</v>
      </c>
      <c r="HV335" s="7">
        <v>0.83336414884502896</v>
      </c>
      <c r="HW335" s="7">
        <v>0.75271719804319404</v>
      </c>
      <c r="HX335" s="7">
        <v>0.82190130474865697</v>
      </c>
      <c r="HY335" s="7">
        <v>0.702406795319935</v>
      </c>
      <c r="HZ335" s="7">
        <v>0.82599657330317</v>
      </c>
      <c r="IA335" s="7">
        <v>0.90464984115591496</v>
      </c>
      <c r="IB335" s="7">
        <v>0.65508224396071502</v>
      </c>
      <c r="IC335" s="7">
        <v>0.91277005611215201</v>
      </c>
      <c r="ID335" s="7">
        <v>0.75121350015066402</v>
      </c>
      <c r="IE335" s="7">
        <v>0.71722712833179103</v>
      </c>
      <c r="IF335" s="7">
        <v>0.80408130703424296</v>
      </c>
      <c r="IG335" s="7">
        <v>8.8742861449096197E-2</v>
      </c>
      <c r="IH335" s="7">
        <v>0.74430609151271898</v>
      </c>
      <c r="II335" s="7">
        <v>0.90453736476647395</v>
      </c>
      <c r="IJ335" s="7">
        <v>0.74583855114527797</v>
      </c>
      <c r="IK335" s="7">
        <v>0.76535572919871997</v>
      </c>
      <c r="IL335" s="7">
        <v>0.89816539931480699</v>
      </c>
      <c r="IM335" s="7">
        <v>0.73205945193295197</v>
      </c>
      <c r="IN335" s="7">
        <v>0.76390467106521898</v>
      </c>
      <c r="IO335" s="7">
        <v>0.88054981308124403</v>
      </c>
      <c r="IP335" s="7">
        <v>0.466614530723302</v>
      </c>
      <c r="IQ335" s="7">
        <v>0.79163974981531404</v>
      </c>
      <c r="IR335" s="7">
        <v>0.82452806397314604</v>
      </c>
      <c r="IS335" s="7">
        <v>0.67325973051710897</v>
      </c>
      <c r="IT335" s="7">
        <v>0.87667095327233602</v>
      </c>
      <c r="IU335" s="7">
        <v>0.84474079701071603</v>
      </c>
      <c r="IV335" s="7">
        <v>0.79339554095907505</v>
      </c>
      <c r="IW335" s="7">
        <v>0.72601419057254801</v>
      </c>
      <c r="IX335" s="7">
        <v>0.57836051242406195</v>
      </c>
      <c r="IY335" s="7">
        <v>0.81236338953647802</v>
      </c>
      <c r="IZ335" s="7">
        <v>0.82919301838158199</v>
      </c>
      <c r="JA335" s="7">
        <v>0.663255102681783</v>
      </c>
      <c r="JB335" s="7">
        <v>0.70204251918407601</v>
      </c>
      <c r="JC335" s="7">
        <v>0.80985141305410202</v>
      </c>
      <c r="JD335" s="7">
        <v>0.52905554997978599</v>
      </c>
      <c r="JE335" s="7">
        <v>0.75535025908241904</v>
      </c>
      <c r="JF335" s="7">
        <v>0.79641824858579302</v>
      </c>
      <c r="JG335" s="7">
        <v>0.795644000342141</v>
      </c>
      <c r="JH335" s="7">
        <v>0.76667265711530097</v>
      </c>
      <c r="JI335" s="7">
        <v>0.84149576309970098</v>
      </c>
      <c r="JJ335" s="7">
        <v>0.68942784960891201</v>
      </c>
      <c r="JK335" s="7">
        <v>0.85796265548392103</v>
      </c>
      <c r="JL335" s="7">
        <v>0.81686090035102199</v>
      </c>
      <c r="JM335" s="7">
        <v>0.842256440385589</v>
      </c>
      <c r="JN335" s="7">
        <v>0.69332853087007795</v>
      </c>
      <c r="JO335" s="7">
        <v>0.82476930036616702</v>
      </c>
      <c r="JP335" s="7">
        <v>0.82501420189631003</v>
      </c>
      <c r="JQ335" s="7">
        <v>0.79910143106929998</v>
      </c>
      <c r="JR335" s="7">
        <v>0.59525968096578297</v>
      </c>
      <c r="JS335" s="7">
        <v>0.735273840891291</v>
      </c>
      <c r="JT335" s="7">
        <v>0.85455109570694998</v>
      </c>
      <c r="JU335" s="7">
        <v>0.77495593842967303</v>
      </c>
      <c r="JV335" s="7">
        <v>0.71459525005337599</v>
      </c>
      <c r="JW335" s="7">
        <v>0.79610808492411</v>
      </c>
      <c r="JX335" s="7">
        <v>0.77826642149490199</v>
      </c>
      <c r="JY335" s="7">
        <v>0.81295329729000798</v>
      </c>
      <c r="JZ335" s="7">
        <v>0.84330091415501796</v>
      </c>
      <c r="KA335" s="7">
        <v>0.75741137255898106</v>
      </c>
      <c r="KB335" s="7">
        <v>0.556150734815959</v>
      </c>
      <c r="KC335" s="7">
        <v>0.756082718717899</v>
      </c>
      <c r="KD335" s="7">
        <v>0.49328968700459602</v>
      </c>
      <c r="KE335" s="7">
        <v>0.62507874327798296</v>
      </c>
      <c r="KF335" s="7">
        <v>0.86099992403450298</v>
      </c>
      <c r="KG335" s="7">
        <v>0.75746094674956999</v>
      </c>
      <c r="KH335" s="7">
        <v>0.80921642120669302</v>
      </c>
      <c r="KI335" s="7">
        <v>0.88741110219533403</v>
      </c>
      <c r="KJ335" s="7">
        <v>0.79039162016434805</v>
      </c>
      <c r="KK335" s="7">
        <v>0.57649369818988205</v>
      </c>
      <c r="KL335" s="7">
        <v>0.85216025216973801</v>
      </c>
      <c r="KM335" s="7">
        <v>0.61689842046912202</v>
      </c>
      <c r="KN335" s="7">
        <v>0.724610335514001</v>
      </c>
      <c r="KO335" s="7">
        <v>0.777542392383195</v>
      </c>
      <c r="KP335" s="7">
        <v>0.56725964931415696</v>
      </c>
      <c r="KQ335" s="7">
        <v>0.83058005236438903</v>
      </c>
      <c r="KR335" s="7">
        <v>0.85466685454481905</v>
      </c>
      <c r="KS335" s="7">
        <v>0.68452760587301298</v>
      </c>
      <c r="KT335" s="7">
        <v>0.87191036444861403</v>
      </c>
      <c r="KU335" s="7">
        <v>0.70287738873562799</v>
      </c>
      <c r="KV335" s="7">
        <v>0.76116094059648898</v>
      </c>
      <c r="KW335" s="7">
        <v>0.82447586036718501</v>
      </c>
      <c r="KX335" s="7">
        <v>0.82561123654165403</v>
      </c>
      <c r="KY335" s="7">
        <v>0.80055257689350501</v>
      </c>
      <c r="KZ335" s="7">
        <v>0.707961630922466</v>
      </c>
      <c r="LA335" s="7">
        <v>0.54186003261183202</v>
      </c>
      <c r="LB335" s="7">
        <v>0.81116125922479099</v>
      </c>
      <c r="LC335" s="7">
        <v>0.88207278005039602</v>
      </c>
      <c r="LD335" s="7">
        <v>0.70092319443588902</v>
      </c>
      <c r="LE335" s="7">
        <v>0.814635300861142</v>
      </c>
      <c r="LF335" s="7">
        <v>0.67534152213156196</v>
      </c>
      <c r="LG335" s="7">
        <v>0.78377972562916998</v>
      </c>
      <c r="LH335" s="7">
        <v>0.79568205492244604</v>
      </c>
      <c r="LI335" s="7">
        <v>0.86058852098192495</v>
      </c>
      <c r="LJ335" s="7">
        <v>0.83979233305455403</v>
      </c>
      <c r="LK335" s="7">
        <v>0.68212165174716799</v>
      </c>
      <c r="LL335" s="7">
        <v>0.81439345730051904</v>
      </c>
      <c r="LM335" s="7">
        <v>0.80124406739988596</v>
      </c>
      <c r="LN335" s="7">
        <v>0.67757108736371596</v>
      </c>
      <c r="LO335" s="7">
        <v>0.74473394019481298</v>
      </c>
      <c r="LP335" s="7">
        <v>0.68587982749072895</v>
      </c>
      <c r="LQ335" s="7">
        <v>0.79830205541990196</v>
      </c>
      <c r="LR335" s="7">
        <v>0.85234367100855801</v>
      </c>
      <c r="LS335" s="7">
        <v>0.85178815244056205</v>
      </c>
      <c r="LT335" s="7">
        <v>0.81599213586122099</v>
      </c>
      <c r="LU335" s="7">
        <v>0.75899908328977395</v>
      </c>
      <c r="LV335" s="7">
        <v>0.22781515642307201</v>
      </c>
      <c r="LW335" s="7">
        <v>0.91962667053651903</v>
      </c>
      <c r="LX335" s="7">
        <v>0.814092348766559</v>
      </c>
      <c r="LY335" s="7">
        <v>0.85783225093990001</v>
      </c>
      <c r="LZ335" s="7">
        <v>0.73612588905391496</v>
      </c>
      <c r="MA335" s="7">
        <v>0.77362367469144699</v>
      </c>
      <c r="MB335" s="7">
        <v>0.78466898726614998</v>
      </c>
      <c r="MC335" s="7">
        <v>0.66187401402197599</v>
      </c>
      <c r="MD335" s="7">
        <v>0.77532712565774398</v>
      </c>
      <c r="ME335" s="7">
        <v>0.51801780235222095</v>
      </c>
      <c r="MF335" s="7">
        <v>0.81693053955131001</v>
      </c>
      <c r="MG335" s="7">
        <v>0.58730298000726799</v>
      </c>
      <c r="MH335" s="7">
        <v>0.78195149627373395</v>
      </c>
      <c r="MI335" s="7">
        <v>6.34661514188051E-2</v>
      </c>
      <c r="MJ335" s="7">
        <v>0.86542658719153298</v>
      </c>
      <c r="MK335" s="7">
        <v>0.66087240752513199</v>
      </c>
      <c r="ML335" s="7">
        <v>0.77053230330967903</v>
      </c>
      <c r="MM335" s="7">
        <v>0.14454428217853801</v>
      </c>
      <c r="MN335" s="7">
        <v>0.81414671928910798</v>
      </c>
      <c r="MO335" s="7">
        <v>0.79840284956517005</v>
      </c>
      <c r="MP335" s="7">
        <v>0.70552361581853196</v>
      </c>
      <c r="MQ335" s="7">
        <v>0.92167602597665399</v>
      </c>
      <c r="MR335" s="7">
        <v>0.76398073627795704</v>
      </c>
      <c r="MS335" s="7">
        <v>0.84681341663116905</v>
      </c>
      <c r="MT335" s="7">
        <v>0.85360275971950295</v>
      </c>
      <c r="MU335" s="7">
        <v>0.86064488684806695</v>
      </c>
      <c r="MV335" s="7">
        <v>0.86735053608615098</v>
      </c>
      <c r="MW335" s="7">
        <v>0.81405796630743499</v>
      </c>
      <c r="MX335" s="7">
        <v>0.78910565481794603</v>
      </c>
      <c r="MY335" s="7">
        <v>0.889147078918749</v>
      </c>
      <c r="MZ335" s="7">
        <v>0.84155154973521895</v>
      </c>
      <c r="NA335" s="7">
        <v>0.72773774609038</v>
      </c>
      <c r="NB335" s="7">
        <v>0.76544651455617496</v>
      </c>
      <c r="NC335" s="7">
        <v>0.60705953835805804</v>
      </c>
      <c r="ND335" s="7">
        <v>0.32210380399431299</v>
      </c>
      <c r="NE335" s="7">
        <v>0.78830725973077098</v>
      </c>
      <c r="NF335" s="7">
        <v>0.54560912453035004</v>
      </c>
      <c r="NG335" s="7">
        <v>0.72324062654430299</v>
      </c>
      <c r="NH335" s="7">
        <v>0.67642002474854201</v>
      </c>
      <c r="NI335" s="7">
        <v>0.83420204707624901</v>
      </c>
      <c r="NJ335" s="7">
        <v>0.68960931138666404</v>
      </c>
      <c r="NK335" s="7">
        <v>0.915428757299109</v>
      </c>
      <c r="NL335" s="7">
        <v>0.85144109805985002</v>
      </c>
      <c r="NM335" s="7">
        <v>0.81489757923246997</v>
      </c>
      <c r="NN335" s="7">
        <v>0.81168151414702905</v>
      </c>
      <c r="NO335" s="7">
        <v>0.48936009302907801</v>
      </c>
      <c r="NP335" s="7">
        <v>0.76359200111412395</v>
      </c>
      <c r="NQ335" s="7">
        <v>0.75593929684572603</v>
      </c>
      <c r="NR335" s="7">
        <v>0.80133177627774799</v>
      </c>
      <c r="NS335" s="7">
        <v>0.64874889016974402</v>
      </c>
      <c r="NT335" s="7">
        <v>0.85420707801681905</v>
      </c>
      <c r="NU335" s="7">
        <v>0.83255119416441503</v>
      </c>
      <c r="NV335" s="7">
        <v>0.57269699782371297</v>
      </c>
      <c r="NW335" s="7">
        <v>0.87098937899575701</v>
      </c>
      <c r="NX335" s="7">
        <v>0.72025478764724504</v>
      </c>
      <c r="NY335" s="7">
        <v>0.74833369703153896</v>
      </c>
      <c r="NZ335" s="7">
        <v>0.83513375745016705</v>
      </c>
      <c r="OA335" s="7">
        <v>0.81188888228073297</v>
      </c>
      <c r="OB335" s="7">
        <v>0.71278698646526994</v>
      </c>
      <c r="OC335" s="7">
        <v>0.78429163400091795</v>
      </c>
      <c r="OD335" s="7">
        <v>0.76602640286614998</v>
      </c>
      <c r="OE335" s="7">
        <v>0.61630081883536403</v>
      </c>
      <c r="OF335" s="7">
        <v>0.71943527740858304</v>
      </c>
      <c r="OG335" s="7">
        <v>0.79466199327773201</v>
      </c>
      <c r="OH335" s="7">
        <v>0.74777956342669805</v>
      </c>
      <c r="OI335" s="7">
        <v>0.80479748575676902</v>
      </c>
      <c r="OJ335" s="7">
        <v>0.83945347939034498</v>
      </c>
      <c r="OK335" s="7">
        <v>0.84344546798446696</v>
      </c>
      <c r="OL335" s="7">
        <v>0.777459548834463</v>
      </c>
      <c r="OM335" s="7">
        <v>0.84538771895244502</v>
      </c>
      <c r="ON335" s="7">
        <v>0.62806623100167702</v>
      </c>
      <c r="OO335" s="7">
        <v>0.86998668777961996</v>
      </c>
      <c r="OP335" s="7">
        <v>0.88702171766534499</v>
      </c>
      <c r="OQ335" s="7">
        <v>0.76998698197092397</v>
      </c>
      <c r="OR335" s="7">
        <v>0.73386194484209299</v>
      </c>
      <c r="OS335" s="7">
        <v>0.79184317032547002</v>
      </c>
      <c r="OT335" s="7">
        <v>0.65058682516157196</v>
      </c>
      <c r="OU335" s="7">
        <v>0.91964448168165203</v>
      </c>
      <c r="OV335" s="7">
        <v>0.84272391114609702</v>
      </c>
      <c r="OW335" s="7">
        <v>0.89982490579213104</v>
      </c>
      <c r="OX335" s="7">
        <v>0.83277758986593098</v>
      </c>
      <c r="OY335" s="7">
        <v>0.729070766127215</v>
      </c>
      <c r="OZ335" s="7">
        <v>0.87101634952459495</v>
      </c>
      <c r="PA335" s="7">
        <v>0.885020429142375</v>
      </c>
      <c r="PB335" s="7">
        <v>0.892365636530423</v>
      </c>
      <c r="PC335" s="7">
        <v>0.819630948257001</v>
      </c>
      <c r="PD335" s="7">
        <v>0.86134609956880903</v>
      </c>
      <c r="PE335" s="7">
        <v>0.81984328124780603</v>
      </c>
      <c r="PF335" s="7">
        <v>0.66364436574641705</v>
      </c>
      <c r="PG335" s="7">
        <v>0.76531451440112197</v>
      </c>
      <c r="PH335" s="7">
        <v>0.87107771792564204</v>
      </c>
      <c r="PI335" s="7">
        <v>0.58594475197951201</v>
      </c>
      <c r="PJ335" s="7">
        <v>0.83587805527603798</v>
      </c>
      <c r="PK335" s="7">
        <v>0.75378043844828102</v>
      </c>
      <c r="PL335" s="7">
        <v>0.81519404457560496</v>
      </c>
      <c r="PM335" s="7">
        <v>0.81837599599958499</v>
      </c>
      <c r="PN335" s="7">
        <v>0.69247786584446203</v>
      </c>
      <c r="PO335" s="7">
        <v>0.62204027942536999</v>
      </c>
      <c r="PP335" s="7">
        <v>0.81392579394887599</v>
      </c>
      <c r="PQ335" s="7">
        <v>0.76605226194477904</v>
      </c>
      <c r="PR335" s="7">
        <v>0.76426039189238404</v>
      </c>
      <c r="PS335" s="7">
        <v>0.73620123123255099</v>
      </c>
      <c r="PT335" s="7">
        <v>0.85675862144366199</v>
      </c>
      <c r="PU335" s="7">
        <v>0.88482677451629299</v>
      </c>
      <c r="PV335" s="7">
        <v>0.81438161763669104</v>
      </c>
      <c r="PW335" s="7">
        <v>0.84072797604560801</v>
      </c>
      <c r="PX335" s="7">
        <v>0.55069370518294103</v>
      </c>
      <c r="PY335" s="7">
        <v>0.80569803431126596</v>
      </c>
      <c r="PZ335" s="7">
        <v>0.908368704174079</v>
      </c>
      <c r="QA335" s="7">
        <v>0.85619076519596005</v>
      </c>
      <c r="QB335" s="7">
        <v>0.90104161332023103</v>
      </c>
      <c r="QC335" s="7">
        <v>0.41867583063365699</v>
      </c>
      <c r="QD335" s="7">
        <v>0.81233715089575498</v>
      </c>
      <c r="QE335" s="7">
        <v>0.56912291047013197</v>
      </c>
      <c r="QF335" s="7">
        <v>0.74579229179302597</v>
      </c>
      <c r="QG335" s="7">
        <v>0.77074366085218404</v>
      </c>
      <c r="QH335" s="7">
        <v>0.90359895598805196</v>
      </c>
      <c r="QI335" s="7">
        <v>0.69796041681697196</v>
      </c>
      <c r="QJ335" s="7">
        <v>0.68356773020727701</v>
      </c>
      <c r="QK335" s="7">
        <v>0.71523931853214795</v>
      </c>
      <c r="QL335" s="7">
        <v>0.80905518569956703</v>
      </c>
      <c r="QM335" s="7">
        <v>0.79032665015051196</v>
      </c>
      <c r="QN335" s="7">
        <v>0.88041120698370001</v>
      </c>
      <c r="QO335" s="7">
        <v>0.81243535793900901</v>
      </c>
      <c r="QP335" s="7">
        <v>0.57958615884290099</v>
      </c>
      <c r="QQ335" s="7">
        <v>0.74404450277970602</v>
      </c>
      <c r="QR335" s="7">
        <v>0.81573410522409195</v>
      </c>
      <c r="QS335" s="7">
        <v>43</v>
      </c>
    </row>
    <row r="336" spans="1:461">
      <c r="A336" s="7">
        <v>0.48816525654209297</v>
      </c>
      <c r="B336" s="7">
        <v>0.477143481262915</v>
      </c>
      <c r="C336" s="7">
        <v>0.89408726290795404</v>
      </c>
      <c r="D336" s="7">
        <v>0.15650186230403099</v>
      </c>
      <c r="E336" s="7">
        <v>0.82943226448192198</v>
      </c>
      <c r="F336" s="7">
        <v>0.191971445619248</v>
      </c>
      <c r="G336" s="7">
        <v>0.46857003308357298</v>
      </c>
      <c r="H336" s="7">
        <v>6.6139069784176802E-2</v>
      </c>
      <c r="I336" s="7">
        <v>0.247283223475741</v>
      </c>
      <c r="J336" s="7">
        <v>5.8396083099087899E-2</v>
      </c>
      <c r="K336" s="7">
        <v>0.81375744594537502</v>
      </c>
      <c r="L336" s="7">
        <v>0.93139299389924102</v>
      </c>
      <c r="M336" s="7">
        <v>0.92135155495439203</v>
      </c>
      <c r="N336" s="7">
        <v>7.0427470849576707E-2</v>
      </c>
      <c r="O336" s="7">
        <v>0.67238975475744001</v>
      </c>
      <c r="P336" s="7">
        <v>0.60054208019770505</v>
      </c>
      <c r="Q336" s="7">
        <v>0.93669766965080603</v>
      </c>
      <c r="R336" s="7">
        <v>0.94573520480034801</v>
      </c>
      <c r="S336" s="7">
        <v>0.90454037945716803</v>
      </c>
      <c r="T336" s="7">
        <v>0.92245958538181705</v>
      </c>
      <c r="U336" s="7">
        <v>0.84530617012440701</v>
      </c>
      <c r="V336" s="7">
        <v>0.75502440321152398</v>
      </c>
      <c r="W336" s="7">
        <v>0.90168948712302199</v>
      </c>
      <c r="X336" s="7">
        <v>0.81456948278572805</v>
      </c>
      <c r="Y336" s="7">
        <v>0.80538008658515203</v>
      </c>
      <c r="Z336" s="7">
        <v>0.86533555361353098</v>
      </c>
      <c r="AA336" s="7">
        <v>0.63744309585662096</v>
      </c>
      <c r="AB336" s="7">
        <v>0.84121991225709802</v>
      </c>
      <c r="AC336" s="7">
        <v>0.85365217201862398</v>
      </c>
      <c r="AD336" s="7">
        <v>0.25992714138217399</v>
      </c>
      <c r="AE336" s="7">
        <v>0.77324879928596801</v>
      </c>
      <c r="AF336" s="7">
        <v>0.27830074596197302</v>
      </c>
      <c r="AG336" s="7">
        <v>0.78286517597184502</v>
      </c>
      <c r="AH336" s="7">
        <v>0.85796587788835998</v>
      </c>
      <c r="AI336" s="7">
        <v>0.81938564122648905</v>
      </c>
      <c r="AJ336" s="7">
        <v>0.83732770502786702</v>
      </c>
      <c r="AK336" s="7">
        <v>3.4323193428662697E-2</v>
      </c>
      <c r="AL336" s="7">
        <v>0.65397996198627095</v>
      </c>
      <c r="AM336" s="7">
        <v>0.89921251525809398</v>
      </c>
      <c r="AN336" s="7">
        <v>0.82460047310265105</v>
      </c>
      <c r="AO336" s="7">
        <v>0.93440107779966097</v>
      </c>
      <c r="AP336" s="7">
        <v>0.58723042752314603</v>
      </c>
      <c r="AQ336" s="7">
        <v>0.83673731894326797</v>
      </c>
      <c r="AR336" s="7">
        <v>0.85678103927794702</v>
      </c>
      <c r="AS336" s="7">
        <v>0.71363936046677301</v>
      </c>
      <c r="AT336" s="7">
        <v>0.77577039275604998</v>
      </c>
      <c r="AU336" s="7">
        <v>0.30156346489753999</v>
      </c>
      <c r="AV336" s="7">
        <v>0.818492967383882</v>
      </c>
      <c r="AW336" s="7">
        <v>0.723471357375714</v>
      </c>
      <c r="AX336" s="7">
        <v>0.85041574760668603</v>
      </c>
      <c r="AY336" s="7">
        <v>6.8369260300878795E-2</v>
      </c>
      <c r="AZ336" s="7">
        <v>0.80059206522929205</v>
      </c>
      <c r="BA336" s="7">
        <v>0.70752392956811505</v>
      </c>
      <c r="BB336" s="7">
        <v>0.789771003465494</v>
      </c>
      <c r="BC336" s="7">
        <v>0.97237956298278605</v>
      </c>
      <c r="BD336" s="7">
        <v>0.78893697812768704</v>
      </c>
      <c r="BE336" s="7">
        <v>0.90604682657392199</v>
      </c>
      <c r="BF336" s="7">
        <v>0.72958651684912801</v>
      </c>
      <c r="BG336" s="7">
        <v>0.53001426991565603</v>
      </c>
      <c r="BH336" s="7">
        <v>0.96923004386415901</v>
      </c>
      <c r="BI336" s="7">
        <v>7.9742709461730399E-2</v>
      </c>
      <c r="BJ336" s="7">
        <v>0.86486736917399198</v>
      </c>
      <c r="BK336" s="7">
        <v>0.14343017064859401</v>
      </c>
      <c r="BL336" s="7">
        <v>0.49914835533296298</v>
      </c>
      <c r="BM336" s="7">
        <v>0.29304344379041802</v>
      </c>
      <c r="BN336" s="7">
        <v>0.92532067010711105</v>
      </c>
      <c r="BO336" s="7">
        <v>0.90893400003962499</v>
      </c>
      <c r="BP336" s="7">
        <v>0.86727398157215996</v>
      </c>
      <c r="BQ336" s="7">
        <v>0.74754422536364296</v>
      </c>
      <c r="BR336" s="7">
        <v>0.57030613264963204</v>
      </c>
      <c r="BS336" s="7">
        <v>0.72049504349050497</v>
      </c>
      <c r="BT336" s="7">
        <v>0.77608796095616805</v>
      </c>
      <c r="BU336" s="7">
        <v>0.25183477822435102</v>
      </c>
      <c r="BV336" s="7">
        <v>0.92896788711104095</v>
      </c>
      <c r="BW336" s="7">
        <v>0.81274176682223997</v>
      </c>
      <c r="BX336" s="7">
        <v>0.75320683023730906</v>
      </c>
      <c r="BY336" s="7">
        <v>0.75786928617468696</v>
      </c>
      <c r="BZ336" s="7">
        <v>0.83503970212432399</v>
      </c>
      <c r="CA336" s="7">
        <v>0.68126000666418596</v>
      </c>
      <c r="CB336" s="7">
        <v>0.839769196895643</v>
      </c>
      <c r="CC336" s="7">
        <v>0.75383211726031196</v>
      </c>
      <c r="CD336" s="7">
        <v>0.73984352173285495</v>
      </c>
      <c r="CE336" s="7">
        <v>0.85966299874043595</v>
      </c>
      <c r="CF336" s="7">
        <v>0.77319430462290195</v>
      </c>
      <c r="CG336" s="7">
        <v>0.86555908673229598</v>
      </c>
      <c r="CH336" s="7">
        <v>0.78895180660933095</v>
      </c>
      <c r="CI336" s="7">
        <v>0.81621212237404395</v>
      </c>
      <c r="CJ336" s="7">
        <v>0.75852505347089905</v>
      </c>
      <c r="CK336" s="7">
        <v>0.72109108654975296</v>
      </c>
      <c r="CL336" s="7">
        <v>0.497707884583382</v>
      </c>
      <c r="CM336" s="7">
        <v>0.84863157250858601</v>
      </c>
      <c r="CN336" s="7">
        <v>0.57084565482416705</v>
      </c>
      <c r="CO336" s="7">
        <v>0.68902784527188998</v>
      </c>
      <c r="CP336" s="7">
        <v>0.84552432127486399</v>
      </c>
      <c r="CQ336" s="7">
        <v>0.72858930775311104</v>
      </c>
      <c r="CR336" s="7">
        <v>0.86215040272923005</v>
      </c>
      <c r="CS336" s="7">
        <v>0.70677008787677897</v>
      </c>
      <c r="CT336" s="7">
        <v>0.85060750000902796</v>
      </c>
      <c r="CU336" s="7">
        <v>0.89062205305071296</v>
      </c>
      <c r="CV336" s="7">
        <v>0.77467025718365001</v>
      </c>
      <c r="CW336" s="7">
        <v>0.86352238790511404</v>
      </c>
      <c r="CX336" s="7">
        <v>0.61598151288571701</v>
      </c>
      <c r="CY336" s="7">
        <v>0.80922754987276801</v>
      </c>
      <c r="CZ336" s="7">
        <v>0.83878765322443305</v>
      </c>
      <c r="DA336" s="7">
        <v>0.80785777692607397</v>
      </c>
      <c r="DB336" s="7">
        <v>0.80795565614851705</v>
      </c>
      <c r="DC336" s="7">
        <v>0.54648460303519597</v>
      </c>
      <c r="DD336" s="7">
        <v>0.67263106877440104</v>
      </c>
      <c r="DE336" s="7">
        <v>0.75811714883502501</v>
      </c>
      <c r="DF336" s="7">
        <v>0.73695361428755901</v>
      </c>
      <c r="DG336" s="7">
        <v>0.81888759821110602</v>
      </c>
      <c r="DH336" s="7">
        <v>0.80757293034097999</v>
      </c>
      <c r="DI336" s="7">
        <v>0.78622347218148803</v>
      </c>
      <c r="DJ336" s="7">
        <v>0.86113035047785003</v>
      </c>
      <c r="DK336" s="7">
        <v>0.77090435914195099</v>
      </c>
      <c r="DL336" s="7">
        <v>0.78004661946663401</v>
      </c>
      <c r="DM336" s="7">
        <v>0.78065229791826296</v>
      </c>
      <c r="DN336" s="7">
        <v>0.74941435711283799</v>
      </c>
      <c r="DO336" s="7">
        <v>0.866225702859449</v>
      </c>
      <c r="DP336" s="7">
        <v>0.173689536699587</v>
      </c>
      <c r="DQ336" s="7">
        <v>0.63388796574664297</v>
      </c>
      <c r="DR336" s="7">
        <v>0.72810716533752995</v>
      </c>
      <c r="DS336" s="7">
        <v>0.88734674093011301</v>
      </c>
      <c r="DT336" s="7">
        <v>0.82278645575896403</v>
      </c>
      <c r="DU336" s="7">
        <v>0.82910813436177799</v>
      </c>
      <c r="DV336" s="7">
        <v>0.66317544332684097</v>
      </c>
      <c r="DW336" s="7">
        <v>0.82057539155488501</v>
      </c>
      <c r="DX336" s="7">
        <v>0.84566912965168295</v>
      </c>
      <c r="DY336" s="7">
        <v>0.76325479615463099</v>
      </c>
      <c r="DZ336" s="7">
        <v>0.84804051831645499</v>
      </c>
      <c r="EA336" s="7">
        <v>0.82269113156040297</v>
      </c>
      <c r="EB336" s="7">
        <v>0.83796785142376196</v>
      </c>
      <c r="EC336" s="7">
        <v>0.86686193453098404</v>
      </c>
      <c r="ED336" s="7">
        <v>0.89037819223805204</v>
      </c>
      <c r="EE336" s="7">
        <v>0.636420488402064</v>
      </c>
      <c r="EF336" s="7">
        <v>0.86137091778330499</v>
      </c>
      <c r="EG336" s="7">
        <v>0.82455669291317601</v>
      </c>
      <c r="EH336" s="7">
        <v>0.84947136130190204</v>
      </c>
      <c r="EI336" s="7">
        <v>0.85794653550352595</v>
      </c>
      <c r="EJ336" s="7">
        <v>0.76993946191679496</v>
      </c>
      <c r="EK336" s="7">
        <v>0.760083204158157</v>
      </c>
      <c r="EL336" s="7">
        <v>0.81938687007418798</v>
      </c>
      <c r="EM336" s="7">
        <v>0.42628378347109303</v>
      </c>
      <c r="EN336" s="7">
        <v>0.84526666210299195</v>
      </c>
      <c r="EO336" s="7">
        <v>0.82225786321276095</v>
      </c>
      <c r="EP336" s="7">
        <v>0.86605483964819296</v>
      </c>
      <c r="EQ336" s="7">
        <v>0.888980449687094</v>
      </c>
      <c r="ER336" s="7">
        <v>0.89545180939654101</v>
      </c>
      <c r="ES336" s="7">
        <v>0.71818620814387701</v>
      </c>
      <c r="ET336" s="7">
        <v>0.83684497333511798</v>
      </c>
      <c r="EU336" s="7">
        <v>0.73878444179934299</v>
      </c>
      <c r="EV336" s="7">
        <v>0.19397967029732699</v>
      </c>
      <c r="EW336" s="7">
        <v>0.92751049536443197</v>
      </c>
      <c r="EX336" s="7">
        <v>0.86551057690769195</v>
      </c>
      <c r="EY336" s="7">
        <v>0.85613049130292795</v>
      </c>
      <c r="EZ336" s="7">
        <v>0.73417847810340597</v>
      </c>
      <c r="FA336" s="7">
        <v>0.37951761361897202</v>
      </c>
      <c r="FB336" s="7">
        <v>0.827763723934269</v>
      </c>
      <c r="FC336" s="7">
        <v>0.79488940810249298</v>
      </c>
      <c r="FD336" s="7">
        <v>0.70333802914010302</v>
      </c>
      <c r="FE336" s="7">
        <v>0.89043094629332398</v>
      </c>
      <c r="FF336" s="7">
        <v>0.78152300864935897</v>
      </c>
      <c r="FG336" s="7">
        <v>0.84243220065239</v>
      </c>
      <c r="FH336" s="7">
        <v>0.82545554183984804</v>
      </c>
      <c r="FI336" s="7">
        <v>0.82254569716654602</v>
      </c>
      <c r="FJ336" s="7">
        <v>0.79779816504972101</v>
      </c>
      <c r="FK336" s="7">
        <v>0.67505714794262595</v>
      </c>
      <c r="FL336" s="7">
        <v>0.671002258456457</v>
      </c>
      <c r="FM336" s="7">
        <v>0.79776123713736802</v>
      </c>
      <c r="FN336" s="7">
        <v>0.763300233818892</v>
      </c>
      <c r="FO336" s="7">
        <v>0.89757670805896606</v>
      </c>
      <c r="FP336" s="7">
        <v>0.81723097420683499</v>
      </c>
      <c r="FQ336" s="7">
        <v>0.36488058344020002</v>
      </c>
      <c r="FR336" s="7">
        <v>0.85635089704233303</v>
      </c>
      <c r="FS336" s="7">
        <v>0.88512573164770503</v>
      </c>
      <c r="FT336" s="7">
        <v>0.89455629883447196</v>
      </c>
      <c r="FU336" s="7">
        <v>0.852162783056305</v>
      </c>
      <c r="FV336" s="7">
        <v>0.43600489479151999</v>
      </c>
      <c r="FW336" s="7">
        <v>0.85593806357720803</v>
      </c>
      <c r="FX336" s="7">
        <v>0.61493302603442301</v>
      </c>
      <c r="FY336" s="7">
        <v>0.79716345534462196</v>
      </c>
      <c r="FZ336" s="7">
        <v>0.85240967328981798</v>
      </c>
      <c r="GA336" s="7">
        <v>0.65962622335760901</v>
      </c>
      <c r="GB336" s="7">
        <v>0.78264170342431105</v>
      </c>
      <c r="GC336" s="7">
        <v>0.79015064958482595</v>
      </c>
      <c r="GD336" s="7">
        <v>0.83483462931831698</v>
      </c>
      <c r="GE336" s="7">
        <v>0.54832638443187398</v>
      </c>
      <c r="GF336" s="7">
        <v>0.73630360664790095</v>
      </c>
      <c r="GG336" s="7">
        <v>0.80367719055981202</v>
      </c>
      <c r="GH336" s="7">
        <v>0.84546918683966299</v>
      </c>
      <c r="GI336" s="7">
        <v>0.86900369521962095</v>
      </c>
      <c r="GJ336" s="7">
        <v>0.73961275037148599</v>
      </c>
      <c r="GK336" s="7">
        <v>0.68372129858579</v>
      </c>
      <c r="GL336" s="7">
        <v>0.84026993316995002</v>
      </c>
      <c r="GM336" s="7">
        <v>0.54195169591085901</v>
      </c>
      <c r="GN336" s="7">
        <v>0.81921944567370397</v>
      </c>
      <c r="GO336" s="7">
        <v>0.71093087786964404</v>
      </c>
      <c r="GP336" s="7">
        <v>0.83201371092388299</v>
      </c>
      <c r="GQ336" s="7">
        <v>0.73042077367934499</v>
      </c>
      <c r="GR336" s="7">
        <v>0.64029023121623296</v>
      </c>
      <c r="GS336" s="7">
        <v>0.85038169214936299</v>
      </c>
      <c r="GT336" s="7">
        <v>0.856089251688397</v>
      </c>
      <c r="GU336" s="7">
        <v>0.58008625026249006</v>
      </c>
      <c r="GV336" s="7">
        <v>0.87818274637696903</v>
      </c>
      <c r="GW336" s="7">
        <v>0.64948249202441799</v>
      </c>
      <c r="GX336" s="7">
        <v>0.90318818467536099</v>
      </c>
      <c r="GY336" s="7">
        <v>0.73636887758851299</v>
      </c>
      <c r="GZ336" s="7">
        <v>0.79584955302592897</v>
      </c>
      <c r="HA336" s="7">
        <v>0.73841679075871502</v>
      </c>
      <c r="HB336" s="7">
        <v>0.79766597585543597</v>
      </c>
      <c r="HC336" s="7">
        <v>0.85097576565700594</v>
      </c>
      <c r="HD336" s="7">
        <v>0.80685367358834603</v>
      </c>
      <c r="HE336" s="7">
        <v>0.84307081253499505</v>
      </c>
      <c r="HF336" s="7">
        <v>0.84112711172128796</v>
      </c>
      <c r="HG336" s="7">
        <v>0.86901246334428095</v>
      </c>
      <c r="HH336" s="7">
        <v>0.60417524657932298</v>
      </c>
      <c r="HI336" s="7">
        <v>0.82865132674858399</v>
      </c>
      <c r="HJ336" s="7">
        <v>0.80751708095699903</v>
      </c>
      <c r="HK336" s="7">
        <v>0.83830747502397396</v>
      </c>
      <c r="HL336" s="7">
        <v>0.83843027413099802</v>
      </c>
      <c r="HM336" s="7">
        <v>0.68951119789952697</v>
      </c>
      <c r="HN336" s="7">
        <v>0.78333443896972599</v>
      </c>
      <c r="HO336" s="7">
        <v>0.70302070826518204</v>
      </c>
      <c r="HP336" s="7">
        <v>0.74724087650562099</v>
      </c>
      <c r="HQ336" s="7">
        <v>0.80488811620950196</v>
      </c>
      <c r="HR336" s="7">
        <v>0.77630281677451396</v>
      </c>
      <c r="HS336" s="7">
        <v>0.77292178993281901</v>
      </c>
      <c r="HT336" s="7">
        <v>0.152217499241358</v>
      </c>
      <c r="HU336" s="7">
        <v>0.67419662858681495</v>
      </c>
      <c r="HV336" s="7">
        <v>0.86405423121234803</v>
      </c>
      <c r="HW336" s="7">
        <v>0.76908878259155999</v>
      </c>
      <c r="HX336" s="7">
        <v>0.76406576248703995</v>
      </c>
      <c r="HY336" s="7">
        <v>0.70108022629762001</v>
      </c>
      <c r="HZ336" s="7">
        <v>0.76036067080204695</v>
      </c>
      <c r="IA336" s="7">
        <v>0.88109594773501199</v>
      </c>
      <c r="IB336" s="7">
        <v>0.72907032954200102</v>
      </c>
      <c r="IC336" s="7">
        <v>0.90367340508474203</v>
      </c>
      <c r="ID336" s="7">
        <v>0.76039245374932896</v>
      </c>
      <c r="IE336" s="7">
        <v>0.74816771181778996</v>
      </c>
      <c r="IF336" s="7">
        <v>0.82242507508657803</v>
      </c>
      <c r="IG336" s="7">
        <v>9.9633268970122396E-2</v>
      </c>
      <c r="IH336" s="7">
        <v>0.67864896337773595</v>
      </c>
      <c r="II336" s="7">
        <v>0.91542488635821695</v>
      </c>
      <c r="IJ336" s="7">
        <v>0.73162566375446703</v>
      </c>
      <c r="IK336" s="7">
        <v>0.80211162532594404</v>
      </c>
      <c r="IL336" s="7">
        <v>0.91242415222755402</v>
      </c>
      <c r="IM336" s="7">
        <v>0.749549526010999</v>
      </c>
      <c r="IN336" s="7">
        <v>0.76953792654906905</v>
      </c>
      <c r="IO336" s="7">
        <v>0.87508418609622896</v>
      </c>
      <c r="IP336" s="7">
        <v>0.45396034576795602</v>
      </c>
      <c r="IQ336" s="7">
        <v>0.76020019063566802</v>
      </c>
      <c r="IR336" s="7">
        <v>0.84299120880511302</v>
      </c>
      <c r="IS336" s="7">
        <v>0.76644374313408203</v>
      </c>
      <c r="IT336" s="7">
        <v>0.88048806923106404</v>
      </c>
      <c r="IU336" s="7">
        <v>0.84610293467271802</v>
      </c>
      <c r="IV336" s="7">
        <v>0.80235936700898802</v>
      </c>
      <c r="IW336" s="7">
        <v>0.78336354611307202</v>
      </c>
      <c r="IX336" s="7">
        <v>0.562718864925007</v>
      </c>
      <c r="IY336" s="7">
        <v>0.73806988100269499</v>
      </c>
      <c r="IZ336" s="7">
        <v>0.85829473983261295</v>
      </c>
      <c r="JA336" s="7">
        <v>0.75203393341465297</v>
      </c>
      <c r="JB336" s="7">
        <v>0.69133651960342302</v>
      </c>
      <c r="JC336" s="7">
        <v>0.82659969817893297</v>
      </c>
      <c r="JD336" s="7">
        <v>0.60863223309609804</v>
      </c>
      <c r="JE336" s="7">
        <v>0.83821577938649705</v>
      </c>
      <c r="JF336" s="7">
        <v>0.81432189758440199</v>
      </c>
      <c r="JG336" s="7">
        <v>0.80589408611761904</v>
      </c>
      <c r="JH336" s="7">
        <v>0.77724897448307295</v>
      </c>
      <c r="JI336" s="7">
        <v>0.81623181304230097</v>
      </c>
      <c r="JJ336" s="7">
        <v>0.65605266568362697</v>
      </c>
      <c r="JK336" s="7">
        <v>0.86093860545956502</v>
      </c>
      <c r="JL336" s="7">
        <v>0.82457032758414295</v>
      </c>
      <c r="JM336" s="7">
        <v>0.87418206855786795</v>
      </c>
      <c r="JN336" s="7">
        <v>0.74273638519677299</v>
      </c>
      <c r="JO336" s="7">
        <v>0.83031291516017602</v>
      </c>
      <c r="JP336" s="7">
        <v>0.80916216106904904</v>
      </c>
      <c r="JQ336" s="7">
        <v>0.81809069439650695</v>
      </c>
      <c r="JR336" s="7">
        <v>0.68158819756628597</v>
      </c>
      <c r="JS336" s="7">
        <v>0.82851866389245699</v>
      </c>
      <c r="JT336" s="7">
        <v>0.86498271912367297</v>
      </c>
      <c r="JU336" s="7">
        <v>0.77433453940090102</v>
      </c>
      <c r="JV336" s="7">
        <v>0.69289174385764496</v>
      </c>
      <c r="JW336" s="7">
        <v>0.80720917402092696</v>
      </c>
      <c r="JX336" s="7">
        <v>0.72628009175498798</v>
      </c>
      <c r="JY336" s="7">
        <v>0.86925104545012599</v>
      </c>
      <c r="JZ336" s="7">
        <v>0.801256797447358</v>
      </c>
      <c r="KA336" s="7">
        <v>0.74754512521752003</v>
      </c>
      <c r="KB336" s="7">
        <v>0.53185204845284695</v>
      </c>
      <c r="KC336" s="7">
        <v>0.71390515792979103</v>
      </c>
      <c r="KD336" s="7">
        <v>0.444607663080821</v>
      </c>
      <c r="KE336" s="7">
        <v>0.62028740869582799</v>
      </c>
      <c r="KF336" s="7">
        <v>0.87712761477155099</v>
      </c>
      <c r="KG336" s="7">
        <v>0.77457596174795695</v>
      </c>
      <c r="KH336" s="7">
        <v>0.82495047376390995</v>
      </c>
      <c r="KI336" s="7">
        <v>0.91772820539917699</v>
      </c>
      <c r="KJ336" s="7">
        <v>0.82256416763899398</v>
      </c>
      <c r="KK336" s="7">
        <v>0.58175566878778995</v>
      </c>
      <c r="KL336" s="7">
        <v>0.84409980593049905</v>
      </c>
      <c r="KM336" s="7">
        <v>0.62610791316401504</v>
      </c>
      <c r="KN336" s="7">
        <v>0.70793526232904902</v>
      </c>
      <c r="KO336" s="7">
        <v>0.80306371583943004</v>
      </c>
      <c r="KP336" s="7">
        <v>0.60657297103355501</v>
      </c>
      <c r="KQ336" s="7">
        <v>0.82162584834679397</v>
      </c>
      <c r="KR336" s="7">
        <v>0.83999617393854198</v>
      </c>
      <c r="KS336" s="7">
        <v>0.720694074334571</v>
      </c>
      <c r="KT336" s="7">
        <v>0.88602245674638802</v>
      </c>
      <c r="KU336" s="7">
        <v>0.76301507871098695</v>
      </c>
      <c r="KV336" s="7">
        <v>0.75838315132710699</v>
      </c>
      <c r="KW336" s="7">
        <v>0.82339995571778701</v>
      </c>
      <c r="KX336" s="7">
        <v>0.79016761879628705</v>
      </c>
      <c r="KY336" s="7">
        <v>0.80478303467861401</v>
      </c>
      <c r="KZ336" s="7">
        <v>0.77145022360609306</v>
      </c>
      <c r="LA336" s="7">
        <v>0.59885172777732298</v>
      </c>
      <c r="LB336" s="7">
        <v>0.78705881402789102</v>
      </c>
      <c r="LC336" s="7">
        <v>0.87266198491307001</v>
      </c>
      <c r="LD336" s="7">
        <v>0.74366553939330904</v>
      </c>
      <c r="LE336" s="7">
        <v>0.81796783347548296</v>
      </c>
      <c r="LF336" s="7">
        <v>0.67723386464048396</v>
      </c>
      <c r="LG336" s="7">
        <v>0.83143698454738901</v>
      </c>
      <c r="LH336" s="7">
        <v>0.78651134945586298</v>
      </c>
      <c r="LI336" s="7">
        <v>0.84776009377427597</v>
      </c>
      <c r="LJ336" s="7">
        <v>0.88968173309794996</v>
      </c>
      <c r="LK336" s="7">
        <v>0.72874899092647705</v>
      </c>
      <c r="LL336" s="7">
        <v>0.85111764903630205</v>
      </c>
      <c r="LM336" s="7">
        <v>0.82228284298088405</v>
      </c>
      <c r="LN336" s="7">
        <v>0.53672569587204899</v>
      </c>
      <c r="LO336" s="7">
        <v>0.78370405983361302</v>
      </c>
      <c r="LP336" s="7">
        <v>0.74033250376438198</v>
      </c>
      <c r="LQ336" s="7">
        <v>0.81378461217646803</v>
      </c>
      <c r="LR336" s="7">
        <v>0.86364288659652499</v>
      </c>
      <c r="LS336" s="7">
        <v>0.84268625563556998</v>
      </c>
      <c r="LT336" s="7">
        <v>0.81495740326077204</v>
      </c>
      <c r="LU336" s="7">
        <v>0.82548388992613098</v>
      </c>
      <c r="LV336" s="7">
        <v>0.37362715123525397</v>
      </c>
      <c r="LW336" s="7">
        <v>0.93270986246088605</v>
      </c>
      <c r="LX336" s="7">
        <v>0.80928884496120601</v>
      </c>
      <c r="LY336" s="7">
        <v>0.86828770881937101</v>
      </c>
      <c r="LZ336" s="7">
        <v>0.69957604177029797</v>
      </c>
      <c r="MA336" s="7">
        <v>0.78769484222959596</v>
      </c>
      <c r="MB336" s="7">
        <v>0.85560425619813596</v>
      </c>
      <c r="MC336" s="7">
        <v>0.68214698309779098</v>
      </c>
      <c r="MD336" s="7">
        <v>0.778408996880536</v>
      </c>
      <c r="ME336" s="7">
        <v>0.54963803666008904</v>
      </c>
      <c r="MF336" s="7">
        <v>0.80984389585289995</v>
      </c>
      <c r="MG336" s="7">
        <v>0.55814398443733704</v>
      </c>
      <c r="MH336" s="7">
        <v>0.80550235537236803</v>
      </c>
      <c r="MI336" s="7">
        <v>7.4831657275263197E-2</v>
      </c>
      <c r="MJ336" s="7">
        <v>0.852263988048655</v>
      </c>
      <c r="MK336" s="7">
        <v>0.65480976161439297</v>
      </c>
      <c r="ML336" s="7">
        <v>0.82040121781869102</v>
      </c>
      <c r="MM336" s="7">
        <v>0.15522372249250799</v>
      </c>
      <c r="MN336" s="7">
        <v>0.78091602902396695</v>
      </c>
      <c r="MO336" s="7">
        <v>0.78975516345596597</v>
      </c>
      <c r="MP336" s="7">
        <v>0.73654789954212896</v>
      </c>
      <c r="MQ336" s="7">
        <v>0.84396258729098494</v>
      </c>
      <c r="MR336" s="7">
        <v>0.82484276035749804</v>
      </c>
      <c r="MS336" s="7">
        <v>0.84352358021594798</v>
      </c>
      <c r="MT336" s="7">
        <v>0.86210577334909499</v>
      </c>
      <c r="MU336" s="7">
        <v>0.871834762058597</v>
      </c>
      <c r="MV336" s="7">
        <v>0.87455056280952403</v>
      </c>
      <c r="MW336" s="7">
        <v>0.83789823136945696</v>
      </c>
      <c r="MX336" s="7">
        <v>0.86280154180371205</v>
      </c>
      <c r="MY336" s="7">
        <v>0.89485676107995604</v>
      </c>
      <c r="MZ336" s="7">
        <v>0.85155171297757504</v>
      </c>
      <c r="NA336" s="7">
        <v>0.77293389411954805</v>
      </c>
      <c r="NB336" s="7">
        <v>0.78928806768868398</v>
      </c>
      <c r="NC336" s="7">
        <v>0.65932744525829401</v>
      </c>
      <c r="ND336" s="7">
        <v>0.31700986434158401</v>
      </c>
      <c r="NE336" s="7">
        <v>0.85457280562055504</v>
      </c>
      <c r="NF336" s="7">
        <v>0.65072651848739704</v>
      </c>
      <c r="NG336" s="7">
        <v>0.74174751018652396</v>
      </c>
      <c r="NH336" s="7">
        <v>0.65832303592715702</v>
      </c>
      <c r="NI336" s="7">
        <v>0.80265855029214495</v>
      </c>
      <c r="NJ336" s="7">
        <v>0.66607915299700304</v>
      </c>
      <c r="NK336" s="7">
        <v>0.89724957674074901</v>
      </c>
      <c r="NL336" s="7">
        <v>0.85504962896721703</v>
      </c>
      <c r="NM336" s="7">
        <v>0.79830994441809</v>
      </c>
      <c r="NN336" s="7">
        <v>0.80199079066496404</v>
      </c>
      <c r="NO336" s="7">
        <v>0.52785283594955601</v>
      </c>
      <c r="NP336" s="7">
        <v>0.77057202967775495</v>
      </c>
      <c r="NQ336" s="7">
        <v>0.76309599549705498</v>
      </c>
      <c r="NR336" s="7">
        <v>0.82615850103820898</v>
      </c>
      <c r="NS336" s="7">
        <v>0.68157735915420403</v>
      </c>
      <c r="NT336" s="7">
        <v>0.84334212669049702</v>
      </c>
      <c r="NU336" s="7">
        <v>0.83244425942023004</v>
      </c>
      <c r="NV336" s="7">
        <v>0.59814568772458498</v>
      </c>
      <c r="NW336" s="7">
        <v>0.85806568704858299</v>
      </c>
      <c r="NX336" s="7">
        <v>0.76279448114516302</v>
      </c>
      <c r="NY336" s="7">
        <v>0.79796546338863605</v>
      </c>
      <c r="NZ336" s="7">
        <v>0.83374261265971705</v>
      </c>
      <c r="OA336" s="7">
        <v>0.83158303965601099</v>
      </c>
      <c r="OB336" s="7">
        <v>0.76782997270324904</v>
      </c>
      <c r="OC336" s="7">
        <v>0.80725349255085899</v>
      </c>
      <c r="OD336" s="7">
        <v>0.77644418648966695</v>
      </c>
      <c r="OE336" s="7">
        <v>0.79885417353295296</v>
      </c>
      <c r="OF336" s="7">
        <v>0.726922903629589</v>
      </c>
      <c r="OG336" s="7">
        <v>0.82477860906675504</v>
      </c>
      <c r="OH336" s="7">
        <v>0.76450372787826004</v>
      </c>
      <c r="OI336" s="7">
        <v>0.80308592800959799</v>
      </c>
      <c r="OJ336" s="7">
        <v>0.82133803986009002</v>
      </c>
      <c r="OK336" s="7">
        <v>0.88770116863885495</v>
      </c>
      <c r="OL336" s="7">
        <v>0.81775088165211895</v>
      </c>
      <c r="OM336" s="7">
        <v>0.83367775958440904</v>
      </c>
      <c r="ON336" s="7">
        <v>0.669048915377913</v>
      </c>
      <c r="OO336" s="7">
        <v>0.87498280923500305</v>
      </c>
      <c r="OP336" s="7">
        <v>0.87390868468513405</v>
      </c>
      <c r="OQ336" s="7">
        <v>0.75417333425066801</v>
      </c>
      <c r="OR336" s="7">
        <v>0.69317810378377098</v>
      </c>
      <c r="OS336" s="7">
        <v>0.79490462278076102</v>
      </c>
      <c r="OT336" s="7">
        <v>0.70372669356816897</v>
      </c>
      <c r="OU336" s="7">
        <v>0.90462401499682699</v>
      </c>
      <c r="OV336" s="7">
        <v>0.81420924313491705</v>
      </c>
      <c r="OW336" s="7">
        <v>0.85407015905208905</v>
      </c>
      <c r="OX336" s="7">
        <v>0.86387660090019702</v>
      </c>
      <c r="OY336" s="7">
        <v>0.74192208381257196</v>
      </c>
      <c r="OZ336" s="7">
        <v>0.85184830920488197</v>
      </c>
      <c r="PA336" s="7">
        <v>0.85722405381802702</v>
      </c>
      <c r="PB336" s="7">
        <v>0.88980548856568698</v>
      </c>
      <c r="PC336" s="7">
        <v>0.84552309551796001</v>
      </c>
      <c r="PD336" s="7">
        <v>0.86456200619839096</v>
      </c>
      <c r="PE336" s="7">
        <v>0.82866935112170104</v>
      </c>
      <c r="PF336" s="7">
        <v>0.75405839220042103</v>
      </c>
      <c r="PG336" s="7">
        <v>0.76327644677574702</v>
      </c>
      <c r="PH336" s="7">
        <v>0.85286548048125799</v>
      </c>
      <c r="PI336" s="7">
        <v>0.650075742532782</v>
      </c>
      <c r="PJ336" s="7">
        <v>0.853568748682763</v>
      </c>
      <c r="PK336" s="7">
        <v>0.80114964345919704</v>
      </c>
      <c r="PL336" s="7">
        <v>0.80855592468505599</v>
      </c>
      <c r="PM336" s="7">
        <v>0.80464366316966296</v>
      </c>
      <c r="PN336" s="7">
        <v>0.77646806478821095</v>
      </c>
      <c r="PO336" s="7">
        <v>0.60874502538042397</v>
      </c>
      <c r="PP336" s="7">
        <v>0.82849702509483902</v>
      </c>
      <c r="PQ336" s="7">
        <v>0.76414455178788199</v>
      </c>
      <c r="PR336" s="7">
        <v>0.77812750756551896</v>
      </c>
      <c r="PS336" s="7">
        <v>0.73805482068848705</v>
      </c>
      <c r="PT336" s="7">
        <v>0.85371238104456404</v>
      </c>
      <c r="PU336" s="7">
        <v>0.93085376566076306</v>
      </c>
      <c r="PV336" s="7">
        <v>0.81480601247402695</v>
      </c>
      <c r="PW336" s="7">
        <v>0.83946579889893103</v>
      </c>
      <c r="PX336" s="7">
        <v>0.59308091048309197</v>
      </c>
      <c r="PY336" s="7">
        <v>0.84254605985306896</v>
      </c>
      <c r="PZ336" s="7">
        <v>0.88507215349035995</v>
      </c>
      <c r="QA336" s="7">
        <v>0.84971652204522696</v>
      </c>
      <c r="QB336" s="7">
        <v>0.83022365996246805</v>
      </c>
      <c r="QC336" s="7">
        <v>0.42898176277466799</v>
      </c>
      <c r="QD336" s="7">
        <v>0.80561220852774196</v>
      </c>
      <c r="QE336" s="7">
        <v>0.58404836882586197</v>
      </c>
      <c r="QF336" s="7">
        <v>0.77114079264480795</v>
      </c>
      <c r="QG336" s="7">
        <v>0.79272113317804804</v>
      </c>
      <c r="QH336" s="7">
        <v>0.90008110655648299</v>
      </c>
      <c r="QI336" s="7">
        <v>0.74443106192230002</v>
      </c>
      <c r="QJ336" s="7">
        <v>0.66079574904108296</v>
      </c>
      <c r="QK336" s="7">
        <v>0.70181004697721705</v>
      </c>
      <c r="QL336" s="7">
        <v>0.80762743140147397</v>
      </c>
      <c r="QM336" s="7">
        <v>0.82816178917290695</v>
      </c>
      <c r="QN336" s="7">
        <v>0.142126138827461</v>
      </c>
      <c r="QO336" s="7">
        <v>0.82979567705460999</v>
      </c>
      <c r="QP336" s="7">
        <v>0.64924556938507205</v>
      </c>
      <c r="QQ336" s="7">
        <v>0.73177670820902196</v>
      </c>
      <c r="QR336" s="7">
        <v>0.82803444089035705</v>
      </c>
      <c r="QS336" s="7">
        <v>53</v>
      </c>
    </row>
    <row r="337" spans="1:461">
      <c r="A337" s="7">
        <v>0.37545420624167303</v>
      </c>
      <c r="B337" s="7">
        <v>0.408900977977392</v>
      </c>
      <c r="C337" s="7">
        <v>0.878601585267068</v>
      </c>
      <c r="D337" s="7">
        <v>0.19166851260241999</v>
      </c>
      <c r="E337" s="7">
        <v>0.80296201776790999</v>
      </c>
      <c r="F337" s="7">
        <v>0.17357315289035799</v>
      </c>
      <c r="G337" s="7">
        <v>0.39016361349881601</v>
      </c>
      <c r="H337" s="7">
        <v>1.73031758452015E-2</v>
      </c>
      <c r="I337" s="7">
        <v>0.222880692663941</v>
      </c>
      <c r="J337" s="7">
        <v>2.81482661919129E-2</v>
      </c>
      <c r="K337" s="7">
        <v>0.77553301660735596</v>
      </c>
      <c r="L337" s="7">
        <v>0.92233776338755802</v>
      </c>
      <c r="M337" s="7">
        <v>0.89572981874390301</v>
      </c>
      <c r="N337" s="7">
        <v>0.103035190763859</v>
      </c>
      <c r="O337" s="7">
        <v>0.60549181903994898</v>
      </c>
      <c r="P337" s="7">
        <v>0.42394980575861901</v>
      </c>
      <c r="Q337" s="7">
        <v>0.91971289810051104</v>
      </c>
      <c r="R337" s="7">
        <v>0.92668533607777104</v>
      </c>
      <c r="S337" s="7">
        <v>0.84494465154340903</v>
      </c>
      <c r="T337" s="7">
        <v>0.92401784949084698</v>
      </c>
      <c r="U337" s="7">
        <v>0.86085593783287795</v>
      </c>
      <c r="V337" s="7">
        <v>0.74591429157678002</v>
      </c>
      <c r="W337" s="7">
        <v>0.90526420021717702</v>
      </c>
      <c r="X337" s="7">
        <v>0.80555217202662499</v>
      </c>
      <c r="Y337" s="7">
        <v>0.74271311291175901</v>
      </c>
      <c r="Z337" s="7">
        <v>0.86398423948102998</v>
      </c>
      <c r="AA337" s="7">
        <v>0.63114504907949398</v>
      </c>
      <c r="AB337" s="7">
        <v>0.856203794824272</v>
      </c>
      <c r="AC337" s="7">
        <v>0.81304268133482904</v>
      </c>
      <c r="AD337" s="7">
        <v>0.175960600974116</v>
      </c>
      <c r="AE337" s="7">
        <v>0.79706335961810304</v>
      </c>
      <c r="AF337" s="7">
        <v>0.32240711397923799</v>
      </c>
      <c r="AG337" s="7">
        <v>0.77625040920177102</v>
      </c>
      <c r="AH337" s="7">
        <v>0.88467200974152005</v>
      </c>
      <c r="AI337" s="7">
        <v>0.79279737766226799</v>
      </c>
      <c r="AJ337" s="7">
        <v>0.83063385541939505</v>
      </c>
      <c r="AK337" s="7">
        <v>3.47912521722714E-2</v>
      </c>
      <c r="AL337" s="7">
        <v>0.64098880562642402</v>
      </c>
      <c r="AM337" s="7">
        <v>0.86357609973024796</v>
      </c>
      <c r="AN337" s="7">
        <v>0.81972458781435198</v>
      </c>
      <c r="AO337" s="7">
        <v>0.94424512966964402</v>
      </c>
      <c r="AP337" s="7">
        <v>0.60214667362303798</v>
      </c>
      <c r="AQ337" s="7">
        <v>0.83146137190518299</v>
      </c>
      <c r="AR337" s="7">
        <v>0.81804528791083797</v>
      </c>
      <c r="AS337" s="7">
        <v>0.632825818189793</v>
      </c>
      <c r="AT337" s="7">
        <v>0.75157766238574997</v>
      </c>
      <c r="AU337" s="7">
        <v>0.30176513276427203</v>
      </c>
      <c r="AV337" s="7">
        <v>0.81277656934928</v>
      </c>
      <c r="AW337" s="7">
        <v>0.78648023503170195</v>
      </c>
      <c r="AX337" s="7">
        <v>0.83969595114281204</v>
      </c>
      <c r="AY337" s="7">
        <v>5.1885589090157599E-2</v>
      </c>
      <c r="AZ337" s="7">
        <v>0.78663921546012705</v>
      </c>
      <c r="BA337" s="7">
        <v>0.73543611693966404</v>
      </c>
      <c r="BB337" s="7">
        <v>0.76607535359522205</v>
      </c>
      <c r="BC337" s="7">
        <v>0.92449864847317897</v>
      </c>
      <c r="BD337" s="7">
        <v>0.74604638128680201</v>
      </c>
      <c r="BE337" s="7">
        <v>0.92347769021079396</v>
      </c>
      <c r="BF337" s="7">
        <v>0.746875355046969</v>
      </c>
      <c r="BG337" s="7">
        <v>0.51819549287900601</v>
      </c>
      <c r="BH337" s="7">
        <v>0.97292857254985199</v>
      </c>
      <c r="BI337" s="7">
        <v>7.3461064802615994E-2</v>
      </c>
      <c r="BJ337" s="7">
        <v>0.83008430382965304</v>
      </c>
      <c r="BK337" s="7">
        <v>0.14183339256770799</v>
      </c>
      <c r="BL337" s="7">
        <v>0.57090866825312003</v>
      </c>
      <c r="BM337" s="7">
        <v>0.26282523932426</v>
      </c>
      <c r="BN337" s="7">
        <v>0.90134970298153205</v>
      </c>
      <c r="BO337" s="7">
        <v>0.90430249251052797</v>
      </c>
      <c r="BP337" s="7">
        <v>0.81055935519906297</v>
      </c>
      <c r="BQ337" s="7">
        <v>0.73329468153066402</v>
      </c>
      <c r="BR337" s="7">
        <v>0.59015201601338396</v>
      </c>
      <c r="BS337" s="7">
        <v>0.63213980760507105</v>
      </c>
      <c r="BT337" s="7">
        <v>0.75951002099989595</v>
      </c>
      <c r="BU337" s="7">
        <v>0.199669477838263</v>
      </c>
      <c r="BV337" s="7">
        <v>0.93525032182635504</v>
      </c>
      <c r="BW337" s="7">
        <v>0.78190959658294601</v>
      </c>
      <c r="BX337" s="7">
        <v>0.74725561867127799</v>
      </c>
      <c r="BY337" s="7">
        <v>0.76839448828761103</v>
      </c>
      <c r="BZ337" s="7">
        <v>0.79064265742706796</v>
      </c>
      <c r="CA337" s="7">
        <v>0.68995081460859897</v>
      </c>
      <c r="CB337" s="7">
        <v>0.81314525835851603</v>
      </c>
      <c r="CC337" s="7">
        <v>0.74677521186254203</v>
      </c>
      <c r="CD337" s="7">
        <v>0.738390946187092</v>
      </c>
      <c r="CE337" s="7">
        <v>0.817726643987707</v>
      </c>
      <c r="CF337" s="7">
        <v>0.77710614983876902</v>
      </c>
      <c r="CG337" s="7">
        <v>0.86000163651915495</v>
      </c>
      <c r="CH337" s="7">
        <v>0.795255324474749</v>
      </c>
      <c r="CI337" s="7">
        <v>0.78209601118153804</v>
      </c>
      <c r="CJ337" s="7">
        <v>0.74204956485031104</v>
      </c>
      <c r="CK337" s="7">
        <v>0.65269367410335999</v>
      </c>
      <c r="CL337" s="7">
        <v>0.50484269036444995</v>
      </c>
      <c r="CM337" s="7">
        <v>0.81893946268861695</v>
      </c>
      <c r="CN337" s="7">
        <v>0.50146981841895999</v>
      </c>
      <c r="CO337" s="7">
        <v>0.64354041143662999</v>
      </c>
      <c r="CP337" s="7">
        <v>0.91123570680746702</v>
      </c>
      <c r="CQ337" s="7">
        <v>0.69981264196924498</v>
      </c>
      <c r="CR337" s="7">
        <v>0.84623674253387704</v>
      </c>
      <c r="CS337" s="7">
        <v>0.67648020815194998</v>
      </c>
      <c r="CT337" s="7">
        <v>0.83648308950958905</v>
      </c>
      <c r="CU337" s="7">
        <v>0.91670291728866804</v>
      </c>
      <c r="CV337" s="7">
        <v>0.74099797334274797</v>
      </c>
      <c r="CW337" s="7">
        <v>0.85057911935842501</v>
      </c>
      <c r="CX337" s="7">
        <v>0.66822496906366202</v>
      </c>
      <c r="CY337" s="7">
        <v>0.81045130572817103</v>
      </c>
      <c r="CZ337" s="7">
        <v>0.90699148836450705</v>
      </c>
      <c r="DA337" s="7">
        <v>0.75449061454861199</v>
      </c>
      <c r="DB337" s="7">
        <v>0.78143178074846897</v>
      </c>
      <c r="DC337" s="7">
        <v>0.52688955024917405</v>
      </c>
      <c r="DD337" s="7">
        <v>0.67302715183115303</v>
      </c>
      <c r="DE337" s="7">
        <v>0.71358668026259997</v>
      </c>
      <c r="DF337" s="7">
        <v>0.78265235041293502</v>
      </c>
      <c r="DG337" s="7">
        <v>0.76173024126796596</v>
      </c>
      <c r="DH337" s="7">
        <v>0.79746627753141996</v>
      </c>
      <c r="DI337" s="7">
        <v>0.79786956665751996</v>
      </c>
      <c r="DJ337" s="7">
        <v>0.85930749552946195</v>
      </c>
      <c r="DK337" s="7">
        <v>0.67958172593600596</v>
      </c>
      <c r="DL337" s="7">
        <v>0.72856958442970499</v>
      </c>
      <c r="DM337" s="7">
        <v>0.74867263369416603</v>
      </c>
      <c r="DN337" s="7">
        <v>0.776335397169585</v>
      </c>
      <c r="DO337" s="7">
        <v>0.89632790291513298</v>
      </c>
      <c r="DP337" s="7">
        <v>0.153825400641908</v>
      </c>
      <c r="DQ337" s="7">
        <v>0.60075542226040501</v>
      </c>
      <c r="DR337" s="7">
        <v>0.75732974330507596</v>
      </c>
      <c r="DS337" s="7">
        <v>0.90550508441800803</v>
      </c>
      <c r="DT337" s="7">
        <v>0.80007652294739395</v>
      </c>
      <c r="DU337" s="7">
        <v>0.87282314524095495</v>
      </c>
      <c r="DV337" s="7">
        <v>0.64395624263982698</v>
      </c>
      <c r="DW337" s="7">
        <v>0.81569896755192395</v>
      </c>
      <c r="DX337" s="7">
        <v>0.78446576058586104</v>
      </c>
      <c r="DY337" s="7">
        <v>0.78683655392978102</v>
      </c>
      <c r="DZ337" s="7">
        <v>0.87840591779098898</v>
      </c>
      <c r="EA337" s="7">
        <v>0.840268317524696</v>
      </c>
      <c r="EB337" s="7">
        <v>0.82926654799802701</v>
      </c>
      <c r="EC337" s="7">
        <v>0.87880086390962597</v>
      </c>
      <c r="ED337" s="7">
        <v>0.88161360211823903</v>
      </c>
      <c r="EE337" s="7">
        <v>0.58441659652155598</v>
      </c>
      <c r="EF337" s="7">
        <v>0.828149976463323</v>
      </c>
      <c r="EG337" s="7">
        <v>0.82362183257279398</v>
      </c>
      <c r="EH337" s="7">
        <v>0.850179819536797</v>
      </c>
      <c r="EI337" s="7">
        <v>0.86264476049776695</v>
      </c>
      <c r="EJ337" s="7">
        <v>0.82187874136487205</v>
      </c>
      <c r="EK337" s="7">
        <v>0.70844224641570197</v>
      </c>
      <c r="EL337" s="7">
        <v>0.83027425153461099</v>
      </c>
      <c r="EM337" s="7">
        <v>0.58698061967635795</v>
      </c>
      <c r="EN337" s="7">
        <v>0.82436056838366401</v>
      </c>
      <c r="EO337" s="7">
        <v>0.87042067199678297</v>
      </c>
      <c r="EP337" s="7">
        <v>0.84142015020096095</v>
      </c>
      <c r="EQ337" s="7">
        <v>0.89101387763311801</v>
      </c>
      <c r="ER337" s="7">
        <v>0.88009764183299899</v>
      </c>
      <c r="ES337" s="7">
        <v>0.68208102598339004</v>
      </c>
      <c r="ET337" s="7">
        <v>0.86161363657462997</v>
      </c>
      <c r="EU337" s="7">
        <v>0.72847406371685397</v>
      </c>
      <c r="EV337" s="7">
        <v>0.22990383792633501</v>
      </c>
      <c r="EW337" s="7">
        <v>0.83373131482582197</v>
      </c>
      <c r="EX337" s="7">
        <v>0.81640239917344704</v>
      </c>
      <c r="EY337" s="7">
        <v>0.87764109860972805</v>
      </c>
      <c r="EZ337" s="7">
        <v>0.82770867575541396</v>
      </c>
      <c r="FA337" s="7">
        <v>0.37164922919194199</v>
      </c>
      <c r="FB337" s="7">
        <v>0.80116084419199496</v>
      </c>
      <c r="FC337" s="7">
        <v>0.71807218323675703</v>
      </c>
      <c r="FD337" s="7">
        <v>0.70048456098659795</v>
      </c>
      <c r="FE337" s="7">
        <v>0.89033866119226202</v>
      </c>
      <c r="FF337" s="7">
        <v>0.78314989635147503</v>
      </c>
      <c r="FG337" s="7">
        <v>0.84195257782487598</v>
      </c>
      <c r="FH337" s="7">
        <v>0.85815573078093099</v>
      </c>
      <c r="FI337" s="7">
        <v>0.82303497653143898</v>
      </c>
      <c r="FJ337" s="7">
        <v>0.80501811998533701</v>
      </c>
      <c r="FK337" s="7">
        <v>0.65892938909575505</v>
      </c>
      <c r="FL337" s="7">
        <v>0.61165505177370305</v>
      </c>
      <c r="FM337" s="7">
        <v>0.80689848757967997</v>
      </c>
      <c r="FN337" s="7">
        <v>0.75622523067002101</v>
      </c>
      <c r="FO337" s="7">
        <v>0.85986366523725299</v>
      </c>
      <c r="FP337" s="7">
        <v>0.81003141316191396</v>
      </c>
      <c r="FQ337" s="7">
        <v>0.316909679296215</v>
      </c>
      <c r="FR337" s="7">
        <v>0.85652182942802202</v>
      </c>
      <c r="FS337" s="7">
        <v>0.88347841592348597</v>
      </c>
      <c r="FT337" s="7">
        <v>0.86741359390717898</v>
      </c>
      <c r="FU337" s="7">
        <v>0.87157285473993995</v>
      </c>
      <c r="FV337" s="7">
        <v>0.44838779420747299</v>
      </c>
      <c r="FW337" s="7">
        <v>0.86008227259652004</v>
      </c>
      <c r="FX337" s="7">
        <v>0.78701447758014997</v>
      </c>
      <c r="FY337" s="7">
        <v>0.874582759755964</v>
      </c>
      <c r="FZ337" s="7">
        <v>0.87814933082317004</v>
      </c>
      <c r="GA337" s="7">
        <v>0.63457926959532496</v>
      </c>
      <c r="GB337" s="7">
        <v>0.79613459947203902</v>
      </c>
      <c r="GC337" s="7">
        <v>0.79893186547513095</v>
      </c>
      <c r="GD337" s="7">
        <v>0.83972353850464898</v>
      </c>
      <c r="GE337" s="7">
        <v>0.47903474133831297</v>
      </c>
      <c r="GF337" s="7">
        <v>0.70745214474656204</v>
      </c>
      <c r="GG337" s="7">
        <v>0.80489637414185899</v>
      </c>
      <c r="GH337" s="7">
        <v>0.79809057077132295</v>
      </c>
      <c r="GI337" s="7">
        <v>0.83920271355021703</v>
      </c>
      <c r="GJ337" s="7">
        <v>0.77437959120298505</v>
      </c>
      <c r="GK337" s="7">
        <v>0.65328548385852303</v>
      </c>
      <c r="GL337" s="7">
        <v>0.80817590338852696</v>
      </c>
      <c r="GM337" s="7">
        <v>0.55999167345694401</v>
      </c>
      <c r="GN337" s="7">
        <v>0.72913779757249697</v>
      </c>
      <c r="GO337" s="7">
        <v>0.66530407359922505</v>
      </c>
      <c r="GP337" s="7">
        <v>0.83961173282729995</v>
      </c>
      <c r="GQ337" s="7">
        <v>0.73943961602695196</v>
      </c>
      <c r="GR337" s="7">
        <v>0.66102900055730796</v>
      </c>
      <c r="GS337" s="7">
        <v>0.788474535549056</v>
      </c>
      <c r="GT337" s="7">
        <v>0.897259538386597</v>
      </c>
      <c r="GU337" s="7">
        <v>0.54737621818771398</v>
      </c>
      <c r="GV337" s="7">
        <v>0.879042902480491</v>
      </c>
      <c r="GW337" s="7">
        <v>0.73122759201010301</v>
      </c>
      <c r="GX337" s="7">
        <v>0.90822271674827304</v>
      </c>
      <c r="GY337" s="7">
        <v>0.78455427801844502</v>
      </c>
      <c r="GZ337" s="7">
        <v>0.69960418660156698</v>
      </c>
      <c r="HA337" s="7">
        <v>0.70780626624709697</v>
      </c>
      <c r="HB337" s="7">
        <v>0.78884917156404699</v>
      </c>
      <c r="HC337" s="7">
        <v>0.85102771172639202</v>
      </c>
      <c r="HD337" s="7">
        <v>0.87665694161479402</v>
      </c>
      <c r="HE337" s="7">
        <v>0.87471820207011997</v>
      </c>
      <c r="HF337" s="7">
        <v>0.83325930047647101</v>
      </c>
      <c r="HG337" s="7">
        <v>0.84848260952369403</v>
      </c>
      <c r="HH337" s="7">
        <v>0.57196269746567896</v>
      </c>
      <c r="HI337" s="7">
        <v>0.85304715090445005</v>
      </c>
      <c r="HJ337" s="7">
        <v>0.78478967001425604</v>
      </c>
      <c r="HK337" s="7">
        <v>0.78745866585740398</v>
      </c>
      <c r="HL337" s="7">
        <v>0.845938716159506</v>
      </c>
      <c r="HM337" s="7">
        <v>0.67576880546686502</v>
      </c>
      <c r="HN337" s="7">
        <v>0.76994368205597397</v>
      </c>
      <c r="HO337" s="7">
        <v>0.72705680409333995</v>
      </c>
      <c r="HP337" s="7">
        <v>0.72551874953304196</v>
      </c>
      <c r="HQ337" s="7">
        <v>0.82224450198231802</v>
      </c>
      <c r="HR337" s="7">
        <v>0.78575768717308403</v>
      </c>
      <c r="HS337" s="7">
        <v>0.81719208650062702</v>
      </c>
      <c r="HT337" s="7">
        <v>0.134548379905048</v>
      </c>
      <c r="HU337" s="7">
        <v>0.65052605344707604</v>
      </c>
      <c r="HV337" s="7">
        <v>0.85582881429381197</v>
      </c>
      <c r="HW337" s="7">
        <v>0.76496848078564605</v>
      </c>
      <c r="HX337" s="7">
        <v>0.67965307993867696</v>
      </c>
      <c r="HY337" s="7">
        <v>0.71098178349174102</v>
      </c>
      <c r="HZ337" s="7">
        <v>0.81055476949759997</v>
      </c>
      <c r="IA337" s="7">
        <v>0.88137906011249401</v>
      </c>
      <c r="IB337" s="7">
        <v>0.71453939108363895</v>
      </c>
      <c r="IC337" s="7">
        <v>0.87813743788274701</v>
      </c>
      <c r="ID337" s="7">
        <v>0.80867052776773496</v>
      </c>
      <c r="IE337" s="7">
        <v>0.70870814976226104</v>
      </c>
      <c r="IF337" s="7">
        <v>0.83004633584038601</v>
      </c>
      <c r="IG337" s="7">
        <v>7.3769916009542205E-2</v>
      </c>
      <c r="IH337" s="7">
        <v>0.73142543433433704</v>
      </c>
      <c r="II337" s="7">
        <v>0.91855025931624101</v>
      </c>
      <c r="IJ337" s="7">
        <v>0.768074174318228</v>
      </c>
      <c r="IK337" s="7">
        <v>0.74505488222459204</v>
      </c>
      <c r="IL337" s="7">
        <v>0.874785164776406</v>
      </c>
      <c r="IM337" s="7">
        <v>0.74154624280994696</v>
      </c>
      <c r="IN337" s="7">
        <v>0.78602791181207499</v>
      </c>
      <c r="IO337" s="7">
        <v>0.88088879543129495</v>
      </c>
      <c r="IP337" s="7">
        <v>0.46601802629887201</v>
      </c>
      <c r="IQ337" s="7">
        <v>0.81218801259682905</v>
      </c>
      <c r="IR337" s="7">
        <v>0.83918117750801102</v>
      </c>
      <c r="IS337" s="7">
        <v>0.71234545140393901</v>
      </c>
      <c r="IT337" s="7">
        <v>0.88506551080128404</v>
      </c>
      <c r="IU337" s="7">
        <v>0.82926846079136896</v>
      </c>
      <c r="IV337" s="7">
        <v>0.83430914313708304</v>
      </c>
      <c r="IW337" s="7">
        <v>0.75313293066559694</v>
      </c>
      <c r="IX337" s="7">
        <v>0.61408610150995202</v>
      </c>
      <c r="IY337" s="7">
        <v>0.81470827796680401</v>
      </c>
      <c r="IZ337" s="7">
        <v>0.87770342723508099</v>
      </c>
      <c r="JA337" s="7">
        <v>0.70862329404992297</v>
      </c>
      <c r="JB337" s="7">
        <v>0.72968471771734</v>
      </c>
      <c r="JC337" s="7">
        <v>0.83695007714115999</v>
      </c>
      <c r="JD337" s="7">
        <v>0.59840564450196299</v>
      </c>
      <c r="JE337" s="7">
        <v>0.80410904148629203</v>
      </c>
      <c r="JF337" s="7">
        <v>0.79221676163486898</v>
      </c>
      <c r="JG337" s="7">
        <v>0.795853383473763</v>
      </c>
      <c r="JH337" s="7">
        <v>0.73875079924204601</v>
      </c>
      <c r="JI337" s="7">
        <v>0.76374067736497497</v>
      </c>
      <c r="JJ337" s="7">
        <v>0.65426228596209202</v>
      </c>
      <c r="JK337" s="7">
        <v>0.84852390418905999</v>
      </c>
      <c r="JL337" s="7">
        <v>0.84095960413608795</v>
      </c>
      <c r="JM337" s="7">
        <v>0.87988503981088295</v>
      </c>
      <c r="JN337" s="7">
        <v>0.80708017167395596</v>
      </c>
      <c r="JO337" s="7">
        <v>0.85077998135353505</v>
      </c>
      <c r="JP337" s="7">
        <v>0.75156084771024101</v>
      </c>
      <c r="JQ337" s="7">
        <v>0.83179297378209205</v>
      </c>
      <c r="JR337" s="7">
        <v>0.63457800523679098</v>
      </c>
      <c r="JS337" s="7">
        <v>0.78867440736529204</v>
      </c>
      <c r="JT337" s="7">
        <v>0.83946403086180899</v>
      </c>
      <c r="JU337" s="7">
        <v>0.75893946606849505</v>
      </c>
      <c r="JV337" s="7">
        <v>0.72782300786630105</v>
      </c>
      <c r="JW337" s="7">
        <v>0.84888557371886897</v>
      </c>
      <c r="JX337" s="7">
        <v>0.75435978118744595</v>
      </c>
      <c r="JY337" s="7">
        <v>0.87228034325501203</v>
      </c>
      <c r="JZ337" s="7">
        <v>0.85173218619352398</v>
      </c>
      <c r="KA337" s="7">
        <v>0.70035906983176599</v>
      </c>
      <c r="KB337" s="7">
        <v>0.62169887367577803</v>
      </c>
      <c r="KC337" s="7">
        <v>0.70181773254143898</v>
      </c>
      <c r="KD337" s="7">
        <v>0.49205513782153099</v>
      </c>
      <c r="KE337" s="7">
        <v>0.643862129501934</v>
      </c>
      <c r="KF337" s="7">
        <v>0.87664667280649</v>
      </c>
      <c r="KG337" s="7">
        <v>0.75034649640386797</v>
      </c>
      <c r="KH337" s="7">
        <v>0.807011004142832</v>
      </c>
      <c r="KI337" s="7">
        <v>0.88309857798800595</v>
      </c>
      <c r="KJ337" s="7">
        <v>0.77920985065302595</v>
      </c>
      <c r="KK337" s="7">
        <v>0.53209432568979198</v>
      </c>
      <c r="KL337" s="7">
        <v>0.85690748519755799</v>
      </c>
      <c r="KM337" s="7">
        <v>0.59992354174828899</v>
      </c>
      <c r="KN337" s="7">
        <v>0.72648800110748901</v>
      </c>
      <c r="KO337" s="7">
        <v>0.85639099274817898</v>
      </c>
      <c r="KP337" s="7">
        <v>0.59938316616485399</v>
      </c>
      <c r="KQ337" s="7">
        <v>0.87352882313717295</v>
      </c>
      <c r="KR337" s="7">
        <v>0.88097414795432905</v>
      </c>
      <c r="KS337" s="7">
        <v>0.67211910054256696</v>
      </c>
      <c r="KT337" s="7">
        <v>0.84691552025000705</v>
      </c>
      <c r="KU337" s="7">
        <v>0.753817178990142</v>
      </c>
      <c r="KV337" s="7">
        <v>0.77970539780206805</v>
      </c>
      <c r="KW337" s="7">
        <v>0.89157545631995705</v>
      </c>
      <c r="KX337" s="7">
        <v>0.82036867574039896</v>
      </c>
      <c r="KY337" s="7">
        <v>0.76882179029724695</v>
      </c>
      <c r="KZ337" s="7">
        <v>0.77386047190378304</v>
      </c>
      <c r="LA337" s="7">
        <v>0.550007786969958</v>
      </c>
      <c r="LB337" s="7">
        <v>0.78370180178263105</v>
      </c>
      <c r="LC337" s="7">
        <v>0.893556670680278</v>
      </c>
      <c r="LD337" s="7">
        <v>0.73663545801046904</v>
      </c>
      <c r="LE337" s="7">
        <v>0.83628581470861696</v>
      </c>
      <c r="LF337" s="7">
        <v>0.69707474758760202</v>
      </c>
      <c r="LG337" s="7">
        <v>0.83692303228086995</v>
      </c>
      <c r="LH337" s="7">
        <v>0.77049407308505602</v>
      </c>
      <c r="LI337" s="7">
        <v>0.85300413163965505</v>
      </c>
      <c r="LJ337" s="7">
        <v>0.87333937311169996</v>
      </c>
      <c r="LK337" s="7">
        <v>0.74000687798329001</v>
      </c>
      <c r="LL337" s="7">
        <v>0.83677060051670304</v>
      </c>
      <c r="LM337" s="7">
        <v>0.82403483207205797</v>
      </c>
      <c r="LN337" s="7">
        <v>0.54357241769811604</v>
      </c>
      <c r="LO337" s="7">
        <v>0.73194697379690399</v>
      </c>
      <c r="LP337" s="7">
        <v>0.70841784725325296</v>
      </c>
      <c r="LQ337" s="7">
        <v>0.75532755900222004</v>
      </c>
      <c r="LR337" s="7">
        <v>0.81777256979119595</v>
      </c>
      <c r="LS337" s="7">
        <v>0.85503798389980701</v>
      </c>
      <c r="LT337" s="7">
        <v>0.82708003961425602</v>
      </c>
      <c r="LU337" s="7">
        <v>0.86638409082869705</v>
      </c>
      <c r="LV337" s="7">
        <v>0.285858563958858</v>
      </c>
      <c r="LW337" s="7">
        <v>0.90528418242903297</v>
      </c>
      <c r="LX337" s="7">
        <v>0.84718209624081298</v>
      </c>
      <c r="LY337" s="7">
        <v>0.85746022097076302</v>
      </c>
      <c r="LZ337" s="7">
        <v>0.74471607624528402</v>
      </c>
      <c r="MA337" s="7">
        <v>0.76550417169498297</v>
      </c>
      <c r="MB337" s="7">
        <v>0.78752522208065501</v>
      </c>
      <c r="MC337" s="7">
        <v>0.63003269867551004</v>
      </c>
      <c r="MD337" s="7">
        <v>0.79879785411184301</v>
      </c>
      <c r="ME337" s="7">
        <v>0.58639446380413895</v>
      </c>
      <c r="MF337" s="7">
        <v>0.832177438966895</v>
      </c>
      <c r="MG337" s="7">
        <v>0.54629091906913996</v>
      </c>
      <c r="MH337" s="7">
        <v>0.81109885601775</v>
      </c>
      <c r="MI337" s="7">
        <v>5.1864177948578803E-2</v>
      </c>
      <c r="MJ337" s="7">
        <v>0.82025626858020195</v>
      </c>
      <c r="MK337" s="7">
        <v>0.64887709337087496</v>
      </c>
      <c r="ML337" s="7">
        <v>0.76852055550726195</v>
      </c>
      <c r="MM337" s="7">
        <v>0.122329646022854</v>
      </c>
      <c r="MN337" s="7">
        <v>0.85670708895999703</v>
      </c>
      <c r="MO337" s="7">
        <v>0.80511908556870004</v>
      </c>
      <c r="MP337" s="7">
        <v>0.72484996464038298</v>
      </c>
      <c r="MQ337" s="7">
        <v>0.83236038747319496</v>
      </c>
      <c r="MR337" s="7">
        <v>0.724643180618876</v>
      </c>
      <c r="MS337" s="7">
        <v>0.84992328528682104</v>
      </c>
      <c r="MT337" s="7">
        <v>0.90165070437245398</v>
      </c>
      <c r="MU337" s="7">
        <v>0.87943191371945895</v>
      </c>
      <c r="MV337" s="7">
        <v>0.84560322570713997</v>
      </c>
      <c r="MW337" s="7">
        <v>0.83469609847029802</v>
      </c>
      <c r="MX337" s="7">
        <v>0.81478739229775299</v>
      </c>
      <c r="MY337" s="7">
        <v>0.91002130531581604</v>
      </c>
      <c r="MZ337" s="7">
        <v>0.80252695359391402</v>
      </c>
      <c r="NA337" s="7">
        <v>0.77182600261559697</v>
      </c>
      <c r="NB337" s="7">
        <v>0.69313507840323096</v>
      </c>
      <c r="NC337" s="7">
        <v>0.59441287015166899</v>
      </c>
      <c r="ND337" s="7">
        <v>0.32006360879643803</v>
      </c>
      <c r="NE337" s="7">
        <v>0.85426282702465905</v>
      </c>
      <c r="NF337" s="7">
        <v>0.70149320880516097</v>
      </c>
      <c r="NG337" s="7">
        <v>0.74152046859796705</v>
      </c>
      <c r="NH337" s="7">
        <v>0.71295220060477105</v>
      </c>
      <c r="NI337" s="7">
        <v>0.85617982236512502</v>
      </c>
      <c r="NJ337" s="7">
        <v>0.62418979945313402</v>
      </c>
      <c r="NK337" s="7">
        <v>0.89952472303469999</v>
      </c>
      <c r="NL337" s="7">
        <v>0.87295595853144503</v>
      </c>
      <c r="NM337" s="7">
        <v>0.83111796343336197</v>
      </c>
      <c r="NN337" s="7">
        <v>0.828861996883408</v>
      </c>
      <c r="NO337" s="7">
        <v>0.49015926898536299</v>
      </c>
      <c r="NP337" s="7">
        <v>0.78834810769364805</v>
      </c>
      <c r="NQ337" s="7">
        <v>0.77980217839580002</v>
      </c>
      <c r="NR337" s="7">
        <v>0.84994944681902695</v>
      </c>
      <c r="NS337" s="7">
        <v>0.62693180015332595</v>
      </c>
      <c r="NT337" s="7">
        <v>0.82816294603227703</v>
      </c>
      <c r="NU337" s="7">
        <v>0.86166237095598797</v>
      </c>
      <c r="NV337" s="7">
        <v>0.57831502761625597</v>
      </c>
      <c r="NW337" s="7">
        <v>0.88075798305833997</v>
      </c>
      <c r="NX337" s="7">
        <v>0.75700120064448595</v>
      </c>
      <c r="NY337" s="7">
        <v>0.75824888781701405</v>
      </c>
      <c r="NZ337" s="7">
        <v>0.87662860382323904</v>
      </c>
      <c r="OA337" s="7">
        <v>0.82815745178145805</v>
      </c>
      <c r="OB337" s="7">
        <v>0.771893641777883</v>
      </c>
      <c r="OC337" s="7">
        <v>0.707618986228987</v>
      </c>
      <c r="OD337" s="7">
        <v>0.79767321991087703</v>
      </c>
      <c r="OE337" s="7">
        <v>0.62869258065312605</v>
      </c>
      <c r="OF337" s="7">
        <v>0.71311935853932396</v>
      </c>
      <c r="OG337" s="7">
        <v>0.76477388439287597</v>
      </c>
      <c r="OH337" s="7">
        <v>0.74485443036349697</v>
      </c>
      <c r="OI337" s="7">
        <v>0.794038572117443</v>
      </c>
      <c r="OJ337" s="7">
        <v>0.86579913827088195</v>
      </c>
      <c r="OK337" s="7">
        <v>0.85667200450093794</v>
      </c>
      <c r="OL337" s="7">
        <v>0.83520991506512299</v>
      </c>
      <c r="OM337" s="7">
        <v>0.86625307161128196</v>
      </c>
      <c r="ON337" s="7">
        <v>0.64741735667405098</v>
      </c>
      <c r="OO337" s="7">
        <v>0.89910295149833597</v>
      </c>
      <c r="OP337" s="7">
        <v>0.88033360932476801</v>
      </c>
      <c r="OQ337" s="7">
        <v>0.83554653798641199</v>
      </c>
      <c r="OR337" s="7">
        <v>0.67420316999331897</v>
      </c>
      <c r="OS337" s="7">
        <v>0.82263213410185898</v>
      </c>
      <c r="OT337" s="7">
        <v>0.69156195502895901</v>
      </c>
      <c r="OU337" s="7">
        <v>0.89568122401592698</v>
      </c>
      <c r="OV337" s="7">
        <v>0.82984281859287201</v>
      </c>
      <c r="OW337" s="7">
        <v>0.83735646942796704</v>
      </c>
      <c r="OX337" s="7">
        <v>0.84055609958677702</v>
      </c>
      <c r="OY337" s="7">
        <v>0.73735068456990005</v>
      </c>
      <c r="OZ337" s="7">
        <v>0.87808732462435402</v>
      </c>
      <c r="PA337" s="7">
        <v>0.850323858642546</v>
      </c>
      <c r="PB337" s="7">
        <v>0.89228660611249799</v>
      </c>
      <c r="PC337" s="7">
        <v>0.84623810984658498</v>
      </c>
      <c r="PD337" s="7">
        <v>0.85067047737488299</v>
      </c>
      <c r="PE337" s="7">
        <v>0.24906555586475801</v>
      </c>
      <c r="PF337" s="7">
        <v>0.71232002065226196</v>
      </c>
      <c r="PG337" s="7">
        <v>0.75910810447684895</v>
      </c>
      <c r="PH337" s="7">
        <v>0.86406740862350695</v>
      </c>
      <c r="PI337" s="7">
        <v>0.57377313916799599</v>
      </c>
      <c r="PJ337" s="7">
        <v>0.92215683396114601</v>
      </c>
      <c r="PK337" s="7">
        <v>0.83088116876168805</v>
      </c>
      <c r="PL337" s="7">
        <v>0.81446860932251997</v>
      </c>
      <c r="PM337" s="7">
        <v>0.81023878560336404</v>
      </c>
      <c r="PN337" s="7">
        <v>0.69447849669428996</v>
      </c>
      <c r="PO337" s="7">
        <v>0.66736101342416798</v>
      </c>
      <c r="PP337" s="7">
        <v>0.84090794591259599</v>
      </c>
      <c r="PQ337" s="7">
        <v>0.774972261974612</v>
      </c>
      <c r="PR337" s="7">
        <v>0.81541159556062104</v>
      </c>
      <c r="PS337" s="7">
        <v>0.67248184942483102</v>
      </c>
      <c r="PT337" s="7">
        <v>0.85324991594265498</v>
      </c>
      <c r="PU337" s="7">
        <v>0.88811958645977895</v>
      </c>
      <c r="PV337" s="7">
        <v>0.76868817823259505</v>
      </c>
      <c r="PW337" s="7">
        <v>0.86094649288268799</v>
      </c>
      <c r="PX337" s="7">
        <v>0.53365679806772204</v>
      </c>
      <c r="PY337" s="7">
        <v>0.82236215110825595</v>
      </c>
      <c r="PZ337" s="7">
        <v>0.88175262583419001</v>
      </c>
      <c r="QA337" s="7">
        <v>0.86405413850548896</v>
      </c>
      <c r="QB337" s="7">
        <v>0.72206404924507805</v>
      </c>
      <c r="QC337" s="7">
        <v>0.40928886249407898</v>
      </c>
      <c r="QD337" s="7">
        <v>0.79333804918997497</v>
      </c>
      <c r="QE337" s="7">
        <v>0.607663495293015</v>
      </c>
      <c r="QF337" s="7">
        <v>0.77301647820070796</v>
      </c>
      <c r="QG337" s="7">
        <v>0.74309338245105805</v>
      </c>
      <c r="QH337" s="7">
        <v>0.89137161665596498</v>
      </c>
      <c r="QI337" s="7">
        <v>0.70993278458992004</v>
      </c>
      <c r="QJ337" s="7">
        <v>0.68500539868732102</v>
      </c>
      <c r="QK337" s="7">
        <v>0.82974936812825595</v>
      </c>
      <c r="QL337" s="7">
        <v>0.80964994409151803</v>
      </c>
      <c r="QM337" s="7">
        <v>0.83373210327014302</v>
      </c>
      <c r="QN337" s="7">
        <v>0.89566260422350596</v>
      </c>
      <c r="QO337" s="7">
        <v>0.80702652008129105</v>
      </c>
      <c r="QP337" s="7">
        <v>0.72648362519507703</v>
      </c>
      <c r="QQ337" s="7">
        <v>0.75891861163909102</v>
      </c>
      <c r="QR337" s="7">
        <v>0.848656935147719</v>
      </c>
      <c r="QS337" s="7">
        <v>62</v>
      </c>
    </row>
    <row r="338" spans="1:461">
      <c r="A338" s="7">
        <v>0.54039095157574302</v>
      </c>
      <c r="B338" s="7">
        <v>0.36170792527102202</v>
      </c>
      <c r="C338" s="7">
        <v>0.911927071395357</v>
      </c>
      <c r="D338" s="7">
        <v>0.13689029070049799</v>
      </c>
      <c r="E338" s="7">
        <v>0.87015620862898702</v>
      </c>
      <c r="F338" s="7">
        <v>0.14603523464822599</v>
      </c>
      <c r="G338" s="7">
        <v>0.41561774736060703</v>
      </c>
      <c r="H338" s="7">
        <v>2.4112046159576801E-2</v>
      </c>
      <c r="I338" s="7">
        <v>0.21808710465270001</v>
      </c>
      <c r="J338" s="7">
        <v>2.7253327531553101E-2</v>
      </c>
      <c r="K338" s="7">
        <v>0.86511580744411798</v>
      </c>
      <c r="L338" s="7">
        <v>0.94643155829553605</v>
      </c>
      <c r="M338" s="7">
        <v>0.94135142521764303</v>
      </c>
      <c r="N338" s="7">
        <v>8.1726862807384698E-2</v>
      </c>
      <c r="O338" s="7">
        <v>0.68728729645422504</v>
      </c>
      <c r="P338" s="7">
        <v>0.47427022966995802</v>
      </c>
      <c r="Q338" s="7">
        <v>0.93252230787920298</v>
      </c>
      <c r="R338" s="7">
        <v>0.96297140852543195</v>
      </c>
      <c r="S338" s="7">
        <v>0.83857955070232104</v>
      </c>
      <c r="T338" s="7">
        <v>0.88307050349628502</v>
      </c>
      <c r="U338" s="7">
        <v>0.84993444156223497</v>
      </c>
      <c r="V338" s="7">
        <v>0.837001879931349</v>
      </c>
      <c r="W338" s="7">
        <v>0.89357147028578099</v>
      </c>
      <c r="X338" s="7">
        <v>0.86119925910034401</v>
      </c>
      <c r="Y338" s="7">
        <v>0.84106108509903299</v>
      </c>
      <c r="Z338" s="7">
        <v>0.90638175061362003</v>
      </c>
      <c r="AA338" s="7">
        <v>0.75236942330055701</v>
      </c>
      <c r="AB338" s="7">
        <v>0.91003187578368805</v>
      </c>
      <c r="AC338" s="7">
        <v>0.88214197749276702</v>
      </c>
      <c r="AD338" s="7">
        <v>0.102154714575626</v>
      </c>
      <c r="AE338" s="7">
        <v>0.78332644557064102</v>
      </c>
      <c r="AF338" s="7">
        <v>0.238261818639325</v>
      </c>
      <c r="AG338" s="7">
        <v>0.82682179927900101</v>
      </c>
      <c r="AH338" s="7">
        <v>0.77289759029300598</v>
      </c>
      <c r="AI338" s="7">
        <v>0.72852475109820503</v>
      </c>
      <c r="AJ338" s="7">
        <v>0.92787581300754796</v>
      </c>
      <c r="AK338" s="7">
        <v>3.9174512657314801E-2</v>
      </c>
      <c r="AL338" s="7">
        <v>0.765438899248016</v>
      </c>
      <c r="AM338" s="7">
        <v>0.903211114971742</v>
      </c>
      <c r="AN338" s="7">
        <v>0.86235672923370699</v>
      </c>
      <c r="AO338" s="7">
        <v>0.94086808468611605</v>
      </c>
      <c r="AP338" s="7">
        <v>0.64840083201750598</v>
      </c>
      <c r="AQ338" s="7">
        <v>0.89083868991886495</v>
      </c>
      <c r="AR338" s="7">
        <v>0.89850836164731196</v>
      </c>
      <c r="AS338" s="7">
        <v>0.778578979825715</v>
      </c>
      <c r="AT338" s="7">
        <v>0.80004374728467298</v>
      </c>
      <c r="AU338" s="7">
        <v>0.37495327755021002</v>
      </c>
      <c r="AV338" s="7">
        <v>0.91774370088436896</v>
      </c>
      <c r="AW338" s="7">
        <v>0.71351314311445302</v>
      </c>
      <c r="AX338" s="7">
        <v>0.90352652490181495</v>
      </c>
      <c r="AY338" s="7">
        <v>3.7950656739024702E-2</v>
      </c>
      <c r="AZ338" s="7">
        <v>0.88032330436538797</v>
      </c>
      <c r="BA338" s="7">
        <v>0.73275348222057601</v>
      </c>
      <c r="BB338" s="7">
        <v>0.86583507587485298</v>
      </c>
      <c r="BC338" s="7">
        <v>0.93501682892309002</v>
      </c>
      <c r="BD338" s="7">
        <v>0.80587629874200795</v>
      </c>
      <c r="BE338" s="7">
        <v>0.93891822039658202</v>
      </c>
      <c r="BF338" s="7">
        <v>0.81254600613217498</v>
      </c>
      <c r="BG338" s="7">
        <v>0.51081985644829897</v>
      </c>
      <c r="BH338" s="7">
        <v>0.96499856188365796</v>
      </c>
      <c r="BI338" s="7">
        <v>6.0975753223560802E-2</v>
      </c>
      <c r="BJ338" s="7">
        <v>0.91633526977421997</v>
      </c>
      <c r="BK338" s="7">
        <v>0.141284206801539</v>
      </c>
      <c r="BL338" s="7">
        <v>0.45312514681538002</v>
      </c>
      <c r="BM338" s="7">
        <v>0.22039649012771101</v>
      </c>
      <c r="BN338" s="7">
        <v>0.93422535217798797</v>
      </c>
      <c r="BO338" s="7">
        <v>0.93580901280242501</v>
      </c>
      <c r="BP338" s="7">
        <v>0.86411437668802804</v>
      </c>
      <c r="BQ338" s="7">
        <v>0.82306954380995201</v>
      </c>
      <c r="BR338" s="7">
        <v>0.59561792055330698</v>
      </c>
      <c r="BS338" s="7">
        <v>0.80092689883551504</v>
      </c>
      <c r="BT338" s="7">
        <v>0.80888274642125602</v>
      </c>
      <c r="BU338" s="7">
        <v>0.14411913424735201</v>
      </c>
      <c r="BV338" s="7">
        <v>0.96623610946706895</v>
      </c>
      <c r="BW338" s="7">
        <v>0.92108425638056601</v>
      </c>
      <c r="BX338" s="7">
        <v>0.83759565162653504</v>
      </c>
      <c r="BY338" s="7">
        <v>0.78726466281590202</v>
      </c>
      <c r="BZ338" s="7">
        <v>0.84178773342588098</v>
      </c>
      <c r="CA338" s="7">
        <v>0.76092828428700898</v>
      </c>
      <c r="CB338" s="7">
        <v>0.84288226856774096</v>
      </c>
      <c r="CC338" s="7">
        <v>0.788356486455984</v>
      </c>
      <c r="CD338" s="7">
        <v>0.74279339664553601</v>
      </c>
      <c r="CE338" s="7">
        <v>0.84938743779286396</v>
      </c>
      <c r="CF338" s="7">
        <v>0.77384826385024996</v>
      </c>
      <c r="CG338" s="7">
        <v>0.88017168658550804</v>
      </c>
      <c r="CH338" s="7">
        <v>0.84368828880553803</v>
      </c>
      <c r="CI338" s="7">
        <v>0.83665067140629901</v>
      </c>
      <c r="CJ338" s="7">
        <v>0.785174989075065</v>
      </c>
      <c r="CK338" s="7">
        <v>0.69747017631386499</v>
      </c>
      <c r="CL338" s="7">
        <v>0.499026202544332</v>
      </c>
      <c r="CM338" s="7">
        <v>0.88734897541705204</v>
      </c>
      <c r="CN338" s="7">
        <v>0.58710350919072696</v>
      </c>
      <c r="CO338" s="7">
        <v>0.67763355376404499</v>
      </c>
      <c r="CP338" s="7">
        <v>0.88552795696377795</v>
      </c>
      <c r="CQ338" s="7">
        <v>0.765555271502391</v>
      </c>
      <c r="CR338" s="7">
        <v>0.84926695183628298</v>
      </c>
      <c r="CS338" s="7">
        <v>0.54578090603781704</v>
      </c>
      <c r="CT338" s="7">
        <v>0.85061079705688203</v>
      </c>
      <c r="CU338" s="7">
        <v>0.89390576892706297</v>
      </c>
      <c r="CV338" s="7">
        <v>0.81534817780554503</v>
      </c>
      <c r="CW338" s="7">
        <v>0.84172222832941201</v>
      </c>
      <c r="CX338" s="7">
        <v>0.69130809729910203</v>
      </c>
      <c r="CY338" s="7">
        <v>0.83139326969210403</v>
      </c>
      <c r="CZ338" s="7">
        <v>0.810317341059694</v>
      </c>
      <c r="DA338" s="7">
        <v>0.81796712492965395</v>
      </c>
      <c r="DB338" s="7">
        <v>0.77561762036136195</v>
      </c>
      <c r="DC338" s="7">
        <v>0.64104442482183799</v>
      </c>
      <c r="DD338" s="7">
        <v>0.67555667122126395</v>
      </c>
      <c r="DE338" s="7">
        <v>0.74140602303617398</v>
      </c>
      <c r="DF338" s="7">
        <v>0.80766749156065898</v>
      </c>
      <c r="DG338" s="7">
        <v>0.85820257339704797</v>
      </c>
      <c r="DH338" s="7">
        <v>0.82754621081079405</v>
      </c>
      <c r="DI338" s="7">
        <v>0.82965264588782595</v>
      </c>
      <c r="DJ338" s="7">
        <v>0.85940778832221099</v>
      </c>
      <c r="DK338" s="7">
        <v>0.73149752774155896</v>
      </c>
      <c r="DL338" s="7">
        <v>0.81042008998160597</v>
      </c>
      <c r="DM338" s="7">
        <v>0.82134731544621797</v>
      </c>
      <c r="DN338" s="7">
        <v>0.80312214086195699</v>
      </c>
      <c r="DO338" s="7">
        <v>0.8764069342395</v>
      </c>
      <c r="DP338" s="7">
        <v>0.171395479790039</v>
      </c>
      <c r="DQ338" s="7">
        <v>0.67541920365327901</v>
      </c>
      <c r="DR338" s="7">
        <v>0.79749604551173003</v>
      </c>
      <c r="DS338" s="7">
        <v>0.85122089470882101</v>
      </c>
      <c r="DT338" s="7">
        <v>0.83230011368138301</v>
      </c>
      <c r="DU338" s="7">
        <v>0.86860585272132596</v>
      </c>
      <c r="DV338" s="7">
        <v>0.68007555810441001</v>
      </c>
      <c r="DW338" s="7">
        <v>0.85559658414538098</v>
      </c>
      <c r="DX338" s="7">
        <v>0.76951324020866696</v>
      </c>
      <c r="DY338" s="7">
        <v>0.80127303143238704</v>
      </c>
      <c r="DZ338" s="7">
        <v>0.88278281617375598</v>
      </c>
      <c r="EA338" s="7">
        <v>0.87298852065560995</v>
      </c>
      <c r="EB338" s="7">
        <v>0.84789074087445804</v>
      </c>
      <c r="EC338" s="7">
        <v>0.86927634762189299</v>
      </c>
      <c r="ED338" s="7">
        <v>0.91185415887279597</v>
      </c>
      <c r="EE338" s="7">
        <v>0.604996178041736</v>
      </c>
      <c r="EF338" s="7">
        <v>0.84269264599849603</v>
      </c>
      <c r="EG338" s="7">
        <v>0.85075283664015999</v>
      </c>
      <c r="EH338" s="7">
        <v>0.87180925758681205</v>
      </c>
      <c r="EI338" s="7">
        <v>0.78540914474530998</v>
      </c>
      <c r="EJ338" s="7">
        <v>0.82244181441584496</v>
      </c>
      <c r="EK338" s="7">
        <v>0.79657816719470298</v>
      </c>
      <c r="EL338" s="7">
        <v>0.62164788501805601</v>
      </c>
      <c r="EM338" s="7">
        <v>0.76839209308956202</v>
      </c>
      <c r="EN338" s="7">
        <v>0.87218668277252498</v>
      </c>
      <c r="EO338" s="7">
        <v>0.77582688725696403</v>
      </c>
      <c r="EP338" s="7">
        <v>0.870966437038738</v>
      </c>
      <c r="EQ338" s="7">
        <v>0.88664194424493503</v>
      </c>
      <c r="ER338" s="7">
        <v>0.91412455681378701</v>
      </c>
      <c r="ES338" s="7">
        <v>0.74817831502207399</v>
      </c>
      <c r="ET338" s="7">
        <v>0.86976926123642495</v>
      </c>
      <c r="EU338" s="7">
        <v>0.74931468197715601</v>
      </c>
      <c r="EV338" s="7">
        <v>0.229031976220433</v>
      </c>
      <c r="EW338" s="7">
        <v>0.87404005927742501</v>
      </c>
      <c r="EX338" s="7">
        <v>0.84292787104445699</v>
      </c>
      <c r="EY338" s="7">
        <v>0.79558565584101304</v>
      </c>
      <c r="EZ338" s="7">
        <v>0.76663989444135605</v>
      </c>
      <c r="FA338" s="7">
        <v>0.52480052622166795</v>
      </c>
      <c r="FB338" s="7">
        <v>0.84703790376944399</v>
      </c>
      <c r="FC338" s="7">
        <v>0.73024503383580697</v>
      </c>
      <c r="FD338" s="7">
        <v>0.76158481465652705</v>
      </c>
      <c r="FE338" s="7">
        <v>0.91989196544580698</v>
      </c>
      <c r="FF338" s="7">
        <v>0.841042678767004</v>
      </c>
      <c r="FG338" s="7">
        <v>0.874015325928722</v>
      </c>
      <c r="FH338" s="7">
        <v>0.84156412991908003</v>
      </c>
      <c r="FI338" s="7">
        <v>0.84645448075176799</v>
      </c>
      <c r="FJ338" s="7">
        <v>0.79092586300299605</v>
      </c>
      <c r="FK338" s="7">
        <v>0.74096396637147699</v>
      </c>
      <c r="FL338" s="7">
        <v>0.69424494538064996</v>
      </c>
      <c r="FM338" s="7">
        <v>0.80283566068011503</v>
      </c>
      <c r="FN338" s="7">
        <v>0.80566958892572904</v>
      </c>
      <c r="FO338" s="7">
        <v>0.86449022550059196</v>
      </c>
      <c r="FP338" s="7">
        <v>0.85276436948068801</v>
      </c>
      <c r="FQ338" s="7">
        <v>0.22167625556314799</v>
      </c>
      <c r="FR338" s="7">
        <v>0.79587615076172902</v>
      </c>
      <c r="FS338" s="7">
        <v>0.88312491446625796</v>
      </c>
      <c r="FT338" s="7">
        <v>0.88820180526401604</v>
      </c>
      <c r="FU338" s="7">
        <v>0.83532371226319202</v>
      </c>
      <c r="FV338" s="7">
        <v>0.48010167089786199</v>
      </c>
      <c r="FW338" s="7">
        <v>0.83963785798586599</v>
      </c>
      <c r="FX338" s="7">
        <v>0.74006217136374997</v>
      </c>
      <c r="FY338" s="7">
        <v>0.82878030985032503</v>
      </c>
      <c r="FZ338" s="7">
        <v>0.87449135757732099</v>
      </c>
      <c r="GA338" s="7">
        <v>0.76739500822395901</v>
      </c>
      <c r="GB338" s="7">
        <v>0.81692593230278399</v>
      </c>
      <c r="GC338" s="7">
        <v>0.74855563516415602</v>
      </c>
      <c r="GD338" s="7">
        <v>0.86168878327146003</v>
      </c>
      <c r="GE338" s="7">
        <v>0.45100820194063201</v>
      </c>
      <c r="GF338" s="7">
        <v>0.82747642728738602</v>
      </c>
      <c r="GG338" s="7">
        <v>0.80289303403122403</v>
      </c>
      <c r="GH338" s="7">
        <v>0.85479980634795105</v>
      </c>
      <c r="GI338" s="7">
        <v>0.87893024687863897</v>
      </c>
      <c r="GJ338" s="7">
        <v>0.76783296928031197</v>
      </c>
      <c r="GK338" s="7">
        <v>0.71531038104615796</v>
      </c>
      <c r="GL338" s="7">
        <v>0.86611968334491996</v>
      </c>
      <c r="GM338" s="7">
        <v>0.52309319978786395</v>
      </c>
      <c r="GN338" s="7">
        <v>0.81843983609270599</v>
      </c>
      <c r="GO338" s="7">
        <v>0.733420699812669</v>
      </c>
      <c r="GP338" s="7">
        <v>0.82082102161164805</v>
      </c>
      <c r="GQ338" s="7">
        <v>0.72349649377847403</v>
      </c>
      <c r="GR338" s="7">
        <v>0.68134298949936001</v>
      </c>
      <c r="GS338" s="7">
        <v>0.86570142145436102</v>
      </c>
      <c r="GT338" s="7">
        <v>0.87358817387546595</v>
      </c>
      <c r="GU338" s="7">
        <v>0.64913066796854801</v>
      </c>
      <c r="GV338" s="7">
        <v>0.69812353230619895</v>
      </c>
      <c r="GW338" s="7">
        <v>0.75091220719825402</v>
      </c>
      <c r="GX338" s="7">
        <v>0.91216029188585301</v>
      </c>
      <c r="GY338" s="7">
        <v>0.75844486850733495</v>
      </c>
      <c r="GZ338" s="7">
        <v>0.66319006756111099</v>
      </c>
      <c r="HA338" s="7">
        <v>0.699463218274471</v>
      </c>
      <c r="HB338" s="7">
        <v>0.80412447764001904</v>
      </c>
      <c r="HC338" s="7">
        <v>0.84215923335478304</v>
      </c>
      <c r="HD338" s="7">
        <v>0.746416308411461</v>
      </c>
      <c r="HE338" s="7">
        <v>0.86844218946209495</v>
      </c>
      <c r="HF338" s="7">
        <v>0.86202655468576705</v>
      </c>
      <c r="HG338" s="7">
        <v>0.88905520430267304</v>
      </c>
      <c r="HH338" s="7">
        <v>0.67322024009124803</v>
      </c>
      <c r="HI338" s="7">
        <v>0.83737322853841201</v>
      </c>
      <c r="HJ338" s="7">
        <v>0.78501444921088903</v>
      </c>
      <c r="HK338" s="7">
        <v>0.81456665787741001</v>
      </c>
      <c r="HL338" s="7">
        <v>0.87644448842870504</v>
      </c>
      <c r="HM338" s="7">
        <v>0.708101147497464</v>
      </c>
      <c r="HN338" s="7">
        <v>0.808795961334836</v>
      </c>
      <c r="HO338" s="7">
        <v>0.75723623206803903</v>
      </c>
      <c r="HP338" s="7">
        <v>0.79216383497623899</v>
      </c>
      <c r="HQ338" s="7">
        <v>0.80180953011978495</v>
      </c>
      <c r="HR338" s="7">
        <v>0.81801701061672905</v>
      </c>
      <c r="HS338" s="7">
        <v>0.80736571589756401</v>
      </c>
      <c r="HT338" s="7">
        <v>0.142906212540205</v>
      </c>
      <c r="HU338" s="7">
        <v>0.74865183288072501</v>
      </c>
      <c r="HV338" s="7">
        <v>0.85012633816716299</v>
      </c>
      <c r="HW338" s="7">
        <v>0.83016284475586199</v>
      </c>
      <c r="HX338" s="7">
        <v>0.75774629873922905</v>
      </c>
      <c r="HY338" s="7">
        <v>0.67632283349349398</v>
      </c>
      <c r="HZ338" s="7">
        <v>0.79029081271361301</v>
      </c>
      <c r="IA338" s="7">
        <v>0.85839437049512002</v>
      </c>
      <c r="IB338" s="7">
        <v>0.75115530449482903</v>
      </c>
      <c r="IC338" s="7">
        <v>0.92018678156367295</v>
      </c>
      <c r="ID338" s="7">
        <v>0.84289238989804305</v>
      </c>
      <c r="IE338" s="7">
        <v>0.76951776577310704</v>
      </c>
      <c r="IF338" s="7">
        <v>0.83864413036955898</v>
      </c>
      <c r="IG338" s="7">
        <v>9.1406243632528403E-2</v>
      </c>
      <c r="IH338" s="7">
        <v>0.76231755399720302</v>
      </c>
      <c r="II338" s="7">
        <v>0.90749557519416602</v>
      </c>
      <c r="IJ338" s="7">
        <v>0.79047293422724196</v>
      </c>
      <c r="IK338" s="7">
        <v>0.82413178458464698</v>
      </c>
      <c r="IL338" s="7">
        <v>0.92243911912843002</v>
      </c>
      <c r="IM338" s="7">
        <v>0.794330848238606</v>
      </c>
      <c r="IN338" s="7">
        <v>0.79553581772284598</v>
      </c>
      <c r="IO338" s="7">
        <v>0.88452704297914697</v>
      </c>
      <c r="IP338" s="7">
        <v>0.47252794447884</v>
      </c>
      <c r="IQ338" s="7">
        <v>0.80632411706003804</v>
      </c>
      <c r="IR338" s="7">
        <v>0.79946698608889799</v>
      </c>
      <c r="IS338" s="7">
        <v>0.78403631958545394</v>
      </c>
      <c r="IT338" s="7">
        <v>0.89261986883428901</v>
      </c>
      <c r="IU338" s="7">
        <v>0.82359689079889098</v>
      </c>
      <c r="IV338" s="7">
        <v>0.82382136136884898</v>
      </c>
      <c r="IW338" s="7">
        <v>0.76755072590124396</v>
      </c>
      <c r="IX338" s="7">
        <v>0.68250886181854598</v>
      </c>
      <c r="IY338" s="7">
        <v>0.78401635413210502</v>
      </c>
      <c r="IZ338" s="7">
        <v>0.88432052659447202</v>
      </c>
      <c r="JA338" s="7">
        <v>0.743291674341654</v>
      </c>
      <c r="JB338" s="7">
        <v>0.74854680982563004</v>
      </c>
      <c r="JC338" s="7">
        <v>0.84245321821968799</v>
      </c>
      <c r="JD338" s="7">
        <v>0.66585605799491598</v>
      </c>
      <c r="JE338" s="7">
        <v>0.72985303951710601</v>
      </c>
      <c r="JF338" s="7">
        <v>0.61818544465383496</v>
      </c>
      <c r="JG338" s="7">
        <v>0.82587614252289498</v>
      </c>
      <c r="JH338" s="7">
        <v>0.80903249632918295</v>
      </c>
      <c r="JI338" s="7">
        <v>0.84553968920956801</v>
      </c>
      <c r="JJ338" s="7">
        <v>0.56713429675107396</v>
      </c>
      <c r="JK338" s="7">
        <v>0.83030083808238397</v>
      </c>
      <c r="JL338" s="7">
        <v>0.84890429645180199</v>
      </c>
      <c r="JM338" s="7">
        <v>0.87879400423922205</v>
      </c>
      <c r="JN338" s="7">
        <v>0.72578987812769602</v>
      </c>
      <c r="JO338" s="7">
        <v>0.89386237260256196</v>
      </c>
      <c r="JP338" s="7">
        <v>0.88591640149722195</v>
      </c>
      <c r="JQ338" s="7">
        <v>0.82846735072681399</v>
      </c>
      <c r="JR338" s="7">
        <v>0.68609175141238399</v>
      </c>
      <c r="JS338" s="7">
        <v>0.75154246098275401</v>
      </c>
      <c r="JT338" s="7">
        <v>0.85459567562682104</v>
      </c>
      <c r="JU338" s="7">
        <v>0.80583244959384903</v>
      </c>
      <c r="JV338" s="7">
        <v>0.72529509560199901</v>
      </c>
      <c r="JW338" s="7">
        <v>0.780570030664401</v>
      </c>
      <c r="JX338" s="7">
        <v>0.77170609206190499</v>
      </c>
      <c r="JY338" s="7">
        <v>0.83933163395171995</v>
      </c>
      <c r="JZ338" s="7">
        <v>0.85336432411429797</v>
      </c>
      <c r="KA338" s="7">
        <v>0.75262039430118999</v>
      </c>
      <c r="KB338" s="7">
        <v>0.64270328291433398</v>
      </c>
      <c r="KC338" s="7">
        <v>0.77514566306465604</v>
      </c>
      <c r="KD338" s="7">
        <v>0.36088095907625101</v>
      </c>
      <c r="KE338" s="7">
        <v>0.66752434619327605</v>
      </c>
      <c r="KF338" s="7">
        <v>0.85952942365399299</v>
      </c>
      <c r="KG338" s="7">
        <v>0.79395530241484802</v>
      </c>
      <c r="KH338" s="7">
        <v>0.88204164892302395</v>
      </c>
      <c r="KI338" s="7">
        <v>0.89560122941665998</v>
      </c>
      <c r="KJ338" s="7">
        <v>0.81116388048748</v>
      </c>
      <c r="KK338" s="7">
        <v>0.65359427576465501</v>
      </c>
      <c r="KL338" s="7">
        <v>0.85836616775979602</v>
      </c>
      <c r="KM338" s="7">
        <v>0.69624689742264601</v>
      </c>
      <c r="KN338" s="7">
        <v>0.78765140762614805</v>
      </c>
      <c r="KO338" s="7">
        <v>0.81264472815877098</v>
      </c>
      <c r="KP338" s="7">
        <v>0.65988340716287597</v>
      </c>
      <c r="KQ338" s="7">
        <v>0.86133655212847704</v>
      </c>
      <c r="KR338" s="7">
        <v>0.84059561625529</v>
      </c>
      <c r="KS338" s="7">
        <v>0.75012069805984205</v>
      </c>
      <c r="KT338" s="7">
        <v>0.84268193579714701</v>
      </c>
      <c r="KU338" s="7">
        <v>0.75436661046290299</v>
      </c>
      <c r="KV338" s="7">
        <v>0.73017524930890298</v>
      </c>
      <c r="KW338" s="7">
        <v>0.83737643970933195</v>
      </c>
      <c r="KX338" s="7">
        <v>0.91086272155696202</v>
      </c>
      <c r="KY338" s="7">
        <v>0.77075894232998698</v>
      </c>
      <c r="KZ338" s="7">
        <v>0.77493294671615698</v>
      </c>
      <c r="LA338" s="7">
        <v>0.64153240954134405</v>
      </c>
      <c r="LB338" s="7">
        <v>0.79950819821913499</v>
      </c>
      <c r="LC338" s="7">
        <v>0.86864317426595306</v>
      </c>
      <c r="LD338" s="7">
        <v>0.69821896711459197</v>
      </c>
      <c r="LE338" s="7">
        <v>0.82937392150438805</v>
      </c>
      <c r="LF338" s="7">
        <v>0.68874850881312899</v>
      </c>
      <c r="LG338" s="7">
        <v>0.86470763098010295</v>
      </c>
      <c r="LH338" s="7">
        <v>0.81755313569530397</v>
      </c>
      <c r="LI338" s="7">
        <v>0.85674354964681998</v>
      </c>
      <c r="LJ338" s="7">
        <v>0.85950640250066601</v>
      </c>
      <c r="LK338" s="7">
        <v>0.70763518298719297</v>
      </c>
      <c r="LL338" s="7">
        <v>0.80363417786204805</v>
      </c>
      <c r="LM338" s="7">
        <v>0.72011087139298802</v>
      </c>
      <c r="LN338" s="7">
        <v>0.71950439949816003</v>
      </c>
      <c r="LO338" s="7">
        <v>0.76639764647243203</v>
      </c>
      <c r="LP338" s="7">
        <v>0.80815670023900599</v>
      </c>
      <c r="LQ338" s="7">
        <v>0.82342431020873197</v>
      </c>
      <c r="LR338" s="7">
        <v>0.85783803175307005</v>
      </c>
      <c r="LS338" s="7">
        <v>0.87920929761216504</v>
      </c>
      <c r="LT338" s="7">
        <v>0.84958362269179599</v>
      </c>
      <c r="LU338" s="7">
        <v>0.75333887034424296</v>
      </c>
      <c r="LV338" s="7">
        <v>0.30115649338873901</v>
      </c>
      <c r="LW338" s="7">
        <v>0.91239754756491898</v>
      </c>
      <c r="LX338" s="7">
        <v>0.854140031230327</v>
      </c>
      <c r="LY338" s="7">
        <v>0.87178847051860997</v>
      </c>
      <c r="LZ338" s="7">
        <v>0.74335419713966999</v>
      </c>
      <c r="MA338" s="7">
        <v>0.82506263104794197</v>
      </c>
      <c r="MB338" s="7">
        <v>0.81613848028222502</v>
      </c>
      <c r="MC338" s="7">
        <v>0.699579608995334</v>
      </c>
      <c r="MD338" s="7">
        <v>0.81074787284435201</v>
      </c>
      <c r="ME338" s="7">
        <v>0.614010013990412</v>
      </c>
      <c r="MF338" s="7">
        <v>0.842457218636812</v>
      </c>
      <c r="MG338" s="7">
        <v>0.52997412288338797</v>
      </c>
      <c r="MH338" s="7">
        <v>0.85683972832030497</v>
      </c>
      <c r="MI338" s="7">
        <v>6.8741085950070405E-2</v>
      </c>
      <c r="MJ338" s="7">
        <v>0.82787565237563199</v>
      </c>
      <c r="MK338" s="7">
        <v>0.742601895871425</v>
      </c>
      <c r="ML338" s="7">
        <v>0.83442861335487095</v>
      </c>
      <c r="MM338" s="7">
        <v>0.130049003576203</v>
      </c>
      <c r="MN338" s="7">
        <v>0.76735921113997596</v>
      </c>
      <c r="MO338" s="7">
        <v>0.86671438615460605</v>
      </c>
      <c r="MP338" s="7">
        <v>0.79913314068824903</v>
      </c>
      <c r="MQ338" s="7">
        <v>0.76854923777318795</v>
      </c>
      <c r="MR338" s="7">
        <v>0.82737530412087501</v>
      </c>
      <c r="MS338" s="7">
        <v>0.84177109159202601</v>
      </c>
      <c r="MT338" s="7">
        <v>0.87160948137387995</v>
      </c>
      <c r="MU338" s="7">
        <v>0.87382743078476</v>
      </c>
      <c r="MV338" s="7">
        <v>0.84149572013688101</v>
      </c>
      <c r="MW338" s="7">
        <v>0.82313570040761996</v>
      </c>
      <c r="MX338" s="7">
        <v>0.65249089231000401</v>
      </c>
      <c r="MY338" s="7">
        <v>0.87583119874856996</v>
      </c>
      <c r="MZ338" s="7">
        <v>0.89345408494096601</v>
      </c>
      <c r="NA338" s="7">
        <v>0.78749827248512805</v>
      </c>
      <c r="NB338" s="7">
        <v>0.765677528163906</v>
      </c>
      <c r="NC338" s="7">
        <v>0.60546546657173606</v>
      </c>
      <c r="ND338" s="7">
        <v>0.29714228051400199</v>
      </c>
      <c r="NE338" s="7">
        <v>0.83666446175043596</v>
      </c>
      <c r="NF338" s="7">
        <v>0.75819621808135795</v>
      </c>
      <c r="NG338" s="7">
        <v>0.79153808969116202</v>
      </c>
      <c r="NH338" s="7">
        <v>0.70205989875027797</v>
      </c>
      <c r="NI338" s="7">
        <v>0.83444044118896898</v>
      </c>
      <c r="NJ338" s="7">
        <v>0.72130807330235702</v>
      </c>
      <c r="NK338" s="7">
        <v>0.91178118043100598</v>
      </c>
      <c r="NL338" s="7">
        <v>0.86153064168128202</v>
      </c>
      <c r="NM338" s="7">
        <v>0.83223180965541899</v>
      </c>
      <c r="NN338" s="7">
        <v>0.82291812451063395</v>
      </c>
      <c r="NO338" s="7">
        <v>0.62306677026357005</v>
      </c>
      <c r="NP338" s="7">
        <v>0.77284632353982596</v>
      </c>
      <c r="NQ338" s="7">
        <v>0.78798469338148602</v>
      </c>
      <c r="NR338" s="7">
        <v>0.85145370830783995</v>
      </c>
      <c r="NS338" s="7">
        <v>0.73168694753513597</v>
      </c>
      <c r="NT338" s="7">
        <v>0.85277599695497097</v>
      </c>
      <c r="NU338" s="7">
        <v>0.80329692119922802</v>
      </c>
      <c r="NV338" s="7">
        <v>0.56125729856324502</v>
      </c>
      <c r="NW338" s="7">
        <v>0.88792831187469601</v>
      </c>
      <c r="NX338" s="7">
        <v>0.76985488364766097</v>
      </c>
      <c r="NY338" s="7">
        <v>0.84542402472502698</v>
      </c>
      <c r="NZ338" s="7">
        <v>0.83981819007809899</v>
      </c>
      <c r="OA338" s="7">
        <v>0.86707758127736501</v>
      </c>
      <c r="OB338" s="7">
        <v>0.76006003168757597</v>
      </c>
      <c r="OC338" s="7">
        <v>0.800109890973565</v>
      </c>
      <c r="OD338" s="7">
        <v>0.78616073783632501</v>
      </c>
      <c r="OE338" s="7">
        <v>0.64328930784785499</v>
      </c>
      <c r="OF338" s="7">
        <v>0.74070033703133298</v>
      </c>
      <c r="OG338" s="7">
        <v>0.82224661624817297</v>
      </c>
      <c r="OH338" s="7">
        <v>0.77000924885572997</v>
      </c>
      <c r="OI338" s="7">
        <v>0.75958001164005795</v>
      </c>
      <c r="OJ338" s="7">
        <v>0.83321652363712895</v>
      </c>
      <c r="OK338" s="7">
        <v>0.88770038370066495</v>
      </c>
      <c r="OL338" s="7">
        <v>0.80487303333192295</v>
      </c>
      <c r="OM338" s="7">
        <v>0.84128631274065702</v>
      </c>
      <c r="ON338" s="7">
        <v>0.70125061226588303</v>
      </c>
      <c r="OO338" s="7">
        <v>0.88631804100855804</v>
      </c>
      <c r="OP338" s="7">
        <v>0.88995481977874202</v>
      </c>
      <c r="OQ338" s="7">
        <v>0.664169007182147</v>
      </c>
      <c r="OR338" s="7">
        <v>0.733001453547238</v>
      </c>
      <c r="OS338" s="7">
        <v>0.81422630837874999</v>
      </c>
      <c r="OT338" s="7">
        <v>0.75533548609138401</v>
      </c>
      <c r="OU338" s="7">
        <v>0.90113113073286299</v>
      </c>
      <c r="OV338" s="7">
        <v>0.81123507730912503</v>
      </c>
      <c r="OW338" s="7">
        <v>0.87469471915988795</v>
      </c>
      <c r="OX338" s="7">
        <v>0.79035661156734305</v>
      </c>
      <c r="OY338" s="7">
        <v>0.78032225916060605</v>
      </c>
      <c r="OZ338" s="7">
        <v>0.87239771387187104</v>
      </c>
      <c r="PA338" s="7">
        <v>0.83916151042697795</v>
      </c>
      <c r="PB338" s="7">
        <v>0.91611479278746799</v>
      </c>
      <c r="PC338" s="7">
        <v>0.83941760392971698</v>
      </c>
      <c r="PD338" s="7">
        <v>0.89014595278749897</v>
      </c>
      <c r="PE338" s="7">
        <v>0.86672345930950201</v>
      </c>
      <c r="PF338" s="7">
        <v>0.69385900724309302</v>
      </c>
      <c r="PG338" s="7">
        <v>0.82066982025729196</v>
      </c>
      <c r="PH338" s="7">
        <v>0.872819608021697</v>
      </c>
      <c r="PI338" s="7">
        <v>0.51689290925310305</v>
      </c>
      <c r="PJ338" s="7">
        <v>0.88855330521584597</v>
      </c>
      <c r="PK338" s="7">
        <v>0.805319190629187</v>
      </c>
      <c r="PL338" s="7">
        <v>0.83030397797229505</v>
      </c>
      <c r="PM338" s="7">
        <v>0.90544292638340096</v>
      </c>
      <c r="PN338" s="7">
        <v>0.81118134498100403</v>
      </c>
      <c r="PO338" s="7">
        <v>0.67298807827776197</v>
      </c>
      <c r="PP338" s="7">
        <v>0.83920167464937401</v>
      </c>
      <c r="PQ338" s="7">
        <v>0.77912120889458902</v>
      </c>
      <c r="PR338" s="7">
        <v>0.79889617021239301</v>
      </c>
      <c r="PS338" s="7">
        <v>0.73583260365165704</v>
      </c>
      <c r="PT338" s="7">
        <v>0.91106366784319603</v>
      </c>
      <c r="PU338" s="7">
        <v>0.90709098370693797</v>
      </c>
      <c r="PV338" s="7">
        <v>0.82812526904675499</v>
      </c>
      <c r="PW338" s="7">
        <v>0.86712430090375603</v>
      </c>
      <c r="PX338" s="7">
        <v>0.621180045774679</v>
      </c>
      <c r="PY338" s="7">
        <v>0.82720603161074502</v>
      </c>
      <c r="PZ338" s="7">
        <v>0.90414557227816394</v>
      </c>
      <c r="QA338" s="7">
        <v>0.89126485993806104</v>
      </c>
      <c r="QB338" s="7">
        <v>0.88191405894741204</v>
      </c>
      <c r="QC338" s="7">
        <v>0.391489197165588</v>
      </c>
      <c r="QD338" s="7">
        <v>0.82455900043417496</v>
      </c>
      <c r="QE338" s="7">
        <v>0.63042547693804196</v>
      </c>
      <c r="QF338" s="7">
        <v>0.79988631722715797</v>
      </c>
      <c r="QG338" s="7">
        <v>0.84175548976799397</v>
      </c>
      <c r="QH338" s="7">
        <v>0.91683874041744295</v>
      </c>
      <c r="QI338" s="7">
        <v>0.72273736324938798</v>
      </c>
      <c r="QJ338" s="7">
        <v>0.70233557072901098</v>
      </c>
      <c r="QK338" s="7">
        <v>0.84084214453822004</v>
      </c>
      <c r="QL338" s="7">
        <v>0.82907518854819995</v>
      </c>
      <c r="QM338" s="7">
        <v>0.82663742889188996</v>
      </c>
      <c r="QN338" s="7">
        <v>0.93360620444573705</v>
      </c>
      <c r="QO338" s="7">
        <v>0.81332267774095801</v>
      </c>
      <c r="QP338" s="7">
        <v>0.69226408874701695</v>
      </c>
      <c r="QQ338" s="7">
        <v>0.774458723869763</v>
      </c>
      <c r="QR338" s="7">
        <v>0.83910127554351799</v>
      </c>
      <c r="QS338" s="7">
        <v>46</v>
      </c>
    </row>
    <row r="339" spans="1:461">
      <c r="A339" s="7">
        <v>0.48071681642292002</v>
      </c>
      <c r="B339" s="7">
        <v>0.49027704409678702</v>
      </c>
      <c r="C339" s="7">
        <v>0.91769284042002697</v>
      </c>
      <c r="D339" s="7">
        <v>0.163309581046962</v>
      </c>
      <c r="E339" s="7">
        <v>0.83351973141674696</v>
      </c>
      <c r="F339" s="7">
        <v>0.17762646807968999</v>
      </c>
      <c r="G339" s="7">
        <v>0.41210519001844298</v>
      </c>
      <c r="H339" s="7">
        <v>2.57549930250918E-2</v>
      </c>
      <c r="I339" s="7">
        <v>0.210496679530008</v>
      </c>
      <c r="J339" s="7">
        <v>1.79356560864441E-2</v>
      </c>
      <c r="K339" s="7">
        <v>0.84975620231547699</v>
      </c>
      <c r="L339" s="7">
        <v>0.92645948321779703</v>
      </c>
      <c r="M339" s="7">
        <v>0.94788406453312601</v>
      </c>
      <c r="N339" s="7">
        <v>7.2894989689748599E-2</v>
      </c>
      <c r="O339" s="7">
        <v>0.62051098851299102</v>
      </c>
      <c r="P339" s="7">
        <v>0.49359029563782603</v>
      </c>
      <c r="Q339" s="7">
        <v>0.95093369758729096</v>
      </c>
      <c r="R339" s="7">
        <v>0.94766202339554095</v>
      </c>
      <c r="S339" s="7">
        <v>0.89208461530218297</v>
      </c>
      <c r="T339" s="7">
        <v>0.91216520656630895</v>
      </c>
      <c r="U339" s="7">
        <v>0.901352927397574</v>
      </c>
      <c r="V339" s="7">
        <v>0.82015621979614595</v>
      </c>
      <c r="W339" s="7">
        <v>0.88110570371695296</v>
      </c>
      <c r="X339" s="7">
        <v>0.82058933097708697</v>
      </c>
      <c r="Y339" s="7">
        <v>0.814216746103262</v>
      </c>
      <c r="Z339" s="7">
        <v>0.88105723091807897</v>
      </c>
      <c r="AA339" s="7">
        <v>0.66321527459654495</v>
      </c>
      <c r="AB339" s="7">
        <v>0.86845812471295103</v>
      </c>
      <c r="AC339" s="7">
        <v>0.86668498469663202</v>
      </c>
      <c r="AD339" s="7">
        <v>0.19149125898233399</v>
      </c>
      <c r="AE339" s="7">
        <v>0.77076607706476097</v>
      </c>
      <c r="AF339" s="7">
        <v>0.21720070349889201</v>
      </c>
      <c r="AG339" s="7">
        <v>0.84494867554201902</v>
      </c>
      <c r="AH339" s="7">
        <v>0.81417854377022902</v>
      </c>
      <c r="AI339" s="7">
        <v>0.81260173114796197</v>
      </c>
      <c r="AJ339" s="7">
        <v>0.88383017914163398</v>
      </c>
      <c r="AK339" s="7">
        <v>2.4081947336188E-2</v>
      </c>
      <c r="AL339" s="7">
        <v>0.59419035372043405</v>
      </c>
      <c r="AM339" s="7">
        <v>0.895511351372692</v>
      </c>
      <c r="AN339" s="7">
        <v>0.79904522956744495</v>
      </c>
      <c r="AO339" s="7">
        <v>0.94885211647839895</v>
      </c>
      <c r="AP339" s="7">
        <v>0.63496769485398097</v>
      </c>
      <c r="AQ339" s="7">
        <v>0.88068538465434898</v>
      </c>
      <c r="AR339" s="7">
        <v>0.84348434091617197</v>
      </c>
      <c r="AS339" s="7">
        <v>0.68423258575086598</v>
      </c>
      <c r="AT339" s="7">
        <v>0.64087887456806103</v>
      </c>
      <c r="AU339" s="7">
        <v>0.35180592760120499</v>
      </c>
      <c r="AV339" s="7">
        <v>0.84450391253162205</v>
      </c>
      <c r="AW339" s="7">
        <v>0.77307073070675303</v>
      </c>
      <c r="AX339" s="7">
        <v>0.82854347062465095</v>
      </c>
      <c r="AY339" s="7">
        <v>3.2627060160663399E-2</v>
      </c>
      <c r="AZ339" s="7">
        <v>0.81201489039224095</v>
      </c>
      <c r="BA339" s="7">
        <v>0.759869201048193</v>
      </c>
      <c r="BB339" s="7">
        <v>0.82265825783159297</v>
      </c>
      <c r="BC339" s="7">
        <v>0.90153637510529805</v>
      </c>
      <c r="BD339" s="7">
        <v>0.79588327020489202</v>
      </c>
      <c r="BE339" s="7">
        <v>0.87087809530426996</v>
      </c>
      <c r="BF339" s="7">
        <v>0.654112466676946</v>
      </c>
      <c r="BG339" s="7">
        <v>0.49637839466831502</v>
      </c>
      <c r="BH339" s="7">
        <v>0.96699551155059604</v>
      </c>
      <c r="BI339" s="7">
        <v>8.7507705236130606E-2</v>
      </c>
      <c r="BJ339" s="7">
        <v>0.84498055070971101</v>
      </c>
      <c r="BK339" s="7">
        <v>0.11723426492394901</v>
      </c>
      <c r="BL339" s="7">
        <v>0.52956316586334595</v>
      </c>
      <c r="BM339" s="7">
        <v>0.27515185062650299</v>
      </c>
      <c r="BN339" s="7">
        <v>0.90351710014101105</v>
      </c>
      <c r="BO339" s="7">
        <v>0.91659150085929497</v>
      </c>
      <c r="BP339" s="7">
        <v>0.82570985576510703</v>
      </c>
      <c r="BQ339" s="7">
        <v>0.78454183575357195</v>
      </c>
      <c r="BR339" s="7">
        <v>0.46773964783270799</v>
      </c>
      <c r="BS339" s="7">
        <v>0.73239602389132497</v>
      </c>
      <c r="BT339" s="7">
        <v>0.78118937529206001</v>
      </c>
      <c r="BU339" s="7">
        <v>0.21683214985506899</v>
      </c>
      <c r="BV339" s="7">
        <v>0.94839485839712401</v>
      </c>
      <c r="BW339" s="7">
        <v>0.85889131819235598</v>
      </c>
      <c r="BX339" s="7">
        <v>0.79400189501926299</v>
      </c>
      <c r="BY339" s="7">
        <v>0.76938407113718899</v>
      </c>
      <c r="BZ339" s="7">
        <v>0.88040724684810601</v>
      </c>
      <c r="CA339" s="7">
        <v>0.71943109405655803</v>
      </c>
      <c r="CB339" s="7">
        <v>0.821612121762474</v>
      </c>
      <c r="CC339" s="7">
        <v>0.78577779231847</v>
      </c>
      <c r="CD339" s="7">
        <v>0.73809892028600899</v>
      </c>
      <c r="CE339" s="7">
        <v>0.87480949150289999</v>
      </c>
      <c r="CF339" s="7">
        <v>0.80424511274784205</v>
      </c>
      <c r="CG339" s="7">
        <v>0.86264249102735702</v>
      </c>
      <c r="CH339" s="7">
        <v>0.84559797334991604</v>
      </c>
      <c r="CI339" s="7">
        <v>0.85776711047415</v>
      </c>
      <c r="CJ339" s="7">
        <v>0.74038721074402403</v>
      </c>
      <c r="CK339" s="7">
        <v>0.72074288104291495</v>
      </c>
      <c r="CL339" s="7">
        <v>0.468077264293704</v>
      </c>
      <c r="CM339" s="7">
        <v>0.81939017302910899</v>
      </c>
      <c r="CN339" s="7">
        <v>0.54522992756465805</v>
      </c>
      <c r="CO339" s="7">
        <v>0.71780525695863595</v>
      </c>
      <c r="CP339" s="7">
        <v>0.87395150973934799</v>
      </c>
      <c r="CQ339" s="7">
        <v>0.75066042069663996</v>
      </c>
      <c r="CR339" s="7">
        <v>0.82390797399693705</v>
      </c>
      <c r="CS339" s="7">
        <v>0.71635322968673698</v>
      </c>
      <c r="CT339" s="7">
        <v>0.79624748207320795</v>
      </c>
      <c r="CU339" s="7">
        <v>0.912443802849077</v>
      </c>
      <c r="CV339" s="7">
        <v>0.77231024736562903</v>
      </c>
      <c r="CW339" s="7">
        <v>0.86562455191870302</v>
      </c>
      <c r="CX339" s="7">
        <v>0.69128680332074699</v>
      </c>
      <c r="CY339" s="7">
        <v>0.81562476404321205</v>
      </c>
      <c r="CZ339" s="7">
        <v>0.88367704897444399</v>
      </c>
      <c r="DA339" s="7">
        <v>0.81310447866455304</v>
      </c>
      <c r="DB339" s="7">
        <v>0.81089528157818302</v>
      </c>
      <c r="DC339" s="7">
        <v>0.59884231470756399</v>
      </c>
      <c r="DD339" s="7">
        <v>0.720957188667117</v>
      </c>
      <c r="DE339" s="7">
        <v>0.76343618982327799</v>
      </c>
      <c r="DF339" s="7">
        <v>0.80888723210619395</v>
      </c>
      <c r="DG339" s="7">
        <v>0.81811756450648399</v>
      </c>
      <c r="DH339" s="7">
        <v>0.79471360205475605</v>
      </c>
      <c r="DI339" s="7">
        <v>0.79580403111140596</v>
      </c>
      <c r="DJ339" s="7">
        <v>0.83454027381228801</v>
      </c>
      <c r="DK339" s="7">
        <v>0.75114758089541001</v>
      </c>
      <c r="DL339" s="7">
        <v>0.78656588388475501</v>
      </c>
      <c r="DM339" s="7">
        <v>0.79530757089907</v>
      </c>
      <c r="DN339" s="7">
        <v>0.78664774684127303</v>
      </c>
      <c r="DO339" s="7">
        <v>0.89475407899389903</v>
      </c>
      <c r="DP339" s="7">
        <v>0.190064233062015</v>
      </c>
      <c r="DQ339" s="7">
        <v>0.55533427905168498</v>
      </c>
      <c r="DR339" s="7">
        <v>0.59994193838209797</v>
      </c>
      <c r="DS339" s="7">
        <v>0.86873044846636804</v>
      </c>
      <c r="DT339" s="7">
        <v>0.83242024198923603</v>
      </c>
      <c r="DU339" s="7">
        <v>0.86275208369393397</v>
      </c>
      <c r="DV339" s="7">
        <v>0.66774025769977896</v>
      </c>
      <c r="DW339" s="7">
        <v>0.83201203302850701</v>
      </c>
      <c r="DX339" s="7">
        <v>0.84551667334171499</v>
      </c>
      <c r="DY339" s="7">
        <v>0.79109936650211299</v>
      </c>
      <c r="DZ339" s="7">
        <v>0.89308581765447004</v>
      </c>
      <c r="EA339" s="7">
        <v>0.85335427388234997</v>
      </c>
      <c r="EB339" s="7">
        <v>0.83021701885657395</v>
      </c>
      <c r="EC339" s="7">
        <v>0.86040478819998101</v>
      </c>
      <c r="ED339" s="7">
        <v>0.902215523630295</v>
      </c>
      <c r="EE339" s="7">
        <v>0.71515900038784097</v>
      </c>
      <c r="EF339" s="7">
        <v>0.86947808820140904</v>
      </c>
      <c r="EG339" s="7">
        <v>0.82549606886789295</v>
      </c>
      <c r="EH339" s="7">
        <v>0.83334258280182405</v>
      </c>
      <c r="EI339" s="7">
        <v>0.84671078048527104</v>
      </c>
      <c r="EJ339" s="7">
        <v>0.81048586546366097</v>
      </c>
      <c r="EK339" s="7">
        <v>0.78332855260847101</v>
      </c>
      <c r="EL339" s="7">
        <v>0.74308596203184096</v>
      </c>
      <c r="EM339" s="7">
        <v>0.58603022986949604</v>
      </c>
      <c r="EN339" s="7">
        <v>0.84440803760982697</v>
      </c>
      <c r="EO339" s="7">
        <v>0.72465740730529005</v>
      </c>
      <c r="EP339" s="7">
        <v>0.81760113521844202</v>
      </c>
      <c r="EQ339" s="7">
        <v>0.85871415969251796</v>
      </c>
      <c r="ER339" s="7">
        <v>0.88272187628947796</v>
      </c>
      <c r="ES339" s="7">
        <v>0.75068158067126101</v>
      </c>
      <c r="ET339" s="7">
        <v>0.79681449926735104</v>
      </c>
      <c r="EU339" s="7">
        <v>0.76133456156935797</v>
      </c>
      <c r="EV339" s="7">
        <v>0.17401889926573699</v>
      </c>
      <c r="EW339" s="7">
        <v>0.85622398662096</v>
      </c>
      <c r="EX339" s="7">
        <v>0.86105663696601098</v>
      </c>
      <c r="EY339" s="7">
        <v>0.90909945199034203</v>
      </c>
      <c r="EZ339" s="7">
        <v>0.74226207985398496</v>
      </c>
      <c r="FA339" s="7">
        <v>0.25456537919487798</v>
      </c>
      <c r="FB339" s="7">
        <v>0.83613076445447299</v>
      </c>
      <c r="FC339" s="7">
        <v>0.78620855450582094</v>
      </c>
      <c r="FD339" s="7">
        <v>0.82835535466782295</v>
      </c>
      <c r="FE339" s="7">
        <v>0.89468358997181296</v>
      </c>
      <c r="FF339" s="7">
        <v>0.81566434775264796</v>
      </c>
      <c r="FG339" s="7">
        <v>0.86347367121474194</v>
      </c>
      <c r="FH339" s="7">
        <v>0.82709426240719197</v>
      </c>
      <c r="FI339" s="7">
        <v>0.83600812915820699</v>
      </c>
      <c r="FJ339" s="7">
        <v>0.77350177732874303</v>
      </c>
      <c r="FK339" s="7">
        <v>0.69406474193845302</v>
      </c>
      <c r="FL339" s="7">
        <v>0.742120129744681</v>
      </c>
      <c r="FM339" s="7">
        <v>0.776151100477113</v>
      </c>
      <c r="FN339" s="7">
        <v>0.80218419994049395</v>
      </c>
      <c r="FO339" s="7">
        <v>0.85350460824264895</v>
      </c>
      <c r="FP339" s="7">
        <v>0.56893221845798303</v>
      </c>
      <c r="FQ339" s="7">
        <v>0.25554625092236799</v>
      </c>
      <c r="FR339" s="7">
        <v>0.81740772408764295</v>
      </c>
      <c r="FS339" s="7">
        <v>0.90378889278819297</v>
      </c>
      <c r="FT339" s="7">
        <v>0.87103519510221605</v>
      </c>
      <c r="FU339" s="7">
        <v>0.84992093661030799</v>
      </c>
      <c r="FV339" s="7">
        <v>0.47779804784034602</v>
      </c>
      <c r="FW339" s="7">
        <v>0.82059510259075796</v>
      </c>
      <c r="FX339" s="7">
        <v>0.71838090507410801</v>
      </c>
      <c r="FY339" s="7">
        <v>0.83157583201725205</v>
      </c>
      <c r="FZ339" s="7">
        <v>0.86540064279904705</v>
      </c>
      <c r="GA339" s="7">
        <v>0.567249390341246</v>
      </c>
      <c r="GB339" s="7">
        <v>0.83855210996013296</v>
      </c>
      <c r="GC339" s="7">
        <v>0.81153797544305495</v>
      </c>
      <c r="GD339" s="7">
        <v>0.86960930585155505</v>
      </c>
      <c r="GE339" s="7">
        <v>0.48368979818646002</v>
      </c>
      <c r="GF339" s="7">
        <v>0.81883052208110896</v>
      </c>
      <c r="GG339" s="7">
        <v>0.80886478826477104</v>
      </c>
      <c r="GH339" s="7">
        <v>0.88169523542202699</v>
      </c>
      <c r="GI339" s="7">
        <v>0.84244389032312395</v>
      </c>
      <c r="GJ339" s="7">
        <v>0.74732099248715</v>
      </c>
      <c r="GK339" s="7">
        <v>0.67902762376524906</v>
      </c>
      <c r="GL339" s="7">
        <v>0.85767940923651698</v>
      </c>
      <c r="GM339" s="7">
        <v>0.68578082184121103</v>
      </c>
      <c r="GN339" s="7">
        <v>0.84428213913269401</v>
      </c>
      <c r="GO339" s="7">
        <v>0.74985194510860897</v>
      </c>
      <c r="GP339" s="7">
        <v>0.80506093320391003</v>
      </c>
      <c r="GQ339" s="7">
        <v>0.73070865425532305</v>
      </c>
      <c r="GR339" s="7">
        <v>0.64574933244664601</v>
      </c>
      <c r="GS339" s="7">
        <v>0.81144035360359801</v>
      </c>
      <c r="GT339" s="7">
        <v>0.82328785022708495</v>
      </c>
      <c r="GU339" s="7">
        <v>0.63579738982172496</v>
      </c>
      <c r="GV339" s="7">
        <v>0.70824268022730996</v>
      </c>
      <c r="GW339" s="7">
        <v>0.74477342081286502</v>
      </c>
      <c r="GX339" s="7">
        <v>0.90629878431100097</v>
      </c>
      <c r="GY339" s="7">
        <v>0.75460223999590703</v>
      </c>
      <c r="GZ339" s="7">
        <v>0.64581045163305895</v>
      </c>
      <c r="HA339" s="7">
        <v>0.80951347829240095</v>
      </c>
      <c r="HB339" s="7">
        <v>0.81031494892854095</v>
      </c>
      <c r="HC339" s="7">
        <v>0.80645017905663896</v>
      </c>
      <c r="HD339" s="7">
        <v>0.84761433210401604</v>
      </c>
      <c r="HE339" s="7">
        <v>0.88406119533141703</v>
      </c>
      <c r="HF339" s="7">
        <v>0.86167771939916205</v>
      </c>
      <c r="HG339" s="7">
        <v>0.87988866530451104</v>
      </c>
      <c r="HH339" s="7">
        <v>0.71507641407080202</v>
      </c>
      <c r="HI339" s="7">
        <v>0.79436608950026499</v>
      </c>
      <c r="HJ339" s="7">
        <v>0.76156199941315095</v>
      </c>
      <c r="HK339" s="7">
        <v>0.513387119363235</v>
      </c>
      <c r="HL339" s="7">
        <v>0.84143047337847798</v>
      </c>
      <c r="HM339" s="7">
        <v>0.75037769881972305</v>
      </c>
      <c r="HN339" s="7">
        <v>0.78507617853108402</v>
      </c>
      <c r="HO339" s="7">
        <v>0.55944451550514396</v>
      </c>
      <c r="HP339" s="7">
        <v>0.80409425630420295</v>
      </c>
      <c r="HQ339" s="7">
        <v>0.77582779464154805</v>
      </c>
      <c r="HR339" s="7">
        <v>0.808501426605996</v>
      </c>
      <c r="HS339" s="7">
        <v>0.806667202480707</v>
      </c>
      <c r="HT339" s="7">
        <v>0.14484571271077401</v>
      </c>
      <c r="HU339" s="7">
        <v>0.66855994758514503</v>
      </c>
      <c r="HV339" s="7">
        <v>0.836073145586674</v>
      </c>
      <c r="HW339" s="7">
        <v>0.78574209759269897</v>
      </c>
      <c r="HX339" s="7">
        <v>0.72532728154317805</v>
      </c>
      <c r="HY339" s="7">
        <v>0.62413966000117904</v>
      </c>
      <c r="HZ339" s="7">
        <v>0.83658519047514901</v>
      </c>
      <c r="IA339" s="7">
        <v>0.89066196861195901</v>
      </c>
      <c r="IB339" s="7">
        <v>0.78237862603102304</v>
      </c>
      <c r="IC339" s="7">
        <v>0.89414419591397398</v>
      </c>
      <c r="ID339" s="7">
        <v>0.83836368271566697</v>
      </c>
      <c r="IE339" s="7">
        <v>0.75035097483671398</v>
      </c>
      <c r="IF339" s="7">
        <v>0.83193812006700796</v>
      </c>
      <c r="IG339" s="7">
        <v>0.114830652251487</v>
      </c>
      <c r="IH339" s="7">
        <v>0.83578674692105304</v>
      </c>
      <c r="II339" s="7">
        <v>0.897677640609023</v>
      </c>
      <c r="IJ339" s="7">
        <v>0.75402034319701805</v>
      </c>
      <c r="IK339" s="7">
        <v>0.80493733276135904</v>
      </c>
      <c r="IL339" s="7">
        <v>0.91716417253252003</v>
      </c>
      <c r="IM339" s="7">
        <v>0.80648925180072495</v>
      </c>
      <c r="IN339" s="7">
        <v>0.75999484395090999</v>
      </c>
      <c r="IO339" s="7">
        <v>0.88305990772177401</v>
      </c>
      <c r="IP339" s="7">
        <v>0.85246810882107305</v>
      </c>
      <c r="IQ339" s="7">
        <v>0.77976675373056203</v>
      </c>
      <c r="IR339" s="7">
        <v>0.82818506996423302</v>
      </c>
      <c r="IS339" s="7">
        <v>0.80616083059910304</v>
      </c>
      <c r="IT339" s="7">
        <v>0.86222401302014395</v>
      </c>
      <c r="IU339" s="7">
        <v>0.85281404645394498</v>
      </c>
      <c r="IV339" s="7">
        <v>0.84451463954156203</v>
      </c>
      <c r="IW339" s="7">
        <v>0.79922824483008204</v>
      </c>
      <c r="IX339" s="7">
        <v>0.58138720192760096</v>
      </c>
      <c r="IY339" s="7">
        <v>0.83381872354736097</v>
      </c>
      <c r="IZ339" s="7">
        <v>0.86522352940244496</v>
      </c>
      <c r="JA339" s="7">
        <v>0.77738937686426901</v>
      </c>
      <c r="JB339" s="7">
        <v>0.70810824684165397</v>
      </c>
      <c r="JC339" s="7">
        <v>0.83553130406075204</v>
      </c>
      <c r="JD339" s="7">
        <v>0.685042668741775</v>
      </c>
      <c r="JE339" s="7">
        <v>0.81334486684110496</v>
      </c>
      <c r="JF339" s="7">
        <v>0.77450446610697798</v>
      </c>
      <c r="JG339" s="7">
        <v>0.84816252798786995</v>
      </c>
      <c r="JH339" s="7">
        <v>0.83780615551173399</v>
      </c>
      <c r="JI339" s="7">
        <v>0.81599970612587203</v>
      </c>
      <c r="JJ339" s="7">
        <v>0.70925451045124499</v>
      </c>
      <c r="JK339" s="7">
        <v>0.85266709125231299</v>
      </c>
      <c r="JL339" s="7">
        <v>0.80500100074617797</v>
      </c>
      <c r="JM339" s="7">
        <v>0.87519551696506603</v>
      </c>
      <c r="JN339" s="7">
        <v>0.72278175567484804</v>
      </c>
      <c r="JO339" s="7">
        <v>0.83545721063823697</v>
      </c>
      <c r="JP339" s="7">
        <v>0.72196410105516795</v>
      </c>
      <c r="JQ339" s="7">
        <v>0.82172786604741699</v>
      </c>
      <c r="JR339" s="7">
        <v>0.71988922452868698</v>
      </c>
      <c r="JS339" s="7">
        <v>0.78443766714364904</v>
      </c>
      <c r="JT339" s="7">
        <v>0.83208185964061399</v>
      </c>
      <c r="JU339" s="7">
        <v>0.81769109061004097</v>
      </c>
      <c r="JV339" s="7">
        <v>0.74739887817647699</v>
      </c>
      <c r="JW339" s="7">
        <v>0.78686965609470805</v>
      </c>
      <c r="JX339" s="7">
        <v>0.79529674053302502</v>
      </c>
      <c r="JY339" s="7">
        <v>0.90007985442304494</v>
      </c>
      <c r="JZ339" s="7">
        <v>0.85373558945233197</v>
      </c>
      <c r="KA339" s="7">
        <v>0.71554529168887204</v>
      </c>
      <c r="KB339" s="7">
        <v>0.64219907120279596</v>
      </c>
      <c r="KC339" s="7">
        <v>0.74948641884072098</v>
      </c>
      <c r="KD339" s="7">
        <v>0.55894927938652295</v>
      </c>
      <c r="KE339" s="7">
        <v>0.66040973128077496</v>
      </c>
      <c r="KF339" s="7">
        <v>0.89169710900590704</v>
      </c>
      <c r="KG339" s="7">
        <v>0.84184699228555404</v>
      </c>
      <c r="KH339" s="7">
        <v>0.80882021562092399</v>
      </c>
      <c r="KI339" s="7">
        <v>0.90664450859771695</v>
      </c>
      <c r="KJ339" s="7">
        <v>0.79745169710290098</v>
      </c>
      <c r="KK339" s="7">
        <v>0.63031287948724501</v>
      </c>
      <c r="KL339" s="7">
        <v>0.84602441915272597</v>
      </c>
      <c r="KM339" s="7">
        <v>0.68739616150086502</v>
      </c>
      <c r="KN339" s="7">
        <v>0.754273629928502</v>
      </c>
      <c r="KO339" s="7">
        <v>0.80934364326830499</v>
      </c>
      <c r="KP339" s="7">
        <v>0.61769134348680799</v>
      </c>
      <c r="KQ339" s="7">
        <v>0.83999597397715497</v>
      </c>
      <c r="KR339" s="7">
        <v>0.87596016703944501</v>
      </c>
      <c r="KS339" s="7">
        <v>0.71459000029646802</v>
      </c>
      <c r="KT339" s="7">
        <v>0.86841890434972802</v>
      </c>
      <c r="KU339" s="7">
        <v>0.64011276475771905</v>
      </c>
      <c r="KV339" s="7">
        <v>0.79135925835592902</v>
      </c>
      <c r="KW339" s="7">
        <v>0.79581367815070303</v>
      </c>
      <c r="KX339" s="7">
        <v>0.80995160331446103</v>
      </c>
      <c r="KY339" s="7">
        <v>0.84015719663807897</v>
      </c>
      <c r="KZ339" s="7">
        <v>0.80214024869566003</v>
      </c>
      <c r="LA339" s="7">
        <v>0.61224357399274498</v>
      </c>
      <c r="LB339" s="7">
        <v>0.76214616654452605</v>
      </c>
      <c r="LC339" s="7">
        <v>0.88540636361853897</v>
      </c>
      <c r="LD339" s="7">
        <v>0.68622158138742595</v>
      </c>
      <c r="LE339" s="7">
        <v>0.82278296633534298</v>
      </c>
      <c r="LF339" s="7">
        <v>0.73592772420830599</v>
      </c>
      <c r="LG339" s="7">
        <v>0.86057378529435102</v>
      </c>
      <c r="LH339" s="7">
        <v>0.83728180735555302</v>
      </c>
      <c r="LI339" s="7">
        <v>0.85857615045066304</v>
      </c>
      <c r="LJ339" s="7">
        <v>0.895524579149376</v>
      </c>
      <c r="LK339" s="7">
        <v>0.60183348407959303</v>
      </c>
      <c r="LL339" s="7">
        <v>0.83085350764278598</v>
      </c>
      <c r="LM339" s="7">
        <v>0.84546765038662497</v>
      </c>
      <c r="LN339" s="7">
        <v>0.60652994905579904</v>
      </c>
      <c r="LO339" s="7">
        <v>0.78252546262281497</v>
      </c>
      <c r="LP339" s="7">
        <v>0.77735768838527497</v>
      </c>
      <c r="LQ339" s="7">
        <v>0.86288195696283099</v>
      </c>
      <c r="LR339" s="7">
        <v>0.88533873621055204</v>
      </c>
      <c r="LS339" s="7">
        <v>0.87896904785209695</v>
      </c>
      <c r="LT339" s="7">
        <v>0.81649242515885601</v>
      </c>
      <c r="LU339" s="7">
        <v>0.73554603566601995</v>
      </c>
      <c r="LV339" s="7">
        <v>0.26546140021384201</v>
      </c>
      <c r="LW339" s="7">
        <v>0.91748494258038105</v>
      </c>
      <c r="LX339" s="7">
        <v>0.82673981928134599</v>
      </c>
      <c r="LY339" s="7">
        <v>0.86203164901154905</v>
      </c>
      <c r="LZ339" s="7">
        <v>0.75895065502936399</v>
      </c>
      <c r="MA339" s="7">
        <v>0.71073212697344701</v>
      </c>
      <c r="MB339" s="7">
        <v>0.84367974611251295</v>
      </c>
      <c r="MC339" s="7">
        <v>0.71538814359102798</v>
      </c>
      <c r="MD339" s="7">
        <v>0.78528090404111595</v>
      </c>
      <c r="ME339" s="7">
        <v>0.69985443019126203</v>
      </c>
      <c r="MF339" s="7">
        <v>0.84663301132324797</v>
      </c>
      <c r="MG339" s="7">
        <v>0.67300736536406802</v>
      </c>
      <c r="MH339" s="7">
        <v>0.80184471070558905</v>
      </c>
      <c r="MI339" s="7">
        <v>6.1980282198269801E-2</v>
      </c>
      <c r="MJ339" s="7">
        <v>0.83203485816398703</v>
      </c>
      <c r="MK339" s="7">
        <v>0.65599671548955696</v>
      </c>
      <c r="ML339" s="7">
        <v>0.79128077615295001</v>
      </c>
      <c r="MM339" s="7">
        <v>0.136361886079573</v>
      </c>
      <c r="MN339" s="7">
        <v>0.80259950573039895</v>
      </c>
      <c r="MO339" s="7">
        <v>0.80886463998755598</v>
      </c>
      <c r="MP339" s="7">
        <v>0.79133818365694797</v>
      </c>
      <c r="MQ339" s="7">
        <v>0.83424587803419403</v>
      </c>
      <c r="MR339" s="7">
        <v>0.81248325846519498</v>
      </c>
      <c r="MS339" s="7">
        <v>0.85001541126554603</v>
      </c>
      <c r="MT339" s="7">
        <v>0.88068137501397004</v>
      </c>
      <c r="MU339" s="7">
        <v>0.85682471366636803</v>
      </c>
      <c r="MV339" s="7">
        <v>0.85665676479019603</v>
      </c>
      <c r="MW339" s="7">
        <v>0.81701101889917604</v>
      </c>
      <c r="MX339" s="7">
        <v>0.82820691773668198</v>
      </c>
      <c r="MY339" s="7">
        <v>0.91861632789108405</v>
      </c>
      <c r="MZ339" s="7">
        <v>0.88368013736827999</v>
      </c>
      <c r="NA339" s="7">
        <v>0.78219843507893105</v>
      </c>
      <c r="NB339" s="7">
        <v>0.73640477879206101</v>
      </c>
      <c r="NC339" s="7">
        <v>0.56446773334054701</v>
      </c>
      <c r="ND339" s="7">
        <v>0.28555951670852198</v>
      </c>
      <c r="NE339" s="7">
        <v>0.84212881440509602</v>
      </c>
      <c r="NF339" s="7">
        <v>0.60011264524057895</v>
      </c>
      <c r="NG339" s="7">
        <v>0.70178552127139904</v>
      </c>
      <c r="NH339" s="7">
        <v>0.67049164422673801</v>
      </c>
      <c r="NI339" s="7">
        <v>0.83762592656149903</v>
      </c>
      <c r="NJ339" s="7">
        <v>0.53717581844281004</v>
      </c>
      <c r="NK339" s="7">
        <v>0.90310428610459004</v>
      </c>
      <c r="NL339" s="7">
        <v>0.84504988169467998</v>
      </c>
      <c r="NM339" s="7">
        <v>0.82559725474305901</v>
      </c>
      <c r="NN339" s="7">
        <v>0.85995486345652805</v>
      </c>
      <c r="NO339" s="7">
        <v>0.56785413381447802</v>
      </c>
      <c r="NP339" s="7">
        <v>0.78618864663593002</v>
      </c>
      <c r="NQ339" s="7">
        <v>0.66263746025613901</v>
      </c>
      <c r="NR339" s="7">
        <v>0.83228659598450805</v>
      </c>
      <c r="NS339" s="7">
        <v>0.72664910365274105</v>
      </c>
      <c r="NT339" s="7">
        <v>0.80732450325184701</v>
      </c>
      <c r="NU339" s="7">
        <v>0.84453149088994595</v>
      </c>
      <c r="NV339" s="7">
        <v>0.52496779926221204</v>
      </c>
      <c r="NW339" s="7">
        <v>0.88383959179592897</v>
      </c>
      <c r="NX339" s="7">
        <v>0.71447256513842095</v>
      </c>
      <c r="NY339" s="7">
        <v>0.82995134550371796</v>
      </c>
      <c r="NZ339" s="7">
        <v>0.79528013424863797</v>
      </c>
      <c r="OA339" s="7">
        <v>0.82553729846941304</v>
      </c>
      <c r="OB339" s="7">
        <v>0.75962265580546695</v>
      </c>
      <c r="OC339" s="7">
        <v>0.77190136029867495</v>
      </c>
      <c r="OD339" s="7">
        <v>0.79428233886293997</v>
      </c>
      <c r="OE339" s="7">
        <v>0.73887614176085403</v>
      </c>
      <c r="OF339" s="7">
        <v>0.66744309163183202</v>
      </c>
      <c r="OG339" s="7">
        <v>0.85115301320890702</v>
      </c>
      <c r="OH339" s="7">
        <v>0.76163821731608095</v>
      </c>
      <c r="OI339" s="7">
        <v>0.77412044090081999</v>
      </c>
      <c r="OJ339" s="7">
        <v>0.82102358469877701</v>
      </c>
      <c r="OK339" s="7">
        <v>0.88380797710634695</v>
      </c>
      <c r="OL339" s="7">
        <v>0.85621355733138205</v>
      </c>
      <c r="OM339" s="7">
        <v>0.82395237234665697</v>
      </c>
      <c r="ON339" s="7">
        <v>0.71807477498287497</v>
      </c>
      <c r="OO339" s="7">
        <v>0.92396626537693405</v>
      </c>
      <c r="OP339" s="7">
        <v>0.909843632164551</v>
      </c>
      <c r="OQ339" s="7">
        <v>0.82260097589659698</v>
      </c>
      <c r="OR339" s="7">
        <v>0.79353279908611596</v>
      </c>
      <c r="OS339" s="7">
        <v>0.79584337865450805</v>
      </c>
      <c r="OT339" s="7">
        <v>0.64295192065936202</v>
      </c>
      <c r="OU339" s="7">
        <v>0.91529756797883799</v>
      </c>
      <c r="OV339" s="7">
        <v>0.85049728467867702</v>
      </c>
      <c r="OW339" s="7">
        <v>0.88039204251353298</v>
      </c>
      <c r="OX339" s="7">
        <v>0.85206552803909597</v>
      </c>
      <c r="OY339" s="7">
        <v>0.78527677998163303</v>
      </c>
      <c r="OZ339" s="7">
        <v>0.83248908169028502</v>
      </c>
      <c r="PA339" s="7">
        <v>0.85119387490771004</v>
      </c>
      <c r="PB339" s="7">
        <v>0.89460239824955901</v>
      </c>
      <c r="PC339" s="7">
        <v>0.82022120071842097</v>
      </c>
      <c r="PD339" s="7">
        <v>0.85875714785973001</v>
      </c>
      <c r="PE339" s="7">
        <v>0.83356052337672704</v>
      </c>
      <c r="PF339" s="7">
        <v>0.65103613804345295</v>
      </c>
      <c r="PG339" s="7">
        <v>0.77693108879362305</v>
      </c>
      <c r="PH339" s="7">
        <v>0.88379505033866201</v>
      </c>
      <c r="PI339" s="7">
        <v>0.59110443635418997</v>
      </c>
      <c r="PJ339" s="7">
        <v>0.86005023662139002</v>
      </c>
      <c r="PK339" s="7">
        <v>0.75715855322076198</v>
      </c>
      <c r="PL339" s="7">
        <v>0.83874669941750302</v>
      </c>
      <c r="PM339" s="7">
        <v>0.78831286948121104</v>
      </c>
      <c r="PN339" s="7">
        <v>0.70701067306144705</v>
      </c>
      <c r="PO339" s="7">
        <v>0.69975749943770904</v>
      </c>
      <c r="PP339" s="7">
        <v>0.86191803831987002</v>
      </c>
      <c r="PQ339" s="7">
        <v>0.76116465153886703</v>
      </c>
      <c r="PR339" s="7">
        <v>0.81044687046120001</v>
      </c>
      <c r="PS339" s="7">
        <v>0.68348805464100204</v>
      </c>
      <c r="PT339" s="7">
        <v>0.84795687343099801</v>
      </c>
      <c r="PU339" s="7">
        <v>0.91529443068607497</v>
      </c>
      <c r="PV339" s="7">
        <v>0.87045497041772002</v>
      </c>
      <c r="PW339" s="7">
        <v>0.849177310884356</v>
      </c>
      <c r="PX339" s="7">
        <v>0.61821315099074903</v>
      </c>
      <c r="PY339" s="7">
        <v>0.82784914112393604</v>
      </c>
      <c r="PZ339" s="7">
        <v>0.916566943194285</v>
      </c>
      <c r="QA339" s="7">
        <v>0.87943872374090803</v>
      </c>
      <c r="QB339" s="7">
        <v>0.89444018325692398</v>
      </c>
      <c r="QC339" s="7">
        <v>0.44806768618760001</v>
      </c>
      <c r="QD339" s="7">
        <v>0.81247700373763498</v>
      </c>
      <c r="QE339" s="7">
        <v>0.64865450079459097</v>
      </c>
      <c r="QF339" s="7">
        <v>0.82764640628323605</v>
      </c>
      <c r="QG339" s="7">
        <v>0.79450847852371598</v>
      </c>
      <c r="QH339" s="7">
        <v>0.91158571676205902</v>
      </c>
      <c r="QI339" s="7">
        <v>0.76233330625940798</v>
      </c>
      <c r="QJ339" s="7">
        <v>0.68957354331638399</v>
      </c>
      <c r="QK339" s="7">
        <v>0.80506368164750797</v>
      </c>
      <c r="QL339" s="7">
        <v>0.79939469160274701</v>
      </c>
      <c r="QM339" s="7">
        <v>0.82382280525523499</v>
      </c>
      <c r="QN339" s="7">
        <v>0.90148934494342403</v>
      </c>
      <c r="QO339" s="7">
        <v>0.83984638906500397</v>
      </c>
      <c r="QP339" s="7">
        <v>0.77352235755951404</v>
      </c>
      <c r="QQ339" s="7">
        <v>0.75834559060527595</v>
      </c>
      <c r="QR339" s="7">
        <v>0.78243979141345998</v>
      </c>
      <c r="QS339" s="7">
        <v>65</v>
      </c>
    </row>
    <row r="340" spans="1:461">
      <c r="A340" s="7">
        <v>0.44319542405738999</v>
      </c>
      <c r="B340" s="7">
        <v>0.48147186977949802</v>
      </c>
      <c r="C340" s="7">
        <v>0.90522764387728805</v>
      </c>
      <c r="D340" s="7">
        <v>0.267895684733441</v>
      </c>
      <c r="E340" s="7">
        <v>0.82429058982879899</v>
      </c>
      <c r="F340" s="7">
        <v>0.22550664002759899</v>
      </c>
      <c r="G340" s="7">
        <v>0.40132896621688102</v>
      </c>
      <c r="H340" s="7">
        <v>5.4149531211637701E-2</v>
      </c>
      <c r="I340" s="7">
        <v>0.23066272863332299</v>
      </c>
      <c r="J340" s="7">
        <v>4.1731409252627402E-2</v>
      </c>
      <c r="K340" s="7">
        <v>0.85350025110361705</v>
      </c>
      <c r="L340" s="7">
        <v>0.92477382524115304</v>
      </c>
      <c r="M340" s="7">
        <v>0.91747017332937197</v>
      </c>
      <c r="N340" s="7">
        <v>0.150975941508975</v>
      </c>
      <c r="O340" s="7">
        <v>0.67313030315323696</v>
      </c>
      <c r="P340" s="7">
        <v>0.48992415498684999</v>
      </c>
      <c r="Q340" s="7">
        <v>0.95147065766541805</v>
      </c>
      <c r="R340" s="7">
        <v>0.92710036668830997</v>
      </c>
      <c r="S340" s="7">
        <v>0.89928621461133396</v>
      </c>
      <c r="T340" s="7">
        <v>0.90689416593465799</v>
      </c>
      <c r="U340" s="7">
        <v>0.81633969781266702</v>
      </c>
      <c r="V340" s="7">
        <v>0.79711781279089799</v>
      </c>
      <c r="W340" s="7">
        <v>0.89333513471635395</v>
      </c>
      <c r="X340" s="7">
        <v>0.79662774318032104</v>
      </c>
      <c r="Y340" s="7">
        <v>0.84037962173889202</v>
      </c>
      <c r="Z340" s="7">
        <v>0.88245022315395705</v>
      </c>
      <c r="AA340" s="7">
        <v>0.64267058590058501</v>
      </c>
      <c r="AB340" s="7">
        <v>0.900339515155821</v>
      </c>
      <c r="AC340" s="7">
        <v>0.86913638184690301</v>
      </c>
      <c r="AD340" s="7">
        <v>0.27983892148207401</v>
      </c>
      <c r="AE340" s="7">
        <v>0.783242424997734</v>
      </c>
      <c r="AF340" s="7">
        <v>0.29020813058849998</v>
      </c>
      <c r="AG340" s="7">
        <v>0.857687549071393</v>
      </c>
      <c r="AH340" s="7">
        <v>0.81964753299070803</v>
      </c>
      <c r="AI340" s="7">
        <v>0.83564569270718603</v>
      </c>
      <c r="AJ340" s="7">
        <v>0.80535934954485899</v>
      </c>
      <c r="AK340" s="7">
        <v>2.6551148703704199E-2</v>
      </c>
      <c r="AL340" s="7">
        <v>0.63413746082957001</v>
      </c>
      <c r="AM340" s="7">
        <v>0.87809213978825196</v>
      </c>
      <c r="AN340" s="7">
        <v>0.80601811412865898</v>
      </c>
      <c r="AO340" s="7">
        <v>0.93791330902730097</v>
      </c>
      <c r="AP340" s="7">
        <v>0.63270284095999096</v>
      </c>
      <c r="AQ340" s="7">
        <v>0.85663113901547305</v>
      </c>
      <c r="AR340" s="7">
        <v>0.805889517567278</v>
      </c>
      <c r="AS340" s="7">
        <v>0.73353487372654402</v>
      </c>
      <c r="AT340" s="7">
        <v>0.77489910401832696</v>
      </c>
      <c r="AU340" s="7">
        <v>0.32045077581043102</v>
      </c>
      <c r="AV340" s="7">
        <v>0.80617579640732695</v>
      </c>
      <c r="AW340" s="7">
        <v>0.765237209891234</v>
      </c>
      <c r="AX340" s="7">
        <v>0.89728796369184005</v>
      </c>
      <c r="AY340" s="7">
        <v>5.9213170434932003E-2</v>
      </c>
      <c r="AZ340" s="7">
        <v>0.82752202920699003</v>
      </c>
      <c r="BA340" s="7">
        <v>0.71303678909763102</v>
      </c>
      <c r="BB340" s="7">
        <v>0.82535858488868197</v>
      </c>
      <c r="BC340" s="7">
        <v>0.93911028205565406</v>
      </c>
      <c r="BD340" s="7">
        <v>0.77856473612757304</v>
      </c>
      <c r="BE340" s="7">
        <v>0.91468257059311897</v>
      </c>
      <c r="BF340" s="7">
        <v>0.74668754227679301</v>
      </c>
      <c r="BG340" s="7">
        <v>0.52047217282864899</v>
      </c>
      <c r="BH340" s="7">
        <v>0.97695126531246601</v>
      </c>
      <c r="BI340" s="7">
        <v>7.2253179573099402E-2</v>
      </c>
      <c r="BJ340" s="7">
        <v>0.89324892255705202</v>
      </c>
      <c r="BK340" s="7">
        <v>0.127737666280825</v>
      </c>
      <c r="BL340" s="7">
        <v>0.53821229070258902</v>
      </c>
      <c r="BM340" s="7">
        <v>0.32870944840104499</v>
      </c>
      <c r="BN340" s="7">
        <v>0.91694112087518298</v>
      </c>
      <c r="BO340" s="7">
        <v>0.89911016787425502</v>
      </c>
      <c r="BP340" s="7">
        <v>0.87879061573075801</v>
      </c>
      <c r="BQ340" s="7">
        <v>0.77977325934471597</v>
      </c>
      <c r="BR340" s="7">
        <v>0.58422540123308497</v>
      </c>
      <c r="BS340" s="7">
        <v>0.72967275402874698</v>
      </c>
      <c r="BT340" s="7">
        <v>0.794359421682167</v>
      </c>
      <c r="BU340" s="7">
        <v>0.210322871648111</v>
      </c>
      <c r="BV340" s="7">
        <v>0.94371105592617199</v>
      </c>
      <c r="BW340" s="7">
        <v>0.86090610859990901</v>
      </c>
      <c r="BX340" s="7">
        <v>0.77388300910044305</v>
      </c>
      <c r="BY340" s="7">
        <v>0.72266976096074798</v>
      </c>
      <c r="BZ340" s="7">
        <v>0.86331408099180795</v>
      </c>
      <c r="CA340" s="7">
        <v>0.71450761527887496</v>
      </c>
      <c r="CB340" s="7">
        <v>0.85810844371113404</v>
      </c>
      <c r="CC340" s="7">
        <v>0.74602819437918999</v>
      </c>
      <c r="CD340" s="7">
        <v>0.74599949935337295</v>
      </c>
      <c r="CE340" s="7">
        <v>0.85629834116959802</v>
      </c>
      <c r="CF340" s="7">
        <v>0.80116468229101201</v>
      </c>
      <c r="CG340" s="7">
        <v>0.86841391277506597</v>
      </c>
      <c r="CH340" s="7">
        <v>0.80487190838073996</v>
      </c>
      <c r="CI340" s="7">
        <v>0.83406768477766402</v>
      </c>
      <c r="CJ340" s="7">
        <v>0.73431037104791097</v>
      </c>
      <c r="CK340" s="7">
        <v>0.72404406061003701</v>
      </c>
      <c r="CL340" s="7">
        <v>0.53578045058331902</v>
      </c>
      <c r="CM340" s="7">
        <v>0.86414048945258004</v>
      </c>
      <c r="CN340" s="7">
        <v>0.63771056116548797</v>
      </c>
      <c r="CO340" s="7">
        <v>0.68156924148445197</v>
      </c>
      <c r="CP340" s="7">
        <v>0.88319990860841302</v>
      </c>
      <c r="CQ340" s="7">
        <v>0.72207556254510696</v>
      </c>
      <c r="CR340" s="7">
        <v>0.80906142062680297</v>
      </c>
      <c r="CS340" s="7">
        <v>0.763454855296826</v>
      </c>
      <c r="CT340" s="7">
        <v>0.84946624021079398</v>
      </c>
      <c r="CU340" s="7">
        <v>0.90103341128695003</v>
      </c>
      <c r="CV340" s="7">
        <v>0.75618694394572294</v>
      </c>
      <c r="CW340" s="7">
        <v>0.86539829624167297</v>
      </c>
      <c r="CX340" s="7">
        <v>0.69984286781115401</v>
      </c>
      <c r="CY340" s="7">
        <v>0.818783353656375</v>
      </c>
      <c r="CZ340" s="7">
        <v>0.87486016524141996</v>
      </c>
      <c r="DA340" s="7">
        <v>0.82451748297871996</v>
      </c>
      <c r="DB340" s="7">
        <v>0.80683296682573102</v>
      </c>
      <c r="DC340" s="7">
        <v>0.61465380510027701</v>
      </c>
      <c r="DD340" s="7">
        <v>0.73510138112720003</v>
      </c>
      <c r="DE340" s="7">
        <v>0.78604753794472904</v>
      </c>
      <c r="DF340" s="7">
        <v>0.80057006448908097</v>
      </c>
      <c r="DG340" s="7">
        <v>0.80120343377567005</v>
      </c>
      <c r="DH340" s="7">
        <v>0.79999426449965205</v>
      </c>
      <c r="DI340" s="7">
        <v>0.78271415379466502</v>
      </c>
      <c r="DJ340" s="7">
        <v>0.838306420072226</v>
      </c>
      <c r="DK340" s="7">
        <v>0.48671268959469999</v>
      </c>
      <c r="DL340" s="7">
        <v>0.82070519753488302</v>
      </c>
      <c r="DM340" s="7">
        <v>0.77898764155011202</v>
      </c>
      <c r="DN340" s="7">
        <v>0.77406513338447402</v>
      </c>
      <c r="DO340" s="7">
        <v>0.85961623643556395</v>
      </c>
      <c r="DP340" s="7">
        <v>0.196862569881397</v>
      </c>
      <c r="DQ340" s="7">
        <v>0.70536482269540501</v>
      </c>
      <c r="DR340" s="7">
        <v>0.75195827478321797</v>
      </c>
      <c r="DS340" s="7">
        <v>0.86368736644996602</v>
      </c>
      <c r="DT340" s="7">
        <v>0.81455917853070203</v>
      </c>
      <c r="DU340" s="7">
        <v>0.83794868672175504</v>
      </c>
      <c r="DV340" s="7">
        <v>0.66377666570717297</v>
      </c>
      <c r="DW340" s="7">
        <v>0.82234750113581501</v>
      </c>
      <c r="DX340" s="7">
        <v>0.83473421004699999</v>
      </c>
      <c r="DY340" s="7">
        <v>0.77354536446229505</v>
      </c>
      <c r="DZ340" s="7">
        <v>0.90266297517540195</v>
      </c>
      <c r="EA340" s="7">
        <v>0.85886006802357795</v>
      </c>
      <c r="EB340" s="7">
        <v>0.845685545099648</v>
      </c>
      <c r="EC340" s="7">
        <v>0.83114415667174701</v>
      </c>
      <c r="ED340" s="7">
        <v>0.88824149700945898</v>
      </c>
      <c r="EE340" s="7">
        <v>0.728209686263254</v>
      </c>
      <c r="EF340" s="7">
        <v>0.83805648442371306</v>
      </c>
      <c r="EG340" s="7">
        <v>0.82086268464773005</v>
      </c>
      <c r="EH340" s="7">
        <v>0.85886192319997401</v>
      </c>
      <c r="EI340" s="7">
        <v>0.81659358346338595</v>
      </c>
      <c r="EJ340" s="7">
        <v>0.82622615739952199</v>
      </c>
      <c r="EK340" s="7">
        <v>0.78401824261031705</v>
      </c>
      <c r="EL340" s="7">
        <v>0.77352812644263402</v>
      </c>
      <c r="EM340" s="7">
        <v>0.69291780573306105</v>
      </c>
      <c r="EN340" s="7">
        <v>0.84596400628477697</v>
      </c>
      <c r="EO340" s="7">
        <v>0.767472726923488</v>
      </c>
      <c r="EP340" s="7">
        <v>0.829892581553207</v>
      </c>
      <c r="EQ340" s="7">
        <v>0.88141958716538304</v>
      </c>
      <c r="ER340" s="7">
        <v>0.87695577300662897</v>
      </c>
      <c r="ES340" s="7">
        <v>0.73095662946561402</v>
      </c>
      <c r="ET340" s="7">
        <v>0.842700046069633</v>
      </c>
      <c r="EU340" s="7">
        <v>0.76698372861219499</v>
      </c>
      <c r="EV340" s="7">
        <v>0.26066846390165099</v>
      </c>
      <c r="EW340" s="7">
        <v>0.78132051948818704</v>
      </c>
      <c r="EX340" s="7">
        <v>0.853837151489241</v>
      </c>
      <c r="EY340" s="7">
        <v>0.88028252928601303</v>
      </c>
      <c r="EZ340" s="7">
        <v>0.798938777610953</v>
      </c>
      <c r="FA340" s="7">
        <v>0.42342032104655303</v>
      </c>
      <c r="FB340" s="7">
        <v>0.85410320230352699</v>
      </c>
      <c r="FC340" s="7">
        <v>0.75488436647045598</v>
      </c>
      <c r="FD340" s="7">
        <v>0.78193186750088595</v>
      </c>
      <c r="FE340" s="7">
        <v>0.92238257540852198</v>
      </c>
      <c r="FF340" s="7">
        <v>0.80232711140112201</v>
      </c>
      <c r="FG340" s="7">
        <v>0.85692497372954801</v>
      </c>
      <c r="FH340" s="7">
        <v>0.85674815502350998</v>
      </c>
      <c r="FI340" s="7">
        <v>0.814894636183913</v>
      </c>
      <c r="FJ340" s="7">
        <v>0.80628828138415098</v>
      </c>
      <c r="FK340" s="7">
        <v>0.697240195451727</v>
      </c>
      <c r="FL340" s="7">
        <v>0.706457599386065</v>
      </c>
      <c r="FM340" s="7">
        <v>0.79451192399039405</v>
      </c>
      <c r="FN340" s="7">
        <v>0.84570533000117099</v>
      </c>
      <c r="FO340" s="7">
        <v>0.90036434928892295</v>
      </c>
      <c r="FP340" s="7">
        <v>0.89266707117506805</v>
      </c>
      <c r="FQ340" s="7">
        <v>0.389568842713723</v>
      </c>
      <c r="FR340" s="7">
        <v>0.83811751316990202</v>
      </c>
      <c r="FS340" s="7">
        <v>0.89253086138156401</v>
      </c>
      <c r="FT340" s="7">
        <v>0.87764734454578197</v>
      </c>
      <c r="FU340" s="7">
        <v>0.78413842839242198</v>
      </c>
      <c r="FV340" s="7">
        <v>0.40424159394221898</v>
      </c>
      <c r="FW340" s="7">
        <v>0.84711562780813698</v>
      </c>
      <c r="FX340" s="7">
        <v>0.57285660127457405</v>
      </c>
      <c r="FY340" s="7">
        <v>0.83010625838868801</v>
      </c>
      <c r="FZ340" s="7">
        <v>0.83603375458491402</v>
      </c>
      <c r="GA340" s="7">
        <v>0.77777933258779097</v>
      </c>
      <c r="GB340" s="7">
        <v>0.81873771829338704</v>
      </c>
      <c r="GC340" s="7">
        <v>0.77250665841258603</v>
      </c>
      <c r="GD340" s="7">
        <v>0.84005302073675903</v>
      </c>
      <c r="GE340" s="7">
        <v>0.57716064535619205</v>
      </c>
      <c r="GF340" s="7">
        <v>0.79527948869665399</v>
      </c>
      <c r="GG340" s="7">
        <v>0.80229268215366401</v>
      </c>
      <c r="GH340" s="7">
        <v>0.87924385401147098</v>
      </c>
      <c r="GI340" s="7">
        <v>0.526210285371146</v>
      </c>
      <c r="GJ340" s="7">
        <v>0.78813465817848205</v>
      </c>
      <c r="GK340" s="7">
        <v>0.69132235672641695</v>
      </c>
      <c r="GL340" s="7">
        <v>0.85282207583266501</v>
      </c>
      <c r="GM340" s="7">
        <v>0.53968304217188701</v>
      </c>
      <c r="GN340" s="7">
        <v>0.83066145430972604</v>
      </c>
      <c r="GO340" s="7">
        <v>0.76743549079061102</v>
      </c>
      <c r="GP340" s="7">
        <v>0.800123709188159</v>
      </c>
      <c r="GQ340" s="7">
        <v>0.74543437406080604</v>
      </c>
      <c r="GR340" s="7">
        <v>0.66185642594177796</v>
      </c>
      <c r="GS340" s="7">
        <v>0.87411453596559097</v>
      </c>
      <c r="GT340" s="7">
        <v>0.88169558515648605</v>
      </c>
      <c r="GU340" s="7">
        <v>0.62442568461412795</v>
      </c>
      <c r="GV340" s="7">
        <v>0.87161138928849402</v>
      </c>
      <c r="GW340" s="7">
        <v>0.73397587303822198</v>
      </c>
      <c r="GX340" s="7">
        <v>0.89594056822595403</v>
      </c>
      <c r="GY340" s="7">
        <v>0.75589943048597996</v>
      </c>
      <c r="GZ340" s="7">
        <v>0.70508066161548399</v>
      </c>
      <c r="HA340" s="7">
        <v>0.72094533099175295</v>
      </c>
      <c r="HB340" s="7">
        <v>0.80058762092509705</v>
      </c>
      <c r="HC340" s="7">
        <v>0.84462307521261104</v>
      </c>
      <c r="HD340" s="7">
        <v>0.84164699101242502</v>
      </c>
      <c r="HE340" s="7">
        <v>0.85693784948135399</v>
      </c>
      <c r="HF340" s="7">
        <v>0.86286125967462202</v>
      </c>
      <c r="HG340" s="7">
        <v>0.86122518818540506</v>
      </c>
      <c r="HH340" s="7">
        <v>0.66366015217712704</v>
      </c>
      <c r="HI340" s="7">
        <v>0.831519691648123</v>
      </c>
      <c r="HJ340" s="7">
        <v>0.76514286287115896</v>
      </c>
      <c r="HK340" s="7">
        <v>0.85214246860301501</v>
      </c>
      <c r="HL340" s="7">
        <v>0.838016986821426</v>
      </c>
      <c r="HM340" s="7">
        <v>0.75876449119010403</v>
      </c>
      <c r="HN340" s="7">
        <v>0.77118789447088798</v>
      </c>
      <c r="HO340" s="7">
        <v>0.535544287121416</v>
      </c>
      <c r="HP340" s="7">
        <v>0.74321801494164197</v>
      </c>
      <c r="HQ340" s="7">
        <v>0.78673044797318104</v>
      </c>
      <c r="HR340" s="7">
        <v>0.71861233453258699</v>
      </c>
      <c r="HS340" s="7">
        <v>0.80388274131736803</v>
      </c>
      <c r="HT340" s="7">
        <v>0.167375686385175</v>
      </c>
      <c r="HU340" s="7">
        <v>0.65128373308227105</v>
      </c>
      <c r="HV340" s="7">
        <v>0.85282646852259103</v>
      </c>
      <c r="HW340" s="7">
        <v>0.80335454410521501</v>
      </c>
      <c r="HX340" s="7">
        <v>0.74993586721583405</v>
      </c>
      <c r="HY340" s="7">
        <v>0.662833532548458</v>
      </c>
      <c r="HZ340" s="7">
        <v>0.83008808328481798</v>
      </c>
      <c r="IA340" s="7">
        <v>0.86997175894970402</v>
      </c>
      <c r="IB340" s="7">
        <v>0.74624992710363902</v>
      </c>
      <c r="IC340" s="7">
        <v>0.894740901081856</v>
      </c>
      <c r="ID340" s="7">
        <v>0.79062901750874903</v>
      </c>
      <c r="IE340" s="7">
        <v>0.71499214624743601</v>
      </c>
      <c r="IF340" s="7">
        <v>0.79174237512427903</v>
      </c>
      <c r="IG340" s="7">
        <v>0.134331561190803</v>
      </c>
      <c r="IH340" s="7">
        <v>0.75020094231717505</v>
      </c>
      <c r="II340" s="7">
        <v>0.88341182314575695</v>
      </c>
      <c r="IJ340" s="7">
        <v>0.77052926621734397</v>
      </c>
      <c r="IK340" s="7">
        <v>0.78746213577623503</v>
      </c>
      <c r="IL340" s="7">
        <v>0.92226091566419</v>
      </c>
      <c r="IM340" s="7">
        <v>0.76699882863358004</v>
      </c>
      <c r="IN340" s="7">
        <v>0.748770508127658</v>
      </c>
      <c r="IO340" s="7">
        <v>0.89625048230476201</v>
      </c>
      <c r="IP340" s="7">
        <v>0.87215708870519604</v>
      </c>
      <c r="IQ340" s="7">
        <v>0.77549507708371301</v>
      </c>
      <c r="IR340" s="7">
        <v>0.77803459163731603</v>
      </c>
      <c r="IS340" s="7">
        <v>0.77693214187350801</v>
      </c>
      <c r="IT340" s="7">
        <v>0.88550481035806305</v>
      </c>
      <c r="IU340" s="7">
        <v>0.81318493264974501</v>
      </c>
      <c r="IV340" s="7">
        <v>0.83019074388909198</v>
      </c>
      <c r="IW340" s="7">
        <v>0.83271123871475905</v>
      </c>
      <c r="IX340" s="7">
        <v>0.627959244411333</v>
      </c>
      <c r="IY340" s="7">
        <v>0.82539363896679596</v>
      </c>
      <c r="IZ340" s="7">
        <v>0.868106096616442</v>
      </c>
      <c r="JA340" s="7">
        <v>0.75050312165817001</v>
      </c>
      <c r="JB340" s="7">
        <v>0.72008235403321097</v>
      </c>
      <c r="JC340" s="7">
        <v>0.81407130686025897</v>
      </c>
      <c r="JD340" s="7">
        <v>0.55929319852867099</v>
      </c>
      <c r="JE340" s="7">
        <v>0.80634245761935797</v>
      </c>
      <c r="JF340" s="7">
        <v>0.84620448524307801</v>
      </c>
      <c r="JG340" s="7">
        <v>0.82212926723099</v>
      </c>
      <c r="JH340" s="7">
        <v>0.77729186031550401</v>
      </c>
      <c r="JI340" s="7">
        <v>0.82636119054659596</v>
      </c>
      <c r="JJ340" s="7">
        <v>0.71495900185651695</v>
      </c>
      <c r="JK340" s="7">
        <v>0.847454232374796</v>
      </c>
      <c r="JL340" s="7">
        <v>0.81853035581742495</v>
      </c>
      <c r="JM340" s="7">
        <v>0.89043716227578096</v>
      </c>
      <c r="JN340" s="7">
        <v>0.74049601791350805</v>
      </c>
      <c r="JO340" s="7">
        <v>0.87171205035485699</v>
      </c>
      <c r="JP340" s="7">
        <v>0.78640224423913796</v>
      </c>
      <c r="JQ340" s="7">
        <v>0.83380866119393804</v>
      </c>
      <c r="JR340" s="7">
        <v>0.63120677848889895</v>
      </c>
      <c r="JS340" s="7">
        <v>0.81024780107243699</v>
      </c>
      <c r="JT340" s="7">
        <v>0.83251625526005202</v>
      </c>
      <c r="JU340" s="7">
        <v>0.80152306277790597</v>
      </c>
      <c r="JV340" s="7">
        <v>0.72424293294622999</v>
      </c>
      <c r="JW340" s="7">
        <v>0.83326618985213996</v>
      </c>
      <c r="JX340" s="7">
        <v>0.73716718158264904</v>
      </c>
      <c r="JY340" s="7">
        <v>0.90083070350271699</v>
      </c>
      <c r="JZ340" s="7">
        <v>0.828972456836088</v>
      </c>
      <c r="KA340" s="7">
        <v>0.75855370032443903</v>
      </c>
      <c r="KB340" s="7">
        <v>0.60561070071979095</v>
      </c>
      <c r="KC340" s="7">
        <v>0.70500099994363397</v>
      </c>
      <c r="KD340" s="7">
        <v>0.49591121073620198</v>
      </c>
      <c r="KE340" s="7">
        <v>0.67900645559509198</v>
      </c>
      <c r="KF340" s="7">
        <v>0.88503378859534898</v>
      </c>
      <c r="KG340" s="7">
        <v>0.78911285445743096</v>
      </c>
      <c r="KH340" s="7">
        <v>0.80351368617679397</v>
      </c>
      <c r="KI340" s="7">
        <v>0.892828590729282</v>
      </c>
      <c r="KJ340" s="7">
        <v>0.79250221557004896</v>
      </c>
      <c r="KK340" s="7">
        <v>0.58123465467109803</v>
      </c>
      <c r="KL340" s="7">
        <v>0.847988607190164</v>
      </c>
      <c r="KM340" s="7">
        <v>0.64563946397143002</v>
      </c>
      <c r="KN340" s="7">
        <v>0.74011816503916905</v>
      </c>
      <c r="KO340" s="7">
        <v>0.81256157678906804</v>
      </c>
      <c r="KP340" s="7">
        <v>0.59448350348976398</v>
      </c>
      <c r="KQ340" s="7">
        <v>0.88426411608675604</v>
      </c>
      <c r="KR340" s="7">
        <v>0.85481775798854398</v>
      </c>
      <c r="KS340" s="7">
        <v>0.75548039328010597</v>
      </c>
      <c r="KT340" s="7">
        <v>0.84923651188314797</v>
      </c>
      <c r="KU340" s="7">
        <v>0.75088748313057796</v>
      </c>
      <c r="KV340" s="7">
        <v>0.74493032857108799</v>
      </c>
      <c r="KW340" s="7">
        <v>0.78626125322992002</v>
      </c>
      <c r="KX340" s="7">
        <v>0.78904276213673097</v>
      </c>
      <c r="KY340" s="7">
        <v>0.81691394905341297</v>
      </c>
      <c r="KZ340" s="7">
        <v>0.79293280425804502</v>
      </c>
      <c r="LA340" s="7">
        <v>0.596009301714163</v>
      </c>
      <c r="LB340" s="7">
        <v>0.780471242919894</v>
      </c>
      <c r="LC340" s="7">
        <v>0.85440780586182796</v>
      </c>
      <c r="LD340" s="7">
        <v>0.68412487138119504</v>
      </c>
      <c r="LE340" s="7">
        <v>0.81132976012692604</v>
      </c>
      <c r="LF340" s="7">
        <v>0.69012899136992301</v>
      </c>
      <c r="LG340" s="7">
        <v>0.83935505355747198</v>
      </c>
      <c r="LH340" s="7">
        <v>0.78988387385856096</v>
      </c>
      <c r="LI340" s="7">
        <v>0.88741266412802</v>
      </c>
      <c r="LJ340" s="7">
        <v>0.88031637037535204</v>
      </c>
      <c r="LK340" s="7">
        <v>0.74366744601219503</v>
      </c>
      <c r="LL340" s="7">
        <v>0.81775823403941905</v>
      </c>
      <c r="LM340" s="7">
        <v>0.80819022401458795</v>
      </c>
      <c r="LN340" s="7">
        <v>0.53892914206422804</v>
      </c>
      <c r="LO340" s="7">
        <v>0.79106010998767995</v>
      </c>
      <c r="LP340" s="7">
        <v>0.76588696305630399</v>
      </c>
      <c r="LQ340" s="7">
        <v>0.81193352952947595</v>
      </c>
      <c r="LR340" s="7">
        <v>0.87222635003383198</v>
      </c>
      <c r="LS340" s="7">
        <v>0.832345825572954</v>
      </c>
      <c r="LT340" s="7">
        <v>0.81933693876250402</v>
      </c>
      <c r="LU340" s="7">
        <v>0.80492988288477996</v>
      </c>
      <c r="LV340" s="7">
        <v>0.29767637536626201</v>
      </c>
      <c r="LW340" s="7">
        <v>0.91848971228501097</v>
      </c>
      <c r="LX340" s="7">
        <v>0.81911519798534305</v>
      </c>
      <c r="LY340" s="7">
        <v>0.86578297642610402</v>
      </c>
      <c r="LZ340" s="7">
        <v>0.77409871082805803</v>
      </c>
      <c r="MA340" s="7">
        <v>0.79554523058318305</v>
      </c>
      <c r="MB340" s="7">
        <v>0.81918678863651395</v>
      </c>
      <c r="MC340" s="7">
        <v>0.72049478989015803</v>
      </c>
      <c r="MD340" s="7">
        <v>0.77369768111836101</v>
      </c>
      <c r="ME340" s="7">
        <v>0.51039194784796504</v>
      </c>
      <c r="MF340" s="7">
        <v>0.84030906709849695</v>
      </c>
      <c r="MG340" s="7">
        <v>0.596617870208488</v>
      </c>
      <c r="MH340" s="7">
        <v>0.817843844232508</v>
      </c>
      <c r="MI340" s="7">
        <v>5.3165575921118903E-2</v>
      </c>
      <c r="MJ340" s="7">
        <v>0.84525224332962301</v>
      </c>
      <c r="MK340" s="7">
        <v>0.66310055035671001</v>
      </c>
      <c r="ML340" s="7">
        <v>0.80933234103121099</v>
      </c>
      <c r="MM340" s="7">
        <v>0.154184803247573</v>
      </c>
      <c r="MN340" s="7">
        <v>0.75755994223259304</v>
      </c>
      <c r="MO340" s="7">
        <v>0.81645044694312197</v>
      </c>
      <c r="MP340" s="7">
        <v>0.79058656095866997</v>
      </c>
      <c r="MQ340" s="7">
        <v>0.85034195367244303</v>
      </c>
      <c r="MR340" s="7">
        <v>0.76738601040099197</v>
      </c>
      <c r="MS340" s="7">
        <v>0.81797985102422399</v>
      </c>
      <c r="MT340" s="7">
        <v>0.86916562858075297</v>
      </c>
      <c r="MU340" s="7">
        <v>0.87541968589664398</v>
      </c>
      <c r="MV340" s="7">
        <v>0.83946869637028598</v>
      </c>
      <c r="MW340" s="7">
        <v>0.82131519706008804</v>
      </c>
      <c r="MX340" s="7">
        <v>0.83190587086373802</v>
      </c>
      <c r="MY340" s="7">
        <v>0.87999432820911605</v>
      </c>
      <c r="MZ340" s="7">
        <v>0.84916799423288003</v>
      </c>
      <c r="NA340" s="7">
        <v>0.79496531529181202</v>
      </c>
      <c r="NB340" s="7">
        <v>0.73688617877856399</v>
      </c>
      <c r="NC340" s="7">
        <v>0.67022356133249605</v>
      </c>
      <c r="ND340" s="7">
        <v>0.33482987883538701</v>
      </c>
      <c r="NE340" s="7">
        <v>0.81824610337001402</v>
      </c>
      <c r="NF340" s="7">
        <v>0.69320217894527003</v>
      </c>
      <c r="NG340" s="7">
        <v>0.75046511571196906</v>
      </c>
      <c r="NH340" s="7">
        <v>0.67759706151724897</v>
      </c>
      <c r="NI340" s="7">
        <v>0.82438642679019103</v>
      </c>
      <c r="NJ340" s="7">
        <v>0.62015791770254802</v>
      </c>
      <c r="NK340" s="7">
        <v>0.90868585039116401</v>
      </c>
      <c r="NL340" s="7">
        <v>0.84500353237110903</v>
      </c>
      <c r="NM340" s="7">
        <v>0.80620538025739197</v>
      </c>
      <c r="NN340" s="7">
        <v>0.81553599124614995</v>
      </c>
      <c r="NO340" s="7">
        <v>0.48993407832129399</v>
      </c>
      <c r="NP340" s="7">
        <v>0.75805511291851801</v>
      </c>
      <c r="NQ340" s="7">
        <v>0.78190449251646899</v>
      </c>
      <c r="NR340" s="7">
        <v>0.83411705178312701</v>
      </c>
      <c r="NS340" s="7">
        <v>0.68030631744092496</v>
      </c>
      <c r="NT340" s="7">
        <v>0.83573543818997797</v>
      </c>
      <c r="NU340" s="7">
        <v>0.80421758727624004</v>
      </c>
      <c r="NV340" s="7">
        <v>0.51537693694094899</v>
      </c>
      <c r="NW340" s="7">
        <v>0.88825080491721697</v>
      </c>
      <c r="NX340" s="7">
        <v>0.77980596220068699</v>
      </c>
      <c r="NY340" s="7">
        <v>0.78045302805202099</v>
      </c>
      <c r="NZ340" s="7">
        <v>0.84805705962974998</v>
      </c>
      <c r="OA340" s="7">
        <v>0.82432165525095902</v>
      </c>
      <c r="OB340" s="7">
        <v>0.73458939962189096</v>
      </c>
      <c r="OC340" s="7">
        <v>0.80227629751617402</v>
      </c>
      <c r="OD340" s="7">
        <v>0.79061689963108694</v>
      </c>
      <c r="OE340" s="7">
        <v>0.76589625042202303</v>
      </c>
      <c r="OF340" s="7">
        <v>0.76522888699658498</v>
      </c>
      <c r="OG340" s="7">
        <v>0.80662263164422199</v>
      </c>
      <c r="OH340" s="7">
        <v>0.73250902536990603</v>
      </c>
      <c r="OI340" s="7">
        <v>0.81673711578070596</v>
      </c>
      <c r="OJ340" s="7">
        <v>0.80523298836278201</v>
      </c>
      <c r="OK340" s="7">
        <v>0.84842253841771398</v>
      </c>
      <c r="OL340" s="7">
        <v>0.83364290768091798</v>
      </c>
      <c r="OM340" s="7">
        <v>0.87591013468996104</v>
      </c>
      <c r="ON340" s="7">
        <v>0.711228957056523</v>
      </c>
      <c r="OO340" s="7">
        <v>0.874488981072995</v>
      </c>
      <c r="OP340" s="7">
        <v>0.87687578213042805</v>
      </c>
      <c r="OQ340" s="7">
        <v>0.763966270195232</v>
      </c>
      <c r="OR340" s="7">
        <v>0.78116800299648703</v>
      </c>
      <c r="OS340" s="7">
        <v>0.85971674250380703</v>
      </c>
      <c r="OT340" s="7">
        <v>0.690405485834513</v>
      </c>
      <c r="OU340" s="7">
        <v>0.89040040680015098</v>
      </c>
      <c r="OV340" s="7">
        <v>0.85572994310962802</v>
      </c>
      <c r="OW340" s="7">
        <v>0.85900946927108102</v>
      </c>
      <c r="OX340" s="7">
        <v>0.82379071976412099</v>
      </c>
      <c r="OY340" s="7">
        <v>0.78145793076455194</v>
      </c>
      <c r="OZ340" s="7">
        <v>0.83826994709995595</v>
      </c>
      <c r="PA340" s="7">
        <v>0.868877840245871</v>
      </c>
      <c r="PB340" s="7">
        <v>0.90236092533408696</v>
      </c>
      <c r="PC340" s="7">
        <v>0.83964379686143398</v>
      </c>
      <c r="PD340" s="7">
        <v>0.84944789887030103</v>
      </c>
      <c r="PE340" s="7">
        <v>0.83219561749680104</v>
      </c>
      <c r="PF340" s="7">
        <v>0.72474788921505595</v>
      </c>
      <c r="PG340" s="7">
        <v>0.76790085916741502</v>
      </c>
      <c r="PH340" s="7">
        <v>0.87655842008677898</v>
      </c>
      <c r="PI340" s="7">
        <v>0.62904774786833695</v>
      </c>
      <c r="PJ340" s="7">
        <v>0.89186243291234302</v>
      </c>
      <c r="PK340" s="7">
        <v>0.78238580654405798</v>
      </c>
      <c r="PL340" s="7">
        <v>0.82296586013390405</v>
      </c>
      <c r="PM340" s="7">
        <v>0.77770520158662504</v>
      </c>
      <c r="PN340" s="7">
        <v>0.78104519544032802</v>
      </c>
      <c r="PO340" s="7">
        <v>0.665738717234449</v>
      </c>
      <c r="PP340" s="7">
        <v>0.82070701680157399</v>
      </c>
      <c r="PQ340" s="7">
        <v>0.76993615026455897</v>
      </c>
      <c r="PR340" s="7">
        <v>0.78847197683805104</v>
      </c>
      <c r="PS340" s="7">
        <v>0.75063223486639097</v>
      </c>
      <c r="PT340" s="7">
        <v>0.84135764248309897</v>
      </c>
      <c r="PU340" s="7">
        <v>0.87612388983315703</v>
      </c>
      <c r="PV340" s="7">
        <v>0.83947063106133302</v>
      </c>
      <c r="PW340" s="7">
        <v>0.85012979340381301</v>
      </c>
      <c r="PX340" s="7">
        <v>0.58753237860329499</v>
      </c>
      <c r="PY340" s="7">
        <v>0.84257355080732199</v>
      </c>
      <c r="PZ340" s="7">
        <v>0.90038359082073605</v>
      </c>
      <c r="QA340" s="7">
        <v>0.87778548835242798</v>
      </c>
      <c r="QB340" s="7">
        <v>0.84405004423099095</v>
      </c>
      <c r="QC340" s="7">
        <v>0.42527201018752497</v>
      </c>
      <c r="QD340" s="7">
        <v>0.80804374158901204</v>
      </c>
      <c r="QE340" s="7">
        <v>0.64118110395109995</v>
      </c>
      <c r="QF340" s="7">
        <v>0.80197311947570005</v>
      </c>
      <c r="QG340" s="7">
        <v>0.79538785089768504</v>
      </c>
      <c r="QH340" s="7">
        <v>0.91562468076553005</v>
      </c>
      <c r="QI340" s="7">
        <v>0.73522505666056903</v>
      </c>
      <c r="QJ340" s="7">
        <v>0.68616933675921798</v>
      </c>
      <c r="QK340" s="7">
        <v>0.79491478208496602</v>
      </c>
      <c r="QL340" s="7">
        <v>0.80870060623848605</v>
      </c>
      <c r="QM340" s="7">
        <v>0.837002786639788</v>
      </c>
      <c r="QN340" s="7">
        <v>0.89801331986158295</v>
      </c>
      <c r="QO340" s="7">
        <v>0.82038082457832795</v>
      </c>
      <c r="QP340" s="7">
        <v>0.60150792718866997</v>
      </c>
      <c r="QQ340" s="7">
        <v>0.74674236660079596</v>
      </c>
      <c r="QR340" s="7">
        <v>0.80818253957591701</v>
      </c>
      <c r="QS340" s="7">
        <v>62</v>
      </c>
    </row>
    <row r="341" spans="1:461">
      <c r="A341" s="7">
        <v>0.46472427477296102</v>
      </c>
      <c r="B341" s="7">
        <v>0.40712007534795702</v>
      </c>
      <c r="C341" s="7">
        <v>0.87854088522817197</v>
      </c>
      <c r="D341" s="7">
        <v>0.20965649365918301</v>
      </c>
      <c r="E341" s="7">
        <v>0.74410252670641297</v>
      </c>
      <c r="F341" s="7">
        <v>0.201177308892177</v>
      </c>
      <c r="G341" s="7">
        <v>0.36121008138914001</v>
      </c>
      <c r="H341" s="7">
        <v>9.2678395568890196E-2</v>
      </c>
      <c r="I341" s="7">
        <v>0.23348295253958601</v>
      </c>
      <c r="J341" s="7">
        <v>0.113114844016802</v>
      </c>
      <c r="K341" s="7">
        <v>0.76355940043297199</v>
      </c>
      <c r="L341" s="7">
        <v>0.90358292391219897</v>
      </c>
      <c r="M341" s="7">
        <v>0.89866028134365095</v>
      </c>
      <c r="N341" s="7">
        <v>0.11465267239225101</v>
      </c>
      <c r="O341" s="7">
        <v>0.64150047933119803</v>
      </c>
      <c r="P341" s="7">
        <v>0.430383398230061</v>
      </c>
      <c r="Q341" s="7">
        <v>0.93274746107508599</v>
      </c>
      <c r="R341" s="7">
        <v>0.92537138245075001</v>
      </c>
      <c r="S341" s="7">
        <v>0.84372448664555</v>
      </c>
      <c r="T341" s="7">
        <v>0.92833922380086398</v>
      </c>
      <c r="U341" s="7">
        <v>0.81184384547398802</v>
      </c>
      <c r="V341" s="7">
        <v>0.80156242914003295</v>
      </c>
      <c r="W341" s="7">
        <v>0.93365212261110397</v>
      </c>
      <c r="X341" s="7">
        <v>0.79641874658809297</v>
      </c>
      <c r="Y341" s="7">
        <v>0.79238970297663602</v>
      </c>
      <c r="Z341" s="7">
        <v>0.82417772363585795</v>
      </c>
      <c r="AA341" s="7">
        <v>0.61613252469189395</v>
      </c>
      <c r="AB341" s="7">
        <v>0.877394483651048</v>
      </c>
      <c r="AC341" s="7">
        <v>0.80591813048436101</v>
      </c>
      <c r="AD341" s="7">
        <v>0.33859560287510898</v>
      </c>
      <c r="AE341" s="7">
        <v>0.74618382526801597</v>
      </c>
      <c r="AF341" s="7">
        <v>0.25096019048797302</v>
      </c>
      <c r="AG341" s="7">
        <v>0.74285367247421996</v>
      </c>
      <c r="AH341" s="7">
        <v>0.78956849882426505</v>
      </c>
      <c r="AI341" s="7">
        <v>0.80828398865824003</v>
      </c>
      <c r="AJ341" s="7">
        <v>0.85570084767809296</v>
      </c>
      <c r="AK341" s="7">
        <v>5.0010290620106597E-2</v>
      </c>
      <c r="AL341" s="7">
        <v>0.61365951834759502</v>
      </c>
      <c r="AM341" s="7">
        <v>0.89026312663380203</v>
      </c>
      <c r="AN341" s="7">
        <v>0.79994500309940297</v>
      </c>
      <c r="AO341" s="7">
        <v>0.93078164112188</v>
      </c>
      <c r="AP341" s="7">
        <v>0.60534762499233097</v>
      </c>
      <c r="AQ341" s="7">
        <v>0.78437076062267497</v>
      </c>
      <c r="AR341" s="7">
        <v>0.70676721239440998</v>
      </c>
      <c r="AS341" s="7">
        <v>0.64733311542683702</v>
      </c>
      <c r="AT341" s="7">
        <v>0.73967476040576396</v>
      </c>
      <c r="AU341" s="7">
        <v>0.252458804584342</v>
      </c>
      <c r="AV341" s="7">
        <v>0.81959628388302797</v>
      </c>
      <c r="AW341" s="7">
        <v>0.74838840091528402</v>
      </c>
      <c r="AX341" s="7">
        <v>0.82841434407734904</v>
      </c>
      <c r="AY341" s="7">
        <v>6.8744683726865402E-2</v>
      </c>
      <c r="AZ341" s="7">
        <v>0.79333083414194905</v>
      </c>
      <c r="BA341" s="7">
        <v>0.71458592357230299</v>
      </c>
      <c r="BB341" s="7">
        <v>0.74452544203831605</v>
      </c>
      <c r="BC341" s="7">
        <v>0.892744640353893</v>
      </c>
      <c r="BD341" s="7">
        <v>0.74739287664599596</v>
      </c>
      <c r="BE341" s="7">
        <v>0.904130763331916</v>
      </c>
      <c r="BF341" s="7">
        <v>0.75623553884888906</v>
      </c>
      <c r="BG341" s="7">
        <v>0.48354426727226202</v>
      </c>
      <c r="BH341" s="7">
        <v>0.97479477862969699</v>
      </c>
      <c r="BI341" s="7">
        <v>0.13358411066377901</v>
      </c>
      <c r="BJ341" s="7">
        <v>0.87102333729770598</v>
      </c>
      <c r="BK341" s="7">
        <v>0.124560671437053</v>
      </c>
      <c r="BL341" s="7">
        <v>0.55672838374408395</v>
      </c>
      <c r="BM341" s="7">
        <v>0.35233057377479299</v>
      </c>
      <c r="BN341" s="7">
        <v>0.89371428615787396</v>
      </c>
      <c r="BO341" s="7">
        <v>0.89887027929055197</v>
      </c>
      <c r="BP341" s="7">
        <v>0.85078350929834401</v>
      </c>
      <c r="BQ341" s="7">
        <v>0.69369123906639696</v>
      </c>
      <c r="BR341" s="7">
        <v>0.59646947377377502</v>
      </c>
      <c r="BS341" s="7">
        <v>0.73220671017212902</v>
      </c>
      <c r="BT341" s="7">
        <v>0.77320114454755595</v>
      </c>
      <c r="BU341" s="7">
        <v>0.20582317528455699</v>
      </c>
      <c r="BV341" s="7">
        <v>0.91621039216844002</v>
      </c>
      <c r="BW341" s="7">
        <v>0.83323866676059999</v>
      </c>
      <c r="BX341" s="7">
        <v>0.75439320205399896</v>
      </c>
      <c r="BY341" s="7">
        <v>0.78109707020081498</v>
      </c>
      <c r="BZ341" s="7">
        <v>0.79494518700949302</v>
      </c>
      <c r="CA341" s="7">
        <v>0.67653447269093103</v>
      </c>
      <c r="CB341" s="7">
        <v>0.83118577236133195</v>
      </c>
      <c r="CC341" s="7">
        <v>0.67633145264610595</v>
      </c>
      <c r="CD341" s="7">
        <v>0.72536535405306701</v>
      </c>
      <c r="CE341" s="7">
        <v>0.84392050655677697</v>
      </c>
      <c r="CF341" s="7">
        <v>0.75524534403654198</v>
      </c>
      <c r="CG341" s="7">
        <v>0.859619623347055</v>
      </c>
      <c r="CH341" s="7">
        <v>0.79095485271403598</v>
      </c>
      <c r="CI341" s="7">
        <v>0.77942915652575995</v>
      </c>
      <c r="CJ341" s="7">
        <v>0.74335933753789396</v>
      </c>
      <c r="CK341" s="7">
        <v>0.61421851451709497</v>
      </c>
      <c r="CL341" s="7">
        <v>0.54997145386393098</v>
      </c>
      <c r="CM341" s="7">
        <v>0.802081242782134</v>
      </c>
      <c r="CN341" s="7">
        <v>0.58159819254675704</v>
      </c>
      <c r="CO341" s="7">
        <v>0.52749709130550604</v>
      </c>
      <c r="CP341" s="7">
        <v>0.89104317941568201</v>
      </c>
      <c r="CQ341" s="7">
        <v>0.69483912330269604</v>
      </c>
      <c r="CR341" s="7">
        <v>0.81167617238002399</v>
      </c>
      <c r="CS341" s="7">
        <v>0.74389232674939698</v>
      </c>
      <c r="CT341" s="7">
        <v>0.78421544069740001</v>
      </c>
      <c r="CU341" s="7">
        <v>0.86904569430744905</v>
      </c>
      <c r="CV341" s="7">
        <v>0.72673934279213204</v>
      </c>
      <c r="CW341" s="7">
        <v>0.84774167029995495</v>
      </c>
      <c r="CX341" s="7">
        <v>0.64961086085230901</v>
      </c>
      <c r="CY341" s="7">
        <v>0.7836115703755</v>
      </c>
      <c r="CZ341" s="7">
        <v>0.84739613008839998</v>
      </c>
      <c r="DA341" s="7">
        <v>0.73844141494361004</v>
      </c>
      <c r="DB341" s="7">
        <v>0.76284011022485698</v>
      </c>
      <c r="DC341" s="7">
        <v>0.61287078068992296</v>
      </c>
      <c r="DD341" s="7">
        <v>0.62587626292165299</v>
      </c>
      <c r="DE341" s="7">
        <v>0.78280120345857396</v>
      </c>
      <c r="DF341" s="7">
        <v>0.76123816878946904</v>
      </c>
      <c r="DG341" s="7">
        <v>0.74083867967474104</v>
      </c>
      <c r="DH341" s="7">
        <v>0.78317090831188196</v>
      </c>
      <c r="DI341" s="7">
        <v>0.79318897915485198</v>
      </c>
      <c r="DJ341" s="7">
        <v>0.82769881536953804</v>
      </c>
      <c r="DK341" s="7">
        <v>0.70064385588415401</v>
      </c>
      <c r="DL341" s="7">
        <v>0.70819583073282699</v>
      </c>
      <c r="DM341" s="7">
        <v>0.779584363409903</v>
      </c>
      <c r="DN341" s="7">
        <v>0.743254402811519</v>
      </c>
      <c r="DO341" s="7">
        <v>0.87666277807558102</v>
      </c>
      <c r="DP341" s="7">
        <v>0.192803270623291</v>
      </c>
      <c r="DQ341" s="7">
        <v>0.63072717312140303</v>
      </c>
      <c r="DR341" s="7">
        <v>0.70335631201461402</v>
      </c>
      <c r="DS341" s="7">
        <v>0.89003326204656297</v>
      </c>
      <c r="DT341" s="7">
        <v>0.78809810827471605</v>
      </c>
      <c r="DU341" s="7">
        <v>0.83073210884895898</v>
      </c>
      <c r="DV341" s="7">
        <v>0.67061681098411197</v>
      </c>
      <c r="DW341" s="7">
        <v>0.81528018869185803</v>
      </c>
      <c r="DX341" s="7">
        <v>0.75299502118733197</v>
      </c>
      <c r="DY341" s="7">
        <v>0.77116099946655403</v>
      </c>
      <c r="DZ341" s="7">
        <v>0.87860256590376196</v>
      </c>
      <c r="EA341" s="7">
        <v>0.86005094119717795</v>
      </c>
      <c r="EB341" s="7">
        <v>0.82094862548732095</v>
      </c>
      <c r="EC341" s="7">
        <v>0.81707063478951303</v>
      </c>
      <c r="ED341" s="7">
        <v>0.89638617488430306</v>
      </c>
      <c r="EE341" s="7">
        <v>0.59454376964072198</v>
      </c>
      <c r="EF341" s="7">
        <v>0.81647344649424103</v>
      </c>
      <c r="EG341" s="7">
        <v>0.82503432814023403</v>
      </c>
      <c r="EH341" s="7">
        <v>0.86546883188537904</v>
      </c>
      <c r="EI341" s="7">
        <v>0.82727268781144003</v>
      </c>
      <c r="EJ341" s="7">
        <v>0.80901967456197699</v>
      </c>
      <c r="EK341" s="7">
        <v>0.74053123681232602</v>
      </c>
      <c r="EL341" s="7">
        <v>0.77942740637796304</v>
      </c>
      <c r="EM341" s="7">
        <v>0.59229127299397899</v>
      </c>
      <c r="EN341" s="7">
        <v>0.832172900734517</v>
      </c>
      <c r="EO341" s="7">
        <v>0.79818393473639904</v>
      </c>
      <c r="EP341" s="7">
        <v>0.86954440617061501</v>
      </c>
      <c r="EQ341" s="7">
        <v>0.84997287593786397</v>
      </c>
      <c r="ER341" s="7">
        <v>0.87072801799344801</v>
      </c>
      <c r="ES341" s="7">
        <v>0.69128620020175702</v>
      </c>
      <c r="ET341" s="7">
        <v>0.84809966547398696</v>
      </c>
      <c r="EU341" s="7">
        <v>0.76831658911830003</v>
      </c>
      <c r="EV341" s="7">
        <v>0.22472430623284601</v>
      </c>
      <c r="EW341" s="7">
        <v>0.83480254376047802</v>
      </c>
      <c r="EX341" s="7">
        <v>0.817010956992958</v>
      </c>
      <c r="EY341" s="7">
        <v>0.86066760520869501</v>
      </c>
      <c r="EZ341" s="7">
        <v>0.81171056919104601</v>
      </c>
      <c r="FA341" s="7">
        <v>0.33108454754815497</v>
      </c>
      <c r="FB341" s="7">
        <v>0.84345590754139999</v>
      </c>
      <c r="FC341" s="7">
        <v>0.79222836686089104</v>
      </c>
      <c r="FD341" s="7">
        <v>0.67601803939732097</v>
      </c>
      <c r="FE341" s="7">
        <v>0.82902141717719002</v>
      </c>
      <c r="FF341" s="7">
        <v>0.795631094026368</v>
      </c>
      <c r="FG341" s="7">
        <v>0.81931889898727095</v>
      </c>
      <c r="FH341" s="7">
        <v>0.82324745183262404</v>
      </c>
      <c r="FI341" s="7">
        <v>0.79347585467488102</v>
      </c>
      <c r="FJ341" s="7">
        <v>0.81700026261049996</v>
      </c>
      <c r="FK341" s="7">
        <v>0.65109224577010605</v>
      </c>
      <c r="FL341" s="7">
        <v>0.65909231697815895</v>
      </c>
      <c r="FM341" s="7">
        <v>0.771464603245967</v>
      </c>
      <c r="FN341" s="7">
        <v>0.752039288470572</v>
      </c>
      <c r="FO341" s="7">
        <v>0.82216904189485296</v>
      </c>
      <c r="FP341" s="7">
        <v>0.76931455997069698</v>
      </c>
      <c r="FQ341" s="7">
        <v>0.27715321324099002</v>
      </c>
      <c r="FR341" s="7">
        <v>0.79593702304922698</v>
      </c>
      <c r="FS341" s="7">
        <v>0.90644650168281005</v>
      </c>
      <c r="FT341" s="7">
        <v>0.86550076632877704</v>
      </c>
      <c r="FU341" s="7">
        <v>0.82209359377357805</v>
      </c>
      <c r="FV341" s="7">
        <v>0.41548555088821398</v>
      </c>
      <c r="FW341" s="7">
        <v>0.806047804387373</v>
      </c>
      <c r="FX341" s="7">
        <v>0.65710817129088095</v>
      </c>
      <c r="FY341" s="7">
        <v>0.85695944382057199</v>
      </c>
      <c r="FZ341" s="7">
        <v>0.85809001644763705</v>
      </c>
      <c r="GA341" s="7">
        <v>0.72536171722949405</v>
      </c>
      <c r="GB341" s="7">
        <v>0.78236110214152199</v>
      </c>
      <c r="GC341" s="7">
        <v>0.767605916852518</v>
      </c>
      <c r="GD341" s="7">
        <v>0.81852047089920998</v>
      </c>
      <c r="GE341" s="7">
        <v>0.54487316253739504</v>
      </c>
      <c r="GF341" s="7">
        <v>0.827799580000667</v>
      </c>
      <c r="GG341" s="7">
        <v>0.82022307376158599</v>
      </c>
      <c r="GH341" s="7">
        <v>0.858668421365677</v>
      </c>
      <c r="GI341" s="7">
        <v>0.49086450316847602</v>
      </c>
      <c r="GJ341" s="7">
        <v>0.766255950243666</v>
      </c>
      <c r="GK341" s="7">
        <v>0.64404322332860697</v>
      </c>
      <c r="GL341" s="7">
        <v>0.81799890065852199</v>
      </c>
      <c r="GM341" s="7">
        <v>0.44902107157376397</v>
      </c>
      <c r="GN341" s="7">
        <v>0.81317715230833998</v>
      </c>
      <c r="GO341" s="7">
        <v>0.67573327328513999</v>
      </c>
      <c r="GP341" s="7">
        <v>0.76788106873423301</v>
      </c>
      <c r="GQ341" s="7">
        <v>0.709515591577631</v>
      </c>
      <c r="GR341" s="7">
        <v>0.599193532608288</v>
      </c>
      <c r="GS341" s="7">
        <v>0.77136159572442298</v>
      </c>
      <c r="GT341" s="7">
        <v>0.88542946921260701</v>
      </c>
      <c r="GU341" s="7">
        <v>0.56515822790570402</v>
      </c>
      <c r="GV341" s="7">
        <v>0.88213453821716303</v>
      </c>
      <c r="GW341" s="7">
        <v>0.71756916211855104</v>
      </c>
      <c r="GX341" s="7">
        <v>0.87254608859742</v>
      </c>
      <c r="GY341" s="7">
        <v>0.76606246592469096</v>
      </c>
      <c r="GZ341" s="7">
        <v>0.71533143385460696</v>
      </c>
      <c r="HA341" s="7">
        <v>0.71853332293126904</v>
      </c>
      <c r="HB341" s="7">
        <v>0.76629282868257698</v>
      </c>
      <c r="HC341" s="7">
        <v>0.82295381218734598</v>
      </c>
      <c r="HD341" s="7">
        <v>0.83225827587879897</v>
      </c>
      <c r="HE341" s="7">
        <v>0.86509727635109501</v>
      </c>
      <c r="HF341" s="7">
        <v>0.81219808835322904</v>
      </c>
      <c r="HG341" s="7">
        <v>0.85043472813535603</v>
      </c>
      <c r="HH341" s="7">
        <v>0.61101032236128705</v>
      </c>
      <c r="HI341" s="7">
        <v>0.79916095170493195</v>
      </c>
      <c r="HJ341" s="7">
        <v>0.75442814252794199</v>
      </c>
      <c r="HK341" s="7">
        <v>0.83171782843976005</v>
      </c>
      <c r="HL341" s="7">
        <v>0.80625910567526804</v>
      </c>
      <c r="HM341" s="7">
        <v>0.682503100220339</v>
      </c>
      <c r="HN341" s="7">
        <v>0.76951343689802298</v>
      </c>
      <c r="HO341" s="7">
        <v>0.54389757144693596</v>
      </c>
      <c r="HP341" s="7">
        <v>0.73548386925772202</v>
      </c>
      <c r="HQ341" s="7">
        <v>0.78604794081451401</v>
      </c>
      <c r="HR341" s="7">
        <v>0.753382609109159</v>
      </c>
      <c r="HS341" s="7">
        <v>0.80115937108697599</v>
      </c>
      <c r="HT341" s="7">
        <v>0.186317234629825</v>
      </c>
      <c r="HU341" s="7">
        <v>0.61010371004681496</v>
      </c>
      <c r="HV341" s="7">
        <v>0.85190054380509495</v>
      </c>
      <c r="HW341" s="7">
        <v>0.76432835374126495</v>
      </c>
      <c r="HX341" s="7">
        <v>0.73017694378340803</v>
      </c>
      <c r="HY341" s="7">
        <v>0.68937232702475404</v>
      </c>
      <c r="HZ341" s="7">
        <v>0.83975641861044203</v>
      </c>
      <c r="IA341" s="7">
        <v>0.84382695180609502</v>
      </c>
      <c r="IB341" s="7">
        <v>0.68222940197719695</v>
      </c>
      <c r="IC341" s="7">
        <v>0.86520982102062505</v>
      </c>
      <c r="ID341" s="7">
        <v>0.747764633927683</v>
      </c>
      <c r="IE341" s="7">
        <v>0.73070023393598205</v>
      </c>
      <c r="IF341" s="7">
        <v>0.81265933742193197</v>
      </c>
      <c r="IG341" s="7">
        <v>0.100003303019847</v>
      </c>
      <c r="IH341" s="7">
        <v>0.74357913600601599</v>
      </c>
      <c r="II341" s="7">
        <v>0.88669737120005998</v>
      </c>
      <c r="IJ341" s="7">
        <v>0.74090087121807802</v>
      </c>
      <c r="IK341" s="7">
        <v>0.76672213249402699</v>
      </c>
      <c r="IL341" s="7">
        <v>0.89552935027610003</v>
      </c>
      <c r="IM341" s="7">
        <v>0.75013751896585401</v>
      </c>
      <c r="IN341" s="7">
        <v>0.728304944967616</v>
      </c>
      <c r="IO341" s="7">
        <v>0.88986545860510902</v>
      </c>
      <c r="IP341" s="7">
        <v>0.76950286368074505</v>
      </c>
      <c r="IQ341" s="7">
        <v>0.77988962159384201</v>
      </c>
      <c r="IR341" s="7">
        <v>0.77713539694049205</v>
      </c>
      <c r="IS341" s="7">
        <v>0.76407348612467496</v>
      </c>
      <c r="IT341" s="7">
        <v>0.94419889760686304</v>
      </c>
      <c r="IU341" s="7">
        <v>0.83120527755063101</v>
      </c>
      <c r="IV341" s="7">
        <v>0.73468447648799196</v>
      </c>
      <c r="IW341" s="7">
        <v>0.72707810106968995</v>
      </c>
      <c r="IX341" s="7">
        <v>0.54134644227564899</v>
      </c>
      <c r="IY341" s="7">
        <v>0.75965900156584898</v>
      </c>
      <c r="IZ341" s="7">
        <v>0.87629017191708303</v>
      </c>
      <c r="JA341" s="7">
        <v>0.72829761026359696</v>
      </c>
      <c r="JB341" s="7">
        <v>0.68476987786432197</v>
      </c>
      <c r="JC341" s="7">
        <v>0.83952268202494795</v>
      </c>
      <c r="JD341" s="7">
        <v>0.61733712093814797</v>
      </c>
      <c r="JE341" s="7">
        <v>0.86700829976623195</v>
      </c>
      <c r="JF341" s="7">
        <v>0.71766297350901898</v>
      </c>
      <c r="JG341" s="7">
        <v>0.82093401629225105</v>
      </c>
      <c r="JH341" s="7">
        <v>0.74090417475606096</v>
      </c>
      <c r="JI341" s="7">
        <v>0.83422858101028496</v>
      </c>
      <c r="JJ341" s="7">
        <v>0.62138447944557795</v>
      </c>
      <c r="JK341" s="7">
        <v>0.84597269202023195</v>
      </c>
      <c r="JL341" s="7">
        <v>0.81954270726252398</v>
      </c>
      <c r="JM341" s="7">
        <v>0.88795227230757601</v>
      </c>
      <c r="JN341" s="7">
        <v>0.55501363374936097</v>
      </c>
      <c r="JO341" s="7">
        <v>0.80328430910014204</v>
      </c>
      <c r="JP341" s="7">
        <v>0.84404297150391805</v>
      </c>
      <c r="JQ341" s="7">
        <v>0.831060098814837</v>
      </c>
      <c r="JR341" s="7">
        <v>0.57647853410047301</v>
      </c>
      <c r="JS341" s="7">
        <v>0.79810004136403501</v>
      </c>
      <c r="JT341" s="7">
        <v>0.84144885763163602</v>
      </c>
      <c r="JU341" s="7">
        <v>0.78689420330252602</v>
      </c>
      <c r="JV341" s="7">
        <v>0.69939954762481604</v>
      </c>
      <c r="JW341" s="7">
        <v>0.80764642092112005</v>
      </c>
      <c r="JX341" s="7">
        <v>0.78810411574758399</v>
      </c>
      <c r="JY341" s="7">
        <v>0.84970143909204499</v>
      </c>
      <c r="JZ341" s="7">
        <v>0.83888985593256304</v>
      </c>
      <c r="KA341" s="7">
        <v>0.75265409067712696</v>
      </c>
      <c r="KB341" s="7">
        <v>0.61846190802687095</v>
      </c>
      <c r="KC341" s="7">
        <v>0.70329937595324499</v>
      </c>
      <c r="KD341" s="7">
        <v>0.49610201467721599</v>
      </c>
      <c r="KE341" s="7">
        <v>0.63817604566965302</v>
      </c>
      <c r="KF341" s="7">
        <v>0.87924705433755301</v>
      </c>
      <c r="KG341" s="7">
        <v>0.77638875634018301</v>
      </c>
      <c r="KH341" s="7">
        <v>0.80017401588699599</v>
      </c>
      <c r="KI341" s="7">
        <v>0.90881866501220498</v>
      </c>
      <c r="KJ341" s="7">
        <v>0.78095174637509002</v>
      </c>
      <c r="KK341" s="7">
        <v>0.594102251292983</v>
      </c>
      <c r="KL341" s="7">
        <v>0.84437581624711899</v>
      </c>
      <c r="KM341" s="7">
        <v>0.61768764295673195</v>
      </c>
      <c r="KN341" s="7">
        <v>0.70733292827078598</v>
      </c>
      <c r="KO341" s="7">
        <v>0.81109816194025797</v>
      </c>
      <c r="KP341" s="7">
        <v>0.57133955541167403</v>
      </c>
      <c r="KQ341" s="7">
        <v>0.843825841408261</v>
      </c>
      <c r="KR341" s="7">
        <v>0.86471184740342799</v>
      </c>
      <c r="KS341" s="7">
        <v>0.69708098839075605</v>
      </c>
      <c r="KT341" s="7">
        <v>0.85675230706144301</v>
      </c>
      <c r="KU341" s="7">
        <v>0.73050627764035003</v>
      </c>
      <c r="KV341" s="7">
        <v>0.71103964554835197</v>
      </c>
      <c r="KW341" s="7">
        <v>0.83010237454630298</v>
      </c>
      <c r="KX341" s="7">
        <v>0.83950411660406699</v>
      </c>
      <c r="KY341" s="7">
        <v>0.80357461358513504</v>
      </c>
      <c r="KZ341" s="7">
        <v>0.69635647759106201</v>
      </c>
      <c r="LA341" s="7">
        <v>0.57757833161878303</v>
      </c>
      <c r="LB341" s="7">
        <v>0.76993674144580804</v>
      </c>
      <c r="LC341" s="7">
        <v>0.85945154394860201</v>
      </c>
      <c r="LD341" s="7">
        <v>0.70156918588700401</v>
      </c>
      <c r="LE341" s="7">
        <v>0.79968614371441704</v>
      </c>
      <c r="LF341" s="7">
        <v>0.65310072179162904</v>
      </c>
      <c r="LG341" s="7">
        <v>0.80872535275963697</v>
      </c>
      <c r="LH341" s="7">
        <v>0.76702801176359203</v>
      </c>
      <c r="LI341" s="7">
        <v>0.83693252536197704</v>
      </c>
      <c r="LJ341" s="7">
        <v>0.88057358878340297</v>
      </c>
      <c r="LK341" s="7">
        <v>0.74237782654422402</v>
      </c>
      <c r="LL341" s="7">
        <v>0.83803605161350303</v>
      </c>
      <c r="LM341" s="7">
        <v>0.80192764576495801</v>
      </c>
      <c r="LN341" s="7">
        <v>0.502542176502356</v>
      </c>
      <c r="LO341" s="7">
        <v>0.70115022235483704</v>
      </c>
      <c r="LP341" s="7">
        <v>0.74306242354510599</v>
      </c>
      <c r="LQ341" s="7">
        <v>0.77672163705265895</v>
      </c>
      <c r="LR341" s="7">
        <v>0.77412880959532804</v>
      </c>
      <c r="LS341" s="7">
        <v>0.84536718874261596</v>
      </c>
      <c r="LT341" s="7">
        <v>0.79715100123381899</v>
      </c>
      <c r="LU341" s="7">
        <v>0.71233381581327404</v>
      </c>
      <c r="LV341" s="7">
        <v>0.23892249120641501</v>
      </c>
      <c r="LW341" s="7">
        <v>0.87548866990541196</v>
      </c>
      <c r="LX341" s="7">
        <v>0.83939821768966105</v>
      </c>
      <c r="LY341" s="7">
        <v>0.84959558216432396</v>
      </c>
      <c r="LZ341" s="7">
        <v>0.80260540261334401</v>
      </c>
      <c r="MA341" s="7">
        <v>0.75247004601298595</v>
      </c>
      <c r="MB341" s="7">
        <v>0.77661306295687105</v>
      </c>
      <c r="MC341" s="7">
        <v>0.66915810674449105</v>
      </c>
      <c r="MD341" s="7">
        <v>0.76037436509872403</v>
      </c>
      <c r="ME341" s="7">
        <v>0.50418101902909296</v>
      </c>
      <c r="MF341" s="7">
        <v>0.84650439337620997</v>
      </c>
      <c r="MG341" s="7">
        <v>0.57443907494827195</v>
      </c>
      <c r="MH341" s="7">
        <v>0.79989544503184895</v>
      </c>
      <c r="MI341" s="7">
        <v>8.5014644920302404E-2</v>
      </c>
      <c r="MJ341" s="7">
        <v>0.83791601519548498</v>
      </c>
      <c r="MK341" s="7">
        <v>0.58803321132338704</v>
      </c>
      <c r="ML341" s="7">
        <v>0.79606429575362903</v>
      </c>
      <c r="MM341" s="7">
        <v>0.14270744598947799</v>
      </c>
      <c r="MN341" s="7">
        <v>0.79139014069093805</v>
      </c>
      <c r="MO341" s="7">
        <v>0.77067991108537903</v>
      </c>
      <c r="MP341" s="7">
        <v>0.72282351705419701</v>
      </c>
      <c r="MQ341" s="7">
        <v>0.84029124646852404</v>
      </c>
      <c r="MR341" s="7">
        <v>0.69389141238304897</v>
      </c>
      <c r="MS341" s="7">
        <v>0.842767814546038</v>
      </c>
      <c r="MT341" s="7">
        <v>0.87323699304151203</v>
      </c>
      <c r="MU341" s="7">
        <v>0.86522993754740596</v>
      </c>
      <c r="MV341" s="7">
        <v>0.87498539002318099</v>
      </c>
      <c r="MW341" s="7">
        <v>0.77299832698758297</v>
      </c>
      <c r="MX341" s="7">
        <v>0.852616488482003</v>
      </c>
      <c r="MY341" s="7">
        <v>0.90188465925404604</v>
      </c>
      <c r="MZ341" s="7">
        <v>0.835460311938377</v>
      </c>
      <c r="NA341" s="7">
        <v>0.76154558938399697</v>
      </c>
      <c r="NB341" s="7">
        <v>0.70820115424396601</v>
      </c>
      <c r="NC341" s="7">
        <v>0.63282611548162004</v>
      </c>
      <c r="ND341" s="7">
        <v>0.32440790929628399</v>
      </c>
      <c r="NE341" s="7">
        <v>0.84900599758526596</v>
      </c>
      <c r="NF341" s="7">
        <v>0.68657422966123205</v>
      </c>
      <c r="NG341" s="7">
        <v>0.74374932911772995</v>
      </c>
      <c r="NH341" s="7">
        <v>0.68297164261625398</v>
      </c>
      <c r="NI341" s="7">
        <v>0.79671659603689704</v>
      </c>
      <c r="NJ341" s="7">
        <v>0.58938073968131299</v>
      </c>
      <c r="NK341" s="7">
        <v>0.91446596891734899</v>
      </c>
      <c r="NL341" s="7">
        <v>0.81422210067025802</v>
      </c>
      <c r="NM341" s="7">
        <v>0.79994462272161304</v>
      </c>
      <c r="NN341" s="7">
        <v>0.83384414701224896</v>
      </c>
      <c r="NO341" s="7">
        <v>0.46409112544019498</v>
      </c>
      <c r="NP341" s="7">
        <v>0.77871793387721699</v>
      </c>
      <c r="NQ341" s="7">
        <v>0.77249190309605598</v>
      </c>
      <c r="NR341" s="7">
        <v>0.81223103846392597</v>
      </c>
      <c r="NS341" s="7">
        <v>0.66046918101417096</v>
      </c>
      <c r="NT341" s="7">
        <v>0.82271865508312603</v>
      </c>
      <c r="NU341" s="7">
        <v>0.827772091374671</v>
      </c>
      <c r="NV341" s="7">
        <v>0.56485936879946297</v>
      </c>
      <c r="NW341" s="7">
        <v>0.89402586267712403</v>
      </c>
      <c r="NX341" s="7">
        <v>0.72029021481219102</v>
      </c>
      <c r="NY341" s="7">
        <v>0.75371258739035696</v>
      </c>
      <c r="NZ341" s="7">
        <v>0.81655305940976097</v>
      </c>
      <c r="OA341" s="7">
        <v>0.81519524977166402</v>
      </c>
      <c r="OB341" s="7">
        <v>0.71553493685348002</v>
      </c>
      <c r="OC341" s="7">
        <v>0.74468640208519399</v>
      </c>
      <c r="OD341" s="7">
        <v>0.75939508750003304</v>
      </c>
      <c r="OE341" s="7">
        <v>0.75926228854514499</v>
      </c>
      <c r="OF341" s="7">
        <v>0.708368449036056</v>
      </c>
      <c r="OG341" s="7">
        <v>0.80936746142669003</v>
      </c>
      <c r="OH341" s="7">
        <v>0.74858264565850896</v>
      </c>
      <c r="OI341" s="7">
        <v>0.77694361670010803</v>
      </c>
      <c r="OJ341" s="7">
        <v>0.83971739224390995</v>
      </c>
      <c r="OK341" s="7">
        <v>0.84456989519345804</v>
      </c>
      <c r="OL341" s="7">
        <v>0.81637634542549598</v>
      </c>
      <c r="OM341" s="7">
        <v>0.83657154085063601</v>
      </c>
      <c r="ON341" s="7">
        <v>0.65161261925350999</v>
      </c>
      <c r="OO341" s="7">
        <v>0.84702959292059199</v>
      </c>
      <c r="OP341" s="7">
        <v>0.88042012671784897</v>
      </c>
      <c r="OQ341" s="7">
        <v>0.80863528912124405</v>
      </c>
      <c r="OR341" s="7">
        <v>0.68200324580514804</v>
      </c>
      <c r="OS341" s="7">
        <v>0.78868240795488898</v>
      </c>
      <c r="OT341" s="7">
        <v>0.55617900470387605</v>
      </c>
      <c r="OU341" s="7">
        <v>0.86721652060563403</v>
      </c>
      <c r="OV341" s="7">
        <v>0.81614412388725399</v>
      </c>
      <c r="OW341" s="7">
        <v>0.87984146243695005</v>
      </c>
      <c r="OX341" s="7">
        <v>0.86604382791210599</v>
      </c>
      <c r="OY341" s="7">
        <v>0.74266824931724496</v>
      </c>
      <c r="OZ341" s="7">
        <v>0.84130484425532903</v>
      </c>
      <c r="PA341" s="7">
        <v>0.86439935975000104</v>
      </c>
      <c r="PB341" s="7">
        <v>0.88749685114591104</v>
      </c>
      <c r="PC341" s="7">
        <v>0.83078484431181898</v>
      </c>
      <c r="PD341" s="7">
        <v>0.88220715046962594</v>
      </c>
      <c r="PE341" s="7">
        <v>0.80025047452303699</v>
      </c>
      <c r="PF341" s="7">
        <v>0.67150604180250395</v>
      </c>
      <c r="PG341" s="7">
        <v>0.70061986878197102</v>
      </c>
      <c r="PH341" s="7">
        <v>0.87992465759909</v>
      </c>
      <c r="PI341" s="7">
        <v>0.61475557933228397</v>
      </c>
      <c r="PJ341" s="7">
        <v>0.87220821537863602</v>
      </c>
      <c r="PK341" s="7">
        <v>0.78439908677410397</v>
      </c>
      <c r="PL341" s="7">
        <v>0.80626507600867103</v>
      </c>
      <c r="PM341" s="7">
        <v>0.83117870913297498</v>
      </c>
      <c r="PN341" s="7">
        <v>0.60879657988204205</v>
      </c>
      <c r="PO341" s="7">
        <v>0.65567400057103098</v>
      </c>
      <c r="PP341" s="7">
        <v>0.79619652522568196</v>
      </c>
      <c r="PQ341" s="7">
        <v>0.74428585411762704</v>
      </c>
      <c r="PR341" s="7">
        <v>0.75756979133732805</v>
      </c>
      <c r="PS341" s="7">
        <v>0.67329275765621299</v>
      </c>
      <c r="PT341" s="7">
        <v>0.909574991632913</v>
      </c>
      <c r="PU341" s="7">
        <v>0.89888245657522703</v>
      </c>
      <c r="PV341" s="7">
        <v>0.79889341369911604</v>
      </c>
      <c r="PW341" s="7">
        <v>0.86155133356157299</v>
      </c>
      <c r="PX341" s="7">
        <v>0.53577382505825299</v>
      </c>
      <c r="PY341" s="7">
        <v>0.81638386573458599</v>
      </c>
      <c r="PZ341" s="7">
        <v>0.90380027827868703</v>
      </c>
      <c r="QA341" s="7">
        <v>0.87347511284634205</v>
      </c>
      <c r="QB341" s="7">
        <v>0.717175724628346</v>
      </c>
      <c r="QC341" s="7">
        <v>0.398610496715605</v>
      </c>
      <c r="QD341" s="7">
        <v>0.77065983066319299</v>
      </c>
      <c r="QE341" s="7">
        <v>0.56999033245659303</v>
      </c>
      <c r="QF341" s="7">
        <v>0.80377044501847605</v>
      </c>
      <c r="QG341" s="7">
        <v>0.75856273126678297</v>
      </c>
      <c r="QH341" s="7">
        <v>0.88933628259475594</v>
      </c>
      <c r="QI341" s="7">
        <v>0.67788431836203999</v>
      </c>
      <c r="QJ341" s="7">
        <v>0.66921448561053098</v>
      </c>
      <c r="QK341" s="7">
        <v>0.77567128470726898</v>
      </c>
      <c r="QL341" s="7">
        <v>0.81728945323931101</v>
      </c>
      <c r="QM341" s="7">
        <v>0.82161285740600898</v>
      </c>
      <c r="QN341" s="7">
        <v>0.88277519354837997</v>
      </c>
      <c r="QO341" s="7">
        <v>0.81501605962673196</v>
      </c>
      <c r="QP341" s="7">
        <v>0.60583400743420301</v>
      </c>
      <c r="QQ341" s="7">
        <v>0.74557606466248305</v>
      </c>
      <c r="QR341" s="7">
        <v>0.818704031050563</v>
      </c>
      <c r="QS341" s="7">
        <v>61</v>
      </c>
    </row>
    <row r="342" spans="1:461">
      <c r="A342" s="7">
        <v>0.52675525858333505</v>
      </c>
      <c r="B342" s="7">
        <v>0.378853739967489</v>
      </c>
      <c r="C342" s="7">
        <v>0.87744815146863098</v>
      </c>
      <c r="D342" s="7">
        <v>0.14980502231113599</v>
      </c>
      <c r="E342" s="7">
        <v>0.76561741033442499</v>
      </c>
      <c r="F342" s="7">
        <v>0.190188496125519</v>
      </c>
      <c r="G342" s="7">
        <v>0.538239366517271</v>
      </c>
      <c r="H342" s="7">
        <v>4.4055844560627597E-2</v>
      </c>
      <c r="I342" s="7">
        <v>0.24476726824271799</v>
      </c>
      <c r="J342" s="7">
        <v>4.2486032812699401E-2</v>
      </c>
      <c r="K342" s="7">
        <v>0.82862036288377305</v>
      </c>
      <c r="L342" s="7">
        <v>0.92660934927695704</v>
      </c>
      <c r="M342" s="7">
        <v>0.90805166281014804</v>
      </c>
      <c r="N342" s="7">
        <v>7.4993366692643504E-2</v>
      </c>
      <c r="O342" s="7">
        <v>0.65990025269157104</v>
      </c>
      <c r="P342" s="7">
        <v>0.58017931043742099</v>
      </c>
      <c r="Q342" s="7">
        <v>0.96235099913367195</v>
      </c>
      <c r="R342" s="7">
        <v>0.93251614870037403</v>
      </c>
      <c r="S342" s="7">
        <v>0.855437708843379</v>
      </c>
      <c r="T342" s="7">
        <v>0.92508439522864805</v>
      </c>
      <c r="U342" s="7">
        <v>0.83091606995039402</v>
      </c>
      <c r="V342" s="7">
        <v>0.78088449110497504</v>
      </c>
      <c r="W342" s="7">
        <v>0.88747933116447697</v>
      </c>
      <c r="X342" s="7">
        <v>0.83328294374713197</v>
      </c>
      <c r="Y342" s="7">
        <v>0.79118624975760699</v>
      </c>
      <c r="Z342" s="7">
        <v>0.87057269306437501</v>
      </c>
      <c r="AA342" s="7">
        <v>0.63519190888868704</v>
      </c>
      <c r="AB342" s="7">
        <v>0.87466530940639897</v>
      </c>
      <c r="AC342" s="7">
        <v>0.85129460245281596</v>
      </c>
      <c r="AD342" s="7">
        <v>0.19657816991212301</v>
      </c>
      <c r="AE342" s="7">
        <v>0.75333107592753701</v>
      </c>
      <c r="AF342" s="7">
        <v>0.300592836875342</v>
      </c>
      <c r="AG342" s="7">
        <v>0.79506843356480394</v>
      </c>
      <c r="AH342" s="7">
        <v>0.76419100944807605</v>
      </c>
      <c r="AI342" s="7">
        <v>0.70906565034478997</v>
      </c>
      <c r="AJ342" s="7">
        <v>0.85705217836035597</v>
      </c>
      <c r="AK342" s="7">
        <v>3.4597257102488101E-2</v>
      </c>
      <c r="AL342" s="7">
        <v>0.59127958949377102</v>
      </c>
      <c r="AM342" s="7">
        <v>0.84011442450114004</v>
      </c>
      <c r="AN342" s="7">
        <v>0.80677062530450305</v>
      </c>
      <c r="AO342" s="7">
        <v>0.93796739848379695</v>
      </c>
      <c r="AP342" s="7">
        <v>0.61858190782754796</v>
      </c>
      <c r="AQ342" s="7">
        <v>0.86518231469581697</v>
      </c>
      <c r="AR342" s="7">
        <v>0.82421996736499703</v>
      </c>
      <c r="AS342" s="7">
        <v>0.73325443350858599</v>
      </c>
      <c r="AT342" s="7">
        <v>0.75640701189405102</v>
      </c>
      <c r="AU342" s="7">
        <v>0.323415744306284</v>
      </c>
      <c r="AV342" s="7">
        <v>0.87739450150892695</v>
      </c>
      <c r="AW342" s="7">
        <v>0.80264994883118002</v>
      </c>
      <c r="AX342" s="7">
        <v>0.855543427915198</v>
      </c>
      <c r="AY342" s="7">
        <v>3.3998410305467498E-2</v>
      </c>
      <c r="AZ342" s="7">
        <v>0.81541363843728998</v>
      </c>
      <c r="BA342" s="7">
        <v>0.75441953972437803</v>
      </c>
      <c r="BB342" s="7">
        <v>0.80950039401185703</v>
      </c>
      <c r="BC342" s="7">
        <v>0.88681879661460805</v>
      </c>
      <c r="BD342" s="7">
        <v>0.76579488409537</v>
      </c>
      <c r="BE342" s="7">
        <v>0.90174394748002296</v>
      </c>
      <c r="BF342" s="7">
        <v>0.64422844868631601</v>
      </c>
      <c r="BG342" s="7">
        <v>0.47616914369274499</v>
      </c>
      <c r="BH342" s="7">
        <v>0.97185345261066103</v>
      </c>
      <c r="BI342" s="7">
        <v>8.2306964145683101E-2</v>
      </c>
      <c r="BJ342" s="7">
        <v>0.86556368381538196</v>
      </c>
      <c r="BK342" s="7">
        <v>0.11467990316516299</v>
      </c>
      <c r="BL342" s="7">
        <v>0.54561633907167595</v>
      </c>
      <c r="BM342" s="7">
        <v>0.28919962645879699</v>
      </c>
      <c r="BN342" s="7">
        <v>0.82403250786967996</v>
      </c>
      <c r="BO342" s="7">
        <v>0.90609074375102905</v>
      </c>
      <c r="BP342" s="7">
        <v>0.87543288413168097</v>
      </c>
      <c r="BQ342" s="7">
        <v>0.75489106296755104</v>
      </c>
      <c r="BR342" s="7">
        <v>0.48007465235292601</v>
      </c>
      <c r="BS342" s="7">
        <v>0.70780660148996599</v>
      </c>
      <c r="BT342" s="7">
        <v>0.79557449550885995</v>
      </c>
      <c r="BU342" s="7">
        <v>0.19867832800843799</v>
      </c>
      <c r="BV342" s="7">
        <v>0.94020724639281805</v>
      </c>
      <c r="BW342" s="7">
        <v>0.83325292856942901</v>
      </c>
      <c r="BX342" s="7">
        <v>0.78260525184858498</v>
      </c>
      <c r="BY342" s="7">
        <v>0.77757869360253296</v>
      </c>
      <c r="BZ342" s="7">
        <v>0.824786870731816</v>
      </c>
      <c r="CA342" s="7">
        <v>0.70071105302315695</v>
      </c>
      <c r="CB342" s="7">
        <v>0.83637788511576105</v>
      </c>
      <c r="CC342" s="7">
        <v>0.660317434322228</v>
      </c>
      <c r="CD342" s="7">
        <v>0.76597584413708097</v>
      </c>
      <c r="CE342" s="7">
        <v>0.83565900182989605</v>
      </c>
      <c r="CF342" s="7">
        <v>0.79770962108047305</v>
      </c>
      <c r="CG342" s="7">
        <v>0.86283929039781104</v>
      </c>
      <c r="CH342" s="7">
        <v>0.79917589968275804</v>
      </c>
      <c r="CI342" s="7">
        <v>0.80123727632590003</v>
      </c>
      <c r="CJ342" s="7">
        <v>0.69109731161806898</v>
      </c>
      <c r="CK342" s="7">
        <v>0.69833659570528095</v>
      </c>
      <c r="CL342" s="7">
        <v>0.55786960046674405</v>
      </c>
      <c r="CM342" s="7">
        <v>0.83072980654698403</v>
      </c>
      <c r="CN342" s="7">
        <v>0.52663921791989199</v>
      </c>
      <c r="CO342" s="7">
        <v>0.58655060777776602</v>
      </c>
      <c r="CP342" s="7">
        <v>0.87247491850842895</v>
      </c>
      <c r="CQ342" s="7">
        <v>0.73017182443715001</v>
      </c>
      <c r="CR342" s="7">
        <v>0.81227072414853696</v>
      </c>
      <c r="CS342" s="7">
        <v>0.67543849708651704</v>
      </c>
      <c r="CT342" s="7">
        <v>0.84503461721196904</v>
      </c>
      <c r="CU342" s="7">
        <v>0.87037707710701095</v>
      </c>
      <c r="CV342" s="7">
        <v>0.78446117616336497</v>
      </c>
      <c r="CW342" s="7">
        <v>0.85451521867702596</v>
      </c>
      <c r="CX342" s="7">
        <v>0.63954279314953499</v>
      </c>
      <c r="CY342" s="7">
        <v>0.82375020415478695</v>
      </c>
      <c r="CZ342" s="7">
        <v>0.81642335189807402</v>
      </c>
      <c r="DA342" s="7">
        <v>0.79095552656971602</v>
      </c>
      <c r="DB342" s="7">
        <v>0.80153339931855205</v>
      </c>
      <c r="DC342" s="7">
        <v>0.59729680495065496</v>
      </c>
      <c r="DD342" s="7">
        <v>0.67737502236021097</v>
      </c>
      <c r="DE342" s="7">
        <v>0.74579095886158897</v>
      </c>
      <c r="DF342" s="7">
        <v>0.68409014583185401</v>
      </c>
      <c r="DG342" s="7">
        <v>0.66997188980632705</v>
      </c>
      <c r="DH342" s="7">
        <v>0.80430870804124799</v>
      </c>
      <c r="DI342" s="7">
        <v>0.82378815923943205</v>
      </c>
      <c r="DJ342" s="7">
        <v>0.84329719050262297</v>
      </c>
      <c r="DK342" s="7">
        <v>0.74691331800275296</v>
      </c>
      <c r="DL342" s="7">
        <v>0.75446582340247803</v>
      </c>
      <c r="DM342" s="7">
        <v>0.80375682530222403</v>
      </c>
      <c r="DN342" s="7">
        <v>0.77790249610281104</v>
      </c>
      <c r="DO342" s="7">
        <v>0.87944771668783395</v>
      </c>
      <c r="DP342" s="7">
        <v>0.194369770098237</v>
      </c>
      <c r="DQ342" s="7">
        <v>0.66593222162597299</v>
      </c>
      <c r="DR342" s="7">
        <v>0.68036560026414505</v>
      </c>
      <c r="DS342" s="7">
        <v>0.86528696148022899</v>
      </c>
      <c r="DT342" s="7">
        <v>0.812468901911372</v>
      </c>
      <c r="DU342" s="7">
        <v>0.84198893593836799</v>
      </c>
      <c r="DV342" s="7">
        <v>0.67513542631199497</v>
      </c>
      <c r="DW342" s="7">
        <v>0.83490861755065304</v>
      </c>
      <c r="DX342" s="7">
        <v>0.79509358518538797</v>
      </c>
      <c r="DY342" s="7">
        <v>0.79557826265493004</v>
      </c>
      <c r="DZ342" s="7">
        <v>0.87743377094742203</v>
      </c>
      <c r="EA342" s="7">
        <v>0.86155397969482705</v>
      </c>
      <c r="EB342" s="7">
        <v>0.82917907321742701</v>
      </c>
      <c r="EC342" s="7">
        <v>0.85192776073668597</v>
      </c>
      <c r="ED342" s="7">
        <v>0.89934950691922999</v>
      </c>
      <c r="EE342" s="7">
        <v>0.58336201965980405</v>
      </c>
      <c r="EF342" s="7">
        <v>0.85408940711967396</v>
      </c>
      <c r="EG342" s="7">
        <v>0.80911303150840996</v>
      </c>
      <c r="EH342" s="7">
        <v>0.83935025364911298</v>
      </c>
      <c r="EI342" s="7">
        <v>0.81159319858535095</v>
      </c>
      <c r="EJ342" s="7">
        <v>0.819074493573135</v>
      </c>
      <c r="EK342" s="7">
        <v>0.77862178841131702</v>
      </c>
      <c r="EL342" s="7">
        <v>0.81915732148333698</v>
      </c>
      <c r="EM342" s="7">
        <v>0.677179984382834</v>
      </c>
      <c r="EN342" s="7">
        <v>0.84254045725191096</v>
      </c>
      <c r="EO342" s="7">
        <v>0.81608063004498899</v>
      </c>
      <c r="EP342" s="7">
        <v>0.88208325078553595</v>
      </c>
      <c r="EQ342" s="7">
        <v>0.91672721757338804</v>
      </c>
      <c r="ER342" s="7">
        <v>0.87716908998791598</v>
      </c>
      <c r="ES342" s="7">
        <v>0.71855433785279499</v>
      </c>
      <c r="ET342" s="7">
        <v>0.84718068554666603</v>
      </c>
      <c r="EU342" s="7">
        <v>0.78544251969335399</v>
      </c>
      <c r="EV342" s="7">
        <v>0.29666047758783798</v>
      </c>
      <c r="EW342" s="7">
        <v>0.80835963770183505</v>
      </c>
      <c r="EX342" s="7">
        <v>0.85282135951632898</v>
      </c>
      <c r="EY342" s="7">
        <v>0.86511878768379502</v>
      </c>
      <c r="EZ342" s="7">
        <v>0.80750637958170601</v>
      </c>
      <c r="FA342" s="7">
        <v>0.46278090393813998</v>
      </c>
      <c r="FB342" s="7">
        <v>0.83562064104094802</v>
      </c>
      <c r="FC342" s="7">
        <v>0.81040641667465196</v>
      </c>
      <c r="FD342" s="7">
        <v>0.70296618869418803</v>
      </c>
      <c r="FE342" s="7">
        <v>0.86920088385587702</v>
      </c>
      <c r="FF342" s="7">
        <v>0.82810034258985499</v>
      </c>
      <c r="FG342" s="7">
        <v>0.84375651752894398</v>
      </c>
      <c r="FH342" s="7">
        <v>0.85108815007886696</v>
      </c>
      <c r="FI342" s="7">
        <v>0.82069222541907905</v>
      </c>
      <c r="FJ342" s="7">
        <v>0.83426954545487297</v>
      </c>
      <c r="FK342" s="7">
        <v>0.67827998929500599</v>
      </c>
      <c r="FL342" s="7">
        <v>0.65751727530734605</v>
      </c>
      <c r="FM342" s="7">
        <v>0.80673967477706698</v>
      </c>
      <c r="FN342" s="7">
        <v>0.77973055479279096</v>
      </c>
      <c r="FO342" s="7">
        <v>0.897142700871708</v>
      </c>
      <c r="FP342" s="7">
        <v>0.83978156719304398</v>
      </c>
      <c r="FQ342" s="7">
        <v>0.35769963625642098</v>
      </c>
      <c r="FR342" s="7">
        <v>0.81226355425953201</v>
      </c>
      <c r="FS342" s="7">
        <v>0.90148340028694895</v>
      </c>
      <c r="FT342" s="7">
        <v>0.88310690524046798</v>
      </c>
      <c r="FU342" s="7">
        <v>0.84211344581860204</v>
      </c>
      <c r="FV342" s="7">
        <v>0.33718045675459402</v>
      </c>
      <c r="FW342" s="7">
        <v>0.83839354763524998</v>
      </c>
      <c r="FX342" s="7">
        <v>0.63798451096143105</v>
      </c>
      <c r="FY342" s="7">
        <v>0.84724969169611997</v>
      </c>
      <c r="FZ342" s="7">
        <v>0.85816405344614599</v>
      </c>
      <c r="GA342" s="7">
        <v>0.60926505106420803</v>
      </c>
      <c r="GB342" s="7">
        <v>0.79567442807513999</v>
      </c>
      <c r="GC342" s="7">
        <v>0.83387571132951499</v>
      </c>
      <c r="GD342" s="7">
        <v>0.84381423855107995</v>
      </c>
      <c r="GE342" s="7">
        <v>0.57841990085698602</v>
      </c>
      <c r="GF342" s="7">
        <v>0.76591794559107895</v>
      </c>
      <c r="GG342" s="7">
        <v>0.80425301818009698</v>
      </c>
      <c r="GH342" s="7">
        <v>0.84991817754034604</v>
      </c>
      <c r="GI342" s="7">
        <v>0.83683803665105005</v>
      </c>
      <c r="GJ342" s="7">
        <v>0.79334290919362804</v>
      </c>
      <c r="GK342" s="7">
        <v>0.61568857269356003</v>
      </c>
      <c r="GL342" s="7">
        <v>0.82737902232640004</v>
      </c>
      <c r="GM342" s="7">
        <v>0.618052540522118</v>
      </c>
      <c r="GN342" s="7">
        <v>0.82251927233264599</v>
      </c>
      <c r="GO342" s="7">
        <v>0.72806486170905205</v>
      </c>
      <c r="GP342" s="7">
        <v>0.79814879841957997</v>
      </c>
      <c r="GQ342" s="7">
        <v>0.72459168525643802</v>
      </c>
      <c r="GR342" s="7">
        <v>0.62941571409391195</v>
      </c>
      <c r="GS342" s="7">
        <v>0.82784125648992501</v>
      </c>
      <c r="GT342" s="7">
        <v>0.88364520290724802</v>
      </c>
      <c r="GU342" s="7">
        <v>0.58550346380645402</v>
      </c>
      <c r="GV342" s="7">
        <v>0.87946385560312701</v>
      </c>
      <c r="GW342" s="7">
        <v>0.69641835280798803</v>
      </c>
      <c r="GX342" s="7">
        <v>0.90650047204802398</v>
      </c>
      <c r="GY342" s="7">
        <v>0.74113983316790699</v>
      </c>
      <c r="GZ342" s="7">
        <v>0.65918232665556997</v>
      </c>
      <c r="HA342" s="7">
        <v>0.74060522067993895</v>
      </c>
      <c r="HB342" s="7">
        <v>0.77822814847903199</v>
      </c>
      <c r="HC342" s="7">
        <v>0.84961269742465595</v>
      </c>
      <c r="HD342" s="7">
        <v>0.80888882984686294</v>
      </c>
      <c r="HE342" s="7">
        <v>0.833616117154098</v>
      </c>
      <c r="HF342" s="7">
        <v>0.86517731375823803</v>
      </c>
      <c r="HG342" s="7">
        <v>0.89153195402934005</v>
      </c>
      <c r="HH342" s="7">
        <v>0.68097283731110303</v>
      </c>
      <c r="HI342" s="7">
        <v>0.821421027991181</v>
      </c>
      <c r="HJ342" s="7">
        <v>0.81839770033307901</v>
      </c>
      <c r="HK342" s="7">
        <v>0.82207050053429298</v>
      </c>
      <c r="HL342" s="7">
        <v>0.85405661140783695</v>
      </c>
      <c r="HM342" s="7">
        <v>0.70371845525704901</v>
      </c>
      <c r="HN342" s="7">
        <v>0.76583127704688303</v>
      </c>
      <c r="HO342" s="7">
        <v>0.69038873619534602</v>
      </c>
      <c r="HP342" s="7">
        <v>0.63376991309050301</v>
      </c>
      <c r="HQ342" s="7">
        <v>0.77859726609541202</v>
      </c>
      <c r="HR342" s="7">
        <v>0.779495436146732</v>
      </c>
      <c r="HS342" s="7">
        <v>0.807585592230744</v>
      </c>
      <c r="HT342" s="7">
        <v>0.156084412168249</v>
      </c>
      <c r="HU342" s="7">
        <v>0.57872141133983102</v>
      </c>
      <c r="HV342" s="7">
        <v>0.83298725605629098</v>
      </c>
      <c r="HW342" s="7">
        <v>0.796940829190665</v>
      </c>
      <c r="HX342" s="7">
        <v>0.72087873757311105</v>
      </c>
      <c r="HY342" s="7">
        <v>0.639809205185914</v>
      </c>
      <c r="HZ342" s="7">
        <v>0.81063100406343103</v>
      </c>
      <c r="IA342" s="7">
        <v>0.86711696005107597</v>
      </c>
      <c r="IB342" s="7">
        <v>0.71118355483118201</v>
      </c>
      <c r="IC342" s="7">
        <v>0.91198970765415099</v>
      </c>
      <c r="ID342" s="7">
        <v>0.70502100438791804</v>
      </c>
      <c r="IE342" s="7">
        <v>0.65656207742210904</v>
      </c>
      <c r="IF342" s="7">
        <v>0.83939856666746504</v>
      </c>
      <c r="IG342" s="7">
        <v>8.1823658006069805E-2</v>
      </c>
      <c r="IH342" s="7">
        <v>0.69372896605588996</v>
      </c>
      <c r="II342" s="7">
        <v>0.92517860032750798</v>
      </c>
      <c r="IJ342" s="7">
        <v>0.74562032180048698</v>
      </c>
      <c r="IK342" s="7">
        <v>0.78318762734938696</v>
      </c>
      <c r="IL342" s="7">
        <v>0.92709358439744105</v>
      </c>
      <c r="IM342" s="7">
        <v>0.80903695745146798</v>
      </c>
      <c r="IN342" s="7">
        <v>0.769368051168551</v>
      </c>
      <c r="IO342" s="7">
        <v>0.88219198953644895</v>
      </c>
      <c r="IP342" s="7">
        <v>0.87111022722295195</v>
      </c>
      <c r="IQ342" s="7">
        <v>0.77246632039866403</v>
      </c>
      <c r="IR342" s="7">
        <v>0.80478649459218699</v>
      </c>
      <c r="IS342" s="7">
        <v>0.75375232566130301</v>
      </c>
      <c r="IT342" s="7">
        <v>0.86457919329724298</v>
      </c>
      <c r="IU342" s="7">
        <v>0.81270347289645894</v>
      </c>
      <c r="IV342" s="7">
        <v>0.841429949851634</v>
      </c>
      <c r="IW342" s="7">
        <v>0.74967493470905699</v>
      </c>
      <c r="IX342" s="7">
        <v>0.63237841664946504</v>
      </c>
      <c r="IY342" s="7">
        <v>0.80563162466045601</v>
      </c>
      <c r="IZ342" s="7">
        <v>0.86304769168078299</v>
      </c>
      <c r="JA342" s="7">
        <v>0.75140803150519897</v>
      </c>
      <c r="JB342" s="7">
        <v>0.67142227351243999</v>
      </c>
      <c r="JC342" s="7">
        <v>0.82269193680480002</v>
      </c>
      <c r="JD342" s="7">
        <v>0.63339366435464295</v>
      </c>
      <c r="JE342" s="7">
        <v>0.81915746944840795</v>
      </c>
      <c r="JF342" s="7">
        <v>0.79315678779404897</v>
      </c>
      <c r="JG342" s="7">
        <v>0.81112338525168104</v>
      </c>
      <c r="JH342" s="7">
        <v>0.79613130323728698</v>
      </c>
      <c r="JI342" s="7">
        <v>0.81321668917574197</v>
      </c>
      <c r="JJ342" s="7">
        <v>0.61846553897921897</v>
      </c>
      <c r="JK342" s="7">
        <v>0.86018268124489305</v>
      </c>
      <c r="JL342" s="7">
        <v>0.83298600456496197</v>
      </c>
      <c r="JM342" s="7">
        <v>0.87287792967455502</v>
      </c>
      <c r="JN342" s="7">
        <v>0.72717172854216505</v>
      </c>
      <c r="JO342" s="7">
        <v>0.86355356927515303</v>
      </c>
      <c r="JP342" s="7">
        <v>0.80159635252001504</v>
      </c>
      <c r="JQ342" s="7">
        <v>0.81649373571889095</v>
      </c>
      <c r="JR342" s="7">
        <v>0.54719484980265498</v>
      </c>
      <c r="JS342" s="7">
        <v>0.77565521041530305</v>
      </c>
      <c r="JT342" s="7">
        <v>0.86227689554779796</v>
      </c>
      <c r="JU342" s="7">
        <v>0.76491533781585097</v>
      </c>
      <c r="JV342" s="7">
        <v>0.72764232574751597</v>
      </c>
      <c r="JW342" s="7">
        <v>0.80881327094253097</v>
      </c>
      <c r="JX342" s="7">
        <v>0.85948748935411801</v>
      </c>
      <c r="JY342" s="7">
        <v>0.91482157637600203</v>
      </c>
      <c r="JZ342" s="7">
        <v>0.81965216850771605</v>
      </c>
      <c r="KA342" s="7">
        <v>0.79293227378453501</v>
      </c>
      <c r="KB342" s="7">
        <v>0.62415531737305097</v>
      </c>
      <c r="KC342" s="7">
        <v>0.71613818574206201</v>
      </c>
      <c r="KD342" s="7">
        <v>0.518714609372532</v>
      </c>
      <c r="KE342" s="7">
        <v>0.650954581609406</v>
      </c>
      <c r="KF342" s="7">
        <v>0.85536100507930901</v>
      </c>
      <c r="KG342" s="7">
        <v>0.73352300346924004</v>
      </c>
      <c r="KH342" s="7">
        <v>0.73485312525882795</v>
      </c>
      <c r="KI342" s="7">
        <v>0.89533348778451805</v>
      </c>
      <c r="KJ342" s="7">
        <v>0.81215138350941996</v>
      </c>
      <c r="KK342" s="7">
        <v>0.59169914392191802</v>
      </c>
      <c r="KL342" s="7">
        <v>0.71109672628548604</v>
      </c>
      <c r="KM342" s="7">
        <v>0.65038279050464698</v>
      </c>
      <c r="KN342" s="7">
        <v>0.73912514109611205</v>
      </c>
      <c r="KO342" s="7">
        <v>0.67319247555241102</v>
      </c>
      <c r="KP342" s="7">
        <v>0.49297795193956701</v>
      </c>
      <c r="KQ342" s="7">
        <v>0.85167302391287303</v>
      </c>
      <c r="KR342" s="7">
        <v>0.86356249073942104</v>
      </c>
      <c r="KS342" s="7">
        <v>0.72214653945616902</v>
      </c>
      <c r="KT342" s="7">
        <v>0.84337747267026097</v>
      </c>
      <c r="KU342" s="7">
        <v>0.61401535024903597</v>
      </c>
      <c r="KV342" s="7">
        <v>0.74002166832743799</v>
      </c>
      <c r="KW342" s="7">
        <v>0.82579761221979897</v>
      </c>
      <c r="KX342" s="7">
        <v>0.79933615526327395</v>
      </c>
      <c r="KY342" s="7">
        <v>0.81166527419183399</v>
      </c>
      <c r="KZ342" s="7">
        <v>0.76925983188510205</v>
      </c>
      <c r="LA342" s="7">
        <v>0.57922756835186595</v>
      </c>
      <c r="LB342" s="7">
        <v>0.76489268136257205</v>
      </c>
      <c r="LC342" s="7">
        <v>0.86785497364256303</v>
      </c>
      <c r="LD342" s="7">
        <v>0.70200488234241198</v>
      </c>
      <c r="LE342" s="7">
        <v>0.81887835302973599</v>
      </c>
      <c r="LF342" s="7">
        <v>0.73453813442511295</v>
      </c>
      <c r="LG342" s="7">
        <v>0.82884504741560905</v>
      </c>
      <c r="LH342" s="7">
        <v>0.78367384727120804</v>
      </c>
      <c r="LI342" s="7">
        <v>0.83688777406114601</v>
      </c>
      <c r="LJ342" s="7">
        <v>0.87518464961518305</v>
      </c>
      <c r="LK342" s="7">
        <v>0.73690578251840999</v>
      </c>
      <c r="LL342" s="7">
        <v>0.80703929168508204</v>
      </c>
      <c r="LM342" s="7">
        <v>0.84356311759889102</v>
      </c>
      <c r="LN342" s="7">
        <v>0.563222915477122</v>
      </c>
      <c r="LO342" s="7">
        <v>0.74575531678500995</v>
      </c>
      <c r="LP342" s="7">
        <v>0.73115181930399398</v>
      </c>
      <c r="LQ342" s="7">
        <v>0.82818502883684997</v>
      </c>
      <c r="LR342" s="7">
        <v>0.85299085324032797</v>
      </c>
      <c r="LS342" s="7">
        <v>0.84508528784437198</v>
      </c>
      <c r="LT342" s="7">
        <v>0.81872409716287997</v>
      </c>
      <c r="LU342" s="7">
        <v>0.77252965674465002</v>
      </c>
      <c r="LV342" s="7">
        <v>0.47506251661045701</v>
      </c>
      <c r="LW342" s="7">
        <v>0.86706963249417801</v>
      </c>
      <c r="LX342" s="7">
        <v>0.81031896255039304</v>
      </c>
      <c r="LY342" s="7">
        <v>0.83946571845112405</v>
      </c>
      <c r="LZ342" s="7">
        <v>0.61715633427432004</v>
      </c>
      <c r="MA342" s="7">
        <v>0.75477379574592496</v>
      </c>
      <c r="MB342" s="7">
        <v>0.800773952294632</v>
      </c>
      <c r="MC342" s="7">
        <v>0.70631868210711402</v>
      </c>
      <c r="MD342" s="7">
        <v>0.78373737890473305</v>
      </c>
      <c r="ME342" s="7">
        <v>0.52151816766297099</v>
      </c>
      <c r="MF342" s="7">
        <v>0.84655451425102002</v>
      </c>
      <c r="MG342" s="7">
        <v>0.60789024677075798</v>
      </c>
      <c r="MH342" s="7">
        <v>0.79762740051271397</v>
      </c>
      <c r="MI342" s="7">
        <v>7.39111513110184E-2</v>
      </c>
      <c r="MJ342" s="7">
        <v>0.82269338209407095</v>
      </c>
      <c r="MK342" s="7">
        <v>0.57745497807583401</v>
      </c>
      <c r="ML342" s="7">
        <v>0.79509586363765195</v>
      </c>
      <c r="MM342" s="7">
        <v>0.16628285191619299</v>
      </c>
      <c r="MN342" s="7">
        <v>0.75022551296033502</v>
      </c>
      <c r="MO342" s="7">
        <v>0.78571923379006403</v>
      </c>
      <c r="MP342" s="7">
        <v>0.767965104680012</v>
      </c>
      <c r="MQ342" s="7">
        <v>0.83048098997041497</v>
      </c>
      <c r="MR342" s="7">
        <v>0.76236811150675499</v>
      </c>
      <c r="MS342" s="7">
        <v>0.81368114903050504</v>
      </c>
      <c r="MT342" s="7">
        <v>0.88192031726963105</v>
      </c>
      <c r="MU342" s="7">
        <v>0.87756539572373904</v>
      </c>
      <c r="MV342" s="7">
        <v>0.84478720106446503</v>
      </c>
      <c r="MW342" s="7">
        <v>0.83869200929134902</v>
      </c>
      <c r="MX342" s="7">
        <v>0.85958003630219904</v>
      </c>
      <c r="MY342" s="7">
        <v>0.89377637424133605</v>
      </c>
      <c r="MZ342" s="7">
        <v>0.85266218816356598</v>
      </c>
      <c r="NA342" s="7">
        <v>0.80124326301026305</v>
      </c>
      <c r="NB342" s="7">
        <v>0.76623827446755099</v>
      </c>
      <c r="NC342" s="7">
        <v>0.53981322452382496</v>
      </c>
      <c r="ND342" s="7">
        <v>0.27965435364774999</v>
      </c>
      <c r="NE342" s="7">
        <v>0.82497778862938498</v>
      </c>
      <c r="NF342" s="7">
        <v>0.548831155984703</v>
      </c>
      <c r="NG342" s="7">
        <v>0.75072900730654302</v>
      </c>
      <c r="NH342" s="7">
        <v>0.72053380501854103</v>
      </c>
      <c r="NI342" s="7">
        <v>0.80669602263964602</v>
      </c>
      <c r="NJ342" s="7">
        <v>0.71028612694860604</v>
      </c>
      <c r="NK342" s="7">
        <v>0.90040563668804796</v>
      </c>
      <c r="NL342" s="7">
        <v>0.80422309810413195</v>
      </c>
      <c r="NM342" s="7">
        <v>0.79965211129579905</v>
      </c>
      <c r="NN342" s="7">
        <v>0.80679098646551095</v>
      </c>
      <c r="NO342" s="7">
        <v>0.59803696771893999</v>
      </c>
      <c r="NP342" s="7">
        <v>0.75749785538174397</v>
      </c>
      <c r="NQ342" s="7">
        <v>0.77925824034272595</v>
      </c>
      <c r="NR342" s="7">
        <v>0.83164758605803502</v>
      </c>
      <c r="NS342" s="7">
        <v>0.69610024288152506</v>
      </c>
      <c r="NT342" s="7">
        <v>0.81797103894748602</v>
      </c>
      <c r="NU342" s="7">
        <v>0.88317726269237495</v>
      </c>
      <c r="NV342" s="7">
        <v>0.50549718969794499</v>
      </c>
      <c r="NW342" s="7">
        <v>0.88203735757075696</v>
      </c>
      <c r="NX342" s="7">
        <v>0.72110322595396803</v>
      </c>
      <c r="NY342" s="7">
        <v>0.78532015683879097</v>
      </c>
      <c r="NZ342" s="7">
        <v>0.852831003921247</v>
      </c>
      <c r="OA342" s="7">
        <v>0.81907988322823</v>
      </c>
      <c r="OB342" s="7">
        <v>0.75394885608054196</v>
      </c>
      <c r="OC342" s="7">
        <v>0.754652313524665</v>
      </c>
      <c r="OD342" s="7">
        <v>0.78665731361671398</v>
      </c>
      <c r="OE342" s="7">
        <v>0.61938327514972602</v>
      </c>
      <c r="OF342" s="7">
        <v>0.74574157510135997</v>
      </c>
      <c r="OG342" s="7">
        <v>0.77079759509816004</v>
      </c>
      <c r="OH342" s="7">
        <v>0.756854555332512</v>
      </c>
      <c r="OI342" s="7">
        <v>0.77002061628950902</v>
      </c>
      <c r="OJ342" s="7">
        <v>0.83339229953665905</v>
      </c>
      <c r="OK342" s="7">
        <v>0.86951682677022002</v>
      </c>
      <c r="OL342" s="7">
        <v>0.88128434728608795</v>
      </c>
      <c r="OM342" s="7">
        <v>0.83382708186402499</v>
      </c>
      <c r="ON342" s="7">
        <v>0.64839865011720899</v>
      </c>
      <c r="OO342" s="7">
        <v>0.84813279507328299</v>
      </c>
      <c r="OP342" s="7">
        <v>0.89519242128389898</v>
      </c>
      <c r="OQ342" s="7">
        <v>0.75218768278394199</v>
      </c>
      <c r="OR342" s="7">
        <v>0.73621583511424504</v>
      </c>
      <c r="OS342" s="7">
        <v>0.809463374076689</v>
      </c>
      <c r="OT342" s="7">
        <v>0.73833970981935704</v>
      </c>
      <c r="OU342" s="7">
        <v>0.87967195248488605</v>
      </c>
      <c r="OV342" s="7">
        <v>0.85307609098018999</v>
      </c>
      <c r="OW342" s="7">
        <v>0.85031295799404705</v>
      </c>
      <c r="OX342" s="7">
        <v>0.77812154335567696</v>
      </c>
      <c r="OY342" s="7">
        <v>0.73484894082600605</v>
      </c>
      <c r="OZ342" s="7">
        <v>0.85360230686921701</v>
      </c>
      <c r="PA342" s="7">
        <v>0.87285275385105898</v>
      </c>
      <c r="PB342" s="7">
        <v>0.88977264919471399</v>
      </c>
      <c r="PC342" s="7">
        <v>0.86281882147399602</v>
      </c>
      <c r="PD342" s="7">
        <v>0.86502704207365599</v>
      </c>
      <c r="PE342" s="7">
        <v>0.83671925232128197</v>
      </c>
      <c r="PF342" s="7">
        <v>0.74624418728646302</v>
      </c>
      <c r="PG342" s="7">
        <v>0.76310885322849797</v>
      </c>
      <c r="PH342" s="7">
        <v>0.86086225027602004</v>
      </c>
      <c r="PI342" s="7">
        <v>0.50493773463155101</v>
      </c>
      <c r="PJ342" s="7">
        <v>0.86916701038383504</v>
      </c>
      <c r="PK342" s="7">
        <v>0.80530208856743402</v>
      </c>
      <c r="PL342" s="7">
        <v>0.79609422659634599</v>
      </c>
      <c r="PM342" s="7">
        <v>0.79782159603577796</v>
      </c>
      <c r="PN342" s="7">
        <v>0.68692530818097697</v>
      </c>
      <c r="PO342" s="7">
        <v>0.665434433755831</v>
      </c>
      <c r="PP342" s="7">
        <v>0.83400909661540501</v>
      </c>
      <c r="PQ342" s="7">
        <v>0.76055193617399297</v>
      </c>
      <c r="PR342" s="7">
        <v>0.80128256430764899</v>
      </c>
      <c r="PS342" s="7">
        <v>0.74051760815085199</v>
      </c>
      <c r="PT342" s="7">
        <v>0.82713759446676705</v>
      </c>
      <c r="PU342" s="7">
        <v>0.912506633574793</v>
      </c>
      <c r="PV342" s="7">
        <v>0.81242981266890202</v>
      </c>
      <c r="PW342" s="7">
        <v>0.84770055068559602</v>
      </c>
      <c r="PX342" s="7">
        <v>0.56119157114745</v>
      </c>
      <c r="PY342" s="7">
        <v>0.81697289668034401</v>
      </c>
      <c r="PZ342" s="7">
        <v>0.89734260597967497</v>
      </c>
      <c r="QA342" s="7">
        <v>0.84828624166108502</v>
      </c>
      <c r="QB342" s="7">
        <v>0.79709316097081895</v>
      </c>
      <c r="QC342" s="7">
        <v>0.42815590974145301</v>
      </c>
      <c r="QD342" s="7">
        <v>0.80302296818789798</v>
      </c>
      <c r="QE342" s="7">
        <v>0.61977393043802997</v>
      </c>
      <c r="QF342" s="7">
        <v>0.80537218205988004</v>
      </c>
      <c r="QG342" s="7">
        <v>0.76362830542490601</v>
      </c>
      <c r="QH342" s="7">
        <v>0.90397773231728495</v>
      </c>
      <c r="QI342" s="7">
        <v>0.76052745781703901</v>
      </c>
      <c r="QJ342" s="7">
        <v>0.65671420675345804</v>
      </c>
      <c r="QK342" s="7">
        <v>0.79184447168151395</v>
      </c>
      <c r="QL342" s="7">
        <v>0.82495449083118799</v>
      </c>
      <c r="QM342" s="7">
        <v>0.81378806337889098</v>
      </c>
      <c r="QN342" s="7">
        <v>0.88935396930906596</v>
      </c>
      <c r="QO342" s="7">
        <v>0.80028884281833101</v>
      </c>
      <c r="QP342" s="7">
        <v>0.72202366862913303</v>
      </c>
      <c r="QQ342" s="7">
        <v>0.74323339740984495</v>
      </c>
      <c r="QR342" s="7">
        <v>0.84295408186514997</v>
      </c>
      <c r="QS342" s="7">
        <v>56</v>
      </c>
    </row>
    <row r="343" spans="1:461">
      <c r="A343" s="7">
        <v>0.66352006192692703</v>
      </c>
      <c r="B343" s="7">
        <v>0.48929522270084502</v>
      </c>
      <c r="C343" s="7">
        <v>0.88568337005921605</v>
      </c>
      <c r="D343" s="7">
        <v>0.26462448895964402</v>
      </c>
      <c r="E343" s="7">
        <v>0.83430870559107895</v>
      </c>
      <c r="F343" s="7">
        <v>0.21385672129928801</v>
      </c>
      <c r="G343" s="7">
        <v>0.47826222712897698</v>
      </c>
      <c r="H343" s="7">
        <v>6.7992485991993201E-2</v>
      </c>
      <c r="I343" s="7">
        <v>0.22241128933562701</v>
      </c>
      <c r="J343" s="7">
        <v>3.6285220164702897E-2</v>
      </c>
      <c r="K343" s="7">
        <v>0.73065085164136501</v>
      </c>
      <c r="L343" s="7">
        <v>0.92133640821599205</v>
      </c>
      <c r="M343" s="7">
        <v>0.84940764958837101</v>
      </c>
      <c r="N343" s="7">
        <v>0.114200500856096</v>
      </c>
      <c r="O343" s="7">
        <v>0.62512940527536698</v>
      </c>
      <c r="P343" s="7">
        <v>0.51867693623828204</v>
      </c>
      <c r="Q343" s="7">
        <v>0.93361058575023004</v>
      </c>
      <c r="R343" s="7">
        <v>0.93658697196756402</v>
      </c>
      <c r="S343" s="7">
        <v>0.87123491972008404</v>
      </c>
      <c r="T343" s="7">
        <v>0.875499794889678</v>
      </c>
      <c r="U343" s="7">
        <v>0.844006339847586</v>
      </c>
      <c r="V343" s="7">
        <v>0.74576647936648099</v>
      </c>
      <c r="W343" s="7">
        <v>0.82433006001976405</v>
      </c>
      <c r="X343" s="7">
        <v>0.76436062753474299</v>
      </c>
      <c r="Y343" s="7">
        <v>0.72950816017183895</v>
      </c>
      <c r="Z343" s="7">
        <v>0.82379178442200196</v>
      </c>
      <c r="AA343" s="7">
        <v>0.67010160615358805</v>
      </c>
      <c r="AB343" s="7">
        <v>0.92060749533999098</v>
      </c>
      <c r="AC343" s="7">
        <v>0.82084869384995995</v>
      </c>
      <c r="AD343" s="7">
        <v>0.292249497320753</v>
      </c>
      <c r="AE343" s="7">
        <v>0.74071964264022805</v>
      </c>
      <c r="AF343" s="7">
        <v>0.26028807376637603</v>
      </c>
      <c r="AG343" s="7">
        <v>0.75758657198740198</v>
      </c>
      <c r="AH343" s="7">
        <v>0.81076802969645601</v>
      </c>
      <c r="AI343" s="7">
        <v>0.791520705217031</v>
      </c>
      <c r="AJ343" s="7">
        <v>0.858364240639367</v>
      </c>
      <c r="AK343" s="7">
        <v>4.7580430335541102E-2</v>
      </c>
      <c r="AL343" s="7">
        <v>0.65325256823980704</v>
      </c>
      <c r="AM343" s="7">
        <v>0.86004344255626097</v>
      </c>
      <c r="AN343" s="7">
        <v>0.826700740829446</v>
      </c>
      <c r="AO343" s="7">
        <v>0.92768251104688304</v>
      </c>
      <c r="AP343" s="7">
        <v>0.631341448717604</v>
      </c>
      <c r="AQ343" s="7">
        <v>0.795337369348187</v>
      </c>
      <c r="AR343" s="7">
        <v>0.86549622756176903</v>
      </c>
      <c r="AS343" s="7">
        <v>0.61987621362532297</v>
      </c>
      <c r="AT343" s="7">
        <v>0.76070438360043902</v>
      </c>
      <c r="AU343" s="7">
        <v>0.40583727447825801</v>
      </c>
      <c r="AV343" s="7">
        <v>0.876878414843698</v>
      </c>
      <c r="AW343" s="7">
        <v>0.80873978039565497</v>
      </c>
      <c r="AX343" s="7">
        <v>0.92620605163255199</v>
      </c>
      <c r="AY343" s="7">
        <v>5.7159142692180101E-2</v>
      </c>
      <c r="AZ343" s="7">
        <v>0.81546695441709505</v>
      </c>
      <c r="BA343" s="7">
        <v>0.74342543404674899</v>
      </c>
      <c r="BB343" s="7">
        <v>0.77234301151865503</v>
      </c>
      <c r="BC343" s="7">
        <v>0.91268545514739896</v>
      </c>
      <c r="BD343" s="7">
        <v>0.69979424780274702</v>
      </c>
      <c r="BE343" s="7">
        <v>0.912283853488284</v>
      </c>
      <c r="BF343" s="7">
        <v>0.712426344587055</v>
      </c>
      <c r="BG343" s="7">
        <v>0.50619727960278404</v>
      </c>
      <c r="BH343" s="7">
        <v>0.977978677263865</v>
      </c>
      <c r="BI343" s="7">
        <v>7.0039431117436296E-2</v>
      </c>
      <c r="BJ343" s="7">
        <v>0.89193723462297902</v>
      </c>
      <c r="BK343" s="7">
        <v>0.121696908961516</v>
      </c>
      <c r="BL343" s="7">
        <v>0.58726453618980301</v>
      </c>
      <c r="BM343" s="7">
        <v>0.34786309323343001</v>
      </c>
      <c r="BN343" s="7">
        <v>0.89051396846159903</v>
      </c>
      <c r="BO343" s="7">
        <v>0.92638273987853004</v>
      </c>
      <c r="BP343" s="7">
        <v>0.79997900371567898</v>
      </c>
      <c r="BQ343" s="7">
        <v>0.72551040035081504</v>
      </c>
      <c r="BR343" s="7">
        <v>0.57794481430370503</v>
      </c>
      <c r="BS343" s="7">
        <v>0.72468278943860298</v>
      </c>
      <c r="BT343" s="7">
        <v>0.79798263936861602</v>
      </c>
      <c r="BU343" s="7">
        <v>0.163522916670089</v>
      </c>
      <c r="BV343" s="7">
        <v>0.94484785230885704</v>
      </c>
      <c r="BW343" s="7">
        <v>0.84864698180950904</v>
      </c>
      <c r="BX343" s="7">
        <v>0.76131033729063902</v>
      </c>
      <c r="BY343" s="7">
        <v>0.735627336432645</v>
      </c>
      <c r="BZ343" s="7">
        <v>0.84598016444444002</v>
      </c>
      <c r="CA343" s="7">
        <v>0.63307748092827898</v>
      </c>
      <c r="CB343" s="7">
        <v>0.84092841552281306</v>
      </c>
      <c r="CC343" s="7">
        <v>0.73239582081240995</v>
      </c>
      <c r="CD343" s="7">
        <v>0.71804940864241096</v>
      </c>
      <c r="CE343" s="7">
        <v>0.82658706562152695</v>
      </c>
      <c r="CF343" s="7">
        <v>0.74575606917067205</v>
      </c>
      <c r="CG343" s="7">
        <v>0.87758664955684396</v>
      </c>
      <c r="CH343" s="7">
        <v>0.78066336685099302</v>
      </c>
      <c r="CI343" s="7">
        <v>0.72958803036757003</v>
      </c>
      <c r="CJ343" s="7">
        <v>0.73803718751101899</v>
      </c>
      <c r="CK343" s="7">
        <v>0.592385151626458</v>
      </c>
      <c r="CL343" s="7">
        <v>0.52897662765560105</v>
      </c>
      <c r="CM343" s="7">
        <v>0.825311923714248</v>
      </c>
      <c r="CN343" s="7">
        <v>0.531902988470077</v>
      </c>
      <c r="CO343" s="7">
        <v>0.65564337751443702</v>
      </c>
      <c r="CP343" s="7">
        <v>0.85847080823185196</v>
      </c>
      <c r="CQ343" s="7">
        <v>0.66178013210557096</v>
      </c>
      <c r="CR343" s="7">
        <v>0.76777873737633695</v>
      </c>
      <c r="CS343" s="7">
        <v>0.69053015237499904</v>
      </c>
      <c r="CT343" s="7">
        <v>0.81567661989609497</v>
      </c>
      <c r="CU343" s="7">
        <v>0.940105632619194</v>
      </c>
      <c r="CV343" s="7">
        <v>0.75770114841291403</v>
      </c>
      <c r="CW343" s="7">
        <v>0.85601860348021297</v>
      </c>
      <c r="CX343" s="7">
        <v>0.57198030589085502</v>
      </c>
      <c r="CY343" s="7">
        <v>0.77557740123258101</v>
      </c>
      <c r="CZ343" s="7">
        <v>0.81511459386433804</v>
      </c>
      <c r="DA343" s="7">
        <v>0.71951703419367297</v>
      </c>
      <c r="DB343" s="7">
        <v>0.77267947170159401</v>
      </c>
      <c r="DC343" s="7">
        <v>0.54733480546230295</v>
      </c>
      <c r="DD343" s="7">
        <v>0.64438780279336605</v>
      </c>
      <c r="DE343" s="7">
        <v>0.700697308981587</v>
      </c>
      <c r="DF343" s="7">
        <v>0.74095411956820201</v>
      </c>
      <c r="DG343" s="7">
        <v>0.76944140220309998</v>
      </c>
      <c r="DH343" s="7">
        <v>0.80096355119643203</v>
      </c>
      <c r="DI343" s="7">
        <v>0.82700877806002004</v>
      </c>
      <c r="DJ343" s="7">
        <v>0.85592339094352199</v>
      </c>
      <c r="DK343" s="7">
        <v>0.67093916664961994</v>
      </c>
      <c r="DL343" s="7">
        <v>0.72527455969386601</v>
      </c>
      <c r="DM343" s="7">
        <v>0.77981542842046903</v>
      </c>
      <c r="DN343" s="7">
        <v>0.72911830433709501</v>
      </c>
      <c r="DO343" s="7">
        <v>0.87752600002949399</v>
      </c>
      <c r="DP343" s="7">
        <v>0.35006553416200398</v>
      </c>
      <c r="DQ343" s="7">
        <v>0.54189080109837895</v>
      </c>
      <c r="DR343" s="7">
        <v>0.73328380458335196</v>
      </c>
      <c r="DS343" s="7">
        <v>0.90940777265022699</v>
      </c>
      <c r="DT343" s="7">
        <v>0.801338260875465</v>
      </c>
      <c r="DU343" s="7">
        <v>0.84594555506250002</v>
      </c>
      <c r="DV343" s="7">
        <v>0.68808186622616396</v>
      </c>
      <c r="DW343" s="7">
        <v>0.78789306340813203</v>
      </c>
      <c r="DX343" s="7">
        <v>0.82469047383312299</v>
      </c>
      <c r="DY343" s="7">
        <v>0.78401437029797705</v>
      </c>
      <c r="DZ343" s="7">
        <v>0.86649042815051402</v>
      </c>
      <c r="EA343" s="7">
        <v>0.84068843532167303</v>
      </c>
      <c r="EB343" s="7">
        <v>0.84653326964281905</v>
      </c>
      <c r="EC343" s="7">
        <v>0.851511193059594</v>
      </c>
      <c r="ED343" s="7">
        <v>0.87708012816986003</v>
      </c>
      <c r="EE343" s="7">
        <v>0.670848385777986</v>
      </c>
      <c r="EF343" s="7">
        <v>0.79424207765640498</v>
      </c>
      <c r="EG343" s="7">
        <v>0.77169312837322102</v>
      </c>
      <c r="EH343" s="7">
        <v>0.85291472737103402</v>
      </c>
      <c r="EI343" s="7">
        <v>0.82028413261524202</v>
      </c>
      <c r="EJ343" s="7">
        <v>0.80109168623571503</v>
      </c>
      <c r="EK343" s="7">
        <v>0.71850675325799596</v>
      </c>
      <c r="EL343" s="7">
        <v>0.73827692785186805</v>
      </c>
      <c r="EM343" s="7">
        <v>0.58589311688566703</v>
      </c>
      <c r="EN343" s="7">
        <v>0.77798600611682001</v>
      </c>
      <c r="EO343" s="7">
        <v>0.81739032387421595</v>
      </c>
      <c r="EP343" s="7">
        <v>0.85064647956597605</v>
      </c>
      <c r="EQ343" s="7">
        <v>0.85079091135839302</v>
      </c>
      <c r="ER343" s="7">
        <v>0.89678000912845202</v>
      </c>
      <c r="ES343" s="7">
        <v>0.67418438501388001</v>
      </c>
      <c r="ET343" s="7">
        <v>0.87524187685106403</v>
      </c>
      <c r="EU343" s="7">
        <v>0.74639186946508795</v>
      </c>
      <c r="EV343" s="7">
        <v>0.28928645077031101</v>
      </c>
      <c r="EW343" s="7">
        <v>0.76388946339699904</v>
      </c>
      <c r="EX343" s="7">
        <v>0.84564246375363905</v>
      </c>
      <c r="EY343" s="7">
        <v>0.85550686942512499</v>
      </c>
      <c r="EZ343" s="7">
        <v>0.81203980353131</v>
      </c>
      <c r="FA343" s="7">
        <v>0.36965958895447498</v>
      </c>
      <c r="FB343" s="7">
        <v>0.82629814148526004</v>
      </c>
      <c r="FC343" s="7">
        <v>0.71123864669001902</v>
      </c>
      <c r="FD343" s="7">
        <v>0.67363060349501303</v>
      </c>
      <c r="FE343" s="7">
        <v>0.86041861320745505</v>
      </c>
      <c r="FF343" s="7">
        <v>0.81655663524384703</v>
      </c>
      <c r="FG343" s="7">
        <v>0.81315131621766801</v>
      </c>
      <c r="FH343" s="7">
        <v>0.85410646680242197</v>
      </c>
      <c r="FI343" s="7">
        <v>0.80964012804707497</v>
      </c>
      <c r="FJ343" s="7">
        <v>0.81608914928825504</v>
      </c>
      <c r="FK343" s="7">
        <v>0.59398180220992303</v>
      </c>
      <c r="FL343" s="7">
        <v>0.59493855307508703</v>
      </c>
      <c r="FM343" s="7">
        <v>0.79736139360200498</v>
      </c>
      <c r="FN343" s="7">
        <v>0.624552723790891</v>
      </c>
      <c r="FO343" s="7">
        <v>0.87562178867420104</v>
      </c>
      <c r="FP343" s="7">
        <v>0.86430858928762699</v>
      </c>
      <c r="FQ343" s="7">
        <v>0.35483440234912</v>
      </c>
      <c r="FR343" s="7">
        <v>0.84945717597237902</v>
      </c>
      <c r="FS343" s="7">
        <v>0.88727379398573303</v>
      </c>
      <c r="FT343" s="7">
        <v>0.87950506224869396</v>
      </c>
      <c r="FU343" s="7">
        <v>0.79897088103345903</v>
      </c>
      <c r="FV343" s="7">
        <v>0.35782817250402499</v>
      </c>
      <c r="FW343" s="7">
        <v>0.83839928422034005</v>
      </c>
      <c r="FX343" s="7">
        <v>0.59838099652723697</v>
      </c>
      <c r="FY343" s="7">
        <v>0.82124743199584704</v>
      </c>
      <c r="FZ343" s="7">
        <v>0.86381314922484198</v>
      </c>
      <c r="GA343" s="7">
        <v>0.77379183724576495</v>
      </c>
      <c r="GB343" s="7">
        <v>0.74532538019253902</v>
      </c>
      <c r="GC343" s="7">
        <v>0.73121601434853301</v>
      </c>
      <c r="GD343" s="7">
        <v>0.80336263934417396</v>
      </c>
      <c r="GE343" s="7">
        <v>0.50427854962506902</v>
      </c>
      <c r="GF343" s="7">
        <v>0.75062407254518304</v>
      </c>
      <c r="GG343" s="7">
        <v>0.77930289129170305</v>
      </c>
      <c r="GH343" s="7">
        <v>0.85552217009752696</v>
      </c>
      <c r="GI343" s="7">
        <v>0.834052754142528</v>
      </c>
      <c r="GJ343" s="7">
        <v>0.80086307761816</v>
      </c>
      <c r="GK343" s="7">
        <v>0.58123440277922001</v>
      </c>
      <c r="GL343" s="7">
        <v>0.81938734730341201</v>
      </c>
      <c r="GM343" s="7">
        <v>0.486268569103877</v>
      </c>
      <c r="GN343" s="7">
        <v>0.76610171205198996</v>
      </c>
      <c r="GO343" s="7">
        <v>0.62274638358172496</v>
      </c>
      <c r="GP343" s="7">
        <v>0.80049262296976598</v>
      </c>
      <c r="GQ343" s="7">
        <v>0.65220526794317002</v>
      </c>
      <c r="GR343" s="7">
        <v>0.58419357312396503</v>
      </c>
      <c r="GS343" s="7">
        <v>0.80448173616826102</v>
      </c>
      <c r="GT343" s="7">
        <v>0.87688744639960003</v>
      </c>
      <c r="GU343" s="7">
        <v>0.62166539023798495</v>
      </c>
      <c r="GV343" s="7">
        <v>0.87434424579037595</v>
      </c>
      <c r="GW343" s="7">
        <v>0.67320754592033605</v>
      </c>
      <c r="GX343" s="7">
        <v>0.91499139905837301</v>
      </c>
      <c r="GY343" s="7">
        <v>0.72944394746909103</v>
      </c>
      <c r="GZ343" s="7">
        <v>0.65019353942642699</v>
      </c>
      <c r="HA343" s="7">
        <v>0.70480837400914598</v>
      </c>
      <c r="HB343" s="7">
        <v>0.77910972114078503</v>
      </c>
      <c r="HC343" s="7">
        <v>0.83700289607310696</v>
      </c>
      <c r="HD343" s="7">
        <v>0.81606848657724196</v>
      </c>
      <c r="HE343" s="7">
        <v>0.88412906897869703</v>
      </c>
      <c r="HF343" s="7">
        <v>0.82194670785097201</v>
      </c>
      <c r="HG343" s="7">
        <v>0.84416895820610305</v>
      </c>
      <c r="HH343" s="7">
        <v>0.57279071127273196</v>
      </c>
      <c r="HI343" s="7">
        <v>0.80924353419190298</v>
      </c>
      <c r="HJ343" s="7">
        <v>0.76231238967569803</v>
      </c>
      <c r="HK343" s="7">
        <v>0.79684830665659501</v>
      </c>
      <c r="HL343" s="7">
        <v>0.84910542809595402</v>
      </c>
      <c r="HM343" s="7">
        <v>0.63969888590830304</v>
      </c>
      <c r="HN343" s="7">
        <v>0.71342338715528597</v>
      </c>
      <c r="HO343" s="7">
        <v>0.546512572031987</v>
      </c>
      <c r="HP343" s="7">
        <v>0.72122201816911202</v>
      </c>
      <c r="HQ343" s="7">
        <v>0.786976986166677</v>
      </c>
      <c r="HR343" s="7">
        <v>0.76593902964832306</v>
      </c>
      <c r="HS343" s="7">
        <v>0.77421638361466905</v>
      </c>
      <c r="HT343" s="7">
        <v>0.172406408330501</v>
      </c>
      <c r="HU343" s="7">
        <v>0.61345370342273697</v>
      </c>
      <c r="HV343" s="7">
        <v>0.85069430061462004</v>
      </c>
      <c r="HW343" s="7">
        <v>0.73392562257373195</v>
      </c>
      <c r="HX343" s="7">
        <v>0.74194902889930103</v>
      </c>
      <c r="HY343" s="7">
        <v>0.67096306051590504</v>
      </c>
      <c r="HZ343" s="7">
        <v>0.85236565343089499</v>
      </c>
      <c r="IA343" s="7">
        <v>0.88568865985406997</v>
      </c>
      <c r="IB343" s="7">
        <v>0.62586329450400102</v>
      </c>
      <c r="IC343" s="7">
        <v>0.88422948729073902</v>
      </c>
      <c r="ID343" s="7">
        <v>0.70260153459904895</v>
      </c>
      <c r="IE343" s="7">
        <v>0.70823444874677</v>
      </c>
      <c r="IF343" s="7">
        <v>0.82091404544559998</v>
      </c>
      <c r="IG343" s="7">
        <v>0.12261808109906901</v>
      </c>
      <c r="IH343" s="7">
        <v>0.72738598844173497</v>
      </c>
      <c r="II343" s="7">
        <v>0.916908281434756</v>
      </c>
      <c r="IJ343" s="7">
        <v>0.73202320970985801</v>
      </c>
      <c r="IK343" s="7">
        <v>0.71546984843324202</v>
      </c>
      <c r="IL343" s="7">
        <v>0.91010769659897095</v>
      </c>
      <c r="IM343" s="7">
        <v>0.82607149671980495</v>
      </c>
      <c r="IN343" s="7">
        <v>0.76499119251221803</v>
      </c>
      <c r="IO343" s="7">
        <v>0.92751048290685401</v>
      </c>
      <c r="IP343" s="7">
        <v>0.88078939514807697</v>
      </c>
      <c r="IQ343" s="7">
        <v>0.78746131149807796</v>
      </c>
      <c r="IR343" s="7">
        <v>0.78675216865008102</v>
      </c>
      <c r="IS343" s="7">
        <v>0.64844028744539794</v>
      </c>
      <c r="IT343" s="7">
        <v>0.892816910812397</v>
      </c>
      <c r="IU343" s="7">
        <v>0.81646634003420504</v>
      </c>
      <c r="IV343" s="7">
        <v>0.79670057056627397</v>
      </c>
      <c r="IW343" s="7">
        <v>0.769311178144512</v>
      </c>
      <c r="IX343" s="7">
        <v>0.50048133170020703</v>
      </c>
      <c r="IY343" s="7">
        <v>0.74627750165755002</v>
      </c>
      <c r="IZ343" s="7">
        <v>0.883771212666559</v>
      </c>
      <c r="JA343" s="7">
        <v>0.69098491819488905</v>
      </c>
      <c r="JB343" s="7">
        <v>0.67181910203295903</v>
      </c>
      <c r="JC343" s="7">
        <v>0.81591205927521804</v>
      </c>
      <c r="JD343" s="7">
        <v>0.48180610884928698</v>
      </c>
      <c r="JE343" s="7">
        <v>0.77945260043882103</v>
      </c>
      <c r="JF343" s="7">
        <v>0.80187951910699495</v>
      </c>
      <c r="JG343" s="7">
        <v>0.75887670615367298</v>
      </c>
      <c r="JH343" s="7">
        <v>0.72151573524797996</v>
      </c>
      <c r="JI343" s="7">
        <v>0.843558043775402</v>
      </c>
      <c r="JJ343" s="7">
        <v>0.71927568814723197</v>
      </c>
      <c r="JK343" s="7">
        <v>0.87472932200114095</v>
      </c>
      <c r="JL343" s="7">
        <v>0.82456666932030798</v>
      </c>
      <c r="JM343" s="7">
        <v>0.89839832622757998</v>
      </c>
      <c r="JN343" s="7">
        <v>0.72708107608763695</v>
      </c>
      <c r="JO343" s="7">
        <v>0.80554975293474496</v>
      </c>
      <c r="JP343" s="7">
        <v>0.79393867240744898</v>
      </c>
      <c r="JQ343" s="7">
        <v>0.83428769273892001</v>
      </c>
      <c r="JR343" s="7">
        <v>0.64208241895278595</v>
      </c>
      <c r="JS343" s="7">
        <v>0.80092585274794903</v>
      </c>
      <c r="JT343" s="7">
        <v>0.82835496165573297</v>
      </c>
      <c r="JU343" s="7">
        <v>0.66657117889919903</v>
      </c>
      <c r="JV343" s="7">
        <v>0.71013942270916897</v>
      </c>
      <c r="JW343" s="7">
        <v>0.79146892794499202</v>
      </c>
      <c r="JX343" s="7">
        <v>0.65306723723239302</v>
      </c>
      <c r="JY343" s="7">
        <v>0.88120873618018003</v>
      </c>
      <c r="JZ343" s="7">
        <v>0.79133324493474799</v>
      </c>
      <c r="KA343" s="7">
        <v>0.77507111851586896</v>
      </c>
      <c r="KB343" s="7">
        <v>0.55634158260403399</v>
      </c>
      <c r="KC343" s="7">
        <v>0.77407384747104502</v>
      </c>
      <c r="KD343" s="7">
        <v>0.51460791865090705</v>
      </c>
      <c r="KE343" s="7">
        <v>0.58671793259162097</v>
      </c>
      <c r="KF343" s="7">
        <v>0.90763061666030098</v>
      </c>
      <c r="KG343" s="7">
        <v>0.72696587799977297</v>
      </c>
      <c r="KH343" s="7">
        <v>0.76958965012026304</v>
      </c>
      <c r="KI343" s="7">
        <v>0.90515308092699898</v>
      </c>
      <c r="KJ343" s="7">
        <v>0.79851077887436095</v>
      </c>
      <c r="KK343" s="7">
        <v>0.50844667961232404</v>
      </c>
      <c r="KL343" s="7">
        <v>0.85694328426317801</v>
      </c>
      <c r="KM343" s="7">
        <v>0.56848973739730302</v>
      </c>
      <c r="KN343" s="7">
        <v>0.68885188618908899</v>
      </c>
      <c r="KO343" s="7">
        <v>0.790532776985026</v>
      </c>
      <c r="KP343" s="7">
        <v>0.50931575827078401</v>
      </c>
      <c r="KQ343" s="7">
        <v>0.84466206272709998</v>
      </c>
      <c r="KR343" s="7">
        <v>0.84464821663827805</v>
      </c>
      <c r="KS343" s="7">
        <v>0.63263673420665401</v>
      </c>
      <c r="KT343" s="7">
        <v>0.82608420601900001</v>
      </c>
      <c r="KU343" s="7">
        <v>0.73304275214097803</v>
      </c>
      <c r="KV343" s="7">
        <v>0.67958483622270704</v>
      </c>
      <c r="KW343" s="7">
        <v>0.88461668477462396</v>
      </c>
      <c r="KX343" s="7">
        <v>0.81539654897344704</v>
      </c>
      <c r="KY343" s="7">
        <v>0.779693519519713</v>
      </c>
      <c r="KZ343" s="7">
        <v>0.71233674500009403</v>
      </c>
      <c r="LA343" s="7">
        <v>0.49226882821869999</v>
      </c>
      <c r="LB343" s="7">
        <v>0.73568442802023004</v>
      </c>
      <c r="LC343" s="7">
        <v>0.88855322401197501</v>
      </c>
      <c r="LD343" s="7">
        <v>0.73982463470372795</v>
      </c>
      <c r="LE343" s="7">
        <v>0.81737974768347799</v>
      </c>
      <c r="LF343" s="7">
        <v>0.64634262021876998</v>
      </c>
      <c r="LG343" s="7">
        <v>0.78188144678056304</v>
      </c>
      <c r="LH343" s="7">
        <v>0.76507036187880195</v>
      </c>
      <c r="LI343" s="7">
        <v>0.87733587956443704</v>
      </c>
      <c r="LJ343" s="7">
        <v>0.828319416152559</v>
      </c>
      <c r="LK343" s="7">
        <v>0.68582008888810897</v>
      </c>
      <c r="LL343" s="7">
        <v>0.78481729408684198</v>
      </c>
      <c r="LM343" s="7">
        <v>0.83497326008556205</v>
      </c>
      <c r="LN343" s="7">
        <v>0.60735053027414598</v>
      </c>
      <c r="LO343" s="7">
        <v>0.78047579896775099</v>
      </c>
      <c r="LP343" s="7">
        <v>0.612090622371527</v>
      </c>
      <c r="LQ343" s="7">
        <v>0.74234394566967699</v>
      </c>
      <c r="LR343" s="7">
        <v>0.80665534386004001</v>
      </c>
      <c r="LS343" s="7">
        <v>0.75496743043755798</v>
      </c>
      <c r="LT343" s="7">
        <v>0.82788169472679896</v>
      </c>
      <c r="LU343" s="7">
        <v>0.75479580360307597</v>
      </c>
      <c r="LV343" s="7">
        <v>0.32541618441500503</v>
      </c>
      <c r="LW343" s="7">
        <v>0.92870519595030498</v>
      </c>
      <c r="LX343" s="7">
        <v>0.82506659361226997</v>
      </c>
      <c r="LY343" s="7">
        <v>0.82986013272326797</v>
      </c>
      <c r="LZ343" s="7">
        <v>0.69449815336391396</v>
      </c>
      <c r="MA343" s="7">
        <v>0.78703749421331903</v>
      </c>
      <c r="MB343" s="7">
        <v>0.79798124732866604</v>
      </c>
      <c r="MC343" s="7">
        <v>0.61473984177605701</v>
      </c>
      <c r="MD343" s="7">
        <v>0.74610216629619996</v>
      </c>
      <c r="ME343" s="7">
        <v>0.54608991287908604</v>
      </c>
      <c r="MF343" s="7">
        <v>0.22352804565532999</v>
      </c>
      <c r="MG343" s="7">
        <v>0.55781919221087295</v>
      </c>
      <c r="MH343" s="7">
        <v>0.81849350870218895</v>
      </c>
      <c r="MI343" s="7">
        <v>7.9373360060531403E-2</v>
      </c>
      <c r="MJ343" s="7">
        <v>0.84869867508523</v>
      </c>
      <c r="MK343" s="7">
        <v>0.60502149727293597</v>
      </c>
      <c r="ML343" s="7">
        <v>0.80080099589904197</v>
      </c>
      <c r="MM343" s="7">
        <v>0.186565967773379</v>
      </c>
      <c r="MN343" s="7">
        <v>0.78184490948741603</v>
      </c>
      <c r="MO343" s="7">
        <v>0.81484186751791399</v>
      </c>
      <c r="MP343" s="7">
        <v>0.67529804205134503</v>
      </c>
      <c r="MQ343" s="7">
        <v>0.82259622355385698</v>
      </c>
      <c r="MR343" s="7">
        <v>0.69008916805226905</v>
      </c>
      <c r="MS343" s="7">
        <v>0.88641871858773902</v>
      </c>
      <c r="MT343" s="7">
        <v>0.90251340777684097</v>
      </c>
      <c r="MU343" s="7">
        <v>0.87622941680547295</v>
      </c>
      <c r="MV343" s="7">
        <v>0.85646923593578494</v>
      </c>
      <c r="MW343" s="7">
        <v>0.81771657137073195</v>
      </c>
      <c r="MX343" s="7">
        <v>0.78915147424759102</v>
      </c>
      <c r="MY343" s="7">
        <v>0.90405174351922701</v>
      </c>
      <c r="MZ343" s="7">
        <v>0.85026094847970601</v>
      </c>
      <c r="NA343" s="7">
        <v>0.75199921603810704</v>
      </c>
      <c r="NB343" s="7">
        <v>0.74428902895398197</v>
      </c>
      <c r="NC343" s="7">
        <v>0.54419852618428799</v>
      </c>
      <c r="ND343" s="7">
        <v>0.375347819408829</v>
      </c>
      <c r="NE343" s="7">
        <v>0.82601473253054702</v>
      </c>
      <c r="NF343" s="7">
        <v>0.69516447418136496</v>
      </c>
      <c r="NG343" s="7">
        <v>0.73536544426356099</v>
      </c>
      <c r="NH343" s="7">
        <v>0.675995667795113</v>
      </c>
      <c r="NI343" s="7">
        <v>0.80303074902263005</v>
      </c>
      <c r="NJ343" s="7">
        <v>0.63925362295059496</v>
      </c>
      <c r="NK343" s="7">
        <v>0.889664412435624</v>
      </c>
      <c r="NL343" s="7">
        <v>0.83448247297896605</v>
      </c>
      <c r="NM343" s="7">
        <v>0.79330042578488702</v>
      </c>
      <c r="NN343" s="7">
        <v>0.80085735546632997</v>
      </c>
      <c r="NO343" s="7">
        <v>0.39280875307013502</v>
      </c>
      <c r="NP343" s="7">
        <v>0.77746519957579896</v>
      </c>
      <c r="NQ343" s="7">
        <v>0.77112104620791899</v>
      </c>
      <c r="NR343" s="7">
        <v>0.80286889249011295</v>
      </c>
      <c r="NS343" s="7">
        <v>0.59520853076508895</v>
      </c>
      <c r="NT343" s="7">
        <v>0.82590393054518896</v>
      </c>
      <c r="NU343" s="7">
        <v>0.83494234836209202</v>
      </c>
      <c r="NV343" s="7">
        <v>0.47954860603426602</v>
      </c>
      <c r="NW343" s="7">
        <v>0.88541085170788603</v>
      </c>
      <c r="NX343" s="7">
        <v>0.73542020311118705</v>
      </c>
      <c r="NY343" s="7">
        <v>0.72526274216599895</v>
      </c>
      <c r="NZ343" s="7">
        <v>0.83645707288394799</v>
      </c>
      <c r="OA343" s="7">
        <v>0.78819337492951203</v>
      </c>
      <c r="OB343" s="7">
        <v>0.72016383380119098</v>
      </c>
      <c r="OC343" s="7">
        <v>0.72466111280901901</v>
      </c>
      <c r="OD343" s="7">
        <v>0.77498895682203295</v>
      </c>
      <c r="OE343" s="7">
        <v>0.76578197353666799</v>
      </c>
      <c r="OF343" s="7">
        <v>0.67005980005833299</v>
      </c>
      <c r="OG343" s="7">
        <v>0.77242055365371498</v>
      </c>
      <c r="OH343" s="7">
        <v>0.79128339695305405</v>
      </c>
      <c r="OI343" s="7">
        <v>0.78951284340068995</v>
      </c>
      <c r="OJ343" s="7">
        <v>0.85079278327613295</v>
      </c>
      <c r="OK343" s="7">
        <v>0.86601461653544298</v>
      </c>
      <c r="OL343" s="7">
        <v>0.86324266826404505</v>
      </c>
      <c r="OM343" s="7">
        <v>0.82174492395338306</v>
      </c>
      <c r="ON343" s="7">
        <v>0.57555997147317095</v>
      </c>
      <c r="OO343" s="7">
        <v>0.83195830356908695</v>
      </c>
      <c r="OP343" s="7">
        <v>0.88910717744837298</v>
      </c>
      <c r="OQ343" s="7">
        <v>0.76890454384729101</v>
      </c>
      <c r="OR343" s="7">
        <v>0.62226249637886699</v>
      </c>
      <c r="OS343" s="7">
        <v>0.77938510913967496</v>
      </c>
      <c r="OT343" s="7">
        <v>0.62597488523790601</v>
      </c>
      <c r="OU343" s="7">
        <v>0.93675052720522101</v>
      </c>
      <c r="OV343" s="7">
        <v>0.80666556158332803</v>
      </c>
      <c r="OW343" s="7">
        <v>0.84601977463526101</v>
      </c>
      <c r="OX343" s="7">
        <v>0.83446257686722003</v>
      </c>
      <c r="OY343" s="7">
        <v>0.70280700929310602</v>
      </c>
      <c r="OZ343" s="7">
        <v>0.84401243123698699</v>
      </c>
      <c r="PA343" s="7">
        <v>0.84149348118259404</v>
      </c>
      <c r="PB343" s="7">
        <v>0.89152394553979097</v>
      </c>
      <c r="PC343" s="7">
        <v>0.81439443278685197</v>
      </c>
      <c r="PD343" s="7">
        <v>0.86400803465907505</v>
      </c>
      <c r="PE343" s="7">
        <v>0.81092430661461701</v>
      </c>
      <c r="PF343" s="7">
        <v>0.70822101490509703</v>
      </c>
      <c r="PG343" s="7">
        <v>0.71541222010961203</v>
      </c>
      <c r="PH343" s="7">
        <v>0.87938770923376897</v>
      </c>
      <c r="PI343" s="7">
        <v>0.62942300129354201</v>
      </c>
      <c r="PJ343" s="7">
        <v>0.89856613507628502</v>
      </c>
      <c r="PK343" s="7">
        <v>0.75361350947917505</v>
      </c>
      <c r="PL343" s="7">
        <v>0.83758129788642499</v>
      </c>
      <c r="PM343" s="7">
        <v>0.80809009368817997</v>
      </c>
      <c r="PN343" s="7">
        <v>0.73845309947987403</v>
      </c>
      <c r="PO343" s="7">
        <v>0.60863415462869896</v>
      </c>
      <c r="PP343" s="7">
        <v>0.80402043484926899</v>
      </c>
      <c r="PQ343" s="7">
        <v>0.73263004176461899</v>
      </c>
      <c r="PR343" s="7">
        <v>0.78828461827225305</v>
      </c>
      <c r="PS343" s="7">
        <v>0.73958139647071397</v>
      </c>
      <c r="PT343" s="7">
        <v>0.87099504400179395</v>
      </c>
      <c r="PU343" s="7">
        <v>0.89524738792309799</v>
      </c>
      <c r="PV343" s="7">
        <v>0.84509896550858998</v>
      </c>
      <c r="PW343" s="7">
        <v>0.85246270959291404</v>
      </c>
      <c r="PX343" s="7">
        <v>0.51900311428649404</v>
      </c>
      <c r="PY343" s="7">
        <v>0.80774344120575203</v>
      </c>
      <c r="PZ343" s="7">
        <v>0.85905282373017799</v>
      </c>
      <c r="QA343" s="7">
        <v>0.87867912152995697</v>
      </c>
      <c r="QB343" s="7">
        <v>0.88736851730272404</v>
      </c>
      <c r="QC343" s="7">
        <v>0.45950752051400701</v>
      </c>
      <c r="QD343" s="7">
        <v>0.82959624743889904</v>
      </c>
      <c r="QE343" s="7">
        <v>0.57805650958227695</v>
      </c>
      <c r="QF343" s="7">
        <v>0.73642599592600499</v>
      </c>
      <c r="QG343" s="7">
        <v>0.78347735236661298</v>
      </c>
      <c r="QH343" s="7">
        <v>0.91356766900601905</v>
      </c>
      <c r="QI343" s="7">
        <v>0.68348152335675005</v>
      </c>
      <c r="QJ343" s="7">
        <v>0.64407980709955304</v>
      </c>
      <c r="QK343" s="7">
        <v>0.80140473104808796</v>
      </c>
      <c r="QL343" s="7">
        <v>0.81823732341184197</v>
      </c>
      <c r="QM343" s="7">
        <v>0.829259010873165</v>
      </c>
      <c r="QN343" s="7">
        <v>0.22295888990065699</v>
      </c>
      <c r="QO343" s="7">
        <v>0.83080611533162096</v>
      </c>
      <c r="QP343" s="7">
        <v>0.64576382929712095</v>
      </c>
      <c r="QQ343" s="7">
        <v>0.73329803686614403</v>
      </c>
      <c r="QR343" s="7">
        <v>0.83359521042740803</v>
      </c>
      <c r="QS343" s="7">
        <v>56</v>
      </c>
    </row>
    <row r="344" spans="1:461">
      <c r="A344" s="7">
        <v>0.43140839936703801</v>
      </c>
      <c r="B344" s="7">
        <v>0.475956012046163</v>
      </c>
      <c r="C344" s="7">
        <v>0.87503496574292094</v>
      </c>
      <c r="D344" s="7">
        <v>0.307931102565077</v>
      </c>
      <c r="E344" s="7">
        <v>0.81705639620273296</v>
      </c>
      <c r="F344" s="7">
        <v>0.18938342503011901</v>
      </c>
      <c r="G344" s="7">
        <v>0.43441564581041597</v>
      </c>
      <c r="H344" s="7">
        <v>2.73283754122822E-2</v>
      </c>
      <c r="I344" s="7">
        <v>0.210306522935271</v>
      </c>
      <c r="J344" s="7">
        <v>2.6044208486523598E-2</v>
      </c>
      <c r="K344" s="7">
        <v>0.782206248459274</v>
      </c>
      <c r="L344" s="7">
        <v>0.92137346475905801</v>
      </c>
      <c r="M344" s="7">
        <v>0.87786643831004096</v>
      </c>
      <c r="N344" s="7">
        <v>8.3278706534222105E-2</v>
      </c>
      <c r="O344" s="7">
        <v>0.630856857314255</v>
      </c>
      <c r="P344" s="7">
        <v>0.55286908645273003</v>
      </c>
      <c r="Q344" s="7">
        <v>0.91294630654598896</v>
      </c>
      <c r="R344" s="7">
        <v>0.91080274017665097</v>
      </c>
      <c r="S344" s="7">
        <v>0.87501552592848497</v>
      </c>
      <c r="T344" s="7">
        <v>0.88852717346681898</v>
      </c>
      <c r="U344" s="7">
        <v>0.68662849604252196</v>
      </c>
      <c r="V344" s="7">
        <v>0.73226791377671896</v>
      </c>
      <c r="W344" s="7">
        <v>0.88823328948677704</v>
      </c>
      <c r="X344" s="7">
        <v>0.793809726939808</v>
      </c>
      <c r="Y344" s="7">
        <v>0.74504139231632505</v>
      </c>
      <c r="Z344" s="7">
        <v>0.848527419890587</v>
      </c>
      <c r="AA344" s="7">
        <v>0.63964259147602998</v>
      </c>
      <c r="AB344" s="7">
        <v>0.86350115603293398</v>
      </c>
      <c r="AC344" s="7">
        <v>0.83486855001954396</v>
      </c>
      <c r="AD344" s="7">
        <v>0.398402166317887</v>
      </c>
      <c r="AE344" s="7">
        <v>0.77083468641920105</v>
      </c>
      <c r="AF344" s="7">
        <v>0.27314168473152201</v>
      </c>
      <c r="AG344" s="7">
        <v>0.80943780821993605</v>
      </c>
      <c r="AH344" s="7">
        <v>0.79277740319020396</v>
      </c>
      <c r="AI344" s="7">
        <v>0.87834686048657296</v>
      </c>
      <c r="AJ344" s="7">
        <v>0.83815062442764898</v>
      </c>
      <c r="AK344" s="7">
        <v>3.64562542229592E-2</v>
      </c>
      <c r="AL344" s="7">
        <v>0.61811226338701297</v>
      </c>
      <c r="AM344" s="7">
        <v>0.87060261019037299</v>
      </c>
      <c r="AN344" s="7">
        <v>0.80761478361031902</v>
      </c>
      <c r="AO344" s="7">
        <v>0.92332095309319695</v>
      </c>
      <c r="AP344" s="7">
        <v>0.57389745791905999</v>
      </c>
      <c r="AQ344" s="7">
        <v>0.82006297084454305</v>
      </c>
      <c r="AR344" s="7">
        <v>0.86803949152133897</v>
      </c>
      <c r="AS344" s="7">
        <v>0.70812625073343005</v>
      </c>
      <c r="AT344" s="7">
        <v>0.75711995112984198</v>
      </c>
      <c r="AU344" s="7">
        <v>0.331666710930899</v>
      </c>
      <c r="AV344" s="7">
        <v>0.85512521007223197</v>
      </c>
      <c r="AW344" s="7">
        <v>0.76779995352927399</v>
      </c>
      <c r="AX344" s="7">
        <v>0.85875697099883497</v>
      </c>
      <c r="AY344" s="7">
        <v>4.2504622329980798E-2</v>
      </c>
      <c r="AZ344" s="7">
        <v>0.80996471714177098</v>
      </c>
      <c r="BA344" s="7">
        <v>0.72326791260001599</v>
      </c>
      <c r="BB344" s="7">
        <v>0.74090852400071905</v>
      </c>
      <c r="BC344" s="7">
        <v>0.96702176421254105</v>
      </c>
      <c r="BD344" s="7">
        <v>0.76425511269967905</v>
      </c>
      <c r="BE344" s="7">
        <v>0.91093674589661999</v>
      </c>
      <c r="BF344" s="7">
        <v>0.73843330564237897</v>
      </c>
      <c r="BG344" s="7">
        <v>0.49781062203234699</v>
      </c>
      <c r="BH344" s="7">
        <v>0.38821560540186301</v>
      </c>
      <c r="BI344" s="7">
        <v>6.59653223669842E-2</v>
      </c>
      <c r="BJ344" s="7">
        <v>0.89673532703027303</v>
      </c>
      <c r="BK344" s="7">
        <v>0.122974918664131</v>
      </c>
      <c r="BL344" s="7">
        <v>0.52119075569661799</v>
      </c>
      <c r="BM344" s="7">
        <v>0.31222390439724002</v>
      </c>
      <c r="BN344" s="7">
        <v>0.89952878063053499</v>
      </c>
      <c r="BO344" s="7">
        <v>0.90154665376068499</v>
      </c>
      <c r="BP344" s="7">
        <v>0.78091315779898196</v>
      </c>
      <c r="BQ344" s="7">
        <v>0.76658858545890995</v>
      </c>
      <c r="BR344" s="7">
        <v>0.62239657998106601</v>
      </c>
      <c r="BS344" s="7">
        <v>0.74322177506332499</v>
      </c>
      <c r="BT344" s="7">
        <v>0.776951355503253</v>
      </c>
      <c r="BU344" s="7">
        <v>0.196222259721233</v>
      </c>
      <c r="BV344" s="7">
        <v>0.94390575616412697</v>
      </c>
      <c r="BW344" s="7">
        <v>0.87984788971596395</v>
      </c>
      <c r="BX344" s="7">
        <v>0.80014448084343104</v>
      </c>
      <c r="BY344" s="7">
        <v>0.71072105067867697</v>
      </c>
      <c r="BZ344" s="7">
        <v>0.86035047824696498</v>
      </c>
      <c r="CA344" s="7">
        <v>0.67025238252583197</v>
      </c>
      <c r="CB344" s="7">
        <v>0.83311647435693204</v>
      </c>
      <c r="CC344" s="7">
        <v>0.77923826351826697</v>
      </c>
      <c r="CD344" s="7">
        <v>0.73318219351703295</v>
      </c>
      <c r="CE344" s="7">
        <v>0.84374419125704303</v>
      </c>
      <c r="CF344" s="7">
        <v>0.71970431801088697</v>
      </c>
      <c r="CG344" s="7">
        <v>0.86377581121302904</v>
      </c>
      <c r="CH344" s="7">
        <v>0.80226823351155596</v>
      </c>
      <c r="CI344" s="7">
        <v>0.789305364576389</v>
      </c>
      <c r="CJ344" s="7">
        <v>0.75203971770714895</v>
      </c>
      <c r="CK344" s="7">
        <v>0.66330682306584599</v>
      </c>
      <c r="CL344" s="7">
        <v>0.54141909044522796</v>
      </c>
      <c r="CM344" s="7">
        <v>0.80939452071973805</v>
      </c>
      <c r="CN344" s="7">
        <v>0.596404878900752</v>
      </c>
      <c r="CO344" s="7">
        <v>0.68478941928534598</v>
      </c>
      <c r="CP344" s="7">
        <v>0.87044054179971797</v>
      </c>
      <c r="CQ344" s="7">
        <v>0.69947733115251198</v>
      </c>
      <c r="CR344" s="7">
        <v>0.83949485159120296</v>
      </c>
      <c r="CS344" s="7">
        <v>0.64055491188406999</v>
      </c>
      <c r="CT344" s="7">
        <v>0.80625458199512501</v>
      </c>
      <c r="CU344" s="7">
        <v>0.89525595393803403</v>
      </c>
      <c r="CV344" s="7">
        <v>0.756549707145587</v>
      </c>
      <c r="CW344" s="7">
        <v>0.88855520426346701</v>
      </c>
      <c r="CX344" s="7">
        <v>0.61309489144616403</v>
      </c>
      <c r="CY344" s="7">
        <v>0.81846750386502798</v>
      </c>
      <c r="CZ344" s="7">
        <v>0.88753959330161702</v>
      </c>
      <c r="DA344" s="7">
        <v>0.78373547685846201</v>
      </c>
      <c r="DB344" s="7">
        <v>0.78791063681444695</v>
      </c>
      <c r="DC344" s="7">
        <v>0.58147910398060998</v>
      </c>
      <c r="DD344" s="7">
        <v>0.67238655249159995</v>
      </c>
      <c r="DE344" s="7">
        <v>0.75704179865248999</v>
      </c>
      <c r="DF344" s="7">
        <v>0.76434847055375599</v>
      </c>
      <c r="DG344" s="7">
        <v>0.76305909518246795</v>
      </c>
      <c r="DH344" s="7">
        <v>0.78566695230698202</v>
      </c>
      <c r="DI344" s="7">
        <v>0.81943013505552398</v>
      </c>
      <c r="DJ344" s="7">
        <v>0.84259038568964695</v>
      </c>
      <c r="DK344" s="7">
        <v>0.68707362555210905</v>
      </c>
      <c r="DL344" s="7">
        <v>0.78783927887948801</v>
      </c>
      <c r="DM344" s="7">
        <v>0.77791859011352704</v>
      </c>
      <c r="DN344" s="7">
        <v>0.77412592730477203</v>
      </c>
      <c r="DO344" s="7">
        <v>0.90304606383388897</v>
      </c>
      <c r="DP344" s="7">
        <v>0.194886869659254</v>
      </c>
      <c r="DQ344" s="7">
        <v>0.62279482649519402</v>
      </c>
      <c r="DR344" s="7">
        <v>0.75440447728375604</v>
      </c>
      <c r="DS344" s="7">
        <v>0.89724507229864603</v>
      </c>
      <c r="DT344" s="7">
        <v>0.78155986295901503</v>
      </c>
      <c r="DU344" s="7">
        <v>0.86660632878291599</v>
      </c>
      <c r="DV344" s="7">
        <v>0.62190840337605502</v>
      </c>
      <c r="DW344" s="7">
        <v>0.84320229567437599</v>
      </c>
      <c r="DX344" s="7">
        <v>0.85067376682357099</v>
      </c>
      <c r="DY344" s="7">
        <v>0.80477654834256296</v>
      </c>
      <c r="DZ344" s="7">
        <v>0.86052770622246999</v>
      </c>
      <c r="EA344" s="7">
        <v>0.84447525573099902</v>
      </c>
      <c r="EB344" s="7">
        <v>0.837890715365189</v>
      </c>
      <c r="EC344" s="7">
        <v>0.86634959317196902</v>
      </c>
      <c r="ED344" s="7">
        <v>0.88288923075554404</v>
      </c>
      <c r="EE344" s="7">
        <v>0.72237831503487204</v>
      </c>
      <c r="EF344" s="7">
        <v>0.86056696628283402</v>
      </c>
      <c r="EG344" s="7">
        <v>0.806053215733469</v>
      </c>
      <c r="EH344" s="7">
        <v>0.85562203297012296</v>
      </c>
      <c r="EI344" s="7">
        <v>0.83716397179662105</v>
      </c>
      <c r="EJ344" s="7">
        <v>0.80945150323724502</v>
      </c>
      <c r="EK344" s="7">
        <v>0.75269400109753404</v>
      </c>
      <c r="EL344" s="7">
        <v>0.76419480419788399</v>
      </c>
      <c r="EM344" s="7">
        <v>0.65138781859192996</v>
      </c>
      <c r="EN344" s="7">
        <v>0.80879188423043402</v>
      </c>
      <c r="EO344" s="7">
        <v>0.89041695900414897</v>
      </c>
      <c r="EP344" s="7">
        <v>0.85100650751113305</v>
      </c>
      <c r="EQ344" s="7">
        <v>0.85466138822163196</v>
      </c>
      <c r="ER344" s="7">
        <v>0.88178892063884995</v>
      </c>
      <c r="ES344" s="7">
        <v>0.70850769219340504</v>
      </c>
      <c r="ET344" s="7">
        <v>0.83469449806173301</v>
      </c>
      <c r="EU344" s="7">
        <v>0.75396988755166605</v>
      </c>
      <c r="EV344" s="7">
        <v>0.23147956261984501</v>
      </c>
      <c r="EW344" s="7">
        <v>0.86594268540661201</v>
      </c>
      <c r="EX344" s="7">
        <v>0.85719812540438101</v>
      </c>
      <c r="EY344" s="7">
        <v>0.88273634125261602</v>
      </c>
      <c r="EZ344" s="7">
        <v>0.76303254967017498</v>
      </c>
      <c r="FA344" s="7">
        <v>0.42726255412013298</v>
      </c>
      <c r="FB344" s="7">
        <v>0.85589575814891306</v>
      </c>
      <c r="FC344" s="7">
        <v>0.76097368715728597</v>
      </c>
      <c r="FD344" s="7">
        <v>0.65708075263381005</v>
      </c>
      <c r="FE344" s="7">
        <v>0.90988531810163298</v>
      </c>
      <c r="FF344" s="7">
        <v>0.80572249231903204</v>
      </c>
      <c r="FG344" s="7">
        <v>0.856958635505078</v>
      </c>
      <c r="FH344" s="7">
        <v>0.80132048029117098</v>
      </c>
      <c r="FI344" s="7">
        <v>0.84220507091810903</v>
      </c>
      <c r="FJ344" s="7">
        <v>0.77485558305569302</v>
      </c>
      <c r="FK344" s="7">
        <v>0.68146477948175599</v>
      </c>
      <c r="FL344" s="7">
        <v>0.64883434268878404</v>
      </c>
      <c r="FM344" s="7">
        <v>0.75671007013625602</v>
      </c>
      <c r="FN344" s="7">
        <v>0.77459812741821199</v>
      </c>
      <c r="FO344" s="7">
        <v>0.86848946211141798</v>
      </c>
      <c r="FP344" s="7">
        <v>0.76918343337512696</v>
      </c>
      <c r="FQ344" s="7">
        <v>0.36886316809535402</v>
      </c>
      <c r="FR344" s="7">
        <v>0.83569072380869203</v>
      </c>
      <c r="FS344" s="7">
        <v>0.88994965101992196</v>
      </c>
      <c r="FT344" s="7">
        <v>0.887686728072142</v>
      </c>
      <c r="FU344" s="7">
        <v>0.868176852361498</v>
      </c>
      <c r="FV344" s="7">
        <v>0.42684425718531099</v>
      </c>
      <c r="FW344" s="7">
        <v>0.84394716659694502</v>
      </c>
      <c r="FX344" s="7">
        <v>0.66394506478088799</v>
      </c>
      <c r="FY344" s="7">
        <v>0.81990192004781304</v>
      </c>
      <c r="FZ344" s="7">
        <v>0.88067593694439095</v>
      </c>
      <c r="GA344" s="7">
        <v>0.200056396502929</v>
      </c>
      <c r="GB344" s="7">
        <v>0.79248574409462502</v>
      </c>
      <c r="GC344" s="7">
        <v>0.78887080290811895</v>
      </c>
      <c r="GD344" s="7">
        <v>0.85494747538652505</v>
      </c>
      <c r="GE344" s="7">
        <v>0.53868351948565396</v>
      </c>
      <c r="GF344" s="7">
        <v>0.80055749461154102</v>
      </c>
      <c r="GG344" s="7">
        <v>0.84271279519201203</v>
      </c>
      <c r="GH344" s="7">
        <v>0.86448838310333997</v>
      </c>
      <c r="GI344" s="7">
        <v>0.84576607693867101</v>
      </c>
      <c r="GJ344" s="7">
        <v>0.73947877068267798</v>
      </c>
      <c r="GK344" s="7">
        <v>0.66872108345754</v>
      </c>
      <c r="GL344" s="7">
        <v>0.83760725631780797</v>
      </c>
      <c r="GM344" s="7">
        <v>0.67397067129750798</v>
      </c>
      <c r="GN344" s="7">
        <v>0.81381228288166596</v>
      </c>
      <c r="GO344" s="7">
        <v>0.77193281892369703</v>
      </c>
      <c r="GP344" s="7">
        <v>0.83121291416611398</v>
      </c>
      <c r="GQ344" s="7">
        <v>0.70869049677978202</v>
      </c>
      <c r="GR344" s="7">
        <v>0.63453106822162597</v>
      </c>
      <c r="GS344" s="7">
        <v>0.85376614636158699</v>
      </c>
      <c r="GT344" s="7">
        <v>0.87073705061956597</v>
      </c>
      <c r="GU344" s="7">
        <v>0.55016246409143399</v>
      </c>
      <c r="GV344" s="7">
        <v>0.89171282347819303</v>
      </c>
      <c r="GW344" s="7">
        <v>0.66283881756750596</v>
      </c>
      <c r="GX344" s="7">
        <v>0.90585211671102595</v>
      </c>
      <c r="GY344" s="7">
        <v>0.73660633996833103</v>
      </c>
      <c r="GZ344" s="7">
        <v>0.66375298514904302</v>
      </c>
      <c r="HA344" s="7">
        <v>0.726922724490212</v>
      </c>
      <c r="HB344" s="7">
        <v>0.76187262508866305</v>
      </c>
      <c r="HC344" s="7">
        <v>0.836518542910209</v>
      </c>
      <c r="HD344" s="7">
        <v>0.79974778506670696</v>
      </c>
      <c r="HE344" s="7">
        <v>0.85402443520310201</v>
      </c>
      <c r="HF344" s="7">
        <v>0.85771298213178204</v>
      </c>
      <c r="HG344" s="7">
        <v>0.85265405422254703</v>
      </c>
      <c r="HH344" s="7">
        <v>0.63927191249819204</v>
      </c>
      <c r="HI344" s="7">
        <v>0.76754708551502004</v>
      </c>
      <c r="HJ344" s="7">
        <v>0.784791427379261</v>
      </c>
      <c r="HK344" s="7">
        <v>0.56809726916540504</v>
      </c>
      <c r="HL344" s="7">
        <v>0.86424827682743099</v>
      </c>
      <c r="HM344" s="7">
        <v>0.70668879236691196</v>
      </c>
      <c r="HN344" s="7">
        <v>0.72983460750506601</v>
      </c>
      <c r="HO344" s="7">
        <v>0.70454805960286404</v>
      </c>
      <c r="HP344" s="7">
        <v>0.78510352758587698</v>
      </c>
      <c r="HQ344" s="7">
        <v>0.76666649915496499</v>
      </c>
      <c r="HR344" s="7">
        <v>0.76097882624402802</v>
      </c>
      <c r="HS344" s="7">
        <v>0.81247439101918395</v>
      </c>
      <c r="HT344" s="7">
        <v>0.16528005911546401</v>
      </c>
      <c r="HU344" s="7">
        <v>0.64462291689976403</v>
      </c>
      <c r="HV344" s="7">
        <v>0.85659526658048202</v>
      </c>
      <c r="HW344" s="7">
        <v>0.47902718220157398</v>
      </c>
      <c r="HX344" s="7">
        <v>0.71671084656691597</v>
      </c>
      <c r="HY344" s="7">
        <v>0.67461597731821399</v>
      </c>
      <c r="HZ344" s="7">
        <v>0.781797657259516</v>
      </c>
      <c r="IA344" s="7">
        <v>0.88933049469914804</v>
      </c>
      <c r="IB344" s="7">
        <v>0.70556690100375496</v>
      </c>
      <c r="IC344" s="7">
        <v>0.90425349855405102</v>
      </c>
      <c r="ID344" s="7">
        <v>0.77472784597267597</v>
      </c>
      <c r="IE344" s="7">
        <v>0.74508983202138102</v>
      </c>
      <c r="IF344" s="7">
        <v>0.77221269301497297</v>
      </c>
      <c r="IG344" s="7">
        <v>0.1082447438665</v>
      </c>
      <c r="IH344" s="7">
        <v>0.69168604947754697</v>
      </c>
      <c r="II344" s="7">
        <v>0.91439117801180703</v>
      </c>
      <c r="IJ344" s="7">
        <v>0.71968906840881497</v>
      </c>
      <c r="IK344" s="7">
        <v>0.77613923814049501</v>
      </c>
      <c r="IL344" s="7">
        <v>0.88691271188619503</v>
      </c>
      <c r="IM344" s="7">
        <v>0.75013065766694598</v>
      </c>
      <c r="IN344" s="7">
        <v>0.76207606000283001</v>
      </c>
      <c r="IO344" s="7">
        <v>0.87673493683706305</v>
      </c>
      <c r="IP344" s="7">
        <v>0.87200594647285701</v>
      </c>
      <c r="IQ344" s="7">
        <v>0.76825601863783699</v>
      </c>
      <c r="IR344" s="7">
        <v>0.83037339701679902</v>
      </c>
      <c r="IS344" s="7">
        <v>0.77816102972802603</v>
      </c>
      <c r="IT344" s="7">
        <v>0.86864101982793396</v>
      </c>
      <c r="IU344" s="7">
        <v>0.84751181159801703</v>
      </c>
      <c r="IV344" s="7">
        <v>0.81847974985889405</v>
      </c>
      <c r="IW344" s="7">
        <v>0.78383043218273496</v>
      </c>
      <c r="IX344" s="7">
        <v>0.53140114931659499</v>
      </c>
      <c r="IY344" s="7">
        <v>0.816372594106337</v>
      </c>
      <c r="IZ344" s="7">
        <v>0.86844528427054302</v>
      </c>
      <c r="JA344" s="7">
        <v>0.74492055845523997</v>
      </c>
      <c r="JB344" s="7">
        <v>0.68984561479289697</v>
      </c>
      <c r="JC344" s="7">
        <v>0.81918554787196596</v>
      </c>
      <c r="JD344" s="7">
        <v>0.62465418003627204</v>
      </c>
      <c r="JE344" s="7">
        <v>0.83621411631717901</v>
      </c>
      <c r="JF344" s="7">
        <v>0.80886102463624499</v>
      </c>
      <c r="JG344" s="7">
        <v>0.81901441470334502</v>
      </c>
      <c r="JH344" s="7">
        <v>0.79189813102357798</v>
      </c>
      <c r="JI344" s="7">
        <v>0.86204692332205901</v>
      </c>
      <c r="JJ344" s="7">
        <v>0.64831580369335895</v>
      </c>
      <c r="JK344" s="7">
        <v>0.85865465071423797</v>
      </c>
      <c r="JL344" s="7">
        <v>0.85130364807846104</v>
      </c>
      <c r="JM344" s="7">
        <v>0.86293964333224704</v>
      </c>
      <c r="JN344" s="7">
        <v>0.76904202328625504</v>
      </c>
      <c r="JO344" s="7">
        <v>0.84414935298642002</v>
      </c>
      <c r="JP344" s="7">
        <v>0.77503132573608202</v>
      </c>
      <c r="JQ344" s="7">
        <v>0.82239816634427598</v>
      </c>
      <c r="JR344" s="7">
        <v>0.67398418495369705</v>
      </c>
      <c r="JS344" s="7">
        <v>0.75911350844653802</v>
      </c>
      <c r="JT344" s="7">
        <v>0.82232508055792997</v>
      </c>
      <c r="JU344" s="7">
        <v>0.77184403854445405</v>
      </c>
      <c r="JV344" s="7">
        <v>0.71530291340821806</v>
      </c>
      <c r="JW344" s="7">
        <v>0.79211152994968503</v>
      </c>
      <c r="JX344" s="7">
        <v>0.74807605549300804</v>
      </c>
      <c r="JY344" s="7">
        <v>0.88298381102332202</v>
      </c>
      <c r="JZ344" s="7">
        <v>0.78855284192858799</v>
      </c>
      <c r="KA344" s="7">
        <v>0.73740250913513405</v>
      </c>
      <c r="KB344" s="7">
        <v>0.57819053224646499</v>
      </c>
      <c r="KC344" s="7">
        <v>0.79608961390672595</v>
      </c>
      <c r="KD344" s="7">
        <v>0.496946654221254</v>
      </c>
      <c r="KE344" s="7">
        <v>0.64579513923481402</v>
      </c>
      <c r="KF344" s="7">
        <v>0.88391775532952899</v>
      </c>
      <c r="KG344" s="7">
        <v>0.77788741109595705</v>
      </c>
      <c r="KH344" s="7">
        <v>0.83347317079273997</v>
      </c>
      <c r="KI344" s="7">
        <v>0.84938242055887003</v>
      </c>
      <c r="KJ344" s="7">
        <v>0.76993490560257705</v>
      </c>
      <c r="KK344" s="7">
        <v>0.57628303605619102</v>
      </c>
      <c r="KL344" s="7">
        <v>0.83613035726892304</v>
      </c>
      <c r="KM344" s="7">
        <v>0.64616063352459696</v>
      </c>
      <c r="KN344" s="7">
        <v>0.71373332970084302</v>
      </c>
      <c r="KO344" s="7">
        <v>0.83891910368542599</v>
      </c>
      <c r="KP344" s="7">
        <v>0.55353001798427304</v>
      </c>
      <c r="KQ344" s="7">
        <v>0.86256977658425105</v>
      </c>
      <c r="KR344" s="7">
        <v>0.86439312599676499</v>
      </c>
      <c r="KS344" s="7">
        <v>0.69632800077589097</v>
      </c>
      <c r="KT344" s="7">
        <v>0.90347746799196504</v>
      </c>
      <c r="KU344" s="7">
        <v>0.68431965183507104</v>
      </c>
      <c r="KV344" s="7">
        <v>0.74071664285365502</v>
      </c>
      <c r="KW344" s="7">
        <v>0.80283643938184601</v>
      </c>
      <c r="KX344" s="7">
        <v>0.83272730448843502</v>
      </c>
      <c r="KY344" s="7">
        <v>0.73409201644398503</v>
      </c>
      <c r="KZ344" s="7">
        <v>0.74630487782053301</v>
      </c>
      <c r="LA344" s="7">
        <v>0.58110218810356495</v>
      </c>
      <c r="LB344" s="7">
        <v>0.77141591618836802</v>
      </c>
      <c r="LC344" s="7">
        <v>0.87194419622229702</v>
      </c>
      <c r="LD344" s="7">
        <v>0.70832729336654598</v>
      </c>
      <c r="LE344" s="7">
        <v>0.81979573968771302</v>
      </c>
      <c r="LF344" s="7">
        <v>0.69606312541451498</v>
      </c>
      <c r="LG344" s="7">
        <v>0.83065495536051703</v>
      </c>
      <c r="LH344" s="7">
        <v>0.78840581863883097</v>
      </c>
      <c r="LI344" s="7">
        <v>0.874225928981749</v>
      </c>
      <c r="LJ344" s="7">
        <v>0.86585021481276903</v>
      </c>
      <c r="LK344" s="7">
        <v>0.76141843712300505</v>
      </c>
      <c r="LL344" s="7">
        <v>0.81727225011781002</v>
      </c>
      <c r="LM344" s="7">
        <v>0.9327190758103</v>
      </c>
      <c r="LN344" s="7">
        <v>0.67815473226116296</v>
      </c>
      <c r="LO344" s="7">
        <v>0.76152076686006698</v>
      </c>
      <c r="LP344" s="7">
        <v>0.70292277836796202</v>
      </c>
      <c r="LQ344" s="7">
        <v>0.79280989656965295</v>
      </c>
      <c r="LR344" s="7">
        <v>0.81912001198619</v>
      </c>
      <c r="LS344" s="7">
        <v>0.84389512891132001</v>
      </c>
      <c r="LT344" s="7">
        <v>0.857694807215577</v>
      </c>
      <c r="LU344" s="7">
        <v>0.80525066405657297</v>
      </c>
      <c r="LV344" s="7">
        <v>0.25897019796217002</v>
      </c>
      <c r="LW344" s="7">
        <v>0.93339265962760698</v>
      </c>
      <c r="LX344" s="7">
        <v>0.80697022961193099</v>
      </c>
      <c r="LY344" s="7">
        <v>0.83891259304596</v>
      </c>
      <c r="LZ344" s="7">
        <v>0.75114605453182404</v>
      </c>
      <c r="MA344" s="7">
        <v>0.81690379917343503</v>
      </c>
      <c r="MB344" s="7">
        <v>0.80405430997860305</v>
      </c>
      <c r="MC344" s="7">
        <v>0.68286209089116301</v>
      </c>
      <c r="MD344" s="7">
        <v>0.75701355926495395</v>
      </c>
      <c r="ME344" s="7">
        <v>0.45865040872858398</v>
      </c>
      <c r="MF344" s="7">
        <v>0.83209442965247604</v>
      </c>
      <c r="MG344" s="7">
        <v>0.58874660465850503</v>
      </c>
      <c r="MH344" s="7">
        <v>0.79580702072840004</v>
      </c>
      <c r="MI344" s="7">
        <v>5.9189036949240603E-2</v>
      </c>
      <c r="MJ344" s="7">
        <v>0.803962255628906</v>
      </c>
      <c r="MK344" s="7">
        <v>0.67657742094233997</v>
      </c>
      <c r="ML344" s="7">
        <v>0.77822337361382099</v>
      </c>
      <c r="MM344" s="7">
        <v>0.15765009747283101</v>
      </c>
      <c r="MN344" s="7">
        <v>0.87241477282360902</v>
      </c>
      <c r="MO344" s="7">
        <v>0.78152121192092805</v>
      </c>
      <c r="MP344" s="7">
        <v>0.72644673807430704</v>
      </c>
      <c r="MQ344" s="7">
        <v>0.90511895972326195</v>
      </c>
      <c r="MR344" s="7">
        <v>0.80468873605270297</v>
      </c>
      <c r="MS344" s="7">
        <v>0.83912097586696399</v>
      </c>
      <c r="MT344" s="7">
        <v>0.85546718506747998</v>
      </c>
      <c r="MU344" s="7">
        <v>0.87066407750990804</v>
      </c>
      <c r="MV344" s="7">
        <v>0.833679537617666</v>
      </c>
      <c r="MW344" s="7">
        <v>0.79959515366244005</v>
      </c>
      <c r="MX344" s="7">
        <v>0.81572095799941902</v>
      </c>
      <c r="MY344" s="7">
        <v>0.924365498015434</v>
      </c>
      <c r="MZ344" s="7">
        <v>0.86085234071114103</v>
      </c>
      <c r="NA344" s="7">
        <v>0.77365072662891199</v>
      </c>
      <c r="NB344" s="7">
        <v>0.74224731709472103</v>
      </c>
      <c r="NC344" s="7">
        <v>0.57428052764847004</v>
      </c>
      <c r="ND344" s="7">
        <v>0.40869875401955902</v>
      </c>
      <c r="NE344" s="7">
        <v>0.85058296780714504</v>
      </c>
      <c r="NF344" s="7">
        <v>0.725084761694054</v>
      </c>
      <c r="NG344" s="7">
        <v>0.69954377874120399</v>
      </c>
      <c r="NH344" s="7">
        <v>0.694180922570234</v>
      </c>
      <c r="NI344" s="7">
        <v>0.81659693846630999</v>
      </c>
      <c r="NJ344" s="7">
        <v>0.67882501051419597</v>
      </c>
      <c r="NK344" s="7">
        <v>0.89881990230601705</v>
      </c>
      <c r="NL344" s="7">
        <v>0.84737567324604002</v>
      </c>
      <c r="NM344" s="7">
        <v>0.790297875462877</v>
      </c>
      <c r="NN344" s="7">
        <v>0.81516245501434903</v>
      </c>
      <c r="NO344" s="7">
        <v>0.50571505653559301</v>
      </c>
      <c r="NP344" s="7">
        <v>0.80750865344081701</v>
      </c>
      <c r="NQ344" s="7">
        <v>0.75662309856033705</v>
      </c>
      <c r="NR344" s="7">
        <v>0.829970020319579</v>
      </c>
      <c r="NS344" s="7">
        <v>0.67889572296223399</v>
      </c>
      <c r="NT344" s="7">
        <v>0.85134162769634103</v>
      </c>
      <c r="NU344" s="7">
        <v>0.86189682842428506</v>
      </c>
      <c r="NV344" s="7">
        <v>0.53824793732257803</v>
      </c>
      <c r="NW344" s="7">
        <v>0.90365501405418203</v>
      </c>
      <c r="NX344" s="7">
        <v>0.76371923950629295</v>
      </c>
      <c r="NY344" s="7">
        <v>0.77383634330300899</v>
      </c>
      <c r="NZ344" s="7">
        <v>0.82763613436111405</v>
      </c>
      <c r="OA344" s="7">
        <v>0.82127376877121006</v>
      </c>
      <c r="OB344" s="7">
        <v>0.75651155510621904</v>
      </c>
      <c r="OC344" s="7">
        <v>0.78332369815760605</v>
      </c>
      <c r="OD344" s="7">
        <v>0.79399217569646596</v>
      </c>
      <c r="OE344" s="7">
        <v>0.78816939663721497</v>
      </c>
      <c r="OF344" s="7">
        <v>0.73651717169450703</v>
      </c>
      <c r="OG344" s="7">
        <v>0.76674482470982797</v>
      </c>
      <c r="OH344" s="7">
        <v>0.74744988760905695</v>
      </c>
      <c r="OI344" s="7">
        <v>0.83808979618312796</v>
      </c>
      <c r="OJ344" s="7">
        <v>0.86054558761648003</v>
      </c>
      <c r="OK344" s="7">
        <v>0.87215551831824401</v>
      </c>
      <c r="OL344" s="7">
        <v>0.83905711009797201</v>
      </c>
      <c r="OM344" s="7">
        <v>0.85857788687277303</v>
      </c>
      <c r="ON344" s="7">
        <v>0.62565189300462298</v>
      </c>
      <c r="OO344" s="7">
        <v>0.87322215231344202</v>
      </c>
      <c r="OP344" s="7">
        <v>0.89960125652765699</v>
      </c>
      <c r="OQ344" s="7">
        <v>0.77718751408811204</v>
      </c>
      <c r="OR344" s="7">
        <v>0.70229121213228496</v>
      </c>
      <c r="OS344" s="7">
        <v>0.79291294260705003</v>
      </c>
      <c r="OT344" s="7">
        <v>0.70089134329912095</v>
      </c>
      <c r="OU344" s="7">
        <v>0.90314458522899999</v>
      </c>
      <c r="OV344" s="7">
        <v>0.83282633237836701</v>
      </c>
      <c r="OW344" s="7">
        <v>0.87418690619809702</v>
      </c>
      <c r="OX344" s="7">
        <v>0.82646115416898702</v>
      </c>
      <c r="OY344" s="7">
        <v>0.72048114379023698</v>
      </c>
      <c r="OZ344" s="7">
        <v>0.86048293048049695</v>
      </c>
      <c r="PA344" s="7">
        <v>0.82206813421758995</v>
      </c>
      <c r="PB344" s="7">
        <v>0.89967878784008104</v>
      </c>
      <c r="PC344" s="7">
        <v>0.83624359202182597</v>
      </c>
      <c r="PD344" s="7">
        <v>0.90663173487160997</v>
      </c>
      <c r="PE344" s="7">
        <v>0.82554071029811305</v>
      </c>
      <c r="PF344" s="7">
        <v>0.67582356240417596</v>
      </c>
      <c r="PG344" s="7">
        <v>0.710110156693746</v>
      </c>
      <c r="PH344" s="7">
        <v>0.88393672881864804</v>
      </c>
      <c r="PI344" s="7">
        <v>0.61496339352590301</v>
      </c>
      <c r="PJ344" s="7">
        <v>0.90145390417299698</v>
      </c>
      <c r="PK344" s="7">
        <v>0.78049801449709499</v>
      </c>
      <c r="PL344" s="7">
        <v>0.77102906352811396</v>
      </c>
      <c r="PM344" s="7">
        <v>0.86350397574055104</v>
      </c>
      <c r="PN344" s="7">
        <v>0.77110588115724599</v>
      </c>
      <c r="PO344" s="7">
        <v>0.65651493765656699</v>
      </c>
      <c r="PP344" s="7">
        <v>0.79208513422648896</v>
      </c>
      <c r="PQ344" s="7">
        <v>0.76978145997399205</v>
      </c>
      <c r="PR344" s="7">
        <v>0.80286077272721801</v>
      </c>
      <c r="PS344" s="7">
        <v>0.69964625764157695</v>
      </c>
      <c r="PT344" s="7">
        <v>0.86569145329318598</v>
      </c>
      <c r="PU344" s="7">
        <v>0.908755764505358</v>
      </c>
      <c r="PV344" s="7">
        <v>0.80571051284357498</v>
      </c>
      <c r="PW344" s="7">
        <v>0.86953928446826101</v>
      </c>
      <c r="PX344" s="7">
        <v>0.59211296905503896</v>
      </c>
      <c r="PY344" s="7">
        <v>0.82983956083444699</v>
      </c>
      <c r="PZ344" s="7">
        <v>0.871962535727688</v>
      </c>
      <c r="QA344" s="7">
        <v>0.90067715700157103</v>
      </c>
      <c r="QB344" s="7">
        <v>0.772811383320815</v>
      </c>
      <c r="QC344" s="7">
        <v>0.45125829720647098</v>
      </c>
      <c r="QD344" s="7">
        <v>0.78784694944542999</v>
      </c>
      <c r="QE344" s="7">
        <v>0.60965859981243897</v>
      </c>
      <c r="QF344" s="7">
        <v>0.77574507191165198</v>
      </c>
      <c r="QG344" s="7">
        <v>0.78219172296671002</v>
      </c>
      <c r="QH344" s="7">
        <v>0.88843913755711601</v>
      </c>
      <c r="QI344" s="7">
        <v>0.70866958808176195</v>
      </c>
      <c r="QJ344" s="7">
        <v>0.67857354011264603</v>
      </c>
      <c r="QK344" s="7">
        <v>0.78436803321034598</v>
      </c>
      <c r="QL344" s="7">
        <v>0.800819244599004</v>
      </c>
      <c r="QM344" s="7">
        <v>0.85223358808654803</v>
      </c>
      <c r="QN344" s="7">
        <v>0.25902502007720801</v>
      </c>
      <c r="QO344" s="7">
        <v>0.79932075730660601</v>
      </c>
      <c r="QP344" s="7">
        <v>0.63343984836339196</v>
      </c>
      <c r="QQ344" s="7">
        <v>0.75879472646070101</v>
      </c>
      <c r="QR344" s="7">
        <v>0.82389944661380199</v>
      </c>
      <c r="QS344" s="7">
        <v>51</v>
      </c>
    </row>
    <row r="345" spans="1:461">
      <c r="A345" s="7">
        <v>0.50242278151301001</v>
      </c>
      <c r="B345" s="7">
        <v>0.56694824048285697</v>
      </c>
      <c r="C345" s="7">
        <v>0.84758777055126999</v>
      </c>
      <c r="D345" s="7">
        <v>0.245723463175583</v>
      </c>
      <c r="E345" s="7">
        <v>0.78746133576801203</v>
      </c>
      <c r="F345" s="7">
        <v>0.204138203180214</v>
      </c>
      <c r="G345" s="7">
        <v>0.37685146028983202</v>
      </c>
      <c r="H345" s="7">
        <v>8.0936792005333505E-2</v>
      </c>
      <c r="I345" s="7">
        <v>0.252438265160913</v>
      </c>
      <c r="J345" s="7">
        <v>7.4816318366578094E-2</v>
      </c>
      <c r="K345" s="7">
        <v>0.73208869300881496</v>
      </c>
      <c r="L345" s="7">
        <v>0.92891190951901004</v>
      </c>
      <c r="M345" s="7">
        <v>0.86832725890736395</v>
      </c>
      <c r="N345" s="7">
        <v>0.11870656047501101</v>
      </c>
      <c r="O345" s="7">
        <v>0.59966186906324404</v>
      </c>
      <c r="P345" s="7">
        <v>0.42939710570369</v>
      </c>
      <c r="Q345" s="7">
        <v>0.92277005961181402</v>
      </c>
      <c r="R345" s="7">
        <v>0.87985066483404994</v>
      </c>
      <c r="S345" s="7">
        <v>0.83043301253278701</v>
      </c>
      <c r="T345" s="7">
        <v>0.91857193949156402</v>
      </c>
      <c r="U345" s="7">
        <v>0.75443022351476596</v>
      </c>
      <c r="V345" s="7">
        <v>0.73226412586284295</v>
      </c>
      <c r="W345" s="7">
        <v>0.84566038201552596</v>
      </c>
      <c r="X345" s="7">
        <v>0.78282053252446304</v>
      </c>
      <c r="Y345" s="7">
        <v>0.69473665502482196</v>
      </c>
      <c r="Z345" s="7">
        <v>0.80405979689031803</v>
      </c>
      <c r="AA345" s="7">
        <v>0.62097060510756097</v>
      </c>
      <c r="AB345" s="7">
        <v>0.84552103601983197</v>
      </c>
      <c r="AC345" s="7">
        <v>0.79801237009583403</v>
      </c>
      <c r="AD345" s="7">
        <v>0.33191566862590999</v>
      </c>
      <c r="AE345" s="7">
        <v>0.73952541912491698</v>
      </c>
      <c r="AF345" s="7">
        <v>0.28081694304760602</v>
      </c>
      <c r="AG345" s="7">
        <v>0.73285485323327704</v>
      </c>
      <c r="AH345" s="7">
        <v>0.76909101773355704</v>
      </c>
      <c r="AI345" s="7">
        <v>0.78045725954610001</v>
      </c>
      <c r="AJ345" s="7">
        <v>0.832212250769367</v>
      </c>
      <c r="AK345" s="7">
        <v>8.7983022417823395E-2</v>
      </c>
      <c r="AL345" s="7">
        <v>0.66245556197920297</v>
      </c>
      <c r="AM345" s="7">
        <v>0.87740612825283004</v>
      </c>
      <c r="AN345" s="7">
        <v>0.79724179390934902</v>
      </c>
      <c r="AO345" s="7">
        <v>0.91611923932393702</v>
      </c>
      <c r="AP345" s="7">
        <v>0.547902047257669</v>
      </c>
      <c r="AQ345" s="7">
        <v>0.79566623399705605</v>
      </c>
      <c r="AR345" s="7">
        <v>0.82516666270657901</v>
      </c>
      <c r="AS345" s="7">
        <v>0.59523658747320995</v>
      </c>
      <c r="AT345" s="7">
        <v>0.75054343509717902</v>
      </c>
      <c r="AU345" s="7">
        <v>0.346956381806243</v>
      </c>
      <c r="AV345" s="7">
        <v>0.77377519733813305</v>
      </c>
      <c r="AW345" s="7">
        <v>0.73201900670912301</v>
      </c>
      <c r="AX345" s="7">
        <v>0.77315681603605102</v>
      </c>
      <c r="AY345" s="7">
        <v>4.4093761919708901E-2</v>
      </c>
      <c r="AZ345" s="7">
        <v>0.76451908726386697</v>
      </c>
      <c r="BA345" s="7">
        <v>0.64350734856978298</v>
      </c>
      <c r="BB345" s="7">
        <v>0.74700784070051696</v>
      </c>
      <c r="BC345" s="7">
        <v>0.86079398392065998</v>
      </c>
      <c r="BD345" s="7">
        <v>0.65842210474827401</v>
      </c>
      <c r="BE345" s="7">
        <v>0.90264762825701095</v>
      </c>
      <c r="BF345" s="7">
        <v>0.69600798487791504</v>
      </c>
      <c r="BG345" s="7">
        <v>0.48739303921958999</v>
      </c>
      <c r="BH345" s="7">
        <v>0.97574772408799404</v>
      </c>
      <c r="BI345" s="7">
        <v>8.2762873931629996E-2</v>
      </c>
      <c r="BJ345" s="7">
        <v>0.87102533829106199</v>
      </c>
      <c r="BK345" s="7">
        <v>0.115206302005086</v>
      </c>
      <c r="BL345" s="7">
        <v>0.51989862047561497</v>
      </c>
      <c r="BM345" s="7">
        <v>0.352560197625919</v>
      </c>
      <c r="BN345" s="7">
        <v>0.799268599898041</v>
      </c>
      <c r="BO345" s="7">
        <v>0.90308782359989304</v>
      </c>
      <c r="BP345" s="7">
        <v>0.74085522858654396</v>
      </c>
      <c r="BQ345" s="7">
        <v>0.66509957181735702</v>
      </c>
      <c r="BR345" s="7">
        <v>0.54011534710369602</v>
      </c>
      <c r="BS345" s="7">
        <v>0.68948601934949805</v>
      </c>
      <c r="BT345" s="7">
        <v>0.78565604997762795</v>
      </c>
      <c r="BU345" s="7">
        <v>0.20802772989916901</v>
      </c>
      <c r="BV345" s="7">
        <v>0.93338058190657303</v>
      </c>
      <c r="BW345" s="7">
        <v>0.80936424479191005</v>
      </c>
      <c r="BX345" s="7">
        <v>0.72862502100469095</v>
      </c>
      <c r="BY345" s="7">
        <v>0.72883731988288203</v>
      </c>
      <c r="BZ345" s="7">
        <v>0.78165218168682105</v>
      </c>
      <c r="CA345" s="7">
        <v>0.60814532843106595</v>
      </c>
      <c r="CB345" s="7">
        <v>0.82029719666977896</v>
      </c>
      <c r="CC345" s="7">
        <v>0.682386704628276</v>
      </c>
      <c r="CD345" s="7">
        <v>0.66673796797830398</v>
      </c>
      <c r="CE345" s="7">
        <v>0.80460568796000298</v>
      </c>
      <c r="CF345" s="7">
        <v>0.75886556373939196</v>
      </c>
      <c r="CG345" s="7">
        <v>0.85520148899727599</v>
      </c>
      <c r="CH345" s="7">
        <v>0.75264794312489103</v>
      </c>
      <c r="CI345" s="7">
        <v>0.72497362710276003</v>
      </c>
      <c r="CJ345" s="7">
        <v>0.70880262055554</v>
      </c>
      <c r="CK345" s="7">
        <v>0.62322186018159897</v>
      </c>
      <c r="CL345" s="7">
        <v>0.47472633662465902</v>
      </c>
      <c r="CM345" s="7">
        <v>0.80586993323558798</v>
      </c>
      <c r="CN345" s="7">
        <v>0.50388601837706903</v>
      </c>
      <c r="CO345" s="7">
        <v>0.63639695645212901</v>
      </c>
      <c r="CP345" s="7">
        <v>0.84124061524460603</v>
      </c>
      <c r="CQ345" s="7">
        <v>0.636483475166298</v>
      </c>
      <c r="CR345" s="7">
        <v>0.75823922684098199</v>
      </c>
      <c r="CS345" s="7">
        <v>0.66230607386150997</v>
      </c>
      <c r="CT345" s="7">
        <v>0.78552548801289002</v>
      </c>
      <c r="CU345" s="7">
        <v>0.88209361133446995</v>
      </c>
      <c r="CV345" s="7">
        <v>0.752902550209118</v>
      </c>
      <c r="CW345" s="7">
        <v>0.84675121818746801</v>
      </c>
      <c r="CX345" s="7">
        <v>0.47601471139731799</v>
      </c>
      <c r="CY345" s="7">
        <v>0.77053563903991995</v>
      </c>
      <c r="CZ345" s="7">
        <v>0.784598254058955</v>
      </c>
      <c r="DA345" s="7">
        <v>0.70348938764132896</v>
      </c>
      <c r="DB345" s="7">
        <v>0.79103999031886396</v>
      </c>
      <c r="DC345" s="7">
        <v>0.53310617717058795</v>
      </c>
      <c r="DD345" s="7">
        <v>0.616886138711223</v>
      </c>
      <c r="DE345" s="7">
        <v>0.68454008227854102</v>
      </c>
      <c r="DF345" s="7">
        <v>0.75358923671421596</v>
      </c>
      <c r="DG345" s="7">
        <v>0.71916895599041497</v>
      </c>
      <c r="DH345" s="7">
        <v>0.75176051150089096</v>
      </c>
      <c r="DI345" s="7">
        <v>0.82903281118788097</v>
      </c>
      <c r="DJ345" s="7">
        <v>0.84138275205932</v>
      </c>
      <c r="DK345" s="7">
        <v>0.70074064763269905</v>
      </c>
      <c r="DL345" s="7">
        <v>0.70917737451773599</v>
      </c>
      <c r="DM345" s="7">
        <v>0.72517630467524397</v>
      </c>
      <c r="DN345" s="7">
        <v>0.72472442157009698</v>
      </c>
      <c r="DO345" s="7">
        <v>0.87353163204045003</v>
      </c>
      <c r="DP345" s="7">
        <v>0.18091108385368801</v>
      </c>
      <c r="DQ345" s="7">
        <v>0.58619927466247201</v>
      </c>
      <c r="DR345" s="7">
        <v>0.65547211539132999</v>
      </c>
      <c r="DS345" s="7">
        <v>0.88288544015273496</v>
      </c>
      <c r="DT345" s="7">
        <v>0.77745562672477098</v>
      </c>
      <c r="DU345" s="7">
        <v>0.85722299173523597</v>
      </c>
      <c r="DV345" s="7">
        <v>0.62978190566019399</v>
      </c>
      <c r="DW345" s="7">
        <v>0.77386450096188997</v>
      </c>
      <c r="DX345" s="7">
        <v>0.770158262622613</v>
      </c>
      <c r="DY345" s="7">
        <v>0.78298651038212597</v>
      </c>
      <c r="DZ345" s="7">
        <v>0.87224087716674803</v>
      </c>
      <c r="EA345" s="7">
        <v>0.833879259529551</v>
      </c>
      <c r="EB345" s="7">
        <v>0.82362179209410702</v>
      </c>
      <c r="EC345" s="7">
        <v>0.850268603897672</v>
      </c>
      <c r="ED345" s="7">
        <v>0.87968305734416297</v>
      </c>
      <c r="EE345" s="7">
        <v>0.67577711636503601</v>
      </c>
      <c r="EF345" s="7">
        <v>0.80264069853908504</v>
      </c>
      <c r="EG345" s="7">
        <v>0.73506783667502096</v>
      </c>
      <c r="EH345" s="7">
        <v>0.81200162119582497</v>
      </c>
      <c r="EI345" s="7">
        <v>0.80774594595511395</v>
      </c>
      <c r="EJ345" s="7">
        <v>0.79995595834159605</v>
      </c>
      <c r="EK345" s="7">
        <v>0.69465426594582103</v>
      </c>
      <c r="EL345" s="7">
        <v>0.77377738620509195</v>
      </c>
      <c r="EM345" s="7">
        <v>0.57168676389486195</v>
      </c>
      <c r="EN345" s="7">
        <v>0.74393887092649202</v>
      </c>
      <c r="EO345" s="7">
        <v>0.82710402550819995</v>
      </c>
      <c r="EP345" s="7">
        <v>0.82659158191828996</v>
      </c>
      <c r="EQ345" s="7">
        <v>0.85492638614359495</v>
      </c>
      <c r="ER345" s="7">
        <v>0.89380908333562203</v>
      </c>
      <c r="ES345" s="7">
        <v>0.69031135316453696</v>
      </c>
      <c r="ET345" s="7">
        <v>0.81228171793637405</v>
      </c>
      <c r="EU345" s="7">
        <v>0.73463697131922001</v>
      </c>
      <c r="EV345" s="7">
        <v>0.30427269959397302</v>
      </c>
      <c r="EW345" s="7">
        <v>0.80380635368548303</v>
      </c>
      <c r="EX345" s="7">
        <v>0.78645108971928201</v>
      </c>
      <c r="EY345" s="7">
        <v>0.84508071572929899</v>
      </c>
      <c r="EZ345" s="7">
        <v>0.76018334361407103</v>
      </c>
      <c r="FA345" s="7">
        <v>0.36330148507657001</v>
      </c>
      <c r="FB345" s="7">
        <v>0.81721253208406397</v>
      </c>
      <c r="FC345" s="7">
        <v>0.73443020928130098</v>
      </c>
      <c r="FD345" s="7">
        <v>0.65680525942631496</v>
      </c>
      <c r="FE345" s="7">
        <v>0.89543347570978704</v>
      </c>
      <c r="FF345" s="7">
        <v>0.78762426204984604</v>
      </c>
      <c r="FG345" s="7">
        <v>0.80323306848090603</v>
      </c>
      <c r="FH345" s="7">
        <v>0.83749413282260599</v>
      </c>
      <c r="FI345" s="7">
        <v>0.78973782813859905</v>
      </c>
      <c r="FJ345" s="7">
        <v>0.79160083550564098</v>
      </c>
      <c r="FK345" s="7">
        <v>0.598445331847136</v>
      </c>
      <c r="FL345" s="7">
        <v>0.59147499937880499</v>
      </c>
      <c r="FM345" s="7">
        <v>0.78215427233929502</v>
      </c>
      <c r="FN345" s="7">
        <v>0.751578204392648</v>
      </c>
      <c r="FO345" s="7">
        <v>0.85920289680044104</v>
      </c>
      <c r="FP345" s="7">
        <v>0.87104072346079497</v>
      </c>
      <c r="FQ345" s="7">
        <v>0.32757390136930598</v>
      </c>
      <c r="FR345" s="7">
        <v>0.80744582676560395</v>
      </c>
      <c r="FS345" s="7">
        <v>0.883424505012115</v>
      </c>
      <c r="FT345" s="7">
        <v>0.84824047609492004</v>
      </c>
      <c r="FU345" s="7">
        <v>0.86827243861873105</v>
      </c>
      <c r="FV345" s="7">
        <v>0.36418015684576399</v>
      </c>
      <c r="FW345" s="7">
        <v>0.81919263765295902</v>
      </c>
      <c r="FX345" s="7">
        <v>0.67146074110397203</v>
      </c>
      <c r="FY345" s="7">
        <v>0.80352313931837704</v>
      </c>
      <c r="FZ345" s="7">
        <v>0.86569500636049901</v>
      </c>
      <c r="GA345" s="7">
        <v>0.69635217403904903</v>
      </c>
      <c r="GB345" s="7">
        <v>0.73073494755560398</v>
      </c>
      <c r="GC345" s="7">
        <v>0.77516844204499102</v>
      </c>
      <c r="GD345" s="7">
        <v>0.78647989696537002</v>
      </c>
      <c r="GE345" s="7">
        <v>0.49998655318901702</v>
      </c>
      <c r="GF345" s="7">
        <v>0.76539477067144801</v>
      </c>
      <c r="GG345" s="7">
        <v>0.79512133006608798</v>
      </c>
      <c r="GH345" s="7">
        <v>0.79953837567608399</v>
      </c>
      <c r="GI345" s="7">
        <v>0.83020003626281402</v>
      </c>
      <c r="GJ345" s="7">
        <v>0.70476431177960797</v>
      </c>
      <c r="GK345" s="7">
        <v>0.58603333176077799</v>
      </c>
      <c r="GL345" s="7">
        <v>0.80221667799093299</v>
      </c>
      <c r="GM345" s="7">
        <v>0.42945161513678798</v>
      </c>
      <c r="GN345" s="7">
        <v>0.76825685486636297</v>
      </c>
      <c r="GO345" s="7">
        <v>0.66005007187884301</v>
      </c>
      <c r="GP345" s="7">
        <v>0.83301607390325305</v>
      </c>
      <c r="GQ345" s="7">
        <v>0.63858596972805604</v>
      </c>
      <c r="GR345" s="7">
        <v>0.58896640636915198</v>
      </c>
      <c r="GS345" s="7">
        <v>0.80377360466040204</v>
      </c>
      <c r="GT345" s="7">
        <v>0.82400986699570999</v>
      </c>
      <c r="GU345" s="7">
        <v>0.54542441600080804</v>
      </c>
      <c r="GV345" s="7">
        <v>0.68591967073462101</v>
      </c>
      <c r="GW345" s="7">
        <v>0.65238074485002895</v>
      </c>
      <c r="GX345" s="7">
        <v>0.88212526076850795</v>
      </c>
      <c r="GY345" s="7">
        <v>0.70884570075629105</v>
      </c>
      <c r="GZ345" s="7">
        <v>0.71588220298392402</v>
      </c>
      <c r="HA345" s="7">
        <v>0.62965003384976304</v>
      </c>
      <c r="HB345" s="7">
        <v>0.770618728109142</v>
      </c>
      <c r="HC345" s="7">
        <v>0.83191232267963899</v>
      </c>
      <c r="HD345" s="7">
        <v>0.90534237591755495</v>
      </c>
      <c r="HE345" s="7">
        <v>0.82654084250252802</v>
      </c>
      <c r="HF345" s="7">
        <v>0.78441291907159605</v>
      </c>
      <c r="HG345" s="7">
        <v>0.86064294609047898</v>
      </c>
      <c r="HH345" s="7">
        <v>0.56034005588798397</v>
      </c>
      <c r="HI345" s="7">
        <v>0.77925309956179001</v>
      </c>
      <c r="HJ345" s="7">
        <v>0.70854563957148498</v>
      </c>
      <c r="HK345" s="7">
        <v>0.80194273660614201</v>
      </c>
      <c r="HL345" s="7">
        <v>0.81429739126519496</v>
      </c>
      <c r="HM345" s="7">
        <v>0.655554748181575</v>
      </c>
      <c r="HN345" s="7">
        <v>0.68258713381084901</v>
      </c>
      <c r="HO345" s="7">
        <v>0.65907776152296904</v>
      </c>
      <c r="HP345" s="7">
        <v>0.69721710842908302</v>
      </c>
      <c r="HQ345" s="7">
        <v>0.77092323273497898</v>
      </c>
      <c r="HR345" s="7">
        <v>0.75283115749517704</v>
      </c>
      <c r="HS345" s="7">
        <v>0.74991913004558597</v>
      </c>
      <c r="HT345" s="7">
        <v>0.18715051585036899</v>
      </c>
      <c r="HU345" s="7">
        <v>0.59908539149764894</v>
      </c>
      <c r="HV345" s="7">
        <v>0.83956031544507703</v>
      </c>
      <c r="HW345" s="7">
        <v>0.72851099484582904</v>
      </c>
      <c r="HX345" s="7">
        <v>0.75760033130987903</v>
      </c>
      <c r="HY345" s="7">
        <v>0.71740953938542296</v>
      </c>
      <c r="HZ345" s="7">
        <v>0.83785285675362398</v>
      </c>
      <c r="IA345" s="7">
        <v>0.86165431561419403</v>
      </c>
      <c r="IB345" s="7">
        <v>0.640154636969122</v>
      </c>
      <c r="IC345" s="7">
        <v>0.89554971613484402</v>
      </c>
      <c r="ID345" s="7">
        <v>0.772757222965755</v>
      </c>
      <c r="IE345" s="7">
        <v>0.71006545428235002</v>
      </c>
      <c r="IF345" s="7">
        <v>0.78360294035872902</v>
      </c>
      <c r="IG345" s="7">
        <v>0.1375029881681</v>
      </c>
      <c r="IH345" s="7">
        <v>0.68482616890272996</v>
      </c>
      <c r="II345" s="7">
        <v>0.90883793812221902</v>
      </c>
      <c r="IJ345" s="7">
        <v>0.68207339872629802</v>
      </c>
      <c r="IK345" s="7">
        <v>0.75115796898979204</v>
      </c>
      <c r="IL345" s="7">
        <v>0.88385405740716105</v>
      </c>
      <c r="IM345" s="7">
        <v>0.73167370445287505</v>
      </c>
      <c r="IN345" s="7">
        <v>0.70542241798739203</v>
      </c>
      <c r="IO345" s="7">
        <v>0.87509250080003498</v>
      </c>
      <c r="IP345" s="7">
        <v>0.86664669456466104</v>
      </c>
      <c r="IQ345" s="7">
        <v>0.73367356091337899</v>
      </c>
      <c r="IR345" s="7">
        <v>0.81901656684574797</v>
      </c>
      <c r="IS345" s="7">
        <v>0.69010767365801595</v>
      </c>
      <c r="IT345" s="7">
        <v>0.86083889084800203</v>
      </c>
      <c r="IU345" s="7">
        <v>0.856237646291098</v>
      </c>
      <c r="IV345" s="7">
        <v>0.72593383716325899</v>
      </c>
      <c r="IW345" s="7">
        <v>0.75275880834355402</v>
      </c>
      <c r="IX345" s="7">
        <v>0.59146332177577898</v>
      </c>
      <c r="IY345" s="7">
        <v>0.72912233504097701</v>
      </c>
      <c r="IZ345" s="7">
        <v>0.84623485278311705</v>
      </c>
      <c r="JA345" s="7">
        <v>0.66468039889257702</v>
      </c>
      <c r="JB345" s="7">
        <v>0.65503589257876604</v>
      </c>
      <c r="JC345" s="7">
        <v>0.80974178444721501</v>
      </c>
      <c r="JD345" s="7">
        <v>0.576804868644337</v>
      </c>
      <c r="JE345" s="7">
        <v>0.80186263092898702</v>
      </c>
      <c r="JF345" s="7">
        <v>0.819632296312092</v>
      </c>
      <c r="JG345" s="7">
        <v>0.74335279691525802</v>
      </c>
      <c r="JH345" s="7">
        <v>0.75032511018490899</v>
      </c>
      <c r="JI345" s="7">
        <v>0.79816876049624497</v>
      </c>
      <c r="JJ345" s="7">
        <v>0.72885018071136698</v>
      </c>
      <c r="JK345" s="7">
        <v>0.84556192283218601</v>
      </c>
      <c r="JL345" s="7">
        <v>0.81682425609757203</v>
      </c>
      <c r="JM345" s="7">
        <v>0.86250220971370695</v>
      </c>
      <c r="JN345" s="7">
        <v>0.70514845691519701</v>
      </c>
      <c r="JO345" s="7">
        <v>0.80432026401519796</v>
      </c>
      <c r="JP345" s="7">
        <v>0.82099220709645904</v>
      </c>
      <c r="JQ345" s="7">
        <v>0.75682801897923702</v>
      </c>
      <c r="JR345" s="7">
        <v>0.61618772397733501</v>
      </c>
      <c r="JS345" s="7">
        <v>0.79783924462262001</v>
      </c>
      <c r="JT345" s="7">
        <v>0.82707000956239696</v>
      </c>
      <c r="JU345" s="7">
        <v>0.69466755587847195</v>
      </c>
      <c r="JV345" s="7">
        <v>0.70822387206755699</v>
      </c>
      <c r="JW345" s="7">
        <v>0.77967912148659801</v>
      </c>
      <c r="JX345" s="7">
        <v>0.73914835378753097</v>
      </c>
      <c r="JY345" s="7">
        <v>0.87941875167299199</v>
      </c>
      <c r="JZ345" s="7">
        <v>0.74505911993771901</v>
      </c>
      <c r="KA345" s="7">
        <v>0.72236504169196902</v>
      </c>
      <c r="KB345" s="7">
        <v>0.55271880085813396</v>
      </c>
      <c r="KC345" s="7">
        <v>0.74557962718239601</v>
      </c>
      <c r="KD345" s="7">
        <v>0.48512054489683498</v>
      </c>
      <c r="KE345" s="7">
        <v>0.55819065601693596</v>
      </c>
      <c r="KF345" s="7">
        <v>0.88228172619483103</v>
      </c>
      <c r="KG345" s="7">
        <v>0.699307608100736</v>
      </c>
      <c r="KH345" s="7">
        <v>0.783419229759313</v>
      </c>
      <c r="KI345" s="7">
        <v>0.90109225707544005</v>
      </c>
      <c r="KJ345" s="7">
        <v>0.74444285442950597</v>
      </c>
      <c r="KK345" s="7">
        <v>0.53522675233148598</v>
      </c>
      <c r="KL345" s="7">
        <v>0.78173797484081697</v>
      </c>
      <c r="KM345" s="7">
        <v>0.55740515435686699</v>
      </c>
      <c r="KN345" s="7">
        <v>0.65418511742702801</v>
      </c>
      <c r="KO345" s="7">
        <v>0.75917532534340304</v>
      </c>
      <c r="KP345" s="7">
        <v>0.516111424848955</v>
      </c>
      <c r="KQ345" s="7">
        <v>0.78622487482629799</v>
      </c>
      <c r="KR345" s="7">
        <v>0.85060935430575002</v>
      </c>
      <c r="KS345" s="7">
        <v>0.62833699389833797</v>
      </c>
      <c r="KT345" s="7">
        <v>0.81969755810537603</v>
      </c>
      <c r="KU345" s="7">
        <v>0.69098452619270601</v>
      </c>
      <c r="KV345" s="7">
        <v>0.70067379789249296</v>
      </c>
      <c r="KW345" s="7">
        <v>0.82920962261739495</v>
      </c>
      <c r="KX345" s="7">
        <v>0.72216778779023905</v>
      </c>
      <c r="KY345" s="7">
        <v>0.77267215520626498</v>
      </c>
      <c r="KZ345" s="7">
        <v>0.692597633777985</v>
      </c>
      <c r="LA345" s="7">
        <v>0.50250064860488097</v>
      </c>
      <c r="LB345" s="7">
        <v>0.73443697175299205</v>
      </c>
      <c r="LC345" s="7">
        <v>0.87922713045739298</v>
      </c>
      <c r="LD345" s="7">
        <v>0.68891673834628797</v>
      </c>
      <c r="LE345" s="7">
        <v>0.80095588577319499</v>
      </c>
      <c r="LF345" s="7">
        <v>0.58959157202581702</v>
      </c>
      <c r="LG345" s="7">
        <v>0.79560756643266795</v>
      </c>
      <c r="LH345" s="7">
        <v>0.727925392648337</v>
      </c>
      <c r="LI345" s="7">
        <v>0.86359054791906098</v>
      </c>
      <c r="LJ345" s="7">
        <v>0.82278523092755296</v>
      </c>
      <c r="LK345" s="7">
        <v>0.65448019132539104</v>
      </c>
      <c r="LL345" s="7">
        <v>0.79965386476362599</v>
      </c>
      <c r="LM345" s="7">
        <v>0.77517603334659202</v>
      </c>
      <c r="LN345" s="7">
        <v>0.53399033700239196</v>
      </c>
      <c r="LO345" s="7">
        <v>0.70759875529668403</v>
      </c>
      <c r="LP345" s="7">
        <v>0.71437096620653295</v>
      </c>
      <c r="LQ345" s="7">
        <v>0.76076505497730595</v>
      </c>
      <c r="LR345" s="7">
        <v>0.83526699817771199</v>
      </c>
      <c r="LS345" s="7">
        <v>0.825714062568497</v>
      </c>
      <c r="LT345" s="7">
        <v>0.82302926627358297</v>
      </c>
      <c r="LU345" s="7">
        <v>0.83994688586066801</v>
      </c>
      <c r="LV345" s="7">
        <v>0.305297544052407</v>
      </c>
      <c r="LW345" s="7">
        <v>0.90829488047756002</v>
      </c>
      <c r="LX345" s="7">
        <v>0.80819267562325603</v>
      </c>
      <c r="LY345" s="7">
        <v>0.84401932850106598</v>
      </c>
      <c r="LZ345" s="7">
        <v>0.68259313576643998</v>
      </c>
      <c r="MA345" s="7">
        <v>0.74580701490531198</v>
      </c>
      <c r="MB345" s="7">
        <v>0.76294340956246798</v>
      </c>
      <c r="MC345" s="7">
        <v>0.637017582315484</v>
      </c>
      <c r="MD345" s="7">
        <v>0.72351311315901001</v>
      </c>
      <c r="ME345" s="7">
        <v>0.44010654827554302</v>
      </c>
      <c r="MF345" s="7">
        <v>0.790566525683979</v>
      </c>
      <c r="MG345" s="7">
        <v>0.56778752358585804</v>
      </c>
      <c r="MH345" s="7">
        <v>0.77333763061171801</v>
      </c>
      <c r="MI345" s="7">
        <v>8.4571286378355107E-2</v>
      </c>
      <c r="MJ345" s="7">
        <v>0.85720300379873904</v>
      </c>
      <c r="MK345" s="7">
        <v>0.64861451926706504</v>
      </c>
      <c r="ML345" s="7">
        <v>0.75526516850238301</v>
      </c>
      <c r="MM345" s="7">
        <v>0.20645497256686801</v>
      </c>
      <c r="MN345" s="7">
        <v>0.82359792125004405</v>
      </c>
      <c r="MO345" s="7">
        <v>0.76626711337778297</v>
      </c>
      <c r="MP345" s="7">
        <v>0.70396224203583302</v>
      </c>
      <c r="MQ345" s="7">
        <v>0.80238384218294001</v>
      </c>
      <c r="MR345" s="7">
        <v>0.83703289717638096</v>
      </c>
      <c r="MS345" s="7">
        <v>0.83998651298779703</v>
      </c>
      <c r="MT345" s="7">
        <v>0.87178391534550703</v>
      </c>
      <c r="MU345" s="7">
        <v>0.84339957951668298</v>
      </c>
      <c r="MV345" s="7">
        <v>0.81138462384992405</v>
      </c>
      <c r="MW345" s="7">
        <v>0.79073882407030704</v>
      </c>
      <c r="MX345" s="7">
        <v>0.74054068582363697</v>
      </c>
      <c r="MY345" s="7">
        <v>0.88819076390270701</v>
      </c>
      <c r="MZ345" s="7">
        <v>0.82060003177237695</v>
      </c>
      <c r="NA345" s="7">
        <v>0.75309235430066301</v>
      </c>
      <c r="NB345" s="7">
        <v>0.82862673402294296</v>
      </c>
      <c r="NC345" s="7">
        <v>0.62752509358748199</v>
      </c>
      <c r="ND345" s="7">
        <v>0.364159886193692</v>
      </c>
      <c r="NE345" s="7">
        <v>0.82642079333236196</v>
      </c>
      <c r="NF345" s="7">
        <v>0.67613430981803002</v>
      </c>
      <c r="NG345" s="7">
        <v>0.69579524897364597</v>
      </c>
      <c r="NH345" s="7">
        <v>0.64009577076262603</v>
      </c>
      <c r="NI345" s="7">
        <v>0.78731925461387597</v>
      </c>
      <c r="NJ345" s="7">
        <v>0.594153083453689</v>
      </c>
      <c r="NK345" s="7">
        <v>0.90768091283166497</v>
      </c>
      <c r="NL345" s="7">
        <v>0.82144684699748405</v>
      </c>
      <c r="NM345" s="7">
        <v>0.76596901755060098</v>
      </c>
      <c r="NN345" s="7">
        <v>0.80227977291130004</v>
      </c>
      <c r="NO345" s="7">
        <v>0.32958177489603402</v>
      </c>
      <c r="NP345" s="7">
        <v>0.69734231535216495</v>
      </c>
      <c r="NQ345" s="7">
        <v>0.73177595389233696</v>
      </c>
      <c r="NR345" s="7">
        <v>0.78905225046506999</v>
      </c>
      <c r="NS345" s="7">
        <v>0.58911130155889102</v>
      </c>
      <c r="NT345" s="7">
        <v>0.79684008774426196</v>
      </c>
      <c r="NU345" s="7">
        <v>0.83052575663565198</v>
      </c>
      <c r="NV345" s="7">
        <v>0.452014258026948</v>
      </c>
      <c r="NW345" s="7">
        <v>0.89492412579054303</v>
      </c>
      <c r="NX345" s="7">
        <v>0.69661033013701201</v>
      </c>
      <c r="NY345" s="7">
        <v>0.71454644200881101</v>
      </c>
      <c r="NZ345" s="7">
        <v>0.84049648561983203</v>
      </c>
      <c r="OA345" s="7">
        <v>0.80853768961644601</v>
      </c>
      <c r="OB345" s="7">
        <v>0.67581508847593696</v>
      </c>
      <c r="OC345" s="7">
        <v>0.74661504949862301</v>
      </c>
      <c r="OD345" s="7">
        <v>0.77328710042895299</v>
      </c>
      <c r="OE345" s="7">
        <v>0.76696182449727102</v>
      </c>
      <c r="OF345" s="7">
        <v>0.67913340712972303</v>
      </c>
      <c r="OG345" s="7">
        <v>0.81034004342077903</v>
      </c>
      <c r="OH345" s="7">
        <v>0.727274741504366</v>
      </c>
      <c r="OI345" s="7">
        <v>0.80667625285935296</v>
      </c>
      <c r="OJ345" s="7">
        <v>0.82704802825184998</v>
      </c>
      <c r="OK345" s="7">
        <v>0.82415293624733699</v>
      </c>
      <c r="OL345" s="7">
        <v>0.80059160216915604</v>
      </c>
      <c r="OM345" s="7">
        <v>0.82626354292081605</v>
      </c>
      <c r="ON345" s="7">
        <v>0.57926825704596197</v>
      </c>
      <c r="OO345" s="7">
        <v>0.85524203018411404</v>
      </c>
      <c r="OP345" s="7">
        <v>0.89869886704256396</v>
      </c>
      <c r="OQ345" s="7">
        <v>0.73777580125986597</v>
      </c>
      <c r="OR345" s="7">
        <v>0.64686298585456103</v>
      </c>
      <c r="OS345" s="7">
        <v>0.83122585841170604</v>
      </c>
      <c r="OT345" s="7">
        <v>0.59889082726384202</v>
      </c>
      <c r="OU345" s="7">
        <v>0.89723343896772401</v>
      </c>
      <c r="OV345" s="7">
        <v>0.75228585609440102</v>
      </c>
      <c r="OW345" s="7">
        <v>0.88404038574971699</v>
      </c>
      <c r="OX345" s="7">
        <v>0.80036017063028198</v>
      </c>
      <c r="OY345" s="7">
        <v>0.71707510908960903</v>
      </c>
      <c r="OZ345" s="7">
        <v>0.84191186701061904</v>
      </c>
      <c r="PA345" s="7">
        <v>0.83764781777305697</v>
      </c>
      <c r="PB345" s="7">
        <v>0.88162158212046104</v>
      </c>
      <c r="PC345" s="7">
        <v>0.80576496076501403</v>
      </c>
      <c r="PD345" s="7">
        <v>0.83778337882959197</v>
      </c>
      <c r="PE345" s="7">
        <v>0.75192685912343005</v>
      </c>
      <c r="PF345" s="7">
        <v>0.748791592903157</v>
      </c>
      <c r="PG345" s="7">
        <v>0.70594324769560202</v>
      </c>
      <c r="PH345" s="7">
        <v>0.87533951992099701</v>
      </c>
      <c r="PI345" s="7">
        <v>0.59572567998275305</v>
      </c>
      <c r="PJ345" s="7">
        <v>0.86903409592485803</v>
      </c>
      <c r="PK345" s="7">
        <v>0.78557726821723395</v>
      </c>
      <c r="PL345" s="7">
        <v>0.75450386121378898</v>
      </c>
      <c r="PM345" s="7">
        <v>0.74986326470128895</v>
      </c>
      <c r="PN345" s="7">
        <v>0.76764551439236695</v>
      </c>
      <c r="PO345" s="7">
        <v>0.59956501061657597</v>
      </c>
      <c r="PP345" s="7">
        <v>0.76857010726024499</v>
      </c>
      <c r="PQ345" s="7">
        <v>0.69234719310695303</v>
      </c>
      <c r="PR345" s="7">
        <v>0.80002913867343795</v>
      </c>
      <c r="PS345" s="7">
        <v>0.68325699773196802</v>
      </c>
      <c r="PT345" s="7">
        <v>0.84591329327444498</v>
      </c>
      <c r="PU345" s="7">
        <v>0.87917453729685902</v>
      </c>
      <c r="PV345" s="7">
        <v>0.74613950292491105</v>
      </c>
      <c r="PW345" s="7">
        <v>0.854540579223945</v>
      </c>
      <c r="PX345" s="7">
        <v>0.51842033247587305</v>
      </c>
      <c r="PY345" s="7">
        <v>0.75150861663674995</v>
      </c>
      <c r="PZ345" s="7">
        <v>0.85281210115204797</v>
      </c>
      <c r="QA345" s="7">
        <v>0.82427281131640195</v>
      </c>
      <c r="QB345" s="7">
        <v>0.54831796539759403</v>
      </c>
      <c r="QC345" s="7">
        <v>0.444129367732985</v>
      </c>
      <c r="QD345" s="7">
        <v>0.78162827407539504</v>
      </c>
      <c r="QE345" s="7">
        <v>0.56194146157251901</v>
      </c>
      <c r="QF345" s="7">
        <v>0.70208257423917797</v>
      </c>
      <c r="QG345" s="7">
        <v>0.73770494389195396</v>
      </c>
      <c r="QH345" s="7">
        <v>0.89102915519148396</v>
      </c>
      <c r="QI345" s="7">
        <v>0.66853060025845001</v>
      </c>
      <c r="QJ345" s="7">
        <v>0.64573569198089997</v>
      </c>
      <c r="QK345" s="7">
        <v>0.75894149382283005</v>
      </c>
      <c r="QL345" s="7">
        <v>0.77385790054296599</v>
      </c>
      <c r="QM345" s="7">
        <v>0.80521244634308198</v>
      </c>
      <c r="QN345" s="7">
        <v>0.89137975726725605</v>
      </c>
      <c r="QO345" s="7">
        <v>0.79342212602848206</v>
      </c>
      <c r="QP345" s="7">
        <v>0.55651127095200903</v>
      </c>
      <c r="QQ345" s="7">
        <v>0.71794190712419004</v>
      </c>
      <c r="QR345" s="7">
        <v>0.80347991624968595</v>
      </c>
      <c r="QS345" s="7">
        <v>51</v>
      </c>
    </row>
    <row r="346" spans="1:461">
      <c r="A346" s="7">
        <v>0.50099664343446804</v>
      </c>
      <c r="B346" s="7">
        <v>0.51326229875484697</v>
      </c>
      <c r="C346" s="7">
        <v>0.86902122044305896</v>
      </c>
      <c r="D346" s="7">
        <v>0.26936398312464299</v>
      </c>
      <c r="E346" s="7">
        <v>0.77787477180025899</v>
      </c>
      <c r="F346" s="7">
        <v>0.251339388866608</v>
      </c>
      <c r="G346" s="7">
        <v>0.43177523129954698</v>
      </c>
      <c r="H346" s="7">
        <v>9.7166886668053801E-2</v>
      </c>
      <c r="I346" s="7">
        <v>0.28237777556212601</v>
      </c>
      <c r="J346" s="7">
        <v>0.154272768409739</v>
      </c>
      <c r="K346" s="7">
        <v>0.73977927023659296</v>
      </c>
      <c r="L346" s="7">
        <v>0.92543097531240304</v>
      </c>
      <c r="M346" s="7">
        <v>0.88008869577316495</v>
      </c>
      <c r="N346" s="7">
        <v>0.110930170437922</v>
      </c>
      <c r="O346" s="7">
        <v>0.56928324732187396</v>
      </c>
      <c r="P346" s="7">
        <v>0.51631307078892696</v>
      </c>
      <c r="Q346" s="7">
        <v>0.93897239070202498</v>
      </c>
      <c r="R346" s="7">
        <v>0.855338773584843</v>
      </c>
      <c r="S346" s="7">
        <v>0.88040243961769604</v>
      </c>
      <c r="T346" s="7">
        <v>0.90562081572763398</v>
      </c>
      <c r="U346" s="7">
        <v>0.85484512633712795</v>
      </c>
      <c r="V346" s="7">
        <v>0.806855559532629</v>
      </c>
      <c r="W346" s="7">
        <v>0.92400353902128096</v>
      </c>
      <c r="X346" s="7">
        <v>0.76261261655311496</v>
      </c>
      <c r="Y346" s="7">
        <v>0.73368515603020301</v>
      </c>
      <c r="Z346" s="7">
        <v>0.80131462975267298</v>
      </c>
      <c r="AA346" s="7">
        <v>0.63608411367570195</v>
      </c>
      <c r="AB346" s="7">
        <v>0.881663463244721</v>
      </c>
      <c r="AC346" s="7">
        <v>0.79464909494124603</v>
      </c>
      <c r="AD346" s="7">
        <v>0.26739044001752599</v>
      </c>
      <c r="AE346" s="7">
        <v>0.74376597467001104</v>
      </c>
      <c r="AF346" s="7">
        <v>0.29387716213762299</v>
      </c>
      <c r="AG346" s="7">
        <v>0.76970539848525998</v>
      </c>
      <c r="AH346" s="7">
        <v>0.82577592412865997</v>
      </c>
      <c r="AI346" s="7">
        <v>0.83669214563277705</v>
      </c>
      <c r="AJ346" s="7">
        <v>0.85469696987409605</v>
      </c>
      <c r="AK346" s="7">
        <v>0.149677323323369</v>
      </c>
      <c r="AL346" s="7">
        <v>0.469023118073705</v>
      </c>
      <c r="AM346" s="7">
        <v>0.83280730382207702</v>
      </c>
      <c r="AN346" s="7">
        <v>0.80258774117173104</v>
      </c>
      <c r="AO346" s="7">
        <v>0.91286854497550596</v>
      </c>
      <c r="AP346" s="7">
        <v>0.582575315204091</v>
      </c>
      <c r="AQ346" s="7">
        <v>0.82486916011383904</v>
      </c>
      <c r="AR346" s="7">
        <v>0.87243547068537497</v>
      </c>
      <c r="AS346" s="7">
        <v>0.65941638171202099</v>
      </c>
      <c r="AT346" s="7">
        <v>0.72934613234840295</v>
      </c>
      <c r="AU346" s="7">
        <v>0.38766225757671202</v>
      </c>
      <c r="AV346" s="7">
        <v>0.765553972487931</v>
      </c>
      <c r="AW346" s="7">
        <v>0.74387239665073601</v>
      </c>
      <c r="AX346" s="7">
        <v>0.86618976849616403</v>
      </c>
      <c r="AY346" s="7">
        <v>0.16078789884531999</v>
      </c>
      <c r="AZ346" s="7">
        <v>0.78613352155661198</v>
      </c>
      <c r="BA346" s="7">
        <v>0.64780054453490199</v>
      </c>
      <c r="BB346" s="7">
        <v>0.76524422324087804</v>
      </c>
      <c r="BC346" s="7">
        <v>0.91153862492642601</v>
      </c>
      <c r="BD346" s="7">
        <v>0.696432139161968</v>
      </c>
      <c r="BE346" s="7">
        <v>0.90316657556689295</v>
      </c>
      <c r="BF346" s="7">
        <v>0.73404220072875304</v>
      </c>
      <c r="BG346" s="7">
        <v>0.50861486029542002</v>
      </c>
      <c r="BH346" s="7">
        <v>0.97815400828816301</v>
      </c>
      <c r="BI346" s="7">
        <v>6.5882251410975798E-2</v>
      </c>
      <c r="BJ346" s="7">
        <v>0.89492542832318001</v>
      </c>
      <c r="BK346" s="7">
        <v>0.14345596024068699</v>
      </c>
      <c r="BL346" s="7">
        <v>0.57635964088142999</v>
      </c>
      <c r="BM346" s="7">
        <v>0.394060980925585</v>
      </c>
      <c r="BN346" s="7">
        <v>0.90068043541364995</v>
      </c>
      <c r="BO346" s="7">
        <v>0.86038578173667002</v>
      </c>
      <c r="BP346" s="7">
        <v>0.80473195940430298</v>
      </c>
      <c r="BQ346" s="7">
        <v>0.69856213024529201</v>
      </c>
      <c r="BR346" s="7">
        <v>0.58266340535723105</v>
      </c>
      <c r="BS346" s="7">
        <v>0.75141605078879403</v>
      </c>
      <c r="BT346" s="7">
        <v>0.79787679190096295</v>
      </c>
      <c r="BU346" s="7">
        <v>0.21293673359506399</v>
      </c>
      <c r="BV346" s="7">
        <v>0.94426610509970899</v>
      </c>
      <c r="BW346" s="7">
        <v>0.87431553616875601</v>
      </c>
      <c r="BX346" s="7">
        <v>0.78074899230385297</v>
      </c>
      <c r="BY346" s="7">
        <v>0.75248168936592097</v>
      </c>
      <c r="BZ346" s="7">
        <v>0.82423192586567795</v>
      </c>
      <c r="CA346" s="7">
        <v>0.62288359922377301</v>
      </c>
      <c r="CB346" s="7">
        <v>0.82383168820234698</v>
      </c>
      <c r="CC346" s="7">
        <v>0.70093634583840503</v>
      </c>
      <c r="CD346" s="7">
        <v>0.656314600823106</v>
      </c>
      <c r="CE346" s="7">
        <v>0.83087686033768304</v>
      </c>
      <c r="CF346" s="7">
        <v>0.70786815491325805</v>
      </c>
      <c r="CG346" s="7">
        <v>0.85650689669181501</v>
      </c>
      <c r="CH346" s="7">
        <v>0.71989351150146297</v>
      </c>
      <c r="CI346" s="7">
        <v>0.74903819692673601</v>
      </c>
      <c r="CJ346" s="7">
        <v>0.760847775056816</v>
      </c>
      <c r="CK346" s="7">
        <v>0.63318242652935497</v>
      </c>
      <c r="CL346" s="7">
        <v>0.42232674533586601</v>
      </c>
      <c r="CM346" s="7">
        <v>0.76276782421819</v>
      </c>
      <c r="CN346" s="7">
        <v>0.53389626725655603</v>
      </c>
      <c r="CO346" s="7">
        <v>0.61270527435672495</v>
      </c>
      <c r="CP346" s="7">
        <v>0.88774359722673901</v>
      </c>
      <c r="CQ346" s="7">
        <v>0.64777625587857601</v>
      </c>
      <c r="CR346" s="7">
        <v>0.80689437904362804</v>
      </c>
      <c r="CS346" s="7">
        <v>0.696507421847956</v>
      </c>
      <c r="CT346" s="7">
        <v>0.78120770314270405</v>
      </c>
      <c r="CU346" s="7">
        <v>0.89509005379417395</v>
      </c>
      <c r="CV346" s="7">
        <v>0.78345152688863096</v>
      </c>
      <c r="CW346" s="7">
        <v>0.88265191036531698</v>
      </c>
      <c r="CX346" s="7">
        <v>0.612764941429356</v>
      </c>
      <c r="CY346" s="7">
        <v>0.77092951672506405</v>
      </c>
      <c r="CZ346" s="7">
        <v>0.84830429867743395</v>
      </c>
      <c r="DA346" s="7">
        <v>0.71839778178261404</v>
      </c>
      <c r="DB346" s="7">
        <v>0.79460323577677106</v>
      </c>
      <c r="DC346" s="7">
        <v>0.56765158332530097</v>
      </c>
      <c r="DD346" s="7">
        <v>0.62518623197920797</v>
      </c>
      <c r="DE346" s="7">
        <v>0.68564197794633597</v>
      </c>
      <c r="DF346" s="7">
        <v>0.74797652729394504</v>
      </c>
      <c r="DG346" s="7">
        <v>0.76735885012390104</v>
      </c>
      <c r="DH346" s="7">
        <v>0.76926417031845196</v>
      </c>
      <c r="DI346" s="7">
        <v>0.79759029287109895</v>
      </c>
      <c r="DJ346" s="7">
        <v>0.81330042239084799</v>
      </c>
      <c r="DK346" s="7">
        <v>0.71983773434280596</v>
      </c>
      <c r="DL346" s="7">
        <v>0.71478172844536403</v>
      </c>
      <c r="DM346" s="7">
        <v>0.74374563179110997</v>
      </c>
      <c r="DN346" s="7">
        <v>0.718982335179011</v>
      </c>
      <c r="DO346" s="7">
        <v>0.862125095297679</v>
      </c>
      <c r="DP346" s="7">
        <v>0.16736197271387701</v>
      </c>
      <c r="DQ346" s="7">
        <v>0.499391700681102</v>
      </c>
      <c r="DR346" s="7">
        <v>0.72914106654921895</v>
      </c>
      <c r="DS346" s="7">
        <v>0.88733291899823097</v>
      </c>
      <c r="DT346" s="7">
        <v>0.74131127763873295</v>
      </c>
      <c r="DU346" s="7">
        <v>0.82987014823014504</v>
      </c>
      <c r="DV346" s="7">
        <v>0.64254165625675697</v>
      </c>
      <c r="DW346" s="7">
        <v>0.78251024108521905</v>
      </c>
      <c r="DX346" s="7">
        <v>0.72929842836749603</v>
      </c>
      <c r="DY346" s="7">
        <v>0.77741344866859796</v>
      </c>
      <c r="DZ346" s="7">
        <v>0.86868807089927302</v>
      </c>
      <c r="EA346" s="7">
        <v>0.82370774760403198</v>
      </c>
      <c r="EB346" s="7">
        <v>0.83857554107155496</v>
      </c>
      <c r="EC346" s="7">
        <v>0.84097305346732198</v>
      </c>
      <c r="ED346" s="7">
        <v>0.88885615097501303</v>
      </c>
      <c r="EE346" s="7">
        <v>0.63062050938620495</v>
      </c>
      <c r="EF346" s="7">
        <v>0.78624431214069701</v>
      </c>
      <c r="EG346" s="7">
        <v>0.77433791043681299</v>
      </c>
      <c r="EH346" s="7">
        <v>0.84883728755143595</v>
      </c>
      <c r="EI346" s="7">
        <v>0.83070798825914205</v>
      </c>
      <c r="EJ346" s="7">
        <v>0.795498220767757</v>
      </c>
      <c r="EK346" s="7">
        <v>0.71727200721129603</v>
      </c>
      <c r="EL346" s="7">
        <v>0.80468713608098896</v>
      </c>
      <c r="EM346" s="7">
        <v>0.60964475945085295</v>
      </c>
      <c r="EN346" s="7">
        <v>0.77571812660493999</v>
      </c>
      <c r="EO346" s="7">
        <v>0.87893433808940002</v>
      </c>
      <c r="EP346" s="7">
        <v>0.86782133729217703</v>
      </c>
      <c r="EQ346" s="7">
        <v>0.87696628958760703</v>
      </c>
      <c r="ER346" s="7">
        <v>0.86380596837139001</v>
      </c>
      <c r="ES346" s="7">
        <v>0.65809502805882603</v>
      </c>
      <c r="ET346" s="7">
        <v>0.84137722998268305</v>
      </c>
      <c r="EU346" s="7">
        <v>0.77204873729428203</v>
      </c>
      <c r="EV346" s="7">
        <v>0.29612120234731798</v>
      </c>
      <c r="EW346" s="7">
        <v>0.78185421940997302</v>
      </c>
      <c r="EX346" s="7">
        <v>0.87756807051533203</v>
      </c>
      <c r="EY346" s="7">
        <v>0.82890081757851297</v>
      </c>
      <c r="EZ346" s="7">
        <v>0.77884476073318598</v>
      </c>
      <c r="FA346" s="7">
        <v>0.34467738428622602</v>
      </c>
      <c r="FB346" s="7">
        <v>0.82230155951804096</v>
      </c>
      <c r="FC346" s="7">
        <v>0.75620930755884497</v>
      </c>
      <c r="FD346" s="7">
        <v>0.69969482644783298</v>
      </c>
      <c r="FE346" s="7">
        <v>0.87155896755940199</v>
      </c>
      <c r="FF346" s="7">
        <v>0.771737474166864</v>
      </c>
      <c r="FG346" s="7">
        <v>0.81262387519545598</v>
      </c>
      <c r="FH346" s="7">
        <v>0.86705169150696104</v>
      </c>
      <c r="FI346" s="7">
        <v>0.80598233926359697</v>
      </c>
      <c r="FJ346" s="7">
        <v>0.77598416484599497</v>
      </c>
      <c r="FK346" s="7">
        <v>0.633366276279414</v>
      </c>
      <c r="FL346" s="7">
        <v>0.61833605952095205</v>
      </c>
      <c r="FM346" s="7">
        <v>0.76530378166953605</v>
      </c>
      <c r="FN346" s="7">
        <v>0.71048509048647901</v>
      </c>
      <c r="FO346" s="7">
        <v>0.86166458850493099</v>
      </c>
      <c r="FP346" s="7">
        <v>0.66398980702092003</v>
      </c>
      <c r="FQ346" s="7">
        <v>0.281039786411663</v>
      </c>
      <c r="FR346" s="7">
        <v>0.83572481512813201</v>
      </c>
      <c r="FS346" s="7">
        <v>0.91818732555667204</v>
      </c>
      <c r="FT346" s="7">
        <v>0.87047824537546203</v>
      </c>
      <c r="FU346" s="7">
        <v>0.86757961006288997</v>
      </c>
      <c r="FV346" s="7">
        <v>0.37366383978816498</v>
      </c>
      <c r="FW346" s="7">
        <v>0.81007710423281598</v>
      </c>
      <c r="FX346" s="7">
        <v>0.62605636032803402</v>
      </c>
      <c r="FY346" s="7">
        <v>0.84831298223659202</v>
      </c>
      <c r="FZ346" s="7">
        <v>0.83924362964591603</v>
      </c>
      <c r="GA346" s="7">
        <v>0.590772592303485</v>
      </c>
      <c r="GB346" s="7">
        <v>0.72225954087153499</v>
      </c>
      <c r="GC346" s="7">
        <v>0.73834306952995099</v>
      </c>
      <c r="GD346" s="7">
        <v>0.79728559044806302</v>
      </c>
      <c r="GE346" s="7">
        <v>0.50649495031253899</v>
      </c>
      <c r="GF346" s="7">
        <v>0.72666728600833796</v>
      </c>
      <c r="GG346" s="7">
        <v>0.86523001004632705</v>
      </c>
      <c r="GH346" s="7">
        <v>0.83657819807702605</v>
      </c>
      <c r="GI346" s="7">
        <v>0.856348276905466</v>
      </c>
      <c r="GJ346" s="7">
        <v>0.75920161488845594</v>
      </c>
      <c r="GK346" s="7">
        <v>0.61830556629210498</v>
      </c>
      <c r="GL346" s="7">
        <v>0.78830280257020702</v>
      </c>
      <c r="GM346" s="7">
        <v>0.44499601041252901</v>
      </c>
      <c r="GN346" s="7">
        <v>0.74622705475723805</v>
      </c>
      <c r="GO346" s="7">
        <v>0.67576391589623297</v>
      </c>
      <c r="GP346" s="7">
        <v>0.80045752226794697</v>
      </c>
      <c r="GQ346" s="7">
        <v>0.69152288957614005</v>
      </c>
      <c r="GR346" s="7">
        <v>0.59286909899334805</v>
      </c>
      <c r="GS346" s="7">
        <v>0.85298167340140696</v>
      </c>
      <c r="GT346" s="7">
        <v>0.85471318270602104</v>
      </c>
      <c r="GU346" s="7">
        <v>0.531476438255714</v>
      </c>
      <c r="GV346" s="7">
        <v>0.89068994867297102</v>
      </c>
      <c r="GW346" s="7">
        <v>0.59627323561042</v>
      </c>
      <c r="GX346" s="7">
        <v>0.884838063787454</v>
      </c>
      <c r="GY346" s="7">
        <v>0.72126784665966504</v>
      </c>
      <c r="GZ346" s="7">
        <v>0.71214091451768802</v>
      </c>
      <c r="HA346" s="7">
        <v>0.68957470252458397</v>
      </c>
      <c r="HB346" s="7">
        <v>0.78241662617593399</v>
      </c>
      <c r="HC346" s="7">
        <v>0.82864701372564298</v>
      </c>
      <c r="HD346" s="7">
        <v>0.86832492475020095</v>
      </c>
      <c r="HE346" s="7">
        <v>0.84967524421599805</v>
      </c>
      <c r="HF346" s="7">
        <v>0.84713323689788</v>
      </c>
      <c r="HG346" s="7">
        <v>0.85834643143791001</v>
      </c>
      <c r="HH346" s="7">
        <v>0.58882408872769298</v>
      </c>
      <c r="HI346" s="7">
        <v>0.78877577212726901</v>
      </c>
      <c r="HJ346" s="7">
        <v>0.754643914968396</v>
      </c>
      <c r="HK346" s="7">
        <v>0.81505367675694695</v>
      </c>
      <c r="HL346" s="7">
        <v>0.83776001930838095</v>
      </c>
      <c r="HM346" s="7">
        <v>0.64448881807806502</v>
      </c>
      <c r="HN346" s="7">
        <v>0.68979899252528498</v>
      </c>
      <c r="HO346" s="7">
        <v>0.71132772826144297</v>
      </c>
      <c r="HP346" s="7">
        <v>0.68303466759319298</v>
      </c>
      <c r="HQ346" s="7">
        <v>0.76406759135534397</v>
      </c>
      <c r="HR346" s="7">
        <v>0.73794513103469805</v>
      </c>
      <c r="HS346" s="7">
        <v>0.75579793598088396</v>
      </c>
      <c r="HT346" s="7">
        <v>0.205655705524629</v>
      </c>
      <c r="HU346" s="7">
        <v>0.61871264733523401</v>
      </c>
      <c r="HV346" s="7">
        <v>0.84084246661299999</v>
      </c>
      <c r="HW346" s="7">
        <v>0.72945889753026005</v>
      </c>
      <c r="HX346" s="7">
        <v>0.714190651207537</v>
      </c>
      <c r="HY346" s="7">
        <v>0.662935186074737</v>
      </c>
      <c r="HZ346" s="7">
        <v>0.79968807944678399</v>
      </c>
      <c r="IA346" s="7">
        <v>0.88963227593840499</v>
      </c>
      <c r="IB346" s="7">
        <v>0.65114775114647405</v>
      </c>
      <c r="IC346" s="7">
        <v>0.88581394777470202</v>
      </c>
      <c r="ID346" s="7">
        <v>0.76581401892576395</v>
      </c>
      <c r="IE346" s="7">
        <v>0.77283595421849105</v>
      </c>
      <c r="IF346" s="7">
        <v>0.81682824730957504</v>
      </c>
      <c r="IG346" s="7">
        <v>0.124346396421147</v>
      </c>
      <c r="IH346" s="7">
        <v>0.60416704496113804</v>
      </c>
      <c r="II346" s="7">
        <v>0.90420930943959299</v>
      </c>
      <c r="IJ346" s="7">
        <v>0.74337345093442397</v>
      </c>
      <c r="IK346" s="7">
        <v>0.77211729072611301</v>
      </c>
      <c r="IL346" s="7">
        <v>0.90428313929570303</v>
      </c>
      <c r="IM346" s="7">
        <v>0.767408792560623</v>
      </c>
      <c r="IN346" s="7">
        <v>0.75608350484785802</v>
      </c>
      <c r="IO346" s="7">
        <v>0.85821320624452202</v>
      </c>
      <c r="IP346" s="7">
        <v>0.85056362817291997</v>
      </c>
      <c r="IQ346" s="7">
        <v>0.70991012500540496</v>
      </c>
      <c r="IR346" s="7">
        <v>0.82298504695653596</v>
      </c>
      <c r="IS346" s="7">
        <v>0.73412252887893703</v>
      </c>
      <c r="IT346" s="7">
        <v>0.88140797682438099</v>
      </c>
      <c r="IU346" s="7">
        <v>0.85040500100192296</v>
      </c>
      <c r="IV346" s="7">
        <v>0.80169602027907805</v>
      </c>
      <c r="IW346" s="7">
        <v>0.76016955590643598</v>
      </c>
      <c r="IX346" s="7">
        <v>0.59192444038542702</v>
      </c>
      <c r="IY346" s="7">
        <v>0.70567766033205803</v>
      </c>
      <c r="IZ346" s="7">
        <v>0.85208336942379403</v>
      </c>
      <c r="JA346" s="7">
        <v>0.70250346305943201</v>
      </c>
      <c r="JB346" s="7">
        <v>0.66435873082139696</v>
      </c>
      <c r="JC346" s="7">
        <v>0.80860181065816805</v>
      </c>
      <c r="JD346" s="7">
        <v>0.65391834857361497</v>
      </c>
      <c r="JE346" s="7">
        <v>0.85246049050255501</v>
      </c>
      <c r="JF346" s="7">
        <v>0.78212821655905296</v>
      </c>
      <c r="JG346" s="7">
        <v>0.82997822628475304</v>
      </c>
      <c r="JH346" s="7">
        <v>0.71588133985396296</v>
      </c>
      <c r="JI346" s="7">
        <v>0.81668944858772496</v>
      </c>
      <c r="JJ346" s="7">
        <v>0.72212152726299506</v>
      </c>
      <c r="JK346" s="7">
        <v>0.84848575443843299</v>
      </c>
      <c r="JL346" s="7">
        <v>0.83472040194068398</v>
      </c>
      <c r="JM346" s="7">
        <v>0.87200631218022695</v>
      </c>
      <c r="JN346" s="7">
        <v>0.72495091803031997</v>
      </c>
      <c r="JO346" s="7">
        <v>0.82091372331505197</v>
      </c>
      <c r="JP346" s="7">
        <v>0.66967289846629097</v>
      </c>
      <c r="JQ346" s="7">
        <v>0.76569102469307704</v>
      </c>
      <c r="JR346" s="7">
        <v>0.63796999032924395</v>
      </c>
      <c r="JS346" s="7">
        <v>0.80306264940087901</v>
      </c>
      <c r="JT346" s="7">
        <v>0.82809541363864803</v>
      </c>
      <c r="JU346" s="7">
        <v>0.71161203356694103</v>
      </c>
      <c r="JV346" s="7">
        <v>0.66020107921772597</v>
      </c>
      <c r="JW346" s="7">
        <v>0.792496396243073</v>
      </c>
      <c r="JX346" s="7">
        <v>0.70405840117424301</v>
      </c>
      <c r="JY346" s="7">
        <v>0.85466817163231501</v>
      </c>
      <c r="JZ346" s="7">
        <v>0.83012346017661498</v>
      </c>
      <c r="KA346" s="7">
        <v>0.68750443337647105</v>
      </c>
      <c r="KB346" s="7">
        <v>0.57718977819835005</v>
      </c>
      <c r="KC346" s="7">
        <v>0.74284686617240603</v>
      </c>
      <c r="KD346" s="7">
        <v>0.36331560102874899</v>
      </c>
      <c r="KE346" s="7">
        <v>0.581875323217802</v>
      </c>
      <c r="KF346" s="7">
        <v>0.879918278377264</v>
      </c>
      <c r="KG346" s="7">
        <v>0.76067460511237095</v>
      </c>
      <c r="KH346" s="7">
        <v>0.78274944180862405</v>
      </c>
      <c r="KI346" s="7">
        <v>0.88495711707402402</v>
      </c>
      <c r="KJ346" s="7">
        <v>0.74029722254315999</v>
      </c>
      <c r="KK346" s="7">
        <v>0.57646794713903005</v>
      </c>
      <c r="KL346" s="7">
        <v>0.842214010653345</v>
      </c>
      <c r="KM346" s="7">
        <v>0.585342241886318</v>
      </c>
      <c r="KN346" s="7">
        <v>0.71959948160403497</v>
      </c>
      <c r="KO346" s="7">
        <v>0.80515091501347902</v>
      </c>
      <c r="KP346" s="7">
        <v>0.55876668721397205</v>
      </c>
      <c r="KQ346" s="7">
        <v>0.79492712237482699</v>
      </c>
      <c r="KR346" s="7">
        <v>0.86285132420315502</v>
      </c>
      <c r="KS346" s="7">
        <v>0.62599984532673703</v>
      </c>
      <c r="KT346" s="7">
        <v>0.786744780014066</v>
      </c>
      <c r="KU346" s="7">
        <v>0.70498388645771304</v>
      </c>
      <c r="KV346" s="7">
        <v>0.745231043076378</v>
      </c>
      <c r="KW346" s="7">
        <v>0.81475315074600296</v>
      </c>
      <c r="KX346" s="7">
        <v>0.80509869790745403</v>
      </c>
      <c r="KY346" s="7">
        <v>0.83737904540886399</v>
      </c>
      <c r="KZ346" s="7">
        <v>0.687630854002242</v>
      </c>
      <c r="LA346" s="7">
        <v>0.56669862329952403</v>
      </c>
      <c r="LB346" s="7">
        <v>0.76281159272667398</v>
      </c>
      <c r="LC346" s="7">
        <v>0.85887331778832599</v>
      </c>
      <c r="LD346" s="7">
        <v>0.70687987589965295</v>
      </c>
      <c r="LE346" s="7">
        <v>0.82893481457471296</v>
      </c>
      <c r="LF346" s="7">
        <v>0.70242503997939698</v>
      </c>
      <c r="LG346" s="7">
        <v>0.79661734285141494</v>
      </c>
      <c r="LH346" s="7">
        <v>0.75020241925504005</v>
      </c>
      <c r="LI346" s="7">
        <v>0.83166144238075401</v>
      </c>
      <c r="LJ346" s="7">
        <v>0.82781511219641102</v>
      </c>
      <c r="LK346" s="7">
        <v>0.68059719395006302</v>
      </c>
      <c r="LL346" s="7">
        <v>0.80776041937702203</v>
      </c>
      <c r="LM346" s="7">
        <v>0.82991561502173405</v>
      </c>
      <c r="LN346" s="7">
        <v>0.62704815066455599</v>
      </c>
      <c r="LO346" s="7">
        <v>0.74158207137555998</v>
      </c>
      <c r="LP346" s="7">
        <v>0.69260787966514703</v>
      </c>
      <c r="LQ346" s="7">
        <v>0.78014155696149701</v>
      </c>
      <c r="LR346" s="7">
        <v>0.82383720886222001</v>
      </c>
      <c r="LS346" s="7">
        <v>0.81551355960183602</v>
      </c>
      <c r="LT346" s="7">
        <v>0.81394559577530601</v>
      </c>
      <c r="LU346" s="7">
        <v>0.768042013760595</v>
      </c>
      <c r="LV346" s="7">
        <v>0.30347839830027101</v>
      </c>
      <c r="LW346" s="7">
        <v>0.90299733033464602</v>
      </c>
      <c r="LX346" s="7">
        <v>0.81187249550478202</v>
      </c>
      <c r="LY346" s="7">
        <v>0.811002885332606</v>
      </c>
      <c r="LZ346" s="7">
        <v>0.74942282833336404</v>
      </c>
      <c r="MA346" s="7">
        <v>0.79325715712044798</v>
      </c>
      <c r="MB346" s="7">
        <v>0.80511632597804395</v>
      </c>
      <c r="MC346" s="7">
        <v>0.62515983536126196</v>
      </c>
      <c r="MD346" s="7">
        <v>0.73625813941012597</v>
      </c>
      <c r="ME346" s="7">
        <v>0.48447840582084001</v>
      </c>
      <c r="MF346" s="7">
        <v>0.81323585224240902</v>
      </c>
      <c r="MG346" s="7">
        <v>0.62052058435142299</v>
      </c>
      <c r="MH346" s="7">
        <v>0.78563315164952396</v>
      </c>
      <c r="MI346" s="7">
        <v>0.11803015139969</v>
      </c>
      <c r="MJ346" s="7">
        <v>0.84445719179934098</v>
      </c>
      <c r="MK346" s="7">
        <v>0.68049531242804595</v>
      </c>
      <c r="ML346" s="7">
        <v>0.79446467565335499</v>
      </c>
      <c r="MM346" s="7">
        <v>0.18501601009424901</v>
      </c>
      <c r="MN346" s="7">
        <v>0.85592131886424905</v>
      </c>
      <c r="MO346" s="7">
        <v>0.75610292517945799</v>
      </c>
      <c r="MP346" s="7">
        <v>0.70529001843501005</v>
      </c>
      <c r="MQ346" s="7">
        <v>0.88520384457658396</v>
      </c>
      <c r="MR346" s="7">
        <v>0.76710041144197505</v>
      </c>
      <c r="MS346" s="7">
        <v>0.832678821298665</v>
      </c>
      <c r="MT346" s="7">
        <v>0.86015692942714905</v>
      </c>
      <c r="MU346" s="7">
        <v>0.85337280987535302</v>
      </c>
      <c r="MV346" s="7">
        <v>0.87601103015244297</v>
      </c>
      <c r="MW346" s="7">
        <v>0.83353926359782105</v>
      </c>
      <c r="MX346" s="7">
        <v>0.76967975472901295</v>
      </c>
      <c r="MY346" s="7">
        <v>0.86375532635913999</v>
      </c>
      <c r="MZ346" s="7">
        <v>0.81731207458190602</v>
      </c>
      <c r="NA346" s="7">
        <v>0.77526724443838402</v>
      </c>
      <c r="NB346" s="7">
        <v>0.74718666705487602</v>
      </c>
      <c r="NC346" s="7">
        <v>0.565982696252188</v>
      </c>
      <c r="ND346" s="7">
        <v>0.359851020844767</v>
      </c>
      <c r="NE346" s="7">
        <v>0.81533596600785896</v>
      </c>
      <c r="NF346" s="7">
        <v>0.75443177099887104</v>
      </c>
      <c r="NG346" s="7">
        <v>0.70822694774617301</v>
      </c>
      <c r="NH346" s="7">
        <v>0.64995592068812702</v>
      </c>
      <c r="NI346" s="7">
        <v>0.80336468395717897</v>
      </c>
      <c r="NJ346" s="7">
        <v>0.64952474009925898</v>
      </c>
      <c r="NK346" s="7">
        <v>0.88010210690337898</v>
      </c>
      <c r="NL346" s="7">
        <v>0.79845588286125802</v>
      </c>
      <c r="NM346" s="7">
        <v>0.77560054342904705</v>
      </c>
      <c r="NN346" s="7">
        <v>0.81113239557223304</v>
      </c>
      <c r="NO346" s="7">
        <v>0.468487122398622</v>
      </c>
      <c r="NP346" s="7">
        <v>0.750219455817414</v>
      </c>
      <c r="NQ346" s="7">
        <v>0.73543663661893199</v>
      </c>
      <c r="NR346" s="7">
        <v>0.82040194318220006</v>
      </c>
      <c r="NS346" s="7">
        <v>0.62997939535981295</v>
      </c>
      <c r="NT346" s="7">
        <v>0.83588825091645003</v>
      </c>
      <c r="NU346" s="7">
        <v>0.81105167515747201</v>
      </c>
      <c r="NV346" s="7">
        <v>0.59409482540451897</v>
      </c>
      <c r="NW346" s="7">
        <v>0.86989411272630701</v>
      </c>
      <c r="NX346" s="7">
        <v>0.69208784726050299</v>
      </c>
      <c r="NY346" s="7">
        <v>0.73365921531004896</v>
      </c>
      <c r="NZ346" s="7">
        <v>0.83782368820897901</v>
      </c>
      <c r="OA346" s="7">
        <v>0.80825164385406101</v>
      </c>
      <c r="OB346" s="7">
        <v>0.70015001025964496</v>
      </c>
      <c r="OC346" s="7">
        <v>0.74247657929487998</v>
      </c>
      <c r="OD346" s="7">
        <v>0.781245496300635</v>
      </c>
      <c r="OE346" s="7">
        <v>0.76991721962445203</v>
      </c>
      <c r="OF346" s="7">
        <v>0.691865493335029</v>
      </c>
      <c r="OG346" s="7">
        <v>0.81143318085868399</v>
      </c>
      <c r="OH346" s="7">
        <v>0.75383225505625195</v>
      </c>
      <c r="OI346" s="7">
        <v>0.77039637617928103</v>
      </c>
      <c r="OJ346" s="7">
        <v>0.83180631038030595</v>
      </c>
      <c r="OK346" s="7">
        <v>0.84049256340790302</v>
      </c>
      <c r="OL346" s="7">
        <v>0.781525569229929</v>
      </c>
      <c r="OM346" s="7">
        <v>0.80808044474665297</v>
      </c>
      <c r="ON346" s="7">
        <v>0.59135602354455996</v>
      </c>
      <c r="OO346" s="7">
        <v>0.89659830897646497</v>
      </c>
      <c r="OP346" s="7">
        <v>0.88005748704479902</v>
      </c>
      <c r="OQ346" s="7">
        <v>0.70842695288377799</v>
      </c>
      <c r="OR346" s="7">
        <v>0.67736559636652605</v>
      </c>
      <c r="OS346" s="7">
        <v>0.80739870531742597</v>
      </c>
      <c r="OT346" s="7">
        <v>0.611445684902852</v>
      </c>
      <c r="OU346" s="7">
        <v>0.90758490885520204</v>
      </c>
      <c r="OV346" s="7">
        <v>0.78588135874981302</v>
      </c>
      <c r="OW346" s="7">
        <v>0.82336233986457097</v>
      </c>
      <c r="OX346" s="7">
        <v>0.83412467201748197</v>
      </c>
      <c r="OY346" s="7">
        <v>0.72545032930281295</v>
      </c>
      <c r="OZ346" s="7">
        <v>0.84541556325514899</v>
      </c>
      <c r="PA346" s="7">
        <v>0.84897995467535603</v>
      </c>
      <c r="PB346" s="7">
        <v>0.88475265940442105</v>
      </c>
      <c r="PC346" s="7">
        <v>0.81610231836006197</v>
      </c>
      <c r="PD346" s="7">
        <v>0.86807244591219201</v>
      </c>
      <c r="PE346" s="7">
        <v>0.78715486559098602</v>
      </c>
      <c r="PF346" s="7">
        <v>0.681558527158724</v>
      </c>
      <c r="PG346" s="7">
        <v>0.688112722338313</v>
      </c>
      <c r="PH346" s="7">
        <v>0.866455175578842</v>
      </c>
      <c r="PI346" s="7">
        <v>0.53828288420736004</v>
      </c>
      <c r="PJ346" s="7">
        <v>0.88752907752999599</v>
      </c>
      <c r="PK346" s="7">
        <v>0.71720196002492098</v>
      </c>
      <c r="PL346" s="7">
        <v>0.80709935531447297</v>
      </c>
      <c r="PM346" s="7">
        <v>0.78581875721240801</v>
      </c>
      <c r="PN346" s="7">
        <v>0.74853073972530704</v>
      </c>
      <c r="PO346" s="7">
        <v>0.62692975009792695</v>
      </c>
      <c r="PP346" s="7">
        <v>0.77387142021750799</v>
      </c>
      <c r="PQ346" s="7">
        <v>0.73925831254662899</v>
      </c>
      <c r="PR346" s="7">
        <v>0.79796184271177395</v>
      </c>
      <c r="PS346" s="7">
        <v>0.67396991597711498</v>
      </c>
      <c r="PT346" s="7">
        <v>0.87478081907633498</v>
      </c>
      <c r="PU346" s="7">
        <v>0.90514673378474297</v>
      </c>
      <c r="PV346" s="7">
        <v>0.76219740208616604</v>
      </c>
      <c r="PW346" s="7">
        <v>0.838631469209139</v>
      </c>
      <c r="PX346" s="7">
        <v>0.51384983672112505</v>
      </c>
      <c r="PY346" s="7">
        <v>0.78852406856128598</v>
      </c>
      <c r="PZ346" s="7">
        <v>0.90876307671965895</v>
      </c>
      <c r="QA346" s="7">
        <v>0.85921755032004998</v>
      </c>
      <c r="QB346" s="7">
        <v>0.89950537763113603</v>
      </c>
      <c r="QC346" s="7">
        <v>0.42768451838145399</v>
      </c>
      <c r="QD346" s="7">
        <v>0.81117508784553705</v>
      </c>
      <c r="QE346" s="7">
        <v>0.56358535041408697</v>
      </c>
      <c r="QF346" s="7">
        <v>0.75328218805929803</v>
      </c>
      <c r="QG346" s="7">
        <v>0.72360144028422602</v>
      </c>
      <c r="QH346" s="7">
        <v>0.90059187658363304</v>
      </c>
      <c r="QI346" s="7">
        <v>0.65975163229886302</v>
      </c>
      <c r="QJ346" s="7">
        <v>0.62786439722965903</v>
      </c>
      <c r="QK346" s="7">
        <v>0.78443190783594696</v>
      </c>
      <c r="QL346" s="7">
        <v>0.80787883252552195</v>
      </c>
      <c r="QM346" s="7">
        <v>0.827190737843013</v>
      </c>
      <c r="QN346" s="7">
        <v>0.87596760335889401</v>
      </c>
      <c r="QO346" s="7">
        <v>0.74365169753090798</v>
      </c>
      <c r="QP346" s="7">
        <v>0.60551981155696799</v>
      </c>
      <c r="QQ346" s="7">
        <v>0.76889115309169298</v>
      </c>
      <c r="QR346" s="7">
        <v>0.79089108046171597</v>
      </c>
      <c r="QS346" s="7">
        <v>65</v>
      </c>
    </row>
    <row r="347" spans="1:461">
      <c r="A347" s="7">
        <v>0.476359879155832</v>
      </c>
      <c r="B347" s="7">
        <v>0.46979133413914298</v>
      </c>
      <c r="C347" s="7">
        <v>0.89536700442866302</v>
      </c>
      <c r="D347" s="7">
        <v>0.23782706215853799</v>
      </c>
      <c r="E347" s="7">
        <v>0.77846710992637402</v>
      </c>
      <c r="F347" s="7">
        <v>0.165233352776399</v>
      </c>
      <c r="G347" s="7">
        <v>0.40327154006883698</v>
      </c>
      <c r="H347" s="7">
        <v>4.7086640450468099E-2</v>
      </c>
      <c r="I347" s="7">
        <v>0.21819940523702</v>
      </c>
      <c r="J347" s="7">
        <v>3.1746971571101699E-2</v>
      </c>
      <c r="K347" s="7">
        <v>0.78484840443137405</v>
      </c>
      <c r="L347" s="7">
        <v>0.92663307719955101</v>
      </c>
      <c r="M347" s="7">
        <v>0.90384091552353296</v>
      </c>
      <c r="N347" s="7">
        <v>8.3799462348258594E-2</v>
      </c>
      <c r="O347" s="7">
        <v>0.64303525629802205</v>
      </c>
      <c r="P347" s="7">
        <v>0.61694942596801305</v>
      </c>
      <c r="Q347" s="7">
        <v>0.94129507415050595</v>
      </c>
      <c r="R347" s="7">
        <v>0.93165833062688097</v>
      </c>
      <c r="S347" s="7">
        <v>0.84187026149683597</v>
      </c>
      <c r="T347" s="7">
        <v>0.89143469532678299</v>
      </c>
      <c r="U347" s="7">
        <v>0.82705141238987501</v>
      </c>
      <c r="V347" s="7">
        <v>0.78971516449716295</v>
      </c>
      <c r="W347" s="7">
        <v>0.86153689757333196</v>
      </c>
      <c r="X347" s="7">
        <v>0.78104963693600904</v>
      </c>
      <c r="Y347" s="7">
        <v>0.76950886003308105</v>
      </c>
      <c r="Z347" s="7">
        <v>0.85562345931852601</v>
      </c>
      <c r="AA347" s="7">
        <v>0.66440152137222497</v>
      </c>
      <c r="AB347" s="7">
        <v>0.86264178296720595</v>
      </c>
      <c r="AC347" s="7">
        <v>0.82893576803598401</v>
      </c>
      <c r="AD347" s="7">
        <v>0.231675430663699</v>
      </c>
      <c r="AE347" s="7">
        <v>0.75873799278181198</v>
      </c>
      <c r="AF347" s="7">
        <v>0.26810738510266302</v>
      </c>
      <c r="AG347" s="7">
        <v>0.80648628605059502</v>
      </c>
      <c r="AH347" s="7">
        <v>0.73120778510390905</v>
      </c>
      <c r="AI347" s="7">
        <v>0.81624004689005503</v>
      </c>
      <c r="AJ347" s="7">
        <v>0.84998492465148601</v>
      </c>
      <c r="AK347" s="7">
        <v>3.3023859749997997E-2</v>
      </c>
      <c r="AL347" s="7">
        <v>0.54697997284086497</v>
      </c>
      <c r="AM347" s="7">
        <v>0.90236047757995397</v>
      </c>
      <c r="AN347" s="7">
        <v>0.78058028631919696</v>
      </c>
      <c r="AO347" s="7">
        <v>0.94434663177644595</v>
      </c>
      <c r="AP347" s="7">
        <v>0.602113842646254</v>
      </c>
      <c r="AQ347" s="7">
        <v>0.83885258223497505</v>
      </c>
      <c r="AR347" s="7">
        <v>0.82340013422234604</v>
      </c>
      <c r="AS347" s="7">
        <v>0.62635771910006599</v>
      </c>
      <c r="AT347" s="7">
        <v>0.71088241182651202</v>
      </c>
      <c r="AU347" s="7">
        <v>0.34486795929372699</v>
      </c>
      <c r="AV347" s="7">
        <v>0.76371580243097603</v>
      </c>
      <c r="AW347" s="7">
        <v>0.72112812725770303</v>
      </c>
      <c r="AX347" s="7">
        <v>0.83140514105520702</v>
      </c>
      <c r="AY347" s="7">
        <v>5.4951135215922597E-2</v>
      </c>
      <c r="AZ347" s="7">
        <v>0.82941953774878496</v>
      </c>
      <c r="BA347" s="7">
        <v>0.721463034298223</v>
      </c>
      <c r="BB347" s="7">
        <v>0.77628000731046198</v>
      </c>
      <c r="BC347" s="7">
        <v>0.88430433284399301</v>
      </c>
      <c r="BD347" s="7">
        <v>0.73371048303115505</v>
      </c>
      <c r="BE347" s="7">
        <v>0.88867722163106899</v>
      </c>
      <c r="BF347" s="7">
        <v>0.71455018286580996</v>
      </c>
      <c r="BG347" s="7">
        <v>0.50103315896465395</v>
      </c>
      <c r="BH347" s="7">
        <v>0.96371139979185405</v>
      </c>
      <c r="BI347" s="7">
        <v>4.9333848395775197E-2</v>
      </c>
      <c r="BJ347" s="7">
        <v>0.84824344400524399</v>
      </c>
      <c r="BK347" s="7">
        <v>0.182660813471508</v>
      </c>
      <c r="BL347" s="7">
        <v>0.52007054617164095</v>
      </c>
      <c r="BM347" s="7">
        <v>0.28432445018351499</v>
      </c>
      <c r="BN347" s="7">
        <v>0.89114321120452999</v>
      </c>
      <c r="BO347" s="7">
        <v>0.84940716556211004</v>
      </c>
      <c r="BP347" s="7">
        <v>0.83378041641732104</v>
      </c>
      <c r="BQ347" s="7">
        <v>0.76981783758092004</v>
      </c>
      <c r="BR347" s="7">
        <v>0.57758895830203505</v>
      </c>
      <c r="BS347" s="7">
        <v>0.75647209418211103</v>
      </c>
      <c r="BT347" s="7">
        <v>0.79186468049355996</v>
      </c>
      <c r="BU347" s="7">
        <v>0.18743225120132301</v>
      </c>
      <c r="BV347" s="7">
        <v>0.94620214003998704</v>
      </c>
      <c r="BW347" s="7">
        <v>0.82504784411044696</v>
      </c>
      <c r="BX347" s="7">
        <v>0.76294181396097405</v>
      </c>
      <c r="BY347" s="7">
        <v>0.70266164952632704</v>
      </c>
      <c r="BZ347" s="7">
        <v>0.82212608127606501</v>
      </c>
      <c r="CA347" s="7">
        <v>0.66943011709358102</v>
      </c>
      <c r="CB347" s="7">
        <v>0.81543944024479298</v>
      </c>
      <c r="CC347" s="7">
        <v>0.72316726163864098</v>
      </c>
      <c r="CD347" s="7">
        <v>0.73571079810186601</v>
      </c>
      <c r="CE347" s="7">
        <v>0.87395641604984797</v>
      </c>
      <c r="CF347" s="7">
        <v>0.728960373684304</v>
      </c>
      <c r="CG347" s="7">
        <v>0.84543332654286896</v>
      </c>
      <c r="CH347" s="7">
        <v>0.791432244318099</v>
      </c>
      <c r="CI347" s="7">
        <v>0.76348459780822298</v>
      </c>
      <c r="CJ347" s="7">
        <v>0.76262014743250595</v>
      </c>
      <c r="CK347" s="7">
        <v>0.65101191366414601</v>
      </c>
      <c r="CL347" s="7">
        <v>0.54577249285142104</v>
      </c>
      <c r="CM347" s="7">
        <v>0.80976199951607897</v>
      </c>
      <c r="CN347" s="7">
        <v>0.58430825254503604</v>
      </c>
      <c r="CO347" s="7">
        <v>0.64941305674874195</v>
      </c>
      <c r="CP347" s="7">
        <v>0.85635671036100103</v>
      </c>
      <c r="CQ347" s="7">
        <v>0.67877650243523302</v>
      </c>
      <c r="CR347" s="7">
        <v>0.82892055715981094</v>
      </c>
      <c r="CS347" s="7">
        <v>0.65750220961296002</v>
      </c>
      <c r="CT347" s="7">
        <v>0.80216330908393796</v>
      </c>
      <c r="CU347" s="7">
        <v>0.89217192548188495</v>
      </c>
      <c r="CV347" s="7">
        <v>0.74718591982000804</v>
      </c>
      <c r="CW347" s="7">
        <v>0.77256974694786595</v>
      </c>
      <c r="CX347" s="7">
        <v>0.59690109143365699</v>
      </c>
      <c r="CY347" s="7">
        <v>0.77784016973893</v>
      </c>
      <c r="CZ347" s="7">
        <v>0.79954815453348804</v>
      </c>
      <c r="DA347" s="7">
        <v>0.79850787032246295</v>
      </c>
      <c r="DB347" s="7">
        <v>0.75031775825522196</v>
      </c>
      <c r="DC347" s="7">
        <v>0.57284706494117699</v>
      </c>
      <c r="DD347" s="7">
        <v>0.677203891087934</v>
      </c>
      <c r="DE347" s="7">
        <v>0.70959981227479796</v>
      </c>
      <c r="DF347" s="7">
        <v>0.72988791285035504</v>
      </c>
      <c r="DG347" s="7">
        <v>0.65311792563564097</v>
      </c>
      <c r="DH347" s="7">
        <v>0.82765767633135701</v>
      </c>
      <c r="DI347" s="7">
        <v>0.80209690140478096</v>
      </c>
      <c r="DJ347" s="7">
        <v>0.82682169062009103</v>
      </c>
      <c r="DK347" s="7">
        <v>0.728662849874119</v>
      </c>
      <c r="DL347" s="7">
        <v>0.76019835534049196</v>
      </c>
      <c r="DM347" s="7">
        <v>0.74932298466102198</v>
      </c>
      <c r="DN347" s="7">
        <v>0.74254856292051896</v>
      </c>
      <c r="DO347" s="7">
        <v>0.80772477919879604</v>
      </c>
      <c r="DP347" s="7">
        <v>0.157408092365656</v>
      </c>
      <c r="DQ347" s="7">
        <v>0.63465932030971595</v>
      </c>
      <c r="DR347" s="7">
        <v>0.76665853442604304</v>
      </c>
      <c r="DS347" s="7">
        <v>0.89529293197443405</v>
      </c>
      <c r="DT347" s="7">
        <v>0.78672708021033999</v>
      </c>
      <c r="DU347" s="7">
        <v>0.79772281267090395</v>
      </c>
      <c r="DV347" s="7">
        <v>0.63297764495476805</v>
      </c>
      <c r="DW347" s="7">
        <v>0.81963151479186003</v>
      </c>
      <c r="DX347" s="7">
        <v>0.79174302604761404</v>
      </c>
      <c r="DY347" s="7">
        <v>0.77696131898484899</v>
      </c>
      <c r="DZ347" s="7">
        <v>0.82582196283430098</v>
      </c>
      <c r="EA347" s="7">
        <v>0.85641465673416695</v>
      </c>
      <c r="EB347" s="7">
        <v>0.82642820588198496</v>
      </c>
      <c r="EC347" s="7">
        <v>0.83319081835781095</v>
      </c>
      <c r="ED347" s="7">
        <v>0.88648049528400996</v>
      </c>
      <c r="EE347" s="7">
        <v>0.61093331591463296</v>
      </c>
      <c r="EF347" s="7">
        <v>0.85716965184282301</v>
      </c>
      <c r="EG347" s="7">
        <v>0.79870718935130103</v>
      </c>
      <c r="EH347" s="7">
        <v>0.838993136253391</v>
      </c>
      <c r="EI347" s="7">
        <v>0.80782326907075597</v>
      </c>
      <c r="EJ347" s="7">
        <v>0.790194173062155</v>
      </c>
      <c r="EK347" s="7">
        <v>0.79012936752860197</v>
      </c>
      <c r="EL347" s="7">
        <v>0.68120307825957005</v>
      </c>
      <c r="EM347" s="7">
        <v>0.70081966182637201</v>
      </c>
      <c r="EN347" s="7">
        <v>0.800964420505343</v>
      </c>
      <c r="EO347" s="7">
        <v>0.85163417193684998</v>
      </c>
      <c r="EP347" s="7">
        <v>0.84565416621992695</v>
      </c>
      <c r="EQ347" s="7">
        <v>0.85789211346820105</v>
      </c>
      <c r="ER347" s="7">
        <v>0.85590954216638504</v>
      </c>
      <c r="ES347" s="7">
        <v>0.68938132816417097</v>
      </c>
      <c r="ET347" s="7">
        <v>0.83586274919330195</v>
      </c>
      <c r="EU347" s="7">
        <v>0.76198877990509695</v>
      </c>
      <c r="EV347" s="7">
        <v>0.230831953262674</v>
      </c>
      <c r="EW347" s="7">
        <v>0.78806089916898303</v>
      </c>
      <c r="EX347" s="7">
        <v>0.79747615529190696</v>
      </c>
      <c r="EY347" s="7">
        <v>0.83960524819657401</v>
      </c>
      <c r="EZ347" s="7">
        <v>0.69685982034528304</v>
      </c>
      <c r="FA347" s="7">
        <v>0.38208857539898999</v>
      </c>
      <c r="FB347" s="7">
        <v>0.79415361416559704</v>
      </c>
      <c r="FC347" s="7">
        <v>0.77906568224794404</v>
      </c>
      <c r="FD347" s="7">
        <v>0.70406705608762399</v>
      </c>
      <c r="FE347" s="7">
        <v>0.87768136221580695</v>
      </c>
      <c r="FF347" s="7">
        <v>0.77521193344305495</v>
      </c>
      <c r="FG347" s="7">
        <v>0.82182407607516506</v>
      </c>
      <c r="FH347" s="7">
        <v>0.84123432869487602</v>
      </c>
      <c r="FI347" s="7">
        <v>0.82876392414297995</v>
      </c>
      <c r="FJ347" s="7">
        <v>0.78112028939225497</v>
      </c>
      <c r="FK347" s="7">
        <v>0.68039435277209703</v>
      </c>
      <c r="FL347" s="7">
        <v>0.65094297156028502</v>
      </c>
      <c r="FM347" s="7">
        <v>0.78341883679105395</v>
      </c>
      <c r="FN347" s="7">
        <v>0.82343982142324701</v>
      </c>
      <c r="FO347" s="7">
        <v>0.85077354601112898</v>
      </c>
      <c r="FP347" s="7">
        <v>0.84960131250451798</v>
      </c>
      <c r="FQ347" s="7">
        <v>0.32637413809774302</v>
      </c>
      <c r="FR347" s="7">
        <v>0.75543420267371197</v>
      </c>
      <c r="FS347" s="7">
        <v>0.88907655347163705</v>
      </c>
      <c r="FT347" s="7">
        <v>0.88655590372072302</v>
      </c>
      <c r="FU347" s="7">
        <v>0.81768783370120901</v>
      </c>
      <c r="FV347" s="7">
        <v>0.34756767383613102</v>
      </c>
      <c r="FW347" s="7">
        <v>0.80178440154844599</v>
      </c>
      <c r="FX347" s="7">
        <v>0.65561398674983495</v>
      </c>
      <c r="FY347" s="7">
        <v>0.82976043897611196</v>
      </c>
      <c r="FZ347" s="7">
        <v>0.87218456929917199</v>
      </c>
      <c r="GA347" s="7">
        <v>0.71743142509207702</v>
      </c>
      <c r="GB347" s="7">
        <v>0.79593982021426202</v>
      </c>
      <c r="GC347" s="7">
        <v>0.75217646828874596</v>
      </c>
      <c r="GD347" s="7">
        <v>0.84833559110900802</v>
      </c>
      <c r="GE347" s="7">
        <v>0.56077689155875399</v>
      </c>
      <c r="GF347" s="7">
        <v>0.71321492608475301</v>
      </c>
      <c r="GG347" s="7">
        <v>0.80462200212450297</v>
      </c>
      <c r="GH347" s="7">
        <v>0.86330737864577201</v>
      </c>
      <c r="GI347" s="7">
        <v>0.85745679111640605</v>
      </c>
      <c r="GJ347" s="7">
        <v>0.69682509981452201</v>
      </c>
      <c r="GK347" s="7">
        <v>0.65240259491158104</v>
      </c>
      <c r="GL347" s="7">
        <v>0.82159508322068497</v>
      </c>
      <c r="GM347" s="7">
        <v>0.53362589308165997</v>
      </c>
      <c r="GN347" s="7">
        <v>0.79594428844862597</v>
      </c>
      <c r="GO347" s="7">
        <v>0.67020703929069403</v>
      </c>
      <c r="GP347" s="7">
        <v>0.76642859423379806</v>
      </c>
      <c r="GQ347" s="7">
        <v>0.71983503242491698</v>
      </c>
      <c r="GR347" s="7">
        <v>0.60209003412554796</v>
      </c>
      <c r="GS347" s="7">
        <v>0.85317194699335797</v>
      </c>
      <c r="GT347" s="7">
        <v>0.88175420865327803</v>
      </c>
      <c r="GU347" s="7">
        <v>0.54919724503903899</v>
      </c>
      <c r="GV347" s="7">
        <v>0.67150847276929704</v>
      </c>
      <c r="GW347" s="7">
        <v>0.73316147959551003</v>
      </c>
      <c r="GX347" s="7">
        <v>0.90441554677109404</v>
      </c>
      <c r="GY347" s="7">
        <v>0.68043922959681902</v>
      </c>
      <c r="GZ347" s="7">
        <v>0.63455738661300098</v>
      </c>
      <c r="HA347" s="7">
        <v>0.715133541491487</v>
      </c>
      <c r="HB347" s="7">
        <v>0.807713414294707</v>
      </c>
      <c r="HC347" s="7">
        <v>0.82226385626984799</v>
      </c>
      <c r="HD347" s="7">
        <v>0.83887021568291997</v>
      </c>
      <c r="HE347" s="7">
        <v>0.85332453090594096</v>
      </c>
      <c r="HF347" s="7">
        <v>0.84038332893855305</v>
      </c>
      <c r="HG347" s="7">
        <v>0.86250493086513602</v>
      </c>
      <c r="HH347" s="7">
        <v>0.61223771381997105</v>
      </c>
      <c r="HI347" s="7">
        <v>0.81222124613868796</v>
      </c>
      <c r="HJ347" s="7">
        <v>0.755594635215182</v>
      </c>
      <c r="HK347" s="7">
        <v>0.84825764226709999</v>
      </c>
      <c r="HL347" s="7">
        <v>0.836691051370406</v>
      </c>
      <c r="HM347" s="7">
        <v>0.70757027461185296</v>
      </c>
      <c r="HN347" s="7">
        <v>0.75501083886328801</v>
      </c>
      <c r="HO347" s="7">
        <v>0.68371366869971995</v>
      </c>
      <c r="HP347" s="7">
        <v>0.72171775984707198</v>
      </c>
      <c r="HQ347" s="7">
        <v>0.77535690505060295</v>
      </c>
      <c r="HR347" s="7">
        <v>0.75306460760260396</v>
      </c>
      <c r="HS347" s="7">
        <v>0.75836058629437997</v>
      </c>
      <c r="HT347" s="7">
        <v>0.15282044815974699</v>
      </c>
      <c r="HU347" s="7">
        <v>0.65109419854154205</v>
      </c>
      <c r="HV347" s="7">
        <v>0.82755124007088099</v>
      </c>
      <c r="HW347" s="7">
        <v>0.79823976689212495</v>
      </c>
      <c r="HX347" s="7">
        <v>0.72081316866936096</v>
      </c>
      <c r="HY347" s="7">
        <v>0.68215507432310096</v>
      </c>
      <c r="HZ347" s="7">
        <v>0.79196675272819805</v>
      </c>
      <c r="IA347" s="7">
        <v>0.87471533734780305</v>
      </c>
      <c r="IB347" s="7">
        <v>0.66493833608602704</v>
      </c>
      <c r="IC347" s="7">
        <v>0.87963731961851899</v>
      </c>
      <c r="ID347" s="7">
        <v>0.78044773078784302</v>
      </c>
      <c r="IE347" s="7">
        <v>0.75566981645582798</v>
      </c>
      <c r="IF347" s="7">
        <v>0.79793021634458094</v>
      </c>
      <c r="IG347" s="7">
        <v>8.7954321309321404E-2</v>
      </c>
      <c r="IH347" s="7">
        <v>0.79166313041403302</v>
      </c>
      <c r="II347" s="7">
        <v>0.88359223585298396</v>
      </c>
      <c r="IJ347" s="7">
        <v>0.71643826287047896</v>
      </c>
      <c r="IK347" s="7">
        <v>0.74656932010800903</v>
      </c>
      <c r="IL347" s="7">
        <v>0.90383026042308301</v>
      </c>
      <c r="IM347" s="7">
        <v>0.79985074295411995</v>
      </c>
      <c r="IN347" s="7">
        <v>0.71622190130339203</v>
      </c>
      <c r="IO347" s="7">
        <v>0.85791273441287896</v>
      </c>
      <c r="IP347" s="7">
        <v>0.89555861955961003</v>
      </c>
      <c r="IQ347" s="7">
        <v>0.73702676827929803</v>
      </c>
      <c r="IR347" s="7">
        <v>0.79384699729193398</v>
      </c>
      <c r="IS347" s="7">
        <v>0.754505494638951</v>
      </c>
      <c r="IT347" s="7">
        <v>0.89728389312438295</v>
      </c>
      <c r="IU347" s="7">
        <v>0.80329582965036594</v>
      </c>
      <c r="IV347" s="7">
        <v>0.82364674946294703</v>
      </c>
      <c r="IW347" s="7">
        <v>0.73774306526816202</v>
      </c>
      <c r="IX347" s="7">
        <v>0.578433829623761</v>
      </c>
      <c r="IY347" s="7">
        <v>0.77024908893501198</v>
      </c>
      <c r="IZ347" s="7">
        <v>0.86886833893899995</v>
      </c>
      <c r="JA347" s="7">
        <v>0.72724295985913301</v>
      </c>
      <c r="JB347" s="7">
        <v>0.68961110916571</v>
      </c>
      <c r="JC347" s="7">
        <v>0.81682737854440701</v>
      </c>
      <c r="JD347" s="7">
        <v>0.62090810342691605</v>
      </c>
      <c r="JE347" s="7">
        <v>0.87596719245731203</v>
      </c>
      <c r="JF347" s="7">
        <v>0.77573640459023896</v>
      </c>
      <c r="JG347" s="7">
        <v>0.83841496875979504</v>
      </c>
      <c r="JH347" s="7">
        <v>0.76329320048023697</v>
      </c>
      <c r="JI347" s="7">
        <v>0.83108515862798604</v>
      </c>
      <c r="JJ347" s="7">
        <v>0.660254630939061</v>
      </c>
      <c r="JK347" s="7">
        <v>0.84295874941345805</v>
      </c>
      <c r="JL347" s="7">
        <v>0.83418318906490696</v>
      </c>
      <c r="JM347" s="7">
        <v>0.87271255796419001</v>
      </c>
      <c r="JN347" s="7">
        <v>0.543595238119576</v>
      </c>
      <c r="JO347" s="7">
        <v>0.86512148043603398</v>
      </c>
      <c r="JP347" s="7">
        <v>0.76826271796629197</v>
      </c>
      <c r="JQ347" s="7">
        <v>0.80643019694712204</v>
      </c>
      <c r="JR347" s="7">
        <v>0.60952414494032803</v>
      </c>
      <c r="JS347" s="7">
        <v>0.74051029294207504</v>
      </c>
      <c r="JT347" s="7">
        <v>0.81383839343554498</v>
      </c>
      <c r="JU347" s="7">
        <v>0.75835990222725602</v>
      </c>
      <c r="JV347" s="7">
        <v>0.69312044765948699</v>
      </c>
      <c r="JW347" s="7">
        <v>0.79662814960405903</v>
      </c>
      <c r="JX347" s="7">
        <v>0.72832045205101004</v>
      </c>
      <c r="JY347" s="7">
        <v>0.871701512960255</v>
      </c>
      <c r="JZ347" s="7">
        <v>0.83214324718586197</v>
      </c>
      <c r="KA347" s="7">
        <v>0.75800662335567204</v>
      </c>
      <c r="KB347" s="7">
        <v>0.57754351522937997</v>
      </c>
      <c r="KC347" s="7">
        <v>0.74971699650924595</v>
      </c>
      <c r="KD347" s="7">
        <v>0.49164469888351497</v>
      </c>
      <c r="KE347" s="7">
        <v>0.60798299397705202</v>
      </c>
      <c r="KF347" s="7">
        <v>0.87463786862291604</v>
      </c>
      <c r="KG347" s="7">
        <v>0.74112414136633897</v>
      </c>
      <c r="KH347" s="7">
        <v>0.76896999631769103</v>
      </c>
      <c r="KI347" s="7">
        <v>0.89334101280725398</v>
      </c>
      <c r="KJ347" s="7">
        <v>0.77595270254116699</v>
      </c>
      <c r="KK347" s="7">
        <v>0.62751778316512696</v>
      </c>
      <c r="KL347" s="7">
        <v>0.80922458383551599</v>
      </c>
      <c r="KM347" s="7">
        <v>0.61868497733880601</v>
      </c>
      <c r="KN347" s="7">
        <v>0.74363122826029004</v>
      </c>
      <c r="KO347" s="7">
        <v>0.78935366390284301</v>
      </c>
      <c r="KP347" s="7">
        <v>0.56348116872285303</v>
      </c>
      <c r="KQ347" s="7">
        <v>0.83709485821963803</v>
      </c>
      <c r="KR347" s="7">
        <v>0.85389644960932098</v>
      </c>
      <c r="KS347" s="7">
        <v>0.67440612824190105</v>
      </c>
      <c r="KT347" s="7">
        <v>0.77563344593417105</v>
      </c>
      <c r="KU347" s="7">
        <v>0.71458232551808498</v>
      </c>
      <c r="KV347" s="7">
        <v>0.72148387242170298</v>
      </c>
      <c r="KW347" s="7">
        <v>0.88569843832524497</v>
      </c>
      <c r="KX347" s="7">
        <v>0.83905911111590503</v>
      </c>
      <c r="KY347" s="7">
        <v>0.74454646988307605</v>
      </c>
      <c r="KZ347" s="7">
        <v>0.74103640857352504</v>
      </c>
      <c r="LA347" s="7">
        <v>0.56999967876232005</v>
      </c>
      <c r="LB347" s="7">
        <v>0.79509502909018404</v>
      </c>
      <c r="LC347" s="7">
        <v>0.89428752574430004</v>
      </c>
      <c r="LD347" s="7">
        <v>0.69463813804036501</v>
      </c>
      <c r="LE347" s="7">
        <v>0.80423018960032999</v>
      </c>
      <c r="LF347" s="7">
        <v>0.71062201343897002</v>
      </c>
      <c r="LG347" s="7">
        <v>0.79115112209625404</v>
      </c>
      <c r="LH347" s="7">
        <v>0.78677256045969302</v>
      </c>
      <c r="LI347" s="7">
        <v>0.84559875796619399</v>
      </c>
      <c r="LJ347" s="7">
        <v>0.85568804125793896</v>
      </c>
      <c r="LK347" s="7">
        <v>0.71737653072450103</v>
      </c>
      <c r="LL347" s="7">
        <v>0.81966111074756898</v>
      </c>
      <c r="LM347" s="7">
        <v>0.89736072046941096</v>
      </c>
      <c r="LN347" s="7">
        <v>0.50834588427180505</v>
      </c>
      <c r="LO347" s="7">
        <v>0.66123683391049404</v>
      </c>
      <c r="LP347" s="7">
        <v>0.730422737819031</v>
      </c>
      <c r="LQ347" s="7">
        <v>0.79048576348593502</v>
      </c>
      <c r="LR347" s="7">
        <v>0.81939313246898204</v>
      </c>
      <c r="LS347" s="7">
        <v>0.84342777161281501</v>
      </c>
      <c r="LT347" s="7">
        <v>0.79110604843805998</v>
      </c>
      <c r="LU347" s="7">
        <v>0.79839407802599405</v>
      </c>
      <c r="LV347" s="7">
        <v>0.26855205656489101</v>
      </c>
      <c r="LW347" s="7">
        <v>0.91195341825003995</v>
      </c>
      <c r="LX347" s="7">
        <v>0.79260897828193499</v>
      </c>
      <c r="LY347" s="7">
        <v>0.83401044095903099</v>
      </c>
      <c r="LZ347" s="7">
        <v>0.718865230271171</v>
      </c>
      <c r="MA347" s="7">
        <v>0.74647538601974495</v>
      </c>
      <c r="MB347" s="7">
        <v>0.78637132722328895</v>
      </c>
      <c r="MC347" s="7">
        <v>0.702266494994218</v>
      </c>
      <c r="MD347" s="7">
        <v>0.76594874958376602</v>
      </c>
      <c r="ME347" s="7">
        <v>0.51730172932742102</v>
      </c>
      <c r="MF347" s="7">
        <v>0.81319536019419503</v>
      </c>
      <c r="MG347" s="7">
        <v>0.56159567610288597</v>
      </c>
      <c r="MH347" s="7">
        <v>0.80878430995179096</v>
      </c>
      <c r="MI347" s="7">
        <v>5.5983158231887098E-2</v>
      </c>
      <c r="MJ347" s="7">
        <v>0.79888100209685897</v>
      </c>
      <c r="MK347" s="7">
        <v>0.56425197725001297</v>
      </c>
      <c r="ML347" s="7">
        <v>0.79828036885267595</v>
      </c>
      <c r="MM347" s="7">
        <v>0.11725749067436</v>
      </c>
      <c r="MN347" s="7">
        <v>0.73522113814511003</v>
      </c>
      <c r="MO347" s="7">
        <v>0.80423452414479002</v>
      </c>
      <c r="MP347" s="7">
        <v>0.73970199945645798</v>
      </c>
      <c r="MQ347" s="7">
        <v>0.89416515180590395</v>
      </c>
      <c r="MR347" s="7">
        <v>0.79916920958830195</v>
      </c>
      <c r="MS347" s="7">
        <v>0.85582944009892703</v>
      </c>
      <c r="MT347" s="7">
        <v>0.87102850027170498</v>
      </c>
      <c r="MU347" s="7">
        <v>0.83894336192796903</v>
      </c>
      <c r="MV347" s="7">
        <v>0.82133092350950898</v>
      </c>
      <c r="MW347" s="7">
        <v>0.81246333430423101</v>
      </c>
      <c r="MX347" s="7">
        <v>0.848879002021656</v>
      </c>
      <c r="MY347" s="7">
        <v>0.88319486775948097</v>
      </c>
      <c r="MZ347" s="7">
        <v>0.83222498833554703</v>
      </c>
      <c r="NA347" s="7">
        <v>0.75799749344685796</v>
      </c>
      <c r="NB347" s="7">
        <v>0.74535001788942401</v>
      </c>
      <c r="NC347" s="7">
        <v>0.62638565917587397</v>
      </c>
      <c r="ND347" s="7">
        <v>0.317933218013013</v>
      </c>
      <c r="NE347" s="7">
        <v>0.81778810075543795</v>
      </c>
      <c r="NF347" s="7">
        <v>0.63134777485659699</v>
      </c>
      <c r="NG347" s="7">
        <v>0.72861580790315705</v>
      </c>
      <c r="NH347" s="7">
        <v>0.64835568690562495</v>
      </c>
      <c r="NI347" s="7">
        <v>0.80187769486344596</v>
      </c>
      <c r="NJ347" s="7">
        <v>0.65885265557039296</v>
      </c>
      <c r="NK347" s="7">
        <v>0.902251626302913</v>
      </c>
      <c r="NL347" s="7">
        <v>0.78675990878751201</v>
      </c>
      <c r="NM347" s="7">
        <v>0.807451058353989</v>
      </c>
      <c r="NN347" s="7">
        <v>0.77916105342678699</v>
      </c>
      <c r="NO347" s="7">
        <v>0.52758664908297603</v>
      </c>
      <c r="NP347" s="7">
        <v>0.74179987697785599</v>
      </c>
      <c r="NQ347" s="7">
        <v>0.77417766055519399</v>
      </c>
      <c r="NR347" s="7">
        <v>0.82180488733208401</v>
      </c>
      <c r="NS347" s="7">
        <v>0.62780931439863297</v>
      </c>
      <c r="NT347" s="7">
        <v>0.85740479752215504</v>
      </c>
      <c r="NU347" s="7">
        <v>0.84675298832761203</v>
      </c>
      <c r="NV347" s="7">
        <v>0.58645094972171596</v>
      </c>
      <c r="NW347" s="7">
        <v>0.86295836633771905</v>
      </c>
      <c r="NX347" s="7">
        <v>0.753162190708208</v>
      </c>
      <c r="NY347" s="7">
        <v>0.82200551954163203</v>
      </c>
      <c r="NZ347" s="7">
        <v>0.80698859731650996</v>
      </c>
      <c r="OA347" s="7">
        <v>0.811712131857246</v>
      </c>
      <c r="OB347" s="7">
        <v>0.725909626126652</v>
      </c>
      <c r="OC347" s="7">
        <v>0.75717733397769404</v>
      </c>
      <c r="OD347" s="7">
        <v>0.75661534774882999</v>
      </c>
      <c r="OE347" s="7">
        <v>0.76281301836388105</v>
      </c>
      <c r="OF347" s="7">
        <v>0.75563778208954002</v>
      </c>
      <c r="OG347" s="7">
        <v>0.823682335875214</v>
      </c>
      <c r="OH347" s="7">
        <v>0.75804509925397701</v>
      </c>
      <c r="OI347" s="7">
        <v>0.804248730521544</v>
      </c>
      <c r="OJ347" s="7">
        <v>0.83498737054704697</v>
      </c>
      <c r="OK347" s="7">
        <v>0.85516509929843298</v>
      </c>
      <c r="OL347" s="7">
        <v>0.81892809609648298</v>
      </c>
      <c r="OM347" s="7">
        <v>0.82708747879370903</v>
      </c>
      <c r="ON347" s="7">
        <v>0.65999428070439103</v>
      </c>
      <c r="OO347" s="7">
        <v>0.89454091105747602</v>
      </c>
      <c r="OP347" s="7">
        <v>0.86196368109513999</v>
      </c>
      <c r="OQ347" s="7">
        <v>0.769795737914857</v>
      </c>
      <c r="OR347" s="7">
        <v>0.71661771017142495</v>
      </c>
      <c r="OS347" s="7">
        <v>0.81986991944369103</v>
      </c>
      <c r="OT347" s="7">
        <v>0.68557796841001595</v>
      </c>
      <c r="OU347" s="7">
        <v>0.92994658985428702</v>
      </c>
      <c r="OV347" s="7">
        <v>0.81237830419919599</v>
      </c>
      <c r="OW347" s="7">
        <v>0.87232150623188598</v>
      </c>
      <c r="OX347" s="7">
        <v>0.859230527937205</v>
      </c>
      <c r="OY347" s="7">
        <v>0.74903331092181102</v>
      </c>
      <c r="OZ347" s="7">
        <v>0.82820087457677805</v>
      </c>
      <c r="PA347" s="7">
        <v>0.80086470966135004</v>
      </c>
      <c r="PB347" s="7">
        <v>0.87977784661316405</v>
      </c>
      <c r="PC347" s="7">
        <v>0.78365502264727804</v>
      </c>
      <c r="PD347" s="7">
        <v>0.83955302967741596</v>
      </c>
      <c r="PE347" s="7">
        <v>0.82491652480313005</v>
      </c>
      <c r="PF347" s="7">
        <v>0.75686817509401805</v>
      </c>
      <c r="PG347" s="7">
        <v>0.75333512929030499</v>
      </c>
      <c r="PH347" s="7">
        <v>0.864916345459942</v>
      </c>
      <c r="PI347" s="7">
        <v>0.56937178301589597</v>
      </c>
      <c r="PJ347" s="7">
        <v>0.87083066147756605</v>
      </c>
      <c r="PK347" s="7">
        <v>0.78682079763648405</v>
      </c>
      <c r="PL347" s="7">
        <v>0.79898825213573899</v>
      </c>
      <c r="PM347" s="7">
        <v>0.79818140672106497</v>
      </c>
      <c r="PN347" s="7">
        <v>0.74497492104404195</v>
      </c>
      <c r="PO347" s="7">
        <v>0.64349961583678195</v>
      </c>
      <c r="PP347" s="7">
        <v>0.82655518945312401</v>
      </c>
      <c r="PQ347" s="7">
        <v>0.73461019729239496</v>
      </c>
      <c r="PR347" s="7">
        <v>0.776207377377098</v>
      </c>
      <c r="PS347" s="7">
        <v>0.72116656234422805</v>
      </c>
      <c r="PT347" s="7">
        <v>0.83080199959234102</v>
      </c>
      <c r="PU347" s="7">
        <v>0.91626621172668199</v>
      </c>
      <c r="PV347" s="7">
        <v>0.80756882138413999</v>
      </c>
      <c r="PW347" s="7">
        <v>0.81962962259511596</v>
      </c>
      <c r="PX347" s="7">
        <v>0.59026696835109804</v>
      </c>
      <c r="PY347" s="7">
        <v>0.82704696694943602</v>
      </c>
      <c r="PZ347" s="7">
        <v>0.89577369751510905</v>
      </c>
      <c r="QA347" s="7">
        <v>0.87573457541974298</v>
      </c>
      <c r="QB347" s="7">
        <v>0.69102622934631397</v>
      </c>
      <c r="QC347" s="7">
        <v>0.38858769753927203</v>
      </c>
      <c r="QD347" s="7">
        <v>0.82176930236401702</v>
      </c>
      <c r="QE347" s="7">
        <v>0.58180488290494503</v>
      </c>
      <c r="QF347" s="7">
        <v>0.78319671241510302</v>
      </c>
      <c r="QG347" s="7">
        <v>0.752326051151186</v>
      </c>
      <c r="QH347" s="7">
        <v>0.879042292356227</v>
      </c>
      <c r="QI347" s="7">
        <v>0.72385761923629799</v>
      </c>
      <c r="QJ347" s="7">
        <v>0.62937368541743399</v>
      </c>
      <c r="QK347" s="7">
        <v>0.827862631259487</v>
      </c>
      <c r="QL347" s="7">
        <v>0.79678939820206596</v>
      </c>
      <c r="QM347" s="7">
        <v>0.82239129967792102</v>
      </c>
      <c r="QN347" s="7">
        <v>0.90602138736242199</v>
      </c>
      <c r="QO347" s="7">
        <v>0.80595815493913303</v>
      </c>
      <c r="QP347" s="7">
        <v>0.59369398985007604</v>
      </c>
      <c r="QQ347" s="7">
        <v>0.74396329542784501</v>
      </c>
      <c r="QR347" s="7">
        <v>0.78648892383387703</v>
      </c>
      <c r="QS347" s="7">
        <v>47</v>
      </c>
    </row>
    <row r="348" spans="1:461">
      <c r="A348" s="7">
        <v>0.45401108337322299</v>
      </c>
      <c r="B348" s="7">
        <v>0.478308126443792</v>
      </c>
      <c r="C348" s="7">
        <v>0.86523720039563501</v>
      </c>
      <c r="D348" s="7">
        <v>0.35213173836518802</v>
      </c>
      <c r="E348" s="7">
        <v>0.82194730800238203</v>
      </c>
      <c r="F348" s="7">
        <v>0.152848050299253</v>
      </c>
      <c r="G348" s="7">
        <v>0.45504699895823297</v>
      </c>
      <c r="H348" s="7">
        <v>3.9571274861523703E-2</v>
      </c>
      <c r="I348" s="7">
        <v>0.21881572992052101</v>
      </c>
      <c r="J348" s="7">
        <v>3.7567541329824698E-2</v>
      </c>
      <c r="K348" s="7">
        <v>0.84556639461385197</v>
      </c>
      <c r="L348" s="7">
        <v>0.94193383295757505</v>
      </c>
      <c r="M348" s="7">
        <v>0.89906605157422903</v>
      </c>
      <c r="N348" s="7">
        <v>8.7386687201869095E-2</v>
      </c>
      <c r="O348" s="7">
        <v>0.68685356723688396</v>
      </c>
      <c r="P348" s="7">
        <v>0.45497288291997701</v>
      </c>
      <c r="Q348" s="7">
        <v>0.93278903550171599</v>
      </c>
      <c r="R348" s="7">
        <v>0.93276282994897197</v>
      </c>
      <c r="S348" s="7">
        <v>0.91518144343123098</v>
      </c>
      <c r="T348" s="7">
        <v>0.91473569624129003</v>
      </c>
      <c r="U348" s="7">
        <v>0.80986567559266398</v>
      </c>
      <c r="V348" s="7">
        <v>0.78877179998362501</v>
      </c>
      <c r="W348" s="7">
        <v>0.88665991650585896</v>
      </c>
      <c r="X348" s="7">
        <v>0.81355436458438901</v>
      </c>
      <c r="Y348" s="7">
        <v>0.76699838463023995</v>
      </c>
      <c r="Z348" s="7">
        <v>0.84115450123415203</v>
      </c>
      <c r="AA348" s="7">
        <v>0.63774126547948196</v>
      </c>
      <c r="AB348" s="7">
        <v>0.87563114382040896</v>
      </c>
      <c r="AC348" s="7">
        <v>0.85110717561887395</v>
      </c>
      <c r="AD348" s="7">
        <v>0.22782333154168299</v>
      </c>
      <c r="AE348" s="7">
        <v>0.77357116286628502</v>
      </c>
      <c r="AF348" s="7">
        <v>0.28942688281582302</v>
      </c>
      <c r="AG348" s="7">
        <v>0.79760871721773996</v>
      </c>
      <c r="AH348" s="7">
        <v>0.777047505188038</v>
      </c>
      <c r="AI348" s="7">
        <v>0.870783700713883</v>
      </c>
      <c r="AJ348" s="7">
        <v>0.85827981237837903</v>
      </c>
      <c r="AK348" s="7">
        <v>4.0265015816175503E-2</v>
      </c>
      <c r="AL348" s="7">
        <v>0.50804560385956299</v>
      </c>
      <c r="AM348" s="7">
        <v>0.84709317896300995</v>
      </c>
      <c r="AN348" s="7">
        <v>0.80070823208041897</v>
      </c>
      <c r="AO348" s="7">
        <v>0.94267029959025095</v>
      </c>
      <c r="AP348" s="7">
        <v>0.61888942258062896</v>
      </c>
      <c r="AQ348" s="7">
        <v>0.86319494173400102</v>
      </c>
      <c r="AR348" s="7">
        <v>0.811398207968413</v>
      </c>
      <c r="AS348" s="7">
        <v>0.710635459991385</v>
      </c>
      <c r="AT348" s="7">
        <v>0.76532449938332803</v>
      </c>
      <c r="AU348" s="7">
        <v>0.36653781576481298</v>
      </c>
      <c r="AV348" s="7">
        <v>0.74593676970663902</v>
      </c>
      <c r="AW348" s="7">
        <v>0.75632538910108305</v>
      </c>
      <c r="AX348" s="7">
        <v>0.84552453109592196</v>
      </c>
      <c r="AY348" s="7">
        <v>4.5625991326312697E-2</v>
      </c>
      <c r="AZ348" s="7">
        <v>0.83573568172281698</v>
      </c>
      <c r="BA348" s="7">
        <v>0.71282806456673098</v>
      </c>
      <c r="BB348" s="7">
        <v>0.81625928340530896</v>
      </c>
      <c r="BC348" s="7">
        <v>0.91306788306704001</v>
      </c>
      <c r="BD348" s="7">
        <v>0.78664700781220898</v>
      </c>
      <c r="BE348" s="7">
        <v>0.90329444687803795</v>
      </c>
      <c r="BF348" s="7">
        <v>0.68588902898649895</v>
      </c>
      <c r="BG348" s="7">
        <v>0.48387615500715597</v>
      </c>
      <c r="BH348" s="7">
        <v>0.96317338001260899</v>
      </c>
      <c r="BI348" s="7">
        <v>5.41035456659162E-2</v>
      </c>
      <c r="BJ348" s="7">
        <v>0.871697868043395</v>
      </c>
      <c r="BK348" s="7">
        <v>0.150978515147451</v>
      </c>
      <c r="BL348" s="7">
        <v>0.51301343691475099</v>
      </c>
      <c r="BM348" s="7">
        <v>0.299283189507351</v>
      </c>
      <c r="BN348" s="7">
        <v>0.90475052912068699</v>
      </c>
      <c r="BO348" s="7">
        <v>0.87947719167405902</v>
      </c>
      <c r="BP348" s="7">
        <v>0.82907470111442605</v>
      </c>
      <c r="BQ348" s="7">
        <v>0.76993512266654696</v>
      </c>
      <c r="BR348" s="7">
        <v>0.56295849589401803</v>
      </c>
      <c r="BS348" s="7">
        <v>0.72842548473297897</v>
      </c>
      <c r="BT348" s="7">
        <v>0.824950620619879</v>
      </c>
      <c r="BU348" s="7">
        <v>0.202828864648878</v>
      </c>
      <c r="BV348" s="7">
        <v>0.94118961781152199</v>
      </c>
      <c r="BW348" s="7">
        <v>0.84472902104093095</v>
      </c>
      <c r="BX348" s="7">
        <v>0.79663484750790703</v>
      </c>
      <c r="BY348" s="7">
        <v>0.72319283498877496</v>
      </c>
      <c r="BZ348" s="7">
        <v>0.85680145303090505</v>
      </c>
      <c r="CA348" s="7">
        <v>0.71111665045748396</v>
      </c>
      <c r="CB348" s="7">
        <v>0.82686214177333806</v>
      </c>
      <c r="CC348" s="7">
        <v>0.77566109433826902</v>
      </c>
      <c r="CD348" s="7">
        <v>0.73460774996600398</v>
      </c>
      <c r="CE348" s="7">
        <v>0.84598319131206601</v>
      </c>
      <c r="CF348" s="7">
        <v>0.75466460442842198</v>
      </c>
      <c r="CG348" s="7">
        <v>0.88199106803926297</v>
      </c>
      <c r="CH348" s="7">
        <v>0.83280778831048596</v>
      </c>
      <c r="CI348" s="7">
        <v>0.81189375348005499</v>
      </c>
      <c r="CJ348" s="7">
        <v>0.75449172795683805</v>
      </c>
      <c r="CK348" s="7">
        <v>0.70192008533872996</v>
      </c>
      <c r="CL348" s="7">
        <v>0.59308647566934403</v>
      </c>
      <c r="CM348" s="7">
        <v>0.85486953995787296</v>
      </c>
      <c r="CN348" s="7">
        <v>0.58725430139872503</v>
      </c>
      <c r="CO348" s="7">
        <v>0.662733902216606</v>
      </c>
      <c r="CP348" s="7">
        <v>0.86709409191932096</v>
      </c>
      <c r="CQ348" s="7">
        <v>0.72352839782665601</v>
      </c>
      <c r="CR348" s="7">
        <v>0.84526048228291295</v>
      </c>
      <c r="CS348" s="7">
        <v>0.67507058310044599</v>
      </c>
      <c r="CT348" s="7">
        <v>0.81898757059148997</v>
      </c>
      <c r="CU348" s="7">
        <v>0.89046113952058403</v>
      </c>
      <c r="CV348" s="7">
        <v>0.74113520495986696</v>
      </c>
      <c r="CW348" s="7">
        <v>0.85731971391343098</v>
      </c>
      <c r="CX348" s="7">
        <v>0.70779658045699501</v>
      </c>
      <c r="CY348" s="7">
        <v>0.82716109195530096</v>
      </c>
      <c r="CZ348" s="7">
        <v>0.83584713209740102</v>
      </c>
      <c r="DA348" s="7">
        <v>0.79557210983265203</v>
      </c>
      <c r="DB348" s="7">
        <v>0.79393856505272298</v>
      </c>
      <c r="DC348" s="7">
        <v>0.609683521855229</v>
      </c>
      <c r="DD348" s="7">
        <v>0.69226262060912103</v>
      </c>
      <c r="DE348" s="7">
        <v>0.79780782670466099</v>
      </c>
      <c r="DF348" s="7">
        <v>0.77910039118482499</v>
      </c>
      <c r="DG348" s="7">
        <v>0.71909514111159401</v>
      </c>
      <c r="DH348" s="7">
        <v>0.82335275563931198</v>
      </c>
      <c r="DI348" s="7">
        <v>0.84486889827477996</v>
      </c>
      <c r="DJ348" s="7">
        <v>0.86958244073317703</v>
      </c>
      <c r="DK348" s="7">
        <v>0.69845727586455597</v>
      </c>
      <c r="DL348" s="7">
        <v>0.81230708899620196</v>
      </c>
      <c r="DM348" s="7">
        <v>0.78798171715690002</v>
      </c>
      <c r="DN348" s="7">
        <v>0.77706752729816297</v>
      </c>
      <c r="DO348" s="7">
        <v>0.89008151630139598</v>
      </c>
      <c r="DP348" s="7">
        <v>0.190823932909507</v>
      </c>
      <c r="DQ348" s="7">
        <v>0.69749080561351695</v>
      </c>
      <c r="DR348" s="7">
        <v>0.77968041298534896</v>
      </c>
      <c r="DS348" s="7">
        <v>0.88615845927234205</v>
      </c>
      <c r="DT348" s="7">
        <v>0.84103518956475998</v>
      </c>
      <c r="DU348" s="7">
        <v>0.85606510558358795</v>
      </c>
      <c r="DV348" s="7">
        <v>0.67179225223219396</v>
      </c>
      <c r="DW348" s="7">
        <v>0.87822742886486804</v>
      </c>
      <c r="DX348" s="7">
        <v>0.82501210312620599</v>
      </c>
      <c r="DY348" s="7">
        <v>0.80054861265692501</v>
      </c>
      <c r="DZ348" s="7">
        <v>0.85981819003978299</v>
      </c>
      <c r="EA348" s="7">
        <v>0.84155807238630598</v>
      </c>
      <c r="EB348" s="7">
        <v>0.83369382770848199</v>
      </c>
      <c r="EC348" s="7">
        <v>0.85579131271544395</v>
      </c>
      <c r="ED348" s="7">
        <v>0.88319304383907704</v>
      </c>
      <c r="EE348" s="7">
        <v>0.62525460155328305</v>
      </c>
      <c r="EF348" s="7">
        <v>0.84209742003271604</v>
      </c>
      <c r="EG348" s="7">
        <v>0.808320492792863</v>
      </c>
      <c r="EH348" s="7">
        <v>0.79802131046682701</v>
      </c>
      <c r="EI348" s="7">
        <v>0.78615013134267497</v>
      </c>
      <c r="EJ348" s="7">
        <v>0.80157156428020204</v>
      </c>
      <c r="EK348" s="7">
        <v>0.76729669958303304</v>
      </c>
      <c r="EL348" s="7">
        <v>0.74688864737820104</v>
      </c>
      <c r="EM348" s="7">
        <v>0.68487461308792597</v>
      </c>
      <c r="EN348" s="7">
        <v>0.84293979865287905</v>
      </c>
      <c r="EO348" s="7">
        <v>0.80078409546066798</v>
      </c>
      <c r="EP348" s="7">
        <v>0.86707604522320603</v>
      </c>
      <c r="EQ348" s="7">
        <v>0.83324823057346797</v>
      </c>
      <c r="ER348" s="7">
        <v>0.87821089183363799</v>
      </c>
      <c r="ES348" s="7">
        <v>0.75685130594128502</v>
      </c>
      <c r="ET348" s="7">
        <v>0.83886179832770502</v>
      </c>
      <c r="EU348" s="7">
        <v>0.72732538203101205</v>
      </c>
      <c r="EV348" s="7">
        <v>0.28991321528464198</v>
      </c>
      <c r="EW348" s="7">
        <v>0.84395145949193295</v>
      </c>
      <c r="EX348" s="7">
        <v>0.82890634448183598</v>
      </c>
      <c r="EY348" s="7">
        <v>0.87537179556903799</v>
      </c>
      <c r="EZ348" s="7">
        <v>0.73459217047726699</v>
      </c>
      <c r="FA348" s="7">
        <v>0.34112600351903299</v>
      </c>
      <c r="FB348" s="7">
        <v>0.82751726267985803</v>
      </c>
      <c r="FC348" s="7">
        <v>0.70432346437742799</v>
      </c>
      <c r="FD348" s="7">
        <v>0.72238551788925498</v>
      </c>
      <c r="FE348" s="7">
        <v>0.85171834523249701</v>
      </c>
      <c r="FF348" s="7">
        <v>0.79817703863253497</v>
      </c>
      <c r="FG348" s="7">
        <v>0.84498834645903997</v>
      </c>
      <c r="FH348" s="7">
        <v>0.82489781293412801</v>
      </c>
      <c r="FI348" s="7">
        <v>0.81503514103732999</v>
      </c>
      <c r="FJ348" s="7">
        <v>0.79754521609829399</v>
      </c>
      <c r="FK348" s="7">
        <v>0.69979777926792297</v>
      </c>
      <c r="FL348" s="7">
        <v>0.71604661872187203</v>
      </c>
      <c r="FM348" s="7">
        <v>0.788261795887094</v>
      </c>
      <c r="FN348" s="7">
        <v>0.79179480890528697</v>
      </c>
      <c r="FO348" s="7">
        <v>0.87967880602821003</v>
      </c>
      <c r="FP348" s="7">
        <v>0.76556036123001303</v>
      </c>
      <c r="FQ348" s="7">
        <v>0.30777433915268299</v>
      </c>
      <c r="FR348" s="7">
        <v>0.79112413000359605</v>
      </c>
      <c r="FS348" s="7">
        <v>0.88106274450279598</v>
      </c>
      <c r="FT348" s="7">
        <v>0.89226082685004604</v>
      </c>
      <c r="FU348" s="7">
        <v>0.83990968564012403</v>
      </c>
      <c r="FV348" s="7">
        <v>0.35854190480818199</v>
      </c>
      <c r="FW348" s="7">
        <v>0.81749885297034897</v>
      </c>
      <c r="FX348" s="7">
        <v>0.74352846480375401</v>
      </c>
      <c r="FY348" s="7">
        <v>0.87647210376283902</v>
      </c>
      <c r="FZ348" s="7">
        <v>0.88293063909413705</v>
      </c>
      <c r="GA348" s="7">
        <v>0.60292381493110803</v>
      </c>
      <c r="GB348" s="7">
        <v>0.81482244453041697</v>
      </c>
      <c r="GC348" s="7">
        <v>0.76571390882238299</v>
      </c>
      <c r="GD348" s="7">
        <v>0.81811454185223098</v>
      </c>
      <c r="GE348" s="7">
        <v>0.58640722340368601</v>
      </c>
      <c r="GF348" s="7">
        <v>0.80030795214384598</v>
      </c>
      <c r="GG348" s="7">
        <v>0.82386241634779001</v>
      </c>
      <c r="GH348" s="7">
        <v>0.87514108116941602</v>
      </c>
      <c r="GI348" s="7">
        <v>0.84907971008015304</v>
      </c>
      <c r="GJ348" s="7">
        <v>0.76468030954241395</v>
      </c>
      <c r="GK348" s="7">
        <v>0.63676351267133402</v>
      </c>
      <c r="GL348" s="7">
        <v>0.83223914391665899</v>
      </c>
      <c r="GM348" s="7">
        <v>0.47400497209831499</v>
      </c>
      <c r="GN348" s="7">
        <v>0.83232701197120695</v>
      </c>
      <c r="GO348" s="7">
        <v>0.74422480429357796</v>
      </c>
      <c r="GP348" s="7">
        <v>0.79738387461137294</v>
      </c>
      <c r="GQ348" s="7">
        <v>0.722142084648974</v>
      </c>
      <c r="GR348" s="7">
        <v>0.666760275737595</v>
      </c>
      <c r="GS348" s="7">
        <v>0.833150307211038</v>
      </c>
      <c r="GT348" s="7">
        <v>0.86923109747817295</v>
      </c>
      <c r="GU348" s="7">
        <v>0.61504234480993303</v>
      </c>
      <c r="GV348" s="7">
        <v>0.70422255197817996</v>
      </c>
      <c r="GW348" s="7">
        <v>0.73265644238398897</v>
      </c>
      <c r="GX348" s="7">
        <v>0.90229776725261801</v>
      </c>
      <c r="GY348" s="7">
        <v>0.75278261660728896</v>
      </c>
      <c r="GZ348" s="7">
        <v>0.65863944809754904</v>
      </c>
      <c r="HA348" s="7">
        <v>0.79084362724042701</v>
      </c>
      <c r="HB348" s="7">
        <v>0.77029263449813001</v>
      </c>
      <c r="HC348" s="7">
        <v>0.84200803048824602</v>
      </c>
      <c r="HD348" s="7">
        <v>0.84722131157625202</v>
      </c>
      <c r="HE348" s="7">
        <v>0.84561749649185503</v>
      </c>
      <c r="HF348" s="7">
        <v>0.81882965689062104</v>
      </c>
      <c r="HG348" s="7">
        <v>0.83461783070828999</v>
      </c>
      <c r="HH348" s="7">
        <v>0.67275116821091796</v>
      </c>
      <c r="HI348" s="7">
        <v>0.81550179120371202</v>
      </c>
      <c r="HJ348" s="7">
        <v>0.78430549578772102</v>
      </c>
      <c r="HK348" s="7">
        <v>0.82616485532280204</v>
      </c>
      <c r="HL348" s="7">
        <v>0.85909114392026797</v>
      </c>
      <c r="HM348" s="7">
        <v>0.71691543367598198</v>
      </c>
      <c r="HN348" s="7">
        <v>0.76591789127541798</v>
      </c>
      <c r="HO348" s="7">
        <v>0.70724950282592802</v>
      </c>
      <c r="HP348" s="7">
        <v>0.80162405308690698</v>
      </c>
      <c r="HQ348" s="7">
        <v>0.77528567401141801</v>
      </c>
      <c r="HR348" s="7">
        <v>0.79324862503000604</v>
      </c>
      <c r="HS348" s="7">
        <v>0.81110163573068295</v>
      </c>
      <c r="HT348" s="7">
        <v>0.15910215481508999</v>
      </c>
      <c r="HU348" s="7">
        <v>0.65741806910467604</v>
      </c>
      <c r="HV348" s="7">
        <v>0.85284306081189798</v>
      </c>
      <c r="HW348" s="7">
        <v>0.78432270755239097</v>
      </c>
      <c r="HX348" s="7">
        <v>0.64265358731885602</v>
      </c>
      <c r="HY348" s="7">
        <v>0.66252774882424503</v>
      </c>
      <c r="HZ348" s="7">
        <v>0.84728866703571803</v>
      </c>
      <c r="IA348" s="7">
        <v>0.87144300476431402</v>
      </c>
      <c r="IB348" s="7">
        <v>0.73194228273620798</v>
      </c>
      <c r="IC348" s="7">
        <v>0.91597186083445203</v>
      </c>
      <c r="ID348" s="7">
        <v>0.83516538554196795</v>
      </c>
      <c r="IE348" s="7">
        <v>0.794438817042454</v>
      </c>
      <c r="IF348" s="7">
        <v>0.84641699186855002</v>
      </c>
      <c r="IG348" s="7">
        <v>8.0757416152973299E-2</v>
      </c>
      <c r="IH348" s="7">
        <v>0.650294158565766</v>
      </c>
      <c r="II348" s="7">
        <v>0.90587366739728703</v>
      </c>
      <c r="IJ348" s="7">
        <v>0.74160957197077304</v>
      </c>
      <c r="IK348" s="7">
        <v>0.807540702085494</v>
      </c>
      <c r="IL348" s="7">
        <v>0.89419147951766598</v>
      </c>
      <c r="IM348" s="7">
        <v>0.77686181241880403</v>
      </c>
      <c r="IN348" s="7">
        <v>0.74906128445203501</v>
      </c>
      <c r="IO348" s="7">
        <v>0.89989377320998898</v>
      </c>
      <c r="IP348" s="7">
        <v>0.870112312820011</v>
      </c>
      <c r="IQ348" s="7">
        <v>0.76986519740660997</v>
      </c>
      <c r="IR348" s="7">
        <v>0.83580037001359098</v>
      </c>
      <c r="IS348" s="7">
        <v>0.78066821261338204</v>
      </c>
      <c r="IT348" s="7">
        <v>0.91427224649855499</v>
      </c>
      <c r="IU348" s="7">
        <v>0.80606328601328803</v>
      </c>
      <c r="IV348" s="7">
        <v>0.80460678436431898</v>
      </c>
      <c r="IW348" s="7">
        <v>0.74256974610194304</v>
      </c>
      <c r="IX348" s="7">
        <v>0.595235839619768</v>
      </c>
      <c r="IY348" s="7">
        <v>0.838775898617936</v>
      </c>
      <c r="IZ348" s="7">
        <v>0.86301873793428596</v>
      </c>
      <c r="JA348" s="7">
        <v>0.73917196210628</v>
      </c>
      <c r="JB348" s="7">
        <v>0.75521016444760902</v>
      </c>
      <c r="JC348" s="7">
        <v>0.84084258014475199</v>
      </c>
      <c r="JD348" s="7">
        <v>0.58945721493944103</v>
      </c>
      <c r="JE348" s="7">
        <v>0.85512176577528298</v>
      </c>
      <c r="JF348" s="7">
        <v>0.78485377158816505</v>
      </c>
      <c r="JG348" s="7">
        <v>0.82618369378225598</v>
      </c>
      <c r="JH348" s="7">
        <v>0.81769661704320795</v>
      </c>
      <c r="JI348" s="7">
        <v>0.82275256682737397</v>
      </c>
      <c r="JJ348" s="7">
        <v>0.70656120011676105</v>
      </c>
      <c r="JK348" s="7">
        <v>0.85134075373973295</v>
      </c>
      <c r="JL348" s="7">
        <v>0.84090847017322001</v>
      </c>
      <c r="JM348" s="7">
        <v>0.87965655019520195</v>
      </c>
      <c r="JN348" s="7">
        <v>0.737888784068778</v>
      </c>
      <c r="JO348" s="7">
        <v>0.861731927788837</v>
      </c>
      <c r="JP348" s="7">
        <v>0.73821027508320103</v>
      </c>
      <c r="JQ348" s="7">
        <v>0.81718051629345301</v>
      </c>
      <c r="JR348" s="7">
        <v>0.65867283453984604</v>
      </c>
      <c r="JS348" s="7">
        <v>0.78988597933152904</v>
      </c>
      <c r="JT348" s="7">
        <v>0.84924026689730803</v>
      </c>
      <c r="JU348" s="7">
        <v>0.77924935842603404</v>
      </c>
      <c r="JV348" s="7">
        <v>0.718711823665108</v>
      </c>
      <c r="JW348" s="7">
        <v>0.81003553372829595</v>
      </c>
      <c r="JX348" s="7">
        <v>0.73495029847772397</v>
      </c>
      <c r="JY348" s="7">
        <v>0.87009599524372705</v>
      </c>
      <c r="JZ348" s="7">
        <v>0.84140995935630003</v>
      </c>
      <c r="KA348" s="7">
        <v>0.74882223894625799</v>
      </c>
      <c r="KB348" s="7">
        <v>0.57775465939130499</v>
      </c>
      <c r="KC348" s="7">
        <v>0.76225175386176902</v>
      </c>
      <c r="KD348" s="7">
        <v>0.46785512283277603</v>
      </c>
      <c r="KE348" s="7">
        <v>0.66664729874545203</v>
      </c>
      <c r="KF348" s="7">
        <v>0.86421266679242204</v>
      </c>
      <c r="KG348" s="7">
        <v>0.77441044278444304</v>
      </c>
      <c r="KH348" s="7">
        <v>0.81264442587442898</v>
      </c>
      <c r="KI348" s="7">
        <v>0.89761332492072898</v>
      </c>
      <c r="KJ348" s="7">
        <v>0.77336175616222802</v>
      </c>
      <c r="KK348" s="7">
        <v>0.66070821330632701</v>
      </c>
      <c r="KL348" s="7">
        <v>0.82598636335599496</v>
      </c>
      <c r="KM348" s="7">
        <v>0.67034785469467295</v>
      </c>
      <c r="KN348" s="7">
        <v>0.73528930018830396</v>
      </c>
      <c r="KO348" s="7">
        <v>0.78719838187251501</v>
      </c>
      <c r="KP348" s="7">
        <v>0.59042806763917999</v>
      </c>
      <c r="KQ348" s="7">
        <v>0.88184745734774495</v>
      </c>
      <c r="KR348" s="7">
        <v>0.86678529554539896</v>
      </c>
      <c r="KS348" s="7">
        <v>0.70538000748836405</v>
      </c>
      <c r="KT348" s="7">
        <v>0.82242154222198605</v>
      </c>
      <c r="KU348" s="7">
        <v>0.75256628453144203</v>
      </c>
      <c r="KV348" s="7">
        <v>0.76654824515056796</v>
      </c>
      <c r="KW348" s="7">
        <v>0.82352818613499901</v>
      </c>
      <c r="KX348" s="7">
        <v>0.76884188637450401</v>
      </c>
      <c r="KY348" s="7">
        <v>0.764555011571039</v>
      </c>
      <c r="KZ348" s="7">
        <v>0.76692594800538705</v>
      </c>
      <c r="LA348" s="7">
        <v>0.61346141119022402</v>
      </c>
      <c r="LB348" s="7">
        <v>0.80096742583570102</v>
      </c>
      <c r="LC348" s="7">
        <v>0.88241011289798899</v>
      </c>
      <c r="LD348" s="7">
        <v>0.700776164657817</v>
      </c>
      <c r="LE348" s="7">
        <v>0.80234427932741104</v>
      </c>
      <c r="LF348" s="7">
        <v>0.73774203681570905</v>
      </c>
      <c r="LG348" s="7">
        <v>0.81796981650312095</v>
      </c>
      <c r="LH348" s="7">
        <v>0.78257821567917696</v>
      </c>
      <c r="LI348" s="7">
        <v>0.86505760542945997</v>
      </c>
      <c r="LJ348" s="7">
        <v>0.88720149446687402</v>
      </c>
      <c r="LK348" s="7">
        <v>0.75075991293149302</v>
      </c>
      <c r="LL348" s="7">
        <v>0.83732985222343004</v>
      </c>
      <c r="LM348" s="7">
        <v>0.81615188500186697</v>
      </c>
      <c r="LN348" s="7">
        <v>0.63278366340080205</v>
      </c>
      <c r="LO348" s="7">
        <v>0.73010018921533104</v>
      </c>
      <c r="LP348" s="7">
        <v>0.78284011822920896</v>
      </c>
      <c r="LQ348" s="7">
        <v>0.83344078454163995</v>
      </c>
      <c r="LR348" s="7">
        <v>0.82901331806445</v>
      </c>
      <c r="LS348" s="7">
        <v>0.83356238389459103</v>
      </c>
      <c r="LT348" s="7">
        <v>0.81507157791005003</v>
      </c>
      <c r="LU348" s="7">
        <v>0.71561599977307899</v>
      </c>
      <c r="LV348" s="7">
        <v>0.33699330973978098</v>
      </c>
      <c r="LW348" s="7">
        <v>0.91190837518725998</v>
      </c>
      <c r="LX348" s="7">
        <v>0.82665634412247802</v>
      </c>
      <c r="LY348" s="7">
        <v>0.84569548670753503</v>
      </c>
      <c r="LZ348" s="7">
        <v>0.76901048944969497</v>
      </c>
      <c r="MA348" s="7">
        <v>0.77432331668082</v>
      </c>
      <c r="MB348" s="7">
        <v>0.82029615046748305</v>
      </c>
      <c r="MC348" s="7">
        <v>0.69573562971974101</v>
      </c>
      <c r="MD348" s="7">
        <v>0.77751570913267798</v>
      </c>
      <c r="ME348" s="7">
        <v>0.46707327910359497</v>
      </c>
      <c r="MF348" s="7">
        <v>0.83435260633205899</v>
      </c>
      <c r="MG348" s="7">
        <v>0.59553345116353196</v>
      </c>
      <c r="MH348" s="7">
        <v>0.80951452269179802</v>
      </c>
      <c r="MI348" s="7">
        <v>6.9307284485955994E-2</v>
      </c>
      <c r="MJ348" s="7">
        <v>0.84462444967920702</v>
      </c>
      <c r="MK348" s="7">
        <v>0.67947302356112205</v>
      </c>
      <c r="ML348" s="7">
        <v>0.78703575176181395</v>
      </c>
      <c r="MM348" s="7">
        <v>0.145675359807618</v>
      </c>
      <c r="MN348" s="7">
        <v>0.83533102084683497</v>
      </c>
      <c r="MO348" s="7">
        <v>0.79389033095079697</v>
      </c>
      <c r="MP348" s="7">
        <v>0.75685827868700795</v>
      </c>
      <c r="MQ348" s="7">
        <v>0.86224429249430201</v>
      </c>
      <c r="MR348" s="7">
        <v>0.78412200627105899</v>
      </c>
      <c r="MS348" s="7">
        <v>0.84011852470487802</v>
      </c>
      <c r="MT348" s="7">
        <v>0.88927483023046705</v>
      </c>
      <c r="MU348" s="7">
        <v>0.87255030235938202</v>
      </c>
      <c r="MV348" s="7">
        <v>0.88206020669780405</v>
      </c>
      <c r="MW348" s="7">
        <v>0.79876972198730001</v>
      </c>
      <c r="MX348" s="7">
        <v>0.80360703927894195</v>
      </c>
      <c r="MY348" s="7">
        <v>0.87289289488368704</v>
      </c>
      <c r="MZ348" s="7">
        <v>0.876354794528037</v>
      </c>
      <c r="NA348" s="7">
        <v>0.77508746205571999</v>
      </c>
      <c r="NB348" s="7">
        <v>0.74423216436818196</v>
      </c>
      <c r="NC348" s="7">
        <v>0.65676245728945104</v>
      </c>
      <c r="ND348" s="7">
        <v>0.32371054426233298</v>
      </c>
      <c r="NE348" s="7">
        <v>0.81838707269104904</v>
      </c>
      <c r="NF348" s="7">
        <v>0.71016025753621903</v>
      </c>
      <c r="NG348" s="7">
        <v>0.79253621299445198</v>
      </c>
      <c r="NH348" s="7">
        <v>0.703951570247623</v>
      </c>
      <c r="NI348" s="7">
        <v>0.82386118264164498</v>
      </c>
      <c r="NJ348" s="7">
        <v>0.67924843714447003</v>
      </c>
      <c r="NK348" s="7">
        <v>0.89608610496748597</v>
      </c>
      <c r="NL348" s="7">
        <v>0.80522124173318599</v>
      </c>
      <c r="NM348" s="7">
        <v>0.79592929126239298</v>
      </c>
      <c r="NN348" s="7">
        <v>0.77424400320185305</v>
      </c>
      <c r="NO348" s="7">
        <v>0.53044847531698402</v>
      </c>
      <c r="NP348" s="7">
        <v>0.77131844883887601</v>
      </c>
      <c r="NQ348" s="7">
        <v>0.76575664135999999</v>
      </c>
      <c r="NR348" s="7">
        <v>0.80888222774364804</v>
      </c>
      <c r="NS348" s="7">
        <v>0.70889299757698299</v>
      </c>
      <c r="NT348" s="7">
        <v>0.82747618626260999</v>
      </c>
      <c r="NU348" s="7">
        <v>0.86626416427170105</v>
      </c>
      <c r="NV348" s="7">
        <v>0.60529551420864203</v>
      </c>
      <c r="NW348" s="7">
        <v>0.87100884884518304</v>
      </c>
      <c r="NX348" s="7">
        <v>0.75231815623540099</v>
      </c>
      <c r="NY348" s="7">
        <v>0.79489353788349004</v>
      </c>
      <c r="NZ348" s="7">
        <v>0.83992233460250298</v>
      </c>
      <c r="OA348" s="7">
        <v>0.83873929700605199</v>
      </c>
      <c r="OB348" s="7">
        <v>0.73549830001974903</v>
      </c>
      <c r="OC348" s="7">
        <v>0.79702459535452397</v>
      </c>
      <c r="OD348" s="7">
        <v>0.75366984481569699</v>
      </c>
      <c r="OE348" s="7">
        <v>0.76996690315822602</v>
      </c>
      <c r="OF348" s="7">
        <v>0.79627963867662199</v>
      </c>
      <c r="OG348" s="7">
        <v>0.81361946757432002</v>
      </c>
      <c r="OH348" s="7">
        <v>0.76822874724780399</v>
      </c>
      <c r="OI348" s="7">
        <v>0.82995110672046801</v>
      </c>
      <c r="OJ348" s="7">
        <v>0.86929157642010002</v>
      </c>
      <c r="OK348" s="7">
        <v>0.83381354557569398</v>
      </c>
      <c r="OL348" s="7">
        <v>0.85540995515513696</v>
      </c>
      <c r="OM348" s="7">
        <v>0.84414879206846205</v>
      </c>
      <c r="ON348" s="7">
        <v>0.68392962052886896</v>
      </c>
      <c r="OO348" s="7">
        <v>0.90701015841806298</v>
      </c>
      <c r="OP348" s="7">
        <v>0.88811828846928298</v>
      </c>
      <c r="OQ348" s="7">
        <v>0.76250720742294797</v>
      </c>
      <c r="OR348" s="7">
        <v>0.78952415725548897</v>
      </c>
      <c r="OS348" s="7">
        <v>0.77852106165625701</v>
      </c>
      <c r="OT348" s="7">
        <v>0.69657020989056295</v>
      </c>
      <c r="OU348" s="7">
        <v>0.90660669370869995</v>
      </c>
      <c r="OV348" s="7">
        <v>0.84308182888940897</v>
      </c>
      <c r="OW348" s="7">
        <v>0.87388422268794796</v>
      </c>
      <c r="OX348" s="7">
        <v>0.83970600459817402</v>
      </c>
      <c r="OY348" s="7">
        <v>0.75928866979849896</v>
      </c>
      <c r="OZ348" s="7">
        <v>0.83935659209591995</v>
      </c>
      <c r="PA348" s="7">
        <v>0.84076280316482699</v>
      </c>
      <c r="PB348" s="7">
        <v>0.89024354003463502</v>
      </c>
      <c r="PC348" s="7">
        <v>0.83145044733233497</v>
      </c>
      <c r="PD348" s="7">
        <v>0.85887478396708306</v>
      </c>
      <c r="PE348" s="7">
        <v>0.824134085919489</v>
      </c>
      <c r="PF348" s="7">
        <v>0.708670985429112</v>
      </c>
      <c r="PG348" s="7">
        <v>0.76438261712592603</v>
      </c>
      <c r="PH348" s="7">
        <v>0.89084680252286297</v>
      </c>
      <c r="PI348" s="7">
        <v>0.57174514019490497</v>
      </c>
      <c r="PJ348" s="7">
        <v>0.85084554294473402</v>
      </c>
      <c r="PK348" s="7">
        <v>0.781948143902091</v>
      </c>
      <c r="PL348" s="7">
        <v>0.83909820729484796</v>
      </c>
      <c r="PM348" s="7">
        <v>0.83586396146522601</v>
      </c>
      <c r="PN348" s="7">
        <v>0.75221341407412901</v>
      </c>
      <c r="PO348" s="7">
        <v>0.66354614948938395</v>
      </c>
      <c r="PP348" s="7">
        <v>0.84479697164362599</v>
      </c>
      <c r="PQ348" s="7">
        <v>0.75786451216318296</v>
      </c>
      <c r="PR348" s="7">
        <v>0.71421558918862904</v>
      </c>
      <c r="PS348" s="7">
        <v>0.72427362102840698</v>
      </c>
      <c r="PT348" s="7">
        <v>0.83222118213870999</v>
      </c>
      <c r="PU348" s="7">
        <v>0.89139210209502695</v>
      </c>
      <c r="PV348" s="7">
        <v>0.83420774319197599</v>
      </c>
      <c r="PW348" s="7">
        <v>0.85443466517839395</v>
      </c>
      <c r="PX348" s="7">
        <v>0.58987673269962404</v>
      </c>
      <c r="PY348" s="7">
        <v>0.80413033942088497</v>
      </c>
      <c r="PZ348" s="7">
        <v>0.90926002238535197</v>
      </c>
      <c r="QA348" s="7">
        <v>0.88642544491090502</v>
      </c>
      <c r="QB348" s="7">
        <v>0.89543002095530899</v>
      </c>
      <c r="QC348" s="7">
        <v>0.45803539359029999</v>
      </c>
      <c r="QD348" s="7">
        <v>0.82600224377918496</v>
      </c>
      <c r="QE348" s="7">
        <v>0.61365092275214606</v>
      </c>
      <c r="QF348" s="7">
        <v>0.82954365063934798</v>
      </c>
      <c r="QG348" s="7">
        <v>0.79319993151266899</v>
      </c>
      <c r="QH348" s="7">
        <v>0.91123079718675704</v>
      </c>
      <c r="QI348" s="7">
        <v>0.72252446779917301</v>
      </c>
      <c r="QJ348" s="7">
        <v>0.67960471296005598</v>
      </c>
      <c r="QK348" s="7">
        <v>0.81279120645714598</v>
      </c>
      <c r="QL348" s="7">
        <v>0.80512835905656499</v>
      </c>
      <c r="QM348" s="7">
        <v>0.83799948043719297</v>
      </c>
      <c r="QN348" s="7">
        <v>0.90633782899089099</v>
      </c>
      <c r="QO348" s="7">
        <v>0.82739611474725205</v>
      </c>
      <c r="QP348" s="7">
        <v>0.68410702168394699</v>
      </c>
      <c r="QQ348" s="7">
        <v>0.75329378510337397</v>
      </c>
      <c r="QR348" s="7">
        <v>0.81952978740503601</v>
      </c>
      <c r="QS348" s="7">
        <v>43</v>
      </c>
    </row>
    <row r="349" spans="1:461">
      <c r="A349" s="7">
        <v>0.48678192676371401</v>
      </c>
      <c r="B349" s="7">
        <v>0.504289948260501</v>
      </c>
      <c r="C349" s="7">
        <v>0.88308369455037405</v>
      </c>
      <c r="D349" s="7">
        <v>0.29683359597727299</v>
      </c>
      <c r="E349" s="7">
        <v>0.82037758144598605</v>
      </c>
      <c r="F349" s="7">
        <v>0.15346848123587301</v>
      </c>
      <c r="G349" s="7">
        <v>0.48521649497882002</v>
      </c>
      <c r="H349" s="7">
        <v>3.02369886468698E-2</v>
      </c>
      <c r="I349" s="7">
        <v>0.23570809574650201</v>
      </c>
      <c r="J349" s="7">
        <v>3.4109061513378003E-2</v>
      </c>
      <c r="K349" s="7">
        <v>0.80260905501670599</v>
      </c>
      <c r="L349" s="7">
        <v>0.91742981606837504</v>
      </c>
      <c r="M349" s="7">
        <v>0.92288230799311199</v>
      </c>
      <c r="N349" s="7">
        <v>0.116133250019108</v>
      </c>
      <c r="O349" s="7">
        <v>0.60803886282999098</v>
      </c>
      <c r="P349" s="7">
        <v>0.54356938210203098</v>
      </c>
      <c r="Q349" s="7">
        <v>0.92710961063777897</v>
      </c>
      <c r="R349" s="7">
        <v>0.94384273460827095</v>
      </c>
      <c r="S349" s="7">
        <v>0.84356605433977605</v>
      </c>
      <c r="T349" s="7">
        <v>0.90808322710109401</v>
      </c>
      <c r="U349" s="7">
        <v>0.826120127127283</v>
      </c>
      <c r="V349" s="7">
        <v>0.79912925782461197</v>
      </c>
      <c r="W349" s="7">
        <v>0.88812268377964299</v>
      </c>
      <c r="X349" s="7">
        <v>0.80625896228760197</v>
      </c>
      <c r="Y349" s="7">
        <v>0.76721001508479003</v>
      </c>
      <c r="Z349" s="7">
        <v>0.87257929254068201</v>
      </c>
      <c r="AA349" s="7">
        <v>0.61470437423685698</v>
      </c>
      <c r="AB349" s="7">
        <v>0.88195502916186397</v>
      </c>
      <c r="AC349" s="7">
        <v>0.83718737651887098</v>
      </c>
      <c r="AD349" s="7">
        <v>0.348563931179037</v>
      </c>
      <c r="AE349" s="7">
        <v>0.74346808591765401</v>
      </c>
      <c r="AF349" s="7">
        <v>0.31018642391123002</v>
      </c>
      <c r="AG349" s="7">
        <v>0.77410321912299096</v>
      </c>
      <c r="AH349" s="7">
        <v>0.80816580888095901</v>
      </c>
      <c r="AI349" s="7">
        <v>0.87517359179097998</v>
      </c>
      <c r="AJ349" s="7">
        <v>0.86329305271407097</v>
      </c>
      <c r="AK349" s="7">
        <v>5.32513289900855E-2</v>
      </c>
      <c r="AL349" s="7">
        <v>0.61005568575476898</v>
      </c>
      <c r="AM349" s="7">
        <v>0.87666093318411098</v>
      </c>
      <c r="AN349" s="7">
        <v>0.80034240170722604</v>
      </c>
      <c r="AO349" s="7">
        <v>0.93092026338437195</v>
      </c>
      <c r="AP349" s="7">
        <v>0.57309857396596597</v>
      </c>
      <c r="AQ349" s="7">
        <v>0.83487268382645097</v>
      </c>
      <c r="AR349" s="7">
        <v>0.85598452086713905</v>
      </c>
      <c r="AS349" s="7">
        <v>0.64594135432168898</v>
      </c>
      <c r="AT349" s="7">
        <v>0.76673394111042803</v>
      </c>
      <c r="AU349" s="7">
        <v>0.44254982879901</v>
      </c>
      <c r="AV349" s="7">
        <v>0.87489644120523602</v>
      </c>
      <c r="AW349" s="7">
        <v>0.75149789157956604</v>
      </c>
      <c r="AX349" s="7">
        <v>0.90507714130623196</v>
      </c>
      <c r="AY349" s="7">
        <v>6.3034170866470798E-2</v>
      </c>
      <c r="AZ349" s="7">
        <v>0.826177076809257</v>
      </c>
      <c r="BA349" s="7">
        <v>0.729245894492491</v>
      </c>
      <c r="BB349" s="7">
        <v>0.80795997032782196</v>
      </c>
      <c r="BC349" s="7">
        <v>0.88766234269485</v>
      </c>
      <c r="BD349" s="7">
        <v>0.75673604521171101</v>
      </c>
      <c r="BE349" s="7">
        <v>0.90586504753794495</v>
      </c>
      <c r="BF349" s="7">
        <v>0.79096117392788601</v>
      </c>
      <c r="BG349" s="7">
        <v>0.51017832300480503</v>
      </c>
      <c r="BH349" s="7">
        <v>0.97342587560628802</v>
      </c>
      <c r="BI349" s="7">
        <v>4.9066884873679301E-2</v>
      </c>
      <c r="BJ349" s="7">
        <v>0.85946392716544695</v>
      </c>
      <c r="BK349" s="7">
        <v>0.138623013314398</v>
      </c>
      <c r="BL349" s="7">
        <v>0.54876212043303796</v>
      </c>
      <c r="BM349" s="7">
        <v>0.281195277115591</v>
      </c>
      <c r="BN349" s="7">
        <v>0.88846571613271896</v>
      </c>
      <c r="BO349" s="7">
        <v>0.87715642328407795</v>
      </c>
      <c r="BP349" s="7">
        <v>0.80566173476151204</v>
      </c>
      <c r="BQ349" s="7">
        <v>0.80116953518084699</v>
      </c>
      <c r="BR349" s="7">
        <v>0.56028104032757198</v>
      </c>
      <c r="BS349" s="7">
        <v>0.747801936930649</v>
      </c>
      <c r="BT349" s="7">
        <v>0.76889176084774602</v>
      </c>
      <c r="BU349" s="7">
        <v>0.18390324829652999</v>
      </c>
      <c r="BV349" s="7">
        <v>0.93070796342264195</v>
      </c>
      <c r="BW349" s="7">
        <v>0.87814828046398996</v>
      </c>
      <c r="BX349" s="7">
        <v>0.81785672985740898</v>
      </c>
      <c r="BY349" s="7">
        <v>0.77160006111895396</v>
      </c>
      <c r="BZ349" s="7">
        <v>0.82218521410360401</v>
      </c>
      <c r="CA349" s="7">
        <v>0.68395415114773706</v>
      </c>
      <c r="CB349" s="7">
        <v>0.83742121432487704</v>
      </c>
      <c r="CC349" s="7">
        <v>0.76649063980165799</v>
      </c>
      <c r="CD349" s="7">
        <v>0.734809245582835</v>
      </c>
      <c r="CE349" s="7">
        <v>0.85851237218957399</v>
      </c>
      <c r="CF349" s="7">
        <v>0.77246677296356303</v>
      </c>
      <c r="CG349" s="7">
        <v>0.869827106943735</v>
      </c>
      <c r="CH349" s="7">
        <v>0.78854348585401801</v>
      </c>
      <c r="CI349" s="7">
        <v>0.78258004954410498</v>
      </c>
      <c r="CJ349" s="7">
        <v>0.78155164994262005</v>
      </c>
      <c r="CK349" s="7">
        <v>0.70256299633013297</v>
      </c>
      <c r="CL349" s="7">
        <v>0.51125280756783698</v>
      </c>
      <c r="CM349" s="7">
        <v>0.83733404969652003</v>
      </c>
      <c r="CN349" s="7">
        <v>0.57862825143431496</v>
      </c>
      <c r="CO349" s="7">
        <v>0.54437223401469403</v>
      </c>
      <c r="CP349" s="7">
        <v>0.86675541417573698</v>
      </c>
      <c r="CQ349" s="7">
        <v>0.72830422990885302</v>
      </c>
      <c r="CR349" s="7">
        <v>0.85972023858996205</v>
      </c>
      <c r="CS349" s="7">
        <v>0.74237692043831505</v>
      </c>
      <c r="CT349" s="7">
        <v>0.81121083385757797</v>
      </c>
      <c r="CU349" s="7">
        <v>0.88790257883300905</v>
      </c>
      <c r="CV349" s="7">
        <v>0.81603660528079602</v>
      </c>
      <c r="CW349" s="7">
        <v>0.838796145899257</v>
      </c>
      <c r="CX349" s="7">
        <v>0.63887338919751202</v>
      </c>
      <c r="CY349" s="7">
        <v>0.80043993975488903</v>
      </c>
      <c r="CZ349" s="7">
        <v>0.87975663552859196</v>
      </c>
      <c r="DA349" s="7">
        <v>0.76415924967231696</v>
      </c>
      <c r="DB349" s="7">
        <v>0.781422255759045</v>
      </c>
      <c r="DC349" s="7">
        <v>0.58338304540422203</v>
      </c>
      <c r="DD349" s="7">
        <v>0.65639353088102503</v>
      </c>
      <c r="DE349" s="7">
        <v>0.75790654151841597</v>
      </c>
      <c r="DF349" s="7">
        <v>0.76190163565734303</v>
      </c>
      <c r="DG349" s="7">
        <v>0.74471238898982095</v>
      </c>
      <c r="DH349" s="7">
        <v>0.82453320385444495</v>
      </c>
      <c r="DI349" s="7">
        <v>0.78356920862841495</v>
      </c>
      <c r="DJ349" s="7">
        <v>0.846535118668575</v>
      </c>
      <c r="DK349" s="7">
        <v>0.76011309045969899</v>
      </c>
      <c r="DL349" s="7">
        <v>0.77485641171513198</v>
      </c>
      <c r="DM349" s="7">
        <v>0.76361832467163404</v>
      </c>
      <c r="DN349" s="7">
        <v>0.772500295053133</v>
      </c>
      <c r="DO349" s="7">
        <v>0.86980108824063396</v>
      </c>
      <c r="DP349" s="7">
        <v>0.17398475649144199</v>
      </c>
      <c r="DQ349" s="7">
        <v>0.63539293154843401</v>
      </c>
      <c r="DR349" s="7">
        <v>0.69048052774093205</v>
      </c>
      <c r="DS349" s="7">
        <v>0.90813491702229399</v>
      </c>
      <c r="DT349" s="7">
        <v>0.81210522849121702</v>
      </c>
      <c r="DU349" s="7">
        <v>0.83628247786847099</v>
      </c>
      <c r="DV349" s="7">
        <v>0.64351876628662397</v>
      </c>
      <c r="DW349" s="7">
        <v>0.84864146799722195</v>
      </c>
      <c r="DX349" s="7">
        <v>0.80165065907810196</v>
      </c>
      <c r="DY349" s="7">
        <v>0.77080423952092902</v>
      </c>
      <c r="DZ349" s="7">
        <v>0.85996193872022597</v>
      </c>
      <c r="EA349" s="7">
        <v>0.86175049821568095</v>
      </c>
      <c r="EB349" s="7">
        <v>0.85188064517820405</v>
      </c>
      <c r="EC349" s="7">
        <v>0.84555352010889595</v>
      </c>
      <c r="ED349" s="7">
        <v>0.87553734262874305</v>
      </c>
      <c r="EE349" s="7">
        <v>0.63431826083363396</v>
      </c>
      <c r="EF349" s="7">
        <v>0.84340193084168402</v>
      </c>
      <c r="EG349" s="7">
        <v>0.789519896352882</v>
      </c>
      <c r="EH349" s="7">
        <v>0.83532573092139395</v>
      </c>
      <c r="EI349" s="7">
        <v>0.81866734005180197</v>
      </c>
      <c r="EJ349" s="7">
        <v>0.81700077460376297</v>
      </c>
      <c r="EK349" s="7">
        <v>0.74216814343381299</v>
      </c>
      <c r="EL349" s="7">
        <v>0.77342692235730304</v>
      </c>
      <c r="EM349" s="7">
        <v>0.66589440288968005</v>
      </c>
      <c r="EN349" s="7">
        <v>0.82198047793213203</v>
      </c>
      <c r="EO349" s="7">
        <v>0.86109877617794595</v>
      </c>
      <c r="EP349" s="7">
        <v>0.83263008881571898</v>
      </c>
      <c r="EQ349" s="7">
        <v>0.86572196380969502</v>
      </c>
      <c r="ER349" s="7">
        <v>0.88361903223313198</v>
      </c>
      <c r="ES349" s="7">
        <v>0.74559924037820402</v>
      </c>
      <c r="ET349" s="7">
        <v>0.83095972741625901</v>
      </c>
      <c r="EU349" s="7">
        <v>0.80740922997016296</v>
      </c>
      <c r="EV349" s="7">
        <v>0.2508192458754</v>
      </c>
      <c r="EW349" s="7">
        <v>0.85917678301470601</v>
      </c>
      <c r="EX349" s="7">
        <v>0.85085178043882603</v>
      </c>
      <c r="EY349" s="7">
        <v>0.85538974588574501</v>
      </c>
      <c r="EZ349" s="7">
        <v>0.78133236618816704</v>
      </c>
      <c r="FA349" s="7">
        <v>0.39522115687178799</v>
      </c>
      <c r="FB349" s="7">
        <v>0.84269576284487102</v>
      </c>
      <c r="FC349" s="7">
        <v>0.82482250118856004</v>
      </c>
      <c r="FD349" s="7">
        <v>0.71691796853860801</v>
      </c>
      <c r="FE349" s="7">
        <v>0.87561417582367995</v>
      </c>
      <c r="FF349" s="7">
        <v>0.80077473888626005</v>
      </c>
      <c r="FG349" s="7">
        <v>0.84476631737209795</v>
      </c>
      <c r="FH349" s="7">
        <v>0.86351054827689799</v>
      </c>
      <c r="FI349" s="7">
        <v>0.82827347328993595</v>
      </c>
      <c r="FJ349" s="7">
        <v>0.79655933656043298</v>
      </c>
      <c r="FK349" s="7">
        <v>0.68877015727797697</v>
      </c>
      <c r="FL349" s="7">
        <v>0.65210234757083196</v>
      </c>
      <c r="FM349" s="7">
        <v>0.80685259806915499</v>
      </c>
      <c r="FN349" s="7">
        <v>0.778627002942756</v>
      </c>
      <c r="FO349" s="7">
        <v>0.869416222773435</v>
      </c>
      <c r="FP349" s="7">
        <v>0.89108253796118697</v>
      </c>
      <c r="FQ349" s="7">
        <v>0.381360987433843</v>
      </c>
      <c r="FR349" s="7">
        <v>0.80022691255509704</v>
      </c>
      <c r="FS349" s="7">
        <v>0.84013221278479699</v>
      </c>
      <c r="FT349" s="7">
        <v>0.87491458920189302</v>
      </c>
      <c r="FU349" s="7">
        <v>0.81156930979896602</v>
      </c>
      <c r="FV349" s="7">
        <v>0.402662944018708</v>
      </c>
      <c r="FW349" s="7">
        <v>0.81006370428660901</v>
      </c>
      <c r="FX349" s="7">
        <v>0.75840397226640799</v>
      </c>
      <c r="FY349" s="7">
        <v>0.81180515367511097</v>
      </c>
      <c r="FZ349" s="7">
        <v>0.866009235798326</v>
      </c>
      <c r="GA349" s="7">
        <v>0.34796972370589102</v>
      </c>
      <c r="GB349" s="7">
        <v>0.79168028223006703</v>
      </c>
      <c r="GC349" s="7">
        <v>0.77085098637617799</v>
      </c>
      <c r="GD349" s="7">
        <v>0.84336944105145195</v>
      </c>
      <c r="GE349" s="7">
        <v>0.55015119363826503</v>
      </c>
      <c r="GF349" s="7">
        <v>0.78771746479038596</v>
      </c>
      <c r="GG349" s="7">
        <v>0.78635065587451602</v>
      </c>
      <c r="GH349" s="7">
        <v>0.88298575337408203</v>
      </c>
      <c r="GI349" s="7">
        <v>0.84599714123589798</v>
      </c>
      <c r="GJ349" s="7">
        <v>0.73901857755498301</v>
      </c>
      <c r="GK349" s="7">
        <v>0.66543326241947598</v>
      </c>
      <c r="GL349" s="7">
        <v>0.87429030309465705</v>
      </c>
      <c r="GM349" s="7">
        <v>0.58889809659108605</v>
      </c>
      <c r="GN349" s="7">
        <v>0.78094062803660702</v>
      </c>
      <c r="GO349" s="7">
        <v>0.68251952462504994</v>
      </c>
      <c r="GP349" s="7">
        <v>0.81564151724766198</v>
      </c>
      <c r="GQ349" s="7">
        <v>0.71167265900755505</v>
      </c>
      <c r="GR349" s="7">
        <v>0.63931915462816702</v>
      </c>
      <c r="GS349" s="7">
        <v>0.84464212802122896</v>
      </c>
      <c r="GT349" s="7">
        <v>0.88037246995072005</v>
      </c>
      <c r="GU349" s="7">
        <v>0.56355203069134596</v>
      </c>
      <c r="GV349" s="7">
        <v>0.881896028036804</v>
      </c>
      <c r="GW349" s="7">
        <v>0.74004739020076005</v>
      </c>
      <c r="GX349" s="7">
        <v>0.87561129759200895</v>
      </c>
      <c r="GY349" s="7">
        <v>0.76146955811265804</v>
      </c>
      <c r="GZ349" s="7">
        <v>0.80899929668189197</v>
      </c>
      <c r="HA349" s="7">
        <v>0.77760903053025698</v>
      </c>
      <c r="HB349" s="7">
        <v>0.78705174106672504</v>
      </c>
      <c r="HC349" s="7">
        <v>0.83018264436455602</v>
      </c>
      <c r="HD349" s="7">
        <v>0.79744676049044405</v>
      </c>
      <c r="HE349" s="7">
        <v>0.88140717425353399</v>
      </c>
      <c r="HF349" s="7">
        <v>0.82989739800684104</v>
      </c>
      <c r="HG349" s="7">
        <v>0.87854959549208</v>
      </c>
      <c r="HH349" s="7">
        <v>0.65003608234643195</v>
      </c>
      <c r="HI349" s="7">
        <v>0.78140025976269101</v>
      </c>
      <c r="HJ349" s="7">
        <v>0.82023727418859405</v>
      </c>
      <c r="HK349" s="7">
        <v>0.84333397778019603</v>
      </c>
      <c r="HL349" s="7">
        <v>0.84923369134695503</v>
      </c>
      <c r="HM349" s="7">
        <v>0.69111428858522705</v>
      </c>
      <c r="HN349" s="7">
        <v>0.77009315758539099</v>
      </c>
      <c r="HO349" s="7">
        <v>0.66719215626869</v>
      </c>
      <c r="HP349" s="7">
        <v>0.76053676094226597</v>
      </c>
      <c r="HQ349" s="7">
        <v>0.78235618304816901</v>
      </c>
      <c r="HR349" s="7">
        <v>0.780133904561641</v>
      </c>
      <c r="HS349" s="7">
        <v>0.77602925798364997</v>
      </c>
      <c r="HT349" s="7">
        <v>0.158088485928609</v>
      </c>
      <c r="HU349" s="7">
        <v>0.66355748529146297</v>
      </c>
      <c r="HV349" s="7">
        <v>0.84788347688719101</v>
      </c>
      <c r="HW349" s="7">
        <v>0.747978030733223</v>
      </c>
      <c r="HX349" s="7">
        <v>0.73793865586523499</v>
      </c>
      <c r="HY349" s="7">
        <v>0.65009213683877798</v>
      </c>
      <c r="HZ349" s="7">
        <v>0.73326743278136597</v>
      </c>
      <c r="IA349" s="7">
        <v>0.86500232850103298</v>
      </c>
      <c r="IB349" s="7">
        <v>0.69259627044308503</v>
      </c>
      <c r="IC349" s="7">
        <v>0.89442491277334402</v>
      </c>
      <c r="ID349" s="7">
        <v>0.79037127134326102</v>
      </c>
      <c r="IE349" s="7">
        <v>0.74184368709714499</v>
      </c>
      <c r="IF349" s="7">
        <v>0.82473834169309501</v>
      </c>
      <c r="IG349" s="7">
        <v>0.122060584658105</v>
      </c>
      <c r="IH349" s="7">
        <v>0.74085998288700605</v>
      </c>
      <c r="II349" s="7">
        <v>0.93088680299901905</v>
      </c>
      <c r="IJ349" s="7">
        <v>0.75020543289921704</v>
      </c>
      <c r="IK349" s="7">
        <v>0.76917965428676505</v>
      </c>
      <c r="IL349" s="7">
        <v>0.92874016470978804</v>
      </c>
      <c r="IM349" s="7">
        <v>0.76954734405607494</v>
      </c>
      <c r="IN349" s="7">
        <v>0.76618329395756302</v>
      </c>
      <c r="IO349" s="7">
        <v>0.89614083885748996</v>
      </c>
      <c r="IP349" s="7">
        <v>0.86622781006667204</v>
      </c>
      <c r="IQ349" s="7">
        <v>0.77416268568553304</v>
      </c>
      <c r="IR349" s="7">
        <v>0.81918246562722397</v>
      </c>
      <c r="IS349" s="7">
        <v>0.71422662069396203</v>
      </c>
      <c r="IT349" s="7">
        <v>0.89304623227905899</v>
      </c>
      <c r="IU349" s="7">
        <v>0.85074238094100996</v>
      </c>
      <c r="IV349" s="7">
        <v>0.80926108311067801</v>
      </c>
      <c r="IW349" s="7">
        <v>0.75465843674268596</v>
      </c>
      <c r="IX349" s="7">
        <v>0.58286876248086505</v>
      </c>
      <c r="IY349" s="7">
        <v>0.79136742945034699</v>
      </c>
      <c r="IZ349" s="7">
        <v>0.850020802131355</v>
      </c>
      <c r="JA349" s="7">
        <v>0.72873541650087104</v>
      </c>
      <c r="JB349" s="7">
        <v>0.73629990894488695</v>
      </c>
      <c r="JC349" s="7">
        <v>0.82646416634568098</v>
      </c>
      <c r="JD349" s="7">
        <v>0.61720373187199895</v>
      </c>
      <c r="JE349" s="7">
        <v>0.80749241382176395</v>
      </c>
      <c r="JF349" s="7">
        <v>0.79352940444263098</v>
      </c>
      <c r="JG349" s="7">
        <v>0.80374227369922302</v>
      </c>
      <c r="JH349" s="7">
        <v>0.77864929655741699</v>
      </c>
      <c r="JI349" s="7">
        <v>0.80986826220730601</v>
      </c>
      <c r="JJ349" s="7">
        <v>0.68744395974669803</v>
      </c>
      <c r="JK349" s="7">
        <v>0.86221798692181495</v>
      </c>
      <c r="JL349" s="7">
        <v>0.82189168969307602</v>
      </c>
      <c r="JM349" s="7">
        <v>0.87837005875074003</v>
      </c>
      <c r="JN349" s="7">
        <v>0.74407474107391003</v>
      </c>
      <c r="JO349" s="7">
        <v>0.84858396679999104</v>
      </c>
      <c r="JP349" s="7">
        <v>0.79707547490550901</v>
      </c>
      <c r="JQ349" s="7">
        <v>0.81099911086316201</v>
      </c>
      <c r="JR349" s="7">
        <v>0.64935847034146299</v>
      </c>
      <c r="JS349" s="7">
        <v>0.76232262680330998</v>
      </c>
      <c r="JT349" s="7">
        <v>0.83892083871208101</v>
      </c>
      <c r="JU349" s="7">
        <v>0.791302270237629</v>
      </c>
      <c r="JV349" s="7">
        <v>0.73638187536754796</v>
      </c>
      <c r="JW349" s="7">
        <v>0.83493879522978098</v>
      </c>
      <c r="JX349" s="7">
        <v>0.779508999068109</v>
      </c>
      <c r="JY349" s="7">
        <v>0.88142439641164505</v>
      </c>
      <c r="JZ349" s="7">
        <v>0.76268093461568998</v>
      </c>
      <c r="KA349" s="7">
        <v>0.766943379799776</v>
      </c>
      <c r="KB349" s="7">
        <v>0.59639424413076103</v>
      </c>
      <c r="KC349" s="7">
        <v>0.74612686873218004</v>
      </c>
      <c r="KD349" s="7">
        <v>0.57478458718496594</v>
      </c>
      <c r="KE349" s="7">
        <v>0.60856700315600198</v>
      </c>
      <c r="KF349" s="7">
        <v>0.87366766884327896</v>
      </c>
      <c r="KG349" s="7">
        <v>0.76561270171536999</v>
      </c>
      <c r="KH349" s="7">
        <v>0.80441830394187996</v>
      </c>
      <c r="KI349" s="7">
        <v>0.88504332394930396</v>
      </c>
      <c r="KJ349" s="7">
        <v>0.80119039019998595</v>
      </c>
      <c r="KK349" s="7">
        <v>0.56836722220843505</v>
      </c>
      <c r="KL349" s="7">
        <v>0.83504306517254701</v>
      </c>
      <c r="KM349" s="7">
        <v>0.63429755055852199</v>
      </c>
      <c r="KN349" s="7">
        <v>0.72829684712994303</v>
      </c>
      <c r="KO349" s="7">
        <v>0.78362151265037205</v>
      </c>
      <c r="KP349" s="7">
        <v>0.57229205528307003</v>
      </c>
      <c r="KQ349" s="7">
        <v>0.87494266602006199</v>
      </c>
      <c r="KR349" s="7">
        <v>0.85835857760621603</v>
      </c>
      <c r="KS349" s="7">
        <v>0.695544981169535</v>
      </c>
      <c r="KT349" s="7">
        <v>0.82937023156654899</v>
      </c>
      <c r="KU349" s="7">
        <v>0.76245131200799598</v>
      </c>
      <c r="KV349" s="7">
        <v>0.70901720274646696</v>
      </c>
      <c r="KW349" s="7">
        <v>0.83705643123703999</v>
      </c>
      <c r="KX349" s="7">
        <v>0.82993300498051303</v>
      </c>
      <c r="KY349" s="7">
        <v>0.73968094120790795</v>
      </c>
      <c r="KZ349" s="7">
        <v>0.768032771248504</v>
      </c>
      <c r="LA349" s="7">
        <v>0.57350087978789099</v>
      </c>
      <c r="LB349" s="7">
        <v>0.78922466518899304</v>
      </c>
      <c r="LC349" s="7">
        <v>0.89291708628343402</v>
      </c>
      <c r="LD349" s="7">
        <v>0.72599216039233805</v>
      </c>
      <c r="LE349" s="7">
        <v>0.82810109446938296</v>
      </c>
      <c r="LF349" s="7">
        <v>0.71291575005304897</v>
      </c>
      <c r="LG349" s="7">
        <v>0.81683885927319999</v>
      </c>
      <c r="LH349" s="7">
        <v>0.76557817337469602</v>
      </c>
      <c r="LI349" s="7">
        <v>0.82158174826798303</v>
      </c>
      <c r="LJ349" s="7">
        <v>0.871215548336298</v>
      </c>
      <c r="LK349" s="7">
        <v>0.74988820539090295</v>
      </c>
      <c r="LL349" s="7">
        <v>0.83058218430115405</v>
      </c>
      <c r="LM349" s="7">
        <v>0.848863648376875</v>
      </c>
      <c r="LN349" s="7">
        <v>0.54080550602953803</v>
      </c>
      <c r="LO349" s="7">
        <v>0.76665429206604796</v>
      </c>
      <c r="LP349" s="7">
        <v>0.69461410053171502</v>
      </c>
      <c r="LQ349" s="7">
        <v>0.80260682687645002</v>
      </c>
      <c r="LR349" s="7">
        <v>0.83008108719243801</v>
      </c>
      <c r="LS349" s="7">
        <v>0.845748600344704</v>
      </c>
      <c r="LT349" s="7">
        <v>0.807493516275954</v>
      </c>
      <c r="LU349" s="7">
        <v>0.845823900818514</v>
      </c>
      <c r="LV349" s="7">
        <v>0.34318087762749699</v>
      </c>
      <c r="LW349" s="7">
        <v>0.90248457665048598</v>
      </c>
      <c r="LX349" s="7">
        <v>0.80848769220025796</v>
      </c>
      <c r="LY349" s="7">
        <v>0.82345234480033602</v>
      </c>
      <c r="LZ349" s="7">
        <v>0.73634218441408095</v>
      </c>
      <c r="MA349" s="7">
        <v>0.78409662861507401</v>
      </c>
      <c r="MB349" s="7">
        <v>0.81933375268571995</v>
      </c>
      <c r="MC349" s="7">
        <v>0.64742040388729405</v>
      </c>
      <c r="MD349" s="7">
        <v>0.78316459041556896</v>
      </c>
      <c r="ME349" s="7">
        <v>0.58638207924041696</v>
      </c>
      <c r="MF349" s="7">
        <v>0.84891732525977204</v>
      </c>
      <c r="MG349" s="7">
        <v>0.58601874633462203</v>
      </c>
      <c r="MH349" s="7">
        <v>0.81960144895100495</v>
      </c>
      <c r="MI349" s="7">
        <v>6.7005732326850406E-2</v>
      </c>
      <c r="MJ349" s="7">
        <v>0.79490366281709501</v>
      </c>
      <c r="MK349" s="7">
        <v>0.65588071546294802</v>
      </c>
      <c r="ML349" s="7">
        <v>0.800789533584778</v>
      </c>
      <c r="MM349" s="7">
        <v>0.17228579083217599</v>
      </c>
      <c r="MN349" s="7">
        <v>0.77411388818779403</v>
      </c>
      <c r="MO349" s="7">
        <v>0.81180135459675595</v>
      </c>
      <c r="MP349" s="7">
        <v>0.74694627494405497</v>
      </c>
      <c r="MQ349" s="7">
        <v>0.82368470082374901</v>
      </c>
      <c r="MR349" s="7">
        <v>0.82043403318474595</v>
      </c>
      <c r="MS349" s="7">
        <v>0.83591956269775303</v>
      </c>
      <c r="MT349" s="7">
        <v>0.86864553033932201</v>
      </c>
      <c r="MU349" s="7">
        <v>0.87430939725650703</v>
      </c>
      <c r="MV349" s="7">
        <v>0.85461215464862295</v>
      </c>
      <c r="MW349" s="7">
        <v>0.821790261852824</v>
      </c>
      <c r="MX349" s="7">
        <v>0.83468765945674195</v>
      </c>
      <c r="MY349" s="7">
        <v>0.90067603708028598</v>
      </c>
      <c r="MZ349" s="7">
        <v>0.81993157524393501</v>
      </c>
      <c r="NA349" s="7">
        <v>0.77491434487725896</v>
      </c>
      <c r="NB349" s="7">
        <v>0.74451861306013301</v>
      </c>
      <c r="NC349" s="7">
        <v>0.65024449968020104</v>
      </c>
      <c r="ND349" s="7">
        <v>0.35629732262645403</v>
      </c>
      <c r="NE349" s="7">
        <v>0.85338719859497902</v>
      </c>
      <c r="NF349" s="7">
        <v>0.672246780847505</v>
      </c>
      <c r="NG349" s="7">
        <v>0.75489715235471999</v>
      </c>
      <c r="NH349" s="7">
        <v>0.74232520201798302</v>
      </c>
      <c r="NI349" s="7">
        <v>0.81178552215460797</v>
      </c>
      <c r="NJ349" s="7">
        <v>0.65302896668731902</v>
      </c>
      <c r="NK349" s="7">
        <v>0.90656513855250398</v>
      </c>
      <c r="NL349" s="7">
        <v>0.79868973843308599</v>
      </c>
      <c r="NM349" s="7">
        <v>0.82482607329101898</v>
      </c>
      <c r="NN349" s="7">
        <v>0.82783599270306796</v>
      </c>
      <c r="NO349" s="7">
        <v>0.46543230847445699</v>
      </c>
      <c r="NP349" s="7">
        <v>0.78198355499025896</v>
      </c>
      <c r="NQ349" s="7">
        <v>0.77101210017674005</v>
      </c>
      <c r="NR349" s="7">
        <v>0.843766057269419</v>
      </c>
      <c r="NS349" s="7">
        <v>0.68293772850944801</v>
      </c>
      <c r="NT349" s="7">
        <v>0.82701816276890805</v>
      </c>
      <c r="NU349" s="7">
        <v>0.79946535661451301</v>
      </c>
      <c r="NV349" s="7">
        <v>0.55366729502543599</v>
      </c>
      <c r="NW349" s="7">
        <v>0.89835269193324496</v>
      </c>
      <c r="NX349" s="7">
        <v>0.74080988079375398</v>
      </c>
      <c r="NY349" s="7">
        <v>0.77821030872486896</v>
      </c>
      <c r="NZ349" s="7">
        <v>0.84563846417634003</v>
      </c>
      <c r="OA349" s="7">
        <v>0.83235516097129403</v>
      </c>
      <c r="OB349" s="7">
        <v>0.70519647970386201</v>
      </c>
      <c r="OC349" s="7">
        <v>0.78441727478828904</v>
      </c>
      <c r="OD349" s="7">
        <v>0.79742703985413399</v>
      </c>
      <c r="OE349" s="7">
        <v>0.80040285206505202</v>
      </c>
      <c r="OF349" s="7">
        <v>0.74921742130763802</v>
      </c>
      <c r="OG349" s="7">
        <v>0.76910765345454901</v>
      </c>
      <c r="OH349" s="7">
        <v>0.78132578533868402</v>
      </c>
      <c r="OI349" s="7">
        <v>0.80341325490910898</v>
      </c>
      <c r="OJ349" s="7">
        <v>0.87377790354228602</v>
      </c>
      <c r="OK349" s="7">
        <v>0.85882384270036205</v>
      </c>
      <c r="OL349" s="7">
        <v>0.80921043408416604</v>
      </c>
      <c r="OM349" s="7">
        <v>0.84359852314177497</v>
      </c>
      <c r="ON349" s="7">
        <v>0.64979929177514495</v>
      </c>
      <c r="OO349" s="7">
        <v>0.908567032434758</v>
      </c>
      <c r="OP349" s="7">
        <v>0.86503916038189199</v>
      </c>
      <c r="OQ349" s="7">
        <v>0.74013960603453299</v>
      </c>
      <c r="OR349" s="7">
        <v>0.77358346960711399</v>
      </c>
      <c r="OS349" s="7">
        <v>0.84095276329142998</v>
      </c>
      <c r="OT349" s="7">
        <v>0.67701483572429999</v>
      </c>
      <c r="OU349" s="7">
        <v>0.90051342894058195</v>
      </c>
      <c r="OV349" s="7">
        <v>0.80690556130228497</v>
      </c>
      <c r="OW349" s="7">
        <v>0.84333593146107799</v>
      </c>
      <c r="OX349" s="7">
        <v>0.88164260330366795</v>
      </c>
      <c r="OY349" s="7">
        <v>0.750166061611371</v>
      </c>
      <c r="OZ349" s="7">
        <v>0.88215243313485703</v>
      </c>
      <c r="PA349" s="7">
        <v>0.86318175920064799</v>
      </c>
      <c r="PB349" s="7">
        <v>0.88877502660194996</v>
      </c>
      <c r="PC349" s="7">
        <v>0.83347696011182604</v>
      </c>
      <c r="PD349" s="7">
        <v>0.87165768823152001</v>
      </c>
      <c r="PE349" s="7">
        <v>0.83984769396710801</v>
      </c>
      <c r="PF349" s="7">
        <v>0.69504796348636799</v>
      </c>
      <c r="PG349" s="7">
        <v>0.73085871755939602</v>
      </c>
      <c r="PH349" s="7">
        <v>0.85646745415839398</v>
      </c>
      <c r="PI349" s="7">
        <v>0.59390857070866199</v>
      </c>
      <c r="PJ349" s="7">
        <v>0.87988650381871303</v>
      </c>
      <c r="PK349" s="7">
        <v>0.78571014840156295</v>
      </c>
      <c r="PL349" s="7">
        <v>0.83905353556350104</v>
      </c>
      <c r="PM349" s="7">
        <v>0.84540326502540697</v>
      </c>
      <c r="PN349" s="7">
        <v>0.73897575256794001</v>
      </c>
      <c r="PO349" s="7">
        <v>0.66540630011344404</v>
      </c>
      <c r="PP349" s="7">
        <v>0.80916621130312305</v>
      </c>
      <c r="PQ349" s="7">
        <v>0.77405288855251297</v>
      </c>
      <c r="PR349" s="7">
        <v>0.79458922818321098</v>
      </c>
      <c r="PS349" s="7">
        <v>0.74164314135610399</v>
      </c>
      <c r="PT349" s="7">
        <v>0.85435078796723196</v>
      </c>
      <c r="PU349" s="7">
        <v>0.90912868691533799</v>
      </c>
      <c r="PV349" s="7">
        <v>0.78780967903619004</v>
      </c>
      <c r="PW349" s="7">
        <v>0.84487663329575802</v>
      </c>
      <c r="PX349" s="7">
        <v>0.60068303813909396</v>
      </c>
      <c r="PY349" s="7">
        <v>0.809441644684601</v>
      </c>
      <c r="PZ349" s="7">
        <v>0.88804712103799199</v>
      </c>
      <c r="QA349" s="7">
        <v>0.86408544640460605</v>
      </c>
      <c r="QB349" s="7">
        <v>0.79667914337715995</v>
      </c>
      <c r="QC349" s="7">
        <v>0.449797378807342</v>
      </c>
      <c r="QD349" s="7">
        <v>0.78759561320028504</v>
      </c>
      <c r="QE349" s="7">
        <v>0.61787043412120302</v>
      </c>
      <c r="QF349" s="7">
        <v>0.795012225372147</v>
      </c>
      <c r="QG349" s="7">
        <v>0.76788175689110305</v>
      </c>
      <c r="QH349" s="7">
        <v>0.90361636731671402</v>
      </c>
      <c r="QI349" s="7">
        <v>0.70707541937874896</v>
      </c>
      <c r="QJ349" s="7">
        <v>0.66858001350933205</v>
      </c>
      <c r="QK349" s="7">
        <v>0.80506367401033296</v>
      </c>
      <c r="QL349" s="7">
        <v>0.81114559213503401</v>
      </c>
      <c r="QM349" s="7">
        <v>0.83089722952092104</v>
      </c>
      <c r="QN349" s="7">
        <v>0.88751343742097599</v>
      </c>
      <c r="QO349" s="7">
        <v>0.81615551265483299</v>
      </c>
      <c r="QP349" s="7">
        <v>0.67184890216349902</v>
      </c>
      <c r="QQ349" s="7">
        <v>0.757733534378497</v>
      </c>
      <c r="QR349" s="7">
        <v>0.80300598489200503</v>
      </c>
      <c r="QS349" s="7">
        <v>56</v>
      </c>
    </row>
    <row r="350" spans="1:461">
      <c r="A350" s="7">
        <v>0.52549823467455703</v>
      </c>
      <c r="B350" s="7">
        <v>0.57261346277683101</v>
      </c>
      <c r="C350" s="7">
        <v>0.89004012280204603</v>
      </c>
      <c r="D350" s="7">
        <v>0.29990429016562398</v>
      </c>
      <c r="E350" s="7">
        <v>0.81365103738189404</v>
      </c>
      <c r="F350" s="7">
        <v>0.219143809981935</v>
      </c>
      <c r="G350" s="7">
        <v>0.405420442746246</v>
      </c>
      <c r="H350" s="7">
        <v>7.4186084860737495E-2</v>
      </c>
      <c r="I350" s="7">
        <v>0.23575612116800199</v>
      </c>
      <c r="J350" s="7">
        <v>5.7766791919276403E-2</v>
      </c>
      <c r="K350" s="7">
        <v>0.749700167051772</v>
      </c>
      <c r="L350" s="7">
        <v>0.91310479301199199</v>
      </c>
      <c r="M350" s="7">
        <v>0.90070531940718701</v>
      </c>
      <c r="N350" s="7">
        <v>0.127144226626551</v>
      </c>
      <c r="O350" s="7">
        <v>0.59716199204664999</v>
      </c>
      <c r="P350" s="7">
        <v>0.60165204807624895</v>
      </c>
      <c r="Q350" s="7">
        <v>0.92883267424911997</v>
      </c>
      <c r="R350" s="7">
        <v>0.92041505528630596</v>
      </c>
      <c r="S350" s="7">
        <v>0.84512193178245898</v>
      </c>
      <c r="T350" s="7">
        <v>0.86128244215359895</v>
      </c>
      <c r="U350" s="7">
        <v>0.76407034053054801</v>
      </c>
      <c r="V350" s="7">
        <v>0.77236841485339203</v>
      </c>
      <c r="W350" s="7">
        <v>0.88975009274262495</v>
      </c>
      <c r="X350" s="7">
        <v>0.81675826132635798</v>
      </c>
      <c r="Y350" s="7">
        <v>0.75524219882004395</v>
      </c>
      <c r="Z350" s="7">
        <v>0.81385401649120703</v>
      </c>
      <c r="AA350" s="7">
        <v>0.62723500522541897</v>
      </c>
      <c r="AB350" s="7">
        <v>0.88064674734964898</v>
      </c>
      <c r="AC350" s="7">
        <v>0.85449343313534798</v>
      </c>
      <c r="AD350" s="7">
        <v>0.28967780685056499</v>
      </c>
      <c r="AE350" s="7">
        <v>0.75763384937938005</v>
      </c>
      <c r="AF350" s="7">
        <v>0.26535534866024901</v>
      </c>
      <c r="AG350" s="7">
        <v>0.82500327576053101</v>
      </c>
      <c r="AH350" s="7">
        <v>0.70093908899533397</v>
      </c>
      <c r="AI350" s="7">
        <v>0.80100051703971298</v>
      </c>
      <c r="AJ350" s="7">
        <v>0.86029782141700495</v>
      </c>
      <c r="AK350" s="7">
        <v>6.4693224648370698E-2</v>
      </c>
      <c r="AL350" s="7">
        <v>0.63270937499245505</v>
      </c>
      <c r="AM350" s="7">
        <v>0.90701713737798595</v>
      </c>
      <c r="AN350" s="7">
        <v>0.81008253856990797</v>
      </c>
      <c r="AO350" s="7">
        <v>0.92549086080368304</v>
      </c>
      <c r="AP350" s="7">
        <v>0.55747852104762896</v>
      </c>
      <c r="AQ350" s="7">
        <v>0.84548939646907495</v>
      </c>
      <c r="AR350" s="7">
        <v>0.88142845172238005</v>
      </c>
      <c r="AS350" s="7">
        <v>0.64211426859158405</v>
      </c>
      <c r="AT350" s="7">
        <v>0.66961180033429002</v>
      </c>
      <c r="AU350" s="7">
        <v>0.30601151919457598</v>
      </c>
      <c r="AV350" s="7">
        <v>0.87447693054405795</v>
      </c>
      <c r="AW350" s="7">
        <v>0.72150719327679502</v>
      </c>
      <c r="AX350" s="7">
        <v>0.79976883054829195</v>
      </c>
      <c r="AY350" s="7">
        <v>4.50025339256424E-2</v>
      </c>
      <c r="AZ350" s="7">
        <v>0.83558133383986299</v>
      </c>
      <c r="BA350" s="7">
        <v>0.74641669177022796</v>
      </c>
      <c r="BB350" s="7">
        <v>0.78376410005580399</v>
      </c>
      <c r="BC350" s="7">
        <v>0.93680288661683697</v>
      </c>
      <c r="BD350" s="7">
        <v>0.72634635441409501</v>
      </c>
      <c r="BE350" s="7">
        <v>0.91723961634380402</v>
      </c>
      <c r="BF350" s="7">
        <v>0.72462952092328103</v>
      </c>
      <c r="BG350" s="7">
        <v>0.49076785622985603</v>
      </c>
      <c r="BH350" s="7">
        <v>0.98530505616136999</v>
      </c>
      <c r="BI350" s="7">
        <v>8.0036934837192306E-2</v>
      </c>
      <c r="BJ350" s="7">
        <v>0.85916425592323697</v>
      </c>
      <c r="BK350" s="7">
        <v>0.153705331994752</v>
      </c>
      <c r="BL350" s="7">
        <v>0.51491700992489897</v>
      </c>
      <c r="BM350" s="7">
        <v>0.28984519550424098</v>
      </c>
      <c r="BN350" s="7">
        <v>0.91970673335529596</v>
      </c>
      <c r="BO350" s="7">
        <v>0.91339666030272404</v>
      </c>
      <c r="BP350" s="7">
        <v>0.75398822810064603</v>
      </c>
      <c r="BQ350" s="7">
        <v>0.75180461900171003</v>
      </c>
      <c r="BR350" s="7">
        <v>0.594478264810826</v>
      </c>
      <c r="BS350" s="7">
        <v>0.76624884142999705</v>
      </c>
      <c r="BT350" s="7">
        <v>0.77578753909009501</v>
      </c>
      <c r="BU350" s="7">
        <v>0.17081846888637001</v>
      </c>
      <c r="BV350" s="7">
        <v>0.92934777988147499</v>
      </c>
      <c r="BW350" s="7">
        <v>0.85947461220760402</v>
      </c>
      <c r="BX350" s="7">
        <v>0.69973156122018498</v>
      </c>
      <c r="BY350" s="7">
        <v>0.78469132844168299</v>
      </c>
      <c r="BZ350" s="7">
        <v>0.78822008260836596</v>
      </c>
      <c r="CA350" s="7">
        <v>0.64678656613792196</v>
      </c>
      <c r="CB350" s="7">
        <v>0.83771686312274596</v>
      </c>
      <c r="CC350" s="7">
        <v>0.72200491521954402</v>
      </c>
      <c r="CD350" s="7">
        <v>0.71819974218112603</v>
      </c>
      <c r="CE350" s="7">
        <v>0.85262381277741395</v>
      </c>
      <c r="CF350" s="7">
        <v>0.78698902101417001</v>
      </c>
      <c r="CG350" s="7">
        <v>0.855888844477667</v>
      </c>
      <c r="CH350" s="7">
        <v>0.77722398381165603</v>
      </c>
      <c r="CI350" s="7">
        <v>0.74184186735084601</v>
      </c>
      <c r="CJ350" s="7">
        <v>0.77423839282614404</v>
      </c>
      <c r="CK350" s="7">
        <v>0.65733407381031195</v>
      </c>
      <c r="CL350" s="7">
        <v>0.52515448517327901</v>
      </c>
      <c r="CM350" s="7">
        <v>0.77274224433932004</v>
      </c>
      <c r="CN350" s="7">
        <v>0.573263020342623</v>
      </c>
      <c r="CO350" s="7">
        <v>0.65845607499275405</v>
      </c>
      <c r="CP350" s="7">
        <v>0.86206652009086304</v>
      </c>
      <c r="CQ350" s="7">
        <v>0.68532938966979695</v>
      </c>
      <c r="CR350" s="7">
        <v>0.82014138371894996</v>
      </c>
      <c r="CS350" s="7">
        <v>0.64642302999649404</v>
      </c>
      <c r="CT350" s="7">
        <v>0.82718491102305403</v>
      </c>
      <c r="CU350" s="7">
        <v>0.86346549355290603</v>
      </c>
      <c r="CV350" s="7">
        <v>0.74713174338898602</v>
      </c>
      <c r="CW350" s="7">
        <v>0.84199463520374995</v>
      </c>
      <c r="CX350" s="7">
        <v>0.64056517589594097</v>
      </c>
      <c r="CY350" s="7">
        <v>0.78616637092920005</v>
      </c>
      <c r="CZ350" s="7">
        <v>0.80788061192402805</v>
      </c>
      <c r="DA350" s="7">
        <v>0.76145505158857096</v>
      </c>
      <c r="DB350" s="7">
        <v>0.75339311186897295</v>
      </c>
      <c r="DC350" s="7">
        <v>0.53950963069343805</v>
      </c>
      <c r="DD350" s="7">
        <v>0.66422893972150998</v>
      </c>
      <c r="DE350" s="7">
        <v>0.72979066488303201</v>
      </c>
      <c r="DF350" s="7">
        <v>0.76737255244850899</v>
      </c>
      <c r="DG350" s="7">
        <v>0.68332581654704605</v>
      </c>
      <c r="DH350" s="7">
        <v>0.78921448239980896</v>
      </c>
      <c r="DI350" s="7">
        <v>0.80257304763757897</v>
      </c>
      <c r="DJ350" s="7">
        <v>0.84940635604914705</v>
      </c>
      <c r="DK350" s="7">
        <v>0.63953553686996101</v>
      </c>
      <c r="DL350" s="7">
        <v>0.73502617816535298</v>
      </c>
      <c r="DM350" s="7">
        <v>0.76433250855603097</v>
      </c>
      <c r="DN350" s="7">
        <v>0.75033403298894896</v>
      </c>
      <c r="DO350" s="7">
        <v>0.89942668900011602</v>
      </c>
      <c r="DP350" s="7">
        <v>0.193614287466646</v>
      </c>
      <c r="DQ350" s="7">
        <v>0.61176204221222596</v>
      </c>
      <c r="DR350" s="7">
        <v>0.77076543267655095</v>
      </c>
      <c r="DS350" s="7">
        <v>0.82885937697217205</v>
      </c>
      <c r="DT350" s="7">
        <v>0.81571146835892305</v>
      </c>
      <c r="DU350" s="7">
        <v>0.82067693789472396</v>
      </c>
      <c r="DV350" s="7">
        <v>0.66095672655885895</v>
      </c>
      <c r="DW350" s="7">
        <v>0.81410658989200002</v>
      </c>
      <c r="DX350" s="7">
        <v>0.72619575780493295</v>
      </c>
      <c r="DY350" s="7">
        <v>0.78049508926728395</v>
      </c>
      <c r="DZ350" s="7">
        <v>0.86658791225531495</v>
      </c>
      <c r="EA350" s="7">
        <v>0.84074535912076898</v>
      </c>
      <c r="EB350" s="7">
        <v>0.84770157047719297</v>
      </c>
      <c r="EC350" s="7">
        <v>0.82369567384147502</v>
      </c>
      <c r="ED350" s="7">
        <v>0.90103372026474504</v>
      </c>
      <c r="EE350" s="7">
        <v>0.684486151150144</v>
      </c>
      <c r="EF350" s="7">
        <v>0.82093560549901101</v>
      </c>
      <c r="EG350" s="7">
        <v>0.82200369487974201</v>
      </c>
      <c r="EH350" s="7">
        <v>0.81549404022182004</v>
      </c>
      <c r="EI350" s="7">
        <v>0.803363133095505</v>
      </c>
      <c r="EJ350" s="7">
        <v>0.81674075939301904</v>
      </c>
      <c r="EK350" s="7">
        <v>0.72816071929096904</v>
      </c>
      <c r="EL350" s="7">
        <v>0.78374741080452903</v>
      </c>
      <c r="EM350" s="7">
        <v>0.62578521232409701</v>
      </c>
      <c r="EN350" s="7">
        <v>0.81169744801438903</v>
      </c>
      <c r="EO350" s="7">
        <v>0.75878252486973696</v>
      </c>
      <c r="EP350" s="7">
        <v>0.85418862608016699</v>
      </c>
      <c r="EQ350" s="7">
        <v>0.86993480000856704</v>
      </c>
      <c r="ER350" s="7">
        <v>0.86810446994612001</v>
      </c>
      <c r="ES350" s="7">
        <v>0.67669588415742699</v>
      </c>
      <c r="ET350" s="7">
        <v>0.829371367284927</v>
      </c>
      <c r="EU350" s="7">
        <v>0.78702291316654105</v>
      </c>
      <c r="EV350" s="7">
        <v>0.27423186087127499</v>
      </c>
      <c r="EW350" s="7">
        <v>0.83798146173777199</v>
      </c>
      <c r="EX350" s="7">
        <v>0.78958015870115705</v>
      </c>
      <c r="EY350" s="7">
        <v>0.90089322317451304</v>
      </c>
      <c r="EZ350" s="7">
        <v>0.76326953118201502</v>
      </c>
      <c r="FA350" s="7">
        <v>0.44684598031719103</v>
      </c>
      <c r="FB350" s="7">
        <v>0.82717329343450496</v>
      </c>
      <c r="FC350" s="7">
        <v>0.74315438157186897</v>
      </c>
      <c r="FD350" s="7">
        <v>0.74120089185401095</v>
      </c>
      <c r="FE350" s="7">
        <v>0.83750696980374895</v>
      </c>
      <c r="FF350" s="7">
        <v>0.77335548728676695</v>
      </c>
      <c r="FG350" s="7">
        <v>0.84924144876621699</v>
      </c>
      <c r="FH350" s="7">
        <v>0.85298350846297799</v>
      </c>
      <c r="FI350" s="7">
        <v>0.83855426865275795</v>
      </c>
      <c r="FJ350" s="7">
        <v>0.79155021173015205</v>
      </c>
      <c r="FK350" s="7">
        <v>0.64291711163947096</v>
      </c>
      <c r="FL350" s="7">
        <v>0.61919971455640099</v>
      </c>
      <c r="FM350" s="7">
        <v>0.801571592672642</v>
      </c>
      <c r="FN350" s="7">
        <v>0.73131299211565204</v>
      </c>
      <c r="FO350" s="7">
        <v>0.84107887043873997</v>
      </c>
      <c r="FP350" s="7">
        <v>0.90703102653154899</v>
      </c>
      <c r="FQ350" s="7">
        <v>0.33762362875177698</v>
      </c>
      <c r="FR350" s="7">
        <v>0.82628314490420995</v>
      </c>
      <c r="FS350" s="7">
        <v>0.87676094604021204</v>
      </c>
      <c r="FT350" s="7">
        <v>0.85231561408513901</v>
      </c>
      <c r="FU350" s="7">
        <v>0.85266526369245399</v>
      </c>
      <c r="FV350" s="7">
        <v>0.40162190648513701</v>
      </c>
      <c r="FW350" s="7">
        <v>0.80621656239155903</v>
      </c>
      <c r="FX350" s="7">
        <v>0.73420745078588101</v>
      </c>
      <c r="FY350" s="7">
        <v>0.83949992297499199</v>
      </c>
      <c r="FZ350" s="7">
        <v>0.87764389356691297</v>
      </c>
      <c r="GA350" s="7">
        <v>0.46285158210558403</v>
      </c>
      <c r="GB350" s="7">
        <v>0.76937993299016305</v>
      </c>
      <c r="GC350" s="7">
        <v>0.72227682698958295</v>
      </c>
      <c r="GD350" s="7">
        <v>0.80677041477495703</v>
      </c>
      <c r="GE350" s="7">
        <v>0.54441149229076302</v>
      </c>
      <c r="GF350" s="7">
        <v>0.72003975647672003</v>
      </c>
      <c r="GG350" s="7">
        <v>0.79276439394855103</v>
      </c>
      <c r="GH350" s="7">
        <v>0.85497284957281405</v>
      </c>
      <c r="GI350" s="7">
        <v>0.86664789754428695</v>
      </c>
      <c r="GJ350" s="7">
        <v>0.78448097374386405</v>
      </c>
      <c r="GK350" s="7">
        <v>0.63025432507920498</v>
      </c>
      <c r="GL350" s="7">
        <v>0.82459217167448795</v>
      </c>
      <c r="GM350" s="7">
        <v>0.53275353314100204</v>
      </c>
      <c r="GN350" s="7">
        <v>0.76373052167484801</v>
      </c>
      <c r="GO350" s="7">
        <v>0.71166027651294805</v>
      </c>
      <c r="GP350" s="7">
        <v>0.82327750878288097</v>
      </c>
      <c r="GQ350" s="7">
        <v>0.70734414369783405</v>
      </c>
      <c r="GR350" s="7">
        <v>0.593145671898062</v>
      </c>
      <c r="GS350" s="7">
        <v>0.82844083714490802</v>
      </c>
      <c r="GT350" s="7">
        <v>0.867020745415095</v>
      </c>
      <c r="GU350" s="7">
        <v>0.566370499387436</v>
      </c>
      <c r="GV350" s="7">
        <v>0.87924287169389204</v>
      </c>
      <c r="GW350" s="7">
        <v>0.63941672658661597</v>
      </c>
      <c r="GX350" s="7">
        <v>0.88281073652908004</v>
      </c>
      <c r="GY350" s="7">
        <v>0.77353636688725402</v>
      </c>
      <c r="GZ350" s="7">
        <v>0.75043537259105397</v>
      </c>
      <c r="HA350" s="7">
        <v>0.74056453234925501</v>
      </c>
      <c r="HB350" s="7">
        <v>0.74520994340042401</v>
      </c>
      <c r="HC350" s="7">
        <v>0.84039863989129604</v>
      </c>
      <c r="HD350" s="7">
        <v>0.80749102498244496</v>
      </c>
      <c r="HE350" s="7">
        <v>0.85703771770953796</v>
      </c>
      <c r="HF350" s="7">
        <v>0.83034915031197898</v>
      </c>
      <c r="HG350" s="7">
        <v>0.82714464428602597</v>
      </c>
      <c r="HH350" s="7">
        <v>0.60377991830236799</v>
      </c>
      <c r="HI350" s="7">
        <v>0.77427491917621505</v>
      </c>
      <c r="HJ350" s="7">
        <v>0.77534437974846204</v>
      </c>
      <c r="HK350" s="7">
        <v>0.80967109260379599</v>
      </c>
      <c r="HL350" s="7">
        <v>0.84812025002601599</v>
      </c>
      <c r="HM350" s="7">
        <v>0.655497908318047</v>
      </c>
      <c r="HN350" s="7">
        <v>0.74817466585606396</v>
      </c>
      <c r="HO350" s="7">
        <v>0.789648219742343</v>
      </c>
      <c r="HP350" s="7">
        <v>0.79013696905392605</v>
      </c>
      <c r="HQ350" s="7">
        <v>0.77902059552087599</v>
      </c>
      <c r="HR350" s="7">
        <v>0.78848237844494395</v>
      </c>
      <c r="HS350" s="7">
        <v>0.78000027606097599</v>
      </c>
      <c r="HT350" s="7">
        <v>0.16877197111703399</v>
      </c>
      <c r="HU350" s="7">
        <v>0.65587004310836095</v>
      </c>
      <c r="HV350" s="7">
        <v>0.84339081062621002</v>
      </c>
      <c r="HW350" s="7">
        <v>0.78053223488893098</v>
      </c>
      <c r="HX350" s="7">
        <v>0.75618187159357597</v>
      </c>
      <c r="HY350" s="7">
        <v>0.67668376661701002</v>
      </c>
      <c r="HZ350" s="7">
        <v>0.81580943107300996</v>
      </c>
      <c r="IA350" s="7">
        <v>0.860069049014479</v>
      </c>
      <c r="IB350" s="7">
        <v>0.72745928268899396</v>
      </c>
      <c r="IC350" s="7">
        <v>0.891022745276001</v>
      </c>
      <c r="ID350" s="7">
        <v>0.800999728216232</v>
      </c>
      <c r="IE350" s="7">
        <v>0.75101710233355601</v>
      </c>
      <c r="IF350" s="7">
        <v>0.84339837166090004</v>
      </c>
      <c r="IG350" s="7">
        <v>0.12681422075473101</v>
      </c>
      <c r="IH350" s="7">
        <v>0.75206947708039995</v>
      </c>
      <c r="II350" s="7">
        <v>0.90371570387039601</v>
      </c>
      <c r="IJ350" s="7">
        <v>0.69908938578282398</v>
      </c>
      <c r="IK350" s="7">
        <v>0.80963789669356101</v>
      </c>
      <c r="IL350" s="7">
        <v>0.90932497272870605</v>
      </c>
      <c r="IM350" s="7">
        <v>0.74031372165981901</v>
      </c>
      <c r="IN350" s="7">
        <v>0.749534980214971</v>
      </c>
      <c r="IO350" s="7">
        <v>0.81052524559945205</v>
      </c>
      <c r="IP350" s="7">
        <v>0.83690458893104402</v>
      </c>
      <c r="IQ350" s="7">
        <v>0.76932551664547399</v>
      </c>
      <c r="IR350" s="7">
        <v>0.87223810230809695</v>
      </c>
      <c r="IS350" s="7">
        <v>0.74990921025193102</v>
      </c>
      <c r="IT350" s="7">
        <v>0.87042409499399598</v>
      </c>
      <c r="IU350" s="7">
        <v>0.86116366277661904</v>
      </c>
      <c r="IV350" s="7">
        <v>0.80439275304639402</v>
      </c>
      <c r="IW350" s="7">
        <v>0.72064829177506795</v>
      </c>
      <c r="IX350" s="7">
        <v>0.68857477121454003</v>
      </c>
      <c r="IY350" s="7">
        <v>0.76951772260979701</v>
      </c>
      <c r="IZ350" s="7">
        <v>0.87277789867664202</v>
      </c>
      <c r="JA350" s="7">
        <v>0.75335317998111895</v>
      </c>
      <c r="JB350" s="7">
        <v>0.74003350643249399</v>
      </c>
      <c r="JC350" s="7">
        <v>0.82461886777344195</v>
      </c>
      <c r="JD350" s="7">
        <v>0.54045060624645802</v>
      </c>
      <c r="JE350" s="7">
        <v>0.79000996318359096</v>
      </c>
      <c r="JF350" s="7">
        <v>0.81554997484636305</v>
      </c>
      <c r="JG350" s="7">
        <v>0.82704827949747595</v>
      </c>
      <c r="JH350" s="7">
        <v>0.79484648461560703</v>
      </c>
      <c r="JI350" s="7">
        <v>0.83076275850268599</v>
      </c>
      <c r="JJ350" s="7">
        <v>0.71116131854006104</v>
      </c>
      <c r="JK350" s="7">
        <v>0.83931833204622197</v>
      </c>
      <c r="JL350" s="7">
        <v>0.83147130191971197</v>
      </c>
      <c r="JM350" s="7">
        <v>0.85869446925336301</v>
      </c>
      <c r="JN350" s="7">
        <v>0.53432646728018895</v>
      </c>
      <c r="JO350" s="7">
        <v>0.86520932171424603</v>
      </c>
      <c r="JP350" s="7">
        <v>0.696340118294697</v>
      </c>
      <c r="JQ350" s="7">
        <v>0.80816067372140299</v>
      </c>
      <c r="JR350" s="7">
        <v>0.65361107595563595</v>
      </c>
      <c r="JS350" s="7">
        <v>0.72853650661507896</v>
      </c>
      <c r="JT350" s="7">
        <v>0.85885986196488895</v>
      </c>
      <c r="JU350" s="7">
        <v>0.76660671569940597</v>
      </c>
      <c r="JV350" s="7">
        <v>0.74349184244284805</v>
      </c>
      <c r="JW350" s="7">
        <v>0.81739595341674898</v>
      </c>
      <c r="JX350" s="7">
        <v>0.67762516565306496</v>
      </c>
      <c r="JY350" s="7">
        <v>0.85976408418265804</v>
      </c>
      <c r="JZ350" s="7">
        <v>0.83045063945593101</v>
      </c>
      <c r="KA350" s="7">
        <v>0.67595224620286798</v>
      </c>
      <c r="KB350" s="7">
        <v>0.56966947513837896</v>
      </c>
      <c r="KC350" s="7">
        <v>0.73219874984656896</v>
      </c>
      <c r="KD350" s="7">
        <v>0.38226404787689899</v>
      </c>
      <c r="KE350" s="7">
        <v>0.60891579228607895</v>
      </c>
      <c r="KF350" s="7">
        <v>0.86473683520926903</v>
      </c>
      <c r="KG350" s="7">
        <v>0.77127053498310805</v>
      </c>
      <c r="KH350" s="7">
        <v>0.80706689120115405</v>
      </c>
      <c r="KI350" s="7">
        <v>0.88291939894463001</v>
      </c>
      <c r="KJ350" s="7">
        <v>0.80190009599739298</v>
      </c>
      <c r="KK350" s="7">
        <v>0.63493675082293499</v>
      </c>
      <c r="KL350" s="7">
        <v>0.860577738519401</v>
      </c>
      <c r="KM350" s="7">
        <v>0.60616584116568395</v>
      </c>
      <c r="KN350" s="7">
        <v>0.71467995763254899</v>
      </c>
      <c r="KO350" s="7">
        <v>0.79608473025487902</v>
      </c>
      <c r="KP350" s="7">
        <v>0.61196223501268499</v>
      </c>
      <c r="KQ350" s="7">
        <v>0.83673319998366502</v>
      </c>
      <c r="KR350" s="7">
        <v>0.88229763446764897</v>
      </c>
      <c r="KS350" s="7">
        <v>0.67014361741233697</v>
      </c>
      <c r="KT350" s="7">
        <v>0.81200907228883401</v>
      </c>
      <c r="KU350" s="7">
        <v>0.715599232052473</v>
      </c>
      <c r="KV350" s="7">
        <v>0.74412133718267603</v>
      </c>
      <c r="KW350" s="7">
        <v>0.82865218236563098</v>
      </c>
      <c r="KX350" s="7">
        <v>0.75427328267228999</v>
      </c>
      <c r="KY350" s="7">
        <v>0.78358193409351595</v>
      </c>
      <c r="KZ350" s="7">
        <v>0.757265554312612</v>
      </c>
      <c r="LA350" s="7">
        <v>0.56700355198448704</v>
      </c>
      <c r="LB350" s="7">
        <v>0.78826008576277395</v>
      </c>
      <c r="LC350" s="7">
        <v>0.89308332399007295</v>
      </c>
      <c r="LD350" s="7">
        <v>0.68528193451968999</v>
      </c>
      <c r="LE350" s="7">
        <v>0.81251094236409405</v>
      </c>
      <c r="LF350" s="7">
        <v>0.65230844015827405</v>
      </c>
      <c r="LG350" s="7">
        <v>0.79717510386839197</v>
      </c>
      <c r="LH350" s="7">
        <v>0.77309308103573904</v>
      </c>
      <c r="LI350" s="7">
        <v>0.841444863261119</v>
      </c>
      <c r="LJ350" s="7">
        <v>0.85398810329736696</v>
      </c>
      <c r="LK350" s="7">
        <v>0.752769191360254</v>
      </c>
      <c r="LL350" s="7">
        <v>0.85799306819868804</v>
      </c>
      <c r="LM350" s="7">
        <v>0.76861080176306695</v>
      </c>
      <c r="LN350" s="7">
        <v>0.60430515536526297</v>
      </c>
      <c r="LO350" s="7">
        <v>0.70542212830828499</v>
      </c>
      <c r="LP350" s="7">
        <v>0.74755874480093498</v>
      </c>
      <c r="LQ350" s="7">
        <v>0.74740547905338195</v>
      </c>
      <c r="LR350" s="7">
        <v>0.823643843449125</v>
      </c>
      <c r="LS350" s="7">
        <v>0.80979618008294596</v>
      </c>
      <c r="LT350" s="7">
        <v>0.81453960124689895</v>
      </c>
      <c r="LU350" s="7">
        <v>0.67209687943062502</v>
      </c>
      <c r="LV350" s="7">
        <v>0.22839600903169199</v>
      </c>
      <c r="LW350" s="7">
        <v>0.88630347099390105</v>
      </c>
      <c r="LX350" s="7">
        <v>0.82882609418753095</v>
      </c>
      <c r="LY350" s="7">
        <v>0.84254663375337702</v>
      </c>
      <c r="LZ350" s="7">
        <v>0.733317391474262</v>
      </c>
      <c r="MA350" s="7">
        <v>0.823176688714084</v>
      </c>
      <c r="MB350" s="7">
        <v>0.81301924401236203</v>
      </c>
      <c r="MC350" s="7">
        <v>0.667181579425417</v>
      </c>
      <c r="MD350" s="7">
        <v>0.80185016350086902</v>
      </c>
      <c r="ME350" s="7">
        <v>0.51570074357710205</v>
      </c>
      <c r="MF350" s="7">
        <v>0.819321203053895</v>
      </c>
      <c r="MG350" s="7">
        <v>0.60800966490946695</v>
      </c>
      <c r="MH350" s="7">
        <v>0.79998593033267795</v>
      </c>
      <c r="MI350" s="7">
        <v>8.2133185571597198E-2</v>
      </c>
      <c r="MJ350" s="7">
        <v>0.79550765222580899</v>
      </c>
      <c r="MK350" s="7">
        <v>0.56881820031080899</v>
      </c>
      <c r="ML350" s="7">
        <v>0.80288626891435899</v>
      </c>
      <c r="MM350" s="7">
        <v>0.15070364466021099</v>
      </c>
      <c r="MN350" s="7">
        <v>0.86236818199690701</v>
      </c>
      <c r="MO350" s="7">
        <v>0.78530330997620301</v>
      </c>
      <c r="MP350" s="7">
        <v>0.74073092193755996</v>
      </c>
      <c r="MQ350" s="7">
        <v>0.83886846180053198</v>
      </c>
      <c r="MR350" s="7">
        <v>0.85806694808773099</v>
      </c>
      <c r="MS350" s="7">
        <v>0.82941307252280205</v>
      </c>
      <c r="MT350" s="7">
        <v>0.84645896806487098</v>
      </c>
      <c r="MU350" s="7">
        <v>0.85891298863607002</v>
      </c>
      <c r="MV350" s="7">
        <v>0.84872071201406296</v>
      </c>
      <c r="MW350" s="7">
        <v>0.78362219288966595</v>
      </c>
      <c r="MX350" s="7">
        <v>0.788443847809562</v>
      </c>
      <c r="MY350" s="7">
        <v>0.89150107267545298</v>
      </c>
      <c r="MZ350" s="7">
        <v>0.84352242782013098</v>
      </c>
      <c r="NA350" s="7">
        <v>0.78092103410397196</v>
      </c>
      <c r="NB350" s="7">
        <v>0.71827529445984895</v>
      </c>
      <c r="NC350" s="7">
        <v>0.52939509033551901</v>
      </c>
      <c r="ND350" s="7">
        <v>0.360684093734781</v>
      </c>
      <c r="NE350" s="7">
        <v>0.50488184922198498</v>
      </c>
      <c r="NF350" s="7">
        <v>0.73276017921313097</v>
      </c>
      <c r="NG350" s="7">
        <v>0.72142397383558199</v>
      </c>
      <c r="NH350" s="7">
        <v>0.67048725479745597</v>
      </c>
      <c r="NI350" s="7">
        <v>0.80790347494703096</v>
      </c>
      <c r="NJ350" s="7">
        <v>0.67580292468286696</v>
      </c>
      <c r="NK350" s="7">
        <v>0.89505075658740396</v>
      </c>
      <c r="NL350" s="7">
        <v>0.85566979825006495</v>
      </c>
      <c r="NM350" s="7">
        <v>0.80628377286723296</v>
      </c>
      <c r="NN350" s="7">
        <v>0.81094833140230405</v>
      </c>
      <c r="NO350" s="7">
        <v>0.56832172202346398</v>
      </c>
      <c r="NP350" s="7">
        <v>0.78367900220814102</v>
      </c>
      <c r="NQ350" s="7">
        <v>0.76772051727533197</v>
      </c>
      <c r="NR350" s="7">
        <v>0.80861884940406303</v>
      </c>
      <c r="NS350" s="7">
        <v>0.63966261502113497</v>
      </c>
      <c r="NT350" s="7">
        <v>0.82372982068376299</v>
      </c>
      <c r="NU350" s="7">
        <v>0.81338911062203401</v>
      </c>
      <c r="NV350" s="7">
        <v>0.54061663484132205</v>
      </c>
      <c r="NW350" s="7">
        <v>0.87793996012312803</v>
      </c>
      <c r="NX350" s="7">
        <v>0.72655986005357398</v>
      </c>
      <c r="NY350" s="7">
        <v>0.747458139633841</v>
      </c>
      <c r="NZ350" s="7">
        <v>0.84071188212639802</v>
      </c>
      <c r="OA350" s="7">
        <v>0.82757438439734599</v>
      </c>
      <c r="OB350" s="7">
        <v>0.76985412891431804</v>
      </c>
      <c r="OC350" s="7">
        <v>0.79405414438393396</v>
      </c>
      <c r="OD350" s="7">
        <v>0.75140141487607004</v>
      </c>
      <c r="OE350" s="7">
        <v>0.78288961465878304</v>
      </c>
      <c r="OF350" s="7">
        <v>0.73543090532253497</v>
      </c>
      <c r="OG350" s="7">
        <v>0.75595975786830105</v>
      </c>
      <c r="OH350" s="7">
        <v>0.750133372814624</v>
      </c>
      <c r="OI350" s="7">
        <v>0.75669441815871696</v>
      </c>
      <c r="OJ350" s="7">
        <v>0.83707154103853498</v>
      </c>
      <c r="OK350" s="7">
        <v>0.85760707795870195</v>
      </c>
      <c r="OL350" s="7">
        <v>0.81621435216495497</v>
      </c>
      <c r="OM350" s="7">
        <v>0.87250135814865304</v>
      </c>
      <c r="ON350" s="7">
        <v>0.63445098109284404</v>
      </c>
      <c r="OO350" s="7">
        <v>0.83788585079934397</v>
      </c>
      <c r="OP350" s="7">
        <v>0.87678282979421795</v>
      </c>
      <c r="OQ350" s="7">
        <v>0.76257303808432897</v>
      </c>
      <c r="OR350" s="7">
        <v>0.699481234920729</v>
      </c>
      <c r="OS350" s="7">
        <v>0.70397427039556904</v>
      </c>
      <c r="OT350" s="7">
        <v>0.65323364402269901</v>
      </c>
      <c r="OU350" s="7">
        <v>0.89280044279979498</v>
      </c>
      <c r="OV350" s="7">
        <v>0.78075076750352901</v>
      </c>
      <c r="OW350" s="7">
        <v>0.47606095749107102</v>
      </c>
      <c r="OX350" s="7">
        <v>0.79718179551539003</v>
      </c>
      <c r="OY350" s="7">
        <v>0.74745215864294801</v>
      </c>
      <c r="OZ350" s="7">
        <v>0.87490193555667295</v>
      </c>
      <c r="PA350" s="7">
        <v>0.82512019416662996</v>
      </c>
      <c r="PB350" s="7">
        <v>0.88811263562215903</v>
      </c>
      <c r="PC350" s="7">
        <v>0.82218161161183201</v>
      </c>
      <c r="PD350" s="7">
        <v>0.87269845228042797</v>
      </c>
      <c r="PE350" s="7">
        <v>0.80626709664704399</v>
      </c>
      <c r="PF350" s="7">
        <v>0.65727366709874002</v>
      </c>
      <c r="PG350" s="7">
        <v>0.76525126367596197</v>
      </c>
      <c r="PH350" s="7">
        <v>0.85124657180270402</v>
      </c>
      <c r="PI350" s="7">
        <v>0.55148797168256902</v>
      </c>
      <c r="PJ350" s="7">
        <v>0.846462027295801</v>
      </c>
      <c r="PK350" s="7">
        <v>0.72463810471786005</v>
      </c>
      <c r="PL350" s="7">
        <v>0.82671516002538403</v>
      </c>
      <c r="PM350" s="7">
        <v>0.78642771444012605</v>
      </c>
      <c r="PN350" s="7">
        <v>0.75645534848187401</v>
      </c>
      <c r="PO350" s="7">
        <v>0.61464712574985403</v>
      </c>
      <c r="PP350" s="7">
        <v>0.76724226698182196</v>
      </c>
      <c r="PQ350" s="7">
        <v>0.76795986590210796</v>
      </c>
      <c r="PR350" s="7">
        <v>0.79077361896710296</v>
      </c>
      <c r="PS350" s="7">
        <v>0.71382950476048002</v>
      </c>
      <c r="PT350" s="7">
        <v>0.83723740809635205</v>
      </c>
      <c r="PU350" s="7">
        <v>0.94546284293592298</v>
      </c>
      <c r="PV350" s="7">
        <v>0.78062058978235305</v>
      </c>
      <c r="PW350" s="7">
        <v>0.82573409948757803</v>
      </c>
      <c r="PX350" s="7">
        <v>0.53213977423298497</v>
      </c>
      <c r="PY350" s="7">
        <v>0.79413723589617702</v>
      </c>
      <c r="PZ350" s="7">
        <v>0.85997118982218201</v>
      </c>
      <c r="QA350" s="7">
        <v>0.870919660680053</v>
      </c>
      <c r="QB350" s="7">
        <v>0.81016455184605496</v>
      </c>
      <c r="QC350" s="7">
        <v>0.36717217986880601</v>
      </c>
      <c r="QD350" s="7">
        <v>0.79604733190339905</v>
      </c>
      <c r="QE350" s="7">
        <v>0.59998985489015599</v>
      </c>
      <c r="QF350" s="7">
        <v>0.77972206588414095</v>
      </c>
      <c r="QG350" s="7">
        <v>0.77215932404187304</v>
      </c>
      <c r="QH350" s="7">
        <v>0.90420907928331695</v>
      </c>
      <c r="QI350" s="7">
        <v>0.71178181810527497</v>
      </c>
      <c r="QJ350" s="7">
        <v>0.6178967215908</v>
      </c>
      <c r="QK350" s="7">
        <v>0.81223157346809605</v>
      </c>
      <c r="QL350" s="7">
        <v>0.81311408882532799</v>
      </c>
      <c r="QM350" s="7">
        <v>0.81075306738378095</v>
      </c>
      <c r="QN350" s="7">
        <v>0.89239329775604803</v>
      </c>
      <c r="QO350" s="7">
        <v>0.819702429367416</v>
      </c>
      <c r="QP350" s="7">
        <v>0.62262533615191396</v>
      </c>
      <c r="QQ350" s="7">
        <v>0.74176238019875795</v>
      </c>
      <c r="QR350" s="7">
        <v>0.79966803560611999</v>
      </c>
      <c r="QS350" s="7">
        <v>53</v>
      </c>
    </row>
    <row r="351" spans="1:461">
      <c r="A351" s="7">
        <v>0.50699550369335999</v>
      </c>
      <c r="B351" s="7">
        <v>0.47073343551650498</v>
      </c>
      <c r="C351" s="7">
        <v>0.87768468521406695</v>
      </c>
      <c r="D351" s="7">
        <v>0.25469383516899902</v>
      </c>
      <c r="E351" s="7">
        <v>0.77564728617545997</v>
      </c>
      <c r="F351" s="7">
        <v>0.199291571629298</v>
      </c>
      <c r="G351" s="7">
        <v>0.474058156155378</v>
      </c>
      <c r="H351" s="7">
        <v>5.5299026535295698E-2</v>
      </c>
      <c r="I351" s="7">
        <v>0.23251681635808899</v>
      </c>
      <c r="J351" s="7">
        <v>8.7822364427333696E-2</v>
      </c>
      <c r="K351" s="7">
        <v>0.75902557225195899</v>
      </c>
      <c r="L351" s="7">
        <v>0.91758944434206402</v>
      </c>
      <c r="M351" s="7">
        <v>0.88318478635561404</v>
      </c>
      <c r="N351" s="7">
        <v>9.22586565321942E-2</v>
      </c>
      <c r="O351" s="7">
        <v>0.62971789605730899</v>
      </c>
      <c r="P351" s="7">
        <v>0.41161327724580998</v>
      </c>
      <c r="Q351" s="7">
        <v>0.92434289991400198</v>
      </c>
      <c r="R351" s="7">
        <v>0.90710944409041006</v>
      </c>
      <c r="S351" s="7">
        <v>0.84715723413258004</v>
      </c>
      <c r="T351" s="7">
        <v>0.849482102336103</v>
      </c>
      <c r="U351" s="7">
        <v>0.86381694760951599</v>
      </c>
      <c r="V351" s="7">
        <v>0.75315894686342599</v>
      </c>
      <c r="W351" s="7">
        <v>0.88707602717831002</v>
      </c>
      <c r="X351" s="7">
        <v>0.77377818384708197</v>
      </c>
      <c r="Y351" s="7">
        <v>0.74876000795585196</v>
      </c>
      <c r="Z351" s="7">
        <v>0.80008722408669697</v>
      </c>
      <c r="AA351" s="7">
        <v>0.65017485978011202</v>
      </c>
      <c r="AB351" s="7">
        <v>0.86083135179754899</v>
      </c>
      <c r="AC351" s="7">
        <v>0.83346704713249598</v>
      </c>
      <c r="AD351" s="7">
        <v>0.22007449635871901</v>
      </c>
      <c r="AE351" s="7">
        <v>0.74981004315321098</v>
      </c>
      <c r="AF351" s="7">
        <v>0.261427754372902</v>
      </c>
      <c r="AG351" s="7">
        <v>0.74211082890158997</v>
      </c>
      <c r="AH351" s="7">
        <v>0.78201744454199396</v>
      </c>
      <c r="AI351" s="7">
        <v>0.822746765182085</v>
      </c>
      <c r="AJ351" s="7">
        <v>0.86843897492738698</v>
      </c>
      <c r="AK351" s="7">
        <v>3.2422939703316299E-2</v>
      </c>
      <c r="AL351" s="7">
        <v>0.58089266018572405</v>
      </c>
      <c r="AM351" s="7">
        <v>0.88503918306079199</v>
      </c>
      <c r="AN351" s="7">
        <v>0.81621662068106204</v>
      </c>
      <c r="AO351" s="7">
        <v>0.90660669421187601</v>
      </c>
      <c r="AP351" s="7">
        <v>0.53066760137268798</v>
      </c>
      <c r="AQ351" s="7">
        <v>0.86779808591598195</v>
      </c>
      <c r="AR351" s="7">
        <v>0.82059746005151701</v>
      </c>
      <c r="AS351" s="7">
        <v>0.65290578930680998</v>
      </c>
      <c r="AT351" s="7">
        <v>0.70242619611649904</v>
      </c>
      <c r="AU351" s="7">
        <v>0.27477318102885301</v>
      </c>
      <c r="AV351" s="7">
        <v>0.84719812795929395</v>
      </c>
      <c r="AW351" s="7">
        <v>0.72245105923531805</v>
      </c>
      <c r="AX351" s="7">
        <v>0.89537785369190503</v>
      </c>
      <c r="AY351" s="7">
        <v>4.8049454155813298E-2</v>
      </c>
      <c r="AZ351" s="7">
        <v>0.80637179178736096</v>
      </c>
      <c r="BA351" s="7">
        <v>0.71129551932508295</v>
      </c>
      <c r="BB351" s="7">
        <v>0.69009472172287201</v>
      </c>
      <c r="BC351" s="7">
        <v>0.88727937449757299</v>
      </c>
      <c r="BD351" s="7">
        <v>0.71312902397921596</v>
      </c>
      <c r="BE351" s="7">
        <v>0.90626189517478395</v>
      </c>
      <c r="BF351" s="7">
        <v>0.70765305145463797</v>
      </c>
      <c r="BG351" s="7">
        <v>0.50481304827928797</v>
      </c>
      <c r="BH351" s="7">
        <v>0.97045600965560697</v>
      </c>
      <c r="BI351" s="7">
        <v>8.6325105677327693E-2</v>
      </c>
      <c r="BJ351" s="7">
        <v>0.88540298902040704</v>
      </c>
      <c r="BK351" s="7">
        <v>0.15223076507236899</v>
      </c>
      <c r="BL351" s="7">
        <v>0.54731254058940504</v>
      </c>
      <c r="BM351" s="7">
        <v>0.35659845576930299</v>
      </c>
      <c r="BN351" s="7">
        <v>0.91608168350770602</v>
      </c>
      <c r="BO351" s="7">
        <v>0.90390523949889801</v>
      </c>
      <c r="BP351" s="7">
        <v>0.79849020875232601</v>
      </c>
      <c r="BQ351" s="7">
        <v>0.74005288571971495</v>
      </c>
      <c r="BR351" s="7">
        <v>0.55847001828500498</v>
      </c>
      <c r="BS351" s="7">
        <v>0.65543411331989698</v>
      </c>
      <c r="BT351" s="7">
        <v>0.760186562137945</v>
      </c>
      <c r="BU351" s="7">
        <v>0.223890040903857</v>
      </c>
      <c r="BV351" s="7">
        <v>0.94251358132545204</v>
      </c>
      <c r="BW351" s="7">
        <v>0.81496964645576198</v>
      </c>
      <c r="BX351" s="7">
        <v>0.774391787900791</v>
      </c>
      <c r="BY351" s="7">
        <v>0.74136022685964997</v>
      </c>
      <c r="BZ351" s="7">
        <v>0.80946830140364101</v>
      </c>
      <c r="CA351" s="7">
        <v>0.64118819892774004</v>
      </c>
      <c r="CB351" s="7">
        <v>0.81397828182848497</v>
      </c>
      <c r="CC351" s="7">
        <v>0.72733099031805903</v>
      </c>
      <c r="CD351" s="7">
        <v>0.68986574711109006</v>
      </c>
      <c r="CE351" s="7">
        <v>0.86120653262376201</v>
      </c>
      <c r="CF351" s="7">
        <v>0.74820355467231903</v>
      </c>
      <c r="CG351" s="7">
        <v>0.83348220036698795</v>
      </c>
      <c r="CH351" s="7">
        <v>0.75592220227510598</v>
      </c>
      <c r="CI351" s="7">
        <v>0.72429524366811004</v>
      </c>
      <c r="CJ351" s="7">
        <v>0.72635111331340596</v>
      </c>
      <c r="CK351" s="7">
        <v>0.61408381988489502</v>
      </c>
      <c r="CL351" s="7">
        <v>0.54529335168617799</v>
      </c>
      <c r="CM351" s="7">
        <v>0.79293789974144002</v>
      </c>
      <c r="CN351" s="7">
        <v>0.55141048467487297</v>
      </c>
      <c r="CO351" s="7">
        <v>0.61144049535738998</v>
      </c>
      <c r="CP351" s="7">
        <v>0.87973575407763904</v>
      </c>
      <c r="CQ351" s="7">
        <v>0.67577373191206502</v>
      </c>
      <c r="CR351" s="7">
        <v>0.79827938254783903</v>
      </c>
      <c r="CS351" s="7">
        <v>0.65997418765641802</v>
      </c>
      <c r="CT351" s="7">
        <v>0.82524553501923803</v>
      </c>
      <c r="CU351" s="7">
        <v>0.89318719660420198</v>
      </c>
      <c r="CV351" s="7">
        <v>0.759091569110109</v>
      </c>
      <c r="CW351" s="7">
        <v>0.76363308378175698</v>
      </c>
      <c r="CX351" s="7">
        <v>0.62436302871692195</v>
      </c>
      <c r="CY351" s="7">
        <v>0.79143767566897705</v>
      </c>
      <c r="CZ351" s="7">
        <v>0.88395321996026899</v>
      </c>
      <c r="DA351" s="7">
        <v>0.77169544578159199</v>
      </c>
      <c r="DB351" s="7">
        <v>0.74212043456485499</v>
      </c>
      <c r="DC351" s="7">
        <v>0.58002513824378299</v>
      </c>
      <c r="DD351" s="7">
        <v>0.64848776206291103</v>
      </c>
      <c r="DE351" s="7">
        <v>0.75508059687920004</v>
      </c>
      <c r="DF351" s="7">
        <v>0.75465832384531994</v>
      </c>
      <c r="DG351" s="7">
        <v>0.78234860010513096</v>
      </c>
      <c r="DH351" s="7">
        <v>0.76167160243020504</v>
      </c>
      <c r="DI351" s="7">
        <v>0.84140934679578405</v>
      </c>
      <c r="DJ351" s="7">
        <v>0.83119808930255701</v>
      </c>
      <c r="DK351" s="7">
        <v>0.70742266730129499</v>
      </c>
      <c r="DL351" s="7">
        <v>0.71049105586970696</v>
      </c>
      <c r="DM351" s="7">
        <v>0.73731337110611195</v>
      </c>
      <c r="DN351" s="7">
        <v>0.78223281719462601</v>
      </c>
      <c r="DO351" s="7">
        <v>0.90045654533702502</v>
      </c>
      <c r="DP351" s="7">
        <v>0.180783952498033</v>
      </c>
      <c r="DQ351" s="7">
        <v>0.57788336304137999</v>
      </c>
      <c r="DR351" s="7">
        <v>0.75461749901985398</v>
      </c>
      <c r="DS351" s="7">
        <v>0.83317145594885</v>
      </c>
      <c r="DT351" s="7">
        <v>0.77861702356735196</v>
      </c>
      <c r="DU351" s="7">
        <v>0.81413684788278096</v>
      </c>
      <c r="DV351" s="7">
        <v>0.64772067394985999</v>
      </c>
      <c r="DW351" s="7">
        <v>0.79592553528912102</v>
      </c>
      <c r="DX351" s="7">
        <v>0.82660525109234195</v>
      </c>
      <c r="DY351" s="7">
        <v>0.76963148697065598</v>
      </c>
      <c r="DZ351" s="7">
        <v>0.87502963415299995</v>
      </c>
      <c r="EA351" s="7">
        <v>0.82821423127518601</v>
      </c>
      <c r="EB351" s="7">
        <v>0.82258058906653297</v>
      </c>
      <c r="EC351" s="7">
        <v>0.83388914388111002</v>
      </c>
      <c r="ED351" s="7">
        <v>0.880150366813644</v>
      </c>
      <c r="EE351" s="7">
        <v>0.61293994699967702</v>
      </c>
      <c r="EF351" s="7">
        <v>0.852012800898309</v>
      </c>
      <c r="EG351" s="7">
        <v>0.79802106914357995</v>
      </c>
      <c r="EH351" s="7">
        <v>0.84691757780183596</v>
      </c>
      <c r="EI351" s="7">
        <v>0.84276459151947802</v>
      </c>
      <c r="EJ351" s="7">
        <v>0.78821788151477001</v>
      </c>
      <c r="EK351" s="7">
        <v>0.74970694061124099</v>
      </c>
      <c r="EL351" s="7">
        <v>0.85633425135369001</v>
      </c>
      <c r="EM351" s="7">
        <v>0.63579799633152401</v>
      </c>
      <c r="EN351" s="7">
        <v>0.82966474748684405</v>
      </c>
      <c r="EO351" s="7">
        <v>0.82666996475422305</v>
      </c>
      <c r="EP351" s="7">
        <v>0.83684058693908603</v>
      </c>
      <c r="EQ351" s="7">
        <v>0.85019526899781805</v>
      </c>
      <c r="ER351" s="7">
        <v>0.86421357517592901</v>
      </c>
      <c r="ES351" s="7">
        <v>0.69183847473676097</v>
      </c>
      <c r="ET351" s="7">
        <v>0.81390612220355296</v>
      </c>
      <c r="EU351" s="7">
        <v>0.71840722812403701</v>
      </c>
      <c r="EV351" s="7">
        <v>0.26324683193276199</v>
      </c>
      <c r="EW351" s="7">
        <v>0.86047160028025604</v>
      </c>
      <c r="EX351" s="7">
        <v>0.86422568029628599</v>
      </c>
      <c r="EY351" s="7">
        <v>0.85068347360471497</v>
      </c>
      <c r="EZ351" s="7">
        <v>0.76648101452034501</v>
      </c>
      <c r="FA351" s="7">
        <v>0.481145999006239</v>
      </c>
      <c r="FB351" s="7">
        <v>0.83099356270475</v>
      </c>
      <c r="FC351" s="7">
        <v>0.77315080761900401</v>
      </c>
      <c r="FD351" s="7">
        <v>0.70910187841588801</v>
      </c>
      <c r="FE351" s="7">
        <v>0.87454095954800604</v>
      </c>
      <c r="FF351" s="7">
        <v>0.78929766937617696</v>
      </c>
      <c r="FG351" s="7">
        <v>0.82916728101417803</v>
      </c>
      <c r="FH351" s="7">
        <v>0.83758997960912995</v>
      </c>
      <c r="FI351" s="7">
        <v>0.79709596599647503</v>
      </c>
      <c r="FJ351" s="7">
        <v>0.76050814199649097</v>
      </c>
      <c r="FK351" s="7">
        <v>0.63094934349065701</v>
      </c>
      <c r="FL351" s="7">
        <v>0.61921768278699496</v>
      </c>
      <c r="FM351" s="7">
        <v>0.78340664355679501</v>
      </c>
      <c r="FN351" s="7">
        <v>0.77988098665666294</v>
      </c>
      <c r="FO351" s="7">
        <v>0.86551212403502897</v>
      </c>
      <c r="FP351" s="7">
        <v>0.82326990192279403</v>
      </c>
      <c r="FQ351" s="7">
        <v>0.29818703128748503</v>
      </c>
      <c r="FR351" s="7">
        <v>0.79488060505826297</v>
      </c>
      <c r="FS351" s="7">
        <v>0.858965933999849</v>
      </c>
      <c r="FT351" s="7">
        <v>0.87426869596968304</v>
      </c>
      <c r="FU351" s="7">
        <v>0.85328086818705995</v>
      </c>
      <c r="FV351" s="7">
        <v>0.41400076179059397</v>
      </c>
      <c r="FW351" s="7">
        <v>0.78152616295623001</v>
      </c>
      <c r="FX351" s="7">
        <v>0.58498053067706401</v>
      </c>
      <c r="FY351" s="7">
        <v>0.80289046313407497</v>
      </c>
      <c r="FZ351" s="7">
        <v>0.90142957846877403</v>
      </c>
      <c r="GA351" s="7">
        <v>0.68066606187079204</v>
      </c>
      <c r="GB351" s="7">
        <v>0.78806611273078797</v>
      </c>
      <c r="GC351" s="7">
        <v>0.76936116178950198</v>
      </c>
      <c r="GD351" s="7">
        <v>0.81379151508242997</v>
      </c>
      <c r="GE351" s="7">
        <v>0.516140949808094</v>
      </c>
      <c r="GF351" s="7">
        <v>0.769255602285285</v>
      </c>
      <c r="GG351" s="7">
        <v>0.81685229705618501</v>
      </c>
      <c r="GH351" s="7">
        <v>0.95107726002931103</v>
      </c>
      <c r="GI351" s="7">
        <v>0.832741371745228</v>
      </c>
      <c r="GJ351" s="7">
        <v>0.72340404810291703</v>
      </c>
      <c r="GK351" s="7">
        <v>0.61068878695417195</v>
      </c>
      <c r="GL351" s="7">
        <v>0.84646985107323802</v>
      </c>
      <c r="GM351" s="7">
        <v>0.42617313897040598</v>
      </c>
      <c r="GN351" s="7">
        <v>0.80194730131994096</v>
      </c>
      <c r="GO351" s="7">
        <v>0.64611527676259395</v>
      </c>
      <c r="GP351" s="7">
        <v>0.769096453452219</v>
      </c>
      <c r="GQ351" s="7">
        <v>0.63660018640829596</v>
      </c>
      <c r="GR351" s="7">
        <v>0.61071575216485197</v>
      </c>
      <c r="GS351" s="7">
        <v>0.795039731675526</v>
      </c>
      <c r="GT351" s="7">
        <v>0.85100848360167403</v>
      </c>
      <c r="GU351" s="7">
        <v>0.541780082075485</v>
      </c>
      <c r="GV351" s="7">
        <v>0.73161003647303202</v>
      </c>
      <c r="GW351" s="7">
        <v>0.70031116768450297</v>
      </c>
      <c r="GX351" s="7">
        <v>0.90717288750984904</v>
      </c>
      <c r="GY351" s="7">
        <v>0.69665665246416097</v>
      </c>
      <c r="GZ351" s="7">
        <v>0.84979776588560096</v>
      </c>
      <c r="HA351" s="7">
        <v>0.71256312696623902</v>
      </c>
      <c r="HB351" s="7">
        <v>0.75932963815655796</v>
      </c>
      <c r="HC351" s="7">
        <v>0.81642726055269699</v>
      </c>
      <c r="HD351" s="7">
        <v>0.84414061079007896</v>
      </c>
      <c r="HE351" s="7">
        <v>0.81852060769685997</v>
      </c>
      <c r="HF351" s="7">
        <v>0.818015877097375</v>
      </c>
      <c r="HG351" s="7">
        <v>0.84353989864208501</v>
      </c>
      <c r="HH351" s="7">
        <v>0.596851190929789</v>
      </c>
      <c r="HI351" s="7">
        <v>0.83607351277785902</v>
      </c>
      <c r="HJ351" s="7">
        <v>0.69020852978449598</v>
      </c>
      <c r="HK351" s="7">
        <v>0.71449134464530195</v>
      </c>
      <c r="HL351" s="7">
        <v>0.85799462405941296</v>
      </c>
      <c r="HM351" s="7">
        <v>0.65241318639531298</v>
      </c>
      <c r="HN351" s="7">
        <v>0.70442410787880605</v>
      </c>
      <c r="HO351" s="7">
        <v>0.68797185170003905</v>
      </c>
      <c r="HP351" s="7">
        <v>0.75544106490542495</v>
      </c>
      <c r="HQ351" s="7">
        <v>0.77282612496337599</v>
      </c>
      <c r="HR351" s="7">
        <v>0.80029957475206304</v>
      </c>
      <c r="HS351" s="7">
        <v>0.76315374714328699</v>
      </c>
      <c r="HT351" s="7">
        <v>0.193833349882787</v>
      </c>
      <c r="HU351" s="7">
        <v>0.62418191035908999</v>
      </c>
      <c r="HV351" s="7">
        <v>0.85077897168366801</v>
      </c>
      <c r="HW351" s="7">
        <v>0.72076765277875499</v>
      </c>
      <c r="HX351" s="7">
        <v>0.72488901001190298</v>
      </c>
      <c r="HY351" s="7">
        <v>0.62826224097901895</v>
      </c>
      <c r="HZ351" s="7">
        <v>0.79912727248153603</v>
      </c>
      <c r="IA351" s="7">
        <v>0.84660088313635995</v>
      </c>
      <c r="IB351" s="7">
        <v>0.65456033615271902</v>
      </c>
      <c r="IC351" s="7">
        <v>0.89078139532951095</v>
      </c>
      <c r="ID351" s="7">
        <v>0.80539418205847801</v>
      </c>
      <c r="IE351" s="7">
        <v>0.69054063408452404</v>
      </c>
      <c r="IF351" s="7">
        <v>0.79353583117429205</v>
      </c>
      <c r="IG351" s="7">
        <v>8.8293767383363794E-2</v>
      </c>
      <c r="IH351" s="7">
        <v>0.68342138877912395</v>
      </c>
      <c r="II351" s="7">
        <v>0.92059362129700995</v>
      </c>
      <c r="IJ351" s="7">
        <v>0.71386308580039703</v>
      </c>
      <c r="IK351" s="7">
        <v>0.75744571822108597</v>
      </c>
      <c r="IL351" s="7">
        <v>0.88045124233673699</v>
      </c>
      <c r="IM351" s="7">
        <v>0.76582070839449701</v>
      </c>
      <c r="IN351" s="7">
        <v>0.73391698081733003</v>
      </c>
      <c r="IO351" s="7">
        <v>0.88995634274770796</v>
      </c>
      <c r="IP351" s="7">
        <v>0.86269744192527997</v>
      </c>
      <c r="IQ351" s="7">
        <v>0.74819913644561598</v>
      </c>
      <c r="IR351" s="7">
        <v>0.82776030279562995</v>
      </c>
      <c r="IS351" s="7">
        <v>0.72575537914483101</v>
      </c>
      <c r="IT351" s="7">
        <v>0.83299718800318201</v>
      </c>
      <c r="IU351" s="7">
        <v>0.84390362544597797</v>
      </c>
      <c r="IV351" s="7">
        <v>0.79880924683661303</v>
      </c>
      <c r="IW351" s="7">
        <v>0.76718568918723995</v>
      </c>
      <c r="IX351" s="7">
        <v>0.67393225801059997</v>
      </c>
      <c r="IY351" s="7">
        <v>0.77823462800877896</v>
      </c>
      <c r="IZ351" s="7">
        <v>0.85725298174508902</v>
      </c>
      <c r="JA351" s="7">
        <v>0.71805524780742602</v>
      </c>
      <c r="JB351" s="7">
        <v>0.67790557034384602</v>
      </c>
      <c r="JC351" s="7">
        <v>0.837153062907391</v>
      </c>
      <c r="JD351" s="7">
        <v>0.605031283995763</v>
      </c>
      <c r="JE351" s="7">
        <v>0.75879001810800895</v>
      </c>
      <c r="JF351" s="7">
        <v>0.77120288377203905</v>
      </c>
      <c r="JG351" s="7">
        <v>0.81317720016748996</v>
      </c>
      <c r="JH351" s="7">
        <v>0.75986712050503702</v>
      </c>
      <c r="JI351" s="7">
        <v>0.82559100178158595</v>
      </c>
      <c r="JJ351" s="7">
        <v>0.72110195648939501</v>
      </c>
      <c r="JK351" s="7">
        <v>0.87598740970495104</v>
      </c>
      <c r="JL351" s="7">
        <v>0.80631051138897403</v>
      </c>
      <c r="JM351" s="7">
        <v>0.86011086763564704</v>
      </c>
      <c r="JN351" s="7">
        <v>0.71273633182155105</v>
      </c>
      <c r="JO351" s="7">
        <v>0.85420458908048102</v>
      </c>
      <c r="JP351" s="7">
        <v>0.61387612239996103</v>
      </c>
      <c r="JQ351" s="7">
        <v>0.78022308287607001</v>
      </c>
      <c r="JR351" s="7">
        <v>0.56179269632587303</v>
      </c>
      <c r="JS351" s="7">
        <v>0.75747631841082097</v>
      </c>
      <c r="JT351" s="7">
        <v>0.84837671812692605</v>
      </c>
      <c r="JU351" s="7">
        <v>0.74087053217941301</v>
      </c>
      <c r="JV351" s="7">
        <v>0.67287288342086904</v>
      </c>
      <c r="JW351" s="7">
        <v>0.78728834948133697</v>
      </c>
      <c r="JX351" s="7">
        <v>0.64376611600065403</v>
      </c>
      <c r="JY351" s="7">
        <v>0.88200777125464103</v>
      </c>
      <c r="JZ351" s="7">
        <v>0.84489997154547603</v>
      </c>
      <c r="KA351" s="7">
        <v>0.73812432862164901</v>
      </c>
      <c r="KB351" s="7">
        <v>0.62183671944232399</v>
      </c>
      <c r="KC351" s="7">
        <v>0.733920044329612</v>
      </c>
      <c r="KD351" s="7">
        <v>0.38517877371787601</v>
      </c>
      <c r="KE351" s="7">
        <v>0.59224377743593304</v>
      </c>
      <c r="KF351" s="7">
        <v>0.87800164617524601</v>
      </c>
      <c r="KG351" s="7">
        <v>0.708637118652517</v>
      </c>
      <c r="KH351" s="7">
        <v>0.81827362516624302</v>
      </c>
      <c r="KI351" s="7">
        <v>0.88956912289747903</v>
      </c>
      <c r="KJ351" s="7">
        <v>0.78214338079927903</v>
      </c>
      <c r="KK351" s="7">
        <v>0.57643864239848097</v>
      </c>
      <c r="KL351" s="7">
        <v>0.78517175864162903</v>
      </c>
      <c r="KM351" s="7">
        <v>0.57319145128556903</v>
      </c>
      <c r="KN351" s="7">
        <v>0.67824525917288703</v>
      </c>
      <c r="KO351" s="7">
        <v>0.80009625102216098</v>
      </c>
      <c r="KP351" s="7">
        <v>0.60687589981241497</v>
      </c>
      <c r="KQ351" s="7">
        <v>0.83726024725599202</v>
      </c>
      <c r="KR351" s="7">
        <v>0.87203170013022202</v>
      </c>
      <c r="KS351" s="7">
        <v>0.64803730767794598</v>
      </c>
      <c r="KT351" s="7">
        <v>0.81559153496891301</v>
      </c>
      <c r="KU351" s="7">
        <v>0.73080530652355902</v>
      </c>
      <c r="KV351" s="7">
        <v>0.70520579678969797</v>
      </c>
      <c r="KW351" s="7">
        <v>0.80572143106294902</v>
      </c>
      <c r="KX351" s="7">
        <v>0.83532714640904004</v>
      </c>
      <c r="KY351" s="7">
        <v>0.78270951131199995</v>
      </c>
      <c r="KZ351" s="7">
        <v>0.72407582642511403</v>
      </c>
      <c r="LA351" s="7">
        <v>0.58956056639434296</v>
      </c>
      <c r="LB351" s="7">
        <v>0.74102660139441201</v>
      </c>
      <c r="LC351" s="7">
        <v>0.89744966494255496</v>
      </c>
      <c r="LD351" s="7">
        <v>0.70053320307233902</v>
      </c>
      <c r="LE351" s="7">
        <v>0.81548173395495704</v>
      </c>
      <c r="LF351" s="7">
        <v>0.69120707094700595</v>
      </c>
      <c r="LG351" s="7">
        <v>0.81561087035034896</v>
      </c>
      <c r="LH351" s="7">
        <v>0.776203393872267</v>
      </c>
      <c r="LI351" s="7">
        <v>0.86509341922049898</v>
      </c>
      <c r="LJ351" s="7">
        <v>0.86460887796901398</v>
      </c>
      <c r="LK351" s="7">
        <v>0.73854863373873403</v>
      </c>
      <c r="LL351" s="7">
        <v>0.80736717008393499</v>
      </c>
      <c r="LM351" s="7">
        <v>0.85643601132125302</v>
      </c>
      <c r="LN351" s="7">
        <v>0.648691142827443</v>
      </c>
      <c r="LO351" s="7">
        <v>0.75359497759180005</v>
      </c>
      <c r="LP351" s="7">
        <v>0.69712241945273601</v>
      </c>
      <c r="LQ351" s="7">
        <v>0.76668120091333702</v>
      </c>
      <c r="LR351" s="7">
        <v>0.88364492759400504</v>
      </c>
      <c r="LS351" s="7">
        <v>0.85924395387154695</v>
      </c>
      <c r="LT351" s="7">
        <v>0.82737704435463599</v>
      </c>
      <c r="LU351" s="7">
        <v>0.76765711632406697</v>
      </c>
      <c r="LV351" s="7">
        <v>0.35286002616008899</v>
      </c>
      <c r="LW351" s="7">
        <v>0.88975826650589396</v>
      </c>
      <c r="LX351" s="7">
        <v>0.81395673309503902</v>
      </c>
      <c r="LY351" s="7">
        <v>0.85014030743835101</v>
      </c>
      <c r="LZ351" s="7">
        <v>0.68222394209575299</v>
      </c>
      <c r="MA351" s="7">
        <v>0.79799336991463099</v>
      </c>
      <c r="MB351" s="7">
        <v>0.813539485919062</v>
      </c>
      <c r="MC351" s="7">
        <v>0.63084208516135398</v>
      </c>
      <c r="MD351" s="7">
        <v>0.76301627080912104</v>
      </c>
      <c r="ME351" s="7">
        <v>0.481317316226539</v>
      </c>
      <c r="MF351" s="7">
        <v>0.82257282926530795</v>
      </c>
      <c r="MG351" s="7">
        <v>0.59212151401848101</v>
      </c>
      <c r="MH351" s="7">
        <v>0.78861098605438495</v>
      </c>
      <c r="MI351" s="7">
        <v>6.5939919988835499E-2</v>
      </c>
      <c r="MJ351" s="7">
        <v>0.82575318371975703</v>
      </c>
      <c r="MK351" s="7">
        <v>0.68339636857355801</v>
      </c>
      <c r="ML351" s="7">
        <v>0.82690229098946</v>
      </c>
      <c r="MM351" s="7">
        <v>0.185978623286642</v>
      </c>
      <c r="MN351" s="7">
        <v>0.84732560178666605</v>
      </c>
      <c r="MO351" s="7">
        <v>0.78672444690744703</v>
      </c>
      <c r="MP351" s="7">
        <v>0.69968576929059301</v>
      </c>
      <c r="MQ351" s="7">
        <v>0.89607122166000797</v>
      </c>
      <c r="MR351" s="7">
        <v>0.82038063121518701</v>
      </c>
      <c r="MS351" s="7">
        <v>0.81586766381742004</v>
      </c>
      <c r="MT351" s="7">
        <v>0.87250343416599196</v>
      </c>
      <c r="MU351" s="7">
        <v>0.87915218811561202</v>
      </c>
      <c r="MV351" s="7">
        <v>0.85056685830776702</v>
      </c>
      <c r="MW351" s="7">
        <v>0.79433693645510906</v>
      </c>
      <c r="MX351" s="7">
        <v>0.83424785294676096</v>
      </c>
      <c r="MY351" s="7">
        <v>0.92733752651239898</v>
      </c>
      <c r="MZ351" s="7">
        <v>0.82243017075040303</v>
      </c>
      <c r="NA351" s="7">
        <v>0.78247695632897696</v>
      </c>
      <c r="NB351" s="7">
        <v>0.78007400006161698</v>
      </c>
      <c r="NC351" s="7">
        <v>0.61125195438826396</v>
      </c>
      <c r="ND351" s="7">
        <v>0.35781320422907997</v>
      </c>
      <c r="NE351" s="7">
        <v>0.44801927665914398</v>
      </c>
      <c r="NF351" s="7">
        <v>0.76195590850085904</v>
      </c>
      <c r="NG351" s="7">
        <v>0.74618440671549202</v>
      </c>
      <c r="NH351" s="7">
        <v>0.65578704332470605</v>
      </c>
      <c r="NI351" s="7">
        <v>0.80699603988322899</v>
      </c>
      <c r="NJ351" s="7">
        <v>0.59930740950218897</v>
      </c>
      <c r="NK351" s="7">
        <v>0.879461437324361</v>
      </c>
      <c r="NL351" s="7">
        <v>0.80711015211227</v>
      </c>
      <c r="NM351" s="7">
        <v>0.73913908443205101</v>
      </c>
      <c r="NN351" s="7">
        <v>0.80669212157826797</v>
      </c>
      <c r="NO351" s="7">
        <v>0.48486089561432399</v>
      </c>
      <c r="NP351" s="7">
        <v>0.77454933924581404</v>
      </c>
      <c r="NQ351" s="7">
        <v>0.76662455792373296</v>
      </c>
      <c r="NR351" s="7">
        <v>0.82804339528186</v>
      </c>
      <c r="NS351" s="7">
        <v>0.63636074681213395</v>
      </c>
      <c r="NT351" s="7">
        <v>0.84853109682588101</v>
      </c>
      <c r="NU351" s="7">
        <v>0.864457901370565</v>
      </c>
      <c r="NV351" s="7">
        <v>0.55034667852973496</v>
      </c>
      <c r="NW351" s="7">
        <v>0.89800221447393302</v>
      </c>
      <c r="NX351" s="7">
        <v>0.72079189482835404</v>
      </c>
      <c r="NY351" s="7">
        <v>0.74387478660446804</v>
      </c>
      <c r="NZ351" s="7">
        <v>0.84252910230796296</v>
      </c>
      <c r="OA351" s="7">
        <v>0.81348756049698501</v>
      </c>
      <c r="OB351" s="7">
        <v>0.66749336882703503</v>
      </c>
      <c r="OC351" s="7">
        <v>0.78729233010390098</v>
      </c>
      <c r="OD351" s="7">
        <v>0.743009677019565</v>
      </c>
      <c r="OE351" s="7">
        <v>0.76560794307233204</v>
      </c>
      <c r="OF351" s="7">
        <v>0.72942777684290805</v>
      </c>
      <c r="OG351" s="7">
        <v>0.78190915854268705</v>
      </c>
      <c r="OH351" s="7">
        <v>0.72152549647675701</v>
      </c>
      <c r="OI351" s="7">
        <v>0.82287711913270301</v>
      </c>
      <c r="OJ351" s="7">
        <v>0.79970942346431795</v>
      </c>
      <c r="OK351" s="7">
        <v>0.83985346105466696</v>
      </c>
      <c r="OL351" s="7">
        <v>0.81060058534311696</v>
      </c>
      <c r="OM351" s="7">
        <v>0.80355852734211297</v>
      </c>
      <c r="ON351" s="7">
        <v>0.59675118854546705</v>
      </c>
      <c r="OO351" s="7">
        <v>0.85424073884293195</v>
      </c>
      <c r="OP351" s="7">
        <v>0.90795616469157503</v>
      </c>
      <c r="OQ351" s="7">
        <v>0.72545509968769395</v>
      </c>
      <c r="OR351" s="7">
        <v>0.72756824404540199</v>
      </c>
      <c r="OS351" s="7">
        <v>0.77509951724186799</v>
      </c>
      <c r="OT351" s="7">
        <v>0.63625143856629196</v>
      </c>
      <c r="OU351" s="7">
        <v>0.93362291590952895</v>
      </c>
      <c r="OV351" s="7">
        <v>0.80906595543693005</v>
      </c>
      <c r="OW351" s="7">
        <v>0.86640515955675701</v>
      </c>
      <c r="OX351" s="7">
        <v>0.82304984936230696</v>
      </c>
      <c r="OY351" s="7">
        <v>0.732236144741227</v>
      </c>
      <c r="OZ351" s="7">
        <v>0.86292557345797705</v>
      </c>
      <c r="PA351" s="7">
        <v>0.867250314572798</v>
      </c>
      <c r="PB351" s="7">
        <v>0.86443031735190801</v>
      </c>
      <c r="PC351" s="7">
        <v>0.82725304755530304</v>
      </c>
      <c r="PD351" s="7">
        <v>0.83648346503073001</v>
      </c>
      <c r="PE351" s="7">
        <v>0.824076182424203</v>
      </c>
      <c r="PF351" s="7">
        <v>0.72009139559537205</v>
      </c>
      <c r="PG351" s="7">
        <v>0.73433348286788103</v>
      </c>
      <c r="PH351" s="7">
        <v>0.90025147801869199</v>
      </c>
      <c r="PI351" s="7">
        <v>0.58754861428971195</v>
      </c>
      <c r="PJ351" s="7">
        <v>0.89141722758070996</v>
      </c>
      <c r="PK351" s="7">
        <v>0.76814677719651503</v>
      </c>
      <c r="PL351" s="7">
        <v>0.80443917288242905</v>
      </c>
      <c r="PM351" s="7">
        <v>0.79332363262473204</v>
      </c>
      <c r="PN351" s="7">
        <v>0.76793247197778902</v>
      </c>
      <c r="PO351" s="7">
        <v>0.61348575887860202</v>
      </c>
      <c r="PP351" s="7">
        <v>0.78630664030420305</v>
      </c>
      <c r="PQ351" s="7">
        <v>0.71730998821722802</v>
      </c>
      <c r="PR351" s="7">
        <v>0.78327818842695696</v>
      </c>
      <c r="PS351" s="7">
        <v>0.71001889986339695</v>
      </c>
      <c r="PT351" s="7">
        <v>0.89406888689067199</v>
      </c>
      <c r="PU351" s="7">
        <v>0.87879111449543001</v>
      </c>
      <c r="PV351" s="7">
        <v>0.76956245578965399</v>
      </c>
      <c r="PW351" s="7">
        <v>0.83891269115936795</v>
      </c>
      <c r="PX351" s="7">
        <v>0.55487368149519201</v>
      </c>
      <c r="PY351" s="7">
        <v>0.81179347743763097</v>
      </c>
      <c r="PZ351" s="7">
        <v>0.87321372298170996</v>
      </c>
      <c r="QA351" s="7">
        <v>0.876821700349527</v>
      </c>
      <c r="QB351" s="7">
        <v>0.86878971237997304</v>
      </c>
      <c r="QC351" s="7">
        <v>0.447975784416412</v>
      </c>
      <c r="QD351" s="7">
        <v>0.84401655111599405</v>
      </c>
      <c r="QE351" s="7">
        <v>0.56566947777254095</v>
      </c>
      <c r="QF351" s="7">
        <v>0.78399022820695496</v>
      </c>
      <c r="QG351" s="7">
        <v>0.71949256685325402</v>
      </c>
      <c r="QH351" s="7">
        <v>0.87400128966130497</v>
      </c>
      <c r="QI351" s="7">
        <v>0.685241644350565</v>
      </c>
      <c r="QJ351" s="7">
        <v>0.58412599395251197</v>
      </c>
      <c r="QK351" s="7">
        <v>0.79352753131408804</v>
      </c>
      <c r="QL351" s="7">
        <v>0.76278818274221605</v>
      </c>
      <c r="QM351" s="7">
        <v>0.80235495196921403</v>
      </c>
      <c r="QN351" s="7">
        <v>0.90878683853772602</v>
      </c>
      <c r="QO351" s="7">
        <v>0.80884003232509205</v>
      </c>
      <c r="QP351" s="7">
        <v>0.72249913308472002</v>
      </c>
      <c r="QQ351" s="7">
        <v>0.76822519155938296</v>
      </c>
      <c r="QR351" s="7">
        <v>0.806581231343102</v>
      </c>
      <c r="QS351" s="7">
        <v>54</v>
      </c>
    </row>
    <row r="352" spans="1:461">
      <c r="A352" s="7">
        <v>0.50082617595349599</v>
      </c>
      <c r="B352" s="7">
        <v>0.53693364399115995</v>
      </c>
      <c r="C352" s="7">
        <v>0.87374878223804098</v>
      </c>
      <c r="D352" s="7">
        <v>0.32221599158693798</v>
      </c>
      <c r="E352" s="7">
        <v>0.83087194337785297</v>
      </c>
      <c r="F352" s="7">
        <v>0.17826407577429801</v>
      </c>
      <c r="G352" s="7">
        <v>0.47706141435524702</v>
      </c>
      <c r="H352" s="7">
        <v>4.18434341353758E-2</v>
      </c>
      <c r="I352" s="7">
        <v>0.21400645453632</v>
      </c>
      <c r="J352" s="7">
        <v>6.6827973576297495E-2</v>
      </c>
      <c r="K352" s="7">
        <v>0.79870440539325804</v>
      </c>
      <c r="L352" s="7">
        <v>0.92297351284125795</v>
      </c>
      <c r="M352" s="7">
        <v>0.91027118620511105</v>
      </c>
      <c r="N352" s="7">
        <v>0.13936064821028399</v>
      </c>
      <c r="O352" s="7">
        <v>0.59371709578131604</v>
      </c>
      <c r="P352" s="7">
        <v>0.51538501201436304</v>
      </c>
      <c r="Q352" s="7">
        <v>0.95367134613843096</v>
      </c>
      <c r="R352" s="7">
        <v>0.93950772486946799</v>
      </c>
      <c r="S352" s="7">
        <v>0.88220808723633104</v>
      </c>
      <c r="T352" s="7">
        <v>0.91058834680356604</v>
      </c>
      <c r="U352" s="7">
        <v>0.83995733178929299</v>
      </c>
      <c r="V352" s="7">
        <v>0.732022688256877</v>
      </c>
      <c r="W352" s="7">
        <v>0.85166569323924801</v>
      </c>
      <c r="X352" s="7">
        <v>0.80286158928826701</v>
      </c>
      <c r="Y352" s="7">
        <v>0.78797320319207798</v>
      </c>
      <c r="Z352" s="7">
        <v>0.86110773630145898</v>
      </c>
      <c r="AA352" s="7">
        <v>0.66758976950182003</v>
      </c>
      <c r="AB352" s="7">
        <v>0.87454837182342504</v>
      </c>
      <c r="AC352" s="7">
        <v>0.83166562529508703</v>
      </c>
      <c r="AD352" s="7">
        <v>0.302537564359664</v>
      </c>
      <c r="AE352" s="7">
        <v>0.74299825728163404</v>
      </c>
      <c r="AF352" s="7">
        <v>0.28757652772799702</v>
      </c>
      <c r="AG352" s="7">
        <v>0.77847899706562096</v>
      </c>
      <c r="AH352" s="7">
        <v>0.88559502492353304</v>
      </c>
      <c r="AI352" s="7">
        <v>0.81114314765560902</v>
      </c>
      <c r="AJ352" s="7">
        <v>0.828208893825089</v>
      </c>
      <c r="AK352" s="7">
        <v>4.3491975358782797E-2</v>
      </c>
      <c r="AL352" s="7">
        <v>0.586497241877459</v>
      </c>
      <c r="AM352" s="7">
        <v>0.88175943682876001</v>
      </c>
      <c r="AN352" s="7">
        <v>0.81452061544991206</v>
      </c>
      <c r="AO352" s="7">
        <v>0.92753160664690004</v>
      </c>
      <c r="AP352" s="7">
        <v>0.60159583935410399</v>
      </c>
      <c r="AQ352" s="7">
        <v>0.82267468383281495</v>
      </c>
      <c r="AR352" s="7">
        <v>0.87069808393321502</v>
      </c>
      <c r="AS352" s="7">
        <v>0.73263090531752895</v>
      </c>
      <c r="AT352" s="7">
        <v>0.74254345347101003</v>
      </c>
      <c r="AU352" s="7">
        <v>0.32644092597248398</v>
      </c>
      <c r="AV352" s="7">
        <v>0.87245545692300097</v>
      </c>
      <c r="AW352" s="7">
        <v>0.78933412575826201</v>
      </c>
      <c r="AX352" s="7">
        <v>0.82859212909588098</v>
      </c>
      <c r="AY352" s="7">
        <v>3.7705048988767198E-2</v>
      </c>
      <c r="AZ352" s="7">
        <v>0.80431337742104803</v>
      </c>
      <c r="BA352" s="7">
        <v>0.71713767616790802</v>
      </c>
      <c r="BB352" s="7">
        <v>0.79929992623297996</v>
      </c>
      <c r="BC352" s="7">
        <v>0.92297920582606596</v>
      </c>
      <c r="BD352" s="7">
        <v>0.71077222732395795</v>
      </c>
      <c r="BE352" s="7">
        <v>0.889432915792713</v>
      </c>
      <c r="BF352" s="7">
        <v>0.72900607584573496</v>
      </c>
      <c r="BG352" s="7">
        <v>0.48892414905190701</v>
      </c>
      <c r="BH352" s="7">
        <v>0.49799164419278302</v>
      </c>
      <c r="BI352" s="7">
        <v>6.61731259401174E-2</v>
      </c>
      <c r="BJ352" s="7">
        <v>0.85717412127222703</v>
      </c>
      <c r="BK352" s="7">
        <v>0.13227414027840101</v>
      </c>
      <c r="BL352" s="7">
        <v>0.56108905154319699</v>
      </c>
      <c r="BM352" s="7">
        <v>0.30708371669399898</v>
      </c>
      <c r="BN352" s="7">
        <v>0.88962231837608696</v>
      </c>
      <c r="BO352" s="7">
        <v>0.89567646409094703</v>
      </c>
      <c r="BP352" s="7">
        <v>0.87815952837505895</v>
      </c>
      <c r="BQ352" s="7">
        <v>0.78619243391639404</v>
      </c>
      <c r="BR352" s="7">
        <v>0.59007747190216797</v>
      </c>
      <c r="BS352" s="7">
        <v>0.73985364456963998</v>
      </c>
      <c r="BT352" s="7">
        <v>0.76351417261203502</v>
      </c>
      <c r="BU352" s="7">
        <v>0.18952365633587001</v>
      </c>
      <c r="BV352" s="7">
        <v>0.93977430128778305</v>
      </c>
      <c r="BW352" s="7">
        <v>0.85849123942137895</v>
      </c>
      <c r="BX352" s="7">
        <v>0.75767668862189397</v>
      </c>
      <c r="BY352" s="7">
        <v>0.71445462320526598</v>
      </c>
      <c r="BZ352" s="7">
        <v>0.83414252374535802</v>
      </c>
      <c r="CA352" s="7">
        <v>0.66252690183223695</v>
      </c>
      <c r="CB352" s="7">
        <v>0.82071548922877402</v>
      </c>
      <c r="CC352" s="7">
        <v>0.74054431919319497</v>
      </c>
      <c r="CD352" s="7">
        <v>0.72132513717568802</v>
      </c>
      <c r="CE352" s="7">
        <v>0.84205272345442395</v>
      </c>
      <c r="CF352" s="7">
        <v>0.73628614338010501</v>
      </c>
      <c r="CG352" s="7">
        <v>0.86233502523625305</v>
      </c>
      <c r="CH352" s="7">
        <v>0.76136975753018099</v>
      </c>
      <c r="CI352" s="7">
        <v>0.77689271965567797</v>
      </c>
      <c r="CJ352" s="7">
        <v>0.791743279555705</v>
      </c>
      <c r="CK352" s="7">
        <v>0.657046363813795</v>
      </c>
      <c r="CL352" s="7">
        <v>0.56500155539179397</v>
      </c>
      <c r="CM352" s="7">
        <v>0.81008525812381305</v>
      </c>
      <c r="CN352" s="7">
        <v>0.55087151770936804</v>
      </c>
      <c r="CO352" s="7">
        <v>0.72459922964021894</v>
      </c>
      <c r="CP352" s="7">
        <v>0.81267896182712196</v>
      </c>
      <c r="CQ352" s="7">
        <v>0.69769872894617102</v>
      </c>
      <c r="CR352" s="7">
        <v>0.81495935101847805</v>
      </c>
      <c r="CS352" s="7">
        <v>0.73593023534452995</v>
      </c>
      <c r="CT352" s="7">
        <v>0.82129052830150095</v>
      </c>
      <c r="CU352" s="7">
        <v>0.88689069882094995</v>
      </c>
      <c r="CV352" s="7">
        <v>0.78556654797158199</v>
      </c>
      <c r="CW352" s="7">
        <v>0.84574229930587097</v>
      </c>
      <c r="CX352" s="7">
        <v>0.63834363216734702</v>
      </c>
      <c r="CY352" s="7">
        <v>0.80820627241480802</v>
      </c>
      <c r="CZ352" s="7">
        <v>0.86401533607843795</v>
      </c>
      <c r="DA352" s="7">
        <v>0.72698327300030996</v>
      </c>
      <c r="DB352" s="7">
        <v>0.777306298307191</v>
      </c>
      <c r="DC352" s="7">
        <v>0.59331620419393305</v>
      </c>
      <c r="DD352" s="7">
        <v>0.675740916479042</v>
      </c>
      <c r="DE352" s="7">
        <v>0.77577706705505101</v>
      </c>
      <c r="DF352" s="7">
        <v>0.78621937367712902</v>
      </c>
      <c r="DG352" s="7">
        <v>0.76544310774925906</v>
      </c>
      <c r="DH352" s="7">
        <v>0.77337206983790696</v>
      </c>
      <c r="DI352" s="7">
        <v>0.81435326981294698</v>
      </c>
      <c r="DJ352" s="7">
        <v>0.84301206028929199</v>
      </c>
      <c r="DK352" s="7">
        <v>0.68013925353591698</v>
      </c>
      <c r="DL352" s="7">
        <v>0.73349419549375805</v>
      </c>
      <c r="DM352" s="7">
        <v>0.77423458869349704</v>
      </c>
      <c r="DN352" s="7">
        <v>0.727275375877803</v>
      </c>
      <c r="DO352" s="7">
        <v>0.85966233809158299</v>
      </c>
      <c r="DP352" s="7">
        <v>0.16263511943550099</v>
      </c>
      <c r="DQ352" s="7">
        <v>0.61318513700280197</v>
      </c>
      <c r="DR352" s="7">
        <v>0.77782055847279197</v>
      </c>
      <c r="DS352" s="7">
        <v>0.84455643015515902</v>
      </c>
      <c r="DT352" s="7">
        <v>0.78327091037307905</v>
      </c>
      <c r="DU352" s="7">
        <v>0.84056156307789198</v>
      </c>
      <c r="DV352" s="7">
        <v>0.66955420268034005</v>
      </c>
      <c r="DW352" s="7">
        <v>0.81537879630320098</v>
      </c>
      <c r="DX352" s="7">
        <v>0.78410602851760103</v>
      </c>
      <c r="DY352" s="7">
        <v>0.79042347342893804</v>
      </c>
      <c r="DZ352" s="7">
        <v>0.85339904976493797</v>
      </c>
      <c r="EA352" s="7">
        <v>0.86843686926749397</v>
      </c>
      <c r="EB352" s="7">
        <v>0.84481882834651401</v>
      </c>
      <c r="EC352" s="7">
        <v>0.85334110812406405</v>
      </c>
      <c r="ED352" s="7">
        <v>0.881268983520751</v>
      </c>
      <c r="EE352" s="7">
        <v>0.75364230276267896</v>
      </c>
      <c r="EF352" s="7">
        <v>0.85067391786565905</v>
      </c>
      <c r="EG352" s="7">
        <v>0.78982057189795696</v>
      </c>
      <c r="EH352" s="7">
        <v>0.81921968521968502</v>
      </c>
      <c r="EI352" s="7">
        <v>0.76078874196469404</v>
      </c>
      <c r="EJ352" s="7">
        <v>0.80143463178115104</v>
      </c>
      <c r="EK352" s="7">
        <v>0.73423817006913605</v>
      </c>
      <c r="EL352" s="7">
        <v>0.82082152844096301</v>
      </c>
      <c r="EM352" s="7">
        <v>0.66279765591110096</v>
      </c>
      <c r="EN352" s="7">
        <v>0.79226039915979796</v>
      </c>
      <c r="EO352" s="7">
        <v>0.78152955180179196</v>
      </c>
      <c r="EP352" s="7">
        <v>0.85245362816880499</v>
      </c>
      <c r="EQ352" s="7">
        <v>0.82220543150882897</v>
      </c>
      <c r="ER352" s="7">
        <v>0.87494199110661897</v>
      </c>
      <c r="ES352" s="7">
        <v>0.68770194843321797</v>
      </c>
      <c r="ET352" s="7">
        <v>0.81542251815928302</v>
      </c>
      <c r="EU352" s="7">
        <v>0.76222688710967101</v>
      </c>
      <c r="EV352" s="7">
        <v>0.34447179586313298</v>
      </c>
      <c r="EW352" s="7">
        <v>0.80329068693593397</v>
      </c>
      <c r="EX352" s="7">
        <v>0.85370140532461902</v>
      </c>
      <c r="EY352" s="7">
        <v>0.87719754070036204</v>
      </c>
      <c r="EZ352" s="7">
        <v>0.77736367356492098</v>
      </c>
      <c r="FA352" s="7">
        <v>0.41819944609201198</v>
      </c>
      <c r="FB352" s="7">
        <v>0.83791651344762497</v>
      </c>
      <c r="FC352" s="7">
        <v>0.72901495509712499</v>
      </c>
      <c r="FD352" s="7">
        <v>0.70844648010984701</v>
      </c>
      <c r="FE352" s="7">
        <v>0.86814784133511802</v>
      </c>
      <c r="FF352" s="7">
        <v>0.82143867559575201</v>
      </c>
      <c r="FG352" s="7">
        <v>0.80905760201582</v>
      </c>
      <c r="FH352" s="7">
        <v>0.85083321544526103</v>
      </c>
      <c r="FI352" s="7">
        <v>0.81566659853012802</v>
      </c>
      <c r="FJ352" s="7">
        <v>0.799921307446398</v>
      </c>
      <c r="FK352" s="7">
        <v>0.64783920298619802</v>
      </c>
      <c r="FL352" s="7">
        <v>0.63111129685733502</v>
      </c>
      <c r="FM352" s="7">
        <v>0.76627830603469305</v>
      </c>
      <c r="FN352" s="7">
        <v>0.76562823685733805</v>
      </c>
      <c r="FO352" s="7">
        <v>0.84875117932904998</v>
      </c>
      <c r="FP352" s="7">
        <v>0.89162289355989</v>
      </c>
      <c r="FQ352" s="7">
        <v>0.36209254040952299</v>
      </c>
      <c r="FR352" s="7">
        <v>0.81086120216326296</v>
      </c>
      <c r="FS352" s="7">
        <v>0.88132655594295495</v>
      </c>
      <c r="FT352" s="7">
        <v>0.87647180686122494</v>
      </c>
      <c r="FU352" s="7">
        <v>0.86157993298981705</v>
      </c>
      <c r="FV352" s="7">
        <v>0.41524202594489601</v>
      </c>
      <c r="FW352" s="7">
        <v>0.84244015945431905</v>
      </c>
      <c r="FX352" s="7">
        <v>0.61058074135106999</v>
      </c>
      <c r="FY352" s="7">
        <v>0.84049650091135997</v>
      </c>
      <c r="FZ352" s="7">
        <v>0.83980445610870602</v>
      </c>
      <c r="GA352" s="7">
        <v>0.56651101782339996</v>
      </c>
      <c r="GB352" s="7">
        <v>0.76706546165884004</v>
      </c>
      <c r="GC352" s="7">
        <v>0.790525938584688</v>
      </c>
      <c r="GD352" s="7">
        <v>0.81546955765745399</v>
      </c>
      <c r="GE352" s="7">
        <v>0.55037320157194702</v>
      </c>
      <c r="GF352" s="7">
        <v>0.66142913016469396</v>
      </c>
      <c r="GG352" s="7">
        <v>0.789005750248301</v>
      </c>
      <c r="GH352" s="7">
        <v>0.89397452620199502</v>
      </c>
      <c r="GI352" s="7">
        <v>0.84498534040332396</v>
      </c>
      <c r="GJ352" s="7">
        <v>0.73037155078619698</v>
      </c>
      <c r="GK352" s="7">
        <v>0.62760988480605695</v>
      </c>
      <c r="GL352" s="7">
        <v>0.83925291314296602</v>
      </c>
      <c r="GM352" s="7">
        <v>0.522208559538336</v>
      </c>
      <c r="GN352" s="7">
        <v>0.79668408169506399</v>
      </c>
      <c r="GO352" s="7">
        <v>0.74236158973139998</v>
      </c>
      <c r="GP352" s="7">
        <v>0.75904079010404502</v>
      </c>
      <c r="GQ352" s="7">
        <v>0.66837603247504496</v>
      </c>
      <c r="GR352" s="7">
        <v>0.62517016746443599</v>
      </c>
      <c r="GS352" s="7">
        <v>0.77870687976369402</v>
      </c>
      <c r="GT352" s="7">
        <v>0.87587371072700204</v>
      </c>
      <c r="GU352" s="7">
        <v>0.54461178147399103</v>
      </c>
      <c r="GV352" s="7">
        <v>0.70357232066528597</v>
      </c>
      <c r="GW352" s="7">
        <v>0.68364102327793397</v>
      </c>
      <c r="GX352" s="7">
        <v>0.87328367251504002</v>
      </c>
      <c r="GY352" s="7">
        <v>0.73771433481061</v>
      </c>
      <c r="GZ352" s="7">
        <v>0.71465333614802995</v>
      </c>
      <c r="HA352" s="7">
        <v>0.68418011434895798</v>
      </c>
      <c r="HB352" s="7">
        <v>0.78808035874590199</v>
      </c>
      <c r="HC352" s="7">
        <v>0.83913023716360502</v>
      </c>
      <c r="HD352" s="7">
        <v>0.82195226839951596</v>
      </c>
      <c r="HE352" s="7">
        <v>0.83815317155829905</v>
      </c>
      <c r="HF352" s="7">
        <v>0.826458162111672</v>
      </c>
      <c r="HG352" s="7">
        <v>0.857164254257891</v>
      </c>
      <c r="HH352" s="7">
        <v>0.59918169107350605</v>
      </c>
      <c r="HI352" s="7">
        <v>0.76493723350824605</v>
      </c>
      <c r="HJ352" s="7">
        <v>0.73559956755658096</v>
      </c>
      <c r="HK352" s="7">
        <v>0.70115016795031404</v>
      </c>
      <c r="HL352" s="7">
        <v>0.83862727758342004</v>
      </c>
      <c r="HM352" s="7">
        <v>0.68167075219017004</v>
      </c>
      <c r="HN352" s="7">
        <v>0.73519634449827098</v>
      </c>
      <c r="HO352" s="7">
        <v>0.68789715578163002</v>
      </c>
      <c r="HP352" s="7">
        <v>0.79909188256170205</v>
      </c>
      <c r="HQ352" s="7">
        <v>0.77295157104105705</v>
      </c>
      <c r="HR352" s="7">
        <v>0.73621223797109603</v>
      </c>
      <c r="HS352" s="7">
        <v>0.76184765524034004</v>
      </c>
      <c r="HT352" s="7">
        <v>0.146273164203646</v>
      </c>
      <c r="HU352" s="7">
        <v>0.676530209301202</v>
      </c>
      <c r="HV352" s="7">
        <v>0.857152576536927</v>
      </c>
      <c r="HW352" s="7">
        <v>0.77254158523571104</v>
      </c>
      <c r="HX352" s="7">
        <v>0.73313989042101402</v>
      </c>
      <c r="HY352" s="7">
        <v>0.70010847048161595</v>
      </c>
      <c r="HZ352" s="7">
        <v>0.82315516320030102</v>
      </c>
      <c r="IA352" s="7">
        <v>0.85722500449557304</v>
      </c>
      <c r="IB352" s="7">
        <v>0.64199010131293399</v>
      </c>
      <c r="IC352" s="7">
        <v>0.907168385936165</v>
      </c>
      <c r="ID352" s="7">
        <v>0.80312667462196696</v>
      </c>
      <c r="IE352" s="7">
        <v>0.78835924383712097</v>
      </c>
      <c r="IF352" s="7">
        <v>0.84426269922656505</v>
      </c>
      <c r="IG352" s="7">
        <v>0.11499159321088</v>
      </c>
      <c r="IH352" s="7">
        <v>0.67882935272272105</v>
      </c>
      <c r="II352" s="7">
        <v>0.90595463903463602</v>
      </c>
      <c r="IJ352" s="7">
        <v>0.74657584676135302</v>
      </c>
      <c r="IK352" s="7">
        <v>0.78246887430448397</v>
      </c>
      <c r="IL352" s="7">
        <v>0.915923387622259</v>
      </c>
      <c r="IM352" s="7">
        <v>0.77425218467168799</v>
      </c>
      <c r="IN352" s="7">
        <v>0.73028598789842902</v>
      </c>
      <c r="IO352" s="7">
        <v>0.88519530618715403</v>
      </c>
      <c r="IP352" s="7">
        <v>0.89081557227344799</v>
      </c>
      <c r="IQ352" s="7">
        <v>0.74877960114402797</v>
      </c>
      <c r="IR352" s="7">
        <v>0.863956952843005</v>
      </c>
      <c r="IS352" s="7">
        <v>0.78461383992224099</v>
      </c>
      <c r="IT352" s="7">
        <v>0.86246528390937005</v>
      </c>
      <c r="IU352" s="7">
        <v>0.78373668689301601</v>
      </c>
      <c r="IV352" s="7">
        <v>0.81261579995994904</v>
      </c>
      <c r="IW352" s="7">
        <v>0.74397247290524005</v>
      </c>
      <c r="IX352" s="7">
        <v>0.59260945998148695</v>
      </c>
      <c r="IY352" s="7">
        <v>0.78314345319530898</v>
      </c>
      <c r="IZ352" s="7">
        <v>0.86120748965524596</v>
      </c>
      <c r="JA352" s="7">
        <v>0.72142850452761098</v>
      </c>
      <c r="JB352" s="7">
        <v>0.71107926626548501</v>
      </c>
      <c r="JC352" s="7">
        <v>0.79832488604541896</v>
      </c>
      <c r="JD352" s="7">
        <v>0.52614855113627501</v>
      </c>
      <c r="JE352" s="7">
        <v>0.83421020175388405</v>
      </c>
      <c r="JF352" s="7">
        <v>0.77868590055034104</v>
      </c>
      <c r="JG352" s="7">
        <v>0.78848478273374201</v>
      </c>
      <c r="JH352" s="7">
        <v>0.74056414002603899</v>
      </c>
      <c r="JI352" s="7">
        <v>0.81186740012480696</v>
      </c>
      <c r="JJ352" s="7">
        <v>0.70045161866640604</v>
      </c>
      <c r="JK352" s="7">
        <v>0.82381579070945499</v>
      </c>
      <c r="JL352" s="7">
        <v>0.81423893927434399</v>
      </c>
      <c r="JM352" s="7">
        <v>0.86010217989409499</v>
      </c>
      <c r="JN352" s="7">
        <v>0.69139603765831703</v>
      </c>
      <c r="JO352" s="7">
        <v>0.85639384826749199</v>
      </c>
      <c r="JP352" s="7">
        <v>0.82413690678245699</v>
      </c>
      <c r="JQ352" s="7">
        <v>0.80305235516276996</v>
      </c>
      <c r="JR352" s="7">
        <v>0.61715009318707603</v>
      </c>
      <c r="JS352" s="7">
        <v>0.75860572957192396</v>
      </c>
      <c r="JT352" s="7">
        <v>0.82378063437212201</v>
      </c>
      <c r="JU352" s="7">
        <v>0.74261129251059399</v>
      </c>
      <c r="JV352" s="7">
        <v>0.68079688549473105</v>
      </c>
      <c r="JW352" s="7">
        <v>0.80645966469409203</v>
      </c>
      <c r="JX352" s="7">
        <v>0.74303253675382197</v>
      </c>
      <c r="JY352" s="7">
        <v>0.87525422225702398</v>
      </c>
      <c r="JZ352" s="7">
        <v>0.83645253007657006</v>
      </c>
      <c r="KA352" s="7">
        <v>0.69102253634349498</v>
      </c>
      <c r="KB352" s="7">
        <v>0.62675556611757999</v>
      </c>
      <c r="KC352" s="7">
        <v>0.76107148637389199</v>
      </c>
      <c r="KD352" s="7">
        <v>0.483991254192013</v>
      </c>
      <c r="KE352" s="7">
        <v>0.58830572541262605</v>
      </c>
      <c r="KF352" s="7">
        <v>0.858300902247771</v>
      </c>
      <c r="KG352" s="7">
        <v>0.78668577362965897</v>
      </c>
      <c r="KH352" s="7">
        <v>0.814127345471787</v>
      </c>
      <c r="KI352" s="7">
        <v>0.93047093221092803</v>
      </c>
      <c r="KJ352" s="7">
        <v>0.78924288315200197</v>
      </c>
      <c r="KK352" s="7">
        <v>0.59872074652735996</v>
      </c>
      <c r="KL352" s="7">
        <v>0.83397240859055399</v>
      </c>
      <c r="KM352" s="7">
        <v>0.58303048418673198</v>
      </c>
      <c r="KN352" s="7">
        <v>0.692318575059228</v>
      </c>
      <c r="KO352" s="7">
        <v>0.78587644925701206</v>
      </c>
      <c r="KP352" s="7">
        <v>0.57193595383895601</v>
      </c>
      <c r="KQ352" s="7">
        <v>0.83407948277568</v>
      </c>
      <c r="KR352" s="7">
        <v>0.88489392986349802</v>
      </c>
      <c r="KS352" s="7">
        <v>0.688451500201535</v>
      </c>
      <c r="KT352" s="7">
        <v>0.821171328083666</v>
      </c>
      <c r="KU352" s="7">
        <v>0.68221285677487498</v>
      </c>
      <c r="KV352" s="7">
        <v>0.74712889216384903</v>
      </c>
      <c r="KW352" s="7">
        <v>0.84956294013816702</v>
      </c>
      <c r="KX352" s="7">
        <v>0.82057197981785202</v>
      </c>
      <c r="KY352" s="7">
        <v>0.82786179583871899</v>
      </c>
      <c r="KZ352" s="7">
        <v>0.71705755378206604</v>
      </c>
      <c r="LA352" s="7">
        <v>0.58158067587352302</v>
      </c>
      <c r="LB352" s="7">
        <v>0.73779376392165097</v>
      </c>
      <c r="LC352" s="7">
        <v>0.86937210198630099</v>
      </c>
      <c r="LD352" s="7">
        <v>0.74791053975912003</v>
      </c>
      <c r="LE352" s="7">
        <v>0.81610209098793796</v>
      </c>
      <c r="LF352" s="7">
        <v>0.67103199341181696</v>
      </c>
      <c r="LG352" s="7">
        <v>0.80465226302920401</v>
      </c>
      <c r="LH352" s="7">
        <v>0.76618637727720695</v>
      </c>
      <c r="LI352" s="7">
        <v>0.861719763501547</v>
      </c>
      <c r="LJ352" s="7">
        <v>0.84012301685102497</v>
      </c>
      <c r="LK352" s="7">
        <v>0.73430562363849206</v>
      </c>
      <c r="LL352" s="7">
        <v>0.81886932866481099</v>
      </c>
      <c r="LM352" s="7">
        <v>0.89616822901501203</v>
      </c>
      <c r="LN352" s="7">
        <v>0.64771603269717404</v>
      </c>
      <c r="LO352" s="7">
        <v>0.74262428966046201</v>
      </c>
      <c r="LP352" s="7">
        <v>0.73487840897395496</v>
      </c>
      <c r="LQ352" s="7">
        <v>0.79961704289510604</v>
      </c>
      <c r="LR352" s="7">
        <v>0.76405400345777497</v>
      </c>
      <c r="LS352" s="7">
        <v>0.85597946153998405</v>
      </c>
      <c r="LT352" s="7">
        <v>0.83542825229227402</v>
      </c>
      <c r="LU352" s="7">
        <v>0.72748437478079897</v>
      </c>
      <c r="LV352" s="7">
        <v>0.35840906836513398</v>
      </c>
      <c r="LW352" s="7">
        <v>0.89340988465024695</v>
      </c>
      <c r="LX352" s="7">
        <v>0.81465421820057904</v>
      </c>
      <c r="LY352" s="7">
        <v>0.83060002571837599</v>
      </c>
      <c r="LZ352" s="7">
        <v>0.76098386916896399</v>
      </c>
      <c r="MA352" s="7">
        <v>0.798920080309106</v>
      </c>
      <c r="MB352" s="7">
        <v>0.76718386419723705</v>
      </c>
      <c r="MC352" s="7">
        <v>0.67310457202205498</v>
      </c>
      <c r="MD352" s="7">
        <v>0.74258198534160902</v>
      </c>
      <c r="ME352" s="7">
        <v>0.527022410996694</v>
      </c>
      <c r="MF352" s="7">
        <v>0.81493447134765096</v>
      </c>
      <c r="MG352" s="7">
        <v>0.58383469981332303</v>
      </c>
      <c r="MH352" s="7">
        <v>0.80614571631654697</v>
      </c>
      <c r="MI352" s="7">
        <v>7.6784392013656597E-2</v>
      </c>
      <c r="MJ352" s="7">
        <v>0.84586540894874596</v>
      </c>
      <c r="MK352" s="7">
        <v>0.64926604120432296</v>
      </c>
      <c r="ML352" s="7">
        <v>0.79814895086347304</v>
      </c>
      <c r="MM352" s="7">
        <v>0.13992686723432499</v>
      </c>
      <c r="MN352" s="7">
        <v>0.763093704529485</v>
      </c>
      <c r="MO352" s="7">
        <v>0.79386513131248504</v>
      </c>
      <c r="MP352" s="7">
        <v>0.75264312244072096</v>
      </c>
      <c r="MQ352" s="7">
        <v>0.76457409780516905</v>
      </c>
      <c r="MR352" s="7">
        <v>0.75041997743607303</v>
      </c>
      <c r="MS352" s="7">
        <v>0.85596211508193298</v>
      </c>
      <c r="MT352" s="7">
        <v>0.847254923574148</v>
      </c>
      <c r="MU352" s="7">
        <v>0.87831822948363203</v>
      </c>
      <c r="MV352" s="7">
        <v>0.85131521821372802</v>
      </c>
      <c r="MW352" s="7">
        <v>0.82159504217845802</v>
      </c>
      <c r="MX352" s="7">
        <v>0.85038017062883697</v>
      </c>
      <c r="MY352" s="7">
        <v>0.89936610365107805</v>
      </c>
      <c r="MZ352" s="7">
        <v>0.84978846103329297</v>
      </c>
      <c r="NA352" s="7">
        <v>0.76501277715556304</v>
      </c>
      <c r="NB352" s="7">
        <v>0.80549863250307996</v>
      </c>
      <c r="NC352" s="7">
        <v>0.64106420778443196</v>
      </c>
      <c r="ND352" s="7">
        <v>0.37294987277374197</v>
      </c>
      <c r="NE352" s="7">
        <v>0.83017925184293095</v>
      </c>
      <c r="NF352" s="7">
        <v>0.56276461509417097</v>
      </c>
      <c r="NG352" s="7">
        <v>0.71159518973275804</v>
      </c>
      <c r="NH352" s="7">
        <v>0.70530463484665296</v>
      </c>
      <c r="NI352" s="7">
        <v>0.81231971349029097</v>
      </c>
      <c r="NJ352" s="7">
        <v>0.56913663624882704</v>
      </c>
      <c r="NK352" s="7">
        <v>0.91595596809822599</v>
      </c>
      <c r="NL352" s="7">
        <v>0.83906247354018104</v>
      </c>
      <c r="NM352" s="7">
        <v>0.76944748664305895</v>
      </c>
      <c r="NN352" s="7">
        <v>0.79173328087546602</v>
      </c>
      <c r="NO352" s="7">
        <v>0.50326280193492001</v>
      </c>
      <c r="NP352" s="7">
        <v>0.73840635947869204</v>
      </c>
      <c r="NQ352" s="7">
        <v>0.77840937050971004</v>
      </c>
      <c r="NR352" s="7">
        <v>0.82800821139172398</v>
      </c>
      <c r="NS352" s="7">
        <v>0.66258711310817098</v>
      </c>
      <c r="NT352" s="7">
        <v>0.82969884079359002</v>
      </c>
      <c r="NU352" s="7">
        <v>0.846052802359893</v>
      </c>
      <c r="NV352" s="7">
        <v>0.55973971155718005</v>
      </c>
      <c r="NW352" s="7">
        <v>0.88504540426130496</v>
      </c>
      <c r="NX352" s="7">
        <v>0.73925619762165495</v>
      </c>
      <c r="NY352" s="7">
        <v>0.75056808783635498</v>
      </c>
      <c r="NZ352" s="7">
        <v>0.80465740440843503</v>
      </c>
      <c r="OA352" s="7">
        <v>0.82000436039125602</v>
      </c>
      <c r="OB352" s="7">
        <v>0.67188018922722803</v>
      </c>
      <c r="OC352" s="7">
        <v>0.76534082475369503</v>
      </c>
      <c r="OD352" s="7">
        <v>0.75348306526366404</v>
      </c>
      <c r="OE352" s="7">
        <v>0.77584415990338995</v>
      </c>
      <c r="OF352" s="7">
        <v>0.72553060060341101</v>
      </c>
      <c r="OG352" s="7">
        <v>0.76771307061213201</v>
      </c>
      <c r="OH352" s="7">
        <v>0.78788409262192305</v>
      </c>
      <c r="OI352" s="7">
        <v>0.81094652881879803</v>
      </c>
      <c r="OJ352" s="7">
        <v>0.79523416669299396</v>
      </c>
      <c r="OK352" s="7">
        <v>0.82921243845585002</v>
      </c>
      <c r="OL352" s="7">
        <v>0.78238350303051696</v>
      </c>
      <c r="OM352" s="7">
        <v>0.84312907096210299</v>
      </c>
      <c r="ON352" s="7">
        <v>0.63174467999413098</v>
      </c>
      <c r="OO352" s="7">
        <v>0.83178759665822599</v>
      </c>
      <c r="OP352" s="7">
        <v>0.90941849006156095</v>
      </c>
      <c r="OQ352" s="7">
        <v>0.74209889422609798</v>
      </c>
      <c r="OR352" s="7">
        <v>0.77947633187445797</v>
      </c>
      <c r="OS352" s="7">
        <v>0.74760184046374301</v>
      </c>
      <c r="OT352" s="7">
        <v>0.65044256860721195</v>
      </c>
      <c r="OU352" s="7">
        <v>0.91398889769442604</v>
      </c>
      <c r="OV352" s="7">
        <v>0.80943726570888896</v>
      </c>
      <c r="OW352" s="7">
        <v>0.86905346442454501</v>
      </c>
      <c r="OX352" s="7">
        <v>0.82310003116749897</v>
      </c>
      <c r="OY352" s="7">
        <v>0.71157409406143401</v>
      </c>
      <c r="OZ352" s="7">
        <v>0.83544300754654299</v>
      </c>
      <c r="PA352" s="7">
        <v>0.86470904745964705</v>
      </c>
      <c r="PB352" s="7">
        <v>0.86850974739257003</v>
      </c>
      <c r="PC352" s="7">
        <v>0.82133643979210702</v>
      </c>
      <c r="PD352" s="7">
        <v>0.834818774827641</v>
      </c>
      <c r="PE352" s="7">
        <v>0.80170030996738995</v>
      </c>
      <c r="PF352" s="7">
        <v>0.73072166609735301</v>
      </c>
      <c r="PG352" s="7">
        <v>0.67073841585877603</v>
      </c>
      <c r="PH352" s="7">
        <v>0.84801158237045704</v>
      </c>
      <c r="PI352" s="7">
        <v>0.61739767674624102</v>
      </c>
      <c r="PJ352" s="7">
        <v>0.88464686583438001</v>
      </c>
      <c r="PK352" s="7">
        <v>0.79155915637503405</v>
      </c>
      <c r="PL352" s="7">
        <v>0.81860191253463699</v>
      </c>
      <c r="PM352" s="7">
        <v>0.81256564686349397</v>
      </c>
      <c r="PN352" s="7">
        <v>0.79783246522623097</v>
      </c>
      <c r="PO352" s="7">
        <v>0.681383613578457</v>
      </c>
      <c r="PP352" s="7">
        <v>0.805277149117541</v>
      </c>
      <c r="PQ352" s="7">
        <v>0.75165841053253701</v>
      </c>
      <c r="PR352" s="7">
        <v>0.76292271473208295</v>
      </c>
      <c r="PS352" s="7">
        <v>0.73516004104142496</v>
      </c>
      <c r="PT352" s="7">
        <v>0.87490275391400896</v>
      </c>
      <c r="PU352" s="7">
        <v>0.87568777561820599</v>
      </c>
      <c r="PV352" s="7">
        <v>0.80764661728055898</v>
      </c>
      <c r="PW352" s="7">
        <v>0.84004009556861803</v>
      </c>
      <c r="PX352" s="7">
        <v>0.54187205097607505</v>
      </c>
      <c r="PY352" s="7">
        <v>0.84009911163782702</v>
      </c>
      <c r="PZ352" s="7">
        <v>0.90485975331539703</v>
      </c>
      <c r="QA352" s="7">
        <v>0.90182735811290604</v>
      </c>
      <c r="QB352" s="7">
        <v>0.81081830311775804</v>
      </c>
      <c r="QC352" s="7">
        <v>0.47003571771489999</v>
      </c>
      <c r="QD352" s="7">
        <v>0.82130056856947198</v>
      </c>
      <c r="QE352" s="7">
        <v>0.55237917143912696</v>
      </c>
      <c r="QF352" s="7">
        <v>0.75972773954037398</v>
      </c>
      <c r="QG352" s="7">
        <v>0.76172073363433801</v>
      </c>
      <c r="QH352" s="7">
        <v>0.90034517322139695</v>
      </c>
      <c r="QI352" s="7">
        <v>0.67955710415751402</v>
      </c>
      <c r="QJ352" s="7">
        <v>0.63740881205536803</v>
      </c>
      <c r="QK352" s="7">
        <v>0.81380551268899004</v>
      </c>
      <c r="QL352" s="7">
        <v>0.81157842796831603</v>
      </c>
      <c r="QM352" s="7">
        <v>0.83639863537871795</v>
      </c>
      <c r="QN352" s="7">
        <v>0.89595759394423802</v>
      </c>
      <c r="QO352" s="7">
        <v>0.798215886777904</v>
      </c>
      <c r="QP352" s="7">
        <v>0.64808075397175302</v>
      </c>
      <c r="QQ352" s="7">
        <v>0.70870281400476798</v>
      </c>
      <c r="QR352" s="7">
        <v>0.82237745028860698</v>
      </c>
      <c r="QS352" s="7">
        <v>40</v>
      </c>
    </row>
    <row r="353" spans="1:461">
      <c r="A353" s="7">
        <v>0.68406361817875105</v>
      </c>
      <c r="B353" s="7">
        <v>0.38423702296904799</v>
      </c>
      <c r="C353" s="7">
        <v>0.89978487955502795</v>
      </c>
      <c r="D353" s="7">
        <v>0.20550002721255101</v>
      </c>
      <c r="E353" s="7">
        <v>0.82390452869247599</v>
      </c>
      <c r="F353" s="7">
        <v>0.19270181600244099</v>
      </c>
      <c r="G353" s="7">
        <v>0.464145171471256</v>
      </c>
      <c r="H353" s="7">
        <v>3.2994541496031898E-2</v>
      </c>
      <c r="I353" s="7">
        <v>0.23406880810964101</v>
      </c>
      <c r="J353" s="7">
        <v>3.3696890087822798E-2</v>
      </c>
      <c r="K353" s="7">
        <v>0.83771903839238204</v>
      </c>
      <c r="L353" s="7">
        <v>0.92078652753935397</v>
      </c>
      <c r="M353" s="7">
        <v>0.94093451360277602</v>
      </c>
      <c r="N353" s="7">
        <v>6.5019410038320999E-2</v>
      </c>
      <c r="O353" s="7">
        <v>0.60608283265968599</v>
      </c>
      <c r="P353" s="7">
        <v>0.53921043677112501</v>
      </c>
      <c r="Q353" s="7">
        <v>0.93804919128613995</v>
      </c>
      <c r="R353" s="7">
        <v>0.93459285740837195</v>
      </c>
      <c r="S353" s="7">
        <v>0.86153326232719296</v>
      </c>
      <c r="T353" s="7">
        <v>0.92555197456808802</v>
      </c>
      <c r="U353" s="7">
        <v>0.90622100859855204</v>
      </c>
      <c r="V353" s="7">
        <v>0.81167276601208205</v>
      </c>
      <c r="W353" s="7">
        <v>0.87287702591070604</v>
      </c>
      <c r="X353" s="7">
        <v>0.82921541061971704</v>
      </c>
      <c r="Y353" s="7">
        <v>0.80497874062511499</v>
      </c>
      <c r="Z353" s="7">
        <v>0.872580832313259</v>
      </c>
      <c r="AA353" s="7">
        <v>0.67059716660858404</v>
      </c>
      <c r="AB353" s="7">
        <v>0.880338865453273</v>
      </c>
      <c r="AC353" s="7">
        <v>0.82559899773069501</v>
      </c>
      <c r="AD353" s="7">
        <v>0.22420825028824101</v>
      </c>
      <c r="AE353" s="7">
        <v>0.80015964327834299</v>
      </c>
      <c r="AF353" s="7">
        <v>0.28114213319130799</v>
      </c>
      <c r="AG353" s="7">
        <v>0.80111482062754003</v>
      </c>
      <c r="AH353" s="7">
        <v>0.74146047170206397</v>
      </c>
      <c r="AI353" s="7">
        <v>0.81990059541039995</v>
      </c>
      <c r="AJ353" s="7">
        <v>0.874011763957254</v>
      </c>
      <c r="AK353" s="7">
        <v>3.4164172625876899E-2</v>
      </c>
      <c r="AL353" s="7">
        <v>0.55535859696803103</v>
      </c>
      <c r="AM353" s="7">
        <v>0.89918922883758801</v>
      </c>
      <c r="AN353" s="7">
        <v>0.81087596240575099</v>
      </c>
      <c r="AO353" s="7">
        <v>0.94443061044188303</v>
      </c>
      <c r="AP353" s="7">
        <v>0.61778325585730698</v>
      </c>
      <c r="AQ353" s="7">
        <v>0.847869529903573</v>
      </c>
      <c r="AR353" s="7">
        <v>0.79261483817794098</v>
      </c>
      <c r="AS353" s="7">
        <v>0.71276802246342197</v>
      </c>
      <c r="AT353" s="7">
        <v>0.760470009239267</v>
      </c>
      <c r="AU353" s="7">
        <v>0.32593986660243601</v>
      </c>
      <c r="AV353" s="7">
        <v>0.89866250497661404</v>
      </c>
      <c r="AW353" s="7">
        <v>0.77802223885721</v>
      </c>
      <c r="AX353" s="7">
        <v>0.91778058137282903</v>
      </c>
      <c r="AY353" s="7">
        <v>5.3556258882795499E-2</v>
      </c>
      <c r="AZ353" s="7">
        <v>0.84033444268420399</v>
      </c>
      <c r="BA353" s="7">
        <v>0.76651731369554299</v>
      </c>
      <c r="BB353" s="7">
        <v>0.80740526406983004</v>
      </c>
      <c r="BC353" s="7">
        <v>0.89691394192081297</v>
      </c>
      <c r="BD353" s="7">
        <v>0.78082402772976101</v>
      </c>
      <c r="BE353" s="7">
        <v>0.89687904226390303</v>
      </c>
      <c r="BF353" s="7">
        <v>0.70254804029310802</v>
      </c>
      <c r="BG353" s="7">
        <v>0.51627390946051699</v>
      </c>
      <c r="BH353" s="7">
        <v>0.97539332993981198</v>
      </c>
      <c r="BI353" s="7">
        <v>5.5784554995328001E-2</v>
      </c>
      <c r="BJ353" s="7">
        <v>0.89148546661277095</v>
      </c>
      <c r="BK353" s="7">
        <v>0.13777242296943201</v>
      </c>
      <c r="BL353" s="7">
        <v>0.51916872749917398</v>
      </c>
      <c r="BM353" s="7">
        <v>0.30509807796603999</v>
      </c>
      <c r="BN353" s="7">
        <v>0.86744814131827397</v>
      </c>
      <c r="BO353" s="7">
        <v>0.90532425499181601</v>
      </c>
      <c r="BP353" s="7">
        <v>0.90990337384539099</v>
      </c>
      <c r="BQ353" s="7">
        <v>0.789862810302152</v>
      </c>
      <c r="BR353" s="7">
        <v>0.55515056812749097</v>
      </c>
      <c r="BS353" s="7">
        <v>0.75556354401454096</v>
      </c>
      <c r="BT353" s="7">
        <v>0.77119665849156405</v>
      </c>
      <c r="BU353" s="7">
        <v>0.21374790137246</v>
      </c>
      <c r="BV353" s="7">
        <v>0.93904878270515901</v>
      </c>
      <c r="BW353" s="7">
        <v>0.85710307558577004</v>
      </c>
      <c r="BX353" s="7">
        <v>0.76692520927874896</v>
      </c>
      <c r="BY353" s="7">
        <v>0.81126736244427899</v>
      </c>
      <c r="BZ353" s="7">
        <v>0.83139972681151697</v>
      </c>
      <c r="CA353" s="7">
        <v>0.71824815715329304</v>
      </c>
      <c r="CB353" s="7">
        <v>0.83132351314961905</v>
      </c>
      <c r="CC353" s="7">
        <v>0.81747586559525698</v>
      </c>
      <c r="CD353" s="7">
        <v>0.78285009429326502</v>
      </c>
      <c r="CE353" s="7">
        <v>0.88107439413667199</v>
      </c>
      <c r="CF353" s="7">
        <v>0.79068242428541802</v>
      </c>
      <c r="CG353" s="7">
        <v>0.88104708268715004</v>
      </c>
      <c r="CH353" s="7">
        <v>0.82563702043607401</v>
      </c>
      <c r="CI353" s="7">
        <v>0.80337499086619801</v>
      </c>
      <c r="CJ353" s="7">
        <v>0.78254535821824001</v>
      </c>
      <c r="CK353" s="7">
        <v>0.73845948483303703</v>
      </c>
      <c r="CL353" s="7">
        <v>0.52399243882018598</v>
      </c>
      <c r="CM353" s="7">
        <v>0.85386269183770602</v>
      </c>
      <c r="CN353" s="7">
        <v>0.61364138709507599</v>
      </c>
      <c r="CO353" s="7">
        <v>0.66352336912737597</v>
      </c>
      <c r="CP353" s="7">
        <v>0.87486567608203603</v>
      </c>
      <c r="CQ353" s="7">
        <v>0.74764689055561395</v>
      </c>
      <c r="CR353" s="7">
        <v>0.83385131173508997</v>
      </c>
      <c r="CS353" s="7">
        <v>0.62081629269324101</v>
      </c>
      <c r="CT353" s="7">
        <v>0.81830477092211396</v>
      </c>
      <c r="CU353" s="7">
        <v>0.88050453305946796</v>
      </c>
      <c r="CV353" s="7">
        <v>0.800275103860004</v>
      </c>
      <c r="CW353" s="7">
        <v>0.88964053240197005</v>
      </c>
      <c r="CX353" s="7">
        <v>0.65095052845276602</v>
      </c>
      <c r="CY353" s="7">
        <v>0.82759693247051103</v>
      </c>
      <c r="CZ353" s="7">
        <v>0.87204481976396198</v>
      </c>
      <c r="DA353" s="7">
        <v>0.79056278855004702</v>
      </c>
      <c r="DB353" s="7">
        <v>0.81949902588362</v>
      </c>
      <c r="DC353" s="7">
        <v>0.59759244936465805</v>
      </c>
      <c r="DD353" s="7">
        <v>0.72649131124808297</v>
      </c>
      <c r="DE353" s="7">
        <v>0.75147929835065297</v>
      </c>
      <c r="DF353" s="7">
        <v>0.79294464543968302</v>
      </c>
      <c r="DG353" s="7">
        <v>0.79171694138757198</v>
      </c>
      <c r="DH353" s="7">
        <v>0.79925919625029795</v>
      </c>
      <c r="DI353" s="7">
        <v>0.78883883124101795</v>
      </c>
      <c r="DJ353" s="7">
        <v>0.84501908512986601</v>
      </c>
      <c r="DK353" s="7">
        <v>0.49302871384429803</v>
      </c>
      <c r="DL353" s="7">
        <v>0.75084626505302499</v>
      </c>
      <c r="DM353" s="7">
        <v>0.80429231887377695</v>
      </c>
      <c r="DN353" s="7">
        <v>0.79370495384769602</v>
      </c>
      <c r="DO353" s="7">
        <v>0.88691331116412497</v>
      </c>
      <c r="DP353" s="7">
        <v>0.18043963578830999</v>
      </c>
      <c r="DQ353" s="7">
        <v>0.64452828484148506</v>
      </c>
      <c r="DR353" s="7">
        <v>0.67150699479723197</v>
      </c>
      <c r="DS353" s="7">
        <v>0.91901973687861704</v>
      </c>
      <c r="DT353" s="7">
        <v>0.82446524622721795</v>
      </c>
      <c r="DU353" s="7">
        <v>0.85030886989948695</v>
      </c>
      <c r="DV353" s="7">
        <v>0.66425313723136503</v>
      </c>
      <c r="DW353" s="7">
        <v>0.83652086248290103</v>
      </c>
      <c r="DX353" s="7">
        <v>0.88825133375160004</v>
      </c>
      <c r="DY353" s="7">
        <v>0.775654102446654</v>
      </c>
      <c r="DZ353" s="7">
        <v>0.87453807054080801</v>
      </c>
      <c r="EA353" s="7">
        <v>0.84976719390752298</v>
      </c>
      <c r="EB353" s="7">
        <v>0.83944263759973303</v>
      </c>
      <c r="EC353" s="7">
        <v>0.85696972267972804</v>
      </c>
      <c r="ED353" s="7">
        <v>0.87112953613883004</v>
      </c>
      <c r="EE353" s="7">
        <v>0.67156631229125296</v>
      </c>
      <c r="EF353" s="7">
        <v>0.84903159581962795</v>
      </c>
      <c r="EG353" s="7">
        <v>0.84008031485877699</v>
      </c>
      <c r="EH353" s="7">
        <v>0.83987384560336997</v>
      </c>
      <c r="EI353" s="7">
        <v>0.81841309223893099</v>
      </c>
      <c r="EJ353" s="7">
        <v>0.812894581891898</v>
      </c>
      <c r="EK353" s="7">
        <v>0.79151804067407705</v>
      </c>
      <c r="EL353" s="7">
        <v>0.78761391420694804</v>
      </c>
      <c r="EM353" s="7">
        <v>0.709600938917893</v>
      </c>
      <c r="EN353" s="7">
        <v>0.84083093604533699</v>
      </c>
      <c r="EO353" s="7">
        <v>0.85951610640418497</v>
      </c>
      <c r="EP353" s="7">
        <v>0.87339120666639503</v>
      </c>
      <c r="EQ353" s="7">
        <v>0.87720215194362405</v>
      </c>
      <c r="ER353" s="7">
        <v>0.93883671962149096</v>
      </c>
      <c r="ES353" s="7">
        <v>0.74135863075736697</v>
      </c>
      <c r="ET353" s="7">
        <v>0.85216114478674898</v>
      </c>
      <c r="EU353" s="7">
        <v>0.76237036818965798</v>
      </c>
      <c r="EV353" s="7">
        <v>0.27705147428107502</v>
      </c>
      <c r="EW353" s="7">
        <v>0.82398126759423296</v>
      </c>
      <c r="EX353" s="7">
        <v>0.83176738055038002</v>
      </c>
      <c r="EY353" s="7">
        <v>0.87128981383486803</v>
      </c>
      <c r="EZ353" s="7">
        <v>0.76272775963227801</v>
      </c>
      <c r="FA353" s="7">
        <v>0.44911867272628497</v>
      </c>
      <c r="FB353" s="7">
        <v>0.88151305342617203</v>
      </c>
      <c r="FC353" s="7">
        <v>0.74665075447858797</v>
      </c>
      <c r="FD353" s="7">
        <v>0.75750020384329997</v>
      </c>
      <c r="FE353" s="7">
        <v>0.88896523698625196</v>
      </c>
      <c r="FF353" s="7">
        <v>0.81550654558180602</v>
      </c>
      <c r="FG353" s="7">
        <v>0.87569192452907096</v>
      </c>
      <c r="FH353" s="7">
        <v>0.85073184787085399</v>
      </c>
      <c r="FI353" s="7">
        <v>0.83644064160948495</v>
      </c>
      <c r="FJ353" s="7">
        <v>0.818010171446104</v>
      </c>
      <c r="FK353" s="7">
        <v>0.73049129924125</v>
      </c>
      <c r="FL353" s="7">
        <v>0.69373521554442297</v>
      </c>
      <c r="FM353" s="7">
        <v>0.80460254899067196</v>
      </c>
      <c r="FN353" s="7">
        <v>0.81922923666672898</v>
      </c>
      <c r="FO353" s="7">
        <v>0.83566939688926201</v>
      </c>
      <c r="FP353" s="7">
        <v>0.89835157977602198</v>
      </c>
      <c r="FQ353" s="7">
        <v>0.39234566588435099</v>
      </c>
      <c r="FR353" s="7">
        <v>0.86797599370228296</v>
      </c>
      <c r="FS353" s="7">
        <v>0.83914985521803598</v>
      </c>
      <c r="FT353" s="7">
        <v>0.88483621897923503</v>
      </c>
      <c r="FU353" s="7">
        <v>0.78860754059289395</v>
      </c>
      <c r="FV353" s="7">
        <v>0.42786293005485598</v>
      </c>
      <c r="FW353" s="7">
        <v>0.83202029226761098</v>
      </c>
      <c r="FX353" s="7">
        <v>0.80009337152605198</v>
      </c>
      <c r="FY353" s="7">
        <v>0.860353437127926</v>
      </c>
      <c r="FZ353" s="7">
        <v>0.89118990904346496</v>
      </c>
      <c r="GA353" s="7">
        <v>7.2009939843845294E-2</v>
      </c>
      <c r="GB353" s="7">
        <v>0.81718703942863702</v>
      </c>
      <c r="GC353" s="7">
        <v>0.80297648852355197</v>
      </c>
      <c r="GD353" s="7">
        <v>0.84388170481437996</v>
      </c>
      <c r="GE353" s="7">
        <v>0.50527649234508099</v>
      </c>
      <c r="GF353" s="7">
        <v>0.75939760577019699</v>
      </c>
      <c r="GG353" s="7">
        <v>0.81150016850330897</v>
      </c>
      <c r="GH353" s="7">
        <v>0.88513231605335596</v>
      </c>
      <c r="GI353" s="7">
        <v>0.85034737009138095</v>
      </c>
      <c r="GJ353" s="7">
        <v>0.77645954703627096</v>
      </c>
      <c r="GK353" s="7">
        <v>0.67339458539232999</v>
      </c>
      <c r="GL353" s="7">
        <v>0.85587436165685205</v>
      </c>
      <c r="GM353" s="7">
        <v>0.47602743904961597</v>
      </c>
      <c r="GN353" s="7">
        <v>0.82445181103546705</v>
      </c>
      <c r="GO353" s="7">
        <v>0.74176783316481198</v>
      </c>
      <c r="GP353" s="7">
        <v>0.81195970774269399</v>
      </c>
      <c r="GQ353" s="7">
        <v>0.72784418636973602</v>
      </c>
      <c r="GR353" s="7">
        <v>0.67211170521535202</v>
      </c>
      <c r="GS353" s="7">
        <v>0.85747318488795599</v>
      </c>
      <c r="GT353" s="7">
        <v>0.88108606398540901</v>
      </c>
      <c r="GU353" s="7">
        <v>0.58520802109580194</v>
      </c>
      <c r="GV353" s="7">
        <v>0.869936615907283</v>
      </c>
      <c r="GW353" s="7">
        <v>0.71645282054019399</v>
      </c>
      <c r="GX353" s="7">
        <v>0.88455656868016097</v>
      </c>
      <c r="GY353" s="7">
        <v>0.74748316185046204</v>
      </c>
      <c r="GZ353" s="7">
        <v>0.77850383385856603</v>
      </c>
      <c r="HA353" s="7">
        <v>0.76823518694200099</v>
      </c>
      <c r="HB353" s="7">
        <v>0.77985519908551004</v>
      </c>
      <c r="HC353" s="7">
        <v>0.84090908164516298</v>
      </c>
      <c r="HD353" s="7">
        <v>0.81085987700798001</v>
      </c>
      <c r="HE353" s="7">
        <v>0.89157558810479398</v>
      </c>
      <c r="HF353" s="7">
        <v>0.86934962147807204</v>
      </c>
      <c r="HG353" s="7">
        <v>0.86631618813275102</v>
      </c>
      <c r="HH353" s="7">
        <v>0.638819269028155</v>
      </c>
      <c r="HI353" s="7">
        <v>0.84532630047776502</v>
      </c>
      <c r="HJ353" s="7">
        <v>0.84402288422474003</v>
      </c>
      <c r="HK353" s="7">
        <v>0.82671490022734695</v>
      </c>
      <c r="HL353" s="7">
        <v>0.85321069127624705</v>
      </c>
      <c r="HM353" s="7">
        <v>0.72067914380083697</v>
      </c>
      <c r="HN353" s="7">
        <v>0.768760919868274</v>
      </c>
      <c r="HO353" s="7">
        <v>0.74319634230218601</v>
      </c>
      <c r="HP353" s="7">
        <v>0.71805889413792601</v>
      </c>
      <c r="HQ353" s="7">
        <v>0.77883042314182205</v>
      </c>
      <c r="HR353" s="7">
        <v>0.81468477197549005</v>
      </c>
      <c r="HS353" s="7">
        <v>0.79204057731033095</v>
      </c>
      <c r="HT353" s="7">
        <v>0.14252794146858999</v>
      </c>
      <c r="HU353" s="7">
        <v>0.63883492624320004</v>
      </c>
      <c r="HV353" s="7">
        <v>0.84478304225545398</v>
      </c>
      <c r="HW353" s="7">
        <v>0.47649644389568702</v>
      </c>
      <c r="HX353" s="7">
        <v>0.79177929079509002</v>
      </c>
      <c r="HY353" s="7">
        <v>0.71614401848459996</v>
      </c>
      <c r="HZ353" s="7">
        <v>0.82343139103298602</v>
      </c>
      <c r="IA353" s="7">
        <v>0.87931410525916998</v>
      </c>
      <c r="IB353" s="7">
        <v>0.714979512287508</v>
      </c>
      <c r="IC353" s="7">
        <v>0.892198498342894</v>
      </c>
      <c r="ID353" s="7">
        <v>0.79753844121773998</v>
      </c>
      <c r="IE353" s="7">
        <v>0.72117087821895298</v>
      </c>
      <c r="IF353" s="7">
        <v>0.84655114165836098</v>
      </c>
      <c r="IG353" s="7">
        <v>0.11123358698149501</v>
      </c>
      <c r="IH353" s="7">
        <v>0.77200714384121305</v>
      </c>
      <c r="II353" s="7">
        <v>0.89409280589540097</v>
      </c>
      <c r="IJ353" s="7">
        <v>0.76771903574778999</v>
      </c>
      <c r="IK353" s="7">
        <v>0.76733075814377205</v>
      </c>
      <c r="IL353" s="7">
        <v>0.91339697676184906</v>
      </c>
      <c r="IM353" s="7">
        <v>0.82426876481506595</v>
      </c>
      <c r="IN353" s="7">
        <v>0.75800643297386605</v>
      </c>
      <c r="IO353" s="7">
        <v>0.869828492682582</v>
      </c>
      <c r="IP353" s="7">
        <v>0.85612388177540599</v>
      </c>
      <c r="IQ353" s="7">
        <v>0.78031878897125195</v>
      </c>
      <c r="IR353" s="7">
        <v>0.83837468228103995</v>
      </c>
      <c r="IS353" s="7">
        <v>0.84043304266034402</v>
      </c>
      <c r="IT353" s="7">
        <v>0.87521366867508799</v>
      </c>
      <c r="IU353" s="7">
        <v>0.88923845262809598</v>
      </c>
      <c r="IV353" s="7">
        <v>0.78324295839560099</v>
      </c>
      <c r="IW353" s="7">
        <v>0.777463762364623</v>
      </c>
      <c r="IX353" s="7">
        <v>0.65632727927241197</v>
      </c>
      <c r="IY353" s="7">
        <v>0.79869780536593604</v>
      </c>
      <c r="IZ353" s="7">
        <v>0.85817675841781305</v>
      </c>
      <c r="JA353" s="7">
        <v>0.81086346851508995</v>
      </c>
      <c r="JB353" s="7">
        <v>0.71807654918475206</v>
      </c>
      <c r="JC353" s="7">
        <v>0.83538363214321498</v>
      </c>
      <c r="JD353" s="7">
        <v>0.59408471712787403</v>
      </c>
      <c r="JE353" s="7">
        <v>0.82972290943992799</v>
      </c>
      <c r="JF353" s="7">
        <v>0.851110478278712</v>
      </c>
      <c r="JG353" s="7">
        <v>0.82172127240769</v>
      </c>
      <c r="JH353" s="7">
        <v>0.80461855569028595</v>
      </c>
      <c r="JI353" s="7">
        <v>0.83391922280041297</v>
      </c>
      <c r="JJ353" s="7">
        <v>0.75831659355025305</v>
      </c>
      <c r="JK353" s="7">
        <v>0.85706017469705398</v>
      </c>
      <c r="JL353" s="7">
        <v>0.81596629177624702</v>
      </c>
      <c r="JM353" s="7">
        <v>0.90287626006237398</v>
      </c>
      <c r="JN353" s="7">
        <v>0.71983789331457104</v>
      </c>
      <c r="JO353" s="7">
        <v>0.85874688440430602</v>
      </c>
      <c r="JP353" s="7">
        <v>0.83848857868112703</v>
      </c>
      <c r="JQ353" s="7">
        <v>0.81870605385753403</v>
      </c>
      <c r="JR353" s="7">
        <v>0.68191490775353902</v>
      </c>
      <c r="JS353" s="7">
        <v>0.83781592749228495</v>
      </c>
      <c r="JT353" s="7">
        <v>0.89774497080054105</v>
      </c>
      <c r="JU353" s="7">
        <v>0.80905730713104795</v>
      </c>
      <c r="JV353" s="7">
        <v>0.73564615672547795</v>
      </c>
      <c r="JW353" s="7">
        <v>0.83322796322945203</v>
      </c>
      <c r="JX353" s="7">
        <v>0.76597815892161802</v>
      </c>
      <c r="JY353" s="7">
        <v>0.85515262700894201</v>
      </c>
      <c r="JZ353" s="7">
        <v>0.84637702328747599</v>
      </c>
      <c r="KA353" s="7">
        <v>0.74888858075865505</v>
      </c>
      <c r="KB353" s="7">
        <v>0.56471385106540495</v>
      </c>
      <c r="KC353" s="7">
        <v>0.75964814000150704</v>
      </c>
      <c r="KD353" s="7">
        <v>0.474800608190455</v>
      </c>
      <c r="KE353" s="7">
        <v>0.66437353239720498</v>
      </c>
      <c r="KF353" s="7">
        <v>0.865726182225802</v>
      </c>
      <c r="KG353" s="7">
        <v>0.82054652382119697</v>
      </c>
      <c r="KH353" s="7">
        <v>0.82438602483765999</v>
      </c>
      <c r="KI353" s="7">
        <v>0.90660391206736302</v>
      </c>
      <c r="KJ353" s="7">
        <v>0.80131325556038002</v>
      </c>
      <c r="KK353" s="7">
        <v>0.64266516848645705</v>
      </c>
      <c r="KL353" s="7">
        <v>0.85036434126628302</v>
      </c>
      <c r="KM353" s="7">
        <v>0.67976886144381399</v>
      </c>
      <c r="KN353" s="7">
        <v>0.74139313336101598</v>
      </c>
      <c r="KO353" s="7">
        <v>0.81493360901698297</v>
      </c>
      <c r="KP353" s="7">
        <v>0.53826766596199105</v>
      </c>
      <c r="KQ353" s="7">
        <v>0.85736432562450704</v>
      </c>
      <c r="KR353" s="7">
        <v>0.89802679304463495</v>
      </c>
      <c r="KS353" s="7">
        <v>0.74023602460774396</v>
      </c>
      <c r="KT353" s="7">
        <v>0.81928259708235496</v>
      </c>
      <c r="KU353" s="7">
        <v>0.70001526885185905</v>
      </c>
      <c r="KV353" s="7">
        <v>0.77631340667960902</v>
      </c>
      <c r="KW353" s="7">
        <v>0.81293929882956895</v>
      </c>
      <c r="KX353" s="7">
        <v>0.83365496633233904</v>
      </c>
      <c r="KY353" s="7">
        <v>0.85429859970788402</v>
      </c>
      <c r="KZ353" s="7">
        <v>0.768693523284951</v>
      </c>
      <c r="LA353" s="7">
        <v>0.63621567571112103</v>
      </c>
      <c r="LB353" s="7">
        <v>0.79291632000214296</v>
      </c>
      <c r="LC353" s="7">
        <v>0.88897371985215801</v>
      </c>
      <c r="LD353" s="7">
        <v>0.71500166665031795</v>
      </c>
      <c r="LE353" s="7">
        <v>0.82165687830176504</v>
      </c>
      <c r="LF353" s="7">
        <v>0.75221097567827899</v>
      </c>
      <c r="LG353" s="7">
        <v>0.82721609729965195</v>
      </c>
      <c r="LH353" s="7">
        <v>0.80958778717338697</v>
      </c>
      <c r="LI353" s="7">
        <v>0.84002339371616097</v>
      </c>
      <c r="LJ353" s="7">
        <v>0.89418050313766695</v>
      </c>
      <c r="LK353" s="7">
        <v>0.74951463075090496</v>
      </c>
      <c r="LL353" s="7">
        <v>0.81192025648149901</v>
      </c>
      <c r="LM353" s="7">
        <v>0.88538592410878403</v>
      </c>
      <c r="LN353" s="7">
        <v>0.54912358085820201</v>
      </c>
      <c r="LO353" s="7">
        <v>0.69193596345548103</v>
      </c>
      <c r="LP353" s="7">
        <v>0.78449300711478498</v>
      </c>
      <c r="LQ353" s="7">
        <v>0.78916599828075595</v>
      </c>
      <c r="LR353" s="7">
        <v>0.82623787818023897</v>
      </c>
      <c r="LS353" s="7">
        <v>0.86527627780054495</v>
      </c>
      <c r="LT353" s="7">
        <v>0.83240365224344404</v>
      </c>
      <c r="LU353" s="7">
        <v>0.78091750143982197</v>
      </c>
      <c r="LV353" s="7">
        <v>0.30995585233403899</v>
      </c>
      <c r="LW353" s="7">
        <v>0.89014146456955701</v>
      </c>
      <c r="LX353" s="7">
        <v>0.80094823901038104</v>
      </c>
      <c r="LY353" s="7">
        <v>0.90048245124115101</v>
      </c>
      <c r="LZ353" s="7">
        <v>0.82942125851433801</v>
      </c>
      <c r="MA353" s="7">
        <v>0.78300780746105703</v>
      </c>
      <c r="MB353" s="7">
        <v>0.84268173802120006</v>
      </c>
      <c r="MC353" s="7">
        <v>0.73007175622582898</v>
      </c>
      <c r="MD353" s="7">
        <v>0.784940847028337</v>
      </c>
      <c r="ME353" s="7">
        <v>0.55276884882350596</v>
      </c>
      <c r="MF353" s="7">
        <v>0.80589333217093195</v>
      </c>
      <c r="MG353" s="7">
        <v>0.63028421442146498</v>
      </c>
      <c r="MH353" s="7">
        <v>0.80426117877211201</v>
      </c>
      <c r="MI353" s="7">
        <v>5.7299300510667603E-2</v>
      </c>
      <c r="MJ353" s="7">
        <v>0.85034376384854005</v>
      </c>
      <c r="MK353" s="7">
        <v>0.66174850659073403</v>
      </c>
      <c r="ML353" s="7">
        <v>0.80156601991117504</v>
      </c>
      <c r="MM353" s="7">
        <v>0.15518265556937999</v>
      </c>
      <c r="MN353" s="7">
        <v>0.80592014121007405</v>
      </c>
      <c r="MO353" s="7">
        <v>0.82140353967616897</v>
      </c>
      <c r="MP353" s="7">
        <v>0.79924547970418203</v>
      </c>
      <c r="MQ353" s="7">
        <v>0.79379837506169604</v>
      </c>
      <c r="MR353" s="7">
        <v>0.85202810620033997</v>
      </c>
      <c r="MS353" s="7">
        <v>0.83699401563995002</v>
      </c>
      <c r="MT353" s="7">
        <v>0.877531567729254</v>
      </c>
      <c r="MU353" s="7">
        <v>0.85931150963160996</v>
      </c>
      <c r="MV353" s="7">
        <v>0.88000332439858797</v>
      </c>
      <c r="MW353" s="7">
        <v>0.81474764881674</v>
      </c>
      <c r="MX353" s="7">
        <v>0.82741961192178703</v>
      </c>
      <c r="MY353" s="7">
        <v>0.86386500044110803</v>
      </c>
      <c r="MZ353" s="7">
        <v>0.83385748075460997</v>
      </c>
      <c r="NA353" s="7">
        <v>0.798574181743119</v>
      </c>
      <c r="NB353" s="7">
        <v>0.79367108492203697</v>
      </c>
      <c r="NC353" s="7">
        <v>0.64816334762152295</v>
      </c>
      <c r="ND353" s="7">
        <v>0.33659169083938001</v>
      </c>
      <c r="NE353" s="7">
        <v>0.83483883057279995</v>
      </c>
      <c r="NF353" s="7">
        <v>0.79661292024864205</v>
      </c>
      <c r="NG353" s="7">
        <v>0.76735443268256798</v>
      </c>
      <c r="NH353" s="7">
        <v>0.68249389263726701</v>
      </c>
      <c r="NI353" s="7">
        <v>0.80348926701228995</v>
      </c>
      <c r="NJ353" s="7">
        <v>0.66048704989330997</v>
      </c>
      <c r="NK353" s="7">
        <v>0.90260478814674605</v>
      </c>
      <c r="NL353" s="7">
        <v>0.85910578295626705</v>
      </c>
      <c r="NM353" s="7">
        <v>0.82267629961125799</v>
      </c>
      <c r="NN353" s="7">
        <v>0.812669525244614</v>
      </c>
      <c r="NO353" s="7">
        <v>0.49854520369567601</v>
      </c>
      <c r="NP353" s="7">
        <v>0.80382241780603603</v>
      </c>
      <c r="NQ353" s="7">
        <v>0.768599113867941</v>
      </c>
      <c r="NR353" s="7">
        <v>0.80227648052240896</v>
      </c>
      <c r="NS353" s="7">
        <v>0.701337243599083</v>
      </c>
      <c r="NT353" s="7">
        <v>0.82697433377463603</v>
      </c>
      <c r="NU353" s="7">
        <v>0.82181969854601</v>
      </c>
      <c r="NV353" s="7">
        <v>0.54601210511619602</v>
      </c>
      <c r="NW353" s="7">
        <v>0.87105833658808196</v>
      </c>
      <c r="NX353" s="7">
        <v>0.75451896006908203</v>
      </c>
      <c r="NY353" s="7">
        <v>0.81106444096020403</v>
      </c>
      <c r="NZ353" s="7">
        <v>0.83694535634546097</v>
      </c>
      <c r="OA353" s="7">
        <v>0.85600651395992799</v>
      </c>
      <c r="OB353" s="7">
        <v>0.783128391443769</v>
      </c>
      <c r="OC353" s="7">
        <v>0.79413952772976704</v>
      </c>
      <c r="OD353" s="7">
        <v>0.78536347665494999</v>
      </c>
      <c r="OE353" s="7">
        <v>0.81320452611658001</v>
      </c>
      <c r="OF353" s="7">
        <v>0.76594337566439896</v>
      </c>
      <c r="OG353" s="7">
        <v>0.80199620780258396</v>
      </c>
      <c r="OH353" s="7">
        <v>0.77943241949854902</v>
      </c>
      <c r="OI353" s="7">
        <v>0.81875282751532896</v>
      </c>
      <c r="OJ353" s="7">
        <v>0.85028465238094897</v>
      </c>
      <c r="OK353" s="7">
        <v>0.87190901597441695</v>
      </c>
      <c r="OL353" s="7">
        <v>0.827208255640136</v>
      </c>
      <c r="OM353" s="7">
        <v>0.85191379386699495</v>
      </c>
      <c r="ON353" s="7">
        <v>0.66694113577903702</v>
      </c>
      <c r="OO353" s="7">
        <v>0.80825498440275401</v>
      </c>
      <c r="OP353" s="7">
        <v>0.85980391923437705</v>
      </c>
      <c r="OQ353" s="7">
        <v>0.72457497334529097</v>
      </c>
      <c r="OR353" s="7">
        <v>0.71131895516511101</v>
      </c>
      <c r="OS353" s="7">
        <v>0.80548891331463401</v>
      </c>
      <c r="OT353" s="7">
        <v>0.74209275955308696</v>
      </c>
      <c r="OU353" s="7">
        <v>0.92437888788462397</v>
      </c>
      <c r="OV353" s="7">
        <v>0.817557184314885</v>
      </c>
      <c r="OW353" s="7">
        <v>0.836533603703569</v>
      </c>
      <c r="OX353" s="7">
        <v>0.85360329267602897</v>
      </c>
      <c r="OY353" s="7">
        <v>0.756173235011534</v>
      </c>
      <c r="OZ353" s="7">
        <v>0.89619392287942401</v>
      </c>
      <c r="PA353" s="7">
        <v>0.87383363960649596</v>
      </c>
      <c r="PB353" s="7">
        <v>0.89079332876651895</v>
      </c>
      <c r="PC353" s="7">
        <v>0.85735851361907001</v>
      </c>
      <c r="PD353" s="7">
        <v>0.85841884042174299</v>
      </c>
      <c r="PE353" s="7">
        <v>0.86410233313102203</v>
      </c>
      <c r="PF353" s="7">
        <v>0.70625433658927095</v>
      </c>
      <c r="PG353" s="7">
        <v>0.78610361982517896</v>
      </c>
      <c r="PH353" s="7">
        <v>0.87420130264887796</v>
      </c>
      <c r="PI353" s="7">
        <v>0.60988458526337197</v>
      </c>
      <c r="PJ353" s="7">
        <v>0.89382328462302796</v>
      </c>
      <c r="PK353" s="7">
        <v>0.80808828732358795</v>
      </c>
      <c r="PL353" s="7">
        <v>0.81304315060777299</v>
      </c>
      <c r="PM353" s="7">
        <v>0.84967270299935005</v>
      </c>
      <c r="PN353" s="7">
        <v>0.74426093547565197</v>
      </c>
      <c r="PO353" s="7">
        <v>0.63784420983970602</v>
      </c>
      <c r="PP353" s="7">
        <v>0.85445366782838705</v>
      </c>
      <c r="PQ353" s="7">
        <v>0.77011575037785196</v>
      </c>
      <c r="PR353" s="7">
        <v>0.78713602896281099</v>
      </c>
      <c r="PS353" s="7">
        <v>0.77857847752799603</v>
      </c>
      <c r="PT353" s="7">
        <v>0.83004609392456197</v>
      </c>
      <c r="PU353" s="7">
        <v>0.90087004764740997</v>
      </c>
      <c r="PV353" s="7">
        <v>0.83047438056715195</v>
      </c>
      <c r="PW353" s="7">
        <v>0.85134221806941901</v>
      </c>
      <c r="PX353" s="7">
        <v>0.57193742384560098</v>
      </c>
      <c r="PY353" s="7">
        <v>0.82236297228287303</v>
      </c>
      <c r="PZ353" s="7">
        <v>0.89310135630516796</v>
      </c>
      <c r="QA353" s="7">
        <v>0.86723525933230095</v>
      </c>
      <c r="QB353" s="7">
        <v>0.76999768571327099</v>
      </c>
      <c r="QC353" s="7">
        <v>0.43354161168119199</v>
      </c>
      <c r="QD353" s="7">
        <v>0.799953666919199</v>
      </c>
      <c r="QE353" s="7">
        <v>0.63990676273647695</v>
      </c>
      <c r="QF353" s="7">
        <v>0.819639981534379</v>
      </c>
      <c r="QG353" s="7">
        <v>0.78666157869878095</v>
      </c>
      <c r="QH353" s="7">
        <v>0.91131405870833804</v>
      </c>
      <c r="QI353" s="7">
        <v>0.72426409693095395</v>
      </c>
      <c r="QJ353" s="7">
        <v>0.67099102452582504</v>
      </c>
      <c r="QK353" s="7">
        <v>0.80420632666577896</v>
      </c>
      <c r="QL353" s="7">
        <v>0.81493674458895904</v>
      </c>
      <c r="QM353" s="7">
        <v>0.79658107917882004</v>
      </c>
      <c r="QN353" s="7">
        <v>0.88811139465667199</v>
      </c>
      <c r="QO353" s="7">
        <v>0.83819041570950403</v>
      </c>
      <c r="QP353" s="7">
        <v>0.65107190755811295</v>
      </c>
      <c r="QQ353" s="7">
        <v>0.75403365777490705</v>
      </c>
      <c r="QR353" s="7">
        <v>0.82950216784383901</v>
      </c>
      <c r="QS353" s="7">
        <v>64</v>
      </c>
    </row>
    <row r="354" spans="1:461">
      <c r="A354" s="7">
        <v>0.448769522092962</v>
      </c>
      <c r="B354" s="7">
        <v>0.40556078839618698</v>
      </c>
      <c r="C354" s="7">
        <v>0.86923984792425801</v>
      </c>
      <c r="D354" s="7">
        <v>0.19985044130990001</v>
      </c>
      <c r="E354" s="7">
        <v>0.838253179432492</v>
      </c>
      <c r="F354" s="7">
        <v>0.185341774138612</v>
      </c>
      <c r="G354" s="7">
        <v>0.45441038958230301</v>
      </c>
      <c r="H354" s="7">
        <v>3.43302229192365E-2</v>
      </c>
      <c r="I354" s="7">
        <v>0.220474834379353</v>
      </c>
      <c r="J354" s="7">
        <v>5.6033662505117099E-2</v>
      </c>
      <c r="K354" s="7">
        <v>0.75193644160233297</v>
      </c>
      <c r="L354" s="7">
        <v>0.93671496846608404</v>
      </c>
      <c r="M354" s="7">
        <v>0.89992504257438499</v>
      </c>
      <c r="N354" s="7">
        <v>8.9968691754619898E-2</v>
      </c>
      <c r="O354" s="7">
        <v>0.60766700185508304</v>
      </c>
      <c r="P354" s="7">
        <v>0.55561658647963297</v>
      </c>
      <c r="Q354" s="7">
        <v>0.94565541291047805</v>
      </c>
      <c r="R354" s="7">
        <v>0.92825572870887896</v>
      </c>
      <c r="S354" s="7">
        <v>0.82239734065366399</v>
      </c>
      <c r="T354" s="7">
        <v>0.90216978825362004</v>
      </c>
      <c r="U354" s="7">
        <v>0.87479811661645901</v>
      </c>
      <c r="V354" s="7">
        <v>0.80198017012438505</v>
      </c>
      <c r="W354" s="7">
        <v>0.88010291834127197</v>
      </c>
      <c r="X354" s="7">
        <v>0.81200523178689898</v>
      </c>
      <c r="Y354" s="7">
        <v>0.77143900375850105</v>
      </c>
      <c r="Z354" s="7">
        <v>0.83548923818940601</v>
      </c>
      <c r="AA354" s="7">
        <v>0.67606646031992101</v>
      </c>
      <c r="AB354" s="7">
        <v>0.86254809847328695</v>
      </c>
      <c r="AC354" s="7">
        <v>0.848429088623886</v>
      </c>
      <c r="AD354" s="7">
        <v>0.33853624695322698</v>
      </c>
      <c r="AE354" s="7">
        <v>0.79984401994786003</v>
      </c>
      <c r="AF354" s="7">
        <v>0.247145245483778</v>
      </c>
      <c r="AG354" s="7">
        <v>0.76059213317868102</v>
      </c>
      <c r="AH354" s="7">
        <v>0.77637400592276995</v>
      </c>
      <c r="AI354" s="7">
        <v>0.81672209488924696</v>
      </c>
      <c r="AJ354" s="7">
        <v>0.825283785172924</v>
      </c>
      <c r="AK354" s="7">
        <v>5.2143223608276501E-2</v>
      </c>
      <c r="AL354" s="7">
        <v>0.524057500475547</v>
      </c>
      <c r="AM354" s="7">
        <v>0.83922453690592003</v>
      </c>
      <c r="AN354" s="7">
        <v>0.84495785406359603</v>
      </c>
      <c r="AO354" s="7">
        <v>0.95902913199125095</v>
      </c>
      <c r="AP354" s="7">
        <v>0.64639644875172397</v>
      </c>
      <c r="AQ354" s="7">
        <v>0.831865332147948</v>
      </c>
      <c r="AR354" s="7">
        <v>0.852799387984428</v>
      </c>
      <c r="AS354" s="7">
        <v>0.71756942796258105</v>
      </c>
      <c r="AT354" s="7">
        <v>0.70530487179988299</v>
      </c>
      <c r="AU354" s="7">
        <v>0.26287463271504202</v>
      </c>
      <c r="AV354" s="7">
        <v>0.83337561748838795</v>
      </c>
      <c r="AW354" s="7">
        <v>0.77088254405700296</v>
      </c>
      <c r="AX354" s="7">
        <v>0.95470090719016099</v>
      </c>
      <c r="AY354" s="7">
        <v>5.7730053557797999E-2</v>
      </c>
      <c r="AZ354" s="7">
        <v>0.828396614234026</v>
      </c>
      <c r="BA354" s="7">
        <v>0.77313070033256204</v>
      </c>
      <c r="BB354" s="7">
        <v>0.78891839429128696</v>
      </c>
      <c r="BC354" s="7">
        <v>0.88875682919993604</v>
      </c>
      <c r="BD354" s="7">
        <v>0.77223191982536199</v>
      </c>
      <c r="BE354" s="7">
        <v>0.88511863415544401</v>
      </c>
      <c r="BF354" s="7">
        <v>0.73855494431542701</v>
      </c>
      <c r="BG354" s="7">
        <v>0.48851615294525103</v>
      </c>
      <c r="BH354" s="7">
        <v>0.44179554788426201</v>
      </c>
      <c r="BI354" s="7">
        <v>7.1345616401556997E-2</v>
      </c>
      <c r="BJ354" s="7">
        <v>0.90169385521904899</v>
      </c>
      <c r="BK354" s="7">
        <v>0.17145211273463001</v>
      </c>
      <c r="BL354" s="7">
        <v>0.56652615430821995</v>
      </c>
      <c r="BM354" s="7">
        <v>0.29885492478063003</v>
      </c>
      <c r="BN354" s="7">
        <v>0.87636178527756203</v>
      </c>
      <c r="BO354" s="7">
        <v>0.86757154924026902</v>
      </c>
      <c r="BP354" s="7">
        <v>0.87784920439557601</v>
      </c>
      <c r="BQ354" s="7">
        <v>0.78770732583984704</v>
      </c>
      <c r="BR354" s="7">
        <v>0.59382667943158896</v>
      </c>
      <c r="BS354" s="7">
        <v>0.73646158455032495</v>
      </c>
      <c r="BT354" s="7">
        <v>0.78439670656826499</v>
      </c>
      <c r="BU354" s="7">
        <v>0.19668469081711901</v>
      </c>
      <c r="BV354" s="7">
        <v>0.92618332591445396</v>
      </c>
      <c r="BW354" s="7">
        <v>0.84735534313165894</v>
      </c>
      <c r="BX354" s="7">
        <v>0.78837438342618904</v>
      </c>
      <c r="BY354" s="7">
        <v>0.73230236523944903</v>
      </c>
      <c r="BZ354" s="7">
        <v>0.83906089118363703</v>
      </c>
      <c r="CA354" s="7">
        <v>0.68820762994778595</v>
      </c>
      <c r="CB354" s="7">
        <v>0.835083879569126</v>
      </c>
      <c r="CC354" s="7">
        <v>0.674650914358631</v>
      </c>
      <c r="CD354" s="7">
        <v>0.74669590255579699</v>
      </c>
      <c r="CE354" s="7">
        <v>0.86254346531120496</v>
      </c>
      <c r="CF354" s="7">
        <v>0.76060549495973395</v>
      </c>
      <c r="CG354" s="7">
        <v>0.87984636736896205</v>
      </c>
      <c r="CH354" s="7">
        <v>0.767358452415276</v>
      </c>
      <c r="CI354" s="7">
        <v>0.78218775423071896</v>
      </c>
      <c r="CJ354" s="7">
        <v>0.77969080952412795</v>
      </c>
      <c r="CK354" s="7">
        <v>0.73510654486837002</v>
      </c>
      <c r="CL354" s="7">
        <v>0.55286705304672401</v>
      </c>
      <c r="CM354" s="7">
        <v>0.81468677864179195</v>
      </c>
      <c r="CN354" s="7">
        <v>0.60393391776290195</v>
      </c>
      <c r="CO354" s="7">
        <v>0.60656659951193304</v>
      </c>
      <c r="CP354" s="7">
        <v>0.87203966902931596</v>
      </c>
      <c r="CQ354" s="7">
        <v>0.71978931714602001</v>
      </c>
      <c r="CR354" s="7">
        <v>0.81627015899143396</v>
      </c>
      <c r="CS354" s="7">
        <v>0.65155731577895803</v>
      </c>
      <c r="CT354" s="7">
        <v>0.80972141788210406</v>
      </c>
      <c r="CU354" s="7">
        <v>0.905542192442639</v>
      </c>
      <c r="CV354" s="7">
        <v>0.77455814264648504</v>
      </c>
      <c r="CW354" s="7">
        <v>0.865352524418599</v>
      </c>
      <c r="CX354" s="7">
        <v>0.65280835146645</v>
      </c>
      <c r="CY354" s="7">
        <v>0.80810154369889298</v>
      </c>
      <c r="CZ354" s="7">
        <v>0.82179415640581899</v>
      </c>
      <c r="DA354" s="7">
        <v>0.77396527831516404</v>
      </c>
      <c r="DB354" s="7">
        <v>0.81073132099436196</v>
      </c>
      <c r="DC354" s="7">
        <v>0.61350394488396998</v>
      </c>
      <c r="DD354" s="7">
        <v>0.64828803934930701</v>
      </c>
      <c r="DE354" s="7">
        <v>0.76721254198083499</v>
      </c>
      <c r="DF354" s="7">
        <v>0.76080022224180899</v>
      </c>
      <c r="DG354" s="7">
        <v>0.71629805499421895</v>
      </c>
      <c r="DH354" s="7">
        <v>0.80123457324867797</v>
      </c>
      <c r="DI354" s="7">
        <v>0.79093774814235196</v>
      </c>
      <c r="DJ354" s="7">
        <v>0.855765922191837</v>
      </c>
      <c r="DK354" s="7">
        <v>0.73654760940773401</v>
      </c>
      <c r="DL354" s="7">
        <v>0.78696138573209296</v>
      </c>
      <c r="DM354" s="7">
        <v>0.76378650326979003</v>
      </c>
      <c r="DN354" s="7">
        <v>0.76981506209821304</v>
      </c>
      <c r="DO354" s="7">
        <v>0.87868687603846296</v>
      </c>
      <c r="DP354" s="7">
        <v>0.16090647716425099</v>
      </c>
      <c r="DQ354" s="7">
        <v>0.62255528950981198</v>
      </c>
      <c r="DR354" s="7">
        <v>0.59834430090768398</v>
      </c>
      <c r="DS354" s="7">
        <v>0.84779288944939202</v>
      </c>
      <c r="DT354" s="7">
        <v>0.83108290287954301</v>
      </c>
      <c r="DU354" s="7">
        <v>0.83466256660737403</v>
      </c>
      <c r="DV354" s="7">
        <v>0.68142011043878203</v>
      </c>
      <c r="DW354" s="7">
        <v>0.83801379600790904</v>
      </c>
      <c r="DX354" s="7">
        <v>0.73042948073228797</v>
      </c>
      <c r="DY354" s="7">
        <v>0.80174786389493302</v>
      </c>
      <c r="DZ354" s="7">
        <v>0.84618805911831496</v>
      </c>
      <c r="EA354" s="7">
        <v>0.85166852186223296</v>
      </c>
      <c r="EB354" s="7">
        <v>0.84522069863718596</v>
      </c>
      <c r="EC354" s="7">
        <v>0.85141211804699501</v>
      </c>
      <c r="ED354" s="7">
        <v>0.89659961194682403</v>
      </c>
      <c r="EE354" s="7">
        <v>0.68873949678989699</v>
      </c>
      <c r="EF354" s="7">
        <v>0.83180909254447899</v>
      </c>
      <c r="EG354" s="7">
        <v>0.80886880444397802</v>
      </c>
      <c r="EH354" s="7">
        <v>0.81025524665906701</v>
      </c>
      <c r="EI354" s="7">
        <v>0.81013337495030802</v>
      </c>
      <c r="EJ354" s="7">
        <v>0.82323519845113902</v>
      </c>
      <c r="EK354" s="7">
        <v>0.807720090589093</v>
      </c>
      <c r="EL354" s="7">
        <v>0.79211885702271201</v>
      </c>
      <c r="EM354" s="7">
        <v>0.64754012770286795</v>
      </c>
      <c r="EN354" s="7">
        <v>0.81592954848421095</v>
      </c>
      <c r="EO354" s="7">
        <v>0.82228827967251406</v>
      </c>
      <c r="EP354" s="7">
        <v>0.84827396926092202</v>
      </c>
      <c r="EQ354" s="7">
        <v>0.87167860020066101</v>
      </c>
      <c r="ER354" s="7">
        <v>0.88054501567074195</v>
      </c>
      <c r="ES354" s="7">
        <v>0.71069411047758901</v>
      </c>
      <c r="ET354" s="7">
        <v>0.82242434441869505</v>
      </c>
      <c r="EU354" s="7">
        <v>0.75862017415917604</v>
      </c>
      <c r="EV354" s="7">
        <v>0.33092921480816301</v>
      </c>
      <c r="EW354" s="7">
        <v>0.82446505348678201</v>
      </c>
      <c r="EX354" s="7">
        <v>0.80827281798790995</v>
      </c>
      <c r="EY354" s="7">
        <v>0.89207979649548497</v>
      </c>
      <c r="EZ354" s="7">
        <v>0.78991918442040898</v>
      </c>
      <c r="FA354" s="7">
        <v>0.44132422483119099</v>
      </c>
      <c r="FB354" s="7">
        <v>0.84578836035018701</v>
      </c>
      <c r="FC354" s="7">
        <v>0.74311114859844596</v>
      </c>
      <c r="FD354" s="7">
        <v>0.72850134807539102</v>
      </c>
      <c r="FE354" s="7">
        <v>0.87106451088425596</v>
      </c>
      <c r="FF354" s="7">
        <v>0.82304311591229096</v>
      </c>
      <c r="FG354" s="7">
        <v>0.83520886233284497</v>
      </c>
      <c r="FH354" s="7">
        <v>0.84630631195987704</v>
      </c>
      <c r="FI354" s="7">
        <v>0.80557764483171701</v>
      </c>
      <c r="FJ354" s="7">
        <v>0.80165442331160497</v>
      </c>
      <c r="FK354" s="7">
        <v>0.67248904584685998</v>
      </c>
      <c r="FL354" s="7">
        <v>0.68383558999683602</v>
      </c>
      <c r="FM354" s="7">
        <v>0.80338037347454405</v>
      </c>
      <c r="FN354" s="7">
        <v>0.78273953460486101</v>
      </c>
      <c r="FO354" s="7">
        <v>0.83808498715096003</v>
      </c>
      <c r="FP354" s="7">
        <v>0.86198500639929199</v>
      </c>
      <c r="FQ354" s="7">
        <v>0.324410101469368</v>
      </c>
      <c r="FR354" s="7">
        <v>0.790413591037601</v>
      </c>
      <c r="FS354" s="7">
        <v>0.82943470238629802</v>
      </c>
      <c r="FT354" s="7">
        <v>0.88401113771933204</v>
      </c>
      <c r="FU354" s="7">
        <v>0.85474004237155499</v>
      </c>
      <c r="FV354" s="7">
        <v>0.35745333181266897</v>
      </c>
      <c r="FW354" s="7">
        <v>0.84882303893088296</v>
      </c>
      <c r="FX354" s="7">
        <v>0.62139602926199</v>
      </c>
      <c r="FY354" s="7">
        <v>0.85859041541416203</v>
      </c>
      <c r="FZ354" s="7">
        <v>0.85145449529914297</v>
      </c>
      <c r="GA354" s="7">
        <v>0.66676604449149601</v>
      </c>
      <c r="GB354" s="7">
        <v>0.79289794725546603</v>
      </c>
      <c r="GC354" s="7">
        <v>0.78488266999907996</v>
      </c>
      <c r="GD354" s="7">
        <v>0.86309613779068195</v>
      </c>
      <c r="GE354" s="7">
        <v>0.53621937251323004</v>
      </c>
      <c r="GF354" s="7">
        <v>0.68495280970910999</v>
      </c>
      <c r="GG354" s="7">
        <v>0.80001514249182704</v>
      </c>
      <c r="GH354" s="7">
        <v>0.82528843980098798</v>
      </c>
      <c r="GI354" s="7">
        <v>0.85640563089365196</v>
      </c>
      <c r="GJ354" s="7">
        <v>0.74654256388003104</v>
      </c>
      <c r="GK354" s="7">
        <v>0.66875544188650005</v>
      </c>
      <c r="GL354" s="7">
        <v>0.81086863212683402</v>
      </c>
      <c r="GM354" s="7">
        <v>0.53839554622942498</v>
      </c>
      <c r="GN354" s="7">
        <v>0.80580773189834998</v>
      </c>
      <c r="GO354" s="7">
        <v>0.72495029289006196</v>
      </c>
      <c r="GP354" s="7">
        <v>0.78789860570676795</v>
      </c>
      <c r="GQ354" s="7">
        <v>0.71272653411335296</v>
      </c>
      <c r="GR354" s="7">
        <v>0.650136212107983</v>
      </c>
      <c r="GS354" s="7">
        <v>0.83277440876806097</v>
      </c>
      <c r="GT354" s="7">
        <v>0.86630112673610404</v>
      </c>
      <c r="GU354" s="7">
        <v>0.56746754672142596</v>
      </c>
      <c r="GV354" s="7">
        <v>0.88189564392539499</v>
      </c>
      <c r="GW354" s="7">
        <v>0.69074393917183496</v>
      </c>
      <c r="GX354" s="7">
        <v>0.87615746994017096</v>
      </c>
      <c r="GY354" s="7">
        <v>0.72759269790074999</v>
      </c>
      <c r="GZ354" s="7">
        <v>0.73153471671233705</v>
      </c>
      <c r="HA354" s="7">
        <v>0.72281501661370995</v>
      </c>
      <c r="HB354" s="7">
        <v>0.75994612397299399</v>
      </c>
      <c r="HC354" s="7">
        <v>0.83418247067537998</v>
      </c>
      <c r="HD354" s="7">
        <v>0.82417583996459598</v>
      </c>
      <c r="HE354" s="7">
        <v>0.85697376046849905</v>
      </c>
      <c r="HF354" s="7">
        <v>0.81358821618925203</v>
      </c>
      <c r="HG354" s="7">
        <v>0.854700712037056</v>
      </c>
      <c r="HH354" s="7">
        <v>0.60191682287896098</v>
      </c>
      <c r="HI354" s="7">
        <v>0.81246275320269001</v>
      </c>
      <c r="HJ354" s="7">
        <v>0.72124989626824298</v>
      </c>
      <c r="HK354" s="7">
        <v>0.84657952909878997</v>
      </c>
      <c r="HL354" s="7">
        <v>0.84002422497920404</v>
      </c>
      <c r="HM354" s="7">
        <v>0.71959566327751001</v>
      </c>
      <c r="HN354" s="7">
        <v>0.79177497443127698</v>
      </c>
      <c r="HO354" s="7">
        <v>0.69162061702178701</v>
      </c>
      <c r="HP354" s="7">
        <v>0.74703126569177303</v>
      </c>
      <c r="HQ354" s="7">
        <v>0.77196211931398195</v>
      </c>
      <c r="HR354" s="7">
        <v>0.78470626144204803</v>
      </c>
      <c r="HS354" s="7">
        <v>0.79821893082180695</v>
      </c>
      <c r="HT354" s="7">
        <v>0.12784508597802199</v>
      </c>
      <c r="HU354" s="7">
        <v>0.63823253835967697</v>
      </c>
      <c r="HV354" s="7">
        <v>0.84663871573153604</v>
      </c>
      <c r="HW354" s="7">
        <v>0.78309784776004998</v>
      </c>
      <c r="HX354" s="7">
        <v>0.72697925373325201</v>
      </c>
      <c r="HY354" s="7">
        <v>0.68813238313181202</v>
      </c>
      <c r="HZ354" s="7">
        <v>0.77967540333040397</v>
      </c>
      <c r="IA354" s="7">
        <v>0.88954340141829302</v>
      </c>
      <c r="IB354" s="7">
        <v>0.74406287782849301</v>
      </c>
      <c r="IC354" s="7">
        <v>0.88619101838263703</v>
      </c>
      <c r="ID354" s="7">
        <v>0.77382037666984305</v>
      </c>
      <c r="IE354" s="7">
        <v>0.66604126116917794</v>
      </c>
      <c r="IF354" s="7">
        <v>0.82169277572646804</v>
      </c>
      <c r="IG354" s="7">
        <v>8.8608434360387206E-2</v>
      </c>
      <c r="IH354" s="7">
        <v>0.76903419450510602</v>
      </c>
      <c r="II354" s="7">
        <v>0.91046445945943999</v>
      </c>
      <c r="IJ354" s="7">
        <v>0.75117909251503601</v>
      </c>
      <c r="IK354" s="7">
        <v>0.76422169402085305</v>
      </c>
      <c r="IL354" s="7">
        <v>0.89242620246900495</v>
      </c>
      <c r="IM354" s="7">
        <v>0.74127299947982495</v>
      </c>
      <c r="IN354" s="7">
        <v>0.72422067447502403</v>
      </c>
      <c r="IO354" s="7">
        <v>0.87295049760224497</v>
      </c>
      <c r="IP354" s="7">
        <v>0.850139911648221</v>
      </c>
      <c r="IQ354" s="7">
        <v>0.74315515200196502</v>
      </c>
      <c r="IR354" s="7">
        <v>0.83915506405866602</v>
      </c>
      <c r="IS354" s="7">
        <v>0.77924679519703</v>
      </c>
      <c r="IT354" s="7">
        <v>0.87260593943006604</v>
      </c>
      <c r="IU354" s="7">
        <v>0.84847397355920895</v>
      </c>
      <c r="IV354" s="7">
        <v>0.82647637415945496</v>
      </c>
      <c r="IW354" s="7">
        <v>0.76535777691681794</v>
      </c>
      <c r="IX354" s="7">
        <v>0.60723731426995198</v>
      </c>
      <c r="IY354" s="7">
        <v>0.78298527243271598</v>
      </c>
      <c r="IZ354" s="7">
        <v>0.86659805150911196</v>
      </c>
      <c r="JA354" s="7">
        <v>0.71560372612216905</v>
      </c>
      <c r="JB354" s="7">
        <v>0.71849348525771095</v>
      </c>
      <c r="JC354" s="7">
        <v>0.86104967891372897</v>
      </c>
      <c r="JD354" s="7">
        <v>0.62653442009253602</v>
      </c>
      <c r="JE354" s="7">
        <v>0.87597411298515004</v>
      </c>
      <c r="JF354" s="7">
        <v>0.78912541568365802</v>
      </c>
      <c r="JG354" s="7">
        <v>0.81339837780377799</v>
      </c>
      <c r="JH354" s="7">
        <v>0.77024922239459903</v>
      </c>
      <c r="JI354" s="7">
        <v>0.82547156399375299</v>
      </c>
      <c r="JJ354" s="7">
        <v>0.73896448766368805</v>
      </c>
      <c r="JK354" s="7">
        <v>0.84868377037024001</v>
      </c>
      <c r="JL354" s="7">
        <v>0.84184818584860799</v>
      </c>
      <c r="JM354" s="7">
        <v>0.87134944160590699</v>
      </c>
      <c r="JN354" s="7">
        <v>0.68278738750649903</v>
      </c>
      <c r="JO354" s="7">
        <v>0.82440974096860198</v>
      </c>
      <c r="JP354" s="7">
        <v>0.776834483340483</v>
      </c>
      <c r="JQ354" s="7">
        <v>0.80662065634517599</v>
      </c>
      <c r="JR354" s="7">
        <v>0.63748893990418898</v>
      </c>
      <c r="JS354" s="7">
        <v>0.79674561651309606</v>
      </c>
      <c r="JT354" s="7">
        <v>0.86523556097923704</v>
      </c>
      <c r="JU354" s="7">
        <v>0.78654009699173499</v>
      </c>
      <c r="JV354" s="7">
        <v>0.72183578373472401</v>
      </c>
      <c r="JW354" s="7">
        <v>0.79455625291231102</v>
      </c>
      <c r="JX354" s="7">
        <v>0.76973849220636004</v>
      </c>
      <c r="JY354" s="7">
        <v>0.86036592775647602</v>
      </c>
      <c r="JZ354" s="7">
        <v>0.83297872812250395</v>
      </c>
      <c r="KA354" s="7">
        <v>0.76093893122614198</v>
      </c>
      <c r="KB354" s="7">
        <v>0.60033992238040201</v>
      </c>
      <c r="KC354" s="7">
        <v>0.75532022218020201</v>
      </c>
      <c r="KD354" s="7">
        <v>0.425890155708465</v>
      </c>
      <c r="KE354" s="7">
        <v>0.63262813209064495</v>
      </c>
      <c r="KF354" s="7">
        <v>0.86226305828820204</v>
      </c>
      <c r="KG354" s="7">
        <v>0.79598666240934701</v>
      </c>
      <c r="KH354" s="7">
        <v>0.81549685875414002</v>
      </c>
      <c r="KI354" s="7">
        <v>0.905388299239832</v>
      </c>
      <c r="KJ354" s="7">
        <v>0.795890971734173</v>
      </c>
      <c r="KK354" s="7">
        <v>0.62306138951735301</v>
      </c>
      <c r="KL354" s="7">
        <v>0.79215389763333599</v>
      </c>
      <c r="KM354" s="7">
        <v>0.69459495548211803</v>
      </c>
      <c r="KN354" s="7">
        <v>0.70864547247240905</v>
      </c>
      <c r="KO354" s="7">
        <v>0.79123232032545099</v>
      </c>
      <c r="KP354" s="7">
        <v>0.56267645129080401</v>
      </c>
      <c r="KQ354" s="7">
        <v>0.83242686758205597</v>
      </c>
      <c r="KR354" s="7">
        <v>0.88194066217512401</v>
      </c>
      <c r="KS354" s="7">
        <v>0.72974555040971301</v>
      </c>
      <c r="KT354" s="7">
        <v>0.82392201334269899</v>
      </c>
      <c r="KU354" s="7">
        <v>0.73163634239670805</v>
      </c>
      <c r="KV354" s="7">
        <v>0.76011964590107295</v>
      </c>
      <c r="KW354" s="7">
        <v>0.84495365995122496</v>
      </c>
      <c r="KX354" s="7">
        <v>0.83463257493354803</v>
      </c>
      <c r="KY354" s="7">
        <v>0.79933489749013698</v>
      </c>
      <c r="KZ354" s="7">
        <v>0.73254109656574595</v>
      </c>
      <c r="LA354" s="7">
        <v>0.60776392807409996</v>
      </c>
      <c r="LB354" s="7">
        <v>0.77507689594704798</v>
      </c>
      <c r="LC354" s="7">
        <v>0.88122960441767195</v>
      </c>
      <c r="LD354" s="7">
        <v>0.70366618997842501</v>
      </c>
      <c r="LE354" s="7">
        <v>0.83334565099091495</v>
      </c>
      <c r="LF354" s="7">
        <v>0.67316435704701305</v>
      </c>
      <c r="LG354" s="7">
        <v>0.815877371386725</v>
      </c>
      <c r="LH354" s="7">
        <v>0.76519763581509204</v>
      </c>
      <c r="LI354" s="7">
        <v>0.84448286181013399</v>
      </c>
      <c r="LJ354" s="7">
        <v>0.85061443210075705</v>
      </c>
      <c r="LK354" s="7">
        <v>0.76389698886487301</v>
      </c>
      <c r="LL354" s="7">
        <v>0.85359138178781502</v>
      </c>
      <c r="LM354" s="7">
        <v>0.79883112996587202</v>
      </c>
      <c r="LN354" s="7">
        <v>0.61484565774827504</v>
      </c>
      <c r="LO354" s="7">
        <v>0.78138069246660902</v>
      </c>
      <c r="LP354" s="7">
        <v>0.74057300854945696</v>
      </c>
      <c r="LQ354" s="7">
        <v>0.79584307610199501</v>
      </c>
      <c r="LR354" s="7">
        <v>0.78879638126226004</v>
      </c>
      <c r="LS354" s="7">
        <v>0.86869800905816197</v>
      </c>
      <c r="LT354" s="7">
        <v>0.80645017624195203</v>
      </c>
      <c r="LU354" s="7">
        <v>0.79940878524038295</v>
      </c>
      <c r="LV354" s="7">
        <v>0.41116911756713698</v>
      </c>
      <c r="LW354" s="7">
        <v>0.893643166010478</v>
      </c>
      <c r="LX354" s="7">
        <v>0.79253505383242295</v>
      </c>
      <c r="LY354" s="7">
        <v>0.83804828313477098</v>
      </c>
      <c r="LZ354" s="7">
        <v>0.74726786370195097</v>
      </c>
      <c r="MA354" s="7">
        <v>0.76840666427447502</v>
      </c>
      <c r="MB354" s="7">
        <v>0.78531093776095195</v>
      </c>
      <c r="MC354" s="7">
        <v>0.71881525775335198</v>
      </c>
      <c r="MD354" s="7">
        <v>0.75237553948372105</v>
      </c>
      <c r="ME354" s="7">
        <v>0.48863664213378799</v>
      </c>
      <c r="MF354" s="7">
        <v>0.81443962428083005</v>
      </c>
      <c r="MG354" s="7">
        <v>0.62140952020736795</v>
      </c>
      <c r="MH354" s="7">
        <v>0.79403178902402405</v>
      </c>
      <c r="MI354" s="7">
        <v>5.7385118540421498E-2</v>
      </c>
      <c r="MJ354" s="7">
        <v>0.83263746461405097</v>
      </c>
      <c r="MK354" s="7">
        <v>0.69639325550369402</v>
      </c>
      <c r="ML354" s="7">
        <v>0.80914587075842603</v>
      </c>
      <c r="MM354" s="7">
        <v>0.13626794672157799</v>
      </c>
      <c r="MN354" s="7">
        <v>0.81757365877647403</v>
      </c>
      <c r="MO354" s="7">
        <v>0.77594460936520804</v>
      </c>
      <c r="MP354" s="7">
        <v>0.76221144076682401</v>
      </c>
      <c r="MQ354" s="7">
        <v>0.83891257219706095</v>
      </c>
      <c r="MR354" s="7">
        <v>0.82319084775408402</v>
      </c>
      <c r="MS354" s="7">
        <v>0.84476511814243205</v>
      </c>
      <c r="MT354" s="7">
        <v>0.88704307360073997</v>
      </c>
      <c r="MU354" s="7">
        <v>0.88330773485196501</v>
      </c>
      <c r="MV354" s="7">
        <v>0.84481755468228503</v>
      </c>
      <c r="MW354" s="7">
        <v>0.81054512793623901</v>
      </c>
      <c r="MX354" s="7">
        <v>0.81382057340247604</v>
      </c>
      <c r="MY354" s="7">
        <v>0.90864743191260899</v>
      </c>
      <c r="MZ354" s="7">
        <v>0.84157205875789998</v>
      </c>
      <c r="NA354" s="7">
        <v>0.80499184671791901</v>
      </c>
      <c r="NB354" s="7">
        <v>0.73927215749245201</v>
      </c>
      <c r="NC354" s="7">
        <v>0.624741311073295</v>
      </c>
      <c r="ND354" s="7">
        <v>0.349335544159253</v>
      </c>
      <c r="NE354" s="7">
        <v>0.84463116653966996</v>
      </c>
      <c r="NF354" s="7">
        <v>0.54903155759483802</v>
      </c>
      <c r="NG354" s="7">
        <v>0.72694892069212202</v>
      </c>
      <c r="NH354" s="7">
        <v>0.68074489458321696</v>
      </c>
      <c r="NI354" s="7">
        <v>0.83583661989673996</v>
      </c>
      <c r="NJ354" s="7">
        <v>0.64723872996214105</v>
      </c>
      <c r="NK354" s="7">
        <v>0.89559933904982902</v>
      </c>
      <c r="NL354" s="7">
        <v>0.86125185429187501</v>
      </c>
      <c r="NM354" s="7">
        <v>0.81455437389868102</v>
      </c>
      <c r="NN354" s="7">
        <v>0.81352907846196099</v>
      </c>
      <c r="NO354" s="7">
        <v>0.51249052768853698</v>
      </c>
      <c r="NP354" s="7">
        <v>0.79912054929835996</v>
      </c>
      <c r="NQ354" s="7">
        <v>0.799213742165226</v>
      </c>
      <c r="NR354" s="7">
        <v>0.79869587975600997</v>
      </c>
      <c r="NS354" s="7">
        <v>0.66484692911738796</v>
      </c>
      <c r="NT354" s="7">
        <v>0.84803340960857398</v>
      </c>
      <c r="NU354" s="7">
        <v>0.76397532136439505</v>
      </c>
      <c r="NV354" s="7">
        <v>0.55559032855211199</v>
      </c>
      <c r="NW354" s="7">
        <v>0.90726369783627903</v>
      </c>
      <c r="NX354" s="7">
        <v>0.75225426576316101</v>
      </c>
      <c r="NY354" s="7">
        <v>0.78691174436917699</v>
      </c>
      <c r="NZ354" s="7">
        <v>0.84790214518323803</v>
      </c>
      <c r="OA354" s="7">
        <v>0.81953161270142405</v>
      </c>
      <c r="OB354" s="7">
        <v>0.72642646623110396</v>
      </c>
      <c r="OC354" s="7">
        <v>0.80080759621283504</v>
      </c>
      <c r="OD354" s="7">
        <v>0.78617168748177002</v>
      </c>
      <c r="OE354" s="7">
        <v>0.79723159441019498</v>
      </c>
      <c r="OF354" s="7">
        <v>0.71472472445122703</v>
      </c>
      <c r="OG354" s="7">
        <v>0.76302965790038102</v>
      </c>
      <c r="OH354" s="7">
        <v>0.76638471988974899</v>
      </c>
      <c r="OI354" s="7">
        <v>0.80164095077227504</v>
      </c>
      <c r="OJ354" s="7">
        <v>0.81905704799995704</v>
      </c>
      <c r="OK354" s="7">
        <v>0.84580077902387596</v>
      </c>
      <c r="OL354" s="7">
        <v>0.77531735574857896</v>
      </c>
      <c r="OM354" s="7">
        <v>0.86671574953523001</v>
      </c>
      <c r="ON354" s="7">
        <v>0.64905444277296198</v>
      </c>
      <c r="OO354" s="7">
        <v>0.83167699692544494</v>
      </c>
      <c r="OP354" s="7">
        <v>0.89643036964475198</v>
      </c>
      <c r="OQ354" s="7">
        <v>0.79234548724388398</v>
      </c>
      <c r="OR354" s="7">
        <v>0.77811937812742205</v>
      </c>
      <c r="OS354" s="7">
        <v>0.82739697139965196</v>
      </c>
      <c r="OT354" s="7">
        <v>0.71424674424652301</v>
      </c>
      <c r="OU354" s="7">
        <v>0.88542425127357405</v>
      </c>
      <c r="OV354" s="7">
        <v>0.846911711053979</v>
      </c>
      <c r="OW354" s="7">
        <v>0.87584831531275698</v>
      </c>
      <c r="OX354" s="7">
        <v>0.82167540568679198</v>
      </c>
      <c r="OY354" s="7">
        <v>0.75535857833891995</v>
      </c>
      <c r="OZ354" s="7">
        <v>0.86943880595454603</v>
      </c>
      <c r="PA354" s="7">
        <v>0.86156729825119804</v>
      </c>
      <c r="PB354" s="7">
        <v>0.89270419431691705</v>
      </c>
      <c r="PC354" s="7">
        <v>0.82960964619087296</v>
      </c>
      <c r="PD354" s="7">
        <v>0.85116128330428498</v>
      </c>
      <c r="PE354" s="7">
        <v>0.26877518759441998</v>
      </c>
      <c r="PF354" s="7">
        <v>0.75932151206560605</v>
      </c>
      <c r="PG354" s="7">
        <v>0.73784192331693499</v>
      </c>
      <c r="PH354" s="7">
        <v>0.89106792660601497</v>
      </c>
      <c r="PI354" s="7">
        <v>0.618829790796257</v>
      </c>
      <c r="PJ354" s="7">
        <v>0.88251630036445505</v>
      </c>
      <c r="PK354" s="7">
        <v>0.81930070024385404</v>
      </c>
      <c r="PL354" s="7">
        <v>0.81692900637214605</v>
      </c>
      <c r="PM354" s="7">
        <v>0.81685309878823997</v>
      </c>
      <c r="PN354" s="7">
        <v>0.74857725436038103</v>
      </c>
      <c r="PO354" s="7">
        <v>0.64337552677485998</v>
      </c>
      <c r="PP354" s="7">
        <v>0.82272775033525503</v>
      </c>
      <c r="PQ354" s="7">
        <v>0.76398641964834302</v>
      </c>
      <c r="PR354" s="7">
        <v>0.76910658262668097</v>
      </c>
      <c r="PS354" s="7">
        <v>0.73012577526288802</v>
      </c>
      <c r="PT354" s="7">
        <v>0.86877356248471904</v>
      </c>
      <c r="PU354" s="7">
        <v>0.90702316555795603</v>
      </c>
      <c r="PV354" s="7">
        <v>0.82220566026443898</v>
      </c>
      <c r="PW354" s="7">
        <v>0.85687184991463405</v>
      </c>
      <c r="PX354" s="7">
        <v>0.55244974773983602</v>
      </c>
      <c r="PY354" s="7">
        <v>0.81899664962852503</v>
      </c>
      <c r="PZ354" s="7">
        <v>0.87857738586434697</v>
      </c>
      <c r="QA354" s="7">
        <v>0.904765550793448</v>
      </c>
      <c r="QB354" s="7">
        <v>0.77802532959658599</v>
      </c>
      <c r="QC354" s="7">
        <v>0.47655910648007499</v>
      </c>
      <c r="QD354" s="7">
        <v>0.82471369519828697</v>
      </c>
      <c r="QE354" s="7">
        <v>0.60085897641196495</v>
      </c>
      <c r="QF354" s="7">
        <v>0.79109284784084299</v>
      </c>
      <c r="QG354" s="7">
        <v>0.80192041806240899</v>
      </c>
      <c r="QH354" s="7">
        <v>0.89729812181365598</v>
      </c>
      <c r="QI354" s="7">
        <v>0.74256063024115904</v>
      </c>
      <c r="QJ354" s="7">
        <v>0.67032462999861897</v>
      </c>
      <c r="QK354" s="7">
        <v>0.77385378078397804</v>
      </c>
      <c r="QL354" s="7">
        <v>0.83365687956328804</v>
      </c>
      <c r="QM354" s="7">
        <v>0.82932080363498195</v>
      </c>
      <c r="QN354" s="7">
        <v>0.87996325543881004</v>
      </c>
      <c r="QO354" s="7">
        <v>0.84296490886464404</v>
      </c>
      <c r="QP354" s="7">
        <v>0.68769183618420504</v>
      </c>
      <c r="QQ354" s="7">
        <v>0.73207361147923</v>
      </c>
      <c r="QR354" s="7">
        <v>0.82749695335404705</v>
      </c>
      <c r="QS354" s="7">
        <v>61</v>
      </c>
    </row>
    <row r="355" spans="1:461">
      <c r="A355" s="7">
        <v>0.50408422213864901</v>
      </c>
      <c r="B355" s="7">
        <v>0.51974611433248796</v>
      </c>
      <c r="C355" s="7">
        <v>0.87631888855320805</v>
      </c>
      <c r="D355" s="7">
        <v>0.30246669233407297</v>
      </c>
      <c r="E355" s="7">
        <v>0.80367214910425999</v>
      </c>
      <c r="F355" s="7">
        <v>0.213649515678834</v>
      </c>
      <c r="G355" s="7">
        <v>0.41461907873221798</v>
      </c>
      <c r="H355" s="7">
        <v>4.7417119145908002E-2</v>
      </c>
      <c r="I355" s="7">
        <v>0.245782254557361</v>
      </c>
      <c r="J355" s="7">
        <v>6.1286053489221802E-2</v>
      </c>
      <c r="K355" s="7">
        <v>0.81659655070887205</v>
      </c>
      <c r="L355" s="7">
        <v>0.92421123755286905</v>
      </c>
      <c r="M355" s="7">
        <v>0.90145837021028297</v>
      </c>
      <c r="N355" s="7">
        <v>7.6592252364213298E-2</v>
      </c>
      <c r="O355" s="7">
        <v>0.69753946974707604</v>
      </c>
      <c r="P355" s="7">
        <v>0.44273500715277597</v>
      </c>
      <c r="Q355" s="7">
        <v>0.93248765744560502</v>
      </c>
      <c r="R355" s="7">
        <v>0.92982979657272902</v>
      </c>
      <c r="S355" s="7">
        <v>0.86358073920888101</v>
      </c>
      <c r="T355" s="7">
        <v>0.871143405642824</v>
      </c>
      <c r="U355" s="7">
        <v>0.82876087166677304</v>
      </c>
      <c r="V355" s="7">
        <v>0.80198196525460896</v>
      </c>
      <c r="W355" s="7">
        <v>0.85047108647359804</v>
      </c>
      <c r="X355" s="7">
        <v>0.81699216329111901</v>
      </c>
      <c r="Y355" s="7">
        <v>0.81719764160495101</v>
      </c>
      <c r="Z355" s="7">
        <v>0.848791427706304</v>
      </c>
      <c r="AA355" s="7">
        <v>0.66025186955838699</v>
      </c>
      <c r="AB355" s="7">
        <v>0.88591500703982995</v>
      </c>
      <c r="AC355" s="7">
        <v>0.85423403351343696</v>
      </c>
      <c r="AD355" s="7">
        <v>8.9419464692960096E-2</v>
      </c>
      <c r="AE355" s="7">
        <v>0.75496600123227597</v>
      </c>
      <c r="AF355" s="7">
        <v>0.241623006473529</v>
      </c>
      <c r="AG355" s="7">
        <v>0.81124482011535304</v>
      </c>
      <c r="AH355" s="7">
        <v>0.92586742479103001</v>
      </c>
      <c r="AI355" s="7">
        <v>0.82415438013722997</v>
      </c>
      <c r="AJ355" s="7">
        <v>0.85408886820324603</v>
      </c>
      <c r="AK355" s="7">
        <v>3.5114168701746197E-2</v>
      </c>
      <c r="AL355" s="7">
        <v>0.52166735990299995</v>
      </c>
      <c r="AM355" s="7">
        <v>0.85298463187056195</v>
      </c>
      <c r="AN355" s="7">
        <v>0.78662932952590803</v>
      </c>
      <c r="AO355" s="7">
        <v>0.91724699720013803</v>
      </c>
      <c r="AP355" s="7">
        <v>0.63521718918873704</v>
      </c>
      <c r="AQ355" s="7">
        <v>0.88259825250041202</v>
      </c>
      <c r="AR355" s="7">
        <v>0.86143203522038803</v>
      </c>
      <c r="AS355" s="7">
        <v>0.73649098440973404</v>
      </c>
      <c r="AT355" s="7">
        <v>0.77494204461455596</v>
      </c>
      <c r="AU355" s="7">
        <v>0.30317782539899502</v>
      </c>
      <c r="AV355" s="7">
        <v>0.77116325061181201</v>
      </c>
      <c r="AW355" s="7">
        <v>0.77085465113588603</v>
      </c>
      <c r="AX355" s="7">
        <v>0.87224272559983496</v>
      </c>
      <c r="AY355" s="7">
        <v>6.6928035582418E-2</v>
      </c>
      <c r="AZ355" s="7">
        <v>0.84340231169234003</v>
      </c>
      <c r="BA355" s="7">
        <v>0.763696612597077</v>
      </c>
      <c r="BB355" s="7">
        <v>0.81606914683542897</v>
      </c>
      <c r="BC355" s="7">
        <v>0.92280111701411605</v>
      </c>
      <c r="BD355" s="7">
        <v>0.81726107521680802</v>
      </c>
      <c r="BE355" s="7">
        <v>0.89811279578661796</v>
      </c>
      <c r="BF355" s="7">
        <v>0.76403723986582595</v>
      </c>
      <c r="BG355" s="7">
        <v>0.51290516097205996</v>
      </c>
      <c r="BH355" s="7">
        <v>0.976096663545025</v>
      </c>
      <c r="BI355" s="7">
        <v>6.7005607079692595E-2</v>
      </c>
      <c r="BJ355" s="7">
        <v>0.88713334634781904</v>
      </c>
      <c r="BK355" s="7">
        <v>0.125582980067828</v>
      </c>
      <c r="BL355" s="7">
        <v>0.56480979439218904</v>
      </c>
      <c r="BM355" s="7">
        <v>0.35458469389630198</v>
      </c>
      <c r="BN355" s="7">
        <v>0.87303738806217401</v>
      </c>
      <c r="BO355" s="7">
        <v>0.87192431216225996</v>
      </c>
      <c r="BP355" s="7">
        <v>0.86861039120897998</v>
      </c>
      <c r="BQ355" s="7">
        <v>0.78514685673753304</v>
      </c>
      <c r="BR355" s="7">
        <v>0.62114320474354501</v>
      </c>
      <c r="BS355" s="7">
        <v>0.74336557856018903</v>
      </c>
      <c r="BT355" s="7">
        <v>0.80717895666378703</v>
      </c>
      <c r="BU355" s="7">
        <v>0.206604302155761</v>
      </c>
      <c r="BV355" s="7">
        <v>0.93828387875854502</v>
      </c>
      <c r="BW355" s="7">
        <v>0.85415973742390405</v>
      </c>
      <c r="BX355" s="7">
        <v>0.78028377272067395</v>
      </c>
      <c r="BY355" s="7">
        <v>0.74218198853186301</v>
      </c>
      <c r="BZ355" s="7">
        <v>0.89529331174270499</v>
      </c>
      <c r="CA355" s="7">
        <v>0.68863252655406904</v>
      </c>
      <c r="CB355" s="7">
        <v>0.83482385304914797</v>
      </c>
      <c r="CC355" s="7">
        <v>0.767780491417827</v>
      </c>
      <c r="CD355" s="7">
        <v>0.745204673846671</v>
      </c>
      <c r="CE355" s="7">
        <v>0.85548508535028001</v>
      </c>
      <c r="CF355" s="7">
        <v>0.79966964872156499</v>
      </c>
      <c r="CG355" s="7">
        <v>0.88077161267174797</v>
      </c>
      <c r="CH355" s="7">
        <v>0.81653595186593697</v>
      </c>
      <c r="CI355" s="7">
        <v>0.79305156050816705</v>
      </c>
      <c r="CJ355" s="7">
        <v>0.78064406709580603</v>
      </c>
      <c r="CK355" s="7">
        <v>0.667314971872497</v>
      </c>
      <c r="CL355" s="7">
        <v>0.54743965473545497</v>
      </c>
      <c r="CM355" s="7">
        <v>0.87214355894584605</v>
      </c>
      <c r="CN355" s="7">
        <v>0.62111412608073702</v>
      </c>
      <c r="CO355" s="7">
        <v>0.71834245255444895</v>
      </c>
      <c r="CP355" s="7">
        <v>0.85465989179190205</v>
      </c>
      <c r="CQ355" s="7">
        <v>0.74595421833900699</v>
      </c>
      <c r="CR355" s="7">
        <v>0.836571785064809</v>
      </c>
      <c r="CS355" s="7">
        <v>0.68673934970206896</v>
      </c>
      <c r="CT355" s="7">
        <v>0.80975895237696105</v>
      </c>
      <c r="CU355" s="7">
        <v>0.90249774207875899</v>
      </c>
      <c r="CV355" s="7">
        <v>0.78190417097846199</v>
      </c>
      <c r="CW355" s="7">
        <v>0.81568020391642904</v>
      </c>
      <c r="CX355" s="7">
        <v>0.67068359082513995</v>
      </c>
      <c r="CY355" s="7">
        <v>0.81267857092153295</v>
      </c>
      <c r="CZ355" s="7">
        <v>0.84199709558876601</v>
      </c>
      <c r="DA355" s="7">
        <v>0.78666238247241305</v>
      </c>
      <c r="DB355" s="7">
        <v>0.80149164312165699</v>
      </c>
      <c r="DC355" s="7">
        <v>0.60476560949992597</v>
      </c>
      <c r="DD355" s="7">
        <v>0.70709739839097097</v>
      </c>
      <c r="DE355" s="7">
        <v>0.74282027710335397</v>
      </c>
      <c r="DF355" s="7">
        <v>0.79835188974382898</v>
      </c>
      <c r="DG355" s="7">
        <v>0.85580342250237795</v>
      </c>
      <c r="DH355" s="7">
        <v>0.78671905486062899</v>
      </c>
      <c r="DI355" s="7">
        <v>0.80804016852077898</v>
      </c>
      <c r="DJ355" s="7">
        <v>0.83584087622921299</v>
      </c>
      <c r="DK355" s="7">
        <v>0.72743218444904001</v>
      </c>
      <c r="DL355" s="7">
        <v>0.79489660355109304</v>
      </c>
      <c r="DM355" s="7">
        <v>0.79430389810001301</v>
      </c>
      <c r="DN355" s="7">
        <v>0.78592282493971199</v>
      </c>
      <c r="DO355" s="7">
        <v>0.85992253495397197</v>
      </c>
      <c r="DP355" s="7">
        <v>0.181708308163891</v>
      </c>
      <c r="DQ355" s="7">
        <v>0.63609626030919197</v>
      </c>
      <c r="DR355" s="7">
        <v>0.79088620552559297</v>
      </c>
      <c r="DS355" s="7">
        <v>0.84769933112437401</v>
      </c>
      <c r="DT355" s="7">
        <v>0.80446408934567604</v>
      </c>
      <c r="DU355" s="7">
        <v>0.83156393623103797</v>
      </c>
      <c r="DV355" s="7">
        <v>0.68330269493979401</v>
      </c>
      <c r="DW355" s="7">
        <v>0.85748597161896301</v>
      </c>
      <c r="DX355" s="7">
        <v>0.785010262386308</v>
      </c>
      <c r="DY355" s="7">
        <v>0.77157159811860598</v>
      </c>
      <c r="DZ355" s="7">
        <v>0.84543046756088303</v>
      </c>
      <c r="EA355" s="7">
        <v>0.85697996354612005</v>
      </c>
      <c r="EB355" s="7">
        <v>0.840606011690473</v>
      </c>
      <c r="EC355" s="7">
        <v>0.85602603911362696</v>
      </c>
      <c r="ED355" s="7">
        <v>0.88073834832226905</v>
      </c>
      <c r="EE355" s="7">
        <v>0.65781978882077496</v>
      </c>
      <c r="EF355" s="7">
        <v>0.77280192806466896</v>
      </c>
      <c r="EG355" s="7">
        <v>0.81359644291587896</v>
      </c>
      <c r="EH355" s="7">
        <v>0.85574810289182601</v>
      </c>
      <c r="EI355" s="7">
        <v>0.81200877525953696</v>
      </c>
      <c r="EJ355" s="7">
        <v>0.83380819486007896</v>
      </c>
      <c r="EK355" s="7">
        <v>0.80136159547728403</v>
      </c>
      <c r="EL355" s="7">
        <v>0.77720580005238304</v>
      </c>
      <c r="EM355" s="7">
        <v>0.70333590236776999</v>
      </c>
      <c r="EN355" s="7">
        <v>0.835169124873816</v>
      </c>
      <c r="EO355" s="7">
        <v>0.88894280921959101</v>
      </c>
      <c r="EP355" s="7">
        <v>0.86737102300428304</v>
      </c>
      <c r="EQ355" s="7">
        <v>0.84216024724694105</v>
      </c>
      <c r="ER355" s="7">
        <v>0.86944528857122405</v>
      </c>
      <c r="ES355" s="7">
        <v>0.72459628300675405</v>
      </c>
      <c r="ET355" s="7">
        <v>0.862030427963975</v>
      </c>
      <c r="EU355" s="7">
        <v>0.76282648051794</v>
      </c>
      <c r="EV355" s="7">
        <v>0.25507031248856599</v>
      </c>
      <c r="EW355" s="7">
        <v>0.85008862466865798</v>
      </c>
      <c r="EX355" s="7">
        <v>0.83358452890416501</v>
      </c>
      <c r="EY355" s="7">
        <v>0.80460028305715403</v>
      </c>
      <c r="EZ355" s="7">
        <v>0.80467319066415599</v>
      </c>
      <c r="FA355" s="7">
        <v>0.446802157933127</v>
      </c>
      <c r="FB355" s="7">
        <v>0.83294292738119502</v>
      </c>
      <c r="FC355" s="7">
        <v>0.70912128810700104</v>
      </c>
      <c r="FD355" s="7">
        <v>0.78287806878633903</v>
      </c>
      <c r="FE355" s="7">
        <v>0.90297625265818204</v>
      </c>
      <c r="FF355" s="7">
        <v>0.80540820112357703</v>
      </c>
      <c r="FG355" s="7">
        <v>0.85513851422774501</v>
      </c>
      <c r="FH355" s="7">
        <v>0.83052431694821005</v>
      </c>
      <c r="FI355" s="7">
        <v>0.81005985575676498</v>
      </c>
      <c r="FJ355" s="7">
        <v>0.75220629952072504</v>
      </c>
      <c r="FK355" s="7">
        <v>0.70753911027669203</v>
      </c>
      <c r="FL355" s="7">
        <v>0.69479616184465198</v>
      </c>
      <c r="FM355" s="7">
        <v>0.79207091192817503</v>
      </c>
      <c r="FN355" s="7">
        <v>0.81729878835561398</v>
      </c>
      <c r="FO355" s="7">
        <v>0.86785676045944504</v>
      </c>
      <c r="FP355" s="7">
        <v>0.842290713444938</v>
      </c>
      <c r="FQ355" s="7">
        <v>0.36964985644176301</v>
      </c>
      <c r="FR355" s="7">
        <v>0.71472970387194201</v>
      </c>
      <c r="FS355" s="7">
        <v>0.8632147489159</v>
      </c>
      <c r="FT355" s="7">
        <v>0.86815293910459002</v>
      </c>
      <c r="FU355" s="7">
        <v>0.85767316750258604</v>
      </c>
      <c r="FV355" s="7">
        <v>0.42533155742933698</v>
      </c>
      <c r="FW355" s="7">
        <v>0.82779647676757495</v>
      </c>
      <c r="FX355" s="7">
        <v>0.72669530144433303</v>
      </c>
      <c r="FY355" s="7">
        <v>0.82377392901034496</v>
      </c>
      <c r="FZ355" s="7">
        <v>0.86544892916590499</v>
      </c>
      <c r="GA355" s="7">
        <v>0.62709201135565396</v>
      </c>
      <c r="GB355" s="7">
        <v>0.78793507366362503</v>
      </c>
      <c r="GC355" s="7">
        <v>0.74237328156468296</v>
      </c>
      <c r="GD355" s="7">
        <v>0.868881615603878</v>
      </c>
      <c r="GE355" s="7">
        <v>0.58719508259751396</v>
      </c>
      <c r="GF355" s="7">
        <v>0.74885501276691302</v>
      </c>
      <c r="GG355" s="7">
        <v>0.82131595125115897</v>
      </c>
      <c r="GH355" s="7">
        <v>0.81452027379314096</v>
      </c>
      <c r="GI355" s="7">
        <v>0.84138869184001897</v>
      </c>
      <c r="GJ355" s="7">
        <v>0.75209027860931499</v>
      </c>
      <c r="GK355" s="7">
        <v>0.689901822407337</v>
      </c>
      <c r="GL355" s="7">
        <v>0.83831086732382198</v>
      </c>
      <c r="GM355" s="7">
        <v>0.53304078580636105</v>
      </c>
      <c r="GN355" s="7">
        <v>0.83288822814007202</v>
      </c>
      <c r="GO355" s="7">
        <v>0.75735791013668896</v>
      </c>
      <c r="GP355" s="7">
        <v>0.81055967074901902</v>
      </c>
      <c r="GQ355" s="7">
        <v>0.71720991771665099</v>
      </c>
      <c r="GR355" s="7">
        <v>0.63418812617404796</v>
      </c>
      <c r="GS355" s="7">
        <v>0.82546087073572705</v>
      </c>
      <c r="GT355" s="7">
        <v>0.87673947547965703</v>
      </c>
      <c r="GU355" s="7">
        <v>0.58732219822279197</v>
      </c>
      <c r="GV355" s="7">
        <v>0.72321216957303702</v>
      </c>
      <c r="GW355" s="7">
        <v>0.70018605861830496</v>
      </c>
      <c r="GX355" s="7">
        <v>0.89456717376859196</v>
      </c>
      <c r="GY355" s="7">
        <v>0.75337272816126</v>
      </c>
      <c r="GZ355" s="7">
        <v>0.73904870553123603</v>
      </c>
      <c r="HA355" s="7">
        <v>0.75287937219646395</v>
      </c>
      <c r="HB355" s="7">
        <v>0.800727965821174</v>
      </c>
      <c r="HC355" s="7">
        <v>0.83818290616770796</v>
      </c>
      <c r="HD355" s="7">
        <v>0.82543789144590796</v>
      </c>
      <c r="HE355" s="7">
        <v>0.86692470415009004</v>
      </c>
      <c r="HF355" s="7">
        <v>0.81404174040060595</v>
      </c>
      <c r="HG355" s="7">
        <v>0.854424442981501</v>
      </c>
      <c r="HH355" s="7">
        <v>0.680000182713</v>
      </c>
      <c r="HI355" s="7">
        <v>0.85730393802405502</v>
      </c>
      <c r="HJ355" s="7">
        <v>0.77717845303799105</v>
      </c>
      <c r="HK355" s="7">
        <v>0.48520107201566698</v>
      </c>
      <c r="HL355" s="7">
        <v>0.85557624643174102</v>
      </c>
      <c r="HM355" s="7">
        <v>0.73785602263600403</v>
      </c>
      <c r="HN355" s="7">
        <v>0.78312546097610303</v>
      </c>
      <c r="HO355" s="7">
        <v>0.74089281283010899</v>
      </c>
      <c r="HP355" s="7">
        <v>0.73588035636740301</v>
      </c>
      <c r="HQ355" s="7">
        <v>0.78666286839593702</v>
      </c>
      <c r="HR355" s="7">
        <v>0.81413274928142798</v>
      </c>
      <c r="HS355" s="7">
        <v>0.79047006015592003</v>
      </c>
      <c r="HT355" s="7">
        <v>0.15497995564397199</v>
      </c>
      <c r="HU355" s="7">
        <v>0.69245265762839403</v>
      </c>
      <c r="HV355" s="7">
        <v>0.84640332687366404</v>
      </c>
      <c r="HW355" s="7">
        <v>0.79789267040541501</v>
      </c>
      <c r="HX355" s="7">
        <v>0.75092085896971805</v>
      </c>
      <c r="HY355" s="7">
        <v>0.66583440250451598</v>
      </c>
      <c r="HZ355" s="7">
        <v>0.81295455766038605</v>
      </c>
      <c r="IA355" s="7">
        <v>0.88788231888456004</v>
      </c>
      <c r="IB355" s="7">
        <v>0.72588721145225699</v>
      </c>
      <c r="IC355" s="7">
        <v>0.88925634173942203</v>
      </c>
      <c r="ID355" s="7">
        <v>0.842310545781217</v>
      </c>
      <c r="IE355" s="7">
        <v>0.75515804181593504</v>
      </c>
      <c r="IF355" s="7">
        <v>0.84447058845565603</v>
      </c>
      <c r="IG355" s="7">
        <v>9.4324796337507996E-2</v>
      </c>
      <c r="IH355" s="7">
        <v>0.79009720443310805</v>
      </c>
      <c r="II355" s="7">
        <v>0.88543472430761305</v>
      </c>
      <c r="IJ355" s="7">
        <v>0.755444767459301</v>
      </c>
      <c r="IK355" s="7">
        <v>0.77600177308130003</v>
      </c>
      <c r="IL355" s="7">
        <v>0.91327919306164795</v>
      </c>
      <c r="IM355" s="7">
        <v>0.83439171137540702</v>
      </c>
      <c r="IN355" s="7">
        <v>0.74743784227384902</v>
      </c>
      <c r="IO355" s="7">
        <v>0.867598206254244</v>
      </c>
      <c r="IP355" s="7">
        <v>0.86704850022979496</v>
      </c>
      <c r="IQ355" s="7">
        <v>0.769061483010122</v>
      </c>
      <c r="IR355" s="7">
        <v>0.79754231221130101</v>
      </c>
      <c r="IS355" s="7">
        <v>0.812891785758042</v>
      </c>
      <c r="IT355" s="7">
        <v>0.918430188481555</v>
      </c>
      <c r="IU355" s="7">
        <v>0.89053346252951704</v>
      </c>
      <c r="IV355" s="7">
        <v>0.82969545508918197</v>
      </c>
      <c r="IW355" s="7">
        <v>0.76430954889121505</v>
      </c>
      <c r="IX355" s="7">
        <v>0.64952763447348305</v>
      </c>
      <c r="IY355" s="7">
        <v>0.81609217076220997</v>
      </c>
      <c r="IZ355" s="7">
        <v>0.85488046217783198</v>
      </c>
      <c r="JA355" s="7">
        <v>0.77078545040876401</v>
      </c>
      <c r="JB355" s="7">
        <v>0.70890232553685795</v>
      </c>
      <c r="JC355" s="7">
        <v>0.79698280145028499</v>
      </c>
      <c r="JD355" s="7">
        <v>0.66511541760872095</v>
      </c>
      <c r="JE355" s="7">
        <v>0.76270939879898303</v>
      </c>
      <c r="JF355" s="7">
        <v>0.79193976757995399</v>
      </c>
      <c r="JG355" s="7">
        <v>0.82519009521539899</v>
      </c>
      <c r="JH355" s="7">
        <v>0.77148543066639397</v>
      </c>
      <c r="JI355" s="7">
        <v>0.83008331784963996</v>
      </c>
      <c r="JJ355" s="7">
        <v>0.69246440269903198</v>
      </c>
      <c r="JK355" s="7">
        <v>0.87486773941283102</v>
      </c>
      <c r="JL355" s="7">
        <v>0.84825085087849506</v>
      </c>
      <c r="JM355" s="7">
        <v>0.88840343378900399</v>
      </c>
      <c r="JN355" s="7">
        <v>0.72793242056063401</v>
      </c>
      <c r="JO355" s="7">
        <v>0.83070219305069004</v>
      </c>
      <c r="JP355" s="7">
        <v>0.85050979890322098</v>
      </c>
      <c r="JQ355" s="7">
        <v>0.81139904065522495</v>
      </c>
      <c r="JR355" s="7">
        <v>0.67628732964927596</v>
      </c>
      <c r="JS355" s="7">
        <v>0.79927529788845297</v>
      </c>
      <c r="JT355" s="7">
        <v>0.86489966835771603</v>
      </c>
      <c r="JU355" s="7">
        <v>0.79449882799701799</v>
      </c>
      <c r="JV355" s="7">
        <v>0.72353849952455096</v>
      </c>
      <c r="JW355" s="7">
        <v>0.82398920607776005</v>
      </c>
      <c r="JX355" s="7">
        <v>0.75538150809045601</v>
      </c>
      <c r="JY355" s="7">
        <v>0.87892404880927999</v>
      </c>
      <c r="JZ355" s="7">
        <v>0.85636729401353295</v>
      </c>
      <c r="KA355" s="7">
        <v>0.70334514279355698</v>
      </c>
      <c r="KB355" s="7">
        <v>0.62655653095513397</v>
      </c>
      <c r="KC355" s="7">
        <v>0.74961171829105699</v>
      </c>
      <c r="KD355" s="7">
        <v>0.43968741998993899</v>
      </c>
      <c r="KE355" s="7">
        <v>0.64069971952792504</v>
      </c>
      <c r="KF355" s="7">
        <v>0.856310395789598</v>
      </c>
      <c r="KG355" s="7">
        <v>0.79431910933461602</v>
      </c>
      <c r="KH355" s="7">
        <v>0.83705974026654395</v>
      </c>
      <c r="KI355" s="7">
        <v>0.87670814231236804</v>
      </c>
      <c r="KJ355" s="7">
        <v>0.80383281427124997</v>
      </c>
      <c r="KK355" s="7">
        <v>0.64142088483168302</v>
      </c>
      <c r="KL355" s="7">
        <v>0.81990688201657203</v>
      </c>
      <c r="KM355" s="7">
        <v>0.65483317676487096</v>
      </c>
      <c r="KN355" s="7">
        <v>0.72759583383384097</v>
      </c>
      <c r="KO355" s="7">
        <v>0.83454781114641297</v>
      </c>
      <c r="KP355" s="7">
        <v>0.62487476380717299</v>
      </c>
      <c r="KQ355" s="7">
        <v>0.85292708613501</v>
      </c>
      <c r="KR355" s="7">
        <v>0.88613618166836206</v>
      </c>
      <c r="KS355" s="7">
        <v>0.75003964209247098</v>
      </c>
      <c r="KT355" s="7">
        <v>0.81002486245511596</v>
      </c>
      <c r="KU355" s="7">
        <v>0.725631177610217</v>
      </c>
      <c r="KV355" s="7">
        <v>0.79844693357850205</v>
      </c>
      <c r="KW355" s="7">
        <v>0.82900786260829196</v>
      </c>
      <c r="KX355" s="7">
        <v>0.86786496666175195</v>
      </c>
      <c r="KY355" s="7">
        <v>0.77490406326334205</v>
      </c>
      <c r="KZ355" s="7">
        <v>0.77043497260330696</v>
      </c>
      <c r="LA355" s="7">
        <v>0.62610104914368603</v>
      </c>
      <c r="LB355" s="7">
        <v>0.779721767856142</v>
      </c>
      <c r="LC355" s="7">
        <v>0.87617355544476405</v>
      </c>
      <c r="LD355" s="7">
        <v>0.71158590016826995</v>
      </c>
      <c r="LE355" s="7">
        <v>0.81770977402924505</v>
      </c>
      <c r="LF355" s="7">
        <v>0.67326536942847304</v>
      </c>
      <c r="LG355" s="7">
        <v>0.84399345861540598</v>
      </c>
      <c r="LH355" s="7">
        <v>0.79747026479494998</v>
      </c>
      <c r="LI355" s="7">
        <v>0.82213860452126097</v>
      </c>
      <c r="LJ355" s="7">
        <v>0.89131287652563296</v>
      </c>
      <c r="LK355" s="7">
        <v>0.742141644406343</v>
      </c>
      <c r="LL355" s="7">
        <v>0.51148132188274797</v>
      </c>
      <c r="LM355" s="7">
        <v>0.84936907492264402</v>
      </c>
      <c r="LN355" s="7">
        <v>0.53380688247957198</v>
      </c>
      <c r="LO355" s="7">
        <v>0.726601714779324</v>
      </c>
      <c r="LP355" s="7">
        <v>0.76703637736780095</v>
      </c>
      <c r="LQ355" s="7">
        <v>0.80417211009415901</v>
      </c>
      <c r="LR355" s="7">
        <v>0.85102070461957502</v>
      </c>
      <c r="LS355" s="7">
        <v>0.86229799861800505</v>
      </c>
      <c r="LT355" s="7">
        <v>0.80940708386414295</v>
      </c>
      <c r="LU355" s="7">
        <v>0.81524981817951903</v>
      </c>
      <c r="LV355" s="7">
        <v>0.278047051561784</v>
      </c>
      <c r="LW355" s="7">
        <v>0.91224722866675101</v>
      </c>
      <c r="LX355" s="7">
        <v>0.82639321940471699</v>
      </c>
      <c r="LY355" s="7">
        <v>0.83195373782812698</v>
      </c>
      <c r="LZ355" s="7">
        <v>0.84218394103907002</v>
      </c>
      <c r="MA355" s="7">
        <v>0.77836818995795998</v>
      </c>
      <c r="MB355" s="7">
        <v>0.81678539974906805</v>
      </c>
      <c r="MC355" s="7">
        <v>0.70891352204302005</v>
      </c>
      <c r="MD355" s="7">
        <v>0.80455586340185703</v>
      </c>
      <c r="ME355" s="7">
        <v>0.59433435858671202</v>
      </c>
      <c r="MF355" s="7">
        <v>0.818552847701424</v>
      </c>
      <c r="MG355" s="7">
        <v>0.64681983634567197</v>
      </c>
      <c r="MH355" s="7">
        <v>0.79589005774166499</v>
      </c>
      <c r="MI355" s="7">
        <v>5.6255344188845001E-2</v>
      </c>
      <c r="MJ355" s="7">
        <v>0.86595345797540402</v>
      </c>
      <c r="MK355" s="7">
        <v>0.70378524353210403</v>
      </c>
      <c r="ML355" s="7">
        <v>0.80924982946476398</v>
      </c>
      <c r="MM355" s="7">
        <v>0.161592517507646</v>
      </c>
      <c r="MN355" s="7">
        <v>0.80290811816227003</v>
      </c>
      <c r="MO355" s="7">
        <v>0.78958995090999495</v>
      </c>
      <c r="MP355" s="7">
        <v>0.79175028875101605</v>
      </c>
      <c r="MQ355" s="7">
        <v>0.82934960863773699</v>
      </c>
      <c r="MR355" s="7">
        <v>0.70162641935109604</v>
      </c>
      <c r="MS355" s="7">
        <v>0.82267083321333001</v>
      </c>
      <c r="MT355" s="7">
        <v>0.871741925911797</v>
      </c>
      <c r="MU355" s="7">
        <v>0.84628439512743603</v>
      </c>
      <c r="MV355" s="7">
        <v>0.85632860720803505</v>
      </c>
      <c r="MW355" s="7">
        <v>0.80033117473447402</v>
      </c>
      <c r="MX355" s="7">
        <v>0.80771259037424004</v>
      </c>
      <c r="MY355" s="7">
        <v>0.90237616943700205</v>
      </c>
      <c r="MZ355" s="7">
        <v>0.853025843016609</v>
      </c>
      <c r="NA355" s="7">
        <v>0.78140712900595</v>
      </c>
      <c r="NB355" s="7">
        <v>0.71772342003907397</v>
      </c>
      <c r="NC355" s="7">
        <v>0.62597917079540899</v>
      </c>
      <c r="ND355" s="7">
        <v>0.39825001123596099</v>
      </c>
      <c r="NE355" s="7">
        <v>0.83048749973028302</v>
      </c>
      <c r="NF355" s="7">
        <v>0.68656172118183501</v>
      </c>
      <c r="NG355" s="7">
        <v>0.77493872763852401</v>
      </c>
      <c r="NH355" s="7">
        <v>0.71025429786491501</v>
      </c>
      <c r="NI355" s="7">
        <v>0.80582344542270001</v>
      </c>
      <c r="NJ355" s="7">
        <v>0.68174902857221698</v>
      </c>
      <c r="NK355" s="7">
        <v>0.89198629661278095</v>
      </c>
      <c r="NL355" s="7">
        <v>0.85846922227589195</v>
      </c>
      <c r="NM355" s="7">
        <v>0.82877521845812496</v>
      </c>
      <c r="NN355" s="7">
        <v>0.82195353214011502</v>
      </c>
      <c r="NO355" s="7">
        <v>0.45573116841107503</v>
      </c>
      <c r="NP355" s="7">
        <v>0.74209075363745602</v>
      </c>
      <c r="NQ355" s="7">
        <v>0.79416893572412595</v>
      </c>
      <c r="NR355" s="7">
        <v>0.81194850464525503</v>
      </c>
      <c r="NS355" s="7">
        <v>0.69989717763699799</v>
      </c>
      <c r="NT355" s="7">
        <v>0.80828028691561904</v>
      </c>
      <c r="NU355" s="7">
        <v>0.87357005242587404</v>
      </c>
      <c r="NV355" s="7">
        <v>0.56940632169772698</v>
      </c>
      <c r="NW355" s="7">
        <v>0.89908701425600501</v>
      </c>
      <c r="NX355" s="7">
        <v>0.75067705481937497</v>
      </c>
      <c r="NY355" s="7">
        <v>0.80833288660609104</v>
      </c>
      <c r="NZ355" s="7">
        <v>0.82600192338866396</v>
      </c>
      <c r="OA355" s="7">
        <v>0.81318544563387796</v>
      </c>
      <c r="OB355" s="7">
        <v>0.75616297168379998</v>
      </c>
      <c r="OC355" s="7">
        <v>0.77634187330265503</v>
      </c>
      <c r="OD355" s="7">
        <v>0.785493520302883</v>
      </c>
      <c r="OE355" s="7">
        <v>0.79682282833120199</v>
      </c>
      <c r="OF355" s="7">
        <v>0.75849717988015397</v>
      </c>
      <c r="OG355" s="7">
        <v>0.78738871111745201</v>
      </c>
      <c r="OH355" s="7">
        <v>0.77736936806843004</v>
      </c>
      <c r="OI355" s="7">
        <v>0.80324514245551604</v>
      </c>
      <c r="OJ355" s="7">
        <v>0.82303541568025396</v>
      </c>
      <c r="OK355" s="7">
        <v>0.86039267958404597</v>
      </c>
      <c r="OL355" s="7">
        <v>0.81320913181565702</v>
      </c>
      <c r="OM355" s="7">
        <v>0.82022293733493701</v>
      </c>
      <c r="ON355" s="7">
        <v>0.65918130699875899</v>
      </c>
      <c r="OO355" s="7">
        <v>0.91179727137904298</v>
      </c>
      <c r="OP355" s="7">
        <v>0.88364229656250004</v>
      </c>
      <c r="OQ355" s="7">
        <v>0.72400792219945598</v>
      </c>
      <c r="OR355" s="7">
        <v>0.78087934444900298</v>
      </c>
      <c r="OS355" s="7">
        <v>0.82844744676115201</v>
      </c>
      <c r="OT355" s="7">
        <v>0.72376381366237696</v>
      </c>
      <c r="OU355" s="7">
        <v>0.86513667352378698</v>
      </c>
      <c r="OV355" s="7">
        <v>0.83931236842634704</v>
      </c>
      <c r="OW355" s="7">
        <v>0.868137114933063</v>
      </c>
      <c r="OX355" s="7">
        <v>0.82447960856379898</v>
      </c>
      <c r="OY355" s="7">
        <v>0.76522615522858095</v>
      </c>
      <c r="OZ355" s="7">
        <v>0.85712697494587098</v>
      </c>
      <c r="PA355" s="7">
        <v>0.81852074408894704</v>
      </c>
      <c r="PB355" s="7">
        <v>0.889134987472191</v>
      </c>
      <c r="PC355" s="7">
        <v>0.80087137897865501</v>
      </c>
      <c r="PD355" s="7">
        <v>0.84858252024026004</v>
      </c>
      <c r="PE355" s="7">
        <v>0.80749627307189098</v>
      </c>
      <c r="PF355" s="7">
        <v>0.71895389376079699</v>
      </c>
      <c r="PG355" s="7">
        <v>0.79011232077826399</v>
      </c>
      <c r="PH355" s="7">
        <v>0.88526843060295601</v>
      </c>
      <c r="PI355" s="7">
        <v>0.57672803064807798</v>
      </c>
      <c r="PJ355" s="7">
        <v>0.86480555531389802</v>
      </c>
      <c r="PK355" s="7">
        <v>0.791988357227291</v>
      </c>
      <c r="PL355" s="7">
        <v>0.80254180701732403</v>
      </c>
      <c r="PM355" s="7">
        <v>0.82186628647677895</v>
      </c>
      <c r="PN355" s="7">
        <v>0.69379958500611905</v>
      </c>
      <c r="PO355" s="7">
        <v>0.64807157446243302</v>
      </c>
      <c r="PP355" s="7">
        <v>0.85217074331060905</v>
      </c>
      <c r="PQ355" s="7">
        <v>0.75904843504581299</v>
      </c>
      <c r="PR355" s="7">
        <v>0.78128003647929001</v>
      </c>
      <c r="PS355" s="7">
        <v>0.75443427094943705</v>
      </c>
      <c r="PT355" s="7">
        <v>0.85436476340479395</v>
      </c>
      <c r="PU355" s="7">
        <v>0.93765147156380402</v>
      </c>
      <c r="PV355" s="7">
        <v>0.84315908560819297</v>
      </c>
      <c r="PW355" s="7">
        <v>0.85709736696419003</v>
      </c>
      <c r="PX355" s="7">
        <v>0.57005274901068104</v>
      </c>
      <c r="PY355" s="7">
        <v>0.83864712447668599</v>
      </c>
      <c r="PZ355" s="7">
        <v>0.88980093840176699</v>
      </c>
      <c r="QA355" s="7">
        <v>0.88314538736432302</v>
      </c>
      <c r="QB355" s="7">
        <v>0.68978172895680701</v>
      </c>
      <c r="QC355" s="7">
        <v>0.49382420596540599</v>
      </c>
      <c r="QD355" s="7">
        <v>0.84345062096455303</v>
      </c>
      <c r="QE355" s="7">
        <v>0.64789828373987801</v>
      </c>
      <c r="QF355" s="7">
        <v>0.77762545405950201</v>
      </c>
      <c r="QG355" s="7">
        <v>0.81865631834953401</v>
      </c>
      <c r="QH355" s="7">
        <v>0.89779575368424602</v>
      </c>
      <c r="QI355" s="7">
        <v>0.74225363432033797</v>
      </c>
      <c r="QJ355" s="7">
        <v>0.69637850024046899</v>
      </c>
      <c r="QK355" s="7">
        <v>0.78599691433507302</v>
      </c>
      <c r="QL355" s="7">
        <v>0.80906760482705797</v>
      </c>
      <c r="QM355" s="7">
        <v>0.85246714792883704</v>
      </c>
      <c r="QN355" s="7">
        <v>0.86819674267132596</v>
      </c>
      <c r="QO355" s="7">
        <v>0.83558601306847102</v>
      </c>
      <c r="QP355" s="7">
        <v>0.66557218073030699</v>
      </c>
      <c r="QQ355" s="7">
        <v>0.73997619135055603</v>
      </c>
      <c r="QR355" s="7">
        <v>0.82000971037874204</v>
      </c>
      <c r="QS355" s="7">
        <v>69</v>
      </c>
    </row>
    <row r="356" spans="1:461">
      <c r="A356" s="7">
        <v>0.54522236520065004</v>
      </c>
      <c r="B356" s="7">
        <v>0.64108186130480604</v>
      </c>
      <c r="C356" s="7">
        <v>0.89094308562581703</v>
      </c>
      <c r="D356" s="7">
        <v>0.17479454594034599</v>
      </c>
      <c r="E356" s="7">
        <v>0.82274838405841599</v>
      </c>
      <c r="F356" s="7">
        <v>0.16293243319407399</v>
      </c>
      <c r="G356" s="7">
        <v>0.372222394379986</v>
      </c>
      <c r="H356" s="7">
        <v>4.7020765445634403E-2</v>
      </c>
      <c r="I356" s="7">
        <v>0.16630860376314499</v>
      </c>
      <c r="J356" s="7">
        <v>7.5378919808442593E-2</v>
      </c>
      <c r="K356" s="7">
        <v>0.79145507421457995</v>
      </c>
      <c r="L356" s="7">
        <v>0.93676013386310297</v>
      </c>
      <c r="M356" s="7">
        <v>0.89845897683682496</v>
      </c>
      <c r="N356" s="7">
        <v>6.5753202383707104E-2</v>
      </c>
      <c r="O356" s="7">
        <v>0.63905613326166599</v>
      </c>
      <c r="P356" s="7">
        <v>0.53840037908901595</v>
      </c>
      <c r="Q356" s="7">
        <v>0.93556434656978205</v>
      </c>
      <c r="R356" s="7">
        <v>0.92258061318861995</v>
      </c>
      <c r="S356" s="7">
        <v>0.80947610777381795</v>
      </c>
      <c r="T356" s="7">
        <v>0.90940995108567801</v>
      </c>
      <c r="U356" s="7">
        <v>0.88160240349200003</v>
      </c>
      <c r="V356" s="7">
        <v>0.74525340764570003</v>
      </c>
      <c r="W356" s="7">
        <v>0.86092068123673704</v>
      </c>
      <c r="X356" s="7">
        <v>0.82350325296589699</v>
      </c>
      <c r="Y356" s="7">
        <v>0.79322897096980105</v>
      </c>
      <c r="Z356" s="7">
        <v>0.853876754423184</v>
      </c>
      <c r="AA356" s="7">
        <v>0.73074093033246401</v>
      </c>
      <c r="AB356" s="7">
        <v>0.88630424823978804</v>
      </c>
      <c r="AC356" s="7">
        <v>0.81033450765041604</v>
      </c>
      <c r="AD356" s="7">
        <v>0.16567254757025501</v>
      </c>
      <c r="AE356" s="7">
        <v>0.78203504945926605</v>
      </c>
      <c r="AF356" s="7">
        <v>0.23649846094750299</v>
      </c>
      <c r="AG356" s="7">
        <v>0.73805464625287298</v>
      </c>
      <c r="AH356" s="7">
        <v>0.72811884323334897</v>
      </c>
      <c r="AI356" s="7">
        <v>0.79678672833650799</v>
      </c>
      <c r="AJ356" s="7">
        <v>0.90276571482285295</v>
      </c>
      <c r="AK356" s="7">
        <v>2.8363506302921102E-2</v>
      </c>
      <c r="AL356" s="7">
        <v>0.73534892885714898</v>
      </c>
      <c r="AM356" s="7">
        <v>0.83537935715759504</v>
      </c>
      <c r="AN356" s="7">
        <v>0.82997770396955495</v>
      </c>
      <c r="AO356" s="7">
        <v>0.94196640353400596</v>
      </c>
      <c r="AP356" s="7">
        <v>0.48758846326519301</v>
      </c>
      <c r="AQ356" s="7">
        <v>0.85685107057787602</v>
      </c>
      <c r="AR356" s="7">
        <v>0.87441820736436504</v>
      </c>
      <c r="AS356" s="7">
        <v>0.64900905818346599</v>
      </c>
      <c r="AT356" s="7">
        <v>0.77468983737817498</v>
      </c>
      <c r="AU356" s="7">
        <v>0.38991717387281999</v>
      </c>
      <c r="AV356" s="7">
        <v>0.92721267109657102</v>
      </c>
      <c r="AW356" s="7">
        <v>0.81835759217267301</v>
      </c>
      <c r="AX356" s="7">
        <v>0.79499700475831503</v>
      </c>
      <c r="AY356" s="7">
        <v>4.9338988940104099E-2</v>
      </c>
      <c r="AZ356" s="7">
        <v>0.83564829129637597</v>
      </c>
      <c r="BA356" s="7">
        <v>0.75398082245876497</v>
      </c>
      <c r="BB356" s="7">
        <v>0.79246822117279203</v>
      </c>
      <c r="BC356" s="7">
        <v>0.83627688667422495</v>
      </c>
      <c r="BD356" s="7">
        <v>0.68354353058772199</v>
      </c>
      <c r="BE356" s="7">
        <v>0.94856637152777101</v>
      </c>
      <c r="BF356" s="7">
        <v>0.65324773199568498</v>
      </c>
      <c r="BG356" s="7">
        <v>0.50915686894350198</v>
      </c>
      <c r="BH356" s="7">
        <v>0.97640434951729704</v>
      </c>
      <c r="BI356" s="7">
        <v>6.3154633355378006E-2</v>
      </c>
      <c r="BJ356" s="7">
        <v>0.90899907670647295</v>
      </c>
      <c r="BK356" s="7">
        <v>0.11455864534719599</v>
      </c>
      <c r="BL356" s="7">
        <v>0.48178219443601999</v>
      </c>
      <c r="BM356" s="7">
        <v>0.35042870254051101</v>
      </c>
      <c r="BN356" s="7">
        <v>0.89129108507059396</v>
      </c>
      <c r="BO356" s="7">
        <v>0.90318492400241002</v>
      </c>
      <c r="BP356" s="7">
        <v>0.82712911684366397</v>
      </c>
      <c r="BQ356" s="7">
        <v>0.83925321036371703</v>
      </c>
      <c r="BR356" s="7">
        <v>0.57925068535784496</v>
      </c>
      <c r="BS356" s="7">
        <v>0.74779959739596402</v>
      </c>
      <c r="BT356" s="7">
        <v>0.82665555179206596</v>
      </c>
      <c r="BU356" s="7">
        <v>0.141928882608643</v>
      </c>
      <c r="BV356" s="7">
        <v>0.94841349114144002</v>
      </c>
      <c r="BW356" s="7">
        <v>0.85571237890414498</v>
      </c>
      <c r="BX356" s="7">
        <v>0.846641053454677</v>
      </c>
      <c r="BY356" s="7">
        <v>0.75134034185017995</v>
      </c>
      <c r="BZ356" s="7">
        <v>0.83031132501207605</v>
      </c>
      <c r="CA356" s="7">
        <v>0.59990546697232705</v>
      </c>
      <c r="CB356" s="7">
        <v>0.819701391960172</v>
      </c>
      <c r="CC356" s="7">
        <v>0.73448963969333103</v>
      </c>
      <c r="CD356" s="7">
        <v>0.71352873715446496</v>
      </c>
      <c r="CE356" s="7">
        <v>0.82793312673876596</v>
      </c>
      <c r="CF356" s="7">
        <v>0.67189376522748001</v>
      </c>
      <c r="CG356" s="7">
        <v>0.89912474108672602</v>
      </c>
      <c r="CH356" s="7">
        <v>0.74964459065181699</v>
      </c>
      <c r="CI356" s="7">
        <v>0.724266203667708</v>
      </c>
      <c r="CJ356" s="7">
        <v>0.76443505341873197</v>
      </c>
      <c r="CK356" s="7">
        <v>0.61347525102382605</v>
      </c>
      <c r="CL356" s="7">
        <v>0.58009096333031296</v>
      </c>
      <c r="CM356" s="7">
        <v>0.819493002735738</v>
      </c>
      <c r="CN356" s="7">
        <v>0.58421314556343695</v>
      </c>
      <c r="CO356" s="7">
        <v>0.68424062286059495</v>
      </c>
      <c r="CP356" s="7">
        <v>0.88769897341351001</v>
      </c>
      <c r="CQ356" s="7">
        <v>0.67773594654303704</v>
      </c>
      <c r="CR356" s="7">
        <v>0.78721099851314802</v>
      </c>
      <c r="CS356" s="7">
        <v>0.54045938197875898</v>
      </c>
      <c r="CT356" s="7">
        <v>0.83726909000099103</v>
      </c>
      <c r="CU356" s="7">
        <v>0.88987144097257698</v>
      </c>
      <c r="CV356" s="7">
        <v>0.80563055626965396</v>
      </c>
      <c r="CW356" s="7">
        <v>0.88490331137399802</v>
      </c>
      <c r="CX356" s="7">
        <v>0.60122965176076604</v>
      </c>
      <c r="CY356" s="7">
        <v>0.80964505278703602</v>
      </c>
      <c r="CZ356" s="7">
        <v>0.82456242270124402</v>
      </c>
      <c r="DA356" s="7">
        <v>0.74987643900593803</v>
      </c>
      <c r="DB356" s="7">
        <v>0.79293829787911596</v>
      </c>
      <c r="DC356" s="7">
        <v>0.55276327474485198</v>
      </c>
      <c r="DD356" s="7">
        <v>0.69241499272780305</v>
      </c>
      <c r="DE356" s="7">
        <v>0.66612783640804296</v>
      </c>
      <c r="DF356" s="7">
        <v>0.77023487025137405</v>
      </c>
      <c r="DG356" s="7">
        <v>0.80549094393139598</v>
      </c>
      <c r="DH356" s="7">
        <v>0.79666398005989703</v>
      </c>
      <c r="DI356" s="7">
        <v>0.86494172977594297</v>
      </c>
      <c r="DJ356" s="7">
        <v>0.89209436675885201</v>
      </c>
      <c r="DK356" s="7">
        <v>0.72192504290543502</v>
      </c>
      <c r="DL356" s="7">
        <v>0.74915337719936104</v>
      </c>
      <c r="DM356" s="7">
        <v>0.77967430277664396</v>
      </c>
      <c r="DN356" s="7">
        <v>0.72317449563842795</v>
      </c>
      <c r="DO356" s="7">
        <v>0.89159367517010502</v>
      </c>
      <c r="DP356" s="7">
        <v>0.165496686215266</v>
      </c>
      <c r="DQ356" s="7">
        <v>0.55686440062130804</v>
      </c>
      <c r="DR356" s="7">
        <v>0.76959765339543895</v>
      </c>
      <c r="DS356" s="7">
        <v>0.83684134769664698</v>
      </c>
      <c r="DT356" s="7">
        <v>0.81067713543465203</v>
      </c>
      <c r="DU356" s="7">
        <v>0.86357296841331699</v>
      </c>
      <c r="DV356" s="7">
        <v>0.70151656840127996</v>
      </c>
      <c r="DW356" s="7">
        <v>0.79993580579920698</v>
      </c>
      <c r="DX356" s="7">
        <v>0.82744435790026105</v>
      </c>
      <c r="DY356" s="7">
        <v>0.88164055111216999</v>
      </c>
      <c r="DZ356" s="7">
        <v>0.87868425032275099</v>
      </c>
      <c r="EA356" s="7">
        <v>0.86007832639889603</v>
      </c>
      <c r="EB356" s="7">
        <v>0.87375068946338197</v>
      </c>
      <c r="EC356" s="7">
        <v>0.85884514918536004</v>
      </c>
      <c r="ED356" s="7">
        <v>0.88384118292703595</v>
      </c>
      <c r="EE356" s="7">
        <v>0.79667149471293996</v>
      </c>
      <c r="EF356" s="7">
        <v>0.80631596259994298</v>
      </c>
      <c r="EG356" s="7">
        <v>0.78762045118009305</v>
      </c>
      <c r="EH356" s="7">
        <v>0.80660195741822704</v>
      </c>
      <c r="EI356" s="7">
        <v>0.88118904713075596</v>
      </c>
      <c r="EJ356" s="7">
        <v>0.80638000549443101</v>
      </c>
      <c r="EK356" s="7">
        <v>0.732694095957651</v>
      </c>
      <c r="EL356" s="7">
        <v>0.648363833355176</v>
      </c>
      <c r="EM356" s="7">
        <v>0.65588581233361598</v>
      </c>
      <c r="EN356" s="7">
        <v>0.80016754003407697</v>
      </c>
      <c r="EO356" s="7">
        <v>0.74544484559567903</v>
      </c>
      <c r="EP356" s="7">
        <v>0.862304785089682</v>
      </c>
      <c r="EQ356" s="7">
        <v>0.86037971920236</v>
      </c>
      <c r="ER356" s="7">
        <v>0.89905265735250195</v>
      </c>
      <c r="ES356" s="7">
        <v>0.67938788733838495</v>
      </c>
      <c r="ET356" s="7">
        <v>0.87653473244886504</v>
      </c>
      <c r="EU356" s="7">
        <v>0.85809786506367403</v>
      </c>
      <c r="EV356" s="7">
        <v>0.24582202020848101</v>
      </c>
      <c r="EW356" s="7">
        <v>0.79509105764654397</v>
      </c>
      <c r="EX356" s="7">
        <v>0.82277396541224102</v>
      </c>
      <c r="EY356" s="7">
        <v>0.84714741583798503</v>
      </c>
      <c r="EZ356" s="7">
        <v>0.76940127351713905</v>
      </c>
      <c r="FA356" s="7">
        <v>0.53903350367803604</v>
      </c>
      <c r="FB356" s="7">
        <v>0.86283046122630302</v>
      </c>
      <c r="FC356" s="7">
        <v>0.70039369684181296</v>
      </c>
      <c r="FD356" s="7">
        <v>0.63737518216050204</v>
      </c>
      <c r="FE356" s="7">
        <v>0.84966936579316399</v>
      </c>
      <c r="FF356" s="7">
        <v>0.805845986332697</v>
      </c>
      <c r="FG356" s="7">
        <v>0.85595829658081302</v>
      </c>
      <c r="FH356" s="7">
        <v>0.84371910039766995</v>
      </c>
      <c r="FI356" s="7">
        <v>0.82440568193980401</v>
      </c>
      <c r="FJ356" s="7">
        <v>0.81023709830458601</v>
      </c>
      <c r="FK356" s="7">
        <v>0.60618556935325696</v>
      </c>
      <c r="FL356" s="7">
        <v>0.60168493946155499</v>
      </c>
      <c r="FM356" s="7">
        <v>0.822929423535528</v>
      </c>
      <c r="FN356" s="7">
        <v>0.74567237740032699</v>
      </c>
      <c r="FO356" s="7">
        <v>0.84795181445438605</v>
      </c>
      <c r="FP356" s="7">
        <v>0.88676998095774495</v>
      </c>
      <c r="FQ356" s="7">
        <v>0.33658956906277199</v>
      </c>
      <c r="FR356" s="7">
        <v>0.74669164641512198</v>
      </c>
      <c r="FS356" s="7">
        <v>0.862223734031759</v>
      </c>
      <c r="FT356" s="7">
        <v>0.89008287419072096</v>
      </c>
      <c r="FU356" s="7">
        <v>0.80940496120809002</v>
      </c>
      <c r="FV356" s="7">
        <v>0.33163313008349499</v>
      </c>
      <c r="FW356" s="7">
        <v>0.85017782423064903</v>
      </c>
      <c r="FX356" s="7">
        <v>0.660657335598407</v>
      </c>
      <c r="FY356" s="7">
        <v>0.83456863827310701</v>
      </c>
      <c r="FZ356" s="7">
        <v>0.89540813629115701</v>
      </c>
      <c r="GA356" s="7">
        <v>0.80145743433625805</v>
      </c>
      <c r="GB356" s="7">
        <v>0.740673363781987</v>
      </c>
      <c r="GC356" s="7">
        <v>0.74626024744775299</v>
      </c>
      <c r="GD356" s="7">
        <v>0.84730127212518702</v>
      </c>
      <c r="GE356" s="7">
        <v>0.49022748420467199</v>
      </c>
      <c r="GF356" s="7">
        <v>0.73552363538919097</v>
      </c>
      <c r="GG356" s="7">
        <v>0.80599153114511102</v>
      </c>
      <c r="GH356" s="7">
        <v>0.86736919891951703</v>
      </c>
      <c r="GI356" s="7">
        <v>0.85175354858890295</v>
      </c>
      <c r="GJ356" s="7">
        <v>0.77968468197242102</v>
      </c>
      <c r="GK356" s="7">
        <v>0.59585843363278401</v>
      </c>
      <c r="GL356" s="7">
        <v>0.84279728069485904</v>
      </c>
      <c r="GM356" s="7">
        <v>0.50356844131377398</v>
      </c>
      <c r="GN356" s="7">
        <v>0.78337152513473196</v>
      </c>
      <c r="GO356" s="7">
        <v>0.61217192912003204</v>
      </c>
      <c r="GP356" s="7">
        <v>0.802461562044685</v>
      </c>
      <c r="GQ356" s="7">
        <v>0.623789884032113</v>
      </c>
      <c r="GR356" s="7">
        <v>0.57753369465529203</v>
      </c>
      <c r="GS356" s="7">
        <v>0.84443717009774599</v>
      </c>
      <c r="GT356" s="7">
        <v>0.88819674232441603</v>
      </c>
      <c r="GU356" s="7">
        <v>0.54247868201277605</v>
      </c>
      <c r="GV356" s="7">
        <v>0.89697963176687701</v>
      </c>
      <c r="GW356" s="7">
        <v>0.70610521503909596</v>
      </c>
      <c r="GX356" s="7">
        <v>0.90023322984984799</v>
      </c>
      <c r="GY356" s="7">
        <v>0.70611449954390304</v>
      </c>
      <c r="GZ356" s="7">
        <v>0.73866305266282195</v>
      </c>
      <c r="HA356" s="7">
        <v>0.74144751269214204</v>
      </c>
      <c r="HB356" s="7">
        <v>0.79412823663097498</v>
      </c>
      <c r="HC356" s="7">
        <v>0.83413458904058102</v>
      </c>
      <c r="HD356" s="7">
        <v>0.68488124824548302</v>
      </c>
      <c r="HE356" s="7">
        <v>0.88038684327724703</v>
      </c>
      <c r="HF356" s="7">
        <v>0.76218091298227597</v>
      </c>
      <c r="HG356" s="7">
        <v>0.843251698125982</v>
      </c>
      <c r="HH356" s="7">
        <v>0.57580328734340103</v>
      </c>
      <c r="HI356" s="7">
        <v>0.83607614083821202</v>
      </c>
      <c r="HJ356" s="7">
        <v>0.77038483217009901</v>
      </c>
      <c r="HK356" s="7">
        <v>0.85006080675682005</v>
      </c>
      <c r="HL356" s="7">
        <v>0.87668649923885</v>
      </c>
      <c r="HM356" s="7">
        <v>0.63679719630253795</v>
      </c>
      <c r="HN356" s="7">
        <v>0.69741862027243695</v>
      </c>
      <c r="HO356" s="7">
        <v>0.58251613182940898</v>
      </c>
      <c r="HP356" s="7">
        <v>0.77986941305907598</v>
      </c>
      <c r="HQ356" s="7">
        <v>0.78125664615595103</v>
      </c>
      <c r="HR356" s="7">
        <v>0.76338859592853503</v>
      </c>
      <c r="HS356" s="7">
        <v>0.77330479635974403</v>
      </c>
      <c r="HT356" s="7">
        <v>0.17888263029651599</v>
      </c>
      <c r="HU356" s="7">
        <v>0.67500887245144503</v>
      </c>
      <c r="HV356" s="7">
        <v>0.88199522556129495</v>
      </c>
      <c r="HW356" s="7">
        <v>0.79748675318963502</v>
      </c>
      <c r="HX356" s="7">
        <v>0.83577861443285595</v>
      </c>
      <c r="HY356" s="7">
        <v>0.59459552766288304</v>
      </c>
      <c r="HZ356" s="7">
        <v>0.82661524134838404</v>
      </c>
      <c r="IA356" s="7">
        <v>0.86268116625187397</v>
      </c>
      <c r="IB356" s="7">
        <v>0.61831502153742901</v>
      </c>
      <c r="IC356" s="7">
        <v>0.90988921885551699</v>
      </c>
      <c r="ID356" s="7">
        <v>0.77210039057782798</v>
      </c>
      <c r="IE356" s="7">
        <v>0.78996871597857898</v>
      </c>
      <c r="IF356" s="7">
        <v>0.85054956514630498</v>
      </c>
      <c r="IG356" s="7">
        <v>0.13291419397971799</v>
      </c>
      <c r="IH356" s="7">
        <v>0.81518523222391204</v>
      </c>
      <c r="II356" s="7">
        <v>0.89636714382723903</v>
      </c>
      <c r="IJ356" s="7">
        <v>0.71787901990483305</v>
      </c>
      <c r="IK356" s="7">
        <v>0.828960721590976</v>
      </c>
      <c r="IL356" s="7">
        <v>0.91294512678489803</v>
      </c>
      <c r="IM356" s="7">
        <v>0.80699782602380299</v>
      </c>
      <c r="IN356" s="7">
        <v>0.73417679875527397</v>
      </c>
      <c r="IO356" s="7">
        <v>0.85890307033452495</v>
      </c>
      <c r="IP356" s="7">
        <v>0.89641174244333799</v>
      </c>
      <c r="IQ356" s="7">
        <v>0.788354873595976</v>
      </c>
      <c r="IR356" s="7">
        <v>0.79724273890771102</v>
      </c>
      <c r="IS356" s="7">
        <v>0.69096905012482801</v>
      </c>
      <c r="IT356" s="7">
        <v>0.88584461477125997</v>
      </c>
      <c r="IU356" s="7">
        <v>0.85050841126014998</v>
      </c>
      <c r="IV356" s="7">
        <v>0.79253284231510801</v>
      </c>
      <c r="IW356" s="7">
        <v>0.75368182884206003</v>
      </c>
      <c r="IX356" s="7">
        <v>0.53055274596722601</v>
      </c>
      <c r="IY356" s="7">
        <v>0.82573149316178496</v>
      </c>
      <c r="IZ356" s="7">
        <v>0.87562998344960397</v>
      </c>
      <c r="JA356" s="7">
        <v>0.57907000895906302</v>
      </c>
      <c r="JB356" s="7">
        <v>0.71646740262008801</v>
      </c>
      <c r="JC356" s="7">
        <v>0.89083403544612205</v>
      </c>
      <c r="JD356" s="7">
        <v>0.56285497922041094</v>
      </c>
      <c r="JE356" s="7">
        <v>0.70284370692113995</v>
      </c>
      <c r="JF356" s="7">
        <v>0.774082870374044</v>
      </c>
      <c r="JG356" s="7">
        <v>0.77110323841098805</v>
      </c>
      <c r="JH356" s="7">
        <v>0.73189378185440501</v>
      </c>
      <c r="JI356" s="7">
        <v>0.83698529361601004</v>
      </c>
      <c r="JJ356" s="7">
        <v>0.56873697943999701</v>
      </c>
      <c r="JK356" s="7">
        <v>0.87309489651337102</v>
      </c>
      <c r="JL356" s="7">
        <v>0.81524827876660999</v>
      </c>
      <c r="JM356" s="7">
        <v>0.89784149367520205</v>
      </c>
      <c r="JN356" s="7">
        <v>0.68905680794437696</v>
      </c>
      <c r="JO356" s="7">
        <v>0.85819905462171997</v>
      </c>
      <c r="JP356" s="7">
        <v>0.85383849123772204</v>
      </c>
      <c r="JQ356" s="7">
        <v>0.84257588954896201</v>
      </c>
      <c r="JR356" s="7">
        <v>0.73214584326204002</v>
      </c>
      <c r="JS356" s="7">
        <v>0.83505405892976803</v>
      </c>
      <c r="JT356" s="7">
        <v>0.85417243529639997</v>
      </c>
      <c r="JU356" s="7">
        <v>0.72388318890254999</v>
      </c>
      <c r="JV356" s="7">
        <v>0.681152884981853</v>
      </c>
      <c r="JW356" s="7">
        <v>0.77812565515654797</v>
      </c>
      <c r="JX356" s="7">
        <v>0.64458160374339102</v>
      </c>
      <c r="JY356" s="7">
        <v>0.82933480869994503</v>
      </c>
      <c r="JZ356" s="7">
        <v>0.81667665787382604</v>
      </c>
      <c r="KA356" s="7">
        <v>0.69586863617201999</v>
      </c>
      <c r="KB356" s="7">
        <v>0.63662236385043303</v>
      </c>
      <c r="KC356" s="7">
        <v>0.75364118437069005</v>
      </c>
      <c r="KD356" s="7">
        <v>0.51511453419357001</v>
      </c>
      <c r="KE356" s="7">
        <v>0.58032677221292395</v>
      </c>
      <c r="KF356" s="7">
        <v>0.89872761404283896</v>
      </c>
      <c r="KG356" s="7">
        <v>0.73727766529315497</v>
      </c>
      <c r="KH356" s="7">
        <v>0.85064192096890101</v>
      </c>
      <c r="KI356" s="7">
        <v>0.93069230120544</v>
      </c>
      <c r="KJ356" s="7">
        <v>0.77376543344008197</v>
      </c>
      <c r="KK356" s="7">
        <v>0.57241144215887196</v>
      </c>
      <c r="KL356" s="7">
        <v>0.86269929898903597</v>
      </c>
      <c r="KM356" s="7">
        <v>0.58321126426537995</v>
      </c>
      <c r="KN356" s="7">
        <v>0.69732196771897004</v>
      </c>
      <c r="KO356" s="7">
        <v>0.837358487974312</v>
      </c>
      <c r="KP356" s="7">
        <v>0.586637613328857</v>
      </c>
      <c r="KQ356" s="7">
        <v>0.84511146373308099</v>
      </c>
      <c r="KR356" s="7">
        <v>0.90669119637959406</v>
      </c>
      <c r="KS356" s="7">
        <v>0.69489192077959705</v>
      </c>
      <c r="KT356" s="7">
        <v>0.70379757690759903</v>
      </c>
      <c r="KU356" s="7">
        <v>0.69847589688663003</v>
      </c>
      <c r="KV356" s="7">
        <v>0.73938052459940395</v>
      </c>
      <c r="KW356" s="7">
        <v>0.744262844322922</v>
      </c>
      <c r="KX356" s="7">
        <v>0.67230640308480405</v>
      </c>
      <c r="KY356" s="7">
        <v>0.78029702334941098</v>
      </c>
      <c r="KZ356" s="7">
        <v>0.69991689593774198</v>
      </c>
      <c r="LA356" s="7">
        <v>0.54289066907669903</v>
      </c>
      <c r="LB356" s="7">
        <v>0.74347407633057205</v>
      </c>
      <c r="LC356" s="7">
        <v>0.892716149320537</v>
      </c>
      <c r="LD356" s="7">
        <v>0.68271361645429596</v>
      </c>
      <c r="LE356" s="7">
        <v>0.85445090320849104</v>
      </c>
      <c r="LF356" s="7">
        <v>0.64416004700584995</v>
      </c>
      <c r="LG356" s="7">
        <v>0.80445912828928801</v>
      </c>
      <c r="LH356" s="7">
        <v>0.74184710779031604</v>
      </c>
      <c r="LI356" s="7">
        <v>0.87493187950819695</v>
      </c>
      <c r="LJ356" s="7">
        <v>0.85349636667288997</v>
      </c>
      <c r="LK356" s="7">
        <v>0.68567668791341296</v>
      </c>
      <c r="LL356" s="7">
        <v>0.85047676927202798</v>
      </c>
      <c r="LM356" s="7">
        <v>0.748543367631745</v>
      </c>
      <c r="LN356" s="7">
        <v>0.66589932392245499</v>
      </c>
      <c r="LO356" s="7">
        <v>0.753954263904976</v>
      </c>
      <c r="LP356" s="7">
        <v>0.64837317274833295</v>
      </c>
      <c r="LQ356" s="7">
        <v>0.80211009432972902</v>
      </c>
      <c r="LR356" s="7">
        <v>0.84245571719522305</v>
      </c>
      <c r="LS356" s="7">
        <v>0.86650749970327601</v>
      </c>
      <c r="LT356" s="7">
        <v>0.84834506979259094</v>
      </c>
      <c r="LU356" s="7">
        <v>0.78371754535813898</v>
      </c>
      <c r="LV356" s="7">
        <v>0.14851248352662599</v>
      </c>
      <c r="LW356" s="7">
        <v>0.90766694342721799</v>
      </c>
      <c r="LX356" s="7">
        <v>0.84439130092394699</v>
      </c>
      <c r="LY356" s="7">
        <v>0.86948566030614105</v>
      </c>
      <c r="LZ356" s="7">
        <v>0.62006057580501805</v>
      </c>
      <c r="MA356" s="7">
        <v>0.77777458196217197</v>
      </c>
      <c r="MB356" s="7">
        <v>0.79347270217318</v>
      </c>
      <c r="MC356" s="7">
        <v>0.69889336356502696</v>
      </c>
      <c r="MD356" s="7">
        <v>0.74328923156893101</v>
      </c>
      <c r="ME356" s="7">
        <v>0.47076810283325599</v>
      </c>
      <c r="MF356" s="7">
        <v>0.853294172112667</v>
      </c>
      <c r="MG356" s="7">
        <v>0.55001102767071997</v>
      </c>
      <c r="MH356" s="7">
        <v>0.83920571746984296</v>
      </c>
      <c r="MI356" s="7">
        <v>6.4029902055144194E-2</v>
      </c>
      <c r="MJ356" s="7">
        <v>0.84455484102256595</v>
      </c>
      <c r="MK356" s="7">
        <v>0.62054766421437801</v>
      </c>
      <c r="ML356" s="7">
        <v>0.79914675072785502</v>
      </c>
      <c r="MM356" s="7">
        <v>0.16714673829509399</v>
      </c>
      <c r="MN356" s="7">
        <v>0.73784079278481896</v>
      </c>
      <c r="MO356" s="7">
        <v>0.85171272142654497</v>
      </c>
      <c r="MP356" s="7">
        <v>0.67976851730347598</v>
      </c>
      <c r="MQ356" s="7">
        <v>0.68694863311865195</v>
      </c>
      <c r="MR356" s="7">
        <v>0.90325142415926296</v>
      </c>
      <c r="MS356" s="7">
        <v>0.84545217384451998</v>
      </c>
      <c r="MT356" s="7">
        <v>0.86944893757351005</v>
      </c>
      <c r="MU356" s="7">
        <v>0.89208433290637701</v>
      </c>
      <c r="MV356" s="7">
        <v>0.82757151653502603</v>
      </c>
      <c r="MW356" s="7">
        <v>0.803230086218925</v>
      </c>
      <c r="MX356" s="7">
        <v>0.76480693739393502</v>
      </c>
      <c r="MY356" s="7">
        <v>0.92565820573731605</v>
      </c>
      <c r="MZ356" s="7">
        <v>0.84406792336244496</v>
      </c>
      <c r="NA356" s="7">
        <v>0.44114213013682202</v>
      </c>
      <c r="NB356" s="7">
        <v>0.663757363231398</v>
      </c>
      <c r="NC356" s="7">
        <v>0.39005443814484603</v>
      </c>
      <c r="ND356" s="7">
        <v>0.391358202289112</v>
      </c>
      <c r="NE356" s="7">
        <v>0.86882688822250398</v>
      </c>
      <c r="NF356" s="7">
        <v>0.676769851534059</v>
      </c>
      <c r="NG356" s="7">
        <v>0.74337491781569098</v>
      </c>
      <c r="NH356" s="7">
        <v>0.69958909721060303</v>
      </c>
      <c r="NI356" s="7">
        <v>0.83482452326975898</v>
      </c>
      <c r="NJ356" s="7">
        <v>0.67618091224433496</v>
      </c>
      <c r="NK356" s="7">
        <v>0.90918131414585401</v>
      </c>
      <c r="NL356" s="7">
        <v>0.81198770553353405</v>
      </c>
      <c r="NM356" s="7">
        <v>0.77221957151034804</v>
      </c>
      <c r="NN356" s="7">
        <v>0.83045372269393103</v>
      </c>
      <c r="NO356" s="7">
        <v>0.501388692976108</v>
      </c>
      <c r="NP356" s="7">
        <v>0.763724410078222</v>
      </c>
      <c r="NQ356" s="7">
        <v>0.79560034516919598</v>
      </c>
      <c r="NR356" s="7">
        <v>0.80587124271692301</v>
      </c>
      <c r="NS356" s="7">
        <v>0.61999260892200603</v>
      </c>
      <c r="NT356" s="7">
        <v>0.84941422696886504</v>
      </c>
      <c r="NU356" s="7">
        <v>0.83468908390097896</v>
      </c>
      <c r="NV356" s="7">
        <v>0.626239249712778</v>
      </c>
      <c r="NW356" s="7">
        <v>0.90792800302414101</v>
      </c>
      <c r="NX356" s="7">
        <v>0.72508992855689103</v>
      </c>
      <c r="NY356" s="7">
        <v>0.75825560783368895</v>
      </c>
      <c r="NZ356" s="7">
        <v>0.85150177008460104</v>
      </c>
      <c r="OA356" s="7">
        <v>0.82146075331240198</v>
      </c>
      <c r="OB356" s="7">
        <v>0.66916345083185602</v>
      </c>
      <c r="OC356" s="7">
        <v>0.70224032146600501</v>
      </c>
      <c r="OD356" s="7">
        <v>0.78340944746143704</v>
      </c>
      <c r="OE356" s="7">
        <v>0.80140246187111996</v>
      </c>
      <c r="OF356" s="7">
        <v>0.79487221131538599</v>
      </c>
      <c r="OG356" s="7">
        <v>0.77600790346315895</v>
      </c>
      <c r="OH356" s="7">
        <v>0.78612360888619603</v>
      </c>
      <c r="OI356" s="7">
        <v>0.75674917360784799</v>
      </c>
      <c r="OJ356" s="7">
        <v>0.85923291700251603</v>
      </c>
      <c r="OK356" s="7">
        <v>0.90350993664199297</v>
      </c>
      <c r="OL356" s="7">
        <v>0.82323266898414504</v>
      </c>
      <c r="OM356" s="7">
        <v>0.79341008711649397</v>
      </c>
      <c r="ON356" s="7">
        <v>0.57507053015759102</v>
      </c>
      <c r="OO356" s="7">
        <v>0.80250101648036398</v>
      </c>
      <c r="OP356" s="7">
        <v>0.921125577870896</v>
      </c>
      <c r="OQ356" s="7">
        <v>0.70381120224355598</v>
      </c>
      <c r="OR356" s="7">
        <v>0.64431210824811802</v>
      </c>
      <c r="OS356" s="7">
        <v>0.77489518621552</v>
      </c>
      <c r="OT356" s="7">
        <v>0.69130701097206004</v>
      </c>
      <c r="OU356" s="7">
        <v>0.91978013493272603</v>
      </c>
      <c r="OV356" s="7">
        <v>0.78375939164458597</v>
      </c>
      <c r="OW356" s="7">
        <v>0.91631609243469403</v>
      </c>
      <c r="OX356" s="7">
        <v>0.744655096892198</v>
      </c>
      <c r="OY356" s="7">
        <v>0.73081290366384299</v>
      </c>
      <c r="OZ356" s="7">
        <v>0.84759272128519403</v>
      </c>
      <c r="PA356" s="7">
        <v>0.86601291952896697</v>
      </c>
      <c r="PB356" s="7">
        <v>0.89211614974084397</v>
      </c>
      <c r="PC356" s="7">
        <v>0.85285714327747497</v>
      </c>
      <c r="PD356" s="7">
        <v>0.88005673799071904</v>
      </c>
      <c r="PE356" s="7">
        <v>0.85622035703038701</v>
      </c>
      <c r="PF356" s="7">
        <v>0.71722342138036699</v>
      </c>
      <c r="PG356" s="7">
        <v>0.62178889003757598</v>
      </c>
      <c r="PH356" s="7">
        <v>0.89696102843104397</v>
      </c>
      <c r="PI356" s="7">
        <v>0.57205375558288996</v>
      </c>
      <c r="PJ356" s="7">
        <v>0.89393862900906895</v>
      </c>
      <c r="PK356" s="7">
        <v>0.78941721275971299</v>
      </c>
      <c r="PL356" s="7">
        <v>0.82390987845604302</v>
      </c>
      <c r="PM356" s="7">
        <v>0.79682654676071396</v>
      </c>
      <c r="PN356" s="7">
        <v>0.76264642249105996</v>
      </c>
      <c r="PO356" s="7">
        <v>0.64130883500339597</v>
      </c>
      <c r="PP356" s="7">
        <v>0.77686227827797805</v>
      </c>
      <c r="PQ356" s="7">
        <v>0.69768425980150295</v>
      </c>
      <c r="PR356" s="7">
        <v>0.80845340438698798</v>
      </c>
      <c r="PS356" s="7">
        <v>0.79076392676561602</v>
      </c>
      <c r="PT356" s="7">
        <v>0.85422036773634202</v>
      </c>
      <c r="PU356" s="7">
        <v>0.89974807000655499</v>
      </c>
      <c r="PV356" s="7">
        <v>0.76352850323705801</v>
      </c>
      <c r="PW356" s="7">
        <v>0.86872287033408202</v>
      </c>
      <c r="PX356" s="7">
        <v>0.48429988481566599</v>
      </c>
      <c r="PY356" s="7">
        <v>0.80769429856353703</v>
      </c>
      <c r="PZ356" s="7">
        <v>0.88831326261520105</v>
      </c>
      <c r="QA356" s="7">
        <v>0.87749059056144296</v>
      </c>
      <c r="QB356" s="7">
        <v>0.87845855430562503</v>
      </c>
      <c r="QC356" s="7">
        <v>0.42713771401485601</v>
      </c>
      <c r="QD356" s="7">
        <v>0.78666557444843999</v>
      </c>
      <c r="QE356" s="7">
        <v>0.54873994217630695</v>
      </c>
      <c r="QF356" s="7">
        <v>0.77996613136488802</v>
      </c>
      <c r="QG356" s="7">
        <v>0.82278225537854899</v>
      </c>
      <c r="QH356" s="7">
        <v>0.91097116007735002</v>
      </c>
      <c r="QI356" s="7">
        <v>0.69796367064319897</v>
      </c>
      <c r="QJ356" s="7">
        <v>0.61222045250954304</v>
      </c>
      <c r="QK356" s="7">
        <v>0.77017378661595803</v>
      </c>
      <c r="QL356" s="7">
        <v>0.82040095802315505</v>
      </c>
      <c r="QM356" s="7">
        <v>0.853151060726831</v>
      </c>
      <c r="QN356" s="7">
        <v>0.89278939824615799</v>
      </c>
      <c r="QO356" s="7">
        <v>0.85928659142851704</v>
      </c>
      <c r="QP356" s="7">
        <v>0.55617689039481699</v>
      </c>
      <c r="QQ356" s="7">
        <v>0.80875748290712901</v>
      </c>
      <c r="QR356" s="7">
        <v>0.85740421810247103</v>
      </c>
      <c r="QS356" s="7">
        <v>57</v>
      </c>
    </row>
    <row r="357" spans="1:461">
      <c r="A357" s="7">
        <v>0.54340174558572196</v>
      </c>
      <c r="B357" s="7">
        <v>0.53872655550676396</v>
      </c>
      <c r="C357" s="7">
        <v>0.86869561407435703</v>
      </c>
      <c r="D357" s="7">
        <v>0.23630872157944299</v>
      </c>
      <c r="E357" s="7">
        <v>0.79949528922694901</v>
      </c>
      <c r="F357" s="7">
        <v>0.20318238129802699</v>
      </c>
      <c r="G357" s="7">
        <v>0.44257927406866199</v>
      </c>
      <c r="H357" s="7">
        <v>4.8081991402401998E-2</v>
      </c>
      <c r="I357" s="7">
        <v>0.21014271654456801</v>
      </c>
      <c r="J357" s="7">
        <v>3.5020190291979399E-2</v>
      </c>
      <c r="K357" s="7">
        <v>0.80616580088934198</v>
      </c>
      <c r="L357" s="7">
        <v>0.90088850340220505</v>
      </c>
      <c r="M357" s="7">
        <v>0.92339463931204402</v>
      </c>
      <c r="N357" s="7">
        <v>0.15625603956386799</v>
      </c>
      <c r="O357" s="7">
        <v>0.63638144697862697</v>
      </c>
      <c r="P357" s="7">
        <v>0.41213526355969698</v>
      </c>
      <c r="Q357" s="7">
        <v>0.94938442391319899</v>
      </c>
      <c r="R357" s="7">
        <v>0.93733763305242201</v>
      </c>
      <c r="S357" s="7">
        <v>0.83488316532981699</v>
      </c>
      <c r="T357" s="7">
        <v>0.923507390442734</v>
      </c>
      <c r="U357" s="7">
        <v>0.83111917512585798</v>
      </c>
      <c r="V357" s="7">
        <v>0.789981588138572</v>
      </c>
      <c r="W357" s="7">
        <v>0.821082992572292</v>
      </c>
      <c r="X357" s="7">
        <v>0.77646640798967603</v>
      </c>
      <c r="Y357" s="7">
        <v>0.79099374997674898</v>
      </c>
      <c r="Z357" s="7">
        <v>0.85454821426028504</v>
      </c>
      <c r="AA357" s="7">
        <v>0.67921389347081496</v>
      </c>
      <c r="AB357" s="7">
        <v>0.87554686582153196</v>
      </c>
      <c r="AC357" s="7">
        <v>0.84418412779378005</v>
      </c>
      <c r="AD357" s="7">
        <v>0.35449555516148801</v>
      </c>
      <c r="AE357" s="7">
        <v>0.73122855427335198</v>
      </c>
      <c r="AF357" s="7">
        <v>0.243730587379621</v>
      </c>
      <c r="AG357" s="7">
        <v>0.772362327406525</v>
      </c>
      <c r="AH357" s="7">
        <v>0.79491250523095902</v>
      </c>
      <c r="AI357" s="7">
        <v>0.79369105182623501</v>
      </c>
      <c r="AJ357" s="7">
        <v>0.83451108800766505</v>
      </c>
      <c r="AK357" s="7">
        <v>4.2537614096012803E-2</v>
      </c>
      <c r="AL357" s="7">
        <v>0.66349585862339699</v>
      </c>
      <c r="AM357" s="7">
        <v>0.86432967983289699</v>
      </c>
      <c r="AN357" s="7">
        <v>0.82519727867446002</v>
      </c>
      <c r="AO357" s="7">
        <v>0.93161872648703803</v>
      </c>
      <c r="AP357" s="7">
        <v>0.60575133453541896</v>
      </c>
      <c r="AQ357" s="7">
        <v>0.86674700358768697</v>
      </c>
      <c r="AR357" s="7">
        <v>0.88802198301166402</v>
      </c>
      <c r="AS357" s="7">
        <v>0.73389437859381201</v>
      </c>
      <c r="AT357" s="7">
        <v>0.75390464916515798</v>
      </c>
      <c r="AU357" s="7">
        <v>0.245695118492925</v>
      </c>
      <c r="AV357" s="7">
        <v>0.85032789522558805</v>
      </c>
      <c r="AW357" s="7">
        <v>0.75871130472177595</v>
      </c>
      <c r="AX357" s="7">
        <v>0.85037786054504005</v>
      </c>
      <c r="AY357" s="7">
        <v>5.5496203766935003E-2</v>
      </c>
      <c r="AZ357" s="7">
        <v>0.841782202492245</v>
      </c>
      <c r="BA357" s="7">
        <v>0.72259690069802496</v>
      </c>
      <c r="BB357" s="7">
        <v>0.78506055127147001</v>
      </c>
      <c r="BC357" s="7">
        <v>0.89762348875294595</v>
      </c>
      <c r="BD357" s="7">
        <v>0.74950948869492795</v>
      </c>
      <c r="BE357" s="7">
        <v>0.90343487225047803</v>
      </c>
      <c r="BF357" s="7">
        <v>0.75851048962168</v>
      </c>
      <c r="BG357" s="7">
        <v>0.50099052493729401</v>
      </c>
      <c r="BH357" s="7">
        <v>0.97155094991684099</v>
      </c>
      <c r="BI357" s="7">
        <v>6.67582151425722E-2</v>
      </c>
      <c r="BJ357" s="7">
        <v>0.85966255986615403</v>
      </c>
      <c r="BK357" s="7">
        <v>0.106304055116513</v>
      </c>
      <c r="BL357" s="7">
        <v>0.59092590416041002</v>
      </c>
      <c r="BM357" s="7">
        <v>0.30051189954233298</v>
      </c>
      <c r="BN357" s="7">
        <v>0.88527166813371405</v>
      </c>
      <c r="BO357" s="7">
        <v>0.90876945188082003</v>
      </c>
      <c r="BP357" s="7">
        <v>0.88136570499031197</v>
      </c>
      <c r="BQ357" s="7">
        <v>0.81323199160572202</v>
      </c>
      <c r="BR357" s="7">
        <v>0.56926447689284498</v>
      </c>
      <c r="BS357" s="7">
        <v>0.75396847163093905</v>
      </c>
      <c r="BT357" s="7">
        <v>0.76083086724764204</v>
      </c>
      <c r="BU357" s="7">
        <v>0.17166546477147701</v>
      </c>
      <c r="BV357" s="7">
        <v>0.93741285135855501</v>
      </c>
      <c r="BW357" s="7">
        <v>0.88787131939612096</v>
      </c>
      <c r="BX357" s="7">
        <v>0.71340278257380096</v>
      </c>
      <c r="BY357" s="7">
        <v>0.68806038855171403</v>
      </c>
      <c r="BZ357" s="7">
        <v>0.85999756569486396</v>
      </c>
      <c r="CA357" s="7">
        <v>0.691698035084923</v>
      </c>
      <c r="CB357" s="7">
        <v>0.80874928432557802</v>
      </c>
      <c r="CC357" s="7">
        <v>0.76493699955938499</v>
      </c>
      <c r="CD357" s="7">
        <v>0.710262332705489</v>
      </c>
      <c r="CE357" s="7">
        <v>0.87842554382780902</v>
      </c>
      <c r="CF357" s="7">
        <v>0.76177191463184502</v>
      </c>
      <c r="CG357" s="7">
        <v>0.87495344733731395</v>
      </c>
      <c r="CH357" s="7">
        <v>0.77761975174160403</v>
      </c>
      <c r="CI357" s="7">
        <v>0.78707414929280295</v>
      </c>
      <c r="CJ357" s="7">
        <v>0.74493699228186805</v>
      </c>
      <c r="CK357" s="7">
        <v>0.69301872135668197</v>
      </c>
      <c r="CL357" s="7">
        <v>0.53108068819842102</v>
      </c>
      <c r="CM357" s="7">
        <v>0.82037522091529103</v>
      </c>
      <c r="CN357" s="7">
        <v>0.57531012864397701</v>
      </c>
      <c r="CO357" s="7">
        <v>0.66634045856027802</v>
      </c>
      <c r="CP357" s="7">
        <v>0.84684019372008901</v>
      </c>
      <c r="CQ357" s="7">
        <v>0.69637962691316702</v>
      </c>
      <c r="CR357" s="7">
        <v>0.81110367312130105</v>
      </c>
      <c r="CS357" s="7">
        <v>0.73606638606268404</v>
      </c>
      <c r="CT357" s="7">
        <v>0.83561106855876799</v>
      </c>
      <c r="CU357" s="7">
        <v>0.89464490844410405</v>
      </c>
      <c r="CV357" s="7">
        <v>0.72680295394727701</v>
      </c>
      <c r="CW357" s="7">
        <v>0.87522131375948398</v>
      </c>
      <c r="CX357" s="7">
        <v>0.66992036613281503</v>
      </c>
      <c r="CY357" s="7">
        <v>0.82361218359023203</v>
      </c>
      <c r="CZ357" s="7">
        <v>0.87525008467306198</v>
      </c>
      <c r="DA357" s="7">
        <v>0.76273685977170702</v>
      </c>
      <c r="DB357" s="7">
        <v>0.77205208122748803</v>
      </c>
      <c r="DC357" s="7">
        <v>0.57524214046040201</v>
      </c>
      <c r="DD357" s="7">
        <v>0.69525259002381801</v>
      </c>
      <c r="DE357" s="7">
        <v>0.74244721086498999</v>
      </c>
      <c r="DF357" s="7">
        <v>0.76634207067645099</v>
      </c>
      <c r="DG357" s="7">
        <v>0.66825499472467598</v>
      </c>
      <c r="DH357" s="7">
        <v>0.80149148317693697</v>
      </c>
      <c r="DI357" s="7">
        <v>0.83532813060088795</v>
      </c>
      <c r="DJ357" s="7">
        <v>0.83556430469745102</v>
      </c>
      <c r="DK357" s="7">
        <v>0.70663263589000702</v>
      </c>
      <c r="DL357" s="7">
        <v>0.76178440291677996</v>
      </c>
      <c r="DM357" s="7">
        <v>0.78114384727838104</v>
      </c>
      <c r="DN357" s="7">
        <v>0.75401890697736296</v>
      </c>
      <c r="DO357" s="7">
        <v>0.86387955172769104</v>
      </c>
      <c r="DP357" s="7">
        <v>0.167967517688492</v>
      </c>
      <c r="DQ357" s="7">
        <v>0.63379569558669102</v>
      </c>
      <c r="DR357" s="7">
        <v>0.73440433868544097</v>
      </c>
      <c r="DS357" s="7">
        <v>0.86920508470643498</v>
      </c>
      <c r="DT357" s="7">
        <v>0.78597208245079198</v>
      </c>
      <c r="DU357" s="7">
        <v>0.80364294222396504</v>
      </c>
      <c r="DV357" s="7">
        <v>0.65964100547913795</v>
      </c>
      <c r="DW357" s="7">
        <v>0.82315263337614397</v>
      </c>
      <c r="DX357" s="7">
        <v>0.83285527751355104</v>
      </c>
      <c r="DY357" s="7">
        <v>0.81905048526680302</v>
      </c>
      <c r="DZ357" s="7">
        <v>0.852866971856032</v>
      </c>
      <c r="EA357" s="7">
        <v>0.82341247980314602</v>
      </c>
      <c r="EB357" s="7">
        <v>0.81825877134620995</v>
      </c>
      <c r="EC357" s="7">
        <v>0.84369571586508496</v>
      </c>
      <c r="ED357" s="7">
        <v>0.88634915565519501</v>
      </c>
      <c r="EE357" s="7">
        <v>0.64542686651707804</v>
      </c>
      <c r="EF357" s="7">
        <v>0.81312394187775505</v>
      </c>
      <c r="EG357" s="7">
        <v>0.80980145287340199</v>
      </c>
      <c r="EH357" s="7">
        <v>0.84944290901604502</v>
      </c>
      <c r="EI357" s="7">
        <v>0.81545144651489698</v>
      </c>
      <c r="EJ357" s="7">
        <v>0.79999151695396398</v>
      </c>
      <c r="EK357" s="7">
        <v>0.75252036452205595</v>
      </c>
      <c r="EL357" s="7">
        <v>0.76645530905402204</v>
      </c>
      <c r="EM357" s="7">
        <v>0.68754876172310497</v>
      </c>
      <c r="EN357" s="7">
        <v>0.83888790771585098</v>
      </c>
      <c r="EO357" s="7">
        <v>0.77533779426157301</v>
      </c>
      <c r="EP357" s="7">
        <v>0.83541497781469298</v>
      </c>
      <c r="EQ357" s="7">
        <v>0.863941785507226</v>
      </c>
      <c r="ER357" s="7">
        <v>0.86955963032457495</v>
      </c>
      <c r="ES357" s="7">
        <v>0.72202095389976995</v>
      </c>
      <c r="ET357" s="7">
        <v>0.83566393322959998</v>
      </c>
      <c r="EU357" s="7">
        <v>0.72687975434836805</v>
      </c>
      <c r="EV357" s="7">
        <v>0.28639544172971498</v>
      </c>
      <c r="EW357" s="7">
        <v>0.85378687932962805</v>
      </c>
      <c r="EX357" s="7">
        <v>0.81497308461010798</v>
      </c>
      <c r="EY357" s="7">
        <v>0.86458174534510801</v>
      </c>
      <c r="EZ357" s="7">
        <v>0.79017904313138199</v>
      </c>
      <c r="FA357" s="7">
        <v>0.36398612609122</v>
      </c>
      <c r="FB357" s="7">
        <v>0.83517990900614003</v>
      </c>
      <c r="FC357" s="7">
        <v>0.80889785534886705</v>
      </c>
      <c r="FD357" s="7">
        <v>0.805469579519699</v>
      </c>
      <c r="FE357" s="7">
        <v>0.86477829361775205</v>
      </c>
      <c r="FF357" s="7">
        <v>0.81481435968438598</v>
      </c>
      <c r="FG357" s="7">
        <v>0.84154887435378201</v>
      </c>
      <c r="FH357" s="7">
        <v>0.86273628616077802</v>
      </c>
      <c r="FI357" s="7">
        <v>0.80343164277174195</v>
      </c>
      <c r="FJ357" s="7">
        <v>0.80854657381133399</v>
      </c>
      <c r="FK357" s="7">
        <v>0.67496301649552304</v>
      </c>
      <c r="FL357" s="7">
        <v>0.638451654347991</v>
      </c>
      <c r="FM357" s="7">
        <v>0.75799174403802705</v>
      </c>
      <c r="FN357" s="7">
        <v>0.80162162097461398</v>
      </c>
      <c r="FO357" s="7">
        <v>0.84550482504657798</v>
      </c>
      <c r="FP357" s="7">
        <v>0.84486272086496605</v>
      </c>
      <c r="FQ357" s="7">
        <v>0.36272111902368998</v>
      </c>
      <c r="FR357" s="7">
        <v>0.79370533694159096</v>
      </c>
      <c r="FS357" s="7">
        <v>0.898998428489162</v>
      </c>
      <c r="FT357" s="7">
        <v>0.88389827895760598</v>
      </c>
      <c r="FU357" s="7">
        <v>0.84407929156805495</v>
      </c>
      <c r="FV357" s="7">
        <v>0.34791973906659002</v>
      </c>
      <c r="FW357" s="7">
        <v>0.82179727940958303</v>
      </c>
      <c r="FX357" s="7">
        <v>0.80977925134366902</v>
      </c>
      <c r="FY357" s="7">
        <v>0.87399060796772399</v>
      </c>
      <c r="FZ357" s="7">
        <v>0.84404215913887204</v>
      </c>
      <c r="GA357" s="7">
        <v>0.65077406018829298</v>
      </c>
      <c r="GB357" s="7">
        <v>0.76952913095102604</v>
      </c>
      <c r="GC357" s="7">
        <v>0.75384491261216102</v>
      </c>
      <c r="GD357" s="7">
        <v>0.85887916096713302</v>
      </c>
      <c r="GE357" s="7">
        <v>0.59040340858913098</v>
      </c>
      <c r="GF357" s="7">
        <v>0.80935927679637498</v>
      </c>
      <c r="GG357" s="7">
        <v>0.79426673282651405</v>
      </c>
      <c r="GH357" s="7">
        <v>0.85297864339529395</v>
      </c>
      <c r="GI357" s="7">
        <v>0.84890581664521603</v>
      </c>
      <c r="GJ357" s="7">
        <v>0.76132826207679605</v>
      </c>
      <c r="GK357" s="7">
        <v>0.63986629981444099</v>
      </c>
      <c r="GL357" s="7">
        <v>0.82459516478967598</v>
      </c>
      <c r="GM357" s="7">
        <v>0.66823968302742298</v>
      </c>
      <c r="GN357" s="7">
        <v>0.80475589019515603</v>
      </c>
      <c r="GO357" s="7">
        <v>0.72454844040723199</v>
      </c>
      <c r="GP357" s="7">
        <v>0.78867931157986504</v>
      </c>
      <c r="GQ357" s="7">
        <v>0.65618267942951203</v>
      </c>
      <c r="GR357" s="7">
        <v>0.64410027933636804</v>
      </c>
      <c r="GS357" s="7">
        <v>0.86243145598982895</v>
      </c>
      <c r="GT357" s="7">
        <v>0.853770231873339</v>
      </c>
      <c r="GU357" s="7">
        <v>0.60139366552588402</v>
      </c>
      <c r="GV357" s="7">
        <v>0.70938567635352701</v>
      </c>
      <c r="GW357" s="7">
        <v>0.64227044582997495</v>
      </c>
      <c r="GX357" s="7">
        <v>0.86050758983886899</v>
      </c>
      <c r="GY357" s="7">
        <v>0.72689227515172194</v>
      </c>
      <c r="GZ357" s="7">
        <v>0.73103188503524796</v>
      </c>
      <c r="HA357" s="7">
        <v>0.78113253025025797</v>
      </c>
      <c r="HB357" s="7">
        <v>0.79548012719078098</v>
      </c>
      <c r="HC357" s="7">
        <v>0.81396019989244195</v>
      </c>
      <c r="HD357" s="7">
        <v>0.868011049747895</v>
      </c>
      <c r="HE357" s="7">
        <v>0.871392320567974</v>
      </c>
      <c r="HF357" s="7">
        <v>0.79261054340547299</v>
      </c>
      <c r="HG357" s="7">
        <v>0.84380245979340096</v>
      </c>
      <c r="HH357" s="7">
        <v>0.63661575239863999</v>
      </c>
      <c r="HI357" s="7">
        <v>0.78615355090647099</v>
      </c>
      <c r="HJ357" s="7">
        <v>0.76078701236971202</v>
      </c>
      <c r="HK357" s="7">
        <v>0.82182909629496503</v>
      </c>
      <c r="HL357" s="7">
        <v>0.83131103942530304</v>
      </c>
      <c r="HM357" s="7">
        <v>0.69790258299124397</v>
      </c>
      <c r="HN357" s="7">
        <v>0.76863911499540505</v>
      </c>
      <c r="HO357" s="7">
        <v>0.68793038479145996</v>
      </c>
      <c r="HP357" s="7">
        <v>0.77328187280362903</v>
      </c>
      <c r="HQ357" s="7">
        <v>0.764555764124771</v>
      </c>
      <c r="HR357" s="7">
        <v>0.72707050857105404</v>
      </c>
      <c r="HS357" s="7">
        <v>0.78892501252701996</v>
      </c>
      <c r="HT357" s="7">
        <v>0.14377200341077401</v>
      </c>
      <c r="HU357" s="7">
        <v>0.64679589992178999</v>
      </c>
      <c r="HV357" s="7">
        <v>0.84075551060010301</v>
      </c>
      <c r="HW357" s="7">
        <v>0.48248014000363199</v>
      </c>
      <c r="HX357" s="7">
        <v>0.72012442534398602</v>
      </c>
      <c r="HY357" s="7">
        <v>0.68423667351807205</v>
      </c>
      <c r="HZ357" s="7">
        <v>0.80526991174093399</v>
      </c>
      <c r="IA357" s="7">
        <v>0.87734945025400501</v>
      </c>
      <c r="IB357" s="7">
        <v>0.69682538327066201</v>
      </c>
      <c r="IC357" s="7">
        <v>0.89952983905101802</v>
      </c>
      <c r="ID357" s="7">
        <v>0.813343489981187</v>
      </c>
      <c r="IE357" s="7">
        <v>0.76305540844409903</v>
      </c>
      <c r="IF357" s="7">
        <v>0.82658889884910403</v>
      </c>
      <c r="IG357" s="7">
        <v>9.8519868268541602E-2</v>
      </c>
      <c r="IH357" s="7">
        <v>0.64802436709353695</v>
      </c>
      <c r="II357" s="7">
        <v>0.875219950975059</v>
      </c>
      <c r="IJ357" s="7">
        <v>0.74041103449238699</v>
      </c>
      <c r="IK357" s="7">
        <v>0.78324554029863902</v>
      </c>
      <c r="IL357" s="7">
        <v>0.88312473396721103</v>
      </c>
      <c r="IM357" s="7">
        <v>0.76107064898926002</v>
      </c>
      <c r="IN357" s="7">
        <v>0.734214757182583</v>
      </c>
      <c r="IO357" s="7">
        <v>0.88998798360945797</v>
      </c>
      <c r="IP357" s="7">
        <v>0.83726473000109403</v>
      </c>
      <c r="IQ357" s="7">
        <v>0.73577597758819802</v>
      </c>
      <c r="IR357" s="7">
        <v>0.82647590128198101</v>
      </c>
      <c r="IS357" s="7">
        <v>0.720979167522387</v>
      </c>
      <c r="IT357" s="7">
        <v>0.91123878383229395</v>
      </c>
      <c r="IU357" s="7">
        <v>0.87502961853526495</v>
      </c>
      <c r="IV357" s="7">
        <v>0.784980808222834</v>
      </c>
      <c r="IW357" s="7">
        <v>0.763453477583933</v>
      </c>
      <c r="IX357" s="7">
        <v>0.68252872353809402</v>
      </c>
      <c r="IY357" s="7">
        <v>0.81468906708569</v>
      </c>
      <c r="IZ357" s="7">
        <v>0.84677892116187703</v>
      </c>
      <c r="JA357" s="7">
        <v>0.76138635077089201</v>
      </c>
      <c r="JB357" s="7">
        <v>0.71296190292521</v>
      </c>
      <c r="JC357" s="7">
        <v>0.82429720468932099</v>
      </c>
      <c r="JD357" s="7">
        <v>0.63288476266806104</v>
      </c>
      <c r="JE357" s="7">
        <v>0.858961259085114</v>
      </c>
      <c r="JF357" s="7">
        <v>0.730973700687087</v>
      </c>
      <c r="JG357" s="7">
        <v>0.80690400841101395</v>
      </c>
      <c r="JH357" s="7">
        <v>0.77723257551027103</v>
      </c>
      <c r="JI357" s="7">
        <v>0.81393222980482105</v>
      </c>
      <c r="JJ357" s="7">
        <v>0.67535033053415905</v>
      </c>
      <c r="JK357" s="7">
        <v>0.845055701866956</v>
      </c>
      <c r="JL357" s="7">
        <v>0.804851271751299</v>
      </c>
      <c r="JM357" s="7">
        <v>0.88183086443215897</v>
      </c>
      <c r="JN357" s="7">
        <v>0.70859866294524598</v>
      </c>
      <c r="JO357" s="7">
        <v>0.86011534954607805</v>
      </c>
      <c r="JP357" s="7">
        <v>0.862263541797752</v>
      </c>
      <c r="JQ357" s="7">
        <v>0.83918605204366403</v>
      </c>
      <c r="JR357" s="7">
        <v>0.673483373404272</v>
      </c>
      <c r="JS357" s="7">
        <v>0.78254430473982906</v>
      </c>
      <c r="JT357" s="7">
        <v>0.79781063065081703</v>
      </c>
      <c r="JU357" s="7">
        <v>0.73167546931419802</v>
      </c>
      <c r="JV357" s="7">
        <v>0.69289371587716897</v>
      </c>
      <c r="JW357" s="7">
        <v>0.80307164518160901</v>
      </c>
      <c r="JX357" s="7">
        <v>0.76681120866205399</v>
      </c>
      <c r="JY357" s="7">
        <v>0.85633212068910902</v>
      </c>
      <c r="JZ357" s="7">
        <v>0.779830086586913</v>
      </c>
      <c r="KA357" s="7">
        <v>0.73146128629609997</v>
      </c>
      <c r="KB357" s="7">
        <v>0.59798556584379103</v>
      </c>
      <c r="KC357" s="7">
        <v>0.80160733517055804</v>
      </c>
      <c r="KD357" s="7">
        <v>0.553251390280313</v>
      </c>
      <c r="KE357" s="7">
        <v>0.60623044691852002</v>
      </c>
      <c r="KF357" s="7">
        <v>0.88277216284228299</v>
      </c>
      <c r="KG357" s="7">
        <v>0.76259827222141396</v>
      </c>
      <c r="KH357" s="7">
        <v>0.80869995516717796</v>
      </c>
      <c r="KI357" s="7">
        <v>0.87489013971445895</v>
      </c>
      <c r="KJ357" s="7">
        <v>0.79461142568968002</v>
      </c>
      <c r="KK357" s="7">
        <v>0.59639665555732702</v>
      </c>
      <c r="KL357" s="7">
        <v>0.83745942710436105</v>
      </c>
      <c r="KM357" s="7">
        <v>0.60982511566477204</v>
      </c>
      <c r="KN357" s="7">
        <v>0.71313445224910998</v>
      </c>
      <c r="KO357" s="7">
        <v>0.80636329237116799</v>
      </c>
      <c r="KP357" s="7">
        <v>0.57669620922174403</v>
      </c>
      <c r="KQ357" s="7">
        <v>0.88401664494217802</v>
      </c>
      <c r="KR357" s="7">
        <v>0.84227773614886203</v>
      </c>
      <c r="KS357" s="7">
        <v>0.68216078973237104</v>
      </c>
      <c r="KT357" s="7">
        <v>0.78631520645047004</v>
      </c>
      <c r="KU357" s="7">
        <v>0.75806871251359698</v>
      </c>
      <c r="KV357" s="7">
        <v>0.77919174398190005</v>
      </c>
      <c r="KW357" s="7">
        <v>0.77679660179988497</v>
      </c>
      <c r="KX357" s="7">
        <v>0.82249347107971704</v>
      </c>
      <c r="KY357" s="7">
        <v>0.77780888828525196</v>
      </c>
      <c r="KZ357" s="7">
        <v>0.74674036275906697</v>
      </c>
      <c r="LA357" s="7">
        <v>0.59646322794907503</v>
      </c>
      <c r="LB357" s="7">
        <v>0.74910415798072905</v>
      </c>
      <c r="LC357" s="7">
        <v>0.89106555509816399</v>
      </c>
      <c r="LD357" s="7">
        <v>0.73303582643746801</v>
      </c>
      <c r="LE357" s="7">
        <v>0.81777638674155595</v>
      </c>
      <c r="LF357" s="7">
        <v>0.62677446111333301</v>
      </c>
      <c r="LG357" s="7">
        <v>0.79815478738245804</v>
      </c>
      <c r="LH357" s="7">
        <v>0.74996017536239401</v>
      </c>
      <c r="LI357" s="7">
        <v>0.84561316318046797</v>
      </c>
      <c r="LJ357" s="7">
        <v>0.85548697841794896</v>
      </c>
      <c r="LK357" s="7">
        <v>0.73175738879032104</v>
      </c>
      <c r="LL357" s="7">
        <v>0.82458400354327999</v>
      </c>
      <c r="LM357" s="7">
        <v>0.82652131270663898</v>
      </c>
      <c r="LN357" s="7">
        <v>0.61281436436593195</v>
      </c>
      <c r="LO357" s="7">
        <v>0.71660789652569901</v>
      </c>
      <c r="LP357" s="7">
        <v>0.68872974246480201</v>
      </c>
      <c r="LQ357" s="7">
        <v>0.84252256853266905</v>
      </c>
      <c r="LR357" s="7">
        <v>0.88137935997763295</v>
      </c>
      <c r="LS357" s="7">
        <v>0.84392549995326704</v>
      </c>
      <c r="LT357" s="7">
        <v>0.82467082196353503</v>
      </c>
      <c r="LU357" s="7">
        <v>0.78009071480372205</v>
      </c>
      <c r="LV357" s="7">
        <v>0.31640383935734301</v>
      </c>
      <c r="LW357" s="7">
        <v>0.86351173043861496</v>
      </c>
      <c r="LX357" s="7">
        <v>0.79383421383735397</v>
      </c>
      <c r="LY357" s="7">
        <v>0.84068439121078598</v>
      </c>
      <c r="LZ357" s="7">
        <v>0.733995035457504</v>
      </c>
      <c r="MA357" s="7">
        <v>0.80666821305539405</v>
      </c>
      <c r="MB357" s="7">
        <v>0.82664800869113397</v>
      </c>
      <c r="MC357" s="7">
        <v>0.68935119898603903</v>
      </c>
      <c r="MD357" s="7">
        <v>0.71778006012648599</v>
      </c>
      <c r="ME357" s="7">
        <v>0.51233868624672796</v>
      </c>
      <c r="MF357" s="7">
        <v>0.77069329964060895</v>
      </c>
      <c r="MG357" s="7">
        <v>0.60058964662998604</v>
      </c>
      <c r="MH357" s="7">
        <v>0.79945272745977902</v>
      </c>
      <c r="MI357" s="7">
        <v>6.9781495622792303E-2</v>
      </c>
      <c r="MJ357" s="7">
        <v>0.84608058270202002</v>
      </c>
      <c r="MK357" s="7">
        <v>0.65649515336296704</v>
      </c>
      <c r="ML357" s="7">
        <v>0.79945408284320596</v>
      </c>
      <c r="MM357" s="7">
        <v>0.15396559771896001</v>
      </c>
      <c r="MN357" s="7">
        <v>0.75739145189553403</v>
      </c>
      <c r="MO357" s="7">
        <v>0.82233918966408603</v>
      </c>
      <c r="MP357" s="7">
        <v>0.72874136248327404</v>
      </c>
      <c r="MQ357" s="7">
        <v>0.85492189054729695</v>
      </c>
      <c r="MR357" s="7">
        <v>0.82091229225552498</v>
      </c>
      <c r="MS357" s="7">
        <v>0.84407941256434604</v>
      </c>
      <c r="MT357" s="7">
        <v>0.85985100010113702</v>
      </c>
      <c r="MU357" s="7">
        <v>0.88286291703408903</v>
      </c>
      <c r="MV357" s="7">
        <v>0.86727317677077997</v>
      </c>
      <c r="MW357" s="7">
        <v>0.81646484813255504</v>
      </c>
      <c r="MX357" s="7">
        <v>0.79337377635225304</v>
      </c>
      <c r="MY357" s="7">
        <v>0.90383710342219703</v>
      </c>
      <c r="MZ357" s="7">
        <v>0.841195012408122</v>
      </c>
      <c r="NA357" s="7">
        <v>0.73851521244847296</v>
      </c>
      <c r="NB357" s="7">
        <v>0.79875421884630904</v>
      </c>
      <c r="NC357" s="7">
        <v>0.64305906336093799</v>
      </c>
      <c r="ND357" s="7">
        <v>0.35449071654624598</v>
      </c>
      <c r="NE357" s="7">
        <v>0.84980123937443097</v>
      </c>
      <c r="NF357" s="7">
        <v>0.76759982787849701</v>
      </c>
      <c r="NG357" s="7">
        <v>0.75125062950855503</v>
      </c>
      <c r="NH357" s="7">
        <v>0.66740034025892603</v>
      </c>
      <c r="NI357" s="7">
        <v>0.79798836143495999</v>
      </c>
      <c r="NJ357" s="7">
        <v>0.71518375798314204</v>
      </c>
      <c r="NK357" s="7">
        <v>0.901160316861639</v>
      </c>
      <c r="NL357" s="7">
        <v>0.835151767485659</v>
      </c>
      <c r="NM357" s="7">
        <v>0.78654321657763404</v>
      </c>
      <c r="NN357" s="7">
        <v>0.82321744058387303</v>
      </c>
      <c r="NO357" s="7">
        <v>0.401517676592409</v>
      </c>
      <c r="NP357" s="7">
        <v>0.75432951419758798</v>
      </c>
      <c r="NQ357" s="7">
        <v>0.75153846134003999</v>
      </c>
      <c r="NR357" s="7">
        <v>0.84739069525157495</v>
      </c>
      <c r="NS357" s="7">
        <v>0.69000891879367998</v>
      </c>
      <c r="NT357" s="7">
        <v>0.83468632563700895</v>
      </c>
      <c r="NU357" s="7">
        <v>0.794591652208963</v>
      </c>
      <c r="NV357" s="7">
        <v>0.53558341969327705</v>
      </c>
      <c r="NW357" s="7">
        <v>0.86439320383274598</v>
      </c>
      <c r="NX357" s="7">
        <v>0.74078739078538802</v>
      </c>
      <c r="NY357" s="7">
        <v>0.80946588496326</v>
      </c>
      <c r="NZ357" s="7">
        <v>0.83151669248865101</v>
      </c>
      <c r="OA357" s="7">
        <v>0.82200508763651003</v>
      </c>
      <c r="OB357" s="7">
        <v>0.74806830517538303</v>
      </c>
      <c r="OC357" s="7">
        <v>0.78377652481561699</v>
      </c>
      <c r="OD357" s="7">
        <v>0.75086882941996402</v>
      </c>
      <c r="OE357" s="7">
        <v>0.75035005070725602</v>
      </c>
      <c r="OF357" s="7">
        <v>0.76418769406502096</v>
      </c>
      <c r="OG357" s="7">
        <v>0.79397727420374997</v>
      </c>
      <c r="OH357" s="7">
        <v>0.75091679480061901</v>
      </c>
      <c r="OI357" s="7">
        <v>0.81505871541611197</v>
      </c>
      <c r="OJ357" s="7">
        <v>0.81699394012062498</v>
      </c>
      <c r="OK357" s="7">
        <v>0.85902742806394305</v>
      </c>
      <c r="OL357" s="7">
        <v>0.79886345238910705</v>
      </c>
      <c r="OM357" s="7">
        <v>0.83003645709692997</v>
      </c>
      <c r="ON357" s="7">
        <v>0.65784059957507401</v>
      </c>
      <c r="OO357" s="7">
        <v>0.84355536898749195</v>
      </c>
      <c r="OP357" s="7">
        <v>0.91227424296206105</v>
      </c>
      <c r="OQ357" s="7">
        <v>0.73484240645686305</v>
      </c>
      <c r="OR357" s="7">
        <v>0.709868018901885</v>
      </c>
      <c r="OS357" s="7">
        <v>0.76881028462221201</v>
      </c>
      <c r="OT357" s="7">
        <v>0.655350262471042</v>
      </c>
      <c r="OU357" s="7">
        <v>0.90651841067552896</v>
      </c>
      <c r="OV357" s="7">
        <v>0.85516152687052904</v>
      </c>
      <c r="OW357" s="7">
        <v>0.89578641237989898</v>
      </c>
      <c r="OX357" s="7">
        <v>0.82730787815131202</v>
      </c>
      <c r="OY357" s="7">
        <v>0.73115177597677605</v>
      </c>
      <c r="OZ357" s="7">
        <v>0.84829915960465396</v>
      </c>
      <c r="PA357" s="7">
        <v>0.83338717000849205</v>
      </c>
      <c r="PB357" s="7">
        <v>0.89601433669111796</v>
      </c>
      <c r="PC357" s="7">
        <v>0.820410540989021</v>
      </c>
      <c r="PD357" s="7">
        <v>0.86148092336413196</v>
      </c>
      <c r="PE357" s="7">
        <v>0.82009682711392495</v>
      </c>
      <c r="PF357" s="7">
        <v>0.69456798846632595</v>
      </c>
      <c r="PG357" s="7">
        <v>0.74802278891791896</v>
      </c>
      <c r="PH357" s="7">
        <v>0.87027196101304205</v>
      </c>
      <c r="PI357" s="7">
        <v>0.57941625259544305</v>
      </c>
      <c r="PJ357" s="7">
        <v>0.85210398936072296</v>
      </c>
      <c r="PK357" s="7">
        <v>0.78401128658324304</v>
      </c>
      <c r="PL357" s="7">
        <v>0.79271758950860205</v>
      </c>
      <c r="PM357" s="7">
        <v>0.89162444735549995</v>
      </c>
      <c r="PN357" s="7">
        <v>0.766182945459563</v>
      </c>
      <c r="PO357" s="7">
        <v>0.67878389852402898</v>
      </c>
      <c r="PP357" s="7">
        <v>0.83545780914255796</v>
      </c>
      <c r="PQ357" s="7">
        <v>0.75550972411177397</v>
      </c>
      <c r="PR357" s="7">
        <v>0.79924025840581403</v>
      </c>
      <c r="PS357" s="7">
        <v>0.72865091936642301</v>
      </c>
      <c r="PT357" s="7">
        <v>0.87585698190712802</v>
      </c>
      <c r="PU357" s="7">
        <v>0.89333116800231205</v>
      </c>
      <c r="PV357" s="7">
        <v>0.84440231926695597</v>
      </c>
      <c r="PW357" s="7">
        <v>0.859816253894088</v>
      </c>
      <c r="PX357" s="7">
        <v>0.52991014897279798</v>
      </c>
      <c r="PY357" s="7">
        <v>0.82020565706886595</v>
      </c>
      <c r="PZ357" s="7">
        <v>0.88474556176917696</v>
      </c>
      <c r="QA357" s="7">
        <v>0.87534324580515699</v>
      </c>
      <c r="QB357" s="7">
        <v>0.88215628782826105</v>
      </c>
      <c r="QC357" s="7">
        <v>0.45172349086050501</v>
      </c>
      <c r="QD357" s="7">
        <v>0.81910003926790798</v>
      </c>
      <c r="QE357" s="7">
        <v>0.61845847439338497</v>
      </c>
      <c r="QF357" s="7">
        <v>0.80822498896124095</v>
      </c>
      <c r="QG357" s="7">
        <v>0.75873722300596003</v>
      </c>
      <c r="QH357" s="7">
        <v>0.91271704992122205</v>
      </c>
      <c r="QI357" s="7">
        <v>0.73696851509293904</v>
      </c>
      <c r="QJ357" s="7">
        <v>0.68020752412492302</v>
      </c>
      <c r="QK357" s="7">
        <v>0.76780402302879702</v>
      </c>
      <c r="QL357" s="7">
        <v>0.79893812401170905</v>
      </c>
      <c r="QM357" s="7">
        <v>0.81863116961201299</v>
      </c>
      <c r="QN357" s="7">
        <v>0.88929772002769103</v>
      </c>
      <c r="QO357" s="7">
        <v>0.80771191065807801</v>
      </c>
      <c r="QP357" s="7">
        <v>0.53120465455365096</v>
      </c>
      <c r="QQ357" s="7">
        <v>0.74269267481892898</v>
      </c>
      <c r="QR357" s="7">
        <v>0.78755070486031298</v>
      </c>
      <c r="QS357" s="7">
        <v>54</v>
      </c>
    </row>
    <row r="358" spans="1:461">
      <c r="A358" s="7">
        <v>0.43278372999798098</v>
      </c>
      <c r="B358" s="7">
        <v>0.48807731663695703</v>
      </c>
      <c r="C358" s="7">
        <v>0.91225170493463204</v>
      </c>
      <c r="D358" s="7">
        <v>0.14626679479528901</v>
      </c>
      <c r="E358" s="7">
        <v>0.80598958789153796</v>
      </c>
      <c r="F358" s="7">
        <v>0.16548802166139701</v>
      </c>
      <c r="G358" s="7">
        <v>0.387403651676276</v>
      </c>
      <c r="H358" s="7">
        <v>5.4859820651274697E-2</v>
      </c>
      <c r="I358" s="7">
        <v>0.23521318426091201</v>
      </c>
      <c r="J358" s="7">
        <v>5.3912838783980101E-2</v>
      </c>
      <c r="K358" s="7">
        <v>0.81910587648151001</v>
      </c>
      <c r="L358" s="7">
        <v>0.93792108635341898</v>
      </c>
      <c r="M358" s="7">
        <v>0.90916812830695803</v>
      </c>
      <c r="N358" s="7">
        <v>8.5203514877087799E-2</v>
      </c>
      <c r="O358" s="7">
        <v>0.59494576122189302</v>
      </c>
      <c r="P358" s="7">
        <v>0.39874858332822</v>
      </c>
      <c r="Q358" s="7">
        <v>0.96000131810789702</v>
      </c>
      <c r="R358" s="7">
        <v>0.93594980646741599</v>
      </c>
      <c r="S358" s="7">
        <v>0.92252403578184194</v>
      </c>
      <c r="T358" s="7">
        <v>0.92850583717173396</v>
      </c>
      <c r="U358" s="7">
        <v>0.89674115659001497</v>
      </c>
      <c r="V358" s="7">
        <v>0.78130987522763695</v>
      </c>
      <c r="W358" s="7">
        <v>0.891849629886863</v>
      </c>
      <c r="X358" s="7">
        <v>0.876798037276316</v>
      </c>
      <c r="Y358" s="7">
        <v>0.79939782142006599</v>
      </c>
      <c r="Z358" s="7">
        <v>0.856877000186822</v>
      </c>
      <c r="AA358" s="7">
        <v>0.67724127539696699</v>
      </c>
      <c r="AB358" s="7">
        <v>0.89436736400348205</v>
      </c>
      <c r="AC358" s="7">
        <v>0.84894925364025697</v>
      </c>
      <c r="AD358" s="7">
        <v>0.22750187030857599</v>
      </c>
      <c r="AE358" s="7">
        <v>0.72657888997493503</v>
      </c>
      <c r="AF358" s="7">
        <v>0.27277134651815799</v>
      </c>
      <c r="AG358" s="7">
        <v>0.80617404576290497</v>
      </c>
      <c r="AH358" s="7">
        <v>0.81458180197073704</v>
      </c>
      <c r="AI358" s="7">
        <v>0.82934988236514295</v>
      </c>
      <c r="AJ358" s="7">
        <v>0.87739627112964003</v>
      </c>
      <c r="AK358" s="7">
        <v>3.2969664808640997E-2</v>
      </c>
      <c r="AL358" s="7">
        <v>0.48666471429119901</v>
      </c>
      <c r="AM358" s="7">
        <v>0.87077447168022104</v>
      </c>
      <c r="AN358" s="7">
        <v>0.81619444431948895</v>
      </c>
      <c r="AO358" s="7">
        <v>0.94064034685047204</v>
      </c>
      <c r="AP358" s="7">
        <v>0.58809445596308396</v>
      </c>
      <c r="AQ358" s="7">
        <v>0.86906398509052896</v>
      </c>
      <c r="AR358" s="7">
        <v>0.81993812545853895</v>
      </c>
      <c r="AS358" s="7">
        <v>0.667344200996149</v>
      </c>
      <c r="AT358" s="7">
        <v>0.71207832452337605</v>
      </c>
      <c r="AU358" s="7">
        <v>0.31323899788229598</v>
      </c>
      <c r="AV358" s="7">
        <v>0.82447169719006896</v>
      </c>
      <c r="AW358" s="7">
        <v>0.785999183918621</v>
      </c>
      <c r="AX358" s="7">
        <v>0.91318589373182302</v>
      </c>
      <c r="AY358" s="7">
        <v>2.6091509343638599E-2</v>
      </c>
      <c r="AZ358" s="7">
        <v>0.83419443317855702</v>
      </c>
      <c r="BA358" s="7">
        <v>0.67160424705592403</v>
      </c>
      <c r="BB358" s="7">
        <v>0.79201668024114702</v>
      </c>
      <c r="BC358" s="7">
        <v>0.88277796054027502</v>
      </c>
      <c r="BD358" s="7">
        <v>0.80748568312504398</v>
      </c>
      <c r="BE358" s="7">
        <v>0.90230406693702903</v>
      </c>
      <c r="BF358" s="7">
        <v>0.75033707682655304</v>
      </c>
      <c r="BG358" s="7">
        <v>0.494444074736901</v>
      </c>
      <c r="BH358" s="7">
        <v>0.97167035475034402</v>
      </c>
      <c r="BI358" s="7">
        <v>5.8133499348806697E-2</v>
      </c>
      <c r="BJ358" s="7">
        <v>0.86337537170943401</v>
      </c>
      <c r="BK358" s="7">
        <v>0.149195443869478</v>
      </c>
      <c r="BL358" s="7">
        <v>0.56518363221771795</v>
      </c>
      <c r="BM358" s="7">
        <v>0.29103352322201498</v>
      </c>
      <c r="BN358" s="7">
        <v>0.84945764305333005</v>
      </c>
      <c r="BO358" s="7">
        <v>0.90554660554521504</v>
      </c>
      <c r="BP358" s="7">
        <v>0.81518603333486395</v>
      </c>
      <c r="BQ358" s="7">
        <v>0.74459004860820799</v>
      </c>
      <c r="BR358" s="7">
        <v>0.55228131100462996</v>
      </c>
      <c r="BS358" s="7">
        <v>0.72300609553397099</v>
      </c>
      <c r="BT358" s="7">
        <v>0.78477898520779699</v>
      </c>
      <c r="BU358" s="7">
        <v>0.22324862100057999</v>
      </c>
      <c r="BV358" s="7">
        <v>0.93870325093931195</v>
      </c>
      <c r="BW358" s="7">
        <v>0.84873814339896103</v>
      </c>
      <c r="BX358" s="7">
        <v>0.75469461151788098</v>
      </c>
      <c r="BY358" s="7">
        <v>0.75381072106078895</v>
      </c>
      <c r="BZ358" s="7">
        <v>0.83953815595693204</v>
      </c>
      <c r="CA358" s="7">
        <v>0.70768533365169795</v>
      </c>
      <c r="CB358" s="7">
        <v>0.81546442670047303</v>
      </c>
      <c r="CC358" s="7">
        <v>0.71450296412914105</v>
      </c>
      <c r="CD358" s="7">
        <v>0.74038807521085404</v>
      </c>
      <c r="CE358" s="7">
        <v>0.88739625424396595</v>
      </c>
      <c r="CF358" s="7">
        <v>0.74510068907010396</v>
      </c>
      <c r="CG358" s="7">
        <v>0.86244863588425003</v>
      </c>
      <c r="CH358" s="7">
        <v>0.83910039298686401</v>
      </c>
      <c r="CI358" s="7">
        <v>0.81646029036823797</v>
      </c>
      <c r="CJ358" s="7">
        <v>0.77963060403454898</v>
      </c>
      <c r="CK358" s="7">
        <v>0.75448785692936005</v>
      </c>
      <c r="CL358" s="7">
        <v>0.49874010425679399</v>
      </c>
      <c r="CM358" s="7">
        <v>0.83919058678430103</v>
      </c>
      <c r="CN358" s="7">
        <v>0.549641838537692</v>
      </c>
      <c r="CO358" s="7">
        <v>0.53038366163302197</v>
      </c>
      <c r="CP358" s="7">
        <v>0.858880416372931</v>
      </c>
      <c r="CQ358" s="7">
        <v>0.72196576396668999</v>
      </c>
      <c r="CR358" s="7">
        <v>0.83146870845387599</v>
      </c>
      <c r="CS358" s="7">
        <v>0.68636889632776299</v>
      </c>
      <c r="CT358" s="7">
        <v>0.81189730186762199</v>
      </c>
      <c r="CU358" s="7">
        <v>0.87051261773618904</v>
      </c>
      <c r="CV358" s="7">
        <v>0.72997822679941804</v>
      </c>
      <c r="CW358" s="7">
        <v>0.85928407112634797</v>
      </c>
      <c r="CX358" s="7">
        <v>0.62793301084139397</v>
      </c>
      <c r="CY358" s="7">
        <v>0.80970261829342105</v>
      </c>
      <c r="CZ358" s="7">
        <v>0.82013309526365696</v>
      </c>
      <c r="DA358" s="7">
        <v>0.76426930368199797</v>
      </c>
      <c r="DB358" s="7">
        <v>0.78970724673730297</v>
      </c>
      <c r="DC358" s="7">
        <v>0.63655221547746099</v>
      </c>
      <c r="DD358" s="7">
        <v>0.70238281666883995</v>
      </c>
      <c r="DE358" s="7">
        <v>0.69541802377877804</v>
      </c>
      <c r="DF358" s="7">
        <v>0.76652094502991397</v>
      </c>
      <c r="DG358" s="7">
        <v>0.72060905148915699</v>
      </c>
      <c r="DH358" s="7">
        <v>0.81778162603930404</v>
      </c>
      <c r="DI358" s="7">
        <v>0.81410913390180895</v>
      </c>
      <c r="DJ358" s="7">
        <v>0.84646990625957597</v>
      </c>
      <c r="DK358" s="7">
        <v>0.72276952549955997</v>
      </c>
      <c r="DL358" s="7">
        <v>0.80666853787378801</v>
      </c>
      <c r="DM358" s="7">
        <v>0.76005750485321399</v>
      </c>
      <c r="DN358" s="7">
        <v>0.76836953555906395</v>
      </c>
      <c r="DO358" s="7">
        <v>0.85397862597360596</v>
      </c>
      <c r="DP358" s="7">
        <v>0.17314679744799699</v>
      </c>
      <c r="DQ358" s="7">
        <v>0.60174892304232896</v>
      </c>
      <c r="DR358" s="7">
        <v>0.71730759185913895</v>
      </c>
      <c r="DS358" s="7">
        <v>0.87438138977903301</v>
      </c>
      <c r="DT358" s="7">
        <v>0.82069065633166005</v>
      </c>
      <c r="DU358" s="7">
        <v>0.82942407085848602</v>
      </c>
      <c r="DV358" s="7">
        <v>0.67830473362584798</v>
      </c>
      <c r="DW358" s="7">
        <v>0.81486878169549004</v>
      </c>
      <c r="DX358" s="7">
        <v>0.80357291924424901</v>
      </c>
      <c r="DY358" s="7">
        <v>0.77767707073483805</v>
      </c>
      <c r="DZ358" s="7">
        <v>0.86409567808944998</v>
      </c>
      <c r="EA358" s="7">
        <v>0.83744497353122604</v>
      </c>
      <c r="EB358" s="7">
        <v>0.83105851729674396</v>
      </c>
      <c r="EC358" s="7">
        <v>0.82716417962372402</v>
      </c>
      <c r="ED358" s="7">
        <v>0.86906525327051998</v>
      </c>
      <c r="EE358" s="7">
        <v>0.63187803621906502</v>
      </c>
      <c r="EF358" s="7">
        <v>0.77390419672147703</v>
      </c>
      <c r="EG358" s="7">
        <v>0.77602385491871595</v>
      </c>
      <c r="EH358" s="7">
        <v>0.85304364207956895</v>
      </c>
      <c r="EI358" s="7">
        <v>0.86425755116997305</v>
      </c>
      <c r="EJ358" s="7">
        <v>0.81703397283143397</v>
      </c>
      <c r="EK358" s="7">
        <v>0.79348225370529202</v>
      </c>
      <c r="EL358" s="7">
        <v>0.79181043821483499</v>
      </c>
      <c r="EM358" s="7">
        <v>0.65055848412568196</v>
      </c>
      <c r="EN358" s="7">
        <v>0.84139971874044805</v>
      </c>
      <c r="EO358" s="7">
        <v>0.79464426907925201</v>
      </c>
      <c r="EP358" s="7">
        <v>0.84712614184660195</v>
      </c>
      <c r="EQ358" s="7">
        <v>0.86351279644562395</v>
      </c>
      <c r="ER358" s="7">
        <v>0.88118606486215101</v>
      </c>
      <c r="ES358" s="7">
        <v>0.73189982791413899</v>
      </c>
      <c r="ET358" s="7">
        <v>0.84051327838481504</v>
      </c>
      <c r="EU358" s="7">
        <v>0.75594499240727797</v>
      </c>
      <c r="EV358" s="7">
        <v>0.28293587125789399</v>
      </c>
      <c r="EW358" s="7">
        <v>0.801632090407985</v>
      </c>
      <c r="EX358" s="7">
        <v>0.82609070660211803</v>
      </c>
      <c r="EY358" s="7">
        <v>0.86257336971302201</v>
      </c>
      <c r="EZ358" s="7">
        <v>0.83067997507144598</v>
      </c>
      <c r="FA358" s="7">
        <v>0.34244096925810003</v>
      </c>
      <c r="FB358" s="7">
        <v>0.83354367507752003</v>
      </c>
      <c r="FC358" s="7">
        <v>0.79786116037350696</v>
      </c>
      <c r="FD358" s="7">
        <v>0.75572879950961502</v>
      </c>
      <c r="FE358" s="7">
        <v>0.86303378819856602</v>
      </c>
      <c r="FF358" s="7">
        <v>0.80081322446751702</v>
      </c>
      <c r="FG358" s="7">
        <v>0.857144025785743</v>
      </c>
      <c r="FH358" s="7">
        <v>0.84628579988071895</v>
      </c>
      <c r="FI358" s="7">
        <v>0.85050985516050503</v>
      </c>
      <c r="FJ358" s="7">
        <v>0.80796144696226202</v>
      </c>
      <c r="FK358" s="7">
        <v>0.68431893423745405</v>
      </c>
      <c r="FL358" s="7">
        <v>0.68528250335960506</v>
      </c>
      <c r="FM358" s="7">
        <v>0.77172171049799498</v>
      </c>
      <c r="FN358" s="7">
        <v>0.82446395315295495</v>
      </c>
      <c r="FO358" s="7">
        <v>0.87651700793457599</v>
      </c>
      <c r="FP358" s="7">
        <v>0.67053998711716301</v>
      </c>
      <c r="FQ358" s="7">
        <v>0.31834578185817303</v>
      </c>
      <c r="FR358" s="7">
        <v>0.81380963501484105</v>
      </c>
      <c r="FS358" s="7">
        <v>0.89843268565836698</v>
      </c>
      <c r="FT358" s="7">
        <v>0.88120424702218803</v>
      </c>
      <c r="FU358" s="7">
        <v>0.87025278082346702</v>
      </c>
      <c r="FV358" s="7">
        <v>0.359395989568014</v>
      </c>
      <c r="FW358" s="7">
        <v>0.81116745022711201</v>
      </c>
      <c r="FX358" s="7">
        <v>0.64640996151519403</v>
      </c>
      <c r="FY358" s="7">
        <v>0.84141838743752095</v>
      </c>
      <c r="FZ358" s="7">
        <v>0.86307965315378199</v>
      </c>
      <c r="GA358" s="7">
        <v>0.73095310938182401</v>
      </c>
      <c r="GB358" s="7">
        <v>0.81705665732248201</v>
      </c>
      <c r="GC358" s="7">
        <v>0.799139656637607</v>
      </c>
      <c r="GD358" s="7">
        <v>0.82561106492576697</v>
      </c>
      <c r="GE358" s="7">
        <v>0.58264360407468796</v>
      </c>
      <c r="GF358" s="7">
        <v>0.75584601123097095</v>
      </c>
      <c r="GG358" s="7">
        <v>0.82683819973009198</v>
      </c>
      <c r="GH358" s="7">
        <v>0.87404635566608202</v>
      </c>
      <c r="GI358" s="7">
        <v>0.83962801347724003</v>
      </c>
      <c r="GJ358" s="7">
        <v>0.75633923573417805</v>
      </c>
      <c r="GK358" s="7">
        <v>0.65899201138880703</v>
      </c>
      <c r="GL358" s="7">
        <v>0.87161542571446005</v>
      </c>
      <c r="GM358" s="7">
        <v>0.56682293608357703</v>
      </c>
      <c r="GN358" s="7">
        <v>0.804522431903541</v>
      </c>
      <c r="GO358" s="7">
        <v>0.66171483889559901</v>
      </c>
      <c r="GP358" s="7">
        <v>0.79161642518528696</v>
      </c>
      <c r="GQ358" s="7">
        <v>0.72971847648306198</v>
      </c>
      <c r="GR358" s="7">
        <v>0.63781164417844705</v>
      </c>
      <c r="GS358" s="7">
        <v>0.84507335426111996</v>
      </c>
      <c r="GT358" s="7">
        <v>0.83608004604873998</v>
      </c>
      <c r="GU358" s="7">
        <v>0.63536732090705506</v>
      </c>
      <c r="GV358" s="7">
        <v>0.87003680305540698</v>
      </c>
      <c r="GW358" s="7">
        <v>0.68770333453684995</v>
      </c>
      <c r="GX358" s="7">
        <v>0.90990329680110804</v>
      </c>
      <c r="GY358" s="7">
        <v>0.74278377867231105</v>
      </c>
      <c r="GZ358" s="7">
        <v>0.76957212962033295</v>
      </c>
      <c r="HA358" s="7">
        <v>0.69596123206181404</v>
      </c>
      <c r="HB358" s="7">
        <v>0.79736089133046595</v>
      </c>
      <c r="HC358" s="7">
        <v>0.83224195359912201</v>
      </c>
      <c r="HD358" s="7">
        <v>0.83460793531656996</v>
      </c>
      <c r="HE358" s="7">
        <v>0.87581067333881402</v>
      </c>
      <c r="HF358" s="7">
        <v>0.88057025292647895</v>
      </c>
      <c r="HG358" s="7">
        <v>0.93583865421109502</v>
      </c>
      <c r="HH358" s="7">
        <v>0.62875506004682402</v>
      </c>
      <c r="HI358" s="7">
        <v>0.81316789108419396</v>
      </c>
      <c r="HJ358" s="7">
        <v>0.71630589625784002</v>
      </c>
      <c r="HK358" s="7">
        <v>0.82711887605891998</v>
      </c>
      <c r="HL358" s="7">
        <v>0.85244788963864304</v>
      </c>
      <c r="HM358" s="7">
        <v>0.72225144298314703</v>
      </c>
      <c r="HN358" s="7">
        <v>0.76474249821325202</v>
      </c>
      <c r="HO358" s="7">
        <v>0.547963767075484</v>
      </c>
      <c r="HP358" s="7">
        <v>0.83355290215785005</v>
      </c>
      <c r="HQ358" s="7">
        <v>0.75195418328476304</v>
      </c>
      <c r="HR358" s="7">
        <v>0.75627091267227098</v>
      </c>
      <c r="HS358" s="7">
        <v>0.75368458070784095</v>
      </c>
      <c r="HT358" s="7">
        <v>0.128196414414461</v>
      </c>
      <c r="HU358" s="7">
        <v>0.69543200267406002</v>
      </c>
      <c r="HV358" s="7">
        <v>0.83393647406257998</v>
      </c>
      <c r="HW358" s="7">
        <v>0.81247951066145296</v>
      </c>
      <c r="HX358" s="7">
        <v>0.71193846824236096</v>
      </c>
      <c r="HY358" s="7">
        <v>0.61417688854503605</v>
      </c>
      <c r="HZ358" s="7">
        <v>0.83737399875824303</v>
      </c>
      <c r="IA358" s="7">
        <v>0.89743710630625095</v>
      </c>
      <c r="IB358" s="7">
        <v>0.66598624927157501</v>
      </c>
      <c r="IC358" s="7">
        <v>0.91251656123882896</v>
      </c>
      <c r="ID358" s="7">
        <v>0.84652730023352496</v>
      </c>
      <c r="IE358" s="7">
        <v>0.73681698574600596</v>
      </c>
      <c r="IF358" s="7">
        <v>0.82689705469171404</v>
      </c>
      <c r="IG358" s="7">
        <v>9.3471808275369606E-2</v>
      </c>
      <c r="IH358" s="7">
        <v>0.67681012129278295</v>
      </c>
      <c r="II358" s="7">
        <v>0.899673547769686</v>
      </c>
      <c r="IJ358" s="7">
        <v>0.74182770690930799</v>
      </c>
      <c r="IK358" s="7">
        <v>0.81791647462956996</v>
      </c>
      <c r="IL358" s="7">
        <v>0.91975717477993701</v>
      </c>
      <c r="IM358" s="7">
        <v>0.73470350561767805</v>
      </c>
      <c r="IN358" s="7">
        <v>0.72837022592384604</v>
      </c>
      <c r="IO358" s="7">
        <v>0.89738786714119101</v>
      </c>
      <c r="IP358" s="7">
        <v>0.84514239691418103</v>
      </c>
      <c r="IQ358" s="7">
        <v>0.76753686468792603</v>
      </c>
      <c r="IR358" s="7">
        <v>0.81870827336936003</v>
      </c>
      <c r="IS358" s="7">
        <v>0.73445078562744504</v>
      </c>
      <c r="IT358" s="7">
        <v>0.85587796430766505</v>
      </c>
      <c r="IU358" s="7">
        <v>0.84554433552672104</v>
      </c>
      <c r="IV358" s="7">
        <v>0.76904798080404702</v>
      </c>
      <c r="IW358" s="7">
        <v>0.75658628975697795</v>
      </c>
      <c r="IX358" s="7">
        <v>0.631709887698921</v>
      </c>
      <c r="IY358" s="7">
        <v>0.79555764885325497</v>
      </c>
      <c r="IZ358" s="7">
        <v>0.86781806664716998</v>
      </c>
      <c r="JA358" s="7">
        <v>0.74362879391322401</v>
      </c>
      <c r="JB358" s="7">
        <v>0.70103692189844802</v>
      </c>
      <c r="JC358" s="7">
        <v>0.82291931890390602</v>
      </c>
      <c r="JD358" s="7">
        <v>0.68663688068107498</v>
      </c>
      <c r="JE358" s="7">
        <v>0.81450777854085699</v>
      </c>
      <c r="JF358" s="7">
        <v>0.79413355329906499</v>
      </c>
      <c r="JG358" s="7">
        <v>0.82463972836069799</v>
      </c>
      <c r="JH358" s="7">
        <v>0.80783246369773398</v>
      </c>
      <c r="JI358" s="7">
        <v>0.82967907733183699</v>
      </c>
      <c r="JJ358" s="7">
        <v>0.651526736849531</v>
      </c>
      <c r="JK358" s="7">
        <v>0.86628717185563298</v>
      </c>
      <c r="JL358" s="7">
        <v>0.79779131706816497</v>
      </c>
      <c r="JM358" s="7">
        <v>0.866432955515824</v>
      </c>
      <c r="JN358" s="7">
        <v>0.69726871185884698</v>
      </c>
      <c r="JO358" s="7">
        <v>0.83105341308963898</v>
      </c>
      <c r="JP358" s="7">
        <v>0.75051525374032901</v>
      </c>
      <c r="JQ358" s="7">
        <v>0.82237309122497804</v>
      </c>
      <c r="JR358" s="7">
        <v>0.61093225214945401</v>
      </c>
      <c r="JS358" s="7">
        <v>0.8151191498182</v>
      </c>
      <c r="JT358" s="7">
        <v>0.85717235978269302</v>
      </c>
      <c r="JU358" s="7">
        <v>0.77375236938652403</v>
      </c>
      <c r="JV358" s="7">
        <v>0.69939907949810698</v>
      </c>
      <c r="JW358" s="7">
        <v>0.79695035927658797</v>
      </c>
      <c r="JX358" s="7">
        <v>0.79803031854023898</v>
      </c>
      <c r="JY358" s="7">
        <v>0.88051499029023095</v>
      </c>
      <c r="JZ358" s="7">
        <v>0.81252014483738</v>
      </c>
      <c r="KA358" s="7">
        <v>0.73252589670638102</v>
      </c>
      <c r="KB358" s="7">
        <v>0.56570552325644796</v>
      </c>
      <c r="KC358" s="7">
        <v>0.76034921391573795</v>
      </c>
      <c r="KD358" s="7">
        <v>0.55666028825807801</v>
      </c>
      <c r="KE358" s="7">
        <v>0.62386755620869805</v>
      </c>
      <c r="KF358" s="7">
        <v>0.88550791547993601</v>
      </c>
      <c r="KG358" s="7">
        <v>0.805840881621677</v>
      </c>
      <c r="KH358" s="7">
        <v>0.83570551292937501</v>
      </c>
      <c r="KI358" s="7">
        <v>0.89937179433703995</v>
      </c>
      <c r="KJ358" s="7">
        <v>0.82890338862970103</v>
      </c>
      <c r="KK358" s="7">
        <v>0.61046725501100296</v>
      </c>
      <c r="KL358" s="7">
        <v>0.82197110898954895</v>
      </c>
      <c r="KM358" s="7">
        <v>0.65086717135258898</v>
      </c>
      <c r="KN358" s="7">
        <v>0.72021852700089195</v>
      </c>
      <c r="KO358" s="7">
        <v>0.82625368682641698</v>
      </c>
      <c r="KP358" s="7">
        <v>0.59143102473291498</v>
      </c>
      <c r="KQ358" s="7">
        <v>0.85851699903901502</v>
      </c>
      <c r="KR358" s="7">
        <v>0.85409007985707297</v>
      </c>
      <c r="KS358" s="7">
        <v>0.72344444414424003</v>
      </c>
      <c r="KT358" s="7">
        <v>0.78596386070048196</v>
      </c>
      <c r="KU358" s="7">
        <v>0.74304340507062605</v>
      </c>
      <c r="KV358" s="7">
        <v>0.76472699441728598</v>
      </c>
      <c r="KW358" s="7">
        <v>0.86948729613437903</v>
      </c>
      <c r="KX358" s="7">
        <v>0.79617108584873697</v>
      </c>
      <c r="KY358" s="7">
        <v>0.809173328984652</v>
      </c>
      <c r="KZ358" s="7">
        <v>0.73304410466582004</v>
      </c>
      <c r="LA358" s="7">
        <v>0.57890794545289104</v>
      </c>
      <c r="LB358" s="7">
        <v>0.73526946458213904</v>
      </c>
      <c r="LC358" s="7">
        <v>0.88450429551284904</v>
      </c>
      <c r="LD358" s="7">
        <v>0.67133313069163403</v>
      </c>
      <c r="LE358" s="7">
        <v>0.80729145942066505</v>
      </c>
      <c r="LF358" s="7">
        <v>0.570125014583448</v>
      </c>
      <c r="LG358" s="7">
        <v>0.82134137111976602</v>
      </c>
      <c r="LH358" s="7">
        <v>0.77610830377785001</v>
      </c>
      <c r="LI358" s="7">
        <v>0.84036268907262202</v>
      </c>
      <c r="LJ358" s="7">
        <v>0.89444630763404998</v>
      </c>
      <c r="LK358" s="7">
        <v>0.75685771416744396</v>
      </c>
      <c r="LL358" s="7">
        <v>0.83204841972862198</v>
      </c>
      <c r="LM358" s="7">
        <v>0.81389057515407504</v>
      </c>
      <c r="LN358" s="7">
        <v>0.55029011605167999</v>
      </c>
      <c r="LO358" s="7">
        <v>0.74105513053383598</v>
      </c>
      <c r="LP358" s="7">
        <v>0.74541378893795096</v>
      </c>
      <c r="LQ358" s="7">
        <v>0.80718216634987205</v>
      </c>
      <c r="LR358" s="7">
        <v>0.80420114119906405</v>
      </c>
      <c r="LS358" s="7">
        <v>0.85612553563007998</v>
      </c>
      <c r="LT358" s="7">
        <v>0.804461795079084</v>
      </c>
      <c r="LU358" s="7">
        <v>0.79193373313647597</v>
      </c>
      <c r="LV358" s="7">
        <v>0.30826268787512401</v>
      </c>
      <c r="LW358" s="7">
        <v>0.89894697572698401</v>
      </c>
      <c r="LX358" s="7">
        <v>0.82136398910475805</v>
      </c>
      <c r="LY358" s="7">
        <v>0.85609341385133797</v>
      </c>
      <c r="LZ358" s="7">
        <v>0.76290103445794899</v>
      </c>
      <c r="MA358" s="7">
        <v>0.76370138981188695</v>
      </c>
      <c r="MB358" s="7">
        <v>0.81803781294568201</v>
      </c>
      <c r="MC358" s="7">
        <v>0.69204078898567001</v>
      </c>
      <c r="MD358" s="7">
        <v>0.77435210088718398</v>
      </c>
      <c r="ME358" s="7">
        <v>0.49753672646047398</v>
      </c>
      <c r="MF358" s="7">
        <v>0.82899462246069899</v>
      </c>
      <c r="MG358" s="7">
        <v>0.659764458707776</v>
      </c>
      <c r="MH358" s="7">
        <v>0.81134868950986105</v>
      </c>
      <c r="MI358" s="7">
        <v>7.4446625616475096E-2</v>
      </c>
      <c r="MJ358" s="7">
        <v>0.83092230635009501</v>
      </c>
      <c r="MK358" s="7">
        <v>0.62219825763062997</v>
      </c>
      <c r="ML358" s="7">
        <v>0.83203228742945401</v>
      </c>
      <c r="MM358" s="7">
        <v>0.170223402575779</v>
      </c>
      <c r="MN358" s="7">
        <v>0.81848085754897604</v>
      </c>
      <c r="MO358" s="7">
        <v>0.79595447894532101</v>
      </c>
      <c r="MP358" s="7">
        <v>0.76391421054504205</v>
      </c>
      <c r="MQ358" s="7">
        <v>0.84964273324309403</v>
      </c>
      <c r="MR358" s="7">
        <v>0.73969163942337002</v>
      </c>
      <c r="MS358" s="7">
        <v>0.80334599363756298</v>
      </c>
      <c r="MT358" s="7">
        <v>0.88325739496145195</v>
      </c>
      <c r="MU358" s="7">
        <v>0.85818780015273299</v>
      </c>
      <c r="MV358" s="7">
        <v>0.85327310169100001</v>
      </c>
      <c r="MW358" s="7">
        <v>0.80761561647731805</v>
      </c>
      <c r="MX358" s="7">
        <v>0.84570787944687797</v>
      </c>
      <c r="MY358" s="7">
        <v>0.92047815571136005</v>
      </c>
      <c r="MZ358" s="7">
        <v>0.84980368334094902</v>
      </c>
      <c r="NA358" s="7">
        <v>0.771709022486329</v>
      </c>
      <c r="NB358" s="7">
        <v>0.72774280365376998</v>
      </c>
      <c r="NC358" s="7">
        <v>0.67076350308455501</v>
      </c>
      <c r="ND358" s="7">
        <v>0.324571585390456</v>
      </c>
      <c r="NE358" s="7">
        <v>0.825629700637588</v>
      </c>
      <c r="NF358" s="7">
        <v>0.672065290149084</v>
      </c>
      <c r="NG358" s="7">
        <v>0.765746907495649</v>
      </c>
      <c r="NH358" s="7">
        <v>0.68259646845616095</v>
      </c>
      <c r="NI358" s="7">
        <v>0.82314551796900703</v>
      </c>
      <c r="NJ358" s="7">
        <v>0.65230176040885102</v>
      </c>
      <c r="NK358" s="7">
        <v>0.89269546066683003</v>
      </c>
      <c r="NL358" s="7">
        <v>0.84246021651098602</v>
      </c>
      <c r="NM358" s="7">
        <v>0.77026799905513499</v>
      </c>
      <c r="NN358" s="7">
        <v>0.82565580336649802</v>
      </c>
      <c r="NO358" s="7">
        <v>0.35609781478817298</v>
      </c>
      <c r="NP358" s="7">
        <v>0.73552128319812404</v>
      </c>
      <c r="NQ358" s="7">
        <v>0.72259629934832104</v>
      </c>
      <c r="NR358" s="7">
        <v>0.860705279707069</v>
      </c>
      <c r="NS358" s="7">
        <v>0.66155035395737904</v>
      </c>
      <c r="NT358" s="7">
        <v>0.82737389289450203</v>
      </c>
      <c r="NU358" s="7">
        <v>0.88830563077796398</v>
      </c>
      <c r="NV358" s="7">
        <v>0.57038458533836101</v>
      </c>
      <c r="NW358" s="7">
        <v>0.86447811569419997</v>
      </c>
      <c r="NX358" s="7">
        <v>0.74517372576750196</v>
      </c>
      <c r="NY358" s="7">
        <v>0.80771559805470206</v>
      </c>
      <c r="NZ358" s="7">
        <v>0.82992474720700304</v>
      </c>
      <c r="OA358" s="7">
        <v>0.80369623698801296</v>
      </c>
      <c r="OB358" s="7">
        <v>0.70728838188022103</v>
      </c>
      <c r="OC358" s="7">
        <v>0.79946362355466305</v>
      </c>
      <c r="OD358" s="7">
        <v>0.78772015879565904</v>
      </c>
      <c r="OE358" s="7">
        <v>0.74180782878371898</v>
      </c>
      <c r="OF358" s="7">
        <v>0.79028023889008203</v>
      </c>
      <c r="OG358" s="7">
        <v>0.78906111657032196</v>
      </c>
      <c r="OH358" s="7">
        <v>0.75198310436450999</v>
      </c>
      <c r="OI358" s="7">
        <v>0.78796071734452799</v>
      </c>
      <c r="OJ358" s="7">
        <v>0.83905603995093203</v>
      </c>
      <c r="OK358" s="7">
        <v>0.856621359475222</v>
      </c>
      <c r="OL358" s="7">
        <v>0.81424243364339299</v>
      </c>
      <c r="OM358" s="7">
        <v>0.83740243531194902</v>
      </c>
      <c r="ON358" s="7">
        <v>0.65144562521468896</v>
      </c>
      <c r="OO358" s="7">
        <v>0.87337796397294898</v>
      </c>
      <c r="OP358" s="7">
        <v>0.897253281965258</v>
      </c>
      <c r="OQ358" s="7">
        <v>0.74074221194975598</v>
      </c>
      <c r="OR358" s="7">
        <v>0.78984446036249401</v>
      </c>
      <c r="OS358" s="7">
        <v>0.80948675800999403</v>
      </c>
      <c r="OT358" s="7">
        <v>0.57731093451567495</v>
      </c>
      <c r="OU358" s="7">
        <v>0.92840619487512999</v>
      </c>
      <c r="OV358" s="7">
        <v>0.85760874746940596</v>
      </c>
      <c r="OW358" s="7">
        <v>0.86653436245044502</v>
      </c>
      <c r="OX358" s="7">
        <v>0.83877333605349402</v>
      </c>
      <c r="OY358" s="7">
        <v>0.77252789105779196</v>
      </c>
      <c r="OZ358" s="7">
        <v>0.86084812657901699</v>
      </c>
      <c r="PA358" s="7">
        <v>0.86236500738055299</v>
      </c>
      <c r="PB358" s="7">
        <v>0.902761027443445</v>
      </c>
      <c r="PC358" s="7">
        <v>0.82125201528956104</v>
      </c>
      <c r="PD358" s="7">
        <v>0.87188923541420404</v>
      </c>
      <c r="PE358" s="7">
        <v>0.81368057001626903</v>
      </c>
      <c r="PF358" s="7">
        <v>0.70211722894310902</v>
      </c>
      <c r="PG358" s="7">
        <v>0.74299639536162998</v>
      </c>
      <c r="PH358" s="7">
        <v>0.88970612055175802</v>
      </c>
      <c r="PI358" s="7">
        <v>0.57772411723050698</v>
      </c>
      <c r="PJ358" s="7">
        <v>0.87157758156130805</v>
      </c>
      <c r="PK358" s="7">
        <v>0.76863828901353104</v>
      </c>
      <c r="PL358" s="7">
        <v>0.811725824171732</v>
      </c>
      <c r="PM358" s="7">
        <v>0.79743710446875604</v>
      </c>
      <c r="PN358" s="7">
        <v>0.74478433076275796</v>
      </c>
      <c r="PO358" s="7">
        <v>0.65202202586415103</v>
      </c>
      <c r="PP358" s="7">
        <v>0.81025255453640499</v>
      </c>
      <c r="PQ358" s="7">
        <v>0.77811382723171496</v>
      </c>
      <c r="PR358" s="7">
        <v>0.79288845826344101</v>
      </c>
      <c r="PS358" s="7">
        <v>0.72415807062476001</v>
      </c>
      <c r="PT358" s="7">
        <v>0.85909258632743302</v>
      </c>
      <c r="PU358" s="7">
        <v>0.91788135401599802</v>
      </c>
      <c r="PV358" s="7">
        <v>0.83362627203393203</v>
      </c>
      <c r="PW358" s="7">
        <v>0.86452269581274799</v>
      </c>
      <c r="PX358" s="7">
        <v>0.59346860187601902</v>
      </c>
      <c r="PY358" s="7">
        <v>0.87584115690967002</v>
      </c>
      <c r="PZ358" s="7">
        <v>0.88260395671581504</v>
      </c>
      <c r="QA358" s="7">
        <v>0.87030555407473897</v>
      </c>
      <c r="QB358" s="7">
        <v>0.61319297966360997</v>
      </c>
      <c r="QC358" s="7">
        <v>0.38536273671827698</v>
      </c>
      <c r="QD358" s="7">
        <v>0.84112884351539297</v>
      </c>
      <c r="QE358" s="7">
        <v>0.63594989408761904</v>
      </c>
      <c r="QF358" s="7">
        <v>0.81046638544398797</v>
      </c>
      <c r="QG358" s="7">
        <v>0.79189003437792405</v>
      </c>
      <c r="QH358" s="7">
        <v>0.905313510040758</v>
      </c>
      <c r="QI358" s="7">
        <v>0.73530113857014001</v>
      </c>
      <c r="QJ358" s="7">
        <v>0.67064532951633904</v>
      </c>
      <c r="QK358" s="7">
        <v>0.77963206959478903</v>
      </c>
      <c r="QL358" s="7">
        <v>0.83088882460576796</v>
      </c>
      <c r="QM358" s="7">
        <v>0.83902261917937704</v>
      </c>
      <c r="QN358" s="7">
        <v>0.88549736988391403</v>
      </c>
      <c r="QO358" s="7">
        <v>0.83700977483930905</v>
      </c>
      <c r="QP358" s="7">
        <v>0.59538336323344898</v>
      </c>
      <c r="QQ358" s="7">
        <v>0.74255959017071504</v>
      </c>
      <c r="QR358" s="7">
        <v>0.75776250309343396</v>
      </c>
      <c r="QS358" s="7">
        <v>68</v>
      </c>
    </row>
    <row r="359" spans="1:461">
      <c r="A359" s="7">
        <v>0.47499427882622902</v>
      </c>
      <c r="B359" s="7">
        <v>0.44591128557131599</v>
      </c>
      <c r="C359" s="7">
        <v>0.86826340259521395</v>
      </c>
      <c r="D359" s="7">
        <v>0.32275124750654299</v>
      </c>
      <c r="E359" s="7">
        <v>0.79070450778232904</v>
      </c>
      <c r="F359" s="7">
        <v>0.19678015901742801</v>
      </c>
      <c r="G359" s="7">
        <v>0.37199311553069098</v>
      </c>
      <c r="H359" s="7">
        <v>5.0389756728469799E-2</v>
      </c>
      <c r="I359" s="7">
        <v>0.223794415857451</v>
      </c>
      <c r="J359" s="7">
        <v>3.1624763677753E-2</v>
      </c>
      <c r="K359" s="7">
        <v>0.75761682933952001</v>
      </c>
      <c r="L359" s="7">
        <v>0.90432928916398003</v>
      </c>
      <c r="M359" s="7">
        <v>0.90260933225018303</v>
      </c>
      <c r="N359" s="7">
        <v>8.4802163184103801E-2</v>
      </c>
      <c r="O359" s="7">
        <v>0.65361687264652202</v>
      </c>
      <c r="P359" s="7">
        <v>0.54539751184229701</v>
      </c>
      <c r="Q359" s="7">
        <v>0.93714558023830397</v>
      </c>
      <c r="R359" s="7">
        <v>0.93915923583326899</v>
      </c>
      <c r="S359" s="7">
        <v>0.90123610456618997</v>
      </c>
      <c r="T359" s="7">
        <v>0.93884509113071701</v>
      </c>
      <c r="U359" s="7">
        <v>0.75760185545895797</v>
      </c>
      <c r="V359" s="7">
        <v>0.77082769956890396</v>
      </c>
      <c r="W359" s="7">
        <v>0.87685986239335101</v>
      </c>
      <c r="X359" s="7">
        <v>0.79483956784299403</v>
      </c>
      <c r="Y359" s="7">
        <v>0.76193902001467295</v>
      </c>
      <c r="Z359" s="7">
        <v>0.84191224000992404</v>
      </c>
      <c r="AA359" s="7">
        <v>0.62631389193125597</v>
      </c>
      <c r="AB359" s="7">
        <v>0.86080006575374601</v>
      </c>
      <c r="AC359" s="7">
        <v>0.83173170908926597</v>
      </c>
      <c r="AD359" s="7">
        <v>0.296962551673637</v>
      </c>
      <c r="AE359" s="7">
        <v>0.73740679522278896</v>
      </c>
      <c r="AF359" s="7">
        <v>0.26750904427940497</v>
      </c>
      <c r="AG359" s="7">
        <v>0.76486956826929697</v>
      </c>
      <c r="AH359" s="7">
        <v>0.79846397126067803</v>
      </c>
      <c r="AI359" s="7">
        <v>0.75247002006987296</v>
      </c>
      <c r="AJ359" s="7">
        <v>0.82499962146549999</v>
      </c>
      <c r="AK359" s="7">
        <v>2.9055114395886001E-2</v>
      </c>
      <c r="AL359" s="7">
        <v>0.52070304502126197</v>
      </c>
      <c r="AM359" s="7">
        <v>0.86386379843049099</v>
      </c>
      <c r="AN359" s="7">
        <v>0.797657378864707</v>
      </c>
      <c r="AO359" s="7">
        <v>0.930922296319315</v>
      </c>
      <c r="AP359" s="7">
        <v>0.61859924812855305</v>
      </c>
      <c r="AQ359" s="7">
        <v>0.85580307523027299</v>
      </c>
      <c r="AR359" s="7">
        <v>0.77769167839158904</v>
      </c>
      <c r="AS359" s="7">
        <v>0.681137551581532</v>
      </c>
      <c r="AT359" s="7">
        <v>0.74361775341547698</v>
      </c>
      <c r="AU359" s="7">
        <v>0.29273229531096201</v>
      </c>
      <c r="AV359" s="7">
        <v>0.80728817097772299</v>
      </c>
      <c r="AW359" s="7">
        <v>0.731636353213722</v>
      </c>
      <c r="AX359" s="7">
        <v>0.79800922587779199</v>
      </c>
      <c r="AY359" s="7">
        <v>9.9756654728687902E-2</v>
      </c>
      <c r="AZ359" s="7">
        <v>0.857933066520428</v>
      </c>
      <c r="BA359" s="7">
        <v>0.70846881075359502</v>
      </c>
      <c r="BB359" s="7">
        <v>0.77944925593390402</v>
      </c>
      <c r="BC359" s="7">
        <v>0.87014727496576905</v>
      </c>
      <c r="BD359" s="7">
        <v>0.77041283866684196</v>
      </c>
      <c r="BE359" s="7">
        <v>0.90681303754785003</v>
      </c>
      <c r="BF359" s="7">
        <v>0.702645036017706</v>
      </c>
      <c r="BG359" s="7">
        <v>0.50094067427464795</v>
      </c>
      <c r="BH359" s="7">
        <v>0.97711319768072602</v>
      </c>
      <c r="BI359" s="7">
        <v>7.0384336473486894E-2</v>
      </c>
      <c r="BJ359" s="7">
        <v>0.87740714678611698</v>
      </c>
      <c r="BK359" s="7">
        <v>0.14892765360938101</v>
      </c>
      <c r="BL359" s="7">
        <v>0.52521990354992798</v>
      </c>
      <c r="BM359" s="7">
        <v>0.29154553935666899</v>
      </c>
      <c r="BN359" s="7">
        <v>0.89964636841077505</v>
      </c>
      <c r="BO359" s="7">
        <v>0.84780238073490899</v>
      </c>
      <c r="BP359" s="7">
        <v>0.83866974071910605</v>
      </c>
      <c r="BQ359" s="7">
        <v>0.749519718364837</v>
      </c>
      <c r="BR359" s="7">
        <v>0.58232493025950005</v>
      </c>
      <c r="BS359" s="7">
        <v>0.71808384540758396</v>
      </c>
      <c r="BT359" s="7">
        <v>0.74958748863457603</v>
      </c>
      <c r="BU359" s="7">
        <v>0.216681549528984</v>
      </c>
      <c r="BV359" s="7">
        <v>0.92565711038014198</v>
      </c>
      <c r="BW359" s="7">
        <v>0.82984716298976502</v>
      </c>
      <c r="BX359" s="7">
        <v>0.71497198892966396</v>
      </c>
      <c r="BY359" s="7">
        <v>0.76858364740812701</v>
      </c>
      <c r="BZ359" s="7">
        <v>0.79369131119906899</v>
      </c>
      <c r="CA359" s="7">
        <v>0.70320704592443295</v>
      </c>
      <c r="CB359" s="7">
        <v>0.82477267715455505</v>
      </c>
      <c r="CC359" s="7">
        <v>0.77436584832926603</v>
      </c>
      <c r="CD359" s="7">
        <v>0.73595327779569297</v>
      </c>
      <c r="CE359" s="7">
        <v>0.87617165468421698</v>
      </c>
      <c r="CF359" s="7">
        <v>0.766134567670266</v>
      </c>
      <c r="CG359" s="7">
        <v>0.86413853939909901</v>
      </c>
      <c r="CH359" s="7">
        <v>0.813124975960965</v>
      </c>
      <c r="CI359" s="7">
        <v>0.78784244647887303</v>
      </c>
      <c r="CJ359" s="7">
        <v>0.79915137067168995</v>
      </c>
      <c r="CK359" s="7">
        <v>0.70134010158237503</v>
      </c>
      <c r="CL359" s="7">
        <v>0.57787330278862303</v>
      </c>
      <c r="CM359" s="7">
        <v>0.84283681227114304</v>
      </c>
      <c r="CN359" s="7">
        <v>0.579916550211101</v>
      </c>
      <c r="CO359" s="7">
        <v>0.65332273912148398</v>
      </c>
      <c r="CP359" s="7">
        <v>0.85695090019608799</v>
      </c>
      <c r="CQ359" s="7">
        <v>0.69976186552223196</v>
      </c>
      <c r="CR359" s="7">
        <v>0.82554247022704697</v>
      </c>
      <c r="CS359" s="7">
        <v>0.76604862930504103</v>
      </c>
      <c r="CT359" s="7">
        <v>0.84305891790493903</v>
      </c>
      <c r="CU359" s="7">
        <v>0.91366054708884004</v>
      </c>
      <c r="CV359" s="7">
        <v>0.73493474063048003</v>
      </c>
      <c r="CW359" s="7">
        <v>0.84138208471254095</v>
      </c>
      <c r="CX359" s="7">
        <v>0.65638175632423901</v>
      </c>
      <c r="CY359" s="7">
        <v>0.85323217578480504</v>
      </c>
      <c r="CZ359" s="7">
        <v>0.78491271570452004</v>
      </c>
      <c r="DA359" s="7">
        <v>0.77884404618304104</v>
      </c>
      <c r="DB359" s="7">
        <v>0.79879604762016199</v>
      </c>
      <c r="DC359" s="7">
        <v>0.54743158507272005</v>
      </c>
      <c r="DD359" s="7">
        <v>0.68641568609306003</v>
      </c>
      <c r="DE359" s="7">
        <v>0.72337589103530198</v>
      </c>
      <c r="DF359" s="7">
        <v>0.75502723803465099</v>
      </c>
      <c r="DG359" s="7">
        <v>0.82973009208498305</v>
      </c>
      <c r="DH359" s="7">
        <v>0.82276808936856505</v>
      </c>
      <c r="DI359" s="7">
        <v>0.838308726458182</v>
      </c>
      <c r="DJ359" s="7">
        <v>0.830539668956084</v>
      </c>
      <c r="DK359" s="7">
        <v>0.75229689183474802</v>
      </c>
      <c r="DL359" s="7">
        <v>0.75603632257981801</v>
      </c>
      <c r="DM359" s="7">
        <v>0.77345010977960305</v>
      </c>
      <c r="DN359" s="7">
        <v>0.75373466618665896</v>
      </c>
      <c r="DO359" s="7">
        <v>0.88392291701765002</v>
      </c>
      <c r="DP359" s="7">
        <v>0.159766614406775</v>
      </c>
      <c r="DQ359" s="7">
        <v>0.58225571309928703</v>
      </c>
      <c r="DR359" s="7">
        <v>0.77539272166381101</v>
      </c>
      <c r="DS359" s="7">
        <v>0.86731333922243603</v>
      </c>
      <c r="DT359" s="7">
        <v>0.80902938428334803</v>
      </c>
      <c r="DU359" s="7">
        <v>0.80301493703334603</v>
      </c>
      <c r="DV359" s="7">
        <v>0.62130441471077102</v>
      </c>
      <c r="DW359" s="7">
        <v>0.83857826106723399</v>
      </c>
      <c r="DX359" s="7">
        <v>0.80599582361973299</v>
      </c>
      <c r="DY359" s="7">
        <v>0.79454927901026395</v>
      </c>
      <c r="DZ359" s="7">
        <v>0.87317594706294999</v>
      </c>
      <c r="EA359" s="7">
        <v>0.85941713383970197</v>
      </c>
      <c r="EB359" s="7">
        <v>0.82992421472782196</v>
      </c>
      <c r="EC359" s="7">
        <v>0.86089634589847597</v>
      </c>
      <c r="ED359" s="7">
        <v>0.85510834993042395</v>
      </c>
      <c r="EE359" s="7">
        <v>0.67255468647300198</v>
      </c>
      <c r="EF359" s="7">
        <v>0.84310927209154096</v>
      </c>
      <c r="EG359" s="7">
        <v>0.80873561087091905</v>
      </c>
      <c r="EH359" s="7">
        <v>0.80937508282837201</v>
      </c>
      <c r="EI359" s="7">
        <v>0.813160079385844</v>
      </c>
      <c r="EJ359" s="7">
        <v>0.79742544094727497</v>
      </c>
      <c r="EK359" s="7">
        <v>0.74190370115196602</v>
      </c>
      <c r="EL359" s="7">
        <v>0.79006674527199905</v>
      </c>
      <c r="EM359" s="7">
        <v>0.68378283410912899</v>
      </c>
      <c r="EN359" s="7">
        <v>0.83150416494353896</v>
      </c>
      <c r="EO359" s="7">
        <v>0.81194799361245296</v>
      </c>
      <c r="EP359" s="7">
        <v>0.84036876019770401</v>
      </c>
      <c r="EQ359" s="7">
        <v>0.87139932679730303</v>
      </c>
      <c r="ER359" s="7">
        <v>0.87460688490544103</v>
      </c>
      <c r="ES359" s="7">
        <v>0.74430774111156595</v>
      </c>
      <c r="ET359" s="7">
        <v>0.86738695615123595</v>
      </c>
      <c r="EU359" s="7">
        <v>0.76926454707752601</v>
      </c>
      <c r="EV359" s="7">
        <v>0.31601089270919203</v>
      </c>
      <c r="EW359" s="7">
        <v>0.81069043334767099</v>
      </c>
      <c r="EX359" s="7">
        <v>0.81872972448757997</v>
      </c>
      <c r="EY359" s="7">
        <v>0.86258612047827099</v>
      </c>
      <c r="EZ359" s="7">
        <v>0.779277486873454</v>
      </c>
      <c r="FA359" s="7">
        <v>0.39373100440383402</v>
      </c>
      <c r="FB359" s="7">
        <v>0.84023624523435902</v>
      </c>
      <c r="FC359" s="7">
        <v>0.79069512054214297</v>
      </c>
      <c r="FD359" s="7">
        <v>0.71524055937085496</v>
      </c>
      <c r="FE359" s="7">
        <v>0.85287225922913201</v>
      </c>
      <c r="FF359" s="7">
        <v>0.838796005283164</v>
      </c>
      <c r="FG359" s="7">
        <v>0.84147503078951602</v>
      </c>
      <c r="FH359" s="7">
        <v>0.86496693347770404</v>
      </c>
      <c r="FI359" s="7">
        <v>0.84024069312995098</v>
      </c>
      <c r="FJ359" s="7">
        <v>0.775282069472499</v>
      </c>
      <c r="FK359" s="7">
        <v>0.68032184314516697</v>
      </c>
      <c r="FL359" s="7">
        <v>0.67800695323735705</v>
      </c>
      <c r="FM359" s="7">
        <v>0.79515160907545901</v>
      </c>
      <c r="FN359" s="7">
        <v>0.72997727106644705</v>
      </c>
      <c r="FO359" s="7">
        <v>0.86353661902801104</v>
      </c>
      <c r="FP359" s="7">
        <v>0.863840883205373</v>
      </c>
      <c r="FQ359" s="7">
        <v>0.352273705715209</v>
      </c>
      <c r="FR359" s="7">
        <v>0.781178770885398</v>
      </c>
      <c r="FS359" s="7">
        <v>0.87509734919308502</v>
      </c>
      <c r="FT359" s="7">
        <v>0.89381136923054005</v>
      </c>
      <c r="FU359" s="7">
        <v>0.89479417851037402</v>
      </c>
      <c r="FV359" s="7">
        <v>0.383563054568265</v>
      </c>
      <c r="FW359" s="7">
        <v>0.82137530481282495</v>
      </c>
      <c r="FX359" s="7">
        <v>0.69557356473038701</v>
      </c>
      <c r="FY359" s="7">
        <v>0.82401047249518</v>
      </c>
      <c r="FZ359" s="7">
        <v>0.83024113886678796</v>
      </c>
      <c r="GA359" s="7">
        <v>0.63172193973308299</v>
      </c>
      <c r="GB359" s="7">
        <v>0.81866811745180401</v>
      </c>
      <c r="GC359" s="7">
        <v>0.76028655621331198</v>
      </c>
      <c r="GD359" s="7">
        <v>0.81852646958027797</v>
      </c>
      <c r="GE359" s="7">
        <v>0.58164609791754296</v>
      </c>
      <c r="GF359" s="7">
        <v>0.74976125744115896</v>
      </c>
      <c r="GG359" s="7">
        <v>0.79969387694385996</v>
      </c>
      <c r="GH359" s="7">
        <v>0.90947279741319298</v>
      </c>
      <c r="GI359" s="7">
        <v>0.87755093572519405</v>
      </c>
      <c r="GJ359" s="7">
        <v>0.76311235793509702</v>
      </c>
      <c r="GK359" s="7">
        <v>0.67981930226424903</v>
      </c>
      <c r="GL359" s="7">
        <v>0.83852310467497004</v>
      </c>
      <c r="GM359" s="7">
        <v>0.50351239390188096</v>
      </c>
      <c r="GN359" s="7">
        <v>0.81599261795102096</v>
      </c>
      <c r="GO359" s="7">
        <v>0.703545458080157</v>
      </c>
      <c r="GP359" s="7">
        <v>0.81583273888642904</v>
      </c>
      <c r="GQ359" s="7">
        <v>0.70136709278620002</v>
      </c>
      <c r="GR359" s="7">
        <v>0.61609120457752997</v>
      </c>
      <c r="GS359" s="7">
        <v>0.82007780968893595</v>
      </c>
      <c r="GT359" s="7">
        <v>0.83629296580100598</v>
      </c>
      <c r="GU359" s="7">
        <v>0.61623292389486795</v>
      </c>
      <c r="GV359" s="7">
        <v>0.72454742976595898</v>
      </c>
      <c r="GW359" s="7">
        <v>0.69811559412207302</v>
      </c>
      <c r="GX359" s="7">
        <v>0.87725698836400301</v>
      </c>
      <c r="GY359" s="7">
        <v>0.70805819233815104</v>
      </c>
      <c r="GZ359" s="7">
        <v>0.76572118291671099</v>
      </c>
      <c r="HA359" s="7">
        <v>0.76018492590914499</v>
      </c>
      <c r="HB359" s="7">
        <v>0.75606518405874601</v>
      </c>
      <c r="HC359" s="7">
        <v>0.83711815913319398</v>
      </c>
      <c r="HD359" s="7">
        <v>0.87425890487418501</v>
      </c>
      <c r="HE359" s="7">
        <v>0.87246008924208795</v>
      </c>
      <c r="HF359" s="7">
        <v>0.841101108352032</v>
      </c>
      <c r="HG359" s="7">
        <v>0.84875408676978803</v>
      </c>
      <c r="HH359" s="7">
        <v>0.61662746373719901</v>
      </c>
      <c r="HI359" s="7">
        <v>0.78076587831929001</v>
      </c>
      <c r="HJ359" s="7">
        <v>0.71184301850820997</v>
      </c>
      <c r="HK359" s="7">
        <v>0.69881857251469803</v>
      </c>
      <c r="HL359" s="7">
        <v>0.83911329965744497</v>
      </c>
      <c r="HM359" s="7">
        <v>0.69476094061031202</v>
      </c>
      <c r="HN359" s="7">
        <v>0.78701365067420803</v>
      </c>
      <c r="HO359" s="7">
        <v>0.72493142479350303</v>
      </c>
      <c r="HP359" s="7">
        <v>0.74163853360547705</v>
      </c>
      <c r="HQ359" s="7">
        <v>0.805049568753476</v>
      </c>
      <c r="HR359" s="7">
        <v>0.75441226619952395</v>
      </c>
      <c r="HS359" s="7">
        <v>0.76457367339819604</v>
      </c>
      <c r="HT359" s="7">
        <v>0.17646987076854401</v>
      </c>
      <c r="HU359" s="7">
        <v>0.64994062811808695</v>
      </c>
      <c r="HV359" s="7">
        <v>0.82913302811448797</v>
      </c>
      <c r="HW359" s="7">
        <v>0.47094050086602901</v>
      </c>
      <c r="HX359" s="7">
        <v>0.69605898685107404</v>
      </c>
      <c r="HY359" s="7">
        <v>0.69227526825282504</v>
      </c>
      <c r="HZ359" s="7">
        <v>0.80789076132249904</v>
      </c>
      <c r="IA359" s="7">
        <v>0.88008960479260601</v>
      </c>
      <c r="IB359" s="7">
        <v>0.71147221253530701</v>
      </c>
      <c r="IC359" s="7">
        <v>0.89809125042677596</v>
      </c>
      <c r="ID359" s="7">
        <v>0.79065888828435704</v>
      </c>
      <c r="IE359" s="7">
        <v>0.72800182242122702</v>
      </c>
      <c r="IF359" s="7">
        <v>0.82884594802149403</v>
      </c>
      <c r="IG359" s="7">
        <v>9.5151148648532705E-2</v>
      </c>
      <c r="IH359" s="7">
        <v>0.69747476258211605</v>
      </c>
      <c r="II359" s="7">
        <v>0.91605688585353495</v>
      </c>
      <c r="IJ359" s="7">
        <v>0.73245722056942697</v>
      </c>
      <c r="IK359" s="7">
        <v>0.77616307085626102</v>
      </c>
      <c r="IL359" s="7">
        <v>0.89431578195336703</v>
      </c>
      <c r="IM359" s="7">
        <v>0.75637516929102699</v>
      </c>
      <c r="IN359" s="7">
        <v>0.75144386623717396</v>
      </c>
      <c r="IO359" s="7">
        <v>0.86535318746120105</v>
      </c>
      <c r="IP359" s="7">
        <v>0.89584919939974805</v>
      </c>
      <c r="IQ359" s="7">
        <v>0.76368964325681798</v>
      </c>
      <c r="IR359" s="7">
        <v>0.78026847107089203</v>
      </c>
      <c r="IS359" s="7">
        <v>0.74424365630579203</v>
      </c>
      <c r="IT359" s="7">
        <v>0.85304151994130595</v>
      </c>
      <c r="IU359" s="7">
        <v>0.82274175591783505</v>
      </c>
      <c r="IV359" s="7">
        <v>0.75053914376199604</v>
      </c>
      <c r="IW359" s="7">
        <v>0.76399599592370104</v>
      </c>
      <c r="IX359" s="7">
        <v>0.598644135373401</v>
      </c>
      <c r="IY359" s="7">
        <v>0.827747810165122</v>
      </c>
      <c r="IZ359" s="7">
        <v>0.86415430443942398</v>
      </c>
      <c r="JA359" s="7">
        <v>0.73251605198463798</v>
      </c>
      <c r="JB359" s="7">
        <v>0.70806865953009301</v>
      </c>
      <c r="JC359" s="7">
        <v>0.82987700055509905</v>
      </c>
      <c r="JD359" s="7">
        <v>0.62702124617010002</v>
      </c>
      <c r="JE359" s="7">
        <v>0.81792835707684697</v>
      </c>
      <c r="JF359" s="7">
        <v>0.79386356382683199</v>
      </c>
      <c r="JG359" s="7">
        <v>0.84016138145504504</v>
      </c>
      <c r="JH359" s="7">
        <v>0.78641399914714105</v>
      </c>
      <c r="JI359" s="7">
        <v>0.82384549906661997</v>
      </c>
      <c r="JJ359" s="7">
        <v>0.69138057139807396</v>
      </c>
      <c r="JK359" s="7">
        <v>0.82265620694507002</v>
      </c>
      <c r="JL359" s="7">
        <v>0.83850251011629795</v>
      </c>
      <c r="JM359" s="7">
        <v>0.86162384073537701</v>
      </c>
      <c r="JN359" s="7">
        <v>0.72539903334066302</v>
      </c>
      <c r="JO359" s="7">
        <v>0.86478080795484602</v>
      </c>
      <c r="JP359" s="7">
        <v>0.86598998743647204</v>
      </c>
      <c r="JQ359" s="7">
        <v>0.78322000608298603</v>
      </c>
      <c r="JR359" s="7">
        <v>0.62369549944025704</v>
      </c>
      <c r="JS359" s="7">
        <v>0.78637520754999202</v>
      </c>
      <c r="JT359" s="7">
        <v>0.84680465843336905</v>
      </c>
      <c r="JU359" s="7">
        <v>0.76432857652747999</v>
      </c>
      <c r="JV359" s="7">
        <v>0.70678048983786401</v>
      </c>
      <c r="JW359" s="7">
        <v>0.79979599022058201</v>
      </c>
      <c r="JX359" s="7">
        <v>0.762197583093432</v>
      </c>
      <c r="JY359" s="7">
        <v>0.86843241117890402</v>
      </c>
      <c r="JZ359" s="7">
        <v>0.80758603047168198</v>
      </c>
      <c r="KA359" s="7">
        <v>0.64599318031682695</v>
      </c>
      <c r="KB359" s="7">
        <v>0.58309757231773995</v>
      </c>
      <c r="KC359" s="7">
        <v>0.78749062461450603</v>
      </c>
      <c r="KD359" s="7">
        <v>0.51001260546063498</v>
      </c>
      <c r="KE359" s="7">
        <v>0.64283182694955598</v>
      </c>
      <c r="KF359" s="7">
        <v>0.83935219375381298</v>
      </c>
      <c r="KG359" s="7">
        <v>0.77109335619053898</v>
      </c>
      <c r="KH359" s="7">
        <v>0.84871356912794504</v>
      </c>
      <c r="KI359" s="7">
        <v>0.89532915335833696</v>
      </c>
      <c r="KJ359" s="7">
        <v>0.79655618248472404</v>
      </c>
      <c r="KK359" s="7">
        <v>0.62631113817658901</v>
      </c>
      <c r="KL359" s="7">
        <v>0.86456708717749597</v>
      </c>
      <c r="KM359" s="7">
        <v>0.64688798883433596</v>
      </c>
      <c r="KN359" s="7">
        <v>0.75898145903687597</v>
      </c>
      <c r="KO359" s="7">
        <v>0.80322008690342805</v>
      </c>
      <c r="KP359" s="7">
        <v>0.55627595159134702</v>
      </c>
      <c r="KQ359" s="7">
        <v>0.83363946379045795</v>
      </c>
      <c r="KR359" s="7">
        <v>0.87035325513616602</v>
      </c>
      <c r="KS359" s="7">
        <v>0.72117710761342402</v>
      </c>
      <c r="KT359" s="7">
        <v>0.79175256205462896</v>
      </c>
      <c r="KU359" s="7">
        <v>0.70815293206640195</v>
      </c>
      <c r="KV359" s="7">
        <v>0.72125078840166201</v>
      </c>
      <c r="KW359" s="7">
        <v>0.833976653097251</v>
      </c>
      <c r="KX359" s="7">
        <v>0.730691161282084</v>
      </c>
      <c r="KY359" s="7">
        <v>0.789848243532703</v>
      </c>
      <c r="KZ359" s="7">
        <v>0.76279075842504396</v>
      </c>
      <c r="LA359" s="7">
        <v>0.588330467425356</v>
      </c>
      <c r="LB359" s="7">
        <v>0.78518719304786999</v>
      </c>
      <c r="LC359" s="7">
        <v>0.88908545003325601</v>
      </c>
      <c r="LD359" s="7">
        <v>0.69980468636147097</v>
      </c>
      <c r="LE359" s="7">
        <v>0.81549951851315094</v>
      </c>
      <c r="LF359" s="7">
        <v>0.67404470060383104</v>
      </c>
      <c r="LG359" s="7">
        <v>0.828493678799332</v>
      </c>
      <c r="LH359" s="7">
        <v>0.74782718328143005</v>
      </c>
      <c r="LI359" s="7">
        <v>0.82747452459100101</v>
      </c>
      <c r="LJ359" s="7">
        <v>0.87256253585877996</v>
      </c>
      <c r="LK359" s="7">
        <v>0.76812548393848601</v>
      </c>
      <c r="LL359" s="7">
        <v>0.82025620807412603</v>
      </c>
      <c r="LM359" s="7">
        <v>0.82817837214785595</v>
      </c>
      <c r="LN359" s="7">
        <v>0.53592981267328998</v>
      </c>
      <c r="LO359" s="7">
        <v>0.73545764182037698</v>
      </c>
      <c r="LP359" s="7">
        <v>0.76139208933650304</v>
      </c>
      <c r="LQ359" s="7">
        <v>0.79762127804750704</v>
      </c>
      <c r="LR359" s="7">
        <v>0.83610432495784603</v>
      </c>
      <c r="LS359" s="7">
        <v>0.81191259934132998</v>
      </c>
      <c r="LT359" s="7">
        <v>0.80233895617416895</v>
      </c>
      <c r="LU359" s="7">
        <v>0.72371689065771205</v>
      </c>
      <c r="LV359" s="7">
        <v>0.27463663939138</v>
      </c>
      <c r="LW359" s="7">
        <v>0.89898359652026405</v>
      </c>
      <c r="LX359" s="7">
        <v>0.81159911244280802</v>
      </c>
      <c r="LY359" s="7">
        <v>0.854709039278988</v>
      </c>
      <c r="LZ359" s="7">
        <v>0.73218177541695895</v>
      </c>
      <c r="MA359" s="7">
        <v>0.77548048876701403</v>
      </c>
      <c r="MB359" s="7">
        <v>0.80490420267379303</v>
      </c>
      <c r="MC359" s="7">
        <v>0.68742944210784895</v>
      </c>
      <c r="MD359" s="7">
        <v>0.76428394414008305</v>
      </c>
      <c r="ME359" s="7">
        <v>0.48572703435831799</v>
      </c>
      <c r="MF359" s="7">
        <v>0.82310974262525505</v>
      </c>
      <c r="MG359" s="7">
        <v>0.62424324784811902</v>
      </c>
      <c r="MH359" s="7">
        <v>0.76060901775220902</v>
      </c>
      <c r="MI359" s="7">
        <v>4.7590209222016899E-2</v>
      </c>
      <c r="MJ359" s="7">
        <v>0.83562209489166905</v>
      </c>
      <c r="MK359" s="7">
        <v>0.64975416349791604</v>
      </c>
      <c r="ML359" s="7">
        <v>0.80253989735474196</v>
      </c>
      <c r="MM359" s="7">
        <v>0.152722180630496</v>
      </c>
      <c r="MN359" s="7">
        <v>0.77414866600923105</v>
      </c>
      <c r="MO359" s="7">
        <v>0.78418191720713903</v>
      </c>
      <c r="MP359" s="7">
        <v>0.79041002269405702</v>
      </c>
      <c r="MQ359" s="7">
        <v>0.91748073206246605</v>
      </c>
      <c r="MR359" s="7">
        <v>0.78348800680422703</v>
      </c>
      <c r="MS359" s="7">
        <v>0.83306426124057797</v>
      </c>
      <c r="MT359" s="7">
        <v>0.89341722436016802</v>
      </c>
      <c r="MU359" s="7">
        <v>0.88915997728575003</v>
      </c>
      <c r="MV359" s="7">
        <v>0.85949364858907995</v>
      </c>
      <c r="MW359" s="7">
        <v>0.76755085370962794</v>
      </c>
      <c r="MX359" s="7">
        <v>0.82352514820240297</v>
      </c>
      <c r="MY359" s="7">
        <v>0.90464017637173499</v>
      </c>
      <c r="MZ359" s="7">
        <v>0.87703758690520395</v>
      </c>
      <c r="NA359" s="7">
        <v>0.792986719684876</v>
      </c>
      <c r="NB359" s="7">
        <v>0.74781131139665702</v>
      </c>
      <c r="NC359" s="7">
        <v>0.59711531543688401</v>
      </c>
      <c r="ND359" s="7">
        <v>0.323304882317271</v>
      </c>
      <c r="NE359" s="7">
        <v>0.81304000362141704</v>
      </c>
      <c r="NF359" s="7">
        <v>0.70609921385488394</v>
      </c>
      <c r="NG359" s="7">
        <v>0.74259396817182999</v>
      </c>
      <c r="NH359" s="7">
        <v>0.68904219918174203</v>
      </c>
      <c r="NI359" s="7">
        <v>0.80687605436237897</v>
      </c>
      <c r="NJ359" s="7">
        <v>0.61654376739394701</v>
      </c>
      <c r="NK359" s="7">
        <v>0.87329603115202603</v>
      </c>
      <c r="NL359" s="7">
        <v>0.81756844876867096</v>
      </c>
      <c r="NM359" s="7">
        <v>0.79066079947883205</v>
      </c>
      <c r="NN359" s="7">
        <v>0.78358317125159305</v>
      </c>
      <c r="NO359" s="7">
        <v>0.48205765005307699</v>
      </c>
      <c r="NP359" s="7">
        <v>0.75980421197968595</v>
      </c>
      <c r="NQ359" s="7">
        <v>0.76850903242331503</v>
      </c>
      <c r="NR359" s="7">
        <v>0.79860878859894302</v>
      </c>
      <c r="NS359" s="7">
        <v>0.66258754396694897</v>
      </c>
      <c r="NT359" s="7">
        <v>0.85315996146163597</v>
      </c>
      <c r="NU359" s="7">
        <v>0.80369451804949699</v>
      </c>
      <c r="NV359" s="7">
        <v>0.49348823960848798</v>
      </c>
      <c r="NW359" s="7">
        <v>0.85882622499129901</v>
      </c>
      <c r="NX359" s="7">
        <v>0.73641718762754405</v>
      </c>
      <c r="NY359" s="7">
        <v>0.76172404627828905</v>
      </c>
      <c r="NZ359" s="7">
        <v>0.83003915197493305</v>
      </c>
      <c r="OA359" s="7">
        <v>0.81160023877131204</v>
      </c>
      <c r="OB359" s="7">
        <v>0.74749803026974204</v>
      </c>
      <c r="OC359" s="7">
        <v>0.78361350122594997</v>
      </c>
      <c r="OD359" s="7">
        <v>0.76049423404870098</v>
      </c>
      <c r="OE359" s="7">
        <v>0.79500926025355101</v>
      </c>
      <c r="OF359" s="7">
        <v>0.73967942967523304</v>
      </c>
      <c r="OG359" s="7">
        <v>0.80007255079823003</v>
      </c>
      <c r="OH359" s="7">
        <v>0.78920046810004096</v>
      </c>
      <c r="OI359" s="7">
        <v>0.77757594719469103</v>
      </c>
      <c r="OJ359" s="7">
        <v>0.81907953674676504</v>
      </c>
      <c r="OK359" s="7">
        <v>0.85369428379498502</v>
      </c>
      <c r="OL359" s="7">
        <v>0.823285848458709</v>
      </c>
      <c r="OM359" s="7">
        <v>0.84262717566554801</v>
      </c>
      <c r="ON359" s="7">
        <v>0.62377062444608899</v>
      </c>
      <c r="OO359" s="7">
        <v>0.86229181034665703</v>
      </c>
      <c r="OP359" s="7">
        <v>0.88786767996204596</v>
      </c>
      <c r="OQ359" s="7">
        <v>0.70801127790136698</v>
      </c>
      <c r="OR359" s="7">
        <v>0.75230918204066699</v>
      </c>
      <c r="OS359" s="7">
        <v>0.79022299811574404</v>
      </c>
      <c r="OT359" s="7">
        <v>0.71294218217230898</v>
      </c>
      <c r="OU359" s="7">
        <v>0.88147255501234001</v>
      </c>
      <c r="OV359" s="7">
        <v>0.82271287924894099</v>
      </c>
      <c r="OW359" s="7">
        <v>0.53290227864917605</v>
      </c>
      <c r="OX359" s="7">
        <v>0.78262987725484401</v>
      </c>
      <c r="OY359" s="7">
        <v>0.76307947904170004</v>
      </c>
      <c r="OZ359" s="7">
        <v>0.86327494596435495</v>
      </c>
      <c r="PA359" s="7">
        <v>0.79417939803818605</v>
      </c>
      <c r="PB359" s="7">
        <v>0.89982291431407302</v>
      </c>
      <c r="PC359" s="7">
        <v>0.85023705251773196</v>
      </c>
      <c r="PD359" s="7">
        <v>0.84559248328443404</v>
      </c>
      <c r="PE359" s="7">
        <v>0.84904921978307102</v>
      </c>
      <c r="PF359" s="7">
        <v>0.67568681576302703</v>
      </c>
      <c r="PG359" s="7">
        <v>0.74766758105924103</v>
      </c>
      <c r="PH359" s="7">
        <v>0.88437640406565798</v>
      </c>
      <c r="PI359" s="7">
        <v>0.57448214628537797</v>
      </c>
      <c r="PJ359" s="7">
        <v>0.91635914953612796</v>
      </c>
      <c r="PK359" s="7">
        <v>0.77759841194235302</v>
      </c>
      <c r="PL359" s="7">
        <v>0.81846592200697799</v>
      </c>
      <c r="PM359" s="7">
        <v>0.82967455230265097</v>
      </c>
      <c r="PN359" s="7">
        <v>0.72954330715034399</v>
      </c>
      <c r="PO359" s="7">
        <v>0.63938431510872695</v>
      </c>
      <c r="PP359" s="7">
        <v>0.81448601152258704</v>
      </c>
      <c r="PQ359" s="7">
        <v>0.73930536699620797</v>
      </c>
      <c r="PR359" s="7">
        <v>0.81955011247738896</v>
      </c>
      <c r="PS359" s="7">
        <v>0.73309700617073204</v>
      </c>
      <c r="PT359" s="7">
        <v>0.85379785733167901</v>
      </c>
      <c r="PU359" s="7">
        <v>0.88121670952634501</v>
      </c>
      <c r="PV359" s="7">
        <v>0.82826829279578396</v>
      </c>
      <c r="PW359" s="7">
        <v>0.85671862438313995</v>
      </c>
      <c r="PX359" s="7">
        <v>0.56136223465318003</v>
      </c>
      <c r="PY359" s="7">
        <v>0.83373895427398204</v>
      </c>
      <c r="PZ359" s="7">
        <v>0.93152293568915201</v>
      </c>
      <c r="QA359" s="7">
        <v>0.87440920984479298</v>
      </c>
      <c r="QB359" s="7">
        <v>0.89107035523951805</v>
      </c>
      <c r="QC359" s="7">
        <v>0.43477916554378698</v>
      </c>
      <c r="QD359" s="7">
        <v>0.80363556076000098</v>
      </c>
      <c r="QE359" s="7">
        <v>0.57888538446339999</v>
      </c>
      <c r="QF359" s="7">
        <v>0.77200129469554402</v>
      </c>
      <c r="QG359" s="7">
        <v>0.74393614527028595</v>
      </c>
      <c r="QH359" s="7">
        <v>0.88876204967676997</v>
      </c>
      <c r="QI359" s="7">
        <v>0.73038798781723302</v>
      </c>
      <c r="QJ359" s="7">
        <v>0.62893121553942</v>
      </c>
      <c r="QK359" s="7">
        <v>0.78478040423385997</v>
      </c>
      <c r="QL359" s="7">
        <v>0.78347687994008997</v>
      </c>
      <c r="QM359" s="7">
        <v>0.82643129490740996</v>
      </c>
      <c r="QN359" s="7">
        <v>0.89416669201976895</v>
      </c>
      <c r="QO359" s="7">
        <v>0.81251476919685295</v>
      </c>
      <c r="QP359" s="7">
        <v>0.62236228698374696</v>
      </c>
      <c r="QQ359" s="7">
        <v>0.753919038222023</v>
      </c>
      <c r="QR359" s="7">
        <v>0.806004919090754</v>
      </c>
      <c r="QS359" s="7">
        <v>45</v>
      </c>
    </row>
    <row r="360" spans="1:461">
      <c r="A360" s="7">
        <v>0.453214226059932</v>
      </c>
      <c r="B360" s="7">
        <v>0.60317519443702095</v>
      </c>
      <c r="C360" s="7">
        <v>0.86114738059088203</v>
      </c>
      <c r="D360" s="7">
        <v>0.261564833792858</v>
      </c>
      <c r="E360" s="7">
        <v>0.75075881005751999</v>
      </c>
      <c r="F360" s="7">
        <v>0.29106715128007798</v>
      </c>
      <c r="G360" s="7">
        <v>0.37715856247759599</v>
      </c>
      <c r="H360" s="7">
        <v>0.12208661783008901</v>
      </c>
      <c r="I360" s="7">
        <v>0.25514649176222198</v>
      </c>
      <c r="J360" s="7">
        <v>0.24016995442848799</v>
      </c>
      <c r="K360" s="7">
        <v>0.66217678649970402</v>
      </c>
      <c r="L360" s="7">
        <v>0.924682670710121</v>
      </c>
      <c r="M360" s="7">
        <v>0.85806609909597897</v>
      </c>
      <c r="N360" s="7">
        <v>0.115876940175951</v>
      </c>
      <c r="O360" s="7">
        <v>0.57518101794406096</v>
      </c>
      <c r="P360" s="7">
        <v>0.66167374608307605</v>
      </c>
      <c r="Q360" s="7">
        <v>0.90160203334784705</v>
      </c>
      <c r="R360" s="7">
        <v>0.86207613961978702</v>
      </c>
      <c r="S360" s="7">
        <v>0.68372031524113597</v>
      </c>
      <c r="T360" s="7">
        <v>0.89200958410350895</v>
      </c>
      <c r="U360" s="7">
        <v>0.73501967166988202</v>
      </c>
      <c r="V360" s="7">
        <v>0.692497904578803</v>
      </c>
      <c r="W360" s="7">
        <v>0.83758745016606695</v>
      </c>
      <c r="X360" s="7">
        <v>0.73392122893349598</v>
      </c>
      <c r="Y360" s="7">
        <v>0.74285825075517897</v>
      </c>
      <c r="Z360" s="7">
        <v>0.79830221992445705</v>
      </c>
      <c r="AA360" s="7">
        <v>0.65553893521626305</v>
      </c>
      <c r="AB360" s="7">
        <v>0.88809631577672499</v>
      </c>
      <c r="AC360" s="7">
        <v>0.80923074805303796</v>
      </c>
      <c r="AD360" s="7">
        <v>0.23649056742257901</v>
      </c>
      <c r="AE360" s="7">
        <v>0.75764426181379596</v>
      </c>
      <c r="AF360" s="7">
        <v>0.25466538431501801</v>
      </c>
      <c r="AG360" s="7">
        <v>0.761597846469657</v>
      </c>
      <c r="AH360" s="7">
        <v>0.77238341237227703</v>
      </c>
      <c r="AI360" s="7">
        <v>0.80968455317499699</v>
      </c>
      <c r="AJ360" s="7">
        <v>0.851529899205687</v>
      </c>
      <c r="AK360" s="7">
        <v>9.2006021743059094E-2</v>
      </c>
      <c r="AL360" s="7">
        <v>0.66183377205151495</v>
      </c>
      <c r="AM360" s="7">
        <v>0.86832616695769305</v>
      </c>
      <c r="AN360" s="7">
        <v>0.804830768295833</v>
      </c>
      <c r="AO360" s="7">
        <v>0.91084038579645299</v>
      </c>
      <c r="AP360" s="7">
        <v>0.57079523023404399</v>
      </c>
      <c r="AQ360" s="7">
        <v>0.786010519323882</v>
      </c>
      <c r="AR360" s="7">
        <v>0.82621305611479301</v>
      </c>
      <c r="AS360" s="7">
        <v>0.56320459659245403</v>
      </c>
      <c r="AT360" s="7">
        <v>0.73571818419133095</v>
      </c>
      <c r="AU360" s="7">
        <v>0.31782856368221302</v>
      </c>
      <c r="AV360" s="7">
        <v>0.83489191531851703</v>
      </c>
      <c r="AW360" s="7">
        <v>0.761419890436564</v>
      </c>
      <c r="AX360" s="7">
        <v>0.76709385077841596</v>
      </c>
      <c r="AY360" s="7">
        <v>7.7758509742411303E-2</v>
      </c>
      <c r="AZ360" s="7">
        <v>0.76041807712304599</v>
      </c>
      <c r="BA360" s="7">
        <v>0.69528626112367897</v>
      </c>
      <c r="BB360" s="7">
        <v>0.73816302153899505</v>
      </c>
      <c r="BC360" s="7">
        <v>0.88852877961374599</v>
      </c>
      <c r="BD360" s="7">
        <v>0.74166890702606403</v>
      </c>
      <c r="BE360" s="7">
        <v>0.90328765627826302</v>
      </c>
      <c r="BF360" s="7">
        <v>0.77540989194052501</v>
      </c>
      <c r="BG360" s="7">
        <v>0.48482414852022798</v>
      </c>
      <c r="BH360" s="7">
        <v>0.98048198735338599</v>
      </c>
      <c r="BI360" s="7">
        <v>6.2902905257790701E-2</v>
      </c>
      <c r="BJ360" s="7">
        <v>0.85276093452336998</v>
      </c>
      <c r="BK360" s="7">
        <v>0.13266990613604601</v>
      </c>
      <c r="BL360" s="7">
        <v>0.57044722900628297</v>
      </c>
      <c r="BM360" s="7">
        <v>0.385441577228467</v>
      </c>
      <c r="BN360" s="7">
        <v>0.88390583214580698</v>
      </c>
      <c r="BO360" s="7">
        <v>0.89597631617036599</v>
      </c>
      <c r="BP360" s="7">
        <v>0.68727915458554201</v>
      </c>
      <c r="BQ360" s="7">
        <v>0.66341930058240495</v>
      </c>
      <c r="BR360" s="7">
        <v>0.61729178288100095</v>
      </c>
      <c r="BS360" s="7">
        <v>0.69638742287030098</v>
      </c>
      <c r="BT360" s="7">
        <v>0.79463082041300104</v>
      </c>
      <c r="BU360" s="7">
        <v>0.204786704227581</v>
      </c>
      <c r="BV360" s="7">
        <v>0.94651707468996804</v>
      </c>
      <c r="BW360" s="7">
        <v>0.82177960577363895</v>
      </c>
      <c r="BX360" s="7">
        <v>0.80949479759525</v>
      </c>
      <c r="BY360" s="7">
        <v>0.80038089105888799</v>
      </c>
      <c r="BZ360" s="7">
        <v>0.87814137563320604</v>
      </c>
      <c r="CA360" s="7">
        <v>0.59241728937212401</v>
      </c>
      <c r="CB360" s="7">
        <v>0.82904986761828803</v>
      </c>
      <c r="CC360" s="7">
        <v>0.70422703483411797</v>
      </c>
      <c r="CD360" s="7">
        <v>0.65230510663457997</v>
      </c>
      <c r="CE360" s="7">
        <v>0.81502834233744503</v>
      </c>
      <c r="CF360" s="7">
        <v>0.74806873781723304</v>
      </c>
      <c r="CG360" s="7">
        <v>0.87183011267420396</v>
      </c>
      <c r="CH360" s="7">
        <v>0.73252058238142204</v>
      </c>
      <c r="CI360" s="7">
        <v>0.68830452287511701</v>
      </c>
      <c r="CJ360" s="7">
        <v>0.71652853442436204</v>
      </c>
      <c r="CK360" s="7">
        <v>0.575893835916652</v>
      </c>
      <c r="CL360" s="7">
        <v>0.47289284698824602</v>
      </c>
      <c r="CM360" s="7">
        <v>0.80024393467049604</v>
      </c>
      <c r="CN360" s="7">
        <v>0.51570080570936405</v>
      </c>
      <c r="CO360" s="7">
        <v>0.57747400686144301</v>
      </c>
      <c r="CP360" s="7">
        <v>0.86609224277172103</v>
      </c>
      <c r="CQ360" s="7">
        <v>0.61796430129547697</v>
      </c>
      <c r="CR360" s="7">
        <v>0.77941256760894895</v>
      </c>
      <c r="CS360" s="7">
        <v>0.62303313866348697</v>
      </c>
      <c r="CT360" s="7">
        <v>0.78395082299032004</v>
      </c>
      <c r="CU360" s="7">
        <v>0.85422879597400503</v>
      </c>
      <c r="CV360" s="7">
        <v>0.75801481941325399</v>
      </c>
      <c r="CW360" s="7">
        <v>0.79445724781101401</v>
      </c>
      <c r="CX360" s="7">
        <v>0.56220515554057704</v>
      </c>
      <c r="CY360" s="7">
        <v>0.76074651211436295</v>
      </c>
      <c r="CZ360" s="7">
        <v>0.83495916919704705</v>
      </c>
      <c r="DA360" s="7">
        <v>0.738407489599614</v>
      </c>
      <c r="DB360" s="7">
        <v>0.72960957703528295</v>
      </c>
      <c r="DC360" s="7">
        <v>0.53631615306322</v>
      </c>
      <c r="DD360" s="7">
        <v>0.63207745727318998</v>
      </c>
      <c r="DE360" s="7">
        <v>0.64942081857688905</v>
      </c>
      <c r="DF360" s="7">
        <v>0.74592450611688399</v>
      </c>
      <c r="DG360" s="7">
        <v>0.74013754761017103</v>
      </c>
      <c r="DH360" s="7">
        <v>0.77303757380088201</v>
      </c>
      <c r="DI360" s="7">
        <v>0.852012182536519</v>
      </c>
      <c r="DJ360" s="7">
        <v>0.84740236393199497</v>
      </c>
      <c r="DK360" s="7">
        <v>0.45935811073541899</v>
      </c>
      <c r="DL360" s="7">
        <v>0.67800421139197697</v>
      </c>
      <c r="DM360" s="7">
        <v>0.69381397512957699</v>
      </c>
      <c r="DN360" s="7">
        <v>0.66138512308116604</v>
      </c>
      <c r="DO360" s="7">
        <v>0.86213760808029505</v>
      </c>
      <c r="DP360" s="7">
        <v>0.14592223142352501</v>
      </c>
      <c r="DQ360" s="7">
        <v>0.55771721718651401</v>
      </c>
      <c r="DR360" s="7">
        <v>0.66044812438818001</v>
      </c>
      <c r="DS360" s="7">
        <v>0.86804356309352504</v>
      </c>
      <c r="DT360" s="7">
        <v>0.77687568070117796</v>
      </c>
      <c r="DU360" s="7">
        <v>0.82844595089302198</v>
      </c>
      <c r="DV360" s="7">
        <v>0.63186214550960196</v>
      </c>
      <c r="DW360" s="7">
        <v>0.760643283033555</v>
      </c>
      <c r="DX360" s="7">
        <v>0.74325011163046495</v>
      </c>
      <c r="DY360" s="7">
        <v>0.76930703428634395</v>
      </c>
      <c r="DZ360" s="7">
        <v>0.84441918334894295</v>
      </c>
      <c r="EA360" s="7">
        <v>0.85585940523618997</v>
      </c>
      <c r="EB360" s="7">
        <v>0.85374403602997695</v>
      </c>
      <c r="EC360" s="7">
        <v>0.82659039514993304</v>
      </c>
      <c r="ED360" s="7">
        <v>0.89306593875092199</v>
      </c>
      <c r="EE360" s="7">
        <v>0.66682153028121205</v>
      </c>
      <c r="EF360" s="7">
        <v>0.80410001549377197</v>
      </c>
      <c r="EG360" s="7">
        <v>0.71286874006061296</v>
      </c>
      <c r="EH360" s="7">
        <v>0.82487964226019606</v>
      </c>
      <c r="EI360" s="7">
        <v>0.81751062743735703</v>
      </c>
      <c r="EJ360" s="7">
        <v>0.81409602393120195</v>
      </c>
      <c r="EK360" s="7">
        <v>0.69647737107837704</v>
      </c>
      <c r="EL360" s="7">
        <v>0.78809361712753001</v>
      </c>
      <c r="EM360" s="7">
        <v>0.55409483755646005</v>
      </c>
      <c r="EN360" s="7">
        <v>0.74681539479634595</v>
      </c>
      <c r="EO360" s="7">
        <v>0.75667678241254999</v>
      </c>
      <c r="EP360" s="7">
        <v>0.84074819508105203</v>
      </c>
      <c r="EQ360" s="7">
        <v>0.83307375765535396</v>
      </c>
      <c r="ER360" s="7">
        <v>0.85459730240760601</v>
      </c>
      <c r="ES360" s="7">
        <v>0.63766341231978496</v>
      </c>
      <c r="ET360" s="7">
        <v>0.83595745180235304</v>
      </c>
      <c r="EU360" s="7">
        <v>0.75010486801065801</v>
      </c>
      <c r="EV360" s="7">
        <v>0.38004561921827501</v>
      </c>
      <c r="EW360" s="7">
        <v>0.73800961849958502</v>
      </c>
      <c r="EX360" s="7">
        <v>0.82071610094942105</v>
      </c>
      <c r="EY360" s="7">
        <v>0.81139264801569</v>
      </c>
      <c r="EZ360" s="7">
        <v>0.82214074648698798</v>
      </c>
      <c r="FA360" s="7">
        <v>0.42290185625542298</v>
      </c>
      <c r="FB360" s="7">
        <v>0.78195672165892405</v>
      </c>
      <c r="FC360" s="7">
        <v>0.70414451598274996</v>
      </c>
      <c r="FD360" s="7">
        <v>0.70424463253936098</v>
      </c>
      <c r="FE360" s="7">
        <v>0.89803679212373499</v>
      </c>
      <c r="FF360" s="7">
        <v>0.79316884349236105</v>
      </c>
      <c r="FG360" s="7">
        <v>0.85313888782462599</v>
      </c>
      <c r="FH360" s="7">
        <v>0.80485007910310302</v>
      </c>
      <c r="FI360" s="7">
        <v>0.80464680040232495</v>
      </c>
      <c r="FJ360" s="7">
        <v>0.78188909336366397</v>
      </c>
      <c r="FK360" s="7">
        <v>0.59148811288621606</v>
      </c>
      <c r="FL360" s="7">
        <v>0.54230666999750299</v>
      </c>
      <c r="FM360" s="7">
        <v>0.79996141064039605</v>
      </c>
      <c r="FN360" s="7">
        <v>0.69684112092168504</v>
      </c>
      <c r="FO360" s="7">
        <v>0.843978517967793</v>
      </c>
      <c r="FP360" s="7">
        <v>0.61358561995365801</v>
      </c>
      <c r="FQ360" s="7">
        <v>0.34948898549910001</v>
      </c>
      <c r="FR360" s="7">
        <v>0.83156358941711706</v>
      </c>
      <c r="FS360" s="7">
        <v>0.84747166377752503</v>
      </c>
      <c r="FT360" s="7">
        <v>0.85496856248222297</v>
      </c>
      <c r="FU360" s="7">
        <v>0.74764960276206605</v>
      </c>
      <c r="FV360" s="7">
        <v>0.30371572949426601</v>
      </c>
      <c r="FW360" s="7">
        <v>0.82178456825569401</v>
      </c>
      <c r="FX360" s="7">
        <v>0.68854038182453903</v>
      </c>
      <c r="FY360" s="7">
        <v>0.81026346274500105</v>
      </c>
      <c r="FZ360" s="7">
        <v>0.87005211628527002</v>
      </c>
      <c r="GA360" s="7">
        <v>0.66427159106336398</v>
      </c>
      <c r="GB360" s="7">
        <v>0.72229534419442698</v>
      </c>
      <c r="GC360" s="7">
        <v>0.71968381638148005</v>
      </c>
      <c r="GD360" s="7">
        <v>0.73714108876496398</v>
      </c>
      <c r="GE360" s="7">
        <v>0.45000513118367402</v>
      </c>
      <c r="GF360" s="7">
        <v>0.70325683497112501</v>
      </c>
      <c r="GG360" s="7">
        <v>0.78352319900732303</v>
      </c>
      <c r="GH360" s="7">
        <v>0.859401906789653</v>
      </c>
      <c r="GI360" s="7">
        <v>0.83854172698496499</v>
      </c>
      <c r="GJ360" s="7">
        <v>0.75661553792758696</v>
      </c>
      <c r="GK360" s="7">
        <v>0.54331722137868999</v>
      </c>
      <c r="GL360" s="7">
        <v>0.74986420508523299</v>
      </c>
      <c r="GM360" s="7">
        <v>0.55046345296902399</v>
      </c>
      <c r="GN360" s="7">
        <v>0.76447732363140697</v>
      </c>
      <c r="GO360" s="7">
        <v>0.62205542976609396</v>
      </c>
      <c r="GP360" s="7">
        <v>0.78707235082548599</v>
      </c>
      <c r="GQ360" s="7">
        <v>0.61860286572424505</v>
      </c>
      <c r="GR360" s="7">
        <v>0.56923973819782803</v>
      </c>
      <c r="GS360" s="7">
        <v>0.79819965496835699</v>
      </c>
      <c r="GT360" s="7">
        <v>0.84791511958669896</v>
      </c>
      <c r="GU360" s="7">
        <v>0.53995761520681596</v>
      </c>
      <c r="GV360" s="7">
        <v>0.89211085197328599</v>
      </c>
      <c r="GW360" s="7">
        <v>0.59577869642939396</v>
      </c>
      <c r="GX360" s="7">
        <v>0.87408457849218402</v>
      </c>
      <c r="GY360" s="7">
        <v>0.69402933193623595</v>
      </c>
      <c r="GZ360" s="7">
        <v>0.78561346254868902</v>
      </c>
      <c r="HA360" s="7">
        <v>0.65004438969318601</v>
      </c>
      <c r="HB360" s="7">
        <v>0.75187712426277697</v>
      </c>
      <c r="HC360" s="7">
        <v>0.84101378216220801</v>
      </c>
      <c r="HD360" s="7">
        <v>0.76202652281331495</v>
      </c>
      <c r="HE360" s="7">
        <v>0.87939058395686298</v>
      </c>
      <c r="HF360" s="7">
        <v>0.74611249535941204</v>
      </c>
      <c r="HG360" s="7">
        <v>0.84623695637242802</v>
      </c>
      <c r="HH360" s="7">
        <v>0.53712708343956495</v>
      </c>
      <c r="HI360" s="7">
        <v>0.81886743605645196</v>
      </c>
      <c r="HJ360" s="7">
        <v>0.72136011296964297</v>
      </c>
      <c r="HK360" s="7">
        <v>0.71047935072430501</v>
      </c>
      <c r="HL360" s="7">
        <v>0.82879728278070697</v>
      </c>
      <c r="HM360" s="7">
        <v>0.59026174958170197</v>
      </c>
      <c r="HN360" s="7">
        <v>0.70641560778800305</v>
      </c>
      <c r="HO360" s="7">
        <v>0.72173189528530302</v>
      </c>
      <c r="HP360" s="7">
        <v>0.70794549036683496</v>
      </c>
      <c r="HQ360" s="7">
        <v>0.78318393536105202</v>
      </c>
      <c r="HR360" s="7">
        <v>0.80329080291634702</v>
      </c>
      <c r="HS360" s="7">
        <v>0.73301558940819</v>
      </c>
      <c r="HT360" s="7">
        <v>0.16822586140092899</v>
      </c>
      <c r="HU360" s="7">
        <v>0.62840779931692303</v>
      </c>
      <c r="HV360" s="7">
        <v>0.830047212302231</v>
      </c>
      <c r="HW360" s="7">
        <v>0.46381072775943399</v>
      </c>
      <c r="HX360" s="7">
        <v>0.81426899612995196</v>
      </c>
      <c r="HY360" s="7">
        <v>0.70439837570230202</v>
      </c>
      <c r="HZ360" s="7">
        <v>0.80311281573558702</v>
      </c>
      <c r="IA360" s="7">
        <v>0.91052778385135102</v>
      </c>
      <c r="IB360" s="7">
        <v>0.621980194829865</v>
      </c>
      <c r="IC360" s="7">
        <v>0.91407064264314097</v>
      </c>
      <c r="ID360" s="7">
        <v>0.68138873375634301</v>
      </c>
      <c r="IE360" s="7">
        <v>0.65741829155054499</v>
      </c>
      <c r="IF360" s="7">
        <v>0.81694536221869196</v>
      </c>
      <c r="IG360" s="7">
        <v>0.163981353503066</v>
      </c>
      <c r="IH360" s="7">
        <v>0.75086657745134699</v>
      </c>
      <c r="II360" s="7">
        <v>0.90972450005435301</v>
      </c>
      <c r="IJ360" s="7">
        <v>0.74992911900566595</v>
      </c>
      <c r="IK360" s="7">
        <v>0.74556451744394703</v>
      </c>
      <c r="IL360" s="7">
        <v>0.90959190870213102</v>
      </c>
      <c r="IM360" s="7">
        <v>0.84106718856198603</v>
      </c>
      <c r="IN360" s="7">
        <v>0.70949812722385197</v>
      </c>
      <c r="IO360" s="7">
        <v>0.854399956211772</v>
      </c>
      <c r="IP360" s="7">
        <v>0.85674105602859296</v>
      </c>
      <c r="IQ360" s="7">
        <v>0.78720147274007601</v>
      </c>
      <c r="IR360" s="7">
        <v>0.78106426200681001</v>
      </c>
      <c r="IS360" s="7">
        <v>0.66483223198188401</v>
      </c>
      <c r="IT360" s="7">
        <v>0.89162269398081795</v>
      </c>
      <c r="IU360" s="7">
        <v>0.84117094056280906</v>
      </c>
      <c r="IV360" s="7">
        <v>0.79584594139360598</v>
      </c>
      <c r="IW360" s="7">
        <v>0.73857501028934103</v>
      </c>
      <c r="IX360" s="7">
        <v>0.61493770562921002</v>
      </c>
      <c r="IY360" s="7">
        <v>0.703179619221038</v>
      </c>
      <c r="IZ360" s="7">
        <v>0.87934619854817897</v>
      </c>
      <c r="JA360" s="7">
        <v>0.66760389806123299</v>
      </c>
      <c r="JB360" s="7">
        <v>0.63261316757715802</v>
      </c>
      <c r="JC360" s="7">
        <v>0.85231538346800995</v>
      </c>
      <c r="JD360" s="7">
        <v>0.51372961296282904</v>
      </c>
      <c r="JE360" s="7">
        <v>0.74669343189544901</v>
      </c>
      <c r="JF360" s="7">
        <v>0.76317977243519797</v>
      </c>
      <c r="JG360" s="7">
        <v>0.79334138704146795</v>
      </c>
      <c r="JH360" s="7">
        <v>0.68946700955653595</v>
      </c>
      <c r="JI360" s="7">
        <v>0.82003265680571302</v>
      </c>
      <c r="JJ360" s="7">
        <v>0.677780879455671</v>
      </c>
      <c r="JK360" s="7">
        <v>0.859251432147497</v>
      </c>
      <c r="JL360" s="7">
        <v>0.81526433110525098</v>
      </c>
      <c r="JM360" s="7">
        <v>0.86128620658982502</v>
      </c>
      <c r="JN360" s="7">
        <v>0.72513667519145097</v>
      </c>
      <c r="JO360" s="7">
        <v>0.82253513920264798</v>
      </c>
      <c r="JP360" s="7">
        <v>0.73674210362548698</v>
      </c>
      <c r="JQ360" s="7">
        <v>0.80337479732157502</v>
      </c>
      <c r="JR360" s="7">
        <v>0.61644068815178599</v>
      </c>
      <c r="JS360" s="7">
        <v>0.76537193297963502</v>
      </c>
      <c r="JT360" s="7">
        <v>0.81946333917157099</v>
      </c>
      <c r="JU360" s="7">
        <v>0.67267917689940404</v>
      </c>
      <c r="JV360" s="7">
        <v>0.67331167506123302</v>
      </c>
      <c r="JW360" s="7">
        <v>0.78951473731684996</v>
      </c>
      <c r="JX360" s="7">
        <v>0.69695589136677405</v>
      </c>
      <c r="JY360" s="7">
        <v>0.84140792443258805</v>
      </c>
      <c r="JZ360" s="7">
        <v>0.77935278305548195</v>
      </c>
      <c r="KA360" s="7">
        <v>0.71750755393659904</v>
      </c>
      <c r="KB360" s="7">
        <v>0.53820579100434596</v>
      </c>
      <c r="KC360" s="7">
        <v>0.721177775929982</v>
      </c>
      <c r="KD360" s="7">
        <v>0.40946855822948802</v>
      </c>
      <c r="KE360" s="7">
        <v>0.56526850327938105</v>
      </c>
      <c r="KF360" s="7">
        <v>0.87712289541000399</v>
      </c>
      <c r="KG360" s="7">
        <v>0.72545924514472904</v>
      </c>
      <c r="KH360" s="7">
        <v>0.76963459168192105</v>
      </c>
      <c r="KI360" s="7">
        <v>0.93725691943020395</v>
      </c>
      <c r="KJ360" s="7">
        <v>0.72910821820239602</v>
      </c>
      <c r="KK360" s="7">
        <v>0.56306926659771706</v>
      </c>
      <c r="KL360" s="7">
        <v>0.85154667961321995</v>
      </c>
      <c r="KM360" s="7">
        <v>0.52674343357303599</v>
      </c>
      <c r="KN360" s="7">
        <v>0.62959211303187201</v>
      </c>
      <c r="KO360" s="7">
        <v>0.76765310205558701</v>
      </c>
      <c r="KP360" s="7">
        <v>0.53724975711376899</v>
      </c>
      <c r="KQ360" s="7">
        <v>0.81117833110878601</v>
      </c>
      <c r="KR360" s="7">
        <v>0.86979773111139502</v>
      </c>
      <c r="KS360" s="7">
        <v>0.61323509003865895</v>
      </c>
      <c r="KT360" s="7">
        <v>0.80011954560285303</v>
      </c>
      <c r="KU360" s="7">
        <v>0.672711676272439</v>
      </c>
      <c r="KV360" s="7">
        <v>0.68122093786212001</v>
      </c>
      <c r="KW360" s="7">
        <v>0.79913816257898096</v>
      </c>
      <c r="KX360" s="7">
        <v>0.81193012246052898</v>
      </c>
      <c r="KY360" s="7">
        <v>0.73060908821691595</v>
      </c>
      <c r="KZ360" s="7">
        <v>0.708632045718536</v>
      </c>
      <c r="LA360" s="7">
        <v>0.51525101374582105</v>
      </c>
      <c r="LB360" s="7">
        <v>0.75043784290853399</v>
      </c>
      <c r="LC360" s="7">
        <v>0.90099349073789603</v>
      </c>
      <c r="LD360" s="7">
        <v>0.70475552158591803</v>
      </c>
      <c r="LE360" s="7">
        <v>0.79669358271312196</v>
      </c>
      <c r="LF360" s="7">
        <v>0.61213827399356502</v>
      </c>
      <c r="LG360" s="7">
        <v>0.76830180524807701</v>
      </c>
      <c r="LH360" s="7">
        <v>0.68470206212139595</v>
      </c>
      <c r="LI360" s="7">
        <v>0.829739593009578</v>
      </c>
      <c r="LJ360" s="7">
        <v>0.80711132860728496</v>
      </c>
      <c r="LK360" s="7">
        <v>0.66900953996308499</v>
      </c>
      <c r="LL360" s="7">
        <v>0.79131636431843</v>
      </c>
      <c r="LM360" s="7">
        <v>0.80008058976859997</v>
      </c>
      <c r="LN360" s="7">
        <v>0.588623451439649</v>
      </c>
      <c r="LO360" s="7">
        <v>0.79543988647558295</v>
      </c>
      <c r="LP360" s="7">
        <v>0.60090414220545296</v>
      </c>
      <c r="LQ360" s="7">
        <v>0.71901117628401001</v>
      </c>
      <c r="LR360" s="7">
        <v>0.84952487223617001</v>
      </c>
      <c r="LS360" s="7">
        <v>0.77644225208714701</v>
      </c>
      <c r="LT360" s="7">
        <v>0.81932840185274103</v>
      </c>
      <c r="LU360" s="7">
        <v>0.83616332275928995</v>
      </c>
      <c r="LV360" s="7">
        <v>0.29470477608963602</v>
      </c>
      <c r="LW360" s="7">
        <v>0.88966691182904201</v>
      </c>
      <c r="LX360" s="7">
        <v>0.79263272379948302</v>
      </c>
      <c r="LY360" s="7">
        <v>0.85374731027198403</v>
      </c>
      <c r="LZ360" s="7">
        <v>0.65807317745282801</v>
      </c>
      <c r="MA360" s="7">
        <v>0.77385169114560903</v>
      </c>
      <c r="MB360" s="7">
        <v>0.733510478172269</v>
      </c>
      <c r="MC360" s="7">
        <v>0.58531989936117701</v>
      </c>
      <c r="MD360" s="7">
        <v>0.74309698502335697</v>
      </c>
      <c r="ME360" s="7">
        <v>0.56367776538937098</v>
      </c>
      <c r="MF360" s="7">
        <v>0.71359583951470695</v>
      </c>
      <c r="MG360" s="7">
        <v>0.62588371684058297</v>
      </c>
      <c r="MH360" s="7">
        <v>0.82917972835851605</v>
      </c>
      <c r="MI360" s="7">
        <v>0.12931938517702599</v>
      </c>
      <c r="MJ360" s="7">
        <v>0.84915378722326296</v>
      </c>
      <c r="MK360" s="7">
        <v>0.65483709679053603</v>
      </c>
      <c r="ML360" s="7">
        <v>0.79706141362946104</v>
      </c>
      <c r="MM360" s="7">
        <v>0.235139149360826</v>
      </c>
      <c r="MN360" s="7">
        <v>0.77738133496920703</v>
      </c>
      <c r="MO360" s="7">
        <v>0.76035087953680902</v>
      </c>
      <c r="MP360" s="7">
        <v>0.68878961115067605</v>
      </c>
      <c r="MQ360" s="7">
        <v>0.84698061931781299</v>
      </c>
      <c r="MR360" s="7">
        <v>0.79508141150538902</v>
      </c>
      <c r="MS360" s="7">
        <v>0.84194757408395704</v>
      </c>
      <c r="MT360" s="7">
        <v>0.86844102737519002</v>
      </c>
      <c r="MU360" s="7">
        <v>0.87396146710205103</v>
      </c>
      <c r="MV360" s="7">
        <v>0.810540538278825</v>
      </c>
      <c r="MW360" s="7">
        <v>0.74429200676252105</v>
      </c>
      <c r="MX360" s="7">
        <v>0.72840912572363004</v>
      </c>
      <c r="MY360" s="7">
        <v>0.88351263560256699</v>
      </c>
      <c r="MZ360" s="7">
        <v>0.808255239896568</v>
      </c>
      <c r="NA360" s="7">
        <v>0.75998541892814897</v>
      </c>
      <c r="NB360" s="7">
        <v>0.68518453698109305</v>
      </c>
      <c r="NC360" s="7">
        <v>0.63889314015912402</v>
      </c>
      <c r="ND360" s="7">
        <v>0.421426194594964</v>
      </c>
      <c r="NE360" s="7">
        <v>0.83856382488625403</v>
      </c>
      <c r="NF360" s="7">
        <v>0.73096490022639005</v>
      </c>
      <c r="NG360" s="7">
        <v>0.722357373413959</v>
      </c>
      <c r="NH360" s="7">
        <v>0.64046119636543197</v>
      </c>
      <c r="NI360" s="7">
        <v>0.80133739184564401</v>
      </c>
      <c r="NJ360" s="7">
        <v>0.58729121468366197</v>
      </c>
      <c r="NK360" s="7">
        <v>0.91947684397804297</v>
      </c>
      <c r="NL360" s="7">
        <v>0.78729222358055995</v>
      </c>
      <c r="NM360" s="7">
        <v>0.81141460595821502</v>
      </c>
      <c r="NN360" s="7">
        <v>0.78675102776958905</v>
      </c>
      <c r="NO360" s="7">
        <v>0.43613929008868002</v>
      </c>
      <c r="NP360" s="7">
        <v>0.71527557339566195</v>
      </c>
      <c r="NQ360" s="7">
        <v>0.70769934695120496</v>
      </c>
      <c r="NR360" s="7">
        <v>0.80423598452025202</v>
      </c>
      <c r="NS360" s="7">
        <v>0.59879077000948799</v>
      </c>
      <c r="NT360" s="7">
        <v>0.83658850252786798</v>
      </c>
      <c r="NU360" s="7">
        <v>0.83728089593925703</v>
      </c>
      <c r="NV360" s="7">
        <v>0.48614248257564602</v>
      </c>
      <c r="NW360" s="7">
        <v>0.85433922549172403</v>
      </c>
      <c r="NX360" s="7">
        <v>0.70858812031874197</v>
      </c>
      <c r="NY360" s="7">
        <v>0.68225695139328302</v>
      </c>
      <c r="NZ360" s="7">
        <v>0.84584134089390195</v>
      </c>
      <c r="OA360" s="7">
        <v>0.77340045416966896</v>
      </c>
      <c r="OB360" s="7">
        <v>0.65683939959750803</v>
      </c>
      <c r="OC360" s="7">
        <v>0.70746412406209003</v>
      </c>
      <c r="OD360" s="7">
        <v>0.75749033027811496</v>
      </c>
      <c r="OE360" s="7">
        <v>0.64469125728620702</v>
      </c>
      <c r="OF360" s="7">
        <v>0.64198243999452498</v>
      </c>
      <c r="OG360" s="7">
        <v>0.77468699706944799</v>
      </c>
      <c r="OH360" s="7">
        <v>0.74827610306777803</v>
      </c>
      <c r="OI360" s="7">
        <v>0.82965144470888197</v>
      </c>
      <c r="OJ360" s="7">
        <v>0.81953966480168505</v>
      </c>
      <c r="OK360" s="7">
        <v>0.85442989314305495</v>
      </c>
      <c r="OL360" s="7">
        <v>0.795223990209183</v>
      </c>
      <c r="OM360" s="7">
        <v>0.79461728548798705</v>
      </c>
      <c r="ON360" s="7">
        <v>0.56027199910155701</v>
      </c>
      <c r="OO360" s="7">
        <v>0.82023461467303804</v>
      </c>
      <c r="OP360" s="7">
        <v>0.91063977852904499</v>
      </c>
      <c r="OQ360" s="7">
        <v>0.70668307779490902</v>
      </c>
      <c r="OR360" s="7">
        <v>0.64416913744843396</v>
      </c>
      <c r="OS360" s="7">
        <v>0.74764333585679699</v>
      </c>
      <c r="OT360" s="7">
        <v>0.61893272719386405</v>
      </c>
      <c r="OU360" s="7">
        <v>0.90970641660266605</v>
      </c>
      <c r="OV360" s="7">
        <v>0.80859776794244098</v>
      </c>
      <c r="OW360" s="7">
        <v>0.63769967483333101</v>
      </c>
      <c r="OX360" s="7">
        <v>0.76200737615553704</v>
      </c>
      <c r="OY360" s="7">
        <v>0.68187618183295695</v>
      </c>
      <c r="OZ360" s="7">
        <v>0.86581375692610696</v>
      </c>
      <c r="PA360" s="7">
        <v>0.79501306704188301</v>
      </c>
      <c r="PB360" s="7">
        <v>0.89737154673192598</v>
      </c>
      <c r="PC360" s="7">
        <v>0.81070739321098895</v>
      </c>
      <c r="PD360" s="7">
        <v>0.870369506248175</v>
      </c>
      <c r="PE360" s="7">
        <v>0.82459121638227295</v>
      </c>
      <c r="PF360" s="7">
        <v>0.70579626145904095</v>
      </c>
      <c r="PG360" s="7">
        <v>0.64935742399396201</v>
      </c>
      <c r="PH360" s="7">
        <v>0.86474044811894002</v>
      </c>
      <c r="PI360" s="7">
        <v>0.51286279898291598</v>
      </c>
      <c r="PJ360" s="7">
        <v>0.84654453786154404</v>
      </c>
      <c r="PK360" s="7">
        <v>0.78963824935934201</v>
      </c>
      <c r="PL360" s="7">
        <v>0.81238019373320003</v>
      </c>
      <c r="PM360" s="7">
        <v>0.79268239811277397</v>
      </c>
      <c r="PN360" s="7">
        <v>0.75969818094346697</v>
      </c>
      <c r="PO360" s="7">
        <v>0.57315471952377095</v>
      </c>
      <c r="PP360" s="7">
        <v>0.751328427831221</v>
      </c>
      <c r="PQ360" s="7">
        <v>0.66429351829851901</v>
      </c>
      <c r="PR360" s="7">
        <v>0.79257861142562003</v>
      </c>
      <c r="PS360" s="7">
        <v>0.72750244671860897</v>
      </c>
      <c r="PT360" s="7">
        <v>0.85191675980452097</v>
      </c>
      <c r="PU360" s="7">
        <v>0.92265472731854803</v>
      </c>
      <c r="PV360" s="7">
        <v>0.76931672771290804</v>
      </c>
      <c r="PW360" s="7">
        <v>0.85465668474144796</v>
      </c>
      <c r="PX360" s="7">
        <v>0.448499987185356</v>
      </c>
      <c r="PY360" s="7">
        <v>0.75578633643183102</v>
      </c>
      <c r="PZ360" s="7">
        <v>0.88084321076362904</v>
      </c>
      <c r="QA360" s="7">
        <v>0.85415733046729103</v>
      </c>
      <c r="QB360" s="7">
        <v>0.892197800090894</v>
      </c>
      <c r="QC360" s="7">
        <v>0.35567541975361</v>
      </c>
      <c r="QD360" s="7">
        <v>0.78577283639947704</v>
      </c>
      <c r="QE360" s="7">
        <v>0.528131611594164</v>
      </c>
      <c r="QF360" s="7">
        <v>0.69447236918725597</v>
      </c>
      <c r="QG360" s="7">
        <v>0.75877745245100603</v>
      </c>
      <c r="QH360" s="7">
        <v>0.89302716306985896</v>
      </c>
      <c r="QI360" s="7">
        <v>0.67252977561751004</v>
      </c>
      <c r="QJ360" s="7">
        <v>0.69597976548992602</v>
      </c>
      <c r="QK360" s="7">
        <v>0.74591179123903895</v>
      </c>
      <c r="QL360" s="7">
        <v>0.80810741324757296</v>
      </c>
      <c r="QM360" s="7">
        <v>0.81472416169883</v>
      </c>
      <c r="QN360" s="7">
        <v>0.89486390253400805</v>
      </c>
      <c r="QO360" s="7">
        <v>0.80058220449853201</v>
      </c>
      <c r="QP360" s="7">
        <v>0.52433787383018804</v>
      </c>
      <c r="QQ360" s="7">
        <v>0.78626788430669203</v>
      </c>
      <c r="QR360" s="7">
        <v>0.80400347368737501</v>
      </c>
      <c r="QS360" s="7">
        <v>55</v>
      </c>
    </row>
    <row r="361" spans="1:461">
      <c r="A361" s="7">
        <v>0.53567068290617303</v>
      </c>
      <c r="B361" s="7">
        <v>0.41785352229859302</v>
      </c>
      <c r="C361" s="7">
        <v>0.880793546802765</v>
      </c>
      <c r="D361" s="7">
        <v>0.38095683544026199</v>
      </c>
      <c r="E361" s="7">
        <v>0.82370637889743903</v>
      </c>
      <c r="F361" s="7">
        <v>0.19219483627099301</v>
      </c>
      <c r="G361" s="7">
        <v>0.421377758081596</v>
      </c>
      <c r="H361" s="7">
        <v>2.9686457833799099E-2</v>
      </c>
      <c r="I361" s="7">
        <v>0.21831677260652799</v>
      </c>
      <c r="J361" s="7">
        <v>4.2418580876869297E-2</v>
      </c>
      <c r="K361" s="7">
        <v>0.81460723211091801</v>
      </c>
      <c r="L361" s="7">
        <v>0.92288098367319304</v>
      </c>
      <c r="M361" s="7">
        <v>0.90988640544055799</v>
      </c>
      <c r="N361" s="7">
        <v>0.15249284191016799</v>
      </c>
      <c r="O361" s="7">
        <v>0.67161322533463996</v>
      </c>
      <c r="P361" s="7">
        <v>0.60550654334309995</v>
      </c>
      <c r="Q361" s="7">
        <v>0.94240068683902001</v>
      </c>
      <c r="R361" s="7">
        <v>0.93068639170496104</v>
      </c>
      <c r="S361" s="7">
        <v>0.83773050319134401</v>
      </c>
      <c r="T361" s="7">
        <v>0.89374732425402204</v>
      </c>
      <c r="U361" s="7">
        <v>0.77206563268506101</v>
      </c>
      <c r="V361" s="7">
        <v>0.77676183567076695</v>
      </c>
      <c r="W361" s="7">
        <v>0.89438505751763897</v>
      </c>
      <c r="X361" s="7">
        <v>0.79098857743737505</v>
      </c>
      <c r="Y361" s="7">
        <v>0.72044687077802805</v>
      </c>
      <c r="Z361" s="7">
        <v>0.83236881347151104</v>
      </c>
      <c r="AA361" s="7">
        <v>0.62610561956316402</v>
      </c>
      <c r="AB361" s="7">
        <v>0.87129734884356902</v>
      </c>
      <c r="AC361" s="7">
        <v>0.86505739190513697</v>
      </c>
      <c r="AD361" s="7">
        <v>0.26112836771568398</v>
      </c>
      <c r="AE361" s="7">
        <v>0.751836354095058</v>
      </c>
      <c r="AF361" s="7">
        <v>0.27568199633692497</v>
      </c>
      <c r="AG361" s="7">
        <v>0.84033306033368205</v>
      </c>
      <c r="AH361" s="7">
        <v>0.70476610082532298</v>
      </c>
      <c r="AI361" s="7">
        <v>0.85323200149592704</v>
      </c>
      <c r="AJ361" s="7">
        <v>0.84124990990173998</v>
      </c>
      <c r="AK361" s="7">
        <v>4.0242948794346402E-2</v>
      </c>
      <c r="AL361" s="7">
        <v>0.62685157164480398</v>
      </c>
      <c r="AM361" s="7">
        <v>0.86766508288191901</v>
      </c>
      <c r="AN361" s="7">
        <v>0.80647145249277596</v>
      </c>
      <c r="AO361" s="7">
        <v>0.932300874700843</v>
      </c>
      <c r="AP361" s="7">
        <v>0.60854412855796103</v>
      </c>
      <c r="AQ361" s="7">
        <v>0.85261198085426904</v>
      </c>
      <c r="AR361" s="7">
        <v>0.82728153691460504</v>
      </c>
      <c r="AS361" s="7">
        <v>0.70289102287195604</v>
      </c>
      <c r="AT361" s="7">
        <v>0.73303946726967195</v>
      </c>
      <c r="AU361" s="7">
        <v>0.27985805004151398</v>
      </c>
      <c r="AV361" s="7">
        <v>0.86343878926350903</v>
      </c>
      <c r="AW361" s="7">
        <v>0.72307831799140898</v>
      </c>
      <c r="AX361" s="7">
        <v>0.79851465030583202</v>
      </c>
      <c r="AY361" s="7">
        <v>4.6610353150843699E-2</v>
      </c>
      <c r="AZ361" s="7">
        <v>0.77182283877498703</v>
      </c>
      <c r="BA361" s="7">
        <v>0.73739291163048903</v>
      </c>
      <c r="BB361" s="7">
        <v>0.79343921967533604</v>
      </c>
      <c r="BC361" s="7">
        <v>0.89713493147224599</v>
      </c>
      <c r="BD361" s="7">
        <v>0.75555615387211805</v>
      </c>
      <c r="BE361" s="7">
        <v>0.89419224674782105</v>
      </c>
      <c r="BF361" s="7">
        <v>0.68645236915729402</v>
      </c>
      <c r="BG361" s="7">
        <v>0.50376178749734002</v>
      </c>
      <c r="BH361" s="7">
        <v>0.96422903899038104</v>
      </c>
      <c r="BI361" s="7">
        <v>7.22968057355977E-2</v>
      </c>
      <c r="BJ361" s="7">
        <v>0.88164403843115402</v>
      </c>
      <c r="BK361" s="7">
        <v>0.15073497610033501</v>
      </c>
      <c r="BL361" s="7">
        <v>0.56324902826202705</v>
      </c>
      <c r="BM361" s="7">
        <v>0.31105933719425999</v>
      </c>
      <c r="BN361" s="7">
        <v>0.79242954010700395</v>
      </c>
      <c r="BO361" s="7">
        <v>0.87042392903514798</v>
      </c>
      <c r="BP361" s="7">
        <v>0.82210345241314497</v>
      </c>
      <c r="BQ361" s="7">
        <v>0.73354379794858704</v>
      </c>
      <c r="BR361" s="7">
        <v>0.60952148746835699</v>
      </c>
      <c r="BS361" s="7">
        <v>0.71382080900753098</v>
      </c>
      <c r="BT361" s="7">
        <v>0.76613845698087202</v>
      </c>
      <c r="BU361" s="7">
        <v>0.20430948130802501</v>
      </c>
      <c r="BV361" s="7">
        <v>0.92643290873427497</v>
      </c>
      <c r="BW361" s="7">
        <v>0.83990818519654298</v>
      </c>
      <c r="BX361" s="7">
        <v>0.82568929421844695</v>
      </c>
      <c r="BY361" s="7">
        <v>0.74791478857117799</v>
      </c>
      <c r="BZ361" s="7">
        <v>0.82539239052080204</v>
      </c>
      <c r="CA361" s="7">
        <v>0.70349829802892405</v>
      </c>
      <c r="CB361" s="7">
        <v>0.80764961938115998</v>
      </c>
      <c r="CC361" s="7">
        <v>0.76825415396208696</v>
      </c>
      <c r="CD361" s="7">
        <v>0.71436319215023503</v>
      </c>
      <c r="CE361" s="7">
        <v>0.81699253918784998</v>
      </c>
      <c r="CF361" s="7">
        <v>0.781953303438089</v>
      </c>
      <c r="CG361" s="7">
        <v>0.87025083321442098</v>
      </c>
      <c r="CH361" s="7">
        <v>0.80726319985510397</v>
      </c>
      <c r="CI361" s="7">
        <v>0.77962119004606301</v>
      </c>
      <c r="CJ361" s="7">
        <v>0.76529952326519801</v>
      </c>
      <c r="CK361" s="7">
        <v>0.67485255747511197</v>
      </c>
      <c r="CL361" s="7">
        <v>0.56254174251727196</v>
      </c>
      <c r="CM361" s="7">
        <v>0.80941695581213302</v>
      </c>
      <c r="CN361" s="7">
        <v>0.56140930458192795</v>
      </c>
      <c r="CO361" s="7">
        <v>0.662063917424772</v>
      </c>
      <c r="CP361" s="7">
        <v>0.86225520216748397</v>
      </c>
      <c r="CQ361" s="7">
        <v>0.72496710999430003</v>
      </c>
      <c r="CR361" s="7">
        <v>0.82806348806348096</v>
      </c>
      <c r="CS361" s="7">
        <v>0.690219452335745</v>
      </c>
      <c r="CT361" s="7">
        <v>0.78563470236879296</v>
      </c>
      <c r="CU361" s="7">
        <v>0.85919505802398899</v>
      </c>
      <c r="CV361" s="7">
        <v>0.71581911191981595</v>
      </c>
      <c r="CW361" s="7">
        <v>0.86455969008170197</v>
      </c>
      <c r="CX361" s="7">
        <v>0.64766313700350198</v>
      </c>
      <c r="CY361" s="7">
        <v>0.80793274282138505</v>
      </c>
      <c r="CZ361" s="7">
        <v>0.83265711968011202</v>
      </c>
      <c r="DA361" s="7">
        <v>0.78153022881427103</v>
      </c>
      <c r="DB361" s="7">
        <v>0.77428371725434997</v>
      </c>
      <c r="DC361" s="7">
        <v>0.55561629677428503</v>
      </c>
      <c r="DD361" s="7">
        <v>0.68648120158576698</v>
      </c>
      <c r="DE361" s="7">
        <v>0.74594837290452898</v>
      </c>
      <c r="DF361" s="7">
        <v>0.73819108712961801</v>
      </c>
      <c r="DG361" s="7">
        <v>0.69933368543312202</v>
      </c>
      <c r="DH361" s="7">
        <v>0.797109912844576</v>
      </c>
      <c r="DI361" s="7">
        <v>0.79596503766543802</v>
      </c>
      <c r="DJ361" s="7">
        <v>0.83730574168669103</v>
      </c>
      <c r="DK361" s="7">
        <v>0.50263122289784201</v>
      </c>
      <c r="DL361" s="7">
        <v>0.76059655217141997</v>
      </c>
      <c r="DM361" s="7">
        <v>0.76702390818493305</v>
      </c>
      <c r="DN361" s="7">
        <v>0.77474644800581804</v>
      </c>
      <c r="DO361" s="7">
        <v>0.85282924525246895</v>
      </c>
      <c r="DP361" s="7">
        <v>0.149970598681224</v>
      </c>
      <c r="DQ361" s="7">
        <v>0.60766570044856605</v>
      </c>
      <c r="DR361" s="7">
        <v>0.75140817051574205</v>
      </c>
      <c r="DS361" s="7">
        <v>0.88409916356038498</v>
      </c>
      <c r="DT361" s="7">
        <v>0.80452425637339398</v>
      </c>
      <c r="DU361" s="7">
        <v>0.84148240880822001</v>
      </c>
      <c r="DV361" s="7">
        <v>0.64991137393229204</v>
      </c>
      <c r="DW361" s="7">
        <v>0.83950189504805195</v>
      </c>
      <c r="DX361" s="7">
        <v>0.82304764773481798</v>
      </c>
      <c r="DY361" s="7">
        <v>0.77576346542242702</v>
      </c>
      <c r="DZ361" s="7">
        <v>0.86112112713687206</v>
      </c>
      <c r="EA361" s="7">
        <v>0.85606422755880096</v>
      </c>
      <c r="EB361" s="7">
        <v>0.83168022929638097</v>
      </c>
      <c r="EC361" s="7">
        <v>0.83235686351219595</v>
      </c>
      <c r="ED361" s="7">
        <v>0.88367289086717304</v>
      </c>
      <c r="EE361" s="7">
        <v>0.64228940147735203</v>
      </c>
      <c r="EF361" s="7">
        <v>0.84223017155448698</v>
      </c>
      <c r="EG361" s="7">
        <v>0.82751386903609003</v>
      </c>
      <c r="EH361" s="7">
        <v>0.83880754853125905</v>
      </c>
      <c r="EI361" s="7">
        <v>0.80090342378400003</v>
      </c>
      <c r="EJ361" s="7">
        <v>0.803889853737908</v>
      </c>
      <c r="EK361" s="7">
        <v>0.75791802583706802</v>
      </c>
      <c r="EL361" s="7">
        <v>0.75564903856607601</v>
      </c>
      <c r="EM361" s="7">
        <v>0.65989689605756296</v>
      </c>
      <c r="EN361" s="7">
        <v>0.81614728172124296</v>
      </c>
      <c r="EO361" s="7">
        <v>0.84735677143522603</v>
      </c>
      <c r="EP361" s="7">
        <v>0.84229857201479996</v>
      </c>
      <c r="EQ361" s="7">
        <v>0.86419971585259103</v>
      </c>
      <c r="ER361" s="7">
        <v>0.88133825532826704</v>
      </c>
      <c r="ES361" s="7">
        <v>0.70952080592205602</v>
      </c>
      <c r="ET361" s="7">
        <v>0.84191775208011799</v>
      </c>
      <c r="EU361" s="7">
        <v>0.74620734090712404</v>
      </c>
      <c r="EV361" s="7">
        <v>0.20869261103285699</v>
      </c>
      <c r="EW361" s="7">
        <v>0.86123426988755003</v>
      </c>
      <c r="EX361" s="7">
        <v>0.81085128514856097</v>
      </c>
      <c r="EY361" s="7">
        <v>0.84695295173913698</v>
      </c>
      <c r="EZ361" s="7">
        <v>0.78924354151640497</v>
      </c>
      <c r="FA361" s="7">
        <v>0.35379379392934002</v>
      </c>
      <c r="FB361" s="7">
        <v>0.80179373831967604</v>
      </c>
      <c r="FC361" s="7">
        <v>0.773638800052739</v>
      </c>
      <c r="FD361" s="7">
        <v>0.74382930549114901</v>
      </c>
      <c r="FE361" s="7">
        <v>0.84599732399355498</v>
      </c>
      <c r="FF361" s="7">
        <v>0.79453219575163803</v>
      </c>
      <c r="FG361" s="7">
        <v>0.849353412672326</v>
      </c>
      <c r="FH361" s="7">
        <v>0.80789066841167001</v>
      </c>
      <c r="FI361" s="7">
        <v>0.84758913209681996</v>
      </c>
      <c r="FJ361" s="7">
        <v>0.81743780879037797</v>
      </c>
      <c r="FK361" s="7">
        <v>0.67443484845377</v>
      </c>
      <c r="FL361" s="7">
        <v>0.69388835700639695</v>
      </c>
      <c r="FM361" s="7">
        <v>0.79024087793695896</v>
      </c>
      <c r="FN361" s="7">
        <v>0.82096431857742103</v>
      </c>
      <c r="FO361" s="7">
        <v>0.86776755873135103</v>
      </c>
      <c r="FP361" s="7">
        <v>0.88211665412474505</v>
      </c>
      <c r="FQ361" s="7">
        <v>0.29873824730876303</v>
      </c>
      <c r="FR361" s="7">
        <v>0.83290212982811596</v>
      </c>
      <c r="FS361" s="7">
        <v>0.87758107583533895</v>
      </c>
      <c r="FT361" s="7">
        <v>0.867194134998306</v>
      </c>
      <c r="FU361" s="7">
        <v>0.90373970997160302</v>
      </c>
      <c r="FV361" s="7">
        <v>0.39251918858038798</v>
      </c>
      <c r="FW361" s="7">
        <v>0.81972649923727803</v>
      </c>
      <c r="FX361" s="7">
        <v>0.62715802115707198</v>
      </c>
      <c r="FY361" s="7">
        <v>0.84964762719898201</v>
      </c>
      <c r="FZ361" s="7">
        <v>0.86210557008144195</v>
      </c>
      <c r="GA361" s="7">
        <v>0.65820532899966899</v>
      </c>
      <c r="GB361" s="7">
        <v>0.79718445538712601</v>
      </c>
      <c r="GC361" s="7">
        <v>0.784880878972261</v>
      </c>
      <c r="GD361" s="7">
        <v>0.85167440797243998</v>
      </c>
      <c r="GE361" s="7">
        <v>0.54937143441414305</v>
      </c>
      <c r="GF361" s="7">
        <v>0.745370555421485</v>
      </c>
      <c r="GG361" s="7">
        <v>0.81657559774901001</v>
      </c>
      <c r="GH361" s="7">
        <v>0.87658670568708497</v>
      </c>
      <c r="GI361" s="7">
        <v>0.86259392575067395</v>
      </c>
      <c r="GJ361" s="7">
        <v>0.76499485846970405</v>
      </c>
      <c r="GK361" s="7">
        <v>0.63917772325214295</v>
      </c>
      <c r="GL361" s="7">
        <v>0.84686886320377297</v>
      </c>
      <c r="GM361" s="7">
        <v>0.55179182860446696</v>
      </c>
      <c r="GN361" s="7">
        <v>0.78805480904723002</v>
      </c>
      <c r="GO361" s="7">
        <v>0.706099979142644</v>
      </c>
      <c r="GP361" s="7">
        <v>0.80913233001148099</v>
      </c>
      <c r="GQ361" s="7">
        <v>0.69487024507361395</v>
      </c>
      <c r="GR361" s="7">
        <v>0.62061885464087296</v>
      </c>
      <c r="GS361" s="7">
        <v>0.85540532929203705</v>
      </c>
      <c r="GT361" s="7">
        <v>0.86815045819419201</v>
      </c>
      <c r="GU361" s="7">
        <v>0.58103398148557195</v>
      </c>
      <c r="GV361" s="7">
        <v>0.72099062963605098</v>
      </c>
      <c r="GW361" s="7">
        <v>0.632603442790584</v>
      </c>
      <c r="GX361" s="7">
        <v>0.88793030730084699</v>
      </c>
      <c r="GY361" s="7">
        <v>0.726218648265059</v>
      </c>
      <c r="GZ361" s="7">
        <v>0.69205554987907403</v>
      </c>
      <c r="HA361" s="7">
        <v>0.73293355042830299</v>
      </c>
      <c r="HB361" s="7">
        <v>0.72129226446415096</v>
      </c>
      <c r="HC361" s="7">
        <v>0.83236693803661999</v>
      </c>
      <c r="HD361" s="7">
        <v>0.82534505326732899</v>
      </c>
      <c r="HE361" s="7">
        <v>0.838789922701622</v>
      </c>
      <c r="HF361" s="7">
        <v>0.86063047376431501</v>
      </c>
      <c r="HG361" s="7">
        <v>0.85369356856450296</v>
      </c>
      <c r="HH361" s="7">
        <v>0.63239834236676196</v>
      </c>
      <c r="HI361" s="7">
        <v>0.77117022531756696</v>
      </c>
      <c r="HJ361" s="7">
        <v>0.83101078906482295</v>
      </c>
      <c r="HK361" s="7">
        <v>0.81150109863759001</v>
      </c>
      <c r="HL361" s="7">
        <v>0.83745640602950799</v>
      </c>
      <c r="HM361" s="7">
        <v>0.71381989966867399</v>
      </c>
      <c r="HN361" s="7">
        <v>0.78452089300350403</v>
      </c>
      <c r="HO361" s="7">
        <v>0.54421385476808304</v>
      </c>
      <c r="HP361" s="7">
        <v>0.78420501778761098</v>
      </c>
      <c r="HQ361" s="7">
        <v>0.80168500674387599</v>
      </c>
      <c r="HR361" s="7">
        <v>0.79015378973883799</v>
      </c>
      <c r="HS361" s="7">
        <v>0.81419043282382797</v>
      </c>
      <c r="HT361" s="7">
        <v>0.12856140273274</v>
      </c>
      <c r="HU361" s="7">
        <v>0.62244411010271705</v>
      </c>
      <c r="HV361" s="7">
        <v>0.86309569065261205</v>
      </c>
      <c r="HW361" s="7">
        <v>0.78806806193419399</v>
      </c>
      <c r="HX361" s="7">
        <v>0.74619916348285198</v>
      </c>
      <c r="HY361" s="7">
        <v>0.64197497925098301</v>
      </c>
      <c r="HZ361" s="7">
        <v>0.84016718456114503</v>
      </c>
      <c r="IA361" s="7">
        <v>0.87586354022871504</v>
      </c>
      <c r="IB361" s="7">
        <v>0.70036539551309795</v>
      </c>
      <c r="IC361" s="7">
        <v>0.89308765118825695</v>
      </c>
      <c r="ID361" s="7">
        <v>0.80196780790162803</v>
      </c>
      <c r="IE361" s="7">
        <v>0.78314303557953402</v>
      </c>
      <c r="IF361" s="7">
        <v>0.82352075216475495</v>
      </c>
      <c r="IG361" s="7">
        <v>8.3717526894851901E-2</v>
      </c>
      <c r="IH361" s="7">
        <v>0.62474183572316799</v>
      </c>
      <c r="II361" s="7">
        <v>0.88341945977617997</v>
      </c>
      <c r="IJ361" s="7">
        <v>0.73419576253863195</v>
      </c>
      <c r="IK361" s="7">
        <v>0.77240149447124995</v>
      </c>
      <c r="IL361" s="7">
        <v>0.92240445466950105</v>
      </c>
      <c r="IM361" s="7">
        <v>0.76340822888886195</v>
      </c>
      <c r="IN361" s="7">
        <v>0.75053243594590602</v>
      </c>
      <c r="IO361" s="7">
        <v>0.88076326366628599</v>
      </c>
      <c r="IP361" s="7">
        <v>0.88590456312054</v>
      </c>
      <c r="IQ361" s="7">
        <v>0.76624840922732296</v>
      </c>
      <c r="IR361" s="7">
        <v>0.811339426754352</v>
      </c>
      <c r="IS361" s="7">
        <v>0.74653053938307301</v>
      </c>
      <c r="IT361" s="7">
        <v>0.89161961263634804</v>
      </c>
      <c r="IU361" s="7">
        <v>0.89369053738070003</v>
      </c>
      <c r="IV361" s="7">
        <v>0.80043192510901595</v>
      </c>
      <c r="IW361" s="7">
        <v>0.74242722786639204</v>
      </c>
      <c r="IX361" s="7">
        <v>0.59163521119863405</v>
      </c>
      <c r="IY361" s="7">
        <v>0.78272909721782502</v>
      </c>
      <c r="IZ361" s="7">
        <v>0.86417717663248295</v>
      </c>
      <c r="JA361" s="7">
        <v>0.72634039891996005</v>
      </c>
      <c r="JB361" s="7">
        <v>0.69650948858984496</v>
      </c>
      <c r="JC361" s="7">
        <v>0.81581272653511705</v>
      </c>
      <c r="JD361" s="7">
        <v>0.67518753504695195</v>
      </c>
      <c r="JE361" s="7">
        <v>0.86331503593048997</v>
      </c>
      <c r="JF361" s="7">
        <v>0.83820490858692698</v>
      </c>
      <c r="JG361" s="7">
        <v>0.78628000794990005</v>
      </c>
      <c r="JH361" s="7">
        <v>0.77689490530899696</v>
      </c>
      <c r="JI361" s="7">
        <v>0.79244819176536896</v>
      </c>
      <c r="JJ361" s="7">
        <v>0.65486192427608403</v>
      </c>
      <c r="JK361" s="7">
        <v>0.84684694156739304</v>
      </c>
      <c r="JL361" s="7">
        <v>0.83136530408978504</v>
      </c>
      <c r="JM361" s="7">
        <v>0.86567839303035199</v>
      </c>
      <c r="JN361" s="7">
        <v>0.72491441290081104</v>
      </c>
      <c r="JO361" s="7">
        <v>0.81360658164585398</v>
      </c>
      <c r="JP361" s="7">
        <v>0.65588211634757398</v>
      </c>
      <c r="JQ361" s="7">
        <v>0.81782559437287605</v>
      </c>
      <c r="JR361" s="7">
        <v>0.68766631185459004</v>
      </c>
      <c r="JS361" s="7">
        <v>0.82848262716351795</v>
      </c>
      <c r="JT361" s="7">
        <v>0.84123674879503596</v>
      </c>
      <c r="JU361" s="7">
        <v>0.74954530245843398</v>
      </c>
      <c r="JV361" s="7">
        <v>0.71570310377362201</v>
      </c>
      <c r="JW361" s="7">
        <v>0.77730494392430405</v>
      </c>
      <c r="JX361" s="7">
        <v>0.70631025239320899</v>
      </c>
      <c r="JY361" s="7">
        <v>0.89470868522769198</v>
      </c>
      <c r="JZ361" s="7">
        <v>0.80982398470815198</v>
      </c>
      <c r="KA361" s="7">
        <v>0.687413858493514</v>
      </c>
      <c r="KB361" s="7">
        <v>0.588239745015955</v>
      </c>
      <c r="KC361" s="7">
        <v>0.77904996311203001</v>
      </c>
      <c r="KD361" s="7">
        <v>0.43683850013075498</v>
      </c>
      <c r="KE361" s="7">
        <v>0.63422443817017204</v>
      </c>
      <c r="KF361" s="7">
        <v>0.85463336751907704</v>
      </c>
      <c r="KG361" s="7">
        <v>0.78577507183538298</v>
      </c>
      <c r="KH361" s="7">
        <v>0.83668967184444198</v>
      </c>
      <c r="KI361" s="7">
        <v>0.90087968131679397</v>
      </c>
      <c r="KJ361" s="7">
        <v>0.78143349299894505</v>
      </c>
      <c r="KK361" s="7">
        <v>0.62066559743999605</v>
      </c>
      <c r="KL361" s="7">
        <v>0.83303345233389503</v>
      </c>
      <c r="KM361" s="7">
        <v>0.657513983842135</v>
      </c>
      <c r="KN361" s="7">
        <v>0.75342055264431396</v>
      </c>
      <c r="KO361" s="7">
        <v>0.81080692804672305</v>
      </c>
      <c r="KP361" s="7">
        <v>0.56143457880464198</v>
      </c>
      <c r="KQ361" s="7">
        <v>0.847163181724924</v>
      </c>
      <c r="KR361" s="7">
        <v>0.84485203999637704</v>
      </c>
      <c r="KS361" s="7">
        <v>0.71534139145000397</v>
      </c>
      <c r="KT361" s="7">
        <v>0.83791976231329401</v>
      </c>
      <c r="KU361" s="7">
        <v>0.72766348460285002</v>
      </c>
      <c r="KV361" s="7">
        <v>0.73378494940072303</v>
      </c>
      <c r="KW361" s="7">
        <v>0.796881697402408</v>
      </c>
      <c r="KX361" s="7">
        <v>0.83341477093651894</v>
      </c>
      <c r="KY361" s="7">
        <v>0.77910939134789203</v>
      </c>
      <c r="KZ361" s="7">
        <v>0.73716164535522</v>
      </c>
      <c r="LA361" s="7">
        <v>0.57589517288569403</v>
      </c>
      <c r="LB361" s="7">
        <v>0.768176167998883</v>
      </c>
      <c r="LC361" s="7">
        <v>0.87211347386262095</v>
      </c>
      <c r="LD361" s="7">
        <v>0.72498913207661297</v>
      </c>
      <c r="LE361" s="7">
        <v>0.82236321199265505</v>
      </c>
      <c r="LF361" s="7">
        <v>0.76691774059770701</v>
      </c>
      <c r="LG361" s="7">
        <v>0.80737004335970297</v>
      </c>
      <c r="LH361" s="7">
        <v>0.79015360112872601</v>
      </c>
      <c r="LI361" s="7">
        <v>0.86927071270424705</v>
      </c>
      <c r="LJ361" s="7">
        <v>0.84711084030446104</v>
      </c>
      <c r="LK361" s="7">
        <v>0.747069151044365</v>
      </c>
      <c r="LL361" s="7">
        <v>0.82472521509123398</v>
      </c>
      <c r="LM361" s="7">
        <v>0.792822257061775</v>
      </c>
      <c r="LN361" s="7">
        <v>0.53622841588637504</v>
      </c>
      <c r="LO361" s="7">
        <v>0.73465776046550302</v>
      </c>
      <c r="LP361" s="7">
        <v>0.76737876872755495</v>
      </c>
      <c r="LQ361" s="7">
        <v>0.80081335295884903</v>
      </c>
      <c r="LR361" s="7">
        <v>0.87316806713871897</v>
      </c>
      <c r="LS361" s="7">
        <v>0.83443192279452305</v>
      </c>
      <c r="LT361" s="7">
        <v>0.79892651303929996</v>
      </c>
      <c r="LU361" s="7">
        <v>0.78363583292815198</v>
      </c>
      <c r="LV361" s="7">
        <v>0.31957667283852198</v>
      </c>
      <c r="LW361" s="7">
        <v>0.88996581208914805</v>
      </c>
      <c r="LX361" s="7">
        <v>0.80372643432393598</v>
      </c>
      <c r="LY361" s="7">
        <v>0.87137909412646497</v>
      </c>
      <c r="LZ361" s="7">
        <v>0.76875152686604697</v>
      </c>
      <c r="MA361" s="7">
        <v>0.77088044307875103</v>
      </c>
      <c r="MB361" s="7">
        <v>0.79350012444882601</v>
      </c>
      <c r="MC361" s="7">
        <v>0.655202045239343</v>
      </c>
      <c r="MD361" s="7">
        <v>0.76210950860635196</v>
      </c>
      <c r="ME361" s="7">
        <v>0.52934702300023495</v>
      </c>
      <c r="MF361" s="7">
        <v>0.74956516695644904</v>
      </c>
      <c r="MG361" s="7">
        <v>0.61156251559212305</v>
      </c>
      <c r="MH361" s="7">
        <v>0.79695119245424495</v>
      </c>
      <c r="MI361" s="7">
        <v>6.5588994182425295E-2</v>
      </c>
      <c r="MJ361" s="7">
        <v>0.809973059685407</v>
      </c>
      <c r="MK361" s="7">
        <v>0.67575949197303897</v>
      </c>
      <c r="ML361" s="7">
        <v>0.78165967340091502</v>
      </c>
      <c r="MM361" s="7">
        <v>0.12671605911579401</v>
      </c>
      <c r="MN361" s="7">
        <v>0.87000031012286105</v>
      </c>
      <c r="MO361" s="7">
        <v>0.79100682283099</v>
      </c>
      <c r="MP361" s="7">
        <v>0.73041085019586505</v>
      </c>
      <c r="MQ361" s="7">
        <v>0.81906304599409396</v>
      </c>
      <c r="MR361" s="7">
        <v>0.79724584611890503</v>
      </c>
      <c r="MS361" s="7">
        <v>0.80800133128803997</v>
      </c>
      <c r="MT361" s="7">
        <v>0.85385260258498397</v>
      </c>
      <c r="MU361" s="7">
        <v>0.85751420561331104</v>
      </c>
      <c r="MV361" s="7">
        <v>0.871227132260884</v>
      </c>
      <c r="MW361" s="7">
        <v>0.81945246824956697</v>
      </c>
      <c r="MX361" s="7">
        <v>0.81993569607617001</v>
      </c>
      <c r="MY361" s="7">
        <v>0.89538279579406299</v>
      </c>
      <c r="MZ361" s="7">
        <v>0.83745442035558604</v>
      </c>
      <c r="NA361" s="7">
        <v>0.74978107776264602</v>
      </c>
      <c r="NB361" s="7">
        <v>0.78702805665195696</v>
      </c>
      <c r="NC361" s="7">
        <v>0.58994159871951601</v>
      </c>
      <c r="ND361" s="7">
        <v>0.32425847063976299</v>
      </c>
      <c r="NE361" s="7">
        <v>0.80161123227255304</v>
      </c>
      <c r="NF361" s="7">
        <v>0.59102165852501298</v>
      </c>
      <c r="NG361" s="7">
        <v>0.73721032841242196</v>
      </c>
      <c r="NH361" s="7">
        <v>0.69028519961150003</v>
      </c>
      <c r="NI361" s="7">
        <v>0.79386124141001002</v>
      </c>
      <c r="NJ361" s="7">
        <v>0.68290041788478895</v>
      </c>
      <c r="NK361" s="7">
        <v>0.88592136386859899</v>
      </c>
      <c r="NL361" s="7">
        <v>0.85430189396230605</v>
      </c>
      <c r="NM361" s="7">
        <v>0.79811450010500096</v>
      </c>
      <c r="NN361" s="7">
        <v>0.81509305157535406</v>
      </c>
      <c r="NO361" s="7">
        <v>0.40190881386309701</v>
      </c>
      <c r="NP361" s="7">
        <v>0.74680932059282601</v>
      </c>
      <c r="NQ361" s="7">
        <v>0.76047938422871697</v>
      </c>
      <c r="NR361" s="7">
        <v>0.79386567829189802</v>
      </c>
      <c r="NS361" s="7">
        <v>0.66935114647171801</v>
      </c>
      <c r="NT361" s="7">
        <v>0.82456241728833102</v>
      </c>
      <c r="NU361" s="7">
        <v>0.84654365622447203</v>
      </c>
      <c r="NV361" s="7">
        <v>0.55353747800614095</v>
      </c>
      <c r="NW361" s="7">
        <v>0.85800079817121599</v>
      </c>
      <c r="NX361" s="7">
        <v>0.74520461349629996</v>
      </c>
      <c r="NY361" s="7">
        <v>0.80262677845948305</v>
      </c>
      <c r="NZ361" s="7">
        <v>0.848277494481532</v>
      </c>
      <c r="OA361" s="7">
        <v>0.804464216614456</v>
      </c>
      <c r="OB361" s="7">
        <v>0.72285966155855097</v>
      </c>
      <c r="OC361" s="7">
        <v>0.75746194808141498</v>
      </c>
      <c r="OD361" s="7">
        <v>0.76125164164998405</v>
      </c>
      <c r="OE361" s="7">
        <v>0.61373996541151898</v>
      </c>
      <c r="OF361" s="7">
        <v>0.74836279450252596</v>
      </c>
      <c r="OG361" s="7">
        <v>0.80429547686729996</v>
      </c>
      <c r="OH361" s="7">
        <v>0.73095969426620599</v>
      </c>
      <c r="OI361" s="7">
        <v>0.82238057920706298</v>
      </c>
      <c r="OJ361" s="7">
        <v>0.85061800205933802</v>
      </c>
      <c r="OK361" s="7">
        <v>0.84098739821144597</v>
      </c>
      <c r="OL361" s="7">
        <v>0.83166402345124002</v>
      </c>
      <c r="OM361" s="7">
        <v>0.815560166178805</v>
      </c>
      <c r="ON361" s="7">
        <v>0.63303530157132504</v>
      </c>
      <c r="OO361" s="7">
        <v>0.921745680584379</v>
      </c>
      <c r="OP361" s="7">
        <v>0.89186794538301295</v>
      </c>
      <c r="OQ361" s="7">
        <v>0.78675139469506805</v>
      </c>
      <c r="OR361" s="7">
        <v>0.68297278384009596</v>
      </c>
      <c r="OS361" s="7">
        <v>0.81745812536967699</v>
      </c>
      <c r="OT361" s="7">
        <v>0.67292678873572598</v>
      </c>
      <c r="OU361" s="7">
        <v>0.91246649782661504</v>
      </c>
      <c r="OV361" s="7">
        <v>0.81491156627569095</v>
      </c>
      <c r="OW361" s="7">
        <v>0.84214613977111297</v>
      </c>
      <c r="OX361" s="7">
        <v>0.83442680216264797</v>
      </c>
      <c r="OY361" s="7">
        <v>0.75071825691948002</v>
      </c>
      <c r="OZ361" s="7">
        <v>0.84784322660476197</v>
      </c>
      <c r="PA361" s="7">
        <v>0.86684866926563597</v>
      </c>
      <c r="PB361" s="7">
        <v>0.866459026731905</v>
      </c>
      <c r="PC361" s="7">
        <v>0.80281456898076797</v>
      </c>
      <c r="PD361" s="7">
        <v>0.87108139312621002</v>
      </c>
      <c r="PE361" s="7">
        <v>0.79341224016235501</v>
      </c>
      <c r="PF361" s="7">
        <v>0.70916729538298595</v>
      </c>
      <c r="PG361" s="7">
        <v>0.73447013218793999</v>
      </c>
      <c r="PH361" s="7">
        <v>0.88184019310981498</v>
      </c>
      <c r="PI361" s="7">
        <v>0.61863035224107699</v>
      </c>
      <c r="PJ361" s="7">
        <v>0.86759411101221995</v>
      </c>
      <c r="PK361" s="7">
        <v>0.79154960197047497</v>
      </c>
      <c r="PL361" s="7">
        <v>0.82310324731297302</v>
      </c>
      <c r="PM361" s="7">
        <v>0.80311041622822699</v>
      </c>
      <c r="PN361" s="7">
        <v>0.77131633910394504</v>
      </c>
      <c r="PO361" s="7">
        <v>0.61485031851302996</v>
      </c>
      <c r="PP361" s="7">
        <v>0.82966415276408501</v>
      </c>
      <c r="PQ361" s="7">
        <v>0.757683722875515</v>
      </c>
      <c r="PR361" s="7">
        <v>0.78344878455539901</v>
      </c>
      <c r="PS361" s="7">
        <v>0.72483470654655602</v>
      </c>
      <c r="PT361" s="7">
        <v>0.85127807355111895</v>
      </c>
      <c r="PU361" s="7">
        <v>0.91792972525761196</v>
      </c>
      <c r="PV361" s="7">
        <v>0.82367649158706402</v>
      </c>
      <c r="PW361" s="7">
        <v>0.85802301795454605</v>
      </c>
      <c r="PX361" s="7">
        <v>0.55789087307290797</v>
      </c>
      <c r="PY361" s="7">
        <v>0.83560171848322096</v>
      </c>
      <c r="PZ361" s="7">
        <v>0.88397126918504099</v>
      </c>
      <c r="QA361" s="7">
        <v>0.89189401654585898</v>
      </c>
      <c r="QB361" s="7">
        <v>0.74459477334462798</v>
      </c>
      <c r="QC361" s="7">
        <v>0.44034337280985603</v>
      </c>
      <c r="QD361" s="7">
        <v>0.80428925962889797</v>
      </c>
      <c r="QE361" s="7">
        <v>0.60243819904070794</v>
      </c>
      <c r="QF361" s="7">
        <v>0.83307497807299302</v>
      </c>
      <c r="QG361" s="7">
        <v>0.74713121915483505</v>
      </c>
      <c r="QH361" s="7">
        <v>0.88605094148174801</v>
      </c>
      <c r="QI361" s="7">
        <v>0.74956892112400897</v>
      </c>
      <c r="QJ361" s="7">
        <v>0.65040402501938699</v>
      </c>
      <c r="QK361" s="7">
        <v>0.78013248429908</v>
      </c>
      <c r="QL361" s="7">
        <v>0.80445951406331695</v>
      </c>
      <c r="QM361" s="7">
        <v>0.79144742558718095</v>
      </c>
      <c r="QN361" s="7">
        <v>0.85904961473058095</v>
      </c>
      <c r="QO361" s="7">
        <v>0.80234546711940302</v>
      </c>
      <c r="QP361" s="7">
        <v>0.59925977320503798</v>
      </c>
      <c r="QQ361" s="7">
        <v>0.710789056720041</v>
      </c>
      <c r="QR361" s="7">
        <v>0.81430101789198495</v>
      </c>
      <c r="QS361" s="7">
        <v>37</v>
      </c>
    </row>
    <row r="362" spans="1:461">
      <c r="A362" s="7">
        <v>0.47403611243544203</v>
      </c>
      <c r="B362" s="7">
        <v>0.431189642160205</v>
      </c>
      <c r="C362" s="7">
        <v>0.89088867600543598</v>
      </c>
      <c r="D362" s="7">
        <v>0.30876874107506902</v>
      </c>
      <c r="E362" s="7">
        <v>0.80679240458047596</v>
      </c>
      <c r="F362" s="7">
        <v>0.196767500866559</v>
      </c>
      <c r="G362" s="7">
        <v>0.46069193009235598</v>
      </c>
      <c r="H362" s="7">
        <v>4.4727742744141701E-2</v>
      </c>
      <c r="I362" s="7">
        <v>0.24216515448085399</v>
      </c>
      <c r="J362" s="7">
        <v>3.1259327226249703E-2</v>
      </c>
      <c r="K362" s="7">
        <v>0.80166240787385801</v>
      </c>
      <c r="L362" s="7">
        <v>0.90745318916816997</v>
      </c>
      <c r="M362" s="7">
        <v>0.89975047490205395</v>
      </c>
      <c r="N362" s="7">
        <v>0.121701530099787</v>
      </c>
      <c r="O362" s="7">
        <v>0.65899135938823805</v>
      </c>
      <c r="P362" s="7">
        <v>0.64640694452238001</v>
      </c>
      <c r="Q362" s="7">
        <v>0.93326860848841897</v>
      </c>
      <c r="R362" s="7">
        <v>0.91815045151361396</v>
      </c>
      <c r="S362" s="7">
        <v>0.83220095321648602</v>
      </c>
      <c r="T362" s="7">
        <v>0.91774575109801904</v>
      </c>
      <c r="U362" s="7">
        <v>0.82295212166583198</v>
      </c>
      <c r="V362" s="7">
        <v>0.77977039940072002</v>
      </c>
      <c r="W362" s="7">
        <v>0.87828631607371799</v>
      </c>
      <c r="X362" s="7">
        <v>0.79233234494092397</v>
      </c>
      <c r="Y362" s="7">
        <v>0.76914919524901504</v>
      </c>
      <c r="Z362" s="7">
        <v>0.86207987012980503</v>
      </c>
      <c r="AA362" s="7">
        <v>0.66424741317168301</v>
      </c>
      <c r="AB362" s="7">
        <v>0.88991154085754198</v>
      </c>
      <c r="AC362" s="7">
        <v>0.83047023867976999</v>
      </c>
      <c r="AD362" s="7">
        <v>0.28804986326505599</v>
      </c>
      <c r="AE362" s="7">
        <v>0.73838329300724004</v>
      </c>
      <c r="AF362" s="7">
        <v>0.31012877831674901</v>
      </c>
      <c r="AG362" s="7">
        <v>0.75961818246508295</v>
      </c>
      <c r="AH362" s="7">
        <v>0.86235106407525497</v>
      </c>
      <c r="AI362" s="7">
        <v>0.87202982516138405</v>
      </c>
      <c r="AJ362" s="7">
        <v>0.82950337965329501</v>
      </c>
      <c r="AK362" s="7">
        <v>3.9192695630478898E-2</v>
      </c>
      <c r="AL362" s="7">
        <v>0.58237725156408304</v>
      </c>
      <c r="AM362" s="7">
        <v>0.84771925903539602</v>
      </c>
      <c r="AN362" s="7">
        <v>0.80102641092049498</v>
      </c>
      <c r="AO362" s="7">
        <v>0.919412855282431</v>
      </c>
      <c r="AP362" s="7">
        <v>0.63438825986323599</v>
      </c>
      <c r="AQ362" s="7">
        <v>0.816231760717813</v>
      </c>
      <c r="AR362" s="7">
        <v>0.74927357908918801</v>
      </c>
      <c r="AS362" s="7">
        <v>0.67593651404036903</v>
      </c>
      <c r="AT362" s="7">
        <v>0.73331381813562801</v>
      </c>
      <c r="AU362" s="7">
        <v>0.34889854317911101</v>
      </c>
      <c r="AV362" s="7">
        <v>0.78054418868089503</v>
      </c>
      <c r="AW362" s="7">
        <v>0.73736503399242104</v>
      </c>
      <c r="AX362" s="7">
        <v>0.83503740349354005</v>
      </c>
      <c r="AY362" s="7">
        <v>4.5307530376815598E-2</v>
      </c>
      <c r="AZ362" s="7">
        <v>0.82513417601405104</v>
      </c>
      <c r="BA362" s="7">
        <v>0.70773731552842301</v>
      </c>
      <c r="BB362" s="7">
        <v>0.74148703846391395</v>
      </c>
      <c r="BC362" s="7">
        <v>0.89849485753614999</v>
      </c>
      <c r="BD362" s="7">
        <v>0.763965104935731</v>
      </c>
      <c r="BE362" s="7">
        <v>0.90551100098063697</v>
      </c>
      <c r="BF362" s="7">
        <v>0.73325639988123603</v>
      </c>
      <c r="BG362" s="7">
        <v>0.52740562151758696</v>
      </c>
      <c r="BH362" s="7">
        <v>0.97618182126435005</v>
      </c>
      <c r="BI362" s="7">
        <v>7.3231379560848395E-2</v>
      </c>
      <c r="BJ362" s="7">
        <v>0.88640658957445895</v>
      </c>
      <c r="BK362" s="7">
        <v>0.14615680843781401</v>
      </c>
      <c r="BL362" s="7">
        <v>0.50880076349334402</v>
      </c>
      <c r="BM362" s="7">
        <v>0.29710210467700199</v>
      </c>
      <c r="BN362" s="7">
        <v>0.86815947224198498</v>
      </c>
      <c r="BO362" s="7">
        <v>0.92359108943366097</v>
      </c>
      <c r="BP362" s="7">
        <v>0.813562048486972</v>
      </c>
      <c r="BQ362" s="7">
        <v>0.76056880889005696</v>
      </c>
      <c r="BR362" s="7">
        <v>0.577862020491829</v>
      </c>
      <c r="BS362" s="7">
        <v>0.68650815391167797</v>
      </c>
      <c r="BT362" s="7">
        <v>0.80023788836409604</v>
      </c>
      <c r="BU362" s="7">
        <v>0.21822554053884499</v>
      </c>
      <c r="BV362" s="7">
        <v>0.94446521640122405</v>
      </c>
      <c r="BW362" s="7">
        <v>0.82120846299601902</v>
      </c>
      <c r="BX362" s="7">
        <v>0.735840712655778</v>
      </c>
      <c r="BY362" s="7">
        <v>0.767990081063466</v>
      </c>
      <c r="BZ362" s="7">
        <v>0.86491247853562403</v>
      </c>
      <c r="CA362" s="7">
        <v>0.66824744964851002</v>
      </c>
      <c r="CB362" s="7">
        <v>0.80532535141457195</v>
      </c>
      <c r="CC362" s="7">
        <v>0.728945563772051</v>
      </c>
      <c r="CD362" s="7">
        <v>0.75272589938442103</v>
      </c>
      <c r="CE362" s="7">
        <v>0.84024318868528403</v>
      </c>
      <c r="CF362" s="7">
        <v>0.78540720851203305</v>
      </c>
      <c r="CG362" s="7">
        <v>0.86233379428927803</v>
      </c>
      <c r="CH362" s="7">
        <v>0.78103990520685795</v>
      </c>
      <c r="CI362" s="7">
        <v>0.763949605419738</v>
      </c>
      <c r="CJ362" s="7">
        <v>0.76875273506187802</v>
      </c>
      <c r="CK362" s="7">
        <v>0.65983479549577895</v>
      </c>
      <c r="CL362" s="7">
        <v>0.503519759348389</v>
      </c>
      <c r="CM362" s="7">
        <v>0.83790120152683201</v>
      </c>
      <c r="CN362" s="7">
        <v>0.55947305623889099</v>
      </c>
      <c r="CO362" s="7">
        <v>0.67241613444739301</v>
      </c>
      <c r="CP362" s="7">
        <v>0.87958317636779104</v>
      </c>
      <c r="CQ362" s="7">
        <v>0.72120090248755497</v>
      </c>
      <c r="CR362" s="7">
        <v>0.85091753488106303</v>
      </c>
      <c r="CS362" s="7">
        <v>0.68381907611625703</v>
      </c>
      <c r="CT362" s="7">
        <v>0.81162078609191701</v>
      </c>
      <c r="CU362" s="7">
        <v>0.897671076538333</v>
      </c>
      <c r="CV362" s="7">
        <v>0.75463884095398504</v>
      </c>
      <c r="CW362" s="7">
        <v>0.871733642349938</v>
      </c>
      <c r="CX362" s="7">
        <v>0.64279549151223803</v>
      </c>
      <c r="CY362" s="7">
        <v>0.81969331201201101</v>
      </c>
      <c r="CZ362" s="7">
        <v>0.853523039768463</v>
      </c>
      <c r="DA362" s="7">
        <v>0.79152576072404601</v>
      </c>
      <c r="DB362" s="7">
        <v>0.82242049905714099</v>
      </c>
      <c r="DC362" s="7">
        <v>0.58705803514952004</v>
      </c>
      <c r="DD362" s="7">
        <v>0.64459881654951101</v>
      </c>
      <c r="DE362" s="7">
        <v>0.79072681451182303</v>
      </c>
      <c r="DF362" s="7">
        <v>0.73829212552892098</v>
      </c>
      <c r="DG362" s="7">
        <v>0.73259692139275101</v>
      </c>
      <c r="DH362" s="7">
        <v>0.80701314943705205</v>
      </c>
      <c r="DI362" s="7">
        <v>0.79525808217137595</v>
      </c>
      <c r="DJ362" s="7">
        <v>0.83601343194030997</v>
      </c>
      <c r="DK362" s="7">
        <v>0.69340007440791396</v>
      </c>
      <c r="DL362" s="7">
        <v>0.76790466035009697</v>
      </c>
      <c r="DM362" s="7">
        <v>0.79714942795898402</v>
      </c>
      <c r="DN362" s="7">
        <v>0.75973737473875003</v>
      </c>
      <c r="DO362" s="7">
        <v>0.88078276394716704</v>
      </c>
      <c r="DP362" s="7">
        <v>0.14887423495725799</v>
      </c>
      <c r="DQ362" s="7">
        <v>0.63056852760603999</v>
      </c>
      <c r="DR362" s="7">
        <v>0.75015902482421104</v>
      </c>
      <c r="DS362" s="7">
        <v>0.87161801475603495</v>
      </c>
      <c r="DT362" s="7">
        <v>0.80638990994162996</v>
      </c>
      <c r="DU362" s="7">
        <v>0.83161330237296405</v>
      </c>
      <c r="DV362" s="7">
        <v>0.65125147703717601</v>
      </c>
      <c r="DW362" s="7">
        <v>0.83693197394678498</v>
      </c>
      <c r="DX362" s="7">
        <v>0.81112492266497105</v>
      </c>
      <c r="DY362" s="7">
        <v>0.78385391252039205</v>
      </c>
      <c r="DZ362" s="7">
        <v>0.88473503009996701</v>
      </c>
      <c r="EA362" s="7">
        <v>0.83439874034416295</v>
      </c>
      <c r="EB362" s="7">
        <v>0.82981242444729997</v>
      </c>
      <c r="EC362" s="7">
        <v>0.85661309062956703</v>
      </c>
      <c r="ED362" s="7">
        <v>0.89608664041925401</v>
      </c>
      <c r="EE362" s="7">
        <v>0.72413408734872997</v>
      </c>
      <c r="EF362" s="7">
        <v>0.87933349822443996</v>
      </c>
      <c r="EG362" s="7">
        <v>0.82383845732762395</v>
      </c>
      <c r="EH362" s="7">
        <v>0.78854757054651103</v>
      </c>
      <c r="EI362" s="7">
        <v>0.76296862712741798</v>
      </c>
      <c r="EJ362" s="7">
        <v>0.81128664847999798</v>
      </c>
      <c r="EK362" s="7">
        <v>0.79370741102854003</v>
      </c>
      <c r="EL362" s="7">
        <v>0.787179028239404</v>
      </c>
      <c r="EM362" s="7">
        <v>0.65002938546316402</v>
      </c>
      <c r="EN362" s="7">
        <v>0.78845043634768297</v>
      </c>
      <c r="EO362" s="7">
        <v>0.85612402130321097</v>
      </c>
      <c r="EP362" s="7">
        <v>0.861205150007464</v>
      </c>
      <c r="EQ362" s="7">
        <v>0.85430302833001903</v>
      </c>
      <c r="ER362" s="7">
        <v>0.88935356765395801</v>
      </c>
      <c r="ES362" s="7">
        <v>0.71321396063692</v>
      </c>
      <c r="ET362" s="7">
        <v>0.867621445796941</v>
      </c>
      <c r="EU362" s="7">
        <v>0.80640864381548105</v>
      </c>
      <c r="EV362" s="7">
        <v>0.31631298726373103</v>
      </c>
      <c r="EW362" s="7">
        <v>0.87386295586978802</v>
      </c>
      <c r="EX362" s="7">
        <v>0.84638422354968501</v>
      </c>
      <c r="EY362" s="7">
        <v>0.83469829911241</v>
      </c>
      <c r="EZ362" s="7">
        <v>0.814943626064911</v>
      </c>
      <c r="FA362" s="7">
        <v>0.38905203685502998</v>
      </c>
      <c r="FB362" s="7">
        <v>0.81198137718031405</v>
      </c>
      <c r="FC362" s="7">
        <v>0.75822862070725405</v>
      </c>
      <c r="FD362" s="7">
        <v>0.67931680825853802</v>
      </c>
      <c r="FE362" s="7">
        <v>0.90579625486318904</v>
      </c>
      <c r="FF362" s="7">
        <v>0.79484951235823498</v>
      </c>
      <c r="FG362" s="7">
        <v>0.84760351158797298</v>
      </c>
      <c r="FH362" s="7">
        <v>0.84647830066726104</v>
      </c>
      <c r="FI362" s="7">
        <v>0.82295161262071503</v>
      </c>
      <c r="FJ362" s="7">
        <v>0.87161788370672899</v>
      </c>
      <c r="FK362" s="7">
        <v>0.70067328062434597</v>
      </c>
      <c r="FL362" s="7">
        <v>0.66010570856235096</v>
      </c>
      <c r="FM362" s="7">
        <v>0.78562894120052595</v>
      </c>
      <c r="FN362" s="7">
        <v>0.80829781048624005</v>
      </c>
      <c r="FO362" s="7">
        <v>0.84481293177331995</v>
      </c>
      <c r="FP362" s="7">
        <v>0.87228106148559104</v>
      </c>
      <c r="FQ362" s="7">
        <v>0.34616198855837799</v>
      </c>
      <c r="FR362" s="7">
        <v>0.80199946809260003</v>
      </c>
      <c r="FS362" s="7">
        <v>0.90515444172901205</v>
      </c>
      <c r="FT362" s="7">
        <v>0.85365116651094297</v>
      </c>
      <c r="FU362" s="7">
        <v>0.863261161727223</v>
      </c>
      <c r="FV362" s="7">
        <v>0.38599658392562097</v>
      </c>
      <c r="FW362" s="7">
        <v>0.82683794950336698</v>
      </c>
      <c r="FX362" s="7">
        <v>0.56069454483402603</v>
      </c>
      <c r="FY362" s="7">
        <v>0.82969931688701104</v>
      </c>
      <c r="FZ362" s="7">
        <v>0.87468461813112297</v>
      </c>
      <c r="GA362" s="7">
        <v>0.71881651426454796</v>
      </c>
      <c r="GB362" s="7">
        <v>0.77924680816240299</v>
      </c>
      <c r="GC362" s="7">
        <v>0.77056412421739695</v>
      </c>
      <c r="GD362" s="7">
        <v>0.84195216880583301</v>
      </c>
      <c r="GE362" s="7">
        <v>0.55104576241385905</v>
      </c>
      <c r="GF362" s="7">
        <v>0.80550798301233495</v>
      </c>
      <c r="GG362" s="7">
        <v>0.78681127865693801</v>
      </c>
      <c r="GH362" s="7">
        <v>0.87666995746902598</v>
      </c>
      <c r="GI362" s="7">
        <v>0.82648146463977801</v>
      </c>
      <c r="GJ362" s="7">
        <v>0.78143380869841705</v>
      </c>
      <c r="GK362" s="7">
        <v>0.65090719657408203</v>
      </c>
      <c r="GL362" s="7">
        <v>0.81952132368679098</v>
      </c>
      <c r="GM362" s="7">
        <v>0.62021492850861604</v>
      </c>
      <c r="GN362" s="7">
        <v>0.78424517568219798</v>
      </c>
      <c r="GO362" s="7">
        <v>0.75171555387894096</v>
      </c>
      <c r="GP362" s="7">
        <v>0.80660204483006903</v>
      </c>
      <c r="GQ362" s="7">
        <v>0.70757918446004897</v>
      </c>
      <c r="GR362" s="7">
        <v>0.64360007831690402</v>
      </c>
      <c r="GS362" s="7">
        <v>0.862855936623383</v>
      </c>
      <c r="GT362" s="7">
        <v>0.85771409296128398</v>
      </c>
      <c r="GU362" s="7">
        <v>0.55232281618828505</v>
      </c>
      <c r="GV362" s="7">
        <v>0.87864088632131498</v>
      </c>
      <c r="GW362" s="7">
        <v>0.69186590874201004</v>
      </c>
      <c r="GX362" s="7">
        <v>0.89048317871559302</v>
      </c>
      <c r="GY362" s="7">
        <v>0.76108257332146001</v>
      </c>
      <c r="GZ362" s="7">
        <v>0.70533285144739599</v>
      </c>
      <c r="HA362" s="7">
        <v>0.75018720679054196</v>
      </c>
      <c r="HB362" s="7">
        <v>0.80578262703159298</v>
      </c>
      <c r="HC362" s="7">
        <v>0.82556815613193701</v>
      </c>
      <c r="HD362" s="7">
        <v>0.81022780793165505</v>
      </c>
      <c r="HE362" s="7">
        <v>0.85306387801717698</v>
      </c>
      <c r="HF362" s="7">
        <v>0.82642918071222904</v>
      </c>
      <c r="HG362" s="7">
        <v>0.91590371186534203</v>
      </c>
      <c r="HH362" s="7">
        <v>0.61208974493366597</v>
      </c>
      <c r="HI362" s="7">
        <v>0.80063211767652598</v>
      </c>
      <c r="HJ362" s="7">
        <v>0.85948915018170702</v>
      </c>
      <c r="HK362" s="7">
        <v>0.82457810637693696</v>
      </c>
      <c r="HL362" s="7">
        <v>0.83891366165602099</v>
      </c>
      <c r="HM362" s="7">
        <v>0.71392478128020598</v>
      </c>
      <c r="HN362" s="7">
        <v>0.75509734147927199</v>
      </c>
      <c r="HO362" s="7">
        <v>0.552837580428579</v>
      </c>
      <c r="HP362" s="7">
        <v>0.76212565485230199</v>
      </c>
      <c r="HQ362" s="7">
        <v>0.77819982571421997</v>
      </c>
      <c r="HR362" s="7">
        <v>0.793219120371639</v>
      </c>
      <c r="HS362" s="7">
        <v>0.796862096327421</v>
      </c>
      <c r="HT362" s="7">
        <v>0.15105270849123001</v>
      </c>
      <c r="HU362" s="7">
        <v>0.68087187523179604</v>
      </c>
      <c r="HV362" s="7">
        <v>0.84390140628488097</v>
      </c>
      <c r="HW362" s="7">
        <v>0.79864211434996901</v>
      </c>
      <c r="HX362" s="7">
        <v>0.76458611334134396</v>
      </c>
      <c r="HY362" s="7">
        <v>0.73349789354305495</v>
      </c>
      <c r="HZ362" s="7">
        <v>0.78853343767137996</v>
      </c>
      <c r="IA362" s="7">
        <v>0.86847014904069297</v>
      </c>
      <c r="IB362" s="7">
        <v>0.71127393277397299</v>
      </c>
      <c r="IC362" s="7">
        <v>0.90747053130835897</v>
      </c>
      <c r="ID362" s="7">
        <v>0.79652490249965202</v>
      </c>
      <c r="IE362" s="7">
        <v>0.78112077000513003</v>
      </c>
      <c r="IF362" s="7">
        <v>0.82220277425231902</v>
      </c>
      <c r="IG362" s="7">
        <v>9.5656293911974902E-2</v>
      </c>
      <c r="IH362" s="7">
        <v>0.78371933040424702</v>
      </c>
      <c r="II362" s="7">
        <v>0.91026674214680603</v>
      </c>
      <c r="IJ362" s="7">
        <v>0.74837269975380805</v>
      </c>
      <c r="IK362" s="7">
        <v>0.77612217599730304</v>
      </c>
      <c r="IL362" s="7">
        <v>0.91540884958260804</v>
      </c>
      <c r="IM362" s="7">
        <v>0.75825734526652</v>
      </c>
      <c r="IN362" s="7">
        <v>0.76317090758794703</v>
      </c>
      <c r="IO362" s="7">
        <v>0.830431109883779</v>
      </c>
      <c r="IP362" s="7">
        <v>0.85587788373740503</v>
      </c>
      <c r="IQ362" s="7">
        <v>0.76232217254912005</v>
      </c>
      <c r="IR362" s="7">
        <v>0.82118675569257404</v>
      </c>
      <c r="IS362" s="7">
        <v>0.80380218603679499</v>
      </c>
      <c r="IT362" s="7">
        <v>0.893462367996401</v>
      </c>
      <c r="IU362" s="7">
        <v>0.81518047844918795</v>
      </c>
      <c r="IV362" s="7">
        <v>0.80837328243798501</v>
      </c>
      <c r="IW362" s="7">
        <v>0.76555228456132696</v>
      </c>
      <c r="IX362" s="7">
        <v>0.62101914357386001</v>
      </c>
      <c r="IY362" s="7">
        <v>0.79551221064098099</v>
      </c>
      <c r="IZ362" s="7">
        <v>0.87131087603434398</v>
      </c>
      <c r="JA362" s="7">
        <v>0.72821574281313695</v>
      </c>
      <c r="JB362" s="7">
        <v>0.70726703956033299</v>
      </c>
      <c r="JC362" s="7">
        <v>0.79209165827586103</v>
      </c>
      <c r="JD362" s="7">
        <v>0.598466306636116</v>
      </c>
      <c r="JE362" s="7">
        <v>0.82753684343703704</v>
      </c>
      <c r="JF362" s="7">
        <v>0.79898065855867995</v>
      </c>
      <c r="JG362" s="7">
        <v>0.813073568267345</v>
      </c>
      <c r="JH362" s="7">
        <v>0.80532601300184103</v>
      </c>
      <c r="JI362" s="7">
        <v>0.82295800002820696</v>
      </c>
      <c r="JJ362" s="7">
        <v>0.73650825191543601</v>
      </c>
      <c r="JK362" s="7">
        <v>0.84977377094789397</v>
      </c>
      <c r="JL362" s="7">
        <v>0.82536190829022404</v>
      </c>
      <c r="JM362" s="7">
        <v>0.85386093214412695</v>
      </c>
      <c r="JN362" s="7">
        <v>0.73214466853840898</v>
      </c>
      <c r="JO362" s="7">
        <v>0.85430315268091095</v>
      </c>
      <c r="JP362" s="7">
        <v>0.76735055126552398</v>
      </c>
      <c r="JQ362" s="7">
        <v>0.81911824481389695</v>
      </c>
      <c r="JR362" s="7">
        <v>0.57276077619388499</v>
      </c>
      <c r="JS362" s="7">
        <v>0.79312832777638198</v>
      </c>
      <c r="JT362" s="7">
        <v>0.85987134697749201</v>
      </c>
      <c r="JU362" s="7">
        <v>0.76420585823698695</v>
      </c>
      <c r="JV362" s="7">
        <v>0.73748270935068605</v>
      </c>
      <c r="JW362" s="7">
        <v>0.80549998552055602</v>
      </c>
      <c r="JX362" s="7">
        <v>0.74842968546429001</v>
      </c>
      <c r="JY362" s="7">
        <v>0.85593471726466896</v>
      </c>
      <c r="JZ362" s="7">
        <v>0.85211146739617505</v>
      </c>
      <c r="KA362" s="7">
        <v>0.71098219460721501</v>
      </c>
      <c r="KB362" s="7">
        <v>0.63569851320134196</v>
      </c>
      <c r="KC362" s="7">
        <v>0.78458152234688705</v>
      </c>
      <c r="KD362" s="7">
        <v>0.39550266107912102</v>
      </c>
      <c r="KE362" s="7">
        <v>0.61869607188918196</v>
      </c>
      <c r="KF362" s="7">
        <v>0.89167588734371594</v>
      </c>
      <c r="KG362" s="7">
        <v>0.77182844549901797</v>
      </c>
      <c r="KH362" s="7">
        <v>0.80214774675443201</v>
      </c>
      <c r="KI362" s="7">
        <v>0.89326279940000197</v>
      </c>
      <c r="KJ362" s="7">
        <v>0.80363048224389</v>
      </c>
      <c r="KK362" s="7">
        <v>0.60803540421093205</v>
      </c>
      <c r="KL362" s="7">
        <v>0.84106224245252403</v>
      </c>
      <c r="KM362" s="7">
        <v>0.66709077426494701</v>
      </c>
      <c r="KN362" s="7">
        <v>0.71543960254979599</v>
      </c>
      <c r="KO362" s="7">
        <v>0.80247214700651404</v>
      </c>
      <c r="KP362" s="7">
        <v>0.62390200160001597</v>
      </c>
      <c r="KQ362" s="7">
        <v>0.855388874963802</v>
      </c>
      <c r="KR362" s="7">
        <v>0.86541499857509296</v>
      </c>
      <c r="KS362" s="7">
        <v>0.70123306339055202</v>
      </c>
      <c r="KT362" s="7">
        <v>0.83040255439391097</v>
      </c>
      <c r="KU362" s="7">
        <v>0.76169758846339197</v>
      </c>
      <c r="KV362" s="7">
        <v>0.74119754673775795</v>
      </c>
      <c r="KW362" s="7">
        <v>0.80645004482864402</v>
      </c>
      <c r="KX362" s="7">
        <v>0.85234617153319403</v>
      </c>
      <c r="KY362" s="7">
        <v>0.80836032430779203</v>
      </c>
      <c r="KZ362" s="7">
        <v>0.77446667001756397</v>
      </c>
      <c r="LA362" s="7">
        <v>0.59222363312411597</v>
      </c>
      <c r="LB362" s="7">
        <v>0.79168231321489402</v>
      </c>
      <c r="LC362" s="7">
        <v>0.88810379713649301</v>
      </c>
      <c r="LD362" s="7">
        <v>0.70960475652599597</v>
      </c>
      <c r="LE362" s="7">
        <v>0.83338443930845796</v>
      </c>
      <c r="LF362" s="7">
        <v>0.70129324992358899</v>
      </c>
      <c r="LG362" s="7">
        <v>0.81911700831608902</v>
      </c>
      <c r="LH362" s="7">
        <v>0.75811655151434598</v>
      </c>
      <c r="LI362" s="7">
        <v>0.87511389144018903</v>
      </c>
      <c r="LJ362" s="7">
        <v>0.87370712741113798</v>
      </c>
      <c r="LK362" s="7">
        <v>0.74166740730987302</v>
      </c>
      <c r="LL362" s="7">
        <v>0.81279128567792902</v>
      </c>
      <c r="LM362" s="7">
        <v>0.83842757058328399</v>
      </c>
      <c r="LN362" s="7">
        <v>0.62184934024861105</v>
      </c>
      <c r="LO362" s="7">
        <v>0.73062244391347997</v>
      </c>
      <c r="LP362" s="7">
        <v>0.71947664152036706</v>
      </c>
      <c r="LQ362" s="7">
        <v>0.81983745817892195</v>
      </c>
      <c r="LR362" s="7">
        <v>0.77731489685753496</v>
      </c>
      <c r="LS362" s="7">
        <v>0.843129957806112</v>
      </c>
      <c r="LT362" s="7">
        <v>0.81764990880322397</v>
      </c>
      <c r="LU362" s="7">
        <v>0.84398856446600701</v>
      </c>
      <c r="LV362" s="7">
        <v>0.31036020280286603</v>
      </c>
      <c r="LW362" s="7">
        <v>0.88825077086859405</v>
      </c>
      <c r="LX362" s="7">
        <v>0.82773842472909398</v>
      </c>
      <c r="LY362" s="7">
        <v>0.85548791889667097</v>
      </c>
      <c r="LZ362" s="7">
        <v>0.74511584902570005</v>
      </c>
      <c r="MA362" s="7">
        <v>0.77970254897673996</v>
      </c>
      <c r="MB362" s="7">
        <v>0.82208605954404301</v>
      </c>
      <c r="MC362" s="7">
        <v>0.67114193369737496</v>
      </c>
      <c r="MD362" s="7">
        <v>0.787762866137386</v>
      </c>
      <c r="ME362" s="7">
        <v>0.55265775070094803</v>
      </c>
      <c r="MF362" s="7">
        <v>0.81358118307701599</v>
      </c>
      <c r="MG362" s="7">
        <v>0.58350454687512898</v>
      </c>
      <c r="MH362" s="7">
        <v>0.80716375811418195</v>
      </c>
      <c r="MI362" s="7">
        <v>7.4919628242128306E-2</v>
      </c>
      <c r="MJ362" s="7">
        <v>0.84535187616657304</v>
      </c>
      <c r="MK362" s="7">
        <v>0.68863865301211502</v>
      </c>
      <c r="ML362" s="7">
        <v>0.79467432730127596</v>
      </c>
      <c r="MM362" s="7">
        <v>0.142375478745522</v>
      </c>
      <c r="MN362" s="7">
        <v>0.83758889025141903</v>
      </c>
      <c r="MO362" s="7">
        <v>0.77132136604178203</v>
      </c>
      <c r="MP362" s="7">
        <v>0.77386610115482402</v>
      </c>
      <c r="MQ362" s="7">
        <v>0.91842860920999103</v>
      </c>
      <c r="MR362" s="7">
        <v>0.63623326833921701</v>
      </c>
      <c r="MS362" s="7">
        <v>0.81490358978454103</v>
      </c>
      <c r="MT362" s="7">
        <v>0.86679933972896805</v>
      </c>
      <c r="MU362" s="7">
        <v>0.87239628470034902</v>
      </c>
      <c r="MV362" s="7">
        <v>0.87833594039196305</v>
      </c>
      <c r="MW362" s="7">
        <v>0.83000583709444897</v>
      </c>
      <c r="MX362" s="7">
        <v>0.86999159450480001</v>
      </c>
      <c r="MY362" s="7">
        <v>0.88228277262858201</v>
      </c>
      <c r="MZ362" s="7">
        <v>0.82071883766881804</v>
      </c>
      <c r="NA362" s="7">
        <v>0.76550756189661895</v>
      </c>
      <c r="NB362" s="7">
        <v>0.74474039815521298</v>
      </c>
      <c r="NC362" s="7">
        <v>0.62399848872083097</v>
      </c>
      <c r="ND362" s="7">
        <v>0.38989214858086302</v>
      </c>
      <c r="NE362" s="7">
        <v>0.82868693194787102</v>
      </c>
      <c r="NF362" s="7">
        <v>0.71863626445773898</v>
      </c>
      <c r="NG362" s="7">
        <v>0.74796587077100596</v>
      </c>
      <c r="NH362" s="7">
        <v>0.68441297900218101</v>
      </c>
      <c r="NI362" s="7">
        <v>0.82163737822693494</v>
      </c>
      <c r="NJ362" s="7">
        <v>0.67101937477497497</v>
      </c>
      <c r="NK362" s="7">
        <v>0.91102810763655295</v>
      </c>
      <c r="NL362" s="7">
        <v>0.82546531615762297</v>
      </c>
      <c r="NM362" s="7">
        <v>0.79211649414801</v>
      </c>
      <c r="NN362" s="7">
        <v>0.81276866625281396</v>
      </c>
      <c r="NO362" s="7">
        <v>0.44549926105110099</v>
      </c>
      <c r="NP362" s="7">
        <v>0.77861524787764902</v>
      </c>
      <c r="NQ362" s="7">
        <v>0.77773811206291299</v>
      </c>
      <c r="NR362" s="7">
        <v>0.82748716585374305</v>
      </c>
      <c r="NS362" s="7">
        <v>0.67388269051091698</v>
      </c>
      <c r="NT362" s="7">
        <v>0.83568503665955296</v>
      </c>
      <c r="NU362" s="7">
        <v>0.82792309451462398</v>
      </c>
      <c r="NV362" s="7">
        <v>0.55642950626352305</v>
      </c>
      <c r="NW362" s="7">
        <v>0.89000705937156599</v>
      </c>
      <c r="NX362" s="7">
        <v>0.73965441884836802</v>
      </c>
      <c r="NY362" s="7">
        <v>0.77768759711373203</v>
      </c>
      <c r="NZ362" s="7">
        <v>0.82197373816303398</v>
      </c>
      <c r="OA362" s="7">
        <v>0.82081414217424897</v>
      </c>
      <c r="OB362" s="7">
        <v>0.71258929012244898</v>
      </c>
      <c r="OC362" s="7">
        <v>0.75521145161091996</v>
      </c>
      <c r="OD362" s="7">
        <v>0.76376606319802698</v>
      </c>
      <c r="OE362" s="7">
        <v>0.787642906857557</v>
      </c>
      <c r="OF362" s="7">
        <v>0.72677179461671904</v>
      </c>
      <c r="OG362" s="7">
        <v>0.76662881094028901</v>
      </c>
      <c r="OH362" s="7">
        <v>0.78266175319684805</v>
      </c>
      <c r="OI362" s="7">
        <v>0.81404704096289005</v>
      </c>
      <c r="OJ362" s="7">
        <v>0.84380353578078504</v>
      </c>
      <c r="OK362" s="7">
        <v>0.85676767266019105</v>
      </c>
      <c r="OL362" s="7">
        <v>0.8012173575589</v>
      </c>
      <c r="OM362" s="7">
        <v>0.84189374491657099</v>
      </c>
      <c r="ON362" s="7">
        <v>0.67116806143850705</v>
      </c>
      <c r="OO362" s="7">
        <v>0.79827552373646204</v>
      </c>
      <c r="OP362" s="7">
        <v>0.87404969779222097</v>
      </c>
      <c r="OQ362" s="7">
        <v>0.75541964343777102</v>
      </c>
      <c r="OR362" s="7">
        <v>0.75500726621490699</v>
      </c>
      <c r="OS362" s="7">
        <v>0.80934752470382798</v>
      </c>
      <c r="OT362" s="7">
        <v>0.69773879151996498</v>
      </c>
      <c r="OU362" s="7">
        <v>0.89395753255876897</v>
      </c>
      <c r="OV362" s="7">
        <v>0.81789384710019897</v>
      </c>
      <c r="OW362" s="7">
        <v>0.56045493990247297</v>
      </c>
      <c r="OX362" s="7">
        <v>0.84505849159531798</v>
      </c>
      <c r="OY362" s="7">
        <v>0.75550095005098505</v>
      </c>
      <c r="OZ362" s="7">
        <v>0.82595553544008604</v>
      </c>
      <c r="PA362" s="7">
        <v>0.88520596708968202</v>
      </c>
      <c r="PB362" s="7">
        <v>0.88163446676148904</v>
      </c>
      <c r="PC362" s="7">
        <v>0.83961367889004601</v>
      </c>
      <c r="PD362" s="7">
        <v>0.88543404720526497</v>
      </c>
      <c r="PE362" s="7">
        <v>0.82057179802401903</v>
      </c>
      <c r="PF362" s="7">
        <v>0.67144368491847395</v>
      </c>
      <c r="PG362" s="7">
        <v>0.74871070133960005</v>
      </c>
      <c r="PH362" s="7">
        <v>0.87171694765490804</v>
      </c>
      <c r="PI362" s="7">
        <v>0.61226828722640003</v>
      </c>
      <c r="PJ362" s="7">
        <v>0.85890642340179502</v>
      </c>
      <c r="PK362" s="7">
        <v>0.78340357191708798</v>
      </c>
      <c r="PL362" s="7">
        <v>0.82701725219186095</v>
      </c>
      <c r="PM362" s="7">
        <v>0.78541439535343005</v>
      </c>
      <c r="PN362" s="7">
        <v>0.73291668548716304</v>
      </c>
      <c r="PO362" s="7">
        <v>0.61975616173256298</v>
      </c>
      <c r="PP362" s="7">
        <v>0.83549893163282796</v>
      </c>
      <c r="PQ362" s="7">
        <v>0.76186900240106403</v>
      </c>
      <c r="PR362" s="7">
        <v>0.77100586145221806</v>
      </c>
      <c r="PS362" s="7">
        <v>0.726216094614064</v>
      </c>
      <c r="PT362" s="7">
        <v>0.867327831519212</v>
      </c>
      <c r="PU362" s="7">
        <v>0.90453190420900698</v>
      </c>
      <c r="PV362" s="7">
        <v>0.82254623025801299</v>
      </c>
      <c r="PW362" s="7">
        <v>0.839520973182173</v>
      </c>
      <c r="PX362" s="7">
        <v>0.54613696545877499</v>
      </c>
      <c r="PY362" s="7">
        <v>0.843839535218601</v>
      </c>
      <c r="PZ362" s="7">
        <v>0.89124048988234805</v>
      </c>
      <c r="QA362" s="7">
        <v>0.89651882325653098</v>
      </c>
      <c r="QB362" s="7">
        <v>0.77011981248028305</v>
      </c>
      <c r="QC362" s="7">
        <v>0.44044476057911802</v>
      </c>
      <c r="QD362" s="7">
        <v>0.77579663479882399</v>
      </c>
      <c r="QE362" s="7">
        <v>0.59402466272211996</v>
      </c>
      <c r="QF362" s="7">
        <v>0.77869619650724797</v>
      </c>
      <c r="QG362" s="7">
        <v>0.78673476548018395</v>
      </c>
      <c r="QH362" s="7">
        <v>0.90119033724264297</v>
      </c>
      <c r="QI362" s="7">
        <v>0.69153412857377605</v>
      </c>
      <c r="QJ362" s="7">
        <v>0.67034006936347601</v>
      </c>
      <c r="QK362" s="7">
        <v>0.80498698126572799</v>
      </c>
      <c r="QL362" s="7">
        <v>0.78859787453959795</v>
      </c>
      <c r="QM362" s="7">
        <v>0.81956940131219502</v>
      </c>
      <c r="QN362" s="7">
        <v>0.32456975355603501</v>
      </c>
      <c r="QO362" s="7">
        <v>0.81294011792129806</v>
      </c>
      <c r="QP362" s="7">
        <v>0.64114815663541203</v>
      </c>
      <c r="QQ362" s="7">
        <v>0.74314310401561401</v>
      </c>
      <c r="QR362" s="7">
        <v>0.81891023872601998</v>
      </c>
      <c r="QS362" s="7">
        <v>59</v>
      </c>
    </row>
    <row r="363" spans="1:461">
      <c r="A363" s="7">
        <v>0.49990456305449799</v>
      </c>
      <c r="B363" s="7">
        <v>0.50121322474846697</v>
      </c>
      <c r="C363" s="7">
        <v>0.87537266579150896</v>
      </c>
      <c r="D363" s="7">
        <v>0.24371841636080899</v>
      </c>
      <c r="E363" s="7">
        <v>0.80504471750727902</v>
      </c>
      <c r="F363" s="7">
        <v>0.22657848141012901</v>
      </c>
      <c r="G363" s="7">
        <v>0.50107260855500002</v>
      </c>
      <c r="H363" s="7">
        <v>5.9243508303118003E-2</v>
      </c>
      <c r="I363" s="7">
        <v>0.26169652676752397</v>
      </c>
      <c r="J363" s="7">
        <v>7.1925592026775301E-2</v>
      </c>
      <c r="K363" s="7">
        <v>0.74931543396251699</v>
      </c>
      <c r="L363" s="7">
        <v>0.92243600550106097</v>
      </c>
      <c r="M363" s="7">
        <v>0.845362845762062</v>
      </c>
      <c r="N363" s="7">
        <v>9.4764874032187696E-2</v>
      </c>
      <c r="O363" s="7">
        <v>0.60082583410086998</v>
      </c>
      <c r="P363" s="7">
        <v>0.45645671672842503</v>
      </c>
      <c r="Q363" s="7">
        <v>0.91954657510822102</v>
      </c>
      <c r="R363" s="7">
        <v>0.88107454035645405</v>
      </c>
      <c r="S363" s="7">
        <v>0.83777741696167196</v>
      </c>
      <c r="T363" s="7">
        <v>0.89837712376061796</v>
      </c>
      <c r="U363" s="7">
        <v>0.78197881511620704</v>
      </c>
      <c r="V363" s="7">
        <v>0.69588345298518695</v>
      </c>
      <c r="W363" s="7">
        <v>0.85874107184925796</v>
      </c>
      <c r="X363" s="7">
        <v>0.78050471237927499</v>
      </c>
      <c r="Y363" s="7">
        <v>0.73045472591268501</v>
      </c>
      <c r="Z363" s="7">
        <v>0.80405022121659497</v>
      </c>
      <c r="AA363" s="7">
        <v>0.66471651114596597</v>
      </c>
      <c r="AB363" s="7">
        <v>0.87250305271551098</v>
      </c>
      <c r="AC363" s="7">
        <v>0.81322766992297602</v>
      </c>
      <c r="AD363" s="7">
        <v>0.24623088213671299</v>
      </c>
      <c r="AE363" s="7">
        <v>0.760977610191646</v>
      </c>
      <c r="AF363" s="7">
        <v>0.27461695763027499</v>
      </c>
      <c r="AG363" s="7">
        <v>0.76365210750449097</v>
      </c>
      <c r="AH363" s="7">
        <v>0.79005349761049504</v>
      </c>
      <c r="AI363" s="7">
        <v>0.76873974443958504</v>
      </c>
      <c r="AJ363" s="7">
        <v>0.85719139495388896</v>
      </c>
      <c r="AK363" s="7">
        <v>3.8152477275855697E-2</v>
      </c>
      <c r="AL363" s="7">
        <v>0.69129948638345395</v>
      </c>
      <c r="AM363" s="7">
        <v>0.88454483615731005</v>
      </c>
      <c r="AN363" s="7">
        <v>0.82232640163066995</v>
      </c>
      <c r="AO363" s="7">
        <v>0.90366247857303394</v>
      </c>
      <c r="AP363" s="7">
        <v>0.55299970629197603</v>
      </c>
      <c r="AQ363" s="7">
        <v>0.81545210940911705</v>
      </c>
      <c r="AR363" s="7">
        <v>0.659350169184579</v>
      </c>
      <c r="AS363" s="7">
        <v>0.60576883580643703</v>
      </c>
      <c r="AT363" s="7">
        <v>0.70771481005867098</v>
      </c>
      <c r="AU363" s="7">
        <v>0.319256836387106</v>
      </c>
      <c r="AV363" s="7">
        <v>0.88531431959279505</v>
      </c>
      <c r="AW363" s="7">
        <v>0.68512759110953503</v>
      </c>
      <c r="AX363" s="7">
        <v>0.78752096085986101</v>
      </c>
      <c r="AY363" s="7">
        <v>6.2933954128620698E-2</v>
      </c>
      <c r="AZ363" s="7">
        <v>0.776503368667116</v>
      </c>
      <c r="BA363" s="7">
        <v>0.66281143932841502</v>
      </c>
      <c r="BB363" s="7">
        <v>0.74084180493043905</v>
      </c>
      <c r="BC363" s="7">
        <v>0.88496594141542195</v>
      </c>
      <c r="BD363" s="7">
        <v>0.71880860173551897</v>
      </c>
      <c r="BE363" s="7">
        <v>0.91090485645129804</v>
      </c>
      <c r="BF363" s="7">
        <v>0.77531729190195797</v>
      </c>
      <c r="BG363" s="7">
        <v>0.48967476194971299</v>
      </c>
      <c r="BH363" s="7">
        <v>0.95833525741731895</v>
      </c>
      <c r="BI363" s="7">
        <v>9.3651800693684006E-2</v>
      </c>
      <c r="BJ363" s="7">
        <v>0.85679037264559799</v>
      </c>
      <c r="BK363" s="7">
        <v>0.168781125886724</v>
      </c>
      <c r="BL363" s="7">
        <v>0.52463851129752104</v>
      </c>
      <c r="BM363" s="7">
        <v>0.36567204377750201</v>
      </c>
      <c r="BN363" s="7">
        <v>0.90231096114728304</v>
      </c>
      <c r="BO363" s="7">
        <v>0.79635981384980903</v>
      </c>
      <c r="BP363" s="7">
        <v>0.87762667491026503</v>
      </c>
      <c r="BQ363" s="7">
        <v>0.77577263545618802</v>
      </c>
      <c r="BR363" s="7">
        <v>0.56397264635609201</v>
      </c>
      <c r="BS363" s="7">
        <v>0.77309390973915204</v>
      </c>
      <c r="BT363" s="7">
        <v>0.79012264087046602</v>
      </c>
      <c r="BU363" s="7">
        <v>0.19759577082490701</v>
      </c>
      <c r="BV363" s="7">
        <v>0.90747152543988596</v>
      </c>
      <c r="BW363" s="7">
        <v>0.85607956010527297</v>
      </c>
      <c r="BX363" s="7">
        <v>0.723906466671146</v>
      </c>
      <c r="BY363" s="7">
        <v>0.75135118294978698</v>
      </c>
      <c r="BZ363" s="7">
        <v>0.83084464714084905</v>
      </c>
      <c r="CA363" s="7">
        <v>0.623966492445442</v>
      </c>
      <c r="CB363" s="7">
        <v>0.78286401580010101</v>
      </c>
      <c r="CC363" s="7">
        <v>0.70890748020442196</v>
      </c>
      <c r="CD363" s="7">
        <v>0.68131325906584095</v>
      </c>
      <c r="CE363" s="7">
        <v>0.84043826248509002</v>
      </c>
      <c r="CF363" s="7">
        <v>0.73585839342590897</v>
      </c>
      <c r="CG363" s="7">
        <v>0.85057848136148595</v>
      </c>
      <c r="CH363" s="7">
        <v>0.76592000875649402</v>
      </c>
      <c r="CI363" s="7">
        <v>0.72915432240352895</v>
      </c>
      <c r="CJ363" s="7">
        <v>0.78690327337760602</v>
      </c>
      <c r="CK363" s="7">
        <v>0.59389978126016496</v>
      </c>
      <c r="CL363" s="7">
        <v>0.52630408333479695</v>
      </c>
      <c r="CM363" s="7">
        <v>0.83025642591639204</v>
      </c>
      <c r="CN363" s="7">
        <v>0.58572158978738098</v>
      </c>
      <c r="CO363" s="7">
        <v>0.64466707656223399</v>
      </c>
      <c r="CP363" s="7">
        <v>0.86959911437049098</v>
      </c>
      <c r="CQ363" s="7">
        <v>0.65782990406101405</v>
      </c>
      <c r="CR363" s="7">
        <v>0.82198527298261304</v>
      </c>
      <c r="CS363" s="7">
        <v>0.70077410160561404</v>
      </c>
      <c r="CT363" s="7">
        <v>0.81040197824565796</v>
      </c>
      <c r="CU363" s="7">
        <v>0.89145784772392</v>
      </c>
      <c r="CV363" s="7">
        <v>0.75318651403149195</v>
      </c>
      <c r="CW363" s="7">
        <v>0.83439741885318697</v>
      </c>
      <c r="CX363" s="7">
        <v>0.60935736934631601</v>
      </c>
      <c r="CY363" s="7">
        <v>0.77310764407073496</v>
      </c>
      <c r="CZ363" s="7">
        <v>0.87599058161458299</v>
      </c>
      <c r="DA363" s="7">
        <v>0.734690227224431</v>
      </c>
      <c r="DB363" s="7">
        <v>0.76263732174277199</v>
      </c>
      <c r="DC363" s="7">
        <v>0.53461209452462599</v>
      </c>
      <c r="DD363" s="7">
        <v>0.630030477561902</v>
      </c>
      <c r="DE363" s="7">
        <v>0.71443789718149797</v>
      </c>
      <c r="DF363" s="7">
        <v>0.77251347048785701</v>
      </c>
      <c r="DG363" s="7">
        <v>0.77491686853448905</v>
      </c>
      <c r="DH363" s="7">
        <v>0.76472529305127901</v>
      </c>
      <c r="DI363" s="7">
        <v>0.81056518320080695</v>
      </c>
      <c r="DJ363" s="7">
        <v>0.86627737678731798</v>
      </c>
      <c r="DK363" s="7">
        <v>0.76069095208953097</v>
      </c>
      <c r="DL363" s="7">
        <v>0.76647959052688497</v>
      </c>
      <c r="DM363" s="7">
        <v>0.73006666343107196</v>
      </c>
      <c r="DN363" s="7">
        <v>0.72316591649793005</v>
      </c>
      <c r="DO363" s="7">
        <v>0.88364552098763804</v>
      </c>
      <c r="DP363" s="7">
        <v>0.154628235987012</v>
      </c>
      <c r="DQ363" s="7">
        <v>0.58403466165154505</v>
      </c>
      <c r="DR363" s="7">
        <v>0.70709223315125302</v>
      </c>
      <c r="DS363" s="7">
        <v>0.88789543994215103</v>
      </c>
      <c r="DT363" s="7">
        <v>0.77750806714986598</v>
      </c>
      <c r="DU363" s="7">
        <v>0.82807986166807002</v>
      </c>
      <c r="DV363" s="7">
        <v>0.66100161876864805</v>
      </c>
      <c r="DW363" s="7">
        <v>0.79431314500913697</v>
      </c>
      <c r="DX363" s="7">
        <v>0.78593184902271596</v>
      </c>
      <c r="DY363" s="7">
        <v>0.77815853748195996</v>
      </c>
      <c r="DZ363" s="7">
        <v>0.85396419724859096</v>
      </c>
      <c r="EA363" s="7">
        <v>0.82308444903682698</v>
      </c>
      <c r="EB363" s="7">
        <v>0.83337544974962696</v>
      </c>
      <c r="EC363" s="7">
        <v>0.84773529867424402</v>
      </c>
      <c r="ED363" s="7">
        <v>0.89415928527409805</v>
      </c>
      <c r="EE363" s="7">
        <v>0.67140406000806696</v>
      </c>
      <c r="EF363" s="7">
        <v>0.83780566065576101</v>
      </c>
      <c r="EG363" s="7">
        <v>0.75494837460197495</v>
      </c>
      <c r="EH363" s="7">
        <v>0.86284190162587404</v>
      </c>
      <c r="EI363" s="7">
        <v>0.84239266847528005</v>
      </c>
      <c r="EJ363" s="7">
        <v>0.79794018332484096</v>
      </c>
      <c r="EK363" s="7">
        <v>0.72190248689985004</v>
      </c>
      <c r="EL363" s="7">
        <v>0.76917127070720803</v>
      </c>
      <c r="EM363" s="7">
        <v>0.61649511239225796</v>
      </c>
      <c r="EN363" s="7">
        <v>0.77513401010424499</v>
      </c>
      <c r="EO363" s="7">
        <v>0.78974235174457996</v>
      </c>
      <c r="EP363" s="7">
        <v>0.828197272066857</v>
      </c>
      <c r="EQ363" s="7">
        <v>0.84651551064387198</v>
      </c>
      <c r="ER363" s="7">
        <v>0.88878359793234196</v>
      </c>
      <c r="ES363" s="7">
        <v>0.64727446276352296</v>
      </c>
      <c r="ET363" s="7">
        <v>0.84813242925453203</v>
      </c>
      <c r="EU363" s="7">
        <v>0.772328094702874</v>
      </c>
      <c r="EV363" s="7">
        <v>0.26797660022400699</v>
      </c>
      <c r="EW363" s="7">
        <v>0.76965483854598404</v>
      </c>
      <c r="EX363" s="7">
        <v>0.84066178115937096</v>
      </c>
      <c r="EY363" s="7">
        <v>0.84429161637653205</v>
      </c>
      <c r="EZ363" s="7">
        <v>0.74414702333983396</v>
      </c>
      <c r="FA363" s="7">
        <v>0.45508822443699598</v>
      </c>
      <c r="FB363" s="7">
        <v>0.79417966799234596</v>
      </c>
      <c r="FC363" s="7">
        <v>0.75441167553567501</v>
      </c>
      <c r="FD363" s="7">
        <v>0.64139240762800898</v>
      </c>
      <c r="FE363" s="7">
        <v>0.92069621696824699</v>
      </c>
      <c r="FF363" s="7">
        <v>0.81278913319749502</v>
      </c>
      <c r="FG363" s="7">
        <v>0.77464217731575702</v>
      </c>
      <c r="FH363" s="7">
        <v>0.83530610613873801</v>
      </c>
      <c r="FI363" s="7">
        <v>0.805725375782124</v>
      </c>
      <c r="FJ363" s="7">
        <v>0.81265237418190295</v>
      </c>
      <c r="FK363" s="7">
        <v>0.59561854615074195</v>
      </c>
      <c r="FL363" s="7">
        <v>0.57791728059814396</v>
      </c>
      <c r="FM363" s="7">
        <v>0.771658053959561</v>
      </c>
      <c r="FN363" s="7">
        <v>0.74589707653392701</v>
      </c>
      <c r="FO363" s="7">
        <v>0.85053418395462699</v>
      </c>
      <c r="FP363" s="7">
        <v>0.827362424575947</v>
      </c>
      <c r="FQ363" s="7">
        <v>0.32233168497169001</v>
      </c>
      <c r="FR363" s="7">
        <v>0.81573883192254004</v>
      </c>
      <c r="FS363" s="7">
        <v>0.85510788379207103</v>
      </c>
      <c r="FT363" s="7">
        <v>0.86396941483369205</v>
      </c>
      <c r="FU363" s="7">
        <v>0.84753284147556995</v>
      </c>
      <c r="FV363" s="7">
        <v>0.29193868209250101</v>
      </c>
      <c r="FW363" s="7">
        <v>0.84459297746033901</v>
      </c>
      <c r="FX363" s="7">
        <v>0.73890473161378301</v>
      </c>
      <c r="FY363" s="7">
        <v>0.79949311612952201</v>
      </c>
      <c r="FZ363" s="7">
        <v>0.86634708004306105</v>
      </c>
      <c r="GA363" s="7">
        <v>0.64908153880084896</v>
      </c>
      <c r="GB363" s="7">
        <v>0.74709649204767103</v>
      </c>
      <c r="GC363" s="7">
        <v>0.79272071313697101</v>
      </c>
      <c r="GD363" s="7">
        <v>0.82806988549842298</v>
      </c>
      <c r="GE363" s="7">
        <v>0.49536953247496401</v>
      </c>
      <c r="GF363" s="7">
        <v>0.76194431827632603</v>
      </c>
      <c r="GG363" s="7">
        <v>0.82445684635375704</v>
      </c>
      <c r="GH363" s="7">
        <v>0.87752673731396102</v>
      </c>
      <c r="GI363" s="7">
        <v>0.83977121225894202</v>
      </c>
      <c r="GJ363" s="7">
        <v>0.74337078937901901</v>
      </c>
      <c r="GK363" s="7">
        <v>0.625780870562332</v>
      </c>
      <c r="GL363" s="7">
        <v>0.80827706990780102</v>
      </c>
      <c r="GM363" s="7">
        <v>0.61700137316746695</v>
      </c>
      <c r="GN363" s="7">
        <v>0.76131415245248202</v>
      </c>
      <c r="GO363" s="7">
        <v>0.62976106671436105</v>
      </c>
      <c r="GP363" s="7">
        <v>0.79508069105230195</v>
      </c>
      <c r="GQ363" s="7">
        <v>0.66874834668658301</v>
      </c>
      <c r="GR363" s="7">
        <v>0.59187926897907595</v>
      </c>
      <c r="GS363" s="7">
        <v>0.82215273613692297</v>
      </c>
      <c r="GT363" s="7">
        <v>0.87352734945196098</v>
      </c>
      <c r="GU363" s="7">
        <v>0.53903523334177295</v>
      </c>
      <c r="GV363" s="7">
        <v>0.87862174488240996</v>
      </c>
      <c r="GW363" s="7">
        <v>0.61139898652484403</v>
      </c>
      <c r="GX363" s="7">
        <v>0.85359682819079497</v>
      </c>
      <c r="GY363" s="7">
        <v>0.73426786271491895</v>
      </c>
      <c r="GZ363" s="7">
        <v>0.77606472437345497</v>
      </c>
      <c r="HA363" s="7">
        <v>0.68336550296653997</v>
      </c>
      <c r="HB363" s="7">
        <v>0.786143299670919</v>
      </c>
      <c r="HC363" s="7">
        <v>0.82494910809498201</v>
      </c>
      <c r="HD363" s="7">
        <v>0.80132617355111502</v>
      </c>
      <c r="HE363" s="7">
        <v>0.87279721567516699</v>
      </c>
      <c r="HF363" s="7">
        <v>0.82117855876993195</v>
      </c>
      <c r="HG363" s="7">
        <v>0.84061003474329599</v>
      </c>
      <c r="HH363" s="7">
        <v>0.58020813730328002</v>
      </c>
      <c r="HI363" s="7">
        <v>0.80140911002233095</v>
      </c>
      <c r="HJ363" s="7">
        <v>0.73142224086749297</v>
      </c>
      <c r="HK363" s="7">
        <v>0.70097668958591097</v>
      </c>
      <c r="HL363" s="7">
        <v>0.84382272140928105</v>
      </c>
      <c r="HM363" s="7">
        <v>0.635548466341325</v>
      </c>
      <c r="HN363" s="7">
        <v>0.713198883290592</v>
      </c>
      <c r="HO363" s="7">
        <v>0.55723888861201898</v>
      </c>
      <c r="HP363" s="7">
        <v>0.67247807116665603</v>
      </c>
      <c r="HQ363" s="7">
        <v>0.75530311349371704</v>
      </c>
      <c r="HR363" s="7">
        <v>0.75699720135191095</v>
      </c>
      <c r="HS363" s="7">
        <v>0.75227288691914795</v>
      </c>
      <c r="HT363" s="7">
        <v>0.173560607721919</v>
      </c>
      <c r="HU363" s="7">
        <v>0.61341610174087602</v>
      </c>
      <c r="HV363" s="7">
        <v>0.82175567655332105</v>
      </c>
      <c r="HW363" s="7">
        <v>0.71410811966087295</v>
      </c>
      <c r="HX363" s="7">
        <v>0.75721401848227599</v>
      </c>
      <c r="HY363" s="7">
        <v>0.68035410616072001</v>
      </c>
      <c r="HZ363" s="7">
        <v>0.79990482275165697</v>
      </c>
      <c r="IA363" s="7">
        <v>0.89432573327543496</v>
      </c>
      <c r="IB363" s="7">
        <v>0.63558474145010602</v>
      </c>
      <c r="IC363" s="7">
        <v>0.90494278361271396</v>
      </c>
      <c r="ID363" s="7">
        <v>0.76666596549127497</v>
      </c>
      <c r="IE363" s="7">
        <v>0.74773339281320805</v>
      </c>
      <c r="IF363" s="7">
        <v>0.81406738576412796</v>
      </c>
      <c r="IG363" s="7">
        <v>0.122701207199772</v>
      </c>
      <c r="IH363" s="7">
        <v>0.65806702428052899</v>
      </c>
      <c r="II363" s="7">
        <v>0.90470010846682902</v>
      </c>
      <c r="IJ363" s="7">
        <v>0.70814578430068098</v>
      </c>
      <c r="IK363" s="7">
        <v>0.773164612824081</v>
      </c>
      <c r="IL363" s="7">
        <v>0.90931836318677595</v>
      </c>
      <c r="IM363" s="7">
        <v>0.78804153122623</v>
      </c>
      <c r="IN363" s="7">
        <v>0.71255186496203304</v>
      </c>
      <c r="IO363" s="7">
        <v>0.87709040520644299</v>
      </c>
      <c r="IP363" s="7">
        <v>0.87395074134662698</v>
      </c>
      <c r="IQ363" s="7">
        <v>0.74133279408569597</v>
      </c>
      <c r="IR363" s="7">
        <v>0.85917714276692003</v>
      </c>
      <c r="IS363" s="7">
        <v>0.69308696507603995</v>
      </c>
      <c r="IT363" s="7">
        <v>0.88282974912092205</v>
      </c>
      <c r="IU363" s="7">
        <v>0.86191540447902304</v>
      </c>
      <c r="IV363" s="7">
        <v>0.77398288115229896</v>
      </c>
      <c r="IW363" s="7">
        <v>0.72846879245078999</v>
      </c>
      <c r="IX363" s="7">
        <v>0.58282128466386196</v>
      </c>
      <c r="IY363" s="7">
        <v>0.73779691230310196</v>
      </c>
      <c r="IZ363" s="7">
        <v>0.89031215372662398</v>
      </c>
      <c r="JA363" s="7">
        <v>0.70678748322288598</v>
      </c>
      <c r="JB363" s="7">
        <v>0.68709088695540499</v>
      </c>
      <c r="JC363" s="7">
        <v>0.83213815016377002</v>
      </c>
      <c r="JD363" s="7">
        <v>0.54749316973279105</v>
      </c>
      <c r="JE363" s="7">
        <v>0.80788263287179396</v>
      </c>
      <c r="JF363" s="7">
        <v>0.76479229407433602</v>
      </c>
      <c r="JG363" s="7">
        <v>0.76548724707773996</v>
      </c>
      <c r="JH363" s="7">
        <v>0.74997151507051496</v>
      </c>
      <c r="JI363" s="7">
        <v>0.819986848705062</v>
      </c>
      <c r="JJ363" s="7">
        <v>0.74126557264666804</v>
      </c>
      <c r="JK363" s="7">
        <v>0.87211868078960297</v>
      </c>
      <c r="JL363" s="7">
        <v>0.81741315039745499</v>
      </c>
      <c r="JM363" s="7">
        <v>0.87849610687147806</v>
      </c>
      <c r="JN363" s="7">
        <v>0.70752297847475998</v>
      </c>
      <c r="JO363" s="7">
        <v>0.85469862811554898</v>
      </c>
      <c r="JP363" s="7">
        <v>0.65365840976779799</v>
      </c>
      <c r="JQ363" s="7">
        <v>0.80713499288423596</v>
      </c>
      <c r="JR363" s="7">
        <v>0.63403639428815495</v>
      </c>
      <c r="JS363" s="7">
        <v>0.75097238850478598</v>
      </c>
      <c r="JT363" s="7">
        <v>0.83343513093725397</v>
      </c>
      <c r="JU363" s="7">
        <v>0.69821998710261601</v>
      </c>
      <c r="JV363" s="7">
        <v>0.68345810566320597</v>
      </c>
      <c r="JW363" s="7">
        <v>0.80293135616914402</v>
      </c>
      <c r="JX363" s="7">
        <v>0.73071982139152303</v>
      </c>
      <c r="JY363" s="7">
        <v>0.86680817413330102</v>
      </c>
      <c r="JZ363" s="7">
        <v>0.78727721687859198</v>
      </c>
      <c r="KA363" s="7">
        <v>0.73412271543288099</v>
      </c>
      <c r="KB363" s="7">
        <v>0.56299813664351706</v>
      </c>
      <c r="KC363" s="7">
        <v>0.72343010748029002</v>
      </c>
      <c r="KD363" s="7">
        <v>0.51704339695994495</v>
      </c>
      <c r="KE363" s="7">
        <v>0.59203678159366102</v>
      </c>
      <c r="KF363" s="7">
        <v>0.85870837871399697</v>
      </c>
      <c r="KG363" s="7">
        <v>0.75897349584500495</v>
      </c>
      <c r="KH363" s="7">
        <v>0.79671396305754305</v>
      </c>
      <c r="KI363" s="7">
        <v>0.88286319504463795</v>
      </c>
      <c r="KJ363" s="7">
        <v>0.77601727028451595</v>
      </c>
      <c r="KK363" s="7">
        <v>0.53535674643585396</v>
      </c>
      <c r="KL363" s="7">
        <v>0.80626638642459003</v>
      </c>
      <c r="KM363" s="7">
        <v>0.58283775982750896</v>
      </c>
      <c r="KN363" s="7">
        <v>0.70989339198617996</v>
      </c>
      <c r="KO363" s="7">
        <v>0.81782594988068202</v>
      </c>
      <c r="KP363" s="7">
        <v>0.57368185409583805</v>
      </c>
      <c r="KQ363" s="7">
        <v>0.81757325104266698</v>
      </c>
      <c r="KR363" s="7">
        <v>0.84730420231929904</v>
      </c>
      <c r="KS363" s="7">
        <v>0.67224995599499904</v>
      </c>
      <c r="KT363" s="7">
        <v>0.88416764627088995</v>
      </c>
      <c r="KU363" s="7">
        <v>0.72063635686467498</v>
      </c>
      <c r="KV363" s="7">
        <v>0.69654708165345502</v>
      </c>
      <c r="KW363" s="7">
        <v>0.79000929888772498</v>
      </c>
      <c r="KX363" s="7">
        <v>0.84074634087271205</v>
      </c>
      <c r="KY363" s="7">
        <v>0.81795276461615496</v>
      </c>
      <c r="KZ363" s="7">
        <v>0.69740409984111595</v>
      </c>
      <c r="LA363" s="7">
        <v>0.52429290782328697</v>
      </c>
      <c r="LB363" s="7">
        <v>0.78464730101123703</v>
      </c>
      <c r="LC363" s="7">
        <v>0.87710024082520099</v>
      </c>
      <c r="LD363" s="7">
        <v>0.75992119295537397</v>
      </c>
      <c r="LE363" s="7">
        <v>0.81299831155828794</v>
      </c>
      <c r="LF363" s="7">
        <v>0.69932291785860801</v>
      </c>
      <c r="LG363" s="7">
        <v>0.78734057741573704</v>
      </c>
      <c r="LH363" s="7">
        <v>0.76552973076875197</v>
      </c>
      <c r="LI363" s="7">
        <v>0.814677957408943</v>
      </c>
      <c r="LJ363" s="7">
        <v>0.833623931570321</v>
      </c>
      <c r="LK363" s="7">
        <v>0.71155272899273703</v>
      </c>
      <c r="LL363" s="7">
        <v>0.82555206277512705</v>
      </c>
      <c r="LM363" s="7">
        <v>0.86904968640048297</v>
      </c>
      <c r="LN363" s="7">
        <v>0.62457183921716797</v>
      </c>
      <c r="LO363" s="7">
        <v>0.745202077238864</v>
      </c>
      <c r="LP363" s="7">
        <v>0.67717163634508704</v>
      </c>
      <c r="LQ363" s="7">
        <v>0.76790408390424003</v>
      </c>
      <c r="LR363" s="7">
        <v>0.81042294392302705</v>
      </c>
      <c r="LS363" s="7">
        <v>0.842192540198759</v>
      </c>
      <c r="LT363" s="7">
        <v>0.79268357107774701</v>
      </c>
      <c r="LU363" s="7">
        <v>0.76115367332147998</v>
      </c>
      <c r="LV363" s="7">
        <v>0.31443530318853702</v>
      </c>
      <c r="LW363" s="7">
        <v>0.89548295278203405</v>
      </c>
      <c r="LX363" s="7">
        <v>0.812463268143095</v>
      </c>
      <c r="LY363" s="7">
        <v>0.81652561207427199</v>
      </c>
      <c r="LZ363" s="7">
        <v>0.72191265018173201</v>
      </c>
      <c r="MA363" s="7">
        <v>0.74410000970194001</v>
      </c>
      <c r="MB363" s="7">
        <v>0.77725178681645402</v>
      </c>
      <c r="MC363" s="7">
        <v>0.64325914401397399</v>
      </c>
      <c r="MD363" s="7">
        <v>0.75580409154941297</v>
      </c>
      <c r="ME363" s="7">
        <v>0.50663062558032301</v>
      </c>
      <c r="MF363" s="7">
        <v>0.82865599456026096</v>
      </c>
      <c r="MG363" s="7">
        <v>0.48469084680221503</v>
      </c>
      <c r="MH363" s="7">
        <v>0.79140973751460697</v>
      </c>
      <c r="MI363" s="7">
        <v>6.7173546760046096E-2</v>
      </c>
      <c r="MJ363" s="7">
        <v>0.81589192846436998</v>
      </c>
      <c r="MK363" s="7">
        <v>0.69414372206598496</v>
      </c>
      <c r="ML363" s="7">
        <v>0.77747111644254097</v>
      </c>
      <c r="MM363" s="7">
        <v>0.17598272961966299</v>
      </c>
      <c r="MN363" s="7">
        <v>0.85821569909545203</v>
      </c>
      <c r="MO363" s="7">
        <v>0.80399131742225705</v>
      </c>
      <c r="MP363" s="7">
        <v>0.70682766378422701</v>
      </c>
      <c r="MQ363" s="7">
        <v>0.84600998093237501</v>
      </c>
      <c r="MR363" s="7">
        <v>0.79063700626118305</v>
      </c>
      <c r="MS363" s="7">
        <v>0.85420728854717098</v>
      </c>
      <c r="MT363" s="7">
        <v>0.87111993067222804</v>
      </c>
      <c r="MU363" s="7">
        <v>0.84456228275910405</v>
      </c>
      <c r="MV363" s="7">
        <v>0.854714132520767</v>
      </c>
      <c r="MW363" s="7">
        <v>0.75242693526680604</v>
      </c>
      <c r="MX363" s="7">
        <v>0.75357559356519499</v>
      </c>
      <c r="MY363" s="7">
        <v>0.90332800294348403</v>
      </c>
      <c r="MZ363" s="7">
        <v>0.83314819307924703</v>
      </c>
      <c r="NA363" s="7">
        <v>0.75581583841724598</v>
      </c>
      <c r="NB363" s="7">
        <v>0.76505069431088202</v>
      </c>
      <c r="NC363" s="7">
        <v>0.59494793033003601</v>
      </c>
      <c r="ND363" s="7">
        <v>0.35166605535645401</v>
      </c>
      <c r="NE363" s="7">
        <v>0.81741024539771601</v>
      </c>
      <c r="NF363" s="7">
        <v>0.64501293707283902</v>
      </c>
      <c r="NG363" s="7">
        <v>0.71595354441266801</v>
      </c>
      <c r="NH363" s="7">
        <v>0.68199806525583195</v>
      </c>
      <c r="NI363" s="7">
        <v>0.80399460104156995</v>
      </c>
      <c r="NJ363" s="7">
        <v>0.64860952125897198</v>
      </c>
      <c r="NK363" s="7">
        <v>0.91082715843669604</v>
      </c>
      <c r="NL363" s="7">
        <v>0.83438191587719002</v>
      </c>
      <c r="NM363" s="7">
        <v>0.78408252724681404</v>
      </c>
      <c r="NN363" s="7">
        <v>0.78479063997251997</v>
      </c>
      <c r="NO363" s="7">
        <v>0.399211547588392</v>
      </c>
      <c r="NP363" s="7">
        <v>0.79658977182566604</v>
      </c>
      <c r="NQ363" s="7">
        <v>0.756015919148044</v>
      </c>
      <c r="NR363" s="7">
        <v>0.81819524831942103</v>
      </c>
      <c r="NS363" s="7">
        <v>0.63385062340200504</v>
      </c>
      <c r="NT363" s="7">
        <v>0.85088263524659702</v>
      </c>
      <c r="NU363" s="7">
        <v>0.82099408689942599</v>
      </c>
      <c r="NV363" s="7">
        <v>0.47393476283771002</v>
      </c>
      <c r="NW363" s="7">
        <v>0.86009307712880001</v>
      </c>
      <c r="NX363" s="7">
        <v>0.73391335733562602</v>
      </c>
      <c r="NY363" s="7">
        <v>0.75049504543190904</v>
      </c>
      <c r="NZ363" s="7">
        <v>0.84067860717445897</v>
      </c>
      <c r="OA363" s="7">
        <v>0.79810491664535899</v>
      </c>
      <c r="OB363" s="7">
        <v>0.707151638125876</v>
      </c>
      <c r="OC363" s="7">
        <v>0.74778085023367502</v>
      </c>
      <c r="OD363" s="7">
        <v>0.75858802590940699</v>
      </c>
      <c r="OE363" s="7">
        <v>0.80410020910047697</v>
      </c>
      <c r="OF363" s="7">
        <v>0.68903334785762704</v>
      </c>
      <c r="OG363" s="7">
        <v>0.80394263661336596</v>
      </c>
      <c r="OH363" s="7">
        <v>0.76444971356235103</v>
      </c>
      <c r="OI363" s="7">
        <v>0.75006130091709</v>
      </c>
      <c r="OJ363" s="7">
        <v>0.83910655319812999</v>
      </c>
      <c r="OK363" s="7">
        <v>0.82873215900012698</v>
      </c>
      <c r="OL363" s="7">
        <v>0.80604955093534003</v>
      </c>
      <c r="OM363" s="7">
        <v>0.79861209836726599</v>
      </c>
      <c r="ON363" s="7">
        <v>0.60229668710531703</v>
      </c>
      <c r="OO363" s="7">
        <v>0.84633227508088804</v>
      </c>
      <c r="OP363" s="7">
        <v>0.86519709194626104</v>
      </c>
      <c r="OQ363" s="7">
        <v>0.670632693050081</v>
      </c>
      <c r="OR363" s="7">
        <v>0.75081278820800401</v>
      </c>
      <c r="OS363" s="7">
        <v>0.76811916131778202</v>
      </c>
      <c r="OT363" s="7">
        <v>0.72398569600307505</v>
      </c>
      <c r="OU363" s="7">
        <v>0.89836698730268205</v>
      </c>
      <c r="OV363" s="7">
        <v>0.75863658545546497</v>
      </c>
      <c r="OW363" s="7">
        <v>0.88196725106728602</v>
      </c>
      <c r="OX363" s="7">
        <v>0.798364376471278</v>
      </c>
      <c r="OY363" s="7">
        <v>0.73230253095470899</v>
      </c>
      <c r="OZ363" s="7">
        <v>0.81673830435588102</v>
      </c>
      <c r="PA363" s="7">
        <v>0.814714533356663</v>
      </c>
      <c r="PB363" s="7">
        <v>0.87168295632237802</v>
      </c>
      <c r="PC363" s="7">
        <v>0.80064962736763201</v>
      </c>
      <c r="PD363" s="7">
        <v>0.827895213543965</v>
      </c>
      <c r="PE363" s="7">
        <v>0.792432247985418</v>
      </c>
      <c r="PF363" s="7">
        <v>0.69307010753004705</v>
      </c>
      <c r="PG363" s="7">
        <v>0.70789435571432402</v>
      </c>
      <c r="PH363" s="7">
        <v>0.85662686237674501</v>
      </c>
      <c r="PI363" s="7">
        <v>0.54977072333733301</v>
      </c>
      <c r="PJ363" s="7">
        <v>0.83312936809768801</v>
      </c>
      <c r="PK363" s="7">
        <v>0.77245701680016099</v>
      </c>
      <c r="PL363" s="7">
        <v>0.81191204751989998</v>
      </c>
      <c r="PM363" s="7">
        <v>0.82817823917323696</v>
      </c>
      <c r="PN363" s="7">
        <v>0.66971711186334504</v>
      </c>
      <c r="PO363" s="7">
        <v>0.62603468580994703</v>
      </c>
      <c r="PP363" s="7">
        <v>0.772480212871126</v>
      </c>
      <c r="PQ363" s="7">
        <v>0.73405016683214397</v>
      </c>
      <c r="PR363" s="7">
        <v>0.77482757308779804</v>
      </c>
      <c r="PS363" s="7">
        <v>0.73892670205013899</v>
      </c>
      <c r="PT363" s="7">
        <v>0.86548399555940303</v>
      </c>
      <c r="PU363" s="7">
        <v>0.84138211110074002</v>
      </c>
      <c r="PV363" s="7">
        <v>0.80780971195642504</v>
      </c>
      <c r="PW363" s="7">
        <v>0.84562811950276195</v>
      </c>
      <c r="PX363" s="7">
        <v>0.490457519700362</v>
      </c>
      <c r="PY363" s="7">
        <v>0.77472494752756804</v>
      </c>
      <c r="PZ363" s="7">
        <v>0.88903650353614205</v>
      </c>
      <c r="QA363" s="7">
        <v>0.87092877833233895</v>
      </c>
      <c r="QB363" s="7">
        <v>0.89825863350240298</v>
      </c>
      <c r="QC363" s="7">
        <v>0.458138080070359</v>
      </c>
      <c r="QD363" s="7">
        <v>0.80424991689530301</v>
      </c>
      <c r="QE363" s="7">
        <v>0.56255342719911305</v>
      </c>
      <c r="QF363" s="7">
        <v>0.74594723811917996</v>
      </c>
      <c r="QG363" s="7">
        <v>0.71407732869405804</v>
      </c>
      <c r="QH363" s="7">
        <v>0.91707288493439199</v>
      </c>
      <c r="QI363" s="7">
        <v>0.68019397605894805</v>
      </c>
      <c r="QJ363" s="7">
        <v>0.66250652651952602</v>
      </c>
      <c r="QK363" s="7">
        <v>0.794933583711804</v>
      </c>
      <c r="QL363" s="7">
        <v>0.77984791776481099</v>
      </c>
      <c r="QM363" s="7">
        <v>0.86148011039412098</v>
      </c>
      <c r="QN363" s="7">
        <v>0.88761924854408103</v>
      </c>
      <c r="QO363" s="7">
        <v>0.81335342134204602</v>
      </c>
      <c r="QP363" s="7">
        <v>0.68107041491044695</v>
      </c>
      <c r="QQ363" s="7">
        <v>0.71014696244054798</v>
      </c>
      <c r="QR363" s="7">
        <v>0.81925161357735099</v>
      </c>
      <c r="QS363" s="7">
        <v>54</v>
      </c>
    </row>
    <row r="364" spans="1:461">
      <c r="A364" s="7">
        <v>0.54325817583149205</v>
      </c>
      <c r="B364" s="7">
        <v>0.46424853534048</v>
      </c>
      <c r="C364" s="7">
        <v>0.89920218975097999</v>
      </c>
      <c r="D364" s="7">
        <v>0.175087854283663</v>
      </c>
      <c r="E364" s="7">
        <v>0.80293519527399604</v>
      </c>
      <c r="F364" s="7">
        <v>0.16145163416392799</v>
      </c>
      <c r="G364" s="7">
        <v>0.39294113617795801</v>
      </c>
      <c r="H364" s="7">
        <v>3.2260504923277901E-2</v>
      </c>
      <c r="I364" s="7">
        <v>0.19901529420422401</v>
      </c>
      <c r="J364" s="7">
        <v>4.55999843499829E-2</v>
      </c>
      <c r="K364" s="7">
        <v>0.81620147599114101</v>
      </c>
      <c r="L364" s="7">
        <v>0.92486098023954499</v>
      </c>
      <c r="M364" s="7">
        <v>0.918629929437912</v>
      </c>
      <c r="N364" s="7">
        <v>7.1270563869366005E-2</v>
      </c>
      <c r="O364" s="7">
        <v>0.59514973344719402</v>
      </c>
      <c r="P364" s="7">
        <v>0.61339844216082395</v>
      </c>
      <c r="Q364" s="7">
        <v>0.93788020196927202</v>
      </c>
      <c r="R364" s="7">
        <v>0.93900406085531196</v>
      </c>
      <c r="S364" s="7">
        <v>0.83799101068994197</v>
      </c>
      <c r="T364" s="7">
        <v>0.90348176490566701</v>
      </c>
      <c r="U364" s="7">
        <v>0.81620234120658697</v>
      </c>
      <c r="V364" s="7">
        <v>0.887591776205506</v>
      </c>
      <c r="W364" s="7">
        <v>0.84412100618456498</v>
      </c>
      <c r="X364" s="7">
        <v>0.83523967490949602</v>
      </c>
      <c r="Y364" s="7">
        <v>0.79061257030198895</v>
      </c>
      <c r="Z364" s="7">
        <v>0.85027718398589103</v>
      </c>
      <c r="AA364" s="7">
        <v>0.65108682432906795</v>
      </c>
      <c r="AB364" s="7">
        <v>0.88598417122423201</v>
      </c>
      <c r="AC364" s="7">
        <v>0.84662301624176595</v>
      </c>
      <c r="AD364" s="7">
        <v>0.23738009872836499</v>
      </c>
      <c r="AE364" s="7">
        <v>0.77083524503798395</v>
      </c>
      <c r="AF364" s="7">
        <v>0.25607915080092702</v>
      </c>
      <c r="AG364" s="7">
        <v>0.80655078478519804</v>
      </c>
      <c r="AH364" s="7">
        <v>0.86826767641677205</v>
      </c>
      <c r="AI364" s="7">
        <v>0.797516680841593</v>
      </c>
      <c r="AJ364" s="7">
        <v>0.85985671351070403</v>
      </c>
      <c r="AK364" s="7">
        <v>2.9795203973127699E-2</v>
      </c>
      <c r="AL364" s="7">
        <v>0.61432855467124703</v>
      </c>
      <c r="AM364" s="7">
        <v>0.87726177492846602</v>
      </c>
      <c r="AN364" s="7">
        <v>0.83869537322962195</v>
      </c>
      <c r="AO364" s="7">
        <v>0.94628064946172097</v>
      </c>
      <c r="AP364" s="7">
        <v>0.54178021412692801</v>
      </c>
      <c r="AQ364" s="7">
        <v>0.86017490205314795</v>
      </c>
      <c r="AR364" s="7">
        <v>0.78983059263519395</v>
      </c>
      <c r="AS364" s="7">
        <v>0.69299305331561101</v>
      </c>
      <c r="AT364" s="7">
        <v>0.72024281275889401</v>
      </c>
      <c r="AU364" s="7">
        <v>0.367782141652161</v>
      </c>
      <c r="AV364" s="7">
        <v>0.87999028774841004</v>
      </c>
      <c r="AW364" s="7">
        <v>0.76736280958529901</v>
      </c>
      <c r="AX364" s="7">
        <v>0.825179411943881</v>
      </c>
      <c r="AY364" s="7">
        <v>3.15780253588194E-2</v>
      </c>
      <c r="AZ364" s="7">
        <v>0.85389583620606102</v>
      </c>
      <c r="BA364" s="7">
        <v>0.74096418518636598</v>
      </c>
      <c r="BB364" s="7">
        <v>0.80933613207522204</v>
      </c>
      <c r="BC364" s="7">
        <v>0.885519220830985</v>
      </c>
      <c r="BD364" s="7">
        <v>0.78920136460010304</v>
      </c>
      <c r="BE364" s="7">
        <v>0.92900584955840304</v>
      </c>
      <c r="BF364" s="7">
        <v>0.77882934568403706</v>
      </c>
      <c r="BG364" s="7">
        <v>0.48961264903153801</v>
      </c>
      <c r="BH364" s="7">
        <v>0.97347612564413999</v>
      </c>
      <c r="BI364" s="7">
        <v>5.9614206447226301E-2</v>
      </c>
      <c r="BJ364" s="7">
        <v>0.91889843546088301</v>
      </c>
      <c r="BK364" s="7">
        <v>0.14818833099650899</v>
      </c>
      <c r="BL364" s="7">
        <v>0.53646848134401104</v>
      </c>
      <c r="BM364" s="7">
        <v>0.32071127605716698</v>
      </c>
      <c r="BN364" s="7">
        <v>0.90234292305349295</v>
      </c>
      <c r="BO364" s="7">
        <v>0.88305728838844599</v>
      </c>
      <c r="BP364" s="7">
        <v>0.83997483601223699</v>
      </c>
      <c r="BQ364" s="7">
        <v>0.77546638416418601</v>
      </c>
      <c r="BR364" s="7">
        <v>0.63995045443312804</v>
      </c>
      <c r="BS364" s="7">
        <v>0.76820076318521602</v>
      </c>
      <c r="BT364" s="7">
        <v>0.83543718553888302</v>
      </c>
      <c r="BU364" s="7">
        <v>0.20006250189410499</v>
      </c>
      <c r="BV364" s="7">
        <v>0.934449639109875</v>
      </c>
      <c r="BW364" s="7">
        <v>0.86233013271883796</v>
      </c>
      <c r="BX364" s="7">
        <v>0.75112090897220496</v>
      </c>
      <c r="BY364" s="7">
        <v>0.76427992628822605</v>
      </c>
      <c r="BZ364" s="7">
        <v>0.825659412762621</v>
      </c>
      <c r="CA364" s="7">
        <v>0.69547185439222103</v>
      </c>
      <c r="CB364" s="7">
        <v>0.85114847026523199</v>
      </c>
      <c r="CC364" s="7">
        <v>0.77103513395568801</v>
      </c>
      <c r="CD364" s="7">
        <v>0.75010230596597904</v>
      </c>
      <c r="CE364" s="7">
        <v>0.86615591074426501</v>
      </c>
      <c r="CF364" s="7">
        <v>0.76263806865496697</v>
      </c>
      <c r="CG364" s="7">
        <v>0.89442030082416901</v>
      </c>
      <c r="CH364" s="7">
        <v>0.787803098386745</v>
      </c>
      <c r="CI364" s="7">
        <v>0.78378355641271802</v>
      </c>
      <c r="CJ364" s="7">
        <v>0.77569775801555896</v>
      </c>
      <c r="CK364" s="7">
        <v>0.69890040707897905</v>
      </c>
      <c r="CL364" s="7">
        <v>0.53677102375511798</v>
      </c>
      <c r="CM364" s="7">
        <v>0.82464612699290096</v>
      </c>
      <c r="CN364" s="7">
        <v>0.57496000902254796</v>
      </c>
      <c r="CO364" s="7">
        <v>0.64661594726565597</v>
      </c>
      <c r="CP364" s="7">
        <v>0.88634752407058104</v>
      </c>
      <c r="CQ364" s="7">
        <v>0.70804206854110197</v>
      </c>
      <c r="CR364" s="7">
        <v>0.84299441916100204</v>
      </c>
      <c r="CS364" s="7">
        <v>0.67184156820150298</v>
      </c>
      <c r="CT364" s="7">
        <v>0.83132535257753204</v>
      </c>
      <c r="CU364" s="7">
        <v>0.89345625586507704</v>
      </c>
      <c r="CV364" s="7">
        <v>0.76092097540285397</v>
      </c>
      <c r="CW364" s="7">
        <v>0.85316161677022095</v>
      </c>
      <c r="CX364" s="7">
        <v>0.66425821482091696</v>
      </c>
      <c r="CY364" s="7">
        <v>0.81219294568304501</v>
      </c>
      <c r="CZ364" s="7">
        <v>0.85894665529214997</v>
      </c>
      <c r="DA364" s="7">
        <v>0.76634662498571404</v>
      </c>
      <c r="DB364" s="7">
        <v>0.80922565339664299</v>
      </c>
      <c r="DC364" s="7">
        <v>0.59144992031628396</v>
      </c>
      <c r="DD364" s="7">
        <v>0.69862828281341605</v>
      </c>
      <c r="DE364" s="7">
        <v>0.78219372162448397</v>
      </c>
      <c r="DF364" s="7">
        <v>0.75388513479761998</v>
      </c>
      <c r="DG364" s="7">
        <v>0.79797967676734405</v>
      </c>
      <c r="DH364" s="7">
        <v>0.79060891952539503</v>
      </c>
      <c r="DI364" s="7">
        <v>0.82165664133197303</v>
      </c>
      <c r="DJ364" s="7">
        <v>0.85966553575950999</v>
      </c>
      <c r="DK364" s="7">
        <v>0.80258649136412497</v>
      </c>
      <c r="DL364" s="7">
        <v>0.76623305839066003</v>
      </c>
      <c r="DM364" s="7">
        <v>0.78541658001191805</v>
      </c>
      <c r="DN364" s="7">
        <v>0.758649635987379</v>
      </c>
      <c r="DO364" s="7">
        <v>0.89296039956169504</v>
      </c>
      <c r="DP364" s="7">
        <v>0.16171613407623101</v>
      </c>
      <c r="DQ364" s="7">
        <v>0.62074078703631497</v>
      </c>
      <c r="DR364" s="7">
        <v>0.604262019450021</v>
      </c>
      <c r="DS364" s="7">
        <v>0.85891180759015495</v>
      </c>
      <c r="DT364" s="7">
        <v>0.81216226659648905</v>
      </c>
      <c r="DU364" s="7">
        <v>0.84479807306128396</v>
      </c>
      <c r="DV364" s="7">
        <v>0.71895665607901804</v>
      </c>
      <c r="DW364" s="7">
        <v>0.84949823023112803</v>
      </c>
      <c r="DX364" s="7">
        <v>0.77767386434913999</v>
      </c>
      <c r="DY364" s="7">
        <v>0.79342874097435501</v>
      </c>
      <c r="DZ364" s="7">
        <v>0.86671138270784398</v>
      </c>
      <c r="EA364" s="7">
        <v>0.83523394617064395</v>
      </c>
      <c r="EB364" s="7">
        <v>0.86617297431835105</v>
      </c>
      <c r="EC364" s="7">
        <v>0.86273938184227505</v>
      </c>
      <c r="ED364" s="7">
        <v>0.88156952897499696</v>
      </c>
      <c r="EE364" s="7">
        <v>0.69771058365231897</v>
      </c>
      <c r="EF364" s="7">
        <v>0.85644240923446202</v>
      </c>
      <c r="EG364" s="7">
        <v>0.81892768100908098</v>
      </c>
      <c r="EH364" s="7">
        <v>0.88190099977340397</v>
      </c>
      <c r="EI364" s="7">
        <v>0.84213041983766701</v>
      </c>
      <c r="EJ364" s="7">
        <v>0.80638119215797099</v>
      </c>
      <c r="EK364" s="7">
        <v>0.76663621762587197</v>
      </c>
      <c r="EL364" s="7">
        <v>0.73545400042846298</v>
      </c>
      <c r="EM364" s="7">
        <v>0.637816616571796</v>
      </c>
      <c r="EN364" s="7">
        <v>0.84036042218860196</v>
      </c>
      <c r="EO364" s="7">
        <v>0.82759345427356801</v>
      </c>
      <c r="EP364" s="7">
        <v>0.86256825136225301</v>
      </c>
      <c r="EQ364" s="7">
        <v>0.87696513743536797</v>
      </c>
      <c r="ER364" s="7">
        <v>0.87039988225314902</v>
      </c>
      <c r="ES364" s="7">
        <v>0.701149053777117</v>
      </c>
      <c r="ET364" s="7">
        <v>0.84216327190558604</v>
      </c>
      <c r="EU364" s="7">
        <v>0.72601965973198501</v>
      </c>
      <c r="EV364" s="7">
        <v>0.29482036989946903</v>
      </c>
      <c r="EW364" s="7">
        <v>0.82009439777087201</v>
      </c>
      <c r="EX364" s="7">
        <v>0.808571365222441</v>
      </c>
      <c r="EY364" s="7">
        <v>0.84853611202013102</v>
      </c>
      <c r="EZ364" s="7">
        <v>0.67111983758659899</v>
      </c>
      <c r="FA364" s="7">
        <v>0.44881433602154902</v>
      </c>
      <c r="FB364" s="7">
        <v>0.85539707352705996</v>
      </c>
      <c r="FC364" s="7">
        <v>0.70046961266033803</v>
      </c>
      <c r="FD364" s="7">
        <v>0.71359809563309995</v>
      </c>
      <c r="FE364" s="7">
        <v>0.871775998479001</v>
      </c>
      <c r="FF364" s="7">
        <v>0.78782709062877099</v>
      </c>
      <c r="FG364" s="7">
        <v>0.82987765173116701</v>
      </c>
      <c r="FH364" s="7">
        <v>0.830559572309158</v>
      </c>
      <c r="FI364" s="7">
        <v>0.79292784667404603</v>
      </c>
      <c r="FJ364" s="7">
        <v>0.79919815779915504</v>
      </c>
      <c r="FK364" s="7">
        <v>0.68229274254638095</v>
      </c>
      <c r="FL364" s="7">
        <v>0.64650236143775996</v>
      </c>
      <c r="FM364" s="7">
        <v>0.80189927503604697</v>
      </c>
      <c r="FN364" s="7">
        <v>0.740011848801989</v>
      </c>
      <c r="FO364" s="7">
        <v>0.91254128064902496</v>
      </c>
      <c r="FP364" s="7">
        <v>0.88184920706710201</v>
      </c>
      <c r="FQ364" s="7">
        <v>0.31671472382947502</v>
      </c>
      <c r="FR364" s="7">
        <v>0.72782806894307395</v>
      </c>
      <c r="FS364" s="7">
        <v>0.88157318093648096</v>
      </c>
      <c r="FT364" s="7">
        <v>0.86721861264424804</v>
      </c>
      <c r="FU364" s="7">
        <v>0.86076408062141097</v>
      </c>
      <c r="FV364" s="7">
        <v>0.40538678003203599</v>
      </c>
      <c r="FW364" s="7">
        <v>0.83094692148781801</v>
      </c>
      <c r="FX364" s="7">
        <v>0.77881765534566805</v>
      </c>
      <c r="FY364" s="7">
        <v>0.82084158031794496</v>
      </c>
      <c r="FZ364" s="7">
        <v>0.88922238808559495</v>
      </c>
      <c r="GA364" s="7">
        <v>0.50762693373495105</v>
      </c>
      <c r="GB364" s="7">
        <v>0.77363165445830895</v>
      </c>
      <c r="GC364" s="7">
        <v>0.80454385198858303</v>
      </c>
      <c r="GD364" s="7">
        <v>0.83527216569331997</v>
      </c>
      <c r="GE364" s="7">
        <v>0.52363399931082799</v>
      </c>
      <c r="GF364" s="7">
        <v>0.77096420194864101</v>
      </c>
      <c r="GG364" s="7">
        <v>0.79546339700291402</v>
      </c>
      <c r="GH364" s="7">
        <v>0.87197996693234203</v>
      </c>
      <c r="GI364" s="7">
        <v>0.85952221971505305</v>
      </c>
      <c r="GJ364" s="7">
        <v>0.74798127150483396</v>
      </c>
      <c r="GK364" s="7">
        <v>0.68475229955045702</v>
      </c>
      <c r="GL364" s="7">
        <v>0.84736630059643903</v>
      </c>
      <c r="GM364" s="7">
        <v>0.46932294603089802</v>
      </c>
      <c r="GN364" s="7">
        <v>0.80357037085647398</v>
      </c>
      <c r="GO364" s="7">
        <v>0.74511699336811699</v>
      </c>
      <c r="GP364" s="7">
        <v>0.79721572719147704</v>
      </c>
      <c r="GQ364" s="7">
        <v>0.72261032752494303</v>
      </c>
      <c r="GR364" s="7">
        <v>0.63132428103163696</v>
      </c>
      <c r="GS364" s="7">
        <v>0.85428764505028898</v>
      </c>
      <c r="GT364" s="7">
        <v>0.83902609860167399</v>
      </c>
      <c r="GU364" s="7">
        <v>0.59251367700953395</v>
      </c>
      <c r="GV364" s="7">
        <v>0.71894621310554696</v>
      </c>
      <c r="GW364" s="7">
        <v>0.70421998664845398</v>
      </c>
      <c r="GX364" s="7">
        <v>0.89090957848232799</v>
      </c>
      <c r="GY364" s="7">
        <v>0.73708017145894</v>
      </c>
      <c r="GZ364" s="7">
        <v>0.725444993542401</v>
      </c>
      <c r="HA364" s="7">
        <v>0.70895718085038095</v>
      </c>
      <c r="HB364" s="7">
        <v>0.79148035243406301</v>
      </c>
      <c r="HC364" s="7">
        <v>0.84977769182082197</v>
      </c>
      <c r="HD364" s="7">
        <v>0.82657702512683895</v>
      </c>
      <c r="HE364" s="7">
        <v>0.87889904571410105</v>
      </c>
      <c r="HF364" s="7">
        <v>0.88683826796509702</v>
      </c>
      <c r="HG364" s="7">
        <v>0.83181118713916402</v>
      </c>
      <c r="HH364" s="7">
        <v>0.61195371718839697</v>
      </c>
      <c r="HI364" s="7">
        <v>0.81744951956886203</v>
      </c>
      <c r="HJ364" s="7">
        <v>0.82694310844531305</v>
      </c>
      <c r="HK364" s="7">
        <v>0.593420751316588</v>
      </c>
      <c r="HL364" s="7">
        <v>0.834795110257186</v>
      </c>
      <c r="HM364" s="7">
        <v>0.69047734399430705</v>
      </c>
      <c r="HN364" s="7">
        <v>0.73955845128093201</v>
      </c>
      <c r="HO364" s="7">
        <v>0.67770934498781499</v>
      </c>
      <c r="HP364" s="7">
        <v>0.72957959941471195</v>
      </c>
      <c r="HQ364" s="7">
        <v>0.802138822712543</v>
      </c>
      <c r="HR364" s="7">
        <v>0.77360785903462703</v>
      </c>
      <c r="HS364" s="7">
        <v>0.79447683200698405</v>
      </c>
      <c r="HT364" s="7">
        <v>0.163657119910527</v>
      </c>
      <c r="HU364" s="7">
        <v>0.67207885238833498</v>
      </c>
      <c r="HV364" s="7">
        <v>0.82644974056326703</v>
      </c>
      <c r="HW364" s="7">
        <v>0.79999583943649</v>
      </c>
      <c r="HX364" s="7">
        <v>0.842943931511001</v>
      </c>
      <c r="HY364" s="7">
        <v>0.70510810948232805</v>
      </c>
      <c r="HZ364" s="7">
        <v>0.77689921375598103</v>
      </c>
      <c r="IA364" s="7">
        <v>0.88711710822995504</v>
      </c>
      <c r="IB364" s="7">
        <v>0.69265382568231204</v>
      </c>
      <c r="IC364" s="7">
        <v>0.90551261616671896</v>
      </c>
      <c r="ID364" s="7">
        <v>0.83861922863455396</v>
      </c>
      <c r="IE364" s="7">
        <v>0.75927383543099403</v>
      </c>
      <c r="IF364" s="7">
        <v>0.84017654282857801</v>
      </c>
      <c r="IG364" s="7">
        <v>9.7460206599942298E-2</v>
      </c>
      <c r="IH364" s="7">
        <v>0.733556663609638</v>
      </c>
      <c r="II364" s="7">
        <v>0.885104192378939</v>
      </c>
      <c r="IJ364" s="7">
        <v>0.76355416704329204</v>
      </c>
      <c r="IK364" s="7">
        <v>0.76104669227257005</v>
      </c>
      <c r="IL364" s="7">
        <v>0.91124359759028195</v>
      </c>
      <c r="IM364" s="7">
        <v>0.78406009966161605</v>
      </c>
      <c r="IN364" s="7">
        <v>0.76470675866248605</v>
      </c>
      <c r="IO364" s="7">
        <v>0.87622267035930701</v>
      </c>
      <c r="IP364" s="7">
        <v>0.86192566039432195</v>
      </c>
      <c r="IQ364" s="7">
        <v>0.81598008079683304</v>
      </c>
      <c r="IR364" s="7">
        <v>0.78663391180362996</v>
      </c>
      <c r="IS364" s="7">
        <v>0.76964755941727103</v>
      </c>
      <c r="IT364" s="7">
        <v>0.85682448347089302</v>
      </c>
      <c r="IU364" s="7">
        <v>0.86107292172069605</v>
      </c>
      <c r="IV364" s="7">
        <v>0.80652499388488097</v>
      </c>
      <c r="IW364" s="7">
        <v>0.76983582965236397</v>
      </c>
      <c r="IX364" s="7">
        <v>0.61553965747987205</v>
      </c>
      <c r="IY364" s="7">
        <v>0.82676390849568504</v>
      </c>
      <c r="IZ364" s="7">
        <v>0.85528396156747899</v>
      </c>
      <c r="JA364" s="7">
        <v>0.73684196789253198</v>
      </c>
      <c r="JB364" s="7">
        <v>0.72461783825783599</v>
      </c>
      <c r="JC364" s="7">
        <v>0.84373116868672504</v>
      </c>
      <c r="JD364" s="7">
        <v>0.66785896199429695</v>
      </c>
      <c r="JE364" s="7">
        <v>0.81425628324816102</v>
      </c>
      <c r="JF364" s="7">
        <v>0.819439339823688</v>
      </c>
      <c r="JG364" s="7">
        <v>0.79497742335902</v>
      </c>
      <c r="JH364" s="7">
        <v>0.81349940001385002</v>
      </c>
      <c r="JI364" s="7">
        <v>0.82154149409778399</v>
      </c>
      <c r="JJ364" s="7">
        <v>0.70610500467571202</v>
      </c>
      <c r="JK364" s="7">
        <v>0.84637619594539104</v>
      </c>
      <c r="JL364" s="7">
        <v>0.83496427372831294</v>
      </c>
      <c r="JM364" s="7">
        <v>0.87788163061593705</v>
      </c>
      <c r="JN364" s="7">
        <v>0.70977187961738197</v>
      </c>
      <c r="JO364" s="7">
        <v>0.84973169288585504</v>
      </c>
      <c r="JP364" s="7">
        <v>0.72537520549274903</v>
      </c>
      <c r="JQ364" s="7">
        <v>0.83349969462337403</v>
      </c>
      <c r="JR364" s="7">
        <v>0.58404498824109896</v>
      </c>
      <c r="JS364" s="7">
        <v>0.81074406809287902</v>
      </c>
      <c r="JT364" s="7">
        <v>0.86310864000140997</v>
      </c>
      <c r="JU364" s="7">
        <v>0.77267531081108198</v>
      </c>
      <c r="JV364" s="7">
        <v>0.68510255740540105</v>
      </c>
      <c r="JW364" s="7">
        <v>0.78684890912143401</v>
      </c>
      <c r="JX364" s="7">
        <v>0.71032974771454604</v>
      </c>
      <c r="JY364" s="7">
        <v>0.86136131672569805</v>
      </c>
      <c r="JZ364" s="7">
        <v>0.77037336427422498</v>
      </c>
      <c r="KA364" s="7">
        <v>0.64094610453733403</v>
      </c>
      <c r="KB364" s="7">
        <v>0.56737434619971205</v>
      </c>
      <c r="KC364" s="7">
        <v>0.78964622188240696</v>
      </c>
      <c r="KD364" s="7">
        <v>0.49579278309799601</v>
      </c>
      <c r="KE364" s="7">
        <v>0.63025287778475303</v>
      </c>
      <c r="KF364" s="7">
        <v>0.88072636835131901</v>
      </c>
      <c r="KG364" s="7">
        <v>0.77076356799289103</v>
      </c>
      <c r="KH364" s="7">
        <v>0.81098745713643905</v>
      </c>
      <c r="KI364" s="7">
        <v>0.89902893744680301</v>
      </c>
      <c r="KJ364" s="7">
        <v>0.81543790665166904</v>
      </c>
      <c r="KK364" s="7">
        <v>0.60510378185293301</v>
      </c>
      <c r="KL364" s="7">
        <v>0.86914681467138399</v>
      </c>
      <c r="KM364" s="7">
        <v>0.64044203318741699</v>
      </c>
      <c r="KN364" s="7">
        <v>0.72492875698478398</v>
      </c>
      <c r="KO364" s="7">
        <v>0.81900117807221295</v>
      </c>
      <c r="KP364" s="7">
        <v>0.60790306461298704</v>
      </c>
      <c r="KQ364" s="7">
        <v>0.86414418846848096</v>
      </c>
      <c r="KR364" s="7">
        <v>0.873721708950704</v>
      </c>
      <c r="KS364" s="7">
        <v>0.72077950786106404</v>
      </c>
      <c r="KT364" s="7">
        <v>0.81197298449046096</v>
      </c>
      <c r="KU364" s="7">
        <v>0.73535028395926205</v>
      </c>
      <c r="KV364" s="7">
        <v>0.74521853750573497</v>
      </c>
      <c r="KW364" s="7">
        <v>0.78571897400579305</v>
      </c>
      <c r="KX364" s="7">
        <v>0.76233799470057195</v>
      </c>
      <c r="KY364" s="7">
        <v>0.74737133870530104</v>
      </c>
      <c r="KZ364" s="7">
        <v>0.75144240897959302</v>
      </c>
      <c r="LA364" s="7">
        <v>0.57305825446041303</v>
      </c>
      <c r="LB364" s="7">
        <v>0.78681453776283194</v>
      </c>
      <c r="LC364" s="7">
        <v>0.89618044726138901</v>
      </c>
      <c r="LD364" s="7">
        <v>0.70685845029505501</v>
      </c>
      <c r="LE364" s="7">
        <v>0.82551605914937598</v>
      </c>
      <c r="LF364" s="7">
        <v>0.73191508714240705</v>
      </c>
      <c r="LG364" s="7">
        <v>0.82049456194954595</v>
      </c>
      <c r="LH364" s="7">
        <v>0.79606229552433805</v>
      </c>
      <c r="LI364" s="7">
        <v>0.83634301099785702</v>
      </c>
      <c r="LJ364" s="7">
        <v>0.845836122295195</v>
      </c>
      <c r="LK364" s="7">
        <v>0.74288778800185395</v>
      </c>
      <c r="LL364" s="7">
        <v>0.82568202194693396</v>
      </c>
      <c r="LM364" s="7">
        <v>0.76978877713746996</v>
      </c>
      <c r="LN364" s="7">
        <v>0.70499660924935703</v>
      </c>
      <c r="LO364" s="7">
        <v>0.73613751643902103</v>
      </c>
      <c r="LP364" s="7">
        <v>0.73816987826093305</v>
      </c>
      <c r="LQ364" s="7">
        <v>0.823446518959562</v>
      </c>
      <c r="LR364" s="7">
        <v>0.81679290451356301</v>
      </c>
      <c r="LS364" s="7">
        <v>0.854233477239707</v>
      </c>
      <c r="LT364" s="7">
        <v>0.81125880726111899</v>
      </c>
      <c r="LU364" s="7">
        <v>0.79260844593933399</v>
      </c>
      <c r="LV364" s="7">
        <v>0.33519290629327098</v>
      </c>
      <c r="LW364" s="7">
        <v>0.86982673366756602</v>
      </c>
      <c r="LX364" s="7">
        <v>0.82060518795234605</v>
      </c>
      <c r="LY364" s="7">
        <v>0.86078652439464198</v>
      </c>
      <c r="LZ364" s="7">
        <v>0.70074336804651705</v>
      </c>
      <c r="MA364" s="7">
        <v>0.78411396055556004</v>
      </c>
      <c r="MB364" s="7">
        <v>0.79953131240709596</v>
      </c>
      <c r="MC364" s="7">
        <v>0.66241259479768899</v>
      </c>
      <c r="MD364" s="7">
        <v>0.74261437044464496</v>
      </c>
      <c r="ME364" s="7">
        <v>0.60642577157950195</v>
      </c>
      <c r="MF364" s="7">
        <v>0.78904570019480902</v>
      </c>
      <c r="MG364" s="7">
        <v>0.59466698700042198</v>
      </c>
      <c r="MH364" s="7">
        <v>0.83226468644358198</v>
      </c>
      <c r="MI364" s="7">
        <v>5.6055702491142799E-2</v>
      </c>
      <c r="MJ364" s="7">
        <v>0.82263699120227096</v>
      </c>
      <c r="MK364" s="7">
        <v>0.63376921477793602</v>
      </c>
      <c r="ML364" s="7">
        <v>0.813801603259938</v>
      </c>
      <c r="MM364" s="7">
        <v>0.16768913345554801</v>
      </c>
      <c r="MN364" s="7">
        <v>0.824222311348628</v>
      </c>
      <c r="MO364" s="7">
        <v>0.81501371952291002</v>
      </c>
      <c r="MP364" s="7">
        <v>0.76304778562678399</v>
      </c>
      <c r="MQ364" s="7">
        <v>0.77006324895850398</v>
      </c>
      <c r="MR364" s="7">
        <v>0.854332025281475</v>
      </c>
      <c r="MS364" s="7">
        <v>0.82744039198569797</v>
      </c>
      <c r="MT364" s="7">
        <v>0.88879250442552005</v>
      </c>
      <c r="MU364" s="7">
        <v>0.872145545168312</v>
      </c>
      <c r="MV364" s="7">
        <v>0.82223745523883496</v>
      </c>
      <c r="MW364" s="7">
        <v>0.79487792980463301</v>
      </c>
      <c r="MX364" s="7">
        <v>0.79350046327957902</v>
      </c>
      <c r="MY364" s="7">
        <v>0.900748980011704</v>
      </c>
      <c r="MZ364" s="7">
        <v>0.86913010522179601</v>
      </c>
      <c r="NA364" s="7">
        <v>0.75871252147201396</v>
      </c>
      <c r="NB364" s="7">
        <v>0.77465680513511104</v>
      </c>
      <c r="NC364" s="7">
        <v>0.59892759502323201</v>
      </c>
      <c r="ND364" s="7">
        <v>0.28657375127196699</v>
      </c>
      <c r="NE364" s="7">
        <v>0.868698555813332</v>
      </c>
      <c r="NF364" s="7">
        <v>0.79026065380741095</v>
      </c>
      <c r="NG364" s="7">
        <v>0.73262767141420604</v>
      </c>
      <c r="NH364" s="7">
        <v>0.65380778189603095</v>
      </c>
      <c r="NI364" s="7">
        <v>0.86051366113346595</v>
      </c>
      <c r="NJ364" s="7">
        <v>0.66011928598144298</v>
      </c>
      <c r="NK364" s="7">
        <v>0.914569032727099</v>
      </c>
      <c r="NL364" s="7">
        <v>0.84981796745417904</v>
      </c>
      <c r="NM364" s="7">
        <v>0.79298113513901303</v>
      </c>
      <c r="NN364" s="7">
        <v>0.82157566380284996</v>
      </c>
      <c r="NO364" s="7">
        <v>0.42350007916550703</v>
      </c>
      <c r="NP364" s="7">
        <v>0.746734004153912</v>
      </c>
      <c r="NQ364" s="7">
        <v>0.78105900990514598</v>
      </c>
      <c r="NR364" s="7">
        <v>0.80578766789839895</v>
      </c>
      <c r="NS364" s="7">
        <v>0.691774466083932</v>
      </c>
      <c r="NT364" s="7">
        <v>0.85984545782139699</v>
      </c>
      <c r="NU364" s="7">
        <v>0.83693579456834299</v>
      </c>
      <c r="NV364" s="7">
        <v>0.55324550934948602</v>
      </c>
      <c r="NW364" s="7">
        <v>0.87453518556174603</v>
      </c>
      <c r="NX364" s="7">
        <v>0.75697625137999502</v>
      </c>
      <c r="NY364" s="7">
        <v>0.78337162445409503</v>
      </c>
      <c r="NZ364" s="7">
        <v>0.84719842084518604</v>
      </c>
      <c r="OA364" s="7">
        <v>0.839888390485374</v>
      </c>
      <c r="OB364" s="7">
        <v>0.73382356901039503</v>
      </c>
      <c r="OC364" s="7">
        <v>0.74654251710807795</v>
      </c>
      <c r="OD364" s="7">
        <v>0.78274917026910995</v>
      </c>
      <c r="OE364" s="7">
        <v>0.79837184791456794</v>
      </c>
      <c r="OF364" s="7">
        <v>0.73092624799845296</v>
      </c>
      <c r="OG364" s="7">
        <v>0.82565350219788403</v>
      </c>
      <c r="OH364" s="7">
        <v>0.75460508007092397</v>
      </c>
      <c r="OI364" s="7">
        <v>0.78442437657377495</v>
      </c>
      <c r="OJ364" s="7">
        <v>0.870922987571909</v>
      </c>
      <c r="OK364" s="7">
        <v>0.87073339407954498</v>
      </c>
      <c r="OL364" s="7">
        <v>0.81144589982390702</v>
      </c>
      <c r="OM364" s="7">
        <v>0.84283531306956805</v>
      </c>
      <c r="ON364" s="7">
        <v>0.64844291581563596</v>
      </c>
      <c r="OO364" s="7">
        <v>0.88339400321412997</v>
      </c>
      <c r="OP364" s="7">
        <v>0.87520335781303804</v>
      </c>
      <c r="OQ364" s="7">
        <v>0.72361253533117098</v>
      </c>
      <c r="OR364" s="7">
        <v>0.70699888730803495</v>
      </c>
      <c r="OS364" s="7">
        <v>0.78489083500829104</v>
      </c>
      <c r="OT364" s="7">
        <v>0.67879765325905095</v>
      </c>
      <c r="OU364" s="7">
        <v>0.90359063753666802</v>
      </c>
      <c r="OV364" s="7">
        <v>0.80953825682460101</v>
      </c>
      <c r="OW364" s="7">
        <v>0.88531694539335004</v>
      </c>
      <c r="OX364" s="7">
        <v>0.81407193760087904</v>
      </c>
      <c r="OY364" s="7">
        <v>0.76195846978680204</v>
      </c>
      <c r="OZ364" s="7">
        <v>0.84152196135795099</v>
      </c>
      <c r="PA364" s="7">
        <v>0.8182122512569</v>
      </c>
      <c r="PB364" s="7">
        <v>0.87467837902168</v>
      </c>
      <c r="PC364" s="7">
        <v>0.841314731762424</v>
      </c>
      <c r="PD364" s="7">
        <v>0.85381661609317505</v>
      </c>
      <c r="PE364" s="7">
        <v>0.81506280775062301</v>
      </c>
      <c r="PF364" s="7">
        <v>0.689788322444433</v>
      </c>
      <c r="PG364" s="7">
        <v>0.75975431867561405</v>
      </c>
      <c r="PH364" s="7">
        <v>0.86133043838286105</v>
      </c>
      <c r="PI364" s="7">
        <v>0.56263056803564404</v>
      </c>
      <c r="PJ364" s="7">
        <v>0.84192337094107905</v>
      </c>
      <c r="PK364" s="7">
        <v>0.79204098667079503</v>
      </c>
      <c r="PL364" s="7">
        <v>0.83506360907093002</v>
      </c>
      <c r="PM364" s="7">
        <v>0.81836949994094799</v>
      </c>
      <c r="PN364" s="7">
        <v>0.71307086403212205</v>
      </c>
      <c r="PO364" s="7">
        <v>0.685450470538021</v>
      </c>
      <c r="PP364" s="7">
        <v>0.83210606025311096</v>
      </c>
      <c r="PQ364" s="7">
        <v>0.74298121910431503</v>
      </c>
      <c r="PR364" s="7">
        <v>0.78948126492870396</v>
      </c>
      <c r="PS364" s="7">
        <v>0.71296564651114402</v>
      </c>
      <c r="PT364" s="7">
        <v>0.81928003668588301</v>
      </c>
      <c r="PU364" s="7">
        <v>0.925360602821787</v>
      </c>
      <c r="PV364" s="7">
        <v>0.84165719974465603</v>
      </c>
      <c r="PW364" s="7">
        <v>0.86295254549046796</v>
      </c>
      <c r="PX364" s="7">
        <v>0.541860642403588</v>
      </c>
      <c r="PY364" s="7">
        <v>0.83904979728644302</v>
      </c>
      <c r="PZ364" s="7">
        <v>0.88673928707351501</v>
      </c>
      <c r="QA364" s="7">
        <v>0.87832687484374194</v>
      </c>
      <c r="QB364" s="7">
        <v>0.48218748627119801</v>
      </c>
      <c r="QC364" s="7">
        <v>0.42010699340806201</v>
      </c>
      <c r="QD364" s="7">
        <v>0.82681292786100702</v>
      </c>
      <c r="QE364" s="7">
        <v>0.58311243398545398</v>
      </c>
      <c r="QF364" s="7">
        <v>0.77462301322669003</v>
      </c>
      <c r="QG364" s="7">
        <v>0.78766337597411495</v>
      </c>
      <c r="QH364" s="7">
        <v>0.93137382984728501</v>
      </c>
      <c r="QI364" s="7">
        <v>0.74898057376176297</v>
      </c>
      <c r="QJ364" s="7">
        <v>0.64125664186216103</v>
      </c>
      <c r="QK364" s="7">
        <v>0.78424961013287198</v>
      </c>
      <c r="QL364" s="7">
        <v>0.81664350249698203</v>
      </c>
      <c r="QM364" s="7">
        <v>0.83202486595326197</v>
      </c>
      <c r="QN364" s="7">
        <v>0.89506637337892603</v>
      </c>
      <c r="QO364" s="7">
        <v>0.81944712058352998</v>
      </c>
      <c r="QP364" s="7">
        <v>0.70051032065839403</v>
      </c>
      <c r="QQ364" s="7">
        <v>0.74446670212278898</v>
      </c>
      <c r="QR364" s="7">
        <v>0.84565386786420604</v>
      </c>
      <c r="QS364" s="7">
        <v>54</v>
      </c>
    </row>
    <row r="365" spans="1:461">
      <c r="A365" s="7">
        <v>0.49697302096151602</v>
      </c>
      <c r="B365" s="7">
        <v>0.38214344125815503</v>
      </c>
      <c r="C365" s="7">
        <v>0.87293332367454401</v>
      </c>
      <c r="D365" s="7">
        <v>0.304985918870951</v>
      </c>
      <c r="E365" s="7">
        <v>0.80042378008936299</v>
      </c>
      <c r="F365" s="7">
        <v>0.20180330848875599</v>
      </c>
      <c r="G365" s="7">
        <v>0.43933420989953198</v>
      </c>
      <c r="H365" s="7">
        <v>5.7226622108078898E-2</v>
      </c>
      <c r="I365" s="7">
        <v>0.20448608358148099</v>
      </c>
      <c r="J365" s="7">
        <v>5.9150699760713202E-2</v>
      </c>
      <c r="K365" s="7">
        <v>0.77141891794204798</v>
      </c>
      <c r="L365" s="7">
        <v>0.925686802655032</v>
      </c>
      <c r="M365" s="7">
        <v>0.88622272516192302</v>
      </c>
      <c r="N365" s="7">
        <v>0.112827603418319</v>
      </c>
      <c r="O365" s="7">
        <v>0.62150729570320395</v>
      </c>
      <c r="P365" s="7">
        <v>0.47757025115388702</v>
      </c>
      <c r="Q365" s="7">
        <v>0.93367312229652</v>
      </c>
      <c r="R365" s="7">
        <v>0.91199548547337805</v>
      </c>
      <c r="S365" s="7">
        <v>0.87553465265191399</v>
      </c>
      <c r="T365" s="7">
        <v>0.90574054991499797</v>
      </c>
      <c r="U365" s="7">
        <v>0.85215994606707701</v>
      </c>
      <c r="V365" s="7">
        <v>0.74432525813324302</v>
      </c>
      <c r="W365" s="7">
        <v>0.88116599144402497</v>
      </c>
      <c r="X365" s="7">
        <v>0.79705695582528702</v>
      </c>
      <c r="Y365" s="7">
        <v>0.76792076245993701</v>
      </c>
      <c r="Z365" s="7">
        <v>0.83060507533440897</v>
      </c>
      <c r="AA365" s="7">
        <v>0.624432004576564</v>
      </c>
      <c r="AB365" s="7">
        <v>0.87756982690034602</v>
      </c>
      <c r="AC365" s="7">
        <v>0.82483147863837303</v>
      </c>
      <c r="AD365" s="7">
        <v>0.168260565367884</v>
      </c>
      <c r="AE365" s="7">
        <v>0.73028449977929999</v>
      </c>
      <c r="AF365" s="7">
        <v>0.259007352900263</v>
      </c>
      <c r="AG365" s="7">
        <v>0.77617163784392695</v>
      </c>
      <c r="AH365" s="7">
        <v>0.82143678213398097</v>
      </c>
      <c r="AI365" s="7">
        <v>0.85545029494735703</v>
      </c>
      <c r="AJ365" s="7">
        <v>0.88393825556030103</v>
      </c>
      <c r="AK365" s="7">
        <v>4.7137455815151302E-2</v>
      </c>
      <c r="AL365" s="7">
        <v>0.62568739373333004</v>
      </c>
      <c r="AM365" s="7">
        <v>0.89451177037917995</v>
      </c>
      <c r="AN365" s="7">
        <v>0.815959723192903</v>
      </c>
      <c r="AO365" s="7">
        <v>0.94311164447391005</v>
      </c>
      <c r="AP365" s="7">
        <v>0.62407511867336096</v>
      </c>
      <c r="AQ365" s="7">
        <v>0.83130529614855897</v>
      </c>
      <c r="AR365" s="7">
        <v>0.86283009754107498</v>
      </c>
      <c r="AS365" s="7">
        <v>0.69044132642968203</v>
      </c>
      <c r="AT365" s="7">
        <v>0.74054140141371805</v>
      </c>
      <c r="AU365" s="7">
        <v>0.27257067400491097</v>
      </c>
      <c r="AV365" s="7">
        <v>0.90003339568590401</v>
      </c>
      <c r="AW365" s="7">
        <v>0.77392250170367105</v>
      </c>
      <c r="AX365" s="7">
        <v>0.86213883437980299</v>
      </c>
      <c r="AY365" s="7">
        <v>5.8855934190108899E-2</v>
      </c>
      <c r="AZ365" s="7">
        <v>0.82159867807334497</v>
      </c>
      <c r="BA365" s="7">
        <v>0.62986999143080002</v>
      </c>
      <c r="BB365" s="7">
        <v>0.80663535229877903</v>
      </c>
      <c r="BC365" s="7">
        <v>0.88775390805093002</v>
      </c>
      <c r="BD365" s="7">
        <v>0.75804978151728997</v>
      </c>
      <c r="BE365" s="7">
        <v>0.91124662832923897</v>
      </c>
      <c r="BF365" s="7">
        <v>0.75607898480969604</v>
      </c>
      <c r="BG365" s="7">
        <v>0.51790512802250299</v>
      </c>
      <c r="BH365" s="7">
        <v>0.96847363982363399</v>
      </c>
      <c r="BI365" s="7">
        <v>8.0863138599907694E-2</v>
      </c>
      <c r="BJ365" s="7">
        <v>0.88070535790110305</v>
      </c>
      <c r="BK365" s="7">
        <v>0.15594407580868799</v>
      </c>
      <c r="BL365" s="7">
        <v>0.58333394681302897</v>
      </c>
      <c r="BM365" s="7">
        <v>0.32658729583893698</v>
      </c>
      <c r="BN365" s="7">
        <v>0.88498983880882398</v>
      </c>
      <c r="BO365" s="7">
        <v>0.87678278419379196</v>
      </c>
      <c r="BP365" s="7">
        <v>0.83563818332339601</v>
      </c>
      <c r="BQ365" s="7">
        <v>0.76417309549377499</v>
      </c>
      <c r="BR365" s="7">
        <v>0.54911996431108201</v>
      </c>
      <c r="BS365" s="7">
        <v>0.720090888063879</v>
      </c>
      <c r="BT365" s="7">
        <v>0.81001096198823797</v>
      </c>
      <c r="BU365" s="7">
        <v>0.21137063493188801</v>
      </c>
      <c r="BV365" s="7">
        <v>0.91259609853226098</v>
      </c>
      <c r="BW365" s="7">
        <v>0.85890754797136004</v>
      </c>
      <c r="BX365" s="7">
        <v>0.78066981530295299</v>
      </c>
      <c r="BY365" s="7">
        <v>0.72629836629657896</v>
      </c>
      <c r="BZ365" s="7">
        <v>0.83135149394866004</v>
      </c>
      <c r="CA365" s="7">
        <v>0.62832589341904499</v>
      </c>
      <c r="CB365" s="7">
        <v>0.84583747674710796</v>
      </c>
      <c r="CC365" s="7">
        <v>0.75980912686144197</v>
      </c>
      <c r="CD365" s="7">
        <v>0.72460597450427899</v>
      </c>
      <c r="CE365" s="7">
        <v>0.840038970399555</v>
      </c>
      <c r="CF365" s="7">
        <v>0.74212420076664098</v>
      </c>
      <c r="CG365" s="7">
        <v>0.87152116842206095</v>
      </c>
      <c r="CH365" s="7">
        <v>0.80790623079599699</v>
      </c>
      <c r="CI365" s="7">
        <v>0.77070413117673797</v>
      </c>
      <c r="CJ365" s="7">
        <v>0.75580518673223696</v>
      </c>
      <c r="CK365" s="7">
        <v>0.64875842584761401</v>
      </c>
      <c r="CL365" s="7">
        <v>0.51105390950945395</v>
      </c>
      <c r="CM365" s="7">
        <v>0.81145275018003105</v>
      </c>
      <c r="CN365" s="7">
        <v>0.58393041311441096</v>
      </c>
      <c r="CO365" s="7">
        <v>0.68459829275826101</v>
      </c>
      <c r="CP365" s="7">
        <v>0.87959791670521004</v>
      </c>
      <c r="CQ365" s="7">
        <v>0.73902804205327199</v>
      </c>
      <c r="CR365" s="7">
        <v>0.826273725908651</v>
      </c>
      <c r="CS365" s="7">
        <v>0.69144314390000094</v>
      </c>
      <c r="CT365" s="7">
        <v>0.82581944030884502</v>
      </c>
      <c r="CU365" s="7">
        <v>0.89566064723406102</v>
      </c>
      <c r="CV365" s="7">
        <v>0.76406294430802502</v>
      </c>
      <c r="CW365" s="7">
        <v>0.813001048875159</v>
      </c>
      <c r="CX365" s="7">
        <v>0.60446056491929601</v>
      </c>
      <c r="CY365" s="7">
        <v>0.80132896869043602</v>
      </c>
      <c r="CZ365" s="7">
        <v>0.88275067386272699</v>
      </c>
      <c r="DA365" s="7">
        <v>0.75658295986822699</v>
      </c>
      <c r="DB365" s="7">
        <v>0.79780319842826497</v>
      </c>
      <c r="DC365" s="7">
        <v>0.60836432688575803</v>
      </c>
      <c r="DD365" s="7">
        <v>0.66426849047011804</v>
      </c>
      <c r="DE365" s="7">
        <v>0.73157205061830599</v>
      </c>
      <c r="DF365" s="7">
        <v>0.76945071363301498</v>
      </c>
      <c r="DG365" s="7">
        <v>0.66155733183991094</v>
      </c>
      <c r="DH365" s="7">
        <v>0.80417434731042903</v>
      </c>
      <c r="DI365" s="7">
        <v>0.78758164819051402</v>
      </c>
      <c r="DJ365" s="7">
        <v>0.85606667090931499</v>
      </c>
      <c r="DK365" s="7">
        <v>0.75165311513044197</v>
      </c>
      <c r="DL365" s="7">
        <v>0.726746519009703</v>
      </c>
      <c r="DM365" s="7">
        <v>0.77092728633837804</v>
      </c>
      <c r="DN365" s="7">
        <v>0.74384285662748695</v>
      </c>
      <c r="DO365" s="7">
        <v>0.89537631975097898</v>
      </c>
      <c r="DP365" s="7">
        <v>0.182738164424365</v>
      </c>
      <c r="DQ365" s="7">
        <v>0.55814682658467396</v>
      </c>
      <c r="DR365" s="7">
        <v>0.76381722314771705</v>
      </c>
      <c r="DS365" s="7">
        <v>0.88047016790414001</v>
      </c>
      <c r="DT365" s="7">
        <v>0.80867134690734199</v>
      </c>
      <c r="DU365" s="7">
        <v>0.84337994560989704</v>
      </c>
      <c r="DV365" s="7">
        <v>0.67999369751432803</v>
      </c>
      <c r="DW365" s="7">
        <v>0.80998876306415302</v>
      </c>
      <c r="DX365" s="7">
        <v>0.83696814969141498</v>
      </c>
      <c r="DY365" s="7">
        <v>0.83676609724963902</v>
      </c>
      <c r="DZ365" s="7">
        <v>0.85976259488491003</v>
      </c>
      <c r="EA365" s="7">
        <v>0.83112992887675496</v>
      </c>
      <c r="EB365" s="7">
        <v>0.83023546051790198</v>
      </c>
      <c r="EC365" s="7">
        <v>0.85653765916567404</v>
      </c>
      <c r="ED365" s="7">
        <v>0.88573947727230395</v>
      </c>
      <c r="EE365" s="7">
        <v>0.72183130978238597</v>
      </c>
      <c r="EF365" s="7">
        <v>0.81305818454164303</v>
      </c>
      <c r="EG365" s="7">
        <v>0.79301618461866996</v>
      </c>
      <c r="EH365" s="7">
        <v>0.87603845499249</v>
      </c>
      <c r="EI365" s="7">
        <v>0.82531835757849903</v>
      </c>
      <c r="EJ365" s="7">
        <v>0.79262131065992303</v>
      </c>
      <c r="EK365" s="7">
        <v>0.74223962635593899</v>
      </c>
      <c r="EL365" s="7">
        <v>0.78500597047743004</v>
      </c>
      <c r="EM365" s="7">
        <v>0.66333302967193897</v>
      </c>
      <c r="EN365" s="7">
        <v>0.794310542649865</v>
      </c>
      <c r="EO365" s="7">
        <v>0.88456910106317999</v>
      </c>
      <c r="EP365" s="7">
        <v>0.86122304116146198</v>
      </c>
      <c r="EQ365" s="7">
        <v>0.86801451796189499</v>
      </c>
      <c r="ER365" s="7">
        <v>0.892077745506625</v>
      </c>
      <c r="ES365" s="7">
        <v>0.70117353682249905</v>
      </c>
      <c r="ET365" s="7">
        <v>0.85522086769576999</v>
      </c>
      <c r="EU365" s="7">
        <v>0.79671145813580402</v>
      </c>
      <c r="EV365" s="7">
        <v>0.34306438571263498</v>
      </c>
      <c r="EW365" s="7">
        <v>0.79081069332242604</v>
      </c>
      <c r="EX365" s="7">
        <v>0.81910467711507295</v>
      </c>
      <c r="EY365" s="7">
        <v>0.86094482124100202</v>
      </c>
      <c r="EZ365" s="7">
        <v>0.80072865557948503</v>
      </c>
      <c r="FA365" s="7">
        <v>0.40396069851057897</v>
      </c>
      <c r="FB365" s="7">
        <v>0.83086823874345805</v>
      </c>
      <c r="FC365" s="7">
        <v>0.67657734719443696</v>
      </c>
      <c r="FD365" s="7">
        <v>0.78085870473905195</v>
      </c>
      <c r="FE365" s="7">
        <v>0.87478759690230401</v>
      </c>
      <c r="FF365" s="7">
        <v>0.80287914252359305</v>
      </c>
      <c r="FG365" s="7">
        <v>0.82510094225543895</v>
      </c>
      <c r="FH365" s="7">
        <v>0.864061850181295</v>
      </c>
      <c r="FI365" s="7">
        <v>0.83026005438878103</v>
      </c>
      <c r="FJ365" s="7">
        <v>0.79847480595686704</v>
      </c>
      <c r="FK365" s="7">
        <v>0.66225334254431001</v>
      </c>
      <c r="FL365" s="7">
        <v>0.64194545288506299</v>
      </c>
      <c r="FM365" s="7">
        <v>0.79147636216278805</v>
      </c>
      <c r="FN365" s="7">
        <v>0.75531953824132303</v>
      </c>
      <c r="FO365" s="7">
        <v>0.853275012302528</v>
      </c>
      <c r="FP365" s="7">
        <v>0.89217739770183102</v>
      </c>
      <c r="FQ365" s="7">
        <v>0.348119865224925</v>
      </c>
      <c r="FR365" s="7">
        <v>0.81497441446758401</v>
      </c>
      <c r="FS365" s="7">
        <v>0.88498128219423899</v>
      </c>
      <c r="FT365" s="7">
        <v>0.87702324954885602</v>
      </c>
      <c r="FU365" s="7">
        <v>0.88262323384983399</v>
      </c>
      <c r="FV365" s="7">
        <v>0.335894196804227</v>
      </c>
      <c r="FW365" s="7">
        <v>0.83657291659092003</v>
      </c>
      <c r="FX365" s="7">
        <v>0.72143026950075695</v>
      </c>
      <c r="FY365" s="7">
        <v>0.87142889088887798</v>
      </c>
      <c r="FZ365" s="7">
        <v>0.87872265192260701</v>
      </c>
      <c r="GA365" s="7">
        <v>0.63990022677551806</v>
      </c>
      <c r="GB365" s="7">
        <v>0.76204950255010095</v>
      </c>
      <c r="GC365" s="7">
        <v>0.77731761781873998</v>
      </c>
      <c r="GD365" s="7">
        <v>0.83145488467288398</v>
      </c>
      <c r="GE365" s="7">
        <v>0.52208125289491203</v>
      </c>
      <c r="GF365" s="7">
        <v>0.71363407362682796</v>
      </c>
      <c r="GG365" s="7">
        <v>0.80594795639150496</v>
      </c>
      <c r="GH365" s="7">
        <v>0.87152403918000798</v>
      </c>
      <c r="GI365" s="7">
        <v>0.87237225502620397</v>
      </c>
      <c r="GJ365" s="7">
        <v>0.740424401081199</v>
      </c>
      <c r="GK365" s="7">
        <v>0.64605337445080802</v>
      </c>
      <c r="GL365" s="7">
        <v>0.84392343891710198</v>
      </c>
      <c r="GM365" s="7">
        <v>0.45414968039605802</v>
      </c>
      <c r="GN365" s="7">
        <v>0.76840232498867</v>
      </c>
      <c r="GO365" s="7">
        <v>0.69896076394374096</v>
      </c>
      <c r="GP365" s="7">
        <v>0.82484897662738899</v>
      </c>
      <c r="GQ365" s="7">
        <v>0.69137668701459498</v>
      </c>
      <c r="GR365" s="7">
        <v>0.59816873120993197</v>
      </c>
      <c r="GS365" s="7">
        <v>0.85500177390999199</v>
      </c>
      <c r="GT365" s="7">
        <v>0.87560078261504204</v>
      </c>
      <c r="GU365" s="7">
        <v>0.57373177345472404</v>
      </c>
      <c r="GV365" s="7">
        <v>0.87255914910612697</v>
      </c>
      <c r="GW365" s="7">
        <v>0.67889010676865802</v>
      </c>
      <c r="GX365" s="7">
        <v>0.88671035173121804</v>
      </c>
      <c r="GY365" s="7">
        <v>0.68474343631240397</v>
      </c>
      <c r="GZ365" s="7">
        <v>0.74338906122051396</v>
      </c>
      <c r="HA365" s="7">
        <v>0.723871411249423</v>
      </c>
      <c r="HB365" s="7">
        <v>0.79481042930806001</v>
      </c>
      <c r="HC365" s="7">
        <v>0.85307328253529902</v>
      </c>
      <c r="HD365" s="7">
        <v>0.80306684126781702</v>
      </c>
      <c r="HE365" s="7">
        <v>0.87054615293902404</v>
      </c>
      <c r="HF365" s="7">
        <v>0.85114069398992798</v>
      </c>
      <c r="HG365" s="7">
        <v>0.84905331929785899</v>
      </c>
      <c r="HH365" s="7">
        <v>0.61076383202944495</v>
      </c>
      <c r="HI365" s="7">
        <v>0.84043873549299497</v>
      </c>
      <c r="HJ365" s="7">
        <v>0.80115133637457403</v>
      </c>
      <c r="HK365" s="7">
        <v>0.80741544017831302</v>
      </c>
      <c r="HL365" s="7">
        <v>0.82988536950512104</v>
      </c>
      <c r="HM365" s="7">
        <v>0.66284629919284099</v>
      </c>
      <c r="HN365" s="7">
        <v>0.74036148894579901</v>
      </c>
      <c r="HO365" s="7">
        <v>0.61766229914453297</v>
      </c>
      <c r="HP365" s="7">
        <v>0.75029800837444705</v>
      </c>
      <c r="HQ365" s="7">
        <v>0.79446328503209895</v>
      </c>
      <c r="HR365" s="7">
        <v>0.749712774469945</v>
      </c>
      <c r="HS365" s="7">
        <v>0.77869838941206104</v>
      </c>
      <c r="HT365" s="7">
        <v>0.17352866166285499</v>
      </c>
      <c r="HU365" s="7">
        <v>0.66489627424909703</v>
      </c>
      <c r="HV365" s="7">
        <v>0.87698372416128301</v>
      </c>
      <c r="HW365" s="7">
        <v>0.74694112061212203</v>
      </c>
      <c r="HX365" s="7">
        <v>0.740670314564427</v>
      </c>
      <c r="HY365" s="7">
        <v>0.70024348743709797</v>
      </c>
      <c r="HZ365" s="7">
        <v>0.85226496501389704</v>
      </c>
      <c r="IA365" s="7">
        <v>0.91156902609033197</v>
      </c>
      <c r="IB365" s="7">
        <v>0.68867939848799598</v>
      </c>
      <c r="IC365" s="7">
        <v>0.89141998971109204</v>
      </c>
      <c r="ID365" s="7">
        <v>0.79128945462271005</v>
      </c>
      <c r="IE365" s="7">
        <v>0.74621958563627</v>
      </c>
      <c r="IF365" s="7">
        <v>0.82536639365253095</v>
      </c>
      <c r="IG365" s="7">
        <v>0.11307542970651099</v>
      </c>
      <c r="IH365" s="7">
        <v>0.74180034722339805</v>
      </c>
      <c r="II365" s="7">
        <v>0.864674098962256</v>
      </c>
      <c r="IJ365" s="7">
        <v>0.75057871033956802</v>
      </c>
      <c r="IK365" s="7">
        <v>0.79616089975809001</v>
      </c>
      <c r="IL365" s="7">
        <v>0.87348462566349605</v>
      </c>
      <c r="IM365" s="7">
        <v>0.78714662485255005</v>
      </c>
      <c r="IN365" s="7">
        <v>0.75191790256793301</v>
      </c>
      <c r="IO365" s="7">
        <v>0.93011280193243295</v>
      </c>
      <c r="IP365" s="7">
        <v>0.85699103866818804</v>
      </c>
      <c r="IQ365" s="7">
        <v>0.75580008144717903</v>
      </c>
      <c r="IR365" s="7">
        <v>0.86540035793418402</v>
      </c>
      <c r="IS365" s="7">
        <v>0.77504668451815895</v>
      </c>
      <c r="IT365" s="7">
        <v>0.89459367329674799</v>
      </c>
      <c r="IU365" s="7">
        <v>0.85509858344488798</v>
      </c>
      <c r="IV365" s="7">
        <v>0.82893627585201402</v>
      </c>
      <c r="IW365" s="7">
        <v>0.76605688440610598</v>
      </c>
      <c r="IX365" s="7">
        <v>0.60687236887407803</v>
      </c>
      <c r="IY365" s="7">
        <v>0.76153444679859095</v>
      </c>
      <c r="IZ365" s="7">
        <v>0.87539630190780404</v>
      </c>
      <c r="JA365" s="7">
        <v>0.71552657358573801</v>
      </c>
      <c r="JB365" s="7">
        <v>0.71455753259003796</v>
      </c>
      <c r="JC365" s="7">
        <v>0.83077301309570195</v>
      </c>
      <c r="JD365" s="7">
        <v>0.61945459217272103</v>
      </c>
      <c r="JE365" s="7">
        <v>0.844095313522219</v>
      </c>
      <c r="JF365" s="7">
        <v>0.80394532927544504</v>
      </c>
      <c r="JG365" s="7">
        <v>0.80429555836320998</v>
      </c>
      <c r="JH365" s="7">
        <v>0.76303050363393798</v>
      </c>
      <c r="JI365" s="7">
        <v>0.82484283554470195</v>
      </c>
      <c r="JJ365" s="7">
        <v>0.73812610564651104</v>
      </c>
      <c r="JK365" s="7">
        <v>0.83750785515623405</v>
      </c>
      <c r="JL365" s="7">
        <v>0.83525439351666897</v>
      </c>
      <c r="JM365" s="7">
        <v>0.86248459892151497</v>
      </c>
      <c r="JN365" s="7">
        <v>0.72747310441819502</v>
      </c>
      <c r="JO365" s="7">
        <v>0.85385269792148899</v>
      </c>
      <c r="JP365" s="7">
        <v>0.86746307565374503</v>
      </c>
      <c r="JQ365" s="7">
        <v>0.81167734620538301</v>
      </c>
      <c r="JR365" s="7">
        <v>0.61069284951863501</v>
      </c>
      <c r="JS365" s="7">
        <v>0.78977225120640704</v>
      </c>
      <c r="JT365" s="7">
        <v>0.82724218138457695</v>
      </c>
      <c r="JU365" s="7">
        <v>0.76204178081157903</v>
      </c>
      <c r="JV365" s="7">
        <v>0.71791925678730495</v>
      </c>
      <c r="JW365" s="7">
        <v>0.82197325569852697</v>
      </c>
      <c r="JX365" s="7">
        <v>0.76212059422497902</v>
      </c>
      <c r="JY365" s="7">
        <v>0.88098447387128598</v>
      </c>
      <c r="JZ365" s="7">
        <v>0.81279672204908304</v>
      </c>
      <c r="KA365" s="7">
        <v>0.72948833104631094</v>
      </c>
      <c r="KB365" s="7">
        <v>0.58045407342703204</v>
      </c>
      <c r="KC365" s="7">
        <v>0.77954609390905005</v>
      </c>
      <c r="KD365" s="7">
        <v>0.34981984433324498</v>
      </c>
      <c r="KE365" s="7">
        <v>0.591610319534976</v>
      </c>
      <c r="KF365" s="7">
        <v>0.88739980441435795</v>
      </c>
      <c r="KG365" s="7">
        <v>0.75797028664584198</v>
      </c>
      <c r="KH365" s="7">
        <v>0.81008823609156999</v>
      </c>
      <c r="KI365" s="7">
        <v>0.88462522013983302</v>
      </c>
      <c r="KJ365" s="7">
        <v>0.82699998119854901</v>
      </c>
      <c r="KK365" s="7">
        <v>0.61256647550287902</v>
      </c>
      <c r="KL365" s="7">
        <v>0.85240022170282603</v>
      </c>
      <c r="KM365" s="7">
        <v>0.646138479437251</v>
      </c>
      <c r="KN365" s="7">
        <v>0.702863253481529</v>
      </c>
      <c r="KO365" s="7">
        <v>0.80498255917202699</v>
      </c>
      <c r="KP365" s="7">
        <v>0.53977345998499604</v>
      </c>
      <c r="KQ365" s="7">
        <v>0.84597135974318705</v>
      </c>
      <c r="KR365" s="7">
        <v>0.87308048117257098</v>
      </c>
      <c r="KS365" s="7">
        <v>0.66877402829117705</v>
      </c>
      <c r="KT365" s="7">
        <v>0.86243133505994496</v>
      </c>
      <c r="KU365" s="7">
        <v>0.67442546311777396</v>
      </c>
      <c r="KV365" s="7">
        <v>0.73046754947321801</v>
      </c>
      <c r="KW365" s="7">
        <v>0.84356399013511896</v>
      </c>
      <c r="KX365" s="7">
        <v>0.74601536236006905</v>
      </c>
      <c r="KY365" s="7">
        <v>0.83785351866666502</v>
      </c>
      <c r="KZ365" s="7">
        <v>0.743790489848141</v>
      </c>
      <c r="LA365" s="7">
        <v>0.55764147974980005</v>
      </c>
      <c r="LB365" s="7">
        <v>0.77889228469330596</v>
      </c>
      <c r="LC365" s="7">
        <v>0.88610416424223704</v>
      </c>
      <c r="LD365" s="7">
        <v>0.70152006340944095</v>
      </c>
      <c r="LE365" s="7">
        <v>0.81298922827529996</v>
      </c>
      <c r="LF365" s="7">
        <v>0.74575398849916896</v>
      </c>
      <c r="LG365" s="7">
        <v>0.82727693452416795</v>
      </c>
      <c r="LH365" s="7">
        <v>0.73531148643558397</v>
      </c>
      <c r="LI365" s="7">
        <v>0.83823751711653605</v>
      </c>
      <c r="LJ365" s="7">
        <v>0.85554526433535905</v>
      </c>
      <c r="LK365" s="7">
        <v>0.74770794729480605</v>
      </c>
      <c r="LL365" s="7">
        <v>0.82386204252862605</v>
      </c>
      <c r="LM365" s="7">
        <v>0.85387585435338698</v>
      </c>
      <c r="LN365" s="7">
        <v>0.67682650645696296</v>
      </c>
      <c r="LO365" s="7">
        <v>0.74949104238749498</v>
      </c>
      <c r="LP365" s="7">
        <v>0.68281585749167195</v>
      </c>
      <c r="LQ365" s="7">
        <v>0.77822922027533703</v>
      </c>
      <c r="LR365" s="7">
        <v>0.83430909710221102</v>
      </c>
      <c r="LS365" s="7">
        <v>0.89404162783390695</v>
      </c>
      <c r="LT365" s="7">
        <v>0.79723171838470097</v>
      </c>
      <c r="LU365" s="7">
        <v>0.82042829501029302</v>
      </c>
      <c r="LV365" s="7">
        <v>0.28587203051437599</v>
      </c>
      <c r="LW365" s="7">
        <v>0.89894997877183203</v>
      </c>
      <c r="LX365" s="7">
        <v>0.83386385888060099</v>
      </c>
      <c r="LY365" s="7">
        <v>0.84267274222219402</v>
      </c>
      <c r="LZ365" s="7">
        <v>0.71760034282983698</v>
      </c>
      <c r="MA365" s="7">
        <v>0.78047535170228999</v>
      </c>
      <c r="MB365" s="7">
        <v>0.76485231493844597</v>
      </c>
      <c r="MC365" s="7">
        <v>0.62625228228743801</v>
      </c>
      <c r="MD365" s="7">
        <v>0.76769031595931803</v>
      </c>
      <c r="ME365" s="7">
        <v>0.45945466059227702</v>
      </c>
      <c r="MF365" s="7">
        <v>0.81807695642243505</v>
      </c>
      <c r="MG365" s="7">
        <v>0.60597719444545295</v>
      </c>
      <c r="MH365" s="7">
        <v>0.83679589741869398</v>
      </c>
      <c r="MI365" s="7">
        <v>6.5685724160494396E-2</v>
      </c>
      <c r="MJ365" s="7">
        <v>0.83692801114918403</v>
      </c>
      <c r="MK365" s="7">
        <v>0.60450226244924798</v>
      </c>
      <c r="ML365" s="7">
        <v>0.81099275822487304</v>
      </c>
      <c r="MM365" s="7">
        <v>0.18037956462853899</v>
      </c>
      <c r="MN365" s="7">
        <v>0.85268856413817795</v>
      </c>
      <c r="MO365" s="7">
        <v>0.78418140311133999</v>
      </c>
      <c r="MP365" s="7">
        <v>0.7110150815174</v>
      </c>
      <c r="MQ365" s="7">
        <v>0.87162639790535501</v>
      </c>
      <c r="MR365" s="7">
        <v>0.80693722897617903</v>
      </c>
      <c r="MS365" s="7">
        <v>0.82721009332073603</v>
      </c>
      <c r="MT365" s="7">
        <v>0.87955499650595703</v>
      </c>
      <c r="MU365" s="7">
        <v>0.87037334802016098</v>
      </c>
      <c r="MV365" s="7">
        <v>0.84947883628552601</v>
      </c>
      <c r="MW365" s="7">
        <v>0.82226128651760999</v>
      </c>
      <c r="MX365" s="7">
        <v>0.85062666263264297</v>
      </c>
      <c r="MY365" s="7">
        <v>0.88788807209615195</v>
      </c>
      <c r="MZ365" s="7">
        <v>0.83534996060939104</v>
      </c>
      <c r="NA365" s="7">
        <v>0.77248579124055805</v>
      </c>
      <c r="NB365" s="7">
        <v>0.72759262024404303</v>
      </c>
      <c r="NC365" s="7">
        <v>0.56741377582430996</v>
      </c>
      <c r="ND365" s="7">
        <v>0.38730473943674898</v>
      </c>
      <c r="NE365" s="7">
        <v>0.83586178092588004</v>
      </c>
      <c r="NF365" s="7">
        <v>0.72822866008165099</v>
      </c>
      <c r="NG365" s="7">
        <v>0.75902979665488801</v>
      </c>
      <c r="NH365" s="7">
        <v>0.66017242990723202</v>
      </c>
      <c r="NI365" s="7">
        <v>0.81816238242279704</v>
      </c>
      <c r="NJ365" s="7">
        <v>0.63233447828697498</v>
      </c>
      <c r="NK365" s="7">
        <v>0.90202506332903498</v>
      </c>
      <c r="NL365" s="7">
        <v>0.83444713583408803</v>
      </c>
      <c r="NM365" s="7">
        <v>0.80859272128027804</v>
      </c>
      <c r="NN365" s="7">
        <v>0.812942420264258</v>
      </c>
      <c r="NO365" s="7">
        <v>0.395067586349861</v>
      </c>
      <c r="NP365" s="7">
        <v>0.77252771817865895</v>
      </c>
      <c r="NQ365" s="7">
        <v>0.76480534826438795</v>
      </c>
      <c r="NR365" s="7">
        <v>0.81831067538124103</v>
      </c>
      <c r="NS365" s="7">
        <v>0.64702696251060698</v>
      </c>
      <c r="NT365" s="7">
        <v>0.86203243607371205</v>
      </c>
      <c r="NU365" s="7">
        <v>0.83246904240512998</v>
      </c>
      <c r="NV365" s="7">
        <v>0.51508320682936204</v>
      </c>
      <c r="NW365" s="7">
        <v>0.88145641628672</v>
      </c>
      <c r="NX365" s="7">
        <v>0.72809497947102897</v>
      </c>
      <c r="NY365" s="7">
        <v>0.74683213312484698</v>
      </c>
      <c r="NZ365" s="7">
        <v>0.85817454706195295</v>
      </c>
      <c r="OA365" s="7">
        <v>0.81894271793301399</v>
      </c>
      <c r="OB365" s="7">
        <v>0.71042979361587799</v>
      </c>
      <c r="OC365" s="7">
        <v>0.77389045150047597</v>
      </c>
      <c r="OD365" s="7">
        <v>0.77228592680783803</v>
      </c>
      <c r="OE365" s="7">
        <v>0.78719522763414296</v>
      </c>
      <c r="OF365" s="7">
        <v>0.75744559293207803</v>
      </c>
      <c r="OG365" s="7">
        <v>0.79340490217511095</v>
      </c>
      <c r="OH365" s="7">
        <v>0.78411697092006905</v>
      </c>
      <c r="OI365" s="7">
        <v>0.78894679086327801</v>
      </c>
      <c r="OJ365" s="7">
        <v>0.86216499519356804</v>
      </c>
      <c r="OK365" s="7">
        <v>0.85388688852100503</v>
      </c>
      <c r="OL365" s="7">
        <v>0.818934227242051</v>
      </c>
      <c r="OM365" s="7">
        <v>0.84577232515169798</v>
      </c>
      <c r="ON365" s="7">
        <v>0.62186954387192195</v>
      </c>
      <c r="OO365" s="7">
        <v>0.90628838638426901</v>
      </c>
      <c r="OP365" s="7">
        <v>0.90716651995844</v>
      </c>
      <c r="OQ365" s="7">
        <v>0.78439684002821797</v>
      </c>
      <c r="OR365" s="7">
        <v>0.68839646654546505</v>
      </c>
      <c r="OS365" s="7">
        <v>0.81105071706716303</v>
      </c>
      <c r="OT365" s="7">
        <v>0.68099932031033505</v>
      </c>
      <c r="OU365" s="7">
        <v>0.91669620515200101</v>
      </c>
      <c r="OV365" s="7">
        <v>0.82093656628358203</v>
      </c>
      <c r="OW365" s="7">
        <v>0.85596073838241205</v>
      </c>
      <c r="OX365" s="7">
        <v>0.83186343494191495</v>
      </c>
      <c r="OY365" s="7">
        <v>0.73750498052491598</v>
      </c>
      <c r="OZ365" s="7">
        <v>0.89138649149116</v>
      </c>
      <c r="PA365" s="7">
        <v>0.86650882717217304</v>
      </c>
      <c r="PB365" s="7">
        <v>0.89118105986762297</v>
      </c>
      <c r="PC365" s="7">
        <v>0.82457309039419602</v>
      </c>
      <c r="PD365" s="7">
        <v>0.84339785948230905</v>
      </c>
      <c r="PE365" s="7">
        <v>0.82314916932656701</v>
      </c>
      <c r="PF365" s="7">
        <v>0.73414737706192201</v>
      </c>
      <c r="PG365" s="7">
        <v>0.753910365656427</v>
      </c>
      <c r="PH365" s="7">
        <v>0.86957515290299303</v>
      </c>
      <c r="PI365" s="7">
        <v>0.51182284373674003</v>
      </c>
      <c r="PJ365" s="7">
        <v>0.90268455886724797</v>
      </c>
      <c r="PK365" s="7">
        <v>0.79535231773009196</v>
      </c>
      <c r="PL365" s="7">
        <v>0.82006618530184205</v>
      </c>
      <c r="PM365" s="7">
        <v>0.78760542013691204</v>
      </c>
      <c r="PN365" s="7">
        <v>0.76661627280024802</v>
      </c>
      <c r="PO365" s="7">
        <v>0.66246791684391904</v>
      </c>
      <c r="PP365" s="7">
        <v>0.82749369522549099</v>
      </c>
      <c r="PQ365" s="7">
        <v>0.73492435166059999</v>
      </c>
      <c r="PR365" s="7">
        <v>0.77955173030004399</v>
      </c>
      <c r="PS365" s="7">
        <v>0.70228949909238203</v>
      </c>
      <c r="PT365" s="7">
        <v>0.88716620199665197</v>
      </c>
      <c r="PU365" s="7">
        <v>0.88952618153295104</v>
      </c>
      <c r="PV365" s="7">
        <v>0.79748076065523199</v>
      </c>
      <c r="PW365" s="7">
        <v>0.84663973171907003</v>
      </c>
      <c r="PX365" s="7">
        <v>0.55099243537985698</v>
      </c>
      <c r="PY365" s="7">
        <v>0.81153857692361198</v>
      </c>
      <c r="PZ365" s="7">
        <v>0.87694381479100902</v>
      </c>
      <c r="QA365" s="7">
        <v>0.86976584702446702</v>
      </c>
      <c r="QB365" s="7">
        <v>0.88836832648478203</v>
      </c>
      <c r="QC365" s="7">
        <v>0.41342396689097299</v>
      </c>
      <c r="QD365" s="7">
        <v>0.80274166073018904</v>
      </c>
      <c r="QE365" s="7">
        <v>0.58339778733565495</v>
      </c>
      <c r="QF365" s="7">
        <v>0.73108051190184997</v>
      </c>
      <c r="QG365" s="7">
        <v>0.78953346362819099</v>
      </c>
      <c r="QH365" s="7">
        <v>0.91967031028828805</v>
      </c>
      <c r="QI365" s="7">
        <v>0.69775017716454901</v>
      </c>
      <c r="QJ365" s="7">
        <v>0.66744141788557199</v>
      </c>
      <c r="QK365" s="7">
        <v>0.77767385863604699</v>
      </c>
      <c r="QL365" s="7">
        <v>0.80591464516558897</v>
      </c>
      <c r="QM365" s="7">
        <v>0.82494054891088497</v>
      </c>
      <c r="QN365" s="7">
        <v>0.90784562178431505</v>
      </c>
      <c r="QO365" s="7">
        <v>0.83130801646050101</v>
      </c>
      <c r="QP365" s="7">
        <v>0.63982710448872904</v>
      </c>
      <c r="QQ365" s="7">
        <v>0.74223780477511803</v>
      </c>
      <c r="QR365" s="7">
        <v>0.79001016725915496</v>
      </c>
      <c r="QS365" s="7">
        <v>26</v>
      </c>
    </row>
    <row r="366" spans="1:461">
      <c r="A366" s="7">
        <v>0.51922144449631702</v>
      </c>
      <c r="B366" s="7">
        <v>0.46641958888104401</v>
      </c>
      <c r="C366" s="7">
        <v>0.90623425490878895</v>
      </c>
      <c r="D366" s="7">
        <v>0.30922921504940698</v>
      </c>
      <c r="E366" s="7">
        <v>0.81278183238922697</v>
      </c>
      <c r="F366" s="7">
        <v>0.15837531441809999</v>
      </c>
      <c r="G366" s="7">
        <v>0.39380055608603098</v>
      </c>
      <c r="H366" s="7">
        <v>3.7202286519699701E-2</v>
      </c>
      <c r="I366" s="7">
        <v>0.20885298705688099</v>
      </c>
      <c r="J366" s="7">
        <v>2.29301627427374E-2</v>
      </c>
      <c r="K366" s="7">
        <v>0.85659458016253398</v>
      </c>
      <c r="L366" s="7">
        <v>0.93065809339799799</v>
      </c>
      <c r="M366" s="7">
        <v>0.906441472694547</v>
      </c>
      <c r="N366" s="7">
        <v>6.9839161915390094E-2</v>
      </c>
      <c r="O366" s="7">
        <v>0.629533455810243</v>
      </c>
      <c r="P366" s="7">
        <v>0.44018178426843901</v>
      </c>
      <c r="Q366" s="7">
        <v>0.95447211505453899</v>
      </c>
      <c r="R366" s="7">
        <v>0.942041901587368</v>
      </c>
      <c r="S366" s="7">
        <v>0.90360950038257104</v>
      </c>
      <c r="T366" s="7">
        <v>0.908675121513975</v>
      </c>
      <c r="U366" s="7">
        <v>0.80290307222275203</v>
      </c>
      <c r="V366" s="7">
        <v>0.76003791003835697</v>
      </c>
      <c r="W366" s="7">
        <v>0.89206217895422502</v>
      </c>
      <c r="X366" s="7">
        <v>0.83415536381174304</v>
      </c>
      <c r="Y366" s="7">
        <v>0.78919671111013801</v>
      </c>
      <c r="Z366" s="7">
        <v>0.87470519303408101</v>
      </c>
      <c r="AA366" s="7">
        <v>0.64972951127742296</v>
      </c>
      <c r="AB366" s="7">
        <v>0.854818163975268</v>
      </c>
      <c r="AC366" s="7">
        <v>0.85559921094235902</v>
      </c>
      <c r="AD366" s="7">
        <v>0.20738775277701499</v>
      </c>
      <c r="AE366" s="7">
        <v>0.78073792960977795</v>
      </c>
      <c r="AF366" s="7">
        <v>0.26355430785703499</v>
      </c>
      <c r="AG366" s="7">
        <v>0.83967072518585795</v>
      </c>
      <c r="AH366" s="7">
        <v>0.75277298810029003</v>
      </c>
      <c r="AI366" s="7">
        <v>0.81385181322460998</v>
      </c>
      <c r="AJ366" s="7">
        <v>0.85416038967285901</v>
      </c>
      <c r="AK366" s="7">
        <v>3.4875499462315301E-2</v>
      </c>
      <c r="AL366" s="7">
        <v>0.59992276824284196</v>
      </c>
      <c r="AM366" s="7">
        <v>0.87941375935794097</v>
      </c>
      <c r="AN366" s="7">
        <v>0.78736937632519399</v>
      </c>
      <c r="AO366" s="7">
        <v>0.94314187720170095</v>
      </c>
      <c r="AP366" s="7">
        <v>0.61664471136622701</v>
      </c>
      <c r="AQ366" s="7">
        <v>0.87609565287160895</v>
      </c>
      <c r="AR366" s="7">
        <v>0.789096315643253</v>
      </c>
      <c r="AS366" s="7">
        <v>0.70646578660294901</v>
      </c>
      <c r="AT366" s="7">
        <v>0.76233830221927901</v>
      </c>
      <c r="AU366" s="7">
        <v>0.448304531976911</v>
      </c>
      <c r="AV366" s="7">
        <v>0.87172553961301802</v>
      </c>
      <c r="AW366" s="7">
        <v>0.714545719162198</v>
      </c>
      <c r="AX366" s="7">
        <v>0.86151143153421506</v>
      </c>
      <c r="AY366" s="7">
        <v>7.5961066366578206E-2</v>
      </c>
      <c r="AZ366" s="7">
        <v>0.825353177405169</v>
      </c>
      <c r="BA366" s="7">
        <v>0.742139128541217</v>
      </c>
      <c r="BB366" s="7">
        <v>0.81079639416494498</v>
      </c>
      <c r="BC366" s="7">
        <v>0.92122248058991096</v>
      </c>
      <c r="BD366" s="7">
        <v>0.73452618622577703</v>
      </c>
      <c r="BE366" s="7">
        <v>0.89416871775016304</v>
      </c>
      <c r="BF366" s="7">
        <v>0.70365261712441995</v>
      </c>
      <c r="BG366" s="7">
        <v>0.49656164754215198</v>
      </c>
      <c r="BH366" s="7">
        <v>0.96920914470081099</v>
      </c>
      <c r="BI366" s="7">
        <v>5.4525824525249102E-2</v>
      </c>
      <c r="BJ366" s="7">
        <v>0.90270781919924403</v>
      </c>
      <c r="BK366" s="7">
        <v>0.167126811945813</v>
      </c>
      <c r="BL366" s="7">
        <v>0.52451124405176597</v>
      </c>
      <c r="BM366" s="7">
        <v>0.38255066078699401</v>
      </c>
      <c r="BN366" s="7">
        <v>0.90401914345829204</v>
      </c>
      <c r="BO366" s="7">
        <v>0.89014283991248899</v>
      </c>
      <c r="BP366" s="7">
        <v>0.86671266891058096</v>
      </c>
      <c r="BQ366" s="7">
        <v>0.70016360464778205</v>
      </c>
      <c r="BR366" s="7">
        <v>0.55087478124113398</v>
      </c>
      <c r="BS366" s="7">
        <v>0.67147002537118705</v>
      </c>
      <c r="BT366" s="7">
        <v>0.797723383736336</v>
      </c>
      <c r="BU366" s="7">
        <v>0.20818468546640201</v>
      </c>
      <c r="BV366" s="7">
        <v>0.93634184142603705</v>
      </c>
      <c r="BW366" s="7">
        <v>0.83573401065324904</v>
      </c>
      <c r="BX366" s="7">
        <v>0.79050085284146498</v>
      </c>
      <c r="BY366" s="7">
        <v>0.72918333627437204</v>
      </c>
      <c r="BZ366" s="7">
        <v>0.83507544154938196</v>
      </c>
      <c r="CA366" s="7">
        <v>0.712230719010022</v>
      </c>
      <c r="CB366" s="7">
        <v>0.82767625442665405</v>
      </c>
      <c r="CC366" s="7">
        <v>0.76039726556230103</v>
      </c>
      <c r="CD366" s="7">
        <v>0.78077554255206805</v>
      </c>
      <c r="CE366" s="7">
        <v>0.85747246564763901</v>
      </c>
      <c r="CF366" s="7">
        <v>0.80679234508578901</v>
      </c>
      <c r="CG366" s="7">
        <v>0.86424923569686696</v>
      </c>
      <c r="CH366" s="7">
        <v>0.850599642626515</v>
      </c>
      <c r="CI366" s="7">
        <v>0.83501552390599698</v>
      </c>
      <c r="CJ366" s="7">
        <v>0.76158913143954599</v>
      </c>
      <c r="CK366" s="7">
        <v>0.70918777093829799</v>
      </c>
      <c r="CL366" s="7">
        <v>0.49910326215166501</v>
      </c>
      <c r="CM366" s="7">
        <v>0.84455596942972799</v>
      </c>
      <c r="CN366" s="7">
        <v>0.62507777144744603</v>
      </c>
      <c r="CO366" s="7">
        <v>0.70285126390847896</v>
      </c>
      <c r="CP366" s="7">
        <v>0.87203009781109697</v>
      </c>
      <c r="CQ366" s="7">
        <v>0.75384126822456099</v>
      </c>
      <c r="CR366" s="7">
        <v>0.85379092511559795</v>
      </c>
      <c r="CS366" s="7">
        <v>0.694585512232896</v>
      </c>
      <c r="CT366" s="7">
        <v>0.82204625493532102</v>
      </c>
      <c r="CU366" s="7">
        <v>0.86683416432397098</v>
      </c>
      <c r="CV366" s="7">
        <v>0.73847898800745104</v>
      </c>
      <c r="CW366" s="7">
        <v>0.85766627479999502</v>
      </c>
      <c r="CX366" s="7">
        <v>0.68916171367519397</v>
      </c>
      <c r="CY366" s="7">
        <v>0.82892710737263797</v>
      </c>
      <c r="CZ366" s="7">
        <v>0.82060335190842104</v>
      </c>
      <c r="DA366" s="7">
        <v>0.81600721632653805</v>
      </c>
      <c r="DB366" s="7">
        <v>0.80496548099420995</v>
      </c>
      <c r="DC366" s="7">
        <v>0.61757566130475205</v>
      </c>
      <c r="DD366" s="7">
        <v>0.69258100370600595</v>
      </c>
      <c r="DE366" s="7">
        <v>0.74116517250907599</v>
      </c>
      <c r="DF366" s="7">
        <v>0.798052649877519</v>
      </c>
      <c r="DG366" s="7">
        <v>0.77640287104845696</v>
      </c>
      <c r="DH366" s="7">
        <v>0.80818884841612804</v>
      </c>
      <c r="DI366" s="7">
        <v>0.80853159683903197</v>
      </c>
      <c r="DJ366" s="7">
        <v>0.83997151559622896</v>
      </c>
      <c r="DK366" s="7">
        <v>0.71654670359413297</v>
      </c>
      <c r="DL366" s="7">
        <v>0.80847803383508099</v>
      </c>
      <c r="DM366" s="7">
        <v>0.78672718553092902</v>
      </c>
      <c r="DN366" s="7">
        <v>0.80639402574403096</v>
      </c>
      <c r="DO366" s="7">
        <v>0.87599354784041605</v>
      </c>
      <c r="DP366" s="7">
        <v>0.183672663742837</v>
      </c>
      <c r="DQ366" s="7">
        <v>0.64927956242469398</v>
      </c>
      <c r="DR366" s="7">
        <v>0.76608749921982899</v>
      </c>
      <c r="DS366" s="7">
        <v>0.88311540827368495</v>
      </c>
      <c r="DT366" s="7">
        <v>0.81381322186642502</v>
      </c>
      <c r="DU366" s="7">
        <v>0.86178108027947198</v>
      </c>
      <c r="DV366" s="7">
        <v>0.66528394418938697</v>
      </c>
      <c r="DW366" s="7">
        <v>0.85248326180976297</v>
      </c>
      <c r="DX366" s="7">
        <v>0.83548698370663999</v>
      </c>
      <c r="DY366" s="7">
        <v>0.82291654001307202</v>
      </c>
      <c r="DZ366" s="7">
        <v>0.86282017372540198</v>
      </c>
      <c r="EA366" s="7">
        <v>0.86751217990233997</v>
      </c>
      <c r="EB366" s="7">
        <v>0.85013592877435396</v>
      </c>
      <c r="EC366" s="7">
        <v>0.85556086179464896</v>
      </c>
      <c r="ED366" s="7">
        <v>0.87682698699458606</v>
      </c>
      <c r="EE366" s="7">
        <v>0.62948782999553499</v>
      </c>
      <c r="EF366" s="7">
        <v>0.82494978898823301</v>
      </c>
      <c r="EG366" s="7">
        <v>0.82720598576121496</v>
      </c>
      <c r="EH366" s="7">
        <v>0.85646220999979095</v>
      </c>
      <c r="EI366" s="7">
        <v>0.84531390110706095</v>
      </c>
      <c r="EJ366" s="7">
        <v>0.81135331662259003</v>
      </c>
      <c r="EK366" s="7">
        <v>0.75226032375667595</v>
      </c>
      <c r="EL366" s="7">
        <v>0.834676443324877</v>
      </c>
      <c r="EM366" s="7">
        <v>0.68789899186947301</v>
      </c>
      <c r="EN366" s="7">
        <v>0.83869056947107401</v>
      </c>
      <c r="EO366" s="7">
        <v>0.81374980518726403</v>
      </c>
      <c r="EP366" s="7">
        <v>0.83660693981644596</v>
      </c>
      <c r="EQ366" s="7">
        <v>0.87081269714983101</v>
      </c>
      <c r="ER366" s="7">
        <v>0.90238562874446104</v>
      </c>
      <c r="ES366" s="7">
        <v>0.73124793703328195</v>
      </c>
      <c r="ET366" s="7">
        <v>0.85693833486731796</v>
      </c>
      <c r="EU366" s="7">
        <v>0.73161010727519304</v>
      </c>
      <c r="EV366" s="7">
        <v>0.38540459860924098</v>
      </c>
      <c r="EW366" s="7">
        <v>0.80741620770101596</v>
      </c>
      <c r="EX366" s="7">
        <v>0.808146005752165</v>
      </c>
      <c r="EY366" s="7">
        <v>0.87454835951934295</v>
      </c>
      <c r="EZ366" s="7">
        <v>0.77836379185126403</v>
      </c>
      <c r="FA366" s="7">
        <v>0.42872004851220102</v>
      </c>
      <c r="FB366" s="7">
        <v>0.84720690287981104</v>
      </c>
      <c r="FC366" s="7">
        <v>0.82085553070963002</v>
      </c>
      <c r="FD366" s="7">
        <v>0.790024818838306</v>
      </c>
      <c r="FE366" s="7">
        <v>0.85578588221392204</v>
      </c>
      <c r="FF366" s="7">
        <v>0.79909153784714604</v>
      </c>
      <c r="FG366" s="7">
        <v>0.86598951527171497</v>
      </c>
      <c r="FH366" s="7">
        <v>0.79879837858154001</v>
      </c>
      <c r="FI366" s="7">
        <v>0.84160223456968197</v>
      </c>
      <c r="FJ366" s="7">
        <v>0.79576248906052505</v>
      </c>
      <c r="FK366" s="7">
        <v>0.71317537488675198</v>
      </c>
      <c r="FL366" s="7">
        <v>0.72728357506881802</v>
      </c>
      <c r="FM366" s="7">
        <v>0.81303427218300295</v>
      </c>
      <c r="FN366" s="7">
        <v>0.82032185896713095</v>
      </c>
      <c r="FO366" s="7">
        <v>0.83228633941288799</v>
      </c>
      <c r="FP366" s="7">
        <v>0.82432589667061695</v>
      </c>
      <c r="FQ366" s="7">
        <v>0.31224290959074102</v>
      </c>
      <c r="FR366" s="7">
        <v>0.86810434446328</v>
      </c>
      <c r="FS366" s="7">
        <v>0.87737306735625797</v>
      </c>
      <c r="FT366" s="7">
        <v>0.90228995080329</v>
      </c>
      <c r="FU366" s="7">
        <v>0.87872952230944301</v>
      </c>
      <c r="FV366" s="7">
        <v>0.45230012047829299</v>
      </c>
      <c r="FW366" s="7">
        <v>0.83146278045408994</v>
      </c>
      <c r="FX366" s="7">
        <v>0.72281333156150396</v>
      </c>
      <c r="FY366" s="7">
        <v>0.83904421072181601</v>
      </c>
      <c r="FZ366" s="7">
        <v>0.855537240688232</v>
      </c>
      <c r="GA366" s="7">
        <v>0.19577272433717799</v>
      </c>
      <c r="GB366" s="7">
        <v>0.81951953042366799</v>
      </c>
      <c r="GC366" s="7">
        <v>0.83019744441410004</v>
      </c>
      <c r="GD366" s="7">
        <v>0.85630959608589996</v>
      </c>
      <c r="GE366" s="7">
        <v>0.62748388047397197</v>
      </c>
      <c r="GF366" s="7">
        <v>0.78226547541616698</v>
      </c>
      <c r="GG366" s="7">
        <v>0.81788506979715503</v>
      </c>
      <c r="GH366" s="7">
        <v>0.83863019085720802</v>
      </c>
      <c r="GI366" s="7">
        <v>0.86202988631800603</v>
      </c>
      <c r="GJ366" s="7">
        <v>0.73602953501282098</v>
      </c>
      <c r="GK366" s="7">
        <v>0.67371696338389098</v>
      </c>
      <c r="GL366" s="7">
        <v>0.81805229858066297</v>
      </c>
      <c r="GM366" s="7">
        <v>0.508651203518377</v>
      </c>
      <c r="GN366" s="7">
        <v>0.85405165446250297</v>
      </c>
      <c r="GO366" s="7">
        <v>0.74919139318348604</v>
      </c>
      <c r="GP366" s="7">
        <v>0.83721678486601503</v>
      </c>
      <c r="GQ366" s="7">
        <v>0.74947837144083096</v>
      </c>
      <c r="GR366" s="7">
        <v>0.63974545186776999</v>
      </c>
      <c r="GS366" s="7">
        <v>0.90729923738135099</v>
      </c>
      <c r="GT366" s="7">
        <v>0.87192893103170699</v>
      </c>
      <c r="GU366" s="7">
        <v>0.63233012686041701</v>
      </c>
      <c r="GV366" s="7">
        <v>0.88265378690717999</v>
      </c>
      <c r="GW366" s="7">
        <v>0.69668594529790795</v>
      </c>
      <c r="GX366" s="7">
        <v>0.89562481897712098</v>
      </c>
      <c r="GY366" s="7">
        <v>0.77126159390135496</v>
      </c>
      <c r="GZ366" s="7">
        <v>0.64726723823697097</v>
      </c>
      <c r="HA366" s="7">
        <v>0.77726719671530198</v>
      </c>
      <c r="HB366" s="7">
        <v>0.80623496907991599</v>
      </c>
      <c r="HC366" s="7">
        <v>0.85821535947082295</v>
      </c>
      <c r="HD366" s="7">
        <v>0.79199646774190302</v>
      </c>
      <c r="HE366" s="7">
        <v>0.86613548087914904</v>
      </c>
      <c r="HF366" s="7">
        <v>0.85339448921264605</v>
      </c>
      <c r="HG366" s="7">
        <v>0.864991477662858</v>
      </c>
      <c r="HH366" s="7">
        <v>0.66149432708021505</v>
      </c>
      <c r="HI366" s="7">
        <v>0.79736272569718003</v>
      </c>
      <c r="HJ366" s="7">
        <v>0.82311812014535901</v>
      </c>
      <c r="HK366" s="7">
        <v>0.857952324525046</v>
      </c>
      <c r="HL366" s="7">
        <v>0.85959262592761398</v>
      </c>
      <c r="HM366" s="7">
        <v>0.76913474389181102</v>
      </c>
      <c r="HN366" s="7">
        <v>0.80120612102073496</v>
      </c>
      <c r="HO366" s="7">
        <v>0.58854937328062795</v>
      </c>
      <c r="HP366" s="7">
        <v>0.78210888820098001</v>
      </c>
      <c r="HQ366" s="7">
        <v>0.80414718505796501</v>
      </c>
      <c r="HR366" s="7">
        <v>0.79479825510537006</v>
      </c>
      <c r="HS366" s="7">
        <v>0.80912075659127902</v>
      </c>
      <c r="HT366" s="7">
        <v>0.159933776686458</v>
      </c>
      <c r="HU366" s="7">
        <v>0.71919488181220304</v>
      </c>
      <c r="HV366" s="7">
        <v>0.85430796409291299</v>
      </c>
      <c r="HW366" s="7">
        <v>0.81634988794587104</v>
      </c>
      <c r="HX366" s="7">
        <v>0.69160777536678297</v>
      </c>
      <c r="HY366" s="7">
        <v>0.63774773557768605</v>
      </c>
      <c r="HZ366" s="7">
        <v>0.81988303608733804</v>
      </c>
      <c r="IA366" s="7">
        <v>0.86452646434109204</v>
      </c>
      <c r="IB366" s="7">
        <v>0.741628369286361</v>
      </c>
      <c r="IC366" s="7">
        <v>0.89730338911479002</v>
      </c>
      <c r="ID366" s="7">
        <v>0.83760376817459603</v>
      </c>
      <c r="IE366" s="7">
        <v>0.78643390040374805</v>
      </c>
      <c r="IF366" s="7">
        <v>0.82241391448297696</v>
      </c>
      <c r="IG366" s="7">
        <v>0.1050301442073</v>
      </c>
      <c r="IH366" s="7">
        <v>0.67684072098574699</v>
      </c>
      <c r="II366" s="7">
        <v>0.92125910682407297</v>
      </c>
      <c r="IJ366" s="7">
        <v>0.780164685637184</v>
      </c>
      <c r="IK366" s="7">
        <v>0.76552969785462499</v>
      </c>
      <c r="IL366" s="7">
        <v>0.89911647436572195</v>
      </c>
      <c r="IM366" s="7">
        <v>0.77506023048288197</v>
      </c>
      <c r="IN366" s="7">
        <v>0.754060420467903</v>
      </c>
      <c r="IO366" s="7">
        <v>0.88376173641106703</v>
      </c>
      <c r="IP366" s="7">
        <v>0.863468175489294</v>
      </c>
      <c r="IQ366" s="7">
        <v>0.800123763269735</v>
      </c>
      <c r="IR366" s="7">
        <v>0.79510389241369295</v>
      </c>
      <c r="IS366" s="7">
        <v>0.73655527509048901</v>
      </c>
      <c r="IT366" s="7">
        <v>0.85185535993001704</v>
      </c>
      <c r="IU366" s="7">
        <v>0.84242366878221198</v>
      </c>
      <c r="IV366" s="7">
        <v>0.80386905731394298</v>
      </c>
      <c r="IW366" s="7">
        <v>0.77484094208948495</v>
      </c>
      <c r="IX366" s="7">
        <v>0.61479239169882105</v>
      </c>
      <c r="IY366" s="7">
        <v>0.847316181799178</v>
      </c>
      <c r="IZ366" s="7">
        <v>0.86972738609405997</v>
      </c>
      <c r="JA366" s="7">
        <v>0.73622636031745403</v>
      </c>
      <c r="JB366" s="7">
        <v>0.72728146592390497</v>
      </c>
      <c r="JC366" s="7">
        <v>0.84399238281225297</v>
      </c>
      <c r="JD366" s="7">
        <v>0.63688647369043805</v>
      </c>
      <c r="JE366" s="7">
        <v>0.82646279727084304</v>
      </c>
      <c r="JF366" s="7">
        <v>0.83974637432976196</v>
      </c>
      <c r="JG366" s="7">
        <v>0.85157039723952799</v>
      </c>
      <c r="JH366" s="7">
        <v>0.80991753173011005</v>
      </c>
      <c r="JI366" s="7">
        <v>0.80929147429475501</v>
      </c>
      <c r="JJ366" s="7">
        <v>0.67967403031078899</v>
      </c>
      <c r="JK366" s="7">
        <v>0.82954974181710195</v>
      </c>
      <c r="JL366" s="7">
        <v>0.83280240402294903</v>
      </c>
      <c r="JM366" s="7">
        <v>0.87850342693168704</v>
      </c>
      <c r="JN366" s="7">
        <v>0.75575694312700203</v>
      </c>
      <c r="JO366" s="7">
        <v>0.85969453160634601</v>
      </c>
      <c r="JP366" s="7">
        <v>0.76714369532021798</v>
      </c>
      <c r="JQ366" s="7">
        <v>0.81956591116477695</v>
      </c>
      <c r="JR366" s="7">
        <v>0.68541965772564994</v>
      </c>
      <c r="JS366" s="7">
        <v>0.79819438721847102</v>
      </c>
      <c r="JT366" s="7">
        <v>0.83031991912243797</v>
      </c>
      <c r="JU366" s="7">
        <v>0.79354206100883495</v>
      </c>
      <c r="JV366" s="7">
        <v>0.728161671441382</v>
      </c>
      <c r="JW366" s="7">
        <v>0.79939820486233903</v>
      </c>
      <c r="JX366" s="7">
        <v>0.79291416792354297</v>
      </c>
      <c r="JY366" s="7">
        <v>0.87864588288510304</v>
      </c>
      <c r="JZ366" s="7">
        <v>0.84833941916454902</v>
      </c>
      <c r="KA366" s="7">
        <v>0.75922307925426702</v>
      </c>
      <c r="KB366" s="7">
        <v>0.651635733565884</v>
      </c>
      <c r="KC366" s="7">
        <v>0.69759408956434199</v>
      </c>
      <c r="KD366" s="7">
        <v>0.41679629930356998</v>
      </c>
      <c r="KE366" s="7">
        <v>0.66600475314319896</v>
      </c>
      <c r="KF366" s="7">
        <v>0.88112366194626901</v>
      </c>
      <c r="KG366" s="7">
        <v>0.81341829094440299</v>
      </c>
      <c r="KH366" s="7">
        <v>0.84851605784978501</v>
      </c>
      <c r="KI366" s="7">
        <v>0.88574544087740104</v>
      </c>
      <c r="KJ366" s="7">
        <v>0.81025151715954402</v>
      </c>
      <c r="KK366" s="7">
        <v>0.67779896696382802</v>
      </c>
      <c r="KL366" s="7">
        <v>0.85075805146539396</v>
      </c>
      <c r="KM366" s="7">
        <v>0.71432291534026404</v>
      </c>
      <c r="KN366" s="7">
        <v>0.749380720272811</v>
      </c>
      <c r="KO366" s="7">
        <v>0.82382188410547796</v>
      </c>
      <c r="KP366" s="7">
        <v>0.63497565800897005</v>
      </c>
      <c r="KQ366" s="7">
        <v>0.847397105700331</v>
      </c>
      <c r="KR366" s="7">
        <v>0.86841344617712402</v>
      </c>
      <c r="KS366" s="7">
        <v>0.76097043301153799</v>
      </c>
      <c r="KT366" s="7">
        <v>0.84082510214355699</v>
      </c>
      <c r="KU366" s="7">
        <v>0.74503066493734105</v>
      </c>
      <c r="KV366" s="7">
        <v>0.76783828491438399</v>
      </c>
      <c r="KW366" s="7">
        <v>0.88488666723620601</v>
      </c>
      <c r="KX366" s="7">
        <v>0.83041335950660899</v>
      </c>
      <c r="KY366" s="7">
        <v>0.797188527851596</v>
      </c>
      <c r="KZ366" s="7">
        <v>0.77602726666132205</v>
      </c>
      <c r="LA366" s="7">
        <v>0.62729937013152703</v>
      </c>
      <c r="LB366" s="7">
        <v>0.75362823325177397</v>
      </c>
      <c r="LC366" s="7">
        <v>0.90631114789390999</v>
      </c>
      <c r="LD366" s="7">
        <v>0.69531268609062702</v>
      </c>
      <c r="LE366" s="7">
        <v>0.83235444919093304</v>
      </c>
      <c r="LF366" s="7">
        <v>0.74946418992091102</v>
      </c>
      <c r="LG366" s="7">
        <v>0.85596257242678098</v>
      </c>
      <c r="LH366" s="7">
        <v>0.83620581642379999</v>
      </c>
      <c r="LI366" s="7">
        <v>0.87076871411761203</v>
      </c>
      <c r="LJ366" s="7">
        <v>0.88981190462514703</v>
      </c>
      <c r="LK366" s="7">
        <v>0.77463986964202203</v>
      </c>
      <c r="LL366" s="7">
        <v>0.83282683605711005</v>
      </c>
      <c r="LM366" s="7">
        <v>0.81917790066998597</v>
      </c>
      <c r="LN366" s="7">
        <v>0.61389190004042005</v>
      </c>
      <c r="LO366" s="7">
        <v>0.81889075254188703</v>
      </c>
      <c r="LP366" s="7">
        <v>0.74340820385494399</v>
      </c>
      <c r="LQ366" s="7">
        <v>0.833693572656517</v>
      </c>
      <c r="LR366" s="7">
        <v>0.83323588863770703</v>
      </c>
      <c r="LS366" s="7">
        <v>0.886832279134666</v>
      </c>
      <c r="LT366" s="7">
        <v>0.80111914999688905</v>
      </c>
      <c r="LU366" s="7">
        <v>0.81709063796678405</v>
      </c>
      <c r="LV366" s="7">
        <v>0.38882477776099</v>
      </c>
      <c r="LW366" s="7">
        <v>0.84933712883814005</v>
      </c>
      <c r="LX366" s="7">
        <v>0.83811001135633301</v>
      </c>
      <c r="LY366" s="7">
        <v>0.84620483396552504</v>
      </c>
      <c r="LZ366" s="7">
        <v>0.769121772618092</v>
      </c>
      <c r="MA366" s="7">
        <v>0.79770704536092196</v>
      </c>
      <c r="MB366" s="7">
        <v>0.83043603581704994</v>
      </c>
      <c r="MC366" s="7">
        <v>0.68035117313275695</v>
      </c>
      <c r="MD366" s="7">
        <v>0.78583935019677098</v>
      </c>
      <c r="ME366" s="7">
        <v>0.51670796940918595</v>
      </c>
      <c r="MF366" s="7">
        <v>0.826474433589514</v>
      </c>
      <c r="MG366" s="7">
        <v>0.57518226742396295</v>
      </c>
      <c r="MH366" s="7">
        <v>0.80574223369978604</v>
      </c>
      <c r="MI366" s="7">
        <v>5.1128774197087397E-2</v>
      </c>
      <c r="MJ366" s="7">
        <v>0.86503361958901304</v>
      </c>
      <c r="MK366" s="7">
        <v>0.63992019541850997</v>
      </c>
      <c r="ML366" s="7">
        <v>0.82109833115266195</v>
      </c>
      <c r="MM366" s="7">
        <v>0.14702111274868801</v>
      </c>
      <c r="MN366" s="7">
        <v>0.79254591976404998</v>
      </c>
      <c r="MO366" s="7">
        <v>0.80843815270989605</v>
      </c>
      <c r="MP366" s="7">
        <v>0.81236354726915005</v>
      </c>
      <c r="MQ366" s="7">
        <v>0.87282833414972705</v>
      </c>
      <c r="MR366" s="7">
        <v>0.79474663794633404</v>
      </c>
      <c r="MS366" s="7">
        <v>0.81435325340434594</v>
      </c>
      <c r="MT366" s="7">
        <v>0.87534171678504102</v>
      </c>
      <c r="MU366" s="7">
        <v>0.87203123648021097</v>
      </c>
      <c r="MV366" s="7">
        <v>0.86262001753842299</v>
      </c>
      <c r="MW366" s="7">
        <v>0.81019492127136605</v>
      </c>
      <c r="MX366" s="7">
        <v>0.81545265463776795</v>
      </c>
      <c r="MY366" s="7">
        <v>0.88668878445774202</v>
      </c>
      <c r="MZ366" s="7">
        <v>0.86131566705987805</v>
      </c>
      <c r="NA366" s="7">
        <v>0.80990742493239698</v>
      </c>
      <c r="NB366" s="7">
        <v>0.79576319735464596</v>
      </c>
      <c r="NC366" s="7">
        <v>0.68171925896820296</v>
      </c>
      <c r="ND366" s="7">
        <v>0.35646650633705701</v>
      </c>
      <c r="NE366" s="7">
        <v>0.831908029039231</v>
      </c>
      <c r="NF366" s="7">
        <v>0.70517025638992004</v>
      </c>
      <c r="NG366" s="7">
        <v>0.76490353669914002</v>
      </c>
      <c r="NH366" s="7">
        <v>0.68669869121114202</v>
      </c>
      <c r="NI366" s="7">
        <v>0.82047683054155895</v>
      </c>
      <c r="NJ366" s="7">
        <v>0.71891631140025503</v>
      </c>
      <c r="NK366" s="7">
        <v>0.89736520751648496</v>
      </c>
      <c r="NL366" s="7">
        <v>0.83038166727157603</v>
      </c>
      <c r="NM366" s="7">
        <v>0.82320786750168995</v>
      </c>
      <c r="NN366" s="7">
        <v>0.82166420069977897</v>
      </c>
      <c r="NO366" s="7">
        <v>0.57907441667109405</v>
      </c>
      <c r="NP366" s="7">
        <v>0.79597067651067899</v>
      </c>
      <c r="NQ366" s="7">
        <v>0.76448191937027199</v>
      </c>
      <c r="NR366" s="7">
        <v>0.81990741860469996</v>
      </c>
      <c r="NS366" s="7">
        <v>0.69577802795523203</v>
      </c>
      <c r="NT366" s="7">
        <v>0.84883104319032698</v>
      </c>
      <c r="NU366" s="7">
        <v>0.81300798775395999</v>
      </c>
      <c r="NV366" s="7">
        <v>0.61878733141410303</v>
      </c>
      <c r="NW366" s="7">
        <v>0.90162815467605795</v>
      </c>
      <c r="NX366" s="7">
        <v>0.76486283338838401</v>
      </c>
      <c r="NY366" s="7">
        <v>0.82349788919600597</v>
      </c>
      <c r="NZ366" s="7">
        <v>0.85160473993780195</v>
      </c>
      <c r="OA366" s="7">
        <v>0.83241556046327903</v>
      </c>
      <c r="OB366" s="7">
        <v>0.77698153154340099</v>
      </c>
      <c r="OC366" s="7">
        <v>0.77390340119636802</v>
      </c>
      <c r="OD366" s="7">
        <v>0.79456345452488797</v>
      </c>
      <c r="OE366" s="7">
        <v>0.77450709443264998</v>
      </c>
      <c r="OF366" s="7">
        <v>0.740925655203441</v>
      </c>
      <c r="OG366" s="7">
        <v>0.79937122667610405</v>
      </c>
      <c r="OH366" s="7">
        <v>0.74620786781894799</v>
      </c>
      <c r="OI366" s="7">
        <v>0.81204688807532899</v>
      </c>
      <c r="OJ366" s="7">
        <v>0.85552870740499298</v>
      </c>
      <c r="OK366" s="7">
        <v>0.84801698376671797</v>
      </c>
      <c r="OL366" s="7">
        <v>0.79051618733545903</v>
      </c>
      <c r="OM366" s="7">
        <v>0.83142270508044003</v>
      </c>
      <c r="ON366" s="7">
        <v>0.72524176121946804</v>
      </c>
      <c r="OO366" s="7">
        <v>0.86692722031592795</v>
      </c>
      <c r="OP366" s="7">
        <v>0.89755350002914103</v>
      </c>
      <c r="OQ366" s="7">
        <v>0.78015296920691102</v>
      </c>
      <c r="OR366" s="7">
        <v>0.771553034159424</v>
      </c>
      <c r="OS366" s="7">
        <v>0.82079736721133201</v>
      </c>
      <c r="OT366" s="7">
        <v>0.69732786950469305</v>
      </c>
      <c r="OU366" s="7">
        <v>0.90541030618738405</v>
      </c>
      <c r="OV366" s="7">
        <v>0.871632014170035</v>
      </c>
      <c r="OW366" s="7">
        <v>0.87003162889368002</v>
      </c>
      <c r="OX366" s="7">
        <v>0.82437459497475096</v>
      </c>
      <c r="OY366" s="7">
        <v>0.77893055993384697</v>
      </c>
      <c r="OZ366" s="7">
        <v>0.86135179940130102</v>
      </c>
      <c r="PA366" s="7">
        <v>0.824995570740652</v>
      </c>
      <c r="PB366" s="7">
        <v>0.88729231940803399</v>
      </c>
      <c r="PC366" s="7">
        <v>0.833131668333841</v>
      </c>
      <c r="PD366" s="7">
        <v>0.86563587014178101</v>
      </c>
      <c r="PE366" s="7">
        <v>0.85361418988041704</v>
      </c>
      <c r="PF366" s="7">
        <v>0.66278986362701997</v>
      </c>
      <c r="PG366" s="7">
        <v>0.68878876262675703</v>
      </c>
      <c r="PH366" s="7">
        <v>0.85929846119025799</v>
      </c>
      <c r="PI366" s="7">
        <v>0.50417857949572198</v>
      </c>
      <c r="PJ366" s="7">
        <v>0.87156680659089503</v>
      </c>
      <c r="PK366" s="7">
        <v>0.72099239116545799</v>
      </c>
      <c r="PL366" s="7">
        <v>0.78988097527017398</v>
      </c>
      <c r="PM366" s="7">
        <v>0.80045752659110603</v>
      </c>
      <c r="PN366" s="7">
        <v>0.77818281046909299</v>
      </c>
      <c r="PO366" s="7">
        <v>0.64321089457591896</v>
      </c>
      <c r="PP366" s="7">
        <v>0.85200220585821895</v>
      </c>
      <c r="PQ366" s="7">
        <v>0.78066549279959796</v>
      </c>
      <c r="PR366" s="7">
        <v>0.80844134288370795</v>
      </c>
      <c r="PS366" s="7">
        <v>0.66989235148195803</v>
      </c>
      <c r="PT366" s="7">
        <v>0.85655761298208699</v>
      </c>
      <c r="PU366" s="7">
        <v>0.93106623764483798</v>
      </c>
      <c r="PV366" s="7">
        <v>0.83412715996361797</v>
      </c>
      <c r="PW366" s="7">
        <v>0.839110819041754</v>
      </c>
      <c r="PX366" s="7">
        <v>0.62274359784960998</v>
      </c>
      <c r="PY366" s="7">
        <v>0.842806812941015</v>
      </c>
      <c r="PZ366" s="7">
        <v>0.87494158872070404</v>
      </c>
      <c r="QA366" s="7">
        <v>0.86827377396273098</v>
      </c>
      <c r="QB366" s="7">
        <v>0.71753753153225497</v>
      </c>
      <c r="QC366" s="7">
        <v>0.46709834909317099</v>
      </c>
      <c r="QD366" s="7">
        <v>0.79273886869134602</v>
      </c>
      <c r="QE366" s="7">
        <v>0.61036218120451402</v>
      </c>
      <c r="QF366" s="7">
        <v>0.82655974608037397</v>
      </c>
      <c r="QG366" s="7">
        <v>0.766798075692952</v>
      </c>
      <c r="QH366" s="7">
        <v>0.89118726982345597</v>
      </c>
      <c r="QI366" s="7">
        <v>0.76882451669608298</v>
      </c>
      <c r="QJ366" s="7">
        <v>0.67438317916837898</v>
      </c>
      <c r="QK366" s="7">
        <v>0.76381542578208705</v>
      </c>
      <c r="QL366" s="7">
        <v>0.80959406711846404</v>
      </c>
      <c r="QM366" s="7">
        <v>0.85449285153232402</v>
      </c>
      <c r="QN366" s="7">
        <v>0.90764150359437201</v>
      </c>
      <c r="QO366" s="7">
        <v>0.84843478356866497</v>
      </c>
      <c r="QP366" s="7">
        <v>0.67796716129916501</v>
      </c>
      <c r="QQ366" s="7">
        <v>0.73033213760108695</v>
      </c>
      <c r="QR366" s="7">
        <v>0.80273799463320294</v>
      </c>
      <c r="QS366" s="7">
        <v>68</v>
      </c>
    </row>
    <row r="367" spans="1:461">
      <c r="A367" s="7">
        <v>0.47822368719980601</v>
      </c>
      <c r="B367" s="7">
        <v>0.48726492447590403</v>
      </c>
      <c r="C367" s="7">
        <v>0.92735647578450497</v>
      </c>
      <c r="D367" s="7">
        <v>0.201584040400485</v>
      </c>
      <c r="E367" s="7">
        <v>0.85317379355735901</v>
      </c>
      <c r="F367" s="7">
        <v>0.170086761787719</v>
      </c>
      <c r="G367" s="7">
        <v>0.39971318713889498</v>
      </c>
      <c r="H367" s="7">
        <v>4.2045141262401699E-2</v>
      </c>
      <c r="I367" s="7">
        <v>0.154914108669825</v>
      </c>
      <c r="J367" s="7">
        <v>3.2178265197136798E-2</v>
      </c>
      <c r="K367" s="7">
        <v>0.80104579868494796</v>
      </c>
      <c r="L367" s="7">
        <v>0.94558023530750601</v>
      </c>
      <c r="M367" s="7">
        <v>0.89882275756489505</v>
      </c>
      <c r="N367" s="7">
        <v>9.3963247797455907E-2</v>
      </c>
      <c r="O367" s="7">
        <v>0.60593764835005304</v>
      </c>
      <c r="P367" s="7">
        <v>0.55214430447664198</v>
      </c>
      <c r="Q367" s="7">
        <v>0.929703601605815</v>
      </c>
      <c r="R367" s="7">
        <v>0.93818333816027899</v>
      </c>
      <c r="S367" s="7">
        <v>0.79340989902417003</v>
      </c>
      <c r="T367" s="7">
        <v>0.89683836126445604</v>
      </c>
      <c r="U367" s="7">
        <v>0.91693321695875796</v>
      </c>
      <c r="V367" s="7">
        <v>0.826441184913562</v>
      </c>
      <c r="W367" s="7">
        <v>0.78234723105454396</v>
      </c>
      <c r="X367" s="7">
        <v>0.82943915898990594</v>
      </c>
      <c r="Y367" s="7">
        <v>0.79242707370501098</v>
      </c>
      <c r="Z367" s="7">
        <v>0.86245315222670504</v>
      </c>
      <c r="AA367" s="7">
        <v>0.674814720406272</v>
      </c>
      <c r="AB367" s="7">
        <v>0.901510648726776</v>
      </c>
      <c r="AC367" s="7">
        <v>0.81326696643616803</v>
      </c>
      <c r="AD367" s="7">
        <v>0.36699131351687903</v>
      </c>
      <c r="AE367" s="7">
        <v>0.80955051505055797</v>
      </c>
      <c r="AF367" s="7">
        <v>0.19526933798360299</v>
      </c>
      <c r="AG367" s="7">
        <v>0.84712302444809096</v>
      </c>
      <c r="AH367" s="7">
        <v>0.78790158132987298</v>
      </c>
      <c r="AI367" s="7">
        <v>0.76779188816828503</v>
      </c>
      <c r="AJ367" s="7">
        <v>0.887637738972468</v>
      </c>
      <c r="AK367" s="7">
        <v>4.4432432017822501E-2</v>
      </c>
      <c r="AL367" s="7">
        <v>0.56732378759032998</v>
      </c>
      <c r="AM367" s="7">
        <v>0.84348451462076801</v>
      </c>
      <c r="AN367" s="7">
        <v>0.84456855035516498</v>
      </c>
      <c r="AO367" s="7">
        <v>0.92172770584231001</v>
      </c>
      <c r="AP367" s="7">
        <v>0.522470721417582</v>
      </c>
      <c r="AQ367" s="7">
        <v>0.85599553831906505</v>
      </c>
      <c r="AR367" s="7">
        <v>0.83215074177007098</v>
      </c>
      <c r="AS367" s="7">
        <v>0.66925609375835005</v>
      </c>
      <c r="AT367" s="7">
        <v>0.69841706352051702</v>
      </c>
      <c r="AU367" s="7">
        <v>0.23224384793455199</v>
      </c>
      <c r="AV367" s="7">
        <v>0.90735868930904295</v>
      </c>
      <c r="AW367" s="7">
        <v>0.72958818629522704</v>
      </c>
      <c r="AX367" s="7">
        <v>0.81655852918448502</v>
      </c>
      <c r="AY367" s="7">
        <v>5.9578139242545902E-2</v>
      </c>
      <c r="AZ367" s="7">
        <v>0.82637119688146399</v>
      </c>
      <c r="BA367" s="7">
        <v>0.706748363293625</v>
      </c>
      <c r="BB367" s="7">
        <v>0.83442184837266398</v>
      </c>
      <c r="BC367" s="7">
        <v>0.82481321802978602</v>
      </c>
      <c r="BD367" s="7">
        <v>0.64703432213604095</v>
      </c>
      <c r="BE367" s="7">
        <v>0.93353222145783199</v>
      </c>
      <c r="BF367" s="7">
        <v>0.83774615652570406</v>
      </c>
      <c r="BG367" s="7">
        <v>0.50568045016240604</v>
      </c>
      <c r="BH367" s="7">
        <v>0.96874239610330204</v>
      </c>
      <c r="BI367" s="7">
        <v>5.6380948206555398E-2</v>
      </c>
      <c r="BJ367" s="7">
        <v>0.92203633219268799</v>
      </c>
      <c r="BK367" s="7">
        <v>0.15598234615463499</v>
      </c>
      <c r="BL367" s="7">
        <v>0.54112214330152697</v>
      </c>
      <c r="BM367" s="7">
        <v>0.27557283576316999</v>
      </c>
      <c r="BN367" s="7">
        <v>0.92245580712553499</v>
      </c>
      <c r="BO367" s="7">
        <v>0.81862403595371003</v>
      </c>
      <c r="BP367" s="7">
        <v>0.77157258183550004</v>
      </c>
      <c r="BQ367" s="7">
        <v>0.79100629505285502</v>
      </c>
      <c r="BR367" s="7">
        <v>0.63451738345747499</v>
      </c>
      <c r="BS367" s="7">
        <v>0.76930182539844305</v>
      </c>
      <c r="BT367" s="7">
        <v>0.82001386751930705</v>
      </c>
      <c r="BU367" s="7">
        <v>0.14526545863152401</v>
      </c>
      <c r="BV367" s="7">
        <v>0.69202978205479804</v>
      </c>
      <c r="BW367" s="7">
        <v>0.88793444495328799</v>
      </c>
      <c r="BX367" s="7">
        <v>0.78117569581352198</v>
      </c>
      <c r="BY367" s="7">
        <v>0.78679722957314902</v>
      </c>
      <c r="BZ367" s="7">
        <v>0.77874382318800595</v>
      </c>
      <c r="CA367" s="7">
        <v>0.64710538579696897</v>
      </c>
      <c r="CB367" s="7">
        <v>0.83314310979594897</v>
      </c>
      <c r="CC367" s="7">
        <v>0.75948840125378902</v>
      </c>
      <c r="CD367" s="7">
        <v>0.71219113089823205</v>
      </c>
      <c r="CE367" s="7">
        <v>0.84777275496124505</v>
      </c>
      <c r="CF367" s="7">
        <v>0.75929312565679896</v>
      </c>
      <c r="CG367" s="7">
        <v>0.871728768444888</v>
      </c>
      <c r="CH367" s="7">
        <v>0.79310107492079196</v>
      </c>
      <c r="CI367" s="7">
        <v>0.75461454563851205</v>
      </c>
      <c r="CJ367" s="7">
        <v>0.80076749625829402</v>
      </c>
      <c r="CK367" s="7">
        <v>0.62658965673891798</v>
      </c>
      <c r="CL367" s="7">
        <v>0.62094054658651698</v>
      </c>
      <c r="CM367" s="7">
        <v>0.83916112452589697</v>
      </c>
      <c r="CN367" s="7">
        <v>0.51765206286954701</v>
      </c>
      <c r="CO367" s="7">
        <v>0.63505377014719999</v>
      </c>
      <c r="CP367" s="7">
        <v>0.89302182433477895</v>
      </c>
      <c r="CQ367" s="7">
        <v>0.71392772045739605</v>
      </c>
      <c r="CR367" s="7">
        <v>0.77426399909319998</v>
      </c>
      <c r="CS367" s="7">
        <v>0.65187914471228203</v>
      </c>
      <c r="CT367" s="7">
        <v>0.82172070909395201</v>
      </c>
      <c r="CU367" s="7">
        <v>0.88847964623755005</v>
      </c>
      <c r="CV367" s="7">
        <v>0.76739008580600498</v>
      </c>
      <c r="CW367" s="7">
        <v>0.86122094529224302</v>
      </c>
      <c r="CX367" s="7">
        <v>0.607098359935897</v>
      </c>
      <c r="CY367" s="7">
        <v>0.86087596121923504</v>
      </c>
      <c r="CZ367" s="7">
        <v>0.77331557547614105</v>
      </c>
      <c r="DA367" s="7">
        <v>0.76208240048561704</v>
      </c>
      <c r="DB367" s="7">
        <v>0.81291627917459797</v>
      </c>
      <c r="DC367" s="7">
        <v>0.53624291121371703</v>
      </c>
      <c r="DD367" s="7">
        <v>0.63313445177748595</v>
      </c>
      <c r="DE367" s="7">
        <v>0.7177910628152</v>
      </c>
      <c r="DF367" s="7">
        <v>0.77749503696591404</v>
      </c>
      <c r="DG367" s="7">
        <v>0.60269944052528301</v>
      </c>
      <c r="DH367" s="7">
        <v>0.85207850114426298</v>
      </c>
      <c r="DI367" s="7">
        <v>0.88222478609789301</v>
      </c>
      <c r="DJ367" s="7">
        <v>0.87104003019291298</v>
      </c>
      <c r="DK367" s="7">
        <v>0.663593352722608</v>
      </c>
      <c r="DL367" s="7">
        <v>0.77390433847554896</v>
      </c>
      <c r="DM367" s="7">
        <v>0.80316481186364197</v>
      </c>
      <c r="DN367" s="7">
        <v>0.70861714288796296</v>
      </c>
      <c r="DO367" s="7">
        <v>0.89533303497703398</v>
      </c>
      <c r="DP367" s="7">
        <v>0.14416995408865299</v>
      </c>
      <c r="DQ367" s="7">
        <v>0.50854533967190496</v>
      </c>
      <c r="DR367" s="7">
        <v>0.723852122721653</v>
      </c>
      <c r="DS367" s="7">
        <v>0.88366069554238103</v>
      </c>
      <c r="DT367" s="7">
        <v>0.81789595453432395</v>
      </c>
      <c r="DU367" s="7">
        <v>0.84085359628923795</v>
      </c>
      <c r="DV367" s="7">
        <v>0.67610823461960101</v>
      </c>
      <c r="DW367" s="7">
        <v>0.83862850340974904</v>
      </c>
      <c r="DX367" s="7">
        <v>0.793549669842461</v>
      </c>
      <c r="DY367" s="7">
        <v>0.79569998215189597</v>
      </c>
      <c r="DZ367" s="7">
        <v>0.86428047389353502</v>
      </c>
      <c r="EA367" s="7">
        <v>0.85520632838086696</v>
      </c>
      <c r="EB367" s="7">
        <v>0.88013782443708799</v>
      </c>
      <c r="EC367" s="7">
        <v>0.86908523914249003</v>
      </c>
      <c r="ED367" s="7">
        <v>0.90160591924972799</v>
      </c>
      <c r="EE367" s="7">
        <v>0.72122664654527402</v>
      </c>
      <c r="EF367" s="7">
        <v>0.80961270969084398</v>
      </c>
      <c r="EG367" s="7">
        <v>0.78528554939183304</v>
      </c>
      <c r="EH367" s="7">
        <v>0.841469874375674</v>
      </c>
      <c r="EI367" s="7">
        <v>0.89295573994597599</v>
      </c>
      <c r="EJ367" s="7">
        <v>0.82845884265044301</v>
      </c>
      <c r="EK367" s="7">
        <v>0.77817482311777098</v>
      </c>
      <c r="EL367" s="7">
        <v>0.62889109484974204</v>
      </c>
      <c r="EM367" s="7">
        <v>0.64457705032422596</v>
      </c>
      <c r="EN367" s="7">
        <v>0.819539240883007</v>
      </c>
      <c r="EO367" s="7">
        <v>0.77415346454866796</v>
      </c>
      <c r="EP367" s="7">
        <v>0.854487122395162</v>
      </c>
      <c r="EQ367" s="7">
        <v>0.87591500668477495</v>
      </c>
      <c r="ER367" s="7">
        <v>0.94841204030223802</v>
      </c>
      <c r="ES367" s="7">
        <v>0.683723178984186</v>
      </c>
      <c r="ET367" s="7">
        <v>0.86386760883992697</v>
      </c>
      <c r="EU367" s="7">
        <v>0.76885196513791598</v>
      </c>
      <c r="EV367" s="7">
        <v>0.27763023355824501</v>
      </c>
      <c r="EW367" s="7">
        <v>0.818749015803659</v>
      </c>
      <c r="EX367" s="7">
        <v>0.78934698673032799</v>
      </c>
      <c r="EY367" s="7">
        <v>0.80003873796238101</v>
      </c>
      <c r="EZ367" s="7">
        <v>0.66963360707427899</v>
      </c>
      <c r="FA367" s="7">
        <v>0.42512317109632702</v>
      </c>
      <c r="FB367" s="7">
        <v>0.84293433136274398</v>
      </c>
      <c r="FC367" s="7">
        <v>0.78859186006294302</v>
      </c>
      <c r="FD367" s="7">
        <v>0.66273698928372204</v>
      </c>
      <c r="FE367" s="7">
        <v>0.90071455047296201</v>
      </c>
      <c r="FF367" s="7">
        <v>0.80953345438161695</v>
      </c>
      <c r="FG367" s="7">
        <v>0.81518125049878098</v>
      </c>
      <c r="FH367" s="7">
        <v>0.81701729497018205</v>
      </c>
      <c r="FI367" s="7">
        <v>0.82391518605647096</v>
      </c>
      <c r="FJ367" s="7">
        <v>0.79337301124216097</v>
      </c>
      <c r="FK367" s="7">
        <v>0.63742854551519301</v>
      </c>
      <c r="FL367" s="7">
        <v>0.60883270194628802</v>
      </c>
      <c r="FM367" s="7">
        <v>0.77930366520161598</v>
      </c>
      <c r="FN367" s="7">
        <v>0.68779466508421405</v>
      </c>
      <c r="FO367" s="7">
        <v>0.85594238906570397</v>
      </c>
      <c r="FP367" s="7">
        <v>0.87829400166813199</v>
      </c>
      <c r="FQ367" s="7">
        <v>0.32489712311139601</v>
      </c>
      <c r="FR367" s="7">
        <v>0.65876027749213495</v>
      </c>
      <c r="FS367" s="7">
        <v>0.86072305588460396</v>
      </c>
      <c r="FT367" s="7">
        <v>0.88720637327174301</v>
      </c>
      <c r="FU367" s="7">
        <v>0.83140217627189195</v>
      </c>
      <c r="FV367" s="7">
        <v>0.33110023899402002</v>
      </c>
      <c r="FW367" s="7">
        <v>0.84242859122878999</v>
      </c>
      <c r="FX367" s="7">
        <v>0.75887033498296097</v>
      </c>
      <c r="FY367" s="7">
        <v>0.82027653640568099</v>
      </c>
      <c r="FZ367" s="7">
        <v>0.87548767977910502</v>
      </c>
      <c r="GA367" s="7">
        <v>0.572723516889868</v>
      </c>
      <c r="GB367" s="7">
        <v>0.75376330569415295</v>
      </c>
      <c r="GC367" s="7">
        <v>0.66710336178960095</v>
      </c>
      <c r="GD367" s="7">
        <v>0.84542461018868198</v>
      </c>
      <c r="GE367" s="7">
        <v>0.51040908342103197</v>
      </c>
      <c r="GF367" s="7">
        <v>0.76128218125404601</v>
      </c>
      <c r="GG367" s="7">
        <v>0.81294622373270098</v>
      </c>
      <c r="GH367" s="7">
        <v>0.85044563566081399</v>
      </c>
      <c r="GI367" s="7">
        <v>0.89307837014350899</v>
      </c>
      <c r="GJ367" s="7">
        <v>0.787143208787494</v>
      </c>
      <c r="GK367" s="7">
        <v>0.63088916084989799</v>
      </c>
      <c r="GL367" s="7">
        <v>0.84609257370103197</v>
      </c>
      <c r="GM367" s="7">
        <v>0.62061306202736499</v>
      </c>
      <c r="GN367" s="7">
        <v>0.81321945024989795</v>
      </c>
      <c r="GO367" s="7">
        <v>0.73220195530032495</v>
      </c>
      <c r="GP367" s="7">
        <v>0.83985022849797597</v>
      </c>
      <c r="GQ367" s="7">
        <v>0.65926409101590999</v>
      </c>
      <c r="GR367" s="7">
        <v>0.59276029683292197</v>
      </c>
      <c r="GS367" s="7">
        <v>0.82185370031129201</v>
      </c>
      <c r="GT367" s="7">
        <v>0.88649210384885202</v>
      </c>
      <c r="GU367" s="7">
        <v>0.61832445136500103</v>
      </c>
      <c r="GV367" s="7">
        <v>0.89076216060314595</v>
      </c>
      <c r="GW367" s="7">
        <v>0.71791942684644605</v>
      </c>
      <c r="GX367" s="7">
        <v>0.89568800840959895</v>
      </c>
      <c r="GY367" s="7">
        <v>0.75421172174017503</v>
      </c>
      <c r="GZ367" s="7">
        <v>0.78586690688740302</v>
      </c>
      <c r="HA367" s="7">
        <v>0.76855289343886302</v>
      </c>
      <c r="HB367" s="7">
        <v>0.80431501175696096</v>
      </c>
      <c r="HC367" s="7">
        <v>0.86183235424819804</v>
      </c>
      <c r="HD367" s="7">
        <v>0.73020327998012502</v>
      </c>
      <c r="HE367" s="7">
        <v>0.89334416551177898</v>
      </c>
      <c r="HF367" s="7">
        <v>0.77877843141895198</v>
      </c>
      <c r="HG367" s="7">
        <v>0.87986325595138204</v>
      </c>
      <c r="HH367" s="7">
        <v>0.571454388125333</v>
      </c>
      <c r="HI367" s="7">
        <v>0.83793844206155099</v>
      </c>
      <c r="HJ367" s="7">
        <v>0.81302658301467601</v>
      </c>
      <c r="HK367" s="7">
        <v>0.83654296135142703</v>
      </c>
      <c r="HL367" s="7">
        <v>0.84328175786950399</v>
      </c>
      <c r="HM367" s="7">
        <v>0.66666588735073995</v>
      </c>
      <c r="HN367" s="7">
        <v>0.75690016075120903</v>
      </c>
      <c r="HO367" s="7">
        <v>0.53580175796764995</v>
      </c>
      <c r="HP367" s="7">
        <v>0.73812011686963097</v>
      </c>
      <c r="HQ367" s="7">
        <v>0.76048312078254099</v>
      </c>
      <c r="HR367" s="7">
        <v>0.81572900527246195</v>
      </c>
      <c r="HS367" s="7">
        <v>0.78973315679112799</v>
      </c>
      <c r="HT367" s="7">
        <v>0.171964217940973</v>
      </c>
      <c r="HU367" s="7">
        <v>0.60094905882085403</v>
      </c>
      <c r="HV367" s="7">
        <v>0.86882442447457797</v>
      </c>
      <c r="HW367" s="7">
        <v>0.75334995513579295</v>
      </c>
      <c r="HX367" s="7">
        <v>0.74155767292456898</v>
      </c>
      <c r="HY367" s="7">
        <v>0.70224140482667297</v>
      </c>
      <c r="HZ367" s="7">
        <v>0.86953055656156997</v>
      </c>
      <c r="IA367" s="7">
        <v>0.84123809795695303</v>
      </c>
      <c r="IB367" s="7">
        <v>0.64585416358118897</v>
      </c>
      <c r="IC367" s="7">
        <v>0.89866892558237399</v>
      </c>
      <c r="ID367" s="7">
        <v>0.73879633496403796</v>
      </c>
      <c r="IE367" s="7">
        <v>0.78275282915510003</v>
      </c>
      <c r="IF367" s="7">
        <v>0.86900242487525603</v>
      </c>
      <c r="IG367" s="7">
        <v>0.10896386877514699</v>
      </c>
      <c r="IH367" s="7">
        <v>0.66139659211212798</v>
      </c>
      <c r="II367" s="7">
        <v>0.94338648167807904</v>
      </c>
      <c r="IJ367" s="7">
        <v>0.73026069886062706</v>
      </c>
      <c r="IK367" s="7">
        <v>0.79507158136206002</v>
      </c>
      <c r="IL367" s="7">
        <v>0.91045886310708601</v>
      </c>
      <c r="IM367" s="7">
        <v>0.799540645068614</v>
      </c>
      <c r="IN367" s="7">
        <v>0.76450616212650202</v>
      </c>
      <c r="IO367" s="7">
        <v>0.89257920062836704</v>
      </c>
      <c r="IP367" s="7">
        <v>0.46409882863899699</v>
      </c>
      <c r="IQ367" s="7">
        <v>0.78664931077973699</v>
      </c>
      <c r="IR367" s="7">
        <v>0.75757228574947</v>
      </c>
      <c r="IS367" s="7">
        <v>0.75715804968106304</v>
      </c>
      <c r="IT367" s="7">
        <v>0.88281215358006604</v>
      </c>
      <c r="IU367" s="7">
        <v>0.88745939954011499</v>
      </c>
      <c r="IV367" s="7">
        <v>0.82646298633235404</v>
      </c>
      <c r="IW367" s="7">
        <v>0.76958489784681205</v>
      </c>
      <c r="IX367" s="7">
        <v>0.62357475159457099</v>
      </c>
      <c r="IY367" s="7">
        <v>0.79015328455855605</v>
      </c>
      <c r="IZ367" s="7">
        <v>0.88691447293590497</v>
      </c>
      <c r="JA367" s="7">
        <v>0.72394514102019802</v>
      </c>
      <c r="JB367" s="7">
        <v>0.71849787746772698</v>
      </c>
      <c r="JC367" s="7">
        <v>0.84546908350261696</v>
      </c>
      <c r="JD367" s="7">
        <v>0.63925772663284897</v>
      </c>
      <c r="JE367" s="7">
        <v>0.755305799390523</v>
      </c>
      <c r="JF367" s="7">
        <v>0.73407142558349503</v>
      </c>
      <c r="JG367" s="7">
        <v>0.793397821690635</v>
      </c>
      <c r="JH367" s="7">
        <v>0.71975368761807901</v>
      </c>
      <c r="JI367" s="7">
        <v>0.85987204700692899</v>
      </c>
      <c r="JJ367" s="7">
        <v>0.788276954151373</v>
      </c>
      <c r="JK367" s="7">
        <v>0.88667983524635696</v>
      </c>
      <c r="JL367" s="7">
        <v>0.83436918594644605</v>
      </c>
      <c r="JM367" s="7">
        <v>0.889956394830411</v>
      </c>
      <c r="JN367" s="7">
        <v>0.72224408768492299</v>
      </c>
      <c r="JO367" s="7">
        <v>0.83827959521291795</v>
      </c>
      <c r="JP367" s="7">
        <v>0.86993306974170503</v>
      </c>
      <c r="JQ367" s="7">
        <v>0.80778777770225196</v>
      </c>
      <c r="JR367" s="7">
        <v>0.62599915717960297</v>
      </c>
      <c r="JS367" s="7">
        <v>0.79235224429009798</v>
      </c>
      <c r="JT367" s="7">
        <v>0.83233508136402401</v>
      </c>
      <c r="JU367" s="7">
        <v>0.74417514971787302</v>
      </c>
      <c r="JV367" s="7">
        <v>0.69190982577734905</v>
      </c>
      <c r="JW367" s="7">
        <v>0.82500897700831799</v>
      </c>
      <c r="JX367" s="7">
        <v>0.68361595557865595</v>
      </c>
      <c r="JY367" s="7">
        <v>0.86424600162353704</v>
      </c>
      <c r="JZ367" s="7">
        <v>0.81496564046076903</v>
      </c>
      <c r="KA367" s="7">
        <v>0.79661709322323604</v>
      </c>
      <c r="KB367" s="7">
        <v>0.61214586885847699</v>
      </c>
      <c r="KC367" s="7">
        <v>0.70799850739008596</v>
      </c>
      <c r="KD367" s="7">
        <v>0.34846604472668602</v>
      </c>
      <c r="KE367" s="7">
        <v>0.62378681732555696</v>
      </c>
      <c r="KF367" s="7">
        <v>0.90536195126868202</v>
      </c>
      <c r="KG367" s="7">
        <v>0.73869230050334</v>
      </c>
      <c r="KH367" s="7">
        <v>0.81581155184395704</v>
      </c>
      <c r="KI367" s="7">
        <v>0.90986295616935997</v>
      </c>
      <c r="KJ367" s="7">
        <v>0.80397399412811799</v>
      </c>
      <c r="KK367" s="7">
        <v>0.58310866432146902</v>
      </c>
      <c r="KL367" s="7">
        <v>0.86486628926120801</v>
      </c>
      <c r="KM367" s="7">
        <v>0.58301677840243304</v>
      </c>
      <c r="KN367" s="7">
        <v>0.70734102219484796</v>
      </c>
      <c r="KO367" s="7">
        <v>0.78721154740935095</v>
      </c>
      <c r="KP367" s="7">
        <v>0.53256773411000802</v>
      </c>
      <c r="KQ367" s="7">
        <v>0.87465011471727006</v>
      </c>
      <c r="KR367" s="7">
        <v>0.88288361574859897</v>
      </c>
      <c r="KS367" s="7">
        <v>0.68502690222232099</v>
      </c>
      <c r="KT367" s="7">
        <v>0.75619384999032702</v>
      </c>
      <c r="KU367" s="7">
        <v>0.73124470493628801</v>
      </c>
      <c r="KV367" s="7">
        <v>0.71365057803544496</v>
      </c>
      <c r="KW367" s="7">
        <v>0.75512083921572304</v>
      </c>
      <c r="KX367" s="7">
        <v>0.75075102880104605</v>
      </c>
      <c r="KY367" s="7">
        <v>0.79199472365953505</v>
      </c>
      <c r="KZ367" s="7">
        <v>0.70578660868204102</v>
      </c>
      <c r="LA367" s="7">
        <v>0.53029263885550404</v>
      </c>
      <c r="LB367" s="7">
        <v>0.79053929128370504</v>
      </c>
      <c r="LC367" s="7">
        <v>0.88141615508522297</v>
      </c>
      <c r="LD367" s="7">
        <v>0.73766048500321402</v>
      </c>
      <c r="LE367" s="7">
        <v>0.85234889020719995</v>
      </c>
      <c r="LF367" s="7">
        <v>0.635189913102993</v>
      </c>
      <c r="LG367" s="7">
        <v>0.80853534363996005</v>
      </c>
      <c r="LH367" s="7">
        <v>0.76386422863043701</v>
      </c>
      <c r="LI367" s="7">
        <v>0.83551824035506295</v>
      </c>
      <c r="LJ367" s="7">
        <v>0.84902906013323798</v>
      </c>
      <c r="LK367" s="7">
        <v>0.69270708415190096</v>
      </c>
      <c r="LL367" s="7">
        <v>0.87039442864581795</v>
      </c>
      <c r="LM367" s="7">
        <v>0.78364167143880503</v>
      </c>
      <c r="LN367" s="7">
        <v>0.64049764282300103</v>
      </c>
      <c r="LO367" s="7">
        <v>0.79521906599784697</v>
      </c>
      <c r="LP367" s="7">
        <v>0.70919778592818095</v>
      </c>
      <c r="LQ367" s="7">
        <v>0.82678280467979404</v>
      </c>
      <c r="LR367" s="7">
        <v>0.813211451046292</v>
      </c>
      <c r="LS367" s="7">
        <v>0.88994834384604005</v>
      </c>
      <c r="LT367" s="7">
        <v>0.80833729185704595</v>
      </c>
      <c r="LU367" s="7">
        <v>0.679854743646228</v>
      </c>
      <c r="LV367" s="7">
        <v>0.21975939585621701</v>
      </c>
      <c r="LW367" s="7">
        <v>0.89890811665247905</v>
      </c>
      <c r="LX367" s="7">
        <v>0.81486729588115403</v>
      </c>
      <c r="LY367" s="7">
        <v>0.84879389212277701</v>
      </c>
      <c r="LZ367" s="7">
        <v>0.57462510434054104</v>
      </c>
      <c r="MA367" s="7">
        <v>0.82231912825902798</v>
      </c>
      <c r="MB367" s="7">
        <v>0.76627234981277903</v>
      </c>
      <c r="MC367" s="7">
        <v>0.73737545652136005</v>
      </c>
      <c r="MD367" s="7">
        <v>0.76375196008424096</v>
      </c>
      <c r="ME367" s="7">
        <v>0.66013552509225804</v>
      </c>
      <c r="MF367" s="7">
        <v>0.85078137101695395</v>
      </c>
      <c r="MG367" s="7">
        <v>0.61430199227329596</v>
      </c>
      <c r="MH367" s="7">
        <v>0.85035430873999596</v>
      </c>
      <c r="MI367" s="7">
        <v>0.100666794486813</v>
      </c>
      <c r="MJ367" s="7">
        <v>0.81407129528130495</v>
      </c>
      <c r="MK367" s="7">
        <v>0.676455056296141</v>
      </c>
      <c r="ML367" s="7">
        <v>0.83046809004257205</v>
      </c>
      <c r="MM367" s="7">
        <v>0.14560942665801899</v>
      </c>
      <c r="MN367" s="7">
        <v>0.72419456773948099</v>
      </c>
      <c r="MO367" s="7">
        <v>0.79021640706141705</v>
      </c>
      <c r="MP367" s="7">
        <v>0.73371524086802398</v>
      </c>
      <c r="MQ367" s="7">
        <v>0.83448194833377398</v>
      </c>
      <c r="MR367" s="7">
        <v>0.77123963619932301</v>
      </c>
      <c r="MS367" s="7">
        <v>0.87314051218576505</v>
      </c>
      <c r="MT367" s="7">
        <v>0.88854698681931299</v>
      </c>
      <c r="MU367" s="7">
        <v>0.88214628048786203</v>
      </c>
      <c r="MV367" s="7">
        <v>0.82513037251865995</v>
      </c>
      <c r="MW367" s="7">
        <v>0.82490397190947795</v>
      </c>
      <c r="MX367" s="7">
        <v>0.84420715253911804</v>
      </c>
      <c r="MY367" s="7">
        <v>0.89754014429540196</v>
      </c>
      <c r="MZ367" s="7">
        <v>0.88772890737733701</v>
      </c>
      <c r="NA367" s="7">
        <v>0.77986919795293297</v>
      </c>
      <c r="NB367" s="7">
        <v>0.80012040074327795</v>
      </c>
      <c r="NC367" s="7">
        <v>0.578057554920415</v>
      </c>
      <c r="ND367" s="7">
        <v>0.374197790961185</v>
      </c>
      <c r="NE367" s="7">
        <v>0.86039694479162698</v>
      </c>
      <c r="NF367" s="7">
        <v>0.75009822291899397</v>
      </c>
      <c r="NG367" s="7">
        <v>0.73497514092076699</v>
      </c>
      <c r="NH367" s="7">
        <v>0.66183945814856104</v>
      </c>
      <c r="NI367" s="7">
        <v>0.81488902714460698</v>
      </c>
      <c r="NJ367" s="7">
        <v>0.65381366266285601</v>
      </c>
      <c r="NK367" s="7">
        <v>0.90639234057639095</v>
      </c>
      <c r="NL367" s="7">
        <v>0.84577659175436204</v>
      </c>
      <c r="NM367" s="7">
        <v>0.79686788755220195</v>
      </c>
      <c r="NN367" s="7">
        <v>0.81258185544109696</v>
      </c>
      <c r="NO367" s="7">
        <v>0.47902120127927</v>
      </c>
      <c r="NP367" s="7">
        <v>0.80227917539392202</v>
      </c>
      <c r="NQ367" s="7">
        <v>0.76408632172119495</v>
      </c>
      <c r="NR367" s="7">
        <v>0.84489173184336297</v>
      </c>
      <c r="NS367" s="7">
        <v>0.61757410943125002</v>
      </c>
      <c r="NT367" s="7">
        <v>0.86378733304604105</v>
      </c>
      <c r="NU367" s="7">
        <v>0.75551219159197103</v>
      </c>
      <c r="NV367" s="7">
        <v>0.55633657932790004</v>
      </c>
      <c r="NW367" s="7">
        <v>0.90798215905192503</v>
      </c>
      <c r="NX367" s="7">
        <v>0.72627625138260798</v>
      </c>
      <c r="NY367" s="7">
        <v>0.74106524587201905</v>
      </c>
      <c r="NZ367" s="7">
        <v>0.86564838754691897</v>
      </c>
      <c r="OA367" s="7">
        <v>0.84292970869443395</v>
      </c>
      <c r="OB367" s="7">
        <v>0.70809070033435395</v>
      </c>
      <c r="OC367" s="7">
        <v>0.68838949874965005</v>
      </c>
      <c r="OD367" s="7">
        <v>0.79638081256967497</v>
      </c>
      <c r="OE367" s="7">
        <v>0.81929744011671501</v>
      </c>
      <c r="OF367" s="7">
        <v>0.74023421789933197</v>
      </c>
      <c r="OG367" s="7">
        <v>0.818335969303018</v>
      </c>
      <c r="OH367" s="7">
        <v>0.77991715303095899</v>
      </c>
      <c r="OI367" s="7">
        <v>0.80461296085075096</v>
      </c>
      <c r="OJ367" s="7">
        <v>0.85391483734811502</v>
      </c>
      <c r="OK367" s="7">
        <v>0.87714333272650102</v>
      </c>
      <c r="OL367" s="7">
        <v>0.81903987867863703</v>
      </c>
      <c r="OM367" s="7">
        <v>0.81936735938497895</v>
      </c>
      <c r="ON367" s="7">
        <v>0.61174316664099804</v>
      </c>
      <c r="OO367" s="7">
        <v>0.79863264110980303</v>
      </c>
      <c r="OP367" s="7">
        <v>0.90171102180276996</v>
      </c>
      <c r="OQ367" s="7">
        <v>0.74603687835889398</v>
      </c>
      <c r="OR367" s="7">
        <v>0.75535451692710298</v>
      </c>
      <c r="OS367" s="7">
        <v>0.76255079815817395</v>
      </c>
      <c r="OT367" s="7">
        <v>0.64575242037629099</v>
      </c>
      <c r="OU367" s="7">
        <v>0.89000907658265205</v>
      </c>
      <c r="OV367" s="7">
        <v>0.787245860425001</v>
      </c>
      <c r="OW367" s="7">
        <v>0.49677280380061201</v>
      </c>
      <c r="OX367" s="7">
        <v>0.82044083582373994</v>
      </c>
      <c r="OY367" s="7">
        <v>0.72775176261897501</v>
      </c>
      <c r="OZ367" s="7">
        <v>0.84441648456552898</v>
      </c>
      <c r="PA367" s="7">
        <v>0.86886482931245301</v>
      </c>
      <c r="PB367" s="7">
        <v>0.89163033064208397</v>
      </c>
      <c r="PC367" s="7">
        <v>0.83410631767819199</v>
      </c>
      <c r="PD367" s="7">
        <v>0.86490580898942504</v>
      </c>
      <c r="PE367" s="7">
        <v>0.818238029086786</v>
      </c>
      <c r="PF367" s="7">
        <v>0.68963891877454797</v>
      </c>
      <c r="PG367" s="7">
        <v>0.756067255680685</v>
      </c>
      <c r="PH367" s="7">
        <v>0.89313494380337499</v>
      </c>
      <c r="PI367" s="7">
        <v>0.57834848684390205</v>
      </c>
      <c r="PJ367" s="7">
        <v>0.86684764065759001</v>
      </c>
      <c r="PK367" s="7">
        <v>0.78899455157902498</v>
      </c>
      <c r="PL367" s="7">
        <v>0.84689138686916898</v>
      </c>
      <c r="PM367" s="7">
        <v>0.74701492235120204</v>
      </c>
      <c r="PN367" s="7">
        <v>0.76148888461193998</v>
      </c>
      <c r="PO367" s="7">
        <v>0.60566614596929902</v>
      </c>
      <c r="PP367" s="7">
        <v>0.81655949955174401</v>
      </c>
      <c r="PQ367" s="7">
        <v>0.75624932733766803</v>
      </c>
      <c r="PR367" s="7">
        <v>0.80605835792151903</v>
      </c>
      <c r="PS367" s="7">
        <v>0.71399086376367404</v>
      </c>
      <c r="PT367" s="7">
        <v>0.84994783215659397</v>
      </c>
      <c r="PU367" s="7">
        <v>0.91629125465019401</v>
      </c>
      <c r="PV367" s="7">
        <v>0.79946816433741996</v>
      </c>
      <c r="PW367" s="7">
        <v>0.885947488779813</v>
      </c>
      <c r="PX367" s="7">
        <v>0.57356534144248805</v>
      </c>
      <c r="PY367" s="7">
        <v>0.81892713487741597</v>
      </c>
      <c r="PZ367" s="7">
        <v>0.89038160423661505</v>
      </c>
      <c r="QA367" s="7">
        <v>0.89364645625650097</v>
      </c>
      <c r="QB367" s="7">
        <v>0.89175838966806398</v>
      </c>
      <c r="QC367" s="7">
        <v>0.40868356934071098</v>
      </c>
      <c r="QD367" s="7">
        <v>0.81621577549535096</v>
      </c>
      <c r="QE367" s="7">
        <v>0.52552412845991203</v>
      </c>
      <c r="QF367" s="7">
        <v>0.79444858466962598</v>
      </c>
      <c r="QG367" s="7">
        <v>0.83132476106793796</v>
      </c>
      <c r="QH367" s="7">
        <v>0.89665793424720697</v>
      </c>
      <c r="QI367" s="7">
        <v>0.68200250634677795</v>
      </c>
      <c r="QJ367" s="7">
        <v>0.656384454015292</v>
      </c>
      <c r="QK367" s="7">
        <v>0.75338017046108896</v>
      </c>
      <c r="QL367" s="7">
        <v>0.84148447065888898</v>
      </c>
      <c r="QM367" s="7">
        <v>0.83401620762174999</v>
      </c>
      <c r="QN367" s="7">
        <v>0.92526691631296898</v>
      </c>
      <c r="QO367" s="7">
        <v>0.86994395346504205</v>
      </c>
      <c r="QP367" s="7">
        <v>0.67574601381773203</v>
      </c>
      <c r="QQ367" s="7">
        <v>0.76245205648186198</v>
      </c>
      <c r="QR367" s="7">
        <v>0.85447755887295695</v>
      </c>
      <c r="QS367" s="7">
        <v>51</v>
      </c>
    </row>
    <row r="368" spans="1:461">
      <c r="A368" s="7">
        <v>0.49038046607855801</v>
      </c>
      <c r="B368" s="7">
        <v>0.47668506937328697</v>
      </c>
      <c r="C368" s="7">
        <v>0.86204077987362504</v>
      </c>
      <c r="D368" s="7">
        <v>0.184474273631378</v>
      </c>
      <c r="E368" s="7">
        <v>0.78107035966863003</v>
      </c>
      <c r="F368" s="7">
        <v>0.18102900996722701</v>
      </c>
      <c r="G368" s="7">
        <v>0.38956217650932901</v>
      </c>
      <c r="H368" s="7">
        <v>3.06976988763773E-2</v>
      </c>
      <c r="I368" s="7">
        <v>0.21098731288919501</v>
      </c>
      <c r="J368" s="7">
        <v>4.9710573095210701E-2</v>
      </c>
      <c r="K368" s="7">
        <v>0.85180291926956198</v>
      </c>
      <c r="L368" s="7">
        <v>0.90663423919373598</v>
      </c>
      <c r="M368" s="7">
        <v>0.91650758982029601</v>
      </c>
      <c r="N368" s="7">
        <v>8.0161387895744396E-2</v>
      </c>
      <c r="O368" s="7">
        <v>0.65210402742804097</v>
      </c>
      <c r="P368" s="7">
        <v>0.55124175334202796</v>
      </c>
      <c r="Q368" s="7">
        <v>0.94758476420080695</v>
      </c>
      <c r="R368" s="7">
        <v>0.95774049552584695</v>
      </c>
      <c r="S368" s="7">
        <v>0.92416778269815603</v>
      </c>
      <c r="T368" s="7">
        <v>0.88048494695726898</v>
      </c>
      <c r="U368" s="7">
        <v>0.86377455629799804</v>
      </c>
      <c r="V368" s="7">
        <v>0.78744345221398704</v>
      </c>
      <c r="W368" s="7">
        <v>0.88555171146821299</v>
      </c>
      <c r="X368" s="7">
        <v>0.80150570667636201</v>
      </c>
      <c r="Y368" s="7">
        <v>0.79192149371558096</v>
      </c>
      <c r="Z368" s="7">
        <v>0.89071317531123795</v>
      </c>
      <c r="AA368" s="7">
        <v>0.63444604121098203</v>
      </c>
      <c r="AB368" s="7">
        <v>0.87840642842507199</v>
      </c>
      <c r="AC368" s="7">
        <v>0.81737385722505895</v>
      </c>
      <c r="AD368" s="7">
        <v>0.14866501852084801</v>
      </c>
      <c r="AE368" s="7">
        <v>0.78497154387368795</v>
      </c>
      <c r="AF368" s="7">
        <v>0.25589729508480902</v>
      </c>
      <c r="AG368" s="7">
        <v>0.80715400340920496</v>
      </c>
      <c r="AH368" s="7">
        <v>0.84644866303883504</v>
      </c>
      <c r="AI368" s="7">
        <v>0.81729723687210698</v>
      </c>
      <c r="AJ368" s="7">
        <v>0.87957025546920098</v>
      </c>
      <c r="AK368" s="7">
        <v>2.5298036758145698E-2</v>
      </c>
      <c r="AL368" s="7">
        <v>0.57848076518417202</v>
      </c>
      <c r="AM368" s="7">
        <v>0.84485342774813499</v>
      </c>
      <c r="AN368" s="7">
        <v>0.80937115305847895</v>
      </c>
      <c r="AO368" s="7">
        <v>0.93288208331506295</v>
      </c>
      <c r="AP368" s="7">
        <v>0.56622686254835397</v>
      </c>
      <c r="AQ368" s="7">
        <v>0.86418796792895103</v>
      </c>
      <c r="AR368" s="7">
        <v>0.821044795835013</v>
      </c>
      <c r="AS368" s="7">
        <v>0.74284249594017804</v>
      </c>
      <c r="AT368" s="7">
        <v>0.71936599215947505</v>
      </c>
      <c r="AU368" s="7">
        <v>0.34897963821206102</v>
      </c>
      <c r="AV368" s="7">
        <v>0.74322947247873405</v>
      </c>
      <c r="AW368" s="7">
        <v>0.74456401433103503</v>
      </c>
      <c r="AX368" s="7">
        <v>0.85530224736746097</v>
      </c>
      <c r="AY368" s="7">
        <v>3.41791819358956E-2</v>
      </c>
      <c r="AZ368" s="7">
        <v>0.83534914779292702</v>
      </c>
      <c r="BA368" s="7">
        <v>0.69156191363100095</v>
      </c>
      <c r="BB368" s="7">
        <v>0.81992610375979402</v>
      </c>
      <c r="BC368" s="7">
        <v>0.929713503725762</v>
      </c>
      <c r="BD368" s="7">
        <v>0.77122611837547606</v>
      </c>
      <c r="BE368" s="7">
        <v>0.89156266414204499</v>
      </c>
      <c r="BF368" s="7">
        <v>0.74689966046976697</v>
      </c>
      <c r="BG368" s="7">
        <v>0.48529273341124901</v>
      </c>
      <c r="BH368" s="7">
        <v>0.97177446106254906</v>
      </c>
      <c r="BI368" s="7">
        <v>8.1808057670130302E-2</v>
      </c>
      <c r="BJ368" s="7">
        <v>0.87413706832640803</v>
      </c>
      <c r="BK368" s="7">
        <v>0.117009086871541</v>
      </c>
      <c r="BL368" s="7">
        <v>0.53995551608260495</v>
      </c>
      <c r="BM368" s="7">
        <v>0.247019670857059</v>
      </c>
      <c r="BN368" s="7">
        <v>0.86346229740570002</v>
      </c>
      <c r="BO368" s="7">
        <v>0.84849231492813804</v>
      </c>
      <c r="BP368" s="7">
        <v>0.82388537680783203</v>
      </c>
      <c r="BQ368" s="7">
        <v>0.73102579037166804</v>
      </c>
      <c r="BR368" s="7">
        <v>0.54967162307084105</v>
      </c>
      <c r="BS368" s="7">
        <v>0.75255285609644795</v>
      </c>
      <c r="BT368" s="7">
        <v>0.79088298387504496</v>
      </c>
      <c r="BU368" s="7">
        <v>0.185333534837931</v>
      </c>
      <c r="BV368" s="7">
        <v>0.92365709761628001</v>
      </c>
      <c r="BW368" s="7">
        <v>0.82844807588795299</v>
      </c>
      <c r="BX368" s="7">
        <v>0.73607851923733003</v>
      </c>
      <c r="BY368" s="7">
        <v>0.77677348043273198</v>
      </c>
      <c r="BZ368" s="7">
        <v>0.84242676025380103</v>
      </c>
      <c r="CA368" s="7">
        <v>0.71688606398061705</v>
      </c>
      <c r="CB368" s="7">
        <v>0.83395113624627304</v>
      </c>
      <c r="CC368" s="7">
        <v>0.72413492065597895</v>
      </c>
      <c r="CD368" s="7">
        <v>0.76778689619130902</v>
      </c>
      <c r="CE368" s="7">
        <v>0.82755035483689698</v>
      </c>
      <c r="CF368" s="7">
        <v>0.75814361076774806</v>
      </c>
      <c r="CG368" s="7">
        <v>0.83814978602747703</v>
      </c>
      <c r="CH368" s="7">
        <v>0.83508382867261599</v>
      </c>
      <c r="CI368" s="7">
        <v>0.79834226340588199</v>
      </c>
      <c r="CJ368" s="7">
        <v>0.73995139737065996</v>
      </c>
      <c r="CK368" s="7">
        <v>0.71838691971544999</v>
      </c>
      <c r="CL368" s="7">
        <v>0.55679565166315004</v>
      </c>
      <c r="CM368" s="7">
        <v>0.82728761725712097</v>
      </c>
      <c r="CN368" s="7">
        <v>0.55653984144559698</v>
      </c>
      <c r="CO368" s="7">
        <v>0.69884071782949098</v>
      </c>
      <c r="CP368" s="7">
        <v>0.87845951987222304</v>
      </c>
      <c r="CQ368" s="7">
        <v>0.73575000476128805</v>
      </c>
      <c r="CR368" s="7">
        <v>0.84883288980312399</v>
      </c>
      <c r="CS368" s="7">
        <v>0.75682145435610304</v>
      </c>
      <c r="CT368" s="7">
        <v>0.800732282180738</v>
      </c>
      <c r="CU368" s="7">
        <v>0.87766052630296099</v>
      </c>
      <c r="CV368" s="7">
        <v>0.75539384651261199</v>
      </c>
      <c r="CW368" s="7">
        <v>0.84064756305753596</v>
      </c>
      <c r="CX368" s="7">
        <v>0.66805087984081102</v>
      </c>
      <c r="CY368" s="7">
        <v>0.81694908678876399</v>
      </c>
      <c r="CZ368" s="7">
        <v>0.78640560942212001</v>
      </c>
      <c r="DA368" s="7">
        <v>0.77698533487439103</v>
      </c>
      <c r="DB368" s="7">
        <v>0.81036677419949998</v>
      </c>
      <c r="DC368" s="7">
        <v>0.54678672287213104</v>
      </c>
      <c r="DD368" s="7">
        <v>0.70740459981924797</v>
      </c>
      <c r="DE368" s="7">
        <v>0.75171457733384195</v>
      </c>
      <c r="DF368" s="7">
        <v>0.75647687631968197</v>
      </c>
      <c r="DG368" s="7">
        <v>0.71484245939852198</v>
      </c>
      <c r="DH368" s="7">
        <v>0.80191085819854901</v>
      </c>
      <c r="DI368" s="7">
        <v>0.82088638066597697</v>
      </c>
      <c r="DJ368" s="7">
        <v>0.817496388908586</v>
      </c>
      <c r="DK368" s="7">
        <v>0.714012508756799</v>
      </c>
      <c r="DL368" s="7">
        <v>0.76877339541759804</v>
      </c>
      <c r="DM368" s="7">
        <v>0.76371299809289495</v>
      </c>
      <c r="DN368" s="7">
        <v>0.77805833758431497</v>
      </c>
      <c r="DO368" s="7">
        <v>0.83083799853149698</v>
      </c>
      <c r="DP368" s="7">
        <v>0.15008291896395701</v>
      </c>
      <c r="DQ368" s="7">
        <v>0.646843604717524</v>
      </c>
      <c r="DR368" s="7">
        <v>0.75433054793709498</v>
      </c>
      <c r="DS368" s="7">
        <v>0.86703803500074506</v>
      </c>
      <c r="DT368" s="7">
        <v>0.81859518288109001</v>
      </c>
      <c r="DU368" s="7">
        <v>0.82773238370565205</v>
      </c>
      <c r="DV368" s="7">
        <v>0.65625658816743504</v>
      </c>
      <c r="DW368" s="7">
        <v>0.82695977017766298</v>
      </c>
      <c r="DX368" s="7">
        <v>0.79460950813331299</v>
      </c>
      <c r="DY368" s="7">
        <v>0.79806824991668102</v>
      </c>
      <c r="DZ368" s="7">
        <v>0.86953376401196103</v>
      </c>
      <c r="EA368" s="7">
        <v>0.82229192791475303</v>
      </c>
      <c r="EB368" s="7">
        <v>0.82681296527887604</v>
      </c>
      <c r="EC368" s="7">
        <v>0.83713554970140003</v>
      </c>
      <c r="ED368" s="7">
        <v>0.89419917119561099</v>
      </c>
      <c r="EE368" s="7">
        <v>0.65494036579144699</v>
      </c>
      <c r="EF368" s="7">
        <v>0.81311214868839998</v>
      </c>
      <c r="EG368" s="7">
        <v>0.79872040146787104</v>
      </c>
      <c r="EH368" s="7">
        <v>0.75690287799335798</v>
      </c>
      <c r="EI368" s="7">
        <v>0.80543439426186803</v>
      </c>
      <c r="EJ368" s="7">
        <v>0.82226659918987999</v>
      </c>
      <c r="EK368" s="7">
        <v>0.79905765095570103</v>
      </c>
      <c r="EL368" s="7">
        <v>0.77513916215928202</v>
      </c>
      <c r="EM368" s="7">
        <v>0.68882966480818597</v>
      </c>
      <c r="EN368" s="7">
        <v>0.812568028451505</v>
      </c>
      <c r="EO368" s="7">
        <v>0.76080190915594204</v>
      </c>
      <c r="EP368" s="7">
        <v>0.82744961197750899</v>
      </c>
      <c r="EQ368" s="7">
        <v>0.88125392369460998</v>
      </c>
      <c r="ER368" s="7">
        <v>0.86296567347400999</v>
      </c>
      <c r="ES368" s="7">
        <v>0.71904406032728096</v>
      </c>
      <c r="ET368" s="7">
        <v>0.87583673490834801</v>
      </c>
      <c r="EU368" s="7">
        <v>0.77815075261282896</v>
      </c>
      <c r="EV368" s="7">
        <v>0.266199450201202</v>
      </c>
      <c r="EW368" s="7">
        <v>0.79786552390810905</v>
      </c>
      <c r="EX368" s="7">
        <v>0.81438064959288203</v>
      </c>
      <c r="EY368" s="7">
        <v>0.89651740489586595</v>
      </c>
      <c r="EZ368" s="7">
        <v>0.76475212361984002</v>
      </c>
      <c r="FA368" s="7">
        <v>0.38443299602404302</v>
      </c>
      <c r="FB368" s="7">
        <v>0.83707336980127001</v>
      </c>
      <c r="FC368" s="7">
        <v>0.75249645350771799</v>
      </c>
      <c r="FD368" s="7">
        <v>0.73922803789867497</v>
      </c>
      <c r="FE368" s="7">
        <v>0.88861977407625103</v>
      </c>
      <c r="FF368" s="7">
        <v>0.77875109405829701</v>
      </c>
      <c r="FG368" s="7">
        <v>0.850797510182697</v>
      </c>
      <c r="FH368" s="7">
        <v>0.81911153384088897</v>
      </c>
      <c r="FI368" s="7">
        <v>0.81956665941943696</v>
      </c>
      <c r="FJ368" s="7">
        <v>0.79575709383590698</v>
      </c>
      <c r="FK368" s="7">
        <v>0.673230505616918</v>
      </c>
      <c r="FL368" s="7">
        <v>0.66988123232550401</v>
      </c>
      <c r="FM368" s="7">
        <v>0.77946756126108996</v>
      </c>
      <c r="FN368" s="7">
        <v>0.79341192280518003</v>
      </c>
      <c r="FO368" s="7">
        <v>0.83494837914505804</v>
      </c>
      <c r="FP368" s="7">
        <v>0.74552532581536302</v>
      </c>
      <c r="FQ368" s="7">
        <v>0.325360896179611</v>
      </c>
      <c r="FR368" s="7">
        <v>0.79792381319260697</v>
      </c>
      <c r="FS368" s="7">
        <v>0.87322333339552605</v>
      </c>
      <c r="FT368" s="7">
        <v>0.861181896596248</v>
      </c>
      <c r="FU368" s="7">
        <v>0.86970219859852804</v>
      </c>
      <c r="FV368" s="7">
        <v>0.39904077303219598</v>
      </c>
      <c r="FW368" s="7">
        <v>0.82926126316368198</v>
      </c>
      <c r="FX368" s="7">
        <v>0.75546837686397506</v>
      </c>
      <c r="FY368" s="7">
        <v>0.82969194718486305</v>
      </c>
      <c r="FZ368" s="7">
        <v>0.864294267922466</v>
      </c>
      <c r="GA368" s="7">
        <v>0.67621680228290404</v>
      </c>
      <c r="GB368" s="7">
        <v>0.80064521239584696</v>
      </c>
      <c r="GC368" s="7">
        <v>0.74743033071542597</v>
      </c>
      <c r="GD368" s="7">
        <v>0.81433326329267497</v>
      </c>
      <c r="GE368" s="7">
        <v>0.55459730535986296</v>
      </c>
      <c r="GF368" s="7">
        <v>0.72772378558991502</v>
      </c>
      <c r="GG368" s="7">
        <v>0.82312320221767898</v>
      </c>
      <c r="GH368" s="7">
        <v>0.85344304041624897</v>
      </c>
      <c r="GI368" s="7">
        <v>0.83693127275122303</v>
      </c>
      <c r="GJ368" s="7">
        <v>0.74221033055243002</v>
      </c>
      <c r="GK368" s="7">
        <v>0.67911664100479197</v>
      </c>
      <c r="GL368" s="7">
        <v>0.84542896837497905</v>
      </c>
      <c r="GM368" s="7">
        <v>0.58418636096697896</v>
      </c>
      <c r="GN368" s="7">
        <v>0.81322446178364005</v>
      </c>
      <c r="GO368" s="7">
        <v>0.69251321240125496</v>
      </c>
      <c r="GP368" s="7">
        <v>0.795759797341973</v>
      </c>
      <c r="GQ368" s="7">
        <v>0.71234848064368606</v>
      </c>
      <c r="GR368" s="7">
        <v>0.59122073287568799</v>
      </c>
      <c r="GS368" s="7">
        <v>0.81917779701531901</v>
      </c>
      <c r="GT368" s="7">
        <v>0.85690353350027904</v>
      </c>
      <c r="GU368" s="7">
        <v>0.63029359100082905</v>
      </c>
      <c r="GV368" s="7">
        <v>0.72395332249917499</v>
      </c>
      <c r="GW368" s="7">
        <v>0.74755292318422695</v>
      </c>
      <c r="GX368" s="7">
        <v>0.89304645515116698</v>
      </c>
      <c r="GY368" s="7">
        <v>0.74969049184340497</v>
      </c>
      <c r="GZ368" s="7">
        <v>0.69086768970743495</v>
      </c>
      <c r="HA368" s="7">
        <v>0.74028126422253304</v>
      </c>
      <c r="HB368" s="7">
        <v>0.762401880468073</v>
      </c>
      <c r="HC368" s="7">
        <v>0.83267387403746895</v>
      </c>
      <c r="HD368" s="7">
        <v>0.80618804080298301</v>
      </c>
      <c r="HE368" s="7">
        <v>0.84912373006208097</v>
      </c>
      <c r="HF368" s="7">
        <v>0.83154976546029902</v>
      </c>
      <c r="HG368" s="7">
        <v>0.87213631392223201</v>
      </c>
      <c r="HH368" s="7">
        <v>0.66577922132477196</v>
      </c>
      <c r="HI368" s="7">
        <v>0.78490476492982397</v>
      </c>
      <c r="HJ368" s="7">
        <v>0.66732600656331198</v>
      </c>
      <c r="HK368" s="7">
        <v>0.812732597118621</v>
      </c>
      <c r="HL368" s="7">
        <v>0.83728616317740501</v>
      </c>
      <c r="HM368" s="7">
        <v>0.72414878992807197</v>
      </c>
      <c r="HN368" s="7">
        <v>0.72444647200535905</v>
      </c>
      <c r="HO368" s="7">
        <v>0.71355821111711604</v>
      </c>
      <c r="HP368" s="7">
        <v>0.78586939026375502</v>
      </c>
      <c r="HQ368" s="7">
        <v>0.74094265656012404</v>
      </c>
      <c r="HR368" s="7">
        <v>0.824781854126721</v>
      </c>
      <c r="HS368" s="7">
        <v>0.79034888945966997</v>
      </c>
      <c r="HT368" s="7">
        <v>0.128678764951727</v>
      </c>
      <c r="HU368" s="7">
        <v>0.66287040433788402</v>
      </c>
      <c r="HV368" s="7">
        <v>0.84415615115360598</v>
      </c>
      <c r="HW368" s="7">
        <v>0.78934202042773505</v>
      </c>
      <c r="HX368" s="7">
        <v>0.72282408020081501</v>
      </c>
      <c r="HY368" s="7">
        <v>0.71284563256483502</v>
      </c>
      <c r="HZ368" s="7">
        <v>0.81389653374673998</v>
      </c>
      <c r="IA368" s="7">
        <v>0.87415366318546694</v>
      </c>
      <c r="IB368" s="7">
        <v>0.753096815006153</v>
      </c>
      <c r="IC368" s="7">
        <v>0.90059475990523197</v>
      </c>
      <c r="ID368" s="7">
        <v>0.83466910155138596</v>
      </c>
      <c r="IE368" s="7">
        <v>0.75351294541237102</v>
      </c>
      <c r="IF368" s="7">
        <v>0.82384380529170897</v>
      </c>
      <c r="IG368" s="7">
        <v>8.7325501455398094E-2</v>
      </c>
      <c r="IH368" s="7">
        <v>0.76250207195924602</v>
      </c>
      <c r="II368" s="7">
        <v>0.89224385730386602</v>
      </c>
      <c r="IJ368" s="7">
        <v>0.75151340641457398</v>
      </c>
      <c r="IK368" s="7">
        <v>0.79099603920275197</v>
      </c>
      <c r="IL368" s="7">
        <v>0.89820249568264199</v>
      </c>
      <c r="IM368" s="7">
        <v>0.75190511879502497</v>
      </c>
      <c r="IN368" s="7">
        <v>0.73377529851979895</v>
      </c>
      <c r="IO368" s="7">
        <v>0.86425189841101002</v>
      </c>
      <c r="IP368" s="7">
        <v>0.87065951305419698</v>
      </c>
      <c r="IQ368" s="7">
        <v>0.77086086522720998</v>
      </c>
      <c r="IR368" s="7">
        <v>0.80591683698179095</v>
      </c>
      <c r="IS368" s="7">
        <v>0.76417774274572903</v>
      </c>
      <c r="IT368" s="7">
        <v>0.878918981724371</v>
      </c>
      <c r="IU368" s="7">
        <v>0.83350566645297197</v>
      </c>
      <c r="IV368" s="7">
        <v>0.81013274184108697</v>
      </c>
      <c r="IW368" s="7">
        <v>0.75442624523109703</v>
      </c>
      <c r="IX368" s="7">
        <v>0.58616290070205901</v>
      </c>
      <c r="IY368" s="7">
        <v>0.82960716307556404</v>
      </c>
      <c r="IZ368" s="7">
        <v>0.82581985134844904</v>
      </c>
      <c r="JA368" s="7">
        <v>0.73143816713450305</v>
      </c>
      <c r="JB368" s="7">
        <v>0.73190269777311301</v>
      </c>
      <c r="JC368" s="7">
        <v>0.83820815861060705</v>
      </c>
      <c r="JD368" s="7">
        <v>0.68652434410993701</v>
      </c>
      <c r="JE368" s="7">
        <v>0.77208958791307003</v>
      </c>
      <c r="JF368" s="7">
        <v>0.75141436607258905</v>
      </c>
      <c r="JG368" s="7">
        <v>0.80725424983146399</v>
      </c>
      <c r="JH368" s="7">
        <v>0.79900739695033096</v>
      </c>
      <c r="JI368" s="7">
        <v>0.803169422434999</v>
      </c>
      <c r="JJ368" s="7">
        <v>0.70523719579211996</v>
      </c>
      <c r="JK368" s="7">
        <v>0.88216387860947698</v>
      </c>
      <c r="JL368" s="7">
        <v>0.810688111212023</v>
      </c>
      <c r="JM368" s="7">
        <v>0.85806869284050702</v>
      </c>
      <c r="JN368" s="7">
        <v>0.71183465806842505</v>
      </c>
      <c r="JO368" s="7">
        <v>0.83603559175283204</v>
      </c>
      <c r="JP368" s="7">
        <v>0.84584766947969703</v>
      </c>
      <c r="JQ368" s="7">
        <v>0.83161411551576503</v>
      </c>
      <c r="JR368" s="7">
        <v>0.67715735547922495</v>
      </c>
      <c r="JS368" s="7">
        <v>0.78041144206459601</v>
      </c>
      <c r="JT368" s="7">
        <v>0.852739492691587</v>
      </c>
      <c r="JU368" s="7">
        <v>0.77093880551092797</v>
      </c>
      <c r="JV368" s="7">
        <v>0.70025723597730305</v>
      </c>
      <c r="JW368" s="7">
        <v>0.79879950528084098</v>
      </c>
      <c r="JX368" s="7">
        <v>0.76562113636748397</v>
      </c>
      <c r="JY368" s="7">
        <v>0.87800793106420905</v>
      </c>
      <c r="JZ368" s="7">
        <v>0.84032864029874299</v>
      </c>
      <c r="KA368" s="7">
        <v>0.737437708488479</v>
      </c>
      <c r="KB368" s="7">
        <v>0.60266716467917802</v>
      </c>
      <c r="KC368" s="7">
        <v>0.74079271481241904</v>
      </c>
      <c r="KD368" s="7">
        <v>0.33435813040170997</v>
      </c>
      <c r="KE368" s="7">
        <v>0.638122060262168</v>
      </c>
      <c r="KF368" s="7">
        <v>0.88906541587307697</v>
      </c>
      <c r="KG368" s="7">
        <v>0.82905485395425005</v>
      </c>
      <c r="KH368" s="7">
        <v>0.81510549693286305</v>
      </c>
      <c r="KI368" s="7">
        <v>0.88094810158495696</v>
      </c>
      <c r="KJ368" s="7">
        <v>0.79303861709843804</v>
      </c>
      <c r="KK368" s="7">
        <v>0.63954737304029496</v>
      </c>
      <c r="KL368" s="7">
        <v>0.81893296108803204</v>
      </c>
      <c r="KM368" s="7">
        <v>0.64397334928067096</v>
      </c>
      <c r="KN368" s="7">
        <v>0.71022811280076703</v>
      </c>
      <c r="KO368" s="7">
        <v>0.79759802544728697</v>
      </c>
      <c r="KP368" s="7">
        <v>0.57889332214990497</v>
      </c>
      <c r="KQ368" s="7">
        <v>0.84248987703950495</v>
      </c>
      <c r="KR368" s="7">
        <v>0.84293531607004002</v>
      </c>
      <c r="KS368" s="7">
        <v>0.69516752037082497</v>
      </c>
      <c r="KT368" s="7">
        <v>0.82123269086404305</v>
      </c>
      <c r="KU368" s="7">
        <v>0.74154955403919698</v>
      </c>
      <c r="KV368" s="7">
        <v>0.74738109312221601</v>
      </c>
      <c r="KW368" s="7">
        <v>0.80674632261705603</v>
      </c>
      <c r="KX368" s="7">
        <v>0.91304492560987505</v>
      </c>
      <c r="KY368" s="7">
        <v>0.76503074808101901</v>
      </c>
      <c r="KZ368" s="7">
        <v>0.74713524635610695</v>
      </c>
      <c r="LA368" s="7">
        <v>0.61516173505434402</v>
      </c>
      <c r="LB368" s="7">
        <v>0.73283899339301095</v>
      </c>
      <c r="LC368" s="7">
        <v>0.881012256851607</v>
      </c>
      <c r="LD368" s="7">
        <v>0.71683218422342498</v>
      </c>
      <c r="LE368" s="7">
        <v>0.78494884545946797</v>
      </c>
      <c r="LF368" s="7">
        <v>0.69479930752427599</v>
      </c>
      <c r="LG368" s="7">
        <v>0.80001907155194696</v>
      </c>
      <c r="LH368" s="7">
        <v>0.77682225899437696</v>
      </c>
      <c r="LI368" s="7">
        <v>0.90724629123411804</v>
      </c>
      <c r="LJ368" s="7">
        <v>0.86755095840303398</v>
      </c>
      <c r="LK368" s="7">
        <v>0.76114011627011202</v>
      </c>
      <c r="LL368" s="7">
        <v>0.79939264439593205</v>
      </c>
      <c r="LM368" s="7">
        <v>0.85058490591061298</v>
      </c>
      <c r="LN368" s="7">
        <v>0.61593182559378401</v>
      </c>
      <c r="LO368" s="7">
        <v>0.75704665411043803</v>
      </c>
      <c r="LP368" s="7">
        <v>0.81049255054509395</v>
      </c>
      <c r="LQ368" s="7">
        <v>0.82132280602616403</v>
      </c>
      <c r="LR368" s="7">
        <v>0.86340703833114796</v>
      </c>
      <c r="LS368" s="7">
        <v>0.85795939004639299</v>
      </c>
      <c r="LT368" s="7">
        <v>0.82490074923025303</v>
      </c>
      <c r="LU368" s="7">
        <v>0.74822535750053798</v>
      </c>
      <c r="LV368" s="7">
        <v>0.30779353054092301</v>
      </c>
      <c r="LW368" s="7">
        <v>0.92130863093006399</v>
      </c>
      <c r="LX368" s="7">
        <v>0.82192727153714895</v>
      </c>
      <c r="LY368" s="7">
        <v>0.85148851619365695</v>
      </c>
      <c r="LZ368" s="7">
        <v>0.74387254855422502</v>
      </c>
      <c r="MA368" s="7">
        <v>0.77519867577397406</v>
      </c>
      <c r="MB368" s="7">
        <v>0.79901298314285296</v>
      </c>
      <c r="MC368" s="7">
        <v>0.67487827555495405</v>
      </c>
      <c r="MD368" s="7">
        <v>0.77091504998022897</v>
      </c>
      <c r="ME368" s="7">
        <v>0.53727251933533204</v>
      </c>
      <c r="MF368" s="7">
        <v>0.80894712650435896</v>
      </c>
      <c r="MG368" s="7">
        <v>0.61687314297907303</v>
      </c>
      <c r="MH368" s="7">
        <v>0.81000496064239003</v>
      </c>
      <c r="MI368" s="7">
        <v>4.9387869814511202E-2</v>
      </c>
      <c r="MJ368" s="7">
        <v>0.78390195297867205</v>
      </c>
      <c r="MK368" s="7">
        <v>0.62001829364766803</v>
      </c>
      <c r="ML368" s="7">
        <v>0.79464152865781701</v>
      </c>
      <c r="MM368" s="7">
        <v>0.124381948067986</v>
      </c>
      <c r="MN368" s="7">
        <v>0.82562740183439898</v>
      </c>
      <c r="MO368" s="7">
        <v>0.82072979934895296</v>
      </c>
      <c r="MP368" s="7">
        <v>0.76909832705654602</v>
      </c>
      <c r="MQ368" s="7">
        <v>0.87307053279220503</v>
      </c>
      <c r="MR368" s="7">
        <v>0.77945011137657205</v>
      </c>
      <c r="MS368" s="7">
        <v>0.827715859490048</v>
      </c>
      <c r="MT368" s="7">
        <v>0.87668551220850899</v>
      </c>
      <c r="MU368" s="7">
        <v>0.84211717192691904</v>
      </c>
      <c r="MV368" s="7">
        <v>0.86254378109607199</v>
      </c>
      <c r="MW368" s="7">
        <v>0.79314380653630601</v>
      </c>
      <c r="MX368" s="7">
        <v>0.77392878725780601</v>
      </c>
      <c r="MY368" s="7">
        <v>0.86888914622185298</v>
      </c>
      <c r="MZ368" s="7">
        <v>0.86199998946177303</v>
      </c>
      <c r="NA368" s="7">
        <v>0.75799598279625402</v>
      </c>
      <c r="NB368" s="7">
        <v>0.73082230043332397</v>
      </c>
      <c r="NC368" s="7">
        <v>0.715590358928201</v>
      </c>
      <c r="ND368" s="7">
        <v>0.31206455067164202</v>
      </c>
      <c r="NE368" s="7">
        <v>0.80814529024259396</v>
      </c>
      <c r="NF368" s="7">
        <v>0.68141084011266995</v>
      </c>
      <c r="NG368" s="7">
        <v>0.73859141680753304</v>
      </c>
      <c r="NH368" s="7">
        <v>0.68246075608588996</v>
      </c>
      <c r="NI368" s="7">
        <v>0.82450535940340797</v>
      </c>
      <c r="NJ368" s="7">
        <v>0.66109484429919296</v>
      </c>
      <c r="NK368" s="7">
        <v>0.890016825434361</v>
      </c>
      <c r="NL368" s="7">
        <v>0.81885256383863303</v>
      </c>
      <c r="NM368" s="7">
        <v>0.77410518356579705</v>
      </c>
      <c r="NN368" s="7">
        <v>0.80117204389429397</v>
      </c>
      <c r="NO368" s="7">
        <v>0.457943639271786</v>
      </c>
      <c r="NP368" s="7">
        <v>0.74872469691923704</v>
      </c>
      <c r="NQ368" s="7">
        <v>0.76168767085707401</v>
      </c>
      <c r="NR368" s="7">
        <v>0.84068767647861697</v>
      </c>
      <c r="NS368" s="7">
        <v>0.66006314053696602</v>
      </c>
      <c r="NT368" s="7">
        <v>0.77828413891513204</v>
      </c>
      <c r="NU368" s="7">
        <v>0.81375289655923499</v>
      </c>
      <c r="NV368" s="7">
        <v>0.63432858375608703</v>
      </c>
      <c r="NW368" s="7">
        <v>0.85854126039738798</v>
      </c>
      <c r="NX368" s="7">
        <v>0.75527724928462803</v>
      </c>
      <c r="NY368" s="7">
        <v>0.80262081753720305</v>
      </c>
      <c r="NZ368" s="7">
        <v>0.81794209707796695</v>
      </c>
      <c r="OA368" s="7">
        <v>0.81388474027842805</v>
      </c>
      <c r="OB368" s="7">
        <v>0.74242450613732902</v>
      </c>
      <c r="OC368" s="7">
        <v>0.75546593016507302</v>
      </c>
      <c r="OD368" s="7">
        <v>0.74543604037370403</v>
      </c>
      <c r="OE368" s="7">
        <v>0.57515463900958996</v>
      </c>
      <c r="OF368" s="7">
        <v>0.79811025053970996</v>
      </c>
      <c r="OG368" s="7">
        <v>0.81775279437181603</v>
      </c>
      <c r="OH368" s="7">
        <v>0.736180430836887</v>
      </c>
      <c r="OI368" s="7">
        <v>0.81426694744694705</v>
      </c>
      <c r="OJ368" s="7">
        <v>0.83367699243160198</v>
      </c>
      <c r="OK368" s="7">
        <v>0.86458420453112095</v>
      </c>
      <c r="OL368" s="7">
        <v>0.79781213196357503</v>
      </c>
      <c r="OM368" s="7">
        <v>0.85302590443298898</v>
      </c>
      <c r="ON368" s="7">
        <v>0.65296284798537696</v>
      </c>
      <c r="OO368" s="7">
        <v>0.86724468202537197</v>
      </c>
      <c r="OP368" s="7">
        <v>0.86122193463365604</v>
      </c>
      <c r="OQ368" s="7">
        <v>0.71504813547052704</v>
      </c>
      <c r="OR368" s="7">
        <v>0.72076211018861402</v>
      </c>
      <c r="OS368" s="7">
        <v>0.804786422825995</v>
      </c>
      <c r="OT368" s="7">
        <v>0.65154953104285396</v>
      </c>
      <c r="OU368" s="7">
        <v>0.87070910709296701</v>
      </c>
      <c r="OV368" s="7">
        <v>0.81268396924266595</v>
      </c>
      <c r="OW368" s="7">
        <v>0.563342303260982</v>
      </c>
      <c r="OX368" s="7">
        <v>0.77795515182040798</v>
      </c>
      <c r="OY368" s="7">
        <v>0.74937282137667705</v>
      </c>
      <c r="OZ368" s="7">
        <v>0.84847710593252001</v>
      </c>
      <c r="PA368" s="7">
        <v>0.84463828689111098</v>
      </c>
      <c r="PB368" s="7">
        <v>0.88871128946714795</v>
      </c>
      <c r="PC368" s="7">
        <v>0.82481088631154897</v>
      </c>
      <c r="PD368" s="7">
        <v>0.83829179546551302</v>
      </c>
      <c r="PE368" s="7">
        <v>0.82102215321222005</v>
      </c>
      <c r="PF368" s="7">
        <v>0.71921739325061995</v>
      </c>
      <c r="PG368" s="7">
        <v>0.76056287644795595</v>
      </c>
      <c r="PH368" s="7">
        <v>0.85824225470128701</v>
      </c>
      <c r="PI368" s="7">
        <v>0.58905777734810005</v>
      </c>
      <c r="PJ368" s="7">
        <v>0.908985830369611</v>
      </c>
      <c r="PK368" s="7">
        <v>0.78125829055794505</v>
      </c>
      <c r="PL368" s="7">
        <v>0.771724185683061</v>
      </c>
      <c r="PM368" s="7">
        <v>0.83520316619230595</v>
      </c>
      <c r="PN368" s="7">
        <v>0.73565072319164204</v>
      </c>
      <c r="PO368" s="7">
        <v>0.68678617517080298</v>
      </c>
      <c r="PP368" s="7">
        <v>0.80869817754117301</v>
      </c>
      <c r="PQ368" s="7">
        <v>0.76575057647300404</v>
      </c>
      <c r="PR368" s="7">
        <v>0.77430730852756002</v>
      </c>
      <c r="PS368" s="7">
        <v>0.70303179175360198</v>
      </c>
      <c r="PT368" s="7">
        <v>0.805845975165562</v>
      </c>
      <c r="PU368" s="7">
        <v>0.90717447397594397</v>
      </c>
      <c r="PV368" s="7">
        <v>0.863713881453543</v>
      </c>
      <c r="PW368" s="7">
        <v>0.83709616358548</v>
      </c>
      <c r="PX368" s="7">
        <v>0.56435389436951</v>
      </c>
      <c r="PY368" s="7">
        <v>0.85021630550265404</v>
      </c>
      <c r="PZ368" s="7">
        <v>0.87198484896172002</v>
      </c>
      <c r="QA368" s="7">
        <v>0.86366539312346902</v>
      </c>
      <c r="QB368" s="7">
        <v>0.51273886204419405</v>
      </c>
      <c r="QC368" s="7">
        <v>0.42794612064875098</v>
      </c>
      <c r="QD368" s="7">
        <v>0.85413767090707504</v>
      </c>
      <c r="QE368" s="7">
        <v>0.58353866302573698</v>
      </c>
      <c r="QF368" s="7">
        <v>0.82705471166984901</v>
      </c>
      <c r="QG368" s="7">
        <v>0.77123581934135499</v>
      </c>
      <c r="QH368" s="7">
        <v>0.88668049298894502</v>
      </c>
      <c r="QI368" s="7">
        <v>0.70599339393375704</v>
      </c>
      <c r="QJ368" s="7">
        <v>0.66821153025720303</v>
      </c>
      <c r="QK368" s="7">
        <v>0.78765817831948204</v>
      </c>
      <c r="QL368" s="7">
        <v>0.80129512988983698</v>
      </c>
      <c r="QM368" s="7">
        <v>0.84021603416025004</v>
      </c>
      <c r="QN368" s="7">
        <v>0.91762734494949405</v>
      </c>
      <c r="QO368" s="7">
        <v>0.78406221936648401</v>
      </c>
      <c r="QP368" s="7">
        <v>0.62892347517384095</v>
      </c>
      <c r="QQ368" s="7">
        <v>0.73097025381454495</v>
      </c>
      <c r="QR368" s="7">
        <v>0.80620564935064598</v>
      </c>
      <c r="QS368" s="7">
        <v>45</v>
      </c>
    </row>
    <row r="369" spans="1:461">
      <c r="A369" s="7">
        <v>0.47405927855379298</v>
      </c>
      <c r="B369" s="7">
        <v>0.46016395990199799</v>
      </c>
      <c r="C369" s="7">
        <v>0.89140657495322995</v>
      </c>
      <c r="D369" s="7">
        <v>0.20686022696710801</v>
      </c>
      <c r="E369" s="7">
        <v>0.801673103199951</v>
      </c>
      <c r="F369" s="7">
        <v>0.17769408990193</v>
      </c>
      <c r="G369" s="7">
        <v>0.37345539744461298</v>
      </c>
      <c r="H369" s="7">
        <v>3.4321195388229801E-2</v>
      </c>
      <c r="I369" s="7">
        <v>0.212667060835147</v>
      </c>
      <c r="J369" s="7">
        <v>4.3186059707161703E-2</v>
      </c>
      <c r="K369" s="7">
        <v>0.83961069990298298</v>
      </c>
      <c r="L369" s="7">
        <v>0.91524263078407897</v>
      </c>
      <c r="M369" s="7">
        <v>0.90986816723944597</v>
      </c>
      <c r="N369" s="7">
        <v>6.7121519162501003E-2</v>
      </c>
      <c r="O369" s="7">
        <v>0.66100097623063203</v>
      </c>
      <c r="P369" s="7">
        <v>0.51716377331603103</v>
      </c>
      <c r="Q369" s="7">
        <v>0.94749517110977399</v>
      </c>
      <c r="R369" s="7">
        <v>0.95083167642950095</v>
      </c>
      <c r="S369" s="7">
        <v>0.89190907626682803</v>
      </c>
      <c r="T369" s="7">
        <v>0.90668158086570405</v>
      </c>
      <c r="U369" s="7">
        <v>0.83824486421920796</v>
      </c>
      <c r="V369" s="7">
        <v>0.80890743439400403</v>
      </c>
      <c r="W369" s="7">
        <v>0.82308960242321705</v>
      </c>
      <c r="X369" s="7">
        <v>0.83385677810596903</v>
      </c>
      <c r="Y369" s="7">
        <v>0.80456567611371099</v>
      </c>
      <c r="Z369" s="7">
        <v>0.86995921251581598</v>
      </c>
      <c r="AA369" s="7">
        <v>0.621714723760731</v>
      </c>
      <c r="AB369" s="7">
        <v>0.86468403923709802</v>
      </c>
      <c r="AC369" s="7">
        <v>0.84258555285650805</v>
      </c>
      <c r="AD369" s="7">
        <v>0.14070409962622199</v>
      </c>
      <c r="AE369" s="7">
        <v>0.76616172638206004</v>
      </c>
      <c r="AF369" s="7">
        <v>0.30368476642976899</v>
      </c>
      <c r="AG369" s="7">
        <v>0.81866789913650195</v>
      </c>
      <c r="AH369" s="7">
        <v>0.78756655168357903</v>
      </c>
      <c r="AI369" s="7">
        <v>0.83237250210764602</v>
      </c>
      <c r="AJ369" s="7">
        <v>0.80592804241896399</v>
      </c>
      <c r="AK369" s="7">
        <v>4.1043791783080298E-2</v>
      </c>
      <c r="AL369" s="7">
        <v>0.34820104859745499</v>
      </c>
      <c r="AM369" s="7">
        <v>0.84897121029331302</v>
      </c>
      <c r="AN369" s="7">
        <v>0.78205161747500196</v>
      </c>
      <c r="AO369" s="7">
        <v>0.94029374621754702</v>
      </c>
      <c r="AP369" s="7">
        <v>0.68243034882610198</v>
      </c>
      <c r="AQ369" s="7">
        <v>0.87656218495643601</v>
      </c>
      <c r="AR369" s="7">
        <v>0.83140683129499204</v>
      </c>
      <c r="AS369" s="7">
        <v>0.69041465016069703</v>
      </c>
      <c r="AT369" s="7">
        <v>0.63429553756855706</v>
      </c>
      <c r="AU369" s="7">
        <v>0.40417797925687299</v>
      </c>
      <c r="AV369" s="7">
        <v>0.86154808019748597</v>
      </c>
      <c r="AW369" s="7">
        <v>0.73856267213572502</v>
      </c>
      <c r="AX369" s="7">
        <v>0.81915834181111802</v>
      </c>
      <c r="AY369" s="7">
        <v>4.2224510579286903E-2</v>
      </c>
      <c r="AZ369" s="7">
        <v>0.82417211956353698</v>
      </c>
      <c r="BA369" s="7">
        <v>0.71079816808588003</v>
      </c>
      <c r="BB369" s="7">
        <v>0.79579560075975697</v>
      </c>
      <c r="BC369" s="7">
        <v>0.90395304063048698</v>
      </c>
      <c r="BD369" s="7">
        <v>0.77526051859157097</v>
      </c>
      <c r="BE369" s="7">
        <v>0.89541529334486403</v>
      </c>
      <c r="BF369" s="7">
        <v>0.77171133541043402</v>
      </c>
      <c r="BG369" s="7">
        <v>0.50476265086331695</v>
      </c>
      <c r="BH369" s="7">
        <v>0.97373519995173996</v>
      </c>
      <c r="BI369" s="7">
        <v>4.9039016391315901E-2</v>
      </c>
      <c r="BJ369" s="7">
        <v>0.90185253466461002</v>
      </c>
      <c r="BK369" s="7">
        <v>0.14370157934604999</v>
      </c>
      <c r="BL369" s="7">
        <v>0.532764790890351</v>
      </c>
      <c r="BM369" s="7">
        <v>0.25971100184616902</v>
      </c>
      <c r="BN369" s="7">
        <v>0.84714694408922397</v>
      </c>
      <c r="BO369" s="7">
        <v>0.83519828207676305</v>
      </c>
      <c r="BP369" s="7">
        <v>0.88460921905386403</v>
      </c>
      <c r="BQ369" s="7">
        <v>0.75846840936979898</v>
      </c>
      <c r="BR369" s="7">
        <v>0.54620138745660596</v>
      </c>
      <c r="BS369" s="7">
        <v>0.74613176426624805</v>
      </c>
      <c r="BT369" s="7">
        <v>0.80808531250984195</v>
      </c>
      <c r="BU369" s="7">
        <v>0.19373773218763801</v>
      </c>
      <c r="BV369" s="7">
        <v>0.92570502946594302</v>
      </c>
      <c r="BW369" s="7">
        <v>0.840596326703834</v>
      </c>
      <c r="BX369" s="7">
        <v>0.76564096006443905</v>
      </c>
      <c r="BY369" s="7">
        <v>0.78023026319965805</v>
      </c>
      <c r="BZ369" s="7">
        <v>0.80244559523116199</v>
      </c>
      <c r="CA369" s="7">
        <v>0.71863270940494905</v>
      </c>
      <c r="CB369" s="7">
        <v>0.84508599681972396</v>
      </c>
      <c r="CC369" s="7">
        <v>0.77865193526762899</v>
      </c>
      <c r="CD369" s="7">
        <v>0.76857374383787902</v>
      </c>
      <c r="CE369" s="7">
        <v>0.84728383588776301</v>
      </c>
      <c r="CF369" s="7">
        <v>0.795245653021736</v>
      </c>
      <c r="CG369" s="7">
        <v>0.85790138257813198</v>
      </c>
      <c r="CH369" s="7">
        <v>0.83555148414518099</v>
      </c>
      <c r="CI369" s="7">
        <v>0.81323286191033295</v>
      </c>
      <c r="CJ369" s="7">
        <v>0.75789359768468001</v>
      </c>
      <c r="CK369" s="7">
        <v>0.69795053894903503</v>
      </c>
      <c r="CL369" s="7">
        <v>0.54498260862464298</v>
      </c>
      <c r="CM369" s="7">
        <v>0.79814782004165197</v>
      </c>
      <c r="CN369" s="7">
        <v>0.58702711906544802</v>
      </c>
      <c r="CO369" s="7">
        <v>0.73049819931328097</v>
      </c>
      <c r="CP369" s="7">
        <v>0.88979632051400703</v>
      </c>
      <c r="CQ369" s="7">
        <v>0.75766797316243595</v>
      </c>
      <c r="CR369" s="7">
        <v>0.855284600191483</v>
      </c>
      <c r="CS369" s="7">
        <v>0.75866607971755595</v>
      </c>
      <c r="CT369" s="7">
        <v>0.84427391668642804</v>
      </c>
      <c r="CU369" s="7">
        <v>0.89473535288690198</v>
      </c>
      <c r="CV369" s="7">
        <v>0.74740487519788601</v>
      </c>
      <c r="CW369" s="7">
        <v>0.84965494208877801</v>
      </c>
      <c r="CX369" s="7">
        <v>0.71579798665624395</v>
      </c>
      <c r="CY369" s="7">
        <v>0.81051765699571099</v>
      </c>
      <c r="CZ369" s="7">
        <v>0.83595852729111297</v>
      </c>
      <c r="DA369" s="7">
        <v>0.758985461423065</v>
      </c>
      <c r="DB369" s="7">
        <v>0.84184622843018897</v>
      </c>
      <c r="DC369" s="7">
        <v>0.59803763407503596</v>
      </c>
      <c r="DD369" s="7">
        <v>0.723592016211004</v>
      </c>
      <c r="DE369" s="7">
        <v>0.74451901847034796</v>
      </c>
      <c r="DF369" s="7">
        <v>0.806887332925315</v>
      </c>
      <c r="DG369" s="7">
        <v>0.83573082708733204</v>
      </c>
      <c r="DH369" s="7">
        <v>0.82071379933833799</v>
      </c>
      <c r="DI369" s="7">
        <v>0.80814849555650003</v>
      </c>
      <c r="DJ369" s="7">
        <v>0.86781965563036301</v>
      </c>
      <c r="DK369" s="7">
        <v>0.78504891572117597</v>
      </c>
      <c r="DL369" s="7">
        <v>0.77034194938606604</v>
      </c>
      <c r="DM369" s="7">
        <v>0.77340657598158502</v>
      </c>
      <c r="DN369" s="7">
        <v>0.80646033166416797</v>
      </c>
      <c r="DO369" s="7">
        <v>0.87057521098844504</v>
      </c>
      <c r="DP369" s="7">
        <v>0.179585213022012</v>
      </c>
      <c r="DQ369" s="7">
        <v>0.60471156647649704</v>
      </c>
      <c r="DR369" s="7">
        <v>0.75942116586445096</v>
      </c>
      <c r="DS369" s="7">
        <v>0.88770422364253199</v>
      </c>
      <c r="DT369" s="7">
        <v>0.80815513584938703</v>
      </c>
      <c r="DU369" s="7">
        <v>0.85242625851878395</v>
      </c>
      <c r="DV369" s="7">
        <v>0.66851166977450904</v>
      </c>
      <c r="DW369" s="7">
        <v>0.86708264098615895</v>
      </c>
      <c r="DX369" s="7">
        <v>0.72432103659918801</v>
      </c>
      <c r="DY369" s="7">
        <v>0.79733837401863294</v>
      </c>
      <c r="DZ369" s="7">
        <v>0.84797553541886705</v>
      </c>
      <c r="EA369" s="7">
        <v>0.85463429214949505</v>
      </c>
      <c r="EB369" s="7">
        <v>0.83663104032070101</v>
      </c>
      <c r="EC369" s="7">
        <v>0.85831164688718198</v>
      </c>
      <c r="ED369" s="7">
        <v>0.89259256486984095</v>
      </c>
      <c r="EE369" s="7">
        <v>0.73007170288363299</v>
      </c>
      <c r="EF369" s="7">
        <v>0.83136517533607102</v>
      </c>
      <c r="EG369" s="7">
        <v>0.83637277047568104</v>
      </c>
      <c r="EH369" s="7">
        <v>0.829394917056133</v>
      </c>
      <c r="EI369" s="7">
        <v>0.807931595173353</v>
      </c>
      <c r="EJ369" s="7">
        <v>0.82982919332564298</v>
      </c>
      <c r="EK369" s="7">
        <v>0.784193328244708</v>
      </c>
      <c r="EL369" s="7">
        <v>0.73806347847576204</v>
      </c>
      <c r="EM369" s="7">
        <v>0.72833200044375701</v>
      </c>
      <c r="EN369" s="7">
        <v>0.83724543418492103</v>
      </c>
      <c r="EO369" s="7">
        <v>0.76747880340447805</v>
      </c>
      <c r="EP369" s="7">
        <v>0.85336569314029997</v>
      </c>
      <c r="EQ369" s="7">
        <v>0.86954962771926003</v>
      </c>
      <c r="ER369" s="7">
        <v>0.86692039572484003</v>
      </c>
      <c r="ES369" s="7">
        <v>0.73851163735695002</v>
      </c>
      <c r="ET369" s="7">
        <v>0.85602483164903098</v>
      </c>
      <c r="EU369" s="7">
        <v>0.73357196538136304</v>
      </c>
      <c r="EV369" s="7">
        <v>0.31086764456805099</v>
      </c>
      <c r="EW369" s="7">
        <v>0.86959960492178301</v>
      </c>
      <c r="EX369" s="7">
        <v>0.84504490948540001</v>
      </c>
      <c r="EY369" s="7">
        <v>0.86130706138312196</v>
      </c>
      <c r="EZ369" s="7">
        <v>0.82169289872379303</v>
      </c>
      <c r="FA369" s="7">
        <v>0.36733838688284198</v>
      </c>
      <c r="FB369" s="7">
        <v>0.84644154193308496</v>
      </c>
      <c r="FC369" s="7">
        <v>0.81410243540300398</v>
      </c>
      <c r="FD369" s="7">
        <v>0.784846246587802</v>
      </c>
      <c r="FE369" s="7">
        <v>0.89244132311398205</v>
      </c>
      <c r="FF369" s="7">
        <v>0.81218374888098899</v>
      </c>
      <c r="FG369" s="7">
        <v>0.86740563136162396</v>
      </c>
      <c r="FH369" s="7">
        <v>0.87147888589689404</v>
      </c>
      <c r="FI369" s="7">
        <v>0.82583761599842198</v>
      </c>
      <c r="FJ369" s="7">
        <v>0.81454046392595902</v>
      </c>
      <c r="FK369" s="7">
        <v>0.70385025906239795</v>
      </c>
      <c r="FL369" s="7">
        <v>0.73544864663547105</v>
      </c>
      <c r="FM369" s="7">
        <v>0.82360914288912301</v>
      </c>
      <c r="FN369" s="7">
        <v>0.79073424581284801</v>
      </c>
      <c r="FO369" s="7">
        <v>0.867413410262447</v>
      </c>
      <c r="FP369" s="7">
        <v>0.86117226262371405</v>
      </c>
      <c r="FQ369" s="7">
        <v>0.42229594262008002</v>
      </c>
      <c r="FR369" s="7">
        <v>0.80539721896248595</v>
      </c>
      <c r="FS369" s="7">
        <v>0.88871767400840596</v>
      </c>
      <c r="FT369" s="7">
        <v>0.88656725522049395</v>
      </c>
      <c r="FU369" s="7">
        <v>0.86864808172475305</v>
      </c>
      <c r="FV369" s="7">
        <v>0.40449755582834801</v>
      </c>
      <c r="FW369" s="7">
        <v>0.83189106153659498</v>
      </c>
      <c r="FX369" s="7">
        <v>0.65080237531377305</v>
      </c>
      <c r="FY369" s="7">
        <v>0.84661789545176402</v>
      </c>
      <c r="FZ369" s="7">
        <v>0.84931847882776401</v>
      </c>
      <c r="GA369" s="7">
        <v>0.666542325872852</v>
      </c>
      <c r="GB369" s="7">
        <v>0.80385328334612105</v>
      </c>
      <c r="GC369" s="7">
        <v>0.76686903425128505</v>
      </c>
      <c r="GD369" s="7">
        <v>0.81586777705462499</v>
      </c>
      <c r="GE369" s="7">
        <v>0.54638342135062701</v>
      </c>
      <c r="GF369" s="7">
        <v>0.7692584361268</v>
      </c>
      <c r="GG369" s="7">
        <v>0.83693925789940904</v>
      </c>
      <c r="GH369" s="7">
        <v>0.85779801242891995</v>
      </c>
      <c r="GI369" s="7">
        <v>0.854849641685269</v>
      </c>
      <c r="GJ369" s="7">
        <v>0.77037071157530101</v>
      </c>
      <c r="GK369" s="7">
        <v>0.67329180364632102</v>
      </c>
      <c r="GL369" s="7">
        <v>0.82837005863472501</v>
      </c>
      <c r="GM369" s="7">
        <v>0.55351323852746304</v>
      </c>
      <c r="GN369" s="7">
        <v>0.77345452560627204</v>
      </c>
      <c r="GO369" s="7">
        <v>0.75824611947428999</v>
      </c>
      <c r="GP369" s="7">
        <v>0.80563998544659599</v>
      </c>
      <c r="GQ369" s="7">
        <v>0.74203720888024005</v>
      </c>
      <c r="GR369" s="7">
        <v>0.65342496123413196</v>
      </c>
      <c r="GS369" s="7">
        <v>0.79557394435937401</v>
      </c>
      <c r="GT369" s="7">
        <v>0.88858716493780199</v>
      </c>
      <c r="GU369" s="7">
        <v>0.64340083968783202</v>
      </c>
      <c r="GV369" s="7">
        <v>0.71921198225931204</v>
      </c>
      <c r="GW369" s="7">
        <v>0.68585089294002199</v>
      </c>
      <c r="GX369" s="7">
        <v>0.89727981976545801</v>
      </c>
      <c r="GY369" s="7">
        <v>0.76067256462672395</v>
      </c>
      <c r="GZ369" s="7">
        <v>0.65741733264504199</v>
      </c>
      <c r="HA369" s="7">
        <v>0.75620073037608104</v>
      </c>
      <c r="HB369" s="7">
        <v>0.81732353931019897</v>
      </c>
      <c r="HC369" s="7">
        <v>0.83025539796800596</v>
      </c>
      <c r="HD369" s="7">
        <v>0.91849460032332098</v>
      </c>
      <c r="HE369" s="7">
        <v>0.87527458156688798</v>
      </c>
      <c r="HF369" s="7">
        <v>0.79849551179165301</v>
      </c>
      <c r="HG369" s="7">
        <v>0.89644629365641804</v>
      </c>
      <c r="HH369" s="7">
        <v>0.66614024019168006</v>
      </c>
      <c r="HI369" s="7">
        <v>0.81428934465661196</v>
      </c>
      <c r="HJ369" s="7">
        <v>0.72147636513736502</v>
      </c>
      <c r="HK369" s="7">
        <v>0.84676433002237494</v>
      </c>
      <c r="HL369" s="7">
        <v>0.84030644506575103</v>
      </c>
      <c r="HM369" s="7">
        <v>0.73978100189100104</v>
      </c>
      <c r="HN369" s="7">
        <v>0.76867807296532598</v>
      </c>
      <c r="HO369" s="7">
        <v>0.70053418607192297</v>
      </c>
      <c r="HP369" s="7">
        <v>0.79771487742757397</v>
      </c>
      <c r="HQ369" s="7">
        <v>0.77814960684932299</v>
      </c>
      <c r="HR369" s="7">
        <v>0.77370245861193199</v>
      </c>
      <c r="HS369" s="7">
        <v>0.82751119045622701</v>
      </c>
      <c r="HT369" s="7">
        <v>0.144177444825764</v>
      </c>
      <c r="HU369" s="7">
        <v>0.65459387925661205</v>
      </c>
      <c r="HV369" s="7">
        <v>0.83058650511133103</v>
      </c>
      <c r="HW369" s="7">
        <v>0.779659718536861</v>
      </c>
      <c r="HX369" s="7">
        <v>0.61686488653079896</v>
      </c>
      <c r="HY369" s="7">
        <v>0.64729082150505302</v>
      </c>
      <c r="HZ369" s="7">
        <v>0.85641897888267304</v>
      </c>
      <c r="IA369" s="7">
        <v>0.89583658506040698</v>
      </c>
      <c r="IB369" s="7">
        <v>0.72270867797295202</v>
      </c>
      <c r="IC369" s="7">
        <v>0.90071067839947205</v>
      </c>
      <c r="ID369" s="7">
        <v>0.83791331589249596</v>
      </c>
      <c r="IE369" s="7">
        <v>0.71666817798927995</v>
      </c>
      <c r="IF369" s="7">
        <v>0.84270342335027704</v>
      </c>
      <c r="IG369" s="7">
        <v>8.1735527173601594E-2</v>
      </c>
      <c r="IH369" s="7">
        <v>0.67042457337564298</v>
      </c>
      <c r="II369" s="7">
        <v>0.89426765383504203</v>
      </c>
      <c r="IJ369" s="7">
        <v>0.78297396528713603</v>
      </c>
      <c r="IK369" s="7">
        <v>0.82077343897583899</v>
      </c>
      <c r="IL369" s="7">
        <v>0.88509050022823699</v>
      </c>
      <c r="IM369" s="7">
        <v>0.78324607221062403</v>
      </c>
      <c r="IN369" s="7">
        <v>0.75501973540101996</v>
      </c>
      <c r="IO369" s="7">
        <v>0.85799946374911995</v>
      </c>
      <c r="IP369" s="7">
        <v>0.867053298031913</v>
      </c>
      <c r="IQ369" s="7">
        <v>0.76295736044879003</v>
      </c>
      <c r="IR369" s="7">
        <v>0.81660049405148805</v>
      </c>
      <c r="IS369" s="7">
        <v>0.74425535421781497</v>
      </c>
      <c r="IT369" s="7">
        <v>0.88134308970743602</v>
      </c>
      <c r="IU369" s="7">
        <v>0.81415684956587597</v>
      </c>
      <c r="IV369" s="7">
        <v>0.802852427833604</v>
      </c>
      <c r="IW369" s="7">
        <v>0.74737191785733104</v>
      </c>
      <c r="IX369" s="7">
        <v>0.63120841381843196</v>
      </c>
      <c r="IY369" s="7">
        <v>0.82249423565715796</v>
      </c>
      <c r="IZ369" s="7">
        <v>0.83908697414843803</v>
      </c>
      <c r="JA369" s="7">
        <v>0.77183316740222097</v>
      </c>
      <c r="JB369" s="7">
        <v>0.69626020215539697</v>
      </c>
      <c r="JC369" s="7">
        <v>0.85702823530185701</v>
      </c>
      <c r="JD369" s="7">
        <v>0.64125516599364196</v>
      </c>
      <c r="JE369" s="7">
        <v>0.76895498933773498</v>
      </c>
      <c r="JF369" s="7">
        <v>0.82144248364511596</v>
      </c>
      <c r="JG369" s="7">
        <v>0.82644461040442996</v>
      </c>
      <c r="JH369" s="7">
        <v>0.77226949734346595</v>
      </c>
      <c r="JI369" s="7">
        <v>0.81455410820503804</v>
      </c>
      <c r="JJ369" s="7">
        <v>0.72659868251533799</v>
      </c>
      <c r="JK369" s="7">
        <v>0.86291377086051102</v>
      </c>
      <c r="JL369" s="7">
        <v>0.84362877542435599</v>
      </c>
      <c r="JM369" s="7">
        <v>0.87528813180656995</v>
      </c>
      <c r="JN369" s="7">
        <v>0.74215533637425002</v>
      </c>
      <c r="JO369" s="7">
        <v>0.84778876172471995</v>
      </c>
      <c r="JP369" s="7">
        <v>0.82911924780776902</v>
      </c>
      <c r="JQ369" s="7">
        <v>0.82608443081013405</v>
      </c>
      <c r="JR369" s="7">
        <v>0.64099813566018304</v>
      </c>
      <c r="JS369" s="7">
        <v>0.78880074999923699</v>
      </c>
      <c r="JT369" s="7">
        <v>0.88852742039170995</v>
      </c>
      <c r="JU369" s="7">
        <v>0.79421069385062604</v>
      </c>
      <c r="JV369" s="7">
        <v>0.72841620655481298</v>
      </c>
      <c r="JW369" s="7">
        <v>0.79277677636480004</v>
      </c>
      <c r="JX369" s="7">
        <v>0.79360279164237302</v>
      </c>
      <c r="JY369" s="7">
        <v>0.86329086525181598</v>
      </c>
      <c r="JZ369" s="7">
        <v>0.85087481854579305</v>
      </c>
      <c r="KA369" s="7">
        <v>0.73663268474576304</v>
      </c>
      <c r="KB369" s="7">
        <v>0.60345160924003005</v>
      </c>
      <c r="KC369" s="7">
        <v>0.78254745756257604</v>
      </c>
      <c r="KD369" s="7">
        <v>0.53213415758295901</v>
      </c>
      <c r="KE369" s="7">
        <v>0.67791302612299598</v>
      </c>
      <c r="KF369" s="7">
        <v>0.86303760030835497</v>
      </c>
      <c r="KG369" s="7">
        <v>0.80463677888195195</v>
      </c>
      <c r="KH369" s="7">
        <v>0.84137765410097298</v>
      </c>
      <c r="KI369" s="7">
        <v>0.90353711540956305</v>
      </c>
      <c r="KJ369" s="7">
        <v>0.78544661865714005</v>
      </c>
      <c r="KK369" s="7">
        <v>0.64711939941771901</v>
      </c>
      <c r="KL369" s="7">
        <v>0.82755974605058102</v>
      </c>
      <c r="KM369" s="7">
        <v>0.68499529769571998</v>
      </c>
      <c r="KN369" s="7">
        <v>0.76564849223333797</v>
      </c>
      <c r="KO369" s="7">
        <v>0.82402995344706598</v>
      </c>
      <c r="KP369" s="7">
        <v>0.58730847051833501</v>
      </c>
      <c r="KQ369" s="7">
        <v>0.89344738687470804</v>
      </c>
      <c r="KR369" s="7">
        <v>0.87199287921295698</v>
      </c>
      <c r="KS369" s="7">
        <v>0.74229044062076299</v>
      </c>
      <c r="KT369" s="7">
        <v>0.83757705223521095</v>
      </c>
      <c r="KU369" s="7">
        <v>0.77092671256103795</v>
      </c>
      <c r="KV369" s="7">
        <v>0.73523977912578298</v>
      </c>
      <c r="KW369" s="7">
        <v>0.74671241303996605</v>
      </c>
      <c r="KX369" s="7">
        <v>0.86377412745233195</v>
      </c>
      <c r="KY369" s="7">
        <v>0.79480475767701197</v>
      </c>
      <c r="KZ369" s="7">
        <v>0.75587093526235405</v>
      </c>
      <c r="LA369" s="7">
        <v>0.58115694157407605</v>
      </c>
      <c r="LB369" s="7">
        <v>0.78740019049616405</v>
      </c>
      <c r="LC369" s="7">
        <v>0.89307991010410204</v>
      </c>
      <c r="LD369" s="7">
        <v>0.69952673088341</v>
      </c>
      <c r="LE369" s="7">
        <v>0.80595793122802095</v>
      </c>
      <c r="LF369" s="7">
        <v>0.702625101365694</v>
      </c>
      <c r="LG369" s="7">
        <v>0.85640173360766703</v>
      </c>
      <c r="LH369" s="7">
        <v>0.75981771117715702</v>
      </c>
      <c r="LI369" s="7">
        <v>0.86735082787162798</v>
      </c>
      <c r="LJ369" s="7">
        <v>0.87565621018451401</v>
      </c>
      <c r="LK369" s="7">
        <v>0.76879968203972204</v>
      </c>
      <c r="LL369" s="7">
        <v>0.84502840441834304</v>
      </c>
      <c r="LM369" s="7">
        <v>0.77420492119455397</v>
      </c>
      <c r="LN369" s="7">
        <v>0.62168176978616696</v>
      </c>
      <c r="LO369" s="7">
        <v>0.73349331234419102</v>
      </c>
      <c r="LP369" s="7">
        <v>0.78316211297327298</v>
      </c>
      <c r="LQ369" s="7">
        <v>0.78544270212186396</v>
      </c>
      <c r="LR369" s="7">
        <v>0.64769712147735303</v>
      </c>
      <c r="LS369" s="7">
        <v>0.88455392965027801</v>
      </c>
      <c r="LT369" s="7">
        <v>0.82430396359816105</v>
      </c>
      <c r="LU369" s="7">
        <v>0.76557163714600396</v>
      </c>
      <c r="LV369" s="7">
        <v>0.344038716056771</v>
      </c>
      <c r="LW369" s="7">
        <v>0.90782431599713498</v>
      </c>
      <c r="LX369" s="7">
        <v>0.82025707237161105</v>
      </c>
      <c r="LY369" s="7">
        <v>0.87293867179848195</v>
      </c>
      <c r="LZ369" s="7">
        <v>0.698198624322382</v>
      </c>
      <c r="MA369" s="7">
        <v>0.77943411195427903</v>
      </c>
      <c r="MB369" s="7">
        <v>0.83561888901053605</v>
      </c>
      <c r="MC369" s="7">
        <v>0.70344393125677696</v>
      </c>
      <c r="MD369" s="7">
        <v>0.77913835638158202</v>
      </c>
      <c r="ME369" s="7">
        <v>0.43082524818168499</v>
      </c>
      <c r="MF369" s="7">
        <v>0.80583784035338901</v>
      </c>
      <c r="MG369" s="7">
        <v>0.61417542148411497</v>
      </c>
      <c r="MH369" s="7">
        <v>0.81813101711589997</v>
      </c>
      <c r="MI369" s="7">
        <v>6.2592800195685694E-2</v>
      </c>
      <c r="MJ369" s="7">
        <v>0.84710539677401497</v>
      </c>
      <c r="MK369" s="7">
        <v>0.61505835575821599</v>
      </c>
      <c r="ML369" s="7">
        <v>0.79785634659163496</v>
      </c>
      <c r="MM369" s="7">
        <v>0.13258266972197899</v>
      </c>
      <c r="MN369" s="7">
        <v>0.80781292456899101</v>
      </c>
      <c r="MO369" s="7">
        <v>0.81927783234481</v>
      </c>
      <c r="MP369" s="7">
        <v>0.80662996386852504</v>
      </c>
      <c r="MQ369" s="7">
        <v>0.81227925265687695</v>
      </c>
      <c r="MR369" s="7">
        <v>0.62002649507444996</v>
      </c>
      <c r="MS369" s="7">
        <v>0.82191318746535402</v>
      </c>
      <c r="MT369" s="7">
        <v>0.87592734122582805</v>
      </c>
      <c r="MU369" s="7">
        <v>0.86603182140030399</v>
      </c>
      <c r="MV369" s="7">
        <v>0.87951345658181301</v>
      </c>
      <c r="MW369" s="7">
        <v>0.81109883722027398</v>
      </c>
      <c r="MX369" s="7">
        <v>0.82175034406116998</v>
      </c>
      <c r="MY369" s="7">
        <v>0.88848081652111699</v>
      </c>
      <c r="MZ369" s="7">
        <v>0.86477999061627697</v>
      </c>
      <c r="NA369" s="7">
        <v>0.45052129796858098</v>
      </c>
      <c r="NB369" s="7">
        <v>0.79601481926668205</v>
      </c>
      <c r="NC369" s="7">
        <v>0.64323294378750595</v>
      </c>
      <c r="ND369" s="7">
        <v>0.38827831822610198</v>
      </c>
      <c r="NE369" s="7">
        <v>0.83756475882397197</v>
      </c>
      <c r="NF369" s="7">
        <v>0.70319711864420398</v>
      </c>
      <c r="NG369" s="7">
        <v>0.75863636166402004</v>
      </c>
      <c r="NH369" s="7">
        <v>0.69805157261962003</v>
      </c>
      <c r="NI369" s="7">
        <v>0.81567062910075705</v>
      </c>
      <c r="NJ369" s="7">
        <v>0.57358044509223005</v>
      </c>
      <c r="NK369" s="7">
        <v>0.90541189968968605</v>
      </c>
      <c r="NL369" s="7">
        <v>0.82156904303650202</v>
      </c>
      <c r="NM369" s="7">
        <v>0.818261279615353</v>
      </c>
      <c r="NN369" s="7">
        <v>0.82646976011014295</v>
      </c>
      <c r="NO369" s="7">
        <v>0.37940503376810603</v>
      </c>
      <c r="NP369" s="7">
        <v>0.79915592936822399</v>
      </c>
      <c r="NQ369" s="7">
        <v>0.80174957499592403</v>
      </c>
      <c r="NR369" s="7">
        <v>0.82357908962291504</v>
      </c>
      <c r="NS369" s="7">
        <v>0.73801156417996105</v>
      </c>
      <c r="NT369" s="7">
        <v>0.81322233317305304</v>
      </c>
      <c r="NU369" s="7">
        <v>0.81590545000275805</v>
      </c>
      <c r="NV369" s="7">
        <v>0.56571429349394797</v>
      </c>
      <c r="NW369" s="7">
        <v>0.89559438583463302</v>
      </c>
      <c r="NX369" s="7">
        <v>0.75614332699572795</v>
      </c>
      <c r="NY369" s="7">
        <v>0.83213231836297297</v>
      </c>
      <c r="NZ369" s="7">
        <v>0.85580516641483595</v>
      </c>
      <c r="OA369" s="7">
        <v>0.84545173231482496</v>
      </c>
      <c r="OB369" s="7">
        <v>0.75528900098583196</v>
      </c>
      <c r="OC369" s="7">
        <v>0.77683480055759502</v>
      </c>
      <c r="OD369" s="7">
        <v>0.77438375917820901</v>
      </c>
      <c r="OE369" s="7">
        <v>0.77918996647741101</v>
      </c>
      <c r="OF369" s="7">
        <v>0.77101166736648896</v>
      </c>
      <c r="OG369" s="7">
        <v>0.81448802736297599</v>
      </c>
      <c r="OH369" s="7">
        <v>0.77090152906742704</v>
      </c>
      <c r="OI369" s="7">
        <v>0.81527346085245</v>
      </c>
      <c r="OJ369" s="7">
        <v>0.834848362824546</v>
      </c>
      <c r="OK369" s="7">
        <v>0.87297190061478802</v>
      </c>
      <c r="OL369" s="7">
        <v>0.82297585601854695</v>
      </c>
      <c r="OM369" s="7">
        <v>0.87169467901325204</v>
      </c>
      <c r="ON369" s="7">
        <v>0.69730220361683704</v>
      </c>
      <c r="OO369" s="7">
        <v>0.84330862477717305</v>
      </c>
      <c r="OP369" s="7">
        <v>0.87701598924500401</v>
      </c>
      <c r="OQ369" s="7">
        <v>0.74757597412592103</v>
      </c>
      <c r="OR369" s="7">
        <v>0.75067826488147804</v>
      </c>
      <c r="OS369" s="7">
        <v>0.83961169081065201</v>
      </c>
      <c r="OT369" s="7">
        <v>0.64735365819996005</v>
      </c>
      <c r="OU369" s="7">
        <v>0.89067510692150798</v>
      </c>
      <c r="OV369" s="7">
        <v>0.82483237932825404</v>
      </c>
      <c r="OW369" s="7">
        <v>0.45391229728429999</v>
      </c>
      <c r="OX369" s="7">
        <v>0.80571252663070303</v>
      </c>
      <c r="OY369" s="7">
        <v>0.76603269404539998</v>
      </c>
      <c r="OZ369" s="7">
        <v>0.87435016574592805</v>
      </c>
      <c r="PA369" s="7">
        <v>0.89503685931142096</v>
      </c>
      <c r="PB369" s="7">
        <v>0.86472545204537199</v>
      </c>
      <c r="PC369" s="7">
        <v>0.80962916963145604</v>
      </c>
      <c r="PD369" s="7">
        <v>0.86988548598739701</v>
      </c>
      <c r="PE369" s="7">
        <v>0.85453191375492599</v>
      </c>
      <c r="PF369" s="7">
        <v>0.69954725614115099</v>
      </c>
      <c r="PG369" s="7">
        <v>0.75391108154116004</v>
      </c>
      <c r="PH369" s="7">
        <v>0.90038050742702602</v>
      </c>
      <c r="PI369" s="7">
        <v>0.484252133477095</v>
      </c>
      <c r="PJ369" s="7">
        <v>0.85253991531565598</v>
      </c>
      <c r="PK369" s="7">
        <v>0.775357563146301</v>
      </c>
      <c r="PL369" s="7">
        <v>0.82936514216413004</v>
      </c>
      <c r="PM369" s="7">
        <v>0.77240981523498897</v>
      </c>
      <c r="PN369" s="7">
        <v>0.66766708509497796</v>
      </c>
      <c r="PO369" s="7">
        <v>0.64694408166601003</v>
      </c>
      <c r="PP369" s="7">
        <v>0.83283770017992098</v>
      </c>
      <c r="PQ369" s="7">
        <v>0.77233117048417199</v>
      </c>
      <c r="PR369" s="7">
        <v>0.811446455842466</v>
      </c>
      <c r="PS369" s="7">
        <v>0.70805136172646299</v>
      </c>
      <c r="PT369" s="7">
        <v>0.88186419257934001</v>
      </c>
      <c r="PU369" s="7">
        <v>0.91338683641880702</v>
      </c>
      <c r="PV369" s="7">
        <v>0.85078983991479795</v>
      </c>
      <c r="PW369" s="7">
        <v>0.858257873263639</v>
      </c>
      <c r="PX369" s="7">
        <v>0.61726819479911998</v>
      </c>
      <c r="PY369" s="7">
        <v>0.83493090117291502</v>
      </c>
      <c r="PZ369" s="7">
        <v>0.87080468385467402</v>
      </c>
      <c r="QA369" s="7">
        <v>0.89781878830037098</v>
      </c>
      <c r="QB369" s="7">
        <v>0.66129743818262998</v>
      </c>
      <c r="QC369" s="7">
        <v>0.46314532228111699</v>
      </c>
      <c r="QD369" s="7">
        <v>0.75997052046278701</v>
      </c>
      <c r="QE369" s="7">
        <v>0.61337539258617702</v>
      </c>
      <c r="QF369" s="7">
        <v>0.80906078151887295</v>
      </c>
      <c r="QG369" s="7">
        <v>0.78567801659349901</v>
      </c>
      <c r="QH369" s="7">
        <v>0.92220146737854403</v>
      </c>
      <c r="QI369" s="7">
        <v>0.76659122631352905</v>
      </c>
      <c r="QJ369" s="7">
        <v>0.68017248556355503</v>
      </c>
      <c r="QK369" s="7">
        <v>0.82750571287526098</v>
      </c>
      <c r="QL369" s="7">
        <v>0.80934691516852697</v>
      </c>
      <c r="QM369" s="7">
        <v>0.86001232244495796</v>
      </c>
      <c r="QN369" s="7">
        <v>0.88255812295554703</v>
      </c>
      <c r="QO369" s="7">
        <v>0.82691711793033396</v>
      </c>
      <c r="QP369" s="7">
        <v>0.56559017630663899</v>
      </c>
      <c r="QQ369" s="7">
        <v>0.76275330793006602</v>
      </c>
      <c r="QR369" s="7">
        <v>0.81988881889109999</v>
      </c>
      <c r="QS369" s="7">
        <v>45</v>
      </c>
    </row>
    <row r="370" spans="1:461">
      <c r="A370" s="7">
        <v>0.69182008691099195</v>
      </c>
      <c r="B370" s="7">
        <v>0.48548634681435698</v>
      </c>
      <c r="C370" s="7">
        <v>0.91286241590171402</v>
      </c>
      <c r="D370" s="7">
        <v>0.36903039978410002</v>
      </c>
      <c r="E370" s="7">
        <v>0.87915013751248905</v>
      </c>
      <c r="F370" s="7">
        <v>0.17633859250617201</v>
      </c>
      <c r="G370" s="7">
        <v>0.47227927675398002</v>
      </c>
      <c r="H370" s="7">
        <v>2.3880357245526999E-2</v>
      </c>
      <c r="I370" s="7">
        <v>0.18114126643197301</v>
      </c>
      <c r="J370" s="7">
        <v>3.5568312860424202E-2</v>
      </c>
      <c r="K370" s="7">
        <v>0.851779387007082</v>
      </c>
      <c r="L370" s="7">
        <v>0.93514299813283397</v>
      </c>
      <c r="M370" s="7">
        <v>0.91852391849921899</v>
      </c>
      <c r="N370" s="7">
        <v>6.7083791561740297E-2</v>
      </c>
      <c r="O370" s="7">
        <v>0.560129601360567</v>
      </c>
      <c r="P370" s="7">
        <v>0.53885472297271797</v>
      </c>
      <c r="Q370" s="7">
        <v>0.94470593602259501</v>
      </c>
      <c r="R370" s="7">
        <v>0.95029508524839601</v>
      </c>
      <c r="S370" s="7">
        <v>0.87404617172290999</v>
      </c>
      <c r="T370" s="7">
        <v>0.88128794877196703</v>
      </c>
      <c r="U370" s="7">
        <v>0.90996607122921302</v>
      </c>
      <c r="V370" s="7">
        <v>0.81114574495939296</v>
      </c>
      <c r="W370" s="7">
        <v>0.798520980632898</v>
      </c>
      <c r="X370" s="7">
        <v>0.85203872595349295</v>
      </c>
      <c r="Y370" s="7">
        <v>0.77911361647097799</v>
      </c>
      <c r="Z370" s="7">
        <v>0.9042507080876</v>
      </c>
      <c r="AA370" s="7">
        <v>0.70695365454580505</v>
      </c>
      <c r="AB370" s="7">
        <v>0.92424267514809899</v>
      </c>
      <c r="AC370" s="7">
        <v>0.87606943938728499</v>
      </c>
      <c r="AD370" s="7">
        <v>0.28860708235679899</v>
      </c>
      <c r="AE370" s="7">
        <v>0.75472886719163901</v>
      </c>
      <c r="AF370" s="7">
        <v>0.242011988703837</v>
      </c>
      <c r="AG370" s="7">
        <v>0.795908622377277</v>
      </c>
      <c r="AH370" s="7">
        <v>0.82225906364550405</v>
      </c>
      <c r="AI370" s="7">
        <v>0.75906156697815097</v>
      </c>
      <c r="AJ370" s="7">
        <v>0.84489389424379002</v>
      </c>
      <c r="AK370" s="7">
        <v>2.0990415741123401E-2</v>
      </c>
      <c r="AL370" s="7">
        <v>0.73348974478503504</v>
      </c>
      <c r="AM370" s="7">
        <v>0.87089804138636795</v>
      </c>
      <c r="AN370" s="7">
        <v>0.87293536747900602</v>
      </c>
      <c r="AO370" s="7">
        <v>0.95323917593323104</v>
      </c>
      <c r="AP370" s="7">
        <v>0.58700652853054003</v>
      </c>
      <c r="AQ370" s="7">
        <v>0.86971776065435902</v>
      </c>
      <c r="AR370" s="7">
        <v>0.85796507948053802</v>
      </c>
      <c r="AS370" s="7">
        <v>0.69997147675043303</v>
      </c>
      <c r="AT370" s="7">
        <v>0.79178762396515401</v>
      </c>
      <c r="AU370" s="7">
        <v>0.340625876057565</v>
      </c>
      <c r="AV370" s="7">
        <v>0.908914803830288</v>
      </c>
      <c r="AW370" s="7">
        <v>0.75120866671739495</v>
      </c>
      <c r="AX370" s="7">
        <v>0.84835746905112297</v>
      </c>
      <c r="AY370" s="7">
        <v>3.4521494199187902E-2</v>
      </c>
      <c r="AZ370" s="7">
        <v>0.86108075635366499</v>
      </c>
      <c r="BA370" s="7">
        <v>0.71984146568681595</v>
      </c>
      <c r="BB370" s="7">
        <v>0.80808086268260304</v>
      </c>
      <c r="BC370" s="7">
        <v>0.94443928573727798</v>
      </c>
      <c r="BD370" s="7">
        <v>0.77653980925197497</v>
      </c>
      <c r="BE370" s="7">
        <v>0.94430499316667205</v>
      </c>
      <c r="BF370" s="7">
        <v>0.84048794106650004</v>
      </c>
      <c r="BG370" s="7">
        <v>0.49792140910662502</v>
      </c>
      <c r="BH370" s="7">
        <v>0.98396126982190202</v>
      </c>
      <c r="BI370" s="7">
        <v>5.7429468043837202E-2</v>
      </c>
      <c r="BJ370" s="7">
        <v>0.90995544289732999</v>
      </c>
      <c r="BK370" s="7">
        <v>0.14406175319263601</v>
      </c>
      <c r="BL370" s="7">
        <v>0.60542212251869199</v>
      </c>
      <c r="BM370" s="7">
        <v>0.29673471859824901</v>
      </c>
      <c r="BN370" s="7">
        <v>0.91365354150653999</v>
      </c>
      <c r="BO370" s="7">
        <v>0.86062626563558697</v>
      </c>
      <c r="BP370" s="7">
        <v>0.91422347851020602</v>
      </c>
      <c r="BQ370" s="7">
        <v>0.86331251446272805</v>
      </c>
      <c r="BR370" s="7">
        <v>0.60401930458778996</v>
      </c>
      <c r="BS370" s="7">
        <v>0.77355832035771799</v>
      </c>
      <c r="BT370" s="7">
        <v>0.79587436465513095</v>
      </c>
      <c r="BU370" s="7">
        <v>0.14936242632829699</v>
      </c>
      <c r="BV370" s="7">
        <v>0.952100586815818</v>
      </c>
      <c r="BW370" s="7">
        <v>0.93351240855696005</v>
      </c>
      <c r="BX370" s="7">
        <v>0.82354160730736103</v>
      </c>
      <c r="BY370" s="7">
        <v>0.72443254724731398</v>
      </c>
      <c r="BZ370" s="7">
        <v>0.75546205172750303</v>
      </c>
      <c r="CA370" s="7">
        <v>0.69612273820518999</v>
      </c>
      <c r="CB370" s="7">
        <v>0.84349129381663801</v>
      </c>
      <c r="CC370" s="7">
        <v>0.78460682076639399</v>
      </c>
      <c r="CD370" s="7">
        <v>0.77089749167013899</v>
      </c>
      <c r="CE370" s="7">
        <v>0.889651216260684</v>
      </c>
      <c r="CF370" s="7">
        <v>0.76658403809049303</v>
      </c>
      <c r="CG370" s="7">
        <v>0.87926951065875503</v>
      </c>
      <c r="CH370" s="7">
        <v>0.83602267751557802</v>
      </c>
      <c r="CI370" s="7">
        <v>0.78600213438736399</v>
      </c>
      <c r="CJ370" s="7">
        <v>0.84562152185321504</v>
      </c>
      <c r="CK370" s="7">
        <v>0.73524207849511003</v>
      </c>
      <c r="CL370" s="7">
        <v>0.55022647876285702</v>
      </c>
      <c r="CM370" s="7">
        <v>0.86845864757695201</v>
      </c>
      <c r="CN370" s="7">
        <v>0.587733205699985</v>
      </c>
      <c r="CO370" s="7">
        <v>0.68600266458799897</v>
      </c>
      <c r="CP370" s="7">
        <v>0.88104887769068896</v>
      </c>
      <c r="CQ370" s="7">
        <v>0.72014771023877</v>
      </c>
      <c r="CR370" s="7">
        <v>0.87029899526700905</v>
      </c>
      <c r="CS370" s="7">
        <v>0.70562391420568504</v>
      </c>
      <c r="CT370" s="7">
        <v>0.81966207120651302</v>
      </c>
      <c r="CU370" s="7">
        <v>0.91798248966045404</v>
      </c>
      <c r="CV370" s="7">
        <v>0.80073024108059399</v>
      </c>
      <c r="CW370" s="7">
        <v>0.89077892872382902</v>
      </c>
      <c r="CX370" s="7">
        <v>0.68788808628234599</v>
      </c>
      <c r="CY370" s="7">
        <v>0.88235054437347704</v>
      </c>
      <c r="CZ370" s="7">
        <v>0.844288056670078</v>
      </c>
      <c r="DA370" s="7">
        <v>0.77398624489236101</v>
      </c>
      <c r="DB370" s="7">
        <v>0.81223842850924799</v>
      </c>
      <c r="DC370" s="7">
        <v>0.65174750663568104</v>
      </c>
      <c r="DD370" s="7">
        <v>0.68478984017256295</v>
      </c>
      <c r="DE370" s="7">
        <v>0.74783196188522405</v>
      </c>
      <c r="DF370" s="7">
        <v>0.78258329885408295</v>
      </c>
      <c r="DG370" s="7">
        <v>0.63908103124440896</v>
      </c>
      <c r="DH370" s="7">
        <v>0.82725154497281395</v>
      </c>
      <c r="DI370" s="7">
        <v>0.85160966437244801</v>
      </c>
      <c r="DJ370" s="7">
        <v>0.88691683845760305</v>
      </c>
      <c r="DK370" s="7">
        <v>0.74473438123619196</v>
      </c>
      <c r="DL370" s="7">
        <v>0.75059751510196104</v>
      </c>
      <c r="DM370" s="7">
        <v>0.81244644149809997</v>
      </c>
      <c r="DN370" s="7">
        <v>0.74633896528285404</v>
      </c>
      <c r="DO370" s="7">
        <v>0.86650625305449502</v>
      </c>
      <c r="DP370" s="7">
        <v>0.150874270514922</v>
      </c>
      <c r="DQ370" s="7">
        <v>0.62496636490281898</v>
      </c>
      <c r="DR370" s="7">
        <v>0.76031991497748497</v>
      </c>
      <c r="DS370" s="7">
        <v>0.88101739516537703</v>
      </c>
      <c r="DT370" s="7">
        <v>0.81398776385488203</v>
      </c>
      <c r="DU370" s="7">
        <v>0.852088769194289</v>
      </c>
      <c r="DV370" s="7">
        <v>0.68996812215519399</v>
      </c>
      <c r="DW370" s="7">
        <v>0.82159167097241403</v>
      </c>
      <c r="DX370" s="7">
        <v>0.77643781365134601</v>
      </c>
      <c r="DY370" s="7">
        <v>0.80703996693700297</v>
      </c>
      <c r="DZ370" s="7">
        <v>0.86822871727206397</v>
      </c>
      <c r="EA370" s="7">
        <v>0.84215466168716302</v>
      </c>
      <c r="EB370" s="7">
        <v>0.87318812291853998</v>
      </c>
      <c r="EC370" s="7">
        <v>0.86775107208688895</v>
      </c>
      <c r="ED370" s="7">
        <v>0.89860239768360795</v>
      </c>
      <c r="EE370" s="7">
        <v>0.80607562793740295</v>
      </c>
      <c r="EF370" s="7">
        <v>0.84189928958731197</v>
      </c>
      <c r="EG370" s="7">
        <v>0.823071484051212</v>
      </c>
      <c r="EH370" s="7">
        <v>0.85358132524262798</v>
      </c>
      <c r="EI370" s="7">
        <v>0.85075328035081499</v>
      </c>
      <c r="EJ370" s="7">
        <v>0.85260199233998302</v>
      </c>
      <c r="EK370" s="7">
        <v>0.80729307644943205</v>
      </c>
      <c r="EL370" s="7">
        <v>0.74976019973831798</v>
      </c>
      <c r="EM370" s="7">
        <v>0.67887429158052903</v>
      </c>
      <c r="EN370" s="7">
        <v>0.88394831183521205</v>
      </c>
      <c r="EO370" s="7">
        <v>0.77239869017876495</v>
      </c>
      <c r="EP370" s="7">
        <v>0.85350514990519299</v>
      </c>
      <c r="EQ370" s="7">
        <v>0.89566303865545205</v>
      </c>
      <c r="ER370" s="7">
        <v>0.904858804359575</v>
      </c>
      <c r="ES370" s="7">
        <v>0.73429744927460805</v>
      </c>
      <c r="ET370" s="7">
        <v>0.86469760002957097</v>
      </c>
      <c r="EU370" s="7">
        <v>0.85372493399372495</v>
      </c>
      <c r="EV370" s="7">
        <v>0.339329583903831</v>
      </c>
      <c r="EW370" s="7">
        <v>0.77359107401472005</v>
      </c>
      <c r="EX370" s="7">
        <v>0.84445465159148803</v>
      </c>
      <c r="EY370" s="7">
        <v>0.91825918877410795</v>
      </c>
      <c r="EZ370" s="7">
        <v>0.71733761369226101</v>
      </c>
      <c r="FA370" s="7">
        <v>0.37220732671053702</v>
      </c>
      <c r="FB370" s="7">
        <v>0.86742739979972505</v>
      </c>
      <c r="FC370" s="7">
        <v>0.78150386976827302</v>
      </c>
      <c r="FD370" s="7">
        <v>0.75572769976486698</v>
      </c>
      <c r="FE370" s="7">
        <v>0.88794080472226</v>
      </c>
      <c r="FF370" s="7">
        <v>0.82317518204289697</v>
      </c>
      <c r="FG370" s="7">
        <v>0.85138900135770401</v>
      </c>
      <c r="FH370" s="7">
        <v>0.85733534411627199</v>
      </c>
      <c r="FI370" s="7">
        <v>0.84289430164477896</v>
      </c>
      <c r="FJ370" s="7">
        <v>0.79166902313827903</v>
      </c>
      <c r="FK370" s="7">
        <v>0.66191554767219996</v>
      </c>
      <c r="FL370" s="7">
        <v>0.65167772198733398</v>
      </c>
      <c r="FM370" s="7">
        <v>0.84838410804867204</v>
      </c>
      <c r="FN370" s="7">
        <v>0.82588618243499701</v>
      </c>
      <c r="FO370" s="7">
        <v>0.85878205023994703</v>
      </c>
      <c r="FP370" s="7">
        <v>0.87688549875468003</v>
      </c>
      <c r="FQ370" s="7">
        <v>0.34975265507643</v>
      </c>
      <c r="FR370" s="7">
        <v>0.78532595958318796</v>
      </c>
      <c r="FS370" s="7">
        <v>0.89347118746587595</v>
      </c>
      <c r="FT370" s="7">
        <v>0.89392477164484296</v>
      </c>
      <c r="FU370" s="7">
        <v>0.85417094250346604</v>
      </c>
      <c r="FV370" s="7">
        <v>0.42676293334812498</v>
      </c>
      <c r="FW370" s="7">
        <v>0.84219871291558002</v>
      </c>
      <c r="FX370" s="7">
        <v>0.73707275656564197</v>
      </c>
      <c r="FY370" s="7">
        <v>0.87053103463888204</v>
      </c>
      <c r="FZ370" s="7">
        <v>0.86818688729703197</v>
      </c>
      <c r="GA370" s="7">
        <v>0.71888012568046999</v>
      </c>
      <c r="GB370" s="7">
        <v>0.79347894845220401</v>
      </c>
      <c r="GC370" s="7">
        <v>0.82580726048900099</v>
      </c>
      <c r="GD370" s="7">
        <v>0.87191284658484502</v>
      </c>
      <c r="GE370" s="7">
        <v>0.55865661058959304</v>
      </c>
      <c r="GF370" s="7">
        <v>0.77794263132582298</v>
      </c>
      <c r="GG370" s="7">
        <v>0.83321450047647005</v>
      </c>
      <c r="GH370" s="7">
        <v>0.83548548550461299</v>
      </c>
      <c r="GI370" s="7">
        <v>0.85953426128237198</v>
      </c>
      <c r="GJ370" s="7">
        <v>0.81608915271205495</v>
      </c>
      <c r="GK370" s="7">
        <v>0.66559887843408105</v>
      </c>
      <c r="GL370" s="7">
        <v>0.87884852225265797</v>
      </c>
      <c r="GM370" s="7">
        <v>0.57127418875672797</v>
      </c>
      <c r="GN370" s="7">
        <v>0.81860614013329303</v>
      </c>
      <c r="GO370" s="7">
        <v>0.74170141738769202</v>
      </c>
      <c r="GP370" s="7">
        <v>0.82713617569595099</v>
      </c>
      <c r="GQ370" s="7">
        <v>0.69756167519214496</v>
      </c>
      <c r="GR370" s="7">
        <v>0.65502939904487401</v>
      </c>
      <c r="GS370" s="7">
        <v>0.84995217683156099</v>
      </c>
      <c r="GT370" s="7">
        <v>0.87961135965983595</v>
      </c>
      <c r="GU370" s="7">
        <v>0.59002733277660402</v>
      </c>
      <c r="GV370" s="7">
        <v>0.75926111196332902</v>
      </c>
      <c r="GW370" s="7">
        <v>0.73384172452298202</v>
      </c>
      <c r="GX370" s="7">
        <v>0.91517144994325295</v>
      </c>
      <c r="GY370" s="7">
        <v>0.73336893673468795</v>
      </c>
      <c r="GZ370" s="7">
        <v>0.77556872147085198</v>
      </c>
      <c r="HA370" s="7">
        <v>0.74443575195568501</v>
      </c>
      <c r="HB370" s="7">
        <v>0.826889544371883</v>
      </c>
      <c r="HC370" s="7">
        <v>0.84416115186283502</v>
      </c>
      <c r="HD370" s="7">
        <v>0.72401463505182495</v>
      </c>
      <c r="HE370" s="7">
        <v>0.88879949458502505</v>
      </c>
      <c r="HF370" s="7">
        <v>0.85281996993238396</v>
      </c>
      <c r="HG370" s="7">
        <v>0.84045563364174802</v>
      </c>
      <c r="HH370" s="7">
        <v>0.61684232421066498</v>
      </c>
      <c r="HI370" s="7">
        <v>0.82354466500927004</v>
      </c>
      <c r="HJ370" s="7">
        <v>0.82656268245879805</v>
      </c>
      <c r="HK370" s="7">
        <v>0.85865148773310496</v>
      </c>
      <c r="HL370" s="7">
        <v>0.88036110928373701</v>
      </c>
      <c r="HM370" s="7">
        <v>0.72011102835542995</v>
      </c>
      <c r="HN370" s="7">
        <v>0.76577066104117597</v>
      </c>
      <c r="HO370" s="7">
        <v>0.604180290078285</v>
      </c>
      <c r="HP370" s="7">
        <v>0.826735394857953</v>
      </c>
      <c r="HQ370" s="7">
        <v>0.80654367500411905</v>
      </c>
      <c r="HR370" s="7">
        <v>0.83958625536371401</v>
      </c>
      <c r="HS370" s="7">
        <v>0.78430433550231604</v>
      </c>
      <c r="HT370" s="7">
        <v>0.15691149392395201</v>
      </c>
      <c r="HU370" s="7">
        <v>0.66351991176742897</v>
      </c>
      <c r="HV370" s="7">
        <v>0.90726948032109</v>
      </c>
      <c r="HW370" s="7">
        <v>0.82143386456855805</v>
      </c>
      <c r="HX370" s="7">
        <v>0.82814665745726102</v>
      </c>
      <c r="HY370" s="7">
        <v>0.66357546246317201</v>
      </c>
      <c r="HZ370" s="7">
        <v>0.82155597415468795</v>
      </c>
      <c r="IA370" s="7">
        <v>0.88707697366341698</v>
      </c>
      <c r="IB370" s="7">
        <v>0.68019665152136599</v>
      </c>
      <c r="IC370" s="7">
        <v>0.90852727137818901</v>
      </c>
      <c r="ID370" s="7">
        <v>0.83876114875891705</v>
      </c>
      <c r="IE370" s="7">
        <v>0.77846593359620697</v>
      </c>
      <c r="IF370" s="7">
        <v>0.86807037879405702</v>
      </c>
      <c r="IG370" s="7">
        <v>0.11967723840979599</v>
      </c>
      <c r="IH370" s="7">
        <v>0.73023012633706397</v>
      </c>
      <c r="II370" s="7">
        <v>0.89799559828455</v>
      </c>
      <c r="IJ370" s="7">
        <v>0.76856474146527998</v>
      </c>
      <c r="IK370" s="7">
        <v>0.83433807290819595</v>
      </c>
      <c r="IL370" s="7">
        <v>0.92542798620017497</v>
      </c>
      <c r="IM370" s="7">
        <v>0.782409976120231</v>
      </c>
      <c r="IN370" s="7">
        <v>0.76437604690177796</v>
      </c>
      <c r="IO370" s="7">
        <v>0.86839676190432402</v>
      </c>
      <c r="IP370" s="7">
        <v>0.88725379904261503</v>
      </c>
      <c r="IQ370" s="7">
        <v>0.81020545072628802</v>
      </c>
      <c r="IR370" s="7">
        <v>0.80390626373988805</v>
      </c>
      <c r="IS370" s="7">
        <v>0.76937615493879297</v>
      </c>
      <c r="IT370" s="7">
        <v>0.87245185431508698</v>
      </c>
      <c r="IU370" s="7">
        <v>0.86746848192555503</v>
      </c>
      <c r="IV370" s="7">
        <v>0.81287358636573603</v>
      </c>
      <c r="IW370" s="7">
        <v>0.78440464057090797</v>
      </c>
      <c r="IX370" s="7">
        <v>0.637704347391708</v>
      </c>
      <c r="IY370" s="7">
        <v>0.82454719293994405</v>
      </c>
      <c r="IZ370" s="7">
        <v>0.87805660208520697</v>
      </c>
      <c r="JA370" s="7">
        <v>0.74558824990211703</v>
      </c>
      <c r="JB370" s="7">
        <v>0.77152098674900504</v>
      </c>
      <c r="JC370" s="7">
        <v>0.83635543334965801</v>
      </c>
      <c r="JD370" s="7">
        <v>0.65200211075297199</v>
      </c>
      <c r="JE370" s="7">
        <v>0.81842878548388898</v>
      </c>
      <c r="JF370" s="7">
        <v>0.74402949440506605</v>
      </c>
      <c r="JG370" s="7">
        <v>0.82926660453571099</v>
      </c>
      <c r="JH370" s="7">
        <v>0.81482362337750502</v>
      </c>
      <c r="JI370" s="7">
        <v>0.866735796816412</v>
      </c>
      <c r="JJ370" s="7">
        <v>0.72732648896839502</v>
      </c>
      <c r="JK370" s="7">
        <v>0.86590477807232902</v>
      </c>
      <c r="JL370" s="7">
        <v>0.84182416139543004</v>
      </c>
      <c r="JM370" s="7">
        <v>0.90278840948299999</v>
      </c>
      <c r="JN370" s="7">
        <v>0.74378242593626498</v>
      </c>
      <c r="JO370" s="7">
        <v>0.87695017635098405</v>
      </c>
      <c r="JP370" s="7">
        <v>0.78432066907480102</v>
      </c>
      <c r="JQ370" s="7">
        <v>0.820659097110638</v>
      </c>
      <c r="JR370" s="7">
        <v>0.69866710265297305</v>
      </c>
      <c r="JS370" s="7">
        <v>0.81475808620677104</v>
      </c>
      <c r="JT370" s="7">
        <v>0.87800111306060902</v>
      </c>
      <c r="JU370" s="7">
        <v>0.78341026153515603</v>
      </c>
      <c r="JV370" s="7">
        <v>0.73714412904888005</v>
      </c>
      <c r="JW370" s="7">
        <v>0.85937101784388603</v>
      </c>
      <c r="JX370" s="7">
        <v>0.74374701363069895</v>
      </c>
      <c r="JY370" s="7">
        <v>0.90471892001424103</v>
      </c>
      <c r="JZ370" s="7">
        <v>0.84219881180545397</v>
      </c>
      <c r="KA370" s="7">
        <v>0.64765149730364002</v>
      </c>
      <c r="KB370" s="7">
        <v>0.66836341987333703</v>
      </c>
      <c r="KC370" s="7">
        <v>0.834314213913525</v>
      </c>
      <c r="KD370" s="7">
        <v>0.54092219989536106</v>
      </c>
      <c r="KE370" s="7">
        <v>0.65221583301254904</v>
      </c>
      <c r="KF370" s="7">
        <v>0.90348235721043801</v>
      </c>
      <c r="KG370" s="7">
        <v>0.801649069598385</v>
      </c>
      <c r="KH370" s="7">
        <v>0.862730511663646</v>
      </c>
      <c r="KI370" s="7">
        <v>0.90370565872742803</v>
      </c>
      <c r="KJ370" s="7">
        <v>0.81232016865388101</v>
      </c>
      <c r="KK370" s="7">
        <v>0.63002246351962798</v>
      </c>
      <c r="KL370" s="7">
        <v>0.86043558818098098</v>
      </c>
      <c r="KM370" s="7">
        <v>0.634979400753104</v>
      </c>
      <c r="KN370" s="7">
        <v>0.72036881231181904</v>
      </c>
      <c r="KO370" s="7">
        <v>0.88774900743780505</v>
      </c>
      <c r="KP370" s="7">
        <v>0.571633935789845</v>
      </c>
      <c r="KQ370" s="7">
        <v>0.86123539323966702</v>
      </c>
      <c r="KR370" s="7">
        <v>0.872231283680307</v>
      </c>
      <c r="KS370" s="7">
        <v>0.67488630378388503</v>
      </c>
      <c r="KT370" s="7">
        <v>0.82199752135455995</v>
      </c>
      <c r="KU370" s="7">
        <v>0.72707973602464304</v>
      </c>
      <c r="KV370" s="7">
        <v>0.73184682886791697</v>
      </c>
      <c r="KW370" s="7">
        <v>0.88768555890065304</v>
      </c>
      <c r="KX370" s="7">
        <v>0.718127574548862</v>
      </c>
      <c r="KY370" s="7">
        <v>0.747237579447533</v>
      </c>
      <c r="KZ370" s="7">
        <v>0.75047791449635004</v>
      </c>
      <c r="LA370" s="7">
        <v>0.58931747792678402</v>
      </c>
      <c r="LB370" s="7">
        <v>0.77672809479332205</v>
      </c>
      <c r="LC370" s="7">
        <v>0.918802564569979</v>
      </c>
      <c r="LD370" s="7">
        <v>0.76737325339917895</v>
      </c>
      <c r="LE370" s="7">
        <v>0.83625040946696405</v>
      </c>
      <c r="LF370" s="7">
        <v>0.77562694289004097</v>
      </c>
      <c r="LG370" s="7">
        <v>0.88242629866614597</v>
      </c>
      <c r="LH370" s="7">
        <v>0.79201483830090302</v>
      </c>
      <c r="LI370" s="7">
        <v>0.83553334222764297</v>
      </c>
      <c r="LJ370" s="7">
        <v>0.89238905170993099</v>
      </c>
      <c r="LK370" s="7">
        <v>0.73496656722555997</v>
      </c>
      <c r="LL370" s="7">
        <v>0.89099084352289804</v>
      </c>
      <c r="LM370" s="7">
        <v>0.75991638781313298</v>
      </c>
      <c r="LN370" s="7">
        <v>0.66023324827684604</v>
      </c>
      <c r="LO370" s="7">
        <v>0.81566827836482403</v>
      </c>
      <c r="LP370" s="7">
        <v>0.74243924655301696</v>
      </c>
      <c r="LQ370" s="7">
        <v>0.82553913310578297</v>
      </c>
      <c r="LR370" s="7">
        <v>0.83813014534056196</v>
      </c>
      <c r="LS370" s="7">
        <v>0.83905544328984905</v>
      </c>
      <c r="LT370" s="7">
        <v>0.82190259286315903</v>
      </c>
      <c r="LU370" s="7">
        <v>0.79146325957930996</v>
      </c>
      <c r="LV370" s="7">
        <v>0.32272652578722799</v>
      </c>
      <c r="LW370" s="7">
        <v>0.908566867910926</v>
      </c>
      <c r="LX370" s="7">
        <v>0.84414752063110299</v>
      </c>
      <c r="LY370" s="7">
        <v>0.86189497092580702</v>
      </c>
      <c r="LZ370" s="7">
        <v>0.63813487921770995</v>
      </c>
      <c r="MA370" s="7">
        <v>0.85972751837820405</v>
      </c>
      <c r="MB370" s="7">
        <v>0.82427286873467498</v>
      </c>
      <c r="MC370" s="7">
        <v>0.668195752575798</v>
      </c>
      <c r="MD370" s="7">
        <v>0.78680443791700505</v>
      </c>
      <c r="ME370" s="7">
        <v>0.544832739603896</v>
      </c>
      <c r="MF370" s="7">
        <v>0.89284772363973897</v>
      </c>
      <c r="MG370" s="7">
        <v>0.58175806947979403</v>
      </c>
      <c r="MH370" s="7">
        <v>0.83040565637934405</v>
      </c>
      <c r="MI370" s="7">
        <v>5.7583360765600701E-2</v>
      </c>
      <c r="MJ370" s="7">
        <v>0.86356801196689303</v>
      </c>
      <c r="MK370" s="7">
        <v>0.72142414689283596</v>
      </c>
      <c r="ML370" s="7">
        <v>0.83359265618937095</v>
      </c>
      <c r="MM370" s="7">
        <v>0.13915669185961599</v>
      </c>
      <c r="MN370" s="7">
        <v>0.802185180861134</v>
      </c>
      <c r="MO370" s="7">
        <v>0.85500189609871602</v>
      </c>
      <c r="MP370" s="7">
        <v>0.747314765334673</v>
      </c>
      <c r="MQ370" s="7">
        <v>0.73164145276561798</v>
      </c>
      <c r="MR370" s="7">
        <v>0.78331676082744806</v>
      </c>
      <c r="MS370" s="7">
        <v>0.87947455680905595</v>
      </c>
      <c r="MT370" s="7">
        <v>0.88212547702769595</v>
      </c>
      <c r="MU370" s="7">
        <v>0.89568914162727897</v>
      </c>
      <c r="MV370" s="7">
        <v>0.837580373481984</v>
      </c>
      <c r="MW370" s="7">
        <v>0.82755974669739596</v>
      </c>
      <c r="MX370" s="7">
        <v>0.75276032470237797</v>
      </c>
      <c r="MY370" s="7">
        <v>0.90974501140328501</v>
      </c>
      <c r="MZ370" s="7">
        <v>0.85894350484036297</v>
      </c>
      <c r="NA370" s="7">
        <v>0.78439804865995699</v>
      </c>
      <c r="NB370" s="7">
        <v>0.70551696081152104</v>
      </c>
      <c r="NC370" s="7">
        <v>0.59434910825284104</v>
      </c>
      <c r="ND370" s="7">
        <v>0.384607891117551</v>
      </c>
      <c r="NE370" s="7">
        <v>0.81861739159284796</v>
      </c>
      <c r="NF370" s="7">
        <v>0.73328038473652801</v>
      </c>
      <c r="NG370" s="7">
        <v>0.75039594893388994</v>
      </c>
      <c r="NH370" s="7">
        <v>0.71699196155367195</v>
      </c>
      <c r="NI370" s="7">
        <v>0.82044688988341496</v>
      </c>
      <c r="NJ370" s="7">
        <v>0.71858166722047001</v>
      </c>
      <c r="NK370" s="7">
        <v>0.90018382874061698</v>
      </c>
      <c r="NL370" s="7">
        <v>0.83467224148376395</v>
      </c>
      <c r="NM370" s="7">
        <v>0.84410013544103302</v>
      </c>
      <c r="NN370" s="7">
        <v>0.83083081527317004</v>
      </c>
      <c r="NO370" s="7">
        <v>0.479402003539663</v>
      </c>
      <c r="NP370" s="7">
        <v>0.86164761377369004</v>
      </c>
      <c r="NQ370" s="7">
        <v>0.76874865575274198</v>
      </c>
      <c r="NR370" s="7">
        <v>0.85862866384117997</v>
      </c>
      <c r="NS370" s="7">
        <v>0.65473114846272995</v>
      </c>
      <c r="NT370" s="7">
        <v>0.88945577165373402</v>
      </c>
      <c r="NU370" s="7">
        <v>0.83341713785973504</v>
      </c>
      <c r="NV370" s="7">
        <v>0.50757042506604799</v>
      </c>
      <c r="NW370" s="7">
        <v>0.88929050405352505</v>
      </c>
      <c r="NX370" s="7">
        <v>0.74913194957864004</v>
      </c>
      <c r="NY370" s="7">
        <v>0.801536395080238</v>
      </c>
      <c r="NZ370" s="7">
        <v>0.883823792563321</v>
      </c>
      <c r="OA370" s="7">
        <v>0.85619727549348701</v>
      </c>
      <c r="OB370" s="7">
        <v>0.73107012731209498</v>
      </c>
      <c r="OC370" s="7">
        <v>0.77275877524541103</v>
      </c>
      <c r="OD370" s="7">
        <v>0.79196113940312995</v>
      </c>
      <c r="OE370" s="7">
        <v>0.84611978937662602</v>
      </c>
      <c r="OF370" s="7">
        <v>0.826156017228865</v>
      </c>
      <c r="OG370" s="7">
        <v>0.79703913388884196</v>
      </c>
      <c r="OH370" s="7">
        <v>0.77312583844900296</v>
      </c>
      <c r="OI370" s="7">
        <v>0.79436519412511397</v>
      </c>
      <c r="OJ370" s="7">
        <v>0.87121597341173596</v>
      </c>
      <c r="OK370" s="7">
        <v>0.88356000477790697</v>
      </c>
      <c r="OL370" s="7">
        <v>0.77345112086651902</v>
      </c>
      <c r="OM370" s="7">
        <v>0.84286687264951798</v>
      </c>
      <c r="ON370" s="7">
        <v>0.645287807602278</v>
      </c>
      <c r="OO370" s="7">
        <v>0.85602033727459903</v>
      </c>
      <c r="OP370" s="7">
        <v>0.90129806729734796</v>
      </c>
      <c r="OQ370" s="7">
        <v>0.71700378705368795</v>
      </c>
      <c r="OR370" s="7">
        <v>0.66519749016232699</v>
      </c>
      <c r="OS370" s="7">
        <v>0.77212610084408495</v>
      </c>
      <c r="OT370" s="7">
        <v>0.71086180476869099</v>
      </c>
      <c r="OU370" s="7">
        <v>0.92079282291976705</v>
      </c>
      <c r="OV370" s="7">
        <v>0.84385314176844495</v>
      </c>
      <c r="OW370" s="7">
        <v>0.81773001264438905</v>
      </c>
      <c r="OX370" s="7">
        <v>0.84798285295763898</v>
      </c>
      <c r="OY370" s="7">
        <v>0.75710665191237703</v>
      </c>
      <c r="OZ370" s="7">
        <v>0.86391533548171096</v>
      </c>
      <c r="PA370" s="7">
        <v>0.85410842679939103</v>
      </c>
      <c r="PB370" s="7">
        <v>0.90476788603979197</v>
      </c>
      <c r="PC370" s="7">
        <v>0.86010464054868596</v>
      </c>
      <c r="PD370" s="7">
        <v>0.88236796864851097</v>
      </c>
      <c r="PE370" s="7">
        <v>0.82304897772746699</v>
      </c>
      <c r="PF370" s="7">
        <v>0.76301154951925898</v>
      </c>
      <c r="PG370" s="7">
        <v>0.771897146813322</v>
      </c>
      <c r="PH370" s="7">
        <v>0.88422431157885895</v>
      </c>
      <c r="PI370" s="7">
        <v>0.61088747987855296</v>
      </c>
      <c r="PJ370" s="7">
        <v>0.82558709253245899</v>
      </c>
      <c r="PK370" s="7">
        <v>0.81733969261912298</v>
      </c>
      <c r="PL370" s="7">
        <v>0.84751145166590902</v>
      </c>
      <c r="PM370" s="7">
        <v>0.82709871067604901</v>
      </c>
      <c r="PN370" s="7">
        <v>0.82317156214432496</v>
      </c>
      <c r="PO370" s="7">
        <v>0.727776289918595</v>
      </c>
      <c r="PP370" s="7">
        <v>0.83353874510190296</v>
      </c>
      <c r="PQ370" s="7">
        <v>0.75914363593048195</v>
      </c>
      <c r="PR370" s="7">
        <v>0.84338297491450198</v>
      </c>
      <c r="PS370" s="7">
        <v>0.75816634526122695</v>
      </c>
      <c r="PT370" s="7">
        <v>0.86206767249260297</v>
      </c>
      <c r="PU370" s="7">
        <v>0.92589744794928297</v>
      </c>
      <c r="PV370" s="7">
        <v>0.84147750406551802</v>
      </c>
      <c r="PW370" s="7">
        <v>0.87562675202478402</v>
      </c>
      <c r="PX370" s="7">
        <v>0.57511998552200005</v>
      </c>
      <c r="PY370" s="7">
        <v>0.85272933956883201</v>
      </c>
      <c r="PZ370" s="7">
        <v>0.88999555687198695</v>
      </c>
      <c r="QA370" s="7">
        <v>0.88277043656350196</v>
      </c>
      <c r="QB370" s="7">
        <v>0.84533475688053095</v>
      </c>
      <c r="QC370" s="7">
        <v>0.483875069120482</v>
      </c>
      <c r="QD370" s="7">
        <v>0.79635205633166495</v>
      </c>
      <c r="QE370" s="7">
        <v>0.59794961277963199</v>
      </c>
      <c r="QF370" s="7">
        <v>0.82555945925508101</v>
      </c>
      <c r="QG370" s="7">
        <v>0.80846299290416901</v>
      </c>
      <c r="QH370" s="7">
        <v>0.913562798559301</v>
      </c>
      <c r="QI370" s="7">
        <v>0.70014361506141798</v>
      </c>
      <c r="QJ370" s="7">
        <v>0.71935427174407995</v>
      </c>
      <c r="QK370" s="7">
        <v>0.81552598751136196</v>
      </c>
      <c r="QL370" s="7">
        <v>0.83025623490869105</v>
      </c>
      <c r="QM370" s="7">
        <v>0.85004125590624202</v>
      </c>
      <c r="QN370" s="7">
        <v>0.88139613874777401</v>
      </c>
      <c r="QO370" s="7">
        <v>0.86869603433476505</v>
      </c>
      <c r="QP370" s="7">
        <v>0.61574986203055204</v>
      </c>
      <c r="QQ370" s="7">
        <v>0.82101051915258805</v>
      </c>
      <c r="QR370" s="7">
        <v>0.84159766747614495</v>
      </c>
      <c r="QS370" s="7">
        <v>50</v>
      </c>
    </row>
    <row r="371" spans="1:461">
      <c r="A371" s="7">
        <v>0.37603007985265402</v>
      </c>
      <c r="B371" s="7">
        <v>0.40288770949790798</v>
      </c>
      <c r="C371" s="7">
        <v>0.85020821848328598</v>
      </c>
      <c r="D371" s="7">
        <v>0.174012586303851</v>
      </c>
      <c r="E371" s="7">
        <v>0.80547163018961598</v>
      </c>
      <c r="F371" s="7">
        <v>0.17051553173880901</v>
      </c>
      <c r="G371" s="7">
        <v>0.40405843303511102</v>
      </c>
      <c r="H371" s="7">
        <v>7.3493281231017296E-2</v>
      </c>
      <c r="I371" s="7">
        <v>0.19014407867727201</v>
      </c>
      <c r="J371" s="7">
        <v>2.1730205204757699E-2</v>
      </c>
      <c r="K371" s="7">
        <v>0.79982920559746395</v>
      </c>
      <c r="L371" s="7">
        <v>0.94050705789298195</v>
      </c>
      <c r="M371" s="7">
        <v>0.89493645863949101</v>
      </c>
      <c r="N371" s="7">
        <v>0.28173690768843401</v>
      </c>
      <c r="O371" s="7">
        <v>0.66086843289158803</v>
      </c>
      <c r="P371" s="7">
        <v>0.54260897418321896</v>
      </c>
      <c r="Q371" s="7">
        <v>0.93444162851648405</v>
      </c>
      <c r="R371" s="7">
        <v>0.88652927653773095</v>
      </c>
      <c r="S371" s="7">
        <v>0.86108316261397999</v>
      </c>
      <c r="T371" s="7">
        <v>0.88147556935305804</v>
      </c>
      <c r="U371" s="7">
        <v>0.83480886434349599</v>
      </c>
      <c r="V371" s="7">
        <v>0.77334069589395804</v>
      </c>
      <c r="W371" s="7">
        <v>0.87607260461712699</v>
      </c>
      <c r="X371" s="7">
        <v>0.78138030686761395</v>
      </c>
      <c r="Y371" s="7">
        <v>0.75274041723507601</v>
      </c>
      <c r="Z371" s="7">
        <v>0.83295247569665598</v>
      </c>
      <c r="AA371" s="7">
        <v>0.66149847407014595</v>
      </c>
      <c r="AB371" s="7">
        <v>0.85954694432238499</v>
      </c>
      <c r="AC371" s="7">
        <v>0.82930406752599295</v>
      </c>
      <c r="AD371" s="7">
        <v>0.18429458416323299</v>
      </c>
      <c r="AE371" s="7">
        <v>0.74748721639095606</v>
      </c>
      <c r="AF371" s="7">
        <v>0.290397392453419</v>
      </c>
      <c r="AG371" s="7">
        <v>0.80952849397458404</v>
      </c>
      <c r="AH371" s="7">
        <v>0.68380783149486402</v>
      </c>
      <c r="AI371" s="7">
        <v>0.81000552044057195</v>
      </c>
      <c r="AJ371" s="7">
        <v>0.82052344246589903</v>
      </c>
      <c r="AK371" s="7">
        <v>2.36955481479642E-2</v>
      </c>
      <c r="AL371" s="7">
        <v>0.79184264393829396</v>
      </c>
      <c r="AM371" s="7">
        <v>0.89022411160279402</v>
      </c>
      <c r="AN371" s="7">
        <v>0.808647526287815</v>
      </c>
      <c r="AO371" s="7">
        <v>0.94834690188897697</v>
      </c>
      <c r="AP371" s="7">
        <v>0.62185978391520602</v>
      </c>
      <c r="AQ371" s="7">
        <v>0.81502333220541001</v>
      </c>
      <c r="AR371" s="7">
        <v>0.84241002959411104</v>
      </c>
      <c r="AS371" s="7">
        <v>0.64021401987370197</v>
      </c>
      <c r="AT371" s="7">
        <v>0.72689701280194696</v>
      </c>
      <c r="AU371" s="7">
        <v>0.263726543579824</v>
      </c>
      <c r="AV371" s="7">
        <v>0.89500984370639003</v>
      </c>
      <c r="AW371" s="7">
        <v>0.76633227112025704</v>
      </c>
      <c r="AX371" s="7">
        <v>0.84307441914860404</v>
      </c>
      <c r="AY371" s="7">
        <v>7.3920461724276895E-2</v>
      </c>
      <c r="AZ371" s="7">
        <v>0.81840078941550298</v>
      </c>
      <c r="BA371" s="7">
        <v>0.54511270190486105</v>
      </c>
      <c r="BB371" s="7">
        <v>0.745996352913048</v>
      </c>
      <c r="BC371" s="7">
        <v>0.96907624169566597</v>
      </c>
      <c r="BD371" s="7">
        <v>0.73651935440021998</v>
      </c>
      <c r="BE371" s="7">
        <v>0.88995286472069401</v>
      </c>
      <c r="BF371" s="7">
        <v>0.50627527099891301</v>
      </c>
      <c r="BG371" s="7">
        <v>0.50612948286671899</v>
      </c>
      <c r="BH371" s="7">
        <v>0.97781121314838204</v>
      </c>
      <c r="BI371" s="7">
        <v>8.0814391124290605E-2</v>
      </c>
      <c r="BJ371" s="7">
        <v>0.83938529360995895</v>
      </c>
      <c r="BK371" s="7">
        <v>0.119811063479069</v>
      </c>
      <c r="BL371" s="7">
        <v>0.55643713201839295</v>
      </c>
      <c r="BM371" s="7">
        <v>0.262152196532904</v>
      </c>
      <c r="BN371" s="7">
        <v>0.90370685149108299</v>
      </c>
      <c r="BO371" s="7">
        <v>0.86655386094722198</v>
      </c>
      <c r="BP371" s="7">
        <v>0.79716711026647002</v>
      </c>
      <c r="BQ371" s="7">
        <v>0.71141529852977203</v>
      </c>
      <c r="BR371" s="7">
        <v>0.59615900044469405</v>
      </c>
      <c r="BS371" s="7">
        <v>0.70373769762182703</v>
      </c>
      <c r="BT371" s="7">
        <v>0.79213816106766599</v>
      </c>
      <c r="BU371" s="7">
        <v>0.20508345405212899</v>
      </c>
      <c r="BV371" s="7">
        <v>0.93732976954246805</v>
      </c>
      <c r="BW371" s="7">
        <v>0.80285873605531499</v>
      </c>
      <c r="BX371" s="7">
        <v>0.78499323782402897</v>
      </c>
      <c r="BY371" s="7">
        <v>0.80443703272442602</v>
      </c>
      <c r="BZ371" s="7">
        <v>0.85333648729718603</v>
      </c>
      <c r="CA371" s="7">
        <v>0.67346196627721899</v>
      </c>
      <c r="CB371" s="7">
        <v>0.84336161514701002</v>
      </c>
      <c r="CC371" s="7">
        <v>0.74089738969008101</v>
      </c>
      <c r="CD371" s="7">
        <v>0.71734508650181295</v>
      </c>
      <c r="CE371" s="7">
        <v>0.86802925376486395</v>
      </c>
      <c r="CF371" s="7">
        <v>0.72779057192610197</v>
      </c>
      <c r="CG371" s="7">
        <v>0.84469023393782405</v>
      </c>
      <c r="CH371" s="7">
        <v>0.80452301790342595</v>
      </c>
      <c r="CI371" s="7">
        <v>0.77567055700410603</v>
      </c>
      <c r="CJ371" s="7">
        <v>0.73091173122127995</v>
      </c>
      <c r="CK371" s="7">
        <v>0.66552132869584701</v>
      </c>
      <c r="CL371" s="7">
        <v>0.59185021058375298</v>
      </c>
      <c r="CM371" s="7">
        <v>0.786844301806643</v>
      </c>
      <c r="CN371" s="7">
        <v>0.60689010579116498</v>
      </c>
      <c r="CO371" s="7">
        <v>0.63898495252476994</v>
      </c>
      <c r="CP371" s="7">
        <v>0.84818864128037696</v>
      </c>
      <c r="CQ371" s="7">
        <v>0.72377367177463903</v>
      </c>
      <c r="CR371" s="7">
        <v>0.78868288993117597</v>
      </c>
      <c r="CS371" s="7">
        <v>0.72253530301869195</v>
      </c>
      <c r="CT371" s="7">
        <v>0.807725405677305</v>
      </c>
      <c r="CU371" s="7">
        <v>0.85787843857740997</v>
      </c>
      <c r="CV371" s="7">
        <v>0.72984109014371201</v>
      </c>
      <c r="CW371" s="7">
        <v>0.86264137436270005</v>
      </c>
      <c r="CX371" s="7">
        <v>0.62235470700678697</v>
      </c>
      <c r="CY371" s="7">
        <v>0.79083738224368905</v>
      </c>
      <c r="CZ371" s="7">
        <v>0.83786288499779005</v>
      </c>
      <c r="DA371" s="7">
        <v>0.74124897777139698</v>
      </c>
      <c r="DB371" s="7">
        <v>0.79031027708235002</v>
      </c>
      <c r="DC371" s="7">
        <v>0.565285578225316</v>
      </c>
      <c r="DD371" s="7">
        <v>0.65160810846547101</v>
      </c>
      <c r="DE371" s="7">
        <v>0.78752704033432996</v>
      </c>
      <c r="DF371" s="7">
        <v>0.78714422518051297</v>
      </c>
      <c r="DG371" s="7">
        <v>0.72662549647521801</v>
      </c>
      <c r="DH371" s="7">
        <v>0.78106528450361301</v>
      </c>
      <c r="DI371" s="7">
        <v>0.82878714726753</v>
      </c>
      <c r="DJ371" s="7">
        <v>0.84332839743625998</v>
      </c>
      <c r="DK371" s="7">
        <v>0.72962901408622605</v>
      </c>
      <c r="DL371" s="7">
        <v>0.75067744406373604</v>
      </c>
      <c r="DM371" s="7">
        <v>0.76138231409350499</v>
      </c>
      <c r="DN371" s="7">
        <v>0.76140693964032102</v>
      </c>
      <c r="DO371" s="7">
        <v>0.87524515362783295</v>
      </c>
      <c r="DP371" s="7">
        <v>0.15664515316465599</v>
      </c>
      <c r="DQ371" s="7">
        <v>0.59199102465395903</v>
      </c>
      <c r="DR371" s="7">
        <v>0.70546470453515497</v>
      </c>
      <c r="DS371" s="7">
        <v>0.86466877464713598</v>
      </c>
      <c r="DT371" s="7">
        <v>0.77645733361509495</v>
      </c>
      <c r="DU371" s="7">
        <v>0.84195886117422103</v>
      </c>
      <c r="DV371" s="7">
        <v>0.68821475849156699</v>
      </c>
      <c r="DW371" s="7">
        <v>0.82358313094402402</v>
      </c>
      <c r="DX371" s="7">
        <v>0.67747333683633304</v>
      </c>
      <c r="DY371" s="7">
        <v>0.80350551628368205</v>
      </c>
      <c r="DZ371" s="7">
        <v>0.86476170315957401</v>
      </c>
      <c r="EA371" s="7">
        <v>0.84110232128723195</v>
      </c>
      <c r="EB371" s="7">
        <v>0.83183389930178497</v>
      </c>
      <c r="EC371" s="7">
        <v>0.84212485936670201</v>
      </c>
      <c r="ED371" s="7">
        <v>0.89165443727347204</v>
      </c>
      <c r="EE371" s="7">
        <v>0.54902530505306502</v>
      </c>
      <c r="EF371" s="7">
        <v>0.81697569913391999</v>
      </c>
      <c r="EG371" s="7">
        <v>0.80715185802182199</v>
      </c>
      <c r="EH371" s="7">
        <v>0.80798607526396904</v>
      </c>
      <c r="EI371" s="7">
        <v>0.81528761896820701</v>
      </c>
      <c r="EJ371" s="7">
        <v>0.785613789608963</v>
      </c>
      <c r="EK371" s="7">
        <v>0.72610307169765997</v>
      </c>
      <c r="EL371" s="7">
        <v>0.74681796232220798</v>
      </c>
      <c r="EM371" s="7">
        <v>0.61028431431168395</v>
      </c>
      <c r="EN371" s="7">
        <v>0.81313584299980401</v>
      </c>
      <c r="EO371" s="7">
        <v>0.87557684451332496</v>
      </c>
      <c r="EP371" s="7">
        <v>0.82243061367076997</v>
      </c>
      <c r="EQ371" s="7">
        <v>0.85248821734486702</v>
      </c>
      <c r="ER371" s="7">
        <v>0.88552986012872204</v>
      </c>
      <c r="ES371" s="7">
        <v>0.68092753637217796</v>
      </c>
      <c r="ET371" s="7">
        <v>0.84156979276464305</v>
      </c>
      <c r="EU371" s="7">
        <v>0.79844691713145499</v>
      </c>
      <c r="EV371" s="7">
        <v>0.30629901163672602</v>
      </c>
      <c r="EW371" s="7">
        <v>0.76042025466383401</v>
      </c>
      <c r="EX371" s="7">
        <v>0.81555587007878605</v>
      </c>
      <c r="EY371" s="7">
        <v>0.88285764031653302</v>
      </c>
      <c r="EZ371" s="7">
        <v>0.74584744059003305</v>
      </c>
      <c r="FA371" s="7">
        <v>0.26599325659867101</v>
      </c>
      <c r="FB371" s="7">
        <v>0.83562308679003805</v>
      </c>
      <c r="FC371" s="7">
        <v>0.76730430401899796</v>
      </c>
      <c r="FD371" s="7">
        <v>0.73230876133363199</v>
      </c>
      <c r="FE371" s="7">
        <v>0.853179869677678</v>
      </c>
      <c r="FF371" s="7">
        <v>0.81801874340676195</v>
      </c>
      <c r="FG371" s="7">
        <v>0.81053007125040599</v>
      </c>
      <c r="FH371" s="7">
        <v>0.82279478302853104</v>
      </c>
      <c r="FI371" s="7">
        <v>0.78763346566541803</v>
      </c>
      <c r="FJ371" s="7">
        <v>0.82117293411954895</v>
      </c>
      <c r="FK371" s="7">
        <v>0.64103931627735999</v>
      </c>
      <c r="FL371" s="7">
        <v>0.61673173097533296</v>
      </c>
      <c r="FM371" s="7">
        <v>0.762290113377875</v>
      </c>
      <c r="FN371" s="7">
        <v>0.78296289627986904</v>
      </c>
      <c r="FO371" s="7">
        <v>0.86001592637895197</v>
      </c>
      <c r="FP371" s="7">
        <v>0.84915068506737201</v>
      </c>
      <c r="FQ371" s="7">
        <v>0.212135374224933</v>
      </c>
      <c r="FR371" s="7">
        <v>0.84054504834705701</v>
      </c>
      <c r="FS371" s="7">
        <v>0.77457639235661002</v>
      </c>
      <c r="FT371" s="7">
        <v>0.871760337199464</v>
      </c>
      <c r="FU371" s="7">
        <v>0.87528303224344495</v>
      </c>
      <c r="FV371" s="7">
        <v>0.43691023528573802</v>
      </c>
      <c r="FW371" s="7">
        <v>0.84238375411311694</v>
      </c>
      <c r="FX371" s="7">
        <v>0.56114977392236098</v>
      </c>
      <c r="FY371" s="7">
        <v>0.83926425074243205</v>
      </c>
      <c r="FZ371" s="7">
        <v>0.86193815437024102</v>
      </c>
      <c r="GA371" s="7">
        <v>0.72617185633088799</v>
      </c>
      <c r="GB371" s="7">
        <v>0.78809131707861002</v>
      </c>
      <c r="GC371" s="7">
        <v>0.80738417744846203</v>
      </c>
      <c r="GD371" s="7">
        <v>0.80604768199701005</v>
      </c>
      <c r="GE371" s="7">
        <v>0.53294297855355199</v>
      </c>
      <c r="GF371" s="7">
        <v>0.75452460795170395</v>
      </c>
      <c r="GG371" s="7">
        <v>0.823129292759053</v>
      </c>
      <c r="GH371" s="7">
        <v>0.90241185215825903</v>
      </c>
      <c r="GI371" s="7">
        <v>0.85443731629256703</v>
      </c>
      <c r="GJ371" s="7">
        <v>0.775390285017033</v>
      </c>
      <c r="GK371" s="7">
        <v>0.60713217278827603</v>
      </c>
      <c r="GL371" s="7">
        <v>0.83268223222253901</v>
      </c>
      <c r="GM371" s="7">
        <v>0.620431782845282</v>
      </c>
      <c r="GN371" s="7">
        <v>0.770679472939924</v>
      </c>
      <c r="GO371" s="7">
        <v>0.72763459051949098</v>
      </c>
      <c r="GP371" s="7">
        <v>0.79010365993854903</v>
      </c>
      <c r="GQ371" s="7">
        <v>0.67274730127487603</v>
      </c>
      <c r="GR371" s="7">
        <v>0.58251832825893302</v>
      </c>
      <c r="GS371" s="7">
        <v>0.787653857020159</v>
      </c>
      <c r="GT371" s="7">
        <v>0.852893035008495</v>
      </c>
      <c r="GU371" s="7">
        <v>0.554119899958744</v>
      </c>
      <c r="GV371" s="7">
        <v>0.85035752386687002</v>
      </c>
      <c r="GW371" s="7">
        <v>0.53690307933666004</v>
      </c>
      <c r="GX371" s="7">
        <v>0.87280109727260102</v>
      </c>
      <c r="GY371" s="7">
        <v>0.72128190767707001</v>
      </c>
      <c r="GZ371" s="7">
        <v>0.66627075524215595</v>
      </c>
      <c r="HA371" s="7">
        <v>0.68469467856946398</v>
      </c>
      <c r="HB371" s="7">
        <v>0.80121335080014899</v>
      </c>
      <c r="HC371" s="7">
        <v>0.83424877699718503</v>
      </c>
      <c r="HD371" s="7">
        <v>0.82869234858954299</v>
      </c>
      <c r="HE371" s="7">
        <v>0.85700656851075596</v>
      </c>
      <c r="HF371" s="7">
        <v>0.86235544405945297</v>
      </c>
      <c r="HG371" s="7">
        <v>0.85549403040503402</v>
      </c>
      <c r="HH371" s="7">
        <v>0.59801005816813602</v>
      </c>
      <c r="HI371" s="7">
        <v>0.79403488829504099</v>
      </c>
      <c r="HJ371" s="7">
        <v>0.79595570400071003</v>
      </c>
      <c r="HK371" s="7">
        <v>0.86899230540253403</v>
      </c>
      <c r="HL371" s="7">
        <v>0.84137539254968696</v>
      </c>
      <c r="HM371" s="7">
        <v>0.67092856172345305</v>
      </c>
      <c r="HN371" s="7">
        <v>0.73134220505670799</v>
      </c>
      <c r="HO371" s="7">
        <v>0.71375561436450796</v>
      </c>
      <c r="HP371" s="7">
        <v>0.70180704171470998</v>
      </c>
      <c r="HQ371" s="7">
        <v>0.74665414383559503</v>
      </c>
      <c r="HR371" s="7">
        <v>0.76775473252281901</v>
      </c>
      <c r="HS371" s="7">
        <v>0.79645681926329404</v>
      </c>
      <c r="HT371" s="7">
        <v>0.147287547237554</v>
      </c>
      <c r="HU371" s="7">
        <v>0.64764313269862905</v>
      </c>
      <c r="HV371" s="7">
        <v>0.86659140091867903</v>
      </c>
      <c r="HW371" s="7">
        <v>0.74188955479892305</v>
      </c>
      <c r="HX371" s="7">
        <v>0.77052663535437904</v>
      </c>
      <c r="HY371" s="7">
        <v>0.600343088550369</v>
      </c>
      <c r="HZ371" s="7">
        <v>0.83483100267766197</v>
      </c>
      <c r="IA371" s="7">
        <v>0.88702104845067098</v>
      </c>
      <c r="IB371" s="7">
        <v>0.69207916492586496</v>
      </c>
      <c r="IC371" s="7">
        <v>0.91444753842702797</v>
      </c>
      <c r="ID371" s="7">
        <v>0.81341842885531801</v>
      </c>
      <c r="IE371" s="7">
        <v>0.74847211804553204</v>
      </c>
      <c r="IF371" s="7">
        <v>0.81776966034656895</v>
      </c>
      <c r="IG371" s="7">
        <v>0.11248328887534501</v>
      </c>
      <c r="IH371" s="7">
        <v>0.65538567610448295</v>
      </c>
      <c r="II371" s="7">
        <v>0.87791803187343798</v>
      </c>
      <c r="IJ371" s="7">
        <v>0.71573665184113799</v>
      </c>
      <c r="IK371" s="7">
        <v>0.80175540829166303</v>
      </c>
      <c r="IL371" s="7">
        <v>0.89394676899002501</v>
      </c>
      <c r="IM371" s="7">
        <v>0.78673367571360897</v>
      </c>
      <c r="IN371" s="7">
        <v>0.71442680184020901</v>
      </c>
      <c r="IO371" s="7">
        <v>0.87833524963248999</v>
      </c>
      <c r="IP371" s="7">
        <v>0.86552194910157598</v>
      </c>
      <c r="IQ371" s="7">
        <v>0.75967236194434595</v>
      </c>
      <c r="IR371" s="7">
        <v>0.827775333949896</v>
      </c>
      <c r="IS371" s="7">
        <v>0.69495311101316803</v>
      </c>
      <c r="IT371" s="7">
        <v>0.90159345782940203</v>
      </c>
      <c r="IU371" s="7">
        <v>0.76161204391701198</v>
      </c>
      <c r="IV371" s="7">
        <v>0.81343889709795902</v>
      </c>
      <c r="IW371" s="7">
        <v>0.727870766110985</v>
      </c>
      <c r="IX371" s="7">
        <v>0.53946987414744996</v>
      </c>
      <c r="IY371" s="7">
        <v>0.78868879399453196</v>
      </c>
      <c r="IZ371" s="7">
        <v>0.866848508799686</v>
      </c>
      <c r="JA371" s="7">
        <v>0.73051008969283104</v>
      </c>
      <c r="JB371" s="7">
        <v>0.67024917427171704</v>
      </c>
      <c r="JC371" s="7">
        <v>0.80955667410487597</v>
      </c>
      <c r="JD371" s="7">
        <v>0.65209286571360403</v>
      </c>
      <c r="JE371" s="7">
        <v>0.74055017177355398</v>
      </c>
      <c r="JF371" s="7">
        <v>0.75006173735641002</v>
      </c>
      <c r="JG371" s="7">
        <v>0.78429079947062397</v>
      </c>
      <c r="JH371" s="7">
        <v>0.75811765590326496</v>
      </c>
      <c r="JI371" s="7">
        <v>0.82290827774089703</v>
      </c>
      <c r="JJ371" s="7">
        <v>0.57618756375483804</v>
      </c>
      <c r="JK371" s="7">
        <v>0.81725108065257501</v>
      </c>
      <c r="JL371" s="7">
        <v>0.80599601030627899</v>
      </c>
      <c r="JM371" s="7">
        <v>0.88187930849688101</v>
      </c>
      <c r="JN371" s="7">
        <v>0.73661307223276296</v>
      </c>
      <c r="JO371" s="7">
        <v>0.83436905835826003</v>
      </c>
      <c r="JP371" s="7">
        <v>0.81366340725505404</v>
      </c>
      <c r="JQ371" s="7">
        <v>0.81715219167060205</v>
      </c>
      <c r="JR371" s="7">
        <v>0.69939769714574396</v>
      </c>
      <c r="JS371" s="7">
        <v>0.74711891911318096</v>
      </c>
      <c r="JT371" s="7">
        <v>0.83078326118354695</v>
      </c>
      <c r="JU371" s="7">
        <v>0.74281488015580299</v>
      </c>
      <c r="JV371" s="7">
        <v>0.708116474440595</v>
      </c>
      <c r="JW371" s="7">
        <v>0.77515153527208003</v>
      </c>
      <c r="JX371" s="7">
        <v>0.76646860762101598</v>
      </c>
      <c r="JY371" s="7">
        <v>0.84068469565347304</v>
      </c>
      <c r="JZ371" s="7">
        <v>0.831814234984255</v>
      </c>
      <c r="KA371" s="7">
        <v>0.72358917515909205</v>
      </c>
      <c r="KB371" s="7">
        <v>0.60334389032035896</v>
      </c>
      <c r="KC371" s="7">
        <v>0.64766543142792998</v>
      </c>
      <c r="KD371" s="7">
        <v>0.413840678120729</v>
      </c>
      <c r="KE371" s="7">
        <v>0.54979832275928597</v>
      </c>
      <c r="KF371" s="7">
        <v>0.860998637661605</v>
      </c>
      <c r="KG371" s="7">
        <v>0.75154489171499395</v>
      </c>
      <c r="KH371" s="7">
        <v>0.81743122525174094</v>
      </c>
      <c r="KI371" s="7">
        <v>0.913472486730321</v>
      </c>
      <c r="KJ371" s="7">
        <v>0.80887739357782495</v>
      </c>
      <c r="KK371" s="7">
        <v>0.58861822372664196</v>
      </c>
      <c r="KL371" s="7">
        <v>0.86301281314065903</v>
      </c>
      <c r="KM371" s="7">
        <v>0.58286789085707702</v>
      </c>
      <c r="KN371" s="7">
        <v>0.69279949599661605</v>
      </c>
      <c r="KO371" s="7">
        <v>0.80368954473471599</v>
      </c>
      <c r="KP371" s="7">
        <v>0.62997506488797905</v>
      </c>
      <c r="KQ371" s="7">
        <v>0.85934660531233797</v>
      </c>
      <c r="KR371" s="7">
        <v>0.84380070644597105</v>
      </c>
      <c r="KS371" s="7">
        <v>0.64994044215463098</v>
      </c>
      <c r="KT371" s="7">
        <v>0.77736818451302403</v>
      </c>
      <c r="KU371" s="7">
        <v>0.71256748934043201</v>
      </c>
      <c r="KV371" s="7">
        <v>0.76715088488905103</v>
      </c>
      <c r="KW371" s="7">
        <v>0.833443009586886</v>
      </c>
      <c r="KX371" s="7">
        <v>0.793389463195047</v>
      </c>
      <c r="KY371" s="7">
        <v>0.76591248319902705</v>
      </c>
      <c r="KZ371" s="7">
        <v>0.71730656418740701</v>
      </c>
      <c r="LA371" s="7">
        <v>0.54230669904137496</v>
      </c>
      <c r="LB371" s="7">
        <v>0.73312584448211304</v>
      </c>
      <c r="LC371" s="7">
        <v>0.87381680933589201</v>
      </c>
      <c r="LD371" s="7">
        <v>0.62210989999738497</v>
      </c>
      <c r="LE371" s="7">
        <v>0.81167441862150302</v>
      </c>
      <c r="LF371" s="7">
        <v>0.69443190120295595</v>
      </c>
      <c r="LG371" s="7">
        <v>0.81086365264792504</v>
      </c>
      <c r="LH371" s="7">
        <v>0.76546410956925004</v>
      </c>
      <c r="LI371" s="7">
        <v>0.86018392255092602</v>
      </c>
      <c r="LJ371" s="7">
        <v>0.87326919512147605</v>
      </c>
      <c r="LK371" s="7">
        <v>0.70435239899167701</v>
      </c>
      <c r="LL371" s="7">
        <v>0.76577324929702595</v>
      </c>
      <c r="LM371" s="7">
        <v>0.83881128305223895</v>
      </c>
      <c r="LN371" s="7">
        <v>0.55663806913260605</v>
      </c>
      <c r="LO371" s="7">
        <v>0.81421546602082395</v>
      </c>
      <c r="LP371" s="7">
        <v>0.753726052385847</v>
      </c>
      <c r="LQ371" s="7">
        <v>0.77154370416780604</v>
      </c>
      <c r="LR371" s="7">
        <v>0.84901520304328204</v>
      </c>
      <c r="LS371" s="7">
        <v>0.88901404371887405</v>
      </c>
      <c r="LT371" s="7">
        <v>0.81183611138214595</v>
      </c>
      <c r="LU371" s="7">
        <v>0.73039254430621603</v>
      </c>
      <c r="LV371" s="7">
        <v>0.185312474998267</v>
      </c>
      <c r="LW371" s="7">
        <v>0.87736441382422903</v>
      </c>
      <c r="LX371" s="7">
        <v>0.82155760349687701</v>
      </c>
      <c r="LY371" s="7">
        <v>0.82381753489003196</v>
      </c>
      <c r="LZ371" s="7">
        <v>0.71274540711657697</v>
      </c>
      <c r="MA371" s="7">
        <v>0.74373636550162003</v>
      </c>
      <c r="MB371" s="7">
        <v>0.78897388781623401</v>
      </c>
      <c r="MC371" s="7">
        <v>0.69612766488914302</v>
      </c>
      <c r="MD371" s="7">
        <v>0.75248495750972599</v>
      </c>
      <c r="ME371" s="7">
        <v>0.28273759169991902</v>
      </c>
      <c r="MF371" s="7">
        <v>0.864908482549403</v>
      </c>
      <c r="MG371" s="7">
        <v>0.64154638021479105</v>
      </c>
      <c r="MH371" s="7">
        <v>0.80437097006326397</v>
      </c>
      <c r="MI371" s="7">
        <v>6.8303113092851295E-2</v>
      </c>
      <c r="MJ371" s="7">
        <v>0.812098340205332</v>
      </c>
      <c r="MK371" s="7">
        <v>0.69408422435665196</v>
      </c>
      <c r="ML371" s="7">
        <v>0.77404334902055405</v>
      </c>
      <c r="MM371" s="7">
        <v>0.117726470699591</v>
      </c>
      <c r="MN371" s="7">
        <v>0.77906159948642495</v>
      </c>
      <c r="MO371" s="7">
        <v>0.791863632972447</v>
      </c>
      <c r="MP371" s="7">
        <v>0.74825956772285596</v>
      </c>
      <c r="MQ371" s="7">
        <v>0.82177237017729199</v>
      </c>
      <c r="MR371" s="7">
        <v>0.76616649351450405</v>
      </c>
      <c r="MS371" s="7">
        <v>0.826372605681997</v>
      </c>
      <c r="MT371" s="7">
        <v>0.87195453394706701</v>
      </c>
      <c r="MU371" s="7">
        <v>0.86651689719733205</v>
      </c>
      <c r="MV371" s="7">
        <v>0.82529266037086002</v>
      </c>
      <c r="MW371" s="7">
        <v>0.82331703384398103</v>
      </c>
      <c r="MX371" s="7">
        <v>0.80618598430611799</v>
      </c>
      <c r="MY371" s="7">
        <v>0.87674070850396302</v>
      </c>
      <c r="MZ371" s="7">
        <v>0.83112638458176902</v>
      </c>
      <c r="NA371" s="7">
        <v>0.78233795779942295</v>
      </c>
      <c r="NB371" s="7">
        <v>0.65290840920457704</v>
      </c>
      <c r="NC371" s="7">
        <v>0.66290720875553799</v>
      </c>
      <c r="ND371" s="7">
        <v>0.24399185728960299</v>
      </c>
      <c r="NE371" s="7">
        <v>0.81928565449966595</v>
      </c>
      <c r="NF371" s="7">
        <v>0.54630882990639396</v>
      </c>
      <c r="NG371" s="7">
        <v>0.67247603171082304</v>
      </c>
      <c r="NH371" s="7">
        <v>0.64558161137831904</v>
      </c>
      <c r="NI371" s="7">
        <v>0.82595088556336405</v>
      </c>
      <c r="NJ371" s="7">
        <v>0.74988824321457503</v>
      </c>
      <c r="NK371" s="7">
        <v>0.90123702252879001</v>
      </c>
      <c r="NL371" s="7">
        <v>0.78577764932100103</v>
      </c>
      <c r="NM371" s="7">
        <v>0.79760590789465702</v>
      </c>
      <c r="NN371" s="7">
        <v>0.78351484523936799</v>
      </c>
      <c r="NO371" s="7">
        <v>0.614666416924595</v>
      </c>
      <c r="NP371" s="7">
        <v>0.77573453169547002</v>
      </c>
      <c r="NQ371" s="7">
        <v>0.77207721844143895</v>
      </c>
      <c r="NR371" s="7">
        <v>0.81593101080969599</v>
      </c>
      <c r="NS371" s="7">
        <v>0.60886379320738304</v>
      </c>
      <c r="NT371" s="7">
        <v>0.84715431135655495</v>
      </c>
      <c r="NU371" s="7">
        <v>0.82740866441419203</v>
      </c>
      <c r="NV371" s="7">
        <v>0.58913132184364603</v>
      </c>
      <c r="NW371" s="7">
        <v>0.86762161250232395</v>
      </c>
      <c r="NX371" s="7">
        <v>0.74194803050416602</v>
      </c>
      <c r="NY371" s="7">
        <v>0.75526162357720095</v>
      </c>
      <c r="NZ371" s="7">
        <v>0.79800237046210498</v>
      </c>
      <c r="OA371" s="7">
        <v>0.79084676479789295</v>
      </c>
      <c r="OB371" s="7">
        <v>0.64635224753691201</v>
      </c>
      <c r="OC371" s="7">
        <v>0.794030255471871</v>
      </c>
      <c r="OD371" s="7">
        <v>0.75418510335488098</v>
      </c>
      <c r="OE371" s="7">
        <v>0.76468510044863502</v>
      </c>
      <c r="OF371" s="7">
        <v>0.73053932460368398</v>
      </c>
      <c r="OG371" s="7">
        <v>0.81736113068739402</v>
      </c>
      <c r="OH371" s="7">
        <v>0.70643630575705896</v>
      </c>
      <c r="OI371" s="7">
        <v>0.76992753760173005</v>
      </c>
      <c r="OJ371" s="7">
        <v>0.84264282626758402</v>
      </c>
      <c r="OK371" s="7">
        <v>0.85789165446796301</v>
      </c>
      <c r="OL371" s="7">
        <v>0.81443035930042695</v>
      </c>
      <c r="OM371" s="7">
        <v>0.84021739465286305</v>
      </c>
      <c r="ON371" s="7">
        <v>0.65992107661532295</v>
      </c>
      <c r="OO371" s="7">
        <v>0.87181097631983795</v>
      </c>
      <c r="OP371" s="7">
        <v>0.87833970443839404</v>
      </c>
      <c r="OQ371" s="7">
        <v>0.76931053599045895</v>
      </c>
      <c r="OR371" s="7">
        <v>0.67145826480288695</v>
      </c>
      <c r="OS371" s="7">
        <v>0.83208523354757902</v>
      </c>
      <c r="OT371" s="7">
        <v>0.55174624139202999</v>
      </c>
      <c r="OU371" s="7">
        <v>0.91846514804433799</v>
      </c>
      <c r="OV371" s="7">
        <v>0.831597079618145</v>
      </c>
      <c r="OW371" s="7">
        <v>0.87827535632557496</v>
      </c>
      <c r="OX371" s="7">
        <v>0.82136570567734302</v>
      </c>
      <c r="OY371" s="7">
        <v>0.74221440346651701</v>
      </c>
      <c r="OZ371" s="7">
        <v>0.869699711472952</v>
      </c>
      <c r="PA371" s="7">
        <v>0.84508278093518896</v>
      </c>
      <c r="PB371" s="7">
        <v>0.90175308082898598</v>
      </c>
      <c r="PC371" s="7">
        <v>0.82925401730915105</v>
      </c>
      <c r="PD371" s="7">
        <v>0.85845124263719297</v>
      </c>
      <c r="PE371" s="7">
        <v>0.81236989937608794</v>
      </c>
      <c r="PF371" s="7">
        <v>0.72617015964800802</v>
      </c>
      <c r="PG371" s="7">
        <v>0.74707454815948604</v>
      </c>
      <c r="PH371" s="7">
        <v>0.86880617504726998</v>
      </c>
      <c r="PI371" s="7">
        <v>0.69346420494235606</v>
      </c>
      <c r="PJ371" s="7">
        <v>0.86080814812994599</v>
      </c>
      <c r="PK371" s="7">
        <v>0.77961659936571603</v>
      </c>
      <c r="PL371" s="7">
        <v>0.79345114674570905</v>
      </c>
      <c r="PM371" s="7">
        <v>0.79392931516823695</v>
      </c>
      <c r="PN371" s="7">
        <v>0.79746059227501997</v>
      </c>
      <c r="PO371" s="7">
        <v>0.57530945663640998</v>
      </c>
      <c r="PP371" s="7">
        <v>0.80713731595591698</v>
      </c>
      <c r="PQ371" s="7">
        <v>0.72503309881356504</v>
      </c>
      <c r="PR371" s="7">
        <v>0.79128312041792603</v>
      </c>
      <c r="PS371" s="7">
        <v>0.60228296199415399</v>
      </c>
      <c r="PT371" s="7">
        <v>0.85143351231757802</v>
      </c>
      <c r="PU371" s="7">
        <v>0.89244353350206596</v>
      </c>
      <c r="PV371" s="7">
        <v>0.76078275929491002</v>
      </c>
      <c r="PW371" s="7">
        <v>0.83836390796818605</v>
      </c>
      <c r="PX371" s="7">
        <v>0.555857811296115</v>
      </c>
      <c r="PY371" s="7">
        <v>0.78581368135671004</v>
      </c>
      <c r="PZ371" s="7">
        <v>0.89496493976314395</v>
      </c>
      <c r="QA371" s="7">
        <v>0.87750218697731197</v>
      </c>
      <c r="QB371" s="7">
        <v>0.89627892537687504</v>
      </c>
      <c r="QC371" s="7">
        <v>0.285495287043735</v>
      </c>
      <c r="QD371" s="7">
        <v>0.77789367566769296</v>
      </c>
      <c r="QE371" s="7">
        <v>0.484560673269335</v>
      </c>
      <c r="QF371" s="7">
        <v>0.78064273186939703</v>
      </c>
      <c r="QG371" s="7">
        <v>0.74155345688873198</v>
      </c>
      <c r="QH371" s="7">
        <v>0.88946672267694604</v>
      </c>
      <c r="QI371" s="7">
        <v>0.69244573797919795</v>
      </c>
      <c r="QJ371" s="7">
        <v>0.67224737966624104</v>
      </c>
      <c r="QK371" s="7">
        <v>0.77913163400154395</v>
      </c>
      <c r="QL371" s="7">
        <v>0.78456663676567995</v>
      </c>
      <c r="QM371" s="7">
        <v>0.79974809727228602</v>
      </c>
      <c r="QN371" s="7">
        <v>0.87954820209481899</v>
      </c>
      <c r="QO371" s="7">
        <v>0.72946809024125003</v>
      </c>
      <c r="QP371" s="7">
        <v>0.54706440754256203</v>
      </c>
      <c r="QQ371" s="7">
        <v>0.71438213380446203</v>
      </c>
      <c r="QR371" s="7">
        <v>0.81733106735261796</v>
      </c>
      <c r="QS371" s="7">
        <v>67</v>
      </c>
    </row>
    <row r="372" spans="1:461">
      <c r="A372" s="7">
        <v>0.49083592210874</v>
      </c>
      <c r="B372" s="7">
        <v>0.45281626197429298</v>
      </c>
      <c r="C372" s="7">
        <v>0.90116404320154897</v>
      </c>
      <c r="D372" s="7">
        <v>0.21033625379108201</v>
      </c>
      <c r="E372" s="7">
        <v>0.79257016159969096</v>
      </c>
      <c r="F372" s="7">
        <v>0.14820179098734301</v>
      </c>
      <c r="G372" s="7">
        <v>0.350844953516258</v>
      </c>
      <c r="H372" s="7">
        <v>3.6184086542641901E-2</v>
      </c>
      <c r="I372" s="7">
        <v>0.20509597203760299</v>
      </c>
      <c r="J372" s="7">
        <v>2.2846444043595399E-2</v>
      </c>
      <c r="K372" s="7">
        <v>0.82671413516765802</v>
      </c>
      <c r="L372" s="7">
        <v>0.91293826557439395</v>
      </c>
      <c r="M372" s="7">
        <v>0.93121452223621903</v>
      </c>
      <c r="N372" s="7">
        <v>7.2821852487146302E-2</v>
      </c>
      <c r="O372" s="7">
        <v>0.65115298757638596</v>
      </c>
      <c r="P372" s="7">
        <v>0.40516460754738498</v>
      </c>
      <c r="Q372" s="7">
        <v>0.96096843247853703</v>
      </c>
      <c r="R372" s="7">
        <v>0.93228994339764903</v>
      </c>
      <c r="S372" s="7">
        <v>0.88356148659343403</v>
      </c>
      <c r="T372" s="7">
        <v>0.87972381813605105</v>
      </c>
      <c r="U372" s="7">
        <v>0.82244359613205797</v>
      </c>
      <c r="V372" s="7">
        <v>0.78834675149609901</v>
      </c>
      <c r="W372" s="7">
        <v>0.84464790079680696</v>
      </c>
      <c r="X372" s="7">
        <v>0.83068460868006</v>
      </c>
      <c r="Y372" s="7">
        <v>0.79880285479091195</v>
      </c>
      <c r="Z372" s="7">
        <v>0.85598266274803503</v>
      </c>
      <c r="AA372" s="7">
        <v>0.65773015857457795</v>
      </c>
      <c r="AB372" s="7">
        <v>0.876025586518975</v>
      </c>
      <c r="AC372" s="7">
        <v>0.85387624773566795</v>
      </c>
      <c r="AD372" s="7">
        <v>0.30643150090427701</v>
      </c>
      <c r="AE372" s="7">
        <v>0.80446788959506199</v>
      </c>
      <c r="AF372" s="7">
        <v>0.29854714118687797</v>
      </c>
      <c r="AG372" s="7">
        <v>0.82836196879416002</v>
      </c>
      <c r="AH372" s="7">
        <v>0.77340228493059404</v>
      </c>
      <c r="AI372" s="7">
        <v>0.82547828633581699</v>
      </c>
      <c r="AJ372" s="7">
        <v>0.86266262203588395</v>
      </c>
      <c r="AK372" s="7">
        <v>4.0718632956798298E-2</v>
      </c>
      <c r="AL372" s="7">
        <v>0.47822081087113499</v>
      </c>
      <c r="AM372" s="7">
        <v>0.82183894908161903</v>
      </c>
      <c r="AN372" s="7">
        <v>0.79858960736752305</v>
      </c>
      <c r="AO372" s="7">
        <v>0.94011545564636401</v>
      </c>
      <c r="AP372" s="7">
        <v>0.64096620755177403</v>
      </c>
      <c r="AQ372" s="7">
        <v>0.86425432330480101</v>
      </c>
      <c r="AR372" s="7">
        <v>0.84830411768906999</v>
      </c>
      <c r="AS372" s="7">
        <v>0.70363741657870105</v>
      </c>
      <c r="AT372" s="7">
        <v>0.70737841410275204</v>
      </c>
      <c r="AU372" s="7">
        <v>0.36223104476716</v>
      </c>
      <c r="AV372" s="7">
        <v>0.81064829386148796</v>
      </c>
      <c r="AW372" s="7">
        <v>0.74354082961100498</v>
      </c>
      <c r="AX372" s="7">
        <v>0.87845491725243796</v>
      </c>
      <c r="AY372" s="7">
        <v>2.3008402346523502E-2</v>
      </c>
      <c r="AZ372" s="7">
        <v>0.80539242074528405</v>
      </c>
      <c r="BA372" s="7">
        <v>0.74505336561181801</v>
      </c>
      <c r="BB372" s="7">
        <v>0.79143962461407702</v>
      </c>
      <c r="BC372" s="7">
        <v>0.86646179675492596</v>
      </c>
      <c r="BD372" s="7">
        <v>0.77100953521359805</v>
      </c>
      <c r="BE372" s="7">
        <v>0.90937708624018698</v>
      </c>
      <c r="BF372" s="7">
        <v>0.74462363543263199</v>
      </c>
      <c r="BG372" s="7">
        <v>0.49807829306969298</v>
      </c>
      <c r="BH372" s="7">
        <v>0.98360766967059898</v>
      </c>
      <c r="BI372" s="7">
        <v>5.9916439241654601E-2</v>
      </c>
      <c r="BJ372" s="7">
        <v>0.89379333560946195</v>
      </c>
      <c r="BK372" s="7">
        <v>0.158545596263585</v>
      </c>
      <c r="BL372" s="7">
        <v>0.55232316073733101</v>
      </c>
      <c r="BM372" s="7">
        <v>0.25238788381594701</v>
      </c>
      <c r="BN372" s="7">
        <v>0.88844883213804704</v>
      </c>
      <c r="BO372" s="7">
        <v>0.869322120404045</v>
      </c>
      <c r="BP372" s="7">
        <v>0.84668006005679997</v>
      </c>
      <c r="BQ372" s="7">
        <v>0.75695726676797404</v>
      </c>
      <c r="BR372" s="7">
        <v>0.49012563769110801</v>
      </c>
      <c r="BS372" s="7">
        <v>0.76321185641920397</v>
      </c>
      <c r="BT372" s="7">
        <v>0.813453211526877</v>
      </c>
      <c r="BU372" s="7">
        <v>0.18486109111782401</v>
      </c>
      <c r="BV372" s="7">
        <v>0.91432326549818899</v>
      </c>
      <c r="BW372" s="7">
        <v>0.86521364247125199</v>
      </c>
      <c r="BX372" s="7">
        <v>0.76111034917742004</v>
      </c>
      <c r="BY372" s="7">
        <v>0.69216297539294502</v>
      </c>
      <c r="BZ372" s="7">
        <v>0.83337397529198598</v>
      </c>
      <c r="CA372" s="7">
        <v>0.73831196989674697</v>
      </c>
      <c r="CB372" s="7">
        <v>0.81619292800362298</v>
      </c>
      <c r="CC372" s="7">
        <v>0.776990460402049</v>
      </c>
      <c r="CD372" s="7">
        <v>0.78562204447815098</v>
      </c>
      <c r="CE372" s="7">
        <v>0.84977449884230305</v>
      </c>
      <c r="CF372" s="7">
        <v>0.77797839218404097</v>
      </c>
      <c r="CG372" s="7">
        <v>0.82970160997891496</v>
      </c>
      <c r="CH372" s="7">
        <v>0.85502816575965201</v>
      </c>
      <c r="CI372" s="7">
        <v>0.81522537599747003</v>
      </c>
      <c r="CJ372" s="7">
        <v>0.77813595013989301</v>
      </c>
      <c r="CK372" s="7">
        <v>0.69876133853102995</v>
      </c>
      <c r="CL372" s="7">
        <v>0.59359283185588196</v>
      </c>
      <c r="CM372" s="7">
        <v>0.84351121779445304</v>
      </c>
      <c r="CN372" s="7">
        <v>0.56070207818871798</v>
      </c>
      <c r="CO372" s="7">
        <v>0.68722925147242098</v>
      </c>
      <c r="CP372" s="7">
        <v>0.88023461780634804</v>
      </c>
      <c r="CQ372" s="7">
        <v>0.73501738920408499</v>
      </c>
      <c r="CR372" s="7">
        <v>0.81700305513576299</v>
      </c>
      <c r="CS372" s="7">
        <v>0.76008879846384902</v>
      </c>
      <c r="CT372" s="7">
        <v>0.81575313593056997</v>
      </c>
      <c r="CU372" s="7">
        <v>0.88105628344920495</v>
      </c>
      <c r="CV372" s="7">
        <v>0.721825276997766</v>
      </c>
      <c r="CW372" s="7">
        <v>0.88640410646333101</v>
      </c>
      <c r="CX372" s="7">
        <v>0.59269773354547095</v>
      </c>
      <c r="CY372" s="7">
        <v>0.82809426026245403</v>
      </c>
      <c r="CZ372" s="7">
        <v>0.84387825276390804</v>
      </c>
      <c r="DA372" s="7">
        <v>0.77781876855322596</v>
      </c>
      <c r="DB372" s="7">
        <v>0.76394500402846699</v>
      </c>
      <c r="DC372" s="7">
        <v>0.57277116376050896</v>
      </c>
      <c r="DD372" s="7">
        <v>0.70514215207324604</v>
      </c>
      <c r="DE372" s="7">
        <v>0.77692551747966299</v>
      </c>
      <c r="DF372" s="7">
        <v>0.76629781068797398</v>
      </c>
      <c r="DG372" s="7">
        <v>0.74245595932358399</v>
      </c>
      <c r="DH372" s="7">
        <v>0.80248198918262204</v>
      </c>
      <c r="DI372" s="7">
        <v>0.80850823473224298</v>
      </c>
      <c r="DJ372" s="7">
        <v>0.82608034166122601</v>
      </c>
      <c r="DK372" s="7">
        <v>0.75814835181073803</v>
      </c>
      <c r="DL372" s="7">
        <v>0.77613263975007796</v>
      </c>
      <c r="DM372" s="7">
        <v>0.79139798000458605</v>
      </c>
      <c r="DN372" s="7">
        <v>0.79477885656816005</v>
      </c>
      <c r="DO372" s="7">
        <v>0.86243619796480298</v>
      </c>
      <c r="DP372" s="7">
        <v>0.169864214947858</v>
      </c>
      <c r="DQ372" s="7">
        <v>0.64431645775127999</v>
      </c>
      <c r="DR372" s="7">
        <v>0.72559106459718303</v>
      </c>
      <c r="DS372" s="7">
        <v>0.894549552226092</v>
      </c>
      <c r="DT372" s="7">
        <v>0.81727797833485705</v>
      </c>
      <c r="DU372" s="7">
        <v>0.83503619921704497</v>
      </c>
      <c r="DV372" s="7">
        <v>0.66170663709050603</v>
      </c>
      <c r="DW372" s="7">
        <v>0.839379994416662</v>
      </c>
      <c r="DX372" s="7">
        <v>0.78686183499456297</v>
      </c>
      <c r="DY372" s="7">
        <v>0.81046588628906902</v>
      </c>
      <c r="DZ372" s="7">
        <v>0.85239909220966004</v>
      </c>
      <c r="EA372" s="7">
        <v>0.85362699342939397</v>
      </c>
      <c r="EB372" s="7">
        <v>0.83224153772674603</v>
      </c>
      <c r="EC372" s="7">
        <v>0.86106608983397204</v>
      </c>
      <c r="ED372" s="7">
        <v>0.889942840155589</v>
      </c>
      <c r="EE372" s="7">
        <v>0.60867555753555602</v>
      </c>
      <c r="EF372" s="7">
        <v>0.81903254509887902</v>
      </c>
      <c r="EG372" s="7">
        <v>0.84719254121726295</v>
      </c>
      <c r="EH372" s="7">
        <v>0.823506389422481</v>
      </c>
      <c r="EI372" s="7">
        <v>0.81012333358795696</v>
      </c>
      <c r="EJ372" s="7">
        <v>0.80167597271583901</v>
      </c>
      <c r="EK372" s="7">
        <v>0.77126823966400304</v>
      </c>
      <c r="EL372" s="7">
        <v>0.78848801024336701</v>
      </c>
      <c r="EM372" s="7">
        <v>0.65930482501393595</v>
      </c>
      <c r="EN372" s="7">
        <v>0.85794467250676998</v>
      </c>
      <c r="EO372" s="7">
        <v>0.83543687454386095</v>
      </c>
      <c r="EP372" s="7">
        <v>0.87275250602246801</v>
      </c>
      <c r="EQ372" s="7">
        <v>0.87629042559387704</v>
      </c>
      <c r="ER372" s="7">
        <v>0.882911901151333</v>
      </c>
      <c r="ES372" s="7">
        <v>0.72779451828240505</v>
      </c>
      <c r="ET372" s="7">
        <v>0.81677746514758498</v>
      </c>
      <c r="EU372" s="7">
        <v>0.71487859471216597</v>
      </c>
      <c r="EV372" s="7">
        <v>0.29907690270657</v>
      </c>
      <c r="EW372" s="7">
        <v>0.836926842803983</v>
      </c>
      <c r="EX372" s="7">
        <v>0.86211413022529604</v>
      </c>
      <c r="EY372" s="7">
        <v>0.91024188425820496</v>
      </c>
      <c r="EZ372" s="7">
        <v>0.76426276277340799</v>
      </c>
      <c r="FA372" s="7">
        <v>0.32065377988702798</v>
      </c>
      <c r="FB372" s="7">
        <v>0.83274922530253004</v>
      </c>
      <c r="FC372" s="7">
        <v>0.71243264666263095</v>
      </c>
      <c r="FD372" s="7">
        <v>0.69328990182004901</v>
      </c>
      <c r="FE372" s="7">
        <v>0.87117006786593398</v>
      </c>
      <c r="FF372" s="7">
        <v>0.77849676292851799</v>
      </c>
      <c r="FG372" s="7">
        <v>0.84465857427115099</v>
      </c>
      <c r="FH372" s="7">
        <v>0.84227530043271204</v>
      </c>
      <c r="FI372" s="7">
        <v>0.83737014144517796</v>
      </c>
      <c r="FJ372" s="7">
        <v>0.79302477863335596</v>
      </c>
      <c r="FK372" s="7">
        <v>0.69501073573755601</v>
      </c>
      <c r="FL372" s="7">
        <v>0.72124509671617598</v>
      </c>
      <c r="FM372" s="7">
        <v>0.77138508346733903</v>
      </c>
      <c r="FN372" s="7">
        <v>0.86356850078917702</v>
      </c>
      <c r="FO372" s="7">
        <v>0.85090927184874598</v>
      </c>
      <c r="FP372" s="7">
        <v>0.77325958202471501</v>
      </c>
      <c r="FQ372" s="7">
        <v>0.33142389988277499</v>
      </c>
      <c r="FR372" s="7">
        <v>0.82526121894818005</v>
      </c>
      <c r="FS372" s="7">
        <v>0.88331347508907498</v>
      </c>
      <c r="FT372" s="7">
        <v>0.89101122553554202</v>
      </c>
      <c r="FU372" s="7">
        <v>0.86795784401862097</v>
      </c>
      <c r="FV372" s="7">
        <v>0.34813027076610598</v>
      </c>
      <c r="FW372" s="7">
        <v>0.82215340548457805</v>
      </c>
      <c r="FX372" s="7">
        <v>0.76651112027805002</v>
      </c>
      <c r="FY372" s="7">
        <v>0.80702749022009901</v>
      </c>
      <c r="FZ372" s="7">
        <v>0.8775600272006</v>
      </c>
      <c r="GA372" s="7">
        <v>0.63810411530709998</v>
      </c>
      <c r="GB372" s="7">
        <v>0.82115852259535904</v>
      </c>
      <c r="GC372" s="7">
        <v>0.705531447570662</v>
      </c>
      <c r="GD372" s="7">
        <v>0.82700496668624501</v>
      </c>
      <c r="GE372" s="7">
        <v>0.57038402878861905</v>
      </c>
      <c r="GF372" s="7">
        <v>0.77445656807848995</v>
      </c>
      <c r="GG372" s="7">
        <v>0.82451555337216698</v>
      </c>
      <c r="GH372" s="7">
        <v>0.84908554229560795</v>
      </c>
      <c r="GI372" s="7">
        <v>0.85006309610260999</v>
      </c>
      <c r="GJ372" s="7">
        <v>0.771256202037648</v>
      </c>
      <c r="GK372" s="7">
        <v>0.68179436087273304</v>
      </c>
      <c r="GL372" s="7">
        <v>0.82099556899539505</v>
      </c>
      <c r="GM372" s="7">
        <v>0.49153328754907799</v>
      </c>
      <c r="GN372" s="7">
        <v>0.82126421222535095</v>
      </c>
      <c r="GO372" s="7">
        <v>0.73905584012075798</v>
      </c>
      <c r="GP372" s="7">
        <v>0.80596526964792103</v>
      </c>
      <c r="GQ372" s="7">
        <v>0.72311488972661098</v>
      </c>
      <c r="GR372" s="7">
        <v>0.62139936360344605</v>
      </c>
      <c r="GS372" s="7">
        <v>0.86858662055229097</v>
      </c>
      <c r="GT372" s="7">
        <v>0.87102489689902796</v>
      </c>
      <c r="GU372" s="7">
        <v>0.63678725174816897</v>
      </c>
      <c r="GV372" s="7">
        <v>0.70304818810454395</v>
      </c>
      <c r="GW372" s="7">
        <v>0.71525349155166196</v>
      </c>
      <c r="GX372" s="7">
        <v>0.89606773560828101</v>
      </c>
      <c r="GY372" s="7">
        <v>0.76323423677235402</v>
      </c>
      <c r="GZ372" s="7">
        <v>0.63288290448310602</v>
      </c>
      <c r="HA372" s="7">
        <v>0.735079300830765</v>
      </c>
      <c r="HB372" s="7">
        <v>0.80118152862549297</v>
      </c>
      <c r="HC372" s="7">
        <v>0.83005637328548798</v>
      </c>
      <c r="HD372" s="7">
        <v>0.85496164063646096</v>
      </c>
      <c r="HE372" s="7">
        <v>0.87247279494135099</v>
      </c>
      <c r="HF372" s="7">
        <v>0.85739202466834197</v>
      </c>
      <c r="HG372" s="7">
        <v>0.84000089159039104</v>
      </c>
      <c r="HH372" s="7">
        <v>0.70542080563445897</v>
      </c>
      <c r="HI372" s="7">
        <v>0.76936131168042898</v>
      </c>
      <c r="HJ372" s="7">
        <v>0.84754926481624404</v>
      </c>
      <c r="HK372" s="7">
        <v>0.72244196560982998</v>
      </c>
      <c r="HL372" s="7">
        <v>0.83135831245050096</v>
      </c>
      <c r="HM372" s="7">
        <v>0.72786593722431403</v>
      </c>
      <c r="HN372" s="7">
        <v>0.77933030227880595</v>
      </c>
      <c r="HO372" s="7">
        <v>0.59895908829188205</v>
      </c>
      <c r="HP372" s="7">
        <v>0.72964477286915697</v>
      </c>
      <c r="HQ372" s="7">
        <v>0.78695420562271601</v>
      </c>
      <c r="HR372" s="7">
        <v>0.78251622377494501</v>
      </c>
      <c r="HS372" s="7">
        <v>0.80378698069190502</v>
      </c>
      <c r="HT372" s="7">
        <v>0.145831167969454</v>
      </c>
      <c r="HU372" s="7">
        <v>0.69923881439725799</v>
      </c>
      <c r="HV372" s="7">
        <v>0.83923092979948499</v>
      </c>
      <c r="HW372" s="7">
        <v>0.80455237445638905</v>
      </c>
      <c r="HX372" s="7">
        <v>0.67731860282916601</v>
      </c>
      <c r="HY372" s="7">
        <v>0.63254676261732701</v>
      </c>
      <c r="HZ372" s="7">
        <v>0.85850196630443598</v>
      </c>
      <c r="IA372" s="7">
        <v>0.88892448200074503</v>
      </c>
      <c r="IB372" s="7">
        <v>0.76405369036581094</v>
      </c>
      <c r="IC372" s="7">
        <v>0.92778308263593101</v>
      </c>
      <c r="ID372" s="7">
        <v>0.82038660380686801</v>
      </c>
      <c r="IE372" s="7">
        <v>0.77870414540948096</v>
      </c>
      <c r="IF372" s="7">
        <v>0.83006041063150904</v>
      </c>
      <c r="IG372" s="7">
        <v>6.5262315040464799E-2</v>
      </c>
      <c r="IH372" s="7">
        <v>0.69328615575058306</v>
      </c>
      <c r="II372" s="7">
        <v>0.90683186102636504</v>
      </c>
      <c r="IJ372" s="7">
        <v>0.74043769417224303</v>
      </c>
      <c r="IK372" s="7">
        <v>0.79517978523479205</v>
      </c>
      <c r="IL372" s="7">
        <v>0.91072043356112897</v>
      </c>
      <c r="IM372" s="7">
        <v>0.75929154320657899</v>
      </c>
      <c r="IN372" s="7">
        <v>0.77485593075408599</v>
      </c>
      <c r="IO372" s="7">
        <v>0.89795249146688005</v>
      </c>
      <c r="IP372" s="7">
        <v>0.86853241446461904</v>
      </c>
      <c r="IQ372" s="7">
        <v>0.80028993432928297</v>
      </c>
      <c r="IR372" s="7">
        <v>0.82466083925044997</v>
      </c>
      <c r="IS372" s="7">
        <v>0.82875992447162194</v>
      </c>
      <c r="IT372" s="7">
        <v>0.84395261431830704</v>
      </c>
      <c r="IU372" s="7">
        <v>0.85530247110099999</v>
      </c>
      <c r="IV372" s="7">
        <v>0.799831504348397</v>
      </c>
      <c r="IW372" s="7">
        <v>0.75753342820769198</v>
      </c>
      <c r="IX372" s="7">
        <v>0.66524565742543396</v>
      </c>
      <c r="IY372" s="7">
        <v>0.816396208205315</v>
      </c>
      <c r="IZ372" s="7">
        <v>0.87384773851893904</v>
      </c>
      <c r="JA372" s="7">
        <v>0.78897302300670402</v>
      </c>
      <c r="JB372" s="7">
        <v>0.73442072858423701</v>
      </c>
      <c r="JC372" s="7">
        <v>0.82199691601723002</v>
      </c>
      <c r="JD372" s="7">
        <v>0.68053559605854996</v>
      </c>
      <c r="JE372" s="7">
        <v>0.74730093400642095</v>
      </c>
      <c r="JF372" s="7">
        <v>0.81082894603147604</v>
      </c>
      <c r="JG372" s="7">
        <v>0.79882110002247897</v>
      </c>
      <c r="JH372" s="7">
        <v>0.80642817075648099</v>
      </c>
      <c r="JI372" s="7">
        <v>0.84121112418676103</v>
      </c>
      <c r="JJ372" s="7">
        <v>0.63174404478333102</v>
      </c>
      <c r="JK372" s="7">
        <v>0.84900456322018603</v>
      </c>
      <c r="JL372" s="7">
        <v>0.81244309238415102</v>
      </c>
      <c r="JM372" s="7">
        <v>0.89810311869936599</v>
      </c>
      <c r="JN372" s="7">
        <v>0.72451123577193599</v>
      </c>
      <c r="JO372" s="7">
        <v>0.85423885506492903</v>
      </c>
      <c r="JP372" s="7">
        <v>0.69475462914400798</v>
      </c>
      <c r="JQ372" s="7">
        <v>0.84884109190670598</v>
      </c>
      <c r="JR372" s="7">
        <v>0.63700540852374299</v>
      </c>
      <c r="JS372" s="7">
        <v>0.84604929474365498</v>
      </c>
      <c r="JT372" s="7">
        <v>0.85792728883632197</v>
      </c>
      <c r="JU372" s="7">
        <v>0.78521984306950598</v>
      </c>
      <c r="JV372" s="7">
        <v>0.71262519432961102</v>
      </c>
      <c r="JW372" s="7">
        <v>0.81657824959215197</v>
      </c>
      <c r="JX372" s="7">
        <v>0.83204216858970403</v>
      </c>
      <c r="JY372" s="7">
        <v>0.86344603695851097</v>
      </c>
      <c r="JZ372" s="7">
        <v>0.85775772904432102</v>
      </c>
      <c r="KA372" s="7">
        <v>0.75457489680204404</v>
      </c>
      <c r="KB372" s="7">
        <v>0.57506509332516698</v>
      </c>
      <c r="KC372" s="7">
        <v>0.79021293220393796</v>
      </c>
      <c r="KD372" s="7">
        <v>0.37945206065638198</v>
      </c>
      <c r="KE372" s="7">
        <v>0.65785256712914097</v>
      </c>
      <c r="KF372" s="7">
        <v>0.863568040481417</v>
      </c>
      <c r="KG372" s="7">
        <v>0.840626549284063</v>
      </c>
      <c r="KH372" s="7">
        <v>0.81665455151409305</v>
      </c>
      <c r="KI372" s="7">
        <v>0.92288348497028505</v>
      </c>
      <c r="KJ372" s="7">
        <v>0.77417468774218301</v>
      </c>
      <c r="KK372" s="7">
        <v>0.66693239850707497</v>
      </c>
      <c r="KL372" s="7">
        <v>0.80520163255159904</v>
      </c>
      <c r="KM372" s="7">
        <v>0.67610194981246996</v>
      </c>
      <c r="KN372" s="7">
        <v>0.72838749700315497</v>
      </c>
      <c r="KO372" s="7">
        <v>0.811918609392694</v>
      </c>
      <c r="KP372" s="7">
        <v>0.49296663011338399</v>
      </c>
      <c r="KQ372" s="7">
        <v>0.85354694684916899</v>
      </c>
      <c r="KR372" s="7">
        <v>0.88525961249976803</v>
      </c>
      <c r="KS372" s="7">
        <v>0.73785371244453302</v>
      </c>
      <c r="KT372" s="7">
        <v>0.84236040976025695</v>
      </c>
      <c r="KU372" s="7">
        <v>0.67347397913541696</v>
      </c>
      <c r="KV372" s="7">
        <v>0.78100707562146698</v>
      </c>
      <c r="KW372" s="7">
        <v>0.77929061227392704</v>
      </c>
      <c r="KX372" s="7">
        <v>0.86278227093567295</v>
      </c>
      <c r="KY372" s="7">
        <v>0.79705930478466802</v>
      </c>
      <c r="KZ372" s="7">
        <v>0.79025071049156304</v>
      </c>
      <c r="LA372" s="7">
        <v>0.62823817147354699</v>
      </c>
      <c r="LB372" s="7">
        <v>0.78866610768661904</v>
      </c>
      <c r="LC372" s="7">
        <v>0.88306285348576197</v>
      </c>
      <c r="LD372" s="7">
        <v>0.71422359055407902</v>
      </c>
      <c r="LE372" s="7">
        <v>0.79159728352330305</v>
      </c>
      <c r="LF372" s="7">
        <v>0.77364186835631599</v>
      </c>
      <c r="LG372" s="7">
        <v>0.83804193497239998</v>
      </c>
      <c r="LH372" s="7">
        <v>0.77608040900365205</v>
      </c>
      <c r="LI372" s="7">
        <v>0.85780284103509896</v>
      </c>
      <c r="LJ372" s="7">
        <v>0.88426927340364903</v>
      </c>
      <c r="LK372" s="7">
        <v>0.75504334434567899</v>
      </c>
      <c r="LL372" s="7">
        <v>0.833993065872213</v>
      </c>
      <c r="LM372" s="7">
        <v>0.83671382942830097</v>
      </c>
      <c r="LN372" s="7">
        <v>0.61035547578976201</v>
      </c>
      <c r="LO372" s="7">
        <v>0.78408453988880999</v>
      </c>
      <c r="LP372" s="7">
        <v>0.77433442330324298</v>
      </c>
      <c r="LQ372" s="7">
        <v>0.83375748372451497</v>
      </c>
      <c r="LR372" s="7">
        <v>0.82503875528016002</v>
      </c>
      <c r="LS372" s="7">
        <v>0.929999441961467</v>
      </c>
      <c r="LT372" s="7">
        <v>0.81394175398262902</v>
      </c>
      <c r="LU372" s="7">
        <v>0.81840803794195305</v>
      </c>
      <c r="LV372" s="7">
        <v>0.33460316397873602</v>
      </c>
      <c r="LW372" s="7">
        <v>0.89957532587400602</v>
      </c>
      <c r="LX372" s="7">
        <v>0.82527596172997997</v>
      </c>
      <c r="LY372" s="7">
        <v>0.86160062236570001</v>
      </c>
      <c r="LZ372" s="7">
        <v>0.79236756834065403</v>
      </c>
      <c r="MA372" s="7">
        <v>0.80899343910557597</v>
      </c>
      <c r="MB372" s="7">
        <v>0.80207585968082795</v>
      </c>
      <c r="MC372" s="7">
        <v>0.71037603502957303</v>
      </c>
      <c r="MD372" s="7">
        <v>0.78276679354495105</v>
      </c>
      <c r="ME372" s="7">
        <v>0.46777208912565899</v>
      </c>
      <c r="MF372" s="7">
        <v>0.81416860146696801</v>
      </c>
      <c r="MG372" s="7">
        <v>0.66297951042832304</v>
      </c>
      <c r="MH372" s="7">
        <v>0.82618501448250603</v>
      </c>
      <c r="MI372" s="7">
        <v>5.2166179169728398E-2</v>
      </c>
      <c r="MJ372" s="7">
        <v>0.82768650945011601</v>
      </c>
      <c r="MK372" s="7">
        <v>0.717455943939312</v>
      </c>
      <c r="ML372" s="7">
        <v>0.76866228066148101</v>
      </c>
      <c r="MM372" s="7">
        <v>0.125668903032568</v>
      </c>
      <c r="MN372" s="7">
        <v>0.81517540635158703</v>
      </c>
      <c r="MO372" s="7">
        <v>0.79828086320638303</v>
      </c>
      <c r="MP372" s="7">
        <v>0.79109716591851997</v>
      </c>
      <c r="MQ372" s="7">
        <v>0.80306729894088602</v>
      </c>
      <c r="MR372" s="7">
        <v>0.657400733946786</v>
      </c>
      <c r="MS372" s="7">
        <v>0.81876042466346999</v>
      </c>
      <c r="MT372" s="7">
        <v>0.86105938042972097</v>
      </c>
      <c r="MU372" s="7">
        <v>0.86416874315269399</v>
      </c>
      <c r="MV372" s="7">
        <v>0.85799212747003295</v>
      </c>
      <c r="MW372" s="7">
        <v>0.81438817432448896</v>
      </c>
      <c r="MX372" s="7">
        <v>0.79837248275627304</v>
      </c>
      <c r="MY372" s="7">
        <v>0.91945590191556903</v>
      </c>
      <c r="MZ372" s="7">
        <v>0.88381634547920096</v>
      </c>
      <c r="NA372" s="7">
        <v>0.79431739007492597</v>
      </c>
      <c r="NB372" s="7">
        <v>0.79584286134820204</v>
      </c>
      <c r="NC372" s="7">
        <v>0.72427819987875497</v>
      </c>
      <c r="ND372" s="7">
        <v>0.31726021649608899</v>
      </c>
      <c r="NE372" s="7">
        <v>0.81828969173578903</v>
      </c>
      <c r="NF372" s="7">
        <v>0.67686293470646597</v>
      </c>
      <c r="NG372" s="7">
        <v>0.70334262078263499</v>
      </c>
      <c r="NH372" s="7">
        <v>0.71365775448440105</v>
      </c>
      <c r="NI372" s="7">
        <v>0.83878273354284005</v>
      </c>
      <c r="NJ372" s="7">
        <v>0.61826589159206702</v>
      </c>
      <c r="NK372" s="7">
        <v>0.902346775939595</v>
      </c>
      <c r="NL372" s="7">
        <v>0.86237883963695205</v>
      </c>
      <c r="NM372" s="7">
        <v>0.83890367287463796</v>
      </c>
      <c r="NN372" s="7">
        <v>0.80453551105300403</v>
      </c>
      <c r="NO372" s="7">
        <v>0.59389203846683802</v>
      </c>
      <c r="NP372" s="7">
        <v>0.75869912521190097</v>
      </c>
      <c r="NQ372" s="7">
        <v>0.78608803770661395</v>
      </c>
      <c r="NR372" s="7">
        <v>0.82146542181629301</v>
      </c>
      <c r="NS372" s="7">
        <v>0.69877469645141899</v>
      </c>
      <c r="NT372" s="7">
        <v>0.85730070376614698</v>
      </c>
      <c r="NU372" s="7">
        <v>0.85665322012559697</v>
      </c>
      <c r="NV372" s="7">
        <v>0.60142781991894101</v>
      </c>
      <c r="NW372" s="7">
        <v>0.87651395686730005</v>
      </c>
      <c r="NX372" s="7">
        <v>0.77003249015618602</v>
      </c>
      <c r="NY372" s="7">
        <v>0.81328274656379895</v>
      </c>
      <c r="NZ372" s="7">
        <v>0.83554660512375101</v>
      </c>
      <c r="OA372" s="7">
        <v>0.82721391237021802</v>
      </c>
      <c r="OB372" s="7">
        <v>0.75403655185332197</v>
      </c>
      <c r="OC372" s="7">
        <v>0.77001692781750497</v>
      </c>
      <c r="OD372" s="7">
        <v>0.76372869656581799</v>
      </c>
      <c r="OE372" s="7">
        <v>0.74236215419092999</v>
      </c>
      <c r="OF372" s="7">
        <v>0.74101615440326196</v>
      </c>
      <c r="OG372" s="7">
        <v>0.81728606717019903</v>
      </c>
      <c r="OH372" s="7">
        <v>0.75231100580570998</v>
      </c>
      <c r="OI372" s="7">
        <v>0.81517279229787698</v>
      </c>
      <c r="OJ372" s="7">
        <v>0.83894596833916801</v>
      </c>
      <c r="OK372" s="7">
        <v>0.85800049289830904</v>
      </c>
      <c r="OL372" s="7">
        <v>0.81074613641638005</v>
      </c>
      <c r="OM372" s="7">
        <v>0.870678354054637</v>
      </c>
      <c r="ON372" s="7">
        <v>0.688071079208318</v>
      </c>
      <c r="OO372" s="7">
        <v>0.83191585479797303</v>
      </c>
      <c r="OP372" s="7">
        <v>0.89014713313746996</v>
      </c>
      <c r="OQ372" s="7">
        <v>0.74609974187783401</v>
      </c>
      <c r="OR372" s="7">
        <v>0.75857286870977803</v>
      </c>
      <c r="OS372" s="7">
        <v>0.75698922172918304</v>
      </c>
      <c r="OT372" s="7">
        <v>0.70023193791270899</v>
      </c>
      <c r="OU372" s="7">
        <v>0.89255817622746203</v>
      </c>
      <c r="OV372" s="7">
        <v>0.85423612192207998</v>
      </c>
      <c r="OW372" s="7">
        <v>0.533153323078429</v>
      </c>
      <c r="OX372" s="7">
        <v>0.84120309655030301</v>
      </c>
      <c r="OY372" s="7">
        <v>0.76572205489621203</v>
      </c>
      <c r="OZ372" s="7">
        <v>0.86005912321107802</v>
      </c>
      <c r="PA372" s="7">
        <v>0.87552480134272703</v>
      </c>
      <c r="PB372" s="7">
        <v>0.86106585626099097</v>
      </c>
      <c r="PC372" s="7">
        <v>0.82037356791680605</v>
      </c>
      <c r="PD372" s="7">
        <v>0.84991246828084799</v>
      </c>
      <c r="PE372" s="7">
        <v>0.85123462567400199</v>
      </c>
      <c r="PF372" s="7">
        <v>0.68712163980158103</v>
      </c>
      <c r="PG372" s="7">
        <v>0.76112559859818596</v>
      </c>
      <c r="PH372" s="7">
        <v>0.86338221238895396</v>
      </c>
      <c r="PI372" s="7">
        <v>0.58085771733414304</v>
      </c>
      <c r="PJ372" s="7">
        <v>0.88129207969360501</v>
      </c>
      <c r="PK372" s="7">
        <v>0.78412023617528703</v>
      </c>
      <c r="PL372" s="7">
        <v>0.82145266007403595</v>
      </c>
      <c r="PM372" s="7">
        <v>0.78849849470691402</v>
      </c>
      <c r="PN372" s="7">
        <v>0.72382456406157303</v>
      </c>
      <c r="PO372" s="7">
        <v>0.64517239028866002</v>
      </c>
      <c r="PP372" s="7">
        <v>0.82957112664169097</v>
      </c>
      <c r="PQ372" s="7">
        <v>0.76791363307437699</v>
      </c>
      <c r="PR372" s="7">
        <v>0.81080878143367197</v>
      </c>
      <c r="PS372" s="7">
        <v>0.74826370558118505</v>
      </c>
      <c r="PT372" s="7">
        <v>0.83592739996918497</v>
      </c>
      <c r="PU372" s="7">
        <v>0.91177066599020795</v>
      </c>
      <c r="PV372" s="7">
        <v>0.83905527911628797</v>
      </c>
      <c r="PW372" s="7">
        <v>0.84161784866963796</v>
      </c>
      <c r="PX372" s="7">
        <v>0.61584666697248303</v>
      </c>
      <c r="PY372" s="7">
        <v>0.82090735504548096</v>
      </c>
      <c r="PZ372" s="7">
        <v>0.875583381852307</v>
      </c>
      <c r="QA372" s="7">
        <v>0.87594562188747405</v>
      </c>
      <c r="QB372" s="7">
        <v>0.87891672271578403</v>
      </c>
      <c r="QC372" s="7">
        <v>0.43360204519697798</v>
      </c>
      <c r="QD372" s="7">
        <v>0.80859019250908104</v>
      </c>
      <c r="QE372" s="7">
        <v>0.60530946233048999</v>
      </c>
      <c r="QF372" s="7">
        <v>0.843553475782999</v>
      </c>
      <c r="QG372" s="7">
        <v>0.77742655946329497</v>
      </c>
      <c r="QH372" s="7">
        <v>0.90389427745067197</v>
      </c>
      <c r="QI372" s="7">
        <v>0.734083222237774</v>
      </c>
      <c r="QJ372" s="7">
        <v>0.65121250474398595</v>
      </c>
      <c r="QK372" s="7">
        <v>0.78141586927213602</v>
      </c>
      <c r="QL372" s="7">
        <v>0.80259225221328001</v>
      </c>
      <c r="QM372" s="7">
        <v>0.86922211883356704</v>
      </c>
      <c r="QN372" s="7">
        <v>0.90165278024807005</v>
      </c>
      <c r="QO372" s="7">
        <v>0.83870915461728401</v>
      </c>
      <c r="QP372" s="7">
        <v>0.59803023704765801</v>
      </c>
      <c r="QQ372" s="7">
        <v>0.737434154310879</v>
      </c>
      <c r="QR372" s="7">
        <v>0.79428567320411703</v>
      </c>
      <c r="QS372" s="7">
        <v>34</v>
      </c>
    </row>
    <row r="373" spans="1:461">
      <c r="A373" s="7">
        <v>0.4094764446718</v>
      </c>
      <c r="B373" s="7">
        <v>0.45377952728211202</v>
      </c>
      <c r="C373" s="7">
        <v>0.864786325528619</v>
      </c>
      <c r="D373" s="7">
        <v>0.217528603931127</v>
      </c>
      <c r="E373" s="7">
        <v>0.77295748970121603</v>
      </c>
      <c r="F373" s="7">
        <v>0.16697141592133299</v>
      </c>
      <c r="G373" s="7">
        <v>0.44001848176789898</v>
      </c>
      <c r="H373" s="7">
        <v>5.2786889857249303E-2</v>
      </c>
      <c r="I373" s="7">
        <v>0.24288264167934501</v>
      </c>
      <c r="J373" s="7">
        <v>4.5328980501642399E-2</v>
      </c>
      <c r="K373" s="7">
        <v>0.76537286288024597</v>
      </c>
      <c r="L373" s="7">
        <v>0.92202320589348696</v>
      </c>
      <c r="M373" s="7">
        <v>0.88133911201703796</v>
      </c>
      <c r="N373" s="7">
        <v>0.105561389850568</v>
      </c>
      <c r="O373" s="7">
        <v>0.621553845169177</v>
      </c>
      <c r="P373" s="7">
        <v>0.42533608604093398</v>
      </c>
      <c r="Q373" s="7">
        <v>0.94942909814450605</v>
      </c>
      <c r="R373" s="7">
        <v>0.91704359585455097</v>
      </c>
      <c r="S373" s="7">
        <v>0.88793195767225497</v>
      </c>
      <c r="T373" s="7">
        <v>0.88161638015377297</v>
      </c>
      <c r="U373" s="7">
        <v>0.84966163481846002</v>
      </c>
      <c r="V373" s="7">
        <v>0.76836111785849404</v>
      </c>
      <c r="W373" s="7">
        <v>0.815649654615066</v>
      </c>
      <c r="X373" s="7">
        <v>0.80298016832252905</v>
      </c>
      <c r="Y373" s="7">
        <v>0.78071018695287198</v>
      </c>
      <c r="Z373" s="7">
        <v>0.80565349012001297</v>
      </c>
      <c r="AA373" s="7">
        <v>0.66049747927388403</v>
      </c>
      <c r="AB373" s="7">
        <v>0.87962036840564595</v>
      </c>
      <c r="AC373" s="7">
        <v>0.82947139969004402</v>
      </c>
      <c r="AD373" s="7">
        <v>0.13788419352828399</v>
      </c>
      <c r="AE373" s="7">
        <v>0.72217205548859598</v>
      </c>
      <c r="AF373" s="7">
        <v>0.28314025477413801</v>
      </c>
      <c r="AG373" s="7">
        <v>0.78285152608963104</v>
      </c>
      <c r="AH373" s="7">
        <v>0.80068303251816197</v>
      </c>
      <c r="AI373" s="7">
        <v>0.83332552632992996</v>
      </c>
      <c r="AJ373" s="7">
        <v>0.86074195600140302</v>
      </c>
      <c r="AK373" s="7">
        <v>4.0406219862847599E-2</v>
      </c>
      <c r="AL373" s="7">
        <v>0.52440684580657704</v>
      </c>
      <c r="AM373" s="7">
        <v>0.86304242499936601</v>
      </c>
      <c r="AN373" s="7">
        <v>0.821679603444183</v>
      </c>
      <c r="AO373" s="7">
        <v>0.92047858600936805</v>
      </c>
      <c r="AP373" s="7">
        <v>0.62893243165121404</v>
      </c>
      <c r="AQ373" s="7">
        <v>0.82711496609899904</v>
      </c>
      <c r="AR373" s="7">
        <v>0.85406853181768005</v>
      </c>
      <c r="AS373" s="7">
        <v>0.70429123017223105</v>
      </c>
      <c r="AT373" s="7">
        <v>0.76068833094791399</v>
      </c>
      <c r="AU373" s="7">
        <v>0.29787783076910601</v>
      </c>
      <c r="AV373" s="7">
        <v>0.716085875343069</v>
      </c>
      <c r="AW373" s="7">
        <v>0.72938796026223796</v>
      </c>
      <c r="AX373" s="7">
        <v>0.85240595607325498</v>
      </c>
      <c r="AY373" s="7">
        <v>5.1853688033395101E-2</v>
      </c>
      <c r="AZ373" s="7">
        <v>0.83293445473659999</v>
      </c>
      <c r="BA373" s="7">
        <v>0.69934339818441105</v>
      </c>
      <c r="BB373" s="7">
        <v>0.77043855800502103</v>
      </c>
      <c r="BC373" s="7">
        <v>0.894118839993152</v>
      </c>
      <c r="BD373" s="7">
        <v>0.74501233726301597</v>
      </c>
      <c r="BE373" s="7">
        <v>0.892786422753993</v>
      </c>
      <c r="BF373" s="7">
        <v>0.71038841074913195</v>
      </c>
      <c r="BG373" s="7">
        <v>0.48113439783651302</v>
      </c>
      <c r="BH373" s="7">
        <v>0.97806176215000395</v>
      </c>
      <c r="BI373" s="7">
        <v>6.8860957461419806E-2</v>
      </c>
      <c r="BJ373" s="7">
        <v>0.86347586881467198</v>
      </c>
      <c r="BK373" s="7">
        <v>0.15600858051104499</v>
      </c>
      <c r="BL373" s="7">
        <v>0.54349913145921602</v>
      </c>
      <c r="BM373" s="7">
        <v>0.36023689720725899</v>
      </c>
      <c r="BN373" s="7">
        <v>0.85241784165683598</v>
      </c>
      <c r="BO373" s="7">
        <v>0.88691937260137799</v>
      </c>
      <c r="BP373" s="7">
        <v>0.85323422544649397</v>
      </c>
      <c r="BQ373" s="7">
        <v>0.70754405019861499</v>
      </c>
      <c r="BR373" s="7">
        <v>0.56177335262819095</v>
      </c>
      <c r="BS373" s="7">
        <v>0.73256732351638898</v>
      </c>
      <c r="BT373" s="7">
        <v>0.77064170732432902</v>
      </c>
      <c r="BU373" s="7">
        <v>0.18508718310540101</v>
      </c>
      <c r="BV373" s="7">
        <v>0.94557145438244095</v>
      </c>
      <c r="BW373" s="7">
        <v>0.80427708263812403</v>
      </c>
      <c r="BX373" s="7">
        <v>0.76115393132895304</v>
      </c>
      <c r="BY373" s="7">
        <v>0.816723443205155</v>
      </c>
      <c r="BZ373" s="7">
        <v>0.83859527696690905</v>
      </c>
      <c r="CA373" s="7">
        <v>0.64883497150708802</v>
      </c>
      <c r="CB373" s="7">
        <v>0.83530309681301496</v>
      </c>
      <c r="CC373" s="7">
        <v>0.72000160693015003</v>
      </c>
      <c r="CD373" s="7">
        <v>0.72106725222191503</v>
      </c>
      <c r="CE373" s="7">
        <v>0.85152598250164702</v>
      </c>
      <c r="CF373" s="7">
        <v>0.73791426675987404</v>
      </c>
      <c r="CG373" s="7">
        <v>0.88643523158695503</v>
      </c>
      <c r="CH373" s="7">
        <v>0.77540785514838595</v>
      </c>
      <c r="CI373" s="7">
        <v>0.77236121861361295</v>
      </c>
      <c r="CJ373" s="7">
        <v>0.759035482056169</v>
      </c>
      <c r="CK373" s="7">
        <v>0.65813277256505498</v>
      </c>
      <c r="CL373" s="7">
        <v>0.51061319022500196</v>
      </c>
      <c r="CM373" s="7">
        <v>0.79322194277980096</v>
      </c>
      <c r="CN373" s="7">
        <v>0.53891593533627702</v>
      </c>
      <c r="CO373" s="7">
        <v>0.646139944705311</v>
      </c>
      <c r="CP373" s="7">
        <v>0.86955675317532399</v>
      </c>
      <c r="CQ373" s="7">
        <v>0.67632183066237905</v>
      </c>
      <c r="CR373" s="7">
        <v>0.80095186518020201</v>
      </c>
      <c r="CS373" s="7">
        <v>0.70830289473415398</v>
      </c>
      <c r="CT373" s="7">
        <v>0.82516250765665899</v>
      </c>
      <c r="CU373" s="7">
        <v>0.90488918763093695</v>
      </c>
      <c r="CV373" s="7">
        <v>0.741203689160021</v>
      </c>
      <c r="CW373" s="7">
        <v>0.82665552106127105</v>
      </c>
      <c r="CX373" s="7">
        <v>0.645232044457558</v>
      </c>
      <c r="CY373" s="7">
        <v>0.79160051171207702</v>
      </c>
      <c r="CZ373" s="7">
        <v>0.81072012723359399</v>
      </c>
      <c r="DA373" s="7">
        <v>0.757180102306928</v>
      </c>
      <c r="DB373" s="7">
        <v>0.77534451725156595</v>
      </c>
      <c r="DC373" s="7">
        <v>0.49565865094395201</v>
      </c>
      <c r="DD373" s="7">
        <v>0.68025394807761197</v>
      </c>
      <c r="DE373" s="7">
        <v>0.73568790726258504</v>
      </c>
      <c r="DF373" s="7">
        <v>0.762173701976808</v>
      </c>
      <c r="DG373" s="7">
        <v>0.67950814074914601</v>
      </c>
      <c r="DH373" s="7">
        <v>0.781246461443453</v>
      </c>
      <c r="DI373" s="7">
        <v>0.80059042706580597</v>
      </c>
      <c r="DJ373" s="7">
        <v>0.83642814747782701</v>
      </c>
      <c r="DK373" s="7">
        <v>0.721769450357992</v>
      </c>
      <c r="DL373" s="7">
        <v>0.73727922789835298</v>
      </c>
      <c r="DM373" s="7">
        <v>0.75148524735956901</v>
      </c>
      <c r="DN373" s="7">
        <v>0.74684547064447104</v>
      </c>
      <c r="DO373" s="7">
        <v>0.87227811092114504</v>
      </c>
      <c r="DP373" s="7">
        <v>0.16264654795029801</v>
      </c>
      <c r="DQ373" s="7">
        <v>0.61021948134841297</v>
      </c>
      <c r="DR373" s="7">
        <v>0.70162987611762395</v>
      </c>
      <c r="DS373" s="7">
        <v>0.86130771907678605</v>
      </c>
      <c r="DT373" s="7">
        <v>0.78882731868274703</v>
      </c>
      <c r="DU373" s="7">
        <v>0.83489890672255895</v>
      </c>
      <c r="DV373" s="7">
        <v>0.64996467847765804</v>
      </c>
      <c r="DW373" s="7">
        <v>0.81768000908981897</v>
      </c>
      <c r="DX373" s="7">
        <v>0.77187114058661799</v>
      </c>
      <c r="DY373" s="7">
        <v>0.7732071976928</v>
      </c>
      <c r="DZ373" s="7">
        <v>0.87778389756658004</v>
      </c>
      <c r="EA373" s="7">
        <v>0.851166097660084</v>
      </c>
      <c r="EB373" s="7">
        <v>0.82788554824635396</v>
      </c>
      <c r="EC373" s="7">
        <v>0.85104552958770496</v>
      </c>
      <c r="ED373" s="7">
        <v>0.89085085405113895</v>
      </c>
      <c r="EE373" s="7">
        <v>0.71848929395925698</v>
      </c>
      <c r="EF373" s="7">
        <v>0.83487041081993096</v>
      </c>
      <c r="EG373" s="7">
        <v>0.82675151129729796</v>
      </c>
      <c r="EH373" s="7">
        <v>0.80988209131130295</v>
      </c>
      <c r="EI373" s="7">
        <v>0.81641663753479798</v>
      </c>
      <c r="EJ373" s="7">
        <v>0.81838914892805603</v>
      </c>
      <c r="EK373" s="7">
        <v>0.74879322653866498</v>
      </c>
      <c r="EL373" s="7">
        <v>0.75526903607565299</v>
      </c>
      <c r="EM373" s="7">
        <v>0.65692472006120095</v>
      </c>
      <c r="EN373" s="7">
        <v>0.80992145974338203</v>
      </c>
      <c r="EO373" s="7">
        <v>0.78194725414411204</v>
      </c>
      <c r="EP373" s="7">
        <v>0.82508765499067904</v>
      </c>
      <c r="EQ373" s="7">
        <v>0.86257051720123701</v>
      </c>
      <c r="ER373" s="7">
        <v>0.85306627388082501</v>
      </c>
      <c r="ES373" s="7">
        <v>0.70666157666850604</v>
      </c>
      <c r="ET373" s="7">
        <v>0.85421852997471004</v>
      </c>
      <c r="EU373" s="7">
        <v>0.72912805566692596</v>
      </c>
      <c r="EV373" s="7">
        <v>0.26714250451379401</v>
      </c>
      <c r="EW373" s="7">
        <v>0.80107073958851205</v>
      </c>
      <c r="EX373" s="7">
        <v>0.82745536722656399</v>
      </c>
      <c r="EY373" s="7">
        <v>0.85400811194866899</v>
      </c>
      <c r="EZ373" s="7">
        <v>0.76576391691414203</v>
      </c>
      <c r="FA373" s="7">
        <v>0.34616013429970099</v>
      </c>
      <c r="FB373" s="7">
        <v>0.82185524538521704</v>
      </c>
      <c r="FC373" s="7">
        <v>0.75493667347971904</v>
      </c>
      <c r="FD373" s="7">
        <v>0.71626800776815602</v>
      </c>
      <c r="FE373" s="7">
        <v>0.88807276989388095</v>
      </c>
      <c r="FF373" s="7">
        <v>0.82225616643987998</v>
      </c>
      <c r="FG373" s="7">
        <v>0.81553643480447302</v>
      </c>
      <c r="FH373" s="7">
        <v>0.82303838225473402</v>
      </c>
      <c r="FI373" s="7">
        <v>0.80344167038116698</v>
      </c>
      <c r="FJ373" s="7">
        <v>0.80234689393723302</v>
      </c>
      <c r="FK373" s="7">
        <v>0.65579926824613499</v>
      </c>
      <c r="FL373" s="7">
        <v>0.67131740660472905</v>
      </c>
      <c r="FM373" s="7">
        <v>0.77942149621285195</v>
      </c>
      <c r="FN373" s="7">
        <v>0.81386897767367605</v>
      </c>
      <c r="FO373" s="7">
        <v>0.85897992876905405</v>
      </c>
      <c r="FP373" s="7">
        <v>0.72659299041604597</v>
      </c>
      <c r="FQ373" s="7">
        <v>0.34577884048262902</v>
      </c>
      <c r="FR373" s="7">
        <v>0.78487527015735903</v>
      </c>
      <c r="FS373" s="7">
        <v>0.85407593691877903</v>
      </c>
      <c r="FT373" s="7">
        <v>0.88959168782877995</v>
      </c>
      <c r="FU373" s="7">
        <v>0.86338091800243699</v>
      </c>
      <c r="FV373" s="7">
        <v>0.43345942176660002</v>
      </c>
      <c r="FW373" s="7">
        <v>0.82816304449887701</v>
      </c>
      <c r="FX373" s="7">
        <v>0.72971712343950801</v>
      </c>
      <c r="FY373" s="7">
        <v>0.87624783765206904</v>
      </c>
      <c r="FZ373" s="7">
        <v>0.86498864619706795</v>
      </c>
      <c r="GA373" s="7">
        <v>0.51483779284720499</v>
      </c>
      <c r="GB373" s="7">
        <v>0.79732753290073499</v>
      </c>
      <c r="GC373" s="7">
        <v>0.74818756857712398</v>
      </c>
      <c r="GD373" s="7">
        <v>0.80478724721278805</v>
      </c>
      <c r="GE373" s="7">
        <v>0.54891027584728602</v>
      </c>
      <c r="GF373" s="7">
        <v>0.789930724319716</v>
      </c>
      <c r="GG373" s="7">
        <v>0.81195457188710396</v>
      </c>
      <c r="GH373" s="7">
        <v>0.85555456567413302</v>
      </c>
      <c r="GI373" s="7">
        <v>0.84324121725208601</v>
      </c>
      <c r="GJ373" s="7">
        <v>0.71985581960122103</v>
      </c>
      <c r="GK373" s="7">
        <v>0.64825844656797604</v>
      </c>
      <c r="GL373" s="7">
        <v>0.82262840694164496</v>
      </c>
      <c r="GM373" s="7">
        <v>0.53530398288450498</v>
      </c>
      <c r="GN373" s="7">
        <v>0.77525740891745498</v>
      </c>
      <c r="GO373" s="7">
        <v>0.705593988372194</v>
      </c>
      <c r="GP373" s="7">
        <v>0.80925680944834799</v>
      </c>
      <c r="GQ373" s="7">
        <v>0.68109750518614698</v>
      </c>
      <c r="GR373" s="7">
        <v>0.622100614855291</v>
      </c>
      <c r="GS373" s="7">
        <v>0.86442898622053099</v>
      </c>
      <c r="GT373" s="7">
        <v>0.85785618730902302</v>
      </c>
      <c r="GU373" s="7">
        <v>0.58567035463990902</v>
      </c>
      <c r="GV373" s="7">
        <v>0.88069745994114201</v>
      </c>
      <c r="GW373" s="7">
        <v>0.68474573607676004</v>
      </c>
      <c r="GX373" s="7">
        <v>0.89736531350794102</v>
      </c>
      <c r="GY373" s="7">
        <v>0.69555589292542597</v>
      </c>
      <c r="GZ373" s="7">
        <v>0.756946464047626</v>
      </c>
      <c r="HA373" s="7">
        <v>0.70260942426634299</v>
      </c>
      <c r="HB373" s="7">
        <v>0.81317349964433405</v>
      </c>
      <c r="HC373" s="7">
        <v>0.82153220905872504</v>
      </c>
      <c r="HD373" s="7">
        <v>0.80702477225162395</v>
      </c>
      <c r="HE373" s="7">
        <v>0.88015169428163897</v>
      </c>
      <c r="HF373" s="7">
        <v>0.87890735328431202</v>
      </c>
      <c r="HG373" s="7">
        <v>0.81966423337164496</v>
      </c>
      <c r="HH373" s="7">
        <v>0.64068969372186402</v>
      </c>
      <c r="HI373" s="7">
        <v>0.82167781251066696</v>
      </c>
      <c r="HJ373" s="7">
        <v>0.74018443638203701</v>
      </c>
      <c r="HK373" s="7">
        <v>0.66460355136067395</v>
      </c>
      <c r="HL373" s="7">
        <v>0.85770039839025303</v>
      </c>
      <c r="HM373" s="7">
        <v>0.67694447681054704</v>
      </c>
      <c r="HN373" s="7">
        <v>0.75526949810430299</v>
      </c>
      <c r="HO373" s="7">
        <v>0.53138931805766199</v>
      </c>
      <c r="HP373" s="7">
        <v>0.73625441278047798</v>
      </c>
      <c r="HQ373" s="7">
        <v>0.770640721887205</v>
      </c>
      <c r="HR373" s="7">
        <v>0.75352190997524604</v>
      </c>
      <c r="HS373" s="7">
        <v>0.79476135287091099</v>
      </c>
      <c r="HT373" s="7">
        <v>0.14694748574713001</v>
      </c>
      <c r="HU373" s="7">
        <v>0.62260381757201999</v>
      </c>
      <c r="HV373" s="7">
        <v>0.85362124555723695</v>
      </c>
      <c r="HW373" s="7">
        <v>0.75645113303918099</v>
      </c>
      <c r="HX373" s="7">
        <v>0.71662366332027605</v>
      </c>
      <c r="HY373" s="7">
        <v>0.67977962729177199</v>
      </c>
      <c r="HZ373" s="7">
        <v>0.83688951165994396</v>
      </c>
      <c r="IA373" s="7">
        <v>0.86396405690832301</v>
      </c>
      <c r="IB373" s="7">
        <v>0.68139118813274202</v>
      </c>
      <c r="IC373" s="7">
        <v>0.91041981688631102</v>
      </c>
      <c r="ID373" s="7">
        <v>0.83549955155932698</v>
      </c>
      <c r="IE373" s="7">
        <v>0.71274655551884403</v>
      </c>
      <c r="IF373" s="7">
        <v>0.80197155114033403</v>
      </c>
      <c r="IG373" s="7">
        <v>0.11419625312482801</v>
      </c>
      <c r="IH373" s="7">
        <v>0.62283211377591396</v>
      </c>
      <c r="II373" s="7">
        <v>0.88610798819974701</v>
      </c>
      <c r="IJ373" s="7">
        <v>0.739907745130442</v>
      </c>
      <c r="IK373" s="7">
        <v>0.75613657868710304</v>
      </c>
      <c r="IL373" s="7">
        <v>0.92635884167932003</v>
      </c>
      <c r="IM373" s="7">
        <v>0.80788402608227206</v>
      </c>
      <c r="IN373" s="7">
        <v>0.74316764893207199</v>
      </c>
      <c r="IO373" s="7">
        <v>0.87057867808790101</v>
      </c>
      <c r="IP373" s="7">
        <v>0.45890761903275801</v>
      </c>
      <c r="IQ373" s="7">
        <v>0.77182146663223605</v>
      </c>
      <c r="IR373" s="7">
        <v>0.88901145294447803</v>
      </c>
      <c r="IS373" s="7">
        <v>0.76245658415635698</v>
      </c>
      <c r="IT373" s="7">
        <v>0.88841097665072</v>
      </c>
      <c r="IU373" s="7">
        <v>0.85666778348157502</v>
      </c>
      <c r="IV373" s="7">
        <v>0.77819558919946297</v>
      </c>
      <c r="IW373" s="7">
        <v>0.73122326414665395</v>
      </c>
      <c r="IX373" s="7">
        <v>0.572037117407457</v>
      </c>
      <c r="IY373" s="7">
        <v>0.78231672612175196</v>
      </c>
      <c r="IZ373" s="7">
        <v>0.86924865562777998</v>
      </c>
      <c r="JA373" s="7">
        <v>0.76152294233875395</v>
      </c>
      <c r="JB373" s="7">
        <v>0.69444776983752898</v>
      </c>
      <c r="JC373" s="7">
        <v>0.81499482091581099</v>
      </c>
      <c r="JD373" s="7">
        <v>0.60902731520848896</v>
      </c>
      <c r="JE373" s="7">
        <v>0.76820357491878899</v>
      </c>
      <c r="JF373" s="7">
        <v>0.73199334635937896</v>
      </c>
      <c r="JG373" s="7">
        <v>0.79913728284547503</v>
      </c>
      <c r="JH373" s="7">
        <v>0.78232369517438205</v>
      </c>
      <c r="JI373" s="7">
        <v>0.85466559227465</v>
      </c>
      <c r="JJ373" s="7">
        <v>0.65210136678266095</v>
      </c>
      <c r="JK373" s="7">
        <v>0.844158041634404</v>
      </c>
      <c r="JL373" s="7">
        <v>0.82394448549114596</v>
      </c>
      <c r="JM373" s="7">
        <v>0.863393265170605</v>
      </c>
      <c r="JN373" s="7">
        <v>0.72586739538086997</v>
      </c>
      <c r="JO373" s="7">
        <v>0.84232530905935199</v>
      </c>
      <c r="JP373" s="7">
        <v>0.68859882971171904</v>
      </c>
      <c r="JQ373" s="7">
        <v>0.79868107464263705</v>
      </c>
      <c r="JR373" s="7">
        <v>0.59430502292051302</v>
      </c>
      <c r="JS373" s="7">
        <v>0.76442441781940795</v>
      </c>
      <c r="JT373" s="7">
        <v>0.84347413541593397</v>
      </c>
      <c r="JU373" s="7">
        <v>0.72927082447486502</v>
      </c>
      <c r="JV373" s="7">
        <v>0.70220121132797098</v>
      </c>
      <c r="JW373" s="7">
        <v>0.80086646457978095</v>
      </c>
      <c r="JX373" s="7">
        <v>0.74947039716589203</v>
      </c>
      <c r="JY373" s="7">
        <v>0.86811147370541597</v>
      </c>
      <c r="JZ373" s="7">
        <v>0.790203602354283</v>
      </c>
      <c r="KA373" s="7">
        <v>0.73470618484230699</v>
      </c>
      <c r="KB373" s="7">
        <v>0.59516487303522703</v>
      </c>
      <c r="KC373" s="7">
        <v>0.73007430159013298</v>
      </c>
      <c r="KD373" s="7">
        <v>0.52931135755288605</v>
      </c>
      <c r="KE373" s="7">
        <v>0.63438682413472303</v>
      </c>
      <c r="KF373" s="7">
        <v>0.85246396759512599</v>
      </c>
      <c r="KG373" s="7">
        <v>0.71144960837846205</v>
      </c>
      <c r="KH373" s="7">
        <v>0.827829823373887</v>
      </c>
      <c r="KI373" s="7">
        <v>0.86377013026238803</v>
      </c>
      <c r="KJ373" s="7">
        <v>0.77736420318759603</v>
      </c>
      <c r="KK373" s="7">
        <v>0.607104286149865</v>
      </c>
      <c r="KL373" s="7">
        <v>0.83583429003640797</v>
      </c>
      <c r="KM373" s="7">
        <v>0.60306032989172398</v>
      </c>
      <c r="KN373" s="7">
        <v>0.74121502378394499</v>
      </c>
      <c r="KO373" s="7">
        <v>0.784015308157059</v>
      </c>
      <c r="KP373" s="7">
        <v>0.532399422741623</v>
      </c>
      <c r="KQ373" s="7">
        <v>0.86832372239738698</v>
      </c>
      <c r="KR373" s="7">
        <v>0.871681227599436</v>
      </c>
      <c r="KS373" s="7">
        <v>0.67346127487193597</v>
      </c>
      <c r="KT373" s="7">
        <v>0.82111217886097998</v>
      </c>
      <c r="KU373" s="7">
        <v>0.70970723832233196</v>
      </c>
      <c r="KV373" s="7">
        <v>0.73722628207086704</v>
      </c>
      <c r="KW373" s="7">
        <v>0.75366929104579805</v>
      </c>
      <c r="KX373" s="7">
        <v>0.80148901702229003</v>
      </c>
      <c r="KY373" s="7">
        <v>0.77094861824277605</v>
      </c>
      <c r="KZ373" s="7">
        <v>0.73431253875703695</v>
      </c>
      <c r="LA373" s="7">
        <v>0.59498200024662395</v>
      </c>
      <c r="LB373" s="7">
        <v>0.77459969416612595</v>
      </c>
      <c r="LC373" s="7">
        <v>0.90572062708720902</v>
      </c>
      <c r="LD373" s="7">
        <v>0.70614474410208905</v>
      </c>
      <c r="LE373" s="7">
        <v>0.811146869060272</v>
      </c>
      <c r="LF373" s="7">
        <v>0.69248427425839798</v>
      </c>
      <c r="LG373" s="7">
        <v>0.81189314444796001</v>
      </c>
      <c r="LH373" s="7">
        <v>0.76255806281635596</v>
      </c>
      <c r="LI373" s="7">
        <v>0.85987482288240902</v>
      </c>
      <c r="LJ373" s="7">
        <v>0.84809082330743202</v>
      </c>
      <c r="LK373" s="7">
        <v>0.71407274727705805</v>
      </c>
      <c r="LL373" s="7">
        <v>0.79721524942098698</v>
      </c>
      <c r="LM373" s="7">
        <v>0.81094471318373096</v>
      </c>
      <c r="LN373" s="7">
        <v>0.69380858056678496</v>
      </c>
      <c r="LO373" s="7">
        <v>0.73299216426870994</v>
      </c>
      <c r="LP373" s="7">
        <v>0.74296356879393499</v>
      </c>
      <c r="LQ373" s="7">
        <v>0.77044911431753205</v>
      </c>
      <c r="LR373" s="7">
        <v>0.84228195967104602</v>
      </c>
      <c r="LS373" s="7">
        <v>0.85878875321670101</v>
      </c>
      <c r="LT373" s="7">
        <v>0.80256222850505698</v>
      </c>
      <c r="LU373" s="7">
        <v>0.799308229402799</v>
      </c>
      <c r="LV373" s="7">
        <v>0.22928037689196301</v>
      </c>
      <c r="LW373" s="7">
        <v>0.85705639955768098</v>
      </c>
      <c r="LX373" s="7">
        <v>0.79760230429130796</v>
      </c>
      <c r="LY373" s="7">
        <v>0.86263845610002299</v>
      </c>
      <c r="LZ373" s="7">
        <v>0.68253426008458895</v>
      </c>
      <c r="MA373" s="7">
        <v>0.78508702864536295</v>
      </c>
      <c r="MB373" s="7">
        <v>0.75927841916358196</v>
      </c>
      <c r="MC373" s="7">
        <v>0.68224105292174997</v>
      </c>
      <c r="MD373" s="7">
        <v>0.78146431978834696</v>
      </c>
      <c r="ME373" s="7">
        <v>0.55637860668179095</v>
      </c>
      <c r="MF373" s="7">
        <v>0.83097004958229703</v>
      </c>
      <c r="MG373" s="7">
        <v>0.56398872422249902</v>
      </c>
      <c r="MH373" s="7">
        <v>0.81468436205231598</v>
      </c>
      <c r="MI373" s="7">
        <v>5.2375931102692903E-2</v>
      </c>
      <c r="MJ373" s="7">
        <v>0.80983832099634401</v>
      </c>
      <c r="MK373" s="7">
        <v>0.57935999796402904</v>
      </c>
      <c r="ML373" s="7">
        <v>0.80560841980403297</v>
      </c>
      <c r="MM373" s="7">
        <v>0.170982771441651</v>
      </c>
      <c r="MN373" s="7">
        <v>0.80179866065375904</v>
      </c>
      <c r="MO373" s="7">
        <v>0.825491923026066</v>
      </c>
      <c r="MP373" s="7">
        <v>0.72858813958716495</v>
      </c>
      <c r="MQ373" s="7">
        <v>0.91658593445192105</v>
      </c>
      <c r="MR373" s="7">
        <v>0.81351955698278999</v>
      </c>
      <c r="MS373" s="7">
        <v>0.81803566340102996</v>
      </c>
      <c r="MT373" s="7">
        <v>0.87011612006530203</v>
      </c>
      <c r="MU373" s="7">
        <v>0.85277490990098503</v>
      </c>
      <c r="MV373" s="7">
        <v>0.86300733075057501</v>
      </c>
      <c r="MW373" s="7">
        <v>0.79313765214541299</v>
      </c>
      <c r="MX373" s="7">
        <v>0.83046798118297205</v>
      </c>
      <c r="MY373" s="7">
        <v>0.90856937678084904</v>
      </c>
      <c r="MZ373" s="7">
        <v>0.85284597506944304</v>
      </c>
      <c r="NA373" s="7">
        <v>0.75593273280825402</v>
      </c>
      <c r="NB373" s="7">
        <v>0.80031119346469304</v>
      </c>
      <c r="NC373" s="7">
        <v>0.64570152352557697</v>
      </c>
      <c r="ND373" s="7">
        <v>0.34408541615903099</v>
      </c>
      <c r="NE373" s="7">
        <v>0.82177262121221495</v>
      </c>
      <c r="NF373" s="7">
        <v>0.63978654557776404</v>
      </c>
      <c r="NG373" s="7">
        <v>0.72749492616630196</v>
      </c>
      <c r="NH373" s="7">
        <v>0.65186791303065805</v>
      </c>
      <c r="NI373" s="7">
        <v>0.81030351942183398</v>
      </c>
      <c r="NJ373" s="7">
        <v>0.63657563280729701</v>
      </c>
      <c r="NK373" s="7">
        <v>0.904474105272842</v>
      </c>
      <c r="NL373" s="7">
        <v>0.82116066561957701</v>
      </c>
      <c r="NM373" s="7">
        <v>0.78827904015732098</v>
      </c>
      <c r="NN373" s="7">
        <v>0.79862553640505896</v>
      </c>
      <c r="NO373" s="7">
        <v>0.47856039676977002</v>
      </c>
      <c r="NP373" s="7">
        <v>0.75722332520275804</v>
      </c>
      <c r="NQ373" s="7">
        <v>0.761467246296053</v>
      </c>
      <c r="NR373" s="7">
        <v>0.81820055060352903</v>
      </c>
      <c r="NS373" s="7">
        <v>0.66999392947297298</v>
      </c>
      <c r="NT373" s="7">
        <v>0.82209545054633104</v>
      </c>
      <c r="NU373" s="7">
        <v>0.85842261616164395</v>
      </c>
      <c r="NV373" s="7">
        <v>0.56536853253303399</v>
      </c>
      <c r="NW373" s="7">
        <v>0.87011753179646201</v>
      </c>
      <c r="NX373" s="7">
        <v>0.71433365993082998</v>
      </c>
      <c r="NY373" s="7">
        <v>0.754753919404477</v>
      </c>
      <c r="NZ373" s="7">
        <v>0.843686740232793</v>
      </c>
      <c r="OA373" s="7">
        <v>0.81814044413368303</v>
      </c>
      <c r="OB373" s="7">
        <v>0.71721764256133702</v>
      </c>
      <c r="OC373" s="7">
        <v>0.71029325715065195</v>
      </c>
      <c r="OD373" s="7">
        <v>0.76425444771926598</v>
      </c>
      <c r="OE373" s="7">
        <v>0.63631645700455297</v>
      </c>
      <c r="OF373" s="7">
        <v>0.77095758258036196</v>
      </c>
      <c r="OG373" s="7">
        <v>0.78234257546784702</v>
      </c>
      <c r="OH373" s="7">
        <v>0.77586620719732002</v>
      </c>
      <c r="OI373" s="7">
        <v>0.77371269986042601</v>
      </c>
      <c r="OJ373" s="7">
        <v>0.85624166177526095</v>
      </c>
      <c r="OK373" s="7">
        <v>0.85839459849270305</v>
      </c>
      <c r="OL373" s="7">
        <v>0.78398208627406796</v>
      </c>
      <c r="OM373" s="7">
        <v>0.80716032213160904</v>
      </c>
      <c r="ON373" s="7">
        <v>0.61491098051833004</v>
      </c>
      <c r="OO373" s="7">
        <v>0.83675912955860499</v>
      </c>
      <c r="OP373" s="7">
        <v>0.86507779162703902</v>
      </c>
      <c r="OQ373" s="7">
        <v>0.75550510316026898</v>
      </c>
      <c r="OR373" s="7">
        <v>0.68362781058811295</v>
      </c>
      <c r="OS373" s="7">
        <v>0.810554071113049</v>
      </c>
      <c r="OT373" s="7">
        <v>0.70687173069961895</v>
      </c>
      <c r="OU373" s="7">
        <v>0.92635559327660999</v>
      </c>
      <c r="OV373" s="7">
        <v>0.771149550499454</v>
      </c>
      <c r="OW373" s="7">
        <v>0.86751117829854896</v>
      </c>
      <c r="OX373" s="7">
        <v>0.85271651573969398</v>
      </c>
      <c r="OY373" s="7">
        <v>0.76299077539951898</v>
      </c>
      <c r="OZ373" s="7">
        <v>0.83296304740482696</v>
      </c>
      <c r="PA373" s="7">
        <v>0.81658953298664305</v>
      </c>
      <c r="PB373" s="7">
        <v>0.85785448721192004</v>
      </c>
      <c r="PC373" s="7">
        <v>0.79975784482217305</v>
      </c>
      <c r="PD373" s="7">
        <v>0.85541466488125395</v>
      </c>
      <c r="PE373" s="7">
        <v>0.79040748222452495</v>
      </c>
      <c r="PF373" s="7">
        <v>0.73778409693352398</v>
      </c>
      <c r="PG373" s="7">
        <v>0.73657449396519903</v>
      </c>
      <c r="PH373" s="7">
        <v>0.87440667437641695</v>
      </c>
      <c r="PI373" s="7">
        <v>0.54927776183913501</v>
      </c>
      <c r="PJ373" s="7">
        <v>0.89181319724149399</v>
      </c>
      <c r="PK373" s="7">
        <v>0.77749079622622697</v>
      </c>
      <c r="PL373" s="7">
        <v>0.83409966909307398</v>
      </c>
      <c r="PM373" s="7">
        <v>0.80906719728899101</v>
      </c>
      <c r="PN373" s="7">
        <v>0.74233128532729298</v>
      </c>
      <c r="PO373" s="7">
        <v>0.65400328090533</v>
      </c>
      <c r="PP373" s="7">
        <v>0.76966431939288305</v>
      </c>
      <c r="PQ373" s="7">
        <v>0.73291469577156598</v>
      </c>
      <c r="PR373" s="7">
        <v>0.79247794465228805</v>
      </c>
      <c r="PS373" s="7">
        <v>0.75738982195500903</v>
      </c>
      <c r="PT373" s="7">
        <v>0.87294781306989599</v>
      </c>
      <c r="PU373" s="7">
        <v>0.88112909851228405</v>
      </c>
      <c r="PV373" s="7">
        <v>0.80017537312421605</v>
      </c>
      <c r="PW373" s="7">
        <v>0.82461198566772098</v>
      </c>
      <c r="PX373" s="7">
        <v>0.535180874420361</v>
      </c>
      <c r="PY373" s="7">
        <v>0.837351800242364</v>
      </c>
      <c r="PZ373" s="7">
        <v>0.92277031163673995</v>
      </c>
      <c r="QA373" s="7">
        <v>0.859313917964036</v>
      </c>
      <c r="QB373" s="7">
        <v>0.87888052178183695</v>
      </c>
      <c r="QC373" s="7">
        <v>0.41448635650021598</v>
      </c>
      <c r="QD373" s="7">
        <v>0.78964082991454898</v>
      </c>
      <c r="QE373" s="7">
        <v>0.59964009119142103</v>
      </c>
      <c r="QF373" s="7">
        <v>0.77592521211695897</v>
      </c>
      <c r="QG373" s="7">
        <v>0.78518866678236299</v>
      </c>
      <c r="QH373" s="7">
        <v>0.89453452528761701</v>
      </c>
      <c r="QI373" s="7">
        <v>0.66795096978224</v>
      </c>
      <c r="QJ373" s="7">
        <v>0.65770091411115095</v>
      </c>
      <c r="QK373" s="7">
        <v>0.79805795263867696</v>
      </c>
      <c r="QL373" s="7">
        <v>0.80815299002763297</v>
      </c>
      <c r="QM373" s="7">
        <v>0.83961082996786696</v>
      </c>
      <c r="QN373" s="7">
        <v>0.171962637874471</v>
      </c>
      <c r="QO373" s="7">
        <v>0.825074286866888</v>
      </c>
      <c r="QP373" s="7">
        <v>0.63941374235829895</v>
      </c>
      <c r="QQ373" s="7">
        <v>0.74068372799087701</v>
      </c>
      <c r="QR373" s="7">
        <v>0.81407259780864505</v>
      </c>
      <c r="QS373" s="7">
        <v>52</v>
      </c>
    </row>
    <row r="374" spans="1:461">
      <c r="A374" s="7">
        <v>0.48784384581852502</v>
      </c>
      <c r="B374" s="7">
        <v>0.46591292748118801</v>
      </c>
      <c r="C374" s="7">
        <v>0.86572671652757305</v>
      </c>
      <c r="D374" s="7">
        <v>0.46732594954203299</v>
      </c>
      <c r="E374" s="7">
        <v>0.81156614190465504</v>
      </c>
      <c r="F374" s="7">
        <v>0.21796602954763</v>
      </c>
      <c r="G374" s="7">
        <v>0.41495787527217798</v>
      </c>
      <c r="H374" s="7">
        <v>8.1209327937055695E-2</v>
      </c>
      <c r="I374" s="7">
        <v>0.24097528305208499</v>
      </c>
      <c r="J374" s="7">
        <v>0.106923318485321</v>
      </c>
      <c r="K374" s="7">
        <v>0.77222415436083502</v>
      </c>
      <c r="L374" s="7">
        <v>0.93562158348903302</v>
      </c>
      <c r="M374" s="7">
        <v>0.87287369953994598</v>
      </c>
      <c r="N374" s="7">
        <v>0.10110959947597301</v>
      </c>
      <c r="O374" s="7">
        <v>0.62873316471289198</v>
      </c>
      <c r="P374" s="7">
        <v>0.54507918759678398</v>
      </c>
      <c r="Q374" s="7">
        <v>0.92720555676660299</v>
      </c>
      <c r="R374" s="7">
        <v>0.90371997926046699</v>
      </c>
      <c r="S374" s="7">
        <v>0.85313718002171401</v>
      </c>
      <c r="T374" s="7">
        <v>0.89694208797139996</v>
      </c>
      <c r="U374" s="7">
        <v>0.83245324598403803</v>
      </c>
      <c r="V374" s="7">
        <v>0.72109909405427197</v>
      </c>
      <c r="W374" s="7">
        <v>0.90761612963702398</v>
      </c>
      <c r="X374" s="7">
        <v>0.77351403639914296</v>
      </c>
      <c r="Y374" s="7">
        <v>0.73232673515715896</v>
      </c>
      <c r="Z374" s="7">
        <v>0.85085896058604304</v>
      </c>
      <c r="AA374" s="7">
        <v>0.67079134577616595</v>
      </c>
      <c r="AB374" s="7">
        <v>0.86662356924169304</v>
      </c>
      <c r="AC374" s="7">
        <v>0.81003066612988095</v>
      </c>
      <c r="AD374" s="7">
        <v>0.289795595053843</v>
      </c>
      <c r="AE374" s="7">
        <v>0.79956426575837003</v>
      </c>
      <c r="AF374" s="7">
        <v>0.28278225517049199</v>
      </c>
      <c r="AG374" s="7">
        <v>0.79680217469269599</v>
      </c>
      <c r="AH374" s="7">
        <v>0.87698163093897297</v>
      </c>
      <c r="AI374" s="7">
        <v>0.84618380311174102</v>
      </c>
      <c r="AJ374" s="7">
        <v>0.88038761421851297</v>
      </c>
      <c r="AK374" s="7">
        <v>8.3767472275496704E-2</v>
      </c>
      <c r="AL374" s="7">
        <v>0.59598740356638902</v>
      </c>
      <c r="AM374" s="7">
        <v>0.882788693670151</v>
      </c>
      <c r="AN374" s="7">
        <v>0.79548809059839198</v>
      </c>
      <c r="AO374" s="7">
        <v>0.93109585565584296</v>
      </c>
      <c r="AP374" s="7">
        <v>0.55394761956809502</v>
      </c>
      <c r="AQ374" s="7">
        <v>0.79506861752384494</v>
      </c>
      <c r="AR374" s="7">
        <v>0.85628448746901598</v>
      </c>
      <c r="AS374" s="7">
        <v>0.635375252918156</v>
      </c>
      <c r="AT374" s="7">
        <v>0.72038165169313295</v>
      </c>
      <c r="AU374" s="7">
        <v>0.35521516053603902</v>
      </c>
      <c r="AV374" s="7">
        <v>0.87654096706680595</v>
      </c>
      <c r="AW374" s="7">
        <v>0.72432942293473701</v>
      </c>
      <c r="AX374" s="7">
        <v>0.91393209730615999</v>
      </c>
      <c r="AY374" s="7">
        <v>0.102386166544726</v>
      </c>
      <c r="AZ374" s="7">
        <v>0.79744611487920203</v>
      </c>
      <c r="BA374" s="7">
        <v>0.65793478756217305</v>
      </c>
      <c r="BB374" s="7">
        <v>0.743342076586615</v>
      </c>
      <c r="BC374" s="7">
        <v>0.89349894618738501</v>
      </c>
      <c r="BD374" s="7">
        <v>0.72205033768246196</v>
      </c>
      <c r="BE374" s="7">
        <v>0.89393237543529902</v>
      </c>
      <c r="BF374" s="7">
        <v>0.753490191724978</v>
      </c>
      <c r="BG374" s="7">
        <v>0.493164424469275</v>
      </c>
      <c r="BH374" s="7">
        <v>0.97103923928743896</v>
      </c>
      <c r="BI374" s="7">
        <v>6.01681491551481E-2</v>
      </c>
      <c r="BJ374" s="7">
        <v>0.88802076251904705</v>
      </c>
      <c r="BK374" s="7">
        <v>0.10740546569296699</v>
      </c>
      <c r="BL374" s="7">
        <v>0.49636839278487999</v>
      </c>
      <c r="BM374" s="7">
        <v>0.32997002824204003</v>
      </c>
      <c r="BN374" s="7">
        <v>0.90133489278705603</v>
      </c>
      <c r="BO374" s="7">
        <v>0.90643140591282001</v>
      </c>
      <c r="BP374" s="7">
        <v>0.81781949502464102</v>
      </c>
      <c r="BQ374" s="7">
        <v>0.71705077289656904</v>
      </c>
      <c r="BR374" s="7">
        <v>0.57092716759301199</v>
      </c>
      <c r="BS374" s="7">
        <v>0.72232749903090099</v>
      </c>
      <c r="BT374" s="7">
        <v>0.79864868884089302</v>
      </c>
      <c r="BU374" s="7">
        <v>0.192430922717092</v>
      </c>
      <c r="BV374" s="7">
        <v>0.93566363757080295</v>
      </c>
      <c r="BW374" s="7">
        <v>0.84693878778103804</v>
      </c>
      <c r="BX374" s="7">
        <v>0.78132617420741302</v>
      </c>
      <c r="BY374" s="7">
        <v>0.78809963631644697</v>
      </c>
      <c r="BZ374" s="7">
        <v>0.87285938224857795</v>
      </c>
      <c r="CA374" s="7">
        <v>0.653911470208698</v>
      </c>
      <c r="CB374" s="7">
        <v>0.83802612236310603</v>
      </c>
      <c r="CC374" s="7">
        <v>0.73103977256070896</v>
      </c>
      <c r="CD374" s="7">
        <v>0.71600078653580201</v>
      </c>
      <c r="CE374" s="7">
        <v>0.86243119382778499</v>
      </c>
      <c r="CF374" s="7">
        <v>0.803527463447678</v>
      </c>
      <c r="CG374" s="7">
        <v>0.84608403103704899</v>
      </c>
      <c r="CH374" s="7">
        <v>0.764538249119178</v>
      </c>
      <c r="CI374" s="7">
        <v>0.74744931835603101</v>
      </c>
      <c r="CJ374" s="7">
        <v>0.76207995475239199</v>
      </c>
      <c r="CK374" s="7">
        <v>0.62426953505319305</v>
      </c>
      <c r="CL374" s="7">
        <v>0.55008701628238899</v>
      </c>
      <c r="CM374" s="7">
        <v>0.82323022061784601</v>
      </c>
      <c r="CN374" s="7">
        <v>0.58829293097112301</v>
      </c>
      <c r="CO374" s="7">
        <v>0.69197667412073005</v>
      </c>
      <c r="CP374" s="7">
        <v>0.87517179329927497</v>
      </c>
      <c r="CQ374" s="7">
        <v>0.68771248284641895</v>
      </c>
      <c r="CR374" s="7">
        <v>0.83245684737818104</v>
      </c>
      <c r="CS374" s="7">
        <v>0.70692297253783798</v>
      </c>
      <c r="CT374" s="7">
        <v>0.823006709772651</v>
      </c>
      <c r="CU374" s="7">
        <v>0.893867360587144</v>
      </c>
      <c r="CV374" s="7">
        <v>0.77992023900432395</v>
      </c>
      <c r="CW374" s="7">
        <v>0.87932822438057701</v>
      </c>
      <c r="CX374" s="7">
        <v>0.64211431505635197</v>
      </c>
      <c r="CY374" s="7">
        <v>0.79959358544557402</v>
      </c>
      <c r="CZ374" s="7">
        <v>0.88115406337447599</v>
      </c>
      <c r="DA374" s="7">
        <v>0.78003034685132899</v>
      </c>
      <c r="DB374" s="7">
        <v>0.79749116679263199</v>
      </c>
      <c r="DC374" s="7">
        <v>0.51325849983914196</v>
      </c>
      <c r="DD374" s="7">
        <v>0.65877434282934699</v>
      </c>
      <c r="DE374" s="7">
        <v>0.73202774185866404</v>
      </c>
      <c r="DF374" s="7">
        <v>0.73899219636479196</v>
      </c>
      <c r="DG374" s="7">
        <v>0.70404717954248297</v>
      </c>
      <c r="DH374" s="7">
        <v>0.80530364839744095</v>
      </c>
      <c r="DI374" s="7">
        <v>0.82004687415789701</v>
      </c>
      <c r="DJ374" s="7">
        <v>0.86649419878356204</v>
      </c>
      <c r="DK374" s="7">
        <v>0.72009172770124297</v>
      </c>
      <c r="DL374" s="7">
        <v>0.72306838677454</v>
      </c>
      <c r="DM374" s="7">
        <v>0.78301352067227903</v>
      </c>
      <c r="DN374" s="7">
        <v>0.75088314553882995</v>
      </c>
      <c r="DO374" s="7">
        <v>0.88560176979981697</v>
      </c>
      <c r="DP374" s="7">
        <v>0.15863270697652199</v>
      </c>
      <c r="DQ374" s="7">
        <v>0.60436183835438495</v>
      </c>
      <c r="DR374" s="7">
        <v>0.72273718181454505</v>
      </c>
      <c r="DS374" s="7">
        <v>0.889257730090387</v>
      </c>
      <c r="DT374" s="7">
        <v>0.80538448984940703</v>
      </c>
      <c r="DU374" s="7">
        <v>0.84438923753840001</v>
      </c>
      <c r="DV374" s="7">
        <v>0.66548858028477798</v>
      </c>
      <c r="DW374" s="7">
        <v>0.82006303842940198</v>
      </c>
      <c r="DX374" s="7">
        <v>0.789342856084148</v>
      </c>
      <c r="DY374" s="7">
        <v>0.77758430029956105</v>
      </c>
      <c r="DZ374" s="7">
        <v>0.89874202434567096</v>
      </c>
      <c r="EA374" s="7">
        <v>0.83827329721589805</v>
      </c>
      <c r="EB374" s="7">
        <v>0.83763421927834703</v>
      </c>
      <c r="EC374" s="7">
        <v>0.87375411541346404</v>
      </c>
      <c r="ED374" s="7">
        <v>0.88713902006532497</v>
      </c>
      <c r="EE374" s="7">
        <v>0.65437282815128694</v>
      </c>
      <c r="EF374" s="7">
        <v>0.76936675460414505</v>
      </c>
      <c r="EG374" s="7">
        <v>0.82321099485367599</v>
      </c>
      <c r="EH374" s="7">
        <v>0.87005490244101702</v>
      </c>
      <c r="EI374" s="7">
        <v>0.87511695988140603</v>
      </c>
      <c r="EJ374" s="7">
        <v>0.79214030983740502</v>
      </c>
      <c r="EK374" s="7">
        <v>0.74139383065830899</v>
      </c>
      <c r="EL374" s="7">
        <v>0.81282892949869801</v>
      </c>
      <c r="EM374" s="7">
        <v>0.63758678446224404</v>
      </c>
      <c r="EN374" s="7">
        <v>0.80346039480445197</v>
      </c>
      <c r="EO374" s="7">
        <v>0.85527370506274603</v>
      </c>
      <c r="EP374" s="7">
        <v>0.86197379942066799</v>
      </c>
      <c r="EQ374" s="7">
        <v>0.88731735112296695</v>
      </c>
      <c r="ER374" s="7">
        <v>0.888661729403741</v>
      </c>
      <c r="ES374" s="7">
        <v>0.68905570585243803</v>
      </c>
      <c r="ET374" s="7">
        <v>0.873401533971227</v>
      </c>
      <c r="EU374" s="7">
        <v>0.79088333289846902</v>
      </c>
      <c r="EV374" s="7">
        <v>0.396134544914307</v>
      </c>
      <c r="EW374" s="7">
        <v>0.78065122079406202</v>
      </c>
      <c r="EX374" s="7">
        <v>0.85376457483774004</v>
      </c>
      <c r="EY374" s="7">
        <v>0.86690199481098595</v>
      </c>
      <c r="EZ374" s="7">
        <v>0.85351694838812897</v>
      </c>
      <c r="FA374" s="7">
        <v>0.447746106619691</v>
      </c>
      <c r="FB374" s="7">
        <v>0.81908797230994501</v>
      </c>
      <c r="FC374" s="7">
        <v>0.75127532339232095</v>
      </c>
      <c r="FD374" s="7">
        <v>0.73824031485456498</v>
      </c>
      <c r="FE374" s="7">
        <v>0.88249448937027897</v>
      </c>
      <c r="FF374" s="7">
        <v>0.78784346803986904</v>
      </c>
      <c r="FG374" s="7">
        <v>0.82114832404938898</v>
      </c>
      <c r="FH374" s="7">
        <v>0.86608957469380099</v>
      </c>
      <c r="FI374" s="7">
        <v>0.83083504052121804</v>
      </c>
      <c r="FJ374" s="7">
        <v>0.81936273355764999</v>
      </c>
      <c r="FK374" s="7">
        <v>0.62266371046961699</v>
      </c>
      <c r="FL374" s="7">
        <v>0.63986881129139095</v>
      </c>
      <c r="FM374" s="7">
        <v>0.77340853338944804</v>
      </c>
      <c r="FN374" s="7">
        <v>0.77403473828616998</v>
      </c>
      <c r="FO374" s="7">
        <v>0.90033872565515405</v>
      </c>
      <c r="FP374" s="7">
        <v>0.76813400371350904</v>
      </c>
      <c r="FQ374" s="7">
        <v>0.370791090877579</v>
      </c>
      <c r="FR374" s="7">
        <v>0.91584625538570397</v>
      </c>
      <c r="FS374" s="7">
        <v>0.87381814887179898</v>
      </c>
      <c r="FT374" s="7">
        <v>0.89317739529267604</v>
      </c>
      <c r="FU374" s="7">
        <v>0.82734831517563401</v>
      </c>
      <c r="FV374" s="7">
        <v>0.38704505099101399</v>
      </c>
      <c r="FW374" s="7">
        <v>0.82003078745700397</v>
      </c>
      <c r="FX374" s="7">
        <v>0.716987905588644</v>
      </c>
      <c r="FY374" s="7">
        <v>0.84980733272985498</v>
      </c>
      <c r="FZ374" s="7">
        <v>0.88613406249798199</v>
      </c>
      <c r="GA374" s="7">
        <v>0.70762551612616997</v>
      </c>
      <c r="GB374" s="7">
        <v>0.75363490540261902</v>
      </c>
      <c r="GC374" s="7">
        <v>0.82459982629769302</v>
      </c>
      <c r="GD374" s="7">
        <v>0.80627061870766004</v>
      </c>
      <c r="GE374" s="7">
        <v>0.53058828825638504</v>
      </c>
      <c r="GF374" s="7">
        <v>0.775988257918658</v>
      </c>
      <c r="GG374" s="7">
        <v>0.82286880951005104</v>
      </c>
      <c r="GH374" s="7">
        <v>0.88900385485440903</v>
      </c>
      <c r="GI374" s="7">
        <v>0.85479519316325603</v>
      </c>
      <c r="GJ374" s="7">
        <v>0.77580952443136397</v>
      </c>
      <c r="GK374" s="7">
        <v>0.64387490670842995</v>
      </c>
      <c r="GL374" s="7">
        <v>0.80442589959132704</v>
      </c>
      <c r="GM374" s="7">
        <v>0.516270733578029</v>
      </c>
      <c r="GN374" s="7">
        <v>0.79670969486296395</v>
      </c>
      <c r="GO374" s="7">
        <v>0.69970046002678798</v>
      </c>
      <c r="GP374" s="7">
        <v>0.81944855597852195</v>
      </c>
      <c r="GQ374" s="7">
        <v>0.71098177034325805</v>
      </c>
      <c r="GR374" s="7">
        <v>0.58780459500444704</v>
      </c>
      <c r="GS374" s="7">
        <v>0.87282379898922502</v>
      </c>
      <c r="GT374" s="7">
        <v>0.82609053980301805</v>
      </c>
      <c r="GU374" s="7">
        <v>0.55743819969063402</v>
      </c>
      <c r="GV374" s="7">
        <v>0.891283045775631</v>
      </c>
      <c r="GW374" s="7">
        <v>0.62735449960359302</v>
      </c>
      <c r="GX374" s="7">
        <v>0.89641313577433501</v>
      </c>
      <c r="GY374" s="7">
        <v>0.73591121491842704</v>
      </c>
      <c r="GZ374" s="7">
        <v>0.75355553839845002</v>
      </c>
      <c r="HA374" s="7">
        <v>0.734175602742831</v>
      </c>
      <c r="HB374" s="7">
        <v>0.78304298032060005</v>
      </c>
      <c r="HC374" s="7">
        <v>0.849656175670229</v>
      </c>
      <c r="HD374" s="7">
        <v>0.86523648761959304</v>
      </c>
      <c r="HE374" s="7">
        <v>0.86842888460901702</v>
      </c>
      <c r="HF374" s="7">
        <v>0.85087347664484703</v>
      </c>
      <c r="HG374" s="7">
        <v>0.85990911131632797</v>
      </c>
      <c r="HH374" s="7">
        <v>0.597772226413543</v>
      </c>
      <c r="HI374" s="7">
        <v>0.80101750020143603</v>
      </c>
      <c r="HJ374" s="7">
        <v>0.75050268971411405</v>
      </c>
      <c r="HK374" s="7">
        <v>0.81146953647034603</v>
      </c>
      <c r="HL374" s="7">
        <v>0.85710613800550395</v>
      </c>
      <c r="HM374" s="7">
        <v>0.67879944992633201</v>
      </c>
      <c r="HN374" s="7">
        <v>0.75296499061178601</v>
      </c>
      <c r="HO374" s="7">
        <v>0.564651827108826</v>
      </c>
      <c r="HP374" s="7">
        <v>0.767510530727055</v>
      </c>
      <c r="HQ374" s="7">
        <v>0.77941131167414301</v>
      </c>
      <c r="HR374" s="7">
        <v>0.78485546935924999</v>
      </c>
      <c r="HS374" s="7">
        <v>0.78435240566411701</v>
      </c>
      <c r="HT374" s="7">
        <v>0.195574868131623</v>
      </c>
      <c r="HU374" s="7">
        <v>0.61108638319458697</v>
      </c>
      <c r="HV374" s="7">
        <v>0.85613025686632105</v>
      </c>
      <c r="HW374" s="7">
        <v>0.73950682102513099</v>
      </c>
      <c r="HX374" s="7">
        <v>0.717812932792943</v>
      </c>
      <c r="HY374" s="7">
        <v>0.69054185150705505</v>
      </c>
      <c r="HZ374" s="7">
        <v>0.78488729295211102</v>
      </c>
      <c r="IA374" s="7">
        <v>0.86188890450544997</v>
      </c>
      <c r="IB374" s="7">
        <v>0.666422704697336</v>
      </c>
      <c r="IC374" s="7">
        <v>0.90903093339068697</v>
      </c>
      <c r="ID374" s="7">
        <v>0.79987254271823605</v>
      </c>
      <c r="IE374" s="7">
        <v>0.79261761489054305</v>
      </c>
      <c r="IF374" s="7">
        <v>0.83406052914861994</v>
      </c>
      <c r="IG374" s="7">
        <v>0.133315285405495</v>
      </c>
      <c r="IH374" s="7">
        <v>0.68379602572586395</v>
      </c>
      <c r="II374" s="7">
        <v>0.91351263884624201</v>
      </c>
      <c r="IJ374" s="7">
        <v>0.75778441911909999</v>
      </c>
      <c r="IK374" s="7">
        <v>0.81776344780809596</v>
      </c>
      <c r="IL374" s="7">
        <v>0.898059814551881</v>
      </c>
      <c r="IM374" s="7">
        <v>0.79990234346182398</v>
      </c>
      <c r="IN374" s="7">
        <v>0.76949230848972305</v>
      </c>
      <c r="IO374" s="7">
        <v>0.88148927488843098</v>
      </c>
      <c r="IP374" s="7">
        <v>0.90052686126545201</v>
      </c>
      <c r="IQ374" s="7">
        <v>0.79020444048233496</v>
      </c>
      <c r="IR374" s="7">
        <v>0.82497318449835799</v>
      </c>
      <c r="IS374" s="7">
        <v>0.72906574899786203</v>
      </c>
      <c r="IT374" s="7">
        <v>0.87840595139480904</v>
      </c>
      <c r="IU374" s="7">
        <v>0.84768352712078998</v>
      </c>
      <c r="IV374" s="7">
        <v>0.804888376032035</v>
      </c>
      <c r="IW374" s="7">
        <v>0.73889002323216002</v>
      </c>
      <c r="IX374" s="7">
        <v>0.68246536481803499</v>
      </c>
      <c r="IY374" s="7">
        <v>0.78250144421773504</v>
      </c>
      <c r="IZ374" s="7">
        <v>0.86591611377513</v>
      </c>
      <c r="JA374" s="7">
        <v>0.74635510246242798</v>
      </c>
      <c r="JB374" s="7">
        <v>0.69289286814239104</v>
      </c>
      <c r="JC374" s="7">
        <v>0.84862559699794005</v>
      </c>
      <c r="JD374" s="7">
        <v>0.51856126127247804</v>
      </c>
      <c r="JE374" s="7">
        <v>0.83250127007388697</v>
      </c>
      <c r="JF374" s="7">
        <v>0.674953313539015</v>
      </c>
      <c r="JG374" s="7">
        <v>0.792504502950655</v>
      </c>
      <c r="JH374" s="7">
        <v>0.786141262451865</v>
      </c>
      <c r="JI374" s="7">
        <v>0.83598322369684797</v>
      </c>
      <c r="JJ374" s="7">
        <v>0.60804697716441003</v>
      </c>
      <c r="JK374" s="7">
        <v>0.85931887590919298</v>
      </c>
      <c r="JL374" s="7">
        <v>0.84525663048204303</v>
      </c>
      <c r="JM374" s="7">
        <v>0.88867132227759804</v>
      </c>
      <c r="JN374" s="7">
        <v>0.74922941535910903</v>
      </c>
      <c r="JO374" s="7">
        <v>0.82388023754897599</v>
      </c>
      <c r="JP374" s="7">
        <v>0.86141270553209903</v>
      </c>
      <c r="JQ374" s="7">
        <v>0.83531122640074096</v>
      </c>
      <c r="JR374" s="7">
        <v>0.649722084821304</v>
      </c>
      <c r="JS374" s="7">
        <v>0.82762081516469999</v>
      </c>
      <c r="JT374" s="7">
        <v>0.78441982712803704</v>
      </c>
      <c r="JU374" s="7">
        <v>0.73712680611510595</v>
      </c>
      <c r="JV374" s="7">
        <v>0.72272480498677905</v>
      </c>
      <c r="JW374" s="7">
        <v>0.80307089880082605</v>
      </c>
      <c r="JX374" s="7">
        <v>0.82317335559913496</v>
      </c>
      <c r="JY374" s="7">
        <v>0.85846840789988799</v>
      </c>
      <c r="JZ374" s="7">
        <v>0.78770808549296201</v>
      </c>
      <c r="KA374" s="7">
        <v>0.71692848951467003</v>
      </c>
      <c r="KB374" s="7">
        <v>0.590200216882102</v>
      </c>
      <c r="KC374" s="7">
        <v>0.79492817721915898</v>
      </c>
      <c r="KD374" s="7">
        <v>0.38807807213526002</v>
      </c>
      <c r="KE374" s="7">
        <v>0.60779995543517695</v>
      </c>
      <c r="KF374" s="7">
        <v>0.91928245926522101</v>
      </c>
      <c r="KG374" s="7">
        <v>0.73257775927187296</v>
      </c>
      <c r="KH374" s="7">
        <v>0.79391822251244903</v>
      </c>
      <c r="KI374" s="7">
        <v>0.86835917903482496</v>
      </c>
      <c r="KJ374" s="7">
        <v>0.77764450997383305</v>
      </c>
      <c r="KK374" s="7">
        <v>0.56387934801249295</v>
      </c>
      <c r="KL374" s="7">
        <v>0.82769457483036002</v>
      </c>
      <c r="KM374" s="7">
        <v>0.61620581121586504</v>
      </c>
      <c r="KN374" s="7">
        <v>0.71912593699610605</v>
      </c>
      <c r="KO374" s="7">
        <v>0.79512946358923098</v>
      </c>
      <c r="KP374" s="7">
        <v>0.56970597668551204</v>
      </c>
      <c r="KQ374" s="7">
        <v>0.82539991791476697</v>
      </c>
      <c r="KR374" s="7">
        <v>0.87348525930169996</v>
      </c>
      <c r="KS374" s="7">
        <v>0.67671181860773899</v>
      </c>
      <c r="KT374" s="7">
        <v>0.78904922351975404</v>
      </c>
      <c r="KU374" s="7">
        <v>0.75491502991029902</v>
      </c>
      <c r="KV374" s="7">
        <v>0.71189064214921804</v>
      </c>
      <c r="KW374" s="7">
        <v>0.82679683626594302</v>
      </c>
      <c r="KX374" s="7">
        <v>0.818862947836695</v>
      </c>
      <c r="KY374" s="7">
        <v>0.76926271440831095</v>
      </c>
      <c r="KZ374" s="7">
        <v>0.74176465823721005</v>
      </c>
      <c r="LA374" s="7">
        <v>0.53865321678397804</v>
      </c>
      <c r="LB374" s="7">
        <v>0.75360887247155395</v>
      </c>
      <c r="LC374" s="7">
        <v>0.89264288940431302</v>
      </c>
      <c r="LD374" s="7">
        <v>0.70775494910112002</v>
      </c>
      <c r="LE374" s="7">
        <v>0.82239785152351397</v>
      </c>
      <c r="LF374" s="7">
        <v>0.65751994336447805</v>
      </c>
      <c r="LG374" s="7">
        <v>0.82028878091944202</v>
      </c>
      <c r="LH374" s="7">
        <v>0.76360290947676002</v>
      </c>
      <c r="LI374" s="7">
        <v>0.89890882883728795</v>
      </c>
      <c r="LJ374" s="7">
        <v>0.86096280651812795</v>
      </c>
      <c r="LK374" s="7">
        <v>0.67426527760837696</v>
      </c>
      <c r="LL374" s="7">
        <v>0.79028332863595596</v>
      </c>
      <c r="LM374" s="7">
        <v>0.86541269345114002</v>
      </c>
      <c r="LN374" s="7">
        <v>0.63230185874864298</v>
      </c>
      <c r="LO374" s="7">
        <v>0.755172672183553</v>
      </c>
      <c r="LP374" s="7">
        <v>0.71847846047517305</v>
      </c>
      <c r="LQ374" s="7">
        <v>0.75976386474912405</v>
      </c>
      <c r="LR374" s="7">
        <v>0.87640425015265799</v>
      </c>
      <c r="LS374" s="7">
        <v>0.88607772950331898</v>
      </c>
      <c r="LT374" s="7">
        <v>0.79463198642695199</v>
      </c>
      <c r="LU374" s="7">
        <v>0.79893670987143695</v>
      </c>
      <c r="LV374" s="7">
        <v>0.378495133175272</v>
      </c>
      <c r="LW374" s="7">
        <v>0.90690929438795298</v>
      </c>
      <c r="LX374" s="7">
        <v>0.82902606558999603</v>
      </c>
      <c r="LY374" s="7">
        <v>0.86869491992255399</v>
      </c>
      <c r="LZ374" s="7">
        <v>0.78020595395030301</v>
      </c>
      <c r="MA374" s="7">
        <v>0.76073064834208304</v>
      </c>
      <c r="MB374" s="7">
        <v>0.78022302763226004</v>
      </c>
      <c r="MC374" s="7">
        <v>0.64948210270612605</v>
      </c>
      <c r="MD374" s="7">
        <v>0.786911058845989</v>
      </c>
      <c r="ME374" s="7">
        <v>0.502340784285912</v>
      </c>
      <c r="MF374" s="7">
        <v>0.77926691311021001</v>
      </c>
      <c r="MG374" s="7">
        <v>0.60554867228848297</v>
      </c>
      <c r="MH374" s="7">
        <v>0.82025832748813798</v>
      </c>
      <c r="MI374" s="7">
        <v>8.9767846877345597E-2</v>
      </c>
      <c r="MJ374" s="7">
        <v>0.83335003949145703</v>
      </c>
      <c r="MK374" s="7">
        <v>0.68999604066318798</v>
      </c>
      <c r="ML374" s="7">
        <v>0.82399278192709902</v>
      </c>
      <c r="MM374" s="7">
        <v>0.16502840286032899</v>
      </c>
      <c r="MN374" s="7">
        <v>0.81159364273589696</v>
      </c>
      <c r="MO374" s="7">
        <v>0.78197058812668296</v>
      </c>
      <c r="MP374" s="7">
        <v>0.73411080822045105</v>
      </c>
      <c r="MQ374" s="7">
        <v>0.90723384431677301</v>
      </c>
      <c r="MR374" s="7">
        <v>0.82586659068646295</v>
      </c>
      <c r="MS374" s="7">
        <v>0.84350491219685997</v>
      </c>
      <c r="MT374" s="7">
        <v>0.88560998293794102</v>
      </c>
      <c r="MU374" s="7">
        <v>0.88882276813740402</v>
      </c>
      <c r="MV374" s="7">
        <v>0.83000312265839804</v>
      </c>
      <c r="MW374" s="7">
        <v>0.79198637742835698</v>
      </c>
      <c r="MX374" s="7">
        <v>0.82618750551960896</v>
      </c>
      <c r="MY374" s="7">
        <v>0.886711390152359</v>
      </c>
      <c r="MZ374" s="7">
        <v>0.86628897380731096</v>
      </c>
      <c r="NA374" s="7">
        <v>0.76469619509743303</v>
      </c>
      <c r="NB374" s="7">
        <v>0.74644369814816003</v>
      </c>
      <c r="NC374" s="7">
        <v>0.59758969648606197</v>
      </c>
      <c r="ND374" s="7">
        <v>0.37882341974695299</v>
      </c>
      <c r="NE374" s="7">
        <v>0.84310477689151597</v>
      </c>
      <c r="NF374" s="7">
        <v>0.65567789939864995</v>
      </c>
      <c r="NG374" s="7">
        <v>0.72555351397878798</v>
      </c>
      <c r="NH374" s="7">
        <v>0.691381462151892</v>
      </c>
      <c r="NI374" s="7">
        <v>0.82863660422581897</v>
      </c>
      <c r="NJ374" s="7">
        <v>0.57154418364777804</v>
      </c>
      <c r="NK374" s="7">
        <v>0.91772043030285599</v>
      </c>
      <c r="NL374" s="7">
        <v>0.84018790222347595</v>
      </c>
      <c r="NM374" s="7">
        <v>0.80652724454461</v>
      </c>
      <c r="NN374" s="7">
        <v>0.83620170522457504</v>
      </c>
      <c r="NO374" s="7">
        <v>0.43313625558333002</v>
      </c>
      <c r="NP374" s="7">
        <v>0.77171017525920504</v>
      </c>
      <c r="NQ374" s="7">
        <v>0.77042114412748997</v>
      </c>
      <c r="NR374" s="7">
        <v>0.83506192664560497</v>
      </c>
      <c r="NS374" s="7">
        <v>0.64987363881655602</v>
      </c>
      <c r="NT374" s="7">
        <v>0.87114615947653895</v>
      </c>
      <c r="NU374" s="7">
        <v>0.88419834577853995</v>
      </c>
      <c r="NV374" s="7">
        <v>0.52444061253114005</v>
      </c>
      <c r="NW374" s="7">
        <v>0.89321170859315002</v>
      </c>
      <c r="NX374" s="7">
        <v>0.71279884591281994</v>
      </c>
      <c r="NY374" s="7">
        <v>0.73648596274635303</v>
      </c>
      <c r="NZ374" s="7">
        <v>0.84248975323559205</v>
      </c>
      <c r="OA374" s="7">
        <v>0.82033204915162405</v>
      </c>
      <c r="OB374" s="7">
        <v>0.73098127724782203</v>
      </c>
      <c r="OC374" s="7">
        <v>0.74753145532728804</v>
      </c>
      <c r="OD374" s="7">
        <v>0.76450120808245703</v>
      </c>
      <c r="OE374" s="7">
        <v>0.79520140862559996</v>
      </c>
      <c r="OF374" s="7">
        <v>0.70988550757019897</v>
      </c>
      <c r="OG374" s="7">
        <v>0.81128666070195199</v>
      </c>
      <c r="OH374" s="7">
        <v>0.77110337886663105</v>
      </c>
      <c r="OI374" s="7">
        <v>0.80099581286378996</v>
      </c>
      <c r="OJ374" s="7">
        <v>0.86185087447886799</v>
      </c>
      <c r="OK374" s="7">
        <v>0.85369457345224897</v>
      </c>
      <c r="OL374" s="7">
        <v>0.83627595869673099</v>
      </c>
      <c r="OM374" s="7">
        <v>0.83649681448426205</v>
      </c>
      <c r="ON374" s="7">
        <v>0.62880181375054001</v>
      </c>
      <c r="OO374" s="7">
        <v>0.84670194555543099</v>
      </c>
      <c r="OP374" s="7">
        <v>0.89101381576250804</v>
      </c>
      <c r="OQ374" s="7">
        <v>0.78567932135682705</v>
      </c>
      <c r="OR374" s="7">
        <v>0.70730569510087604</v>
      </c>
      <c r="OS374" s="7">
        <v>0.791014558902289</v>
      </c>
      <c r="OT374" s="7">
        <v>0.68455847438242001</v>
      </c>
      <c r="OU374" s="7">
        <v>0.90497280376983402</v>
      </c>
      <c r="OV374" s="7">
        <v>0.80327334867307498</v>
      </c>
      <c r="OW374" s="7">
        <v>0.86540707613246504</v>
      </c>
      <c r="OX374" s="7">
        <v>0.86307156845792499</v>
      </c>
      <c r="OY374" s="7">
        <v>0.70480340172677203</v>
      </c>
      <c r="OZ374" s="7">
        <v>0.87959474287086103</v>
      </c>
      <c r="PA374" s="7">
        <v>0.859594701080724</v>
      </c>
      <c r="PB374" s="7">
        <v>0.87968832799122298</v>
      </c>
      <c r="PC374" s="7">
        <v>0.84032104045595302</v>
      </c>
      <c r="PD374" s="7">
        <v>0.86140019708869897</v>
      </c>
      <c r="PE374" s="7">
        <v>0.80587257838901905</v>
      </c>
      <c r="PF374" s="7">
        <v>0.69967469111931602</v>
      </c>
      <c r="PG374" s="7">
        <v>0.71927510127587102</v>
      </c>
      <c r="PH374" s="7">
        <v>0.86606615264307296</v>
      </c>
      <c r="PI374" s="7">
        <v>0.60449341961898195</v>
      </c>
      <c r="PJ374" s="7">
        <v>0.89185580384084695</v>
      </c>
      <c r="PK374" s="7">
        <v>0.79001568139772504</v>
      </c>
      <c r="PL374" s="7">
        <v>0.81500113802749896</v>
      </c>
      <c r="PM374" s="7">
        <v>0.82978139431351305</v>
      </c>
      <c r="PN374" s="7">
        <v>0.76215871210597896</v>
      </c>
      <c r="PO374" s="7">
        <v>0.63383958023492004</v>
      </c>
      <c r="PP374" s="7">
        <v>0.78933602369749001</v>
      </c>
      <c r="PQ374" s="7">
        <v>0.71775129551791805</v>
      </c>
      <c r="PR374" s="7">
        <v>0.77685374723483303</v>
      </c>
      <c r="PS374" s="7">
        <v>0.72839143482719804</v>
      </c>
      <c r="PT374" s="7">
        <v>0.85336100597585696</v>
      </c>
      <c r="PU374" s="7">
        <v>0.91903690950925299</v>
      </c>
      <c r="PV374" s="7">
        <v>0.80043232411869303</v>
      </c>
      <c r="PW374" s="7">
        <v>0.86989098854608105</v>
      </c>
      <c r="PX374" s="7">
        <v>0.54330529788552595</v>
      </c>
      <c r="PY374" s="7">
        <v>0.81320844394757497</v>
      </c>
      <c r="PZ374" s="7">
        <v>0.88014294295014694</v>
      </c>
      <c r="QA374" s="7">
        <v>0.89011010798086898</v>
      </c>
      <c r="QB374" s="7">
        <v>0.69230937807681203</v>
      </c>
      <c r="QC374" s="7">
        <v>0.43112887648710202</v>
      </c>
      <c r="QD374" s="7">
        <v>0.79319470579999696</v>
      </c>
      <c r="QE374" s="7">
        <v>0.58491963510696399</v>
      </c>
      <c r="QF374" s="7">
        <v>0.75520667346367298</v>
      </c>
      <c r="QG374" s="7">
        <v>0.76005679697441897</v>
      </c>
      <c r="QH374" s="7">
        <v>0.91179307380317998</v>
      </c>
      <c r="QI374" s="7">
        <v>0.712931862344935</v>
      </c>
      <c r="QJ374" s="7">
        <v>0.64245474972542305</v>
      </c>
      <c r="QK374" s="7">
        <v>0.865912873621553</v>
      </c>
      <c r="QL374" s="7">
        <v>0.82722973588956406</v>
      </c>
      <c r="QM374" s="7">
        <v>0.82047191687599097</v>
      </c>
      <c r="QN374" s="7">
        <v>0.91424759045444504</v>
      </c>
      <c r="QO374" s="7">
        <v>0.81733693021260201</v>
      </c>
      <c r="QP374" s="7">
        <v>0.58033559367007004</v>
      </c>
      <c r="QQ374" s="7">
        <v>0.76133276731514199</v>
      </c>
      <c r="QR374" s="7">
        <v>0.81661744321726404</v>
      </c>
      <c r="QS374" s="7">
        <v>57</v>
      </c>
    </row>
    <row r="375" spans="1:461">
      <c r="A375" s="7">
        <v>0.45942096803789101</v>
      </c>
      <c r="B375" s="7">
        <v>0.46650040914437202</v>
      </c>
      <c r="C375" s="7">
        <v>0.88318692582797398</v>
      </c>
      <c r="D375" s="7">
        <v>0.25818725009264498</v>
      </c>
      <c r="E375" s="7">
        <v>0.83078310311764803</v>
      </c>
      <c r="F375" s="7">
        <v>0.185184071760889</v>
      </c>
      <c r="G375" s="7">
        <v>0.382147744993516</v>
      </c>
      <c r="H375" s="7">
        <v>4.0493454091401197E-2</v>
      </c>
      <c r="I375" s="7">
        <v>0.247693981746966</v>
      </c>
      <c r="J375" s="7">
        <v>2.4572686456104199E-2</v>
      </c>
      <c r="K375" s="7">
        <v>0.81895016652202701</v>
      </c>
      <c r="L375" s="7">
        <v>0.93951224895933305</v>
      </c>
      <c r="M375" s="7">
        <v>0.93500350553265599</v>
      </c>
      <c r="N375" s="7">
        <v>8.9988312626458095E-2</v>
      </c>
      <c r="O375" s="7">
        <v>0.65363222689274703</v>
      </c>
      <c r="P375" s="7">
        <v>0.54782792789266599</v>
      </c>
      <c r="Q375" s="7">
        <v>0.939070781291372</v>
      </c>
      <c r="R375" s="7">
        <v>0.94118197523186198</v>
      </c>
      <c r="S375" s="7">
        <v>0.88137134661760297</v>
      </c>
      <c r="T375" s="7">
        <v>0.90434005457510702</v>
      </c>
      <c r="U375" s="7">
        <v>0.88390352387854099</v>
      </c>
      <c r="V375" s="7">
        <v>0.77540373435450505</v>
      </c>
      <c r="W375" s="7">
        <v>0.84855065982000299</v>
      </c>
      <c r="X375" s="7">
        <v>0.81453715556592199</v>
      </c>
      <c r="Y375" s="7">
        <v>0.819452863607955</v>
      </c>
      <c r="Z375" s="7">
        <v>0.84056189629227795</v>
      </c>
      <c r="AA375" s="7">
        <v>0.65514223862506105</v>
      </c>
      <c r="AB375" s="7">
        <v>0.87295859576033197</v>
      </c>
      <c r="AC375" s="7">
        <v>0.84407087820557503</v>
      </c>
      <c r="AD375" s="7">
        <v>0.14146388825929301</v>
      </c>
      <c r="AE375" s="7">
        <v>0.74002849173824403</v>
      </c>
      <c r="AF375" s="7">
        <v>0.22009256647884601</v>
      </c>
      <c r="AG375" s="7">
        <v>0.77873809300407804</v>
      </c>
      <c r="AH375" s="7">
        <v>0.71812378504812402</v>
      </c>
      <c r="AI375" s="7">
        <v>0.68658186322494796</v>
      </c>
      <c r="AJ375" s="7">
        <v>0.88661319293861096</v>
      </c>
      <c r="AK375" s="7">
        <v>3.5939833569426601E-2</v>
      </c>
      <c r="AL375" s="7">
        <v>0.54635024886745998</v>
      </c>
      <c r="AM375" s="7">
        <v>0.89426608476702296</v>
      </c>
      <c r="AN375" s="7">
        <v>0.77776148672226197</v>
      </c>
      <c r="AO375" s="7">
        <v>0.95715985416180205</v>
      </c>
      <c r="AP375" s="7">
        <v>0.60834387818953795</v>
      </c>
      <c r="AQ375" s="7">
        <v>0.83102580106588497</v>
      </c>
      <c r="AR375" s="7">
        <v>0.78766544008252704</v>
      </c>
      <c r="AS375" s="7">
        <v>0.71400724248488001</v>
      </c>
      <c r="AT375" s="7">
        <v>0.75135001323562201</v>
      </c>
      <c r="AU375" s="7">
        <v>0.21087275931504601</v>
      </c>
      <c r="AV375" s="7">
        <v>0.87672608290509002</v>
      </c>
      <c r="AW375" s="7">
        <v>0.74267596558874804</v>
      </c>
      <c r="AX375" s="7">
        <v>0.88227142052936502</v>
      </c>
      <c r="AY375" s="7">
        <v>3.4901650419796197E-2</v>
      </c>
      <c r="AZ375" s="7">
        <v>0.80975860341162798</v>
      </c>
      <c r="BA375" s="7">
        <v>0.76756758374508105</v>
      </c>
      <c r="BB375" s="7">
        <v>0.80471934952053104</v>
      </c>
      <c r="BC375" s="7">
        <v>0.86227359948085502</v>
      </c>
      <c r="BD375" s="7">
        <v>0.77447211701424501</v>
      </c>
      <c r="BE375" s="7">
        <v>0.91826226116300202</v>
      </c>
      <c r="BF375" s="7">
        <v>0.65977273599354602</v>
      </c>
      <c r="BG375" s="7">
        <v>0.49738500292833798</v>
      </c>
      <c r="BH375" s="7">
        <v>0.97101473130768501</v>
      </c>
      <c r="BI375" s="7">
        <v>9.5686548049038395E-2</v>
      </c>
      <c r="BJ375" s="7">
        <v>0.853944343370869</v>
      </c>
      <c r="BK375" s="7">
        <v>0.14634813396721399</v>
      </c>
      <c r="BL375" s="7">
        <v>0.507048002363232</v>
      </c>
      <c r="BM375" s="7">
        <v>0.26356692835394502</v>
      </c>
      <c r="BN375" s="7">
        <v>0.88472100058798797</v>
      </c>
      <c r="BO375" s="7">
        <v>0.89303882788334199</v>
      </c>
      <c r="BP375" s="7">
        <v>0.83148849836724503</v>
      </c>
      <c r="BQ375" s="7">
        <v>0.74505763351830701</v>
      </c>
      <c r="BR375" s="7">
        <v>0.55309775238444003</v>
      </c>
      <c r="BS375" s="7">
        <v>0.69944073985314703</v>
      </c>
      <c r="BT375" s="7">
        <v>0.78705001926026696</v>
      </c>
      <c r="BU375" s="7">
        <v>0.213008408848543</v>
      </c>
      <c r="BV375" s="7">
        <v>0.92786028131569698</v>
      </c>
      <c r="BW375" s="7">
        <v>0.80889023668068405</v>
      </c>
      <c r="BX375" s="7">
        <v>0.65104090426550998</v>
      </c>
      <c r="BY375" s="7">
        <v>0.73349069596712102</v>
      </c>
      <c r="BZ375" s="7">
        <v>0.78541169666010202</v>
      </c>
      <c r="CA375" s="7">
        <v>0.66814956847082596</v>
      </c>
      <c r="CB375" s="7">
        <v>0.83073679650279197</v>
      </c>
      <c r="CC375" s="7">
        <v>0.75538638935812197</v>
      </c>
      <c r="CD375" s="7">
        <v>0.75665413121759895</v>
      </c>
      <c r="CE375" s="7">
        <v>0.85597776973552397</v>
      </c>
      <c r="CF375" s="7">
        <v>0.76536958216989104</v>
      </c>
      <c r="CG375" s="7">
        <v>0.80048667567697096</v>
      </c>
      <c r="CH375" s="7">
        <v>0.83220775284901705</v>
      </c>
      <c r="CI375" s="7">
        <v>0.79918052989045096</v>
      </c>
      <c r="CJ375" s="7">
        <v>0.77481989342410196</v>
      </c>
      <c r="CK375" s="7">
        <v>0.71270455152003298</v>
      </c>
      <c r="CL375" s="7">
        <v>0.49889220032846499</v>
      </c>
      <c r="CM375" s="7">
        <v>0.830038312577006</v>
      </c>
      <c r="CN375" s="7">
        <v>0.62956712076991805</v>
      </c>
      <c r="CO375" s="7">
        <v>0.63144545004164399</v>
      </c>
      <c r="CP375" s="7">
        <v>0.86839305756203</v>
      </c>
      <c r="CQ375" s="7">
        <v>0.70631099346956605</v>
      </c>
      <c r="CR375" s="7">
        <v>0.81988953116249597</v>
      </c>
      <c r="CS375" s="7">
        <v>0.69981410304630098</v>
      </c>
      <c r="CT375" s="7">
        <v>0.82231422695339595</v>
      </c>
      <c r="CU375" s="7">
        <v>0.87950616538238302</v>
      </c>
      <c r="CV375" s="7">
        <v>0.75588048681325903</v>
      </c>
      <c r="CW375" s="7">
        <v>0.88594949838106396</v>
      </c>
      <c r="CX375" s="7">
        <v>0.66532971866274204</v>
      </c>
      <c r="CY375" s="7">
        <v>0.82710582545261102</v>
      </c>
      <c r="CZ375" s="7">
        <v>0.79734382403739801</v>
      </c>
      <c r="DA375" s="7">
        <v>0.76357825912821697</v>
      </c>
      <c r="DB375" s="7">
        <v>0.78477410537218595</v>
      </c>
      <c r="DC375" s="7">
        <v>0.61584381072575001</v>
      </c>
      <c r="DD375" s="7">
        <v>0.67629789301780496</v>
      </c>
      <c r="DE375" s="7">
        <v>0.77093318560742097</v>
      </c>
      <c r="DF375" s="7">
        <v>0.77459145529026896</v>
      </c>
      <c r="DG375" s="7">
        <v>0.77758349742738497</v>
      </c>
      <c r="DH375" s="7">
        <v>0.82861745371950701</v>
      </c>
      <c r="DI375" s="7">
        <v>0.80940943869448501</v>
      </c>
      <c r="DJ375" s="7">
        <v>0.81785553094708996</v>
      </c>
      <c r="DK375" s="7">
        <v>0.69799703755910503</v>
      </c>
      <c r="DL375" s="7">
        <v>0.77772190308872602</v>
      </c>
      <c r="DM375" s="7">
        <v>0.76907668243199301</v>
      </c>
      <c r="DN375" s="7">
        <v>0.79147684823504305</v>
      </c>
      <c r="DO375" s="7">
        <v>0.87211114381567101</v>
      </c>
      <c r="DP375" s="7">
        <v>0.20936649315220199</v>
      </c>
      <c r="DQ375" s="7">
        <v>0.63887564728608004</v>
      </c>
      <c r="DR375" s="7">
        <v>0.64435841441758601</v>
      </c>
      <c r="DS375" s="7">
        <v>0.90141836380340901</v>
      </c>
      <c r="DT375" s="7">
        <v>0.79167334639022502</v>
      </c>
      <c r="DU375" s="7">
        <v>0.82612637611266204</v>
      </c>
      <c r="DV375" s="7">
        <v>0.65025423922011205</v>
      </c>
      <c r="DW375" s="7">
        <v>0.84616389306188899</v>
      </c>
      <c r="DX375" s="7">
        <v>0.79044722768470899</v>
      </c>
      <c r="DY375" s="7">
        <v>0.79673116061455695</v>
      </c>
      <c r="DZ375" s="7">
        <v>0.84408518097764995</v>
      </c>
      <c r="EA375" s="7">
        <v>0.84244903115679204</v>
      </c>
      <c r="EB375" s="7">
        <v>0.82345438858144004</v>
      </c>
      <c r="EC375" s="7">
        <v>0.83514016714581996</v>
      </c>
      <c r="ED375" s="7">
        <v>0.86045005392377205</v>
      </c>
      <c r="EE375" s="7">
        <v>0.52176195627408195</v>
      </c>
      <c r="EF375" s="7">
        <v>0.84718234425300398</v>
      </c>
      <c r="EG375" s="7">
        <v>0.82608384498077603</v>
      </c>
      <c r="EH375" s="7">
        <v>0.86340039668398105</v>
      </c>
      <c r="EI375" s="7">
        <v>0.82681569424122903</v>
      </c>
      <c r="EJ375" s="7">
        <v>0.80479658057932202</v>
      </c>
      <c r="EK375" s="7">
        <v>0.77248962285057599</v>
      </c>
      <c r="EL375" s="7">
        <v>0.68052386665579401</v>
      </c>
      <c r="EM375" s="7">
        <v>0.66414268795417897</v>
      </c>
      <c r="EN375" s="7">
        <v>0.81381925002134103</v>
      </c>
      <c r="EO375" s="7">
        <v>0.76012782880485397</v>
      </c>
      <c r="EP375" s="7">
        <v>0.80755978714427501</v>
      </c>
      <c r="EQ375" s="7">
        <v>0.84775927025405595</v>
      </c>
      <c r="ER375" s="7">
        <v>0.86674144087314198</v>
      </c>
      <c r="ES375" s="7">
        <v>0.73840430468328799</v>
      </c>
      <c r="ET375" s="7">
        <v>0.81518439659046404</v>
      </c>
      <c r="EU375" s="7">
        <v>0.78087189058080597</v>
      </c>
      <c r="EV375" s="7">
        <v>0.23028864582511399</v>
      </c>
      <c r="EW375" s="7">
        <v>0.848458305129699</v>
      </c>
      <c r="EX375" s="7">
        <v>0.81555835933980902</v>
      </c>
      <c r="EY375" s="7">
        <v>0.88225768341328004</v>
      </c>
      <c r="EZ375" s="7">
        <v>0.71580979523963695</v>
      </c>
      <c r="FA375" s="7">
        <v>0.41247234988445203</v>
      </c>
      <c r="FB375" s="7">
        <v>0.85498398841166301</v>
      </c>
      <c r="FC375" s="7">
        <v>0.73451693400812601</v>
      </c>
      <c r="FD375" s="7">
        <v>0.73022114629304902</v>
      </c>
      <c r="FE375" s="7">
        <v>0.91475725225902305</v>
      </c>
      <c r="FF375" s="7">
        <v>0.79131511948822197</v>
      </c>
      <c r="FG375" s="7">
        <v>0.858640021659271</v>
      </c>
      <c r="FH375" s="7">
        <v>0.81515651719416804</v>
      </c>
      <c r="FI375" s="7">
        <v>0.80801690940707205</v>
      </c>
      <c r="FJ375" s="7">
        <v>0.757004326386989</v>
      </c>
      <c r="FK375" s="7">
        <v>0.69921309224376205</v>
      </c>
      <c r="FL375" s="7">
        <v>0.71380688895774402</v>
      </c>
      <c r="FM375" s="7">
        <v>0.74921200581148795</v>
      </c>
      <c r="FN375" s="7">
        <v>0.77315111761084998</v>
      </c>
      <c r="FO375" s="7">
        <v>0.84550500379624105</v>
      </c>
      <c r="FP375" s="7">
        <v>0.75306251086974796</v>
      </c>
      <c r="FQ375" s="7">
        <v>0.35900947700782099</v>
      </c>
      <c r="FR375" s="7">
        <v>0.762125938614167</v>
      </c>
      <c r="FS375" s="7">
        <v>0.85681331823752005</v>
      </c>
      <c r="FT375" s="7">
        <v>0.89654083714046295</v>
      </c>
      <c r="FU375" s="7">
        <v>0.82224502730739502</v>
      </c>
      <c r="FV375" s="7">
        <v>0.36708508420602398</v>
      </c>
      <c r="FW375" s="7">
        <v>0.82162260914184004</v>
      </c>
      <c r="FX375" s="7">
        <v>0.68843912071675994</v>
      </c>
      <c r="FY375" s="7">
        <v>0.78136085326876703</v>
      </c>
      <c r="FZ375" s="7">
        <v>0.87585856003664497</v>
      </c>
      <c r="GA375" s="7">
        <v>0.66311543468641598</v>
      </c>
      <c r="GB375" s="7">
        <v>0.81101183434354895</v>
      </c>
      <c r="GC375" s="7">
        <v>0.84653810874886004</v>
      </c>
      <c r="GD375" s="7">
        <v>0.816906432832049</v>
      </c>
      <c r="GE375" s="7">
        <v>0.555149681673202</v>
      </c>
      <c r="GF375" s="7">
        <v>0.78479869887743103</v>
      </c>
      <c r="GG375" s="7">
        <v>0.79814019678305304</v>
      </c>
      <c r="GH375" s="7">
        <v>0.88845444102634397</v>
      </c>
      <c r="GI375" s="7">
        <v>0.83390475955495602</v>
      </c>
      <c r="GJ375" s="7">
        <v>0.71159772768769802</v>
      </c>
      <c r="GK375" s="7">
        <v>0.60501105642727904</v>
      </c>
      <c r="GL375" s="7">
        <v>0.83588541822524898</v>
      </c>
      <c r="GM375" s="7">
        <v>0.58618766662966104</v>
      </c>
      <c r="GN375" s="7">
        <v>0.79094744466015099</v>
      </c>
      <c r="GO375" s="7">
        <v>0.73723925467761398</v>
      </c>
      <c r="GP375" s="7">
        <v>0.78951326467337202</v>
      </c>
      <c r="GQ375" s="7">
        <v>0.69037175891879299</v>
      </c>
      <c r="GR375" s="7">
        <v>0.64459145297109999</v>
      </c>
      <c r="GS375" s="7">
        <v>0.82038599044955995</v>
      </c>
      <c r="GT375" s="7">
        <v>0.88208378013617295</v>
      </c>
      <c r="GU375" s="7">
        <v>0.62424678592306904</v>
      </c>
      <c r="GV375" s="7">
        <v>0.86900170369624297</v>
      </c>
      <c r="GW375" s="7">
        <v>0.68034291557937099</v>
      </c>
      <c r="GX375" s="7">
        <v>0.88576959489061802</v>
      </c>
      <c r="GY375" s="7">
        <v>0.759220488155401</v>
      </c>
      <c r="GZ375" s="7">
        <v>0.73058021353269598</v>
      </c>
      <c r="HA375" s="7">
        <v>0.76217677627730596</v>
      </c>
      <c r="HB375" s="7">
        <v>0.78363381176112701</v>
      </c>
      <c r="HC375" s="7">
        <v>0.79529254627963597</v>
      </c>
      <c r="HD375" s="7">
        <v>0.81910969765812902</v>
      </c>
      <c r="HE375" s="7">
        <v>0.842779385839733</v>
      </c>
      <c r="HF375" s="7">
        <v>0.81946350551235403</v>
      </c>
      <c r="HG375" s="7">
        <v>0.83540841973229096</v>
      </c>
      <c r="HH375" s="7">
        <v>0.58634442390637498</v>
      </c>
      <c r="HI375" s="7">
        <v>0.78485081393195</v>
      </c>
      <c r="HJ375" s="7">
        <v>0.78077330505171705</v>
      </c>
      <c r="HK375" s="7">
        <v>0.83774037488081499</v>
      </c>
      <c r="HL375" s="7">
        <v>0.83887021292743202</v>
      </c>
      <c r="HM375" s="7">
        <v>0.722159596431594</v>
      </c>
      <c r="HN375" s="7">
        <v>0.76507219785268799</v>
      </c>
      <c r="HO375" s="7">
        <v>0.58059255092142403</v>
      </c>
      <c r="HP375" s="7">
        <v>0.79682412543752401</v>
      </c>
      <c r="HQ375" s="7">
        <v>0.77972706520027801</v>
      </c>
      <c r="HR375" s="7">
        <v>0.77458682749310304</v>
      </c>
      <c r="HS375" s="7">
        <v>0.79950057659609897</v>
      </c>
      <c r="HT375" s="7">
        <v>0.145907080340271</v>
      </c>
      <c r="HU375" s="7">
        <v>0.66016500038193104</v>
      </c>
      <c r="HV375" s="7">
        <v>0.81816484269402501</v>
      </c>
      <c r="HW375" s="7">
        <v>0.46181455180895897</v>
      </c>
      <c r="HX375" s="7">
        <v>0.75431880516767502</v>
      </c>
      <c r="HY375" s="7">
        <v>0.70060547357744396</v>
      </c>
      <c r="HZ375" s="7">
        <v>0.80545925136166596</v>
      </c>
      <c r="IA375" s="7">
        <v>0.85346964390920199</v>
      </c>
      <c r="IB375" s="7">
        <v>0.740019783626787</v>
      </c>
      <c r="IC375" s="7">
        <v>0.86997277646563398</v>
      </c>
      <c r="ID375" s="7">
        <v>0.80624793523270499</v>
      </c>
      <c r="IE375" s="7">
        <v>0.73151040520871502</v>
      </c>
      <c r="IF375" s="7">
        <v>0.80451533681773502</v>
      </c>
      <c r="IG375" s="7">
        <v>0.101242724606319</v>
      </c>
      <c r="IH375" s="7">
        <v>0.66082361587530103</v>
      </c>
      <c r="II375" s="7">
        <v>0.89888118321449795</v>
      </c>
      <c r="IJ375" s="7">
        <v>0.744618600627865</v>
      </c>
      <c r="IK375" s="7">
        <v>0.79334966990109002</v>
      </c>
      <c r="IL375" s="7">
        <v>0.86634281496760501</v>
      </c>
      <c r="IM375" s="7">
        <v>0.732485467256352</v>
      </c>
      <c r="IN375" s="7">
        <v>0.72849643992238799</v>
      </c>
      <c r="IO375" s="7">
        <v>0.87557531520185194</v>
      </c>
      <c r="IP375" s="7">
        <v>0.86182982267340602</v>
      </c>
      <c r="IQ375" s="7">
        <v>0.74730243471657298</v>
      </c>
      <c r="IR375" s="7">
        <v>0.77055934702878504</v>
      </c>
      <c r="IS375" s="7">
        <v>0.73480297493803104</v>
      </c>
      <c r="IT375" s="7">
        <v>0.869862669257084</v>
      </c>
      <c r="IU375" s="7">
        <v>0.84282810213683801</v>
      </c>
      <c r="IV375" s="7">
        <v>0.84311306910920203</v>
      </c>
      <c r="IW375" s="7">
        <v>0.74959546595676896</v>
      </c>
      <c r="IX375" s="7">
        <v>0.619467735363602</v>
      </c>
      <c r="IY375" s="7">
        <v>0.836861331172425</v>
      </c>
      <c r="IZ375" s="7">
        <v>0.85731162105075198</v>
      </c>
      <c r="JA375" s="7">
        <v>0.75451038357725297</v>
      </c>
      <c r="JB375" s="7">
        <v>0.72000480399456201</v>
      </c>
      <c r="JC375" s="7">
        <v>0.825934168075938</v>
      </c>
      <c r="JD375" s="7">
        <v>0.64485498787165796</v>
      </c>
      <c r="JE375" s="7">
        <v>0.81792345247457598</v>
      </c>
      <c r="JF375" s="7">
        <v>0.79822608922363802</v>
      </c>
      <c r="JG375" s="7">
        <v>0.79064433410544299</v>
      </c>
      <c r="JH375" s="7">
        <v>0.81275229203670396</v>
      </c>
      <c r="JI375" s="7">
        <v>0.81989082762592602</v>
      </c>
      <c r="JJ375" s="7">
        <v>0.62347042855486401</v>
      </c>
      <c r="JK375" s="7">
        <v>0.84826281572225004</v>
      </c>
      <c r="JL375" s="7">
        <v>0.82711368548993502</v>
      </c>
      <c r="JM375" s="7">
        <v>0.87762925056377195</v>
      </c>
      <c r="JN375" s="7">
        <v>0.70903729048375397</v>
      </c>
      <c r="JO375" s="7">
        <v>0.85855069880784896</v>
      </c>
      <c r="JP375" s="7">
        <v>0.72632389532362995</v>
      </c>
      <c r="JQ375" s="7">
        <v>0.80707352540358501</v>
      </c>
      <c r="JR375" s="7">
        <v>0.63367041145266201</v>
      </c>
      <c r="JS375" s="7">
        <v>0.79723586767016297</v>
      </c>
      <c r="JT375" s="7">
        <v>0.825925425416696</v>
      </c>
      <c r="JU375" s="7">
        <v>0.77805222368118199</v>
      </c>
      <c r="JV375" s="7">
        <v>0.71604342198131998</v>
      </c>
      <c r="JW375" s="7">
        <v>0.78228498983134298</v>
      </c>
      <c r="JX375" s="7">
        <v>0.73044280944276796</v>
      </c>
      <c r="JY375" s="7">
        <v>0.86454751157004694</v>
      </c>
      <c r="JZ375" s="7">
        <v>0.86560581002633397</v>
      </c>
      <c r="KA375" s="7">
        <v>0.75954726097842395</v>
      </c>
      <c r="KB375" s="7">
        <v>0.63033689176376595</v>
      </c>
      <c r="KC375" s="7">
        <v>0.73411079262669698</v>
      </c>
      <c r="KD375" s="7">
        <v>0.49446047389197101</v>
      </c>
      <c r="KE375" s="7">
        <v>0.620262645727231</v>
      </c>
      <c r="KF375" s="7">
        <v>0.86874415418406703</v>
      </c>
      <c r="KG375" s="7">
        <v>0.797909539407335</v>
      </c>
      <c r="KH375" s="7">
        <v>0.80828769956318602</v>
      </c>
      <c r="KI375" s="7">
        <v>0.89143733755252397</v>
      </c>
      <c r="KJ375" s="7">
        <v>0.77352530166856504</v>
      </c>
      <c r="KK375" s="7">
        <v>0.60184406357952502</v>
      </c>
      <c r="KL375" s="7">
        <v>0.81333178075402202</v>
      </c>
      <c r="KM375" s="7">
        <v>0.66999705048368396</v>
      </c>
      <c r="KN375" s="7">
        <v>0.72513706377049303</v>
      </c>
      <c r="KO375" s="7">
        <v>0.77984327540833398</v>
      </c>
      <c r="KP375" s="7">
        <v>0.60122661315924597</v>
      </c>
      <c r="KQ375" s="7">
        <v>0.83925435358062195</v>
      </c>
      <c r="KR375" s="7">
        <v>0.84010241114774098</v>
      </c>
      <c r="KS375" s="7">
        <v>0.72526991651485895</v>
      </c>
      <c r="KT375" s="7">
        <v>0.76775726280863099</v>
      </c>
      <c r="KU375" s="7">
        <v>0.67988827447532096</v>
      </c>
      <c r="KV375" s="7">
        <v>0.74334692261606905</v>
      </c>
      <c r="KW375" s="7">
        <v>0.81567193608399302</v>
      </c>
      <c r="KX375" s="7">
        <v>0.81134594739121702</v>
      </c>
      <c r="KY375" s="7">
        <v>0.83417864111322904</v>
      </c>
      <c r="KZ375" s="7">
        <v>0.75283098973080997</v>
      </c>
      <c r="LA375" s="7">
        <v>0.63532761909109803</v>
      </c>
      <c r="LB375" s="7">
        <v>0.76396272860138403</v>
      </c>
      <c r="LC375" s="7">
        <v>0.87222153888478304</v>
      </c>
      <c r="LD375" s="7">
        <v>0.69449324861365702</v>
      </c>
      <c r="LE375" s="7">
        <v>0.83450758700855199</v>
      </c>
      <c r="LF375" s="7">
        <v>0.69437808575573501</v>
      </c>
      <c r="LG375" s="7">
        <v>0.82403431936801597</v>
      </c>
      <c r="LH375" s="7">
        <v>0.81507943184728204</v>
      </c>
      <c r="LI375" s="7">
        <v>0.81877023508299995</v>
      </c>
      <c r="LJ375" s="7">
        <v>0.90081576161485</v>
      </c>
      <c r="LK375" s="7">
        <v>0.75075267588711003</v>
      </c>
      <c r="LL375" s="7">
        <v>0.84171174743738997</v>
      </c>
      <c r="LM375" s="7">
        <v>0.75857803333719298</v>
      </c>
      <c r="LN375" s="7">
        <v>0.62348230874037303</v>
      </c>
      <c r="LO375" s="7">
        <v>0.75291652796167596</v>
      </c>
      <c r="LP375" s="7">
        <v>0.74421470284059299</v>
      </c>
      <c r="LQ375" s="7">
        <v>0.81745451853911</v>
      </c>
      <c r="LR375" s="7">
        <v>0.87194609634326004</v>
      </c>
      <c r="LS375" s="7">
        <v>0.83863703920281396</v>
      </c>
      <c r="LT375" s="7">
        <v>0.79005904041201003</v>
      </c>
      <c r="LU375" s="7">
        <v>0.819506847471555</v>
      </c>
      <c r="LV375" s="7">
        <v>0.26823022334852398</v>
      </c>
      <c r="LW375" s="7">
        <v>0.89359378373716902</v>
      </c>
      <c r="LX375" s="7">
        <v>0.82150217249042701</v>
      </c>
      <c r="LY375" s="7">
        <v>0.87147875686324605</v>
      </c>
      <c r="LZ375" s="7">
        <v>0.76551433599326602</v>
      </c>
      <c r="MA375" s="7">
        <v>0.77356452010250498</v>
      </c>
      <c r="MB375" s="7">
        <v>0.84097297454155495</v>
      </c>
      <c r="MC375" s="7">
        <v>0.68894119037047996</v>
      </c>
      <c r="MD375" s="7">
        <v>0.76644296409943002</v>
      </c>
      <c r="ME375" s="7">
        <v>0.537095763232462</v>
      </c>
      <c r="MF375" s="7">
        <v>0.84770073166925597</v>
      </c>
      <c r="MG375" s="7">
        <v>0.60509567142387599</v>
      </c>
      <c r="MH375" s="7">
        <v>0.80714670366962504</v>
      </c>
      <c r="MI375" s="7">
        <v>6.8512069665374306E-2</v>
      </c>
      <c r="MJ375" s="7">
        <v>0.79325820019993998</v>
      </c>
      <c r="MK375" s="7">
        <v>0.61853360714782601</v>
      </c>
      <c r="ML375" s="7">
        <v>0.74239717883684297</v>
      </c>
      <c r="MM375" s="7">
        <v>0.16829794018109301</v>
      </c>
      <c r="MN375" s="7">
        <v>0.79681047513231396</v>
      </c>
      <c r="MO375" s="7">
        <v>0.80906256955769895</v>
      </c>
      <c r="MP375" s="7">
        <v>0.77402759631999296</v>
      </c>
      <c r="MQ375" s="7">
        <v>0.74159057856333699</v>
      </c>
      <c r="MR375" s="7">
        <v>0.80068196839524697</v>
      </c>
      <c r="MS375" s="7">
        <v>0.79535957293731896</v>
      </c>
      <c r="MT375" s="7">
        <v>0.86239583838923595</v>
      </c>
      <c r="MU375" s="7">
        <v>0.83171162326425496</v>
      </c>
      <c r="MV375" s="7">
        <v>0.81518664696203003</v>
      </c>
      <c r="MW375" s="7">
        <v>0.80565615808567204</v>
      </c>
      <c r="MX375" s="7">
        <v>0.78204189988627104</v>
      </c>
      <c r="MY375" s="7">
        <v>0.88134565793818798</v>
      </c>
      <c r="MZ375" s="7">
        <v>0.84197737699550501</v>
      </c>
      <c r="NA375" s="7">
        <v>0.74949041655221205</v>
      </c>
      <c r="NB375" s="7">
        <v>0.69910588756469905</v>
      </c>
      <c r="NC375" s="7">
        <v>0.66532367869284903</v>
      </c>
      <c r="ND375" s="7">
        <v>0.36990516129302198</v>
      </c>
      <c r="NE375" s="7">
        <v>0.82637258664081004</v>
      </c>
      <c r="NF375" s="7">
        <v>0.61283030282948103</v>
      </c>
      <c r="NG375" s="7">
        <v>0.74455651595054595</v>
      </c>
      <c r="NH375" s="7">
        <v>0.69954622825024404</v>
      </c>
      <c r="NI375" s="7">
        <v>0.81062433383354404</v>
      </c>
      <c r="NJ375" s="7">
        <v>0.60307105022228202</v>
      </c>
      <c r="NK375" s="7">
        <v>0.86227140167009797</v>
      </c>
      <c r="NL375" s="7">
        <v>0.82404007265826296</v>
      </c>
      <c r="NM375" s="7">
        <v>0.78860105360378696</v>
      </c>
      <c r="NN375" s="7">
        <v>0.80077912722035005</v>
      </c>
      <c r="NO375" s="7">
        <v>0.42544305174295499</v>
      </c>
      <c r="NP375" s="7">
        <v>0.75568321589577803</v>
      </c>
      <c r="NQ375" s="7">
        <v>0.77188619914485901</v>
      </c>
      <c r="NR375" s="7">
        <v>0.82890675622684096</v>
      </c>
      <c r="NS375" s="7">
        <v>0.68150802539840705</v>
      </c>
      <c r="NT375" s="7">
        <v>0.84079984891993398</v>
      </c>
      <c r="NU375" s="7">
        <v>0.817206049874875</v>
      </c>
      <c r="NV375" s="7">
        <v>0.55392267138973295</v>
      </c>
      <c r="NW375" s="7">
        <v>0.86413576960267002</v>
      </c>
      <c r="NX375" s="7">
        <v>0.72192887985563803</v>
      </c>
      <c r="NY375" s="7">
        <v>0.79630321914618396</v>
      </c>
      <c r="NZ375" s="7">
        <v>0.81129900092343199</v>
      </c>
      <c r="OA375" s="7">
        <v>0.795264853132014</v>
      </c>
      <c r="OB375" s="7">
        <v>0.75075959799693204</v>
      </c>
      <c r="OC375" s="7">
        <v>0.75435817335880295</v>
      </c>
      <c r="OD375" s="7">
        <v>0.76329065187060297</v>
      </c>
      <c r="OE375" s="7">
        <v>0.76951520904202697</v>
      </c>
      <c r="OF375" s="7">
        <v>0.739423244345357</v>
      </c>
      <c r="OG375" s="7">
        <v>0.773317679479126</v>
      </c>
      <c r="OH375" s="7">
        <v>0.760705220426244</v>
      </c>
      <c r="OI375" s="7">
        <v>0.805012878973555</v>
      </c>
      <c r="OJ375" s="7">
        <v>0.80193597186994503</v>
      </c>
      <c r="OK375" s="7">
        <v>0.87837531359197296</v>
      </c>
      <c r="OL375" s="7">
        <v>0.83207239996364701</v>
      </c>
      <c r="OM375" s="7">
        <v>0.83902780597079796</v>
      </c>
      <c r="ON375" s="7">
        <v>0.67791717495012505</v>
      </c>
      <c r="OO375" s="7">
        <v>0.82496791562188498</v>
      </c>
      <c r="OP375" s="7">
        <v>0.86698485367858902</v>
      </c>
      <c r="OQ375" s="7">
        <v>0.69864658134825597</v>
      </c>
      <c r="OR375" s="7">
        <v>0.73106993014647303</v>
      </c>
      <c r="OS375" s="7">
        <v>0.80297548108518302</v>
      </c>
      <c r="OT375" s="7">
        <v>0.64586470658948603</v>
      </c>
      <c r="OU375" s="7">
        <v>0.88721874606770701</v>
      </c>
      <c r="OV375" s="7">
        <v>0.83737358710231602</v>
      </c>
      <c r="OW375" s="7">
        <v>0.84206459620733798</v>
      </c>
      <c r="OX375" s="7">
        <v>0.80402224694303104</v>
      </c>
      <c r="OY375" s="7">
        <v>0.75373615163346996</v>
      </c>
      <c r="OZ375" s="7">
        <v>0.84519968242964905</v>
      </c>
      <c r="PA375" s="7">
        <v>0.86340249699829497</v>
      </c>
      <c r="PB375" s="7">
        <v>0.88033415714088104</v>
      </c>
      <c r="PC375" s="7">
        <v>0.81403413164268601</v>
      </c>
      <c r="PD375" s="7">
        <v>0.82689991903458404</v>
      </c>
      <c r="PE375" s="7">
        <v>0.83465803083741497</v>
      </c>
      <c r="PF375" s="7">
        <v>0.67405777991972504</v>
      </c>
      <c r="PG375" s="7">
        <v>0.74547866276519303</v>
      </c>
      <c r="PH375" s="7">
        <v>0.85955434349237902</v>
      </c>
      <c r="PI375" s="7">
        <v>0.50803829129482503</v>
      </c>
      <c r="PJ375" s="7">
        <v>0.90803337985156396</v>
      </c>
      <c r="PK375" s="7">
        <v>0.76002873116621295</v>
      </c>
      <c r="PL375" s="7">
        <v>0.79796037393093999</v>
      </c>
      <c r="PM375" s="7">
        <v>0.79695634321310904</v>
      </c>
      <c r="PN375" s="7">
        <v>0.72303480456227798</v>
      </c>
      <c r="PO375" s="7">
        <v>0.66261299085819703</v>
      </c>
      <c r="PP375" s="7">
        <v>0.82737993268828003</v>
      </c>
      <c r="PQ375" s="7">
        <v>0.75623648129771603</v>
      </c>
      <c r="PR375" s="7">
        <v>0.75257311882561895</v>
      </c>
      <c r="PS375" s="7">
        <v>0.70850361034596099</v>
      </c>
      <c r="PT375" s="7">
        <v>0.85143081094290995</v>
      </c>
      <c r="PU375" s="7">
        <v>0.91213285374306796</v>
      </c>
      <c r="PV375" s="7">
        <v>0.81386603516112299</v>
      </c>
      <c r="PW375" s="7">
        <v>0.84341661107690202</v>
      </c>
      <c r="PX375" s="7">
        <v>0.59071732136099897</v>
      </c>
      <c r="PY375" s="7">
        <v>0.81674650677148597</v>
      </c>
      <c r="PZ375" s="7">
        <v>0.86618744554730798</v>
      </c>
      <c r="QA375" s="7">
        <v>0.85478698383148399</v>
      </c>
      <c r="QB375" s="7">
        <v>0.77317135858241703</v>
      </c>
      <c r="QC375" s="7">
        <v>0.51012144264181802</v>
      </c>
      <c r="QD375" s="7">
        <v>0.83178702774360902</v>
      </c>
      <c r="QE375" s="7">
        <v>0.61693856728712404</v>
      </c>
      <c r="QF375" s="7">
        <v>0.80927503380197297</v>
      </c>
      <c r="QG375" s="7">
        <v>0.75525025603423102</v>
      </c>
      <c r="QH375" s="7">
        <v>0.89949044749098495</v>
      </c>
      <c r="QI375" s="7">
        <v>0.75094037766188504</v>
      </c>
      <c r="QJ375" s="7">
        <v>0.69424663457803404</v>
      </c>
      <c r="QK375" s="7">
        <v>0.79145846022038702</v>
      </c>
      <c r="QL375" s="7">
        <v>0.77651221222594102</v>
      </c>
      <c r="QM375" s="7">
        <v>0.84381956255583002</v>
      </c>
      <c r="QN375" s="7">
        <v>0.89226937887411295</v>
      </c>
      <c r="QO375" s="7">
        <v>0.84608288212323501</v>
      </c>
      <c r="QP375" s="7">
        <v>0.68710858664369501</v>
      </c>
      <c r="QQ375" s="7">
        <v>0.74304679600398205</v>
      </c>
      <c r="QR375" s="7">
        <v>0.81653245662480101</v>
      </c>
      <c r="QS375" s="7">
        <v>60</v>
      </c>
    </row>
    <row r="376" spans="1:461">
      <c r="A376" s="7">
        <v>0.50298381241458601</v>
      </c>
      <c r="B376" s="7">
        <v>0.51174700727748301</v>
      </c>
      <c r="C376" s="7">
        <v>0.87469304990812502</v>
      </c>
      <c r="D376" s="7">
        <v>0.31417387633362898</v>
      </c>
      <c r="E376" s="7">
        <v>0.82334697667356105</v>
      </c>
      <c r="F376" s="7">
        <v>0.17582709807650901</v>
      </c>
      <c r="G376" s="7">
        <v>0.46248026512065799</v>
      </c>
      <c r="H376" s="7">
        <v>5.8678220442206497E-2</v>
      </c>
      <c r="I376" s="7">
        <v>0.239431156871038</v>
      </c>
      <c r="J376" s="7">
        <v>5.40554391202119E-2</v>
      </c>
      <c r="K376" s="7">
        <v>0.80424804831241903</v>
      </c>
      <c r="L376" s="7">
        <v>0.93759507470939996</v>
      </c>
      <c r="M376" s="7">
        <v>0.90385709198207598</v>
      </c>
      <c r="N376" s="7">
        <v>9.6592126012910104E-2</v>
      </c>
      <c r="O376" s="7">
        <v>0.66508443659805005</v>
      </c>
      <c r="P376" s="7">
        <v>0.51124859544045498</v>
      </c>
      <c r="Q376" s="7">
        <v>0.94133872058781298</v>
      </c>
      <c r="R376" s="7">
        <v>0.92147519905590103</v>
      </c>
      <c r="S376" s="7">
        <v>0.85560129733299894</v>
      </c>
      <c r="T376" s="7">
        <v>0.92481561844939397</v>
      </c>
      <c r="U376" s="7">
        <v>0.84753677277841999</v>
      </c>
      <c r="V376" s="7">
        <v>0.76839292757562205</v>
      </c>
      <c r="W376" s="7">
        <v>0.92957191047823196</v>
      </c>
      <c r="X376" s="7">
        <v>0.81554477415877202</v>
      </c>
      <c r="Y376" s="7">
        <v>0.78355835460836498</v>
      </c>
      <c r="Z376" s="7">
        <v>0.87234194945576504</v>
      </c>
      <c r="AA376" s="7">
        <v>0.66813352996448705</v>
      </c>
      <c r="AB376" s="7">
        <v>0.89281390696879104</v>
      </c>
      <c r="AC376" s="7">
        <v>0.82086864263480996</v>
      </c>
      <c r="AD376" s="7">
        <v>0.26916043907404802</v>
      </c>
      <c r="AE376" s="7">
        <v>0.78241581713807495</v>
      </c>
      <c r="AF376" s="7">
        <v>0.27638824380046301</v>
      </c>
      <c r="AG376" s="7">
        <v>0.797282941361945</v>
      </c>
      <c r="AH376" s="7">
        <v>0.74608101381010095</v>
      </c>
      <c r="AI376" s="7">
        <v>0.77202243136676896</v>
      </c>
      <c r="AJ376" s="7">
        <v>0.831962572882046</v>
      </c>
      <c r="AK376" s="7">
        <v>3.0710382346619401E-2</v>
      </c>
      <c r="AL376" s="7">
        <v>0.65787981352966196</v>
      </c>
      <c r="AM376" s="7">
        <v>0.840888814697345</v>
      </c>
      <c r="AN376" s="7">
        <v>0.79346292232508697</v>
      </c>
      <c r="AO376" s="7">
        <v>0.93404995325525197</v>
      </c>
      <c r="AP376" s="7">
        <v>0.60998736120319197</v>
      </c>
      <c r="AQ376" s="7">
        <v>0.83562557394326098</v>
      </c>
      <c r="AR376" s="7">
        <v>0.87553194284080504</v>
      </c>
      <c r="AS376" s="7">
        <v>0.65863898922387198</v>
      </c>
      <c r="AT376" s="7">
        <v>0.73847348132138901</v>
      </c>
      <c r="AU376" s="7">
        <v>0.40471284596031298</v>
      </c>
      <c r="AV376" s="7">
        <v>0.83421292184859897</v>
      </c>
      <c r="AW376" s="7">
        <v>0.76261570444889304</v>
      </c>
      <c r="AX376" s="7">
        <v>0.90377637324492499</v>
      </c>
      <c r="AY376" s="7">
        <v>4.9462717790668298E-2</v>
      </c>
      <c r="AZ376" s="7">
        <v>0.84682564383888004</v>
      </c>
      <c r="BA376" s="7">
        <v>0.74536204426573505</v>
      </c>
      <c r="BB376" s="7">
        <v>0.75745096172676496</v>
      </c>
      <c r="BC376" s="7">
        <v>0.91940880210899401</v>
      </c>
      <c r="BD376" s="7">
        <v>0.77093246852967301</v>
      </c>
      <c r="BE376" s="7">
        <v>0.90088858169164399</v>
      </c>
      <c r="BF376" s="7">
        <v>0.70603169496614004</v>
      </c>
      <c r="BG376" s="7">
        <v>0.49875659674480799</v>
      </c>
      <c r="BH376" s="7">
        <v>0.97630145047120298</v>
      </c>
      <c r="BI376" s="7">
        <v>5.2885178536712298E-2</v>
      </c>
      <c r="BJ376" s="7">
        <v>0.90089272379575303</v>
      </c>
      <c r="BK376" s="7">
        <v>0.12774821491216301</v>
      </c>
      <c r="BL376" s="7">
        <v>0.57126240654654104</v>
      </c>
      <c r="BM376" s="7">
        <v>0.32255221176635601</v>
      </c>
      <c r="BN376" s="7">
        <v>0.90839070368680397</v>
      </c>
      <c r="BO376" s="7">
        <v>0.87903274615872495</v>
      </c>
      <c r="BP376" s="7">
        <v>0.88464138557282701</v>
      </c>
      <c r="BQ376" s="7">
        <v>0.78036381863695004</v>
      </c>
      <c r="BR376" s="7">
        <v>0.59217299170179305</v>
      </c>
      <c r="BS376" s="7">
        <v>0.76606195234610797</v>
      </c>
      <c r="BT376" s="7">
        <v>0.79083415044875305</v>
      </c>
      <c r="BU376" s="7">
        <v>0.20813793342450601</v>
      </c>
      <c r="BV376" s="7">
        <v>0.94030065700841203</v>
      </c>
      <c r="BW376" s="7">
        <v>0.86227313142068296</v>
      </c>
      <c r="BX376" s="7">
        <v>0.76722728796531703</v>
      </c>
      <c r="BY376" s="7">
        <v>0.76056188867589603</v>
      </c>
      <c r="BZ376" s="7">
        <v>0.81645856405703499</v>
      </c>
      <c r="CA376" s="7">
        <v>0.66605150574804695</v>
      </c>
      <c r="CB376" s="7">
        <v>0.80717960287810397</v>
      </c>
      <c r="CC376" s="7">
        <v>0.77079234241422701</v>
      </c>
      <c r="CD376" s="7">
        <v>0.72062087354792703</v>
      </c>
      <c r="CE376" s="7">
        <v>0.832445497854576</v>
      </c>
      <c r="CF376" s="7">
        <v>0.76292662420222801</v>
      </c>
      <c r="CG376" s="7">
        <v>0.87334040199674301</v>
      </c>
      <c r="CH376" s="7">
        <v>0.80067658378537199</v>
      </c>
      <c r="CI376" s="7">
        <v>0.77838978785484703</v>
      </c>
      <c r="CJ376" s="7">
        <v>0.76259200155658702</v>
      </c>
      <c r="CK376" s="7">
        <v>0.71519500354354504</v>
      </c>
      <c r="CL376" s="7">
        <v>0.51196725021965095</v>
      </c>
      <c r="CM376" s="7">
        <v>0.84578616468244705</v>
      </c>
      <c r="CN376" s="7">
        <v>0.56220830290165502</v>
      </c>
      <c r="CO376" s="7">
        <v>0.67544787901002701</v>
      </c>
      <c r="CP376" s="7">
        <v>0.86365793212282704</v>
      </c>
      <c r="CQ376" s="7">
        <v>0.72965436331372202</v>
      </c>
      <c r="CR376" s="7">
        <v>0.83746728068861198</v>
      </c>
      <c r="CS376" s="7">
        <v>0.71467645547005199</v>
      </c>
      <c r="CT376" s="7">
        <v>0.81850070050169199</v>
      </c>
      <c r="CU376" s="7">
        <v>0.89665174625649502</v>
      </c>
      <c r="CV376" s="7">
        <v>0.75134885111455496</v>
      </c>
      <c r="CW376" s="7">
        <v>0.86780460873107101</v>
      </c>
      <c r="CX376" s="7">
        <v>0.68700419067374696</v>
      </c>
      <c r="CY376" s="7">
        <v>0.81806867257274996</v>
      </c>
      <c r="CZ376" s="7">
        <v>0.78011630187075198</v>
      </c>
      <c r="DA376" s="7">
        <v>0.73220032719810002</v>
      </c>
      <c r="DB376" s="7">
        <v>0.780502495958866</v>
      </c>
      <c r="DC376" s="7">
        <v>0.59772232152850202</v>
      </c>
      <c r="DD376" s="7">
        <v>0.65025507277831296</v>
      </c>
      <c r="DE376" s="7">
        <v>0.75968282993974601</v>
      </c>
      <c r="DF376" s="7">
        <v>0.75410154105299199</v>
      </c>
      <c r="DG376" s="7">
        <v>0.735256773636357</v>
      </c>
      <c r="DH376" s="7">
        <v>0.80408353647211595</v>
      </c>
      <c r="DI376" s="7">
        <v>0.75998909348468602</v>
      </c>
      <c r="DJ376" s="7">
        <v>0.85385423480483102</v>
      </c>
      <c r="DK376" s="7">
        <v>0.73196943125936997</v>
      </c>
      <c r="DL376" s="7">
        <v>0.76821156877553398</v>
      </c>
      <c r="DM376" s="7">
        <v>0.76686952539877595</v>
      </c>
      <c r="DN376" s="7">
        <v>0.75803980551046002</v>
      </c>
      <c r="DO376" s="7">
        <v>0.87930614983208499</v>
      </c>
      <c r="DP376" s="7">
        <v>0.181800465375516</v>
      </c>
      <c r="DQ376" s="7">
        <v>0.55763167397270397</v>
      </c>
      <c r="DR376" s="7">
        <v>0.81110284229089902</v>
      </c>
      <c r="DS376" s="7">
        <v>0.87736362691750702</v>
      </c>
      <c r="DT376" s="7">
        <v>0.79606376335221996</v>
      </c>
      <c r="DU376" s="7">
        <v>0.83753560896670798</v>
      </c>
      <c r="DV376" s="7">
        <v>0.66700141078552799</v>
      </c>
      <c r="DW376" s="7">
        <v>0.82267936777412298</v>
      </c>
      <c r="DX376" s="7">
        <v>0.80279668261535997</v>
      </c>
      <c r="DY376" s="7">
        <v>0.77124452204929805</v>
      </c>
      <c r="DZ376" s="7">
        <v>0.86070293247357599</v>
      </c>
      <c r="EA376" s="7">
        <v>0.85192572390216903</v>
      </c>
      <c r="EB376" s="7">
        <v>0.846250342493575</v>
      </c>
      <c r="EC376" s="7">
        <v>0.85240251684971502</v>
      </c>
      <c r="ED376" s="7">
        <v>0.87053356987521802</v>
      </c>
      <c r="EE376" s="7">
        <v>0.60670064323010298</v>
      </c>
      <c r="EF376" s="7">
        <v>0.83206134796185305</v>
      </c>
      <c r="EG376" s="7">
        <v>0.80687201565522204</v>
      </c>
      <c r="EH376" s="7">
        <v>0.81943665255016496</v>
      </c>
      <c r="EI376" s="7">
        <v>0.812986399717052</v>
      </c>
      <c r="EJ376" s="7">
        <v>0.80254207714666903</v>
      </c>
      <c r="EK376" s="7">
        <v>0.78104855346339197</v>
      </c>
      <c r="EL376" s="7">
        <v>0.79254164957232898</v>
      </c>
      <c r="EM376" s="7">
        <v>0.66007893174841203</v>
      </c>
      <c r="EN376" s="7">
        <v>0.82664630076707502</v>
      </c>
      <c r="EO376" s="7">
        <v>0.85176937096696903</v>
      </c>
      <c r="EP376" s="7">
        <v>0.83245801603781699</v>
      </c>
      <c r="EQ376" s="7">
        <v>0.85034042172068802</v>
      </c>
      <c r="ER376" s="7">
        <v>0.88228587160457606</v>
      </c>
      <c r="ES376" s="7">
        <v>0.691614116071532</v>
      </c>
      <c r="ET376" s="7">
        <v>0.84883233162391003</v>
      </c>
      <c r="EU376" s="7">
        <v>0.77871446439782599</v>
      </c>
      <c r="EV376" s="7">
        <v>0.31510529110950802</v>
      </c>
      <c r="EW376" s="7">
        <v>0.83525658254206003</v>
      </c>
      <c r="EX376" s="7">
        <v>0.80905887261877996</v>
      </c>
      <c r="EY376" s="7">
        <v>0.84142215685245403</v>
      </c>
      <c r="EZ376" s="7">
        <v>0.78490125221250195</v>
      </c>
      <c r="FA376" s="7">
        <v>0.407203883448719</v>
      </c>
      <c r="FB376" s="7">
        <v>0.83449215598701798</v>
      </c>
      <c r="FC376" s="7">
        <v>0.80958714873089199</v>
      </c>
      <c r="FD376" s="7">
        <v>0.722529890249617</v>
      </c>
      <c r="FE376" s="7">
        <v>0.86797180971225796</v>
      </c>
      <c r="FF376" s="7">
        <v>0.82578558209490105</v>
      </c>
      <c r="FG376" s="7">
        <v>0.836780539973209</v>
      </c>
      <c r="FH376" s="7">
        <v>0.844886062572897</v>
      </c>
      <c r="FI376" s="7">
        <v>0.82910006513032397</v>
      </c>
      <c r="FJ376" s="7">
        <v>0.82176712204951297</v>
      </c>
      <c r="FK376" s="7">
        <v>0.66669834171371101</v>
      </c>
      <c r="FL376" s="7">
        <v>0.66703362921387999</v>
      </c>
      <c r="FM376" s="7">
        <v>0.79005706481953897</v>
      </c>
      <c r="FN376" s="7">
        <v>0.79377768849818398</v>
      </c>
      <c r="FO376" s="7">
        <v>0.84360464734519203</v>
      </c>
      <c r="FP376" s="7">
        <v>0.89461102922253999</v>
      </c>
      <c r="FQ376" s="7">
        <v>0.33493216310361901</v>
      </c>
      <c r="FR376" s="7">
        <v>0.88710828391639196</v>
      </c>
      <c r="FS376" s="7">
        <v>0.88292200192170001</v>
      </c>
      <c r="FT376" s="7">
        <v>0.89059258733783997</v>
      </c>
      <c r="FU376" s="7">
        <v>0.872111051295823</v>
      </c>
      <c r="FV376" s="7">
        <v>0.37596726364253502</v>
      </c>
      <c r="FW376" s="7">
        <v>0.82377470930966101</v>
      </c>
      <c r="FX376" s="7">
        <v>0.70110853826102304</v>
      </c>
      <c r="FY376" s="7">
        <v>0.83195997490931095</v>
      </c>
      <c r="FZ376" s="7">
        <v>0.85954070169754804</v>
      </c>
      <c r="GA376" s="7">
        <v>0.54538470527334104</v>
      </c>
      <c r="GB376" s="7">
        <v>0.76549283637868804</v>
      </c>
      <c r="GC376" s="7">
        <v>0.77761110421825097</v>
      </c>
      <c r="GD376" s="7">
        <v>0.83719660942969798</v>
      </c>
      <c r="GE376" s="7">
        <v>0.52141106898120004</v>
      </c>
      <c r="GF376" s="7">
        <v>0.80004129759043696</v>
      </c>
      <c r="GG376" s="7">
        <v>0.839704361027795</v>
      </c>
      <c r="GH376" s="7">
        <v>0.85819250395926605</v>
      </c>
      <c r="GI376" s="7">
        <v>0.84701323289696995</v>
      </c>
      <c r="GJ376" s="7">
        <v>0.74409232224395705</v>
      </c>
      <c r="GK376" s="7">
        <v>0.66707543713236706</v>
      </c>
      <c r="GL376" s="7">
        <v>0.82040039013344401</v>
      </c>
      <c r="GM376" s="7">
        <v>0.52876218227512395</v>
      </c>
      <c r="GN376" s="7">
        <v>0.80662688640953695</v>
      </c>
      <c r="GO376" s="7">
        <v>0.700555665763685</v>
      </c>
      <c r="GP376" s="7">
        <v>0.83651926280226196</v>
      </c>
      <c r="GQ376" s="7">
        <v>0.67234006138164704</v>
      </c>
      <c r="GR376" s="7">
        <v>0.61242167826437099</v>
      </c>
      <c r="GS376" s="7">
        <v>0.82621507557684604</v>
      </c>
      <c r="GT376" s="7">
        <v>0.84953048781695095</v>
      </c>
      <c r="GU376" s="7">
        <v>0.56423924220822197</v>
      </c>
      <c r="GV376" s="7">
        <v>0.72734780753669204</v>
      </c>
      <c r="GW376" s="7">
        <v>0.70393563055792996</v>
      </c>
      <c r="GX376" s="7">
        <v>0.85960892510752795</v>
      </c>
      <c r="GY376" s="7">
        <v>0.68648529675612402</v>
      </c>
      <c r="GZ376" s="7">
        <v>0.721905115006235</v>
      </c>
      <c r="HA376" s="7">
        <v>0.72454385651900199</v>
      </c>
      <c r="HB376" s="7">
        <v>0.75930653767196599</v>
      </c>
      <c r="HC376" s="7">
        <v>0.82609849626687104</v>
      </c>
      <c r="HD376" s="7">
        <v>0.72507651731169898</v>
      </c>
      <c r="HE376" s="7">
        <v>0.86431824812526603</v>
      </c>
      <c r="HF376" s="7">
        <v>0.83676399935285295</v>
      </c>
      <c r="HG376" s="7">
        <v>0.84458081497483595</v>
      </c>
      <c r="HH376" s="7">
        <v>0.60555547474239602</v>
      </c>
      <c r="HI376" s="7">
        <v>0.83310052341444496</v>
      </c>
      <c r="HJ376" s="7">
        <v>0.84441734566009297</v>
      </c>
      <c r="HK376" s="7">
        <v>0.82948345176129101</v>
      </c>
      <c r="HL376" s="7">
        <v>0.82241802846848999</v>
      </c>
      <c r="HM376" s="7">
        <v>0.68210972113851998</v>
      </c>
      <c r="HN376" s="7">
        <v>0.73511132241348398</v>
      </c>
      <c r="HO376" s="7">
        <v>0.68383104333517397</v>
      </c>
      <c r="HP376" s="7">
        <v>0.72987786477823302</v>
      </c>
      <c r="HQ376" s="7">
        <v>0.78262602784384505</v>
      </c>
      <c r="HR376" s="7">
        <v>0.77624849497611403</v>
      </c>
      <c r="HS376" s="7">
        <v>0.79143370231092203</v>
      </c>
      <c r="HT376" s="7">
        <v>0.14201554590047</v>
      </c>
      <c r="HU376" s="7">
        <v>0.65946840971665099</v>
      </c>
      <c r="HV376" s="7">
        <v>0.87309115177609098</v>
      </c>
      <c r="HW376" s="7">
        <v>0.74451261107995503</v>
      </c>
      <c r="HX376" s="7">
        <v>0.70482720852157499</v>
      </c>
      <c r="HY376" s="7">
        <v>0.72611711194850004</v>
      </c>
      <c r="HZ376" s="7">
        <v>0.83311226074246403</v>
      </c>
      <c r="IA376" s="7">
        <v>0.88242588448407</v>
      </c>
      <c r="IB376" s="7">
        <v>0.68882346128784699</v>
      </c>
      <c r="IC376" s="7">
        <v>0.90622213086246195</v>
      </c>
      <c r="ID376" s="7">
        <v>0.781387440824311</v>
      </c>
      <c r="IE376" s="7">
        <v>0.77666150168147297</v>
      </c>
      <c r="IF376" s="7">
        <v>0.81191182077073298</v>
      </c>
      <c r="IG376" s="7">
        <v>0.108079553655733</v>
      </c>
      <c r="IH376" s="7">
        <v>0.73532663076899396</v>
      </c>
      <c r="II376" s="7">
        <v>0.90753509956035605</v>
      </c>
      <c r="IJ376" s="7">
        <v>0.76261151812425598</v>
      </c>
      <c r="IK376" s="7">
        <v>0.74880540570002996</v>
      </c>
      <c r="IL376" s="7">
        <v>0.93709301999377004</v>
      </c>
      <c r="IM376" s="7">
        <v>0.79073750426155098</v>
      </c>
      <c r="IN376" s="7">
        <v>0.75077162397439701</v>
      </c>
      <c r="IO376" s="7">
        <v>0.89302860322455002</v>
      </c>
      <c r="IP376" s="7">
        <v>0.85808415548074402</v>
      </c>
      <c r="IQ376" s="7">
        <v>0.78257302307652998</v>
      </c>
      <c r="IR376" s="7">
        <v>0.83625553776609596</v>
      </c>
      <c r="IS376" s="7">
        <v>0.753344494270896</v>
      </c>
      <c r="IT376" s="7">
        <v>0.88938174970874895</v>
      </c>
      <c r="IU376" s="7">
        <v>0.87366879949385101</v>
      </c>
      <c r="IV376" s="7">
        <v>0.82477133314189099</v>
      </c>
      <c r="IW376" s="7">
        <v>0.76572045146975998</v>
      </c>
      <c r="IX376" s="7">
        <v>0.60707578119795902</v>
      </c>
      <c r="IY376" s="7">
        <v>0.80822975714745704</v>
      </c>
      <c r="IZ376" s="7">
        <v>0.87366010089399604</v>
      </c>
      <c r="JA376" s="7">
        <v>0.74923680063987697</v>
      </c>
      <c r="JB376" s="7">
        <v>0.71993890684034501</v>
      </c>
      <c r="JC376" s="7">
        <v>0.819504093204804</v>
      </c>
      <c r="JD376" s="7">
        <v>0.666397834474725</v>
      </c>
      <c r="JE376" s="7">
        <v>0.84488947129193404</v>
      </c>
      <c r="JF376" s="7">
        <v>0.77593877400020705</v>
      </c>
      <c r="JG376" s="7">
        <v>0.81376352666779705</v>
      </c>
      <c r="JH376" s="7">
        <v>0.77270155580420197</v>
      </c>
      <c r="JI376" s="7">
        <v>0.81730944576231102</v>
      </c>
      <c r="JJ376" s="7">
        <v>0.70195389039294998</v>
      </c>
      <c r="JK376" s="7">
        <v>0.83862992022414296</v>
      </c>
      <c r="JL376" s="7">
        <v>0.82435225026961101</v>
      </c>
      <c r="JM376" s="7">
        <v>0.86856645868870197</v>
      </c>
      <c r="JN376" s="7">
        <v>0.68084963243093</v>
      </c>
      <c r="JO376" s="7">
        <v>0.83898508276903005</v>
      </c>
      <c r="JP376" s="7">
        <v>0.732191758783591</v>
      </c>
      <c r="JQ376" s="7">
        <v>0.81519640824968098</v>
      </c>
      <c r="JR376" s="7">
        <v>0.66514647352320999</v>
      </c>
      <c r="JS376" s="7">
        <v>0.82422521667219695</v>
      </c>
      <c r="JT376" s="7">
        <v>0.85715420407738896</v>
      </c>
      <c r="JU376" s="7">
        <v>0.75168877899051401</v>
      </c>
      <c r="JV376" s="7">
        <v>0.72046530103224704</v>
      </c>
      <c r="JW376" s="7">
        <v>0.80253988247570096</v>
      </c>
      <c r="JX376" s="7">
        <v>0.76088430242286198</v>
      </c>
      <c r="JY376" s="7">
        <v>0.86599567988342596</v>
      </c>
      <c r="JZ376" s="7">
        <v>0.84591315833187097</v>
      </c>
      <c r="KA376" s="7">
        <v>0.72132407023992595</v>
      </c>
      <c r="KB376" s="7">
        <v>0.58510390991307004</v>
      </c>
      <c r="KC376" s="7">
        <v>0.76000727548844604</v>
      </c>
      <c r="KD376" s="7">
        <v>0.51356602856564404</v>
      </c>
      <c r="KE376" s="7">
        <v>0.63779827550190904</v>
      </c>
      <c r="KF376" s="7">
        <v>0.86128422117827996</v>
      </c>
      <c r="KG376" s="7">
        <v>0.75746122339773003</v>
      </c>
      <c r="KH376" s="7">
        <v>0.80154304073083604</v>
      </c>
      <c r="KI376" s="7">
        <v>0.90056671451548198</v>
      </c>
      <c r="KJ376" s="7">
        <v>0.78917397006216194</v>
      </c>
      <c r="KK376" s="7">
        <v>0.59210826983129505</v>
      </c>
      <c r="KL376" s="7">
        <v>0.82264931053831902</v>
      </c>
      <c r="KM376" s="7">
        <v>0.65360304896513699</v>
      </c>
      <c r="KN376" s="7">
        <v>0.71096372626194304</v>
      </c>
      <c r="KO376" s="7">
        <v>0.807929833437387</v>
      </c>
      <c r="KP376" s="7">
        <v>0.58035908041435502</v>
      </c>
      <c r="KQ376" s="7">
        <v>0.82644206612760196</v>
      </c>
      <c r="KR376" s="7">
        <v>0.903672021261683</v>
      </c>
      <c r="KS376" s="7">
        <v>0.71266525757826804</v>
      </c>
      <c r="KT376" s="7">
        <v>0.85466098602407803</v>
      </c>
      <c r="KU376" s="7">
        <v>0.70177037595991998</v>
      </c>
      <c r="KV376" s="7">
        <v>0.72902159013739398</v>
      </c>
      <c r="KW376" s="7">
        <v>0.82581493466212097</v>
      </c>
      <c r="KX376" s="7">
        <v>0.80589328571632302</v>
      </c>
      <c r="KY376" s="7">
        <v>0.78710536355377403</v>
      </c>
      <c r="KZ376" s="7">
        <v>0.74696005809669597</v>
      </c>
      <c r="LA376" s="7">
        <v>0.57390675260681501</v>
      </c>
      <c r="LB376" s="7">
        <v>0.78058953064641301</v>
      </c>
      <c r="LC376" s="7">
        <v>0.85781999036647005</v>
      </c>
      <c r="LD376" s="7">
        <v>0.747128475763713</v>
      </c>
      <c r="LE376" s="7">
        <v>0.83358315942873795</v>
      </c>
      <c r="LF376" s="7">
        <v>0.71623608765186797</v>
      </c>
      <c r="LG376" s="7">
        <v>0.829729906502639</v>
      </c>
      <c r="LH376" s="7">
        <v>0.787429683236332</v>
      </c>
      <c r="LI376" s="7">
        <v>0.85421470220397799</v>
      </c>
      <c r="LJ376" s="7">
        <v>0.84939775320036803</v>
      </c>
      <c r="LK376" s="7">
        <v>0.75375994242970001</v>
      </c>
      <c r="LL376" s="7">
        <v>0.83260698874917305</v>
      </c>
      <c r="LM376" s="7">
        <v>0.86808718464740897</v>
      </c>
      <c r="LN376" s="7">
        <v>0.54707308358742601</v>
      </c>
      <c r="LO376" s="7">
        <v>0.74809983836857497</v>
      </c>
      <c r="LP376" s="7">
        <v>0.76596405051875105</v>
      </c>
      <c r="LQ376" s="7">
        <v>0.79691584334457799</v>
      </c>
      <c r="LR376" s="7">
        <v>0.82158263250164798</v>
      </c>
      <c r="LS376" s="7">
        <v>0.88819134800538402</v>
      </c>
      <c r="LT376" s="7">
        <v>0.78054202034717601</v>
      </c>
      <c r="LU376" s="7">
        <v>0.77632641915866596</v>
      </c>
      <c r="LV376" s="7">
        <v>0.31177965205269698</v>
      </c>
      <c r="LW376" s="7">
        <v>0.90697232774519299</v>
      </c>
      <c r="LX376" s="7">
        <v>0.79968792627785401</v>
      </c>
      <c r="LY376" s="7">
        <v>0.85780018148549297</v>
      </c>
      <c r="LZ376" s="7">
        <v>0.76957083247806202</v>
      </c>
      <c r="MA376" s="7">
        <v>0.79856616538779801</v>
      </c>
      <c r="MB376" s="7">
        <v>0.81494861380902395</v>
      </c>
      <c r="MC376" s="7">
        <v>0.64501846865673995</v>
      </c>
      <c r="MD376" s="7">
        <v>0.743296201482196</v>
      </c>
      <c r="ME376" s="7">
        <v>0.56598262459513904</v>
      </c>
      <c r="MF376" s="7">
        <v>0.81982387025300196</v>
      </c>
      <c r="MG376" s="7">
        <v>0.61292222810403896</v>
      </c>
      <c r="MH376" s="7">
        <v>0.79500176204026796</v>
      </c>
      <c r="MI376" s="7">
        <v>5.45891232273285E-2</v>
      </c>
      <c r="MJ376" s="7">
        <v>0.838077704299655</v>
      </c>
      <c r="MK376" s="7">
        <v>0.67971617504375104</v>
      </c>
      <c r="ML376" s="7">
        <v>0.78665942697606495</v>
      </c>
      <c r="MM376" s="7">
        <v>0.14099800588135</v>
      </c>
      <c r="MN376" s="7">
        <v>0.81868843110888501</v>
      </c>
      <c r="MO376" s="7">
        <v>0.79250240840795405</v>
      </c>
      <c r="MP376" s="7">
        <v>0.74467674942860496</v>
      </c>
      <c r="MQ376" s="7">
        <v>0.81505755381420597</v>
      </c>
      <c r="MR376" s="7">
        <v>0.75939419299397004</v>
      </c>
      <c r="MS376" s="7">
        <v>0.83305966554506095</v>
      </c>
      <c r="MT376" s="7">
        <v>0.89208865667587001</v>
      </c>
      <c r="MU376" s="7">
        <v>0.87486502490957196</v>
      </c>
      <c r="MV376" s="7">
        <v>0.84718733214752395</v>
      </c>
      <c r="MW376" s="7">
        <v>0.82769605362015197</v>
      </c>
      <c r="MX376" s="7">
        <v>0.80773200849169402</v>
      </c>
      <c r="MY376" s="7">
        <v>0.89521942954910505</v>
      </c>
      <c r="MZ376" s="7">
        <v>0.86829906168126003</v>
      </c>
      <c r="NA376" s="7">
        <v>0.76974678051059997</v>
      </c>
      <c r="NB376" s="7">
        <v>0.78616324468760002</v>
      </c>
      <c r="NC376" s="7">
        <v>0.63591781212375198</v>
      </c>
      <c r="ND376" s="7">
        <v>0.326324085851392</v>
      </c>
      <c r="NE376" s="7">
        <v>0.81540707654924605</v>
      </c>
      <c r="NF376" s="7">
        <v>0.70060467398063297</v>
      </c>
      <c r="NG376" s="7">
        <v>0.75442466258338303</v>
      </c>
      <c r="NH376" s="7">
        <v>0.63416037782956602</v>
      </c>
      <c r="NI376" s="7">
        <v>0.817791957211219</v>
      </c>
      <c r="NJ376" s="7">
        <v>0.67845510506060902</v>
      </c>
      <c r="NK376" s="7">
        <v>0.89746252358698697</v>
      </c>
      <c r="NL376" s="7">
        <v>0.81390197947174203</v>
      </c>
      <c r="NM376" s="7">
        <v>0.83046211489478095</v>
      </c>
      <c r="NN376" s="7">
        <v>0.82732639548457299</v>
      </c>
      <c r="NO376" s="7">
        <v>0.40889116932793501</v>
      </c>
      <c r="NP376" s="7">
        <v>0.77333543082658496</v>
      </c>
      <c r="NQ376" s="7">
        <v>0.777109190276423</v>
      </c>
      <c r="NR376" s="7">
        <v>0.82652468736747498</v>
      </c>
      <c r="NS376" s="7">
        <v>0.67787376458684701</v>
      </c>
      <c r="NT376" s="7">
        <v>0.79225510373821695</v>
      </c>
      <c r="NU376" s="7">
        <v>0.82268582675124602</v>
      </c>
      <c r="NV376" s="7">
        <v>0.55368560966049196</v>
      </c>
      <c r="NW376" s="7">
        <v>0.87978161971375501</v>
      </c>
      <c r="NX376" s="7">
        <v>0.74738478433299205</v>
      </c>
      <c r="NY376" s="7">
        <v>0.76587527943047295</v>
      </c>
      <c r="NZ376" s="7">
        <v>0.85047421375605703</v>
      </c>
      <c r="OA376" s="7">
        <v>0.83499674085967301</v>
      </c>
      <c r="OB376" s="7">
        <v>0.71861384405137996</v>
      </c>
      <c r="OC376" s="7">
        <v>0.78164647242498897</v>
      </c>
      <c r="OD376" s="7">
        <v>0.78307437489659204</v>
      </c>
      <c r="OE376" s="7">
        <v>0.77501139736057201</v>
      </c>
      <c r="OF376" s="7">
        <v>0.74934199278881897</v>
      </c>
      <c r="OG376" s="7">
        <v>0.82001291523533804</v>
      </c>
      <c r="OH376" s="7">
        <v>0.75603339990279494</v>
      </c>
      <c r="OI376" s="7">
        <v>0.79522236978609195</v>
      </c>
      <c r="OJ376" s="7">
        <v>0.85063189185375798</v>
      </c>
      <c r="OK376" s="7">
        <v>0.84764487659746202</v>
      </c>
      <c r="OL376" s="7">
        <v>0.81022703840011201</v>
      </c>
      <c r="OM376" s="7">
        <v>0.82388995424952804</v>
      </c>
      <c r="ON376" s="7">
        <v>0.65482395234740998</v>
      </c>
      <c r="OO376" s="7">
        <v>0.87407104118689305</v>
      </c>
      <c r="OP376" s="7">
        <v>0.87787476984034496</v>
      </c>
      <c r="OQ376" s="7">
        <v>0.74085567595512203</v>
      </c>
      <c r="OR376" s="7">
        <v>0.75325149099329802</v>
      </c>
      <c r="OS376" s="7">
        <v>0.78321755161843498</v>
      </c>
      <c r="OT376" s="7">
        <v>0.67421725546173805</v>
      </c>
      <c r="OU376" s="7">
        <v>0.92076298911084298</v>
      </c>
      <c r="OV376" s="7">
        <v>0.83835060490384306</v>
      </c>
      <c r="OW376" s="7">
        <v>0.88036414122454598</v>
      </c>
      <c r="OX376" s="7">
        <v>0.89422438337722499</v>
      </c>
      <c r="OY376" s="7">
        <v>0.75881713717400701</v>
      </c>
      <c r="OZ376" s="7">
        <v>0.84043384026965395</v>
      </c>
      <c r="PA376" s="7">
        <v>0.86281616786524196</v>
      </c>
      <c r="PB376" s="7">
        <v>0.89478086869773799</v>
      </c>
      <c r="PC376" s="7">
        <v>0.83519949351023604</v>
      </c>
      <c r="PD376" s="7">
        <v>0.87069642109160705</v>
      </c>
      <c r="PE376" s="7">
        <v>0.84956550635988404</v>
      </c>
      <c r="PF376" s="7">
        <v>0.75868304302385303</v>
      </c>
      <c r="PG376" s="7">
        <v>0.71888955415564204</v>
      </c>
      <c r="PH376" s="7">
        <v>0.85949284012680405</v>
      </c>
      <c r="PI376" s="7">
        <v>0.60006710603834901</v>
      </c>
      <c r="PJ376" s="7">
        <v>0.89342930862507997</v>
      </c>
      <c r="PK376" s="7">
        <v>0.79249891381549598</v>
      </c>
      <c r="PL376" s="7">
        <v>0.81926938038305597</v>
      </c>
      <c r="PM376" s="7">
        <v>0.77736614332137899</v>
      </c>
      <c r="PN376" s="7">
        <v>0.73940693425410897</v>
      </c>
      <c r="PO376" s="7">
        <v>0.66212767787105198</v>
      </c>
      <c r="PP376" s="7">
        <v>0.82247359546086296</v>
      </c>
      <c r="PQ376" s="7">
        <v>0.745887767228962</v>
      </c>
      <c r="PR376" s="7">
        <v>0.77830790043575604</v>
      </c>
      <c r="PS376" s="7">
        <v>0.71710514197446695</v>
      </c>
      <c r="PT376" s="7">
        <v>0.87435914353232902</v>
      </c>
      <c r="PU376" s="7">
        <v>0.88790925020124301</v>
      </c>
      <c r="PV376" s="7">
        <v>0.81274549154290998</v>
      </c>
      <c r="PW376" s="7">
        <v>0.85599346600833504</v>
      </c>
      <c r="PX376" s="7">
        <v>0.56464239986612097</v>
      </c>
      <c r="PY376" s="7">
        <v>0.81372616814516496</v>
      </c>
      <c r="PZ376" s="7">
        <v>0.84539195832998304</v>
      </c>
      <c r="QA376" s="7">
        <v>0.88117915150811599</v>
      </c>
      <c r="QB376" s="7">
        <v>0.87622755239874595</v>
      </c>
      <c r="QC376" s="7">
        <v>0.43511244906596103</v>
      </c>
      <c r="QD376" s="7">
        <v>0.79869323704167305</v>
      </c>
      <c r="QE376" s="7">
        <v>0.58161918716477401</v>
      </c>
      <c r="QF376" s="7">
        <v>0.76893931796992099</v>
      </c>
      <c r="QG376" s="7">
        <v>0.77589526633842398</v>
      </c>
      <c r="QH376" s="7">
        <v>0.89422553914049296</v>
      </c>
      <c r="QI376" s="7">
        <v>0.73082791364204502</v>
      </c>
      <c r="QJ376" s="7">
        <v>0.65597301847289902</v>
      </c>
      <c r="QK376" s="7">
        <v>0.806136564927039</v>
      </c>
      <c r="QL376" s="7">
        <v>0.80671961411240001</v>
      </c>
      <c r="QM376" s="7">
        <v>0.84192695977107901</v>
      </c>
      <c r="QN376" s="7">
        <v>0.92278930809115201</v>
      </c>
      <c r="QO376" s="7">
        <v>0.83934418519389997</v>
      </c>
      <c r="QP376" s="7">
        <v>0.67544040668472205</v>
      </c>
      <c r="QQ376" s="7">
        <v>0.74029467756908696</v>
      </c>
      <c r="QR376" s="7">
        <v>0.83481166481370905</v>
      </c>
      <c r="QS376" s="7">
        <v>51</v>
      </c>
    </row>
    <row r="377" spans="1:461">
      <c r="A377" s="7">
        <v>0.49858313582229202</v>
      </c>
      <c r="B377" s="7">
        <v>0.42904497134653202</v>
      </c>
      <c r="C377" s="7">
        <v>0.86889205603095099</v>
      </c>
      <c r="D377" s="7">
        <v>0.27779523728345001</v>
      </c>
      <c r="E377" s="7">
        <v>0.80128365190342798</v>
      </c>
      <c r="F377" s="7">
        <v>0.163692102584479</v>
      </c>
      <c r="G377" s="7">
        <v>0.39502769454027697</v>
      </c>
      <c r="H377" s="7">
        <v>5.0428018065236099E-2</v>
      </c>
      <c r="I377" s="7">
        <v>0.228052806663818</v>
      </c>
      <c r="J377" s="7">
        <v>6.4982976547188501E-2</v>
      </c>
      <c r="K377" s="7">
        <v>0.75690877440801996</v>
      </c>
      <c r="L377" s="7">
        <v>0.93511754633386202</v>
      </c>
      <c r="M377" s="7">
        <v>0.86240315723744598</v>
      </c>
      <c r="N377" s="7">
        <v>7.0672324907084805E-2</v>
      </c>
      <c r="O377" s="7">
        <v>0.62344599720758898</v>
      </c>
      <c r="P377" s="7">
        <v>0.58518742194572504</v>
      </c>
      <c r="Q377" s="7">
        <v>0.94838372117141001</v>
      </c>
      <c r="R377" s="7">
        <v>0.88701425641822196</v>
      </c>
      <c r="S377" s="7">
        <v>0.86442574929482996</v>
      </c>
      <c r="T377" s="7">
        <v>0.90586463539960904</v>
      </c>
      <c r="U377" s="7">
        <v>0.75283733824892796</v>
      </c>
      <c r="V377" s="7">
        <v>0.75826799013661705</v>
      </c>
      <c r="W377" s="7">
        <v>0.87872347166818399</v>
      </c>
      <c r="X377" s="7">
        <v>0.78664553368661205</v>
      </c>
      <c r="Y377" s="7">
        <v>0.76556181251187005</v>
      </c>
      <c r="Z377" s="7">
        <v>0.81150281419435</v>
      </c>
      <c r="AA377" s="7">
        <v>0.668940487327643</v>
      </c>
      <c r="AB377" s="7">
        <v>0.87757272600826797</v>
      </c>
      <c r="AC377" s="7">
        <v>0.80795794336356896</v>
      </c>
      <c r="AD377" s="7">
        <v>0.260374255487828</v>
      </c>
      <c r="AE377" s="7">
        <v>0.744293938651307</v>
      </c>
      <c r="AF377" s="7">
        <v>0.32502839066259698</v>
      </c>
      <c r="AG377" s="7">
        <v>0.76236711938419199</v>
      </c>
      <c r="AH377" s="7">
        <v>0.85258348132808404</v>
      </c>
      <c r="AI377" s="7">
        <v>0.86522296488835904</v>
      </c>
      <c r="AJ377" s="7">
        <v>0.83429078424696201</v>
      </c>
      <c r="AK377" s="7">
        <v>4.2765075972595601E-2</v>
      </c>
      <c r="AL377" s="7">
        <v>0.76746116057455704</v>
      </c>
      <c r="AM377" s="7">
        <v>0.85468096303771501</v>
      </c>
      <c r="AN377" s="7">
        <v>0.77752747163542502</v>
      </c>
      <c r="AO377" s="7">
        <v>0.93480328093968701</v>
      </c>
      <c r="AP377" s="7">
        <v>0.68756709783662395</v>
      </c>
      <c r="AQ377" s="7">
        <v>0.82402395633276604</v>
      </c>
      <c r="AR377" s="7">
        <v>0.68360508175284096</v>
      </c>
      <c r="AS377" s="7">
        <v>0.67526597012297995</v>
      </c>
      <c r="AT377" s="7">
        <v>0.73226855010496095</v>
      </c>
      <c r="AU377" s="7">
        <v>0.34297781526078602</v>
      </c>
      <c r="AV377" s="7">
        <v>0.84994302305559699</v>
      </c>
      <c r="AW377" s="7">
        <v>0.76343193694741995</v>
      </c>
      <c r="AX377" s="7">
        <v>0.84107811491971296</v>
      </c>
      <c r="AY377" s="7">
        <v>7.2921620657286398E-2</v>
      </c>
      <c r="AZ377" s="7">
        <v>0.81701260379002305</v>
      </c>
      <c r="BA377" s="7">
        <v>0.74390347510010701</v>
      </c>
      <c r="BB377" s="7">
        <v>0.77416268759087803</v>
      </c>
      <c r="BC377" s="7">
        <v>0.87587720239963196</v>
      </c>
      <c r="BD377" s="7">
        <v>0.72580338750496698</v>
      </c>
      <c r="BE377" s="7">
        <v>0.90968942558663701</v>
      </c>
      <c r="BF377" s="7">
        <v>0.81032589302781299</v>
      </c>
      <c r="BG377" s="7">
        <v>0.51809808941537405</v>
      </c>
      <c r="BH377" s="7">
        <v>0.96775082129506096</v>
      </c>
      <c r="BI377" s="7">
        <v>8.8856998324942996E-2</v>
      </c>
      <c r="BJ377" s="7">
        <v>0.87577541036064899</v>
      </c>
      <c r="BK377" s="7">
        <v>0.16368192044942401</v>
      </c>
      <c r="BL377" s="7">
        <v>0.51994113340729797</v>
      </c>
      <c r="BM377" s="7">
        <v>0.40852548169956299</v>
      </c>
      <c r="BN377" s="7">
        <v>0.91572775395936601</v>
      </c>
      <c r="BO377" s="7">
        <v>0.88619326541563503</v>
      </c>
      <c r="BP377" s="7">
        <v>0.84215369286369901</v>
      </c>
      <c r="BQ377" s="7">
        <v>0.71943691750968297</v>
      </c>
      <c r="BR377" s="7">
        <v>0.48073846944993498</v>
      </c>
      <c r="BS377" s="7">
        <v>0.661312892275984</v>
      </c>
      <c r="BT377" s="7">
        <v>0.79123746439705001</v>
      </c>
      <c r="BU377" s="7">
        <v>0.18047132723640599</v>
      </c>
      <c r="BV377" s="7">
        <v>0.89849419086897298</v>
      </c>
      <c r="BW377" s="7">
        <v>0.78341194933937597</v>
      </c>
      <c r="BX377" s="7">
        <v>0.801008728653962</v>
      </c>
      <c r="BY377" s="7">
        <v>0.70275536574656705</v>
      </c>
      <c r="BZ377" s="7">
        <v>0.83797453442948899</v>
      </c>
      <c r="CA377" s="7">
        <v>0.67202460770621497</v>
      </c>
      <c r="CB377" s="7">
        <v>0.84110858358693097</v>
      </c>
      <c r="CC377" s="7">
        <v>0.72732619089928796</v>
      </c>
      <c r="CD377" s="7">
        <v>0.69750285763620201</v>
      </c>
      <c r="CE377" s="7">
        <v>0.823605889188046</v>
      </c>
      <c r="CF377" s="7">
        <v>0.761722432063629</v>
      </c>
      <c r="CG377" s="7">
        <v>0.88158517908983702</v>
      </c>
      <c r="CH377" s="7">
        <v>0.79890522930929497</v>
      </c>
      <c r="CI377" s="7">
        <v>0.75926704463653405</v>
      </c>
      <c r="CJ377" s="7">
        <v>0.75086173832614</v>
      </c>
      <c r="CK377" s="7">
        <v>0.66286487825272</v>
      </c>
      <c r="CL377" s="7">
        <v>0.45053656865910402</v>
      </c>
      <c r="CM377" s="7">
        <v>0.81163391374625904</v>
      </c>
      <c r="CN377" s="7">
        <v>0.53242622036717302</v>
      </c>
      <c r="CO377" s="7">
        <v>0.66491282492984605</v>
      </c>
      <c r="CP377" s="7">
        <v>0.86199682039132997</v>
      </c>
      <c r="CQ377" s="7">
        <v>0.68456326090511699</v>
      </c>
      <c r="CR377" s="7">
        <v>0.82763963682847197</v>
      </c>
      <c r="CS377" s="7">
        <v>0.75376370395372105</v>
      </c>
      <c r="CT377" s="7">
        <v>0.77805860234435398</v>
      </c>
      <c r="CU377" s="7">
        <v>0.892041370983508</v>
      </c>
      <c r="CV377" s="7">
        <v>0.74960685235902602</v>
      </c>
      <c r="CW377" s="7">
        <v>0.85717391873423698</v>
      </c>
      <c r="CX377" s="7">
        <v>0.61909190354585497</v>
      </c>
      <c r="CY377" s="7">
        <v>0.77794847288441904</v>
      </c>
      <c r="CZ377" s="7">
        <v>0.83731960762771096</v>
      </c>
      <c r="DA377" s="7">
        <v>0.75277575800741103</v>
      </c>
      <c r="DB377" s="7">
        <v>0.76812089575042397</v>
      </c>
      <c r="DC377" s="7">
        <v>0.54046672904924498</v>
      </c>
      <c r="DD377" s="7">
        <v>0.69246364856702902</v>
      </c>
      <c r="DE377" s="7">
        <v>0.62973824268047396</v>
      </c>
      <c r="DF377" s="7">
        <v>0.75733274273796602</v>
      </c>
      <c r="DG377" s="7">
        <v>0.79081548184257899</v>
      </c>
      <c r="DH377" s="7">
        <v>0.75587871852107802</v>
      </c>
      <c r="DI377" s="7">
        <v>0.80516451372250597</v>
      </c>
      <c r="DJ377" s="7">
        <v>0.82702429481819095</v>
      </c>
      <c r="DK377" s="7">
        <v>0.68628721013796201</v>
      </c>
      <c r="DL377" s="7">
        <v>0.72458166475014696</v>
      </c>
      <c r="DM377" s="7">
        <v>0.771491958850545</v>
      </c>
      <c r="DN377" s="7">
        <v>0.74427013769953398</v>
      </c>
      <c r="DO377" s="7">
        <v>0.867523396435679</v>
      </c>
      <c r="DP377" s="7">
        <v>0.177507175346755</v>
      </c>
      <c r="DQ377" s="7">
        <v>0.58690456527957002</v>
      </c>
      <c r="DR377" s="7">
        <v>0.51005199090155695</v>
      </c>
      <c r="DS377" s="7">
        <v>0.88964473864390003</v>
      </c>
      <c r="DT377" s="7">
        <v>0.77789398778267205</v>
      </c>
      <c r="DU377" s="7">
        <v>0.84264825499969997</v>
      </c>
      <c r="DV377" s="7">
        <v>0.64654527323630395</v>
      </c>
      <c r="DW377" s="7">
        <v>0.79691938122212203</v>
      </c>
      <c r="DX377" s="7">
        <v>0.83228409664360303</v>
      </c>
      <c r="DY377" s="7">
        <v>0.77798969728314504</v>
      </c>
      <c r="DZ377" s="7">
        <v>0.860703198069801</v>
      </c>
      <c r="EA377" s="7">
        <v>0.87438825493942496</v>
      </c>
      <c r="EB377" s="7">
        <v>0.82008240589028802</v>
      </c>
      <c r="EC377" s="7">
        <v>0.85097672077485498</v>
      </c>
      <c r="ED377" s="7">
        <v>0.89666804781735399</v>
      </c>
      <c r="EE377" s="7">
        <v>0.78325970997003502</v>
      </c>
      <c r="EF377" s="7">
        <v>0.78749388600348103</v>
      </c>
      <c r="EG377" s="7">
        <v>0.76327230038594296</v>
      </c>
      <c r="EH377" s="7">
        <v>0.84853916018652198</v>
      </c>
      <c r="EI377" s="7">
        <v>0.81697843517351698</v>
      </c>
      <c r="EJ377" s="7">
        <v>0.80861903309439098</v>
      </c>
      <c r="EK377" s="7">
        <v>0.72447025601760395</v>
      </c>
      <c r="EL377" s="7">
        <v>0.85202445363052803</v>
      </c>
      <c r="EM377" s="7">
        <v>0.64498400814542201</v>
      </c>
      <c r="EN377" s="7">
        <v>0.81769747414028504</v>
      </c>
      <c r="EO377" s="7">
        <v>0.77862882761781604</v>
      </c>
      <c r="EP377" s="7">
        <v>0.83967821407876397</v>
      </c>
      <c r="EQ377" s="7">
        <v>0.86072881961231196</v>
      </c>
      <c r="ER377" s="7">
        <v>0.86717981486262696</v>
      </c>
      <c r="ES377" s="7">
        <v>0.68143520205697805</v>
      </c>
      <c r="ET377" s="7">
        <v>0.84701515879337597</v>
      </c>
      <c r="EU377" s="7">
        <v>0.79191483948605801</v>
      </c>
      <c r="EV377" s="7">
        <v>0.27956489115197602</v>
      </c>
      <c r="EW377" s="7">
        <v>0.80515009143091398</v>
      </c>
      <c r="EX377" s="7">
        <v>0.83887327441715998</v>
      </c>
      <c r="EY377" s="7">
        <v>0.85842866592742895</v>
      </c>
      <c r="EZ377" s="7">
        <v>0.68852463104037898</v>
      </c>
      <c r="FA377" s="7">
        <v>0.19080778374132601</v>
      </c>
      <c r="FB377" s="7">
        <v>0.830269234589323</v>
      </c>
      <c r="FC377" s="7">
        <v>0.78037595027999396</v>
      </c>
      <c r="FD377" s="7">
        <v>0.72114388759661396</v>
      </c>
      <c r="FE377" s="7">
        <v>0.85136401991436705</v>
      </c>
      <c r="FF377" s="7">
        <v>0.80066866048440599</v>
      </c>
      <c r="FG377" s="7">
        <v>0.83883623243281302</v>
      </c>
      <c r="FH377" s="7">
        <v>0.83197435163720601</v>
      </c>
      <c r="FI377" s="7">
        <v>0.80399509283983905</v>
      </c>
      <c r="FJ377" s="7">
        <v>0.78855835017499698</v>
      </c>
      <c r="FK377" s="7">
        <v>0.65642907438678699</v>
      </c>
      <c r="FL377" s="7">
        <v>0.61986465389821399</v>
      </c>
      <c r="FM377" s="7">
        <v>0.75340561797263805</v>
      </c>
      <c r="FN377" s="7">
        <v>0.767208539402781</v>
      </c>
      <c r="FO377" s="7">
        <v>0.86224951621955503</v>
      </c>
      <c r="FP377" s="7">
        <v>0.40892723996295399</v>
      </c>
      <c r="FQ377" s="7">
        <v>0.32993221166768399</v>
      </c>
      <c r="FR377" s="7">
        <v>0.85682674681711302</v>
      </c>
      <c r="FS377" s="7">
        <v>0.86628648506411199</v>
      </c>
      <c r="FT377" s="7">
        <v>0.87983598454507195</v>
      </c>
      <c r="FU377" s="7">
        <v>0.891588874609755</v>
      </c>
      <c r="FV377" s="7">
        <v>0.52456592125793999</v>
      </c>
      <c r="FW377" s="7">
        <v>0.83711368840878997</v>
      </c>
      <c r="FX377" s="7">
        <v>0.76021454470893601</v>
      </c>
      <c r="FY377" s="7">
        <v>0.857696737537464</v>
      </c>
      <c r="FZ377" s="7">
        <v>0.87011209720259597</v>
      </c>
      <c r="GA377" s="7">
        <v>0.82280097504440597</v>
      </c>
      <c r="GB377" s="7">
        <v>0.75461852082267</v>
      </c>
      <c r="GC377" s="7">
        <v>0.75039718793607202</v>
      </c>
      <c r="GD377" s="7">
        <v>0.80678412311778003</v>
      </c>
      <c r="GE377" s="7">
        <v>0.53828721950063096</v>
      </c>
      <c r="GF377" s="7">
        <v>0.81160448779391403</v>
      </c>
      <c r="GG377" s="7">
        <v>0.80776885849461899</v>
      </c>
      <c r="GH377" s="7">
        <v>0.86303364619305001</v>
      </c>
      <c r="GI377" s="7">
        <v>0.83529149558779503</v>
      </c>
      <c r="GJ377" s="7">
        <v>0.70466243457986599</v>
      </c>
      <c r="GK377" s="7">
        <v>0.63826792522557296</v>
      </c>
      <c r="GL377" s="7">
        <v>0.82042095599911102</v>
      </c>
      <c r="GM377" s="7">
        <v>0.42979295846543197</v>
      </c>
      <c r="GN377" s="7">
        <v>0.82084534185416702</v>
      </c>
      <c r="GO377" s="7">
        <v>0.676993733556012</v>
      </c>
      <c r="GP377" s="7">
        <v>0.81181954481018304</v>
      </c>
      <c r="GQ377" s="7">
        <v>0.67717778999622302</v>
      </c>
      <c r="GR377" s="7">
        <v>0.58473945285473194</v>
      </c>
      <c r="GS377" s="7">
        <v>0.79238395410288198</v>
      </c>
      <c r="GT377" s="7">
        <v>0.87710510070570902</v>
      </c>
      <c r="GU377" s="7">
        <v>0.55531660689337203</v>
      </c>
      <c r="GV377" s="7">
        <v>0.879610540403434</v>
      </c>
      <c r="GW377" s="7">
        <v>0.68183483480745599</v>
      </c>
      <c r="GX377" s="7">
        <v>0.87593195950125502</v>
      </c>
      <c r="GY377" s="7">
        <v>0.71894495530242497</v>
      </c>
      <c r="GZ377" s="7">
        <v>0.64537938620755497</v>
      </c>
      <c r="HA377" s="7">
        <v>0.76578847143420203</v>
      </c>
      <c r="HB377" s="7">
        <v>0.792184549075856</v>
      </c>
      <c r="HC377" s="7">
        <v>0.81908344508057895</v>
      </c>
      <c r="HD377" s="7">
        <v>0.86284691940707503</v>
      </c>
      <c r="HE377" s="7">
        <v>0.84814131540491799</v>
      </c>
      <c r="HF377" s="7">
        <v>0.83547337594339299</v>
      </c>
      <c r="HG377" s="7">
        <v>0.84977342986798399</v>
      </c>
      <c r="HH377" s="7">
        <v>0.54412236465708097</v>
      </c>
      <c r="HI377" s="7">
        <v>0.82302224611165098</v>
      </c>
      <c r="HJ377" s="7">
        <v>0.85413174762785704</v>
      </c>
      <c r="HK377" s="7">
        <v>0.82237804663831704</v>
      </c>
      <c r="HL377" s="7">
        <v>0.84601011791924596</v>
      </c>
      <c r="HM377" s="7">
        <v>0.65330135958685798</v>
      </c>
      <c r="HN377" s="7">
        <v>0.73174777090005405</v>
      </c>
      <c r="HO377" s="7">
        <v>0.70334643088359705</v>
      </c>
      <c r="HP377" s="7">
        <v>0.74502944998392995</v>
      </c>
      <c r="HQ377" s="7">
        <v>0.77102807349397995</v>
      </c>
      <c r="HR377" s="7">
        <v>0.629237546785268</v>
      </c>
      <c r="HS377" s="7">
        <v>0.78395407943933504</v>
      </c>
      <c r="HT377" s="7">
        <v>0.155367121980963</v>
      </c>
      <c r="HU377" s="7">
        <v>0.62800664793003302</v>
      </c>
      <c r="HV377" s="7">
        <v>0.85672607684658597</v>
      </c>
      <c r="HW377" s="7">
        <v>0.73825321992538895</v>
      </c>
      <c r="HX377" s="7">
        <v>0.73567982906388096</v>
      </c>
      <c r="HY377" s="7">
        <v>0.63016064731520804</v>
      </c>
      <c r="HZ377" s="7">
        <v>0.79606091171196403</v>
      </c>
      <c r="IA377" s="7">
        <v>0.87405540865040299</v>
      </c>
      <c r="IB377" s="7">
        <v>0.65170994834080598</v>
      </c>
      <c r="IC377" s="7">
        <v>0.89626421098380404</v>
      </c>
      <c r="ID377" s="7">
        <v>0.76119787349428403</v>
      </c>
      <c r="IE377" s="7">
        <v>0.74086333233084201</v>
      </c>
      <c r="IF377" s="7">
        <v>0.81825224350469095</v>
      </c>
      <c r="IG377" s="7">
        <v>0.105019851812494</v>
      </c>
      <c r="IH377" s="7">
        <v>0.70955758572313998</v>
      </c>
      <c r="II377" s="7">
        <v>0.90246005506491001</v>
      </c>
      <c r="IJ377" s="7">
        <v>0.74011679679579501</v>
      </c>
      <c r="IK377" s="7">
        <v>0.76810351248783204</v>
      </c>
      <c r="IL377" s="7">
        <v>0.91598719228493797</v>
      </c>
      <c r="IM377" s="7">
        <v>0.77696629478343804</v>
      </c>
      <c r="IN377" s="7">
        <v>0.761690276377048</v>
      </c>
      <c r="IO377" s="7">
        <v>0.89319666611793902</v>
      </c>
      <c r="IP377" s="7">
        <v>0.87173207905560901</v>
      </c>
      <c r="IQ377" s="7">
        <v>0.77126410143882496</v>
      </c>
      <c r="IR377" s="7">
        <v>0.80172039420766805</v>
      </c>
      <c r="IS377" s="7">
        <v>0.73623716919358095</v>
      </c>
      <c r="IT377" s="7">
        <v>0.91238787278113798</v>
      </c>
      <c r="IU377" s="7">
        <v>0.79251307675600002</v>
      </c>
      <c r="IV377" s="7">
        <v>0.80693268770081705</v>
      </c>
      <c r="IW377" s="7">
        <v>0.72700797520451599</v>
      </c>
      <c r="IX377" s="7">
        <v>0.45848784966014799</v>
      </c>
      <c r="IY377" s="7">
        <v>0.78309168176070099</v>
      </c>
      <c r="IZ377" s="7">
        <v>0.81806280030219602</v>
      </c>
      <c r="JA377" s="7">
        <v>0.53926172225917401</v>
      </c>
      <c r="JB377" s="7">
        <v>0.69716710703446205</v>
      </c>
      <c r="JC377" s="7">
        <v>0.82239964324081904</v>
      </c>
      <c r="JD377" s="7">
        <v>0.46181054903471602</v>
      </c>
      <c r="JE377" s="7">
        <v>0.76520130437284695</v>
      </c>
      <c r="JF377" s="7">
        <v>0.80958388970550399</v>
      </c>
      <c r="JG377" s="7">
        <v>0.78191141810611997</v>
      </c>
      <c r="JH377" s="7">
        <v>0.74746908312904403</v>
      </c>
      <c r="JI377" s="7">
        <v>0.81483437317810603</v>
      </c>
      <c r="JJ377" s="7">
        <v>0.77564140781413005</v>
      </c>
      <c r="JK377" s="7">
        <v>0.847843498930545</v>
      </c>
      <c r="JL377" s="7">
        <v>0.82014716666297505</v>
      </c>
      <c r="JM377" s="7">
        <v>0.88116767781122596</v>
      </c>
      <c r="JN377" s="7">
        <v>0.71404291282721699</v>
      </c>
      <c r="JO377" s="7">
        <v>0.87085112420996502</v>
      </c>
      <c r="JP377" s="7">
        <v>0.657935776628646</v>
      </c>
      <c r="JQ377" s="7">
        <v>0.78914270763080896</v>
      </c>
      <c r="JR377" s="7">
        <v>0.70125013234057099</v>
      </c>
      <c r="JS377" s="7">
        <v>0.76254080159548698</v>
      </c>
      <c r="JT377" s="7">
        <v>0.83805305198565405</v>
      </c>
      <c r="JU377" s="7">
        <v>0.73425862352748095</v>
      </c>
      <c r="JV377" s="7">
        <v>0.70120093032453401</v>
      </c>
      <c r="JW377" s="7">
        <v>0.79714882183499303</v>
      </c>
      <c r="JX377" s="7">
        <v>0.74363470324169401</v>
      </c>
      <c r="JY377" s="7">
        <v>0.85834897310742397</v>
      </c>
      <c r="JZ377" s="7">
        <v>0.82313619551444195</v>
      </c>
      <c r="KA377" s="7">
        <v>0.74757010954071901</v>
      </c>
      <c r="KB377" s="7">
        <v>0.61183232763650996</v>
      </c>
      <c r="KC377" s="7">
        <v>0.60220385801866005</v>
      </c>
      <c r="KD377" s="7">
        <v>0.42106131851298501</v>
      </c>
      <c r="KE377" s="7">
        <v>0.616045170233818</v>
      </c>
      <c r="KF377" s="7">
        <v>0.85939838920285605</v>
      </c>
      <c r="KG377" s="7">
        <v>0.74907161920389997</v>
      </c>
      <c r="KH377" s="7">
        <v>0.77592030108673105</v>
      </c>
      <c r="KI377" s="7">
        <v>0.89903933396244096</v>
      </c>
      <c r="KJ377" s="7">
        <v>0.77393780042090499</v>
      </c>
      <c r="KK377" s="7">
        <v>0.55806438156712501</v>
      </c>
      <c r="KL377" s="7">
        <v>0.82600773770679503</v>
      </c>
      <c r="KM377" s="7">
        <v>0.62429458973202101</v>
      </c>
      <c r="KN377" s="7">
        <v>0.68740883956301901</v>
      </c>
      <c r="KO377" s="7">
        <v>0.82063602545551895</v>
      </c>
      <c r="KP377" s="7">
        <v>0.53564875712763604</v>
      </c>
      <c r="KQ377" s="7">
        <v>0.79608114600854696</v>
      </c>
      <c r="KR377" s="7">
        <v>0.89188509768060997</v>
      </c>
      <c r="KS377" s="7">
        <v>0.69591158647420703</v>
      </c>
      <c r="KT377" s="7">
        <v>0.85368354361110299</v>
      </c>
      <c r="KU377" s="7">
        <v>0.73194136821940703</v>
      </c>
      <c r="KV377" s="7">
        <v>0.70493913952406895</v>
      </c>
      <c r="KW377" s="7">
        <v>0.82921822556230296</v>
      </c>
      <c r="KX377" s="7">
        <v>0.80652009718527096</v>
      </c>
      <c r="KY377" s="7">
        <v>0.84349681008214905</v>
      </c>
      <c r="KZ377" s="7">
        <v>0.71429183564349097</v>
      </c>
      <c r="LA377" s="7">
        <v>0.52576087350352996</v>
      </c>
      <c r="LB377" s="7">
        <v>0.75173990412214697</v>
      </c>
      <c r="LC377" s="7">
        <v>0.89069696425117995</v>
      </c>
      <c r="LD377" s="7">
        <v>0.66256279319578004</v>
      </c>
      <c r="LE377" s="7">
        <v>0.82148969380078496</v>
      </c>
      <c r="LF377" s="7">
        <v>0.69621080734379703</v>
      </c>
      <c r="LG377" s="7">
        <v>0.80933061061223199</v>
      </c>
      <c r="LH377" s="7">
        <v>0.75871601694039903</v>
      </c>
      <c r="LI377" s="7">
        <v>0.83131937353283103</v>
      </c>
      <c r="LJ377" s="7">
        <v>0.87045534744469699</v>
      </c>
      <c r="LK377" s="7">
        <v>0.70915881549670101</v>
      </c>
      <c r="LL377" s="7">
        <v>0.82706464565737803</v>
      </c>
      <c r="LM377" s="7">
        <v>0.79936546919387197</v>
      </c>
      <c r="LN377" s="7">
        <v>0.64824111875377499</v>
      </c>
      <c r="LO377" s="7">
        <v>0.71354321128065101</v>
      </c>
      <c r="LP377" s="7">
        <v>0.70308803951805598</v>
      </c>
      <c r="LQ377" s="7">
        <v>0.79411341561237403</v>
      </c>
      <c r="LR377" s="7">
        <v>0.81214724519012704</v>
      </c>
      <c r="LS377" s="7">
        <v>0.83863453948653899</v>
      </c>
      <c r="LT377" s="7">
        <v>0.81526474385266801</v>
      </c>
      <c r="LU377" s="7">
        <v>0.79986919555747604</v>
      </c>
      <c r="LV377" s="7">
        <v>0.22224232163184299</v>
      </c>
      <c r="LW377" s="7">
        <v>0.89578421619970905</v>
      </c>
      <c r="LX377" s="7">
        <v>0.83253331686842802</v>
      </c>
      <c r="LY377" s="7">
        <v>0.86256811126795696</v>
      </c>
      <c r="LZ377" s="7">
        <v>0.70766267842116504</v>
      </c>
      <c r="MA377" s="7">
        <v>0.73540556742026197</v>
      </c>
      <c r="MB377" s="7">
        <v>0.77167994952192898</v>
      </c>
      <c r="MC377" s="7">
        <v>0.67234866800200499</v>
      </c>
      <c r="MD377" s="7">
        <v>0.73905311584670996</v>
      </c>
      <c r="ME377" s="7">
        <v>0.46491992377077201</v>
      </c>
      <c r="MF377" s="7">
        <v>0.81927032100353503</v>
      </c>
      <c r="MG377" s="7">
        <v>0.60923603032631302</v>
      </c>
      <c r="MH377" s="7">
        <v>0.79074223347763795</v>
      </c>
      <c r="MI377" s="7">
        <v>6.6164481145542506E-2</v>
      </c>
      <c r="MJ377" s="7">
        <v>0.83529728729181696</v>
      </c>
      <c r="MK377" s="7">
        <v>0.46189873937502202</v>
      </c>
      <c r="ML377" s="7">
        <v>0.78332248310727803</v>
      </c>
      <c r="MM377" s="7">
        <v>0.15205513567593401</v>
      </c>
      <c r="MN377" s="7">
        <v>0.71640638366835596</v>
      </c>
      <c r="MO377" s="7">
        <v>0.76414561294558903</v>
      </c>
      <c r="MP377" s="7">
        <v>0.68615574024469195</v>
      </c>
      <c r="MQ377" s="7">
        <v>0.81920890849405104</v>
      </c>
      <c r="MR377" s="7">
        <v>0.80012918400502298</v>
      </c>
      <c r="MS377" s="7">
        <v>0.78423657871765196</v>
      </c>
      <c r="MT377" s="7">
        <v>0.85295822407528998</v>
      </c>
      <c r="MU377" s="7">
        <v>0.86499593129613295</v>
      </c>
      <c r="MV377" s="7">
        <v>0.85729645704507196</v>
      </c>
      <c r="MW377" s="7">
        <v>0.79758868594746102</v>
      </c>
      <c r="MX377" s="7">
        <v>0.80100653827050405</v>
      </c>
      <c r="MY377" s="7">
        <v>0.91605633723257995</v>
      </c>
      <c r="MZ377" s="7">
        <v>0.802303795642897</v>
      </c>
      <c r="NA377" s="7">
        <v>0.75235911007339396</v>
      </c>
      <c r="NB377" s="7">
        <v>0.79252838818045002</v>
      </c>
      <c r="NC377" s="7">
        <v>0.57283226577867496</v>
      </c>
      <c r="ND377" s="7">
        <v>0.28145166751348299</v>
      </c>
      <c r="NE377" s="7">
        <v>0.82508658728827999</v>
      </c>
      <c r="NF377" s="7">
        <v>0.71719001524322801</v>
      </c>
      <c r="NG377" s="7">
        <v>0.69689213372339598</v>
      </c>
      <c r="NH377" s="7">
        <v>0.66095303695027197</v>
      </c>
      <c r="NI377" s="7">
        <v>0.797931628858636</v>
      </c>
      <c r="NJ377" s="7">
        <v>0.55913100497791901</v>
      </c>
      <c r="NK377" s="7">
        <v>0.89927298185598803</v>
      </c>
      <c r="NL377" s="7">
        <v>0.87555292853791</v>
      </c>
      <c r="NM377" s="7">
        <v>0.79905159770656498</v>
      </c>
      <c r="NN377" s="7">
        <v>0.80707721631062002</v>
      </c>
      <c r="NO377" s="7">
        <v>0.47281268827398298</v>
      </c>
      <c r="NP377" s="7">
        <v>0.76948216922366297</v>
      </c>
      <c r="NQ377" s="7">
        <v>0.78895753029900995</v>
      </c>
      <c r="NR377" s="7">
        <v>0.75936757826448997</v>
      </c>
      <c r="NS377" s="7">
        <v>0.61981182732956597</v>
      </c>
      <c r="NT377" s="7">
        <v>0.826431104476258</v>
      </c>
      <c r="NU377" s="7">
        <v>0.85746125313689203</v>
      </c>
      <c r="NV377" s="7">
        <v>0.32828692867696302</v>
      </c>
      <c r="NW377" s="7">
        <v>0.84461965003260597</v>
      </c>
      <c r="NX377" s="7">
        <v>0.702976207871989</v>
      </c>
      <c r="NY377" s="7">
        <v>0.75213414940816203</v>
      </c>
      <c r="NZ377" s="7">
        <v>0.83774332421730902</v>
      </c>
      <c r="OA377" s="7">
        <v>0.82611635464714095</v>
      </c>
      <c r="OB377" s="7">
        <v>0.69767306009426799</v>
      </c>
      <c r="OC377" s="7">
        <v>0.74406020946729901</v>
      </c>
      <c r="OD377" s="7">
        <v>0.75981698325597302</v>
      </c>
      <c r="OE377" s="7">
        <v>0.77899688492488195</v>
      </c>
      <c r="OF377" s="7">
        <v>0.69994646537127603</v>
      </c>
      <c r="OG377" s="7">
        <v>0.79455345731062599</v>
      </c>
      <c r="OH377" s="7">
        <v>0.67741882677073495</v>
      </c>
      <c r="OI377" s="7">
        <v>0.84187578980747702</v>
      </c>
      <c r="OJ377" s="7">
        <v>0.82984381114846495</v>
      </c>
      <c r="OK377" s="7">
        <v>0.86277068486152597</v>
      </c>
      <c r="OL377" s="7">
        <v>0.839214651360641</v>
      </c>
      <c r="OM377" s="7">
        <v>0.83267162157127095</v>
      </c>
      <c r="ON377" s="7">
        <v>0.64669261396961197</v>
      </c>
      <c r="OO377" s="7">
        <v>0.85058733540477005</v>
      </c>
      <c r="OP377" s="7">
        <v>0.91866625776351996</v>
      </c>
      <c r="OQ377" s="7">
        <v>0.74642981157207899</v>
      </c>
      <c r="OR377" s="7">
        <v>0.67290481412666103</v>
      </c>
      <c r="OS377" s="7">
        <v>0.87456196500241201</v>
      </c>
      <c r="OT377" s="7">
        <v>0.54254564192222898</v>
      </c>
      <c r="OU377" s="7">
        <v>0.88618326431952599</v>
      </c>
      <c r="OV377" s="7">
        <v>0.811248100411886</v>
      </c>
      <c r="OW377" s="7">
        <v>0.86271415739648805</v>
      </c>
      <c r="OX377" s="7">
        <v>0.858755640883334</v>
      </c>
      <c r="OY377" s="7">
        <v>0.74484802228643099</v>
      </c>
      <c r="OZ377" s="7">
        <v>0.83709650350704401</v>
      </c>
      <c r="PA377" s="7">
        <v>0.87655606403550002</v>
      </c>
      <c r="PB377" s="7">
        <v>0.88687369416407302</v>
      </c>
      <c r="PC377" s="7">
        <v>0.84043606577640795</v>
      </c>
      <c r="PD377" s="7">
        <v>0.86945211137927203</v>
      </c>
      <c r="PE377" s="7">
        <v>0.81681952054004903</v>
      </c>
      <c r="PF377" s="7">
        <v>0.739145230509896</v>
      </c>
      <c r="PG377" s="7">
        <v>0.71417619940648402</v>
      </c>
      <c r="PH377" s="7">
        <v>0.87076043204310505</v>
      </c>
      <c r="PI377" s="7">
        <v>0.48794659358498299</v>
      </c>
      <c r="PJ377" s="7">
        <v>0.88471049904768795</v>
      </c>
      <c r="PK377" s="7">
        <v>0.80882170080952698</v>
      </c>
      <c r="PL377" s="7">
        <v>0.71970611157140696</v>
      </c>
      <c r="PM377" s="7">
        <v>0.78227413604382001</v>
      </c>
      <c r="PN377" s="7">
        <v>0.65233693367197398</v>
      </c>
      <c r="PO377" s="7">
        <v>0.55735520063339195</v>
      </c>
      <c r="PP377" s="7">
        <v>0.79340617259462498</v>
      </c>
      <c r="PQ377" s="7">
        <v>0.74017079784491102</v>
      </c>
      <c r="PR377" s="7">
        <v>0.81595748982513105</v>
      </c>
      <c r="PS377" s="7">
        <v>0.74541950179406202</v>
      </c>
      <c r="PT377" s="7">
        <v>0.89948945952915305</v>
      </c>
      <c r="PU377" s="7">
        <v>0.89653977694285703</v>
      </c>
      <c r="PV377" s="7">
        <v>0.74754433365942297</v>
      </c>
      <c r="PW377" s="7">
        <v>0.86278999087842401</v>
      </c>
      <c r="PX377" s="7">
        <v>0.49995009483660402</v>
      </c>
      <c r="PY377" s="7">
        <v>0.84429040644110198</v>
      </c>
      <c r="PZ377" s="7">
        <v>0.91010692276739502</v>
      </c>
      <c r="QA377" s="7">
        <v>0.88527571098287505</v>
      </c>
      <c r="QB377" s="7">
        <v>0.48587494400007297</v>
      </c>
      <c r="QC377" s="7">
        <v>0.50983027432107497</v>
      </c>
      <c r="QD377" s="7">
        <v>0.80020325689585903</v>
      </c>
      <c r="QE377" s="7">
        <v>0.52256492899840501</v>
      </c>
      <c r="QF377" s="7">
        <v>0.74005405145127501</v>
      </c>
      <c r="QG377" s="7">
        <v>0.74763863974146405</v>
      </c>
      <c r="QH377" s="7">
        <v>0.89001712479533901</v>
      </c>
      <c r="QI377" s="7">
        <v>0.68878418055477197</v>
      </c>
      <c r="QJ377" s="7">
        <v>0.66592675739826801</v>
      </c>
      <c r="QK377" s="7">
        <v>0.78630838862826602</v>
      </c>
      <c r="QL377" s="7">
        <v>0.795093493345159</v>
      </c>
      <c r="QM377" s="7">
        <v>0.81969174683401502</v>
      </c>
      <c r="QN377" s="7">
        <v>0.90022206491611401</v>
      </c>
      <c r="QO377" s="7">
        <v>0.812095323323764</v>
      </c>
      <c r="QP377" s="7">
        <v>0.56530128247297395</v>
      </c>
      <c r="QQ377" s="7">
        <v>0.723116109364347</v>
      </c>
      <c r="QR377" s="7">
        <v>0.814057791406117</v>
      </c>
      <c r="QS377" s="7">
        <v>66</v>
      </c>
    </row>
    <row r="378" spans="1:461">
      <c r="A378" s="7">
        <v>0.54016905204652799</v>
      </c>
      <c r="B378" s="7">
        <v>0.52270791774923997</v>
      </c>
      <c r="C378" s="7">
        <v>0.87886340240027705</v>
      </c>
      <c r="D378" s="7">
        <v>0.194105472025562</v>
      </c>
      <c r="E378" s="7">
        <v>0.83911894755957495</v>
      </c>
      <c r="F378" s="7">
        <v>0.17604144485102499</v>
      </c>
      <c r="G378" s="7">
        <v>0.427147605756167</v>
      </c>
      <c r="H378" s="7">
        <v>4.4573912864136499E-2</v>
      </c>
      <c r="I378" s="7">
        <v>0.25828353180630098</v>
      </c>
      <c r="J378" s="7">
        <v>3.91591069386336E-2</v>
      </c>
      <c r="K378" s="7">
        <v>0.821370052601061</v>
      </c>
      <c r="L378" s="7">
        <v>0.91518978672695805</v>
      </c>
      <c r="M378" s="7">
        <v>0.91329476239880703</v>
      </c>
      <c r="N378" s="7">
        <v>0.100273010327805</v>
      </c>
      <c r="O378" s="7">
        <v>0.62388940532223003</v>
      </c>
      <c r="P378" s="7">
        <v>0.58231986395591895</v>
      </c>
      <c r="Q378" s="7">
        <v>0.89963455156716798</v>
      </c>
      <c r="R378" s="7">
        <v>0.92696380732461603</v>
      </c>
      <c r="S378" s="7">
        <v>0.87830127696333005</v>
      </c>
      <c r="T378" s="7">
        <v>0.91136947249548605</v>
      </c>
      <c r="U378" s="7">
        <v>0.83502014446310702</v>
      </c>
      <c r="V378" s="7">
        <v>0.81735147357731097</v>
      </c>
      <c r="W378" s="7">
        <v>0.91481080627315403</v>
      </c>
      <c r="X378" s="7">
        <v>0.82864728441111801</v>
      </c>
      <c r="Y378" s="7">
        <v>0.78169456976468299</v>
      </c>
      <c r="Z378" s="7">
        <v>0.84524243217204298</v>
      </c>
      <c r="AA378" s="7">
        <v>0.70423692028208995</v>
      </c>
      <c r="AB378" s="7">
        <v>0.89509756324883205</v>
      </c>
      <c r="AC378" s="7">
        <v>0.80219663291116405</v>
      </c>
      <c r="AD378" s="7">
        <v>0.34288572175086302</v>
      </c>
      <c r="AE378" s="7">
        <v>0.76600344004298004</v>
      </c>
      <c r="AF378" s="7">
        <v>0.328704187564135</v>
      </c>
      <c r="AG378" s="7">
        <v>0.77418965469311296</v>
      </c>
      <c r="AH378" s="7">
        <v>0.813693992731368</v>
      </c>
      <c r="AI378" s="7">
        <v>0.84050585116172605</v>
      </c>
      <c r="AJ378" s="7">
        <v>0.80114946878681503</v>
      </c>
      <c r="AK378" s="7">
        <v>9.1058155686329398E-2</v>
      </c>
      <c r="AL378" s="7">
        <v>0.73468361210630095</v>
      </c>
      <c r="AM378" s="7">
        <v>0.86789232339025801</v>
      </c>
      <c r="AN378" s="7">
        <v>0.81930423208294101</v>
      </c>
      <c r="AO378" s="7">
        <v>0.94094459228041705</v>
      </c>
      <c r="AP378" s="7">
        <v>0.54674617391785496</v>
      </c>
      <c r="AQ378" s="7">
        <v>0.82311007667480995</v>
      </c>
      <c r="AR378" s="7">
        <v>0.82777749920551702</v>
      </c>
      <c r="AS378" s="7">
        <v>0.66045051389799403</v>
      </c>
      <c r="AT378" s="7">
        <v>0.71485975288304504</v>
      </c>
      <c r="AU378" s="7">
        <v>0.36501748390279798</v>
      </c>
      <c r="AV378" s="7">
        <v>0.89517035886107399</v>
      </c>
      <c r="AW378" s="7">
        <v>0.80272981722741998</v>
      </c>
      <c r="AX378" s="7">
        <v>0.89811683640411799</v>
      </c>
      <c r="AY378" s="7">
        <v>8.6587735765643506E-2</v>
      </c>
      <c r="AZ378" s="7">
        <v>0.84009212146662604</v>
      </c>
      <c r="BA378" s="7">
        <v>0.74927408302372001</v>
      </c>
      <c r="BB378" s="7">
        <v>0.771091071826014</v>
      </c>
      <c r="BC378" s="7">
        <v>0.876268794630637</v>
      </c>
      <c r="BD378" s="7">
        <v>0.75061018530189905</v>
      </c>
      <c r="BE378" s="7">
        <v>0.91004468638735203</v>
      </c>
      <c r="BF378" s="7">
        <v>0.75499525712377602</v>
      </c>
      <c r="BG378" s="7">
        <v>0.52010645535809197</v>
      </c>
      <c r="BH378" s="7">
        <v>0.98031236701969704</v>
      </c>
      <c r="BI378" s="7">
        <v>7.4221374653163794E-2</v>
      </c>
      <c r="BJ378" s="7">
        <v>0.89763554003294899</v>
      </c>
      <c r="BK378" s="7">
        <v>0.139458804687595</v>
      </c>
      <c r="BL378" s="7">
        <v>0.50535209573652096</v>
      </c>
      <c r="BM378" s="7">
        <v>0.35506882468871998</v>
      </c>
      <c r="BN378" s="7">
        <v>0.90681776154433402</v>
      </c>
      <c r="BO378" s="7">
        <v>0.87934053473131202</v>
      </c>
      <c r="BP378" s="7">
        <v>0.79661000448559605</v>
      </c>
      <c r="BQ378" s="7">
        <v>0.76642421230512103</v>
      </c>
      <c r="BR378" s="7">
        <v>0.63131017943297496</v>
      </c>
      <c r="BS378" s="7">
        <v>0.70413144223310498</v>
      </c>
      <c r="BT378" s="7">
        <v>0.78123493172039105</v>
      </c>
      <c r="BU378" s="7">
        <v>0.214086062608908</v>
      </c>
      <c r="BV378" s="7">
        <v>0.934854316959148</v>
      </c>
      <c r="BW378" s="7">
        <v>0.85939844121156805</v>
      </c>
      <c r="BX378" s="7">
        <v>0.82635906046821295</v>
      </c>
      <c r="BY378" s="7">
        <v>0.76797758298757002</v>
      </c>
      <c r="BZ378" s="7">
        <v>0.83728057599419803</v>
      </c>
      <c r="CA378" s="7">
        <v>0.67922466699339701</v>
      </c>
      <c r="CB378" s="7">
        <v>0.83948324072888303</v>
      </c>
      <c r="CC378" s="7">
        <v>0.79308234354587304</v>
      </c>
      <c r="CD378" s="7">
        <v>0.74756775713004298</v>
      </c>
      <c r="CE378" s="7">
        <v>0.87604631930021404</v>
      </c>
      <c r="CF378" s="7">
        <v>0.75401987248591096</v>
      </c>
      <c r="CG378" s="7">
        <v>0.87749058608852704</v>
      </c>
      <c r="CH378" s="7">
        <v>0.768535263627529</v>
      </c>
      <c r="CI378" s="7">
        <v>0.78104861176272</v>
      </c>
      <c r="CJ378" s="7">
        <v>0.78760329982474198</v>
      </c>
      <c r="CK378" s="7">
        <v>0.69398223245454105</v>
      </c>
      <c r="CL378" s="7">
        <v>0.51387272783853399</v>
      </c>
      <c r="CM378" s="7">
        <v>0.85016974474278495</v>
      </c>
      <c r="CN378" s="7">
        <v>0.59461610113442098</v>
      </c>
      <c r="CO378" s="7">
        <v>0.73154680033193098</v>
      </c>
      <c r="CP378" s="7">
        <v>0.87905715796454997</v>
      </c>
      <c r="CQ378" s="7">
        <v>0.72635885402827505</v>
      </c>
      <c r="CR378" s="7">
        <v>0.81510623322560405</v>
      </c>
      <c r="CS378" s="7">
        <v>0.73310284243933499</v>
      </c>
      <c r="CT378" s="7">
        <v>0.82977774375250901</v>
      </c>
      <c r="CU378" s="7">
        <v>0.89745204174246995</v>
      </c>
      <c r="CV378" s="7">
        <v>0.80021934804032102</v>
      </c>
      <c r="CW378" s="7">
        <v>0.82873048513477698</v>
      </c>
      <c r="CX378" s="7">
        <v>0.64147397630812797</v>
      </c>
      <c r="CY378" s="7">
        <v>0.821571259491513</v>
      </c>
      <c r="CZ378" s="7">
        <v>0.87632034569518602</v>
      </c>
      <c r="DA378" s="7">
        <v>0.807952648590888</v>
      </c>
      <c r="DB378" s="7">
        <v>0.77238986327487202</v>
      </c>
      <c r="DC378" s="7">
        <v>0.60376794794321498</v>
      </c>
      <c r="DD378" s="7">
        <v>0.72244283817441202</v>
      </c>
      <c r="DE378" s="7">
        <v>0.75586547671020099</v>
      </c>
      <c r="DF378" s="7">
        <v>0.78897986527698705</v>
      </c>
      <c r="DG378" s="7">
        <v>0.68298905160437196</v>
      </c>
      <c r="DH378" s="7">
        <v>0.81019808041916397</v>
      </c>
      <c r="DI378" s="7">
        <v>0.80672251027919695</v>
      </c>
      <c r="DJ378" s="7">
        <v>0.85690700425589394</v>
      </c>
      <c r="DK378" s="7">
        <v>0.72090507155703898</v>
      </c>
      <c r="DL378" s="7">
        <v>0.757059489555587</v>
      </c>
      <c r="DM378" s="7">
        <v>0.80642606115771998</v>
      </c>
      <c r="DN378" s="7">
        <v>0.77162867361913401</v>
      </c>
      <c r="DO378" s="7">
        <v>0.88262726506623901</v>
      </c>
      <c r="DP378" s="7">
        <v>0.165938390039927</v>
      </c>
      <c r="DQ378" s="7">
        <v>0.61700134258480199</v>
      </c>
      <c r="DR378" s="7">
        <v>0.734505559273399</v>
      </c>
      <c r="DS378" s="7">
        <v>0.85872519798645597</v>
      </c>
      <c r="DT378" s="7">
        <v>0.81508303723790698</v>
      </c>
      <c r="DU378" s="7">
        <v>0.838401991110439</v>
      </c>
      <c r="DV378" s="7">
        <v>0.69684936718380597</v>
      </c>
      <c r="DW378" s="7">
        <v>0.82504645316968095</v>
      </c>
      <c r="DX378" s="7">
        <v>0.81986102352819101</v>
      </c>
      <c r="DY378" s="7">
        <v>0.80632920272819997</v>
      </c>
      <c r="DZ378" s="7">
        <v>0.87598346451202802</v>
      </c>
      <c r="EA378" s="7">
        <v>0.83712180194376895</v>
      </c>
      <c r="EB378" s="7">
        <v>0.85998075542188901</v>
      </c>
      <c r="EC378" s="7">
        <v>0.88537765743029795</v>
      </c>
      <c r="ED378" s="7">
        <v>0.89232672152631998</v>
      </c>
      <c r="EE378" s="7">
        <v>0.61600133304036697</v>
      </c>
      <c r="EF378" s="7">
        <v>0.84794297880097402</v>
      </c>
      <c r="EG378" s="7">
        <v>0.82966361602417305</v>
      </c>
      <c r="EH378" s="7">
        <v>0.85423941045954699</v>
      </c>
      <c r="EI378" s="7">
        <v>0.81889458206075205</v>
      </c>
      <c r="EJ378" s="7">
        <v>0.80717067395920905</v>
      </c>
      <c r="EK378" s="7">
        <v>0.77656756087900403</v>
      </c>
      <c r="EL378" s="7">
        <v>0.81000462341208701</v>
      </c>
      <c r="EM378" s="7">
        <v>0.62010260901520597</v>
      </c>
      <c r="EN378" s="7">
        <v>0.834769434711778</v>
      </c>
      <c r="EO378" s="7">
        <v>0.80822033484973799</v>
      </c>
      <c r="EP378" s="7">
        <v>0.83609463198352696</v>
      </c>
      <c r="EQ378" s="7">
        <v>0.872159758450883</v>
      </c>
      <c r="ER378" s="7">
        <v>0.86900598046583499</v>
      </c>
      <c r="ES378" s="7">
        <v>0.71629198365247404</v>
      </c>
      <c r="ET378" s="7">
        <v>0.85767863356256901</v>
      </c>
      <c r="EU378" s="7">
        <v>0.798950831159843</v>
      </c>
      <c r="EV378" s="7">
        <v>0.25245148785159599</v>
      </c>
      <c r="EW378" s="7">
        <v>0.75176585880256197</v>
      </c>
      <c r="EX378" s="7">
        <v>0.867031727694478</v>
      </c>
      <c r="EY378" s="7">
        <v>0.85219657149848005</v>
      </c>
      <c r="EZ378" s="7">
        <v>0.73757609510887201</v>
      </c>
      <c r="FA378" s="7">
        <v>0.43031019289947797</v>
      </c>
      <c r="FB378" s="7">
        <v>0.85006096678209297</v>
      </c>
      <c r="FC378" s="7">
        <v>0.72104190987790995</v>
      </c>
      <c r="FD378" s="7">
        <v>0.79148353270346194</v>
      </c>
      <c r="FE378" s="7">
        <v>0.90837419625887295</v>
      </c>
      <c r="FF378" s="7">
        <v>0.839820500016356</v>
      </c>
      <c r="FG378" s="7">
        <v>0.86338208500191005</v>
      </c>
      <c r="FH378" s="7">
        <v>0.85087990394892099</v>
      </c>
      <c r="FI378" s="7">
        <v>0.83519699610475595</v>
      </c>
      <c r="FJ378" s="7">
        <v>0.84281310893950501</v>
      </c>
      <c r="FK378" s="7">
        <v>0.677245016529745</v>
      </c>
      <c r="FL378" s="7">
        <v>0.66180354700107702</v>
      </c>
      <c r="FM378" s="7">
        <v>0.80216356767751495</v>
      </c>
      <c r="FN378" s="7">
        <v>0.78912055778408097</v>
      </c>
      <c r="FO378" s="7">
        <v>0.87976344042764099</v>
      </c>
      <c r="FP378" s="7">
        <v>0.54759072806147002</v>
      </c>
      <c r="FQ378" s="7">
        <v>0.33777180581639699</v>
      </c>
      <c r="FR378" s="7">
        <v>0.91494135398672005</v>
      </c>
      <c r="FS378" s="7">
        <v>0.89703843508401404</v>
      </c>
      <c r="FT378" s="7">
        <v>0.88927160179416698</v>
      </c>
      <c r="FU378" s="7">
        <v>0.84425662429911397</v>
      </c>
      <c r="FV378" s="7">
        <v>0.37963336053340602</v>
      </c>
      <c r="FW378" s="7">
        <v>0.83715673741392604</v>
      </c>
      <c r="FX378" s="7">
        <v>0.73287982802159801</v>
      </c>
      <c r="FY378" s="7">
        <v>0.84218804749242204</v>
      </c>
      <c r="FZ378" s="7">
        <v>0.88306872204516795</v>
      </c>
      <c r="GA378" s="7">
        <v>0.78130175046212902</v>
      </c>
      <c r="GB378" s="7">
        <v>0.79610475174914297</v>
      </c>
      <c r="GC378" s="7">
        <v>0.802093962477197</v>
      </c>
      <c r="GD378" s="7">
        <v>0.85532898345876196</v>
      </c>
      <c r="GE378" s="7">
        <v>0.49392289420665603</v>
      </c>
      <c r="GF378" s="7">
        <v>0.75750914930125601</v>
      </c>
      <c r="GG378" s="7">
        <v>0.79465472695606598</v>
      </c>
      <c r="GH378" s="7">
        <v>0.868210454339297</v>
      </c>
      <c r="GI378" s="7">
        <v>0.87872152507748402</v>
      </c>
      <c r="GJ378" s="7">
        <v>0.74043639853997301</v>
      </c>
      <c r="GK378" s="7">
        <v>0.69514124997869697</v>
      </c>
      <c r="GL378" s="7">
        <v>0.83872257508349002</v>
      </c>
      <c r="GM378" s="7">
        <v>0.58047395731196205</v>
      </c>
      <c r="GN378" s="7">
        <v>0.80221258503612403</v>
      </c>
      <c r="GO378" s="7">
        <v>0.72095128246936002</v>
      </c>
      <c r="GP378" s="7">
        <v>0.82946611652165303</v>
      </c>
      <c r="GQ378" s="7">
        <v>0.70866442411437802</v>
      </c>
      <c r="GR378" s="7">
        <v>0.65696433224083595</v>
      </c>
      <c r="GS378" s="7">
        <v>0.81968064128426898</v>
      </c>
      <c r="GT378" s="7">
        <v>0.86131296001081004</v>
      </c>
      <c r="GU378" s="7">
        <v>0.53453958776395305</v>
      </c>
      <c r="GV378" s="7">
        <v>0.87889630767975602</v>
      </c>
      <c r="GW378" s="7">
        <v>0.73425394035941005</v>
      </c>
      <c r="GX378" s="7">
        <v>0.90362170788609397</v>
      </c>
      <c r="GY378" s="7">
        <v>0.77026574790398705</v>
      </c>
      <c r="GZ378" s="7">
        <v>0.77133400341015901</v>
      </c>
      <c r="HA378" s="7">
        <v>0.72392786844757695</v>
      </c>
      <c r="HB378" s="7">
        <v>0.787094154135344</v>
      </c>
      <c r="HC378" s="7">
        <v>0.83104505047251997</v>
      </c>
      <c r="HD378" s="7">
        <v>0.88219100540839801</v>
      </c>
      <c r="HE378" s="7">
        <v>0.86582115978888197</v>
      </c>
      <c r="HF378" s="7">
        <v>0.82987419563318698</v>
      </c>
      <c r="HG378" s="7">
        <v>0.87415424730531999</v>
      </c>
      <c r="HH378" s="7">
        <v>0.63577642319713301</v>
      </c>
      <c r="HI378" s="7">
        <v>0.83974457701309102</v>
      </c>
      <c r="HJ378" s="7">
        <v>0.779575993900536</v>
      </c>
      <c r="HK378" s="7">
        <v>0.82126512042158595</v>
      </c>
      <c r="HL378" s="7">
        <v>0.84808909116660502</v>
      </c>
      <c r="HM378" s="7">
        <v>0.70525546517642501</v>
      </c>
      <c r="HN378" s="7">
        <v>0.77098776661127</v>
      </c>
      <c r="HO378" s="7">
        <v>0.56343412756112299</v>
      </c>
      <c r="HP378" s="7">
        <v>0.73688615877881003</v>
      </c>
      <c r="HQ378" s="7">
        <v>0.81118084547732905</v>
      </c>
      <c r="HR378" s="7">
        <v>0.77984534117940996</v>
      </c>
      <c r="HS378" s="7">
        <v>0.79801600538287298</v>
      </c>
      <c r="HT378" s="7">
        <v>0.167531724142679</v>
      </c>
      <c r="HU378" s="7">
        <v>0.68717432961617098</v>
      </c>
      <c r="HV378" s="7">
        <v>0.88371251168421505</v>
      </c>
      <c r="HW378" s="7">
        <v>0.80634306054901905</v>
      </c>
      <c r="HX378" s="7">
        <v>0.75005966021850101</v>
      </c>
      <c r="HY378" s="7">
        <v>0.70654470103139999</v>
      </c>
      <c r="HZ378" s="7">
        <v>0.81166706313298298</v>
      </c>
      <c r="IA378" s="7">
        <v>0.87255978641533105</v>
      </c>
      <c r="IB378" s="7">
        <v>0.70404141182133395</v>
      </c>
      <c r="IC378" s="7">
        <v>0.90848944372859797</v>
      </c>
      <c r="ID378" s="7">
        <v>0.81027606832395505</v>
      </c>
      <c r="IE378" s="7">
        <v>0.70576744101172895</v>
      </c>
      <c r="IF378" s="7">
        <v>0.84321260976465096</v>
      </c>
      <c r="IG378" s="7">
        <v>0.11797622243214</v>
      </c>
      <c r="IH378" s="7">
        <v>0.77173285819078996</v>
      </c>
      <c r="II378" s="7">
        <v>0.89635323735644801</v>
      </c>
      <c r="IJ378" s="7">
        <v>0.74211407640132299</v>
      </c>
      <c r="IK378" s="7">
        <v>0.74591062737385005</v>
      </c>
      <c r="IL378" s="7">
        <v>0.90638710328789196</v>
      </c>
      <c r="IM378" s="7">
        <v>0.79432849852405596</v>
      </c>
      <c r="IN378" s="7">
        <v>0.77020053391181797</v>
      </c>
      <c r="IO378" s="7">
        <v>0.89293002444234104</v>
      </c>
      <c r="IP378" s="7">
        <v>0.87349403895448596</v>
      </c>
      <c r="IQ378" s="7">
        <v>0.78322970549897597</v>
      </c>
      <c r="IR378" s="7">
        <v>0.84183574367916103</v>
      </c>
      <c r="IS378" s="7">
        <v>0.80756921167157703</v>
      </c>
      <c r="IT378" s="7">
        <v>0.86605352104796196</v>
      </c>
      <c r="IU378" s="7">
        <v>0.869883567307841</v>
      </c>
      <c r="IV378" s="7">
        <v>0.72969955494104699</v>
      </c>
      <c r="IW378" s="7">
        <v>0.75359879759910497</v>
      </c>
      <c r="IX378" s="7">
        <v>0.64385780953731697</v>
      </c>
      <c r="IY378" s="7">
        <v>0.81376361255802598</v>
      </c>
      <c r="IZ378" s="7">
        <v>0.87117502821606096</v>
      </c>
      <c r="JA378" s="7">
        <v>0.75654446746796</v>
      </c>
      <c r="JB378" s="7">
        <v>0.71871867267221701</v>
      </c>
      <c r="JC378" s="7">
        <v>0.82985985061891498</v>
      </c>
      <c r="JD378" s="7">
        <v>0.59371195865567605</v>
      </c>
      <c r="JE378" s="7">
        <v>0.84550435686742598</v>
      </c>
      <c r="JF378" s="7">
        <v>0.76494688103215802</v>
      </c>
      <c r="JG378" s="7">
        <v>0.80684050352870396</v>
      </c>
      <c r="JH378" s="7">
        <v>0.78251496368921802</v>
      </c>
      <c r="JI378" s="7">
        <v>0.83564831410565998</v>
      </c>
      <c r="JJ378" s="7">
        <v>0.70413563256262601</v>
      </c>
      <c r="JK378" s="7">
        <v>0.87759005244915</v>
      </c>
      <c r="JL378" s="7">
        <v>0.82787395690020604</v>
      </c>
      <c r="JM378" s="7">
        <v>0.89977544427963996</v>
      </c>
      <c r="JN378" s="7">
        <v>0.73180452915788397</v>
      </c>
      <c r="JO378" s="7">
        <v>0.84879102949604501</v>
      </c>
      <c r="JP378" s="7">
        <v>0.81811325306996097</v>
      </c>
      <c r="JQ378" s="7">
        <v>0.81096877484862095</v>
      </c>
      <c r="JR378" s="7">
        <v>0.60148546515774504</v>
      </c>
      <c r="JS378" s="7">
        <v>0.77364337694150598</v>
      </c>
      <c r="JT378" s="7">
        <v>0.859501942053569</v>
      </c>
      <c r="JU378" s="7">
        <v>0.77063736208733202</v>
      </c>
      <c r="JV378" s="7">
        <v>0.74035438563351597</v>
      </c>
      <c r="JW378" s="7">
        <v>0.79994142715324101</v>
      </c>
      <c r="JX378" s="7">
        <v>0.79136351918169501</v>
      </c>
      <c r="JY378" s="7">
        <v>0.85470151823085405</v>
      </c>
      <c r="JZ378" s="7">
        <v>0.85603844892606995</v>
      </c>
      <c r="KA378" s="7">
        <v>0.76512346937188302</v>
      </c>
      <c r="KB378" s="7">
        <v>0.626932898589175</v>
      </c>
      <c r="KC378" s="7">
        <v>0.70048348015488704</v>
      </c>
      <c r="KD378" s="7">
        <v>0.468641696211407</v>
      </c>
      <c r="KE378" s="7">
        <v>0.64787328783054898</v>
      </c>
      <c r="KF378" s="7">
        <v>0.85413879596793096</v>
      </c>
      <c r="KG378" s="7">
        <v>0.77853560511444697</v>
      </c>
      <c r="KH378" s="7">
        <v>0.81159875160875306</v>
      </c>
      <c r="KI378" s="7">
        <v>0.91094111884302797</v>
      </c>
      <c r="KJ378" s="7">
        <v>0.81327151734910796</v>
      </c>
      <c r="KK378" s="7">
        <v>0.58641113309775605</v>
      </c>
      <c r="KL378" s="7">
        <v>0.85706360344395505</v>
      </c>
      <c r="KM378" s="7">
        <v>0.61789565342922603</v>
      </c>
      <c r="KN378" s="7">
        <v>0.73083904105396003</v>
      </c>
      <c r="KO378" s="7">
        <v>0.83679091403947703</v>
      </c>
      <c r="KP378" s="7">
        <v>0.60140455394464698</v>
      </c>
      <c r="KQ378" s="7">
        <v>0.86701800335907198</v>
      </c>
      <c r="KR378" s="7">
        <v>0.86012290796880797</v>
      </c>
      <c r="KS378" s="7">
        <v>0.711785273897654</v>
      </c>
      <c r="KT378" s="7">
        <v>0.88017128713704096</v>
      </c>
      <c r="KU378" s="7">
        <v>0.76156767209656595</v>
      </c>
      <c r="KV378" s="7">
        <v>0.755881263738585</v>
      </c>
      <c r="KW378" s="7">
        <v>0.76487015630936905</v>
      </c>
      <c r="KX378" s="7">
        <v>0.74626781505562201</v>
      </c>
      <c r="KY378" s="7">
        <v>0.85472034303102096</v>
      </c>
      <c r="KZ378" s="7">
        <v>0.755470527481517</v>
      </c>
      <c r="LA378" s="7">
        <v>0.59468155580648596</v>
      </c>
      <c r="LB378" s="7">
        <v>0.79615598309384294</v>
      </c>
      <c r="LC378" s="7">
        <v>0.87955498792476605</v>
      </c>
      <c r="LD378" s="7">
        <v>0.71589137508828504</v>
      </c>
      <c r="LE378" s="7">
        <v>0.83156505357375599</v>
      </c>
      <c r="LF378" s="7">
        <v>0.65153139192003096</v>
      </c>
      <c r="LG378" s="7">
        <v>0.82531603819016397</v>
      </c>
      <c r="LH378" s="7">
        <v>0.79184287562101496</v>
      </c>
      <c r="LI378" s="7">
        <v>0.83659668150755395</v>
      </c>
      <c r="LJ378" s="7">
        <v>0.865387608373548</v>
      </c>
      <c r="LK378" s="7">
        <v>0.71866483220586697</v>
      </c>
      <c r="LL378" s="7">
        <v>0.82668923161944197</v>
      </c>
      <c r="LM378" s="7">
        <v>0.74463002328370897</v>
      </c>
      <c r="LN378" s="7">
        <v>0.62823810642853595</v>
      </c>
      <c r="LO378" s="7">
        <v>0.74452196381395397</v>
      </c>
      <c r="LP378" s="7">
        <v>0.79656245875751597</v>
      </c>
      <c r="LQ378" s="7">
        <v>0.84186486896353696</v>
      </c>
      <c r="LR378" s="7">
        <v>0.81295913333362202</v>
      </c>
      <c r="LS378" s="7">
        <v>0.87524230950187898</v>
      </c>
      <c r="LT378" s="7">
        <v>0.80861637591078595</v>
      </c>
      <c r="LU378" s="7">
        <v>0.80434988118570505</v>
      </c>
      <c r="LV378" s="7">
        <v>0.278700527762129</v>
      </c>
      <c r="LW378" s="7">
        <v>0.90296029097935104</v>
      </c>
      <c r="LX378" s="7">
        <v>0.84458563462755598</v>
      </c>
      <c r="LY378" s="7">
        <v>0.86378432974659802</v>
      </c>
      <c r="LZ378" s="7">
        <v>0.79751790702048997</v>
      </c>
      <c r="MA378" s="7">
        <v>0.77386752502211897</v>
      </c>
      <c r="MB378" s="7">
        <v>0.79757404427495504</v>
      </c>
      <c r="MC378" s="7">
        <v>0.65742821407066698</v>
      </c>
      <c r="MD378" s="7">
        <v>0.79438540515349398</v>
      </c>
      <c r="ME378" s="7">
        <v>0.46143836358184998</v>
      </c>
      <c r="MF378" s="7">
        <v>0.83204455013175105</v>
      </c>
      <c r="MG378" s="7">
        <v>0.64915899588852</v>
      </c>
      <c r="MH378" s="7">
        <v>0.81195594195095699</v>
      </c>
      <c r="MI378" s="7">
        <v>7.3656605167843406E-2</v>
      </c>
      <c r="MJ378" s="7">
        <v>0.87677003103692897</v>
      </c>
      <c r="MK378" s="7">
        <v>0.57522028058192298</v>
      </c>
      <c r="ML378" s="7">
        <v>0.80790542275626298</v>
      </c>
      <c r="MM378" s="7">
        <v>0.15955863667790501</v>
      </c>
      <c r="MN378" s="7">
        <v>0.85194605164172699</v>
      </c>
      <c r="MO378" s="7">
        <v>0.81109450645048897</v>
      </c>
      <c r="MP378" s="7">
        <v>0.76429280612723505</v>
      </c>
      <c r="MQ378" s="7">
        <v>0.85301660740235397</v>
      </c>
      <c r="MR378" s="7">
        <v>0.82493470864760698</v>
      </c>
      <c r="MS378" s="7">
        <v>0.84236987020540299</v>
      </c>
      <c r="MT378" s="7">
        <v>0.88587962995852998</v>
      </c>
      <c r="MU378" s="7">
        <v>0.87727811108753495</v>
      </c>
      <c r="MV378" s="7">
        <v>0.86255238817417301</v>
      </c>
      <c r="MW378" s="7">
        <v>0.79109153232349605</v>
      </c>
      <c r="MX378" s="7">
        <v>0.84316724211323002</v>
      </c>
      <c r="MY378" s="7">
        <v>0.89904809577633005</v>
      </c>
      <c r="MZ378" s="7">
        <v>0.86779531915141095</v>
      </c>
      <c r="NA378" s="7">
        <v>0.79045080461504003</v>
      </c>
      <c r="NB378" s="7">
        <v>0.80781498027631804</v>
      </c>
      <c r="NC378" s="7">
        <v>0.600085743569861</v>
      </c>
      <c r="ND378" s="7">
        <v>0.36875972361763099</v>
      </c>
      <c r="NE378" s="7">
        <v>0.78815975232998903</v>
      </c>
      <c r="NF378" s="7">
        <v>0.77172447194988403</v>
      </c>
      <c r="NG378" s="7">
        <v>0.74286994465135703</v>
      </c>
      <c r="NH378" s="7">
        <v>0.69698402121554004</v>
      </c>
      <c r="NI378" s="7">
        <v>0.81549057587863905</v>
      </c>
      <c r="NJ378" s="7">
        <v>0.66002541491164202</v>
      </c>
      <c r="NK378" s="7">
        <v>0.91844988622832802</v>
      </c>
      <c r="NL378" s="7">
        <v>0.81853071203857997</v>
      </c>
      <c r="NM378" s="7">
        <v>0.81536074013608195</v>
      </c>
      <c r="NN378" s="7">
        <v>0.82836358248514996</v>
      </c>
      <c r="NO378" s="7">
        <v>0.487954372029057</v>
      </c>
      <c r="NP378" s="7">
        <v>0.77130614625036897</v>
      </c>
      <c r="NQ378" s="7">
        <v>0.76643044517716497</v>
      </c>
      <c r="NR378" s="7">
        <v>0.832435774850382</v>
      </c>
      <c r="NS378" s="7">
        <v>0.67868804039025299</v>
      </c>
      <c r="NT378" s="7">
        <v>0.84329676697192801</v>
      </c>
      <c r="NU378" s="7">
        <v>0.84657972558338201</v>
      </c>
      <c r="NV378" s="7">
        <v>0.61319085371262705</v>
      </c>
      <c r="NW378" s="7">
        <v>0.87629105225208404</v>
      </c>
      <c r="NX378" s="7">
        <v>0.75630871498589103</v>
      </c>
      <c r="NY378" s="7">
        <v>0.79464520647558401</v>
      </c>
      <c r="NZ378" s="7">
        <v>0.85526572263336897</v>
      </c>
      <c r="OA378" s="7">
        <v>0.83706643532958902</v>
      </c>
      <c r="OB378" s="7">
        <v>0.73182187308139002</v>
      </c>
      <c r="OC378" s="7">
        <v>0.75666630597320705</v>
      </c>
      <c r="OD378" s="7">
        <v>0.78316851938141396</v>
      </c>
      <c r="OE378" s="7">
        <v>0.80439381895906803</v>
      </c>
      <c r="OF378" s="7">
        <v>0.74093612363775196</v>
      </c>
      <c r="OG378" s="7">
        <v>0.78444922485939395</v>
      </c>
      <c r="OH378" s="7">
        <v>0.75172601777443004</v>
      </c>
      <c r="OI378" s="7">
        <v>0.80450653402750005</v>
      </c>
      <c r="OJ378" s="7">
        <v>0.82773199978121503</v>
      </c>
      <c r="OK378" s="7">
        <v>0.87585056253938198</v>
      </c>
      <c r="OL378" s="7">
        <v>0.81192819727161702</v>
      </c>
      <c r="OM378" s="7">
        <v>0.85237431693188503</v>
      </c>
      <c r="ON378" s="7">
        <v>0.65321500341309602</v>
      </c>
      <c r="OO378" s="7">
        <v>0.83164695914237596</v>
      </c>
      <c r="OP378" s="7">
        <v>0.87346182542916095</v>
      </c>
      <c r="OQ378" s="7">
        <v>0.77821146573809596</v>
      </c>
      <c r="OR378" s="7">
        <v>0.76693518656348103</v>
      </c>
      <c r="OS378" s="7">
        <v>0.81210801069038896</v>
      </c>
      <c r="OT378" s="7">
        <v>0.65402006653228595</v>
      </c>
      <c r="OU378" s="7">
        <v>0.90832026538559196</v>
      </c>
      <c r="OV378" s="7">
        <v>0.84752539780082803</v>
      </c>
      <c r="OW378" s="7">
        <v>0.86035237048180202</v>
      </c>
      <c r="OX378" s="7">
        <v>0.85194185965740798</v>
      </c>
      <c r="OY378" s="7">
        <v>0.75216182128693099</v>
      </c>
      <c r="OZ378" s="7">
        <v>0.88336029788563797</v>
      </c>
      <c r="PA378" s="7">
        <v>0.88983259545536997</v>
      </c>
      <c r="PB378" s="7">
        <v>0.90414692184930701</v>
      </c>
      <c r="PC378" s="7">
        <v>0.86605360488657701</v>
      </c>
      <c r="PD378" s="7">
        <v>0.87342038672675404</v>
      </c>
      <c r="PE378" s="7">
        <v>0.84318246978401001</v>
      </c>
      <c r="PF378" s="7">
        <v>0.70052211035909895</v>
      </c>
      <c r="PG378" s="7">
        <v>0.73501446662296399</v>
      </c>
      <c r="PH378" s="7">
        <v>0.86687854619122295</v>
      </c>
      <c r="PI378" s="7">
        <v>0.53669593952538897</v>
      </c>
      <c r="PJ378" s="7">
        <v>0.89137300830032895</v>
      </c>
      <c r="PK378" s="7">
        <v>0.822784385297467</v>
      </c>
      <c r="PL378" s="7">
        <v>0.831779268203654</v>
      </c>
      <c r="PM378" s="7">
        <v>0.81452777949089505</v>
      </c>
      <c r="PN378" s="7">
        <v>0.76175442751196298</v>
      </c>
      <c r="PO378" s="7">
        <v>0.62486891337461803</v>
      </c>
      <c r="PP378" s="7">
        <v>0.83092216685606202</v>
      </c>
      <c r="PQ378" s="7">
        <v>0.76150292232371897</v>
      </c>
      <c r="PR378" s="7">
        <v>0.80896654463505702</v>
      </c>
      <c r="PS378" s="7">
        <v>0.74899666376813201</v>
      </c>
      <c r="PT378" s="7">
        <v>0.87076337611926802</v>
      </c>
      <c r="PU378" s="7">
        <v>0.91308019772514004</v>
      </c>
      <c r="PV378" s="7">
        <v>0.81999920114788305</v>
      </c>
      <c r="PW378" s="7">
        <v>0.86788401370387602</v>
      </c>
      <c r="PX378" s="7">
        <v>0.55276019952751798</v>
      </c>
      <c r="PY378" s="7">
        <v>0.85989143846149096</v>
      </c>
      <c r="PZ378" s="7">
        <v>0.88845585771674296</v>
      </c>
      <c r="QA378" s="7">
        <v>0.88745587490911704</v>
      </c>
      <c r="QB378" s="7">
        <v>0.891656064989369</v>
      </c>
      <c r="QC378" s="7">
        <v>0.46607983406600101</v>
      </c>
      <c r="QD378" s="7">
        <v>0.79057553045094198</v>
      </c>
      <c r="QE378" s="7">
        <v>0.62161343523454005</v>
      </c>
      <c r="QF378" s="7">
        <v>0.80555221609724403</v>
      </c>
      <c r="QG378" s="7">
        <v>0.78216542092682295</v>
      </c>
      <c r="QH378" s="7">
        <v>0.91689021305867102</v>
      </c>
      <c r="QI378" s="7">
        <v>0.72197101778208705</v>
      </c>
      <c r="QJ378" s="7">
        <v>0.63443950288612305</v>
      </c>
      <c r="QK378" s="7">
        <v>0.77835036661024803</v>
      </c>
      <c r="QL378" s="7">
        <v>0.81069158094996097</v>
      </c>
      <c r="QM378" s="7">
        <v>0.84404585432809798</v>
      </c>
      <c r="QN378" s="7">
        <v>0.909717736130912</v>
      </c>
      <c r="QO378" s="7">
        <v>0.83418216039600701</v>
      </c>
      <c r="QP378" s="7">
        <v>0.593609108303355</v>
      </c>
      <c r="QQ378" s="7">
        <v>0.73470819238020202</v>
      </c>
      <c r="QR378" s="7">
        <v>0.81022313642505395</v>
      </c>
      <c r="QS378" s="7">
        <v>55</v>
      </c>
    </row>
    <row r="379" spans="1:461">
      <c r="A379" s="7">
        <v>0.37411265595792198</v>
      </c>
      <c r="B379" s="7">
        <v>0.45042280141707602</v>
      </c>
      <c r="C379" s="7">
        <v>0.89381322645231598</v>
      </c>
      <c r="D379" s="7">
        <v>0.173249513849041</v>
      </c>
      <c r="E379" s="7">
        <v>0.81857209367495298</v>
      </c>
      <c r="F379" s="7">
        <v>0.14882211523630201</v>
      </c>
      <c r="G379" s="7">
        <v>0.59978472583754106</v>
      </c>
      <c r="H379" s="7">
        <v>3.3624328476735299E-2</v>
      </c>
      <c r="I379" s="7">
        <v>0.207719655473526</v>
      </c>
      <c r="J379" s="7">
        <v>3.3884412739624899E-2</v>
      </c>
      <c r="K379" s="7">
        <v>0.78576360294213499</v>
      </c>
      <c r="L379" s="7">
        <v>0.92444158040340596</v>
      </c>
      <c r="M379" s="7">
        <v>0.94123936422944599</v>
      </c>
      <c r="N379" s="7">
        <v>7.8743307907545301E-2</v>
      </c>
      <c r="O379" s="7">
        <v>0.59066687655519001</v>
      </c>
      <c r="P379" s="7">
        <v>0.69478841121132695</v>
      </c>
      <c r="Q379" s="7">
        <v>0.91401735716406296</v>
      </c>
      <c r="R379" s="7">
        <v>0.94875772537748004</v>
      </c>
      <c r="S379" s="7">
        <v>0.856433747725039</v>
      </c>
      <c r="T379" s="7">
        <v>0.90430747990584404</v>
      </c>
      <c r="U379" s="7">
        <v>0.90234259805324002</v>
      </c>
      <c r="V379" s="7">
        <v>0.79420099558415302</v>
      </c>
      <c r="W379" s="7">
        <v>0.88901054480144404</v>
      </c>
      <c r="X379" s="7">
        <v>0.81068066011423301</v>
      </c>
      <c r="Y379" s="7">
        <v>0.78261065772070104</v>
      </c>
      <c r="Z379" s="7">
        <v>0.88392050492548302</v>
      </c>
      <c r="AA379" s="7">
        <v>0.66481388934890495</v>
      </c>
      <c r="AB379" s="7">
        <v>0.90432735249971996</v>
      </c>
      <c r="AC379" s="7">
        <v>0.83669530974522199</v>
      </c>
      <c r="AD379" s="7">
        <v>0.180156000167907</v>
      </c>
      <c r="AE379" s="7">
        <v>0.79395345112516302</v>
      </c>
      <c r="AF379" s="7">
        <v>0.21012865744165499</v>
      </c>
      <c r="AG379" s="7">
        <v>0.80273738397193595</v>
      </c>
      <c r="AH379" s="7">
        <v>0.85965244075417402</v>
      </c>
      <c r="AI379" s="7">
        <v>0.86656804361891204</v>
      </c>
      <c r="AJ379" s="7">
        <v>0.91265432233070798</v>
      </c>
      <c r="AK379" s="7">
        <v>2.64724510182597E-2</v>
      </c>
      <c r="AL379" s="7">
        <v>0.78254134584776602</v>
      </c>
      <c r="AM379" s="7">
        <v>0.89604656316322695</v>
      </c>
      <c r="AN379" s="7">
        <v>0.80921938575392205</v>
      </c>
      <c r="AO379" s="7">
        <v>0.93330490168403202</v>
      </c>
      <c r="AP379" s="7">
        <v>0.64499530616021195</v>
      </c>
      <c r="AQ379" s="7">
        <v>0.82462906931078594</v>
      </c>
      <c r="AR379" s="7">
        <v>0.87776207091449299</v>
      </c>
      <c r="AS379" s="7">
        <v>0.70386007718694898</v>
      </c>
      <c r="AT379" s="7">
        <v>0.81210645715232699</v>
      </c>
      <c r="AU379" s="7">
        <v>0.21413231391368601</v>
      </c>
      <c r="AV379" s="7">
        <v>0.81938487405944505</v>
      </c>
      <c r="AW379" s="7">
        <v>0.80388137390863501</v>
      </c>
      <c r="AX379" s="7">
        <v>0.85265124679809801</v>
      </c>
      <c r="AY379" s="7">
        <v>3.6358965847160599E-2</v>
      </c>
      <c r="AZ379" s="7">
        <v>0.82447713696406399</v>
      </c>
      <c r="BA379" s="7">
        <v>0.79781765732156196</v>
      </c>
      <c r="BB379" s="7">
        <v>0.78663331937382497</v>
      </c>
      <c r="BC379" s="7">
        <v>0.839997191372441</v>
      </c>
      <c r="BD379" s="7">
        <v>0.78720220152557596</v>
      </c>
      <c r="BE379" s="7">
        <v>0.90947024588716896</v>
      </c>
      <c r="BF379" s="7">
        <v>0.84410310580963099</v>
      </c>
      <c r="BG379" s="7">
        <v>0.51526277420812505</v>
      </c>
      <c r="BH379" s="7">
        <v>0.97308319483171402</v>
      </c>
      <c r="BI379" s="7">
        <v>6.9256024802063706E-2</v>
      </c>
      <c r="BJ379" s="7">
        <v>0.86581822332290903</v>
      </c>
      <c r="BK379" s="7">
        <v>0.144789701303109</v>
      </c>
      <c r="BL379" s="7">
        <v>0.75784190671554696</v>
      </c>
      <c r="BM379" s="7">
        <v>0.33869332039093403</v>
      </c>
      <c r="BN379" s="7">
        <v>0.88233966823361798</v>
      </c>
      <c r="BO379" s="7">
        <v>0.91505946837111296</v>
      </c>
      <c r="BP379" s="7">
        <v>0.89736991366941299</v>
      </c>
      <c r="BQ379" s="7">
        <v>0.79760255126184998</v>
      </c>
      <c r="BR379" s="7">
        <v>0.50440596162085305</v>
      </c>
      <c r="BS379" s="7">
        <v>0.65687569933182299</v>
      </c>
      <c r="BT379" s="7">
        <v>0.76860127964223901</v>
      </c>
      <c r="BU379" s="7">
        <v>0.18045011108182499</v>
      </c>
      <c r="BV379" s="7">
        <v>0.935166679623746</v>
      </c>
      <c r="BW379" s="7">
        <v>0.85830021088413</v>
      </c>
      <c r="BX379" s="7">
        <v>0.79668670351472504</v>
      </c>
      <c r="BY379" s="7">
        <v>0.59875842937685797</v>
      </c>
      <c r="BZ379" s="7">
        <v>0.84978876065934505</v>
      </c>
      <c r="CA379" s="7">
        <v>0.67942082431106798</v>
      </c>
      <c r="CB379" s="7">
        <v>0.79629100451291801</v>
      </c>
      <c r="CC379" s="7">
        <v>0.74485185644316798</v>
      </c>
      <c r="CD379" s="7">
        <v>0.75003871725542803</v>
      </c>
      <c r="CE379" s="7">
        <v>0.85116369606060704</v>
      </c>
      <c r="CF379" s="7">
        <v>0.77604807940713805</v>
      </c>
      <c r="CG379" s="7">
        <v>0.86976662185067799</v>
      </c>
      <c r="CH379" s="7">
        <v>0.80590311231814005</v>
      </c>
      <c r="CI379" s="7">
        <v>0.77215394967935302</v>
      </c>
      <c r="CJ379" s="7">
        <v>0.62031024829284998</v>
      </c>
      <c r="CK379" s="7">
        <v>0.66134797792712396</v>
      </c>
      <c r="CL379" s="7">
        <v>0.40614929807658001</v>
      </c>
      <c r="CM379" s="7">
        <v>0.81512479790373205</v>
      </c>
      <c r="CN379" s="7">
        <v>0.59103327598062205</v>
      </c>
      <c r="CO379" s="7">
        <v>0.62822512950762699</v>
      </c>
      <c r="CP379" s="7">
        <v>0.87534230603614405</v>
      </c>
      <c r="CQ379" s="7">
        <v>0.68246032861094996</v>
      </c>
      <c r="CR379" s="7">
        <v>0.78743932846157205</v>
      </c>
      <c r="CS379" s="7">
        <v>0.74065983617359998</v>
      </c>
      <c r="CT379" s="7">
        <v>0.84600464633422001</v>
      </c>
      <c r="CU379" s="7">
        <v>0.89788412468986101</v>
      </c>
      <c r="CV379" s="7">
        <v>0.76624222478269099</v>
      </c>
      <c r="CW379" s="7">
        <v>0.892971482199032</v>
      </c>
      <c r="CX379" s="7">
        <v>0.67584260953987096</v>
      </c>
      <c r="CY379" s="7">
        <v>0.81050420563565595</v>
      </c>
      <c r="CZ379" s="7">
        <v>0.815817231557737</v>
      </c>
      <c r="DA379" s="7">
        <v>0.79215699502200798</v>
      </c>
      <c r="DB379" s="7">
        <v>0.83552238521590705</v>
      </c>
      <c r="DC379" s="7">
        <v>0.52582484442770605</v>
      </c>
      <c r="DD379" s="7">
        <v>0.65082067018705503</v>
      </c>
      <c r="DE379" s="7">
        <v>0.78209405149600297</v>
      </c>
      <c r="DF379" s="7">
        <v>0.79111550232628602</v>
      </c>
      <c r="DG379" s="7">
        <v>0.71780064655620002</v>
      </c>
      <c r="DH379" s="7">
        <v>0.80170876720342998</v>
      </c>
      <c r="DI379" s="7">
        <v>0.84197649804013797</v>
      </c>
      <c r="DJ379" s="7">
        <v>0.82185491926439902</v>
      </c>
      <c r="DK379" s="7">
        <v>0.73100409610385197</v>
      </c>
      <c r="DL379" s="7">
        <v>0.76231324055225602</v>
      </c>
      <c r="DM379" s="7">
        <v>0.78270307340505696</v>
      </c>
      <c r="DN379" s="7">
        <v>0.76651753930502997</v>
      </c>
      <c r="DO379" s="7">
        <v>0.86891019246425305</v>
      </c>
      <c r="DP379" s="7">
        <v>0.16417369477284</v>
      </c>
      <c r="DQ379" s="7">
        <v>0.62453242038853995</v>
      </c>
      <c r="DR379" s="7">
        <v>0.72292773694433499</v>
      </c>
      <c r="DS379" s="7">
        <v>0.83540447810095297</v>
      </c>
      <c r="DT379" s="7">
        <v>0.82657329590850703</v>
      </c>
      <c r="DU379" s="7">
        <v>0.86724279029912799</v>
      </c>
      <c r="DV379" s="7">
        <v>0.68004059468595901</v>
      </c>
      <c r="DW379" s="7">
        <v>0.81384063288734299</v>
      </c>
      <c r="DX379" s="7">
        <v>0.83537029444174704</v>
      </c>
      <c r="DY379" s="7">
        <v>0.80398773345158403</v>
      </c>
      <c r="DZ379" s="7">
        <v>0.87576410221188505</v>
      </c>
      <c r="EA379" s="7">
        <v>0.85187361265071604</v>
      </c>
      <c r="EB379" s="7">
        <v>0.84562738424001604</v>
      </c>
      <c r="EC379" s="7">
        <v>0.84316874503036998</v>
      </c>
      <c r="ED379" s="7">
        <v>0.87617286463920996</v>
      </c>
      <c r="EE379" s="7">
        <v>0.45337721989533802</v>
      </c>
      <c r="EF379" s="7">
        <v>0.85845499082062204</v>
      </c>
      <c r="EG379" s="7">
        <v>0.76530657787391998</v>
      </c>
      <c r="EH379" s="7">
        <v>0.859557921040911</v>
      </c>
      <c r="EI379" s="7">
        <v>0.83707704821048501</v>
      </c>
      <c r="EJ379" s="7">
        <v>0.78422792031613697</v>
      </c>
      <c r="EK379" s="7">
        <v>0.78541479390351399</v>
      </c>
      <c r="EL379" s="7">
        <v>0.80585132073669097</v>
      </c>
      <c r="EM379" s="7">
        <v>0.66332316132514801</v>
      </c>
      <c r="EN379" s="7">
        <v>0.81801969285581</v>
      </c>
      <c r="EO379" s="7">
        <v>0.78557204741145203</v>
      </c>
      <c r="EP379" s="7">
        <v>0.86219115747367703</v>
      </c>
      <c r="EQ379" s="7">
        <v>0.88384994793146898</v>
      </c>
      <c r="ER379" s="7">
        <v>0.89485240158018298</v>
      </c>
      <c r="ES379" s="7">
        <v>0.71986884594232903</v>
      </c>
      <c r="ET379" s="7">
        <v>0.85031199718070705</v>
      </c>
      <c r="EU379" s="7">
        <v>0.70389087285585505</v>
      </c>
      <c r="EV379" s="7">
        <v>0.27353963611460902</v>
      </c>
      <c r="EW379" s="7">
        <v>0.74599308379123697</v>
      </c>
      <c r="EX379" s="7">
        <v>0.83967652004228099</v>
      </c>
      <c r="EY379" s="7">
        <v>0.83877266516335702</v>
      </c>
      <c r="EZ379" s="7">
        <v>0.76751874071284898</v>
      </c>
      <c r="FA379" s="7">
        <v>0.24610471424418301</v>
      </c>
      <c r="FB379" s="7">
        <v>0.85751276351759098</v>
      </c>
      <c r="FC379" s="7">
        <v>0.68452428400899101</v>
      </c>
      <c r="FD379" s="7">
        <v>0.75678201802941203</v>
      </c>
      <c r="FE379" s="7">
        <v>0.86968838674603799</v>
      </c>
      <c r="FF379" s="7">
        <v>0.83778666335049701</v>
      </c>
      <c r="FG379" s="7">
        <v>0.82556602504235299</v>
      </c>
      <c r="FH379" s="7">
        <v>0.82539596976359797</v>
      </c>
      <c r="FI379" s="7">
        <v>0.81230685274057501</v>
      </c>
      <c r="FJ379" s="7">
        <v>0.85141130852160796</v>
      </c>
      <c r="FK379" s="7">
        <v>0.652845784442871</v>
      </c>
      <c r="FL379" s="7">
        <v>0.61789138858290904</v>
      </c>
      <c r="FM379" s="7">
        <v>0.78154410046734701</v>
      </c>
      <c r="FN379" s="7">
        <v>0.81038223524073905</v>
      </c>
      <c r="FO379" s="7">
        <v>0.88282621650956306</v>
      </c>
      <c r="FP379" s="7">
        <v>0.83995443234591904</v>
      </c>
      <c r="FQ379" s="7">
        <v>0.38180372393869499</v>
      </c>
      <c r="FR379" s="7">
        <v>0.83324393811599395</v>
      </c>
      <c r="FS379" s="7">
        <v>0.89170351736436804</v>
      </c>
      <c r="FT379" s="7">
        <v>0.87747047915199405</v>
      </c>
      <c r="FU379" s="7">
        <v>0.82638123736820301</v>
      </c>
      <c r="FV379" s="7">
        <v>0.64189234307437304</v>
      </c>
      <c r="FW379" s="7">
        <v>0.82863399713124497</v>
      </c>
      <c r="FX379" s="7">
        <v>0.77288146221859899</v>
      </c>
      <c r="FY379" s="7">
        <v>0.83464029505691995</v>
      </c>
      <c r="FZ379" s="7">
        <v>0.86413252251964301</v>
      </c>
      <c r="GA379" s="7">
        <v>0.47650874119118403</v>
      </c>
      <c r="GB379" s="7">
        <v>0.78017138313665102</v>
      </c>
      <c r="GC379" s="7">
        <v>0.71649389669799302</v>
      </c>
      <c r="GD379" s="7">
        <v>0.84333653912376705</v>
      </c>
      <c r="GE379" s="7">
        <v>0.54911607152798203</v>
      </c>
      <c r="GF379" s="7">
        <v>0.79237887833978904</v>
      </c>
      <c r="GG379" s="7">
        <v>0.81160697992341102</v>
      </c>
      <c r="GH379" s="7">
        <v>0.85749949995345498</v>
      </c>
      <c r="GI379" s="7">
        <v>0.85718517585283105</v>
      </c>
      <c r="GJ379" s="7">
        <v>0.76672282493395705</v>
      </c>
      <c r="GK379" s="7">
        <v>0.64831505077486795</v>
      </c>
      <c r="GL379" s="7">
        <v>0.835404705422227</v>
      </c>
      <c r="GM379" s="7">
        <v>0.599732572143168</v>
      </c>
      <c r="GN379" s="7">
        <v>0.78098385974545603</v>
      </c>
      <c r="GO379" s="7">
        <v>0.71717974995469003</v>
      </c>
      <c r="GP379" s="7">
        <v>0.83527626936694899</v>
      </c>
      <c r="GQ379" s="7">
        <v>0.70311589883738201</v>
      </c>
      <c r="GR379" s="7">
        <v>0.64064733249669703</v>
      </c>
      <c r="GS379" s="7">
        <v>0.84571250358613903</v>
      </c>
      <c r="GT379" s="7">
        <v>0.88960393802319404</v>
      </c>
      <c r="GU379" s="7">
        <v>0.55959247689392999</v>
      </c>
      <c r="GV379" s="7">
        <v>0.60660127923749596</v>
      </c>
      <c r="GW379" s="7">
        <v>0.67753253276355796</v>
      </c>
      <c r="GX379" s="7">
        <v>0.89808968830283398</v>
      </c>
      <c r="GY379" s="7">
        <v>0.75800657085692402</v>
      </c>
      <c r="GZ379" s="7">
        <v>0.64681390626022295</v>
      </c>
      <c r="HA379" s="7">
        <v>0.72762887606903404</v>
      </c>
      <c r="HB379" s="7">
        <v>0.80752870529413501</v>
      </c>
      <c r="HC379" s="7">
        <v>0.83096776084434998</v>
      </c>
      <c r="HD379" s="7">
        <v>0.83166946878354298</v>
      </c>
      <c r="HE379" s="7">
        <v>0.86092909445603105</v>
      </c>
      <c r="HF379" s="7">
        <v>0.84523517094684197</v>
      </c>
      <c r="HG379" s="7">
        <v>0.87454660384751004</v>
      </c>
      <c r="HH379" s="7">
        <v>0.59785965810018504</v>
      </c>
      <c r="HI379" s="7">
        <v>0.81008874046897295</v>
      </c>
      <c r="HJ379" s="7">
        <v>0.80522215476086501</v>
      </c>
      <c r="HK379" s="7">
        <v>0.80156527131758903</v>
      </c>
      <c r="HL379" s="7">
        <v>0.86585896266218798</v>
      </c>
      <c r="HM379" s="7">
        <v>0.66731546699354205</v>
      </c>
      <c r="HN379" s="7">
        <v>0.74619379165592103</v>
      </c>
      <c r="HO379" s="7">
        <v>0.69739413096101099</v>
      </c>
      <c r="HP379" s="7">
        <v>0.77451755101273401</v>
      </c>
      <c r="HQ379" s="7">
        <v>0.793447882760692</v>
      </c>
      <c r="HR379" s="7">
        <v>0.79963575172014201</v>
      </c>
      <c r="HS379" s="7">
        <v>0.80973630679605701</v>
      </c>
      <c r="HT379" s="7">
        <v>0.15165547626047399</v>
      </c>
      <c r="HU379" s="7">
        <v>0.53710063471813496</v>
      </c>
      <c r="HV379" s="7">
        <v>0.85518134150671898</v>
      </c>
      <c r="HW379" s="7">
        <v>0.78845000987520297</v>
      </c>
      <c r="HX379" s="7">
        <v>0.73970351596746498</v>
      </c>
      <c r="HY379" s="7">
        <v>0.72581782400745798</v>
      </c>
      <c r="HZ379" s="7">
        <v>0.78191640115988004</v>
      </c>
      <c r="IA379" s="7">
        <v>0.88040881829984197</v>
      </c>
      <c r="IB379" s="7">
        <v>0.69019591285749105</v>
      </c>
      <c r="IC379" s="7">
        <v>0.89869422888334205</v>
      </c>
      <c r="ID379" s="7">
        <v>0.76635222276732695</v>
      </c>
      <c r="IE379" s="7">
        <v>0.60473906209527695</v>
      </c>
      <c r="IF379" s="7">
        <v>0.83182993025451302</v>
      </c>
      <c r="IG379" s="7">
        <v>0.115424021619999</v>
      </c>
      <c r="IH379" s="7">
        <v>0.81358233577473704</v>
      </c>
      <c r="II379" s="7">
        <v>0.90290657927182405</v>
      </c>
      <c r="IJ379" s="7">
        <v>0.74618309370019298</v>
      </c>
      <c r="IK379" s="7">
        <v>0.78277791608812197</v>
      </c>
      <c r="IL379" s="7">
        <v>0.93129308207411698</v>
      </c>
      <c r="IM379" s="7">
        <v>0.87711009214979196</v>
      </c>
      <c r="IN379" s="7">
        <v>0.73708378407000696</v>
      </c>
      <c r="IO379" s="7">
        <v>0.85104198674256704</v>
      </c>
      <c r="IP379" s="7">
        <v>0.87209828997285799</v>
      </c>
      <c r="IQ379" s="7">
        <v>0.77180135498810798</v>
      </c>
      <c r="IR379" s="7">
        <v>0.86517746449184796</v>
      </c>
      <c r="IS379" s="7">
        <v>0.73483217197134199</v>
      </c>
      <c r="IT379" s="7">
        <v>0.87045240554649705</v>
      </c>
      <c r="IU379" s="7">
        <v>0.86196259168943301</v>
      </c>
      <c r="IV379" s="7">
        <v>0.82270726518173998</v>
      </c>
      <c r="IW379" s="7">
        <v>0.77931206861593105</v>
      </c>
      <c r="IX379" s="7">
        <v>0.24845743725008901</v>
      </c>
      <c r="IY379" s="7">
        <v>0.80957529110437199</v>
      </c>
      <c r="IZ379" s="7">
        <v>0.850737919992544</v>
      </c>
      <c r="JA379" s="7">
        <v>0.73860108683117698</v>
      </c>
      <c r="JB379" s="7">
        <v>0.69804985580106704</v>
      </c>
      <c r="JC379" s="7">
        <v>0.83962600714625502</v>
      </c>
      <c r="JD379" s="7">
        <v>0.69424477277790098</v>
      </c>
      <c r="JE379" s="7">
        <v>0.90706019604930899</v>
      </c>
      <c r="JF379" s="7">
        <v>0.75220932934588203</v>
      </c>
      <c r="JG379" s="7">
        <v>0.818622335574402</v>
      </c>
      <c r="JH379" s="7">
        <v>0.79046348001357503</v>
      </c>
      <c r="JI379" s="7">
        <v>0.82319173598889706</v>
      </c>
      <c r="JJ379" s="7">
        <v>0.62397008080940697</v>
      </c>
      <c r="JK379" s="7">
        <v>0.84998103376277101</v>
      </c>
      <c r="JL379" s="7">
        <v>0.84296553770265703</v>
      </c>
      <c r="JM379" s="7">
        <v>0.89162073634100203</v>
      </c>
      <c r="JN379" s="7">
        <v>0.71533777566442702</v>
      </c>
      <c r="JO379" s="7">
        <v>0.91679569779731396</v>
      </c>
      <c r="JP379" s="7">
        <v>0.87987994629949196</v>
      </c>
      <c r="JQ379" s="7">
        <v>0.78908069557084504</v>
      </c>
      <c r="JR379" s="7">
        <v>0.54388805197627998</v>
      </c>
      <c r="JS379" s="7">
        <v>0.77027061061820801</v>
      </c>
      <c r="JT379" s="7">
        <v>0.86448822604714304</v>
      </c>
      <c r="JU379" s="7">
        <v>0.73726678542843205</v>
      </c>
      <c r="JV379" s="7">
        <v>0.73828448414640502</v>
      </c>
      <c r="JW379" s="7">
        <v>0.80821675691976602</v>
      </c>
      <c r="JX379" s="7">
        <v>0.78066651260318698</v>
      </c>
      <c r="JY379" s="7">
        <v>0.85030617088942795</v>
      </c>
      <c r="JZ379" s="7">
        <v>0.84530288306914503</v>
      </c>
      <c r="KA379" s="7">
        <v>0.72068156300292496</v>
      </c>
      <c r="KB379" s="7">
        <v>0.46543121474449101</v>
      </c>
      <c r="KC379" s="7">
        <v>0.65951991644052099</v>
      </c>
      <c r="KD379" s="7">
        <v>0.51545259911047603</v>
      </c>
      <c r="KE379" s="7">
        <v>0.63452018778197095</v>
      </c>
      <c r="KF379" s="7">
        <v>0.88437058851248995</v>
      </c>
      <c r="KG379" s="7">
        <v>0.70312921144102702</v>
      </c>
      <c r="KH379" s="7">
        <v>0.80788637326431301</v>
      </c>
      <c r="KI379" s="7">
        <v>0.90676248997519404</v>
      </c>
      <c r="KJ379" s="7">
        <v>0.78933990419000599</v>
      </c>
      <c r="KK379" s="7">
        <v>0.59495107151245996</v>
      </c>
      <c r="KL379" s="7">
        <v>0.84503130597320997</v>
      </c>
      <c r="KM379" s="7">
        <v>0.62793208667883305</v>
      </c>
      <c r="KN379" s="7">
        <v>0.69859140866121205</v>
      </c>
      <c r="KO379" s="7">
        <v>0.82971191405982103</v>
      </c>
      <c r="KP379" s="7">
        <v>0.63916573093184104</v>
      </c>
      <c r="KQ379" s="7">
        <v>0.85846917889530405</v>
      </c>
      <c r="KR379" s="7">
        <v>0.87040611587012096</v>
      </c>
      <c r="KS379" s="7">
        <v>0.68910533375573102</v>
      </c>
      <c r="KT379" s="7">
        <v>0.846343189312174</v>
      </c>
      <c r="KU379" s="7">
        <v>0.77143331301725704</v>
      </c>
      <c r="KV379" s="7">
        <v>0.74044605608897496</v>
      </c>
      <c r="KW379" s="7">
        <v>0.82404729139134303</v>
      </c>
      <c r="KX379" s="7">
        <v>0.87164033227474802</v>
      </c>
      <c r="KY379" s="7">
        <v>0.77019445641943596</v>
      </c>
      <c r="KZ379" s="7">
        <v>0.724474054265141</v>
      </c>
      <c r="LA379" s="7">
        <v>0.56091296792426804</v>
      </c>
      <c r="LB379" s="7">
        <v>0.74811858762105599</v>
      </c>
      <c r="LC379" s="7">
        <v>0.88300953955299299</v>
      </c>
      <c r="LD379" s="7">
        <v>0.69418654185615702</v>
      </c>
      <c r="LE379" s="7">
        <v>0.82688129034591096</v>
      </c>
      <c r="LF379" s="7">
        <v>0.61720478525594202</v>
      </c>
      <c r="LG379" s="7">
        <v>0.81465871691497405</v>
      </c>
      <c r="LH379" s="7">
        <v>0.79029387521926897</v>
      </c>
      <c r="LI379" s="7">
        <v>0.83618319882372805</v>
      </c>
      <c r="LJ379" s="7">
        <v>0.86713362629610202</v>
      </c>
      <c r="LK379" s="7">
        <v>0.753637739297491</v>
      </c>
      <c r="LL379" s="7">
        <v>0.85085495275424405</v>
      </c>
      <c r="LM379" s="7">
        <v>0.78190965889944997</v>
      </c>
      <c r="LN379" s="7">
        <v>0.68588216759221998</v>
      </c>
      <c r="LO379" s="7">
        <v>0.75626271564248504</v>
      </c>
      <c r="LP379" s="7">
        <v>0.73166126847141699</v>
      </c>
      <c r="LQ379" s="7">
        <v>0.79456426899064203</v>
      </c>
      <c r="LR379" s="7">
        <v>0.84664637096911899</v>
      </c>
      <c r="LS379" s="7">
        <v>0.90066961060417206</v>
      </c>
      <c r="LT379" s="7">
        <v>0.84162240838871005</v>
      </c>
      <c r="LU379" s="7">
        <v>0.78464479574862001</v>
      </c>
      <c r="LV379" s="7">
        <v>0.41104433026304599</v>
      </c>
      <c r="LW379" s="7">
        <v>0.90885773503346201</v>
      </c>
      <c r="LX379" s="7">
        <v>0.804001799089479</v>
      </c>
      <c r="LY379" s="7">
        <v>0.89538423426227198</v>
      </c>
      <c r="LZ379" s="7">
        <v>0.72464448418996597</v>
      </c>
      <c r="MA379" s="7">
        <v>0.73549433293728494</v>
      </c>
      <c r="MB379" s="7">
        <v>0.78750051285369504</v>
      </c>
      <c r="MC379" s="7">
        <v>0.66598035387342502</v>
      </c>
      <c r="MD379" s="7">
        <v>0.77456477529763101</v>
      </c>
      <c r="ME379" s="7">
        <v>0.49486109791340899</v>
      </c>
      <c r="MF379" s="7">
        <v>0.83332402106039904</v>
      </c>
      <c r="MG379" s="7">
        <v>0.64050780447331501</v>
      </c>
      <c r="MH379" s="7">
        <v>0.83563892182820998</v>
      </c>
      <c r="MI379" s="7">
        <v>6.6340741539098802E-2</v>
      </c>
      <c r="MJ379" s="7">
        <v>0.82772940346208601</v>
      </c>
      <c r="MK379" s="7">
        <v>0.65603500817181304</v>
      </c>
      <c r="ML379" s="7">
        <v>0.80625065058413803</v>
      </c>
      <c r="MM379" s="7">
        <v>0.15083743388721399</v>
      </c>
      <c r="MN379" s="7">
        <v>0.73724088531661602</v>
      </c>
      <c r="MO379" s="7">
        <v>0.77898793463514604</v>
      </c>
      <c r="MP379" s="7">
        <v>0.736499976173286</v>
      </c>
      <c r="MQ379" s="7">
        <v>0.82912849607084504</v>
      </c>
      <c r="MR379" s="7">
        <v>0.668191006760953</v>
      </c>
      <c r="MS379" s="7">
        <v>0.82366122481255699</v>
      </c>
      <c r="MT379" s="7">
        <v>0.87072799942089996</v>
      </c>
      <c r="MU379" s="7">
        <v>0.87433412012334</v>
      </c>
      <c r="MV379" s="7">
        <v>0.83850540923295502</v>
      </c>
      <c r="MW379" s="7">
        <v>0.82488785899211103</v>
      </c>
      <c r="MX379" s="7">
        <v>0.84709632013470404</v>
      </c>
      <c r="MY379" s="7">
        <v>0.90950965003682904</v>
      </c>
      <c r="MZ379" s="7">
        <v>0.86390355492201898</v>
      </c>
      <c r="NA379" s="7">
        <v>0.792079988206422</v>
      </c>
      <c r="NB379" s="7">
        <v>0.85585608676984404</v>
      </c>
      <c r="NC379" s="7">
        <v>0.66006493883851003</v>
      </c>
      <c r="ND379" s="7">
        <v>0.37546932813898898</v>
      </c>
      <c r="NE379" s="7">
        <v>0.84275109896404499</v>
      </c>
      <c r="NF379" s="7">
        <v>0.54901498122452796</v>
      </c>
      <c r="NG379" s="7">
        <v>0.74322587737826795</v>
      </c>
      <c r="NH379" s="7">
        <v>0.72883689255067696</v>
      </c>
      <c r="NI379" s="7">
        <v>0.80663401491634601</v>
      </c>
      <c r="NJ379" s="7">
        <v>0.77724165465872697</v>
      </c>
      <c r="NK379" s="7">
        <v>0.90907434232672801</v>
      </c>
      <c r="NL379" s="7">
        <v>0.841114481164568</v>
      </c>
      <c r="NM379" s="7">
        <v>0.80672043921131198</v>
      </c>
      <c r="NN379" s="7">
        <v>0.816633992307779</v>
      </c>
      <c r="NO379" s="7">
        <v>0.19825214582890199</v>
      </c>
      <c r="NP379" s="7">
        <v>0.75054344078718604</v>
      </c>
      <c r="NQ379" s="7">
        <v>0.80031825695087899</v>
      </c>
      <c r="NR379" s="7">
        <v>0.81275418333146798</v>
      </c>
      <c r="NS379" s="7">
        <v>0.65359950458915195</v>
      </c>
      <c r="NT379" s="7">
        <v>0.84856687619431403</v>
      </c>
      <c r="NU379" s="7">
        <v>0.84597637171250695</v>
      </c>
      <c r="NV379" s="7">
        <v>0.53325724457172796</v>
      </c>
      <c r="NW379" s="7">
        <v>0.90948628122755804</v>
      </c>
      <c r="NX379" s="7">
        <v>0.74649045235301004</v>
      </c>
      <c r="NY379" s="7">
        <v>0.78375175808439201</v>
      </c>
      <c r="NZ379" s="7">
        <v>0.84376369494921999</v>
      </c>
      <c r="OA379" s="7">
        <v>0.843400141743747</v>
      </c>
      <c r="OB379" s="7">
        <v>0.75069950384983697</v>
      </c>
      <c r="OC379" s="7">
        <v>0.82470083581868503</v>
      </c>
      <c r="OD379" s="7">
        <v>0.76170544583024102</v>
      </c>
      <c r="OE379" s="7">
        <v>0.783364228301622</v>
      </c>
      <c r="OF379" s="7">
        <v>0.76824821151655098</v>
      </c>
      <c r="OG379" s="7">
        <v>0.75100308595669296</v>
      </c>
      <c r="OH379" s="7">
        <v>0.78220532308472202</v>
      </c>
      <c r="OI379" s="7">
        <v>0.80876158935701603</v>
      </c>
      <c r="OJ379" s="7">
        <v>0.82473495737830105</v>
      </c>
      <c r="OK379" s="7">
        <v>0.86182262369524298</v>
      </c>
      <c r="OL379" s="7">
        <v>0.83870166347536401</v>
      </c>
      <c r="OM379" s="7">
        <v>0.86194250692729502</v>
      </c>
      <c r="ON379" s="7">
        <v>0.63199993581193903</v>
      </c>
      <c r="OO379" s="7">
        <v>0.87593839342831603</v>
      </c>
      <c r="OP379" s="7">
        <v>0.911698145590501</v>
      </c>
      <c r="OQ379" s="7">
        <v>0.72759376892912198</v>
      </c>
      <c r="OR379" s="7">
        <v>0.69057908992561201</v>
      </c>
      <c r="OS379" s="7">
        <v>0.75179432412320601</v>
      </c>
      <c r="OT379" s="7">
        <v>0.75414246943663099</v>
      </c>
      <c r="OU379" s="7">
        <v>0.90557237667142498</v>
      </c>
      <c r="OV379" s="7">
        <v>0.77092368761623298</v>
      </c>
      <c r="OW379" s="7">
        <v>0.59742517944945395</v>
      </c>
      <c r="OX379" s="7">
        <v>0.83752458123436901</v>
      </c>
      <c r="OY379" s="7">
        <v>0.74823112315274098</v>
      </c>
      <c r="OZ379" s="7">
        <v>0.85871982963121996</v>
      </c>
      <c r="PA379" s="7">
        <v>0.85764525314055695</v>
      </c>
      <c r="PB379" s="7">
        <v>0.89566270979357199</v>
      </c>
      <c r="PC379" s="7">
        <v>0.860532458759941</v>
      </c>
      <c r="PD379" s="7">
        <v>0.87794600343598705</v>
      </c>
      <c r="PE379" s="7">
        <v>0.84966258121036098</v>
      </c>
      <c r="PF379" s="7">
        <v>0.59637051214750803</v>
      </c>
      <c r="PG379" s="7">
        <v>0.78051325303053398</v>
      </c>
      <c r="PH379" s="7">
        <v>0.86202375180142499</v>
      </c>
      <c r="PI379" s="7">
        <v>0.53644467796586304</v>
      </c>
      <c r="PJ379" s="7">
        <v>0.83603609595274098</v>
      </c>
      <c r="PK379" s="7">
        <v>0.803365124310224</v>
      </c>
      <c r="PL379" s="7">
        <v>0.81354470259409895</v>
      </c>
      <c r="PM379" s="7">
        <v>0.79148980848617501</v>
      </c>
      <c r="PN379" s="7">
        <v>0.73471427410047097</v>
      </c>
      <c r="PO379" s="7">
        <v>0.66662337416850204</v>
      </c>
      <c r="PP379" s="7">
        <v>0.79735882295762905</v>
      </c>
      <c r="PQ379" s="7">
        <v>0.79445016184707196</v>
      </c>
      <c r="PR379" s="7">
        <v>0.80795792697691804</v>
      </c>
      <c r="PS379" s="7">
        <v>0.74962493270617303</v>
      </c>
      <c r="PT379" s="7">
        <v>0.86340976994204199</v>
      </c>
      <c r="PU379" s="7">
        <v>0.91505168752463995</v>
      </c>
      <c r="PV379" s="7">
        <v>0.81346184639411401</v>
      </c>
      <c r="PW379" s="7">
        <v>0.86512082423075998</v>
      </c>
      <c r="PX379" s="7">
        <v>0.58780628783637501</v>
      </c>
      <c r="PY379" s="7">
        <v>0.82967869900198699</v>
      </c>
      <c r="PZ379" s="7">
        <v>0.90948086065571898</v>
      </c>
      <c r="QA379" s="7">
        <v>0.88687517810469696</v>
      </c>
      <c r="QB379" s="7">
        <v>0.661883998190128</v>
      </c>
      <c r="QC379" s="7">
        <v>0.432059133578438</v>
      </c>
      <c r="QD379" s="7">
        <v>0.81937281955379204</v>
      </c>
      <c r="QE379" s="7">
        <v>0.62481174952559504</v>
      </c>
      <c r="QF379" s="7">
        <v>0.78699960724881002</v>
      </c>
      <c r="QG379" s="7">
        <v>0.80782203900604699</v>
      </c>
      <c r="QH379" s="7">
        <v>0.91655043950447201</v>
      </c>
      <c r="QI379" s="7">
        <v>0.70799096199776002</v>
      </c>
      <c r="QJ379" s="7">
        <v>0.66350079191033096</v>
      </c>
      <c r="QK379" s="7">
        <v>0.82778474746671804</v>
      </c>
      <c r="QL379" s="7">
        <v>0.82148626987595597</v>
      </c>
      <c r="QM379" s="7">
        <v>0.879626430859069</v>
      </c>
      <c r="QN379" s="7">
        <v>0.90969389485194396</v>
      </c>
      <c r="QO379" s="7">
        <v>0.77125116553610595</v>
      </c>
      <c r="QP379" s="7">
        <v>0.56817769070311597</v>
      </c>
      <c r="QQ379" s="7">
        <v>0.73815641946816002</v>
      </c>
      <c r="QR379" s="7">
        <v>0.79871692013650997</v>
      </c>
      <c r="QS379" s="7">
        <v>63</v>
      </c>
    </row>
    <row r="380" spans="1:461">
      <c r="A380" s="7">
        <v>0.43675175218377599</v>
      </c>
      <c r="B380" s="7">
        <v>0.52777940823134795</v>
      </c>
      <c r="C380" s="7">
        <v>0.90950758418703503</v>
      </c>
      <c r="D380" s="7">
        <v>0.179161861291773</v>
      </c>
      <c r="E380" s="7">
        <v>0.81414351099283699</v>
      </c>
      <c r="F380" s="7">
        <v>0.20914828313234901</v>
      </c>
      <c r="G380" s="7">
        <v>0.44890800463233799</v>
      </c>
      <c r="H380" s="7">
        <v>8.9574115398041207E-2</v>
      </c>
      <c r="I380" s="7">
        <v>0.25157204036182501</v>
      </c>
      <c r="J380" s="7">
        <v>4.86220276786389E-2</v>
      </c>
      <c r="K380" s="7">
        <v>0.75903481323039401</v>
      </c>
      <c r="L380" s="7">
        <v>0.91623300036395905</v>
      </c>
      <c r="M380" s="7">
        <v>0.90895991950834198</v>
      </c>
      <c r="N380" s="7">
        <v>0.14570892364146301</v>
      </c>
      <c r="O380" s="7">
        <v>0.62330825607720897</v>
      </c>
      <c r="P380" s="7">
        <v>0.41883152888602898</v>
      </c>
      <c r="Q380" s="7">
        <v>0.92430161294913604</v>
      </c>
      <c r="R380" s="7">
        <v>0.93386103135584997</v>
      </c>
      <c r="S380" s="7">
        <v>0.86367068820038895</v>
      </c>
      <c r="T380" s="7">
        <v>0.91701974548437304</v>
      </c>
      <c r="U380" s="7">
        <v>0.833526031465054</v>
      </c>
      <c r="V380" s="7">
        <v>0.75903286803929504</v>
      </c>
      <c r="W380" s="7">
        <v>0.90034458305612997</v>
      </c>
      <c r="X380" s="7">
        <v>0.81806465553139096</v>
      </c>
      <c r="Y380" s="7">
        <v>0.75999907207926798</v>
      </c>
      <c r="Z380" s="7">
        <v>0.86811753263489599</v>
      </c>
      <c r="AA380" s="7">
        <v>0.613727021953135</v>
      </c>
      <c r="AB380" s="7">
        <v>0.86643787769451397</v>
      </c>
      <c r="AC380" s="7">
        <v>0.81902851202748606</v>
      </c>
      <c r="AD380" s="7">
        <v>0.16647196864910399</v>
      </c>
      <c r="AE380" s="7">
        <v>0.67469220449683698</v>
      </c>
      <c r="AF380" s="7">
        <v>0.27308790660917898</v>
      </c>
      <c r="AG380" s="7">
        <v>0.81321777531572903</v>
      </c>
      <c r="AH380" s="7">
        <v>0.73168138600750698</v>
      </c>
      <c r="AI380" s="7">
        <v>0.78411545334511301</v>
      </c>
      <c r="AJ380" s="7">
        <v>0.86084115861697597</v>
      </c>
      <c r="AK380" s="7">
        <v>5.6774956483598003E-2</v>
      </c>
      <c r="AL380" s="7">
        <v>0.568930636431492</v>
      </c>
      <c r="AM380" s="7">
        <v>0.87310054817669702</v>
      </c>
      <c r="AN380" s="7">
        <v>0.82595006512762403</v>
      </c>
      <c r="AO380" s="7">
        <v>0.91954315641643103</v>
      </c>
      <c r="AP380" s="7">
        <v>0.64168537476475496</v>
      </c>
      <c r="AQ380" s="7">
        <v>0.808390230145415</v>
      </c>
      <c r="AR380" s="7">
        <v>0.76984489165453895</v>
      </c>
      <c r="AS380" s="7">
        <v>0.59570633426578001</v>
      </c>
      <c r="AT380" s="7">
        <v>0.70099674940641199</v>
      </c>
      <c r="AU380" s="7">
        <v>0.39159000797992799</v>
      </c>
      <c r="AV380" s="7">
        <v>0.85430281382303197</v>
      </c>
      <c r="AW380" s="7">
        <v>0.72425377160165405</v>
      </c>
      <c r="AX380" s="7">
        <v>0.84918905428183999</v>
      </c>
      <c r="AY380" s="7">
        <v>5.2069175553250899E-2</v>
      </c>
      <c r="AZ380" s="7">
        <v>0.81858736189291303</v>
      </c>
      <c r="BA380" s="7">
        <v>0.73821602039892897</v>
      </c>
      <c r="BB380" s="7">
        <v>0.81087495771747897</v>
      </c>
      <c r="BC380" s="7">
        <v>0.94988640070113295</v>
      </c>
      <c r="BD380" s="7">
        <v>0.72144469435574798</v>
      </c>
      <c r="BE380" s="7">
        <v>0.91265193195929994</v>
      </c>
      <c r="BF380" s="7">
        <v>0.75978723649552404</v>
      </c>
      <c r="BG380" s="7">
        <v>0.51691989088871704</v>
      </c>
      <c r="BH380" s="7">
        <v>0.97205529442097505</v>
      </c>
      <c r="BI380" s="7">
        <v>7.4081362014141797E-2</v>
      </c>
      <c r="BJ380" s="7">
        <v>0.89983895232234401</v>
      </c>
      <c r="BK380" s="7">
        <v>0.15186939916244199</v>
      </c>
      <c r="BL380" s="7">
        <v>0.50356370353569002</v>
      </c>
      <c r="BM380" s="7">
        <v>0.30927170222427303</v>
      </c>
      <c r="BN380" s="7">
        <v>0.90290124603845601</v>
      </c>
      <c r="BO380" s="7">
        <v>0.86674801998714102</v>
      </c>
      <c r="BP380" s="7">
        <v>0.823696811846377</v>
      </c>
      <c r="BQ380" s="7">
        <v>0.739482037024776</v>
      </c>
      <c r="BR380" s="7">
        <v>0.58326138682246598</v>
      </c>
      <c r="BS380" s="7">
        <v>0.73518556549282899</v>
      </c>
      <c r="BT380" s="7">
        <v>0.773038410578615</v>
      </c>
      <c r="BU380" s="7">
        <v>0.24133607683766001</v>
      </c>
      <c r="BV380" s="7">
        <v>0.96071513181331103</v>
      </c>
      <c r="BW380" s="7">
        <v>0.88405784992668301</v>
      </c>
      <c r="BX380" s="7">
        <v>0.71305839395422399</v>
      </c>
      <c r="BY380" s="7">
        <v>0.70792069558928195</v>
      </c>
      <c r="BZ380" s="7">
        <v>0.83629718169501599</v>
      </c>
      <c r="CA380" s="7">
        <v>0.67969636210213302</v>
      </c>
      <c r="CB380" s="7">
        <v>0.81208351281380298</v>
      </c>
      <c r="CC380" s="7">
        <v>0.74316398533416606</v>
      </c>
      <c r="CD380" s="7">
        <v>0.69261582567768198</v>
      </c>
      <c r="CE380" s="7">
        <v>0.85333576485016005</v>
      </c>
      <c r="CF380" s="7">
        <v>0.75082722838800198</v>
      </c>
      <c r="CG380" s="7">
        <v>0.84548430501765504</v>
      </c>
      <c r="CH380" s="7">
        <v>0.79929695812231505</v>
      </c>
      <c r="CI380" s="7">
        <v>0.81201261753353204</v>
      </c>
      <c r="CJ380" s="7">
        <v>0.76878511257548499</v>
      </c>
      <c r="CK380" s="7">
        <v>0.67055127871072095</v>
      </c>
      <c r="CL380" s="7">
        <v>0.54680272090593296</v>
      </c>
      <c r="CM380" s="7">
        <v>0.79250911176391203</v>
      </c>
      <c r="CN380" s="7">
        <v>0.52233566746190196</v>
      </c>
      <c r="CO380" s="7">
        <v>0.66946482441757804</v>
      </c>
      <c r="CP380" s="7">
        <v>0.844825192743208</v>
      </c>
      <c r="CQ380" s="7">
        <v>0.70659213448275404</v>
      </c>
      <c r="CR380" s="7">
        <v>0.84038659900428003</v>
      </c>
      <c r="CS380" s="7">
        <v>0.65919983505937696</v>
      </c>
      <c r="CT380" s="7">
        <v>0.79429343935498997</v>
      </c>
      <c r="CU380" s="7">
        <v>0.923830634206527</v>
      </c>
      <c r="CV380" s="7">
        <v>0.73239572880663395</v>
      </c>
      <c r="CW380" s="7">
        <v>0.79613712184548002</v>
      </c>
      <c r="CX380" s="7">
        <v>0.70976734995981405</v>
      </c>
      <c r="CY380" s="7">
        <v>0.80770657226514098</v>
      </c>
      <c r="CZ380" s="7">
        <v>0.89922688831900299</v>
      </c>
      <c r="DA380" s="7">
        <v>0.79926077656720595</v>
      </c>
      <c r="DB380" s="7">
        <v>0.76962878699895698</v>
      </c>
      <c r="DC380" s="7">
        <v>0.54408188830615101</v>
      </c>
      <c r="DD380" s="7">
        <v>0.65491516104839698</v>
      </c>
      <c r="DE380" s="7">
        <v>0.74304272754704404</v>
      </c>
      <c r="DF380" s="7">
        <v>0.77328590301461697</v>
      </c>
      <c r="DG380" s="7">
        <v>0.71520706253184496</v>
      </c>
      <c r="DH380" s="7">
        <v>0.81193242159107004</v>
      </c>
      <c r="DI380" s="7">
        <v>0.79194938537876902</v>
      </c>
      <c r="DJ380" s="7">
        <v>0.86034957464438699</v>
      </c>
      <c r="DK380" s="7">
        <v>0.49922037468855102</v>
      </c>
      <c r="DL380" s="7">
        <v>0.784486535907859</v>
      </c>
      <c r="DM380" s="7">
        <v>0.769134723063162</v>
      </c>
      <c r="DN380" s="7">
        <v>0.77235746626082002</v>
      </c>
      <c r="DO380" s="7">
        <v>0.91461817183949501</v>
      </c>
      <c r="DP380" s="7">
        <v>0.168721697871659</v>
      </c>
      <c r="DQ380" s="7">
        <v>0.59578299413448299</v>
      </c>
      <c r="DR380" s="7">
        <v>0.70249931365159901</v>
      </c>
      <c r="DS380" s="7">
        <v>0.90280891537876096</v>
      </c>
      <c r="DT380" s="7">
        <v>0.81568556876436704</v>
      </c>
      <c r="DU380" s="7">
        <v>0.83768972192788405</v>
      </c>
      <c r="DV380" s="7">
        <v>0.66400700874870699</v>
      </c>
      <c r="DW380" s="7">
        <v>0.82060494428518305</v>
      </c>
      <c r="DX380" s="7">
        <v>0.793994393783088</v>
      </c>
      <c r="DY380" s="7">
        <v>0.77796179398410104</v>
      </c>
      <c r="DZ380" s="7">
        <v>0.88702921374249999</v>
      </c>
      <c r="EA380" s="7">
        <v>0.84436587021427101</v>
      </c>
      <c r="EB380" s="7">
        <v>0.85888390604616704</v>
      </c>
      <c r="EC380" s="7">
        <v>0.83914241282981195</v>
      </c>
      <c r="ED380" s="7">
        <v>0.89961001708544397</v>
      </c>
      <c r="EE380" s="7">
        <v>0.59925170252427096</v>
      </c>
      <c r="EF380" s="7">
        <v>0.83060754894052902</v>
      </c>
      <c r="EG380" s="7">
        <v>0.834016226776781</v>
      </c>
      <c r="EH380" s="7">
        <v>0.84310751523535399</v>
      </c>
      <c r="EI380" s="7">
        <v>0.77668533214553603</v>
      </c>
      <c r="EJ380" s="7">
        <v>0.79964254941131996</v>
      </c>
      <c r="EK380" s="7">
        <v>0.737135354858245</v>
      </c>
      <c r="EL380" s="7">
        <v>0.85375559988642102</v>
      </c>
      <c r="EM380" s="7">
        <v>0.64650065611393404</v>
      </c>
      <c r="EN380" s="7">
        <v>0.83466881722719999</v>
      </c>
      <c r="EO380" s="7">
        <v>0.80918742000796895</v>
      </c>
      <c r="EP380" s="7">
        <v>0.84536993828000695</v>
      </c>
      <c r="EQ380" s="7">
        <v>0.865686044759161</v>
      </c>
      <c r="ER380" s="7">
        <v>0.87912002654872901</v>
      </c>
      <c r="ES380" s="7">
        <v>0.71694778889543298</v>
      </c>
      <c r="ET380" s="7">
        <v>0.84483305507769602</v>
      </c>
      <c r="EU380" s="7">
        <v>0.806449791169915</v>
      </c>
      <c r="EV380" s="7">
        <v>0.26657639407936601</v>
      </c>
      <c r="EW380" s="7">
        <v>0.75467815049082398</v>
      </c>
      <c r="EX380" s="7">
        <v>0.79470394910594899</v>
      </c>
      <c r="EY380" s="7">
        <v>0.86341116750193903</v>
      </c>
      <c r="EZ380" s="7">
        <v>0.73695634646255903</v>
      </c>
      <c r="FA380" s="7">
        <v>0.42176836123797301</v>
      </c>
      <c r="FB380" s="7">
        <v>0.82814066803487896</v>
      </c>
      <c r="FC380" s="7">
        <v>0.77426632278014296</v>
      </c>
      <c r="FD380" s="7">
        <v>0.70985699370712996</v>
      </c>
      <c r="FE380" s="7">
        <v>0.92244174343525198</v>
      </c>
      <c r="FF380" s="7">
        <v>0.81236327533492103</v>
      </c>
      <c r="FG380" s="7">
        <v>0.85707238016193998</v>
      </c>
      <c r="FH380" s="7">
        <v>0.82484151129028704</v>
      </c>
      <c r="FI380" s="7">
        <v>0.81539310732656001</v>
      </c>
      <c r="FJ380" s="7">
        <v>0.71639061833937101</v>
      </c>
      <c r="FK380" s="7">
        <v>0.65285980218604101</v>
      </c>
      <c r="FL380" s="7">
        <v>0.6534503147381</v>
      </c>
      <c r="FM380" s="7">
        <v>0.76053967332143102</v>
      </c>
      <c r="FN380" s="7">
        <v>0.80638172063667302</v>
      </c>
      <c r="FO380" s="7">
        <v>0.86235096773646003</v>
      </c>
      <c r="FP380" s="7">
        <v>0.72553300415937405</v>
      </c>
      <c r="FQ380" s="7">
        <v>0.30296869820015299</v>
      </c>
      <c r="FR380" s="7">
        <v>0.818688101764243</v>
      </c>
      <c r="FS380" s="7">
        <v>0.89806340517649097</v>
      </c>
      <c r="FT380" s="7">
        <v>0.86848220377000696</v>
      </c>
      <c r="FU380" s="7">
        <v>0.848749219960926</v>
      </c>
      <c r="FV380" s="7">
        <v>0.39712554556662499</v>
      </c>
      <c r="FW380" s="7">
        <v>0.83211115715744</v>
      </c>
      <c r="FX380" s="7">
        <v>0.71848427123140901</v>
      </c>
      <c r="FY380" s="7">
        <v>0.79112230400598504</v>
      </c>
      <c r="FZ380" s="7">
        <v>0.87794894119702305</v>
      </c>
      <c r="GA380" s="7">
        <v>0.67362976705591304</v>
      </c>
      <c r="GB380" s="7">
        <v>0.78095543851168903</v>
      </c>
      <c r="GC380" s="7">
        <v>0.73589429809101703</v>
      </c>
      <c r="GD380" s="7">
        <v>0.83455245932688205</v>
      </c>
      <c r="GE380" s="7">
        <v>0.53481507479490697</v>
      </c>
      <c r="GF380" s="7">
        <v>0.72910695769927603</v>
      </c>
      <c r="GG380" s="7">
        <v>0.818427690994316</v>
      </c>
      <c r="GH380" s="7">
        <v>0.81178685193426403</v>
      </c>
      <c r="GI380" s="7">
        <v>0.83209419541616303</v>
      </c>
      <c r="GJ380" s="7">
        <v>0.68902441019480398</v>
      </c>
      <c r="GK380" s="7">
        <v>0.66418237854839601</v>
      </c>
      <c r="GL380" s="7">
        <v>0.82994398797481495</v>
      </c>
      <c r="GM380" s="7">
        <v>0.51385222533868702</v>
      </c>
      <c r="GN380" s="7">
        <v>0.79793374491713398</v>
      </c>
      <c r="GO380" s="7">
        <v>0.67291902239115398</v>
      </c>
      <c r="GP380" s="7">
        <v>0.81769721442115395</v>
      </c>
      <c r="GQ380" s="7">
        <v>0.70205410947222202</v>
      </c>
      <c r="GR380" s="7">
        <v>0.61402440061053698</v>
      </c>
      <c r="GS380" s="7">
        <v>0.79715157300490502</v>
      </c>
      <c r="GT380" s="7">
        <v>0.84957128648351299</v>
      </c>
      <c r="GU380" s="7">
        <v>0.62173127461352096</v>
      </c>
      <c r="GV380" s="7">
        <v>0.69901251356102401</v>
      </c>
      <c r="GW380" s="7">
        <v>0.71409828736979497</v>
      </c>
      <c r="GX380" s="7">
        <v>0.88314824934665204</v>
      </c>
      <c r="GY380" s="7">
        <v>0.76580039313729897</v>
      </c>
      <c r="GZ380" s="7">
        <v>0.74338112541232804</v>
      </c>
      <c r="HA380" s="7">
        <v>0.73473473505740505</v>
      </c>
      <c r="HB380" s="7">
        <v>0.77733993202035001</v>
      </c>
      <c r="HC380" s="7">
        <v>0.84782202790778705</v>
      </c>
      <c r="HD380" s="7">
        <v>0.83689818206474698</v>
      </c>
      <c r="HE380" s="7">
        <v>0.86949961191017899</v>
      </c>
      <c r="HF380" s="7">
        <v>0.798935861703713</v>
      </c>
      <c r="HG380" s="7">
        <v>0.84220117517918003</v>
      </c>
      <c r="HH380" s="7">
        <v>0.59090202082491405</v>
      </c>
      <c r="HI380" s="7">
        <v>0.82874453510914603</v>
      </c>
      <c r="HJ380" s="7">
        <v>0.84478997029902003</v>
      </c>
      <c r="HK380" s="7">
        <v>0.79726790751019905</v>
      </c>
      <c r="HL380" s="7">
        <v>0.84922021386870306</v>
      </c>
      <c r="HM380" s="7">
        <v>0.69365951162830597</v>
      </c>
      <c r="HN380" s="7">
        <v>0.75393781889382105</v>
      </c>
      <c r="HO380" s="7">
        <v>0.69761760640678405</v>
      </c>
      <c r="HP380" s="7">
        <v>0.76626769479015</v>
      </c>
      <c r="HQ380" s="7">
        <v>0.75509938313347003</v>
      </c>
      <c r="HR380" s="7">
        <v>0.76874369468005199</v>
      </c>
      <c r="HS380" s="7">
        <v>0.80206381857267395</v>
      </c>
      <c r="HT380" s="7">
        <v>0.17480646879234599</v>
      </c>
      <c r="HU380" s="7">
        <v>0.67895912549294002</v>
      </c>
      <c r="HV380" s="7">
        <v>0.85870527110178396</v>
      </c>
      <c r="HW380" s="7">
        <v>0.720031287784206</v>
      </c>
      <c r="HX380" s="7">
        <v>0.76170310490680104</v>
      </c>
      <c r="HY380" s="7">
        <v>0.69187571721462204</v>
      </c>
      <c r="HZ380" s="7">
        <v>0.80643134867155697</v>
      </c>
      <c r="IA380" s="7">
        <v>0.86988069025024795</v>
      </c>
      <c r="IB380" s="7">
        <v>0.69153913892741403</v>
      </c>
      <c r="IC380" s="7">
        <v>0.90205249702219703</v>
      </c>
      <c r="ID380" s="7">
        <v>0.783345753397788</v>
      </c>
      <c r="IE380" s="7">
        <v>0.77568186648355397</v>
      </c>
      <c r="IF380" s="7">
        <v>0.79918485937261696</v>
      </c>
      <c r="IG380" s="7">
        <v>0.121189955908114</v>
      </c>
      <c r="IH380" s="7">
        <v>0.73772647239525202</v>
      </c>
      <c r="II380" s="7">
        <v>0.89449808227805505</v>
      </c>
      <c r="IJ380" s="7">
        <v>0.72324005580559703</v>
      </c>
      <c r="IK380" s="7">
        <v>0.82247245952973003</v>
      </c>
      <c r="IL380" s="7">
        <v>0.91095440806873096</v>
      </c>
      <c r="IM380" s="7">
        <v>0.73890441616477298</v>
      </c>
      <c r="IN380" s="7">
        <v>0.76930997455097605</v>
      </c>
      <c r="IO380" s="7">
        <v>0.87907208713076701</v>
      </c>
      <c r="IP380" s="7">
        <v>0.87606929278520496</v>
      </c>
      <c r="IQ380" s="7">
        <v>0.75775306446359303</v>
      </c>
      <c r="IR380" s="7">
        <v>0.85430187174469197</v>
      </c>
      <c r="IS380" s="7">
        <v>0.72986555289437005</v>
      </c>
      <c r="IT380" s="7">
        <v>0.88107976181818504</v>
      </c>
      <c r="IU380" s="7">
        <v>0.84753127662333705</v>
      </c>
      <c r="IV380" s="7">
        <v>0.815206454711221</v>
      </c>
      <c r="IW380" s="7">
        <v>0.76303462912166597</v>
      </c>
      <c r="IX380" s="7">
        <v>0.59477363838443797</v>
      </c>
      <c r="IY380" s="7">
        <v>0.80618081353126403</v>
      </c>
      <c r="IZ380" s="7">
        <v>0.868528554051062</v>
      </c>
      <c r="JA380" s="7">
        <v>0.71679801985633695</v>
      </c>
      <c r="JB380" s="7">
        <v>0.70246014345630203</v>
      </c>
      <c r="JC380" s="7">
        <v>0.79688378113027303</v>
      </c>
      <c r="JD380" s="7">
        <v>0.57683170360159197</v>
      </c>
      <c r="JE380" s="7">
        <v>0.80641766093392897</v>
      </c>
      <c r="JF380" s="7">
        <v>0.78258656520180003</v>
      </c>
      <c r="JG380" s="7">
        <v>0.78655152294181896</v>
      </c>
      <c r="JH380" s="7">
        <v>0.78191181233423002</v>
      </c>
      <c r="JI380" s="7">
        <v>0.82886567008603396</v>
      </c>
      <c r="JJ380" s="7">
        <v>0.67305052272140498</v>
      </c>
      <c r="JK380" s="7">
        <v>0.86480821775985095</v>
      </c>
      <c r="JL380" s="7">
        <v>0.821534019310321</v>
      </c>
      <c r="JM380" s="7">
        <v>0.88244230747102403</v>
      </c>
      <c r="JN380" s="7">
        <v>0.72435684311026804</v>
      </c>
      <c r="JO380" s="7">
        <v>0.82671194030031003</v>
      </c>
      <c r="JP380" s="7">
        <v>0.50230742715673304</v>
      </c>
      <c r="JQ380" s="7">
        <v>0.81694500907876799</v>
      </c>
      <c r="JR380" s="7">
        <v>0.65172805329740902</v>
      </c>
      <c r="JS380" s="7">
        <v>0.80195237991598001</v>
      </c>
      <c r="JT380" s="7">
        <v>0.82906142019142404</v>
      </c>
      <c r="JU380" s="7">
        <v>0.74659921387708805</v>
      </c>
      <c r="JV380" s="7">
        <v>0.71756751001417896</v>
      </c>
      <c r="JW380" s="7">
        <v>0.781630837115039</v>
      </c>
      <c r="JX380" s="7">
        <v>0.74788913634388399</v>
      </c>
      <c r="JY380" s="7">
        <v>0.88326361780334794</v>
      </c>
      <c r="JZ380" s="7">
        <v>0.830088006484487</v>
      </c>
      <c r="KA380" s="7">
        <v>0.70108102891096302</v>
      </c>
      <c r="KB380" s="7">
        <v>0.61230557580385203</v>
      </c>
      <c r="KC380" s="7">
        <v>0.76297521480526997</v>
      </c>
      <c r="KD380" s="7">
        <v>0.45196901190447603</v>
      </c>
      <c r="KE380" s="7">
        <v>0.61950983675717297</v>
      </c>
      <c r="KF380" s="7">
        <v>0.88360128597952603</v>
      </c>
      <c r="KG380" s="7">
        <v>0.81406689256311004</v>
      </c>
      <c r="KH380" s="7">
        <v>0.79718055988777703</v>
      </c>
      <c r="KI380" s="7">
        <v>0.89007048440056002</v>
      </c>
      <c r="KJ380" s="7">
        <v>0.80469675341574398</v>
      </c>
      <c r="KK380" s="7">
        <v>0.61006938861384796</v>
      </c>
      <c r="KL380" s="7">
        <v>0.80671124387078097</v>
      </c>
      <c r="KM380" s="7">
        <v>0.62896663891532301</v>
      </c>
      <c r="KN380" s="7">
        <v>0.70717857011890894</v>
      </c>
      <c r="KO380" s="7">
        <v>0.80876339325359403</v>
      </c>
      <c r="KP380" s="7">
        <v>0.571854861814594</v>
      </c>
      <c r="KQ380" s="7">
        <v>0.84857364971611404</v>
      </c>
      <c r="KR380" s="7">
        <v>0.87277613305240498</v>
      </c>
      <c r="KS380" s="7">
        <v>0.69170601229953499</v>
      </c>
      <c r="KT380" s="7">
        <v>0.81100483149103497</v>
      </c>
      <c r="KU380" s="7">
        <v>0.73227058463610595</v>
      </c>
      <c r="KV380" s="7">
        <v>0.73876848011646701</v>
      </c>
      <c r="KW380" s="7">
        <v>0.82710726680423996</v>
      </c>
      <c r="KX380" s="7">
        <v>0.86346851078211895</v>
      </c>
      <c r="KY380" s="7">
        <v>0.81764114287937495</v>
      </c>
      <c r="KZ380" s="7">
        <v>0.73811061817702395</v>
      </c>
      <c r="LA380" s="7">
        <v>0.56327022230312696</v>
      </c>
      <c r="LB380" s="7">
        <v>0.76761483435270905</v>
      </c>
      <c r="LC380" s="7">
        <v>0.87809730479139902</v>
      </c>
      <c r="LD380" s="7">
        <v>0.68948892648583004</v>
      </c>
      <c r="LE380" s="7">
        <v>0.81731241864922799</v>
      </c>
      <c r="LF380" s="7">
        <v>0.67526567363950396</v>
      </c>
      <c r="LG380" s="7">
        <v>0.82840431116062596</v>
      </c>
      <c r="LH380" s="7">
        <v>0.793223950219614</v>
      </c>
      <c r="LI380" s="7">
        <v>0.86255251044200498</v>
      </c>
      <c r="LJ380" s="7">
        <v>0.85365250295515804</v>
      </c>
      <c r="LK380" s="7">
        <v>0.72837123838134199</v>
      </c>
      <c r="LL380" s="7">
        <v>0.809009153446962</v>
      </c>
      <c r="LM380" s="7">
        <v>0.70013764770625597</v>
      </c>
      <c r="LN380" s="7">
        <v>0.56085276987514998</v>
      </c>
      <c r="LO380" s="7">
        <v>0.71638955756821299</v>
      </c>
      <c r="LP380" s="7">
        <v>0.71041629306954301</v>
      </c>
      <c r="LQ380" s="7">
        <v>0.80523890737676096</v>
      </c>
      <c r="LR380" s="7">
        <v>0.84586400238891502</v>
      </c>
      <c r="LS380" s="7">
        <v>0.84930868018760397</v>
      </c>
      <c r="LT380" s="7">
        <v>0.80752660037926904</v>
      </c>
      <c r="LU380" s="7">
        <v>0.79497224414641698</v>
      </c>
      <c r="LV380" s="7">
        <v>0.39916480800413501</v>
      </c>
      <c r="LW380" s="7">
        <v>0.942129233013836</v>
      </c>
      <c r="LX380" s="7">
        <v>0.81226155881062601</v>
      </c>
      <c r="LY380" s="7">
        <v>0.831512590898835</v>
      </c>
      <c r="LZ380" s="7">
        <v>0.80876662078789696</v>
      </c>
      <c r="MA380" s="7">
        <v>0.75707803151233699</v>
      </c>
      <c r="MB380" s="7">
        <v>0.80223104904211895</v>
      </c>
      <c r="MC380" s="7">
        <v>0.66185347413431195</v>
      </c>
      <c r="MD380" s="7">
        <v>0.72681912962374295</v>
      </c>
      <c r="ME380" s="7">
        <v>0.502461282207183</v>
      </c>
      <c r="MF380" s="7">
        <v>0.200329646677329</v>
      </c>
      <c r="MG380" s="7">
        <v>0.559501358660356</v>
      </c>
      <c r="MH380" s="7">
        <v>0.79418537180631898</v>
      </c>
      <c r="MI380" s="7">
        <v>9.0636501382084997E-2</v>
      </c>
      <c r="MJ380" s="7">
        <v>0.84288707270405105</v>
      </c>
      <c r="MK380" s="7">
        <v>0.49586456703103898</v>
      </c>
      <c r="ML380" s="7">
        <v>0.80032509189182399</v>
      </c>
      <c r="MM380" s="7">
        <v>0.16214882462862901</v>
      </c>
      <c r="MN380" s="7">
        <v>0.82419773843321098</v>
      </c>
      <c r="MO380" s="7">
        <v>0.77870388952368697</v>
      </c>
      <c r="MP380" s="7">
        <v>0.72673555950752</v>
      </c>
      <c r="MQ380" s="7">
        <v>0.74813483708509798</v>
      </c>
      <c r="MR380" s="7">
        <v>0.81840034976106102</v>
      </c>
      <c r="MS380" s="7">
        <v>0.85111978254205201</v>
      </c>
      <c r="MT380" s="7">
        <v>0.84766666003080204</v>
      </c>
      <c r="MU380" s="7">
        <v>0.87239428814650799</v>
      </c>
      <c r="MV380" s="7">
        <v>0.82296590021122495</v>
      </c>
      <c r="MW380" s="7">
        <v>0.80409783009875602</v>
      </c>
      <c r="MX380" s="7">
        <v>0.87371960128681903</v>
      </c>
      <c r="MY380" s="7">
        <v>0.89883515654231505</v>
      </c>
      <c r="MZ380" s="7">
        <v>0.85250309085295195</v>
      </c>
      <c r="NA380" s="7">
        <v>0.76021673781313703</v>
      </c>
      <c r="NB380" s="7">
        <v>0.74177263236117097</v>
      </c>
      <c r="NC380" s="7">
        <v>0.60853142919332703</v>
      </c>
      <c r="ND380" s="7">
        <v>0.33285174024717901</v>
      </c>
      <c r="NE380" s="7">
        <v>0.810097740072943</v>
      </c>
      <c r="NF380" s="7">
        <v>0.58725941210688404</v>
      </c>
      <c r="NG380" s="7">
        <v>0.73569945223787703</v>
      </c>
      <c r="NH380" s="7">
        <v>0.70334636052875898</v>
      </c>
      <c r="NI380" s="7">
        <v>0.80950294686216695</v>
      </c>
      <c r="NJ380" s="7">
        <v>0.54175309217663503</v>
      </c>
      <c r="NK380" s="7">
        <v>0.89415450534193297</v>
      </c>
      <c r="NL380" s="7">
        <v>0.83226415425622802</v>
      </c>
      <c r="NM380" s="7">
        <v>0.81164803476499803</v>
      </c>
      <c r="NN380" s="7">
        <v>0.787228780681689</v>
      </c>
      <c r="NO380" s="7">
        <v>0.49213716963799298</v>
      </c>
      <c r="NP380" s="7">
        <v>0.79879959191976102</v>
      </c>
      <c r="NQ380" s="7">
        <v>0.78047779657625405</v>
      </c>
      <c r="NR380" s="7">
        <v>0.80416129375068202</v>
      </c>
      <c r="NS380" s="7">
        <v>0.65119962721151303</v>
      </c>
      <c r="NT380" s="7">
        <v>0.795136485843569</v>
      </c>
      <c r="NU380" s="7">
        <v>0.82926575164025496</v>
      </c>
      <c r="NV380" s="7">
        <v>0.567285320747141</v>
      </c>
      <c r="NW380" s="7">
        <v>0.90717611684553201</v>
      </c>
      <c r="NX380" s="7">
        <v>0.74792681687794804</v>
      </c>
      <c r="NY380" s="7">
        <v>0.79305322313646198</v>
      </c>
      <c r="NZ380" s="7">
        <v>0.82570198032923103</v>
      </c>
      <c r="OA380" s="7">
        <v>0.84052784178769302</v>
      </c>
      <c r="OB380" s="7">
        <v>0.74372964418773901</v>
      </c>
      <c r="OC380" s="7">
        <v>0.75857472699386297</v>
      </c>
      <c r="OD380" s="7">
        <v>0.78968123928260603</v>
      </c>
      <c r="OE380" s="7">
        <v>0.78599114498704903</v>
      </c>
      <c r="OF380" s="7">
        <v>0.75148692346367696</v>
      </c>
      <c r="OG380" s="7">
        <v>0.75754843068297695</v>
      </c>
      <c r="OH380" s="7">
        <v>0.76273302124536801</v>
      </c>
      <c r="OI380" s="7">
        <v>0.79232834905663996</v>
      </c>
      <c r="OJ380" s="7">
        <v>0.83212883632769996</v>
      </c>
      <c r="OK380" s="7">
        <v>0.84330342149156801</v>
      </c>
      <c r="OL380" s="7">
        <v>0.79906548389675403</v>
      </c>
      <c r="OM380" s="7">
        <v>0.82340557424177097</v>
      </c>
      <c r="ON380" s="7">
        <v>0.63379951444645199</v>
      </c>
      <c r="OO380" s="7">
        <v>0.85336364304712897</v>
      </c>
      <c r="OP380" s="7">
        <v>0.90639989372340102</v>
      </c>
      <c r="OQ380" s="7">
        <v>0.71129248273222601</v>
      </c>
      <c r="OR380" s="7">
        <v>0.75776247377859296</v>
      </c>
      <c r="OS380" s="7">
        <v>0.79201272778054699</v>
      </c>
      <c r="OT380" s="7">
        <v>0.69054743017293396</v>
      </c>
      <c r="OU380" s="7">
        <v>0.89790324621436901</v>
      </c>
      <c r="OV380" s="7">
        <v>0.81443553703294702</v>
      </c>
      <c r="OW380" s="7">
        <v>0.85333693126294097</v>
      </c>
      <c r="OX380" s="7">
        <v>0.79868802170537401</v>
      </c>
      <c r="OY380" s="7">
        <v>0.74674333122441205</v>
      </c>
      <c r="OZ380" s="7">
        <v>0.830058268878892</v>
      </c>
      <c r="PA380" s="7">
        <v>0.90384667385853501</v>
      </c>
      <c r="PB380" s="7">
        <v>0.85834684070016298</v>
      </c>
      <c r="PC380" s="7">
        <v>0.82062649416609101</v>
      </c>
      <c r="PD380" s="7">
        <v>0.86854904335107597</v>
      </c>
      <c r="PE380" s="7">
        <v>0.836131042012627</v>
      </c>
      <c r="PF380" s="7">
        <v>0.67780409750211901</v>
      </c>
      <c r="PG380" s="7">
        <v>0.72960174358873997</v>
      </c>
      <c r="PH380" s="7">
        <v>0.86580185785142005</v>
      </c>
      <c r="PI380" s="7">
        <v>0.61485257848747699</v>
      </c>
      <c r="PJ380" s="7">
        <v>0.89197036613194403</v>
      </c>
      <c r="PK380" s="7">
        <v>0.78089081202112398</v>
      </c>
      <c r="PL380" s="7">
        <v>0.82833660623729699</v>
      </c>
      <c r="PM380" s="7">
        <v>0.83625707531547799</v>
      </c>
      <c r="PN380" s="7">
        <v>0.75079739343942198</v>
      </c>
      <c r="PO380" s="7">
        <v>0.602112365410582</v>
      </c>
      <c r="PP380" s="7">
        <v>0.80430059651348795</v>
      </c>
      <c r="PQ380" s="7">
        <v>0.74919417941250699</v>
      </c>
      <c r="PR380" s="7">
        <v>0.78769869825642203</v>
      </c>
      <c r="PS380" s="7">
        <v>0.72726059296520695</v>
      </c>
      <c r="PT380" s="7">
        <v>0.83258799376421999</v>
      </c>
      <c r="PU380" s="7">
        <v>0.86938399635938601</v>
      </c>
      <c r="PV380" s="7">
        <v>0.81753523877432799</v>
      </c>
      <c r="PW380" s="7">
        <v>0.83256802276278996</v>
      </c>
      <c r="PX380" s="7">
        <v>0.53914420369106497</v>
      </c>
      <c r="PY380" s="7">
        <v>0.83061269682817496</v>
      </c>
      <c r="PZ380" s="7">
        <v>0.88396030912761603</v>
      </c>
      <c r="QA380" s="7">
        <v>0.88586470277820595</v>
      </c>
      <c r="QB380" s="7">
        <v>0.75131346903914198</v>
      </c>
      <c r="QC380" s="7">
        <v>0.421817790490009</v>
      </c>
      <c r="QD380" s="7">
        <v>0.81062813437703596</v>
      </c>
      <c r="QE380" s="7">
        <v>0.56532753270257796</v>
      </c>
      <c r="QF380" s="7">
        <v>0.74060065158058896</v>
      </c>
      <c r="QG380" s="7">
        <v>0.72152706932656496</v>
      </c>
      <c r="QH380" s="7">
        <v>0.88584033577808097</v>
      </c>
      <c r="QI380" s="7">
        <v>0.70715633089678898</v>
      </c>
      <c r="QJ380" s="7">
        <v>0.642937298481282</v>
      </c>
      <c r="QK380" s="7">
        <v>0.78980357164249004</v>
      </c>
      <c r="QL380" s="7">
        <v>0.80456099595748998</v>
      </c>
      <c r="QM380" s="7">
        <v>0.83168653088406097</v>
      </c>
      <c r="QN380" s="7">
        <v>0.90340815695134102</v>
      </c>
      <c r="QO380" s="7">
        <v>0.79804497285874798</v>
      </c>
      <c r="QP380" s="7">
        <v>0.60743005567185604</v>
      </c>
      <c r="QQ380" s="7">
        <v>0.71821458154989104</v>
      </c>
      <c r="QR380" s="7">
        <v>0.82078143744649801</v>
      </c>
      <c r="QS380" s="7">
        <v>59</v>
      </c>
    </row>
    <row r="381" spans="1:461">
      <c r="A381" s="7">
        <v>0.45194917947645702</v>
      </c>
      <c r="B381" s="7">
        <v>0.45631737545514101</v>
      </c>
      <c r="C381" s="7">
        <v>0.88010491473422903</v>
      </c>
      <c r="D381" s="7">
        <v>0.20631222424193801</v>
      </c>
      <c r="E381" s="7">
        <v>0.81752137583765805</v>
      </c>
      <c r="F381" s="7">
        <v>0.20891599033907601</v>
      </c>
      <c r="G381" s="7">
        <v>0.44596843848472301</v>
      </c>
      <c r="H381" s="7">
        <v>3.9910969325566099E-2</v>
      </c>
      <c r="I381" s="7">
        <v>0.24323492840230601</v>
      </c>
      <c r="J381" s="7">
        <v>2.783474472851E-2</v>
      </c>
      <c r="K381" s="7">
        <v>0.80028217596261597</v>
      </c>
      <c r="L381" s="7">
        <v>0.88095707724608197</v>
      </c>
      <c r="M381" s="7">
        <v>0.92031830652487301</v>
      </c>
      <c r="N381" s="7">
        <v>8.8765960032419197E-2</v>
      </c>
      <c r="O381" s="7">
        <v>0.75151723682334504</v>
      </c>
      <c r="P381" s="7">
        <v>0.39534656994484701</v>
      </c>
      <c r="Q381" s="7">
        <v>0.95150103946581999</v>
      </c>
      <c r="R381" s="7">
        <v>0.90938683956772703</v>
      </c>
      <c r="S381" s="7">
        <v>0.88205335437787002</v>
      </c>
      <c r="T381" s="7">
        <v>0.919122722293921</v>
      </c>
      <c r="U381" s="7">
        <v>0.87071038542484502</v>
      </c>
      <c r="V381" s="7">
        <v>0.77333184828423795</v>
      </c>
      <c r="W381" s="7">
        <v>0.88338463756780805</v>
      </c>
      <c r="X381" s="7">
        <v>0.81910217261668306</v>
      </c>
      <c r="Y381" s="7">
        <v>0.80263523105965895</v>
      </c>
      <c r="Z381" s="7">
        <v>0.87017189193596101</v>
      </c>
      <c r="AA381" s="7">
        <v>0.66898757768736405</v>
      </c>
      <c r="AB381" s="7">
        <v>0.889229184335667</v>
      </c>
      <c r="AC381" s="7">
        <v>0.87600010725640098</v>
      </c>
      <c r="AD381" s="7">
        <v>0.18925343719998899</v>
      </c>
      <c r="AE381" s="7">
        <v>0.77455614037202902</v>
      </c>
      <c r="AF381" s="7">
        <v>0.29198829473187199</v>
      </c>
      <c r="AG381" s="7">
        <v>0.82937586056023604</v>
      </c>
      <c r="AH381" s="7">
        <v>0.82972416823462203</v>
      </c>
      <c r="AI381" s="7">
        <v>0.81485730922667099</v>
      </c>
      <c r="AJ381" s="7">
        <v>0.85032295685882797</v>
      </c>
      <c r="AK381" s="7">
        <v>3.7842663501693199E-2</v>
      </c>
      <c r="AL381" s="7">
        <v>0.64574531138056701</v>
      </c>
      <c r="AM381" s="7">
        <v>0.87614371108684697</v>
      </c>
      <c r="AN381" s="7">
        <v>0.80626007805182098</v>
      </c>
      <c r="AO381" s="7">
        <v>0.94091730953936303</v>
      </c>
      <c r="AP381" s="7">
        <v>0.60279252420501594</v>
      </c>
      <c r="AQ381" s="7">
        <v>0.84837507746838603</v>
      </c>
      <c r="AR381" s="7">
        <v>0.84025540203214999</v>
      </c>
      <c r="AS381" s="7">
        <v>0.655441710686686</v>
      </c>
      <c r="AT381" s="7">
        <v>0.76675099290580095</v>
      </c>
      <c r="AU381" s="7">
        <v>0.48838268687634501</v>
      </c>
      <c r="AV381" s="7">
        <v>0.88114383141801</v>
      </c>
      <c r="AW381" s="7">
        <v>0.76264084195794601</v>
      </c>
      <c r="AX381" s="7">
        <v>0.90832420711468898</v>
      </c>
      <c r="AY381" s="7">
        <v>4.9629707103372001E-2</v>
      </c>
      <c r="AZ381" s="7">
        <v>0.818226261587505</v>
      </c>
      <c r="BA381" s="7">
        <v>0.76465043111625097</v>
      </c>
      <c r="BB381" s="7">
        <v>0.80458125350850995</v>
      </c>
      <c r="BC381" s="7">
        <v>0.89753812739295002</v>
      </c>
      <c r="BD381" s="7">
        <v>0.79009262277203096</v>
      </c>
      <c r="BE381" s="7">
        <v>0.90542230401121104</v>
      </c>
      <c r="BF381" s="7">
        <v>0.68682334604242401</v>
      </c>
      <c r="BG381" s="7">
        <v>0.49618806711788699</v>
      </c>
      <c r="BH381" s="7">
        <v>0.96806162953474195</v>
      </c>
      <c r="BI381" s="7">
        <v>5.3264555756656097E-2</v>
      </c>
      <c r="BJ381" s="7">
        <v>0.89398433163827196</v>
      </c>
      <c r="BK381" s="7">
        <v>0.10621197801743799</v>
      </c>
      <c r="BL381" s="7">
        <v>0.53684795617842895</v>
      </c>
      <c r="BM381" s="7">
        <v>0.31108091039152902</v>
      </c>
      <c r="BN381" s="7">
        <v>0.88825992001894805</v>
      </c>
      <c r="BO381" s="7">
        <v>0.90903911654578295</v>
      </c>
      <c r="BP381" s="7">
        <v>0.87293432466436205</v>
      </c>
      <c r="BQ381" s="7">
        <v>0.76341146833509699</v>
      </c>
      <c r="BR381" s="7">
        <v>0.50369945947426997</v>
      </c>
      <c r="BS381" s="7">
        <v>0.67728416897281796</v>
      </c>
      <c r="BT381" s="7">
        <v>0.78473197058640498</v>
      </c>
      <c r="BU381" s="7">
        <v>0.21818857145323001</v>
      </c>
      <c r="BV381" s="7">
        <v>0.94017366811372105</v>
      </c>
      <c r="BW381" s="7">
        <v>0.74945319659124798</v>
      </c>
      <c r="BX381" s="7">
        <v>0.77756348526333297</v>
      </c>
      <c r="BY381" s="7">
        <v>0.75671878555904304</v>
      </c>
      <c r="BZ381" s="7">
        <v>0.84325265718473097</v>
      </c>
      <c r="CA381" s="7">
        <v>0.704739414556671</v>
      </c>
      <c r="CB381" s="7">
        <v>0.81905134042544803</v>
      </c>
      <c r="CC381" s="7">
        <v>0.81272606585774199</v>
      </c>
      <c r="CD381" s="7">
        <v>0.75138671461190298</v>
      </c>
      <c r="CE381" s="7">
        <v>0.85764206104690599</v>
      </c>
      <c r="CF381" s="7">
        <v>0.77757337753982303</v>
      </c>
      <c r="CG381" s="7">
        <v>0.86674961331656997</v>
      </c>
      <c r="CH381" s="7">
        <v>0.82108905272402599</v>
      </c>
      <c r="CI381" s="7">
        <v>0.80916396782158695</v>
      </c>
      <c r="CJ381" s="7">
        <v>0.78940192045361801</v>
      </c>
      <c r="CK381" s="7">
        <v>0.70695058892872897</v>
      </c>
      <c r="CL381" s="7">
        <v>0.56738998313476496</v>
      </c>
      <c r="CM381" s="7">
        <v>0.82550868910798203</v>
      </c>
      <c r="CN381" s="7">
        <v>0.57137970361533097</v>
      </c>
      <c r="CO381" s="7">
        <v>0.67113040735644103</v>
      </c>
      <c r="CP381" s="7">
        <v>0.86286759581518102</v>
      </c>
      <c r="CQ381" s="7">
        <v>0.727183734448971</v>
      </c>
      <c r="CR381" s="7">
        <v>0.84271903494224698</v>
      </c>
      <c r="CS381" s="7">
        <v>0.69445150875322903</v>
      </c>
      <c r="CT381" s="7">
        <v>0.81495830313844397</v>
      </c>
      <c r="CU381" s="7">
        <v>0.87468629445117696</v>
      </c>
      <c r="CV381" s="7">
        <v>0.75660342795049695</v>
      </c>
      <c r="CW381" s="7">
        <v>0.82709196859205902</v>
      </c>
      <c r="CX381" s="7">
        <v>0.69001241921492895</v>
      </c>
      <c r="CY381" s="7">
        <v>0.80217159860092502</v>
      </c>
      <c r="CZ381" s="7">
        <v>0.83394074520456896</v>
      </c>
      <c r="DA381" s="7">
        <v>0.80545317539908601</v>
      </c>
      <c r="DB381" s="7">
        <v>0.80191320342919503</v>
      </c>
      <c r="DC381" s="7">
        <v>0.57361880989320102</v>
      </c>
      <c r="DD381" s="7">
        <v>0.69712855630376402</v>
      </c>
      <c r="DE381" s="7">
        <v>0.70578330042130999</v>
      </c>
      <c r="DF381" s="7">
        <v>0.74518461517717804</v>
      </c>
      <c r="DG381" s="7">
        <v>0.77866273709604295</v>
      </c>
      <c r="DH381" s="7">
        <v>0.76629561175847105</v>
      </c>
      <c r="DI381" s="7">
        <v>0.79764961936023304</v>
      </c>
      <c r="DJ381" s="7">
        <v>0.85681725351221105</v>
      </c>
      <c r="DK381" s="7">
        <v>0.75881952653286699</v>
      </c>
      <c r="DL381" s="7">
        <v>0.78333694744792903</v>
      </c>
      <c r="DM381" s="7">
        <v>0.76556557935769998</v>
      </c>
      <c r="DN381" s="7">
        <v>0.78434779614347006</v>
      </c>
      <c r="DO381" s="7">
        <v>0.88349381511297298</v>
      </c>
      <c r="DP381" s="7">
        <v>0.170384942643411</v>
      </c>
      <c r="DQ381" s="7">
        <v>0.62715004472892899</v>
      </c>
      <c r="DR381" s="7">
        <v>0.70701946825115003</v>
      </c>
      <c r="DS381" s="7">
        <v>0.89992930274203098</v>
      </c>
      <c r="DT381" s="7">
        <v>0.80073311632622002</v>
      </c>
      <c r="DU381" s="7">
        <v>0.82555712703183604</v>
      </c>
      <c r="DV381" s="7">
        <v>0.65753603508806602</v>
      </c>
      <c r="DW381" s="7">
        <v>0.829456595297557</v>
      </c>
      <c r="DX381" s="7">
        <v>0.80566603374458701</v>
      </c>
      <c r="DY381" s="7">
        <v>0.77634195359930103</v>
      </c>
      <c r="DZ381" s="7">
        <v>0.87472444139588801</v>
      </c>
      <c r="EA381" s="7">
        <v>0.86405101537078199</v>
      </c>
      <c r="EB381" s="7">
        <v>0.8512179659911</v>
      </c>
      <c r="EC381" s="7">
        <v>0.86022984006159398</v>
      </c>
      <c r="ED381" s="7">
        <v>0.89624743539516205</v>
      </c>
      <c r="EE381" s="7">
        <v>0.678523147750974</v>
      </c>
      <c r="EF381" s="7">
        <v>0.83899420969205096</v>
      </c>
      <c r="EG381" s="7">
        <v>0.80980873429428801</v>
      </c>
      <c r="EH381" s="7">
        <v>0.801785443426005</v>
      </c>
      <c r="EI381" s="7">
        <v>0.85099663105743595</v>
      </c>
      <c r="EJ381" s="7">
        <v>0.80972904976067295</v>
      </c>
      <c r="EK381" s="7">
        <v>0.74892302185688198</v>
      </c>
      <c r="EL381" s="7">
        <v>0.72652556913980604</v>
      </c>
      <c r="EM381" s="7">
        <v>0.68755055919784203</v>
      </c>
      <c r="EN381" s="7">
        <v>0.83606252721454599</v>
      </c>
      <c r="EO381" s="7">
        <v>0.86129338105674302</v>
      </c>
      <c r="EP381" s="7">
        <v>0.85498098906008702</v>
      </c>
      <c r="EQ381" s="7">
        <v>0.85857104823104602</v>
      </c>
      <c r="ER381" s="7">
        <v>0.88768983734329499</v>
      </c>
      <c r="ES381" s="7">
        <v>0.76418239528932097</v>
      </c>
      <c r="ET381" s="7">
        <v>0.85174743843849399</v>
      </c>
      <c r="EU381" s="7">
        <v>0.758692012854977</v>
      </c>
      <c r="EV381" s="7">
        <v>0.29149290817708201</v>
      </c>
      <c r="EW381" s="7">
        <v>0.85088419989863895</v>
      </c>
      <c r="EX381" s="7">
        <v>0.83570137958561097</v>
      </c>
      <c r="EY381" s="7">
        <v>0.88017952523397103</v>
      </c>
      <c r="EZ381" s="7">
        <v>0.79285411045604004</v>
      </c>
      <c r="FA381" s="7">
        <v>0.40803840162383198</v>
      </c>
      <c r="FB381" s="7">
        <v>0.81958667275108699</v>
      </c>
      <c r="FC381" s="7">
        <v>0.74116767462973898</v>
      </c>
      <c r="FD381" s="7">
        <v>0.73606234478160704</v>
      </c>
      <c r="FE381" s="7">
        <v>0.89787067640595197</v>
      </c>
      <c r="FF381" s="7">
        <v>0.82038337214122403</v>
      </c>
      <c r="FG381" s="7">
        <v>0.87558004700911196</v>
      </c>
      <c r="FH381" s="7">
        <v>0.85252892109976897</v>
      </c>
      <c r="FI381" s="7">
        <v>0.82695625162490805</v>
      </c>
      <c r="FJ381" s="7">
        <v>0.80404987684107898</v>
      </c>
      <c r="FK381" s="7">
        <v>0.68712232891981095</v>
      </c>
      <c r="FL381" s="7">
        <v>0.688249533770391</v>
      </c>
      <c r="FM381" s="7">
        <v>0.79166150988377804</v>
      </c>
      <c r="FN381" s="7">
        <v>0.80399053470682602</v>
      </c>
      <c r="FO381" s="7">
        <v>0.88117610106394695</v>
      </c>
      <c r="FP381" s="7">
        <v>0.85848754825845597</v>
      </c>
      <c r="FQ381" s="7">
        <v>0.29037844150873898</v>
      </c>
      <c r="FR381" s="7">
        <v>0.82755743253254099</v>
      </c>
      <c r="FS381" s="7">
        <v>0.86887245605963503</v>
      </c>
      <c r="FT381" s="7">
        <v>0.89610487481329903</v>
      </c>
      <c r="FU381" s="7">
        <v>0.84477463042824497</v>
      </c>
      <c r="FV381" s="7">
        <v>0.36670429275107802</v>
      </c>
      <c r="FW381" s="7">
        <v>0.86228037921364897</v>
      </c>
      <c r="FX381" s="7">
        <v>0.67211103736109301</v>
      </c>
      <c r="FY381" s="7">
        <v>0.86955449741555102</v>
      </c>
      <c r="FZ381" s="7">
        <v>0.87174683559500799</v>
      </c>
      <c r="GA381" s="7">
        <v>0.68824576976999097</v>
      </c>
      <c r="GB381" s="7">
        <v>0.79639379953368195</v>
      </c>
      <c r="GC381" s="7">
        <v>0.773878247920047</v>
      </c>
      <c r="GD381" s="7">
        <v>0.85405411051319502</v>
      </c>
      <c r="GE381" s="7">
        <v>0.551803423999499</v>
      </c>
      <c r="GF381" s="7">
        <v>0.76940717105082601</v>
      </c>
      <c r="GG381" s="7">
        <v>0.84023762852286998</v>
      </c>
      <c r="GH381" s="7">
        <v>0.85263609824370801</v>
      </c>
      <c r="GI381" s="7">
        <v>0.88280849650541804</v>
      </c>
      <c r="GJ381" s="7">
        <v>0.77457552440426203</v>
      </c>
      <c r="GK381" s="7">
        <v>0.67642305530057101</v>
      </c>
      <c r="GL381" s="7">
        <v>0.85042197951037402</v>
      </c>
      <c r="GM381" s="7">
        <v>0.48647063183068201</v>
      </c>
      <c r="GN381" s="7">
        <v>0.81447883879357696</v>
      </c>
      <c r="GO381" s="7">
        <v>0.73440315948082402</v>
      </c>
      <c r="GP381" s="7">
        <v>0.79129729564236195</v>
      </c>
      <c r="GQ381" s="7">
        <v>0.73133873599267396</v>
      </c>
      <c r="GR381" s="7">
        <v>0.62011314884125301</v>
      </c>
      <c r="GS381" s="7">
        <v>0.81348253879557897</v>
      </c>
      <c r="GT381" s="7">
        <v>0.87908485649986301</v>
      </c>
      <c r="GU381" s="7">
        <v>0.63948055873311305</v>
      </c>
      <c r="GV381" s="7">
        <v>0.88809251825681901</v>
      </c>
      <c r="GW381" s="7">
        <v>0.71234149115632694</v>
      </c>
      <c r="GX381" s="7">
        <v>0.89931573255446795</v>
      </c>
      <c r="GY381" s="7">
        <v>0.73933341728804902</v>
      </c>
      <c r="GZ381" s="7">
        <v>0.66055192519025896</v>
      </c>
      <c r="HA381" s="7">
        <v>0.73997202925455197</v>
      </c>
      <c r="HB381" s="7">
        <v>0.78411880461430095</v>
      </c>
      <c r="HC381" s="7">
        <v>0.82445297395971695</v>
      </c>
      <c r="HD381" s="7">
        <v>0.84115908449208698</v>
      </c>
      <c r="HE381" s="7">
        <v>0.86186480934654297</v>
      </c>
      <c r="HF381" s="7">
        <v>0.87029385642302404</v>
      </c>
      <c r="HG381" s="7">
        <v>0.87062720204883304</v>
      </c>
      <c r="HH381" s="7">
        <v>0.64518410099610901</v>
      </c>
      <c r="HI381" s="7">
        <v>0.82020173621773396</v>
      </c>
      <c r="HJ381" s="7">
        <v>0.85194961481082898</v>
      </c>
      <c r="HK381" s="7">
        <v>0.82730757405574196</v>
      </c>
      <c r="HL381" s="7">
        <v>0.76898665848651904</v>
      </c>
      <c r="HM381" s="7">
        <v>0.69977930682697398</v>
      </c>
      <c r="HN381" s="7">
        <v>0.77945562630796295</v>
      </c>
      <c r="HO381" s="7">
        <v>0.70407158458474095</v>
      </c>
      <c r="HP381" s="7">
        <v>0.76141657098457405</v>
      </c>
      <c r="HQ381" s="7">
        <v>0.79002665990135001</v>
      </c>
      <c r="HR381" s="7">
        <v>0.77881580031573405</v>
      </c>
      <c r="HS381" s="7">
        <v>0.792612389640028</v>
      </c>
      <c r="HT381" s="7">
        <v>0.13999300976335199</v>
      </c>
      <c r="HU381" s="7">
        <v>0.66235780402536804</v>
      </c>
      <c r="HV381" s="7">
        <v>0.84735373982967099</v>
      </c>
      <c r="HW381" s="7">
        <v>0.77736842022883101</v>
      </c>
      <c r="HX381" s="7">
        <v>0.700416474414292</v>
      </c>
      <c r="HY381" s="7">
        <v>0.65293703565934003</v>
      </c>
      <c r="HZ381" s="7">
        <v>0.82061614406257599</v>
      </c>
      <c r="IA381" s="7">
        <v>0.87645945500426503</v>
      </c>
      <c r="IB381" s="7">
        <v>0.68907489757429696</v>
      </c>
      <c r="IC381" s="7">
        <v>0.89842985543979903</v>
      </c>
      <c r="ID381" s="7">
        <v>0.82963729001910003</v>
      </c>
      <c r="IE381" s="7">
        <v>0.79499839610948297</v>
      </c>
      <c r="IF381" s="7">
        <v>0.84853716646546895</v>
      </c>
      <c r="IG381" s="7">
        <v>9.2693673398112006E-2</v>
      </c>
      <c r="IH381" s="7">
        <v>0.73548453875317099</v>
      </c>
      <c r="II381" s="7">
        <v>0.90029094082087402</v>
      </c>
      <c r="IJ381" s="7">
        <v>0.76225706911358904</v>
      </c>
      <c r="IK381" s="7">
        <v>0.81172616366487405</v>
      </c>
      <c r="IL381" s="7">
        <v>0.91107951685063304</v>
      </c>
      <c r="IM381" s="7">
        <v>0.75278015286252098</v>
      </c>
      <c r="IN381" s="7">
        <v>0.76354477595525405</v>
      </c>
      <c r="IO381" s="7">
        <v>0.89989347686742005</v>
      </c>
      <c r="IP381" s="7">
        <v>0.88540764339529998</v>
      </c>
      <c r="IQ381" s="7">
        <v>0.759604334347323</v>
      </c>
      <c r="IR381" s="7">
        <v>0.78663175922571604</v>
      </c>
      <c r="IS381" s="7">
        <v>0.76110865828126895</v>
      </c>
      <c r="IT381" s="7">
        <v>0.84778329244373096</v>
      </c>
      <c r="IU381" s="7">
        <v>0.87327138591479203</v>
      </c>
      <c r="IV381" s="7">
        <v>0.80416946649999099</v>
      </c>
      <c r="IW381" s="7">
        <v>0.77913004995021995</v>
      </c>
      <c r="IX381" s="7">
        <v>0.69082765995913897</v>
      </c>
      <c r="IY381" s="7">
        <v>0.77318194932457096</v>
      </c>
      <c r="IZ381" s="7">
        <v>0.86355871973093601</v>
      </c>
      <c r="JA381" s="7">
        <v>0.74458117971077398</v>
      </c>
      <c r="JB381" s="7">
        <v>0.74269143272211602</v>
      </c>
      <c r="JC381" s="7">
        <v>0.79320913988602804</v>
      </c>
      <c r="JD381" s="7">
        <v>0.62298589900600998</v>
      </c>
      <c r="JE381" s="7">
        <v>0.82311043698261499</v>
      </c>
      <c r="JF381" s="7">
        <v>0.78380340725632902</v>
      </c>
      <c r="JG381" s="7">
        <v>0.81553772560934001</v>
      </c>
      <c r="JH381" s="7">
        <v>0.78991421691526198</v>
      </c>
      <c r="JI381" s="7">
        <v>0.77149922943651705</v>
      </c>
      <c r="JJ381" s="7">
        <v>0.67089194947235398</v>
      </c>
      <c r="JK381" s="7">
        <v>0.86666701884901098</v>
      </c>
      <c r="JL381" s="7">
        <v>0.82111224702667396</v>
      </c>
      <c r="JM381" s="7">
        <v>0.85859089284783097</v>
      </c>
      <c r="JN381" s="7">
        <v>0.73687816557744201</v>
      </c>
      <c r="JO381" s="7">
        <v>0.85896059041068795</v>
      </c>
      <c r="JP381" s="7">
        <v>0.76282174418344995</v>
      </c>
      <c r="JQ381" s="7">
        <v>0.77730859448450196</v>
      </c>
      <c r="JR381" s="7">
        <v>0.590584277467465</v>
      </c>
      <c r="JS381" s="7">
        <v>0.83141509091631804</v>
      </c>
      <c r="JT381" s="7">
        <v>0.81583447518525198</v>
      </c>
      <c r="JU381" s="7">
        <v>0.78946034123832998</v>
      </c>
      <c r="JV381" s="7">
        <v>0.75279185898905399</v>
      </c>
      <c r="JW381" s="7">
        <v>0.80299893317470505</v>
      </c>
      <c r="JX381" s="7">
        <v>0.75964344851729904</v>
      </c>
      <c r="JY381" s="7">
        <v>0.87468052216395298</v>
      </c>
      <c r="JZ381" s="7">
        <v>0.83219861591679101</v>
      </c>
      <c r="KA381" s="7">
        <v>0.679098722708115</v>
      </c>
      <c r="KB381" s="7">
        <v>0.61382930048611595</v>
      </c>
      <c r="KC381" s="7">
        <v>0.73857467022910905</v>
      </c>
      <c r="KD381" s="7">
        <v>0.47371193633409298</v>
      </c>
      <c r="KE381" s="7">
        <v>0.64024893833545704</v>
      </c>
      <c r="KF381" s="7">
        <v>0.86015997486030904</v>
      </c>
      <c r="KG381" s="7">
        <v>0.79969331746166805</v>
      </c>
      <c r="KH381" s="7">
        <v>0.83306739815932995</v>
      </c>
      <c r="KI381" s="7">
        <v>0.86385024240682995</v>
      </c>
      <c r="KJ381" s="7">
        <v>0.79096050118007</v>
      </c>
      <c r="KK381" s="7">
        <v>0.58622008520183599</v>
      </c>
      <c r="KL381" s="7">
        <v>0.85005768359283396</v>
      </c>
      <c r="KM381" s="7">
        <v>0.62966727177466697</v>
      </c>
      <c r="KN381" s="7">
        <v>0.70853490983214895</v>
      </c>
      <c r="KO381" s="7">
        <v>0.80034044073310595</v>
      </c>
      <c r="KP381" s="7">
        <v>0.62075409331485698</v>
      </c>
      <c r="KQ381" s="7">
        <v>0.83450559472400299</v>
      </c>
      <c r="KR381" s="7">
        <v>0.87403909327638296</v>
      </c>
      <c r="KS381" s="7">
        <v>0.72107568832383995</v>
      </c>
      <c r="KT381" s="7">
        <v>0.83349110232422796</v>
      </c>
      <c r="KU381" s="7">
        <v>0.67409964652363696</v>
      </c>
      <c r="KV381" s="7">
        <v>0.75374261544107701</v>
      </c>
      <c r="KW381" s="7">
        <v>0.80600257696222999</v>
      </c>
      <c r="KX381" s="7">
        <v>0.85348435322389904</v>
      </c>
      <c r="KY381" s="7">
        <v>0.80904494152973305</v>
      </c>
      <c r="KZ381" s="7">
        <v>0.76977208748358195</v>
      </c>
      <c r="LA381" s="7">
        <v>0.58477392717094201</v>
      </c>
      <c r="LB381" s="7">
        <v>0.77805589875852299</v>
      </c>
      <c r="LC381" s="7">
        <v>0.86437052684781202</v>
      </c>
      <c r="LD381" s="7">
        <v>0.72340473597736799</v>
      </c>
      <c r="LE381" s="7">
        <v>0.82822730255951804</v>
      </c>
      <c r="LF381" s="7">
        <v>0.73158851324015395</v>
      </c>
      <c r="LG381" s="7">
        <v>0.822685165513936</v>
      </c>
      <c r="LH381" s="7">
        <v>0.77497424576888996</v>
      </c>
      <c r="LI381" s="7">
        <v>0.84450721722452404</v>
      </c>
      <c r="LJ381" s="7">
        <v>0.87277624267130705</v>
      </c>
      <c r="LK381" s="7">
        <v>0.774106837811666</v>
      </c>
      <c r="LL381" s="7">
        <v>0.85969205616573996</v>
      </c>
      <c r="LM381" s="7">
        <v>0.82435968410512195</v>
      </c>
      <c r="LN381" s="7">
        <v>0.55434529617792805</v>
      </c>
      <c r="LO381" s="7">
        <v>0.75014926995390796</v>
      </c>
      <c r="LP381" s="7">
        <v>0.74738558125433296</v>
      </c>
      <c r="LQ381" s="7">
        <v>0.81692262568702201</v>
      </c>
      <c r="LR381" s="7">
        <v>0.83744087357602504</v>
      </c>
      <c r="LS381" s="7">
        <v>0.84643901828755297</v>
      </c>
      <c r="LT381" s="7">
        <v>0.80745433342624795</v>
      </c>
      <c r="LU381" s="7">
        <v>0.77739784917546095</v>
      </c>
      <c r="LV381" s="7">
        <v>0.39071657111726099</v>
      </c>
      <c r="LW381" s="7">
        <v>0.92027967309430903</v>
      </c>
      <c r="LX381" s="7">
        <v>0.83827868988264997</v>
      </c>
      <c r="LY381" s="7">
        <v>0.82410351143195804</v>
      </c>
      <c r="LZ381" s="7">
        <v>0.73340221675261197</v>
      </c>
      <c r="MA381" s="7">
        <v>0.79689082380055198</v>
      </c>
      <c r="MB381" s="7">
        <v>0.79942535507566503</v>
      </c>
      <c r="MC381" s="7">
        <v>0.64747422969380097</v>
      </c>
      <c r="MD381" s="7">
        <v>0.77602209895415497</v>
      </c>
      <c r="ME381" s="7">
        <v>0.52359161303163304</v>
      </c>
      <c r="MF381" s="7">
        <v>0.82437217510149996</v>
      </c>
      <c r="MG381" s="7">
        <v>0.64089402956923003</v>
      </c>
      <c r="MH381" s="7">
        <v>0.79022092861599302</v>
      </c>
      <c r="MI381" s="7">
        <v>6.1359325080058397E-2</v>
      </c>
      <c r="MJ381" s="7">
        <v>0.82965302897515003</v>
      </c>
      <c r="MK381" s="7">
        <v>0.70651536477809496</v>
      </c>
      <c r="ML381" s="7">
        <v>0.76840767496886497</v>
      </c>
      <c r="MM381" s="7">
        <v>0.134853807338916</v>
      </c>
      <c r="MN381" s="7">
        <v>0.85099641599539599</v>
      </c>
      <c r="MO381" s="7">
        <v>0.80356029362426196</v>
      </c>
      <c r="MP381" s="7">
        <v>0.77160138864908401</v>
      </c>
      <c r="MQ381" s="7">
        <v>0.81950708309152198</v>
      </c>
      <c r="MR381" s="7">
        <v>0.77244310234546698</v>
      </c>
      <c r="MS381" s="7">
        <v>0.82802302111474602</v>
      </c>
      <c r="MT381" s="7">
        <v>0.868543013950834</v>
      </c>
      <c r="MU381" s="7">
        <v>0.87091366022350203</v>
      </c>
      <c r="MV381" s="7">
        <v>0.864858110103912</v>
      </c>
      <c r="MW381" s="7">
        <v>0.82815612229987001</v>
      </c>
      <c r="MX381" s="7">
        <v>0.84727346548457105</v>
      </c>
      <c r="MY381" s="7">
        <v>0.90769096076250699</v>
      </c>
      <c r="MZ381" s="7">
        <v>0.862447397351082</v>
      </c>
      <c r="NA381" s="7">
        <v>0.77247133459338202</v>
      </c>
      <c r="NB381" s="7">
        <v>0.76077089784823604</v>
      </c>
      <c r="NC381" s="7">
        <v>0.687607025261607</v>
      </c>
      <c r="ND381" s="7">
        <v>0.35467461854323601</v>
      </c>
      <c r="NE381" s="7">
        <v>0.84916118079089198</v>
      </c>
      <c r="NF381" s="7">
        <v>0.61059280114371595</v>
      </c>
      <c r="NG381" s="7">
        <v>0.75545303884655601</v>
      </c>
      <c r="NH381" s="7">
        <v>0.685325273895528</v>
      </c>
      <c r="NI381" s="7">
        <v>0.83178942252448895</v>
      </c>
      <c r="NJ381" s="7">
        <v>0.68662213122570603</v>
      </c>
      <c r="NK381" s="7">
        <v>0.89291784248223605</v>
      </c>
      <c r="NL381" s="7">
        <v>0.81402135811880705</v>
      </c>
      <c r="NM381" s="7">
        <v>0.80048740771268001</v>
      </c>
      <c r="NN381" s="7">
        <v>0.79421001544786896</v>
      </c>
      <c r="NO381" s="7">
        <v>0.47346385857071299</v>
      </c>
      <c r="NP381" s="7">
        <v>0.78585457330942998</v>
      </c>
      <c r="NQ381" s="7">
        <v>0.76838092946838799</v>
      </c>
      <c r="NR381" s="7">
        <v>0.83384941522523204</v>
      </c>
      <c r="NS381" s="7">
        <v>0.671309702377616</v>
      </c>
      <c r="NT381" s="7">
        <v>0.848981721016285</v>
      </c>
      <c r="NU381" s="7">
        <v>0.83438615135574901</v>
      </c>
      <c r="NV381" s="7">
        <v>0.55921780776558905</v>
      </c>
      <c r="NW381" s="7">
        <v>0.88840125657868696</v>
      </c>
      <c r="NX381" s="7">
        <v>0.74520052553762195</v>
      </c>
      <c r="NY381" s="7">
        <v>0.77409665860760302</v>
      </c>
      <c r="NZ381" s="7">
        <v>0.84701315555997403</v>
      </c>
      <c r="OA381" s="7">
        <v>0.83094809748003995</v>
      </c>
      <c r="OB381" s="7">
        <v>0.73280883870767</v>
      </c>
      <c r="OC381" s="7">
        <v>0.75764555320120297</v>
      </c>
      <c r="OD381" s="7">
        <v>0.77296103289194096</v>
      </c>
      <c r="OE381" s="7">
        <v>0.79870173454038096</v>
      </c>
      <c r="OF381" s="7">
        <v>0.74143438733410105</v>
      </c>
      <c r="OG381" s="7">
        <v>0.83367574751973095</v>
      </c>
      <c r="OH381" s="7">
        <v>0.75575482301056596</v>
      </c>
      <c r="OI381" s="7">
        <v>0.81035800716820605</v>
      </c>
      <c r="OJ381" s="7">
        <v>0.81638436047726903</v>
      </c>
      <c r="OK381" s="7">
        <v>0.88918298795314998</v>
      </c>
      <c r="OL381" s="7">
        <v>0.82885558338799403</v>
      </c>
      <c r="OM381" s="7">
        <v>0.86338853373116298</v>
      </c>
      <c r="ON381" s="7">
        <v>0.66591320883976801</v>
      </c>
      <c r="OO381" s="7">
        <v>0.88445116097396603</v>
      </c>
      <c r="OP381" s="7">
        <v>0.887659076777776</v>
      </c>
      <c r="OQ381" s="7">
        <v>0.71755320116077104</v>
      </c>
      <c r="OR381" s="7">
        <v>0.71825906448547405</v>
      </c>
      <c r="OS381" s="7">
        <v>0.80209802266486996</v>
      </c>
      <c r="OT381" s="7">
        <v>0.74136516449204304</v>
      </c>
      <c r="OU381" s="7">
        <v>0.89907552305798499</v>
      </c>
      <c r="OV381" s="7">
        <v>0.79407551622516903</v>
      </c>
      <c r="OW381" s="7">
        <v>0.87426793402223402</v>
      </c>
      <c r="OX381" s="7">
        <v>0.885113917840466</v>
      </c>
      <c r="OY381" s="7">
        <v>0.75508775750006996</v>
      </c>
      <c r="OZ381" s="7">
        <v>0.86519025588008203</v>
      </c>
      <c r="PA381" s="7">
        <v>0.85743921262898404</v>
      </c>
      <c r="PB381" s="7">
        <v>0.89132963581664804</v>
      </c>
      <c r="PC381" s="7">
        <v>0.83718244256206797</v>
      </c>
      <c r="PD381" s="7">
        <v>0.86682567928648002</v>
      </c>
      <c r="PE381" s="7">
        <v>0.82154376022527897</v>
      </c>
      <c r="PF381" s="7">
        <v>0.66616578747953004</v>
      </c>
      <c r="PG381" s="7">
        <v>0.68807778431173605</v>
      </c>
      <c r="PH381" s="7">
        <v>0.84551029488997498</v>
      </c>
      <c r="PI381" s="7">
        <v>0.53992497509714699</v>
      </c>
      <c r="PJ381" s="7">
        <v>0.85112167134804595</v>
      </c>
      <c r="PK381" s="7">
        <v>0.78194319894161601</v>
      </c>
      <c r="PL381" s="7">
        <v>0.78804694650473595</v>
      </c>
      <c r="PM381" s="7">
        <v>0.79336630513678197</v>
      </c>
      <c r="PN381" s="7">
        <v>0.74346815497718</v>
      </c>
      <c r="PO381" s="7">
        <v>0.60466567736916399</v>
      </c>
      <c r="PP381" s="7">
        <v>0.83151070647667502</v>
      </c>
      <c r="PQ381" s="7">
        <v>0.74623042563606901</v>
      </c>
      <c r="PR381" s="7">
        <v>0.78337384382595598</v>
      </c>
      <c r="PS381" s="7">
        <v>0.66495514844499304</v>
      </c>
      <c r="PT381" s="7">
        <v>0.88662710619144502</v>
      </c>
      <c r="PU381" s="7">
        <v>0.94041913912184505</v>
      </c>
      <c r="PV381" s="7">
        <v>0.82917567209083498</v>
      </c>
      <c r="PW381" s="7">
        <v>0.83642164787643303</v>
      </c>
      <c r="PX381" s="7">
        <v>0.60543450327590898</v>
      </c>
      <c r="PY381" s="7">
        <v>0.84386294464006895</v>
      </c>
      <c r="PZ381" s="7">
        <v>0.90370424808231198</v>
      </c>
      <c r="QA381" s="7">
        <v>0.87756552566423396</v>
      </c>
      <c r="QB381" s="7">
        <v>0.76796030399181103</v>
      </c>
      <c r="QC381" s="7">
        <v>0.29917604805622799</v>
      </c>
      <c r="QD381" s="7">
        <v>0.79293446867114203</v>
      </c>
      <c r="QE381" s="7">
        <v>0.59667131704784404</v>
      </c>
      <c r="QF381" s="7">
        <v>0.77751646063941804</v>
      </c>
      <c r="QG381" s="7">
        <v>0.78000180601908098</v>
      </c>
      <c r="QH381" s="7">
        <v>0.903875914998438</v>
      </c>
      <c r="QI381" s="7">
        <v>0.72940709693748196</v>
      </c>
      <c r="QJ381" s="7">
        <v>0.61588834022997496</v>
      </c>
      <c r="QK381" s="7">
        <v>0.76226778204296697</v>
      </c>
      <c r="QL381" s="7">
        <v>0.81219741486570995</v>
      </c>
      <c r="QM381" s="7">
        <v>0.82537579951114104</v>
      </c>
      <c r="QN381" s="7">
        <v>0.87504952461340402</v>
      </c>
      <c r="QO381" s="7">
        <v>0.81754968198515798</v>
      </c>
      <c r="QP381" s="7">
        <v>0.63318991315639395</v>
      </c>
      <c r="QQ381" s="7">
        <v>0.76332032887531998</v>
      </c>
      <c r="QR381" s="7">
        <v>0.83902477591716995</v>
      </c>
      <c r="QS381" s="7">
        <v>66</v>
      </c>
    </row>
    <row r="382" spans="1:461">
      <c r="A382" s="7">
        <v>0.461214558739164</v>
      </c>
      <c r="B382" s="7">
        <v>0.49225985823478502</v>
      </c>
      <c r="C382" s="7">
        <v>0.88092478088131498</v>
      </c>
      <c r="D382" s="7">
        <v>0.22202181712757599</v>
      </c>
      <c r="E382" s="7">
        <v>0.81750421619691005</v>
      </c>
      <c r="F382" s="7">
        <v>0.198808131247869</v>
      </c>
      <c r="G382" s="7">
        <v>0.38692953043753497</v>
      </c>
      <c r="H382" s="7">
        <v>4.1103159818138203E-2</v>
      </c>
      <c r="I382" s="7">
        <v>0.20562863089243999</v>
      </c>
      <c r="J382" s="7">
        <v>4.9403211953805003E-2</v>
      </c>
      <c r="K382" s="7">
        <v>0.83200582967787695</v>
      </c>
      <c r="L382" s="7">
        <v>0.91213986261317803</v>
      </c>
      <c r="M382" s="7">
        <v>0.88843979994255695</v>
      </c>
      <c r="N382" s="7">
        <v>8.4854368605230296E-2</v>
      </c>
      <c r="O382" s="7">
        <v>0.70007542209297802</v>
      </c>
      <c r="P382" s="7">
        <v>0.58991059207530205</v>
      </c>
      <c r="Q382" s="7">
        <v>0.943201754804602</v>
      </c>
      <c r="R382" s="7">
        <v>0.94230849101770897</v>
      </c>
      <c r="S382" s="7">
        <v>0.87686692680040801</v>
      </c>
      <c r="T382" s="7">
        <v>0.91672348079377497</v>
      </c>
      <c r="U382" s="7">
        <v>0.86476486625701199</v>
      </c>
      <c r="V382" s="7">
        <v>0.78288472235745599</v>
      </c>
      <c r="W382" s="7">
        <v>0.93734555538667597</v>
      </c>
      <c r="X382" s="7">
        <v>0.80957130895166596</v>
      </c>
      <c r="Y382" s="7">
        <v>0.83194538275869201</v>
      </c>
      <c r="Z382" s="7">
        <v>0.86947667274174201</v>
      </c>
      <c r="AA382" s="7">
        <v>0.67891557696579796</v>
      </c>
      <c r="AB382" s="7">
        <v>0.89263348482034299</v>
      </c>
      <c r="AC382" s="7">
        <v>0.86612670753299004</v>
      </c>
      <c r="AD382" s="7">
        <v>0.16027397214911099</v>
      </c>
      <c r="AE382" s="7">
        <v>0.75383764807239295</v>
      </c>
      <c r="AF382" s="7">
        <v>0.278680268730018</v>
      </c>
      <c r="AG382" s="7">
        <v>0.80369869073574096</v>
      </c>
      <c r="AH382" s="7">
        <v>0.88577846659868598</v>
      </c>
      <c r="AI382" s="7">
        <v>0.85597984443310504</v>
      </c>
      <c r="AJ382" s="7">
        <v>0.85082984928105199</v>
      </c>
      <c r="AK382" s="7">
        <v>5.1371560021649401E-2</v>
      </c>
      <c r="AL382" s="7">
        <v>0.60599925236610797</v>
      </c>
      <c r="AM382" s="7">
        <v>0.88235463448326801</v>
      </c>
      <c r="AN382" s="7">
        <v>0.80815362242056898</v>
      </c>
      <c r="AO382" s="7">
        <v>0.92242861134363197</v>
      </c>
      <c r="AP382" s="7">
        <v>0.653126282738411</v>
      </c>
      <c r="AQ382" s="7">
        <v>0.86374228041364898</v>
      </c>
      <c r="AR382" s="7">
        <v>0.815201219562942</v>
      </c>
      <c r="AS382" s="7">
        <v>0.76195210282163806</v>
      </c>
      <c r="AT382" s="7">
        <v>0.77626668550696598</v>
      </c>
      <c r="AU382" s="7">
        <v>0.29714898299883202</v>
      </c>
      <c r="AV382" s="7">
        <v>0.87999452631379205</v>
      </c>
      <c r="AW382" s="7">
        <v>0.71508798886667102</v>
      </c>
      <c r="AX382" s="7">
        <v>0.90639212408068903</v>
      </c>
      <c r="AY382" s="7">
        <v>5.2527201724857302E-2</v>
      </c>
      <c r="AZ382" s="7">
        <v>0.81507454689998604</v>
      </c>
      <c r="BA382" s="7">
        <v>0.74812699378756897</v>
      </c>
      <c r="BB382" s="7">
        <v>0.79793525489459005</v>
      </c>
      <c r="BC382" s="7">
        <v>0.88816688561652901</v>
      </c>
      <c r="BD382" s="7">
        <v>0.76624749051114405</v>
      </c>
      <c r="BE382" s="7">
        <v>0.91352869220442401</v>
      </c>
      <c r="BF382" s="7">
        <v>0.73574809034664401</v>
      </c>
      <c r="BG382" s="7">
        <v>0.51092294211973299</v>
      </c>
      <c r="BH382" s="7">
        <v>0.97833382434901295</v>
      </c>
      <c r="BI382" s="7">
        <v>7.0971727574782595E-2</v>
      </c>
      <c r="BJ382" s="7">
        <v>0.87057404697646901</v>
      </c>
      <c r="BK382" s="7">
        <v>0.14080435360857599</v>
      </c>
      <c r="BL382" s="7">
        <v>0.53391155283518899</v>
      </c>
      <c r="BM382" s="7">
        <v>0.31493528550964101</v>
      </c>
      <c r="BN382" s="7">
        <v>0.88050918315415405</v>
      </c>
      <c r="BO382" s="7">
        <v>0.86550968260403305</v>
      </c>
      <c r="BP382" s="7">
        <v>0.83362233463046598</v>
      </c>
      <c r="BQ382" s="7">
        <v>0.75724900266029405</v>
      </c>
      <c r="BR382" s="7">
        <v>0.57404629258304896</v>
      </c>
      <c r="BS382" s="7">
        <v>0.75229968675878101</v>
      </c>
      <c r="BT382" s="7">
        <v>0.79888405443010602</v>
      </c>
      <c r="BU382" s="7">
        <v>0.19468725313860599</v>
      </c>
      <c r="BV382" s="7">
        <v>0.94541552321845201</v>
      </c>
      <c r="BW382" s="7">
        <v>0.86765330689704001</v>
      </c>
      <c r="BX382" s="7">
        <v>0.77307845274356402</v>
      </c>
      <c r="BY382" s="7">
        <v>0.75372894226550402</v>
      </c>
      <c r="BZ382" s="7">
        <v>0.86139140414254101</v>
      </c>
      <c r="CA382" s="7">
        <v>0.69755196819843002</v>
      </c>
      <c r="CB382" s="7">
        <v>0.83209376299137905</v>
      </c>
      <c r="CC382" s="7">
        <v>0.77248037052016805</v>
      </c>
      <c r="CD382" s="7">
        <v>0.78036169724443805</v>
      </c>
      <c r="CE382" s="7">
        <v>0.86058122376573698</v>
      </c>
      <c r="CF382" s="7">
        <v>0.77699166790612995</v>
      </c>
      <c r="CG382" s="7">
        <v>0.877619790580214</v>
      </c>
      <c r="CH382" s="7">
        <v>0.81478157198094803</v>
      </c>
      <c r="CI382" s="7">
        <v>0.79012238062613804</v>
      </c>
      <c r="CJ382" s="7">
        <v>0.76902983185666296</v>
      </c>
      <c r="CK382" s="7">
        <v>0.67730380185517602</v>
      </c>
      <c r="CL382" s="7">
        <v>0.54832589089822703</v>
      </c>
      <c r="CM382" s="7">
        <v>0.826485325443297</v>
      </c>
      <c r="CN382" s="7">
        <v>0.59413039989731897</v>
      </c>
      <c r="CO382" s="7">
        <v>0.69057799175380397</v>
      </c>
      <c r="CP382" s="7">
        <v>0.89783428049889302</v>
      </c>
      <c r="CQ382" s="7">
        <v>0.72669220344582597</v>
      </c>
      <c r="CR382" s="7">
        <v>0.82632899452439801</v>
      </c>
      <c r="CS382" s="7">
        <v>0.65594420978035195</v>
      </c>
      <c r="CT382" s="7">
        <v>0.83575860039432903</v>
      </c>
      <c r="CU382" s="7">
        <v>0.85592209406386699</v>
      </c>
      <c r="CV382" s="7">
        <v>0.73443043929100804</v>
      </c>
      <c r="CW382" s="7">
        <v>0.82109115414808398</v>
      </c>
      <c r="CX382" s="7">
        <v>0.65090542610747504</v>
      </c>
      <c r="CY382" s="7">
        <v>0.82597083951821104</v>
      </c>
      <c r="CZ382" s="7">
        <v>0.865318620473152</v>
      </c>
      <c r="DA382" s="7">
        <v>0.78438637122469801</v>
      </c>
      <c r="DB382" s="7">
        <v>0.800832657757241</v>
      </c>
      <c r="DC382" s="7">
        <v>0.61419047892478795</v>
      </c>
      <c r="DD382" s="7">
        <v>0.70461280268901005</v>
      </c>
      <c r="DE382" s="7">
        <v>0.72701345327537203</v>
      </c>
      <c r="DF382" s="7">
        <v>0.76380151338352897</v>
      </c>
      <c r="DG382" s="7">
        <v>0.79778526836156205</v>
      </c>
      <c r="DH382" s="7">
        <v>0.76150883279308201</v>
      </c>
      <c r="DI382" s="7">
        <v>0.81975878637063604</v>
      </c>
      <c r="DJ382" s="7">
        <v>0.85836743420419903</v>
      </c>
      <c r="DK382" s="7">
        <v>0.51034945367539697</v>
      </c>
      <c r="DL382" s="7">
        <v>0.77893867896604396</v>
      </c>
      <c r="DM382" s="7">
        <v>0.79641527238748799</v>
      </c>
      <c r="DN382" s="7">
        <v>0.78516286351092801</v>
      </c>
      <c r="DO382" s="7">
        <v>0.87983440874510299</v>
      </c>
      <c r="DP382" s="7">
        <v>0.20168180430504101</v>
      </c>
      <c r="DQ382" s="7">
        <v>0.64073816819352303</v>
      </c>
      <c r="DR382" s="7">
        <v>0.725029148924765</v>
      </c>
      <c r="DS382" s="7">
        <v>0.89301305515716001</v>
      </c>
      <c r="DT382" s="7">
        <v>0.81937797290300596</v>
      </c>
      <c r="DU382" s="7">
        <v>0.84110057981215902</v>
      </c>
      <c r="DV382" s="7">
        <v>0.690039192389302</v>
      </c>
      <c r="DW382" s="7">
        <v>0.85190915151176105</v>
      </c>
      <c r="DX382" s="7">
        <v>0.72205719015799597</v>
      </c>
      <c r="DY382" s="7">
        <v>0.78999660410635897</v>
      </c>
      <c r="DZ382" s="7">
        <v>0.86488915666750099</v>
      </c>
      <c r="EA382" s="7">
        <v>0.86049357492056</v>
      </c>
      <c r="EB382" s="7">
        <v>0.83220547666977795</v>
      </c>
      <c r="EC382" s="7">
        <v>0.86711674766815905</v>
      </c>
      <c r="ED382" s="7">
        <v>0.88911599116061102</v>
      </c>
      <c r="EE382" s="7">
        <v>0.67740715594256895</v>
      </c>
      <c r="EF382" s="7">
        <v>0.85202522876869702</v>
      </c>
      <c r="EG382" s="7">
        <v>0.83992530651236896</v>
      </c>
      <c r="EH382" s="7">
        <v>0.86504987021235002</v>
      </c>
      <c r="EI382" s="7">
        <v>0.82104286898073098</v>
      </c>
      <c r="EJ382" s="7">
        <v>0.81619297206157704</v>
      </c>
      <c r="EK382" s="7">
        <v>0.77150323171913804</v>
      </c>
      <c r="EL382" s="7">
        <v>0.79865522872749595</v>
      </c>
      <c r="EM382" s="7">
        <v>0.69351090050889297</v>
      </c>
      <c r="EN382" s="7">
        <v>0.81200794789016995</v>
      </c>
      <c r="EO382" s="7">
        <v>0.82165836843052997</v>
      </c>
      <c r="EP382" s="7">
        <v>0.83460409355437304</v>
      </c>
      <c r="EQ382" s="7">
        <v>0.86430876999378503</v>
      </c>
      <c r="ER382" s="7">
        <v>0.87228796326292002</v>
      </c>
      <c r="ES382" s="7">
        <v>0.74474634921664795</v>
      </c>
      <c r="ET382" s="7">
        <v>0.84925423031631297</v>
      </c>
      <c r="EU382" s="7">
        <v>0.77724683879180301</v>
      </c>
      <c r="EV382" s="7">
        <v>0.24216828316146299</v>
      </c>
      <c r="EW382" s="7">
        <v>0.82590958456732</v>
      </c>
      <c r="EX382" s="7">
        <v>0.88024809355927403</v>
      </c>
      <c r="EY382" s="7">
        <v>0.844461544167314</v>
      </c>
      <c r="EZ382" s="7">
        <v>0.77507228960464503</v>
      </c>
      <c r="FA382" s="7">
        <v>0.38734939665957302</v>
      </c>
      <c r="FB382" s="7">
        <v>0.83096829589152199</v>
      </c>
      <c r="FC382" s="7">
        <v>0.73377983285408099</v>
      </c>
      <c r="FD382" s="7">
        <v>0.79050194131958795</v>
      </c>
      <c r="FE382" s="7">
        <v>0.87182572936958003</v>
      </c>
      <c r="FF382" s="7">
        <v>0.79441853758341896</v>
      </c>
      <c r="FG382" s="7">
        <v>0.84641449652240897</v>
      </c>
      <c r="FH382" s="7">
        <v>0.84022069649527098</v>
      </c>
      <c r="FI382" s="7">
        <v>0.82628857425938695</v>
      </c>
      <c r="FJ382" s="7">
        <v>0.80429117081799595</v>
      </c>
      <c r="FK382" s="7">
        <v>0.71776817160316397</v>
      </c>
      <c r="FL382" s="7">
        <v>0.71546596622418102</v>
      </c>
      <c r="FM382" s="7">
        <v>0.77749903194436099</v>
      </c>
      <c r="FN382" s="7">
        <v>0.82302123164033503</v>
      </c>
      <c r="FO382" s="7">
        <v>0.86658801364474203</v>
      </c>
      <c r="FP382" s="7">
        <v>0.77719198166860703</v>
      </c>
      <c r="FQ382" s="7">
        <v>0.32536379020072598</v>
      </c>
      <c r="FR382" s="7">
        <v>0.87997556231495599</v>
      </c>
      <c r="FS382" s="7">
        <v>0.85362556954924296</v>
      </c>
      <c r="FT382" s="7">
        <v>0.87198105799970305</v>
      </c>
      <c r="FU382" s="7">
        <v>0.87238222684578803</v>
      </c>
      <c r="FV382" s="7">
        <v>0.40466300973505498</v>
      </c>
      <c r="FW382" s="7">
        <v>0.83496540285697496</v>
      </c>
      <c r="FX382" s="7">
        <v>0.72386267404623195</v>
      </c>
      <c r="FY382" s="7">
        <v>0.83413945918475096</v>
      </c>
      <c r="FZ382" s="7">
        <v>0.85981745548345401</v>
      </c>
      <c r="GA382" s="7">
        <v>0.74623046404771298</v>
      </c>
      <c r="GB382" s="7">
        <v>0.809024562260097</v>
      </c>
      <c r="GC382" s="7">
        <v>0.74816306068932403</v>
      </c>
      <c r="GD382" s="7">
        <v>0.83620015807600501</v>
      </c>
      <c r="GE382" s="7">
        <v>0.58673693793234005</v>
      </c>
      <c r="GF382" s="7">
        <v>0.72396762378020396</v>
      </c>
      <c r="GG382" s="7">
        <v>0.80725841058651104</v>
      </c>
      <c r="GH382" s="7">
        <v>0.83141455038870005</v>
      </c>
      <c r="GI382" s="7">
        <v>0.846286031443789</v>
      </c>
      <c r="GJ382" s="7">
        <v>0.71248978558365905</v>
      </c>
      <c r="GK382" s="7">
        <v>0.692214137156556</v>
      </c>
      <c r="GL382" s="7">
        <v>0.81036150901132098</v>
      </c>
      <c r="GM382" s="7">
        <v>0.551296603187443</v>
      </c>
      <c r="GN382" s="7">
        <v>0.83423284145939702</v>
      </c>
      <c r="GO382" s="7">
        <v>0.70436332457221995</v>
      </c>
      <c r="GP382" s="7">
        <v>0.81409614333344205</v>
      </c>
      <c r="GQ382" s="7">
        <v>0.74468854766820303</v>
      </c>
      <c r="GR382" s="7">
        <v>0.63261956660408802</v>
      </c>
      <c r="GS382" s="7">
        <v>0.82285398200257398</v>
      </c>
      <c r="GT382" s="7">
        <v>0.88089836482397299</v>
      </c>
      <c r="GU382" s="7">
        <v>0.62036783503956405</v>
      </c>
      <c r="GV382" s="7">
        <v>0.84714180025905605</v>
      </c>
      <c r="GW382" s="7">
        <v>0.69847432511653695</v>
      </c>
      <c r="GX382" s="7">
        <v>0.88798859213121595</v>
      </c>
      <c r="GY382" s="7">
        <v>0.70610103366586197</v>
      </c>
      <c r="GZ382" s="7">
        <v>0.777313111785777</v>
      </c>
      <c r="HA382" s="7">
        <v>0.75756366817004905</v>
      </c>
      <c r="HB382" s="7">
        <v>0.75057447191524096</v>
      </c>
      <c r="HC382" s="7">
        <v>0.84914074866616096</v>
      </c>
      <c r="HD382" s="7">
        <v>0.85769584812731003</v>
      </c>
      <c r="HE382" s="7">
        <v>0.86489915715971599</v>
      </c>
      <c r="HF382" s="7">
        <v>0.87140664614310304</v>
      </c>
      <c r="HG382" s="7">
        <v>0.86215067890241104</v>
      </c>
      <c r="HH382" s="7">
        <v>0.64744628894598499</v>
      </c>
      <c r="HI382" s="7">
        <v>0.84048305801512002</v>
      </c>
      <c r="HJ382" s="7">
        <v>0.75486430195099696</v>
      </c>
      <c r="HK382" s="7">
        <v>0.649917856763224</v>
      </c>
      <c r="HL382" s="7">
        <v>0.84762479969570004</v>
      </c>
      <c r="HM382" s="7">
        <v>0.72567176373264297</v>
      </c>
      <c r="HN382" s="7">
        <v>0.77700921612731699</v>
      </c>
      <c r="HO382" s="7">
        <v>0.72064689079737199</v>
      </c>
      <c r="HP382" s="7">
        <v>0.71864373376586499</v>
      </c>
      <c r="HQ382" s="7">
        <v>0.76709153800960195</v>
      </c>
      <c r="HR382" s="7">
        <v>0.77718383231778199</v>
      </c>
      <c r="HS382" s="7">
        <v>0.77916251344479504</v>
      </c>
      <c r="HT382" s="7">
        <v>0.14302267358564799</v>
      </c>
      <c r="HU382" s="7">
        <v>0.62199559608982202</v>
      </c>
      <c r="HV382" s="7">
        <v>0.85250760345321797</v>
      </c>
      <c r="HW382" s="7">
        <v>0.443922519407634</v>
      </c>
      <c r="HX382" s="7">
        <v>0.73031238702436096</v>
      </c>
      <c r="HY382" s="7">
        <v>0.66670921510171499</v>
      </c>
      <c r="HZ382" s="7">
        <v>0.84530390956505097</v>
      </c>
      <c r="IA382" s="7">
        <v>0.86529405191096298</v>
      </c>
      <c r="IB382" s="7">
        <v>0.75406726041258199</v>
      </c>
      <c r="IC382" s="7">
        <v>0.90953317836686098</v>
      </c>
      <c r="ID382" s="7">
        <v>0.84155592826274395</v>
      </c>
      <c r="IE382" s="7">
        <v>0.75584515825352505</v>
      </c>
      <c r="IF382" s="7">
        <v>0.85276671674921201</v>
      </c>
      <c r="IG382" s="7">
        <v>9.1980315491447195E-2</v>
      </c>
      <c r="IH382" s="7">
        <v>0.68271366501308595</v>
      </c>
      <c r="II382" s="7">
        <v>0.91941828919650703</v>
      </c>
      <c r="IJ382" s="7">
        <v>0.76494933277824095</v>
      </c>
      <c r="IK382" s="7">
        <v>0.81301383753842205</v>
      </c>
      <c r="IL382" s="7">
        <v>0.94228914971464095</v>
      </c>
      <c r="IM382" s="7">
        <v>0.78368117336820997</v>
      </c>
      <c r="IN382" s="7">
        <v>0.74393420470812799</v>
      </c>
      <c r="IO382" s="7">
        <v>0.88272335766812604</v>
      </c>
      <c r="IP382" s="7">
        <v>0.88388023010209205</v>
      </c>
      <c r="IQ382" s="7">
        <v>0.75400829895057098</v>
      </c>
      <c r="IR382" s="7">
        <v>0.82240821882080495</v>
      </c>
      <c r="IS382" s="7">
        <v>0.76683299251447001</v>
      </c>
      <c r="IT382" s="7">
        <v>0.86394036163058296</v>
      </c>
      <c r="IU382" s="7">
        <v>0.83939958289765004</v>
      </c>
      <c r="IV382" s="7">
        <v>0.83513128241177204</v>
      </c>
      <c r="IW382" s="7">
        <v>0.76823147071315201</v>
      </c>
      <c r="IX382" s="7">
        <v>0.55450035540675402</v>
      </c>
      <c r="IY382" s="7">
        <v>0.817347449008753</v>
      </c>
      <c r="IZ382" s="7">
        <v>0.86615358822053801</v>
      </c>
      <c r="JA382" s="7">
        <v>0.78984542548597203</v>
      </c>
      <c r="JB382" s="7">
        <v>0.71831552369938201</v>
      </c>
      <c r="JC382" s="7">
        <v>0.82262826502479902</v>
      </c>
      <c r="JD382" s="7">
        <v>0.61557602872268402</v>
      </c>
      <c r="JE382" s="7">
        <v>0.85426665767407195</v>
      </c>
      <c r="JF382" s="7">
        <v>0.78829194548770398</v>
      </c>
      <c r="JG382" s="7">
        <v>0.83204794910047697</v>
      </c>
      <c r="JH382" s="7">
        <v>0.76970641911427495</v>
      </c>
      <c r="JI382" s="7">
        <v>0.83376829072673297</v>
      </c>
      <c r="JJ382" s="7">
        <v>0.72521809109061197</v>
      </c>
      <c r="JK382" s="7">
        <v>0.86252031123176498</v>
      </c>
      <c r="JL382" s="7">
        <v>0.81711701190736896</v>
      </c>
      <c r="JM382" s="7">
        <v>0.86609826115513</v>
      </c>
      <c r="JN382" s="7">
        <v>0.71875817241853601</v>
      </c>
      <c r="JO382" s="7">
        <v>0.88964155073677298</v>
      </c>
      <c r="JP382" s="7">
        <v>0.66195819974088999</v>
      </c>
      <c r="JQ382" s="7">
        <v>0.82980436460832996</v>
      </c>
      <c r="JR382" s="7">
        <v>0.68725861586056103</v>
      </c>
      <c r="JS382" s="7">
        <v>0.773336359778521</v>
      </c>
      <c r="JT382" s="7">
        <v>0.87793538632397805</v>
      </c>
      <c r="JU382" s="7">
        <v>0.80410845738076697</v>
      </c>
      <c r="JV382" s="7">
        <v>0.71224218598590605</v>
      </c>
      <c r="JW382" s="7">
        <v>0.80549205101649102</v>
      </c>
      <c r="JX382" s="7">
        <v>0.76646774284493202</v>
      </c>
      <c r="JY382" s="7">
        <v>0.89483218860467295</v>
      </c>
      <c r="JZ382" s="7">
        <v>0.84662905105881003</v>
      </c>
      <c r="KA382" s="7">
        <v>0.76074514788845904</v>
      </c>
      <c r="KB382" s="7">
        <v>0.52550658665339101</v>
      </c>
      <c r="KC382" s="7">
        <v>0.70361239847333801</v>
      </c>
      <c r="KD382" s="7">
        <v>0.40818013353979699</v>
      </c>
      <c r="KE382" s="7">
        <v>0.65826051421673903</v>
      </c>
      <c r="KF382" s="7">
        <v>0.86278901754222204</v>
      </c>
      <c r="KG382" s="7">
        <v>0.77788629531113795</v>
      </c>
      <c r="KH382" s="7">
        <v>0.83303462202472101</v>
      </c>
      <c r="KI382" s="7">
        <v>0.88973845589260703</v>
      </c>
      <c r="KJ382" s="7">
        <v>0.77852483369833203</v>
      </c>
      <c r="KK382" s="7">
        <v>0.63910178901979497</v>
      </c>
      <c r="KL382" s="7">
        <v>0.84542876312829796</v>
      </c>
      <c r="KM382" s="7">
        <v>0.66470519440017495</v>
      </c>
      <c r="KN382" s="7">
        <v>0.73325751198371902</v>
      </c>
      <c r="KO382" s="7">
        <v>0.79299702036068698</v>
      </c>
      <c r="KP382" s="7">
        <v>0.59302670707217398</v>
      </c>
      <c r="KQ382" s="7">
        <v>0.85988380111966101</v>
      </c>
      <c r="KR382" s="7">
        <v>0.85861067460323404</v>
      </c>
      <c r="KS382" s="7">
        <v>0.73937876685873805</v>
      </c>
      <c r="KT382" s="7">
        <v>0.79022844478801402</v>
      </c>
      <c r="KU382" s="7">
        <v>0.75446015462217197</v>
      </c>
      <c r="KV382" s="7">
        <v>0.78484404171839495</v>
      </c>
      <c r="KW382" s="7">
        <v>0.85910278455093803</v>
      </c>
      <c r="KX382" s="7">
        <v>0.79982510109600502</v>
      </c>
      <c r="KY382" s="7">
        <v>0.83783805043568904</v>
      </c>
      <c r="KZ382" s="7">
        <v>0.76999905753287301</v>
      </c>
      <c r="LA382" s="7">
        <v>0.60028446973675598</v>
      </c>
      <c r="LB382" s="7">
        <v>0.77696310954394399</v>
      </c>
      <c r="LC382" s="7">
        <v>0.87964003295900095</v>
      </c>
      <c r="LD382" s="7">
        <v>0.73651741496071899</v>
      </c>
      <c r="LE382" s="7">
        <v>0.82941023098325495</v>
      </c>
      <c r="LF382" s="7">
        <v>0.676115575944501</v>
      </c>
      <c r="LG382" s="7">
        <v>0.84284739207061299</v>
      </c>
      <c r="LH382" s="7">
        <v>0.79882078703238302</v>
      </c>
      <c r="LI382" s="7">
        <v>0.88113975171788805</v>
      </c>
      <c r="LJ382" s="7">
        <v>0.90138256510429005</v>
      </c>
      <c r="LK382" s="7">
        <v>0.77586949094012803</v>
      </c>
      <c r="LL382" s="7">
        <v>0.85752222236449405</v>
      </c>
      <c r="LM382" s="7">
        <v>0.78754115154029303</v>
      </c>
      <c r="LN382" s="7">
        <v>0.59976823784649502</v>
      </c>
      <c r="LO382" s="7">
        <v>0.74421835234929601</v>
      </c>
      <c r="LP382" s="7">
        <v>0.76068868635887099</v>
      </c>
      <c r="LQ382" s="7">
        <v>0.83898917405010698</v>
      </c>
      <c r="LR382" s="7">
        <v>0.85440406323785301</v>
      </c>
      <c r="LS382" s="7">
        <v>0.86243822271620996</v>
      </c>
      <c r="LT382" s="7">
        <v>0.79690436336162995</v>
      </c>
      <c r="LU382" s="7">
        <v>0.81364379406175902</v>
      </c>
      <c r="LV382" s="7">
        <v>0.36572463236752301</v>
      </c>
      <c r="LW382" s="7">
        <v>0.90264554561092003</v>
      </c>
      <c r="LX382" s="7">
        <v>0.805706854388334</v>
      </c>
      <c r="LY382" s="7">
        <v>0.84127331960191698</v>
      </c>
      <c r="LZ382" s="7">
        <v>0.79461785972568599</v>
      </c>
      <c r="MA382" s="7">
        <v>0.77930819323602796</v>
      </c>
      <c r="MB382" s="7">
        <v>0.80810901195851603</v>
      </c>
      <c r="MC382" s="7">
        <v>0.71719883253204897</v>
      </c>
      <c r="MD382" s="7">
        <v>0.78177722513245196</v>
      </c>
      <c r="ME382" s="7">
        <v>0.65115031641186805</v>
      </c>
      <c r="MF382" s="7">
        <v>0.82269919424495597</v>
      </c>
      <c r="MG382" s="7">
        <v>0.61970380662239399</v>
      </c>
      <c r="MH382" s="7">
        <v>0.77615793079544004</v>
      </c>
      <c r="MI382" s="7">
        <v>6.0869341785769498E-2</v>
      </c>
      <c r="MJ382" s="7">
        <v>0.84939955518382804</v>
      </c>
      <c r="MK382" s="7">
        <v>0.63819161563416404</v>
      </c>
      <c r="ML382" s="7">
        <v>0.81450946582125705</v>
      </c>
      <c r="MM382" s="7">
        <v>0.14022439167634801</v>
      </c>
      <c r="MN382" s="7">
        <v>0.81155566892576603</v>
      </c>
      <c r="MO382" s="7">
        <v>0.83823969008590005</v>
      </c>
      <c r="MP382" s="7">
        <v>0.78503191947152295</v>
      </c>
      <c r="MQ382" s="7">
        <v>0.84897829886768506</v>
      </c>
      <c r="MR382" s="7">
        <v>0.78670166581766299</v>
      </c>
      <c r="MS382" s="7">
        <v>0.84639389115850405</v>
      </c>
      <c r="MT382" s="7">
        <v>0.87075818346528999</v>
      </c>
      <c r="MU382" s="7">
        <v>0.86883482390702405</v>
      </c>
      <c r="MV382" s="7">
        <v>0.84998586158865497</v>
      </c>
      <c r="MW382" s="7">
        <v>0.81869315502175799</v>
      </c>
      <c r="MX382" s="7">
        <v>0.80560290116397304</v>
      </c>
      <c r="MY382" s="7">
        <v>0.90462656021854804</v>
      </c>
      <c r="MZ382" s="7">
        <v>0.86327062593202797</v>
      </c>
      <c r="NA382" s="7">
        <v>0.76092922580940203</v>
      </c>
      <c r="NB382" s="7">
        <v>0.73991959658866702</v>
      </c>
      <c r="NC382" s="7">
        <v>0.60593122163615998</v>
      </c>
      <c r="ND382" s="7">
        <v>0.32267388414301801</v>
      </c>
      <c r="NE382" s="7">
        <v>0.83274804458227702</v>
      </c>
      <c r="NF382" s="7">
        <v>0.626073951739755</v>
      </c>
      <c r="NG382" s="7">
        <v>0.75859698567474199</v>
      </c>
      <c r="NH382" s="7">
        <v>0.70895436498322695</v>
      </c>
      <c r="NI382" s="7">
        <v>0.81389567539021901</v>
      </c>
      <c r="NJ382" s="7">
        <v>0.63459278706697397</v>
      </c>
      <c r="NK382" s="7">
        <v>0.87675649383318099</v>
      </c>
      <c r="NL382" s="7">
        <v>0.79932777761367002</v>
      </c>
      <c r="NM382" s="7">
        <v>0.80684213986056397</v>
      </c>
      <c r="NN382" s="7">
        <v>0.81807356474970905</v>
      </c>
      <c r="NO382" s="7">
        <v>0.47211895982589303</v>
      </c>
      <c r="NP382" s="7">
        <v>0.77264157180377602</v>
      </c>
      <c r="NQ382" s="7">
        <v>0.761674899156076</v>
      </c>
      <c r="NR382" s="7">
        <v>0.82833450983586399</v>
      </c>
      <c r="NS382" s="7">
        <v>0.68074813180052696</v>
      </c>
      <c r="NT382" s="7">
        <v>0.817076128359709</v>
      </c>
      <c r="NU382" s="7">
        <v>0.84892830661927199</v>
      </c>
      <c r="NV382" s="7">
        <v>0.58482307178502402</v>
      </c>
      <c r="NW382" s="7">
        <v>0.88735828974987696</v>
      </c>
      <c r="NX382" s="7">
        <v>0.75785628297582597</v>
      </c>
      <c r="NY382" s="7">
        <v>0.79738926971511603</v>
      </c>
      <c r="NZ382" s="7">
        <v>0.82485394097431597</v>
      </c>
      <c r="OA382" s="7">
        <v>0.83001973269623397</v>
      </c>
      <c r="OB382" s="7">
        <v>0.76352709086737902</v>
      </c>
      <c r="OC382" s="7">
        <v>0.78499206613567796</v>
      </c>
      <c r="OD382" s="7">
        <v>0.76874673624698298</v>
      </c>
      <c r="OE382" s="7">
        <v>0.77087806148982096</v>
      </c>
      <c r="OF382" s="7">
        <v>0.79879318337459304</v>
      </c>
      <c r="OG382" s="7">
        <v>0.85896764759636601</v>
      </c>
      <c r="OH382" s="7">
        <v>0.75813837666133099</v>
      </c>
      <c r="OI382" s="7">
        <v>0.81109321408519197</v>
      </c>
      <c r="OJ382" s="7">
        <v>0.83902413821108102</v>
      </c>
      <c r="OK382" s="7">
        <v>0.84537462924350704</v>
      </c>
      <c r="OL382" s="7">
        <v>0.84831467809302197</v>
      </c>
      <c r="OM382" s="7">
        <v>0.82615308183027503</v>
      </c>
      <c r="ON382" s="7">
        <v>0.68608213204503099</v>
      </c>
      <c r="OO382" s="7">
        <v>0.87545368377673305</v>
      </c>
      <c r="OP382" s="7">
        <v>0.90043601104758797</v>
      </c>
      <c r="OQ382" s="7">
        <v>0.78196195559735704</v>
      </c>
      <c r="OR382" s="7">
        <v>0.74657869176367098</v>
      </c>
      <c r="OS382" s="7">
        <v>0.79620246212547197</v>
      </c>
      <c r="OT382" s="7">
        <v>0.67612143818033998</v>
      </c>
      <c r="OU382" s="7">
        <v>0.87321006722252204</v>
      </c>
      <c r="OV382" s="7">
        <v>0.80323684796402595</v>
      </c>
      <c r="OW382" s="7">
        <v>0.86089492884927699</v>
      </c>
      <c r="OX382" s="7">
        <v>0.83216269113154395</v>
      </c>
      <c r="OY382" s="7">
        <v>0.75771992386939502</v>
      </c>
      <c r="OZ382" s="7">
        <v>0.86995284988756905</v>
      </c>
      <c r="PA382" s="7">
        <v>0.85121967428995304</v>
      </c>
      <c r="PB382" s="7">
        <v>0.89658448181911199</v>
      </c>
      <c r="PC382" s="7">
        <v>0.83992114894247605</v>
      </c>
      <c r="PD382" s="7">
        <v>0.87550669756659905</v>
      </c>
      <c r="PE382" s="7">
        <v>0.831642741793017</v>
      </c>
      <c r="PF382" s="7">
        <v>0.69460044953147704</v>
      </c>
      <c r="PG382" s="7">
        <v>0.76196625661955597</v>
      </c>
      <c r="PH382" s="7">
        <v>0.85177653916945295</v>
      </c>
      <c r="PI382" s="7">
        <v>0.52030817277816699</v>
      </c>
      <c r="PJ382" s="7">
        <v>0.93347635459535305</v>
      </c>
      <c r="PK382" s="7">
        <v>0.78158140933278397</v>
      </c>
      <c r="PL382" s="7">
        <v>0.84404382806107503</v>
      </c>
      <c r="PM382" s="7">
        <v>0.81310463664058197</v>
      </c>
      <c r="PN382" s="7">
        <v>0.70428471300431905</v>
      </c>
      <c r="PO382" s="7">
        <v>0.657852238970423</v>
      </c>
      <c r="PP382" s="7">
        <v>0.83185837736645396</v>
      </c>
      <c r="PQ382" s="7">
        <v>0.76649101617008597</v>
      </c>
      <c r="PR382" s="7">
        <v>0.77930596323710999</v>
      </c>
      <c r="PS382" s="7">
        <v>0.76242122502545095</v>
      </c>
      <c r="PT382" s="7">
        <v>0.853802901422824</v>
      </c>
      <c r="PU382" s="7">
        <v>0.90093883012258003</v>
      </c>
      <c r="PV382" s="7">
        <v>0.81884851391921498</v>
      </c>
      <c r="PW382" s="7">
        <v>0.87534676851658899</v>
      </c>
      <c r="PX382" s="7">
        <v>0.59190964454872197</v>
      </c>
      <c r="PY382" s="7">
        <v>0.82245769889967302</v>
      </c>
      <c r="PZ382" s="7">
        <v>0.88460686265981603</v>
      </c>
      <c r="QA382" s="7">
        <v>0.88121557963960695</v>
      </c>
      <c r="QB382" s="7">
        <v>0.77122698659477096</v>
      </c>
      <c r="QC382" s="7">
        <v>0.41744945262056499</v>
      </c>
      <c r="QD382" s="7">
        <v>0.81281316050101404</v>
      </c>
      <c r="QE382" s="7">
        <v>0.61757558227459597</v>
      </c>
      <c r="QF382" s="7">
        <v>0.82466649340952602</v>
      </c>
      <c r="QG382" s="7">
        <v>0.76092042978024099</v>
      </c>
      <c r="QH382" s="7">
        <v>0.90617162649173899</v>
      </c>
      <c r="QI382" s="7">
        <v>0.73970115682901305</v>
      </c>
      <c r="QJ382" s="7">
        <v>0.64646609168656699</v>
      </c>
      <c r="QK382" s="7">
        <v>0.79638195810222501</v>
      </c>
      <c r="QL382" s="7">
        <v>0.83050444001957902</v>
      </c>
      <c r="QM382" s="7">
        <v>0.82485071290418599</v>
      </c>
      <c r="QN382" s="7">
        <v>0.90444790360121197</v>
      </c>
      <c r="QO382" s="7">
        <v>0.85378466576734202</v>
      </c>
      <c r="QP382" s="7">
        <v>0.63995397690537104</v>
      </c>
      <c r="QQ382" s="7">
        <v>0.746617245962234</v>
      </c>
      <c r="QR382" s="7">
        <v>0.81301481819576904</v>
      </c>
      <c r="QS382" s="7">
        <v>62</v>
      </c>
    </row>
    <row r="383" spans="1:461">
      <c r="A383" s="7">
        <v>0.48051002986684299</v>
      </c>
      <c r="B383" s="7">
        <v>0.50505319471293397</v>
      </c>
      <c r="C383" s="7">
        <v>0.88506730203528705</v>
      </c>
      <c r="D383" s="7">
        <v>0.14766610316668399</v>
      </c>
      <c r="E383" s="7">
        <v>0.81815993273972898</v>
      </c>
      <c r="F383" s="7">
        <v>0.18579739365405501</v>
      </c>
      <c r="G383" s="7">
        <v>0.42054261551699901</v>
      </c>
      <c r="H383" s="7">
        <v>2.8323335474721999E-2</v>
      </c>
      <c r="I383" s="7">
        <v>0.21141646329031999</v>
      </c>
      <c r="J383" s="7">
        <v>2.12911602392265E-2</v>
      </c>
      <c r="K383" s="7">
        <v>0.87325606235848996</v>
      </c>
      <c r="L383" s="7">
        <v>0.91345442601548898</v>
      </c>
      <c r="M383" s="7">
        <v>0.93697535551495703</v>
      </c>
      <c r="N383" s="7">
        <v>6.8120830369558599E-2</v>
      </c>
      <c r="O383" s="7">
        <v>0.61398337395080904</v>
      </c>
      <c r="P383" s="7">
        <v>0.44420883252494398</v>
      </c>
      <c r="Q383" s="7">
        <v>0.95551061032072404</v>
      </c>
      <c r="R383" s="7">
        <v>0.94526214197437297</v>
      </c>
      <c r="S383" s="7">
        <v>0.88865092160539505</v>
      </c>
      <c r="T383" s="7">
        <v>0.88101127235927601</v>
      </c>
      <c r="U383" s="7">
        <v>0.882368088785075</v>
      </c>
      <c r="V383" s="7">
        <v>0.79898182875970003</v>
      </c>
      <c r="W383" s="7">
        <v>0.89150624003287504</v>
      </c>
      <c r="X383" s="7">
        <v>0.801974401247877</v>
      </c>
      <c r="Y383" s="7">
        <v>0.79555386655753102</v>
      </c>
      <c r="Z383" s="7">
        <v>0.86102945226419003</v>
      </c>
      <c r="AA383" s="7">
        <v>0.65774694052578497</v>
      </c>
      <c r="AB383" s="7">
        <v>0.89552377486780199</v>
      </c>
      <c r="AC383" s="7">
        <v>0.84587974010779698</v>
      </c>
      <c r="AD383" s="7">
        <v>0.176408567853576</v>
      </c>
      <c r="AE383" s="7">
        <v>0.80224961299762099</v>
      </c>
      <c r="AF383" s="7">
        <v>0.30172353378055999</v>
      </c>
      <c r="AG383" s="7">
        <v>0.82745898583772504</v>
      </c>
      <c r="AH383" s="7">
        <v>0.81863462604011805</v>
      </c>
      <c r="AI383" s="7">
        <v>0.89871907184788102</v>
      </c>
      <c r="AJ383" s="7">
        <v>0.84637822907805205</v>
      </c>
      <c r="AK383" s="7">
        <v>2.9668102501051102E-2</v>
      </c>
      <c r="AL383" s="7">
        <v>0.55682093603220095</v>
      </c>
      <c r="AM383" s="7">
        <v>0.85045455243280599</v>
      </c>
      <c r="AN383" s="7">
        <v>0.78346663571686603</v>
      </c>
      <c r="AO383" s="7">
        <v>0.92953509758434405</v>
      </c>
      <c r="AP383" s="7">
        <v>0.603795227947451</v>
      </c>
      <c r="AQ383" s="7">
        <v>0.87582374262580498</v>
      </c>
      <c r="AR383" s="7">
        <v>0.79094175230550701</v>
      </c>
      <c r="AS383" s="7">
        <v>0.68205188270450001</v>
      </c>
      <c r="AT383" s="7">
        <v>0.67294748356628897</v>
      </c>
      <c r="AU383" s="7">
        <v>0.35632099803489298</v>
      </c>
      <c r="AV383" s="7">
        <v>0.72864892945773696</v>
      </c>
      <c r="AW383" s="7">
        <v>0.76628563091287305</v>
      </c>
      <c r="AX383" s="7">
        <v>0.87292583787211098</v>
      </c>
      <c r="AY383" s="7">
        <v>3.6734209228629397E-2</v>
      </c>
      <c r="AZ383" s="7">
        <v>0.81707027398424803</v>
      </c>
      <c r="BA383" s="7">
        <v>0.75100781588464804</v>
      </c>
      <c r="BB383" s="7">
        <v>0.72152241483097201</v>
      </c>
      <c r="BC383" s="7">
        <v>0.86125366972595496</v>
      </c>
      <c r="BD383" s="7">
        <v>0.75306290749480198</v>
      </c>
      <c r="BE383" s="7">
        <v>0.88167415115287295</v>
      </c>
      <c r="BF383" s="7">
        <v>0.71784124091872503</v>
      </c>
      <c r="BG383" s="7">
        <v>0.51007814116171502</v>
      </c>
      <c r="BH383" s="7">
        <v>0.97735069811910802</v>
      </c>
      <c r="BI383" s="7">
        <v>6.2639522346580295E-2</v>
      </c>
      <c r="BJ383" s="7">
        <v>0.87751235275516504</v>
      </c>
      <c r="BK383" s="7">
        <v>0.14003037457082099</v>
      </c>
      <c r="BL383" s="7">
        <v>0.50962788333738596</v>
      </c>
      <c r="BM383" s="7">
        <v>0.243089792594819</v>
      </c>
      <c r="BN383" s="7">
        <v>0.89070055293981398</v>
      </c>
      <c r="BO383" s="7">
        <v>0.89183419208296999</v>
      </c>
      <c r="BP383" s="7">
        <v>0.87572273271699097</v>
      </c>
      <c r="BQ383" s="7">
        <v>0.75045602830968605</v>
      </c>
      <c r="BR383" s="7">
        <v>0.48341936001312702</v>
      </c>
      <c r="BS383" s="7">
        <v>0.69645191239163395</v>
      </c>
      <c r="BT383" s="7">
        <v>0.798908486126645</v>
      </c>
      <c r="BU383" s="7">
        <v>0.20190198344069901</v>
      </c>
      <c r="BV383" s="7">
        <v>0.93937504478393796</v>
      </c>
      <c r="BW383" s="7">
        <v>0.819264208319048</v>
      </c>
      <c r="BX383" s="7">
        <v>0.750108132688042</v>
      </c>
      <c r="BY383" s="7">
        <v>0.78374205779309203</v>
      </c>
      <c r="BZ383" s="7">
        <v>0.87609863907985697</v>
      </c>
      <c r="CA383" s="7">
        <v>0.72309909067120104</v>
      </c>
      <c r="CB383" s="7">
        <v>0.82420352406116804</v>
      </c>
      <c r="CC383" s="7">
        <v>0.79269293795389595</v>
      </c>
      <c r="CD383" s="7">
        <v>0.77389705669268705</v>
      </c>
      <c r="CE383" s="7">
        <v>0.88995875712057904</v>
      </c>
      <c r="CF383" s="7">
        <v>0.80051678790469405</v>
      </c>
      <c r="CG383" s="7">
        <v>0.85693697958428705</v>
      </c>
      <c r="CH383" s="7">
        <v>0.81252970081612297</v>
      </c>
      <c r="CI383" s="7">
        <v>0.82973107103337795</v>
      </c>
      <c r="CJ383" s="7">
        <v>0.79573232185053999</v>
      </c>
      <c r="CK383" s="7">
        <v>0.73298189212533404</v>
      </c>
      <c r="CL383" s="7">
        <v>0.527482413405713</v>
      </c>
      <c r="CM383" s="7">
        <v>0.84569474138813105</v>
      </c>
      <c r="CN383" s="7">
        <v>0.58422044826233099</v>
      </c>
      <c r="CO383" s="7">
        <v>0.69011118709450003</v>
      </c>
      <c r="CP383" s="7">
        <v>0.87893255685062799</v>
      </c>
      <c r="CQ383" s="7">
        <v>0.74526207680215395</v>
      </c>
      <c r="CR383" s="7">
        <v>0.82418424792314005</v>
      </c>
      <c r="CS383" s="7">
        <v>0.67198799648664798</v>
      </c>
      <c r="CT383" s="7">
        <v>0.790301794938709</v>
      </c>
      <c r="CU383" s="7">
        <v>0.90198475426400704</v>
      </c>
      <c r="CV383" s="7">
        <v>0.74932836919112999</v>
      </c>
      <c r="CW383" s="7">
        <v>0.81327391506867297</v>
      </c>
      <c r="CX383" s="7">
        <v>0.69986868340021402</v>
      </c>
      <c r="CY383" s="7">
        <v>0.83711842438627804</v>
      </c>
      <c r="CZ383" s="7">
        <v>0.84346168480762695</v>
      </c>
      <c r="DA383" s="7">
        <v>0.765365212703493</v>
      </c>
      <c r="DB383" s="7">
        <v>0.81833185228093597</v>
      </c>
      <c r="DC383" s="7">
        <v>0.54803279330505095</v>
      </c>
      <c r="DD383" s="7">
        <v>0.71465854567224296</v>
      </c>
      <c r="DE383" s="7">
        <v>0.72033420984109697</v>
      </c>
      <c r="DF383" s="7">
        <v>0.77957190074135896</v>
      </c>
      <c r="DG383" s="7">
        <v>0.77236631868482597</v>
      </c>
      <c r="DH383" s="7">
        <v>0.802299251183624</v>
      </c>
      <c r="DI383" s="7">
        <v>0.81358831405766097</v>
      </c>
      <c r="DJ383" s="7">
        <v>0.83475187155971697</v>
      </c>
      <c r="DK383" s="7">
        <v>0.72862003087931304</v>
      </c>
      <c r="DL383" s="7">
        <v>0.78609897895229097</v>
      </c>
      <c r="DM383" s="7">
        <v>0.80292987024389895</v>
      </c>
      <c r="DN383" s="7">
        <v>0.806840785636455</v>
      </c>
      <c r="DO383" s="7">
        <v>0.85460296137682101</v>
      </c>
      <c r="DP383" s="7">
        <v>0.16153335161632601</v>
      </c>
      <c r="DQ383" s="7">
        <v>0.653996619104803</v>
      </c>
      <c r="DR383" s="7">
        <v>0.78016766424015205</v>
      </c>
      <c r="DS383" s="7">
        <v>0.86125848107220504</v>
      </c>
      <c r="DT383" s="7">
        <v>0.81660268823549098</v>
      </c>
      <c r="DU383" s="7">
        <v>0.84062786586857197</v>
      </c>
      <c r="DV383" s="7">
        <v>0.69565771505922502</v>
      </c>
      <c r="DW383" s="7">
        <v>0.862497178345775</v>
      </c>
      <c r="DX383" s="7">
        <v>0.80980175048680203</v>
      </c>
      <c r="DY383" s="7">
        <v>0.77923294909771201</v>
      </c>
      <c r="DZ383" s="7">
        <v>0.85250064330969599</v>
      </c>
      <c r="EA383" s="7">
        <v>0.84733442077084298</v>
      </c>
      <c r="EB383" s="7">
        <v>0.821936312499852</v>
      </c>
      <c r="EC383" s="7">
        <v>0.82596890315778604</v>
      </c>
      <c r="ED383" s="7">
        <v>0.87836281333301502</v>
      </c>
      <c r="EE383" s="7">
        <v>0.60522171584026596</v>
      </c>
      <c r="EF383" s="7">
        <v>0.85352288272251897</v>
      </c>
      <c r="EG383" s="7">
        <v>0.84715600255141099</v>
      </c>
      <c r="EH383" s="7">
        <v>0.80095568341715495</v>
      </c>
      <c r="EI383" s="7">
        <v>0.84313744732866203</v>
      </c>
      <c r="EJ383" s="7">
        <v>0.79790667295194595</v>
      </c>
      <c r="EK383" s="7">
        <v>0.78187804354354695</v>
      </c>
      <c r="EL383" s="7">
        <v>0.77511586078472505</v>
      </c>
      <c r="EM383" s="7">
        <v>0.69226307635747797</v>
      </c>
      <c r="EN383" s="7">
        <v>0.83877574359771301</v>
      </c>
      <c r="EO383" s="7">
        <v>0.854091546727763</v>
      </c>
      <c r="EP383" s="7">
        <v>0.85789716977493902</v>
      </c>
      <c r="EQ383" s="7">
        <v>0.80073715591081496</v>
      </c>
      <c r="ER383" s="7">
        <v>0.86609989927669695</v>
      </c>
      <c r="ES383" s="7">
        <v>0.71230816122244101</v>
      </c>
      <c r="ET383" s="7">
        <v>0.83738849508699897</v>
      </c>
      <c r="EU383" s="7">
        <v>0.76913526758124595</v>
      </c>
      <c r="EV383" s="7">
        <v>0.310268773196678</v>
      </c>
      <c r="EW383" s="7">
        <v>0.84671115799157104</v>
      </c>
      <c r="EX383" s="7">
        <v>0.83094446630525998</v>
      </c>
      <c r="EY383" s="7">
        <v>0.83938229969108202</v>
      </c>
      <c r="EZ383" s="7">
        <v>0.812492769763136</v>
      </c>
      <c r="FA383" s="7">
        <v>0.31516622159239499</v>
      </c>
      <c r="FB383" s="7">
        <v>0.85616986599412603</v>
      </c>
      <c r="FC383" s="7">
        <v>0.77177828080292499</v>
      </c>
      <c r="FD383" s="7">
        <v>0.72997801962243902</v>
      </c>
      <c r="FE383" s="7">
        <v>0.87073067562038597</v>
      </c>
      <c r="FF383" s="7">
        <v>0.79901786273215802</v>
      </c>
      <c r="FG383" s="7">
        <v>0.848245148144679</v>
      </c>
      <c r="FH383" s="7">
        <v>0.84450804609239005</v>
      </c>
      <c r="FI383" s="7">
        <v>0.82901778451812203</v>
      </c>
      <c r="FJ383" s="7">
        <v>0.80387877060272295</v>
      </c>
      <c r="FK383" s="7">
        <v>0.70804928531532296</v>
      </c>
      <c r="FL383" s="7">
        <v>0.70111735244073703</v>
      </c>
      <c r="FM383" s="7">
        <v>0.775306311071839</v>
      </c>
      <c r="FN383" s="7">
        <v>0.83917921800548601</v>
      </c>
      <c r="FO383" s="7">
        <v>0.89094176200130903</v>
      </c>
      <c r="FP383" s="7">
        <v>0.78362925881859502</v>
      </c>
      <c r="FQ383" s="7">
        <v>0.26909499719310698</v>
      </c>
      <c r="FR383" s="7">
        <v>0.81450789882181696</v>
      </c>
      <c r="FS383" s="7">
        <v>0.88487372886899096</v>
      </c>
      <c r="FT383" s="7">
        <v>0.88119578915438301</v>
      </c>
      <c r="FU383" s="7">
        <v>0.81488663408616202</v>
      </c>
      <c r="FV383" s="7">
        <v>0.36248268500115299</v>
      </c>
      <c r="FW383" s="7">
        <v>0.79240202974778395</v>
      </c>
      <c r="FX383" s="7">
        <v>0.75749200640536396</v>
      </c>
      <c r="FY383" s="7">
        <v>0.79160318348641701</v>
      </c>
      <c r="FZ383" s="7">
        <v>0.86937578505393198</v>
      </c>
      <c r="GA383" s="7">
        <v>0.25734598966518002</v>
      </c>
      <c r="GB383" s="7">
        <v>0.80049739325658498</v>
      </c>
      <c r="GC383" s="7">
        <v>0.84417557453691505</v>
      </c>
      <c r="GD383" s="7">
        <v>0.84466988614583505</v>
      </c>
      <c r="GE383" s="7">
        <v>0.51781869807946601</v>
      </c>
      <c r="GF383" s="7">
        <v>0.77074206705425496</v>
      </c>
      <c r="GG383" s="7">
        <v>0.83546049049015303</v>
      </c>
      <c r="GH383" s="7">
        <v>0.827952828537315</v>
      </c>
      <c r="GI383" s="7">
        <v>0.83739746306113405</v>
      </c>
      <c r="GJ383" s="7">
        <v>0.72570639382006197</v>
      </c>
      <c r="GK383" s="7">
        <v>0.6663571845845</v>
      </c>
      <c r="GL383" s="7">
        <v>0.86267566138863305</v>
      </c>
      <c r="GM383" s="7">
        <v>0.627461887660416</v>
      </c>
      <c r="GN383" s="7">
        <v>0.81249596888359499</v>
      </c>
      <c r="GO383" s="7">
        <v>0.70988711444019303</v>
      </c>
      <c r="GP383" s="7">
        <v>0.79246369148140605</v>
      </c>
      <c r="GQ383" s="7">
        <v>0.73369648393545495</v>
      </c>
      <c r="GR383" s="7">
        <v>0.63955489512261199</v>
      </c>
      <c r="GS383" s="7">
        <v>0.84224054522310499</v>
      </c>
      <c r="GT383" s="7">
        <v>0.87128010406368595</v>
      </c>
      <c r="GU383" s="7">
        <v>0.63532677841158203</v>
      </c>
      <c r="GV383" s="7">
        <v>0.87502174893961304</v>
      </c>
      <c r="GW383" s="7">
        <v>0.66507105225418695</v>
      </c>
      <c r="GX383" s="7">
        <v>0.89034810468431003</v>
      </c>
      <c r="GY383" s="7">
        <v>0.732968903739597</v>
      </c>
      <c r="GZ383" s="7">
        <v>0.68186046095338304</v>
      </c>
      <c r="HA383" s="7">
        <v>0.79932925445383896</v>
      </c>
      <c r="HB383" s="7">
        <v>0.79947560764674497</v>
      </c>
      <c r="HC383" s="7">
        <v>0.82956639264420295</v>
      </c>
      <c r="HD383" s="7">
        <v>0.78667395937670304</v>
      </c>
      <c r="HE383" s="7">
        <v>0.84458317374570402</v>
      </c>
      <c r="HF383" s="7">
        <v>0.86734147491768598</v>
      </c>
      <c r="HG383" s="7">
        <v>0.85869719242994003</v>
      </c>
      <c r="HH383" s="7">
        <v>0.638538349151343</v>
      </c>
      <c r="HI383" s="7">
        <v>0.83147380411917404</v>
      </c>
      <c r="HJ383" s="7">
        <v>0.80676833291498096</v>
      </c>
      <c r="HK383" s="7">
        <v>0.499435712630315</v>
      </c>
      <c r="HL383" s="7">
        <v>0.85799534054177395</v>
      </c>
      <c r="HM383" s="7">
        <v>0.73110918933243296</v>
      </c>
      <c r="HN383" s="7">
        <v>0.76756134959909394</v>
      </c>
      <c r="HO383" s="7">
        <v>0.55802609988356</v>
      </c>
      <c r="HP383" s="7">
        <v>0.76072276770473501</v>
      </c>
      <c r="HQ383" s="7">
        <v>0.78734037801337198</v>
      </c>
      <c r="HR383" s="7">
        <v>0.79997387087065097</v>
      </c>
      <c r="HS383" s="7">
        <v>0.78767270683197899</v>
      </c>
      <c r="HT383" s="7">
        <v>0.14416312771137399</v>
      </c>
      <c r="HU383" s="7">
        <v>0.67273026329938201</v>
      </c>
      <c r="HV383" s="7">
        <v>0.852883589410528</v>
      </c>
      <c r="HW383" s="7">
        <v>0.81283039423758896</v>
      </c>
      <c r="HX383" s="7">
        <v>0.72774071786391403</v>
      </c>
      <c r="HY383" s="7">
        <v>0.65700706183684598</v>
      </c>
      <c r="HZ383" s="7">
        <v>0.84619670210421705</v>
      </c>
      <c r="IA383" s="7">
        <v>0.88350567545909198</v>
      </c>
      <c r="IB383" s="7">
        <v>0.73133202378751105</v>
      </c>
      <c r="IC383" s="7">
        <v>0.89018515894016403</v>
      </c>
      <c r="ID383" s="7">
        <v>0.82730852811437505</v>
      </c>
      <c r="IE383" s="7">
        <v>0.77531934168199501</v>
      </c>
      <c r="IF383" s="7">
        <v>0.84799411157654503</v>
      </c>
      <c r="IG383" s="7">
        <v>8.8554203801449696E-2</v>
      </c>
      <c r="IH383" s="7">
        <v>0.77327375968275602</v>
      </c>
      <c r="II383" s="7">
        <v>0.91327771505652799</v>
      </c>
      <c r="IJ383" s="7">
        <v>0.77197809277496598</v>
      </c>
      <c r="IK383" s="7">
        <v>0.80394720288808297</v>
      </c>
      <c r="IL383" s="7">
        <v>0.89134901167051495</v>
      </c>
      <c r="IM383" s="7">
        <v>0.74285059911451501</v>
      </c>
      <c r="IN383" s="7">
        <v>0.77572856939244395</v>
      </c>
      <c r="IO383" s="7">
        <v>0.89590552328997897</v>
      </c>
      <c r="IP383" s="7">
        <v>0.849155185508636</v>
      </c>
      <c r="IQ383" s="7">
        <v>0.78367529718170204</v>
      </c>
      <c r="IR383" s="7">
        <v>0.84695063816613803</v>
      </c>
      <c r="IS383" s="7">
        <v>0.73986152178711495</v>
      </c>
      <c r="IT383" s="7">
        <v>0.87204108483874099</v>
      </c>
      <c r="IU383" s="7">
        <v>0.82872008645568196</v>
      </c>
      <c r="IV383" s="7">
        <v>0.796287389879626</v>
      </c>
      <c r="IW383" s="7">
        <v>0.74606067377492302</v>
      </c>
      <c r="IX383" s="7">
        <v>0.59524848753550896</v>
      </c>
      <c r="IY383" s="7">
        <v>0.82322059568454498</v>
      </c>
      <c r="IZ383" s="7">
        <v>0.86177230703249297</v>
      </c>
      <c r="JA383" s="7">
        <v>0.73992429387865699</v>
      </c>
      <c r="JB383" s="7">
        <v>0.71035011836298501</v>
      </c>
      <c r="JC383" s="7">
        <v>0.81866847950912303</v>
      </c>
      <c r="JD383" s="7">
        <v>0.63349498536829796</v>
      </c>
      <c r="JE383" s="7">
        <v>0.85670566692149897</v>
      </c>
      <c r="JF383" s="7">
        <v>0.81915226900270099</v>
      </c>
      <c r="JG383" s="7">
        <v>0.82498481832442705</v>
      </c>
      <c r="JH383" s="7">
        <v>0.803065646968673</v>
      </c>
      <c r="JI383" s="7">
        <v>0.81535280652128495</v>
      </c>
      <c r="JJ383" s="7">
        <v>0.70531017016059705</v>
      </c>
      <c r="JK383" s="7">
        <v>0.86309397520073206</v>
      </c>
      <c r="JL383" s="7">
        <v>0.82725340144747594</v>
      </c>
      <c r="JM383" s="7">
        <v>0.87620390571019402</v>
      </c>
      <c r="JN383" s="7">
        <v>0.72229736108558396</v>
      </c>
      <c r="JO383" s="7">
        <v>0.88129098516647197</v>
      </c>
      <c r="JP383" s="7">
        <v>0.68840065346470702</v>
      </c>
      <c r="JQ383" s="7">
        <v>0.82102255035596405</v>
      </c>
      <c r="JR383" s="7">
        <v>0.61507318023320101</v>
      </c>
      <c r="JS383" s="7">
        <v>0.81121992258358999</v>
      </c>
      <c r="JT383" s="7">
        <v>0.83689657245959304</v>
      </c>
      <c r="JU383" s="7">
        <v>0.78932045263351003</v>
      </c>
      <c r="JV383" s="7">
        <v>0.73666550761991101</v>
      </c>
      <c r="JW383" s="7">
        <v>0.80170281702984103</v>
      </c>
      <c r="JX383" s="7">
        <v>0.79862896386105298</v>
      </c>
      <c r="JY383" s="7">
        <v>0.86883124388473498</v>
      </c>
      <c r="JZ383" s="7">
        <v>0.83920862643833105</v>
      </c>
      <c r="KA383" s="7">
        <v>0.74275720233349396</v>
      </c>
      <c r="KB383" s="7">
        <v>0.61287830579212799</v>
      </c>
      <c r="KC383" s="7">
        <v>0.73433436340977298</v>
      </c>
      <c r="KD383" s="7">
        <v>0.46057805670837199</v>
      </c>
      <c r="KE383" s="7">
        <v>0.63200569014001695</v>
      </c>
      <c r="KF383" s="7">
        <v>0.87448003071268798</v>
      </c>
      <c r="KG383" s="7">
        <v>0.80213355061792602</v>
      </c>
      <c r="KH383" s="7">
        <v>0.84865495192392004</v>
      </c>
      <c r="KI383" s="7">
        <v>0.87838011147555095</v>
      </c>
      <c r="KJ383" s="7">
        <v>0.79112780789262505</v>
      </c>
      <c r="KK383" s="7">
        <v>0.62703824193382995</v>
      </c>
      <c r="KL383" s="7">
        <v>0.79492484944759001</v>
      </c>
      <c r="KM383" s="7">
        <v>0.67036394603541405</v>
      </c>
      <c r="KN383" s="7">
        <v>0.76178969072915703</v>
      </c>
      <c r="KO383" s="7">
        <v>0.82762450619749195</v>
      </c>
      <c r="KP383" s="7">
        <v>0.59721058817408001</v>
      </c>
      <c r="KQ383" s="7">
        <v>0.85814550060467398</v>
      </c>
      <c r="KR383" s="7">
        <v>0.86833432299173896</v>
      </c>
      <c r="KS383" s="7">
        <v>0.72364361294152302</v>
      </c>
      <c r="KT383" s="7">
        <v>0.82416555698299798</v>
      </c>
      <c r="KU383" s="7">
        <v>0.74854837637435101</v>
      </c>
      <c r="KV383" s="7">
        <v>0.78911178475449595</v>
      </c>
      <c r="KW383" s="7">
        <v>0.81336502540028799</v>
      </c>
      <c r="KX383" s="7">
        <v>0.84628959490924305</v>
      </c>
      <c r="KY383" s="7">
        <v>0.79992389373469197</v>
      </c>
      <c r="KZ383" s="7">
        <v>0.76166289569374601</v>
      </c>
      <c r="LA383" s="7">
        <v>0.63123151876213801</v>
      </c>
      <c r="LB383" s="7">
        <v>0.75533394873073101</v>
      </c>
      <c r="LC383" s="7">
        <v>0.87232615998820695</v>
      </c>
      <c r="LD383" s="7">
        <v>0.69083505159661196</v>
      </c>
      <c r="LE383" s="7">
        <v>0.84388429985140101</v>
      </c>
      <c r="LF383" s="7">
        <v>0.74074982376576204</v>
      </c>
      <c r="LG383" s="7">
        <v>0.83786469727014101</v>
      </c>
      <c r="LH383" s="7">
        <v>0.78819093171393795</v>
      </c>
      <c r="LI383" s="7">
        <v>0.889752191412849</v>
      </c>
      <c r="LJ383" s="7">
        <v>0.85330324983084305</v>
      </c>
      <c r="LK383" s="7">
        <v>0.74858408235038598</v>
      </c>
      <c r="LL383" s="7">
        <v>0.82209105320013098</v>
      </c>
      <c r="LM383" s="7">
        <v>0.83820213532769505</v>
      </c>
      <c r="LN383" s="7">
        <v>0.640477537046934</v>
      </c>
      <c r="LO383" s="7">
        <v>0.75539080794215197</v>
      </c>
      <c r="LP383" s="7">
        <v>0.74721560318886504</v>
      </c>
      <c r="LQ383" s="7">
        <v>0.84469129509429797</v>
      </c>
      <c r="LR383" s="7">
        <v>0.83892420493397102</v>
      </c>
      <c r="LS383" s="7">
        <v>0.84171804082430801</v>
      </c>
      <c r="LT383" s="7">
        <v>0.80240975365184597</v>
      </c>
      <c r="LU383" s="7">
        <v>0.79503686602415402</v>
      </c>
      <c r="LV383" s="7">
        <v>0.26631634714810698</v>
      </c>
      <c r="LW383" s="7">
        <v>0.90799593508572896</v>
      </c>
      <c r="LX383" s="7">
        <v>0.82339657360903096</v>
      </c>
      <c r="LY383" s="7">
        <v>0.84589322724231097</v>
      </c>
      <c r="LZ383" s="7">
        <v>0.75420004866428603</v>
      </c>
      <c r="MA383" s="7">
        <v>0.786860533805393</v>
      </c>
      <c r="MB383" s="7">
        <v>0.87053880399657202</v>
      </c>
      <c r="MC383" s="7">
        <v>0.72050020147323102</v>
      </c>
      <c r="MD383" s="7">
        <v>0.77516595577206504</v>
      </c>
      <c r="ME383" s="7">
        <v>0.56529457387272897</v>
      </c>
      <c r="MF383" s="7">
        <v>0.83191486523379099</v>
      </c>
      <c r="MG383" s="7">
        <v>0.55043981841616896</v>
      </c>
      <c r="MH383" s="7">
        <v>0.78384137698299405</v>
      </c>
      <c r="MI383" s="7">
        <v>5.2090501096401703E-2</v>
      </c>
      <c r="MJ383" s="7">
        <v>0.84458860863120899</v>
      </c>
      <c r="MK383" s="7">
        <v>0.686717245446818</v>
      </c>
      <c r="ML383" s="7">
        <v>0.76253993741957704</v>
      </c>
      <c r="MM383" s="7">
        <v>0.12889252118998701</v>
      </c>
      <c r="MN383" s="7">
        <v>0.81109568948751498</v>
      </c>
      <c r="MO383" s="7">
        <v>0.81565832522708703</v>
      </c>
      <c r="MP383" s="7">
        <v>0.78530525581785304</v>
      </c>
      <c r="MQ383" s="7">
        <v>0.847359491458754</v>
      </c>
      <c r="MR383" s="7">
        <v>0.83532256583118203</v>
      </c>
      <c r="MS383" s="7">
        <v>0.82726720597341297</v>
      </c>
      <c r="MT383" s="7">
        <v>0.87630137304172495</v>
      </c>
      <c r="MU383" s="7">
        <v>0.85474375482876297</v>
      </c>
      <c r="MV383" s="7">
        <v>0.86764011213633296</v>
      </c>
      <c r="MW383" s="7">
        <v>0.81848600225124601</v>
      </c>
      <c r="MX383" s="7">
        <v>0.85159106462594802</v>
      </c>
      <c r="MY383" s="7">
        <v>0.91492490682526295</v>
      </c>
      <c r="MZ383" s="7">
        <v>0.85844164215755703</v>
      </c>
      <c r="NA383" s="7">
        <v>0.77477503592405195</v>
      </c>
      <c r="NB383" s="7">
        <v>0.79843106839877298</v>
      </c>
      <c r="NC383" s="7">
        <v>0.65905910020979097</v>
      </c>
      <c r="ND383" s="7">
        <v>0.36515918179875501</v>
      </c>
      <c r="NE383" s="7">
        <v>0.84029147468534804</v>
      </c>
      <c r="NF383" s="7">
        <v>0.74157602448734505</v>
      </c>
      <c r="NG383" s="7">
        <v>0.72695623806655996</v>
      </c>
      <c r="NH383" s="7">
        <v>0.67923300218516802</v>
      </c>
      <c r="NI383" s="7">
        <v>0.78230840607156804</v>
      </c>
      <c r="NJ383" s="7">
        <v>0.60937320744739798</v>
      </c>
      <c r="NK383" s="7">
        <v>0.89579785642746301</v>
      </c>
      <c r="NL383" s="7">
        <v>0.80897154224777401</v>
      </c>
      <c r="NM383" s="7">
        <v>0.80558003144195101</v>
      </c>
      <c r="NN383" s="7">
        <v>0.82287373705577405</v>
      </c>
      <c r="NO383" s="7">
        <v>0.50823365266470499</v>
      </c>
      <c r="NP383" s="7">
        <v>0.76658525620579898</v>
      </c>
      <c r="NQ383" s="7">
        <v>0.76938834372634801</v>
      </c>
      <c r="NR383" s="7">
        <v>0.85499498718403399</v>
      </c>
      <c r="NS383" s="7">
        <v>0.68355730528512504</v>
      </c>
      <c r="NT383" s="7">
        <v>0.83383727056383095</v>
      </c>
      <c r="NU383" s="7">
        <v>0.86213148681762797</v>
      </c>
      <c r="NV383" s="7">
        <v>0.51805355557759603</v>
      </c>
      <c r="NW383" s="7">
        <v>0.87718637002691702</v>
      </c>
      <c r="NX383" s="7">
        <v>0.73873250696189896</v>
      </c>
      <c r="NY383" s="7">
        <v>0.78514315203999496</v>
      </c>
      <c r="NZ383" s="7">
        <v>0.82570556132794304</v>
      </c>
      <c r="OA383" s="7">
        <v>0.83140210139860404</v>
      </c>
      <c r="OB383" s="7">
        <v>0.72684572215938104</v>
      </c>
      <c r="OC383" s="7">
        <v>0.75306432816490498</v>
      </c>
      <c r="OD383" s="7">
        <v>0.77941899819917104</v>
      </c>
      <c r="OE383" s="7">
        <v>0.62032873745096795</v>
      </c>
      <c r="OF383" s="7">
        <v>0.79775210389274498</v>
      </c>
      <c r="OG383" s="7">
        <v>0.81082954023764897</v>
      </c>
      <c r="OH383" s="7">
        <v>0.73287475163695204</v>
      </c>
      <c r="OI383" s="7">
        <v>0.84386447812588505</v>
      </c>
      <c r="OJ383" s="7">
        <v>0.82310948418163898</v>
      </c>
      <c r="OK383" s="7">
        <v>0.85347258722907005</v>
      </c>
      <c r="OL383" s="7">
        <v>0.80718524016798898</v>
      </c>
      <c r="OM383" s="7">
        <v>0.82894645711449499</v>
      </c>
      <c r="ON383" s="7">
        <v>0.69978713294494099</v>
      </c>
      <c r="OO383" s="7">
        <v>0.886559815056843</v>
      </c>
      <c r="OP383" s="7">
        <v>0.89639970235734601</v>
      </c>
      <c r="OQ383" s="7">
        <v>0.75887591161311796</v>
      </c>
      <c r="OR383" s="7">
        <v>0.74065326853957603</v>
      </c>
      <c r="OS383" s="7">
        <v>0.75324298274137202</v>
      </c>
      <c r="OT383" s="7">
        <v>0.69811283570926697</v>
      </c>
      <c r="OU383" s="7">
        <v>0.90824943396116697</v>
      </c>
      <c r="OV383" s="7">
        <v>0.81846713649250302</v>
      </c>
      <c r="OW383" s="7">
        <v>0.85352358253850102</v>
      </c>
      <c r="OX383" s="7">
        <v>0.85631974406912303</v>
      </c>
      <c r="OY383" s="7">
        <v>0.76879186569396996</v>
      </c>
      <c r="OZ383" s="7">
        <v>0.85894326076761496</v>
      </c>
      <c r="PA383" s="7">
        <v>0.86750880717450196</v>
      </c>
      <c r="PB383" s="7">
        <v>0.87575672246671099</v>
      </c>
      <c r="PC383" s="7">
        <v>0.81864724325637805</v>
      </c>
      <c r="PD383" s="7">
        <v>0.84954026209507305</v>
      </c>
      <c r="PE383" s="7">
        <v>0.82811528598333495</v>
      </c>
      <c r="PF383" s="7">
        <v>0.68056643051000199</v>
      </c>
      <c r="PG383" s="7">
        <v>0.75173943490723405</v>
      </c>
      <c r="PH383" s="7">
        <v>0.85739861239203197</v>
      </c>
      <c r="PI383" s="7">
        <v>0.58213182153498699</v>
      </c>
      <c r="PJ383" s="7">
        <v>0.89627215248466696</v>
      </c>
      <c r="PK383" s="7">
        <v>0.77727298314263704</v>
      </c>
      <c r="PL383" s="7">
        <v>0.81534093094971105</v>
      </c>
      <c r="PM383" s="7">
        <v>0.79874955225992506</v>
      </c>
      <c r="PN383" s="7">
        <v>0.74031353850173198</v>
      </c>
      <c r="PO383" s="7">
        <v>0.65072108335119205</v>
      </c>
      <c r="PP383" s="7">
        <v>0.83194452330930302</v>
      </c>
      <c r="PQ383" s="7">
        <v>0.77369968026635705</v>
      </c>
      <c r="PR383" s="7">
        <v>0.81244049595500001</v>
      </c>
      <c r="PS383" s="7">
        <v>0.72949857282402597</v>
      </c>
      <c r="PT383" s="7">
        <v>0.88197109492685599</v>
      </c>
      <c r="PU383" s="7">
        <v>0.91184850744366497</v>
      </c>
      <c r="PV383" s="7">
        <v>0.850477466201633</v>
      </c>
      <c r="PW383" s="7">
        <v>0.84830565618836995</v>
      </c>
      <c r="PX383" s="7">
        <v>0.62063627815413602</v>
      </c>
      <c r="PY383" s="7">
        <v>0.84752288489998395</v>
      </c>
      <c r="PZ383" s="7">
        <v>0.90302664462573901</v>
      </c>
      <c r="QA383" s="7">
        <v>0.86297489196747801</v>
      </c>
      <c r="QB383" s="7">
        <v>0.54399585848627996</v>
      </c>
      <c r="QC383" s="7">
        <v>0.46087216283413801</v>
      </c>
      <c r="QD383" s="7">
        <v>0.81198800643386804</v>
      </c>
      <c r="QE383" s="7">
        <v>0.65174762532797703</v>
      </c>
      <c r="QF383" s="7">
        <v>0.79858580244199495</v>
      </c>
      <c r="QG383" s="7">
        <v>0.76126263256075</v>
      </c>
      <c r="QH383" s="7">
        <v>0.90335341683672499</v>
      </c>
      <c r="QI383" s="7">
        <v>0.74887083538394095</v>
      </c>
      <c r="QJ383" s="7">
        <v>0.637237601177709</v>
      </c>
      <c r="QK383" s="7">
        <v>0.79848090309937703</v>
      </c>
      <c r="QL383" s="7">
        <v>0.79768873141847396</v>
      </c>
      <c r="QM383" s="7">
        <v>0.857996987296478</v>
      </c>
      <c r="QN383" s="7">
        <v>0.90093385624400102</v>
      </c>
      <c r="QO383" s="7">
        <v>0.78090706293791901</v>
      </c>
      <c r="QP383" s="7">
        <v>0.615227425292178</v>
      </c>
      <c r="QQ383" s="7">
        <v>0.73675896293171295</v>
      </c>
      <c r="QR383" s="7">
        <v>0.79515006482456196</v>
      </c>
      <c r="QS383" s="7">
        <v>60</v>
      </c>
    </row>
    <row r="384" spans="1:461">
      <c r="A384" s="7">
        <v>0.44970540675646797</v>
      </c>
      <c r="B384" s="7">
        <v>0.53253794056122505</v>
      </c>
      <c r="C384" s="7">
        <v>0.87020509533688495</v>
      </c>
      <c r="D384" s="7">
        <v>0.271301136013195</v>
      </c>
      <c r="E384" s="7">
        <v>0.79015442839803596</v>
      </c>
      <c r="F384" s="7">
        <v>0.170256270236776</v>
      </c>
      <c r="G384" s="7">
        <v>0.41658759567468301</v>
      </c>
      <c r="H384" s="7">
        <v>5.6409319821183003E-2</v>
      </c>
      <c r="I384" s="7">
        <v>0.25494531307969098</v>
      </c>
      <c r="J384" s="7">
        <v>5.4157117299876698E-2</v>
      </c>
      <c r="K384" s="7">
        <v>0.78701830372710802</v>
      </c>
      <c r="L384" s="7">
        <v>0.90805343119545201</v>
      </c>
      <c r="M384" s="7">
        <v>0.887742926213131</v>
      </c>
      <c r="N384" s="7">
        <v>0.13664945663036199</v>
      </c>
      <c r="O384" s="7">
        <v>0.62307646208543599</v>
      </c>
      <c r="P384" s="7">
        <v>0.55920565750211104</v>
      </c>
      <c r="Q384" s="7">
        <v>0.948906102527178</v>
      </c>
      <c r="R384" s="7">
        <v>0.90457533359451303</v>
      </c>
      <c r="S384" s="7">
        <v>0.88323434113493304</v>
      </c>
      <c r="T384" s="7">
        <v>0.91994157281866396</v>
      </c>
      <c r="U384" s="7">
        <v>0.86759314317606195</v>
      </c>
      <c r="V384" s="7">
        <v>0.74414261323665398</v>
      </c>
      <c r="W384" s="7">
        <v>0.90246598244630805</v>
      </c>
      <c r="X384" s="7">
        <v>0.79324946756983605</v>
      </c>
      <c r="Y384" s="7">
        <v>0.753041335869711</v>
      </c>
      <c r="Z384" s="7">
        <v>0.81486387722972697</v>
      </c>
      <c r="AA384" s="7">
        <v>0.65503276195985305</v>
      </c>
      <c r="AB384" s="7">
        <v>0.89516844128122197</v>
      </c>
      <c r="AC384" s="7">
        <v>0.81387249470995204</v>
      </c>
      <c r="AD384" s="7">
        <v>0.42617119444179502</v>
      </c>
      <c r="AE384" s="7">
        <v>0.77908575986666795</v>
      </c>
      <c r="AF384" s="7">
        <v>0.321086339952803</v>
      </c>
      <c r="AG384" s="7">
        <v>0.79025509337532496</v>
      </c>
      <c r="AH384" s="7">
        <v>0.82560519631267903</v>
      </c>
      <c r="AI384" s="7">
        <v>0.83480290572605798</v>
      </c>
      <c r="AJ384" s="7">
        <v>0.816481725495385</v>
      </c>
      <c r="AK384" s="7">
        <v>7.0336221693350007E-2</v>
      </c>
      <c r="AL384" s="7">
        <v>0.62263754414892902</v>
      </c>
      <c r="AM384" s="7">
        <v>0.88295125520057105</v>
      </c>
      <c r="AN384" s="7">
        <v>0.79718466618987605</v>
      </c>
      <c r="AO384" s="7">
        <v>0.93463614034882303</v>
      </c>
      <c r="AP384" s="7">
        <v>0.59142170047484399</v>
      </c>
      <c r="AQ384" s="7">
        <v>0.83207299006976798</v>
      </c>
      <c r="AR384" s="7">
        <v>0.82554006633248</v>
      </c>
      <c r="AS384" s="7">
        <v>0.67756206457222501</v>
      </c>
      <c r="AT384" s="7">
        <v>0.79181172601379102</v>
      </c>
      <c r="AU384" s="7">
        <v>0.38825628767846099</v>
      </c>
      <c r="AV384" s="7">
        <v>0.92311744724278599</v>
      </c>
      <c r="AW384" s="7">
        <v>0.77563234737889497</v>
      </c>
      <c r="AX384" s="7">
        <v>0.90483168769615296</v>
      </c>
      <c r="AY384" s="7">
        <v>8.4429047836629204E-2</v>
      </c>
      <c r="AZ384" s="7">
        <v>0.82776539662224602</v>
      </c>
      <c r="BA384" s="7">
        <v>0.68495948594051903</v>
      </c>
      <c r="BB384" s="7">
        <v>0.74321590218759404</v>
      </c>
      <c r="BC384" s="7">
        <v>0.89631626714657697</v>
      </c>
      <c r="BD384" s="7">
        <v>0.68868137192646595</v>
      </c>
      <c r="BE384" s="7">
        <v>0.88956277752796797</v>
      </c>
      <c r="BF384" s="7">
        <v>0.74146242299629705</v>
      </c>
      <c r="BG384" s="7">
        <v>0.524279860534831</v>
      </c>
      <c r="BH384" s="7">
        <v>0.41279573751841597</v>
      </c>
      <c r="BI384" s="7">
        <v>6.6750332183478506E-2</v>
      </c>
      <c r="BJ384" s="7">
        <v>0.840369137948631</v>
      </c>
      <c r="BK384" s="7">
        <v>0.14477648077646499</v>
      </c>
      <c r="BL384" s="7">
        <v>0.55544138599955994</v>
      </c>
      <c r="BM384" s="7">
        <v>0.34092226520611901</v>
      </c>
      <c r="BN384" s="7">
        <v>0.90387427330013204</v>
      </c>
      <c r="BO384" s="7">
        <v>0.917694463953031</v>
      </c>
      <c r="BP384" s="7">
        <v>0.85409594367697494</v>
      </c>
      <c r="BQ384" s="7">
        <v>0.73233298409932102</v>
      </c>
      <c r="BR384" s="7">
        <v>0.60381235123552002</v>
      </c>
      <c r="BS384" s="7">
        <v>0.74145601076869605</v>
      </c>
      <c r="BT384" s="7">
        <v>0.80052757151975296</v>
      </c>
      <c r="BU384" s="7">
        <v>0.223577495427673</v>
      </c>
      <c r="BV384" s="7">
        <v>0.92916711845626099</v>
      </c>
      <c r="BW384" s="7">
        <v>0.83690908732847202</v>
      </c>
      <c r="BX384" s="7">
        <v>0.775605344900819</v>
      </c>
      <c r="BY384" s="7">
        <v>0.75449705605842798</v>
      </c>
      <c r="BZ384" s="7">
        <v>0.85301548565001095</v>
      </c>
      <c r="CA384" s="7">
        <v>0.68095688829770196</v>
      </c>
      <c r="CB384" s="7">
        <v>0.84663667732200998</v>
      </c>
      <c r="CC384" s="7">
        <v>0.77157277105284405</v>
      </c>
      <c r="CD384" s="7">
        <v>0.70417153936491905</v>
      </c>
      <c r="CE384" s="7">
        <v>0.83973447597691897</v>
      </c>
      <c r="CF384" s="7">
        <v>0.76202246625453396</v>
      </c>
      <c r="CG384" s="7">
        <v>0.85244269217695601</v>
      </c>
      <c r="CH384" s="7">
        <v>0.77573029030760399</v>
      </c>
      <c r="CI384" s="7">
        <v>0.74958458251372595</v>
      </c>
      <c r="CJ384" s="7">
        <v>0.74750306406479206</v>
      </c>
      <c r="CK384" s="7">
        <v>0.66953582888243202</v>
      </c>
      <c r="CL384" s="7">
        <v>0.50728125563596504</v>
      </c>
      <c r="CM384" s="7">
        <v>0.82001570751077102</v>
      </c>
      <c r="CN384" s="7">
        <v>0.58097116626187995</v>
      </c>
      <c r="CO384" s="7">
        <v>0.67369807024565798</v>
      </c>
      <c r="CP384" s="7">
        <v>0.86085491032814299</v>
      </c>
      <c r="CQ384" s="7">
        <v>0.67409624910767796</v>
      </c>
      <c r="CR384" s="7">
        <v>0.83833280640844499</v>
      </c>
      <c r="CS384" s="7">
        <v>0.70118634257426804</v>
      </c>
      <c r="CT384" s="7">
        <v>0.82962315870917103</v>
      </c>
      <c r="CU384" s="7">
        <v>0.91557016216412201</v>
      </c>
      <c r="CV384" s="7">
        <v>0.77644763566237396</v>
      </c>
      <c r="CW384" s="7">
        <v>0.88764944409550195</v>
      </c>
      <c r="CX384" s="7">
        <v>0.63183793303695601</v>
      </c>
      <c r="CY384" s="7">
        <v>0.81049601690345496</v>
      </c>
      <c r="CZ384" s="7">
        <v>0.79908295094306503</v>
      </c>
      <c r="DA384" s="7">
        <v>0.71555238142899003</v>
      </c>
      <c r="DB384" s="7">
        <v>0.78999617104213804</v>
      </c>
      <c r="DC384" s="7">
        <v>0.542527958055954</v>
      </c>
      <c r="DD384" s="7">
        <v>0.65793227904273499</v>
      </c>
      <c r="DE384" s="7">
        <v>0.75011654368109204</v>
      </c>
      <c r="DF384" s="7">
        <v>0.77250755963635798</v>
      </c>
      <c r="DG384" s="7">
        <v>0.81207922325467496</v>
      </c>
      <c r="DH384" s="7">
        <v>0.81250641321914197</v>
      </c>
      <c r="DI384" s="7">
        <v>0.80838533183129802</v>
      </c>
      <c r="DJ384" s="7">
        <v>0.84533933090223101</v>
      </c>
      <c r="DK384" s="7">
        <v>0.70480726686005202</v>
      </c>
      <c r="DL384" s="7">
        <v>0.75790783788736904</v>
      </c>
      <c r="DM384" s="7">
        <v>0.77962611199737997</v>
      </c>
      <c r="DN384" s="7">
        <v>0.76041835916033296</v>
      </c>
      <c r="DO384" s="7">
        <v>0.87278604473569399</v>
      </c>
      <c r="DP384" s="7">
        <v>0.16362156663420399</v>
      </c>
      <c r="DQ384" s="7">
        <v>0.57612344049553699</v>
      </c>
      <c r="DR384" s="7">
        <v>0.67804622636522904</v>
      </c>
      <c r="DS384" s="7">
        <v>0.89897701535142405</v>
      </c>
      <c r="DT384" s="7">
        <v>0.75708195420243796</v>
      </c>
      <c r="DU384" s="7">
        <v>0.845110786537275</v>
      </c>
      <c r="DV384" s="7">
        <v>0.67043010219725596</v>
      </c>
      <c r="DW384" s="7">
        <v>0.81467160707670805</v>
      </c>
      <c r="DX384" s="7">
        <v>0.72440286677757604</v>
      </c>
      <c r="DY384" s="7">
        <v>0.82107855790769702</v>
      </c>
      <c r="DZ384" s="7">
        <v>0.865859511492726</v>
      </c>
      <c r="EA384" s="7">
        <v>0.85076845113133304</v>
      </c>
      <c r="EB384" s="7">
        <v>0.83727058423621303</v>
      </c>
      <c r="EC384" s="7">
        <v>0.86999505686186396</v>
      </c>
      <c r="ED384" s="7">
        <v>0.88095794764982305</v>
      </c>
      <c r="EE384" s="7">
        <v>0.64887192862816301</v>
      </c>
      <c r="EF384" s="7">
        <v>0.82538878490853695</v>
      </c>
      <c r="EG384" s="7">
        <v>0.83546547696329698</v>
      </c>
      <c r="EH384" s="7">
        <v>0.78865933243034803</v>
      </c>
      <c r="EI384" s="7">
        <v>0.83798648532820597</v>
      </c>
      <c r="EJ384" s="7">
        <v>0.79322307788395496</v>
      </c>
      <c r="EK384" s="7">
        <v>0.75057551154702995</v>
      </c>
      <c r="EL384" s="7">
        <v>0.81831284204909505</v>
      </c>
      <c r="EM384" s="7">
        <v>0.58718437941125701</v>
      </c>
      <c r="EN384" s="7">
        <v>0.79869824184746496</v>
      </c>
      <c r="EO384" s="7">
        <v>0.84270007637092903</v>
      </c>
      <c r="EP384" s="7">
        <v>0.83599610275863001</v>
      </c>
      <c r="EQ384" s="7">
        <v>0.87023098251699704</v>
      </c>
      <c r="ER384" s="7">
        <v>0.87082664862827297</v>
      </c>
      <c r="ES384" s="7">
        <v>0.69397471982842895</v>
      </c>
      <c r="ET384" s="7">
        <v>0.85092191374351001</v>
      </c>
      <c r="EU384" s="7">
        <v>0.73774220618515995</v>
      </c>
      <c r="EV384" s="7">
        <v>0.285989812988517</v>
      </c>
      <c r="EW384" s="7">
        <v>0.80425567168180101</v>
      </c>
      <c r="EX384" s="7">
        <v>0.85114093326765305</v>
      </c>
      <c r="EY384" s="7">
        <v>0.83025960099738905</v>
      </c>
      <c r="EZ384" s="7">
        <v>0.77870787121443497</v>
      </c>
      <c r="FA384" s="7">
        <v>0.34943354015914402</v>
      </c>
      <c r="FB384" s="7">
        <v>0.82468801305866102</v>
      </c>
      <c r="FC384" s="7">
        <v>0.70701766776173902</v>
      </c>
      <c r="FD384" s="7">
        <v>0.74181611373177903</v>
      </c>
      <c r="FE384" s="7">
        <v>0.88250120813421096</v>
      </c>
      <c r="FF384" s="7">
        <v>0.79736137789122996</v>
      </c>
      <c r="FG384" s="7">
        <v>0.848205796745788</v>
      </c>
      <c r="FH384" s="7">
        <v>0.83772244061351697</v>
      </c>
      <c r="FI384" s="7">
        <v>0.818456575003496</v>
      </c>
      <c r="FJ384" s="7">
        <v>0.83067373507436504</v>
      </c>
      <c r="FK384" s="7">
        <v>0.64131904172822296</v>
      </c>
      <c r="FL384" s="7">
        <v>0.65112008478787597</v>
      </c>
      <c r="FM384" s="7">
        <v>0.81655042668178401</v>
      </c>
      <c r="FN384" s="7">
        <v>0.794045361070436</v>
      </c>
      <c r="FO384" s="7">
        <v>0.87136082344770305</v>
      </c>
      <c r="FP384" s="7">
        <v>0.78044712910837</v>
      </c>
      <c r="FQ384" s="7">
        <v>0.41876787647591401</v>
      </c>
      <c r="FR384" s="7">
        <v>0.85183953495267395</v>
      </c>
      <c r="FS384" s="7">
        <v>0.87801525868182995</v>
      </c>
      <c r="FT384" s="7">
        <v>0.89989974929266103</v>
      </c>
      <c r="FU384" s="7">
        <v>0.80488530381718204</v>
      </c>
      <c r="FV384" s="7">
        <v>0.429685241073965</v>
      </c>
      <c r="FW384" s="7">
        <v>0.84378870819462504</v>
      </c>
      <c r="FX384" s="7">
        <v>0.742905282991005</v>
      </c>
      <c r="FY384" s="7">
        <v>0.84461540036979899</v>
      </c>
      <c r="FZ384" s="7">
        <v>0.86604630619994205</v>
      </c>
      <c r="GA384" s="7">
        <v>0.64280178232657303</v>
      </c>
      <c r="GB384" s="7">
        <v>0.77530490045138101</v>
      </c>
      <c r="GC384" s="7">
        <v>0.82404956254620898</v>
      </c>
      <c r="GD384" s="7">
        <v>0.82782533775867895</v>
      </c>
      <c r="GE384" s="7">
        <v>0.53422713959054102</v>
      </c>
      <c r="GF384" s="7">
        <v>0.78069180682710504</v>
      </c>
      <c r="GG384" s="7">
        <v>0.79249785110465198</v>
      </c>
      <c r="GH384" s="7">
        <v>0.85806926360561397</v>
      </c>
      <c r="GI384" s="7">
        <v>0.84610224006004098</v>
      </c>
      <c r="GJ384" s="7">
        <v>0.77080889232990402</v>
      </c>
      <c r="GK384" s="7">
        <v>0.63078204772798696</v>
      </c>
      <c r="GL384" s="7">
        <v>0.795542187106272</v>
      </c>
      <c r="GM384" s="7">
        <v>0.48615937676902599</v>
      </c>
      <c r="GN384" s="7">
        <v>0.74583352651714896</v>
      </c>
      <c r="GO384" s="7">
        <v>0.716869831122524</v>
      </c>
      <c r="GP384" s="7">
        <v>0.83527996926828096</v>
      </c>
      <c r="GQ384" s="7">
        <v>0.68141690572636504</v>
      </c>
      <c r="GR384" s="7">
        <v>0.62091278792739801</v>
      </c>
      <c r="GS384" s="7">
        <v>0.84958218886372605</v>
      </c>
      <c r="GT384" s="7">
        <v>0.87180123802450304</v>
      </c>
      <c r="GU384" s="7">
        <v>0.57467193370027603</v>
      </c>
      <c r="GV384" s="7">
        <v>0.87724032896084103</v>
      </c>
      <c r="GW384" s="7">
        <v>0.68349525607388895</v>
      </c>
      <c r="GX384" s="7">
        <v>0.89085244240019601</v>
      </c>
      <c r="GY384" s="7">
        <v>0.732601258260699</v>
      </c>
      <c r="GZ384" s="7">
        <v>0.70225536110408104</v>
      </c>
      <c r="HA384" s="7">
        <v>0.71638309753126495</v>
      </c>
      <c r="HB384" s="7">
        <v>0.77955133297213497</v>
      </c>
      <c r="HC384" s="7">
        <v>0.82806026648943398</v>
      </c>
      <c r="HD384" s="7">
        <v>0.83930904670699302</v>
      </c>
      <c r="HE384" s="7">
        <v>0.83355113806856596</v>
      </c>
      <c r="HF384" s="7">
        <v>0.83938532503615204</v>
      </c>
      <c r="HG384" s="7">
        <v>0.84528869968823905</v>
      </c>
      <c r="HH384" s="7">
        <v>0.58286072786109</v>
      </c>
      <c r="HI384" s="7">
        <v>0.79979127326941502</v>
      </c>
      <c r="HJ384" s="7">
        <v>0.75752144268190102</v>
      </c>
      <c r="HK384" s="7">
        <v>0.82210472158035197</v>
      </c>
      <c r="HL384" s="7">
        <v>0.81687739682619698</v>
      </c>
      <c r="HM384" s="7">
        <v>0.68304239488044904</v>
      </c>
      <c r="HN384" s="7">
        <v>0.72802389623198704</v>
      </c>
      <c r="HO384" s="7">
        <v>0.774483329610273</v>
      </c>
      <c r="HP384" s="7">
        <v>0.74798238801688599</v>
      </c>
      <c r="HQ384" s="7">
        <v>0.77939563364023501</v>
      </c>
      <c r="HR384" s="7">
        <v>0.76678432867900004</v>
      </c>
      <c r="HS384" s="7">
        <v>0.78001579074281802</v>
      </c>
      <c r="HT384" s="7">
        <v>0.17233145346133399</v>
      </c>
      <c r="HU384" s="7">
        <v>0.649608573521265</v>
      </c>
      <c r="HV384" s="7">
        <v>0.83640956134738098</v>
      </c>
      <c r="HW384" s="7">
        <v>0.45574773190415802</v>
      </c>
      <c r="HX384" s="7">
        <v>0.79365674927466301</v>
      </c>
      <c r="HY384" s="7">
        <v>0.72967255156208399</v>
      </c>
      <c r="HZ384" s="7">
        <v>0.81754840022384301</v>
      </c>
      <c r="IA384" s="7">
        <v>0.90282377045963702</v>
      </c>
      <c r="IB384" s="7">
        <v>0.68160571181384499</v>
      </c>
      <c r="IC384" s="7">
        <v>0.89316450164410399</v>
      </c>
      <c r="ID384" s="7">
        <v>0.77291162027203497</v>
      </c>
      <c r="IE384" s="7">
        <v>0.73781111622265105</v>
      </c>
      <c r="IF384" s="7">
        <v>0.81691736842482199</v>
      </c>
      <c r="IG384" s="7">
        <v>0.107301814865031</v>
      </c>
      <c r="IH384" s="7">
        <v>0.748856929689933</v>
      </c>
      <c r="II384" s="7">
        <v>0.90696116795350901</v>
      </c>
      <c r="IJ384" s="7">
        <v>0.73446368673434903</v>
      </c>
      <c r="IK384" s="7">
        <v>0.70091816549361896</v>
      </c>
      <c r="IL384" s="7">
        <v>0.90342693069175395</v>
      </c>
      <c r="IM384" s="7">
        <v>0.81379996261315601</v>
      </c>
      <c r="IN384" s="7">
        <v>0.74605414268041403</v>
      </c>
      <c r="IO384" s="7">
        <v>0.89882193565355495</v>
      </c>
      <c r="IP384" s="7">
        <v>0.86223700436386996</v>
      </c>
      <c r="IQ384" s="7">
        <v>0.79386553113317904</v>
      </c>
      <c r="IR384" s="7">
        <v>0.81509696668801701</v>
      </c>
      <c r="IS384" s="7">
        <v>0.72168788984596699</v>
      </c>
      <c r="IT384" s="7">
        <v>0.84459842109179695</v>
      </c>
      <c r="IU384" s="7">
        <v>0.83507697241589696</v>
      </c>
      <c r="IV384" s="7">
        <v>0.80765588273210398</v>
      </c>
      <c r="IW384" s="7">
        <v>0.76668329637004995</v>
      </c>
      <c r="IX384" s="7">
        <v>0.62657384859871801</v>
      </c>
      <c r="IY384" s="7">
        <v>0.73321826900625198</v>
      </c>
      <c r="IZ384" s="7">
        <v>0.87445844590486899</v>
      </c>
      <c r="JA384" s="7">
        <v>0.73325725018282495</v>
      </c>
      <c r="JB384" s="7">
        <v>0.70900270604105398</v>
      </c>
      <c r="JC384" s="7">
        <v>0.824525406138787</v>
      </c>
      <c r="JD384" s="7">
        <v>0.54772703055611904</v>
      </c>
      <c r="JE384" s="7">
        <v>0.848018037517691</v>
      </c>
      <c r="JF384" s="7">
        <v>0.76356164619769495</v>
      </c>
      <c r="JG384" s="7">
        <v>0.78500157162362005</v>
      </c>
      <c r="JH384" s="7">
        <v>0.75612753503547403</v>
      </c>
      <c r="JI384" s="7">
        <v>0.81657789728296504</v>
      </c>
      <c r="JJ384" s="7">
        <v>0.67331647049051901</v>
      </c>
      <c r="JK384" s="7">
        <v>0.85286689160687801</v>
      </c>
      <c r="JL384" s="7">
        <v>0.82447203989107798</v>
      </c>
      <c r="JM384" s="7">
        <v>0.88428238451265495</v>
      </c>
      <c r="JN384" s="7">
        <v>0.73480901840532897</v>
      </c>
      <c r="JO384" s="7">
        <v>0.87254683781381104</v>
      </c>
      <c r="JP384" s="7">
        <v>0.81659134386160404</v>
      </c>
      <c r="JQ384" s="7">
        <v>0.83461931435376402</v>
      </c>
      <c r="JR384" s="7">
        <v>0.66702431297102704</v>
      </c>
      <c r="JS384" s="7">
        <v>0.79040254649743602</v>
      </c>
      <c r="JT384" s="7">
        <v>0.85113623214713297</v>
      </c>
      <c r="JU384" s="7">
        <v>0.72097787710158701</v>
      </c>
      <c r="JV384" s="7">
        <v>0.71049443447089899</v>
      </c>
      <c r="JW384" s="7">
        <v>0.82365242376367498</v>
      </c>
      <c r="JX384" s="7">
        <v>0.76377646873358795</v>
      </c>
      <c r="JY384" s="7">
        <v>0.86782819570806102</v>
      </c>
      <c r="JZ384" s="7">
        <v>0.79493219825293904</v>
      </c>
      <c r="KA384" s="7">
        <v>0.78872887684825399</v>
      </c>
      <c r="KB384" s="7">
        <v>0.58612477771414595</v>
      </c>
      <c r="KC384" s="7">
        <v>0.73014387751629295</v>
      </c>
      <c r="KD384" s="7">
        <v>0.38686145721676901</v>
      </c>
      <c r="KE384" s="7">
        <v>0.60319330169797203</v>
      </c>
      <c r="KF384" s="7">
        <v>0.88366363344806498</v>
      </c>
      <c r="KG384" s="7">
        <v>0.74102984192507404</v>
      </c>
      <c r="KH384" s="7">
        <v>0.83346354945355905</v>
      </c>
      <c r="KI384" s="7">
        <v>0.88094806129437597</v>
      </c>
      <c r="KJ384" s="7">
        <v>0.77076559648551601</v>
      </c>
      <c r="KK384" s="7">
        <v>0.58183112238035695</v>
      </c>
      <c r="KL384" s="7">
        <v>0.83988200549273995</v>
      </c>
      <c r="KM384" s="7">
        <v>0.62277312542632102</v>
      </c>
      <c r="KN384" s="7">
        <v>0.715532487815848</v>
      </c>
      <c r="KO384" s="7">
        <v>0.81430844376916101</v>
      </c>
      <c r="KP384" s="7">
        <v>0.52564383723278096</v>
      </c>
      <c r="KQ384" s="7">
        <v>0.82728552304123204</v>
      </c>
      <c r="KR384" s="7">
        <v>0.89553058913659001</v>
      </c>
      <c r="KS384" s="7">
        <v>0.72974078229107098</v>
      </c>
      <c r="KT384" s="7">
        <v>0.74532893430868197</v>
      </c>
      <c r="KU384" s="7">
        <v>0.61342292208402505</v>
      </c>
      <c r="KV384" s="7">
        <v>0.72011260151006096</v>
      </c>
      <c r="KW384" s="7">
        <v>0.82197489372251198</v>
      </c>
      <c r="KX384" s="7">
        <v>0.80173559790205495</v>
      </c>
      <c r="KY384" s="7">
        <v>0.79001788869624801</v>
      </c>
      <c r="KZ384" s="7">
        <v>0.72156717384129299</v>
      </c>
      <c r="LA384" s="7">
        <v>0.54022293440681801</v>
      </c>
      <c r="LB384" s="7">
        <v>0.80982135793642496</v>
      </c>
      <c r="LC384" s="7">
        <v>0.866890830037784</v>
      </c>
      <c r="LD384" s="7">
        <v>0.70654899700162699</v>
      </c>
      <c r="LE384" s="7">
        <v>0.83417986482414497</v>
      </c>
      <c r="LF384" s="7">
        <v>0.71190096923818302</v>
      </c>
      <c r="LG384" s="7">
        <v>0.81659575073136903</v>
      </c>
      <c r="LH384" s="7">
        <v>0.75296868317783905</v>
      </c>
      <c r="LI384" s="7">
        <v>0.81927896522247201</v>
      </c>
      <c r="LJ384" s="7">
        <v>0.85014957830225302</v>
      </c>
      <c r="LK384" s="7">
        <v>0.72162896027668599</v>
      </c>
      <c r="LL384" s="7">
        <v>0.80920990560471795</v>
      </c>
      <c r="LM384" s="7">
        <v>0.83081383796840602</v>
      </c>
      <c r="LN384" s="7">
        <v>0.56739484425402198</v>
      </c>
      <c r="LO384" s="7">
        <v>0.78503667598632998</v>
      </c>
      <c r="LP384" s="7">
        <v>0.70908423904003604</v>
      </c>
      <c r="LQ384" s="7">
        <v>0.79660829278730905</v>
      </c>
      <c r="LR384" s="7">
        <v>0.82955262665794105</v>
      </c>
      <c r="LS384" s="7">
        <v>0.84344024348430702</v>
      </c>
      <c r="LT384" s="7">
        <v>0.79531168909768402</v>
      </c>
      <c r="LU384" s="7">
        <v>0.76787043795147303</v>
      </c>
      <c r="LV384" s="7">
        <v>0.36314407440819102</v>
      </c>
      <c r="LW384" s="7">
        <v>0.89690516996964098</v>
      </c>
      <c r="LX384" s="7">
        <v>0.82869539720179897</v>
      </c>
      <c r="LY384" s="7">
        <v>0.839391645999785</v>
      </c>
      <c r="LZ384" s="7">
        <v>0.77566124060272701</v>
      </c>
      <c r="MA384" s="7">
        <v>0.76276283392231203</v>
      </c>
      <c r="MB384" s="7">
        <v>0.78433963206553903</v>
      </c>
      <c r="MC384" s="7">
        <v>0.64657760245184404</v>
      </c>
      <c r="MD384" s="7">
        <v>0.77954779568327004</v>
      </c>
      <c r="ME384" s="7">
        <v>0.54846475130993499</v>
      </c>
      <c r="MF384" s="7">
        <v>0.83562271415616496</v>
      </c>
      <c r="MG384" s="7">
        <v>0.599021729618191</v>
      </c>
      <c r="MH384" s="7">
        <v>0.81128414976554697</v>
      </c>
      <c r="MI384" s="7">
        <v>6.9560351568358006E-2</v>
      </c>
      <c r="MJ384" s="7">
        <v>0.83728004667352396</v>
      </c>
      <c r="MK384" s="7">
        <v>0.62311062702159703</v>
      </c>
      <c r="ML384" s="7">
        <v>0.79790980962521696</v>
      </c>
      <c r="MM384" s="7">
        <v>0.186535320384036</v>
      </c>
      <c r="MN384" s="7">
        <v>0.75498691104128202</v>
      </c>
      <c r="MO384" s="7">
        <v>0.78905162509753002</v>
      </c>
      <c r="MP384" s="7">
        <v>0.70126914999881096</v>
      </c>
      <c r="MQ384" s="7">
        <v>0.82829406918913095</v>
      </c>
      <c r="MR384" s="7">
        <v>0.81812372005384104</v>
      </c>
      <c r="MS384" s="7">
        <v>0.818877836969232</v>
      </c>
      <c r="MT384" s="7">
        <v>0.88626932190124297</v>
      </c>
      <c r="MU384" s="7">
        <v>0.87564871415311796</v>
      </c>
      <c r="MV384" s="7">
        <v>0.85329214974881795</v>
      </c>
      <c r="MW384" s="7">
        <v>0.75476250545175105</v>
      </c>
      <c r="MX384" s="7">
        <v>0.80543520876164698</v>
      </c>
      <c r="MY384" s="7">
        <v>0.90931488449528397</v>
      </c>
      <c r="MZ384" s="7">
        <v>0.86378680627886695</v>
      </c>
      <c r="NA384" s="7">
        <v>0.78050250138386601</v>
      </c>
      <c r="NB384" s="7">
        <v>0.74787967312625003</v>
      </c>
      <c r="NC384" s="7">
        <v>0.59702093975723403</v>
      </c>
      <c r="ND384" s="7">
        <v>0.39064490249549799</v>
      </c>
      <c r="NE384" s="7">
        <v>0.83296498478133596</v>
      </c>
      <c r="NF384" s="7">
        <v>0.78218448639604299</v>
      </c>
      <c r="NG384" s="7">
        <v>0.71971043957224901</v>
      </c>
      <c r="NH384" s="7">
        <v>0.68262983712097902</v>
      </c>
      <c r="NI384" s="7">
        <v>0.80390857150197703</v>
      </c>
      <c r="NJ384" s="7">
        <v>0.67847516579318001</v>
      </c>
      <c r="NK384" s="7">
        <v>0.89914606840822398</v>
      </c>
      <c r="NL384" s="7">
        <v>0.83756985260967998</v>
      </c>
      <c r="NM384" s="7">
        <v>0.80068671010271597</v>
      </c>
      <c r="NN384" s="7">
        <v>0.806552667394143</v>
      </c>
      <c r="NO384" s="7">
        <v>0.462405216865029</v>
      </c>
      <c r="NP384" s="7">
        <v>0.77585132768977605</v>
      </c>
      <c r="NQ384" s="7">
        <v>0.76151410457167401</v>
      </c>
      <c r="NR384" s="7">
        <v>0.83161538200408502</v>
      </c>
      <c r="NS384" s="7">
        <v>0.62493624491951605</v>
      </c>
      <c r="NT384" s="7">
        <v>0.83321822701469705</v>
      </c>
      <c r="NU384" s="7">
        <v>0.84292051002614998</v>
      </c>
      <c r="NV384" s="7">
        <v>0.45491617852619798</v>
      </c>
      <c r="NW384" s="7">
        <v>0.87037435188250101</v>
      </c>
      <c r="NX384" s="7">
        <v>0.74439207533047203</v>
      </c>
      <c r="NY384" s="7">
        <v>0.74348711989241001</v>
      </c>
      <c r="NZ384" s="7">
        <v>0.83705647920932902</v>
      </c>
      <c r="OA384" s="7">
        <v>0.825412627704184</v>
      </c>
      <c r="OB384" s="7">
        <v>0.72987125077551795</v>
      </c>
      <c r="OC384" s="7">
        <v>0.76251518362951698</v>
      </c>
      <c r="OD384" s="7">
        <v>0.78175403981219804</v>
      </c>
      <c r="OE384" s="7">
        <v>0.79897385485396699</v>
      </c>
      <c r="OF384" s="7">
        <v>0.71816506205696296</v>
      </c>
      <c r="OG384" s="7">
        <v>0.79563191539540301</v>
      </c>
      <c r="OH384" s="7">
        <v>0.76668424549694303</v>
      </c>
      <c r="OI384" s="7">
        <v>0.77500313193180204</v>
      </c>
      <c r="OJ384" s="7">
        <v>0.827418455038888</v>
      </c>
      <c r="OK384" s="7">
        <v>0.85215832463535601</v>
      </c>
      <c r="OL384" s="7">
        <v>0.83605228738564197</v>
      </c>
      <c r="OM384" s="7">
        <v>0.81994360388307197</v>
      </c>
      <c r="ON384" s="7">
        <v>0.62542558189119901</v>
      </c>
      <c r="OO384" s="7">
        <v>0.89484901000510397</v>
      </c>
      <c r="OP384" s="7">
        <v>0.87317177802718104</v>
      </c>
      <c r="OQ384" s="7">
        <v>0.77479039906272695</v>
      </c>
      <c r="OR384" s="7">
        <v>0.72280173640687695</v>
      </c>
      <c r="OS384" s="7">
        <v>0.82331288783017598</v>
      </c>
      <c r="OT384" s="7">
        <v>0.712312254126652</v>
      </c>
      <c r="OU384" s="7">
        <v>0.90771029378341295</v>
      </c>
      <c r="OV384" s="7">
        <v>0.82237688331606296</v>
      </c>
      <c r="OW384" s="7">
        <v>0.87600600523578598</v>
      </c>
      <c r="OX384" s="7">
        <v>0.81774233636578297</v>
      </c>
      <c r="OY384" s="7">
        <v>0.74186522370851005</v>
      </c>
      <c r="OZ384" s="7">
        <v>0.857289770354556</v>
      </c>
      <c r="PA384" s="7">
        <v>0.93289646313582697</v>
      </c>
      <c r="PB384" s="7">
        <v>0.88614879770180099</v>
      </c>
      <c r="PC384" s="7">
        <v>0.81388202906054596</v>
      </c>
      <c r="PD384" s="7">
        <v>0.85854902519343801</v>
      </c>
      <c r="PE384" s="7">
        <v>0.80540163181630398</v>
      </c>
      <c r="PF384" s="7">
        <v>0.713249981040458</v>
      </c>
      <c r="PG384" s="7">
        <v>0.75723083546230596</v>
      </c>
      <c r="PH384" s="7">
        <v>0.878495756409302</v>
      </c>
      <c r="PI384" s="7">
        <v>0.53638263646729301</v>
      </c>
      <c r="PJ384" s="7">
        <v>0.88390522204298105</v>
      </c>
      <c r="PK384" s="7">
        <v>0.81429689789760595</v>
      </c>
      <c r="PL384" s="7">
        <v>0.80977198571596698</v>
      </c>
      <c r="PM384" s="7">
        <v>0.79837951066842305</v>
      </c>
      <c r="PN384" s="7">
        <v>0.71962404867586105</v>
      </c>
      <c r="PO384" s="7">
        <v>0.64329400182889096</v>
      </c>
      <c r="PP384" s="7">
        <v>0.79196924440268501</v>
      </c>
      <c r="PQ384" s="7">
        <v>0.76664833412517397</v>
      </c>
      <c r="PR384" s="7">
        <v>0.79475921687293705</v>
      </c>
      <c r="PS384" s="7">
        <v>0.73075581784855104</v>
      </c>
      <c r="PT384" s="7">
        <v>0.93451529719855897</v>
      </c>
      <c r="PU384" s="7">
        <v>0.90504079564671203</v>
      </c>
      <c r="PV384" s="7">
        <v>0.81035803776211002</v>
      </c>
      <c r="PW384" s="7">
        <v>0.85151549588861697</v>
      </c>
      <c r="PX384" s="7">
        <v>0.55172362431278099</v>
      </c>
      <c r="PY384" s="7">
        <v>0.82604682483721603</v>
      </c>
      <c r="PZ384" s="7">
        <v>0.88809076683612798</v>
      </c>
      <c r="QA384" s="7">
        <v>0.87201621535641005</v>
      </c>
      <c r="QB384" s="7">
        <v>0.86948965336737205</v>
      </c>
      <c r="QC384" s="7">
        <v>0.44515410800201999</v>
      </c>
      <c r="QD384" s="7">
        <v>0.80449896420633304</v>
      </c>
      <c r="QE384" s="7">
        <v>0.56506426667635301</v>
      </c>
      <c r="QF384" s="7">
        <v>0.74606085356315699</v>
      </c>
      <c r="QG384" s="7">
        <v>0.76486331912754302</v>
      </c>
      <c r="QH384" s="7">
        <v>0.90166375278699096</v>
      </c>
      <c r="QI384" s="7">
        <v>0.72702219469200302</v>
      </c>
      <c r="QJ384" s="7">
        <v>0.65918353615368397</v>
      </c>
      <c r="QK384" s="7">
        <v>0.77425960387266002</v>
      </c>
      <c r="QL384" s="7">
        <v>0.84733204079840896</v>
      </c>
      <c r="QM384" s="7">
        <v>0.82617467055712202</v>
      </c>
      <c r="QN384" s="7">
        <v>0.86959986650271703</v>
      </c>
      <c r="QO384" s="7">
        <v>0.83152899467295505</v>
      </c>
      <c r="QP384" s="7">
        <v>0.61278262603982903</v>
      </c>
      <c r="QQ384" s="7">
        <v>0.76387741949961296</v>
      </c>
      <c r="QR384" s="7">
        <v>0.82800651776813605</v>
      </c>
      <c r="QS384" s="7">
        <v>64</v>
      </c>
    </row>
    <row r="385" spans="1:461">
      <c r="A385" s="7">
        <v>0.57204691735175295</v>
      </c>
      <c r="B385" s="7">
        <v>0.44012093551804099</v>
      </c>
      <c r="C385" s="7">
        <v>0.92758444212306101</v>
      </c>
      <c r="D385" s="7">
        <v>0.29495961314185998</v>
      </c>
      <c r="E385" s="7">
        <v>0.84834222263169901</v>
      </c>
      <c r="F385" s="7">
        <v>0.16824491881925799</v>
      </c>
      <c r="G385" s="7">
        <v>0.36649067350853098</v>
      </c>
      <c r="H385" s="7">
        <v>2.42669133707979E-2</v>
      </c>
      <c r="I385" s="7">
        <v>0.233154817333318</v>
      </c>
      <c r="J385" s="7">
        <v>3.8613334089712799E-2</v>
      </c>
      <c r="K385" s="7">
        <v>0.83790795144570596</v>
      </c>
      <c r="L385" s="7">
        <v>0.94257678002634804</v>
      </c>
      <c r="M385" s="7">
        <v>0.91799793451908396</v>
      </c>
      <c r="N385" s="7">
        <v>8.03521546481724E-2</v>
      </c>
      <c r="O385" s="7">
        <v>0.61994354586840705</v>
      </c>
      <c r="P385" s="7">
        <v>0.48951193775049001</v>
      </c>
      <c r="Q385" s="7">
        <v>0.94750777145531795</v>
      </c>
      <c r="R385" s="7">
        <v>0.94428181441475401</v>
      </c>
      <c r="S385" s="7">
        <v>0.78539916896816497</v>
      </c>
      <c r="T385" s="7">
        <v>0.88131445993100799</v>
      </c>
      <c r="U385" s="7">
        <v>0.90572331240691795</v>
      </c>
      <c r="V385" s="7">
        <v>0.800346932108841</v>
      </c>
      <c r="W385" s="7">
        <v>0.78032657184083598</v>
      </c>
      <c r="X385" s="7">
        <v>0.81943982090397305</v>
      </c>
      <c r="Y385" s="7">
        <v>0.81657181307353399</v>
      </c>
      <c r="Z385" s="7">
        <v>0.88630513357205498</v>
      </c>
      <c r="AA385" s="7">
        <v>0.69695677279898405</v>
      </c>
      <c r="AB385" s="7">
        <v>0.88257301152513401</v>
      </c>
      <c r="AC385" s="7">
        <v>0.85156768185685205</v>
      </c>
      <c r="AD385" s="7">
        <v>0.129377573235778</v>
      </c>
      <c r="AE385" s="7">
        <v>0.77608270015495096</v>
      </c>
      <c r="AF385" s="7">
        <v>0.28785472144582303</v>
      </c>
      <c r="AG385" s="7">
        <v>0.81152530032279602</v>
      </c>
      <c r="AH385" s="7">
        <v>0.82803944056664802</v>
      </c>
      <c r="AI385" s="7">
        <v>0.77779710440674699</v>
      </c>
      <c r="AJ385" s="7">
        <v>0.91348300335440202</v>
      </c>
      <c r="AK385" s="7">
        <v>3.1799854048659197E-2</v>
      </c>
      <c r="AL385" s="7">
        <v>0.62172146183646104</v>
      </c>
      <c r="AM385" s="7">
        <v>0.84788091110348096</v>
      </c>
      <c r="AN385" s="7">
        <v>0.85705642755088496</v>
      </c>
      <c r="AO385" s="7">
        <v>0.92255099903545501</v>
      </c>
      <c r="AP385" s="7">
        <v>0.635940807077504</v>
      </c>
      <c r="AQ385" s="7">
        <v>0.84720194564158802</v>
      </c>
      <c r="AR385" s="7">
        <v>0.87089939022709195</v>
      </c>
      <c r="AS385" s="7">
        <v>0.70609001540898197</v>
      </c>
      <c r="AT385" s="7">
        <v>0.71441507461132803</v>
      </c>
      <c r="AU385" s="7">
        <v>0.32691269331931699</v>
      </c>
      <c r="AV385" s="7">
        <v>0.91933114339288902</v>
      </c>
      <c r="AW385" s="7">
        <v>0.77887939116436899</v>
      </c>
      <c r="AX385" s="7">
        <v>0.83817321054517602</v>
      </c>
      <c r="AY385" s="7">
        <v>3.4672276669483103E-2</v>
      </c>
      <c r="AZ385" s="7">
        <v>0.82321910627935901</v>
      </c>
      <c r="BA385" s="7">
        <v>0.73084315432587199</v>
      </c>
      <c r="BB385" s="7">
        <v>0.82079015070619799</v>
      </c>
      <c r="BC385" s="7">
        <v>0.83230840982719301</v>
      </c>
      <c r="BD385" s="7">
        <v>0.75583337529200201</v>
      </c>
      <c r="BE385" s="7">
        <v>0.92458187095818301</v>
      </c>
      <c r="BF385" s="7">
        <v>0.78083821707396806</v>
      </c>
      <c r="BG385" s="7">
        <v>0.51100805158319995</v>
      </c>
      <c r="BH385" s="7">
        <v>0.97873541945657405</v>
      </c>
      <c r="BI385" s="7">
        <v>6.0496490464401698E-2</v>
      </c>
      <c r="BJ385" s="7">
        <v>0.90446826618209097</v>
      </c>
      <c r="BK385" s="7">
        <v>0.13005574497896499</v>
      </c>
      <c r="BL385" s="7">
        <v>0.58272725490145505</v>
      </c>
      <c r="BM385" s="7">
        <v>0.33979428212158602</v>
      </c>
      <c r="BN385" s="7">
        <v>0.90975186345916204</v>
      </c>
      <c r="BO385" s="7">
        <v>0.86847764831081098</v>
      </c>
      <c r="BP385" s="7">
        <v>0.87698816380186995</v>
      </c>
      <c r="BQ385" s="7">
        <v>0.82159293936405797</v>
      </c>
      <c r="BR385" s="7">
        <v>0.60454444553256304</v>
      </c>
      <c r="BS385" s="7">
        <v>0.779315021749726</v>
      </c>
      <c r="BT385" s="7">
        <v>0.81220373515494404</v>
      </c>
      <c r="BU385" s="7">
        <v>0.162443288996416</v>
      </c>
      <c r="BV385" s="7">
        <v>0.95418542824656105</v>
      </c>
      <c r="BW385" s="7">
        <v>0.88994533697664702</v>
      </c>
      <c r="BX385" s="7">
        <v>0.75918168709645395</v>
      </c>
      <c r="BY385" s="7">
        <v>0.83503532974137096</v>
      </c>
      <c r="BZ385" s="7">
        <v>0.86473350951950601</v>
      </c>
      <c r="CA385" s="7">
        <v>0.66540846803723996</v>
      </c>
      <c r="CB385" s="7">
        <v>0.82883662318297802</v>
      </c>
      <c r="CC385" s="7">
        <v>0.774300942532272</v>
      </c>
      <c r="CD385" s="7">
        <v>0.75338372175701096</v>
      </c>
      <c r="CE385" s="7">
        <v>0.86421426713969096</v>
      </c>
      <c r="CF385" s="7">
        <v>0.778618513192049</v>
      </c>
      <c r="CG385" s="7">
        <v>0.87660871267569895</v>
      </c>
      <c r="CH385" s="7">
        <v>0.80713423265201101</v>
      </c>
      <c r="CI385" s="7">
        <v>0.77283019126110197</v>
      </c>
      <c r="CJ385" s="7">
        <v>0.79823019861631395</v>
      </c>
      <c r="CK385" s="7">
        <v>0.68797761474260799</v>
      </c>
      <c r="CL385" s="7">
        <v>0.54894511387368805</v>
      </c>
      <c r="CM385" s="7">
        <v>0.83807405926148504</v>
      </c>
      <c r="CN385" s="7">
        <v>0.57187082897036201</v>
      </c>
      <c r="CO385" s="7">
        <v>0.66010766235722695</v>
      </c>
      <c r="CP385" s="7">
        <v>0.88752833588129398</v>
      </c>
      <c r="CQ385" s="7">
        <v>0.72431790358133197</v>
      </c>
      <c r="CR385" s="7">
        <v>0.85428419396672295</v>
      </c>
      <c r="CS385" s="7">
        <v>0.60497030325212597</v>
      </c>
      <c r="CT385" s="7">
        <v>0.82133316488188302</v>
      </c>
      <c r="CU385" s="7">
        <v>0.86420793902066095</v>
      </c>
      <c r="CV385" s="7">
        <v>0.76460899869160104</v>
      </c>
      <c r="CW385" s="7">
        <v>0.90220906791797195</v>
      </c>
      <c r="CX385" s="7">
        <v>0.60387536177739398</v>
      </c>
      <c r="CY385" s="7">
        <v>0.80591663225267796</v>
      </c>
      <c r="CZ385" s="7">
        <v>0.88626255129994003</v>
      </c>
      <c r="DA385" s="7">
        <v>0.77626280208203402</v>
      </c>
      <c r="DB385" s="7">
        <v>0.82134480211487704</v>
      </c>
      <c r="DC385" s="7">
        <v>0.54029871328934598</v>
      </c>
      <c r="DD385" s="7">
        <v>0.70100868591594601</v>
      </c>
      <c r="DE385" s="7">
        <v>0.73127372805204505</v>
      </c>
      <c r="DF385" s="7">
        <v>0.79494834125356395</v>
      </c>
      <c r="DG385" s="7">
        <v>0.796240914562794</v>
      </c>
      <c r="DH385" s="7">
        <v>0.80273493808472196</v>
      </c>
      <c r="DI385" s="7">
        <v>0.81668819092773504</v>
      </c>
      <c r="DJ385" s="7">
        <v>0.86032742907561399</v>
      </c>
      <c r="DK385" s="7">
        <v>0.71190334639507102</v>
      </c>
      <c r="DL385" s="7">
        <v>0.77349318355570795</v>
      </c>
      <c r="DM385" s="7">
        <v>0.79639118275232801</v>
      </c>
      <c r="DN385" s="7">
        <v>0.79419787194380898</v>
      </c>
      <c r="DO385" s="7">
        <v>0.89398220213934299</v>
      </c>
      <c r="DP385" s="7">
        <v>0.16738700608158</v>
      </c>
      <c r="DQ385" s="7">
        <v>0.58836541333942305</v>
      </c>
      <c r="DR385" s="7">
        <v>0.75089052609687601</v>
      </c>
      <c r="DS385" s="7">
        <v>0.90305833258417001</v>
      </c>
      <c r="DT385" s="7">
        <v>0.820402058421145</v>
      </c>
      <c r="DU385" s="7">
        <v>0.84504955006152305</v>
      </c>
      <c r="DV385" s="7">
        <v>0.68229908701937103</v>
      </c>
      <c r="DW385" s="7">
        <v>0.82279152882515905</v>
      </c>
      <c r="DX385" s="7">
        <v>0.83434356113936403</v>
      </c>
      <c r="DY385" s="7">
        <v>0.79755051102825303</v>
      </c>
      <c r="DZ385" s="7">
        <v>0.87833382428252205</v>
      </c>
      <c r="EA385" s="7">
        <v>0.86692956704493596</v>
      </c>
      <c r="EB385" s="7">
        <v>0.85525742902851698</v>
      </c>
      <c r="EC385" s="7">
        <v>0.85150191526416596</v>
      </c>
      <c r="ED385" s="7">
        <v>0.90705358539190095</v>
      </c>
      <c r="EE385" s="7">
        <v>0.76344058053774999</v>
      </c>
      <c r="EF385" s="7">
        <v>0.84394852264162501</v>
      </c>
      <c r="EG385" s="7">
        <v>0.81856230429070997</v>
      </c>
      <c r="EH385" s="7">
        <v>0.818604625299449</v>
      </c>
      <c r="EI385" s="7">
        <v>0.81556987764635103</v>
      </c>
      <c r="EJ385" s="7">
        <v>0.79023196926786898</v>
      </c>
      <c r="EK385" s="7">
        <v>0.75550954294997497</v>
      </c>
      <c r="EL385" s="7">
        <v>0.70760592797122202</v>
      </c>
      <c r="EM385" s="7">
        <v>0.62982589702917602</v>
      </c>
      <c r="EN385" s="7">
        <v>0.83244358252134898</v>
      </c>
      <c r="EO385" s="7">
        <v>0.78259746437001299</v>
      </c>
      <c r="EP385" s="7">
        <v>0.83841519538699805</v>
      </c>
      <c r="EQ385" s="7">
        <v>0.85248944629080503</v>
      </c>
      <c r="ER385" s="7">
        <v>0.88431441849547998</v>
      </c>
      <c r="ES385" s="7">
        <v>0.73143536639094597</v>
      </c>
      <c r="ET385" s="7">
        <v>0.85402584564855</v>
      </c>
      <c r="EU385" s="7">
        <v>0.74221370101754802</v>
      </c>
      <c r="EV385" s="7">
        <v>0.317965301926179</v>
      </c>
      <c r="EW385" s="7">
        <v>0.78946485051576898</v>
      </c>
      <c r="EX385" s="7">
        <v>0.852371305294649</v>
      </c>
      <c r="EY385" s="7">
        <v>0.80883404388910696</v>
      </c>
      <c r="EZ385" s="7">
        <v>0.77149511390979197</v>
      </c>
      <c r="FA385" s="7">
        <v>0.38814458372017302</v>
      </c>
      <c r="FB385" s="7">
        <v>0.83624887347300003</v>
      </c>
      <c r="FC385" s="7">
        <v>0.74913863733285402</v>
      </c>
      <c r="FD385" s="7">
        <v>0.73801370110521003</v>
      </c>
      <c r="FE385" s="7">
        <v>0.85754897587302203</v>
      </c>
      <c r="FF385" s="7">
        <v>0.80267578298270703</v>
      </c>
      <c r="FG385" s="7">
        <v>0.83463814391634805</v>
      </c>
      <c r="FH385" s="7">
        <v>0.84049850551259297</v>
      </c>
      <c r="FI385" s="7">
        <v>0.81506178200271295</v>
      </c>
      <c r="FJ385" s="7">
        <v>0.79460999907122298</v>
      </c>
      <c r="FK385" s="7">
        <v>0.67980076062956996</v>
      </c>
      <c r="FL385" s="7">
        <v>0.65246194691343196</v>
      </c>
      <c r="FM385" s="7">
        <v>0.79083418682176898</v>
      </c>
      <c r="FN385" s="7">
        <v>0.71404295192073197</v>
      </c>
      <c r="FO385" s="7">
        <v>0.89560207033245498</v>
      </c>
      <c r="FP385" s="7">
        <v>0.89036668955333498</v>
      </c>
      <c r="FQ385" s="7">
        <v>0.35160176365578999</v>
      </c>
      <c r="FR385" s="7">
        <v>0.80735703227338795</v>
      </c>
      <c r="FS385" s="7">
        <v>0.86456870852693501</v>
      </c>
      <c r="FT385" s="7">
        <v>0.88433911835619605</v>
      </c>
      <c r="FU385" s="7">
        <v>0.75324436910130599</v>
      </c>
      <c r="FV385" s="7">
        <v>0.395520891492879</v>
      </c>
      <c r="FW385" s="7">
        <v>0.84523532339104401</v>
      </c>
      <c r="FX385" s="7">
        <v>0.68516699219548505</v>
      </c>
      <c r="FY385" s="7">
        <v>0.85820415991486998</v>
      </c>
      <c r="FZ385" s="7">
        <v>0.87193146596049398</v>
      </c>
      <c r="GA385" s="7">
        <v>0.59180625135114195</v>
      </c>
      <c r="GB385" s="7">
        <v>0.79673142356341597</v>
      </c>
      <c r="GC385" s="7">
        <v>0.77596459833775</v>
      </c>
      <c r="GD385" s="7">
        <v>0.865112713385224</v>
      </c>
      <c r="GE385" s="7">
        <v>0.48990086048374398</v>
      </c>
      <c r="GF385" s="7">
        <v>0.75316398857246702</v>
      </c>
      <c r="GG385" s="7">
        <v>0.81319083380579205</v>
      </c>
      <c r="GH385" s="7">
        <v>0.90801257510691202</v>
      </c>
      <c r="GI385" s="7">
        <v>0.85819964918953195</v>
      </c>
      <c r="GJ385" s="7">
        <v>0.76332524411924096</v>
      </c>
      <c r="GK385" s="7">
        <v>0.68737414859199197</v>
      </c>
      <c r="GL385" s="7">
        <v>0.86209463528408903</v>
      </c>
      <c r="GM385" s="7">
        <v>0.59252863099277597</v>
      </c>
      <c r="GN385" s="7">
        <v>0.83648889681984595</v>
      </c>
      <c r="GO385" s="7">
        <v>0.72959910116170601</v>
      </c>
      <c r="GP385" s="7">
        <v>0.81005984542125697</v>
      </c>
      <c r="GQ385" s="7">
        <v>0.712596308434851</v>
      </c>
      <c r="GR385" s="7">
        <v>0.66138484250004403</v>
      </c>
      <c r="GS385" s="7">
        <v>0.79817701570500199</v>
      </c>
      <c r="GT385" s="7">
        <v>0.89446559265422299</v>
      </c>
      <c r="GU385" s="7">
        <v>0.57875706702250695</v>
      </c>
      <c r="GV385" s="7">
        <v>0.72563288483394695</v>
      </c>
      <c r="GW385" s="7">
        <v>0.65399863752217202</v>
      </c>
      <c r="GX385" s="7">
        <v>0.87689689196128495</v>
      </c>
      <c r="GY385" s="7">
        <v>0.73112511518454204</v>
      </c>
      <c r="GZ385" s="7">
        <v>0.79296810971803999</v>
      </c>
      <c r="HA385" s="7">
        <v>0.73666609154894402</v>
      </c>
      <c r="HB385" s="7">
        <v>0.83016320202215499</v>
      </c>
      <c r="HC385" s="7">
        <v>0.839939095003711</v>
      </c>
      <c r="HD385" s="7">
        <v>0.83144746448614304</v>
      </c>
      <c r="HE385" s="7">
        <v>0.86119668864184196</v>
      </c>
      <c r="HF385" s="7">
        <v>0.74502990864653096</v>
      </c>
      <c r="HG385" s="7">
        <v>0.85133636377335198</v>
      </c>
      <c r="HH385" s="7">
        <v>0.61245584427937705</v>
      </c>
      <c r="HI385" s="7">
        <v>0.82221903001057794</v>
      </c>
      <c r="HJ385" s="7">
        <v>0.864169450391578</v>
      </c>
      <c r="HK385" s="7">
        <v>0.70459890960690996</v>
      </c>
      <c r="HL385" s="7">
        <v>0.85975243040393101</v>
      </c>
      <c r="HM385" s="7">
        <v>0.70067523540975696</v>
      </c>
      <c r="HN385" s="7">
        <v>0.75060330269987297</v>
      </c>
      <c r="HO385" s="7">
        <v>0.56156708014851597</v>
      </c>
      <c r="HP385" s="7">
        <v>0.78737041648728801</v>
      </c>
      <c r="HQ385" s="7">
        <v>0.80173251035999205</v>
      </c>
      <c r="HR385" s="7">
        <v>0.79929609699083504</v>
      </c>
      <c r="HS385" s="7">
        <v>0.81815762702904904</v>
      </c>
      <c r="HT385" s="7">
        <v>0.14213317652802401</v>
      </c>
      <c r="HU385" s="7">
        <v>0.66829932198825803</v>
      </c>
      <c r="HV385" s="7">
        <v>0.85846142030558903</v>
      </c>
      <c r="HW385" s="7">
        <v>0.47561387226197299</v>
      </c>
      <c r="HX385" s="7">
        <v>0.70408096385501096</v>
      </c>
      <c r="HY385" s="7">
        <v>0.67541921406748495</v>
      </c>
      <c r="HZ385" s="7">
        <v>0.79762275370942803</v>
      </c>
      <c r="IA385" s="7">
        <v>0.85318902416004605</v>
      </c>
      <c r="IB385" s="7">
        <v>0.68909261635751895</v>
      </c>
      <c r="IC385" s="7">
        <v>0.85909806134774003</v>
      </c>
      <c r="ID385" s="7">
        <v>0.78657234773510198</v>
      </c>
      <c r="IE385" s="7">
        <v>0.74041916283609099</v>
      </c>
      <c r="IF385" s="7">
        <v>0.83647083564027103</v>
      </c>
      <c r="IG385" s="7">
        <v>8.6854052994870506E-2</v>
      </c>
      <c r="IH385" s="7">
        <v>0.58931444014069301</v>
      </c>
      <c r="II385" s="7">
        <v>0.91908723102971901</v>
      </c>
      <c r="IJ385" s="7">
        <v>0.75349844873660199</v>
      </c>
      <c r="IK385" s="7">
        <v>0.79866172326437801</v>
      </c>
      <c r="IL385" s="7">
        <v>0.913168867518525</v>
      </c>
      <c r="IM385" s="7">
        <v>0.821316391812146</v>
      </c>
      <c r="IN385" s="7">
        <v>0.75486400927992903</v>
      </c>
      <c r="IO385" s="7">
        <v>0.845671760945088</v>
      </c>
      <c r="IP385" s="7">
        <v>0.86415638305158904</v>
      </c>
      <c r="IQ385" s="7">
        <v>0.79488649997512495</v>
      </c>
      <c r="IR385" s="7">
        <v>0.81729118561991898</v>
      </c>
      <c r="IS385" s="7">
        <v>0.74024764028645595</v>
      </c>
      <c r="IT385" s="7">
        <v>0.84834336638971897</v>
      </c>
      <c r="IU385" s="7">
        <v>0.79591941042328695</v>
      </c>
      <c r="IV385" s="7">
        <v>0.81923045790664895</v>
      </c>
      <c r="IW385" s="7">
        <v>0.77904246400826904</v>
      </c>
      <c r="IX385" s="7">
        <v>0.57813662265041899</v>
      </c>
      <c r="IY385" s="7">
        <v>0.83125851844394305</v>
      </c>
      <c r="IZ385" s="7">
        <v>0.87514329140389002</v>
      </c>
      <c r="JA385" s="7">
        <v>0.68496752064578503</v>
      </c>
      <c r="JB385" s="7">
        <v>0.744414499697022</v>
      </c>
      <c r="JC385" s="7">
        <v>0.82335087439911703</v>
      </c>
      <c r="JD385" s="7">
        <v>0.56593397888366503</v>
      </c>
      <c r="JE385" s="7">
        <v>0.82972374647811598</v>
      </c>
      <c r="JF385" s="7">
        <v>0.76028145035922601</v>
      </c>
      <c r="JG385" s="7">
        <v>0.80718943992899606</v>
      </c>
      <c r="JH385" s="7">
        <v>0.81394539371261099</v>
      </c>
      <c r="JI385" s="7">
        <v>0.83199161172319402</v>
      </c>
      <c r="JJ385" s="7">
        <v>0.69220089925038097</v>
      </c>
      <c r="JK385" s="7">
        <v>0.86663876749963398</v>
      </c>
      <c r="JL385" s="7">
        <v>0.82108857428904303</v>
      </c>
      <c r="JM385" s="7">
        <v>0.88668918927801099</v>
      </c>
      <c r="JN385" s="7">
        <v>0.72668036527093605</v>
      </c>
      <c r="JO385" s="7">
        <v>0.862763232905573</v>
      </c>
      <c r="JP385" s="7">
        <v>0.55995165738265495</v>
      </c>
      <c r="JQ385" s="7">
        <v>0.82613846602271801</v>
      </c>
      <c r="JR385" s="7">
        <v>0.69569689104404697</v>
      </c>
      <c r="JS385" s="7">
        <v>0.79488868044512495</v>
      </c>
      <c r="JT385" s="7">
        <v>0.87910350814865401</v>
      </c>
      <c r="JU385" s="7">
        <v>0.80985919614104995</v>
      </c>
      <c r="JV385" s="7">
        <v>0.72999052127481001</v>
      </c>
      <c r="JW385" s="7">
        <v>0.80169856684711105</v>
      </c>
      <c r="JX385" s="7">
        <v>0.779725033723215</v>
      </c>
      <c r="JY385" s="7">
        <v>0.88095743323126396</v>
      </c>
      <c r="JZ385" s="7">
        <v>0.82439663921937101</v>
      </c>
      <c r="KA385" s="7">
        <v>0.67684742604306503</v>
      </c>
      <c r="KB385" s="7">
        <v>0.59133496581617995</v>
      </c>
      <c r="KC385" s="7">
        <v>0.79039140574939604</v>
      </c>
      <c r="KD385" s="7">
        <v>0.52595336813513804</v>
      </c>
      <c r="KE385" s="7">
        <v>0.63227348235784198</v>
      </c>
      <c r="KF385" s="7">
        <v>0.87884884589277901</v>
      </c>
      <c r="KG385" s="7">
        <v>0.80913337929776397</v>
      </c>
      <c r="KH385" s="7">
        <v>0.82117375931988301</v>
      </c>
      <c r="KI385" s="7">
        <v>0.90756888713666495</v>
      </c>
      <c r="KJ385" s="7">
        <v>0.79303010910132998</v>
      </c>
      <c r="KK385" s="7">
        <v>0.61705240760414304</v>
      </c>
      <c r="KL385" s="7">
        <v>0.83435195548233398</v>
      </c>
      <c r="KM385" s="7">
        <v>0.59967838972020004</v>
      </c>
      <c r="KN385" s="7">
        <v>0.71698041478188401</v>
      </c>
      <c r="KO385" s="7">
        <v>0.81088567890082297</v>
      </c>
      <c r="KP385" s="7">
        <v>0.59526211478976798</v>
      </c>
      <c r="KQ385" s="7">
        <v>0.88212283567529903</v>
      </c>
      <c r="KR385" s="7">
        <v>0.88315041182034104</v>
      </c>
      <c r="KS385" s="7">
        <v>0.72089657924787498</v>
      </c>
      <c r="KT385" s="7">
        <v>0.76298548959797197</v>
      </c>
      <c r="KU385" s="7">
        <v>0.77134251010414301</v>
      </c>
      <c r="KV385" s="7">
        <v>0.75299017077247599</v>
      </c>
      <c r="KW385" s="7">
        <v>0.82124411394372598</v>
      </c>
      <c r="KX385" s="7">
        <v>0.79579008189040401</v>
      </c>
      <c r="KY385" s="7">
        <v>0.83014193268709302</v>
      </c>
      <c r="KZ385" s="7">
        <v>0.75286443552196802</v>
      </c>
      <c r="LA385" s="7">
        <v>0.59422879563459696</v>
      </c>
      <c r="LB385" s="7">
        <v>0.783093561032152</v>
      </c>
      <c r="LC385" s="7">
        <v>0.90288031530204205</v>
      </c>
      <c r="LD385" s="7">
        <v>0.735227734141637</v>
      </c>
      <c r="LE385" s="7">
        <v>0.80628264497591695</v>
      </c>
      <c r="LF385" s="7">
        <v>0.67272710092992105</v>
      </c>
      <c r="LG385" s="7">
        <v>0.84453020039654103</v>
      </c>
      <c r="LH385" s="7">
        <v>0.75948582652296404</v>
      </c>
      <c r="LI385" s="7">
        <v>0.83239743975120595</v>
      </c>
      <c r="LJ385" s="7">
        <v>0.87750638676779402</v>
      </c>
      <c r="LK385" s="7">
        <v>0.72903524801222996</v>
      </c>
      <c r="LL385" s="7">
        <v>0.87394792230808105</v>
      </c>
      <c r="LM385" s="7">
        <v>0.85826421912599604</v>
      </c>
      <c r="LN385" s="7">
        <v>0.62230124974063405</v>
      </c>
      <c r="LO385" s="7">
        <v>0.77648216135521897</v>
      </c>
      <c r="LP385" s="7">
        <v>0.73490368743485801</v>
      </c>
      <c r="LQ385" s="7">
        <v>0.79412972581473096</v>
      </c>
      <c r="LR385" s="7">
        <v>0.82721621879585305</v>
      </c>
      <c r="LS385" s="7">
        <v>0.88390555648286895</v>
      </c>
      <c r="LT385" s="7">
        <v>0.82264779391579501</v>
      </c>
      <c r="LU385" s="7">
        <v>0.68158848286415397</v>
      </c>
      <c r="LV385" s="7">
        <v>0.32830080870288902</v>
      </c>
      <c r="LW385" s="7">
        <v>0.90553994744952904</v>
      </c>
      <c r="LX385" s="7">
        <v>0.82601881069178495</v>
      </c>
      <c r="LY385" s="7">
        <v>0.86513352408864796</v>
      </c>
      <c r="LZ385" s="7">
        <v>0.74204527551621802</v>
      </c>
      <c r="MA385" s="7">
        <v>0.76861734756057098</v>
      </c>
      <c r="MB385" s="7">
        <v>0.79905919301210704</v>
      </c>
      <c r="MC385" s="7">
        <v>0.67424083820176395</v>
      </c>
      <c r="MD385" s="7">
        <v>0.788837328624721</v>
      </c>
      <c r="ME385" s="7">
        <v>0.410868199735969</v>
      </c>
      <c r="MF385" s="7">
        <v>0.82824512055518595</v>
      </c>
      <c r="MG385" s="7">
        <v>0.63503814284739502</v>
      </c>
      <c r="MH385" s="7">
        <v>0.81904242977371799</v>
      </c>
      <c r="MI385" s="7">
        <v>6.4067974675317801E-2</v>
      </c>
      <c r="MJ385" s="7">
        <v>0.85742852328381403</v>
      </c>
      <c r="MK385" s="7">
        <v>0.67776750799099394</v>
      </c>
      <c r="ML385" s="7">
        <v>0.78901127973395702</v>
      </c>
      <c r="MM385" s="7">
        <v>0.16870408761061001</v>
      </c>
      <c r="MN385" s="7">
        <v>0.78890220368516695</v>
      </c>
      <c r="MO385" s="7">
        <v>0.83417110700335895</v>
      </c>
      <c r="MP385" s="7">
        <v>0.76147913491678598</v>
      </c>
      <c r="MQ385" s="7">
        <v>0.74788231131336003</v>
      </c>
      <c r="MR385" s="7">
        <v>0.82777005311048601</v>
      </c>
      <c r="MS385" s="7">
        <v>0.83924707832591305</v>
      </c>
      <c r="MT385" s="7">
        <v>0.872363415134909</v>
      </c>
      <c r="MU385" s="7">
        <v>0.86077467547548003</v>
      </c>
      <c r="MV385" s="7">
        <v>0.84519734917322598</v>
      </c>
      <c r="MW385" s="7">
        <v>0.80854617140320595</v>
      </c>
      <c r="MX385" s="7">
        <v>0.79140092443853705</v>
      </c>
      <c r="MY385" s="7">
        <v>0.88677283662079198</v>
      </c>
      <c r="MZ385" s="7">
        <v>0.86585891948868099</v>
      </c>
      <c r="NA385" s="7">
        <v>0.78128260437464603</v>
      </c>
      <c r="NB385" s="7">
        <v>0.74535949629834797</v>
      </c>
      <c r="NC385" s="7">
        <v>0.67596562895466705</v>
      </c>
      <c r="ND385" s="7">
        <v>0.37807668411490403</v>
      </c>
      <c r="NE385" s="7">
        <v>0.84191773057306196</v>
      </c>
      <c r="NF385" s="7">
        <v>0.63305002005225697</v>
      </c>
      <c r="NG385" s="7">
        <v>0.75876340490168903</v>
      </c>
      <c r="NH385" s="7">
        <v>0.69186187292411006</v>
      </c>
      <c r="NI385" s="7">
        <v>0.83721770772937099</v>
      </c>
      <c r="NJ385" s="7">
        <v>0.70652698100410405</v>
      </c>
      <c r="NK385" s="7">
        <v>0.90298423941156203</v>
      </c>
      <c r="NL385" s="7">
        <v>0.83779841054313897</v>
      </c>
      <c r="NM385" s="7">
        <v>0.81500852779543398</v>
      </c>
      <c r="NN385" s="7">
        <v>0.80033690935017798</v>
      </c>
      <c r="NO385" s="7">
        <v>0.53512713036869097</v>
      </c>
      <c r="NP385" s="7">
        <v>0.77161979041438999</v>
      </c>
      <c r="NQ385" s="7">
        <v>0.73913137721371702</v>
      </c>
      <c r="NR385" s="7">
        <v>0.84848080924338898</v>
      </c>
      <c r="NS385" s="7">
        <v>0.662091436163466</v>
      </c>
      <c r="NT385" s="7">
        <v>0.84191148967146101</v>
      </c>
      <c r="NU385" s="7">
        <v>0.79484042414340605</v>
      </c>
      <c r="NV385" s="7">
        <v>0.46811000530490099</v>
      </c>
      <c r="NW385" s="7">
        <v>0.88195686837152298</v>
      </c>
      <c r="NX385" s="7">
        <v>0.74106885405696699</v>
      </c>
      <c r="NY385" s="7">
        <v>0.80369514932950403</v>
      </c>
      <c r="NZ385" s="7">
        <v>0.84238403578801901</v>
      </c>
      <c r="OA385" s="7">
        <v>0.81939857218746304</v>
      </c>
      <c r="OB385" s="7">
        <v>0.73895695357201396</v>
      </c>
      <c r="OC385" s="7">
        <v>0.76326985789378199</v>
      </c>
      <c r="OD385" s="7">
        <v>0.78364794908910396</v>
      </c>
      <c r="OE385" s="7">
        <v>0.80457310672946203</v>
      </c>
      <c r="OF385" s="7">
        <v>0.74617882461281304</v>
      </c>
      <c r="OG385" s="7">
        <v>0.83007291642081305</v>
      </c>
      <c r="OH385" s="7">
        <v>0.81421871826890901</v>
      </c>
      <c r="OI385" s="7">
        <v>0.81736537953297195</v>
      </c>
      <c r="OJ385" s="7">
        <v>0.844669914483414</v>
      </c>
      <c r="OK385" s="7">
        <v>0.86327103408237005</v>
      </c>
      <c r="OL385" s="7">
        <v>0.79741881801876102</v>
      </c>
      <c r="OM385" s="7">
        <v>0.85777268890301706</v>
      </c>
      <c r="ON385" s="7">
        <v>0.63331427151575503</v>
      </c>
      <c r="OO385" s="7">
        <v>0.77581703643402</v>
      </c>
      <c r="OP385" s="7">
        <v>0.87631393856280504</v>
      </c>
      <c r="OQ385" s="7">
        <v>0.74383874053346999</v>
      </c>
      <c r="OR385" s="7">
        <v>0.72858812271573903</v>
      </c>
      <c r="OS385" s="7">
        <v>0.75770909221191696</v>
      </c>
      <c r="OT385" s="7">
        <v>0.69398839641861199</v>
      </c>
      <c r="OU385" s="7">
        <v>0.87729873382442403</v>
      </c>
      <c r="OV385" s="7">
        <v>0.80391829158778305</v>
      </c>
      <c r="OW385" s="7">
        <v>0.55875964156611102</v>
      </c>
      <c r="OX385" s="7">
        <v>0.81025536630521899</v>
      </c>
      <c r="OY385" s="7">
        <v>0.74763581722286898</v>
      </c>
      <c r="OZ385" s="7">
        <v>0.86712742381304497</v>
      </c>
      <c r="PA385" s="7">
        <v>0.89710394992589704</v>
      </c>
      <c r="PB385" s="7">
        <v>0.88847145050216203</v>
      </c>
      <c r="PC385" s="7">
        <v>0.85433153525175798</v>
      </c>
      <c r="PD385" s="7">
        <v>0.87346082079966303</v>
      </c>
      <c r="PE385" s="7">
        <v>0.76987721060867698</v>
      </c>
      <c r="PF385" s="7">
        <v>0.69085242194569696</v>
      </c>
      <c r="PG385" s="7">
        <v>0.68990991317006001</v>
      </c>
      <c r="PH385" s="7">
        <v>0.886020683531061</v>
      </c>
      <c r="PI385" s="7">
        <v>0.54898661158639905</v>
      </c>
      <c r="PJ385" s="7">
        <v>0.88587362079148602</v>
      </c>
      <c r="PK385" s="7">
        <v>0.788489930787305</v>
      </c>
      <c r="PL385" s="7">
        <v>0.829613839313326</v>
      </c>
      <c r="PM385" s="7">
        <v>0.84133812267102903</v>
      </c>
      <c r="PN385" s="7">
        <v>0.77848865664617894</v>
      </c>
      <c r="PO385" s="7">
        <v>0.65240762834676602</v>
      </c>
      <c r="PP385" s="7">
        <v>0.83290339356730803</v>
      </c>
      <c r="PQ385" s="7">
        <v>0.75173724130089403</v>
      </c>
      <c r="PR385" s="7">
        <v>0.78480336008708496</v>
      </c>
      <c r="PS385" s="7">
        <v>0.78109667761270296</v>
      </c>
      <c r="PT385" s="7">
        <v>0.842832135084432</v>
      </c>
      <c r="PU385" s="7">
        <v>0.92933181476876203</v>
      </c>
      <c r="PV385" s="7">
        <v>0.82244897976953202</v>
      </c>
      <c r="PW385" s="7">
        <v>0.87397536096897899</v>
      </c>
      <c r="PX385" s="7">
        <v>0.54832844505549705</v>
      </c>
      <c r="PY385" s="7">
        <v>0.80506170370157304</v>
      </c>
      <c r="PZ385" s="7">
        <v>0.90507734528547301</v>
      </c>
      <c r="QA385" s="7">
        <v>0.87876601745725902</v>
      </c>
      <c r="QB385" s="7">
        <v>0.74555553786350603</v>
      </c>
      <c r="QC385" s="7">
        <v>0.41937224858535199</v>
      </c>
      <c r="QD385" s="7">
        <v>0.83516294828370197</v>
      </c>
      <c r="QE385" s="7">
        <v>0.59669918224954499</v>
      </c>
      <c r="QF385" s="7">
        <v>0.79478585168434501</v>
      </c>
      <c r="QG385" s="7">
        <v>0.83177810242435002</v>
      </c>
      <c r="QH385" s="7">
        <v>0.91606348535512705</v>
      </c>
      <c r="QI385" s="7">
        <v>0.69786418353810398</v>
      </c>
      <c r="QJ385" s="7">
        <v>0.70409711412488596</v>
      </c>
      <c r="QK385" s="7">
        <v>0.83014066642252504</v>
      </c>
      <c r="QL385" s="7">
        <v>0.815671086639703</v>
      </c>
      <c r="QM385" s="7">
        <v>0.83278855934173901</v>
      </c>
      <c r="QN385" s="7">
        <v>0.91203009930121304</v>
      </c>
      <c r="QO385" s="7">
        <v>0.82682910450564495</v>
      </c>
      <c r="QP385" s="7">
        <v>0.64536268373880601</v>
      </c>
      <c r="QQ385" s="7">
        <v>0.74749240197979805</v>
      </c>
      <c r="QR385" s="7">
        <v>0.83358165741950097</v>
      </c>
      <c r="QS385" s="7">
        <v>47</v>
      </c>
    </row>
    <row r="386" spans="1:461">
      <c r="A386" s="7">
        <v>0.448886552205644</v>
      </c>
      <c r="B386" s="7">
        <v>0.41986589695787402</v>
      </c>
      <c r="C386" s="7">
        <v>0.88925155805800205</v>
      </c>
      <c r="D386" s="7">
        <v>0.27907104474403399</v>
      </c>
      <c r="E386" s="7">
        <v>0.82855559456321004</v>
      </c>
      <c r="F386" s="7">
        <v>0.18780349548550199</v>
      </c>
      <c r="G386" s="7">
        <v>0.49917024305565</v>
      </c>
      <c r="H386" s="7">
        <v>4.3927541588810598E-2</v>
      </c>
      <c r="I386" s="7">
        <v>0.20698220209930401</v>
      </c>
      <c r="J386" s="7">
        <v>3.3982762716795803E-2</v>
      </c>
      <c r="K386" s="7">
        <v>0.79270110795733795</v>
      </c>
      <c r="L386" s="7">
        <v>0.92484684223513403</v>
      </c>
      <c r="M386" s="7">
        <v>0.88967684802998803</v>
      </c>
      <c r="N386" s="7">
        <v>7.3981973243432197E-2</v>
      </c>
      <c r="O386" s="7">
        <v>0.66889746650359205</v>
      </c>
      <c r="P386" s="7">
        <v>0.52337734064103902</v>
      </c>
      <c r="Q386" s="7">
        <v>0.94816704072542402</v>
      </c>
      <c r="R386" s="7">
        <v>0.91868282493199704</v>
      </c>
      <c r="S386" s="7">
        <v>0.88376493323090399</v>
      </c>
      <c r="T386" s="7">
        <v>0.91903583628580898</v>
      </c>
      <c r="U386" s="7">
        <v>0.845700646107577</v>
      </c>
      <c r="V386" s="7">
        <v>0.75890296042644001</v>
      </c>
      <c r="W386" s="7">
        <v>0.88742755556761599</v>
      </c>
      <c r="X386" s="7">
        <v>0.78719411903306302</v>
      </c>
      <c r="Y386" s="7">
        <v>0.71871644336381602</v>
      </c>
      <c r="Z386" s="7">
        <v>0.84933937886788802</v>
      </c>
      <c r="AA386" s="7">
        <v>0.63337656108957596</v>
      </c>
      <c r="AB386" s="7">
        <v>0.88027129550596295</v>
      </c>
      <c r="AC386" s="7">
        <v>0.82421337706727205</v>
      </c>
      <c r="AD386" s="7">
        <v>0.32644199278140401</v>
      </c>
      <c r="AE386" s="7">
        <v>0.74213493594352098</v>
      </c>
      <c r="AF386" s="7">
        <v>0.25745277161129199</v>
      </c>
      <c r="AG386" s="7">
        <v>0.790205739754129</v>
      </c>
      <c r="AH386" s="7">
        <v>0.88912375149269096</v>
      </c>
      <c r="AI386" s="7">
        <v>0.75750335102398603</v>
      </c>
      <c r="AJ386" s="7">
        <v>0.85903456372456799</v>
      </c>
      <c r="AK386" s="7">
        <v>2.68879928571665E-2</v>
      </c>
      <c r="AL386" s="7">
        <v>0.62356917901442599</v>
      </c>
      <c r="AM386" s="7">
        <v>0.88799684461350203</v>
      </c>
      <c r="AN386" s="7">
        <v>0.81140386216542804</v>
      </c>
      <c r="AO386" s="7">
        <v>0.94762282094189398</v>
      </c>
      <c r="AP386" s="7">
        <v>0.59335979006251705</v>
      </c>
      <c r="AQ386" s="7">
        <v>0.80130300072803795</v>
      </c>
      <c r="AR386" s="7">
        <v>0.78390562331585401</v>
      </c>
      <c r="AS386" s="7">
        <v>0.58705478835089198</v>
      </c>
      <c r="AT386" s="7">
        <v>0.73265472634234896</v>
      </c>
      <c r="AU386" s="7">
        <v>0.26344582352475099</v>
      </c>
      <c r="AV386" s="7">
        <v>0.82520523765436804</v>
      </c>
      <c r="AW386" s="7">
        <v>0.74663219341310505</v>
      </c>
      <c r="AX386" s="7">
        <v>0.80029677624278395</v>
      </c>
      <c r="AY386" s="7">
        <v>3.96368479483383E-2</v>
      </c>
      <c r="AZ386" s="7">
        <v>0.81541850834224505</v>
      </c>
      <c r="BA386" s="7">
        <v>0.74337519988455802</v>
      </c>
      <c r="BB386" s="7">
        <v>0.81402072250596602</v>
      </c>
      <c r="BC386" s="7">
        <v>0.85849974639063298</v>
      </c>
      <c r="BD386" s="7">
        <v>0.76485608365336999</v>
      </c>
      <c r="BE386" s="7">
        <v>0.89217506253248002</v>
      </c>
      <c r="BF386" s="7">
        <v>0.70910236705087504</v>
      </c>
      <c r="BG386" s="7">
        <v>0.483516927778747</v>
      </c>
      <c r="BH386" s="7">
        <v>0.42467876729169601</v>
      </c>
      <c r="BI386" s="7">
        <v>7.4400541021894404E-2</v>
      </c>
      <c r="BJ386" s="7">
        <v>0.89373016364863</v>
      </c>
      <c r="BK386" s="7">
        <v>0.17503163949193401</v>
      </c>
      <c r="BL386" s="7">
        <v>0.48207992438784097</v>
      </c>
      <c r="BM386" s="7">
        <v>0.28823662858988403</v>
      </c>
      <c r="BN386" s="7">
        <v>0.90246769473818</v>
      </c>
      <c r="BO386" s="7">
        <v>0.885041631818409</v>
      </c>
      <c r="BP386" s="7">
        <v>0.80848067153437997</v>
      </c>
      <c r="BQ386" s="7">
        <v>0.76874423301271</v>
      </c>
      <c r="BR386" s="7">
        <v>0.53358613050019099</v>
      </c>
      <c r="BS386" s="7">
        <v>0.69448364849292898</v>
      </c>
      <c r="BT386" s="7">
        <v>0.841344218650381</v>
      </c>
      <c r="BU386" s="7">
        <v>0.225605582224364</v>
      </c>
      <c r="BV386" s="7">
        <v>0.93900032064414196</v>
      </c>
      <c r="BW386" s="7">
        <v>0.87748188826029105</v>
      </c>
      <c r="BX386" s="7">
        <v>0.69839598856118201</v>
      </c>
      <c r="BY386" s="7">
        <v>0.70668842750549798</v>
      </c>
      <c r="BZ386" s="7">
        <v>0.80878411724681698</v>
      </c>
      <c r="CA386" s="7">
        <v>0.66709076978517001</v>
      </c>
      <c r="CB386" s="7">
        <v>0.82657362002194901</v>
      </c>
      <c r="CC386" s="7">
        <v>0.681014643919164</v>
      </c>
      <c r="CD386" s="7">
        <v>0.71243767426156501</v>
      </c>
      <c r="CE386" s="7">
        <v>0.84051419442120601</v>
      </c>
      <c r="CF386" s="7">
        <v>0.769399139976646</v>
      </c>
      <c r="CG386" s="7">
        <v>0.85818748744825302</v>
      </c>
      <c r="CH386" s="7">
        <v>0.81210250808551399</v>
      </c>
      <c r="CI386" s="7">
        <v>0.79617885436119196</v>
      </c>
      <c r="CJ386" s="7">
        <v>0.76670069098817795</v>
      </c>
      <c r="CK386" s="7">
        <v>0.69111421365223702</v>
      </c>
      <c r="CL386" s="7">
        <v>0.54473037226868204</v>
      </c>
      <c r="CM386" s="7">
        <v>0.83867458889852298</v>
      </c>
      <c r="CN386" s="7">
        <v>0.63736056976887701</v>
      </c>
      <c r="CO386" s="7">
        <v>0.65754322595040304</v>
      </c>
      <c r="CP386" s="7">
        <v>0.85730130773956204</v>
      </c>
      <c r="CQ386" s="7">
        <v>0.74076527781534196</v>
      </c>
      <c r="CR386" s="7">
        <v>0.83841937421773105</v>
      </c>
      <c r="CS386" s="7">
        <v>0.68611022133213595</v>
      </c>
      <c r="CT386" s="7">
        <v>0.78404922407078104</v>
      </c>
      <c r="CU386" s="7">
        <v>0.88404731374615797</v>
      </c>
      <c r="CV386" s="7">
        <v>0.773065429701562</v>
      </c>
      <c r="CW386" s="7">
        <v>0.83342188986224497</v>
      </c>
      <c r="CX386" s="7">
        <v>0.60766186541231504</v>
      </c>
      <c r="CY386" s="7">
        <v>0.79110569843706102</v>
      </c>
      <c r="CZ386" s="7">
        <v>0.78048092580829898</v>
      </c>
      <c r="DA386" s="7">
        <v>0.76760981298286801</v>
      </c>
      <c r="DB386" s="7">
        <v>0.79883733331058104</v>
      </c>
      <c r="DC386" s="7">
        <v>0.56946474126982205</v>
      </c>
      <c r="DD386" s="7">
        <v>0.71062210060543896</v>
      </c>
      <c r="DE386" s="7">
        <v>0.75919964525364403</v>
      </c>
      <c r="DF386" s="7">
        <v>0.78743929580247995</v>
      </c>
      <c r="DG386" s="7">
        <v>0.65300250272122795</v>
      </c>
      <c r="DH386" s="7">
        <v>0.75393844505796503</v>
      </c>
      <c r="DI386" s="7">
        <v>0.787533415344017</v>
      </c>
      <c r="DJ386" s="7">
        <v>0.84705852002836901</v>
      </c>
      <c r="DK386" s="7">
        <v>0.727893765257974</v>
      </c>
      <c r="DL386" s="7">
        <v>0.73994416734380997</v>
      </c>
      <c r="DM386" s="7">
        <v>0.75545150071136902</v>
      </c>
      <c r="DN386" s="7">
        <v>0.77626080744452197</v>
      </c>
      <c r="DO386" s="7">
        <v>0.87221262714615999</v>
      </c>
      <c r="DP386" s="7">
        <v>0.12758705475118801</v>
      </c>
      <c r="DQ386" s="7">
        <v>0.63970953675958897</v>
      </c>
      <c r="DR386" s="7">
        <v>0.74405337419261397</v>
      </c>
      <c r="DS386" s="7">
        <v>0.82331009539095001</v>
      </c>
      <c r="DT386" s="7">
        <v>0.81084547577673005</v>
      </c>
      <c r="DU386" s="7">
        <v>0.80981581543618097</v>
      </c>
      <c r="DV386" s="7">
        <v>0.65460767101086703</v>
      </c>
      <c r="DW386" s="7">
        <v>0.84754530794682803</v>
      </c>
      <c r="DX386" s="7">
        <v>0.76232625417983702</v>
      </c>
      <c r="DY386" s="7">
        <v>0.80523063975744003</v>
      </c>
      <c r="DZ386" s="7">
        <v>0.86672691205560004</v>
      </c>
      <c r="EA386" s="7">
        <v>0.80916489990070695</v>
      </c>
      <c r="EB386" s="7">
        <v>0.84631408760119398</v>
      </c>
      <c r="EC386" s="7">
        <v>0.85825863254407997</v>
      </c>
      <c r="ED386" s="7">
        <v>0.909541911344799</v>
      </c>
      <c r="EE386" s="7">
        <v>0.58640325034559204</v>
      </c>
      <c r="EF386" s="7">
        <v>0.88611569828590897</v>
      </c>
      <c r="EG386" s="7">
        <v>0.79037219370151002</v>
      </c>
      <c r="EH386" s="7">
        <v>0.79609715444926499</v>
      </c>
      <c r="EI386" s="7">
        <v>0.81865570014580302</v>
      </c>
      <c r="EJ386" s="7">
        <v>0.81088449896794401</v>
      </c>
      <c r="EK386" s="7">
        <v>0.75746616949376899</v>
      </c>
      <c r="EL386" s="7">
        <v>0.74389181103851398</v>
      </c>
      <c r="EM386" s="7">
        <v>0.65285897785103397</v>
      </c>
      <c r="EN386" s="7">
        <v>0.82449308199982596</v>
      </c>
      <c r="EO386" s="7">
        <v>0.81624738075981695</v>
      </c>
      <c r="EP386" s="7">
        <v>0.82530086212930698</v>
      </c>
      <c r="EQ386" s="7">
        <v>0.845163205521827</v>
      </c>
      <c r="ER386" s="7">
        <v>0.89105576550767696</v>
      </c>
      <c r="ES386" s="7">
        <v>0.72773150111315998</v>
      </c>
      <c r="ET386" s="7">
        <v>0.85575041296923104</v>
      </c>
      <c r="EU386" s="7">
        <v>0.77295944515568005</v>
      </c>
      <c r="EV386" s="7">
        <v>0.21720870482709401</v>
      </c>
      <c r="EW386" s="7">
        <v>0.85948167136509601</v>
      </c>
      <c r="EX386" s="7">
        <v>0.80911985175303702</v>
      </c>
      <c r="EY386" s="7">
        <v>0.87011999051686895</v>
      </c>
      <c r="EZ386" s="7">
        <v>0.78002259849760602</v>
      </c>
      <c r="FA386" s="7">
        <v>0.44516373648285101</v>
      </c>
      <c r="FB386" s="7">
        <v>0.84067710328999301</v>
      </c>
      <c r="FC386" s="7">
        <v>0.71828071923534098</v>
      </c>
      <c r="FD386" s="7">
        <v>0.72917972318771596</v>
      </c>
      <c r="FE386" s="7">
        <v>0.87454914698719799</v>
      </c>
      <c r="FF386" s="7">
        <v>0.79452493455266704</v>
      </c>
      <c r="FG386" s="7">
        <v>0.888581086575011</v>
      </c>
      <c r="FH386" s="7">
        <v>0.84128400139723603</v>
      </c>
      <c r="FI386" s="7">
        <v>0.814806499279073</v>
      </c>
      <c r="FJ386" s="7">
        <v>0.790388610666658</v>
      </c>
      <c r="FK386" s="7">
        <v>0.69392078466263896</v>
      </c>
      <c r="FL386" s="7">
        <v>0.67799902703633796</v>
      </c>
      <c r="FM386" s="7">
        <v>0.79203507716643096</v>
      </c>
      <c r="FN386" s="7">
        <v>0.79877413931049102</v>
      </c>
      <c r="FO386" s="7">
        <v>0.87509281468469302</v>
      </c>
      <c r="FP386" s="7">
        <v>0.87811860798378905</v>
      </c>
      <c r="FQ386" s="7">
        <v>0.30645848260369601</v>
      </c>
      <c r="FR386" s="7">
        <v>0.80475956429764794</v>
      </c>
      <c r="FS386" s="7">
        <v>0.89673110167877601</v>
      </c>
      <c r="FT386" s="7">
        <v>0.87898670841985405</v>
      </c>
      <c r="FU386" s="7">
        <v>0.84515787885656102</v>
      </c>
      <c r="FV386" s="7">
        <v>0.33355258636453999</v>
      </c>
      <c r="FW386" s="7">
        <v>0.805706679804987</v>
      </c>
      <c r="FX386" s="7">
        <v>0.69902140096639598</v>
      </c>
      <c r="FY386" s="7">
        <v>0.861262025452882</v>
      </c>
      <c r="FZ386" s="7">
        <v>0.876220213099973</v>
      </c>
      <c r="GA386" s="7">
        <v>0.47828261232554298</v>
      </c>
      <c r="GB386" s="7">
        <v>0.81849360157821005</v>
      </c>
      <c r="GC386" s="7">
        <v>0.79467938926442605</v>
      </c>
      <c r="GD386" s="7">
        <v>0.827361849151933</v>
      </c>
      <c r="GE386" s="7">
        <v>0.54892845755401698</v>
      </c>
      <c r="GF386" s="7">
        <v>0.79902448742435195</v>
      </c>
      <c r="GG386" s="7">
        <v>0.81655815421488398</v>
      </c>
      <c r="GH386" s="7">
        <v>0.85319205945153598</v>
      </c>
      <c r="GI386" s="7">
        <v>0.84212392764910804</v>
      </c>
      <c r="GJ386" s="7">
        <v>0.77555870612514</v>
      </c>
      <c r="GK386" s="7">
        <v>0.63896229539161398</v>
      </c>
      <c r="GL386" s="7">
        <v>0.82839797412639304</v>
      </c>
      <c r="GM386" s="7">
        <v>0.481435766199108</v>
      </c>
      <c r="GN386" s="7">
        <v>0.78898109511273196</v>
      </c>
      <c r="GO386" s="7">
        <v>0.74927066679621801</v>
      </c>
      <c r="GP386" s="7">
        <v>0.81036958681258298</v>
      </c>
      <c r="GQ386" s="7">
        <v>0.68211296454540904</v>
      </c>
      <c r="GR386" s="7">
        <v>0.63950761921677401</v>
      </c>
      <c r="GS386" s="7">
        <v>0.85056693265085204</v>
      </c>
      <c r="GT386" s="7">
        <v>0.88374079243412196</v>
      </c>
      <c r="GU386" s="7">
        <v>0.58307216425875097</v>
      </c>
      <c r="GV386" s="7">
        <v>0.88189729220033897</v>
      </c>
      <c r="GW386" s="7">
        <v>0.71232434801338296</v>
      </c>
      <c r="GX386" s="7">
        <v>0.86784703010806297</v>
      </c>
      <c r="GY386" s="7">
        <v>0.71596801694258905</v>
      </c>
      <c r="GZ386" s="7">
        <v>0.69829812697069205</v>
      </c>
      <c r="HA386" s="7">
        <v>0.66763827876485304</v>
      </c>
      <c r="HB386" s="7">
        <v>0.78274329963558698</v>
      </c>
      <c r="HC386" s="7">
        <v>0.83550280934302801</v>
      </c>
      <c r="HD386" s="7">
        <v>0.83329325344431404</v>
      </c>
      <c r="HE386" s="7">
        <v>0.85656052439670205</v>
      </c>
      <c r="HF386" s="7">
        <v>0.84222982755279896</v>
      </c>
      <c r="HG386" s="7">
        <v>0.82968183350507296</v>
      </c>
      <c r="HH386" s="7">
        <v>0.64695147800420305</v>
      </c>
      <c r="HI386" s="7">
        <v>0.79167570315819302</v>
      </c>
      <c r="HJ386" s="7">
        <v>0.78661128733927299</v>
      </c>
      <c r="HK386" s="7">
        <v>0.83582164820513905</v>
      </c>
      <c r="HL386" s="7">
        <v>0.83967071706603902</v>
      </c>
      <c r="HM386" s="7">
        <v>0.72627707376471495</v>
      </c>
      <c r="HN386" s="7">
        <v>0.76394399637270105</v>
      </c>
      <c r="HO386" s="7">
        <v>0.69935991387586605</v>
      </c>
      <c r="HP386" s="7">
        <v>0.76580342902336995</v>
      </c>
      <c r="HQ386" s="7">
        <v>0.77115774337563803</v>
      </c>
      <c r="HR386" s="7">
        <v>0.77274454509423296</v>
      </c>
      <c r="HS386" s="7">
        <v>0.755722767567644</v>
      </c>
      <c r="HT386" s="7">
        <v>0.156173692029664</v>
      </c>
      <c r="HU386" s="7">
        <v>0.73034313296377995</v>
      </c>
      <c r="HV386" s="7">
        <v>0.85166272981703095</v>
      </c>
      <c r="HW386" s="7">
        <v>0.77327693081508997</v>
      </c>
      <c r="HX386" s="7">
        <v>0.684115416014213</v>
      </c>
      <c r="HY386" s="7">
        <v>0.67201685631431596</v>
      </c>
      <c r="HZ386" s="7">
        <v>0.80850980472203204</v>
      </c>
      <c r="IA386" s="7">
        <v>0.87324352450818099</v>
      </c>
      <c r="IB386" s="7">
        <v>0.71983447546055901</v>
      </c>
      <c r="IC386" s="7">
        <v>0.90757760998491299</v>
      </c>
      <c r="ID386" s="7">
        <v>0.81173791042133903</v>
      </c>
      <c r="IE386" s="7">
        <v>0.74661020279416301</v>
      </c>
      <c r="IF386" s="7">
        <v>0.80146803134003197</v>
      </c>
      <c r="IG386" s="7">
        <v>0.11995151205907401</v>
      </c>
      <c r="IH386" s="7">
        <v>0.66004302001450799</v>
      </c>
      <c r="II386" s="7">
        <v>0.90335192683286802</v>
      </c>
      <c r="IJ386" s="7">
        <v>0.72841254106044395</v>
      </c>
      <c r="IK386" s="7">
        <v>0.81225224097624305</v>
      </c>
      <c r="IL386" s="7">
        <v>0.89634082305057605</v>
      </c>
      <c r="IM386" s="7">
        <v>0.70238338030779301</v>
      </c>
      <c r="IN386" s="7">
        <v>0.75211611016306201</v>
      </c>
      <c r="IO386" s="7">
        <v>0.86150320053166896</v>
      </c>
      <c r="IP386" s="7">
        <v>0.87372635779341801</v>
      </c>
      <c r="IQ386" s="7">
        <v>0.76718758998907999</v>
      </c>
      <c r="IR386" s="7">
        <v>0.800604886917478</v>
      </c>
      <c r="IS386" s="7">
        <v>0.73400140949626502</v>
      </c>
      <c r="IT386" s="7">
        <v>0.88815959875321604</v>
      </c>
      <c r="IU386" s="7">
        <v>0.87554191468231202</v>
      </c>
      <c r="IV386" s="7">
        <v>0.81741963641944904</v>
      </c>
      <c r="IW386" s="7">
        <v>0.76798645642150498</v>
      </c>
      <c r="IX386" s="7">
        <v>0.64047156648268999</v>
      </c>
      <c r="IY386" s="7">
        <v>0.84564585825039496</v>
      </c>
      <c r="IZ386" s="7">
        <v>0.86252756034647005</v>
      </c>
      <c r="JA386" s="7">
        <v>0.74963243519627498</v>
      </c>
      <c r="JB386" s="7">
        <v>0.730111724410204</v>
      </c>
      <c r="JC386" s="7">
        <v>0.81361364597428198</v>
      </c>
      <c r="JD386" s="7">
        <v>0.58356844765089</v>
      </c>
      <c r="JE386" s="7">
        <v>0.71721612928982004</v>
      </c>
      <c r="JF386" s="7">
        <v>0.74091443894513198</v>
      </c>
      <c r="JG386" s="7">
        <v>0.80351405423487898</v>
      </c>
      <c r="JH386" s="7">
        <v>0.785770906631164</v>
      </c>
      <c r="JI386" s="7">
        <v>0.83158663246421605</v>
      </c>
      <c r="JJ386" s="7">
        <v>0.71592912115084495</v>
      </c>
      <c r="JK386" s="7">
        <v>0.86742359080801001</v>
      </c>
      <c r="JL386" s="7">
        <v>0.815464350688758</v>
      </c>
      <c r="JM386" s="7">
        <v>0.87297333432472901</v>
      </c>
      <c r="JN386" s="7">
        <v>0.73755888902172495</v>
      </c>
      <c r="JO386" s="7">
        <v>0.86563476861738098</v>
      </c>
      <c r="JP386" s="7">
        <v>0.83500929855877803</v>
      </c>
      <c r="JQ386" s="7">
        <v>0.81888097295124196</v>
      </c>
      <c r="JR386" s="7">
        <v>0.66658596674506798</v>
      </c>
      <c r="JS386" s="7">
        <v>0.77318356636781205</v>
      </c>
      <c r="JT386" s="7">
        <v>0.84665068685090605</v>
      </c>
      <c r="JU386" s="7">
        <v>0.74059093474858095</v>
      </c>
      <c r="JV386" s="7">
        <v>0.71197535909953802</v>
      </c>
      <c r="JW386" s="7">
        <v>0.78827068486853702</v>
      </c>
      <c r="JX386" s="7">
        <v>0.76483811790372702</v>
      </c>
      <c r="JY386" s="7">
        <v>0.87182477158767901</v>
      </c>
      <c r="JZ386" s="7">
        <v>0.85269956377914302</v>
      </c>
      <c r="KA386" s="7">
        <v>0.71565853686809699</v>
      </c>
      <c r="KB386" s="7">
        <v>0.59829145679332596</v>
      </c>
      <c r="KC386" s="7">
        <v>0.73685699695237095</v>
      </c>
      <c r="KD386" s="7">
        <v>0.36484362042285401</v>
      </c>
      <c r="KE386" s="7">
        <v>0.63651076925412897</v>
      </c>
      <c r="KF386" s="7">
        <v>0.852107114155226</v>
      </c>
      <c r="KG386" s="7">
        <v>0.78834210627532597</v>
      </c>
      <c r="KH386" s="7">
        <v>0.81906533304792195</v>
      </c>
      <c r="KI386" s="7">
        <v>0.88385125957167598</v>
      </c>
      <c r="KJ386" s="7">
        <v>0.79139349583157304</v>
      </c>
      <c r="KK386" s="7">
        <v>0.59282053810583202</v>
      </c>
      <c r="KL386" s="7">
        <v>0.78761305381269198</v>
      </c>
      <c r="KM386" s="7">
        <v>0.63375299490806403</v>
      </c>
      <c r="KN386" s="7">
        <v>0.70735749956175498</v>
      </c>
      <c r="KO386" s="7">
        <v>0.79962805842436002</v>
      </c>
      <c r="KP386" s="7">
        <v>0.60218214866576603</v>
      </c>
      <c r="KQ386" s="7">
        <v>0.83447439147153701</v>
      </c>
      <c r="KR386" s="7">
        <v>0.84047030041944404</v>
      </c>
      <c r="KS386" s="7">
        <v>0.70609731867143699</v>
      </c>
      <c r="KT386" s="7">
        <v>0.86536447730909205</v>
      </c>
      <c r="KU386" s="7">
        <v>0.74326571562064003</v>
      </c>
      <c r="KV386" s="7">
        <v>0.76376268191229502</v>
      </c>
      <c r="KW386" s="7">
        <v>0.88347867792691004</v>
      </c>
      <c r="KX386" s="7">
        <v>0.78994056171960003</v>
      </c>
      <c r="KY386" s="7">
        <v>0.739846505178404</v>
      </c>
      <c r="KZ386" s="7">
        <v>0.723039842946408</v>
      </c>
      <c r="LA386" s="7">
        <v>0.62908285426080901</v>
      </c>
      <c r="LB386" s="7">
        <v>0.78443493851604695</v>
      </c>
      <c r="LC386" s="7">
        <v>0.88236598098818197</v>
      </c>
      <c r="LD386" s="7">
        <v>0.752072799979705</v>
      </c>
      <c r="LE386" s="7">
        <v>0.81300556421883396</v>
      </c>
      <c r="LF386" s="7">
        <v>0.67414822350982595</v>
      </c>
      <c r="LG386" s="7">
        <v>0.84079945163202296</v>
      </c>
      <c r="LH386" s="7">
        <v>0.74347377354716304</v>
      </c>
      <c r="LI386" s="7">
        <v>0.85693512118700499</v>
      </c>
      <c r="LJ386" s="7">
        <v>0.86534788010545505</v>
      </c>
      <c r="LK386" s="7">
        <v>0.68897410069782195</v>
      </c>
      <c r="LL386" s="7">
        <v>0.78963789718453703</v>
      </c>
      <c r="LM386" s="7">
        <v>0.84130542628740002</v>
      </c>
      <c r="LN386" s="7">
        <v>0.52730438291389004</v>
      </c>
      <c r="LO386" s="7">
        <v>0.73184729930825498</v>
      </c>
      <c r="LP386" s="7">
        <v>0.72285043418481898</v>
      </c>
      <c r="LQ386" s="7">
        <v>0.78934589896001495</v>
      </c>
      <c r="LR386" s="7">
        <v>0.87320582144979297</v>
      </c>
      <c r="LS386" s="7">
        <v>0.88404876727208503</v>
      </c>
      <c r="LT386" s="7">
        <v>0.82754145429964798</v>
      </c>
      <c r="LU386" s="7">
        <v>0.80411321899773203</v>
      </c>
      <c r="LV386" s="7">
        <v>0.351111925601367</v>
      </c>
      <c r="LW386" s="7">
        <v>0.91553105289551096</v>
      </c>
      <c r="LX386" s="7">
        <v>0.797797615126555</v>
      </c>
      <c r="LY386" s="7">
        <v>0.81763558328633101</v>
      </c>
      <c r="LZ386" s="7">
        <v>0.77214719238561602</v>
      </c>
      <c r="MA386" s="7">
        <v>0.79559009426219096</v>
      </c>
      <c r="MB386" s="7">
        <v>0.79442795342583505</v>
      </c>
      <c r="MC386" s="7">
        <v>0.71000984028922898</v>
      </c>
      <c r="MD386" s="7">
        <v>0.74099837963698101</v>
      </c>
      <c r="ME386" s="7">
        <v>0.39884764416866297</v>
      </c>
      <c r="MF386" s="7">
        <v>0.79354985183857296</v>
      </c>
      <c r="MG386" s="7">
        <v>0.55437055192672602</v>
      </c>
      <c r="MH386" s="7">
        <v>0.80368773750927203</v>
      </c>
      <c r="MI386" s="7">
        <v>5.61305360219993E-2</v>
      </c>
      <c r="MJ386" s="7">
        <v>0.75951655327759204</v>
      </c>
      <c r="MK386" s="7">
        <v>0.65553645886965195</v>
      </c>
      <c r="ML386" s="7">
        <v>0.79228612246187802</v>
      </c>
      <c r="MM386" s="7">
        <v>0.16842552826570201</v>
      </c>
      <c r="MN386" s="7">
        <v>0.81105249585321104</v>
      </c>
      <c r="MO386" s="7">
        <v>0.81517412169246695</v>
      </c>
      <c r="MP386" s="7">
        <v>0.74881504310122005</v>
      </c>
      <c r="MQ386" s="7">
        <v>0.83861693658493297</v>
      </c>
      <c r="MR386" s="7">
        <v>0.70023273792331298</v>
      </c>
      <c r="MS386" s="7">
        <v>0.81946585946528805</v>
      </c>
      <c r="MT386" s="7">
        <v>0.88053182427006105</v>
      </c>
      <c r="MU386" s="7">
        <v>0.86009501531749599</v>
      </c>
      <c r="MV386" s="7">
        <v>0.81471912523117695</v>
      </c>
      <c r="MW386" s="7">
        <v>0.77467372417073699</v>
      </c>
      <c r="MX386" s="7">
        <v>0.80667641232080201</v>
      </c>
      <c r="MY386" s="7">
        <v>0.885040478908247</v>
      </c>
      <c r="MZ386" s="7">
        <v>0.84544698028364096</v>
      </c>
      <c r="NA386" s="7">
        <v>0.75581737170139196</v>
      </c>
      <c r="NB386" s="7">
        <v>0.79027446659140999</v>
      </c>
      <c r="NC386" s="7">
        <v>0.58553159791766196</v>
      </c>
      <c r="ND386" s="7">
        <v>0.35503454548733998</v>
      </c>
      <c r="NE386" s="7">
        <v>0.87128606033512102</v>
      </c>
      <c r="NF386" s="7">
        <v>0.69680792004533099</v>
      </c>
      <c r="NG386" s="7">
        <v>0.74457893275238096</v>
      </c>
      <c r="NH386" s="7">
        <v>0.68205162176507295</v>
      </c>
      <c r="NI386" s="7">
        <v>0.79330111716960605</v>
      </c>
      <c r="NJ386" s="7">
        <v>0.60540700703518502</v>
      </c>
      <c r="NK386" s="7">
        <v>0.88841453712223895</v>
      </c>
      <c r="NL386" s="7">
        <v>0.81436178619060196</v>
      </c>
      <c r="NM386" s="7">
        <v>0.83594930618310004</v>
      </c>
      <c r="NN386" s="7">
        <v>0.81911799705168198</v>
      </c>
      <c r="NO386" s="7">
        <v>0.53317123989922499</v>
      </c>
      <c r="NP386" s="7">
        <v>0.76548249585656503</v>
      </c>
      <c r="NQ386" s="7">
        <v>0.75365420928481197</v>
      </c>
      <c r="NR386" s="7">
        <v>0.82810356855866796</v>
      </c>
      <c r="NS386" s="7">
        <v>0.68433352495550004</v>
      </c>
      <c r="NT386" s="7">
        <v>0.82853591876967803</v>
      </c>
      <c r="NU386" s="7">
        <v>0.80892311952806695</v>
      </c>
      <c r="NV386" s="7">
        <v>0.63195747320346496</v>
      </c>
      <c r="NW386" s="7">
        <v>0.88907409031560203</v>
      </c>
      <c r="NX386" s="7">
        <v>0.72757956029091397</v>
      </c>
      <c r="NY386" s="7">
        <v>0.80438791432239698</v>
      </c>
      <c r="NZ386" s="7">
        <v>0.87648312016309404</v>
      </c>
      <c r="OA386" s="7">
        <v>0.836354980038017</v>
      </c>
      <c r="OB386" s="7">
        <v>0.740745741289351</v>
      </c>
      <c r="OC386" s="7">
        <v>0.75367293886894904</v>
      </c>
      <c r="OD386" s="7">
        <v>0.76490096938152397</v>
      </c>
      <c r="OE386" s="7">
        <v>0.79901833902416597</v>
      </c>
      <c r="OF386" s="7">
        <v>0.74334024601339099</v>
      </c>
      <c r="OG386" s="7">
        <v>0.786641432365492</v>
      </c>
      <c r="OH386" s="7">
        <v>0.75352501230375002</v>
      </c>
      <c r="OI386" s="7">
        <v>0.76081068954909203</v>
      </c>
      <c r="OJ386" s="7">
        <v>0.85121151702073905</v>
      </c>
      <c r="OK386" s="7">
        <v>0.85122269314932997</v>
      </c>
      <c r="OL386" s="7">
        <v>0.85749577892034701</v>
      </c>
      <c r="OM386" s="7">
        <v>0.82909960605820998</v>
      </c>
      <c r="ON386" s="7">
        <v>0.66429227245410505</v>
      </c>
      <c r="OO386" s="7">
        <v>0.93672342110908902</v>
      </c>
      <c r="OP386" s="7">
        <v>0.90246097116701995</v>
      </c>
      <c r="OQ386" s="7">
        <v>0.77208425472396403</v>
      </c>
      <c r="OR386" s="7">
        <v>0.65374526904573005</v>
      </c>
      <c r="OS386" s="7">
        <v>0.82302803394437696</v>
      </c>
      <c r="OT386" s="7">
        <v>0.69917542455426895</v>
      </c>
      <c r="OU386" s="7">
        <v>0.90297326417555301</v>
      </c>
      <c r="OV386" s="7">
        <v>0.85044188270479104</v>
      </c>
      <c r="OW386" s="7">
        <v>0.46919500153507898</v>
      </c>
      <c r="OX386" s="7">
        <v>0.84116274402305502</v>
      </c>
      <c r="OY386" s="7">
        <v>0.75067622882982898</v>
      </c>
      <c r="OZ386" s="7">
        <v>0.85134251911943004</v>
      </c>
      <c r="PA386" s="7">
        <v>0.84879099058102903</v>
      </c>
      <c r="PB386" s="7">
        <v>0.87068749458795602</v>
      </c>
      <c r="PC386" s="7">
        <v>0.82484158548112496</v>
      </c>
      <c r="PD386" s="7">
        <v>0.857788951896582</v>
      </c>
      <c r="PE386" s="7">
        <v>0.80568850479119503</v>
      </c>
      <c r="PF386" s="7">
        <v>0.73417068389484996</v>
      </c>
      <c r="PG386" s="7">
        <v>0.75638256453588804</v>
      </c>
      <c r="PH386" s="7">
        <v>0.876810664123297</v>
      </c>
      <c r="PI386" s="7">
        <v>0.63028678200773003</v>
      </c>
      <c r="PJ386" s="7">
        <v>0.85097121456476699</v>
      </c>
      <c r="PK386" s="7">
        <v>0.76540460990969605</v>
      </c>
      <c r="PL386" s="7">
        <v>0.82292426128929996</v>
      </c>
      <c r="PM386" s="7">
        <v>0.78791059972547794</v>
      </c>
      <c r="PN386" s="7">
        <v>0.76412177419059701</v>
      </c>
      <c r="PO386" s="7">
        <v>0.67807965726077502</v>
      </c>
      <c r="PP386" s="7">
        <v>0.80107955967420097</v>
      </c>
      <c r="PQ386" s="7">
        <v>0.74728429203755697</v>
      </c>
      <c r="PR386" s="7">
        <v>0.77070399469280304</v>
      </c>
      <c r="PS386" s="7">
        <v>0.68305344416161395</v>
      </c>
      <c r="PT386" s="7">
        <v>0.83613546182193499</v>
      </c>
      <c r="PU386" s="7">
        <v>0.90783611953692001</v>
      </c>
      <c r="PV386" s="7">
        <v>0.79149465368698801</v>
      </c>
      <c r="PW386" s="7">
        <v>0.83110654361898095</v>
      </c>
      <c r="PX386" s="7">
        <v>0.54029378503921799</v>
      </c>
      <c r="PY386" s="7">
        <v>0.775670948682737</v>
      </c>
      <c r="PZ386" s="7">
        <v>0.90252445224024203</v>
      </c>
      <c r="QA386" s="7">
        <v>0.89131227834448301</v>
      </c>
      <c r="QB386" s="7">
        <v>0.754377924966945</v>
      </c>
      <c r="QC386" s="7">
        <v>0.438407660805257</v>
      </c>
      <c r="QD386" s="7">
        <v>0.79275085912966403</v>
      </c>
      <c r="QE386" s="7">
        <v>0.55733740779552499</v>
      </c>
      <c r="QF386" s="7">
        <v>0.79747306546895602</v>
      </c>
      <c r="QG386" s="7">
        <v>0.76104441937985001</v>
      </c>
      <c r="QH386" s="7">
        <v>0.89524996771443499</v>
      </c>
      <c r="QI386" s="7">
        <v>0.73626547700920397</v>
      </c>
      <c r="QJ386" s="7">
        <v>0.641153288717217</v>
      </c>
      <c r="QK386" s="7">
        <v>0.76747700337083002</v>
      </c>
      <c r="QL386" s="7">
        <v>0.80014730318155602</v>
      </c>
      <c r="QM386" s="7">
        <v>0.816767788266477</v>
      </c>
      <c r="QN386" s="7">
        <v>0.875402143498342</v>
      </c>
      <c r="QO386" s="7">
        <v>0.76755642602937701</v>
      </c>
      <c r="QP386" s="7">
        <v>0.66332284781749296</v>
      </c>
      <c r="QQ386" s="7">
        <v>0.72839801469834098</v>
      </c>
      <c r="QR386" s="7">
        <v>0.81349805471266201</v>
      </c>
      <c r="QS386" s="7">
        <v>45</v>
      </c>
    </row>
    <row r="387" spans="1:461">
      <c r="A387" s="7">
        <v>0.49601873627092402</v>
      </c>
      <c r="B387" s="7">
        <v>0.437038374459229</v>
      </c>
      <c r="C387" s="7">
        <v>0.88601412256752698</v>
      </c>
      <c r="D387" s="7">
        <v>0.23970782799078</v>
      </c>
      <c r="E387" s="7">
        <v>0.79501682141803898</v>
      </c>
      <c r="F387" s="7">
        <v>0.18879664553861</v>
      </c>
      <c r="G387" s="7">
        <v>0.43465324077885298</v>
      </c>
      <c r="H387" s="7">
        <v>4.4760395004133001E-2</v>
      </c>
      <c r="I387" s="7">
        <v>0.237312030514089</v>
      </c>
      <c r="J387" s="7">
        <v>2.57706955761953E-2</v>
      </c>
      <c r="K387" s="7">
        <v>0.78512076857968605</v>
      </c>
      <c r="L387" s="7">
        <v>0.93542357177204505</v>
      </c>
      <c r="M387" s="7">
        <v>0.91761324171577496</v>
      </c>
      <c r="N387" s="7">
        <v>6.4798848413188698E-2</v>
      </c>
      <c r="O387" s="7">
        <v>0.67864783172190102</v>
      </c>
      <c r="P387" s="7">
        <v>0.55057604878345501</v>
      </c>
      <c r="Q387" s="7">
        <v>0.92333504189152904</v>
      </c>
      <c r="R387" s="7">
        <v>0.93208087089652303</v>
      </c>
      <c r="S387" s="7">
        <v>0.87665621833221896</v>
      </c>
      <c r="T387" s="7">
        <v>0.89586501156624399</v>
      </c>
      <c r="U387" s="7">
        <v>0.75605382197112703</v>
      </c>
      <c r="V387" s="7">
        <v>0.765020267279653</v>
      </c>
      <c r="W387" s="7">
        <v>0.838859888397812</v>
      </c>
      <c r="X387" s="7">
        <v>0.78319252344523305</v>
      </c>
      <c r="Y387" s="7">
        <v>0.74469607839866503</v>
      </c>
      <c r="Z387" s="7">
        <v>0.882760248909922</v>
      </c>
      <c r="AA387" s="7">
        <v>0.67517825685183697</v>
      </c>
      <c r="AB387" s="7">
        <v>0.86873795410256605</v>
      </c>
      <c r="AC387" s="7">
        <v>0.82807302618634704</v>
      </c>
      <c r="AD387" s="7">
        <v>0.26647582803478498</v>
      </c>
      <c r="AE387" s="7">
        <v>0.78238319536224599</v>
      </c>
      <c r="AF387" s="7">
        <v>0.27724487497497902</v>
      </c>
      <c r="AG387" s="7">
        <v>0.80986209142736199</v>
      </c>
      <c r="AH387" s="7">
        <v>0.78592024084163403</v>
      </c>
      <c r="AI387" s="7">
        <v>0.87805616358458605</v>
      </c>
      <c r="AJ387" s="7">
        <v>0.83537830856850404</v>
      </c>
      <c r="AK387" s="7">
        <v>2.9677702177110001E-2</v>
      </c>
      <c r="AL387" s="7">
        <v>0.57483794949590294</v>
      </c>
      <c r="AM387" s="7">
        <v>0.86171276153717702</v>
      </c>
      <c r="AN387" s="7">
        <v>0.80194545753972502</v>
      </c>
      <c r="AO387" s="7">
        <v>0.92324549248960497</v>
      </c>
      <c r="AP387" s="7">
        <v>0.612879429000319</v>
      </c>
      <c r="AQ387" s="7">
        <v>0.84747814577717095</v>
      </c>
      <c r="AR387" s="7">
        <v>0.83349722637930801</v>
      </c>
      <c r="AS387" s="7">
        <v>0.70855347931010004</v>
      </c>
      <c r="AT387" s="7">
        <v>0.75604138331511805</v>
      </c>
      <c r="AU387" s="7">
        <v>0.299776209549524</v>
      </c>
      <c r="AV387" s="7">
        <v>0.79011008780770398</v>
      </c>
      <c r="AW387" s="7">
        <v>0.73339763498281396</v>
      </c>
      <c r="AX387" s="7">
        <v>0.86511128161150097</v>
      </c>
      <c r="AY387" s="7">
        <v>6.7088487712720898E-2</v>
      </c>
      <c r="AZ387" s="7">
        <v>0.80436660389238102</v>
      </c>
      <c r="BA387" s="7">
        <v>0.72303718767980096</v>
      </c>
      <c r="BB387" s="7">
        <v>0.80620824479879305</v>
      </c>
      <c r="BC387" s="7">
        <v>0.87346699610807499</v>
      </c>
      <c r="BD387" s="7">
        <v>0.76850706110966405</v>
      </c>
      <c r="BE387" s="7">
        <v>0.91751672005334495</v>
      </c>
      <c r="BF387" s="7">
        <v>0.69833572773966102</v>
      </c>
      <c r="BG387" s="7">
        <v>0.49730696394378299</v>
      </c>
      <c r="BH387" s="7">
        <v>0.95166502009887</v>
      </c>
      <c r="BI387" s="7">
        <v>7.2384292620242499E-2</v>
      </c>
      <c r="BJ387" s="7">
        <v>0.87701379263048496</v>
      </c>
      <c r="BK387" s="7">
        <v>0.134740435426944</v>
      </c>
      <c r="BL387" s="7">
        <v>0.53950572960360699</v>
      </c>
      <c r="BM387" s="7">
        <v>0.29917766960047598</v>
      </c>
      <c r="BN387" s="7">
        <v>0.761491466474575</v>
      </c>
      <c r="BO387" s="7">
        <v>0.88872023128157496</v>
      </c>
      <c r="BP387" s="7">
        <v>0.86935012054640004</v>
      </c>
      <c r="BQ387" s="7">
        <v>0.78874510363297101</v>
      </c>
      <c r="BR387" s="7">
        <v>0.51017153085949696</v>
      </c>
      <c r="BS387" s="7">
        <v>0.75895698406369105</v>
      </c>
      <c r="BT387" s="7">
        <v>0.82299391590845705</v>
      </c>
      <c r="BU387" s="7">
        <v>0.21428150008100899</v>
      </c>
      <c r="BV387" s="7">
        <v>0.93841121330396404</v>
      </c>
      <c r="BW387" s="7">
        <v>0.83555158409155705</v>
      </c>
      <c r="BX387" s="7">
        <v>0.77383112228810602</v>
      </c>
      <c r="BY387" s="7">
        <v>0.73044340433729404</v>
      </c>
      <c r="BZ387" s="7">
        <v>0.851071555999388</v>
      </c>
      <c r="CA387" s="7">
        <v>0.69641636047297695</v>
      </c>
      <c r="CB387" s="7">
        <v>0.84683518492379894</v>
      </c>
      <c r="CC387" s="7">
        <v>0.73866660503180104</v>
      </c>
      <c r="CD387" s="7">
        <v>0.718272307276414</v>
      </c>
      <c r="CE387" s="7">
        <v>0.87337692209239703</v>
      </c>
      <c r="CF387" s="7">
        <v>0.77688957979469897</v>
      </c>
      <c r="CG387" s="7">
        <v>0.85591225804971405</v>
      </c>
      <c r="CH387" s="7">
        <v>0.83192790648483605</v>
      </c>
      <c r="CI387" s="7">
        <v>0.80507045788602705</v>
      </c>
      <c r="CJ387" s="7">
        <v>0.77319439729797601</v>
      </c>
      <c r="CK387" s="7">
        <v>0.67498590598473396</v>
      </c>
      <c r="CL387" s="7">
        <v>0.51852788442972997</v>
      </c>
      <c r="CM387" s="7">
        <v>0.81480279894544905</v>
      </c>
      <c r="CN387" s="7">
        <v>0.57052575155039997</v>
      </c>
      <c r="CO387" s="7">
        <v>0.55567559516384402</v>
      </c>
      <c r="CP387" s="7">
        <v>0.87730083771088796</v>
      </c>
      <c r="CQ387" s="7">
        <v>0.73120254897692405</v>
      </c>
      <c r="CR387" s="7">
        <v>0.82284550645763899</v>
      </c>
      <c r="CS387" s="7">
        <v>0.60220576826699601</v>
      </c>
      <c r="CT387" s="7">
        <v>0.79585708485094597</v>
      </c>
      <c r="CU387" s="7">
        <v>0.88385547432033396</v>
      </c>
      <c r="CV387" s="7">
        <v>0.72173589854817199</v>
      </c>
      <c r="CW387" s="7">
        <v>0.83397940472948395</v>
      </c>
      <c r="CX387" s="7">
        <v>0.68091705086182697</v>
      </c>
      <c r="CY387" s="7">
        <v>0.83171703122173601</v>
      </c>
      <c r="CZ387" s="7">
        <v>0.86204444223490395</v>
      </c>
      <c r="DA387" s="7">
        <v>0.77449564297958495</v>
      </c>
      <c r="DB387" s="7">
        <v>0.78640931755596</v>
      </c>
      <c r="DC387" s="7">
        <v>0.55091966306476803</v>
      </c>
      <c r="DD387" s="7">
        <v>0.66643595852177695</v>
      </c>
      <c r="DE387" s="7">
        <v>0.73262414209722904</v>
      </c>
      <c r="DF387" s="7">
        <v>0.77506750451448603</v>
      </c>
      <c r="DG387" s="7">
        <v>0.74070998042093605</v>
      </c>
      <c r="DH387" s="7">
        <v>0.80821831081837803</v>
      </c>
      <c r="DI387" s="7">
        <v>0.80803837041572302</v>
      </c>
      <c r="DJ387" s="7">
        <v>0.86056207065388801</v>
      </c>
      <c r="DK387" s="7">
        <v>0.713975491345893</v>
      </c>
      <c r="DL387" s="7">
        <v>0.763596820174539</v>
      </c>
      <c r="DM387" s="7">
        <v>0.77405077114104504</v>
      </c>
      <c r="DN387" s="7">
        <v>0.78148551122304999</v>
      </c>
      <c r="DO387" s="7">
        <v>0.85399506798124403</v>
      </c>
      <c r="DP387" s="7">
        <v>0.17552113277537801</v>
      </c>
      <c r="DQ387" s="7">
        <v>0.65312868395337198</v>
      </c>
      <c r="DR387" s="7">
        <v>0.78161475258833502</v>
      </c>
      <c r="DS387" s="7">
        <v>0.913483507484664</v>
      </c>
      <c r="DT387" s="7">
        <v>0.78968519776939605</v>
      </c>
      <c r="DU387" s="7">
        <v>0.82423689754811402</v>
      </c>
      <c r="DV387" s="7">
        <v>0.65261623862179596</v>
      </c>
      <c r="DW387" s="7">
        <v>0.84980509879835497</v>
      </c>
      <c r="DX387" s="7">
        <v>0.78555675569807504</v>
      </c>
      <c r="DY387" s="7">
        <v>0.80943004085061399</v>
      </c>
      <c r="DZ387" s="7">
        <v>0.82740970268437597</v>
      </c>
      <c r="EA387" s="7">
        <v>0.80590236178423302</v>
      </c>
      <c r="EB387" s="7">
        <v>0.84525374112055296</v>
      </c>
      <c r="EC387" s="7">
        <v>0.83789812359041405</v>
      </c>
      <c r="ED387" s="7">
        <v>0.87415788259414295</v>
      </c>
      <c r="EE387" s="7">
        <v>0.64627928380434296</v>
      </c>
      <c r="EF387" s="7">
        <v>0.85894165130931499</v>
      </c>
      <c r="EG387" s="7">
        <v>0.81361313441009897</v>
      </c>
      <c r="EH387" s="7">
        <v>0.88978153703639096</v>
      </c>
      <c r="EI387" s="7">
        <v>0.80858617136183097</v>
      </c>
      <c r="EJ387" s="7">
        <v>0.79206511355150899</v>
      </c>
      <c r="EK387" s="7">
        <v>0.79068781241195496</v>
      </c>
      <c r="EL387" s="7">
        <v>0.79742454848872701</v>
      </c>
      <c r="EM387" s="7">
        <v>0.70269338564947603</v>
      </c>
      <c r="EN387" s="7">
        <v>0.81184947280194797</v>
      </c>
      <c r="EO387" s="7">
        <v>0.83146874328990905</v>
      </c>
      <c r="EP387" s="7">
        <v>0.806131486773355</v>
      </c>
      <c r="EQ387" s="7">
        <v>0.86415771544869602</v>
      </c>
      <c r="ER387" s="7">
        <v>0.87566125315713805</v>
      </c>
      <c r="ES387" s="7">
        <v>0.69914645096074002</v>
      </c>
      <c r="ET387" s="7">
        <v>0.85559880660244803</v>
      </c>
      <c r="EU387" s="7">
        <v>0.74572164378657602</v>
      </c>
      <c r="EV387" s="7">
        <v>0.26016576708662797</v>
      </c>
      <c r="EW387" s="7">
        <v>0.82367745279753302</v>
      </c>
      <c r="EX387" s="7">
        <v>0.76841206396391104</v>
      </c>
      <c r="EY387" s="7">
        <v>0.87992712325568201</v>
      </c>
      <c r="EZ387" s="7">
        <v>0.79920060883752198</v>
      </c>
      <c r="FA387" s="7">
        <v>0.39667730109660299</v>
      </c>
      <c r="FB387" s="7">
        <v>0.83298305038126297</v>
      </c>
      <c r="FC387" s="7">
        <v>0.77378484020845395</v>
      </c>
      <c r="FD387" s="7">
        <v>0.70110044243391001</v>
      </c>
      <c r="FE387" s="7">
        <v>0.91119366489337905</v>
      </c>
      <c r="FF387" s="7">
        <v>0.80690601626897895</v>
      </c>
      <c r="FG387" s="7">
        <v>0.83922950955084596</v>
      </c>
      <c r="FH387" s="7">
        <v>0.80252705478654995</v>
      </c>
      <c r="FI387" s="7">
        <v>0.81945427864721798</v>
      </c>
      <c r="FJ387" s="7">
        <v>0.83641195277667901</v>
      </c>
      <c r="FK387" s="7">
        <v>0.669200935871609</v>
      </c>
      <c r="FL387" s="7">
        <v>0.68831293739406996</v>
      </c>
      <c r="FM387" s="7">
        <v>0.78408345347499198</v>
      </c>
      <c r="FN387" s="7">
        <v>0.78564837154702605</v>
      </c>
      <c r="FO387" s="7">
        <v>0.81201827299549201</v>
      </c>
      <c r="FP387" s="7">
        <v>0.75164276464116198</v>
      </c>
      <c r="FQ387" s="7">
        <v>0.37111543541174802</v>
      </c>
      <c r="FR387" s="7">
        <v>0.80959123164686397</v>
      </c>
      <c r="FS387" s="7">
        <v>0.90733497157042398</v>
      </c>
      <c r="FT387" s="7">
        <v>0.88302648495015701</v>
      </c>
      <c r="FU387" s="7">
        <v>0.86732335608880795</v>
      </c>
      <c r="FV387" s="7">
        <v>0.34916499443399601</v>
      </c>
      <c r="FW387" s="7">
        <v>0.81724116481307696</v>
      </c>
      <c r="FX387" s="7">
        <v>0.69483999943278896</v>
      </c>
      <c r="FY387" s="7">
        <v>0.78070435006443095</v>
      </c>
      <c r="FZ387" s="7">
        <v>0.85361928380997099</v>
      </c>
      <c r="GA387" s="7">
        <v>0.583658534055008</v>
      </c>
      <c r="GB387" s="7">
        <v>0.81612119858036702</v>
      </c>
      <c r="GC387" s="7">
        <v>0.81568528078634495</v>
      </c>
      <c r="GD387" s="7">
        <v>0.81144560681393296</v>
      </c>
      <c r="GE387" s="7">
        <v>0.57610638438070805</v>
      </c>
      <c r="GF387" s="7">
        <v>0.75900456268288696</v>
      </c>
      <c r="GG387" s="7">
        <v>0.822400967238757</v>
      </c>
      <c r="GH387" s="7">
        <v>0.83625085631389595</v>
      </c>
      <c r="GI387" s="7">
        <v>0.82908914393940103</v>
      </c>
      <c r="GJ387" s="7">
        <v>0.73894671927465805</v>
      </c>
      <c r="GK387" s="7">
        <v>0.62344468150146304</v>
      </c>
      <c r="GL387" s="7">
        <v>0.81957433273022395</v>
      </c>
      <c r="GM387" s="7">
        <v>0.70972808231915196</v>
      </c>
      <c r="GN387" s="7">
        <v>0.80464661738308096</v>
      </c>
      <c r="GO387" s="7">
        <v>0.71603353618499099</v>
      </c>
      <c r="GP387" s="7">
        <v>0.801474077374283</v>
      </c>
      <c r="GQ387" s="7">
        <v>0.72922170267144504</v>
      </c>
      <c r="GR387" s="7">
        <v>0.62610462236493303</v>
      </c>
      <c r="GS387" s="7">
        <v>0.83780720846007595</v>
      </c>
      <c r="GT387" s="7">
        <v>0.88037916178870002</v>
      </c>
      <c r="GU387" s="7">
        <v>0.60411082488086898</v>
      </c>
      <c r="GV387" s="7">
        <v>0.86821126301783702</v>
      </c>
      <c r="GW387" s="7">
        <v>0.75584222558243896</v>
      </c>
      <c r="GX387" s="7">
        <v>0.89105922558301198</v>
      </c>
      <c r="GY387" s="7">
        <v>0.74681496870425002</v>
      </c>
      <c r="GZ387" s="7">
        <v>0.61504232303662598</v>
      </c>
      <c r="HA387" s="7">
        <v>0.71206325526609104</v>
      </c>
      <c r="HB387" s="7">
        <v>0.81428561204883099</v>
      </c>
      <c r="HC387" s="7">
        <v>0.82552630730652399</v>
      </c>
      <c r="HD387" s="7">
        <v>0.82744588847591005</v>
      </c>
      <c r="HE387" s="7">
        <v>0.863193557489909</v>
      </c>
      <c r="HF387" s="7">
        <v>0.83308490615991704</v>
      </c>
      <c r="HG387" s="7">
        <v>0.842035553775769</v>
      </c>
      <c r="HH387" s="7">
        <v>0.632401677632903</v>
      </c>
      <c r="HI387" s="7">
        <v>0.76164795486487302</v>
      </c>
      <c r="HJ387" s="7">
        <v>0.80576582697310495</v>
      </c>
      <c r="HK387" s="7">
        <v>0.82465076633640599</v>
      </c>
      <c r="HL387" s="7">
        <v>0.83003030140065603</v>
      </c>
      <c r="HM387" s="7">
        <v>0.72008586692509202</v>
      </c>
      <c r="HN387" s="7">
        <v>0.76784778105950702</v>
      </c>
      <c r="HO387" s="7">
        <v>0.719502555509001</v>
      </c>
      <c r="HP387" s="7">
        <v>0.77414678326381303</v>
      </c>
      <c r="HQ387" s="7">
        <v>0.79291494800802398</v>
      </c>
      <c r="HR387" s="7">
        <v>0.71803393871896803</v>
      </c>
      <c r="HS387" s="7">
        <v>0.76491747534021604</v>
      </c>
      <c r="HT387" s="7">
        <v>0.12900555049706899</v>
      </c>
      <c r="HU387" s="7">
        <v>0.67564424143022705</v>
      </c>
      <c r="HV387" s="7">
        <v>0.84870063171313903</v>
      </c>
      <c r="HW387" s="7">
        <v>0.76224778964385498</v>
      </c>
      <c r="HX387" s="7">
        <v>0.69640280343442296</v>
      </c>
      <c r="HY387" s="7">
        <v>0.60160118301195398</v>
      </c>
      <c r="HZ387" s="7">
        <v>0.79920760657327605</v>
      </c>
      <c r="IA387" s="7">
        <v>0.88062433647135097</v>
      </c>
      <c r="IB387" s="7">
        <v>0.69946909420785097</v>
      </c>
      <c r="IC387" s="7">
        <v>0.89394639009515198</v>
      </c>
      <c r="ID387" s="7">
        <v>0.84330145656453304</v>
      </c>
      <c r="IE387" s="7">
        <v>0.723757623239077</v>
      </c>
      <c r="IF387" s="7">
        <v>0.82741944034788595</v>
      </c>
      <c r="IG387" s="7">
        <v>7.9036635150679102E-2</v>
      </c>
      <c r="IH387" s="7">
        <v>0.75072380459919497</v>
      </c>
      <c r="II387" s="7">
        <v>0.92787476829879201</v>
      </c>
      <c r="IJ387" s="7">
        <v>0.73405847247617395</v>
      </c>
      <c r="IK387" s="7">
        <v>0.77541027442973798</v>
      </c>
      <c r="IL387" s="7">
        <v>0.90120008431381304</v>
      </c>
      <c r="IM387" s="7">
        <v>0.76114939503318901</v>
      </c>
      <c r="IN387" s="7">
        <v>0.75738729536160898</v>
      </c>
      <c r="IO387" s="7">
        <v>0.86550649172885896</v>
      </c>
      <c r="IP387" s="7">
        <v>0.88123896178428296</v>
      </c>
      <c r="IQ387" s="7">
        <v>0.75681147117194403</v>
      </c>
      <c r="IR387" s="7">
        <v>0.80402246798230903</v>
      </c>
      <c r="IS387" s="7">
        <v>0.76545696352074899</v>
      </c>
      <c r="IT387" s="7">
        <v>0.856006032633295</v>
      </c>
      <c r="IU387" s="7">
        <v>0.842137382837575</v>
      </c>
      <c r="IV387" s="7">
        <v>0.83065554539617903</v>
      </c>
      <c r="IW387" s="7">
        <v>0.75970638369297305</v>
      </c>
      <c r="IX387" s="7">
        <v>0.54196901571230305</v>
      </c>
      <c r="IY387" s="7">
        <v>0.81071965758893405</v>
      </c>
      <c r="IZ387" s="7">
        <v>0.86832486323050695</v>
      </c>
      <c r="JA387" s="7">
        <v>0.75598749611870097</v>
      </c>
      <c r="JB387" s="7">
        <v>0.72221689895605401</v>
      </c>
      <c r="JC387" s="7">
        <v>0.83244080151293698</v>
      </c>
      <c r="JD387" s="7">
        <v>0.633104771397071</v>
      </c>
      <c r="JE387" s="7">
        <v>0.80533492788134897</v>
      </c>
      <c r="JF387" s="7">
        <v>0.81586145181736003</v>
      </c>
      <c r="JG387" s="7">
        <v>0.84525304932087297</v>
      </c>
      <c r="JH387" s="7">
        <v>0.79392223233342096</v>
      </c>
      <c r="JI387" s="7">
        <v>0.79668202847219804</v>
      </c>
      <c r="JJ387" s="7">
        <v>0.66097037678404102</v>
      </c>
      <c r="JK387" s="7">
        <v>0.85608229640804201</v>
      </c>
      <c r="JL387" s="7">
        <v>0.84146947184767495</v>
      </c>
      <c r="JM387" s="7">
        <v>0.86039848080716697</v>
      </c>
      <c r="JN387" s="7">
        <v>0.72327557531747699</v>
      </c>
      <c r="JO387" s="7">
        <v>0.84344619673761301</v>
      </c>
      <c r="JP387" s="7">
        <v>0.79846537554483799</v>
      </c>
      <c r="JQ387" s="7">
        <v>0.82365533162718396</v>
      </c>
      <c r="JR387" s="7">
        <v>0.65976859662362297</v>
      </c>
      <c r="JS387" s="7">
        <v>0.79689584329615804</v>
      </c>
      <c r="JT387" s="7">
        <v>0.826130575681299</v>
      </c>
      <c r="JU387" s="7">
        <v>0.78222126818778304</v>
      </c>
      <c r="JV387" s="7">
        <v>0.71886745444662403</v>
      </c>
      <c r="JW387" s="7">
        <v>0.80992966704133695</v>
      </c>
      <c r="JX387" s="7">
        <v>0.75915617062768104</v>
      </c>
      <c r="JY387" s="7">
        <v>0.84109441795292095</v>
      </c>
      <c r="JZ387" s="7">
        <v>0.841502881444394</v>
      </c>
      <c r="KA387" s="7">
        <v>0.68406457208320803</v>
      </c>
      <c r="KB387" s="7">
        <v>0.59533357511900897</v>
      </c>
      <c r="KC387" s="7">
        <v>0.69735322103043795</v>
      </c>
      <c r="KD387" s="7">
        <v>0.49634351737745103</v>
      </c>
      <c r="KE387" s="7">
        <v>0.63157222494458998</v>
      </c>
      <c r="KF387" s="7">
        <v>0.87080584685019702</v>
      </c>
      <c r="KG387" s="7">
        <v>0.76458971767469797</v>
      </c>
      <c r="KH387" s="7">
        <v>0.81564033074423803</v>
      </c>
      <c r="KI387" s="7">
        <v>0.86736135108672896</v>
      </c>
      <c r="KJ387" s="7">
        <v>0.80364946596178</v>
      </c>
      <c r="KK387" s="7">
        <v>0.62332768569359298</v>
      </c>
      <c r="KL387" s="7">
        <v>0.81063247321829002</v>
      </c>
      <c r="KM387" s="7">
        <v>0.65692167384772404</v>
      </c>
      <c r="KN387" s="7">
        <v>0.72107107694570904</v>
      </c>
      <c r="KO387" s="7">
        <v>0.80482963580010802</v>
      </c>
      <c r="KP387" s="7">
        <v>0.59428474264581199</v>
      </c>
      <c r="KQ387" s="7">
        <v>0.83494756884149002</v>
      </c>
      <c r="KR387" s="7">
        <v>0.87151954075764604</v>
      </c>
      <c r="KS387" s="7">
        <v>0.67912163086869504</v>
      </c>
      <c r="KT387" s="7">
        <v>0.80828639426589199</v>
      </c>
      <c r="KU387" s="7">
        <v>0.73016499172160099</v>
      </c>
      <c r="KV387" s="7">
        <v>0.747521135134533</v>
      </c>
      <c r="KW387" s="7">
        <v>0.81834534305639495</v>
      </c>
      <c r="KX387" s="7">
        <v>0.86728821016637203</v>
      </c>
      <c r="KY387" s="7">
        <v>0.79662628001490399</v>
      </c>
      <c r="KZ387" s="7">
        <v>0.76882878075097605</v>
      </c>
      <c r="LA387" s="7">
        <v>0.62108397451932995</v>
      </c>
      <c r="LB387" s="7">
        <v>0.77477091720209601</v>
      </c>
      <c r="LC387" s="7">
        <v>0.88024019404134002</v>
      </c>
      <c r="LD387" s="7">
        <v>0.72439583099457805</v>
      </c>
      <c r="LE387" s="7">
        <v>0.84743443843595201</v>
      </c>
      <c r="LF387" s="7">
        <v>0.67942006000770805</v>
      </c>
      <c r="LG387" s="7">
        <v>0.81599787685772296</v>
      </c>
      <c r="LH387" s="7">
        <v>0.76030640027002605</v>
      </c>
      <c r="LI387" s="7">
        <v>0.84214763001911297</v>
      </c>
      <c r="LJ387" s="7">
        <v>0.86105145253646198</v>
      </c>
      <c r="LK387" s="7">
        <v>0.74087914709955305</v>
      </c>
      <c r="LL387" s="7">
        <v>0.80948133168232395</v>
      </c>
      <c r="LM387" s="7">
        <v>0.81560724230982196</v>
      </c>
      <c r="LN387" s="7">
        <v>0.64498570177108205</v>
      </c>
      <c r="LO387" s="7">
        <v>0.75272646909279295</v>
      </c>
      <c r="LP387" s="7">
        <v>0.72304939616631103</v>
      </c>
      <c r="LQ387" s="7">
        <v>0.85994392386521001</v>
      </c>
      <c r="LR387" s="7">
        <v>0.86217546675368695</v>
      </c>
      <c r="LS387" s="7">
        <v>0.87098984825451897</v>
      </c>
      <c r="LT387" s="7">
        <v>0.80993306635706996</v>
      </c>
      <c r="LU387" s="7">
        <v>0.75394064779836201</v>
      </c>
      <c r="LV387" s="7">
        <v>0.32118364580030001</v>
      </c>
      <c r="LW387" s="7">
        <v>0.90921621363913496</v>
      </c>
      <c r="LX387" s="7">
        <v>0.808439756382895</v>
      </c>
      <c r="LY387" s="7">
        <v>0.83675768015635099</v>
      </c>
      <c r="LZ387" s="7">
        <v>0.77851066388769297</v>
      </c>
      <c r="MA387" s="7">
        <v>0.80649505208889405</v>
      </c>
      <c r="MB387" s="7">
        <v>0.81476586374175997</v>
      </c>
      <c r="MC387" s="7">
        <v>0.66313113982736005</v>
      </c>
      <c r="MD387" s="7">
        <v>0.77762090417795404</v>
      </c>
      <c r="ME387" s="7">
        <v>0.44041906588679097</v>
      </c>
      <c r="MF387" s="7">
        <v>0.19254710036255401</v>
      </c>
      <c r="MG387" s="7">
        <v>0.64703146683117096</v>
      </c>
      <c r="MH387" s="7">
        <v>0.80188144078299295</v>
      </c>
      <c r="MI387" s="7">
        <v>6.2513160841650803E-2</v>
      </c>
      <c r="MJ387" s="7">
        <v>0.80275227283121797</v>
      </c>
      <c r="MK387" s="7">
        <v>0.67152840117142898</v>
      </c>
      <c r="ML387" s="7">
        <v>0.75259626806400404</v>
      </c>
      <c r="MM387" s="7">
        <v>0.12127343121754899</v>
      </c>
      <c r="MN387" s="7">
        <v>0.67325710299266694</v>
      </c>
      <c r="MO387" s="7">
        <v>0.79617133440114696</v>
      </c>
      <c r="MP387" s="7">
        <v>0.78642546672869396</v>
      </c>
      <c r="MQ387" s="7">
        <v>0.83924837819319897</v>
      </c>
      <c r="MR387" s="7">
        <v>0.77310895595263596</v>
      </c>
      <c r="MS387" s="7">
        <v>0.80134803921446496</v>
      </c>
      <c r="MT387" s="7">
        <v>0.85676813485059999</v>
      </c>
      <c r="MU387" s="7">
        <v>0.85482387232305801</v>
      </c>
      <c r="MV387" s="7">
        <v>0.86495786419973797</v>
      </c>
      <c r="MW387" s="7">
        <v>0.79788272050557796</v>
      </c>
      <c r="MX387" s="7">
        <v>0.80423114233825199</v>
      </c>
      <c r="MY387" s="7">
        <v>0.90124260574529802</v>
      </c>
      <c r="MZ387" s="7">
        <v>0.86132224251510603</v>
      </c>
      <c r="NA387" s="7">
        <v>0.76464739817870997</v>
      </c>
      <c r="NB387" s="7">
        <v>0.694910362165994</v>
      </c>
      <c r="NC387" s="7">
        <v>0.54408907587254995</v>
      </c>
      <c r="ND387" s="7">
        <v>0.30684509963011097</v>
      </c>
      <c r="NE387" s="7">
        <v>0.81284218828008603</v>
      </c>
      <c r="NF387" s="7">
        <v>0.70507187908147695</v>
      </c>
      <c r="NG387" s="7">
        <v>0.753719547235848</v>
      </c>
      <c r="NH387" s="7">
        <v>0.68695366910577504</v>
      </c>
      <c r="NI387" s="7">
        <v>0.81995258473837696</v>
      </c>
      <c r="NJ387" s="7">
        <v>0.62943856371019902</v>
      </c>
      <c r="NK387" s="7">
        <v>0.90885581385383696</v>
      </c>
      <c r="NL387" s="7">
        <v>0.85313637569433098</v>
      </c>
      <c r="NM387" s="7">
        <v>0.81282382757363802</v>
      </c>
      <c r="NN387" s="7">
        <v>0.80576112700490998</v>
      </c>
      <c r="NO387" s="7">
        <v>0.453972148916862</v>
      </c>
      <c r="NP387" s="7">
        <v>0.75347744750349199</v>
      </c>
      <c r="NQ387" s="7">
        <v>0.75331423579200396</v>
      </c>
      <c r="NR387" s="7">
        <v>0.83512047346947305</v>
      </c>
      <c r="NS387" s="7">
        <v>0.66156330272378405</v>
      </c>
      <c r="NT387" s="7">
        <v>0.84425783494031303</v>
      </c>
      <c r="NU387" s="7">
        <v>0.78633784174791599</v>
      </c>
      <c r="NV387" s="7">
        <v>0.49237940547446302</v>
      </c>
      <c r="NW387" s="7">
        <v>0.86796830979600303</v>
      </c>
      <c r="NX387" s="7">
        <v>0.77403509438695905</v>
      </c>
      <c r="NY387" s="7">
        <v>0.78394775345037704</v>
      </c>
      <c r="NZ387" s="7">
        <v>0.834318662900563</v>
      </c>
      <c r="OA387" s="7">
        <v>0.82227552425733297</v>
      </c>
      <c r="OB387" s="7">
        <v>0.75342550505299499</v>
      </c>
      <c r="OC387" s="7">
        <v>0.74371561882183002</v>
      </c>
      <c r="OD387" s="7">
        <v>0.76584316427091903</v>
      </c>
      <c r="OE387" s="7">
        <v>0.59981872543023196</v>
      </c>
      <c r="OF387" s="7">
        <v>0.71397523180400502</v>
      </c>
      <c r="OG387" s="7">
        <v>0.81204489329544205</v>
      </c>
      <c r="OH387" s="7">
        <v>0.76369133266134104</v>
      </c>
      <c r="OI387" s="7">
        <v>0.76118162188638505</v>
      </c>
      <c r="OJ387" s="7">
        <v>0.79570768036966499</v>
      </c>
      <c r="OK387" s="7">
        <v>0.84152245795982605</v>
      </c>
      <c r="OL387" s="7">
        <v>0.80593799604485705</v>
      </c>
      <c r="OM387" s="7">
        <v>0.84530156398906897</v>
      </c>
      <c r="ON387" s="7">
        <v>0.66917903302952297</v>
      </c>
      <c r="OO387" s="7">
        <v>0.86056538600577104</v>
      </c>
      <c r="OP387" s="7">
        <v>0.86337322560709895</v>
      </c>
      <c r="OQ387" s="7">
        <v>0.78592851795018004</v>
      </c>
      <c r="OR387" s="7">
        <v>0.74071529903163003</v>
      </c>
      <c r="OS387" s="7">
        <v>0.75872757813652103</v>
      </c>
      <c r="OT387" s="7">
        <v>0.62350119578963903</v>
      </c>
      <c r="OU387" s="7">
        <v>0.87246751038083603</v>
      </c>
      <c r="OV387" s="7">
        <v>0.79701252372530995</v>
      </c>
      <c r="OW387" s="7">
        <v>0.51771208384871303</v>
      </c>
      <c r="OX387" s="7">
        <v>0.85571417854777998</v>
      </c>
      <c r="OY387" s="7">
        <v>0.75070586553361396</v>
      </c>
      <c r="OZ387" s="7">
        <v>0.82144996363468703</v>
      </c>
      <c r="PA387" s="7">
        <v>0.84971898689211001</v>
      </c>
      <c r="PB387" s="7">
        <v>0.89209840476965496</v>
      </c>
      <c r="PC387" s="7">
        <v>0.81859595670903196</v>
      </c>
      <c r="PD387" s="7">
        <v>0.84416124046266205</v>
      </c>
      <c r="PE387" s="7">
        <v>0.28521737011904402</v>
      </c>
      <c r="PF387" s="7">
        <v>0.72228745021390295</v>
      </c>
      <c r="PG387" s="7">
        <v>0.74582699311288903</v>
      </c>
      <c r="PH387" s="7">
        <v>0.86826743698133801</v>
      </c>
      <c r="PI387" s="7">
        <v>0.60051662522807903</v>
      </c>
      <c r="PJ387" s="7">
        <v>0.86639805252213498</v>
      </c>
      <c r="PK387" s="7">
        <v>0.76198994856502</v>
      </c>
      <c r="PL387" s="7">
        <v>0.84402472743897905</v>
      </c>
      <c r="PM387" s="7">
        <v>0.81737523805113499</v>
      </c>
      <c r="PN387" s="7">
        <v>0.67351545313105998</v>
      </c>
      <c r="PO387" s="7">
        <v>0.63148818692278996</v>
      </c>
      <c r="PP387" s="7">
        <v>0.80330285268252799</v>
      </c>
      <c r="PQ387" s="7">
        <v>0.77711892417246098</v>
      </c>
      <c r="PR387" s="7">
        <v>0.77793371428210001</v>
      </c>
      <c r="PS387" s="7">
        <v>0.73419889986623499</v>
      </c>
      <c r="PT387" s="7">
        <v>0.83712767742721295</v>
      </c>
      <c r="PU387" s="7">
        <v>0.93618879907504604</v>
      </c>
      <c r="PV387" s="7">
        <v>0.84549130744490597</v>
      </c>
      <c r="PW387" s="7">
        <v>0.84270089561988804</v>
      </c>
      <c r="PX387" s="7">
        <v>0.59547479323462704</v>
      </c>
      <c r="PY387" s="7">
        <v>0.78935720543279697</v>
      </c>
      <c r="PZ387" s="7">
        <v>0.88425154971094999</v>
      </c>
      <c r="QA387" s="7">
        <v>0.89430795185665801</v>
      </c>
      <c r="QB387" s="7">
        <v>0.89255437471398402</v>
      </c>
      <c r="QC387" s="7">
        <v>0.409949540000555</v>
      </c>
      <c r="QD387" s="7">
        <v>0.77271025127817605</v>
      </c>
      <c r="QE387" s="7">
        <v>0.59713518092143403</v>
      </c>
      <c r="QF387" s="7">
        <v>0.80681857743668195</v>
      </c>
      <c r="QG387" s="7">
        <v>0.78247428431534205</v>
      </c>
      <c r="QH387" s="7">
        <v>0.87864415803852003</v>
      </c>
      <c r="QI387" s="7">
        <v>0.71635341674657205</v>
      </c>
      <c r="QJ387" s="7">
        <v>0.62794279795019503</v>
      </c>
      <c r="QK387" s="7">
        <v>0.82568565876772704</v>
      </c>
      <c r="QL387" s="7">
        <v>0.79377234545779796</v>
      </c>
      <c r="QM387" s="7">
        <v>0.82779553435738495</v>
      </c>
      <c r="QN387" s="7">
        <v>0.89877118747741103</v>
      </c>
      <c r="QO387" s="7">
        <v>0.81088831568789499</v>
      </c>
      <c r="QP387" s="7">
        <v>0.64743139071352396</v>
      </c>
      <c r="QQ387" s="7">
        <v>0.74043028522545395</v>
      </c>
      <c r="QR387" s="7">
        <v>0.79680648853191505</v>
      </c>
      <c r="QS387" s="7">
        <v>31</v>
      </c>
    </row>
    <row r="388" spans="1:461">
      <c r="A388" s="7">
        <v>0.58805823130972101</v>
      </c>
      <c r="B388" s="7">
        <v>0.43977004942997</v>
      </c>
      <c r="C388" s="7">
        <v>0.85093815030456599</v>
      </c>
      <c r="D388" s="7">
        <v>0.21237609567860199</v>
      </c>
      <c r="E388" s="7">
        <v>0.787997974625821</v>
      </c>
      <c r="F388" s="7">
        <v>0.35006999783070902</v>
      </c>
      <c r="G388" s="7">
        <v>0.467402082004088</v>
      </c>
      <c r="H388" s="7">
        <v>7.7785168317597297E-2</v>
      </c>
      <c r="I388" s="7">
        <v>0.22022041396272399</v>
      </c>
      <c r="J388" s="7">
        <v>7.5385156150584207E-2</v>
      </c>
      <c r="K388" s="7">
        <v>0.72822687006567799</v>
      </c>
      <c r="L388" s="7">
        <v>0.90161027293540696</v>
      </c>
      <c r="M388" s="7">
        <v>0.85610149212729403</v>
      </c>
      <c r="N388" s="7">
        <v>5.0767072577145703E-2</v>
      </c>
      <c r="O388" s="7">
        <v>0.60225364621439503</v>
      </c>
      <c r="P388" s="7">
        <v>0.51005954678001197</v>
      </c>
      <c r="Q388" s="7">
        <v>0.95255662669846097</v>
      </c>
      <c r="R388" s="7">
        <v>0.903557621528562</v>
      </c>
      <c r="S388" s="7">
        <v>0.88894161387252302</v>
      </c>
      <c r="T388" s="7">
        <v>0.87712053974411897</v>
      </c>
      <c r="U388" s="7">
        <v>0.79684406758038695</v>
      </c>
      <c r="V388" s="7">
        <v>0.751574775726362</v>
      </c>
      <c r="W388" s="7">
        <v>0.87567280563963001</v>
      </c>
      <c r="X388" s="7">
        <v>0.76721571920364395</v>
      </c>
      <c r="Y388" s="7">
        <v>0.75491916285883498</v>
      </c>
      <c r="Z388" s="7">
        <v>0.77622655167378396</v>
      </c>
      <c r="AA388" s="7">
        <v>0.66328671605651601</v>
      </c>
      <c r="AB388" s="7">
        <v>0.86836020562176897</v>
      </c>
      <c r="AC388" s="7">
        <v>0.81745285364991704</v>
      </c>
      <c r="AD388" s="7">
        <v>0.24057429438390299</v>
      </c>
      <c r="AE388" s="7">
        <v>0.74594982226820195</v>
      </c>
      <c r="AF388" s="7">
        <v>0.27763721044148398</v>
      </c>
      <c r="AG388" s="7">
        <v>0.78730747258008305</v>
      </c>
      <c r="AH388" s="7">
        <v>0.8542323875376</v>
      </c>
      <c r="AI388" s="7">
        <v>0.87059035996199896</v>
      </c>
      <c r="AJ388" s="7">
        <v>0.82694199679997005</v>
      </c>
      <c r="AK388" s="7">
        <v>4.98813839714079E-2</v>
      </c>
      <c r="AL388" s="7">
        <v>0.40684270134619399</v>
      </c>
      <c r="AM388" s="7">
        <v>0.85740862424420305</v>
      </c>
      <c r="AN388" s="7">
        <v>0.83333147439084099</v>
      </c>
      <c r="AO388" s="7">
        <v>0.934439419357325</v>
      </c>
      <c r="AP388" s="7">
        <v>0.60684763880508097</v>
      </c>
      <c r="AQ388" s="7">
        <v>0.80515473739051202</v>
      </c>
      <c r="AR388" s="7">
        <v>0.76086515128339904</v>
      </c>
      <c r="AS388" s="7">
        <v>0.61684399224699704</v>
      </c>
      <c r="AT388" s="7">
        <v>0.72768710421034899</v>
      </c>
      <c r="AU388" s="7">
        <v>0.25722504822986397</v>
      </c>
      <c r="AV388" s="7">
        <v>0.83908909616092697</v>
      </c>
      <c r="AW388" s="7">
        <v>0.72484440537541095</v>
      </c>
      <c r="AX388" s="7">
        <v>0.89396265576207801</v>
      </c>
      <c r="AY388" s="7">
        <v>0.10968884373372299</v>
      </c>
      <c r="AZ388" s="7">
        <v>0.80752789496752397</v>
      </c>
      <c r="BA388" s="7">
        <v>0.60720659544570099</v>
      </c>
      <c r="BB388" s="7">
        <v>0.75704498264724396</v>
      </c>
      <c r="BC388" s="7">
        <v>0.88220970712771696</v>
      </c>
      <c r="BD388" s="7">
        <v>0.62793335329822697</v>
      </c>
      <c r="BE388" s="7">
        <v>0.88730851368051</v>
      </c>
      <c r="BF388" s="7">
        <v>0.76562217899337803</v>
      </c>
      <c r="BG388" s="7">
        <v>0.500538679154371</v>
      </c>
      <c r="BH388" s="7">
        <v>0.97067974692743697</v>
      </c>
      <c r="BI388" s="7">
        <v>9.7124090259286394E-2</v>
      </c>
      <c r="BJ388" s="7">
        <v>0.88481311836030996</v>
      </c>
      <c r="BK388" s="7">
        <v>0.14717870170490299</v>
      </c>
      <c r="BL388" s="7">
        <v>0.529474545653986</v>
      </c>
      <c r="BM388" s="7">
        <v>0.29953308487547198</v>
      </c>
      <c r="BN388" s="7">
        <v>0.87273404686489298</v>
      </c>
      <c r="BO388" s="7">
        <v>0.89499824813045303</v>
      </c>
      <c r="BP388" s="7">
        <v>0.81513064980703398</v>
      </c>
      <c r="BQ388" s="7">
        <v>0.67900011961829199</v>
      </c>
      <c r="BR388" s="7">
        <v>0.54822565172863802</v>
      </c>
      <c r="BS388" s="7">
        <v>0.673736892868256</v>
      </c>
      <c r="BT388" s="7">
        <v>0.79995003998866099</v>
      </c>
      <c r="BU388" s="7">
        <v>0.19007686926110401</v>
      </c>
      <c r="BV388" s="7">
        <v>0.94477336476996199</v>
      </c>
      <c r="BW388" s="7">
        <v>0.83828673701290402</v>
      </c>
      <c r="BX388" s="7">
        <v>0.72740966837369503</v>
      </c>
      <c r="BY388" s="7">
        <v>0.75394089004607201</v>
      </c>
      <c r="BZ388" s="7">
        <v>0.85587268544553996</v>
      </c>
      <c r="CA388" s="7">
        <v>0.63766053806715794</v>
      </c>
      <c r="CB388" s="7">
        <v>0.82309982602117504</v>
      </c>
      <c r="CC388" s="7">
        <v>0.72009929445453502</v>
      </c>
      <c r="CD388" s="7">
        <v>0.69191248798125304</v>
      </c>
      <c r="CE388" s="7">
        <v>0.80395161351736599</v>
      </c>
      <c r="CF388" s="7">
        <v>0.74641087766296499</v>
      </c>
      <c r="CG388" s="7">
        <v>0.84228777845864</v>
      </c>
      <c r="CH388" s="7">
        <v>0.74212354584470197</v>
      </c>
      <c r="CI388" s="7">
        <v>0.727186422146199</v>
      </c>
      <c r="CJ388" s="7">
        <v>0.78440111326379003</v>
      </c>
      <c r="CK388" s="7">
        <v>0.63065717268035704</v>
      </c>
      <c r="CL388" s="7">
        <v>0.55539006260108004</v>
      </c>
      <c r="CM388" s="7">
        <v>0.76812249796392895</v>
      </c>
      <c r="CN388" s="7">
        <v>0.57901269894386798</v>
      </c>
      <c r="CO388" s="7">
        <v>0.62903658421619002</v>
      </c>
      <c r="CP388" s="7">
        <v>0.83365905919116401</v>
      </c>
      <c r="CQ388" s="7">
        <v>0.67267633580425901</v>
      </c>
      <c r="CR388" s="7">
        <v>0.82734997302016899</v>
      </c>
      <c r="CS388" s="7">
        <v>0.68658695891810695</v>
      </c>
      <c r="CT388" s="7">
        <v>0.81952886068324504</v>
      </c>
      <c r="CU388" s="7">
        <v>0.93177712182621997</v>
      </c>
      <c r="CV388" s="7">
        <v>0.747488945506526</v>
      </c>
      <c r="CW388" s="7">
        <v>0.82274838843389597</v>
      </c>
      <c r="CX388" s="7">
        <v>0.60696989462367501</v>
      </c>
      <c r="CY388" s="7">
        <v>0.79984559928261201</v>
      </c>
      <c r="CZ388" s="7">
        <v>0.93171787273657902</v>
      </c>
      <c r="DA388" s="7">
        <v>0.74154746422835205</v>
      </c>
      <c r="DB388" s="7">
        <v>0.81593234554216298</v>
      </c>
      <c r="DC388" s="7">
        <v>0.56654494881482598</v>
      </c>
      <c r="DD388" s="7">
        <v>0.60775226788109804</v>
      </c>
      <c r="DE388" s="7">
        <v>0.67634440722366496</v>
      </c>
      <c r="DF388" s="7">
        <v>0.77154372063301802</v>
      </c>
      <c r="DG388" s="7">
        <v>0.74070581621085896</v>
      </c>
      <c r="DH388" s="7">
        <v>0.80372307858658198</v>
      </c>
      <c r="DI388" s="7">
        <v>0.816288229856729</v>
      </c>
      <c r="DJ388" s="7">
        <v>0.84704765966047402</v>
      </c>
      <c r="DK388" s="7">
        <v>0.49089195166630301</v>
      </c>
      <c r="DL388" s="7">
        <v>0.76274155197567195</v>
      </c>
      <c r="DM388" s="7">
        <v>0.74517108846269797</v>
      </c>
      <c r="DN388" s="7">
        <v>0.75006853894277903</v>
      </c>
      <c r="DO388" s="7">
        <v>0.86691084965012899</v>
      </c>
      <c r="DP388" s="7">
        <v>0.18812203108417699</v>
      </c>
      <c r="DQ388" s="7">
        <v>0.61820263822343902</v>
      </c>
      <c r="DR388" s="7">
        <v>0.57301684290820198</v>
      </c>
      <c r="DS388" s="7">
        <v>0.88211908171100195</v>
      </c>
      <c r="DT388" s="7">
        <v>0.78347517667984201</v>
      </c>
      <c r="DU388" s="7">
        <v>0.83002215031084603</v>
      </c>
      <c r="DV388" s="7">
        <v>0.63768421815979703</v>
      </c>
      <c r="DW388" s="7">
        <v>0.808963079931731</v>
      </c>
      <c r="DX388" s="7">
        <v>0.77951157572191498</v>
      </c>
      <c r="DY388" s="7">
        <v>0.78065427640756402</v>
      </c>
      <c r="DZ388" s="7">
        <v>0.84709698145151102</v>
      </c>
      <c r="EA388" s="7">
        <v>0.83951032730302799</v>
      </c>
      <c r="EB388" s="7">
        <v>0.82538344645205697</v>
      </c>
      <c r="EC388" s="7">
        <v>0.85178810839625596</v>
      </c>
      <c r="ED388" s="7">
        <v>0.90671342216199102</v>
      </c>
      <c r="EE388" s="7">
        <v>0.68442122401937899</v>
      </c>
      <c r="EF388" s="7">
        <v>0.80891401366259097</v>
      </c>
      <c r="EG388" s="7">
        <v>0.76901222246621903</v>
      </c>
      <c r="EH388" s="7">
        <v>0.84444262223540001</v>
      </c>
      <c r="EI388" s="7">
        <v>0.82447682193024696</v>
      </c>
      <c r="EJ388" s="7">
        <v>0.79749277087857096</v>
      </c>
      <c r="EK388" s="7">
        <v>0.76059232597678506</v>
      </c>
      <c r="EL388" s="7">
        <v>0.68225543251991505</v>
      </c>
      <c r="EM388" s="7">
        <v>0.65196115047916503</v>
      </c>
      <c r="EN388" s="7">
        <v>0.77957830828177199</v>
      </c>
      <c r="EO388" s="7">
        <v>0.79806410276703199</v>
      </c>
      <c r="EP388" s="7">
        <v>0.85251791325077897</v>
      </c>
      <c r="EQ388" s="7">
        <v>0.84138846505390097</v>
      </c>
      <c r="ER388" s="7">
        <v>0.85348845367787995</v>
      </c>
      <c r="ES388" s="7">
        <v>0.67191008449862399</v>
      </c>
      <c r="ET388" s="7">
        <v>0.85205954016143604</v>
      </c>
      <c r="EU388" s="7">
        <v>0.77973710859126399</v>
      </c>
      <c r="EV388" s="7">
        <v>0.35528940385422803</v>
      </c>
      <c r="EW388" s="7">
        <v>0.807368037930001</v>
      </c>
      <c r="EX388" s="7">
        <v>0.83417780773519601</v>
      </c>
      <c r="EY388" s="7">
        <v>0.82795906543522202</v>
      </c>
      <c r="EZ388" s="7">
        <v>0.81032408771622999</v>
      </c>
      <c r="FA388" s="7">
        <v>0.222187614829362</v>
      </c>
      <c r="FB388" s="7">
        <v>0.82507538119427504</v>
      </c>
      <c r="FC388" s="7">
        <v>0.55072060993063898</v>
      </c>
      <c r="FD388" s="7">
        <v>0.74421089339851298</v>
      </c>
      <c r="FE388" s="7">
        <v>0.85800713521482397</v>
      </c>
      <c r="FF388" s="7">
        <v>0.79046486299694896</v>
      </c>
      <c r="FG388" s="7">
        <v>0.81262589797693896</v>
      </c>
      <c r="FH388" s="7">
        <v>0.86553517780084399</v>
      </c>
      <c r="FI388" s="7">
        <v>0.79925805671574002</v>
      </c>
      <c r="FJ388" s="7">
        <v>0.80525239834569795</v>
      </c>
      <c r="FK388" s="7">
        <v>0.63345714300917999</v>
      </c>
      <c r="FL388" s="7">
        <v>0.60319805223395395</v>
      </c>
      <c r="FM388" s="7">
        <v>0.80235506118626498</v>
      </c>
      <c r="FN388" s="7">
        <v>0.79790370904163099</v>
      </c>
      <c r="FO388" s="7">
        <v>0.84053682847685995</v>
      </c>
      <c r="FP388" s="7">
        <v>0.85578168507464403</v>
      </c>
      <c r="FQ388" s="7">
        <v>0.39576023579232</v>
      </c>
      <c r="FR388" s="7">
        <v>0.83334796072176298</v>
      </c>
      <c r="FS388" s="7">
        <v>0.85476128116216199</v>
      </c>
      <c r="FT388" s="7">
        <v>0.88379298598567702</v>
      </c>
      <c r="FU388" s="7">
        <v>0.83751582545273195</v>
      </c>
      <c r="FV388" s="7">
        <v>0.31309279783239102</v>
      </c>
      <c r="FW388" s="7">
        <v>0.83824118827532401</v>
      </c>
      <c r="FX388" s="7">
        <v>0.71475356343109098</v>
      </c>
      <c r="FY388" s="7">
        <v>0.83707435361483395</v>
      </c>
      <c r="FZ388" s="7">
        <v>0.87223464524286398</v>
      </c>
      <c r="GA388" s="7">
        <v>0.42427340654026402</v>
      </c>
      <c r="GB388" s="7">
        <v>0.78575642735945805</v>
      </c>
      <c r="GC388" s="7">
        <v>0.83799882352375099</v>
      </c>
      <c r="GD388" s="7">
        <v>0.81808061936764198</v>
      </c>
      <c r="GE388" s="7">
        <v>0.49644962268230802</v>
      </c>
      <c r="GF388" s="7">
        <v>0.80575131394926203</v>
      </c>
      <c r="GG388" s="7">
        <v>0.83494105364640603</v>
      </c>
      <c r="GH388" s="7">
        <v>0.87990394812908501</v>
      </c>
      <c r="GI388" s="7">
        <v>0.51055677456150195</v>
      </c>
      <c r="GJ388" s="7">
        <v>0.80116034938107505</v>
      </c>
      <c r="GK388" s="7">
        <v>0.62522900996254005</v>
      </c>
      <c r="GL388" s="7">
        <v>0.77446755050204996</v>
      </c>
      <c r="GM388" s="7">
        <v>0.56383280440617101</v>
      </c>
      <c r="GN388" s="7">
        <v>0.78846419995329597</v>
      </c>
      <c r="GO388" s="7">
        <v>0.66004730834488401</v>
      </c>
      <c r="GP388" s="7">
        <v>0.80768276022158503</v>
      </c>
      <c r="GQ388" s="7">
        <v>0.66459986886502698</v>
      </c>
      <c r="GR388" s="7">
        <v>0.58174734939223605</v>
      </c>
      <c r="GS388" s="7">
        <v>0.80331948538783104</v>
      </c>
      <c r="GT388" s="7">
        <v>0.85745449415319097</v>
      </c>
      <c r="GU388" s="7">
        <v>0.55648352428477299</v>
      </c>
      <c r="GV388" s="7">
        <v>0.87848892350655206</v>
      </c>
      <c r="GW388" s="7">
        <v>0.63757150832987897</v>
      </c>
      <c r="GX388" s="7">
        <v>0.918490645092647</v>
      </c>
      <c r="GY388" s="7">
        <v>0.65540896897781598</v>
      </c>
      <c r="GZ388" s="7">
        <v>0.66488326079814997</v>
      </c>
      <c r="HA388" s="7">
        <v>0.67910406832055203</v>
      </c>
      <c r="HB388" s="7">
        <v>0.80365394111892297</v>
      </c>
      <c r="HC388" s="7">
        <v>0.824418789687277</v>
      </c>
      <c r="HD388" s="7">
        <v>0.84040672439625297</v>
      </c>
      <c r="HE388" s="7">
        <v>0.85878378079107298</v>
      </c>
      <c r="HF388" s="7">
        <v>0.78708642959439001</v>
      </c>
      <c r="HG388" s="7">
        <v>0.84423221002861404</v>
      </c>
      <c r="HH388" s="7">
        <v>0.595584589306694</v>
      </c>
      <c r="HI388" s="7">
        <v>0.79751465781032305</v>
      </c>
      <c r="HJ388" s="7">
        <v>0.82658943433805998</v>
      </c>
      <c r="HK388" s="7">
        <v>0.69248637662962997</v>
      </c>
      <c r="HL388" s="7">
        <v>0.85145263669881199</v>
      </c>
      <c r="HM388" s="7">
        <v>0.65205926062142605</v>
      </c>
      <c r="HN388" s="7">
        <v>0.718054562469711</v>
      </c>
      <c r="HO388" s="7">
        <v>0.75366086412700495</v>
      </c>
      <c r="HP388" s="7">
        <v>0.73364028922593005</v>
      </c>
      <c r="HQ388" s="7">
        <v>0.78012154269299205</v>
      </c>
      <c r="HR388" s="7">
        <v>0.73650151286618204</v>
      </c>
      <c r="HS388" s="7">
        <v>0.76686468587936796</v>
      </c>
      <c r="HT388" s="7">
        <v>0.157008767780383</v>
      </c>
      <c r="HU388" s="7">
        <v>0.64522697506171101</v>
      </c>
      <c r="HV388" s="7">
        <v>0.83437668832687095</v>
      </c>
      <c r="HW388" s="7">
        <v>0.40336575944124398</v>
      </c>
      <c r="HX388" s="7">
        <v>0.77146131783776795</v>
      </c>
      <c r="HY388" s="7">
        <v>0.75445800501746096</v>
      </c>
      <c r="HZ388" s="7">
        <v>0.82054942192306102</v>
      </c>
      <c r="IA388" s="7">
        <v>0.86921027922447303</v>
      </c>
      <c r="IB388" s="7">
        <v>0.63356628701348505</v>
      </c>
      <c r="IC388" s="7">
        <v>0.90839826246741495</v>
      </c>
      <c r="ID388" s="7">
        <v>0.77605776910359703</v>
      </c>
      <c r="IE388" s="7">
        <v>0.78718314137882806</v>
      </c>
      <c r="IF388" s="7">
        <v>0.81659655686911503</v>
      </c>
      <c r="IG388" s="7">
        <v>0.13064865064019501</v>
      </c>
      <c r="IH388" s="7">
        <v>0.62386584140437795</v>
      </c>
      <c r="II388" s="7">
        <v>0.902107438006995</v>
      </c>
      <c r="IJ388" s="7">
        <v>0.72209702488835104</v>
      </c>
      <c r="IK388" s="7">
        <v>0.81300438906789496</v>
      </c>
      <c r="IL388" s="7">
        <v>0.88853250604626099</v>
      </c>
      <c r="IM388" s="7">
        <v>0.78479801353699996</v>
      </c>
      <c r="IN388" s="7">
        <v>0.73765931635267101</v>
      </c>
      <c r="IO388" s="7">
        <v>0.86940871743515202</v>
      </c>
      <c r="IP388" s="7">
        <v>0.49500258489465498</v>
      </c>
      <c r="IQ388" s="7">
        <v>0.74646635683233897</v>
      </c>
      <c r="IR388" s="7">
        <v>0.79931375403794502</v>
      </c>
      <c r="IS388" s="7">
        <v>0.71435044897009403</v>
      </c>
      <c r="IT388" s="7">
        <v>0.85608079637313605</v>
      </c>
      <c r="IU388" s="7">
        <v>0.87521553842122501</v>
      </c>
      <c r="IV388" s="7">
        <v>0.63107346446485102</v>
      </c>
      <c r="IW388" s="7">
        <v>0.749422906696256</v>
      </c>
      <c r="IX388" s="7">
        <v>0.52882677436458203</v>
      </c>
      <c r="IY388" s="7">
        <v>0.77098264379310599</v>
      </c>
      <c r="IZ388" s="7">
        <v>0.84709377675016095</v>
      </c>
      <c r="JA388" s="7">
        <v>0.68624949604290897</v>
      </c>
      <c r="JB388" s="7">
        <v>0.68581547407821797</v>
      </c>
      <c r="JC388" s="7">
        <v>0.823636946257853</v>
      </c>
      <c r="JD388" s="7">
        <v>0.58239844560827303</v>
      </c>
      <c r="JE388" s="7">
        <v>0.83784143628220598</v>
      </c>
      <c r="JF388" s="7">
        <v>0.76983855829789105</v>
      </c>
      <c r="JG388" s="7">
        <v>0.79224263628584102</v>
      </c>
      <c r="JH388" s="7">
        <v>0.74746672331213504</v>
      </c>
      <c r="JI388" s="7">
        <v>0.82633478342556599</v>
      </c>
      <c r="JJ388" s="7">
        <v>0.64763892956822899</v>
      </c>
      <c r="JK388" s="7">
        <v>0.84775868396647103</v>
      </c>
      <c r="JL388" s="7">
        <v>0.80580889329012495</v>
      </c>
      <c r="JM388" s="7">
        <v>0.86161157099186303</v>
      </c>
      <c r="JN388" s="7">
        <v>0.74036557328299402</v>
      </c>
      <c r="JO388" s="7">
        <v>0.83466011689433195</v>
      </c>
      <c r="JP388" s="7">
        <v>0.84382917888350994</v>
      </c>
      <c r="JQ388" s="7">
        <v>0.769822643391051</v>
      </c>
      <c r="JR388" s="7">
        <v>0.64657885719584196</v>
      </c>
      <c r="JS388" s="7">
        <v>0.77201411862202496</v>
      </c>
      <c r="JT388" s="7">
        <v>0.81581381880149195</v>
      </c>
      <c r="JU388" s="7">
        <v>0.75247322850795495</v>
      </c>
      <c r="JV388" s="7">
        <v>0.70805484229327398</v>
      </c>
      <c r="JW388" s="7">
        <v>0.803141680016354</v>
      </c>
      <c r="JX388" s="7">
        <v>0.70844079679816097</v>
      </c>
      <c r="JY388" s="7">
        <v>0.87229761244085102</v>
      </c>
      <c r="JZ388" s="7">
        <v>0.80004889345633101</v>
      </c>
      <c r="KA388" s="7">
        <v>0.73830954819463002</v>
      </c>
      <c r="KB388" s="7">
        <v>0.59644067025442704</v>
      </c>
      <c r="KC388" s="7">
        <v>0.78941097929022697</v>
      </c>
      <c r="KD388" s="7">
        <v>0.27285530244450401</v>
      </c>
      <c r="KE388" s="7">
        <v>0.61393018167021496</v>
      </c>
      <c r="KF388" s="7">
        <v>0.87643127559487399</v>
      </c>
      <c r="KG388" s="7">
        <v>0.68783600731115901</v>
      </c>
      <c r="KH388" s="7">
        <v>0.784649675745688</v>
      </c>
      <c r="KI388" s="7">
        <v>0.88968902247283999</v>
      </c>
      <c r="KJ388" s="7">
        <v>0.765658475248575</v>
      </c>
      <c r="KK388" s="7">
        <v>0.59007043008993298</v>
      </c>
      <c r="KL388" s="7">
        <v>0.82058006525391203</v>
      </c>
      <c r="KM388" s="7">
        <v>0.593925067715938</v>
      </c>
      <c r="KN388" s="7">
        <v>0.72163500781724599</v>
      </c>
      <c r="KO388" s="7">
        <v>0.797541558784992</v>
      </c>
      <c r="KP388" s="7">
        <v>0.55105968011982998</v>
      </c>
      <c r="KQ388" s="7">
        <v>0.83783105851812201</v>
      </c>
      <c r="KR388" s="7">
        <v>0.88762745201037496</v>
      </c>
      <c r="KS388" s="7">
        <v>0.66522910851114503</v>
      </c>
      <c r="KT388" s="7">
        <v>0.80237340794471501</v>
      </c>
      <c r="KU388" s="7">
        <v>0.690434242671354</v>
      </c>
      <c r="KV388" s="7">
        <v>0.69271910569681105</v>
      </c>
      <c r="KW388" s="7">
        <v>0.73326703556838102</v>
      </c>
      <c r="KX388" s="7">
        <v>0.75044970667998101</v>
      </c>
      <c r="KY388" s="7">
        <v>0.76538422192958699</v>
      </c>
      <c r="KZ388" s="7">
        <v>0.71946490445649502</v>
      </c>
      <c r="LA388" s="7">
        <v>0.55595428018592496</v>
      </c>
      <c r="LB388" s="7">
        <v>0.75769521583920996</v>
      </c>
      <c r="LC388" s="7">
        <v>0.86559598943898797</v>
      </c>
      <c r="LD388" s="7">
        <v>0.72154618708820895</v>
      </c>
      <c r="LE388" s="7">
        <v>0.84069966763870996</v>
      </c>
      <c r="LF388" s="7">
        <v>0.64579774073819896</v>
      </c>
      <c r="LG388" s="7">
        <v>0.79037604007721096</v>
      </c>
      <c r="LH388" s="7">
        <v>0.78403667728212301</v>
      </c>
      <c r="LI388" s="7">
        <v>0.81934553198864701</v>
      </c>
      <c r="LJ388" s="7">
        <v>0.85116694255122805</v>
      </c>
      <c r="LK388" s="7">
        <v>0.730543646389896</v>
      </c>
      <c r="LL388" s="7">
        <v>0.828449237976282</v>
      </c>
      <c r="LM388" s="7">
        <v>0.75522650195817798</v>
      </c>
      <c r="LN388" s="7">
        <v>0.57661732611990901</v>
      </c>
      <c r="LO388" s="7">
        <v>0.67903001095119497</v>
      </c>
      <c r="LP388" s="7">
        <v>0.70484210880540998</v>
      </c>
      <c r="LQ388" s="7">
        <v>0.78211025820007896</v>
      </c>
      <c r="LR388" s="7">
        <v>0.80026371675251995</v>
      </c>
      <c r="LS388" s="7">
        <v>0.80543377777090297</v>
      </c>
      <c r="LT388" s="7">
        <v>0.80768190597678402</v>
      </c>
      <c r="LU388" s="7">
        <v>0.81244333773029098</v>
      </c>
      <c r="LV388" s="7">
        <v>0.366885619835987</v>
      </c>
      <c r="LW388" s="7">
        <v>0.894156321243192</v>
      </c>
      <c r="LX388" s="7">
        <v>0.83228969660690999</v>
      </c>
      <c r="LY388" s="7">
        <v>0.84898789420316501</v>
      </c>
      <c r="LZ388" s="7">
        <v>0.68300490317470097</v>
      </c>
      <c r="MA388" s="7">
        <v>0.737311192438042</v>
      </c>
      <c r="MB388" s="7">
        <v>0.77843956053469499</v>
      </c>
      <c r="MC388" s="7">
        <v>0.67618324721934497</v>
      </c>
      <c r="MD388" s="7">
        <v>0.78237161881534001</v>
      </c>
      <c r="ME388" s="7">
        <v>0.45958214601831099</v>
      </c>
      <c r="MF388" s="7">
        <v>0.79145782069692605</v>
      </c>
      <c r="MG388" s="7">
        <v>0.60306390328277104</v>
      </c>
      <c r="MH388" s="7">
        <v>0.81771635175791602</v>
      </c>
      <c r="MI388" s="7">
        <v>6.5021817343543606E-2</v>
      </c>
      <c r="MJ388" s="7">
        <v>0.81096490811996402</v>
      </c>
      <c r="MK388" s="7">
        <v>0.59485903722094202</v>
      </c>
      <c r="ML388" s="7">
        <v>0.787835400309298</v>
      </c>
      <c r="MM388" s="7">
        <v>0.17321233538842501</v>
      </c>
      <c r="MN388" s="7">
        <v>0.78231712986005297</v>
      </c>
      <c r="MO388" s="7">
        <v>0.78701350411559101</v>
      </c>
      <c r="MP388" s="7">
        <v>0.69839110196133802</v>
      </c>
      <c r="MQ388" s="7">
        <v>0.84141978968443498</v>
      </c>
      <c r="MR388" s="7">
        <v>0.82356811007380104</v>
      </c>
      <c r="MS388" s="7">
        <v>0.80937720539236302</v>
      </c>
      <c r="MT388" s="7">
        <v>0.85794607796753297</v>
      </c>
      <c r="MU388" s="7">
        <v>0.87324102726605601</v>
      </c>
      <c r="MV388" s="7">
        <v>0.84332183166274399</v>
      </c>
      <c r="MW388" s="7">
        <v>0.78982355752701205</v>
      </c>
      <c r="MX388" s="7">
        <v>0.87366907345784905</v>
      </c>
      <c r="MY388" s="7">
        <v>0.90170485735467698</v>
      </c>
      <c r="MZ388" s="7">
        <v>0.86231472353468597</v>
      </c>
      <c r="NA388" s="7">
        <v>0.754608071634712</v>
      </c>
      <c r="NB388" s="7">
        <v>0.75616629204404295</v>
      </c>
      <c r="NC388" s="7">
        <v>0.59393393481452506</v>
      </c>
      <c r="ND388" s="7">
        <v>0.40871370868433898</v>
      </c>
      <c r="NE388" s="7">
        <v>0.83071047922061902</v>
      </c>
      <c r="NF388" s="7">
        <v>0.70057300804415801</v>
      </c>
      <c r="NG388" s="7">
        <v>0.72763142226607203</v>
      </c>
      <c r="NH388" s="7">
        <v>0.66177274240573702</v>
      </c>
      <c r="NI388" s="7">
        <v>0.80044609172058201</v>
      </c>
      <c r="NJ388" s="7">
        <v>0.62068435676537004</v>
      </c>
      <c r="NK388" s="7">
        <v>0.90698957100153599</v>
      </c>
      <c r="NL388" s="7">
        <v>0.78415049093778499</v>
      </c>
      <c r="NM388" s="7">
        <v>0.79155663698498901</v>
      </c>
      <c r="NN388" s="7">
        <v>0.82205406614327103</v>
      </c>
      <c r="NO388" s="7">
        <v>0.43482990213404799</v>
      </c>
      <c r="NP388" s="7">
        <v>0.72955328960593002</v>
      </c>
      <c r="NQ388" s="7">
        <v>0.76485015534915302</v>
      </c>
      <c r="NR388" s="7">
        <v>0.82458205453334799</v>
      </c>
      <c r="NS388" s="7">
        <v>0.614047701807659</v>
      </c>
      <c r="NT388" s="7">
        <v>0.815466006409584</v>
      </c>
      <c r="NU388" s="7">
        <v>0.80031524195058801</v>
      </c>
      <c r="NV388" s="7">
        <v>0.55975584197681305</v>
      </c>
      <c r="NW388" s="7">
        <v>0.89191613172088802</v>
      </c>
      <c r="NX388" s="7">
        <v>0.69471802084768697</v>
      </c>
      <c r="NY388" s="7">
        <v>0.72172427510859904</v>
      </c>
      <c r="NZ388" s="7">
        <v>0.82552758848583596</v>
      </c>
      <c r="OA388" s="7">
        <v>0.79229416457531898</v>
      </c>
      <c r="OB388" s="7">
        <v>0.67987717215082899</v>
      </c>
      <c r="OC388" s="7">
        <v>0.69807188411667898</v>
      </c>
      <c r="OD388" s="7">
        <v>0.781675735738114</v>
      </c>
      <c r="OE388" s="7">
        <v>0.76061578664666496</v>
      </c>
      <c r="OF388" s="7">
        <v>0.65526841592622798</v>
      </c>
      <c r="OG388" s="7">
        <v>0.81821409612053397</v>
      </c>
      <c r="OH388" s="7">
        <v>0.77230327102540897</v>
      </c>
      <c r="OI388" s="7">
        <v>0.82011833220922603</v>
      </c>
      <c r="OJ388" s="7">
        <v>0.86156785579706296</v>
      </c>
      <c r="OK388" s="7">
        <v>0.85232526319642399</v>
      </c>
      <c r="OL388" s="7">
        <v>0.82764485246516295</v>
      </c>
      <c r="OM388" s="7">
        <v>0.85191096491364304</v>
      </c>
      <c r="ON388" s="7">
        <v>0.60483985279575403</v>
      </c>
      <c r="OO388" s="7">
        <v>0.907273408445054</v>
      </c>
      <c r="OP388" s="7">
        <v>0.89638213317653703</v>
      </c>
      <c r="OQ388" s="7">
        <v>0.75368371219886199</v>
      </c>
      <c r="OR388" s="7">
        <v>0.72570909173331999</v>
      </c>
      <c r="OS388" s="7">
        <v>0.81781099385834899</v>
      </c>
      <c r="OT388" s="7">
        <v>0.52543587463615904</v>
      </c>
      <c r="OU388" s="7">
        <v>0.89114021901129203</v>
      </c>
      <c r="OV388" s="7">
        <v>0.832825852195056</v>
      </c>
      <c r="OW388" s="7">
        <v>0.548774875434481</v>
      </c>
      <c r="OX388" s="7">
        <v>0.80419775768772805</v>
      </c>
      <c r="OY388" s="7">
        <v>0.74736425656664696</v>
      </c>
      <c r="OZ388" s="7">
        <v>0.83633906221078502</v>
      </c>
      <c r="PA388" s="7">
        <v>0.87037705962430301</v>
      </c>
      <c r="PB388" s="7">
        <v>0.89341661732199995</v>
      </c>
      <c r="PC388" s="7">
        <v>0.80984766124154695</v>
      </c>
      <c r="PD388" s="7">
        <v>0.86663148331978201</v>
      </c>
      <c r="PE388" s="7">
        <v>0.793840157070134</v>
      </c>
      <c r="PF388" s="7">
        <v>0.71547467071070003</v>
      </c>
      <c r="PG388" s="7">
        <v>0.70612088186120303</v>
      </c>
      <c r="PH388" s="7">
        <v>0.85840917392900695</v>
      </c>
      <c r="PI388" s="7">
        <v>0.49459374712391702</v>
      </c>
      <c r="PJ388" s="7">
        <v>0.92498708103081095</v>
      </c>
      <c r="PK388" s="7">
        <v>0.79656989863182803</v>
      </c>
      <c r="PL388" s="7">
        <v>0.82279882577909502</v>
      </c>
      <c r="PM388" s="7">
        <v>0.81297924334879001</v>
      </c>
      <c r="PN388" s="7">
        <v>0.708152363359286</v>
      </c>
      <c r="PO388" s="7">
        <v>0.59585032070985799</v>
      </c>
      <c r="PP388" s="7">
        <v>0.80543668210549402</v>
      </c>
      <c r="PQ388" s="7">
        <v>0.75587830915589505</v>
      </c>
      <c r="PR388" s="7">
        <v>0.78541134504853305</v>
      </c>
      <c r="PS388" s="7">
        <v>0.74427778623927399</v>
      </c>
      <c r="PT388" s="7">
        <v>0.88559590734125804</v>
      </c>
      <c r="PU388" s="7">
        <v>0.93496731861087501</v>
      </c>
      <c r="PV388" s="7">
        <v>0.71514998342849001</v>
      </c>
      <c r="PW388" s="7">
        <v>0.82853800855776405</v>
      </c>
      <c r="PX388" s="7">
        <v>0.51917513678564298</v>
      </c>
      <c r="PY388" s="7">
        <v>0.80498967323696502</v>
      </c>
      <c r="PZ388" s="7">
        <v>0.86837007487128703</v>
      </c>
      <c r="QA388" s="7">
        <v>0.86493538945757498</v>
      </c>
      <c r="QB388" s="7">
        <v>0.92001331082312798</v>
      </c>
      <c r="QC388" s="7">
        <v>0.44817614426594699</v>
      </c>
      <c r="QD388" s="7">
        <v>0.80964159464372398</v>
      </c>
      <c r="QE388" s="7">
        <v>0.56943139957502598</v>
      </c>
      <c r="QF388" s="7">
        <v>0.75505445196158705</v>
      </c>
      <c r="QG388" s="7">
        <v>0.75838124840719001</v>
      </c>
      <c r="QH388" s="7">
        <v>0.898131609444632</v>
      </c>
      <c r="QI388" s="7">
        <v>0.67914344892816203</v>
      </c>
      <c r="QJ388" s="7">
        <v>0.666395672009646</v>
      </c>
      <c r="QK388" s="7">
        <v>0.73366834812023796</v>
      </c>
      <c r="QL388" s="7">
        <v>0.80825992949085901</v>
      </c>
      <c r="QM388" s="7">
        <v>0.83204330530965798</v>
      </c>
      <c r="QN388" s="7">
        <v>0.89485562442067901</v>
      </c>
      <c r="QO388" s="7">
        <v>0.83473823243518697</v>
      </c>
      <c r="QP388" s="7">
        <v>0.45623841829798001</v>
      </c>
      <c r="QQ388" s="7">
        <v>0.72549593847614502</v>
      </c>
      <c r="QR388" s="7">
        <v>0.82858347598035198</v>
      </c>
      <c r="QS388" s="7">
        <v>47</v>
      </c>
    </row>
    <row r="389" spans="1:461">
      <c r="A389" s="7">
        <v>0.47846096451109099</v>
      </c>
      <c r="B389" s="7">
        <v>0.46736807420161502</v>
      </c>
      <c r="C389" s="7">
        <v>0.89401923383362203</v>
      </c>
      <c r="D389" s="7">
        <v>0.141963301779298</v>
      </c>
      <c r="E389" s="7">
        <v>0.79912075311782704</v>
      </c>
      <c r="F389" s="7">
        <v>0.24022359967764301</v>
      </c>
      <c r="G389" s="7">
        <v>0.31752879496535202</v>
      </c>
      <c r="H389" s="7">
        <v>5.84144025044845E-2</v>
      </c>
      <c r="I389" s="7">
        <v>0.24186578566324901</v>
      </c>
      <c r="J389" s="7">
        <v>4.7504386309360901E-2</v>
      </c>
      <c r="K389" s="7">
        <v>0.72825474846844496</v>
      </c>
      <c r="L389" s="7">
        <v>0.92797885175043204</v>
      </c>
      <c r="M389" s="7">
        <v>0.89467360965278797</v>
      </c>
      <c r="N389" s="7">
        <v>9.8040944989730497E-2</v>
      </c>
      <c r="O389" s="7">
        <v>0.64063062081571198</v>
      </c>
      <c r="P389" s="7">
        <v>0.60138175443981801</v>
      </c>
      <c r="Q389" s="7">
        <v>0.93758132172264597</v>
      </c>
      <c r="R389" s="7">
        <v>0.91587301206257399</v>
      </c>
      <c r="S389" s="7">
        <v>0.83927793786794003</v>
      </c>
      <c r="T389" s="7">
        <v>0.93312251639858301</v>
      </c>
      <c r="U389" s="7">
        <v>0.823655386956616</v>
      </c>
      <c r="V389" s="7">
        <v>0.70391007132733996</v>
      </c>
      <c r="W389" s="7">
        <v>0.85096406774896205</v>
      </c>
      <c r="X389" s="7">
        <v>0.75672823241404696</v>
      </c>
      <c r="Y389" s="7">
        <v>0.71236698898863204</v>
      </c>
      <c r="Z389" s="7">
        <v>0.82069872891435303</v>
      </c>
      <c r="AA389" s="7">
        <v>0.62050006736108898</v>
      </c>
      <c r="AB389" s="7">
        <v>0.89516772694980096</v>
      </c>
      <c r="AC389" s="7">
        <v>0.77731246350801497</v>
      </c>
      <c r="AD389" s="7">
        <v>0.183970902470558</v>
      </c>
      <c r="AE389" s="7">
        <v>0.76903009346037299</v>
      </c>
      <c r="AF389" s="7">
        <v>0.30662488843254998</v>
      </c>
      <c r="AG389" s="7">
        <v>0.80190577645233396</v>
      </c>
      <c r="AH389" s="7">
        <v>0.72346192874897997</v>
      </c>
      <c r="AI389" s="7">
        <v>0.82215277664753394</v>
      </c>
      <c r="AJ389" s="7">
        <v>0.87431931357669301</v>
      </c>
      <c r="AK389" s="7">
        <v>3.5884923528804402E-2</v>
      </c>
      <c r="AL389" s="7">
        <v>0.65723816630935095</v>
      </c>
      <c r="AM389" s="7">
        <v>0.84968614024853295</v>
      </c>
      <c r="AN389" s="7">
        <v>0.79503239687155802</v>
      </c>
      <c r="AO389" s="7">
        <v>0.92175651961965999</v>
      </c>
      <c r="AP389" s="7">
        <v>0.57224030399947801</v>
      </c>
      <c r="AQ389" s="7">
        <v>0.85800903380781302</v>
      </c>
      <c r="AR389" s="7">
        <v>0.80379922075673205</v>
      </c>
      <c r="AS389" s="7">
        <v>0.61818407181776702</v>
      </c>
      <c r="AT389" s="7">
        <v>0.73234564703543203</v>
      </c>
      <c r="AU389" s="7">
        <v>0.16131299488</v>
      </c>
      <c r="AV389" s="7">
        <v>0.79397346360491905</v>
      </c>
      <c r="AW389" s="7">
        <v>0.69530276848749595</v>
      </c>
      <c r="AX389" s="7">
        <v>0.86422912416881403</v>
      </c>
      <c r="AY389" s="7">
        <v>6.5803048979385895E-2</v>
      </c>
      <c r="AZ389" s="7">
        <v>0.76129365702033303</v>
      </c>
      <c r="BA389" s="7">
        <v>0.70730584275006703</v>
      </c>
      <c r="BB389" s="7">
        <v>0.71148107194118204</v>
      </c>
      <c r="BC389" s="7">
        <v>0.87433007810468999</v>
      </c>
      <c r="BD389" s="7">
        <v>0.768392680966276</v>
      </c>
      <c r="BE389" s="7">
        <v>0.86549987672779205</v>
      </c>
      <c r="BF389" s="7">
        <v>0.55774346664892904</v>
      </c>
      <c r="BG389" s="7">
        <v>0.44860068330240799</v>
      </c>
      <c r="BH389" s="7">
        <v>0.96586314362415104</v>
      </c>
      <c r="BI389" s="7">
        <v>7.3427485886603097E-2</v>
      </c>
      <c r="BJ389" s="7">
        <v>0.82274324653309305</v>
      </c>
      <c r="BK389" s="7">
        <v>0.15057701084227201</v>
      </c>
      <c r="BL389" s="7">
        <v>0.47004851808188602</v>
      </c>
      <c r="BM389" s="7">
        <v>0.30579363497849099</v>
      </c>
      <c r="BN389" s="7">
        <v>0.75571214240912099</v>
      </c>
      <c r="BO389" s="7">
        <v>0.83672931579255305</v>
      </c>
      <c r="BP389" s="7">
        <v>0.77373842266806903</v>
      </c>
      <c r="BQ389" s="7">
        <v>0.66417941773527001</v>
      </c>
      <c r="BR389" s="7">
        <v>0.51837508520875297</v>
      </c>
      <c r="BS389" s="7">
        <v>0.71719756201891005</v>
      </c>
      <c r="BT389" s="7">
        <v>0.77164109045282203</v>
      </c>
      <c r="BU389" s="7">
        <v>0.19359513314961099</v>
      </c>
      <c r="BV389" s="7">
        <v>0.93719868133846296</v>
      </c>
      <c r="BW389" s="7">
        <v>0.74279455431274399</v>
      </c>
      <c r="BX389" s="7">
        <v>0.76002290109765802</v>
      </c>
      <c r="BY389" s="7">
        <v>0.72036416521834301</v>
      </c>
      <c r="BZ389" s="7">
        <v>0.87976196048715005</v>
      </c>
      <c r="CA389" s="7">
        <v>0.65869465686242801</v>
      </c>
      <c r="CB389" s="7">
        <v>0.83417168238300099</v>
      </c>
      <c r="CC389" s="7">
        <v>0.71581012287659096</v>
      </c>
      <c r="CD389" s="7">
        <v>0.68946638716695596</v>
      </c>
      <c r="CE389" s="7">
        <v>0.83199919792755295</v>
      </c>
      <c r="CF389" s="7">
        <v>0.77647718059998205</v>
      </c>
      <c r="CG389" s="7">
        <v>0.85425553835134205</v>
      </c>
      <c r="CH389" s="7">
        <v>0.80381905381149599</v>
      </c>
      <c r="CI389" s="7">
        <v>0.76996829838773995</v>
      </c>
      <c r="CJ389" s="7">
        <v>0.77474934577434895</v>
      </c>
      <c r="CK389" s="7">
        <v>0.67365752525241795</v>
      </c>
      <c r="CL389" s="7">
        <v>0.57731349876112004</v>
      </c>
      <c r="CM389" s="7">
        <v>0.79158289278412297</v>
      </c>
      <c r="CN389" s="7">
        <v>0.50010757722083798</v>
      </c>
      <c r="CO389" s="7">
        <v>0.55047489798313898</v>
      </c>
      <c r="CP389" s="7">
        <v>0.86699521205975405</v>
      </c>
      <c r="CQ389" s="7">
        <v>0.69812004811807904</v>
      </c>
      <c r="CR389" s="7">
        <v>0.80134682882624797</v>
      </c>
      <c r="CS389" s="7">
        <v>0.76144092409221498</v>
      </c>
      <c r="CT389" s="7">
        <v>0.81685240479805699</v>
      </c>
      <c r="CU389" s="7">
        <v>0.86953957791132497</v>
      </c>
      <c r="CV389" s="7">
        <v>0.76403957651783405</v>
      </c>
      <c r="CW389" s="7">
        <v>0.76415162898727096</v>
      </c>
      <c r="CX389" s="7">
        <v>0.65704827934394405</v>
      </c>
      <c r="CY389" s="7">
        <v>0.80166648357727499</v>
      </c>
      <c r="CZ389" s="7">
        <v>0.82054281459199696</v>
      </c>
      <c r="DA389" s="7">
        <v>0.74514620437732904</v>
      </c>
      <c r="DB389" s="7">
        <v>0.81314130858034095</v>
      </c>
      <c r="DC389" s="7">
        <v>0.55050282978066301</v>
      </c>
      <c r="DD389" s="7">
        <v>0.69193738099875801</v>
      </c>
      <c r="DE389" s="7">
        <v>0.738926069431184</v>
      </c>
      <c r="DF389" s="7">
        <v>0.75834110414844802</v>
      </c>
      <c r="DG389" s="7">
        <v>0.70530665782808299</v>
      </c>
      <c r="DH389" s="7">
        <v>0.80479912317615798</v>
      </c>
      <c r="DI389" s="7">
        <v>0.83706443964969302</v>
      </c>
      <c r="DJ389" s="7">
        <v>0.83220053832588603</v>
      </c>
      <c r="DK389" s="7">
        <v>0.45191880528584999</v>
      </c>
      <c r="DL389" s="7">
        <v>0.72625447798722098</v>
      </c>
      <c r="DM389" s="7">
        <v>0.77477544809418597</v>
      </c>
      <c r="DN389" s="7">
        <v>0.76382168713924503</v>
      </c>
      <c r="DO389" s="7">
        <v>0.87598342338923596</v>
      </c>
      <c r="DP389" s="7">
        <v>0.241853821719338</v>
      </c>
      <c r="DQ389" s="7">
        <v>0.61169223539047102</v>
      </c>
      <c r="DR389" s="7">
        <v>0.63736142896704595</v>
      </c>
      <c r="DS389" s="7">
        <v>0.86689458806122399</v>
      </c>
      <c r="DT389" s="7">
        <v>0.81476948953020301</v>
      </c>
      <c r="DU389" s="7">
        <v>0.85318279059464697</v>
      </c>
      <c r="DV389" s="7">
        <v>0.64730387914092002</v>
      </c>
      <c r="DW389" s="7">
        <v>0.805970174756515</v>
      </c>
      <c r="DX389" s="7">
        <v>0.84354453593022405</v>
      </c>
      <c r="DY389" s="7">
        <v>0.78269430716686095</v>
      </c>
      <c r="DZ389" s="7">
        <v>0.85184096149433797</v>
      </c>
      <c r="EA389" s="7">
        <v>0.84254062636459304</v>
      </c>
      <c r="EB389" s="7">
        <v>0.84784968878195399</v>
      </c>
      <c r="EC389" s="7">
        <v>0.85411062119317305</v>
      </c>
      <c r="ED389" s="7">
        <v>0.88454818572635696</v>
      </c>
      <c r="EE389" s="7">
        <v>0.64812290881458501</v>
      </c>
      <c r="EF389" s="7">
        <v>0.80708774803889705</v>
      </c>
      <c r="EG389" s="7">
        <v>0.81146361028607195</v>
      </c>
      <c r="EH389" s="7">
        <v>0.80017864169691399</v>
      </c>
      <c r="EI389" s="7">
        <v>0.81210479422778004</v>
      </c>
      <c r="EJ389" s="7">
        <v>0.80078868696746197</v>
      </c>
      <c r="EK389" s="7">
        <v>0.71565589152276199</v>
      </c>
      <c r="EL389" s="7">
        <v>0.73082557695895101</v>
      </c>
      <c r="EM389" s="7">
        <v>0.66858418979586998</v>
      </c>
      <c r="EN389" s="7">
        <v>0.84786151854660696</v>
      </c>
      <c r="EO389" s="7">
        <v>0.85982028842721503</v>
      </c>
      <c r="EP389" s="7">
        <v>0.86623608576756705</v>
      </c>
      <c r="EQ389" s="7">
        <v>0.86974256414108497</v>
      </c>
      <c r="ER389" s="7">
        <v>0.88847955383774901</v>
      </c>
      <c r="ES389" s="7">
        <v>0.68553299047585403</v>
      </c>
      <c r="ET389" s="7">
        <v>0.838040280307493</v>
      </c>
      <c r="EU389" s="7">
        <v>0.76123810737374398</v>
      </c>
      <c r="EV389" s="7">
        <v>0.211301679493901</v>
      </c>
      <c r="EW389" s="7">
        <v>0.726153685073884</v>
      </c>
      <c r="EX389" s="7">
        <v>0.83352243271356696</v>
      </c>
      <c r="EY389" s="7">
        <v>0.85899033156930904</v>
      </c>
      <c r="EZ389" s="7">
        <v>0.79567227791665596</v>
      </c>
      <c r="FA389" s="7">
        <v>0.404695430539662</v>
      </c>
      <c r="FB389" s="7">
        <v>0.85641763360392698</v>
      </c>
      <c r="FC389" s="7">
        <v>0.70041086314368395</v>
      </c>
      <c r="FD389" s="7">
        <v>0.73253641418839899</v>
      </c>
      <c r="FE389" s="7">
        <v>0.88891215341971797</v>
      </c>
      <c r="FF389" s="7">
        <v>0.82197433133997</v>
      </c>
      <c r="FG389" s="7">
        <v>0.836869240190805</v>
      </c>
      <c r="FH389" s="7">
        <v>0.85377763728643197</v>
      </c>
      <c r="FI389" s="7">
        <v>0.82976291444116501</v>
      </c>
      <c r="FJ389" s="7">
        <v>0.81840371902233999</v>
      </c>
      <c r="FK389" s="7">
        <v>0.65588635991413202</v>
      </c>
      <c r="FL389" s="7">
        <v>0.64391320801162399</v>
      </c>
      <c r="FM389" s="7">
        <v>0.78087498984216497</v>
      </c>
      <c r="FN389" s="7">
        <v>0.76864356985691895</v>
      </c>
      <c r="FO389" s="7">
        <v>0.86379008020841497</v>
      </c>
      <c r="FP389" s="7">
        <v>0.895477960714957</v>
      </c>
      <c r="FQ389" s="7">
        <v>0.41176054294214698</v>
      </c>
      <c r="FR389" s="7">
        <v>0.844428624388458</v>
      </c>
      <c r="FS389" s="7">
        <v>0.87630030887493304</v>
      </c>
      <c r="FT389" s="7">
        <v>0.87553334977081698</v>
      </c>
      <c r="FU389" s="7">
        <v>0.83918531614585501</v>
      </c>
      <c r="FV389" s="7">
        <v>0.33991976874572799</v>
      </c>
      <c r="FW389" s="7">
        <v>0.82725253615932404</v>
      </c>
      <c r="FX389" s="7">
        <v>0.574264501456896</v>
      </c>
      <c r="FY389" s="7">
        <v>0.860111355436738</v>
      </c>
      <c r="FZ389" s="7">
        <v>0.84558408004318397</v>
      </c>
      <c r="GA389" s="7">
        <v>0.595080450272511</v>
      </c>
      <c r="GB389" s="7">
        <v>0.77396710708751104</v>
      </c>
      <c r="GC389" s="7">
        <v>0.76419456793779095</v>
      </c>
      <c r="GD389" s="7">
        <v>0.76983029096222</v>
      </c>
      <c r="GE389" s="7">
        <v>0.564494613612463</v>
      </c>
      <c r="GF389" s="7">
        <v>0.775278821051122</v>
      </c>
      <c r="GG389" s="7">
        <v>0.83367092816150801</v>
      </c>
      <c r="GH389" s="7">
        <v>0.84972943988283201</v>
      </c>
      <c r="GI389" s="7">
        <v>0.84488728305136396</v>
      </c>
      <c r="GJ389" s="7">
        <v>0.74265919861541396</v>
      </c>
      <c r="GK389" s="7">
        <v>0.65070718456747201</v>
      </c>
      <c r="GL389" s="7">
        <v>0.83759746229535204</v>
      </c>
      <c r="GM389" s="7">
        <v>0.34300191385939599</v>
      </c>
      <c r="GN389" s="7">
        <v>0.81154301085398095</v>
      </c>
      <c r="GO389" s="7">
        <v>0.71739367831244205</v>
      </c>
      <c r="GP389" s="7">
        <v>0.70745552301516001</v>
      </c>
      <c r="GQ389" s="7">
        <v>0.69998144386342898</v>
      </c>
      <c r="GR389" s="7">
        <v>0.598736768599469</v>
      </c>
      <c r="GS389" s="7">
        <v>0.82530991198756698</v>
      </c>
      <c r="GT389" s="7">
        <v>0.87761088244105601</v>
      </c>
      <c r="GU389" s="7">
        <v>0.60270883948750598</v>
      </c>
      <c r="GV389" s="7">
        <v>0.71095719483559405</v>
      </c>
      <c r="GW389" s="7">
        <v>0.64894913472268601</v>
      </c>
      <c r="GX389" s="7">
        <v>0.90106282892340905</v>
      </c>
      <c r="GY389" s="7">
        <v>0.75499690763775196</v>
      </c>
      <c r="GZ389" s="7">
        <v>0.78996123250922001</v>
      </c>
      <c r="HA389" s="7">
        <v>0.73138820151210304</v>
      </c>
      <c r="HB389" s="7">
        <v>0.77841159291992501</v>
      </c>
      <c r="HC389" s="7">
        <v>0.83925525082022701</v>
      </c>
      <c r="HD389" s="7">
        <v>0.82634546881588</v>
      </c>
      <c r="HE389" s="7">
        <v>0.87919461983616098</v>
      </c>
      <c r="HF389" s="7">
        <v>0.84073680712987497</v>
      </c>
      <c r="HG389" s="7">
        <v>0.88026084841498597</v>
      </c>
      <c r="HH389" s="7">
        <v>0.61141111653203095</v>
      </c>
      <c r="HI389" s="7">
        <v>0.79005802425056704</v>
      </c>
      <c r="HJ389" s="7">
        <v>0.63498732047317596</v>
      </c>
      <c r="HK389" s="7">
        <v>0.65790459545039603</v>
      </c>
      <c r="HL389" s="7">
        <v>0.83317865042241801</v>
      </c>
      <c r="HM389" s="7">
        <v>0.70057216030010105</v>
      </c>
      <c r="HN389" s="7">
        <v>0.75337251649186299</v>
      </c>
      <c r="HO389" s="7">
        <v>0.58330963466631702</v>
      </c>
      <c r="HP389" s="7">
        <v>0.72607101145686403</v>
      </c>
      <c r="HQ389" s="7">
        <v>0.79527298048921502</v>
      </c>
      <c r="HR389" s="7">
        <v>0.79160654996935798</v>
      </c>
      <c r="HS389" s="7">
        <v>0.78960450221532497</v>
      </c>
      <c r="HT389" s="7">
        <v>0.17960822525273501</v>
      </c>
      <c r="HU389" s="7">
        <v>0.64168622421949495</v>
      </c>
      <c r="HV389" s="7">
        <v>0.83699472182458601</v>
      </c>
      <c r="HW389" s="7">
        <v>0.75920461800815497</v>
      </c>
      <c r="HX389" s="7">
        <v>0.71768997726814499</v>
      </c>
      <c r="HY389" s="7">
        <v>0.66891729383002096</v>
      </c>
      <c r="HZ389" s="7">
        <v>0.83388932095925095</v>
      </c>
      <c r="IA389" s="7">
        <v>0.89381107432925999</v>
      </c>
      <c r="IB389" s="7">
        <v>0.70625612227436096</v>
      </c>
      <c r="IC389" s="7">
        <v>0.90880474085836305</v>
      </c>
      <c r="ID389" s="7">
        <v>0.70531512442341504</v>
      </c>
      <c r="IE389" s="7">
        <v>0.75053599124213699</v>
      </c>
      <c r="IF389" s="7">
        <v>0.836287459637862</v>
      </c>
      <c r="IG389" s="7">
        <v>0.102727103427264</v>
      </c>
      <c r="IH389" s="7">
        <v>0.58677355462450298</v>
      </c>
      <c r="II389" s="7">
        <v>0.91398240554136201</v>
      </c>
      <c r="IJ389" s="7">
        <v>0.74795952276463595</v>
      </c>
      <c r="IK389" s="7">
        <v>0.77351527590092495</v>
      </c>
      <c r="IL389" s="7">
        <v>0.88672681283927002</v>
      </c>
      <c r="IM389" s="7">
        <v>0.75792047283847197</v>
      </c>
      <c r="IN389" s="7">
        <v>0.721153406728539</v>
      </c>
      <c r="IO389" s="7">
        <v>0.88801502002336397</v>
      </c>
      <c r="IP389" s="7">
        <v>0.88106880113644004</v>
      </c>
      <c r="IQ389" s="7">
        <v>0.78138993148707603</v>
      </c>
      <c r="IR389" s="7">
        <v>0.81004733244520399</v>
      </c>
      <c r="IS389" s="7">
        <v>0.733267936630842</v>
      </c>
      <c r="IT389" s="7">
        <v>0.87530530101967896</v>
      </c>
      <c r="IU389" s="7">
        <v>0.78623600523397097</v>
      </c>
      <c r="IV389" s="7">
        <v>0.77794751810561302</v>
      </c>
      <c r="IW389" s="7">
        <v>0.73479515834929798</v>
      </c>
      <c r="IX389" s="7">
        <v>0.65073273794324504</v>
      </c>
      <c r="IY389" s="7">
        <v>0.80843147593466402</v>
      </c>
      <c r="IZ389" s="7">
        <v>0.86236214811330303</v>
      </c>
      <c r="JA389" s="7">
        <v>0.735775461407985</v>
      </c>
      <c r="JB389" s="7">
        <v>0.70542372995883595</v>
      </c>
      <c r="JC389" s="7">
        <v>0.84197454077462497</v>
      </c>
      <c r="JD389" s="7">
        <v>0.46068814606900899</v>
      </c>
      <c r="JE389" s="7">
        <v>0.84090312870004902</v>
      </c>
      <c r="JF389" s="7">
        <v>0.78337031623848397</v>
      </c>
      <c r="JG389" s="7">
        <v>0.80658769004256703</v>
      </c>
      <c r="JH389" s="7">
        <v>0.76534927023449595</v>
      </c>
      <c r="JI389" s="7">
        <v>0.82101195850958497</v>
      </c>
      <c r="JJ389" s="7">
        <v>0.72984704278377799</v>
      </c>
      <c r="JK389" s="7">
        <v>0.86834853520427702</v>
      </c>
      <c r="JL389" s="7">
        <v>0.83811295539792996</v>
      </c>
      <c r="JM389" s="7">
        <v>0.89287466352491995</v>
      </c>
      <c r="JN389" s="7">
        <v>0.73584678415972304</v>
      </c>
      <c r="JO389" s="7">
        <v>0.87697307338331698</v>
      </c>
      <c r="JP389" s="7">
        <v>0.730305714263359</v>
      </c>
      <c r="JQ389" s="7">
        <v>0.81643574520553397</v>
      </c>
      <c r="JR389" s="7">
        <v>0.59187144690202698</v>
      </c>
      <c r="JS389" s="7">
        <v>0.78384800893990303</v>
      </c>
      <c r="JT389" s="7">
        <v>0.82938131534853399</v>
      </c>
      <c r="JU389" s="7">
        <v>0.72994553965659803</v>
      </c>
      <c r="JV389" s="7">
        <v>0.68999511053520102</v>
      </c>
      <c r="JW389" s="7">
        <v>0.79673070151038505</v>
      </c>
      <c r="JX389" s="7">
        <v>0.731414929129799</v>
      </c>
      <c r="JY389" s="7">
        <v>0.90058671676510604</v>
      </c>
      <c r="JZ389" s="7">
        <v>0.82138229572978005</v>
      </c>
      <c r="KA389" s="7">
        <v>0.70734486382344897</v>
      </c>
      <c r="KB389" s="7">
        <v>0.52254325971375903</v>
      </c>
      <c r="KC389" s="7">
        <v>0.63307936371631801</v>
      </c>
      <c r="KD389" s="7">
        <v>0.40845823263970099</v>
      </c>
      <c r="KE389" s="7">
        <v>0.62496335249008494</v>
      </c>
      <c r="KF389" s="7">
        <v>0.88798307034352597</v>
      </c>
      <c r="KG389" s="7">
        <v>0.77311163823710505</v>
      </c>
      <c r="KH389" s="7">
        <v>0.83198102583244404</v>
      </c>
      <c r="KI389" s="7">
        <v>0.89828880323660498</v>
      </c>
      <c r="KJ389" s="7">
        <v>0.79344568221449197</v>
      </c>
      <c r="KK389" s="7">
        <v>0.55993957393059701</v>
      </c>
      <c r="KL389" s="7">
        <v>0.85263115430213099</v>
      </c>
      <c r="KM389" s="7">
        <v>0.61847988383394903</v>
      </c>
      <c r="KN389" s="7">
        <v>0.72071507130530199</v>
      </c>
      <c r="KO389" s="7">
        <v>0.74406744478639197</v>
      </c>
      <c r="KP389" s="7">
        <v>0.61663989673875097</v>
      </c>
      <c r="KQ389" s="7">
        <v>0.83145826933519595</v>
      </c>
      <c r="KR389" s="7">
        <v>0.84904073911085998</v>
      </c>
      <c r="KS389" s="7">
        <v>0.68820765435016595</v>
      </c>
      <c r="KT389" s="7">
        <v>0.83132141434419105</v>
      </c>
      <c r="KU389" s="7">
        <v>0.74517563811180898</v>
      </c>
      <c r="KV389" s="7">
        <v>0.72932876366510102</v>
      </c>
      <c r="KW389" s="7">
        <v>0.81754316880669298</v>
      </c>
      <c r="KX389" s="7">
        <v>0.75610833553071199</v>
      </c>
      <c r="KY389" s="7">
        <v>0.76964245709246304</v>
      </c>
      <c r="KZ389" s="7">
        <v>0.75546269436490499</v>
      </c>
      <c r="LA389" s="7">
        <v>0.55934884434301602</v>
      </c>
      <c r="LB389" s="7">
        <v>0.76144395750762195</v>
      </c>
      <c r="LC389" s="7">
        <v>0.89915692869588504</v>
      </c>
      <c r="LD389" s="7">
        <v>0.703002114054876</v>
      </c>
      <c r="LE389" s="7">
        <v>0.80962810319727496</v>
      </c>
      <c r="LF389" s="7">
        <v>0.680218580282136</v>
      </c>
      <c r="LG389" s="7">
        <v>0.82230318581528405</v>
      </c>
      <c r="LH389" s="7">
        <v>0.80230544717950703</v>
      </c>
      <c r="LI389" s="7">
        <v>0.86348703780216396</v>
      </c>
      <c r="LJ389" s="7">
        <v>0.81374373244013198</v>
      </c>
      <c r="LK389" s="7">
        <v>0.74318555082978199</v>
      </c>
      <c r="LL389" s="7">
        <v>0.47789234754858201</v>
      </c>
      <c r="LM389" s="7">
        <v>0.82699201447797499</v>
      </c>
      <c r="LN389" s="7">
        <v>0.58111148081768804</v>
      </c>
      <c r="LO389" s="7">
        <v>0.77531446068960697</v>
      </c>
      <c r="LP389" s="7">
        <v>0.73405120816551295</v>
      </c>
      <c r="LQ389" s="7">
        <v>0.780310186482985</v>
      </c>
      <c r="LR389" s="7">
        <v>0.83915136663343004</v>
      </c>
      <c r="LS389" s="7">
        <v>0.86121162154969</v>
      </c>
      <c r="LT389" s="7">
        <v>0.80464399949916798</v>
      </c>
      <c r="LU389" s="7">
        <v>0.71339867734968199</v>
      </c>
      <c r="LV389" s="7">
        <v>0.352111286328741</v>
      </c>
      <c r="LW389" s="7">
        <v>0.90606737345333899</v>
      </c>
      <c r="LX389" s="7">
        <v>0.81344316419324703</v>
      </c>
      <c r="LY389" s="7">
        <v>0.81810014029646205</v>
      </c>
      <c r="LZ389" s="7">
        <v>0.76093278169393497</v>
      </c>
      <c r="MA389" s="7">
        <v>0.794573648793931</v>
      </c>
      <c r="MB389" s="7">
        <v>0.78920094378107897</v>
      </c>
      <c r="MC389" s="7">
        <v>0.68786561372004196</v>
      </c>
      <c r="MD389" s="7">
        <v>0.76682110107039603</v>
      </c>
      <c r="ME389" s="7">
        <v>0.68530976235654295</v>
      </c>
      <c r="MF389" s="7">
        <v>0.82360309432569501</v>
      </c>
      <c r="MG389" s="7">
        <v>0.62353292341523603</v>
      </c>
      <c r="MH389" s="7">
        <v>0.78369695564316999</v>
      </c>
      <c r="MI389" s="7">
        <v>6.2938821182966398E-2</v>
      </c>
      <c r="MJ389" s="7">
        <v>0.85599096150619203</v>
      </c>
      <c r="MK389" s="7">
        <v>0.62620322956426899</v>
      </c>
      <c r="ML389" s="7">
        <v>0.79488664177839397</v>
      </c>
      <c r="MM389" s="7">
        <v>0.200508168311893</v>
      </c>
      <c r="MN389" s="7">
        <v>0.75675309945226898</v>
      </c>
      <c r="MO389" s="7">
        <v>0.78549445563794695</v>
      </c>
      <c r="MP389" s="7">
        <v>0.73194426250192901</v>
      </c>
      <c r="MQ389" s="7">
        <v>0.80060821140976302</v>
      </c>
      <c r="MR389" s="7">
        <v>0.80936701363112395</v>
      </c>
      <c r="MS389" s="7">
        <v>0.83928636311328597</v>
      </c>
      <c r="MT389" s="7">
        <v>0.88140242172124195</v>
      </c>
      <c r="MU389" s="7">
        <v>0.86417993256141501</v>
      </c>
      <c r="MV389" s="7">
        <v>0.853409055124423</v>
      </c>
      <c r="MW389" s="7">
        <v>0.820258939902616</v>
      </c>
      <c r="MX389" s="7">
        <v>0.84400945148204298</v>
      </c>
      <c r="MY389" s="7">
        <v>0.88501578061057495</v>
      </c>
      <c r="MZ389" s="7">
        <v>0.87449816376528899</v>
      </c>
      <c r="NA389" s="7">
        <v>0.77992654316257404</v>
      </c>
      <c r="NB389" s="7">
        <v>0.75262966447074897</v>
      </c>
      <c r="NC389" s="7">
        <v>0.53218822177466896</v>
      </c>
      <c r="ND389" s="7">
        <v>0.36843115616831001</v>
      </c>
      <c r="NE389" s="7">
        <v>0.67798889465916901</v>
      </c>
      <c r="NF389" s="7">
        <v>0.24958728574444</v>
      </c>
      <c r="NG389" s="7">
        <v>0.72092763330229304</v>
      </c>
      <c r="NH389" s="7">
        <v>0.67171288015402197</v>
      </c>
      <c r="NI389" s="7">
        <v>0.806723351145339</v>
      </c>
      <c r="NJ389" s="7">
        <v>0.74299915896994495</v>
      </c>
      <c r="NK389" s="7">
        <v>0.92540854789729698</v>
      </c>
      <c r="NL389" s="7">
        <v>0.83498215734399694</v>
      </c>
      <c r="NM389" s="7">
        <v>0.78894090774216696</v>
      </c>
      <c r="NN389" s="7">
        <v>0.82121170892579198</v>
      </c>
      <c r="NO389" s="7">
        <v>0.62519406016219203</v>
      </c>
      <c r="NP389" s="7">
        <v>0.74583372291665095</v>
      </c>
      <c r="NQ389" s="7">
        <v>0.79381702737150805</v>
      </c>
      <c r="NR389" s="7">
        <v>0.814348281347134</v>
      </c>
      <c r="NS389" s="7">
        <v>0.61673325378955102</v>
      </c>
      <c r="NT389" s="7">
        <v>0.86434185009278297</v>
      </c>
      <c r="NU389" s="7">
        <v>0.84715157119923601</v>
      </c>
      <c r="NV389" s="7">
        <v>0.42847275047335798</v>
      </c>
      <c r="NW389" s="7">
        <v>0.87686073290050504</v>
      </c>
      <c r="NX389" s="7">
        <v>0.71947582338398497</v>
      </c>
      <c r="NY389" s="7">
        <v>0.77190210216324795</v>
      </c>
      <c r="NZ389" s="7">
        <v>0.81537477437471295</v>
      </c>
      <c r="OA389" s="7">
        <v>0.80975197851789504</v>
      </c>
      <c r="OB389" s="7">
        <v>0.74060344008977397</v>
      </c>
      <c r="OC389" s="7">
        <v>0.76812096183235401</v>
      </c>
      <c r="OD389" s="7">
        <v>0.75495389928444601</v>
      </c>
      <c r="OE389" s="7">
        <v>0.78593275603194801</v>
      </c>
      <c r="OF389" s="7">
        <v>0.73350584110219297</v>
      </c>
      <c r="OG389" s="7">
        <v>0.79706796297829496</v>
      </c>
      <c r="OH389" s="7">
        <v>0.70438218578636203</v>
      </c>
      <c r="OI389" s="7">
        <v>0.77731862858006096</v>
      </c>
      <c r="OJ389" s="7">
        <v>0.86377028479992501</v>
      </c>
      <c r="OK389" s="7">
        <v>0.84270070276785702</v>
      </c>
      <c r="OL389" s="7">
        <v>0.82878621111811501</v>
      </c>
      <c r="OM389" s="7">
        <v>0.84295051485349504</v>
      </c>
      <c r="ON389" s="7">
        <v>0.63963025299939102</v>
      </c>
      <c r="OO389" s="7">
        <v>0.80058435396551997</v>
      </c>
      <c r="OP389" s="7">
        <v>0.89812154672706301</v>
      </c>
      <c r="OQ389" s="7">
        <v>0.79456739495310302</v>
      </c>
      <c r="OR389" s="7">
        <v>0.73606367191510003</v>
      </c>
      <c r="OS389" s="7">
        <v>0.77669056919439206</v>
      </c>
      <c r="OT389" s="7">
        <v>0.49813066107335502</v>
      </c>
      <c r="OU389" s="7">
        <v>0.89238643000762397</v>
      </c>
      <c r="OV389" s="7">
        <v>0.83825847407368503</v>
      </c>
      <c r="OW389" s="7">
        <v>0.58700212841774402</v>
      </c>
      <c r="OX389" s="7">
        <v>0.80899861477493396</v>
      </c>
      <c r="OY389" s="7">
        <v>0.75266491022389304</v>
      </c>
      <c r="OZ389" s="7">
        <v>0.86841734970405504</v>
      </c>
      <c r="PA389" s="7">
        <v>0.87879582195402395</v>
      </c>
      <c r="PB389" s="7">
        <v>0.86440740235218605</v>
      </c>
      <c r="PC389" s="7">
        <v>0.83406679971699504</v>
      </c>
      <c r="PD389" s="7">
        <v>0.86272684608652705</v>
      </c>
      <c r="PE389" s="7">
        <v>0.79091148305871195</v>
      </c>
      <c r="PF389" s="7">
        <v>0.74041227578125202</v>
      </c>
      <c r="PG389" s="7">
        <v>0.74614989973072299</v>
      </c>
      <c r="PH389" s="7">
        <v>0.876031125309081</v>
      </c>
      <c r="PI389" s="7">
        <v>0.67137785066977296</v>
      </c>
      <c r="PJ389" s="7">
        <v>0.84218767419326701</v>
      </c>
      <c r="PK389" s="7">
        <v>0.81294897321987103</v>
      </c>
      <c r="PL389" s="7">
        <v>0.75617021209402702</v>
      </c>
      <c r="PM389" s="7">
        <v>0.79612052803120903</v>
      </c>
      <c r="PN389" s="7">
        <v>0.69051275623199304</v>
      </c>
      <c r="PO389" s="7">
        <v>0.572668335128658</v>
      </c>
      <c r="PP389" s="7">
        <v>0.782969054986553</v>
      </c>
      <c r="PQ389" s="7">
        <v>0.739884716296349</v>
      </c>
      <c r="PR389" s="7">
        <v>0.79777104344354</v>
      </c>
      <c r="PS389" s="7">
        <v>0.72446814923195602</v>
      </c>
      <c r="PT389" s="7">
        <v>0.86193618170907504</v>
      </c>
      <c r="PU389" s="7">
        <v>0.88624496993893997</v>
      </c>
      <c r="PV389" s="7">
        <v>0.81186258407804301</v>
      </c>
      <c r="PW389" s="7">
        <v>0.85630670168268397</v>
      </c>
      <c r="PX389" s="7">
        <v>0.56690404931749705</v>
      </c>
      <c r="PY389" s="7">
        <v>0.83393417025096295</v>
      </c>
      <c r="PZ389" s="7">
        <v>0.86330094599045104</v>
      </c>
      <c r="QA389" s="7">
        <v>0.87271936884208101</v>
      </c>
      <c r="QB389" s="7">
        <v>0.49676475309916202</v>
      </c>
      <c r="QC389" s="7">
        <v>0.32645669647222297</v>
      </c>
      <c r="QD389" s="7">
        <v>0.78517437769014098</v>
      </c>
      <c r="QE389" s="7">
        <v>0.53133763810721402</v>
      </c>
      <c r="QF389" s="7">
        <v>0.76438511502603002</v>
      </c>
      <c r="QG389" s="7">
        <v>0.76262628574201297</v>
      </c>
      <c r="QH389" s="7">
        <v>0.89429972147569003</v>
      </c>
      <c r="QI389" s="7">
        <v>0.68404599667793697</v>
      </c>
      <c r="QJ389" s="7">
        <v>0.65297436463323499</v>
      </c>
      <c r="QK389" s="7">
        <v>0.80899141745551795</v>
      </c>
      <c r="QL389" s="7">
        <v>0.80815856655361995</v>
      </c>
      <c r="QM389" s="7">
        <v>0.85294682619523499</v>
      </c>
      <c r="QN389" s="7">
        <v>0.88730233276982795</v>
      </c>
      <c r="QO389" s="7">
        <v>0.82732147545230506</v>
      </c>
      <c r="QP389" s="7">
        <v>0.51749993173120901</v>
      </c>
      <c r="QQ389" s="7">
        <v>0.74515016200705997</v>
      </c>
      <c r="QR389" s="7">
        <v>0.82166905604796603</v>
      </c>
      <c r="QS389" s="7">
        <v>64</v>
      </c>
    </row>
    <row r="390" spans="1:461">
      <c r="A390" s="7">
        <v>0.51765160584536396</v>
      </c>
      <c r="B390" s="7">
        <v>0.44556439505402401</v>
      </c>
      <c r="C390" s="7">
        <v>0.87260393117696999</v>
      </c>
      <c r="D390" s="7">
        <v>0.28303086770467301</v>
      </c>
      <c r="E390" s="7">
        <v>0.806490556170946</v>
      </c>
      <c r="F390" s="7">
        <v>0.175173772379247</v>
      </c>
      <c r="G390" s="7">
        <v>0.46123110771754799</v>
      </c>
      <c r="H390" s="7">
        <v>7.1495023761782503E-2</v>
      </c>
      <c r="I390" s="7">
        <v>0.22400243855843799</v>
      </c>
      <c r="J390" s="7">
        <v>3.56531138323175E-2</v>
      </c>
      <c r="K390" s="7">
        <v>0.75417126562791803</v>
      </c>
      <c r="L390" s="7">
        <v>0.91837915542510495</v>
      </c>
      <c r="M390" s="7">
        <v>0.88289266413992196</v>
      </c>
      <c r="N390" s="7">
        <v>0.118678804974018</v>
      </c>
      <c r="O390" s="7">
        <v>0.59397118955911798</v>
      </c>
      <c r="P390" s="7">
        <v>0.59020748055190797</v>
      </c>
      <c r="Q390" s="7">
        <v>0.91704191532822399</v>
      </c>
      <c r="R390" s="7">
        <v>0.94164209213877204</v>
      </c>
      <c r="S390" s="7">
        <v>0.83823427904411196</v>
      </c>
      <c r="T390" s="7">
        <v>0.92353724985901398</v>
      </c>
      <c r="U390" s="7">
        <v>0.87019843984708301</v>
      </c>
      <c r="V390" s="7">
        <v>0.77122057622162898</v>
      </c>
      <c r="W390" s="7">
        <v>0.84050234483950303</v>
      </c>
      <c r="X390" s="7">
        <v>0.79278100846473298</v>
      </c>
      <c r="Y390" s="7">
        <v>0.751531017150877</v>
      </c>
      <c r="Z390" s="7">
        <v>0.84001434948471099</v>
      </c>
      <c r="AA390" s="7">
        <v>0.64386892884813696</v>
      </c>
      <c r="AB390" s="7">
        <v>0.87664126510932405</v>
      </c>
      <c r="AC390" s="7">
        <v>0.82941236994602296</v>
      </c>
      <c r="AD390" s="7">
        <v>0.27523791205916998</v>
      </c>
      <c r="AE390" s="7">
        <v>0.75775711187594796</v>
      </c>
      <c r="AF390" s="7">
        <v>0.25351843590569101</v>
      </c>
      <c r="AG390" s="7">
        <v>0.733407744609616</v>
      </c>
      <c r="AH390" s="7">
        <v>0.83759875688988294</v>
      </c>
      <c r="AI390" s="7">
        <v>0.728985059455179</v>
      </c>
      <c r="AJ390" s="7">
        <v>0.86451180199473199</v>
      </c>
      <c r="AK390" s="7">
        <v>6.5887880660705E-2</v>
      </c>
      <c r="AL390" s="7">
        <v>0.62956332744706101</v>
      </c>
      <c r="AM390" s="7">
        <v>0.86428498303202295</v>
      </c>
      <c r="AN390" s="7">
        <v>0.80177852811218997</v>
      </c>
      <c r="AO390" s="7">
        <v>0.92638034689777504</v>
      </c>
      <c r="AP390" s="7">
        <v>0.56784652882124098</v>
      </c>
      <c r="AQ390" s="7">
        <v>0.82894711505466601</v>
      </c>
      <c r="AR390" s="7">
        <v>0.835896773576845</v>
      </c>
      <c r="AS390" s="7">
        <v>0.57510711827010697</v>
      </c>
      <c r="AT390" s="7">
        <v>0.725917181444941</v>
      </c>
      <c r="AU390" s="7">
        <v>0.406644220353025</v>
      </c>
      <c r="AV390" s="7">
        <v>0.82795152918069903</v>
      </c>
      <c r="AW390" s="7">
        <v>0.74187165459612003</v>
      </c>
      <c r="AX390" s="7">
        <v>0.83136715214774504</v>
      </c>
      <c r="AY390" s="7">
        <v>6.0334118781170003E-2</v>
      </c>
      <c r="AZ390" s="7">
        <v>0.83068089562876901</v>
      </c>
      <c r="BA390" s="7">
        <v>0.74208117844299204</v>
      </c>
      <c r="BB390" s="7">
        <v>0.737034932507171</v>
      </c>
      <c r="BC390" s="7">
        <v>0.85915445267412105</v>
      </c>
      <c r="BD390" s="7">
        <v>0.74636181477418695</v>
      </c>
      <c r="BE390" s="7">
        <v>0.90349812432407794</v>
      </c>
      <c r="BF390" s="7">
        <v>0.72840449668330598</v>
      </c>
      <c r="BG390" s="7">
        <v>0.54002371297065099</v>
      </c>
      <c r="BH390" s="7">
        <v>0.97792345915551604</v>
      </c>
      <c r="BI390" s="7">
        <v>6.7078414995536198E-2</v>
      </c>
      <c r="BJ390" s="7">
        <v>0.877657233033314</v>
      </c>
      <c r="BK390" s="7">
        <v>0.14479529293332599</v>
      </c>
      <c r="BL390" s="7">
        <v>0.52856597194467803</v>
      </c>
      <c r="BM390" s="7">
        <v>0.29364590081700098</v>
      </c>
      <c r="BN390" s="7">
        <v>0.90749746161537803</v>
      </c>
      <c r="BO390" s="7">
        <v>0.89571009251752298</v>
      </c>
      <c r="BP390" s="7">
        <v>0.79641196461905805</v>
      </c>
      <c r="BQ390" s="7">
        <v>0.73582800980690299</v>
      </c>
      <c r="BR390" s="7">
        <v>0.579445282165716</v>
      </c>
      <c r="BS390" s="7">
        <v>0.73914109611060796</v>
      </c>
      <c r="BT390" s="7">
        <v>0.78747215944614302</v>
      </c>
      <c r="BU390" s="7">
        <v>0.19993635251816899</v>
      </c>
      <c r="BV390" s="7">
        <v>0.93057656191316496</v>
      </c>
      <c r="BW390" s="7">
        <v>0.84958032585396603</v>
      </c>
      <c r="BX390" s="7">
        <v>0.74953614060487395</v>
      </c>
      <c r="BY390" s="7">
        <v>0.75845661777209294</v>
      </c>
      <c r="BZ390" s="7">
        <v>0.79879116641590397</v>
      </c>
      <c r="CA390" s="7">
        <v>0.66447056339978805</v>
      </c>
      <c r="CB390" s="7">
        <v>0.85805180731374497</v>
      </c>
      <c r="CC390" s="7">
        <v>0.71320500086098704</v>
      </c>
      <c r="CD390" s="7">
        <v>0.69668882188645098</v>
      </c>
      <c r="CE390" s="7">
        <v>0.81175746489962397</v>
      </c>
      <c r="CF390" s="7">
        <v>0.76936583499556999</v>
      </c>
      <c r="CG390" s="7">
        <v>0.86394306015535505</v>
      </c>
      <c r="CH390" s="7">
        <v>0.75139071291484705</v>
      </c>
      <c r="CI390" s="7">
        <v>0.760041069973308</v>
      </c>
      <c r="CJ390" s="7">
        <v>0.77483957727914798</v>
      </c>
      <c r="CK390" s="7">
        <v>0.67103834381427596</v>
      </c>
      <c r="CL390" s="7">
        <v>0.48404177625772599</v>
      </c>
      <c r="CM390" s="7">
        <v>0.82915379687308399</v>
      </c>
      <c r="CN390" s="7">
        <v>0.58458629100482196</v>
      </c>
      <c r="CO390" s="7">
        <v>0.66075700706100704</v>
      </c>
      <c r="CP390" s="7">
        <v>0.86287373997928496</v>
      </c>
      <c r="CQ390" s="7">
        <v>0.70499778499027099</v>
      </c>
      <c r="CR390" s="7">
        <v>0.82160427755340704</v>
      </c>
      <c r="CS390" s="7">
        <v>0.65685430331316297</v>
      </c>
      <c r="CT390" s="7">
        <v>0.81418523079459804</v>
      </c>
      <c r="CU390" s="7">
        <v>0.87172472922337396</v>
      </c>
      <c r="CV390" s="7">
        <v>0.750722116036451</v>
      </c>
      <c r="CW390" s="7">
        <v>0.85140900001948305</v>
      </c>
      <c r="CX390" s="7">
        <v>0.60579497937419302</v>
      </c>
      <c r="CY390" s="7">
        <v>0.81691518421614895</v>
      </c>
      <c r="CZ390" s="7">
        <v>0.818279554291097</v>
      </c>
      <c r="DA390" s="7">
        <v>0.77834203724109297</v>
      </c>
      <c r="DB390" s="7">
        <v>0.78349303920289204</v>
      </c>
      <c r="DC390" s="7">
        <v>0.55763764661934001</v>
      </c>
      <c r="DD390" s="7">
        <v>0.65791438906606903</v>
      </c>
      <c r="DE390" s="7">
        <v>0.72745672981158804</v>
      </c>
      <c r="DF390" s="7">
        <v>0.75502422824035897</v>
      </c>
      <c r="DG390" s="7">
        <v>0.79659765734846399</v>
      </c>
      <c r="DH390" s="7">
        <v>0.79379642397980599</v>
      </c>
      <c r="DI390" s="7">
        <v>0.81884182819611695</v>
      </c>
      <c r="DJ390" s="7">
        <v>0.85033223739812502</v>
      </c>
      <c r="DK390" s="7">
        <v>0.68339832382533205</v>
      </c>
      <c r="DL390" s="7">
        <v>0.71332135911335104</v>
      </c>
      <c r="DM390" s="7">
        <v>0.76032621712714898</v>
      </c>
      <c r="DN390" s="7">
        <v>0.75712613260857198</v>
      </c>
      <c r="DO390" s="7">
        <v>0.88354277895171096</v>
      </c>
      <c r="DP390" s="7">
        <v>0.20287693518875899</v>
      </c>
      <c r="DQ390" s="7">
        <v>0.59278901363709002</v>
      </c>
      <c r="DR390" s="7">
        <v>0.68036611066702002</v>
      </c>
      <c r="DS390" s="7">
        <v>0.88521237065829395</v>
      </c>
      <c r="DT390" s="7">
        <v>0.81033772565530005</v>
      </c>
      <c r="DU390" s="7">
        <v>0.85349532774854397</v>
      </c>
      <c r="DV390" s="7">
        <v>0.65455297478365804</v>
      </c>
      <c r="DW390" s="7">
        <v>0.85335023171149504</v>
      </c>
      <c r="DX390" s="7">
        <v>0.835218799525557</v>
      </c>
      <c r="DY390" s="7">
        <v>0.77637721589685105</v>
      </c>
      <c r="DZ390" s="7">
        <v>0.85391645284880602</v>
      </c>
      <c r="EA390" s="7">
        <v>0.85094203906104304</v>
      </c>
      <c r="EB390" s="7">
        <v>0.858004561621033</v>
      </c>
      <c r="EC390" s="7">
        <v>0.854643994701764</v>
      </c>
      <c r="ED390" s="7">
        <v>0.87370841557200896</v>
      </c>
      <c r="EE390" s="7">
        <v>0.57636919388420604</v>
      </c>
      <c r="EF390" s="7">
        <v>0.79522761311221801</v>
      </c>
      <c r="EG390" s="7">
        <v>0.80908541751414598</v>
      </c>
      <c r="EH390" s="7">
        <v>0.82641257167719895</v>
      </c>
      <c r="EI390" s="7">
        <v>0.80078522335054503</v>
      </c>
      <c r="EJ390" s="7">
        <v>0.800616249528177</v>
      </c>
      <c r="EK390" s="7">
        <v>0.71417764133883199</v>
      </c>
      <c r="EL390" s="7">
        <v>0.76537882184086303</v>
      </c>
      <c r="EM390" s="7">
        <v>0.61582573241595395</v>
      </c>
      <c r="EN390" s="7">
        <v>0.80141465404673795</v>
      </c>
      <c r="EO390" s="7">
        <v>0.84619423491295798</v>
      </c>
      <c r="EP390" s="7">
        <v>0.80417175732464297</v>
      </c>
      <c r="EQ390" s="7">
        <v>0.89174615838346405</v>
      </c>
      <c r="ER390" s="7">
        <v>0.88572666483562901</v>
      </c>
      <c r="ES390" s="7">
        <v>0.70330174745977903</v>
      </c>
      <c r="ET390" s="7">
        <v>0.827647401664382</v>
      </c>
      <c r="EU390" s="7">
        <v>0.77682656474552703</v>
      </c>
      <c r="EV390" s="7">
        <v>0.21491297624408401</v>
      </c>
      <c r="EW390" s="7">
        <v>0.77104649912224299</v>
      </c>
      <c r="EX390" s="7">
        <v>0.85091146199446799</v>
      </c>
      <c r="EY390" s="7">
        <v>0.83563658345347303</v>
      </c>
      <c r="EZ390" s="7">
        <v>0.71708937083313795</v>
      </c>
      <c r="FA390" s="7">
        <v>0.387532551619581</v>
      </c>
      <c r="FB390" s="7">
        <v>0.82328638830714196</v>
      </c>
      <c r="FC390" s="7">
        <v>0.69917519225074298</v>
      </c>
      <c r="FD390" s="7">
        <v>0.71717465664264002</v>
      </c>
      <c r="FE390" s="7">
        <v>0.91242320774359398</v>
      </c>
      <c r="FF390" s="7">
        <v>0.84339832454938002</v>
      </c>
      <c r="FG390" s="7">
        <v>0.80585973730023996</v>
      </c>
      <c r="FH390" s="7">
        <v>0.83175360354359795</v>
      </c>
      <c r="FI390" s="7">
        <v>0.80135601582153204</v>
      </c>
      <c r="FJ390" s="7">
        <v>0.81293287089680599</v>
      </c>
      <c r="FK390" s="7">
        <v>0.63943050308518201</v>
      </c>
      <c r="FL390" s="7">
        <v>0.62748677109101503</v>
      </c>
      <c r="FM390" s="7">
        <v>0.77009289836274197</v>
      </c>
      <c r="FN390" s="7">
        <v>0.77090438887914303</v>
      </c>
      <c r="FO390" s="7">
        <v>0.84066527146242298</v>
      </c>
      <c r="FP390" s="7">
        <v>0.76345675327366602</v>
      </c>
      <c r="FQ390" s="7">
        <v>0.33678064170640598</v>
      </c>
      <c r="FR390" s="7">
        <v>0.82353868212624304</v>
      </c>
      <c r="FS390" s="7">
        <v>0.90955063736776698</v>
      </c>
      <c r="FT390" s="7">
        <v>0.87551823603649004</v>
      </c>
      <c r="FU390" s="7">
        <v>0.75798566898145203</v>
      </c>
      <c r="FV390" s="7">
        <v>0.432478884480897</v>
      </c>
      <c r="FW390" s="7">
        <v>0.83487308307532404</v>
      </c>
      <c r="FX390" s="7">
        <v>0.61953769599002195</v>
      </c>
      <c r="FY390" s="7">
        <v>0.82518384455108296</v>
      </c>
      <c r="FZ390" s="7">
        <v>0.88898861859086797</v>
      </c>
      <c r="GA390" s="7">
        <v>0.66255428579532805</v>
      </c>
      <c r="GB390" s="7">
        <v>0.78437343489445299</v>
      </c>
      <c r="GC390" s="7">
        <v>0.74143170591686003</v>
      </c>
      <c r="GD390" s="7">
        <v>0.82299699285754302</v>
      </c>
      <c r="GE390" s="7">
        <v>0.517569635716012</v>
      </c>
      <c r="GF390" s="7">
        <v>0.74810077052871604</v>
      </c>
      <c r="GG390" s="7">
        <v>0.80703200205869297</v>
      </c>
      <c r="GH390" s="7">
        <v>0.80286117869783802</v>
      </c>
      <c r="GI390" s="7">
        <v>0.85374544939642005</v>
      </c>
      <c r="GJ390" s="7">
        <v>0.68595282195010698</v>
      </c>
      <c r="GK390" s="7">
        <v>0.67668474418138602</v>
      </c>
      <c r="GL390" s="7">
        <v>0.84592809080107301</v>
      </c>
      <c r="GM390" s="7">
        <v>0.50502228033486296</v>
      </c>
      <c r="GN390" s="7">
        <v>0.79480624485445805</v>
      </c>
      <c r="GO390" s="7">
        <v>0.66625508670496503</v>
      </c>
      <c r="GP390" s="7">
        <v>0.83188192075983203</v>
      </c>
      <c r="GQ390" s="7">
        <v>0.70747138807837995</v>
      </c>
      <c r="GR390" s="7">
        <v>0.63104825700900402</v>
      </c>
      <c r="GS390" s="7">
        <v>0.83476954288981597</v>
      </c>
      <c r="GT390" s="7">
        <v>0.85945951778690799</v>
      </c>
      <c r="GU390" s="7">
        <v>0.58383519914832605</v>
      </c>
      <c r="GV390" s="7">
        <v>0.88728761805342404</v>
      </c>
      <c r="GW390" s="7">
        <v>0.68513799861464897</v>
      </c>
      <c r="GX390" s="7">
        <v>0.84693450474328202</v>
      </c>
      <c r="GY390" s="7">
        <v>0.73791727533342</v>
      </c>
      <c r="GZ390" s="7">
        <v>0.71344087394984101</v>
      </c>
      <c r="HA390" s="7">
        <v>0.74268764090778305</v>
      </c>
      <c r="HB390" s="7">
        <v>0.81778876688858204</v>
      </c>
      <c r="HC390" s="7">
        <v>0.81483939288282603</v>
      </c>
      <c r="HD390" s="7">
        <v>0.88940225589188704</v>
      </c>
      <c r="HE390" s="7">
        <v>0.86059601847729905</v>
      </c>
      <c r="HF390" s="7">
        <v>0.86238873042920405</v>
      </c>
      <c r="HG390" s="7">
        <v>0.84207860939572299</v>
      </c>
      <c r="HH390" s="7">
        <v>0.63434832095677096</v>
      </c>
      <c r="HI390" s="7">
        <v>0.80332000654107605</v>
      </c>
      <c r="HJ390" s="7">
        <v>0.78872377430868501</v>
      </c>
      <c r="HK390" s="7">
        <v>0.86856556291254705</v>
      </c>
      <c r="HL390" s="7">
        <v>0.84643382320567395</v>
      </c>
      <c r="HM390" s="7">
        <v>0.69459001182132896</v>
      </c>
      <c r="HN390" s="7">
        <v>0.762684438145387</v>
      </c>
      <c r="HO390" s="7">
        <v>0.73169995656454601</v>
      </c>
      <c r="HP390" s="7">
        <v>0.79206299277280801</v>
      </c>
      <c r="HQ390" s="7">
        <v>0.80065851011733302</v>
      </c>
      <c r="HR390" s="7">
        <v>0.79630998285241905</v>
      </c>
      <c r="HS390" s="7">
        <v>0.80204014324311002</v>
      </c>
      <c r="HT390" s="7">
        <v>0.15452792345548999</v>
      </c>
      <c r="HU390" s="7">
        <v>0.67789261501786302</v>
      </c>
      <c r="HV390" s="7">
        <v>0.882624463085391</v>
      </c>
      <c r="HW390" s="7">
        <v>0.77720497931382004</v>
      </c>
      <c r="HX390" s="7">
        <v>0.76645893944065902</v>
      </c>
      <c r="HY390" s="7">
        <v>0.64745337148725102</v>
      </c>
      <c r="HZ390" s="7">
        <v>0.79727733201058604</v>
      </c>
      <c r="IA390" s="7">
        <v>0.86849707786418795</v>
      </c>
      <c r="IB390" s="7">
        <v>0.69857250089210199</v>
      </c>
      <c r="IC390" s="7">
        <v>0.89309125414743995</v>
      </c>
      <c r="ID390" s="7">
        <v>0.80416690444959404</v>
      </c>
      <c r="IE390" s="7">
        <v>0.71091562443684098</v>
      </c>
      <c r="IF390" s="7">
        <v>0.84275508096127805</v>
      </c>
      <c r="IG390" s="7">
        <v>0.116791335714219</v>
      </c>
      <c r="IH390" s="7">
        <v>0.68045274413264101</v>
      </c>
      <c r="II390" s="7">
        <v>0.902504082511979</v>
      </c>
      <c r="IJ390" s="7">
        <v>0.745628701945657</v>
      </c>
      <c r="IK390" s="7">
        <v>0.75866033708653902</v>
      </c>
      <c r="IL390" s="7">
        <v>0.90995842910448499</v>
      </c>
      <c r="IM390" s="7">
        <v>0.74228349727634402</v>
      </c>
      <c r="IN390" s="7">
        <v>0.74120751848406596</v>
      </c>
      <c r="IO390" s="7">
        <v>0.87642847195784102</v>
      </c>
      <c r="IP390" s="7">
        <v>0.86127043299859496</v>
      </c>
      <c r="IQ390" s="7">
        <v>0.78036576622250198</v>
      </c>
      <c r="IR390" s="7">
        <v>0.77938499338717204</v>
      </c>
      <c r="IS390" s="7">
        <v>0.745754392491773</v>
      </c>
      <c r="IT390" s="7">
        <v>0.86663339062675904</v>
      </c>
      <c r="IU390" s="7">
        <v>0.82440764716039805</v>
      </c>
      <c r="IV390" s="7">
        <v>0.78606747225616902</v>
      </c>
      <c r="IW390" s="7">
        <v>0.72109307574196202</v>
      </c>
      <c r="IX390" s="7">
        <v>0.55302651223811905</v>
      </c>
      <c r="IY390" s="7">
        <v>0.77450222140385805</v>
      </c>
      <c r="IZ390" s="7">
        <v>0.84107174987220601</v>
      </c>
      <c r="JA390" s="7">
        <v>0.74354308415830495</v>
      </c>
      <c r="JB390" s="7">
        <v>0.71116692991147801</v>
      </c>
      <c r="JC390" s="7">
        <v>0.78602674240637405</v>
      </c>
      <c r="JD390" s="7">
        <v>0.57660664251812499</v>
      </c>
      <c r="JE390" s="7">
        <v>0.80565866318914103</v>
      </c>
      <c r="JF390" s="7">
        <v>0.77133980741012798</v>
      </c>
      <c r="JG390" s="7">
        <v>0.79035645692704903</v>
      </c>
      <c r="JH390" s="7">
        <v>0.76745385867391702</v>
      </c>
      <c r="JI390" s="7">
        <v>0.82608091898479497</v>
      </c>
      <c r="JJ390" s="7">
        <v>0.66642500752256695</v>
      </c>
      <c r="JK390" s="7">
        <v>0.86450576465532303</v>
      </c>
      <c r="JL390" s="7">
        <v>0.83350730366923798</v>
      </c>
      <c r="JM390" s="7">
        <v>0.87667313079073195</v>
      </c>
      <c r="JN390" s="7">
        <v>0.75420094473279498</v>
      </c>
      <c r="JO390" s="7">
        <v>0.82777016261770997</v>
      </c>
      <c r="JP390" s="7">
        <v>0.86583622291865003</v>
      </c>
      <c r="JQ390" s="7">
        <v>0.81656376050141599</v>
      </c>
      <c r="JR390" s="7">
        <v>0.70285559728935099</v>
      </c>
      <c r="JS390" s="7">
        <v>0.75151951379927595</v>
      </c>
      <c r="JT390" s="7">
        <v>0.80440621726178396</v>
      </c>
      <c r="JU390" s="7">
        <v>0.73030862532829799</v>
      </c>
      <c r="JV390" s="7">
        <v>0.72776956148435101</v>
      </c>
      <c r="JW390" s="7">
        <v>0.78498642641212402</v>
      </c>
      <c r="JX390" s="7">
        <v>0.71543563714721103</v>
      </c>
      <c r="JY390" s="7">
        <v>0.82513286769479599</v>
      </c>
      <c r="JZ390" s="7">
        <v>0.82049877939828397</v>
      </c>
      <c r="KA390" s="7">
        <v>0.71236290225188903</v>
      </c>
      <c r="KB390" s="7">
        <v>0.56599370544178496</v>
      </c>
      <c r="KC390" s="7">
        <v>0.75403464135520804</v>
      </c>
      <c r="KD390" s="7">
        <v>0.38436394631709597</v>
      </c>
      <c r="KE390" s="7">
        <v>0.61377555368651904</v>
      </c>
      <c r="KF390" s="7">
        <v>0.873099600603366</v>
      </c>
      <c r="KG390" s="7">
        <v>0.71156072495665201</v>
      </c>
      <c r="KH390" s="7">
        <v>0.78136430756916098</v>
      </c>
      <c r="KI390" s="7">
        <v>0.89997085062369997</v>
      </c>
      <c r="KJ390" s="7">
        <v>0.80556654697784202</v>
      </c>
      <c r="KK390" s="7">
        <v>0.58218123258412802</v>
      </c>
      <c r="KL390" s="7">
        <v>0.83973119800126805</v>
      </c>
      <c r="KM390" s="7">
        <v>0.63664281624617403</v>
      </c>
      <c r="KN390" s="7">
        <v>0.71253201476650196</v>
      </c>
      <c r="KO390" s="7">
        <v>0.78926692018934297</v>
      </c>
      <c r="KP390" s="7">
        <v>0.55971751452227403</v>
      </c>
      <c r="KQ390" s="7">
        <v>0.85049064376417605</v>
      </c>
      <c r="KR390" s="7">
        <v>0.86168844248503895</v>
      </c>
      <c r="KS390" s="7">
        <v>0.66840614208219196</v>
      </c>
      <c r="KT390" s="7">
        <v>0.70372626222172596</v>
      </c>
      <c r="KU390" s="7">
        <v>0.72979196521649004</v>
      </c>
      <c r="KV390" s="7">
        <v>0.72775169151160002</v>
      </c>
      <c r="KW390" s="7">
        <v>0.83247616360391297</v>
      </c>
      <c r="KX390" s="7">
        <v>0.74653504535302995</v>
      </c>
      <c r="KY390" s="7">
        <v>0.76946045639526595</v>
      </c>
      <c r="KZ390" s="7">
        <v>0.74289018619720304</v>
      </c>
      <c r="LA390" s="7">
        <v>0.56736918499473799</v>
      </c>
      <c r="LB390" s="7">
        <v>0.78423441740942301</v>
      </c>
      <c r="LC390" s="7">
        <v>0.87719606829506003</v>
      </c>
      <c r="LD390" s="7">
        <v>0.73467584670865804</v>
      </c>
      <c r="LE390" s="7">
        <v>0.84467170207668496</v>
      </c>
      <c r="LF390" s="7">
        <v>0.70264246447240897</v>
      </c>
      <c r="LG390" s="7">
        <v>0.809653559873319</v>
      </c>
      <c r="LH390" s="7">
        <v>0.75439358002119405</v>
      </c>
      <c r="LI390" s="7">
        <v>0.86322461447392895</v>
      </c>
      <c r="LJ390" s="7">
        <v>0.840196254174019</v>
      </c>
      <c r="LK390" s="7">
        <v>0.73300866570406198</v>
      </c>
      <c r="LL390" s="7">
        <v>0.82773135939791198</v>
      </c>
      <c r="LM390" s="7">
        <v>0.83489095788978596</v>
      </c>
      <c r="LN390" s="7">
        <v>0.64593925029144705</v>
      </c>
      <c r="LO390" s="7">
        <v>0.75329440005899295</v>
      </c>
      <c r="LP390" s="7">
        <v>0.73953487831529896</v>
      </c>
      <c r="LQ390" s="7">
        <v>0.80025913476741495</v>
      </c>
      <c r="LR390" s="7">
        <v>0.85904028642185704</v>
      </c>
      <c r="LS390" s="7">
        <v>0.80737963948444003</v>
      </c>
      <c r="LT390" s="7">
        <v>0.79469423571231601</v>
      </c>
      <c r="LU390" s="7">
        <v>0.804500050749826</v>
      </c>
      <c r="LV390" s="7">
        <v>0.29190013232505901</v>
      </c>
      <c r="LW390" s="7">
        <v>0.90180259518849504</v>
      </c>
      <c r="LX390" s="7">
        <v>0.827919154636377</v>
      </c>
      <c r="LY390" s="7">
        <v>0.83995893968128799</v>
      </c>
      <c r="LZ390" s="7">
        <v>0.68520877526074897</v>
      </c>
      <c r="MA390" s="7">
        <v>0.76575571315247304</v>
      </c>
      <c r="MB390" s="7">
        <v>0.77094991601916196</v>
      </c>
      <c r="MC390" s="7">
        <v>0.67084987534141505</v>
      </c>
      <c r="MD390" s="7">
        <v>0.75451093464229502</v>
      </c>
      <c r="ME390" s="7">
        <v>0.49655406775220601</v>
      </c>
      <c r="MF390" s="7">
        <v>0.78364592923530196</v>
      </c>
      <c r="MG390" s="7">
        <v>0.59136477903521301</v>
      </c>
      <c r="MH390" s="7">
        <v>0.79031792178197602</v>
      </c>
      <c r="MI390" s="7">
        <v>5.6922494001455597E-2</v>
      </c>
      <c r="MJ390" s="7">
        <v>0.82758691023488695</v>
      </c>
      <c r="MK390" s="7">
        <v>0.64276908417013201</v>
      </c>
      <c r="ML390" s="7">
        <v>0.797588895543761</v>
      </c>
      <c r="MM390" s="7">
        <v>0.162027488508557</v>
      </c>
      <c r="MN390" s="7">
        <v>0.82915305515256799</v>
      </c>
      <c r="MO390" s="7">
        <v>0.77788759470047597</v>
      </c>
      <c r="MP390" s="7">
        <v>0.72819872555161802</v>
      </c>
      <c r="MQ390" s="7">
        <v>0.84212033623013605</v>
      </c>
      <c r="MR390" s="7">
        <v>0.79124906348145796</v>
      </c>
      <c r="MS390" s="7">
        <v>0.81261434270296495</v>
      </c>
      <c r="MT390" s="7">
        <v>0.88041891368723002</v>
      </c>
      <c r="MU390" s="7">
        <v>0.88348906705111097</v>
      </c>
      <c r="MV390" s="7">
        <v>0.834455867778232</v>
      </c>
      <c r="MW390" s="7">
        <v>0.82344819241197698</v>
      </c>
      <c r="MX390" s="7">
        <v>0.82977938780255001</v>
      </c>
      <c r="MY390" s="7">
        <v>0.86128285976111196</v>
      </c>
      <c r="MZ390" s="7">
        <v>0.82238873326704798</v>
      </c>
      <c r="NA390" s="7">
        <v>0.755243924538051</v>
      </c>
      <c r="NB390" s="7">
        <v>0.70263157854729297</v>
      </c>
      <c r="NC390" s="7">
        <v>0.61475703378693802</v>
      </c>
      <c r="ND390" s="7">
        <v>0.348407443064077</v>
      </c>
      <c r="NE390" s="7">
        <v>0.83198911781430496</v>
      </c>
      <c r="NF390" s="7">
        <v>0.61922097435158896</v>
      </c>
      <c r="NG390" s="7">
        <v>0.73728425633902905</v>
      </c>
      <c r="NH390" s="7">
        <v>0.68103725423914796</v>
      </c>
      <c r="NI390" s="7">
        <v>0.82823771208901997</v>
      </c>
      <c r="NJ390" s="7">
        <v>0.62530628581897296</v>
      </c>
      <c r="NK390" s="7">
        <v>0.90464602249141102</v>
      </c>
      <c r="NL390" s="7">
        <v>0.81167181750984096</v>
      </c>
      <c r="NM390" s="7">
        <v>0.78505984158779296</v>
      </c>
      <c r="NN390" s="7">
        <v>0.80472898369854795</v>
      </c>
      <c r="NO390" s="7">
        <v>0.40979415906590499</v>
      </c>
      <c r="NP390" s="7">
        <v>0.793578217375008</v>
      </c>
      <c r="NQ390" s="7">
        <v>0.77137141961799505</v>
      </c>
      <c r="NR390" s="7">
        <v>0.836314968320098</v>
      </c>
      <c r="NS390" s="7">
        <v>0.65571575664515103</v>
      </c>
      <c r="NT390" s="7">
        <v>0.86232696187691404</v>
      </c>
      <c r="NU390" s="7">
        <v>0.81936760998626901</v>
      </c>
      <c r="NV390" s="7">
        <v>0.48062443695316798</v>
      </c>
      <c r="NW390" s="7">
        <v>0.89931276128915005</v>
      </c>
      <c r="NX390" s="7">
        <v>0.74211511044615897</v>
      </c>
      <c r="NY390" s="7">
        <v>0.74741344923217601</v>
      </c>
      <c r="NZ390" s="7">
        <v>0.83957309166209404</v>
      </c>
      <c r="OA390" s="7">
        <v>0.82736945914233795</v>
      </c>
      <c r="OB390" s="7">
        <v>0.70206616233088603</v>
      </c>
      <c r="OC390" s="7">
        <v>0.75940633806106395</v>
      </c>
      <c r="OD390" s="7">
        <v>0.76758053309117402</v>
      </c>
      <c r="OE390" s="7">
        <v>0.81847467758986403</v>
      </c>
      <c r="OF390" s="7">
        <v>0.70412736820837296</v>
      </c>
      <c r="OG390" s="7">
        <v>0.79311769210676597</v>
      </c>
      <c r="OH390" s="7">
        <v>0.77896397405450502</v>
      </c>
      <c r="OI390" s="7">
        <v>0.835474911597617</v>
      </c>
      <c r="OJ390" s="7">
        <v>0.85678846587127799</v>
      </c>
      <c r="OK390" s="7">
        <v>0.86122067123423196</v>
      </c>
      <c r="OL390" s="7">
        <v>0.83059494552514102</v>
      </c>
      <c r="OM390" s="7">
        <v>0.83381736767941605</v>
      </c>
      <c r="ON390" s="7">
        <v>0.63636972063807595</v>
      </c>
      <c r="OO390" s="7">
        <v>0.84469123412138603</v>
      </c>
      <c r="OP390" s="7">
        <v>0.87428250899329396</v>
      </c>
      <c r="OQ390" s="7">
        <v>0.73885130163198398</v>
      </c>
      <c r="OR390" s="7">
        <v>0.72810574046934495</v>
      </c>
      <c r="OS390" s="7">
        <v>0.76442808241702898</v>
      </c>
      <c r="OT390" s="7">
        <v>0.67150934814414798</v>
      </c>
      <c r="OU390" s="7">
        <v>0.88777642758795094</v>
      </c>
      <c r="OV390" s="7">
        <v>0.81055848012855003</v>
      </c>
      <c r="OW390" s="7">
        <v>0.86589085289631296</v>
      </c>
      <c r="OX390" s="7">
        <v>0.81158723511403097</v>
      </c>
      <c r="OY390" s="7">
        <v>0.73589495615640399</v>
      </c>
      <c r="OZ390" s="7">
        <v>0.85959646780343102</v>
      </c>
      <c r="PA390" s="7">
        <v>0.87196383506263198</v>
      </c>
      <c r="PB390" s="7">
        <v>0.88161447956210903</v>
      </c>
      <c r="PC390" s="7">
        <v>0.84297642130362405</v>
      </c>
      <c r="PD390" s="7">
        <v>0.86050865636305096</v>
      </c>
      <c r="PE390" s="7">
        <v>0.84265764041740299</v>
      </c>
      <c r="PF390" s="7">
        <v>0.67039233856436198</v>
      </c>
      <c r="PG390" s="7">
        <v>0.73669720117278603</v>
      </c>
      <c r="PH390" s="7">
        <v>0.86809516368482997</v>
      </c>
      <c r="PI390" s="7">
        <v>0.52739093374818202</v>
      </c>
      <c r="PJ390" s="7">
        <v>0.92104243899607996</v>
      </c>
      <c r="PK390" s="7">
        <v>0.81865529698526696</v>
      </c>
      <c r="PL390" s="7">
        <v>0.830448960105447</v>
      </c>
      <c r="PM390" s="7">
        <v>0.79777071872986705</v>
      </c>
      <c r="PN390" s="7">
        <v>0.77478673693265299</v>
      </c>
      <c r="PO390" s="7">
        <v>0.63571027028455096</v>
      </c>
      <c r="PP390" s="7">
        <v>0.81444953876593995</v>
      </c>
      <c r="PQ390" s="7">
        <v>0.73653511558986695</v>
      </c>
      <c r="PR390" s="7">
        <v>0.76924815482268705</v>
      </c>
      <c r="PS390" s="7">
        <v>0.74408813276891905</v>
      </c>
      <c r="PT390" s="7">
        <v>0.835409347875671</v>
      </c>
      <c r="PU390" s="7">
        <v>0.93491852800908903</v>
      </c>
      <c r="PV390" s="7">
        <v>0.82473307028415799</v>
      </c>
      <c r="PW390" s="7">
        <v>0.86554291374577497</v>
      </c>
      <c r="PX390" s="7">
        <v>0.52863118624292504</v>
      </c>
      <c r="PY390" s="7">
        <v>0.82211631778265004</v>
      </c>
      <c r="PZ390" s="7">
        <v>0.85328142704734999</v>
      </c>
      <c r="QA390" s="7">
        <v>0.89071072915663196</v>
      </c>
      <c r="QB390" s="7">
        <v>0.87257418280847898</v>
      </c>
      <c r="QC390" s="7">
        <v>0.41701238957526898</v>
      </c>
      <c r="QD390" s="7">
        <v>0.80005436276507502</v>
      </c>
      <c r="QE390" s="7">
        <v>0.60336397461517699</v>
      </c>
      <c r="QF390" s="7">
        <v>0.75996818689637002</v>
      </c>
      <c r="QG390" s="7">
        <v>0.76594846867878197</v>
      </c>
      <c r="QH390" s="7">
        <v>0.91287369525934103</v>
      </c>
      <c r="QI390" s="7">
        <v>0.70284225113334897</v>
      </c>
      <c r="QJ390" s="7">
        <v>0.65402507084587402</v>
      </c>
      <c r="QK390" s="7">
        <v>0.77811261144073296</v>
      </c>
      <c r="QL390" s="7">
        <v>0.81291301071460598</v>
      </c>
      <c r="QM390" s="7">
        <v>0.82444234738274602</v>
      </c>
      <c r="QN390" s="7">
        <v>0.90735653052985499</v>
      </c>
      <c r="QO390" s="7">
        <v>0.81709445543202797</v>
      </c>
      <c r="QP390" s="7">
        <v>0.66729069360877302</v>
      </c>
      <c r="QQ390" s="7">
        <v>0.75738037352165999</v>
      </c>
      <c r="QR390" s="7">
        <v>0.80376622371522899</v>
      </c>
      <c r="QS390" s="7">
        <v>53</v>
      </c>
    </row>
    <row r="391" spans="1:461">
      <c r="A391" s="7">
        <v>0.55894436680678705</v>
      </c>
      <c r="B391" s="7">
        <v>0.53378912714954296</v>
      </c>
      <c r="C391" s="7">
        <v>0.89645153823228796</v>
      </c>
      <c r="D391" s="7">
        <v>0.21307622291574099</v>
      </c>
      <c r="E391" s="7">
        <v>0.82037678807848502</v>
      </c>
      <c r="F391" s="7">
        <v>0.13146122743659</v>
      </c>
      <c r="G391" s="7">
        <v>0.34128008254078601</v>
      </c>
      <c r="H391" s="7">
        <v>9.1067036316027E-2</v>
      </c>
      <c r="I391" s="7">
        <v>0.190491689852682</v>
      </c>
      <c r="J391" s="7">
        <v>6.2392502091015399E-2</v>
      </c>
      <c r="K391" s="7">
        <v>0.79161321481583202</v>
      </c>
      <c r="L391" s="7">
        <v>0.93568466035234699</v>
      </c>
      <c r="M391" s="7">
        <v>0.90603663484458097</v>
      </c>
      <c r="N391" s="7">
        <v>0.108058083970845</v>
      </c>
      <c r="O391" s="7">
        <v>0.64374352202514895</v>
      </c>
      <c r="P391" s="7">
        <v>0.61409968695555095</v>
      </c>
      <c r="Q391" s="7">
        <v>0.95406704406901299</v>
      </c>
      <c r="R391" s="7">
        <v>0.927170827696292</v>
      </c>
      <c r="S391" s="7">
        <v>0.85864488232446301</v>
      </c>
      <c r="T391" s="7">
        <v>0.86895099934745801</v>
      </c>
      <c r="U391" s="7">
        <v>0.84040899904579702</v>
      </c>
      <c r="V391" s="7">
        <v>0.77492221348965395</v>
      </c>
      <c r="W391" s="7">
        <v>0.85949087348817899</v>
      </c>
      <c r="X391" s="7">
        <v>0.809127592994352</v>
      </c>
      <c r="Y391" s="7">
        <v>0.81206136739104795</v>
      </c>
      <c r="Z391" s="7">
        <v>0.82866055406094097</v>
      </c>
      <c r="AA391" s="7">
        <v>0.66442269074895899</v>
      </c>
      <c r="AB391" s="7">
        <v>0.890723245265438</v>
      </c>
      <c r="AC391" s="7">
        <v>0.85204783856067601</v>
      </c>
      <c r="AD391" s="7">
        <v>0.26053820395356198</v>
      </c>
      <c r="AE391" s="7">
        <v>0.79276187203804704</v>
      </c>
      <c r="AF391" s="7">
        <v>0.26082959279644602</v>
      </c>
      <c r="AG391" s="7">
        <v>0.75932223522598596</v>
      </c>
      <c r="AH391" s="7">
        <v>0.75042618267799199</v>
      </c>
      <c r="AI391" s="7">
        <v>0.77953627832389105</v>
      </c>
      <c r="AJ391" s="7">
        <v>0.84375449528677804</v>
      </c>
      <c r="AK391" s="7">
        <v>5.3582561036251801E-2</v>
      </c>
      <c r="AL391" s="7">
        <v>0.57688277097518503</v>
      </c>
      <c r="AM391" s="7">
        <v>0.89405060473575804</v>
      </c>
      <c r="AN391" s="7">
        <v>0.85618967110461597</v>
      </c>
      <c r="AO391" s="7">
        <v>0.92889179234504404</v>
      </c>
      <c r="AP391" s="7">
        <v>0.53454903713881297</v>
      </c>
      <c r="AQ391" s="7">
        <v>0.86665565697400804</v>
      </c>
      <c r="AR391" s="7">
        <v>0.83450125482899595</v>
      </c>
      <c r="AS391" s="7">
        <v>0.63530082030096502</v>
      </c>
      <c r="AT391" s="7">
        <v>0.79169443284994001</v>
      </c>
      <c r="AU391" s="7">
        <v>0.220483048168852</v>
      </c>
      <c r="AV391" s="7">
        <v>0.87150813492100998</v>
      </c>
      <c r="AW391" s="7">
        <v>0.70222159764076797</v>
      </c>
      <c r="AX391" s="7">
        <v>0.77354946379426104</v>
      </c>
      <c r="AY391" s="7">
        <v>3.5761496918248502E-2</v>
      </c>
      <c r="AZ391" s="7">
        <v>0.822515591811534</v>
      </c>
      <c r="BA391" s="7">
        <v>0.64016201540259399</v>
      </c>
      <c r="BB391" s="7">
        <v>0.787476563902197</v>
      </c>
      <c r="BC391" s="7">
        <v>0.89809840411314101</v>
      </c>
      <c r="BD391" s="7">
        <v>0.76400027402377102</v>
      </c>
      <c r="BE391" s="7">
        <v>0.91952636367790497</v>
      </c>
      <c r="BF391" s="7">
        <v>0.74722668089257105</v>
      </c>
      <c r="BG391" s="7">
        <v>0.50809119395970004</v>
      </c>
      <c r="BH391" s="7">
        <v>0.46986148632725799</v>
      </c>
      <c r="BI391" s="7">
        <v>9.3400731983083199E-2</v>
      </c>
      <c r="BJ391" s="7">
        <v>0.88766886033678005</v>
      </c>
      <c r="BK391" s="7">
        <v>0.11452269171715899</v>
      </c>
      <c r="BL391" s="7">
        <v>0.498606175737282</v>
      </c>
      <c r="BM391" s="7">
        <v>0.28014873317899802</v>
      </c>
      <c r="BN391" s="7">
        <v>0.87180750434306697</v>
      </c>
      <c r="BO391" s="7">
        <v>0.90477642443303397</v>
      </c>
      <c r="BP391" s="7">
        <v>0.83243059845395695</v>
      </c>
      <c r="BQ391" s="7">
        <v>0.74806341451269198</v>
      </c>
      <c r="BR391" s="7">
        <v>0.605778179476262</v>
      </c>
      <c r="BS391" s="7">
        <v>0.71858098197814502</v>
      </c>
      <c r="BT391" s="7">
        <v>0.82398640785857302</v>
      </c>
      <c r="BU391" s="7">
        <v>0.16454133093200801</v>
      </c>
      <c r="BV391" s="7">
        <v>0.94693439997822604</v>
      </c>
      <c r="BW391" s="7">
        <v>0.85603427996746395</v>
      </c>
      <c r="BX391" s="7">
        <v>0.74059164097156605</v>
      </c>
      <c r="BY391" s="7">
        <v>0.71623453027214801</v>
      </c>
      <c r="BZ391" s="7">
        <v>0.801042895090747</v>
      </c>
      <c r="CA391" s="7">
        <v>0.65354512085771599</v>
      </c>
      <c r="CB391" s="7">
        <v>0.84306175567502994</v>
      </c>
      <c r="CC391" s="7">
        <v>0.675680366997639</v>
      </c>
      <c r="CD391" s="7">
        <v>0.71295016416250301</v>
      </c>
      <c r="CE391" s="7">
        <v>0.82547358887069699</v>
      </c>
      <c r="CF391" s="7">
        <v>0.73231385847407504</v>
      </c>
      <c r="CG391" s="7">
        <v>0.83612131657595201</v>
      </c>
      <c r="CH391" s="7">
        <v>0.75401631512151102</v>
      </c>
      <c r="CI391" s="7">
        <v>0.75572491045913903</v>
      </c>
      <c r="CJ391" s="7">
        <v>0.73243937203331999</v>
      </c>
      <c r="CK391" s="7">
        <v>0.66593645455449202</v>
      </c>
      <c r="CL391" s="7">
        <v>0.45738678516808101</v>
      </c>
      <c r="CM391" s="7">
        <v>0.83541635312317897</v>
      </c>
      <c r="CN391" s="7">
        <v>0.64180514475578998</v>
      </c>
      <c r="CO391" s="7">
        <v>0.68299393937920505</v>
      </c>
      <c r="CP391" s="7">
        <v>0.87256242855148503</v>
      </c>
      <c r="CQ391" s="7">
        <v>0.68735727483004505</v>
      </c>
      <c r="CR391" s="7">
        <v>0.83106542347600698</v>
      </c>
      <c r="CS391" s="7">
        <v>0.68967945010264398</v>
      </c>
      <c r="CT391" s="7">
        <v>0.81231424735491997</v>
      </c>
      <c r="CU391" s="7">
        <v>0.86754726626302003</v>
      </c>
      <c r="CV391" s="7">
        <v>0.79610978500697405</v>
      </c>
      <c r="CW391" s="7">
        <v>0.84062770245659302</v>
      </c>
      <c r="CX391" s="7">
        <v>0.63992925229858699</v>
      </c>
      <c r="CY391" s="7">
        <v>0.78332785937369198</v>
      </c>
      <c r="CZ391" s="7">
        <v>0.78931943139865102</v>
      </c>
      <c r="DA391" s="7">
        <v>0.74919696081914999</v>
      </c>
      <c r="DB391" s="7">
        <v>0.79717506011928296</v>
      </c>
      <c r="DC391" s="7">
        <v>0.59399563557706403</v>
      </c>
      <c r="DD391" s="7">
        <v>0.71359292247222705</v>
      </c>
      <c r="DE391" s="7">
        <v>0.78174500911107303</v>
      </c>
      <c r="DF391" s="7">
        <v>0.80948769741447701</v>
      </c>
      <c r="DG391" s="7">
        <v>0.773355654062579</v>
      </c>
      <c r="DH391" s="7">
        <v>0.81677780450902604</v>
      </c>
      <c r="DI391" s="7">
        <v>0.81665379860962894</v>
      </c>
      <c r="DJ391" s="7">
        <v>0.86158678076129902</v>
      </c>
      <c r="DK391" s="7">
        <v>0.68898309981678996</v>
      </c>
      <c r="DL391" s="7">
        <v>0.74322589349733803</v>
      </c>
      <c r="DM391" s="7">
        <v>0.78816330858400097</v>
      </c>
      <c r="DN391" s="7">
        <v>0.74683236900864902</v>
      </c>
      <c r="DO391" s="7">
        <v>0.87514808116837195</v>
      </c>
      <c r="DP391" s="7">
        <v>0.15489783749779601</v>
      </c>
      <c r="DQ391" s="7">
        <v>0.62984037329455</v>
      </c>
      <c r="DR391" s="7">
        <v>0.76101202881840602</v>
      </c>
      <c r="DS391" s="7">
        <v>0.88706105486326003</v>
      </c>
      <c r="DT391" s="7">
        <v>0.76457848402179296</v>
      </c>
      <c r="DU391" s="7">
        <v>0.82810950216063095</v>
      </c>
      <c r="DV391" s="7">
        <v>0.65678907740727099</v>
      </c>
      <c r="DW391" s="7">
        <v>0.81447074967939803</v>
      </c>
      <c r="DX391" s="7">
        <v>0.79320613817614205</v>
      </c>
      <c r="DY391" s="7">
        <v>0.799886454849146</v>
      </c>
      <c r="DZ391" s="7">
        <v>0.890847089085821</v>
      </c>
      <c r="EA391" s="7">
        <v>0.83731517238907305</v>
      </c>
      <c r="EB391" s="7">
        <v>0.85188409453974301</v>
      </c>
      <c r="EC391" s="7">
        <v>0.83640077552978498</v>
      </c>
      <c r="ED391" s="7">
        <v>0.88981648569910499</v>
      </c>
      <c r="EE391" s="7">
        <v>0.64917020597608399</v>
      </c>
      <c r="EF391" s="7">
        <v>0.77020153890326104</v>
      </c>
      <c r="EG391" s="7">
        <v>0.76800289015413103</v>
      </c>
      <c r="EH391" s="7">
        <v>0.73452424207020395</v>
      </c>
      <c r="EI391" s="7">
        <v>0.84447496965049396</v>
      </c>
      <c r="EJ391" s="7">
        <v>0.79547044403897005</v>
      </c>
      <c r="EK391" s="7">
        <v>0.70707523741480605</v>
      </c>
      <c r="EL391" s="7">
        <v>0.78431198126475499</v>
      </c>
      <c r="EM391" s="7">
        <v>0.62972522873709302</v>
      </c>
      <c r="EN391" s="7">
        <v>0.78395291132668599</v>
      </c>
      <c r="EO391" s="7">
        <v>0.71242605764765599</v>
      </c>
      <c r="EP391" s="7">
        <v>0.81442631772091001</v>
      </c>
      <c r="EQ391" s="7">
        <v>0.89310940575411102</v>
      </c>
      <c r="ER391" s="7">
        <v>0.88025169624672495</v>
      </c>
      <c r="ES391" s="7">
        <v>0.723660048548599</v>
      </c>
      <c r="ET391" s="7">
        <v>0.86045271949088697</v>
      </c>
      <c r="EU391" s="7">
        <v>0.76025743888337605</v>
      </c>
      <c r="EV391" s="7">
        <v>0.27086967015264501</v>
      </c>
      <c r="EW391" s="7">
        <v>0.76950116071558505</v>
      </c>
      <c r="EX391" s="7">
        <v>0.815391808481014</v>
      </c>
      <c r="EY391" s="7">
        <v>0.88769225277717501</v>
      </c>
      <c r="EZ391" s="7">
        <v>0.74976336573338298</v>
      </c>
      <c r="FA391" s="7">
        <v>0.28773909303841599</v>
      </c>
      <c r="FB391" s="7">
        <v>0.84940513250772098</v>
      </c>
      <c r="FC391" s="7">
        <v>0.78310182556743002</v>
      </c>
      <c r="FD391" s="7">
        <v>0.686445725138083</v>
      </c>
      <c r="FE391" s="7">
        <v>0.85515328747708497</v>
      </c>
      <c r="FF391" s="7">
        <v>0.82647968140163497</v>
      </c>
      <c r="FG391" s="7">
        <v>0.84346768976827902</v>
      </c>
      <c r="FH391" s="7">
        <v>0.81704319575311402</v>
      </c>
      <c r="FI391" s="7">
        <v>0.80179499270394505</v>
      </c>
      <c r="FJ391" s="7">
        <v>0.77444686551229003</v>
      </c>
      <c r="FK391" s="7">
        <v>0.66057062789048104</v>
      </c>
      <c r="FL391" s="7">
        <v>0.61890133500389999</v>
      </c>
      <c r="FM391" s="7">
        <v>0.7992309474971</v>
      </c>
      <c r="FN391" s="7">
        <v>0.75570384362948595</v>
      </c>
      <c r="FO391" s="7">
        <v>0.87159727729671799</v>
      </c>
      <c r="FP391" s="7">
        <v>0.76808225958093201</v>
      </c>
      <c r="FQ391" s="7">
        <v>0.32023651295140199</v>
      </c>
      <c r="FR391" s="7">
        <v>0.74200536781874304</v>
      </c>
      <c r="FS391" s="7">
        <v>0.88887118491779504</v>
      </c>
      <c r="FT391" s="7">
        <v>0.89608257008658299</v>
      </c>
      <c r="FU391" s="7">
        <v>0.76110227604403702</v>
      </c>
      <c r="FV391" s="7">
        <v>0.40435122414503599</v>
      </c>
      <c r="FW391" s="7">
        <v>0.82702182953068804</v>
      </c>
      <c r="FX391" s="7">
        <v>0.67117894324535299</v>
      </c>
      <c r="FY391" s="7">
        <v>0.77848919387913096</v>
      </c>
      <c r="FZ391" s="7">
        <v>0.84684322861373995</v>
      </c>
      <c r="GA391" s="7">
        <v>0.53622817845191695</v>
      </c>
      <c r="GB391" s="7">
        <v>0.77635840951012802</v>
      </c>
      <c r="GC391" s="7">
        <v>0.72491136647520504</v>
      </c>
      <c r="GD391" s="7">
        <v>0.832427076211807</v>
      </c>
      <c r="GE391" s="7">
        <v>0.52751886427887495</v>
      </c>
      <c r="GF391" s="7">
        <v>0.72296484140766504</v>
      </c>
      <c r="GG391" s="7">
        <v>0.80420006712321801</v>
      </c>
      <c r="GH391" s="7">
        <v>0.87377561248969604</v>
      </c>
      <c r="GI391" s="7">
        <v>0.85438478067290202</v>
      </c>
      <c r="GJ391" s="7">
        <v>0.78869274290096103</v>
      </c>
      <c r="GK391" s="7">
        <v>0.65789667657024897</v>
      </c>
      <c r="GL391" s="7">
        <v>0.83421772005219896</v>
      </c>
      <c r="GM391" s="7">
        <v>0.52699458321462</v>
      </c>
      <c r="GN391" s="7">
        <v>0.79115825374372795</v>
      </c>
      <c r="GO391" s="7">
        <v>0.69670502963369396</v>
      </c>
      <c r="GP391" s="7">
        <v>0.80859213469027402</v>
      </c>
      <c r="GQ391" s="7">
        <v>0.69812827980530801</v>
      </c>
      <c r="GR391" s="7">
        <v>0.60914445913332804</v>
      </c>
      <c r="GS391" s="7">
        <v>0.80414483154182304</v>
      </c>
      <c r="GT391" s="7">
        <v>0.86549838704276505</v>
      </c>
      <c r="GU391" s="7">
        <v>0.58633706852322798</v>
      </c>
      <c r="GV391" s="7">
        <v>0.89988252962359505</v>
      </c>
      <c r="GW391" s="7">
        <v>0.65951887539968501</v>
      </c>
      <c r="GX391" s="7">
        <v>0.88600310902801205</v>
      </c>
      <c r="GY391" s="7">
        <v>0.71716863293215904</v>
      </c>
      <c r="GZ391" s="7">
        <v>0.68885422244977601</v>
      </c>
      <c r="HA391" s="7">
        <v>0.70022340424259999</v>
      </c>
      <c r="HB391" s="7">
        <v>0.80610049063455202</v>
      </c>
      <c r="HC391" s="7">
        <v>0.83955104686153403</v>
      </c>
      <c r="HD391" s="7">
        <v>0.81593570384145697</v>
      </c>
      <c r="HE391" s="7">
        <v>0.86269520686438805</v>
      </c>
      <c r="HF391" s="7">
        <v>0.80643660793029304</v>
      </c>
      <c r="HG391" s="7">
        <v>0.81681767553043705</v>
      </c>
      <c r="HH391" s="7">
        <v>0.60894473965993101</v>
      </c>
      <c r="HI391" s="7">
        <v>0.84513294012642703</v>
      </c>
      <c r="HJ391" s="7">
        <v>0.79754218293143098</v>
      </c>
      <c r="HK391" s="7">
        <v>0.83463175589885497</v>
      </c>
      <c r="HL391" s="7">
        <v>0.85210557192074798</v>
      </c>
      <c r="HM391" s="7">
        <v>0.69382078827189897</v>
      </c>
      <c r="HN391" s="7">
        <v>0.72753055042588999</v>
      </c>
      <c r="HO391" s="7">
        <v>0.75803799729725396</v>
      </c>
      <c r="HP391" s="7">
        <v>0.72924542420439797</v>
      </c>
      <c r="HQ391" s="7">
        <v>0.78909792580512295</v>
      </c>
      <c r="HR391" s="7">
        <v>0.81435583565304204</v>
      </c>
      <c r="HS391" s="7">
        <v>0.78469617505517697</v>
      </c>
      <c r="HT391" s="7">
        <v>0.15413311925586701</v>
      </c>
      <c r="HU391" s="7">
        <v>0.66181958094386195</v>
      </c>
      <c r="HV391" s="7">
        <v>0.83687830785237804</v>
      </c>
      <c r="HW391" s="7">
        <v>0.766223921261171</v>
      </c>
      <c r="HX391" s="7">
        <v>0.77822114019178201</v>
      </c>
      <c r="HY391" s="7">
        <v>0.69068790981334205</v>
      </c>
      <c r="HZ391" s="7">
        <v>0.80039178677913103</v>
      </c>
      <c r="IA391" s="7">
        <v>0.84605174627876401</v>
      </c>
      <c r="IB391" s="7">
        <v>0.67660261988857595</v>
      </c>
      <c r="IC391" s="7">
        <v>0.92029005755614401</v>
      </c>
      <c r="ID391" s="7">
        <v>0.79983905715091197</v>
      </c>
      <c r="IE391" s="7">
        <v>0.64847183327255198</v>
      </c>
      <c r="IF391" s="7">
        <v>0.82429699808875301</v>
      </c>
      <c r="IG391" s="7">
        <v>0.13429437743452999</v>
      </c>
      <c r="IH391" s="7">
        <v>0.81727154005515201</v>
      </c>
      <c r="II391" s="7">
        <v>0.90990484787548098</v>
      </c>
      <c r="IJ391" s="7">
        <v>0.74983360863455595</v>
      </c>
      <c r="IK391" s="7">
        <v>0.80035989071003499</v>
      </c>
      <c r="IL391" s="7">
        <v>0.89245166685435195</v>
      </c>
      <c r="IM391" s="7">
        <v>0.73563278685734601</v>
      </c>
      <c r="IN391" s="7">
        <v>0.74585642972293698</v>
      </c>
      <c r="IO391" s="7">
        <v>0.89866577008372905</v>
      </c>
      <c r="IP391" s="7">
        <v>0.88730923087325997</v>
      </c>
      <c r="IQ391" s="7">
        <v>0.76542746755870705</v>
      </c>
      <c r="IR391" s="7">
        <v>0.84685434476243504</v>
      </c>
      <c r="IS391" s="7">
        <v>0.78821346688866001</v>
      </c>
      <c r="IT391" s="7">
        <v>0.89642207394618301</v>
      </c>
      <c r="IU391" s="7">
        <v>0.79864384459102999</v>
      </c>
      <c r="IV391" s="7">
        <v>0.80221119689779496</v>
      </c>
      <c r="IW391" s="7">
        <v>0.75856892581440505</v>
      </c>
      <c r="IX391" s="7">
        <v>0.52453319000489596</v>
      </c>
      <c r="IY391" s="7">
        <v>0.78444397785081998</v>
      </c>
      <c r="IZ391" s="7">
        <v>0.85244407492579499</v>
      </c>
      <c r="JA391" s="7">
        <v>0.72929590236470798</v>
      </c>
      <c r="JB391" s="7">
        <v>0.73190575551343395</v>
      </c>
      <c r="JC391" s="7">
        <v>0.83531394452846697</v>
      </c>
      <c r="JD391" s="7">
        <v>0.57915199733501099</v>
      </c>
      <c r="JE391" s="7">
        <v>0.620356712790883</v>
      </c>
      <c r="JF391" s="7">
        <v>0.737375991148983</v>
      </c>
      <c r="JG391" s="7">
        <v>0.80926254423667499</v>
      </c>
      <c r="JH391" s="7">
        <v>0.77666802289260395</v>
      </c>
      <c r="JI391" s="7">
        <v>0.83160742376766095</v>
      </c>
      <c r="JJ391" s="7">
        <v>0.70251096174321404</v>
      </c>
      <c r="JK391" s="7">
        <v>0.86583884491555896</v>
      </c>
      <c r="JL391" s="7">
        <v>0.83901235815212405</v>
      </c>
      <c r="JM391" s="7">
        <v>0.86880219976000495</v>
      </c>
      <c r="JN391" s="7">
        <v>0.71850979803050796</v>
      </c>
      <c r="JO391" s="7">
        <v>0.82748530501019002</v>
      </c>
      <c r="JP391" s="7">
        <v>0.83272978683312504</v>
      </c>
      <c r="JQ391" s="7">
        <v>0.78426718482834501</v>
      </c>
      <c r="JR391" s="7">
        <v>0.63704232254675397</v>
      </c>
      <c r="JS391" s="7">
        <v>0.77647671505930604</v>
      </c>
      <c r="JT391" s="7">
        <v>0.83496893991739896</v>
      </c>
      <c r="JU391" s="7">
        <v>0.734999440282049</v>
      </c>
      <c r="JV391" s="7">
        <v>0.702295742497697</v>
      </c>
      <c r="JW391" s="7">
        <v>0.809055614846245</v>
      </c>
      <c r="JX391" s="7">
        <v>0.68298895807857896</v>
      </c>
      <c r="JY391" s="7">
        <v>0.86191142830671996</v>
      </c>
      <c r="JZ391" s="7">
        <v>0.82612412118442602</v>
      </c>
      <c r="KA391" s="7">
        <v>0.73618489027427703</v>
      </c>
      <c r="KB391" s="7">
        <v>0.51592203766734401</v>
      </c>
      <c r="KC391" s="7">
        <v>0.71828220238916796</v>
      </c>
      <c r="KD391" s="7">
        <v>0.13668058930183999</v>
      </c>
      <c r="KE391" s="7">
        <v>0.60019307629950902</v>
      </c>
      <c r="KF391" s="7">
        <v>0.85942907582763906</v>
      </c>
      <c r="KG391" s="7">
        <v>0.76120179923992504</v>
      </c>
      <c r="KH391" s="7">
        <v>0.80942054045478096</v>
      </c>
      <c r="KI391" s="7">
        <v>0.91698515160082295</v>
      </c>
      <c r="KJ391" s="7">
        <v>0.78812455585040597</v>
      </c>
      <c r="KK391" s="7">
        <v>0.58642611173356995</v>
      </c>
      <c r="KL391" s="7">
        <v>0.86181344356263001</v>
      </c>
      <c r="KM391" s="7">
        <v>0.58609698335139904</v>
      </c>
      <c r="KN391" s="7">
        <v>0.71481083483138896</v>
      </c>
      <c r="KO391" s="7">
        <v>0.76669571440630302</v>
      </c>
      <c r="KP391" s="7">
        <v>0.59039812555995597</v>
      </c>
      <c r="KQ391" s="7">
        <v>0.814257709352048</v>
      </c>
      <c r="KR391" s="7">
        <v>0.86391229238724998</v>
      </c>
      <c r="KS391" s="7">
        <v>0.63853289691994297</v>
      </c>
      <c r="KT391" s="7">
        <v>0.77971087185433097</v>
      </c>
      <c r="KU391" s="7">
        <v>0.75865314271280004</v>
      </c>
      <c r="KV391" s="7">
        <v>0.70126588072791995</v>
      </c>
      <c r="KW391" s="7">
        <v>0.80963383011453005</v>
      </c>
      <c r="KX391" s="7">
        <v>0.77875215744321702</v>
      </c>
      <c r="KY391" s="7">
        <v>0.75550146392580397</v>
      </c>
      <c r="KZ391" s="7">
        <v>0.74770069471878498</v>
      </c>
      <c r="LA391" s="7">
        <v>0.55753807232317898</v>
      </c>
      <c r="LB391" s="7">
        <v>0.75967082099009298</v>
      </c>
      <c r="LC391" s="7">
        <v>0.90578543398184097</v>
      </c>
      <c r="LD391" s="7">
        <v>0.68854749910337798</v>
      </c>
      <c r="LE391" s="7">
        <v>0.83692576167162402</v>
      </c>
      <c r="LF391" s="7">
        <v>0.66337726939437802</v>
      </c>
      <c r="LG391" s="7">
        <v>0.83913630442153397</v>
      </c>
      <c r="LH391" s="7">
        <v>0.74655912755921106</v>
      </c>
      <c r="LI391" s="7">
        <v>0.84983188684629396</v>
      </c>
      <c r="LJ391" s="7">
        <v>0.87982933117322404</v>
      </c>
      <c r="LK391" s="7">
        <v>0.70064273792698495</v>
      </c>
      <c r="LL391" s="7">
        <v>0.84737795320890497</v>
      </c>
      <c r="LM391" s="7">
        <v>0.78999566709633595</v>
      </c>
      <c r="LN391" s="7">
        <v>0.64312276480389097</v>
      </c>
      <c r="LO391" s="7">
        <v>0.69353281901243102</v>
      </c>
      <c r="LP391" s="7">
        <v>0.73232687247677997</v>
      </c>
      <c r="LQ391" s="7">
        <v>0.79544957973000396</v>
      </c>
      <c r="LR391" s="7">
        <v>0.83536628557549697</v>
      </c>
      <c r="LS391" s="7">
        <v>0.85539875139855703</v>
      </c>
      <c r="LT391" s="7">
        <v>0.82876618726555096</v>
      </c>
      <c r="LU391" s="7">
        <v>0.76183316542206603</v>
      </c>
      <c r="LV391" s="7">
        <v>0.36932245713870998</v>
      </c>
      <c r="LW391" s="7">
        <v>0.88690186946283101</v>
      </c>
      <c r="LX391" s="7">
        <v>0.81232951314117297</v>
      </c>
      <c r="LY391" s="7">
        <v>0.83120248480079695</v>
      </c>
      <c r="LZ391" s="7">
        <v>0.66476525747411697</v>
      </c>
      <c r="MA391" s="7">
        <v>0.70394850494663697</v>
      </c>
      <c r="MB391" s="7">
        <v>0.81287297167713002</v>
      </c>
      <c r="MC391" s="7">
        <v>0.68223535226557597</v>
      </c>
      <c r="MD391" s="7">
        <v>0.78380284854251203</v>
      </c>
      <c r="ME391" s="7">
        <v>0.51585910958340198</v>
      </c>
      <c r="MF391" s="7">
        <v>0.83226395998185798</v>
      </c>
      <c r="MG391" s="7">
        <v>0.55361910261071601</v>
      </c>
      <c r="MH391" s="7">
        <v>0.79140578152360297</v>
      </c>
      <c r="MI391" s="7">
        <v>6.3786512815138502E-2</v>
      </c>
      <c r="MJ391" s="7">
        <v>0.82518088189675698</v>
      </c>
      <c r="MK391" s="7">
        <v>0.52620496422520602</v>
      </c>
      <c r="ML391" s="7">
        <v>0.79231685129723395</v>
      </c>
      <c r="MM391" s="7">
        <v>0.13973760288758999</v>
      </c>
      <c r="MN391" s="7">
        <v>0.71778328291238103</v>
      </c>
      <c r="MO391" s="7">
        <v>0.79535479769244699</v>
      </c>
      <c r="MP391" s="7">
        <v>0.71933275857719303</v>
      </c>
      <c r="MQ391" s="7">
        <v>0.77039804492076203</v>
      </c>
      <c r="MR391" s="7">
        <v>0.78671430588073399</v>
      </c>
      <c r="MS391" s="7">
        <v>0.81867680610396598</v>
      </c>
      <c r="MT391" s="7">
        <v>0.86138911960271902</v>
      </c>
      <c r="MU391" s="7">
        <v>0.87051388246869399</v>
      </c>
      <c r="MV391" s="7">
        <v>0.82163342516759996</v>
      </c>
      <c r="MW391" s="7">
        <v>0.79175496205151197</v>
      </c>
      <c r="MX391" s="7">
        <v>0.84780033304415903</v>
      </c>
      <c r="MY391" s="7">
        <v>0.89180140209111303</v>
      </c>
      <c r="MZ391" s="7">
        <v>0.86667162795271202</v>
      </c>
      <c r="NA391" s="7">
        <v>0.79877860766367303</v>
      </c>
      <c r="NB391" s="7">
        <v>0.65624131047214196</v>
      </c>
      <c r="NC391" s="7">
        <v>0.44258751614911301</v>
      </c>
      <c r="ND391" s="7">
        <v>0.28850746862437499</v>
      </c>
      <c r="NE391" s="7">
        <v>0.84381709662638105</v>
      </c>
      <c r="NF391" s="7">
        <v>0.55332429512270398</v>
      </c>
      <c r="NG391" s="7">
        <v>0.74859416456211703</v>
      </c>
      <c r="NH391" s="7">
        <v>0.63232295760431501</v>
      </c>
      <c r="NI391" s="7">
        <v>0.80463215085609296</v>
      </c>
      <c r="NJ391" s="7">
        <v>0.48516324469521799</v>
      </c>
      <c r="NK391" s="7">
        <v>0.89518163922570404</v>
      </c>
      <c r="NL391" s="7">
        <v>0.81910900239243001</v>
      </c>
      <c r="NM391" s="7">
        <v>0.81905161259523096</v>
      </c>
      <c r="NN391" s="7">
        <v>0.84624178167657804</v>
      </c>
      <c r="NO391" s="7">
        <v>0.39866449665886999</v>
      </c>
      <c r="NP391" s="7">
        <v>0.79528044516197205</v>
      </c>
      <c r="NQ391" s="7">
        <v>0.74659649893455604</v>
      </c>
      <c r="NR391" s="7">
        <v>0.81697558714185003</v>
      </c>
      <c r="NS391" s="7">
        <v>0.67190372839619805</v>
      </c>
      <c r="NT391" s="7">
        <v>0.81473384616785005</v>
      </c>
      <c r="NU391" s="7">
        <v>0.82056672027244804</v>
      </c>
      <c r="NV391" s="7">
        <v>0.54057777180107502</v>
      </c>
      <c r="NW391" s="7">
        <v>0.91025109818508199</v>
      </c>
      <c r="NX391" s="7">
        <v>0.73050016430845</v>
      </c>
      <c r="NY391" s="7">
        <v>0.785098610735115</v>
      </c>
      <c r="NZ391" s="7">
        <v>0.86146393054665105</v>
      </c>
      <c r="OA391" s="7">
        <v>0.82619488028192301</v>
      </c>
      <c r="OB391" s="7">
        <v>0.71683458957596102</v>
      </c>
      <c r="OC391" s="7">
        <v>0.69168116621947395</v>
      </c>
      <c r="OD391" s="7">
        <v>0.78812014998195601</v>
      </c>
      <c r="OE391" s="7">
        <v>0.79618952737052096</v>
      </c>
      <c r="OF391" s="7">
        <v>0.73611174212942498</v>
      </c>
      <c r="OG391" s="7">
        <v>0.77568558612153304</v>
      </c>
      <c r="OH391" s="7">
        <v>0.74179292125097895</v>
      </c>
      <c r="OI391" s="7">
        <v>0.799159080528276</v>
      </c>
      <c r="OJ391" s="7">
        <v>0.86649026761110803</v>
      </c>
      <c r="OK391" s="7">
        <v>0.835264684102206</v>
      </c>
      <c r="OL391" s="7">
        <v>0.84463402225782702</v>
      </c>
      <c r="OM391" s="7">
        <v>0.83709200131696504</v>
      </c>
      <c r="ON391" s="7">
        <v>0.61447487859678596</v>
      </c>
      <c r="OO391" s="7">
        <v>0.80950191767694801</v>
      </c>
      <c r="OP391" s="7">
        <v>0.89125158063991905</v>
      </c>
      <c r="OQ391" s="7">
        <v>0.74030423776971599</v>
      </c>
      <c r="OR391" s="7">
        <v>0.70979097300677196</v>
      </c>
      <c r="OS391" s="7">
        <v>0.72159642540763802</v>
      </c>
      <c r="OT391" s="7">
        <v>0.62562180439000603</v>
      </c>
      <c r="OU391" s="7">
        <v>0.89969654525637799</v>
      </c>
      <c r="OV391" s="7">
        <v>0.73237926110277296</v>
      </c>
      <c r="OW391" s="7">
        <v>0.86156376439860305</v>
      </c>
      <c r="OX391" s="7">
        <v>0.84891784120262204</v>
      </c>
      <c r="OY391" s="7">
        <v>0.76035817610193901</v>
      </c>
      <c r="OZ391" s="7">
        <v>0.85400684301267904</v>
      </c>
      <c r="PA391" s="7">
        <v>0.86526034735737301</v>
      </c>
      <c r="PB391" s="7">
        <v>0.86140323046407097</v>
      </c>
      <c r="PC391" s="7">
        <v>0.83112950714756495</v>
      </c>
      <c r="PD391" s="7">
        <v>0.87121977188023303</v>
      </c>
      <c r="PE391" s="7">
        <v>0.81997085407223302</v>
      </c>
      <c r="PF391" s="7">
        <v>0.73753885039817901</v>
      </c>
      <c r="PG391" s="7">
        <v>0.73394152201593799</v>
      </c>
      <c r="PH391" s="7">
        <v>0.89117846834206005</v>
      </c>
      <c r="PI391" s="7">
        <v>0.51691351835986099</v>
      </c>
      <c r="PJ391" s="7">
        <v>0.87097002070395402</v>
      </c>
      <c r="PK391" s="7">
        <v>0.79352597741790998</v>
      </c>
      <c r="PL391" s="7">
        <v>0.81870567421217399</v>
      </c>
      <c r="PM391" s="7">
        <v>0.79815010159698996</v>
      </c>
      <c r="PN391" s="7">
        <v>0.69888631495923603</v>
      </c>
      <c r="PO391" s="7">
        <v>0.61473183927150199</v>
      </c>
      <c r="PP391" s="7">
        <v>0.82618830545408095</v>
      </c>
      <c r="PQ391" s="7">
        <v>0.74401492476678899</v>
      </c>
      <c r="PR391" s="7">
        <v>0.79363064389623506</v>
      </c>
      <c r="PS391" s="7">
        <v>0.75669237651829302</v>
      </c>
      <c r="PT391" s="7">
        <v>0.85783043395563396</v>
      </c>
      <c r="PU391" s="7">
        <v>0.91558009958279096</v>
      </c>
      <c r="PV391" s="7">
        <v>0.78913541188231595</v>
      </c>
      <c r="PW391" s="7">
        <v>0.84871622655257795</v>
      </c>
      <c r="PX391" s="7">
        <v>0.55412429716796996</v>
      </c>
      <c r="PY391" s="7">
        <v>0.81244090677186298</v>
      </c>
      <c r="PZ391" s="7">
        <v>0.88229087580513998</v>
      </c>
      <c r="QA391" s="7">
        <v>0.88282471286022801</v>
      </c>
      <c r="QB391" s="7">
        <v>0.70551380546145603</v>
      </c>
      <c r="QC391" s="7">
        <v>0.35225460085383198</v>
      </c>
      <c r="QD391" s="7">
        <v>0.79716568551867995</v>
      </c>
      <c r="QE391" s="7">
        <v>0.60954356993089698</v>
      </c>
      <c r="QF391" s="7">
        <v>0.77277973933022004</v>
      </c>
      <c r="QG391" s="7">
        <v>0.76331757290584301</v>
      </c>
      <c r="QH391" s="7">
        <v>0.907173643089774</v>
      </c>
      <c r="QI391" s="7">
        <v>0.67452861476430104</v>
      </c>
      <c r="QJ391" s="7">
        <v>0.656975696586238</v>
      </c>
      <c r="QK391" s="7">
        <v>0.76603584120560497</v>
      </c>
      <c r="QL391" s="7">
        <v>0.80759482199294497</v>
      </c>
      <c r="QM391" s="7">
        <v>0.85127415499106296</v>
      </c>
      <c r="QN391" s="7">
        <v>0.93669321490623503</v>
      </c>
      <c r="QO391" s="7">
        <v>0.77637835804067601</v>
      </c>
      <c r="QP391" s="7">
        <v>0.51039562342292499</v>
      </c>
      <c r="QQ391" s="7">
        <v>0.75585274041126405</v>
      </c>
      <c r="QR391" s="7">
        <v>0.80987419092518198</v>
      </c>
      <c r="QS391" s="7">
        <v>45</v>
      </c>
    </row>
    <row r="392" spans="1:461">
      <c r="A392" s="7">
        <v>0.43326362372690802</v>
      </c>
      <c r="B392" s="7">
        <v>0.433422803326378</v>
      </c>
      <c r="C392" s="7">
        <v>0.88777011762065705</v>
      </c>
      <c r="D392" s="7">
        <v>0.18940633188048001</v>
      </c>
      <c r="E392" s="7">
        <v>0.80364036127880401</v>
      </c>
      <c r="F392" s="7">
        <v>0.25392211178775997</v>
      </c>
      <c r="G392" s="7">
        <v>0.42924919780426701</v>
      </c>
      <c r="H392" s="7">
        <v>0.108403573785575</v>
      </c>
      <c r="I392" s="7">
        <v>0.24112879306464799</v>
      </c>
      <c r="J392" s="7">
        <v>5.9858782392669702E-2</v>
      </c>
      <c r="K392" s="7">
        <v>0.749521213018985</v>
      </c>
      <c r="L392" s="7">
        <v>0.93146087702745595</v>
      </c>
      <c r="M392" s="7">
        <v>0.86148299506162995</v>
      </c>
      <c r="N392" s="7">
        <v>9.9563084381058195E-2</v>
      </c>
      <c r="O392" s="7">
        <v>0.63874124603162996</v>
      </c>
      <c r="P392" s="7">
        <v>0.56182845237325896</v>
      </c>
      <c r="Q392" s="7">
        <v>0.92961222338276595</v>
      </c>
      <c r="R392" s="7">
        <v>0.87773235706497099</v>
      </c>
      <c r="S392" s="7">
        <v>0.83385011611997695</v>
      </c>
      <c r="T392" s="7">
        <v>0.91538588770370499</v>
      </c>
      <c r="U392" s="7">
        <v>0.80813298767011099</v>
      </c>
      <c r="V392" s="7">
        <v>0.71200101612904998</v>
      </c>
      <c r="W392" s="7">
        <v>0.84966568542728105</v>
      </c>
      <c r="X392" s="7">
        <v>0.76359807745278696</v>
      </c>
      <c r="Y392" s="7">
        <v>0.71589872625946105</v>
      </c>
      <c r="Z392" s="7">
        <v>0.83329446170857002</v>
      </c>
      <c r="AA392" s="7">
        <v>0.62097231790250296</v>
      </c>
      <c r="AB392" s="7">
        <v>0.85495348746416799</v>
      </c>
      <c r="AC392" s="7">
        <v>0.79123955217924102</v>
      </c>
      <c r="AD392" s="7">
        <v>0.18418714722538601</v>
      </c>
      <c r="AE392" s="7">
        <v>0.76160789226731995</v>
      </c>
      <c r="AF392" s="7">
        <v>0.27094447511848202</v>
      </c>
      <c r="AG392" s="7">
        <v>0.77043659416448096</v>
      </c>
      <c r="AH392" s="7">
        <v>0.78663522010965603</v>
      </c>
      <c r="AI392" s="7">
        <v>0.86875463713628498</v>
      </c>
      <c r="AJ392" s="7">
        <v>0.78028763537253398</v>
      </c>
      <c r="AK392" s="7">
        <v>3.35616659292928E-2</v>
      </c>
      <c r="AL392" s="7">
        <v>0.59701934819512004</v>
      </c>
      <c r="AM392" s="7">
        <v>0.84774744282123404</v>
      </c>
      <c r="AN392" s="7">
        <v>0.80625983528969303</v>
      </c>
      <c r="AO392" s="7">
        <v>0.92855998845102905</v>
      </c>
      <c r="AP392" s="7">
        <v>0.57524173523199695</v>
      </c>
      <c r="AQ392" s="7">
        <v>0.84797311299050704</v>
      </c>
      <c r="AR392" s="7">
        <v>0.74561271664797002</v>
      </c>
      <c r="AS392" s="7">
        <v>0.65413550225806705</v>
      </c>
      <c r="AT392" s="7">
        <v>0.70399169294146802</v>
      </c>
      <c r="AU392" s="7">
        <v>0.24968479800591101</v>
      </c>
      <c r="AV392" s="7">
        <v>0.80272892563868004</v>
      </c>
      <c r="AW392" s="7">
        <v>0.80277385545309699</v>
      </c>
      <c r="AX392" s="7">
        <v>0.83938002919669696</v>
      </c>
      <c r="AY392" s="7">
        <v>6.6810190215652196E-2</v>
      </c>
      <c r="AZ392" s="7">
        <v>0.79976773710883697</v>
      </c>
      <c r="BA392" s="7">
        <v>0.71188767387340102</v>
      </c>
      <c r="BB392" s="7">
        <v>0.75234487275413697</v>
      </c>
      <c r="BC392" s="7">
        <v>0.91725271797262498</v>
      </c>
      <c r="BD392" s="7">
        <v>0.70810299736455595</v>
      </c>
      <c r="BE392" s="7">
        <v>0.912181416474937</v>
      </c>
      <c r="BF392" s="7">
        <v>0.77441169568449997</v>
      </c>
      <c r="BG392" s="7">
        <v>0.50175430085580197</v>
      </c>
      <c r="BH392" s="7">
        <v>0.23966363661537399</v>
      </c>
      <c r="BI392" s="7">
        <v>9.1431017955566907E-2</v>
      </c>
      <c r="BJ392" s="7">
        <v>0.88690356575551399</v>
      </c>
      <c r="BK392" s="7">
        <v>0.124508283468101</v>
      </c>
      <c r="BL392" s="7">
        <v>0.50495606870341103</v>
      </c>
      <c r="BM392" s="7">
        <v>0.332164870317674</v>
      </c>
      <c r="BN392" s="7">
        <v>0.86253532505266495</v>
      </c>
      <c r="BO392" s="7">
        <v>0.85763158383120397</v>
      </c>
      <c r="BP392" s="7">
        <v>0.77476480613265097</v>
      </c>
      <c r="BQ392" s="7">
        <v>0.75570049553433905</v>
      </c>
      <c r="BR392" s="7">
        <v>0.64118250946656696</v>
      </c>
      <c r="BS392" s="7">
        <v>0.71988652414154997</v>
      </c>
      <c r="BT392" s="7">
        <v>0.78243077245053505</v>
      </c>
      <c r="BU392" s="7">
        <v>0.197208781106567</v>
      </c>
      <c r="BV392" s="7">
        <v>0.92685784761762002</v>
      </c>
      <c r="BW392" s="7">
        <v>0.85876206508397301</v>
      </c>
      <c r="BX392" s="7">
        <v>0.79022085586372703</v>
      </c>
      <c r="BY392" s="7">
        <v>0.77623429443985703</v>
      </c>
      <c r="BZ392" s="7">
        <v>0.85323530755132004</v>
      </c>
      <c r="CA392" s="7">
        <v>0.62427098617325405</v>
      </c>
      <c r="CB392" s="7">
        <v>0.80782558548098404</v>
      </c>
      <c r="CC392" s="7">
        <v>0.71505562853304305</v>
      </c>
      <c r="CD392" s="7">
        <v>0.68341369258004603</v>
      </c>
      <c r="CE392" s="7">
        <v>0.846105613700873</v>
      </c>
      <c r="CF392" s="7">
        <v>0.74972122959246801</v>
      </c>
      <c r="CG392" s="7">
        <v>0.86331730321757205</v>
      </c>
      <c r="CH392" s="7">
        <v>0.764871504280624</v>
      </c>
      <c r="CI392" s="7">
        <v>0.74510233830188199</v>
      </c>
      <c r="CJ392" s="7">
        <v>0.76589454636614895</v>
      </c>
      <c r="CK392" s="7">
        <v>0.64169294164475699</v>
      </c>
      <c r="CL392" s="7">
        <v>0.52425458613992604</v>
      </c>
      <c r="CM392" s="7">
        <v>0.81413035092543196</v>
      </c>
      <c r="CN392" s="7">
        <v>0.57580951080827203</v>
      </c>
      <c r="CO392" s="7">
        <v>0.65988301142360695</v>
      </c>
      <c r="CP392" s="7">
        <v>0.835262900277288</v>
      </c>
      <c r="CQ392" s="7">
        <v>0.65943364727380904</v>
      </c>
      <c r="CR392" s="7">
        <v>0.823778085748057</v>
      </c>
      <c r="CS392" s="7">
        <v>0.71487766993462198</v>
      </c>
      <c r="CT392" s="7">
        <v>0.773749052727283</v>
      </c>
      <c r="CU392" s="7">
        <v>0.87637095041539903</v>
      </c>
      <c r="CV392" s="7">
        <v>0.78116142505281905</v>
      </c>
      <c r="CW392" s="7">
        <v>0.869765194784892</v>
      </c>
      <c r="CX392" s="7">
        <v>0.61232832057532105</v>
      </c>
      <c r="CY392" s="7">
        <v>0.79947571748305202</v>
      </c>
      <c r="CZ392" s="7">
        <v>0.86673271961194698</v>
      </c>
      <c r="DA392" s="7">
        <v>0.73420568964744604</v>
      </c>
      <c r="DB392" s="7">
        <v>0.79628481713039401</v>
      </c>
      <c r="DC392" s="7">
        <v>0.57780079657608296</v>
      </c>
      <c r="DD392" s="7">
        <v>0.66266100790301996</v>
      </c>
      <c r="DE392" s="7">
        <v>0.68641009528254304</v>
      </c>
      <c r="DF392" s="7">
        <v>0.74590890933791498</v>
      </c>
      <c r="DG392" s="7">
        <v>0.64421736778604399</v>
      </c>
      <c r="DH392" s="7">
        <v>0.79320986042057895</v>
      </c>
      <c r="DI392" s="7">
        <v>0.83390312570625602</v>
      </c>
      <c r="DJ392" s="7">
        <v>0.84697605948100496</v>
      </c>
      <c r="DK392" s="7">
        <v>0.70028530920095899</v>
      </c>
      <c r="DL392" s="7">
        <v>0.71766799972892803</v>
      </c>
      <c r="DM392" s="7">
        <v>0.72642904546739495</v>
      </c>
      <c r="DN392" s="7">
        <v>0.71406008884674499</v>
      </c>
      <c r="DO392" s="7">
        <v>0.88547673317572695</v>
      </c>
      <c r="DP392" s="7">
        <v>0.17734813557880699</v>
      </c>
      <c r="DQ392" s="7">
        <v>0.52589908490545501</v>
      </c>
      <c r="DR392" s="7">
        <v>0.71864587146067105</v>
      </c>
      <c r="DS392" s="7">
        <v>0.87880191367810601</v>
      </c>
      <c r="DT392" s="7">
        <v>0.77854291650799001</v>
      </c>
      <c r="DU392" s="7">
        <v>0.83635811822371897</v>
      </c>
      <c r="DV392" s="7">
        <v>0.62101896763822495</v>
      </c>
      <c r="DW392" s="7">
        <v>0.81212315553720105</v>
      </c>
      <c r="DX392" s="7">
        <v>0.77800427554710305</v>
      </c>
      <c r="DY392" s="7">
        <v>0.75575609718269898</v>
      </c>
      <c r="DZ392" s="7">
        <v>0.84712240166581398</v>
      </c>
      <c r="EA392" s="7">
        <v>0.83109946483165198</v>
      </c>
      <c r="EB392" s="7">
        <v>0.84201543704894299</v>
      </c>
      <c r="EC392" s="7">
        <v>0.85879761198639504</v>
      </c>
      <c r="ED392" s="7">
        <v>0.88161357736821799</v>
      </c>
      <c r="EE392" s="7">
        <v>0.69525329725901397</v>
      </c>
      <c r="EF392" s="7">
        <v>0.79795769788625803</v>
      </c>
      <c r="EG392" s="7">
        <v>0.78487671825880001</v>
      </c>
      <c r="EH392" s="7">
        <v>0.85629399350072999</v>
      </c>
      <c r="EI392" s="7">
        <v>0.79915218371172803</v>
      </c>
      <c r="EJ392" s="7">
        <v>0.79880437203746502</v>
      </c>
      <c r="EK392" s="7">
        <v>0.73785780781072596</v>
      </c>
      <c r="EL392" s="7">
        <v>0.88250048983261098</v>
      </c>
      <c r="EM392" s="7">
        <v>0.59067811497834699</v>
      </c>
      <c r="EN392" s="7">
        <v>0.79353574222918899</v>
      </c>
      <c r="EO392" s="7">
        <v>0.848091761577217</v>
      </c>
      <c r="EP392" s="7">
        <v>0.83888564356704598</v>
      </c>
      <c r="EQ392" s="7">
        <v>0.86729053853079996</v>
      </c>
      <c r="ER392" s="7">
        <v>0.90010136005529995</v>
      </c>
      <c r="ES392" s="7">
        <v>0.66291565652798301</v>
      </c>
      <c r="ET392" s="7">
        <v>0.80469565526811704</v>
      </c>
      <c r="EU392" s="7">
        <v>0.75920290737396301</v>
      </c>
      <c r="EV392" s="7">
        <v>0.223541630427286</v>
      </c>
      <c r="EW392" s="7">
        <v>0.802347257978826</v>
      </c>
      <c r="EX392" s="7">
        <v>0.86529971807372597</v>
      </c>
      <c r="EY392" s="7">
        <v>0.860044391750594</v>
      </c>
      <c r="EZ392" s="7">
        <v>0.85399090172678105</v>
      </c>
      <c r="FA392" s="7">
        <v>0.36836974379575099</v>
      </c>
      <c r="FB392" s="7">
        <v>0.79293625961293801</v>
      </c>
      <c r="FC392" s="7">
        <v>0.80439480575555899</v>
      </c>
      <c r="FD392" s="7">
        <v>0.69169521273444201</v>
      </c>
      <c r="FE392" s="7">
        <v>0.84732491020452705</v>
      </c>
      <c r="FF392" s="7">
        <v>0.75979148757647996</v>
      </c>
      <c r="FG392" s="7">
        <v>0.81403135119971204</v>
      </c>
      <c r="FH392" s="7">
        <v>0.78629815696385896</v>
      </c>
      <c r="FI392" s="7">
        <v>0.83655625300040104</v>
      </c>
      <c r="FJ392" s="7">
        <v>0.81952475198528996</v>
      </c>
      <c r="FK392" s="7">
        <v>0.61951615522188896</v>
      </c>
      <c r="FL392" s="7">
        <v>0.60852844688069396</v>
      </c>
      <c r="FM392" s="7">
        <v>0.76539381886915303</v>
      </c>
      <c r="FN392" s="7">
        <v>0.77932658399429899</v>
      </c>
      <c r="FO392" s="7">
        <v>0.84609458068409704</v>
      </c>
      <c r="FP392" s="7">
        <v>0.849537506350724</v>
      </c>
      <c r="FQ392" s="7">
        <v>0.29725044961472802</v>
      </c>
      <c r="FR392" s="7">
        <v>0.86286611449777795</v>
      </c>
      <c r="FS392" s="7">
        <v>0.85355290719882904</v>
      </c>
      <c r="FT392" s="7">
        <v>0.86173605149093102</v>
      </c>
      <c r="FU392" s="7">
        <v>0.91719754082074401</v>
      </c>
      <c r="FV392" s="7">
        <v>0.35405828697934399</v>
      </c>
      <c r="FW392" s="7">
        <v>0.83015012192643101</v>
      </c>
      <c r="FX392" s="7">
        <v>0.71860397732682801</v>
      </c>
      <c r="FY392" s="7">
        <v>0.85340575371837901</v>
      </c>
      <c r="FZ392" s="7">
        <v>0.83265585834709599</v>
      </c>
      <c r="GA392" s="7">
        <v>0.63020635401592295</v>
      </c>
      <c r="GB392" s="7">
        <v>0.77054191139778905</v>
      </c>
      <c r="GC392" s="7">
        <v>0.72593497384794203</v>
      </c>
      <c r="GD392" s="7">
        <v>0.80826948596117099</v>
      </c>
      <c r="GE392" s="7">
        <v>0.54322007969543296</v>
      </c>
      <c r="GF392" s="7">
        <v>0.80563330259231603</v>
      </c>
      <c r="GG392" s="7">
        <v>0.80367499754580796</v>
      </c>
      <c r="GH392" s="7">
        <v>0.85353842388608803</v>
      </c>
      <c r="GI392" s="7">
        <v>0.85191018204328195</v>
      </c>
      <c r="GJ392" s="7">
        <v>0.76499142940877496</v>
      </c>
      <c r="GK392" s="7">
        <v>0.65968940994875103</v>
      </c>
      <c r="GL392" s="7">
        <v>0.82271947107380095</v>
      </c>
      <c r="GM392" s="7">
        <v>0.51715930877619698</v>
      </c>
      <c r="GN392" s="7">
        <v>0.75383371599263904</v>
      </c>
      <c r="GO392" s="7">
        <v>0.648198196068832</v>
      </c>
      <c r="GP392" s="7">
        <v>0.82426726525520899</v>
      </c>
      <c r="GQ392" s="7">
        <v>0.65052667652915397</v>
      </c>
      <c r="GR392" s="7">
        <v>0.650553206114583</v>
      </c>
      <c r="GS392" s="7">
        <v>0.80335605071070304</v>
      </c>
      <c r="GT392" s="7">
        <v>0.82050414024606599</v>
      </c>
      <c r="GU392" s="7">
        <v>0.59644076076680097</v>
      </c>
      <c r="GV392" s="7">
        <v>0.68350635939240101</v>
      </c>
      <c r="GW392" s="7">
        <v>0.70132193784133701</v>
      </c>
      <c r="GX392" s="7">
        <v>0.85565967816784805</v>
      </c>
      <c r="GY392" s="7">
        <v>0.72227248189872495</v>
      </c>
      <c r="GZ392" s="7">
        <v>0.71067612823731996</v>
      </c>
      <c r="HA392" s="7">
        <v>0.69215183297903704</v>
      </c>
      <c r="HB392" s="7">
        <v>0.79383269649723998</v>
      </c>
      <c r="HC392" s="7">
        <v>0.85562040053978605</v>
      </c>
      <c r="HD392" s="7">
        <v>0.89219909516654405</v>
      </c>
      <c r="HE392" s="7">
        <v>0.85267743438400501</v>
      </c>
      <c r="HF392" s="7">
        <v>0.85344787849493398</v>
      </c>
      <c r="HG392" s="7">
        <v>0.86732702003772799</v>
      </c>
      <c r="HH392" s="7">
        <v>0.59444124283477895</v>
      </c>
      <c r="HI392" s="7">
        <v>0.83062935999358301</v>
      </c>
      <c r="HJ392" s="7">
        <v>0.79441349692397001</v>
      </c>
      <c r="HK392" s="7">
        <v>0.704499595463837</v>
      </c>
      <c r="HL392" s="7">
        <v>0.83627084119789996</v>
      </c>
      <c r="HM392" s="7">
        <v>0.66353616212291799</v>
      </c>
      <c r="HN392" s="7">
        <v>0.70392209120940996</v>
      </c>
      <c r="HO392" s="7">
        <v>0.74477814779891605</v>
      </c>
      <c r="HP392" s="7">
        <v>0.73226089583244702</v>
      </c>
      <c r="HQ392" s="7">
        <v>0.78358755042311101</v>
      </c>
      <c r="HR392" s="7">
        <v>0.73522647873143698</v>
      </c>
      <c r="HS392" s="7">
        <v>0.75807884032508999</v>
      </c>
      <c r="HT392" s="7">
        <v>0.174801189629263</v>
      </c>
      <c r="HU392" s="7">
        <v>0.61464740151775998</v>
      </c>
      <c r="HV392" s="7">
        <v>0.86177043753892302</v>
      </c>
      <c r="HW392" s="7">
        <v>0.68722619055278</v>
      </c>
      <c r="HX392" s="7">
        <v>0.73562166512996097</v>
      </c>
      <c r="HY392" s="7">
        <v>0.802424080206533</v>
      </c>
      <c r="HZ392" s="7">
        <v>0.81969123470762295</v>
      </c>
      <c r="IA392" s="7">
        <v>0.91292942902115104</v>
      </c>
      <c r="IB392" s="7">
        <v>0.658929836008605</v>
      </c>
      <c r="IC392" s="7">
        <v>0.91826796749903805</v>
      </c>
      <c r="ID392" s="7">
        <v>0.74866267171455503</v>
      </c>
      <c r="IE392" s="7">
        <v>0.72624007541500901</v>
      </c>
      <c r="IF392" s="7">
        <v>0.82113617163322705</v>
      </c>
      <c r="IG392" s="7">
        <v>0.13036653446310301</v>
      </c>
      <c r="IH392" s="7">
        <v>0.65232596315459401</v>
      </c>
      <c r="II392" s="7">
        <v>0.91733059518569204</v>
      </c>
      <c r="IJ392" s="7">
        <v>0.73299115206141896</v>
      </c>
      <c r="IK392" s="7">
        <v>0.76795468536293698</v>
      </c>
      <c r="IL392" s="7">
        <v>0.888077551993258</v>
      </c>
      <c r="IM392" s="7">
        <v>0.74910305650775699</v>
      </c>
      <c r="IN392" s="7">
        <v>0.75801398429558797</v>
      </c>
      <c r="IO392" s="7">
        <v>0.861875347570349</v>
      </c>
      <c r="IP392" s="7">
        <v>0.859542948521265</v>
      </c>
      <c r="IQ392" s="7">
        <v>0.72885778584777405</v>
      </c>
      <c r="IR392" s="7">
        <v>0.83298026323204599</v>
      </c>
      <c r="IS392" s="7">
        <v>0.71966713800394599</v>
      </c>
      <c r="IT392" s="7">
        <v>0.94273730508683196</v>
      </c>
      <c r="IU392" s="7">
        <v>0.843728756683783</v>
      </c>
      <c r="IV392" s="7">
        <v>0.79820242947088504</v>
      </c>
      <c r="IW392" s="7">
        <v>0.72562688986416402</v>
      </c>
      <c r="IX392" s="7">
        <v>0.56437544494727598</v>
      </c>
      <c r="IY392" s="7">
        <v>0.76361168153944003</v>
      </c>
      <c r="IZ392" s="7">
        <v>0.85316766886122297</v>
      </c>
      <c r="JA392" s="7">
        <v>0.67662373614302895</v>
      </c>
      <c r="JB392" s="7">
        <v>0.71841541098001804</v>
      </c>
      <c r="JC392" s="7">
        <v>0.82355497021026203</v>
      </c>
      <c r="JD392" s="7">
        <v>0.58506592277195701</v>
      </c>
      <c r="JE392" s="7">
        <v>0.77186889977388995</v>
      </c>
      <c r="JF392" s="7">
        <v>0.79982758294753498</v>
      </c>
      <c r="JG392" s="7">
        <v>0.77720410686704</v>
      </c>
      <c r="JH392" s="7">
        <v>0.72821038871278598</v>
      </c>
      <c r="JI392" s="7">
        <v>0.80448367464521098</v>
      </c>
      <c r="JJ392" s="7">
        <v>0.68389156742484802</v>
      </c>
      <c r="JK392" s="7">
        <v>0.86037979881745896</v>
      </c>
      <c r="JL392" s="7">
        <v>0.83079669234504905</v>
      </c>
      <c r="JM392" s="7">
        <v>0.87352371282694796</v>
      </c>
      <c r="JN392" s="7">
        <v>0.71823775714764704</v>
      </c>
      <c r="JO392" s="7">
        <v>0.82683129573755099</v>
      </c>
      <c r="JP392" s="7">
        <v>0.85491382604078003</v>
      </c>
      <c r="JQ392" s="7">
        <v>0.77958118611846605</v>
      </c>
      <c r="JR392" s="7">
        <v>0.67458821893431997</v>
      </c>
      <c r="JS392" s="7">
        <v>0.76619601297925399</v>
      </c>
      <c r="JT392" s="7">
        <v>0.82826713017303399</v>
      </c>
      <c r="JU392" s="7">
        <v>0.69760949784848703</v>
      </c>
      <c r="JV392" s="7">
        <v>0.70603806382476697</v>
      </c>
      <c r="JW392" s="7">
        <v>0.825472138755456</v>
      </c>
      <c r="JX392" s="7">
        <v>0.75495576315146695</v>
      </c>
      <c r="JY392" s="7">
        <v>0.89114063286893497</v>
      </c>
      <c r="JZ392" s="7">
        <v>0.83724036725982498</v>
      </c>
      <c r="KA392" s="7">
        <v>0.72411969832232104</v>
      </c>
      <c r="KB392" s="7">
        <v>0.60317310833270898</v>
      </c>
      <c r="KC392" s="7">
        <v>0.76343242367139397</v>
      </c>
      <c r="KD392" s="7">
        <v>0.50341277392294703</v>
      </c>
      <c r="KE392" s="7">
        <v>0.580712476987996</v>
      </c>
      <c r="KF392" s="7">
        <v>0.86910848478185299</v>
      </c>
      <c r="KG392" s="7">
        <v>0.73682011175533602</v>
      </c>
      <c r="KH392" s="7">
        <v>0.78284059569973696</v>
      </c>
      <c r="KI392" s="7">
        <v>0.911690578279851</v>
      </c>
      <c r="KJ392" s="7">
        <v>0.74272284476019101</v>
      </c>
      <c r="KK392" s="7">
        <v>0.60102238196072</v>
      </c>
      <c r="KL392" s="7">
        <v>0.83306981151258597</v>
      </c>
      <c r="KM392" s="7">
        <v>0.59582825000645201</v>
      </c>
      <c r="KN392" s="7">
        <v>0.70271705116142602</v>
      </c>
      <c r="KO392" s="7">
        <v>0.78643186168203305</v>
      </c>
      <c r="KP392" s="7">
        <v>0.53883849939841999</v>
      </c>
      <c r="KQ392" s="7">
        <v>0.81247562196451795</v>
      </c>
      <c r="KR392" s="7">
        <v>0.84148615886661904</v>
      </c>
      <c r="KS392" s="7">
        <v>0.627589422820372</v>
      </c>
      <c r="KT392" s="7">
        <v>0.82211838506593504</v>
      </c>
      <c r="KU392" s="7">
        <v>0.72395739886845201</v>
      </c>
      <c r="KV392" s="7">
        <v>0.70136671736271305</v>
      </c>
      <c r="KW392" s="7">
        <v>0.79112105619262596</v>
      </c>
      <c r="KX392" s="7">
        <v>0.74555414615600002</v>
      </c>
      <c r="KY392" s="7">
        <v>0.77602835708326801</v>
      </c>
      <c r="KZ392" s="7">
        <v>0.70057509802458295</v>
      </c>
      <c r="LA392" s="7">
        <v>0.534531586379278</v>
      </c>
      <c r="LB392" s="7">
        <v>0.75085381616132196</v>
      </c>
      <c r="LC392" s="7">
        <v>0.871995782963502</v>
      </c>
      <c r="LD392" s="7">
        <v>0.72525253201470496</v>
      </c>
      <c r="LE392" s="7">
        <v>0.81734645248210003</v>
      </c>
      <c r="LF392" s="7">
        <v>0.67157315491810798</v>
      </c>
      <c r="LG392" s="7">
        <v>0.80299277840483196</v>
      </c>
      <c r="LH392" s="7">
        <v>0.76168720546406798</v>
      </c>
      <c r="LI392" s="7">
        <v>0.87929196861666903</v>
      </c>
      <c r="LJ392" s="7">
        <v>0.83290971623156995</v>
      </c>
      <c r="LK392" s="7">
        <v>0.71325109368929496</v>
      </c>
      <c r="LL392" s="7">
        <v>0.78813399293516995</v>
      </c>
      <c r="LM392" s="7">
        <v>0.78838582475538499</v>
      </c>
      <c r="LN392" s="7">
        <v>0.65435387031423997</v>
      </c>
      <c r="LO392" s="7">
        <v>0.77625870965994104</v>
      </c>
      <c r="LP392" s="7">
        <v>0.77879513932190403</v>
      </c>
      <c r="LQ392" s="7">
        <v>0.68493256498253297</v>
      </c>
      <c r="LR392" s="7">
        <v>0.80927260356152397</v>
      </c>
      <c r="LS392" s="7">
        <v>0.89854110798492604</v>
      </c>
      <c r="LT392" s="7">
        <v>0.82641419840999097</v>
      </c>
      <c r="LU392" s="7">
        <v>0.81920004841870697</v>
      </c>
      <c r="LV392" s="7">
        <v>0.30073322165438798</v>
      </c>
      <c r="LW392" s="7">
        <v>0.91243498212007401</v>
      </c>
      <c r="LX392" s="7">
        <v>0.84187471670821701</v>
      </c>
      <c r="LY392" s="7">
        <v>0.84315242668382095</v>
      </c>
      <c r="LZ392" s="7">
        <v>0.72210763520993704</v>
      </c>
      <c r="MA392" s="7">
        <v>0.76202079099157805</v>
      </c>
      <c r="MB392" s="7">
        <v>0.75729139616701002</v>
      </c>
      <c r="MC392" s="7">
        <v>0.66380783202976301</v>
      </c>
      <c r="MD392" s="7">
        <v>0.73499090959976299</v>
      </c>
      <c r="ME392" s="7">
        <v>0.51715150174007696</v>
      </c>
      <c r="MF392" s="7">
        <v>0.80317314534791395</v>
      </c>
      <c r="MG392" s="7">
        <v>0.56791496187996504</v>
      </c>
      <c r="MH392" s="7">
        <v>0.77973844309526696</v>
      </c>
      <c r="MI392" s="7">
        <v>6.8054123869240896E-2</v>
      </c>
      <c r="MJ392" s="7">
        <v>0.808931231166654</v>
      </c>
      <c r="MK392" s="7">
        <v>0.56562732343387001</v>
      </c>
      <c r="ML392" s="7">
        <v>0.80121671644663195</v>
      </c>
      <c r="MM392" s="7">
        <v>0.208326697168744</v>
      </c>
      <c r="MN392" s="7">
        <v>0.82661397820381</v>
      </c>
      <c r="MO392" s="7">
        <v>0.775549108233477</v>
      </c>
      <c r="MP392" s="7">
        <v>0.69077659413719905</v>
      </c>
      <c r="MQ392" s="7">
        <v>0.81403803269238195</v>
      </c>
      <c r="MR392" s="7">
        <v>0.75769250698900803</v>
      </c>
      <c r="MS392" s="7">
        <v>0.83592322792577001</v>
      </c>
      <c r="MT392" s="7">
        <v>0.87284176082002596</v>
      </c>
      <c r="MU392" s="7">
        <v>0.848100124289623</v>
      </c>
      <c r="MV392" s="7">
        <v>0.844488876670624</v>
      </c>
      <c r="MW392" s="7">
        <v>0.80295097438129504</v>
      </c>
      <c r="MX392" s="7">
        <v>0.81357329698935399</v>
      </c>
      <c r="MY392" s="7">
        <v>0.88682138788981901</v>
      </c>
      <c r="MZ392" s="7">
        <v>0.83541753658236595</v>
      </c>
      <c r="NA392" s="7">
        <v>0.77559213128044602</v>
      </c>
      <c r="NB392" s="7">
        <v>0.77323113238258301</v>
      </c>
      <c r="NC392" s="7">
        <v>0.68824020672681196</v>
      </c>
      <c r="ND392" s="7">
        <v>0.33723700950494201</v>
      </c>
      <c r="NE392" s="7">
        <v>0.82683596642798696</v>
      </c>
      <c r="NF392" s="7">
        <v>0.73509326911761697</v>
      </c>
      <c r="NG392" s="7">
        <v>0.71133743819793005</v>
      </c>
      <c r="NH392" s="7">
        <v>0.65885296811334404</v>
      </c>
      <c r="NI392" s="7">
        <v>0.81948035608034597</v>
      </c>
      <c r="NJ392" s="7">
        <v>0.54551308458066305</v>
      </c>
      <c r="NK392" s="7">
        <v>0.88559189661244198</v>
      </c>
      <c r="NL392" s="7">
        <v>0.82536837400242602</v>
      </c>
      <c r="NM392" s="7">
        <v>0.791159679285108</v>
      </c>
      <c r="NN392" s="7">
        <v>0.78419262224665598</v>
      </c>
      <c r="NO392" s="7">
        <v>0.47340317181689201</v>
      </c>
      <c r="NP392" s="7">
        <v>0.78352133322531203</v>
      </c>
      <c r="NQ392" s="7">
        <v>0.73305240734087895</v>
      </c>
      <c r="NR392" s="7">
        <v>0.81617515558487297</v>
      </c>
      <c r="NS392" s="7">
        <v>0.63115153460112505</v>
      </c>
      <c r="NT392" s="7">
        <v>0.83216331228779605</v>
      </c>
      <c r="NU392" s="7">
        <v>0.81680879498331205</v>
      </c>
      <c r="NV392" s="7">
        <v>0.52569094678250405</v>
      </c>
      <c r="NW392" s="7">
        <v>0.86463174381307195</v>
      </c>
      <c r="NX392" s="7">
        <v>0.72158741373415203</v>
      </c>
      <c r="NY392" s="7">
        <v>0.73104643716492601</v>
      </c>
      <c r="NZ392" s="7">
        <v>0.83069099989270201</v>
      </c>
      <c r="OA392" s="7">
        <v>0.82026034791420999</v>
      </c>
      <c r="OB392" s="7">
        <v>0.69214367649997499</v>
      </c>
      <c r="OC392" s="7">
        <v>0.75060353376129696</v>
      </c>
      <c r="OD392" s="7">
        <v>0.76461798169466499</v>
      </c>
      <c r="OE392" s="7">
        <v>0.814363355295595</v>
      </c>
      <c r="OF392" s="7">
        <v>0.69872054003608597</v>
      </c>
      <c r="OG392" s="7">
        <v>0.76324302033475699</v>
      </c>
      <c r="OH392" s="7">
        <v>0.78034645728874497</v>
      </c>
      <c r="OI392" s="7">
        <v>0.78478446357139497</v>
      </c>
      <c r="OJ392" s="7">
        <v>0.82523999121577196</v>
      </c>
      <c r="OK392" s="7">
        <v>0.86053330891164903</v>
      </c>
      <c r="OL392" s="7">
        <v>0.865052423614462</v>
      </c>
      <c r="OM392" s="7">
        <v>0.81653594153882103</v>
      </c>
      <c r="ON392" s="7">
        <v>0.62893152376429995</v>
      </c>
      <c r="OO392" s="7">
        <v>0.874270705266735</v>
      </c>
      <c r="OP392" s="7">
        <v>0.88874052899771505</v>
      </c>
      <c r="OQ392" s="7">
        <v>0.74353874335574999</v>
      </c>
      <c r="OR392" s="7">
        <v>0.67967317548290995</v>
      </c>
      <c r="OS392" s="7">
        <v>0.78215221234029897</v>
      </c>
      <c r="OT392" s="7">
        <v>0.65085771850699303</v>
      </c>
      <c r="OU392" s="7">
        <v>0.896235915472128</v>
      </c>
      <c r="OV392" s="7">
        <v>0.81624726126751901</v>
      </c>
      <c r="OW392" s="7">
        <v>0.836263196031234</v>
      </c>
      <c r="OX392" s="7">
        <v>0.87981277049910001</v>
      </c>
      <c r="OY392" s="7">
        <v>0.75135878687151803</v>
      </c>
      <c r="OZ392" s="7">
        <v>0.87899806338850806</v>
      </c>
      <c r="PA392" s="7">
        <v>0.83362269726320504</v>
      </c>
      <c r="PB392" s="7">
        <v>0.86285470789635799</v>
      </c>
      <c r="PC392" s="7">
        <v>0.81062161278365796</v>
      </c>
      <c r="PD392" s="7">
        <v>0.84589159943205505</v>
      </c>
      <c r="PE392" s="7">
        <v>0.80162516240611703</v>
      </c>
      <c r="PF392" s="7">
        <v>0.709722450762728</v>
      </c>
      <c r="PG392" s="7">
        <v>0.62036405747669698</v>
      </c>
      <c r="PH392" s="7">
        <v>0.88020600950257999</v>
      </c>
      <c r="PI392" s="7">
        <v>0.58771123089420796</v>
      </c>
      <c r="PJ392" s="7">
        <v>0.91186167600207002</v>
      </c>
      <c r="PK392" s="7">
        <v>0.81938960610826905</v>
      </c>
      <c r="PL392" s="7">
        <v>0.82315092157268099</v>
      </c>
      <c r="PM392" s="7">
        <v>0.86299332465269496</v>
      </c>
      <c r="PN392" s="7">
        <v>0.74312726734860601</v>
      </c>
      <c r="PO392" s="7">
        <v>0.62798882378647303</v>
      </c>
      <c r="PP392" s="7">
        <v>0.795246788708587</v>
      </c>
      <c r="PQ392" s="7">
        <v>0.76002612808752301</v>
      </c>
      <c r="PR392" s="7">
        <v>0.78288030078177095</v>
      </c>
      <c r="PS392" s="7">
        <v>0.70281502891019498</v>
      </c>
      <c r="PT392" s="7">
        <v>0.85441390539156503</v>
      </c>
      <c r="PU392" s="7">
        <v>0.87031131798706596</v>
      </c>
      <c r="PV392" s="7">
        <v>0.75787698367788103</v>
      </c>
      <c r="PW392" s="7">
        <v>0.83947657365627104</v>
      </c>
      <c r="PX392" s="7">
        <v>0.54887913280495804</v>
      </c>
      <c r="PY392" s="7">
        <v>0.76728864207508196</v>
      </c>
      <c r="PZ392" s="7">
        <v>0.88628164933786802</v>
      </c>
      <c r="QA392" s="7">
        <v>0.85890830120224304</v>
      </c>
      <c r="QB392" s="7">
        <v>0.77693765479076105</v>
      </c>
      <c r="QC392" s="7">
        <v>0.43198445209995301</v>
      </c>
      <c r="QD392" s="7">
        <v>0.79269272489485598</v>
      </c>
      <c r="QE392" s="7">
        <v>0.48896938896612102</v>
      </c>
      <c r="QF392" s="7">
        <v>0.74423858269450105</v>
      </c>
      <c r="QG392" s="7">
        <v>0.74193944146361201</v>
      </c>
      <c r="QH392" s="7">
        <v>0.90946036009764897</v>
      </c>
      <c r="QI392" s="7">
        <v>0.70436708816605098</v>
      </c>
      <c r="QJ392" s="7">
        <v>0.65407175134575601</v>
      </c>
      <c r="QK392" s="7">
        <v>0.782068309026409</v>
      </c>
      <c r="QL392" s="7">
        <v>0.80091976048468505</v>
      </c>
      <c r="QM392" s="7">
        <v>0.809292253369995</v>
      </c>
      <c r="QN392" s="7">
        <v>0.87567012260234101</v>
      </c>
      <c r="QO392" s="7">
        <v>0.80705681553963904</v>
      </c>
      <c r="QP392" s="7">
        <v>0.607152759840073</v>
      </c>
      <c r="QQ392" s="7">
        <v>0.75387573337569602</v>
      </c>
      <c r="QR392" s="7">
        <v>0.81360845314486696</v>
      </c>
      <c r="QS392" s="7">
        <v>53</v>
      </c>
    </row>
    <row r="393" spans="1:461">
      <c r="A393" s="7">
        <v>0.434482760872545</v>
      </c>
      <c r="B393" s="7">
        <v>0.43069395462339699</v>
      </c>
      <c r="C393" s="7">
        <v>0.89428366883660504</v>
      </c>
      <c r="D393" s="7">
        <v>0.22945445835825601</v>
      </c>
      <c r="E393" s="7">
        <v>0.80302338414378804</v>
      </c>
      <c r="F393" s="7">
        <v>0.154989614496823</v>
      </c>
      <c r="G393" s="7">
        <v>0.45927013751728202</v>
      </c>
      <c r="H393" s="7">
        <v>4.4742288751842198E-2</v>
      </c>
      <c r="I393" s="7">
        <v>0.187757219111021</v>
      </c>
      <c r="J393" s="7">
        <v>4.2928481464868398E-2</v>
      </c>
      <c r="K393" s="7">
        <v>0.81411232751803897</v>
      </c>
      <c r="L393" s="7">
        <v>0.34887970427278397</v>
      </c>
      <c r="M393" s="7">
        <v>0.91843718503671401</v>
      </c>
      <c r="N393" s="7">
        <v>6.5198990300416093E-2</v>
      </c>
      <c r="O393" s="7">
        <v>0.68008564635316104</v>
      </c>
      <c r="P393" s="7">
        <v>0.47934450543972401</v>
      </c>
      <c r="Q393" s="7">
        <v>0.95350631541666497</v>
      </c>
      <c r="R393" s="7">
        <v>0.94449872013499003</v>
      </c>
      <c r="S393" s="7">
        <v>0.86876541927005002</v>
      </c>
      <c r="T393" s="7">
        <v>0.97643314208448395</v>
      </c>
      <c r="U393" s="7">
        <v>0.86515958641631996</v>
      </c>
      <c r="V393" s="7">
        <v>0.80297277559299196</v>
      </c>
      <c r="W393" s="7">
        <v>0.82579843303843703</v>
      </c>
      <c r="X393" s="7">
        <v>0.82512393344272705</v>
      </c>
      <c r="Y393" s="7">
        <v>0.77038918656923605</v>
      </c>
      <c r="Z393" s="7">
        <v>0.85305932782411997</v>
      </c>
      <c r="AA393" s="7">
        <v>0.638937587026847</v>
      </c>
      <c r="AB393" s="7">
        <v>0.88554555775888399</v>
      </c>
      <c r="AC393" s="7">
        <v>0.84912906300473001</v>
      </c>
      <c r="AD393" s="7">
        <v>0.463814272790667</v>
      </c>
      <c r="AE393" s="7">
        <v>0.76377161997615906</v>
      </c>
      <c r="AF393" s="7">
        <v>0.30166945612284202</v>
      </c>
      <c r="AG393" s="7">
        <v>0.80157626695551298</v>
      </c>
      <c r="AH393" s="7">
        <v>0.85113997633272398</v>
      </c>
      <c r="AI393" s="7">
        <v>0.89449877195379401</v>
      </c>
      <c r="AJ393" s="7">
        <v>0.850428745679224</v>
      </c>
      <c r="AK393" s="7">
        <v>4.7236185815695199E-2</v>
      </c>
      <c r="AL393" s="7">
        <v>0.67411267522409601</v>
      </c>
      <c r="AM393" s="7">
        <v>0.87504857507371203</v>
      </c>
      <c r="AN393" s="7">
        <v>0.82520981185867803</v>
      </c>
      <c r="AO393" s="7">
        <v>0.94380253688972504</v>
      </c>
      <c r="AP393" s="7">
        <v>0.60979167738090301</v>
      </c>
      <c r="AQ393" s="7">
        <v>0.85212338343837901</v>
      </c>
      <c r="AR393" s="7">
        <v>0.82289173605712096</v>
      </c>
      <c r="AS393" s="7">
        <v>0.67462386119588402</v>
      </c>
      <c r="AT393" s="7">
        <v>0.71610576720109598</v>
      </c>
      <c r="AU393" s="7">
        <v>0.32558519073877901</v>
      </c>
      <c r="AV393" s="7">
        <v>0.76133101074158704</v>
      </c>
      <c r="AW393" s="7">
        <v>0.77137329979019897</v>
      </c>
      <c r="AX393" s="7">
        <v>0.86969524593500303</v>
      </c>
      <c r="AY393" s="7">
        <v>2.8788566460753898E-2</v>
      </c>
      <c r="AZ393" s="7">
        <v>0.82668081139960403</v>
      </c>
      <c r="BA393" s="7">
        <v>0.76055898147866596</v>
      </c>
      <c r="BB393" s="7">
        <v>0.79055782740339497</v>
      </c>
      <c r="BC393" s="7">
        <v>0.88277076141136401</v>
      </c>
      <c r="BD393" s="7">
        <v>0.74474919521215799</v>
      </c>
      <c r="BE393" s="7">
        <v>0.90788741457787903</v>
      </c>
      <c r="BF393" s="7">
        <v>0.74183655520382796</v>
      </c>
      <c r="BG393" s="7">
        <v>0.49691318952778102</v>
      </c>
      <c r="BH393" s="7">
        <v>0.97263579048232995</v>
      </c>
      <c r="BI393" s="7">
        <v>5.7757193486054001E-2</v>
      </c>
      <c r="BJ393" s="7">
        <v>0.85093839966717599</v>
      </c>
      <c r="BK393" s="7">
        <v>0.13427265994753401</v>
      </c>
      <c r="BL393" s="7">
        <v>0.52031305923619797</v>
      </c>
      <c r="BM393" s="7">
        <v>0.25862475107682997</v>
      </c>
      <c r="BN393" s="7">
        <v>0.90294025260860999</v>
      </c>
      <c r="BO393" s="7">
        <v>0.90102773117277002</v>
      </c>
      <c r="BP393" s="7">
        <v>0.796422709524096</v>
      </c>
      <c r="BQ393" s="7">
        <v>0.763389636467949</v>
      </c>
      <c r="BR393" s="7">
        <v>0.55365684516186997</v>
      </c>
      <c r="BS393" s="7">
        <v>0.75408128527544005</v>
      </c>
      <c r="BT393" s="7">
        <v>0.82074654485987097</v>
      </c>
      <c r="BU393" s="7">
        <v>0.17854650234219699</v>
      </c>
      <c r="BV393" s="7">
        <v>0.93582137045002101</v>
      </c>
      <c r="BW393" s="7">
        <v>0.78452604545594196</v>
      </c>
      <c r="BX393" s="7">
        <v>0.75162323891974403</v>
      </c>
      <c r="BY393" s="7">
        <v>0.78812547439710501</v>
      </c>
      <c r="BZ393" s="7">
        <v>0.86772119055869101</v>
      </c>
      <c r="CA393" s="7">
        <v>0.74875979437677997</v>
      </c>
      <c r="CB393" s="7">
        <v>0.84437206151941702</v>
      </c>
      <c r="CC393" s="7">
        <v>0.78068605784077405</v>
      </c>
      <c r="CD393" s="7">
        <v>0.77477230636557004</v>
      </c>
      <c r="CE393" s="7">
        <v>0.85196204707518997</v>
      </c>
      <c r="CF393" s="7">
        <v>0.79217905470299599</v>
      </c>
      <c r="CG393" s="7">
        <v>0.854823776702614</v>
      </c>
      <c r="CH393" s="7">
        <v>0.86208820849973</v>
      </c>
      <c r="CI393" s="7">
        <v>0.80238228429142899</v>
      </c>
      <c r="CJ393" s="7">
        <v>0.81128269055699398</v>
      </c>
      <c r="CK393" s="7">
        <v>0.726286850443434</v>
      </c>
      <c r="CL393" s="7">
        <v>0.59628816770360504</v>
      </c>
      <c r="CM393" s="7">
        <v>0.85212214930357699</v>
      </c>
      <c r="CN393" s="7">
        <v>0.56752430904988105</v>
      </c>
      <c r="CO393" s="7">
        <v>0.70752719053390101</v>
      </c>
      <c r="CP393" s="7">
        <v>0.88407650278506</v>
      </c>
      <c r="CQ393" s="7">
        <v>0.75598139332772596</v>
      </c>
      <c r="CR393" s="7">
        <v>0.86859435137102703</v>
      </c>
      <c r="CS393" s="7">
        <v>0.70555086257629196</v>
      </c>
      <c r="CT393" s="7">
        <v>0.82052512736887095</v>
      </c>
      <c r="CU393" s="7">
        <v>0.88139958076478597</v>
      </c>
      <c r="CV393" s="7">
        <v>0.74744752800788505</v>
      </c>
      <c r="CW393" s="7">
        <v>0.86509242363914096</v>
      </c>
      <c r="CX393" s="7">
        <v>0.69595297902696596</v>
      </c>
      <c r="CY393" s="7">
        <v>0.81904496886590195</v>
      </c>
      <c r="CZ393" s="7">
        <v>0.83539414315917104</v>
      </c>
      <c r="DA393" s="7">
        <v>0.78177563021802599</v>
      </c>
      <c r="DB393" s="7">
        <v>0.82106427554974304</v>
      </c>
      <c r="DC393" s="7">
        <v>0.62657143756813405</v>
      </c>
      <c r="DD393" s="7">
        <v>0.72265078439740305</v>
      </c>
      <c r="DE393" s="7">
        <v>0.75080752965917497</v>
      </c>
      <c r="DF393" s="7">
        <v>0.76278302083249805</v>
      </c>
      <c r="DG393" s="7">
        <v>0.81883484544867202</v>
      </c>
      <c r="DH393" s="7">
        <v>0.80847620424759603</v>
      </c>
      <c r="DI393" s="7">
        <v>0.82737468057135499</v>
      </c>
      <c r="DJ393" s="7">
        <v>0.862407732462806</v>
      </c>
      <c r="DK393" s="7">
        <v>0.72648145134026498</v>
      </c>
      <c r="DL393" s="7">
        <v>0.80476430800922605</v>
      </c>
      <c r="DM393" s="7">
        <v>0.78427125678961995</v>
      </c>
      <c r="DN393" s="7">
        <v>0.82272228552606597</v>
      </c>
      <c r="DO393" s="7">
        <v>0.884402951512966</v>
      </c>
      <c r="DP393" s="7">
        <v>0.20300227164538101</v>
      </c>
      <c r="DQ393" s="7">
        <v>0.67226987731183097</v>
      </c>
      <c r="DR393" s="7">
        <v>0.71622817282289397</v>
      </c>
      <c r="DS393" s="7">
        <v>0.91841193827649703</v>
      </c>
      <c r="DT393" s="7">
        <v>0.80814946676364496</v>
      </c>
      <c r="DU393" s="7">
        <v>0.86256010741457301</v>
      </c>
      <c r="DV393" s="7">
        <v>0.66312935342453005</v>
      </c>
      <c r="DW393" s="7">
        <v>0.85452917621226498</v>
      </c>
      <c r="DX393" s="7">
        <v>0.83839929739889096</v>
      </c>
      <c r="DY393" s="7">
        <v>0.75405373195509195</v>
      </c>
      <c r="DZ393" s="7">
        <v>0.89528137096201099</v>
      </c>
      <c r="EA393" s="7">
        <v>0.83757039822857904</v>
      </c>
      <c r="EB393" s="7">
        <v>0.84072014930671701</v>
      </c>
      <c r="EC393" s="7">
        <v>0.87413085566304605</v>
      </c>
      <c r="ED393" s="7">
        <v>0.894044687396224</v>
      </c>
      <c r="EE393" s="7">
        <v>0.52127004092851603</v>
      </c>
      <c r="EF393" s="7">
        <v>0.83644901205120403</v>
      </c>
      <c r="EG393" s="7">
        <v>0.85307421817215701</v>
      </c>
      <c r="EH393" s="7">
        <v>0.84008395910726497</v>
      </c>
      <c r="EI393" s="7">
        <v>0.85416560048469203</v>
      </c>
      <c r="EJ393" s="7">
        <v>0.83193509967939305</v>
      </c>
      <c r="EK393" s="7">
        <v>0.81519346228392398</v>
      </c>
      <c r="EL393" s="7">
        <v>0.83176157097929804</v>
      </c>
      <c r="EM393" s="7">
        <v>0.71467660306639502</v>
      </c>
      <c r="EN393" s="7">
        <v>0.84562683150337903</v>
      </c>
      <c r="EO393" s="7">
        <v>0.80206298587917801</v>
      </c>
      <c r="EP393" s="7">
        <v>0.83570784355060601</v>
      </c>
      <c r="EQ393" s="7">
        <v>0.86079791533954397</v>
      </c>
      <c r="ER393" s="7">
        <v>0.88560734985631995</v>
      </c>
      <c r="ES393" s="7">
        <v>0.73345482356841796</v>
      </c>
      <c r="ET393" s="7">
        <v>0.84910148803173602</v>
      </c>
      <c r="EU393" s="7">
        <v>0.76074065613860298</v>
      </c>
      <c r="EV393" s="7">
        <v>0.34083787765336898</v>
      </c>
      <c r="EW393" s="7">
        <v>0.80574717386658401</v>
      </c>
      <c r="EX393" s="7">
        <v>0.81981428376388699</v>
      </c>
      <c r="EY393" s="7">
        <v>0.89794742906754699</v>
      </c>
      <c r="EZ393" s="7">
        <v>0.76478765190431397</v>
      </c>
      <c r="FA393" s="7">
        <v>0.35230860152524501</v>
      </c>
      <c r="FB393" s="7">
        <v>0.85056433386457397</v>
      </c>
      <c r="FC393" s="7">
        <v>0.74213523269417003</v>
      </c>
      <c r="FD393" s="7">
        <v>0.76938084593476597</v>
      </c>
      <c r="FE393" s="7">
        <v>0.88198276538158304</v>
      </c>
      <c r="FF393" s="7">
        <v>0.82168429874933402</v>
      </c>
      <c r="FG393" s="7">
        <v>0.860685462211639</v>
      </c>
      <c r="FH393" s="7">
        <v>0.84527383096489195</v>
      </c>
      <c r="FI393" s="7">
        <v>0.83153264576968799</v>
      </c>
      <c r="FJ393" s="7">
        <v>0.81344823099560903</v>
      </c>
      <c r="FK393" s="7">
        <v>0.73522868695241095</v>
      </c>
      <c r="FL393" s="7">
        <v>0.70744824900901504</v>
      </c>
      <c r="FM393" s="7">
        <v>0.801608948559969</v>
      </c>
      <c r="FN393" s="7">
        <v>0.81514662827671402</v>
      </c>
      <c r="FO393" s="7">
        <v>0.88913827736218298</v>
      </c>
      <c r="FP393" s="7">
        <v>0.80820896817191101</v>
      </c>
      <c r="FQ393" s="7">
        <v>0.30592564789979698</v>
      </c>
      <c r="FR393" s="7">
        <v>0.88932213511223801</v>
      </c>
      <c r="FS393" s="7">
        <v>0.89294085937116796</v>
      </c>
      <c r="FT393" s="7">
        <v>0.87311021030190294</v>
      </c>
      <c r="FU393" s="7">
        <v>0.87077238556041003</v>
      </c>
      <c r="FV393" s="7">
        <v>0.39870843044856302</v>
      </c>
      <c r="FW393" s="7">
        <v>0.84876766685600602</v>
      </c>
      <c r="FX393" s="7">
        <v>0.75484247867641696</v>
      </c>
      <c r="FY393" s="7">
        <v>0.87455092739862195</v>
      </c>
      <c r="FZ393" s="7">
        <v>0.87482743725969203</v>
      </c>
      <c r="GA393" s="7">
        <v>0.63845913064161397</v>
      </c>
      <c r="GB393" s="7">
        <v>0.83028906191982699</v>
      </c>
      <c r="GC393" s="7">
        <v>0.71905672844340596</v>
      </c>
      <c r="GD393" s="7">
        <v>0.85635228604723501</v>
      </c>
      <c r="GE393" s="7">
        <v>0.59698910167445596</v>
      </c>
      <c r="GF393" s="7">
        <v>0.83616503024302002</v>
      </c>
      <c r="GG393" s="7">
        <v>0.86460357676406097</v>
      </c>
      <c r="GH393" s="7">
        <v>0.85572574533055401</v>
      </c>
      <c r="GI393" s="7">
        <v>0.83999667265831401</v>
      </c>
      <c r="GJ393" s="7">
        <v>0.77224119089547805</v>
      </c>
      <c r="GK393" s="7">
        <v>0.724574729421952</v>
      </c>
      <c r="GL393" s="7">
        <v>0.86841475426707004</v>
      </c>
      <c r="GM393" s="7">
        <v>0.57620550169870599</v>
      </c>
      <c r="GN393" s="7">
        <v>0.84413487436677304</v>
      </c>
      <c r="GO393" s="7">
        <v>0.78968886681493</v>
      </c>
      <c r="GP393" s="7">
        <v>0.836781691825637</v>
      </c>
      <c r="GQ393" s="7">
        <v>0.75029131765900303</v>
      </c>
      <c r="GR393" s="7">
        <v>0.64910577794751101</v>
      </c>
      <c r="GS393" s="7">
        <v>0.86781062059259495</v>
      </c>
      <c r="GT393" s="7">
        <v>0.87820802184332003</v>
      </c>
      <c r="GU393" s="7">
        <v>0.62737559374031304</v>
      </c>
      <c r="GV393" s="7">
        <v>0.88206396846566204</v>
      </c>
      <c r="GW393" s="7">
        <v>0.72811112508204801</v>
      </c>
      <c r="GX393" s="7">
        <v>0.90877762985801602</v>
      </c>
      <c r="GY393" s="7">
        <v>0.75094809642391003</v>
      </c>
      <c r="GZ393" s="7">
        <v>0.636848764906216</v>
      </c>
      <c r="HA393" s="7">
        <v>0.78132665564224002</v>
      </c>
      <c r="HB393" s="7">
        <v>0.80264776223454304</v>
      </c>
      <c r="HC393" s="7">
        <v>0.82665649532322305</v>
      </c>
      <c r="HD393" s="7">
        <v>0.85695493827090297</v>
      </c>
      <c r="HE393" s="7">
        <v>0.86424905496019599</v>
      </c>
      <c r="HF393" s="7">
        <v>0.91950902937234502</v>
      </c>
      <c r="HG393" s="7">
        <v>0.85708644482999696</v>
      </c>
      <c r="HH393" s="7">
        <v>0.64343546142075903</v>
      </c>
      <c r="HI393" s="7">
        <v>0.80540114285570996</v>
      </c>
      <c r="HJ393" s="7">
        <v>0.84218963625948995</v>
      </c>
      <c r="HK393" s="7">
        <v>0.67859690647138204</v>
      </c>
      <c r="HL393" s="7">
        <v>0.855224781339469</v>
      </c>
      <c r="HM393" s="7">
        <v>0.74920766800578098</v>
      </c>
      <c r="HN393" s="7">
        <v>0.79129748955546497</v>
      </c>
      <c r="HO393" s="7">
        <v>0.53954372329425604</v>
      </c>
      <c r="HP393" s="7">
        <v>0.77879668098943999</v>
      </c>
      <c r="HQ393" s="7">
        <v>0.79241100724913305</v>
      </c>
      <c r="HR393" s="7">
        <v>0.72786903875512399</v>
      </c>
      <c r="HS393" s="7">
        <v>0.80359275261520702</v>
      </c>
      <c r="HT393" s="7">
        <v>0.16476903686224401</v>
      </c>
      <c r="HU393" s="7">
        <v>0.71357358094569101</v>
      </c>
      <c r="HV393" s="7">
        <v>0.84024726549653905</v>
      </c>
      <c r="HW393" s="7">
        <v>0.78343536763657795</v>
      </c>
      <c r="HX393" s="7">
        <v>0.68719430784393898</v>
      </c>
      <c r="HY393" s="7">
        <v>0.66101385932081802</v>
      </c>
      <c r="HZ393" s="7">
        <v>0.84760216578324699</v>
      </c>
      <c r="IA393" s="7">
        <v>0.87901492404819304</v>
      </c>
      <c r="IB393" s="7">
        <v>0.73650969591604998</v>
      </c>
      <c r="IC393" s="7">
        <v>0.91697490940359805</v>
      </c>
      <c r="ID393" s="7">
        <v>0.80529991278065904</v>
      </c>
      <c r="IE393" s="7">
        <v>0.77790033924735502</v>
      </c>
      <c r="IF393" s="7">
        <v>0.85133315629867201</v>
      </c>
      <c r="IG393" s="7">
        <v>0.111714006739837</v>
      </c>
      <c r="IH393" s="7">
        <v>0.75662300701799301</v>
      </c>
      <c r="II393" s="7">
        <v>0.91458784516462399</v>
      </c>
      <c r="IJ393" s="7">
        <v>0.74465102385832005</v>
      </c>
      <c r="IK393" s="7">
        <v>0.81868332813284195</v>
      </c>
      <c r="IL393" s="7">
        <v>0.92673613336209304</v>
      </c>
      <c r="IM393" s="7">
        <v>0.758650022773111</v>
      </c>
      <c r="IN393" s="7">
        <v>0.77775996715667794</v>
      </c>
      <c r="IO393" s="7">
        <v>0.90612844951110405</v>
      </c>
      <c r="IP393" s="7">
        <v>0.86937970078582505</v>
      </c>
      <c r="IQ393" s="7">
        <v>0.78083858508449899</v>
      </c>
      <c r="IR393" s="7">
        <v>0.84958094023025299</v>
      </c>
      <c r="IS393" s="7">
        <v>0.75946020204986098</v>
      </c>
      <c r="IT393" s="7">
        <v>0.87187076618531401</v>
      </c>
      <c r="IU393" s="7">
        <v>0.86229037916316598</v>
      </c>
      <c r="IV393" s="7">
        <v>0.856705368166083</v>
      </c>
      <c r="IW393" s="7">
        <v>0.77405780313160499</v>
      </c>
      <c r="IX393" s="7">
        <v>0.637677203492647</v>
      </c>
      <c r="IY393" s="7">
        <v>0.84803159083478297</v>
      </c>
      <c r="IZ393" s="7">
        <v>0.86348037506083697</v>
      </c>
      <c r="JA393" s="7">
        <v>0.76991539517640994</v>
      </c>
      <c r="JB393" s="7">
        <v>0.71723061154162204</v>
      </c>
      <c r="JC393" s="7">
        <v>0.85453847726116405</v>
      </c>
      <c r="JD393" s="7">
        <v>0.61434834645561998</v>
      </c>
      <c r="JE393" s="7">
        <v>0.83322068396959004</v>
      </c>
      <c r="JF393" s="7">
        <v>0.80314155657833797</v>
      </c>
      <c r="JG393" s="7">
        <v>0.828793889325393</v>
      </c>
      <c r="JH393" s="7">
        <v>0.78421762485610202</v>
      </c>
      <c r="JI393" s="7">
        <v>0.79300513588133403</v>
      </c>
      <c r="JJ393" s="7">
        <v>0.66193243168432603</v>
      </c>
      <c r="JK393" s="7">
        <v>0.86109208189737696</v>
      </c>
      <c r="JL393" s="7">
        <v>0.83817943644148196</v>
      </c>
      <c r="JM393" s="7">
        <v>0.88568667090991704</v>
      </c>
      <c r="JN393" s="7">
        <v>0.74073376624556597</v>
      </c>
      <c r="JO393" s="7">
        <v>0.88516306211112605</v>
      </c>
      <c r="JP393" s="7">
        <v>0.86461099212934001</v>
      </c>
      <c r="JQ393" s="7">
        <v>0.82012438752678896</v>
      </c>
      <c r="JR393" s="7">
        <v>0.61430693037443895</v>
      </c>
      <c r="JS393" s="7">
        <v>0.80266424403903802</v>
      </c>
      <c r="JT393" s="7">
        <v>0.839714537610463</v>
      </c>
      <c r="JU393" s="7">
        <v>0.78631285884014102</v>
      </c>
      <c r="JV393" s="7">
        <v>0.75246094456150203</v>
      </c>
      <c r="JW393" s="7">
        <v>0.79653130372284597</v>
      </c>
      <c r="JX393" s="7">
        <v>0.75654712139631197</v>
      </c>
      <c r="JY393" s="7">
        <v>0.89615201778221398</v>
      </c>
      <c r="JZ393" s="7">
        <v>0.86503320814695905</v>
      </c>
      <c r="KA393" s="7">
        <v>0.73948240087136896</v>
      </c>
      <c r="KB393" s="7">
        <v>0.63837335254701399</v>
      </c>
      <c r="KC393" s="7">
        <v>0.75527349595067095</v>
      </c>
      <c r="KD393" s="7">
        <v>0.42203273281234699</v>
      </c>
      <c r="KE393" s="7">
        <v>0.65827547933275099</v>
      </c>
      <c r="KF393" s="7">
        <v>0.89381301882323505</v>
      </c>
      <c r="KG393" s="7">
        <v>0.79330602162946195</v>
      </c>
      <c r="KH393" s="7">
        <v>0.80608211902398796</v>
      </c>
      <c r="KI393" s="7">
        <v>0.89737040779070798</v>
      </c>
      <c r="KJ393" s="7">
        <v>0.78798970637131305</v>
      </c>
      <c r="KK393" s="7">
        <v>0.65535028621154701</v>
      </c>
      <c r="KL393" s="7">
        <v>0.84428976531315603</v>
      </c>
      <c r="KM393" s="7">
        <v>0.66622102967113295</v>
      </c>
      <c r="KN393" s="7">
        <v>0.71659203140030003</v>
      </c>
      <c r="KO393" s="7">
        <v>0.78950222071320897</v>
      </c>
      <c r="KP393" s="7">
        <v>0.60098631969468397</v>
      </c>
      <c r="KQ393" s="7">
        <v>0.86888338395545295</v>
      </c>
      <c r="KR393" s="7">
        <v>0.90606925767091195</v>
      </c>
      <c r="KS393" s="7">
        <v>0.73444124014240697</v>
      </c>
      <c r="KT393" s="7">
        <v>0.81333196167084498</v>
      </c>
      <c r="KU393" s="7">
        <v>0.75275530927688705</v>
      </c>
      <c r="KV393" s="7">
        <v>0.78773761252125096</v>
      </c>
      <c r="KW393" s="7">
        <v>0.85397151277581496</v>
      </c>
      <c r="KX393" s="7">
        <v>0.85104216426197299</v>
      </c>
      <c r="KY393" s="7">
        <v>0.75392028439632297</v>
      </c>
      <c r="KZ393" s="7">
        <v>0.78255217311885705</v>
      </c>
      <c r="LA393" s="7">
        <v>0.62218806996184695</v>
      </c>
      <c r="LB393" s="7">
        <v>0.79787912527449101</v>
      </c>
      <c r="LC393" s="7">
        <v>0.89276663658923805</v>
      </c>
      <c r="LD393" s="7">
        <v>0.71072154040410895</v>
      </c>
      <c r="LE393" s="7">
        <v>0.824509378212957</v>
      </c>
      <c r="LF393" s="7">
        <v>0.68784911006185401</v>
      </c>
      <c r="LG393" s="7">
        <v>0.84820041747785602</v>
      </c>
      <c r="LH393" s="7">
        <v>0.805473458753445</v>
      </c>
      <c r="LI393" s="7">
        <v>0.88261901291210798</v>
      </c>
      <c r="LJ393" s="7">
        <v>0.89252605972941002</v>
      </c>
      <c r="LK393" s="7">
        <v>0.77151661113875403</v>
      </c>
      <c r="LL393" s="7">
        <v>0.831567439229288</v>
      </c>
      <c r="LM393" s="7">
        <v>0.84969136764563302</v>
      </c>
      <c r="LN393" s="7">
        <v>0.70829101732431399</v>
      </c>
      <c r="LO393" s="7">
        <v>0.70933651891769101</v>
      </c>
      <c r="LP393" s="7">
        <v>0.73561813654506703</v>
      </c>
      <c r="LQ393" s="7">
        <v>0.799087580213794</v>
      </c>
      <c r="LR393" s="7">
        <v>0.75511586085871996</v>
      </c>
      <c r="LS393" s="7">
        <v>0.88182942881697302</v>
      </c>
      <c r="LT393" s="7">
        <v>0.81773965553787797</v>
      </c>
      <c r="LU393" s="7">
        <v>0.81535075608546004</v>
      </c>
      <c r="LV393" s="7">
        <v>0.242074449759621</v>
      </c>
      <c r="LW393" s="7">
        <v>0.90720096683342799</v>
      </c>
      <c r="LX393" s="7">
        <v>0.83281177717379795</v>
      </c>
      <c r="LY393" s="7">
        <v>0.84628787552725804</v>
      </c>
      <c r="LZ393" s="7">
        <v>0.68912193731699301</v>
      </c>
      <c r="MA393" s="7">
        <v>0.83091811736679899</v>
      </c>
      <c r="MB393" s="7">
        <v>0.84380394967605599</v>
      </c>
      <c r="MC393" s="7">
        <v>0.71311228116532199</v>
      </c>
      <c r="MD393" s="7">
        <v>0.78486029502725896</v>
      </c>
      <c r="ME393" s="7">
        <v>0.60001835363857603</v>
      </c>
      <c r="MF393" s="7">
        <v>0.82710239527882201</v>
      </c>
      <c r="MG393" s="7">
        <v>0.60152758707952503</v>
      </c>
      <c r="MH393" s="7">
        <v>0.82156146694479004</v>
      </c>
      <c r="MI393" s="7">
        <v>7.2030569693416105E-2</v>
      </c>
      <c r="MJ393" s="7">
        <v>0.84293782275022</v>
      </c>
      <c r="MK393" s="7">
        <v>0.68545047068628295</v>
      </c>
      <c r="ML393" s="7">
        <v>0.81083656313465202</v>
      </c>
      <c r="MM393" s="7">
        <v>0.15127153527318901</v>
      </c>
      <c r="MN393" s="7">
        <v>0.80730163224553897</v>
      </c>
      <c r="MO393" s="7">
        <v>0.823255942439582</v>
      </c>
      <c r="MP393" s="7">
        <v>0.80002864005283103</v>
      </c>
      <c r="MQ393" s="7">
        <v>0.87739247549972599</v>
      </c>
      <c r="MR393" s="7">
        <v>0.82924536702759399</v>
      </c>
      <c r="MS393" s="7">
        <v>0.80520860863714305</v>
      </c>
      <c r="MT393" s="7">
        <v>0.88799337701926195</v>
      </c>
      <c r="MU393" s="7">
        <v>0.87389872259270396</v>
      </c>
      <c r="MV393" s="7">
        <v>0.89113550601785496</v>
      </c>
      <c r="MW393" s="7">
        <v>0.82355841210304803</v>
      </c>
      <c r="MX393" s="7">
        <v>0.83425845713174795</v>
      </c>
      <c r="MY393" s="7">
        <v>0.90598198123014895</v>
      </c>
      <c r="MZ393" s="7">
        <v>0.850225357821769</v>
      </c>
      <c r="NA393" s="7">
        <v>0.76624268248219196</v>
      </c>
      <c r="NB393" s="7">
        <v>0.773337322150496</v>
      </c>
      <c r="NC393" s="7">
        <v>0.65575156539777102</v>
      </c>
      <c r="ND393" s="7">
        <v>0.33070075710367902</v>
      </c>
      <c r="NE393" s="7">
        <v>0.81820579922500802</v>
      </c>
      <c r="NF393" s="7">
        <v>0.63846923504028896</v>
      </c>
      <c r="NG393" s="7">
        <v>0.76777500868485904</v>
      </c>
      <c r="NH393" s="7">
        <v>0.69900273285831305</v>
      </c>
      <c r="NI393" s="7">
        <v>0.80584957800955603</v>
      </c>
      <c r="NJ393" s="7">
        <v>0.64936212182162201</v>
      </c>
      <c r="NK393" s="7">
        <v>0.90685930477923604</v>
      </c>
      <c r="NL393" s="7">
        <v>0.82404624826443096</v>
      </c>
      <c r="NM393" s="7">
        <v>0.81604400834469404</v>
      </c>
      <c r="NN393" s="7">
        <v>0.83488982091025499</v>
      </c>
      <c r="NO393" s="7">
        <v>0.46354746404556302</v>
      </c>
      <c r="NP393" s="7">
        <v>0.75907303449837604</v>
      </c>
      <c r="NQ393" s="7">
        <v>0.76686293504535397</v>
      </c>
      <c r="NR393" s="7">
        <v>0.85849847606654095</v>
      </c>
      <c r="NS393" s="7">
        <v>0.69730667436676397</v>
      </c>
      <c r="NT393" s="7">
        <v>0.83961555866861304</v>
      </c>
      <c r="NU393" s="7">
        <v>0.87259875297019895</v>
      </c>
      <c r="NV393" s="7">
        <v>0.51728031859979795</v>
      </c>
      <c r="NW393" s="7">
        <v>0.87877799136971901</v>
      </c>
      <c r="NX393" s="7">
        <v>0.75772680992256802</v>
      </c>
      <c r="NY393" s="7">
        <v>0.80754794202706204</v>
      </c>
      <c r="NZ393" s="7">
        <v>0.82431905087856705</v>
      </c>
      <c r="OA393" s="7">
        <v>0.83589541347529595</v>
      </c>
      <c r="OB393" s="7">
        <v>0.76364340878200698</v>
      </c>
      <c r="OC393" s="7">
        <v>0.79399443819717097</v>
      </c>
      <c r="OD393" s="7">
        <v>0.79175671925809898</v>
      </c>
      <c r="OE393" s="7">
        <v>0.74809598411176903</v>
      </c>
      <c r="OF393" s="7">
        <v>0.71093299906596896</v>
      </c>
      <c r="OG393" s="7">
        <v>0.81385677996916495</v>
      </c>
      <c r="OH393" s="7">
        <v>0.75291108952123598</v>
      </c>
      <c r="OI393" s="7">
        <v>0.81997376812124001</v>
      </c>
      <c r="OJ393" s="7">
        <v>0.84580368859252697</v>
      </c>
      <c r="OK393" s="7">
        <v>0.85947032872784102</v>
      </c>
      <c r="OL393" s="7">
        <v>0.83686917967934804</v>
      </c>
      <c r="OM393" s="7">
        <v>0.84916519480291797</v>
      </c>
      <c r="ON393" s="7">
        <v>0.70195001244539901</v>
      </c>
      <c r="OO393" s="7">
        <v>0.90241241954126294</v>
      </c>
      <c r="OP393" s="7">
        <v>0.88083426021914901</v>
      </c>
      <c r="OQ393" s="7">
        <v>0.80617213295092205</v>
      </c>
      <c r="OR393" s="7">
        <v>0.79656092388564104</v>
      </c>
      <c r="OS393" s="7">
        <v>0.84621027399987703</v>
      </c>
      <c r="OT393" s="7">
        <v>0.67007899679398497</v>
      </c>
      <c r="OU393" s="7">
        <v>0.90819239966292797</v>
      </c>
      <c r="OV393" s="7">
        <v>0.84175881119135298</v>
      </c>
      <c r="OW393" s="7">
        <v>0.86091323957870702</v>
      </c>
      <c r="OX393" s="7">
        <v>0.87678254588304205</v>
      </c>
      <c r="OY393" s="7">
        <v>0.76915148947029199</v>
      </c>
      <c r="OZ393" s="7">
        <v>0.84801937165044805</v>
      </c>
      <c r="PA393" s="7">
        <v>0.869265915131478</v>
      </c>
      <c r="PB393" s="7">
        <v>0.890067036188395</v>
      </c>
      <c r="PC393" s="7">
        <v>0.83249293867556595</v>
      </c>
      <c r="PD393" s="7">
        <v>0.85261310222698805</v>
      </c>
      <c r="PE393" s="7">
        <v>0.83569227242047195</v>
      </c>
      <c r="PF393" s="7">
        <v>0.77518924351568697</v>
      </c>
      <c r="PG393" s="7">
        <v>0.76380541968584703</v>
      </c>
      <c r="PH393" s="7">
        <v>0.88985958218262795</v>
      </c>
      <c r="PI393" s="7">
        <v>0.58597794474544895</v>
      </c>
      <c r="PJ393" s="7">
        <v>0.90543299837935998</v>
      </c>
      <c r="PK393" s="7">
        <v>0.78830341235150403</v>
      </c>
      <c r="PL393" s="7">
        <v>0.79746674775729398</v>
      </c>
      <c r="PM393" s="7">
        <v>0.78648633092432996</v>
      </c>
      <c r="PN393" s="7">
        <v>0.80402693420751103</v>
      </c>
      <c r="PO393" s="7">
        <v>0.62969017424723805</v>
      </c>
      <c r="PP393" s="7">
        <v>0.864037926972828</v>
      </c>
      <c r="PQ393" s="7">
        <v>0.77505371170750004</v>
      </c>
      <c r="PR393" s="7">
        <v>0.79033671686212004</v>
      </c>
      <c r="PS393" s="7">
        <v>0.73389947328148597</v>
      </c>
      <c r="PT393" s="7">
        <v>0.86515117815077902</v>
      </c>
      <c r="PU393" s="7">
        <v>0.89503520850084495</v>
      </c>
      <c r="PV393" s="7">
        <v>0.838047018447174</v>
      </c>
      <c r="PW393" s="7">
        <v>0.87586453922455498</v>
      </c>
      <c r="PX393" s="7">
        <v>0.54955156141380701</v>
      </c>
      <c r="PY393" s="7">
        <v>0.84404668135547001</v>
      </c>
      <c r="PZ393" s="7">
        <v>0.91254094426293797</v>
      </c>
      <c r="QA393" s="7">
        <v>0.87903894350460599</v>
      </c>
      <c r="QB393" s="7">
        <v>0.80300991577537595</v>
      </c>
      <c r="QC393" s="7">
        <v>0.45458746809844303</v>
      </c>
      <c r="QD393" s="7">
        <v>0.82295202213057395</v>
      </c>
      <c r="QE393" s="7">
        <v>0.61567248307003497</v>
      </c>
      <c r="QF393" s="7">
        <v>0.81297299985929605</v>
      </c>
      <c r="QG393" s="7">
        <v>0.78644388226046902</v>
      </c>
      <c r="QH393" s="7">
        <v>0.91139964764908099</v>
      </c>
      <c r="QI393" s="7">
        <v>0.78269050231888304</v>
      </c>
      <c r="QJ393" s="7">
        <v>0.66046444689976203</v>
      </c>
      <c r="QK393" s="7">
        <v>0.80548637300355197</v>
      </c>
      <c r="QL393" s="7">
        <v>0.83494054256349703</v>
      </c>
      <c r="QM393" s="7">
        <v>0.838968847826708</v>
      </c>
      <c r="QN393" s="7">
        <v>0.89757975480613605</v>
      </c>
      <c r="QO393" s="7">
        <v>0.82770590419185897</v>
      </c>
      <c r="QP393" s="7">
        <v>0.58892133523863499</v>
      </c>
      <c r="QQ393" s="7">
        <v>0.74911593169316604</v>
      </c>
      <c r="QR393" s="7">
        <v>0.81711355345445003</v>
      </c>
      <c r="QS393" s="7">
        <v>38</v>
      </c>
    </row>
    <row r="394" spans="1:461">
      <c r="A394" s="7">
        <v>0.53976877498713605</v>
      </c>
      <c r="B394" s="7">
        <v>0.45879559131550701</v>
      </c>
      <c r="C394" s="7">
        <v>0.84230447068252801</v>
      </c>
      <c r="D394" s="7">
        <v>0.24390811074570001</v>
      </c>
      <c r="E394" s="7">
        <v>0.80551244674782196</v>
      </c>
      <c r="F394" s="7">
        <v>0.15907191066787299</v>
      </c>
      <c r="G394" s="7">
        <v>0.42153789066905201</v>
      </c>
      <c r="H394" s="7">
        <v>8.5127662436115206E-2</v>
      </c>
      <c r="I394" s="7">
        <v>0.24134169256981799</v>
      </c>
      <c r="J394" s="7">
        <v>3.1816906474213799E-2</v>
      </c>
      <c r="K394" s="7">
        <v>0.74138204893412996</v>
      </c>
      <c r="L394" s="7">
        <v>0.88351727941459002</v>
      </c>
      <c r="M394" s="7">
        <v>0.87902756428800799</v>
      </c>
      <c r="N394" s="7">
        <v>0.108882533350367</v>
      </c>
      <c r="O394" s="7">
        <v>0.54256529980739199</v>
      </c>
      <c r="P394" s="7">
        <v>0.51306806779441905</v>
      </c>
      <c r="Q394" s="7">
        <v>0.91714086456754695</v>
      </c>
      <c r="R394" s="7">
        <v>0.89070734849488398</v>
      </c>
      <c r="S394" s="7">
        <v>0.79479719216454503</v>
      </c>
      <c r="T394" s="7">
        <v>0.89066446225309404</v>
      </c>
      <c r="U394" s="7">
        <v>0.76715315924555305</v>
      </c>
      <c r="V394" s="7">
        <v>0.75278299809258598</v>
      </c>
      <c r="W394" s="7">
        <v>0.82953072437911501</v>
      </c>
      <c r="X394" s="7">
        <v>0.80614939308286404</v>
      </c>
      <c r="Y394" s="7">
        <v>0.72056299149131198</v>
      </c>
      <c r="Z394" s="7">
        <v>0.85576408233101797</v>
      </c>
      <c r="AA394" s="7">
        <v>0.66901595030709704</v>
      </c>
      <c r="AB394" s="7">
        <v>0.84905160606501595</v>
      </c>
      <c r="AC394" s="7">
        <v>0.81933123480810999</v>
      </c>
      <c r="AD394" s="7">
        <v>0.25906548086403702</v>
      </c>
      <c r="AE394" s="7">
        <v>0.74871271947306495</v>
      </c>
      <c r="AF394" s="7">
        <v>0.20392839941820901</v>
      </c>
      <c r="AG394" s="7">
        <v>0.74209807634039604</v>
      </c>
      <c r="AH394" s="7">
        <v>0.57744574909238899</v>
      </c>
      <c r="AI394" s="7">
        <v>0.84883826733636203</v>
      </c>
      <c r="AJ394" s="7">
        <v>0.86265899108931798</v>
      </c>
      <c r="AK394" s="7">
        <v>7.1532770699975101E-2</v>
      </c>
      <c r="AL394" s="7">
        <v>0.52003274434889102</v>
      </c>
      <c r="AM394" s="7">
        <v>0.89569913540396295</v>
      </c>
      <c r="AN394" s="7">
        <v>0.79568844003264105</v>
      </c>
      <c r="AO394" s="7">
        <v>0.93536858231157605</v>
      </c>
      <c r="AP394" s="7">
        <v>0.55638918908467205</v>
      </c>
      <c r="AQ394" s="7">
        <v>0.81850156259646301</v>
      </c>
      <c r="AR394" s="7">
        <v>0.76614718940119997</v>
      </c>
      <c r="AS394" s="7">
        <v>0.69761917786808703</v>
      </c>
      <c r="AT394" s="7">
        <v>0.72986144170161904</v>
      </c>
      <c r="AU394" s="7">
        <v>0.25246034515624299</v>
      </c>
      <c r="AV394" s="7">
        <v>0.87503814243175404</v>
      </c>
      <c r="AW394" s="7">
        <v>0.67410127229539596</v>
      </c>
      <c r="AX394" s="7">
        <v>0.79268065863721404</v>
      </c>
      <c r="AY394" s="7">
        <v>4.68585035956696E-2</v>
      </c>
      <c r="AZ394" s="7">
        <v>0.80163822485583403</v>
      </c>
      <c r="BA394" s="7">
        <v>0.70923193963328102</v>
      </c>
      <c r="BB394" s="7">
        <v>0.78925421955131103</v>
      </c>
      <c r="BC394" s="7">
        <v>0.87461910822632205</v>
      </c>
      <c r="BD394" s="7">
        <v>0.696931621713753</v>
      </c>
      <c r="BE394" s="7">
        <v>0.91915126197653096</v>
      </c>
      <c r="BF394" s="7">
        <v>0.69061778277677599</v>
      </c>
      <c r="BG394" s="7">
        <v>0.47939248580463401</v>
      </c>
      <c r="BH394" s="7">
        <v>0.97726874170831701</v>
      </c>
      <c r="BI394" s="7">
        <v>6.6876982420364703E-2</v>
      </c>
      <c r="BJ394" s="7">
        <v>0.85067954684996905</v>
      </c>
      <c r="BK394" s="7">
        <v>0.10983901405537</v>
      </c>
      <c r="BL394" s="7">
        <v>0.52646016556735897</v>
      </c>
      <c r="BM394" s="7">
        <v>0.290191297093367</v>
      </c>
      <c r="BN394" s="7">
        <v>0.87510831619144203</v>
      </c>
      <c r="BO394" s="7">
        <v>0.85603880286214895</v>
      </c>
      <c r="BP394" s="7">
        <v>0.75709593379336104</v>
      </c>
      <c r="BQ394" s="7">
        <v>0.75324970980931205</v>
      </c>
      <c r="BR394" s="7">
        <v>0.63450512518579005</v>
      </c>
      <c r="BS394" s="7">
        <v>0.73545996428231097</v>
      </c>
      <c r="BT394" s="7">
        <v>0.82089383797639803</v>
      </c>
      <c r="BU394" s="7">
        <v>0.20885564134016801</v>
      </c>
      <c r="BV394" s="7">
        <v>0.93998322137638401</v>
      </c>
      <c r="BW394" s="7">
        <v>0.84910917981548095</v>
      </c>
      <c r="BX394" s="7">
        <v>0.74986863690018202</v>
      </c>
      <c r="BY394" s="7">
        <v>0.73876853455907698</v>
      </c>
      <c r="BZ394" s="7">
        <v>0.83225885100033903</v>
      </c>
      <c r="CA394" s="7">
        <v>0.63617307643163801</v>
      </c>
      <c r="CB394" s="7">
        <v>0.79375192075364698</v>
      </c>
      <c r="CC394" s="7">
        <v>0.75256325873540397</v>
      </c>
      <c r="CD394" s="7">
        <v>0.68741038104110697</v>
      </c>
      <c r="CE394" s="7">
        <v>0.80466202317555602</v>
      </c>
      <c r="CF394" s="7">
        <v>0.72639758237184204</v>
      </c>
      <c r="CG394" s="7">
        <v>0.87396455645740601</v>
      </c>
      <c r="CH394" s="7">
        <v>0.77733188119207297</v>
      </c>
      <c r="CI394" s="7">
        <v>0.75175804799458801</v>
      </c>
      <c r="CJ394" s="7">
        <v>0.78518179719593495</v>
      </c>
      <c r="CK394" s="7">
        <v>0.64893280801487196</v>
      </c>
      <c r="CL394" s="7">
        <v>0.55946534329799602</v>
      </c>
      <c r="CM394" s="7">
        <v>0.83307468997034795</v>
      </c>
      <c r="CN394" s="7">
        <v>0.56527636190111996</v>
      </c>
      <c r="CO394" s="7">
        <v>0.65671886546749703</v>
      </c>
      <c r="CP394" s="7">
        <v>0.81458835516134498</v>
      </c>
      <c r="CQ394" s="7">
        <v>0.680830662622806</v>
      </c>
      <c r="CR394" s="7">
        <v>0.77817521533459799</v>
      </c>
      <c r="CS394" s="7">
        <v>0.59628330391409601</v>
      </c>
      <c r="CT394" s="7">
        <v>0.79098593685438001</v>
      </c>
      <c r="CU394" s="7">
        <v>0.86144980617324696</v>
      </c>
      <c r="CV394" s="7">
        <v>0.73726687025495796</v>
      </c>
      <c r="CW394" s="7">
        <v>0.83530533861865897</v>
      </c>
      <c r="CX394" s="7">
        <v>0.58458639993820605</v>
      </c>
      <c r="CY394" s="7">
        <v>0.79831429087807304</v>
      </c>
      <c r="CZ394" s="7">
        <v>0.84217329664699903</v>
      </c>
      <c r="DA394" s="7">
        <v>0.76036019114970999</v>
      </c>
      <c r="DB394" s="7">
        <v>0.737156831675151</v>
      </c>
      <c r="DC394" s="7">
        <v>0.54555626052391903</v>
      </c>
      <c r="DD394" s="7">
        <v>0.63941194148033698</v>
      </c>
      <c r="DE394" s="7">
        <v>0.72381024003267103</v>
      </c>
      <c r="DF394" s="7">
        <v>0.73933839764377596</v>
      </c>
      <c r="DG394" s="7">
        <v>0.62772803696526203</v>
      </c>
      <c r="DH394" s="7">
        <v>0.76808986031403503</v>
      </c>
      <c r="DI394" s="7">
        <v>0.835511395626377</v>
      </c>
      <c r="DJ394" s="7">
        <v>0.823453670478273</v>
      </c>
      <c r="DK394" s="7">
        <v>0.70576734767555505</v>
      </c>
      <c r="DL394" s="7">
        <v>0.75055440203248303</v>
      </c>
      <c r="DM394" s="7">
        <v>0.72278020947885402</v>
      </c>
      <c r="DN394" s="7">
        <v>0.72523831763434998</v>
      </c>
      <c r="DO394" s="7">
        <v>0.89127955559435601</v>
      </c>
      <c r="DP394" s="7">
        <v>0.161762475661725</v>
      </c>
      <c r="DQ394" s="7">
        <v>0.57958008073392797</v>
      </c>
      <c r="DR394" s="7">
        <v>0.72684827152049003</v>
      </c>
      <c r="DS394" s="7">
        <v>0.84265769918136502</v>
      </c>
      <c r="DT394" s="7">
        <v>0.81709846248101303</v>
      </c>
      <c r="DU394" s="7">
        <v>0.76429706215063797</v>
      </c>
      <c r="DV394" s="7">
        <v>0.67876615029501197</v>
      </c>
      <c r="DW394" s="7">
        <v>0.801132587111546</v>
      </c>
      <c r="DX394" s="7">
        <v>0.79558296932370598</v>
      </c>
      <c r="DY394" s="7">
        <v>0.79794226145301395</v>
      </c>
      <c r="DZ394" s="7">
        <v>0.85937104517019303</v>
      </c>
      <c r="EA394" s="7">
        <v>0.81104978100487202</v>
      </c>
      <c r="EB394" s="7">
        <v>0.82871821802888201</v>
      </c>
      <c r="EC394" s="7">
        <v>0.81291529963148701</v>
      </c>
      <c r="ED394" s="7">
        <v>0.86522423436523799</v>
      </c>
      <c r="EE394" s="7">
        <v>0.70981519154371397</v>
      </c>
      <c r="EF394" s="7">
        <v>0.783158987967986</v>
      </c>
      <c r="EG394" s="7">
        <v>0.76709117388306303</v>
      </c>
      <c r="EH394" s="7">
        <v>0.90161265675301205</v>
      </c>
      <c r="EI394" s="7">
        <v>0.80504051544215605</v>
      </c>
      <c r="EJ394" s="7">
        <v>0.79137591263681994</v>
      </c>
      <c r="EK394" s="7">
        <v>0.74656959823103097</v>
      </c>
      <c r="EL394" s="7">
        <v>0.62759024265696595</v>
      </c>
      <c r="EM394" s="7">
        <v>0.62086040211986404</v>
      </c>
      <c r="EN394" s="7">
        <v>0.76865026847377504</v>
      </c>
      <c r="EO394" s="7">
        <v>0.82235498038392396</v>
      </c>
      <c r="EP394" s="7">
        <v>0.826339599415718</v>
      </c>
      <c r="EQ394" s="7">
        <v>0.84708393364369305</v>
      </c>
      <c r="ER394" s="7">
        <v>0.86483037022246201</v>
      </c>
      <c r="ES394" s="7">
        <v>0.65324568661319404</v>
      </c>
      <c r="ET394" s="7">
        <v>0.81402132909168401</v>
      </c>
      <c r="EU394" s="7">
        <v>0.73410389404791898</v>
      </c>
      <c r="EV394" s="7">
        <v>0.33935156156482599</v>
      </c>
      <c r="EW394" s="7">
        <v>0.79102094345134</v>
      </c>
      <c r="EX394" s="7">
        <v>0.80622300442427197</v>
      </c>
      <c r="EY394" s="7">
        <v>0.83321941151397105</v>
      </c>
      <c r="EZ394" s="7">
        <v>0.77693050472245595</v>
      </c>
      <c r="FA394" s="7">
        <v>0.43301623715974202</v>
      </c>
      <c r="FB394" s="7">
        <v>0.81472237555713201</v>
      </c>
      <c r="FC394" s="7">
        <v>0.65505687357549303</v>
      </c>
      <c r="FD394" s="7">
        <v>0.63170439285179902</v>
      </c>
      <c r="FE394" s="7">
        <v>0.85894963330588403</v>
      </c>
      <c r="FF394" s="7">
        <v>0.74035368623011399</v>
      </c>
      <c r="FG394" s="7">
        <v>0.83873634445995104</v>
      </c>
      <c r="FH394" s="7">
        <v>0.80492627208614198</v>
      </c>
      <c r="FI394" s="7">
        <v>0.77493282335289404</v>
      </c>
      <c r="FJ394" s="7">
        <v>0.72693260259488401</v>
      </c>
      <c r="FK394" s="7">
        <v>0.66439915245803005</v>
      </c>
      <c r="FL394" s="7">
        <v>0.59640161418642201</v>
      </c>
      <c r="FM394" s="7">
        <v>0.75218497437162402</v>
      </c>
      <c r="FN394" s="7">
        <v>0.78414564409999199</v>
      </c>
      <c r="FO394" s="7">
        <v>0.81584951147118101</v>
      </c>
      <c r="FP394" s="7">
        <v>0.85117101897193403</v>
      </c>
      <c r="FQ394" s="7">
        <v>0.34097219988007299</v>
      </c>
      <c r="FR394" s="7">
        <v>0.72895633387578096</v>
      </c>
      <c r="FS394" s="7">
        <v>0.85962628110571004</v>
      </c>
      <c r="FT394" s="7">
        <v>0.90537877171557202</v>
      </c>
      <c r="FU394" s="7">
        <v>0.87637393918920703</v>
      </c>
      <c r="FV394" s="7">
        <v>0.31178563933882297</v>
      </c>
      <c r="FW394" s="7">
        <v>0.81031379234685996</v>
      </c>
      <c r="FX394" s="7">
        <v>0.67034873156484098</v>
      </c>
      <c r="FY394" s="7">
        <v>0.78317529061455204</v>
      </c>
      <c r="FZ394" s="7">
        <v>0.86044718095443196</v>
      </c>
      <c r="GA394" s="7">
        <v>0.72265651978594203</v>
      </c>
      <c r="GB394" s="7">
        <v>0.767148137018964</v>
      </c>
      <c r="GC394" s="7">
        <v>0.74391157823250498</v>
      </c>
      <c r="GD394" s="7">
        <v>0.80441490628810297</v>
      </c>
      <c r="GE394" s="7">
        <v>0.53788164061959098</v>
      </c>
      <c r="GF394" s="7">
        <v>0.71782314518698698</v>
      </c>
      <c r="GG394" s="7">
        <v>0.81539004324389996</v>
      </c>
      <c r="GH394" s="7">
        <v>0.85426296028578597</v>
      </c>
      <c r="GI394" s="7">
        <v>0.83002654778535401</v>
      </c>
      <c r="GJ394" s="7">
        <v>0.71555227838400604</v>
      </c>
      <c r="GK394" s="7">
        <v>0.61251508128084597</v>
      </c>
      <c r="GL394" s="7">
        <v>0.85752345880624903</v>
      </c>
      <c r="GM394" s="7">
        <v>0.48604112447377101</v>
      </c>
      <c r="GN394" s="7">
        <v>0.815635808903443</v>
      </c>
      <c r="GO394" s="7">
        <v>0.64410566794889901</v>
      </c>
      <c r="GP394" s="7">
        <v>0.792166856902212</v>
      </c>
      <c r="GQ394" s="7">
        <v>0.64758221674294802</v>
      </c>
      <c r="GR394" s="7">
        <v>0.65124425400991104</v>
      </c>
      <c r="GS394" s="7">
        <v>0.820420020790947</v>
      </c>
      <c r="GT394" s="7">
        <v>0.86557353867423104</v>
      </c>
      <c r="GU394" s="7">
        <v>0.52282424096176605</v>
      </c>
      <c r="GV394" s="7">
        <v>0.85589875453272202</v>
      </c>
      <c r="GW394" s="7">
        <v>0.66428970196717996</v>
      </c>
      <c r="GX394" s="7">
        <v>0.89382603255026105</v>
      </c>
      <c r="GY394" s="7">
        <v>0.72374765558898702</v>
      </c>
      <c r="GZ394" s="7">
        <v>0.71746650189441097</v>
      </c>
      <c r="HA394" s="7">
        <v>0.68731010112660396</v>
      </c>
      <c r="HB394" s="7">
        <v>0.75398229699519503</v>
      </c>
      <c r="HC394" s="7">
        <v>0.83020176296755799</v>
      </c>
      <c r="HD394" s="7">
        <v>0.74444634050191805</v>
      </c>
      <c r="HE394" s="7">
        <v>0.85560915426782902</v>
      </c>
      <c r="HF394" s="7">
        <v>0.80616180204302601</v>
      </c>
      <c r="HG394" s="7">
        <v>0.81473795598222398</v>
      </c>
      <c r="HH394" s="7">
        <v>0.60419805953949501</v>
      </c>
      <c r="HI394" s="7">
        <v>0.74046227816059296</v>
      </c>
      <c r="HJ394" s="7">
        <v>0.73318919825274798</v>
      </c>
      <c r="HK394" s="7">
        <v>0.81536681746910999</v>
      </c>
      <c r="HL394" s="7">
        <v>0.79674647952282496</v>
      </c>
      <c r="HM394" s="7">
        <v>0.651448693644056</v>
      </c>
      <c r="HN394" s="7">
        <v>0.77214773013161297</v>
      </c>
      <c r="HO394" s="7">
        <v>0.57591405628773795</v>
      </c>
      <c r="HP394" s="7">
        <v>0.74320915864725801</v>
      </c>
      <c r="HQ394" s="7">
        <v>0.75532702627940695</v>
      </c>
      <c r="HR394" s="7">
        <v>0.74141166724775298</v>
      </c>
      <c r="HS394" s="7">
        <v>0.73727034732716001</v>
      </c>
      <c r="HT394" s="7">
        <v>0.15372558216544999</v>
      </c>
      <c r="HU394" s="7">
        <v>0.60621984494630299</v>
      </c>
      <c r="HV394" s="7">
        <v>0.83929280176262699</v>
      </c>
      <c r="HW394" s="7">
        <v>0.69084390349087499</v>
      </c>
      <c r="HX394" s="7">
        <v>0.76440147556200999</v>
      </c>
      <c r="HY394" s="7">
        <v>0.64803764872423997</v>
      </c>
      <c r="HZ394" s="7">
        <v>0.76992897247074199</v>
      </c>
      <c r="IA394" s="7">
        <v>0.843230021030971</v>
      </c>
      <c r="IB394" s="7">
        <v>0.64116192680685802</v>
      </c>
      <c r="IC394" s="7">
        <v>0.87037676478132597</v>
      </c>
      <c r="ID394" s="7">
        <v>0.76606688931951605</v>
      </c>
      <c r="IE394" s="7">
        <v>0.69965427088861498</v>
      </c>
      <c r="IF394" s="7">
        <v>0.79104817061034105</v>
      </c>
      <c r="IG394" s="7">
        <v>9.9507917461866005E-2</v>
      </c>
      <c r="IH394" s="7">
        <v>0.75689820690086196</v>
      </c>
      <c r="II394" s="7">
        <v>0.91620568246980605</v>
      </c>
      <c r="IJ394" s="7">
        <v>0.69465427181079598</v>
      </c>
      <c r="IK394" s="7">
        <v>0.72956663717567005</v>
      </c>
      <c r="IL394" s="7">
        <v>0.89055722300000995</v>
      </c>
      <c r="IM394" s="7">
        <v>0.79172698186229395</v>
      </c>
      <c r="IN394" s="7">
        <v>0.72747832952604197</v>
      </c>
      <c r="IO394" s="7">
        <v>0.83095381062626295</v>
      </c>
      <c r="IP394" s="7">
        <v>0.85278771224652405</v>
      </c>
      <c r="IQ394" s="7">
        <v>0.75682886167939301</v>
      </c>
      <c r="IR394" s="7">
        <v>0.74479509124542098</v>
      </c>
      <c r="IS394" s="7">
        <v>0.71778420243035501</v>
      </c>
      <c r="IT394" s="7">
        <v>0.84666525453707397</v>
      </c>
      <c r="IU394" s="7">
        <v>0.83129223290105603</v>
      </c>
      <c r="IV394" s="7">
        <v>0.79391352598031495</v>
      </c>
      <c r="IW394" s="7">
        <v>0.75268656374305698</v>
      </c>
      <c r="IX394" s="7">
        <v>0.538043104832712</v>
      </c>
      <c r="IY394" s="7">
        <v>0.74684915561409604</v>
      </c>
      <c r="IZ394" s="7">
        <v>0.85577351918542399</v>
      </c>
      <c r="JA394" s="7">
        <v>0.69166597847861999</v>
      </c>
      <c r="JB394" s="7">
        <v>0.66780646937530097</v>
      </c>
      <c r="JC394" s="7">
        <v>0.76567223428003495</v>
      </c>
      <c r="JD394" s="7">
        <v>0.59028951272547503</v>
      </c>
      <c r="JE394" s="7">
        <v>0.92098141945466605</v>
      </c>
      <c r="JF394" s="7">
        <v>0.80120105380373596</v>
      </c>
      <c r="JG394" s="7">
        <v>0.81429362457166898</v>
      </c>
      <c r="JH394" s="7">
        <v>0.731519241976339</v>
      </c>
      <c r="JI394" s="7">
        <v>0.82795331320309995</v>
      </c>
      <c r="JJ394" s="7">
        <v>0.70050541748129302</v>
      </c>
      <c r="JK394" s="7">
        <v>0.83565254946213896</v>
      </c>
      <c r="JL394" s="7">
        <v>0.76358331301228</v>
      </c>
      <c r="JM394" s="7">
        <v>0.87143348942688303</v>
      </c>
      <c r="JN394" s="7">
        <v>0.68962113881204401</v>
      </c>
      <c r="JO394" s="7">
        <v>0.89217330316909205</v>
      </c>
      <c r="JP394" s="7">
        <v>0.78175305340713097</v>
      </c>
      <c r="JQ394" s="7">
        <v>0.74159978907247504</v>
      </c>
      <c r="JR394" s="7">
        <v>0.62111759709776504</v>
      </c>
      <c r="JS394" s="7">
        <v>0.78670902090658901</v>
      </c>
      <c r="JT394" s="7">
        <v>0.80366332084050496</v>
      </c>
      <c r="JU394" s="7">
        <v>0.70043248171857597</v>
      </c>
      <c r="JV394" s="7">
        <v>0.69480426988535704</v>
      </c>
      <c r="JW394" s="7">
        <v>0.79091147459880795</v>
      </c>
      <c r="JX394" s="7">
        <v>0.64230327661004205</v>
      </c>
      <c r="JY394" s="7">
        <v>0.85213140716048297</v>
      </c>
      <c r="JZ394" s="7">
        <v>0.77201330640970101</v>
      </c>
      <c r="KA394" s="7">
        <v>0.776225140415155</v>
      </c>
      <c r="KB394" s="7">
        <v>0.60849722067906997</v>
      </c>
      <c r="KC394" s="7">
        <v>0.80584363503314305</v>
      </c>
      <c r="KD394" s="7">
        <v>0.45460252248820399</v>
      </c>
      <c r="KE394" s="7">
        <v>0.576211636032258</v>
      </c>
      <c r="KF394" s="7">
        <v>0.87315065150877302</v>
      </c>
      <c r="KG394" s="7">
        <v>0.75535319934271405</v>
      </c>
      <c r="KH394" s="7">
        <v>0.77103496943421901</v>
      </c>
      <c r="KI394" s="7">
        <v>0.87426227206970097</v>
      </c>
      <c r="KJ394" s="7">
        <v>0.77843710945581501</v>
      </c>
      <c r="KK394" s="7">
        <v>0.55101917298660097</v>
      </c>
      <c r="KL394" s="7">
        <v>0.78306866338226999</v>
      </c>
      <c r="KM394" s="7">
        <v>0.57574429588156195</v>
      </c>
      <c r="KN394" s="7">
        <v>0.63871612024603797</v>
      </c>
      <c r="KO394" s="7">
        <v>0.840048233633644</v>
      </c>
      <c r="KP394" s="7">
        <v>0.59253560326161803</v>
      </c>
      <c r="KQ394" s="7">
        <v>0.76566146653746503</v>
      </c>
      <c r="KR394" s="7">
        <v>0.83117099183983001</v>
      </c>
      <c r="KS394" s="7">
        <v>0.66146888616689903</v>
      </c>
      <c r="KT394" s="7">
        <v>0.81485185039410801</v>
      </c>
      <c r="KU394" s="7">
        <v>0.67411637494135901</v>
      </c>
      <c r="KV394" s="7">
        <v>0.66313366877838997</v>
      </c>
      <c r="KW394" s="7">
        <v>0.83482451863152496</v>
      </c>
      <c r="KX394" s="7">
        <v>0.79709297479048002</v>
      </c>
      <c r="KY394" s="7">
        <v>0.77623717267526005</v>
      </c>
      <c r="KZ394" s="7">
        <v>0.73552878590441295</v>
      </c>
      <c r="LA394" s="7">
        <v>0.57217711947404304</v>
      </c>
      <c r="LB394" s="7">
        <v>0.72116398391481795</v>
      </c>
      <c r="LC394" s="7">
        <v>0.83208907244268704</v>
      </c>
      <c r="LD394" s="7">
        <v>0.70704791618670104</v>
      </c>
      <c r="LE394" s="7">
        <v>0.780672369243819</v>
      </c>
      <c r="LF394" s="7">
        <v>0.61874773748804601</v>
      </c>
      <c r="LG394" s="7">
        <v>0.81391123397846898</v>
      </c>
      <c r="LH394" s="7">
        <v>0.76226378394001204</v>
      </c>
      <c r="LI394" s="7">
        <v>0.87107680280794297</v>
      </c>
      <c r="LJ394" s="7">
        <v>0.84539105944886705</v>
      </c>
      <c r="LK394" s="7">
        <v>0.65119981780575398</v>
      </c>
      <c r="LL394" s="7">
        <v>0.78145152092570203</v>
      </c>
      <c r="LM394" s="7">
        <v>0.71427145349829901</v>
      </c>
      <c r="LN394" s="7">
        <v>0.60228120678443198</v>
      </c>
      <c r="LO394" s="7">
        <v>0.65886138289587903</v>
      </c>
      <c r="LP394" s="7">
        <v>0.67069632181066396</v>
      </c>
      <c r="LQ394" s="7">
        <v>0.74963955218013401</v>
      </c>
      <c r="LR394" s="7">
        <v>0.66243216440549202</v>
      </c>
      <c r="LS394" s="7">
        <v>0.78824215271758602</v>
      </c>
      <c r="LT394" s="7">
        <v>0.77472190950624598</v>
      </c>
      <c r="LU394" s="7">
        <v>0.80072934601807499</v>
      </c>
      <c r="LV394" s="7">
        <v>0.28417951768154698</v>
      </c>
      <c r="LW394" s="7">
        <v>0.88931399443697101</v>
      </c>
      <c r="LX394" s="7">
        <v>0.79235116729972399</v>
      </c>
      <c r="LY394" s="7">
        <v>0.78308731750796601</v>
      </c>
      <c r="LZ394" s="7">
        <v>0.73052407102203898</v>
      </c>
      <c r="MA394" s="7">
        <v>0.77100290477030098</v>
      </c>
      <c r="MB394" s="7">
        <v>0.73095856671627002</v>
      </c>
      <c r="MC394" s="7">
        <v>0.65564130537202603</v>
      </c>
      <c r="MD394" s="7">
        <v>0.72332919148758501</v>
      </c>
      <c r="ME394" s="7">
        <v>0.50934644759858105</v>
      </c>
      <c r="MF394" s="7">
        <v>0.76383450616253001</v>
      </c>
      <c r="MG394" s="7">
        <v>0.53497228095907501</v>
      </c>
      <c r="MH394" s="7">
        <v>0.77630993394473002</v>
      </c>
      <c r="MI394" s="7">
        <v>5.6101772975914101E-2</v>
      </c>
      <c r="MJ394" s="7">
        <v>0.79218137241786701</v>
      </c>
      <c r="MK394" s="7">
        <v>0.59063782154546896</v>
      </c>
      <c r="ML394" s="7">
        <v>0.73577507979899903</v>
      </c>
      <c r="MM394" s="7">
        <v>0.14092626530302099</v>
      </c>
      <c r="MN394" s="7">
        <v>0.83212896548399895</v>
      </c>
      <c r="MO394" s="7">
        <v>0.78483832615193505</v>
      </c>
      <c r="MP394" s="7">
        <v>0.64916225316442</v>
      </c>
      <c r="MQ394" s="7">
        <v>0.82338735507438199</v>
      </c>
      <c r="MR394" s="7">
        <v>0.79090784687095905</v>
      </c>
      <c r="MS394" s="7">
        <v>0.84762479825384196</v>
      </c>
      <c r="MT394" s="7">
        <v>0.87313255698356895</v>
      </c>
      <c r="MU394" s="7">
        <v>0.85432470431717999</v>
      </c>
      <c r="MV394" s="7">
        <v>0.85886689906936797</v>
      </c>
      <c r="MW394" s="7">
        <v>0.79596946963352799</v>
      </c>
      <c r="MX394" s="7">
        <v>0.85633570327676201</v>
      </c>
      <c r="MY394" s="7">
        <v>0.90479965749854996</v>
      </c>
      <c r="MZ394" s="7">
        <v>0.86918832619879904</v>
      </c>
      <c r="NA394" s="7">
        <v>0.750771781899918</v>
      </c>
      <c r="NB394" s="7">
        <v>0.71438820884505805</v>
      </c>
      <c r="NC394" s="7">
        <v>0.61646714691249704</v>
      </c>
      <c r="ND394" s="7">
        <v>0.32810347503696002</v>
      </c>
      <c r="NE394" s="7">
        <v>0.85639733554745101</v>
      </c>
      <c r="NF394" s="7">
        <v>0.60431793042926296</v>
      </c>
      <c r="NG394" s="7">
        <v>0.70311024440752001</v>
      </c>
      <c r="NH394" s="7">
        <v>0.70493844416861995</v>
      </c>
      <c r="NI394" s="7">
        <v>0.81106606662126002</v>
      </c>
      <c r="NJ394" s="7">
        <v>0.58043971493791002</v>
      </c>
      <c r="NK394" s="7">
        <v>0.87319138723413203</v>
      </c>
      <c r="NL394" s="7">
        <v>0.79600670269892204</v>
      </c>
      <c r="NM394" s="7">
        <v>0.74734192558674595</v>
      </c>
      <c r="NN394" s="7">
        <v>0.81814172909066896</v>
      </c>
      <c r="NO394" s="7">
        <v>0.49738640809167201</v>
      </c>
      <c r="NP394" s="7">
        <v>0.71786609090504905</v>
      </c>
      <c r="NQ394" s="7">
        <v>0.73319811054146</v>
      </c>
      <c r="NR394" s="7">
        <v>0.78048314186561996</v>
      </c>
      <c r="NS394" s="7">
        <v>0.62852983774904403</v>
      </c>
      <c r="NT394" s="7">
        <v>0.83666696792037698</v>
      </c>
      <c r="NU394" s="7">
        <v>0.80427124241773995</v>
      </c>
      <c r="NV394" s="7">
        <v>0.58002062552335498</v>
      </c>
      <c r="NW394" s="7">
        <v>0.85187277133731398</v>
      </c>
      <c r="NX394" s="7">
        <v>0.70427598205433695</v>
      </c>
      <c r="NY394" s="7">
        <v>0.74246182368270397</v>
      </c>
      <c r="NZ394" s="7">
        <v>0.78960890687945895</v>
      </c>
      <c r="OA394" s="7">
        <v>0.80608237219642997</v>
      </c>
      <c r="OB394" s="7">
        <v>0.65813553016124104</v>
      </c>
      <c r="OC394" s="7">
        <v>0.67452601456351202</v>
      </c>
      <c r="OD394" s="7">
        <v>0.73617128080763405</v>
      </c>
      <c r="OE394" s="7">
        <v>0.78560377736006903</v>
      </c>
      <c r="OF394" s="7">
        <v>0.72004170311005</v>
      </c>
      <c r="OG394" s="7">
        <v>0.76719419166643499</v>
      </c>
      <c r="OH394" s="7">
        <v>0.71792248979739903</v>
      </c>
      <c r="OI394" s="7">
        <v>0.78403417423680599</v>
      </c>
      <c r="OJ394" s="7">
        <v>0.790888664966092</v>
      </c>
      <c r="OK394" s="7">
        <v>0.81772761284152296</v>
      </c>
      <c r="OL394" s="7">
        <v>0.84126867066660604</v>
      </c>
      <c r="OM394" s="7">
        <v>0.82606670120574499</v>
      </c>
      <c r="ON394" s="7">
        <v>0.61775954030734803</v>
      </c>
      <c r="OO394" s="7">
        <v>0.86359519749506797</v>
      </c>
      <c r="OP394" s="7">
        <v>0.91129633019404999</v>
      </c>
      <c r="OQ394" s="7">
        <v>0.64258455098755696</v>
      </c>
      <c r="OR394" s="7">
        <v>0.74871671165755505</v>
      </c>
      <c r="OS394" s="7">
        <v>0.76935160963777005</v>
      </c>
      <c r="OT394" s="7">
        <v>0.60860507856533597</v>
      </c>
      <c r="OU394" s="7">
        <v>0.90945976305453802</v>
      </c>
      <c r="OV394" s="7">
        <v>0.77582446454194098</v>
      </c>
      <c r="OW394" s="7">
        <v>0.91540641463025296</v>
      </c>
      <c r="OX394" s="7">
        <v>0.81232234054466701</v>
      </c>
      <c r="OY394" s="7">
        <v>0.71894644791584905</v>
      </c>
      <c r="OZ394" s="7">
        <v>0.83453204577816098</v>
      </c>
      <c r="PA394" s="7">
        <v>0.83108417046178595</v>
      </c>
      <c r="PB394" s="7">
        <v>0.88067403512366305</v>
      </c>
      <c r="PC394" s="7">
        <v>0.82125728720170399</v>
      </c>
      <c r="PD394" s="7">
        <v>0.84869702274306602</v>
      </c>
      <c r="PE394" s="7">
        <v>0.81065313079176504</v>
      </c>
      <c r="PF394" s="7">
        <v>0.71876085303418502</v>
      </c>
      <c r="PG394" s="7">
        <v>0.74403864274378095</v>
      </c>
      <c r="PH394" s="7">
        <v>0.84257449643893101</v>
      </c>
      <c r="PI394" s="7">
        <v>0.49711945458775098</v>
      </c>
      <c r="PJ394" s="7">
        <v>0.86340031859306399</v>
      </c>
      <c r="PK394" s="7">
        <v>0.76616134718269902</v>
      </c>
      <c r="PL394" s="7">
        <v>0.77933650837968704</v>
      </c>
      <c r="PM394" s="7">
        <v>0.802454969276166</v>
      </c>
      <c r="PN394" s="7">
        <v>0.74826321948480601</v>
      </c>
      <c r="PO394" s="7">
        <v>0.61656599484042096</v>
      </c>
      <c r="PP394" s="7">
        <v>0.76932580454439903</v>
      </c>
      <c r="PQ394" s="7">
        <v>0.70437483862088401</v>
      </c>
      <c r="PR394" s="7">
        <v>0.76871115364666198</v>
      </c>
      <c r="PS394" s="7">
        <v>0.70188723403179598</v>
      </c>
      <c r="PT394" s="7">
        <v>0.83082688245220604</v>
      </c>
      <c r="PU394" s="7">
        <v>0.94236559800199604</v>
      </c>
      <c r="PV394" s="7">
        <v>0.77895081010441403</v>
      </c>
      <c r="PW394" s="7">
        <v>0.84346037472040603</v>
      </c>
      <c r="PX394" s="7">
        <v>0.49860560764661299</v>
      </c>
      <c r="PY394" s="7">
        <v>0.78396269527992302</v>
      </c>
      <c r="PZ394" s="7">
        <v>0.90086675950674799</v>
      </c>
      <c r="QA394" s="7">
        <v>0.88294617736895797</v>
      </c>
      <c r="QB394" s="7">
        <v>0.51224835197586804</v>
      </c>
      <c r="QC394" s="7">
        <v>0.42461427918692801</v>
      </c>
      <c r="QD394" s="7">
        <v>0.76397099459851603</v>
      </c>
      <c r="QE394" s="7">
        <v>0.53358586553959397</v>
      </c>
      <c r="QF394" s="7">
        <v>0.75534385950207605</v>
      </c>
      <c r="QG394" s="7">
        <v>0.75182625307320095</v>
      </c>
      <c r="QH394" s="7">
        <v>0.89471487766084101</v>
      </c>
      <c r="QI394" s="7">
        <v>0.67044524406736195</v>
      </c>
      <c r="QJ394" s="7">
        <v>0.644131149573687</v>
      </c>
      <c r="QK394" s="7">
        <v>0.80054330048852196</v>
      </c>
      <c r="QL394" s="7">
        <v>0.75194197785243899</v>
      </c>
      <c r="QM394" s="7">
        <v>0.83832527384663902</v>
      </c>
      <c r="QN394" s="7">
        <v>0.89136465588527902</v>
      </c>
      <c r="QO394" s="7">
        <v>0.77503213165453499</v>
      </c>
      <c r="QP394" s="7">
        <v>0.601467509335462</v>
      </c>
      <c r="QQ394" s="7">
        <v>0.72291767591950995</v>
      </c>
      <c r="QR394" s="7">
        <v>0.76170205893929899</v>
      </c>
      <c r="QS394" s="7">
        <v>56</v>
      </c>
    </row>
    <row r="395" spans="1:461">
      <c r="A395" s="7">
        <v>0.49816429216779701</v>
      </c>
      <c r="B395" s="7">
        <v>0.472573190233051</v>
      </c>
      <c r="C395" s="7">
        <v>0.88811095351719604</v>
      </c>
      <c r="D395" s="7">
        <v>0.18411566278476299</v>
      </c>
      <c r="E395" s="7">
        <v>0.84412659483684205</v>
      </c>
      <c r="F395" s="7">
        <v>0.19469056272253499</v>
      </c>
      <c r="G395" s="7">
        <v>0.43242942751374402</v>
      </c>
      <c r="H395" s="7">
        <v>2.9132444310366299E-2</v>
      </c>
      <c r="I395" s="7">
        <v>0.21680572142856699</v>
      </c>
      <c r="J395" s="7">
        <v>1.6518112055585701E-2</v>
      </c>
      <c r="K395" s="7">
        <v>0.83041973371429201</v>
      </c>
      <c r="L395" s="7">
        <v>0.896829046382567</v>
      </c>
      <c r="M395" s="7">
        <v>0.89406347311432899</v>
      </c>
      <c r="N395" s="7">
        <v>9.2306199232704306E-2</v>
      </c>
      <c r="O395" s="7">
        <v>0.60653567343399994</v>
      </c>
      <c r="P395" s="7">
        <v>0.63482240869886497</v>
      </c>
      <c r="Q395" s="7">
        <v>0.92585792114679699</v>
      </c>
      <c r="R395" s="7">
        <v>0.92801732921334601</v>
      </c>
      <c r="S395" s="7">
        <v>0.89942904267717205</v>
      </c>
      <c r="T395" s="7">
        <v>0.85371174739788003</v>
      </c>
      <c r="U395" s="7">
        <v>0.80857389758560205</v>
      </c>
      <c r="V395" s="7">
        <v>0.73053227613142402</v>
      </c>
      <c r="W395" s="7">
        <v>0.84938468891491403</v>
      </c>
      <c r="X395" s="7">
        <v>0.79033769510255902</v>
      </c>
      <c r="Y395" s="7">
        <v>0.77801080859143101</v>
      </c>
      <c r="Z395" s="7">
        <v>0.86945047842769096</v>
      </c>
      <c r="AA395" s="7">
        <v>0.68416857697573796</v>
      </c>
      <c r="AB395" s="7">
        <v>0.85825222441436799</v>
      </c>
      <c r="AC395" s="7">
        <v>0.84423335111467201</v>
      </c>
      <c r="AD395" s="7">
        <v>9.9986495246750795E-2</v>
      </c>
      <c r="AE395" s="7">
        <v>0.75065492991763205</v>
      </c>
      <c r="AF395" s="7">
        <v>0.27075653641820302</v>
      </c>
      <c r="AG395" s="7">
        <v>0.78691586017359705</v>
      </c>
      <c r="AH395" s="7">
        <v>0.78304766490871403</v>
      </c>
      <c r="AI395" s="7">
        <v>0.81476176734592198</v>
      </c>
      <c r="AJ395" s="7">
        <v>0.85716651863347904</v>
      </c>
      <c r="AK395" s="7">
        <v>7.60553238550849E-2</v>
      </c>
      <c r="AL395" s="7">
        <v>0.65655724347007705</v>
      </c>
      <c r="AM395" s="7">
        <v>0.89893095060448402</v>
      </c>
      <c r="AN395" s="7">
        <v>0.80379101437721101</v>
      </c>
      <c r="AO395" s="7">
        <v>0.92010069641901504</v>
      </c>
      <c r="AP395" s="7">
        <v>0.60247826520611503</v>
      </c>
      <c r="AQ395" s="7">
        <v>0.84591353619499099</v>
      </c>
      <c r="AR395" s="7">
        <v>0.80108233766460901</v>
      </c>
      <c r="AS395" s="7">
        <v>0.67359387402871396</v>
      </c>
      <c r="AT395" s="7">
        <v>0.711745142119942</v>
      </c>
      <c r="AU395" s="7">
        <v>0.30981229816705902</v>
      </c>
      <c r="AV395" s="7">
        <v>0.86908194268217298</v>
      </c>
      <c r="AW395" s="7">
        <v>0.680052714950654</v>
      </c>
      <c r="AX395" s="7">
        <v>0.83871894377134804</v>
      </c>
      <c r="AY395" s="7">
        <v>3.8893095327452797E-2</v>
      </c>
      <c r="AZ395" s="7">
        <v>0.82851307872802704</v>
      </c>
      <c r="BA395" s="7">
        <v>0.70957488075439301</v>
      </c>
      <c r="BB395" s="7">
        <v>0.82366275430202496</v>
      </c>
      <c r="BC395" s="7">
        <v>0.82143462829174996</v>
      </c>
      <c r="BD395" s="7">
        <v>0.72402142179333095</v>
      </c>
      <c r="BE395" s="7">
        <v>0.89386599209436302</v>
      </c>
      <c r="BF395" s="7">
        <v>0.64757144155203195</v>
      </c>
      <c r="BG395" s="7">
        <v>0.49651249467792202</v>
      </c>
      <c r="BH395" s="7">
        <v>0.96939649685773799</v>
      </c>
      <c r="BI395" s="7">
        <v>7.1776637936013105E-2</v>
      </c>
      <c r="BJ395" s="7">
        <v>0.84911003562574205</v>
      </c>
      <c r="BK395" s="7">
        <v>0.13744711094745601</v>
      </c>
      <c r="BL395" s="7">
        <v>0.51401818460792503</v>
      </c>
      <c r="BM395" s="7">
        <v>0.30703239008584299</v>
      </c>
      <c r="BN395" s="7">
        <v>0.82713588555526396</v>
      </c>
      <c r="BO395" s="7">
        <v>0.88549398077830599</v>
      </c>
      <c r="BP395" s="7">
        <v>0.83217508788302197</v>
      </c>
      <c r="BQ395" s="7">
        <v>0.77808526752385898</v>
      </c>
      <c r="BR395" s="7">
        <v>0.57527980561273295</v>
      </c>
      <c r="BS395" s="7">
        <v>0.73387550747932295</v>
      </c>
      <c r="BT395" s="7">
        <v>0.79261645181929496</v>
      </c>
      <c r="BU395" s="7">
        <v>0.21489798929916901</v>
      </c>
      <c r="BV395" s="7">
        <v>0.91284362404709696</v>
      </c>
      <c r="BW395" s="7">
        <v>0.77264792067011601</v>
      </c>
      <c r="BX395" s="7">
        <v>0.80182168854611702</v>
      </c>
      <c r="BY395" s="7">
        <v>0.75717793400808397</v>
      </c>
      <c r="BZ395" s="7">
        <v>0.841349970151414</v>
      </c>
      <c r="CA395" s="7">
        <v>0.66617184859015499</v>
      </c>
      <c r="CB395" s="7">
        <v>0.82138846663542897</v>
      </c>
      <c r="CC395" s="7">
        <v>0.73675994465805195</v>
      </c>
      <c r="CD395" s="7">
        <v>0.73401902458416102</v>
      </c>
      <c r="CE395" s="7">
        <v>0.83346434831327598</v>
      </c>
      <c r="CF395" s="7">
        <v>0.75544760389934595</v>
      </c>
      <c r="CG395" s="7">
        <v>0.83430876080248295</v>
      </c>
      <c r="CH395" s="7">
        <v>0.82192456151855298</v>
      </c>
      <c r="CI395" s="7">
        <v>0.75055141868695596</v>
      </c>
      <c r="CJ395" s="7">
        <v>0.78682876067763996</v>
      </c>
      <c r="CK395" s="7">
        <v>0.68894763092834899</v>
      </c>
      <c r="CL395" s="7">
        <v>0.58154131830365396</v>
      </c>
      <c r="CM395" s="7">
        <v>0.84113233829895895</v>
      </c>
      <c r="CN395" s="7">
        <v>0.52100742358469998</v>
      </c>
      <c r="CO395" s="7">
        <v>0.66482655342998698</v>
      </c>
      <c r="CP395" s="7">
        <v>0.88819127653090701</v>
      </c>
      <c r="CQ395" s="7">
        <v>0.73387133837752005</v>
      </c>
      <c r="CR395" s="7">
        <v>0.82160966252963497</v>
      </c>
      <c r="CS395" s="7">
        <v>0.69345493340076902</v>
      </c>
      <c r="CT395" s="7">
        <v>0.82076997925122097</v>
      </c>
      <c r="CU395" s="7">
        <v>0.89188038801972702</v>
      </c>
      <c r="CV395" s="7">
        <v>0.75444027613702103</v>
      </c>
      <c r="CW395" s="7">
        <v>0.84077480778538605</v>
      </c>
      <c r="CX395" s="7">
        <v>0.659541303085866</v>
      </c>
      <c r="CY395" s="7">
        <v>0.80951949771493403</v>
      </c>
      <c r="CZ395" s="7">
        <v>0.83643937741535201</v>
      </c>
      <c r="DA395" s="7">
        <v>0.76156653559429999</v>
      </c>
      <c r="DB395" s="7">
        <v>0.78381687108728204</v>
      </c>
      <c r="DC395" s="7">
        <v>0.59530654578758901</v>
      </c>
      <c r="DD395" s="7">
        <v>0.71412172055258405</v>
      </c>
      <c r="DE395" s="7">
        <v>0.78209006020621896</v>
      </c>
      <c r="DF395" s="7">
        <v>0.784501910301446</v>
      </c>
      <c r="DG395" s="7">
        <v>0.80661637366666905</v>
      </c>
      <c r="DH395" s="7">
        <v>0.79691909916225601</v>
      </c>
      <c r="DI395" s="7">
        <v>0.79717682921666599</v>
      </c>
      <c r="DJ395" s="7">
        <v>0.84621136156696397</v>
      </c>
      <c r="DK395" s="7">
        <v>0.72290447915289802</v>
      </c>
      <c r="DL395" s="7">
        <v>0.76604130440634699</v>
      </c>
      <c r="DM395" s="7">
        <v>0.73640622649049103</v>
      </c>
      <c r="DN395" s="7">
        <v>0.76437847658199598</v>
      </c>
      <c r="DO395" s="7">
        <v>0.85308904251957396</v>
      </c>
      <c r="DP395" s="7">
        <v>0.18224104947276401</v>
      </c>
      <c r="DQ395" s="7">
        <v>0.62684161854306697</v>
      </c>
      <c r="DR395" s="7">
        <v>0.708600133880815</v>
      </c>
      <c r="DS395" s="7">
        <v>0.86443733843468196</v>
      </c>
      <c r="DT395" s="7">
        <v>0.777894067010934</v>
      </c>
      <c r="DU395" s="7">
        <v>0.83715905806942903</v>
      </c>
      <c r="DV395" s="7">
        <v>0.63230470371451697</v>
      </c>
      <c r="DW395" s="7">
        <v>0.82077580260165195</v>
      </c>
      <c r="DX395" s="7">
        <v>0.81360693557466801</v>
      </c>
      <c r="DY395" s="7">
        <v>0.79088148438543804</v>
      </c>
      <c r="DZ395" s="7">
        <v>0.85588809561575496</v>
      </c>
      <c r="EA395" s="7">
        <v>0.80229957487984205</v>
      </c>
      <c r="EB395" s="7">
        <v>0.82650890770547203</v>
      </c>
      <c r="EC395" s="7">
        <v>0.84676455708160503</v>
      </c>
      <c r="ED395" s="7">
        <v>0.88161569494432102</v>
      </c>
      <c r="EE395" s="7">
        <v>0.59639813202780201</v>
      </c>
      <c r="EF395" s="7">
        <v>0.81877121796390595</v>
      </c>
      <c r="EG395" s="7">
        <v>0.80740822050622296</v>
      </c>
      <c r="EH395" s="7">
        <v>0.852963658149551</v>
      </c>
      <c r="EI395" s="7">
        <v>0.79789968528674204</v>
      </c>
      <c r="EJ395" s="7">
        <v>0.79074230905134801</v>
      </c>
      <c r="EK395" s="7">
        <v>0.76851572645627197</v>
      </c>
      <c r="EL395" s="7">
        <v>0.79546522900794003</v>
      </c>
      <c r="EM395" s="7">
        <v>0.67513801209741497</v>
      </c>
      <c r="EN395" s="7">
        <v>0.83301481093295504</v>
      </c>
      <c r="EO395" s="7">
        <v>0.873584552802256</v>
      </c>
      <c r="EP395" s="7">
        <v>0.82332332757009197</v>
      </c>
      <c r="EQ395" s="7">
        <v>0.87883455744178296</v>
      </c>
      <c r="ER395" s="7">
        <v>0.86214251017563903</v>
      </c>
      <c r="ES395" s="7">
        <v>0.71971534712201302</v>
      </c>
      <c r="ET395" s="7">
        <v>0.82190919094464099</v>
      </c>
      <c r="EU395" s="7">
        <v>0.80063563650636005</v>
      </c>
      <c r="EV395" s="7">
        <v>0.29162915050067401</v>
      </c>
      <c r="EW395" s="7">
        <v>0.82547938220998496</v>
      </c>
      <c r="EX395" s="7">
        <v>0.80441304346460696</v>
      </c>
      <c r="EY395" s="7">
        <v>0.86466438943213897</v>
      </c>
      <c r="EZ395" s="7">
        <v>0.73738438312444998</v>
      </c>
      <c r="FA395" s="7">
        <v>0.402675170833388</v>
      </c>
      <c r="FB395" s="7">
        <v>0.80471674830939499</v>
      </c>
      <c r="FC395" s="7">
        <v>0.76139588806937997</v>
      </c>
      <c r="FD395" s="7">
        <v>0.72402119010061405</v>
      </c>
      <c r="FE395" s="7">
        <v>0.886538774829012</v>
      </c>
      <c r="FF395" s="7">
        <v>0.806791942102556</v>
      </c>
      <c r="FG395" s="7">
        <v>0.85094489196999101</v>
      </c>
      <c r="FH395" s="7">
        <v>0.82564721545692898</v>
      </c>
      <c r="FI395" s="7">
        <v>0.80522396499258297</v>
      </c>
      <c r="FJ395" s="7">
        <v>0.83852784144359604</v>
      </c>
      <c r="FK395" s="7">
        <v>0.66729386979768102</v>
      </c>
      <c r="FL395" s="7">
        <v>0.67636956586400299</v>
      </c>
      <c r="FM395" s="7">
        <v>0.79920636518491905</v>
      </c>
      <c r="FN395" s="7">
        <v>0.87265368884643701</v>
      </c>
      <c r="FO395" s="7">
        <v>0.88601116993375595</v>
      </c>
      <c r="FP395" s="7">
        <v>0.82431309674466802</v>
      </c>
      <c r="FQ395" s="7">
        <v>0.35745588883198098</v>
      </c>
      <c r="FR395" s="7">
        <v>0.81592190154234001</v>
      </c>
      <c r="FS395" s="7">
        <v>0.891259970206421</v>
      </c>
      <c r="FT395" s="7">
        <v>0.88222290810096404</v>
      </c>
      <c r="FU395" s="7">
        <v>0.84323135653256598</v>
      </c>
      <c r="FV395" s="7">
        <v>0.38913397472010403</v>
      </c>
      <c r="FW395" s="7">
        <v>0.81166736790823801</v>
      </c>
      <c r="FX395" s="7">
        <v>0.72984966849157096</v>
      </c>
      <c r="FY395" s="7">
        <v>0.82001323652873204</v>
      </c>
      <c r="FZ395" s="7">
        <v>0.86037243096579197</v>
      </c>
      <c r="GA395" s="7">
        <v>0.63011280180252704</v>
      </c>
      <c r="GB395" s="7">
        <v>0.78875853526024398</v>
      </c>
      <c r="GC395" s="7">
        <v>0.70833827421947804</v>
      </c>
      <c r="GD395" s="7">
        <v>0.82332034320338499</v>
      </c>
      <c r="GE395" s="7">
        <v>0.580301355831921</v>
      </c>
      <c r="GF395" s="7">
        <v>0.79527301538020101</v>
      </c>
      <c r="GG395" s="7">
        <v>0.83038222632287695</v>
      </c>
      <c r="GH395" s="7">
        <v>0.88338834877444505</v>
      </c>
      <c r="GI395" s="7">
        <v>0.85782559028623895</v>
      </c>
      <c r="GJ395" s="7">
        <v>0.77173806973967196</v>
      </c>
      <c r="GK395" s="7">
        <v>0.64666646773935399</v>
      </c>
      <c r="GL395" s="7">
        <v>0.83210497802332095</v>
      </c>
      <c r="GM395" s="7">
        <v>0.48756128622949502</v>
      </c>
      <c r="GN395" s="7">
        <v>0.80870866951544595</v>
      </c>
      <c r="GO395" s="7">
        <v>0.75691594225707404</v>
      </c>
      <c r="GP395" s="7">
        <v>0.78662926004813805</v>
      </c>
      <c r="GQ395" s="7">
        <v>0.71379996302997895</v>
      </c>
      <c r="GR395" s="7">
        <v>0.605541399869439</v>
      </c>
      <c r="GS395" s="7">
        <v>0.85712001212340605</v>
      </c>
      <c r="GT395" s="7">
        <v>0.85717071484826501</v>
      </c>
      <c r="GU395" s="7">
        <v>0.55903087839232601</v>
      </c>
      <c r="GV395" s="7">
        <v>0.71102276755055704</v>
      </c>
      <c r="GW395" s="7">
        <v>0.75135690437487002</v>
      </c>
      <c r="GX395" s="7">
        <v>0.88170294024276596</v>
      </c>
      <c r="GY395" s="7">
        <v>0.71949415995608201</v>
      </c>
      <c r="GZ395" s="7">
        <v>0.69440661618275301</v>
      </c>
      <c r="HA395" s="7">
        <v>0.74914318463938601</v>
      </c>
      <c r="HB395" s="7">
        <v>0.80641102089209005</v>
      </c>
      <c r="HC395" s="7">
        <v>0.82860553487443001</v>
      </c>
      <c r="HD395" s="7">
        <v>0.78528209289206397</v>
      </c>
      <c r="HE395" s="7">
        <v>0.82902814433983096</v>
      </c>
      <c r="HF395" s="7">
        <v>0.81827365695405296</v>
      </c>
      <c r="HG395" s="7">
        <v>0.86228098395369301</v>
      </c>
      <c r="HH395" s="7">
        <v>0.61065355839362101</v>
      </c>
      <c r="HI395" s="7">
        <v>0.83156968436503897</v>
      </c>
      <c r="HJ395" s="7">
        <v>0.71874940350829097</v>
      </c>
      <c r="HK395" s="7">
        <v>0.83408240080298601</v>
      </c>
      <c r="HL395" s="7">
        <v>0.849602641186049</v>
      </c>
      <c r="HM395" s="7">
        <v>0.73305018824906498</v>
      </c>
      <c r="HN395" s="7">
        <v>0.77362038323898896</v>
      </c>
      <c r="HO395" s="7">
        <v>0.57853898919549895</v>
      </c>
      <c r="HP395" s="7">
        <v>0.79566322535189904</v>
      </c>
      <c r="HQ395" s="7">
        <v>0.766464226268045</v>
      </c>
      <c r="HR395" s="7">
        <v>0.79055305990555902</v>
      </c>
      <c r="HS395" s="7">
        <v>0.76070184909762695</v>
      </c>
      <c r="HT395" s="7">
        <v>0.15203963231338</v>
      </c>
      <c r="HU395" s="7">
        <v>0.68710214375512302</v>
      </c>
      <c r="HV395" s="7">
        <v>0.84616931163916898</v>
      </c>
      <c r="HW395" s="7">
        <v>0.78540746062486799</v>
      </c>
      <c r="HX395" s="7">
        <v>0.71011582710594401</v>
      </c>
      <c r="HY395" s="7">
        <v>0.65255680907732105</v>
      </c>
      <c r="HZ395" s="7">
        <v>0.81524341887663998</v>
      </c>
      <c r="IA395" s="7">
        <v>0.87237126487988503</v>
      </c>
      <c r="IB395" s="7">
        <v>0.70972200231020399</v>
      </c>
      <c r="IC395" s="7">
        <v>0.91086640468776503</v>
      </c>
      <c r="ID395" s="7">
        <v>0.82420813269825499</v>
      </c>
      <c r="IE395" s="7">
        <v>0.72598227904476798</v>
      </c>
      <c r="IF395" s="7">
        <v>0.83009040350007401</v>
      </c>
      <c r="IG395" s="7">
        <v>8.9812537945731297E-2</v>
      </c>
      <c r="IH395" s="7">
        <v>0.66585084350928103</v>
      </c>
      <c r="II395" s="7">
        <v>0.89955199753533899</v>
      </c>
      <c r="IJ395" s="7">
        <v>0.73673191096309498</v>
      </c>
      <c r="IK395" s="7">
        <v>0.77094169952149105</v>
      </c>
      <c r="IL395" s="7">
        <v>0.893646211728504</v>
      </c>
      <c r="IM395" s="7">
        <v>0.79391184089524103</v>
      </c>
      <c r="IN395" s="7">
        <v>0.75172948642895299</v>
      </c>
      <c r="IO395" s="7">
        <v>0.88354432754279399</v>
      </c>
      <c r="IP395" s="7">
        <v>0.85534941774348505</v>
      </c>
      <c r="IQ395" s="7">
        <v>0.74776550271174602</v>
      </c>
      <c r="IR395" s="7">
        <v>0.80773914363188903</v>
      </c>
      <c r="IS395" s="7">
        <v>0.77263147322388404</v>
      </c>
      <c r="IT395" s="7">
        <v>0.89693489478939004</v>
      </c>
      <c r="IU395" s="7">
        <v>0.84491596434830296</v>
      </c>
      <c r="IV395" s="7">
        <v>0.77834795570917303</v>
      </c>
      <c r="IW395" s="7">
        <v>0.71924284092172097</v>
      </c>
      <c r="IX395" s="7">
        <v>0.60853252198306595</v>
      </c>
      <c r="IY395" s="7">
        <v>0.82354830058706996</v>
      </c>
      <c r="IZ395" s="7">
        <v>0.86369678100437397</v>
      </c>
      <c r="JA395" s="7">
        <v>0.751407341839883</v>
      </c>
      <c r="JB395" s="7">
        <v>0.74276044341964698</v>
      </c>
      <c r="JC395" s="7">
        <v>0.79578626716268797</v>
      </c>
      <c r="JD395" s="7">
        <v>0.60216612576917705</v>
      </c>
      <c r="JE395" s="7">
        <v>0.82569196657315203</v>
      </c>
      <c r="JF395" s="7">
        <v>0.80309301805224298</v>
      </c>
      <c r="JG395" s="7">
        <v>0.79568144498751503</v>
      </c>
      <c r="JH395" s="7">
        <v>0.77121980684334102</v>
      </c>
      <c r="JI395" s="7">
        <v>0.82468690287158197</v>
      </c>
      <c r="JJ395" s="7">
        <v>0.640132013970517</v>
      </c>
      <c r="JK395" s="7">
        <v>0.846793320022872</v>
      </c>
      <c r="JL395" s="7">
        <v>0.79411248004489698</v>
      </c>
      <c r="JM395" s="7">
        <v>0.87221903664274802</v>
      </c>
      <c r="JN395" s="7">
        <v>0.70745360572353699</v>
      </c>
      <c r="JO395" s="7">
        <v>0.88537441189880906</v>
      </c>
      <c r="JP395" s="7">
        <v>0.61065521838908698</v>
      </c>
      <c r="JQ395" s="7">
        <v>0.83654808919530599</v>
      </c>
      <c r="JR395" s="7">
        <v>0.63160154398517399</v>
      </c>
      <c r="JS395" s="7">
        <v>0.78248065119939603</v>
      </c>
      <c r="JT395" s="7">
        <v>0.84917917758378403</v>
      </c>
      <c r="JU395" s="7">
        <v>0.78903039072681103</v>
      </c>
      <c r="JV395" s="7">
        <v>0.716357069545422</v>
      </c>
      <c r="JW395" s="7">
        <v>0.79397170642648796</v>
      </c>
      <c r="JX395" s="7">
        <v>0.74853727389707303</v>
      </c>
      <c r="JY395" s="7">
        <v>0.91429687314600105</v>
      </c>
      <c r="JZ395" s="7">
        <v>0.83407360434302302</v>
      </c>
      <c r="KA395" s="7">
        <v>0.66280748680102197</v>
      </c>
      <c r="KB395" s="7">
        <v>0.60057611913832099</v>
      </c>
      <c r="KC395" s="7">
        <v>0.67781680047732296</v>
      </c>
      <c r="KD395" s="7">
        <v>0.44841028399726501</v>
      </c>
      <c r="KE395" s="7">
        <v>0.64456111060659305</v>
      </c>
      <c r="KF395" s="7">
        <v>0.88008664423219896</v>
      </c>
      <c r="KG395" s="7">
        <v>0.79648901457284904</v>
      </c>
      <c r="KH395" s="7">
        <v>0.81071508162294703</v>
      </c>
      <c r="KI395" s="7">
        <v>0.90883942806139295</v>
      </c>
      <c r="KJ395" s="7">
        <v>0.78673301839839904</v>
      </c>
      <c r="KK395" s="7">
        <v>0.66578554738073104</v>
      </c>
      <c r="KL395" s="7">
        <v>0.81908150334608898</v>
      </c>
      <c r="KM395" s="7">
        <v>0.62790616453885495</v>
      </c>
      <c r="KN395" s="7">
        <v>0.71737618672301195</v>
      </c>
      <c r="KO395" s="7">
        <v>0.75989276885075696</v>
      </c>
      <c r="KP395" s="7">
        <v>0.59384272499469903</v>
      </c>
      <c r="KQ395" s="7">
        <v>0.85628582146223597</v>
      </c>
      <c r="KR395" s="7">
        <v>0.85569618068020803</v>
      </c>
      <c r="KS395" s="7">
        <v>0.69834681382655495</v>
      </c>
      <c r="KT395" s="7">
        <v>0.86734510920551999</v>
      </c>
      <c r="KU395" s="7">
        <v>0.73057997627342297</v>
      </c>
      <c r="KV395" s="7">
        <v>0.75291392648306599</v>
      </c>
      <c r="KW395" s="7">
        <v>0.82137654063514998</v>
      </c>
      <c r="KX395" s="7">
        <v>0.84822145947670502</v>
      </c>
      <c r="KY395" s="7">
        <v>0.72267284260237097</v>
      </c>
      <c r="KZ395" s="7">
        <v>0.738317415237424</v>
      </c>
      <c r="LA395" s="7">
        <v>0.63513104792562602</v>
      </c>
      <c r="LB395" s="7">
        <v>0.76758609101842101</v>
      </c>
      <c r="LC395" s="7">
        <v>0.85594117155892802</v>
      </c>
      <c r="LD395" s="7">
        <v>0.70252851457978904</v>
      </c>
      <c r="LE395" s="7">
        <v>0.81996985494173302</v>
      </c>
      <c r="LF395" s="7">
        <v>0.69326764491076298</v>
      </c>
      <c r="LG395" s="7">
        <v>0.80524524638205297</v>
      </c>
      <c r="LH395" s="7">
        <v>0.80833704008809304</v>
      </c>
      <c r="LI395" s="7">
        <v>0.85175754662214398</v>
      </c>
      <c r="LJ395" s="7">
        <v>0.84893715055138297</v>
      </c>
      <c r="LK395" s="7">
        <v>0.74065740585589501</v>
      </c>
      <c r="LL395" s="7">
        <v>0.79159695269539998</v>
      </c>
      <c r="LM395" s="7">
        <v>0.81054759508483698</v>
      </c>
      <c r="LN395" s="7">
        <v>0.55442505290412902</v>
      </c>
      <c r="LO395" s="7">
        <v>0.74786048730181898</v>
      </c>
      <c r="LP395" s="7">
        <v>0.75293414420511495</v>
      </c>
      <c r="LQ395" s="7">
        <v>0.80047214630627295</v>
      </c>
      <c r="LR395" s="7">
        <v>0.77666566402994797</v>
      </c>
      <c r="LS395" s="7">
        <v>0.852825437202406</v>
      </c>
      <c r="LT395" s="7">
        <v>0.78844430444370095</v>
      </c>
      <c r="LU395" s="7">
        <v>0.77180694724504095</v>
      </c>
      <c r="LV395" s="7">
        <v>0.329885056745502</v>
      </c>
      <c r="LW395" s="7">
        <v>0.87767063058976402</v>
      </c>
      <c r="LX395" s="7">
        <v>0.81733007810238101</v>
      </c>
      <c r="LY395" s="7">
        <v>0.86677048210180196</v>
      </c>
      <c r="LZ395" s="7">
        <v>0.77940915673960498</v>
      </c>
      <c r="MA395" s="7">
        <v>0.77260957027310695</v>
      </c>
      <c r="MB395" s="7">
        <v>0.79469902191533204</v>
      </c>
      <c r="MC395" s="7">
        <v>0.68788956015039104</v>
      </c>
      <c r="MD395" s="7">
        <v>0.75874246081292795</v>
      </c>
      <c r="ME395" s="7">
        <v>0.47610394050018001</v>
      </c>
      <c r="MF395" s="7">
        <v>0.84531674294729398</v>
      </c>
      <c r="MG395" s="7">
        <v>0.58300057661186999</v>
      </c>
      <c r="MH395" s="7">
        <v>0.80124948993556599</v>
      </c>
      <c r="MI395" s="7">
        <v>7.6686605739953603E-2</v>
      </c>
      <c r="MJ395" s="7">
        <v>0.84292928093638297</v>
      </c>
      <c r="MK395" s="7">
        <v>0.618377072419524</v>
      </c>
      <c r="ML395" s="7">
        <v>0.79764280256627595</v>
      </c>
      <c r="MM395" s="7">
        <v>0.15579574077743499</v>
      </c>
      <c r="MN395" s="7">
        <v>0.75426070273706503</v>
      </c>
      <c r="MO395" s="7">
        <v>0.78857701458739604</v>
      </c>
      <c r="MP395" s="7">
        <v>0.77962053350160099</v>
      </c>
      <c r="MQ395" s="7">
        <v>0.78919530349552802</v>
      </c>
      <c r="MR395" s="7">
        <v>0.80408440205571996</v>
      </c>
      <c r="MS395" s="7">
        <v>0.82679274000392</v>
      </c>
      <c r="MT395" s="7">
        <v>0.87261132829265298</v>
      </c>
      <c r="MU395" s="7">
        <v>0.83576514632346099</v>
      </c>
      <c r="MV395" s="7">
        <v>0.85120233655834399</v>
      </c>
      <c r="MW395" s="7">
        <v>0.81574268977574305</v>
      </c>
      <c r="MX395" s="7">
        <v>0.86079437778700496</v>
      </c>
      <c r="MY395" s="7">
        <v>0.89692659187574997</v>
      </c>
      <c r="MZ395" s="7">
        <v>0.85083345474231997</v>
      </c>
      <c r="NA395" s="7">
        <v>0.75699956590369399</v>
      </c>
      <c r="NB395" s="7">
        <v>0.64658714968586495</v>
      </c>
      <c r="NC395" s="7">
        <v>0.63287041154549295</v>
      </c>
      <c r="ND395" s="7">
        <v>0.371848285426569</v>
      </c>
      <c r="NE395" s="7">
        <v>0.49549223516816399</v>
      </c>
      <c r="NF395" s="7">
        <v>0.61265990560373396</v>
      </c>
      <c r="NG395" s="7">
        <v>0.72132703667522102</v>
      </c>
      <c r="NH395" s="7">
        <v>0.72550631741443505</v>
      </c>
      <c r="NI395" s="7">
        <v>0.81312186802920905</v>
      </c>
      <c r="NJ395" s="7">
        <v>0.67817878205165305</v>
      </c>
      <c r="NK395" s="7">
        <v>0.89465414282227496</v>
      </c>
      <c r="NL395" s="7">
        <v>0.78861751126031998</v>
      </c>
      <c r="NM395" s="7">
        <v>0.764916103240047</v>
      </c>
      <c r="NN395" s="7">
        <v>0.79330389738215901</v>
      </c>
      <c r="NO395" s="7">
        <v>0.50018828895895195</v>
      </c>
      <c r="NP395" s="7">
        <v>0.75634996914540198</v>
      </c>
      <c r="NQ395" s="7">
        <v>0.73989426341557096</v>
      </c>
      <c r="NR395" s="7">
        <v>0.80100134952189905</v>
      </c>
      <c r="NS395" s="7">
        <v>0.67837544962723295</v>
      </c>
      <c r="NT395" s="7">
        <v>0.82783643112852001</v>
      </c>
      <c r="NU395" s="7">
        <v>0.80228118298722695</v>
      </c>
      <c r="NV395" s="7">
        <v>0.55770628810933698</v>
      </c>
      <c r="NW395" s="7">
        <v>0.88911983213349899</v>
      </c>
      <c r="NX395" s="7">
        <v>0.69944835579051101</v>
      </c>
      <c r="NY395" s="7">
        <v>0.79016829824080803</v>
      </c>
      <c r="NZ395" s="7">
        <v>0.82559582725684899</v>
      </c>
      <c r="OA395" s="7">
        <v>0.82183456252881704</v>
      </c>
      <c r="OB395" s="7">
        <v>0.74606945563993599</v>
      </c>
      <c r="OC395" s="7">
        <v>0.77274607942675999</v>
      </c>
      <c r="OD395" s="7">
        <v>0.768196537899552</v>
      </c>
      <c r="OE395" s="7">
        <v>0.79814207223964995</v>
      </c>
      <c r="OF395" s="7">
        <v>0.78203858078722399</v>
      </c>
      <c r="OG395" s="7">
        <v>0.79941922485287797</v>
      </c>
      <c r="OH395" s="7">
        <v>0.74689195797593699</v>
      </c>
      <c r="OI395" s="7">
        <v>0.83278996776403202</v>
      </c>
      <c r="OJ395" s="7">
        <v>0.82721677222562195</v>
      </c>
      <c r="OK395" s="7">
        <v>0.86803365348251504</v>
      </c>
      <c r="OL395" s="7">
        <v>0.80557321055559505</v>
      </c>
      <c r="OM395" s="7">
        <v>0.837178974452781</v>
      </c>
      <c r="ON395" s="7">
        <v>0.66464244901189395</v>
      </c>
      <c r="OO395" s="7">
        <v>0.85131858570863606</v>
      </c>
      <c r="OP395" s="7">
        <v>0.89701558075374199</v>
      </c>
      <c r="OQ395" s="7">
        <v>0.80051569455858096</v>
      </c>
      <c r="OR395" s="7">
        <v>0.76891791203438298</v>
      </c>
      <c r="OS395" s="7">
        <v>0.83776923264470704</v>
      </c>
      <c r="OT395" s="7">
        <v>0.671308036667985</v>
      </c>
      <c r="OU395" s="7">
        <v>0.88774714468277605</v>
      </c>
      <c r="OV395" s="7">
        <v>0.84942514147095005</v>
      </c>
      <c r="OW395" s="7">
        <v>0.83754399559176496</v>
      </c>
      <c r="OX395" s="7">
        <v>0.81772660773452199</v>
      </c>
      <c r="OY395" s="7">
        <v>0.75351466564257796</v>
      </c>
      <c r="OZ395" s="7">
        <v>0.83200574894431101</v>
      </c>
      <c r="PA395" s="7">
        <v>0.87338758043149201</v>
      </c>
      <c r="PB395" s="7">
        <v>0.88783938170923105</v>
      </c>
      <c r="PC395" s="7">
        <v>0.80925548384836299</v>
      </c>
      <c r="PD395" s="7">
        <v>0.86910405044093197</v>
      </c>
      <c r="PE395" s="7">
        <v>0.80297276685407504</v>
      </c>
      <c r="PF395" s="7">
        <v>0.71983316839498301</v>
      </c>
      <c r="PG395" s="7">
        <v>0.74979054172649795</v>
      </c>
      <c r="PH395" s="7">
        <v>0.89164796692979997</v>
      </c>
      <c r="PI395" s="7">
        <v>0.527182048506319</v>
      </c>
      <c r="PJ395" s="7">
        <v>0.857035832802158</v>
      </c>
      <c r="PK395" s="7">
        <v>0.76286360935973996</v>
      </c>
      <c r="PL395" s="7">
        <v>0.83963179854945202</v>
      </c>
      <c r="PM395" s="7">
        <v>0.793809986080659</v>
      </c>
      <c r="PN395" s="7">
        <v>0.723405807783566</v>
      </c>
      <c r="PO395" s="7">
        <v>0.62551223357795105</v>
      </c>
      <c r="PP395" s="7">
        <v>0.82443055052186098</v>
      </c>
      <c r="PQ395" s="7">
        <v>0.76127030294990405</v>
      </c>
      <c r="PR395" s="7">
        <v>0.74329353874825199</v>
      </c>
      <c r="PS395" s="7">
        <v>0.71412383409246905</v>
      </c>
      <c r="PT395" s="7">
        <v>0.86097267964109803</v>
      </c>
      <c r="PU395" s="7">
        <v>0.86262220660616296</v>
      </c>
      <c r="PV395" s="7">
        <v>0.84002746085528901</v>
      </c>
      <c r="PW395" s="7">
        <v>0.83470715726460998</v>
      </c>
      <c r="PX395" s="7">
        <v>0.60340009496107605</v>
      </c>
      <c r="PY395" s="7">
        <v>0.81137228858953903</v>
      </c>
      <c r="PZ395" s="7">
        <v>0.89842296242052899</v>
      </c>
      <c r="QA395" s="7">
        <v>0.88426382463594999</v>
      </c>
      <c r="QB395" s="7">
        <v>0.73479724276235303</v>
      </c>
      <c r="QC395" s="7">
        <v>0.430132352837723</v>
      </c>
      <c r="QD395" s="7">
        <v>0.76553892340787699</v>
      </c>
      <c r="QE395" s="7">
        <v>0.61489544514610806</v>
      </c>
      <c r="QF395" s="7">
        <v>0.79252260212351899</v>
      </c>
      <c r="QG395" s="7">
        <v>0.76559129364612799</v>
      </c>
      <c r="QH395" s="7">
        <v>0.90994818450141302</v>
      </c>
      <c r="QI395" s="7">
        <v>0.716362570485224</v>
      </c>
      <c r="QJ395" s="7">
        <v>0.646662767409388</v>
      </c>
      <c r="QK395" s="7">
        <v>0.82310863523652</v>
      </c>
      <c r="QL395" s="7">
        <v>0.78747715995370504</v>
      </c>
      <c r="QM395" s="7">
        <v>0.83681661174962896</v>
      </c>
      <c r="QN395" s="7">
        <v>0.89167065831651904</v>
      </c>
      <c r="QO395" s="7">
        <v>0.76685824404675296</v>
      </c>
      <c r="QP395" s="7">
        <v>0.63857693665864201</v>
      </c>
      <c r="QQ395" s="7">
        <v>0.75038980057293103</v>
      </c>
      <c r="QR395" s="7">
        <v>0.81563733606937505</v>
      </c>
      <c r="QS395" s="7">
        <v>31</v>
      </c>
    </row>
    <row r="396" spans="1:461">
      <c r="A396" s="7">
        <v>0.444965580091501</v>
      </c>
      <c r="B396" s="7">
        <v>0.517343217189423</v>
      </c>
      <c r="C396" s="7">
        <v>0.88912289283699797</v>
      </c>
      <c r="D396" s="7">
        <v>0.22281533883825799</v>
      </c>
      <c r="E396" s="7">
        <v>0.838942409712641</v>
      </c>
      <c r="F396" s="7">
        <v>0.14519828402964699</v>
      </c>
      <c r="G396" s="7">
        <v>0.44430018236489499</v>
      </c>
      <c r="H396" s="7">
        <v>2.4990281336216901E-2</v>
      </c>
      <c r="I396" s="7">
        <v>0.221461605022785</v>
      </c>
      <c r="J396" s="7">
        <v>2.63483034169005E-2</v>
      </c>
      <c r="K396" s="7">
        <v>0.82802982761542698</v>
      </c>
      <c r="L396" s="7">
        <v>0.92532611287829503</v>
      </c>
      <c r="M396" s="7">
        <v>0.92301929733644394</v>
      </c>
      <c r="N396" s="7">
        <v>8.7051546286847206E-2</v>
      </c>
      <c r="O396" s="7">
        <v>0.637636720626094</v>
      </c>
      <c r="P396" s="7">
        <v>0.50863285008878301</v>
      </c>
      <c r="Q396" s="7">
        <v>0.94766012896610696</v>
      </c>
      <c r="R396" s="7">
        <v>0.94523608952298099</v>
      </c>
      <c r="S396" s="7">
        <v>0.87033821778247999</v>
      </c>
      <c r="T396" s="7">
        <v>0.92847145518582197</v>
      </c>
      <c r="U396" s="7">
        <v>0.88081122181902505</v>
      </c>
      <c r="V396" s="7">
        <v>0.81965745917247401</v>
      </c>
      <c r="W396" s="7">
        <v>0.82814495101075203</v>
      </c>
      <c r="X396" s="7">
        <v>0.824671875265927</v>
      </c>
      <c r="Y396" s="7">
        <v>0.79188607742244999</v>
      </c>
      <c r="Z396" s="7">
        <v>0.87524054143772201</v>
      </c>
      <c r="AA396" s="7">
        <v>0.66741910968672502</v>
      </c>
      <c r="AB396" s="7">
        <v>0.87062533488343197</v>
      </c>
      <c r="AC396" s="7">
        <v>0.85710588617577799</v>
      </c>
      <c r="AD396" s="7">
        <v>0.170464883729289</v>
      </c>
      <c r="AE396" s="7">
        <v>0.75155083364296205</v>
      </c>
      <c r="AF396" s="7">
        <v>0.27122774420623402</v>
      </c>
      <c r="AG396" s="7">
        <v>0.79936374179565794</v>
      </c>
      <c r="AH396" s="7">
        <v>0.85426061536467601</v>
      </c>
      <c r="AI396" s="7">
        <v>0.70902320444815803</v>
      </c>
      <c r="AJ396" s="7">
        <v>0.81526333853864896</v>
      </c>
      <c r="AK396" s="7">
        <v>2.9827689000887499E-2</v>
      </c>
      <c r="AL396" s="7">
        <v>0.70979239075144196</v>
      </c>
      <c r="AM396" s="7">
        <v>0.84387176017240295</v>
      </c>
      <c r="AN396" s="7">
        <v>0.81388013072600396</v>
      </c>
      <c r="AO396" s="7">
        <v>0.93715402405983494</v>
      </c>
      <c r="AP396" s="7">
        <v>0.61378836624042898</v>
      </c>
      <c r="AQ396" s="7">
        <v>0.87820037374864901</v>
      </c>
      <c r="AR396" s="7">
        <v>0.77550472209241195</v>
      </c>
      <c r="AS396" s="7">
        <v>0.69877066435542701</v>
      </c>
      <c r="AT396" s="7">
        <v>0.71883346139350401</v>
      </c>
      <c r="AU396" s="7">
        <v>0.38843733203485697</v>
      </c>
      <c r="AV396" s="7">
        <v>0.81596582785790095</v>
      </c>
      <c r="AW396" s="7">
        <v>0.76277434906890695</v>
      </c>
      <c r="AX396" s="7">
        <v>0.88036691201542305</v>
      </c>
      <c r="AY396" s="7">
        <v>3.4660310868784502E-2</v>
      </c>
      <c r="AZ396" s="7">
        <v>0.82317714950370002</v>
      </c>
      <c r="BA396" s="7">
        <v>0.747706347045901</v>
      </c>
      <c r="BB396" s="7">
        <v>0.79397810157150295</v>
      </c>
      <c r="BC396" s="7">
        <v>0.917757179773942</v>
      </c>
      <c r="BD396" s="7">
        <v>0.79304163543281203</v>
      </c>
      <c r="BE396" s="7">
        <v>0.91250617787334998</v>
      </c>
      <c r="BF396" s="7">
        <v>0.74046987152122001</v>
      </c>
      <c r="BG396" s="7">
        <v>0.51441679415971897</v>
      </c>
      <c r="BH396" s="7">
        <v>0.97221605838534397</v>
      </c>
      <c r="BI396" s="7">
        <v>6.2250957392695601E-2</v>
      </c>
      <c r="BJ396" s="7">
        <v>0.86466282947605899</v>
      </c>
      <c r="BK396" s="7">
        <v>0.19298931374495101</v>
      </c>
      <c r="BL396" s="7">
        <v>0.52930044013505895</v>
      </c>
      <c r="BM396" s="7">
        <v>0.29355468518543198</v>
      </c>
      <c r="BN396" s="7">
        <v>0.88043583386643398</v>
      </c>
      <c r="BO396" s="7">
        <v>0.90356666215855796</v>
      </c>
      <c r="BP396" s="7">
        <v>0.86452134341715703</v>
      </c>
      <c r="BQ396" s="7">
        <v>0.77348884732679102</v>
      </c>
      <c r="BR396" s="7">
        <v>0.56198908225384703</v>
      </c>
      <c r="BS396" s="7">
        <v>0.71070859171305101</v>
      </c>
      <c r="BT396" s="7">
        <v>0.81306772777891501</v>
      </c>
      <c r="BU396" s="7">
        <v>0.168221136204244</v>
      </c>
      <c r="BV396" s="7">
        <v>0.94622925148847503</v>
      </c>
      <c r="BW396" s="7">
        <v>0.88487067271604103</v>
      </c>
      <c r="BX396" s="7">
        <v>0.82139692808590303</v>
      </c>
      <c r="BY396" s="7">
        <v>0.74924119085261098</v>
      </c>
      <c r="BZ396" s="7">
        <v>0.79911688257064695</v>
      </c>
      <c r="CA396" s="7">
        <v>0.73522538788187297</v>
      </c>
      <c r="CB396" s="7">
        <v>0.84780083488876001</v>
      </c>
      <c r="CC396" s="7">
        <v>0.75002125429392097</v>
      </c>
      <c r="CD396" s="7">
        <v>0.74978373672057497</v>
      </c>
      <c r="CE396" s="7">
        <v>0.86972364627348098</v>
      </c>
      <c r="CF396" s="7">
        <v>0.78328333319511401</v>
      </c>
      <c r="CG396" s="7">
        <v>0.86996971043386195</v>
      </c>
      <c r="CH396" s="7">
        <v>0.82907373455474898</v>
      </c>
      <c r="CI396" s="7">
        <v>0.83045929268604302</v>
      </c>
      <c r="CJ396" s="7">
        <v>0.78983992650220602</v>
      </c>
      <c r="CK396" s="7">
        <v>0.70485442898274497</v>
      </c>
      <c r="CL396" s="7">
        <v>0.54731604045529403</v>
      </c>
      <c r="CM396" s="7">
        <v>0.84284739684946897</v>
      </c>
      <c r="CN396" s="7">
        <v>0.59191807483145897</v>
      </c>
      <c r="CO396" s="7">
        <v>0.66564260586097102</v>
      </c>
      <c r="CP396" s="7">
        <v>0.88966177617306397</v>
      </c>
      <c r="CQ396" s="7">
        <v>0.75687756098505499</v>
      </c>
      <c r="CR396" s="7">
        <v>0.83937979514703598</v>
      </c>
      <c r="CS396" s="7">
        <v>0.72261312507966802</v>
      </c>
      <c r="CT396" s="7">
        <v>0.84956929778295998</v>
      </c>
      <c r="CU396" s="7">
        <v>0.89821678397737603</v>
      </c>
      <c r="CV396" s="7">
        <v>0.73769687954509999</v>
      </c>
      <c r="CW396" s="7">
        <v>0.873577575612837</v>
      </c>
      <c r="CX396" s="7">
        <v>0.67069424622807305</v>
      </c>
      <c r="CY396" s="7">
        <v>0.82909552806964104</v>
      </c>
      <c r="CZ396" s="7">
        <v>0.87282217568301301</v>
      </c>
      <c r="DA396" s="7">
        <v>0.79856040014684804</v>
      </c>
      <c r="DB396" s="7">
        <v>0.82187615697805005</v>
      </c>
      <c r="DC396" s="7">
        <v>0.60651534478550095</v>
      </c>
      <c r="DD396" s="7">
        <v>0.74629599332656105</v>
      </c>
      <c r="DE396" s="7">
        <v>0.757287309675856</v>
      </c>
      <c r="DF396" s="7">
        <v>0.76917473332365305</v>
      </c>
      <c r="DG396" s="7">
        <v>0.68339290140014897</v>
      </c>
      <c r="DH396" s="7">
        <v>0.79346122709056699</v>
      </c>
      <c r="DI396" s="7">
        <v>0.81075799365900902</v>
      </c>
      <c r="DJ396" s="7">
        <v>0.86981596538148798</v>
      </c>
      <c r="DK396" s="7">
        <v>0.75953391001934201</v>
      </c>
      <c r="DL396" s="7">
        <v>0.81279504524694401</v>
      </c>
      <c r="DM396" s="7">
        <v>0.80594125592046995</v>
      </c>
      <c r="DN396" s="7">
        <v>0.78348218455309204</v>
      </c>
      <c r="DO396" s="7">
        <v>0.878806758509735</v>
      </c>
      <c r="DP396" s="7">
        <v>0.169220438499873</v>
      </c>
      <c r="DQ396" s="7">
        <v>0.55349442045875696</v>
      </c>
      <c r="DR396" s="7">
        <v>0.78000531553043095</v>
      </c>
      <c r="DS396" s="7">
        <v>0.88070240704607605</v>
      </c>
      <c r="DT396" s="7">
        <v>0.81204392437437301</v>
      </c>
      <c r="DU396" s="7">
        <v>0.84773180171259199</v>
      </c>
      <c r="DV396" s="7">
        <v>0.69888045888811601</v>
      </c>
      <c r="DW396" s="7">
        <v>0.86427582565844596</v>
      </c>
      <c r="DX396" s="7">
        <v>0.85100301768673303</v>
      </c>
      <c r="DY396" s="7">
        <v>0.818642475709076</v>
      </c>
      <c r="DZ396" s="7">
        <v>0.87903770931447101</v>
      </c>
      <c r="EA396" s="7">
        <v>0.87612681600199205</v>
      </c>
      <c r="EB396" s="7">
        <v>0.86646931438581998</v>
      </c>
      <c r="EC396" s="7">
        <v>0.85427016421343904</v>
      </c>
      <c r="ED396" s="7">
        <v>0.88524214886269803</v>
      </c>
      <c r="EE396" s="7">
        <v>0.58515186124457297</v>
      </c>
      <c r="EF396" s="7">
        <v>0.85381404640995795</v>
      </c>
      <c r="EG396" s="7">
        <v>0.85722981861992398</v>
      </c>
      <c r="EH396" s="7">
        <v>0.84675708270834005</v>
      </c>
      <c r="EI396" s="7">
        <v>0.81478150974076202</v>
      </c>
      <c r="EJ396" s="7">
        <v>0.80153521146048901</v>
      </c>
      <c r="EK396" s="7">
        <v>0.80418726253144002</v>
      </c>
      <c r="EL396" s="7">
        <v>0.84171188629345794</v>
      </c>
      <c r="EM396" s="7">
        <v>0.66540642112167703</v>
      </c>
      <c r="EN396" s="7">
        <v>0.848944382448378</v>
      </c>
      <c r="EO396" s="7">
        <v>0.81948341845150496</v>
      </c>
      <c r="EP396" s="7">
        <v>0.86258878068087397</v>
      </c>
      <c r="EQ396" s="7">
        <v>0.85466517485424198</v>
      </c>
      <c r="ER396" s="7">
        <v>0.87322360289991197</v>
      </c>
      <c r="ES396" s="7">
        <v>0.74015048704971997</v>
      </c>
      <c r="ET396" s="7">
        <v>0.84824356376437104</v>
      </c>
      <c r="EU396" s="7">
        <v>0.76707909623449499</v>
      </c>
      <c r="EV396" s="7">
        <v>0.31879603542651502</v>
      </c>
      <c r="EW396" s="7">
        <v>0.87520385938785705</v>
      </c>
      <c r="EX396" s="7">
        <v>0.85224541520328101</v>
      </c>
      <c r="EY396" s="7">
        <v>0.87593104531798904</v>
      </c>
      <c r="EZ396" s="7">
        <v>0.72853102517457902</v>
      </c>
      <c r="FA396" s="7">
        <v>0.31699136054020999</v>
      </c>
      <c r="FB396" s="7">
        <v>0.86146665184428906</v>
      </c>
      <c r="FC396" s="7">
        <v>0.798063358375948</v>
      </c>
      <c r="FD396" s="7">
        <v>0.73529286352329304</v>
      </c>
      <c r="FE396" s="7">
        <v>0.86759783205963503</v>
      </c>
      <c r="FF396" s="7">
        <v>0.82383523474760501</v>
      </c>
      <c r="FG396" s="7">
        <v>0.85209734735224996</v>
      </c>
      <c r="FH396" s="7">
        <v>0.84027064520335504</v>
      </c>
      <c r="FI396" s="7">
        <v>0.85386605417108097</v>
      </c>
      <c r="FJ396" s="7">
        <v>0.81941407390691401</v>
      </c>
      <c r="FK396" s="7">
        <v>0.71437845528322397</v>
      </c>
      <c r="FL396" s="7">
        <v>0.701205879846172</v>
      </c>
      <c r="FM396" s="7">
        <v>0.78417419991652404</v>
      </c>
      <c r="FN396" s="7">
        <v>0.77907525761067598</v>
      </c>
      <c r="FO396" s="7">
        <v>0.94374068274549905</v>
      </c>
      <c r="FP396" s="7">
        <v>0.81127472033381198</v>
      </c>
      <c r="FQ396" s="7">
        <v>0.29753208277266002</v>
      </c>
      <c r="FR396" s="7">
        <v>0.87410762785187002</v>
      </c>
      <c r="FS396" s="7">
        <v>0.83982500917413005</v>
      </c>
      <c r="FT396" s="7">
        <v>0.92371176569249303</v>
      </c>
      <c r="FU396" s="7">
        <v>0.86078448959643805</v>
      </c>
      <c r="FV396" s="7">
        <v>0.39191117288981298</v>
      </c>
      <c r="FW396" s="7">
        <v>0.85006221984764496</v>
      </c>
      <c r="FX396" s="7">
        <v>0.75798223712027102</v>
      </c>
      <c r="FY396" s="7">
        <v>0.82823872673694399</v>
      </c>
      <c r="FZ396" s="7">
        <v>0.86340888621350098</v>
      </c>
      <c r="GA396" s="7">
        <v>0.56887386419380603</v>
      </c>
      <c r="GB396" s="7">
        <v>0.809763445285545</v>
      </c>
      <c r="GC396" s="7">
        <v>0.81687448057020196</v>
      </c>
      <c r="GD396" s="7">
        <v>0.85403408572360096</v>
      </c>
      <c r="GE396" s="7">
        <v>0.59346125830910701</v>
      </c>
      <c r="GF396" s="7">
        <v>0.78120474213619095</v>
      </c>
      <c r="GG396" s="7">
        <v>0.80500778283979302</v>
      </c>
      <c r="GH396" s="7">
        <v>0.85108354473095604</v>
      </c>
      <c r="GI396" s="7">
        <v>0.85146863393906103</v>
      </c>
      <c r="GJ396" s="7">
        <v>0.75470871535155504</v>
      </c>
      <c r="GK396" s="7">
        <v>0.69593363224149196</v>
      </c>
      <c r="GL396" s="7">
        <v>0.877045066281119</v>
      </c>
      <c r="GM396" s="7">
        <v>0.68262390947157503</v>
      </c>
      <c r="GN396" s="7">
        <v>0.84998230875892</v>
      </c>
      <c r="GO396" s="7">
        <v>0.76974786747243096</v>
      </c>
      <c r="GP396" s="7">
        <v>0.787188874529966</v>
      </c>
      <c r="GQ396" s="7">
        <v>0.75485431167075201</v>
      </c>
      <c r="GR396" s="7">
        <v>0.63637515339248196</v>
      </c>
      <c r="GS396" s="7">
        <v>0.84294727936191705</v>
      </c>
      <c r="GT396" s="7">
        <v>0.87988420193612404</v>
      </c>
      <c r="GU396" s="7">
        <v>0.62516606620639803</v>
      </c>
      <c r="GV396" s="7">
        <v>0.87581251104772595</v>
      </c>
      <c r="GW396" s="7">
        <v>0.72907618875876201</v>
      </c>
      <c r="GX396" s="7">
        <v>0.91248589412245495</v>
      </c>
      <c r="GY396" s="7">
        <v>0.76017428073544302</v>
      </c>
      <c r="GZ396" s="7">
        <v>0.70160158950689799</v>
      </c>
      <c r="HA396" s="7">
        <v>0.73808291740365695</v>
      </c>
      <c r="HB396" s="7">
        <v>0.81781561281753301</v>
      </c>
      <c r="HC396" s="7">
        <v>0.83484109923191097</v>
      </c>
      <c r="HD396" s="7">
        <v>0.80819033630244996</v>
      </c>
      <c r="HE396" s="7">
        <v>0.87478898010641104</v>
      </c>
      <c r="HF396" s="7">
        <v>0.85272409921221703</v>
      </c>
      <c r="HG396" s="7">
        <v>0.85710442293360101</v>
      </c>
      <c r="HH396" s="7">
        <v>0.68186951377855298</v>
      </c>
      <c r="HI396" s="7">
        <v>0.80572564981277806</v>
      </c>
      <c r="HJ396" s="7">
        <v>0.80411536435028796</v>
      </c>
      <c r="HK396" s="7">
        <v>0.83150283686734505</v>
      </c>
      <c r="HL396" s="7">
        <v>0.85363690008119997</v>
      </c>
      <c r="HM396" s="7">
        <v>0.75496621563810296</v>
      </c>
      <c r="HN396" s="7">
        <v>0.78517364412139001</v>
      </c>
      <c r="HO396" s="7">
        <v>0.720268242430252</v>
      </c>
      <c r="HP396" s="7">
        <v>0.78604757478584497</v>
      </c>
      <c r="HQ396" s="7">
        <v>0.79421324321783804</v>
      </c>
      <c r="HR396" s="7">
        <v>0.79222437022143599</v>
      </c>
      <c r="HS396" s="7">
        <v>0.810434375512181</v>
      </c>
      <c r="HT396" s="7">
        <v>0.15157072461967</v>
      </c>
      <c r="HU396" s="7">
        <v>0.71819701357112697</v>
      </c>
      <c r="HV396" s="7">
        <v>0.86238166229688495</v>
      </c>
      <c r="HW396" s="7">
        <v>0.80056102991158495</v>
      </c>
      <c r="HX396" s="7">
        <v>0.75797437493226705</v>
      </c>
      <c r="HY396" s="7">
        <v>0.71159663453153099</v>
      </c>
      <c r="HZ396" s="7">
        <v>0.84873423226096401</v>
      </c>
      <c r="IA396" s="7">
        <v>0.86460836186253398</v>
      </c>
      <c r="IB396" s="7">
        <v>0.76020070436114495</v>
      </c>
      <c r="IC396" s="7">
        <v>0.89929550818644</v>
      </c>
      <c r="ID396" s="7">
        <v>0.82758912331633205</v>
      </c>
      <c r="IE396" s="7">
        <v>0.79229510631222899</v>
      </c>
      <c r="IF396" s="7">
        <v>0.85084047728912704</v>
      </c>
      <c r="IG396" s="7">
        <v>9.0627075853943098E-2</v>
      </c>
      <c r="IH396" s="7">
        <v>0.77736315318221905</v>
      </c>
      <c r="II396" s="7">
        <v>0.92747699362450897</v>
      </c>
      <c r="IJ396" s="7">
        <v>0.77398947268479601</v>
      </c>
      <c r="IK396" s="7">
        <v>0.783578692075659</v>
      </c>
      <c r="IL396" s="7">
        <v>0.89202111499287495</v>
      </c>
      <c r="IM396" s="7">
        <v>0.78068928889156497</v>
      </c>
      <c r="IN396" s="7">
        <v>0.77772191175622796</v>
      </c>
      <c r="IO396" s="7">
        <v>0.88024104985382901</v>
      </c>
      <c r="IP396" s="7">
        <v>0.84806570269792403</v>
      </c>
      <c r="IQ396" s="7">
        <v>0.738889838141361</v>
      </c>
      <c r="IR396" s="7">
        <v>0.82678249433668105</v>
      </c>
      <c r="IS396" s="7">
        <v>0.76322586425146299</v>
      </c>
      <c r="IT396" s="7">
        <v>0.87580740511016797</v>
      </c>
      <c r="IU396" s="7">
        <v>0.85241264169989805</v>
      </c>
      <c r="IV396" s="7">
        <v>0.83440470556830904</v>
      </c>
      <c r="IW396" s="7">
        <v>0.78039709648428801</v>
      </c>
      <c r="IX396" s="7">
        <v>0.63222798538410996</v>
      </c>
      <c r="IY396" s="7">
        <v>0.833830777650721</v>
      </c>
      <c r="IZ396" s="7">
        <v>0.86269192544325701</v>
      </c>
      <c r="JA396" s="7">
        <v>0.76985054412971199</v>
      </c>
      <c r="JB396" s="7">
        <v>0.73996536737808005</v>
      </c>
      <c r="JC396" s="7">
        <v>0.83615162158328704</v>
      </c>
      <c r="JD396" s="7">
        <v>0.67257852196033396</v>
      </c>
      <c r="JE396" s="7">
        <v>0.85414574590925596</v>
      </c>
      <c r="JF396" s="7">
        <v>0.80500963530706704</v>
      </c>
      <c r="JG396" s="7">
        <v>0.81703625597890694</v>
      </c>
      <c r="JH396" s="7">
        <v>0.82225615495417004</v>
      </c>
      <c r="JI396" s="7">
        <v>0.82631075432995604</v>
      </c>
      <c r="JJ396" s="7">
        <v>0.67368252658731098</v>
      </c>
      <c r="JK396" s="7">
        <v>0.86158631837299204</v>
      </c>
      <c r="JL396" s="7">
        <v>0.85647970320376499</v>
      </c>
      <c r="JM396" s="7">
        <v>0.89162218245009495</v>
      </c>
      <c r="JN396" s="7">
        <v>0.751790295468034</v>
      </c>
      <c r="JO396" s="7">
        <v>0.91170314785839801</v>
      </c>
      <c r="JP396" s="7">
        <v>0.72064130947886895</v>
      </c>
      <c r="JQ396" s="7">
        <v>0.83216888549784096</v>
      </c>
      <c r="JR396" s="7">
        <v>0.68453483641467505</v>
      </c>
      <c r="JS396" s="7">
        <v>0.80477750956835403</v>
      </c>
      <c r="JT396" s="7">
        <v>0.86685173566123497</v>
      </c>
      <c r="JU396" s="7">
        <v>0.80839038472262503</v>
      </c>
      <c r="JV396" s="7">
        <v>0.73572517654993896</v>
      </c>
      <c r="JW396" s="7">
        <v>0.80020535988927</v>
      </c>
      <c r="JX396" s="7">
        <v>0.73549856018604798</v>
      </c>
      <c r="JY396" s="7">
        <v>0.87192893457330101</v>
      </c>
      <c r="JZ396" s="7">
        <v>0.85292847245714198</v>
      </c>
      <c r="KA396" s="7">
        <v>0.76547777691798502</v>
      </c>
      <c r="KB396" s="7">
        <v>0.54563957862865797</v>
      </c>
      <c r="KC396" s="7">
        <v>0.74612653829844799</v>
      </c>
      <c r="KD396" s="7">
        <v>0.53169611943640804</v>
      </c>
      <c r="KE396" s="7">
        <v>0.66513808078714398</v>
      </c>
      <c r="KF396" s="7">
        <v>0.87631141193997297</v>
      </c>
      <c r="KG396" s="7">
        <v>0.80013757280959596</v>
      </c>
      <c r="KH396" s="7">
        <v>0.84141868681415</v>
      </c>
      <c r="KI396" s="7">
        <v>0.90936345915994499</v>
      </c>
      <c r="KJ396" s="7">
        <v>0.79139354136635498</v>
      </c>
      <c r="KK396" s="7">
        <v>0.66706928963405099</v>
      </c>
      <c r="KL396" s="7">
        <v>0.83808656937900805</v>
      </c>
      <c r="KM396" s="7">
        <v>0.67207510043006002</v>
      </c>
      <c r="KN396" s="7">
        <v>0.75537241006008904</v>
      </c>
      <c r="KO396" s="7">
        <v>0.81752072214020799</v>
      </c>
      <c r="KP396" s="7">
        <v>0.62209779765231898</v>
      </c>
      <c r="KQ396" s="7">
        <v>0.86682026164899295</v>
      </c>
      <c r="KR396" s="7">
        <v>0.88945387302192003</v>
      </c>
      <c r="KS396" s="7">
        <v>0.73675153690918604</v>
      </c>
      <c r="KT396" s="7">
        <v>0.83260642125072404</v>
      </c>
      <c r="KU396" s="7">
        <v>0.78183102955864403</v>
      </c>
      <c r="KV396" s="7">
        <v>0.78508306608189704</v>
      </c>
      <c r="KW396" s="7">
        <v>0.80725228021412598</v>
      </c>
      <c r="KX396" s="7">
        <v>0.83373221226257299</v>
      </c>
      <c r="KY396" s="7">
        <v>0.79964949802864604</v>
      </c>
      <c r="KZ396" s="7">
        <v>0.78110146547768899</v>
      </c>
      <c r="LA396" s="7">
        <v>0.64315836067098098</v>
      </c>
      <c r="LB396" s="7">
        <v>0.790528996151314</v>
      </c>
      <c r="LC396" s="7">
        <v>0.866087054153587</v>
      </c>
      <c r="LD396" s="7">
        <v>0.72561694759256401</v>
      </c>
      <c r="LE396" s="7">
        <v>0.83254678943566995</v>
      </c>
      <c r="LF396" s="7">
        <v>0.76549428927086205</v>
      </c>
      <c r="LG396" s="7">
        <v>0.83324040626308904</v>
      </c>
      <c r="LH396" s="7">
        <v>0.83575195215006604</v>
      </c>
      <c r="LI396" s="7">
        <v>0.85475440873830899</v>
      </c>
      <c r="LJ396" s="7">
        <v>0.87233282360276099</v>
      </c>
      <c r="LK396" s="7">
        <v>0.77620923504306205</v>
      </c>
      <c r="LL396" s="7">
        <v>0.84703504794066398</v>
      </c>
      <c r="LM396" s="7">
        <v>0.85402173494367295</v>
      </c>
      <c r="LN396" s="7">
        <v>0.67850194970377997</v>
      </c>
      <c r="LO396" s="7">
        <v>0.75069578235436996</v>
      </c>
      <c r="LP396" s="7">
        <v>0.79088597370318303</v>
      </c>
      <c r="LQ396" s="7">
        <v>0.846340595626489</v>
      </c>
      <c r="LR396" s="7">
        <v>0.87406598936191404</v>
      </c>
      <c r="LS396" s="7">
        <v>0.87151622583243504</v>
      </c>
      <c r="LT396" s="7">
        <v>0.82696940139621</v>
      </c>
      <c r="LU396" s="7">
        <v>0.83907392654412905</v>
      </c>
      <c r="LV396" s="7">
        <v>0.26829327506499301</v>
      </c>
      <c r="LW396" s="7">
        <v>0.87888661303059301</v>
      </c>
      <c r="LX396" s="7">
        <v>0.82510906116849703</v>
      </c>
      <c r="LY396" s="7">
        <v>0.83875240139607399</v>
      </c>
      <c r="LZ396" s="7">
        <v>0.77143204397436504</v>
      </c>
      <c r="MA396" s="7">
        <v>0.80591868376689602</v>
      </c>
      <c r="MB396" s="7">
        <v>0.82558510275061103</v>
      </c>
      <c r="MC396" s="7">
        <v>0.70429694250881802</v>
      </c>
      <c r="MD396" s="7">
        <v>0.79955801666521198</v>
      </c>
      <c r="ME396" s="7">
        <v>0.45796736878890798</v>
      </c>
      <c r="MF396" s="7">
        <v>0.83060939071420303</v>
      </c>
      <c r="MG396" s="7">
        <v>0.642255618210963</v>
      </c>
      <c r="MH396" s="7">
        <v>0.79584547058509103</v>
      </c>
      <c r="MI396" s="7">
        <v>5.66334505968051E-2</v>
      </c>
      <c r="MJ396" s="7">
        <v>0.86033222263671305</v>
      </c>
      <c r="MK396" s="7">
        <v>0.69604761616486299</v>
      </c>
      <c r="ML396" s="7">
        <v>0.81458259903285202</v>
      </c>
      <c r="MM396" s="7">
        <v>0.147799651196479</v>
      </c>
      <c r="MN396" s="7">
        <v>0.83035517790581204</v>
      </c>
      <c r="MO396" s="7">
        <v>0.83000668583711201</v>
      </c>
      <c r="MP396" s="7">
        <v>0.79133446338711899</v>
      </c>
      <c r="MQ396" s="7">
        <v>0.79510385977035003</v>
      </c>
      <c r="MR396" s="7">
        <v>0.59237440572410605</v>
      </c>
      <c r="MS396" s="7">
        <v>0.84084895106896496</v>
      </c>
      <c r="MT396" s="7">
        <v>0.87249072975110997</v>
      </c>
      <c r="MU396" s="7">
        <v>0.87828544558944499</v>
      </c>
      <c r="MV396" s="7">
        <v>0.86192996921423903</v>
      </c>
      <c r="MW396" s="7">
        <v>0.82258544200144501</v>
      </c>
      <c r="MX396" s="7">
        <v>0.82770993279518301</v>
      </c>
      <c r="MY396" s="7">
        <v>0.90277245962380703</v>
      </c>
      <c r="MZ396" s="7">
        <v>0.87568691122293096</v>
      </c>
      <c r="NA396" s="7">
        <v>0.76868212070018604</v>
      </c>
      <c r="NB396" s="7">
        <v>0.80782545610773104</v>
      </c>
      <c r="NC396" s="7">
        <v>0.62838685425635399</v>
      </c>
      <c r="ND396" s="7">
        <v>0.33900897011033099</v>
      </c>
      <c r="NE396" s="7">
        <v>0.82712938003589398</v>
      </c>
      <c r="NF396" s="7">
        <v>0.71863668336126396</v>
      </c>
      <c r="NG396" s="7">
        <v>0.74804580384169606</v>
      </c>
      <c r="NH396" s="7">
        <v>0.72178244799366797</v>
      </c>
      <c r="NI396" s="7">
        <v>0.82268711621472002</v>
      </c>
      <c r="NJ396" s="7">
        <v>0.69428656064078398</v>
      </c>
      <c r="NK396" s="7">
        <v>0.90342525578887001</v>
      </c>
      <c r="NL396" s="7">
        <v>0.85217279634668996</v>
      </c>
      <c r="NM396" s="7">
        <v>0.83789018534843196</v>
      </c>
      <c r="NN396" s="7">
        <v>0.82747321640939597</v>
      </c>
      <c r="NO396" s="7">
        <v>0.49847784626059899</v>
      </c>
      <c r="NP396" s="7">
        <v>0.77361526118717405</v>
      </c>
      <c r="NQ396" s="7">
        <v>0.79322024088645904</v>
      </c>
      <c r="NR396" s="7">
        <v>0.82248394729215102</v>
      </c>
      <c r="NS396" s="7">
        <v>0.70039637300187796</v>
      </c>
      <c r="NT396" s="7">
        <v>0.83076167027640202</v>
      </c>
      <c r="NU396" s="7">
        <v>0.85868678346949801</v>
      </c>
      <c r="NV396" s="7">
        <v>0.52432085136423501</v>
      </c>
      <c r="NW396" s="7">
        <v>0.87777994164905704</v>
      </c>
      <c r="NX396" s="7">
        <v>0.76064788778271697</v>
      </c>
      <c r="NY396" s="7">
        <v>0.79318046257746699</v>
      </c>
      <c r="NZ396" s="7">
        <v>0.84836952930720699</v>
      </c>
      <c r="OA396" s="7">
        <v>0.85157575273916997</v>
      </c>
      <c r="OB396" s="7">
        <v>0.745662820780293</v>
      </c>
      <c r="OC396" s="7">
        <v>0.79485882596951096</v>
      </c>
      <c r="OD396" s="7">
        <v>0.78596231602342403</v>
      </c>
      <c r="OE396" s="7">
        <v>0.79347319464051302</v>
      </c>
      <c r="OF396" s="7">
        <v>0.73876725149423395</v>
      </c>
      <c r="OG396" s="7">
        <v>0.80218720691449796</v>
      </c>
      <c r="OH396" s="7">
        <v>0.79058189791053801</v>
      </c>
      <c r="OI396" s="7">
        <v>0.81822069155238097</v>
      </c>
      <c r="OJ396" s="7">
        <v>0.84854976594946796</v>
      </c>
      <c r="OK396" s="7">
        <v>0.89203542668265701</v>
      </c>
      <c r="OL396" s="7">
        <v>0.83433487597370704</v>
      </c>
      <c r="OM396" s="7">
        <v>0.844360709985427</v>
      </c>
      <c r="ON396" s="7">
        <v>0.706706135492429</v>
      </c>
      <c r="OO396" s="7">
        <v>0.87551239060183605</v>
      </c>
      <c r="OP396" s="7">
        <v>0.89993000874381301</v>
      </c>
      <c r="OQ396" s="7">
        <v>0.79615094804382203</v>
      </c>
      <c r="OR396" s="7">
        <v>0.80548484122618402</v>
      </c>
      <c r="OS396" s="7">
        <v>0.79848756079805705</v>
      </c>
      <c r="OT396" s="7">
        <v>0.72759384692461504</v>
      </c>
      <c r="OU396" s="7">
        <v>0.90767235898964205</v>
      </c>
      <c r="OV396" s="7">
        <v>0.822998936041621</v>
      </c>
      <c r="OW396" s="7">
        <v>0.56626191374565804</v>
      </c>
      <c r="OX396" s="7">
        <v>0.84482852401067599</v>
      </c>
      <c r="OY396" s="7">
        <v>0.76289099902642998</v>
      </c>
      <c r="OZ396" s="7">
        <v>0.88552293434142104</v>
      </c>
      <c r="PA396" s="7">
        <v>0.83136588084053997</v>
      </c>
      <c r="PB396" s="7">
        <v>0.87706715283604797</v>
      </c>
      <c r="PC396" s="7">
        <v>0.84793082631046202</v>
      </c>
      <c r="PD396" s="7">
        <v>0.86635180016097102</v>
      </c>
      <c r="PE396" s="7">
        <v>0.87295994383463904</v>
      </c>
      <c r="PF396" s="7">
        <v>0.68403014329644196</v>
      </c>
      <c r="PG396" s="7">
        <v>0.78435063627162904</v>
      </c>
      <c r="PH396" s="7">
        <v>0.86944267105780004</v>
      </c>
      <c r="PI396" s="7">
        <v>0.66530877229488605</v>
      </c>
      <c r="PJ396" s="7">
        <v>0.88621549511234199</v>
      </c>
      <c r="PK396" s="7">
        <v>0.78049432391075901</v>
      </c>
      <c r="PL396" s="7">
        <v>0.81325566387775206</v>
      </c>
      <c r="PM396" s="7">
        <v>0.80900690753292703</v>
      </c>
      <c r="PN396" s="7">
        <v>0.71046324492898405</v>
      </c>
      <c r="PO396" s="7">
        <v>0.69373894757025101</v>
      </c>
      <c r="PP396" s="7">
        <v>0.84916227115750997</v>
      </c>
      <c r="PQ396" s="7">
        <v>0.79295837919451795</v>
      </c>
      <c r="PR396" s="7">
        <v>0.81881567925212595</v>
      </c>
      <c r="PS396" s="7">
        <v>0.77108711366442195</v>
      </c>
      <c r="PT396" s="7">
        <v>0.85404077260932398</v>
      </c>
      <c r="PU396" s="7">
        <v>0.92617916765907304</v>
      </c>
      <c r="PV396" s="7">
        <v>0.85133128837503003</v>
      </c>
      <c r="PW396" s="7">
        <v>0.87072150153761896</v>
      </c>
      <c r="PX396" s="7">
        <v>0.62606133834319799</v>
      </c>
      <c r="PY396" s="7">
        <v>0.84117391542648501</v>
      </c>
      <c r="PZ396" s="7">
        <v>0.86848929263757302</v>
      </c>
      <c r="QA396" s="7">
        <v>0.88004853885027201</v>
      </c>
      <c r="QB396" s="7">
        <v>0.60923079106832001</v>
      </c>
      <c r="QC396" s="7">
        <v>0.397117126971191</v>
      </c>
      <c r="QD396" s="7">
        <v>0.84779443898123696</v>
      </c>
      <c r="QE396" s="7">
        <v>0.61526567485510997</v>
      </c>
      <c r="QF396" s="7">
        <v>0.80657241951519698</v>
      </c>
      <c r="QG396" s="7">
        <v>0.785651137146264</v>
      </c>
      <c r="QH396" s="7">
        <v>0.90497726859806504</v>
      </c>
      <c r="QI396" s="7">
        <v>0.76487814141598598</v>
      </c>
      <c r="QJ396" s="7">
        <v>0.69944704974774596</v>
      </c>
      <c r="QK396" s="7">
        <v>0.83078531745575002</v>
      </c>
      <c r="QL396" s="7">
        <v>0.81615378676596895</v>
      </c>
      <c r="QM396" s="7">
        <v>0.86071734503551101</v>
      </c>
      <c r="QN396" s="7">
        <v>0.87949179888967399</v>
      </c>
      <c r="QO396" s="7">
        <v>0.82985830781615899</v>
      </c>
      <c r="QP396" s="7">
        <v>0.69323066188011895</v>
      </c>
      <c r="QQ396" s="7">
        <v>0.75683537067604001</v>
      </c>
      <c r="QR396" s="7">
        <v>0.83854132088230304</v>
      </c>
      <c r="QS396" s="7">
        <v>37</v>
      </c>
    </row>
    <row r="397" spans="1:461">
      <c r="A397" s="7">
        <v>0.45061291758723598</v>
      </c>
      <c r="B397" s="7">
        <v>0.37403998258771698</v>
      </c>
      <c r="C397" s="7">
        <v>0.91445887995754405</v>
      </c>
      <c r="D397" s="7">
        <v>0.29708825353181101</v>
      </c>
      <c r="E397" s="7">
        <v>0.85833832860890302</v>
      </c>
      <c r="F397" s="7">
        <v>0.17192529380435101</v>
      </c>
      <c r="G397" s="7">
        <v>0.61108762348038503</v>
      </c>
      <c r="H397" s="7">
        <v>3.9384365478683098E-2</v>
      </c>
      <c r="I397" s="7">
        <v>0.16306554804855</v>
      </c>
      <c r="J397" s="7">
        <v>3.64569945479635E-2</v>
      </c>
      <c r="K397" s="7">
        <v>0.87863798404655502</v>
      </c>
      <c r="L397" s="7">
        <v>0.94810514310244998</v>
      </c>
      <c r="M397" s="7">
        <v>0.89333035866850596</v>
      </c>
      <c r="N397" s="7">
        <v>9.4313139924806597E-2</v>
      </c>
      <c r="O397" s="7">
        <v>0.583752099457021</v>
      </c>
      <c r="P397" s="7">
        <v>0.62195268956729199</v>
      </c>
      <c r="Q397" s="7">
        <v>0.94377406033075595</v>
      </c>
      <c r="R397" s="7">
        <v>0.93193333027775505</v>
      </c>
      <c r="S397" s="7">
        <v>0.852726303150658</v>
      </c>
      <c r="T397" s="7">
        <v>0.88095998753243498</v>
      </c>
      <c r="U397" s="7">
        <v>0.869382411028368</v>
      </c>
      <c r="V397" s="7">
        <v>0.80204799362896695</v>
      </c>
      <c r="W397" s="7">
        <v>0.87886875414806698</v>
      </c>
      <c r="X397" s="7">
        <v>0.84206842956351602</v>
      </c>
      <c r="Y397" s="7">
        <v>0.82963769913244301</v>
      </c>
      <c r="Z397" s="7">
        <v>0.88747075024458</v>
      </c>
      <c r="AA397" s="7">
        <v>0.66918579144534596</v>
      </c>
      <c r="AB397" s="7">
        <v>0.92071859314136095</v>
      </c>
      <c r="AC397" s="7">
        <v>0.83479648824845498</v>
      </c>
      <c r="AD397" s="7">
        <v>0.11868499808777799</v>
      </c>
      <c r="AE397" s="7">
        <v>0.77115004247836305</v>
      </c>
      <c r="AF397" s="7">
        <v>0.220703280242904</v>
      </c>
      <c r="AG397" s="7">
        <v>0.76146143784173004</v>
      </c>
      <c r="AH397" s="7">
        <v>0.78268569498666696</v>
      </c>
      <c r="AI397" s="7">
        <v>0.7161843570384</v>
      </c>
      <c r="AJ397" s="7">
        <v>0.85734454918285097</v>
      </c>
      <c r="AK397" s="7">
        <v>2.6955335418647901E-2</v>
      </c>
      <c r="AL397" s="7">
        <v>0.53203462632160803</v>
      </c>
      <c r="AM397" s="7">
        <v>0.90741173661284402</v>
      </c>
      <c r="AN397" s="7">
        <v>0.89351526936989201</v>
      </c>
      <c r="AO397" s="7">
        <v>0.92445944499993105</v>
      </c>
      <c r="AP397" s="7">
        <v>0.53408953183024199</v>
      </c>
      <c r="AQ397" s="7">
        <v>0.87245428333514896</v>
      </c>
      <c r="AR397" s="7">
        <v>0.90728031501155704</v>
      </c>
      <c r="AS397" s="7">
        <v>0.66741784694296002</v>
      </c>
      <c r="AT397" s="7">
        <v>0.79552677995284304</v>
      </c>
      <c r="AU397" s="7">
        <v>0.207552083206827</v>
      </c>
      <c r="AV397" s="7">
        <v>0.95352229554793499</v>
      </c>
      <c r="AW397" s="7">
        <v>0.78204903077807297</v>
      </c>
      <c r="AX397" s="7">
        <v>0.89050597286259303</v>
      </c>
      <c r="AY397" s="7">
        <v>3.4309804085536397E-2</v>
      </c>
      <c r="AZ397" s="7">
        <v>0.87580264755218695</v>
      </c>
      <c r="BA397" s="7">
        <v>0.69804449231871601</v>
      </c>
      <c r="BB397" s="7">
        <v>0.82558293408026495</v>
      </c>
      <c r="BC397" s="7">
        <v>0.830210522418523</v>
      </c>
      <c r="BD397" s="7">
        <v>0.78025995918402702</v>
      </c>
      <c r="BE397" s="7">
        <v>0.945059594519993</v>
      </c>
      <c r="BF397" s="7">
        <v>0.70929932268004703</v>
      </c>
      <c r="BG397" s="7">
        <v>0.50418812127148005</v>
      </c>
      <c r="BH397" s="7">
        <v>0.98278421891579404</v>
      </c>
      <c r="BI397" s="7">
        <v>5.77007279606815E-2</v>
      </c>
      <c r="BJ397" s="7">
        <v>0.89001563572210696</v>
      </c>
      <c r="BK397" s="7">
        <v>0.174000012247083</v>
      </c>
      <c r="BL397" s="7">
        <v>0.46074895400858001</v>
      </c>
      <c r="BM397" s="7">
        <v>0.27461395622339202</v>
      </c>
      <c r="BN397" s="7">
        <v>0.92586413753897401</v>
      </c>
      <c r="BO397" s="7">
        <v>0.89203039077578195</v>
      </c>
      <c r="BP397" s="7">
        <v>0.84894282218640904</v>
      </c>
      <c r="BQ397" s="7">
        <v>0.79298399007828302</v>
      </c>
      <c r="BR397" s="7">
        <v>0.66617596471697205</v>
      </c>
      <c r="BS397" s="7">
        <v>0.75331412705546696</v>
      </c>
      <c r="BT397" s="7">
        <v>0.83961063560206795</v>
      </c>
      <c r="BU397" s="7">
        <v>0.141695060521175</v>
      </c>
      <c r="BV397" s="7">
        <v>0.94901556729635705</v>
      </c>
      <c r="BW397" s="7">
        <v>0.87949496122410198</v>
      </c>
      <c r="BX397" s="7">
        <v>0.80618355653989604</v>
      </c>
      <c r="BY397" s="7">
        <v>0.75826349380193003</v>
      </c>
      <c r="BZ397" s="7">
        <v>0.79683710263678798</v>
      </c>
      <c r="CA397" s="7">
        <v>0.640659356461037</v>
      </c>
      <c r="CB397" s="7">
        <v>0.84439433783742002</v>
      </c>
      <c r="CC397" s="7">
        <v>0.74802545809469401</v>
      </c>
      <c r="CD397" s="7">
        <v>0.75598754336337803</v>
      </c>
      <c r="CE397" s="7">
        <v>0.86811906538271599</v>
      </c>
      <c r="CF397" s="7">
        <v>0.76728044401824003</v>
      </c>
      <c r="CG397" s="7">
        <v>0.89633635633668596</v>
      </c>
      <c r="CH397" s="7">
        <v>0.79576507455811096</v>
      </c>
      <c r="CI397" s="7">
        <v>0.77399562186739002</v>
      </c>
      <c r="CJ397" s="7">
        <v>0.81543813764239303</v>
      </c>
      <c r="CK397" s="7">
        <v>0.69181456209697401</v>
      </c>
      <c r="CL397" s="7">
        <v>0.55248550307247302</v>
      </c>
      <c r="CM397" s="7">
        <v>0.83370290146211301</v>
      </c>
      <c r="CN397" s="7">
        <v>0.55405469812269303</v>
      </c>
      <c r="CO397" s="7">
        <v>0.62022111933647495</v>
      </c>
      <c r="CP397" s="7">
        <v>0.897479193816339</v>
      </c>
      <c r="CQ397" s="7">
        <v>0.69602120168997905</v>
      </c>
      <c r="CR397" s="7">
        <v>0.82014135846247804</v>
      </c>
      <c r="CS397" s="7">
        <v>0.65945649893563696</v>
      </c>
      <c r="CT397" s="7">
        <v>0.83195035346316204</v>
      </c>
      <c r="CU397" s="7">
        <v>0.92512143115783196</v>
      </c>
      <c r="CV397" s="7">
        <v>0.78191399167410602</v>
      </c>
      <c r="CW397" s="7">
        <v>0.84429686024692796</v>
      </c>
      <c r="CX397" s="7">
        <v>0.66707184260626995</v>
      </c>
      <c r="CY397" s="7">
        <v>0.82400357608352404</v>
      </c>
      <c r="CZ397" s="7">
        <v>0.83650315852470103</v>
      </c>
      <c r="DA397" s="7">
        <v>0.74506290947810605</v>
      </c>
      <c r="DB397" s="7">
        <v>0.81362960466335599</v>
      </c>
      <c r="DC397" s="7">
        <v>0.53715475526192202</v>
      </c>
      <c r="DD397" s="7">
        <v>0.70598940065347104</v>
      </c>
      <c r="DE397" s="7">
        <v>0.75346574301634694</v>
      </c>
      <c r="DF397" s="7">
        <v>0.784397959377648</v>
      </c>
      <c r="DG397" s="7">
        <v>0.80572890496778904</v>
      </c>
      <c r="DH397" s="7">
        <v>0.79923838303347405</v>
      </c>
      <c r="DI397" s="7">
        <v>0.80552221758743003</v>
      </c>
      <c r="DJ397" s="7">
        <v>0.87670022182529705</v>
      </c>
      <c r="DK397" s="7">
        <v>0.70609026492184102</v>
      </c>
      <c r="DL397" s="7">
        <v>0.76330556580139897</v>
      </c>
      <c r="DM397" s="7">
        <v>0.801027157680955</v>
      </c>
      <c r="DN397" s="7">
        <v>0.76817352433234798</v>
      </c>
      <c r="DO397" s="7">
        <v>0.91172847317258598</v>
      </c>
      <c r="DP397" s="7">
        <v>0.15445141961654901</v>
      </c>
      <c r="DQ397" s="7">
        <v>0.61622905015181895</v>
      </c>
      <c r="DR397" s="7">
        <v>0.72048235964880203</v>
      </c>
      <c r="DS397" s="7">
        <v>0.85617588234984099</v>
      </c>
      <c r="DT397" s="7">
        <v>0.80791889757202795</v>
      </c>
      <c r="DU397" s="7">
        <v>0.84935738104549596</v>
      </c>
      <c r="DV397" s="7">
        <v>0.69056378773191296</v>
      </c>
      <c r="DW397" s="7">
        <v>0.83938435067087502</v>
      </c>
      <c r="DX397" s="7">
        <v>0.84737783700055302</v>
      </c>
      <c r="DY397" s="7">
        <v>0.79859869750490198</v>
      </c>
      <c r="DZ397" s="7">
        <v>0.88685004432126602</v>
      </c>
      <c r="EA397" s="7">
        <v>0.87913701003427502</v>
      </c>
      <c r="EB397" s="7">
        <v>0.86288966088809205</v>
      </c>
      <c r="EC397" s="7">
        <v>0.859542471107968</v>
      </c>
      <c r="ED397" s="7">
        <v>0.89105038032513095</v>
      </c>
      <c r="EE397" s="7">
        <v>0.71965173319405895</v>
      </c>
      <c r="EF397" s="7">
        <v>0.829624800630132</v>
      </c>
      <c r="EG397" s="7">
        <v>0.82431654718729996</v>
      </c>
      <c r="EH397" s="7">
        <v>0.86845494121214195</v>
      </c>
      <c r="EI397" s="7">
        <v>0.85828582623884397</v>
      </c>
      <c r="EJ397" s="7">
        <v>0.823076587928536</v>
      </c>
      <c r="EK397" s="7">
        <v>0.79660747639827501</v>
      </c>
      <c r="EL397" s="7">
        <v>0.74538416020388198</v>
      </c>
      <c r="EM397" s="7">
        <v>0.64738841911320699</v>
      </c>
      <c r="EN397" s="7">
        <v>0.78093952730134197</v>
      </c>
      <c r="EO397" s="7">
        <v>0.762294922613867</v>
      </c>
      <c r="EP397" s="7">
        <v>0.83190843007085802</v>
      </c>
      <c r="EQ397" s="7">
        <v>0.88047557800546705</v>
      </c>
      <c r="ER397" s="7">
        <v>0.88884501548205397</v>
      </c>
      <c r="ES397" s="7">
        <v>0.739917640176733</v>
      </c>
      <c r="ET397" s="7">
        <v>0.869664379591507</v>
      </c>
      <c r="EU397" s="7">
        <v>0.79556487717713997</v>
      </c>
      <c r="EV397" s="7">
        <v>0.21243520890696699</v>
      </c>
      <c r="EW397" s="7">
        <v>0.84961920225010901</v>
      </c>
      <c r="EX397" s="7">
        <v>0.84439187148235195</v>
      </c>
      <c r="EY397" s="7">
        <v>0.83377593749470502</v>
      </c>
      <c r="EZ397" s="7">
        <v>0.76611937361832705</v>
      </c>
      <c r="FA397" s="7">
        <v>0.38845524063570103</v>
      </c>
      <c r="FB397" s="7">
        <v>0.87393428783697502</v>
      </c>
      <c r="FC397" s="7">
        <v>0.78604616763242197</v>
      </c>
      <c r="FD397" s="7">
        <v>0.71314030733890998</v>
      </c>
      <c r="FE397" s="7">
        <v>0.84402685641639397</v>
      </c>
      <c r="FF397" s="7">
        <v>0.81903556921597997</v>
      </c>
      <c r="FG397" s="7">
        <v>0.82885336044700797</v>
      </c>
      <c r="FH397" s="7">
        <v>0.835305689512995</v>
      </c>
      <c r="FI397" s="7">
        <v>0.823136499638078</v>
      </c>
      <c r="FJ397" s="7">
        <v>0.75803314933420196</v>
      </c>
      <c r="FK397" s="7">
        <v>0.667074070252619</v>
      </c>
      <c r="FL397" s="7">
        <v>0.65271360639229303</v>
      </c>
      <c r="FM397" s="7">
        <v>0.78041004297109395</v>
      </c>
      <c r="FN397" s="7">
        <v>0.80091308386136995</v>
      </c>
      <c r="FO397" s="7">
        <v>0.84455281160937201</v>
      </c>
      <c r="FP397" s="7">
        <v>0.88823811847162903</v>
      </c>
      <c r="FQ397" s="7">
        <v>0.32216323466592101</v>
      </c>
      <c r="FR397" s="7">
        <v>0.80425460161574402</v>
      </c>
      <c r="FS397" s="7">
        <v>0.86664553967639801</v>
      </c>
      <c r="FT397" s="7">
        <v>0.88691487800336699</v>
      </c>
      <c r="FU397" s="7">
        <v>0.826759665581287</v>
      </c>
      <c r="FV397" s="7">
        <v>0.41179284073141897</v>
      </c>
      <c r="FW397" s="7">
        <v>0.84571912736688304</v>
      </c>
      <c r="FX397" s="7">
        <v>0.75509136221490603</v>
      </c>
      <c r="FY397" s="7">
        <v>0.84968548982501402</v>
      </c>
      <c r="FZ397" s="7">
        <v>0.88653206472229495</v>
      </c>
      <c r="GA397" s="7">
        <v>0.49781983468384999</v>
      </c>
      <c r="GB397" s="7">
        <v>0.788110990183991</v>
      </c>
      <c r="GC397" s="7">
        <v>0.76889723078247296</v>
      </c>
      <c r="GD397" s="7">
        <v>0.83014876173847696</v>
      </c>
      <c r="GE397" s="7">
        <v>0.52683897925567003</v>
      </c>
      <c r="GF397" s="7">
        <v>0.74730040340194703</v>
      </c>
      <c r="GG397" s="7">
        <v>0.84505166282296795</v>
      </c>
      <c r="GH397" s="7">
        <v>0.85120815888595902</v>
      </c>
      <c r="GI397" s="7">
        <v>0.87210071087865804</v>
      </c>
      <c r="GJ397" s="7">
        <v>0.76183806496176298</v>
      </c>
      <c r="GK397" s="7">
        <v>0.64436702983973804</v>
      </c>
      <c r="GL397" s="7">
        <v>0.84004298259794496</v>
      </c>
      <c r="GM397" s="7">
        <v>0.42677363785642702</v>
      </c>
      <c r="GN397" s="7">
        <v>0.770285788340343</v>
      </c>
      <c r="GO397" s="7">
        <v>0.77686823334208099</v>
      </c>
      <c r="GP397" s="7">
        <v>0.82767428583014002</v>
      </c>
      <c r="GQ397" s="7">
        <v>0.70663986996718198</v>
      </c>
      <c r="GR397" s="7">
        <v>0.63192696820842797</v>
      </c>
      <c r="GS397" s="7">
        <v>0.80105181729003405</v>
      </c>
      <c r="GT397" s="7">
        <v>0.881236878677777</v>
      </c>
      <c r="GU397" s="7">
        <v>0.572470810307672</v>
      </c>
      <c r="GV397" s="7">
        <v>0.88324398494184397</v>
      </c>
      <c r="GW397" s="7">
        <v>0.67875653506802303</v>
      </c>
      <c r="GX397" s="7">
        <v>0.89160087282786105</v>
      </c>
      <c r="GY397" s="7">
        <v>0.73331831149617799</v>
      </c>
      <c r="GZ397" s="7">
        <v>0.71418615290209497</v>
      </c>
      <c r="HA397" s="7">
        <v>0.68952315562239697</v>
      </c>
      <c r="HB397" s="7">
        <v>0.78673923608646101</v>
      </c>
      <c r="HC397" s="7">
        <v>0.86041542816412997</v>
      </c>
      <c r="HD397" s="7">
        <v>0.79565520993529504</v>
      </c>
      <c r="HE397" s="7">
        <v>0.88710006944293696</v>
      </c>
      <c r="HF397" s="7">
        <v>0.81211263768809905</v>
      </c>
      <c r="HG397" s="7">
        <v>0.85742056771641295</v>
      </c>
      <c r="HH397" s="7">
        <v>0.51682661135682795</v>
      </c>
      <c r="HI397" s="7">
        <v>0.83139706269001001</v>
      </c>
      <c r="HJ397" s="7">
        <v>0.81100379005703704</v>
      </c>
      <c r="HK397" s="7">
        <v>0.83560288891953305</v>
      </c>
      <c r="HL397" s="7">
        <v>0.87168513981532902</v>
      </c>
      <c r="HM397" s="7">
        <v>0.68909098553922199</v>
      </c>
      <c r="HN397" s="7">
        <v>0.760278070241172</v>
      </c>
      <c r="HO397" s="7">
        <v>0.57964123931570599</v>
      </c>
      <c r="HP397" s="7">
        <v>0.71599032517401595</v>
      </c>
      <c r="HQ397" s="7">
        <v>0.79484295507362202</v>
      </c>
      <c r="HR397" s="7">
        <v>0.79846069938451303</v>
      </c>
      <c r="HS397" s="7">
        <v>0.80420451276266403</v>
      </c>
      <c r="HT397" s="7">
        <v>0.141605321352927</v>
      </c>
      <c r="HU397" s="7">
        <v>0.68707647901975899</v>
      </c>
      <c r="HV397" s="7">
        <v>0.82792593928085201</v>
      </c>
      <c r="HW397" s="7">
        <v>0.81290065825873503</v>
      </c>
      <c r="HX397" s="7">
        <v>0.800147237044183</v>
      </c>
      <c r="HY397" s="7">
        <v>0.65385474913856001</v>
      </c>
      <c r="HZ397" s="7">
        <v>0.79492437601144805</v>
      </c>
      <c r="IA397" s="7">
        <v>0.84999938318638601</v>
      </c>
      <c r="IB397" s="7">
        <v>0.669675170879934</v>
      </c>
      <c r="IC397" s="7">
        <v>0.89399342949033</v>
      </c>
      <c r="ID397" s="7">
        <v>0.78160164209096805</v>
      </c>
      <c r="IE397" s="7">
        <v>0.78063624760815298</v>
      </c>
      <c r="IF397" s="7">
        <v>0.871867589944337</v>
      </c>
      <c r="IG397" s="7">
        <v>9.6655729552685199E-2</v>
      </c>
      <c r="IH397" s="7">
        <v>0.62585610384090296</v>
      </c>
      <c r="II397" s="7">
        <v>0.90890729479489096</v>
      </c>
      <c r="IJ397" s="7">
        <v>0.77298815984805103</v>
      </c>
      <c r="IK397" s="7">
        <v>0.81947006837668401</v>
      </c>
      <c r="IL397" s="7">
        <v>0.91496164611311503</v>
      </c>
      <c r="IM397" s="7">
        <v>0.81721102042361005</v>
      </c>
      <c r="IN397" s="7">
        <v>0.77113193793280599</v>
      </c>
      <c r="IO397" s="7">
        <v>0.88057675648380795</v>
      </c>
      <c r="IP397" s="7">
        <v>0.87799811846800602</v>
      </c>
      <c r="IQ397" s="7">
        <v>0.78708445487352297</v>
      </c>
      <c r="IR397" s="7">
        <v>0.78808286544265704</v>
      </c>
      <c r="IS397" s="7">
        <v>0.73934461880728997</v>
      </c>
      <c r="IT397" s="7">
        <v>0.88897388475629502</v>
      </c>
      <c r="IU397" s="7">
        <v>0.83411397071228799</v>
      </c>
      <c r="IV397" s="7">
        <v>0.82252871566993901</v>
      </c>
      <c r="IW397" s="7">
        <v>0.79086062201023899</v>
      </c>
      <c r="IX397" s="7">
        <v>0.54995952926035196</v>
      </c>
      <c r="IY397" s="7">
        <v>0.79450549022601802</v>
      </c>
      <c r="IZ397" s="7">
        <v>0.87566927115173898</v>
      </c>
      <c r="JA397" s="7">
        <v>0.70916115086224296</v>
      </c>
      <c r="JB397" s="7">
        <v>0.72702696737500605</v>
      </c>
      <c r="JC397" s="7">
        <v>0.84416246152337804</v>
      </c>
      <c r="JD397" s="7">
        <v>0.61688591845179297</v>
      </c>
      <c r="JE397" s="7">
        <v>0.69847275510797802</v>
      </c>
      <c r="JF397" s="7">
        <v>0.79445340971047496</v>
      </c>
      <c r="JG397" s="7">
        <v>0.803348443674616</v>
      </c>
      <c r="JH397" s="7">
        <v>0.77179614964656196</v>
      </c>
      <c r="JI397" s="7">
        <v>0.843930676142155</v>
      </c>
      <c r="JJ397" s="7">
        <v>0.66767662242042203</v>
      </c>
      <c r="JK397" s="7">
        <v>0.87467542454304203</v>
      </c>
      <c r="JL397" s="7">
        <v>0.85158723043371498</v>
      </c>
      <c r="JM397" s="7">
        <v>0.88883906201520901</v>
      </c>
      <c r="JN397" s="7">
        <v>0.71323263644677704</v>
      </c>
      <c r="JO397" s="7">
        <v>0.83751345552812095</v>
      </c>
      <c r="JP397" s="7">
        <v>0.77765443343238305</v>
      </c>
      <c r="JQ397" s="7">
        <v>0.80383418727258005</v>
      </c>
      <c r="JR397" s="7">
        <v>0.67356978684909496</v>
      </c>
      <c r="JS397" s="7">
        <v>0.80685613743594198</v>
      </c>
      <c r="JT397" s="7">
        <v>0.86911773678133597</v>
      </c>
      <c r="JU397" s="7">
        <v>0.737073450028499</v>
      </c>
      <c r="JV397" s="7">
        <v>0.72848834138598095</v>
      </c>
      <c r="JW397" s="7">
        <v>0.82722365197676695</v>
      </c>
      <c r="JX397" s="7">
        <v>0.77256207117624898</v>
      </c>
      <c r="JY397" s="7">
        <v>0.84424403567428596</v>
      </c>
      <c r="JZ397" s="7">
        <v>0.80709049646549202</v>
      </c>
      <c r="KA397" s="7">
        <v>0.76048925742539297</v>
      </c>
      <c r="KB397" s="7">
        <v>0.55595816883389704</v>
      </c>
      <c r="KC397" s="7">
        <v>0.73344658605631097</v>
      </c>
      <c r="KD397" s="7">
        <v>0.49141382013641799</v>
      </c>
      <c r="KE397" s="7">
        <v>0.60920831718833102</v>
      </c>
      <c r="KF397" s="7">
        <v>0.87695730322700705</v>
      </c>
      <c r="KG397" s="7">
        <v>0.75594916534287604</v>
      </c>
      <c r="KH397" s="7">
        <v>0.84019123044317401</v>
      </c>
      <c r="KI397" s="7">
        <v>0.89079173375248999</v>
      </c>
      <c r="KJ397" s="7">
        <v>0.77651411512601998</v>
      </c>
      <c r="KK397" s="7">
        <v>0.625168622101683</v>
      </c>
      <c r="KL397" s="7">
        <v>0.83883165274085203</v>
      </c>
      <c r="KM397" s="7">
        <v>0.65475088026351802</v>
      </c>
      <c r="KN397" s="7">
        <v>0.69131964971545501</v>
      </c>
      <c r="KO397" s="7">
        <v>0.80265553016275304</v>
      </c>
      <c r="KP397" s="7">
        <v>0.55125891994209297</v>
      </c>
      <c r="KQ397" s="7">
        <v>0.85944304302724805</v>
      </c>
      <c r="KR397" s="7">
        <v>0.89925114827585595</v>
      </c>
      <c r="KS397" s="7">
        <v>0.72472894427007395</v>
      </c>
      <c r="KT397" s="7">
        <v>0.86338690205618795</v>
      </c>
      <c r="KU397" s="7">
        <v>0.75223721146063405</v>
      </c>
      <c r="KV397" s="7">
        <v>0.73674661268003405</v>
      </c>
      <c r="KW397" s="7">
        <v>0.838526105760386</v>
      </c>
      <c r="KX397" s="7">
        <v>0.74597988382404901</v>
      </c>
      <c r="KY397" s="7">
        <v>0.77583196447035596</v>
      </c>
      <c r="KZ397" s="7">
        <v>0.72191505826792801</v>
      </c>
      <c r="LA397" s="7">
        <v>0.54498549709204902</v>
      </c>
      <c r="LB397" s="7">
        <v>0.76696206868263195</v>
      </c>
      <c r="LC397" s="7">
        <v>0.89120913876019903</v>
      </c>
      <c r="LD397" s="7">
        <v>0.75361885380382299</v>
      </c>
      <c r="LE397" s="7">
        <v>0.85380413101772401</v>
      </c>
      <c r="LF397" s="7">
        <v>0.66134540155663801</v>
      </c>
      <c r="LG397" s="7">
        <v>0.83106078536267003</v>
      </c>
      <c r="LH397" s="7">
        <v>0.73032366653425496</v>
      </c>
      <c r="LI397" s="7">
        <v>0.84915145887520704</v>
      </c>
      <c r="LJ397" s="7">
        <v>0.86182434803889896</v>
      </c>
      <c r="LK397" s="7">
        <v>0.72306736113664405</v>
      </c>
      <c r="LL397" s="7">
        <v>0.84942515549431297</v>
      </c>
      <c r="LM397" s="7">
        <v>0.74581889952527403</v>
      </c>
      <c r="LN397" s="7">
        <v>0.66803054721750799</v>
      </c>
      <c r="LO397" s="7">
        <v>0.70672058659375403</v>
      </c>
      <c r="LP397" s="7">
        <v>0.80583064465323695</v>
      </c>
      <c r="LQ397" s="7">
        <v>0.80778541020697303</v>
      </c>
      <c r="LR397" s="7">
        <v>0.83187870691579602</v>
      </c>
      <c r="LS397" s="7">
        <v>0.89533553194915705</v>
      </c>
      <c r="LT397" s="7">
        <v>0.84261813914526396</v>
      </c>
      <c r="LU397" s="7">
        <v>0.70995645744151503</v>
      </c>
      <c r="LV397" s="7">
        <v>0.34174677915478902</v>
      </c>
      <c r="LW397" s="7">
        <v>0.930931125355142</v>
      </c>
      <c r="LX397" s="7">
        <v>0.81714032372699297</v>
      </c>
      <c r="LY397" s="7">
        <v>0.85685144583393003</v>
      </c>
      <c r="LZ397" s="7">
        <v>0.72351712883215802</v>
      </c>
      <c r="MA397" s="7">
        <v>0.82887161566732703</v>
      </c>
      <c r="MB397" s="7">
        <v>0.81889751692895596</v>
      </c>
      <c r="MC397" s="7">
        <v>0.70694101094912698</v>
      </c>
      <c r="MD397" s="7">
        <v>0.76756871526608395</v>
      </c>
      <c r="ME397" s="7">
        <v>0.56626670653740596</v>
      </c>
      <c r="MF397" s="7">
        <v>0.82880819986280496</v>
      </c>
      <c r="MG397" s="7">
        <v>0.63930363253943601</v>
      </c>
      <c r="MH397" s="7">
        <v>0.85206677709486001</v>
      </c>
      <c r="MI397" s="7">
        <v>5.8010584850279101E-2</v>
      </c>
      <c r="MJ397" s="7">
        <v>0.88408855676505704</v>
      </c>
      <c r="MK397" s="7">
        <v>0.641154032057621</v>
      </c>
      <c r="ML397" s="7">
        <v>0.81037357159530299</v>
      </c>
      <c r="MM397" s="7">
        <v>0.14087395979774101</v>
      </c>
      <c r="MN397" s="7">
        <v>0.756990784312779</v>
      </c>
      <c r="MO397" s="7">
        <v>0.80798547007098398</v>
      </c>
      <c r="MP397" s="7">
        <v>0.72767414106189998</v>
      </c>
      <c r="MQ397" s="7">
        <v>0.79264621001591495</v>
      </c>
      <c r="MR397" s="7">
        <v>0.79485792098736396</v>
      </c>
      <c r="MS397" s="7">
        <v>0.852769904678508</v>
      </c>
      <c r="MT397" s="7">
        <v>0.88394763559202605</v>
      </c>
      <c r="MU397" s="7">
        <v>0.87518589191286</v>
      </c>
      <c r="MV397" s="7">
        <v>0.86315905578874996</v>
      </c>
      <c r="MW397" s="7">
        <v>0.80521851667070299</v>
      </c>
      <c r="MX397" s="7">
        <v>0.71905132173360098</v>
      </c>
      <c r="MY397" s="7">
        <v>0.91209095386093797</v>
      </c>
      <c r="MZ397" s="7">
        <v>0.85781132516925795</v>
      </c>
      <c r="NA397" s="7">
        <v>0.78565787721473601</v>
      </c>
      <c r="NB397" s="7">
        <v>0.758776190848517</v>
      </c>
      <c r="NC397" s="7">
        <v>0.55184144572261995</v>
      </c>
      <c r="ND397" s="7">
        <v>0.30176932494669501</v>
      </c>
      <c r="NE397" s="7">
        <v>0.50211801280955304</v>
      </c>
      <c r="NF397" s="7">
        <v>0.73544152021631404</v>
      </c>
      <c r="NG397" s="7">
        <v>0.76856476796504403</v>
      </c>
      <c r="NH397" s="7">
        <v>0.74348911609301704</v>
      </c>
      <c r="NI397" s="7">
        <v>0.82327256110452196</v>
      </c>
      <c r="NJ397" s="7">
        <v>0.71265387960112203</v>
      </c>
      <c r="NK397" s="7">
        <v>0.90657329233655903</v>
      </c>
      <c r="NL397" s="7">
        <v>0.85189046335003005</v>
      </c>
      <c r="NM397" s="7">
        <v>0.82623990917490198</v>
      </c>
      <c r="NN397" s="7">
        <v>0.82875991380221004</v>
      </c>
      <c r="NO397" s="7">
        <v>0.43988151534299902</v>
      </c>
      <c r="NP397" s="7">
        <v>0.81683474937223699</v>
      </c>
      <c r="NQ397" s="7">
        <v>0.79858656278038598</v>
      </c>
      <c r="NR397" s="7">
        <v>0.83386178266495503</v>
      </c>
      <c r="NS397" s="7">
        <v>0.67191153359660405</v>
      </c>
      <c r="NT397" s="7">
        <v>0.81605401612038797</v>
      </c>
      <c r="NU397" s="7">
        <v>0.84534778142682598</v>
      </c>
      <c r="NV397" s="7">
        <v>0.56769324625789197</v>
      </c>
      <c r="NW397" s="7">
        <v>0.89724251729154303</v>
      </c>
      <c r="NX397" s="7">
        <v>0.76740376860325499</v>
      </c>
      <c r="NY397" s="7">
        <v>0.76827510591447601</v>
      </c>
      <c r="NZ397" s="7">
        <v>0.84510167675904102</v>
      </c>
      <c r="OA397" s="7">
        <v>0.849386962585709</v>
      </c>
      <c r="OB397" s="7">
        <v>0.73234006530539997</v>
      </c>
      <c r="OC397" s="7">
        <v>0.74674464148192499</v>
      </c>
      <c r="OD397" s="7">
        <v>0.78844803301346</v>
      </c>
      <c r="OE397" s="7">
        <v>0.701988398383107</v>
      </c>
      <c r="OF397" s="7">
        <v>0.76414742668054103</v>
      </c>
      <c r="OG397" s="7">
        <v>0.82330645499969302</v>
      </c>
      <c r="OH397" s="7">
        <v>0.77172350191138295</v>
      </c>
      <c r="OI397" s="7">
        <v>0.83546680181784505</v>
      </c>
      <c r="OJ397" s="7">
        <v>0.84120390797853395</v>
      </c>
      <c r="OK397" s="7">
        <v>0.88669496002487203</v>
      </c>
      <c r="OL397" s="7">
        <v>0.85965148051190399</v>
      </c>
      <c r="OM397" s="7">
        <v>0.85327607939150096</v>
      </c>
      <c r="ON397" s="7">
        <v>0.62577039457279104</v>
      </c>
      <c r="OO397" s="7">
        <v>0.89048899833100603</v>
      </c>
      <c r="OP397" s="7">
        <v>0.94809015769358995</v>
      </c>
      <c r="OQ397" s="7">
        <v>0.71734108604706204</v>
      </c>
      <c r="OR397" s="7">
        <v>0.72861578313063202</v>
      </c>
      <c r="OS397" s="7">
        <v>0.74702813931464995</v>
      </c>
      <c r="OT397" s="7">
        <v>0.65791461927307104</v>
      </c>
      <c r="OU397" s="7">
        <v>0.91649447023179997</v>
      </c>
      <c r="OV397" s="7">
        <v>0.81407036990536796</v>
      </c>
      <c r="OW397" s="7">
        <v>0.84857427391828</v>
      </c>
      <c r="OX397" s="7">
        <v>0.86130737759530196</v>
      </c>
      <c r="OY397" s="7">
        <v>0.76606080445237701</v>
      </c>
      <c r="OZ397" s="7">
        <v>0.85804033612066399</v>
      </c>
      <c r="PA397" s="7">
        <v>0.82876415182435803</v>
      </c>
      <c r="PB397" s="7">
        <v>0.88876325531632605</v>
      </c>
      <c r="PC397" s="7">
        <v>0.83925526785747495</v>
      </c>
      <c r="PD397" s="7">
        <v>0.88120118018343896</v>
      </c>
      <c r="PE397" s="7">
        <v>0.82123502869388698</v>
      </c>
      <c r="PF397" s="7">
        <v>0.70171870075848297</v>
      </c>
      <c r="PG397" s="7">
        <v>0.71699148207198604</v>
      </c>
      <c r="PH397" s="7">
        <v>0.886219820578247</v>
      </c>
      <c r="PI397" s="7">
        <v>0.59831554501223305</v>
      </c>
      <c r="PJ397" s="7">
        <v>0.81515908467357101</v>
      </c>
      <c r="PK397" s="7">
        <v>0.786853241389605</v>
      </c>
      <c r="PL397" s="7">
        <v>0.83269686399431098</v>
      </c>
      <c r="PM397" s="7">
        <v>0.84110994567882702</v>
      </c>
      <c r="PN397" s="7">
        <v>0.70524660890232005</v>
      </c>
      <c r="PO397" s="7">
        <v>0.71096113651571902</v>
      </c>
      <c r="PP397" s="7">
        <v>0.81325677732958701</v>
      </c>
      <c r="PQ397" s="7">
        <v>0.76548243885567102</v>
      </c>
      <c r="PR397" s="7">
        <v>0.81912180981975702</v>
      </c>
      <c r="PS397" s="7">
        <v>0.77399667877802902</v>
      </c>
      <c r="PT397" s="7">
        <v>0.85646138075829104</v>
      </c>
      <c r="PU397" s="7">
        <v>0.912155629693435</v>
      </c>
      <c r="PV397" s="7">
        <v>0.85568030412201301</v>
      </c>
      <c r="PW397" s="7">
        <v>0.85806942425477795</v>
      </c>
      <c r="PX397" s="7">
        <v>0.58941839418986997</v>
      </c>
      <c r="PY397" s="7">
        <v>0.82526947539085704</v>
      </c>
      <c r="PZ397" s="7">
        <v>0.89526818849538004</v>
      </c>
      <c r="QA397" s="7">
        <v>0.90227469541421501</v>
      </c>
      <c r="QB397" s="7">
        <v>0.58135748741266602</v>
      </c>
      <c r="QC397" s="7">
        <v>0.47049732748704998</v>
      </c>
      <c r="QD397" s="7">
        <v>0.83478135253013797</v>
      </c>
      <c r="QE397" s="7">
        <v>0.59882638884283501</v>
      </c>
      <c r="QF397" s="7">
        <v>0.78643429593287295</v>
      </c>
      <c r="QG397" s="7">
        <v>0.77062188844721802</v>
      </c>
      <c r="QH397" s="7">
        <v>0.91719851033447697</v>
      </c>
      <c r="QI397" s="7">
        <v>0.67198578989023705</v>
      </c>
      <c r="QJ397" s="7">
        <v>0.65699153202469995</v>
      </c>
      <c r="QK397" s="7">
        <v>0.778031045095532</v>
      </c>
      <c r="QL397" s="7">
        <v>0.82429201781601702</v>
      </c>
      <c r="QM397" s="7">
        <v>0.88203440146281697</v>
      </c>
      <c r="QN397" s="7">
        <v>0.904800336394188</v>
      </c>
      <c r="QO397" s="7">
        <v>0.86806821984300298</v>
      </c>
      <c r="QP397" s="7">
        <v>0.65870361306032899</v>
      </c>
      <c r="QQ397" s="7">
        <v>0.75442495273971999</v>
      </c>
      <c r="QR397" s="7">
        <v>0.83073101365657198</v>
      </c>
      <c r="QS397" s="7">
        <v>68</v>
      </c>
    </row>
    <row r="398" spans="1:461">
      <c r="A398" s="7">
        <v>0.53384954016724495</v>
      </c>
      <c r="B398" s="7">
        <v>0.440504255096902</v>
      </c>
      <c r="C398" s="7">
        <v>0.88365445785809804</v>
      </c>
      <c r="D398" s="7">
        <v>0.21716264448959999</v>
      </c>
      <c r="E398" s="7">
        <v>0.80491634636922205</v>
      </c>
      <c r="F398" s="7">
        <v>0.153387930704381</v>
      </c>
      <c r="G398" s="7">
        <v>0.43106134575944199</v>
      </c>
      <c r="H398" s="7">
        <v>3.5942639714639402E-2</v>
      </c>
      <c r="I398" s="7">
        <v>0.220863551593485</v>
      </c>
      <c r="J398" s="7">
        <v>5.3332329510735299E-2</v>
      </c>
      <c r="K398" s="7">
        <v>0.80503657608697698</v>
      </c>
      <c r="L398" s="7">
        <v>0.917144449315208</v>
      </c>
      <c r="M398" s="7">
        <v>0.88699924259644602</v>
      </c>
      <c r="N398" s="7">
        <v>0.108535905086976</v>
      </c>
      <c r="O398" s="7">
        <v>0.68646016644959695</v>
      </c>
      <c r="P398" s="7">
        <v>0.43105273311088599</v>
      </c>
      <c r="Q398" s="7">
        <v>0.93739671600893804</v>
      </c>
      <c r="R398" s="7">
        <v>0.91733474335604803</v>
      </c>
      <c r="S398" s="7">
        <v>0.87187452134554899</v>
      </c>
      <c r="T398" s="7">
        <v>0.884716138105342</v>
      </c>
      <c r="U398" s="7">
        <v>0.80664319004446905</v>
      </c>
      <c r="V398" s="7">
        <v>0.77305530827434099</v>
      </c>
      <c r="W398" s="7">
        <v>0.88269283437606605</v>
      </c>
      <c r="X398" s="7">
        <v>0.81728120675398697</v>
      </c>
      <c r="Y398" s="7">
        <v>0.75702002900188803</v>
      </c>
      <c r="Z398" s="7">
        <v>0.80305257191478496</v>
      </c>
      <c r="AA398" s="7">
        <v>0.64468749152476101</v>
      </c>
      <c r="AB398" s="7">
        <v>0.86882132187465599</v>
      </c>
      <c r="AC398" s="7">
        <v>0.83992185814570097</v>
      </c>
      <c r="AD398" s="7">
        <v>0.234241935500868</v>
      </c>
      <c r="AE398" s="7">
        <v>0.763191878399888</v>
      </c>
      <c r="AF398" s="7">
        <v>0.26748481206805103</v>
      </c>
      <c r="AG398" s="7">
        <v>0.81391153514669001</v>
      </c>
      <c r="AH398" s="7">
        <v>0.73452790166014603</v>
      </c>
      <c r="AI398" s="7">
        <v>0.82212116315296502</v>
      </c>
      <c r="AJ398" s="7">
        <v>0.82708179127383896</v>
      </c>
      <c r="AK398" s="7">
        <v>6.1014496280893497E-2</v>
      </c>
      <c r="AL398" s="7">
        <v>0.570042336852978</v>
      </c>
      <c r="AM398" s="7">
        <v>0.86834101515149598</v>
      </c>
      <c r="AN398" s="7">
        <v>0.81933107365576696</v>
      </c>
      <c r="AO398" s="7">
        <v>0.93462681429030903</v>
      </c>
      <c r="AP398" s="7">
        <v>0.63118461085965605</v>
      </c>
      <c r="AQ398" s="7">
        <v>0.83583666499131404</v>
      </c>
      <c r="AR398" s="7">
        <v>0.86067266751073601</v>
      </c>
      <c r="AS398" s="7">
        <v>0.67676728747754</v>
      </c>
      <c r="AT398" s="7">
        <v>0.72600737142475902</v>
      </c>
      <c r="AU398" s="7">
        <v>0.38542955853314897</v>
      </c>
      <c r="AV398" s="7">
        <v>0.80860019376611703</v>
      </c>
      <c r="AW398" s="7">
        <v>0.76137121217662695</v>
      </c>
      <c r="AX398" s="7">
        <v>0.87300978138399199</v>
      </c>
      <c r="AY398" s="7">
        <v>5.9486616653517503E-2</v>
      </c>
      <c r="AZ398" s="7">
        <v>0.84402766735349599</v>
      </c>
      <c r="BA398" s="7">
        <v>0.70597748205953004</v>
      </c>
      <c r="BB398" s="7">
        <v>0.792474580758596</v>
      </c>
      <c r="BC398" s="7">
        <v>0.87094790692020496</v>
      </c>
      <c r="BD398" s="7">
        <v>0.75182207711654303</v>
      </c>
      <c r="BE398" s="7">
        <v>0.89151334910881597</v>
      </c>
      <c r="BF398" s="7">
        <v>0.73563113581984596</v>
      </c>
      <c r="BG398" s="7">
        <v>0.49606849033681699</v>
      </c>
      <c r="BH398" s="7">
        <v>0.96972903106275499</v>
      </c>
      <c r="BI398" s="7">
        <v>5.6279577989387597E-2</v>
      </c>
      <c r="BJ398" s="7">
        <v>0.86787926762147205</v>
      </c>
      <c r="BK398" s="7">
        <v>0.16661430620018799</v>
      </c>
      <c r="BL398" s="7">
        <v>0.57712857849030297</v>
      </c>
      <c r="BM398" s="7">
        <v>0.31335864262979801</v>
      </c>
      <c r="BN398" s="7">
        <v>0.90401419091608903</v>
      </c>
      <c r="BO398" s="7">
        <v>0.87091613944961799</v>
      </c>
      <c r="BP398" s="7">
        <v>0.83753264179414399</v>
      </c>
      <c r="BQ398" s="7">
        <v>0.75106221587894795</v>
      </c>
      <c r="BR398" s="7">
        <v>0.53823291555036601</v>
      </c>
      <c r="BS398" s="7">
        <v>0.74408251182051899</v>
      </c>
      <c r="BT398" s="7">
        <v>0.80564645853290895</v>
      </c>
      <c r="BU398" s="7">
        <v>0.18182443522988301</v>
      </c>
      <c r="BV398" s="7">
        <v>0.93027391782137403</v>
      </c>
      <c r="BW398" s="7">
        <v>0.83232773518912795</v>
      </c>
      <c r="BX398" s="7">
        <v>0.76014740627273703</v>
      </c>
      <c r="BY398" s="7">
        <v>0.77815567952406495</v>
      </c>
      <c r="BZ398" s="7">
        <v>0.82768897390937801</v>
      </c>
      <c r="CA398" s="7">
        <v>0.69259694142852701</v>
      </c>
      <c r="CB398" s="7">
        <v>0.83164954746355901</v>
      </c>
      <c r="CC398" s="7">
        <v>0.734457023504416</v>
      </c>
      <c r="CD398" s="7">
        <v>0.75048931269708696</v>
      </c>
      <c r="CE398" s="7">
        <v>0.85440558432484504</v>
      </c>
      <c r="CF398" s="7">
        <v>0.78454314555132298</v>
      </c>
      <c r="CG398" s="7">
        <v>0.86948112207250505</v>
      </c>
      <c r="CH398" s="7">
        <v>0.82729698214538705</v>
      </c>
      <c r="CI398" s="7">
        <v>0.77486376632210197</v>
      </c>
      <c r="CJ398" s="7">
        <v>0.77341750969795797</v>
      </c>
      <c r="CK398" s="7">
        <v>0.69181004223225595</v>
      </c>
      <c r="CL398" s="7">
        <v>0.55664239405696603</v>
      </c>
      <c r="CM398" s="7">
        <v>0.83536710577618101</v>
      </c>
      <c r="CN398" s="7">
        <v>0.54062504638956099</v>
      </c>
      <c r="CO398" s="7">
        <v>0.64565045791074405</v>
      </c>
      <c r="CP398" s="7">
        <v>0.86205752620364196</v>
      </c>
      <c r="CQ398" s="7">
        <v>0.73036742243571795</v>
      </c>
      <c r="CR398" s="7">
        <v>0.83983024671874495</v>
      </c>
      <c r="CS398" s="7">
        <v>0.66000444256777502</v>
      </c>
      <c r="CT398" s="7">
        <v>0.82387791667504096</v>
      </c>
      <c r="CU398" s="7">
        <v>0.89320758784554199</v>
      </c>
      <c r="CV398" s="7">
        <v>0.75996446563783704</v>
      </c>
      <c r="CW398" s="7">
        <v>0.85123552788784496</v>
      </c>
      <c r="CX398" s="7">
        <v>0.65665358240442595</v>
      </c>
      <c r="CY398" s="7">
        <v>0.81879497772989596</v>
      </c>
      <c r="CZ398" s="7">
        <v>0.88523297856955196</v>
      </c>
      <c r="DA398" s="7">
        <v>0.75089764466298203</v>
      </c>
      <c r="DB398" s="7">
        <v>0.79690852591887096</v>
      </c>
      <c r="DC398" s="7">
        <v>0.59895385134506396</v>
      </c>
      <c r="DD398" s="7">
        <v>0.67602179269354501</v>
      </c>
      <c r="DE398" s="7">
        <v>0.73790398507263</v>
      </c>
      <c r="DF398" s="7">
        <v>0.84038517385885403</v>
      </c>
      <c r="DG398" s="7">
        <v>0.72344758103018303</v>
      </c>
      <c r="DH398" s="7">
        <v>0.79062427264809099</v>
      </c>
      <c r="DI398" s="7">
        <v>0.80025081697451494</v>
      </c>
      <c r="DJ398" s="7">
        <v>0.83416143553224598</v>
      </c>
      <c r="DK398" s="7">
        <v>0.74471092364966396</v>
      </c>
      <c r="DL398" s="7">
        <v>0.77407769561097195</v>
      </c>
      <c r="DM398" s="7">
        <v>0.77165428118324497</v>
      </c>
      <c r="DN398" s="7">
        <v>0.80456156052874805</v>
      </c>
      <c r="DO398" s="7">
        <v>0.86711755050874395</v>
      </c>
      <c r="DP398" s="7">
        <v>0.33424881700179998</v>
      </c>
      <c r="DQ398" s="7">
        <v>0.64701693405540595</v>
      </c>
      <c r="DR398" s="7">
        <v>0.78374242640683101</v>
      </c>
      <c r="DS398" s="7">
        <v>0.89484515591248803</v>
      </c>
      <c r="DT398" s="7">
        <v>0.82178539931195205</v>
      </c>
      <c r="DU398" s="7">
        <v>0.85444680825623998</v>
      </c>
      <c r="DV398" s="7">
        <v>0.65439926377996405</v>
      </c>
      <c r="DW398" s="7">
        <v>0.81459685671106397</v>
      </c>
      <c r="DX398" s="7">
        <v>0.784792826963988</v>
      </c>
      <c r="DY398" s="7">
        <v>0.78893315139438103</v>
      </c>
      <c r="DZ398" s="7">
        <v>0.87743146268137895</v>
      </c>
      <c r="EA398" s="7">
        <v>0.85194250877442002</v>
      </c>
      <c r="EB398" s="7">
        <v>0.850126947339225</v>
      </c>
      <c r="EC398" s="7">
        <v>0.863973733887481</v>
      </c>
      <c r="ED398" s="7">
        <v>0.88260372576939705</v>
      </c>
      <c r="EE398" s="7">
        <v>0.61236858345997702</v>
      </c>
      <c r="EF398" s="7">
        <v>0.81289267991022696</v>
      </c>
      <c r="EG398" s="7">
        <v>0.81122370673373101</v>
      </c>
      <c r="EH398" s="7">
        <v>0.85540949514158504</v>
      </c>
      <c r="EI398" s="7">
        <v>0.86023121573352301</v>
      </c>
      <c r="EJ398" s="7">
        <v>0.77904338732142497</v>
      </c>
      <c r="EK398" s="7">
        <v>0.76771440614499498</v>
      </c>
      <c r="EL398" s="7">
        <v>0.77196138506742196</v>
      </c>
      <c r="EM398" s="7">
        <v>0.61183369560394196</v>
      </c>
      <c r="EN398" s="7">
        <v>0.80588937132005101</v>
      </c>
      <c r="EO398" s="7">
        <v>0.84987221082778797</v>
      </c>
      <c r="EP398" s="7">
        <v>0.85517517926157405</v>
      </c>
      <c r="EQ398" s="7">
        <v>0.88114964588050204</v>
      </c>
      <c r="ER398" s="7">
        <v>0.88956409128918701</v>
      </c>
      <c r="ES398" s="7">
        <v>0.69838743599989705</v>
      </c>
      <c r="ET398" s="7">
        <v>0.85591551544795397</v>
      </c>
      <c r="EU398" s="7">
        <v>0.811993057001545</v>
      </c>
      <c r="EV398" s="7">
        <v>0.341354358385413</v>
      </c>
      <c r="EW398" s="7">
        <v>0.77613822808014898</v>
      </c>
      <c r="EX398" s="7">
        <v>0.79461353640618104</v>
      </c>
      <c r="EY398" s="7">
        <v>0.85486900470764204</v>
      </c>
      <c r="EZ398" s="7">
        <v>0.78061491628370805</v>
      </c>
      <c r="FA398" s="7">
        <v>0.369291200345087</v>
      </c>
      <c r="FB398" s="7">
        <v>0.82439060740048398</v>
      </c>
      <c r="FC398" s="7">
        <v>0.80125280997363502</v>
      </c>
      <c r="FD398" s="7">
        <v>0.70733857879912598</v>
      </c>
      <c r="FE398" s="7">
        <v>0.86899863125704402</v>
      </c>
      <c r="FF398" s="7">
        <v>0.78897582522283205</v>
      </c>
      <c r="FG398" s="7">
        <v>0.84482128157261205</v>
      </c>
      <c r="FH398" s="7">
        <v>0.84672951516331496</v>
      </c>
      <c r="FI398" s="7">
        <v>0.81890371878452295</v>
      </c>
      <c r="FJ398" s="7">
        <v>0.77143217819643295</v>
      </c>
      <c r="FK398" s="7">
        <v>0.67689369122542897</v>
      </c>
      <c r="FL398" s="7">
        <v>0.66482956457931697</v>
      </c>
      <c r="FM398" s="7">
        <v>0.77067364448740105</v>
      </c>
      <c r="FN398" s="7">
        <v>0.812639801554778</v>
      </c>
      <c r="FO398" s="7">
        <v>0.83575803819424299</v>
      </c>
      <c r="FP398" s="7">
        <v>0.79444117574605999</v>
      </c>
      <c r="FQ398" s="7">
        <v>0.39508782340044801</v>
      </c>
      <c r="FR398" s="7">
        <v>0.79637271114165697</v>
      </c>
      <c r="FS398" s="7">
        <v>0.87755510149597804</v>
      </c>
      <c r="FT398" s="7">
        <v>0.898056194759838</v>
      </c>
      <c r="FU398" s="7">
        <v>0.85241635114353698</v>
      </c>
      <c r="FV398" s="7">
        <v>0.40140624544099901</v>
      </c>
      <c r="FW398" s="7">
        <v>0.83179164055839006</v>
      </c>
      <c r="FX398" s="7">
        <v>0.73932289718033495</v>
      </c>
      <c r="FY398" s="7">
        <v>0.82053076369005595</v>
      </c>
      <c r="FZ398" s="7">
        <v>0.85664158528942003</v>
      </c>
      <c r="GA398" s="7">
        <v>0.65086038000663304</v>
      </c>
      <c r="GB398" s="7">
        <v>0.833473290638019</v>
      </c>
      <c r="GC398" s="7">
        <v>0.79290159409626304</v>
      </c>
      <c r="GD398" s="7">
        <v>0.83271098614445205</v>
      </c>
      <c r="GE398" s="7">
        <v>0.56391852662944697</v>
      </c>
      <c r="GF398" s="7">
        <v>0.76908202547756499</v>
      </c>
      <c r="GG398" s="7">
        <v>0.82902000410554899</v>
      </c>
      <c r="GH398" s="7">
        <v>0.86958248825377304</v>
      </c>
      <c r="GI398" s="7">
        <v>0.85212085914040903</v>
      </c>
      <c r="GJ398" s="7">
        <v>0.72826753457097204</v>
      </c>
      <c r="GK398" s="7">
        <v>0.62025493155790401</v>
      </c>
      <c r="GL398" s="7">
        <v>0.83412369943862796</v>
      </c>
      <c r="GM398" s="7">
        <v>0.50765140368998896</v>
      </c>
      <c r="GN398" s="7">
        <v>0.81569086777524402</v>
      </c>
      <c r="GO398" s="7">
        <v>0.73609756697309003</v>
      </c>
      <c r="GP398" s="7">
        <v>0.78803613238799797</v>
      </c>
      <c r="GQ398" s="7">
        <v>0.70253296257531905</v>
      </c>
      <c r="GR398" s="7">
        <v>0.64285267032539695</v>
      </c>
      <c r="GS398" s="7">
        <v>0.83314315284187102</v>
      </c>
      <c r="GT398" s="7">
        <v>0.86704936329664295</v>
      </c>
      <c r="GU398" s="7">
        <v>0.59395366749238299</v>
      </c>
      <c r="GV398" s="7">
        <v>0.88017661356347199</v>
      </c>
      <c r="GW398" s="7">
        <v>0.705076588775985</v>
      </c>
      <c r="GX398" s="7">
        <v>0.88473249765875905</v>
      </c>
      <c r="GY398" s="7">
        <v>0.73874232907045001</v>
      </c>
      <c r="GZ398" s="7">
        <v>0.69708578766993101</v>
      </c>
      <c r="HA398" s="7">
        <v>0.72671184902862795</v>
      </c>
      <c r="HB398" s="7">
        <v>0.79948954659029003</v>
      </c>
      <c r="HC398" s="7">
        <v>0.84017823300267402</v>
      </c>
      <c r="HD398" s="7">
        <v>0.81449483784041998</v>
      </c>
      <c r="HE398" s="7">
        <v>0.84964803077163198</v>
      </c>
      <c r="HF398" s="7">
        <v>0.82972348406448304</v>
      </c>
      <c r="HG398" s="7">
        <v>0.85180426373634599</v>
      </c>
      <c r="HH398" s="7">
        <v>0.63065434973466805</v>
      </c>
      <c r="HI398" s="7">
        <v>0.79913992520628896</v>
      </c>
      <c r="HJ398" s="7">
        <v>0.83714272833210801</v>
      </c>
      <c r="HK398" s="7">
        <v>0.80723029133779001</v>
      </c>
      <c r="HL398" s="7">
        <v>0.82437409481690904</v>
      </c>
      <c r="HM398" s="7">
        <v>0.68577260371742099</v>
      </c>
      <c r="HN398" s="7">
        <v>0.75625221069452198</v>
      </c>
      <c r="HO398" s="7">
        <v>0.57089148641062804</v>
      </c>
      <c r="HP398" s="7">
        <v>0.78794289294571196</v>
      </c>
      <c r="HQ398" s="7">
        <v>0.81380818352630302</v>
      </c>
      <c r="HR398" s="7">
        <v>0.80554510528184997</v>
      </c>
      <c r="HS398" s="7">
        <v>0.78602817085096499</v>
      </c>
      <c r="HT398" s="7">
        <v>0.15252943346862699</v>
      </c>
      <c r="HU398" s="7">
        <v>0.67573257763635297</v>
      </c>
      <c r="HV398" s="7">
        <v>0.82756837885581702</v>
      </c>
      <c r="HW398" s="7">
        <v>0.76880014003655694</v>
      </c>
      <c r="HX398" s="7">
        <v>0.73089694711341202</v>
      </c>
      <c r="HY398" s="7">
        <v>0.70717429898112705</v>
      </c>
      <c r="HZ398" s="7">
        <v>0.79338669176329901</v>
      </c>
      <c r="IA398" s="7">
        <v>0.87904167375780695</v>
      </c>
      <c r="IB398" s="7">
        <v>0.69738911974867002</v>
      </c>
      <c r="IC398" s="7">
        <v>0.90104693591149498</v>
      </c>
      <c r="ID398" s="7">
        <v>0.80360615920754097</v>
      </c>
      <c r="IE398" s="7">
        <v>0.74945748981831195</v>
      </c>
      <c r="IF398" s="7">
        <v>0.845500163041776</v>
      </c>
      <c r="IG398" s="7">
        <v>9.0863011520042405E-2</v>
      </c>
      <c r="IH398" s="7">
        <v>0.74333601865451204</v>
      </c>
      <c r="II398" s="7">
        <v>0.903548468723954</v>
      </c>
      <c r="IJ398" s="7">
        <v>0.75702758873077403</v>
      </c>
      <c r="IK398" s="7">
        <v>0.77447991062751997</v>
      </c>
      <c r="IL398" s="7">
        <v>0.89070044829910699</v>
      </c>
      <c r="IM398" s="7">
        <v>0.78133216426581298</v>
      </c>
      <c r="IN398" s="7">
        <v>0.76875814853424596</v>
      </c>
      <c r="IO398" s="7">
        <v>0.86982969634795804</v>
      </c>
      <c r="IP398" s="7">
        <v>0.89399261265530605</v>
      </c>
      <c r="IQ398" s="7">
        <v>0.79140096406048799</v>
      </c>
      <c r="IR398" s="7">
        <v>0.82705167189485895</v>
      </c>
      <c r="IS398" s="7">
        <v>0.75399901394868896</v>
      </c>
      <c r="IT398" s="7">
        <v>0.89101256501730997</v>
      </c>
      <c r="IU398" s="7">
        <v>0.802636933254264</v>
      </c>
      <c r="IV398" s="7">
        <v>0.77981882857049101</v>
      </c>
      <c r="IW398" s="7">
        <v>0.78244999906053203</v>
      </c>
      <c r="IX398" s="7">
        <v>0.618668529341866</v>
      </c>
      <c r="IY398" s="7">
        <v>0.84550191644127104</v>
      </c>
      <c r="IZ398" s="7">
        <v>0.86726638554255997</v>
      </c>
      <c r="JA398" s="7">
        <v>0.73464521148948203</v>
      </c>
      <c r="JB398" s="7">
        <v>0.72447216386314905</v>
      </c>
      <c r="JC398" s="7">
        <v>0.81059913954583396</v>
      </c>
      <c r="JD398" s="7">
        <v>0.61972351449468499</v>
      </c>
      <c r="JE398" s="7">
        <v>0.81022659033056399</v>
      </c>
      <c r="JF398" s="7">
        <v>0.77238637922842601</v>
      </c>
      <c r="JG398" s="7">
        <v>0.80936657643640297</v>
      </c>
      <c r="JH398" s="7">
        <v>0.79349293225207895</v>
      </c>
      <c r="JI398" s="7">
        <v>0.85401276863595899</v>
      </c>
      <c r="JJ398" s="7">
        <v>0.68191519031143299</v>
      </c>
      <c r="JK398" s="7">
        <v>0.86443210793418201</v>
      </c>
      <c r="JL398" s="7">
        <v>0.81299726252666005</v>
      </c>
      <c r="JM398" s="7">
        <v>0.88191420546552202</v>
      </c>
      <c r="JN398" s="7">
        <v>0.71433450777533103</v>
      </c>
      <c r="JO398" s="7">
        <v>0.87951286000161799</v>
      </c>
      <c r="JP398" s="7">
        <v>0.85081783084284401</v>
      </c>
      <c r="JQ398" s="7">
        <v>0.79982465734984698</v>
      </c>
      <c r="JR398" s="7">
        <v>0.66220080095547296</v>
      </c>
      <c r="JS398" s="7">
        <v>0.747386536488026</v>
      </c>
      <c r="JT398" s="7">
        <v>0.85787410255400298</v>
      </c>
      <c r="JU398" s="7">
        <v>0.77225133314633199</v>
      </c>
      <c r="JV398" s="7">
        <v>0.71536403371687896</v>
      </c>
      <c r="JW398" s="7">
        <v>0.78603696802641398</v>
      </c>
      <c r="JX398" s="7">
        <v>0.74596123391549096</v>
      </c>
      <c r="JY398" s="7">
        <v>0.86418337097826703</v>
      </c>
      <c r="JZ398" s="7">
        <v>0.840716954050298</v>
      </c>
      <c r="KA398" s="7">
        <v>0.70987085152596596</v>
      </c>
      <c r="KB398" s="7">
        <v>0.59165950072115403</v>
      </c>
      <c r="KC398" s="7">
        <v>0.75318642718695605</v>
      </c>
      <c r="KD398" s="7">
        <v>0.38715391864406901</v>
      </c>
      <c r="KE398" s="7">
        <v>0.65692563509434998</v>
      </c>
      <c r="KF398" s="7">
        <v>0.87883196912234995</v>
      </c>
      <c r="KG398" s="7">
        <v>0.77227970409081903</v>
      </c>
      <c r="KH398" s="7">
        <v>0.83420291456136098</v>
      </c>
      <c r="KI398" s="7">
        <v>0.90091499397942998</v>
      </c>
      <c r="KJ398" s="7">
        <v>0.794263238265564</v>
      </c>
      <c r="KK398" s="7">
        <v>0.61596410150324099</v>
      </c>
      <c r="KL398" s="7">
        <v>0.86487617670759298</v>
      </c>
      <c r="KM398" s="7">
        <v>0.64947383614207799</v>
      </c>
      <c r="KN398" s="7">
        <v>0.72714575750898403</v>
      </c>
      <c r="KO398" s="7">
        <v>0.82982652924669198</v>
      </c>
      <c r="KP398" s="7">
        <v>0.61520938417762805</v>
      </c>
      <c r="KQ398" s="7">
        <v>0.85115466786844296</v>
      </c>
      <c r="KR398" s="7">
        <v>0.84898541175749997</v>
      </c>
      <c r="KS398" s="7">
        <v>0.68123765095646804</v>
      </c>
      <c r="KT398" s="7">
        <v>0.83423645025039295</v>
      </c>
      <c r="KU398" s="7">
        <v>0.74462536757084496</v>
      </c>
      <c r="KV398" s="7">
        <v>0.75058176037825397</v>
      </c>
      <c r="KW398" s="7">
        <v>0.84905446076858604</v>
      </c>
      <c r="KX398" s="7">
        <v>0.83514381266522597</v>
      </c>
      <c r="KY398" s="7">
        <v>0.80773687093743296</v>
      </c>
      <c r="KZ398" s="7">
        <v>0.75727823931841698</v>
      </c>
      <c r="LA398" s="7">
        <v>0.60329984496246303</v>
      </c>
      <c r="LB398" s="7">
        <v>0.78999531204517504</v>
      </c>
      <c r="LC398" s="7">
        <v>0.881742251581212</v>
      </c>
      <c r="LD398" s="7">
        <v>0.73802064395510103</v>
      </c>
      <c r="LE398" s="7">
        <v>0.80048471788531295</v>
      </c>
      <c r="LF398" s="7">
        <v>0.75074635242485699</v>
      </c>
      <c r="LG398" s="7">
        <v>0.85699964898491099</v>
      </c>
      <c r="LH398" s="7">
        <v>0.80639202172686597</v>
      </c>
      <c r="LI398" s="7">
        <v>0.84514510509604501</v>
      </c>
      <c r="LJ398" s="7">
        <v>0.86233799820363899</v>
      </c>
      <c r="LK398" s="7">
        <v>0.72977641910313695</v>
      </c>
      <c r="LL398" s="7">
        <v>0.82988318550824303</v>
      </c>
      <c r="LM398" s="7">
        <v>0.83300379860631402</v>
      </c>
      <c r="LN398" s="7">
        <v>0.55250876011766703</v>
      </c>
      <c r="LO398" s="7">
        <v>0.79292440640789597</v>
      </c>
      <c r="LP398" s="7">
        <v>0.75437716338124605</v>
      </c>
      <c r="LQ398" s="7">
        <v>0.83291120089752402</v>
      </c>
      <c r="LR398" s="7">
        <v>0.83744757352927102</v>
      </c>
      <c r="LS398" s="7">
        <v>0.859179420156167</v>
      </c>
      <c r="LT398" s="7">
        <v>0.82467398468571895</v>
      </c>
      <c r="LU398" s="7">
        <v>0.821341594610004</v>
      </c>
      <c r="LV398" s="7">
        <v>0.33070882099283999</v>
      </c>
      <c r="LW398" s="7">
        <v>0.89935792188239705</v>
      </c>
      <c r="LX398" s="7">
        <v>0.80921399208372402</v>
      </c>
      <c r="LY398" s="7">
        <v>0.89267307902486603</v>
      </c>
      <c r="LZ398" s="7">
        <v>0.79136148857904598</v>
      </c>
      <c r="MA398" s="7">
        <v>0.80060852814202099</v>
      </c>
      <c r="MB398" s="7">
        <v>0.79481583149898205</v>
      </c>
      <c r="MC398" s="7">
        <v>0.64199029173942401</v>
      </c>
      <c r="MD398" s="7">
        <v>0.77082783457877602</v>
      </c>
      <c r="ME398" s="7">
        <v>0.63524296406772596</v>
      </c>
      <c r="MF398" s="7">
        <v>0.84223849169696496</v>
      </c>
      <c r="MG398" s="7">
        <v>0.61278999898630604</v>
      </c>
      <c r="MH398" s="7">
        <v>0.81221893247751298</v>
      </c>
      <c r="MI398" s="7">
        <v>6.9252806593292401E-2</v>
      </c>
      <c r="MJ398" s="7">
        <v>0.80821186921520904</v>
      </c>
      <c r="MK398" s="7">
        <v>0.67549742593459805</v>
      </c>
      <c r="ML398" s="7">
        <v>0.81559786437617598</v>
      </c>
      <c r="MM398" s="7">
        <v>0.199644986213451</v>
      </c>
      <c r="MN398" s="7">
        <v>0.77264191542106597</v>
      </c>
      <c r="MO398" s="7">
        <v>0.811286139270603</v>
      </c>
      <c r="MP398" s="7">
        <v>0.75720026680249597</v>
      </c>
      <c r="MQ398" s="7">
        <v>0.81818128608916496</v>
      </c>
      <c r="MR398" s="7">
        <v>0.84304368286049503</v>
      </c>
      <c r="MS398" s="7">
        <v>0.82071970309628195</v>
      </c>
      <c r="MT398" s="7">
        <v>0.86251200986707899</v>
      </c>
      <c r="MU398" s="7">
        <v>0.86065441024990696</v>
      </c>
      <c r="MV398" s="7">
        <v>0.87011424114466396</v>
      </c>
      <c r="MW398" s="7">
        <v>0.81156641434964105</v>
      </c>
      <c r="MX398" s="7">
        <v>0.85799022243313805</v>
      </c>
      <c r="MY398" s="7">
        <v>0.88267075382158799</v>
      </c>
      <c r="MZ398" s="7">
        <v>0.86038916155419498</v>
      </c>
      <c r="NA398" s="7">
        <v>0.78273228164013398</v>
      </c>
      <c r="NB398" s="7">
        <v>0.80490698965216101</v>
      </c>
      <c r="NC398" s="7">
        <v>0.64314571455630798</v>
      </c>
      <c r="ND398" s="7">
        <v>0.33858621579911402</v>
      </c>
      <c r="NE398" s="7">
        <v>0.82196636027897196</v>
      </c>
      <c r="NF398" s="7">
        <v>0.72141404195276004</v>
      </c>
      <c r="NG398" s="7">
        <v>0.72144866121158202</v>
      </c>
      <c r="NH398" s="7">
        <v>0.695427544776684</v>
      </c>
      <c r="NI398" s="7">
        <v>0.80901175850842699</v>
      </c>
      <c r="NJ398" s="7">
        <v>0.65247622354805901</v>
      </c>
      <c r="NK398" s="7">
        <v>0.91689678014221698</v>
      </c>
      <c r="NL398" s="7">
        <v>0.77456305087271504</v>
      </c>
      <c r="NM398" s="7">
        <v>0.79322505486216</v>
      </c>
      <c r="NN398" s="7">
        <v>0.821108704925676</v>
      </c>
      <c r="NO398" s="7">
        <v>0.38229141310451198</v>
      </c>
      <c r="NP398" s="7">
        <v>0.76950641249759799</v>
      </c>
      <c r="NQ398" s="7">
        <v>0.73861466933206898</v>
      </c>
      <c r="NR398" s="7">
        <v>0.85080406498639505</v>
      </c>
      <c r="NS398" s="7">
        <v>0.69316475581634895</v>
      </c>
      <c r="NT398" s="7">
        <v>0.88000498145126405</v>
      </c>
      <c r="NU398" s="7">
        <v>0.81654998205403395</v>
      </c>
      <c r="NV398" s="7">
        <v>0.595115658024849</v>
      </c>
      <c r="NW398" s="7">
        <v>0.87009291641138298</v>
      </c>
      <c r="NX398" s="7">
        <v>0.71086438717212397</v>
      </c>
      <c r="NY398" s="7">
        <v>0.77461349538415303</v>
      </c>
      <c r="NZ398" s="7">
        <v>0.83869842396692396</v>
      </c>
      <c r="OA398" s="7">
        <v>0.82122746085123799</v>
      </c>
      <c r="OB398" s="7">
        <v>0.72277579928596403</v>
      </c>
      <c r="OC398" s="7">
        <v>0.799289989769428</v>
      </c>
      <c r="OD398" s="7">
        <v>0.78798834332818102</v>
      </c>
      <c r="OE398" s="7">
        <v>0.790238115902132</v>
      </c>
      <c r="OF398" s="7">
        <v>0.75892413380479395</v>
      </c>
      <c r="OG398" s="7">
        <v>0.79068091076938196</v>
      </c>
      <c r="OH398" s="7">
        <v>0.75831555837998499</v>
      </c>
      <c r="OI398" s="7">
        <v>0.81225382874956698</v>
      </c>
      <c r="OJ398" s="7">
        <v>0.89518278906789905</v>
      </c>
      <c r="OK398" s="7">
        <v>0.84611488373832699</v>
      </c>
      <c r="OL398" s="7">
        <v>0.84207553452781803</v>
      </c>
      <c r="OM398" s="7">
        <v>0.84974312168889998</v>
      </c>
      <c r="ON398" s="7">
        <v>0.64838138774284204</v>
      </c>
      <c r="OO398" s="7">
        <v>0.83799337898928905</v>
      </c>
      <c r="OP398" s="7">
        <v>0.86364489875728201</v>
      </c>
      <c r="OQ398" s="7">
        <v>0.75832958172353704</v>
      </c>
      <c r="OR398" s="7">
        <v>0.74175938468797198</v>
      </c>
      <c r="OS398" s="7">
        <v>0.82914534899404602</v>
      </c>
      <c r="OT398" s="7">
        <v>0.68612411375517701</v>
      </c>
      <c r="OU398" s="7">
        <v>0.89270854782221898</v>
      </c>
      <c r="OV398" s="7">
        <v>0.813351811569889</v>
      </c>
      <c r="OW398" s="7">
        <v>0.86144269627504699</v>
      </c>
      <c r="OX398" s="7">
        <v>0.85951417977611799</v>
      </c>
      <c r="OY398" s="7">
        <v>0.75478194324937298</v>
      </c>
      <c r="OZ398" s="7">
        <v>0.86391161130573502</v>
      </c>
      <c r="PA398" s="7">
        <v>0.87540254181933996</v>
      </c>
      <c r="PB398" s="7">
        <v>0.88024462852987395</v>
      </c>
      <c r="PC398" s="7">
        <v>0.81851498366842201</v>
      </c>
      <c r="PD398" s="7">
        <v>0.87196130382977199</v>
      </c>
      <c r="PE398" s="7">
        <v>0.80945804016326195</v>
      </c>
      <c r="PF398" s="7">
        <v>0.74189752414158805</v>
      </c>
      <c r="PG398" s="7">
        <v>0.74784627111442104</v>
      </c>
      <c r="PH398" s="7">
        <v>0.85261083338826704</v>
      </c>
      <c r="PI398" s="7">
        <v>0.55619336535284902</v>
      </c>
      <c r="PJ398" s="7">
        <v>0.84717489831569504</v>
      </c>
      <c r="PK398" s="7">
        <v>0.79880356901167304</v>
      </c>
      <c r="PL398" s="7">
        <v>0.81274669543682199</v>
      </c>
      <c r="PM398" s="7">
        <v>0.81387296350737004</v>
      </c>
      <c r="PN398" s="7">
        <v>0.71273305284752597</v>
      </c>
      <c r="PO398" s="7">
        <v>0.64050203226699898</v>
      </c>
      <c r="PP398" s="7">
        <v>0.82655397639126904</v>
      </c>
      <c r="PQ398" s="7">
        <v>0.748224968848752</v>
      </c>
      <c r="PR398" s="7">
        <v>0.79799078665184398</v>
      </c>
      <c r="PS398" s="7">
        <v>0.73542970328274504</v>
      </c>
      <c r="PT398" s="7">
        <v>0.83626849733615305</v>
      </c>
      <c r="PU398" s="7">
        <v>0.93867481919934304</v>
      </c>
      <c r="PV398" s="7">
        <v>0.81559639679037899</v>
      </c>
      <c r="PW398" s="7">
        <v>0.85778571812377402</v>
      </c>
      <c r="PX398" s="7">
        <v>0.57114485580212504</v>
      </c>
      <c r="PY398" s="7">
        <v>0.81440514150947096</v>
      </c>
      <c r="PZ398" s="7">
        <v>0.88610192710933899</v>
      </c>
      <c r="QA398" s="7">
        <v>0.87088327858155101</v>
      </c>
      <c r="QB398" s="7">
        <v>0.89547203318505797</v>
      </c>
      <c r="QC398" s="7">
        <v>0.47061131231066899</v>
      </c>
      <c r="QD398" s="7">
        <v>0.77444029612749798</v>
      </c>
      <c r="QE398" s="7">
        <v>0.59345030106303698</v>
      </c>
      <c r="QF398" s="7">
        <v>0.800872709998104</v>
      </c>
      <c r="QG398" s="7">
        <v>0.74407777182073498</v>
      </c>
      <c r="QH398" s="7">
        <v>0.89160214670577098</v>
      </c>
      <c r="QI398" s="7">
        <v>0.741284958294949</v>
      </c>
      <c r="QJ398" s="7">
        <v>0.66381793922671795</v>
      </c>
      <c r="QK398" s="7">
        <v>0.811168239299913</v>
      </c>
      <c r="QL398" s="7">
        <v>0.81792820870930905</v>
      </c>
      <c r="QM398" s="7">
        <v>0.80300038525142903</v>
      </c>
      <c r="QN398" s="7">
        <v>0.230713045775017</v>
      </c>
      <c r="QO398" s="7">
        <v>0.76842520348684595</v>
      </c>
      <c r="QP398" s="7">
        <v>0.63444173679502103</v>
      </c>
      <c r="QQ398" s="7">
        <v>0.73687828958784596</v>
      </c>
      <c r="QR398" s="7">
        <v>0.80002018283875198</v>
      </c>
      <c r="QS398" s="7">
        <v>58</v>
      </c>
    </row>
    <row r="399" spans="1:461">
      <c r="A399" s="7">
        <v>0.50588095029689595</v>
      </c>
      <c r="B399" s="7">
        <v>0.50899612142356199</v>
      </c>
      <c r="C399" s="7">
        <v>0.85177774008705598</v>
      </c>
      <c r="D399" s="7">
        <v>0.30943253293908701</v>
      </c>
      <c r="E399" s="7">
        <v>0.75967309099164704</v>
      </c>
      <c r="F399" s="7">
        <v>0.21619044987209399</v>
      </c>
      <c r="G399" s="7">
        <v>0.37920028332316003</v>
      </c>
      <c r="H399" s="7">
        <v>9.5438878562599194E-2</v>
      </c>
      <c r="I399" s="7">
        <v>0.27044049098311301</v>
      </c>
      <c r="J399" s="7">
        <v>6.4425810230584399E-2</v>
      </c>
      <c r="K399" s="7">
        <v>0.71633001379019801</v>
      </c>
      <c r="L399" s="7">
        <v>0.92514583737429701</v>
      </c>
      <c r="M399" s="7">
        <v>0.84977062741355203</v>
      </c>
      <c r="N399" s="7">
        <v>0.165714766542567</v>
      </c>
      <c r="O399" s="7">
        <v>0.55976879633770105</v>
      </c>
      <c r="P399" s="7">
        <v>0.55132222304027001</v>
      </c>
      <c r="Q399" s="7">
        <v>0.92885150751532097</v>
      </c>
      <c r="R399" s="7">
        <v>0.86147699826977997</v>
      </c>
      <c r="S399" s="7">
        <v>0.88494006862536401</v>
      </c>
      <c r="T399" s="7">
        <v>0.90181344531957497</v>
      </c>
      <c r="U399" s="7">
        <v>0.84087127880472701</v>
      </c>
      <c r="V399" s="7">
        <v>0.68568158384847</v>
      </c>
      <c r="W399" s="7">
        <v>0.83305832830113702</v>
      </c>
      <c r="X399" s="7">
        <v>0.80858491843939695</v>
      </c>
      <c r="Y399" s="7">
        <v>0.71134129175949601</v>
      </c>
      <c r="Z399" s="7">
        <v>0.81516705519589705</v>
      </c>
      <c r="AA399" s="7">
        <v>0.64421435930567195</v>
      </c>
      <c r="AB399" s="7">
        <v>0.87392395167118797</v>
      </c>
      <c r="AC399" s="7">
        <v>0.78597663947529295</v>
      </c>
      <c r="AD399" s="7">
        <v>0.26460454920274801</v>
      </c>
      <c r="AE399" s="7">
        <v>0.73812465333736699</v>
      </c>
      <c r="AF399" s="7">
        <v>0.29728304261084798</v>
      </c>
      <c r="AG399" s="7">
        <v>0.75267459588351904</v>
      </c>
      <c r="AH399" s="7">
        <v>0.77741732694253696</v>
      </c>
      <c r="AI399" s="7">
        <v>0.83358440992926397</v>
      </c>
      <c r="AJ399" s="7">
        <v>0.81420159963580896</v>
      </c>
      <c r="AK399" s="7">
        <v>6.5178419415762398E-2</v>
      </c>
      <c r="AL399" s="7">
        <v>0.61262882743800895</v>
      </c>
      <c r="AM399" s="7">
        <v>0.85626960006943897</v>
      </c>
      <c r="AN399" s="7">
        <v>0.80558136273070502</v>
      </c>
      <c r="AO399" s="7">
        <v>0.92063936320305095</v>
      </c>
      <c r="AP399" s="7">
        <v>0.56573663172888999</v>
      </c>
      <c r="AQ399" s="7">
        <v>0.81443402561900602</v>
      </c>
      <c r="AR399" s="7">
        <v>0.83232290306451395</v>
      </c>
      <c r="AS399" s="7">
        <v>0.61919123789249997</v>
      </c>
      <c r="AT399" s="7">
        <v>0.68641532529794402</v>
      </c>
      <c r="AU399" s="7">
        <v>0.28804342885122503</v>
      </c>
      <c r="AV399" s="7">
        <v>0.84575423968928098</v>
      </c>
      <c r="AW399" s="7">
        <v>0.77002173763562498</v>
      </c>
      <c r="AX399" s="7">
        <v>0.86078838917886502</v>
      </c>
      <c r="AY399" s="7">
        <v>8.0182776764035596E-2</v>
      </c>
      <c r="AZ399" s="7">
        <v>0.82019946076190198</v>
      </c>
      <c r="BA399" s="7">
        <v>0.67444520878804703</v>
      </c>
      <c r="BB399" s="7">
        <v>0.766194827727676</v>
      </c>
      <c r="BC399" s="7">
        <v>0.91219142194450997</v>
      </c>
      <c r="BD399" s="7">
        <v>0.71607801892443601</v>
      </c>
      <c r="BE399" s="7">
        <v>0.89382098152602396</v>
      </c>
      <c r="BF399" s="7">
        <v>0.76807250554635997</v>
      </c>
      <c r="BG399" s="7">
        <v>0.50632633571598695</v>
      </c>
      <c r="BH399" s="7">
        <v>0.96737746304333905</v>
      </c>
      <c r="BI399" s="7">
        <v>7.6648531817411394E-2</v>
      </c>
      <c r="BJ399" s="7">
        <v>0.87394800032874798</v>
      </c>
      <c r="BK399" s="7">
        <v>0.155864226058857</v>
      </c>
      <c r="BL399" s="7">
        <v>0.61723541924265202</v>
      </c>
      <c r="BM399" s="7">
        <v>0.38917766377190099</v>
      </c>
      <c r="BN399" s="7">
        <v>0.84532315737687103</v>
      </c>
      <c r="BO399" s="7">
        <v>0.91313379798400096</v>
      </c>
      <c r="BP399" s="7">
        <v>0.81274598691724798</v>
      </c>
      <c r="BQ399" s="7">
        <v>0.73037331616066004</v>
      </c>
      <c r="BR399" s="7">
        <v>0.63956664706173705</v>
      </c>
      <c r="BS399" s="7">
        <v>0.71071263710812804</v>
      </c>
      <c r="BT399" s="7">
        <v>0.78681458389396397</v>
      </c>
      <c r="BU399" s="7">
        <v>0.15896309246521201</v>
      </c>
      <c r="BV399" s="7">
        <v>0.93358703695658896</v>
      </c>
      <c r="BW399" s="7">
        <v>0.85128166865227395</v>
      </c>
      <c r="BX399" s="7">
        <v>0.80537438946050199</v>
      </c>
      <c r="BY399" s="7">
        <v>0.69987997656815504</v>
      </c>
      <c r="BZ399" s="7">
        <v>0.85334810446532905</v>
      </c>
      <c r="CA399" s="7">
        <v>0.63589128392397098</v>
      </c>
      <c r="CB399" s="7">
        <v>0.84307736346541695</v>
      </c>
      <c r="CC399" s="7">
        <v>0.71955261552024796</v>
      </c>
      <c r="CD399" s="7">
        <v>0.67665201630396399</v>
      </c>
      <c r="CE399" s="7">
        <v>0.83660036578145802</v>
      </c>
      <c r="CF399" s="7">
        <v>0.77383426409226597</v>
      </c>
      <c r="CG399" s="7">
        <v>0.84185456109785195</v>
      </c>
      <c r="CH399" s="7">
        <v>0.74953387602487198</v>
      </c>
      <c r="CI399" s="7">
        <v>0.72875295582765698</v>
      </c>
      <c r="CJ399" s="7">
        <v>0.74381661756555795</v>
      </c>
      <c r="CK399" s="7">
        <v>0.59825882750655301</v>
      </c>
      <c r="CL399" s="7">
        <v>0.49997618890178802</v>
      </c>
      <c r="CM399" s="7">
        <v>0.79194320766771198</v>
      </c>
      <c r="CN399" s="7">
        <v>0.57982936507843796</v>
      </c>
      <c r="CO399" s="7">
        <v>0.53969352705329299</v>
      </c>
      <c r="CP399" s="7">
        <v>0.85999350322733903</v>
      </c>
      <c r="CQ399" s="7">
        <v>0.66171682207064397</v>
      </c>
      <c r="CR399" s="7">
        <v>0.78248823272392198</v>
      </c>
      <c r="CS399" s="7">
        <v>0.77109329136588201</v>
      </c>
      <c r="CT399" s="7">
        <v>0.79674574001410503</v>
      </c>
      <c r="CU399" s="7">
        <v>0.874581833685946</v>
      </c>
      <c r="CV399" s="7">
        <v>0.82168166318199898</v>
      </c>
      <c r="CW399" s="7">
        <v>0.85465245859788397</v>
      </c>
      <c r="CX399" s="7">
        <v>0.58975389607572104</v>
      </c>
      <c r="CY399" s="7">
        <v>0.79376807018824003</v>
      </c>
      <c r="CZ399" s="7">
        <v>0.86259251031751305</v>
      </c>
      <c r="DA399" s="7">
        <v>0.750910094341805</v>
      </c>
      <c r="DB399" s="7">
        <v>0.73033526407649796</v>
      </c>
      <c r="DC399" s="7">
        <v>0.57518840760911805</v>
      </c>
      <c r="DD399" s="7">
        <v>0.62189182771563301</v>
      </c>
      <c r="DE399" s="7">
        <v>0.65272124467308701</v>
      </c>
      <c r="DF399" s="7">
        <v>0.72624990641866205</v>
      </c>
      <c r="DG399" s="7">
        <v>0.77151774430687603</v>
      </c>
      <c r="DH399" s="7">
        <v>0.78142032849637399</v>
      </c>
      <c r="DI399" s="7">
        <v>0.81902811203288195</v>
      </c>
      <c r="DJ399" s="7">
        <v>0.85322512075359402</v>
      </c>
      <c r="DK399" s="7">
        <v>0.46613085032026902</v>
      </c>
      <c r="DL399" s="7">
        <v>0.71034691468865996</v>
      </c>
      <c r="DM399" s="7">
        <v>0.75645116914920796</v>
      </c>
      <c r="DN399" s="7">
        <v>0.69732411956628904</v>
      </c>
      <c r="DO399" s="7">
        <v>0.883112421937156</v>
      </c>
      <c r="DP399" s="7">
        <v>0.159627427988213</v>
      </c>
      <c r="DQ399" s="7">
        <v>0.56922014075095295</v>
      </c>
      <c r="DR399" s="7">
        <v>0.66896951482216105</v>
      </c>
      <c r="DS399" s="7">
        <v>0.89434716666133396</v>
      </c>
      <c r="DT399" s="7">
        <v>0.80567674023778901</v>
      </c>
      <c r="DU399" s="7">
        <v>0.83403412559429702</v>
      </c>
      <c r="DV399" s="7">
        <v>0.67430351161924396</v>
      </c>
      <c r="DW399" s="7">
        <v>0.78669197428753601</v>
      </c>
      <c r="DX399" s="7">
        <v>0.80265231034572104</v>
      </c>
      <c r="DY399" s="7">
        <v>0.77050002821160701</v>
      </c>
      <c r="DZ399" s="7">
        <v>0.88130707909498296</v>
      </c>
      <c r="EA399" s="7">
        <v>0.83323840365205804</v>
      </c>
      <c r="EB399" s="7">
        <v>0.85964894731205799</v>
      </c>
      <c r="EC399" s="7">
        <v>0.86631973345044899</v>
      </c>
      <c r="ED399" s="7">
        <v>0.87003238787014603</v>
      </c>
      <c r="EE399" s="7">
        <v>0.65981223527640198</v>
      </c>
      <c r="EF399" s="7">
        <v>0.83473802713552903</v>
      </c>
      <c r="EG399" s="7">
        <v>0.75768330295508102</v>
      </c>
      <c r="EH399" s="7">
        <v>0.81156461266367197</v>
      </c>
      <c r="EI399" s="7">
        <v>0.82671602662302401</v>
      </c>
      <c r="EJ399" s="7">
        <v>0.80422574211962705</v>
      </c>
      <c r="EK399" s="7">
        <v>0.746710736287438</v>
      </c>
      <c r="EL399" s="7">
        <v>0.76785664505189</v>
      </c>
      <c r="EM399" s="7">
        <v>0.594565205003035</v>
      </c>
      <c r="EN399" s="7">
        <v>0.76432346147145203</v>
      </c>
      <c r="EO399" s="7">
        <v>0.82992918680001304</v>
      </c>
      <c r="EP399" s="7">
        <v>0.81387904996065497</v>
      </c>
      <c r="EQ399" s="7">
        <v>0.88956656563611802</v>
      </c>
      <c r="ER399" s="7">
        <v>0.87234011583993698</v>
      </c>
      <c r="ES399" s="7">
        <v>0.66001367216584195</v>
      </c>
      <c r="ET399" s="7">
        <v>0.84040551052496903</v>
      </c>
      <c r="EU399" s="7">
        <v>0.79834197928166095</v>
      </c>
      <c r="EV399" s="7">
        <v>0.249697657219703</v>
      </c>
      <c r="EW399" s="7">
        <v>0.82020342985968298</v>
      </c>
      <c r="EX399" s="7">
        <v>0.82259856248271301</v>
      </c>
      <c r="EY399" s="7">
        <v>0.84958338060759897</v>
      </c>
      <c r="EZ399" s="7">
        <v>0.73015383152343105</v>
      </c>
      <c r="FA399" s="7">
        <v>0.407619567608279</v>
      </c>
      <c r="FB399" s="7">
        <v>0.84818351642943202</v>
      </c>
      <c r="FC399" s="7">
        <v>0.69550732950455796</v>
      </c>
      <c r="FD399" s="7">
        <v>0.70189720931631805</v>
      </c>
      <c r="FE399" s="7">
        <v>0.89869704620836299</v>
      </c>
      <c r="FF399" s="7">
        <v>0.80761483336056705</v>
      </c>
      <c r="FG399" s="7">
        <v>0.80095366170190596</v>
      </c>
      <c r="FH399" s="7">
        <v>0.82696790980426504</v>
      </c>
      <c r="FI399" s="7">
        <v>0.81605128419409301</v>
      </c>
      <c r="FJ399" s="7">
        <v>0.79306968658189403</v>
      </c>
      <c r="FK399" s="7">
        <v>0.64150806873334199</v>
      </c>
      <c r="FL399" s="7">
        <v>0.59313193217200899</v>
      </c>
      <c r="FM399" s="7">
        <v>0.80932941397793101</v>
      </c>
      <c r="FN399" s="7">
        <v>0.721096931222035</v>
      </c>
      <c r="FO399" s="7">
        <v>0.86661626789469604</v>
      </c>
      <c r="FP399" s="7">
        <v>0.58733779311171896</v>
      </c>
      <c r="FQ399" s="7">
        <v>0.32705756532911601</v>
      </c>
      <c r="FR399" s="7">
        <v>0.84369456738958304</v>
      </c>
      <c r="FS399" s="7">
        <v>0.87158181816659297</v>
      </c>
      <c r="FT399" s="7">
        <v>0.87842769381848096</v>
      </c>
      <c r="FU399" s="7">
        <v>0.865890245949413</v>
      </c>
      <c r="FV399" s="7">
        <v>0.38578497582494797</v>
      </c>
      <c r="FW399" s="7">
        <v>0.83025176600782902</v>
      </c>
      <c r="FX399" s="7">
        <v>0.649137102039818</v>
      </c>
      <c r="FY399" s="7">
        <v>0.84794224788537798</v>
      </c>
      <c r="FZ399" s="7">
        <v>0.87478061498642101</v>
      </c>
      <c r="GA399" s="7">
        <v>0.57149203936149995</v>
      </c>
      <c r="GB399" s="7">
        <v>0.77155025332698701</v>
      </c>
      <c r="GC399" s="7">
        <v>0.78787853340686398</v>
      </c>
      <c r="GD399" s="7">
        <v>0.82176494785295595</v>
      </c>
      <c r="GE399" s="7">
        <v>0.51399830237644795</v>
      </c>
      <c r="GF399" s="7">
        <v>0.76222644374848403</v>
      </c>
      <c r="GG399" s="7">
        <v>0.82682595053229901</v>
      </c>
      <c r="GH399" s="7">
        <v>0.84150635134246399</v>
      </c>
      <c r="GI399" s="7">
        <v>0.84438233158846998</v>
      </c>
      <c r="GJ399" s="7">
        <v>0.67848530337596802</v>
      </c>
      <c r="GK399" s="7">
        <v>0.64665041530726797</v>
      </c>
      <c r="GL399" s="7">
        <v>0.81496655913448701</v>
      </c>
      <c r="GM399" s="7">
        <v>0.52506981453769697</v>
      </c>
      <c r="GN399" s="7">
        <v>0.77268543964804004</v>
      </c>
      <c r="GO399" s="7">
        <v>0.66194432114881396</v>
      </c>
      <c r="GP399" s="7">
        <v>0.81989072719408795</v>
      </c>
      <c r="GQ399" s="7">
        <v>0.65218966114591603</v>
      </c>
      <c r="GR399" s="7">
        <v>0.60264440357572202</v>
      </c>
      <c r="GS399" s="7">
        <v>0.80425614064379802</v>
      </c>
      <c r="GT399" s="7">
        <v>0.87355815514526303</v>
      </c>
      <c r="GU399" s="7">
        <v>0.561001389871155</v>
      </c>
      <c r="GV399" s="7">
        <v>0.87029295772867199</v>
      </c>
      <c r="GW399" s="7">
        <v>0.60885880722190799</v>
      </c>
      <c r="GX399" s="7">
        <v>0.87176690822255598</v>
      </c>
      <c r="GY399" s="7">
        <v>0.73215525590055597</v>
      </c>
      <c r="GZ399" s="7">
        <v>0.70457894744194405</v>
      </c>
      <c r="HA399" s="7">
        <v>0.62930632135084896</v>
      </c>
      <c r="HB399" s="7">
        <v>0.80062664352592505</v>
      </c>
      <c r="HC399" s="7">
        <v>0.84072044636557697</v>
      </c>
      <c r="HD399" s="7">
        <v>0.83864654267581995</v>
      </c>
      <c r="HE399" s="7">
        <v>0.86894147028759905</v>
      </c>
      <c r="HF399" s="7">
        <v>0.83846240632282998</v>
      </c>
      <c r="HG399" s="7">
        <v>0.86398463290000604</v>
      </c>
      <c r="HH399" s="7">
        <v>0.53787761544532797</v>
      </c>
      <c r="HI399" s="7">
        <v>0.79480169407199297</v>
      </c>
      <c r="HJ399" s="7">
        <v>0.77342639528985502</v>
      </c>
      <c r="HK399" s="7">
        <v>0.80249266708939504</v>
      </c>
      <c r="HL399" s="7">
        <v>0.83966077616945201</v>
      </c>
      <c r="HM399" s="7">
        <v>0.64103123121935102</v>
      </c>
      <c r="HN399" s="7">
        <v>0.73131991829501997</v>
      </c>
      <c r="HO399" s="7">
        <v>0.71826498763534097</v>
      </c>
      <c r="HP399" s="7">
        <v>0.71298697157065805</v>
      </c>
      <c r="HQ399" s="7">
        <v>0.78539602952842102</v>
      </c>
      <c r="HR399" s="7">
        <v>0.78735972342488103</v>
      </c>
      <c r="HS399" s="7">
        <v>0.79167258934200302</v>
      </c>
      <c r="HT399" s="7">
        <v>0.17471996670482601</v>
      </c>
      <c r="HU399" s="7">
        <v>0.63236782293589799</v>
      </c>
      <c r="HV399" s="7">
        <v>0.84798414548800105</v>
      </c>
      <c r="HW399" s="7">
        <v>0.75566844574476399</v>
      </c>
      <c r="HX399" s="7">
        <v>0.75798908070616999</v>
      </c>
      <c r="HY399" s="7">
        <v>0.68768574859083698</v>
      </c>
      <c r="HZ399" s="7">
        <v>0.79670852668876302</v>
      </c>
      <c r="IA399" s="7">
        <v>0.88391673636858303</v>
      </c>
      <c r="IB399" s="7">
        <v>0.66430743599751196</v>
      </c>
      <c r="IC399" s="7">
        <v>0.89743290688825605</v>
      </c>
      <c r="ID399" s="7">
        <v>0.73989005166852795</v>
      </c>
      <c r="IE399" s="7">
        <v>0.74052959327385803</v>
      </c>
      <c r="IF399" s="7">
        <v>0.81489105738544398</v>
      </c>
      <c r="IG399" s="7">
        <v>0.114644124686422</v>
      </c>
      <c r="IH399" s="7">
        <v>0.71202842469527705</v>
      </c>
      <c r="II399" s="7">
        <v>0.91612761397279197</v>
      </c>
      <c r="IJ399" s="7">
        <v>0.75266228631435705</v>
      </c>
      <c r="IK399" s="7">
        <v>0.77116657860628102</v>
      </c>
      <c r="IL399" s="7">
        <v>0.90099565060945497</v>
      </c>
      <c r="IM399" s="7">
        <v>0.77588469397992799</v>
      </c>
      <c r="IN399" s="7">
        <v>0.75608700726533495</v>
      </c>
      <c r="IO399" s="7">
        <v>0.88716573033233204</v>
      </c>
      <c r="IP399" s="7">
        <v>0.88638546994538703</v>
      </c>
      <c r="IQ399" s="7">
        <v>0.77667249379840297</v>
      </c>
      <c r="IR399" s="7">
        <v>0.832262210626879</v>
      </c>
      <c r="IS399" s="7">
        <v>0.71055780837975202</v>
      </c>
      <c r="IT399" s="7">
        <v>0.88630401583478102</v>
      </c>
      <c r="IU399" s="7">
        <v>0.84164107073059402</v>
      </c>
      <c r="IV399" s="7">
        <v>0.81889023142915196</v>
      </c>
      <c r="IW399" s="7">
        <v>0.73931136630164596</v>
      </c>
      <c r="IX399" s="7">
        <v>0.56708513359588197</v>
      </c>
      <c r="IY399" s="7">
        <v>0.73360355382220699</v>
      </c>
      <c r="IZ399" s="7">
        <v>0.86450700499790201</v>
      </c>
      <c r="JA399" s="7">
        <v>0.70681432798113497</v>
      </c>
      <c r="JB399" s="7">
        <v>0.68508415979496695</v>
      </c>
      <c r="JC399" s="7">
        <v>0.84153169107095405</v>
      </c>
      <c r="JD399" s="7">
        <v>0.57320917464664001</v>
      </c>
      <c r="JE399" s="7">
        <v>0.77301455809152997</v>
      </c>
      <c r="JF399" s="7">
        <v>0.81513521316364701</v>
      </c>
      <c r="JG399" s="7">
        <v>0.79640848598910596</v>
      </c>
      <c r="JH399" s="7">
        <v>0.75935149411386904</v>
      </c>
      <c r="JI399" s="7">
        <v>0.82056378807432695</v>
      </c>
      <c r="JJ399" s="7">
        <v>0.70166317495971198</v>
      </c>
      <c r="JK399" s="7">
        <v>0.87752915531065201</v>
      </c>
      <c r="JL399" s="7">
        <v>0.85192022075295204</v>
      </c>
      <c r="JM399" s="7">
        <v>0.87553508398824198</v>
      </c>
      <c r="JN399" s="7">
        <v>0.73612865722324305</v>
      </c>
      <c r="JO399" s="7">
        <v>0.83826422580409998</v>
      </c>
      <c r="JP399" s="7">
        <v>0.87126459362404096</v>
      </c>
      <c r="JQ399" s="7">
        <v>0.773079027730323</v>
      </c>
      <c r="JR399" s="7">
        <v>0.66931244684617397</v>
      </c>
      <c r="JS399" s="7">
        <v>0.80779706472516</v>
      </c>
      <c r="JT399" s="7">
        <v>0.85021988720483599</v>
      </c>
      <c r="JU399" s="7">
        <v>0.73338260589347903</v>
      </c>
      <c r="JV399" s="7">
        <v>0.70509592105621299</v>
      </c>
      <c r="JW399" s="7">
        <v>0.81633454716495002</v>
      </c>
      <c r="JX399" s="7">
        <v>0.74956413849142001</v>
      </c>
      <c r="JY399" s="7">
        <v>0.83937662810875502</v>
      </c>
      <c r="JZ399" s="7">
        <v>0.79393491086024803</v>
      </c>
      <c r="KA399" s="7">
        <v>0.72058107799113302</v>
      </c>
      <c r="KB399" s="7">
        <v>0.590801209758827</v>
      </c>
      <c r="KC399" s="7">
        <v>0.76103964615724595</v>
      </c>
      <c r="KD399" s="7">
        <v>0.36961479035377498</v>
      </c>
      <c r="KE399" s="7">
        <v>0.62455786076775199</v>
      </c>
      <c r="KF399" s="7">
        <v>0.89846940775696504</v>
      </c>
      <c r="KG399" s="7">
        <v>0.72118626049761603</v>
      </c>
      <c r="KH399" s="7">
        <v>0.81249959592643195</v>
      </c>
      <c r="KI399" s="7">
        <v>0.90586919598980697</v>
      </c>
      <c r="KJ399" s="7">
        <v>0.77959430084957004</v>
      </c>
      <c r="KK399" s="7">
        <v>0.53910652493246203</v>
      </c>
      <c r="KL399" s="7">
        <v>0.82595049485857097</v>
      </c>
      <c r="KM399" s="7">
        <v>0.59673648397767698</v>
      </c>
      <c r="KN399" s="7">
        <v>0.70651729082429104</v>
      </c>
      <c r="KO399" s="7">
        <v>0.82051926412068099</v>
      </c>
      <c r="KP399" s="7">
        <v>0.52191872090885905</v>
      </c>
      <c r="KQ399" s="7">
        <v>0.83456287039954202</v>
      </c>
      <c r="KR399" s="7">
        <v>0.870764133954119</v>
      </c>
      <c r="KS399" s="7">
        <v>0.67985316823047603</v>
      </c>
      <c r="KT399" s="7">
        <v>0.81751549878055796</v>
      </c>
      <c r="KU399" s="7">
        <v>0.74279855018218299</v>
      </c>
      <c r="KV399" s="7">
        <v>0.71840848587904305</v>
      </c>
      <c r="KW399" s="7">
        <v>0.83999425517321702</v>
      </c>
      <c r="KX399" s="7">
        <v>0.83854527532513601</v>
      </c>
      <c r="KY399" s="7">
        <v>0.80470113078001204</v>
      </c>
      <c r="KZ399" s="7">
        <v>0.72443093019326199</v>
      </c>
      <c r="LA399" s="7">
        <v>0.53254315782952899</v>
      </c>
      <c r="LB399" s="7">
        <v>0.74896293448736695</v>
      </c>
      <c r="LC399" s="7">
        <v>0.88791394498439502</v>
      </c>
      <c r="LD399" s="7">
        <v>0.709005485109797</v>
      </c>
      <c r="LE399" s="7">
        <v>0.80458773936753702</v>
      </c>
      <c r="LF399" s="7">
        <v>0.73161926589090998</v>
      </c>
      <c r="LG399" s="7">
        <v>0.81042060162361695</v>
      </c>
      <c r="LH399" s="7">
        <v>0.77203714727805595</v>
      </c>
      <c r="LI399" s="7">
        <v>0.86402891967786799</v>
      </c>
      <c r="LJ399" s="7">
        <v>0.83941669473831604</v>
      </c>
      <c r="LK399" s="7">
        <v>0.70711839725659198</v>
      </c>
      <c r="LL399" s="7">
        <v>0.81474401009919695</v>
      </c>
      <c r="LM399" s="7">
        <v>0.79335270794292201</v>
      </c>
      <c r="LN399" s="7">
        <v>0.63728237043603797</v>
      </c>
      <c r="LO399" s="7">
        <v>0.79400683267063599</v>
      </c>
      <c r="LP399" s="7">
        <v>0.68628692514566403</v>
      </c>
      <c r="LQ399" s="7">
        <v>0.74182644877496196</v>
      </c>
      <c r="LR399" s="7">
        <v>0.85499776571138697</v>
      </c>
      <c r="LS399" s="7">
        <v>0.79908092243801498</v>
      </c>
      <c r="LT399" s="7">
        <v>0.83129645087937798</v>
      </c>
      <c r="LU399" s="7">
        <v>0.78909554112520097</v>
      </c>
      <c r="LV399" s="7">
        <v>0.27573585677713502</v>
      </c>
      <c r="LW399" s="7">
        <v>0.92254660690998302</v>
      </c>
      <c r="LX399" s="7">
        <v>0.83366756083390103</v>
      </c>
      <c r="LY399" s="7">
        <v>0.85364959474006397</v>
      </c>
      <c r="LZ399" s="7">
        <v>0.70374264112191998</v>
      </c>
      <c r="MA399" s="7">
        <v>0.71260872742261006</v>
      </c>
      <c r="MB399" s="7">
        <v>0.76489788478607001</v>
      </c>
      <c r="MC399" s="7">
        <v>0.64731132966195204</v>
      </c>
      <c r="MD399" s="7">
        <v>0.73364975033189495</v>
      </c>
      <c r="ME399" s="7">
        <v>0.51209393437554296</v>
      </c>
      <c r="MF399" s="7">
        <v>0.80146285812044005</v>
      </c>
      <c r="MG399" s="7">
        <v>0.52460538925701705</v>
      </c>
      <c r="MH399" s="7">
        <v>0.810465993830497</v>
      </c>
      <c r="MI399" s="7">
        <v>0.107435713837942</v>
      </c>
      <c r="MJ399" s="7">
        <v>0.835962146018842</v>
      </c>
      <c r="MK399" s="7">
        <v>0.66039077274660896</v>
      </c>
      <c r="ML399" s="7">
        <v>0.81174040645795298</v>
      </c>
      <c r="MM399" s="7">
        <v>0.20276586475077299</v>
      </c>
      <c r="MN399" s="7">
        <v>0.84660844557856896</v>
      </c>
      <c r="MO399" s="7">
        <v>0.78148911465322402</v>
      </c>
      <c r="MP399" s="7">
        <v>0.70108355879501105</v>
      </c>
      <c r="MQ399" s="7">
        <v>0.85813168503122095</v>
      </c>
      <c r="MR399" s="7">
        <v>0.81532842285926699</v>
      </c>
      <c r="MS399" s="7">
        <v>0.83974897626057599</v>
      </c>
      <c r="MT399" s="7">
        <v>0.87172748657328103</v>
      </c>
      <c r="MU399" s="7">
        <v>0.86549451881231898</v>
      </c>
      <c r="MV399" s="7">
        <v>0.871008889522362</v>
      </c>
      <c r="MW399" s="7">
        <v>0.79759935518662195</v>
      </c>
      <c r="MX399" s="7">
        <v>0.836847236446843</v>
      </c>
      <c r="MY399" s="7">
        <v>0.89640688214966202</v>
      </c>
      <c r="MZ399" s="7">
        <v>0.83027152047548403</v>
      </c>
      <c r="NA399" s="7">
        <v>0.774018110542812</v>
      </c>
      <c r="NB399" s="7">
        <v>0.71426963586163095</v>
      </c>
      <c r="NC399" s="7">
        <v>0.53153353643876999</v>
      </c>
      <c r="ND399" s="7">
        <v>0.37049516059984</v>
      </c>
      <c r="NE399" s="7">
        <v>0.83348370110194203</v>
      </c>
      <c r="NF399" s="7">
        <v>0.65955888173152499</v>
      </c>
      <c r="NG399" s="7">
        <v>0.75733539824789697</v>
      </c>
      <c r="NH399" s="7">
        <v>0.65563447638282801</v>
      </c>
      <c r="NI399" s="7">
        <v>0.82072742984534797</v>
      </c>
      <c r="NJ399" s="7">
        <v>0.62944371283609701</v>
      </c>
      <c r="NK399" s="7">
        <v>0.89634883564202195</v>
      </c>
      <c r="NL399" s="7">
        <v>0.85504270305918595</v>
      </c>
      <c r="NM399" s="7">
        <v>0.79754326947362797</v>
      </c>
      <c r="NN399" s="7">
        <v>0.82225050179130899</v>
      </c>
      <c r="NO399" s="7">
        <v>0.42837300471981699</v>
      </c>
      <c r="NP399" s="7">
        <v>0.76829095606197495</v>
      </c>
      <c r="NQ399" s="7">
        <v>0.74971577233258702</v>
      </c>
      <c r="NR399" s="7">
        <v>0.83483398242995399</v>
      </c>
      <c r="NS399" s="7">
        <v>0.59818836949843601</v>
      </c>
      <c r="NT399" s="7">
        <v>0.85001770342532701</v>
      </c>
      <c r="NU399" s="7">
        <v>0.836592080296093</v>
      </c>
      <c r="NV399" s="7">
        <v>0.53721895245430096</v>
      </c>
      <c r="NW399" s="7">
        <v>0.86958302524336795</v>
      </c>
      <c r="NX399" s="7">
        <v>0.73255336659932502</v>
      </c>
      <c r="NY399" s="7">
        <v>0.69517639216907601</v>
      </c>
      <c r="NZ399" s="7">
        <v>0.83949954456603304</v>
      </c>
      <c r="OA399" s="7">
        <v>0.80773398130280305</v>
      </c>
      <c r="OB399" s="7">
        <v>0.70456109346386797</v>
      </c>
      <c r="OC399" s="7">
        <v>0.76113832967435102</v>
      </c>
      <c r="OD399" s="7">
        <v>0.77830420583457705</v>
      </c>
      <c r="OE399" s="7">
        <v>0.63197203871517205</v>
      </c>
      <c r="OF399" s="7">
        <v>0.70710926613344405</v>
      </c>
      <c r="OG399" s="7">
        <v>0.80563072961383297</v>
      </c>
      <c r="OH399" s="7">
        <v>0.78127248689311102</v>
      </c>
      <c r="OI399" s="7">
        <v>0.79783015039030503</v>
      </c>
      <c r="OJ399" s="7">
        <v>0.84324052337374</v>
      </c>
      <c r="OK399" s="7">
        <v>0.85373258370986305</v>
      </c>
      <c r="OL399" s="7">
        <v>0.84347133767966098</v>
      </c>
      <c r="OM399" s="7">
        <v>0.82099069136744596</v>
      </c>
      <c r="ON399" s="7">
        <v>0.59201122066877099</v>
      </c>
      <c r="OO399" s="7">
        <v>0.85951368493325497</v>
      </c>
      <c r="OP399" s="7">
        <v>0.89888854076496105</v>
      </c>
      <c r="OQ399" s="7">
        <v>0.75604224893619598</v>
      </c>
      <c r="OR399" s="7">
        <v>0.66443757186201202</v>
      </c>
      <c r="OS399" s="7">
        <v>0.87933838756984495</v>
      </c>
      <c r="OT399" s="7">
        <v>0.65618672406838097</v>
      </c>
      <c r="OU399" s="7">
        <v>0.90911728445614204</v>
      </c>
      <c r="OV399" s="7">
        <v>0.82023987751277305</v>
      </c>
      <c r="OW399" s="7">
        <v>0.87412881023875399</v>
      </c>
      <c r="OX399" s="7">
        <v>0.81981703486822</v>
      </c>
      <c r="OY399" s="7">
        <v>0.69738980573286502</v>
      </c>
      <c r="OZ399" s="7">
        <v>0.87370209700385804</v>
      </c>
      <c r="PA399" s="7">
        <v>0.84871925001929305</v>
      </c>
      <c r="PB399" s="7">
        <v>0.87903849241481702</v>
      </c>
      <c r="PC399" s="7">
        <v>0.83510535204675995</v>
      </c>
      <c r="PD399" s="7">
        <v>0.86209295755642101</v>
      </c>
      <c r="PE399" s="7">
        <v>0.81699797501459803</v>
      </c>
      <c r="PF399" s="7">
        <v>0.66004207445223095</v>
      </c>
      <c r="PG399" s="7">
        <v>0.73073953972341599</v>
      </c>
      <c r="PH399" s="7">
        <v>0.87889076051470905</v>
      </c>
      <c r="PI399" s="7">
        <v>0.57502853851174596</v>
      </c>
      <c r="PJ399" s="7">
        <v>0.86759036964159697</v>
      </c>
      <c r="PK399" s="7">
        <v>0.78685297309927604</v>
      </c>
      <c r="PL399" s="7">
        <v>0.828968829194489</v>
      </c>
      <c r="PM399" s="7">
        <v>0.82674103898970497</v>
      </c>
      <c r="PN399" s="7">
        <v>0.7283579672646</v>
      </c>
      <c r="PO399" s="7">
        <v>0.61677584667226903</v>
      </c>
      <c r="PP399" s="7">
        <v>0.77615463759190295</v>
      </c>
      <c r="PQ399" s="7">
        <v>0.71876779802078405</v>
      </c>
      <c r="PR399" s="7">
        <v>0.78945098078829301</v>
      </c>
      <c r="PS399" s="7">
        <v>0.73477112561088398</v>
      </c>
      <c r="PT399" s="7">
        <v>0.87053105252680396</v>
      </c>
      <c r="PU399" s="7">
        <v>0.92891959453726602</v>
      </c>
      <c r="PV399" s="7">
        <v>0.76534864483242204</v>
      </c>
      <c r="PW399" s="7">
        <v>0.84132369496506698</v>
      </c>
      <c r="PX399" s="7">
        <v>0.52496049664552602</v>
      </c>
      <c r="PY399" s="7">
        <v>0.79953564281843903</v>
      </c>
      <c r="PZ399" s="7">
        <v>0.90533618262190496</v>
      </c>
      <c r="QA399" s="7">
        <v>0.88861483215588899</v>
      </c>
      <c r="QB399" s="7">
        <v>0.67058804096582403</v>
      </c>
      <c r="QC399" s="7">
        <v>0.47018504702872399</v>
      </c>
      <c r="QD399" s="7">
        <v>0.78895903876015805</v>
      </c>
      <c r="QE399" s="7">
        <v>0.589266967755529</v>
      </c>
      <c r="QF399" s="7">
        <v>0.72177866307381</v>
      </c>
      <c r="QG399" s="7">
        <v>0.75036497369795097</v>
      </c>
      <c r="QH399" s="7">
        <v>0.88670213506692597</v>
      </c>
      <c r="QI399" s="7">
        <v>0.69269140210033797</v>
      </c>
      <c r="QJ399" s="7">
        <v>0.64369251378942405</v>
      </c>
      <c r="QK399" s="7">
        <v>0.79305330594406998</v>
      </c>
      <c r="QL399" s="7">
        <v>0.82719181416883403</v>
      </c>
      <c r="QM399" s="7">
        <v>0.83132679599516801</v>
      </c>
      <c r="QN399" s="7">
        <v>0.881944048886669</v>
      </c>
      <c r="QO399" s="7">
        <v>0.78935470320950396</v>
      </c>
      <c r="QP399" s="7">
        <v>0.66624934358297305</v>
      </c>
      <c r="QQ399" s="7">
        <v>0.742825423621577</v>
      </c>
      <c r="QR399" s="7">
        <v>0.845356310158631</v>
      </c>
      <c r="QS399" s="7">
        <v>62</v>
      </c>
    </row>
    <row r="400" spans="1:461">
      <c r="A400" s="7">
        <v>0.60052353502078304</v>
      </c>
      <c r="B400" s="7">
        <v>0.50851743304381503</v>
      </c>
      <c r="C400" s="7">
        <v>0.87787792442605395</v>
      </c>
      <c r="D400" s="7">
        <v>0.28520556577208001</v>
      </c>
      <c r="E400" s="7">
        <v>0.79290621426729102</v>
      </c>
      <c r="F400" s="7">
        <v>0.205929313668229</v>
      </c>
      <c r="G400" s="7">
        <v>0.41958458206015797</v>
      </c>
      <c r="H400" s="7">
        <v>6.6645158311393199E-2</v>
      </c>
      <c r="I400" s="7">
        <v>0.24825586526538099</v>
      </c>
      <c r="J400" s="7">
        <v>0.10087442868362299</v>
      </c>
      <c r="K400" s="7">
        <v>0.74240467375028096</v>
      </c>
      <c r="L400" s="7">
        <v>0.91408033431458802</v>
      </c>
      <c r="M400" s="7">
        <v>0.86915665507565598</v>
      </c>
      <c r="N400" s="7">
        <v>0.164452971489845</v>
      </c>
      <c r="O400" s="7">
        <v>0.64942604390416303</v>
      </c>
      <c r="P400" s="7">
        <v>0.43404252158763701</v>
      </c>
      <c r="Q400" s="7">
        <v>0.929828677328988</v>
      </c>
      <c r="R400" s="7">
        <v>0.89177486151436602</v>
      </c>
      <c r="S400" s="7">
        <v>0.87407503024781796</v>
      </c>
      <c r="T400" s="7">
        <v>0.90730284821450402</v>
      </c>
      <c r="U400" s="7">
        <v>0.84524115856845405</v>
      </c>
      <c r="V400" s="7">
        <v>0.77628538421840898</v>
      </c>
      <c r="W400" s="7">
        <v>0.90394938276429004</v>
      </c>
      <c r="X400" s="7">
        <v>0.77137127821047802</v>
      </c>
      <c r="Y400" s="7">
        <v>0.75311227468272901</v>
      </c>
      <c r="Z400" s="7">
        <v>0.85782618934087596</v>
      </c>
      <c r="AA400" s="7">
        <v>0.64532637743208898</v>
      </c>
      <c r="AB400" s="7">
        <v>0.87560375956747905</v>
      </c>
      <c r="AC400" s="7">
        <v>0.82545519073423501</v>
      </c>
      <c r="AD400" s="7">
        <v>0.27820523830784599</v>
      </c>
      <c r="AE400" s="7">
        <v>0.80403504081283705</v>
      </c>
      <c r="AF400" s="7">
        <v>0.28817598438152198</v>
      </c>
      <c r="AG400" s="7">
        <v>0.77759755048134804</v>
      </c>
      <c r="AH400" s="7">
        <v>0.85567156867355498</v>
      </c>
      <c r="AI400" s="7">
        <v>0.82326764719495205</v>
      </c>
      <c r="AJ400" s="7">
        <v>0.86687037163481995</v>
      </c>
      <c r="AK400" s="7">
        <v>7.4148550780040401E-2</v>
      </c>
      <c r="AL400" s="7">
        <v>0.53150820180877401</v>
      </c>
      <c r="AM400" s="7">
        <v>0.86034474914236703</v>
      </c>
      <c r="AN400" s="7">
        <v>0.80509961414724296</v>
      </c>
      <c r="AO400" s="7">
        <v>0.94725621104820601</v>
      </c>
      <c r="AP400" s="7">
        <v>0.56664798697451602</v>
      </c>
      <c r="AQ400" s="7">
        <v>0.82612172530317396</v>
      </c>
      <c r="AR400" s="7">
        <v>0.87594882151695397</v>
      </c>
      <c r="AS400" s="7">
        <v>0.66797934281091498</v>
      </c>
      <c r="AT400" s="7">
        <v>0.72362227221751496</v>
      </c>
      <c r="AU400" s="7">
        <v>0.35175696476511897</v>
      </c>
      <c r="AV400" s="7">
        <v>0.87070645837030802</v>
      </c>
      <c r="AW400" s="7">
        <v>0.77096896982984697</v>
      </c>
      <c r="AX400" s="7">
        <v>0.88363724840275404</v>
      </c>
      <c r="AY400" s="7">
        <v>0.101317961114315</v>
      </c>
      <c r="AZ400" s="7">
        <v>0.82453673447369302</v>
      </c>
      <c r="BA400" s="7">
        <v>0.73164691903838897</v>
      </c>
      <c r="BB400" s="7">
        <v>0.75423348917706001</v>
      </c>
      <c r="BC400" s="7">
        <v>0.85587278817022105</v>
      </c>
      <c r="BD400" s="7">
        <v>0.75130276891308201</v>
      </c>
      <c r="BE400" s="7">
        <v>0.90947680335459402</v>
      </c>
      <c r="BF400" s="7">
        <v>0.69933135811074298</v>
      </c>
      <c r="BG400" s="7">
        <v>0.49560361096709998</v>
      </c>
      <c r="BH400" s="7">
        <v>0.97064176375503197</v>
      </c>
      <c r="BI400" s="7">
        <v>6.9723220617676093E-2</v>
      </c>
      <c r="BJ400" s="7">
        <v>0.86876748468741605</v>
      </c>
      <c r="BK400" s="7">
        <v>0.121339010540378</v>
      </c>
      <c r="BL400" s="7">
        <v>0.60282425757732605</v>
      </c>
      <c r="BM400" s="7">
        <v>0.345258691488186</v>
      </c>
      <c r="BN400" s="7">
        <v>0.89823495244714402</v>
      </c>
      <c r="BO400" s="7">
        <v>0.90573466324902296</v>
      </c>
      <c r="BP400" s="7">
        <v>0.80111609874912604</v>
      </c>
      <c r="BQ400" s="7">
        <v>0.77190651594652604</v>
      </c>
      <c r="BR400" s="7">
        <v>0.58109483851632604</v>
      </c>
      <c r="BS400" s="7">
        <v>0.73359686884995001</v>
      </c>
      <c r="BT400" s="7">
        <v>0.79757624661094495</v>
      </c>
      <c r="BU400" s="7">
        <v>0.18771144253118599</v>
      </c>
      <c r="BV400" s="7">
        <v>0.94669464330267705</v>
      </c>
      <c r="BW400" s="7">
        <v>0.87398792489523902</v>
      </c>
      <c r="BX400" s="7">
        <v>0.81010407896314696</v>
      </c>
      <c r="BY400" s="7">
        <v>0.71787851568824401</v>
      </c>
      <c r="BZ400" s="7">
        <v>0.839485497785327</v>
      </c>
      <c r="CA400" s="7">
        <v>0.646098497926062</v>
      </c>
      <c r="CB400" s="7">
        <v>0.83511750098877202</v>
      </c>
      <c r="CC400" s="7">
        <v>0.73857727989754096</v>
      </c>
      <c r="CD400" s="7">
        <v>0.689619046292404</v>
      </c>
      <c r="CE400" s="7">
        <v>0.83533121175558001</v>
      </c>
      <c r="CF400" s="7">
        <v>0.79196524016363201</v>
      </c>
      <c r="CG400" s="7">
        <v>0.86652538514414801</v>
      </c>
      <c r="CH400" s="7">
        <v>0.75852252343396698</v>
      </c>
      <c r="CI400" s="7">
        <v>0.762777982798577</v>
      </c>
      <c r="CJ400" s="7">
        <v>0.77819268095981797</v>
      </c>
      <c r="CK400" s="7">
        <v>0.67627761611303205</v>
      </c>
      <c r="CL400" s="7">
        <v>0.53469345817884795</v>
      </c>
      <c r="CM400" s="7">
        <v>0.83613630775028203</v>
      </c>
      <c r="CN400" s="7">
        <v>0.56512505299250604</v>
      </c>
      <c r="CO400" s="7">
        <v>0.65931348948759905</v>
      </c>
      <c r="CP400" s="7">
        <v>0.88849141753811001</v>
      </c>
      <c r="CQ400" s="7">
        <v>0.69316573369071299</v>
      </c>
      <c r="CR400" s="7">
        <v>0.81800859041589702</v>
      </c>
      <c r="CS400" s="7">
        <v>0.71521727360253795</v>
      </c>
      <c r="CT400" s="7">
        <v>0.80785368767315702</v>
      </c>
      <c r="CU400" s="7">
        <v>0.91427041371864004</v>
      </c>
      <c r="CV400" s="7">
        <v>0.77235513193593497</v>
      </c>
      <c r="CW400" s="7">
        <v>0.84086873775109405</v>
      </c>
      <c r="CX400" s="7">
        <v>0.62778921650901598</v>
      </c>
      <c r="CY400" s="7">
        <v>0.82349582379553599</v>
      </c>
      <c r="CZ400" s="7">
        <v>0.861532661348971</v>
      </c>
      <c r="DA400" s="7">
        <v>0.75200376470608699</v>
      </c>
      <c r="DB400" s="7">
        <v>0.78048974210622202</v>
      </c>
      <c r="DC400" s="7">
        <v>0.57769647855190798</v>
      </c>
      <c r="DD400" s="7">
        <v>0.67630458822770101</v>
      </c>
      <c r="DE400" s="7">
        <v>0.71711516437636103</v>
      </c>
      <c r="DF400" s="7">
        <v>0.77304080670109099</v>
      </c>
      <c r="DG400" s="7">
        <v>0.80049685098293699</v>
      </c>
      <c r="DH400" s="7">
        <v>0.79568595845844903</v>
      </c>
      <c r="DI400" s="7">
        <v>0.80658819620391398</v>
      </c>
      <c r="DJ400" s="7">
        <v>0.86721164814669305</v>
      </c>
      <c r="DK400" s="7">
        <v>0.77002818031207598</v>
      </c>
      <c r="DL400" s="7">
        <v>0.717666726658718</v>
      </c>
      <c r="DM400" s="7">
        <v>0.79273183304318096</v>
      </c>
      <c r="DN400" s="7">
        <v>0.734829208518059</v>
      </c>
      <c r="DO400" s="7">
        <v>0.87977848021619398</v>
      </c>
      <c r="DP400" s="7">
        <v>0.16260692600896401</v>
      </c>
      <c r="DQ400" s="7">
        <v>0.59261543934681404</v>
      </c>
      <c r="DR400" s="7">
        <v>0.69122483989355799</v>
      </c>
      <c r="DS400" s="7">
        <v>0.90167503012429495</v>
      </c>
      <c r="DT400" s="7">
        <v>0.80433049443012095</v>
      </c>
      <c r="DU400" s="7">
        <v>0.85720127568235305</v>
      </c>
      <c r="DV400" s="7">
        <v>0.65487734974688505</v>
      </c>
      <c r="DW400" s="7">
        <v>0.81832434859079595</v>
      </c>
      <c r="DX400" s="7">
        <v>0.81131151340361396</v>
      </c>
      <c r="DY400" s="7">
        <v>0.78904447069836203</v>
      </c>
      <c r="DZ400" s="7">
        <v>0.87369371918250605</v>
      </c>
      <c r="EA400" s="7">
        <v>0.87795231166384202</v>
      </c>
      <c r="EB400" s="7">
        <v>0.84176797141701398</v>
      </c>
      <c r="EC400" s="7">
        <v>0.83379251199698201</v>
      </c>
      <c r="ED400" s="7">
        <v>0.89009786297571702</v>
      </c>
      <c r="EE400" s="7">
        <v>0.72938725910023094</v>
      </c>
      <c r="EF400" s="7">
        <v>0.83759324967064297</v>
      </c>
      <c r="EG400" s="7">
        <v>0.80447781548280695</v>
      </c>
      <c r="EH400" s="7">
        <v>0.81797388036215601</v>
      </c>
      <c r="EI400" s="7">
        <v>0.86859890238194604</v>
      </c>
      <c r="EJ400" s="7">
        <v>0.83676414315607694</v>
      </c>
      <c r="EK400" s="7">
        <v>0.73804607464437899</v>
      </c>
      <c r="EL400" s="7">
        <v>0.74479081594888297</v>
      </c>
      <c r="EM400" s="7">
        <v>0.63674074537226799</v>
      </c>
      <c r="EN400" s="7">
        <v>0.82995686508344402</v>
      </c>
      <c r="EO400" s="7">
        <v>0.79139294093131596</v>
      </c>
      <c r="EP400" s="7">
        <v>0.84504387440291195</v>
      </c>
      <c r="EQ400" s="7">
        <v>0.88872160212710705</v>
      </c>
      <c r="ER400" s="7">
        <v>0.89352295721331199</v>
      </c>
      <c r="ES400" s="7">
        <v>0.71008960551698697</v>
      </c>
      <c r="ET400" s="7">
        <v>0.87798463180577901</v>
      </c>
      <c r="EU400" s="7">
        <v>0.80935140183703103</v>
      </c>
      <c r="EV400" s="7">
        <v>0.30770215728516298</v>
      </c>
      <c r="EW400" s="7">
        <v>0.84159665469102996</v>
      </c>
      <c r="EX400" s="7">
        <v>0.86098287894854397</v>
      </c>
      <c r="EY400" s="7">
        <v>0.87040951286322898</v>
      </c>
      <c r="EZ400" s="7">
        <v>0.77349826138604705</v>
      </c>
      <c r="FA400" s="7">
        <v>0.42291213634813302</v>
      </c>
      <c r="FB400" s="7">
        <v>0.85271165932563997</v>
      </c>
      <c r="FC400" s="7">
        <v>0.71428748048659396</v>
      </c>
      <c r="FD400" s="7">
        <v>0.74884891218704897</v>
      </c>
      <c r="FE400" s="7">
        <v>0.87172804118044001</v>
      </c>
      <c r="FF400" s="7">
        <v>0.82107552548339502</v>
      </c>
      <c r="FG400" s="7">
        <v>0.83315503739119201</v>
      </c>
      <c r="FH400" s="7">
        <v>0.83955430928049202</v>
      </c>
      <c r="FI400" s="7">
        <v>0.83419619234292497</v>
      </c>
      <c r="FJ400" s="7">
        <v>0.83403557834070596</v>
      </c>
      <c r="FK400" s="7">
        <v>0.65251986207497503</v>
      </c>
      <c r="FL400" s="7">
        <v>0.61387629399968002</v>
      </c>
      <c r="FM400" s="7">
        <v>0.78310438948763395</v>
      </c>
      <c r="FN400" s="7">
        <v>0.75812416358051404</v>
      </c>
      <c r="FO400" s="7">
        <v>0.85057194214449505</v>
      </c>
      <c r="FP400" s="7">
        <v>0.84397875447094906</v>
      </c>
      <c r="FQ400" s="7">
        <v>0.35212220200001898</v>
      </c>
      <c r="FR400" s="7">
        <v>0.80222748199886296</v>
      </c>
      <c r="FS400" s="7">
        <v>0.89113207315537601</v>
      </c>
      <c r="FT400" s="7">
        <v>0.89965544831946698</v>
      </c>
      <c r="FU400" s="7">
        <v>0.85819237695610295</v>
      </c>
      <c r="FV400" s="7">
        <v>0.43022405332848301</v>
      </c>
      <c r="FW400" s="7">
        <v>0.84519733410526898</v>
      </c>
      <c r="FX400" s="7">
        <v>0.75431574064555995</v>
      </c>
      <c r="FY400" s="7">
        <v>0.86879985778714797</v>
      </c>
      <c r="FZ400" s="7">
        <v>0.88230227406347905</v>
      </c>
      <c r="GA400" s="7">
        <v>0.65852605079729198</v>
      </c>
      <c r="GB400" s="7">
        <v>0.77210839386852403</v>
      </c>
      <c r="GC400" s="7">
        <v>0.76845513367607499</v>
      </c>
      <c r="GD400" s="7">
        <v>0.85104448095869301</v>
      </c>
      <c r="GE400" s="7">
        <v>0.53731600812831803</v>
      </c>
      <c r="GF400" s="7">
        <v>0.80387142622544905</v>
      </c>
      <c r="GG400" s="7">
        <v>0.77665402498485903</v>
      </c>
      <c r="GH400" s="7">
        <v>0.859503163877817</v>
      </c>
      <c r="GI400" s="7">
        <v>0.83760189881223501</v>
      </c>
      <c r="GJ400" s="7">
        <v>0.76715138697139995</v>
      </c>
      <c r="GK400" s="7">
        <v>0.65159509347936095</v>
      </c>
      <c r="GL400" s="7">
        <v>0.853851590090143</v>
      </c>
      <c r="GM400" s="7">
        <v>0.597943951328608</v>
      </c>
      <c r="GN400" s="7">
        <v>0.79537675604424696</v>
      </c>
      <c r="GO400" s="7">
        <v>0.65453541408231997</v>
      </c>
      <c r="GP400" s="7">
        <v>0.819651402706151</v>
      </c>
      <c r="GQ400" s="7">
        <v>0.69819948748801597</v>
      </c>
      <c r="GR400" s="7">
        <v>0.66403465267892303</v>
      </c>
      <c r="GS400" s="7">
        <v>0.83583754961268397</v>
      </c>
      <c r="GT400" s="7">
        <v>0.84866420277838694</v>
      </c>
      <c r="GU400" s="7">
        <v>0.61060523609592599</v>
      </c>
      <c r="GV400" s="7">
        <v>0.88562942720622495</v>
      </c>
      <c r="GW400" s="7">
        <v>0.67115823039981104</v>
      </c>
      <c r="GX400" s="7">
        <v>0.90591330751710797</v>
      </c>
      <c r="GY400" s="7">
        <v>0.75747766553960905</v>
      </c>
      <c r="GZ400" s="7">
        <v>0.82139334063462899</v>
      </c>
      <c r="HA400" s="7">
        <v>0.72735997878509095</v>
      </c>
      <c r="HB400" s="7">
        <v>0.80743173561735804</v>
      </c>
      <c r="HC400" s="7">
        <v>0.84737183344316902</v>
      </c>
      <c r="HD400" s="7">
        <v>0.85633469755861402</v>
      </c>
      <c r="HE400" s="7">
        <v>0.88225162967392201</v>
      </c>
      <c r="HF400" s="7">
        <v>0.815992262561401</v>
      </c>
      <c r="HG400" s="7">
        <v>0.88191419408193095</v>
      </c>
      <c r="HH400" s="7">
        <v>0.58487250483597297</v>
      </c>
      <c r="HI400" s="7">
        <v>0.80761350334579096</v>
      </c>
      <c r="HJ400" s="7">
        <v>0.83386884896776903</v>
      </c>
      <c r="HK400" s="7">
        <v>0.83823555943817096</v>
      </c>
      <c r="HL400" s="7">
        <v>0.85516881211991302</v>
      </c>
      <c r="HM400" s="7">
        <v>0.68807493927801999</v>
      </c>
      <c r="HN400" s="7">
        <v>0.74965261094024105</v>
      </c>
      <c r="HO400" s="7">
        <v>0.79186033712320503</v>
      </c>
      <c r="HP400" s="7">
        <v>0.74464426541863005</v>
      </c>
      <c r="HQ400" s="7">
        <v>0.78647692554923199</v>
      </c>
      <c r="HR400" s="7">
        <v>0.79013997108871503</v>
      </c>
      <c r="HS400" s="7">
        <v>0.80021569706173901</v>
      </c>
      <c r="HT400" s="7">
        <v>0.173661820085111</v>
      </c>
      <c r="HU400" s="7">
        <v>0.68294396352126296</v>
      </c>
      <c r="HV400" s="7">
        <v>0.87343109132277097</v>
      </c>
      <c r="HW400" s="7">
        <v>0.75987186610392399</v>
      </c>
      <c r="HX400" s="7">
        <v>0.72028592680311299</v>
      </c>
      <c r="HY400" s="7">
        <v>0.64954025423459205</v>
      </c>
      <c r="HZ400" s="7">
        <v>0.80637123979070902</v>
      </c>
      <c r="IA400" s="7">
        <v>0.87991222010312098</v>
      </c>
      <c r="IB400" s="7">
        <v>0.70177665813761902</v>
      </c>
      <c r="IC400" s="7">
        <v>0.90423328865326003</v>
      </c>
      <c r="ID400" s="7">
        <v>0.80212325542952001</v>
      </c>
      <c r="IE400" s="7">
        <v>0.73017054512312496</v>
      </c>
      <c r="IF400" s="7">
        <v>0.83394864855425299</v>
      </c>
      <c r="IG400" s="7">
        <v>0.141482025374248</v>
      </c>
      <c r="IH400" s="7">
        <v>0.75618026956593098</v>
      </c>
      <c r="II400" s="7">
        <v>0.91166557956376804</v>
      </c>
      <c r="IJ400" s="7">
        <v>0.76438391102255998</v>
      </c>
      <c r="IK400" s="7">
        <v>0.77627478590990695</v>
      </c>
      <c r="IL400" s="7">
        <v>0.89744560333755696</v>
      </c>
      <c r="IM400" s="7">
        <v>0.79630163534352805</v>
      </c>
      <c r="IN400" s="7">
        <v>0.74610967850826404</v>
      </c>
      <c r="IO400" s="7">
        <v>0.90361494852675295</v>
      </c>
      <c r="IP400" s="7">
        <v>0.87743731877236097</v>
      </c>
      <c r="IQ400" s="7">
        <v>0.77315496417719098</v>
      </c>
      <c r="IR400" s="7">
        <v>0.831432964517961</v>
      </c>
      <c r="IS400" s="7">
        <v>0.74934198451866696</v>
      </c>
      <c r="IT400" s="7">
        <v>0.89388973538569605</v>
      </c>
      <c r="IU400" s="7">
        <v>0.81786427472730105</v>
      </c>
      <c r="IV400" s="7">
        <v>0.82566814363452901</v>
      </c>
      <c r="IW400" s="7">
        <v>0.77135760560966604</v>
      </c>
      <c r="IX400" s="7">
        <v>0.59048204782258396</v>
      </c>
      <c r="IY400" s="7">
        <v>0.76847329422147304</v>
      </c>
      <c r="IZ400" s="7">
        <v>0.86693238100982395</v>
      </c>
      <c r="JA400" s="7">
        <v>0.73576655631507404</v>
      </c>
      <c r="JB400" s="7">
        <v>0.71261844206787395</v>
      </c>
      <c r="JC400" s="7">
        <v>0.86427325202294403</v>
      </c>
      <c r="JD400" s="7">
        <v>0.55699802715973801</v>
      </c>
      <c r="JE400" s="7">
        <v>0.84461311562227104</v>
      </c>
      <c r="JF400" s="7">
        <v>0.79899250743278005</v>
      </c>
      <c r="JG400" s="7">
        <v>0.813087123860747</v>
      </c>
      <c r="JH400" s="7">
        <v>0.74609888221173504</v>
      </c>
      <c r="JI400" s="7">
        <v>0.851695595495498</v>
      </c>
      <c r="JJ400" s="7">
        <v>0.70361577042581203</v>
      </c>
      <c r="JK400" s="7">
        <v>0.86888358780985797</v>
      </c>
      <c r="JL400" s="7">
        <v>0.83536729294268297</v>
      </c>
      <c r="JM400" s="7">
        <v>0.88423490212855804</v>
      </c>
      <c r="JN400" s="7">
        <v>0.728534819171753</v>
      </c>
      <c r="JO400" s="7">
        <v>0.83016790965410303</v>
      </c>
      <c r="JP400" s="7">
        <v>0.82265393407357401</v>
      </c>
      <c r="JQ400" s="7">
        <v>0.80642635780820804</v>
      </c>
      <c r="JR400" s="7">
        <v>0.65253405903116402</v>
      </c>
      <c r="JS400" s="7">
        <v>0.80049837192486595</v>
      </c>
      <c r="JT400" s="7">
        <v>0.85817547761159396</v>
      </c>
      <c r="JU400" s="7">
        <v>0.75084463169235605</v>
      </c>
      <c r="JV400" s="7">
        <v>0.72565145580375501</v>
      </c>
      <c r="JW400" s="7">
        <v>0.81173932239104396</v>
      </c>
      <c r="JX400" s="7">
        <v>0.73784463496668495</v>
      </c>
      <c r="JY400" s="7">
        <v>0.87184637232578699</v>
      </c>
      <c r="JZ400" s="7">
        <v>0.84027489646209996</v>
      </c>
      <c r="KA400" s="7">
        <v>0.68571904591883504</v>
      </c>
      <c r="KB400" s="7">
        <v>0.58297223496558603</v>
      </c>
      <c r="KC400" s="7">
        <v>0.78032100530152304</v>
      </c>
      <c r="KD400" s="7">
        <v>0.40306123141893702</v>
      </c>
      <c r="KE400" s="7">
        <v>0.634682517019723</v>
      </c>
      <c r="KF400" s="7">
        <v>0.87464220062409803</v>
      </c>
      <c r="KG400" s="7">
        <v>0.78896270637369303</v>
      </c>
      <c r="KH400" s="7">
        <v>0.80124090028142503</v>
      </c>
      <c r="KI400" s="7">
        <v>0.91136247460369701</v>
      </c>
      <c r="KJ400" s="7">
        <v>0.79017442256243497</v>
      </c>
      <c r="KK400" s="7">
        <v>0.60666440751555295</v>
      </c>
      <c r="KL400" s="7">
        <v>0.84522153327649696</v>
      </c>
      <c r="KM400" s="7">
        <v>0.63285113000414195</v>
      </c>
      <c r="KN400" s="7">
        <v>0.73050481547823998</v>
      </c>
      <c r="KO400" s="7">
        <v>0.80220559538069003</v>
      </c>
      <c r="KP400" s="7">
        <v>0.553338636245021</v>
      </c>
      <c r="KQ400" s="7">
        <v>0.841055758992026</v>
      </c>
      <c r="KR400" s="7">
        <v>0.85912220675528195</v>
      </c>
      <c r="KS400" s="7">
        <v>0.69038254529808196</v>
      </c>
      <c r="KT400" s="7">
        <v>0.88103306890212296</v>
      </c>
      <c r="KU400" s="7">
        <v>0.74710854767819901</v>
      </c>
      <c r="KV400" s="7">
        <v>0.72500597728588301</v>
      </c>
      <c r="KW400" s="7">
        <v>0.84338304175810097</v>
      </c>
      <c r="KX400" s="7">
        <v>0.82823573599019895</v>
      </c>
      <c r="KY400" s="7">
        <v>0.73651982668896598</v>
      </c>
      <c r="KZ400" s="7">
        <v>0.75598844743710203</v>
      </c>
      <c r="LA400" s="7">
        <v>0.562903356625717</v>
      </c>
      <c r="LB400" s="7">
        <v>0.78522100445321497</v>
      </c>
      <c r="LC400" s="7">
        <v>0.90633967450524699</v>
      </c>
      <c r="LD400" s="7">
        <v>0.71584277718059497</v>
      </c>
      <c r="LE400" s="7">
        <v>0.83977909070332202</v>
      </c>
      <c r="LF400" s="7">
        <v>0.67089467320983098</v>
      </c>
      <c r="LG400" s="7">
        <v>0.80606715001944296</v>
      </c>
      <c r="LH400" s="7">
        <v>0.75103472125339699</v>
      </c>
      <c r="LI400" s="7">
        <v>0.84803754449532798</v>
      </c>
      <c r="LJ400" s="7">
        <v>0.85387262315613599</v>
      </c>
      <c r="LK400" s="7">
        <v>0.69230951356477699</v>
      </c>
      <c r="LL400" s="7">
        <v>0.82766434375797804</v>
      </c>
      <c r="LM400" s="7">
        <v>0.84624932146287901</v>
      </c>
      <c r="LN400" s="7">
        <v>0.58209861419713604</v>
      </c>
      <c r="LO400" s="7">
        <v>0.746860578757093</v>
      </c>
      <c r="LP400" s="7">
        <v>0.71550277253763805</v>
      </c>
      <c r="LQ400" s="7">
        <v>0.78421376551587096</v>
      </c>
      <c r="LR400" s="7">
        <v>0.86468592918055398</v>
      </c>
      <c r="LS400" s="7">
        <v>0.88721720522397696</v>
      </c>
      <c r="LT400" s="7">
        <v>0.81943806890026605</v>
      </c>
      <c r="LU400" s="7">
        <v>0.80065978962598205</v>
      </c>
      <c r="LV400" s="7">
        <v>0.32367873360174099</v>
      </c>
      <c r="LW400" s="7">
        <v>0.88475166163750296</v>
      </c>
      <c r="LX400" s="7">
        <v>0.82976820901875104</v>
      </c>
      <c r="LY400" s="7">
        <v>0.84080518039543195</v>
      </c>
      <c r="LZ400" s="7">
        <v>0.73957112501700695</v>
      </c>
      <c r="MA400" s="7">
        <v>0.80494680339883296</v>
      </c>
      <c r="MB400" s="7">
        <v>0.784595856542595</v>
      </c>
      <c r="MC400" s="7">
        <v>0.65037287215853401</v>
      </c>
      <c r="MD400" s="7">
        <v>0.76743391932420901</v>
      </c>
      <c r="ME400" s="7">
        <v>0.51728065514606003</v>
      </c>
      <c r="MF400" s="7">
        <v>0.20354644497353799</v>
      </c>
      <c r="MG400" s="7">
        <v>0.595826775159495</v>
      </c>
      <c r="MH400" s="7">
        <v>0.80810165547869095</v>
      </c>
      <c r="MI400" s="7">
        <v>9.9384810582845207E-2</v>
      </c>
      <c r="MJ400" s="7">
        <v>0.84898304292141802</v>
      </c>
      <c r="MK400" s="7">
        <v>0.70006602576458199</v>
      </c>
      <c r="ML400" s="7">
        <v>0.79485002561328799</v>
      </c>
      <c r="MM400" s="7">
        <v>0.18052705648866799</v>
      </c>
      <c r="MN400" s="7">
        <v>0.79046093357105196</v>
      </c>
      <c r="MO400" s="7">
        <v>0.78077255616988295</v>
      </c>
      <c r="MP400" s="7">
        <v>0.72927194199962497</v>
      </c>
      <c r="MQ400" s="7">
        <v>0.83707264678899396</v>
      </c>
      <c r="MR400" s="7">
        <v>0.80513226373994695</v>
      </c>
      <c r="MS400" s="7">
        <v>0.83294387348792398</v>
      </c>
      <c r="MT400" s="7">
        <v>0.87860079226224497</v>
      </c>
      <c r="MU400" s="7">
        <v>0.877283264351711</v>
      </c>
      <c r="MV400" s="7">
        <v>0.86375497521590106</v>
      </c>
      <c r="MW400" s="7">
        <v>0.80477750232443901</v>
      </c>
      <c r="MX400" s="7">
        <v>0.84180688295179795</v>
      </c>
      <c r="MY400" s="7">
        <v>0.92822212901996304</v>
      </c>
      <c r="MZ400" s="7">
        <v>0.82969617564654297</v>
      </c>
      <c r="NA400" s="7">
        <v>0.77299381931315003</v>
      </c>
      <c r="NB400" s="7">
        <v>0.82867431974563899</v>
      </c>
      <c r="NC400" s="7">
        <v>0.63853502522915895</v>
      </c>
      <c r="ND400" s="7">
        <v>0.398676974595778</v>
      </c>
      <c r="NE400" s="7">
        <v>0.825315276192367</v>
      </c>
      <c r="NF400" s="7">
        <v>0.66929653659481203</v>
      </c>
      <c r="NG400" s="7">
        <v>0.73841599966809002</v>
      </c>
      <c r="NH400" s="7">
        <v>0.67365563180121202</v>
      </c>
      <c r="NI400" s="7">
        <v>0.81972053361158304</v>
      </c>
      <c r="NJ400" s="7">
        <v>0.67873534330787499</v>
      </c>
      <c r="NK400" s="7">
        <v>0.88935965921573601</v>
      </c>
      <c r="NL400" s="7">
        <v>0.83004120683480298</v>
      </c>
      <c r="NM400" s="7">
        <v>0.80534036575647105</v>
      </c>
      <c r="NN400" s="7">
        <v>0.80955264099175095</v>
      </c>
      <c r="NO400" s="7">
        <v>0.459500925481931</v>
      </c>
      <c r="NP400" s="7">
        <v>0.75937311599657398</v>
      </c>
      <c r="NQ400" s="7">
        <v>0.78101788978170195</v>
      </c>
      <c r="NR400" s="7">
        <v>0.81375987841991004</v>
      </c>
      <c r="NS400" s="7">
        <v>0.63827301068800901</v>
      </c>
      <c r="NT400" s="7">
        <v>0.81144620119558197</v>
      </c>
      <c r="NU400" s="7">
        <v>0.80794877745953497</v>
      </c>
      <c r="NV400" s="7">
        <v>0.57362408043596502</v>
      </c>
      <c r="NW400" s="7">
        <v>0.89081886029000101</v>
      </c>
      <c r="NX400" s="7">
        <v>0.74853339980417899</v>
      </c>
      <c r="NY400" s="7">
        <v>0.73026719361835402</v>
      </c>
      <c r="NZ400" s="7">
        <v>0.84776069455317304</v>
      </c>
      <c r="OA400" s="7">
        <v>0.80533357249779502</v>
      </c>
      <c r="OB400" s="7">
        <v>0.72553513881777898</v>
      </c>
      <c r="OC400" s="7">
        <v>0.723240990170676</v>
      </c>
      <c r="OD400" s="7">
        <v>0.77231540595183401</v>
      </c>
      <c r="OE400" s="7">
        <v>0.77660247438117602</v>
      </c>
      <c r="OF400" s="7">
        <v>0.710346005551171</v>
      </c>
      <c r="OG400" s="7">
        <v>0.76899010257626699</v>
      </c>
      <c r="OH400" s="7">
        <v>0.79218362399561504</v>
      </c>
      <c r="OI400" s="7">
        <v>0.82706701907021896</v>
      </c>
      <c r="OJ400" s="7">
        <v>0.87678850954267096</v>
      </c>
      <c r="OK400" s="7">
        <v>0.84713139446460295</v>
      </c>
      <c r="OL400" s="7">
        <v>0.859596118326308</v>
      </c>
      <c r="OM400" s="7">
        <v>0.85590918593862897</v>
      </c>
      <c r="ON400" s="7">
        <v>0.64220749702080804</v>
      </c>
      <c r="OO400" s="7">
        <v>0.87988032698534502</v>
      </c>
      <c r="OP400" s="7">
        <v>0.88130544834963098</v>
      </c>
      <c r="OQ400" s="7">
        <v>0.76883706174742905</v>
      </c>
      <c r="OR400" s="7">
        <v>0.74586927573439199</v>
      </c>
      <c r="OS400" s="7">
        <v>0.78250345823437994</v>
      </c>
      <c r="OT400" s="7">
        <v>0.68661293754233099</v>
      </c>
      <c r="OU400" s="7">
        <v>0.90406063708540396</v>
      </c>
      <c r="OV400" s="7">
        <v>0.81041817507173997</v>
      </c>
      <c r="OW400" s="7">
        <v>0.84456563170347299</v>
      </c>
      <c r="OX400" s="7">
        <v>0.85830645795987004</v>
      </c>
      <c r="OY400" s="7">
        <v>0.74183864790686804</v>
      </c>
      <c r="OZ400" s="7">
        <v>0.87105192972617296</v>
      </c>
      <c r="PA400" s="7">
        <v>0.85683229032750596</v>
      </c>
      <c r="PB400" s="7">
        <v>0.89070432007070999</v>
      </c>
      <c r="PC400" s="7">
        <v>0.82689016932903303</v>
      </c>
      <c r="PD400" s="7">
        <v>0.86464004711867903</v>
      </c>
      <c r="PE400" s="7">
        <v>0.80702084317765699</v>
      </c>
      <c r="PF400" s="7">
        <v>0.75358292818640804</v>
      </c>
      <c r="PG400" s="7">
        <v>0.72156707237586704</v>
      </c>
      <c r="PH400" s="7">
        <v>0.86221158497314998</v>
      </c>
      <c r="PI400" s="7">
        <v>0.563358588655682</v>
      </c>
      <c r="PJ400" s="7">
        <v>0.89483623101890197</v>
      </c>
      <c r="PK400" s="7">
        <v>0.78774778043845695</v>
      </c>
      <c r="PL400" s="7">
        <v>0.80433582766287404</v>
      </c>
      <c r="PM400" s="7">
        <v>0.84897437210956195</v>
      </c>
      <c r="PN400" s="7">
        <v>0.79410657622828895</v>
      </c>
      <c r="PO400" s="7">
        <v>0.66626604757028596</v>
      </c>
      <c r="PP400" s="7">
        <v>0.79548664353750898</v>
      </c>
      <c r="PQ400" s="7">
        <v>0.76400135982861495</v>
      </c>
      <c r="PR400" s="7">
        <v>0.78307657246471196</v>
      </c>
      <c r="PS400" s="7">
        <v>0.75359592349006199</v>
      </c>
      <c r="PT400" s="7">
        <v>0.87925032539082604</v>
      </c>
      <c r="PU400" s="7">
        <v>0.908452761958215</v>
      </c>
      <c r="PV400" s="7">
        <v>0.81068113736512204</v>
      </c>
      <c r="PW400" s="7">
        <v>0.85893605529800798</v>
      </c>
      <c r="PX400" s="7">
        <v>0.55537626835362497</v>
      </c>
      <c r="PY400" s="7">
        <v>0.77922296889967302</v>
      </c>
      <c r="PZ400" s="7">
        <v>0.87114432452951895</v>
      </c>
      <c r="QA400" s="7">
        <v>0.89512936974157598</v>
      </c>
      <c r="QB400" s="7">
        <v>0.89576012277917005</v>
      </c>
      <c r="QC400" s="7">
        <v>0.45613991229355</v>
      </c>
      <c r="QD400" s="7">
        <v>0.82509004156883003</v>
      </c>
      <c r="QE400" s="7">
        <v>0.61463929356494296</v>
      </c>
      <c r="QF400" s="7">
        <v>0.76970647231168399</v>
      </c>
      <c r="QG400" s="7">
        <v>0.74738440546824203</v>
      </c>
      <c r="QH400" s="7">
        <v>0.90111570364259197</v>
      </c>
      <c r="QI400" s="7">
        <v>0.73717079992550605</v>
      </c>
      <c r="QJ400" s="7">
        <v>0.63315841298644904</v>
      </c>
      <c r="QK400" s="7">
        <v>0.81004935142479695</v>
      </c>
      <c r="QL400" s="7">
        <v>0.79028942993680795</v>
      </c>
      <c r="QM400" s="7">
        <v>0.849415175106915</v>
      </c>
      <c r="QN400" s="7">
        <v>0.90608709690302003</v>
      </c>
      <c r="QO400" s="7">
        <v>0.82728998105142504</v>
      </c>
      <c r="QP400" s="7">
        <v>0.676416720788378</v>
      </c>
      <c r="QQ400" s="7">
        <v>0.74427691963148301</v>
      </c>
      <c r="QR400" s="7">
        <v>0.83629713100840597</v>
      </c>
      <c r="QS400" s="7">
        <v>66</v>
      </c>
    </row>
    <row r="401" spans="1:461">
      <c r="A401" s="7">
        <v>0.56450577767705201</v>
      </c>
      <c r="B401" s="7">
        <v>0.49764761382392703</v>
      </c>
      <c r="C401" s="7">
        <v>0.88787793616212296</v>
      </c>
      <c r="D401" s="7">
        <v>0.224658506165512</v>
      </c>
      <c r="E401" s="7">
        <v>0.83826854170254705</v>
      </c>
      <c r="F401" s="7">
        <v>0.15258256308940499</v>
      </c>
      <c r="G401" s="7">
        <v>0.42726248336473199</v>
      </c>
      <c r="H401" s="7">
        <v>7.9136326310643698E-2</v>
      </c>
      <c r="I401" s="7">
        <v>0.195046477017666</v>
      </c>
      <c r="J401" s="7">
        <v>5.3779149827270903E-2</v>
      </c>
      <c r="K401" s="7">
        <v>0.82839727477571601</v>
      </c>
      <c r="L401" s="7">
        <v>0.93386626395391004</v>
      </c>
      <c r="M401" s="7">
        <v>0.90393423259386296</v>
      </c>
      <c r="N401" s="7">
        <v>9.9161831141220194E-2</v>
      </c>
      <c r="O401" s="7">
        <v>0.72797323617772103</v>
      </c>
      <c r="P401" s="7">
        <v>0.55992601109233597</v>
      </c>
      <c r="Q401" s="7">
        <v>0.93950211143863105</v>
      </c>
      <c r="R401" s="7">
        <v>0.92736260637696</v>
      </c>
      <c r="S401" s="7">
        <v>0.85472590208514998</v>
      </c>
      <c r="T401" s="7">
        <v>0.89560524581940304</v>
      </c>
      <c r="U401" s="7">
        <v>0.85201582889600902</v>
      </c>
      <c r="V401" s="7">
        <v>0.80155658164072796</v>
      </c>
      <c r="W401" s="7">
        <v>0.86338499185306405</v>
      </c>
      <c r="X401" s="7">
        <v>0.81488473222582303</v>
      </c>
      <c r="Y401" s="7">
        <v>0.79857244624929802</v>
      </c>
      <c r="Z401" s="7">
        <v>0.89945001474020403</v>
      </c>
      <c r="AA401" s="7">
        <v>0.68092515317841695</v>
      </c>
      <c r="AB401" s="7">
        <v>0.87947309249928995</v>
      </c>
      <c r="AC401" s="7">
        <v>0.82781443285247902</v>
      </c>
      <c r="AD401" s="7">
        <v>0.22688074999598501</v>
      </c>
      <c r="AE401" s="7">
        <v>0.82054329701176798</v>
      </c>
      <c r="AF401" s="7">
        <v>0.27975750306692998</v>
      </c>
      <c r="AG401" s="7">
        <v>0.83377703045857199</v>
      </c>
      <c r="AH401" s="7">
        <v>0.85124162910295598</v>
      </c>
      <c r="AI401" s="7">
        <v>0.88838186690756604</v>
      </c>
      <c r="AJ401" s="7">
        <v>0.87140569757166297</v>
      </c>
      <c r="AK401" s="7">
        <v>4.7875677607332502E-2</v>
      </c>
      <c r="AL401" s="7">
        <v>0.58982907699959897</v>
      </c>
      <c r="AM401" s="7">
        <v>0.86940498766125895</v>
      </c>
      <c r="AN401" s="7">
        <v>0.83555873589960605</v>
      </c>
      <c r="AO401" s="7">
        <v>0.94273865630942</v>
      </c>
      <c r="AP401" s="7">
        <v>0.63230960961773097</v>
      </c>
      <c r="AQ401" s="7">
        <v>0.84492149395719096</v>
      </c>
      <c r="AR401" s="7">
        <v>0.84551007294851999</v>
      </c>
      <c r="AS401" s="7">
        <v>0.68909376734015204</v>
      </c>
      <c r="AT401" s="7">
        <v>0.79784307246889596</v>
      </c>
      <c r="AU401" s="7">
        <v>0.39202614051031698</v>
      </c>
      <c r="AV401" s="7">
        <v>0.87316631662565702</v>
      </c>
      <c r="AW401" s="7">
        <v>0.812168434682778</v>
      </c>
      <c r="AX401" s="7">
        <v>0.80884546870585405</v>
      </c>
      <c r="AY401" s="7">
        <v>6.3266224512609007E-2</v>
      </c>
      <c r="AZ401" s="7">
        <v>0.82298282693921299</v>
      </c>
      <c r="BA401" s="7">
        <v>0.72602668863645003</v>
      </c>
      <c r="BB401" s="7">
        <v>0.79839124725899102</v>
      </c>
      <c r="BC401" s="7">
        <v>0.88750038036225898</v>
      </c>
      <c r="BD401" s="7">
        <v>0.76295842509534995</v>
      </c>
      <c r="BE401" s="7">
        <v>0.92187953281955304</v>
      </c>
      <c r="BF401" s="7">
        <v>0.76258774778338001</v>
      </c>
      <c r="BG401" s="7">
        <v>0.50213083700364503</v>
      </c>
      <c r="BH401" s="7">
        <v>0.96607517071637705</v>
      </c>
      <c r="BI401" s="7">
        <v>8.0877965993694206E-2</v>
      </c>
      <c r="BJ401" s="7">
        <v>0.91051159396003201</v>
      </c>
      <c r="BK401" s="7">
        <v>0.14563924259525601</v>
      </c>
      <c r="BL401" s="7">
        <v>0.52886249430299803</v>
      </c>
      <c r="BM401" s="7">
        <v>0.366430477673169</v>
      </c>
      <c r="BN401" s="7">
        <v>0.93152411967276905</v>
      </c>
      <c r="BO401" s="7">
        <v>0.90424481015731595</v>
      </c>
      <c r="BP401" s="7">
        <v>0.84977149314980305</v>
      </c>
      <c r="BQ401" s="7">
        <v>0.81506629889946502</v>
      </c>
      <c r="BR401" s="7">
        <v>0.55329683097334004</v>
      </c>
      <c r="BS401" s="7">
        <v>0.77079189443821905</v>
      </c>
      <c r="BT401" s="7">
        <v>0.79531636086087298</v>
      </c>
      <c r="BU401" s="7">
        <v>0.14404470258181501</v>
      </c>
      <c r="BV401" s="7">
        <v>0.94921742294501998</v>
      </c>
      <c r="BW401" s="7">
        <v>0.81389228454300999</v>
      </c>
      <c r="BX401" s="7">
        <v>0.79196953300975304</v>
      </c>
      <c r="BY401" s="7">
        <v>0.74013051169643795</v>
      </c>
      <c r="BZ401" s="7">
        <v>0.82747443679380595</v>
      </c>
      <c r="CA401" s="7">
        <v>0.67782106745215198</v>
      </c>
      <c r="CB401" s="7">
        <v>0.836802881198073</v>
      </c>
      <c r="CC401" s="7">
        <v>0.79349214181682504</v>
      </c>
      <c r="CD401" s="7">
        <v>0.73150551043258105</v>
      </c>
      <c r="CE401" s="7">
        <v>0.85233500120510397</v>
      </c>
      <c r="CF401" s="7">
        <v>0.78863000537675498</v>
      </c>
      <c r="CG401" s="7">
        <v>0.88118023737906204</v>
      </c>
      <c r="CH401" s="7">
        <v>0.77881264593837196</v>
      </c>
      <c r="CI401" s="7">
        <v>0.777302055399546</v>
      </c>
      <c r="CJ401" s="7">
        <v>0.77177858921579401</v>
      </c>
      <c r="CK401" s="7">
        <v>0.67761488169281603</v>
      </c>
      <c r="CL401" s="7">
        <v>0.50002079901031105</v>
      </c>
      <c r="CM401" s="7">
        <v>0.85337676535064</v>
      </c>
      <c r="CN401" s="7">
        <v>0.56141345656651098</v>
      </c>
      <c r="CO401" s="7">
        <v>0.53524346355350705</v>
      </c>
      <c r="CP401" s="7">
        <v>0.87427188401712097</v>
      </c>
      <c r="CQ401" s="7">
        <v>0.72033164085438595</v>
      </c>
      <c r="CR401" s="7">
        <v>0.86185992118882304</v>
      </c>
      <c r="CS401" s="7">
        <v>0.65984309357319504</v>
      </c>
      <c r="CT401" s="7">
        <v>0.83241684786095405</v>
      </c>
      <c r="CU401" s="7">
        <v>0.923948131961699</v>
      </c>
      <c r="CV401" s="7">
        <v>0.77642432504763204</v>
      </c>
      <c r="CW401" s="7">
        <v>0.88541680683206403</v>
      </c>
      <c r="CX401" s="7">
        <v>0.67507562824840806</v>
      </c>
      <c r="CY401" s="7">
        <v>0.832231842039026</v>
      </c>
      <c r="CZ401" s="7">
        <v>0.83084880512165604</v>
      </c>
      <c r="DA401" s="7">
        <v>0.78024779114952303</v>
      </c>
      <c r="DB401" s="7">
        <v>0.76658826386901402</v>
      </c>
      <c r="DC401" s="7">
        <v>0.58490026024778397</v>
      </c>
      <c r="DD401" s="7">
        <v>0.71084416474909196</v>
      </c>
      <c r="DE401" s="7">
        <v>0.73780053622405795</v>
      </c>
      <c r="DF401" s="7">
        <v>0.79900143822387304</v>
      </c>
      <c r="DG401" s="7">
        <v>0.794013593537235</v>
      </c>
      <c r="DH401" s="7">
        <v>0.814170328647845</v>
      </c>
      <c r="DI401" s="7">
        <v>0.87114531208396995</v>
      </c>
      <c r="DJ401" s="7">
        <v>0.85828001664699805</v>
      </c>
      <c r="DK401" s="7">
        <v>0.74285337671973095</v>
      </c>
      <c r="DL401" s="7">
        <v>0.77679461298837005</v>
      </c>
      <c r="DM401" s="7">
        <v>0.77492403643716201</v>
      </c>
      <c r="DN401" s="7">
        <v>0.75123398910973704</v>
      </c>
      <c r="DO401" s="7">
        <v>0.88549235333823895</v>
      </c>
      <c r="DP401" s="7">
        <v>0.14310552487140499</v>
      </c>
      <c r="DQ401" s="7">
        <v>0.65670787386859897</v>
      </c>
      <c r="DR401" s="7">
        <v>0.83069397876961204</v>
      </c>
      <c r="DS401" s="7">
        <v>0.87922779206663404</v>
      </c>
      <c r="DT401" s="7">
        <v>0.82056006032437701</v>
      </c>
      <c r="DU401" s="7">
        <v>0.839026742408299</v>
      </c>
      <c r="DV401" s="7">
        <v>0.68022254276479399</v>
      </c>
      <c r="DW401" s="7">
        <v>0.84303844328499</v>
      </c>
      <c r="DX401" s="7">
        <v>0.81245655577619202</v>
      </c>
      <c r="DY401" s="7">
        <v>0.79068872057448203</v>
      </c>
      <c r="DZ401" s="7">
        <v>0.86950009318211197</v>
      </c>
      <c r="EA401" s="7">
        <v>0.85333054323056301</v>
      </c>
      <c r="EB401" s="7">
        <v>0.82225735191668903</v>
      </c>
      <c r="EC401" s="7">
        <v>0.85416614113878497</v>
      </c>
      <c r="ED401" s="7">
        <v>0.88915914335698398</v>
      </c>
      <c r="EE401" s="7">
        <v>0.615960812532381</v>
      </c>
      <c r="EF401" s="7">
        <v>0.83084584576406595</v>
      </c>
      <c r="EG401" s="7">
        <v>0.80164067745714196</v>
      </c>
      <c r="EH401" s="7">
        <v>0.852348487214735</v>
      </c>
      <c r="EI401" s="7">
        <v>0.82599686560001395</v>
      </c>
      <c r="EJ401" s="7">
        <v>0.83427976975697804</v>
      </c>
      <c r="EK401" s="7">
        <v>0.76975840216208402</v>
      </c>
      <c r="EL401" s="7">
        <v>0.72588650606389804</v>
      </c>
      <c r="EM401" s="7">
        <v>0.66892941202519396</v>
      </c>
      <c r="EN401" s="7">
        <v>0.82491968921902004</v>
      </c>
      <c r="EO401" s="7">
        <v>0.85091526994886502</v>
      </c>
      <c r="EP401" s="7">
        <v>0.83956719373237698</v>
      </c>
      <c r="EQ401" s="7">
        <v>0.90329527270778398</v>
      </c>
      <c r="ER401" s="7">
        <v>0.86967020492048197</v>
      </c>
      <c r="ES401" s="7">
        <v>0.72400083407580296</v>
      </c>
      <c r="ET401" s="7">
        <v>0.84444223261558804</v>
      </c>
      <c r="EU401" s="7">
        <v>0.71916296213069997</v>
      </c>
      <c r="EV401" s="7">
        <v>0.323487801476049</v>
      </c>
      <c r="EW401" s="7">
        <v>0.849750251715787</v>
      </c>
      <c r="EX401" s="7">
        <v>0.84338635065525802</v>
      </c>
      <c r="EY401" s="7">
        <v>0.84981137463575096</v>
      </c>
      <c r="EZ401" s="7">
        <v>0.75143762540972803</v>
      </c>
      <c r="FA401" s="7">
        <v>0.37497788156426098</v>
      </c>
      <c r="FB401" s="7">
        <v>0.86068406742599601</v>
      </c>
      <c r="FC401" s="7">
        <v>0.81992616027558196</v>
      </c>
      <c r="FD401" s="7">
        <v>0.73785214355684403</v>
      </c>
      <c r="FE401" s="7">
        <v>0.880528469037687</v>
      </c>
      <c r="FF401" s="7">
        <v>0.82233093883191399</v>
      </c>
      <c r="FG401" s="7">
        <v>0.86009756666246295</v>
      </c>
      <c r="FH401" s="7">
        <v>0.85003315105494004</v>
      </c>
      <c r="FI401" s="7">
        <v>0.84639681029278202</v>
      </c>
      <c r="FJ401" s="7">
        <v>0.81190467707580105</v>
      </c>
      <c r="FK401" s="7">
        <v>0.68147702979444003</v>
      </c>
      <c r="FL401" s="7">
        <v>0.66034533608660295</v>
      </c>
      <c r="FM401" s="7">
        <v>0.79638832154280903</v>
      </c>
      <c r="FN401" s="7">
        <v>0.78776612266064505</v>
      </c>
      <c r="FO401" s="7">
        <v>0.88297979490543599</v>
      </c>
      <c r="FP401" s="7">
        <v>0.74607605283070799</v>
      </c>
      <c r="FQ401" s="7">
        <v>0.356730826494843</v>
      </c>
      <c r="FR401" s="7">
        <v>0.73878143456465095</v>
      </c>
      <c r="FS401" s="7">
        <v>0.84752023297911505</v>
      </c>
      <c r="FT401" s="7">
        <v>0.89327621884405894</v>
      </c>
      <c r="FU401" s="7">
        <v>0.80740550264048205</v>
      </c>
      <c r="FV401" s="7">
        <v>0.44196889504541698</v>
      </c>
      <c r="FW401" s="7">
        <v>0.84433375416009404</v>
      </c>
      <c r="FX401" s="7">
        <v>0.76186147855131003</v>
      </c>
      <c r="FY401" s="7">
        <v>0.82315634932984805</v>
      </c>
      <c r="FZ401" s="7">
        <v>0.86844380722484005</v>
      </c>
      <c r="GA401" s="7">
        <v>0.74108158406350799</v>
      </c>
      <c r="GB401" s="7">
        <v>0.80839092958594105</v>
      </c>
      <c r="GC401" s="7">
        <v>0.75042687755727999</v>
      </c>
      <c r="GD401" s="7">
        <v>0.83812946985846504</v>
      </c>
      <c r="GE401" s="7">
        <v>0.56927353008060899</v>
      </c>
      <c r="GF401" s="7">
        <v>0.78046653659753695</v>
      </c>
      <c r="GG401" s="7">
        <v>0.76816706416196001</v>
      </c>
      <c r="GH401" s="7">
        <v>0.86591550626619795</v>
      </c>
      <c r="GI401" s="7">
        <v>0.85161044578442902</v>
      </c>
      <c r="GJ401" s="7">
        <v>0.75788989515742999</v>
      </c>
      <c r="GK401" s="7">
        <v>0.76626535151531106</v>
      </c>
      <c r="GL401" s="7">
        <v>0.81615055171933704</v>
      </c>
      <c r="GM401" s="7">
        <v>0.509140574246285</v>
      </c>
      <c r="GN401" s="7">
        <v>0.802846792350008</v>
      </c>
      <c r="GO401" s="7">
        <v>0.71231973650255298</v>
      </c>
      <c r="GP401" s="7">
        <v>0.78358208930235596</v>
      </c>
      <c r="GQ401" s="7">
        <v>0.70359138656542097</v>
      </c>
      <c r="GR401" s="7">
        <v>0.65973954929135903</v>
      </c>
      <c r="GS401" s="7">
        <v>0.83101255610746905</v>
      </c>
      <c r="GT401" s="7">
        <v>0.86899261055494803</v>
      </c>
      <c r="GU401" s="7">
        <v>0.59993118898811704</v>
      </c>
      <c r="GV401" s="7">
        <v>0.87945170114687699</v>
      </c>
      <c r="GW401" s="7">
        <v>0.74727464554652401</v>
      </c>
      <c r="GX401" s="7">
        <v>0.89046921071601104</v>
      </c>
      <c r="GY401" s="7">
        <v>0.75791465885957898</v>
      </c>
      <c r="GZ401" s="7">
        <v>0.788940195363667</v>
      </c>
      <c r="HA401" s="7">
        <v>0.74817391867216598</v>
      </c>
      <c r="HB401" s="7">
        <v>0.83721202506455705</v>
      </c>
      <c r="HC401" s="7">
        <v>0.86460532227114195</v>
      </c>
      <c r="HD401" s="7">
        <v>0.76432131503969802</v>
      </c>
      <c r="HE401" s="7">
        <v>0.87454286914083401</v>
      </c>
      <c r="HF401" s="7">
        <v>0.86361716189139104</v>
      </c>
      <c r="HG401" s="7">
        <v>0.83569177430192498</v>
      </c>
      <c r="HH401" s="7">
        <v>0.64412545223421702</v>
      </c>
      <c r="HI401" s="7">
        <v>0.84263259699103998</v>
      </c>
      <c r="HJ401" s="7">
        <v>0.77984141785808903</v>
      </c>
      <c r="HK401" s="7">
        <v>0.66518955395271295</v>
      </c>
      <c r="HL401" s="7">
        <v>0.84682372226147296</v>
      </c>
      <c r="HM401" s="7">
        <v>0.73006283583014997</v>
      </c>
      <c r="HN401" s="7">
        <v>0.756686535079232</v>
      </c>
      <c r="HO401" s="7">
        <v>0.57979054572624</v>
      </c>
      <c r="HP401" s="7">
        <v>0.77212002551817704</v>
      </c>
      <c r="HQ401" s="7">
        <v>0.79654451360205603</v>
      </c>
      <c r="HR401" s="7">
        <v>0.78770509415955703</v>
      </c>
      <c r="HS401" s="7">
        <v>0.80451049336598002</v>
      </c>
      <c r="HT401" s="7">
        <v>0.16615815537815701</v>
      </c>
      <c r="HU401" s="7">
        <v>0.67385670080079796</v>
      </c>
      <c r="HV401" s="7">
        <v>0.89249741472377297</v>
      </c>
      <c r="HW401" s="7">
        <v>0.77825996902986005</v>
      </c>
      <c r="HX401" s="7">
        <v>0.69142434726633795</v>
      </c>
      <c r="HY401" s="7">
        <v>0.69470388198535404</v>
      </c>
      <c r="HZ401" s="7">
        <v>0.80779166114072198</v>
      </c>
      <c r="IA401" s="7">
        <v>0.81699122660407197</v>
      </c>
      <c r="IB401" s="7">
        <v>0.725244152369378</v>
      </c>
      <c r="IC401" s="7">
        <v>0.88114102587906296</v>
      </c>
      <c r="ID401" s="7">
        <v>0.82654233813779698</v>
      </c>
      <c r="IE401" s="7">
        <v>0.79896038574399197</v>
      </c>
      <c r="IF401" s="7">
        <v>0.84645272517143999</v>
      </c>
      <c r="IG401" s="7">
        <v>0.123114954747054</v>
      </c>
      <c r="IH401" s="7">
        <v>0.70803785259124596</v>
      </c>
      <c r="II401" s="7">
        <v>0.89233509235306396</v>
      </c>
      <c r="IJ401" s="7">
        <v>0.76956759903843197</v>
      </c>
      <c r="IK401" s="7">
        <v>0.82391649509265497</v>
      </c>
      <c r="IL401" s="7">
        <v>0.92195528226516898</v>
      </c>
      <c r="IM401" s="7">
        <v>0.77553260988246298</v>
      </c>
      <c r="IN401" s="7">
        <v>0.75862776059507397</v>
      </c>
      <c r="IO401" s="7">
        <v>0.92001045291029804</v>
      </c>
      <c r="IP401" s="7">
        <v>0.88632826220288097</v>
      </c>
      <c r="IQ401" s="7">
        <v>0.80307595256641895</v>
      </c>
      <c r="IR401" s="7">
        <v>0.84652912597051799</v>
      </c>
      <c r="IS401" s="7">
        <v>0.7395091734939</v>
      </c>
      <c r="IT401" s="7">
        <v>0.89045292971498702</v>
      </c>
      <c r="IU401" s="7">
        <v>0.83525515071138101</v>
      </c>
      <c r="IV401" s="7">
        <v>0.83500518321432304</v>
      </c>
      <c r="IW401" s="7">
        <v>0.79509598435523898</v>
      </c>
      <c r="IX401" s="7">
        <v>0.637945297498411</v>
      </c>
      <c r="IY401" s="7">
        <v>0.80711869199026798</v>
      </c>
      <c r="IZ401" s="7">
        <v>0.87908013576734401</v>
      </c>
      <c r="JA401" s="7">
        <v>0.75207183823414203</v>
      </c>
      <c r="JB401" s="7">
        <v>0.73734802327521298</v>
      </c>
      <c r="JC401" s="7">
        <v>0.84089374342351897</v>
      </c>
      <c r="JD401" s="7">
        <v>0.615915934282248</v>
      </c>
      <c r="JE401" s="7">
        <v>0.79577665994244595</v>
      </c>
      <c r="JF401" s="7">
        <v>0.79050498760490395</v>
      </c>
      <c r="JG401" s="7">
        <v>0.80964675015943299</v>
      </c>
      <c r="JH401" s="7">
        <v>0.80204397859596999</v>
      </c>
      <c r="JI401" s="7">
        <v>0.86323604365200002</v>
      </c>
      <c r="JJ401" s="7">
        <v>0.71240966165679898</v>
      </c>
      <c r="JK401" s="7">
        <v>0.88019977265101501</v>
      </c>
      <c r="JL401" s="7">
        <v>0.83310944623281002</v>
      </c>
      <c r="JM401" s="7">
        <v>0.86597999172222295</v>
      </c>
      <c r="JN401" s="7">
        <v>0.74675935434637297</v>
      </c>
      <c r="JO401" s="7">
        <v>0.87349769867893301</v>
      </c>
      <c r="JP401" s="7">
        <v>0.76996775517615801</v>
      </c>
      <c r="JQ401" s="7">
        <v>0.82229511743700501</v>
      </c>
      <c r="JR401" s="7">
        <v>0.615908849667965</v>
      </c>
      <c r="JS401" s="7">
        <v>0.83763683816405499</v>
      </c>
      <c r="JT401" s="7">
        <v>0.86872748221708196</v>
      </c>
      <c r="JU401" s="7">
        <v>0.74789780258401495</v>
      </c>
      <c r="JV401" s="7">
        <v>0.73244212429502598</v>
      </c>
      <c r="JW401" s="7">
        <v>0.79471063068014802</v>
      </c>
      <c r="JX401" s="7">
        <v>0.74490695301634702</v>
      </c>
      <c r="JY401" s="7">
        <v>0.85343180982038302</v>
      </c>
      <c r="JZ401" s="7">
        <v>0.89341640156472901</v>
      </c>
      <c r="KA401" s="7">
        <v>0.72860952539897905</v>
      </c>
      <c r="KB401" s="7">
        <v>0.61532153242156096</v>
      </c>
      <c r="KC401" s="7">
        <v>0.77443731011419104</v>
      </c>
      <c r="KD401" s="7">
        <v>0.53494092855560205</v>
      </c>
      <c r="KE401" s="7">
        <v>0.62534516290888498</v>
      </c>
      <c r="KF401" s="7">
        <v>0.89296897828087096</v>
      </c>
      <c r="KG401" s="7">
        <v>0.82480855566231104</v>
      </c>
      <c r="KH401" s="7">
        <v>0.80387413779504102</v>
      </c>
      <c r="KI401" s="7">
        <v>0.89416326683133096</v>
      </c>
      <c r="KJ401" s="7">
        <v>0.81495565406481896</v>
      </c>
      <c r="KK401" s="7">
        <v>0.62724999715191498</v>
      </c>
      <c r="KL401" s="7">
        <v>0.81774570425383797</v>
      </c>
      <c r="KM401" s="7">
        <v>0.64698166352458997</v>
      </c>
      <c r="KN401" s="7">
        <v>0.70870477749253002</v>
      </c>
      <c r="KO401" s="7">
        <v>0.85925715928756397</v>
      </c>
      <c r="KP401" s="7">
        <v>0.61286225798264005</v>
      </c>
      <c r="KQ401" s="7">
        <v>0.86684835928712001</v>
      </c>
      <c r="KR401" s="7">
        <v>0.88786113578487902</v>
      </c>
      <c r="KS401" s="7">
        <v>0.73717011493356499</v>
      </c>
      <c r="KT401" s="7">
        <v>0.80092266285873204</v>
      </c>
      <c r="KU401" s="7">
        <v>0.75412594216066398</v>
      </c>
      <c r="KV401" s="7">
        <v>0.73986847937307698</v>
      </c>
      <c r="KW401" s="7">
        <v>0.79652010952206798</v>
      </c>
      <c r="KX401" s="7">
        <v>0.80277707079171001</v>
      </c>
      <c r="KY401" s="7">
        <v>0.84088078959703505</v>
      </c>
      <c r="KZ401" s="7">
        <v>0.76462840547195698</v>
      </c>
      <c r="LA401" s="7">
        <v>0.60947515142242703</v>
      </c>
      <c r="LB401" s="7">
        <v>0.80421442847663605</v>
      </c>
      <c r="LC401" s="7">
        <v>0.89360662860620499</v>
      </c>
      <c r="LD401" s="7">
        <v>0.72998936780678603</v>
      </c>
      <c r="LE401" s="7">
        <v>0.820774258572598</v>
      </c>
      <c r="LF401" s="7">
        <v>0.71530164347428005</v>
      </c>
      <c r="LG401" s="7">
        <v>0.86003501871853505</v>
      </c>
      <c r="LH401" s="7">
        <v>0.81945871890890398</v>
      </c>
      <c r="LI401" s="7">
        <v>0.87551738648279198</v>
      </c>
      <c r="LJ401" s="7">
        <v>0.82346303989548797</v>
      </c>
      <c r="LK401" s="7">
        <v>0.74089413611285204</v>
      </c>
      <c r="LL401" s="7">
        <v>0.84245348264261999</v>
      </c>
      <c r="LM401" s="7">
        <v>0.80676842214486899</v>
      </c>
      <c r="LN401" s="7">
        <v>0.62431690273808205</v>
      </c>
      <c r="LO401" s="7">
        <v>0.77222084495667798</v>
      </c>
      <c r="LP401" s="7">
        <v>0.75752407742278405</v>
      </c>
      <c r="LQ401" s="7">
        <v>0.831544593830981</v>
      </c>
      <c r="LR401" s="7">
        <v>0.76377324939998803</v>
      </c>
      <c r="LS401" s="7">
        <v>0.843113851897065</v>
      </c>
      <c r="LT401" s="7">
        <v>0.82249548803134898</v>
      </c>
      <c r="LU401" s="7">
        <v>0.66457582672345294</v>
      </c>
      <c r="LV401" s="7">
        <v>0.30302226231368901</v>
      </c>
      <c r="LW401" s="7">
        <v>0.92304987729216004</v>
      </c>
      <c r="LX401" s="7">
        <v>0.82150399580209799</v>
      </c>
      <c r="LY401" s="7">
        <v>0.86059916412113302</v>
      </c>
      <c r="LZ401" s="7">
        <v>0.68318823732906298</v>
      </c>
      <c r="MA401" s="7">
        <v>0.802952861123155</v>
      </c>
      <c r="MB401" s="7">
        <v>0.81475649448217002</v>
      </c>
      <c r="MC401" s="7">
        <v>0.70489422190346096</v>
      </c>
      <c r="MD401" s="7">
        <v>0.77934859805997003</v>
      </c>
      <c r="ME401" s="7">
        <v>0.53996147576505404</v>
      </c>
      <c r="MF401" s="7">
        <v>0.80967140729555998</v>
      </c>
      <c r="MG401" s="7">
        <v>0.58738675765044501</v>
      </c>
      <c r="MH401" s="7">
        <v>0.80730590233630595</v>
      </c>
      <c r="MI401" s="7">
        <v>7.3565078296048206E-2</v>
      </c>
      <c r="MJ401" s="7">
        <v>0.820913027317837</v>
      </c>
      <c r="MK401" s="7">
        <v>0.61014302248179098</v>
      </c>
      <c r="ML401" s="7">
        <v>0.81724677600509399</v>
      </c>
      <c r="MM401" s="7">
        <v>0.166348972399879</v>
      </c>
      <c r="MN401" s="7">
        <v>0.77185382536495295</v>
      </c>
      <c r="MO401" s="7">
        <v>0.82470275615732103</v>
      </c>
      <c r="MP401" s="7">
        <v>0.80480584844308201</v>
      </c>
      <c r="MQ401" s="7">
        <v>0.78753386383213997</v>
      </c>
      <c r="MR401" s="7">
        <v>0.68819485113865198</v>
      </c>
      <c r="MS401" s="7">
        <v>0.85949089030423298</v>
      </c>
      <c r="MT401" s="7">
        <v>0.88361645086549001</v>
      </c>
      <c r="MU401" s="7">
        <v>0.86759296671533803</v>
      </c>
      <c r="MV401" s="7">
        <v>0.86165814957628095</v>
      </c>
      <c r="MW401" s="7">
        <v>0.83890365790039301</v>
      </c>
      <c r="MX401" s="7">
        <v>0.82896078741139401</v>
      </c>
      <c r="MY401" s="7">
        <v>0.88497257254811901</v>
      </c>
      <c r="MZ401" s="7">
        <v>0.84846550636407203</v>
      </c>
      <c r="NA401" s="7">
        <v>0.77024849791997096</v>
      </c>
      <c r="NB401" s="7">
        <v>0.77414089594664504</v>
      </c>
      <c r="NC401" s="7">
        <v>0.59473982120892099</v>
      </c>
      <c r="ND401" s="7">
        <v>0.32832544051440399</v>
      </c>
      <c r="NE401" s="7">
        <v>0.84910988804133003</v>
      </c>
      <c r="NF401" s="7">
        <v>0.74507086909923603</v>
      </c>
      <c r="NG401" s="7">
        <v>0.70215606967927202</v>
      </c>
      <c r="NH401" s="7">
        <v>0.69133932495350603</v>
      </c>
      <c r="NI401" s="7">
        <v>0.81645621667040602</v>
      </c>
      <c r="NJ401" s="7">
        <v>0.729529864272775</v>
      </c>
      <c r="NK401" s="7">
        <v>0.915786236744495</v>
      </c>
      <c r="NL401" s="7">
        <v>0.794089208401208</v>
      </c>
      <c r="NM401" s="7">
        <v>0.82855933849649599</v>
      </c>
      <c r="NN401" s="7">
        <v>0.84681864996371903</v>
      </c>
      <c r="NO401" s="7">
        <v>0.46961557277294302</v>
      </c>
      <c r="NP401" s="7">
        <v>0.79455805337639995</v>
      </c>
      <c r="NQ401" s="7">
        <v>0.81650318535788602</v>
      </c>
      <c r="NR401" s="7">
        <v>0.83928325658763203</v>
      </c>
      <c r="NS401" s="7">
        <v>0.69919815207732305</v>
      </c>
      <c r="NT401" s="7">
        <v>0.84729662260874705</v>
      </c>
      <c r="NU401" s="7">
        <v>0.87740779168914795</v>
      </c>
      <c r="NV401" s="7">
        <v>0.545662663118617</v>
      </c>
      <c r="NW401" s="7">
        <v>0.88587516842406899</v>
      </c>
      <c r="NX401" s="7">
        <v>0.75360900754337201</v>
      </c>
      <c r="NY401" s="7">
        <v>0.77618457693008303</v>
      </c>
      <c r="NZ401" s="7">
        <v>0.84763642310620002</v>
      </c>
      <c r="OA401" s="7">
        <v>0.83597611389798798</v>
      </c>
      <c r="OB401" s="7">
        <v>0.75164173649914601</v>
      </c>
      <c r="OC401" s="7">
        <v>0.81207762315728804</v>
      </c>
      <c r="OD401" s="7">
        <v>0.78958695887040797</v>
      </c>
      <c r="OE401" s="7">
        <v>0.80529511743999005</v>
      </c>
      <c r="OF401" s="7">
        <v>0.79551958130730605</v>
      </c>
      <c r="OG401" s="7">
        <v>0.77251196295922597</v>
      </c>
      <c r="OH401" s="7">
        <v>0.77347987403680096</v>
      </c>
      <c r="OI401" s="7">
        <v>0.78854262401381503</v>
      </c>
      <c r="OJ401" s="7">
        <v>0.86998782141633502</v>
      </c>
      <c r="OK401" s="7">
        <v>0.88318565094716095</v>
      </c>
      <c r="OL401" s="7">
        <v>0.79816733241500104</v>
      </c>
      <c r="OM401" s="7">
        <v>0.87600494169185406</v>
      </c>
      <c r="ON401" s="7">
        <v>0.66338391964479704</v>
      </c>
      <c r="OO401" s="7">
        <v>0.85989346003191802</v>
      </c>
      <c r="OP401" s="7">
        <v>0.92228774686775605</v>
      </c>
      <c r="OQ401" s="7">
        <v>0.74481434293765703</v>
      </c>
      <c r="OR401" s="7">
        <v>0.79215547809555897</v>
      </c>
      <c r="OS401" s="7">
        <v>0.82797724602650902</v>
      </c>
      <c r="OT401" s="7">
        <v>0.69607694706989398</v>
      </c>
      <c r="OU401" s="7">
        <v>0.88109506686904204</v>
      </c>
      <c r="OV401" s="7">
        <v>0.82279320479294804</v>
      </c>
      <c r="OW401" s="7">
        <v>0.82799133539078995</v>
      </c>
      <c r="OX401" s="7">
        <v>0.82348713060484602</v>
      </c>
      <c r="OY401" s="7">
        <v>0.73863206236893697</v>
      </c>
      <c r="OZ401" s="7">
        <v>0.87364698277313502</v>
      </c>
      <c r="PA401" s="7">
        <v>0.85492667930412103</v>
      </c>
      <c r="PB401" s="7">
        <v>0.89917053677834002</v>
      </c>
      <c r="PC401" s="7">
        <v>0.83754368771943999</v>
      </c>
      <c r="PD401" s="7">
        <v>0.88266758302464798</v>
      </c>
      <c r="PE401" s="7">
        <v>0.79744364546764301</v>
      </c>
      <c r="PF401" s="7">
        <v>0.738258921115718</v>
      </c>
      <c r="PG401" s="7">
        <v>0.72982787110881797</v>
      </c>
      <c r="PH401" s="7">
        <v>0.88207667992950101</v>
      </c>
      <c r="PI401" s="7">
        <v>0.57594839489032301</v>
      </c>
      <c r="PJ401" s="7">
        <v>0.86462018586443901</v>
      </c>
      <c r="PK401" s="7">
        <v>0.77535005801455803</v>
      </c>
      <c r="PL401" s="7">
        <v>0.829920184120015</v>
      </c>
      <c r="PM401" s="7">
        <v>0.79905258312910399</v>
      </c>
      <c r="PN401" s="7">
        <v>0.73719139919225696</v>
      </c>
      <c r="PO401" s="7">
        <v>0.686083807085618</v>
      </c>
      <c r="PP401" s="7">
        <v>0.82600397362963096</v>
      </c>
      <c r="PQ401" s="7">
        <v>0.77902998362499298</v>
      </c>
      <c r="PR401" s="7">
        <v>0.80604330483100695</v>
      </c>
      <c r="PS401" s="7">
        <v>0.74528458498893702</v>
      </c>
      <c r="PT401" s="7">
        <v>0.84686405845854795</v>
      </c>
      <c r="PU401" s="7">
        <v>0.91921867538783197</v>
      </c>
      <c r="PV401" s="7">
        <v>0.83508091568661202</v>
      </c>
      <c r="PW401" s="7">
        <v>0.861130821259803</v>
      </c>
      <c r="PX401" s="7">
        <v>0.57938089336059295</v>
      </c>
      <c r="PY401" s="7">
        <v>0.83830517897054901</v>
      </c>
      <c r="PZ401" s="7">
        <v>0.88221133994080703</v>
      </c>
      <c r="QA401" s="7">
        <v>0.90442034931361304</v>
      </c>
      <c r="QB401" s="7">
        <v>0.85989988449020704</v>
      </c>
      <c r="QC401" s="7">
        <v>0.45030812933826397</v>
      </c>
      <c r="QD401" s="7">
        <v>0.74387628819424301</v>
      </c>
      <c r="QE401" s="7">
        <v>0.63359449045858596</v>
      </c>
      <c r="QF401" s="7">
        <v>0.81566778137443297</v>
      </c>
      <c r="QG401" s="7">
        <v>0.80300621596964405</v>
      </c>
      <c r="QH401" s="7">
        <v>0.90784814576994199</v>
      </c>
      <c r="QI401" s="7">
        <v>0.74185084700315096</v>
      </c>
      <c r="QJ401" s="7">
        <v>0.63784215633489605</v>
      </c>
      <c r="QK401" s="7">
        <v>0.807190994779444</v>
      </c>
      <c r="QL401" s="7">
        <v>0.82348237149155001</v>
      </c>
      <c r="QM401" s="7">
        <v>0.84974083066098005</v>
      </c>
      <c r="QN401" s="7">
        <v>0.90022692973021301</v>
      </c>
      <c r="QO401" s="7">
        <v>0.81614671817500195</v>
      </c>
      <c r="QP401" s="7">
        <v>0.59390533508486898</v>
      </c>
      <c r="QQ401" s="7">
        <v>0.78019434128664999</v>
      </c>
      <c r="QR401" s="7">
        <v>0.80922684840456904</v>
      </c>
      <c r="QS401" s="7">
        <v>66</v>
      </c>
    </row>
    <row r="402" spans="1:461">
      <c r="A402" s="7">
        <v>0.52586165608937097</v>
      </c>
      <c r="B402" s="7">
        <v>0.42028713610325802</v>
      </c>
      <c r="C402" s="7">
        <v>0.89385569762597195</v>
      </c>
      <c r="D402" s="7">
        <v>0.18462723131244901</v>
      </c>
      <c r="E402" s="7">
        <v>0.81849076046637603</v>
      </c>
      <c r="F402" s="7">
        <v>0.160685523653953</v>
      </c>
      <c r="G402" s="7">
        <v>0.47456828327218398</v>
      </c>
      <c r="H402" s="7">
        <v>3.2637585131825998E-2</v>
      </c>
      <c r="I402" s="7">
        <v>0.17459075841963001</v>
      </c>
      <c r="J402" s="7">
        <v>4.10510938344524E-2</v>
      </c>
      <c r="K402" s="7">
        <v>0.83259563004133497</v>
      </c>
      <c r="L402" s="7">
        <v>0.93364915592827302</v>
      </c>
      <c r="M402" s="7">
        <v>0.92892447549830404</v>
      </c>
      <c r="N402" s="7">
        <v>5.1234800579441298E-2</v>
      </c>
      <c r="O402" s="7">
        <v>0.69383814864700399</v>
      </c>
      <c r="P402" s="7">
        <v>0.386173873825506</v>
      </c>
      <c r="Q402" s="7">
        <v>0.95616234407938205</v>
      </c>
      <c r="R402" s="7">
        <v>0.92994407174864901</v>
      </c>
      <c r="S402" s="7">
        <v>0.85288432524670099</v>
      </c>
      <c r="T402" s="7">
        <v>0.90436561020416195</v>
      </c>
      <c r="U402" s="7">
        <v>0.87832749399941101</v>
      </c>
      <c r="V402" s="7">
        <v>0.82751773840529996</v>
      </c>
      <c r="W402" s="7">
        <v>0.87303470036123298</v>
      </c>
      <c r="X402" s="7">
        <v>0.809065353774162</v>
      </c>
      <c r="Y402" s="7">
        <v>0.78742033106376896</v>
      </c>
      <c r="Z402" s="7">
        <v>0.87202828874976301</v>
      </c>
      <c r="AA402" s="7">
        <v>0.66389734934608102</v>
      </c>
      <c r="AB402" s="7">
        <v>0.87027111120048795</v>
      </c>
      <c r="AC402" s="7">
        <v>0.82435111272716999</v>
      </c>
      <c r="AD402" s="7">
        <v>0.18247168343696701</v>
      </c>
      <c r="AE402" s="7">
        <v>0.79081404649668996</v>
      </c>
      <c r="AF402" s="7">
        <v>0.28927338439462402</v>
      </c>
      <c r="AG402" s="7">
        <v>0.84996524740511903</v>
      </c>
      <c r="AH402" s="7">
        <v>0.77371665455137995</v>
      </c>
      <c r="AI402" s="7">
        <v>0.81016155588238103</v>
      </c>
      <c r="AJ402" s="7">
        <v>0.90106055911112903</v>
      </c>
      <c r="AK402" s="7">
        <v>3.2785009894291298E-2</v>
      </c>
      <c r="AL402" s="7">
        <v>0.57615813529599902</v>
      </c>
      <c r="AM402" s="7">
        <v>0.86213408833109395</v>
      </c>
      <c r="AN402" s="7">
        <v>0.77413673781523595</v>
      </c>
      <c r="AO402" s="7">
        <v>0.91462647416689402</v>
      </c>
      <c r="AP402" s="7">
        <v>0.61372646563162003</v>
      </c>
      <c r="AQ402" s="7">
        <v>0.86248921767619202</v>
      </c>
      <c r="AR402" s="7">
        <v>0.82158984541619395</v>
      </c>
      <c r="AS402" s="7">
        <v>0.73253430155405197</v>
      </c>
      <c r="AT402" s="7">
        <v>0.68256356510562699</v>
      </c>
      <c r="AU402" s="7">
        <v>0.24260098234989799</v>
      </c>
      <c r="AV402" s="7">
        <v>0.83910495962547105</v>
      </c>
      <c r="AW402" s="7">
        <v>0.82314140112240897</v>
      </c>
      <c r="AX402" s="7">
        <v>0.83448459360324501</v>
      </c>
      <c r="AY402" s="7">
        <v>3.02888046915974E-2</v>
      </c>
      <c r="AZ402" s="7">
        <v>0.76656664355102</v>
      </c>
      <c r="BA402" s="7">
        <v>0.76261309239131603</v>
      </c>
      <c r="BB402" s="7">
        <v>0.81946998264248605</v>
      </c>
      <c r="BC402" s="7">
        <v>0.87447082150147604</v>
      </c>
      <c r="BD402" s="7">
        <v>0.75548175631038905</v>
      </c>
      <c r="BE402" s="7">
        <v>0.93261776914158001</v>
      </c>
      <c r="BF402" s="7">
        <v>0.69697363622933595</v>
      </c>
      <c r="BG402" s="7">
        <v>0.50834228831008599</v>
      </c>
      <c r="BH402" s="7">
        <v>0.28230513385151002</v>
      </c>
      <c r="BI402" s="7">
        <v>6.0837391283854701E-2</v>
      </c>
      <c r="BJ402" s="7">
        <v>0.89960730914242604</v>
      </c>
      <c r="BK402" s="7">
        <v>0.148818832630151</v>
      </c>
      <c r="BL402" s="7">
        <v>0.49196557025126297</v>
      </c>
      <c r="BM402" s="7">
        <v>0.285205065315766</v>
      </c>
      <c r="BN402" s="7">
        <v>0.81616738085430396</v>
      </c>
      <c r="BO402" s="7">
        <v>0.885995090152216</v>
      </c>
      <c r="BP402" s="7">
        <v>0.84620917457998102</v>
      </c>
      <c r="BQ402" s="7">
        <v>0.69767909032550202</v>
      </c>
      <c r="BR402" s="7">
        <v>0.44760613186647302</v>
      </c>
      <c r="BS402" s="7">
        <v>0.77379369342903703</v>
      </c>
      <c r="BT402" s="7">
        <v>0.75861666382800097</v>
      </c>
      <c r="BU402" s="7">
        <v>0.234954229067631</v>
      </c>
      <c r="BV402" s="7">
        <v>0.94650986318737595</v>
      </c>
      <c r="BW402" s="7">
        <v>0.78347754886750898</v>
      </c>
      <c r="BX402" s="7">
        <v>0.75611865351683505</v>
      </c>
      <c r="BY402" s="7">
        <v>0.73661767763936903</v>
      </c>
      <c r="BZ402" s="7">
        <v>0.85971390672660497</v>
      </c>
      <c r="CA402" s="7">
        <v>0.71344598879642596</v>
      </c>
      <c r="CB402" s="7">
        <v>0.82297749706981604</v>
      </c>
      <c r="CC402" s="7">
        <v>0.82305517500043601</v>
      </c>
      <c r="CD402" s="7">
        <v>0.74333693117377997</v>
      </c>
      <c r="CE402" s="7">
        <v>0.86088217620337804</v>
      </c>
      <c r="CF402" s="7">
        <v>0.77219633175535296</v>
      </c>
      <c r="CG402" s="7">
        <v>0.87021755285818203</v>
      </c>
      <c r="CH402" s="7">
        <v>0.84355010953695098</v>
      </c>
      <c r="CI402" s="7">
        <v>0.81352005547498496</v>
      </c>
      <c r="CJ402" s="7">
        <v>0.80689264117996695</v>
      </c>
      <c r="CK402" s="7">
        <v>0.69917462340146497</v>
      </c>
      <c r="CL402" s="7">
        <v>0.58608564028980303</v>
      </c>
      <c r="CM402" s="7">
        <v>0.86543378967547502</v>
      </c>
      <c r="CN402" s="7">
        <v>0.51986862505630504</v>
      </c>
      <c r="CO402" s="7">
        <v>0.66895952672174597</v>
      </c>
      <c r="CP402" s="7">
        <v>0.87297885975936396</v>
      </c>
      <c r="CQ402" s="7">
        <v>0.74587502588531596</v>
      </c>
      <c r="CR402" s="7">
        <v>0.87402770896327298</v>
      </c>
      <c r="CS402" s="7">
        <v>0.73421148076506604</v>
      </c>
      <c r="CT402" s="7">
        <v>0.79741830719680495</v>
      </c>
      <c r="CU402" s="7">
        <v>0.88452441784578395</v>
      </c>
      <c r="CV402" s="7">
        <v>0.72336377438480504</v>
      </c>
      <c r="CW402" s="7">
        <v>0.86628076886659799</v>
      </c>
      <c r="CX402" s="7">
        <v>0.72925992864217204</v>
      </c>
      <c r="CY402" s="7">
        <v>0.85035817458838403</v>
      </c>
      <c r="CZ402" s="7">
        <v>0.87082861695454805</v>
      </c>
      <c r="DA402" s="7">
        <v>0.81473700707617303</v>
      </c>
      <c r="DB402" s="7">
        <v>0.83823735528368304</v>
      </c>
      <c r="DC402" s="7">
        <v>0.59427103560198002</v>
      </c>
      <c r="DD402" s="7">
        <v>0.68888613785721198</v>
      </c>
      <c r="DE402" s="7">
        <v>0.81970936884378798</v>
      </c>
      <c r="DF402" s="7">
        <v>0.71518889493604998</v>
      </c>
      <c r="DG402" s="7">
        <v>0.82833407714623297</v>
      </c>
      <c r="DH402" s="7">
        <v>0.80882510447894895</v>
      </c>
      <c r="DI402" s="7">
        <v>0.82183963903188695</v>
      </c>
      <c r="DJ402" s="7">
        <v>0.83208110086912102</v>
      </c>
      <c r="DK402" s="7">
        <v>0.74785745156202599</v>
      </c>
      <c r="DL402" s="7">
        <v>0.81059071250485604</v>
      </c>
      <c r="DM402" s="7">
        <v>0.81384520702997298</v>
      </c>
      <c r="DN402" s="7">
        <v>0.80749566042104604</v>
      </c>
      <c r="DO402" s="7">
        <v>0.88434627026846202</v>
      </c>
      <c r="DP402" s="7">
        <v>0.14352156623558801</v>
      </c>
      <c r="DQ402" s="7">
        <v>0.69656306183458405</v>
      </c>
      <c r="DR402" s="7">
        <v>0.65837238844876</v>
      </c>
      <c r="DS402" s="7">
        <v>0.90313604714777795</v>
      </c>
      <c r="DT402" s="7">
        <v>0.81494846568674795</v>
      </c>
      <c r="DU402" s="7">
        <v>0.85519082692497295</v>
      </c>
      <c r="DV402" s="7">
        <v>0.65895581110476398</v>
      </c>
      <c r="DW402" s="7">
        <v>0.85791045482476602</v>
      </c>
      <c r="DX402" s="7">
        <v>0.79146539446562703</v>
      </c>
      <c r="DY402" s="7">
        <v>0.81662134364902506</v>
      </c>
      <c r="DZ402" s="7">
        <v>0.886489962042735</v>
      </c>
      <c r="EA402" s="7">
        <v>0.85234814734695397</v>
      </c>
      <c r="EB402" s="7">
        <v>0.82942415447038598</v>
      </c>
      <c r="EC402" s="7">
        <v>0.869092470978716</v>
      </c>
      <c r="ED402" s="7">
        <v>0.87043808708611603</v>
      </c>
      <c r="EE402" s="7">
        <v>0.57247627389806199</v>
      </c>
      <c r="EF402" s="7">
        <v>0.87395828616107896</v>
      </c>
      <c r="EG402" s="7">
        <v>0.84475149849200903</v>
      </c>
      <c r="EH402" s="7">
        <v>0.84132238488659705</v>
      </c>
      <c r="EI402" s="7">
        <v>0.819622311241337</v>
      </c>
      <c r="EJ402" s="7">
        <v>0.80948369954632005</v>
      </c>
      <c r="EK402" s="7">
        <v>0.79142712783289504</v>
      </c>
      <c r="EL402" s="7">
        <v>0.85134018454025095</v>
      </c>
      <c r="EM402" s="7">
        <v>0.72613075434868501</v>
      </c>
      <c r="EN402" s="7">
        <v>0.83062492183567205</v>
      </c>
      <c r="EO402" s="7">
        <v>0.84009598735312696</v>
      </c>
      <c r="EP402" s="7">
        <v>0.83179181571920102</v>
      </c>
      <c r="EQ402" s="7">
        <v>0.85031412644196502</v>
      </c>
      <c r="ER402" s="7">
        <v>0.88940111246275999</v>
      </c>
      <c r="ES402" s="7">
        <v>0.74963212025772696</v>
      </c>
      <c r="ET402" s="7">
        <v>0.86394002614501597</v>
      </c>
      <c r="EU402" s="7">
        <v>0.73199127418764198</v>
      </c>
      <c r="EV402" s="7">
        <v>0.25305974693217698</v>
      </c>
      <c r="EW402" s="7">
        <v>0.87961017986218204</v>
      </c>
      <c r="EX402" s="7">
        <v>0.80748994135022301</v>
      </c>
      <c r="EY402" s="7">
        <v>0.88825651265170502</v>
      </c>
      <c r="EZ402" s="7">
        <v>0.79872230045131098</v>
      </c>
      <c r="FA402" s="7">
        <v>0.24219521246637701</v>
      </c>
      <c r="FB402" s="7">
        <v>0.88744988818458803</v>
      </c>
      <c r="FC402" s="7">
        <v>0.77396796006858004</v>
      </c>
      <c r="FD402" s="7">
        <v>0.72592941156470803</v>
      </c>
      <c r="FE402" s="7">
        <v>0.90862774861600903</v>
      </c>
      <c r="FF402" s="7">
        <v>0.809966956201569</v>
      </c>
      <c r="FG402" s="7">
        <v>0.86012546791370703</v>
      </c>
      <c r="FH402" s="7">
        <v>0.81018172703609703</v>
      </c>
      <c r="FI402" s="7">
        <v>0.81921660713011502</v>
      </c>
      <c r="FJ402" s="7">
        <v>0.74382781271665499</v>
      </c>
      <c r="FK402" s="7">
        <v>0.71177712974225305</v>
      </c>
      <c r="FL402" s="7">
        <v>0.73940395544739901</v>
      </c>
      <c r="FM402" s="7">
        <v>0.79442782213098395</v>
      </c>
      <c r="FN402" s="7">
        <v>0.80665470901529501</v>
      </c>
      <c r="FO402" s="7">
        <v>0.86801655523716703</v>
      </c>
      <c r="FP402" s="7">
        <v>0.90104010318479599</v>
      </c>
      <c r="FQ402" s="7">
        <v>0.45064142946042202</v>
      </c>
      <c r="FR402" s="7">
        <v>0.80827017349230701</v>
      </c>
      <c r="FS402" s="7">
        <v>0.85209348665220197</v>
      </c>
      <c r="FT402" s="7">
        <v>0.88143669103845801</v>
      </c>
      <c r="FU402" s="7">
        <v>0.88409308772624395</v>
      </c>
      <c r="FV402" s="7">
        <v>0.30326890365488102</v>
      </c>
      <c r="FW402" s="7">
        <v>0.84016580570037602</v>
      </c>
      <c r="FX402" s="7">
        <v>0.72755144952373296</v>
      </c>
      <c r="FY402" s="7">
        <v>0.84414652467542295</v>
      </c>
      <c r="FZ402" s="7">
        <v>0.86441498938476202</v>
      </c>
      <c r="GA402" s="7">
        <v>0.54861635741217096</v>
      </c>
      <c r="GB402" s="7">
        <v>0.82827366656171897</v>
      </c>
      <c r="GC402" s="7">
        <v>0.78581111612429</v>
      </c>
      <c r="GD402" s="7">
        <v>0.83461049073126503</v>
      </c>
      <c r="GE402" s="7">
        <v>0.55578097198005505</v>
      </c>
      <c r="GF402" s="7">
        <v>0.78720986283565897</v>
      </c>
      <c r="GG402" s="7">
        <v>0.811542687648105</v>
      </c>
      <c r="GH402" s="7">
        <v>0.85537477657323302</v>
      </c>
      <c r="GI402" s="7">
        <v>0.85557742505215895</v>
      </c>
      <c r="GJ402" s="7">
        <v>0.73443319589992395</v>
      </c>
      <c r="GK402" s="7">
        <v>0.66822358036102003</v>
      </c>
      <c r="GL402" s="7">
        <v>0.85823952759191502</v>
      </c>
      <c r="GM402" s="7">
        <v>0.61005448507787596</v>
      </c>
      <c r="GN402" s="7">
        <v>0.83282058355129895</v>
      </c>
      <c r="GO402" s="7">
        <v>0.74558799332896997</v>
      </c>
      <c r="GP402" s="7">
        <v>0.81146557877574599</v>
      </c>
      <c r="GQ402" s="7">
        <v>0.73150399892728901</v>
      </c>
      <c r="GR402" s="7">
        <v>0.608514989214748</v>
      </c>
      <c r="GS402" s="7">
        <v>0.86241651950670795</v>
      </c>
      <c r="GT402" s="7">
        <v>0.85651536247154403</v>
      </c>
      <c r="GU402" s="7">
        <v>0.57612348189681895</v>
      </c>
      <c r="GV402" s="7">
        <v>0.722150941079166</v>
      </c>
      <c r="GW402" s="7">
        <v>0.74766822846529102</v>
      </c>
      <c r="GX402" s="7">
        <v>0.90310266353073698</v>
      </c>
      <c r="GY402" s="7">
        <v>0.59179280825065295</v>
      </c>
      <c r="GZ402" s="7">
        <v>0.73509229402216902</v>
      </c>
      <c r="HA402" s="7">
        <v>0.76999850888732302</v>
      </c>
      <c r="HB402" s="7">
        <v>0.80353253068067798</v>
      </c>
      <c r="HC402" s="7">
        <v>0.81907343856062698</v>
      </c>
      <c r="HD402" s="7">
        <v>0.821113612767296</v>
      </c>
      <c r="HE402" s="7">
        <v>0.890517433228602</v>
      </c>
      <c r="HF402" s="7">
        <v>0.83910164631268602</v>
      </c>
      <c r="HG402" s="7">
        <v>0.83389837524005295</v>
      </c>
      <c r="HH402" s="7">
        <v>0.712405854593674</v>
      </c>
      <c r="HI402" s="7">
        <v>0.83472544578698904</v>
      </c>
      <c r="HJ402" s="7">
        <v>0.69228908276981205</v>
      </c>
      <c r="HK402" s="7">
        <v>0.83780733759085202</v>
      </c>
      <c r="HL402" s="7">
        <v>0.83208286769338302</v>
      </c>
      <c r="HM402" s="7">
        <v>0.74217954497659999</v>
      </c>
      <c r="HN402" s="7">
        <v>0.77982271902142697</v>
      </c>
      <c r="HO402" s="7">
        <v>0.73829823771373804</v>
      </c>
      <c r="HP402" s="7">
        <v>0.78154156487094495</v>
      </c>
      <c r="HQ402" s="7">
        <v>0.78348143130161796</v>
      </c>
      <c r="HR402" s="7">
        <v>0.77118828710605103</v>
      </c>
      <c r="HS402" s="7">
        <v>0.79944659107726102</v>
      </c>
      <c r="HT402" s="7">
        <v>0.12686690875046699</v>
      </c>
      <c r="HU402" s="7">
        <v>0.65597193067486204</v>
      </c>
      <c r="HV402" s="7">
        <v>0.88360494106420495</v>
      </c>
      <c r="HW402" s="7">
        <v>0.76958871247999705</v>
      </c>
      <c r="HX402" s="7">
        <v>0.68265344792100102</v>
      </c>
      <c r="HY402" s="7">
        <v>0.59699535962866901</v>
      </c>
      <c r="HZ402" s="7">
        <v>0.84106556595435999</v>
      </c>
      <c r="IA402" s="7">
        <v>0.90506542762351805</v>
      </c>
      <c r="IB402" s="7">
        <v>0.74307587757607996</v>
      </c>
      <c r="IC402" s="7">
        <v>0.89412562883928903</v>
      </c>
      <c r="ID402" s="7">
        <v>0.82330883543134603</v>
      </c>
      <c r="IE402" s="7">
        <v>0.77769115832785396</v>
      </c>
      <c r="IF402" s="7">
        <v>0.82644575536471299</v>
      </c>
      <c r="IG402" s="7">
        <v>8.6239491331014703E-2</v>
      </c>
      <c r="IH402" s="7">
        <v>0.66271159120668099</v>
      </c>
      <c r="II402" s="7">
        <v>0.91643448363690305</v>
      </c>
      <c r="IJ402" s="7">
        <v>0.742577741040364</v>
      </c>
      <c r="IK402" s="7">
        <v>0.74803092247056302</v>
      </c>
      <c r="IL402" s="7">
        <v>0.89405141795506204</v>
      </c>
      <c r="IM402" s="7">
        <v>0.80040702322781898</v>
      </c>
      <c r="IN402" s="7">
        <v>0.76548766745414198</v>
      </c>
      <c r="IO402" s="7">
        <v>0.89628070560573803</v>
      </c>
      <c r="IP402" s="7">
        <v>0.48434504879031298</v>
      </c>
      <c r="IQ402" s="7">
        <v>0.76226956044185901</v>
      </c>
      <c r="IR402" s="7">
        <v>0.82865128330979398</v>
      </c>
      <c r="IS402" s="7">
        <v>0.62217224073515398</v>
      </c>
      <c r="IT402" s="7">
        <v>0.88346453308908302</v>
      </c>
      <c r="IU402" s="7">
        <v>0.76819986090590597</v>
      </c>
      <c r="IV402" s="7">
        <v>0.85786584060342996</v>
      </c>
      <c r="IW402" s="7">
        <v>0.78667004889089998</v>
      </c>
      <c r="IX402" s="7">
        <v>0.63124396996027698</v>
      </c>
      <c r="IY402" s="7">
        <v>0.812368611526746</v>
      </c>
      <c r="IZ402" s="7">
        <v>0.85482478789598804</v>
      </c>
      <c r="JA402" s="7">
        <v>0.75658381134664099</v>
      </c>
      <c r="JB402" s="7">
        <v>0.72008055848197805</v>
      </c>
      <c r="JC402" s="7">
        <v>0.81092423261356295</v>
      </c>
      <c r="JD402" s="7">
        <v>0.51855607744753696</v>
      </c>
      <c r="JE402" s="7">
        <v>0.91790897138334904</v>
      </c>
      <c r="JF402" s="7">
        <v>0.84380834928341897</v>
      </c>
      <c r="JG402" s="7">
        <v>0.83593702942435399</v>
      </c>
      <c r="JH402" s="7">
        <v>0.80059771186262696</v>
      </c>
      <c r="JI402" s="7">
        <v>0.76940685149718102</v>
      </c>
      <c r="JJ402" s="7">
        <v>0.63764593306367501</v>
      </c>
      <c r="JK402" s="7">
        <v>0.87086825612159302</v>
      </c>
      <c r="JL402" s="7">
        <v>0.82377434640803804</v>
      </c>
      <c r="JM402" s="7">
        <v>0.89401836816722402</v>
      </c>
      <c r="JN402" s="7">
        <v>0.71318486551331395</v>
      </c>
      <c r="JO402" s="7">
        <v>0.74601834987291904</v>
      </c>
      <c r="JP402" s="7">
        <v>0.82574826898776099</v>
      </c>
      <c r="JQ402" s="7">
        <v>0.83879506282704297</v>
      </c>
      <c r="JR402" s="7">
        <v>0.72435795074586995</v>
      </c>
      <c r="JS402" s="7">
        <v>0.78666254690106496</v>
      </c>
      <c r="JT402" s="7">
        <v>0.85969952575999498</v>
      </c>
      <c r="JU402" s="7">
        <v>0.81352071864590803</v>
      </c>
      <c r="JV402" s="7">
        <v>0.72249281537346299</v>
      </c>
      <c r="JW402" s="7">
        <v>0.790435770057068</v>
      </c>
      <c r="JX402" s="7">
        <v>0.78531364005994997</v>
      </c>
      <c r="JY402" s="7">
        <v>0.90054269822242805</v>
      </c>
      <c r="JZ402" s="7">
        <v>0.86535888150671203</v>
      </c>
      <c r="KA402" s="7">
        <v>0.670546373582113</v>
      </c>
      <c r="KB402" s="7">
        <v>0.63276555667372003</v>
      </c>
      <c r="KC402" s="7">
        <v>0.81793367051708099</v>
      </c>
      <c r="KD402" s="7">
        <v>0.29922738334207699</v>
      </c>
      <c r="KE402" s="7">
        <v>0.67054014499294601</v>
      </c>
      <c r="KF402" s="7">
        <v>0.86364489218743901</v>
      </c>
      <c r="KG402" s="7">
        <v>0.83517243103899297</v>
      </c>
      <c r="KH402" s="7">
        <v>0.82536889913747702</v>
      </c>
      <c r="KI402" s="7">
        <v>0.89530438269772195</v>
      </c>
      <c r="KJ402" s="7">
        <v>0.78568331898461696</v>
      </c>
      <c r="KK402" s="7">
        <v>0.65003472250271399</v>
      </c>
      <c r="KL402" s="7">
        <v>0.82954627278100901</v>
      </c>
      <c r="KM402" s="7">
        <v>0.66428446079452697</v>
      </c>
      <c r="KN402" s="7">
        <v>0.66042835250435905</v>
      </c>
      <c r="KO402" s="7">
        <v>0.83601283700129703</v>
      </c>
      <c r="KP402" s="7">
        <v>0.50651325257497604</v>
      </c>
      <c r="KQ402" s="7">
        <v>0.86649573118693102</v>
      </c>
      <c r="KR402" s="7">
        <v>0.86547142614127404</v>
      </c>
      <c r="KS402" s="7">
        <v>0.70514965766325</v>
      </c>
      <c r="KT402" s="7">
        <v>0.88455598393059398</v>
      </c>
      <c r="KU402" s="7">
        <v>0.75790496536863805</v>
      </c>
      <c r="KV402" s="7">
        <v>0.77173160660885298</v>
      </c>
      <c r="KW402" s="7">
        <v>0.83544858060591598</v>
      </c>
      <c r="KX402" s="7">
        <v>0.76706860065129601</v>
      </c>
      <c r="KY402" s="7">
        <v>0.78791684080135105</v>
      </c>
      <c r="KZ402" s="7">
        <v>0.78035310112776801</v>
      </c>
      <c r="LA402" s="7">
        <v>0.61478807698320403</v>
      </c>
      <c r="LB402" s="7">
        <v>0.75097861886001505</v>
      </c>
      <c r="LC402" s="7">
        <v>0.88228569545317503</v>
      </c>
      <c r="LD402" s="7">
        <v>0.66596327943326294</v>
      </c>
      <c r="LE402" s="7">
        <v>0.81046670790283704</v>
      </c>
      <c r="LF402" s="7">
        <v>0.63566219028848603</v>
      </c>
      <c r="LG402" s="7">
        <v>0.84335382710862805</v>
      </c>
      <c r="LH402" s="7">
        <v>0.81158552830314601</v>
      </c>
      <c r="LI402" s="7">
        <v>0.85845309810821402</v>
      </c>
      <c r="LJ402" s="7">
        <v>0.88799535031530596</v>
      </c>
      <c r="LK402" s="7">
        <v>0.76950322558135897</v>
      </c>
      <c r="LL402" s="7">
        <v>0.87354603494154803</v>
      </c>
      <c r="LM402" s="7">
        <v>0.83012729043327604</v>
      </c>
      <c r="LN402" s="7">
        <v>0.63707996391732402</v>
      </c>
      <c r="LO402" s="7">
        <v>0.58556990132893005</v>
      </c>
      <c r="LP402" s="7">
        <v>0.77082955712261203</v>
      </c>
      <c r="LQ402" s="7">
        <v>0.80717573997813297</v>
      </c>
      <c r="LR402" s="7">
        <v>0.71716709749127705</v>
      </c>
      <c r="LS402" s="7">
        <v>0.87158497789858402</v>
      </c>
      <c r="LT402" s="7">
        <v>0.813259032153683</v>
      </c>
      <c r="LU402" s="7">
        <v>0.77400159736534402</v>
      </c>
      <c r="LV402" s="7">
        <v>0.16441688249689501</v>
      </c>
      <c r="LW402" s="7">
        <v>0.89715347195237305</v>
      </c>
      <c r="LX402" s="7">
        <v>0.83655864156756199</v>
      </c>
      <c r="LY402" s="7">
        <v>0.87077546986613996</v>
      </c>
      <c r="LZ402" s="7">
        <v>0.794112674392353</v>
      </c>
      <c r="MA402" s="7">
        <v>0.74181357911113499</v>
      </c>
      <c r="MB402" s="7">
        <v>0.827781813699068</v>
      </c>
      <c r="MC402" s="7">
        <v>0.69077410482151103</v>
      </c>
      <c r="MD402" s="7">
        <v>0.75365864088569801</v>
      </c>
      <c r="ME402" s="7">
        <v>0.518228084554199</v>
      </c>
      <c r="MF402" s="7">
        <v>0.192278269278542</v>
      </c>
      <c r="MG402" s="7">
        <v>0.75295990235217303</v>
      </c>
      <c r="MH402" s="7">
        <v>0.79729624527273302</v>
      </c>
      <c r="MI402" s="7">
        <v>6.0963257686971799E-2</v>
      </c>
      <c r="MJ402" s="7">
        <v>0.85177385269758699</v>
      </c>
      <c r="MK402" s="7">
        <v>0.65981373207251703</v>
      </c>
      <c r="ML402" s="7">
        <v>0.84660112857721603</v>
      </c>
      <c r="MM402" s="7">
        <v>0.14349446241836</v>
      </c>
      <c r="MN402" s="7">
        <v>0.77218679403969304</v>
      </c>
      <c r="MO402" s="7">
        <v>0.83427212177455801</v>
      </c>
      <c r="MP402" s="7">
        <v>0.79421616213024604</v>
      </c>
      <c r="MQ402" s="7">
        <v>0.76421860877678205</v>
      </c>
      <c r="MR402" s="7">
        <v>0.59218972183832197</v>
      </c>
      <c r="MS402" s="7">
        <v>0.77751796856575195</v>
      </c>
      <c r="MT402" s="7">
        <v>0.87489999237689098</v>
      </c>
      <c r="MU402" s="7">
        <v>0.87262562430525903</v>
      </c>
      <c r="MV402" s="7">
        <v>0.858226841518689</v>
      </c>
      <c r="MW402" s="7">
        <v>0.82087296434273704</v>
      </c>
      <c r="MX402" s="7">
        <v>0.85512322228631699</v>
      </c>
      <c r="MY402" s="7">
        <v>0.88522458118097402</v>
      </c>
      <c r="MZ402" s="7">
        <v>0.87112641952379299</v>
      </c>
      <c r="NA402" s="7">
        <v>0.77288995877564204</v>
      </c>
      <c r="NB402" s="7">
        <v>0.87224116180824596</v>
      </c>
      <c r="NC402" s="7">
        <v>0.62753397533064603</v>
      </c>
      <c r="ND402" s="7">
        <v>0.35993694993662301</v>
      </c>
      <c r="NE402" s="7">
        <v>0.84366607367651103</v>
      </c>
      <c r="NF402" s="7">
        <v>0.69324536732827402</v>
      </c>
      <c r="NG402" s="7">
        <v>0.73567689965835403</v>
      </c>
      <c r="NH402" s="7">
        <v>0.70711148471831797</v>
      </c>
      <c r="NI402" s="7">
        <v>0.82005478612563898</v>
      </c>
      <c r="NJ402" s="7">
        <v>0.62167636518020097</v>
      </c>
      <c r="NK402" s="7">
        <v>0.899848564103083</v>
      </c>
      <c r="NL402" s="7">
        <v>0.80646330567573199</v>
      </c>
      <c r="NM402" s="7">
        <v>0.81045622415944796</v>
      </c>
      <c r="NN402" s="7">
        <v>0.81465587368214498</v>
      </c>
      <c r="NO402" s="7">
        <v>0.458885227583061</v>
      </c>
      <c r="NP402" s="7">
        <v>0.75846393113784005</v>
      </c>
      <c r="NQ402" s="7">
        <v>0.77753811107525905</v>
      </c>
      <c r="NR402" s="7">
        <v>0.74742819795400905</v>
      </c>
      <c r="NS402" s="7">
        <v>0.72731607172305301</v>
      </c>
      <c r="NT402" s="7">
        <v>0.829427574088761</v>
      </c>
      <c r="NU402" s="7">
        <v>0.84465879753501605</v>
      </c>
      <c r="NV402" s="7">
        <v>0.63531417136915203</v>
      </c>
      <c r="NW402" s="7">
        <v>0.90655046089520297</v>
      </c>
      <c r="NX402" s="7">
        <v>0.75852414178138605</v>
      </c>
      <c r="NY402" s="7">
        <v>0.80482645426454502</v>
      </c>
      <c r="NZ402" s="7">
        <v>0.83307690323405803</v>
      </c>
      <c r="OA402" s="7">
        <v>0.83309594201350801</v>
      </c>
      <c r="OB402" s="7">
        <v>0.75409082058983601</v>
      </c>
      <c r="OC402" s="7">
        <v>0.81270905613786204</v>
      </c>
      <c r="OD402" s="7">
        <v>0.768898548717588</v>
      </c>
      <c r="OE402" s="7">
        <v>0.75459133056390704</v>
      </c>
      <c r="OF402" s="7">
        <v>0.73133414148349096</v>
      </c>
      <c r="OG402" s="7">
        <v>0.83498597109531802</v>
      </c>
      <c r="OH402" s="7">
        <v>0.71878587844388198</v>
      </c>
      <c r="OI402" s="7">
        <v>0.79347064975707204</v>
      </c>
      <c r="OJ402" s="7">
        <v>0.83184144278390504</v>
      </c>
      <c r="OK402" s="7">
        <v>0.85927670416678703</v>
      </c>
      <c r="OL402" s="7">
        <v>0.81628918604504797</v>
      </c>
      <c r="OM402" s="7">
        <v>0.82932218304267702</v>
      </c>
      <c r="ON402" s="7">
        <v>0.68445926297316595</v>
      </c>
      <c r="OO402" s="7">
        <v>0.86567324956637104</v>
      </c>
      <c r="OP402" s="7">
        <v>0.91027276633492904</v>
      </c>
      <c r="OQ402" s="7">
        <v>0.80259681868657995</v>
      </c>
      <c r="OR402" s="7">
        <v>0.78992722774430602</v>
      </c>
      <c r="OS402" s="7">
        <v>0.84545052899648299</v>
      </c>
      <c r="OT402" s="7">
        <v>0.59825199188100298</v>
      </c>
      <c r="OU402" s="7">
        <v>0.89159790766065306</v>
      </c>
      <c r="OV402" s="7">
        <v>0.85122500859204897</v>
      </c>
      <c r="OW402" s="7">
        <v>0.83784552285410396</v>
      </c>
      <c r="OX402" s="7">
        <v>0.84598455572270004</v>
      </c>
      <c r="OY402" s="7">
        <v>0.76639335128285002</v>
      </c>
      <c r="OZ402" s="7">
        <v>0.85699359892654403</v>
      </c>
      <c r="PA402" s="7">
        <v>0.90520728087773195</v>
      </c>
      <c r="PB402" s="7">
        <v>0.88029216645057495</v>
      </c>
      <c r="PC402" s="7">
        <v>0.81695583405706695</v>
      </c>
      <c r="PD402" s="7">
        <v>0.86376772597572704</v>
      </c>
      <c r="PE402" s="7">
        <v>0.83227817387825098</v>
      </c>
      <c r="PF402" s="7">
        <v>0.74297331496953301</v>
      </c>
      <c r="PG402" s="7">
        <v>0.79648264283051895</v>
      </c>
      <c r="PH402" s="7">
        <v>0.896631952236983</v>
      </c>
      <c r="PI402" s="7">
        <v>0.67409500910241504</v>
      </c>
      <c r="PJ402" s="7">
        <v>0.85832765886359796</v>
      </c>
      <c r="PK402" s="7">
        <v>0.78689484754349204</v>
      </c>
      <c r="PL402" s="7">
        <v>0.834634121295736</v>
      </c>
      <c r="PM402" s="7">
        <v>0.787520798436808</v>
      </c>
      <c r="PN402" s="7">
        <v>0.733872633564007</v>
      </c>
      <c r="PO402" s="7">
        <v>0.63544562451564901</v>
      </c>
      <c r="PP402" s="7">
        <v>0.80996061475480596</v>
      </c>
      <c r="PQ402" s="7">
        <v>0.72489713209531303</v>
      </c>
      <c r="PR402" s="7">
        <v>0.80543188324707704</v>
      </c>
      <c r="PS402" s="7">
        <v>0.71185470595987299</v>
      </c>
      <c r="PT402" s="7">
        <v>0.90191218357799097</v>
      </c>
      <c r="PU402" s="7">
        <v>0.91209665340700297</v>
      </c>
      <c r="PV402" s="7">
        <v>0.82796706002051801</v>
      </c>
      <c r="PW402" s="7">
        <v>0.86269866943169204</v>
      </c>
      <c r="PX402" s="7">
        <v>0.57700750729310002</v>
      </c>
      <c r="PY402" s="7">
        <v>0.85397596928580299</v>
      </c>
      <c r="PZ402" s="7">
        <v>0.91102887267253296</v>
      </c>
      <c r="QA402" s="7">
        <v>0.88028041202712604</v>
      </c>
      <c r="QB402" s="7">
        <v>0.87515510788135198</v>
      </c>
      <c r="QC402" s="7">
        <v>0.42840083098196002</v>
      </c>
      <c r="QD402" s="7">
        <v>0.78336129204134997</v>
      </c>
      <c r="QE402" s="7">
        <v>0.66605504918942604</v>
      </c>
      <c r="QF402" s="7">
        <v>0.81182580264632298</v>
      </c>
      <c r="QG402" s="7">
        <v>0.77490247794725797</v>
      </c>
      <c r="QH402" s="7">
        <v>0.91952551788332704</v>
      </c>
      <c r="QI402" s="7">
        <v>0.723046094286805</v>
      </c>
      <c r="QJ402" s="7">
        <v>0.682313166963601</v>
      </c>
      <c r="QK402" s="7">
        <v>0.78936408877768005</v>
      </c>
      <c r="QL402" s="7">
        <v>0.81021987154478703</v>
      </c>
      <c r="QM402" s="7">
        <v>0.82258238944675699</v>
      </c>
      <c r="QN402" s="7">
        <v>0.89241919771963296</v>
      </c>
      <c r="QO402" s="7">
        <v>0.808555252401991</v>
      </c>
      <c r="QP402" s="7">
        <v>0.667753440589411</v>
      </c>
      <c r="QQ402" s="7">
        <v>0.74474389281956199</v>
      </c>
      <c r="QR402" s="7">
        <v>0.74516348287444201</v>
      </c>
      <c r="QS402" s="7">
        <v>53</v>
      </c>
    </row>
    <row r="403" spans="1:461">
      <c r="A403" s="7">
        <v>0.49183714127613898</v>
      </c>
      <c r="B403" s="7">
        <v>0.47406716092208401</v>
      </c>
      <c r="C403" s="7">
        <v>0.86223225996758102</v>
      </c>
      <c r="D403" s="7">
        <v>0.25635008179589502</v>
      </c>
      <c r="E403" s="7">
        <v>0.77659154189496404</v>
      </c>
      <c r="F403" s="7">
        <v>0.221576419135981</v>
      </c>
      <c r="G403" s="7">
        <v>0.39944745740759302</v>
      </c>
      <c r="H403" s="7">
        <v>6.4780757433866507E-2</v>
      </c>
      <c r="I403" s="7">
        <v>0.218024226916672</v>
      </c>
      <c r="J403" s="7">
        <v>3.78189840198409E-2</v>
      </c>
      <c r="K403" s="7">
        <v>0.82181198626017204</v>
      </c>
      <c r="L403" s="7">
        <v>0.90987489403743205</v>
      </c>
      <c r="M403" s="7">
        <v>0.89484258088034896</v>
      </c>
      <c r="N403" s="7">
        <v>0.122173365806343</v>
      </c>
      <c r="O403" s="7">
        <v>0.66285768032216996</v>
      </c>
      <c r="P403" s="7">
        <v>0.43066570196180498</v>
      </c>
      <c r="Q403" s="7">
        <v>0.96580550658028597</v>
      </c>
      <c r="R403" s="7">
        <v>0.92230516442173405</v>
      </c>
      <c r="S403" s="7">
        <v>0.87644889659320901</v>
      </c>
      <c r="T403" s="7">
        <v>0.893309014988386</v>
      </c>
      <c r="U403" s="7">
        <v>0.87113982655835598</v>
      </c>
      <c r="V403" s="7">
        <v>0.77345296902071203</v>
      </c>
      <c r="W403" s="7">
        <v>0.88626831292040198</v>
      </c>
      <c r="X403" s="7">
        <v>0.77787045540111499</v>
      </c>
      <c r="Y403" s="7">
        <v>0.74823975443801005</v>
      </c>
      <c r="Z403" s="7">
        <v>0.84149671652607705</v>
      </c>
      <c r="AA403" s="7">
        <v>0.66204236503855396</v>
      </c>
      <c r="AB403" s="7">
        <v>0.803315070079895</v>
      </c>
      <c r="AC403" s="7">
        <v>0.84037146947562602</v>
      </c>
      <c r="AD403" s="7">
        <v>0.17916179158797599</v>
      </c>
      <c r="AE403" s="7">
        <v>0.75800785646969104</v>
      </c>
      <c r="AF403" s="7">
        <v>0.29744804130771602</v>
      </c>
      <c r="AG403" s="7">
        <v>0.78817237414208796</v>
      </c>
      <c r="AH403" s="7">
        <v>0.81808618538804001</v>
      </c>
      <c r="AI403" s="7">
        <v>0.821673480624315</v>
      </c>
      <c r="AJ403" s="7">
        <v>0.85416171032121901</v>
      </c>
      <c r="AK403" s="7">
        <v>3.3992929212899897E-2</v>
      </c>
      <c r="AL403" s="7">
        <v>0.47974189344065998</v>
      </c>
      <c r="AM403" s="7">
        <v>0.83876840219320803</v>
      </c>
      <c r="AN403" s="7">
        <v>0.81549132031226801</v>
      </c>
      <c r="AO403" s="7">
        <v>0.94567322647365704</v>
      </c>
      <c r="AP403" s="7">
        <v>0.54668410658276001</v>
      </c>
      <c r="AQ403" s="7">
        <v>0.83611737998364399</v>
      </c>
      <c r="AR403" s="7">
        <v>0.81935721531807404</v>
      </c>
      <c r="AS403" s="7">
        <v>0.63073962518777504</v>
      </c>
      <c r="AT403" s="7">
        <v>0.74867719523880705</v>
      </c>
      <c r="AU403" s="7">
        <v>0.388866597081584</v>
      </c>
      <c r="AV403" s="7">
        <v>0.74331669295366798</v>
      </c>
      <c r="AW403" s="7">
        <v>0.74986331830003095</v>
      </c>
      <c r="AX403" s="7">
        <v>0.90974741563818695</v>
      </c>
      <c r="AY403" s="7">
        <v>6.09468150121086E-2</v>
      </c>
      <c r="AZ403" s="7">
        <v>0.810414321094032</v>
      </c>
      <c r="BA403" s="7">
        <v>0.73451820801305001</v>
      </c>
      <c r="BB403" s="7">
        <v>0.82476752478362703</v>
      </c>
      <c r="BC403" s="7">
        <v>0.88896890551524499</v>
      </c>
      <c r="BD403" s="7">
        <v>0.74738816119329299</v>
      </c>
      <c r="BE403" s="7">
        <v>0.90732004045758197</v>
      </c>
      <c r="BF403" s="7">
        <v>0.66107638589550499</v>
      </c>
      <c r="BG403" s="7">
        <v>0.51241073447043495</v>
      </c>
      <c r="BH403" s="7">
        <v>0.97274794563019595</v>
      </c>
      <c r="BI403" s="7">
        <v>7.8658123209500094E-2</v>
      </c>
      <c r="BJ403" s="7">
        <v>0.85914486163136905</v>
      </c>
      <c r="BK403" s="7">
        <v>0.13295410331813901</v>
      </c>
      <c r="BL403" s="7">
        <v>0.50320859690202802</v>
      </c>
      <c r="BM403" s="7">
        <v>0.30884775082099702</v>
      </c>
      <c r="BN403" s="7">
        <v>0.84594583084741004</v>
      </c>
      <c r="BO403" s="7">
        <v>0.89704054465725402</v>
      </c>
      <c r="BP403" s="7">
        <v>0.81171103851307003</v>
      </c>
      <c r="BQ403" s="7">
        <v>0.73664136816253201</v>
      </c>
      <c r="BR403" s="7">
        <v>0.59314038824962501</v>
      </c>
      <c r="BS403" s="7">
        <v>0.67569826561386304</v>
      </c>
      <c r="BT403" s="7">
        <v>0.79971105867129799</v>
      </c>
      <c r="BU403" s="7">
        <v>0.213686428961092</v>
      </c>
      <c r="BV403" s="7">
        <v>0.94818118452404299</v>
      </c>
      <c r="BW403" s="7">
        <v>0.84457881563349102</v>
      </c>
      <c r="BX403" s="7">
        <v>0.77579084516986696</v>
      </c>
      <c r="BY403" s="7">
        <v>0.76610338059850902</v>
      </c>
      <c r="BZ403" s="7">
        <v>0.83621366656597895</v>
      </c>
      <c r="CA403" s="7">
        <v>0.66526173944668898</v>
      </c>
      <c r="CB403" s="7">
        <v>0.83482198314556799</v>
      </c>
      <c r="CC403" s="7">
        <v>0.73530464261907402</v>
      </c>
      <c r="CD403" s="7">
        <v>0.72029973930133995</v>
      </c>
      <c r="CE403" s="7">
        <v>0.84822225345244495</v>
      </c>
      <c r="CF403" s="7">
        <v>0.78568325675778705</v>
      </c>
      <c r="CG403" s="7">
        <v>0.868578183812451</v>
      </c>
      <c r="CH403" s="7">
        <v>0.84564538509991405</v>
      </c>
      <c r="CI403" s="7">
        <v>0.77814864310476495</v>
      </c>
      <c r="CJ403" s="7">
        <v>0.73809284294725297</v>
      </c>
      <c r="CK403" s="7">
        <v>0.69784703894855604</v>
      </c>
      <c r="CL403" s="7">
        <v>0.51017336182128004</v>
      </c>
      <c r="CM403" s="7">
        <v>0.85063252285443303</v>
      </c>
      <c r="CN403" s="7">
        <v>0.56912263802353003</v>
      </c>
      <c r="CO403" s="7">
        <v>0.610670777995729</v>
      </c>
      <c r="CP403" s="7">
        <v>0.87404021698590695</v>
      </c>
      <c r="CQ403" s="7">
        <v>0.70174941232333099</v>
      </c>
      <c r="CR403" s="7">
        <v>0.79069838196296904</v>
      </c>
      <c r="CS403" s="7">
        <v>0.66803309862349003</v>
      </c>
      <c r="CT403" s="7">
        <v>0.79771246881994495</v>
      </c>
      <c r="CU403" s="7">
        <v>0.91731104387004903</v>
      </c>
      <c r="CV403" s="7">
        <v>0.69943607103538596</v>
      </c>
      <c r="CW403" s="7">
        <v>0.74873449033580997</v>
      </c>
      <c r="CX403" s="7">
        <v>0.61524337897771297</v>
      </c>
      <c r="CY403" s="7">
        <v>0.78973969784007003</v>
      </c>
      <c r="CZ403" s="7">
        <v>0.82281888508096701</v>
      </c>
      <c r="DA403" s="7">
        <v>0.75435783707452997</v>
      </c>
      <c r="DB403" s="7">
        <v>0.83778747103996898</v>
      </c>
      <c r="DC403" s="7">
        <v>0.58467442434597106</v>
      </c>
      <c r="DD403" s="7">
        <v>0.66017424827565996</v>
      </c>
      <c r="DE403" s="7">
        <v>0.78429891090267501</v>
      </c>
      <c r="DF403" s="7">
        <v>0.76006467829749302</v>
      </c>
      <c r="DG403" s="7">
        <v>0.79020897593304795</v>
      </c>
      <c r="DH403" s="7">
        <v>0.80242810718291502</v>
      </c>
      <c r="DI403" s="7">
        <v>0.82402359813720905</v>
      </c>
      <c r="DJ403" s="7">
        <v>0.84087573346569799</v>
      </c>
      <c r="DK403" s="7">
        <v>0.69894359096694403</v>
      </c>
      <c r="DL403" s="7">
        <v>0.74648919695113602</v>
      </c>
      <c r="DM403" s="7">
        <v>0.77156088622071595</v>
      </c>
      <c r="DN403" s="7">
        <v>0.75536746707164204</v>
      </c>
      <c r="DO403" s="7">
        <v>0.85745120385905604</v>
      </c>
      <c r="DP403" s="7">
        <v>0.17740351273810601</v>
      </c>
      <c r="DQ403" s="7">
        <v>0.65073631307582303</v>
      </c>
      <c r="DR403" s="7">
        <v>0.77092803002104104</v>
      </c>
      <c r="DS403" s="7">
        <v>0.87142639020454904</v>
      </c>
      <c r="DT403" s="7">
        <v>0.79369999603782004</v>
      </c>
      <c r="DU403" s="7">
        <v>0.86148098093430903</v>
      </c>
      <c r="DV403" s="7">
        <v>0.67156652683752305</v>
      </c>
      <c r="DW403" s="7">
        <v>0.80985176813844895</v>
      </c>
      <c r="DX403" s="7">
        <v>0.77475691047876305</v>
      </c>
      <c r="DY403" s="7">
        <v>0.77310236603112503</v>
      </c>
      <c r="DZ403" s="7">
        <v>0.88385844773536504</v>
      </c>
      <c r="EA403" s="7">
        <v>0.82614154608566703</v>
      </c>
      <c r="EB403" s="7">
        <v>0.84164808721823503</v>
      </c>
      <c r="EC403" s="7">
        <v>0.85330908535148398</v>
      </c>
      <c r="ED403" s="7">
        <v>0.897828050042069</v>
      </c>
      <c r="EE403" s="7">
        <v>0.61307645462683502</v>
      </c>
      <c r="EF403" s="7">
        <v>0.82988994454829101</v>
      </c>
      <c r="EG403" s="7">
        <v>0.77926511294669298</v>
      </c>
      <c r="EH403" s="7">
        <v>0.80938304151162499</v>
      </c>
      <c r="EI403" s="7">
        <v>0.83842588232763104</v>
      </c>
      <c r="EJ403" s="7">
        <v>0.797641616367467</v>
      </c>
      <c r="EK403" s="7">
        <v>0.74924840965241801</v>
      </c>
      <c r="EL403" s="7">
        <v>0.82263063369656297</v>
      </c>
      <c r="EM403" s="7">
        <v>0.67052835878886496</v>
      </c>
      <c r="EN403" s="7">
        <v>0.84463828740847702</v>
      </c>
      <c r="EO403" s="7">
        <v>0.84291850002725699</v>
      </c>
      <c r="EP403" s="7">
        <v>0.84078791076634096</v>
      </c>
      <c r="EQ403" s="7">
        <v>0.859859859977671</v>
      </c>
      <c r="ER403" s="7">
        <v>0.87840390901711496</v>
      </c>
      <c r="ES403" s="7">
        <v>0.68398473762282097</v>
      </c>
      <c r="ET403" s="7">
        <v>0.84944640454828202</v>
      </c>
      <c r="EU403" s="7">
        <v>0.78801846767672101</v>
      </c>
      <c r="EV403" s="7">
        <v>0.29670302386077102</v>
      </c>
      <c r="EW403" s="7">
        <v>0.82585183358776404</v>
      </c>
      <c r="EX403" s="7">
        <v>0.838760755012257</v>
      </c>
      <c r="EY403" s="7">
        <v>0.84994858786180005</v>
      </c>
      <c r="EZ403" s="7">
        <v>0.79710874014728095</v>
      </c>
      <c r="FA403" s="7">
        <v>0.47610884359628203</v>
      </c>
      <c r="FB403" s="7">
        <v>0.84334088315800204</v>
      </c>
      <c r="FC403" s="7">
        <v>0.78536300865019704</v>
      </c>
      <c r="FD403" s="7">
        <v>0.736956219323184</v>
      </c>
      <c r="FE403" s="7">
        <v>0.843411086300771</v>
      </c>
      <c r="FF403" s="7">
        <v>0.78762062756325502</v>
      </c>
      <c r="FG403" s="7">
        <v>0.81375741448955496</v>
      </c>
      <c r="FH403" s="7">
        <v>0.81736741256330703</v>
      </c>
      <c r="FI403" s="7">
        <v>0.82211140156566198</v>
      </c>
      <c r="FJ403" s="7">
        <v>0.75682955596964896</v>
      </c>
      <c r="FK403" s="7">
        <v>0.66157535439301696</v>
      </c>
      <c r="FL403" s="7">
        <v>0.65466430283423305</v>
      </c>
      <c r="FM403" s="7">
        <v>0.81541805812235102</v>
      </c>
      <c r="FN403" s="7">
        <v>0.74889080658507301</v>
      </c>
      <c r="FO403" s="7">
        <v>0.84592402590222004</v>
      </c>
      <c r="FP403" s="7">
        <v>0.81231484500077</v>
      </c>
      <c r="FQ403" s="7">
        <v>0.34855704180077701</v>
      </c>
      <c r="FR403" s="7">
        <v>0.79796641455398398</v>
      </c>
      <c r="FS403" s="7">
        <v>0.86517386443007505</v>
      </c>
      <c r="FT403" s="7">
        <v>0.89427603911603604</v>
      </c>
      <c r="FU403" s="7">
        <v>0.82543089268070202</v>
      </c>
      <c r="FV403" s="7">
        <v>0.41879603745821897</v>
      </c>
      <c r="FW403" s="7">
        <v>0.81440819276365795</v>
      </c>
      <c r="FX403" s="7">
        <v>0.75426591576151703</v>
      </c>
      <c r="FY403" s="7">
        <v>0.81776904010863005</v>
      </c>
      <c r="FZ403" s="7">
        <v>0.86781843521445101</v>
      </c>
      <c r="GA403" s="7">
        <v>0.49391528386189998</v>
      </c>
      <c r="GB403" s="7">
        <v>0.78119436755429505</v>
      </c>
      <c r="GC403" s="7">
        <v>0.76187978680955704</v>
      </c>
      <c r="GD403" s="7">
        <v>0.79798101115286602</v>
      </c>
      <c r="GE403" s="7">
        <v>0.53523518459092601</v>
      </c>
      <c r="GF403" s="7">
        <v>0.79587129073293905</v>
      </c>
      <c r="GG403" s="7">
        <v>0.80727548302894803</v>
      </c>
      <c r="GH403" s="7">
        <v>0.88034691151604605</v>
      </c>
      <c r="GI403" s="7">
        <v>0.58193162684488797</v>
      </c>
      <c r="GJ403" s="7">
        <v>0.77328725988903402</v>
      </c>
      <c r="GK403" s="7">
        <v>0.63388645823577505</v>
      </c>
      <c r="GL403" s="7">
        <v>0.86926651531604004</v>
      </c>
      <c r="GM403" s="7">
        <v>0.59529452897792901</v>
      </c>
      <c r="GN403" s="7">
        <v>0.81827819617782405</v>
      </c>
      <c r="GO403" s="7">
        <v>0.66765676669464202</v>
      </c>
      <c r="GP403" s="7">
        <v>0.81069563790908805</v>
      </c>
      <c r="GQ403" s="7">
        <v>0.71894571844648103</v>
      </c>
      <c r="GR403" s="7">
        <v>0.62227167082315704</v>
      </c>
      <c r="GS403" s="7">
        <v>0.846139347969732</v>
      </c>
      <c r="GT403" s="7">
        <v>0.86818233479938001</v>
      </c>
      <c r="GU403" s="7">
        <v>0.607168647500686</v>
      </c>
      <c r="GV403" s="7">
        <v>0.86427476352469201</v>
      </c>
      <c r="GW403" s="7">
        <v>0.65849534812098198</v>
      </c>
      <c r="GX403" s="7">
        <v>0.86921156689885604</v>
      </c>
      <c r="GY403" s="7">
        <v>0.71185549566032502</v>
      </c>
      <c r="GZ403" s="7">
        <v>0.81428992300339598</v>
      </c>
      <c r="HA403" s="7">
        <v>0.74021149765098804</v>
      </c>
      <c r="HB403" s="7">
        <v>0.79465937851480895</v>
      </c>
      <c r="HC403" s="7">
        <v>0.81774712729279697</v>
      </c>
      <c r="HD403" s="7">
        <v>0.77181458041617501</v>
      </c>
      <c r="HE403" s="7">
        <v>0.85559704558615102</v>
      </c>
      <c r="HF403" s="7">
        <v>0.89538154942502401</v>
      </c>
      <c r="HG403" s="7">
        <v>0.87046793703007097</v>
      </c>
      <c r="HH403" s="7">
        <v>0.64257190947490395</v>
      </c>
      <c r="HI403" s="7">
        <v>0.76377994269764504</v>
      </c>
      <c r="HJ403" s="7">
        <v>0.86274190044777199</v>
      </c>
      <c r="HK403" s="7">
        <v>0.86977481292366599</v>
      </c>
      <c r="HL403" s="7">
        <v>0.80691999558997396</v>
      </c>
      <c r="HM403" s="7">
        <v>0.68851843078720998</v>
      </c>
      <c r="HN403" s="7">
        <v>0.76888541336662797</v>
      </c>
      <c r="HO403" s="7">
        <v>0.57992014188111896</v>
      </c>
      <c r="HP403" s="7">
        <v>0.72009298255522303</v>
      </c>
      <c r="HQ403" s="7">
        <v>0.78985280623318199</v>
      </c>
      <c r="HR403" s="7">
        <v>0.77340758001963805</v>
      </c>
      <c r="HS403" s="7">
        <v>0.79769997437454798</v>
      </c>
      <c r="HT403" s="7">
        <v>0.17493207197346999</v>
      </c>
      <c r="HU403" s="7">
        <v>0.62197919238309596</v>
      </c>
      <c r="HV403" s="7">
        <v>0.86154557282106303</v>
      </c>
      <c r="HW403" s="7">
        <v>0.47100767234346802</v>
      </c>
      <c r="HX403" s="7">
        <v>0.81002515292914901</v>
      </c>
      <c r="HY403" s="7">
        <v>0.75455549940767497</v>
      </c>
      <c r="HZ403" s="7">
        <v>0.84084877173430905</v>
      </c>
      <c r="IA403" s="7">
        <v>0.86251133465571905</v>
      </c>
      <c r="IB403" s="7">
        <v>0.69053170138586195</v>
      </c>
      <c r="IC403" s="7">
        <v>0.89872401005537095</v>
      </c>
      <c r="ID403" s="7">
        <v>0.80515048280925405</v>
      </c>
      <c r="IE403" s="7">
        <v>0.73374390263086497</v>
      </c>
      <c r="IF403" s="7">
        <v>0.82953587313646704</v>
      </c>
      <c r="IG403" s="7">
        <v>9.6162281387445606E-2</v>
      </c>
      <c r="IH403" s="7">
        <v>0.72470358997208495</v>
      </c>
      <c r="II403" s="7">
        <v>0.91595779085943896</v>
      </c>
      <c r="IJ403" s="7">
        <v>0.73937686735496899</v>
      </c>
      <c r="IK403" s="7">
        <v>0.79240045703880901</v>
      </c>
      <c r="IL403" s="7">
        <v>0.87994112586989404</v>
      </c>
      <c r="IM403" s="7">
        <v>0.76661347778134703</v>
      </c>
      <c r="IN403" s="7">
        <v>0.77601002550813203</v>
      </c>
      <c r="IO403" s="7">
        <v>0.89095927810067099</v>
      </c>
      <c r="IP403" s="7">
        <v>0.87681818382604804</v>
      </c>
      <c r="IQ403" s="7">
        <v>0.77086860771606303</v>
      </c>
      <c r="IR403" s="7">
        <v>0.86123229023096404</v>
      </c>
      <c r="IS403" s="7">
        <v>0.72210462717669899</v>
      </c>
      <c r="IT403" s="7">
        <v>0.89811121744339695</v>
      </c>
      <c r="IU403" s="7">
        <v>0.82547234055702701</v>
      </c>
      <c r="IV403" s="7">
        <v>0.80841815823798702</v>
      </c>
      <c r="IW403" s="7">
        <v>0.77383925572671797</v>
      </c>
      <c r="IX403" s="7">
        <v>0.57068193476727902</v>
      </c>
      <c r="IY403" s="7">
        <v>0.79939585177577899</v>
      </c>
      <c r="IZ403" s="7">
        <v>0.87382493282760998</v>
      </c>
      <c r="JA403" s="7">
        <v>0.69763935329827398</v>
      </c>
      <c r="JB403" s="7">
        <v>0.71484539216320997</v>
      </c>
      <c r="JC403" s="7">
        <v>0.81161532094689404</v>
      </c>
      <c r="JD403" s="7">
        <v>0.57887675008754103</v>
      </c>
      <c r="JE403" s="7">
        <v>0.865110703101719</v>
      </c>
      <c r="JF403" s="7">
        <v>0.79018430791758298</v>
      </c>
      <c r="JG403" s="7">
        <v>0.79661408993359095</v>
      </c>
      <c r="JH403" s="7">
        <v>0.78575180230234898</v>
      </c>
      <c r="JI403" s="7">
        <v>0.81949739205887995</v>
      </c>
      <c r="JJ403" s="7">
        <v>0.66730853208911201</v>
      </c>
      <c r="JK403" s="7">
        <v>0.85128490807337898</v>
      </c>
      <c r="JL403" s="7">
        <v>0.83121873940799995</v>
      </c>
      <c r="JM403" s="7">
        <v>0.87213036826742496</v>
      </c>
      <c r="JN403" s="7">
        <v>0.73640867779111197</v>
      </c>
      <c r="JO403" s="7">
        <v>0.88162577183872903</v>
      </c>
      <c r="JP403" s="7">
        <v>0.77242232255045695</v>
      </c>
      <c r="JQ403" s="7">
        <v>0.78271660562503997</v>
      </c>
      <c r="JR403" s="7">
        <v>0.66781103017487198</v>
      </c>
      <c r="JS403" s="7">
        <v>0.77895290394759897</v>
      </c>
      <c r="JT403" s="7">
        <v>0.85259036810225497</v>
      </c>
      <c r="JU403" s="7">
        <v>0.76238407540101605</v>
      </c>
      <c r="JV403" s="7">
        <v>0.710086248720178</v>
      </c>
      <c r="JW403" s="7">
        <v>0.79201644792370796</v>
      </c>
      <c r="JX403" s="7">
        <v>0.76516330311867897</v>
      </c>
      <c r="JY403" s="7">
        <v>0.88923743019038304</v>
      </c>
      <c r="JZ403" s="7">
        <v>0.80879159861000405</v>
      </c>
      <c r="KA403" s="7">
        <v>0.73780659026641005</v>
      </c>
      <c r="KB403" s="7">
        <v>0.609227804072905</v>
      </c>
      <c r="KC403" s="7">
        <v>0.77780097404983595</v>
      </c>
      <c r="KD403" s="7">
        <v>0.36060177195471699</v>
      </c>
      <c r="KE403" s="7">
        <v>0.61276105359792599</v>
      </c>
      <c r="KF403" s="7">
        <v>0.87249687270853704</v>
      </c>
      <c r="KG403" s="7">
        <v>0.79214694354103699</v>
      </c>
      <c r="KH403" s="7">
        <v>0.85949618353361301</v>
      </c>
      <c r="KI403" s="7">
        <v>0.872230182367282</v>
      </c>
      <c r="KJ403" s="7">
        <v>0.79921009547236699</v>
      </c>
      <c r="KK403" s="7">
        <v>0.56993564150394804</v>
      </c>
      <c r="KL403" s="7">
        <v>0.86994538146370903</v>
      </c>
      <c r="KM403" s="7">
        <v>0.61710483621863199</v>
      </c>
      <c r="KN403" s="7">
        <v>0.72121796838944396</v>
      </c>
      <c r="KO403" s="7">
        <v>0.80965783107115497</v>
      </c>
      <c r="KP403" s="7">
        <v>0.539687932792283</v>
      </c>
      <c r="KQ403" s="7">
        <v>0.83157818565059005</v>
      </c>
      <c r="KR403" s="7">
        <v>0.86054674736115799</v>
      </c>
      <c r="KS403" s="7">
        <v>0.69915379401133404</v>
      </c>
      <c r="KT403" s="7">
        <v>0.80807014082577699</v>
      </c>
      <c r="KU403" s="7">
        <v>0.65351501747436003</v>
      </c>
      <c r="KV403" s="7">
        <v>0.77230315688004203</v>
      </c>
      <c r="KW403" s="7">
        <v>0.82112988566328204</v>
      </c>
      <c r="KX403" s="7">
        <v>0.81441987708910202</v>
      </c>
      <c r="KY403" s="7">
        <v>0.80580441834624095</v>
      </c>
      <c r="KZ403" s="7">
        <v>0.77123979546891797</v>
      </c>
      <c r="LA403" s="7">
        <v>0.54532632252561597</v>
      </c>
      <c r="LB403" s="7">
        <v>0.76660107406242395</v>
      </c>
      <c r="LC403" s="7">
        <v>0.87699403894432404</v>
      </c>
      <c r="LD403" s="7">
        <v>0.72024403095490397</v>
      </c>
      <c r="LE403" s="7">
        <v>0.82931722018110998</v>
      </c>
      <c r="LF403" s="7">
        <v>0.71864914251089596</v>
      </c>
      <c r="LG403" s="7">
        <v>0.81926669176581401</v>
      </c>
      <c r="LH403" s="7">
        <v>0.78736741457451598</v>
      </c>
      <c r="LI403" s="7">
        <v>0.86605617766605802</v>
      </c>
      <c r="LJ403" s="7">
        <v>0.87538507540638599</v>
      </c>
      <c r="LK403" s="7">
        <v>0.77209804724351305</v>
      </c>
      <c r="LL403" s="7">
        <v>0.83010348010980795</v>
      </c>
      <c r="LM403" s="7">
        <v>0.83014779575337105</v>
      </c>
      <c r="LN403" s="7">
        <v>0.53785171118811903</v>
      </c>
      <c r="LO403" s="7">
        <v>0.667011097384547</v>
      </c>
      <c r="LP403" s="7">
        <v>0.72221954368560304</v>
      </c>
      <c r="LQ403" s="7">
        <v>0.79837342487371998</v>
      </c>
      <c r="LR403" s="7">
        <v>0.82194478508642299</v>
      </c>
      <c r="LS403" s="7">
        <v>0.84292051981621696</v>
      </c>
      <c r="LT403" s="7">
        <v>0.77291184290603698</v>
      </c>
      <c r="LU403" s="7">
        <v>0.81680126940021103</v>
      </c>
      <c r="LV403" s="7">
        <v>0.27689292785515701</v>
      </c>
      <c r="LW403" s="7">
        <v>0.90722640043123903</v>
      </c>
      <c r="LX403" s="7">
        <v>0.82215286082172301</v>
      </c>
      <c r="LY403" s="7">
        <v>0.86167569809645705</v>
      </c>
      <c r="LZ403" s="7">
        <v>0.73232199655452701</v>
      </c>
      <c r="MA403" s="7">
        <v>0.82041308895686604</v>
      </c>
      <c r="MB403" s="7">
        <v>0.79964279182144604</v>
      </c>
      <c r="MC403" s="7">
        <v>0.67088925240517805</v>
      </c>
      <c r="MD403" s="7">
        <v>0.75402578825875799</v>
      </c>
      <c r="ME403" s="7">
        <v>0.50641906601568598</v>
      </c>
      <c r="MF403" s="7">
        <v>0.79557132789329799</v>
      </c>
      <c r="MG403" s="7">
        <v>0.61747811324448798</v>
      </c>
      <c r="MH403" s="7">
        <v>0.82991869498458004</v>
      </c>
      <c r="MI403" s="7">
        <v>7.4653918347441006E-2</v>
      </c>
      <c r="MJ403" s="7">
        <v>0.82236978059407495</v>
      </c>
      <c r="MK403" s="7">
        <v>0.60333512203218198</v>
      </c>
      <c r="ML403" s="7">
        <v>0.82299701971976902</v>
      </c>
      <c r="MM403" s="7">
        <v>0.190820968090473</v>
      </c>
      <c r="MN403" s="7">
        <v>0.81165880321236095</v>
      </c>
      <c r="MO403" s="7">
        <v>0.79020754357622203</v>
      </c>
      <c r="MP403" s="7">
        <v>0.73956220220601798</v>
      </c>
      <c r="MQ403" s="7">
        <v>0.75799377595586404</v>
      </c>
      <c r="MR403" s="7">
        <v>0.79969130300089397</v>
      </c>
      <c r="MS403" s="7">
        <v>0.807306211606868</v>
      </c>
      <c r="MT403" s="7">
        <v>0.86362724616894504</v>
      </c>
      <c r="MU403" s="7">
        <v>0.86888299363360399</v>
      </c>
      <c r="MV403" s="7">
        <v>0.82873124039905699</v>
      </c>
      <c r="MW403" s="7">
        <v>0.79106370520812896</v>
      </c>
      <c r="MX403" s="7">
        <v>0.88515542570594197</v>
      </c>
      <c r="MY403" s="7">
        <v>0.92504967642998503</v>
      </c>
      <c r="MZ403" s="7">
        <v>0.85580464571499704</v>
      </c>
      <c r="NA403" s="7">
        <v>0.77829119329836705</v>
      </c>
      <c r="NB403" s="7">
        <v>0.747431464548719</v>
      </c>
      <c r="NC403" s="7">
        <v>0.57339070797712199</v>
      </c>
      <c r="ND403" s="7">
        <v>0.29866468504578902</v>
      </c>
      <c r="NE403" s="7">
        <v>0.82177812498656999</v>
      </c>
      <c r="NF403" s="7">
        <v>0.57818372857031897</v>
      </c>
      <c r="NG403" s="7">
        <v>0.75151228109145196</v>
      </c>
      <c r="NH403" s="7">
        <v>0.64666560235197901</v>
      </c>
      <c r="NI403" s="7">
        <v>0.81807118629402797</v>
      </c>
      <c r="NJ403" s="7">
        <v>0.61314094535694097</v>
      </c>
      <c r="NK403" s="7">
        <v>0.89723252062595205</v>
      </c>
      <c r="NL403" s="7">
        <v>0.82333628281418203</v>
      </c>
      <c r="NM403" s="7">
        <v>0.81145743940276205</v>
      </c>
      <c r="NN403" s="7">
        <v>0.79436034875654504</v>
      </c>
      <c r="NO403" s="7">
        <v>0.44765274784995501</v>
      </c>
      <c r="NP403" s="7">
        <v>0.75627995577884599</v>
      </c>
      <c r="NQ403" s="7">
        <v>0.75608094345398802</v>
      </c>
      <c r="NR403" s="7">
        <v>0.82694099653387398</v>
      </c>
      <c r="NS403" s="7">
        <v>0.65555318501621296</v>
      </c>
      <c r="NT403" s="7">
        <v>0.83792881465822</v>
      </c>
      <c r="NU403" s="7">
        <v>0.79263038493940496</v>
      </c>
      <c r="NV403" s="7">
        <v>0.59603788788794598</v>
      </c>
      <c r="NW403" s="7">
        <v>0.89500059040305702</v>
      </c>
      <c r="NX403" s="7">
        <v>0.73431007815094795</v>
      </c>
      <c r="NY403" s="7">
        <v>0.77745612029526601</v>
      </c>
      <c r="NZ403" s="7">
        <v>0.83834936647099301</v>
      </c>
      <c r="OA403" s="7">
        <v>0.80193188509854396</v>
      </c>
      <c r="OB403" s="7">
        <v>0.70348115546507906</v>
      </c>
      <c r="OC403" s="7">
        <v>0.73870703611260802</v>
      </c>
      <c r="OD403" s="7">
        <v>0.75973862871509201</v>
      </c>
      <c r="OE403" s="7">
        <v>0.77794900164683001</v>
      </c>
      <c r="OF403" s="7">
        <v>0.73978253158515805</v>
      </c>
      <c r="OG403" s="7">
        <v>0.782400427888023</v>
      </c>
      <c r="OH403" s="7">
        <v>0.76387990868634603</v>
      </c>
      <c r="OI403" s="7">
        <v>0.77814176049948403</v>
      </c>
      <c r="OJ403" s="7">
        <v>0.83400285433039301</v>
      </c>
      <c r="OK403" s="7">
        <v>0.85497303758556897</v>
      </c>
      <c r="OL403" s="7">
        <v>0.83729213770932098</v>
      </c>
      <c r="OM403" s="7">
        <v>0.83890451663732402</v>
      </c>
      <c r="ON403" s="7">
        <v>0.65269393923180896</v>
      </c>
      <c r="OO403" s="7">
        <v>0.85712775268807595</v>
      </c>
      <c r="OP403" s="7">
        <v>0.91547444177332604</v>
      </c>
      <c r="OQ403" s="7">
        <v>0.72415654874133395</v>
      </c>
      <c r="OR403" s="7">
        <v>0.70279812912700301</v>
      </c>
      <c r="OS403" s="7">
        <v>0.80258330086573404</v>
      </c>
      <c r="OT403" s="7">
        <v>0.67864129100514303</v>
      </c>
      <c r="OU403" s="7">
        <v>0.89610565145362897</v>
      </c>
      <c r="OV403" s="7">
        <v>0.81269249016657197</v>
      </c>
      <c r="OW403" s="7">
        <v>0.88374832155369998</v>
      </c>
      <c r="OX403" s="7">
        <v>0.85771391091615501</v>
      </c>
      <c r="OY403" s="7">
        <v>0.75473821989096002</v>
      </c>
      <c r="OZ403" s="7">
        <v>0.85752273618504005</v>
      </c>
      <c r="PA403" s="7">
        <v>0.85124401766178603</v>
      </c>
      <c r="PB403" s="7">
        <v>0.88456641342801001</v>
      </c>
      <c r="PC403" s="7">
        <v>0.83633307469233298</v>
      </c>
      <c r="PD403" s="7">
        <v>0.86938199463287802</v>
      </c>
      <c r="PE403" s="7">
        <v>0.261665118079701</v>
      </c>
      <c r="PF403" s="7">
        <v>0.61865110292956205</v>
      </c>
      <c r="PG403" s="7">
        <v>0.75008125490474897</v>
      </c>
      <c r="PH403" s="7">
        <v>0.87150788661988698</v>
      </c>
      <c r="PI403" s="7">
        <v>0.58315161143509997</v>
      </c>
      <c r="PJ403" s="7">
        <v>0.85026872544124898</v>
      </c>
      <c r="PK403" s="7">
        <v>0.798378899685667</v>
      </c>
      <c r="PL403" s="7">
        <v>0.81307676483059299</v>
      </c>
      <c r="PM403" s="7">
        <v>0.82743408904855398</v>
      </c>
      <c r="PN403" s="7">
        <v>0.83652229873430795</v>
      </c>
      <c r="PO403" s="7">
        <v>0.65052476142475102</v>
      </c>
      <c r="PP403" s="7">
        <v>0.80469730010600204</v>
      </c>
      <c r="PQ403" s="7">
        <v>0.75017925138467201</v>
      </c>
      <c r="PR403" s="7">
        <v>0.79360232143562404</v>
      </c>
      <c r="PS403" s="7">
        <v>0.74013440845589096</v>
      </c>
      <c r="PT403" s="7">
        <v>0.85882042991682395</v>
      </c>
      <c r="PU403" s="7">
        <v>0.92906275500250701</v>
      </c>
      <c r="PV403" s="7">
        <v>0.82939280453771602</v>
      </c>
      <c r="PW403" s="7">
        <v>0.84167933601496803</v>
      </c>
      <c r="PX403" s="7">
        <v>0.56839584415995703</v>
      </c>
      <c r="PY403" s="7">
        <v>0.82161312698482203</v>
      </c>
      <c r="PZ403" s="7">
        <v>0.85739990314085501</v>
      </c>
      <c r="QA403" s="7">
        <v>0.88071642931901395</v>
      </c>
      <c r="QB403" s="7">
        <v>0.77828665212885795</v>
      </c>
      <c r="QC403" s="7">
        <v>0.43789247256906</v>
      </c>
      <c r="QD403" s="7">
        <v>0.82387216558089804</v>
      </c>
      <c r="QE403" s="7">
        <v>0.58151447291369696</v>
      </c>
      <c r="QF403" s="7">
        <v>0.79506875580118197</v>
      </c>
      <c r="QG403" s="7">
        <v>0.78128508942872399</v>
      </c>
      <c r="QH403" s="7">
        <v>0.92040105933011196</v>
      </c>
      <c r="QI403" s="7">
        <v>0.68464366826351097</v>
      </c>
      <c r="QJ403" s="7">
        <v>0.65430490583305101</v>
      </c>
      <c r="QK403" s="7">
        <v>0.78105953406595297</v>
      </c>
      <c r="QL403" s="7">
        <v>0.81829667440036302</v>
      </c>
      <c r="QM403" s="7">
        <v>0.82321755201939495</v>
      </c>
      <c r="QN403" s="7">
        <v>0.89597156693170099</v>
      </c>
      <c r="QO403" s="7">
        <v>0.80508267202379702</v>
      </c>
      <c r="QP403" s="7">
        <v>0.68493013855331597</v>
      </c>
      <c r="QQ403" s="7">
        <v>0.76009129807614995</v>
      </c>
      <c r="QR403" s="7">
        <v>0.78295642854996905</v>
      </c>
      <c r="QS403" s="7">
        <v>54</v>
      </c>
    </row>
    <row r="404" spans="1:461">
      <c r="A404" s="7">
        <v>0.459861258344827</v>
      </c>
      <c r="B404" s="7">
        <v>0.47295610291203999</v>
      </c>
      <c r="C404" s="7">
        <v>0.89507301030259101</v>
      </c>
      <c r="D404" s="7">
        <v>0.19254985780900299</v>
      </c>
      <c r="E404" s="7">
        <v>0.83592881406314401</v>
      </c>
      <c r="F404" s="7">
        <v>0.16446640640073401</v>
      </c>
      <c r="G404" s="7">
        <v>0.49771506461716503</v>
      </c>
      <c r="H404" s="7">
        <v>3.9568142874427698E-2</v>
      </c>
      <c r="I404" s="7">
        <v>0.21546598449023699</v>
      </c>
      <c r="J404" s="7">
        <v>3.7967529310445398E-2</v>
      </c>
      <c r="K404" s="7">
        <v>0.83068641593581904</v>
      </c>
      <c r="L404" s="7">
        <v>0.92242510031038105</v>
      </c>
      <c r="M404" s="7">
        <v>0.90009011294890995</v>
      </c>
      <c r="N404" s="7">
        <v>9.6284671037318095E-2</v>
      </c>
      <c r="O404" s="7">
        <v>0.66325917343822505</v>
      </c>
      <c r="P404" s="7">
        <v>0.59804580536913898</v>
      </c>
      <c r="Q404" s="7">
        <v>0.95668217619496598</v>
      </c>
      <c r="R404" s="7">
        <v>0.95171860478986303</v>
      </c>
      <c r="S404" s="7">
        <v>0.90163122902489301</v>
      </c>
      <c r="T404" s="7">
        <v>0.941009290987464</v>
      </c>
      <c r="U404" s="7">
        <v>0.79439345867205502</v>
      </c>
      <c r="V404" s="7">
        <v>0.78343245041257703</v>
      </c>
      <c r="W404" s="7">
        <v>0.84608213596887705</v>
      </c>
      <c r="X404" s="7">
        <v>0.81359344804920497</v>
      </c>
      <c r="Y404" s="7">
        <v>0.82218945152757605</v>
      </c>
      <c r="Z404" s="7">
        <v>0.88613785121697897</v>
      </c>
      <c r="AA404" s="7">
        <v>0.68710721710660105</v>
      </c>
      <c r="AB404" s="7">
        <v>0.89827248157595696</v>
      </c>
      <c r="AC404" s="7">
        <v>0.86151888522173603</v>
      </c>
      <c r="AD404" s="7">
        <v>0.159250241536944</v>
      </c>
      <c r="AE404" s="7">
        <v>0.79260044216135594</v>
      </c>
      <c r="AF404" s="7">
        <v>0.27441790048743098</v>
      </c>
      <c r="AG404" s="7">
        <v>0.82721490111167695</v>
      </c>
      <c r="AH404" s="7">
        <v>0.82840846417759495</v>
      </c>
      <c r="AI404" s="7">
        <v>0.86825974575061604</v>
      </c>
      <c r="AJ404" s="7">
        <v>0.82991549759971195</v>
      </c>
      <c r="AK404" s="7">
        <v>3.2318246486643297E-2</v>
      </c>
      <c r="AL404" s="7">
        <v>0.60855886681151095</v>
      </c>
      <c r="AM404" s="7">
        <v>0.86818974273928196</v>
      </c>
      <c r="AN404" s="7">
        <v>0.84234185245656501</v>
      </c>
      <c r="AO404" s="7">
        <v>0.94962133743755395</v>
      </c>
      <c r="AP404" s="7">
        <v>0.64466281634218303</v>
      </c>
      <c r="AQ404" s="7">
        <v>0.88374830065099996</v>
      </c>
      <c r="AR404" s="7">
        <v>0.79776798887407196</v>
      </c>
      <c r="AS404" s="7">
        <v>0.71430096964629197</v>
      </c>
      <c r="AT404" s="7">
        <v>0.75964340837853706</v>
      </c>
      <c r="AU404" s="7">
        <v>0.36199354847745902</v>
      </c>
      <c r="AV404" s="7">
        <v>0.80919573816047097</v>
      </c>
      <c r="AW404" s="7">
        <v>0.73996361634422703</v>
      </c>
      <c r="AX404" s="7">
        <v>0.82159389001197003</v>
      </c>
      <c r="AY404" s="7">
        <v>3.7658678025659503E-2</v>
      </c>
      <c r="AZ404" s="7">
        <v>0.83998362306285801</v>
      </c>
      <c r="BA404" s="7">
        <v>0.75249757735712197</v>
      </c>
      <c r="BB404" s="7">
        <v>0.818034633778841</v>
      </c>
      <c r="BC404" s="7">
        <v>0.90578582680222397</v>
      </c>
      <c r="BD404" s="7">
        <v>0.792456928835509</v>
      </c>
      <c r="BE404" s="7">
        <v>0.91547298010482003</v>
      </c>
      <c r="BF404" s="7">
        <v>0.70982743865429099</v>
      </c>
      <c r="BG404" s="7">
        <v>0.53404339182864102</v>
      </c>
      <c r="BH404" s="7">
        <v>0.96280845567777995</v>
      </c>
      <c r="BI404" s="7">
        <v>6.8455271653328098E-2</v>
      </c>
      <c r="BJ404" s="7">
        <v>0.87748592578891205</v>
      </c>
      <c r="BK404" s="7">
        <v>0.13293009710307299</v>
      </c>
      <c r="BL404" s="7">
        <v>0.55208976122308795</v>
      </c>
      <c r="BM404" s="7">
        <v>0.28059609946189801</v>
      </c>
      <c r="BN404" s="7">
        <v>0.88466963890334005</v>
      </c>
      <c r="BO404" s="7">
        <v>0.88803945550277896</v>
      </c>
      <c r="BP404" s="7">
        <v>0.89082585877559795</v>
      </c>
      <c r="BQ404" s="7">
        <v>0.76380820801841498</v>
      </c>
      <c r="BR404" s="7">
        <v>0.51759109170656104</v>
      </c>
      <c r="BS404" s="7">
        <v>0.75395719616179602</v>
      </c>
      <c r="BT404" s="7">
        <v>0.77600658197983097</v>
      </c>
      <c r="BU404" s="7">
        <v>0.18988170813574901</v>
      </c>
      <c r="BV404" s="7">
        <v>0.93415885014188005</v>
      </c>
      <c r="BW404" s="7">
        <v>0.83769765657710205</v>
      </c>
      <c r="BX404" s="7">
        <v>0.79152869713915597</v>
      </c>
      <c r="BY404" s="7">
        <v>0.78895245285719895</v>
      </c>
      <c r="BZ404" s="7">
        <v>0.89548330164883605</v>
      </c>
      <c r="CA404" s="7">
        <v>0.72097631565686604</v>
      </c>
      <c r="CB404" s="7">
        <v>0.86131345568502404</v>
      </c>
      <c r="CC404" s="7">
        <v>0.76546477227945797</v>
      </c>
      <c r="CD404" s="7">
        <v>0.79506760206856197</v>
      </c>
      <c r="CE404" s="7">
        <v>0.85402584046151497</v>
      </c>
      <c r="CF404" s="7">
        <v>0.808333659341547</v>
      </c>
      <c r="CG404" s="7">
        <v>0.87406775133625303</v>
      </c>
      <c r="CH404" s="7">
        <v>0.80534862329972401</v>
      </c>
      <c r="CI404" s="7">
        <v>0.83096185525174504</v>
      </c>
      <c r="CJ404" s="7">
        <v>0.81330495670640102</v>
      </c>
      <c r="CK404" s="7">
        <v>0.72349384942676798</v>
      </c>
      <c r="CL404" s="7">
        <v>0.52605973391441996</v>
      </c>
      <c r="CM404" s="7">
        <v>0.860626887935942</v>
      </c>
      <c r="CN404" s="7">
        <v>0.56896160475199598</v>
      </c>
      <c r="CO404" s="7">
        <v>0.714011860889608</v>
      </c>
      <c r="CP404" s="7">
        <v>0.86654558796569103</v>
      </c>
      <c r="CQ404" s="7">
        <v>0.73901635993422299</v>
      </c>
      <c r="CR404" s="7">
        <v>0.84052651004027401</v>
      </c>
      <c r="CS404" s="7">
        <v>0.62871111334394003</v>
      </c>
      <c r="CT404" s="7">
        <v>0.83754365735239</v>
      </c>
      <c r="CU404" s="7">
        <v>0.85186864758355096</v>
      </c>
      <c r="CV404" s="7">
        <v>0.77498254644803399</v>
      </c>
      <c r="CW404" s="7">
        <v>0.81202793607368695</v>
      </c>
      <c r="CX404" s="7">
        <v>0.64715192035213598</v>
      </c>
      <c r="CY404" s="7">
        <v>0.82403584887924797</v>
      </c>
      <c r="CZ404" s="7">
        <v>0.83951464517096597</v>
      </c>
      <c r="DA404" s="7">
        <v>0.78664157206840402</v>
      </c>
      <c r="DB404" s="7">
        <v>0.83894802001046298</v>
      </c>
      <c r="DC404" s="7">
        <v>0.59262776332852096</v>
      </c>
      <c r="DD404" s="7">
        <v>0.72715853326392299</v>
      </c>
      <c r="DE404" s="7">
        <v>0.77318614454346801</v>
      </c>
      <c r="DF404" s="7">
        <v>0.79818265052106996</v>
      </c>
      <c r="DG404" s="7">
        <v>0.68500242823186497</v>
      </c>
      <c r="DH404" s="7">
        <v>0.78739590557420902</v>
      </c>
      <c r="DI404" s="7">
        <v>0.82391662932359599</v>
      </c>
      <c r="DJ404" s="7">
        <v>0.86727209434235097</v>
      </c>
      <c r="DK404" s="7">
        <v>0.51980116072272997</v>
      </c>
      <c r="DL404" s="7">
        <v>0.80399853337535998</v>
      </c>
      <c r="DM404" s="7">
        <v>0.81525411532780601</v>
      </c>
      <c r="DN404" s="7">
        <v>0.80904683350959095</v>
      </c>
      <c r="DO404" s="7">
        <v>0.866808920144166</v>
      </c>
      <c r="DP404" s="7">
        <v>0.19812743162920299</v>
      </c>
      <c r="DQ404" s="7">
        <v>0.64661921161616698</v>
      </c>
      <c r="DR404" s="7">
        <v>0.74912183559408196</v>
      </c>
      <c r="DS404" s="7">
        <v>0.88581261867236805</v>
      </c>
      <c r="DT404" s="7">
        <v>0.80982749512205299</v>
      </c>
      <c r="DU404" s="7">
        <v>0.85509592813910695</v>
      </c>
      <c r="DV404" s="7">
        <v>0.68788653844041103</v>
      </c>
      <c r="DW404" s="7">
        <v>0.856205387580392</v>
      </c>
      <c r="DX404" s="7">
        <v>0.81705191106794495</v>
      </c>
      <c r="DY404" s="7">
        <v>0.76413470327887301</v>
      </c>
      <c r="DZ404" s="7">
        <v>0.86886386413656003</v>
      </c>
      <c r="EA404" s="7">
        <v>0.85175814679122897</v>
      </c>
      <c r="EB404" s="7">
        <v>0.85061557674626498</v>
      </c>
      <c r="EC404" s="7">
        <v>0.84651649887557701</v>
      </c>
      <c r="ED404" s="7">
        <v>0.88373750120776795</v>
      </c>
      <c r="EE404" s="7">
        <v>0.652874632210379</v>
      </c>
      <c r="EF404" s="7">
        <v>0.83700147169758499</v>
      </c>
      <c r="EG404" s="7">
        <v>0.851201910662436</v>
      </c>
      <c r="EH404" s="7">
        <v>0.84454769160143195</v>
      </c>
      <c r="EI404" s="7">
        <v>0.83412354778942799</v>
      </c>
      <c r="EJ404" s="7">
        <v>0.827021901964339</v>
      </c>
      <c r="EK404" s="7">
        <v>0.786055258527945</v>
      </c>
      <c r="EL404" s="7">
        <v>0.81825452178636005</v>
      </c>
      <c r="EM404" s="7">
        <v>0.68672900295494499</v>
      </c>
      <c r="EN404" s="7">
        <v>0.833276646563896</v>
      </c>
      <c r="EO404" s="7">
        <v>0.84667106847036699</v>
      </c>
      <c r="EP404" s="7">
        <v>0.84632517605881297</v>
      </c>
      <c r="EQ404" s="7">
        <v>0.88511105392413203</v>
      </c>
      <c r="ER404" s="7">
        <v>0.89973081733364502</v>
      </c>
      <c r="ES404" s="7">
        <v>0.74582652383755699</v>
      </c>
      <c r="ET404" s="7">
        <v>0.86091895257613904</v>
      </c>
      <c r="EU404" s="7">
        <v>0.75506637895332296</v>
      </c>
      <c r="EV404" s="7">
        <v>0.23438013332237301</v>
      </c>
      <c r="EW404" s="7">
        <v>0.83741207747230395</v>
      </c>
      <c r="EX404" s="7">
        <v>0.83391791242968805</v>
      </c>
      <c r="EY404" s="7">
        <v>0.88074474300299799</v>
      </c>
      <c r="EZ404" s="7">
        <v>0.771290795723788</v>
      </c>
      <c r="FA404" s="7">
        <v>0.471921487341874</v>
      </c>
      <c r="FB404" s="7">
        <v>0.85345476754267002</v>
      </c>
      <c r="FC404" s="7">
        <v>0.76581475135184796</v>
      </c>
      <c r="FD404" s="7">
        <v>0.78449514588254698</v>
      </c>
      <c r="FE404" s="7">
        <v>0.88796577432580603</v>
      </c>
      <c r="FF404" s="7">
        <v>0.82990937314871904</v>
      </c>
      <c r="FG404" s="7">
        <v>0.85516687799387503</v>
      </c>
      <c r="FH404" s="7">
        <v>0.83566634311239096</v>
      </c>
      <c r="FI404" s="7">
        <v>0.83340431938167203</v>
      </c>
      <c r="FJ404" s="7">
        <v>0.827617743266026</v>
      </c>
      <c r="FK404" s="7">
        <v>0.72531895814741598</v>
      </c>
      <c r="FL404" s="7">
        <v>0.69523749663537304</v>
      </c>
      <c r="FM404" s="7">
        <v>0.79973931157302003</v>
      </c>
      <c r="FN404" s="7">
        <v>0.81129130545398498</v>
      </c>
      <c r="FO404" s="7">
        <v>0.872206960019689</v>
      </c>
      <c r="FP404" s="7">
        <v>0.81400250263482898</v>
      </c>
      <c r="FQ404" s="7">
        <v>0.34320969834403298</v>
      </c>
      <c r="FR404" s="7">
        <v>0.86367298692340599</v>
      </c>
      <c r="FS404" s="7">
        <v>0.89369532631912196</v>
      </c>
      <c r="FT404" s="7">
        <v>0.91287944222315398</v>
      </c>
      <c r="FU404" s="7">
        <v>0.84679177090038504</v>
      </c>
      <c r="FV404" s="7">
        <v>0.404095122995699</v>
      </c>
      <c r="FW404" s="7">
        <v>0.85021724676608301</v>
      </c>
      <c r="FX404" s="7">
        <v>0.74713698853800203</v>
      </c>
      <c r="FY404" s="7">
        <v>0.85839668139719105</v>
      </c>
      <c r="FZ404" s="7">
        <v>0.85695024617826399</v>
      </c>
      <c r="GA404" s="7">
        <v>0.70316625520074705</v>
      </c>
      <c r="GB404" s="7">
        <v>0.83565317621517599</v>
      </c>
      <c r="GC404" s="7">
        <v>0.79748391428133703</v>
      </c>
      <c r="GD404" s="7">
        <v>0.85676114824566596</v>
      </c>
      <c r="GE404" s="7">
        <v>0.59074249805457801</v>
      </c>
      <c r="GF404" s="7">
        <v>0.76487039119171996</v>
      </c>
      <c r="GG404" s="7">
        <v>0.80036769591055801</v>
      </c>
      <c r="GH404" s="7">
        <v>0.87755960973646796</v>
      </c>
      <c r="GI404" s="7">
        <v>0.83665246571074003</v>
      </c>
      <c r="GJ404" s="7">
        <v>0.73296876580804005</v>
      </c>
      <c r="GK404" s="7">
        <v>0.697279380633682</v>
      </c>
      <c r="GL404" s="7">
        <v>0.82125128345673304</v>
      </c>
      <c r="GM404" s="7">
        <v>0.61693706228900702</v>
      </c>
      <c r="GN404" s="7">
        <v>0.82473291224304501</v>
      </c>
      <c r="GO404" s="7">
        <v>0.80219511582885095</v>
      </c>
      <c r="GP404" s="7">
        <v>0.81663290786702802</v>
      </c>
      <c r="GQ404" s="7">
        <v>0.74291224412771095</v>
      </c>
      <c r="GR404" s="7">
        <v>0.64122019350596704</v>
      </c>
      <c r="GS404" s="7">
        <v>0.85539385258206602</v>
      </c>
      <c r="GT404" s="7">
        <v>0.89844304745974002</v>
      </c>
      <c r="GU404" s="7">
        <v>0.62772436324956005</v>
      </c>
      <c r="GV404" s="7">
        <v>0.89222270859350805</v>
      </c>
      <c r="GW404" s="7">
        <v>0.76120687444132296</v>
      </c>
      <c r="GX404" s="7">
        <v>0.91954322741633199</v>
      </c>
      <c r="GY404" s="7">
        <v>0.77697579193926203</v>
      </c>
      <c r="GZ404" s="7">
        <v>0.70983006491132905</v>
      </c>
      <c r="HA404" s="7">
        <v>0.76155673164984306</v>
      </c>
      <c r="HB404" s="7">
        <v>0.82162557087834898</v>
      </c>
      <c r="HC404" s="7">
        <v>0.82843057955893495</v>
      </c>
      <c r="HD404" s="7">
        <v>0.86415705120249997</v>
      </c>
      <c r="HE404" s="7">
        <v>0.85196760309961395</v>
      </c>
      <c r="HF404" s="7">
        <v>0.88310693495240999</v>
      </c>
      <c r="HG404" s="7">
        <v>0.85652084767169101</v>
      </c>
      <c r="HH404" s="7">
        <v>0.65012846035320604</v>
      </c>
      <c r="HI404" s="7">
        <v>0.83482861936289199</v>
      </c>
      <c r="HJ404" s="7">
        <v>0.75474094692326898</v>
      </c>
      <c r="HK404" s="7">
        <v>0.74975784643432797</v>
      </c>
      <c r="HL404" s="7">
        <v>0.84665352398487703</v>
      </c>
      <c r="HM404" s="7">
        <v>0.737335374551227</v>
      </c>
      <c r="HN404" s="7">
        <v>0.80853608620823303</v>
      </c>
      <c r="HO404" s="7">
        <v>0.67004169650929801</v>
      </c>
      <c r="HP404" s="7">
        <v>0.75387454888759198</v>
      </c>
      <c r="HQ404" s="7">
        <v>0.80283680552467995</v>
      </c>
      <c r="HR404" s="7">
        <v>0.794308209496839</v>
      </c>
      <c r="HS404" s="7">
        <v>0.79430895566166104</v>
      </c>
      <c r="HT404" s="7">
        <v>0.149113580585964</v>
      </c>
      <c r="HU404" s="7">
        <v>0.65907338573919805</v>
      </c>
      <c r="HV404" s="7">
        <v>0.87837248671762802</v>
      </c>
      <c r="HW404" s="7">
        <v>0.78647506507770304</v>
      </c>
      <c r="HX404" s="7">
        <v>0.78829506336812505</v>
      </c>
      <c r="HY404" s="7">
        <v>0.69296338819052605</v>
      </c>
      <c r="HZ404" s="7">
        <v>0.82811324894657701</v>
      </c>
      <c r="IA404" s="7">
        <v>0.89715693314084599</v>
      </c>
      <c r="IB404" s="7">
        <v>0.75312648334341403</v>
      </c>
      <c r="IC404" s="7">
        <v>0.90779290788512801</v>
      </c>
      <c r="ID404" s="7">
        <v>0.84880399977667098</v>
      </c>
      <c r="IE404" s="7">
        <v>0.76262625786628002</v>
      </c>
      <c r="IF404" s="7">
        <v>0.84792827568220497</v>
      </c>
      <c r="IG404" s="7">
        <v>8.3757423385860494E-2</v>
      </c>
      <c r="IH404" s="7">
        <v>0.78516232584297696</v>
      </c>
      <c r="II404" s="7">
        <v>0.92493722437324399</v>
      </c>
      <c r="IJ404" s="7">
        <v>0.76355930383808102</v>
      </c>
      <c r="IK404" s="7">
        <v>0.75148405175376598</v>
      </c>
      <c r="IL404" s="7">
        <v>0.91835639093872401</v>
      </c>
      <c r="IM404" s="7">
        <v>0.80874637659960102</v>
      </c>
      <c r="IN404" s="7">
        <v>0.79574375048600099</v>
      </c>
      <c r="IO404" s="7">
        <v>0.85080559709419301</v>
      </c>
      <c r="IP404" s="7">
        <v>0.89747293681699503</v>
      </c>
      <c r="IQ404" s="7">
        <v>0.79853700838798602</v>
      </c>
      <c r="IR404" s="7">
        <v>0.82321637617056498</v>
      </c>
      <c r="IS404" s="7">
        <v>0.74757523461699305</v>
      </c>
      <c r="IT404" s="7">
        <v>0.86299136958744005</v>
      </c>
      <c r="IU404" s="7">
        <v>0.86787260382912201</v>
      </c>
      <c r="IV404" s="7">
        <v>0.835911555724974</v>
      </c>
      <c r="IW404" s="7">
        <v>0.78336271822644798</v>
      </c>
      <c r="IX404" s="7">
        <v>0.728748856954191</v>
      </c>
      <c r="IY404" s="7">
        <v>0.838211241441982</v>
      </c>
      <c r="IZ404" s="7">
        <v>0.88622219212172204</v>
      </c>
      <c r="JA404" s="7">
        <v>0.76404787496354698</v>
      </c>
      <c r="JB404" s="7">
        <v>0.73654290089095398</v>
      </c>
      <c r="JC404" s="7">
        <v>0.84773163346955505</v>
      </c>
      <c r="JD404" s="7">
        <v>0.68178234196704701</v>
      </c>
      <c r="JE404" s="7">
        <v>0.83861437653605497</v>
      </c>
      <c r="JF404" s="7">
        <v>0.79316453967669598</v>
      </c>
      <c r="JG404" s="7">
        <v>0.82039412461807903</v>
      </c>
      <c r="JH404" s="7">
        <v>0.79389925618244495</v>
      </c>
      <c r="JI404" s="7">
        <v>0.80884615626126199</v>
      </c>
      <c r="JJ404" s="7">
        <v>0.68065663968595902</v>
      </c>
      <c r="JK404" s="7">
        <v>0.84585385247764899</v>
      </c>
      <c r="JL404" s="7">
        <v>0.83338694182630602</v>
      </c>
      <c r="JM404" s="7">
        <v>0.87842532355754499</v>
      </c>
      <c r="JN404" s="7">
        <v>0.72381037521904501</v>
      </c>
      <c r="JO404" s="7">
        <v>0.86299895767121304</v>
      </c>
      <c r="JP404" s="7">
        <v>0.59980896205080403</v>
      </c>
      <c r="JQ404" s="7">
        <v>0.83180957089174701</v>
      </c>
      <c r="JR404" s="7">
        <v>0.58631731617684102</v>
      </c>
      <c r="JS404" s="7">
        <v>0.79782273802294801</v>
      </c>
      <c r="JT404" s="7">
        <v>0.854931500753777</v>
      </c>
      <c r="JU404" s="7">
        <v>0.82381467101179495</v>
      </c>
      <c r="JV404" s="7">
        <v>0.73682686785162699</v>
      </c>
      <c r="JW404" s="7">
        <v>0.81116458882331899</v>
      </c>
      <c r="JX404" s="7">
        <v>0.76777968898106097</v>
      </c>
      <c r="JY404" s="7">
        <v>0.88171707741817296</v>
      </c>
      <c r="JZ404" s="7">
        <v>0.84862178520690701</v>
      </c>
      <c r="KA404" s="7">
        <v>0.73053516723192002</v>
      </c>
      <c r="KB404" s="7">
        <v>0.62705215981820595</v>
      </c>
      <c r="KC404" s="7">
        <v>0.77203513754851305</v>
      </c>
      <c r="KD404" s="7">
        <v>0.52253008507228604</v>
      </c>
      <c r="KE404" s="7">
        <v>0.68251550898814395</v>
      </c>
      <c r="KF404" s="7">
        <v>0.88364901146565</v>
      </c>
      <c r="KG404" s="7">
        <v>0.81201064663824096</v>
      </c>
      <c r="KH404" s="7">
        <v>0.83722498713984805</v>
      </c>
      <c r="KI404" s="7">
        <v>0.88688599892722098</v>
      </c>
      <c r="KJ404" s="7">
        <v>0.80330998847781998</v>
      </c>
      <c r="KK404" s="7">
        <v>0.65706735030046604</v>
      </c>
      <c r="KL404" s="7">
        <v>0.83537188703614595</v>
      </c>
      <c r="KM404" s="7">
        <v>0.66773236346861298</v>
      </c>
      <c r="KN404" s="7">
        <v>0.74391421676255198</v>
      </c>
      <c r="KO404" s="7">
        <v>0.80007005112177698</v>
      </c>
      <c r="KP404" s="7">
        <v>0.58918219548061701</v>
      </c>
      <c r="KQ404" s="7">
        <v>0.85393302165081897</v>
      </c>
      <c r="KR404" s="7">
        <v>0.86386476631951303</v>
      </c>
      <c r="KS404" s="7">
        <v>0.74996099501484004</v>
      </c>
      <c r="KT404" s="7">
        <v>0.85287717158502196</v>
      </c>
      <c r="KU404" s="7">
        <v>0.76072691777633705</v>
      </c>
      <c r="KV404" s="7">
        <v>0.77812269890760999</v>
      </c>
      <c r="KW404" s="7">
        <v>0.801385725534416</v>
      </c>
      <c r="KX404" s="7">
        <v>0.86480557805840297</v>
      </c>
      <c r="KY404" s="7">
        <v>0.761909579599099</v>
      </c>
      <c r="KZ404" s="7">
        <v>0.78034727640706902</v>
      </c>
      <c r="LA404" s="7">
        <v>0.627048256676764</v>
      </c>
      <c r="LB404" s="7">
        <v>0.80299898736552799</v>
      </c>
      <c r="LC404" s="7">
        <v>0.88809201033501395</v>
      </c>
      <c r="LD404" s="7">
        <v>0.71389569496165595</v>
      </c>
      <c r="LE404" s="7">
        <v>0.83278256106524995</v>
      </c>
      <c r="LF404" s="7">
        <v>0.71593675376444699</v>
      </c>
      <c r="LG404" s="7">
        <v>0.85684186430186704</v>
      </c>
      <c r="LH404" s="7">
        <v>0.77806378226714701</v>
      </c>
      <c r="LI404" s="7">
        <v>0.84189335523139197</v>
      </c>
      <c r="LJ404" s="7">
        <v>0.88237674080905204</v>
      </c>
      <c r="LK404" s="7">
        <v>0.792177526909707</v>
      </c>
      <c r="LL404" s="7">
        <v>0.86248153750879197</v>
      </c>
      <c r="LM404" s="7">
        <v>0.81450205108774598</v>
      </c>
      <c r="LN404" s="7">
        <v>0.58312002243889804</v>
      </c>
      <c r="LO404" s="7">
        <v>0.78851263147847095</v>
      </c>
      <c r="LP404" s="7">
        <v>0.77456592111344302</v>
      </c>
      <c r="LQ404" s="7">
        <v>0.81161543706667705</v>
      </c>
      <c r="LR404" s="7">
        <v>0.853012181947717</v>
      </c>
      <c r="LS404" s="7">
        <v>0.89778067853905896</v>
      </c>
      <c r="LT404" s="7">
        <v>0.81093620101249797</v>
      </c>
      <c r="LU404" s="7">
        <v>0.78248367995851098</v>
      </c>
      <c r="LV404" s="7">
        <v>0.32773978217869398</v>
      </c>
      <c r="LW404" s="7">
        <v>0.89002785265149997</v>
      </c>
      <c r="LX404" s="7">
        <v>0.81747726403689602</v>
      </c>
      <c r="LY404" s="7">
        <v>0.852596332325952</v>
      </c>
      <c r="LZ404" s="7">
        <v>0.80842458639879</v>
      </c>
      <c r="MA404" s="7">
        <v>0.80360234728056701</v>
      </c>
      <c r="MB404" s="7">
        <v>0.82933779468161395</v>
      </c>
      <c r="MC404" s="7">
        <v>0.72544396763892205</v>
      </c>
      <c r="MD404" s="7">
        <v>0.77432328323889699</v>
      </c>
      <c r="ME404" s="7">
        <v>0.53166890799351296</v>
      </c>
      <c r="MF404" s="7">
        <v>0.829165413786773</v>
      </c>
      <c r="MG404" s="7">
        <v>0.64561481560037604</v>
      </c>
      <c r="MH404" s="7">
        <v>0.78837261980225803</v>
      </c>
      <c r="MI404" s="7">
        <v>5.3725460678916197E-2</v>
      </c>
      <c r="MJ404" s="7">
        <v>0.80683985652956702</v>
      </c>
      <c r="MK404" s="7">
        <v>0.67224895888134795</v>
      </c>
      <c r="ML404" s="7">
        <v>0.79783112138026402</v>
      </c>
      <c r="MM404" s="7">
        <v>0.134922348618781</v>
      </c>
      <c r="MN404" s="7">
        <v>0.80126392807501101</v>
      </c>
      <c r="MO404" s="7">
        <v>0.813514332871486</v>
      </c>
      <c r="MP404" s="7">
        <v>0.79170641618274296</v>
      </c>
      <c r="MQ404" s="7">
        <v>0.813890060768242</v>
      </c>
      <c r="MR404" s="7">
        <v>0.83994056568441999</v>
      </c>
      <c r="MS404" s="7">
        <v>0.83820005802859199</v>
      </c>
      <c r="MT404" s="7">
        <v>0.88631185707557603</v>
      </c>
      <c r="MU404" s="7">
        <v>0.87400475456226701</v>
      </c>
      <c r="MV404" s="7">
        <v>0.847929479913896</v>
      </c>
      <c r="MW404" s="7">
        <v>0.81642373643136101</v>
      </c>
      <c r="MX404" s="7">
        <v>0.77084354718847703</v>
      </c>
      <c r="MY404" s="7">
        <v>0.89237978891029501</v>
      </c>
      <c r="MZ404" s="7">
        <v>0.85936539019403302</v>
      </c>
      <c r="NA404" s="7">
        <v>0.78976389693258497</v>
      </c>
      <c r="NB404" s="7">
        <v>0.79448499048877597</v>
      </c>
      <c r="NC404" s="7">
        <v>0.60205842764696105</v>
      </c>
      <c r="ND404" s="7">
        <v>0.36017909934157799</v>
      </c>
      <c r="NE404" s="7">
        <v>0.84988103616942801</v>
      </c>
      <c r="NF404" s="7">
        <v>0.663104163076639</v>
      </c>
      <c r="NG404" s="7">
        <v>0.75067471755669901</v>
      </c>
      <c r="NH404" s="7">
        <v>0.69385020309391399</v>
      </c>
      <c r="NI404" s="7">
        <v>0.82338302404144004</v>
      </c>
      <c r="NJ404" s="7">
        <v>0.698331440099902</v>
      </c>
      <c r="NK404" s="7">
        <v>0.90009729065370803</v>
      </c>
      <c r="NL404" s="7">
        <v>0.83672645938448398</v>
      </c>
      <c r="NM404" s="7">
        <v>0.84536601609027695</v>
      </c>
      <c r="NN404" s="7">
        <v>0.82789706975759003</v>
      </c>
      <c r="NO404" s="7">
        <v>0.482210813692245</v>
      </c>
      <c r="NP404" s="7">
        <v>0.77460471562280198</v>
      </c>
      <c r="NQ404" s="7">
        <v>0.76796545760911505</v>
      </c>
      <c r="NR404" s="7">
        <v>0.85068704658532401</v>
      </c>
      <c r="NS404" s="7">
        <v>0.68932900088470095</v>
      </c>
      <c r="NT404" s="7">
        <v>0.82299419692876197</v>
      </c>
      <c r="NU404" s="7">
        <v>0.84290789025388002</v>
      </c>
      <c r="NV404" s="7">
        <v>0.62196534235774203</v>
      </c>
      <c r="NW404" s="7">
        <v>0.88994413937363004</v>
      </c>
      <c r="NX404" s="7">
        <v>0.77075510366990496</v>
      </c>
      <c r="NY404" s="7">
        <v>0.81943300158435295</v>
      </c>
      <c r="NZ404" s="7">
        <v>0.84547362844608098</v>
      </c>
      <c r="OA404" s="7">
        <v>0.83102525061332799</v>
      </c>
      <c r="OB404" s="7">
        <v>0.74129218391729501</v>
      </c>
      <c r="OC404" s="7">
        <v>0.78280806931768898</v>
      </c>
      <c r="OD404" s="7">
        <v>0.79335278812110399</v>
      </c>
      <c r="OE404" s="7">
        <v>0.81623943089201501</v>
      </c>
      <c r="OF404" s="7">
        <v>0.77038605063570098</v>
      </c>
      <c r="OG404" s="7">
        <v>0.77517493435001295</v>
      </c>
      <c r="OH404" s="7">
        <v>0.79130834166346498</v>
      </c>
      <c r="OI404" s="7">
        <v>0.83448809786001699</v>
      </c>
      <c r="OJ404" s="7">
        <v>0.85603194674348104</v>
      </c>
      <c r="OK404" s="7">
        <v>0.83415598419959902</v>
      </c>
      <c r="OL404" s="7">
        <v>0.83388195906684004</v>
      </c>
      <c r="OM404" s="7">
        <v>0.84215022628915503</v>
      </c>
      <c r="ON404" s="7">
        <v>0.67475969936832902</v>
      </c>
      <c r="OO404" s="7">
        <v>0.91041800382163895</v>
      </c>
      <c r="OP404" s="7">
        <v>0.905134167885146</v>
      </c>
      <c r="OQ404" s="7">
        <v>0.79853923268609395</v>
      </c>
      <c r="OR404" s="7">
        <v>0.75022090354024196</v>
      </c>
      <c r="OS404" s="7">
        <v>0.82909681689014203</v>
      </c>
      <c r="OT404" s="7">
        <v>0.67895090920165502</v>
      </c>
      <c r="OU404" s="7">
        <v>0.91295891232241999</v>
      </c>
      <c r="OV404" s="7">
        <v>0.81955075845800895</v>
      </c>
      <c r="OW404" s="7">
        <v>0.45923231667014403</v>
      </c>
      <c r="OX404" s="7">
        <v>0.86032330599108198</v>
      </c>
      <c r="OY404" s="7">
        <v>0.77827315714550305</v>
      </c>
      <c r="OZ404" s="7">
        <v>0.87023573653055297</v>
      </c>
      <c r="PA404" s="7">
        <v>0.90803178093213599</v>
      </c>
      <c r="PB404" s="7">
        <v>0.86763769647173405</v>
      </c>
      <c r="PC404" s="7">
        <v>0.86834832835315501</v>
      </c>
      <c r="PD404" s="7">
        <v>0.87692479072065499</v>
      </c>
      <c r="PE404" s="7">
        <v>0.828048945504824</v>
      </c>
      <c r="PF404" s="7">
        <v>0.74241322602915605</v>
      </c>
      <c r="PG404" s="7">
        <v>0.81264867411333896</v>
      </c>
      <c r="PH404" s="7">
        <v>0.86904608638207204</v>
      </c>
      <c r="PI404" s="7">
        <v>0.53366671461125503</v>
      </c>
      <c r="PJ404" s="7">
        <v>0.88299694631717096</v>
      </c>
      <c r="PK404" s="7">
        <v>0.80678565764658805</v>
      </c>
      <c r="PL404" s="7">
        <v>0.83494484673360903</v>
      </c>
      <c r="PM404" s="7">
        <v>0.83686800389405702</v>
      </c>
      <c r="PN404" s="7">
        <v>0.75885323803935001</v>
      </c>
      <c r="PO404" s="7">
        <v>0.633151483291301</v>
      </c>
      <c r="PP404" s="7">
        <v>0.821540052129482</v>
      </c>
      <c r="PQ404" s="7">
        <v>0.78082711170034003</v>
      </c>
      <c r="PR404" s="7">
        <v>0.78684612004260801</v>
      </c>
      <c r="PS404" s="7">
        <v>0.73882661746711698</v>
      </c>
      <c r="PT404" s="7">
        <v>0.87213793589548805</v>
      </c>
      <c r="PU404" s="7">
        <v>0.90875139074127498</v>
      </c>
      <c r="PV404" s="7">
        <v>0.81007890453516196</v>
      </c>
      <c r="PW404" s="7">
        <v>0.85918331214438703</v>
      </c>
      <c r="PX404" s="7">
        <v>0.64052539316060497</v>
      </c>
      <c r="PY404" s="7">
        <v>0.84124798925476296</v>
      </c>
      <c r="PZ404" s="7">
        <v>0.87653262250520203</v>
      </c>
      <c r="QA404" s="7">
        <v>0.89830614665118202</v>
      </c>
      <c r="QB404" s="7">
        <v>0.87834862718500795</v>
      </c>
      <c r="QC404" s="7">
        <v>0.44359390769657298</v>
      </c>
      <c r="QD404" s="7">
        <v>0.802608770525019</v>
      </c>
      <c r="QE404" s="7">
        <v>0.621164973670149</v>
      </c>
      <c r="QF404" s="7">
        <v>0.80426283294093004</v>
      </c>
      <c r="QG404" s="7">
        <v>0.81148201355537797</v>
      </c>
      <c r="QH404" s="7">
        <v>0.90176238758080995</v>
      </c>
      <c r="QI404" s="7">
        <v>0.75581819781508797</v>
      </c>
      <c r="QJ404" s="7">
        <v>0.649661944596438</v>
      </c>
      <c r="QK404" s="7">
        <v>0.80404473886689898</v>
      </c>
      <c r="QL404" s="7">
        <v>0.80943438893020703</v>
      </c>
      <c r="QM404" s="7">
        <v>0.84438840332348897</v>
      </c>
      <c r="QN404" s="7">
        <v>0.91331571920836596</v>
      </c>
      <c r="QO404" s="7">
        <v>0.820664345864623</v>
      </c>
      <c r="QP404" s="7">
        <v>0.64568161416640801</v>
      </c>
      <c r="QQ404" s="7">
        <v>0.74441084800644897</v>
      </c>
      <c r="QR404" s="7">
        <v>0.81894370252398996</v>
      </c>
      <c r="QS404" s="7">
        <v>56</v>
      </c>
    </row>
    <row r="405" spans="1:461">
      <c r="A405" s="7">
        <v>0.51713415357634995</v>
      </c>
      <c r="B405" s="7">
        <v>0.45142034566069</v>
      </c>
      <c r="C405" s="7">
        <v>0.90992520702545998</v>
      </c>
      <c r="D405" s="7">
        <v>0.158805801500915</v>
      </c>
      <c r="E405" s="7">
        <v>0.84919488909367602</v>
      </c>
      <c r="F405" s="7">
        <v>0.166433407404395</v>
      </c>
      <c r="G405" s="7">
        <v>0.44099258173516298</v>
      </c>
      <c r="H405" s="7">
        <v>3.0239529449564199E-2</v>
      </c>
      <c r="I405" s="7">
        <v>0.221963640103263</v>
      </c>
      <c r="J405" s="7">
        <v>1.4858135439618799E-2</v>
      </c>
      <c r="K405" s="7">
        <v>0.86422521938252606</v>
      </c>
      <c r="L405" s="7">
        <v>0.93660112959582298</v>
      </c>
      <c r="M405" s="7">
        <v>0.94048582418323801</v>
      </c>
      <c r="N405" s="7">
        <v>5.5288045172264898E-2</v>
      </c>
      <c r="O405" s="7">
        <v>0.71396743846785704</v>
      </c>
      <c r="P405" s="7">
        <v>0.41594534562820801</v>
      </c>
      <c r="Q405" s="7">
        <v>0.98041064486734897</v>
      </c>
      <c r="R405" s="7">
        <v>0.97297826736980098</v>
      </c>
      <c r="S405" s="7">
        <v>0.91774995887252198</v>
      </c>
      <c r="T405" s="7">
        <v>0.95511972429258196</v>
      </c>
      <c r="U405" s="7">
        <v>0.85951976678697195</v>
      </c>
      <c r="V405" s="7">
        <v>0.82786827185031298</v>
      </c>
      <c r="W405" s="7">
        <v>0.88739129002997597</v>
      </c>
      <c r="X405" s="7">
        <v>0.85347945844944395</v>
      </c>
      <c r="Y405" s="7">
        <v>0.84068919312936796</v>
      </c>
      <c r="Z405" s="7">
        <v>0.88709143969137505</v>
      </c>
      <c r="AA405" s="7">
        <v>0.72279959927994997</v>
      </c>
      <c r="AB405" s="7">
        <v>0.89972535964335199</v>
      </c>
      <c r="AC405" s="7">
        <v>0.89345376340708205</v>
      </c>
      <c r="AD405" s="7">
        <v>0.37213152583840398</v>
      </c>
      <c r="AE405" s="7">
        <v>0.80865918230922995</v>
      </c>
      <c r="AF405" s="7">
        <v>0.25902084506601297</v>
      </c>
      <c r="AG405" s="7">
        <v>0.83992180890691603</v>
      </c>
      <c r="AH405" s="7">
        <v>0.89246554232078901</v>
      </c>
      <c r="AI405" s="7">
        <v>0.82558344235078396</v>
      </c>
      <c r="AJ405" s="7">
        <v>0.88792127392840303</v>
      </c>
      <c r="AK405" s="7">
        <v>2.8460919301042501E-2</v>
      </c>
      <c r="AL405" s="7">
        <v>0.54004176761181399</v>
      </c>
      <c r="AM405" s="7">
        <v>0.87524837441983805</v>
      </c>
      <c r="AN405" s="7">
        <v>0.82311110615599004</v>
      </c>
      <c r="AO405" s="7">
        <v>0.94854293623375197</v>
      </c>
      <c r="AP405" s="7">
        <v>0.65118680665631201</v>
      </c>
      <c r="AQ405" s="7">
        <v>0.90930561332892501</v>
      </c>
      <c r="AR405" s="7">
        <v>0.85423392040652402</v>
      </c>
      <c r="AS405" s="7">
        <v>0.75682275593467097</v>
      </c>
      <c r="AT405" s="7">
        <v>0.75875642442150104</v>
      </c>
      <c r="AU405" s="7">
        <v>0.36915732692090603</v>
      </c>
      <c r="AV405" s="7">
        <v>0.86230405531990395</v>
      </c>
      <c r="AW405" s="7">
        <v>0.82233755375782802</v>
      </c>
      <c r="AX405" s="7">
        <v>0.87366127119258397</v>
      </c>
      <c r="AY405" s="7">
        <v>2.6180717295685E-2</v>
      </c>
      <c r="AZ405" s="7">
        <v>0.841673593448381</v>
      </c>
      <c r="BA405" s="7">
        <v>0.77453650377527805</v>
      </c>
      <c r="BB405" s="7">
        <v>0.85068502911987598</v>
      </c>
      <c r="BC405" s="7">
        <v>0.95743176576143796</v>
      </c>
      <c r="BD405" s="7">
        <v>0.79497685787851302</v>
      </c>
      <c r="BE405" s="7">
        <v>0.92892127215051801</v>
      </c>
      <c r="BF405" s="7">
        <v>0.71186076632274298</v>
      </c>
      <c r="BG405" s="7">
        <v>0.47685215048433199</v>
      </c>
      <c r="BH405" s="7">
        <v>0.97707654619630702</v>
      </c>
      <c r="BI405" s="7">
        <v>5.89858329068393E-2</v>
      </c>
      <c r="BJ405" s="7">
        <v>0.92151775314193196</v>
      </c>
      <c r="BK405" s="7">
        <v>0.164545319584292</v>
      </c>
      <c r="BL405" s="7">
        <v>0.48397248101770501</v>
      </c>
      <c r="BM405" s="7">
        <v>0.26653156167943998</v>
      </c>
      <c r="BN405" s="7">
        <v>0.91333063035367601</v>
      </c>
      <c r="BO405" s="7">
        <v>0.93867515604178497</v>
      </c>
      <c r="BP405" s="7">
        <v>0.89382424197746502</v>
      </c>
      <c r="BQ405" s="7">
        <v>0.76142324760706703</v>
      </c>
      <c r="BR405" s="7">
        <v>0.56962261744631604</v>
      </c>
      <c r="BS405" s="7">
        <v>0.75523017996802699</v>
      </c>
      <c r="BT405" s="7">
        <v>0.80584888703464697</v>
      </c>
      <c r="BU405" s="7">
        <v>0.18198252258455999</v>
      </c>
      <c r="BV405" s="7">
        <v>0.95331168914818898</v>
      </c>
      <c r="BW405" s="7">
        <v>0.89072622573224003</v>
      </c>
      <c r="BX405" s="7">
        <v>0.77626016930865205</v>
      </c>
      <c r="BY405" s="7">
        <v>0.78683178242708696</v>
      </c>
      <c r="BZ405" s="7">
        <v>0.78350617108936604</v>
      </c>
      <c r="CA405" s="7">
        <v>0.77180239628409497</v>
      </c>
      <c r="CB405" s="7">
        <v>0.856576631021287</v>
      </c>
      <c r="CC405" s="7">
        <v>0.77745816323177097</v>
      </c>
      <c r="CD405" s="7">
        <v>0.82449978453847494</v>
      </c>
      <c r="CE405" s="7">
        <v>0.86896047802605003</v>
      </c>
      <c r="CF405" s="7">
        <v>0.82114852504097702</v>
      </c>
      <c r="CG405" s="7">
        <v>0.88772217602479497</v>
      </c>
      <c r="CH405" s="7">
        <v>0.85500413853005697</v>
      </c>
      <c r="CI405" s="7">
        <v>0.84117086197218105</v>
      </c>
      <c r="CJ405" s="7">
        <v>0.81864025724399303</v>
      </c>
      <c r="CK405" s="7">
        <v>0.719041375325152</v>
      </c>
      <c r="CL405" s="7">
        <v>0.61797503290503897</v>
      </c>
      <c r="CM405" s="7">
        <v>0.87989885540644197</v>
      </c>
      <c r="CN405" s="7">
        <v>0.63762740637038595</v>
      </c>
      <c r="CO405" s="7">
        <v>0.69670271093865799</v>
      </c>
      <c r="CP405" s="7">
        <v>0.87468547536352104</v>
      </c>
      <c r="CQ405" s="7">
        <v>0.75530101881181499</v>
      </c>
      <c r="CR405" s="7">
        <v>0.84226196837894796</v>
      </c>
      <c r="CS405" s="7">
        <v>0.69420435220883303</v>
      </c>
      <c r="CT405" s="7">
        <v>0.84369748591082405</v>
      </c>
      <c r="CU405" s="7">
        <v>0.92963771245488502</v>
      </c>
      <c r="CV405" s="7">
        <v>0.75765805779298101</v>
      </c>
      <c r="CW405" s="7">
        <v>0.85766925128608196</v>
      </c>
      <c r="CX405" s="7">
        <v>0.75422240314712397</v>
      </c>
      <c r="CY405" s="7">
        <v>0.844980106006058</v>
      </c>
      <c r="CZ405" s="7">
        <v>0.91443783147329005</v>
      </c>
      <c r="DA405" s="7">
        <v>0.80995184614494298</v>
      </c>
      <c r="DB405" s="7">
        <v>0.80027005652958105</v>
      </c>
      <c r="DC405" s="7">
        <v>0.64846267734790297</v>
      </c>
      <c r="DD405" s="7">
        <v>0.71523278272220203</v>
      </c>
      <c r="DE405" s="7">
        <v>0.74115850287141105</v>
      </c>
      <c r="DF405" s="7">
        <v>0.81606995012883998</v>
      </c>
      <c r="DG405" s="7">
        <v>0.78743699789578703</v>
      </c>
      <c r="DH405" s="7">
        <v>0.85980531743453004</v>
      </c>
      <c r="DI405" s="7">
        <v>0.87267904376915595</v>
      </c>
      <c r="DJ405" s="7">
        <v>0.87976486394103004</v>
      </c>
      <c r="DK405" s="7">
        <v>0.84023944656558303</v>
      </c>
      <c r="DL405" s="7">
        <v>0.81793785100453398</v>
      </c>
      <c r="DM405" s="7">
        <v>0.83773750125020496</v>
      </c>
      <c r="DN405" s="7">
        <v>0.80739825209604499</v>
      </c>
      <c r="DO405" s="7">
        <v>0.90654189390891005</v>
      </c>
      <c r="DP405" s="7">
        <v>0.169793776527185</v>
      </c>
      <c r="DQ405" s="7">
        <v>0.66928162804881697</v>
      </c>
      <c r="DR405" s="7">
        <v>0.77892548653326299</v>
      </c>
      <c r="DS405" s="7">
        <v>0.90080901434823102</v>
      </c>
      <c r="DT405" s="7">
        <v>0.82797536804850702</v>
      </c>
      <c r="DU405" s="7">
        <v>0.87115332953803604</v>
      </c>
      <c r="DV405" s="7">
        <v>0.68922011448224496</v>
      </c>
      <c r="DW405" s="7">
        <v>0.85993617194277405</v>
      </c>
      <c r="DX405" s="7">
        <v>0.84719317115312298</v>
      </c>
      <c r="DY405" s="7">
        <v>0.81408034054223199</v>
      </c>
      <c r="DZ405" s="7">
        <v>0.88418087293220105</v>
      </c>
      <c r="EA405" s="7">
        <v>0.87591947065862297</v>
      </c>
      <c r="EB405" s="7">
        <v>0.86980517041246497</v>
      </c>
      <c r="EC405" s="7">
        <v>0.86775648419806695</v>
      </c>
      <c r="ED405" s="7">
        <v>0.91982579824688604</v>
      </c>
      <c r="EE405" s="7">
        <v>0.58671104683146602</v>
      </c>
      <c r="EF405" s="7">
        <v>0.85124032478140599</v>
      </c>
      <c r="EG405" s="7">
        <v>0.84419313299884402</v>
      </c>
      <c r="EH405" s="7">
        <v>0.86529503189452195</v>
      </c>
      <c r="EI405" s="7">
        <v>0.81609050403484495</v>
      </c>
      <c r="EJ405" s="7">
        <v>0.83297045565474903</v>
      </c>
      <c r="EK405" s="7">
        <v>0.77957687504800299</v>
      </c>
      <c r="EL405" s="7">
        <v>0.81067187307561805</v>
      </c>
      <c r="EM405" s="7">
        <v>0.67857266458487298</v>
      </c>
      <c r="EN405" s="7">
        <v>0.86007116940120198</v>
      </c>
      <c r="EO405" s="7">
        <v>0.90231850799059798</v>
      </c>
      <c r="EP405" s="7">
        <v>0.87239905798668604</v>
      </c>
      <c r="EQ405" s="7">
        <v>0.87327265111446595</v>
      </c>
      <c r="ER405" s="7">
        <v>0.90293341387054205</v>
      </c>
      <c r="ES405" s="7">
        <v>0.78702291343959296</v>
      </c>
      <c r="ET405" s="7">
        <v>0.86906341693747502</v>
      </c>
      <c r="EU405" s="7">
        <v>0.81705998439360705</v>
      </c>
      <c r="EV405" s="7">
        <v>0.26803127343545102</v>
      </c>
      <c r="EW405" s="7">
        <v>0.87453778433130602</v>
      </c>
      <c r="EX405" s="7">
        <v>0.85210398113547403</v>
      </c>
      <c r="EY405" s="7">
        <v>0.88366827915853596</v>
      </c>
      <c r="EZ405" s="7">
        <v>0.83022959647247296</v>
      </c>
      <c r="FA405" s="7">
        <v>0.314041154667835</v>
      </c>
      <c r="FB405" s="7">
        <v>0.87008173809267397</v>
      </c>
      <c r="FC405" s="7">
        <v>0.82368098950379598</v>
      </c>
      <c r="FD405" s="7">
        <v>0.77750289257410599</v>
      </c>
      <c r="FE405" s="7">
        <v>0.89682301318473501</v>
      </c>
      <c r="FF405" s="7">
        <v>0.85914289684116296</v>
      </c>
      <c r="FG405" s="7">
        <v>0.877011299059821</v>
      </c>
      <c r="FH405" s="7">
        <v>0.862048052630496</v>
      </c>
      <c r="FI405" s="7">
        <v>0.85095045811922299</v>
      </c>
      <c r="FJ405" s="7">
        <v>0.81553646801941704</v>
      </c>
      <c r="FK405" s="7">
        <v>0.759360586442968</v>
      </c>
      <c r="FL405" s="7">
        <v>0.77010633789814198</v>
      </c>
      <c r="FM405" s="7">
        <v>0.80767018833870796</v>
      </c>
      <c r="FN405" s="7">
        <v>0.86288377964401897</v>
      </c>
      <c r="FO405" s="7">
        <v>0.90253582673511501</v>
      </c>
      <c r="FP405" s="7">
        <v>0.86045009376868298</v>
      </c>
      <c r="FQ405" s="7">
        <v>0.358561132662018</v>
      </c>
      <c r="FR405" s="7">
        <v>0.84133711881025397</v>
      </c>
      <c r="FS405" s="7">
        <v>0.907414991177112</v>
      </c>
      <c r="FT405" s="7">
        <v>0.90180741895912897</v>
      </c>
      <c r="FU405" s="7">
        <v>0.86116190740672705</v>
      </c>
      <c r="FV405" s="7">
        <v>0.38355272389474199</v>
      </c>
      <c r="FW405" s="7">
        <v>0.84889355142060796</v>
      </c>
      <c r="FX405" s="7">
        <v>0.82029580020450399</v>
      </c>
      <c r="FY405" s="7">
        <v>0.87638816990828705</v>
      </c>
      <c r="FZ405" s="7">
        <v>0.88229786567377999</v>
      </c>
      <c r="GA405" s="7">
        <v>7.80280960213032E-2</v>
      </c>
      <c r="GB405" s="7">
        <v>0.84940715264518296</v>
      </c>
      <c r="GC405" s="7">
        <v>0.82707221989399504</v>
      </c>
      <c r="GD405" s="7">
        <v>0.85906937011467499</v>
      </c>
      <c r="GE405" s="7">
        <v>0.59540187653248899</v>
      </c>
      <c r="GF405" s="7">
        <v>0.81667343420725702</v>
      </c>
      <c r="GG405" s="7">
        <v>0.79573574010917503</v>
      </c>
      <c r="GH405" s="7">
        <v>0.873067977623044</v>
      </c>
      <c r="GI405" s="7">
        <v>0.59074393534706604</v>
      </c>
      <c r="GJ405" s="7">
        <v>0.81566068883180998</v>
      </c>
      <c r="GK405" s="7">
        <v>0.72692696032022996</v>
      </c>
      <c r="GL405" s="7">
        <v>0.92307750893975005</v>
      </c>
      <c r="GM405" s="7">
        <v>0.52029335013453304</v>
      </c>
      <c r="GN405" s="7">
        <v>0.86155159656522795</v>
      </c>
      <c r="GO405" s="7">
        <v>0.780254395630957</v>
      </c>
      <c r="GP405" s="7">
        <v>0.84824048080063796</v>
      </c>
      <c r="GQ405" s="7">
        <v>0.76381379437851304</v>
      </c>
      <c r="GR405" s="7">
        <v>0.69637079157263404</v>
      </c>
      <c r="GS405" s="7">
        <v>0.90602928164400398</v>
      </c>
      <c r="GT405" s="7">
        <v>0.90070504096405002</v>
      </c>
      <c r="GU405" s="7">
        <v>0.66521926584283897</v>
      </c>
      <c r="GV405" s="7">
        <v>0.90030198175745502</v>
      </c>
      <c r="GW405" s="7">
        <v>0.73072822193404097</v>
      </c>
      <c r="GX405" s="7">
        <v>0.90893070117358998</v>
      </c>
      <c r="GY405" s="7">
        <v>0.77146535461177601</v>
      </c>
      <c r="GZ405" s="7">
        <v>0.71724942765482702</v>
      </c>
      <c r="HA405" s="7">
        <v>0.83293776216545501</v>
      </c>
      <c r="HB405" s="7">
        <v>0.851386050276013</v>
      </c>
      <c r="HC405" s="7">
        <v>0.86452901686126604</v>
      </c>
      <c r="HD405" s="7">
        <v>0.89444759310217803</v>
      </c>
      <c r="HE405" s="7">
        <v>0.86319681803743398</v>
      </c>
      <c r="HF405" s="7">
        <v>0.86845929158813295</v>
      </c>
      <c r="HG405" s="7">
        <v>0.90530396989897699</v>
      </c>
      <c r="HH405" s="7">
        <v>0.66059777662734098</v>
      </c>
      <c r="HI405" s="7">
        <v>0.89842974058964997</v>
      </c>
      <c r="HJ405" s="7">
        <v>0.73295471642301901</v>
      </c>
      <c r="HK405" s="7">
        <v>0.86596351064643995</v>
      </c>
      <c r="HL405" s="7">
        <v>0.85134034671095205</v>
      </c>
      <c r="HM405" s="7">
        <v>0.75665974883961296</v>
      </c>
      <c r="HN405" s="7">
        <v>0.80358091994056202</v>
      </c>
      <c r="HO405" s="7">
        <v>0.58025180537415599</v>
      </c>
      <c r="HP405" s="7">
        <v>0.79992168474040504</v>
      </c>
      <c r="HQ405" s="7">
        <v>0.80112625750903599</v>
      </c>
      <c r="HR405" s="7">
        <v>0.81396375245702102</v>
      </c>
      <c r="HS405" s="7">
        <v>0.81962019689585397</v>
      </c>
      <c r="HT405" s="7">
        <v>0.144106482239232</v>
      </c>
      <c r="HU405" s="7">
        <v>0.72887405177857301</v>
      </c>
      <c r="HV405" s="7">
        <v>0.86331069406868999</v>
      </c>
      <c r="HW405" s="7">
        <v>0.81373426848878005</v>
      </c>
      <c r="HX405" s="7">
        <v>0.72036631178361199</v>
      </c>
      <c r="HY405" s="7">
        <v>0.77216364898471601</v>
      </c>
      <c r="HZ405" s="7">
        <v>0.86234355008118502</v>
      </c>
      <c r="IA405" s="7">
        <v>0.91544905531955501</v>
      </c>
      <c r="IB405" s="7">
        <v>0.76676481638122695</v>
      </c>
      <c r="IC405" s="7">
        <v>0.91412197909481996</v>
      </c>
      <c r="ID405" s="7">
        <v>0.85790688341723798</v>
      </c>
      <c r="IE405" s="7">
        <v>0.78707966235407201</v>
      </c>
      <c r="IF405" s="7">
        <v>0.84129643422504696</v>
      </c>
      <c r="IG405" s="7">
        <v>6.5585603332772704E-2</v>
      </c>
      <c r="IH405" s="7">
        <v>0.714475538001767</v>
      </c>
      <c r="II405" s="7">
        <v>0.91582896941807201</v>
      </c>
      <c r="IJ405" s="7">
        <v>0.801925290594516</v>
      </c>
      <c r="IK405" s="7">
        <v>0.806033198750991</v>
      </c>
      <c r="IL405" s="7">
        <v>0.92250567171817699</v>
      </c>
      <c r="IM405" s="7">
        <v>0.79410938979725798</v>
      </c>
      <c r="IN405" s="7">
        <v>0.80252254322475103</v>
      </c>
      <c r="IO405" s="7">
        <v>0.89282828978985995</v>
      </c>
      <c r="IP405" s="7">
        <v>0.87910277793479796</v>
      </c>
      <c r="IQ405" s="7">
        <v>0.79819542160017798</v>
      </c>
      <c r="IR405" s="7">
        <v>0.85683392092133603</v>
      </c>
      <c r="IS405" s="7">
        <v>0.82207268866121397</v>
      </c>
      <c r="IT405" s="7">
        <v>0.889245359731062</v>
      </c>
      <c r="IU405" s="7">
        <v>0.86161904695290803</v>
      </c>
      <c r="IV405" s="7">
        <v>0.81480595250387899</v>
      </c>
      <c r="IW405" s="7">
        <v>0.78317857948582104</v>
      </c>
      <c r="IX405" s="7">
        <v>0.64787356912850602</v>
      </c>
      <c r="IY405" s="7">
        <v>0.87823406665819104</v>
      </c>
      <c r="IZ405" s="7">
        <v>0.90007827174378796</v>
      </c>
      <c r="JA405" s="7">
        <v>0.808998995313984</v>
      </c>
      <c r="JB405" s="7">
        <v>0.77104298860738896</v>
      </c>
      <c r="JC405" s="7">
        <v>0.86567598556737302</v>
      </c>
      <c r="JD405" s="7">
        <v>0.62486832870296305</v>
      </c>
      <c r="JE405" s="7">
        <v>0.86281327121414597</v>
      </c>
      <c r="JF405" s="7">
        <v>0.82614383168388805</v>
      </c>
      <c r="JG405" s="7">
        <v>0.83058690000125701</v>
      </c>
      <c r="JH405" s="7">
        <v>0.85624241737494999</v>
      </c>
      <c r="JI405" s="7">
        <v>0.87580003528737005</v>
      </c>
      <c r="JJ405" s="7">
        <v>0.74929397458875302</v>
      </c>
      <c r="JK405" s="7">
        <v>0.86194049698804598</v>
      </c>
      <c r="JL405" s="7">
        <v>0.85365402924863498</v>
      </c>
      <c r="JM405" s="7">
        <v>0.88741142550240104</v>
      </c>
      <c r="JN405" s="7">
        <v>0.75231645912633505</v>
      </c>
      <c r="JO405" s="7">
        <v>0.87563590020999804</v>
      </c>
      <c r="JP405" s="7">
        <v>0.83231018195702999</v>
      </c>
      <c r="JQ405" s="7">
        <v>0.84058916948098195</v>
      </c>
      <c r="JR405" s="7">
        <v>0.71925961554647599</v>
      </c>
      <c r="JS405" s="7">
        <v>0.852794523435355</v>
      </c>
      <c r="JT405" s="7">
        <v>0.89604645452822296</v>
      </c>
      <c r="JU405" s="7">
        <v>0.81461878521100906</v>
      </c>
      <c r="JV405" s="7">
        <v>0.75671432790328097</v>
      </c>
      <c r="JW405" s="7">
        <v>0.81563379072241604</v>
      </c>
      <c r="JX405" s="7">
        <v>0.87034592263916799</v>
      </c>
      <c r="JY405" s="7">
        <v>0.87230380601689705</v>
      </c>
      <c r="JZ405" s="7">
        <v>0.87785462682225901</v>
      </c>
      <c r="KA405" s="7">
        <v>0.77015930181385805</v>
      </c>
      <c r="KB405" s="7">
        <v>0.63019705165498996</v>
      </c>
      <c r="KC405" s="7">
        <v>0.82260791290832203</v>
      </c>
      <c r="KD405" s="7">
        <v>0.41841513436439798</v>
      </c>
      <c r="KE405" s="7">
        <v>0.69516432418325202</v>
      </c>
      <c r="KF405" s="7">
        <v>0.90585827603584401</v>
      </c>
      <c r="KG405" s="7">
        <v>0.81230963243058196</v>
      </c>
      <c r="KH405" s="7">
        <v>0.84195206493587305</v>
      </c>
      <c r="KI405" s="7">
        <v>0.89933314994157199</v>
      </c>
      <c r="KJ405" s="7">
        <v>0.81926358854591497</v>
      </c>
      <c r="KK405" s="7">
        <v>0.71024687292489297</v>
      </c>
      <c r="KL405" s="7">
        <v>0.875800856655372</v>
      </c>
      <c r="KM405" s="7">
        <v>0.68014847962508196</v>
      </c>
      <c r="KN405" s="7">
        <v>0.77906291821087503</v>
      </c>
      <c r="KO405" s="7">
        <v>0.81602915571628498</v>
      </c>
      <c r="KP405" s="7">
        <v>0.662900436257022</v>
      </c>
      <c r="KQ405" s="7">
        <v>0.86803599680340604</v>
      </c>
      <c r="KR405" s="7">
        <v>0.89665500717801605</v>
      </c>
      <c r="KS405" s="7">
        <v>0.77589083045794605</v>
      </c>
      <c r="KT405" s="7">
        <v>0.89955355273406401</v>
      </c>
      <c r="KU405" s="7">
        <v>0.74750373550628202</v>
      </c>
      <c r="KV405" s="7">
        <v>0.80922080174607702</v>
      </c>
      <c r="KW405" s="7">
        <v>0.86149898467168096</v>
      </c>
      <c r="KX405" s="7">
        <v>0.90090373723204398</v>
      </c>
      <c r="KY405" s="7">
        <v>0.86327624943260495</v>
      </c>
      <c r="KZ405" s="7">
        <v>0.80631257997583095</v>
      </c>
      <c r="LA405" s="7">
        <v>0.64648840453927403</v>
      </c>
      <c r="LB405" s="7">
        <v>0.81005511467931102</v>
      </c>
      <c r="LC405" s="7">
        <v>0.87971196007034003</v>
      </c>
      <c r="LD405" s="7">
        <v>0.74357035299875396</v>
      </c>
      <c r="LE405" s="7">
        <v>0.83820997511166095</v>
      </c>
      <c r="LF405" s="7">
        <v>0.82270318655066199</v>
      </c>
      <c r="LG405" s="7">
        <v>0.86908277083555696</v>
      </c>
      <c r="LH405" s="7">
        <v>0.83301361692741005</v>
      </c>
      <c r="LI405" s="7">
        <v>0.86224050134552699</v>
      </c>
      <c r="LJ405" s="7">
        <v>0.89439516190616797</v>
      </c>
      <c r="LK405" s="7">
        <v>0.79234453842582198</v>
      </c>
      <c r="LL405" s="7">
        <v>0.88119056479719504</v>
      </c>
      <c r="LM405" s="7">
        <v>0.90849151741446699</v>
      </c>
      <c r="LN405" s="7">
        <v>0.661698145251985</v>
      </c>
      <c r="LO405" s="7">
        <v>0.78198905279865405</v>
      </c>
      <c r="LP405" s="7">
        <v>0.82169211417284604</v>
      </c>
      <c r="LQ405" s="7">
        <v>0.86463503829794597</v>
      </c>
      <c r="LR405" s="7">
        <v>0.85361835053146395</v>
      </c>
      <c r="LS405" s="7">
        <v>0.90375762238273405</v>
      </c>
      <c r="LT405" s="7">
        <v>0.850734797688525</v>
      </c>
      <c r="LU405" s="7">
        <v>0.86554431056265901</v>
      </c>
      <c r="LV405" s="7">
        <v>0.25165044348694199</v>
      </c>
      <c r="LW405" s="7">
        <v>0.90327141167499103</v>
      </c>
      <c r="LX405" s="7">
        <v>0.84923757339181005</v>
      </c>
      <c r="LY405" s="7">
        <v>0.89870259985638601</v>
      </c>
      <c r="LZ405" s="7">
        <v>0.83615595612211002</v>
      </c>
      <c r="MA405" s="7">
        <v>0.83706570193643404</v>
      </c>
      <c r="MB405" s="7">
        <v>0.86361091796661205</v>
      </c>
      <c r="MC405" s="7">
        <v>0.75561500276329896</v>
      </c>
      <c r="MD405" s="7">
        <v>0.80424739671658796</v>
      </c>
      <c r="ME405" s="7">
        <v>0.58794300006873901</v>
      </c>
      <c r="MF405" s="7">
        <v>0.83210129278303202</v>
      </c>
      <c r="MG405" s="7">
        <v>0.68527647574175699</v>
      </c>
      <c r="MH405" s="7">
        <v>0.81361246799966203</v>
      </c>
      <c r="MI405" s="7">
        <v>5.9209507855428903E-2</v>
      </c>
      <c r="MJ405" s="7">
        <v>0.87893464832050805</v>
      </c>
      <c r="MK405" s="7">
        <v>0.66904727528483698</v>
      </c>
      <c r="ML405" s="7">
        <v>0.82216966533805202</v>
      </c>
      <c r="MM405" s="7">
        <v>0.13236467493596299</v>
      </c>
      <c r="MN405" s="7">
        <v>0.85543387076578603</v>
      </c>
      <c r="MO405" s="7">
        <v>0.86832048767168002</v>
      </c>
      <c r="MP405" s="7">
        <v>0.79737505732157399</v>
      </c>
      <c r="MQ405" s="7">
        <v>0.84008745800939599</v>
      </c>
      <c r="MR405" s="7">
        <v>0.84343265072819795</v>
      </c>
      <c r="MS405" s="7">
        <v>0.82850026951545197</v>
      </c>
      <c r="MT405" s="7">
        <v>0.89418612325148195</v>
      </c>
      <c r="MU405" s="7">
        <v>0.88056516673713503</v>
      </c>
      <c r="MV405" s="7">
        <v>0.89278351747184603</v>
      </c>
      <c r="MW405" s="7">
        <v>0.87616904018580299</v>
      </c>
      <c r="MX405" s="7">
        <v>0.85365462687513405</v>
      </c>
      <c r="MY405" s="7">
        <v>0.93222871297254795</v>
      </c>
      <c r="MZ405" s="7">
        <v>0.89713350887569199</v>
      </c>
      <c r="NA405" s="7">
        <v>0.79199712575520498</v>
      </c>
      <c r="NB405" s="7">
        <v>0.70172793857639204</v>
      </c>
      <c r="NC405" s="7">
        <v>0.67556103263524203</v>
      </c>
      <c r="ND405" s="7">
        <v>0.36705033883999899</v>
      </c>
      <c r="NE405" s="7">
        <v>0.84939671461188304</v>
      </c>
      <c r="NF405" s="7">
        <v>0.70742996323613705</v>
      </c>
      <c r="NG405" s="7">
        <v>0.79866115060043297</v>
      </c>
      <c r="NH405" s="7">
        <v>0.72355650128526905</v>
      </c>
      <c r="NI405" s="7">
        <v>0.86524959244587096</v>
      </c>
      <c r="NJ405" s="7">
        <v>0.67102559178832299</v>
      </c>
      <c r="NK405" s="7">
        <v>0.90951776137181595</v>
      </c>
      <c r="NL405" s="7">
        <v>0.868883517993849</v>
      </c>
      <c r="NM405" s="7">
        <v>0.84169829173945399</v>
      </c>
      <c r="NN405" s="7">
        <v>0.84009090430203703</v>
      </c>
      <c r="NO405" s="7">
        <v>0.50890570085195497</v>
      </c>
      <c r="NP405" s="7">
        <v>0.81285856488493202</v>
      </c>
      <c r="NQ405" s="7">
        <v>0.80916115417595003</v>
      </c>
      <c r="NR405" s="7">
        <v>0.85097243698247105</v>
      </c>
      <c r="NS405" s="7">
        <v>0.71536855616227302</v>
      </c>
      <c r="NT405" s="7">
        <v>0.84545097925843804</v>
      </c>
      <c r="NU405" s="7">
        <v>0.87631427808226303</v>
      </c>
      <c r="NV405" s="7">
        <v>0.68469648726392196</v>
      </c>
      <c r="NW405" s="7">
        <v>0.89294508995127098</v>
      </c>
      <c r="NX405" s="7">
        <v>0.80228111562239701</v>
      </c>
      <c r="NY405" s="7">
        <v>0.86840707685210805</v>
      </c>
      <c r="NZ405" s="7">
        <v>0.86953656376705801</v>
      </c>
      <c r="OA405" s="7">
        <v>0.83768190775350404</v>
      </c>
      <c r="OB405" s="7">
        <v>0.76546465033622901</v>
      </c>
      <c r="OC405" s="7">
        <v>0.85464684217918996</v>
      </c>
      <c r="OD405" s="7">
        <v>0.81449839888561104</v>
      </c>
      <c r="OE405" s="7">
        <v>0.76461835227427399</v>
      </c>
      <c r="OF405" s="7">
        <v>0.80692332221435803</v>
      </c>
      <c r="OG405" s="7">
        <v>0.87265326719141101</v>
      </c>
      <c r="OH405" s="7">
        <v>0.80897525784449997</v>
      </c>
      <c r="OI405" s="7">
        <v>0.80947842289920802</v>
      </c>
      <c r="OJ405" s="7">
        <v>0.88740199178578005</v>
      </c>
      <c r="OK405" s="7">
        <v>0.89240616571984399</v>
      </c>
      <c r="OL405" s="7">
        <v>0.87368658442666702</v>
      </c>
      <c r="OM405" s="7">
        <v>0.87338485934704801</v>
      </c>
      <c r="ON405" s="7">
        <v>0.71768014457403995</v>
      </c>
      <c r="OO405" s="7">
        <v>0.89367955233356999</v>
      </c>
      <c r="OP405" s="7">
        <v>0.91586396767743505</v>
      </c>
      <c r="OQ405" s="7">
        <v>0.84282368785044903</v>
      </c>
      <c r="OR405" s="7">
        <v>0.80049735600551997</v>
      </c>
      <c r="OS405" s="7">
        <v>0.83009665696592305</v>
      </c>
      <c r="OT405" s="7">
        <v>0.74078671447079703</v>
      </c>
      <c r="OU405" s="7">
        <v>0.916393782290436</v>
      </c>
      <c r="OV405" s="7">
        <v>0.88102512989638504</v>
      </c>
      <c r="OW405" s="7">
        <v>0.89238380460081901</v>
      </c>
      <c r="OX405" s="7">
        <v>0.92586738619130804</v>
      </c>
      <c r="OY405" s="7">
        <v>0.783025785355425</v>
      </c>
      <c r="OZ405" s="7">
        <v>0.87111089631531902</v>
      </c>
      <c r="PA405" s="7">
        <v>0.91013704985424404</v>
      </c>
      <c r="PB405" s="7">
        <v>0.89982603015737594</v>
      </c>
      <c r="PC405" s="7">
        <v>0.85631565170066803</v>
      </c>
      <c r="PD405" s="7">
        <v>0.86728371858761999</v>
      </c>
      <c r="PE405" s="7">
        <v>0.87326237669875795</v>
      </c>
      <c r="PF405" s="7">
        <v>0.75732584100922296</v>
      </c>
      <c r="PG405" s="7">
        <v>0.78658981132316397</v>
      </c>
      <c r="PH405" s="7">
        <v>0.87191329003525997</v>
      </c>
      <c r="PI405" s="7">
        <v>0.60337591440332095</v>
      </c>
      <c r="PJ405" s="7">
        <v>0.91478093465645405</v>
      </c>
      <c r="PK405" s="7">
        <v>0.82076799677788104</v>
      </c>
      <c r="PL405" s="7">
        <v>0.85708663287811504</v>
      </c>
      <c r="PM405" s="7">
        <v>0.82890318741014501</v>
      </c>
      <c r="PN405" s="7">
        <v>0.75861895528467804</v>
      </c>
      <c r="PO405" s="7">
        <v>0.65777478187201499</v>
      </c>
      <c r="PP405" s="7">
        <v>0.844141336936991</v>
      </c>
      <c r="PQ405" s="7">
        <v>0.811427594327361</v>
      </c>
      <c r="PR405" s="7">
        <v>0.818333573200972</v>
      </c>
      <c r="PS405" s="7">
        <v>0.79959345878368704</v>
      </c>
      <c r="PT405" s="7">
        <v>0.90689077933618001</v>
      </c>
      <c r="PU405" s="7">
        <v>0.93887819191483901</v>
      </c>
      <c r="PV405" s="7">
        <v>0.86599554263707301</v>
      </c>
      <c r="PW405" s="7">
        <v>0.880525390217612</v>
      </c>
      <c r="PX405" s="7">
        <v>0.66397065330826099</v>
      </c>
      <c r="PY405" s="7">
        <v>0.87656257307891705</v>
      </c>
      <c r="PZ405" s="7">
        <v>0.90095835431257498</v>
      </c>
      <c r="QA405" s="7">
        <v>0.91664331373867103</v>
      </c>
      <c r="QB405" s="7">
        <v>0.79763858960916401</v>
      </c>
      <c r="QC405" s="7">
        <v>0.46243701380844199</v>
      </c>
      <c r="QD405" s="7">
        <v>0.83513472616845696</v>
      </c>
      <c r="QE405" s="7">
        <v>0.63324912218933804</v>
      </c>
      <c r="QF405" s="7">
        <v>0.825409244458851</v>
      </c>
      <c r="QG405" s="7">
        <v>0.83199170607997597</v>
      </c>
      <c r="QH405" s="7">
        <v>0.91977773662002604</v>
      </c>
      <c r="QI405" s="7">
        <v>0.77800409818329896</v>
      </c>
      <c r="QJ405" s="7">
        <v>0.69840803602201196</v>
      </c>
      <c r="QK405" s="7">
        <v>0.81624342331348798</v>
      </c>
      <c r="QL405" s="7">
        <v>0.83323781113760398</v>
      </c>
      <c r="QM405" s="7">
        <v>0.84258015841085998</v>
      </c>
      <c r="QN405" s="7">
        <v>0.87870447656446304</v>
      </c>
      <c r="QO405" s="7">
        <v>0.84648234210254603</v>
      </c>
      <c r="QP405" s="7">
        <v>0.67099566979761405</v>
      </c>
      <c r="QQ405" s="7">
        <v>0.74452233551789404</v>
      </c>
      <c r="QR405" s="7">
        <v>0.86707706333871304</v>
      </c>
      <c r="QS405" s="7">
        <v>27</v>
      </c>
    </row>
    <row r="406" spans="1:461">
      <c r="A406" s="7">
        <v>0.49767112548416698</v>
      </c>
      <c r="B406" s="7">
        <v>0.46092266341256299</v>
      </c>
      <c r="C406" s="7">
        <v>0.92358244433279302</v>
      </c>
      <c r="D406" s="7">
        <v>0.157225338547681</v>
      </c>
      <c r="E406" s="7">
        <v>0.81225201813995695</v>
      </c>
      <c r="F406" s="7">
        <v>0.14553940743483201</v>
      </c>
      <c r="G406" s="7">
        <v>0.42824475103554099</v>
      </c>
      <c r="H406" s="7">
        <v>2.4391952186039199E-2</v>
      </c>
      <c r="I406" s="7">
        <v>0.25119509355367298</v>
      </c>
      <c r="J406" s="7">
        <v>2.4912697850287002E-2</v>
      </c>
      <c r="K406" s="7">
        <v>0.75690314822111004</v>
      </c>
      <c r="L406" s="7">
        <v>0.95635916670027799</v>
      </c>
      <c r="M406" s="7">
        <v>0.94744055345883904</v>
      </c>
      <c r="N406" s="7">
        <v>4.5430448368530503E-2</v>
      </c>
      <c r="O406" s="7">
        <v>0.67486524817137405</v>
      </c>
      <c r="P406" s="7">
        <v>0.49391261351714799</v>
      </c>
      <c r="Q406" s="7">
        <v>0.946994605069716</v>
      </c>
      <c r="R406" s="7">
        <v>0.94396617895989099</v>
      </c>
      <c r="S406" s="7">
        <v>0.92110281792031301</v>
      </c>
      <c r="T406" s="7">
        <v>0.95079350437469401</v>
      </c>
      <c r="U406" s="7">
        <v>0.90560098716753501</v>
      </c>
      <c r="V406" s="7">
        <v>0.81944376219918502</v>
      </c>
      <c r="W406" s="7">
        <v>0.90150945883816702</v>
      </c>
      <c r="X406" s="7">
        <v>0.89640739729341701</v>
      </c>
      <c r="Y406" s="7">
        <v>0.81382076041646401</v>
      </c>
      <c r="Z406" s="7">
        <v>0.88220481137018603</v>
      </c>
      <c r="AA406" s="7">
        <v>0.70723270013735295</v>
      </c>
      <c r="AB406" s="7">
        <v>0.91385653688697599</v>
      </c>
      <c r="AC406" s="7">
        <v>0.81015511047618405</v>
      </c>
      <c r="AD406" s="7">
        <v>0.23516979824693701</v>
      </c>
      <c r="AE406" s="7">
        <v>0.799631572235457</v>
      </c>
      <c r="AF406" s="7">
        <v>0.245936375950704</v>
      </c>
      <c r="AG406" s="7">
        <v>0.80057398138783797</v>
      </c>
      <c r="AH406" s="7">
        <v>0.91727381599357505</v>
      </c>
      <c r="AI406" s="7">
        <v>0.84647907928194699</v>
      </c>
      <c r="AJ406" s="7">
        <v>0.91057843146403405</v>
      </c>
      <c r="AK406" s="7">
        <v>3.1475778942046499E-2</v>
      </c>
      <c r="AL406" s="7">
        <v>0.73397071634522604</v>
      </c>
      <c r="AM406" s="7">
        <v>0.923544443483311</v>
      </c>
      <c r="AN406" s="7">
        <v>0.85740240259231604</v>
      </c>
      <c r="AO406" s="7">
        <v>0.95804832174402599</v>
      </c>
      <c r="AP406" s="7">
        <v>0.63735697739708597</v>
      </c>
      <c r="AQ406" s="7">
        <v>0.84544780151374899</v>
      </c>
      <c r="AR406" s="7">
        <v>0.74833761865694604</v>
      </c>
      <c r="AS406" s="7">
        <v>0.60269382929994098</v>
      </c>
      <c r="AT406" s="7">
        <v>0.81887576527740302</v>
      </c>
      <c r="AU406" s="7">
        <v>0.20590196423065099</v>
      </c>
      <c r="AV406" s="7">
        <v>0.95122285607418</v>
      </c>
      <c r="AW406" s="7">
        <v>0.88697051306585295</v>
      </c>
      <c r="AX406" s="7">
        <v>0.92205499831109194</v>
      </c>
      <c r="AY406" s="7">
        <v>2.3999085964273401E-2</v>
      </c>
      <c r="AZ406" s="7">
        <v>0.86538787212022605</v>
      </c>
      <c r="BA406" s="7">
        <v>0.75990925219722405</v>
      </c>
      <c r="BB406" s="7">
        <v>0.83713822305742502</v>
      </c>
      <c r="BC406" s="7">
        <v>0.91224423517007602</v>
      </c>
      <c r="BD406" s="7">
        <v>0.76834515398373804</v>
      </c>
      <c r="BE406" s="7">
        <v>0.93629138477219598</v>
      </c>
      <c r="BF406" s="7">
        <v>0.75502617461997401</v>
      </c>
      <c r="BG406" s="7">
        <v>0.50080196572899605</v>
      </c>
      <c r="BH406" s="7">
        <v>0.97005543016889795</v>
      </c>
      <c r="BI406" s="7">
        <v>4.9718974969301201E-2</v>
      </c>
      <c r="BJ406" s="7">
        <v>0.91063274686229401</v>
      </c>
      <c r="BK406" s="7">
        <v>8.1164622885437299E-2</v>
      </c>
      <c r="BL406" s="7">
        <v>0.50518658786888804</v>
      </c>
      <c r="BM406" s="7">
        <v>0.32796515461176201</v>
      </c>
      <c r="BN406" s="7">
        <v>0.87405739387384995</v>
      </c>
      <c r="BO406" s="7">
        <v>0.93390953777170704</v>
      </c>
      <c r="BP406" s="7">
        <v>0.83936772652049296</v>
      </c>
      <c r="BQ406" s="7">
        <v>0.76680197234968905</v>
      </c>
      <c r="BR406" s="7">
        <v>0.58364907012501499</v>
      </c>
      <c r="BS406" s="7">
        <v>0.76413538652030599</v>
      </c>
      <c r="BT406" s="7">
        <v>0.85360550798693902</v>
      </c>
      <c r="BU406" s="7">
        <v>0.14814622005602501</v>
      </c>
      <c r="BV406" s="7">
        <v>0.94541993793977397</v>
      </c>
      <c r="BW406" s="7">
        <v>0.87713938355031895</v>
      </c>
      <c r="BX406" s="7">
        <v>0.77686807410800196</v>
      </c>
      <c r="BY406" s="7">
        <v>0.77876602295161101</v>
      </c>
      <c r="BZ406" s="7">
        <v>0.86960411072078103</v>
      </c>
      <c r="CA406" s="7">
        <v>0.71573817830766995</v>
      </c>
      <c r="CB406" s="7">
        <v>0.85912192568301304</v>
      </c>
      <c r="CC406" s="7">
        <v>0.79135390912041204</v>
      </c>
      <c r="CD406" s="7">
        <v>0.741985783909893</v>
      </c>
      <c r="CE406" s="7">
        <v>0.90795340019533</v>
      </c>
      <c r="CF406" s="7">
        <v>0.79910229913903397</v>
      </c>
      <c r="CG406" s="7">
        <v>0.88398110008827502</v>
      </c>
      <c r="CH406" s="7">
        <v>0.82094362811319899</v>
      </c>
      <c r="CI406" s="7">
        <v>0.80138868197540902</v>
      </c>
      <c r="CJ406" s="7">
        <v>0.75518128529267303</v>
      </c>
      <c r="CK406" s="7">
        <v>0.72128875254061098</v>
      </c>
      <c r="CL406" s="7">
        <v>0.58807454997639197</v>
      </c>
      <c r="CM406" s="7">
        <v>0.82588791861571498</v>
      </c>
      <c r="CN406" s="7">
        <v>0.53855608597071802</v>
      </c>
      <c r="CO406" s="7">
        <v>0.65005738417552805</v>
      </c>
      <c r="CP406" s="7">
        <v>0.89933951027075798</v>
      </c>
      <c r="CQ406" s="7">
        <v>0.72834168506100705</v>
      </c>
      <c r="CR406" s="7">
        <v>0.854846799549423</v>
      </c>
      <c r="CS406" s="7">
        <v>0.75495018336993402</v>
      </c>
      <c r="CT406" s="7">
        <v>0.80201083911613902</v>
      </c>
      <c r="CU406" s="7">
        <v>0.92807435666190297</v>
      </c>
      <c r="CV406" s="7">
        <v>0.80447854725537904</v>
      </c>
      <c r="CW406" s="7">
        <v>0.87799076821232802</v>
      </c>
      <c r="CX406" s="7">
        <v>0.54591706679141305</v>
      </c>
      <c r="CY406" s="7">
        <v>0.82607340794176198</v>
      </c>
      <c r="CZ406" s="7">
        <v>0.92798203867427498</v>
      </c>
      <c r="DA406" s="7">
        <v>0.77878326015794297</v>
      </c>
      <c r="DB406" s="7">
        <v>0.78731308643022502</v>
      </c>
      <c r="DC406" s="7">
        <v>0.65506602748280995</v>
      </c>
      <c r="DD406" s="7">
        <v>0.68793684918434606</v>
      </c>
      <c r="DE406" s="7">
        <v>0.77305945020425504</v>
      </c>
      <c r="DF406" s="7">
        <v>0.77438280479255905</v>
      </c>
      <c r="DG406" s="7">
        <v>0.84655041860332902</v>
      </c>
      <c r="DH406" s="7">
        <v>0.82681878419705901</v>
      </c>
      <c r="DI406" s="7">
        <v>0.78761853479862498</v>
      </c>
      <c r="DJ406" s="7">
        <v>0.88760373277913096</v>
      </c>
      <c r="DK406" s="7">
        <v>0.70133604433945496</v>
      </c>
      <c r="DL406" s="7">
        <v>0.78419726997956296</v>
      </c>
      <c r="DM406" s="7">
        <v>0.82380150252019202</v>
      </c>
      <c r="DN406" s="7">
        <v>0.800869018154449</v>
      </c>
      <c r="DO406" s="7">
        <v>0.91226229409085802</v>
      </c>
      <c r="DP406" s="7">
        <v>0.15376830193828001</v>
      </c>
      <c r="DQ406" s="7">
        <v>0.63046685766572397</v>
      </c>
      <c r="DR406" s="7">
        <v>0.72032261762160699</v>
      </c>
      <c r="DS406" s="7">
        <v>0.88933592169011</v>
      </c>
      <c r="DT406" s="7">
        <v>0.82346218655557502</v>
      </c>
      <c r="DU406" s="7">
        <v>0.85295989527068905</v>
      </c>
      <c r="DV406" s="7">
        <v>0.74840283853433198</v>
      </c>
      <c r="DW406" s="7">
        <v>0.83656796268522904</v>
      </c>
      <c r="DX406" s="7">
        <v>0.86323559201212297</v>
      </c>
      <c r="DY406" s="7">
        <v>0.80200334940944995</v>
      </c>
      <c r="DZ406" s="7">
        <v>0.87998958856135501</v>
      </c>
      <c r="EA406" s="7">
        <v>0.82801798277054595</v>
      </c>
      <c r="EB406" s="7">
        <v>0.86009218026682799</v>
      </c>
      <c r="EC406" s="7">
        <v>0.91218049270335799</v>
      </c>
      <c r="ED406" s="7">
        <v>0.91795893389723504</v>
      </c>
      <c r="EE406" s="7">
        <v>0.58057585154845703</v>
      </c>
      <c r="EF406" s="7">
        <v>0.81746412482687503</v>
      </c>
      <c r="EG406" s="7">
        <v>0.82529236665306605</v>
      </c>
      <c r="EH406" s="7">
        <v>0.803370131448364</v>
      </c>
      <c r="EI406" s="7">
        <v>0.84849941537154905</v>
      </c>
      <c r="EJ406" s="7">
        <v>0.84809299267626204</v>
      </c>
      <c r="EK406" s="7">
        <v>0.76785525598983295</v>
      </c>
      <c r="EL406" s="7">
        <v>0.80748122392474597</v>
      </c>
      <c r="EM406" s="7">
        <v>0.62786911000479595</v>
      </c>
      <c r="EN406" s="7">
        <v>0.83780325653572796</v>
      </c>
      <c r="EO406" s="7">
        <v>0.90536275341549399</v>
      </c>
      <c r="EP406" s="7">
        <v>0.87684115727993395</v>
      </c>
      <c r="EQ406" s="7">
        <v>0.85698318558223197</v>
      </c>
      <c r="ER406" s="7">
        <v>0.91239456784442596</v>
      </c>
      <c r="ES406" s="7">
        <v>0.72914561995824201</v>
      </c>
      <c r="ET406" s="7">
        <v>0.83802691232725102</v>
      </c>
      <c r="EU406" s="7">
        <v>0.80121884202232996</v>
      </c>
      <c r="EV406" s="7">
        <v>0.23613238785575399</v>
      </c>
      <c r="EW406" s="7">
        <v>0.82962698557668402</v>
      </c>
      <c r="EX406" s="7">
        <v>0.88294920734231597</v>
      </c>
      <c r="EY406" s="7">
        <v>0.86259842063187997</v>
      </c>
      <c r="EZ406" s="7">
        <v>0.79166696277059601</v>
      </c>
      <c r="FA406" s="7">
        <v>0.52566139957605396</v>
      </c>
      <c r="FB406" s="7">
        <v>0.85896565138772496</v>
      </c>
      <c r="FC406" s="7">
        <v>0.79362080650653599</v>
      </c>
      <c r="FD406" s="7">
        <v>0.80592976139824501</v>
      </c>
      <c r="FE406" s="7">
        <v>0.92389922164412497</v>
      </c>
      <c r="FF406" s="7">
        <v>0.84086508735733001</v>
      </c>
      <c r="FG406" s="7">
        <v>0.83952706785493103</v>
      </c>
      <c r="FH406" s="7">
        <v>0.88720858046833795</v>
      </c>
      <c r="FI406" s="7">
        <v>0.84918675438274804</v>
      </c>
      <c r="FJ406" s="7">
        <v>0.87466416069179997</v>
      </c>
      <c r="FK406" s="7">
        <v>0.67943687296990296</v>
      </c>
      <c r="FL406" s="7">
        <v>0.63906907197102403</v>
      </c>
      <c r="FM406" s="7">
        <v>0.80418293065424096</v>
      </c>
      <c r="FN406" s="7">
        <v>0.80109162532650902</v>
      </c>
      <c r="FO406" s="7">
        <v>0.80257431686442204</v>
      </c>
      <c r="FP406" s="7">
        <v>0.88044746467582602</v>
      </c>
      <c r="FQ406" s="7">
        <v>0.31350006341304099</v>
      </c>
      <c r="FR406" s="7">
        <v>0.82294749139634005</v>
      </c>
      <c r="FS406" s="7">
        <v>0.87958445456707302</v>
      </c>
      <c r="FT406" s="7">
        <v>0.88660914477644304</v>
      </c>
      <c r="FU406" s="7">
        <v>0.86564860894731499</v>
      </c>
      <c r="FV406" s="7">
        <v>0.30680976640348101</v>
      </c>
      <c r="FW406" s="7">
        <v>0.86164445721678395</v>
      </c>
      <c r="FX406" s="7">
        <v>0.74776755903476499</v>
      </c>
      <c r="FY406" s="7">
        <v>0.91031648729294601</v>
      </c>
      <c r="FZ406" s="7">
        <v>0.90512956145009704</v>
      </c>
      <c r="GA406" s="7">
        <v>0.56345764629491601</v>
      </c>
      <c r="GB406" s="7">
        <v>0.80525676066186402</v>
      </c>
      <c r="GC406" s="7">
        <v>0.88892926702163599</v>
      </c>
      <c r="GD406" s="7">
        <v>0.86131547695205701</v>
      </c>
      <c r="GE406" s="7">
        <v>0.55424070746626697</v>
      </c>
      <c r="GF406" s="7">
        <v>0.77923155259223797</v>
      </c>
      <c r="GG406" s="7">
        <v>0.86754877671265695</v>
      </c>
      <c r="GH406" s="7">
        <v>0.86407661787621304</v>
      </c>
      <c r="GI406" s="7">
        <v>0.888292509072656</v>
      </c>
      <c r="GJ406" s="7">
        <v>0.75666464926079902</v>
      </c>
      <c r="GK406" s="7">
        <v>0.73497827258164805</v>
      </c>
      <c r="GL406" s="7">
        <v>0.855312230150021</v>
      </c>
      <c r="GM406" s="7">
        <v>0.44832870715095502</v>
      </c>
      <c r="GN406" s="7">
        <v>0.82518092380525998</v>
      </c>
      <c r="GO406" s="7">
        <v>0.76739516906641603</v>
      </c>
      <c r="GP406" s="7">
        <v>0.85291862122991102</v>
      </c>
      <c r="GQ406" s="7">
        <v>0.73651734162552096</v>
      </c>
      <c r="GR406" s="7">
        <v>0.64543253901925901</v>
      </c>
      <c r="GS406" s="7">
        <v>0.88197864660858505</v>
      </c>
      <c r="GT406" s="7">
        <v>0.91463850875381303</v>
      </c>
      <c r="GU406" s="7">
        <v>0.58461867775187304</v>
      </c>
      <c r="GV406" s="7">
        <v>0.90396851735766204</v>
      </c>
      <c r="GW406" s="7">
        <v>0.73557378730461898</v>
      </c>
      <c r="GX406" s="7">
        <v>0.91210656965682901</v>
      </c>
      <c r="GY406" s="7">
        <v>0.76354019463691003</v>
      </c>
      <c r="GZ406" s="7">
        <v>0.65959864591898298</v>
      </c>
      <c r="HA406" s="7">
        <v>0.76091689883884905</v>
      </c>
      <c r="HB406" s="7">
        <v>0.82439568216835102</v>
      </c>
      <c r="HC406" s="7">
        <v>0.87711160632881402</v>
      </c>
      <c r="HD406" s="7">
        <v>0.84440133024874497</v>
      </c>
      <c r="HE406" s="7">
        <v>0.87598065577710105</v>
      </c>
      <c r="HF406" s="7">
        <v>0.90126728563359404</v>
      </c>
      <c r="HG406" s="7">
        <v>0.89241624943508802</v>
      </c>
      <c r="HH406" s="7">
        <v>0.61402727726817397</v>
      </c>
      <c r="HI406" s="7">
        <v>0.855085870647878</v>
      </c>
      <c r="HJ406" s="7">
        <v>0.83772642807853803</v>
      </c>
      <c r="HK406" s="7">
        <v>0.86339430383836702</v>
      </c>
      <c r="HL406" s="7">
        <v>0.88772752304816505</v>
      </c>
      <c r="HM406" s="7">
        <v>0.72649515053261804</v>
      </c>
      <c r="HN406" s="7">
        <v>0.77921083850196604</v>
      </c>
      <c r="HO406" s="7">
        <v>0.57709896305164599</v>
      </c>
      <c r="HP406" s="7">
        <v>0.77490040508130198</v>
      </c>
      <c r="HQ406" s="7">
        <v>0.82648630845359905</v>
      </c>
      <c r="HR406" s="7">
        <v>0.78531530316377596</v>
      </c>
      <c r="HS406" s="7">
        <v>0.80891582953179997</v>
      </c>
      <c r="HT406" s="7">
        <v>0.15616868357385399</v>
      </c>
      <c r="HU406" s="7">
        <v>0.67943534312693898</v>
      </c>
      <c r="HV406" s="7">
        <v>0.86933409859795896</v>
      </c>
      <c r="HW406" s="7">
        <v>0.46900034190232698</v>
      </c>
      <c r="HX406" s="7">
        <v>0.83249861383521095</v>
      </c>
      <c r="HY406" s="7">
        <v>0.78785204594624403</v>
      </c>
      <c r="HZ406" s="7">
        <v>0.79040237469973396</v>
      </c>
      <c r="IA406" s="7">
        <v>0.86707694748365005</v>
      </c>
      <c r="IB406" s="7">
        <v>0.71579717748840499</v>
      </c>
      <c r="IC406" s="7">
        <v>0.91538329631473003</v>
      </c>
      <c r="ID406" s="7">
        <v>0.82000239859555102</v>
      </c>
      <c r="IE406" s="7">
        <v>0.80187573542929602</v>
      </c>
      <c r="IF406" s="7">
        <v>0.86153158113961104</v>
      </c>
      <c r="IG406" s="7">
        <v>0.10203035333287901</v>
      </c>
      <c r="IH406" s="7">
        <v>0.82289470631375095</v>
      </c>
      <c r="II406" s="7">
        <v>0.903584333812261</v>
      </c>
      <c r="IJ406" s="7">
        <v>0.77435461179280995</v>
      </c>
      <c r="IK406" s="7">
        <v>0.80189747827061497</v>
      </c>
      <c r="IL406" s="7">
        <v>0.91301008572319697</v>
      </c>
      <c r="IM406" s="7">
        <v>0.85609230823674198</v>
      </c>
      <c r="IN406" s="7">
        <v>0.78717524180631704</v>
      </c>
      <c r="IO406" s="7">
        <v>0.93479585536988197</v>
      </c>
      <c r="IP406" s="7">
        <v>0.89092319570648804</v>
      </c>
      <c r="IQ406" s="7">
        <v>0.81723010412330099</v>
      </c>
      <c r="IR406" s="7">
        <v>0.94450425214521205</v>
      </c>
      <c r="IS406" s="7">
        <v>0.70507781886509802</v>
      </c>
      <c r="IT406" s="7">
        <v>0.83888925949124704</v>
      </c>
      <c r="IU406" s="7">
        <v>0.88093322201774704</v>
      </c>
      <c r="IV406" s="7">
        <v>0.69177643078809503</v>
      </c>
      <c r="IW406" s="7">
        <v>0.81933805363206702</v>
      </c>
      <c r="IX406" s="7">
        <v>0.58550583272147405</v>
      </c>
      <c r="IY406" s="7">
        <v>0.803132160137489</v>
      </c>
      <c r="IZ406" s="7">
        <v>0.89456822239692202</v>
      </c>
      <c r="JA406" s="7">
        <v>0.77557240611808798</v>
      </c>
      <c r="JB406" s="7">
        <v>0.75467644808184597</v>
      </c>
      <c r="JC406" s="7">
        <v>0.86395292108222999</v>
      </c>
      <c r="JD406" s="7">
        <v>0.61037408567479401</v>
      </c>
      <c r="JE406" s="7">
        <v>0.83888181127448502</v>
      </c>
      <c r="JF406" s="7">
        <v>0.82442712868677803</v>
      </c>
      <c r="JG406" s="7">
        <v>0.85294309309873495</v>
      </c>
      <c r="JH406" s="7">
        <v>0.77440130582184097</v>
      </c>
      <c r="JI406" s="7">
        <v>0.86522897878485505</v>
      </c>
      <c r="JJ406" s="7">
        <v>0.81155069428714699</v>
      </c>
      <c r="JK406" s="7">
        <v>0.86247541678484096</v>
      </c>
      <c r="JL406" s="7">
        <v>0.84818182723307101</v>
      </c>
      <c r="JM406" s="7">
        <v>0.89259590464958105</v>
      </c>
      <c r="JN406" s="7">
        <v>0.76919507950267096</v>
      </c>
      <c r="JO406" s="7">
        <v>0.84083193882625995</v>
      </c>
      <c r="JP406" s="7">
        <v>0.78083886045157003</v>
      </c>
      <c r="JQ406" s="7">
        <v>0.815134134005017</v>
      </c>
      <c r="JR406" s="7">
        <v>0.70438284107397398</v>
      </c>
      <c r="JS406" s="7">
        <v>0.88141134330520399</v>
      </c>
      <c r="JT406" s="7">
        <v>0.85605501211791701</v>
      </c>
      <c r="JU406" s="7">
        <v>0.77107622585865898</v>
      </c>
      <c r="JV406" s="7">
        <v>0.749052631714479</v>
      </c>
      <c r="JW406" s="7">
        <v>0.82508912844167603</v>
      </c>
      <c r="JX406" s="7">
        <v>0.74475716769838096</v>
      </c>
      <c r="JY406" s="7">
        <v>0.84040618983243498</v>
      </c>
      <c r="JZ406" s="7">
        <v>0.89120787899770804</v>
      </c>
      <c r="KA406" s="7">
        <v>0.72037305060998202</v>
      </c>
      <c r="KB406" s="7">
        <v>0.51515989580938004</v>
      </c>
      <c r="KC406" s="7">
        <v>0.72010411727896295</v>
      </c>
      <c r="KD406" s="7">
        <v>0.38724449923430498</v>
      </c>
      <c r="KE406" s="7">
        <v>0.63813994892487902</v>
      </c>
      <c r="KF406" s="7">
        <v>0.90658718506068203</v>
      </c>
      <c r="KG406" s="7">
        <v>0.786074177793191</v>
      </c>
      <c r="KH406" s="7">
        <v>0.82043576130803197</v>
      </c>
      <c r="KI406" s="7">
        <v>0.89430421661151105</v>
      </c>
      <c r="KJ406" s="7">
        <v>0.80139990703784603</v>
      </c>
      <c r="KK406" s="7">
        <v>0.59263295380064696</v>
      </c>
      <c r="KL406" s="7">
        <v>0.86502574386657505</v>
      </c>
      <c r="KM406" s="7">
        <v>0.655063574844025</v>
      </c>
      <c r="KN406" s="7">
        <v>0.72318448660051904</v>
      </c>
      <c r="KO406" s="7">
        <v>0.85009020179531802</v>
      </c>
      <c r="KP406" s="7">
        <v>0.60755038321112398</v>
      </c>
      <c r="KQ406" s="7">
        <v>0.86459736192580405</v>
      </c>
      <c r="KR406" s="7">
        <v>0.90561220237593398</v>
      </c>
      <c r="KS406" s="7">
        <v>0.734263117594398</v>
      </c>
      <c r="KT406" s="7">
        <v>0.86358943653956999</v>
      </c>
      <c r="KU406" s="7">
        <v>0.77307608869681299</v>
      </c>
      <c r="KV406" s="7">
        <v>0.81376652678244699</v>
      </c>
      <c r="KW406" s="7">
        <v>0.831946105742706</v>
      </c>
      <c r="KX406" s="7">
        <v>0.87980075061261698</v>
      </c>
      <c r="KY406" s="7">
        <v>0.84016679904373204</v>
      </c>
      <c r="KZ406" s="7">
        <v>0.79494666197267205</v>
      </c>
      <c r="LA406" s="7">
        <v>0.59228950789741996</v>
      </c>
      <c r="LB406" s="7">
        <v>0.80885659278286404</v>
      </c>
      <c r="LC406" s="7">
        <v>0.91754303054908304</v>
      </c>
      <c r="LD406" s="7">
        <v>0.71272217201590704</v>
      </c>
      <c r="LE406" s="7">
        <v>0.85444949683816096</v>
      </c>
      <c r="LF406" s="7">
        <v>0.78979151938299796</v>
      </c>
      <c r="LG406" s="7">
        <v>0.82189726417831399</v>
      </c>
      <c r="LH406" s="7">
        <v>0.80523634945237499</v>
      </c>
      <c r="LI406" s="7">
        <v>0.84805403867647799</v>
      </c>
      <c r="LJ406" s="7">
        <v>0.88536725418638695</v>
      </c>
      <c r="LK406" s="7">
        <v>0.73190747209658402</v>
      </c>
      <c r="LL406" s="7">
        <v>0.88756146388226098</v>
      </c>
      <c r="LM406" s="7">
        <v>0.81914229540594397</v>
      </c>
      <c r="LN406" s="7">
        <v>0.64202105596329695</v>
      </c>
      <c r="LO406" s="7">
        <v>0.81317445657962495</v>
      </c>
      <c r="LP406" s="7">
        <v>0.73811103191373595</v>
      </c>
      <c r="LQ406" s="7">
        <v>0.81682576261903606</v>
      </c>
      <c r="LR406" s="7">
        <v>0.90692850530754299</v>
      </c>
      <c r="LS406" s="7">
        <v>0.84471199349903603</v>
      </c>
      <c r="LT406" s="7">
        <v>0.83867348087896898</v>
      </c>
      <c r="LU406" s="7">
        <v>0.83930867567118295</v>
      </c>
      <c r="LV406" s="7">
        <v>0.40801003125834201</v>
      </c>
      <c r="LW406" s="7">
        <v>0.88584836790682497</v>
      </c>
      <c r="LX406" s="7">
        <v>0.86538174113693</v>
      </c>
      <c r="LY406" s="7">
        <v>0.909881081398355</v>
      </c>
      <c r="LZ406" s="7">
        <v>0.78831172927001902</v>
      </c>
      <c r="MA406" s="7">
        <v>0.83575332635703004</v>
      </c>
      <c r="MB406" s="7">
        <v>0.83681174154038596</v>
      </c>
      <c r="MC406" s="7">
        <v>0.69433199873665596</v>
      </c>
      <c r="MD406" s="7">
        <v>0.80707411942570895</v>
      </c>
      <c r="ME406" s="7">
        <v>0.70084512639399799</v>
      </c>
      <c r="MF406" s="7">
        <v>0.85217005952925995</v>
      </c>
      <c r="MG406" s="7">
        <v>0.65233280259478399</v>
      </c>
      <c r="MH406" s="7">
        <v>0.84142395869429898</v>
      </c>
      <c r="MI406" s="7">
        <v>6.8296296812111107E-2</v>
      </c>
      <c r="MJ406" s="7">
        <v>0.89572767780843399</v>
      </c>
      <c r="MK406" s="7">
        <v>0.618002108536992</v>
      </c>
      <c r="ML406" s="7">
        <v>0.83425302705456394</v>
      </c>
      <c r="MM406" s="7">
        <v>0.135110921102232</v>
      </c>
      <c r="MN406" s="7">
        <v>0.83019474526931203</v>
      </c>
      <c r="MO406" s="7">
        <v>0.86674685303605703</v>
      </c>
      <c r="MP406" s="7">
        <v>0.74626030160698398</v>
      </c>
      <c r="MQ406" s="7">
        <v>0.87135675051422801</v>
      </c>
      <c r="MR406" s="7">
        <v>0.71562618060499195</v>
      </c>
      <c r="MS406" s="7">
        <v>0.86474591663951605</v>
      </c>
      <c r="MT406" s="7">
        <v>0.90938984204557705</v>
      </c>
      <c r="MU406" s="7">
        <v>0.92033630911267394</v>
      </c>
      <c r="MV406" s="7">
        <v>0.88324820266300896</v>
      </c>
      <c r="MW406" s="7">
        <v>0.85320417503339097</v>
      </c>
      <c r="MX406" s="7">
        <v>0.84546345286272295</v>
      </c>
      <c r="MY406" s="7">
        <v>0.91590312517166905</v>
      </c>
      <c r="MZ406" s="7">
        <v>0.84765665697426296</v>
      </c>
      <c r="NA406" s="7">
        <v>0.79391032449430898</v>
      </c>
      <c r="NB406" s="7">
        <v>0.81429522084777495</v>
      </c>
      <c r="NC406" s="7">
        <v>0.60783307234139194</v>
      </c>
      <c r="ND406" s="7">
        <v>0.28135607205101099</v>
      </c>
      <c r="NE406" s="7">
        <v>0.87284277504982699</v>
      </c>
      <c r="NF406" s="7">
        <v>0.77637824203071304</v>
      </c>
      <c r="NG406" s="7">
        <v>0.78446703818670704</v>
      </c>
      <c r="NH406" s="7">
        <v>0.70815437081367105</v>
      </c>
      <c r="NI406" s="7">
        <v>0.85093599754641802</v>
      </c>
      <c r="NJ406" s="7">
        <v>0.61211223569904805</v>
      </c>
      <c r="NK406" s="7">
        <v>0.92267822382352405</v>
      </c>
      <c r="NL406" s="7">
        <v>0.83697023571708296</v>
      </c>
      <c r="NM406" s="7">
        <v>0.83585155430895897</v>
      </c>
      <c r="NN406" s="7">
        <v>0.88887744482805597</v>
      </c>
      <c r="NO406" s="7">
        <v>0.427631829900467</v>
      </c>
      <c r="NP406" s="7">
        <v>0.79712070348337905</v>
      </c>
      <c r="NQ406" s="7">
        <v>0.79728235159655303</v>
      </c>
      <c r="NR406" s="7">
        <v>0.83450016452819897</v>
      </c>
      <c r="NS406" s="7">
        <v>0.66281660321803604</v>
      </c>
      <c r="NT406" s="7">
        <v>0.89020688230845801</v>
      </c>
      <c r="NU406" s="7">
        <v>0.84215373254436598</v>
      </c>
      <c r="NV406" s="7">
        <v>0.67521987228408697</v>
      </c>
      <c r="NW406" s="7">
        <v>0.91867084605732097</v>
      </c>
      <c r="NX406" s="7">
        <v>0.77706680312718601</v>
      </c>
      <c r="NY406" s="7">
        <v>0.79511057576290001</v>
      </c>
      <c r="NZ406" s="7">
        <v>0.85754237555914903</v>
      </c>
      <c r="OA406" s="7">
        <v>0.86484024605325704</v>
      </c>
      <c r="OB406" s="7">
        <v>0.76279845055596196</v>
      </c>
      <c r="OC406" s="7">
        <v>0.79999664706549301</v>
      </c>
      <c r="OD406" s="7">
        <v>0.80636846828797404</v>
      </c>
      <c r="OE406" s="7">
        <v>0.78617674691709605</v>
      </c>
      <c r="OF406" s="7">
        <v>0.76670588901636205</v>
      </c>
      <c r="OG406" s="7">
        <v>0.80307596631654199</v>
      </c>
      <c r="OH406" s="7">
        <v>0.74241013998203298</v>
      </c>
      <c r="OI406" s="7">
        <v>0.81080652551207</v>
      </c>
      <c r="OJ406" s="7">
        <v>0.877491891176016</v>
      </c>
      <c r="OK406" s="7">
        <v>0.88353669238406596</v>
      </c>
      <c r="OL406" s="7">
        <v>0.84052360821875205</v>
      </c>
      <c r="OM406" s="7">
        <v>0.87524711436134095</v>
      </c>
      <c r="ON406" s="7">
        <v>0.64917185372622799</v>
      </c>
      <c r="OO406" s="7">
        <v>0.87117151535091997</v>
      </c>
      <c r="OP406" s="7">
        <v>0.90649010064258195</v>
      </c>
      <c r="OQ406" s="7">
        <v>0.80554953995033995</v>
      </c>
      <c r="OR406" s="7">
        <v>0.71585926265150002</v>
      </c>
      <c r="OS406" s="7">
        <v>0.91380858150139699</v>
      </c>
      <c r="OT406" s="7">
        <v>0.61649525994575005</v>
      </c>
      <c r="OU406" s="7">
        <v>0.90678210022711003</v>
      </c>
      <c r="OV406" s="7">
        <v>0.87989021584401095</v>
      </c>
      <c r="OW406" s="7">
        <v>0.91762537327203197</v>
      </c>
      <c r="OX406" s="7">
        <v>0.851739241972159</v>
      </c>
      <c r="OY406" s="7">
        <v>0.77472704314990004</v>
      </c>
      <c r="OZ406" s="7">
        <v>0.90047042489982299</v>
      </c>
      <c r="PA406" s="7">
        <v>0.86476585730107203</v>
      </c>
      <c r="PB406" s="7">
        <v>0.91905654299601502</v>
      </c>
      <c r="PC406" s="7">
        <v>0.86560454733790504</v>
      </c>
      <c r="PD406" s="7">
        <v>0.894954201608541</v>
      </c>
      <c r="PE406" s="7">
        <v>0.84920663441036104</v>
      </c>
      <c r="PF406" s="7">
        <v>0.72678106419754296</v>
      </c>
      <c r="PG406" s="7">
        <v>0.77033037446980601</v>
      </c>
      <c r="PH406" s="7">
        <v>0.90702027973072896</v>
      </c>
      <c r="PI406" s="7">
        <v>0.65789937776838303</v>
      </c>
      <c r="PJ406" s="7">
        <v>0.90267562011769797</v>
      </c>
      <c r="PK406" s="7">
        <v>0.84159590302266096</v>
      </c>
      <c r="PL406" s="7">
        <v>0.84440450707326897</v>
      </c>
      <c r="PM406" s="7">
        <v>0.84836015438874102</v>
      </c>
      <c r="PN406" s="7">
        <v>0.67779741972011898</v>
      </c>
      <c r="PO406" s="7">
        <v>0.71451656580679901</v>
      </c>
      <c r="PP406" s="7">
        <v>0.86375130016483903</v>
      </c>
      <c r="PQ406" s="7">
        <v>0.78147953666006098</v>
      </c>
      <c r="PR406" s="7">
        <v>0.80378474933150601</v>
      </c>
      <c r="PS406" s="7">
        <v>0.81547000296071204</v>
      </c>
      <c r="PT406" s="7">
        <v>0.91085980001546396</v>
      </c>
      <c r="PU406" s="7">
        <v>0.89974689663851604</v>
      </c>
      <c r="PV406" s="7">
        <v>0.86586364189401099</v>
      </c>
      <c r="PW406" s="7">
        <v>0.87594375158482096</v>
      </c>
      <c r="PX406" s="7">
        <v>0.566969535584679</v>
      </c>
      <c r="PY406" s="7">
        <v>0.89556351212976104</v>
      </c>
      <c r="PZ406" s="7">
        <v>0.90120423638437297</v>
      </c>
      <c r="QA406" s="7">
        <v>0.88005665292764301</v>
      </c>
      <c r="QB406" s="7">
        <v>0.49593190799942899</v>
      </c>
      <c r="QC406" s="7">
        <v>0.40440337197557902</v>
      </c>
      <c r="QD406" s="7">
        <v>0.81502336748329496</v>
      </c>
      <c r="QE406" s="7">
        <v>0.62509698011334802</v>
      </c>
      <c r="QF406" s="7">
        <v>0.80003599022960403</v>
      </c>
      <c r="QG406" s="7">
        <v>0.82334537830024401</v>
      </c>
      <c r="QH406" s="7">
        <v>0.94078089837406698</v>
      </c>
      <c r="QI406" s="7">
        <v>0.72168490747971503</v>
      </c>
      <c r="QJ406" s="7">
        <v>0.65110081727997504</v>
      </c>
      <c r="QK406" s="7">
        <v>0.80246206163678901</v>
      </c>
      <c r="QL406" s="7">
        <v>0.87632080273917501</v>
      </c>
      <c r="QM406" s="7">
        <v>0.83440733710974102</v>
      </c>
      <c r="QN406" s="7">
        <v>0.919328207594867</v>
      </c>
      <c r="QO406" s="7">
        <v>0.88919873508361202</v>
      </c>
      <c r="QP406" s="7">
        <v>0.65550411550284604</v>
      </c>
      <c r="QQ406" s="7">
        <v>0.80447599284489302</v>
      </c>
      <c r="QR406" s="7">
        <v>0.85810403612103103</v>
      </c>
      <c r="QS406" s="7">
        <v>56</v>
      </c>
    </row>
    <row r="407" spans="1:461">
      <c r="A407" s="7">
        <v>0.42326070880261601</v>
      </c>
      <c r="B407" s="7">
        <v>0.41781639048075903</v>
      </c>
      <c r="C407" s="7">
        <v>0.89877423372663701</v>
      </c>
      <c r="D407" s="7">
        <v>0.21272723643345701</v>
      </c>
      <c r="E407" s="7">
        <v>0.82311819774381001</v>
      </c>
      <c r="F407" s="7">
        <v>0.15447538651569001</v>
      </c>
      <c r="G407" s="7">
        <v>0.41496037727294999</v>
      </c>
      <c r="H407" s="7">
        <v>3.8166968211705198E-2</v>
      </c>
      <c r="I407" s="7">
        <v>0.207617596750094</v>
      </c>
      <c r="J407" s="7">
        <v>2.20673604095591E-2</v>
      </c>
      <c r="K407" s="7">
        <v>0.79934809320518596</v>
      </c>
      <c r="L407" s="7">
        <v>0.93370022101761097</v>
      </c>
      <c r="M407" s="7">
        <v>0.92666580636063201</v>
      </c>
      <c r="N407" s="7">
        <v>5.65536643538899E-2</v>
      </c>
      <c r="O407" s="7">
        <v>0.63686817037357002</v>
      </c>
      <c r="P407" s="7">
        <v>0.56859188262243399</v>
      </c>
      <c r="Q407" s="7">
        <v>0.939166299726645</v>
      </c>
      <c r="R407" s="7">
        <v>0.91584735316229005</v>
      </c>
      <c r="S407" s="7">
        <v>0.90804798515864105</v>
      </c>
      <c r="T407" s="7">
        <v>0.90614880956810095</v>
      </c>
      <c r="U407" s="7">
        <v>0.84237600164894699</v>
      </c>
      <c r="V407" s="7">
        <v>0.812910658137043</v>
      </c>
      <c r="W407" s="7">
        <v>0.90067908238123795</v>
      </c>
      <c r="X407" s="7">
        <v>0.80871777816398904</v>
      </c>
      <c r="Y407" s="7">
        <v>0.75692964685911501</v>
      </c>
      <c r="Z407" s="7">
        <v>0.87875990355214695</v>
      </c>
      <c r="AA407" s="7">
        <v>0.61272155988521104</v>
      </c>
      <c r="AB407" s="7">
        <v>0.88049561372160301</v>
      </c>
      <c r="AC407" s="7">
        <v>0.82382744929099105</v>
      </c>
      <c r="AD407" s="7">
        <v>0.20622201542787699</v>
      </c>
      <c r="AE407" s="7">
        <v>0.81430537492641997</v>
      </c>
      <c r="AF407" s="7">
        <v>0.24780611045829301</v>
      </c>
      <c r="AG407" s="7">
        <v>0.82243977745292796</v>
      </c>
      <c r="AH407" s="7">
        <v>0.81675808949547102</v>
      </c>
      <c r="AI407" s="7">
        <v>0.89198973601355303</v>
      </c>
      <c r="AJ407" s="7">
        <v>0.824895066749329</v>
      </c>
      <c r="AK407" s="7">
        <v>2.6608812315168599E-2</v>
      </c>
      <c r="AL407" s="7">
        <v>0.624807841843111</v>
      </c>
      <c r="AM407" s="7">
        <v>0.88809365063986501</v>
      </c>
      <c r="AN407" s="7">
        <v>0.81502447045997295</v>
      </c>
      <c r="AO407" s="7">
        <v>0.93373089789448604</v>
      </c>
      <c r="AP407" s="7">
        <v>0.62075739075412695</v>
      </c>
      <c r="AQ407" s="7">
        <v>0.84719012206640998</v>
      </c>
      <c r="AR407" s="7">
        <v>0.86064676448292099</v>
      </c>
      <c r="AS407" s="7">
        <v>0.64415292288119796</v>
      </c>
      <c r="AT407" s="7">
        <v>0.67767621363845298</v>
      </c>
      <c r="AU407" s="7">
        <v>0.236894724352472</v>
      </c>
      <c r="AV407" s="7">
        <v>0.85393032373991595</v>
      </c>
      <c r="AW407" s="7">
        <v>0.77741842457087695</v>
      </c>
      <c r="AX407" s="7">
        <v>0.89347922446691097</v>
      </c>
      <c r="AY407" s="7">
        <v>2.5781450138934198E-2</v>
      </c>
      <c r="AZ407" s="7">
        <v>0.83955463426154397</v>
      </c>
      <c r="BA407" s="7">
        <v>0.74533143546560199</v>
      </c>
      <c r="BB407" s="7">
        <v>0.79607445434697699</v>
      </c>
      <c r="BC407" s="7">
        <v>0.89245380900653604</v>
      </c>
      <c r="BD407" s="7">
        <v>0.74258510565426605</v>
      </c>
      <c r="BE407" s="7">
        <v>0.90863927778117604</v>
      </c>
      <c r="BF407" s="7">
        <v>0.71969889969340295</v>
      </c>
      <c r="BG407" s="7">
        <v>0.499463554560033</v>
      </c>
      <c r="BH407" s="7">
        <v>0.96608544577102096</v>
      </c>
      <c r="BI407" s="7">
        <v>5.9956186089020001E-2</v>
      </c>
      <c r="BJ407" s="7">
        <v>0.875282815462743</v>
      </c>
      <c r="BK407" s="7">
        <v>0.11201523626927901</v>
      </c>
      <c r="BL407" s="7">
        <v>0.46470226801274001</v>
      </c>
      <c r="BM407" s="7">
        <v>0.28334667347422299</v>
      </c>
      <c r="BN407" s="7">
        <v>0.913609479854957</v>
      </c>
      <c r="BO407" s="7">
        <v>0.91255289692559005</v>
      </c>
      <c r="BP407" s="7">
        <v>0.82280031979986201</v>
      </c>
      <c r="BQ407" s="7">
        <v>0.78055630521165098</v>
      </c>
      <c r="BR407" s="7">
        <v>0.53514573636141805</v>
      </c>
      <c r="BS407" s="7">
        <v>0.74559824488979498</v>
      </c>
      <c r="BT407" s="7">
        <v>0.84483603943087404</v>
      </c>
      <c r="BU407" s="7">
        <v>0.16127738072450001</v>
      </c>
      <c r="BV407" s="7">
        <v>0.94507157849271195</v>
      </c>
      <c r="BW407" s="7">
        <v>0.84553007441802797</v>
      </c>
      <c r="BX407" s="7">
        <v>0.78743949115452505</v>
      </c>
      <c r="BY407" s="7">
        <v>0.80381063520095397</v>
      </c>
      <c r="BZ407" s="7">
        <v>0.87354418043553494</v>
      </c>
      <c r="CA407" s="7">
        <v>0.71643598974745504</v>
      </c>
      <c r="CB407" s="7">
        <v>0.83060474188229205</v>
      </c>
      <c r="CC407" s="7">
        <v>0.75716061706212301</v>
      </c>
      <c r="CD407" s="7">
        <v>0.76283709300180202</v>
      </c>
      <c r="CE407" s="7">
        <v>0.856554747852311</v>
      </c>
      <c r="CF407" s="7">
        <v>0.78335549414860595</v>
      </c>
      <c r="CG407" s="7">
        <v>0.89943590090778902</v>
      </c>
      <c r="CH407" s="7">
        <v>0.83303576261099999</v>
      </c>
      <c r="CI407" s="7">
        <v>0.79411284200037802</v>
      </c>
      <c r="CJ407" s="7">
        <v>0.74762472332751095</v>
      </c>
      <c r="CK407" s="7">
        <v>0.71619183061837599</v>
      </c>
      <c r="CL407" s="7">
        <v>0.55231954801815197</v>
      </c>
      <c r="CM407" s="7">
        <v>0.80805675240712205</v>
      </c>
      <c r="CN407" s="7">
        <v>0.61308307451908906</v>
      </c>
      <c r="CO407" s="7">
        <v>0.66739977515423998</v>
      </c>
      <c r="CP407" s="7">
        <v>0.89789719790598699</v>
      </c>
      <c r="CQ407" s="7">
        <v>0.72744878365681698</v>
      </c>
      <c r="CR407" s="7">
        <v>0.84721629240013596</v>
      </c>
      <c r="CS407" s="7">
        <v>0.64138844394142702</v>
      </c>
      <c r="CT407" s="7">
        <v>0.80349904400651695</v>
      </c>
      <c r="CU407" s="7">
        <v>0.90250017314630104</v>
      </c>
      <c r="CV407" s="7">
        <v>0.78015444721103</v>
      </c>
      <c r="CW407" s="7">
        <v>0.83309041778905402</v>
      </c>
      <c r="CX407" s="7">
        <v>0.65473428037607995</v>
      </c>
      <c r="CY407" s="7">
        <v>0.82347575124944195</v>
      </c>
      <c r="CZ407" s="7">
        <v>0.87645695997655204</v>
      </c>
      <c r="DA407" s="7">
        <v>0.76608605531894203</v>
      </c>
      <c r="DB407" s="7">
        <v>0.80282116419831995</v>
      </c>
      <c r="DC407" s="7">
        <v>0.62469031702049704</v>
      </c>
      <c r="DD407" s="7">
        <v>0.660981248085871</v>
      </c>
      <c r="DE407" s="7">
        <v>0.76399669560982597</v>
      </c>
      <c r="DF407" s="7">
        <v>0.746552540708043</v>
      </c>
      <c r="DG407" s="7">
        <v>0.75881481357529601</v>
      </c>
      <c r="DH407" s="7">
        <v>0.80640228631072097</v>
      </c>
      <c r="DI407" s="7">
        <v>0.79793580488877802</v>
      </c>
      <c r="DJ407" s="7">
        <v>0.85025440749396497</v>
      </c>
      <c r="DK407" s="7">
        <v>0.73949632696861101</v>
      </c>
      <c r="DL407" s="7">
        <v>0.77472423246611899</v>
      </c>
      <c r="DM407" s="7">
        <v>0.83286359040162194</v>
      </c>
      <c r="DN407" s="7">
        <v>0.77707213182539903</v>
      </c>
      <c r="DO407" s="7">
        <v>0.88496418697400303</v>
      </c>
      <c r="DP407" s="7">
        <v>0.1601567650563</v>
      </c>
      <c r="DQ407" s="7">
        <v>0.611585892086143</v>
      </c>
      <c r="DR407" s="7">
        <v>0.67107449681824705</v>
      </c>
      <c r="DS407" s="7">
        <v>0.91586016223206701</v>
      </c>
      <c r="DT407" s="7">
        <v>0.80516911110801104</v>
      </c>
      <c r="DU407" s="7">
        <v>0.85465711671333999</v>
      </c>
      <c r="DV407" s="7">
        <v>0.69402500047605398</v>
      </c>
      <c r="DW407" s="7">
        <v>0.83947908282956896</v>
      </c>
      <c r="DX407" s="7">
        <v>0.81475791399573205</v>
      </c>
      <c r="DY407" s="7">
        <v>0.80932435639224298</v>
      </c>
      <c r="DZ407" s="7">
        <v>0.87983877211845696</v>
      </c>
      <c r="EA407" s="7">
        <v>0.84206278029765502</v>
      </c>
      <c r="EB407" s="7">
        <v>0.84228679212148305</v>
      </c>
      <c r="EC407" s="7">
        <v>0.88481860355552</v>
      </c>
      <c r="ED407" s="7">
        <v>0.88198851179562898</v>
      </c>
      <c r="EE407" s="7">
        <v>0.55850052528431904</v>
      </c>
      <c r="EF407" s="7">
        <v>0.84815420552954501</v>
      </c>
      <c r="EG407" s="7">
        <v>0.814852938996804</v>
      </c>
      <c r="EH407" s="7">
        <v>0.86773012640833702</v>
      </c>
      <c r="EI407" s="7">
        <v>0.79536217874357495</v>
      </c>
      <c r="EJ407" s="7">
        <v>0.82561022919409</v>
      </c>
      <c r="EK407" s="7">
        <v>0.77766147087131399</v>
      </c>
      <c r="EL407" s="7">
        <v>0.788996427124948</v>
      </c>
      <c r="EM407" s="7">
        <v>0.66293835960254199</v>
      </c>
      <c r="EN407" s="7">
        <v>0.82777462977524097</v>
      </c>
      <c r="EO407" s="7">
        <v>0.83116585860413095</v>
      </c>
      <c r="EP407" s="7">
        <v>0.86806181763622103</v>
      </c>
      <c r="EQ407" s="7">
        <v>0.86060115619030497</v>
      </c>
      <c r="ER407" s="7">
        <v>0.89204749361784597</v>
      </c>
      <c r="ES407" s="7">
        <v>0.73490650964701998</v>
      </c>
      <c r="ET407" s="7">
        <v>0.85730186939132103</v>
      </c>
      <c r="EU407" s="7">
        <v>0.75010445602270803</v>
      </c>
      <c r="EV407" s="7">
        <v>0.235837195549885</v>
      </c>
      <c r="EW407" s="7">
        <v>0.81239319177059899</v>
      </c>
      <c r="EX407" s="7">
        <v>0.83624949530534398</v>
      </c>
      <c r="EY407" s="7">
        <v>0.85546154313752198</v>
      </c>
      <c r="EZ407" s="7">
        <v>0.77494169764419396</v>
      </c>
      <c r="FA407" s="7">
        <v>0.34587943054391801</v>
      </c>
      <c r="FB407" s="7">
        <v>0.84164312666250896</v>
      </c>
      <c r="FC407" s="7">
        <v>0.76902902541878004</v>
      </c>
      <c r="FD407" s="7">
        <v>0.72936856371834402</v>
      </c>
      <c r="FE407" s="7">
        <v>0.89968099564871096</v>
      </c>
      <c r="FF407" s="7">
        <v>0.81540386890217698</v>
      </c>
      <c r="FG407" s="7">
        <v>0.86522422971389701</v>
      </c>
      <c r="FH407" s="7">
        <v>0.83522175632072504</v>
      </c>
      <c r="FI407" s="7">
        <v>0.80329724650544798</v>
      </c>
      <c r="FJ407" s="7">
        <v>0.85357303876492896</v>
      </c>
      <c r="FK407" s="7">
        <v>0.694176589042103</v>
      </c>
      <c r="FL407" s="7">
        <v>0.68133702668044704</v>
      </c>
      <c r="FM407" s="7">
        <v>0.79031509958970503</v>
      </c>
      <c r="FN407" s="7">
        <v>0.814947155632888</v>
      </c>
      <c r="FO407" s="7">
        <v>0.92149688563712395</v>
      </c>
      <c r="FP407" s="7">
        <v>0.837877600657146</v>
      </c>
      <c r="FQ407" s="7">
        <v>0.30621334967473601</v>
      </c>
      <c r="FR407" s="7">
        <v>0.87448623699633499</v>
      </c>
      <c r="FS407" s="7">
        <v>0.90960225257910998</v>
      </c>
      <c r="FT407" s="7">
        <v>0.89959680891774696</v>
      </c>
      <c r="FU407" s="7">
        <v>0.84024176846339904</v>
      </c>
      <c r="FV407" s="7">
        <v>0.41018046296742899</v>
      </c>
      <c r="FW407" s="7">
        <v>0.841503210732089</v>
      </c>
      <c r="FX407" s="7">
        <v>0.68555306431261698</v>
      </c>
      <c r="FY407" s="7">
        <v>0.86234605358313299</v>
      </c>
      <c r="FZ407" s="7">
        <v>0.86724638557939204</v>
      </c>
      <c r="GA407" s="7">
        <v>0.161749165132859</v>
      </c>
      <c r="GB407" s="7">
        <v>0.801150541266755</v>
      </c>
      <c r="GC407" s="7">
        <v>0.74572911724072</v>
      </c>
      <c r="GD407" s="7">
        <v>0.86883518302238805</v>
      </c>
      <c r="GE407" s="7">
        <v>0.553117371166302</v>
      </c>
      <c r="GF407" s="7">
        <v>0.77557889318417705</v>
      </c>
      <c r="GG407" s="7">
        <v>0.84734594843978095</v>
      </c>
      <c r="GH407" s="7">
        <v>0.89854173034509399</v>
      </c>
      <c r="GI407" s="7">
        <v>0.82878234933404304</v>
      </c>
      <c r="GJ407" s="7">
        <v>0.81553802568759703</v>
      </c>
      <c r="GK407" s="7">
        <v>0.67186943902269503</v>
      </c>
      <c r="GL407" s="7">
        <v>0.84164201650931803</v>
      </c>
      <c r="GM407" s="7">
        <v>0.54482949976948203</v>
      </c>
      <c r="GN407" s="7">
        <v>0.81014210161978994</v>
      </c>
      <c r="GO407" s="7">
        <v>0.72504253651429595</v>
      </c>
      <c r="GP407" s="7">
        <v>0.76849247735404103</v>
      </c>
      <c r="GQ407" s="7">
        <v>0.71104863388190798</v>
      </c>
      <c r="GR407" s="7">
        <v>0.62429712187172803</v>
      </c>
      <c r="GS407" s="7">
        <v>0.82718993329905</v>
      </c>
      <c r="GT407" s="7">
        <v>0.86346103148129005</v>
      </c>
      <c r="GU407" s="7">
        <v>0.56313002073340301</v>
      </c>
      <c r="GV407" s="7">
        <v>0.88435018394294196</v>
      </c>
      <c r="GW407" s="7">
        <v>0.72533916879040505</v>
      </c>
      <c r="GX407" s="7">
        <v>0.90354664124709705</v>
      </c>
      <c r="GY407" s="7">
        <v>0.73983266009969295</v>
      </c>
      <c r="GZ407" s="7">
        <v>0.729892328875276</v>
      </c>
      <c r="HA407" s="7">
        <v>0.733652536548699</v>
      </c>
      <c r="HB407" s="7">
        <v>0.78796341494212097</v>
      </c>
      <c r="HC407" s="7">
        <v>0.85510985639927195</v>
      </c>
      <c r="HD407" s="7">
        <v>0.765515443101633</v>
      </c>
      <c r="HE407" s="7">
        <v>0.86206506499449098</v>
      </c>
      <c r="HF407" s="7">
        <v>0.85476225158189301</v>
      </c>
      <c r="HG407" s="7">
        <v>0.88859840196585405</v>
      </c>
      <c r="HH407" s="7">
        <v>0.65493272321182605</v>
      </c>
      <c r="HI407" s="7">
        <v>0.80402782192389899</v>
      </c>
      <c r="HJ407" s="7">
        <v>0.77690687530290703</v>
      </c>
      <c r="HK407" s="7">
        <v>0.81847582938807595</v>
      </c>
      <c r="HL407" s="7">
        <v>0.85232692367965102</v>
      </c>
      <c r="HM407" s="7">
        <v>0.73618437288886596</v>
      </c>
      <c r="HN407" s="7">
        <v>0.75693590832896995</v>
      </c>
      <c r="HO407" s="7">
        <v>0.69163270390350895</v>
      </c>
      <c r="HP407" s="7">
        <v>0.77971912366694196</v>
      </c>
      <c r="HQ407" s="7">
        <v>0.80435601257479294</v>
      </c>
      <c r="HR407" s="7">
        <v>0.79249973075193803</v>
      </c>
      <c r="HS407" s="7">
        <v>0.808685224835056</v>
      </c>
      <c r="HT407" s="7">
        <v>0.134550116579016</v>
      </c>
      <c r="HU407" s="7">
        <v>0.64887498321541903</v>
      </c>
      <c r="HV407" s="7">
        <v>0.82913749053928298</v>
      </c>
      <c r="HW407" s="7">
        <v>0.80807336102708804</v>
      </c>
      <c r="HX407" s="7">
        <v>0.76575776588233502</v>
      </c>
      <c r="HY407" s="7">
        <v>0.69956838327095905</v>
      </c>
      <c r="HZ407" s="7">
        <v>0.80981193156034204</v>
      </c>
      <c r="IA407" s="7">
        <v>0.84654594905552305</v>
      </c>
      <c r="IB407" s="7">
        <v>0.74061850909854199</v>
      </c>
      <c r="IC407" s="7">
        <v>0.91410076662137596</v>
      </c>
      <c r="ID407" s="7">
        <v>0.82606602115930305</v>
      </c>
      <c r="IE407" s="7">
        <v>0.76501644310166295</v>
      </c>
      <c r="IF407" s="7">
        <v>0.83340738684220295</v>
      </c>
      <c r="IG407" s="7">
        <v>0.107017613694253</v>
      </c>
      <c r="IH407" s="7">
        <v>0.67736165382045799</v>
      </c>
      <c r="II407" s="7">
        <v>0.93163096304067505</v>
      </c>
      <c r="IJ407" s="7">
        <v>0.74498694406058197</v>
      </c>
      <c r="IK407" s="7">
        <v>0.79860947290186002</v>
      </c>
      <c r="IL407" s="7">
        <v>0.89823665928550001</v>
      </c>
      <c r="IM407" s="7">
        <v>0.75285842386829605</v>
      </c>
      <c r="IN407" s="7">
        <v>0.76811482610929704</v>
      </c>
      <c r="IO407" s="7">
        <v>0.87126396575184795</v>
      </c>
      <c r="IP407" s="7">
        <v>0.85244478739495799</v>
      </c>
      <c r="IQ407" s="7">
        <v>0.78857419116759797</v>
      </c>
      <c r="IR407" s="7">
        <v>0.84965643421705095</v>
      </c>
      <c r="IS407" s="7">
        <v>0.74933548726201105</v>
      </c>
      <c r="IT407" s="7">
        <v>0.87749263970124802</v>
      </c>
      <c r="IU407" s="7">
        <v>0.87920639369054299</v>
      </c>
      <c r="IV407" s="7">
        <v>0.79967473900853103</v>
      </c>
      <c r="IW407" s="7">
        <v>0.77231690024725197</v>
      </c>
      <c r="IX407" s="7">
        <v>0.64476313946804298</v>
      </c>
      <c r="IY407" s="7">
        <v>0.82564173029864396</v>
      </c>
      <c r="IZ407" s="7">
        <v>0.87281717827859195</v>
      </c>
      <c r="JA407" s="7">
        <v>0.73289219564405805</v>
      </c>
      <c r="JB407" s="7">
        <v>0.70918414061241997</v>
      </c>
      <c r="JC407" s="7">
        <v>0.82337130585366003</v>
      </c>
      <c r="JD407" s="7">
        <v>0.57037361820238097</v>
      </c>
      <c r="JE407" s="7">
        <v>0.93713530279405399</v>
      </c>
      <c r="JF407" s="7">
        <v>0.78684079069983504</v>
      </c>
      <c r="JG407" s="7">
        <v>0.81038359316082398</v>
      </c>
      <c r="JH407" s="7">
        <v>0.80614345807957899</v>
      </c>
      <c r="JI407" s="7">
        <v>0.83710824577460097</v>
      </c>
      <c r="JJ407" s="7">
        <v>0.68054844081088395</v>
      </c>
      <c r="JK407" s="7">
        <v>0.86836699655167904</v>
      </c>
      <c r="JL407" s="7">
        <v>0.82982957063825202</v>
      </c>
      <c r="JM407" s="7">
        <v>0.89262002789568695</v>
      </c>
      <c r="JN407" s="7">
        <v>0.71950684934994402</v>
      </c>
      <c r="JO407" s="7">
        <v>0.84417264375838397</v>
      </c>
      <c r="JP407" s="7">
        <v>0.789511620949227</v>
      </c>
      <c r="JQ407" s="7">
        <v>0.80545562346344202</v>
      </c>
      <c r="JR407" s="7">
        <v>0.72627644768883204</v>
      </c>
      <c r="JS407" s="7">
        <v>0.84042644415708501</v>
      </c>
      <c r="JT407" s="7">
        <v>0.42478000889720702</v>
      </c>
      <c r="JU407" s="7">
        <v>0.77023507772885902</v>
      </c>
      <c r="JV407" s="7">
        <v>0.73145023991424296</v>
      </c>
      <c r="JW407" s="7">
        <v>0.82855223819208201</v>
      </c>
      <c r="JX407" s="7">
        <v>0.776242850809164</v>
      </c>
      <c r="JY407" s="7">
        <v>0.91428325566051905</v>
      </c>
      <c r="JZ407" s="7">
        <v>0.81668130124140204</v>
      </c>
      <c r="KA407" s="7">
        <v>0.80237285803344405</v>
      </c>
      <c r="KB407" s="7">
        <v>0.57504831348978702</v>
      </c>
      <c r="KC407" s="7">
        <v>0.81613452259257202</v>
      </c>
      <c r="KD407" s="7">
        <v>0.51651042101562805</v>
      </c>
      <c r="KE407" s="7">
        <v>0.65732429838840101</v>
      </c>
      <c r="KF407" s="7">
        <v>0.87735536475367504</v>
      </c>
      <c r="KG407" s="7">
        <v>0.83228315935411801</v>
      </c>
      <c r="KH407" s="7">
        <v>0.81951613128649503</v>
      </c>
      <c r="KI407" s="7">
        <v>0.90451518132127096</v>
      </c>
      <c r="KJ407" s="7">
        <v>0.81422990527603201</v>
      </c>
      <c r="KK407" s="7">
        <v>0.63336231745918004</v>
      </c>
      <c r="KL407" s="7">
        <v>0.81870000756500905</v>
      </c>
      <c r="KM407" s="7">
        <v>0.66024971113478303</v>
      </c>
      <c r="KN407" s="7">
        <v>0.72754942572076797</v>
      </c>
      <c r="KO407" s="7">
        <v>0.83345432868620295</v>
      </c>
      <c r="KP407" s="7">
        <v>0.59773916023209805</v>
      </c>
      <c r="KQ407" s="7">
        <v>0.86750521533705904</v>
      </c>
      <c r="KR407" s="7">
        <v>0.87736954234620901</v>
      </c>
      <c r="KS407" s="7">
        <v>0.70011979777174804</v>
      </c>
      <c r="KT407" s="7">
        <v>0.85668811086759999</v>
      </c>
      <c r="KU407" s="7">
        <v>0.74008852078483001</v>
      </c>
      <c r="KV407" s="7">
        <v>0.73631471581265695</v>
      </c>
      <c r="KW407" s="7">
        <v>0.87681244838522099</v>
      </c>
      <c r="KX407" s="7">
        <v>0.85033662119296505</v>
      </c>
      <c r="KY407" s="7">
        <v>0.81946941835977005</v>
      </c>
      <c r="KZ407" s="7">
        <v>0.76505540166752395</v>
      </c>
      <c r="LA407" s="7">
        <v>0.59623554668907097</v>
      </c>
      <c r="LB407" s="7">
        <v>0.78464943254098996</v>
      </c>
      <c r="LC407" s="7">
        <v>0.85951931466382503</v>
      </c>
      <c r="LD407" s="7">
        <v>0.72335701861750701</v>
      </c>
      <c r="LE407" s="7">
        <v>0.80449337118382103</v>
      </c>
      <c r="LF407" s="7">
        <v>0.73912607239259498</v>
      </c>
      <c r="LG407" s="7">
        <v>0.80857876128626305</v>
      </c>
      <c r="LH407" s="7">
        <v>0.77725581266967403</v>
      </c>
      <c r="LI407" s="7">
        <v>0.84853242386924099</v>
      </c>
      <c r="LJ407" s="7">
        <v>0.87110332145660097</v>
      </c>
      <c r="LK407" s="7">
        <v>0.75346761510581906</v>
      </c>
      <c r="LL407" s="7">
        <v>0.81643180216254596</v>
      </c>
      <c r="LM407" s="7">
        <v>0.76010946857641004</v>
      </c>
      <c r="LN407" s="7">
        <v>0.57054855182862096</v>
      </c>
      <c r="LO407" s="7">
        <v>0.78196045408074999</v>
      </c>
      <c r="LP407" s="7">
        <v>0.77170954159627903</v>
      </c>
      <c r="LQ407" s="7">
        <v>0.81682273055490495</v>
      </c>
      <c r="LR407" s="7">
        <v>0.82836193841322403</v>
      </c>
      <c r="LS407" s="7">
        <v>0.832393345466512</v>
      </c>
      <c r="LT407" s="7">
        <v>0.81743338146864497</v>
      </c>
      <c r="LU407" s="7">
        <v>0.82447567973105496</v>
      </c>
      <c r="LV407" s="7">
        <v>0.326774712591826</v>
      </c>
      <c r="LW407" s="7">
        <v>0.932808796042636</v>
      </c>
      <c r="LX407" s="7">
        <v>0.84462565356474095</v>
      </c>
      <c r="LY407" s="7">
        <v>0.86214105095196902</v>
      </c>
      <c r="LZ407" s="7">
        <v>0.68536909299743098</v>
      </c>
      <c r="MA407" s="7">
        <v>0.75670049098109504</v>
      </c>
      <c r="MB407" s="7">
        <v>0.79565509739538498</v>
      </c>
      <c r="MC407" s="7">
        <v>0.68816722049044499</v>
      </c>
      <c r="MD407" s="7">
        <v>0.74551871689396598</v>
      </c>
      <c r="ME407" s="7">
        <v>0.52931986057453795</v>
      </c>
      <c r="MF407" s="7">
        <v>0.385063552202698</v>
      </c>
      <c r="MG407" s="7">
        <v>0.64420967367587101</v>
      </c>
      <c r="MH407" s="7">
        <v>0.82070353981689004</v>
      </c>
      <c r="MI407" s="7">
        <v>5.1969351697065798E-2</v>
      </c>
      <c r="MJ407" s="7">
        <v>0.841780023327382</v>
      </c>
      <c r="MK407" s="7">
        <v>0.66584154933191797</v>
      </c>
      <c r="ML407" s="7">
        <v>0.82342451817397999</v>
      </c>
      <c r="MM407" s="7">
        <v>0.131935375311558</v>
      </c>
      <c r="MN407" s="7">
        <v>0.85987341537463702</v>
      </c>
      <c r="MO407" s="7">
        <v>0.81428010433280196</v>
      </c>
      <c r="MP407" s="7">
        <v>0.75478984720390196</v>
      </c>
      <c r="MQ407" s="7">
        <v>0.87355446662498804</v>
      </c>
      <c r="MR407" s="7">
        <v>0.81975313382234305</v>
      </c>
      <c r="MS407" s="7">
        <v>0.84032471814991805</v>
      </c>
      <c r="MT407" s="7">
        <v>0.87625494223016098</v>
      </c>
      <c r="MU407" s="7">
        <v>0.88070293379192999</v>
      </c>
      <c r="MV407" s="7">
        <v>0.86272196289921799</v>
      </c>
      <c r="MW407" s="7">
        <v>0.86678162018495797</v>
      </c>
      <c r="MX407" s="7">
        <v>0.80792324647960501</v>
      </c>
      <c r="MY407" s="7">
        <v>0.91927713324930405</v>
      </c>
      <c r="MZ407" s="7">
        <v>0.85703009486509696</v>
      </c>
      <c r="NA407" s="7">
        <v>0.77447480800650004</v>
      </c>
      <c r="NB407" s="7">
        <v>0.75105991773500003</v>
      </c>
      <c r="NC407" s="7">
        <v>0.64617924515740199</v>
      </c>
      <c r="ND407" s="7">
        <v>0.32197880114135702</v>
      </c>
      <c r="NE407" s="7">
        <v>0.83896544338393197</v>
      </c>
      <c r="NF407" s="7">
        <v>0.74410527601477905</v>
      </c>
      <c r="NG407" s="7">
        <v>0.74862992200424705</v>
      </c>
      <c r="NH407" s="7">
        <v>0.65454582211783696</v>
      </c>
      <c r="NI407" s="7">
        <v>0.84093231249233202</v>
      </c>
      <c r="NJ407" s="7">
        <v>0.65809528214020796</v>
      </c>
      <c r="NK407" s="7">
        <v>0.91654587831152701</v>
      </c>
      <c r="NL407" s="7">
        <v>0.87526580542289301</v>
      </c>
      <c r="NM407" s="7">
        <v>0.819694838467937</v>
      </c>
      <c r="NN407" s="7">
        <v>0.82166314292609699</v>
      </c>
      <c r="NO407" s="7">
        <v>0.44884259560901901</v>
      </c>
      <c r="NP407" s="7">
        <v>0.74249616473649704</v>
      </c>
      <c r="NQ407" s="7">
        <v>0.77774886265334997</v>
      </c>
      <c r="NR407" s="7">
        <v>0.835656033805245</v>
      </c>
      <c r="NS407" s="7">
        <v>0.69962445390778905</v>
      </c>
      <c r="NT407" s="7">
        <v>0.84182527225875503</v>
      </c>
      <c r="NU407" s="7">
        <v>0.89254283101635001</v>
      </c>
      <c r="NV407" s="7">
        <v>0.55870675971192796</v>
      </c>
      <c r="NW407" s="7">
        <v>0.89374705235335306</v>
      </c>
      <c r="NX407" s="7">
        <v>0.74618465567020098</v>
      </c>
      <c r="NY407" s="7">
        <v>0.80289615750121301</v>
      </c>
      <c r="NZ407" s="7">
        <v>0.84145428945159395</v>
      </c>
      <c r="OA407" s="7">
        <v>0.82809979614023099</v>
      </c>
      <c r="OB407" s="7">
        <v>0.73083227538116902</v>
      </c>
      <c r="OC407" s="7">
        <v>0.74625001214456599</v>
      </c>
      <c r="OD407" s="7">
        <v>0.78031469212485205</v>
      </c>
      <c r="OE407" s="7">
        <v>0.78337001291269803</v>
      </c>
      <c r="OF407" s="7">
        <v>0.72671791694105703</v>
      </c>
      <c r="OG407" s="7">
        <v>0.80894207127349405</v>
      </c>
      <c r="OH407" s="7">
        <v>0.75548630314364895</v>
      </c>
      <c r="OI407" s="7">
        <v>0.77574464145890398</v>
      </c>
      <c r="OJ407" s="7">
        <v>0.84450893361157098</v>
      </c>
      <c r="OK407" s="7">
        <v>0.87740617693989598</v>
      </c>
      <c r="OL407" s="7">
        <v>0.83889130621135</v>
      </c>
      <c r="OM407" s="7">
        <v>0.85361067150647596</v>
      </c>
      <c r="ON407" s="7">
        <v>0.66717720925646196</v>
      </c>
      <c r="OO407" s="7">
        <v>0.82704748379918203</v>
      </c>
      <c r="OP407" s="7">
        <v>0.91007693751012797</v>
      </c>
      <c r="OQ407" s="7">
        <v>0.83307686975259598</v>
      </c>
      <c r="OR407" s="7">
        <v>0.72673372900473998</v>
      </c>
      <c r="OS407" s="7">
        <v>0.86236381471342605</v>
      </c>
      <c r="OT407" s="7">
        <v>0.70166465606676898</v>
      </c>
      <c r="OU407" s="7">
        <v>0.91944121221205</v>
      </c>
      <c r="OV407" s="7">
        <v>0.84830372147227195</v>
      </c>
      <c r="OW407" s="7">
        <v>0.88741383152836395</v>
      </c>
      <c r="OX407" s="7">
        <v>0.87734361907632497</v>
      </c>
      <c r="OY407" s="7">
        <v>0.738405795942504</v>
      </c>
      <c r="OZ407" s="7">
        <v>0.84804383115948601</v>
      </c>
      <c r="PA407" s="7">
        <v>0.87774839671688198</v>
      </c>
      <c r="PB407" s="7">
        <v>0.87771125978587095</v>
      </c>
      <c r="PC407" s="7">
        <v>0.82579353479055295</v>
      </c>
      <c r="PD407" s="7">
        <v>0.86670721677490603</v>
      </c>
      <c r="PE407" s="7">
        <v>0.83420551557385503</v>
      </c>
      <c r="PF407" s="7">
        <v>0.65891869818965898</v>
      </c>
      <c r="PG407" s="7">
        <v>0.73364797140612603</v>
      </c>
      <c r="PH407" s="7">
        <v>0.89191438196544204</v>
      </c>
      <c r="PI407" s="7">
        <v>0.55069714290584104</v>
      </c>
      <c r="PJ407" s="7">
        <v>0.92333628866573203</v>
      </c>
      <c r="PK407" s="7">
        <v>0.81465251918745196</v>
      </c>
      <c r="PL407" s="7">
        <v>0.81070635244991396</v>
      </c>
      <c r="PM407" s="7">
        <v>0.839065432643604</v>
      </c>
      <c r="PN407" s="7">
        <v>0.75037053943083598</v>
      </c>
      <c r="PO407" s="7">
        <v>0.62868267721701399</v>
      </c>
      <c r="PP407" s="7">
        <v>0.82189822010542302</v>
      </c>
      <c r="PQ407" s="7">
        <v>0.75824284581782997</v>
      </c>
      <c r="PR407" s="7">
        <v>0.77996268515962597</v>
      </c>
      <c r="PS407" s="7">
        <v>0.72884555963584097</v>
      </c>
      <c r="PT407" s="7">
        <v>0.86211195228110804</v>
      </c>
      <c r="PU407" s="7">
        <v>0.93023207445178102</v>
      </c>
      <c r="PV407" s="7">
        <v>0.81997090417073304</v>
      </c>
      <c r="PW407" s="7">
        <v>0.84335701711533695</v>
      </c>
      <c r="PX407" s="7">
        <v>0.61327091729185101</v>
      </c>
      <c r="PY407" s="7">
        <v>0.84523226533085305</v>
      </c>
      <c r="PZ407" s="7">
        <v>0.93272589300933595</v>
      </c>
      <c r="QA407" s="7">
        <v>0.88358832905420004</v>
      </c>
      <c r="QB407" s="7">
        <v>0.59682053451815598</v>
      </c>
      <c r="QC407" s="7">
        <v>0.42639051219955698</v>
      </c>
      <c r="QD407" s="7">
        <v>0.794631213252182</v>
      </c>
      <c r="QE407" s="7">
        <v>0.576396461199706</v>
      </c>
      <c r="QF407" s="7">
        <v>0.80791298834661396</v>
      </c>
      <c r="QG407" s="7">
        <v>0.76636523350969699</v>
      </c>
      <c r="QH407" s="7">
        <v>0.89904098892004403</v>
      </c>
      <c r="QI407" s="7">
        <v>0.74277594862185203</v>
      </c>
      <c r="QJ407" s="7">
        <v>0.65646762052478502</v>
      </c>
      <c r="QK407" s="7">
        <v>0.80270372629847897</v>
      </c>
      <c r="QL407" s="7">
        <v>0.81172674969506897</v>
      </c>
      <c r="QM407" s="7">
        <v>0.83263993134798597</v>
      </c>
      <c r="QN407" s="7">
        <v>0.90341729355208999</v>
      </c>
      <c r="QO407" s="7">
        <v>0.83542247502297795</v>
      </c>
      <c r="QP407" s="7">
        <v>0.64423931030108506</v>
      </c>
      <c r="QQ407" s="7">
        <v>0.75453098323964995</v>
      </c>
      <c r="QR407" s="7">
        <v>0.80520324777033103</v>
      </c>
      <c r="QS407" s="7">
        <v>40</v>
      </c>
    </row>
    <row r="408" spans="1:461">
      <c r="A408" s="7">
        <v>0.47246781363428503</v>
      </c>
      <c r="B408" s="7">
        <v>0.38970930554161498</v>
      </c>
      <c r="C408" s="7">
        <v>0.87658942437618603</v>
      </c>
      <c r="D408" s="7">
        <v>0.19947760817405299</v>
      </c>
      <c r="E408" s="7">
        <v>0.79780692214870996</v>
      </c>
      <c r="F408" s="7">
        <v>0.14806270549155601</v>
      </c>
      <c r="G408" s="7">
        <v>0.50809297011080101</v>
      </c>
      <c r="H408" s="7">
        <v>7.8791193213224503E-2</v>
      </c>
      <c r="I408" s="7">
        <v>0.248351497071328</v>
      </c>
      <c r="J408" s="7">
        <v>2.4272827050915099E-2</v>
      </c>
      <c r="K408" s="7">
        <v>0.77796383260417201</v>
      </c>
      <c r="L408" s="7">
        <v>0.93489247135042097</v>
      </c>
      <c r="M408" s="7">
        <v>0.900122229268015</v>
      </c>
      <c r="N408" s="7">
        <v>7.5457036874156197E-2</v>
      </c>
      <c r="O408" s="7">
        <v>0.66353009931283302</v>
      </c>
      <c r="P408" s="7">
        <v>0.32028824962501001</v>
      </c>
      <c r="Q408" s="7">
        <v>0.97189550170221295</v>
      </c>
      <c r="R408" s="7">
        <v>0.92289540912836598</v>
      </c>
      <c r="S408" s="7">
        <v>0.88813540397096302</v>
      </c>
      <c r="T408" s="7">
        <v>0.92008249872652204</v>
      </c>
      <c r="U408" s="7">
        <v>0.87421856201677695</v>
      </c>
      <c r="V408" s="7">
        <v>0.78760328397941703</v>
      </c>
      <c r="W408" s="7">
        <v>0.90069992720335601</v>
      </c>
      <c r="X408" s="7">
        <v>0.81117544184018697</v>
      </c>
      <c r="Y408" s="7">
        <v>0.75631533168144305</v>
      </c>
      <c r="Z408" s="7">
        <v>0.83418159946640202</v>
      </c>
      <c r="AA408" s="7">
        <v>0.65286382229602602</v>
      </c>
      <c r="AB408" s="7">
        <v>0.90223855156007404</v>
      </c>
      <c r="AC408" s="7">
        <v>0.85229107675761895</v>
      </c>
      <c r="AD408" s="7">
        <v>0.224043217707665</v>
      </c>
      <c r="AE408" s="7">
        <v>0.78051705414195205</v>
      </c>
      <c r="AF408" s="7">
        <v>0.22813493473792301</v>
      </c>
      <c r="AG408" s="7">
        <v>0.79212005852906997</v>
      </c>
      <c r="AH408" s="7">
        <v>0.83169813255187397</v>
      </c>
      <c r="AI408" s="7">
        <v>0.86801792564161895</v>
      </c>
      <c r="AJ408" s="7">
        <v>0.82533553307340102</v>
      </c>
      <c r="AK408" s="7">
        <v>6.2819028421495199E-2</v>
      </c>
      <c r="AL408" s="7">
        <v>0.51800573475997103</v>
      </c>
      <c r="AM408" s="7">
        <v>0.86279939679016404</v>
      </c>
      <c r="AN408" s="7">
        <v>0.81101520138302396</v>
      </c>
      <c r="AO408" s="7">
        <v>0.94851699095478803</v>
      </c>
      <c r="AP408" s="7">
        <v>0.57542830391765998</v>
      </c>
      <c r="AQ408" s="7">
        <v>0.84651063828885498</v>
      </c>
      <c r="AR408" s="7">
        <v>0.79689170273093002</v>
      </c>
      <c r="AS408" s="7">
        <v>0.68036947598920305</v>
      </c>
      <c r="AT408" s="7">
        <v>0.73374611840756199</v>
      </c>
      <c r="AU408" s="7">
        <v>0.39505001041492699</v>
      </c>
      <c r="AV408" s="7">
        <v>0.834853405160912</v>
      </c>
      <c r="AW408" s="7">
        <v>0.80294223728980496</v>
      </c>
      <c r="AX408" s="7">
        <v>0.83988670496105799</v>
      </c>
      <c r="AY408" s="7">
        <v>4.8333306936987903E-2</v>
      </c>
      <c r="AZ408" s="7">
        <v>0.83583764030517804</v>
      </c>
      <c r="BA408" s="7">
        <v>0.64957203495065596</v>
      </c>
      <c r="BB408" s="7">
        <v>0.79185858848303403</v>
      </c>
      <c r="BC408" s="7">
        <v>0.94365436407594305</v>
      </c>
      <c r="BD408" s="7">
        <v>0.75228224696086199</v>
      </c>
      <c r="BE408" s="7">
        <v>0.90682231774724897</v>
      </c>
      <c r="BF408" s="7">
        <v>0.78092493821293796</v>
      </c>
      <c r="BG408" s="7">
        <v>0.50425502921132404</v>
      </c>
      <c r="BH408" s="7">
        <v>0.97192861493332094</v>
      </c>
      <c r="BI408" s="7">
        <v>4.5186710750850699E-2</v>
      </c>
      <c r="BJ408" s="7">
        <v>0.85728557461562604</v>
      </c>
      <c r="BK408" s="7">
        <v>0.109923392961828</v>
      </c>
      <c r="BL408" s="7">
        <v>0.60394322372389997</v>
      </c>
      <c r="BM408" s="7">
        <v>0.28933828784163501</v>
      </c>
      <c r="BN408" s="7">
        <v>0.902495262505422</v>
      </c>
      <c r="BO408" s="7">
        <v>0.94851718515764605</v>
      </c>
      <c r="BP408" s="7">
        <v>0.80684413564352697</v>
      </c>
      <c r="BQ408" s="7">
        <v>0.76640395189765498</v>
      </c>
      <c r="BR408" s="7">
        <v>0.49469068142345501</v>
      </c>
      <c r="BS408" s="7">
        <v>0.68680742471094702</v>
      </c>
      <c r="BT408" s="7">
        <v>0.82665129142461902</v>
      </c>
      <c r="BU408" s="7">
        <v>0.18905212699534599</v>
      </c>
      <c r="BV408" s="7">
        <v>0.94964124602699496</v>
      </c>
      <c r="BW408" s="7">
        <v>0.887875981168322</v>
      </c>
      <c r="BX408" s="7">
        <v>0.79556902939617402</v>
      </c>
      <c r="BY408" s="7">
        <v>0.78543334700974099</v>
      </c>
      <c r="BZ408" s="7">
        <v>0.84926839594546299</v>
      </c>
      <c r="CA408" s="7">
        <v>0.68472060603709795</v>
      </c>
      <c r="CB408" s="7">
        <v>0.81927508323290499</v>
      </c>
      <c r="CC408" s="7">
        <v>0.69269385958011298</v>
      </c>
      <c r="CD408" s="7">
        <v>0.74051776527479496</v>
      </c>
      <c r="CE408" s="7">
        <v>0.81272462510760901</v>
      </c>
      <c r="CF408" s="7">
        <v>0.76419759101490403</v>
      </c>
      <c r="CG408" s="7">
        <v>0.86550758741499301</v>
      </c>
      <c r="CH408" s="7">
        <v>0.80325132702277102</v>
      </c>
      <c r="CI408" s="7">
        <v>0.78359950493980102</v>
      </c>
      <c r="CJ408" s="7">
        <v>0.79687291686698702</v>
      </c>
      <c r="CK408" s="7">
        <v>0.64938348320557704</v>
      </c>
      <c r="CL408" s="7">
        <v>0.52364230616548202</v>
      </c>
      <c r="CM408" s="7">
        <v>0.80458478210566597</v>
      </c>
      <c r="CN408" s="7">
        <v>0.54632836621105896</v>
      </c>
      <c r="CO408" s="7">
        <v>0.67595922288939903</v>
      </c>
      <c r="CP408" s="7">
        <v>0.86436375949841104</v>
      </c>
      <c r="CQ408" s="7">
        <v>0.71247499471515396</v>
      </c>
      <c r="CR408" s="7">
        <v>0.831201394020327</v>
      </c>
      <c r="CS408" s="7">
        <v>0.72447685530598305</v>
      </c>
      <c r="CT408" s="7">
        <v>0.81560887189797304</v>
      </c>
      <c r="CU408" s="7">
        <v>0.91130502631680599</v>
      </c>
      <c r="CV408" s="7">
        <v>0.73750798691841202</v>
      </c>
      <c r="CW408" s="7">
        <v>0.85615324185499497</v>
      </c>
      <c r="CX408" s="7">
        <v>0.67494186654968702</v>
      </c>
      <c r="CY408" s="7">
        <v>0.81761811870712997</v>
      </c>
      <c r="CZ408" s="7">
        <v>0.90969657353948996</v>
      </c>
      <c r="DA408" s="7">
        <v>0.74621880864437895</v>
      </c>
      <c r="DB408" s="7">
        <v>0.80089732478016695</v>
      </c>
      <c r="DC408" s="7">
        <v>0.621388530650962</v>
      </c>
      <c r="DD408" s="7">
        <v>0.68053761362669196</v>
      </c>
      <c r="DE408" s="7">
        <v>0.74627499725299595</v>
      </c>
      <c r="DF408" s="7">
        <v>0.75293572654184904</v>
      </c>
      <c r="DG408" s="7">
        <v>0.79141510404413395</v>
      </c>
      <c r="DH408" s="7">
        <v>0.80969103550745503</v>
      </c>
      <c r="DI408" s="7">
        <v>0.79290698734884302</v>
      </c>
      <c r="DJ408" s="7">
        <v>0.835356192206271</v>
      </c>
      <c r="DK408" s="7">
        <v>0.74594123369181597</v>
      </c>
      <c r="DL408" s="7">
        <v>0.76956143559884604</v>
      </c>
      <c r="DM408" s="7">
        <v>0.795244912629814</v>
      </c>
      <c r="DN408" s="7">
        <v>0.76181804294380195</v>
      </c>
      <c r="DO408" s="7">
        <v>0.85316168073906695</v>
      </c>
      <c r="DP408" s="7">
        <v>0.149910080279543</v>
      </c>
      <c r="DQ408" s="7">
        <v>0.64277845941831502</v>
      </c>
      <c r="DR408" s="7">
        <v>0.70349707150284502</v>
      </c>
      <c r="DS408" s="7">
        <v>0.91271641540720005</v>
      </c>
      <c r="DT408" s="7">
        <v>0.82172491552980698</v>
      </c>
      <c r="DU408" s="7">
        <v>0.86978625214224103</v>
      </c>
      <c r="DV408" s="7">
        <v>0.68341288882898898</v>
      </c>
      <c r="DW408" s="7">
        <v>0.83904284300332899</v>
      </c>
      <c r="DX408" s="7">
        <v>0.83288396581378499</v>
      </c>
      <c r="DY408" s="7">
        <v>0.77152110324149303</v>
      </c>
      <c r="DZ408" s="7">
        <v>0.88236117704341199</v>
      </c>
      <c r="EA408" s="7">
        <v>0.83201618708659497</v>
      </c>
      <c r="EB408" s="7">
        <v>0.84131379345968904</v>
      </c>
      <c r="EC408" s="7">
        <v>0.85842363498845298</v>
      </c>
      <c r="ED408" s="7">
        <v>0.89757075872914704</v>
      </c>
      <c r="EE408" s="7">
        <v>0.72560238693165302</v>
      </c>
      <c r="EF408" s="7">
        <v>0.84732834681388103</v>
      </c>
      <c r="EG408" s="7">
        <v>0.81349851835474396</v>
      </c>
      <c r="EH408" s="7">
        <v>0.81052013675540102</v>
      </c>
      <c r="EI408" s="7">
        <v>0.84818700081409204</v>
      </c>
      <c r="EJ408" s="7">
        <v>0.79656348340893601</v>
      </c>
      <c r="EK408" s="7">
        <v>0.77633015002935002</v>
      </c>
      <c r="EL408" s="7">
        <v>0.84836816845177299</v>
      </c>
      <c r="EM408" s="7">
        <v>0.66629766011755598</v>
      </c>
      <c r="EN408" s="7">
        <v>0.80823384906420803</v>
      </c>
      <c r="EO408" s="7">
        <v>0.86462801160679603</v>
      </c>
      <c r="EP408" s="7">
        <v>0.88649358133365297</v>
      </c>
      <c r="EQ408" s="7">
        <v>0.86616557048239895</v>
      </c>
      <c r="ER408" s="7">
        <v>0.87317562341370802</v>
      </c>
      <c r="ES408" s="7">
        <v>0.70971581814999096</v>
      </c>
      <c r="ET408" s="7">
        <v>0.84483327170351297</v>
      </c>
      <c r="EU408" s="7">
        <v>0.77568878894929105</v>
      </c>
      <c r="EV408" s="7">
        <v>0.27615402321897597</v>
      </c>
      <c r="EW408" s="7">
        <v>0.85121257429102903</v>
      </c>
      <c r="EX408" s="7">
        <v>0.82521849248138901</v>
      </c>
      <c r="EY408" s="7">
        <v>0.84813766097157395</v>
      </c>
      <c r="EZ408" s="7">
        <v>0.75196606627665297</v>
      </c>
      <c r="FA408" s="7">
        <v>0.32304002814914501</v>
      </c>
      <c r="FB408" s="7">
        <v>0.83501616351029295</v>
      </c>
      <c r="FC408" s="7">
        <v>0.64610476722318699</v>
      </c>
      <c r="FD408" s="7">
        <v>0.77800700296034497</v>
      </c>
      <c r="FE408" s="7">
        <v>0.88095855480199003</v>
      </c>
      <c r="FF408" s="7">
        <v>0.82520236013952697</v>
      </c>
      <c r="FG408" s="7">
        <v>0.84538901019096002</v>
      </c>
      <c r="FH408" s="7">
        <v>0.84352117838604801</v>
      </c>
      <c r="FI408" s="7">
        <v>0.81246218091063205</v>
      </c>
      <c r="FJ408" s="7">
        <v>0.82889495340381003</v>
      </c>
      <c r="FK408" s="7">
        <v>0.66684756842222903</v>
      </c>
      <c r="FL408" s="7">
        <v>0.672985684928469</v>
      </c>
      <c r="FM408" s="7">
        <v>0.79023497632502304</v>
      </c>
      <c r="FN408" s="7">
        <v>0.82437798355701497</v>
      </c>
      <c r="FO408" s="7">
        <v>0.89516583187182097</v>
      </c>
      <c r="FP408" s="7">
        <v>0.86281686111415901</v>
      </c>
      <c r="FQ408" s="7">
        <v>0.447842246045146</v>
      </c>
      <c r="FR408" s="7">
        <v>0.74434986019837202</v>
      </c>
      <c r="FS408" s="7">
        <v>0.89662747328401204</v>
      </c>
      <c r="FT408" s="7">
        <v>0.88296902814970701</v>
      </c>
      <c r="FU408" s="7">
        <v>0.85499224195675805</v>
      </c>
      <c r="FV408" s="7">
        <v>0.33073955615245298</v>
      </c>
      <c r="FW408" s="7">
        <v>0.84878145980119901</v>
      </c>
      <c r="FX408" s="7">
        <v>0.66203831932043899</v>
      </c>
      <c r="FY408" s="7">
        <v>0.86172547606511596</v>
      </c>
      <c r="FZ408" s="7">
        <v>0.88146150982196103</v>
      </c>
      <c r="GA408" s="7">
        <v>0.58138977311857698</v>
      </c>
      <c r="GB408" s="7">
        <v>0.80497635861680195</v>
      </c>
      <c r="GC408" s="7">
        <v>0.81167273574834597</v>
      </c>
      <c r="GD408" s="7">
        <v>0.83329120845971105</v>
      </c>
      <c r="GE408" s="7">
        <v>0.55903507306225497</v>
      </c>
      <c r="GF408" s="7">
        <v>0.76673099473957596</v>
      </c>
      <c r="GG408" s="7">
        <v>0.80971032246457997</v>
      </c>
      <c r="GH408" s="7">
        <v>0.88487757828987701</v>
      </c>
      <c r="GI408" s="7">
        <v>0.85019807861630103</v>
      </c>
      <c r="GJ408" s="7">
        <v>0.80621726821941697</v>
      </c>
      <c r="GK408" s="7">
        <v>0.66196367875048101</v>
      </c>
      <c r="GL408" s="7">
        <v>0.84214976557252097</v>
      </c>
      <c r="GM408" s="7">
        <v>0.501337751954674</v>
      </c>
      <c r="GN408" s="7">
        <v>0.80966654457827203</v>
      </c>
      <c r="GO408" s="7">
        <v>0.71172362331160999</v>
      </c>
      <c r="GP408" s="7">
        <v>0.80410330911480699</v>
      </c>
      <c r="GQ408" s="7">
        <v>0.70261460427044198</v>
      </c>
      <c r="GR408" s="7">
        <v>0.61403400455925194</v>
      </c>
      <c r="GS408" s="7">
        <v>0.85542106664231099</v>
      </c>
      <c r="GT408" s="7">
        <v>0.86526313540737099</v>
      </c>
      <c r="GU408" s="7">
        <v>0.56151617068797699</v>
      </c>
      <c r="GV408" s="7">
        <v>0.87258363348047996</v>
      </c>
      <c r="GW408" s="7">
        <v>0.65861234480458697</v>
      </c>
      <c r="GX408" s="7">
        <v>0.86344942669136404</v>
      </c>
      <c r="GY408" s="7">
        <v>0.761060855023595</v>
      </c>
      <c r="GZ408" s="7">
        <v>0.76981418165224502</v>
      </c>
      <c r="HA408" s="7">
        <v>0.75510246053705299</v>
      </c>
      <c r="HB408" s="7">
        <v>0.80632980208804805</v>
      </c>
      <c r="HC408" s="7">
        <v>0.84288398052976199</v>
      </c>
      <c r="HD408" s="7">
        <v>0.89977918947795599</v>
      </c>
      <c r="HE408" s="7">
        <v>0.87178142101400302</v>
      </c>
      <c r="HF408" s="7">
        <v>0.83817106342063097</v>
      </c>
      <c r="HG408" s="7">
        <v>0.854209753331448</v>
      </c>
      <c r="HH408" s="7">
        <v>0.61072278849117501</v>
      </c>
      <c r="HI408" s="7">
        <v>0.82888683960082798</v>
      </c>
      <c r="HJ408" s="7">
        <v>0.70154601841039499</v>
      </c>
      <c r="HK408" s="7">
        <v>0.80574476026800901</v>
      </c>
      <c r="HL408" s="7">
        <v>0.83850426325349503</v>
      </c>
      <c r="HM408" s="7">
        <v>0.69726268046248596</v>
      </c>
      <c r="HN408" s="7">
        <v>0.74091803936191802</v>
      </c>
      <c r="HO408" s="7">
        <v>0.72397078548795901</v>
      </c>
      <c r="HP408" s="7">
        <v>0.76866370514037696</v>
      </c>
      <c r="HQ408" s="7">
        <v>0.79347987857269098</v>
      </c>
      <c r="HR408" s="7">
        <v>0.784859112179767</v>
      </c>
      <c r="HS408" s="7">
        <v>0.79696719632936597</v>
      </c>
      <c r="HT408" s="7">
        <v>0.15167541840662799</v>
      </c>
      <c r="HU408" s="7">
        <v>0.62905663486572605</v>
      </c>
      <c r="HV408" s="7">
        <v>0.87244797003340002</v>
      </c>
      <c r="HW408" s="7">
        <v>0.75200878731582499</v>
      </c>
      <c r="HX408" s="7">
        <v>0.74567296417981799</v>
      </c>
      <c r="HY408" s="7">
        <v>0.72300218681775397</v>
      </c>
      <c r="HZ408" s="7">
        <v>0.78642153403297099</v>
      </c>
      <c r="IA408" s="7">
        <v>0.88802601722583796</v>
      </c>
      <c r="IB408" s="7">
        <v>0.68472808076996206</v>
      </c>
      <c r="IC408" s="7">
        <v>0.90495822754519695</v>
      </c>
      <c r="ID408" s="7">
        <v>0.81228709806561705</v>
      </c>
      <c r="IE408" s="7">
        <v>0.70429644352417697</v>
      </c>
      <c r="IF408" s="7">
        <v>0.828625378637454</v>
      </c>
      <c r="IG408" s="7">
        <v>0.11350823086591499</v>
      </c>
      <c r="IH408" s="7">
        <v>0.67898401706113098</v>
      </c>
      <c r="II408" s="7">
        <v>0.90493297866226896</v>
      </c>
      <c r="IJ408" s="7">
        <v>0.75420607528399597</v>
      </c>
      <c r="IK408" s="7">
        <v>0.78963443360952701</v>
      </c>
      <c r="IL408" s="7">
        <v>0.90001482499955698</v>
      </c>
      <c r="IM408" s="7">
        <v>0.75844502036849804</v>
      </c>
      <c r="IN408" s="7">
        <v>0.76470249313332095</v>
      </c>
      <c r="IO408" s="7">
        <v>0.88955923392495895</v>
      </c>
      <c r="IP408" s="7">
        <v>0.471615481060016</v>
      </c>
      <c r="IQ408" s="7">
        <v>0.68085877983487997</v>
      </c>
      <c r="IR408" s="7">
        <v>0.88112282827414701</v>
      </c>
      <c r="IS408" s="7">
        <v>0.74410981553079802</v>
      </c>
      <c r="IT408" s="7">
        <v>0.91124896870483196</v>
      </c>
      <c r="IU408" s="7">
        <v>0.83552312410670104</v>
      </c>
      <c r="IV408" s="7">
        <v>0.79498903728762305</v>
      </c>
      <c r="IW408" s="7">
        <v>0.77488402463183903</v>
      </c>
      <c r="IX408" s="7">
        <v>0.57993099124543401</v>
      </c>
      <c r="IY408" s="7">
        <v>0.77987620572002003</v>
      </c>
      <c r="IZ408" s="7">
        <v>0.87731265964233995</v>
      </c>
      <c r="JA408" s="7">
        <v>0.733711977653009</v>
      </c>
      <c r="JB408" s="7">
        <v>0.71645040306399799</v>
      </c>
      <c r="JC408" s="7">
        <v>0.81040998355295002</v>
      </c>
      <c r="JD408" s="7">
        <v>0.56168236280810302</v>
      </c>
      <c r="JE408" s="7">
        <v>0.86979389649416095</v>
      </c>
      <c r="JF408" s="7">
        <v>0.82251607666916804</v>
      </c>
      <c r="JG408" s="7">
        <v>0.81400106016100904</v>
      </c>
      <c r="JH408" s="7">
        <v>0.80334129590525505</v>
      </c>
      <c r="JI408" s="7">
        <v>0.83512181101648197</v>
      </c>
      <c r="JJ408" s="7">
        <v>0.71316978514633</v>
      </c>
      <c r="JK408" s="7">
        <v>0.86642542442064296</v>
      </c>
      <c r="JL408" s="7">
        <v>0.83399074461459699</v>
      </c>
      <c r="JM408" s="7">
        <v>0.890143349757331</v>
      </c>
      <c r="JN408" s="7">
        <v>0.73565998461128601</v>
      </c>
      <c r="JO408" s="7">
        <v>0.81059453952738703</v>
      </c>
      <c r="JP408" s="7">
        <v>0.69328018245762701</v>
      </c>
      <c r="JQ408" s="7">
        <v>0.79949762566784599</v>
      </c>
      <c r="JR408" s="7">
        <v>0.70430266810069497</v>
      </c>
      <c r="JS408" s="7">
        <v>0.79151809656647198</v>
      </c>
      <c r="JT408" s="7">
        <v>0.86042457859927102</v>
      </c>
      <c r="JU408" s="7">
        <v>0.75187704512627396</v>
      </c>
      <c r="JV408" s="7">
        <v>0.71040865792107499</v>
      </c>
      <c r="JW408" s="7">
        <v>0.83709186054608298</v>
      </c>
      <c r="JX408" s="7">
        <v>0.78169092632755099</v>
      </c>
      <c r="JY408" s="7">
        <v>0.91151318485516197</v>
      </c>
      <c r="JZ408" s="7">
        <v>0.84843357683326404</v>
      </c>
      <c r="KA408" s="7">
        <v>0.76573566387227898</v>
      </c>
      <c r="KB408" s="7">
        <v>0.59920866082059898</v>
      </c>
      <c r="KC408" s="7">
        <v>0.80895805810949195</v>
      </c>
      <c r="KD408" s="7">
        <v>0.39323267015212299</v>
      </c>
      <c r="KE408" s="7">
        <v>0.62499324542075696</v>
      </c>
      <c r="KF408" s="7">
        <v>0.88467029454595603</v>
      </c>
      <c r="KG408" s="7">
        <v>0.76712400541180104</v>
      </c>
      <c r="KH408" s="7">
        <v>0.79866189767788498</v>
      </c>
      <c r="KI408" s="7">
        <v>0.90839963413140601</v>
      </c>
      <c r="KJ408" s="7">
        <v>0.771830522477713</v>
      </c>
      <c r="KK408" s="7">
        <v>0.56634129124867205</v>
      </c>
      <c r="KL408" s="7">
        <v>0.88416738532843298</v>
      </c>
      <c r="KM408" s="7">
        <v>0.63820473234338604</v>
      </c>
      <c r="KN408" s="7">
        <v>0.71690215741017704</v>
      </c>
      <c r="KO408" s="7">
        <v>0.80032276393844703</v>
      </c>
      <c r="KP408" s="7">
        <v>0.51143882166231702</v>
      </c>
      <c r="KQ408" s="7">
        <v>0.86174583112909298</v>
      </c>
      <c r="KR408" s="7">
        <v>0.87614922538110196</v>
      </c>
      <c r="KS408" s="7">
        <v>0.68377543255869999</v>
      </c>
      <c r="KT408" s="7">
        <v>0.86759362478596802</v>
      </c>
      <c r="KU408" s="7">
        <v>0.60499670271945805</v>
      </c>
      <c r="KV408" s="7">
        <v>0.75648848500536203</v>
      </c>
      <c r="KW408" s="7">
        <v>0.85891041128391699</v>
      </c>
      <c r="KX408" s="7">
        <v>0.89455479951103201</v>
      </c>
      <c r="KY408" s="7">
        <v>0.82217996986441599</v>
      </c>
      <c r="KZ408" s="7">
        <v>0.71481106481440204</v>
      </c>
      <c r="LA408" s="7">
        <v>0.58726934183267299</v>
      </c>
      <c r="LB408" s="7">
        <v>0.77309961041011199</v>
      </c>
      <c r="LC408" s="7">
        <v>0.88141050655887698</v>
      </c>
      <c r="LD408" s="7">
        <v>0.71605326727089702</v>
      </c>
      <c r="LE408" s="7">
        <v>0.81415523478611596</v>
      </c>
      <c r="LF408" s="7">
        <v>0.694078376097639</v>
      </c>
      <c r="LG408" s="7">
        <v>0.82147616078878205</v>
      </c>
      <c r="LH408" s="7">
        <v>0.76785923360156505</v>
      </c>
      <c r="LI408" s="7">
        <v>0.86848869792939998</v>
      </c>
      <c r="LJ408" s="7">
        <v>0.85538015820000002</v>
      </c>
      <c r="LK408" s="7">
        <v>0.76690166430199402</v>
      </c>
      <c r="LL408" s="7">
        <v>0.85731639085080202</v>
      </c>
      <c r="LM408" s="7">
        <v>0.82512597183755498</v>
      </c>
      <c r="LN408" s="7">
        <v>0.55013631727508905</v>
      </c>
      <c r="LO408" s="7">
        <v>0.79516128819736298</v>
      </c>
      <c r="LP408" s="7">
        <v>0.71274088836949301</v>
      </c>
      <c r="LQ408" s="7">
        <v>0.80994061947100904</v>
      </c>
      <c r="LR408" s="7">
        <v>0.84040878214701398</v>
      </c>
      <c r="LS408" s="7">
        <v>0.85770862023692496</v>
      </c>
      <c r="LT408" s="7">
        <v>0.82639053925551198</v>
      </c>
      <c r="LU408" s="7">
        <v>0.85250691451985405</v>
      </c>
      <c r="LV408" s="7">
        <v>0.37960524372283</v>
      </c>
      <c r="LW408" s="7">
        <v>0.90412932364065401</v>
      </c>
      <c r="LX408" s="7">
        <v>0.83240985757945696</v>
      </c>
      <c r="LY408" s="7">
        <v>0.84976261336292003</v>
      </c>
      <c r="LZ408" s="7">
        <v>0.71610358136017205</v>
      </c>
      <c r="MA408" s="7">
        <v>0.81104150983061596</v>
      </c>
      <c r="MB408" s="7">
        <v>0.80946408441066398</v>
      </c>
      <c r="MC408" s="7">
        <v>0.70589593301307796</v>
      </c>
      <c r="MD408" s="7">
        <v>0.77446329511794498</v>
      </c>
      <c r="ME408" s="7">
        <v>0.50710646063189702</v>
      </c>
      <c r="MF408" s="7">
        <v>0.81758342397674</v>
      </c>
      <c r="MG408" s="7">
        <v>0.61468521337623205</v>
      </c>
      <c r="MH408" s="7">
        <v>0.77844993629874204</v>
      </c>
      <c r="MI408" s="7">
        <v>7.5238815387229804E-2</v>
      </c>
      <c r="MJ408" s="7">
        <v>0.87627617176296502</v>
      </c>
      <c r="MK408" s="7">
        <v>0.65194194419991502</v>
      </c>
      <c r="ML408" s="7">
        <v>0.81343479966032395</v>
      </c>
      <c r="MM408" s="7">
        <v>0.145876267994694</v>
      </c>
      <c r="MN408" s="7">
        <v>0.814702700559642</v>
      </c>
      <c r="MO408" s="7">
        <v>0.78952849960960303</v>
      </c>
      <c r="MP408" s="7">
        <v>0.73674854483018504</v>
      </c>
      <c r="MQ408" s="7">
        <v>0.89911537653097995</v>
      </c>
      <c r="MR408" s="7">
        <v>0.81179145766058303</v>
      </c>
      <c r="MS408" s="7">
        <v>0.82613624130221797</v>
      </c>
      <c r="MT408" s="7">
        <v>0.90560578936707503</v>
      </c>
      <c r="MU408" s="7">
        <v>0.873275025108881</v>
      </c>
      <c r="MV408" s="7">
        <v>0.87492659057924005</v>
      </c>
      <c r="MW408" s="7">
        <v>0.80942270834117003</v>
      </c>
      <c r="MX408" s="7">
        <v>0.85662886925067205</v>
      </c>
      <c r="MY408" s="7">
        <v>0.89830775499951698</v>
      </c>
      <c r="MZ408" s="7">
        <v>0.83262672479565503</v>
      </c>
      <c r="NA408" s="7">
        <v>0.74421561800924396</v>
      </c>
      <c r="NB408" s="7">
        <v>0.83044267724758902</v>
      </c>
      <c r="NC408" s="7">
        <v>0.69652934607704398</v>
      </c>
      <c r="ND408" s="7">
        <v>0.39448470401264801</v>
      </c>
      <c r="NE408" s="7">
        <v>0.84538558095448801</v>
      </c>
      <c r="NF408" s="7">
        <v>0.50901163813811501</v>
      </c>
      <c r="NG408" s="7">
        <v>0.71956894552706296</v>
      </c>
      <c r="NH408" s="7">
        <v>0.67115630791161895</v>
      </c>
      <c r="NI408" s="7">
        <v>0.83671647269875804</v>
      </c>
      <c r="NJ408" s="7">
        <v>0.65185296872665499</v>
      </c>
      <c r="NK408" s="7">
        <v>0.89497553022296095</v>
      </c>
      <c r="NL408" s="7">
        <v>0.84658704656359096</v>
      </c>
      <c r="NM408" s="7">
        <v>0.81271791315836095</v>
      </c>
      <c r="NN408" s="7">
        <v>0.81613269781491304</v>
      </c>
      <c r="NO408" s="7">
        <v>0.53910670235375302</v>
      </c>
      <c r="NP408" s="7">
        <v>0.73452933995535297</v>
      </c>
      <c r="NQ408" s="7">
        <v>0.77639272413405203</v>
      </c>
      <c r="NR408" s="7">
        <v>0.810820325763285</v>
      </c>
      <c r="NS408" s="7">
        <v>0.65222283554574101</v>
      </c>
      <c r="NT408" s="7">
        <v>0.83190340425361098</v>
      </c>
      <c r="NU408" s="7">
        <v>0.90211394976449799</v>
      </c>
      <c r="NV408" s="7">
        <v>0.53600756134529004</v>
      </c>
      <c r="NW408" s="7">
        <v>0.88286658797639495</v>
      </c>
      <c r="NX408" s="7">
        <v>0.73717119662604702</v>
      </c>
      <c r="NY408" s="7">
        <v>0.78113453881973305</v>
      </c>
      <c r="NZ408" s="7">
        <v>0.85084890615506903</v>
      </c>
      <c r="OA408" s="7">
        <v>0.83410974842212904</v>
      </c>
      <c r="OB408" s="7">
        <v>0.73755639086509595</v>
      </c>
      <c r="OC408" s="7">
        <v>0.81213493893588296</v>
      </c>
      <c r="OD408" s="7">
        <v>0.77992939879592404</v>
      </c>
      <c r="OE408" s="7">
        <v>0.77375514349488494</v>
      </c>
      <c r="OF408" s="7">
        <v>0.704081159748153</v>
      </c>
      <c r="OG408" s="7">
        <v>0.78414023311828396</v>
      </c>
      <c r="OH408" s="7">
        <v>0.76313473936696596</v>
      </c>
      <c r="OI408" s="7">
        <v>0.83354050303406801</v>
      </c>
      <c r="OJ408" s="7">
        <v>0.86810339251861302</v>
      </c>
      <c r="OK408" s="7">
        <v>0.88174144219601602</v>
      </c>
      <c r="OL408" s="7">
        <v>0.88621931381714103</v>
      </c>
      <c r="OM408" s="7">
        <v>0.822833314152427</v>
      </c>
      <c r="ON408" s="7">
        <v>0.65141187898742603</v>
      </c>
      <c r="OO408" s="7">
        <v>0.91823914690747999</v>
      </c>
      <c r="OP408" s="7">
        <v>0.88899494790863498</v>
      </c>
      <c r="OQ408" s="7">
        <v>0.84347422377568804</v>
      </c>
      <c r="OR408" s="7">
        <v>0.74963510633320296</v>
      </c>
      <c r="OS408" s="7">
        <v>0.81938693247534</v>
      </c>
      <c r="OT408" s="7">
        <v>0.61561160352836997</v>
      </c>
      <c r="OU408" s="7">
        <v>0.895495998921638</v>
      </c>
      <c r="OV408" s="7">
        <v>0.85244085407011305</v>
      </c>
      <c r="OW408" s="7">
        <v>0.87397967738663795</v>
      </c>
      <c r="OX408" s="7">
        <v>0.88257936782767399</v>
      </c>
      <c r="OY408" s="7">
        <v>0.73136124988412399</v>
      </c>
      <c r="OZ408" s="7">
        <v>0.86659973850935001</v>
      </c>
      <c r="PA408" s="7">
        <v>0.86063943501729601</v>
      </c>
      <c r="PB408" s="7">
        <v>0.86635497525170602</v>
      </c>
      <c r="PC408" s="7">
        <v>0.826363735088954</v>
      </c>
      <c r="PD408" s="7">
        <v>0.85863288980887997</v>
      </c>
      <c r="PE408" s="7">
        <v>0.848758020181966</v>
      </c>
      <c r="PF408" s="7">
        <v>0.75318503751436805</v>
      </c>
      <c r="PG408" s="7">
        <v>0.64568547907237095</v>
      </c>
      <c r="PH408" s="7">
        <v>0.87023753873881005</v>
      </c>
      <c r="PI408" s="7">
        <v>0.60931480732430598</v>
      </c>
      <c r="PJ408" s="7">
        <v>0.90361105855389501</v>
      </c>
      <c r="PK408" s="7">
        <v>0.79895251114680399</v>
      </c>
      <c r="PL408" s="7">
        <v>0.82702712855155902</v>
      </c>
      <c r="PM408" s="7">
        <v>0.75899945685154102</v>
      </c>
      <c r="PN408" s="7">
        <v>0.76929048925008403</v>
      </c>
      <c r="PO408" s="7">
        <v>0.66423605132110297</v>
      </c>
      <c r="PP408" s="7">
        <v>0.836280991631838</v>
      </c>
      <c r="PQ408" s="7">
        <v>0.76091372122455003</v>
      </c>
      <c r="PR408" s="7">
        <v>0.78713164124938195</v>
      </c>
      <c r="PS408" s="7">
        <v>0.75437975976933702</v>
      </c>
      <c r="PT408" s="7">
        <v>0.91118714192685901</v>
      </c>
      <c r="PU408" s="7">
        <v>0.90584286860252095</v>
      </c>
      <c r="PV408" s="7">
        <v>0.80173488715204699</v>
      </c>
      <c r="PW408" s="7">
        <v>0.85894609928049703</v>
      </c>
      <c r="PX408" s="7">
        <v>0.56551956416975402</v>
      </c>
      <c r="PY408" s="7">
        <v>0.85848449030459395</v>
      </c>
      <c r="PZ408" s="7">
        <v>0.89307004631265596</v>
      </c>
      <c r="QA408" s="7">
        <v>0.883422832905425</v>
      </c>
      <c r="QB408" s="7">
        <v>0.90705796533344496</v>
      </c>
      <c r="QC408" s="7">
        <v>0.39880381980451002</v>
      </c>
      <c r="QD408" s="7">
        <v>0.80135289330886705</v>
      </c>
      <c r="QE408" s="7">
        <v>0.56185120149732604</v>
      </c>
      <c r="QF408" s="7">
        <v>0.77595397739492</v>
      </c>
      <c r="QG408" s="7">
        <v>0.77018624330665097</v>
      </c>
      <c r="QH408" s="7">
        <v>0.89544362799265698</v>
      </c>
      <c r="QI408" s="7">
        <v>0.70757421499994599</v>
      </c>
      <c r="QJ408" s="7">
        <v>0.67001575077287401</v>
      </c>
      <c r="QK408" s="7">
        <v>0.80406222129402705</v>
      </c>
      <c r="QL408" s="7">
        <v>0.79602379345510799</v>
      </c>
      <c r="QM408" s="7">
        <v>0.82273139044050703</v>
      </c>
      <c r="QN408" s="7">
        <v>0.89965230653267803</v>
      </c>
      <c r="QO408" s="7">
        <v>0.85819820768049304</v>
      </c>
      <c r="QP408" s="7">
        <v>0.61986356322564296</v>
      </c>
      <c r="QQ408" s="7">
        <v>0.77728282067288501</v>
      </c>
      <c r="QR408" s="7">
        <v>0.83059452498000896</v>
      </c>
      <c r="QS408" s="7">
        <v>59</v>
      </c>
    </row>
    <row r="409" spans="1:461">
      <c r="A409" s="7">
        <v>0.42336731794249999</v>
      </c>
      <c r="B409" s="7">
        <v>0.47708421546277402</v>
      </c>
      <c r="C409" s="7">
        <v>0.870130423671442</v>
      </c>
      <c r="D409" s="7">
        <v>0.25582158645913999</v>
      </c>
      <c r="E409" s="7">
        <v>0.82248600838316099</v>
      </c>
      <c r="F409" s="7">
        <v>0.170948651169368</v>
      </c>
      <c r="G409" s="7">
        <v>0.429010032530522</v>
      </c>
      <c r="H409" s="7">
        <v>4.8039783578871703E-2</v>
      </c>
      <c r="I409" s="7">
        <v>0.24281569880912399</v>
      </c>
      <c r="J409" s="7">
        <v>2.67396416757575E-2</v>
      </c>
      <c r="K409" s="7">
        <v>0.80567238941838404</v>
      </c>
      <c r="L409" s="7">
        <v>0.90918116197410204</v>
      </c>
      <c r="M409" s="7">
        <v>0.92675616662340599</v>
      </c>
      <c r="N409" s="7">
        <v>0.105935543732217</v>
      </c>
      <c r="O409" s="7">
        <v>0.58108656549697402</v>
      </c>
      <c r="P409" s="7">
        <v>0.513518562695224</v>
      </c>
      <c r="Q409" s="7">
        <v>0.93242540539040197</v>
      </c>
      <c r="R409" s="7">
        <v>0.89617365697100604</v>
      </c>
      <c r="S409" s="7">
        <v>0.92177324487133605</v>
      </c>
      <c r="T409" s="7">
        <v>0.91004852925645996</v>
      </c>
      <c r="U409" s="7">
        <v>0.83868947978971997</v>
      </c>
      <c r="V409" s="7">
        <v>0.76742040950567803</v>
      </c>
      <c r="W409" s="7">
        <v>0.893232149520234</v>
      </c>
      <c r="X409" s="7">
        <v>0.784922482153393</v>
      </c>
      <c r="Y409" s="7">
        <v>0.72980471902020105</v>
      </c>
      <c r="Z409" s="7">
        <v>0.83712393368214699</v>
      </c>
      <c r="AA409" s="7">
        <v>0.63800170816295898</v>
      </c>
      <c r="AB409" s="7">
        <v>0.908831110139391</v>
      </c>
      <c r="AC409" s="7">
        <v>0.81866457169439</v>
      </c>
      <c r="AD409" s="7">
        <v>0.23794284244835001</v>
      </c>
      <c r="AE409" s="7">
        <v>0.75900403602761501</v>
      </c>
      <c r="AF409" s="7">
        <v>0.26559826583774998</v>
      </c>
      <c r="AG409" s="7">
        <v>0.77356760468305596</v>
      </c>
      <c r="AH409" s="7">
        <v>0.82803150531443503</v>
      </c>
      <c r="AI409" s="7">
        <v>0.85960211142124898</v>
      </c>
      <c r="AJ409" s="7">
        <v>0.81284697281076601</v>
      </c>
      <c r="AK409" s="7">
        <v>3.7410593768717901E-2</v>
      </c>
      <c r="AL409" s="7">
        <v>0.62393643826555301</v>
      </c>
      <c r="AM409" s="7">
        <v>0.87061870750812398</v>
      </c>
      <c r="AN409" s="7">
        <v>0.80799846671397901</v>
      </c>
      <c r="AO409" s="7">
        <v>0.924804985596824</v>
      </c>
      <c r="AP409" s="7">
        <v>0.56567637218981304</v>
      </c>
      <c r="AQ409" s="7">
        <v>0.81598808234468001</v>
      </c>
      <c r="AR409" s="7">
        <v>0.82010657609287096</v>
      </c>
      <c r="AS409" s="7">
        <v>0.62430212224153003</v>
      </c>
      <c r="AT409" s="7">
        <v>0.74152874037976102</v>
      </c>
      <c r="AU409" s="7">
        <v>0.24843212692385599</v>
      </c>
      <c r="AV409" s="7">
        <v>0.77468846155471105</v>
      </c>
      <c r="AW409" s="7">
        <v>0.74587256557411696</v>
      </c>
      <c r="AX409" s="7">
        <v>0.88988833741748596</v>
      </c>
      <c r="AY409" s="7">
        <v>4.57994743828029E-2</v>
      </c>
      <c r="AZ409" s="7">
        <v>0.82453580027333895</v>
      </c>
      <c r="BA409" s="7">
        <v>0.72393355182243002</v>
      </c>
      <c r="BB409" s="7">
        <v>0.79209704513177903</v>
      </c>
      <c r="BC409" s="7">
        <v>0.93810043867287296</v>
      </c>
      <c r="BD409" s="7">
        <v>0.72789108554765303</v>
      </c>
      <c r="BE409" s="7">
        <v>0.91561776200454403</v>
      </c>
      <c r="BF409" s="7">
        <v>0.73478662948253504</v>
      </c>
      <c r="BG409" s="7">
        <v>0.46567191064832097</v>
      </c>
      <c r="BH409" s="7">
        <v>0.96086833665756499</v>
      </c>
      <c r="BI409" s="7">
        <v>6.8815988367816799E-2</v>
      </c>
      <c r="BJ409" s="7">
        <v>0.89446684461616699</v>
      </c>
      <c r="BK409" s="7">
        <v>0.15025886883127901</v>
      </c>
      <c r="BL409" s="7">
        <v>0.50728469860608105</v>
      </c>
      <c r="BM409" s="7">
        <v>0.32135297183028999</v>
      </c>
      <c r="BN409" s="7">
        <v>0.90938056342052098</v>
      </c>
      <c r="BO409" s="7">
        <v>0.91267286357118305</v>
      </c>
      <c r="BP409" s="7">
        <v>0.79741186771739503</v>
      </c>
      <c r="BQ409" s="7">
        <v>0.76344660008181098</v>
      </c>
      <c r="BR409" s="7">
        <v>0.58691548512983904</v>
      </c>
      <c r="BS409" s="7">
        <v>0.65519589038891501</v>
      </c>
      <c r="BT409" s="7">
        <v>0.82109304049517096</v>
      </c>
      <c r="BU409" s="7">
        <v>0.17577809245953799</v>
      </c>
      <c r="BV409" s="7">
        <v>0.94161685785890503</v>
      </c>
      <c r="BW409" s="7">
        <v>0.86938966334785095</v>
      </c>
      <c r="BX409" s="7">
        <v>0.75623535906580897</v>
      </c>
      <c r="BY409" s="7">
        <v>0.74841044769123299</v>
      </c>
      <c r="BZ409" s="7">
        <v>0.86414862912694701</v>
      </c>
      <c r="CA409" s="7">
        <v>0.62355244112602404</v>
      </c>
      <c r="CB409" s="7">
        <v>0.87213744107356805</v>
      </c>
      <c r="CC409" s="7">
        <v>0.79886064654130795</v>
      </c>
      <c r="CD409" s="7">
        <v>0.74425417493514201</v>
      </c>
      <c r="CE409" s="7">
        <v>0.84705774644832699</v>
      </c>
      <c r="CF409" s="7">
        <v>0.76560528408716999</v>
      </c>
      <c r="CG409" s="7">
        <v>0.88234243952106095</v>
      </c>
      <c r="CH409" s="7">
        <v>0.76471036451876995</v>
      </c>
      <c r="CI409" s="7">
        <v>0.74828315389404199</v>
      </c>
      <c r="CJ409" s="7">
        <v>0.78101300632628501</v>
      </c>
      <c r="CK409" s="7">
        <v>0.67820106190168705</v>
      </c>
      <c r="CL409" s="7">
        <v>0.50754979177017401</v>
      </c>
      <c r="CM409" s="7">
        <v>0.81395277325335202</v>
      </c>
      <c r="CN409" s="7">
        <v>0.56280106250781003</v>
      </c>
      <c r="CO409" s="7">
        <v>0.692086832687419</v>
      </c>
      <c r="CP409" s="7">
        <v>0.86872770974739399</v>
      </c>
      <c r="CQ409" s="7">
        <v>0.70046271805923699</v>
      </c>
      <c r="CR409" s="7">
        <v>0.82266118964011703</v>
      </c>
      <c r="CS409" s="7">
        <v>0.66220730509699699</v>
      </c>
      <c r="CT409" s="7">
        <v>0.80805025758488003</v>
      </c>
      <c r="CU409" s="7">
        <v>0.92639502003351903</v>
      </c>
      <c r="CV409" s="7">
        <v>0.77503917244951404</v>
      </c>
      <c r="CW409" s="7">
        <v>0.85811941908636102</v>
      </c>
      <c r="CX409" s="7">
        <v>0.64292011410773098</v>
      </c>
      <c r="CY409" s="7">
        <v>0.80669621281923298</v>
      </c>
      <c r="CZ409" s="7">
        <v>0.91553646309701997</v>
      </c>
      <c r="DA409" s="7">
        <v>0.731659339022255</v>
      </c>
      <c r="DB409" s="7">
        <v>0.79259254002914903</v>
      </c>
      <c r="DC409" s="7">
        <v>0.58081051543923001</v>
      </c>
      <c r="DD409" s="7">
        <v>0.67503206142894201</v>
      </c>
      <c r="DE409" s="7">
        <v>0.78441786814483405</v>
      </c>
      <c r="DF409" s="7">
        <v>0.781637703817888</v>
      </c>
      <c r="DG409" s="7">
        <v>0.73380773534560095</v>
      </c>
      <c r="DH409" s="7">
        <v>0.82393203337213405</v>
      </c>
      <c r="DI409" s="7">
        <v>0.82267471283801596</v>
      </c>
      <c r="DJ409" s="7">
        <v>0.86651814513348502</v>
      </c>
      <c r="DK409" s="7">
        <v>0.70194271686530896</v>
      </c>
      <c r="DL409" s="7">
        <v>0.77928025784186405</v>
      </c>
      <c r="DM409" s="7">
        <v>0.77619790535861</v>
      </c>
      <c r="DN409" s="7">
        <v>0.75765303700028896</v>
      </c>
      <c r="DO409" s="7">
        <v>0.87530618732876997</v>
      </c>
      <c r="DP409" s="7">
        <v>0.15723520499829799</v>
      </c>
      <c r="DQ409" s="7">
        <v>0.59903091433448297</v>
      </c>
      <c r="DR409" s="7">
        <v>0.77364972749621497</v>
      </c>
      <c r="DS409" s="7">
        <v>0.85187490055423298</v>
      </c>
      <c r="DT409" s="7">
        <v>0.79179882007264202</v>
      </c>
      <c r="DU409" s="7">
        <v>0.85989096166993295</v>
      </c>
      <c r="DV409" s="7">
        <v>0.68150629010796804</v>
      </c>
      <c r="DW409" s="7">
        <v>0.81987765060120699</v>
      </c>
      <c r="DX409" s="7">
        <v>0.77729694932157001</v>
      </c>
      <c r="DY409" s="7">
        <v>0.78396817952644304</v>
      </c>
      <c r="DZ409" s="7">
        <v>0.86222199771185504</v>
      </c>
      <c r="EA409" s="7">
        <v>0.817242650101069</v>
      </c>
      <c r="EB409" s="7">
        <v>0.852983343498394</v>
      </c>
      <c r="EC409" s="7">
        <v>0.84235130425834104</v>
      </c>
      <c r="ED409" s="7">
        <v>0.89735556160512198</v>
      </c>
      <c r="EE409" s="7">
        <v>0.57007149715579697</v>
      </c>
      <c r="EF409" s="7">
        <v>0.83189137195504503</v>
      </c>
      <c r="EG409" s="7">
        <v>0.80714824640287997</v>
      </c>
      <c r="EH409" s="7">
        <v>0.84386985426533501</v>
      </c>
      <c r="EI409" s="7">
        <v>0.83194349850737204</v>
      </c>
      <c r="EJ409" s="7">
        <v>0.801569528711365</v>
      </c>
      <c r="EK409" s="7">
        <v>0.76560899442337604</v>
      </c>
      <c r="EL409" s="7">
        <v>0.912669662983842</v>
      </c>
      <c r="EM409" s="7">
        <v>0.65858755432115901</v>
      </c>
      <c r="EN409" s="7">
        <v>0.83152783937048402</v>
      </c>
      <c r="EO409" s="7">
        <v>0.82399862505931198</v>
      </c>
      <c r="EP409" s="7">
        <v>0.82378946906476802</v>
      </c>
      <c r="EQ409" s="7">
        <v>0.85383152204078505</v>
      </c>
      <c r="ER409" s="7">
        <v>0.90643969426397797</v>
      </c>
      <c r="ES409" s="7">
        <v>0.68467824565925195</v>
      </c>
      <c r="ET409" s="7">
        <v>0.85781309529906602</v>
      </c>
      <c r="EU409" s="7">
        <v>0.822884608211647</v>
      </c>
      <c r="EV409" s="7">
        <v>0.32115223758075601</v>
      </c>
      <c r="EW409" s="7">
        <v>0.81107210368249205</v>
      </c>
      <c r="EX409" s="7">
        <v>0.84366980608499798</v>
      </c>
      <c r="EY409" s="7">
        <v>0.81695953790770903</v>
      </c>
      <c r="EZ409" s="7">
        <v>0.79318895307029602</v>
      </c>
      <c r="FA409" s="7">
        <v>0.39355810906606098</v>
      </c>
      <c r="FB409" s="7">
        <v>0.83489464603880303</v>
      </c>
      <c r="FC409" s="7">
        <v>0.79288463667472298</v>
      </c>
      <c r="FD409" s="7">
        <v>0.72106271446732195</v>
      </c>
      <c r="FE409" s="7">
        <v>0.89469495200215399</v>
      </c>
      <c r="FF409" s="7">
        <v>0.81883843428793301</v>
      </c>
      <c r="FG409" s="7">
        <v>0.84536559233633701</v>
      </c>
      <c r="FH409" s="7">
        <v>0.809185274746831</v>
      </c>
      <c r="FI409" s="7">
        <v>0.82585250531047505</v>
      </c>
      <c r="FJ409" s="7">
        <v>0.81758269784304005</v>
      </c>
      <c r="FK409" s="7">
        <v>0.66466623063083197</v>
      </c>
      <c r="FL409" s="7">
        <v>0.64703875269370903</v>
      </c>
      <c r="FM409" s="7">
        <v>0.79123923552411501</v>
      </c>
      <c r="FN409" s="7">
        <v>0.79642119432321701</v>
      </c>
      <c r="FO409" s="7">
        <v>0.886660232708122</v>
      </c>
      <c r="FP409" s="7">
        <v>0.60503364555939598</v>
      </c>
      <c r="FQ409" s="7">
        <v>0.34816991766668598</v>
      </c>
      <c r="FR409" s="7">
        <v>0.85425570796128603</v>
      </c>
      <c r="FS409" s="7">
        <v>0.87666166944752999</v>
      </c>
      <c r="FT409" s="7">
        <v>0.88292371387986301</v>
      </c>
      <c r="FU409" s="7">
        <v>0.85891314396146801</v>
      </c>
      <c r="FV409" s="7">
        <v>0.36987927017809202</v>
      </c>
      <c r="FW409" s="7">
        <v>0.83932852660443902</v>
      </c>
      <c r="FX409" s="7">
        <v>0.81268568506098504</v>
      </c>
      <c r="FY409" s="7">
        <v>0.86368825613807299</v>
      </c>
      <c r="FZ409" s="7">
        <v>0.870011600312249</v>
      </c>
      <c r="GA409" s="7">
        <v>0.10581769051308799</v>
      </c>
      <c r="GB409" s="7">
        <v>0.75972307807874495</v>
      </c>
      <c r="GC409" s="7">
        <v>0.83088069414642296</v>
      </c>
      <c r="GD409" s="7">
        <v>0.85001983853952301</v>
      </c>
      <c r="GE409" s="7">
        <v>0.46377054150962399</v>
      </c>
      <c r="GF409" s="7">
        <v>0.78062171670930203</v>
      </c>
      <c r="GG409" s="7">
        <v>0.82028056045025999</v>
      </c>
      <c r="GH409" s="7">
        <v>0.87582521796909196</v>
      </c>
      <c r="GI409" s="7">
        <v>0.82492894334995004</v>
      </c>
      <c r="GJ409" s="7">
        <v>0.70637816369867701</v>
      </c>
      <c r="GK409" s="7">
        <v>0.61103587851657504</v>
      </c>
      <c r="GL409" s="7">
        <v>0.85890157153023705</v>
      </c>
      <c r="GM409" s="7">
        <v>0.57482538633212399</v>
      </c>
      <c r="GN409" s="7">
        <v>0.78984353373889504</v>
      </c>
      <c r="GO409" s="7">
        <v>0.70901635503932303</v>
      </c>
      <c r="GP409" s="7">
        <v>0.803402075473444</v>
      </c>
      <c r="GQ409" s="7">
        <v>0.68893258704107696</v>
      </c>
      <c r="GR409" s="7">
        <v>0.64673703863448795</v>
      </c>
      <c r="GS409" s="7">
        <v>0.831673433764477</v>
      </c>
      <c r="GT409" s="7">
        <v>0.88769895228972895</v>
      </c>
      <c r="GU409" s="7">
        <v>0.56860243049105696</v>
      </c>
      <c r="GV409" s="7">
        <v>0.87067539838598496</v>
      </c>
      <c r="GW409" s="7">
        <v>0.68114203365529502</v>
      </c>
      <c r="GX409" s="7">
        <v>0.88384101792393499</v>
      </c>
      <c r="GY409" s="7">
        <v>0.74494444612215505</v>
      </c>
      <c r="GZ409" s="7">
        <v>0.71635319234288897</v>
      </c>
      <c r="HA409" s="7">
        <v>0.75839509516938097</v>
      </c>
      <c r="HB409" s="7">
        <v>0.82458114020718098</v>
      </c>
      <c r="HC409" s="7">
        <v>0.82464033448895102</v>
      </c>
      <c r="HD409" s="7">
        <v>0.85077324600968196</v>
      </c>
      <c r="HE409" s="7">
        <v>0.86721551219043502</v>
      </c>
      <c r="HF409" s="7">
        <v>0.85545027568883303</v>
      </c>
      <c r="HG409" s="7">
        <v>0.87645768455548301</v>
      </c>
      <c r="HH409" s="7">
        <v>0.61068441630954096</v>
      </c>
      <c r="HI409" s="7">
        <v>0.82154873955265895</v>
      </c>
      <c r="HJ409" s="7">
        <v>0.85112937474810402</v>
      </c>
      <c r="HK409" s="7">
        <v>0.82646512386055304</v>
      </c>
      <c r="HL409" s="7">
        <v>0.87843317720287395</v>
      </c>
      <c r="HM409" s="7">
        <v>0.70009215817160397</v>
      </c>
      <c r="HN409" s="7">
        <v>0.73269030233522803</v>
      </c>
      <c r="HO409" s="7">
        <v>0.68724732957801205</v>
      </c>
      <c r="HP409" s="7">
        <v>0.73192800063922603</v>
      </c>
      <c r="HQ409" s="7">
        <v>0.792954366182966</v>
      </c>
      <c r="HR409" s="7">
        <v>0.76564275478833199</v>
      </c>
      <c r="HS409" s="7">
        <v>0.76029222481315095</v>
      </c>
      <c r="HT409" s="7">
        <v>0.17340308574795599</v>
      </c>
      <c r="HU409" s="7">
        <v>0.67143332724768601</v>
      </c>
      <c r="HV409" s="7">
        <v>0.85421616092318498</v>
      </c>
      <c r="HW409" s="7">
        <v>0.77466818045891805</v>
      </c>
      <c r="HX409" s="7">
        <v>0.77212384306767401</v>
      </c>
      <c r="HY409" s="7">
        <v>0.74178816994377605</v>
      </c>
      <c r="HZ409" s="7">
        <v>0.80429543214601096</v>
      </c>
      <c r="IA409" s="7">
        <v>0.88988801411889196</v>
      </c>
      <c r="IB409" s="7">
        <v>0.69134785574706803</v>
      </c>
      <c r="IC409" s="7">
        <v>0.90444607417620004</v>
      </c>
      <c r="ID409" s="7">
        <v>0.78748900109836395</v>
      </c>
      <c r="IE409" s="7">
        <v>0.75989930811598805</v>
      </c>
      <c r="IF409" s="7">
        <v>0.83892514912990401</v>
      </c>
      <c r="IG409" s="7">
        <v>0.10647825976108501</v>
      </c>
      <c r="IH409" s="7">
        <v>0.76092774458758194</v>
      </c>
      <c r="II409" s="7">
        <v>0.91140273996835297</v>
      </c>
      <c r="IJ409" s="7">
        <v>0.74499543797642998</v>
      </c>
      <c r="IK409" s="7">
        <v>0.79040718410275501</v>
      </c>
      <c r="IL409" s="7">
        <v>0.90682262850350004</v>
      </c>
      <c r="IM409" s="7">
        <v>0.77178744580302205</v>
      </c>
      <c r="IN409" s="7">
        <v>0.76319321618284797</v>
      </c>
      <c r="IO409" s="7">
        <v>0.88434102917883695</v>
      </c>
      <c r="IP409" s="7">
        <v>0.87025597310643799</v>
      </c>
      <c r="IQ409" s="7">
        <v>0.77918512779568705</v>
      </c>
      <c r="IR409" s="7">
        <v>0.89339096018164699</v>
      </c>
      <c r="IS409" s="7">
        <v>0.79937506826332505</v>
      </c>
      <c r="IT409" s="7">
        <v>0.88677092359416498</v>
      </c>
      <c r="IU409" s="7">
        <v>0.86262397715546801</v>
      </c>
      <c r="IV409" s="7">
        <v>0.81392155606273298</v>
      </c>
      <c r="IW409" s="7">
        <v>0.75941520084188696</v>
      </c>
      <c r="IX409" s="7">
        <v>0.61726295113436402</v>
      </c>
      <c r="IY409" s="7">
        <v>0.79449180093536997</v>
      </c>
      <c r="IZ409" s="7">
        <v>0.88182383580642199</v>
      </c>
      <c r="JA409" s="7">
        <v>0.719638640467955</v>
      </c>
      <c r="JB409" s="7">
        <v>0.72727430220049105</v>
      </c>
      <c r="JC409" s="7">
        <v>0.84566516580516804</v>
      </c>
      <c r="JD409" s="7">
        <v>0.58249291980580498</v>
      </c>
      <c r="JE409" s="7">
        <v>0.82304200296879904</v>
      </c>
      <c r="JF409" s="7">
        <v>0.805313268847067</v>
      </c>
      <c r="JG409" s="7">
        <v>0.80734281854555301</v>
      </c>
      <c r="JH409" s="7">
        <v>0.77594879402838302</v>
      </c>
      <c r="JI409" s="7">
        <v>0.85368417586619005</v>
      </c>
      <c r="JJ409" s="7">
        <v>0.69240076280238205</v>
      </c>
      <c r="JK409" s="7">
        <v>0.88295542526056503</v>
      </c>
      <c r="JL409" s="7">
        <v>0.82856678496363201</v>
      </c>
      <c r="JM409" s="7">
        <v>0.84562921143038805</v>
      </c>
      <c r="JN409" s="7">
        <v>0.75387430860318205</v>
      </c>
      <c r="JO409" s="7">
        <v>0.88370538002480203</v>
      </c>
      <c r="JP409" s="7">
        <v>0.73983049122190803</v>
      </c>
      <c r="JQ409" s="7">
        <v>0.81073644398824696</v>
      </c>
      <c r="JR409" s="7">
        <v>0.66520476892213898</v>
      </c>
      <c r="JS409" s="7">
        <v>0.81986416631451997</v>
      </c>
      <c r="JT409" s="7">
        <v>0.810647208606329</v>
      </c>
      <c r="JU409" s="7">
        <v>0.74539160649018099</v>
      </c>
      <c r="JV409" s="7">
        <v>0.73035024655866798</v>
      </c>
      <c r="JW409" s="7">
        <v>0.82789236095845098</v>
      </c>
      <c r="JX409" s="7">
        <v>0.82573804643072402</v>
      </c>
      <c r="JY409" s="7">
        <v>0.86392798162953999</v>
      </c>
      <c r="JZ409" s="7">
        <v>0.83178063074002395</v>
      </c>
      <c r="KA409" s="7">
        <v>0.74611526859092903</v>
      </c>
      <c r="KB409" s="7">
        <v>0.60512200416953899</v>
      </c>
      <c r="KC409" s="7">
        <v>0.82532212405276995</v>
      </c>
      <c r="KD409" s="7">
        <v>0.53119488644372803</v>
      </c>
      <c r="KE409" s="7">
        <v>0.61949373224078497</v>
      </c>
      <c r="KF409" s="7">
        <v>0.87275023325197898</v>
      </c>
      <c r="KG409" s="7">
        <v>0.74809842422023698</v>
      </c>
      <c r="KH409" s="7">
        <v>0.82645163214453898</v>
      </c>
      <c r="KI409" s="7">
        <v>0.89801528333041003</v>
      </c>
      <c r="KJ409" s="7">
        <v>0.80143096771173705</v>
      </c>
      <c r="KK409" s="7">
        <v>0.58903954271324499</v>
      </c>
      <c r="KL409" s="7">
        <v>0.85251895515944198</v>
      </c>
      <c r="KM409" s="7">
        <v>0.63415770466305899</v>
      </c>
      <c r="KN409" s="7">
        <v>0.69994297205611999</v>
      </c>
      <c r="KO409" s="7">
        <v>0.80491349773439003</v>
      </c>
      <c r="KP409" s="7">
        <v>0.563131858227089</v>
      </c>
      <c r="KQ409" s="7">
        <v>0.85471268498306396</v>
      </c>
      <c r="KR409" s="7">
        <v>0.91059900344364297</v>
      </c>
      <c r="KS409" s="7">
        <v>0.68886922545068896</v>
      </c>
      <c r="KT409" s="7">
        <v>0.85398617285249501</v>
      </c>
      <c r="KU409" s="7">
        <v>0.72972134567157998</v>
      </c>
      <c r="KV409" s="7">
        <v>0.79234407987787303</v>
      </c>
      <c r="KW409" s="7">
        <v>0.82205465783084297</v>
      </c>
      <c r="KX409" s="7">
        <v>0.87126436568562504</v>
      </c>
      <c r="KY409" s="7">
        <v>0.84103767608449898</v>
      </c>
      <c r="KZ409" s="7">
        <v>0.74488056609607201</v>
      </c>
      <c r="LA409" s="7">
        <v>0.55030676089358799</v>
      </c>
      <c r="LB409" s="7">
        <v>0.77352040433887903</v>
      </c>
      <c r="LC409" s="7">
        <v>0.86550217234514004</v>
      </c>
      <c r="LD409" s="7">
        <v>0.73009204000030303</v>
      </c>
      <c r="LE409" s="7">
        <v>0.84371300974565799</v>
      </c>
      <c r="LF409" s="7">
        <v>0.70119343492917297</v>
      </c>
      <c r="LG409" s="7">
        <v>0.82425309800367896</v>
      </c>
      <c r="LH409" s="7">
        <v>0.78922216937268197</v>
      </c>
      <c r="LI409" s="7">
        <v>0.84972978063371496</v>
      </c>
      <c r="LJ409" s="7">
        <v>0.86617847521560398</v>
      </c>
      <c r="LK409" s="7">
        <v>0.751619594376575</v>
      </c>
      <c r="LL409" s="7">
        <v>0.86644566403892398</v>
      </c>
      <c r="LM409" s="7">
        <v>0.86466720347511095</v>
      </c>
      <c r="LN409" s="7">
        <v>0.64755122817345701</v>
      </c>
      <c r="LO409" s="7">
        <v>0.77396023388489699</v>
      </c>
      <c r="LP409" s="7">
        <v>0.760637761094066</v>
      </c>
      <c r="LQ409" s="7">
        <v>0.801182498465835</v>
      </c>
      <c r="LR409" s="7">
        <v>0.84681759524345102</v>
      </c>
      <c r="LS409" s="7">
        <v>0.86134715305696197</v>
      </c>
      <c r="LT409" s="7">
        <v>0.839127667606543</v>
      </c>
      <c r="LU409" s="7">
        <v>0.89419243995044495</v>
      </c>
      <c r="LV409" s="7">
        <v>0.3240209239506</v>
      </c>
      <c r="LW409" s="7">
        <v>0.92293422038861195</v>
      </c>
      <c r="LX409" s="7">
        <v>0.83006426264765498</v>
      </c>
      <c r="LY409" s="7">
        <v>0.85771000669501796</v>
      </c>
      <c r="LZ409" s="7">
        <v>0.75684462896861804</v>
      </c>
      <c r="MA409" s="7">
        <v>0.81553555618794804</v>
      </c>
      <c r="MB409" s="7">
        <v>0.80985954995146403</v>
      </c>
      <c r="MC409" s="7">
        <v>0.65828072119036296</v>
      </c>
      <c r="MD409" s="7">
        <v>0.78479439232929904</v>
      </c>
      <c r="ME409" s="7">
        <v>0.53767488244269301</v>
      </c>
      <c r="MF409" s="7">
        <v>0.83950531772204695</v>
      </c>
      <c r="MG409" s="7">
        <v>0.58127232995047895</v>
      </c>
      <c r="MH409" s="7">
        <v>0.78595436977049005</v>
      </c>
      <c r="MI409" s="7">
        <v>8.0172975323230894E-2</v>
      </c>
      <c r="MJ409" s="7">
        <v>0.84497274359110097</v>
      </c>
      <c r="MK409" s="7">
        <v>0.64914571506554197</v>
      </c>
      <c r="ML409" s="7">
        <v>0.84406379480516602</v>
      </c>
      <c r="MM409" s="7">
        <v>0.13248419039161399</v>
      </c>
      <c r="MN409" s="7">
        <v>0.88198670037427296</v>
      </c>
      <c r="MO409" s="7">
        <v>0.78967827703986104</v>
      </c>
      <c r="MP409" s="7">
        <v>0.72879841949298996</v>
      </c>
      <c r="MQ409" s="7">
        <v>0.84150043825216403</v>
      </c>
      <c r="MR409" s="7">
        <v>0.83106562255264105</v>
      </c>
      <c r="MS409" s="7">
        <v>0.84520919640514502</v>
      </c>
      <c r="MT409" s="7">
        <v>0.88174289464838795</v>
      </c>
      <c r="MU409" s="7">
        <v>0.86458715968283495</v>
      </c>
      <c r="MV409" s="7">
        <v>0.88062123580494001</v>
      </c>
      <c r="MW409" s="7">
        <v>0.80929558029071202</v>
      </c>
      <c r="MX409" s="7">
        <v>0.84600985962131703</v>
      </c>
      <c r="MY409" s="7">
        <v>0.92983062186418397</v>
      </c>
      <c r="MZ409" s="7">
        <v>0.84469539319700004</v>
      </c>
      <c r="NA409" s="7">
        <v>0.44646181298398802</v>
      </c>
      <c r="NB409" s="7">
        <v>0.72194954339876105</v>
      </c>
      <c r="NC409" s="7">
        <v>0.58437527559691904</v>
      </c>
      <c r="ND409" s="7">
        <v>0.30932652912751002</v>
      </c>
      <c r="NE409" s="7">
        <v>0.841909465766016</v>
      </c>
      <c r="NF409" s="7">
        <v>0.69258214919085503</v>
      </c>
      <c r="NG409" s="7">
        <v>0.75426409745352396</v>
      </c>
      <c r="NH409" s="7">
        <v>0.68933012912302005</v>
      </c>
      <c r="NI409" s="7">
        <v>0.78709733358698097</v>
      </c>
      <c r="NJ409" s="7">
        <v>0.64925688053819597</v>
      </c>
      <c r="NK409" s="7">
        <v>0.90185153180143496</v>
      </c>
      <c r="NL409" s="7">
        <v>0.84023801627711403</v>
      </c>
      <c r="NM409" s="7">
        <v>0.81986023452856804</v>
      </c>
      <c r="NN409" s="7">
        <v>0.82050938418357999</v>
      </c>
      <c r="NO409" s="7">
        <v>0.44129741898994101</v>
      </c>
      <c r="NP409" s="7">
        <v>0.78547412560639196</v>
      </c>
      <c r="NQ409" s="7">
        <v>0.78741661772766203</v>
      </c>
      <c r="NR409" s="7">
        <v>0.82845289954396395</v>
      </c>
      <c r="NS409" s="7">
        <v>0.66536823497130004</v>
      </c>
      <c r="NT409" s="7">
        <v>0.833225273432044</v>
      </c>
      <c r="NU409" s="7">
        <v>0.83162328449102396</v>
      </c>
      <c r="NV409" s="7">
        <v>0.53862397673890705</v>
      </c>
      <c r="NW409" s="7">
        <v>0.89212637674482098</v>
      </c>
      <c r="NX409" s="7">
        <v>0.78380573722579705</v>
      </c>
      <c r="NY409" s="7">
        <v>0.80084439620275205</v>
      </c>
      <c r="NZ409" s="7">
        <v>0.84625154011509096</v>
      </c>
      <c r="OA409" s="7">
        <v>0.84479434080848204</v>
      </c>
      <c r="OB409" s="7">
        <v>0.72675159596584404</v>
      </c>
      <c r="OC409" s="7">
        <v>0.78045204541804403</v>
      </c>
      <c r="OD409" s="7">
        <v>0.78309710577089897</v>
      </c>
      <c r="OE409" s="7">
        <v>0.67132516949375498</v>
      </c>
      <c r="OF409" s="7">
        <v>0.70484991625172799</v>
      </c>
      <c r="OG409" s="7">
        <v>0.75790552575599501</v>
      </c>
      <c r="OH409" s="7">
        <v>0.77570146143132102</v>
      </c>
      <c r="OI409" s="7">
        <v>0.79483322276761004</v>
      </c>
      <c r="OJ409" s="7">
        <v>0.84313746473468998</v>
      </c>
      <c r="OK409" s="7">
        <v>0.86492216351146001</v>
      </c>
      <c r="OL409" s="7">
        <v>0.84476133101534201</v>
      </c>
      <c r="OM409" s="7">
        <v>0.86416739576110901</v>
      </c>
      <c r="ON409" s="7">
        <v>0.63320482647373399</v>
      </c>
      <c r="OO409" s="7">
        <v>0.83797946596709605</v>
      </c>
      <c r="OP409" s="7">
        <v>0.90100127030398203</v>
      </c>
      <c r="OQ409" s="7">
        <v>0.83752434780458496</v>
      </c>
      <c r="OR409" s="7">
        <v>0.68404482075768702</v>
      </c>
      <c r="OS409" s="7">
        <v>0.83077211429514697</v>
      </c>
      <c r="OT409" s="7">
        <v>0.66070993150951596</v>
      </c>
      <c r="OU409" s="7">
        <v>0.90757031839691504</v>
      </c>
      <c r="OV409" s="7">
        <v>0.84291018331989098</v>
      </c>
      <c r="OW409" s="7">
        <v>0.87931347303421703</v>
      </c>
      <c r="OX409" s="7">
        <v>0.81885434365699805</v>
      </c>
      <c r="OY409" s="7">
        <v>0.735582038201542</v>
      </c>
      <c r="OZ409" s="7">
        <v>0.89117049416557803</v>
      </c>
      <c r="PA409" s="7">
        <v>0.85626972194061701</v>
      </c>
      <c r="PB409" s="7">
        <v>0.89522283592867302</v>
      </c>
      <c r="PC409" s="7">
        <v>0.83746712315165395</v>
      </c>
      <c r="PD409" s="7">
        <v>0.87013958796272195</v>
      </c>
      <c r="PE409" s="7">
        <v>0.80634636095281398</v>
      </c>
      <c r="PF409" s="7">
        <v>0.73947240847806806</v>
      </c>
      <c r="PG409" s="7">
        <v>0.77129125107041596</v>
      </c>
      <c r="PH409" s="7">
        <v>0.91260494731061703</v>
      </c>
      <c r="PI409" s="7">
        <v>0.58195448829051</v>
      </c>
      <c r="PJ409" s="7">
        <v>0.89248455033304597</v>
      </c>
      <c r="PK409" s="7">
        <v>0.82242392414627397</v>
      </c>
      <c r="PL409" s="7">
        <v>0.82445770786700401</v>
      </c>
      <c r="PM409" s="7">
        <v>0.81934843228258303</v>
      </c>
      <c r="PN409" s="7">
        <v>0.73519293758119297</v>
      </c>
      <c r="PO409" s="7">
        <v>0.64003692739881102</v>
      </c>
      <c r="PP409" s="7">
        <v>0.80225215348456702</v>
      </c>
      <c r="PQ409" s="7">
        <v>0.77102183378081401</v>
      </c>
      <c r="PR409" s="7">
        <v>0.79704804590909395</v>
      </c>
      <c r="PS409" s="7">
        <v>0.76996157179619995</v>
      </c>
      <c r="PT409" s="7">
        <v>0.90076520804501004</v>
      </c>
      <c r="PU409" s="7">
        <v>0.882277854696362</v>
      </c>
      <c r="PV409" s="7">
        <v>0.82634065313679805</v>
      </c>
      <c r="PW409" s="7">
        <v>0.86225557897724103</v>
      </c>
      <c r="PX409" s="7">
        <v>0.59091820926759298</v>
      </c>
      <c r="PY409" s="7">
        <v>0.84685113720605498</v>
      </c>
      <c r="PZ409" s="7">
        <v>0.88548352410561504</v>
      </c>
      <c r="QA409" s="7">
        <v>0.87734645604820105</v>
      </c>
      <c r="QB409" s="7">
        <v>0.55338442777059305</v>
      </c>
      <c r="QC409" s="7">
        <v>0.444781630507945</v>
      </c>
      <c r="QD409" s="7">
        <v>0.79137625494887598</v>
      </c>
      <c r="QE409" s="7">
        <v>0.56797797394845195</v>
      </c>
      <c r="QF409" s="7">
        <v>0.78055149814525604</v>
      </c>
      <c r="QG409" s="7">
        <v>0.768282008137671</v>
      </c>
      <c r="QH409" s="7">
        <v>0.91191298825696898</v>
      </c>
      <c r="QI409" s="7">
        <v>0.71377671702567702</v>
      </c>
      <c r="QJ409" s="7">
        <v>0.67133560860532404</v>
      </c>
      <c r="QK409" s="7">
        <v>0.80243933736139295</v>
      </c>
      <c r="QL409" s="7">
        <v>0.82625664674229404</v>
      </c>
      <c r="QM409" s="7">
        <v>0.844658764425952</v>
      </c>
      <c r="QN409" s="7">
        <v>0.90577361032144998</v>
      </c>
      <c r="QO409" s="7">
        <v>0.84214916878206603</v>
      </c>
      <c r="QP409" s="7">
        <v>0.643223547717231</v>
      </c>
      <c r="QQ409" s="7">
        <v>0.74190413268895905</v>
      </c>
      <c r="QR409" s="7">
        <v>0.84397833334949901</v>
      </c>
      <c r="QS409" s="7">
        <v>63</v>
      </c>
    </row>
    <row r="410" spans="1:461">
      <c r="A410" s="7">
        <v>0.56088270942066598</v>
      </c>
      <c r="B410" s="7">
        <v>0.71198296688079599</v>
      </c>
      <c r="C410" s="7">
        <v>0.81669012502987304</v>
      </c>
      <c r="D410" s="7">
        <v>0.208550948743256</v>
      </c>
      <c r="E410" s="7">
        <v>0.62054830118618098</v>
      </c>
      <c r="F410" s="7">
        <v>0.16665832933727401</v>
      </c>
      <c r="G410" s="7">
        <v>0.24776479569156601</v>
      </c>
      <c r="H410" s="7">
        <v>0.368573682205174</v>
      </c>
      <c r="I410" s="7">
        <v>0.478457582975161</v>
      </c>
      <c r="J410" s="7">
        <v>0.11208642941071301</v>
      </c>
      <c r="K410" s="7">
        <v>0.55263291478911603</v>
      </c>
      <c r="L410" s="7">
        <v>0.94189036949949401</v>
      </c>
      <c r="M410" s="7">
        <v>0.766033471427498</v>
      </c>
      <c r="N410" s="7">
        <v>6.5486606319294996E-2</v>
      </c>
      <c r="O410" s="7">
        <v>0.34768777901939701</v>
      </c>
      <c r="P410" s="7">
        <v>0.61381991544165104</v>
      </c>
      <c r="Q410" s="7">
        <v>0.64615730982937303</v>
      </c>
      <c r="R410" s="7">
        <v>0.81001516782572802</v>
      </c>
      <c r="S410" s="7">
        <v>0.847467217793893</v>
      </c>
      <c r="T410" s="7">
        <v>0.90628999246165598</v>
      </c>
      <c r="U410" s="7">
        <v>0.75872579487365699</v>
      </c>
      <c r="V410" s="7">
        <v>0.62166334890825004</v>
      </c>
      <c r="W410" s="7">
        <v>0.882308584547842</v>
      </c>
      <c r="X410" s="7">
        <v>0.79579061445947097</v>
      </c>
      <c r="Y410" s="7">
        <v>0.50372386824722803</v>
      </c>
      <c r="Z410" s="7">
        <v>0.80526629218704404</v>
      </c>
      <c r="AA410" s="7">
        <v>0.64926542461300196</v>
      </c>
      <c r="AB410" s="7">
        <v>0.91047219854891903</v>
      </c>
      <c r="AC410" s="7">
        <v>0.83998272704239596</v>
      </c>
      <c r="AD410" s="7">
        <v>0.208869641154451</v>
      </c>
      <c r="AE410" s="7">
        <v>0.75065024625672006</v>
      </c>
      <c r="AF410" s="7">
        <v>0.26365696494251101</v>
      </c>
      <c r="AG410" s="7">
        <v>0.40656372672359198</v>
      </c>
      <c r="AH410" s="7">
        <v>0.69128260843479294</v>
      </c>
      <c r="AI410" s="7">
        <v>0.85880189586637701</v>
      </c>
      <c r="AJ410" s="7">
        <v>0.81758298966581</v>
      </c>
      <c r="AK410" s="7">
        <v>0.220412799682524</v>
      </c>
      <c r="AL410" s="7">
        <v>0.39943836184213599</v>
      </c>
      <c r="AM410" s="7">
        <v>0.83771319374289699</v>
      </c>
      <c r="AN410" s="7">
        <v>0.69080451536801402</v>
      </c>
      <c r="AO410" s="7">
        <v>0.93751169365233999</v>
      </c>
      <c r="AP410" s="7">
        <v>0.32594183616809802</v>
      </c>
      <c r="AQ410" s="7">
        <v>0.67007572959172901</v>
      </c>
      <c r="AR410" s="7">
        <v>0.70838972220358998</v>
      </c>
      <c r="AS410" s="7">
        <v>0.2139811496324</v>
      </c>
      <c r="AT410" s="7">
        <v>0.75938478374702301</v>
      </c>
      <c r="AU410" s="7">
        <v>0.38265266532854902</v>
      </c>
      <c r="AV410" s="7">
        <v>0.95168079210534096</v>
      </c>
      <c r="AW410" s="7">
        <v>0.76999056160073498</v>
      </c>
      <c r="AX410" s="7">
        <v>0.86812767265938995</v>
      </c>
      <c r="AY410" s="7">
        <v>0.21402237287713599</v>
      </c>
      <c r="AZ410" s="7">
        <v>0.66096532830778698</v>
      </c>
      <c r="BA410" s="7">
        <v>0.50931384479996</v>
      </c>
      <c r="BB410" s="7">
        <v>0.67039312022918296</v>
      </c>
      <c r="BC410" s="7">
        <v>0.91207583659374303</v>
      </c>
      <c r="BD410" s="7">
        <v>0.63878696016057801</v>
      </c>
      <c r="BE410" s="7">
        <v>0.92047336594722395</v>
      </c>
      <c r="BF410" s="7">
        <v>0.67126040876198401</v>
      </c>
      <c r="BG410" s="7">
        <v>0.48587473373371698</v>
      </c>
      <c r="BH410" s="7">
        <v>0.96865810173282996</v>
      </c>
      <c r="BI410" s="7">
        <v>7.9443027527100807E-2</v>
      </c>
      <c r="BJ410" s="7">
        <v>0.89858174009308101</v>
      </c>
      <c r="BK410" s="7">
        <v>0.124365093404632</v>
      </c>
      <c r="BL410" s="7">
        <v>0.30918641158868698</v>
      </c>
      <c r="BM410" s="7">
        <v>0.63294370498894803</v>
      </c>
      <c r="BN410" s="7">
        <v>0.92723285759146301</v>
      </c>
      <c r="BO410" s="7">
        <v>0.89904330773569796</v>
      </c>
      <c r="BP410" s="7">
        <v>0.37104990675847499</v>
      </c>
      <c r="BQ410" s="7">
        <v>0.79550384663453599</v>
      </c>
      <c r="BR410" s="7">
        <v>0.76149001588044096</v>
      </c>
      <c r="BS410" s="7">
        <v>0.64975423347605199</v>
      </c>
      <c r="BT410" s="7">
        <v>0.71079009899496204</v>
      </c>
      <c r="BU410" s="7">
        <v>0.16359472933421201</v>
      </c>
      <c r="BV410" s="7">
        <v>0.95433670212813904</v>
      </c>
      <c r="BW410" s="7">
        <v>0.92589490166044597</v>
      </c>
      <c r="BX410" s="7">
        <v>0.809497457146788</v>
      </c>
      <c r="BY410" s="7">
        <v>0.77149040772449096</v>
      </c>
      <c r="BZ410" s="7">
        <v>0.85306445267334297</v>
      </c>
      <c r="CA410" s="7">
        <v>0.52555470233561297</v>
      </c>
      <c r="CB410" s="7">
        <v>0.84719219433562798</v>
      </c>
      <c r="CC410" s="7">
        <v>0.445481552796409</v>
      </c>
      <c r="CD410" s="7">
        <v>0.484582186897759</v>
      </c>
      <c r="CE410" s="7">
        <v>0.84071983645328197</v>
      </c>
      <c r="CF410" s="7">
        <v>0.80337275395799601</v>
      </c>
      <c r="CG410" s="7">
        <v>0.75089764748976195</v>
      </c>
      <c r="CH410" s="7">
        <v>0.47732878319060501</v>
      </c>
      <c r="CI410" s="7">
        <v>0.55354977191837396</v>
      </c>
      <c r="CJ410" s="7">
        <v>0.80181354494079904</v>
      </c>
      <c r="CK410" s="7">
        <v>0.37109615047213601</v>
      </c>
      <c r="CL410" s="7">
        <v>0.28461705988793201</v>
      </c>
      <c r="CM410" s="7">
        <v>0.65026448188767705</v>
      </c>
      <c r="CN410" s="7">
        <v>0.35460502579435099</v>
      </c>
      <c r="CO410" s="7">
        <v>0.497190441056861</v>
      </c>
      <c r="CP410" s="7">
        <v>0.88782581155667495</v>
      </c>
      <c r="CQ410" s="7">
        <v>0.46670397089868498</v>
      </c>
      <c r="CR410" s="7">
        <v>0.70769055880048304</v>
      </c>
      <c r="CS410" s="7">
        <v>0.48978727297937802</v>
      </c>
      <c r="CT410" s="7">
        <v>0.63979928394099095</v>
      </c>
      <c r="CU410" s="7">
        <v>0.90654922578591901</v>
      </c>
      <c r="CV410" s="7">
        <v>0.70636362063253799</v>
      </c>
      <c r="CW410" s="7">
        <v>0.84297632363321595</v>
      </c>
      <c r="CX410" s="7">
        <v>0.43073203920423497</v>
      </c>
      <c r="CY410" s="7">
        <v>0.82405847851748004</v>
      </c>
      <c r="CZ410" s="7">
        <v>0.89897591943138599</v>
      </c>
      <c r="DA410" s="7">
        <v>0.77491310493618404</v>
      </c>
      <c r="DB410" s="7">
        <v>0.70007343477441697</v>
      </c>
      <c r="DC410" s="7">
        <v>0.38225815311948902</v>
      </c>
      <c r="DD410" s="7">
        <v>0.383051205191767</v>
      </c>
      <c r="DE410" s="7">
        <v>0.62066062103643704</v>
      </c>
      <c r="DF410" s="7">
        <v>0.69964035907980404</v>
      </c>
      <c r="DG410" s="7">
        <v>0.57174081490294804</v>
      </c>
      <c r="DH410" s="7">
        <v>0.78628808309249199</v>
      </c>
      <c r="DI410" s="7">
        <v>0.83936009064550898</v>
      </c>
      <c r="DJ410" s="7">
        <v>0.86703315284209803</v>
      </c>
      <c r="DK410" s="7">
        <v>0.61342508168522702</v>
      </c>
      <c r="DL410" s="7">
        <v>0.49071681593237998</v>
      </c>
      <c r="DM410" s="7">
        <v>0.75804951138605203</v>
      </c>
      <c r="DN410" s="7">
        <v>0.51136560200155401</v>
      </c>
      <c r="DO410" s="7">
        <v>0.84774234271956905</v>
      </c>
      <c r="DP410" s="7">
        <v>0.14119760814007501</v>
      </c>
      <c r="DQ410" s="7">
        <v>0.38980468897504</v>
      </c>
      <c r="DR410" s="7">
        <v>0.61522898191641195</v>
      </c>
      <c r="DS410" s="7">
        <v>0.92809599995970704</v>
      </c>
      <c r="DT410" s="7">
        <v>0.69909965552714803</v>
      </c>
      <c r="DU410" s="7">
        <v>0.87595874106665494</v>
      </c>
      <c r="DV410" s="7">
        <v>0.56200585080413901</v>
      </c>
      <c r="DW410" s="7">
        <v>0.85817923401261598</v>
      </c>
      <c r="DX410" s="7">
        <v>0.86018715955208302</v>
      </c>
      <c r="DY410" s="7">
        <v>0.77811262465933895</v>
      </c>
      <c r="DZ410" s="7">
        <v>0.86496086774033398</v>
      </c>
      <c r="EA410" s="7">
        <v>0.77699318559127495</v>
      </c>
      <c r="EB410" s="7">
        <v>0.85149802385697204</v>
      </c>
      <c r="EC410" s="7">
        <v>0.86175582114535598</v>
      </c>
      <c r="ED410" s="7">
        <v>0.89504995731975701</v>
      </c>
      <c r="EE410" s="7">
        <v>0.66809935236165396</v>
      </c>
      <c r="EF410" s="7">
        <v>0.68594953048733598</v>
      </c>
      <c r="EG410" s="7">
        <v>0.83752785408868602</v>
      </c>
      <c r="EH410" s="7">
        <v>0.86108186850624002</v>
      </c>
      <c r="EI410" s="7">
        <v>0.81717646926876897</v>
      </c>
      <c r="EJ410" s="7">
        <v>0.82238022935912802</v>
      </c>
      <c r="EK410" s="7">
        <v>0.47354025553198398</v>
      </c>
      <c r="EL410" s="7">
        <v>0.78883106964892302</v>
      </c>
      <c r="EM410" s="7">
        <v>0.47934637351133702</v>
      </c>
      <c r="EN410" s="7">
        <v>0.49174583858512699</v>
      </c>
      <c r="EO410" s="7">
        <v>0.77217871118042003</v>
      </c>
      <c r="EP410" s="7">
        <v>0.86973314221128795</v>
      </c>
      <c r="EQ410" s="7">
        <v>0.89270685013784001</v>
      </c>
      <c r="ER410" s="7">
        <v>0.88209355091578701</v>
      </c>
      <c r="ES410" s="7">
        <v>0.59369592308866104</v>
      </c>
      <c r="ET410" s="7">
        <v>0.83217456876456897</v>
      </c>
      <c r="EU410" s="7">
        <v>0.86640493397338603</v>
      </c>
      <c r="EV410" s="7">
        <v>0.39426948775634002</v>
      </c>
      <c r="EW410" s="7">
        <v>0.74654532230032999</v>
      </c>
      <c r="EX410" s="7">
        <v>0.87000299741869702</v>
      </c>
      <c r="EY410" s="7">
        <v>0.79496866691993595</v>
      </c>
      <c r="EZ410" s="7">
        <v>0.80957056010248096</v>
      </c>
      <c r="FA410" s="7">
        <v>0.42445055041719199</v>
      </c>
      <c r="FB410" s="7">
        <v>0.83335692582492205</v>
      </c>
      <c r="FC410" s="7">
        <v>0.88268733669182498</v>
      </c>
      <c r="FD410" s="7">
        <v>0.51841721889897796</v>
      </c>
      <c r="FE410" s="7">
        <v>0.88822754404651305</v>
      </c>
      <c r="FF410" s="7">
        <v>0.82719444732799496</v>
      </c>
      <c r="FG410" s="7">
        <v>0.68241301481013905</v>
      </c>
      <c r="FH410" s="7">
        <v>0.84542379417598101</v>
      </c>
      <c r="FI410" s="7">
        <v>0.83380067800833102</v>
      </c>
      <c r="FJ410" s="7">
        <v>0.81744891285827503</v>
      </c>
      <c r="FK410" s="7">
        <v>0.38244078227427197</v>
      </c>
      <c r="FL410" s="7">
        <v>0.64553080435900101</v>
      </c>
      <c r="FM410" s="7">
        <v>0.78382447856210902</v>
      </c>
      <c r="FN410" s="7">
        <v>0.41248054326029099</v>
      </c>
      <c r="FO410" s="7">
        <v>0.90344042924123702</v>
      </c>
      <c r="FP410" s="7">
        <v>0.79940041679166296</v>
      </c>
      <c r="FQ410" s="7">
        <v>0.52100765833246498</v>
      </c>
      <c r="FR410" s="7">
        <v>0.89399062571827004</v>
      </c>
      <c r="FS410" s="7">
        <v>0.87631403548937203</v>
      </c>
      <c r="FT410" s="7">
        <v>0.89998541367793095</v>
      </c>
      <c r="FU410" s="7">
        <v>0.86478445249982505</v>
      </c>
      <c r="FV410" s="7">
        <v>0.424160262402133</v>
      </c>
      <c r="FW410" s="7">
        <v>0.83870875888020602</v>
      </c>
      <c r="FX410" s="7">
        <v>0.58220454505013397</v>
      </c>
      <c r="FY410" s="7">
        <v>0.86783788192373301</v>
      </c>
      <c r="FZ410" s="7">
        <v>0.45070421463895899</v>
      </c>
      <c r="GA410" s="7">
        <v>0.10299484953080899</v>
      </c>
      <c r="GB410" s="7">
        <v>0.74310824918154805</v>
      </c>
      <c r="GC410" s="7">
        <v>0.857370719907801</v>
      </c>
      <c r="GD410" s="7">
        <v>0.86753413427346304</v>
      </c>
      <c r="GE410" s="7">
        <v>0.31684432981326099</v>
      </c>
      <c r="GF410" s="7">
        <v>0.77177692512533602</v>
      </c>
      <c r="GG410" s="7">
        <v>0.78950472667889804</v>
      </c>
      <c r="GH410" s="7">
        <v>0.88556354279400895</v>
      </c>
      <c r="GI410" s="7">
        <v>0.85357320591289798</v>
      </c>
      <c r="GJ410" s="7">
        <v>0.79576263348703102</v>
      </c>
      <c r="GK410" s="7">
        <v>0.51192224537742304</v>
      </c>
      <c r="GL410" s="7">
        <v>0.69616624182780096</v>
      </c>
      <c r="GM410" s="7">
        <v>0.64621421848840799</v>
      </c>
      <c r="GN410" s="7">
        <v>0.59205703717699698</v>
      </c>
      <c r="GO410" s="7">
        <v>0.49190244907563901</v>
      </c>
      <c r="GP410" s="7">
        <v>0.79710748749456695</v>
      </c>
      <c r="GQ410" s="7">
        <v>0.73471804699764898</v>
      </c>
      <c r="GR410" s="7">
        <v>0.382140970669202</v>
      </c>
      <c r="GS410" s="7">
        <v>0.66076472247071605</v>
      </c>
      <c r="GT410" s="7">
        <v>0.84953302123490004</v>
      </c>
      <c r="GU410" s="7">
        <v>0.26530724494479402</v>
      </c>
      <c r="GV410" s="7">
        <v>0.72225449598525304</v>
      </c>
      <c r="GW410" s="7">
        <v>0.64570400566617403</v>
      </c>
      <c r="GX410" s="7">
        <v>0.77584355483419598</v>
      </c>
      <c r="GY410" s="7">
        <v>0.75778880337921495</v>
      </c>
      <c r="GZ410" s="7">
        <v>0.75507151331193401</v>
      </c>
      <c r="HA410" s="7">
        <v>0.64478216333406901</v>
      </c>
      <c r="HB410" s="7">
        <v>0.79133748119203895</v>
      </c>
      <c r="HC410" s="7">
        <v>0.84781562933024301</v>
      </c>
      <c r="HD410" s="7">
        <v>0.84891106541801098</v>
      </c>
      <c r="HE410" s="7">
        <v>0.88572650973984401</v>
      </c>
      <c r="HF410" s="7">
        <v>0.46567358199877201</v>
      </c>
      <c r="HG410" s="7">
        <v>0.89948593742213201</v>
      </c>
      <c r="HH410" s="7">
        <v>0.37174713537943399</v>
      </c>
      <c r="HI410" s="7">
        <v>0.63706009309601996</v>
      </c>
      <c r="HJ410" s="7">
        <v>0.88939953997810095</v>
      </c>
      <c r="HK410" s="7">
        <v>0.74460419437763403</v>
      </c>
      <c r="HL410" s="7">
        <v>0.79281468927043397</v>
      </c>
      <c r="HM410" s="7">
        <v>0.748339196282365</v>
      </c>
      <c r="HN410" s="7">
        <v>0.75691276278039599</v>
      </c>
      <c r="HO410" s="7">
        <v>0.69769511459437705</v>
      </c>
      <c r="HP410" s="7">
        <v>0.56267925796457097</v>
      </c>
      <c r="HQ410" s="7">
        <v>0.80066176567926906</v>
      </c>
      <c r="HR410" s="7">
        <v>0.73220995064215599</v>
      </c>
      <c r="HS410" s="7">
        <v>0.67840545752840398</v>
      </c>
      <c r="HT410" s="7">
        <v>0.18261839189197601</v>
      </c>
      <c r="HU410" s="7">
        <v>0.42717741003752402</v>
      </c>
      <c r="HV410" s="7">
        <v>0.84654594838394304</v>
      </c>
      <c r="HW410" s="7">
        <v>0.58851779434645901</v>
      </c>
      <c r="HX410" s="7">
        <v>0.725665775570706</v>
      </c>
      <c r="HY410" s="7">
        <v>0.68324277904115804</v>
      </c>
      <c r="HZ410" s="7">
        <v>0.56432517763299395</v>
      </c>
      <c r="IA410" s="7">
        <v>0.85845325099830705</v>
      </c>
      <c r="IB410" s="7">
        <v>0.45319133222120001</v>
      </c>
      <c r="IC410" s="7">
        <v>0.90755729976031296</v>
      </c>
      <c r="ID410" s="7">
        <v>0.427033138953407</v>
      </c>
      <c r="IE410" s="7">
        <v>0.61634465939153604</v>
      </c>
      <c r="IF410" s="7">
        <v>0.75090633818465102</v>
      </c>
      <c r="IG410" s="7">
        <v>0.36848876971623801</v>
      </c>
      <c r="IH410" s="7">
        <v>0.74487654684591498</v>
      </c>
      <c r="II410" s="7">
        <v>0.92503851813971005</v>
      </c>
      <c r="IJ410" s="7">
        <v>0.58484154716913095</v>
      </c>
      <c r="IK410" s="7">
        <v>0.66413930074995198</v>
      </c>
      <c r="IL410" s="7">
        <v>0.90622862346174804</v>
      </c>
      <c r="IM410" s="7">
        <v>0.79079124542791002</v>
      </c>
      <c r="IN410" s="7">
        <v>0.65814140396300003</v>
      </c>
      <c r="IO410" s="7">
        <v>0.86333449575015697</v>
      </c>
      <c r="IP410" s="7">
        <v>0.88568448194421201</v>
      </c>
      <c r="IQ410" s="7">
        <v>0.78597493738505397</v>
      </c>
      <c r="IR410" s="7">
        <v>0.83468403973746397</v>
      </c>
      <c r="IS410" s="7">
        <v>0.52251179823913196</v>
      </c>
      <c r="IT410" s="7">
        <v>0.86748171649404404</v>
      </c>
      <c r="IU410" s="7">
        <v>0.774539200922433</v>
      </c>
      <c r="IV410" s="7">
        <v>0.811182726942697</v>
      </c>
      <c r="IW410" s="7">
        <v>0.63007470647778596</v>
      </c>
      <c r="IX410" s="7">
        <v>0.48515074556737797</v>
      </c>
      <c r="IY410" s="7">
        <v>0.52456536305672596</v>
      </c>
      <c r="IZ410" s="7">
        <v>0.87466805105157397</v>
      </c>
      <c r="JA410" s="7">
        <v>0.70266881396840897</v>
      </c>
      <c r="JB410" s="7">
        <v>0.58453411172233904</v>
      </c>
      <c r="JC410" s="7">
        <v>0.63352096032845595</v>
      </c>
      <c r="JD410" s="7">
        <v>0.41620923675351401</v>
      </c>
      <c r="JE410" s="7">
        <v>0.83537784307993801</v>
      </c>
      <c r="JF410" s="7">
        <v>0.75626408554410596</v>
      </c>
      <c r="JG410" s="7">
        <v>0.75354201130218201</v>
      </c>
      <c r="JH410" s="7">
        <v>0.59583093292926204</v>
      </c>
      <c r="JI410" s="7">
        <v>0.85971715320083697</v>
      </c>
      <c r="JJ410" s="7">
        <v>0.80410797008743395</v>
      </c>
      <c r="JK410" s="7">
        <v>0.86346323293614002</v>
      </c>
      <c r="JL410" s="7">
        <v>0.85596075857003795</v>
      </c>
      <c r="JM410" s="7">
        <v>0.89753141354684796</v>
      </c>
      <c r="JN410" s="7">
        <v>0.75451103653291696</v>
      </c>
      <c r="JO410" s="7">
        <v>0.83881089952854704</v>
      </c>
      <c r="JP410" s="7">
        <v>0.914661232859731</v>
      </c>
      <c r="JQ410" s="7">
        <v>0.720075324635848</v>
      </c>
      <c r="JR410" s="7">
        <v>0.51039368016665398</v>
      </c>
      <c r="JS410" s="7">
        <v>0.80314577174164004</v>
      </c>
      <c r="JT410" s="7">
        <v>0.83000779510244804</v>
      </c>
      <c r="JU410" s="7">
        <v>0.505360924627835</v>
      </c>
      <c r="JV410" s="7">
        <v>0.76036806834770398</v>
      </c>
      <c r="JW410" s="7">
        <v>0.83681622610864204</v>
      </c>
      <c r="JX410" s="7">
        <v>0.58515541780893698</v>
      </c>
      <c r="JY410" s="7">
        <v>0.87816840428529297</v>
      </c>
      <c r="JZ410" s="7">
        <v>0.80842680272121603</v>
      </c>
      <c r="KA410" s="7">
        <v>0.51364993946753101</v>
      </c>
      <c r="KB410" s="7">
        <v>0.43051768997003997</v>
      </c>
      <c r="KC410" s="7">
        <v>0.43092411713156398</v>
      </c>
      <c r="KD410" s="7">
        <v>0.24972252944005299</v>
      </c>
      <c r="KE410" s="7">
        <v>0.43611424182770597</v>
      </c>
      <c r="KF410" s="7">
        <v>0.90972280454672305</v>
      </c>
      <c r="KG410" s="7">
        <v>0.48144869501689003</v>
      </c>
      <c r="KH410" s="7">
        <v>0.448116267155033</v>
      </c>
      <c r="KI410" s="7">
        <v>0.90685846277711801</v>
      </c>
      <c r="KJ410" s="7">
        <v>0.54244850246112197</v>
      </c>
      <c r="KK410" s="7">
        <v>0.32030187456158898</v>
      </c>
      <c r="KL410" s="7">
        <v>0.87994833049546195</v>
      </c>
      <c r="KM410" s="7">
        <v>0.45260452947899299</v>
      </c>
      <c r="KN410" s="7">
        <v>0.70683747159989196</v>
      </c>
      <c r="KO410" s="7">
        <v>0.81414242115880697</v>
      </c>
      <c r="KP410" s="7">
        <v>0.36944097034517898</v>
      </c>
      <c r="KQ410" s="7">
        <v>0.85420973113836995</v>
      </c>
      <c r="KR410" s="7">
        <v>0.87254521592920298</v>
      </c>
      <c r="KS410" s="7">
        <v>0.58790292284246304</v>
      </c>
      <c r="KT410" s="7">
        <v>0.82647265957053795</v>
      </c>
      <c r="KU410" s="7">
        <v>0.73357944018366295</v>
      </c>
      <c r="KV410" s="7">
        <v>0.77584589139391302</v>
      </c>
      <c r="KW410" s="7">
        <v>0.85185508272053001</v>
      </c>
      <c r="KX410" s="7">
        <v>0.70093645830983198</v>
      </c>
      <c r="KY410" s="7">
        <v>0.815598193065739</v>
      </c>
      <c r="KZ410" s="7">
        <v>0.44483046080648397</v>
      </c>
      <c r="LA410" s="7">
        <v>0.29586392915889997</v>
      </c>
      <c r="LB410" s="7">
        <v>0.66351748484388795</v>
      </c>
      <c r="LC410" s="7">
        <v>0.87641991165617195</v>
      </c>
      <c r="LD410" s="7">
        <v>0.58811536582527602</v>
      </c>
      <c r="LE410" s="7">
        <v>0.84410384116790504</v>
      </c>
      <c r="LF410" s="7">
        <v>0.53750264659025104</v>
      </c>
      <c r="LG410" s="7">
        <v>0.65486341739248199</v>
      </c>
      <c r="LH410" s="7">
        <v>0.77499816096695295</v>
      </c>
      <c r="LI410" s="7">
        <v>0.86805332925703405</v>
      </c>
      <c r="LJ410" s="7">
        <v>0.89061058756392697</v>
      </c>
      <c r="LK410" s="7">
        <v>0.46637753940661902</v>
      </c>
      <c r="LL410" s="7">
        <v>0.76221462847995802</v>
      </c>
      <c r="LM410" s="7">
        <v>0.89065419508316701</v>
      </c>
      <c r="LN410" s="7">
        <v>0.63324422199817998</v>
      </c>
      <c r="LO410" s="7">
        <v>0.41624217838337602</v>
      </c>
      <c r="LP410" s="7">
        <v>0.29025789224648801</v>
      </c>
      <c r="LQ410" s="7">
        <v>0.56083169985067605</v>
      </c>
      <c r="LR410" s="7">
        <v>0.89839697207907598</v>
      </c>
      <c r="LS410" s="7">
        <v>0.682376669558865</v>
      </c>
      <c r="LT410" s="7">
        <v>0.84681988709829603</v>
      </c>
      <c r="LU410" s="7">
        <v>0.84006833864964503</v>
      </c>
      <c r="LV410" s="7">
        <v>0.13705351200653901</v>
      </c>
      <c r="LW410" s="7">
        <v>0.92998139186186901</v>
      </c>
      <c r="LX410" s="7">
        <v>0.83627242046205197</v>
      </c>
      <c r="LY410" s="7">
        <v>0.89035394717495397</v>
      </c>
      <c r="LZ410" s="7">
        <v>0.48301550253369802</v>
      </c>
      <c r="MA410" s="7">
        <v>0.82639780115089601</v>
      </c>
      <c r="MB410" s="7">
        <v>0.46969946054617501</v>
      </c>
      <c r="MC410" s="7">
        <v>0.419946624197375</v>
      </c>
      <c r="MD410" s="7">
        <v>0.788039286047587</v>
      </c>
      <c r="ME410" s="7">
        <v>0.76525503726466204</v>
      </c>
      <c r="MF410" s="7">
        <v>0.84303070400434499</v>
      </c>
      <c r="MG410" s="7">
        <v>0.39240152675933798</v>
      </c>
      <c r="MH410" s="7">
        <v>0.540498636064215</v>
      </c>
      <c r="MI410" s="7">
        <v>0.264813063882118</v>
      </c>
      <c r="MJ410" s="7">
        <v>0.81324776075705996</v>
      </c>
      <c r="MK410" s="7">
        <v>0.72926100721256404</v>
      </c>
      <c r="ML410" s="7">
        <v>0.73674143400572001</v>
      </c>
      <c r="MM410" s="7">
        <v>0.21273354607821601</v>
      </c>
      <c r="MN410" s="7">
        <v>0.613345293286224</v>
      </c>
      <c r="MO410" s="7">
        <v>0.63212830720841096</v>
      </c>
      <c r="MP410" s="7">
        <v>0.412933665839055</v>
      </c>
      <c r="MQ410" s="7">
        <v>0.85053092986590695</v>
      </c>
      <c r="MR410" s="7">
        <v>0.89972916428149396</v>
      </c>
      <c r="MS410" s="7">
        <v>0.84434889236906596</v>
      </c>
      <c r="MT410" s="7">
        <v>0.85738394924314199</v>
      </c>
      <c r="MU410" s="7">
        <v>0.87439626646675495</v>
      </c>
      <c r="MV410" s="7">
        <v>0.85321207928722098</v>
      </c>
      <c r="MW410" s="7">
        <v>0.83029639522798604</v>
      </c>
      <c r="MX410" s="7">
        <v>0.59180357351377999</v>
      </c>
      <c r="MY410" s="7">
        <v>0.91490493988517096</v>
      </c>
      <c r="MZ410" s="7">
        <v>0.83157385884491497</v>
      </c>
      <c r="NA410" s="7">
        <v>0.768642032621209</v>
      </c>
      <c r="NB410" s="7">
        <v>0.65597645237854696</v>
      </c>
      <c r="NC410" s="7">
        <v>0.42210701334050998</v>
      </c>
      <c r="ND410" s="7">
        <v>0.42551361729061199</v>
      </c>
      <c r="NE410" s="7">
        <v>0.69308965038014203</v>
      </c>
      <c r="NF410" s="7">
        <v>0.59631387517290002</v>
      </c>
      <c r="NG410" s="7">
        <v>0.73420783572926196</v>
      </c>
      <c r="NH410" s="7">
        <v>0.642072407785792</v>
      </c>
      <c r="NI410" s="7">
        <v>0.81886867656694695</v>
      </c>
      <c r="NJ410" s="7">
        <v>0.43312227448113699</v>
      </c>
      <c r="NK410" s="7">
        <v>0.91730247209871296</v>
      </c>
      <c r="NL410" s="7">
        <v>0.84555365743098299</v>
      </c>
      <c r="NM410" s="7">
        <v>0.79413390820531404</v>
      </c>
      <c r="NN410" s="7">
        <v>0.84970089197918497</v>
      </c>
      <c r="NO410" s="7">
        <v>0.26002107205640601</v>
      </c>
      <c r="NP410" s="7">
        <v>0.78779740145942101</v>
      </c>
      <c r="NQ410" s="7">
        <v>0.65721674251306395</v>
      </c>
      <c r="NR410" s="7">
        <v>0.80799928670723797</v>
      </c>
      <c r="NS410" s="7">
        <v>0.40415764765981499</v>
      </c>
      <c r="NT410" s="7">
        <v>0.855826445066312</v>
      </c>
      <c r="NU410" s="7">
        <v>0.85076810357718202</v>
      </c>
      <c r="NV410" s="7">
        <v>0.42601132453947099</v>
      </c>
      <c r="NW410" s="7">
        <v>0.88111419610869002</v>
      </c>
      <c r="NX410" s="7">
        <v>0.75901241319448898</v>
      </c>
      <c r="NY410" s="7">
        <v>0.70488581814300599</v>
      </c>
      <c r="NZ410" s="7">
        <v>0.83892980386902904</v>
      </c>
      <c r="OA410" s="7">
        <v>0.83216865226287096</v>
      </c>
      <c r="OB410" s="7">
        <v>0.74620998906967695</v>
      </c>
      <c r="OC410" s="7">
        <v>0.68326792844276896</v>
      </c>
      <c r="OD410" s="7">
        <v>0.64554472971045795</v>
      </c>
      <c r="OE410" s="7">
        <v>0.84108299907504702</v>
      </c>
      <c r="OF410" s="7">
        <v>0.51047286704579597</v>
      </c>
      <c r="OG410" s="7">
        <v>0.73920623441730804</v>
      </c>
      <c r="OH410" s="7">
        <v>0.78194061458156405</v>
      </c>
      <c r="OI410" s="7">
        <v>0.75697996424157299</v>
      </c>
      <c r="OJ410" s="7">
        <v>0.85045397999476202</v>
      </c>
      <c r="OK410" s="7">
        <v>0.79604023498334398</v>
      </c>
      <c r="OL410" s="7">
        <v>0.78972775591032995</v>
      </c>
      <c r="OM410" s="7">
        <v>0.64150089447941405</v>
      </c>
      <c r="ON410" s="7">
        <v>0.491986065657881</v>
      </c>
      <c r="OO410" s="7">
        <v>0.86245396101407401</v>
      </c>
      <c r="OP410" s="7">
        <v>0.54667698737272297</v>
      </c>
      <c r="OQ410" s="7">
        <v>0.76749695033879795</v>
      </c>
      <c r="OR410" s="7">
        <v>0.42844351579246698</v>
      </c>
      <c r="OS410" s="7">
        <v>0.85336681360537003</v>
      </c>
      <c r="OT410" s="7">
        <v>0.42333510929888701</v>
      </c>
      <c r="OU410" s="7">
        <v>0.90561512087594298</v>
      </c>
      <c r="OV410" s="7">
        <v>0.51419054270754505</v>
      </c>
      <c r="OW410" s="7">
        <v>0.87143469661393402</v>
      </c>
      <c r="OX410" s="7">
        <v>0.71005372992575799</v>
      </c>
      <c r="OY410" s="7">
        <v>0.72522441267965299</v>
      </c>
      <c r="OZ410" s="7">
        <v>0.86475408444062696</v>
      </c>
      <c r="PA410" s="7">
        <v>0.86792081229981999</v>
      </c>
      <c r="PB410" s="7">
        <v>0.89590032225714</v>
      </c>
      <c r="PC410" s="7">
        <v>0.60740433269588101</v>
      </c>
      <c r="PD410" s="7">
        <v>0.78289025405115698</v>
      </c>
      <c r="PE410" s="7">
        <v>0.81995248007480603</v>
      </c>
      <c r="PF410" s="7">
        <v>0.750577942246337</v>
      </c>
      <c r="PG410" s="7">
        <v>0.75910560345032596</v>
      </c>
      <c r="PH410" s="7">
        <v>0.86694768210960205</v>
      </c>
      <c r="PI410" s="7">
        <v>0.50744650180695094</v>
      </c>
      <c r="PJ410" s="7">
        <v>0.85912671223970105</v>
      </c>
      <c r="PK410" s="7">
        <v>0.84026836327197196</v>
      </c>
      <c r="PL410" s="7">
        <v>0.78969466241088004</v>
      </c>
      <c r="PM410" s="7">
        <v>0.56193077421434501</v>
      </c>
      <c r="PN410" s="7">
        <v>0.52472886010835995</v>
      </c>
      <c r="PO410" s="7">
        <v>0.41891483462899498</v>
      </c>
      <c r="PP410" s="7">
        <v>0.60280356964299697</v>
      </c>
      <c r="PQ410" s="7">
        <v>0.56987702048103595</v>
      </c>
      <c r="PR410" s="7">
        <v>0.82191761950920805</v>
      </c>
      <c r="PS410" s="7">
        <v>0.63485258248388798</v>
      </c>
      <c r="PT410" s="7">
        <v>0.87281763113666599</v>
      </c>
      <c r="PU410" s="7">
        <v>0.96539708674240898</v>
      </c>
      <c r="PV410" s="7">
        <v>0.73034141180557499</v>
      </c>
      <c r="PW410" s="7">
        <v>0.85636039885597803</v>
      </c>
      <c r="PX410" s="7">
        <v>0.39651494577139101</v>
      </c>
      <c r="PY410" s="7">
        <v>0.840107382235178</v>
      </c>
      <c r="PZ410" s="7">
        <v>0.93754204281199205</v>
      </c>
      <c r="QA410" s="7">
        <v>0.89714214351899602</v>
      </c>
      <c r="QB410" s="7">
        <v>0.73152614407095196</v>
      </c>
      <c r="QC410" s="7">
        <v>0.30834271561346999</v>
      </c>
      <c r="QD410" s="7">
        <v>0.50510152129463703</v>
      </c>
      <c r="QE410" s="7">
        <v>0.450416714546508</v>
      </c>
      <c r="QF410" s="7">
        <v>0.62395161836330604</v>
      </c>
      <c r="QG410" s="7">
        <v>0.64065040460661005</v>
      </c>
      <c r="QH410" s="7">
        <v>0.79111414501188904</v>
      </c>
      <c r="QI410" s="7">
        <v>0.54986865032857801</v>
      </c>
      <c r="QJ410" s="7">
        <v>0.37498208388279702</v>
      </c>
      <c r="QK410" s="7">
        <v>0.59706259483108703</v>
      </c>
      <c r="QL410" s="7">
        <v>0.83551633755712895</v>
      </c>
      <c r="QM410" s="7">
        <v>0.67645505762934299</v>
      </c>
      <c r="QN410" s="7">
        <v>0.499392640619156</v>
      </c>
      <c r="QO410" s="7">
        <v>0.73604021575190004</v>
      </c>
      <c r="QP410" s="7">
        <v>0.517379205395881</v>
      </c>
      <c r="QQ410" s="7">
        <v>0.76098400878942396</v>
      </c>
      <c r="QR410" s="7">
        <v>0.83122802205364299</v>
      </c>
      <c r="QS410" s="7">
        <v>64</v>
      </c>
    </row>
    <row r="411" spans="1:461">
      <c r="A411" s="7">
        <v>0.46102041720071502</v>
      </c>
      <c r="B411" s="7">
        <v>0.43470467247697497</v>
      </c>
      <c r="C411" s="7">
        <v>0.918877912645366</v>
      </c>
      <c r="D411" s="7">
        <v>0.23866585571789001</v>
      </c>
      <c r="E411" s="7">
        <v>0.80691789971359895</v>
      </c>
      <c r="F411" s="7">
        <v>0.147473311606166</v>
      </c>
      <c r="G411" s="7">
        <v>0.471349274841109</v>
      </c>
      <c r="H411" s="7">
        <v>2.4432768604839401E-2</v>
      </c>
      <c r="I411" s="7">
        <v>0.239130048785478</v>
      </c>
      <c r="J411" s="7">
        <v>3.22459462656048E-2</v>
      </c>
      <c r="K411" s="7">
        <v>0.85896146271646401</v>
      </c>
      <c r="L411" s="7">
        <v>0.92070438664142096</v>
      </c>
      <c r="M411" s="7">
        <v>0.93056365203092195</v>
      </c>
      <c r="N411" s="7">
        <v>7.0285356464088997E-2</v>
      </c>
      <c r="O411" s="7">
        <v>0.72525940493116903</v>
      </c>
      <c r="P411" s="7">
        <v>0.57766200818531299</v>
      </c>
      <c r="Q411" s="7">
        <v>0.95476419079330199</v>
      </c>
      <c r="R411" s="7">
        <v>0.93615525271006395</v>
      </c>
      <c r="S411" s="7">
        <v>0.89430351416144505</v>
      </c>
      <c r="T411" s="7">
        <v>0.91541704274646996</v>
      </c>
      <c r="U411" s="7">
        <v>0.864796827695132</v>
      </c>
      <c r="V411" s="7">
        <v>0.810776786804423</v>
      </c>
      <c r="W411" s="7">
        <v>0.87924943510324305</v>
      </c>
      <c r="X411" s="7">
        <v>0.85084749988446695</v>
      </c>
      <c r="Y411" s="7">
        <v>0.83322453733805901</v>
      </c>
      <c r="Z411" s="7">
        <v>0.86716495484784695</v>
      </c>
      <c r="AA411" s="7">
        <v>0.64316202860330396</v>
      </c>
      <c r="AB411" s="7">
        <v>0.89063419994987303</v>
      </c>
      <c r="AC411" s="7">
        <v>0.87300165159446896</v>
      </c>
      <c r="AD411" s="7">
        <v>0.322200756478001</v>
      </c>
      <c r="AE411" s="7">
        <v>0.78081298497510199</v>
      </c>
      <c r="AF411" s="7">
        <v>0.27346674868083298</v>
      </c>
      <c r="AG411" s="7">
        <v>0.799129752489388</v>
      </c>
      <c r="AH411" s="7">
        <v>0.84816925920483799</v>
      </c>
      <c r="AI411" s="7">
        <v>0.84338865102701799</v>
      </c>
      <c r="AJ411" s="7">
        <v>0.88206389061366697</v>
      </c>
      <c r="AK411" s="7">
        <v>2.73764695580779E-2</v>
      </c>
      <c r="AL411" s="7">
        <v>0.64268529878537095</v>
      </c>
      <c r="AM411" s="7">
        <v>0.90325928403417099</v>
      </c>
      <c r="AN411" s="7">
        <v>0.85833531884768199</v>
      </c>
      <c r="AO411" s="7">
        <v>0.96324448685248498</v>
      </c>
      <c r="AP411" s="7">
        <v>0.64125946109260701</v>
      </c>
      <c r="AQ411" s="7">
        <v>0.88649927951063301</v>
      </c>
      <c r="AR411" s="7">
        <v>0.81299221162664503</v>
      </c>
      <c r="AS411" s="7">
        <v>0.66044775090271901</v>
      </c>
      <c r="AT411" s="7">
        <v>0.73087445423391295</v>
      </c>
      <c r="AU411" s="7">
        <v>0.28721312225823498</v>
      </c>
      <c r="AV411" s="7">
        <v>0.74726651952364498</v>
      </c>
      <c r="AW411" s="7">
        <v>0.80697768385309798</v>
      </c>
      <c r="AX411" s="7">
        <v>0.850319265753261</v>
      </c>
      <c r="AY411" s="7">
        <v>2.81444990013686E-2</v>
      </c>
      <c r="AZ411" s="7">
        <v>0.81509596673278095</v>
      </c>
      <c r="BA411" s="7">
        <v>0.77231160841838498</v>
      </c>
      <c r="BB411" s="7">
        <v>0.83299866592305905</v>
      </c>
      <c r="BC411" s="7">
        <v>0.873821823920095</v>
      </c>
      <c r="BD411" s="7">
        <v>0.80535917374215604</v>
      </c>
      <c r="BE411" s="7">
        <v>0.92283991631028695</v>
      </c>
      <c r="BF411" s="7">
        <v>0.698640960856594</v>
      </c>
      <c r="BG411" s="7">
        <v>0.50419517283262605</v>
      </c>
      <c r="BH411" s="7">
        <v>0.963725335275188</v>
      </c>
      <c r="BI411" s="7">
        <v>6.4312131247822299E-2</v>
      </c>
      <c r="BJ411" s="7">
        <v>0.89614562652614904</v>
      </c>
      <c r="BK411" s="7">
        <v>0.13004343786394501</v>
      </c>
      <c r="BL411" s="7">
        <v>0.52138425966616697</v>
      </c>
      <c r="BM411" s="7">
        <v>0.262004737371067</v>
      </c>
      <c r="BN411" s="7">
        <v>0.90716436401205902</v>
      </c>
      <c r="BO411" s="7">
        <v>0.90759624548886997</v>
      </c>
      <c r="BP411" s="7">
        <v>0.86567848253555701</v>
      </c>
      <c r="BQ411" s="7">
        <v>0.73923632760112201</v>
      </c>
      <c r="BR411" s="7">
        <v>0.54378759294516299</v>
      </c>
      <c r="BS411" s="7">
        <v>0.77052867572254802</v>
      </c>
      <c r="BT411" s="7">
        <v>0.81732890606786202</v>
      </c>
      <c r="BU411" s="7">
        <v>0.178801355718646</v>
      </c>
      <c r="BV411" s="7">
        <v>0.95814407198560403</v>
      </c>
      <c r="BW411" s="7">
        <v>0.85483796938024303</v>
      </c>
      <c r="BX411" s="7">
        <v>0.77790467896605298</v>
      </c>
      <c r="BY411" s="7">
        <v>0.82544915162730104</v>
      </c>
      <c r="BZ411" s="7">
        <v>0.81639981464269995</v>
      </c>
      <c r="CA411" s="7">
        <v>0.73264904584712298</v>
      </c>
      <c r="CB411" s="7">
        <v>0.83233509693785301</v>
      </c>
      <c r="CC411" s="7">
        <v>0.76448788555463398</v>
      </c>
      <c r="CD411" s="7">
        <v>0.76606566991182601</v>
      </c>
      <c r="CE411" s="7">
        <v>0.88541870508605902</v>
      </c>
      <c r="CF411" s="7">
        <v>0.814123701204716</v>
      </c>
      <c r="CG411" s="7">
        <v>0.86846259999548203</v>
      </c>
      <c r="CH411" s="7">
        <v>0.85849426438581899</v>
      </c>
      <c r="CI411" s="7">
        <v>0.83239530756520996</v>
      </c>
      <c r="CJ411" s="7">
        <v>0.79280803793415799</v>
      </c>
      <c r="CK411" s="7">
        <v>0.72811278694841197</v>
      </c>
      <c r="CL411" s="7">
        <v>0.60222336495237405</v>
      </c>
      <c r="CM411" s="7">
        <v>0.86097277667662497</v>
      </c>
      <c r="CN411" s="7">
        <v>0.687755352099364</v>
      </c>
      <c r="CO411" s="7">
        <v>0.66841390691492997</v>
      </c>
      <c r="CP411" s="7">
        <v>0.88859931660334701</v>
      </c>
      <c r="CQ411" s="7">
        <v>0.74330366888588295</v>
      </c>
      <c r="CR411" s="7">
        <v>0.84398252389475303</v>
      </c>
      <c r="CS411" s="7">
        <v>0.68577236387446505</v>
      </c>
      <c r="CT411" s="7">
        <v>0.84740002197178199</v>
      </c>
      <c r="CU411" s="7">
        <v>0.90799742902686198</v>
      </c>
      <c r="CV411" s="7">
        <v>0.76135544810613998</v>
      </c>
      <c r="CW411" s="7">
        <v>0.89366590587756001</v>
      </c>
      <c r="CX411" s="7">
        <v>0.67549445567300503</v>
      </c>
      <c r="CY411" s="7">
        <v>0.831184135596718</v>
      </c>
      <c r="CZ411" s="7">
        <v>0.87361674240563802</v>
      </c>
      <c r="DA411" s="7">
        <v>0.808526648728074</v>
      </c>
      <c r="DB411" s="7">
        <v>0.77943197318214996</v>
      </c>
      <c r="DC411" s="7">
        <v>0.61195556445931398</v>
      </c>
      <c r="DD411" s="7">
        <v>0.71189428373207098</v>
      </c>
      <c r="DE411" s="7">
        <v>0.80427651430287606</v>
      </c>
      <c r="DF411" s="7">
        <v>0.78158392141644895</v>
      </c>
      <c r="DG411" s="7">
        <v>0.78959062664977897</v>
      </c>
      <c r="DH411" s="7">
        <v>0.84041746031324804</v>
      </c>
      <c r="DI411" s="7">
        <v>0.85804933999273503</v>
      </c>
      <c r="DJ411" s="7">
        <v>0.86927898003824999</v>
      </c>
      <c r="DK411" s="7">
        <v>0.74773911743319599</v>
      </c>
      <c r="DL411" s="7">
        <v>0.85107103822954</v>
      </c>
      <c r="DM411" s="7">
        <v>0.84039972296833498</v>
      </c>
      <c r="DN411" s="7">
        <v>0.80655315219039003</v>
      </c>
      <c r="DO411" s="7">
        <v>0.87513805783073395</v>
      </c>
      <c r="DP411" s="7">
        <v>0.17596597048589999</v>
      </c>
      <c r="DQ411" s="7">
        <v>0.69881332592638001</v>
      </c>
      <c r="DR411" s="7">
        <v>0.74796915617694304</v>
      </c>
      <c r="DS411" s="7">
        <v>0.88341039072609795</v>
      </c>
      <c r="DT411" s="7">
        <v>0.82360271066226998</v>
      </c>
      <c r="DU411" s="7">
        <v>0.85334085928175796</v>
      </c>
      <c r="DV411" s="7">
        <v>0.68924718329854895</v>
      </c>
      <c r="DW411" s="7">
        <v>0.86115811339265602</v>
      </c>
      <c r="DX411" s="7">
        <v>0.84621984606468204</v>
      </c>
      <c r="DY411" s="7">
        <v>0.80793271303831404</v>
      </c>
      <c r="DZ411" s="7">
        <v>0.89140391700187205</v>
      </c>
      <c r="EA411" s="7">
        <v>0.863908919546021</v>
      </c>
      <c r="EB411" s="7">
        <v>0.85016934338696604</v>
      </c>
      <c r="EC411" s="7">
        <v>0.85904624442024502</v>
      </c>
      <c r="ED411" s="7">
        <v>0.91323000416168598</v>
      </c>
      <c r="EE411" s="7">
        <v>0.55958512601053401</v>
      </c>
      <c r="EF411" s="7">
        <v>0.89835133729778305</v>
      </c>
      <c r="EG411" s="7">
        <v>0.83859106137559702</v>
      </c>
      <c r="EH411" s="7">
        <v>0.81964473062147902</v>
      </c>
      <c r="EI411" s="7">
        <v>0.83136690386074497</v>
      </c>
      <c r="EJ411" s="7">
        <v>0.82916012495805502</v>
      </c>
      <c r="EK411" s="7">
        <v>0.78757975970434102</v>
      </c>
      <c r="EL411" s="7">
        <v>0.83790009959588296</v>
      </c>
      <c r="EM411" s="7">
        <v>0.73278743020288695</v>
      </c>
      <c r="EN411" s="7">
        <v>0.86364240275570003</v>
      </c>
      <c r="EO411" s="7">
        <v>0.86452524932498498</v>
      </c>
      <c r="EP411" s="7">
        <v>0.89996923788210204</v>
      </c>
      <c r="EQ411" s="7">
        <v>0.88377597236016403</v>
      </c>
      <c r="ER411" s="7">
        <v>0.86876751270910801</v>
      </c>
      <c r="ES411" s="7">
        <v>0.74991255316209604</v>
      </c>
      <c r="ET411" s="7">
        <v>0.887479002429168</v>
      </c>
      <c r="EU411" s="7">
        <v>0.79659727599507102</v>
      </c>
      <c r="EV411" s="7">
        <v>0.25197534908080499</v>
      </c>
      <c r="EW411" s="7">
        <v>0.86721141438399696</v>
      </c>
      <c r="EX411" s="7">
        <v>0.864740138315369</v>
      </c>
      <c r="EY411" s="7">
        <v>0.84525826832427398</v>
      </c>
      <c r="EZ411" s="7">
        <v>0.82933161975420799</v>
      </c>
      <c r="FA411" s="7">
        <v>0.43660096282227201</v>
      </c>
      <c r="FB411" s="7">
        <v>0.85616574827023995</v>
      </c>
      <c r="FC411" s="7">
        <v>0.76141446152216696</v>
      </c>
      <c r="FD411" s="7">
        <v>0.79678072312816095</v>
      </c>
      <c r="FE411" s="7">
        <v>0.91138972342951396</v>
      </c>
      <c r="FF411" s="7">
        <v>0.81982965790370899</v>
      </c>
      <c r="FG411" s="7">
        <v>0.87063492163112799</v>
      </c>
      <c r="FH411" s="7">
        <v>0.86186773268161498</v>
      </c>
      <c r="FI411" s="7">
        <v>0.845927158338317</v>
      </c>
      <c r="FJ411" s="7">
        <v>0.85550026932767198</v>
      </c>
      <c r="FK411" s="7">
        <v>0.74793311407771501</v>
      </c>
      <c r="FL411" s="7">
        <v>0.71670568186211003</v>
      </c>
      <c r="FM411" s="7">
        <v>0.79082270251508802</v>
      </c>
      <c r="FN411" s="7">
        <v>0.88207397248601205</v>
      </c>
      <c r="FO411" s="7">
        <v>0.89096312489217699</v>
      </c>
      <c r="FP411" s="7">
        <v>0.878372247201056</v>
      </c>
      <c r="FQ411" s="7">
        <v>0.36248112554303202</v>
      </c>
      <c r="FR411" s="7">
        <v>0.834370315710252</v>
      </c>
      <c r="FS411" s="7">
        <v>0.87199709811446502</v>
      </c>
      <c r="FT411" s="7">
        <v>0.88609691324898099</v>
      </c>
      <c r="FU411" s="7">
        <v>0.83430095504018598</v>
      </c>
      <c r="FV411" s="7">
        <v>0.40978536493373502</v>
      </c>
      <c r="FW411" s="7">
        <v>0.86280017527766395</v>
      </c>
      <c r="FX411" s="7">
        <v>0.77959797582052603</v>
      </c>
      <c r="FY411" s="7">
        <v>0.83213831179495701</v>
      </c>
      <c r="FZ411" s="7">
        <v>0.87736883724063597</v>
      </c>
      <c r="GA411" s="7">
        <v>0.62387168969835605</v>
      </c>
      <c r="GB411" s="7">
        <v>0.83969376694321396</v>
      </c>
      <c r="GC411" s="7">
        <v>0.78642650265397096</v>
      </c>
      <c r="GD411" s="7">
        <v>0.84330854012344203</v>
      </c>
      <c r="GE411" s="7">
        <v>0.59313672174682297</v>
      </c>
      <c r="GF411" s="7">
        <v>0.78650809564449697</v>
      </c>
      <c r="GG411" s="7">
        <v>0.79902268006367405</v>
      </c>
      <c r="GH411" s="7">
        <v>0.87375270010629502</v>
      </c>
      <c r="GI411" s="7">
        <v>0.87316177663374495</v>
      </c>
      <c r="GJ411" s="7">
        <v>0.71598334910244898</v>
      </c>
      <c r="GK411" s="7">
        <v>0.71362914325063398</v>
      </c>
      <c r="GL411" s="7">
        <v>0.87276245857623602</v>
      </c>
      <c r="GM411" s="7">
        <v>0.520464321381921</v>
      </c>
      <c r="GN411" s="7">
        <v>0.84867527285468802</v>
      </c>
      <c r="GO411" s="7">
        <v>0.76872354110840202</v>
      </c>
      <c r="GP411" s="7">
        <v>0.81473552613169997</v>
      </c>
      <c r="GQ411" s="7">
        <v>0.72733892796737798</v>
      </c>
      <c r="GR411" s="7">
        <v>0.69252158299047295</v>
      </c>
      <c r="GS411" s="7">
        <v>0.85206282292741098</v>
      </c>
      <c r="GT411" s="7">
        <v>0.90197790895736596</v>
      </c>
      <c r="GU411" s="7">
        <v>0.64551316298162198</v>
      </c>
      <c r="GV411" s="7">
        <v>0.90352171099440404</v>
      </c>
      <c r="GW411" s="7">
        <v>0.754611827493328</v>
      </c>
      <c r="GX411" s="7">
        <v>0.91510219212391997</v>
      </c>
      <c r="GY411" s="7">
        <v>0.80085418471401504</v>
      </c>
      <c r="GZ411" s="7">
        <v>0.76234256877913398</v>
      </c>
      <c r="HA411" s="7">
        <v>0.82079094175725398</v>
      </c>
      <c r="HB411" s="7">
        <v>0.77507507854213398</v>
      </c>
      <c r="HC411" s="7">
        <v>0.84326044163731295</v>
      </c>
      <c r="HD411" s="7">
        <v>0.84644368380736301</v>
      </c>
      <c r="HE411" s="7">
        <v>0.88115507162477003</v>
      </c>
      <c r="HF411" s="7">
        <v>0.87337661163528302</v>
      </c>
      <c r="HG411" s="7">
        <v>0.88824046461012995</v>
      </c>
      <c r="HH411" s="7">
        <v>0.68840769248443201</v>
      </c>
      <c r="HI411" s="7">
        <v>0.81454378633890001</v>
      </c>
      <c r="HJ411" s="7">
        <v>0.84022124640818696</v>
      </c>
      <c r="HK411" s="7">
        <v>0.85178778671994404</v>
      </c>
      <c r="HL411" s="7">
        <v>0.84311753843793202</v>
      </c>
      <c r="HM411" s="7">
        <v>0.75959609273666595</v>
      </c>
      <c r="HN411" s="7">
        <v>0.80108200053878997</v>
      </c>
      <c r="HO411" s="7">
        <v>0.575638387010732</v>
      </c>
      <c r="HP411" s="7">
        <v>0.83252785608046698</v>
      </c>
      <c r="HQ411" s="7">
        <v>0.79756014418391197</v>
      </c>
      <c r="HR411" s="7">
        <v>0.81225043145942599</v>
      </c>
      <c r="HS411" s="7">
        <v>0.79962215828285899</v>
      </c>
      <c r="HT411" s="7">
        <v>0.143816801449592</v>
      </c>
      <c r="HU411" s="7">
        <v>0.71259690143559096</v>
      </c>
      <c r="HV411" s="7">
        <v>0.88369115508098195</v>
      </c>
      <c r="HW411" s="7">
        <v>0.79954119647600896</v>
      </c>
      <c r="HX411" s="7">
        <v>0.805396872236539</v>
      </c>
      <c r="HY411" s="7">
        <v>0.700879535551583</v>
      </c>
      <c r="HZ411" s="7">
        <v>0.84097891061221697</v>
      </c>
      <c r="IA411" s="7">
        <v>0.88950465561441505</v>
      </c>
      <c r="IB411" s="7">
        <v>0.75201591767125897</v>
      </c>
      <c r="IC411" s="7">
        <v>0.90106640509475</v>
      </c>
      <c r="ID411" s="7">
        <v>0.83054988116042605</v>
      </c>
      <c r="IE411" s="7">
        <v>0.73047588529618201</v>
      </c>
      <c r="IF411" s="7">
        <v>0.85243470568650703</v>
      </c>
      <c r="IG411" s="7">
        <v>8.8548300742321395E-2</v>
      </c>
      <c r="IH411" s="7">
        <v>0.73869241155157805</v>
      </c>
      <c r="II411" s="7">
        <v>0.91209656946189999</v>
      </c>
      <c r="IJ411" s="7">
        <v>0.72203510447869401</v>
      </c>
      <c r="IK411" s="7">
        <v>0.79997847833233604</v>
      </c>
      <c r="IL411" s="7">
        <v>0.92470124017324395</v>
      </c>
      <c r="IM411" s="7">
        <v>0.78312439051921001</v>
      </c>
      <c r="IN411" s="7">
        <v>0.77521568356808601</v>
      </c>
      <c r="IO411" s="7">
        <v>0.91224327615798795</v>
      </c>
      <c r="IP411" s="7">
        <v>0.88998301774464705</v>
      </c>
      <c r="IQ411" s="7">
        <v>0.81134887612038198</v>
      </c>
      <c r="IR411" s="7">
        <v>0.84484548874590604</v>
      </c>
      <c r="IS411" s="7">
        <v>0.78934946128767902</v>
      </c>
      <c r="IT411" s="7">
        <v>0.877397552088925</v>
      </c>
      <c r="IU411" s="7">
        <v>0.852331908728863</v>
      </c>
      <c r="IV411" s="7">
        <v>0.83909487766845903</v>
      </c>
      <c r="IW411" s="7">
        <v>0.75735136254218305</v>
      </c>
      <c r="IX411" s="7">
        <v>0.58043014505110702</v>
      </c>
      <c r="IY411" s="7">
        <v>0.847729768475318</v>
      </c>
      <c r="IZ411" s="7">
        <v>0.87462675106730103</v>
      </c>
      <c r="JA411" s="7">
        <v>0.78858537839911402</v>
      </c>
      <c r="JB411" s="7">
        <v>0.72160795849211501</v>
      </c>
      <c r="JC411" s="7">
        <v>0.81465679845014605</v>
      </c>
      <c r="JD411" s="7">
        <v>0.654040385523873</v>
      </c>
      <c r="JE411" s="7">
        <v>0.85539844222269801</v>
      </c>
      <c r="JF411" s="7">
        <v>0.73933614848164397</v>
      </c>
      <c r="JG411" s="7">
        <v>0.84306014246371597</v>
      </c>
      <c r="JH411" s="7">
        <v>0.83552743883516201</v>
      </c>
      <c r="JI411" s="7">
        <v>0.83895255542702496</v>
      </c>
      <c r="JJ411" s="7">
        <v>0.69909334069488704</v>
      </c>
      <c r="JK411" s="7">
        <v>0.861584469947275</v>
      </c>
      <c r="JL411" s="7">
        <v>0.83579308113286199</v>
      </c>
      <c r="JM411" s="7">
        <v>0.91009895603183</v>
      </c>
      <c r="JN411" s="7">
        <v>0.74700456954017802</v>
      </c>
      <c r="JO411" s="7">
        <v>0.89834150591253603</v>
      </c>
      <c r="JP411" s="7">
        <v>0.86986606535815503</v>
      </c>
      <c r="JQ411" s="7">
        <v>0.83601102998102494</v>
      </c>
      <c r="JR411" s="7">
        <v>0.71130529333541204</v>
      </c>
      <c r="JS411" s="7">
        <v>0.79868871382489104</v>
      </c>
      <c r="JT411" s="7">
        <v>0.85976127568359195</v>
      </c>
      <c r="JU411" s="7">
        <v>0.81820977667113803</v>
      </c>
      <c r="JV411" s="7">
        <v>0.74561411219150098</v>
      </c>
      <c r="JW411" s="7">
        <v>0.80181655650073402</v>
      </c>
      <c r="JX411" s="7">
        <v>0.794718343325305</v>
      </c>
      <c r="JY411" s="7">
        <v>0.89096488914635597</v>
      </c>
      <c r="JZ411" s="7">
        <v>0.85248549865315004</v>
      </c>
      <c r="KA411" s="7">
        <v>0.80216385345198005</v>
      </c>
      <c r="KB411" s="7">
        <v>0.62598437535734397</v>
      </c>
      <c r="KC411" s="7">
        <v>0.79725022270319301</v>
      </c>
      <c r="KD411" s="7">
        <v>0.56383616662314695</v>
      </c>
      <c r="KE411" s="7">
        <v>0.66915528957611004</v>
      </c>
      <c r="KF411" s="7">
        <v>0.87672998213402298</v>
      </c>
      <c r="KG411" s="7">
        <v>0.80616849968127902</v>
      </c>
      <c r="KH411" s="7">
        <v>0.84989385729356803</v>
      </c>
      <c r="KI411" s="7">
        <v>0.90333431560863697</v>
      </c>
      <c r="KJ411" s="7">
        <v>0.82866570575255405</v>
      </c>
      <c r="KK411" s="7">
        <v>0.65527006357045803</v>
      </c>
      <c r="KL411" s="7">
        <v>0.83369072973616998</v>
      </c>
      <c r="KM411" s="7">
        <v>0.68594307989858405</v>
      </c>
      <c r="KN411" s="7">
        <v>0.755806259490586</v>
      </c>
      <c r="KO411" s="7">
        <v>0.80635933477363497</v>
      </c>
      <c r="KP411" s="7">
        <v>0.59806894388556797</v>
      </c>
      <c r="KQ411" s="7">
        <v>0.88546386191862503</v>
      </c>
      <c r="KR411" s="7">
        <v>0.86899853295320095</v>
      </c>
      <c r="KS411" s="7">
        <v>0.73043741666395501</v>
      </c>
      <c r="KT411" s="7">
        <v>0.817023985998515</v>
      </c>
      <c r="KU411" s="7">
        <v>0.74101491495305905</v>
      </c>
      <c r="KV411" s="7">
        <v>0.80392629391123605</v>
      </c>
      <c r="KW411" s="7">
        <v>0.84310480897771301</v>
      </c>
      <c r="KX411" s="7">
        <v>0.842809395858927</v>
      </c>
      <c r="KY411" s="7">
        <v>0.76918566086035101</v>
      </c>
      <c r="KZ411" s="7">
        <v>0.806860364209113</v>
      </c>
      <c r="LA411" s="7">
        <v>0.66369494112016303</v>
      </c>
      <c r="LB411" s="7">
        <v>0.77437334128282698</v>
      </c>
      <c r="LC411" s="7">
        <v>0.87044374356878296</v>
      </c>
      <c r="LD411" s="7">
        <v>0.72109809786811196</v>
      </c>
      <c r="LE411" s="7">
        <v>0.83805536599677199</v>
      </c>
      <c r="LF411" s="7">
        <v>0.74944477025837597</v>
      </c>
      <c r="LG411" s="7">
        <v>0.86924062089034204</v>
      </c>
      <c r="LH411" s="7">
        <v>0.78252704888619895</v>
      </c>
      <c r="LI411" s="7">
        <v>0.82454147852773796</v>
      </c>
      <c r="LJ411" s="7">
        <v>0.89249480321785002</v>
      </c>
      <c r="LK411" s="7">
        <v>0.77227639193698505</v>
      </c>
      <c r="LL411" s="7">
        <v>0.84790427747099595</v>
      </c>
      <c r="LM411" s="7">
        <v>0.826924360622876</v>
      </c>
      <c r="LN411" s="7">
        <v>0.72007106015258204</v>
      </c>
      <c r="LO411" s="7">
        <v>0.78026003429761903</v>
      </c>
      <c r="LP411" s="7">
        <v>0.78429913428772702</v>
      </c>
      <c r="LQ411" s="7">
        <v>0.79442041548965803</v>
      </c>
      <c r="LR411" s="7">
        <v>0.87185541606460304</v>
      </c>
      <c r="LS411" s="7">
        <v>0.92077020767278395</v>
      </c>
      <c r="LT411" s="7">
        <v>0.82698360872639798</v>
      </c>
      <c r="LU411" s="7">
        <v>0.81250644211409595</v>
      </c>
      <c r="LV411" s="7">
        <v>0.386592017309005</v>
      </c>
      <c r="LW411" s="7">
        <v>0.91520330562367402</v>
      </c>
      <c r="LX411" s="7">
        <v>0.85748358188188001</v>
      </c>
      <c r="LY411" s="7">
        <v>0.89392773322428498</v>
      </c>
      <c r="LZ411" s="7">
        <v>0.85222990206914295</v>
      </c>
      <c r="MA411" s="7">
        <v>0.79174805203794496</v>
      </c>
      <c r="MB411" s="7">
        <v>0.83217969178006701</v>
      </c>
      <c r="MC411" s="7">
        <v>0.73698309583857302</v>
      </c>
      <c r="MD411" s="7">
        <v>0.75966798514288303</v>
      </c>
      <c r="ME411" s="7">
        <v>0.57931915483364704</v>
      </c>
      <c r="MF411" s="7">
        <v>0.82268160967425297</v>
      </c>
      <c r="MG411" s="7">
        <v>0.64886007497947296</v>
      </c>
      <c r="MH411" s="7">
        <v>0.80884334403442804</v>
      </c>
      <c r="MI411" s="7">
        <v>5.7867859836763097E-2</v>
      </c>
      <c r="MJ411" s="7">
        <v>0.84577355153652201</v>
      </c>
      <c r="MK411" s="7">
        <v>0.70983865108887401</v>
      </c>
      <c r="ML411" s="7">
        <v>0.81540744498130402</v>
      </c>
      <c r="MM411" s="7">
        <v>0.108786827635567</v>
      </c>
      <c r="MN411" s="7">
        <v>0.82195518812309398</v>
      </c>
      <c r="MO411" s="7">
        <v>0.81271139290570005</v>
      </c>
      <c r="MP411" s="7">
        <v>0.79800585301110605</v>
      </c>
      <c r="MQ411" s="7">
        <v>0.84591287234897194</v>
      </c>
      <c r="MR411" s="7">
        <v>0.80775004994450506</v>
      </c>
      <c r="MS411" s="7">
        <v>0.83520745137446595</v>
      </c>
      <c r="MT411" s="7">
        <v>0.88630244824669602</v>
      </c>
      <c r="MU411" s="7">
        <v>0.87384898271047495</v>
      </c>
      <c r="MV411" s="7">
        <v>0.906881922536249</v>
      </c>
      <c r="MW411" s="7">
        <v>0.881967413231593</v>
      </c>
      <c r="MX411" s="7">
        <v>0.87669436451966998</v>
      </c>
      <c r="MY411" s="7">
        <v>0.92325776849103902</v>
      </c>
      <c r="MZ411" s="7">
        <v>0.88645608918264795</v>
      </c>
      <c r="NA411" s="7">
        <v>0.77198560781856496</v>
      </c>
      <c r="NB411" s="7">
        <v>0.85192087875461198</v>
      </c>
      <c r="NC411" s="7">
        <v>0.68568284977059402</v>
      </c>
      <c r="ND411" s="7">
        <v>0.27152295699597501</v>
      </c>
      <c r="NE411" s="7">
        <v>0.84367518716658996</v>
      </c>
      <c r="NF411" s="7">
        <v>0.67225867343076995</v>
      </c>
      <c r="NG411" s="7">
        <v>0.75705798568040705</v>
      </c>
      <c r="NH411" s="7">
        <v>0.72264574780118696</v>
      </c>
      <c r="NI411" s="7">
        <v>0.83280225347160397</v>
      </c>
      <c r="NJ411" s="7">
        <v>0.67828210266357902</v>
      </c>
      <c r="NK411" s="7">
        <v>0.89775051369328795</v>
      </c>
      <c r="NL411" s="7">
        <v>0.83518993140054498</v>
      </c>
      <c r="NM411" s="7">
        <v>0.84555245687867697</v>
      </c>
      <c r="NN411" s="7">
        <v>0.82620407802600204</v>
      </c>
      <c r="NO411" s="7">
        <v>0.41555400516127999</v>
      </c>
      <c r="NP411" s="7">
        <v>0.79771956329104299</v>
      </c>
      <c r="NQ411" s="7">
        <v>0.80380634985980604</v>
      </c>
      <c r="NR411" s="7">
        <v>0.87373748407236596</v>
      </c>
      <c r="NS411" s="7">
        <v>0.71164037502362198</v>
      </c>
      <c r="NT411" s="7">
        <v>0.857889753611209</v>
      </c>
      <c r="NU411" s="7">
        <v>0.85113487245805397</v>
      </c>
      <c r="NV411" s="7">
        <v>0.58759313808105096</v>
      </c>
      <c r="NW411" s="7">
        <v>0.88873775713643399</v>
      </c>
      <c r="NX411" s="7">
        <v>0.75774117055136603</v>
      </c>
      <c r="NY411" s="7">
        <v>0.81494177595205397</v>
      </c>
      <c r="NZ411" s="7">
        <v>0.85798907057093399</v>
      </c>
      <c r="OA411" s="7">
        <v>0.82832210244478599</v>
      </c>
      <c r="OB411" s="7">
        <v>0.76515870971093802</v>
      </c>
      <c r="OC411" s="7">
        <v>0.81350176097989901</v>
      </c>
      <c r="OD411" s="7">
        <v>0.80619038945099997</v>
      </c>
      <c r="OE411" s="7">
        <v>0.77587067475579696</v>
      </c>
      <c r="OF411" s="7">
        <v>0.80020511448810505</v>
      </c>
      <c r="OG411" s="7">
        <v>0.83646981253039099</v>
      </c>
      <c r="OH411" s="7">
        <v>0.775956326650447</v>
      </c>
      <c r="OI411" s="7">
        <v>0.833745244870153</v>
      </c>
      <c r="OJ411" s="7">
        <v>0.85781017599408305</v>
      </c>
      <c r="OK411" s="7">
        <v>0.86169248479824301</v>
      </c>
      <c r="OL411" s="7">
        <v>0.79941224645355602</v>
      </c>
      <c r="OM411" s="7">
        <v>0.87576354086516095</v>
      </c>
      <c r="ON411" s="7">
        <v>0.71841116123992599</v>
      </c>
      <c r="OO411" s="7">
        <v>0.85491297932811805</v>
      </c>
      <c r="OP411" s="7">
        <v>0.87017161022202005</v>
      </c>
      <c r="OQ411" s="7">
        <v>0.76713176111836601</v>
      </c>
      <c r="OR411" s="7">
        <v>0.78835327087982798</v>
      </c>
      <c r="OS411" s="7">
        <v>0.83597149213017696</v>
      </c>
      <c r="OT411" s="7">
        <v>0.737335093681729</v>
      </c>
      <c r="OU411" s="7">
        <v>0.92271633510415496</v>
      </c>
      <c r="OV411" s="7">
        <v>0.83642240395783696</v>
      </c>
      <c r="OW411" s="7">
        <v>0.52353862674329998</v>
      </c>
      <c r="OX411" s="7">
        <v>0.88034625421424295</v>
      </c>
      <c r="OY411" s="7">
        <v>0.785133319458866</v>
      </c>
      <c r="OZ411" s="7">
        <v>0.87013139286210595</v>
      </c>
      <c r="PA411" s="7">
        <v>0.88752426228950698</v>
      </c>
      <c r="PB411" s="7">
        <v>0.88851623169240601</v>
      </c>
      <c r="PC411" s="7">
        <v>0.84581898360352004</v>
      </c>
      <c r="PD411" s="7">
        <v>0.85750629297363601</v>
      </c>
      <c r="PE411" s="7">
        <v>0.85703095653920103</v>
      </c>
      <c r="PF411" s="7">
        <v>0.67694626653123602</v>
      </c>
      <c r="PG411" s="7">
        <v>0.77544473431133998</v>
      </c>
      <c r="PH411" s="7">
        <v>0.87526072167264002</v>
      </c>
      <c r="PI411" s="7">
        <v>0.54851093592504596</v>
      </c>
      <c r="PJ411" s="7">
        <v>0.88680788379909903</v>
      </c>
      <c r="PK411" s="7">
        <v>0.80638457059084201</v>
      </c>
      <c r="PL411" s="7">
        <v>0.83684904199973098</v>
      </c>
      <c r="PM411" s="7">
        <v>0.83731777424373799</v>
      </c>
      <c r="PN411" s="7">
        <v>0.81017639144025</v>
      </c>
      <c r="PO411" s="7">
        <v>0.67137003663683303</v>
      </c>
      <c r="PP411" s="7">
        <v>0.84821534316585701</v>
      </c>
      <c r="PQ411" s="7">
        <v>0.75982980951607004</v>
      </c>
      <c r="PR411" s="7">
        <v>0.802050632340225</v>
      </c>
      <c r="PS411" s="7">
        <v>0.74918063260247902</v>
      </c>
      <c r="PT411" s="7">
        <v>0.86903187813015004</v>
      </c>
      <c r="PU411" s="7">
        <v>0.93978981421836805</v>
      </c>
      <c r="PV411" s="7">
        <v>0.85449738762681404</v>
      </c>
      <c r="PW411" s="7">
        <v>0.86529135860808104</v>
      </c>
      <c r="PX411" s="7">
        <v>0.64454384858187397</v>
      </c>
      <c r="PY411" s="7">
        <v>0.86723336033153897</v>
      </c>
      <c r="PZ411" s="7">
        <v>0.90050604806705703</v>
      </c>
      <c r="QA411" s="7">
        <v>0.89619495914077196</v>
      </c>
      <c r="QB411" s="7">
        <v>0.80917891367302097</v>
      </c>
      <c r="QC411" s="7">
        <v>0.430671567860687</v>
      </c>
      <c r="QD411" s="7">
        <v>0.83269465192578296</v>
      </c>
      <c r="QE411" s="7">
        <v>0.59436099609875603</v>
      </c>
      <c r="QF411" s="7">
        <v>0.82692392454091201</v>
      </c>
      <c r="QG411" s="7">
        <v>0.79997488908459802</v>
      </c>
      <c r="QH411" s="7">
        <v>0.92306695062421695</v>
      </c>
      <c r="QI411" s="7">
        <v>0.76795971403993102</v>
      </c>
      <c r="QJ411" s="7">
        <v>0.66316318747064495</v>
      </c>
      <c r="QK411" s="7">
        <v>0.83286003776986595</v>
      </c>
      <c r="QL411" s="7">
        <v>0.82589571413460905</v>
      </c>
      <c r="QM411" s="7">
        <v>0.84634249469600498</v>
      </c>
      <c r="QN411" s="7">
        <v>0.91195368890865303</v>
      </c>
      <c r="QO411" s="7">
        <v>0.83294280821811095</v>
      </c>
      <c r="QP411" s="7">
        <v>0.64781086419374101</v>
      </c>
      <c r="QQ411" s="7">
        <v>0.75010129291285399</v>
      </c>
      <c r="QR411" s="7">
        <v>0.81629219201492798</v>
      </c>
      <c r="QS411" s="7">
        <v>27</v>
      </c>
    </row>
    <row r="412" spans="1:461">
      <c r="A412" s="7">
        <v>0.40136246582924001</v>
      </c>
      <c r="B412" s="7">
        <v>0.40111351399577699</v>
      </c>
      <c r="C412" s="7">
        <v>0.91536098628207097</v>
      </c>
      <c r="D412" s="7">
        <v>8.3234439808396399E-2</v>
      </c>
      <c r="E412" s="7">
        <v>0.91752011326355598</v>
      </c>
      <c r="F412" s="7">
        <v>8.3469392358254998E-2</v>
      </c>
      <c r="G412" s="7">
        <v>0.42522604795612901</v>
      </c>
      <c r="H412" s="7">
        <v>1.8409749474285499E-2</v>
      </c>
      <c r="I412" s="7">
        <v>0.157362530394487</v>
      </c>
      <c r="J412" s="7">
        <v>7.8726953106928992E-3</v>
      </c>
      <c r="K412" s="7">
        <v>0.90263536255667898</v>
      </c>
      <c r="L412" s="7">
        <v>0.95218849954231199</v>
      </c>
      <c r="M412" s="7">
        <v>0.96455536174796697</v>
      </c>
      <c r="N412" s="7">
        <v>5.28933889919515E-2</v>
      </c>
      <c r="O412" s="7">
        <v>0.78055322265324301</v>
      </c>
      <c r="P412" s="7">
        <v>0.62073021340098999</v>
      </c>
      <c r="Q412" s="7">
        <v>0.94908531673065699</v>
      </c>
      <c r="R412" s="7">
        <v>0.95991190727346198</v>
      </c>
      <c r="S412" s="7">
        <v>0.83533024205894102</v>
      </c>
      <c r="T412" s="7">
        <v>0.88759579898885699</v>
      </c>
      <c r="U412" s="7">
        <v>0.82296296007591296</v>
      </c>
      <c r="V412" s="7">
        <v>0.873567957856074</v>
      </c>
      <c r="W412" s="7">
        <v>0.83118048383127496</v>
      </c>
      <c r="X412" s="7">
        <v>0.85369336647746896</v>
      </c>
      <c r="Y412" s="7">
        <v>0.85489863271072497</v>
      </c>
      <c r="Z412" s="7">
        <v>0.92824080932290898</v>
      </c>
      <c r="AA412" s="7">
        <v>0.666588474603653</v>
      </c>
      <c r="AB412" s="7">
        <v>0.93251055332011201</v>
      </c>
      <c r="AC412" s="7">
        <v>0.88625904061385097</v>
      </c>
      <c r="AD412" s="7">
        <v>0.20584237987096099</v>
      </c>
      <c r="AE412" s="7">
        <v>0.81521411201628102</v>
      </c>
      <c r="AF412" s="7">
        <v>0.20220331190864799</v>
      </c>
      <c r="AG412" s="7">
        <v>0.80185828914284496</v>
      </c>
      <c r="AH412" s="7">
        <v>0.69417628754705396</v>
      </c>
      <c r="AI412" s="7">
        <v>0.62295319690147299</v>
      </c>
      <c r="AJ412" s="7">
        <v>0.96051000900191297</v>
      </c>
      <c r="AK412" s="7">
        <v>1.6551961784079101E-2</v>
      </c>
      <c r="AL412" s="7">
        <v>0.58832738957672004</v>
      </c>
      <c r="AM412" s="7">
        <v>0.87824310684693696</v>
      </c>
      <c r="AN412" s="7">
        <v>0.91311521431933595</v>
      </c>
      <c r="AO412" s="7">
        <v>0.93330696117284295</v>
      </c>
      <c r="AP412" s="7">
        <v>0.66701280771623295</v>
      </c>
      <c r="AQ412" s="7">
        <v>0.90568443629631801</v>
      </c>
      <c r="AR412" s="7">
        <v>0.88476913306885197</v>
      </c>
      <c r="AS412" s="7">
        <v>0.81728371344196105</v>
      </c>
      <c r="AT412" s="7">
        <v>0.82005485367534003</v>
      </c>
      <c r="AU412" s="7">
        <v>0.151182214161174</v>
      </c>
      <c r="AV412" s="7">
        <v>0.87253741159206599</v>
      </c>
      <c r="AW412" s="7">
        <v>0.788170993687074</v>
      </c>
      <c r="AX412" s="7">
        <v>0.81022392348545402</v>
      </c>
      <c r="AY412" s="7">
        <v>2.6433535593220502E-2</v>
      </c>
      <c r="AZ412" s="7">
        <v>0.92421477485120096</v>
      </c>
      <c r="BA412" s="7">
        <v>0.78667316716925195</v>
      </c>
      <c r="BB412" s="7">
        <v>0.90538932412962903</v>
      </c>
      <c r="BC412" s="7">
        <v>0.85772482155017404</v>
      </c>
      <c r="BD412" s="7">
        <v>0.72588472141695204</v>
      </c>
      <c r="BE412" s="7">
        <v>0.94617390044412497</v>
      </c>
      <c r="BF412" s="7">
        <v>0.734764661638445</v>
      </c>
      <c r="BG412" s="7">
        <v>0.47172843459009101</v>
      </c>
      <c r="BH412" s="7">
        <v>0.97094634496043897</v>
      </c>
      <c r="BI412" s="7">
        <v>4.0146945904697501E-2</v>
      </c>
      <c r="BJ412" s="7">
        <v>0.95073048335568799</v>
      </c>
      <c r="BK412" s="7">
        <v>9.1424432900035907E-2</v>
      </c>
      <c r="BL412" s="7">
        <v>0.47683196362569602</v>
      </c>
      <c r="BM412" s="7">
        <v>0.267077421530234</v>
      </c>
      <c r="BN412" s="7">
        <v>0.96263321957234105</v>
      </c>
      <c r="BO412" s="7">
        <v>0.897883365754374</v>
      </c>
      <c r="BP412" s="7">
        <v>0.96217267492524206</v>
      </c>
      <c r="BQ412" s="7">
        <v>0.84049713761043598</v>
      </c>
      <c r="BR412" s="7">
        <v>0.63705990037219196</v>
      </c>
      <c r="BS412" s="7">
        <v>0.73758970188384398</v>
      </c>
      <c r="BT412" s="7">
        <v>0.89273062864869601</v>
      </c>
      <c r="BU412" s="7">
        <v>0.112501124362566</v>
      </c>
      <c r="BV412" s="7">
        <v>0.962749689982767</v>
      </c>
      <c r="BW412" s="7">
        <v>0.92657883606672498</v>
      </c>
      <c r="BX412" s="7">
        <v>0.71189793761669196</v>
      </c>
      <c r="BY412" s="7">
        <v>0.74545108823126005</v>
      </c>
      <c r="BZ412" s="7">
        <v>0.72632319110402699</v>
      </c>
      <c r="CA412" s="7">
        <v>0.75129633096877901</v>
      </c>
      <c r="CB412" s="7">
        <v>0.83066733613643695</v>
      </c>
      <c r="CC412" s="7">
        <v>0.77438320428403096</v>
      </c>
      <c r="CD412" s="7">
        <v>0.75142852505607505</v>
      </c>
      <c r="CE412" s="7">
        <v>0.92479919653480802</v>
      </c>
      <c r="CF412" s="7">
        <v>0.72740463183606197</v>
      </c>
      <c r="CG412" s="7">
        <v>0.88892180024261502</v>
      </c>
      <c r="CH412" s="7">
        <v>0.90077509930829702</v>
      </c>
      <c r="CI412" s="7">
        <v>0.84429487562042305</v>
      </c>
      <c r="CJ412" s="7">
        <v>0.795672049230713</v>
      </c>
      <c r="CK412" s="7">
        <v>0.73740084529357497</v>
      </c>
      <c r="CL412" s="7">
        <v>0.60011496980344103</v>
      </c>
      <c r="CM412" s="7">
        <v>0.85537417373450098</v>
      </c>
      <c r="CN412" s="7">
        <v>0.62075638884923501</v>
      </c>
      <c r="CO412" s="7">
        <v>0.55053237442476199</v>
      </c>
      <c r="CP412" s="7">
        <v>0.88855767526830798</v>
      </c>
      <c r="CQ412" s="7">
        <v>0.73191375822696303</v>
      </c>
      <c r="CR412" s="7">
        <v>0.88021579410956896</v>
      </c>
      <c r="CS412" s="7">
        <v>0.68266293848430004</v>
      </c>
      <c r="CT412" s="7">
        <v>0.86547784683166096</v>
      </c>
      <c r="CU412" s="7">
        <v>0.88721769974783404</v>
      </c>
      <c r="CV412" s="7">
        <v>0.775470270523133</v>
      </c>
      <c r="CW412" s="7">
        <v>0.86464711374090597</v>
      </c>
      <c r="CX412" s="7">
        <v>0.70907632386888897</v>
      </c>
      <c r="CY412" s="7">
        <v>0.84761169660735902</v>
      </c>
      <c r="CZ412" s="7">
        <v>0.74952391405706598</v>
      </c>
      <c r="DA412" s="7">
        <v>0.737248233311253</v>
      </c>
      <c r="DB412" s="7">
        <v>0.817576270117501</v>
      </c>
      <c r="DC412" s="7">
        <v>0.64576474630275804</v>
      </c>
      <c r="DD412" s="7">
        <v>0.73623672260483397</v>
      </c>
      <c r="DE412" s="7">
        <v>0.83415777210631403</v>
      </c>
      <c r="DF412" s="7">
        <v>0.82147435363147003</v>
      </c>
      <c r="DG412" s="7">
        <v>0.83883253593782303</v>
      </c>
      <c r="DH412" s="7">
        <v>0.84897197143980196</v>
      </c>
      <c r="DI412" s="7">
        <v>0.840209184692431</v>
      </c>
      <c r="DJ412" s="7">
        <v>0.85544038036575798</v>
      </c>
      <c r="DK412" s="7">
        <v>0.75972215538923704</v>
      </c>
      <c r="DL412" s="7">
        <v>0.80705112916977195</v>
      </c>
      <c r="DM412" s="7">
        <v>0.81647339615471104</v>
      </c>
      <c r="DN412" s="7">
        <v>0.786999757681764</v>
      </c>
      <c r="DO412" s="7">
        <v>0.88834154846339097</v>
      </c>
      <c r="DP412" s="7">
        <v>0.16921990221632399</v>
      </c>
      <c r="DQ412" s="7">
        <v>0.67831323728774096</v>
      </c>
      <c r="DR412" s="7">
        <v>0.71699311295346202</v>
      </c>
      <c r="DS412" s="7">
        <v>0.78834404638361999</v>
      </c>
      <c r="DT412" s="7">
        <v>0.84171628011044697</v>
      </c>
      <c r="DU412" s="7">
        <v>0.82495184580674397</v>
      </c>
      <c r="DV412" s="7">
        <v>0.72062654945138704</v>
      </c>
      <c r="DW412" s="7">
        <v>0.85451536220984003</v>
      </c>
      <c r="DX412" s="7">
        <v>0.81105016142924402</v>
      </c>
      <c r="DY412" s="7">
        <v>0.807030970740931</v>
      </c>
      <c r="DZ412" s="7">
        <v>0.88113295341447095</v>
      </c>
      <c r="EA412" s="7">
        <v>0.87144735292547504</v>
      </c>
      <c r="EB412" s="7">
        <v>0.82168227078160905</v>
      </c>
      <c r="EC412" s="7">
        <v>0.85409421561093601</v>
      </c>
      <c r="ED412" s="7">
        <v>0.91732285408483305</v>
      </c>
      <c r="EE412" s="7">
        <v>0.66288045640996895</v>
      </c>
      <c r="EF412" s="7">
        <v>0.84906805224971504</v>
      </c>
      <c r="EG412" s="7">
        <v>0.83135684484021199</v>
      </c>
      <c r="EH412" s="7">
        <v>0.78342020512825605</v>
      </c>
      <c r="EI412" s="7">
        <v>0.81705700007635496</v>
      </c>
      <c r="EJ412" s="7">
        <v>0.77048556649409705</v>
      </c>
      <c r="EK412" s="7">
        <v>0.817611731680712</v>
      </c>
      <c r="EL412" s="7">
        <v>0.67186971327895495</v>
      </c>
      <c r="EM412" s="7">
        <v>0.69888463627503705</v>
      </c>
      <c r="EN412" s="7">
        <v>0.87682312179699096</v>
      </c>
      <c r="EO412" s="7">
        <v>0.78953877879613898</v>
      </c>
      <c r="EP412" s="7">
        <v>0.80556012601851001</v>
      </c>
      <c r="EQ412" s="7">
        <v>0.83192436541135595</v>
      </c>
      <c r="ER412" s="7">
        <v>0.910828991021435</v>
      </c>
      <c r="ES412" s="7">
        <v>0.80841515174440204</v>
      </c>
      <c r="ET412" s="7">
        <v>0.85358575795778202</v>
      </c>
      <c r="EU412" s="7">
        <v>0.843175978249595</v>
      </c>
      <c r="EV412" s="7">
        <v>0.20501268790739699</v>
      </c>
      <c r="EW412" s="7">
        <v>0.75840934139086802</v>
      </c>
      <c r="EX412" s="7">
        <v>0.80681046620193597</v>
      </c>
      <c r="EY412" s="7">
        <v>0.86872335914222798</v>
      </c>
      <c r="EZ412" s="7">
        <v>0.59197703015695802</v>
      </c>
      <c r="FA412" s="7">
        <v>0.41082687090946002</v>
      </c>
      <c r="FB412" s="7">
        <v>0.84742861347935095</v>
      </c>
      <c r="FC412" s="7">
        <v>0.75229208706475303</v>
      </c>
      <c r="FD412" s="7">
        <v>0.70480212377922902</v>
      </c>
      <c r="FE412" s="7">
        <v>0.85698381022647596</v>
      </c>
      <c r="FF412" s="7">
        <v>0.822368318628109</v>
      </c>
      <c r="FG412" s="7">
        <v>0.88080073668816705</v>
      </c>
      <c r="FH412" s="7">
        <v>0.83410975198241</v>
      </c>
      <c r="FI412" s="7">
        <v>0.831226549239235</v>
      </c>
      <c r="FJ412" s="7">
        <v>0.77863942956156895</v>
      </c>
      <c r="FK412" s="7">
        <v>0.71449578831569105</v>
      </c>
      <c r="FL412" s="7">
        <v>0.70229397837342999</v>
      </c>
      <c r="FM412" s="7">
        <v>0.80815078109737803</v>
      </c>
      <c r="FN412" s="7">
        <v>0.66836413988274901</v>
      </c>
      <c r="FO412" s="7">
        <v>0.84234021625032995</v>
      </c>
      <c r="FP412" s="7">
        <v>0.85250606004375196</v>
      </c>
      <c r="FQ412" s="7">
        <v>0.28155798488335299</v>
      </c>
      <c r="FR412" s="7">
        <v>0.72593703154094302</v>
      </c>
      <c r="FS412" s="7">
        <v>0.87439933663208802</v>
      </c>
      <c r="FT412" s="7">
        <v>0.91167598831805396</v>
      </c>
      <c r="FU412" s="7">
        <v>0.696913925812219</v>
      </c>
      <c r="FV412" s="7">
        <v>0.409824776246699</v>
      </c>
      <c r="FW412" s="7">
        <v>0.83401146816626004</v>
      </c>
      <c r="FX412" s="7">
        <v>0.59771305088791005</v>
      </c>
      <c r="FY412" s="7">
        <v>0.84910901835792496</v>
      </c>
      <c r="FZ412" s="7">
        <v>0.90103302071690194</v>
      </c>
      <c r="GA412" s="7">
        <v>0.61835453814420505</v>
      </c>
      <c r="GB412" s="7">
        <v>0.803383749177906</v>
      </c>
      <c r="GC412" s="7">
        <v>0.67985875006874197</v>
      </c>
      <c r="GD412" s="7">
        <v>0.88136691036643999</v>
      </c>
      <c r="GE412" s="7">
        <v>0.56659228599909395</v>
      </c>
      <c r="GF412" s="7">
        <v>0.70053020118129505</v>
      </c>
      <c r="GG412" s="7">
        <v>0.79843890937135797</v>
      </c>
      <c r="GH412" s="7">
        <v>0.91381991029906295</v>
      </c>
      <c r="GI412" s="7">
        <v>0.86878710645836799</v>
      </c>
      <c r="GJ412" s="7">
        <v>0.81990083487675003</v>
      </c>
      <c r="GK412" s="7">
        <v>0.657268143303957</v>
      </c>
      <c r="GL412" s="7">
        <v>0.90549546938078096</v>
      </c>
      <c r="GM412" s="7">
        <v>0.490106547108621</v>
      </c>
      <c r="GN412" s="7">
        <v>0.83728565697612301</v>
      </c>
      <c r="GO412" s="7">
        <v>0.74579504506344696</v>
      </c>
      <c r="GP412" s="7">
        <v>0.80095582347912198</v>
      </c>
      <c r="GQ412" s="7">
        <v>0.72028161244335298</v>
      </c>
      <c r="GR412" s="7">
        <v>0.64949575155940298</v>
      </c>
      <c r="GS412" s="7">
        <v>0.801669219296122</v>
      </c>
      <c r="GT412" s="7">
        <v>0.89616889065574901</v>
      </c>
      <c r="GU412" s="7">
        <v>0.70150768717202405</v>
      </c>
      <c r="GV412" s="7">
        <v>0.63958789312170905</v>
      </c>
      <c r="GW412" s="7">
        <v>0.64633440832125499</v>
      </c>
      <c r="GX412" s="7">
        <v>0.91945376830851899</v>
      </c>
      <c r="GY412" s="7">
        <v>0.75205613175164798</v>
      </c>
      <c r="GZ412" s="7">
        <v>0.81889795163180201</v>
      </c>
      <c r="HA412" s="7">
        <v>0.77231876056265103</v>
      </c>
      <c r="HB412" s="7">
        <v>0.80959806291632797</v>
      </c>
      <c r="HC412" s="7">
        <v>0.85147333204331099</v>
      </c>
      <c r="HD412" s="7">
        <v>0.68313336770912103</v>
      </c>
      <c r="HE412" s="7">
        <v>0.89389259282474098</v>
      </c>
      <c r="HF412" s="7">
        <v>0.85111660136910705</v>
      </c>
      <c r="HG412" s="7">
        <v>0.848225490241173</v>
      </c>
      <c r="HH412" s="7">
        <v>0.64121287328822796</v>
      </c>
      <c r="HI412" s="7">
        <v>0.85503812927635503</v>
      </c>
      <c r="HJ412" s="7">
        <v>0.81998828795870204</v>
      </c>
      <c r="HK412" s="7">
        <v>0.894975110117469</v>
      </c>
      <c r="HL412" s="7">
        <v>0.89164472130822403</v>
      </c>
      <c r="HM412" s="7">
        <v>0.70504442102627496</v>
      </c>
      <c r="HN412" s="7">
        <v>0.78848075918987304</v>
      </c>
      <c r="HO412" s="7">
        <v>0.73841132356238304</v>
      </c>
      <c r="HP412" s="7">
        <v>0.83721471310427498</v>
      </c>
      <c r="HQ412" s="7">
        <v>0.75349242715813303</v>
      </c>
      <c r="HR412" s="7">
        <v>0.841913533528581</v>
      </c>
      <c r="HS412" s="7">
        <v>0.79966946937432104</v>
      </c>
      <c r="HT412" s="7">
        <v>0.123430100262946</v>
      </c>
      <c r="HU412" s="7">
        <v>0.73090346130488903</v>
      </c>
      <c r="HV412" s="7">
        <v>0.86031681306498498</v>
      </c>
      <c r="HW412" s="7">
        <v>0.47548284364184801</v>
      </c>
      <c r="HX412" s="7">
        <v>0.75934869098581403</v>
      </c>
      <c r="HY412" s="7">
        <v>0.78576010118801198</v>
      </c>
      <c r="HZ412" s="7">
        <v>0.82926040184747496</v>
      </c>
      <c r="IA412" s="7">
        <v>0.86025266431366498</v>
      </c>
      <c r="IB412" s="7">
        <v>0.74065096076138004</v>
      </c>
      <c r="IC412" s="7">
        <v>0.92513208748576703</v>
      </c>
      <c r="ID412" s="7">
        <v>0.86394996655159295</v>
      </c>
      <c r="IE412" s="7">
        <v>0.78662204870615005</v>
      </c>
      <c r="IF412" s="7">
        <v>0.85584390648254405</v>
      </c>
      <c r="IG412" s="7">
        <v>6.2340136256094303E-2</v>
      </c>
      <c r="IH412" s="7">
        <v>0.70958763225126398</v>
      </c>
      <c r="II412" s="7">
        <v>0.90454053962015102</v>
      </c>
      <c r="IJ412" s="7">
        <v>0.70353403518298496</v>
      </c>
      <c r="IK412" s="7">
        <v>0.83717686461436103</v>
      </c>
      <c r="IL412" s="7">
        <v>0.91372874586950703</v>
      </c>
      <c r="IM412" s="7">
        <v>0.83932225084080503</v>
      </c>
      <c r="IN412" s="7">
        <v>0.752461893378922</v>
      </c>
      <c r="IO412" s="7">
        <v>0.91126777013537497</v>
      </c>
      <c r="IP412" s="7">
        <v>0.87962244861354599</v>
      </c>
      <c r="IQ412" s="7">
        <v>0.78520022802433298</v>
      </c>
      <c r="IR412" s="7">
        <v>0.83610555360266403</v>
      </c>
      <c r="IS412" s="7">
        <v>0.7856514869208</v>
      </c>
      <c r="IT412" s="7">
        <v>0.88789568476148595</v>
      </c>
      <c r="IU412" s="7">
        <v>0.79003119814280398</v>
      </c>
      <c r="IV412" s="7">
        <v>0.82656670191904902</v>
      </c>
      <c r="IW412" s="7">
        <v>0.78039378069684395</v>
      </c>
      <c r="IX412" s="7">
        <v>0.58513758519704995</v>
      </c>
      <c r="IY412" s="7">
        <v>0.84974219453948896</v>
      </c>
      <c r="IZ412" s="7">
        <v>0.848842801814644</v>
      </c>
      <c r="JA412" s="7">
        <v>0.78921023729039896</v>
      </c>
      <c r="JB412" s="7">
        <v>0.74238755015655</v>
      </c>
      <c r="JC412" s="7">
        <v>0.84863166776875398</v>
      </c>
      <c r="JD412" s="7">
        <v>0.66055888119197204</v>
      </c>
      <c r="JE412" s="7">
        <v>0.79934201765240198</v>
      </c>
      <c r="JF412" s="7">
        <v>0.72543387712045604</v>
      </c>
      <c r="JG412" s="7">
        <v>0.82186390787210595</v>
      </c>
      <c r="JH412" s="7">
        <v>0.81516454872410304</v>
      </c>
      <c r="JI412" s="7">
        <v>0.88120132882106905</v>
      </c>
      <c r="JJ412" s="7">
        <v>0.69031170023599298</v>
      </c>
      <c r="JK412" s="7">
        <v>0.867053044858481</v>
      </c>
      <c r="JL412" s="7">
        <v>0.83637026732620001</v>
      </c>
      <c r="JM412" s="7">
        <v>0.90041745871712098</v>
      </c>
      <c r="JN412" s="7">
        <v>0.70695264234650002</v>
      </c>
      <c r="JO412" s="7">
        <v>0.80222281662889094</v>
      </c>
      <c r="JP412" s="7">
        <v>0.82781169917848596</v>
      </c>
      <c r="JQ412" s="7">
        <v>0.81812249871187503</v>
      </c>
      <c r="JR412" s="7">
        <v>0.64200220558612198</v>
      </c>
      <c r="JS412" s="7">
        <v>0.77529442805127202</v>
      </c>
      <c r="JT412" s="7">
        <v>0.84351441918599901</v>
      </c>
      <c r="JU412" s="7">
        <v>0.80451969889899499</v>
      </c>
      <c r="JV412" s="7">
        <v>0.72965775673744304</v>
      </c>
      <c r="JW412" s="7">
        <v>0.816298514107345</v>
      </c>
      <c r="JX412" s="7">
        <v>0.64817720978105697</v>
      </c>
      <c r="JY412" s="7">
        <v>0.79330546312869699</v>
      </c>
      <c r="JZ412" s="7">
        <v>0.86517041145363804</v>
      </c>
      <c r="KA412" s="7">
        <v>0.77038795340570998</v>
      </c>
      <c r="KB412" s="7">
        <v>0.69383717333704098</v>
      </c>
      <c r="KC412" s="7">
        <v>0.71459799671591295</v>
      </c>
      <c r="KD412" s="7">
        <v>0.198785431667271</v>
      </c>
      <c r="KE412" s="7">
        <v>0.63371460733640494</v>
      </c>
      <c r="KF412" s="7">
        <v>0.87512315585753098</v>
      </c>
      <c r="KG412" s="7">
        <v>0.80434627081444199</v>
      </c>
      <c r="KH412" s="7">
        <v>0.85189483759944795</v>
      </c>
      <c r="KI412" s="7">
        <v>0.91007413377936097</v>
      </c>
      <c r="KJ412" s="7">
        <v>0.83861385180373205</v>
      </c>
      <c r="KK412" s="7">
        <v>0.59834692841422399</v>
      </c>
      <c r="KL412" s="7">
        <v>0.86028798494703396</v>
      </c>
      <c r="KM412" s="7">
        <v>0.65631567879902697</v>
      </c>
      <c r="KN412" s="7">
        <v>0.75540523083341105</v>
      </c>
      <c r="KO412" s="7">
        <v>0.81835938267404895</v>
      </c>
      <c r="KP412" s="7">
        <v>0.65152684125899796</v>
      </c>
      <c r="KQ412" s="7">
        <v>0.87982984517639196</v>
      </c>
      <c r="KR412" s="7">
        <v>0.88969713549793406</v>
      </c>
      <c r="KS412" s="7">
        <v>0.75917529956993302</v>
      </c>
      <c r="KT412" s="7">
        <v>0.78335905806898898</v>
      </c>
      <c r="KU412" s="7">
        <v>0.68559273081608796</v>
      </c>
      <c r="KV412" s="7">
        <v>0.78715486497171105</v>
      </c>
      <c r="KW412" s="7">
        <v>0.75314900504665405</v>
      </c>
      <c r="KX412" s="7">
        <v>0.76406998055543196</v>
      </c>
      <c r="KY412" s="7">
        <v>0.69376505833726299</v>
      </c>
      <c r="KZ412" s="7">
        <v>0.762468754690515</v>
      </c>
      <c r="LA412" s="7">
        <v>0.63446855752232501</v>
      </c>
      <c r="LB412" s="7">
        <v>0.79183919933331703</v>
      </c>
      <c r="LC412" s="7">
        <v>0.92289500106933697</v>
      </c>
      <c r="LD412" s="7">
        <v>0.71101893136789696</v>
      </c>
      <c r="LE412" s="7">
        <v>0.81552702536914001</v>
      </c>
      <c r="LF412" s="7">
        <v>0.64638058946049204</v>
      </c>
      <c r="LG412" s="7">
        <v>0.84811641607119903</v>
      </c>
      <c r="LH412" s="7">
        <v>0.80472172534391095</v>
      </c>
      <c r="LI412" s="7">
        <v>0.83079017476144101</v>
      </c>
      <c r="LJ412" s="7">
        <v>0.89604903336222697</v>
      </c>
      <c r="LK412" s="7">
        <v>0.70604152423405397</v>
      </c>
      <c r="LL412" s="7">
        <v>0.82378034745199602</v>
      </c>
      <c r="LM412" s="7">
        <v>0.73889703911152804</v>
      </c>
      <c r="LN412" s="7">
        <v>0.57947495526316395</v>
      </c>
      <c r="LO412" s="7">
        <v>0.78645587013763096</v>
      </c>
      <c r="LP412" s="7">
        <v>0.77642375025771204</v>
      </c>
      <c r="LQ412" s="7">
        <v>0.87578290880027299</v>
      </c>
      <c r="LR412" s="7">
        <v>0.828472618311208</v>
      </c>
      <c r="LS412" s="7">
        <v>0.793016526220091</v>
      </c>
      <c r="LT412" s="7">
        <v>0.82682138322261201</v>
      </c>
      <c r="LU412" s="7">
        <v>0.77712663194846199</v>
      </c>
      <c r="LV412" s="7">
        <v>0.32563428690202301</v>
      </c>
      <c r="LW412" s="7">
        <v>0.90082191814704404</v>
      </c>
      <c r="LX412" s="7">
        <v>0.83345809879368005</v>
      </c>
      <c r="LY412" s="7">
        <v>0.87474610532419395</v>
      </c>
      <c r="LZ412" s="7">
        <v>0.81667471782020995</v>
      </c>
      <c r="MA412" s="7">
        <v>0.80637440368208702</v>
      </c>
      <c r="MB412" s="7">
        <v>0.86413092266594504</v>
      </c>
      <c r="MC412" s="7">
        <v>0.76794638229976298</v>
      </c>
      <c r="MD412" s="7">
        <v>0.76307727222505295</v>
      </c>
      <c r="ME412" s="7">
        <v>0.46697460834084298</v>
      </c>
      <c r="MF412" s="7">
        <v>0.84589060341361899</v>
      </c>
      <c r="MG412" s="7">
        <v>0.62495337383185501</v>
      </c>
      <c r="MH412" s="7">
        <v>0.83163602183604002</v>
      </c>
      <c r="MI412" s="7">
        <v>7.2128907881492399E-2</v>
      </c>
      <c r="MJ412" s="7">
        <v>0.800939622960123</v>
      </c>
      <c r="MK412" s="7">
        <v>0.682066413621227</v>
      </c>
      <c r="ML412" s="7">
        <v>0.82410250914366601</v>
      </c>
      <c r="MM412" s="7">
        <v>0.113271592840926</v>
      </c>
      <c r="MN412" s="7">
        <v>0.61601933324823499</v>
      </c>
      <c r="MO412" s="7">
        <v>0.83373874635037704</v>
      </c>
      <c r="MP412" s="7">
        <v>0.78720396185242703</v>
      </c>
      <c r="MQ412" s="7">
        <v>0.78306413869723501</v>
      </c>
      <c r="MR412" s="7">
        <v>0.77867037074758605</v>
      </c>
      <c r="MS412" s="7">
        <v>0.85224367197442696</v>
      </c>
      <c r="MT412" s="7">
        <v>0.87404145790768395</v>
      </c>
      <c r="MU412" s="7">
        <v>0.86810788601939104</v>
      </c>
      <c r="MV412" s="7">
        <v>0.875108479033605</v>
      </c>
      <c r="MW412" s="7">
        <v>0.84714243199997497</v>
      </c>
      <c r="MX412" s="7">
        <v>0.73530098400598798</v>
      </c>
      <c r="MY412" s="7">
        <v>0.91981179553460801</v>
      </c>
      <c r="MZ412" s="7">
        <v>0.88726067279479603</v>
      </c>
      <c r="NA412" s="7">
        <v>0.73524118151253604</v>
      </c>
      <c r="NB412" s="7">
        <v>0.65544992946351499</v>
      </c>
      <c r="NC412" s="7">
        <v>0.55740343998721098</v>
      </c>
      <c r="ND412" s="7">
        <v>0.35471226728548899</v>
      </c>
      <c r="NE412" s="7">
        <v>0.89621832552232406</v>
      </c>
      <c r="NF412" s="7">
        <v>0.68883528487665102</v>
      </c>
      <c r="NG412" s="7">
        <v>0.79059036184421805</v>
      </c>
      <c r="NH412" s="7">
        <v>0.64476542603118203</v>
      </c>
      <c r="NI412" s="7">
        <v>0.84381734764786698</v>
      </c>
      <c r="NJ412" s="7">
        <v>0.69153863186007603</v>
      </c>
      <c r="NK412" s="7">
        <v>0.886250761174881</v>
      </c>
      <c r="NL412" s="7">
        <v>0.85763906401196899</v>
      </c>
      <c r="NM412" s="7">
        <v>0.79999201941384601</v>
      </c>
      <c r="NN412" s="7">
        <v>0.808661306605853</v>
      </c>
      <c r="NO412" s="7">
        <v>0.50896607156479801</v>
      </c>
      <c r="NP412" s="7">
        <v>0.79464405641439995</v>
      </c>
      <c r="NQ412" s="7">
        <v>0.79164554172892698</v>
      </c>
      <c r="NR412" s="7">
        <v>0.86586515374408402</v>
      </c>
      <c r="NS412" s="7">
        <v>0.69852984831889797</v>
      </c>
      <c r="NT412" s="7">
        <v>0.89978352941749296</v>
      </c>
      <c r="NU412" s="7">
        <v>0.81795234659557503</v>
      </c>
      <c r="NV412" s="7">
        <v>0.58242598911108001</v>
      </c>
      <c r="NW412" s="7">
        <v>0.86528282686022695</v>
      </c>
      <c r="NX412" s="7">
        <v>0.73124648832216599</v>
      </c>
      <c r="NY412" s="7">
        <v>0.87242999767086304</v>
      </c>
      <c r="NZ412" s="7">
        <v>0.824161639752513</v>
      </c>
      <c r="OA412" s="7">
        <v>0.829780375282131</v>
      </c>
      <c r="OB412" s="7">
        <v>0.71336608807802704</v>
      </c>
      <c r="OC412" s="7">
        <v>0.778480750418307</v>
      </c>
      <c r="OD412" s="7">
        <v>0.78701297233690104</v>
      </c>
      <c r="OE412" s="7">
        <v>0.81731564998434603</v>
      </c>
      <c r="OF412" s="7">
        <v>0.79928290879035302</v>
      </c>
      <c r="OG412" s="7">
        <v>0.83220127128729904</v>
      </c>
      <c r="OH412" s="7">
        <v>0.78082322462126896</v>
      </c>
      <c r="OI412" s="7">
        <v>0.82172412199520195</v>
      </c>
      <c r="OJ412" s="7">
        <v>0.89752557034640501</v>
      </c>
      <c r="OK412" s="7">
        <v>0.87203500032568204</v>
      </c>
      <c r="OL412" s="7">
        <v>0.87283928754004303</v>
      </c>
      <c r="OM412" s="7">
        <v>0.84731408241680395</v>
      </c>
      <c r="ON412" s="7">
        <v>0.67834521317769603</v>
      </c>
      <c r="OO412" s="7">
        <v>0.76972887345279695</v>
      </c>
      <c r="OP412" s="7">
        <v>0.90117811639935297</v>
      </c>
      <c r="OQ412" s="7">
        <v>0.60008340412713801</v>
      </c>
      <c r="OR412" s="7">
        <v>0.72781205661804704</v>
      </c>
      <c r="OS412" s="7">
        <v>0.81644100483468895</v>
      </c>
      <c r="OT412" s="7">
        <v>0.73341594119514197</v>
      </c>
      <c r="OU412" s="7">
        <v>0.91573777878931895</v>
      </c>
      <c r="OV412" s="7">
        <v>0.80353315871916797</v>
      </c>
      <c r="OW412" s="7">
        <v>0.55359049386224202</v>
      </c>
      <c r="OX412" s="7">
        <v>0.74480884234670397</v>
      </c>
      <c r="OY412" s="7">
        <v>0.77338284977930405</v>
      </c>
      <c r="OZ412" s="7">
        <v>0.87273785686752403</v>
      </c>
      <c r="PA412" s="7">
        <v>0.84311985596495598</v>
      </c>
      <c r="PB412" s="7">
        <v>0.87723564977354895</v>
      </c>
      <c r="PC412" s="7">
        <v>0.82834426370896297</v>
      </c>
      <c r="PD412" s="7">
        <v>0.855823402685011</v>
      </c>
      <c r="PE412" s="7">
        <v>0.87159344013775097</v>
      </c>
      <c r="PF412" s="7">
        <v>0.71522730438823001</v>
      </c>
      <c r="PG412" s="7">
        <v>0.70368013438300703</v>
      </c>
      <c r="PH412" s="7">
        <v>0.89123114481476495</v>
      </c>
      <c r="PI412" s="7">
        <v>0.58265835992640203</v>
      </c>
      <c r="PJ412" s="7">
        <v>0.90546288866328195</v>
      </c>
      <c r="PK412" s="7">
        <v>0.77485514293846802</v>
      </c>
      <c r="PL412" s="7">
        <v>0.818487091473318</v>
      </c>
      <c r="PM412" s="7">
        <v>0.85719405131121995</v>
      </c>
      <c r="PN412" s="7">
        <v>0.825303822018567</v>
      </c>
      <c r="PO412" s="7">
        <v>0.67320142397677996</v>
      </c>
      <c r="PP412" s="7">
        <v>0.81872038461127195</v>
      </c>
      <c r="PQ412" s="7">
        <v>0.77829885548900501</v>
      </c>
      <c r="PR412" s="7">
        <v>0.791801951106195</v>
      </c>
      <c r="PS412" s="7">
        <v>0.79765349347449599</v>
      </c>
      <c r="PT412" s="7">
        <v>0.87844824887558703</v>
      </c>
      <c r="PU412" s="7">
        <v>0.94688431645056004</v>
      </c>
      <c r="PV412" s="7">
        <v>0.82906185669948795</v>
      </c>
      <c r="PW412" s="7">
        <v>0.87538057805931202</v>
      </c>
      <c r="PX412" s="7">
        <v>0.63274160972126103</v>
      </c>
      <c r="PY412" s="7">
        <v>0.84147931352430105</v>
      </c>
      <c r="PZ412" s="7">
        <v>0.83934672916255604</v>
      </c>
      <c r="QA412" s="7">
        <v>0.89022792982846199</v>
      </c>
      <c r="QB412" s="7">
        <v>0.902745421641725</v>
      </c>
      <c r="QC412" s="7">
        <v>0.48912345378604299</v>
      </c>
      <c r="QD412" s="7">
        <v>0.84072934047245795</v>
      </c>
      <c r="QE412" s="7">
        <v>0.56101738131961498</v>
      </c>
      <c r="QF412" s="7">
        <v>0.80572386279483998</v>
      </c>
      <c r="QG412" s="7">
        <v>0.84056740956863796</v>
      </c>
      <c r="QH412" s="7">
        <v>0.90802658145140502</v>
      </c>
      <c r="QI412" s="7">
        <v>0.77944557246628998</v>
      </c>
      <c r="QJ412" s="7">
        <v>0.65816013076836699</v>
      </c>
      <c r="QK412" s="7">
        <v>0.81550498046333797</v>
      </c>
      <c r="QL412" s="7">
        <v>0.80714839917453596</v>
      </c>
      <c r="QM412" s="7">
        <v>0.84045827304972298</v>
      </c>
      <c r="QN412" s="7">
        <v>0.90954382147351998</v>
      </c>
      <c r="QO412" s="7">
        <v>0.82998838983434298</v>
      </c>
      <c r="QP412" s="7">
        <v>0.58216665650888899</v>
      </c>
      <c r="QQ412" s="7">
        <v>0.76096772881472297</v>
      </c>
      <c r="QR412" s="7">
        <v>0.81581261856851195</v>
      </c>
      <c r="QS412" s="7">
        <v>57</v>
      </c>
    </row>
    <row r="413" spans="1:461">
      <c r="A413" s="7">
        <v>0.43906875453575001</v>
      </c>
      <c r="B413" s="7">
        <v>0.38075494812372901</v>
      </c>
      <c r="C413" s="7">
        <v>0.90463765950365504</v>
      </c>
      <c r="D413" s="7">
        <v>0.126298544254073</v>
      </c>
      <c r="E413" s="7">
        <v>0.83562998251301002</v>
      </c>
      <c r="F413" s="7">
        <v>0.163201199120727</v>
      </c>
      <c r="G413" s="7">
        <v>0.439063616860909</v>
      </c>
      <c r="H413" s="7">
        <v>2.5916870427674699E-2</v>
      </c>
      <c r="I413" s="7">
        <v>0.20533753247300399</v>
      </c>
      <c r="J413" s="7">
        <v>1.6675351640216201E-2</v>
      </c>
      <c r="K413" s="7">
        <v>0.86677848226951104</v>
      </c>
      <c r="L413" s="7">
        <v>0.92124933429403799</v>
      </c>
      <c r="M413" s="7">
        <v>0.93487060483283801</v>
      </c>
      <c r="N413" s="7">
        <v>7.3696052203366502E-2</v>
      </c>
      <c r="O413" s="7">
        <v>0.74088574693295695</v>
      </c>
      <c r="P413" s="7">
        <v>0.44373679515960701</v>
      </c>
      <c r="Q413" s="7">
        <v>0.94358354556329704</v>
      </c>
      <c r="R413" s="7">
        <v>0.95222143327109099</v>
      </c>
      <c r="S413" s="7">
        <v>0.900986416675994</v>
      </c>
      <c r="T413" s="7">
        <v>0.93137070582719195</v>
      </c>
      <c r="U413" s="7">
        <v>0.84595606167355797</v>
      </c>
      <c r="V413" s="7">
        <v>0.77513311658550199</v>
      </c>
      <c r="W413" s="7">
        <v>0.91102197634771298</v>
      </c>
      <c r="X413" s="7">
        <v>0.81852528358620302</v>
      </c>
      <c r="Y413" s="7">
        <v>0.77376010072496604</v>
      </c>
      <c r="Z413" s="7">
        <v>0.885760451056406</v>
      </c>
      <c r="AA413" s="7">
        <v>0.64613584739403196</v>
      </c>
      <c r="AB413" s="7">
        <v>0.88788607500126904</v>
      </c>
      <c r="AC413" s="7">
        <v>0.84836223104581299</v>
      </c>
      <c r="AD413" s="7">
        <v>0.19038110847991599</v>
      </c>
      <c r="AE413" s="7">
        <v>0.74970177276942995</v>
      </c>
      <c r="AF413" s="7">
        <v>0.2159341554027</v>
      </c>
      <c r="AG413" s="7">
        <v>0.83866756107961804</v>
      </c>
      <c r="AH413" s="7">
        <v>0.79886238964050904</v>
      </c>
      <c r="AI413" s="7">
        <v>0.80843069808204304</v>
      </c>
      <c r="AJ413" s="7">
        <v>0.83078750387064004</v>
      </c>
      <c r="AK413" s="7">
        <v>2.6358148333786802E-2</v>
      </c>
      <c r="AL413" s="7">
        <v>0.59328214883796404</v>
      </c>
      <c r="AM413" s="7">
        <v>0.88301213926725897</v>
      </c>
      <c r="AN413" s="7">
        <v>0.80514922704971603</v>
      </c>
      <c r="AO413" s="7">
        <v>0.93928980428322095</v>
      </c>
      <c r="AP413" s="7">
        <v>0.66009001849535998</v>
      </c>
      <c r="AQ413" s="7">
        <v>0.89861772222602398</v>
      </c>
      <c r="AR413" s="7">
        <v>0.88382584777386097</v>
      </c>
      <c r="AS413" s="7">
        <v>0.72886784035338603</v>
      </c>
      <c r="AT413" s="7">
        <v>0.66413506990498095</v>
      </c>
      <c r="AU413" s="7">
        <v>0.25356255705514702</v>
      </c>
      <c r="AV413" s="7">
        <v>0.77792820076691105</v>
      </c>
      <c r="AW413" s="7">
        <v>0.812449270398518</v>
      </c>
      <c r="AX413" s="7">
        <v>0.88629344102750096</v>
      </c>
      <c r="AY413" s="7">
        <v>2.2998323330994701E-2</v>
      </c>
      <c r="AZ413" s="7">
        <v>0.81473849287915501</v>
      </c>
      <c r="BA413" s="7">
        <v>0.74794211423510304</v>
      </c>
      <c r="BB413" s="7">
        <v>0.80607549278781698</v>
      </c>
      <c r="BC413" s="7">
        <v>0.92986737229298</v>
      </c>
      <c r="BD413" s="7">
        <v>0.79495059556000702</v>
      </c>
      <c r="BE413" s="7">
        <v>0.90879401332518694</v>
      </c>
      <c r="BF413" s="7">
        <v>0.72105196773729896</v>
      </c>
      <c r="BG413" s="7">
        <v>0.489958862019228</v>
      </c>
      <c r="BH413" s="7">
        <v>0.96617499106933902</v>
      </c>
      <c r="BI413" s="7">
        <v>3.6344981903335599E-2</v>
      </c>
      <c r="BJ413" s="7">
        <v>0.87917951640715097</v>
      </c>
      <c r="BK413" s="7">
        <v>0.113294446023032</v>
      </c>
      <c r="BL413" s="7">
        <v>0.49157073644990201</v>
      </c>
      <c r="BM413" s="7">
        <v>0.26004124572961002</v>
      </c>
      <c r="BN413" s="7">
        <v>0.83270197020159697</v>
      </c>
      <c r="BO413" s="7">
        <v>0.90411984202185303</v>
      </c>
      <c r="BP413" s="7">
        <v>0.92467878596879005</v>
      </c>
      <c r="BQ413" s="7">
        <v>0.70995183228328895</v>
      </c>
      <c r="BR413" s="7">
        <v>0.58022364018717298</v>
      </c>
      <c r="BS413" s="7">
        <v>0.76156839134142196</v>
      </c>
      <c r="BT413" s="7">
        <v>0.839044499521029</v>
      </c>
      <c r="BU413" s="7">
        <v>0.19139129705959501</v>
      </c>
      <c r="BV413" s="7">
        <v>0.94756743306331703</v>
      </c>
      <c r="BW413" s="7">
        <v>0.87633520592455105</v>
      </c>
      <c r="BX413" s="7">
        <v>0.77856995417580399</v>
      </c>
      <c r="BY413" s="7">
        <v>0.83185965996696598</v>
      </c>
      <c r="BZ413" s="7">
        <v>0.85273385769753696</v>
      </c>
      <c r="CA413" s="7">
        <v>0.76097579036629903</v>
      </c>
      <c r="CB413" s="7">
        <v>0.838219034058173</v>
      </c>
      <c r="CC413" s="7">
        <v>0.762341185393828</v>
      </c>
      <c r="CD413" s="7">
        <v>0.78605000789317203</v>
      </c>
      <c r="CE413" s="7">
        <v>0.86731911682974705</v>
      </c>
      <c r="CF413" s="7">
        <v>0.83194900351281997</v>
      </c>
      <c r="CG413" s="7">
        <v>0.87638423817884503</v>
      </c>
      <c r="CH413" s="7">
        <v>0.85585373633383999</v>
      </c>
      <c r="CI413" s="7">
        <v>0.84124201123667197</v>
      </c>
      <c r="CJ413" s="7">
        <v>0.78249182817804996</v>
      </c>
      <c r="CK413" s="7">
        <v>0.73303739014304403</v>
      </c>
      <c r="CL413" s="7">
        <v>0.49910309250111701</v>
      </c>
      <c r="CM413" s="7">
        <v>0.81826046164426902</v>
      </c>
      <c r="CN413" s="7">
        <v>0.62237727468917003</v>
      </c>
      <c r="CO413" s="7">
        <v>0.69045926448196904</v>
      </c>
      <c r="CP413" s="7">
        <v>0.87270841430505297</v>
      </c>
      <c r="CQ413" s="7">
        <v>0.77423494921993496</v>
      </c>
      <c r="CR413" s="7">
        <v>0.82074041547361898</v>
      </c>
      <c r="CS413" s="7">
        <v>0.76779323441839098</v>
      </c>
      <c r="CT413" s="7">
        <v>0.85403783848440296</v>
      </c>
      <c r="CU413" s="7">
        <v>0.90654149466746903</v>
      </c>
      <c r="CV413" s="7">
        <v>0.73208032538796597</v>
      </c>
      <c r="CW413" s="7">
        <v>0.85850461508940401</v>
      </c>
      <c r="CX413" s="7">
        <v>0.73418467959857803</v>
      </c>
      <c r="CY413" s="7">
        <v>0.84736734254516399</v>
      </c>
      <c r="CZ413" s="7">
        <v>0.910375896151704</v>
      </c>
      <c r="DA413" s="7">
        <v>0.80964977440547603</v>
      </c>
      <c r="DB413" s="7">
        <v>0.83076617047449597</v>
      </c>
      <c r="DC413" s="7">
        <v>0.615313556509688</v>
      </c>
      <c r="DD413" s="7">
        <v>0.73557475174773002</v>
      </c>
      <c r="DE413" s="7">
        <v>0.77696928756890205</v>
      </c>
      <c r="DF413" s="7">
        <v>0.79193507488934201</v>
      </c>
      <c r="DG413" s="7">
        <v>0.81431950959225696</v>
      </c>
      <c r="DH413" s="7">
        <v>0.82196158957207599</v>
      </c>
      <c r="DI413" s="7">
        <v>0.79387087364980002</v>
      </c>
      <c r="DJ413" s="7">
        <v>0.84772539608059305</v>
      </c>
      <c r="DK413" s="7">
        <v>0.770846613055851</v>
      </c>
      <c r="DL413" s="7">
        <v>0.79062687076715898</v>
      </c>
      <c r="DM413" s="7">
        <v>0.83311753974623004</v>
      </c>
      <c r="DN413" s="7">
        <v>0.82282040778316901</v>
      </c>
      <c r="DO413" s="7">
        <v>0.87783916117476102</v>
      </c>
      <c r="DP413" s="7">
        <v>0.16672570843596901</v>
      </c>
      <c r="DQ413" s="7">
        <v>0.65271040387499701</v>
      </c>
      <c r="DR413" s="7">
        <v>0.72026513403520698</v>
      </c>
      <c r="DS413" s="7">
        <v>0.92332736093447998</v>
      </c>
      <c r="DT413" s="7">
        <v>0.82258574440911103</v>
      </c>
      <c r="DU413" s="7">
        <v>0.85746113358783804</v>
      </c>
      <c r="DV413" s="7">
        <v>0.71556120926503597</v>
      </c>
      <c r="DW413" s="7">
        <v>0.87241956149408395</v>
      </c>
      <c r="DX413" s="7">
        <v>0.84492099932087195</v>
      </c>
      <c r="DY413" s="7">
        <v>0.78867464433897505</v>
      </c>
      <c r="DZ413" s="7">
        <v>0.87621579402201999</v>
      </c>
      <c r="EA413" s="7">
        <v>0.87317948835737202</v>
      </c>
      <c r="EB413" s="7">
        <v>0.84930235607312698</v>
      </c>
      <c r="EC413" s="7">
        <v>0.87053173911179504</v>
      </c>
      <c r="ED413" s="7">
        <v>0.88481330261249602</v>
      </c>
      <c r="EE413" s="7">
        <v>0.57838780356672004</v>
      </c>
      <c r="EF413" s="7">
        <v>0.87495969135500495</v>
      </c>
      <c r="EG413" s="7">
        <v>0.84026058394966296</v>
      </c>
      <c r="EH413" s="7">
        <v>0.78949978101811902</v>
      </c>
      <c r="EI413" s="7">
        <v>0.76107388391932296</v>
      </c>
      <c r="EJ413" s="7">
        <v>0.83041454517938995</v>
      </c>
      <c r="EK413" s="7">
        <v>0.81554105692483003</v>
      </c>
      <c r="EL413" s="7">
        <v>0.79070193998109894</v>
      </c>
      <c r="EM413" s="7">
        <v>0.72797206211265197</v>
      </c>
      <c r="EN413" s="7">
        <v>0.87061017090660298</v>
      </c>
      <c r="EO413" s="7">
        <v>0.89947888195981196</v>
      </c>
      <c r="EP413" s="7">
        <v>0.865195324140137</v>
      </c>
      <c r="EQ413" s="7">
        <v>0.85283641273421495</v>
      </c>
      <c r="ER413" s="7">
        <v>0.86871215395838197</v>
      </c>
      <c r="ES413" s="7">
        <v>0.763339315074123</v>
      </c>
      <c r="ET413" s="7">
        <v>0.86066732035742599</v>
      </c>
      <c r="EU413" s="7">
        <v>0.76559666843318097</v>
      </c>
      <c r="EV413" s="7">
        <v>0.176859336049495</v>
      </c>
      <c r="EW413" s="7">
        <v>0.83375151118479995</v>
      </c>
      <c r="EX413" s="7">
        <v>0.78985130998850395</v>
      </c>
      <c r="EY413" s="7">
        <v>0.92194416090684195</v>
      </c>
      <c r="EZ413" s="7">
        <v>0.87506109795373799</v>
      </c>
      <c r="FA413" s="7">
        <v>0.38225202175871797</v>
      </c>
      <c r="FB413" s="7">
        <v>0.85244849685967505</v>
      </c>
      <c r="FC413" s="7">
        <v>0.742829968956915</v>
      </c>
      <c r="FD413" s="7">
        <v>0.81970150650701001</v>
      </c>
      <c r="FE413" s="7">
        <v>0.90823968062735105</v>
      </c>
      <c r="FF413" s="7">
        <v>0.80700101018436299</v>
      </c>
      <c r="FG413" s="7">
        <v>0.86700936058884004</v>
      </c>
      <c r="FH413" s="7">
        <v>0.87532954583392397</v>
      </c>
      <c r="FI413" s="7">
        <v>0.83058110764179205</v>
      </c>
      <c r="FJ413" s="7">
        <v>0.86027684248859904</v>
      </c>
      <c r="FK413" s="7">
        <v>0.73070764008339095</v>
      </c>
      <c r="FL413" s="7">
        <v>0.74498977808080102</v>
      </c>
      <c r="FM413" s="7">
        <v>0.80069530396309896</v>
      </c>
      <c r="FN413" s="7">
        <v>0.83703248394560004</v>
      </c>
      <c r="FO413" s="7">
        <v>0.867986767264322</v>
      </c>
      <c r="FP413" s="7">
        <v>0.81710168619822399</v>
      </c>
      <c r="FQ413" s="7">
        <v>0.278469204829703</v>
      </c>
      <c r="FR413" s="7">
        <v>0.86899124343999001</v>
      </c>
      <c r="FS413" s="7">
        <v>0.86544246162986904</v>
      </c>
      <c r="FT413" s="7">
        <v>0.90419746904737397</v>
      </c>
      <c r="FU413" s="7">
        <v>0.91166456225289105</v>
      </c>
      <c r="FV413" s="7">
        <v>0.32814533421483</v>
      </c>
      <c r="FW413" s="7">
        <v>0.85436314495349497</v>
      </c>
      <c r="FX413" s="7">
        <v>0.72111264928009999</v>
      </c>
      <c r="FY413" s="7">
        <v>0.85166834186358997</v>
      </c>
      <c r="FZ413" s="7">
        <v>0.89748993215185302</v>
      </c>
      <c r="GA413" s="7">
        <v>0.57167975780291003</v>
      </c>
      <c r="GB413" s="7">
        <v>0.84622315796134495</v>
      </c>
      <c r="GC413" s="7">
        <v>0.85659952438904896</v>
      </c>
      <c r="GD413" s="7">
        <v>0.87129802572378401</v>
      </c>
      <c r="GE413" s="7">
        <v>0.60679032425881596</v>
      </c>
      <c r="GF413" s="7">
        <v>0.78629905509921205</v>
      </c>
      <c r="GG413" s="7">
        <v>0.8187574090652</v>
      </c>
      <c r="GH413" s="7">
        <v>0.863912203185352</v>
      </c>
      <c r="GI413" s="7">
        <v>0.85893697422557203</v>
      </c>
      <c r="GJ413" s="7">
        <v>0.67788960105297302</v>
      </c>
      <c r="GK413" s="7">
        <v>0.71235815767409505</v>
      </c>
      <c r="GL413" s="7">
        <v>0.84114939712191195</v>
      </c>
      <c r="GM413" s="7">
        <v>0.49720769033576201</v>
      </c>
      <c r="GN413" s="7">
        <v>0.83198237623995097</v>
      </c>
      <c r="GO413" s="7">
        <v>0.78560150311385202</v>
      </c>
      <c r="GP413" s="7">
        <v>0.81306845922766602</v>
      </c>
      <c r="GQ413" s="7">
        <v>0.75725342502466197</v>
      </c>
      <c r="GR413" s="7">
        <v>0.68244857473277298</v>
      </c>
      <c r="GS413" s="7">
        <v>0.90225570135077804</v>
      </c>
      <c r="GT413" s="7">
        <v>0.88097980343950399</v>
      </c>
      <c r="GU413" s="7">
        <v>0.65486571230616697</v>
      </c>
      <c r="GV413" s="7">
        <v>0.72521542569484299</v>
      </c>
      <c r="GW413" s="7">
        <v>0.71751617491820197</v>
      </c>
      <c r="GX413" s="7">
        <v>0.92010710666905504</v>
      </c>
      <c r="GY413" s="7">
        <v>0.72946969972079101</v>
      </c>
      <c r="GZ413" s="7">
        <v>0.79958707166464205</v>
      </c>
      <c r="HA413" s="7">
        <v>0.78808528727639804</v>
      </c>
      <c r="HB413" s="7">
        <v>0.79792900727856197</v>
      </c>
      <c r="HC413" s="7">
        <v>0.843077377383467</v>
      </c>
      <c r="HD413" s="7">
        <v>0.82916641983030104</v>
      </c>
      <c r="HE413" s="7">
        <v>0.84456102849032799</v>
      </c>
      <c r="HF413" s="7">
        <v>0.90899908069913904</v>
      </c>
      <c r="HG413" s="7">
        <v>0.88855122274944198</v>
      </c>
      <c r="HH413" s="7">
        <v>0.68203944562949903</v>
      </c>
      <c r="HI413" s="7">
        <v>0.82900374843357905</v>
      </c>
      <c r="HJ413" s="7">
        <v>0.70702237586017502</v>
      </c>
      <c r="HK413" s="7">
        <v>0.83664127216431705</v>
      </c>
      <c r="HL413" s="7">
        <v>0.85232232780770301</v>
      </c>
      <c r="HM413" s="7">
        <v>0.77641803465186399</v>
      </c>
      <c r="HN413" s="7">
        <v>0.79170962351053098</v>
      </c>
      <c r="HO413" s="7">
        <v>0.71964756291554399</v>
      </c>
      <c r="HP413" s="7">
        <v>0.78176180107357396</v>
      </c>
      <c r="HQ413" s="7">
        <v>0.78652401079612599</v>
      </c>
      <c r="HR413" s="7">
        <v>0.804687445191554</v>
      </c>
      <c r="HS413" s="7">
        <v>0.79588342256433497</v>
      </c>
      <c r="HT413" s="7">
        <v>0.12756448183105101</v>
      </c>
      <c r="HU413" s="7">
        <v>0.70868884829745904</v>
      </c>
      <c r="HV413" s="7">
        <v>0.86475051431916705</v>
      </c>
      <c r="HW413" s="7">
        <v>0.81202244717585803</v>
      </c>
      <c r="HX413" s="7">
        <v>0.67325924729779696</v>
      </c>
      <c r="HY413" s="7">
        <v>0.68847851767393997</v>
      </c>
      <c r="HZ413" s="7">
        <v>0.84820550363816605</v>
      </c>
      <c r="IA413" s="7">
        <v>0.85998194978739495</v>
      </c>
      <c r="IB413" s="7">
        <v>0.76402120538274598</v>
      </c>
      <c r="IC413" s="7">
        <v>0.90218409193146898</v>
      </c>
      <c r="ID413" s="7">
        <v>0.85006762666533597</v>
      </c>
      <c r="IE413" s="7">
        <v>0.77867907349590104</v>
      </c>
      <c r="IF413" s="7">
        <v>0.846188019642932</v>
      </c>
      <c r="IG413" s="7">
        <v>8.4220405604560997E-2</v>
      </c>
      <c r="IH413" s="7">
        <v>0.75744153490895905</v>
      </c>
      <c r="II413" s="7">
        <v>0.90361206756741697</v>
      </c>
      <c r="IJ413" s="7">
        <v>0.76646640001191502</v>
      </c>
      <c r="IK413" s="7">
        <v>0.80930805295236496</v>
      </c>
      <c r="IL413" s="7">
        <v>0.92381762153093006</v>
      </c>
      <c r="IM413" s="7">
        <v>0.757812940513233</v>
      </c>
      <c r="IN413" s="7">
        <v>0.77128904335675896</v>
      </c>
      <c r="IO413" s="7">
        <v>0.88465408429763503</v>
      </c>
      <c r="IP413" s="7">
        <v>0.85424243559646396</v>
      </c>
      <c r="IQ413" s="7">
        <v>0.79176730910417203</v>
      </c>
      <c r="IR413" s="7">
        <v>0.84748707766394105</v>
      </c>
      <c r="IS413" s="7">
        <v>0.79799878184004103</v>
      </c>
      <c r="IT413" s="7">
        <v>0.89374094303538698</v>
      </c>
      <c r="IU413" s="7">
        <v>0.86102389932744205</v>
      </c>
      <c r="IV413" s="7">
        <v>0.85851326932360295</v>
      </c>
      <c r="IW413" s="7">
        <v>0.804493243612739</v>
      </c>
      <c r="IX413" s="7">
        <v>0.59917297187029195</v>
      </c>
      <c r="IY413" s="7">
        <v>0.87029667357901697</v>
      </c>
      <c r="IZ413" s="7">
        <v>0.87006434459594695</v>
      </c>
      <c r="JA413" s="7">
        <v>0.79402250069506697</v>
      </c>
      <c r="JB413" s="7">
        <v>0.75174135070944603</v>
      </c>
      <c r="JC413" s="7">
        <v>0.84461168779626705</v>
      </c>
      <c r="JD413" s="7">
        <v>0.67527853480477695</v>
      </c>
      <c r="JE413" s="7">
        <v>0.822405618817729</v>
      </c>
      <c r="JF413" s="7">
        <v>0.82120102794955097</v>
      </c>
      <c r="JG413" s="7">
        <v>0.82900050035907602</v>
      </c>
      <c r="JH413" s="7">
        <v>0.82045663402136704</v>
      </c>
      <c r="JI413" s="7">
        <v>0.83059884956845098</v>
      </c>
      <c r="JJ413" s="7">
        <v>0.65395415087484998</v>
      </c>
      <c r="JK413" s="7">
        <v>0.852070611894307</v>
      </c>
      <c r="JL413" s="7">
        <v>0.847118850436545</v>
      </c>
      <c r="JM413" s="7">
        <v>0.89168999462006604</v>
      </c>
      <c r="JN413" s="7">
        <v>0.70512322059476895</v>
      </c>
      <c r="JO413" s="7">
        <v>0.88507099391250599</v>
      </c>
      <c r="JP413" s="7">
        <v>0.68662213971117303</v>
      </c>
      <c r="JQ413" s="7">
        <v>0.83226894944082797</v>
      </c>
      <c r="JR413" s="7">
        <v>0.66555268322417604</v>
      </c>
      <c r="JS413" s="7">
        <v>0.82419048710029497</v>
      </c>
      <c r="JT413" s="7">
        <v>0.84869848313389395</v>
      </c>
      <c r="JU413" s="7">
        <v>0.83573558831107297</v>
      </c>
      <c r="JV413" s="7">
        <v>0.73943715721341097</v>
      </c>
      <c r="JW413" s="7">
        <v>0.78941833828656605</v>
      </c>
      <c r="JX413" s="7">
        <v>0.82770264016428197</v>
      </c>
      <c r="JY413" s="7">
        <v>0.88398974398857699</v>
      </c>
      <c r="JZ413" s="7">
        <v>0.87232383719407902</v>
      </c>
      <c r="KA413" s="7">
        <v>0.82261468379241398</v>
      </c>
      <c r="KB413" s="7">
        <v>0.54871024358546605</v>
      </c>
      <c r="KC413" s="7">
        <v>0.72376806117702996</v>
      </c>
      <c r="KD413" s="7">
        <v>0.29583736183532899</v>
      </c>
      <c r="KE413" s="7">
        <v>0.70139437222037404</v>
      </c>
      <c r="KF413" s="7">
        <v>0.87109128029540395</v>
      </c>
      <c r="KG413" s="7">
        <v>0.846868400346935</v>
      </c>
      <c r="KH413" s="7">
        <v>0.84007273130537996</v>
      </c>
      <c r="KI413" s="7">
        <v>0.91297898630923302</v>
      </c>
      <c r="KJ413" s="7">
        <v>0.80096201755570695</v>
      </c>
      <c r="KK413" s="7">
        <v>0.63512196061099402</v>
      </c>
      <c r="KL413" s="7">
        <v>0.85167626465728496</v>
      </c>
      <c r="KM413" s="7">
        <v>0.68059174300928205</v>
      </c>
      <c r="KN413" s="7">
        <v>0.74718208743939496</v>
      </c>
      <c r="KO413" s="7">
        <v>0.81310909328966197</v>
      </c>
      <c r="KP413" s="7">
        <v>0.64947081605006196</v>
      </c>
      <c r="KQ413" s="7">
        <v>0.84408215637564699</v>
      </c>
      <c r="KR413" s="7">
        <v>0.86050002092639799</v>
      </c>
      <c r="KS413" s="7">
        <v>0.74263415490512596</v>
      </c>
      <c r="KT413" s="7">
        <v>0.85511833999362596</v>
      </c>
      <c r="KU413" s="7">
        <v>0.784769390328943</v>
      </c>
      <c r="KV413" s="7">
        <v>0.80705577493615299</v>
      </c>
      <c r="KW413" s="7">
        <v>0.84379754214047897</v>
      </c>
      <c r="KX413" s="7">
        <v>0.86512475581000303</v>
      </c>
      <c r="KY413" s="7">
        <v>0.80698170903954203</v>
      </c>
      <c r="KZ413" s="7">
        <v>0.78941044241115899</v>
      </c>
      <c r="LA413" s="7">
        <v>0.67408111477310095</v>
      </c>
      <c r="LB413" s="7">
        <v>0.81366974919958601</v>
      </c>
      <c r="LC413" s="7">
        <v>0.90502254090190504</v>
      </c>
      <c r="LD413" s="7">
        <v>0.70611772311693</v>
      </c>
      <c r="LE413" s="7">
        <v>0.83191677374655204</v>
      </c>
      <c r="LF413" s="7">
        <v>0.77312617776039505</v>
      </c>
      <c r="LG413" s="7">
        <v>0.85650090087068398</v>
      </c>
      <c r="LH413" s="7">
        <v>0.83262570604323205</v>
      </c>
      <c r="LI413" s="7">
        <v>0.86366351443868905</v>
      </c>
      <c r="LJ413" s="7">
        <v>0.89204266751777195</v>
      </c>
      <c r="LK413" s="7">
        <v>0.73755132291739101</v>
      </c>
      <c r="LL413" s="7">
        <v>0.85105389759574401</v>
      </c>
      <c r="LM413" s="7">
        <v>0.84983431029186796</v>
      </c>
      <c r="LN413" s="7">
        <v>0.65024279316802203</v>
      </c>
      <c r="LO413" s="7">
        <v>0.81512135494341498</v>
      </c>
      <c r="LP413" s="7">
        <v>0.79619085875522999</v>
      </c>
      <c r="LQ413" s="7">
        <v>0.86133018659681304</v>
      </c>
      <c r="LR413" s="7">
        <v>0.82847791831645601</v>
      </c>
      <c r="LS413" s="7">
        <v>0.82966268669554999</v>
      </c>
      <c r="LT413" s="7">
        <v>0.828574956173869</v>
      </c>
      <c r="LU413" s="7">
        <v>0.796156355563024</v>
      </c>
      <c r="LV413" s="7">
        <v>0.34248507179444199</v>
      </c>
      <c r="LW413" s="7">
        <v>0.97282745954960004</v>
      </c>
      <c r="LX413" s="7">
        <v>0.827820893955587</v>
      </c>
      <c r="LY413" s="7">
        <v>0.86364284144863601</v>
      </c>
      <c r="LZ413" s="7">
        <v>0.76894928835568299</v>
      </c>
      <c r="MA413" s="7">
        <v>0.80497030100211198</v>
      </c>
      <c r="MB413" s="7">
        <v>0.87302692276264604</v>
      </c>
      <c r="MC413" s="7">
        <v>0.72691746630841303</v>
      </c>
      <c r="MD413" s="7">
        <v>0.81055495347536999</v>
      </c>
      <c r="ME413" s="7">
        <v>0.49542010970919298</v>
      </c>
      <c r="MF413" s="7">
        <v>0.26864614622847699</v>
      </c>
      <c r="MG413" s="7">
        <v>0.69905673388205403</v>
      </c>
      <c r="MH413" s="7">
        <v>0.813975915731879</v>
      </c>
      <c r="MI413" s="7">
        <v>5.1663502128592699E-2</v>
      </c>
      <c r="MJ413" s="7">
        <v>0.82428760392875799</v>
      </c>
      <c r="MK413" s="7">
        <v>0.66460841523096204</v>
      </c>
      <c r="ML413" s="7">
        <v>0.80356332149528398</v>
      </c>
      <c r="MM413" s="7">
        <v>0.112504979890996</v>
      </c>
      <c r="MN413" s="7">
        <v>0.81946268951480095</v>
      </c>
      <c r="MO413" s="7">
        <v>0.86251185151444698</v>
      </c>
      <c r="MP413" s="7">
        <v>0.84977376307127095</v>
      </c>
      <c r="MQ413" s="7">
        <v>0.87012005883034704</v>
      </c>
      <c r="MR413" s="7">
        <v>0.78489733056286304</v>
      </c>
      <c r="MS413" s="7">
        <v>0.84432350844208903</v>
      </c>
      <c r="MT413" s="7">
        <v>0.88634449598526199</v>
      </c>
      <c r="MU413" s="7">
        <v>0.88139459662736797</v>
      </c>
      <c r="MV413" s="7">
        <v>0.88178128791177901</v>
      </c>
      <c r="MW413" s="7">
        <v>0.82350059704497203</v>
      </c>
      <c r="MX413" s="7">
        <v>0.86133575146895403</v>
      </c>
      <c r="MY413" s="7">
        <v>0.90820657002049499</v>
      </c>
      <c r="MZ413" s="7">
        <v>0.88746553323359001</v>
      </c>
      <c r="NA413" s="7">
        <v>0.78315055277351298</v>
      </c>
      <c r="NB413" s="7">
        <v>0.78483686645900996</v>
      </c>
      <c r="NC413" s="7">
        <v>0.71306255139341801</v>
      </c>
      <c r="ND413" s="7">
        <v>0.33800388119282399</v>
      </c>
      <c r="NE413" s="7">
        <v>0.83490436090041098</v>
      </c>
      <c r="NF413" s="7">
        <v>0.75810008699258502</v>
      </c>
      <c r="NG413" s="7">
        <v>0.77466709720632398</v>
      </c>
      <c r="NH413" s="7">
        <v>0.71017133893857398</v>
      </c>
      <c r="NI413" s="7">
        <v>0.82752157152845696</v>
      </c>
      <c r="NJ413" s="7">
        <v>0.74947061315007302</v>
      </c>
      <c r="NK413" s="7">
        <v>0.91170608453558799</v>
      </c>
      <c r="NL413" s="7">
        <v>0.84457017681725599</v>
      </c>
      <c r="NM413" s="7">
        <v>0.84511847018906505</v>
      </c>
      <c r="NN413" s="7">
        <v>0.80964791534005498</v>
      </c>
      <c r="NO413" s="7">
        <v>0.39906486816033798</v>
      </c>
      <c r="NP413" s="7">
        <v>0.79187328517590405</v>
      </c>
      <c r="NQ413" s="7">
        <v>0.74211378551958096</v>
      </c>
      <c r="NR413" s="7">
        <v>0.84448373715459801</v>
      </c>
      <c r="NS413" s="7">
        <v>0.72029969143980199</v>
      </c>
      <c r="NT413" s="7">
        <v>0.84761458901753495</v>
      </c>
      <c r="NU413" s="7">
        <v>0.82558317144807802</v>
      </c>
      <c r="NV413" s="7">
        <v>0.64255166606847802</v>
      </c>
      <c r="NW413" s="7">
        <v>0.89343646969339596</v>
      </c>
      <c r="NX413" s="7">
        <v>0.73357035444719898</v>
      </c>
      <c r="NY413" s="7">
        <v>0.81720666737423897</v>
      </c>
      <c r="NZ413" s="7">
        <v>0.852622202345379</v>
      </c>
      <c r="OA413" s="7">
        <v>0.86772742743828402</v>
      </c>
      <c r="OB413" s="7">
        <v>0.77584518710248995</v>
      </c>
      <c r="OC413" s="7">
        <v>0.80906013911163899</v>
      </c>
      <c r="OD413" s="7">
        <v>0.77404835126348803</v>
      </c>
      <c r="OE413" s="7">
        <v>0.76892931921412699</v>
      </c>
      <c r="OF413" s="7">
        <v>0.77785981075069099</v>
      </c>
      <c r="OG413" s="7">
        <v>0.833341029089397</v>
      </c>
      <c r="OH413" s="7">
        <v>0.75218240883703702</v>
      </c>
      <c r="OI413" s="7">
        <v>0.81858111959143298</v>
      </c>
      <c r="OJ413" s="7">
        <v>0.86518801405379098</v>
      </c>
      <c r="OK413" s="7">
        <v>0.87004705195610499</v>
      </c>
      <c r="OL413" s="7">
        <v>0.85054099612115697</v>
      </c>
      <c r="OM413" s="7">
        <v>0.857304741503637</v>
      </c>
      <c r="ON413" s="7">
        <v>0.73174607981662398</v>
      </c>
      <c r="OO413" s="7">
        <v>0.878465343648413</v>
      </c>
      <c r="OP413" s="7">
        <v>0.90200433729955498</v>
      </c>
      <c r="OQ413" s="7">
        <v>0.78353412389704702</v>
      </c>
      <c r="OR413" s="7">
        <v>0.78909131325588899</v>
      </c>
      <c r="OS413" s="7">
        <v>0.87240339329967098</v>
      </c>
      <c r="OT413" s="7">
        <v>0.69698602466627402</v>
      </c>
      <c r="OU413" s="7">
        <v>0.90743073012754105</v>
      </c>
      <c r="OV413" s="7">
        <v>0.87306677432745705</v>
      </c>
      <c r="OW413" s="7">
        <v>0.87757274879909997</v>
      </c>
      <c r="OX413" s="7">
        <v>0.90544971829324405</v>
      </c>
      <c r="OY413" s="7">
        <v>0.794926470272314</v>
      </c>
      <c r="OZ413" s="7">
        <v>0.87044798115576905</v>
      </c>
      <c r="PA413" s="7">
        <v>0.85499397770507501</v>
      </c>
      <c r="PB413" s="7">
        <v>0.89074751589133605</v>
      </c>
      <c r="PC413" s="7">
        <v>0.87168515785895395</v>
      </c>
      <c r="PD413" s="7">
        <v>0.88026415299997296</v>
      </c>
      <c r="PE413" s="7">
        <v>0.85893241242210805</v>
      </c>
      <c r="PF413" s="7">
        <v>0.70038208618500097</v>
      </c>
      <c r="PG413" s="7">
        <v>0.73690760771785202</v>
      </c>
      <c r="PH413" s="7">
        <v>0.86962656821127304</v>
      </c>
      <c r="PI413" s="7">
        <v>0.50847221589301805</v>
      </c>
      <c r="PJ413" s="7">
        <v>0.89926969598331197</v>
      </c>
      <c r="PK413" s="7">
        <v>0.77733182618898899</v>
      </c>
      <c r="PL413" s="7">
        <v>0.82121924947440805</v>
      </c>
      <c r="PM413" s="7">
        <v>0.81814269231316905</v>
      </c>
      <c r="PN413" s="7">
        <v>0.77373158143019605</v>
      </c>
      <c r="PO413" s="7">
        <v>0.68676805650489303</v>
      </c>
      <c r="PP413" s="7">
        <v>0.88052449660569698</v>
      </c>
      <c r="PQ413" s="7">
        <v>0.79754307429750304</v>
      </c>
      <c r="PR413" s="7">
        <v>0.810486069451828</v>
      </c>
      <c r="PS413" s="7">
        <v>0.74483703718417005</v>
      </c>
      <c r="PT413" s="7">
        <v>0.88049982288881001</v>
      </c>
      <c r="PU413" s="7">
        <v>0.90668834011323096</v>
      </c>
      <c r="PV413" s="7">
        <v>0.87865190274829796</v>
      </c>
      <c r="PW413" s="7">
        <v>0.866673142674388</v>
      </c>
      <c r="PX413" s="7">
        <v>0.66561599794139703</v>
      </c>
      <c r="PY413" s="7">
        <v>0.84670594186719605</v>
      </c>
      <c r="PZ413" s="7">
        <v>0.86007789844893601</v>
      </c>
      <c r="QA413" s="7">
        <v>0.89587997795305296</v>
      </c>
      <c r="QB413" s="7">
        <v>0.90387752911698804</v>
      </c>
      <c r="QC413" s="7">
        <v>0.45783067323918603</v>
      </c>
      <c r="QD413" s="7">
        <v>0.81795858799765597</v>
      </c>
      <c r="QE413" s="7">
        <v>0.63008875431139499</v>
      </c>
      <c r="QF413" s="7">
        <v>0.84156748541324899</v>
      </c>
      <c r="QG413" s="7">
        <v>0.81090688950928702</v>
      </c>
      <c r="QH413" s="7">
        <v>0.90953376113671702</v>
      </c>
      <c r="QI413" s="7">
        <v>0.75356686057337097</v>
      </c>
      <c r="QJ413" s="7">
        <v>0.690073694134959</v>
      </c>
      <c r="QK413" s="7">
        <v>0.81468332765958196</v>
      </c>
      <c r="QL413" s="7">
        <v>0.81134154169054495</v>
      </c>
      <c r="QM413" s="7">
        <v>0.84186555564933097</v>
      </c>
      <c r="QN413" s="7">
        <v>0.90255140798643996</v>
      </c>
      <c r="QO413" s="7">
        <v>0.82787768166200504</v>
      </c>
      <c r="QP413" s="7">
        <v>0.67303530190053895</v>
      </c>
      <c r="QQ413" s="7">
        <v>0.77001186208385397</v>
      </c>
      <c r="QR413" s="7">
        <v>0.80668618116990498</v>
      </c>
      <c r="QS413" s="7">
        <v>69</v>
      </c>
    </row>
    <row r="414" spans="1:461">
      <c r="A414" s="7">
        <v>0.451703067614455</v>
      </c>
      <c r="B414" s="7">
        <v>0.48036385308146701</v>
      </c>
      <c r="C414" s="7">
        <v>0.88670009401448802</v>
      </c>
      <c r="D414" s="7">
        <v>0.17586881047610201</v>
      </c>
      <c r="E414" s="7">
        <v>0.82795347337415104</v>
      </c>
      <c r="F414" s="7">
        <v>0.172085063776237</v>
      </c>
      <c r="G414" s="7">
        <v>0.47225150043024799</v>
      </c>
      <c r="H414" s="7">
        <v>3.6931425069541599E-2</v>
      </c>
      <c r="I414" s="7">
        <v>0.224264259459382</v>
      </c>
      <c r="J414" s="7">
        <v>1.8801778360296801E-2</v>
      </c>
      <c r="K414" s="7">
        <v>0.73914271709304402</v>
      </c>
      <c r="L414" s="7">
        <v>0.89507823053002999</v>
      </c>
      <c r="M414" s="7">
        <v>0.88788471739588903</v>
      </c>
      <c r="N414" s="7">
        <v>7.7787800025913498E-2</v>
      </c>
      <c r="O414" s="7">
        <v>0.621316768236994</v>
      </c>
      <c r="P414" s="7">
        <v>0.3930560825346</v>
      </c>
      <c r="Q414" s="7">
        <v>0.93950262826208797</v>
      </c>
      <c r="R414" s="7">
        <v>0.92793922552148</v>
      </c>
      <c r="S414" s="7">
        <v>0.86706259711382905</v>
      </c>
      <c r="T414" s="7">
        <v>0.911916659910049</v>
      </c>
      <c r="U414" s="7">
        <v>0.87074132242373903</v>
      </c>
      <c r="V414" s="7">
        <v>0.78164154276270303</v>
      </c>
      <c r="W414" s="7">
        <v>0.90120031485551599</v>
      </c>
      <c r="X414" s="7">
        <v>0.79272708496435396</v>
      </c>
      <c r="Y414" s="7">
        <v>0.73453263954821202</v>
      </c>
      <c r="Z414" s="7">
        <v>0.83117017916154301</v>
      </c>
      <c r="AA414" s="7">
        <v>0.63089441922862899</v>
      </c>
      <c r="AB414" s="7">
        <v>0.86167303758443203</v>
      </c>
      <c r="AC414" s="7">
        <v>0.81063700366464297</v>
      </c>
      <c r="AD414" s="7">
        <v>0.225701264775231</v>
      </c>
      <c r="AE414" s="7">
        <v>0.75787863245953302</v>
      </c>
      <c r="AF414" s="7">
        <v>0.27291632392345599</v>
      </c>
      <c r="AG414" s="7">
        <v>0.804736448146807</v>
      </c>
      <c r="AH414" s="7">
        <v>0.84776270569040502</v>
      </c>
      <c r="AI414" s="7">
        <v>0.80514836402434997</v>
      </c>
      <c r="AJ414" s="7">
        <v>0.85802427573488005</v>
      </c>
      <c r="AK414" s="7">
        <v>1.5885018263961999E-2</v>
      </c>
      <c r="AL414" s="7">
        <v>0.566565164273518</v>
      </c>
      <c r="AM414" s="7">
        <v>0.88706940461656203</v>
      </c>
      <c r="AN414" s="7">
        <v>0.79933397535876005</v>
      </c>
      <c r="AO414" s="7">
        <v>0.93831287607473601</v>
      </c>
      <c r="AP414" s="7">
        <v>0.58926826760538098</v>
      </c>
      <c r="AQ414" s="7">
        <v>0.84531648005558502</v>
      </c>
      <c r="AR414" s="7">
        <v>0.83481341683064803</v>
      </c>
      <c r="AS414" s="7">
        <v>0.60776958489198696</v>
      </c>
      <c r="AT414" s="7">
        <v>0.64303225579194201</v>
      </c>
      <c r="AU414" s="7">
        <v>0.26087327815856198</v>
      </c>
      <c r="AV414" s="7">
        <v>0.72396539499707702</v>
      </c>
      <c r="AW414" s="7">
        <v>0.76322434190337196</v>
      </c>
      <c r="AX414" s="7">
        <v>0.88771265783359199</v>
      </c>
      <c r="AY414" s="7">
        <v>3.6164049924605E-2</v>
      </c>
      <c r="AZ414" s="7">
        <v>0.82276514137665402</v>
      </c>
      <c r="BA414" s="7">
        <v>0.66412816136783603</v>
      </c>
      <c r="BB414" s="7">
        <v>0.77967927670603399</v>
      </c>
      <c r="BC414" s="7">
        <v>0.87318029508698103</v>
      </c>
      <c r="BD414" s="7">
        <v>0.73305839520162996</v>
      </c>
      <c r="BE414" s="7">
        <v>0.90032374761769696</v>
      </c>
      <c r="BF414" s="7">
        <v>0.678129890245175</v>
      </c>
      <c r="BG414" s="7">
        <v>0.49950312432879901</v>
      </c>
      <c r="BH414" s="7">
        <v>0.96287817249139496</v>
      </c>
      <c r="BI414" s="7">
        <v>4.5017779353995403E-2</v>
      </c>
      <c r="BJ414" s="7">
        <v>0.867820077948397</v>
      </c>
      <c r="BK414" s="7">
        <v>0.121070942090674</v>
      </c>
      <c r="BL414" s="7">
        <v>0.41137458664707299</v>
      </c>
      <c r="BM414" s="7">
        <v>0.27572087386984501</v>
      </c>
      <c r="BN414" s="7">
        <v>0.874580191613609</v>
      </c>
      <c r="BO414" s="7">
        <v>0.82049623695270002</v>
      </c>
      <c r="BP414" s="7">
        <v>0.77935595628561105</v>
      </c>
      <c r="BQ414" s="7">
        <v>0.76356282476224402</v>
      </c>
      <c r="BR414" s="7">
        <v>0.57675784468009605</v>
      </c>
      <c r="BS414" s="7">
        <v>0.71527745496422401</v>
      </c>
      <c r="BT414" s="7">
        <v>0.78896532331019897</v>
      </c>
      <c r="BU414" s="7">
        <v>0.18158708117922201</v>
      </c>
      <c r="BV414" s="7">
        <v>0.94783395931710801</v>
      </c>
      <c r="BW414" s="7">
        <v>0.86720643452350499</v>
      </c>
      <c r="BX414" s="7">
        <v>0.77597952937265002</v>
      </c>
      <c r="BY414" s="7">
        <v>0.74487698600492103</v>
      </c>
      <c r="BZ414" s="7">
        <v>0.86584644715730397</v>
      </c>
      <c r="CA414" s="7">
        <v>0.67686525150824794</v>
      </c>
      <c r="CB414" s="7">
        <v>0.82619824599837099</v>
      </c>
      <c r="CC414" s="7">
        <v>0.75159947051745701</v>
      </c>
      <c r="CD414" s="7">
        <v>0.752417318029174</v>
      </c>
      <c r="CE414" s="7">
        <v>0.86648946428670204</v>
      </c>
      <c r="CF414" s="7">
        <v>0.76924461374009701</v>
      </c>
      <c r="CG414" s="7">
        <v>0.86374764435430795</v>
      </c>
      <c r="CH414" s="7">
        <v>0.80006485606164202</v>
      </c>
      <c r="CI414" s="7">
        <v>0.749114921845494</v>
      </c>
      <c r="CJ414" s="7">
        <v>0.76254776668452195</v>
      </c>
      <c r="CK414" s="7">
        <v>0.63596323873942995</v>
      </c>
      <c r="CL414" s="7">
        <v>0.52566513007611404</v>
      </c>
      <c r="CM414" s="7">
        <v>0.85172344133336897</v>
      </c>
      <c r="CN414" s="7">
        <v>0.58859977828861298</v>
      </c>
      <c r="CO414" s="7">
        <v>0.64496069978211201</v>
      </c>
      <c r="CP414" s="7">
        <v>0.88716241710932098</v>
      </c>
      <c r="CQ414" s="7">
        <v>0.65440961600165404</v>
      </c>
      <c r="CR414" s="7">
        <v>0.84017771099601601</v>
      </c>
      <c r="CS414" s="7">
        <v>0.68746596506845303</v>
      </c>
      <c r="CT414" s="7">
        <v>0.82036153224317898</v>
      </c>
      <c r="CU414" s="7">
        <v>0.90865549902202403</v>
      </c>
      <c r="CV414" s="7">
        <v>0.747897969890567</v>
      </c>
      <c r="CW414" s="7">
        <v>0.84249694891546101</v>
      </c>
      <c r="CX414" s="7">
        <v>0.63104518027832401</v>
      </c>
      <c r="CY414" s="7">
        <v>0.78751393723468199</v>
      </c>
      <c r="CZ414" s="7">
        <v>0.87074436834795899</v>
      </c>
      <c r="DA414" s="7">
        <v>0.72593225081867496</v>
      </c>
      <c r="DB414" s="7">
        <v>0.73266050506291203</v>
      </c>
      <c r="DC414" s="7">
        <v>0.64426332586680901</v>
      </c>
      <c r="DD414" s="7">
        <v>0.69096102290949102</v>
      </c>
      <c r="DE414" s="7">
        <v>0.74793305560725398</v>
      </c>
      <c r="DF414" s="7">
        <v>0.78403443767388203</v>
      </c>
      <c r="DG414" s="7">
        <v>0.70420884480519996</v>
      </c>
      <c r="DH414" s="7">
        <v>0.82847160347127702</v>
      </c>
      <c r="DI414" s="7">
        <v>0.79716376935308597</v>
      </c>
      <c r="DJ414" s="7">
        <v>0.867240225189577</v>
      </c>
      <c r="DK414" s="7">
        <v>0.77337428701050503</v>
      </c>
      <c r="DL414" s="7">
        <v>0.76266278405910404</v>
      </c>
      <c r="DM414" s="7">
        <v>0.76196690713108095</v>
      </c>
      <c r="DN414" s="7">
        <v>0.76311918658689104</v>
      </c>
      <c r="DO414" s="7">
        <v>0.85958814396636296</v>
      </c>
      <c r="DP414" s="7">
        <v>0.15513590768879801</v>
      </c>
      <c r="DQ414" s="7">
        <v>0.58511371207987395</v>
      </c>
      <c r="DR414" s="7">
        <v>0.77329398290256302</v>
      </c>
      <c r="DS414" s="7">
        <v>0.859712784634589</v>
      </c>
      <c r="DT414" s="7">
        <v>0.81712516433763105</v>
      </c>
      <c r="DU414" s="7">
        <v>0.84093336962602805</v>
      </c>
      <c r="DV414" s="7">
        <v>0.65845917511867402</v>
      </c>
      <c r="DW414" s="7">
        <v>0.82091818826284102</v>
      </c>
      <c r="DX414" s="7">
        <v>0.85561114599559895</v>
      </c>
      <c r="DY414" s="7">
        <v>0.80687911030623005</v>
      </c>
      <c r="DZ414" s="7">
        <v>0.88570892526018097</v>
      </c>
      <c r="EA414" s="7">
        <v>0.83644610847114098</v>
      </c>
      <c r="EB414" s="7">
        <v>0.84414182008038996</v>
      </c>
      <c r="EC414" s="7">
        <v>0.85936827245689995</v>
      </c>
      <c r="ED414" s="7">
        <v>0.88337403034877204</v>
      </c>
      <c r="EE414" s="7">
        <v>0.606431576166093</v>
      </c>
      <c r="EF414" s="7">
        <v>0.85103386205352505</v>
      </c>
      <c r="EG414" s="7">
        <v>0.79503322383580199</v>
      </c>
      <c r="EH414" s="7">
        <v>0.80480372384123899</v>
      </c>
      <c r="EI414" s="7">
        <v>0.78015815951693801</v>
      </c>
      <c r="EJ414" s="7">
        <v>0.78894192965385601</v>
      </c>
      <c r="EK414" s="7">
        <v>0.73915378172375101</v>
      </c>
      <c r="EL414" s="7">
        <v>0.80474003356923396</v>
      </c>
      <c r="EM414" s="7">
        <v>0.668180582029818</v>
      </c>
      <c r="EN414" s="7">
        <v>0.80772875397784705</v>
      </c>
      <c r="EO414" s="7">
        <v>0.89352054807754699</v>
      </c>
      <c r="EP414" s="7">
        <v>0.86788003276687897</v>
      </c>
      <c r="EQ414" s="7">
        <v>0.85751288468182196</v>
      </c>
      <c r="ER414" s="7">
        <v>0.89823981386179397</v>
      </c>
      <c r="ES414" s="7">
        <v>0.69385385051204196</v>
      </c>
      <c r="ET414" s="7">
        <v>0.84565788576462197</v>
      </c>
      <c r="EU414" s="7">
        <v>0.81901138414524399</v>
      </c>
      <c r="EV414" s="7">
        <v>0.24623234593627999</v>
      </c>
      <c r="EW414" s="7">
        <v>0.81408596233432395</v>
      </c>
      <c r="EX414" s="7">
        <v>0.85938567686237399</v>
      </c>
      <c r="EY414" s="7">
        <v>0.87186431384018204</v>
      </c>
      <c r="EZ414" s="7">
        <v>0.76448990038630604</v>
      </c>
      <c r="FA414" s="7">
        <v>0.38737941108450402</v>
      </c>
      <c r="FB414" s="7">
        <v>0.85975277355008595</v>
      </c>
      <c r="FC414" s="7">
        <v>0.770972525596201</v>
      </c>
      <c r="FD414" s="7">
        <v>0.77593833377475796</v>
      </c>
      <c r="FE414" s="7">
        <v>0.86281159932950702</v>
      </c>
      <c r="FF414" s="7">
        <v>0.82659889340317605</v>
      </c>
      <c r="FG414" s="7">
        <v>0.88874541724516598</v>
      </c>
      <c r="FH414" s="7">
        <v>0.85234099910276195</v>
      </c>
      <c r="FI414" s="7">
        <v>0.83586226936768904</v>
      </c>
      <c r="FJ414" s="7">
        <v>0.86158862720899299</v>
      </c>
      <c r="FK414" s="7">
        <v>0.68047605895969798</v>
      </c>
      <c r="FL414" s="7">
        <v>0.65229634570087303</v>
      </c>
      <c r="FM414" s="7">
        <v>0.74076534456262699</v>
      </c>
      <c r="FN414" s="7">
        <v>0.765480335261009</v>
      </c>
      <c r="FO414" s="7">
        <v>0.90672574239320802</v>
      </c>
      <c r="FP414" s="7">
        <v>0.59216909583084099</v>
      </c>
      <c r="FQ414" s="7">
        <v>0.337143155838519</v>
      </c>
      <c r="FR414" s="7">
        <v>0.90160487484056795</v>
      </c>
      <c r="FS414" s="7">
        <v>0.86950872513446698</v>
      </c>
      <c r="FT414" s="7">
        <v>0.88514846647544299</v>
      </c>
      <c r="FU414" s="7">
        <v>0.84662342160453397</v>
      </c>
      <c r="FV414" s="7">
        <v>0.353114246040729</v>
      </c>
      <c r="FW414" s="7">
        <v>0.83809086880711003</v>
      </c>
      <c r="FX414" s="7">
        <v>0.794950751594381</v>
      </c>
      <c r="FY414" s="7">
        <v>0.88219447399623296</v>
      </c>
      <c r="FZ414" s="7">
        <v>0.87296270406782495</v>
      </c>
      <c r="GA414" s="7">
        <v>0.50425874245106295</v>
      </c>
      <c r="GB414" s="7">
        <v>0.78054348679952901</v>
      </c>
      <c r="GC414" s="7">
        <v>0.73412378650825805</v>
      </c>
      <c r="GD414" s="7">
        <v>0.85110451753035998</v>
      </c>
      <c r="GE414" s="7">
        <v>0.53506524546413903</v>
      </c>
      <c r="GF414" s="7">
        <v>0.77309458292317801</v>
      </c>
      <c r="GG414" s="7">
        <v>0.79717190784282299</v>
      </c>
      <c r="GH414" s="7">
        <v>0.88037519246471696</v>
      </c>
      <c r="GI414" s="7">
        <v>0.50634410555661002</v>
      </c>
      <c r="GJ414" s="7">
        <v>0.71601661477158496</v>
      </c>
      <c r="GK414" s="7">
        <v>0.63355107625170803</v>
      </c>
      <c r="GL414" s="7">
        <v>0.84207302037340603</v>
      </c>
      <c r="GM414" s="7">
        <v>0.46793277429101798</v>
      </c>
      <c r="GN414" s="7">
        <v>0.78054330929675297</v>
      </c>
      <c r="GO414" s="7">
        <v>0.73112569079100997</v>
      </c>
      <c r="GP414" s="7">
        <v>0.79197705459170598</v>
      </c>
      <c r="GQ414" s="7">
        <v>0.70286226173320399</v>
      </c>
      <c r="GR414" s="7">
        <v>0.639229475234248</v>
      </c>
      <c r="GS414" s="7">
        <v>0.82607698591859802</v>
      </c>
      <c r="GT414" s="7">
        <v>0.85791584669227605</v>
      </c>
      <c r="GU414" s="7">
        <v>0.57582867727165798</v>
      </c>
      <c r="GV414" s="7">
        <v>0.90480760714761999</v>
      </c>
      <c r="GW414" s="7">
        <v>0.70566836827825896</v>
      </c>
      <c r="GX414" s="7">
        <v>0.88336328230170502</v>
      </c>
      <c r="GY414" s="7">
        <v>0.716898415549306</v>
      </c>
      <c r="GZ414" s="7">
        <v>0.78313948319653004</v>
      </c>
      <c r="HA414" s="7">
        <v>0.73822193131652503</v>
      </c>
      <c r="HB414" s="7">
        <v>0.79222525002320698</v>
      </c>
      <c r="HC414" s="7">
        <v>0.84150145467076498</v>
      </c>
      <c r="HD414" s="7">
        <v>0.852262179922188</v>
      </c>
      <c r="HE414" s="7">
        <v>0.84055022697510995</v>
      </c>
      <c r="HF414" s="7">
        <v>0.84104806252414599</v>
      </c>
      <c r="HG414" s="7">
        <v>0.87534703977213102</v>
      </c>
      <c r="HH414" s="7">
        <v>0.57600930054101096</v>
      </c>
      <c r="HI414" s="7">
        <v>0.78954101860298798</v>
      </c>
      <c r="HJ414" s="7">
        <v>0.80084602114015402</v>
      </c>
      <c r="HK414" s="7">
        <v>0.81577765444224204</v>
      </c>
      <c r="HL414" s="7">
        <v>0.86647076941425805</v>
      </c>
      <c r="HM414" s="7">
        <v>0.68704810414684003</v>
      </c>
      <c r="HN414" s="7">
        <v>0.75796198331796705</v>
      </c>
      <c r="HO414" s="7">
        <v>0.73004924391153203</v>
      </c>
      <c r="HP414" s="7">
        <v>0.75259780099879103</v>
      </c>
      <c r="HQ414" s="7">
        <v>0.76313463425355399</v>
      </c>
      <c r="HR414" s="7">
        <v>0.75094241139080997</v>
      </c>
      <c r="HS414" s="7">
        <v>0.81056407361250804</v>
      </c>
      <c r="HT414" s="7">
        <v>0.13951719421273101</v>
      </c>
      <c r="HU414" s="7">
        <v>0.69553687525916397</v>
      </c>
      <c r="HV414" s="7">
        <v>0.80836885498405098</v>
      </c>
      <c r="HW414" s="7">
        <v>0.45068904442532898</v>
      </c>
      <c r="HX414" s="7">
        <v>0.76256751467440298</v>
      </c>
      <c r="HY414" s="7">
        <v>0.69018965723271397</v>
      </c>
      <c r="HZ414" s="7">
        <v>0.82867416518922499</v>
      </c>
      <c r="IA414" s="7">
        <v>0.90980144657808604</v>
      </c>
      <c r="IB414" s="7">
        <v>0.71446220311638398</v>
      </c>
      <c r="IC414" s="7">
        <v>0.90375889656985597</v>
      </c>
      <c r="ID414" s="7">
        <v>0.78902321393385899</v>
      </c>
      <c r="IE414" s="7">
        <v>0.74140331726834396</v>
      </c>
      <c r="IF414" s="7">
        <v>0.82928637332157196</v>
      </c>
      <c r="IG414" s="7">
        <v>9.0103046615592694E-2</v>
      </c>
      <c r="IH414" s="7">
        <v>0.71977002375937904</v>
      </c>
      <c r="II414" s="7">
        <v>0.902600461815529</v>
      </c>
      <c r="IJ414" s="7">
        <v>0.73889282173424597</v>
      </c>
      <c r="IK414" s="7">
        <v>0.79114421806289004</v>
      </c>
      <c r="IL414" s="7">
        <v>0.89340377193137999</v>
      </c>
      <c r="IM414" s="7">
        <v>0.73469536913532596</v>
      </c>
      <c r="IN414" s="7">
        <v>0.74541048472571303</v>
      </c>
      <c r="IO414" s="7">
        <v>0.87765918420657196</v>
      </c>
      <c r="IP414" s="7">
        <v>0.478635972055106</v>
      </c>
      <c r="IQ414" s="7">
        <v>0.75077251984170601</v>
      </c>
      <c r="IR414" s="7">
        <v>0.82753574539846098</v>
      </c>
      <c r="IS414" s="7">
        <v>0.71107762195117497</v>
      </c>
      <c r="IT414" s="7">
        <v>0.94567503247958895</v>
      </c>
      <c r="IU414" s="7">
        <v>0.86966330036651396</v>
      </c>
      <c r="IV414" s="7">
        <v>0.78884175831868997</v>
      </c>
      <c r="IW414" s="7">
        <v>0.77991876405512395</v>
      </c>
      <c r="IX414" s="7">
        <v>0.54396995587774299</v>
      </c>
      <c r="IY414" s="7">
        <v>0.767834528603621</v>
      </c>
      <c r="IZ414" s="7">
        <v>0.88253793443584005</v>
      </c>
      <c r="JA414" s="7">
        <v>0.72378588083648099</v>
      </c>
      <c r="JB414" s="7">
        <v>0.72443512790730602</v>
      </c>
      <c r="JC414" s="7">
        <v>0.81999661936255597</v>
      </c>
      <c r="JD414" s="7">
        <v>0.60086353913276602</v>
      </c>
      <c r="JE414" s="7">
        <v>0.84824862193230899</v>
      </c>
      <c r="JF414" s="7">
        <v>0.811407010163682</v>
      </c>
      <c r="JG414" s="7">
        <v>0.80438757599816202</v>
      </c>
      <c r="JH414" s="7">
        <v>0.79016004247119498</v>
      </c>
      <c r="JI414" s="7">
        <v>0.85829948704967696</v>
      </c>
      <c r="JJ414" s="7">
        <v>0.69551581753145797</v>
      </c>
      <c r="JK414" s="7">
        <v>0.85748558609936099</v>
      </c>
      <c r="JL414" s="7">
        <v>0.81676448022804704</v>
      </c>
      <c r="JM414" s="7">
        <v>0.89076403952526895</v>
      </c>
      <c r="JN414" s="7">
        <v>0.70356696262464702</v>
      </c>
      <c r="JO414" s="7">
        <v>0.85627767003187505</v>
      </c>
      <c r="JP414" s="7">
        <v>0.76318858359715402</v>
      </c>
      <c r="JQ414" s="7">
        <v>0.82514096563033701</v>
      </c>
      <c r="JR414" s="7">
        <v>0.65804331158464902</v>
      </c>
      <c r="JS414" s="7">
        <v>0.81685546958233801</v>
      </c>
      <c r="JT414" s="7">
        <v>0.80700897062972499</v>
      </c>
      <c r="JU414" s="7">
        <v>0.77885292099044601</v>
      </c>
      <c r="JV414" s="7">
        <v>0.70572064032702897</v>
      </c>
      <c r="JW414" s="7">
        <v>0.79454098730771805</v>
      </c>
      <c r="JX414" s="7">
        <v>0.69284561138130696</v>
      </c>
      <c r="JY414" s="7">
        <v>0.88316645515179204</v>
      </c>
      <c r="JZ414" s="7">
        <v>0.83695057063203604</v>
      </c>
      <c r="KA414" s="7">
        <v>0.77004236616597199</v>
      </c>
      <c r="KB414" s="7">
        <v>0.584275323776144</v>
      </c>
      <c r="KC414" s="7">
        <v>0.74448252447577801</v>
      </c>
      <c r="KD414" s="7">
        <v>0.494648166313917</v>
      </c>
      <c r="KE414" s="7">
        <v>0.60371409953816701</v>
      </c>
      <c r="KF414" s="7">
        <v>0.84421427712486796</v>
      </c>
      <c r="KG414" s="7">
        <v>0.78123859296460496</v>
      </c>
      <c r="KH414" s="7">
        <v>0.79981463999130398</v>
      </c>
      <c r="KI414" s="7">
        <v>0.89110699720508302</v>
      </c>
      <c r="KJ414" s="7">
        <v>0.76417119778085496</v>
      </c>
      <c r="KK414" s="7">
        <v>0.58727988820724397</v>
      </c>
      <c r="KL414" s="7">
        <v>0.86600255464902398</v>
      </c>
      <c r="KM414" s="7">
        <v>0.59944435046940903</v>
      </c>
      <c r="KN414" s="7">
        <v>0.73875208406552495</v>
      </c>
      <c r="KO414" s="7">
        <v>0.80595760958946105</v>
      </c>
      <c r="KP414" s="7">
        <v>0.57437255994150505</v>
      </c>
      <c r="KQ414" s="7">
        <v>0.85692621168468996</v>
      </c>
      <c r="KR414" s="7">
        <v>0.87685841581799495</v>
      </c>
      <c r="KS414" s="7">
        <v>0.66693070555918899</v>
      </c>
      <c r="KT414" s="7">
        <v>0.84741431031086201</v>
      </c>
      <c r="KU414" s="7">
        <v>0.71754044707432496</v>
      </c>
      <c r="KV414" s="7">
        <v>0.74001661042825195</v>
      </c>
      <c r="KW414" s="7">
        <v>0.85628326029456903</v>
      </c>
      <c r="KX414" s="7">
        <v>0.818149052638104</v>
      </c>
      <c r="KY414" s="7">
        <v>0.81566663387407601</v>
      </c>
      <c r="KZ414" s="7">
        <v>0.74830503240803203</v>
      </c>
      <c r="LA414" s="7">
        <v>0.54259326120189499</v>
      </c>
      <c r="LB414" s="7">
        <v>0.77538996737903199</v>
      </c>
      <c r="LC414" s="7">
        <v>0.88779297236504195</v>
      </c>
      <c r="LD414" s="7">
        <v>0.72238648404309302</v>
      </c>
      <c r="LE414" s="7">
        <v>0.82282448399108399</v>
      </c>
      <c r="LF414" s="7">
        <v>0.78974483778783899</v>
      </c>
      <c r="LG414" s="7">
        <v>0.82558174207538404</v>
      </c>
      <c r="LH414" s="7">
        <v>0.77014709986593799</v>
      </c>
      <c r="LI414" s="7">
        <v>0.88121125150212098</v>
      </c>
      <c r="LJ414" s="7">
        <v>0.84102392836301798</v>
      </c>
      <c r="LK414" s="7">
        <v>0.74800448172258205</v>
      </c>
      <c r="LL414" s="7">
        <v>0.870881749223401</v>
      </c>
      <c r="LM414" s="7">
        <v>0.86911434839506496</v>
      </c>
      <c r="LN414" s="7">
        <v>0.63006016066478698</v>
      </c>
      <c r="LO414" s="7">
        <v>0.81369207040562197</v>
      </c>
      <c r="LP414" s="7">
        <v>0.763611110538856</v>
      </c>
      <c r="LQ414" s="7">
        <v>0.80923811013073599</v>
      </c>
      <c r="LR414" s="7">
        <v>0.86177274002190796</v>
      </c>
      <c r="LS414" s="7">
        <v>0.87331317203671199</v>
      </c>
      <c r="LT414" s="7">
        <v>0.83765567375959504</v>
      </c>
      <c r="LU414" s="7">
        <v>0.83902205901729998</v>
      </c>
      <c r="LV414" s="7">
        <v>0.27065449646217499</v>
      </c>
      <c r="LW414" s="7">
        <v>0.92176910952051605</v>
      </c>
      <c r="LX414" s="7">
        <v>0.82263627242910597</v>
      </c>
      <c r="LY414" s="7">
        <v>0.88409528740854104</v>
      </c>
      <c r="LZ414" s="7">
        <v>0.78577162743994799</v>
      </c>
      <c r="MA414" s="7">
        <v>0.77604212174508702</v>
      </c>
      <c r="MB414" s="7">
        <v>0.8074502600822</v>
      </c>
      <c r="MC414" s="7">
        <v>0.66309894686734705</v>
      </c>
      <c r="MD414" s="7">
        <v>0.74366554717918398</v>
      </c>
      <c r="ME414" s="7">
        <v>0.46720672637967398</v>
      </c>
      <c r="MF414" s="7">
        <v>0.83217109912869303</v>
      </c>
      <c r="MG414" s="7">
        <v>0.594611558922022</v>
      </c>
      <c r="MH414" s="7">
        <v>0.80075309001424999</v>
      </c>
      <c r="MI414" s="7">
        <v>4.5745743372396397E-2</v>
      </c>
      <c r="MJ414" s="7">
        <v>0.821499963904887</v>
      </c>
      <c r="MK414" s="7">
        <v>0.63098968039477499</v>
      </c>
      <c r="ML414" s="7">
        <v>0.79622382164983696</v>
      </c>
      <c r="MM414" s="7">
        <v>0.143310134390498</v>
      </c>
      <c r="MN414" s="7">
        <v>0.80458064405710705</v>
      </c>
      <c r="MO414" s="7">
        <v>0.81195636208599697</v>
      </c>
      <c r="MP414" s="7">
        <v>0.75135668101569497</v>
      </c>
      <c r="MQ414" s="7">
        <v>0.87935091443933799</v>
      </c>
      <c r="MR414" s="7">
        <v>0.82001779107926798</v>
      </c>
      <c r="MS414" s="7">
        <v>0.84695756748199802</v>
      </c>
      <c r="MT414" s="7">
        <v>0.88170887770929396</v>
      </c>
      <c r="MU414" s="7">
        <v>0.86010640776208203</v>
      </c>
      <c r="MV414" s="7">
        <v>0.905493904110096</v>
      </c>
      <c r="MW414" s="7">
        <v>0.77742554872365</v>
      </c>
      <c r="MX414" s="7">
        <v>0.846603625807823</v>
      </c>
      <c r="MY414" s="7">
        <v>0.91697457525540205</v>
      </c>
      <c r="MZ414" s="7">
        <v>0.80589731505453899</v>
      </c>
      <c r="NA414" s="7">
        <v>0.76558910893905596</v>
      </c>
      <c r="NB414" s="7">
        <v>0.72611080651022397</v>
      </c>
      <c r="NC414" s="7">
        <v>0.58265440914020905</v>
      </c>
      <c r="ND414" s="7">
        <v>0.32641574937497397</v>
      </c>
      <c r="NE414" s="7">
        <v>0.82250052550614305</v>
      </c>
      <c r="NF414" s="7">
        <v>0.61703938522345303</v>
      </c>
      <c r="NG414" s="7">
        <v>0.72452720791560299</v>
      </c>
      <c r="NH414" s="7">
        <v>0.665356445897893</v>
      </c>
      <c r="NI414" s="7">
        <v>0.83096231935917697</v>
      </c>
      <c r="NJ414" s="7">
        <v>0.62116773483184695</v>
      </c>
      <c r="NK414" s="7">
        <v>0.88217656067195704</v>
      </c>
      <c r="NL414" s="7">
        <v>0.84582816906351399</v>
      </c>
      <c r="NM414" s="7">
        <v>0.80043260183970799</v>
      </c>
      <c r="NN414" s="7">
        <v>0.81036668777078402</v>
      </c>
      <c r="NO414" s="7">
        <v>0.45161240299431599</v>
      </c>
      <c r="NP414" s="7">
        <v>0.76632956497365401</v>
      </c>
      <c r="NQ414" s="7">
        <v>0.76351093104127599</v>
      </c>
      <c r="NR414" s="7">
        <v>0.83326351429895595</v>
      </c>
      <c r="NS414" s="7">
        <v>0.604355485562729</v>
      </c>
      <c r="NT414" s="7">
        <v>0.82743214942860999</v>
      </c>
      <c r="NU414" s="7">
        <v>0.86703582550223002</v>
      </c>
      <c r="NV414" s="7">
        <v>0.52243307532180305</v>
      </c>
      <c r="NW414" s="7">
        <v>0.88978479303290803</v>
      </c>
      <c r="NX414" s="7">
        <v>0.72484388052266002</v>
      </c>
      <c r="NY414" s="7">
        <v>0.77012427077491197</v>
      </c>
      <c r="NZ414" s="7">
        <v>0.84031540123108694</v>
      </c>
      <c r="OA414" s="7">
        <v>0.81860607318742196</v>
      </c>
      <c r="OB414" s="7">
        <v>0.73511061719867699</v>
      </c>
      <c r="OC414" s="7">
        <v>0.78590987104410104</v>
      </c>
      <c r="OD414" s="7">
        <v>0.77115051788745304</v>
      </c>
      <c r="OE414" s="7">
        <v>0.76925988464345396</v>
      </c>
      <c r="OF414" s="7">
        <v>0.71790735956211005</v>
      </c>
      <c r="OG414" s="7">
        <v>0.81515354819498498</v>
      </c>
      <c r="OH414" s="7">
        <v>0.76325461361522395</v>
      </c>
      <c r="OI414" s="7">
        <v>0.819197884143818</v>
      </c>
      <c r="OJ414" s="7">
        <v>0.86164196955953098</v>
      </c>
      <c r="OK414" s="7">
        <v>0.83834599553785405</v>
      </c>
      <c r="OL414" s="7">
        <v>0.82976835928711401</v>
      </c>
      <c r="OM414" s="7">
        <v>0.839740271366756</v>
      </c>
      <c r="ON414" s="7">
        <v>0.61910162270580704</v>
      </c>
      <c r="OO414" s="7">
        <v>0.89325163452531497</v>
      </c>
      <c r="OP414" s="7">
        <v>0.88323224115743004</v>
      </c>
      <c r="OQ414" s="7">
        <v>0.786258454993912</v>
      </c>
      <c r="OR414" s="7">
        <v>0.68752760504303001</v>
      </c>
      <c r="OS414" s="7">
        <v>0.78975344155164096</v>
      </c>
      <c r="OT414" s="7">
        <v>0.67690774212027605</v>
      </c>
      <c r="OU414" s="7">
        <v>0.91676522778741898</v>
      </c>
      <c r="OV414" s="7">
        <v>0.82230254528758095</v>
      </c>
      <c r="OW414" s="7">
        <v>0.63711717577480997</v>
      </c>
      <c r="OX414" s="7">
        <v>0.831881525635912</v>
      </c>
      <c r="OY414" s="7">
        <v>0.76341071029955498</v>
      </c>
      <c r="OZ414" s="7">
        <v>0.84696171782799101</v>
      </c>
      <c r="PA414" s="7">
        <v>0.86967651605587903</v>
      </c>
      <c r="PB414" s="7">
        <v>0.89469428915166205</v>
      </c>
      <c r="PC414" s="7">
        <v>0.82707357984172403</v>
      </c>
      <c r="PD414" s="7">
        <v>0.85971371736061297</v>
      </c>
      <c r="PE414" s="7">
        <v>0.81505069473443803</v>
      </c>
      <c r="PF414" s="7">
        <v>0.68303406902451003</v>
      </c>
      <c r="PG414" s="7">
        <v>0.687360988868981</v>
      </c>
      <c r="PH414" s="7">
        <v>0.89007831151857397</v>
      </c>
      <c r="PI414" s="7">
        <v>0.53045294332483395</v>
      </c>
      <c r="PJ414" s="7">
        <v>0.91907613934655796</v>
      </c>
      <c r="PK414" s="7">
        <v>0.78117435416034398</v>
      </c>
      <c r="PL414" s="7">
        <v>0.82567693408227105</v>
      </c>
      <c r="PM414" s="7">
        <v>0.80265135433986301</v>
      </c>
      <c r="PN414" s="7">
        <v>0.71751227368758996</v>
      </c>
      <c r="PO414" s="7">
        <v>0.62711117121133497</v>
      </c>
      <c r="PP414" s="7">
        <v>0.81818179414918002</v>
      </c>
      <c r="PQ414" s="7">
        <v>0.74100451648084797</v>
      </c>
      <c r="PR414" s="7">
        <v>0.80799022674535403</v>
      </c>
      <c r="PS414" s="7">
        <v>0.74768189117540396</v>
      </c>
      <c r="PT414" s="7">
        <v>0.87935552335845302</v>
      </c>
      <c r="PU414" s="7">
        <v>0.89164084460916804</v>
      </c>
      <c r="PV414" s="7">
        <v>0.80023310700505901</v>
      </c>
      <c r="PW414" s="7">
        <v>0.88135367544471899</v>
      </c>
      <c r="PX414" s="7">
        <v>0.61192026448381698</v>
      </c>
      <c r="PY414" s="7">
        <v>0.84106590223938904</v>
      </c>
      <c r="PZ414" s="7">
        <v>0.91787058431207302</v>
      </c>
      <c r="QA414" s="7">
        <v>0.86144875875521298</v>
      </c>
      <c r="QB414" s="7">
        <v>0.89689480370629404</v>
      </c>
      <c r="QC414" s="7">
        <v>0.41076596204722499</v>
      </c>
      <c r="QD414" s="7">
        <v>0.81669620948166599</v>
      </c>
      <c r="QE414" s="7">
        <v>0.58067230149790205</v>
      </c>
      <c r="QF414" s="7">
        <v>0.77326428258923996</v>
      </c>
      <c r="QG414" s="7">
        <v>0.78522840030580898</v>
      </c>
      <c r="QH414" s="7">
        <v>0.906404043934807</v>
      </c>
      <c r="QI414" s="7">
        <v>0.72625276965299201</v>
      </c>
      <c r="QJ414" s="7">
        <v>0.66205038195698696</v>
      </c>
      <c r="QK414" s="7">
        <v>0.76812604235962401</v>
      </c>
      <c r="QL414" s="7">
        <v>0.81771531385975005</v>
      </c>
      <c r="QM414" s="7">
        <v>0.84889226715141197</v>
      </c>
      <c r="QN414" s="7">
        <v>0.36976174312850602</v>
      </c>
      <c r="QO414" s="7">
        <v>0.84168279503504695</v>
      </c>
      <c r="QP414" s="7">
        <v>0.64315656619095096</v>
      </c>
      <c r="QQ414" s="7">
        <v>0.739130266869376</v>
      </c>
      <c r="QR414" s="7">
        <v>0.839058686576307</v>
      </c>
      <c r="QS414" s="7">
        <v>32</v>
      </c>
    </row>
    <row r="415" spans="1:461">
      <c r="A415" s="7">
        <v>0.48392154315351299</v>
      </c>
      <c r="B415" s="7">
        <v>0.517045389630027</v>
      </c>
      <c r="C415" s="7">
        <v>0.89349854753235602</v>
      </c>
      <c r="D415" s="7">
        <v>0.55222038664120199</v>
      </c>
      <c r="E415" s="7">
        <v>0.81208120719259203</v>
      </c>
      <c r="F415" s="7">
        <v>0.17348996752386101</v>
      </c>
      <c r="G415" s="7">
        <v>0.40823321224352799</v>
      </c>
      <c r="H415" s="7">
        <v>4.4544345535044903E-2</v>
      </c>
      <c r="I415" s="7">
        <v>0.22716499122842801</v>
      </c>
      <c r="J415" s="7">
        <v>4.1238361251841202E-2</v>
      </c>
      <c r="K415" s="7">
        <v>0.80107064307185905</v>
      </c>
      <c r="L415" s="7">
        <v>0.92565902680899403</v>
      </c>
      <c r="M415" s="7">
        <v>0.914850848309816</v>
      </c>
      <c r="N415" s="7">
        <v>0.110434270999988</v>
      </c>
      <c r="O415" s="7">
        <v>0.63732529283202499</v>
      </c>
      <c r="P415" s="7">
        <v>0.41727783974170002</v>
      </c>
      <c r="Q415" s="7">
        <v>0.935936581959813</v>
      </c>
      <c r="R415" s="7">
        <v>0.93376614329904395</v>
      </c>
      <c r="S415" s="7">
        <v>0.89130171811900405</v>
      </c>
      <c r="T415" s="7">
        <v>0.90959929451803501</v>
      </c>
      <c r="U415" s="7">
        <v>0.72397702196912705</v>
      </c>
      <c r="V415" s="7">
        <v>0.771567500160944</v>
      </c>
      <c r="W415" s="7">
        <v>0.90688852392249497</v>
      </c>
      <c r="X415" s="7">
        <v>0.79108864052392103</v>
      </c>
      <c r="Y415" s="7">
        <v>0.72231756972812799</v>
      </c>
      <c r="Z415" s="7">
        <v>0.85326819137080701</v>
      </c>
      <c r="AA415" s="7">
        <v>0.65365972700555097</v>
      </c>
      <c r="AB415" s="7">
        <v>0.88559267583157597</v>
      </c>
      <c r="AC415" s="7">
        <v>0.82263622318151697</v>
      </c>
      <c r="AD415" s="7">
        <v>0.24655546401694201</v>
      </c>
      <c r="AE415" s="7">
        <v>0.79608170599430805</v>
      </c>
      <c r="AF415" s="7">
        <v>0.27505432701288901</v>
      </c>
      <c r="AG415" s="7">
        <v>0.78908921220048001</v>
      </c>
      <c r="AH415" s="7">
        <v>0.834739269792653</v>
      </c>
      <c r="AI415" s="7">
        <v>0.83863080966792303</v>
      </c>
      <c r="AJ415" s="7">
        <v>0.86272570560365602</v>
      </c>
      <c r="AK415" s="7">
        <v>4.5258296811526197E-2</v>
      </c>
      <c r="AL415" s="7">
        <v>0.63980874502648899</v>
      </c>
      <c r="AM415" s="7">
        <v>0.89132938397585704</v>
      </c>
      <c r="AN415" s="7">
        <v>0.81103397330614102</v>
      </c>
      <c r="AO415" s="7">
        <v>0.93877555616846298</v>
      </c>
      <c r="AP415" s="7">
        <v>0.59297420775413301</v>
      </c>
      <c r="AQ415" s="7">
        <v>0.86442263966036303</v>
      </c>
      <c r="AR415" s="7">
        <v>0.86706271466062401</v>
      </c>
      <c r="AS415" s="7">
        <v>0.67859549406060404</v>
      </c>
      <c r="AT415" s="7">
        <v>0.748279653427252</v>
      </c>
      <c r="AU415" s="7">
        <v>0.50617098866624499</v>
      </c>
      <c r="AV415" s="7">
        <v>0.89822120122729299</v>
      </c>
      <c r="AW415" s="7">
        <v>0.77666229614193405</v>
      </c>
      <c r="AX415" s="7">
        <v>0.83344166947879195</v>
      </c>
      <c r="AY415" s="7">
        <v>4.8197847270098501E-2</v>
      </c>
      <c r="AZ415" s="7">
        <v>0.83006117229904497</v>
      </c>
      <c r="BA415" s="7">
        <v>0.73762744055655605</v>
      </c>
      <c r="BB415" s="7">
        <v>0.766148452007403</v>
      </c>
      <c r="BC415" s="7">
        <v>0.89417655279720099</v>
      </c>
      <c r="BD415" s="7">
        <v>0.765849229582235</v>
      </c>
      <c r="BE415" s="7">
        <v>0.89708881526208195</v>
      </c>
      <c r="BF415" s="7">
        <v>0.73437523766806101</v>
      </c>
      <c r="BG415" s="7">
        <v>0.49591784230258701</v>
      </c>
      <c r="BH415" s="7">
        <v>0.962928485321497</v>
      </c>
      <c r="BI415" s="7">
        <v>6.1033896707692097E-2</v>
      </c>
      <c r="BJ415" s="7">
        <v>0.90797995395173703</v>
      </c>
      <c r="BK415" s="7">
        <v>0.10176793404678799</v>
      </c>
      <c r="BL415" s="7">
        <v>0.59300435773545002</v>
      </c>
      <c r="BM415" s="7">
        <v>0.34607848424807802</v>
      </c>
      <c r="BN415" s="7">
        <v>0.91856430083502105</v>
      </c>
      <c r="BO415" s="7">
        <v>0.89833229973824102</v>
      </c>
      <c r="BP415" s="7">
        <v>0.84983819530961902</v>
      </c>
      <c r="BQ415" s="7">
        <v>0.76603518337838294</v>
      </c>
      <c r="BR415" s="7">
        <v>0.62238993870896997</v>
      </c>
      <c r="BS415" s="7">
        <v>0.78456154080729601</v>
      </c>
      <c r="BT415" s="7">
        <v>0.850651970273827</v>
      </c>
      <c r="BU415" s="7">
        <v>0.18084001822038501</v>
      </c>
      <c r="BV415" s="7">
        <v>0.92995463946587098</v>
      </c>
      <c r="BW415" s="7">
        <v>0.89377511826258305</v>
      </c>
      <c r="BX415" s="7">
        <v>0.77772797213231804</v>
      </c>
      <c r="BY415" s="7">
        <v>0.79397599781731998</v>
      </c>
      <c r="BZ415" s="7">
        <v>0.825285392867533</v>
      </c>
      <c r="CA415" s="7">
        <v>0.70236329106277096</v>
      </c>
      <c r="CB415" s="7">
        <v>0.82247778088388501</v>
      </c>
      <c r="CC415" s="7">
        <v>0.76077256743931398</v>
      </c>
      <c r="CD415" s="7">
        <v>0.72271766257314896</v>
      </c>
      <c r="CE415" s="7">
        <v>0.84938270811761196</v>
      </c>
      <c r="CF415" s="7">
        <v>0.77055863672154601</v>
      </c>
      <c r="CG415" s="7">
        <v>0.84550034508364302</v>
      </c>
      <c r="CH415" s="7">
        <v>0.81134847485161499</v>
      </c>
      <c r="CI415" s="7">
        <v>0.76557215692626301</v>
      </c>
      <c r="CJ415" s="7">
        <v>0.77919212652431302</v>
      </c>
      <c r="CK415" s="7">
        <v>0.71204007287729398</v>
      </c>
      <c r="CL415" s="7">
        <v>0.55869303843939799</v>
      </c>
      <c r="CM415" s="7">
        <v>0.83628654218446896</v>
      </c>
      <c r="CN415" s="7">
        <v>0.54853594623094304</v>
      </c>
      <c r="CO415" s="7">
        <v>0.587743023424664</v>
      </c>
      <c r="CP415" s="7">
        <v>0.86261473690051704</v>
      </c>
      <c r="CQ415" s="7">
        <v>0.70692570143151101</v>
      </c>
      <c r="CR415" s="7">
        <v>0.83211477375776099</v>
      </c>
      <c r="CS415" s="7">
        <v>0.76178766613635696</v>
      </c>
      <c r="CT415" s="7">
        <v>0.84141383425876304</v>
      </c>
      <c r="CU415" s="7">
        <v>0.92822226860039703</v>
      </c>
      <c r="CV415" s="7">
        <v>0.79416833339482495</v>
      </c>
      <c r="CW415" s="7">
        <v>0.88481038420689495</v>
      </c>
      <c r="CX415" s="7">
        <v>0.65116335050718399</v>
      </c>
      <c r="CY415" s="7">
        <v>0.81955219043282401</v>
      </c>
      <c r="CZ415" s="7">
        <v>0.88090970910843502</v>
      </c>
      <c r="DA415" s="7">
        <v>0.74511118266240095</v>
      </c>
      <c r="DB415" s="7">
        <v>0.80988007168703302</v>
      </c>
      <c r="DC415" s="7">
        <v>0.60447778109131001</v>
      </c>
      <c r="DD415" s="7">
        <v>0.686354027209089</v>
      </c>
      <c r="DE415" s="7">
        <v>0.78838419809854898</v>
      </c>
      <c r="DF415" s="7">
        <v>0.77537868997420101</v>
      </c>
      <c r="DG415" s="7">
        <v>0.79685668923708297</v>
      </c>
      <c r="DH415" s="7">
        <v>0.84095701184285099</v>
      </c>
      <c r="DI415" s="7">
        <v>0.81395380647823901</v>
      </c>
      <c r="DJ415" s="7">
        <v>0.86393527919101099</v>
      </c>
      <c r="DK415" s="7">
        <v>0.55754612321043895</v>
      </c>
      <c r="DL415" s="7">
        <v>0.754520954711284</v>
      </c>
      <c r="DM415" s="7">
        <v>0.80216625217971604</v>
      </c>
      <c r="DN415" s="7">
        <v>0.76039576796228403</v>
      </c>
      <c r="DO415" s="7">
        <v>0.90685400350409195</v>
      </c>
      <c r="DP415" s="7">
        <v>0.13898395435188901</v>
      </c>
      <c r="DQ415" s="7">
        <v>0.65389703929979903</v>
      </c>
      <c r="DR415" s="7">
        <v>0.73898797689572404</v>
      </c>
      <c r="DS415" s="7">
        <v>0.881151982880784</v>
      </c>
      <c r="DT415" s="7">
        <v>0.79788523385368404</v>
      </c>
      <c r="DU415" s="7">
        <v>0.86538584099232696</v>
      </c>
      <c r="DV415" s="7">
        <v>0.69615915184710897</v>
      </c>
      <c r="DW415" s="7">
        <v>0.79801667241121899</v>
      </c>
      <c r="DX415" s="7">
        <v>0.82792503612145996</v>
      </c>
      <c r="DY415" s="7">
        <v>0.78044540021569397</v>
      </c>
      <c r="DZ415" s="7">
        <v>0.86596585621849398</v>
      </c>
      <c r="EA415" s="7">
        <v>0.85043393460614103</v>
      </c>
      <c r="EB415" s="7">
        <v>0.84006834203107905</v>
      </c>
      <c r="EC415" s="7">
        <v>0.86370747123570202</v>
      </c>
      <c r="ED415" s="7">
        <v>0.87640198890266696</v>
      </c>
      <c r="EE415" s="7">
        <v>0.61635207093455902</v>
      </c>
      <c r="EF415" s="7">
        <v>0.89507987667047595</v>
      </c>
      <c r="EG415" s="7">
        <v>0.80404853054258496</v>
      </c>
      <c r="EH415" s="7">
        <v>0.86082817283242896</v>
      </c>
      <c r="EI415" s="7">
        <v>0.84472832504773498</v>
      </c>
      <c r="EJ415" s="7">
        <v>0.80694093082927298</v>
      </c>
      <c r="EK415" s="7">
        <v>0.75480833905621303</v>
      </c>
      <c r="EL415" s="7">
        <v>0.78753570984148802</v>
      </c>
      <c r="EM415" s="7">
        <v>0.64501575532621402</v>
      </c>
      <c r="EN415" s="7">
        <v>0.81630075084243803</v>
      </c>
      <c r="EO415" s="7">
        <v>0.85713692141317299</v>
      </c>
      <c r="EP415" s="7">
        <v>0.90564376360459198</v>
      </c>
      <c r="EQ415" s="7">
        <v>0.89603177541688495</v>
      </c>
      <c r="ER415" s="7">
        <v>0.87606407689099797</v>
      </c>
      <c r="ES415" s="7">
        <v>0.70332984372026297</v>
      </c>
      <c r="ET415" s="7">
        <v>0.84801880584756295</v>
      </c>
      <c r="EU415" s="7">
        <v>0.71668066159113497</v>
      </c>
      <c r="EV415" s="7">
        <v>0.26630040204455002</v>
      </c>
      <c r="EW415" s="7">
        <v>0.79842571211782398</v>
      </c>
      <c r="EX415" s="7">
        <v>0.83575481838083399</v>
      </c>
      <c r="EY415" s="7">
        <v>0.87654638700927701</v>
      </c>
      <c r="EZ415" s="7">
        <v>0.76086092033342501</v>
      </c>
      <c r="FA415" s="7">
        <v>0.39520731636585499</v>
      </c>
      <c r="FB415" s="7">
        <v>0.85542698438782006</v>
      </c>
      <c r="FC415" s="7">
        <v>0.79525809346097798</v>
      </c>
      <c r="FD415" s="7">
        <v>0.76364217336363305</v>
      </c>
      <c r="FE415" s="7">
        <v>0.90178330854196398</v>
      </c>
      <c r="FF415" s="7">
        <v>0.82078481978696705</v>
      </c>
      <c r="FG415" s="7">
        <v>0.85267176984524795</v>
      </c>
      <c r="FH415" s="7">
        <v>0.86943334102775305</v>
      </c>
      <c r="FI415" s="7">
        <v>0.83352000726952102</v>
      </c>
      <c r="FJ415" s="7">
        <v>0.83616309715843595</v>
      </c>
      <c r="FK415" s="7">
        <v>0.68551939820389096</v>
      </c>
      <c r="FL415" s="7">
        <v>0.63817306999725998</v>
      </c>
      <c r="FM415" s="7">
        <v>0.79150150428761501</v>
      </c>
      <c r="FN415" s="7">
        <v>0.81015319663015395</v>
      </c>
      <c r="FO415" s="7">
        <v>0.86921753140566105</v>
      </c>
      <c r="FP415" s="7">
        <v>0.87050851543107299</v>
      </c>
      <c r="FQ415" s="7">
        <v>0.38520006031585802</v>
      </c>
      <c r="FR415" s="7">
        <v>0.88250089283316602</v>
      </c>
      <c r="FS415" s="7">
        <v>0.88361930426969804</v>
      </c>
      <c r="FT415" s="7">
        <v>0.88568996184168503</v>
      </c>
      <c r="FU415" s="7">
        <v>0.80975522561149704</v>
      </c>
      <c r="FV415" s="7">
        <v>0.35376982091565701</v>
      </c>
      <c r="FW415" s="7">
        <v>0.82081315805320598</v>
      </c>
      <c r="FX415" s="7">
        <v>0.63395781206044599</v>
      </c>
      <c r="FY415" s="7">
        <v>0.88165931320142199</v>
      </c>
      <c r="FZ415" s="7">
        <v>0.86073418743409402</v>
      </c>
      <c r="GA415" s="7">
        <v>0.35788174486618901</v>
      </c>
      <c r="GB415" s="7">
        <v>0.78069305512813203</v>
      </c>
      <c r="GC415" s="7">
        <v>0.80046447224872996</v>
      </c>
      <c r="GD415" s="7">
        <v>0.84715466125708805</v>
      </c>
      <c r="GE415" s="7">
        <v>0.56819912513470805</v>
      </c>
      <c r="GF415" s="7">
        <v>0.83850940030222898</v>
      </c>
      <c r="GG415" s="7">
        <v>0.82428470507506701</v>
      </c>
      <c r="GH415" s="7">
        <v>0.873211209047699</v>
      </c>
      <c r="GI415" s="7">
        <v>0.873528206602874</v>
      </c>
      <c r="GJ415" s="7">
        <v>0.78888482164727503</v>
      </c>
      <c r="GK415" s="7">
        <v>0.69560571503311097</v>
      </c>
      <c r="GL415" s="7">
        <v>0.81158853807907805</v>
      </c>
      <c r="GM415" s="7">
        <v>0.49585601984198902</v>
      </c>
      <c r="GN415" s="7">
        <v>0.80072473435177005</v>
      </c>
      <c r="GO415" s="7">
        <v>0.73774013877119604</v>
      </c>
      <c r="GP415" s="7">
        <v>0.82933607669210396</v>
      </c>
      <c r="GQ415" s="7">
        <v>0.68548681981272297</v>
      </c>
      <c r="GR415" s="7">
        <v>0.62991304683665506</v>
      </c>
      <c r="GS415" s="7">
        <v>0.87473252566436599</v>
      </c>
      <c r="GT415" s="7">
        <v>0.83563331816063002</v>
      </c>
      <c r="GU415" s="7">
        <v>0.60415689405082296</v>
      </c>
      <c r="GV415" s="7">
        <v>0.89360744899414202</v>
      </c>
      <c r="GW415" s="7">
        <v>0.65976774160317098</v>
      </c>
      <c r="GX415" s="7">
        <v>0.87990549260968698</v>
      </c>
      <c r="GY415" s="7">
        <v>0.758786774512066</v>
      </c>
      <c r="GZ415" s="7">
        <v>0.71589734792315796</v>
      </c>
      <c r="HA415" s="7">
        <v>0.763318944718958</v>
      </c>
      <c r="HB415" s="7">
        <v>0.81669720635929899</v>
      </c>
      <c r="HC415" s="7">
        <v>0.85408575813138699</v>
      </c>
      <c r="HD415" s="7">
        <v>0.84864439326556595</v>
      </c>
      <c r="HE415" s="7">
        <v>0.87796935181955404</v>
      </c>
      <c r="HF415" s="7">
        <v>0.85359067286383505</v>
      </c>
      <c r="HG415" s="7">
        <v>0.86193684057099396</v>
      </c>
      <c r="HH415" s="7">
        <v>0.59571283964770405</v>
      </c>
      <c r="HI415" s="7">
        <v>0.83377246129397697</v>
      </c>
      <c r="HJ415" s="7">
        <v>0.72689326780353603</v>
      </c>
      <c r="HK415" s="7">
        <v>0.838469031473971</v>
      </c>
      <c r="HL415" s="7">
        <v>0.85009261904389799</v>
      </c>
      <c r="HM415" s="7">
        <v>0.68330624773281301</v>
      </c>
      <c r="HN415" s="7">
        <v>0.76148165335819396</v>
      </c>
      <c r="HO415" s="7">
        <v>0.56881696045503005</v>
      </c>
      <c r="HP415" s="7">
        <v>0.78149805187673305</v>
      </c>
      <c r="HQ415" s="7">
        <v>0.79435020187471395</v>
      </c>
      <c r="HR415" s="7">
        <v>0.78116597331757598</v>
      </c>
      <c r="HS415" s="7">
        <v>0.800463419267191</v>
      </c>
      <c r="HT415" s="7">
        <v>0.14902412406910301</v>
      </c>
      <c r="HU415" s="7">
        <v>0.68124325938026198</v>
      </c>
      <c r="HV415" s="7">
        <v>0.850369228618021</v>
      </c>
      <c r="HW415" s="7">
        <v>0.78153775837251505</v>
      </c>
      <c r="HX415" s="7">
        <v>0.82235522473892497</v>
      </c>
      <c r="HY415" s="7">
        <v>0.73820564522089904</v>
      </c>
      <c r="HZ415" s="7">
        <v>0.78985257835521006</v>
      </c>
      <c r="IA415" s="7">
        <v>0.86696644845989002</v>
      </c>
      <c r="IB415" s="7">
        <v>0.69602086422759202</v>
      </c>
      <c r="IC415" s="7">
        <v>0.87936298068635199</v>
      </c>
      <c r="ID415" s="7">
        <v>0.81219635083130903</v>
      </c>
      <c r="IE415" s="7">
        <v>0.78705681406957495</v>
      </c>
      <c r="IF415" s="7">
        <v>0.834693974297255</v>
      </c>
      <c r="IG415" s="7">
        <v>9.2629970618201399E-2</v>
      </c>
      <c r="IH415" s="7">
        <v>0.77347245636383199</v>
      </c>
      <c r="II415" s="7">
        <v>0.90927680388535204</v>
      </c>
      <c r="IJ415" s="7">
        <v>0.763512358303581</v>
      </c>
      <c r="IK415" s="7">
        <v>0.797934251827908</v>
      </c>
      <c r="IL415" s="7">
        <v>0.91979839518745699</v>
      </c>
      <c r="IM415" s="7">
        <v>0.804450227803994</v>
      </c>
      <c r="IN415" s="7">
        <v>0.77316148638189197</v>
      </c>
      <c r="IO415" s="7">
        <v>0.90363580677371602</v>
      </c>
      <c r="IP415" s="7">
        <v>0.86247217014466504</v>
      </c>
      <c r="IQ415" s="7">
        <v>0.79055485976807105</v>
      </c>
      <c r="IR415" s="7">
        <v>0.85858766827268096</v>
      </c>
      <c r="IS415" s="7">
        <v>0.74977699204341597</v>
      </c>
      <c r="IT415" s="7">
        <v>0.89108328766644795</v>
      </c>
      <c r="IU415" s="7">
        <v>0.85090077872820002</v>
      </c>
      <c r="IV415" s="7">
        <v>0.78646867599384795</v>
      </c>
      <c r="IW415" s="7">
        <v>0.76807095455364605</v>
      </c>
      <c r="IX415" s="7">
        <v>0.69362876338438095</v>
      </c>
      <c r="IY415" s="7">
        <v>0.80649732677420505</v>
      </c>
      <c r="IZ415" s="7">
        <v>0.86148015452614901</v>
      </c>
      <c r="JA415" s="7">
        <v>0.75562420329101398</v>
      </c>
      <c r="JB415" s="7">
        <v>0.73600882042237903</v>
      </c>
      <c r="JC415" s="7">
        <v>0.84114328633322499</v>
      </c>
      <c r="JD415" s="7">
        <v>0.62632690785677603</v>
      </c>
      <c r="JE415" s="7">
        <v>0.87428353699127204</v>
      </c>
      <c r="JF415" s="7">
        <v>0.82978964748573503</v>
      </c>
      <c r="JG415" s="7">
        <v>0.815897565303357</v>
      </c>
      <c r="JH415" s="7">
        <v>0.78225164362850497</v>
      </c>
      <c r="JI415" s="7">
        <v>0.83160892549652399</v>
      </c>
      <c r="JJ415" s="7">
        <v>0.72451700667804597</v>
      </c>
      <c r="JK415" s="7">
        <v>0.86558273294476895</v>
      </c>
      <c r="JL415" s="7">
        <v>0.82540320171927795</v>
      </c>
      <c r="JM415" s="7">
        <v>0.89627860162765405</v>
      </c>
      <c r="JN415" s="7">
        <v>0.75228111027415501</v>
      </c>
      <c r="JO415" s="7">
        <v>0.87946079676131095</v>
      </c>
      <c r="JP415" s="7">
        <v>0.66440115514723697</v>
      </c>
      <c r="JQ415" s="7">
        <v>0.81898491919688898</v>
      </c>
      <c r="JR415" s="7">
        <v>0.68413936943783704</v>
      </c>
      <c r="JS415" s="7">
        <v>0.79136059345989096</v>
      </c>
      <c r="JT415" s="7">
        <v>0.81959895781045999</v>
      </c>
      <c r="JU415" s="7">
        <v>0.78392161423733397</v>
      </c>
      <c r="JV415" s="7">
        <v>0.72403765623210903</v>
      </c>
      <c r="JW415" s="7">
        <v>0.83099102442799599</v>
      </c>
      <c r="JX415" s="7">
        <v>0.77539247306883097</v>
      </c>
      <c r="JY415" s="7">
        <v>0.87250773470120202</v>
      </c>
      <c r="JZ415" s="7">
        <v>0.80677092201922396</v>
      </c>
      <c r="KA415" s="7">
        <v>0.75866498151861494</v>
      </c>
      <c r="KB415" s="7">
        <v>0.56619466953919295</v>
      </c>
      <c r="KC415" s="7">
        <v>0.84051875364330497</v>
      </c>
      <c r="KD415" s="7">
        <v>0.39140133357680701</v>
      </c>
      <c r="KE415" s="7">
        <v>0.63145444992185895</v>
      </c>
      <c r="KF415" s="7">
        <v>0.88359384027870003</v>
      </c>
      <c r="KG415" s="7">
        <v>0.765918851363665</v>
      </c>
      <c r="KH415" s="7">
        <v>0.82230774912397198</v>
      </c>
      <c r="KI415" s="7">
        <v>0.90019059035577098</v>
      </c>
      <c r="KJ415" s="7">
        <v>0.79969474506791804</v>
      </c>
      <c r="KK415" s="7">
        <v>0.58250647595599803</v>
      </c>
      <c r="KL415" s="7">
        <v>0.86302994012067802</v>
      </c>
      <c r="KM415" s="7">
        <v>0.64420496486354795</v>
      </c>
      <c r="KN415" s="7">
        <v>0.73635786799542102</v>
      </c>
      <c r="KO415" s="7">
        <v>0.81395305343523305</v>
      </c>
      <c r="KP415" s="7">
        <v>0.61366699852117002</v>
      </c>
      <c r="KQ415" s="7">
        <v>0.87501958222263299</v>
      </c>
      <c r="KR415" s="7">
        <v>0.86035941961822204</v>
      </c>
      <c r="KS415" s="7">
        <v>0.69930833371555901</v>
      </c>
      <c r="KT415" s="7">
        <v>0.858921513803105</v>
      </c>
      <c r="KU415" s="7">
        <v>0.74821133880984203</v>
      </c>
      <c r="KV415" s="7">
        <v>0.73868062152167802</v>
      </c>
      <c r="KW415" s="7">
        <v>0.85214438182240504</v>
      </c>
      <c r="KX415" s="7">
        <v>0.86846480826668504</v>
      </c>
      <c r="KY415" s="7">
        <v>0.83275284374565395</v>
      </c>
      <c r="KZ415" s="7">
        <v>0.75636338519738899</v>
      </c>
      <c r="LA415" s="7">
        <v>0.58431684097194703</v>
      </c>
      <c r="LB415" s="7">
        <v>0.79433631402040294</v>
      </c>
      <c r="LC415" s="7">
        <v>0.87821058913658701</v>
      </c>
      <c r="LD415" s="7">
        <v>0.72338966198483501</v>
      </c>
      <c r="LE415" s="7">
        <v>0.82600146121774398</v>
      </c>
      <c r="LF415" s="7">
        <v>0.74691338780291106</v>
      </c>
      <c r="LG415" s="7">
        <v>0.84443478931495797</v>
      </c>
      <c r="LH415" s="7">
        <v>0.774010703690173</v>
      </c>
      <c r="LI415" s="7">
        <v>0.85833964802100005</v>
      </c>
      <c r="LJ415" s="7">
        <v>0.87085963639710595</v>
      </c>
      <c r="LK415" s="7">
        <v>0.74240370849606696</v>
      </c>
      <c r="LL415" s="7">
        <v>0.85240807143206099</v>
      </c>
      <c r="LM415" s="7">
        <v>0.86959023319659401</v>
      </c>
      <c r="LN415" s="7">
        <v>0.64071510230338102</v>
      </c>
      <c r="LO415" s="7">
        <v>0.76344540639311598</v>
      </c>
      <c r="LP415" s="7">
        <v>0.74673052606757595</v>
      </c>
      <c r="LQ415" s="7">
        <v>0.81458732542840295</v>
      </c>
      <c r="LR415" s="7">
        <v>0.84351241820539102</v>
      </c>
      <c r="LS415" s="7">
        <v>0.85765852955787103</v>
      </c>
      <c r="LT415" s="7">
        <v>0.84284638623522501</v>
      </c>
      <c r="LU415" s="7">
        <v>0.78875426479736999</v>
      </c>
      <c r="LV415" s="7">
        <v>0.20982449277089299</v>
      </c>
      <c r="LW415" s="7">
        <v>0.91769936892090798</v>
      </c>
      <c r="LX415" s="7">
        <v>0.84455442336612596</v>
      </c>
      <c r="LY415" s="7">
        <v>0.85754364072280698</v>
      </c>
      <c r="LZ415" s="7">
        <v>0.77605909975496901</v>
      </c>
      <c r="MA415" s="7">
        <v>0.78297873589621003</v>
      </c>
      <c r="MB415" s="7">
        <v>0.79001109134101799</v>
      </c>
      <c r="MC415" s="7">
        <v>0.69494687114954601</v>
      </c>
      <c r="MD415" s="7">
        <v>0.783643422449119</v>
      </c>
      <c r="ME415" s="7">
        <v>0.55316187852744703</v>
      </c>
      <c r="MF415" s="7">
        <v>0.26068030327067399</v>
      </c>
      <c r="MG415" s="7">
        <v>0.63393966396452595</v>
      </c>
      <c r="MH415" s="7">
        <v>0.79593315295677702</v>
      </c>
      <c r="MI415" s="7">
        <v>5.3279911223390097E-2</v>
      </c>
      <c r="MJ415" s="7">
        <v>0.86533567697928404</v>
      </c>
      <c r="MK415" s="7">
        <v>0.70433676531433997</v>
      </c>
      <c r="ML415" s="7">
        <v>0.83498592981566999</v>
      </c>
      <c r="MM415" s="7">
        <v>0.123247699489719</v>
      </c>
      <c r="MN415" s="7">
        <v>0.84700957393342602</v>
      </c>
      <c r="MO415" s="7">
        <v>0.80006520777407997</v>
      </c>
      <c r="MP415" s="7">
        <v>0.73922242240111502</v>
      </c>
      <c r="MQ415" s="7">
        <v>0.88946970688919602</v>
      </c>
      <c r="MR415" s="7">
        <v>0.72920950420084296</v>
      </c>
      <c r="MS415" s="7">
        <v>0.84835285521304604</v>
      </c>
      <c r="MT415" s="7">
        <v>0.909788842325986</v>
      </c>
      <c r="MU415" s="7">
        <v>0.88105862591453898</v>
      </c>
      <c r="MV415" s="7">
        <v>0.89048124533107897</v>
      </c>
      <c r="MW415" s="7">
        <v>0.82801845699708698</v>
      </c>
      <c r="MX415" s="7">
        <v>0.83727466541472395</v>
      </c>
      <c r="MY415" s="7">
        <v>0.910378520490565</v>
      </c>
      <c r="MZ415" s="7">
        <v>0.88011435543921301</v>
      </c>
      <c r="NA415" s="7">
        <v>0.79900356595732502</v>
      </c>
      <c r="NB415" s="7">
        <v>0.82069170541526204</v>
      </c>
      <c r="NC415" s="7">
        <v>0.70099069528809999</v>
      </c>
      <c r="ND415" s="7">
        <v>0.41113404752079802</v>
      </c>
      <c r="NE415" s="7">
        <v>0.82171984549186805</v>
      </c>
      <c r="NF415" s="7">
        <v>0.69584214772206598</v>
      </c>
      <c r="NG415" s="7">
        <v>0.78189133606288796</v>
      </c>
      <c r="NH415" s="7">
        <v>0.70833825062264699</v>
      </c>
      <c r="NI415" s="7">
        <v>0.80799117187909397</v>
      </c>
      <c r="NJ415" s="7">
        <v>0.700916682926916</v>
      </c>
      <c r="NK415" s="7">
        <v>0.91937153562547802</v>
      </c>
      <c r="NL415" s="7">
        <v>0.83080439340645096</v>
      </c>
      <c r="NM415" s="7">
        <v>0.81288677037464796</v>
      </c>
      <c r="NN415" s="7">
        <v>0.839393503064227</v>
      </c>
      <c r="NO415" s="7">
        <v>0.34974520985609098</v>
      </c>
      <c r="NP415" s="7">
        <v>0.79119194488193401</v>
      </c>
      <c r="NQ415" s="7">
        <v>0.80439338052187603</v>
      </c>
      <c r="NR415" s="7">
        <v>0.86026452083626603</v>
      </c>
      <c r="NS415" s="7">
        <v>0.63764114727296095</v>
      </c>
      <c r="NT415" s="7">
        <v>0.86807683813053704</v>
      </c>
      <c r="NU415" s="7">
        <v>0.93578058893553695</v>
      </c>
      <c r="NV415" s="7">
        <v>0.54963641426924703</v>
      </c>
      <c r="NW415" s="7">
        <v>0.869741476497632</v>
      </c>
      <c r="NX415" s="7">
        <v>0.75793872040333699</v>
      </c>
      <c r="NY415" s="7">
        <v>0.76483291173990597</v>
      </c>
      <c r="NZ415" s="7">
        <v>0.86098580785600398</v>
      </c>
      <c r="OA415" s="7">
        <v>0.843523869758663</v>
      </c>
      <c r="OB415" s="7">
        <v>0.72890735548239705</v>
      </c>
      <c r="OC415" s="7">
        <v>0.759338108163226</v>
      </c>
      <c r="OD415" s="7">
        <v>0.77816754105984098</v>
      </c>
      <c r="OE415" s="7">
        <v>0.77149894148015896</v>
      </c>
      <c r="OF415" s="7">
        <v>0.72311445551729403</v>
      </c>
      <c r="OG415" s="7">
        <v>0.78339745247322501</v>
      </c>
      <c r="OH415" s="7">
        <v>0.78959076542489304</v>
      </c>
      <c r="OI415" s="7">
        <v>0.80124305671934104</v>
      </c>
      <c r="OJ415" s="7">
        <v>0.87038562903231598</v>
      </c>
      <c r="OK415" s="7">
        <v>0.88826798247292504</v>
      </c>
      <c r="OL415" s="7">
        <v>0.86123133863907197</v>
      </c>
      <c r="OM415" s="7">
        <v>0.82623761296333897</v>
      </c>
      <c r="ON415" s="7">
        <v>0.676040367484674</v>
      </c>
      <c r="OO415" s="7">
        <v>0.83378826804871797</v>
      </c>
      <c r="OP415" s="7">
        <v>0.89425775433757504</v>
      </c>
      <c r="OQ415" s="7">
        <v>0.83424371267832398</v>
      </c>
      <c r="OR415" s="7">
        <v>0.71572026614019901</v>
      </c>
      <c r="OS415" s="7">
        <v>0.84253416521512303</v>
      </c>
      <c r="OT415" s="7">
        <v>0.73455794245617501</v>
      </c>
      <c r="OU415" s="7">
        <v>0.91317891072184598</v>
      </c>
      <c r="OV415" s="7">
        <v>0.848377914718904</v>
      </c>
      <c r="OW415" s="7">
        <v>0.87523844842857901</v>
      </c>
      <c r="OX415" s="7">
        <v>0.82731859899337101</v>
      </c>
      <c r="OY415" s="7">
        <v>0.76682054670997801</v>
      </c>
      <c r="OZ415" s="7">
        <v>0.86782158225390804</v>
      </c>
      <c r="PA415" s="7">
        <v>0.87224913801684301</v>
      </c>
      <c r="PB415" s="7">
        <v>0.89135965876064005</v>
      </c>
      <c r="PC415" s="7">
        <v>0.84220354196307801</v>
      </c>
      <c r="PD415" s="7">
        <v>0.87685404338578599</v>
      </c>
      <c r="PE415" s="7">
        <v>0.82965776583587003</v>
      </c>
      <c r="PF415" s="7">
        <v>0.61410239072499695</v>
      </c>
      <c r="PG415" s="7">
        <v>0.75980737526199404</v>
      </c>
      <c r="PH415" s="7">
        <v>0.89289427904084495</v>
      </c>
      <c r="PI415" s="7">
        <v>0.61589874539952105</v>
      </c>
      <c r="PJ415" s="7">
        <v>0.89237593965749196</v>
      </c>
      <c r="PK415" s="7">
        <v>0.80978027073370695</v>
      </c>
      <c r="PL415" s="7">
        <v>0.83480271726459998</v>
      </c>
      <c r="PM415" s="7">
        <v>0.85116692407780303</v>
      </c>
      <c r="PN415" s="7">
        <v>0.74351042222688302</v>
      </c>
      <c r="PO415" s="7">
        <v>0.67568644156493696</v>
      </c>
      <c r="PP415" s="7">
        <v>0.80815818743599299</v>
      </c>
      <c r="PQ415" s="7">
        <v>0.77724138678209198</v>
      </c>
      <c r="PR415" s="7">
        <v>0.79551981044429398</v>
      </c>
      <c r="PS415" s="7">
        <v>0.73836311212917305</v>
      </c>
      <c r="PT415" s="7">
        <v>0.87649382919906504</v>
      </c>
      <c r="PU415" s="7">
        <v>0.908453106462071</v>
      </c>
      <c r="PV415" s="7">
        <v>0.83105059843603601</v>
      </c>
      <c r="PW415" s="7">
        <v>0.86722452312724596</v>
      </c>
      <c r="PX415" s="7">
        <v>0.584167678639539</v>
      </c>
      <c r="PY415" s="7">
        <v>0.826441773917439</v>
      </c>
      <c r="PZ415" s="7">
        <v>0.90999039458516795</v>
      </c>
      <c r="QA415" s="7">
        <v>0.88438273449243798</v>
      </c>
      <c r="QB415" s="7">
        <v>0.89137524990438999</v>
      </c>
      <c r="QC415" s="7">
        <v>0.46537947360303999</v>
      </c>
      <c r="QD415" s="7">
        <v>0.82323178274928899</v>
      </c>
      <c r="QE415" s="7">
        <v>0.60933895949518202</v>
      </c>
      <c r="QF415" s="7">
        <v>0.78636901513001001</v>
      </c>
      <c r="QG415" s="7">
        <v>0.76903828501762805</v>
      </c>
      <c r="QH415" s="7">
        <v>0.91252761047426501</v>
      </c>
      <c r="QI415" s="7">
        <v>0.72308015404024695</v>
      </c>
      <c r="QJ415" s="7">
        <v>0.67446526108657001</v>
      </c>
      <c r="QK415" s="7">
        <v>0.80937911188660705</v>
      </c>
      <c r="QL415" s="7">
        <v>0.81471414057540303</v>
      </c>
      <c r="QM415" s="7">
        <v>0.87334866491440999</v>
      </c>
      <c r="QN415" s="7">
        <v>0.90026367420119302</v>
      </c>
      <c r="QO415" s="7">
        <v>0.84585580706429797</v>
      </c>
      <c r="QP415" s="7">
        <v>0.72875705272718805</v>
      </c>
      <c r="QQ415" s="7">
        <v>0.76863483645286501</v>
      </c>
      <c r="QR415" s="7">
        <v>0.81872124327746998</v>
      </c>
      <c r="QS415" s="7">
        <v>59</v>
      </c>
    </row>
    <row r="416" spans="1:461">
      <c r="A416" s="7">
        <v>0.44376327187376702</v>
      </c>
      <c r="B416" s="7">
        <v>0.41423660766780201</v>
      </c>
      <c r="C416" s="7">
        <v>0.89642236229851202</v>
      </c>
      <c r="D416" s="7">
        <v>0.20951268503947901</v>
      </c>
      <c r="E416" s="7">
        <v>0.80719397061889797</v>
      </c>
      <c r="F416" s="7">
        <v>0.15273200825733299</v>
      </c>
      <c r="G416" s="7">
        <v>0.41636007548668902</v>
      </c>
      <c r="H416" s="7">
        <v>2.3437884247492699E-2</v>
      </c>
      <c r="I416" s="7">
        <v>0.237162601991043</v>
      </c>
      <c r="J416" s="7">
        <v>2.3899873337101599E-2</v>
      </c>
      <c r="K416" s="7">
        <v>0.82837105087527596</v>
      </c>
      <c r="L416" s="7">
        <v>0.93191090793782205</v>
      </c>
      <c r="M416" s="7">
        <v>0.91766432990563995</v>
      </c>
      <c r="N416" s="7">
        <v>0.10681344727226701</v>
      </c>
      <c r="O416" s="7">
        <v>0.67396798530222901</v>
      </c>
      <c r="P416" s="7">
        <v>0.33570353638630301</v>
      </c>
      <c r="Q416" s="7">
        <v>0.94522908768202996</v>
      </c>
      <c r="R416" s="7">
        <v>0.94095990607144897</v>
      </c>
      <c r="S416" s="7">
        <v>0.90231831825817499</v>
      </c>
      <c r="T416" s="7">
        <v>0.92069047524371195</v>
      </c>
      <c r="U416" s="7">
        <v>0.77540884438185798</v>
      </c>
      <c r="V416" s="7">
        <v>0.81105272744066703</v>
      </c>
      <c r="W416" s="7">
        <v>0.87811268569044998</v>
      </c>
      <c r="X416" s="7">
        <v>0.82622809807714603</v>
      </c>
      <c r="Y416" s="7">
        <v>0.79986195219107303</v>
      </c>
      <c r="Z416" s="7">
        <v>0.84527393207895696</v>
      </c>
      <c r="AA416" s="7">
        <v>0.64367648309855496</v>
      </c>
      <c r="AB416" s="7">
        <v>0.90187687415120699</v>
      </c>
      <c r="AC416" s="7">
        <v>0.86153672485263699</v>
      </c>
      <c r="AD416" s="7">
        <v>0.21503759956334201</v>
      </c>
      <c r="AE416" s="7">
        <v>0.76530350339196795</v>
      </c>
      <c r="AF416" s="7">
        <v>0.25923266274882401</v>
      </c>
      <c r="AG416" s="7">
        <v>0.82680278801028095</v>
      </c>
      <c r="AH416" s="7">
        <v>0.81137851572297104</v>
      </c>
      <c r="AI416" s="7">
        <v>0.84438955906982605</v>
      </c>
      <c r="AJ416" s="7">
        <v>0.822321971400929</v>
      </c>
      <c r="AK416" s="7">
        <v>2.9692825040276399E-2</v>
      </c>
      <c r="AL416" s="7">
        <v>0.55430924296611805</v>
      </c>
      <c r="AM416" s="7">
        <v>0.85055444156964299</v>
      </c>
      <c r="AN416" s="7">
        <v>0.79437210275261405</v>
      </c>
      <c r="AO416" s="7">
        <v>0.95382173372476897</v>
      </c>
      <c r="AP416" s="7">
        <v>0.69126223275862098</v>
      </c>
      <c r="AQ416" s="7">
        <v>0.83280860988900796</v>
      </c>
      <c r="AR416" s="7">
        <v>0.85270159272258395</v>
      </c>
      <c r="AS416" s="7">
        <v>0.68599634636087303</v>
      </c>
      <c r="AT416" s="7">
        <v>0.74989222741443795</v>
      </c>
      <c r="AU416" s="7">
        <v>0.28407114007061202</v>
      </c>
      <c r="AV416" s="7">
        <v>0.86197877353492003</v>
      </c>
      <c r="AW416" s="7">
        <v>0.75841006402837197</v>
      </c>
      <c r="AX416" s="7">
        <v>0.83049818477510295</v>
      </c>
      <c r="AY416" s="7">
        <v>3.5900116358965402E-2</v>
      </c>
      <c r="AZ416" s="7">
        <v>0.82837218596745499</v>
      </c>
      <c r="BA416" s="7">
        <v>0.73538877178471396</v>
      </c>
      <c r="BB416" s="7">
        <v>0.78493485077741998</v>
      </c>
      <c r="BC416" s="7">
        <v>0.87370991909547602</v>
      </c>
      <c r="BD416" s="7">
        <v>0.77681972895905504</v>
      </c>
      <c r="BE416" s="7">
        <v>0.90617642069805404</v>
      </c>
      <c r="BF416" s="7">
        <v>0.68226282738878397</v>
      </c>
      <c r="BG416" s="7">
        <v>0.49398232659512398</v>
      </c>
      <c r="BH416" s="7">
        <v>0.96641887389711101</v>
      </c>
      <c r="BI416" s="7">
        <v>5.40560397787751E-2</v>
      </c>
      <c r="BJ416" s="7">
        <v>0.872485424904343</v>
      </c>
      <c r="BK416" s="7">
        <v>0.14264002307538601</v>
      </c>
      <c r="BL416" s="7">
        <v>0.48225757362816102</v>
      </c>
      <c r="BM416" s="7">
        <v>0.29110778116283598</v>
      </c>
      <c r="BN416" s="7">
        <v>0.89991568448854398</v>
      </c>
      <c r="BO416" s="7">
        <v>0.87408822205632797</v>
      </c>
      <c r="BP416" s="7">
        <v>0.83824270465085504</v>
      </c>
      <c r="BQ416" s="7">
        <v>0.72508812314803694</v>
      </c>
      <c r="BR416" s="7">
        <v>0.53830473659774902</v>
      </c>
      <c r="BS416" s="7">
        <v>0.72847078230729101</v>
      </c>
      <c r="BT416" s="7">
        <v>0.80265416644463605</v>
      </c>
      <c r="BU416" s="7">
        <v>0.164938944725491</v>
      </c>
      <c r="BV416" s="7">
        <v>0.92952876606672197</v>
      </c>
      <c r="BW416" s="7">
        <v>0.86923483430765303</v>
      </c>
      <c r="BX416" s="7">
        <v>0.72407214154150201</v>
      </c>
      <c r="BY416" s="7">
        <v>0.71370615761826395</v>
      </c>
      <c r="BZ416" s="7">
        <v>0.84384422373951096</v>
      </c>
      <c r="CA416" s="7">
        <v>0.68932797045125405</v>
      </c>
      <c r="CB416" s="7">
        <v>0.82259376824113895</v>
      </c>
      <c r="CC416" s="7">
        <v>0.66507639386212702</v>
      </c>
      <c r="CD416" s="7">
        <v>0.769851661324924</v>
      </c>
      <c r="CE416" s="7">
        <v>0.87154418967902902</v>
      </c>
      <c r="CF416" s="7">
        <v>0.78837360495178899</v>
      </c>
      <c r="CG416" s="7">
        <v>0.86723003128398801</v>
      </c>
      <c r="CH416" s="7">
        <v>0.81515447732165203</v>
      </c>
      <c r="CI416" s="7">
        <v>0.80506601801139999</v>
      </c>
      <c r="CJ416" s="7">
        <v>0.74283885836696995</v>
      </c>
      <c r="CK416" s="7">
        <v>0.68366872447759497</v>
      </c>
      <c r="CL416" s="7">
        <v>0.55052866523388</v>
      </c>
      <c r="CM416" s="7">
        <v>0.83165900028275297</v>
      </c>
      <c r="CN416" s="7">
        <v>0.57834208312385005</v>
      </c>
      <c r="CO416" s="7">
        <v>0.68856465297319003</v>
      </c>
      <c r="CP416" s="7">
        <v>0.887087583986089</v>
      </c>
      <c r="CQ416" s="7">
        <v>0.73857410487867603</v>
      </c>
      <c r="CR416" s="7">
        <v>0.82668989828551498</v>
      </c>
      <c r="CS416" s="7">
        <v>0.69351879186281296</v>
      </c>
      <c r="CT416" s="7">
        <v>0.83426641675658197</v>
      </c>
      <c r="CU416" s="7">
        <v>0.94877190945947099</v>
      </c>
      <c r="CV416" s="7">
        <v>0.74612740161273605</v>
      </c>
      <c r="CW416" s="7">
        <v>0.89057810738977405</v>
      </c>
      <c r="CX416" s="7">
        <v>0.70097373861408696</v>
      </c>
      <c r="CY416" s="7">
        <v>0.80990966049796498</v>
      </c>
      <c r="CZ416" s="7">
        <v>0.83464267993458996</v>
      </c>
      <c r="DA416" s="7">
        <v>0.78223728008708504</v>
      </c>
      <c r="DB416" s="7">
        <v>0.80999872661747996</v>
      </c>
      <c r="DC416" s="7">
        <v>0.62338838678692199</v>
      </c>
      <c r="DD416" s="7">
        <v>0.70513232791154601</v>
      </c>
      <c r="DE416" s="7">
        <v>0.77089340289057395</v>
      </c>
      <c r="DF416" s="7">
        <v>0.79336246905082797</v>
      </c>
      <c r="DG416" s="7">
        <v>0.78998969981591405</v>
      </c>
      <c r="DH416" s="7">
        <v>0.79454268394076899</v>
      </c>
      <c r="DI416" s="7">
        <v>0.78063542812833298</v>
      </c>
      <c r="DJ416" s="7">
        <v>0.84766968568273204</v>
      </c>
      <c r="DK416" s="7">
        <v>0.770347710684959</v>
      </c>
      <c r="DL416" s="7">
        <v>0.77654344103344097</v>
      </c>
      <c r="DM416" s="7">
        <v>0.77221619966360899</v>
      </c>
      <c r="DN416" s="7">
        <v>0.78993085640540095</v>
      </c>
      <c r="DO416" s="7">
        <v>0.88868724615747197</v>
      </c>
      <c r="DP416" s="7">
        <v>0.13707415743138401</v>
      </c>
      <c r="DQ416" s="7">
        <v>0.67394185053543798</v>
      </c>
      <c r="DR416" s="7">
        <v>0.72709790613598302</v>
      </c>
      <c r="DS416" s="7">
        <v>0.89563282403232702</v>
      </c>
      <c r="DT416" s="7">
        <v>0.79869020459656404</v>
      </c>
      <c r="DU416" s="7">
        <v>0.84019294455169702</v>
      </c>
      <c r="DV416" s="7">
        <v>0.68369074644304895</v>
      </c>
      <c r="DW416" s="7">
        <v>0.83347232212751099</v>
      </c>
      <c r="DX416" s="7">
        <v>0.83451246002052304</v>
      </c>
      <c r="DY416" s="7">
        <v>0.79339646529657704</v>
      </c>
      <c r="DZ416" s="7">
        <v>0.859616511710945</v>
      </c>
      <c r="EA416" s="7">
        <v>0.83633000100275801</v>
      </c>
      <c r="EB416" s="7">
        <v>0.843693641461147</v>
      </c>
      <c r="EC416" s="7">
        <v>0.87446715723568802</v>
      </c>
      <c r="ED416" s="7">
        <v>0.89722914970849099</v>
      </c>
      <c r="EE416" s="7">
        <v>0.56251319548618395</v>
      </c>
      <c r="EF416" s="7">
        <v>0.85475283496110099</v>
      </c>
      <c r="EG416" s="7">
        <v>0.81504225519336904</v>
      </c>
      <c r="EH416" s="7">
        <v>0.79920368012523402</v>
      </c>
      <c r="EI416" s="7">
        <v>0.81051579921135697</v>
      </c>
      <c r="EJ416" s="7">
        <v>0.78680393196190301</v>
      </c>
      <c r="EK416" s="7">
        <v>0.79963555100523998</v>
      </c>
      <c r="EL416" s="7">
        <v>0.86622786058903001</v>
      </c>
      <c r="EM416" s="7">
        <v>0.69201188719978701</v>
      </c>
      <c r="EN416" s="7">
        <v>0.84930076540317001</v>
      </c>
      <c r="EO416" s="7">
        <v>0.88099402293599305</v>
      </c>
      <c r="EP416" s="7">
        <v>0.86173896809559702</v>
      </c>
      <c r="EQ416" s="7">
        <v>0.86067881032676696</v>
      </c>
      <c r="ER416" s="7">
        <v>0.87661606619949595</v>
      </c>
      <c r="ES416" s="7">
        <v>0.71595698476701997</v>
      </c>
      <c r="ET416" s="7">
        <v>0.85208041673506096</v>
      </c>
      <c r="EU416" s="7">
        <v>0.73338938467127801</v>
      </c>
      <c r="EV416" s="7">
        <v>0.161749040532636</v>
      </c>
      <c r="EW416" s="7">
        <v>0.87040596815980298</v>
      </c>
      <c r="EX416" s="7">
        <v>0.83522265870241696</v>
      </c>
      <c r="EY416" s="7">
        <v>0.84441859511856998</v>
      </c>
      <c r="EZ416" s="7">
        <v>0.73883067272651903</v>
      </c>
      <c r="FA416" s="7">
        <v>0.41932200288379001</v>
      </c>
      <c r="FB416" s="7">
        <v>0.83062541503280196</v>
      </c>
      <c r="FC416" s="7">
        <v>0.80246065073082096</v>
      </c>
      <c r="FD416" s="7">
        <v>0.73138037570824899</v>
      </c>
      <c r="FE416" s="7">
        <v>0.846719409659066</v>
      </c>
      <c r="FF416" s="7">
        <v>0.81845366251389196</v>
      </c>
      <c r="FG416" s="7">
        <v>0.85677003414478803</v>
      </c>
      <c r="FH416" s="7">
        <v>0.87990365119421998</v>
      </c>
      <c r="FI416" s="7">
        <v>0.831838782858076</v>
      </c>
      <c r="FJ416" s="7">
        <v>0.83514290254017798</v>
      </c>
      <c r="FK416" s="7">
        <v>0.69203597192395105</v>
      </c>
      <c r="FL416" s="7">
        <v>0.71939456786919398</v>
      </c>
      <c r="FM416" s="7">
        <v>0.78768383905883799</v>
      </c>
      <c r="FN416" s="7">
        <v>0.812493197569776</v>
      </c>
      <c r="FO416" s="7">
        <v>0.88142117664807196</v>
      </c>
      <c r="FP416" s="7">
        <v>0.72486820918703299</v>
      </c>
      <c r="FQ416" s="7">
        <v>0.31446675546785802</v>
      </c>
      <c r="FR416" s="7">
        <v>0.77990192140916903</v>
      </c>
      <c r="FS416" s="7">
        <v>0.88299900019266298</v>
      </c>
      <c r="FT416" s="7">
        <v>0.89110082729683204</v>
      </c>
      <c r="FU416" s="7">
        <v>0.87412590978364002</v>
      </c>
      <c r="FV416" s="7">
        <v>0.43974821886229398</v>
      </c>
      <c r="FW416" s="7">
        <v>0.842777330001096</v>
      </c>
      <c r="FX416" s="7">
        <v>0.77904522507210106</v>
      </c>
      <c r="FY416" s="7">
        <v>0.84164480799293395</v>
      </c>
      <c r="FZ416" s="7">
        <v>0.869647778524681</v>
      </c>
      <c r="GA416" s="7">
        <v>0.56108991665603203</v>
      </c>
      <c r="GB416" s="7">
        <v>0.82982776607402597</v>
      </c>
      <c r="GC416" s="7">
        <v>0.80090502704485</v>
      </c>
      <c r="GD416" s="7">
        <v>0.84699958142717502</v>
      </c>
      <c r="GE416" s="7">
        <v>0.55979100645627899</v>
      </c>
      <c r="GF416" s="7">
        <v>0.78127035521071297</v>
      </c>
      <c r="GG416" s="7">
        <v>0.81164291241940301</v>
      </c>
      <c r="GH416" s="7">
        <v>0.84468990025054802</v>
      </c>
      <c r="GI416" s="7">
        <v>0.851232053934875</v>
      </c>
      <c r="GJ416" s="7">
        <v>0.78035858693201099</v>
      </c>
      <c r="GK416" s="7">
        <v>0.69666843801177203</v>
      </c>
      <c r="GL416" s="7">
        <v>0.85742963028436203</v>
      </c>
      <c r="GM416" s="7">
        <v>0.56670773161410304</v>
      </c>
      <c r="GN416" s="7">
        <v>0.80968513746595405</v>
      </c>
      <c r="GO416" s="7">
        <v>0.72533221376330104</v>
      </c>
      <c r="GP416" s="7">
        <v>0.80547852902154404</v>
      </c>
      <c r="GQ416" s="7">
        <v>0.72153517785103305</v>
      </c>
      <c r="GR416" s="7">
        <v>0.61781475718211498</v>
      </c>
      <c r="GS416" s="7">
        <v>0.84929708267383297</v>
      </c>
      <c r="GT416" s="7">
        <v>0.89262986041971704</v>
      </c>
      <c r="GU416" s="7">
        <v>0.59585497061875903</v>
      </c>
      <c r="GV416" s="7">
        <v>0.87409675717364799</v>
      </c>
      <c r="GW416" s="7">
        <v>0.70588932212027899</v>
      </c>
      <c r="GX416" s="7">
        <v>0.876881202599193</v>
      </c>
      <c r="GY416" s="7">
        <v>0.75182713409917801</v>
      </c>
      <c r="GZ416" s="7">
        <v>0.69904323760304299</v>
      </c>
      <c r="HA416" s="7">
        <v>0.71846388267151895</v>
      </c>
      <c r="HB416" s="7">
        <v>0.82209967928941696</v>
      </c>
      <c r="HC416" s="7">
        <v>0.81676808103158804</v>
      </c>
      <c r="HD416" s="7">
        <v>0.83366587003381298</v>
      </c>
      <c r="HE416" s="7">
        <v>0.86767822966219599</v>
      </c>
      <c r="HF416" s="7">
        <v>0.85136979712169003</v>
      </c>
      <c r="HG416" s="7">
        <v>0.87233511446565604</v>
      </c>
      <c r="HH416" s="7">
        <v>0.63988367209527597</v>
      </c>
      <c r="HI416" s="7">
        <v>0.80401143286898602</v>
      </c>
      <c r="HJ416" s="7">
        <v>0.78141959187138399</v>
      </c>
      <c r="HK416" s="7">
        <v>0.78991656152065903</v>
      </c>
      <c r="HL416" s="7">
        <v>0.86820339968985605</v>
      </c>
      <c r="HM416" s="7">
        <v>0.71716498303389098</v>
      </c>
      <c r="HN416" s="7">
        <v>0.79648513160105905</v>
      </c>
      <c r="HO416" s="7">
        <v>0.72128801942155696</v>
      </c>
      <c r="HP416" s="7">
        <v>0.74837075272127496</v>
      </c>
      <c r="HQ416" s="7">
        <v>0.78154079874778803</v>
      </c>
      <c r="HR416" s="7">
        <v>0.770245969859087</v>
      </c>
      <c r="HS416" s="7">
        <v>0.80656879207379895</v>
      </c>
      <c r="HT416" s="7">
        <v>0.132143697347269</v>
      </c>
      <c r="HU416" s="7">
        <v>0.70131261276483403</v>
      </c>
      <c r="HV416" s="7">
        <v>0.85177055593121898</v>
      </c>
      <c r="HW416" s="7">
        <v>0.81086899702961801</v>
      </c>
      <c r="HX416" s="7">
        <v>0.75194919072995903</v>
      </c>
      <c r="HY416" s="7">
        <v>0.70190522947192002</v>
      </c>
      <c r="HZ416" s="7">
        <v>0.82358720613320102</v>
      </c>
      <c r="IA416" s="7">
        <v>0.86814497244520905</v>
      </c>
      <c r="IB416" s="7">
        <v>0.72455597429904905</v>
      </c>
      <c r="IC416" s="7">
        <v>0.91427825101522497</v>
      </c>
      <c r="ID416" s="7">
        <v>0.783818603799733</v>
      </c>
      <c r="IE416" s="7">
        <v>0.70330247334742901</v>
      </c>
      <c r="IF416" s="7">
        <v>0.83073257219399699</v>
      </c>
      <c r="IG416" s="7">
        <v>0.130078697710727</v>
      </c>
      <c r="IH416" s="7">
        <v>0.79140796196899499</v>
      </c>
      <c r="II416" s="7">
        <v>0.89708820184913896</v>
      </c>
      <c r="IJ416" s="7">
        <v>0.73048669342891204</v>
      </c>
      <c r="IK416" s="7">
        <v>0.78649724671111199</v>
      </c>
      <c r="IL416" s="7">
        <v>0.91610823941592001</v>
      </c>
      <c r="IM416" s="7">
        <v>0.81559544645465099</v>
      </c>
      <c r="IN416" s="7">
        <v>0.76886995933156799</v>
      </c>
      <c r="IO416" s="7">
        <v>0.90652148166146396</v>
      </c>
      <c r="IP416" s="7">
        <v>0.86552530323008103</v>
      </c>
      <c r="IQ416" s="7">
        <v>0.77034586974207597</v>
      </c>
      <c r="IR416" s="7">
        <v>0.85061567869056598</v>
      </c>
      <c r="IS416" s="7">
        <v>0.76003212166235801</v>
      </c>
      <c r="IT416" s="7">
        <v>0.90221035772718305</v>
      </c>
      <c r="IU416" s="7">
        <v>0.85327019528325099</v>
      </c>
      <c r="IV416" s="7">
        <v>0.781238180986633</v>
      </c>
      <c r="IW416" s="7">
        <v>0.78252139329634995</v>
      </c>
      <c r="IX416" s="7">
        <v>0.66017784040529504</v>
      </c>
      <c r="IY416" s="7">
        <v>0.80540748762891401</v>
      </c>
      <c r="IZ416" s="7">
        <v>0.86535678359989499</v>
      </c>
      <c r="JA416" s="7">
        <v>0.78138064439455801</v>
      </c>
      <c r="JB416" s="7">
        <v>0.713142383833827</v>
      </c>
      <c r="JC416" s="7">
        <v>0.84846837231691397</v>
      </c>
      <c r="JD416" s="7">
        <v>0.58660996720786795</v>
      </c>
      <c r="JE416" s="7">
        <v>0.82100837480778899</v>
      </c>
      <c r="JF416" s="7">
        <v>0.81516789436571702</v>
      </c>
      <c r="JG416" s="7">
        <v>0.82636644443981799</v>
      </c>
      <c r="JH416" s="7">
        <v>0.79716870992993905</v>
      </c>
      <c r="JI416" s="7">
        <v>0.82671688685131495</v>
      </c>
      <c r="JJ416" s="7">
        <v>0.67677347014115796</v>
      </c>
      <c r="JK416" s="7">
        <v>0.84397833862344496</v>
      </c>
      <c r="JL416" s="7">
        <v>0.81974696400751801</v>
      </c>
      <c r="JM416" s="7">
        <v>0.88933662318309803</v>
      </c>
      <c r="JN416" s="7">
        <v>0.73074546921137795</v>
      </c>
      <c r="JO416" s="7">
        <v>0.88704522334964098</v>
      </c>
      <c r="JP416" s="7">
        <v>0.83848983455148296</v>
      </c>
      <c r="JQ416" s="7">
        <v>0.81008950176806505</v>
      </c>
      <c r="JR416" s="7">
        <v>0.61854086583162204</v>
      </c>
      <c r="JS416" s="7">
        <v>0.82759204040614698</v>
      </c>
      <c r="JT416" s="7">
        <v>0.866764691560447</v>
      </c>
      <c r="JU416" s="7">
        <v>0.80486790562584598</v>
      </c>
      <c r="JV416" s="7">
        <v>0.72819354982794005</v>
      </c>
      <c r="JW416" s="7">
        <v>0.80525081634310602</v>
      </c>
      <c r="JX416" s="7">
        <v>0.76625188890010798</v>
      </c>
      <c r="JY416" s="7">
        <v>0.88127121284664001</v>
      </c>
      <c r="JZ416" s="7">
        <v>0.85402323254754497</v>
      </c>
      <c r="KA416" s="7">
        <v>0.71630776187256295</v>
      </c>
      <c r="KB416" s="7">
        <v>0.60190732268404601</v>
      </c>
      <c r="KC416" s="7">
        <v>0.75867581290711905</v>
      </c>
      <c r="KD416" s="7">
        <v>0.381900539149443</v>
      </c>
      <c r="KE416" s="7">
        <v>0.62040357059738105</v>
      </c>
      <c r="KF416" s="7">
        <v>0.86503043362621801</v>
      </c>
      <c r="KG416" s="7">
        <v>0.80661721304984901</v>
      </c>
      <c r="KH416" s="7">
        <v>0.83045128042336402</v>
      </c>
      <c r="KI416" s="7">
        <v>0.88864825809417403</v>
      </c>
      <c r="KJ416" s="7">
        <v>0.79230245693173096</v>
      </c>
      <c r="KK416" s="7">
        <v>0.63201656672487305</v>
      </c>
      <c r="KL416" s="7">
        <v>0.80920884275555305</v>
      </c>
      <c r="KM416" s="7">
        <v>0.66975747022759602</v>
      </c>
      <c r="KN416" s="7">
        <v>0.74455586971218501</v>
      </c>
      <c r="KO416" s="7">
        <v>0.808733232120038</v>
      </c>
      <c r="KP416" s="7">
        <v>0.62033001202295801</v>
      </c>
      <c r="KQ416" s="7">
        <v>0.85561186132747202</v>
      </c>
      <c r="KR416" s="7">
        <v>0.867170725249512</v>
      </c>
      <c r="KS416" s="7">
        <v>0.73420151504072395</v>
      </c>
      <c r="KT416" s="7">
        <v>0.86542107049554495</v>
      </c>
      <c r="KU416" s="7">
        <v>0.73067549597957804</v>
      </c>
      <c r="KV416" s="7">
        <v>0.79469128333689198</v>
      </c>
      <c r="KW416" s="7">
        <v>0.83463214085278103</v>
      </c>
      <c r="KX416" s="7">
        <v>0.84863214384428398</v>
      </c>
      <c r="KY416" s="7">
        <v>0.81812601970555898</v>
      </c>
      <c r="KZ416" s="7">
        <v>0.779213195548489</v>
      </c>
      <c r="LA416" s="7">
        <v>0.61383217495526798</v>
      </c>
      <c r="LB416" s="7">
        <v>0.80027506811387805</v>
      </c>
      <c r="LC416" s="7">
        <v>0.86359188447512802</v>
      </c>
      <c r="LD416" s="7">
        <v>0.71563897046129599</v>
      </c>
      <c r="LE416" s="7">
        <v>0.81828900515423897</v>
      </c>
      <c r="LF416" s="7">
        <v>0.73115340339780499</v>
      </c>
      <c r="LG416" s="7">
        <v>0.85513460176045097</v>
      </c>
      <c r="LH416" s="7">
        <v>0.777913454178494</v>
      </c>
      <c r="LI416" s="7">
        <v>0.82997918193004305</v>
      </c>
      <c r="LJ416" s="7">
        <v>0.87748444264492498</v>
      </c>
      <c r="LK416" s="7">
        <v>0.71140607210656104</v>
      </c>
      <c r="LL416" s="7">
        <v>0.85476929780182798</v>
      </c>
      <c r="LM416" s="7">
        <v>0.829292462413319</v>
      </c>
      <c r="LN416" s="7">
        <v>0.61757881512663804</v>
      </c>
      <c r="LO416" s="7">
        <v>0.757348169484648</v>
      </c>
      <c r="LP416" s="7">
        <v>0.78505154825535495</v>
      </c>
      <c r="LQ416" s="7">
        <v>0.84077787055472797</v>
      </c>
      <c r="LR416" s="7">
        <v>0.85593611672604797</v>
      </c>
      <c r="LS416" s="7">
        <v>0.84438344354350903</v>
      </c>
      <c r="LT416" s="7">
        <v>0.82995090857320997</v>
      </c>
      <c r="LU416" s="7">
        <v>0.78407480435843802</v>
      </c>
      <c r="LV416" s="7">
        <v>0.25481549567158601</v>
      </c>
      <c r="LW416" s="7">
        <v>0.90991433604559402</v>
      </c>
      <c r="LX416" s="7">
        <v>0.841803638707883</v>
      </c>
      <c r="LY416" s="7">
        <v>0.8743722828928</v>
      </c>
      <c r="LZ416" s="7">
        <v>0.75324339758825398</v>
      </c>
      <c r="MA416" s="7">
        <v>0.79196121692410304</v>
      </c>
      <c r="MB416" s="7">
        <v>0.83453293311056898</v>
      </c>
      <c r="MC416" s="7">
        <v>0.71497303114962696</v>
      </c>
      <c r="MD416" s="7">
        <v>0.77089361482984298</v>
      </c>
      <c r="ME416" s="7">
        <v>0.43198967685523598</v>
      </c>
      <c r="MF416" s="7">
        <v>0.83198481014561398</v>
      </c>
      <c r="MG416" s="7">
        <v>0.64758067519186802</v>
      </c>
      <c r="MH416" s="7">
        <v>0.81968654888174997</v>
      </c>
      <c r="MI416" s="7">
        <v>5.3216986013073897E-2</v>
      </c>
      <c r="MJ416" s="7">
        <v>0.84553792397132399</v>
      </c>
      <c r="MK416" s="7">
        <v>0.62735227002833505</v>
      </c>
      <c r="ML416" s="7">
        <v>0.82794501263028697</v>
      </c>
      <c r="MM416" s="7">
        <v>0.13184755030347001</v>
      </c>
      <c r="MN416" s="7">
        <v>0.839878633629357</v>
      </c>
      <c r="MO416" s="7">
        <v>0.79852839748918003</v>
      </c>
      <c r="MP416" s="7">
        <v>0.78614912787185798</v>
      </c>
      <c r="MQ416" s="7">
        <v>0.84236092276324104</v>
      </c>
      <c r="MR416" s="7">
        <v>0.65234940450921597</v>
      </c>
      <c r="MS416" s="7">
        <v>0.797378705067743</v>
      </c>
      <c r="MT416" s="7">
        <v>0.87893237540451996</v>
      </c>
      <c r="MU416" s="7">
        <v>0.87532621697792501</v>
      </c>
      <c r="MV416" s="7">
        <v>0.88663510271630896</v>
      </c>
      <c r="MW416" s="7">
        <v>0.83543457428896895</v>
      </c>
      <c r="MX416" s="7">
        <v>0.81889314248927203</v>
      </c>
      <c r="MY416" s="7">
        <v>0.928706346849696</v>
      </c>
      <c r="MZ416" s="7">
        <v>0.84432495700693</v>
      </c>
      <c r="NA416" s="7">
        <v>0.76754243294433699</v>
      </c>
      <c r="NB416" s="7">
        <v>0.69969891246307703</v>
      </c>
      <c r="NC416" s="7">
        <v>0.62702760274505398</v>
      </c>
      <c r="ND416" s="7">
        <v>0.30972044360329298</v>
      </c>
      <c r="NE416" s="7">
        <v>0.82928050522192898</v>
      </c>
      <c r="NF416" s="7">
        <v>0.69967362731470395</v>
      </c>
      <c r="NG416" s="7">
        <v>0.76228764752992295</v>
      </c>
      <c r="NH416" s="7">
        <v>0.69227139964212703</v>
      </c>
      <c r="NI416" s="7">
        <v>0.83938934418785804</v>
      </c>
      <c r="NJ416" s="7">
        <v>0.65639154728042204</v>
      </c>
      <c r="NK416" s="7">
        <v>0.88863694808524096</v>
      </c>
      <c r="NL416" s="7">
        <v>0.84365347311043404</v>
      </c>
      <c r="NM416" s="7">
        <v>0.80018188262001699</v>
      </c>
      <c r="NN416" s="7">
        <v>0.81734926823117005</v>
      </c>
      <c r="NO416" s="7">
        <v>0.43376548306739698</v>
      </c>
      <c r="NP416" s="7">
        <v>0.78052621123821497</v>
      </c>
      <c r="NQ416" s="7">
        <v>0.78341902539615504</v>
      </c>
      <c r="NR416" s="7">
        <v>0.83135291914941301</v>
      </c>
      <c r="NS416" s="7">
        <v>0.71035288951336495</v>
      </c>
      <c r="NT416" s="7">
        <v>0.84302952865081104</v>
      </c>
      <c r="NU416" s="7">
        <v>0.78012368089538797</v>
      </c>
      <c r="NV416" s="7">
        <v>0.56588592981178998</v>
      </c>
      <c r="NW416" s="7">
        <v>0.89050718759160996</v>
      </c>
      <c r="NX416" s="7">
        <v>0.75757145988364205</v>
      </c>
      <c r="NY416" s="7">
        <v>0.79869550451925198</v>
      </c>
      <c r="NZ416" s="7">
        <v>0.85665521947701595</v>
      </c>
      <c r="OA416" s="7">
        <v>0.82390980570399097</v>
      </c>
      <c r="OB416" s="7">
        <v>0.76385816487035996</v>
      </c>
      <c r="OC416" s="7">
        <v>0.77615476611599998</v>
      </c>
      <c r="OD416" s="7">
        <v>0.78649976975750102</v>
      </c>
      <c r="OE416" s="7">
        <v>0.77522916257602403</v>
      </c>
      <c r="OF416" s="7">
        <v>0.77747789697315395</v>
      </c>
      <c r="OG416" s="7">
        <v>0.78251071715335296</v>
      </c>
      <c r="OH416" s="7">
        <v>0.73348977011554894</v>
      </c>
      <c r="OI416" s="7">
        <v>0.844101727330695</v>
      </c>
      <c r="OJ416" s="7">
        <v>0.873556121864145</v>
      </c>
      <c r="OK416" s="7">
        <v>0.84679513589203603</v>
      </c>
      <c r="OL416" s="7">
        <v>0.82188190436474495</v>
      </c>
      <c r="OM416" s="7">
        <v>0.861458746710007</v>
      </c>
      <c r="ON416" s="7">
        <v>0.66769027082363397</v>
      </c>
      <c r="OO416" s="7">
        <v>0.89752287049838397</v>
      </c>
      <c r="OP416" s="7">
        <v>0.89835683616515605</v>
      </c>
      <c r="OQ416" s="7">
        <v>0.85092208690998405</v>
      </c>
      <c r="OR416" s="7">
        <v>0.78011135011368904</v>
      </c>
      <c r="OS416" s="7">
        <v>0.79251375309633998</v>
      </c>
      <c r="OT416" s="7">
        <v>0.66384415830872201</v>
      </c>
      <c r="OU416" s="7">
        <v>0.90819608590660605</v>
      </c>
      <c r="OV416" s="7">
        <v>0.86172301019278597</v>
      </c>
      <c r="OW416" s="7">
        <v>0.88336116836669498</v>
      </c>
      <c r="OX416" s="7">
        <v>0.836451955595514</v>
      </c>
      <c r="OY416" s="7">
        <v>0.76752724927467897</v>
      </c>
      <c r="OZ416" s="7">
        <v>0.853350310108688</v>
      </c>
      <c r="PA416" s="7">
        <v>0.911966828487765</v>
      </c>
      <c r="PB416" s="7">
        <v>0.89659854620183699</v>
      </c>
      <c r="PC416" s="7">
        <v>0.82401104524318802</v>
      </c>
      <c r="PD416" s="7">
        <v>0.85231157553455394</v>
      </c>
      <c r="PE416" s="7">
        <v>0.85142736125548801</v>
      </c>
      <c r="PF416" s="7">
        <v>0.66424836154629996</v>
      </c>
      <c r="PG416" s="7">
        <v>0.73511833776471802</v>
      </c>
      <c r="PH416" s="7">
        <v>0.87245735102279998</v>
      </c>
      <c r="PI416" s="7">
        <v>0.58248354301204097</v>
      </c>
      <c r="PJ416" s="7">
        <v>0.89648060836542898</v>
      </c>
      <c r="PK416" s="7">
        <v>0.77227781625057501</v>
      </c>
      <c r="PL416" s="7">
        <v>0.82312135093383898</v>
      </c>
      <c r="PM416" s="7">
        <v>0.84510497786786298</v>
      </c>
      <c r="PN416" s="7">
        <v>0.76648412373207997</v>
      </c>
      <c r="PO416" s="7">
        <v>0.67051151439909995</v>
      </c>
      <c r="PP416" s="7">
        <v>0.83734035039714505</v>
      </c>
      <c r="PQ416" s="7">
        <v>0.76693373910512996</v>
      </c>
      <c r="PR416" s="7">
        <v>0.79401583839062795</v>
      </c>
      <c r="PS416" s="7">
        <v>0.72969284915601595</v>
      </c>
      <c r="PT416" s="7">
        <v>0.88051934478388905</v>
      </c>
      <c r="PU416" s="7">
        <v>0.88620127074625599</v>
      </c>
      <c r="PV416" s="7">
        <v>0.84111210288788296</v>
      </c>
      <c r="PW416" s="7">
        <v>0.84870897793003097</v>
      </c>
      <c r="PX416" s="7">
        <v>0.63948443618114104</v>
      </c>
      <c r="PY416" s="7">
        <v>0.84349968678034903</v>
      </c>
      <c r="PZ416" s="7">
        <v>0.91692065327897498</v>
      </c>
      <c r="QA416" s="7">
        <v>0.87962613200721895</v>
      </c>
      <c r="QB416" s="7">
        <v>0.87917484696820003</v>
      </c>
      <c r="QC416" s="7">
        <v>0.42671122301836401</v>
      </c>
      <c r="QD416" s="7">
        <v>0.80613324625815697</v>
      </c>
      <c r="QE416" s="7">
        <v>0.56066118865591597</v>
      </c>
      <c r="QF416" s="7">
        <v>0.79225223680763701</v>
      </c>
      <c r="QG416" s="7">
        <v>0.738977128531488</v>
      </c>
      <c r="QH416" s="7">
        <v>0.90160206997645898</v>
      </c>
      <c r="QI416" s="7">
        <v>0.72583088522869799</v>
      </c>
      <c r="QJ416" s="7">
        <v>0.66495256987242501</v>
      </c>
      <c r="QK416" s="7">
        <v>0.78568794745918402</v>
      </c>
      <c r="QL416" s="7">
        <v>0.82227456984790404</v>
      </c>
      <c r="QM416" s="7">
        <v>0.83460646448197795</v>
      </c>
      <c r="QN416" s="7">
        <v>0.36563990794826901</v>
      </c>
      <c r="QO416" s="7">
        <v>0.84465081366061401</v>
      </c>
      <c r="QP416" s="7">
        <v>0.64906952082243696</v>
      </c>
      <c r="QQ416" s="7">
        <v>0.73782329953721904</v>
      </c>
      <c r="QR416" s="7">
        <v>0.82480046104488303</v>
      </c>
      <c r="QS416" s="7">
        <v>63</v>
      </c>
    </row>
    <row r="417" spans="1:461">
      <c r="A417" s="7">
        <v>0.46305730666322198</v>
      </c>
      <c r="B417" s="7">
        <v>0.483220915256031</v>
      </c>
      <c r="C417" s="7">
        <v>0.88064578140657102</v>
      </c>
      <c r="D417" s="7">
        <v>0.32274208560074102</v>
      </c>
      <c r="E417" s="7">
        <v>0.83107600771860901</v>
      </c>
      <c r="F417" s="7">
        <v>0.17700748750626</v>
      </c>
      <c r="G417" s="7">
        <v>0.49094369669892801</v>
      </c>
      <c r="H417" s="7">
        <v>2.49404407731223E-2</v>
      </c>
      <c r="I417" s="7">
        <v>0.23734787245182001</v>
      </c>
      <c r="J417" s="7">
        <v>3.5081200833528003E-2</v>
      </c>
      <c r="K417" s="7">
        <v>0.78500779201861703</v>
      </c>
      <c r="L417" s="7">
        <v>0.92849942601639102</v>
      </c>
      <c r="M417" s="7">
        <v>0.89387884813157503</v>
      </c>
      <c r="N417" s="7">
        <v>7.7392710989811306E-2</v>
      </c>
      <c r="O417" s="7">
        <v>0.59739570727741198</v>
      </c>
      <c r="P417" s="7">
        <v>0.54330032032086495</v>
      </c>
      <c r="Q417" s="7">
        <v>0.95503335035160097</v>
      </c>
      <c r="R417" s="7">
        <v>0.92453514558480299</v>
      </c>
      <c r="S417" s="7">
        <v>0.89019943869165696</v>
      </c>
      <c r="T417" s="7">
        <v>0.89547737434634</v>
      </c>
      <c r="U417" s="7">
        <v>0.82544506406830898</v>
      </c>
      <c r="V417" s="7">
        <v>0.75245194267615401</v>
      </c>
      <c r="W417" s="7">
        <v>0.88784419767245804</v>
      </c>
      <c r="X417" s="7">
        <v>0.81602417614658596</v>
      </c>
      <c r="Y417" s="7">
        <v>0.732900777370461</v>
      </c>
      <c r="Z417" s="7">
        <v>0.812521392668342</v>
      </c>
      <c r="AA417" s="7">
        <v>0.627744270329749</v>
      </c>
      <c r="AB417" s="7">
        <v>0.88934102418332595</v>
      </c>
      <c r="AC417" s="7">
        <v>0.82773411357377202</v>
      </c>
      <c r="AD417" s="7">
        <v>0.340501157548249</v>
      </c>
      <c r="AE417" s="7">
        <v>0.797815810079752</v>
      </c>
      <c r="AF417" s="7">
        <v>0.27113980623827399</v>
      </c>
      <c r="AG417" s="7">
        <v>0.78982595450501103</v>
      </c>
      <c r="AH417" s="7">
        <v>0.87051922922063096</v>
      </c>
      <c r="AI417" s="7">
        <v>0.84765809854541097</v>
      </c>
      <c r="AJ417" s="7">
        <v>0.84330797042619499</v>
      </c>
      <c r="AK417" s="7">
        <v>3.7758022884152802E-2</v>
      </c>
      <c r="AL417" s="7">
        <v>0.62256764752608895</v>
      </c>
      <c r="AM417" s="7">
        <v>0.87591136758030497</v>
      </c>
      <c r="AN417" s="7">
        <v>0.83355723169764895</v>
      </c>
      <c r="AO417" s="7">
        <v>0.94983129611358696</v>
      </c>
      <c r="AP417" s="7">
        <v>0.56367888826675705</v>
      </c>
      <c r="AQ417" s="7">
        <v>0.84036528215953499</v>
      </c>
      <c r="AR417" s="7">
        <v>0.83794832653677198</v>
      </c>
      <c r="AS417" s="7">
        <v>0.61836825406579099</v>
      </c>
      <c r="AT417" s="7">
        <v>0.68965340015030596</v>
      </c>
      <c r="AU417" s="7">
        <v>0.42885291070407899</v>
      </c>
      <c r="AV417" s="7">
        <v>0.86086696960006603</v>
      </c>
      <c r="AW417" s="7">
        <v>0.78756621211059696</v>
      </c>
      <c r="AX417" s="7">
        <v>0.91338112218016998</v>
      </c>
      <c r="AY417" s="7">
        <v>6.2178293873100803E-2</v>
      </c>
      <c r="AZ417" s="7">
        <v>0.82318822236460099</v>
      </c>
      <c r="BA417" s="7">
        <v>0.71808969486352103</v>
      </c>
      <c r="BB417" s="7">
        <v>0.77663272204047995</v>
      </c>
      <c r="BC417" s="7">
        <v>0.90367793148028797</v>
      </c>
      <c r="BD417" s="7">
        <v>0.75422715611761604</v>
      </c>
      <c r="BE417" s="7">
        <v>0.91773586269330398</v>
      </c>
      <c r="BF417" s="7">
        <v>0.68099076050255603</v>
      </c>
      <c r="BG417" s="7">
        <v>0.49203241705029299</v>
      </c>
      <c r="BH417" s="7">
        <v>0.96366615382531595</v>
      </c>
      <c r="BI417" s="7">
        <v>6.8490521476184896E-2</v>
      </c>
      <c r="BJ417" s="7">
        <v>0.88990591662812502</v>
      </c>
      <c r="BK417" s="7">
        <v>0.12782524107371901</v>
      </c>
      <c r="BL417" s="7">
        <v>0.496625316087839</v>
      </c>
      <c r="BM417" s="7">
        <v>0.31021465950280402</v>
      </c>
      <c r="BN417" s="7">
        <v>0.91678786045696303</v>
      </c>
      <c r="BO417" s="7">
        <v>0.86706354350658199</v>
      </c>
      <c r="BP417" s="7">
        <v>0.83862510032955295</v>
      </c>
      <c r="BQ417" s="7">
        <v>0.76723057142471696</v>
      </c>
      <c r="BR417" s="7">
        <v>0.56403739832543398</v>
      </c>
      <c r="BS417" s="7">
        <v>0.708525449831784</v>
      </c>
      <c r="BT417" s="7">
        <v>0.77731152039054596</v>
      </c>
      <c r="BU417" s="7">
        <v>0.17605129497539199</v>
      </c>
      <c r="BV417" s="7">
        <v>0.93381588043193497</v>
      </c>
      <c r="BW417" s="7">
        <v>0.87324951527369798</v>
      </c>
      <c r="BX417" s="7">
        <v>0.78007967170600601</v>
      </c>
      <c r="BY417" s="7">
        <v>0.80137248296698604</v>
      </c>
      <c r="BZ417" s="7">
        <v>0.85972608103896497</v>
      </c>
      <c r="CA417" s="7">
        <v>0.66721095202841696</v>
      </c>
      <c r="CB417" s="7">
        <v>0.84323973407548403</v>
      </c>
      <c r="CC417" s="7">
        <v>0.753669569444395</v>
      </c>
      <c r="CD417" s="7">
        <v>0.73899165917090903</v>
      </c>
      <c r="CE417" s="7">
        <v>0.83703884576102705</v>
      </c>
      <c r="CF417" s="7">
        <v>0.78777515123631203</v>
      </c>
      <c r="CG417" s="7">
        <v>0.87284881669890302</v>
      </c>
      <c r="CH417" s="7">
        <v>0.769470500361079</v>
      </c>
      <c r="CI417" s="7">
        <v>0.77362037618280299</v>
      </c>
      <c r="CJ417" s="7">
        <v>0.74410715993042897</v>
      </c>
      <c r="CK417" s="7">
        <v>0.699402921440888</v>
      </c>
      <c r="CL417" s="7">
        <v>0.50210407248474398</v>
      </c>
      <c r="CM417" s="7">
        <v>0.79579269546059195</v>
      </c>
      <c r="CN417" s="7">
        <v>0.577615432070124</v>
      </c>
      <c r="CO417" s="7">
        <v>0.62362586503582795</v>
      </c>
      <c r="CP417" s="7">
        <v>0.85676480302691405</v>
      </c>
      <c r="CQ417" s="7">
        <v>0.68871068681384795</v>
      </c>
      <c r="CR417" s="7">
        <v>0.83686900178791701</v>
      </c>
      <c r="CS417" s="7">
        <v>0.77092727759731405</v>
      </c>
      <c r="CT417" s="7">
        <v>0.81213734505816604</v>
      </c>
      <c r="CU417" s="7">
        <v>0.92187504246704499</v>
      </c>
      <c r="CV417" s="7">
        <v>0.806847514504344</v>
      </c>
      <c r="CW417" s="7">
        <v>0.88337736186539695</v>
      </c>
      <c r="CX417" s="7">
        <v>0.62755854135176103</v>
      </c>
      <c r="CY417" s="7">
        <v>0.80905596198075702</v>
      </c>
      <c r="CZ417" s="7">
        <v>0.88827966654066903</v>
      </c>
      <c r="DA417" s="7">
        <v>0.75602571502555305</v>
      </c>
      <c r="DB417" s="7">
        <v>0.74992814661259199</v>
      </c>
      <c r="DC417" s="7">
        <v>0.65673693378515596</v>
      </c>
      <c r="DD417" s="7">
        <v>0.67279893617481101</v>
      </c>
      <c r="DE417" s="7">
        <v>0.72643110636429697</v>
      </c>
      <c r="DF417" s="7">
        <v>0.77770961753020296</v>
      </c>
      <c r="DG417" s="7">
        <v>0.70920480998825797</v>
      </c>
      <c r="DH417" s="7">
        <v>0.83739352742610695</v>
      </c>
      <c r="DI417" s="7">
        <v>0.79752043540713202</v>
      </c>
      <c r="DJ417" s="7">
        <v>0.85834189247051296</v>
      </c>
      <c r="DK417" s="7">
        <v>0.74679489550031997</v>
      </c>
      <c r="DL417" s="7">
        <v>0.75756342877008898</v>
      </c>
      <c r="DM417" s="7">
        <v>0.77471390788526195</v>
      </c>
      <c r="DN417" s="7">
        <v>0.74780867037739596</v>
      </c>
      <c r="DO417" s="7">
        <v>0.89126317313865799</v>
      </c>
      <c r="DP417" s="7">
        <v>0.161471932032726</v>
      </c>
      <c r="DQ417" s="7">
        <v>0.61934110231762896</v>
      </c>
      <c r="DR417" s="7">
        <v>0.70139129429067104</v>
      </c>
      <c r="DS417" s="7">
        <v>0.91856511994311396</v>
      </c>
      <c r="DT417" s="7">
        <v>0.78704734820504496</v>
      </c>
      <c r="DU417" s="7">
        <v>0.87975737700585899</v>
      </c>
      <c r="DV417" s="7">
        <v>0.67609795322458799</v>
      </c>
      <c r="DW417" s="7">
        <v>0.83544546101058303</v>
      </c>
      <c r="DX417" s="7">
        <v>0.89105353885531102</v>
      </c>
      <c r="DY417" s="7">
        <v>0.80121251518236902</v>
      </c>
      <c r="DZ417" s="7">
        <v>0.87971749252348197</v>
      </c>
      <c r="EA417" s="7">
        <v>0.83348237725737595</v>
      </c>
      <c r="EB417" s="7">
        <v>0.86672623153607498</v>
      </c>
      <c r="EC417" s="7">
        <v>0.87048736759909495</v>
      </c>
      <c r="ED417" s="7">
        <v>0.86605855220288497</v>
      </c>
      <c r="EE417" s="7">
        <v>0.62545512772642398</v>
      </c>
      <c r="EF417" s="7">
        <v>0.83924937600261895</v>
      </c>
      <c r="EG417" s="7">
        <v>0.79444835965345495</v>
      </c>
      <c r="EH417" s="7">
        <v>0.85093182842933901</v>
      </c>
      <c r="EI417" s="7">
        <v>0.82111663170957006</v>
      </c>
      <c r="EJ417" s="7">
        <v>0.79092650859463498</v>
      </c>
      <c r="EK417" s="7">
        <v>0.76535887020482596</v>
      </c>
      <c r="EL417" s="7">
        <v>0.82037843581498304</v>
      </c>
      <c r="EM417" s="7">
        <v>0.64717337507231198</v>
      </c>
      <c r="EN417" s="7">
        <v>0.812151212996991</v>
      </c>
      <c r="EO417" s="7">
        <v>0.86388939761017103</v>
      </c>
      <c r="EP417" s="7">
        <v>0.874590158745159</v>
      </c>
      <c r="EQ417" s="7">
        <v>0.86696358540764096</v>
      </c>
      <c r="ER417" s="7">
        <v>0.88015686159977802</v>
      </c>
      <c r="ES417" s="7">
        <v>0.73842937077925896</v>
      </c>
      <c r="ET417" s="7">
        <v>0.87538930685903504</v>
      </c>
      <c r="EU417" s="7">
        <v>0.83272321633053803</v>
      </c>
      <c r="EV417" s="7">
        <v>0.19065051765087701</v>
      </c>
      <c r="EW417" s="7">
        <v>0.82680458392977596</v>
      </c>
      <c r="EX417" s="7">
        <v>0.85033846767939203</v>
      </c>
      <c r="EY417" s="7">
        <v>0.88174605170715104</v>
      </c>
      <c r="EZ417" s="7">
        <v>0.74606698339479005</v>
      </c>
      <c r="FA417" s="7">
        <v>0.411472736335384</v>
      </c>
      <c r="FB417" s="7">
        <v>0.85631349465087503</v>
      </c>
      <c r="FC417" s="7">
        <v>0.80104896799111402</v>
      </c>
      <c r="FD417" s="7">
        <v>0.73942910720303401</v>
      </c>
      <c r="FE417" s="7">
        <v>0.89570104832430197</v>
      </c>
      <c r="FF417" s="7">
        <v>0.80536433966166099</v>
      </c>
      <c r="FG417" s="7">
        <v>0.86422423994255604</v>
      </c>
      <c r="FH417" s="7">
        <v>0.87541344097201701</v>
      </c>
      <c r="FI417" s="7">
        <v>0.83549873364896798</v>
      </c>
      <c r="FJ417" s="7">
        <v>0.84331285489958596</v>
      </c>
      <c r="FK417" s="7">
        <v>0.67159845885615699</v>
      </c>
      <c r="FL417" s="7">
        <v>0.63281453444824898</v>
      </c>
      <c r="FM417" s="7">
        <v>0.80701047667638803</v>
      </c>
      <c r="FN417" s="7">
        <v>0.78759674771002397</v>
      </c>
      <c r="FO417" s="7">
        <v>0.85925964726353898</v>
      </c>
      <c r="FP417" s="7">
        <v>0.828192130112401</v>
      </c>
      <c r="FQ417" s="7">
        <v>0.36514563300599401</v>
      </c>
      <c r="FR417" s="7">
        <v>0.87146708111621396</v>
      </c>
      <c r="FS417" s="7">
        <v>0.855610765082507</v>
      </c>
      <c r="FT417" s="7">
        <v>0.89350062627801696</v>
      </c>
      <c r="FU417" s="7">
        <v>0.77493047498104695</v>
      </c>
      <c r="FV417" s="7">
        <v>0.399327637971927</v>
      </c>
      <c r="FW417" s="7">
        <v>0.84788225991114496</v>
      </c>
      <c r="FX417" s="7">
        <v>0.72308509564193202</v>
      </c>
      <c r="FY417" s="7">
        <v>0.866386756416759</v>
      </c>
      <c r="FZ417" s="7">
        <v>0.88417695469494995</v>
      </c>
      <c r="GA417" s="7">
        <v>0.62211606682639897</v>
      </c>
      <c r="GB417" s="7">
        <v>0.77864858788011504</v>
      </c>
      <c r="GC417" s="7">
        <v>0.78258818603685398</v>
      </c>
      <c r="GD417" s="7">
        <v>0.83498162660360897</v>
      </c>
      <c r="GE417" s="7">
        <v>0.53202649422524695</v>
      </c>
      <c r="GF417" s="7">
        <v>0.78985292107661098</v>
      </c>
      <c r="GG417" s="7">
        <v>0.79510139995502005</v>
      </c>
      <c r="GH417" s="7">
        <v>0.88846157293080097</v>
      </c>
      <c r="GI417" s="7">
        <v>0.87024222204723001</v>
      </c>
      <c r="GJ417" s="7">
        <v>0.81950581003674094</v>
      </c>
      <c r="GK417" s="7">
        <v>0.66979015169887901</v>
      </c>
      <c r="GL417" s="7">
        <v>0.82296869708664599</v>
      </c>
      <c r="GM417" s="7">
        <v>0.52242645081355199</v>
      </c>
      <c r="GN417" s="7">
        <v>0.77893134988032997</v>
      </c>
      <c r="GO417" s="7">
        <v>0.697958876125509</v>
      </c>
      <c r="GP417" s="7">
        <v>0.84104875916998001</v>
      </c>
      <c r="GQ417" s="7">
        <v>0.69169967881662997</v>
      </c>
      <c r="GR417" s="7">
        <v>0.65054280398606201</v>
      </c>
      <c r="GS417" s="7">
        <v>0.86752038233482798</v>
      </c>
      <c r="GT417" s="7">
        <v>0.89862765358658703</v>
      </c>
      <c r="GU417" s="7">
        <v>0.55121553510836596</v>
      </c>
      <c r="GV417" s="7">
        <v>0.74521943954318204</v>
      </c>
      <c r="GW417" s="7">
        <v>0.71754781122674705</v>
      </c>
      <c r="GX417" s="7">
        <v>0.883488852883621</v>
      </c>
      <c r="GY417" s="7">
        <v>0.73247753367017798</v>
      </c>
      <c r="GZ417" s="7">
        <v>0.72479536610664597</v>
      </c>
      <c r="HA417" s="7">
        <v>0.732916106130589</v>
      </c>
      <c r="HB417" s="7">
        <v>0.81827720339931997</v>
      </c>
      <c r="HC417" s="7">
        <v>0.84227465999435003</v>
      </c>
      <c r="HD417" s="7">
        <v>0.86907745240536305</v>
      </c>
      <c r="HE417" s="7">
        <v>0.85971654655074903</v>
      </c>
      <c r="HF417" s="7">
        <v>0.82119838065748396</v>
      </c>
      <c r="HG417" s="7">
        <v>0.86788763240363898</v>
      </c>
      <c r="HH417" s="7">
        <v>0.600809907611493</v>
      </c>
      <c r="HI417" s="7">
        <v>0.80305589381445297</v>
      </c>
      <c r="HJ417" s="7">
        <v>0.83002170520330898</v>
      </c>
      <c r="HK417" s="7">
        <v>0.74029937183094496</v>
      </c>
      <c r="HL417" s="7">
        <v>0.86841209420219601</v>
      </c>
      <c r="HM417" s="7">
        <v>0.695972333321212</v>
      </c>
      <c r="HN417" s="7">
        <v>0.76808305275421096</v>
      </c>
      <c r="HO417" s="7">
        <v>0.72335144788694905</v>
      </c>
      <c r="HP417" s="7">
        <v>0.74483777735211998</v>
      </c>
      <c r="HQ417" s="7">
        <v>0.79361383340495495</v>
      </c>
      <c r="HR417" s="7">
        <v>0.77885311352898001</v>
      </c>
      <c r="HS417" s="7">
        <v>0.803987992013249</v>
      </c>
      <c r="HT417" s="7">
        <v>0.121597028423648</v>
      </c>
      <c r="HU417" s="7">
        <v>0.67169741044532305</v>
      </c>
      <c r="HV417" s="7">
        <v>0.88463441279761501</v>
      </c>
      <c r="HW417" s="7">
        <v>0.78677156815529603</v>
      </c>
      <c r="HX417" s="7">
        <v>0.81528760703902903</v>
      </c>
      <c r="HY417" s="7">
        <v>0.79867834945740601</v>
      </c>
      <c r="HZ417" s="7">
        <v>0.74474579599032398</v>
      </c>
      <c r="IA417" s="7">
        <v>0.88545492105384604</v>
      </c>
      <c r="IB417" s="7">
        <v>0.69736681891387797</v>
      </c>
      <c r="IC417" s="7">
        <v>0.90629685245367597</v>
      </c>
      <c r="ID417" s="7">
        <v>0.78243990195603397</v>
      </c>
      <c r="IE417" s="7">
        <v>0.773717724766815</v>
      </c>
      <c r="IF417" s="7">
        <v>0.84000179871079805</v>
      </c>
      <c r="IG417" s="7">
        <v>7.8156920065323099E-2</v>
      </c>
      <c r="IH417" s="7">
        <v>0.756244060421016</v>
      </c>
      <c r="II417" s="7">
        <v>0.89134025408793705</v>
      </c>
      <c r="IJ417" s="7">
        <v>0.74793149018460203</v>
      </c>
      <c r="IK417" s="7">
        <v>0.80351686667768796</v>
      </c>
      <c r="IL417" s="7">
        <v>0.90951789274357597</v>
      </c>
      <c r="IM417" s="7">
        <v>0.77623256223666903</v>
      </c>
      <c r="IN417" s="7">
        <v>0.73377182948495701</v>
      </c>
      <c r="IO417" s="7">
        <v>0.88210997234581601</v>
      </c>
      <c r="IP417" s="7">
        <v>0.88219008134284205</v>
      </c>
      <c r="IQ417" s="7">
        <v>0.77802466542672999</v>
      </c>
      <c r="IR417" s="7">
        <v>0.83571312996496205</v>
      </c>
      <c r="IS417" s="7">
        <v>0.77656625631736498</v>
      </c>
      <c r="IT417" s="7">
        <v>0.92498101221427098</v>
      </c>
      <c r="IU417" s="7">
        <v>0.85978500040279604</v>
      </c>
      <c r="IV417" s="7">
        <v>0.80907614408768702</v>
      </c>
      <c r="IW417" s="7">
        <v>0.74199468938831303</v>
      </c>
      <c r="IX417" s="7">
        <v>0.62916255009519095</v>
      </c>
      <c r="IY417" s="7">
        <v>0.78895059446518201</v>
      </c>
      <c r="IZ417" s="7">
        <v>0.85797742827354595</v>
      </c>
      <c r="JA417" s="7">
        <v>0.73158449885194399</v>
      </c>
      <c r="JB417" s="7">
        <v>0.72618297738988102</v>
      </c>
      <c r="JC417" s="7">
        <v>0.83286059522747102</v>
      </c>
      <c r="JD417" s="7">
        <v>0.59855214020812697</v>
      </c>
      <c r="JE417" s="7">
        <v>0.908413839288021</v>
      </c>
      <c r="JF417" s="7">
        <v>0.79002233346634498</v>
      </c>
      <c r="JG417" s="7">
        <v>0.818420436705254</v>
      </c>
      <c r="JH417" s="7">
        <v>0.79165635705526105</v>
      </c>
      <c r="JI417" s="7">
        <v>0.85224252746602802</v>
      </c>
      <c r="JJ417" s="7">
        <v>0.732156164894053</v>
      </c>
      <c r="JK417" s="7">
        <v>0.85891030751091202</v>
      </c>
      <c r="JL417" s="7">
        <v>0.82624581388773699</v>
      </c>
      <c r="JM417" s="7">
        <v>0.90100426185155802</v>
      </c>
      <c r="JN417" s="7">
        <v>0.73975201742860397</v>
      </c>
      <c r="JO417" s="7">
        <v>0.84149257250174103</v>
      </c>
      <c r="JP417" s="7">
        <v>0.82538465610696299</v>
      </c>
      <c r="JQ417" s="7">
        <v>0.82112363011134903</v>
      </c>
      <c r="JR417" s="7">
        <v>0.66192223250737603</v>
      </c>
      <c r="JS417" s="7">
        <v>0.82307486070421898</v>
      </c>
      <c r="JT417" s="7">
        <v>0.83284934031406599</v>
      </c>
      <c r="JU417" s="7">
        <v>0.75662575661100495</v>
      </c>
      <c r="JV417" s="7">
        <v>0.73311078304393795</v>
      </c>
      <c r="JW417" s="7">
        <v>0.84741163421667098</v>
      </c>
      <c r="JX417" s="7">
        <v>0.81930180833345301</v>
      </c>
      <c r="JY417" s="7">
        <v>0.86518390911437204</v>
      </c>
      <c r="JZ417" s="7">
        <v>0.82058530069857705</v>
      </c>
      <c r="KA417" s="7">
        <v>0.80685341616066897</v>
      </c>
      <c r="KB417" s="7">
        <v>0.58643492443089495</v>
      </c>
      <c r="KC417" s="7">
        <v>0.78168996609881702</v>
      </c>
      <c r="KD417" s="7">
        <v>0.54283502847965004</v>
      </c>
      <c r="KE417" s="7">
        <v>0.637299758894876</v>
      </c>
      <c r="KF417" s="7">
        <v>0.89728210321879398</v>
      </c>
      <c r="KG417" s="7">
        <v>0.79593111999543797</v>
      </c>
      <c r="KH417" s="7">
        <v>0.82085680375242398</v>
      </c>
      <c r="KI417" s="7">
        <v>0.90541621571407205</v>
      </c>
      <c r="KJ417" s="7">
        <v>0.78880831017407504</v>
      </c>
      <c r="KK417" s="7">
        <v>0.57210583981806595</v>
      </c>
      <c r="KL417" s="7">
        <v>0.86854838764806297</v>
      </c>
      <c r="KM417" s="7">
        <v>0.64393941199944205</v>
      </c>
      <c r="KN417" s="7">
        <v>0.69419989189104103</v>
      </c>
      <c r="KO417" s="7">
        <v>0.79409936032565198</v>
      </c>
      <c r="KP417" s="7">
        <v>0.58734655782091005</v>
      </c>
      <c r="KQ417" s="7">
        <v>0.87878321147009597</v>
      </c>
      <c r="KR417" s="7">
        <v>0.86610836163696403</v>
      </c>
      <c r="KS417" s="7">
        <v>0.68819893292576395</v>
      </c>
      <c r="KT417" s="7">
        <v>0.81001592465182504</v>
      </c>
      <c r="KU417" s="7">
        <v>0.723132152819429</v>
      </c>
      <c r="KV417" s="7">
        <v>0.74085817154959299</v>
      </c>
      <c r="KW417" s="7">
        <v>0.84536543904073302</v>
      </c>
      <c r="KX417" s="7">
        <v>0.81701791113051703</v>
      </c>
      <c r="KY417" s="7">
        <v>0.86501745199702496</v>
      </c>
      <c r="KZ417" s="7">
        <v>0.75590583112996501</v>
      </c>
      <c r="LA417" s="7">
        <v>0.57567771453095096</v>
      </c>
      <c r="LB417" s="7">
        <v>0.77310944827744199</v>
      </c>
      <c r="LC417" s="7">
        <v>0.90050283189309399</v>
      </c>
      <c r="LD417" s="7">
        <v>0.73255504106527902</v>
      </c>
      <c r="LE417" s="7">
        <v>0.85020986613319804</v>
      </c>
      <c r="LF417" s="7">
        <v>0.73144076791595702</v>
      </c>
      <c r="LG417" s="7">
        <v>0.82946331476057</v>
      </c>
      <c r="LH417" s="7">
        <v>0.75758655108393502</v>
      </c>
      <c r="LI417" s="7">
        <v>0.88071389000287303</v>
      </c>
      <c r="LJ417" s="7">
        <v>0.85352364927625102</v>
      </c>
      <c r="LK417" s="7">
        <v>0.67786066633553899</v>
      </c>
      <c r="LL417" s="7">
        <v>0.85409313707735202</v>
      </c>
      <c r="LM417" s="7">
        <v>0.874848747386758</v>
      </c>
      <c r="LN417" s="7">
        <v>0.72022529966763404</v>
      </c>
      <c r="LO417" s="7">
        <v>0.762903371833903</v>
      </c>
      <c r="LP417" s="7">
        <v>0.72861524563137403</v>
      </c>
      <c r="LQ417" s="7">
        <v>0.82971028670526303</v>
      </c>
      <c r="LR417" s="7">
        <v>0.80741364306869101</v>
      </c>
      <c r="LS417" s="7">
        <v>0.87156559060946004</v>
      </c>
      <c r="LT417" s="7">
        <v>0.82293025416350096</v>
      </c>
      <c r="LU417" s="7">
        <v>0.83595142200154704</v>
      </c>
      <c r="LV417" s="7">
        <v>0.312621834200208</v>
      </c>
      <c r="LW417" s="7">
        <v>0.87590373786848597</v>
      </c>
      <c r="LX417" s="7">
        <v>0.83508533281521702</v>
      </c>
      <c r="LY417" s="7">
        <v>0.88910227997844204</v>
      </c>
      <c r="LZ417" s="7">
        <v>0.67513692636063305</v>
      </c>
      <c r="MA417" s="7">
        <v>0.78905289950702595</v>
      </c>
      <c r="MB417" s="7">
        <v>0.82035445189007195</v>
      </c>
      <c r="MC417" s="7">
        <v>0.684030784031046</v>
      </c>
      <c r="MD417" s="7">
        <v>0.77983117861878504</v>
      </c>
      <c r="ME417" s="7">
        <v>0.556473008744791</v>
      </c>
      <c r="MF417" s="7">
        <v>0.84385258990249501</v>
      </c>
      <c r="MG417" s="7">
        <v>0.621779533967589</v>
      </c>
      <c r="MH417" s="7">
        <v>0.803588079438467</v>
      </c>
      <c r="MI417" s="7">
        <v>6.6258884138668303E-2</v>
      </c>
      <c r="MJ417" s="7">
        <v>0.84303245489636203</v>
      </c>
      <c r="MK417" s="7">
        <v>0.65800492293915702</v>
      </c>
      <c r="ML417" s="7">
        <v>0.82285180214283504</v>
      </c>
      <c r="MM417" s="7">
        <v>0.14920904298114299</v>
      </c>
      <c r="MN417" s="7">
        <v>0.80987980855552799</v>
      </c>
      <c r="MO417" s="7">
        <v>0.786553042708101</v>
      </c>
      <c r="MP417" s="7">
        <v>0.73163249707900602</v>
      </c>
      <c r="MQ417" s="7">
        <v>0.82373193990557902</v>
      </c>
      <c r="MR417" s="7">
        <v>0.88416838555416799</v>
      </c>
      <c r="MS417" s="7">
        <v>0.85143622534903496</v>
      </c>
      <c r="MT417" s="7">
        <v>0.88114300890094299</v>
      </c>
      <c r="MU417" s="7">
        <v>0.86575457356089103</v>
      </c>
      <c r="MV417" s="7">
        <v>0.88924616446802596</v>
      </c>
      <c r="MW417" s="7">
        <v>0.83163030230900803</v>
      </c>
      <c r="MX417" s="7">
        <v>0.83945582009753805</v>
      </c>
      <c r="MY417" s="7">
        <v>0.91557284235093805</v>
      </c>
      <c r="MZ417" s="7">
        <v>0.87609198355734397</v>
      </c>
      <c r="NA417" s="7">
        <v>0.78308646363565704</v>
      </c>
      <c r="NB417" s="7">
        <v>0.79568640465805995</v>
      </c>
      <c r="NC417" s="7">
        <v>0.61141753942260002</v>
      </c>
      <c r="ND417" s="7">
        <v>0.36189369397458199</v>
      </c>
      <c r="NE417" s="7">
        <v>0.86691855845140997</v>
      </c>
      <c r="NF417" s="7">
        <v>0.72334751349975202</v>
      </c>
      <c r="NG417" s="7">
        <v>0.76189882944666598</v>
      </c>
      <c r="NH417" s="7">
        <v>0.67805440883467705</v>
      </c>
      <c r="NI417" s="7">
        <v>0.87102474166284805</v>
      </c>
      <c r="NJ417" s="7">
        <v>0.64535943393063</v>
      </c>
      <c r="NK417" s="7">
        <v>0.91547180637374004</v>
      </c>
      <c r="NL417" s="7">
        <v>0.85297191052696997</v>
      </c>
      <c r="NM417" s="7">
        <v>0.80360483442848196</v>
      </c>
      <c r="NN417" s="7">
        <v>0.82235728076715997</v>
      </c>
      <c r="NO417" s="7">
        <v>0.52187093286077302</v>
      </c>
      <c r="NP417" s="7">
        <v>0.79667327351601003</v>
      </c>
      <c r="NQ417" s="7">
        <v>0.79106535051611404</v>
      </c>
      <c r="NR417" s="7">
        <v>0.84193909459082705</v>
      </c>
      <c r="NS417" s="7">
        <v>0.64533451249674301</v>
      </c>
      <c r="NT417" s="7">
        <v>0.80590669020651895</v>
      </c>
      <c r="NU417" s="7">
        <v>0.88626245272836301</v>
      </c>
      <c r="NV417" s="7">
        <v>0.58218816264094497</v>
      </c>
      <c r="NW417" s="7">
        <v>0.88555887578231296</v>
      </c>
      <c r="NX417" s="7">
        <v>0.77144469093983703</v>
      </c>
      <c r="NY417" s="7">
        <v>0.77371938617180802</v>
      </c>
      <c r="NZ417" s="7">
        <v>0.84677463676350695</v>
      </c>
      <c r="OA417" s="7">
        <v>0.857580962361426</v>
      </c>
      <c r="OB417" s="7">
        <v>0.71751148552016997</v>
      </c>
      <c r="OC417" s="7">
        <v>0.77642376339779395</v>
      </c>
      <c r="OD417" s="7">
        <v>0.78550495665744602</v>
      </c>
      <c r="OE417" s="7">
        <v>0.816998722467567</v>
      </c>
      <c r="OF417" s="7">
        <v>0.70906718351796905</v>
      </c>
      <c r="OG417" s="7">
        <v>0.77078827126663796</v>
      </c>
      <c r="OH417" s="7">
        <v>0.76652721421979997</v>
      </c>
      <c r="OI417" s="7">
        <v>0.83932473608854397</v>
      </c>
      <c r="OJ417" s="7">
        <v>0.85704244481491498</v>
      </c>
      <c r="OK417" s="7">
        <v>0.86528454141084898</v>
      </c>
      <c r="OL417" s="7">
        <v>0.87374486546266605</v>
      </c>
      <c r="OM417" s="7">
        <v>0.85667968152805796</v>
      </c>
      <c r="ON417" s="7">
        <v>0.61463618786873597</v>
      </c>
      <c r="OO417" s="7">
        <v>0.90593661795634794</v>
      </c>
      <c r="OP417" s="7">
        <v>0.89984455805484598</v>
      </c>
      <c r="OQ417" s="7">
        <v>0.85599982208930603</v>
      </c>
      <c r="OR417" s="7">
        <v>0.78940903746038404</v>
      </c>
      <c r="OS417" s="7">
        <v>0.81232499979674699</v>
      </c>
      <c r="OT417" s="7">
        <v>0.65692800278445096</v>
      </c>
      <c r="OU417" s="7">
        <v>0.90542683927444301</v>
      </c>
      <c r="OV417" s="7">
        <v>0.82729690282634405</v>
      </c>
      <c r="OW417" s="7">
        <v>0.84012774191490602</v>
      </c>
      <c r="OX417" s="7">
        <v>0.88229114242458995</v>
      </c>
      <c r="OY417" s="7">
        <v>0.72803895287251996</v>
      </c>
      <c r="OZ417" s="7">
        <v>0.85576350851240601</v>
      </c>
      <c r="PA417" s="7">
        <v>0.88030668747966001</v>
      </c>
      <c r="PB417" s="7">
        <v>0.906749702711383</v>
      </c>
      <c r="PC417" s="7">
        <v>0.82297469107838195</v>
      </c>
      <c r="PD417" s="7">
        <v>0.88505210471971996</v>
      </c>
      <c r="PE417" s="7">
        <v>0.249117993657576</v>
      </c>
      <c r="PF417" s="7">
        <v>0.701025782933969</v>
      </c>
      <c r="PG417" s="7">
        <v>0.71755318988943895</v>
      </c>
      <c r="PH417" s="7">
        <v>0.87432990758108897</v>
      </c>
      <c r="PI417" s="7">
        <v>0.56711916859673195</v>
      </c>
      <c r="PJ417" s="7">
        <v>0.86874565923540803</v>
      </c>
      <c r="PK417" s="7">
        <v>0.79843830337197796</v>
      </c>
      <c r="PL417" s="7">
        <v>0.83902989772036096</v>
      </c>
      <c r="PM417" s="7">
        <v>0.80196119940263</v>
      </c>
      <c r="PN417" s="7">
        <v>0.74621195219644998</v>
      </c>
      <c r="PO417" s="7">
        <v>0.62860787985608002</v>
      </c>
      <c r="PP417" s="7">
        <v>0.81853945701913899</v>
      </c>
      <c r="PQ417" s="7">
        <v>0.76572808826113403</v>
      </c>
      <c r="PR417" s="7">
        <v>0.80942271935146304</v>
      </c>
      <c r="PS417" s="7">
        <v>0.72486341997930503</v>
      </c>
      <c r="PT417" s="7">
        <v>0.89017862861847197</v>
      </c>
      <c r="PU417" s="7">
        <v>0.91949969080682703</v>
      </c>
      <c r="PV417" s="7">
        <v>0.750967117478746</v>
      </c>
      <c r="PW417" s="7">
        <v>0.86179273927757205</v>
      </c>
      <c r="PX417" s="7">
        <v>0.54849361352725901</v>
      </c>
      <c r="PY417" s="7">
        <v>0.86161250836567904</v>
      </c>
      <c r="PZ417" s="7">
        <v>0.90751990539906502</v>
      </c>
      <c r="QA417" s="7">
        <v>0.88299172082253796</v>
      </c>
      <c r="QB417" s="7">
        <v>0.90991270191649298</v>
      </c>
      <c r="QC417" s="7">
        <v>0.440345077121718</v>
      </c>
      <c r="QD417" s="7">
        <v>0.80279153215360399</v>
      </c>
      <c r="QE417" s="7">
        <v>0.582263288053539</v>
      </c>
      <c r="QF417" s="7">
        <v>0.74145487127077903</v>
      </c>
      <c r="QG417" s="7">
        <v>0.75505425063535203</v>
      </c>
      <c r="QH417" s="7">
        <v>0.91585649478753395</v>
      </c>
      <c r="QI417" s="7">
        <v>0.70207904098384799</v>
      </c>
      <c r="QJ417" s="7">
        <v>0.64896784260711105</v>
      </c>
      <c r="QK417" s="7">
        <v>0.80352209826713805</v>
      </c>
      <c r="QL417" s="7">
        <v>0.82279793665727596</v>
      </c>
      <c r="QM417" s="7">
        <v>0.84657871447862598</v>
      </c>
      <c r="QN417" s="7">
        <v>0.91278590517723102</v>
      </c>
      <c r="QO417" s="7">
        <v>0.84667671313335802</v>
      </c>
      <c r="QP417" s="7">
        <v>0.56287424258172403</v>
      </c>
      <c r="QQ417" s="7">
        <v>0.72792337142447106</v>
      </c>
      <c r="QR417" s="7">
        <v>0.81883254376325199</v>
      </c>
      <c r="QS417" s="7">
        <v>51</v>
      </c>
    </row>
    <row r="418" spans="1:461">
      <c r="A418" s="7">
        <v>0.39043957612685398</v>
      </c>
      <c r="B418" s="7">
        <v>0.324428290658689</v>
      </c>
      <c r="C418" s="7">
        <v>0.90146872372769904</v>
      </c>
      <c r="D418" s="7">
        <v>0.14504311985176199</v>
      </c>
      <c r="E418" s="7">
        <v>0.86258446979106296</v>
      </c>
      <c r="F418" s="7">
        <v>0.14321644285912</v>
      </c>
      <c r="G418" s="7">
        <v>0.47665505172566602</v>
      </c>
      <c r="H418" s="7">
        <v>3.2792386639915398E-2</v>
      </c>
      <c r="I418" s="7">
        <v>0.207774131077228</v>
      </c>
      <c r="J418" s="7">
        <v>1.6816835944393201E-2</v>
      </c>
      <c r="K418" s="7">
        <v>0.87352645587697098</v>
      </c>
      <c r="L418" s="7">
        <v>0.95534562676151302</v>
      </c>
      <c r="M418" s="7">
        <v>0.95112781617211595</v>
      </c>
      <c r="N418" s="7">
        <v>5.4027224212211102E-2</v>
      </c>
      <c r="O418" s="7">
        <v>0.75654756333973305</v>
      </c>
      <c r="P418" s="7">
        <v>0.51794589618622</v>
      </c>
      <c r="Q418" s="7">
        <v>0.95393048484656695</v>
      </c>
      <c r="R418" s="7">
        <v>0.94888549205813599</v>
      </c>
      <c r="S418" s="7">
        <v>0.88274755219560397</v>
      </c>
      <c r="T418" s="7">
        <v>0.91205543906552899</v>
      </c>
      <c r="U418" s="7">
        <v>0.89629298533048496</v>
      </c>
      <c r="V418" s="7">
        <v>0.85027325695191902</v>
      </c>
      <c r="W418" s="7">
        <v>0.915756148068539</v>
      </c>
      <c r="X418" s="7">
        <v>0.83304715963433695</v>
      </c>
      <c r="Y418" s="7">
        <v>0.84624220870276101</v>
      </c>
      <c r="Z418" s="7">
        <v>0.88255458302388401</v>
      </c>
      <c r="AA418" s="7">
        <v>0.69908826581642003</v>
      </c>
      <c r="AB418" s="7">
        <v>0.89787557441647103</v>
      </c>
      <c r="AC418" s="7">
        <v>0.89402139062785002</v>
      </c>
      <c r="AD418" s="7">
        <v>0.165029491762992</v>
      </c>
      <c r="AE418" s="7">
        <v>0.85672307890731003</v>
      </c>
      <c r="AF418" s="7">
        <v>0.23416725121781701</v>
      </c>
      <c r="AG418" s="7">
        <v>0.84352857890440203</v>
      </c>
      <c r="AH418" s="7">
        <v>0.88816369347108703</v>
      </c>
      <c r="AI418" s="7">
        <v>0.88500552510200103</v>
      </c>
      <c r="AJ418" s="7">
        <v>0.81341568356915805</v>
      </c>
      <c r="AK418" s="7">
        <v>1.8139395551538699E-2</v>
      </c>
      <c r="AL418" s="7">
        <v>0.53820622186655898</v>
      </c>
      <c r="AM418" s="7">
        <v>0.897422250354593</v>
      </c>
      <c r="AN418" s="7">
        <v>0.85573378627637497</v>
      </c>
      <c r="AO418" s="7">
        <v>0.96012939398776598</v>
      </c>
      <c r="AP418" s="7">
        <v>0.71801509370815597</v>
      </c>
      <c r="AQ418" s="7">
        <v>0.90253647362349498</v>
      </c>
      <c r="AR418" s="7">
        <v>0.87572046460863096</v>
      </c>
      <c r="AS418" s="7">
        <v>0.71206533088024604</v>
      </c>
      <c r="AT418" s="7">
        <v>0.78004506247123895</v>
      </c>
      <c r="AU418" s="7">
        <v>0.195095624565785</v>
      </c>
      <c r="AV418" s="7">
        <v>0.84100713245069203</v>
      </c>
      <c r="AW418" s="7">
        <v>0.77381639129772095</v>
      </c>
      <c r="AX418" s="7">
        <v>0.81821918078558897</v>
      </c>
      <c r="AY418" s="7">
        <v>1.9708993691406499E-2</v>
      </c>
      <c r="AZ418" s="7">
        <v>0.81871464954297302</v>
      </c>
      <c r="BA418" s="7">
        <v>0.79504852054165298</v>
      </c>
      <c r="BB418" s="7">
        <v>0.81895698639862502</v>
      </c>
      <c r="BC418" s="7">
        <v>0.92387041813065696</v>
      </c>
      <c r="BD418" s="7">
        <v>0.79981026769727004</v>
      </c>
      <c r="BE418" s="7">
        <v>0.94427240916922806</v>
      </c>
      <c r="BF418" s="7">
        <v>0.79735423605237199</v>
      </c>
      <c r="BG418" s="7">
        <v>0.49880426805845202</v>
      </c>
      <c r="BH418" s="7">
        <v>0.97512627802738605</v>
      </c>
      <c r="BI418" s="7">
        <v>3.1406290367057797E-2</v>
      </c>
      <c r="BJ418" s="7">
        <v>0.92264201986546601</v>
      </c>
      <c r="BK418" s="7">
        <v>0.18206123909560301</v>
      </c>
      <c r="BL418" s="7">
        <v>0.53118242063855203</v>
      </c>
      <c r="BM418" s="7">
        <v>0.207477459323891</v>
      </c>
      <c r="BN418" s="7">
        <v>0.90030020454251003</v>
      </c>
      <c r="BO418" s="7">
        <v>0.91220562032202301</v>
      </c>
      <c r="BP418" s="7">
        <v>0.91758490158084904</v>
      </c>
      <c r="BQ418" s="7">
        <v>0.79015755022443201</v>
      </c>
      <c r="BR418" s="7">
        <v>0.57952389271098903</v>
      </c>
      <c r="BS418" s="7">
        <v>0.74063046339161898</v>
      </c>
      <c r="BT418" s="7">
        <v>0.82929120631058595</v>
      </c>
      <c r="BU418" s="7">
        <v>0.17370487794117201</v>
      </c>
      <c r="BV418" s="7">
        <v>0.94904338074951999</v>
      </c>
      <c r="BW418" s="7">
        <v>0.89651964272092299</v>
      </c>
      <c r="BX418" s="7">
        <v>0.75774684634624501</v>
      </c>
      <c r="BY418" s="7">
        <v>0.73852753253490799</v>
      </c>
      <c r="BZ418" s="7">
        <v>0.86638618210368701</v>
      </c>
      <c r="CA418" s="7">
        <v>0.73855400639110802</v>
      </c>
      <c r="CB418" s="7">
        <v>0.82914943177424305</v>
      </c>
      <c r="CC418" s="7">
        <v>0.76911496121951906</v>
      </c>
      <c r="CD418" s="7">
        <v>0.80429349686916696</v>
      </c>
      <c r="CE418" s="7">
        <v>0.88126105600309101</v>
      </c>
      <c r="CF418" s="7">
        <v>0.76525314303146297</v>
      </c>
      <c r="CG418" s="7">
        <v>0.85480758495090903</v>
      </c>
      <c r="CH418" s="7">
        <v>0.86073659891804499</v>
      </c>
      <c r="CI418" s="7">
        <v>0.82207525319107699</v>
      </c>
      <c r="CJ418" s="7">
        <v>0.80246799495160304</v>
      </c>
      <c r="CK418" s="7">
        <v>0.70585644447437801</v>
      </c>
      <c r="CL418" s="7">
        <v>0.56172844346833795</v>
      </c>
      <c r="CM418" s="7">
        <v>0.87915901347803505</v>
      </c>
      <c r="CN418" s="7">
        <v>0.64527844872120999</v>
      </c>
      <c r="CO418" s="7">
        <v>0.67820026441637404</v>
      </c>
      <c r="CP418" s="7">
        <v>0.86134473609670703</v>
      </c>
      <c r="CQ418" s="7">
        <v>0.705142310412333</v>
      </c>
      <c r="CR418" s="7">
        <v>0.85202076639284396</v>
      </c>
      <c r="CS418" s="7">
        <v>0.78508028652678596</v>
      </c>
      <c r="CT418" s="7">
        <v>0.83876441713118199</v>
      </c>
      <c r="CU418" s="7">
        <v>0.91887017166943596</v>
      </c>
      <c r="CV418" s="7">
        <v>0.74113056895626295</v>
      </c>
      <c r="CW418" s="7">
        <v>0.87582114187198501</v>
      </c>
      <c r="CX418" s="7">
        <v>0.76361232070326401</v>
      </c>
      <c r="CY418" s="7">
        <v>0.84803830974882899</v>
      </c>
      <c r="CZ418" s="7">
        <v>0.86836093779452395</v>
      </c>
      <c r="DA418" s="7">
        <v>0.79475912105824598</v>
      </c>
      <c r="DB418" s="7">
        <v>0.81784772511572801</v>
      </c>
      <c r="DC418" s="7">
        <v>0.62867224164549695</v>
      </c>
      <c r="DD418" s="7">
        <v>0.70172494098770499</v>
      </c>
      <c r="DE418" s="7">
        <v>0.72798147560136495</v>
      </c>
      <c r="DF418" s="7">
        <v>0.78947658319597902</v>
      </c>
      <c r="DG418" s="7">
        <v>0.85454734402842603</v>
      </c>
      <c r="DH418" s="7">
        <v>0.84594257421478702</v>
      </c>
      <c r="DI418" s="7">
        <v>0.81615582953467203</v>
      </c>
      <c r="DJ418" s="7">
        <v>0.84923239913743298</v>
      </c>
      <c r="DK418" s="7">
        <v>0.74219594348497098</v>
      </c>
      <c r="DL418" s="7">
        <v>0.79737778070230103</v>
      </c>
      <c r="DM418" s="7">
        <v>0.83756005633862896</v>
      </c>
      <c r="DN418" s="7">
        <v>0.80235506466226103</v>
      </c>
      <c r="DO418" s="7">
        <v>0.86778262482864699</v>
      </c>
      <c r="DP418" s="7">
        <v>0.155308109523556</v>
      </c>
      <c r="DQ418" s="7">
        <v>0.62904622835503998</v>
      </c>
      <c r="DR418" s="7">
        <v>0.75097621228788602</v>
      </c>
      <c r="DS418" s="7">
        <v>0.92221332542441803</v>
      </c>
      <c r="DT418" s="7">
        <v>0.82942837170837502</v>
      </c>
      <c r="DU418" s="7">
        <v>0.85011776168841502</v>
      </c>
      <c r="DV418" s="7">
        <v>0.71495281643998898</v>
      </c>
      <c r="DW418" s="7">
        <v>0.83340251216920203</v>
      </c>
      <c r="DX418" s="7">
        <v>0.859447017425511</v>
      </c>
      <c r="DY418" s="7">
        <v>0.80837639196028699</v>
      </c>
      <c r="DZ418" s="7">
        <v>0.90361722928396804</v>
      </c>
      <c r="EA418" s="7">
        <v>0.87638332317075496</v>
      </c>
      <c r="EB418" s="7">
        <v>0.85523175488294201</v>
      </c>
      <c r="EC418" s="7">
        <v>0.874794588978975</v>
      </c>
      <c r="ED418" s="7">
        <v>0.91506932592799095</v>
      </c>
      <c r="EE418" s="7">
        <v>0.45211954947667599</v>
      </c>
      <c r="EF418" s="7">
        <v>0.83280041660002802</v>
      </c>
      <c r="EG418" s="7">
        <v>0.84627644941504698</v>
      </c>
      <c r="EH418" s="7">
        <v>0.82655707774444098</v>
      </c>
      <c r="EI418" s="7">
        <v>0.85319386214587301</v>
      </c>
      <c r="EJ418" s="7">
        <v>0.81885535840045798</v>
      </c>
      <c r="EK418" s="7">
        <v>0.79533263630202899</v>
      </c>
      <c r="EL418" s="7">
        <v>0.75343421469673999</v>
      </c>
      <c r="EM418" s="7">
        <v>0.73388329069165903</v>
      </c>
      <c r="EN418" s="7">
        <v>0.85764214200767996</v>
      </c>
      <c r="EO418" s="7">
        <v>0.828867378662409</v>
      </c>
      <c r="EP418" s="7">
        <v>0.87429845922391203</v>
      </c>
      <c r="EQ418" s="7">
        <v>0.87242161795252204</v>
      </c>
      <c r="ER418" s="7">
        <v>0.90424237183098499</v>
      </c>
      <c r="ES418" s="7">
        <v>0.74890133354918897</v>
      </c>
      <c r="ET418" s="7">
        <v>0.88585310806220696</v>
      </c>
      <c r="EU418" s="7">
        <v>0.78817543102517795</v>
      </c>
      <c r="EV418" s="7">
        <v>0.147776458453447</v>
      </c>
      <c r="EW418" s="7">
        <v>0.80220866416852699</v>
      </c>
      <c r="EX418" s="7">
        <v>0.82329202934780898</v>
      </c>
      <c r="EY418" s="7">
        <v>0.90879231756025403</v>
      </c>
      <c r="EZ418" s="7">
        <v>0.78179840407095003</v>
      </c>
      <c r="FA418" s="7">
        <v>0.32258570785209201</v>
      </c>
      <c r="FB418" s="7">
        <v>0.85654384582291299</v>
      </c>
      <c r="FC418" s="7">
        <v>0.81627961722509002</v>
      </c>
      <c r="FD418" s="7">
        <v>0.81741770756966403</v>
      </c>
      <c r="FE418" s="7">
        <v>0.88359352062688801</v>
      </c>
      <c r="FF418" s="7">
        <v>0.81589834497386804</v>
      </c>
      <c r="FG418" s="7">
        <v>0.87592864652481806</v>
      </c>
      <c r="FH418" s="7">
        <v>0.88070126508979896</v>
      </c>
      <c r="FI418" s="7">
        <v>0.83034581548884301</v>
      </c>
      <c r="FJ418" s="7">
        <v>0.85601011313406605</v>
      </c>
      <c r="FK418" s="7">
        <v>0.69614107720381502</v>
      </c>
      <c r="FL418" s="7">
        <v>0.690545724666211</v>
      </c>
      <c r="FM418" s="7">
        <v>0.80377739587849395</v>
      </c>
      <c r="FN418" s="7">
        <v>0.78335386709728605</v>
      </c>
      <c r="FO418" s="7">
        <v>0.90011598219602695</v>
      </c>
      <c r="FP418" s="7">
        <v>0.88893011125320598</v>
      </c>
      <c r="FQ418" s="7">
        <v>0.29742834475377</v>
      </c>
      <c r="FR418" s="7">
        <v>0.91960993522032597</v>
      </c>
      <c r="FS418" s="7">
        <v>0.87730071541269605</v>
      </c>
      <c r="FT418" s="7">
        <v>0.89896528718941004</v>
      </c>
      <c r="FU418" s="7">
        <v>0.84523637046459998</v>
      </c>
      <c r="FV418" s="7">
        <v>0.42451032445640802</v>
      </c>
      <c r="FW418" s="7">
        <v>0.86900984934784897</v>
      </c>
      <c r="FX418" s="7">
        <v>0.72420451945833297</v>
      </c>
      <c r="FY418" s="7">
        <v>0.87424642917095496</v>
      </c>
      <c r="FZ418" s="7">
        <v>0.89460056354807005</v>
      </c>
      <c r="GA418" s="7">
        <v>0.62526172235094102</v>
      </c>
      <c r="GB418" s="7">
        <v>0.83890081625847901</v>
      </c>
      <c r="GC418" s="7">
        <v>0.74911654737141498</v>
      </c>
      <c r="GD418" s="7">
        <v>0.85014451470812002</v>
      </c>
      <c r="GE418" s="7">
        <v>0.52525414027346096</v>
      </c>
      <c r="GF418" s="7">
        <v>0.77930308484099398</v>
      </c>
      <c r="GG418" s="7">
        <v>0.84379019212529105</v>
      </c>
      <c r="GH418" s="7">
        <v>0.85324525065303602</v>
      </c>
      <c r="GI418" s="7">
        <v>0.867521761999966</v>
      </c>
      <c r="GJ418" s="7">
        <v>0.73380723460089503</v>
      </c>
      <c r="GK418" s="7">
        <v>0.66068163440268501</v>
      </c>
      <c r="GL418" s="7">
        <v>0.84127755742814503</v>
      </c>
      <c r="GM418" s="7">
        <v>0.49418218996510199</v>
      </c>
      <c r="GN418" s="7">
        <v>0.83067722360768503</v>
      </c>
      <c r="GO418" s="7">
        <v>0.72917465502130896</v>
      </c>
      <c r="GP418" s="7">
        <v>0.79772653922049397</v>
      </c>
      <c r="GQ418" s="7">
        <v>0.73874762519781001</v>
      </c>
      <c r="GR418" s="7">
        <v>0.61831039349772299</v>
      </c>
      <c r="GS418" s="7">
        <v>0.82793312515427797</v>
      </c>
      <c r="GT418" s="7">
        <v>0.88183935810776104</v>
      </c>
      <c r="GU418" s="7">
        <v>0.60001835249409396</v>
      </c>
      <c r="GV418" s="7">
        <v>0.62153655128920005</v>
      </c>
      <c r="GW418" s="7">
        <v>0.77486233800633497</v>
      </c>
      <c r="GX418" s="7">
        <v>0.91450686520490698</v>
      </c>
      <c r="GY418" s="7">
        <v>0.74994566961645803</v>
      </c>
      <c r="GZ418" s="7">
        <v>0.76212938640162997</v>
      </c>
      <c r="HA418" s="7">
        <v>0.81006729239230202</v>
      </c>
      <c r="HB418" s="7">
        <v>0.83591286428740896</v>
      </c>
      <c r="HC418" s="7">
        <v>0.84417615201821805</v>
      </c>
      <c r="HD418" s="7">
        <v>0.83635739273316101</v>
      </c>
      <c r="HE418" s="7">
        <v>0.86746143280139598</v>
      </c>
      <c r="HF418" s="7">
        <v>0.86046259617300402</v>
      </c>
      <c r="HG418" s="7">
        <v>0.92858235691108004</v>
      </c>
      <c r="HH418" s="7">
        <v>0.65092067590964198</v>
      </c>
      <c r="HI418" s="7">
        <v>0.84828646958576104</v>
      </c>
      <c r="HJ418" s="7">
        <v>0.77695496409238396</v>
      </c>
      <c r="HK418" s="7">
        <v>0.70289751342832896</v>
      </c>
      <c r="HL418" s="7">
        <v>0.87756624426474705</v>
      </c>
      <c r="HM418" s="7">
        <v>0.72985677831642304</v>
      </c>
      <c r="HN418" s="7">
        <v>0.76710929435342801</v>
      </c>
      <c r="HO418" s="7">
        <v>0.54896026734251302</v>
      </c>
      <c r="HP418" s="7">
        <v>0.83946583118798601</v>
      </c>
      <c r="HQ418" s="7">
        <v>0.79819935254957497</v>
      </c>
      <c r="HR418" s="7">
        <v>0.87626905423448198</v>
      </c>
      <c r="HS418" s="7">
        <v>0.81459548744968602</v>
      </c>
      <c r="HT418" s="7">
        <v>0.146881490800154</v>
      </c>
      <c r="HU418" s="7">
        <v>0.70562790726579405</v>
      </c>
      <c r="HV418" s="7">
        <v>0.87097044143026903</v>
      </c>
      <c r="HW418" s="7">
        <v>0.80426512751298695</v>
      </c>
      <c r="HX418" s="7">
        <v>0.72681962960944502</v>
      </c>
      <c r="HY418" s="7">
        <v>0.68237893284089302</v>
      </c>
      <c r="HZ418" s="7">
        <v>0.861127559456629</v>
      </c>
      <c r="IA418" s="7">
        <v>0.88340642237874201</v>
      </c>
      <c r="IB418" s="7">
        <v>0.75925581529764297</v>
      </c>
      <c r="IC418" s="7">
        <v>0.91106939935595899</v>
      </c>
      <c r="ID418" s="7">
        <v>0.81253377032279495</v>
      </c>
      <c r="IE418" s="7">
        <v>0.75192222253633501</v>
      </c>
      <c r="IF418" s="7">
        <v>0.86072623793664604</v>
      </c>
      <c r="IG418" s="7">
        <v>0.10177219174796</v>
      </c>
      <c r="IH418" s="7">
        <v>0.75549510115297103</v>
      </c>
      <c r="II418" s="7">
        <v>0.91406350189645003</v>
      </c>
      <c r="IJ418" s="7">
        <v>0.76543781549190604</v>
      </c>
      <c r="IK418" s="7">
        <v>0.80705245904792799</v>
      </c>
      <c r="IL418" s="7">
        <v>0.92762200551364904</v>
      </c>
      <c r="IM418" s="7">
        <v>0.77695346979964897</v>
      </c>
      <c r="IN418" s="7">
        <v>0.77919274132803396</v>
      </c>
      <c r="IO418" s="7">
        <v>0.89227760483948804</v>
      </c>
      <c r="IP418" s="7">
        <v>0.89909556429253301</v>
      </c>
      <c r="IQ418" s="7">
        <v>0.80381817371180397</v>
      </c>
      <c r="IR418" s="7">
        <v>0.76848023443574298</v>
      </c>
      <c r="IS418" s="7">
        <v>0.77369589101734004</v>
      </c>
      <c r="IT418" s="7">
        <v>0.89896750822145299</v>
      </c>
      <c r="IU418" s="7">
        <v>0.851285174132282</v>
      </c>
      <c r="IV418" s="7">
        <v>0.78401241407805899</v>
      </c>
      <c r="IW418" s="7">
        <v>0.81186581984761996</v>
      </c>
      <c r="IX418" s="7">
        <v>0.64360323112847695</v>
      </c>
      <c r="IY418" s="7">
        <v>0.84808739990469195</v>
      </c>
      <c r="IZ418" s="7">
        <v>0.85604664862017299</v>
      </c>
      <c r="JA418" s="7">
        <v>0.72064493267343499</v>
      </c>
      <c r="JB418" s="7">
        <v>0.74944777568558596</v>
      </c>
      <c r="JC418" s="7">
        <v>0.84855399929199005</v>
      </c>
      <c r="JD418" s="7">
        <v>0.64417899270122803</v>
      </c>
      <c r="JE418" s="7">
        <v>0.83645848090726105</v>
      </c>
      <c r="JF418" s="7">
        <v>0.85144852506961399</v>
      </c>
      <c r="JG418" s="7">
        <v>0.80253626308139003</v>
      </c>
      <c r="JH418" s="7">
        <v>0.79462389488146301</v>
      </c>
      <c r="JI418" s="7">
        <v>0.82191183237492904</v>
      </c>
      <c r="JJ418" s="7">
        <v>0.73385234430907798</v>
      </c>
      <c r="JK418" s="7">
        <v>0.89759901486661497</v>
      </c>
      <c r="JL418" s="7">
        <v>0.84144345690976396</v>
      </c>
      <c r="JM418" s="7">
        <v>0.90419306719173898</v>
      </c>
      <c r="JN418" s="7">
        <v>0.71949959866827895</v>
      </c>
      <c r="JO418" s="7">
        <v>0.84779548810925398</v>
      </c>
      <c r="JP418" s="7">
        <v>0.79313964168941398</v>
      </c>
      <c r="JQ418" s="7">
        <v>0.81849313608446705</v>
      </c>
      <c r="JR418" s="7">
        <v>0.66706381425063099</v>
      </c>
      <c r="JS418" s="7">
        <v>0.86299700918243505</v>
      </c>
      <c r="JT418" s="7">
        <v>0.85715365578092295</v>
      </c>
      <c r="JU418" s="7">
        <v>0.81532784072437603</v>
      </c>
      <c r="JV418" s="7">
        <v>0.7469834331688</v>
      </c>
      <c r="JW418" s="7">
        <v>0.82295714189484204</v>
      </c>
      <c r="JX418" s="7">
        <v>0.78237750959902497</v>
      </c>
      <c r="JY418" s="7">
        <v>0.89656280646380904</v>
      </c>
      <c r="JZ418" s="7">
        <v>0.87057703790330199</v>
      </c>
      <c r="KA418" s="7">
        <v>0.79363975021710198</v>
      </c>
      <c r="KB418" s="7">
        <v>0.62574044296925702</v>
      </c>
      <c r="KC418" s="7">
        <v>0.79444126579042296</v>
      </c>
      <c r="KD418" s="7">
        <v>0.52370473116516802</v>
      </c>
      <c r="KE418" s="7">
        <v>0.63565609244961596</v>
      </c>
      <c r="KF418" s="7">
        <v>0.89694076565422298</v>
      </c>
      <c r="KG418" s="7">
        <v>0.83062539017958803</v>
      </c>
      <c r="KH418" s="7">
        <v>0.84457952637247002</v>
      </c>
      <c r="KI418" s="7">
        <v>0.91843680811247297</v>
      </c>
      <c r="KJ418" s="7">
        <v>0.81695136259713197</v>
      </c>
      <c r="KK418" s="7">
        <v>0.59037839133669401</v>
      </c>
      <c r="KL418" s="7">
        <v>0.85973407552679904</v>
      </c>
      <c r="KM418" s="7">
        <v>0.66948518378109501</v>
      </c>
      <c r="KN418" s="7">
        <v>0.75293061834184505</v>
      </c>
      <c r="KO418" s="7">
        <v>0.78158643930734195</v>
      </c>
      <c r="KP418" s="7">
        <v>0.616336231817735</v>
      </c>
      <c r="KQ418" s="7">
        <v>0.855704885810181</v>
      </c>
      <c r="KR418" s="7">
        <v>0.89908522420149295</v>
      </c>
      <c r="KS418" s="7">
        <v>0.76044267055780301</v>
      </c>
      <c r="KT418" s="7">
        <v>0.86413698869907196</v>
      </c>
      <c r="KU418" s="7">
        <v>0.76741170236747402</v>
      </c>
      <c r="KV418" s="7">
        <v>0.80923031242614696</v>
      </c>
      <c r="KW418" s="7">
        <v>0.84708961611826405</v>
      </c>
      <c r="KX418" s="7">
        <v>0.82927098318704595</v>
      </c>
      <c r="KY418" s="7">
        <v>0.757603317777511</v>
      </c>
      <c r="KZ418" s="7">
        <v>0.78320390282839902</v>
      </c>
      <c r="LA418" s="7">
        <v>0.63390064019279901</v>
      </c>
      <c r="LB418" s="7">
        <v>0.779468099918318</v>
      </c>
      <c r="LC418" s="7">
        <v>0.90136376427175202</v>
      </c>
      <c r="LD418" s="7">
        <v>0.66845659363596699</v>
      </c>
      <c r="LE418" s="7">
        <v>0.86184136447217097</v>
      </c>
      <c r="LF418" s="7">
        <v>0.81800702456170504</v>
      </c>
      <c r="LG418" s="7">
        <v>0.846260623454553</v>
      </c>
      <c r="LH418" s="7">
        <v>0.78246230498484803</v>
      </c>
      <c r="LI418" s="7">
        <v>0.84967119645724298</v>
      </c>
      <c r="LJ418" s="7">
        <v>0.88637301821080605</v>
      </c>
      <c r="LK418" s="7">
        <v>0.72949560673903502</v>
      </c>
      <c r="LL418" s="7">
        <v>0.88181615582942596</v>
      </c>
      <c r="LM418" s="7">
        <v>0.81705150281591099</v>
      </c>
      <c r="LN418" s="7">
        <v>0.69824550622130299</v>
      </c>
      <c r="LO418" s="7">
        <v>0.80121223722038404</v>
      </c>
      <c r="LP418" s="7">
        <v>0.82712128496187498</v>
      </c>
      <c r="LQ418" s="7">
        <v>0.91165571460126005</v>
      </c>
      <c r="LR418" s="7">
        <v>0.833173629196303</v>
      </c>
      <c r="LS418" s="7">
        <v>0.87920631578743502</v>
      </c>
      <c r="LT418" s="7">
        <v>0.81057119116898602</v>
      </c>
      <c r="LU418" s="7">
        <v>0.78526726047734696</v>
      </c>
      <c r="LV418" s="7">
        <v>0.23463033523267099</v>
      </c>
      <c r="LW418" s="7">
        <v>0.89515649568482403</v>
      </c>
      <c r="LX418" s="7">
        <v>0.84819651636564197</v>
      </c>
      <c r="LY418" s="7">
        <v>0.89915931505925994</v>
      </c>
      <c r="LZ418" s="7">
        <v>0.74984771415666696</v>
      </c>
      <c r="MA418" s="7">
        <v>0.777620506341269</v>
      </c>
      <c r="MB418" s="7">
        <v>0.86146132489615102</v>
      </c>
      <c r="MC418" s="7">
        <v>0.76692858708802003</v>
      </c>
      <c r="MD418" s="7">
        <v>0.77531533260464103</v>
      </c>
      <c r="ME418" s="7">
        <v>0.44364833941585302</v>
      </c>
      <c r="MF418" s="7">
        <v>0.24420622068398501</v>
      </c>
      <c r="MG418" s="7">
        <v>0.66227747560191796</v>
      </c>
      <c r="MH418" s="7">
        <v>0.822539144329552</v>
      </c>
      <c r="MI418" s="7">
        <v>6.2330155108797199E-2</v>
      </c>
      <c r="MJ418" s="7">
        <v>0.90156407644217296</v>
      </c>
      <c r="MK418" s="7">
        <v>0.56932345514350102</v>
      </c>
      <c r="ML418" s="7">
        <v>0.83833686502872895</v>
      </c>
      <c r="MM418" s="7">
        <v>0.16059105543066901</v>
      </c>
      <c r="MN418" s="7">
        <v>0.81373319499929697</v>
      </c>
      <c r="MO418" s="7">
        <v>0.85645671412962798</v>
      </c>
      <c r="MP418" s="7">
        <v>0.78073021024457601</v>
      </c>
      <c r="MQ418" s="7">
        <v>0.854710778465534</v>
      </c>
      <c r="MR418" s="7">
        <v>0.80352702717272895</v>
      </c>
      <c r="MS418" s="7">
        <v>0.84842390750792795</v>
      </c>
      <c r="MT418" s="7">
        <v>0.88294748436878701</v>
      </c>
      <c r="MU418" s="7">
        <v>0.88630136484856104</v>
      </c>
      <c r="MV418" s="7">
        <v>0.88593253542124195</v>
      </c>
      <c r="MW418" s="7">
        <v>0.84195411811907805</v>
      </c>
      <c r="MX418" s="7">
        <v>0.86635117741077705</v>
      </c>
      <c r="MY418" s="7">
        <v>0.92403516796138996</v>
      </c>
      <c r="MZ418" s="7">
        <v>0.87983371386408105</v>
      </c>
      <c r="NA418" s="7">
        <v>0.78517069655439997</v>
      </c>
      <c r="NB418" s="7">
        <v>0.73190173003627701</v>
      </c>
      <c r="NC418" s="7">
        <v>0.66957457442622603</v>
      </c>
      <c r="ND418" s="7">
        <v>0.34079331216469799</v>
      </c>
      <c r="NE418" s="7">
        <v>0.85322670286680102</v>
      </c>
      <c r="NF418" s="7">
        <v>0.66207907970419699</v>
      </c>
      <c r="NG418" s="7">
        <v>0.76619665184718699</v>
      </c>
      <c r="NH418" s="7">
        <v>0.67104339955360504</v>
      </c>
      <c r="NI418" s="7">
        <v>0.83304907818019602</v>
      </c>
      <c r="NJ418" s="7">
        <v>0.64000862982201201</v>
      </c>
      <c r="NK418" s="7">
        <v>0.90440388063836197</v>
      </c>
      <c r="NL418" s="7">
        <v>0.856858002202457</v>
      </c>
      <c r="NM418" s="7">
        <v>0.83548235134825599</v>
      </c>
      <c r="NN418" s="7">
        <v>0.84177018907754297</v>
      </c>
      <c r="NO418" s="7">
        <v>0.35458690714594698</v>
      </c>
      <c r="NP418" s="7">
        <v>0.77202283843043795</v>
      </c>
      <c r="NQ418" s="7">
        <v>0.78071686489186398</v>
      </c>
      <c r="NR418" s="7">
        <v>0.83993914473690001</v>
      </c>
      <c r="NS418" s="7">
        <v>0.67903111243022296</v>
      </c>
      <c r="NT418" s="7">
        <v>0.890823828031997</v>
      </c>
      <c r="NU418" s="7">
        <v>0.82887155649487898</v>
      </c>
      <c r="NV418" s="7">
        <v>0.63938018334354096</v>
      </c>
      <c r="NW418" s="7">
        <v>0.87937750610277099</v>
      </c>
      <c r="NX418" s="7">
        <v>0.75890538185215395</v>
      </c>
      <c r="NY418" s="7">
        <v>0.81197261833656798</v>
      </c>
      <c r="NZ418" s="7">
        <v>0.86051767796324496</v>
      </c>
      <c r="OA418" s="7">
        <v>0.85491386097931599</v>
      </c>
      <c r="OB418" s="7">
        <v>0.75375046556884695</v>
      </c>
      <c r="OC418" s="7">
        <v>0.78932118037452204</v>
      </c>
      <c r="OD418" s="7">
        <v>0.77577884103493999</v>
      </c>
      <c r="OE418" s="7">
        <v>0.58909830377186201</v>
      </c>
      <c r="OF418" s="7">
        <v>0.803096307782313</v>
      </c>
      <c r="OG418" s="7">
        <v>0.88669010319807495</v>
      </c>
      <c r="OH418" s="7">
        <v>0.76403314916906295</v>
      </c>
      <c r="OI418" s="7">
        <v>0.81820534516323995</v>
      </c>
      <c r="OJ418" s="7">
        <v>0.88176537796930798</v>
      </c>
      <c r="OK418" s="7">
        <v>0.89676720080329098</v>
      </c>
      <c r="OL418" s="7">
        <v>0.86335249679213</v>
      </c>
      <c r="OM418" s="7">
        <v>0.89330948279154998</v>
      </c>
      <c r="ON418" s="7">
        <v>0.68385715198838504</v>
      </c>
      <c r="OO418" s="7">
        <v>0.85911760814193805</v>
      </c>
      <c r="OP418" s="7">
        <v>0.92553583320372301</v>
      </c>
      <c r="OQ418" s="7">
        <v>0.80542216378531395</v>
      </c>
      <c r="OR418" s="7">
        <v>0.76016010099391396</v>
      </c>
      <c r="OS418" s="7">
        <v>0.84337650743034098</v>
      </c>
      <c r="OT418" s="7">
        <v>0.69406481550306498</v>
      </c>
      <c r="OU418" s="7">
        <v>0.90914355700702998</v>
      </c>
      <c r="OV418" s="7">
        <v>0.87238506772261504</v>
      </c>
      <c r="OW418" s="7">
        <v>0.51023850283122496</v>
      </c>
      <c r="OX418" s="7">
        <v>0.853751716919806</v>
      </c>
      <c r="OY418" s="7">
        <v>0.78426927140249403</v>
      </c>
      <c r="OZ418" s="7">
        <v>0.87321673103296804</v>
      </c>
      <c r="PA418" s="7">
        <v>0.91011572004441199</v>
      </c>
      <c r="PB418" s="7">
        <v>0.87958932719780702</v>
      </c>
      <c r="PC418" s="7">
        <v>0.8296019211822</v>
      </c>
      <c r="PD418" s="7">
        <v>0.88123620626982102</v>
      </c>
      <c r="PE418" s="7">
        <v>0.86347917965371301</v>
      </c>
      <c r="PF418" s="7">
        <v>0.64694345238919604</v>
      </c>
      <c r="PG418" s="7">
        <v>0.78995592573370399</v>
      </c>
      <c r="PH418" s="7">
        <v>0.87265468441631799</v>
      </c>
      <c r="PI418" s="7">
        <v>0.60842610535270203</v>
      </c>
      <c r="PJ418" s="7">
        <v>0.85329310595538499</v>
      </c>
      <c r="PK418" s="7">
        <v>0.80807901218788303</v>
      </c>
      <c r="PL418" s="7">
        <v>0.82475129529276703</v>
      </c>
      <c r="PM418" s="7">
        <v>0.85965643430678895</v>
      </c>
      <c r="PN418" s="7">
        <v>0.80677264454304498</v>
      </c>
      <c r="PO418" s="7">
        <v>0.67475666480976904</v>
      </c>
      <c r="PP418" s="7">
        <v>0.86399494050474801</v>
      </c>
      <c r="PQ418" s="7">
        <v>0.75426501540497204</v>
      </c>
      <c r="PR418" s="7">
        <v>0.82445455456292505</v>
      </c>
      <c r="PS418" s="7">
        <v>0.75574181439142296</v>
      </c>
      <c r="PT418" s="7">
        <v>0.86573321538900405</v>
      </c>
      <c r="PU418" s="7">
        <v>0.93339977743637004</v>
      </c>
      <c r="PV418" s="7">
        <v>0.85292893801011604</v>
      </c>
      <c r="PW418" s="7">
        <v>0.88517254693332104</v>
      </c>
      <c r="PX418" s="7">
        <v>0.61815035517023398</v>
      </c>
      <c r="PY418" s="7">
        <v>0.89097471099238501</v>
      </c>
      <c r="PZ418" s="7">
        <v>0.91188353237131303</v>
      </c>
      <c r="QA418" s="7">
        <v>0.88714986979752597</v>
      </c>
      <c r="QB418" s="7">
        <v>0.89979784894899795</v>
      </c>
      <c r="QC418" s="7">
        <v>0.44491673351011302</v>
      </c>
      <c r="QD418" s="7">
        <v>0.85889581288056904</v>
      </c>
      <c r="QE418" s="7">
        <v>0.61204502974851105</v>
      </c>
      <c r="QF418" s="7">
        <v>0.85053661005613101</v>
      </c>
      <c r="QG418" s="7">
        <v>0.82172214951831701</v>
      </c>
      <c r="QH418" s="7">
        <v>0.92548141892309699</v>
      </c>
      <c r="QI418" s="7">
        <v>0.75367335664644297</v>
      </c>
      <c r="QJ418" s="7">
        <v>0.67230136309567201</v>
      </c>
      <c r="QK418" s="7">
        <v>0.81334109701360102</v>
      </c>
      <c r="QL418" s="7">
        <v>0.81761322993710805</v>
      </c>
      <c r="QM418" s="7">
        <v>0.83982781992034194</v>
      </c>
      <c r="QN418" s="7">
        <v>0.92316821539793303</v>
      </c>
      <c r="QO418" s="7">
        <v>0.87158378077273602</v>
      </c>
      <c r="QP418" s="7">
        <v>0.71178086290713305</v>
      </c>
      <c r="QQ418" s="7">
        <v>0.79747515099665001</v>
      </c>
      <c r="QR418" s="7">
        <v>0.81546226992894599</v>
      </c>
      <c r="QS418" s="7">
        <v>63</v>
      </c>
    </row>
    <row r="419" spans="1:461">
      <c r="A419" s="7">
        <v>0.467609584353957</v>
      </c>
      <c r="B419" s="7">
        <v>0.45719063523131098</v>
      </c>
      <c r="C419" s="7">
        <v>0.86352234285683904</v>
      </c>
      <c r="D419" s="7">
        <v>0.26375247708842098</v>
      </c>
      <c r="E419" s="7">
        <v>0.76837874161197195</v>
      </c>
      <c r="F419" s="7">
        <v>0.172531793015893</v>
      </c>
      <c r="G419" s="7">
        <v>0.38945151289885699</v>
      </c>
      <c r="H419" s="7">
        <v>6.5968331937440006E-2</v>
      </c>
      <c r="I419" s="7">
        <v>0.241706313699901</v>
      </c>
      <c r="J419" s="7">
        <v>4.9892959455128498E-2</v>
      </c>
      <c r="K419" s="7">
        <v>0.70895031140012998</v>
      </c>
      <c r="L419" s="7">
        <v>0.91859590361714605</v>
      </c>
      <c r="M419" s="7">
        <v>0.84582816798246696</v>
      </c>
      <c r="N419" s="7">
        <v>0.117397548019228</v>
      </c>
      <c r="O419" s="7">
        <v>0.57446462484706995</v>
      </c>
      <c r="P419" s="7">
        <v>0.45943424994625598</v>
      </c>
      <c r="Q419" s="7">
        <v>0.91376961498973197</v>
      </c>
      <c r="R419" s="7">
        <v>0.886641133847482</v>
      </c>
      <c r="S419" s="7">
        <v>0.88649916596997203</v>
      </c>
      <c r="T419" s="7">
        <v>0.92158587270830705</v>
      </c>
      <c r="U419" s="7">
        <v>0.86203529033269599</v>
      </c>
      <c r="V419" s="7">
        <v>0.74257504239467997</v>
      </c>
      <c r="W419" s="7">
        <v>0.875193602931023</v>
      </c>
      <c r="X419" s="7">
        <v>0.76479434555162595</v>
      </c>
      <c r="Y419" s="7">
        <v>0.68023026339746295</v>
      </c>
      <c r="Z419" s="7">
        <v>0.74950203758801504</v>
      </c>
      <c r="AA419" s="7">
        <v>0.60329252014058099</v>
      </c>
      <c r="AB419" s="7">
        <v>0.91020061792218698</v>
      </c>
      <c r="AC419" s="7">
        <v>0.77375366149971403</v>
      </c>
      <c r="AD419" s="7">
        <v>0.24926214736567101</v>
      </c>
      <c r="AE419" s="7">
        <v>0.73925997590128001</v>
      </c>
      <c r="AF419" s="7">
        <v>0.224218952088444</v>
      </c>
      <c r="AG419" s="7">
        <v>0.74820112834897701</v>
      </c>
      <c r="AH419" s="7">
        <v>0.79680117974391196</v>
      </c>
      <c r="AI419" s="7">
        <v>0.81691973888830005</v>
      </c>
      <c r="AJ419" s="7">
        <v>0.80163369411775598</v>
      </c>
      <c r="AK419" s="7">
        <v>4.6930620620820901E-2</v>
      </c>
      <c r="AL419" s="7">
        <v>0.64510679968767903</v>
      </c>
      <c r="AM419" s="7">
        <v>0.91230747997026695</v>
      </c>
      <c r="AN419" s="7">
        <v>0.77948735336147901</v>
      </c>
      <c r="AO419" s="7">
        <v>0.95221394867803599</v>
      </c>
      <c r="AP419" s="7">
        <v>0.55510158007156196</v>
      </c>
      <c r="AQ419" s="7">
        <v>0.802413545330251</v>
      </c>
      <c r="AR419" s="7">
        <v>0.85032855021390397</v>
      </c>
      <c r="AS419" s="7">
        <v>0.59668262956820195</v>
      </c>
      <c r="AT419" s="7">
        <v>0.73438582148439002</v>
      </c>
      <c r="AU419" s="7">
        <v>0.30447488099912801</v>
      </c>
      <c r="AV419" s="7">
        <v>0.85025839970711503</v>
      </c>
      <c r="AW419" s="7">
        <v>0.71189595880721201</v>
      </c>
      <c r="AX419" s="7">
        <v>0.86969628909291297</v>
      </c>
      <c r="AY419" s="7">
        <v>6.9763653958792499E-2</v>
      </c>
      <c r="AZ419" s="7">
        <v>0.80389459036868904</v>
      </c>
      <c r="BA419" s="7">
        <v>0.64976538146099905</v>
      </c>
      <c r="BB419" s="7">
        <v>0.74583705984422999</v>
      </c>
      <c r="BC419" s="7">
        <v>0.95809441817845997</v>
      </c>
      <c r="BD419" s="7">
        <v>0.68140717117077998</v>
      </c>
      <c r="BE419" s="7">
        <v>0.91943694371070805</v>
      </c>
      <c r="BF419" s="7">
        <v>0.72147008173693095</v>
      </c>
      <c r="BG419" s="7">
        <v>0.49189283263207001</v>
      </c>
      <c r="BH419" s="7">
        <v>0.97653862597320096</v>
      </c>
      <c r="BI419" s="7">
        <v>6.65873227857781E-2</v>
      </c>
      <c r="BJ419" s="7">
        <v>0.86152619577068801</v>
      </c>
      <c r="BK419" s="7">
        <v>9.3866308075082103E-2</v>
      </c>
      <c r="BL419" s="7">
        <v>0.53212660918440102</v>
      </c>
      <c r="BM419" s="7">
        <v>0.35946849747130899</v>
      </c>
      <c r="BN419" s="7">
        <v>0.91201909335518905</v>
      </c>
      <c r="BO419" s="7">
        <v>0.910530060288267</v>
      </c>
      <c r="BP419" s="7">
        <v>0.82261060892014903</v>
      </c>
      <c r="BQ419" s="7">
        <v>0.74408964868979</v>
      </c>
      <c r="BR419" s="7">
        <v>0.56060625521966501</v>
      </c>
      <c r="BS419" s="7">
        <v>0.72764170510815795</v>
      </c>
      <c r="BT419" s="7">
        <v>0.77559120435887197</v>
      </c>
      <c r="BU419" s="7">
        <v>0.169552184734029</v>
      </c>
      <c r="BV419" s="7">
        <v>0.91792917877277402</v>
      </c>
      <c r="BW419" s="7">
        <v>0.857629164980099</v>
      </c>
      <c r="BX419" s="7">
        <v>0.79398747198171205</v>
      </c>
      <c r="BY419" s="7">
        <v>0.73297841396882502</v>
      </c>
      <c r="BZ419" s="7">
        <v>0.80895722631837397</v>
      </c>
      <c r="CA419" s="7">
        <v>0.61129176506595495</v>
      </c>
      <c r="CB419" s="7">
        <v>0.83415185534365299</v>
      </c>
      <c r="CC419" s="7">
        <v>0.74451232460176897</v>
      </c>
      <c r="CD419" s="7">
        <v>0.6714748338166</v>
      </c>
      <c r="CE419" s="7">
        <v>0.83139549406128799</v>
      </c>
      <c r="CF419" s="7">
        <v>0.76977751249896098</v>
      </c>
      <c r="CG419" s="7">
        <v>0.85571350983292804</v>
      </c>
      <c r="CH419" s="7">
        <v>0.73029394422635796</v>
      </c>
      <c r="CI419" s="7">
        <v>0.71193320832173501</v>
      </c>
      <c r="CJ419" s="7">
        <v>0.74647408838263496</v>
      </c>
      <c r="CK419" s="7">
        <v>0.62155326723528104</v>
      </c>
      <c r="CL419" s="7">
        <v>0.49803988969630097</v>
      </c>
      <c r="CM419" s="7">
        <v>0.79702766297899497</v>
      </c>
      <c r="CN419" s="7">
        <v>0.52832710221434198</v>
      </c>
      <c r="CO419" s="7">
        <v>0.62304199526347703</v>
      </c>
      <c r="CP419" s="7">
        <v>0.89416341291085899</v>
      </c>
      <c r="CQ419" s="7">
        <v>0.67172531447795203</v>
      </c>
      <c r="CR419" s="7">
        <v>0.83310669450302699</v>
      </c>
      <c r="CS419" s="7">
        <v>0.76457318592933399</v>
      </c>
      <c r="CT419" s="7">
        <v>0.77411290282579104</v>
      </c>
      <c r="CU419" s="7">
        <v>0.91320695577601896</v>
      </c>
      <c r="CV419" s="7">
        <v>0.77876606979413998</v>
      </c>
      <c r="CW419" s="7">
        <v>0.84905302836318697</v>
      </c>
      <c r="CX419" s="7">
        <v>0.60321998091867401</v>
      </c>
      <c r="CY419" s="7">
        <v>0.78103735306936795</v>
      </c>
      <c r="CZ419" s="7">
        <v>0.85460754367395297</v>
      </c>
      <c r="DA419" s="7">
        <v>0.72923424640949597</v>
      </c>
      <c r="DB419" s="7">
        <v>0.77036346914806397</v>
      </c>
      <c r="DC419" s="7">
        <v>0.58381765115345596</v>
      </c>
      <c r="DD419" s="7">
        <v>0.64450325200267899</v>
      </c>
      <c r="DE419" s="7">
        <v>0.67904228652002696</v>
      </c>
      <c r="DF419" s="7">
        <v>0.72673495793292398</v>
      </c>
      <c r="DG419" s="7">
        <v>0.74544854545439398</v>
      </c>
      <c r="DH419" s="7">
        <v>0.82345455785491695</v>
      </c>
      <c r="DI419" s="7">
        <v>0.81825071918634096</v>
      </c>
      <c r="DJ419" s="7">
        <v>0.83649488103540603</v>
      </c>
      <c r="DK419" s="7">
        <v>0.69937007899456105</v>
      </c>
      <c r="DL419" s="7">
        <v>0.73596198270563096</v>
      </c>
      <c r="DM419" s="7">
        <v>0.77096283838688295</v>
      </c>
      <c r="DN419" s="7">
        <v>0.71386562576603496</v>
      </c>
      <c r="DO419" s="7">
        <v>0.878868057194927</v>
      </c>
      <c r="DP419" s="7">
        <v>0.152839629882424</v>
      </c>
      <c r="DQ419" s="7">
        <v>0.568654795259805</v>
      </c>
      <c r="DR419" s="7">
        <v>0.67918171169758501</v>
      </c>
      <c r="DS419" s="7">
        <v>0.90022891419800199</v>
      </c>
      <c r="DT419" s="7">
        <v>0.78751618103705401</v>
      </c>
      <c r="DU419" s="7">
        <v>0.84287300558534095</v>
      </c>
      <c r="DV419" s="7">
        <v>0.68250754147384696</v>
      </c>
      <c r="DW419" s="7">
        <v>0.77047316537084998</v>
      </c>
      <c r="DX419" s="7">
        <v>0.84097309121546404</v>
      </c>
      <c r="DY419" s="7">
        <v>0.77159678262356701</v>
      </c>
      <c r="DZ419" s="7">
        <v>0.88169975730286299</v>
      </c>
      <c r="EA419" s="7">
        <v>0.82634431631626204</v>
      </c>
      <c r="EB419" s="7">
        <v>0.83785314308608505</v>
      </c>
      <c r="EC419" s="7">
        <v>0.85428345961645702</v>
      </c>
      <c r="ED419" s="7">
        <v>0.88348268766244498</v>
      </c>
      <c r="EE419" s="7">
        <v>0.65079467096487498</v>
      </c>
      <c r="EF419" s="7">
        <v>0.83944307716934397</v>
      </c>
      <c r="EG419" s="7">
        <v>0.77706156523858705</v>
      </c>
      <c r="EH419" s="7">
        <v>0.84255966667304905</v>
      </c>
      <c r="EI419" s="7">
        <v>0.815177208172706</v>
      </c>
      <c r="EJ419" s="7">
        <v>0.78286290233792599</v>
      </c>
      <c r="EK419" s="7">
        <v>0.68356616523093705</v>
      </c>
      <c r="EL419" s="7">
        <v>0.80389937722625904</v>
      </c>
      <c r="EM419" s="7">
        <v>0.56978946183475099</v>
      </c>
      <c r="EN419" s="7">
        <v>0.73940072644893895</v>
      </c>
      <c r="EO419" s="7">
        <v>0.83646938864579001</v>
      </c>
      <c r="EP419" s="7">
        <v>0.88260794225041805</v>
      </c>
      <c r="EQ419" s="7">
        <v>0.88712059492792605</v>
      </c>
      <c r="ER419" s="7">
        <v>0.89992426970772399</v>
      </c>
      <c r="ES419" s="7">
        <v>0.65500068823423396</v>
      </c>
      <c r="ET419" s="7">
        <v>0.86321366641812602</v>
      </c>
      <c r="EU419" s="7">
        <v>0.79864018815472804</v>
      </c>
      <c r="EV419" s="7">
        <v>0.250268530156182</v>
      </c>
      <c r="EW419" s="7">
        <v>0.78604468598481803</v>
      </c>
      <c r="EX419" s="7">
        <v>0.87447772915428501</v>
      </c>
      <c r="EY419" s="7">
        <v>0.86124485438163401</v>
      </c>
      <c r="EZ419" s="7">
        <v>0.81905457007429505</v>
      </c>
      <c r="FA419" s="7">
        <v>0.393538281851186</v>
      </c>
      <c r="FB419" s="7">
        <v>0.81362847372271596</v>
      </c>
      <c r="FC419" s="7">
        <v>0.72327244776647104</v>
      </c>
      <c r="FD419" s="7">
        <v>0.71004401198934397</v>
      </c>
      <c r="FE419" s="7">
        <v>0.90067148315233303</v>
      </c>
      <c r="FF419" s="7">
        <v>0.82389771402593504</v>
      </c>
      <c r="FG419" s="7">
        <v>0.80903349472790997</v>
      </c>
      <c r="FH419" s="7">
        <v>0.85725646753180695</v>
      </c>
      <c r="FI419" s="7">
        <v>0.83834691333057598</v>
      </c>
      <c r="FJ419" s="7">
        <v>0.83035210252172098</v>
      </c>
      <c r="FK419" s="7">
        <v>0.62270553984006405</v>
      </c>
      <c r="FL419" s="7">
        <v>0.61393732895558095</v>
      </c>
      <c r="FM419" s="7">
        <v>0.792567537108263</v>
      </c>
      <c r="FN419" s="7">
        <v>0.73904936813892796</v>
      </c>
      <c r="FO419" s="7">
        <v>0.88966510518007902</v>
      </c>
      <c r="FP419" s="7">
        <v>0.84775664825235397</v>
      </c>
      <c r="FQ419" s="7">
        <v>0.429080012131418</v>
      </c>
      <c r="FR419" s="7">
        <v>0.85610960434763095</v>
      </c>
      <c r="FS419" s="7">
        <v>0.88041113922542702</v>
      </c>
      <c r="FT419" s="7">
        <v>0.85376612479985203</v>
      </c>
      <c r="FU419" s="7">
        <v>0.89342782359343997</v>
      </c>
      <c r="FV419" s="7">
        <v>0.38675035181544698</v>
      </c>
      <c r="FW419" s="7">
        <v>0.82891917022260597</v>
      </c>
      <c r="FX419" s="7">
        <v>0.76491079857006095</v>
      </c>
      <c r="FY419" s="7">
        <v>0.85729463551935203</v>
      </c>
      <c r="FZ419" s="7">
        <v>0.86169030903251098</v>
      </c>
      <c r="GA419" s="7">
        <v>7.9740677592805898E-2</v>
      </c>
      <c r="GB419" s="7">
        <v>0.72602005900920197</v>
      </c>
      <c r="GC419" s="7">
        <v>0.77166854391460804</v>
      </c>
      <c r="GD419" s="7">
        <v>0.81750024814236599</v>
      </c>
      <c r="GE419" s="7">
        <v>0.50448419672810196</v>
      </c>
      <c r="GF419" s="7">
        <v>0.762592849905537</v>
      </c>
      <c r="GG419" s="7">
        <v>0.83529977478762996</v>
      </c>
      <c r="GH419" s="7">
        <v>0.85909169045901002</v>
      </c>
      <c r="GI419" s="7">
        <v>0.85303803602030703</v>
      </c>
      <c r="GJ419" s="7">
        <v>0.76041327235770395</v>
      </c>
      <c r="GK419" s="7">
        <v>0.64720382592644499</v>
      </c>
      <c r="GL419" s="7">
        <v>0.80785703002487497</v>
      </c>
      <c r="GM419" s="7">
        <v>0.48330119243092201</v>
      </c>
      <c r="GN419" s="7">
        <v>0.72526429031122996</v>
      </c>
      <c r="GO419" s="7">
        <v>0.67520663727283103</v>
      </c>
      <c r="GP419" s="7">
        <v>0.81949338221489898</v>
      </c>
      <c r="GQ419" s="7">
        <v>0.65885874647179399</v>
      </c>
      <c r="GR419" s="7">
        <v>0.58546974480509295</v>
      </c>
      <c r="GS419" s="7">
        <v>0.81243999396855904</v>
      </c>
      <c r="GT419" s="7">
        <v>0.87767411451279298</v>
      </c>
      <c r="GU419" s="7">
        <v>0.53573188899506197</v>
      </c>
      <c r="GV419" s="7">
        <v>0.88191299325009798</v>
      </c>
      <c r="GW419" s="7">
        <v>0.65267872215187595</v>
      </c>
      <c r="GX419" s="7">
        <v>0.87518036252879905</v>
      </c>
      <c r="GY419" s="7">
        <v>0.70601431946117199</v>
      </c>
      <c r="GZ419" s="7">
        <v>0.66968878141680899</v>
      </c>
      <c r="HA419" s="7">
        <v>0.67436749686896102</v>
      </c>
      <c r="HB419" s="7">
        <v>0.80428342207862602</v>
      </c>
      <c r="HC419" s="7">
        <v>0.84890710899114197</v>
      </c>
      <c r="HD419" s="7">
        <v>0.86799317283882904</v>
      </c>
      <c r="HE419" s="7">
        <v>0.85660314805167004</v>
      </c>
      <c r="HF419" s="7">
        <v>0.764785307786084</v>
      </c>
      <c r="HG419" s="7">
        <v>0.859585427653623</v>
      </c>
      <c r="HH419" s="7">
        <v>0.56388538290655699</v>
      </c>
      <c r="HI419" s="7">
        <v>0.82667518645712401</v>
      </c>
      <c r="HJ419" s="7">
        <v>0.76325519553505605</v>
      </c>
      <c r="HK419" s="7">
        <v>0.77889624293307402</v>
      </c>
      <c r="HL419" s="7">
        <v>0.84941401033312602</v>
      </c>
      <c r="HM419" s="7">
        <v>0.63023520604514405</v>
      </c>
      <c r="HN419" s="7">
        <v>0.72279881203526297</v>
      </c>
      <c r="HO419" s="7">
        <v>0.70670917985520598</v>
      </c>
      <c r="HP419" s="7">
        <v>0.71706573202569901</v>
      </c>
      <c r="HQ419" s="7">
        <v>0.78803095469163997</v>
      </c>
      <c r="HR419" s="7">
        <v>0.69769906860564301</v>
      </c>
      <c r="HS419" s="7">
        <v>0.77049050921509998</v>
      </c>
      <c r="HT419" s="7">
        <v>0.17746012512159601</v>
      </c>
      <c r="HU419" s="7">
        <v>0.64190527043571599</v>
      </c>
      <c r="HV419" s="7">
        <v>0.85715155621830796</v>
      </c>
      <c r="HW419" s="7">
        <v>0.72282290863348797</v>
      </c>
      <c r="HX419" s="7">
        <v>0.74913620999198305</v>
      </c>
      <c r="HY419" s="7">
        <v>0.69507828542692196</v>
      </c>
      <c r="HZ419" s="7">
        <v>0.79508719104291603</v>
      </c>
      <c r="IA419" s="7">
        <v>0.87871878738551001</v>
      </c>
      <c r="IB419" s="7">
        <v>0.61389801663680899</v>
      </c>
      <c r="IC419" s="7">
        <v>0.89995643313158002</v>
      </c>
      <c r="ID419" s="7">
        <v>0.74590833621119801</v>
      </c>
      <c r="IE419" s="7">
        <v>0.73404093988633101</v>
      </c>
      <c r="IF419" s="7">
        <v>0.80655790160456997</v>
      </c>
      <c r="IG419" s="7">
        <v>0.113207740892419</v>
      </c>
      <c r="IH419" s="7">
        <v>0.83487424636715402</v>
      </c>
      <c r="II419" s="7">
        <v>0.91887233708604799</v>
      </c>
      <c r="IJ419" s="7">
        <v>0.74122613134220205</v>
      </c>
      <c r="IK419" s="7">
        <v>0.78133039185968101</v>
      </c>
      <c r="IL419" s="7">
        <v>0.90823754405919499</v>
      </c>
      <c r="IM419" s="7">
        <v>0.77666215472641198</v>
      </c>
      <c r="IN419" s="7">
        <v>0.71381658317547803</v>
      </c>
      <c r="IO419" s="7">
        <v>0.884972022502166</v>
      </c>
      <c r="IP419" s="7">
        <v>0.86195208788358502</v>
      </c>
      <c r="IQ419" s="7">
        <v>0.80128102863374695</v>
      </c>
      <c r="IR419" s="7">
        <v>0.82102167422906602</v>
      </c>
      <c r="IS419" s="7">
        <v>0.72017917401218401</v>
      </c>
      <c r="IT419" s="7">
        <v>0.87454272036779601</v>
      </c>
      <c r="IU419" s="7">
        <v>0.83175118247882596</v>
      </c>
      <c r="IV419" s="7">
        <v>0.78900246869546697</v>
      </c>
      <c r="IW419" s="7">
        <v>0.713495040663779</v>
      </c>
      <c r="IX419" s="7">
        <v>0.43836264858093399</v>
      </c>
      <c r="IY419" s="7">
        <v>0.74547927983638795</v>
      </c>
      <c r="IZ419" s="7">
        <v>0.86031463648913797</v>
      </c>
      <c r="JA419" s="7">
        <v>0.67513512100845696</v>
      </c>
      <c r="JB419" s="7">
        <v>0.66655347442294699</v>
      </c>
      <c r="JC419" s="7">
        <v>0.81830111701714403</v>
      </c>
      <c r="JD419" s="7">
        <v>0.48114762452179799</v>
      </c>
      <c r="JE419" s="7">
        <v>0.83935977466197698</v>
      </c>
      <c r="JF419" s="7">
        <v>0.76259975572707706</v>
      </c>
      <c r="JG419" s="7">
        <v>0.77350253046273598</v>
      </c>
      <c r="JH419" s="7">
        <v>0.76709773843503404</v>
      </c>
      <c r="JI419" s="7">
        <v>0.83058516489193002</v>
      </c>
      <c r="JJ419" s="7">
        <v>0.71413726483650297</v>
      </c>
      <c r="JK419" s="7">
        <v>0.86412555400405999</v>
      </c>
      <c r="JL419" s="7">
        <v>0.82358042032532197</v>
      </c>
      <c r="JM419" s="7">
        <v>0.87311055642561897</v>
      </c>
      <c r="JN419" s="7">
        <v>0.750629043885648</v>
      </c>
      <c r="JO419" s="7">
        <v>0.81197914425324103</v>
      </c>
      <c r="JP419" s="7">
        <v>0.76932230515497002</v>
      </c>
      <c r="JQ419" s="7">
        <v>0.80685764942768301</v>
      </c>
      <c r="JR419" s="7">
        <v>0.67447500828899898</v>
      </c>
      <c r="JS419" s="7">
        <v>0.81696687872902396</v>
      </c>
      <c r="JT419" s="7">
        <v>0.842251964584672</v>
      </c>
      <c r="JU419" s="7">
        <v>0.68930297465519497</v>
      </c>
      <c r="JV419" s="7">
        <v>0.68557141019855905</v>
      </c>
      <c r="JW419" s="7">
        <v>0.78677366993554998</v>
      </c>
      <c r="JX419" s="7">
        <v>0.76174561348914904</v>
      </c>
      <c r="JY419" s="7">
        <v>0.89063534189889904</v>
      </c>
      <c r="JZ419" s="7">
        <v>0.79351004941168002</v>
      </c>
      <c r="KA419" s="7">
        <v>0.75361495903212405</v>
      </c>
      <c r="KB419" s="7">
        <v>0.53543508602227996</v>
      </c>
      <c r="KC419" s="7">
        <v>0.80777795632034299</v>
      </c>
      <c r="KD419" s="7">
        <v>0.48344490341358598</v>
      </c>
      <c r="KE419" s="7">
        <v>0.58123733797139598</v>
      </c>
      <c r="KF419" s="7">
        <v>0.86908897653863304</v>
      </c>
      <c r="KG419" s="7">
        <v>0.71374674164563101</v>
      </c>
      <c r="KH419" s="7">
        <v>0.77089394616590501</v>
      </c>
      <c r="KI419" s="7">
        <v>0.89160233404606404</v>
      </c>
      <c r="KJ419" s="7">
        <v>0.74141485742191904</v>
      </c>
      <c r="KK419" s="7">
        <v>0.53466761304229105</v>
      </c>
      <c r="KL419" s="7">
        <v>0.84801632379917302</v>
      </c>
      <c r="KM419" s="7">
        <v>0.61282425441044397</v>
      </c>
      <c r="KN419" s="7">
        <v>0.64204469475512804</v>
      </c>
      <c r="KO419" s="7">
        <v>0.78542202303598296</v>
      </c>
      <c r="KP419" s="7">
        <v>0.55875400596663904</v>
      </c>
      <c r="KQ419" s="7">
        <v>0.854141986145041</v>
      </c>
      <c r="KR419" s="7">
        <v>0.88203386645104398</v>
      </c>
      <c r="KS419" s="7">
        <v>0.67589926435845304</v>
      </c>
      <c r="KT419" s="7">
        <v>0.83345985430025804</v>
      </c>
      <c r="KU419" s="7">
        <v>0.71843192736238204</v>
      </c>
      <c r="KV419" s="7">
        <v>0.69430964605732304</v>
      </c>
      <c r="KW419" s="7">
        <v>0.86407641131810498</v>
      </c>
      <c r="KX419" s="7">
        <v>0.83837250707683797</v>
      </c>
      <c r="KY419" s="7">
        <v>0.81587166400867805</v>
      </c>
      <c r="KZ419" s="7">
        <v>0.687815694087625</v>
      </c>
      <c r="LA419" s="7">
        <v>0.49896589642764499</v>
      </c>
      <c r="LB419" s="7">
        <v>0.76213064475580505</v>
      </c>
      <c r="LC419" s="7">
        <v>0.87158464146769898</v>
      </c>
      <c r="LD419" s="7">
        <v>0.71061658937559902</v>
      </c>
      <c r="LE419" s="7">
        <v>0.84244823834293003</v>
      </c>
      <c r="LF419" s="7">
        <v>0.71690071523457299</v>
      </c>
      <c r="LG419" s="7">
        <v>0.79661968650759296</v>
      </c>
      <c r="LH419" s="7">
        <v>0.75648689639898303</v>
      </c>
      <c r="LI419" s="7">
        <v>0.86712089727465702</v>
      </c>
      <c r="LJ419" s="7">
        <v>0.84411199223008304</v>
      </c>
      <c r="LK419" s="7">
        <v>0.68811554044628698</v>
      </c>
      <c r="LL419" s="7">
        <v>0.45605630989059498</v>
      </c>
      <c r="LM419" s="7">
        <v>0.856414117996388</v>
      </c>
      <c r="LN419" s="7">
        <v>0.57657515813774196</v>
      </c>
      <c r="LO419" s="7">
        <v>0.77313341826088</v>
      </c>
      <c r="LP419" s="7">
        <v>0.66482586927668497</v>
      </c>
      <c r="LQ419" s="7">
        <v>0.77687656468103505</v>
      </c>
      <c r="LR419" s="7">
        <v>0.83351025002698997</v>
      </c>
      <c r="LS419" s="7">
        <v>0.86861500039481498</v>
      </c>
      <c r="LT419" s="7">
        <v>0.82357635173194899</v>
      </c>
      <c r="LU419" s="7">
        <v>0.82599827634850298</v>
      </c>
      <c r="LV419" s="7">
        <v>0.19331753067363999</v>
      </c>
      <c r="LW419" s="7">
        <v>0.92139620126149901</v>
      </c>
      <c r="LX419" s="7">
        <v>0.81687670994486505</v>
      </c>
      <c r="LY419" s="7">
        <v>0.83950324653429198</v>
      </c>
      <c r="LZ419" s="7">
        <v>0.78612854647922203</v>
      </c>
      <c r="MA419" s="7">
        <v>0.78161123293222701</v>
      </c>
      <c r="MB419" s="7">
        <v>0.77515815960380596</v>
      </c>
      <c r="MC419" s="7">
        <v>0.66726096499985199</v>
      </c>
      <c r="MD419" s="7">
        <v>0.76538005692034805</v>
      </c>
      <c r="ME419" s="7">
        <v>0.54099735915929104</v>
      </c>
      <c r="MF419" s="7">
        <v>0.82916015380947505</v>
      </c>
      <c r="MG419" s="7">
        <v>0.61297189003003905</v>
      </c>
      <c r="MH419" s="7">
        <v>0.80305926138828498</v>
      </c>
      <c r="MI419" s="7">
        <v>6.80479990001229E-2</v>
      </c>
      <c r="MJ419" s="7">
        <v>0.84500114252641101</v>
      </c>
      <c r="MK419" s="7">
        <v>0.62112540014373896</v>
      </c>
      <c r="ML419" s="7">
        <v>0.81262689025019696</v>
      </c>
      <c r="MM419" s="7">
        <v>0.180810518026774</v>
      </c>
      <c r="MN419" s="7">
        <v>0.84101506747118504</v>
      </c>
      <c r="MO419" s="7">
        <v>0.77830194987817602</v>
      </c>
      <c r="MP419" s="7">
        <v>0.69526855946918797</v>
      </c>
      <c r="MQ419" s="7">
        <v>0.81579514476714499</v>
      </c>
      <c r="MR419" s="7">
        <v>0.82249395688778104</v>
      </c>
      <c r="MS419" s="7">
        <v>0.86322274074717598</v>
      </c>
      <c r="MT419" s="7">
        <v>0.85064076363845098</v>
      </c>
      <c r="MU419" s="7">
        <v>0.85578038571692405</v>
      </c>
      <c r="MV419" s="7">
        <v>0.87661131078716903</v>
      </c>
      <c r="MW419" s="7">
        <v>0.78541795123559</v>
      </c>
      <c r="MX419" s="7">
        <v>0.82240346235984196</v>
      </c>
      <c r="MY419" s="7">
        <v>0.89793139627277396</v>
      </c>
      <c r="MZ419" s="7">
        <v>0.80817756305895305</v>
      </c>
      <c r="NA419" s="7">
        <v>0.77189541100652603</v>
      </c>
      <c r="NB419" s="7">
        <v>0.80172276515201002</v>
      </c>
      <c r="NC419" s="7">
        <v>0.59882520408250195</v>
      </c>
      <c r="ND419" s="7">
        <v>0.38800795369732899</v>
      </c>
      <c r="NE419" s="7">
        <v>0.82079794684839702</v>
      </c>
      <c r="NF419" s="7">
        <v>0.74832624118604796</v>
      </c>
      <c r="NG419" s="7">
        <v>0.71050941786792499</v>
      </c>
      <c r="NH419" s="7">
        <v>0.62456573420189698</v>
      </c>
      <c r="NI419" s="7">
        <v>0.80294085918489999</v>
      </c>
      <c r="NJ419" s="7">
        <v>0.59296410469940297</v>
      </c>
      <c r="NK419" s="7">
        <v>0.900584969126491</v>
      </c>
      <c r="NL419" s="7">
        <v>0.80250438274485003</v>
      </c>
      <c r="NM419" s="7">
        <v>0.79612716388745997</v>
      </c>
      <c r="NN419" s="7">
        <v>0.81645557644102695</v>
      </c>
      <c r="NO419" s="7">
        <v>0.50604698761613798</v>
      </c>
      <c r="NP419" s="7">
        <v>0.775933257444549</v>
      </c>
      <c r="NQ419" s="7">
        <v>0.79141806107881496</v>
      </c>
      <c r="NR419" s="7">
        <v>0.80756776656270102</v>
      </c>
      <c r="NS419" s="7">
        <v>0.60545769644838499</v>
      </c>
      <c r="NT419" s="7">
        <v>0.82418161463029804</v>
      </c>
      <c r="NU419" s="7">
        <v>0.83036294905910002</v>
      </c>
      <c r="NV419" s="7">
        <v>0.50847657162099102</v>
      </c>
      <c r="NW419" s="7">
        <v>0.88111528438637599</v>
      </c>
      <c r="NX419" s="7">
        <v>0.712083778829813</v>
      </c>
      <c r="NY419" s="7">
        <v>0.68661071690497</v>
      </c>
      <c r="NZ419" s="7">
        <v>0.84483870398510996</v>
      </c>
      <c r="OA419" s="7">
        <v>0.83949788516368695</v>
      </c>
      <c r="OB419" s="7">
        <v>0.67513477151397905</v>
      </c>
      <c r="OC419" s="7">
        <v>0.71754613942461798</v>
      </c>
      <c r="OD419" s="7">
        <v>0.79224132307315298</v>
      </c>
      <c r="OE419" s="7">
        <v>0.772621378470565</v>
      </c>
      <c r="OF419" s="7">
        <v>0.65240615920067002</v>
      </c>
      <c r="OG419" s="7">
        <v>0.77409812765977604</v>
      </c>
      <c r="OH419" s="7">
        <v>0.78456742113917499</v>
      </c>
      <c r="OI419" s="7">
        <v>0.80454727613497701</v>
      </c>
      <c r="OJ419" s="7">
        <v>0.86294989897624996</v>
      </c>
      <c r="OK419" s="7">
        <v>0.88876943000261999</v>
      </c>
      <c r="OL419" s="7">
        <v>0.83516113878757903</v>
      </c>
      <c r="OM419" s="7">
        <v>0.82047130022354098</v>
      </c>
      <c r="ON419" s="7">
        <v>0.590020323564583</v>
      </c>
      <c r="OO419" s="7">
        <v>0.88750079464276099</v>
      </c>
      <c r="OP419" s="7">
        <v>0.91948038054072301</v>
      </c>
      <c r="OQ419" s="7">
        <v>0.78204047089814599</v>
      </c>
      <c r="OR419" s="7">
        <v>0.68229399589456696</v>
      </c>
      <c r="OS419" s="7">
        <v>0.80628333197837199</v>
      </c>
      <c r="OT419" s="7">
        <v>0.65196061488159396</v>
      </c>
      <c r="OU419" s="7">
        <v>0.89993404081883499</v>
      </c>
      <c r="OV419" s="7">
        <v>0.824207260566723</v>
      </c>
      <c r="OW419" s="7">
        <v>0.86839445133401105</v>
      </c>
      <c r="OX419" s="7">
        <v>0.80883101174747796</v>
      </c>
      <c r="OY419" s="7">
        <v>0.72553213002077899</v>
      </c>
      <c r="OZ419" s="7">
        <v>0.85623451901879499</v>
      </c>
      <c r="PA419" s="7">
        <v>0.88378827688018602</v>
      </c>
      <c r="PB419" s="7">
        <v>0.89547026534677798</v>
      </c>
      <c r="PC419" s="7">
        <v>0.83609413046286496</v>
      </c>
      <c r="PD419" s="7">
        <v>0.88634721608256195</v>
      </c>
      <c r="PE419" s="7">
        <v>0.80461877064416698</v>
      </c>
      <c r="PF419" s="7">
        <v>0.69007390342571795</v>
      </c>
      <c r="PG419" s="7">
        <v>0.70074004106606802</v>
      </c>
      <c r="PH419" s="7">
        <v>0.88138154764405796</v>
      </c>
      <c r="PI419" s="7">
        <v>0.56986921116865696</v>
      </c>
      <c r="PJ419" s="7">
        <v>0.91347508127105503</v>
      </c>
      <c r="PK419" s="7">
        <v>0.78971052979401202</v>
      </c>
      <c r="PL419" s="7">
        <v>0.83277563776517505</v>
      </c>
      <c r="PM419" s="7">
        <v>0.80435360309304105</v>
      </c>
      <c r="PN419" s="7">
        <v>0.76087480990400902</v>
      </c>
      <c r="PO419" s="7">
        <v>0.674976797657313</v>
      </c>
      <c r="PP419" s="7">
        <v>0.81864071807747796</v>
      </c>
      <c r="PQ419" s="7">
        <v>0.73918195246194596</v>
      </c>
      <c r="PR419" s="7">
        <v>0.81514660157724905</v>
      </c>
      <c r="PS419" s="7">
        <v>0.75886014073414398</v>
      </c>
      <c r="PT419" s="7">
        <v>0.90100157301589001</v>
      </c>
      <c r="PU419" s="7">
        <v>0.87415142108682298</v>
      </c>
      <c r="PV419" s="7">
        <v>0.76951018692566198</v>
      </c>
      <c r="PW419" s="7">
        <v>0.852438264014858</v>
      </c>
      <c r="PX419" s="7">
        <v>0.50965726022460001</v>
      </c>
      <c r="PY419" s="7">
        <v>0.84253385490273802</v>
      </c>
      <c r="PZ419" s="7">
        <v>0.89972496983934902</v>
      </c>
      <c r="QA419" s="7">
        <v>0.87482512852966898</v>
      </c>
      <c r="QB419" s="7">
        <v>0.90547834260122095</v>
      </c>
      <c r="QC419" s="7">
        <v>0.442000118452131</v>
      </c>
      <c r="QD419" s="7">
        <v>0.81189952904929696</v>
      </c>
      <c r="QE419" s="7">
        <v>0.50049243862342396</v>
      </c>
      <c r="QF419" s="7">
        <v>0.74018439471396502</v>
      </c>
      <c r="QG419" s="7">
        <v>0.68652703099619905</v>
      </c>
      <c r="QH419" s="7">
        <v>0.900679194907818</v>
      </c>
      <c r="QI419" s="7">
        <v>0.68278687711611996</v>
      </c>
      <c r="QJ419" s="7">
        <v>0.60532895942406795</v>
      </c>
      <c r="QK419" s="7">
        <v>0.77316361533488298</v>
      </c>
      <c r="QL419" s="7">
        <v>0.82345204817879902</v>
      </c>
      <c r="QM419" s="7">
        <v>0.82280181908331795</v>
      </c>
      <c r="QN419" s="7">
        <v>0.89394499259191496</v>
      </c>
      <c r="QO419" s="7">
        <v>0.82591678005758995</v>
      </c>
      <c r="QP419" s="7">
        <v>0.61702265538952095</v>
      </c>
      <c r="QQ419" s="7">
        <v>0.75086777718282105</v>
      </c>
      <c r="QR419" s="7">
        <v>0.83221879930121601</v>
      </c>
      <c r="QS419" s="7">
        <v>66</v>
      </c>
    </row>
    <row r="420" spans="1:461">
      <c r="A420" s="7">
        <v>0.61059655734045903</v>
      </c>
      <c r="B420" s="7">
        <v>0.53503625409657496</v>
      </c>
      <c r="C420" s="7">
        <v>0.89745536213317201</v>
      </c>
      <c r="D420" s="7">
        <v>0.33273080035463198</v>
      </c>
      <c r="E420" s="7">
        <v>0.81500809689592202</v>
      </c>
      <c r="F420" s="7">
        <v>0.266383111719045</v>
      </c>
      <c r="G420" s="7">
        <v>0.52954819082737403</v>
      </c>
      <c r="H420" s="7">
        <v>4.2318679894744103E-2</v>
      </c>
      <c r="I420" s="7">
        <v>0.23381753809244299</v>
      </c>
      <c r="J420" s="7">
        <v>2.2090495512467799E-2</v>
      </c>
      <c r="K420" s="7">
        <v>0.762351576535366</v>
      </c>
      <c r="L420" s="7">
        <v>0.93393685648858504</v>
      </c>
      <c r="M420" s="7">
        <v>0.90597502768578098</v>
      </c>
      <c r="N420" s="7">
        <v>9.8871547342898797E-2</v>
      </c>
      <c r="O420" s="7">
        <v>0.615654092571991</v>
      </c>
      <c r="P420" s="7">
        <v>0.54504464683336096</v>
      </c>
      <c r="Q420" s="7">
        <v>0.92671540872695002</v>
      </c>
      <c r="R420" s="7">
        <v>0.919142834391667</v>
      </c>
      <c r="S420" s="7">
        <v>0.86137774286972701</v>
      </c>
      <c r="T420" s="7">
        <v>0.92196614756403605</v>
      </c>
      <c r="U420" s="7">
        <v>0.77745415223570502</v>
      </c>
      <c r="V420" s="7">
        <v>0.78374459367327298</v>
      </c>
      <c r="W420" s="7">
        <v>0.88811142124712505</v>
      </c>
      <c r="X420" s="7">
        <v>0.79435552380517804</v>
      </c>
      <c r="Y420" s="7">
        <v>0.73544302694616004</v>
      </c>
      <c r="Z420" s="7">
        <v>0.86198051208192605</v>
      </c>
      <c r="AA420" s="7">
        <v>0.65457461924608795</v>
      </c>
      <c r="AB420" s="7">
        <v>0.88828157692399601</v>
      </c>
      <c r="AC420" s="7">
        <v>0.83947182082213601</v>
      </c>
      <c r="AD420" s="7">
        <v>0.286931439930315</v>
      </c>
      <c r="AE420" s="7">
        <v>0.78986489119560299</v>
      </c>
      <c r="AF420" s="7">
        <v>0.26007035096355402</v>
      </c>
      <c r="AG420" s="7">
        <v>0.81727271051455896</v>
      </c>
      <c r="AH420" s="7">
        <v>0.90092335818326497</v>
      </c>
      <c r="AI420" s="7">
        <v>0.86655610608056</v>
      </c>
      <c r="AJ420" s="7">
        <v>0.87869572266220997</v>
      </c>
      <c r="AK420" s="7">
        <v>3.5331688305230702E-2</v>
      </c>
      <c r="AL420" s="7">
        <v>0.54932763239587301</v>
      </c>
      <c r="AM420" s="7">
        <v>0.86876573080393904</v>
      </c>
      <c r="AN420" s="7">
        <v>0.77682575994324499</v>
      </c>
      <c r="AO420" s="7">
        <v>0.95170934503200699</v>
      </c>
      <c r="AP420" s="7">
        <v>0.61616108725993601</v>
      </c>
      <c r="AQ420" s="7">
        <v>0.83048429909278298</v>
      </c>
      <c r="AR420" s="7">
        <v>0.82824267297246401</v>
      </c>
      <c r="AS420" s="7">
        <v>0.59998380188705802</v>
      </c>
      <c r="AT420" s="7">
        <v>0.76157061672487303</v>
      </c>
      <c r="AU420" s="7">
        <v>0.43886848636000397</v>
      </c>
      <c r="AV420" s="7">
        <v>0.84788282718205699</v>
      </c>
      <c r="AW420" s="7">
        <v>0.70145006532287901</v>
      </c>
      <c r="AX420" s="7">
        <v>0.89076335890457703</v>
      </c>
      <c r="AY420" s="7">
        <v>3.8546197115828497E-2</v>
      </c>
      <c r="AZ420" s="7">
        <v>0.79423659619814801</v>
      </c>
      <c r="BA420" s="7">
        <v>0.59195767904474295</v>
      </c>
      <c r="BB420" s="7">
        <v>0.74993149847882701</v>
      </c>
      <c r="BC420" s="7">
        <v>0.9092944093541</v>
      </c>
      <c r="BD420" s="7">
        <v>0.765749396712187</v>
      </c>
      <c r="BE420" s="7">
        <v>0.902213425912055</v>
      </c>
      <c r="BF420" s="7">
        <v>0.62018542645376895</v>
      </c>
      <c r="BG420" s="7">
        <v>0.48375584569890701</v>
      </c>
      <c r="BH420" s="7">
        <v>0.96471442943605801</v>
      </c>
      <c r="BI420" s="7">
        <v>4.0667844113508898E-2</v>
      </c>
      <c r="BJ420" s="7">
        <v>0.90451598132473598</v>
      </c>
      <c r="BK420" s="7">
        <v>0.13116033694130899</v>
      </c>
      <c r="BL420" s="7">
        <v>0.47767068216485897</v>
      </c>
      <c r="BM420" s="7">
        <v>0.46704896360057102</v>
      </c>
      <c r="BN420" s="7">
        <v>0.92312641209410595</v>
      </c>
      <c r="BO420" s="7">
        <v>0.89925598962312503</v>
      </c>
      <c r="BP420" s="7">
        <v>0.76136625593824203</v>
      </c>
      <c r="BQ420" s="7">
        <v>0.66432220974596501</v>
      </c>
      <c r="BR420" s="7">
        <v>0.51274708761777699</v>
      </c>
      <c r="BS420" s="7">
        <v>0.56918268430905095</v>
      </c>
      <c r="BT420" s="7">
        <v>0.78131332127852904</v>
      </c>
      <c r="BU420" s="7">
        <v>0.17865384703213699</v>
      </c>
      <c r="BV420" s="7">
        <v>0.92576512943553102</v>
      </c>
      <c r="BW420" s="7">
        <v>0.639387259433712</v>
      </c>
      <c r="BX420" s="7">
        <v>0.76747894923938897</v>
      </c>
      <c r="BY420" s="7">
        <v>0.72918378829915098</v>
      </c>
      <c r="BZ420" s="7">
        <v>0.84974536656852195</v>
      </c>
      <c r="CA420" s="7">
        <v>0.69043035560324995</v>
      </c>
      <c r="CB420" s="7">
        <v>0.83296724467452798</v>
      </c>
      <c r="CC420" s="7">
        <v>0.79484745892201403</v>
      </c>
      <c r="CD420" s="7">
        <v>0.746640479626556</v>
      </c>
      <c r="CE420" s="7">
        <v>0.85617448131417895</v>
      </c>
      <c r="CF420" s="7">
        <v>0.74257037793639202</v>
      </c>
      <c r="CG420" s="7">
        <v>0.86549749674825505</v>
      </c>
      <c r="CH420" s="7">
        <v>0.81087554972883402</v>
      </c>
      <c r="CI420" s="7">
        <v>0.79164342988177805</v>
      </c>
      <c r="CJ420" s="7">
        <v>0.717681655318678</v>
      </c>
      <c r="CK420" s="7">
        <v>0.72819943285939104</v>
      </c>
      <c r="CL420" s="7">
        <v>0.427186741521355</v>
      </c>
      <c r="CM420" s="7">
        <v>0.82816555529525904</v>
      </c>
      <c r="CN420" s="7">
        <v>0.60331200326064005</v>
      </c>
      <c r="CO420" s="7">
        <v>0.70403346119157695</v>
      </c>
      <c r="CP420" s="7">
        <v>0.90349433970925197</v>
      </c>
      <c r="CQ420" s="7">
        <v>0.71722603062846602</v>
      </c>
      <c r="CR420" s="7">
        <v>0.81068955457570602</v>
      </c>
      <c r="CS420" s="7">
        <v>0.71022457055298804</v>
      </c>
      <c r="CT420" s="7">
        <v>0.80657287534172495</v>
      </c>
      <c r="CU420" s="7">
        <v>0.92453385188570403</v>
      </c>
      <c r="CV420" s="7">
        <v>0.75652991251910995</v>
      </c>
      <c r="CW420" s="7">
        <v>0.83989191306688005</v>
      </c>
      <c r="CX420" s="7">
        <v>0.66308274358574104</v>
      </c>
      <c r="CY420" s="7">
        <v>0.80434788186096795</v>
      </c>
      <c r="CZ420" s="7">
        <v>0.890329301104688</v>
      </c>
      <c r="DA420" s="7">
        <v>0.75377896978770198</v>
      </c>
      <c r="DB420" s="7">
        <v>0.79755775199583501</v>
      </c>
      <c r="DC420" s="7">
        <v>0.605927466052543</v>
      </c>
      <c r="DD420" s="7">
        <v>0.67592302177116204</v>
      </c>
      <c r="DE420" s="7">
        <v>0.71594637561159502</v>
      </c>
      <c r="DF420" s="7">
        <v>0.77205441900914795</v>
      </c>
      <c r="DG420" s="7">
        <v>0.70900239998961101</v>
      </c>
      <c r="DH420" s="7">
        <v>0.78832234336033602</v>
      </c>
      <c r="DI420" s="7">
        <v>0.82014738127336995</v>
      </c>
      <c r="DJ420" s="7">
        <v>0.84256147750700305</v>
      </c>
      <c r="DK420" s="7">
        <v>0.76976293416156605</v>
      </c>
      <c r="DL420" s="7">
        <v>0.74193975301789195</v>
      </c>
      <c r="DM420" s="7">
        <v>0.78616314380671704</v>
      </c>
      <c r="DN420" s="7">
        <v>0.74204228038917897</v>
      </c>
      <c r="DO420" s="7">
        <v>0.88942603154837996</v>
      </c>
      <c r="DP420" s="7">
        <v>0.166982185372478</v>
      </c>
      <c r="DQ420" s="7">
        <v>0.64928447656740296</v>
      </c>
      <c r="DR420" s="7">
        <v>0.74520005011392099</v>
      </c>
      <c r="DS420" s="7">
        <v>0.89604100271577403</v>
      </c>
      <c r="DT420" s="7">
        <v>0.81779918058726997</v>
      </c>
      <c r="DU420" s="7">
        <v>0.82600127410393798</v>
      </c>
      <c r="DV420" s="7">
        <v>0.65886485691152996</v>
      </c>
      <c r="DW420" s="7">
        <v>0.82297243781115503</v>
      </c>
      <c r="DX420" s="7">
        <v>0.895516755489279</v>
      </c>
      <c r="DY420" s="7">
        <v>0.77976878183409104</v>
      </c>
      <c r="DZ420" s="7">
        <v>0.88652787398660104</v>
      </c>
      <c r="EA420" s="7">
        <v>0.80974854798176399</v>
      </c>
      <c r="EB420" s="7">
        <v>0.83627152405480298</v>
      </c>
      <c r="EC420" s="7">
        <v>0.84486382298445095</v>
      </c>
      <c r="ED420" s="7">
        <v>0.88168787794548198</v>
      </c>
      <c r="EE420" s="7">
        <v>0.57963957840153701</v>
      </c>
      <c r="EF420" s="7">
        <v>0.81152798525213898</v>
      </c>
      <c r="EG420" s="7">
        <v>0.80127699377445505</v>
      </c>
      <c r="EH420" s="7">
        <v>0.85995341692058802</v>
      </c>
      <c r="EI420" s="7">
        <v>0.85574789023697895</v>
      </c>
      <c r="EJ420" s="7">
        <v>0.81839264775255804</v>
      </c>
      <c r="EK420" s="7">
        <v>0.74592460229183699</v>
      </c>
      <c r="EL420" s="7">
        <v>0.80842047055678301</v>
      </c>
      <c r="EM420" s="7">
        <v>0.64015194973442102</v>
      </c>
      <c r="EN420" s="7">
        <v>0.82330399748828398</v>
      </c>
      <c r="EO420" s="7">
        <v>0.83106295384185502</v>
      </c>
      <c r="EP420" s="7">
        <v>0.87999328992472403</v>
      </c>
      <c r="EQ420" s="7">
        <v>0.88223146384873496</v>
      </c>
      <c r="ER420" s="7">
        <v>0.75360661034304999</v>
      </c>
      <c r="ES420" s="7">
        <v>0.70208201219503197</v>
      </c>
      <c r="ET420" s="7">
        <v>0.85701954342244802</v>
      </c>
      <c r="EU420" s="7">
        <v>0.74850927344004403</v>
      </c>
      <c r="EV420" s="7">
        <v>0.32813669939976697</v>
      </c>
      <c r="EW420" s="7">
        <v>0.83521608680925297</v>
      </c>
      <c r="EX420" s="7">
        <v>0.86161280106500404</v>
      </c>
      <c r="EY420" s="7">
        <v>0.85759941654454597</v>
      </c>
      <c r="EZ420" s="7">
        <v>0.80831792544704695</v>
      </c>
      <c r="FA420" s="7">
        <v>0.43804878343096498</v>
      </c>
      <c r="FB420" s="7">
        <v>0.84691469937605901</v>
      </c>
      <c r="FC420" s="7">
        <v>0.81995247248159098</v>
      </c>
      <c r="FD420" s="7">
        <v>0.72487112972892498</v>
      </c>
      <c r="FE420" s="7">
        <v>0.87985646126908901</v>
      </c>
      <c r="FF420" s="7">
        <v>0.78539530365601995</v>
      </c>
      <c r="FG420" s="7">
        <v>0.82351170120111095</v>
      </c>
      <c r="FH420" s="7">
        <v>0.88640559206645897</v>
      </c>
      <c r="FI420" s="7">
        <v>0.83482031807280299</v>
      </c>
      <c r="FJ420" s="7">
        <v>0.83405964048362402</v>
      </c>
      <c r="FK420" s="7">
        <v>0.661746049941901</v>
      </c>
      <c r="FL420" s="7">
        <v>0.65493058998141596</v>
      </c>
      <c r="FM420" s="7">
        <v>0.79872743368413202</v>
      </c>
      <c r="FN420" s="7">
        <v>0.797219701327196</v>
      </c>
      <c r="FO420" s="7">
        <v>0.87389797676449399</v>
      </c>
      <c r="FP420" s="7">
        <v>0.88036976576630499</v>
      </c>
      <c r="FQ420" s="7">
        <v>0.34315952627033702</v>
      </c>
      <c r="FR420" s="7">
        <v>0.83533858645016501</v>
      </c>
      <c r="FS420" s="7">
        <v>0.86520511208579298</v>
      </c>
      <c r="FT420" s="7">
        <v>0.86786599065413805</v>
      </c>
      <c r="FU420" s="7">
        <v>0.84655814093048998</v>
      </c>
      <c r="FV420" s="7">
        <v>0.29416010428019501</v>
      </c>
      <c r="FW420" s="7">
        <v>0.83937381416082302</v>
      </c>
      <c r="FX420" s="7">
        <v>0.74707324396369001</v>
      </c>
      <c r="FY420" s="7">
        <v>0.86519936823013499</v>
      </c>
      <c r="FZ420" s="7">
        <v>0.87211211186450599</v>
      </c>
      <c r="GA420" s="7">
        <v>0.66497147188611405</v>
      </c>
      <c r="GB420" s="7">
        <v>0.79669080112371304</v>
      </c>
      <c r="GC420" s="7">
        <v>0.83318237773009995</v>
      </c>
      <c r="GD420" s="7">
        <v>0.81197435303388299</v>
      </c>
      <c r="GE420" s="7">
        <v>0.54876728930214802</v>
      </c>
      <c r="GF420" s="7">
        <v>0.78818323527217804</v>
      </c>
      <c r="GG420" s="7">
        <v>0.81107420653425599</v>
      </c>
      <c r="GH420" s="7">
        <v>0.85378929563317096</v>
      </c>
      <c r="GI420" s="7">
        <v>0.81925802680681603</v>
      </c>
      <c r="GJ420" s="7">
        <v>0.71645214609371699</v>
      </c>
      <c r="GK420" s="7">
        <v>0.65007300738114504</v>
      </c>
      <c r="GL420" s="7">
        <v>0.85706675838304902</v>
      </c>
      <c r="GM420" s="7">
        <v>0.40573548712096502</v>
      </c>
      <c r="GN420" s="7">
        <v>0.80699680419433895</v>
      </c>
      <c r="GO420" s="7">
        <v>0.71534191878558795</v>
      </c>
      <c r="GP420" s="7">
        <v>0.81816405636793699</v>
      </c>
      <c r="GQ420" s="7">
        <v>0.71168118530068802</v>
      </c>
      <c r="GR420" s="7">
        <v>0.62445743601168102</v>
      </c>
      <c r="GS420" s="7">
        <v>0.84409056632037005</v>
      </c>
      <c r="GT420" s="7">
        <v>0.87307539693813396</v>
      </c>
      <c r="GU420" s="7">
        <v>0.51804286221411999</v>
      </c>
      <c r="GV420" s="7">
        <v>0.88666626750080602</v>
      </c>
      <c r="GW420" s="7">
        <v>0.51470125585844195</v>
      </c>
      <c r="GX420" s="7">
        <v>0.86825573734544803</v>
      </c>
      <c r="GY420" s="7">
        <v>0.52466268280153805</v>
      </c>
      <c r="GZ420" s="7">
        <v>0.66598906972163296</v>
      </c>
      <c r="HA420" s="7">
        <v>0.71004812771785697</v>
      </c>
      <c r="HB420" s="7">
        <v>0.78238180561923099</v>
      </c>
      <c r="HC420" s="7">
        <v>0.83369233997937098</v>
      </c>
      <c r="HD420" s="7">
        <v>0.80262245991322401</v>
      </c>
      <c r="HE420" s="7">
        <v>0.85191766718193096</v>
      </c>
      <c r="HF420" s="7">
        <v>0.84846760302377899</v>
      </c>
      <c r="HG420" s="7">
        <v>0.88224212567016402</v>
      </c>
      <c r="HH420" s="7">
        <v>0.59346112865146605</v>
      </c>
      <c r="HI420" s="7">
        <v>0.79396785734249797</v>
      </c>
      <c r="HJ420" s="7">
        <v>0.82800841932261304</v>
      </c>
      <c r="HK420" s="7">
        <v>0.82755429739027997</v>
      </c>
      <c r="HL420" s="7">
        <v>0.87930862440382396</v>
      </c>
      <c r="HM420" s="7">
        <v>0.69491361293335996</v>
      </c>
      <c r="HN420" s="7">
        <v>0.73688608189570404</v>
      </c>
      <c r="HO420" s="7">
        <v>0.71592096707568698</v>
      </c>
      <c r="HP420" s="7">
        <v>0.76308386623809599</v>
      </c>
      <c r="HQ420" s="7">
        <v>0.75955713319094298</v>
      </c>
      <c r="HR420" s="7">
        <v>0.78608419207195801</v>
      </c>
      <c r="HS420" s="7">
        <v>0.80008808112630103</v>
      </c>
      <c r="HT420" s="7">
        <v>0.14520484061376299</v>
      </c>
      <c r="HU420" s="7">
        <v>0.38714216731288098</v>
      </c>
      <c r="HV420" s="7">
        <v>0.84488791284977405</v>
      </c>
      <c r="HW420" s="7">
        <v>0.46605527650585499</v>
      </c>
      <c r="HX420" s="7">
        <v>0.71964892115676504</v>
      </c>
      <c r="HY420" s="7">
        <v>0.74996959973282595</v>
      </c>
      <c r="HZ420" s="7">
        <v>0.81395324105758704</v>
      </c>
      <c r="IA420" s="7">
        <v>0.91641872279180203</v>
      </c>
      <c r="IB420" s="7">
        <v>0.70037807598760704</v>
      </c>
      <c r="IC420" s="7">
        <v>0.90818961179096003</v>
      </c>
      <c r="ID420" s="7">
        <v>0.77578030465205305</v>
      </c>
      <c r="IE420" s="7">
        <v>0.79185495795956995</v>
      </c>
      <c r="IF420" s="7">
        <v>0.84531640105588401</v>
      </c>
      <c r="IG420" s="7">
        <v>9.9882924313816498E-2</v>
      </c>
      <c r="IH420" s="7">
        <v>0.84955583160326997</v>
      </c>
      <c r="II420" s="7">
        <v>0.92703212884637498</v>
      </c>
      <c r="IJ420" s="7">
        <v>0.76191345360691098</v>
      </c>
      <c r="IK420" s="7">
        <v>0.79999268454664796</v>
      </c>
      <c r="IL420" s="7">
        <v>0.91839385878684099</v>
      </c>
      <c r="IM420" s="7">
        <v>0.64815450082253201</v>
      </c>
      <c r="IN420" s="7">
        <v>0.75507764186030102</v>
      </c>
      <c r="IO420" s="7">
        <v>0.89368176498609897</v>
      </c>
      <c r="IP420" s="7">
        <v>0.88021157116961801</v>
      </c>
      <c r="IQ420" s="7">
        <v>0.77437778310680205</v>
      </c>
      <c r="IR420" s="7">
        <v>0.84849423211755903</v>
      </c>
      <c r="IS420" s="7">
        <v>0.792872688418789</v>
      </c>
      <c r="IT420" s="7">
        <v>0.87708919814465602</v>
      </c>
      <c r="IU420" s="7">
        <v>0.85276074027873905</v>
      </c>
      <c r="IV420" s="7">
        <v>0.81062640192926305</v>
      </c>
      <c r="IW420" s="7">
        <v>0.76394173296427104</v>
      </c>
      <c r="IX420" s="7">
        <v>0.49940872135612602</v>
      </c>
      <c r="IY420" s="7">
        <v>0.82643266847780406</v>
      </c>
      <c r="IZ420" s="7">
        <v>0.86015783637596799</v>
      </c>
      <c r="JA420" s="7">
        <v>0.76852510886321301</v>
      </c>
      <c r="JB420" s="7">
        <v>0.75470341884939895</v>
      </c>
      <c r="JC420" s="7">
        <v>0.82365096950347305</v>
      </c>
      <c r="JD420" s="7">
        <v>0.43660481592792399</v>
      </c>
      <c r="JE420" s="7">
        <v>0.87566260392606998</v>
      </c>
      <c r="JF420" s="7">
        <v>0.75943896712348402</v>
      </c>
      <c r="JG420" s="7">
        <v>0.76085943753960406</v>
      </c>
      <c r="JH420" s="7">
        <v>0.78292900282976696</v>
      </c>
      <c r="JI420" s="7">
        <v>0.82383058573962997</v>
      </c>
      <c r="JJ420" s="7">
        <v>0.797089146402854</v>
      </c>
      <c r="JK420" s="7">
        <v>0.86847355869606202</v>
      </c>
      <c r="JL420" s="7">
        <v>0.82282433583307502</v>
      </c>
      <c r="JM420" s="7">
        <v>0.88016650760645199</v>
      </c>
      <c r="JN420" s="7">
        <v>0.71729601089640505</v>
      </c>
      <c r="JO420" s="7">
        <v>0.86915739974808104</v>
      </c>
      <c r="JP420" s="7">
        <v>0.69537481076035301</v>
      </c>
      <c r="JQ420" s="7">
        <v>0.80484966901565602</v>
      </c>
      <c r="JR420" s="7">
        <v>0.73183863379046599</v>
      </c>
      <c r="JS420" s="7">
        <v>0.80159723122124804</v>
      </c>
      <c r="JT420" s="7">
        <v>0.87023748712248095</v>
      </c>
      <c r="JU420" s="7">
        <v>0.75708750178084505</v>
      </c>
      <c r="JV420" s="7">
        <v>0.71789872118582199</v>
      </c>
      <c r="JW420" s="7">
        <v>0.82340060243508895</v>
      </c>
      <c r="JX420" s="7">
        <v>0.73828392621777506</v>
      </c>
      <c r="JY420" s="7">
        <v>0.86337213271822699</v>
      </c>
      <c r="JZ420" s="7">
        <v>0.80361051728843302</v>
      </c>
      <c r="KA420" s="7">
        <v>0.74838777234663001</v>
      </c>
      <c r="KB420" s="7">
        <v>0.59176508188098997</v>
      </c>
      <c r="KC420" s="7">
        <v>0.52408873089330499</v>
      </c>
      <c r="KD420" s="7">
        <v>0.38257104543390902</v>
      </c>
      <c r="KE420" s="7">
        <v>0.57008727976654805</v>
      </c>
      <c r="KF420" s="7">
        <v>0.88891184502097398</v>
      </c>
      <c r="KG420" s="7">
        <v>0.79873218388674605</v>
      </c>
      <c r="KH420" s="7">
        <v>0.82318019849657298</v>
      </c>
      <c r="KI420" s="7">
        <v>0.87875860380075499</v>
      </c>
      <c r="KJ420" s="7">
        <v>0.78765624232511999</v>
      </c>
      <c r="KK420" s="7">
        <v>0.46354156283283199</v>
      </c>
      <c r="KL420" s="7">
        <v>0.86066497476836501</v>
      </c>
      <c r="KM420" s="7">
        <v>0.64748978091231302</v>
      </c>
      <c r="KN420" s="7">
        <v>0.71561758836191902</v>
      </c>
      <c r="KO420" s="7">
        <v>0.64459029851831595</v>
      </c>
      <c r="KP420" s="7">
        <v>0.60084651302190195</v>
      </c>
      <c r="KQ420" s="7">
        <v>0.85414627824688205</v>
      </c>
      <c r="KR420" s="7">
        <v>0.90491212005476396</v>
      </c>
      <c r="KS420" s="7">
        <v>0.71924851409534896</v>
      </c>
      <c r="KT420" s="7">
        <v>0.85534264707590701</v>
      </c>
      <c r="KU420" s="7">
        <v>0.78997207255928703</v>
      </c>
      <c r="KV420" s="7">
        <v>0.76505693812448605</v>
      </c>
      <c r="KW420" s="7">
        <v>0.87278829199178098</v>
      </c>
      <c r="KX420" s="7">
        <v>0.91335299029420902</v>
      </c>
      <c r="KY420" s="7">
        <v>0.83070045137920701</v>
      </c>
      <c r="KZ420" s="7">
        <v>0.75317279551386296</v>
      </c>
      <c r="LA420" s="7">
        <v>0.54729329959525796</v>
      </c>
      <c r="LB420" s="7">
        <v>0.74976701491934605</v>
      </c>
      <c r="LC420" s="7">
        <v>0.89973101197706395</v>
      </c>
      <c r="LD420" s="7">
        <v>0.66822092392078603</v>
      </c>
      <c r="LE420" s="7">
        <v>0.85763787836700101</v>
      </c>
      <c r="LF420" s="7">
        <v>0.67182194639051696</v>
      </c>
      <c r="LG420" s="7">
        <v>0.82583312409967502</v>
      </c>
      <c r="LH420" s="7">
        <v>0.78281416151114802</v>
      </c>
      <c r="LI420" s="7">
        <v>0.873083978233967</v>
      </c>
      <c r="LJ420" s="7">
        <v>0.87061961929148401</v>
      </c>
      <c r="LK420" s="7">
        <v>0.74088795173121302</v>
      </c>
      <c r="LL420" s="7">
        <v>0.84625883874288899</v>
      </c>
      <c r="LM420" s="7">
        <v>0.86623195003879705</v>
      </c>
      <c r="LN420" s="7">
        <v>0.62994896785670196</v>
      </c>
      <c r="LO420" s="7">
        <v>0.68149022465497</v>
      </c>
      <c r="LP420" s="7">
        <v>0.68713880934551597</v>
      </c>
      <c r="LQ420" s="7">
        <v>0.82048247883580805</v>
      </c>
      <c r="LR420" s="7">
        <v>0.86286628997654202</v>
      </c>
      <c r="LS420" s="7">
        <v>0.90722652706217899</v>
      </c>
      <c r="LT420" s="7">
        <v>0.84766251210108501</v>
      </c>
      <c r="LU420" s="7">
        <v>0.82676197491296999</v>
      </c>
      <c r="LV420" s="7">
        <v>0.19168126796742299</v>
      </c>
      <c r="LW420" s="7">
        <v>0.91215052757630199</v>
      </c>
      <c r="LX420" s="7">
        <v>0.83659305454890398</v>
      </c>
      <c r="LY420" s="7">
        <v>0.85755849298489695</v>
      </c>
      <c r="LZ420" s="7">
        <v>0.79507850902269805</v>
      </c>
      <c r="MA420" s="7">
        <v>0.79431058754111294</v>
      </c>
      <c r="MB420" s="7">
        <v>0.80868163038376295</v>
      </c>
      <c r="MC420" s="7">
        <v>0.66781749702184001</v>
      </c>
      <c r="MD420" s="7">
        <v>0.75712053731935902</v>
      </c>
      <c r="ME420" s="7">
        <v>0.77792499209349297</v>
      </c>
      <c r="MF420" s="7">
        <v>0.81660965672545205</v>
      </c>
      <c r="MG420" s="7">
        <v>0.68949333237910704</v>
      </c>
      <c r="MH420" s="7">
        <v>0.81371035677536596</v>
      </c>
      <c r="MI420" s="7">
        <v>7.0487816916880205E-2</v>
      </c>
      <c r="MJ420" s="7">
        <v>0.84514595005538096</v>
      </c>
      <c r="MK420" s="7">
        <v>0.65166989644941198</v>
      </c>
      <c r="ML420" s="7">
        <v>0.826846065164069</v>
      </c>
      <c r="MM420" s="7">
        <v>0.129167887774573</v>
      </c>
      <c r="MN420" s="7">
        <v>0.87177691048277495</v>
      </c>
      <c r="MO420" s="7">
        <v>0.82858776492630204</v>
      </c>
      <c r="MP420" s="7">
        <v>0.67232281021999896</v>
      </c>
      <c r="MQ420" s="7">
        <v>0.91315572562997604</v>
      </c>
      <c r="MR420" s="7">
        <v>0.79948206018443002</v>
      </c>
      <c r="MS420" s="7">
        <v>0.78591958467692302</v>
      </c>
      <c r="MT420" s="7">
        <v>0.86594030760123397</v>
      </c>
      <c r="MU420" s="7">
        <v>0.88114691140954804</v>
      </c>
      <c r="MV420" s="7">
        <v>0.85545760948810401</v>
      </c>
      <c r="MW420" s="7">
        <v>0.84720852654627399</v>
      </c>
      <c r="MX420" s="7">
        <v>0.77529399624506901</v>
      </c>
      <c r="MY420" s="7">
        <v>0.923343401130577</v>
      </c>
      <c r="MZ420" s="7">
        <v>0.83856798436578806</v>
      </c>
      <c r="NA420" s="7">
        <v>0.76641606520057903</v>
      </c>
      <c r="NB420" s="7">
        <v>0.69437390949946098</v>
      </c>
      <c r="NC420" s="7">
        <v>0.65491926560217395</v>
      </c>
      <c r="ND420" s="7">
        <v>0.41669129009633099</v>
      </c>
      <c r="NE420" s="7">
        <v>0.83691064242415703</v>
      </c>
      <c r="NF420" s="7">
        <v>0.57839609759528898</v>
      </c>
      <c r="NG420" s="7">
        <v>0.722420818693563</v>
      </c>
      <c r="NH420" s="7">
        <v>0.66795499101528</v>
      </c>
      <c r="NI420" s="7">
        <v>0.812954012128009</v>
      </c>
      <c r="NJ420" s="7">
        <v>0.56439633427779601</v>
      </c>
      <c r="NK420" s="7">
        <v>0.89952426379038097</v>
      </c>
      <c r="NL420" s="7">
        <v>0.84294583508337795</v>
      </c>
      <c r="NM420" s="7">
        <v>0.81403684200947701</v>
      </c>
      <c r="NN420" s="7">
        <v>0.82018799177868096</v>
      </c>
      <c r="NO420" s="7">
        <v>0.66159887837232001</v>
      </c>
      <c r="NP420" s="7">
        <v>0.76034414139157502</v>
      </c>
      <c r="NQ420" s="7">
        <v>0.77840776411837698</v>
      </c>
      <c r="NR420" s="7">
        <v>0.80394516961423801</v>
      </c>
      <c r="NS420" s="7">
        <v>0.66794783176962003</v>
      </c>
      <c r="NT420" s="7">
        <v>0.85339624449600304</v>
      </c>
      <c r="NU420" s="7">
        <v>0.883608490934086</v>
      </c>
      <c r="NV420" s="7">
        <v>0.39961896492953303</v>
      </c>
      <c r="NW420" s="7">
        <v>0.87946657028632802</v>
      </c>
      <c r="NX420" s="7">
        <v>0.72939541023710397</v>
      </c>
      <c r="NY420" s="7">
        <v>0.77372221020913001</v>
      </c>
      <c r="NZ420" s="7">
        <v>0.85320695189283602</v>
      </c>
      <c r="OA420" s="7">
        <v>0.84367421932807496</v>
      </c>
      <c r="OB420" s="7">
        <v>0.74497182472976797</v>
      </c>
      <c r="OC420" s="7">
        <v>0.81079695417209896</v>
      </c>
      <c r="OD420" s="7">
        <v>0.76817393906695597</v>
      </c>
      <c r="OE420" s="7">
        <v>0.74761187524052597</v>
      </c>
      <c r="OF420" s="7">
        <v>0.77116086051500299</v>
      </c>
      <c r="OG420" s="7">
        <v>0.81362279983683405</v>
      </c>
      <c r="OH420" s="7">
        <v>0.672235798125559</v>
      </c>
      <c r="OI420" s="7">
        <v>0.75713683370113405</v>
      </c>
      <c r="OJ420" s="7">
        <v>0.88901069532962795</v>
      </c>
      <c r="OK420" s="7">
        <v>0.83487261037473903</v>
      </c>
      <c r="OL420" s="7">
        <v>0.86997380569204397</v>
      </c>
      <c r="OM420" s="7">
        <v>0.87603546685948397</v>
      </c>
      <c r="ON420" s="7">
        <v>0.64680053969487294</v>
      </c>
      <c r="OO420" s="7">
        <v>0.86806349880716305</v>
      </c>
      <c r="OP420" s="7">
        <v>0.90476008931943797</v>
      </c>
      <c r="OQ420" s="7">
        <v>0.83783983375902604</v>
      </c>
      <c r="OR420" s="7">
        <v>0.71586380781075099</v>
      </c>
      <c r="OS420" s="7">
        <v>0.81905832158227698</v>
      </c>
      <c r="OT420" s="7">
        <v>0.52360695683880898</v>
      </c>
      <c r="OU420" s="7">
        <v>0.90522831235548296</v>
      </c>
      <c r="OV420" s="7">
        <v>0.86330175230306905</v>
      </c>
      <c r="OW420" s="7">
        <v>0.89150720155380103</v>
      </c>
      <c r="OX420" s="7">
        <v>0.87095430264551199</v>
      </c>
      <c r="OY420" s="7">
        <v>0.73025899348641099</v>
      </c>
      <c r="OZ420" s="7">
        <v>0.83773708451290996</v>
      </c>
      <c r="PA420" s="7">
        <v>0.89525586357362397</v>
      </c>
      <c r="PB420" s="7">
        <v>0.88534443011876895</v>
      </c>
      <c r="PC420" s="7">
        <v>0.84148056955912598</v>
      </c>
      <c r="PD420" s="7">
        <v>0.85442290746536098</v>
      </c>
      <c r="PE420" s="7">
        <v>0.839208690466833</v>
      </c>
      <c r="PF420" s="7">
        <v>0.74857607518817204</v>
      </c>
      <c r="PG420" s="7">
        <v>0.75560208733136003</v>
      </c>
      <c r="PH420" s="7">
        <v>0.886893230698103</v>
      </c>
      <c r="PI420" s="7">
        <v>0.59010521969639496</v>
      </c>
      <c r="PJ420" s="7">
        <v>0.90571585063383797</v>
      </c>
      <c r="PK420" s="7">
        <v>0.77652091408614099</v>
      </c>
      <c r="PL420" s="7">
        <v>0.75454632375594399</v>
      </c>
      <c r="PM420" s="7">
        <v>0.79028131711911698</v>
      </c>
      <c r="PN420" s="7">
        <v>0.67755600251516501</v>
      </c>
      <c r="PO420" s="7">
        <v>0.61170241760468202</v>
      </c>
      <c r="PP420" s="7">
        <v>0.82217297752372198</v>
      </c>
      <c r="PQ420" s="7">
        <v>0.772716870818975</v>
      </c>
      <c r="PR420" s="7">
        <v>0.81443866611889204</v>
      </c>
      <c r="PS420" s="7">
        <v>0.75634964077919298</v>
      </c>
      <c r="PT420" s="7">
        <v>0.86862058611601001</v>
      </c>
      <c r="PU420" s="7">
        <v>0.88931173218603798</v>
      </c>
      <c r="PV420" s="7">
        <v>0.81540720283731905</v>
      </c>
      <c r="PW420" s="7">
        <v>0.86977544479820201</v>
      </c>
      <c r="PX420" s="7">
        <v>0.62310074745470101</v>
      </c>
      <c r="PY420" s="7">
        <v>0.83871939068898105</v>
      </c>
      <c r="PZ420" s="7">
        <v>0.91279378289407898</v>
      </c>
      <c r="QA420" s="7">
        <v>0.86227054293335703</v>
      </c>
      <c r="QB420" s="7">
        <v>0.84118213089671601</v>
      </c>
      <c r="QC420" s="7">
        <v>0.26017330005135902</v>
      </c>
      <c r="QD420" s="7">
        <v>0.77888981899485998</v>
      </c>
      <c r="QE420" s="7">
        <v>0.62980429548124806</v>
      </c>
      <c r="QF420" s="7">
        <v>0.77222287391505195</v>
      </c>
      <c r="QG420" s="7">
        <v>0.79450551158254101</v>
      </c>
      <c r="QH420" s="7">
        <v>0.890567909384264</v>
      </c>
      <c r="QI420" s="7">
        <v>0.71984899938312796</v>
      </c>
      <c r="QJ420" s="7">
        <v>0.64356585927358301</v>
      </c>
      <c r="QK420" s="7">
        <v>0.77533972766347303</v>
      </c>
      <c r="QL420" s="7">
        <v>0.82993336442664301</v>
      </c>
      <c r="QM420" s="7">
        <v>0.84561439626168799</v>
      </c>
      <c r="QN420" s="7">
        <v>0.90853765312009105</v>
      </c>
      <c r="QO420" s="7">
        <v>0.83370889314492702</v>
      </c>
      <c r="QP420" s="7">
        <v>0.67970769430395706</v>
      </c>
      <c r="QQ420" s="7">
        <v>0.74909542817402996</v>
      </c>
      <c r="QR420" s="7">
        <v>0.80990911331541304</v>
      </c>
      <c r="QS420" s="7">
        <v>58</v>
      </c>
    </row>
    <row r="421" spans="1:461">
      <c r="A421" s="7">
        <v>0.45369427292791098</v>
      </c>
      <c r="B421" s="7">
        <v>0.53890891035770605</v>
      </c>
      <c r="C421" s="7">
        <v>0.89459110614091297</v>
      </c>
      <c r="D421" s="7">
        <v>0.147182139997976</v>
      </c>
      <c r="E421" s="7">
        <v>0.82903949217394202</v>
      </c>
      <c r="F421" s="7">
        <v>0.13861895172216401</v>
      </c>
      <c r="G421" s="7">
        <v>0.37701262005918401</v>
      </c>
      <c r="H421" s="7">
        <v>3.3571239889992201E-2</v>
      </c>
      <c r="I421" s="7">
        <v>0.240045253145449</v>
      </c>
      <c r="J421" s="7">
        <v>2.0271285041253501E-2</v>
      </c>
      <c r="K421" s="7">
        <v>0.83387850117509199</v>
      </c>
      <c r="L421" s="7">
        <v>0.90409640562361404</v>
      </c>
      <c r="M421" s="7">
        <v>0.93093292047273701</v>
      </c>
      <c r="N421" s="7">
        <v>8.9314487116075494E-2</v>
      </c>
      <c r="O421" s="7">
        <v>0.666835965154703</v>
      </c>
      <c r="P421" s="7">
        <v>0.39001465350762299</v>
      </c>
      <c r="Q421" s="7">
        <v>0.95155313720184398</v>
      </c>
      <c r="R421" s="7">
        <v>0.95029074427855098</v>
      </c>
      <c r="S421" s="7">
        <v>0.883870210574214</v>
      </c>
      <c r="T421" s="7">
        <v>0.88586096303353701</v>
      </c>
      <c r="U421" s="7">
        <v>0.88477141845839802</v>
      </c>
      <c r="V421" s="7">
        <v>0.82992461161586195</v>
      </c>
      <c r="W421" s="7">
        <v>0.91298633982685695</v>
      </c>
      <c r="X421" s="7">
        <v>0.82539747968678001</v>
      </c>
      <c r="Y421" s="7">
        <v>0.80409505955114302</v>
      </c>
      <c r="Z421" s="7">
        <v>0.85670697238958404</v>
      </c>
      <c r="AA421" s="7">
        <v>0.63122471631904098</v>
      </c>
      <c r="AB421" s="7">
        <v>0.89703417685769504</v>
      </c>
      <c r="AC421" s="7">
        <v>0.85949798602292504</v>
      </c>
      <c r="AD421" s="7">
        <v>0.22493656493069</v>
      </c>
      <c r="AE421" s="7">
        <v>0.80686893823276395</v>
      </c>
      <c r="AF421" s="7">
        <v>0.249453159008896</v>
      </c>
      <c r="AG421" s="7">
        <v>0.78365547466113905</v>
      </c>
      <c r="AH421" s="7">
        <v>0.76743163619724797</v>
      </c>
      <c r="AI421" s="7">
        <v>0.91275273289063397</v>
      </c>
      <c r="AJ421" s="7">
        <v>0.85412146721794202</v>
      </c>
      <c r="AK421" s="7">
        <v>3.2289197481046097E-2</v>
      </c>
      <c r="AL421" s="7">
        <v>0.70890091266418498</v>
      </c>
      <c r="AM421" s="7">
        <v>0.92441084725328604</v>
      </c>
      <c r="AN421" s="7">
        <v>0.80183509074522497</v>
      </c>
      <c r="AO421" s="7">
        <v>0.94457454869333501</v>
      </c>
      <c r="AP421" s="7">
        <v>0.687844111732557</v>
      </c>
      <c r="AQ421" s="7">
        <v>0.890818009599875</v>
      </c>
      <c r="AR421" s="7">
        <v>0.81688854511851405</v>
      </c>
      <c r="AS421" s="7">
        <v>0.63998375012362296</v>
      </c>
      <c r="AT421" s="7">
        <v>0.78362175956438995</v>
      </c>
      <c r="AU421" s="7">
        <v>0.269316291334667</v>
      </c>
      <c r="AV421" s="7">
        <v>0.86293942311086203</v>
      </c>
      <c r="AW421" s="7">
        <v>0.79284965897931003</v>
      </c>
      <c r="AX421" s="7">
        <v>0.89635123884701395</v>
      </c>
      <c r="AY421" s="7">
        <v>3.7381840028400497E-2</v>
      </c>
      <c r="AZ421" s="7">
        <v>0.82954636444931595</v>
      </c>
      <c r="BA421" s="7">
        <v>0.78035046008237197</v>
      </c>
      <c r="BB421" s="7">
        <v>0.77439368995136504</v>
      </c>
      <c r="BC421" s="7">
        <v>0.92815836950305597</v>
      </c>
      <c r="BD421" s="7">
        <v>0.76960141921459801</v>
      </c>
      <c r="BE421" s="7">
        <v>0.90115687938530398</v>
      </c>
      <c r="BF421" s="7">
        <v>0.68194858533985403</v>
      </c>
      <c r="BG421" s="7">
        <v>0.48904670037821601</v>
      </c>
      <c r="BH421" s="7">
        <v>0.96372261644549195</v>
      </c>
      <c r="BI421" s="7">
        <v>5.7215328135478402E-2</v>
      </c>
      <c r="BJ421" s="7">
        <v>0.87376896618968103</v>
      </c>
      <c r="BK421" s="7">
        <v>0.14167585724134099</v>
      </c>
      <c r="BL421" s="7">
        <v>0.50594734041709499</v>
      </c>
      <c r="BM421" s="7">
        <v>0.29089257905482302</v>
      </c>
      <c r="BN421" s="7">
        <v>0.83745385365659697</v>
      </c>
      <c r="BO421" s="7">
        <v>0.90768353759711795</v>
      </c>
      <c r="BP421" s="7">
        <v>0.81130317775979</v>
      </c>
      <c r="BQ421" s="7">
        <v>0.76503744991651701</v>
      </c>
      <c r="BR421" s="7">
        <v>0.529319277971117</v>
      </c>
      <c r="BS421" s="7">
        <v>0.78314663645620597</v>
      </c>
      <c r="BT421" s="7">
        <v>0.82866418915983098</v>
      </c>
      <c r="BU421" s="7">
        <v>0.17600931479572601</v>
      </c>
      <c r="BV421" s="7">
        <v>0.925775312782953</v>
      </c>
      <c r="BW421" s="7">
        <v>0.851347924097412</v>
      </c>
      <c r="BX421" s="7">
        <v>0.812683333834335</v>
      </c>
      <c r="BY421" s="7">
        <v>0.74665824850428797</v>
      </c>
      <c r="BZ421" s="7">
        <v>0.82476700671900904</v>
      </c>
      <c r="CA421" s="7">
        <v>0.72911231234822804</v>
      </c>
      <c r="CB421" s="7">
        <v>0.83184552429473202</v>
      </c>
      <c r="CC421" s="7">
        <v>0.80120807395524796</v>
      </c>
      <c r="CD421" s="7">
        <v>0.76965413627298895</v>
      </c>
      <c r="CE421" s="7">
        <v>0.85703943030712704</v>
      </c>
      <c r="CF421" s="7">
        <v>0.81345495978915106</v>
      </c>
      <c r="CG421" s="7">
        <v>0.84018085405485299</v>
      </c>
      <c r="CH421" s="7">
        <v>0.80989839488225901</v>
      </c>
      <c r="CI421" s="7">
        <v>0.82022257133091303</v>
      </c>
      <c r="CJ421" s="7">
        <v>0.77929299292816401</v>
      </c>
      <c r="CK421" s="7">
        <v>0.68792534228025604</v>
      </c>
      <c r="CL421" s="7">
        <v>0.55820487916965</v>
      </c>
      <c r="CM421" s="7">
        <v>0.86010668814024804</v>
      </c>
      <c r="CN421" s="7">
        <v>0.59560885838462096</v>
      </c>
      <c r="CO421" s="7">
        <v>0.68397890559617602</v>
      </c>
      <c r="CP421" s="7">
        <v>0.88653455932319702</v>
      </c>
      <c r="CQ421" s="7">
        <v>0.74238336802609595</v>
      </c>
      <c r="CR421" s="7">
        <v>0.88142349862283098</v>
      </c>
      <c r="CS421" s="7">
        <v>0.72034670738384998</v>
      </c>
      <c r="CT421" s="7">
        <v>0.83024133918908205</v>
      </c>
      <c r="CU421" s="7">
        <v>0.93316689496434702</v>
      </c>
      <c r="CV421" s="7">
        <v>0.74624692378856206</v>
      </c>
      <c r="CW421" s="7">
        <v>0.85947794022305402</v>
      </c>
      <c r="CX421" s="7">
        <v>0.70751591297382899</v>
      </c>
      <c r="CY421" s="7">
        <v>0.83353293361054803</v>
      </c>
      <c r="CZ421" s="7">
        <v>0.90126892008661597</v>
      </c>
      <c r="DA421" s="7">
        <v>0.77345596632602898</v>
      </c>
      <c r="DB421" s="7">
        <v>0.80866335116223798</v>
      </c>
      <c r="DC421" s="7">
        <v>0.60660177430930595</v>
      </c>
      <c r="DD421" s="7">
        <v>0.70267618334410598</v>
      </c>
      <c r="DE421" s="7">
        <v>0.78935466199376303</v>
      </c>
      <c r="DF421" s="7">
        <v>0.79463471099454797</v>
      </c>
      <c r="DG421" s="7">
        <v>0.80165699337485197</v>
      </c>
      <c r="DH421" s="7">
        <v>0.79713814094189706</v>
      </c>
      <c r="DI421" s="7">
        <v>0.82384799937021003</v>
      </c>
      <c r="DJ421" s="7">
        <v>0.85183461043667097</v>
      </c>
      <c r="DK421" s="7">
        <v>0.77384114085475397</v>
      </c>
      <c r="DL421" s="7">
        <v>0.77924335011041401</v>
      </c>
      <c r="DM421" s="7">
        <v>0.80559800206853305</v>
      </c>
      <c r="DN421" s="7">
        <v>0.80598703410772199</v>
      </c>
      <c r="DO421" s="7">
        <v>0.887330554165362</v>
      </c>
      <c r="DP421" s="7">
        <v>0.18954669722369699</v>
      </c>
      <c r="DQ421" s="7">
        <v>0.66593656112406596</v>
      </c>
      <c r="DR421" s="7">
        <v>0.805641935026845</v>
      </c>
      <c r="DS421" s="7">
        <v>0.91919807057831304</v>
      </c>
      <c r="DT421" s="7">
        <v>0.82396880782589299</v>
      </c>
      <c r="DU421" s="7">
        <v>0.86343170429496596</v>
      </c>
      <c r="DV421" s="7">
        <v>0.67773168579429799</v>
      </c>
      <c r="DW421" s="7">
        <v>0.83902045477234799</v>
      </c>
      <c r="DX421" s="7">
        <v>0.86595230794584299</v>
      </c>
      <c r="DY421" s="7">
        <v>0.78940816278678305</v>
      </c>
      <c r="DZ421" s="7">
        <v>0.888227611196997</v>
      </c>
      <c r="EA421" s="7">
        <v>0.86321207648124698</v>
      </c>
      <c r="EB421" s="7">
        <v>0.85742188669306896</v>
      </c>
      <c r="EC421" s="7">
        <v>0.87337529977074502</v>
      </c>
      <c r="ED421" s="7">
        <v>0.89837863754660996</v>
      </c>
      <c r="EE421" s="7">
        <v>0.57836403059752395</v>
      </c>
      <c r="EF421" s="7">
        <v>0.83693999534698105</v>
      </c>
      <c r="EG421" s="7">
        <v>0.84756110686390396</v>
      </c>
      <c r="EH421" s="7">
        <v>0.83104332182891105</v>
      </c>
      <c r="EI421" s="7">
        <v>0.82398497434271201</v>
      </c>
      <c r="EJ421" s="7">
        <v>0.83622817331515298</v>
      </c>
      <c r="EK421" s="7">
        <v>0.80339820426849995</v>
      </c>
      <c r="EL421" s="7">
        <v>0.84291981943771499</v>
      </c>
      <c r="EM421" s="7">
        <v>0.701369687703706</v>
      </c>
      <c r="EN421" s="7">
        <v>0.83228237362539603</v>
      </c>
      <c r="EO421" s="7">
        <v>0.89455654721789002</v>
      </c>
      <c r="EP421" s="7">
        <v>0.87883008911190297</v>
      </c>
      <c r="EQ421" s="7">
        <v>0.88227745400695201</v>
      </c>
      <c r="ER421" s="7">
        <v>0.88860292095009696</v>
      </c>
      <c r="ES421" s="7">
        <v>0.74583168639058095</v>
      </c>
      <c r="ET421" s="7">
        <v>0.857752190830531</v>
      </c>
      <c r="EU421" s="7">
        <v>0.75024133414503902</v>
      </c>
      <c r="EV421" s="7">
        <v>0.33099996292329098</v>
      </c>
      <c r="EW421" s="7">
        <v>0.84110291303832196</v>
      </c>
      <c r="EX421" s="7">
        <v>0.85397240718051404</v>
      </c>
      <c r="EY421" s="7">
        <v>0.86532451529841303</v>
      </c>
      <c r="EZ421" s="7">
        <v>0.756519885547286</v>
      </c>
      <c r="FA421" s="7">
        <v>0.39681196930956197</v>
      </c>
      <c r="FB421" s="7">
        <v>0.85371946033618895</v>
      </c>
      <c r="FC421" s="7">
        <v>0.77307209862003401</v>
      </c>
      <c r="FD421" s="7">
        <v>0.76361298173049996</v>
      </c>
      <c r="FE421" s="7">
        <v>0.88819690264470696</v>
      </c>
      <c r="FF421" s="7">
        <v>0.83877615393703298</v>
      </c>
      <c r="FG421" s="7">
        <v>0.87028454996009896</v>
      </c>
      <c r="FH421" s="7">
        <v>0.837272132492206</v>
      </c>
      <c r="FI421" s="7">
        <v>0.83240509428567799</v>
      </c>
      <c r="FJ421" s="7">
        <v>0.83199625211805694</v>
      </c>
      <c r="FK421" s="7">
        <v>0.72358288954711802</v>
      </c>
      <c r="FL421" s="7">
        <v>0.72109990459260997</v>
      </c>
      <c r="FM421" s="7">
        <v>0.79752355013195197</v>
      </c>
      <c r="FN421" s="7">
        <v>0.86623771340114597</v>
      </c>
      <c r="FO421" s="7">
        <v>0.89200305199030006</v>
      </c>
      <c r="FP421" s="7">
        <v>0.873760436854776</v>
      </c>
      <c r="FQ421" s="7">
        <v>0.29635010621629099</v>
      </c>
      <c r="FR421" s="7">
        <v>0.86635192896735302</v>
      </c>
      <c r="FS421" s="7">
        <v>0.88889037796167103</v>
      </c>
      <c r="FT421" s="7">
        <v>0.89941229361076203</v>
      </c>
      <c r="FU421" s="7">
        <v>0.87599618479492203</v>
      </c>
      <c r="FV421" s="7">
        <v>0.42182969692385602</v>
      </c>
      <c r="FW421" s="7">
        <v>0.85486524330346703</v>
      </c>
      <c r="FX421" s="7">
        <v>0.769643629221891</v>
      </c>
      <c r="FY421" s="7">
        <v>0.90170174788074497</v>
      </c>
      <c r="FZ421" s="7">
        <v>0.88181517803049403</v>
      </c>
      <c r="GA421" s="7">
        <v>0.48547377692973398</v>
      </c>
      <c r="GB421" s="7">
        <v>0.83184994079381702</v>
      </c>
      <c r="GC421" s="7">
        <v>0.82529044476823599</v>
      </c>
      <c r="GD421" s="7">
        <v>0.84834310210317199</v>
      </c>
      <c r="GE421" s="7">
        <v>0.58768081083106605</v>
      </c>
      <c r="GF421" s="7">
        <v>0.85046407517604194</v>
      </c>
      <c r="GG421" s="7">
        <v>0.80211005550969505</v>
      </c>
      <c r="GH421" s="7">
        <v>0.86830189574669903</v>
      </c>
      <c r="GI421" s="7">
        <v>0.85091172459176101</v>
      </c>
      <c r="GJ421" s="7">
        <v>0.82154944170806699</v>
      </c>
      <c r="GK421" s="7">
        <v>0.72904959654507495</v>
      </c>
      <c r="GL421" s="7">
        <v>0.87593278582196599</v>
      </c>
      <c r="GM421" s="7">
        <v>0.49376135389850201</v>
      </c>
      <c r="GN421" s="7">
        <v>0.84867100006375396</v>
      </c>
      <c r="GO421" s="7">
        <v>0.78541453728320199</v>
      </c>
      <c r="GP421" s="7">
        <v>0.84318774812686903</v>
      </c>
      <c r="GQ421" s="7">
        <v>0.73975328155188302</v>
      </c>
      <c r="GR421" s="7">
        <v>0.63656821539804698</v>
      </c>
      <c r="GS421" s="7">
        <v>0.84690364342074198</v>
      </c>
      <c r="GT421" s="7">
        <v>0.88340616968251395</v>
      </c>
      <c r="GU421" s="7">
        <v>0.635026432878674</v>
      </c>
      <c r="GV421" s="7">
        <v>0.89225093719867998</v>
      </c>
      <c r="GW421" s="7">
        <v>0.73543787597207799</v>
      </c>
      <c r="GX421" s="7">
        <v>0.90784380826301703</v>
      </c>
      <c r="GY421" s="7">
        <v>0.77958209063325801</v>
      </c>
      <c r="GZ421" s="7">
        <v>0.68005973405436104</v>
      </c>
      <c r="HA421" s="7">
        <v>0.77368411735048703</v>
      </c>
      <c r="HB421" s="7">
        <v>0.82333104338294105</v>
      </c>
      <c r="HC421" s="7">
        <v>0.844024555689592</v>
      </c>
      <c r="HD421" s="7">
        <v>0.87759556505269198</v>
      </c>
      <c r="HE421" s="7">
        <v>0.86431826956195801</v>
      </c>
      <c r="HF421" s="7">
        <v>0.87803957387922904</v>
      </c>
      <c r="HG421" s="7">
        <v>0.87083253165584096</v>
      </c>
      <c r="HH421" s="7">
        <v>0.66029130274293402</v>
      </c>
      <c r="HI421" s="7">
        <v>0.81303149679054798</v>
      </c>
      <c r="HJ421" s="7">
        <v>0.66839360465137199</v>
      </c>
      <c r="HK421" s="7">
        <v>0.74462659567518696</v>
      </c>
      <c r="HL421" s="7">
        <v>0.87522282765945403</v>
      </c>
      <c r="HM421" s="7">
        <v>0.73325261041656997</v>
      </c>
      <c r="HN421" s="7">
        <v>0.78266305349677301</v>
      </c>
      <c r="HO421" s="7">
        <v>0.71038807171952401</v>
      </c>
      <c r="HP421" s="7">
        <v>0.77853046568963302</v>
      </c>
      <c r="HQ421" s="7">
        <v>0.80988376311132304</v>
      </c>
      <c r="HR421" s="7">
        <v>0.80967763673235404</v>
      </c>
      <c r="HS421" s="7">
        <v>0.82368727640725803</v>
      </c>
      <c r="HT421" s="7">
        <v>0.157473973114481</v>
      </c>
      <c r="HU421" s="7">
        <v>0.71061507318536199</v>
      </c>
      <c r="HV421" s="7">
        <v>0.88053793135767799</v>
      </c>
      <c r="HW421" s="7">
        <v>0.78590449478367497</v>
      </c>
      <c r="HX421" s="7">
        <v>0.66273936993410998</v>
      </c>
      <c r="HY421" s="7">
        <v>0.665756263026684</v>
      </c>
      <c r="HZ421" s="7">
        <v>0.88159534191889799</v>
      </c>
      <c r="IA421" s="7">
        <v>0.89261433727852901</v>
      </c>
      <c r="IB421" s="7">
        <v>0.76690920453248101</v>
      </c>
      <c r="IC421" s="7">
        <v>0.91775053405346496</v>
      </c>
      <c r="ID421" s="7">
        <v>0.84466015014458595</v>
      </c>
      <c r="IE421" s="7">
        <v>0.71069717722923298</v>
      </c>
      <c r="IF421" s="7">
        <v>0.86595948578041904</v>
      </c>
      <c r="IG421" s="7">
        <v>8.6981999234959903E-2</v>
      </c>
      <c r="IH421" s="7">
        <v>0.74836379758870597</v>
      </c>
      <c r="II421" s="7">
        <v>0.92221579225696304</v>
      </c>
      <c r="IJ421" s="7">
        <v>0.78685563239170198</v>
      </c>
      <c r="IK421" s="7">
        <v>0.81068488022556495</v>
      </c>
      <c r="IL421" s="7">
        <v>0.91212808837285397</v>
      </c>
      <c r="IM421" s="7">
        <v>0.78331565334466402</v>
      </c>
      <c r="IN421" s="7">
        <v>0.76718490816825702</v>
      </c>
      <c r="IO421" s="7">
        <v>0.90445908470056502</v>
      </c>
      <c r="IP421" s="7">
        <v>0.89941790365804397</v>
      </c>
      <c r="IQ421" s="7">
        <v>0.79956221553607898</v>
      </c>
      <c r="IR421" s="7">
        <v>0.82742138974511303</v>
      </c>
      <c r="IS421" s="7">
        <v>0.78066173018388096</v>
      </c>
      <c r="IT421" s="7">
        <v>0.91449879758329899</v>
      </c>
      <c r="IU421" s="7">
        <v>0.88052568920322305</v>
      </c>
      <c r="IV421" s="7">
        <v>0.85554678165894404</v>
      </c>
      <c r="IW421" s="7">
        <v>0.79101873778871301</v>
      </c>
      <c r="IX421" s="7">
        <v>0.66218383078191001</v>
      </c>
      <c r="IY421" s="7">
        <v>0.83247987187441197</v>
      </c>
      <c r="IZ421" s="7">
        <v>0.87058031754268295</v>
      </c>
      <c r="JA421" s="7">
        <v>0.78450351872195601</v>
      </c>
      <c r="JB421" s="7">
        <v>0.76159298854382196</v>
      </c>
      <c r="JC421" s="7">
        <v>0.84356935251213006</v>
      </c>
      <c r="JD421" s="7">
        <v>0.62214005004690998</v>
      </c>
      <c r="JE421" s="7">
        <v>0.84586343651672602</v>
      </c>
      <c r="JF421" s="7">
        <v>0.85070916816990605</v>
      </c>
      <c r="JG421" s="7">
        <v>0.82495859744286804</v>
      </c>
      <c r="JH421" s="7">
        <v>0.80598551744357005</v>
      </c>
      <c r="JI421" s="7">
        <v>0.81617327722892996</v>
      </c>
      <c r="JJ421" s="7">
        <v>0.661309262132036</v>
      </c>
      <c r="JK421" s="7">
        <v>0.88748043016056999</v>
      </c>
      <c r="JL421" s="7">
        <v>0.84733026654302801</v>
      </c>
      <c r="JM421" s="7">
        <v>0.90813578829434505</v>
      </c>
      <c r="JN421" s="7">
        <v>0.74050698241360302</v>
      </c>
      <c r="JO421" s="7">
        <v>0.87346497258137001</v>
      </c>
      <c r="JP421" s="7">
        <v>0.80942227395325195</v>
      </c>
      <c r="JQ421" s="7">
        <v>0.85312880273223002</v>
      </c>
      <c r="JR421" s="7">
        <v>0.72792394984626596</v>
      </c>
      <c r="JS421" s="7">
        <v>0.81244041847442605</v>
      </c>
      <c r="JT421" s="7">
        <v>0.86137461872624599</v>
      </c>
      <c r="JU421" s="7">
        <v>0.80237554874370698</v>
      </c>
      <c r="JV421" s="7">
        <v>0.77564316642199604</v>
      </c>
      <c r="JW421" s="7">
        <v>0.83079032803880204</v>
      </c>
      <c r="JX421" s="7">
        <v>0.81530852418713895</v>
      </c>
      <c r="JY421" s="7">
        <v>0.87267718055284005</v>
      </c>
      <c r="JZ421" s="7">
        <v>0.86145380220532397</v>
      </c>
      <c r="KA421" s="7">
        <v>0.76992076571315304</v>
      </c>
      <c r="KB421" s="7">
        <v>0.56683360131884397</v>
      </c>
      <c r="KC421" s="7">
        <v>0.73989082019621799</v>
      </c>
      <c r="KD421" s="7">
        <v>0.38639117917461602</v>
      </c>
      <c r="KE421" s="7">
        <v>0.68039114920986099</v>
      </c>
      <c r="KF421" s="7">
        <v>0.90068307501183698</v>
      </c>
      <c r="KG421" s="7">
        <v>0.82766206322094404</v>
      </c>
      <c r="KH421" s="7">
        <v>0.83206080609945399</v>
      </c>
      <c r="KI421" s="7">
        <v>0.91059480469354703</v>
      </c>
      <c r="KJ421" s="7">
        <v>0.80136812516085099</v>
      </c>
      <c r="KK421" s="7">
        <v>0.64339808539929</v>
      </c>
      <c r="KL421" s="7">
        <v>0.86266421573710805</v>
      </c>
      <c r="KM421" s="7">
        <v>0.67800524677822105</v>
      </c>
      <c r="KN421" s="7">
        <v>0.76675283374325598</v>
      </c>
      <c r="KO421" s="7">
        <v>0.84285972712652801</v>
      </c>
      <c r="KP421" s="7">
        <v>0.59424866289795697</v>
      </c>
      <c r="KQ421" s="7">
        <v>0.870917563250177</v>
      </c>
      <c r="KR421" s="7">
        <v>0.90220111266939196</v>
      </c>
      <c r="KS421" s="7">
        <v>0.73734115958566804</v>
      </c>
      <c r="KT421" s="7">
        <v>0.81254329695344096</v>
      </c>
      <c r="KU421" s="7">
        <v>0.73523360689931205</v>
      </c>
      <c r="KV421" s="7">
        <v>0.76682513718671097</v>
      </c>
      <c r="KW421" s="7">
        <v>0.84603497024378604</v>
      </c>
      <c r="KX421" s="7">
        <v>0.830182044652095</v>
      </c>
      <c r="KY421" s="7">
        <v>0.80259654115983203</v>
      </c>
      <c r="KZ421" s="7">
        <v>0.80453901249683002</v>
      </c>
      <c r="LA421" s="7">
        <v>0.63538581627075397</v>
      </c>
      <c r="LB421" s="7">
        <v>0.812805195414806</v>
      </c>
      <c r="LC421" s="7">
        <v>0.89486177707972503</v>
      </c>
      <c r="LD421" s="7">
        <v>0.73453091919742197</v>
      </c>
      <c r="LE421" s="7">
        <v>0.84419195804001401</v>
      </c>
      <c r="LF421" s="7">
        <v>0.74571055450049295</v>
      </c>
      <c r="LG421" s="7">
        <v>0.84842683478829795</v>
      </c>
      <c r="LH421" s="7">
        <v>0.71284149899861704</v>
      </c>
      <c r="LI421" s="7">
        <v>0.851295992592635</v>
      </c>
      <c r="LJ421" s="7">
        <v>0.88840412849598305</v>
      </c>
      <c r="LK421" s="7">
        <v>0.73838354450181198</v>
      </c>
      <c r="LL421" s="7">
        <v>0.82537172991334196</v>
      </c>
      <c r="LM421" s="7">
        <v>0.83508790046164205</v>
      </c>
      <c r="LN421" s="7">
        <v>0.64073431969565997</v>
      </c>
      <c r="LO421" s="7">
        <v>0.79442974646379805</v>
      </c>
      <c r="LP421" s="7">
        <v>0.78023467808972202</v>
      </c>
      <c r="LQ421" s="7">
        <v>0.84068727282807199</v>
      </c>
      <c r="LR421" s="7">
        <v>0.88890209991552604</v>
      </c>
      <c r="LS421" s="7">
        <v>0.86705816271442104</v>
      </c>
      <c r="LT421" s="7">
        <v>0.81187074248668101</v>
      </c>
      <c r="LU421" s="7">
        <v>0.88447592842732403</v>
      </c>
      <c r="LV421" s="7">
        <v>0.32905425411811501</v>
      </c>
      <c r="LW421" s="7">
        <v>0.91507313775986199</v>
      </c>
      <c r="LX421" s="7">
        <v>0.84732382793835603</v>
      </c>
      <c r="LY421" s="7">
        <v>0.87757345630916195</v>
      </c>
      <c r="LZ421" s="7">
        <v>0.82065319389514002</v>
      </c>
      <c r="MA421" s="7">
        <v>0.79620976381840103</v>
      </c>
      <c r="MB421" s="7">
        <v>0.83262742327403405</v>
      </c>
      <c r="MC421" s="7">
        <v>0.70263896869748999</v>
      </c>
      <c r="MD421" s="7">
        <v>0.80588555459696698</v>
      </c>
      <c r="ME421" s="7">
        <v>0.55356032748498896</v>
      </c>
      <c r="MF421" s="7">
        <v>0.83916034671531103</v>
      </c>
      <c r="MG421" s="7">
        <v>0.66560928756347904</v>
      </c>
      <c r="MH421" s="7">
        <v>0.81853581466365399</v>
      </c>
      <c r="MI421" s="7">
        <v>5.2327145127529701E-2</v>
      </c>
      <c r="MJ421" s="7">
        <v>0.83627243218694003</v>
      </c>
      <c r="MK421" s="7">
        <v>0.680636281717661</v>
      </c>
      <c r="ML421" s="7">
        <v>0.82613782358389698</v>
      </c>
      <c r="MM421" s="7">
        <v>0.15494361333950901</v>
      </c>
      <c r="MN421" s="7">
        <v>0.852334619197891</v>
      </c>
      <c r="MO421" s="7">
        <v>0.84834114713583397</v>
      </c>
      <c r="MP421" s="7">
        <v>0.76206388450755902</v>
      </c>
      <c r="MQ421" s="7">
        <v>0.84823337275451804</v>
      </c>
      <c r="MR421" s="7">
        <v>0.78864859708287804</v>
      </c>
      <c r="MS421" s="7">
        <v>0.84389940391822105</v>
      </c>
      <c r="MT421" s="7">
        <v>0.90062268977137605</v>
      </c>
      <c r="MU421" s="7">
        <v>0.896532797943424</v>
      </c>
      <c r="MV421" s="7">
        <v>0.89597319380274298</v>
      </c>
      <c r="MW421" s="7">
        <v>0.82180445371395405</v>
      </c>
      <c r="MX421" s="7">
        <v>0.84180738996797499</v>
      </c>
      <c r="MY421" s="7">
        <v>0.91191074011933304</v>
      </c>
      <c r="MZ421" s="7">
        <v>0.87947946495074003</v>
      </c>
      <c r="NA421" s="7">
        <v>0.76181596245092997</v>
      </c>
      <c r="NB421" s="7">
        <v>0.84296114559522195</v>
      </c>
      <c r="NC421" s="7">
        <v>0.682786860989819</v>
      </c>
      <c r="ND421" s="7">
        <v>0.29258568330289197</v>
      </c>
      <c r="NE421" s="7">
        <v>0.84547353085115495</v>
      </c>
      <c r="NF421" s="7">
        <v>0.73748639258820003</v>
      </c>
      <c r="NG421" s="7">
        <v>0.76508388883468403</v>
      </c>
      <c r="NH421" s="7">
        <v>0.72729673591932897</v>
      </c>
      <c r="NI421" s="7">
        <v>0.84376936129289704</v>
      </c>
      <c r="NJ421" s="7">
        <v>0.65394242458331497</v>
      </c>
      <c r="NK421" s="7">
        <v>0.92481116017197895</v>
      </c>
      <c r="NL421" s="7">
        <v>0.81868025298890101</v>
      </c>
      <c r="NM421" s="7">
        <v>0.83013380479144605</v>
      </c>
      <c r="NN421" s="7">
        <v>0.85214144485379495</v>
      </c>
      <c r="NO421" s="7">
        <v>0.41199138781744299</v>
      </c>
      <c r="NP421" s="7">
        <v>0.78369989252726702</v>
      </c>
      <c r="NQ421" s="7">
        <v>0.792324195570275</v>
      </c>
      <c r="NR421" s="7">
        <v>0.854080107138392</v>
      </c>
      <c r="NS421" s="7">
        <v>0.701887998828159</v>
      </c>
      <c r="NT421" s="7">
        <v>0.86229122919706302</v>
      </c>
      <c r="NU421" s="7">
        <v>0.84765045944482298</v>
      </c>
      <c r="NV421" s="7">
        <v>0.61074870285683303</v>
      </c>
      <c r="NW421" s="7">
        <v>0.89725655001814297</v>
      </c>
      <c r="NX421" s="7">
        <v>0.785289795151077</v>
      </c>
      <c r="NY421" s="7">
        <v>0.80403228806518101</v>
      </c>
      <c r="NZ421" s="7">
        <v>0.85024272138544299</v>
      </c>
      <c r="OA421" s="7">
        <v>0.85561060101647102</v>
      </c>
      <c r="OB421" s="7">
        <v>0.79386276510683995</v>
      </c>
      <c r="OC421" s="7">
        <v>0.80962645229533903</v>
      </c>
      <c r="OD421" s="7">
        <v>0.78370318541308404</v>
      </c>
      <c r="OE421" s="7">
        <v>0.78866473874312804</v>
      </c>
      <c r="OF421" s="7">
        <v>0.67829947780819499</v>
      </c>
      <c r="OG421" s="7">
        <v>0.85180849945772596</v>
      </c>
      <c r="OH421" s="7">
        <v>0.75644374768848999</v>
      </c>
      <c r="OI421" s="7">
        <v>0.798008110342734</v>
      </c>
      <c r="OJ421" s="7">
        <v>0.85795045218960198</v>
      </c>
      <c r="OK421" s="7">
        <v>0.88612556615506599</v>
      </c>
      <c r="OL421" s="7">
        <v>0.87575262810117804</v>
      </c>
      <c r="OM421" s="7">
        <v>0.84761867387283896</v>
      </c>
      <c r="ON421" s="7">
        <v>0.69005359382120801</v>
      </c>
      <c r="OO421" s="7">
        <v>0.89106091947394905</v>
      </c>
      <c r="OP421" s="7">
        <v>0.87255935187442102</v>
      </c>
      <c r="OQ421" s="7">
        <v>0.83611106538105995</v>
      </c>
      <c r="OR421" s="7">
        <v>0.79256577264087702</v>
      </c>
      <c r="OS421" s="7">
        <v>0.83279305299333395</v>
      </c>
      <c r="OT421" s="7">
        <v>0.71686308592889803</v>
      </c>
      <c r="OU421" s="7">
        <v>0.92582486197820202</v>
      </c>
      <c r="OV421" s="7">
        <v>0.86941101624674499</v>
      </c>
      <c r="OW421" s="7">
        <v>0.90028883563765205</v>
      </c>
      <c r="OX421" s="7">
        <v>0.88172909380213904</v>
      </c>
      <c r="OY421" s="7">
        <v>0.74963360300870296</v>
      </c>
      <c r="OZ421" s="7">
        <v>0.87543728546344501</v>
      </c>
      <c r="PA421" s="7">
        <v>0.86233758330280896</v>
      </c>
      <c r="PB421" s="7">
        <v>0.89864882098366905</v>
      </c>
      <c r="PC421" s="7">
        <v>0.85820193810096701</v>
      </c>
      <c r="PD421" s="7">
        <v>0.88859084350754702</v>
      </c>
      <c r="PE421" s="7">
        <v>0.83839017685656403</v>
      </c>
      <c r="PF421" s="7">
        <v>0.77055636911806402</v>
      </c>
      <c r="PG421" s="7">
        <v>0.68386257796458005</v>
      </c>
      <c r="PH421" s="7">
        <v>0.88096017443621999</v>
      </c>
      <c r="PI421" s="7">
        <v>0.58295098386590305</v>
      </c>
      <c r="PJ421" s="7">
        <v>0.90094434946453505</v>
      </c>
      <c r="PK421" s="7">
        <v>0.81415987872153595</v>
      </c>
      <c r="PL421" s="7">
        <v>0.84589598512536102</v>
      </c>
      <c r="PM421" s="7">
        <v>0.84278545348942002</v>
      </c>
      <c r="PN421" s="7">
        <v>0.76015564861390605</v>
      </c>
      <c r="PO421" s="7">
        <v>0.67377973748062803</v>
      </c>
      <c r="PP421" s="7">
        <v>0.83647147975130798</v>
      </c>
      <c r="PQ421" s="7">
        <v>0.77028163765314395</v>
      </c>
      <c r="PR421" s="7">
        <v>0.81419047898095298</v>
      </c>
      <c r="PS421" s="7">
        <v>0.73340594634851097</v>
      </c>
      <c r="PT421" s="7">
        <v>0.93270835465730595</v>
      </c>
      <c r="PU421" s="7">
        <v>0.91697849186114599</v>
      </c>
      <c r="PV421" s="7">
        <v>0.850869188899117</v>
      </c>
      <c r="PW421" s="7">
        <v>0.88063240792880004</v>
      </c>
      <c r="PX421" s="7">
        <v>0.60818005326397395</v>
      </c>
      <c r="PY421" s="7">
        <v>0.84565156712794898</v>
      </c>
      <c r="PZ421" s="7">
        <v>0.88835776254610599</v>
      </c>
      <c r="QA421" s="7">
        <v>0.87946869789172599</v>
      </c>
      <c r="QB421" s="7">
        <v>0.82243227532702201</v>
      </c>
      <c r="QC421" s="7">
        <v>0.486142725675481</v>
      </c>
      <c r="QD421" s="7">
        <v>0.84344928778810802</v>
      </c>
      <c r="QE421" s="7">
        <v>0.64332342201640902</v>
      </c>
      <c r="QF421" s="7">
        <v>0.82503802879814603</v>
      </c>
      <c r="QG421" s="7">
        <v>0.805803471366901</v>
      </c>
      <c r="QH421" s="7">
        <v>0.91699357367591805</v>
      </c>
      <c r="QI421" s="7">
        <v>0.78863788122020195</v>
      </c>
      <c r="QJ421" s="7">
        <v>0.67306449969689697</v>
      </c>
      <c r="QK421" s="7">
        <v>0.83014731699050004</v>
      </c>
      <c r="QL421" s="7">
        <v>0.82304887379876401</v>
      </c>
      <c r="QM421" s="7">
        <v>0.87146951120742999</v>
      </c>
      <c r="QN421" s="7">
        <v>0.90975504513931305</v>
      </c>
      <c r="QO421" s="7">
        <v>0.81949424863343401</v>
      </c>
      <c r="QP421" s="7">
        <v>0.60042401327111405</v>
      </c>
      <c r="QQ421" s="7">
        <v>0.73036072094018301</v>
      </c>
      <c r="QR421" s="7">
        <v>0.82116426865357595</v>
      </c>
      <c r="QS421" s="7">
        <v>32</v>
      </c>
    </row>
    <row r="422" spans="1:461">
      <c r="A422" s="7">
        <v>0.34086665581745401</v>
      </c>
      <c r="B422" s="7">
        <v>0.44062877161550901</v>
      </c>
      <c r="C422" s="7">
        <v>0.91970852288143301</v>
      </c>
      <c r="D422" s="7">
        <v>7.8127689438279399E-2</v>
      </c>
      <c r="E422" s="7">
        <v>0.885856989329741</v>
      </c>
      <c r="F422" s="7">
        <v>0.14358188110981701</v>
      </c>
      <c r="G422" s="7">
        <v>0.39627854648086502</v>
      </c>
      <c r="H422" s="7">
        <v>2.5308417551173801E-2</v>
      </c>
      <c r="I422" s="7">
        <v>0.19278609380277301</v>
      </c>
      <c r="J422" s="7">
        <v>2.3817152734463401E-2</v>
      </c>
      <c r="K422" s="7">
        <v>0.87703830686434803</v>
      </c>
      <c r="L422" s="7">
        <v>0.94696312168855701</v>
      </c>
      <c r="M422" s="7">
        <v>0.95898519844109198</v>
      </c>
      <c r="N422" s="7">
        <v>0.10766532103592499</v>
      </c>
      <c r="O422" s="7">
        <v>0.73391034181647996</v>
      </c>
      <c r="P422" s="7">
        <v>0.49391458369597502</v>
      </c>
      <c r="Q422" s="7">
        <v>0.95563900130270296</v>
      </c>
      <c r="R422" s="7">
        <v>0.96238767942251302</v>
      </c>
      <c r="S422" s="7">
        <v>0.88618443055468898</v>
      </c>
      <c r="T422" s="7">
        <v>0.86873578730046797</v>
      </c>
      <c r="U422" s="7">
        <v>0.90611405907326603</v>
      </c>
      <c r="V422" s="7">
        <v>0.83464903948330105</v>
      </c>
      <c r="W422" s="7">
        <v>0.86524049470489295</v>
      </c>
      <c r="X422" s="7">
        <v>0.85980303910073896</v>
      </c>
      <c r="Y422" s="7">
        <v>0.862199718060635</v>
      </c>
      <c r="Z422" s="7">
        <v>0.90369240192135702</v>
      </c>
      <c r="AA422" s="7">
        <v>0.724231500588425</v>
      </c>
      <c r="AB422" s="7">
        <v>0.93261630617305702</v>
      </c>
      <c r="AC422" s="7">
        <v>0.90215829852082996</v>
      </c>
      <c r="AD422" s="7">
        <v>0.277211850765061</v>
      </c>
      <c r="AE422" s="7">
        <v>0.82676979913056803</v>
      </c>
      <c r="AF422" s="7">
        <v>0.24112987892549401</v>
      </c>
      <c r="AG422" s="7">
        <v>0.89904619715604395</v>
      </c>
      <c r="AH422" s="7">
        <v>0.79324328351477302</v>
      </c>
      <c r="AI422" s="7">
        <v>0.82553555640203002</v>
      </c>
      <c r="AJ422" s="7">
        <v>0.88509758413279704</v>
      </c>
      <c r="AK422" s="7">
        <v>4.3464462463378102E-2</v>
      </c>
      <c r="AL422" s="7">
        <v>0.76604063454072502</v>
      </c>
      <c r="AM422" s="7">
        <v>0.87827899579816004</v>
      </c>
      <c r="AN422" s="7">
        <v>0.84754316659786899</v>
      </c>
      <c r="AO422" s="7">
        <v>0.96025626729404601</v>
      </c>
      <c r="AP422" s="7">
        <v>0.75782218474304797</v>
      </c>
      <c r="AQ422" s="7">
        <v>0.90429937031878505</v>
      </c>
      <c r="AR422" s="7">
        <v>0.80784464580592796</v>
      </c>
      <c r="AS422" s="7">
        <v>0.75004950199848097</v>
      </c>
      <c r="AT422" s="7">
        <v>0.796222018522175</v>
      </c>
      <c r="AU422" s="7">
        <v>0.11497624488437699</v>
      </c>
      <c r="AV422" s="7">
        <v>0.81196010729573898</v>
      </c>
      <c r="AW422" s="7">
        <v>0.79867333437610499</v>
      </c>
      <c r="AX422" s="7">
        <v>0.85474852562413495</v>
      </c>
      <c r="AY422" s="7">
        <v>2.8415085879298401E-2</v>
      </c>
      <c r="AZ422" s="7">
        <v>0.87122720044283597</v>
      </c>
      <c r="BA422" s="7">
        <v>0.81966977850624501</v>
      </c>
      <c r="BB422" s="7">
        <v>0.84869701455587498</v>
      </c>
      <c r="BC422" s="7">
        <v>0.87644045062962395</v>
      </c>
      <c r="BD422" s="7">
        <v>0.79057177826693603</v>
      </c>
      <c r="BE422" s="7">
        <v>0.94118355884364602</v>
      </c>
      <c r="BF422" s="7">
        <v>0.76557406613919399</v>
      </c>
      <c r="BG422" s="7">
        <v>0.47569443490508201</v>
      </c>
      <c r="BH422" s="7">
        <v>0.97251156057440302</v>
      </c>
      <c r="BI422" s="7">
        <v>2.3839316398807899E-2</v>
      </c>
      <c r="BJ422" s="7">
        <v>0.89969792112916702</v>
      </c>
      <c r="BK422" s="7">
        <v>9.7063131430887406E-2</v>
      </c>
      <c r="BL422" s="7">
        <v>0.55795326032327697</v>
      </c>
      <c r="BM422" s="7">
        <v>0.22365447302518099</v>
      </c>
      <c r="BN422" s="7">
        <v>0.94136937871459203</v>
      </c>
      <c r="BO422" s="7">
        <v>0.90673030023495205</v>
      </c>
      <c r="BP422" s="7">
        <v>0.92787909174833805</v>
      </c>
      <c r="BQ422" s="7">
        <v>0.81763597307225599</v>
      </c>
      <c r="BR422" s="7">
        <v>0.54200506722856101</v>
      </c>
      <c r="BS422" s="7">
        <v>0.73486358124298001</v>
      </c>
      <c r="BT422" s="7">
        <v>0.83687939050937898</v>
      </c>
      <c r="BU422" s="7">
        <v>0.12863483917485399</v>
      </c>
      <c r="BV422" s="7">
        <v>0.94320256594796503</v>
      </c>
      <c r="BW422" s="7">
        <v>0.88489157258805795</v>
      </c>
      <c r="BX422" s="7">
        <v>0.77568325845966601</v>
      </c>
      <c r="BY422" s="7">
        <v>0.76785144588649401</v>
      </c>
      <c r="BZ422" s="7">
        <v>0.83327784450585896</v>
      </c>
      <c r="CA422" s="7">
        <v>0.74881572918457495</v>
      </c>
      <c r="CB422" s="7">
        <v>0.830888889692599</v>
      </c>
      <c r="CC422" s="7">
        <v>0.77540444959418098</v>
      </c>
      <c r="CD422" s="7">
        <v>0.78200150462246898</v>
      </c>
      <c r="CE422" s="7">
        <v>0.87666524987808003</v>
      </c>
      <c r="CF422" s="7">
        <v>0.844728013125432</v>
      </c>
      <c r="CG422" s="7">
        <v>0.89258394389402895</v>
      </c>
      <c r="CH422" s="7">
        <v>0.85569444862789501</v>
      </c>
      <c r="CI422" s="7">
        <v>0.83861521923131999</v>
      </c>
      <c r="CJ422" s="7">
        <v>0.80818581480086105</v>
      </c>
      <c r="CK422" s="7">
        <v>0.76815658245216201</v>
      </c>
      <c r="CL422" s="7">
        <v>0.55557309231527796</v>
      </c>
      <c r="CM422" s="7">
        <v>0.90352604232544498</v>
      </c>
      <c r="CN422" s="7">
        <v>0.64112339016847797</v>
      </c>
      <c r="CO422" s="7">
        <v>0.75319642875079995</v>
      </c>
      <c r="CP422" s="7">
        <v>0.914095645653068</v>
      </c>
      <c r="CQ422" s="7">
        <v>0.76281706160419405</v>
      </c>
      <c r="CR422" s="7">
        <v>0.87451262356186599</v>
      </c>
      <c r="CS422" s="7">
        <v>0.68880028697609197</v>
      </c>
      <c r="CT422" s="7">
        <v>0.85384606088564596</v>
      </c>
      <c r="CU422" s="7">
        <v>0.90469976991245504</v>
      </c>
      <c r="CV422" s="7">
        <v>0.76558626746436798</v>
      </c>
      <c r="CW422" s="7">
        <v>0.89444214108286202</v>
      </c>
      <c r="CX422" s="7">
        <v>0.73315903365508295</v>
      </c>
      <c r="CY422" s="7">
        <v>0.85130315082376196</v>
      </c>
      <c r="CZ422" s="7">
        <v>0.87885264409084396</v>
      </c>
      <c r="DA422" s="7">
        <v>0.78984991499841595</v>
      </c>
      <c r="DB422" s="7">
        <v>0.82829781618874299</v>
      </c>
      <c r="DC422" s="7">
        <v>0.64004722670222403</v>
      </c>
      <c r="DD422" s="7">
        <v>0.741381594439113</v>
      </c>
      <c r="DE422" s="7">
        <v>0.77109567886772301</v>
      </c>
      <c r="DF422" s="7">
        <v>0.82629570411943298</v>
      </c>
      <c r="DG422" s="7">
        <v>0.84345382225027898</v>
      </c>
      <c r="DH422" s="7">
        <v>0.84147506668217997</v>
      </c>
      <c r="DI422" s="7">
        <v>0.84339940716370398</v>
      </c>
      <c r="DJ422" s="7">
        <v>0.86090284501317704</v>
      </c>
      <c r="DK422" s="7">
        <v>0.83850258060032301</v>
      </c>
      <c r="DL422" s="7">
        <v>0.85170810748099002</v>
      </c>
      <c r="DM422" s="7">
        <v>0.83570884987498695</v>
      </c>
      <c r="DN422" s="7">
        <v>0.82940568006647497</v>
      </c>
      <c r="DO422" s="7">
        <v>0.88697379914247598</v>
      </c>
      <c r="DP422" s="7">
        <v>0.160108715148126</v>
      </c>
      <c r="DQ422" s="7">
        <v>0.69260175961164605</v>
      </c>
      <c r="DR422" s="7">
        <v>0.75741719954862796</v>
      </c>
      <c r="DS422" s="7">
        <v>0.82527893463246604</v>
      </c>
      <c r="DT422" s="7">
        <v>0.85851482747137797</v>
      </c>
      <c r="DU422" s="7">
        <v>0.86119939838167803</v>
      </c>
      <c r="DV422" s="7">
        <v>0.700552415302933</v>
      </c>
      <c r="DW422" s="7">
        <v>0.86979076332067995</v>
      </c>
      <c r="DX422" s="7">
        <v>0.851372804176316</v>
      </c>
      <c r="DY422" s="7">
        <v>0.77510774188840204</v>
      </c>
      <c r="DZ422" s="7">
        <v>0.898421080103185</v>
      </c>
      <c r="EA422" s="7">
        <v>0.869366542578343</v>
      </c>
      <c r="EB422" s="7">
        <v>0.84653716738908302</v>
      </c>
      <c r="EC422" s="7">
        <v>0.85751740009644795</v>
      </c>
      <c r="ED422" s="7">
        <v>0.91692102331312897</v>
      </c>
      <c r="EE422" s="7">
        <v>0.68609327654787899</v>
      </c>
      <c r="EF422" s="7">
        <v>0.85735902295844302</v>
      </c>
      <c r="EG422" s="7">
        <v>0.85248475219632303</v>
      </c>
      <c r="EH422" s="7">
        <v>0.84299651347155602</v>
      </c>
      <c r="EI422" s="7">
        <v>0.82376847962444699</v>
      </c>
      <c r="EJ422" s="7">
        <v>0.83766996297034102</v>
      </c>
      <c r="EK422" s="7">
        <v>0.77887904445065603</v>
      </c>
      <c r="EL422" s="7">
        <v>0.76122922650576696</v>
      </c>
      <c r="EM422" s="7">
        <v>0.744248278575527</v>
      </c>
      <c r="EN422" s="7">
        <v>0.88626204279718301</v>
      </c>
      <c r="EO422" s="7">
        <v>0.81214191465935803</v>
      </c>
      <c r="EP422" s="7">
        <v>0.83969631488726004</v>
      </c>
      <c r="EQ422" s="7">
        <v>0.87345338855557397</v>
      </c>
      <c r="ER422" s="7">
        <v>0.89807427630636605</v>
      </c>
      <c r="ES422" s="7">
        <v>0.74386411090751103</v>
      </c>
      <c r="ET422" s="7">
        <v>0.87075633970070199</v>
      </c>
      <c r="EU422" s="7">
        <v>0.76423884385677199</v>
      </c>
      <c r="EV422" s="7">
        <v>0.249910030254131</v>
      </c>
      <c r="EW422" s="7">
        <v>0.89028223369761605</v>
      </c>
      <c r="EX422" s="7">
        <v>0.84868914520900096</v>
      </c>
      <c r="EY422" s="7">
        <v>0.86793393697644605</v>
      </c>
      <c r="EZ422" s="7">
        <v>0.80675508670467999</v>
      </c>
      <c r="FA422" s="7">
        <v>0.40030222112104502</v>
      </c>
      <c r="FB422" s="7">
        <v>0.82702122348918095</v>
      </c>
      <c r="FC422" s="7">
        <v>0.78500165318691595</v>
      </c>
      <c r="FD422" s="7">
        <v>0.82012737339590303</v>
      </c>
      <c r="FE422" s="7">
        <v>0.87471994853802404</v>
      </c>
      <c r="FF422" s="7">
        <v>0.82388658637317203</v>
      </c>
      <c r="FG422" s="7">
        <v>0.88453697089019101</v>
      </c>
      <c r="FH422" s="7">
        <v>0.87606005873078696</v>
      </c>
      <c r="FI422" s="7">
        <v>0.84390081313031196</v>
      </c>
      <c r="FJ422" s="7">
        <v>0.86612074613311196</v>
      </c>
      <c r="FK422" s="7">
        <v>0.77351791066791298</v>
      </c>
      <c r="FL422" s="7">
        <v>0.76638730669169997</v>
      </c>
      <c r="FM422" s="7">
        <v>0.77248698391691295</v>
      </c>
      <c r="FN422" s="7">
        <v>0.79518785523697599</v>
      </c>
      <c r="FO422" s="7">
        <v>0.89827505566343202</v>
      </c>
      <c r="FP422" s="7">
        <v>0.88760428997316398</v>
      </c>
      <c r="FQ422" s="7">
        <v>0.27663698858652103</v>
      </c>
      <c r="FR422" s="7">
        <v>0.75893462310069104</v>
      </c>
      <c r="FS422" s="7">
        <v>0.90162394620627895</v>
      </c>
      <c r="FT422" s="7">
        <v>0.89643419313832495</v>
      </c>
      <c r="FU422" s="7">
        <v>0.80935270201876697</v>
      </c>
      <c r="FV422" s="7">
        <v>0.404098311576368</v>
      </c>
      <c r="FW422" s="7">
        <v>0.86020360640322002</v>
      </c>
      <c r="FX422" s="7">
        <v>0.802056614863213</v>
      </c>
      <c r="FY422" s="7">
        <v>0.834690462669188</v>
      </c>
      <c r="FZ422" s="7">
        <v>0.890702017387904</v>
      </c>
      <c r="GA422" s="7">
        <v>0.56181700432901605</v>
      </c>
      <c r="GB422" s="7">
        <v>0.85152574840591699</v>
      </c>
      <c r="GC422" s="7">
        <v>0.77870439767041</v>
      </c>
      <c r="GD422" s="7">
        <v>0.864476924469045</v>
      </c>
      <c r="GE422" s="7">
        <v>0.59148539838827296</v>
      </c>
      <c r="GF422" s="7">
        <v>0.72916755762943297</v>
      </c>
      <c r="GG422" s="7">
        <v>0.813728425184298</v>
      </c>
      <c r="GH422" s="7">
        <v>0.88450386656273905</v>
      </c>
      <c r="GI422" s="7">
        <v>0.881553642135112</v>
      </c>
      <c r="GJ422" s="7">
        <v>0.78147846768118001</v>
      </c>
      <c r="GK422" s="7">
        <v>0.71205650630916395</v>
      </c>
      <c r="GL422" s="7">
        <v>0.86583555033652704</v>
      </c>
      <c r="GM422" s="7">
        <v>0.55848377573058805</v>
      </c>
      <c r="GN422" s="7">
        <v>0.87004884680737704</v>
      </c>
      <c r="GO422" s="7">
        <v>0.77178400472959097</v>
      </c>
      <c r="GP422" s="7">
        <v>0.81584272344254505</v>
      </c>
      <c r="GQ422" s="7">
        <v>0.74923197010419496</v>
      </c>
      <c r="GR422" s="7">
        <v>0.66440259903564003</v>
      </c>
      <c r="GS422" s="7">
        <v>0.891164170072128</v>
      </c>
      <c r="GT422" s="7">
        <v>0.90027462476702302</v>
      </c>
      <c r="GU422" s="7">
        <v>0.67750363320509899</v>
      </c>
      <c r="GV422" s="7">
        <v>0.89150459308204699</v>
      </c>
      <c r="GW422" s="7">
        <v>0.76627884868328</v>
      </c>
      <c r="GX422" s="7">
        <v>0.91095931824653698</v>
      </c>
      <c r="GY422" s="7">
        <v>0.77189799232552903</v>
      </c>
      <c r="GZ422" s="7">
        <v>0.68177345077407203</v>
      </c>
      <c r="HA422" s="7">
        <v>0.86605042049992997</v>
      </c>
      <c r="HB422" s="7">
        <v>0.84179820706502595</v>
      </c>
      <c r="HC422" s="7">
        <v>0.85780349310762505</v>
      </c>
      <c r="HD422" s="7">
        <v>0.78921925238027602</v>
      </c>
      <c r="HE422" s="7">
        <v>0.86686254240913796</v>
      </c>
      <c r="HF422" s="7">
        <v>0.87848200949272304</v>
      </c>
      <c r="HG422" s="7">
        <v>0.89335120131887003</v>
      </c>
      <c r="HH422" s="7">
        <v>0.66789709310964596</v>
      </c>
      <c r="HI422" s="7">
        <v>0.91072795232427695</v>
      </c>
      <c r="HJ422" s="7">
        <v>0.81570311629335401</v>
      </c>
      <c r="HK422" s="7">
        <v>0.87446494763128502</v>
      </c>
      <c r="HL422" s="7">
        <v>0.86258139355011398</v>
      </c>
      <c r="HM422" s="7">
        <v>0.76995884778102996</v>
      </c>
      <c r="HN422" s="7">
        <v>0.80492480066586503</v>
      </c>
      <c r="HO422" s="7">
        <v>0.56263952587203803</v>
      </c>
      <c r="HP422" s="7">
        <v>0.81993730405334697</v>
      </c>
      <c r="HQ422" s="7">
        <v>0.80071018281545403</v>
      </c>
      <c r="HR422" s="7">
        <v>0.82704498492046796</v>
      </c>
      <c r="HS422" s="7">
        <v>0.82658314928437404</v>
      </c>
      <c r="HT422" s="7">
        <v>0.13716997494734601</v>
      </c>
      <c r="HU422" s="7">
        <v>0.70546627032727904</v>
      </c>
      <c r="HV422" s="7">
        <v>0.84172614404908197</v>
      </c>
      <c r="HW422" s="7">
        <v>0.48909789036967699</v>
      </c>
      <c r="HX422" s="7">
        <v>0.80624732124086396</v>
      </c>
      <c r="HY422" s="7">
        <v>0.69516599584944305</v>
      </c>
      <c r="HZ422" s="7">
        <v>0.84872587206928096</v>
      </c>
      <c r="IA422" s="7">
        <v>0.85935710254546305</v>
      </c>
      <c r="IB422" s="7">
        <v>0.76335813965680099</v>
      </c>
      <c r="IC422" s="7">
        <v>0.89806161523243699</v>
      </c>
      <c r="ID422" s="7">
        <v>0.87689012837757396</v>
      </c>
      <c r="IE422" s="7">
        <v>0.77611322803098703</v>
      </c>
      <c r="IF422" s="7">
        <v>0.86271726062744802</v>
      </c>
      <c r="IG422" s="7">
        <v>8.6628682134582205E-2</v>
      </c>
      <c r="IH422" s="7">
        <v>0.81988399891552699</v>
      </c>
      <c r="II422" s="7">
        <v>0.91277068653947402</v>
      </c>
      <c r="IJ422" s="7">
        <v>0.75874067924960298</v>
      </c>
      <c r="IK422" s="7">
        <v>0.80598080052699095</v>
      </c>
      <c r="IL422" s="7">
        <v>0.91637078614511702</v>
      </c>
      <c r="IM422" s="7">
        <v>0.81105001028878199</v>
      </c>
      <c r="IN422" s="7">
        <v>0.77497438104126903</v>
      </c>
      <c r="IO422" s="7">
        <v>0.87217731206171401</v>
      </c>
      <c r="IP422" s="7">
        <v>0.88890364728373406</v>
      </c>
      <c r="IQ422" s="7">
        <v>0.80841423792723799</v>
      </c>
      <c r="IR422" s="7">
        <v>0.81115255854094803</v>
      </c>
      <c r="IS422" s="7">
        <v>0.78991317316750997</v>
      </c>
      <c r="IT422" s="7">
        <v>0.88701245430071696</v>
      </c>
      <c r="IU422" s="7">
        <v>0.88008595605176698</v>
      </c>
      <c r="IV422" s="7">
        <v>0.78846043393707599</v>
      </c>
      <c r="IW422" s="7">
        <v>0.78121095832311305</v>
      </c>
      <c r="IX422" s="7">
        <v>0.63726480807082697</v>
      </c>
      <c r="IY422" s="7">
        <v>0.87164806324253896</v>
      </c>
      <c r="IZ422" s="7">
        <v>0.85675358080557296</v>
      </c>
      <c r="JA422" s="7">
        <v>0.77897557251245697</v>
      </c>
      <c r="JB422" s="7">
        <v>0.76653204721040802</v>
      </c>
      <c r="JC422" s="7">
        <v>0.85325561694206598</v>
      </c>
      <c r="JD422" s="7">
        <v>0.62816813184866804</v>
      </c>
      <c r="JE422" s="7">
        <v>0.78253587087767995</v>
      </c>
      <c r="JF422" s="7">
        <v>0.79675700261187399</v>
      </c>
      <c r="JG422" s="7">
        <v>0.84010188267570896</v>
      </c>
      <c r="JH422" s="7">
        <v>0.82286478772430904</v>
      </c>
      <c r="JI422" s="7">
        <v>0.852107230255438</v>
      </c>
      <c r="JJ422" s="7">
        <v>0.72594507764750305</v>
      </c>
      <c r="JK422" s="7">
        <v>0.86755115256381099</v>
      </c>
      <c r="JL422" s="7">
        <v>0.83194297608128898</v>
      </c>
      <c r="JM422" s="7">
        <v>0.89151749970006</v>
      </c>
      <c r="JN422" s="7">
        <v>0.75861895756801301</v>
      </c>
      <c r="JO422" s="7">
        <v>0.90419155496766102</v>
      </c>
      <c r="JP422" s="7">
        <v>0.73975615298915398</v>
      </c>
      <c r="JQ422" s="7">
        <v>0.83115621793656302</v>
      </c>
      <c r="JR422" s="7">
        <v>0.71260322217842398</v>
      </c>
      <c r="JS422" s="7">
        <v>0.840013524636256</v>
      </c>
      <c r="JT422" s="7">
        <v>0.86957115004319896</v>
      </c>
      <c r="JU422" s="7">
        <v>0.83704801066484502</v>
      </c>
      <c r="JV422" s="7">
        <v>0.76854507729655297</v>
      </c>
      <c r="JW422" s="7">
        <v>0.83464319381096697</v>
      </c>
      <c r="JX422" s="7">
        <v>0.742762355091933</v>
      </c>
      <c r="JY422" s="7">
        <v>0.88368294525773095</v>
      </c>
      <c r="JZ422" s="7">
        <v>0.87649739909565305</v>
      </c>
      <c r="KA422" s="7">
        <v>0.83532212164896502</v>
      </c>
      <c r="KB422" s="7">
        <v>0.569132821567364</v>
      </c>
      <c r="KC422" s="7">
        <v>0.802118934419079</v>
      </c>
      <c r="KD422" s="7">
        <v>0.54739945539297097</v>
      </c>
      <c r="KE422" s="7">
        <v>0.62985695363508598</v>
      </c>
      <c r="KF422" s="7">
        <v>0.89990661574918496</v>
      </c>
      <c r="KG422" s="7">
        <v>0.864739840955837</v>
      </c>
      <c r="KH422" s="7">
        <v>0.84830372417809197</v>
      </c>
      <c r="KI422" s="7">
        <v>0.92509510800039696</v>
      </c>
      <c r="KJ422" s="7">
        <v>0.81134899399835703</v>
      </c>
      <c r="KK422" s="7">
        <v>0.69919117561254895</v>
      </c>
      <c r="KL422" s="7">
        <v>0.86373296127549004</v>
      </c>
      <c r="KM422" s="7">
        <v>0.71480175495564202</v>
      </c>
      <c r="KN422" s="7">
        <v>0.749129103098917</v>
      </c>
      <c r="KO422" s="7">
        <v>0.82978009630684701</v>
      </c>
      <c r="KP422" s="7">
        <v>0.61011938975417601</v>
      </c>
      <c r="KQ422" s="7">
        <v>0.85717956610081003</v>
      </c>
      <c r="KR422" s="7">
        <v>0.86754079568581199</v>
      </c>
      <c r="KS422" s="7">
        <v>0.76465396870467806</v>
      </c>
      <c r="KT422" s="7">
        <v>0.78521531870489103</v>
      </c>
      <c r="KU422" s="7">
        <v>0.75140409082106396</v>
      </c>
      <c r="KV422" s="7">
        <v>0.81740077929312005</v>
      </c>
      <c r="KW422" s="7">
        <v>0.80757944162684703</v>
      </c>
      <c r="KX422" s="7">
        <v>0.81476231566949497</v>
      </c>
      <c r="KY422" s="7">
        <v>0.80719515082392401</v>
      </c>
      <c r="KZ422" s="7">
        <v>0.80493384762195197</v>
      </c>
      <c r="LA422" s="7">
        <v>0.63516443932206301</v>
      </c>
      <c r="LB422" s="7">
        <v>0.79760329831382903</v>
      </c>
      <c r="LC422" s="7">
        <v>0.90700481286858103</v>
      </c>
      <c r="LD422" s="7">
        <v>0.73517719662986902</v>
      </c>
      <c r="LE422" s="7">
        <v>0.86845535096288495</v>
      </c>
      <c r="LF422" s="7">
        <v>0.70465827006561099</v>
      </c>
      <c r="LG422" s="7">
        <v>0.83895231268024795</v>
      </c>
      <c r="LH422" s="7">
        <v>0.85455374143253904</v>
      </c>
      <c r="LI422" s="7">
        <v>0.84354841701063199</v>
      </c>
      <c r="LJ422" s="7">
        <v>0.90687130788718595</v>
      </c>
      <c r="LK422" s="7">
        <v>0.75954590367678898</v>
      </c>
      <c r="LL422" s="7">
        <v>0.84188883837568795</v>
      </c>
      <c r="LM422" s="7">
        <v>0.81699426596126401</v>
      </c>
      <c r="LN422" s="7">
        <v>0.67855797248822503</v>
      </c>
      <c r="LO422" s="7">
        <v>0.76592176947487101</v>
      </c>
      <c r="LP422" s="7">
        <v>0.83087385758997201</v>
      </c>
      <c r="LQ422" s="7">
        <v>0.872444866140203</v>
      </c>
      <c r="LR422" s="7">
        <v>0.83968724778646697</v>
      </c>
      <c r="LS422" s="7">
        <v>0.88305817495994698</v>
      </c>
      <c r="LT422" s="7">
        <v>0.84369998643518196</v>
      </c>
      <c r="LU422" s="7">
        <v>0.86581062760624705</v>
      </c>
      <c r="LV422" s="7">
        <v>0.30909953241983901</v>
      </c>
      <c r="LW422" s="7">
        <v>0.91058916031312498</v>
      </c>
      <c r="LX422" s="7">
        <v>0.85941586798771996</v>
      </c>
      <c r="LY422" s="7">
        <v>0.896871757656725</v>
      </c>
      <c r="LZ422" s="7">
        <v>0.82494514271908503</v>
      </c>
      <c r="MA422" s="7">
        <v>0.79417414285460597</v>
      </c>
      <c r="MB422" s="7">
        <v>0.84811139956007797</v>
      </c>
      <c r="MC422" s="7">
        <v>0.76933565343880705</v>
      </c>
      <c r="MD422" s="7">
        <v>0.79354339251052897</v>
      </c>
      <c r="ME422" s="7">
        <v>0.62481062545856303</v>
      </c>
      <c r="MF422" s="7">
        <v>0.82148087106422896</v>
      </c>
      <c r="MG422" s="7">
        <v>0.64984273357017297</v>
      </c>
      <c r="MH422" s="7">
        <v>0.86410289314908095</v>
      </c>
      <c r="MI422" s="7">
        <v>5.2316222039348298E-2</v>
      </c>
      <c r="MJ422" s="7">
        <v>0.86265106084217302</v>
      </c>
      <c r="MK422" s="7">
        <v>0.65092039498580201</v>
      </c>
      <c r="ML422" s="7">
        <v>0.83898130888876599</v>
      </c>
      <c r="MM422" s="7">
        <v>0.113385668943322</v>
      </c>
      <c r="MN422" s="7">
        <v>0.81276968060263199</v>
      </c>
      <c r="MO422" s="7">
        <v>0.84543299915593995</v>
      </c>
      <c r="MP422" s="7">
        <v>0.82556339909299503</v>
      </c>
      <c r="MQ422" s="7">
        <v>0.85975114232329197</v>
      </c>
      <c r="MR422" s="7">
        <v>0.86869410412789705</v>
      </c>
      <c r="MS422" s="7">
        <v>0.834874928398604</v>
      </c>
      <c r="MT422" s="7">
        <v>0.89948332622857896</v>
      </c>
      <c r="MU422" s="7">
        <v>0.87422431269202105</v>
      </c>
      <c r="MV422" s="7">
        <v>0.84586857467995802</v>
      </c>
      <c r="MW422" s="7">
        <v>0.85402053855719395</v>
      </c>
      <c r="MX422" s="7">
        <v>0.81535121079940698</v>
      </c>
      <c r="MY422" s="7">
        <v>0.90589623181106604</v>
      </c>
      <c r="MZ422" s="7">
        <v>0.86508139226452596</v>
      </c>
      <c r="NA422" s="7">
        <v>0.76731024459264996</v>
      </c>
      <c r="NB422" s="7">
        <v>0.74523975741117499</v>
      </c>
      <c r="NC422" s="7">
        <v>0.63941118886611303</v>
      </c>
      <c r="ND422" s="7">
        <v>0.29113891511861001</v>
      </c>
      <c r="NE422" s="7">
        <v>0.84171294020128296</v>
      </c>
      <c r="NF422" s="7">
        <v>0.67064595036437602</v>
      </c>
      <c r="NG422" s="7">
        <v>0.79672508717415202</v>
      </c>
      <c r="NH422" s="7">
        <v>0.69374639384544401</v>
      </c>
      <c r="NI422" s="7">
        <v>0.84450197151482098</v>
      </c>
      <c r="NJ422" s="7">
        <v>0.72359023310470605</v>
      </c>
      <c r="NK422" s="7">
        <v>0.92033255424715399</v>
      </c>
      <c r="NL422" s="7">
        <v>0.86735431192196599</v>
      </c>
      <c r="NM422" s="7">
        <v>0.84565785507760105</v>
      </c>
      <c r="NN422" s="7">
        <v>0.82554264740213301</v>
      </c>
      <c r="NO422" s="7">
        <v>0.586015377855992</v>
      </c>
      <c r="NP422" s="7">
        <v>0.80960215184036999</v>
      </c>
      <c r="NQ422" s="7">
        <v>0.81135731271755496</v>
      </c>
      <c r="NR422" s="7">
        <v>0.86505015386278705</v>
      </c>
      <c r="NS422" s="7">
        <v>0.735140006655427</v>
      </c>
      <c r="NT422" s="7">
        <v>0.87997034809130503</v>
      </c>
      <c r="NU422" s="7">
        <v>0.87061613170599095</v>
      </c>
      <c r="NV422" s="7">
        <v>0.59351848164968102</v>
      </c>
      <c r="NW422" s="7">
        <v>0.88337846262700004</v>
      </c>
      <c r="NX422" s="7">
        <v>0.75029109292195895</v>
      </c>
      <c r="NY422" s="7">
        <v>0.85317059029965703</v>
      </c>
      <c r="NZ422" s="7">
        <v>0.86979172405697402</v>
      </c>
      <c r="OA422" s="7">
        <v>0.84342115948176799</v>
      </c>
      <c r="OB422" s="7">
        <v>0.77679583161822896</v>
      </c>
      <c r="OC422" s="7">
        <v>0.77766408298908296</v>
      </c>
      <c r="OD422" s="7">
        <v>0.76338741395239895</v>
      </c>
      <c r="OE422" s="7">
        <v>0.59375324223484904</v>
      </c>
      <c r="OF422" s="7">
        <v>0.77600934801003996</v>
      </c>
      <c r="OG422" s="7">
        <v>0.82661995852458403</v>
      </c>
      <c r="OH422" s="7">
        <v>0.77185983425002902</v>
      </c>
      <c r="OI422" s="7">
        <v>0.824662786774498</v>
      </c>
      <c r="OJ422" s="7">
        <v>0.91849175304689401</v>
      </c>
      <c r="OK422" s="7">
        <v>0.89878135193501596</v>
      </c>
      <c r="OL422" s="7">
        <v>0.80952370363953996</v>
      </c>
      <c r="OM422" s="7">
        <v>0.86329087085113498</v>
      </c>
      <c r="ON422" s="7">
        <v>0.75425133502260699</v>
      </c>
      <c r="OO422" s="7">
        <v>0.82523404677196199</v>
      </c>
      <c r="OP422" s="7">
        <v>0.91858876324304395</v>
      </c>
      <c r="OQ422" s="7">
        <v>0.76153085375683405</v>
      </c>
      <c r="OR422" s="7">
        <v>0.78767541131448005</v>
      </c>
      <c r="OS422" s="7">
        <v>0.81336915076763905</v>
      </c>
      <c r="OT422" s="7">
        <v>0.69863294799474995</v>
      </c>
      <c r="OU422" s="7">
        <v>0.90687578634865296</v>
      </c>
      <c r="OV422" s="7">
        <v>0.84919021329415101</v>
      </c>
      <c r="OW422" s="7">
        <v>0.785668838812555</v>
      </c>
      <c r="OX422" s="7">
        <v>0.825144705235906</v>
      </c>
      <c r="OY422" s="7">
        <v>0.78954612113975398</v>
      </c>
      <c r="OZ422" s="7">
        <v>0.86393300411768303</v>
      </c>
      <c r="PA422" s="7">
        <v>0.84872534392739896</v>
      </c>
      <c r="PB422" s="7">
        <v>0.91278206672597995</v>
      </c>
      <c r="PC422" s="7">
        <v>0.83374384337823304</v>
      </c>
      <c r="PD422" s="7">
        <v>0.88698569408405503</v>
      </c>
      <c r="PE422" s="7">
        <v>0.88470773650745904</v>
      </c>
      <c r="PF422" s="7">
        <v>0.77139211617310899</v>
      </c>
      <c r="PG422" s="7">
        <v>0.79757779618878299</v>
      </c>
      <c r="PH422" s="7">
        <v>0.88687692528555395</v>
      </c>
      <c r="PI422" s="7">
        <v>0.54026343533049503</v>
      </c>
      <c r="PJ422" s="7">
        <v>0.87063963941723899</v>
      </c>
      <c r="PK422" s="7">
        <v>0.80855293603370204</v>
      </c>
      <c r="PL422" s="7">
        <v>0.83005410921995404</v>
      </c>
      <c r="PM422" s="7">
        <v>0.878999402799723</v>
      </c>
      <c r="PN422" s="7">
        <v>0.74244991167249896</v>
      </c>
      <c r="PO422" s="7">
        <v>0.74022156416726703</v>
      </c>
      <c r="PP422" s="7">
        <v>0.86593827759003605</v>
      </c>
      <c r="PQ422" s="7">
        <v>0.82142657192874702</v>
      </c>
      <c r="PR422" s="7">
        <v>0.812003425021804</v>
      </c>
      <c r="PS422" s="7">
        <v>0.808204473184721</v>
      </c>
      <c r="PT422" s="7">
        <v>0.86333165325469197</v>
      </c>
      <c r="PU422" s="7">
        <v>0.92200406376564703</v>
      </c>
      <c r="PV422" s="7">
        <v>0.845547187810198</v>
      </c>
      <c r="PW422" s="7">
        <v>0.88149470227360205</v>
      </c>
      <c r="PX422" s="7">
        <v>0.65127565650204999</v>
      </c>
      <c r="PY422" s="7">
        <v>0.83635833153117201</v>
      </c>
      <c r="PZ422" s="7">
        <v>0.86526484905007195</v>
      </c>
      <c r="QA422" s="7">
        <v>0.92300508728979103</v>
      </c>
      <c r="QB422" s="7">
        <v>0.88161905620395598</v>
      </c>
      <c r="QC422" s="7">
        <v>0.42950600012789802</v>
      </c>
      <c r="QD422" s="7">
        <v>0.88273422347720598</v>
      </c>
      <c r="QE422" s="7">
        <v>0.63406280713956897</v>
      </c>
      <c r="QF422" s="7">
        <v>0.85596850357848298</v>
      </c>
      <c r="QG422" s="7">
        <v>0.82524434300752902</v>
      </c>
      <c r="QH422" s="7">
        <v>0.92296130469087001</v>
      </c>
      <c r="QI422" s="7">
        <v>0.78386387216386499</v>
      </c>
      <c r="QJ422" s="7">
        <v>0.68310327411983696</v>
      </c>
      <c r="QK422" s="7">
        <v>0.79290981822081696</v>
      </c>
      <c r="QL422" s="7">
        <v>0.82264241663993798</v>
      </c>
      <c r="QM422" s="7">
        <v>0.85785390464658995</v>
      </c>
      <c r="QN422" s="7">
        <v>0.90528412870992303</v>
      </c>
      <c r="QO422" s="7">
        <v>0.87170497506567901</v>
      </c>
      <c r="QP422" s="7">
        <v>0.69964151465518398</v>
      </c>
      <c r="QQ422" s="7">
        <v>0.78461323248085502</v>
      </c>
      <c r="QR422" s="7">
        <v>0.83421758436158999</v>
      </c>
      <c r="QS422" s="7">
        <v>67</v>
      </c>
    </row>
    <row r="423" spans="1:461">
      <c r="A423" s="7">
        <v>0.43188695160785801</v>
      </c>
      <c r="B423" s="7">
        <v>0.47970572621327701</v>
      </c>
      <c r="C423" s="7">
        <v>0.88108144234197705</v>
      </c>
      <c r="D423" s="7">
        <v>0.27503831039079601</v>
      </c>
      <c r="E423" s="7">
        <v>0.79921817225938097</v>
      </c>
      <c r="F423" s="7">
        <v>0.213191734793066</v>
      </c>
      <c r="G423" s="7">
        <v>0.42380163181028702</v>
      </c>
      <c r="H423" s="7">
        <v>5.4721286234844901E-2</v>
      </c>
      <c r="I423" s="7">
        <v>0.243775349017301</v>
      </c>
      <c r="J423" s="7">
        <v>3.46258207090211E-2</v>
      </c>
      <c r="K423" s="7">
        <v>0.73480991101731596</v>
      </c>
      <c r="L423" s="7">
        <v>0.94492030510922798</v>
      </c>
      <c r="M423" s="7">
        <v>0.89134404941522904</v>
      </c>
      <c r="N423" s="7">
        <v>9.4067655810407602E-2</v>
      </c>
      <c r="O423" s="7">
        <v>0.61970735469236404</v>
      </c>
      <c r="P423" s="7">
        <v>0.47490006959583703</v>
      </c>
      <c r="Q423" s="7">
        <v>0.93677243875661198</v>
      </c>
      <c r="R423" s="7">
        <v>0.88415459026749399</v>
      </c>
      <c r="S423" s="7">
        <v>0.90338169223258702</v>
      </c>
      <c r="T423" s="7">
        <v>0.90334655931732999</v>
      </c>
      <c r="U423" s="7">
        <v>0.82359583990617602</v>
      </c>
      <c r="V423" s="7">
        <v>0.73726687219776699</v>
      </c>
      <c r="W423" s="7">
        <v>0.87058884541402604</v>
      </c>
      <c r="X423" s="7">
        <v>0.78879036352437304</v>
      </c>
      <c r="Y423" s="7">
        <v>0.71883843125211599</v>
      </c>
      <c r="Z423" s="7">
        <v>0.81664863004069799</v>
      </c>
      <c r="AA423" s="7">
        <v>0.65587552937371096</v>
      </c>
      <c r="AB423" s="7">
        <v>0.90430996522460905</v>
      </c>
      <c r="AC423" s="7">
        <v>0.77417488690875602</v>
      </c>
      <c r="AD423" s="7">
        <v>0.36703465120415701</v>
      </c>
      <c r="AE423" s="7">
        <v>0.79668061861786699</v>
      </c>
      <c r="AF423" s="7">
        <v>0.22083541861959899</v>
      </c>
      <c r="AG423" s="7">
        <v>0.74040278420717898</v>
      </c>
      <c r="AH423" s="7">
        <v>0.73611678710745998</v>
      </c>
      <c r="AI423" s="7">
        <v>0.87405342654423002</v>
      </c>
      <c r="AJ423" s="7">
        <v>0.87696509726270799</v>
      </c>
      <c r="AK423" s="7">
        <v>3.2463126096757798E-2</v>
      </c>
      <c r="AL423" s="7">
        <v>0.53222714365246704</v>
      </c>
      <c r="AM423" s="7">
        <v>0.93060379087813705</v>
      </c>
      <c r="AN423" s="7">
        <v>0.82596507511209505</v>
      </c>
      <c r="AO423" s="7">
        <v>0.93888724238253995</v>
      </c>
      <c r="AP423" s="7">
        <v>0.514838028095985</v>
      </c>
      <c r="AQ423" s="7">
        <v>0.81901427443372199</v>
      </c>
      <c r="AR423" s="7">
        <v>0.86328612740185096</v>
      </c>
      <c r="AS423" s="7">
        <v>0.56359957742581901</v>
      </c>
      <c r="AT423" s="7">
        <v>0.74261494369568504</v>
      </c>
      <c r="AU423" s="7">
        <v>0.30067474407105199</v>
      </c>
      <c r="AV423" s="7">
        <v>0.78470383399793697</v>
      </c>
      <c r="AW423" s="7">
        <v>0.77185809835790498</v>
      </c>
      <c r="AX423" s="7">
        <v>0.82788495950616903</v>
      </c>
      <c r="AY423" s="7">
        <v>9.3150610434230396E-2</v>
      </c>
      <c r="AZ423" s="7">
        <v>0.82872532062273496</v>
      </c>
      <c r="BA423" s="7">
        <v>0.70510006560125005</v>
      </c>
      <c r="BB423" s="7">
        <v>0.76880857194829</v>
      </c>
      <c r="BC423" s="7">
        <v>0.95011851328587704</v>
      </c>
      <c r="BD423" s="7">
        <v>0.66941941547852002</v>
      </c>
      <c r="BE423" s="7">
        <v>0.90784638257242201</v>
      </c>
      <c r="BF423" s="7">
        <v>0.70833184411901595</v>
      </c>
      <c r="BG423" s="7">
        <v>0.48776960716328999</v>
      </c>
      <c r="BH423" s="7">
        <v>0.97491623195670296</v>
      </c>
      <c r="BI423" s="7">
        <v>7.2504953558110999E-2</v>
      </c>
      <c r="BJ423" s="7">
        <v>0.88480071227193902</v>
      </c>
      <c r="BK423" s="7">
        <v>0.10958393694425</v>
      </c>
      <c r="BL423" s="7">
        <v>0.51596713451565202</v>
      </c>
      <c r="BM423" s="7">
        <v>0.36081567073013598</v>
      </c>
      <c r="BN423" s="7">
        <v>0.89629031167474005</v>
      </c>
      <c r="BO423" s="7">
        <v>0.90603456489141299</v>
      </c>
      <c r="BP423" s="7">
        <v>0.776043176254403</v>
      </c>
      <c r="BQ423" s="7">
        <v>0.754423443602799</v>
      </c>
      <c r="BR423" s="7">
        <v>0.52084291275069405</v>
      </c>
      <c r="BS423" s="7">
        <v>0.69284968536935099</v>
      </c>
      <c r="BT423" s="7">
        <v>0.81084180149296703</v>
      </c>
      <c r="BU423" s="7">
        <v>0.151761664720621</v>
      </c>
      <c r="BV423" s="7">
        <v>0.92560967803211103</v>
      </c>
      <c r="BW423" s="7">
        <v>0.84664250318308198</v>
      </c>
      <c r="BX423" s="7">
        <v>0.78723317129968995</v>
      </c>
      <c r="BY423" s="7">
        <v>0.77020600614203905</v>
      </c>
      <c r="BZ423" s="7">
        <v>0.872804621260726</v>
      </c>
      <c r="CA423" s="7">
        <v>0.63061092266995999</v>
      </c>
      <c r="CB423" s="7">
        <v>0.85752294526839101</v>
      </c>
      <c r="CC423" s="7">
        <v>0.753947789191874</v>
      </c>
      <c r="CD423" s="7">
        <v>0.69686341704640198</v>
      </c>
      <c r="CE423" s="7">
        <v>0.85434999918106702</v>
      </c>
      <c r="CF423" s="7">
        <v>0.75924670280808304</v>
      </c>
      <c r="CG423" s="7">
        <v>0.87127843168432695</v>
      </c>
      <c r="CH423" s="7">
        <v>0.72067359926176999</v>
      </c>
      <c r="CI423" s="7">
        <v>0.73246410322626798</v>
      </c>
      <c r="CJ423" s="7">
        <v>0.78294107830490001</v>
      </c>
      <c r="CK423" s="7">
        <v>0.62843335281962998</v>
      </c>
      <c r="CL423" s="7">
        <v>0.54241857940215299</v>
      </c>
      <c r="CM423" s="7">
        <v>0.81715277464903502</v>
      </c>
      <c r="CN423" s="7">
        <v>0.55078807052669598</v>
      </c>
      <c r="CO423" s="7">
        <v>0.65711729202846703</v>
      </c>
      <c r="CP423" s="7">
        <v>0.89506485356900001</v>
      </c>
      <c r="CQ423" s="7">
        <v>0.67936253407507496</v>
      </c>
      <c r="CR423" s="7">
        <v>0.83253980125015403</v>
      </c>
      <c r="CS423" s="7">
        <v>0.82044533143192899</v>
      </c>
      <c r="CT423" s="7">
        <v>0.79756646661433095</v>
      </c>
      <c r="CU423" s="7">
        <v>0.92904938509137203</v>
      </c>
      <c r="CV423" s="7">
        <v>0.74078702463278101</v>
      </c>
      <c r="CW423" s="7">
        <v>0.80694629136404294</v>
      </c>
      <c r="CX423" s="7">
        <v>0.62557769909111804</v>
      </c>
      <c r="CY423" s="7">
        <v>0.81731154978104903</v>
      </c>
      <c r="CZ423" s="7">
        <v>0.88425444594770797</v>
      </c>
      <c r="DA423" s="7">
        <v>0.74603500400376699</v>
      </c>
      <c r="DB423" s="7">
        <v>0.76203962681825599</v>
      </c>
      <c r="DC423" s="7">
        <v>0.58363082288563095</v>
      </c>
      <c r="DD423" s="7">
        <v>0.61124298196643301</v>
      </c>
      <c r="DE423" s="7">
        <v>0.72017979314926495</v>
      </c>
      <c r="DF423" s="7">
        <v>0.77325746901880399</v>
      </c>
      <c r="DG423" s="7">
        <v>0.80564025609184298</v>
      </c>
      <c r="DH423" s="7">
        <v>0.82579512817482104</v>
      </c>
      <c r="DI423" s="7">
        <v>0.81973330806924105</v>
      </c>
      <c r="DJ423" s="7">
        <v>0.85513832178961302</v>
      </c>
      <c r="DK423" s="7">
        <v>0.46300662399264703</v>
      </c>
      <c r="DL423" s="7">
        <v>0.75296048982895303</v>
      </c>
      <c r="DM423" s="7">
        <v>0.79096830891635495</v>
      </c>
      <c r="DN423" s="7">
        <v>0.72681436645091002</v>
      </c>
      <c r="DO423" s="7">
        <v>0.90424263341882505</v>
      </c>
      <c r="DP423" s="7">
        <v>0.143855015220065</v>
      </c>
      <c r="DQ423" s="7">
        <v>0.55016385792331202</v>
      </c>
      <c r="DR423" s="7">
        <v>0.70842859778876899</v>
      </c>
      <c r="DS423" s="7">
        <v>0.90172325245210605</v>
      </c>
      <c r="DT423" s="7">
        <v>0.79406376567255399</v>
      </c>
      <c r="DU423" s="7">
        <v>0.83710127767317799</v>
      </c>
      <c r="DV423" s="7">
        <v>0.66210321651708504</v>
      </c>
      <c r="DW423" s="7">
        <v>0.75159631221458501</v>
      </c>
      <c r="DX423" s="7">
        <v>0.82064521100011101</v>
      </c>
      <c r="DY423" s="7">
        <v>0.77414262615718399</v>
      </c>
      <c r="DZ423" s="7">
        <v>0.86774765402764098</v>
      </c>
      <c r="EA423" s="7">
        <v>0.84918130004158698</v>
      </c>
      <c r="EB423" s="7">
        <v>0.84993458579050996</v>
      </c>
      <c r="EC423" s="7">
        <v>0.86335866610726597</v>
      </c>
      <c r="ED423" s="7">
        <v>0.90432998888253702</v>
      </c>
      <c r="EE423" s="7">
        <v>0.57628376731417097</v>
      </c>
      <c r="EF423" s="7">
        <v>0.81265289589387002</v>
      </c>
      <c r="EG423" s="7">
        <v>0.76935295330695896</v>
      </c>
      <c r="EH423" s="7">
        <v>0.83681223124052895</v>
      </c>
      <c r="EI423" s="7">
        <v>0.83668537701988499</v>
      </c>
      <c r="EJ423" s="7">
        <v>0.79714630591276303</v>
      </c>
      <c r="EK423" s="7">
        <v>0.70314755153792796</v>
      </c>
      <c r="EL423" s="7">
        <v>0.73714295132041197</v>
      </c>
      <c r="EM423" s="7">
        <v>0.62714684216528505</v>
      </c>
      <c r="EN423" s="7">
        <v>0.78095434513566897</v>
      </c>
      <c r="EO423" s="7">
        <v>0.80131385812418598</v>
      </c>
      <c r="EP423" s="7">
        <v>0.88058809467890198</v>
      </c>
      <c r="EQ423" s="7">
        <v>0.87592112892032303</v>
      </c>
      <c r="ER423" s="7">
        <v>0.89349239220591703</v>
      </c>
      <c r="ES423" s="7">
        <v>0.67985241605187197</v>
      </c>
      <c r="ET423" s="7">
        <v>0.86195903029255205</v>
      </c>
      <c r="EU423" s="7">
        <v>0.79691546419064396</v>
      </c>
      <c r="EV423" s="7">
        <v>0.29757997377394302</v>
      </c>
      <c r="EW423" s="7">
        <v>0.80692312731820703</v>
      </c>
      <c r="EX423" s="7">
        <v>0.84908707377234804</v>
      </c>
      <c r="EY423" s="7">
        <v>0.88643851780285698</v>
      </c>
      <c r="EZ423" s="7">
        <v>0.83046851621994799</v>
      </c>
      <c r="FA423" s="7">
        <v>0.409324687713851</v>
      </c>
      <c r="FB423" s="7">
        <v>0.82828096084591996</v>
      </c>
      <c r="FC423" s="7">
        <v>0.76776355611261904</v>
      </c>
      <c r="FD423" s="7">
        <v>0.68009172604587498</v>
      </c>
      <c r="FE423" s="7">
        <v>0.90763152194326602</v>
      </c>
      <c r="FF423" s="7">
        <v>0.81083917582743803</v>
      </c>
      <c r="FG423" s="7">
        <v>0.81711289949176302</v>
      </c>
      <c r="FH423" s="7">
        <v>0.85727547848318497</v>
      </c>
      <c r="FI423" s="7">
        <v>0.81731240447902398</v>
      </c>
      <c r="FJ423" s="7">
        <v>0.85609828477115202</v>
      </c>
      <c r="FK423" s="7">
        <v>0.61196613432883196</v>
      </c>
      <c r="FL423" s="7">
        <v>0.59196444352554201</v>
      </c>
      <c r="FM423" s="7">
        <v>0.797992036136147</v>
      </c>
      <c r="FN423" s="7">
        <v>0.77703568233300901</v>
      </c>
      <c r="FO423" s="7">
        <v>0.87602110113139198</v>
      </c>
      <c r="FP423" s="7">
        <v>0.72637402286316799</v>
      </c>
      <c r="FQ423" s="7">
        <v>0.296676010255917</v>
      </c>
      <c r="FR423" s="7">
        <v>0.89953673240798804</v>
      </c>
      <c r="FS423" s="7">
        <v>0.88913004915340799</v>
      </c>
      <c r="FT423" s="7">
        <v>0.86996833929346895</v>
      </c>
      <c r="FU423" s="7">
        <v>0.86048156697357103</v>
      </c>
      <c r="FV423" s="7">
        <v>0.39672242636175598</v>
      </c>
      <c r="FW423" s="7">
        <v>0.85607114865662504</v>
      </c>
      <c r="FX423" s="7">
        <v>0.75063293054926195</v>
      </c>
      <c r="FY423" s="7">
        <v>0.88714645388192304</v>
      </c>
      <c r="FZ423" s="7">
        <v>0.88681782112128305</v>
      </c>
      <c r="GA423" s="7">
        <v>0.61712793717637204</v>
      </c>
      <c r="GB423" s="7">
        <v>0.74997999924615599</v>
      </c>
      <c r="GC423" s="7">
        <v>0.79617128281316496</v>
      </c>
      <c r="GD423" s="7">
        <v>0.82755752567286101</v>
      </c>
      <c r="GE423" s="7">
        <v>0.51957310011317703</v>
      </c>
      <c r="GF423" s="7">
        <v>0.83918772216765603</v>
      </c>
      <c r="GG423" s="7">
        <v>0.80892483534626303</v>
      </c>
      <c r="GH423" s="7">
        <v>0.85031349838625903</v>
      </c>
      <c r="GI423" s="7">
        <v>0.86650164362828297</v>
      </c>
      <c r="GJ423" s="7">
        <v>0.75870331217072295</v>
      </c>
      <c r="GK423" s="7">
        <v>0.623355250459253</v>
      </c>
      <c r="GL423" s="7">
        <v>0.82291658722657302</v>
      </c>
      <c r="GM423" s="7">
        <v>0.53336702701545802</v>
      </c>
      <c r="GN423" s="7">
        <v>0.73477866569009598</v>
      </c>
      <c r="GO423" s="7">
        <v>0.65559523044332602</v>
      </c>
      <c r="GP423" s="7">
        <v>0.83679859072533802</v>
      </c>
      <c r="GQ423" s="7">
        <v>0.64645299480720197</v>
      </c>
      <c r="GR423" s="7">
        <v>0.61697955265735005</v>
      </c>
      <c r="GS423" s="7">
        <v>0.82891999768165803</v>
      </c>
      <c r="GT423" s="7">
        <v>0.85708891267140297</v>
      </c>
      <c r="GU423" s="7">
        <v>0.58273033158229703</v>
      </c>
      <c r="GV423" s="7">
        <v>0.90823418393259003</v>
      </c>
      <c r="GW423" s="7">
        <v>0.64912886212052401</v>
      </c>
      <c r="GX423" s="7">
        <v>0.87457246650823095</v>
      </c>
      <c r="GY423" s="7">
        <v>0.74736171248382099</v>
      </c>
      <c r="GZ423" s="7">
        <v>0.77886659847336304</v>
      </c>
      <c r="HA423" s="7">
        <v>0.71454256821075901</v>
      </c>
      <c r="HB423" s="7">
        <v>0.81739024347631595</v>
      </c>
      <c r="HC423" s="7">
        <v>0.86193189110537005</v>
      </c>
      <c r="HD423" s="7">
        <v>0.87022185166855304</v>
      </c>
      <c r="HE423" s="7">
        <v>0.87561637155113503</v>
      </c>
      <c r="HF423" s="7">
        <v>0.84357460801004402</v>
      </c>
      <c r="HG423" s="7">
        <v>0.89824995967338095</v>
      </c>
      <c r="HH423" s="7">
        <v>0.55357181939938904</v>
      </c>
      <c r="HI423" s="7">
        <v>0.85404311422937895</v>
      </c>
      <c r="HJ423" s="7">
        <v>0.76690086782634703</v>
      </c>
      <c r="HK423" s="7">
        <v>0.85811697730068004</v>
      </c>
      <c r="HL423" s="7">
        <v>0.85422555805648304</v>
      </c>
      <c r="HM423" s="7">
        <v>0.66672108143350195</v>
      </c>
      <c r="HN423" s="7">
        <v>0.733293731084941</v>
      </c>
      <c r="HO423" s="7">
        <v>0.70229769604719094</v>
      </c>
      <c r="HP423" s="7">
        <v>0.78345522537746004</v>
      </c>
      <c r="HQ423" s="7">
        <v>0.76867432657724699</v>
      </c>
      <c r="HR423" s="7">
        <v>0.76915526521649302</v>
      </c>
      <c r="HS423" s="7">
        <v>0.79355168349573202</v>
      </c>
      <c r="HT423" s="7">
        <v>0.17650306866658699</v>
      </c>
      <c r="HU423" s="7">
        <v>0.62691713914021696</v>
      </c>
      <c r="HV423" s="7">
        <v>0.86392330240251902</v>
      </c>
      <c r="HW423" s="7">
        <v>0.734144857954804</v>
      </c>
      <c r="HX423" s="7">
        <v>0.79548772187766603</v>
      </c>
      <c r="HY423" s="7">
        <v>0.76455464516018201</v>
      </c>
      <c r="HZ423" s="7">
        <v>0.81010600384351505</v>
      </c>
      <c r="IA423" s="7">
        <v>0.88799642394231904</v>
      </c>
      <c r="IB423" s="7">
        <v>0.64939816359705105</v>
      </c>
      <c r="IC423" s="7">
        <v>0.93592052471068898</v>
      </c>
      <c r="ID423" s="7">
        <v>0.80461425497378303</v>
      </c>
      <c r="IE423" s="7">
        <v>0.72927232999631297</v>
      </c>
      <c r="IF423" s="7">
        <v>0.82598025450478196</v>
      </c>
      <c r="IG423" s="7">
        <v>0.13537446848201501</v>
      </c>
      <c r="IH423" s="7">
        <v>0.80180700254388304</v>
      </c>
      <c r="II423" s="7">
        <v>0.91320096242575599</v>
      </c>
      <c r="IJ423" s="7">
        <v>0.73489872169993198</v>
      </c>
      <c r="IK423" s="7">
        <v>0.74314444156824899</v>
      </c>
      <c r="IL423" s="7">
        <v>0.898354741655773</v>
      </c>
      <c r="IM423" s="7">
        <v>0.76282562490036898</v>
      </c>
      <c r="IN423" s="7">
        <v>0.75941233003726805</v>
      </c>
      <c r="IO423" s="7">
        <v>0.916047991592157</v>
      </c>
      <c r="IP423" s="7">
        <v>0.87448827253607397</v>
      </c>
      <c r="IQ423" s="7">
        <v>0.79631151871894101</v>
      </c>
      <c r="IR423" s="7">
        <v>0.85101430683243295</v>
      </c>
      <c r="IS423" s="7">
        <v>0.77931153786269303</v>
      </c>
      <c r="IT423" s="7">
        <v>0.84578599828379997</v>
      </c>
      <c r="IU423" s="7">
        <v>0.80829769381051297</v>
      </c>
      <c r="IV423" s="7">
        <v>0.77017838406848405</v>
      </c>
      <c r="IW423" s="7">
        <v>0.76911795819549</v>
      </c>
      <c r="IX423" s="7">
        <v>0.57249218648298905</v>
      </c>
      <c r="IY423" s="7">
        <v>0.750618361093497</v>
      </c>
      <c r="IZ423" s="7">
        <v>0.87901680867912502</v>
      </c>
      <c r="JA423" s="7">
        <v>0.69185523766435997</v>
      </c>
      <c r="JB423" s="7">
        <v>0.69141078473155104</v>
      </c>
      <c r="JC423" s="7">
        <v>0.84057911391863505</v>
      </c>
      <c r="JD423" s="7">
        <v>0.58172790440469402</v>
      </c>
      <c r="JE423" s="7">
        <v>0.85824033009499601</v>
      </c>
      <c r="JF423" s="7">
        <v>0.81587937723039705</v>
      </c>
      <c r="JG423" s="7">
        <v>0.78229717161750001</v>
      </c>
      <c r="JH423" s="7">
        <v>0.76512018248901004</v>
      </c>
      <c r="JI423" s="7">
        <v>0.87003660397904103</v>
      </c>
      <c r="JJ423" s="7">
        <v>0.69510726677824797</v>
      </c>
      <c r="JK423" s="7">
        <v>0.86321891465745404</v>
      </c>
      <c r="JL423" s="7">
        <v>0.83838762358019303</v>
      </c>
      <c r="JM423" s="7">
        <v>0.88546948122263602</v>
      </c>
      <c r="JN423" s="7">
        <v>0.74292295067443404</v>
      </c>
      <c r="JO423" s="7">
        <v>0.82828231316301604</v>
      </c>
      <c r="JP423" s="7">
        <v>0.82992664504833003</v>
      </c>
      <c r="JQ423" s="7">
        <v>0.819794315211404</v>
      </c>
      <c r="JR423" s="7">
        <v>0.669457034506038</v>
      </c>
      <c r="JS423" s="7">
        <v>0.81546879718673204</v>
      </c>
      <c r="JT423" s="7">
        <v>0.84699024397519895</v>
      </c>
      <c r="JU423" s="7">
        <v>0.73435108193841203</v>
      </c>
      <c r="JV423" s="7">
        <v>0.70058427021121195</v>
      </c>
      <c r="JW423" s="7">
        <v>0.82926995450124097</v>
      </c>
      <c r="JX423" s="7">
        <v>0.786720083823927</v>
      </c>
      <c r="JY423" s="7">
        <v>0.87765714374808601</v>
      </c>
      <c r="JZ423" s="7">
        <v>0.82780098907894994</v>
      </c>
      <c r="KA423" s="7">
        <v>0.74895680872009196</v>
      </c>
      <c r="KB423" s="7">
        <v>0.56471803518889396</v>
      </c>
      <c r="KC423" s="7">
        <v>0.79273328167636503</v>
      </c>
      <c r="KD423" s="7">
        <v>0.50879315766303901</v>
      </c>
      <c r="KE423" s="7">
        <v>0.60467857767920696</v>
      </c>
      <c r="KF423" s="7">
        <v>0.911736411700521</v>
      </c>
      <c r="KG423" s="7">
        <v>0.73840439925932999</v>
      </c>
      <c r="KH423" s="7">
        <v>0.79416167411535399</v>
      </c>
      <c r="KI423" s="7">
        <v>0.90791665905065799</v>
      </c>
      <c r="KJ423" s="7">
        <v>0.76756297401901397</v>
      </c>
      <c r="KK423" s="7">
        <v>0.56145720961432899</v>
      </c>
      <c r="KL423" s="7">
        <v>0.85072562691175602</v>
      </c>
      <c r="KM423" s="7">
        <v>0.56973202417314495</v>
      </c>
      <c r="KN423" s="7">
        <v>0.68855442338249995</v>
      </c>
      <c r="KO423" s="7">
        <v>0.79148079983754505</v>
      </c>
      <c r="KP423" s="7">
        <v>0.53081624527659999</v>
      </c>
      <c r="KQ423" s="7">
        <v>0.880023397345707</v>
      </c>
      <c r="KR423" s="7">
        <v>0.88486246741664099</v>
      </c>
      <c r="KS423" s="7">
        <v>0.65912714138097495</v>
      </c>
      <c r="KT423" s="7">
        <v>0.88917986112932801</v>
      </c>
      <c r="KU423" s="7">
        <v>0.73377573843597799</v>
      </c>
      <c r="KV423" s="7">
        <v>0.70620721033809797</v>
      </c>
      <c r="KW423" s="7">
        <v>0.85471171167425797</v>
      </c>
      <c r="KX423" s="7">
        <v>0.87147547963476601</v>
      </c>
      <c r="KY423" s="7">
        <v>0.83574065202026404</v>
      </c>
      <c r="KZ423" s="7">
        <v>0.723293455231933</v>
      </c>
      <c r="LA423" s="7">
        <v>0.51965335067621798</v>
      </c>
      <c r="LB423" s="7">
        <v>0.76484633607458896</v>
      </c>
      <c r="LC423" s="7">
        <v>0.89570474891086704</v>
      </c>
      <c r="LD423" s="7">
        <v>0.729120118872843</v>
      </c>
      <c r="LE423" s="7">
        <v>0.82787870832486898</v>
      </c>
      <c r="LF423" s="7">
        <v>0.68439881394847302</v>
      </c>
      <c r="LG423" s="7">
        <v>0.80165084281589205</v>
      </c>
      <c r="LH423" s="7">
        <v>0.77261550960416703</v>
      </c>
      <c r="LI423" s="7">
        <v>0.88814784603611097</v>
      </c>
      <c r="LJ423" s="7">
        <v>0.84314824434031399</v>
      </c>
      <c r="LK423" s="7">
        <v>0.70886059612665597</v>
      </c>
      <c r="LL423" s="7">
        <v>0.82972053956486302</v>
      </c>
      <c r="LM423" s="7">
        <v>0.86958507263913598</v>
      </c>
      <c r="LN423" s="7">
        <v>0.65150541709765497</v>
      </c>
      <c r="LO423" s="7">
        <v>0.77495416662788297</v>
      </c>
      <c r="LP423" s="7">
        <v>0.67834861743947705</v>
      </c>
      <c r="LQ423" s="7">
        <v>0.781262129382854</v>
      </c>
      <c r="LR423" s="7">
        <v>0.839976913954111</v>
      </c>
      <c r="LS423" s="7">
        <v>0.82946900624025199</v>
      </c>
      <c r="LT423" s="7">
        <v>0.83281859570625005</v>
      </c>
      <c r="LU423" s="7">
        <v>0.86386243543393304</v>
      </c>
      <c r="LV423" s="7">
        <v>0.297930480106677</v>
      </c>
      <c r="LW423" s="7">
        <v>0.90890450109721199</v>
      </c>
      <c r="LX423" s="7">
        <v>0.82752461205847605</v>
      </c>
      <c r="LY423" s="7">
        <v>0.83818695535419296</v>
      </c>
      <c r="LZ423" s="7">
        <v>0.73786601848516997</v>
      </c>
      <c r="MA423" s="7">
        <v>0.80839602050853798</v>
      </c>
      <c r="MB423" s="7">
        <v>0.79559532995961002</v>
      </c>
      <c r="MC423" s="7">
        <v>0.61419137610740004</v>
      </c>
      <c r="MD423" s="7">
        <v>0.774405008532975</v>
      </c>
      <c r="ME423" s="7">
        <v>0.53073793140012504</v>
      </c>
      <c r="MF423" s="7">
        <v>0.85103077338565103</v>
      </c>
      <c r="MG423" s="7">
        <v>0.61898674363345596</v>
      </c>
      <c r="MH423" s="7">
        <v>0.79355639398751998</v>
      </c>
      <c r="MI423" s="7">
        <v>7.3248125139813797E-2</v>
      </c>
      <c r="MJ423" s="7">
        <v>0.87607805387480697</v>
      </c>
      <c r="MK423" s="7">
        <v>0.57486425919470596</v>
      </c>
      <c r="ML423" s="7">
        <v>0.78647484340504503</v>
      </c>
      <c r="MM423" s="7">
        <v>0.15922841123155199</v>
      </c>
      <c r="MN423" s="7">
        <v>0.744589566528844</v>
      </c>
      <c r="MO423" s="7">
        <v>0.76644606870986798</v>
      </c>
      <c r="MP423" s="7">
        <v>0.67166673464656701</v>
      </c>
      <c r="MQ423" s="7">
        <v>0.88158310429546605</v>
      </c>
      <c r="MR423" s="7">
        <v>0.82406628678551996</v>
      </c>
      <c r="MS423" s="7">
        <v>0.85102249607771896</v>
      </c>
      <c r="MT423" s="7">
        <v>0.87350566046293698</v>
      </c>
      <c r="MU423" s="7">
        <v>0.88319949205298598</v>
      </c>
      <c r="MV423" s="7">
        <v>0.87779030696467897</v>
      </c>
      <c r="MW423" s="7">
        <v>0.80751052651148902</v>
      </c>
      <c r="MX423" s="7">
        <v>0.84530075570154595</v>
      </c>
      <c r="MY423" s="7">
        <v>0.89028942044677495</v>
      </c>
      <c r="MZ423" s="7">
        <v>0.82657519591744499</v>
      </c>
      <c r="NA423" s="7">
        <v>0.78266541155913205</v>
      </c>
      <c r="NB423" s="7">
        <v>0.77936688236336504</v>
      </c>
      <c r="NC423" s="7">
        <v>0.61714063922236595</v>
      </c>
      <c r="ND423" s="7">
        <v>0.38763961536548502</v>
      </c>
      <c r="NE423" s="7">
        <v>0.84383638449902798</v>
      </c>
      <c r="NF423" s="7">
        <v>0.67029531237001505</v>
      </c>
      <c r="NG423" s="7">
        <v>0.733927151322463</v>
      </c>
      <c r="NH423" s="7">
        <v>0.70546827650248201</v>
      </c>
      <c r="NI423" s="7">
        <v>0.81342514964787005</v>
      </c>
      <c r="NJ423" s="7">
        <v>0.62429015570585999</v>
      </c>
      <c r="NK423" s="7">
        <v>0.91723291037425603</v>
      </c>
      <c r="NL423" s="7">
        <v>0.84980810365567505</v>
      </c>
      <c r="NM423" s="7">
        <v>0.80061795024099902</v>
      </c>
      <c r="NN423" s="7">
        <v>0.829171482831634</v>
      </c>
      <c r="NO423" s="7">
        <v>0.40093728232403197</v>
      </c>
      <c r="NP423" s="7">
        <v>0.76831459446800199</v>
      </c>
      <c r="NQ423" s="7">
        <v>0.76961718677406199</v>
      </c>
      <c r="NR423" s="7">
        <v>0.83537857986733799</v>
      </c>
      <c r="NS423" s="7">
        <v>0.63092432413149502</v>
      </c>
      <c r="NT423" s="7">
        <v>0.87205201139914101</v>
      </c>
      <c r="NU423" s="7">
        <v>0.85182074241736105</v>
      </c>
      <c r="NV423" s="7">
        <v>0.49580709768892001</v>
      </c>
      <c r="NW423" s="7">
        <v>0.88402687560698201</v>
      </c>
      <c r="NX423" s="7">
        <v>0.69936694676005096</v>
      </c>
      <c r="NY423" s="7">
        <v>0.71729317069207499</v>
      </c>
      <c r="NZ423" s="7">
        <v>0.871753020146112</v>
      </c>
      <c r="OA423" s="7">
        <v>0.81654195768035898</v>
      </c>
      <c r="OB423" s="7">
        <v>0.68204271638452996</v>
      </c>
      <c r="OC423" s="7">
        <v>0.73770980952143095</v>
      </c>
      <c r="OD423" s="7">
        <v>0.78758608917430695</v>
      </c>
      <c r="OE423" s="7">
        <v>0.807339949829463</v>
      </c>
      <c r="OF423" s="7">
        <v>0.72338744081460005</v>
      </c>
      <c r="OG423" s="7">
        <v>0.82585015388752103</v>
      </c>
      <c r="OH423" s="7">
        <v>0.75758270208487299</v>
      </c>
      <c r="OI423" s="7">
        <v>0.82867815140594003</v>
      </c>
      <c r="OJ423" s="7">
        <v>0.85267449497885595</v>
      </c>
      <c r="OK423" s="7">
        <v>0.88759001430816398</v>
      </c>
      <c r="OL423" s="7">
        <v>0.84035942397695096</v>
      </c>
      <c r="OM423" s="7">
        <v>0.84029732021825698</v>
      </c>
      <c r="ON423" s="7">
        <v>0.57476594558826</v>
      </c>
      <c r="OO423" s="7">
        <v>0.91066623687771897</v>
      </c>
      <c r="OP423" s="7">
        <v>0.93473350518097797</v>
      </c>
      <c r="OQ423" s="7">
        <v>0.79350834491032596</v>
      </c>
      <c r="OR423" s="7">
        <v>0.631043778419762</v>
      </c>
      <c r="OS423" s="7">
        <v>0.86362462114705796</v>
      </c>
      <c r="OT423" s="7">
        <v>0.66358550188356002</v>
      </c>
      <c r="OU423" s="7">
        <v>0.910302999091396</v>
      </c>
      <c r="OV423" s="7">
        <v>0.828165516746869</v>
      </c>
      <c r="OW423" s="7">
        <v>0.88750243390834904</v>
      </c>
      <c r="OX423" s="7">
        <v>0.83292202708912799</v>
      </c>
      <c r="OY423" s="7">
        <v>0.70412302916472302</v>
      </c>
      <c r="OZ423" s="7">
        <v>0.86405104878366601</v>
      </c>
      <c r="PA423" s="7">
        <v>0.882699525886387</v>
      </c>
      <c r="PB423" s="7">
        <v>0.90656403594652002</v>
      </c>
      <c r="PC423" s="7">
        <v>0.83189234488514197</v>
      </c>
      <c r="PD423" s="7">
        <v>0.86892236763248099</v>
      </c>
      <c r="PE423" s="7">
        <v>0.82053062050870895</v>
      </c>
      <c r="PF423" s="7">
        <v>0.72594514469392601</v>
      </c>
      <c r="PG423" s="7">
        <v>0.64063326565346401</v>
      </c>
      <c r="PH423" s="7">
        <v>0.88471943772125905</v>
      </c>
      <c r="PI423" s="7">
        <v>0.55293328249331497</v>
      </c>
      <c r="PJ423" s="7">
        <v>0.88734722032509605</v>
      </c>
      <c r="PK423" s="7">
        <v>0.81683072182744798</v>
      </c>
      <c r="PL423" s="7">
        <v>0.82293872507885102</v>
      </c>
      <c r="PM423" s="7">
        <v>0.79067682187343202</v>
      </c>
      <c r="PN423" s="7">
        <v>0.68692946126658505</v>
      </c>
      <c r="PO423" s="7">
        <v>0.63612720118649102</v>
      </c>
      <c r="PP423" s="7">
        <v>0.78358522299030697</v>
      </c>
      <c r="PQ423" s="7">
        <v>0.746820284777023</v>
      </c>
      <c r="PR423" s="7">
        <v>0.80876011543631199</v>
      </c>
      <c r="PS423" s="7">
        <v>0.74347250399609</v>
      </c>
      <c r="PT423" s="7">
        <v>0.89961524076485</v>
      </c>
      <c r="PU423" s="7">
        <v>0.92969819106618501</v>
      </c>
      <c r="PV423" s="7">
        <v>0.77938346800796299</v>
      </c>
      <c r="PW423" s="7">
        <v>0.86499498637752903</v>
      </c>
      <c r="PX423" s="7">
        <v>0.54356343528144302</v>
      </c>
      <c r="PY423" s="7">
        <v>0.85071121420749896</v>
      </c>
      <c r="PZ423" s="7">
        <v>0.90743118769057496</v>
      </c>
      <c r="QA423" s="7">
        <v>0.88464833158802303</v>
      </c>
      <c r="QB423" s="7">
        <v>0.90681311133056297</v>
      </c>
      <c r="QC423" s="7">
        <v>0.370757838985324</v>
      </c>
      <c r="QD423" s="7">
        <v>0.83015242478677798</v>
      </c>
      <c r="QE423" s="7">
        <v>0.57807211367896605</v>
      </c>
      <c r="QF423" s="7">
        <v>0.72951927961395402</v>
      </c>
      <c r="QG423" s="7">
        <v>0.78118701690917502</v>
      </c>
      <c r="QH423" s="7">
        <v>0.89136433436536899</v>
      </c>
      <c r="QI423" s="7">
        <v>0.69389893792663204</v>
      </c>
      <c r="QJ423" s="7">
        <v>0.67606856909705204</v>
      </c>
      <c r="QK423" s="7">
        <v>0.82476325288141505</v>
      </c>
      <c r="QL423" s="7">
        <v>0.81055611335662903</v>
      </c>
      <c r="QM423" s="7">
        <v>0.831077949551706</v>
      </c>
      <c r="QN423" s="7">
        <v>0.91888622012963606</v>
      </c>
      <c r="QO423" s="7">
        <v>0.83951596871091405</v>
      </c>
      <c r="QP423" s="7">
        <v>0.60820173555691204</v>
      </c>
      <c r="QQ423" s="7">
        <v>0.79386034609667699</v>
      </c>
      <c r="QR423" s="7">
        <v>0.83007368490795097</v>
      </c>
      <c r="QS423" s="7">
        <v>60</v>
      </c>
    </row>
    <row r="424" spans="1:461">
      <c r="A424" s="7">
        <v>0.40881806205958998</v>
      </c>
      <c r="B424" s="7">
        <v>0.475204922684207</v>
      </c>
      <c r="C424" s="7">
        <v>0.89161633277091301</v>
      </c>
      <c r="D424" s="7">
        <v>0.200178786788377</v>
      </c>
      <c r="E424" s="7">
        <v>0.80681291923444698</v>
      </c>
      <c r="F424" s="7">
        <v>0.21251912550090199</v>
      </c>
      <c r="G424" s="7">
        <v>0.39723509337644303</v>
      </c>
      <c r="H424" s="7">
        <v>7.9031052729098494E-2</v>
      </c>
      <c r="I424" s="7">
        <v>0.23655035180278799</v>
      </c>
      <c r="J424" s="7">
        <v>8.0719333473409996E-2</v>
      </c>
      <c r="K424" s="7">
        <v>0.77641564852443501</v>
      </c>
      <c r="L424" s="7">
        <v>0.91939151490790305</v>
      </c>
      <c r="M424" s="7">
        <v>0.88678537768481003</v>
      </c>
      <c r="N424" s="7">
        <v>0.112146819514244</v>
      </c>
      <c r="O424" s="7">
        <v>0.56189940379066206</v>
      </c>
      <c r="P424" s="7">
        <v>0.40682734265855802</v>
      </c>
      <c r="Q424" s="7">
        <v>0.95750975451145304</v>
      </c>
      <c r="R424" s="7">
        <v>0.92252178492037695</v>
      </c>
      <c r="S424" s="7">
        <v>0.87650784687425698</v>
      </c>
      <c r="T424" s="7">
        <v>0.93509690702455295</v>
      </c>
      <c r="U424" s="7">
        <v>0.77609646428818202</v>
      </c>
      <c r="V424" s="7">
        <v>0.74345744546583403</v>
      </c>
      <c r="W424" s="7">
        <v>0.88673456303827802</v>
      </c>
      <c r="X424" s="7">
        <v>0.80611679978260697</v>
      </c>
      <c r="Y424" s="7">
        <v>0.76269532709762999</v>
      </c>
      <c r="Z424" s="7">
        <v>0.81669366879324101</v>
      </c>
      <c r="AA424" s="7">
        <v>0.68862068708381596</v>
      </c>
      <c r="AB424" s="7">
        <v>0.86799071055090105</v>
      </c>
      <c r="AC424" s="7">
        <v>0.82091258710159998</v>
      </c>
      <c r="AD424" s="7">
        <v>0.31231953151949499</v>
      </c>
      <c r="AE424" s="7">
        <v>0.78389726638482904</v>
      </c>
      <c r="AF424" s="7">
        <v>0.24742602530762001</v>
      </c>
      <c r="AG424" s="7">
        <v>0.757876158698224</v>
      </c>
      <c r="AH424" s="7">
        <v>0.78271695540278496</v>
      </c>
      <c r="AI424" s="7">
        <v>0.76533089637973195</v>
      </c>
      <c r="AJ424" s="7">
        <v>0.83738963505858999</v>
      </c>
      <c r="AK424" s="7">
        <v>6.3535914653198106E-2</v>
      </c>
      <c r="AL424" s="7">
        <v>0.57125251056830395</v>
      </c>
      <c r="AM424" s="7">
        <v>0.89027134569815802</v>
      </c>
      <c r="AN424" s="7">
        <v>0.77593813920405297</v>
      </c>
      <c r="AO424" s="7">
        <v>0.93706861055440305</v>
      </c>
      <c r="AP424" s="7">
        <v>0.63215677669152603</v>
      </c>
      <c r="AQ424" s="7">
        <v>0.84672932233894505</v>
      </c>
      <c r="AR424" s="7">
        <v>0.81702362370612702</v>
      </c>
      <c r="AS424" s="7">
        <v>0.65126446506734703</v>
      </c>
      <c r="AT424" s="7">
        <v>0.75803954730276701</v>
      </c>
      <c r="AU424" s="7">
        <v>0.31830771046800999</v>
      </c>
      <c r="AV424" s="7">
        <v>0.75732714357844499</v>
      </c>
      <c r="AW424" s="7">
        <v>0.75660163879015896</v>
      </c>
      <c r="AX424" s="7">
        <v>0.91524654372731595</v>
      </c>
      <c r="AY424" s="7">
        <v>7.5020637082822E-2</v>
      </c>
      <c r="AZ424" s="7">
        <v>0.79271041145010701</v>
      </c>
      <c r="BA424" s="7">
        <v>0.69065358349621997</v>
      </c>
      <c r="BB424" s="7">
        <v>0.78770982093113595</v>
      </c>
      <c r="BC424" s="7">
        <v>0.89729434734686597</v>
      </c>
      <c r="BD424" s="7">
        <v>0.74124632033429405</v>
      </c>
      <c r="BE424" s="7">
        <v>0.92383000313274699</v>
      </c>
      <c r="BF424" s="7">
        <v>0.70145566547460203</v>
      </c>
      <c r="BG424" s="7">
        <v>0.49406390663727601</v>
      </c>
      <c r="BH424" s="7">
        <v>0.97352324802739998</v>
      </c>
      <c r="BI424" s="7">
        <v>9.3579473919587097E-2</v>
      </c>
      <c r="BJ424" s="7">
        <v>0.87598406725669997</v>
      </c>
      <c r="BK424" s="7">
        <v>0.12316211520477099</v>
      </c>
      <c r="BL424" s="7">
        <v>0.49239155333464801</v>
      </c>
      <c r="BM424" s="7">
        <v>0.36688236516364398</v>
      </c>
      <c r="BN424" s="7">
        <v>0.89927377216081394</v>
      </c>
      <c r="BO424" s="7">
        <v>0.84919256875039995</v>
      </c>
      <c r="BP424" s="7">
        <v>0.84559512935429204</v>
      </c>
      <c r="BQ424" s="7">
        <v>0.70105235237257302</v>
      </c>
      <c r="BR424" s="7">
        <v>0.52415046421776601</v>
      </c>
      <c r="BS424" s="7">
        <v>0.77973529498382699</v>
      </c>
      <c r="BT424" s="7">
        <v>0.78539894121966602</v>
      </c>
      <c r="BU424" s="7">
        <v>0.17047647198610999</v>
      </c>
      <c r="BV424" s="7">
        <v>0.92903154345063699</v>
      </c>
      <c r="BW424" s="7">
        <v>0.86604886058893504</v>
      </c>
      <c r="BX424" s="7">
        <v>0.77751504701821905</v>
      </c>
      <c r="BY424" s="7">
        <v>0.72227212032634602</v>
      </c>
      <c r="BZ424" s="7">
        <v>0.81706175024651095</v>
      </c>
      <c r="CA424" s="7">
        <v>0.66774510729242198</v>
      </c>
      <c r="CB424" s="7">
        <v>0.80328795575413403</v>
      </c>
      <c r="CC424" s="7">
        <v>0.73242212304781995</v>
      </c>
      <c r="CD424" s="7">
        <v>0.70667021008772302</v>
      </c>
      <c r="CE424" s="7">
        <v>0.857210009434484</v>
      </c>
      <c r="CF424" s="7">
        <v>0.76952217181625304</v>
      </c>
      <c r="CG424" s="7">
        <v>0.874611204698307</v>
      </c>
      <c r="CH424" s="7">
        <v>0.76787329558012796</v>
      </c>
      <c r="CI424" s="7">
        <v>0.73904405030093401</v>
      </c>
      <c r="CJ424" s="7">
        <v>0.75440796263632903</v>
      </c>
      <c r="CK424" s="7">
        <v>0.62617359730989297</v>
      </c>
      <c r="CL424" s="7">
        <v>0.52244063165728605</v>
      </c>
      <c r="CM424" s="7">
        <v>0.82650023233647096</v>
      </c>
      <c r="CN424" s="7">
        <v>0.56969463134231602</v>
      </c>
      <c r="CO424" s="7">
        <v>0.60244805085981201</v>
      </c>
      <c r="CP424" s="7">
        <v>0.87682944614669101</v>
      </c>
      <c r="CQ424" s="7">
        <v>0.69312300946030003</v>
      </c>
      <c r="CR424" s="7">
        <v>0.811431985452299</v>
      </c>
      <c r="CS424" s="7">
        <v>0.76497212163885497</v>
      </c>
      <c r="CT424" s="7">
        <v>0.83400418905571205</v>
      </c>
      <c r="CU424" s="7">
        <v>0.87324153014420702</v>
      </c>
      <c r="CV424" s="7">
        <v>0.75361466870413696</v>
      </c>
      <c r="CW424" s="7">
        <v>0.86318687469890398</v>
      </c>
      <c r="CX424" s="7">
        <v>0.60874856020547896</v>
      </c>
      <c r="CY424" s="7">
        <v>0.81663242222225696</v>
      </c>
      <c r="CZ424" s="7">
        <v>0.90092936059745998</v>
      </c>
      <c r="DA424" s="7">
        <v>0.72127949658143298</v>
      </c>
      <c r="DB424" s="7">
        <v>0.78423355765650105</v>
      </c>
      <c r="DC424" s="7">
        <v>0.600420995938305</v>
      </c>
      <c r="DD424" s="7">
        <v>0.65135467875434305</v>
      </c>
      <c r="DE424" s="7">
        <v>0.74329866105948095</v>
      </c>
      <c r="DF424" s="7">
        <v>0.73466368617519295</v>
      </c>
      <c r="DG424" s="7">
        <v>0.79705567430808699</v>
      </c>
      <c r="DH424" s="7">
        <v>0.82036992254646901</v>
      </c>
      <c r="DI424" s="7">
        <v>0.84954437150397</v>
      </c>
      <c r="DJ424" s="7">
        <v>0.84410500126294996</v>
      </c>
      <c r="DK424" s="7">
        <v>0.73170173354828505</v>
      </c>
      <c r="DL424" s="7">
        <v>0.73844676168129098</v>
      </c>
      <c r="DM424" s="7">
        <v>0.79148607118612802</v>
      </c>
      <c r="DN424" s="7">
        <v>0.73290662984900601</v>
      </c>
      <c r="DO424" s="7">
        <v>0.87256230213135499</v>
      </c>
      <c r="DP424" s="7">
        <v>0.186227829438503</v>
      </c>
      <c r="DQ424" s="7">
        <v>0.64419084050368103</v>
      </c>
      <c r="DR424" s="7">
        <v>0.71299802038244198</v>
      </c>
      <c r="DS424" s="7">
        <v>0.89854864417714497</v>
      </c>
      <c r="DT424" s="7">
        <v>0.82953671021028996</v>
      </c>
      <c r="DU424" s="7">
        <v>0.83694616080028506</v>
      </c>
      <c r="DV424" s="7">
        <v>0.67060033629721305</v>
      </c>
      <c r="DW424" s="7">
        <v>0.81022045275412102</v>
      </c>
      <c r="DX424" s="7">
        <v>0.86922241718583204</v>
      </c>
      <c r="DY424" s="7">
        <v>0.76821245445686404</v>
      </c>
      <c r="DZ424" s="7">
        <v>0.86715228369195596</v>
      </c>
      <c r="EA424" s="7">
        <v>0.86794940568329904</v>
      </c>
      <c r="EB424" s="7">
        <v>0.81770912282278596</v>
      </c>
      <c r="EC424" s="7">
        <v>0.84861622622680299</v>
      </c>
      <c r="ED424" s="7">
        <v>0.889722563258181</v>
      </c>
      <c r="EE424" s="7">
        <v>0.522894222925952</v>
      </c>
      <c r="EF424" s="7">
        <v>0.825372094225991</v>
      </c>
      <c r="EG424" s="7">
        <v>0.79582990635956297</v>
      </c>
      <c r="EH424" s="7">
        <v>0.82756408445866403</v>
      </c>
      <c r="EI424" s="7">
        <v>0.861375654720966</v>
      </c>
      <c r="EJ424" s="7">
        <v>0.81967348828810205</v>
      </c>
      <c r="EK424" s="7">
        <v>0.75599633987921</v>
      </c>
      <c r="EL424" s="7">
        <v>0.81994671645399797</v>
      </c>
      <c r="EM424" s="7">
        <v>0.65768070353651897</v>
      </c>
      <c r="EN424" s="7">
        <v>0.8047989668751</v>
      </c>
      <c r="EO424" s="7">
        <v>0.84900505347243704</v>
      </c>
      <c r="EP424" s="7">
        <v>0.88786089530918899</v>
      </c>
      <c r="EQ424" s="7">
        <v>0.84825909347306905</v>
      </c>
      <c r="ER424" s="7">
        <v>0.89231176979040905</v>
      </c>
      <c r="ES424" s="7">
        <v>0.68693143269688495</v>
      </c>
      <c r="ET424" s="7">
        <v>0.84770289187974301</v>
      </c>
      <c r="EU424" s="7">
        <v>0.72164361088619</v>
      </c>
      <c r="EV424" s="7">
        <v>0.20804309926612299</v>
      </c>
      <c r="EW424" s="7">
        <v>0.82135066400265599</v>
      </c>
      <c r="EX424" s="7">
        <v>0.84588379599534402</v>
      </c>
      <c r="EY424" s="7">
        <v>0.84425390246582299</v>
      </c>
      <c r="EZ424" s="7">
        <v>0.80524612527006001</v>
      </c>
      <c r="FA424" s="7">
        <v>0.37100120008679199</v>
      </c>
      <c r="FB424" s="7">
        <v>0.85502658169089496</v>
      </c>
      <c r="FC424" s="7">
        <v>0.73572511240365701</v>
      </c>
      <c r="FD424" s="7">
        <v>0.72892021926325901</v>
      </c>
      <c r="FE424" s="7">
        <v>0.86321117928170799</v>
      </c>
      <c r="FF424" s="7">
        <v>0.82138841566932996</v>
      </c>
      <c r="FG424" s="7">
        <v>0.83919792129166304</v>
      </c>
      <c r="FH424" s="7">
        <v>0.87228983083720202</v>
      </c>
      <c r="FI424" s="7">
        <v>0.809971927437239</v>
      </c>
      <c r="FJ424" s="7">
        <v>0.77025146364088404</v>
      </c>
      <c r="FK424" s="7">
        <v>0.63267293458699703</v>
      </c>
      <c r="FL424" s="7">
        <v>0.63767107870795303</v>
      </c>
      <c r="FM424" s="7">
        <v>0.78388194496853802</v>
      </c>
      <c r="FN424" s="7">
        <v>0.79990683543811303</v>
      </c>
      <c r="FO424" s="7">
        <v>0.88727902500653599</v>
      </c>
      <c r="FP424" s="7">
        <v>0.72688602500584998</v>
      </c>
      <c r="FQ424" s="7">
        <v>0.385241087807838</v>
      </c>
      <c r="FR424" s="7">
        <v>0.86479148664448802</v>
      </c>
      <c r="FS424" s="7">
        <v>0.85281939474927504</v>
      </c>
      <c r="FT424" s="7">
        <v>0.89661767651568502</v>
      </c>
      <c r="FU424" s="7">
        <v>0.81887688422351301</v>
      </c>
      <c r="FV424" s="7">
        <v>0.360611735430658</v>
      </c>
      <c r="FW424" s="7">
        <v>0.82935648422461505</v>
      </c>
      <c r="FX424" s="7">
        <v>0.53463635306440105</v>
      </c>
      <c r="FY424" s="7">
        <v>0.84474378649248905</v>
      </c>
      <c r="FZ424" s="7">
        <v>0.87005693187251998</v>
      </c>
      <c r="GA424" s="7">
        <v>0.55221563163162202</v>
      </c>
      <c r="GB424" s="7">
        <v>0.76276426426176602</v>
      </c>
      <c r="GC424" s="7">
        <v>0.78724275856788795</v>
      </c>
      <c r="GD424" s="7">
        <v>0.82093678444902496</v>
      </c>
      <c r="GE424" s="7">
        <v>0.56988407671839703</v>
      </c>
      <c r="GF424" s="7">
        <v>0.76153718370904999</v>
      </c>
      <c r="GG424" s="7">
        <v>0.83225978521258503</v>
      </c>
      <c r="GH424" s="7">
        <v>0.83965461624518001</v>
      </c>
      <c r="GI424" s="7">
        <v>0.84779427242148098</v>
      </c>
      <c r="GJ424" s="7">
        <v>0.75220564854975502</v>
      </c>
      <c r="GK424" s="7">
        <v>0.65878663328901199</v>
      </c>
      <c r="GL424" s="7">
        <v>0.84732361229063402</v>
      </c>
      <c r="GM424" s="7">
        <v>0.395212826410834</v>
      </c>
      <c r="GN424" s="7">
        <v>0.77776593964771301</v>
      </c>
      <c r="GO424" s="7">
        <v>0.69215814637211304</v>
      </c>
      <c r="GP424" s="7">
        <v>0.79524200279393598</v>
      </c>
      <c r="GQ424" s="7">
        <v>0.668956836958295</v>
      </c>
      <c r="GR424" s="7">
        <v>0.59580831113955901</v>
      </c>
      <c r="GS424" s="7">
        <v>0.83334069152951296</v>
      </c>
      <c r="GT424" s="7">
        <v>0.87792787728618704</v>
      </c>
      <c r="GU424" s="7">
        <v>0.576580933057248</v>
      </c>
      <c r="GV424" s="7">
        <v>0.887352839415252</v>
      </c>
      <c r="GW424" s="7">
        <v>0.70288587124219004</v>
      </c>
      <c r="GX424" s="7">
        <v>0.87488662055889799</v>
      </c>
      <c r="GY424" s="7">
        <v>0.72225560246837806</v>
      </c>
      <c r="GZ424" s="7">
        <v>0.75918911993400595</v>
      </c>
      <c r="HA424" s="7">
        <v>0.74781475078881998</v>
      </c>
      <c r="HB424" s="7">
        <v>0.77416614883574697</v>
      </c>
      <c r="HC424" s="7">
        <v>0.81023887900944602</v>
      </c>
      <c r="HD424" s="7">
        <v>0.77098414330215403</v>
      </c>
      <c r="HE424" s="7">
        <v>0.84630564835628097</v>
      </c>
      <c r="HF424" s="7">
        <v>0.85293904453758496</v>
      </c>
      <c r="HG424" s="7">
        <v>0.86049122074582696</v>
      </c>
      <c r="HH424" s="7">
        <v>0.57489148287402503</v>
      </c>
      <c r="HI424" s="7">
        <v>0.85152891377124695</v>
      </c>
      <c r="HJ424" s="7">
        <v>0.73023495881494804</v>
      </c>
      <c r="HK424" s="7">
        <v>0.81690519334608003</v>
      </c>
      <c r="HL424" s="7">
        <v>0.84189693995485604</v>
      </c>
      <c r="HM424" s="7">
        <v>0.67077829066836103</v>
      </c>
      <c r="HN424" s="7">
        <v>0.71094238649337904</v>
      </c>
      <c r="HO424" s="7">
        <v>0.69150464727282102</v>
      </c>
      <c r="HP424" s="7">
        <v>0.76665513862056101</v>
      </c>
      <c r="HQ424" s="7">
        <v>0.77574455633320305</v>
      </c>
      <c r="HR424" s="7">
        <v>0.75015083469044197</v>
      </c>
      <c r="HS424" s="7">
        <v>0.76751940261186202</v>
      </c>
      <c r="HT424" s="7">
        <v>0.16382398227839301</v>
      </c>
      <c r="HU424" s="7">
        <v>0.65144484197165498</v>
      </c>
      <c r="HV424" s="7">
        <v>0.83968303982086701</v>
      </c>
      <c r="HW424" s="7">
        <v>0.74739068115002305</v>
      </c>
      <c r="HX424" s="7">
        <v>0.71849660725229403</v>
      </c>
      <c r="HY424" s="7">
        <v>0.68006992184762105</v>
      </c>
      <c r="HZ424" s="7">
        <v>0.83205869933615095</v>
      </c>
      <c r="IA424" s="7">
        <v>0.88189946323180102</v>
      </c>
      <c r="IB424" s="7">
        <v>0.66909732078880302</v>
      </c>
      <c r="IC424" s="7">
        <v>0.88237322462712797</v>
      </c>
      <c r="ID424" s="7">
        <v>0.83262311064093097</v>
      </c>
      <c r="IE424" s="7">
        <v>0.78143106320094902</v>
      </c>
      <c r="IF424" s="7">
        <v>0.83869124979906495</v>
      </c>
      <c r="IG424" s="7">
        <v>0.12074872356680801</v>
      </c>
      <c r="IH424" s="7">
        <v>0.70668473075965099</v>
      </c>
      <c r="II424" s="7">
        <v>0.89955856835344905</v>
      </c>
      <c r="IJ424" s="7">
        <v>0.71951924980239701</v>
      </c>
      <c r="IK424" s="7">
        <v>0.78723409527919497</v>
      </c>
      <c r="IL424" s="7">
        <v>0.89756661653803305</v>
      </c>
      <c r="IM424" s="7">
        <v>0.74702273299047695</v>
      </c>
      <c r="IN424" s="7">
        <v>0.73841029381111101</v>
      </c>
      <c r="IO424" s="7">
        <v>0.91087231471499697</v>
      </c>
      <c r="IP424" s="7">
        <v>0.86191104658161999</v>
      </c>
      <c r="IQ424" s="7">
        <v>0.78597833904848602</v>
      </c>
      <c r="IR424" s="7">
        <v>0.81463292152717603</v>
      </c>
      <c r="IS424" s="7">
        <v>0.71744023777438404</v>
      </c>
      <c r="IT424" s="7">
        <v>0.885482216727561</v>
      </c>
      <c r="IU424" s="7">
        <v>0.82125682347276097</v>
      </c>
      <c r="IV424" s="7">
        <v>0.78795335964889801</v>
      </c>
      <c r="IW424" s="7">
        <v>0.76424124571037999</v>
      </c>
      <c r="IX424" s="7">
        <v>0.48697775419338102</v>
      </c>
      <c r="IY424" s="7">
        <v>0.71496204235760796</v>
      </c>
      <c r="IZ424" s="7">
        <v>0.86248382694169101</v>
      </c>
      <c r="JA424" s="7">
        <v>0.69053885091114797</v>
      </c>
      <c r="JB424" s="7">
        <v>0.69063365936593901</v>
      </c>
      <c r="JC424" s="7">
        <v>0.823812609824086</v>
      </c>
      <c r="JD424" s="7">
        <v>0.60742706115101697</v>
      </c>
      <c r="JE424" s="7">
        <v>0.86028187862819205</v>
      </c>
      <c r="JF424" s="7">
        <v>0.80237707614488796</v>
      </c>
      <c r="JG424" s="7">
        <v>0.78357460627246001</v>
      </c>
      <c r="JH424" s="7">
        <v>0.75900473862210505</v>
      </c>
      <c r="JI424" s="7">
        <v>0.81946391198592194</v>
      </c>
      <c r="JJ424" s="7">
        <v>0.64824456292721799</v>
      </c>
      <c r="JK424" s="7">
        <v>0.87851288856337595</v>
      </c>
      <c r="JL424" s="7">
        <v>0.83848805236753399</v>
      </c>
      <c r="JM424" s="7">
        <v>0.87784050991281404</v>
      </c>
      <c r="JN424" s="7">
        <v>0.72989321575239297</v>
      </c>
      <c r="JO424" s="7">
        <v>0.83530065918099405</v>
      </c>
      <c r="JP424" s="7">
        <v>0.70898189551831003</v>
      </c>
      <c r="JQ424" s="7">
        <v>0.79421904149881295</v>
      </c>
      <c r="JR424" s="7">
        <v>0.659611653748291</v>
      </c>
      <c r="JS424" s="7">
        <v>0.79818305332554595</v>
      </c>
      <c r="JT424" s="7">
        <v>0.85734835648821195</v>
      </c>
      <c r="JU424" s="7">
        <v>0.75439764518042696</v>
      </c>
      <c r="JV424" s="7">
        <v>0.70069632109542201</v>
      </c>
      <c r="JW424" s="7">
        <v>0.80948141719132505</v>
      </c>
      <c r="JX424" s="7">
        <v>0.76917038943736804</v>
      </c>
      <c r="JY424" s="7">
        <v>0.88535173238654696</v>
      </c>
      <c r="JZ424" s="7">
        <v>0.87068073583134398</v>
      </c>
      <c r="KA424" s="7">
        <v>0.75819380387308499</v>
      </c>
      <c r="KB424" s="7">
        <v>0.56428884345598196</v>
      </c>
      <c r="KC424" s="7">
        <v>0.73577787549621299</v>
      </c>
      <c r="KD424" s="7">
        <v>0.41604649810011701</v>
      </c>
      <c r="KE424" s="7">
        <v>0.61868823337487699</v>
      </c>
      <c r="KF424" s="7">
        <v>0.87114719033596499</v>
      </c>
      <c r="KG424" s="7">
        <v>0.76525147759521395</v>
      </c>
      <c r="KH424" s="7">
        <v>0.81486745491471302</v>
      </c>
      <c r="KI424" s="7">
        <v>0.90895612961632799</v>
      </c>
      <c r="KJ424" s="7">
        <v>0.80242092090074202</v>
      </c>
      <c r="KK424" s="7">
        <v>0.58600552742228595</v>
      </c>
      <c r="KL424" s="7">
        <v>0.86258170043205995</v>
      </c>
      <c r="KM424" s="7">
        <v>0.60291714754593895</v>
      </c>
      <c r="KN424" s="7">
        <v>0.712352607014344</v>
      </c>
      <c r="KO424" s="7">
        <v>0.80511047261044499</v>
      </c>
      <c r="KP424" s="7">
        <v>0.56063970902523497</v>
      </c>
      <c r="KQ424" s="7">
        <v>0.86977673271647105</v>
      </c>
      <c r="KR424" s="7">
        <v>0.876908855359261</v>
      </c>
      <c r="KS424" s="7">
        <v>0.69209296336783599</v>
      </c>
      <c r="KT424" s="7">
        <v>0.79564320743385797</v>
      </c>
      <c r="KU424" s="7">
        <v>0.71607347983185898</v>
      </c>
      <c r="KV424" s="7">
        <v>0.74589207508358002</v>
      </c>
      <c r="KW424" s="7">
        <v>0.81970416428127002</v>
      </c>
      <c r="KX424" s="7">
        <v>0.78262667694157895</v>
      </c>
      <c r="KY424" s="7">
        <v>0.78166416059766197</v>
      </c>
      <c r="KZ424" s="7">
        <v>0.74044502314754101</v>
      </c>
      <c r="LA424" s="7">
        <v>0.55954208319766296</v>
      </c>
      <c r="LB424" s="7">
        <v>0.75418677380038202</v>
      </c>
      <c r="LC424" s="7">
        <v>0.86155326210133398</v>
      </c>
      <c r="LD424" s="7">
        <v>0.719156416440908</v>
      </c>
      <c r="LE424" s="7">
        <v>0.84138851358090005</v>
      </c>
      <c r="LF424" s="7">
        <v>0.72060942471199296</v>
      </c>
      <c r="LG424" s="7">
        <v>0.81868060745267701</v>
      </c>
      <c r="LH424" s="7">
        <v>0.775557563850783</v>
      </c>
      <c r="LI424" s="7">
        <v>0.83936732286796401</v>
      </c>
      <c r="LJ424" s="7">
        <v>0.83465261251253897</v>
      </c>
      <c r="LK424" s="7">
        <v>0.739567289325609</v>
      </c>
      <c r="LL424" s="7">
        <v>0.81118757490220195</v>
      </c>
      <c r="LM424" s="7">
        <v>0.83338495093885201</v>
      </c>
      <c r="LN424" s="7">
        <v>0.58688653945434699</v>
      </c>
      <c r="LO424" s="7">
        <v>0.769954128339569</v>
      </c>
      <c r="LP424" s="7">
        <v>0.73498050296652395</v>
      </c>
      <c r="LQ424" s="7">
        <v>0.81367960320395805</v>
      </c>
      <c r="LR424" s="7">
        <v>0.84285567878435197</v>
      </c>
      <c r="LS424" s="7">
        <v>0.86079275436047598</v>
      </c>
      <c r="LT424" s="7">
        <v>0.80074282905389604</v>
      </c>
      <c r="LU424" s="7">
        <v>0.842098115248336</v>
      </c>
      <c r="LV424" s="7">
        <v>0.22472776258264501</v>
      </c>
      <c r="LW424" s="7">
        <v>0.91139230740564103</v>
      </c>
      <c r="LX424" s="7">
        <v>0.83727999846428802</v>
      </c>
      <c r="LY424" s="7">
        <v>0.87205040389797295</v>
      </c>
      <c r="LZ424" s="7">
        <v>0.71264330935390896</v>
      </c>
      <c r="MA424" s="7">
        <v>0.761764794330961</v>
      </c>
      <c r="MB424" s="7">
        <v>0.80771849874266599</v>
      </c>
      <c r="MC424" s="7">
        <v>0.65929453207405397</v>
      </c>
      <c r="MD424" s="7">
        <v>0.76054428207305103</v>
      </c>
      <c r="ME424" s="7">
        <v>0.61409620104850504</v>
      </c>
      <c r="MF424" s="7">
        <v>0.80084810996581701</v>
      </c>
      <c r="MG424" s="7">
        <v>0.66963946505809901</v>
      </c>
      <c r="MH424" s="7">
        <v>0.794177286361895</v>
      </c>
      <c r="MI424" s="7">
        <v>8.3256196668837101E-2</v>
      </c>
      <c r="MJ424" s="7">
        <v>0.849597904606606</v>
      </c>
      <c r="MK424" s="7">
        <v>0.65653101556314997</v>
      </c>
      <c r="ML424" s="7">
        <v>0.79789299719000595</v>
      </c>
      <c r="MM424" s="7">
        <v>0.175911878162295</v>
      </c>
      <c r="MN424" s="7">
        <v>0.81829797641954505</v>
      </c>
      <c r="MO424" s="7">
        <v>0.79858828336166798</v>
      </c>
      <c r="MP424" s="7">
        <v>0.71208863993436899</v>
      </c>
      <c r="MQ424" s="7">
        <v>0.83375878230302503</v>
      </c>
      <c r="MR424" s="7">
        <v>0.77235600458997999</v>
      </c>
      <c r="MS424" s="7">
        <v>0.82300116224377395</v>
      </c>
      <c r="MT424" s="7">
        <v>0.86876449570099701</v>
      </c>
      <c r="MU424" s="7">
        <v>0.88720067561985805</v>
      </c>
      <c r="MV424" s="7">
        <v>0.85245733227403797</v>
      </c>
      <c r="MW424" s="7">
        <v>0.80622469468063895</v>
      </c>
      <c r="MX424" s="7">
        <v>0.88800950228812003</v>
      </c>
      <c r="MY424" s="7">
        <v>0.88953137356196998</v>
      </c>
      <c r="MZ424" s="7">
        <v>0.859462445347006</v>
      </c>
      <c r="NA424" s="7">
        <v>0.76399911673115795</v>
      </c>
      <c r="NB424" s="7">
        <v>0.67196765702503303</v>
      </c>
      <c r="NC424" s="7">
        <v>0.57707173704857495</v>
      </c>
      <c r="ND424" s="7">
        <v>0.33784723479859902</v>
      </c>
      <c r="NE424" s="7">
        <v>0.826026190355029</v>
      </c>
      <c r="NF424" s="7">
        <v>0.769882071726258</v>
      </c>
      <c r="NG424" s="7">
        <v>0.72662998563154702</v>
      </c>
      <c r="NH424" s="7">
        <v>0.69357360924417799</v>
      </c>
      <c r="NI424" s="7">
        <v>0.82170101616503</v>
      </c>
      <c r="NJ424" s="7">
        <v>0.63420568952462097</v>
      </c>
      <c r="NK424" s="7">
        <v>0.90219077949638704</v>
      </c>
      <c r="NL424" s="7">
        <v>0.82327979466332402</v>
      </c>
      <c r="NM424" s="7">
        <v>0.81869077295039305</v>
      </c>
      <c r="NN424" s="7">
        <v>0.83302749395798004</v>
      </c>
      <c r="NO424" s="7">
        <v>0.46853728285438101</v>
      </c>
      <c r="NP424" s="7">
        <v>0.77006879109402504</v>
      </c>
      <c r="NQ424" s="7">
        <v>0.78799229857686703</v>
      </c>
      <c r="NR424" s="7">
        <v>0.82153851186744398</v>
      </c>
      <c r="NS424" s="7">
        <v>0.64486151346534903</v>
      </c>
      <c r="NT424" s="7">
        <v>0.85299465045016498</v>
      </c>
      <c r="NU424" s="7">
        <v>0.82339951975412295</v>
      </c>
      <c r="NV424" s="7">
        <v>0.50844697470229505</v>
      </c>
      <c r="NW424" s="7">
        <v>0.86087897186540896</v>
      </c>
      <c r="NX424" s="7">
        <v>0.733430245540722</v>
      </c>
      <c r="NY424" s="7">
        <v>0.79750829591625005</v>
      </c>
      <c r="NZ424" s="7">
        <v>0.85373023116485902</v>
      </c>
      <c r="OA424" s="7">
        <v>0.81645300819821798</v>
      </c>
      <c r="OB424" s="7">
        <v>0.75064842132790499</v>
      </c>
      <c r="OC424" s="7">
        <v>0.74955396861082202</v>
      </c>
      <c r="OD424" s="7">
        <v>0.76627471302875505</v>
      </c>
      <c r="OE424" s="7">
        <v>0.75503660214470103</v>
      </c>
      <c r="OF424" s="7">
        <v>0.72573015977694899</v>
      </c>
      <c r="OG424" s="7">
        <v>0.796922364398432</v>
      </c>
      <c r="OH424" s="7">
        <v>0.75350259942829401</v>
      </c>
      <c r="OI424" s="7">
        <v>0.81186247396961297</v>
      </c>
      <c r="OJ424" s="7">
        <v>0.84437914692420202</v>
      </c>
      <c r="OK424" s="7">
        <v>0.86150514373731502</v>
      </c>
      <c r="OL424" s="7">
        <v>0.83110699932225995</v>
      </c>
      <c r="OM424" s="7">
        <v>0.81486285694497296</v>
      </c>
      <c r="ON424" s="7">
        <v>0.62637420186008996</v>
      </c>
      <c r="OO424" s="7">
        <v>0.87109903356519203</v>
      </c>
      <c r="OP424" s="7">
        <v>0.88700322749270599</v>
      </c>
      <c r="OQ424" s="7">
        <v>0.79620069601884302</v>
      </c>
      <c r="OR424" s="7">
        <v>0.69029298272144102</v>
      </c>
      <c r="OS424" s="7">
        <v>0.88966402198689798</v>
      </c>
      <c r="OT424" s="7">
        <v>0.68700976978834705</v>
      </c>
      <c r="OU424" s="7">
        <v>0.89494073710327404</v>
      </c>
      <c r="OV424" s="7">
        <v>0.82922539977576404</v>
      </c>
      <c r="OW424" s="7">
        <v>0.82602833039922996</v>
      </c>
      <c r="OX424" s="7">
        <v>0.84684772383114404</v>
      </c>
      <c r="OY424" s="7">
        <v>0.70873309919049698</v>
      </c>
      <c r="OZ424" s="7">
        <v>0.86362137784724502</v>
      </c>
      <c r="PA424" s="7">
        <v>0.87902892225365703</v>
      </c>
      <c r="PB424" s="7">
        <v>0.88850235004298195</v>
      </c>
      <c r="PC424" s="7">
        <v>0.81975584099283805</v>
      </c>
      <c r="PD424" s="7">
        <v>0.87927996118131602</v>
      </c>
      <c r="PE424" s="7">
        <v>0.81560186572358495</v>
      </c>
      <c r="PF424" s="7">
        <v>0.66000685299332096</v>
      </c>
      <c r="PG424" s="7">
        <v>0.77697062150294705</v>
      </c>
      <c r="PH424" s="7">
        <v>0.88771159606679895</v>
      </c>
      <c r="PI424" s="7">
        <v>0.55007054018508195</v>
      </c>
      <c r="PJ424" s="7">
        <v>0.87361941593619696</v>
      </c>
      <c r="PK424" s="7">
        <v>0.80606757698979903</v>
      </c>
      <c r="PL424" s="7">
        <v>0.75128982560149105</v>
      </c>
      <c r="PM424" s="7">
        <v>0.80130985970594304</v>
      </c>
      <c r="PN424" s="7">
        <v>0.72515772666955602</v>
      </c>
      <c r="PO424" s="7">
        <v>0.63842564467162799</v>
      </c>
      <c r="PP424" s="7">
        <v>0.77700276595793005</v>
      </c>
      <c r="PQ424" s="7">
        <v>0.73939820748773</v>
      </c>
      <c r="PR424" s="7">
        <v>0.80797665848578804</v>
      </c>
      <c r="PS424" s="7">
        <v>0.73311722816709801</v>
      </c>
      <c r="PT424" s="7">
        <v>0.86827918972328699</v>
      </c>
      <c r="PU424" s="7">
        <v>0.940813360655398</v>
      </c>
      <c r="PV424" s="7">
        <v>0.77963412165016099</v>
      </c>
      <c r="PW424" s="7">
        <v>0.86163506450034</v>
      </c>
      <c r="PX424" s="7">
        <v>0.54350458495619403</v>
      </c>
      <c r="PY424" s="7">
        <v>0.83150372974406195</v>
      </c>
      <c r="PZ424" s="7">
        <v>0.87458168665604796</v>
      </c>
      <c r="QA424" s="7">
        <v>0.88195454212502999</v>
      </c>
      <c r="QB424" s="7">
        <v>0.78888009345375398</v>
      </c>
      <c r="QC424" s="7">
        <v>0.41418661346846503</v>
      </c>
      <c r="QD424" s="7">
        <v>0.81072925337083401</v>
      </c>
      <c r="QE424" s="7">
        <v>0.57286788416675105</v>
      </c>
      <c r="QF424" s="7">
        <v>0.79755860384900601</v>
      </c>
      <c r="QG424" s="7">
        <v>0.76127917786439003</v>
      </c>
      <c r="QH424" s="7">
        <v>0.90771728572585697</v>
      </c>
      <c r="QI424" s="7">
        <v>0.73110562570973203</v>
      </c>
      <c r="QJ424" s="7">
        <v>0.65487563254171099</v>
      </c>
      <c r="QK424" s="7">
        <v>0.79511593847593498</v>
      </c>
      <c r="QL424" s="7">
        <v>0.81303837535183898</v>
      </c>
      <c r="QM424" s="7">
        <v>0.83365431957650304</v>
      </c>
      <c r="QN424" s="7">
        <v>0.88300138599536004</v>
      </c>
      <c r="QO424" s="7">
        <v>0.82934856522892098</v>
      </c>
      <c r="QP424" s="7">
        <v>0.56691168557274896</v>
      </c>
      <c r="QQ424" s="7">
        <v>0.73534077050895696</v>
      </c>
      <c r="QR424" s="7">
        <v>0.81552117398953805</v>
      </c>
      <c r="QS424" s="7">
        <v>69</v>
      </c>
    </row>
    <row r="425" spans="1:461">
      <c r="A425" s="7">
        <v>0.43586128172946997</v>
      </c>
      <c r="B425" s="7">
        <v>0.39231441395904099</v>
      </c>
      <c r="C425" s="7">
        <v>0.89307875680013904</v>
      </c>
      <c r="D425" s="7">
        <v>0.14284098302550699</v>
      </c>
      <c r="E425" s="7">
        <v>0.82080845572095695</v>
      </c>
      <c r="F425" s="7">
        <v>0.14897812924067599</v>
      </c>
      <c r="G425" s="7">
        <v>0.466792191997844</v>
      </c>
      <c r="H425" s="7">
        <v>2.7490819688323301E-2</v>
      </c>
      <c r="I425" s="7">
        <v>0.211195110871228</v>
      </c>
      <c r="J425" s="7">
        <v>1.6136200637919301E-2</v>
      </c>
      <c r="K425" s="7">
        <v>0.84818476011059696</v>
      </c>
      <c r="L425" s="7">
        <v>0.92755280594064904</v>
      </c>
      <c r="M425" s="7">
        <v>0.93470521951634999</v>
      </c>
      <c r="N425" s="7">
        <v>8.7675706595200006E-2</v>
      </c>
      <c r="O425" s="7">
        <v>0.69907852646132096</v>
      </c>
      <c r="P425" s="7">
        <v>0.51594919846654297</v>
      </c>
      <c r="Q425" s="7">
        <v>0.93200430547973101</v>
      </c>
      <c r="R425" s="7">
        <v>0.94993831665415196</v>
      </c>
      <c r="S425" s="7">
        <v>0.88250399142829705</v>
      </c>
      <c r="T425" s="7">
        <v>0.93104182354418996</v>
      </c>
      <c r="U425" s="7">
        <v>0.84152967211914598</v>
      </c>
      <c r="V425" s="7">
        <v>0.83093917489675195</v>
      </c>
      <c r="W425" s="7">
        <v>0.90277053556325904</v>
      </c>
      <c r="X425" s="7">
        <v>0.83228592377340804</v>
      </c>
      <c r="Y425" s="7">
        <v>0.81038569019014906</v>
      </c>
      <c r="Z425" s="7">
        <v>0.87140302391539404</v>
      </c>
      <c r="AA425" s="7">
        <v>0.65421085560956405</v>
      </c>
      <c r="AB425" s="7">
        <v>0.88002220105097195</v>
      </c>
      <c r="AC425" s="7">
        <v>0.855378936199225</v>
      </c>
      <c r="AD425" s="7">
        <v>0.25895005902541202</v>
      </c>
      <c r="AE425" s="7">
        <v>0.77139718747423403</v>
      </c>
      <c r="AF425" s="7">
        <v>0.27725047375668899</v>
      </c>
      <c r="AG425" s="7">
        <v>0.79510220131939202</v>
      </c>
      <c r="AH425" s="7">
        <v>0.85096725186520095</v>
      </c>
      <c r="AI425" s="7">
        <v>0.94150487996979004</v>
      </c>
      <c r="AJ425" s="7">
        <v>0.81668001116253797</v>
      </c>
      <c r="AK425" s="7">
        <v>2.5729775411846199E-2</v>
      </c>
      <c r="AL425" s="7">
        <v>0.51752514913161496</v>
      </c>
      <c r="AM425" s="7">
        <v>0.89535572124221896</v>
      </c>
      <c r="AN425" s="7">
        <v>0.81894322092891403</v>
      </c>
      <c r="AO425" s="7">
        <v>0.94282969110426895</v>
      </c>
      <c r="AP425" s="7">
        <v>0.65041082133662198</v>
      </c>
      <c r="AQ425" s="7">
        <v>0.86191790007610503</v>
      </c>
      <c r="AR425" s="7">
        <v>0.86017449133795998</v>
      </c>
      <c r="AS425" s="7">
        <v>0.65309569645002197</v>
      </c>
      <c r="AT425" s="7">
        <v>0.75899520670498399</v>
      </c>
      <c r="AU425" s="7">
        <v>0.25608340118338402</v>
      </c>
      <c r="AV425" s="7">
        <v>0.82034446022102103</v>
      </c>
      <c r="AW425" s="7">
        <v>0.75995312714480701</v>
      </c>
      <c r="AX425" s="7">
        <v>0.89302125480574901</v>
      </c>
      <c r="AY425" s="7">
        <v>2.3820662144273801E-2</v>
      </c>
      <c r="AZ425" s="7">
        <v>0.85207739183120401</v>
      </c>
      <c r="BA425" s="7">
        <v>0.69490609904343503</v>
      </c>
      <c r="BB425" s="7">
        <v>0.79681007170347296</v>
      </c>
      <c r="BC425" s="7">
        <v>0.92157536716483202</v>
      </c>
      <c r="BD425" s="7">
        <v>0.79176287390511102</v>
      </c>
      <c r="BE425" s="7">
        <v>0.91271653865513103</v>
      </c>
      <c r="BF425" s="7">
        <v>0.70889260951565602</v>
      </c>
      <c r="BG425" s="7">
        <v>0.48503754501986701</v>
      </c>
      <c r="BH425" s="7">
        <v>0.97029339778906198</v>
      </c>
      <c r="BI425" s="7">
        <v>6.6977274808351195E-2</v>
      </c>
      <c r="BJ425" s="7">
        <v>0.88798497488815897</v>
      </c>
      <c r="BK425" s="7">
        <v>0.13952777240077399</v>
      </c>
      <c r="BL425" s="7">
        <v>0.51797201050719399</v>
      </c>
      <c r="BM425" s="7">
        <v>0.28365726204138397</v>
      </c>
      <c r="BN425" s="7">
        <v>0.91601560573320695</v>
      </c>
      <c r="BO425" s="7">
        <v>0.92769573453963805</v>
      </c>
      <c r="BP425" s="7">
        <v>0.899448505203155</v>
      </c>
      <c r="BQ425" s="7">
        <v>0.75446808288022404</v>
      </c>
      <c r="BR425" s="7">
        <v>0.581289710346926</v>
      </c>
      <c r="BS425" s="7">
        <v>0.71723083244873098</v>
      </c>
      <c r="BT425" s="7">
        <v>0.78520580310996302</v>
      </c>
      <c r="BU425" s="7">
        <v>0.166494645931833</v>
      </c>
      <c r="BV425" s="7">
        <v>0.93067832961623798</v>
      </c>
      <c r="BW425" s="7">
        <v>0.82768579240279905</v>
      </c>
      <c r="BX425" s="7">
        <v>0.77880752492431304</v>
      </c>
      <c r="BY425" s="7">
        <v>0.73880500140337102</v>
      </c>
      <c r="BZ425" s="7">
        <v>0.83105760853032096</v>
      </c>
      <c r="CA425" s="7">
        <v>0.76704472214904496</v>
      </c>
      <c r="CB425" s="7">
        <v>0.84452572065753395</v>
      </c>
      <c r="CC425" s="7">
        <v>0.76363166094436996</v>
      </c>
      <c r="CD425" s="7">
        <v>0.75804442512250303</v>
      </c>
      <c r="CE425" s="7">
        <v>0.86631494438637202</v>
      </c>
      <c r="CF425" s="7">
        <v>0.82362545466404202</v>
      </c>
      <c r="CG425" s="7">
        <v>0.856866731810069</v>
      </c>
      <c r="CH425" s="7">
        <v>0.85680798125143398</v>
      </c>
      <c r="CI425" s="7">
        <v>0.83751823629539501</v>
      </c>
      <c r="CJ425" s="7">
        <v>0.75946522817008599</v>
      </c>
      <c r="CK425" s="7">
        <v>0.698289567017774</v>
      </c>
      <c r="CL425" s="7">
        <v>0.58833679282298801</v>
      </c>
      <c r="CM425" s="7">
        <v>0.85152400548970897</v>
      </c>
      <c r="CN425" s="7">
        <v>0.63281090544318597</v>
      </c>
      <c r="CO425" s="7">
        <v>0.72295823174277996</v>
      </c>
      <c r="CP425" s="7">
        <v>0.89092095450853404</v>
      </c>
      <c r="CQ425" s="7">
        <v>0.73498745037107505</v>
      </c>
      <c r="CR425" s="7">
        <v>0.85196286913900798</v>
      </c>
      <c r="CS425" s="7">
        <v>0.68753625507771698</v>
      </c>
      <c r="CT425" s="7">
        <v>0.82063512524137305</v>
      </c>
      <c r="CU425" s="7">
        <v>0.91518148448014502</v>
      </c>
      <c r="CV425" s="7">
        <v>0.73397608654181701</v>
      </c>
      <c r="CW425" s="7">
        <v>0.85564315234239696</v>
      </c>
      <c r="CX425" s="7">
        <v>0.68884958997213297</v>
      </c>
      <c r="CY425" s="7">
        <v>0.85780062320161898</v>
      </c>
      <c r="CZ425" s="7">
        <v>0.89336469581792199</v>
      </c>
      <c r="DA425" s="7">
        <v>0.79956590256940296</v>
      </c>
      <c r="DB425" s="7">
        <v>0.81336576259889604</v>
      </c>
      <c r="DC425" s="7">
        <v>0.65199132095130496</v>
      </c>
      <c r="DD425" s="7">
        <v>0.72607656729653203</v>
      </c>
      <c r="DE425" s="7">
        <v>0.808054200748068</v>
      </c>
      <c r="DF425" s="7">
        <v>0.78598373938015897</v>
      </c>
      <c r="DG425" s="7">
        <v>0.82371516969209901</v>
      </c>
      <c r="DH425" s="7">
        <v>0.80989500238412704</v>
      </c>
      <c r="DI425" s="7">
        <v>0.81169777413931599</v>
      </c>
      <c r="DJ425" s="7">
        <v>0.84043251278239195</v>
      </c>
      <c r="DK425" s="7">
        <v>0.73998978660006998</v>
      </c>
      <c r="DL425" s="7">
        <v>0.82278499596581101</v>
      </c>
      <c r="DM425" s="7">
        <v>0.79783844609752097</v>
      </c>
      <c r="DN425" s="7">
        <v>0.78965081383097202</v>
      </c>
      <c r="DO425" s="7">
        <v>0.87856870163324396</v>
      </c>
      <c r="DP425" s="7">
        <v>0.19324783125980399</v>
      </c>
      <c r="DQ425" s="7">
        <v>0.67328027661786505</v>
      </c>
      <c r="DR425" s="7">
        <v>0.71998230210303804</v>
      </c>
      <c r="DS425" s="7">
        <v>0.90871701468800803</v>
      </c>
      <c r="DT425" s="7">
        <v>0.82864465518435104</v>
      </c>
      <c r="DU425" s="7">
        <v>0.85439568725705495</v>
      </c>
      <c r="DV425" s="7">
        <v>0.68191913126353398</v>
      </c>
      <c r="DW425" s="7">
        <v>0.86881829558245405</v>
      </c>
      <c r="DX425" s="7">
        <v>0.82250919154601898</v>
      </c>
      <c r="DY425" s="7">
        <v>0.78060522592407799</v>
      </c>
      <c r="DZ425" s="7">
        <v>0.87945734585260604</v>
      </c>
      <c r="EA425" s="7">
        <v>0.85186037998331499</v>
      </c>
      <c r="EB425" s="7">
        <v>0.85630133631892202</v>
      </c>
      <c r="EC425" s="7">
        <v>0.85398074964354398</v>
      </c>
      <c r="ED425" s="7">
        <v>0.90176366833420796</v>
      </c>
      <c r="EE425" s="7">
        <v>0.574784833384823</v>
      </c>
      <c r="EF425" s="7">
        <v>0.87347744340391797</v>
      </c>
      <c r="EG425" s="7">
        <v>0.85710574475023704</v>
      </c>
      <c r="EH425" s="7">
        <v>0.78701029332620298</v>
      </c>
      <c r="EI425" s="7">
        <v>0.81670221926165198</v>
      </c>
      <c r="EJ425" s="7">
        <v>0.82012505742134101</v>
      </c>
      <c r="EK425" s="7">
        <v>0.78217858477492197</v>
      </c>
      <c r="EL425" s="7">
        <v>0.76190101242449204</v>
      </c>
      <c r="EM425" s="7">
        <v>0.69985948564852996</v>
      </c>
      <c r="EN425" s="7">
        <v>0.87821372612496895</v>
      </c>
      <c r="EO425" s="7">
        <v>0.92220424646173604</v>
      </c>
      <c r="EP425" s="7">
        <v>0.86527651862964905</v>
      </c>
      <c r="EQ425" s="7">
        <v>0.85984465834094603</v>
      </c>
      <c r="ER425" s="7">
        <v>0.91555524192632498</v>
      </c>
      <c r="ES425" s="7">
        <v>0.73372796228062698</v>
      </c>
      <c r="ET425" s="7">
        <v>0.80633312862130502</v>
      </c>
      <c r="EU425" s="7">
        <v>0.78194401445627304</v>
      </c>
      <c r="EV425" s="7">
        <v>0.17998459525239499</v>
      </c>
      <c r="EW425" s="7">
        <v>0.863070126509491</v>
      </c>
      <c r="EX425" s="7">
        <v>0.80148992880289005</v>
      </c>
      <c r="EY425" s="7">
        <v>0.88167988420007304</v>
      </c>
      <c r="EZ425" s="7">
        <v>0.78256139855457096</v>
      </c>
      <c r="FA425" s="7">
        <v>0.376437593916438</v>
      </c>
      <c r="FB425" s="7">
        <v>0.86699895103503499</v>
      </c>
      <c r="FC425" s="7">
        <v>0.79754095862709495</v>
      </c>
      <c r="FD425" s="7">
        <v>0.71493633870642304</v>
      </c>
      <c r="FE425" s="7">
        <v>0.87422032596528898</v>
      </c>
      <c r="FF425" s="7">
        <v>0.82143270721446104</v>
      </c>
      <c r="FG425" s="7">
        <v>0.85440447086611504</v>
      </c>
      <c r="FH425" s="7">
        <v>0.84669347566545705</v>
      </c>
      <c r="FI425" s="7">
        <v>0.844315625624945</v>
      </c>
      <c r="FJ425" s="7">
        <v>0.82675303756257101</v>
      </c>
      <c r="FK425" s="7">
        <v>0.72325712547361898</v>
      </c>
      <c r="FL425" s="7">
        <v>0.73659825942520896</v>
      </c>
      <c r="FM425" s="7">
        <v>0.80038303543593903</v>
      </c>
      <c r="FN425" s="7">
        <v>0.85373710839787298</v>
      </c>
      <c r="FO425" s="7">
        <v>0.88831433057057596</v>
      </c>
      <c r="FP425" s="7">
        <v>0.82752170477815401</v>
      </c>
      <c r="FQ425" s="7">
        <v>0.37122291814077102</v>
      </c>
      <c r="FR425" s="7">
        <v>0.87246240202463998</v>
      </c>
      <c r="FS425" s="7">
        <v>0.89513561407319997</v>
      </c>
      <c r="FT425" s="7">
        <v>0.90597067345275994</v>
      </c>
      <c r="FU425" s="7">
        <v>0.84710081517129299</v>
      </c>
      <c r="FV425" s="7">
        <v>0.35022202434883398</v>
      </c>
      <c r="FW425" s="7">
        <v>0.84224479667533803</v>
      </c>
      <c r="FX425" s="7">
        <v>0.75572206191730695</v>
      </c>
      <c r="FY425" s="7">
        <v>0.86391694064158497</v>
      </c>
      <c r="FZ425" s="7">
        <v>0.12527216842585701</v>
      </c>
      <c r="GA425" s="7">
        <v>0.60849408912545999</v>
      </c>
      <c r="GB425" s="7">
        <v>0.82143061672223805</v>
      </c>
      <c r="GC425" s="7">
        <v>0.79167017116737903</v>
      </c>
      <c r="GD425" s="7">
        <v>0.85111809596814803</v>
      </c>
      <c r="GE425" s="7">
        <v>0.56487150931259</v>
      </c>
      <c r="GF425" s="7">
        <v>0.80082763560624004</v>
      </c>
      <c r="GG425" s="7">
        <v>0.82461209925554801</v>
      </c>
      <c r="GH425" s="7">
        <v>0.87256699269870397</v>
      </c>
      <c r="GI425" s="7">
        <v>0.85376787793574105</v>
      </c>
      <c r="GJ425" s="7">
        <v>0.72592378965280402</v>
      </c>
      <c r="GK425" s="7">
        <v>0.69565780935062904</v>
      </c>
      <c r="GL425" s="7">
        <v>0.85276634267501605</v>
      </c>
      <c r="GM425" s="7">
        <v>0.43628473132609702</v>
      </c>
      <c r="GN425" s="7">
        <v>0.87465485975972002</v>
      </c>
      <c r="GO425" s="7">
        <v>0.74971370801988002</v>
      </c>
      <c r="GP425" s="7">
        <v>0.82169257098468895</v>
      </c>
      <c r="GQ425" s="7">
        <v>0.75955590303689002</v>
      </c>
      <c r="GR425" s="7">
        <v>0.64605244210391799</v>
      </c>
      <c r="GS425" s="7">
        <v>0.87797983364426802</v>
      </c>
      <c r="GT425" s="7">
        <v>0.87521914096142195</v>
      </c>
      <c r="GU425" s="7">
        <v>0.64714682342427698</v>
      </c>
      <c r="GV425" s="7">
        <v>0.89170408955043801</v>
      </c>
      <c r="GW425" s="7">
        <v>0.73098631912370704</v>
      </c>
      <c r="GX425" s="7">
        <v>0.905293705799463</v>
      </c>
      <c r="GY425" s="7">
        <v>0.76207046197908701</v>
      </c>
      <c r="GZ425" s="7">
        <v>0.42303775683178402</v>
      </c>
      <c r="HA425" s="7">
        <v>0.76003298551210896</v>
      </c>
      <c r="HB425" s="7">
        <v>0.81494520166775597</v>
      </c>
      <c r="HC425" s="7">
        <v>0.85001414207574399</v>
      </c>
      <c r="HD425" s="7">
        <v>0.88931573717752399</v>
      </c>
      <c r="HE425" s="7">
        <v>0.87278727801449396</v>
      </c>
      <c r="HF425" s="7">
        <v>0.873420883387234</v>
      </c>
      <c r="HG425" s="7">
        <v>0.86525996493540902</v>
      </c>
      <c r="HH425" s="7">
        <v>0.64586306811868999</v>
      </c>
      <c r="HI425" s="7">
        <v>0.82703791617474098</v>
      </c>
      <c r="HJ425" s="7">
        <v>0.72835961282064099</v>
      </c>
      <c r="HK425" s="7">
        <v>0.844688168395198</v>
      </c>
      <c r="HL425" s="7">
        <v>0.87479446659305404</v>
      </c>
      <c r="HM425" s="7">
        <v>0.74097016105637703</v>
      </c>
      <c r="HN425" s="7">
        <v>0.77643070485367405</v>
      </c>
      <c r="HO425" s="7">
        <v>0.70740301744244904</v>
      </c>
      <c r="HP425" s="7">
        <v>0.78287445518419096</v>
      </c>
      <c r="HQ425" s="7">
        <v>0.78071226769408197</v>
      </c>
      <c r="HR425" s="7">
        <v>0.81161846610608501</v>
      </c>
      <c r="HS425" s="7">
        <v>0.80581927369770701</v>
      </c>
      <c r="HT425" s="7">
        <v>0.144623594154486</v>
      </c>
      <c r="HU425" s="7">
        <v>0.70687214836859402</v>
      </c>
      <c r="HV425" s="7">
        <v>0.87217534791460904</v>
      </c>
      <c r="HW425" s="7">
        <v>0.79838954630930503</v>
      </c>
      <c r="HX425" s="7">
        <v>0.69452963931339595</v>
      </c>
      <c r="HY425" s="7">
        <v>0.70832945257858604</v>
      </c>
      <c r="HZ425" s="7">
        <v>0.82918548360931599</v>
      </c>
      <c r="IA425" s="7">
        <v>0.90081712829320804</v>
      </c>
      <c r="IB425" s="7">
        <v>0.76821535762036297</v>
      </c>
      <c r="IC425" s="7">
        <v>0.90108849366122501</v>
      </c>
      <c r="ID425" s="7">
        <v>0.85746569903891401</v>
      </c>
      <c r="IE425" s="7">
        <v>0.78801276099492601</v>
      </c>
      <c r="IF425" s="7">
        <v>0.83740924690769303</v>
      </c>
      <c r="IG425" s="7">
        <v>8.7056117754901796E-2</v>
      </c>
      <c r="IH425" s="7">
        <v>0.81977027400053404</v>
      </c>
      <c r="II425" s="7">
        <v>0.914256583386301</v>
      </c>
      <c r="IJ425" s="7">
        <v>0.77002173936454599</v>
      </c>
      <c r="IK425" s="7">
        <v>0.81447739855677403</v>
      </c>
      <c r="IL425" s="7">
        <v>0.89438054633251696</v>
      </c>
      <c r="IM425" s="7">
        <v>0.79433048029776498</v>
      </c>
      <c r="IN425" s="7">
        <v>0.769531617587357</v>
      </c>
      <c r="IO425" s="7">
        <v>0.86393213412432202</v>
      </c>
      <c r="IP425" s="7">
        <v>0.49689033052128101</v>
      </c>
      <c r="IQ425" s="7">
        <v>0.78832533775859603</v>
      </c>
      <c r="IR425" s="7">
        <v>0.83005000715875499</v>
      </c>
      <c r="IS425" s="7">
        <v>0.77379321678578195</v>
      </c>
      <c r="IT425" s="7">
        <v>0.89882923956682603</v>
      </c>
      <c r="IU425" s="7">
        <v>0.85211578570898305</v>
      </c>
      <c r="IV425" s="7">
        <v>0.81016753025328303</v>
      </c>
      <c r="IW425" s="7">
        <v>0.75991512570050601</v>
      </c>
      <c r="IX425" s="7">
        <v>0.61911290881124703</v>
      </c>
      <c r="IY425" s="7">
        <v>0.83806260530815901</v>
      </c>
      <c r="IZ425" s="7">
        <v>0.88165072764034902</v>
      </c>
      <c r="JA425" s="7">
        <v>0.79284181126887399</v>
      </c>
      <c r="JB425" s="7">
        <v>0.74515931638178801</v>
      </c>
      <c r="JC425" s="7">
        <v>0.83833662135881104</v>
      </c>
      <c r="JD425" s="7">
        <v>0.57123774207434097</v>
      </c>
      <c r="JE425" s="7">
        <v>0.84941061686568198</v>
      </c>
      <c r="JF425" s="7">
        <v>0.84370054615713197</v>
      </c>
      <c r="JG425" s="7">
        <v>0.83360132934803999</v>
      </c>
      <c r="JH425" s="7">
        <v>0.84406294779945101</v>
      </c>
      <c r="JI425" s="7">
        <v>0.84198175933489205</v>
      </c>
      <c r="JJ425" s="7">
        <v>0.73408964097181095</v>
      </c>
      <c r="JK425" s="7">
        <v>0.86955799263336198</v>
      </c>
      <c r="JL425" s="7">
        <v>0.84932172230287595</v>
      </c>
      <c r="JM425" s="7">
        <v>0.88492033171850104</v>
      </c>
      <c r="JN425" s="7">
        <v>0.73817229231491799</v>
      </c>
      <c r="JO425" s="7">
        <v>0.87182385988157496</v>
      </c>
      <c r="JP425" s="7">
        <v>0.70720938728344496</v>
      </c>
      <c r="JQ425" s="7">
        <v>0.83935485133481103</v>
      </c>
      <c r="JR425" s="7">
        <v>0.62098842528915299</v>
      </c>
      <c r="JS425" s="7">
        <v>0.83376800426022502</v>
      </c>
      <c r="JT425" s="7">
        <v>0.87018451596081103</v>
      </c>
      <c r="JU425" s="7">
        <v>0.82699495295467695</v>
      </c>
      <c r="JV425" s="7">
        <v>0.74023063003267098</v>
      </c>
      <c r="JW425" s="7">
        <v>0.82908338992075603</v>
      </c>
      <c r="JX425" s="7">
        <v>0.79167753410060504</v>
      </c>
      <c r="JY425" s="7">
        <v>0.871077312516501</v>
      </c>
      <c r="JZ425" s="7">
        <v>0.86602153391953496</v>
      </c>
      <c r="KA425" s="7">
        <v>0.74680074656953099</v>
      </c>
      <c r="KB425" s="7">
        <v>0.62331621414781602</v>
      </c>
      <c r="KC425" s="7">
        <v>0.78951712309978095</v>
      </c>
      <c r="KD425" s="7">
        <v>0.40519820682234697</v>
      </c>
      <c r="KE425" s="7">
        <v>0.67332408081084405</v>
      </c>
      <c r="KF425" s="7">
        <v>0.88624044336790098</v>
      </c>
      <c r="KG425" s="7">
        <v>0.82371775514644796</v>
      </c>
      <c r="KH425" s="7">
        <v>0.81961214664441595</v>
      </c>
      <c r="KI425" s="7">
        <v>0.90304431987226197</v>
      </c>
      <c r="KJ425" s="7">
        <v>0.818843738769787</v>
      </c>
      <c r="KK425" s="7">
        <v>0.65582119704072595</v>
      </c>
      <c r="KL425" s="7">
        <v>0.81788574362646405</v>
      </c>
      <c r="KM425" s="7">
        <v>0.66613357223784697</v>
      </c>
      <c r="KN425" s="7">
        <v>0.78231138113149801</v>
      </c>
      <c r="KO425" s="7">
        <v>0.80039343226259096</v>
      </c>
      <c r="KP425" s="7">
        <v>0.60574538271197498</v>
      </c>
      <c r="KQ425" s="7">
        <v>0.85548342416822298</v>
      </c>
      <c r="KR425" s="7">
        <v>0.88700741058097998</v>
      </c>
      <c r="KS425" s="7">
        <v>0.76514817234612498</v>
      </c>
      <c r="KT425" s="7">
        <v>0.829948675901097</v>
      </c>
      <c r="KU425" s="7">
        <v>0.67116614679444098</v>
      </c>
      <c r="KV425" s="7">
        <v>0.79311557628573304</v>
      </c>
      <c r="KW425" s="7">
        <v>0.84956626097158305</v>
      </c>
      <c r="KX425" s="7">
        <v>0.85043847615192603</v>
      </c>
      <c r="KY425" s="7">
        <v>0.80656360378442404</v>
      </c>
      <c r="KZ425" s="7">
        <v>0.79944453123999104</v>
      </c>
      <c r="LA425" s="7">
        <v>0.629069122092485</v>
      </c>
      <c r="LB425" s="7">
        <v>0.81925336628548995</v>
      </c>
      <c r="LC425" s="7">
        <v>0.89975423900440898</v>
      </c>
      <c r="LD425" s="7">
        <v>0.73248036827484697</v>
      </c>
      <c r="LE425" s="7">
        <v>0.842878567282212</v>
      </c>
      <c r="LF425" s="7">
        <v>0.73181255768414799</v>
      </c>
      <c r="LG425" s="7">
        <v>0.82324149398878399</v>
      </c>
      <c r="LH425" s="7">
        <v>0.81728283803096402</v>
      </c>
      <c r="LI425" s="7">
        <v>0.85119949832532404</v>
      </c>
      <c r="LJ425" s="7">
        <v>0.88805348897011605</v>
      </c>
      <c r="LK425" s="7">
        <v>0.77482858296769996</v>
      </c>
      <c r="LL425" s="7">
        <v>0.86764446181570698</v>
      </c>
      <c r="LM425" s="7">
        <v>0.85720886024156795</v>
      </c>
      <c r="LN425" s="7">
        <v>0.55734393897964696</v>
      </c>
      <c r="LO425" s="7">
        <v>0.80535952922618803</v>
      </c>
      <c r="LP425" s="7">
        <v>0.79877165593618404</v>
      </c>
      <c r="LQ425" s="7">
        <v>0.81228186179746797</v>
      </c>
      <c r="LR425" s="7">
        <v>0.87990657168347197</v>
      </c>
      <c r="LS425" s="7">
        <v>0.88477485734648498</v>
      </c>
      <c r="LT425" s="7">
        <v>0.81330958968578004</v>
      </c>
      <c r="LU425" s="7">
        <v>0.76305289956456201</v>
      </c>
      <c r="LV425" s="7">
        <v>0.22406603880879</v>
      </c>
      <c r="LW425" s="7">
        <v>0.90821991703302896</v>
      </c>
      <c r="LX425" s="7">
        <v>0.82915473304225995</v>
      </c>
      <c r="LY425" s="7">
        <v>0.88376045955217797</v>
      </c>
      <c r="LZ425" s="7">
        <v>0.78520617520571701</v>
      </c>
      <c r="MA425" s="7">
        <v>0.78846642923087995</v>
      </c>
      <c r="MB425" s="7">
        <v>0.82445308723267297</v>
      </c>
      <c r="MC425" s="7">
        <v>0.70707445779352895</v>
      </c>
      <c r="MD425" s="7">
        <v>0.79057311288107102</v>
      </c>
      <c r="ME425" s="7">
        <v>0.51857645651339002</v>
      </c>
      <c r="MF425" s="7">
        <v>0.82054532248858003</v>
      </c>
      <c r="MG425" s="7">
        <v>0.66616061083905997</v>
      </c>
      <c r="MH425" s="7">
        <v>0.81316192352613603</v>
      </c>
      <c r="MI425" s="7">
        <v>5.9786657348025803E-2</v>
      </c>
      <c r="MJ425" s="7">
        <v>0.86676610826405398</v>
      </c>
      <c r="MK425" s="7">
        <v>0.61480770623944403</v>
      </c>
      <c r="ML425" s="7">
        <v>0.83941019330903599</v>
      </c>
      <c r="MM425" s="7">
        <v>0.150270185264645</v>
      </c>
      <c r="MN425" s="7">
        <v>0.77796927076520295</v>
      </c>
      <c r="MO425" s="7">
        <v>0.80568224655966902</v>
      </c>
      <c r="MP425" s="7">
        <v>0.80801963672330002</v>
      </c>
      <c r="MQ425" s="7">
        <v>0.86164857509712001</v>
      </c>
      <c r="MR425" s="7">
        <v>0.77656886976904405</v>
      </c>
      <c r="MS425" s="7">
        <v>0.84308121159912897</v>
      </c>
      <c r="MT425" s="7">
        <v>0.87629320016521495</v>
      </c>
      <c r="MU425" s="7">
        <v>0.87628303436791199</v>
      </c>
      <c r="MV425" s="7">
        <v>0.88238790081456997</v>
      </c>
      <c r="MW425" s="7">
        <v>0.86570659934411598</v>
      </c>
      <c r="MX425" s="7">
        <v>0.81660406460548396</v>
      </c>
      <c r="MY425" s="7">
        <v>0.90765997071833704</v>
      </c>
      <c r="MZ425" s="7">
        <v>0.86650545040285998</v>
      </c>
      <c r="NA425" s="7">
        <v>0.79290978924639799</v>
      </c>
      <c r="NB425" s="7">
        <v>0.77727526172758499</v>
      </c>
      <c r="NC425" s="7">
        <v>0.73099554660086297</v>
      </c>
      <c r="ND425" s="7">
        <v>0.232437579129811</v>
      </c>
      <c r="NE425" s="7">
        <v>0.81757439603254001</v>
      </c>
      <c r="NF425" s="7">
        <v>0.60560413959422099</v>
      </c>
      <c r="NG425" s="7">
        <v>0.74970275126306096</v>
      </c>
      <c r="NH425" s="7">
        <v>0.75819996570368298</v>
      </c>
      <c r="NI425" s="7">
        <v>0.85091504720397804</v>
      </c>
      <c r="NJ425" s="7">
        <v>0.65145388964690099</v>
      </c>
      <c r="NK425" s="7">
        <v>0.91148172112893699</v>
      </c>
      <c r="NL425" s="7">
        <v>0.85002338615861395</v>
      </c>
      <c r="NM425" s="7">
        <v>0.82907891765497199</v>
      </c>
      <c r="NN425" s="7">
        <v>0.82683094271147095</v>
      </c>
      <c r="NO425" s="7">
        <v>0.52035424020699195</v>
      </c>
      <c r="NP425" s="7">
        <v>0.787550197263723</v>
      </c>
      <c r="NQ425" s="7">
        <v>0.75720195787598799</v>
      </c>
      <c r="NR425" s="7">
        <v>0.84145243023902005</v>
      </c>
      <c r="NS425" s="7">
        <v>0.72831689837830804</v>
      </c>
      <c r="NT425" s="7">
        <v>0.83397205841728295</v>
      </c>
      <c r="NU425" s="7">
        <v>0.83771930828471597</v>
      </c>
      <c r="NV425" s="7">
        <v>0.587011158720804</v>
      </c>
      <c r="NW425" s="7">
        <v>0.88687014968802502</v>
      </c>
      <c r="NX425" s="7">
        <v>0.75789223209420598</v>
      </c>
      <c r="NY425" s="7">
        <v>0.83657788880738304</v>
      </c>
      <c r="NZ425" s="7">
        <v>0.85386517051716404</v>
      </c>
      <c r="OA425" s="7">
        <v>0.84582636095904196</v>
      </c>
      <c r="OB425" s="7">
        <v>0.75150409471989699</v>
      </c>
      <c r="OC425" s="7">
        <v>0.81556505626223497</v>
      </c>
      <c r="OD425" s="7">
        <v>0.80247175995063702</v>
      </c>
      <c r="OE425" s="7">
        <v>0.76782570869115496</v>
      </c>
      <c r="OF425" s="7">
        <v>0.76791226034791804</v>
      </c>
      <c r="OG425" s="7">
        <v>0.81696077807993295</v>
      </c>
      <c r="OH425" s="7">
        <v>0.78056554177769499</v>
      </c>
      <c r="OI425" s="7">
        <v>0.81819685446420498</v>
      </c>
      <c r="OJ425" s="7">
        <v>0.89281513490948605</v>
      </c>
      <c r="OK425" s="7">
        <v>0.89230506856463099</v>
      </c>
      <c r="OL425" s="7">
        <v>0.84460226585225995</v>
      </c>
      <c r="OM425" s="7">
        <v>0.85251559846833502</v>
      </c>
      <c r="ON425" s="7">
        <v>0.71311086277111602</v>
      </c>
      <c r="OO425" s="7">
        <v>0.86399809544983397</v>
      </c>
      <c r="OP425" s="7">
        <v>0.90365425893089801</v>
      </c>
      <c r="OQ425" s="7">
        <v>0.82491285397901704</v>
      </c>
      <c r="OR425" s="7">
        <v>0.75725881034437004</v>
      </c>
      <c r="OS425" s="7">
        <v>0.87966582441024799</v>
      </c>
      <c r="OT425" s="7">
        <v>0.67793116863971703</v>
      </c>
      <c r="OU425" s="7">
        <v>0.889508242338235</v>
      </c>
      <c r="OV425" s="7">
        <v>0.84915666515186705</v>
      </c>
      <c r="OW425" s="7">
        <v>0.88263621453559105</v>
      </c>
      <c r="OX425" s="7">
        <v>0.88931160479933002</v>
      </c>
      <c r="OY425" s="7">
        <v>0.76372556845275497</v>
      </c>
      <c r="OZ425" s="7">
        <v>0.86639738225441398</v>
      </c>
      <c r="PA425" s="7">
        <v>0.87940174326981901</v>
      </c>
      <c r="PB425" s="7">
        <v>0.89587022125369098</v>
      </c>
      <c r="PC425" s="7">
        <v>0.82158234148202902</v>
      </c>
      <c r="PD425" s="7">
        <v>0.86072060210952905</v>
      </c>
      <c r="PE425" s="7">
        <v>0.85123965228356901</v>
      </c>
      <c r="PF425" s="7">
        <v>0.72471827810902001</v>
      </c>
      <c r="PG425" s="7">
        <v>0.74680262957939503</v>
      </c>
      <c r="PH425" s="7">
        <v>0.88464007990345706</v>
      </c>
      <c r="PI425" s="7">
        <v>0.59257607936076395</v>
      </c>
      <c r="PJ425" s="7">
        <v>0.89724703308439102</v>
      </c>
      <c r="PK425" s="7">
        <v>0.80632124336211997</v>
      </c>
      <c r="PL425" s="7">
        <v>0.82991972661565105</v>
      </c>
      <c r="PM425" s="7">
        <v>0.79100463739229299</v>
      </c>
      <c r="PN425" s="7">
        <v>0.70320910671136405</v>
      </c>
      <c r="PO425" s="7">
        <v>0.65528471946876099</v>
      </c>
      <c r="PP425" s="7">
        <v>0.85046094791091098</v>
      </c>
      <c r="PQ425" s="7">
        <v>0.79973860940725905</v>
      </c>
      <c r="PR425" s="7">
        <v>0.81804220953537299</v>
      </c>
      <c r="PS425" s="7">
        <v>0.76260670207771697</v>
      </c>
      <c r="PT425" s="7">
        <v>0.90290391286448701</v>
      </c>
      <c r="PU425" s="7">
        <v>0.91459934923626496</v>
      </c>
      <c r="PV425" s="7">
        <v>0.84197735048864197</v>
      </c>
      <c r="PW425" s="7">
        <v>0.87280815530036404</v>
      </c>
      <c r="PX425" s="7">
        <v>0.67191441141446495</v>
      </c>
      <c r="PY425" s="7">
        <v>0.84271230700812505</v>
      </c>
      <c r="PZ425" s="7">
        <v>0.93769860465798405</v>
      </c>
      <c r="QA425" s="7">
        <v>0.88118404097251501</v>
      </c>
      <c r="QB425" s="7">
        <v>0.88951275861155399</v>
      </c>
      <c r="QC425" s="7">
        <v>0.411174008896457</v>
      </c>
      <c r="QD425" s="7">
        <v>0.80982225729931001</v>
      </c>
      <c r="QE425" s="7">
        <v>0.61213992746229295</v>
      </c>
      <c r="QF425" s="7">
        <v>0.80043235200005902</v>
      </c>
      <c r="QG425" s="7">
        <v>0.78604048423467099</v>
      </c>
      <c r="QH425" s="7">
        <v>0.91030240829356801</v>
      </c>
      <c r="QI425" s="7">
        <v>0.77433756895329198</v>
      </c>
      <c r="QJ425" s="7">
        <v>0.69873574147325102</v>
      </c>
      <c r="QK425" s="7">
        <v>0.82129389669264496</v>
      </c>
      <c r="QL425" s="7">
        <v>0.82290611533692504</v>
      </c>
      <c r="QM425" s="7">
        <v>0.862171677263462</v>
      </c>
      <c r="QN425" s="7">
        <v>0.88009291555984903</v>
      </c>
      <c r="QO425" s="7">
        <v>0.81935333931259302</v>
      </c>
      <c r="QP425" s="7">
        <v>0.61317139724551495</v>
      </c>
      <c r="QQ425" s="7">
        <v>0.75660384439039097</v>
      </c>
      <c r="QR425" s="7">
        <v>0.83058183432490296</v>
      </c>
      <c r="QS425" s="7">
        <v>38</v>
      </c>
    </row>
    <row r="426" spans="1:461">
      <c r="A426" s="7">
        <v>0.51322830292160604</v>
      </c>
      <c r="B426" s="7">
        <v>0.31691568475822102</v>
      </c>
      <c r="C426" s="7">
        <v>0.89677952306506203</v>
      </c>
      <c r="D426" s="7">
        <v>0.34076635730286298</v>
      </c>
      <c r="E426" s="7">
        <v>0.80353571407182101</v>
      </c>
      <c r="F426" s="7">
        <v>0.15332371181330301</v>
      </c>
      <c r="G426" s="7">
        <v>0.39650788414163801</v>
      </c>
      <c r="H426" s="7">
        <v>2.89338751473627E-2</v>
      </c>
      <c r="I426" s="7">
        <v>0.243061996278882</v>
      </c>
      <c r="J426" s="7">
        <v>5.1400353270204702E-2</v>
      </c>
      <c r="K426" s="7">
        <v>0.79376411240013001</v>
      </c>
      <c r="L426" s="7">
        <v>0.92441371679082396</v>
      </c>
      <c r="M426" s="7">
        <v>0.92260269875990197</v>
      </c>
      <c r="N426" s="7">
        <v>0.113685631030275</v>
      </c>
      <c r="O426" s="7">
        <v>0.63035226953977497</v>
      </c>
      <c r="P426" s="7">
        <v>0.51921307945785999</v>
      </c>
      <c r="Q426" s="7">
        <v>0.93633524664924805</v>
      </c>
      <c r="R426" s="7">
        <v>0.92186451664812696</v>
      </c>
      <c r="S426" s="7">
        <v>0.88313222421854098</v>
      </c>
      <c r="T426" s="7">
        <v>0.91785797248812495</v>
      </c>
      <c r="U426" s="7">
        <v>0.85553342160059798</v>
      </c>
      <c r="V426" s="7">
        <v>0.77008638720357003</v>
      </c>
      <c r="W426" s="7">
        <v>0.92508375499597095</v>
      </c>
      <c r="X426" s="7">
        <v>0.80862777436785704</v>
      </c>
      <c r="Y426" s="7">
        <v>0.76109190958491002</v>
      </c>
      <c r="Z426" s="7">
        <v>0.82974324920348996</v>
      </c>
      <c r="AA426" s="7">
        <v>0.63522224228386204</v>
      </c>
      <c r="AB426" s="7">
        <v>0.90202423782141306</v>
      </c>
      <c r="AC426" s="7">
        <v>0.85346397566557397</v>
      </c>
      <c r="AD426" s="7">
        <v>0.112172976723781</v>
      </c>
      <c r="AE426" s="7">
        <v>0.76958820002941097</v>
      </c>
      <c r="AF426" s="7">
        <v>0.25621961941737897</v>
      </c>
      <c r="AG426" s="7">
        <v>0.808385772810438</v>
      </c>
      <c r="AH426" s="7">
        <v>0.85463247178591295</v>
      </c>
      <c r="AI426" s="7">
        <v>0.84472755308048098</v>
      </c>
      <c r="AJ426" s="7">
        <v>0.829374948602289</v>
      </c>
      <c r="AK426" s="7">
        <v>2.4224913450016601E-2</v>
      </c>
      <c r="AL426" s="7">
        <v>0.74968984663948401</v>
      </c>
      <c r="AM426" s="7">
        <v>0.91267837694847898</v>
      </c>
      <c r="AN426" s="7">
        <v>0.81321133549425295</v>
      </c>
      <c r="AO426" s="7">
        <v>0.96189092494668704</v>
      </c>
      <c r="AP426" s="7">
        <v>0.661060789802833</v>
      </c>
      <c r="AQ426" s="7">
        <v>0.83238878244296299</v>
      </c>
      <c r="AR426" s="7">
        <v>0.85679408424213099</v>
      </c>
      <c r="AS426" s="7">
        <v>0.61017340808713505</v>
      </c>
      <c r="AT426" s="7">
        <v>0.77161369378079703</v>
      </c>
      <c r="AU426" s="7">
        <v>0.223459929381774</v>
      </c>
      <c r="AV426" s="7">
        <v>0.75404934131254597</v>
      </c>
      <c r="AW426" s="7">
        <v>0.760327890957604</v>
      </c>
      <c r="AX426" s="7">
        <v>0.86628032809847999</v>
      </c>
      <c r="AY426" s="7">
        <v>3.5955552863046303E-2</v>
      </c>
      <c r="AZ426" s="7">
        <v>0.80005481957163904</v>
      </c>
      <c r="BA426" s="7">
        <v>0.69364580627222205</v>
      </c>
      <c r="BB426" s="7">
        <v>0.76360307119714499</v>
      </c>
      <c r="BC426" s="7">
        <v>0.94003563288512404</v>
      </c>
      <c r="BD426" s="7">
        <v>0.75826549800565002</v>
      </c>
      <c r="BE426" s="7">
        <v>0.91697052239777999</v>
      </c>
      <c r="BF426" s="7">
        <v>0.72121545834691203</v>
      </c>
      <c r="BG426" s="7">
        <v>0.46942474046578803</v>
      </c>
      <c r="BH426" s="7">
        <v>0.55088882493870595</v>
      </c>
      <c r="BI426" s="7">
        <v>7.0058887923064805E-2</v>
      </c>
      <c r="BJ426" s="7">
        <v>0.87862962344691797</v>
      </c>
      <c r="BK426" s="7">
        <v>0.13558007798815799</v>
      </c>
      <c r="BL426" s="7">
        <v>0.489901441276198</v>
      </c>
      <c r="BM426" s="7">
        <v>0.27973253351418997</v>
      </c>
      <c r="BN426" s="7">
        <v>0.88828529738779904</v>
      </c>
      <c r="BO426" s="7">
        <v>0.85195382408117404</v>
      </c>
      <c r="BP426" s="7">
        <v>0.82916668365275403</v>
      </c>
      <c r="BQ426" s="7">
        <v>0.74198511173096904</v>
      </c>
      <c r="BR426" s="7">
        <v>0.55739563518276103</v>
      </c>
      <c r="BS426" s="7">
        <v>0.74489108390737202</v>
      </c>
      <c r="BT426" s="7">
        <v>0.79742812348261305</v>
      </c>
      <c r="BU426" s="7">
        <v>0.17627824514910501</v>
      </c>
      <c r="BV426" s="7">
        <v>0.92090334501197202</v>
      </c>
      <c r="BW426" s="7">
        <v>0.77687881979151596</v>
      </c>
      <c r="BX426" s="7">
        <v>0.752482739640701</v>
      </c>
      <c r="BY426" s="7">
        <v>0.81411734069108699</v>
      </c>
      <c r="BZ426" s="7">
        <v>0.87435253770128096</v>
      </c>
      <c r="CA426" s="7">
        <v>0.69818878965767694</v>
      </c>
      <c r="CB426" s="7">
        <v>0.83952694363376101</v>
      </c>
      <c r="CC426" s="7">
        <v>0.75921514647659605</v>
      </c>
      <c r="CD426" s="7">
        <v>0.74307734956800298</v>
      </c>
      <c r="CE426" s="7">
        <v>0.87272674592662303</v>
      </c>
      <c r="CF426" s="7">
        <v>0.79595747139247097</v>
      </c>
      <c r="CG426" s="7">
        <v>0.86050219777123904</v>
      </c>
      <c r="CH426" s="7">
        <v>0.79677844163189404</v>
      </c>
      <c r="CI426" s="7">
        <v>0.79933293959052099</v>
      </c>
      <c r="CJ426" s="7">
        <v>0.76698103809506701</v>
      </c>
      <c r="CK426" s="7">
        <v>0.67529692580724099</v>
      </c>
      <c r="CL426" s="7">
        <v>0.481393651614</v>
      </c>
      <c r="CM426" s="7">
        <v>0.83861063951683101</v>
      </c>
      <c r="CN426" s="7">
        <v>0.58659448639291101</v>
      </c>
      <c r="CO426" s="7">
        <v>0.570644696473805</v>
      </c>
      <c r="CP426" s="7">
        <v>0.88909654100714697</v>
      </c>
      <c r="CQ426" s="7">
        <v>0.72101671087638997</v>
      </c>
      <c r="CR426" s="7">
        <v>0.84386288381680097</v>
      </c>
      <c r="CS426" s="7">
        <v>0.70873299997859995</v>
      </c>
      <c r="CT426" s="7">
        <v>0.83909038989307405</v>
      </c>
      <c r="CU426" s="7">
        <v>0.90708476910852998</v>
      </c>
      <c r="CV426" s="7">
        <v>0.75429688567019404</v>
      </c>
      <c r="CW426" s="7">
        <v>0.82470909231773204</v>
      </c>
      <c r="CX426" s="7">
        <v>0.67031051298628497</v>
      </c>
      <c r="CY426" s="7">
        <v>0.80411159069759597</v>
      </c>
      <c r="CZ426" s="7">
        <v>0.86299892756452101</v>
      </c>
      <c r="DA426" s="7">
        <v>0.77832945574472501</v>
      </c>
      <c r="DB426" s="7">
        <v>0.78842848045446801</v>
      </c>
      <c r="DC426" s="7">
        <v>0.63521683439307297</v>
      </c>
      <c r="DD426" s="7">
        <v>0.688809034293559</v>
      </c>
      <c r="DE426" s="7">
        <v>0.73196295475202899</v>
      </c>
      <c r="DF426" s="7">
        <v>0.77268693335780902</v>
      </c>
      <c r="DG426" s="7">
        <v>0.81432320301643102</v>
      </c>
      <c r="DH426" s="7">
        <v>0.80904895047924297</v>
      </c>
      <c r="DI426" s="7">
        <v>0.82465756830485304</v>
      </c>
      <c r="DJ426" s="7">
        <v>0.85774485891607</v>
      </c>
      <c r="DK426" s="7">
        <v>0.783121381010361</v>
      </c>
      <c r="DL426" s="7">
        <v>0.76781906334758099</v>
      </c>
      <c r="DM426" s="7">
        <v>0.80318796590185104</v>
      </c>
      <c r="DN426" s="7">
        <v>0.77595447417014296</v>
      </c>
      <c r="DO426" s="7">
        <v>0.88721028120614898</v>
      </c>
      <c r="DP426" s="7">
        <v>0.170155042934206</v>
      </c>
      <c r="DQ426" s="7">
        <v>0.66052618835183696</v>
      </c>
      <c r="DR426" s="7">
        <v>0.75354097386483299</v>
      </c>
      <c r="DS426" s="7">
        <v>0.905297222323872</v>
      </c>
      <c r="DT426" s="7">
        <v>0.82871555867685398</v>
      </c>
      <c r="DU426" s="7">
        <v>0.87623095349361102</v>
      </c>
      <c r="DV426" s="7">
        <v>0.69660929764318003</v>
      </c>
      <c r="DW426" s="7">
        <v>0.83216809215941501</v>
      </c>
      <c r="DX426" s="7">
        <v>0.79174666368970503</v>
      </c>
      <c r="DY426" s="7">
        <v>0.79212057127606295</v>
      </c>
      <c r="DZ426" s="7">
        <v>0.87394139621278399</v>
      </c>
      <c r="EA426" s="7">
        <v>0.84331655276944995</v>
      </c>
      <c r="EB426" s="7">
        <v>0.84459785537384102</v>
      </c>
      <c r="EC426" s="7">
        <v>0.87473672183265505</v>
      </c>
      <c r="ED426" s="7">
        <v>0.91101436116547696</v>
      </c>
      <c r="EE426" s="7">
        <v>0.45582014707236901</v>
      </c>
      <c r="EF426" s="7">
        <v>0.85244521456385003</v>
      </c>
      <c r="EG426" s="7">
        <v>0.79527990840725304</v>
      </c>
      <c r="EH426" s="7">
        <v>0.83275265649633201</v>
      </c>
      <c r="EI426" s="7">
        <v>0.86579636668666904</v>
      </c>
      <c r="EJ426" s="7">
        <v>0.80946201756243696</v>
      </c>
      <c r="EK426" s="7">
        <v>0.75198754196692597</v>
      </c>
      <c r="EL426" s="7">
        <v>0.81912604554593504</v>
      </c>
      <c r="EM426" s="7">
        <v>0.66272881449663201</v>
      </c>
      <c r="EN426" s="7">
        <v>0.83513526063472898</v>
      </c>
      <c r="EO426" s="7">
        <v>0.83357718491771604</v>
      </c>
      <c r="EP426" s="7">
        <v>0.87701559589255595</v>
      </c>
      <c r="EQ426" s="7">
        <v>0.87917298449009096</v>
      </c>
      <c r="ER426" s="7">
        <v>0.90513790838601205</v>
      </c>
      <c r="ES426" s="7">
        <v>0.72130166718042898</v>
      </c>
      <c r="ET426" s="7">
        <v>0.879862626773806</v>
      </c>
      <c r="EU426" s="7">
        <v>0.77315784216252104</v>
      </c>
      <c r="EV426" s="7">
        <v>0.22736271395778099</v>
      </c>
      <c r="EW426" s="7">
        <v>0.87266825842687101</v>
      </c>
      <c r="EX426" s="7">
        <v>0.82126139177190605</v>
      </c>
      <c r="EY426" s="7">
        <v>0.86211326049319004</v>
      </c>
      <c r="EZ426" s="7">
        <v>0.79449982842293798</v>
      </c>
      <c r="FA426" s="7">
        <v>0.29078556227855701</v>
      </c>
      <c r="FB426" s="7">
        <v>0.85547421804190904</v>
      </c>
      <c r="FC426" s="7">
        <v>0.67126713697484597</v>
      </c>
      <c r="FD426" s="7">
        <v>0.77345670231036501</v>
      </c>
      <c r="FE426" s="7">
        <v>0.88602551398541396</v>
      </c>
      <c r="FF426" s="7">
        <v>0.83302289818805697</v>
      </c>
      <c r="FG426" s="7">
        <v>0.85151542274980596</v>
      </c>
      <c r="FH426" s="7">
        <v>0.85887429119847003</v>
      </c>
      <c r="FI426" s="7">
        <v>0.828951189660323</v>
      </c>
      <c r="FJ426" s="7">
        <v>0.82811132624598005</v>
      </c>
      <c r="FK426" s="7">
        <v>0.69822529972513003</v>
      </c>
      <c r="FL426" s="7">
        <v>0.67366389179411601</v>
      </c>
      <c r="FM426" s="7">
        <v>0.804129545120842</v>
      </c>
      <c r="FN426" s="7">
        <v>0.81636063974749096</v>
      </c>
      <c r="FO426" s="7">
        <v>0.89824379978567803</v>
      </c>
      <c r="FP426" s="7">
        <v>0.89209453237784397</v>
      </c>
      <c r="FQ426" s="7">
        <v>0.41051044510704598</v>
      </c>
      <c r="FR426" s="7">
        <v>0.84734360170416001</v>
      </c>
      <c r="FS426" s="7">
        <v>0.89950134449304897</v>
      </c>
      <c r="FT426" s="7">
        <v>0.89600312841734198</v>
      </c>
      <c r="FU426" s="7">
        <v>0.88723002380343996</v>
      </c>
      <c r="FV426" s="7">
        <v>0.51777186405194797</v>
      </c>
      <c r="FW426" s="7">
        <v>0.83272845322480304</v>
      </c>
      <c r="FX426" s="7">
        <v>0.74052293112697598</v>
      </c>
      <c r="FY426" s="7">
        <v>0.84381689107317304</v>
      </c>
      <c r="FZ426" s="7">
        <v>0.86976768337583399</v>
      </c>
      <c r="GA426" s="7">
        <v>0.595030749112063</v>
      </c>
      <c r="GB426" s="7">
        <v>0.80953608740729799</v>
      </c>
      <c r="GC426" s="7">
        <v>0.81636364042520204</v>
      </c>
      <c r="GD426" s="7">
        <v>0.846897757722468</v>
      </c>
      <c r="GE426" s="7">
        <v>0.56267265351248497</v>
      </c>
      <c r="GF426" s="7">
        <v>0.78969193748434496</v>
      </c>
      <c r="GG426" s="7">
        <v>0.81647503075730998</v>
      </c>
      <c r="GH426" s="7">
        <v>0.84842479303330898</v>
      </c>
      <c r="GI426" s="7">
        <v>0.87026824049309803</v>
      </c>
      <c r="GJ426" s="7">
        <v>0.68209455473192604</v>
      </c>
      <c r="GK426" s="7">
        <v>0.68554908861601005</v>
      </c>
      <c r="GL426" s="7">
        <v>0.86468340736137905</v>
      </c>
      <c r="GM426" s="7">
        <v>0.45647889820010701</v>
      </c>
      <c r="GN426" s="7">
        <v>0.80030437957812595</v>
      </c>
      <c r="GO426" s="7">
        <v>0.72345589887971795</v>
      </c>
      <c r="GP426" s="7">
        <v>0.81651485831843695</v>
      </c>
      <c r="GQ426" s="7">
        <v>0.73236299899690804</v>
      </c>
      <c r="GR426" s="7">
        <v>0.67722448439473804</v>
      </c>
      <c r="GS426" s="7">
        <v>0.85218426178419504</v>
      </c>
      <c r="GT426" s="7">
        <v>0.86057441408009405</v>
      </c>
      <c r="GU426" s="7">
        <v>0.57956395769698599</v>
      </c>
      <c r="GV426" s="7">
        <v>0.89494727784421801</v>
      </c>
      <c r="GW426" s="7">
        <v>0.717345637904651</v>
      </c>
      <c r="GX426" s="7">
        <v>0.87475748368379602</v>
      </c>
      <c r="GY426" s="7">
        <v>0.75254144884655205</v>
      </c>
      <c r="GZ426" s="7">
        <v>0.74739862617973996</v>
      </c>
      <c r="HA426" s="7">
        <v>0.74951709036709702</v>
      </c>
      <c r="HB426" s="7">
        <v>0.82617735692010896</v>
      </c>
      <c r="HC426" s="7">
        <v>0.85846221652449795</v>
      </c>
      <c r="HD426" s="7">
        <v>0.83478678239996695</v>
      </c>
      <c r="HE426" s="7">
        <v>0.87416326422726998</v>
      </c>
      <c r="HF426" s="7">
        <v>0.86049652188764003</v>
      </c>
      <c r="HG426" s="7">
        <v>0.87334406119203101</v>
      </c>
      <c r="HH426" s="7">
        <v>0.61598635624960496</v>
      </c>
      <c r="HI426" s="7">
        <v>0.81982174018535803</v>
      </c>
      <c r="HJ426" s="7">
        <v>0.77214831817211405</v>
      </c>
      <c r="HK426" s="7">
        <v>0.68833879986641799</v>
      </c>
      <c r="HL426" s="7">
        <v>0.85017372681953596</v>
      </c>
      <c r="HM426" s="7">
        <v>0.70971321545727895</v>
      </c>
      <c r="HN426" s="7">
        <v>0.76966751128252997</v>
      </c>
      <c r="HO426" s="7">
        <v>0.73904575459359401</v>
      </c>
      <c r="HP426" s="7">
        <v>0.76836623177514796</v>
      </c>
      <c r="HQ426" s="7">
        <v>0.79004714138918097</v>
      </c>
      <c r="HR426" s="7">
        <v>0.77712102828928797</v>
      </c>
      <c r="HS426" s="7">
        <v>0.80032547719875402</v>
      </c>
      <c r="HT426" s="7">
        <v>0.14268372727926101</v>
      </c>
      <c r="HU426" s="7">
        <v>0.62866589385289595</v>
      </c>
      <c r="HV426" s="7">
        <v>0.86042041404053804</v>
      </c>
      <c r="HW426" s="7">
        <v>0.78140682706366704</v>
      </c>
      <c r="HX426" s="7">
        <v>0.69481992464252496</v>
      </c>
      <c r="HY426" s="7">
        <v>0.69919783492524001</v>
      </c>
      <c r="HZ426" s="7">
        <v>0.84684544820667795</v>
      </c>
      <c r="IA426" s="7">
        <v>0.89086891500054</v>
      </c>
      <c r="IB426" s="7">
        <v>0.728727775732117</v>
      </c>
      <c r="IC426" s="7">
        <v>0.90720993418186402</v>
      </c>
      <c r="ID426" s="7">
        <v>0.80847928444595696</v>
      </c>
      <c r="IE426" s="7">
        <v>0.75239717916065996</v>
      </c>
      <c r="IF426" s="7">
        <v>0.83683011979848998</v>
      </c>
      <c r="IG426" s="7">
        <v>0.10074405467955699</v>
      </c>
      <c r="IH426" s="7">
        <v>0.79734706318312998</v>
      </c>
      <c r="II426" s="7">
        <v>0.935046889474625</v>
      </c>
      <c r="IJ426" s="7">
        <v>0.76829283314571795</v>
      </c>
      <c r="IK426" s="7">
        <v>0.79875545861679198</v>
      </c>
      <c r="IL426" s="7">
        <v>0.920178539848301</v>
      </c>
      <c r="IM426" s="7">
        <v>0.80559927492660499</v>
      </c>
      <c r="IN426" s="7">
        <v>0.75454515656714405</v>
      </c>
      <c r="IO426" s="7">
        <v>0.88495694664896796</v>
      </c>
      <c r="IP426" s="7">
        <v>0.89332183326831505</v>
      </c>
      <c r="IQ426" s="7">
        <v>0.79114389635766003</v>
      </c>
      <c r="IR426" s="7">
        <v>0.84485582575368601</v>
      </c>
      <c r="IS426" s="7">
        <v>0.72460976312564995</v>
      </c>
      <c r="IT426" s="7">
        <v>0.88369685688535604</v>
      </c>
      <c r="IU426" s="7">
        <v>0.84507832802610205</v>
      </c>
      <c r="IV426" s="7">
        <v>0.82315588303172804</v>
      </c>
      <c r="IW426" s="7">
        <v>0.78823122585116401</v>
      </c>
      <c r="IX426" s="7">
        <v>0.66776296179941197</v>
      </c>
      <c r="IY426" s="7">
        <v>0.79838861453055998</v>
      </c>
      <c r="IZ426" s="7">
        <v>0.878254952101857</v>
      </c>
      <c r="JA426" s="7">
        <v>0.75936250121235604</v>
      </c>
      <c r="JB426" s="7">
        <v>0.74582414968024902</v>
      </c>
      <c r="JC426" s="7">
        <v>0.83936899191550796</v>
      </c>
      <c r="JD426" s="7">
        <v>0.637322366806928</v>
      </c>
      <c r="JE426" s="7">
        <v>0.86255649344640295</v>
      </c>
      <c r="JF426" s="7">
        <v>0.81563595869787697</v>
      </c>
      <c r="JG426" s="7">
        <v>0.81405324774471399</v>
      </c>
      <c r="JH426" s="7">
        <v>0.78160069698480195</v>
      </c>
      <c r="JI426" s="7">
        <v>0.82810152534440196</v>
      </c>
      <c r="JJ426" s="7">
        <v>0.72478066451300804</v>
      </c>
      <c r="JK426" s="7">
        <v>0.87096581123154404</v>
      </c>
      <c r="JL426" s="7">
        <v>0.83414707694719903</v>
      </c>
      <c r="JM426" s="7">
        <v>0.88884694433365896</v>
      </c>
      <c r="JN426" s="7">
        <v>0.776333191038861</v>
      </c>
      <c r="JO426" s="7">
        <v>0.84200587041627895</v>
      </c>
      <c r="JP426" s="7">
        <v>0.82650345949198101</v>
      </c>
      <c r="JQ426" s="7">
        <v>0.83660402196952399</v>
      </c>
      <c r="JR426" s="7">
        <v>0.70580447939740998</v>
      </c>
      <c r="JS426" s="7">
        <v>0.82594463717264799</v>
      </c>
      <c r="JT426" s="7">
        <v>0.85846091962234405</v>
      </c>
      <c r="JU426" s="7">
        <v>0.78545160961639104</v>
      </c>
      <c r="JV426" s="7">
        <v>0.73584832553107205</v>
      </c>
      <c r="JW426" s="7">
        <v>0.80468796653435004</v>
      </c>
      <c r="JX426" s="7">
        <v>0.78955214358358705</v>
      </c>
      <c r="JY426" s="7">
        <v>0.83717716017313604</v>
      </c>
      <c r="JZ426" s="7">
        <v>0.78607560824880296</v>
      </c>
      <c r="KA426" s="7">
        <v>0.78092780754374602</v>
      </c>
      <c r="KB426" s="7">
        <v>0.61137397562316298</v>
      </c>
      <c r="KC426" s="7">
        <v>0.80564768805696196</v>
      </c>
      <c r="KD426" s="7">
        <v>0.29109263590262202</v>
      </c>
      <c r="KE426" s="7">
        <v>0.63469980559342598</v>
      </c>
      <c r="KF426" s="7">
        <v>0.87492194870780704</v>
      </c>
      <c r="KG426" s="7">
        <v>0.78228763243069199</v>
      </c>
      <c r="KH426" s="7">
        <v>0.81893219977787002</v>
      </c>
      <c r="KI426" s="7">
        <v>0.89726598885707698</v>
      </c>
      <c r="KJ426" s="7">
        <v>0.81467303572647898</v>
      </c>
      <c r="KK426" s="7">
        <v>0.60181969735792995</v>
      </c>
      <c r="KL426" s="7">
        <v>0.85724576320623302</v>
      </c>
      <c r="KM426" s="7">
        <v>0.65213056471584796</v>
      </c>
      <c r="KN426" s="7">
        <v>0.75042080551415102</v>
      </c>
      <c r="KO426" s="7">
        <v>0.82258120730932205</v>
      </c>
      <c r="KP426" s="7">
        <v>0.59859299670879895</v>
      </c>
      <c r="KQ426" s="7">
        <v>0.87498773660838303</v>
      </c>
      <c r="KR426" s="7">
        <v>0.87161970012135304</v>
      </c>
      <c r="KS426" s="7">
        <v>0.70955030779727701</v>
      </c>
      <c r="KT426" s="7">
        <v>0.83604625508557595</v>
      </c>
      <c r="KU426" s="7">
        <v>0.74424416998929699</v>
      </c>
      <c r="KV426" s="7">
        <v>0.79750202198417197</v>
      </c>
      <c r="KW426" s="7">
        <v>0.85213711641425705</v>
      </c>
      <c r="KX426" s="7">
        <v>0.85148767856509</v>
      </c>
      <c r="KY426" s="7">
        <v>0.832941135280997</v>
      </c>
      <c r="KZ426" s="7">
        <v>0.76342976937192197</v>
      </c>
      <c r="LA426" s="7">
        <v>0.56945197416542104</v>
      </c>
      <c r="LB426" s="7">
        <v>0.80402095134291596</v>
      </c>
      <c r="LC426" s="7">
        <v>0.90034932167755599</v>
      </c>
      <c r="LD426" s="7">
        <v>0.71934854529333503</v>
      </c>
      <c r="LE426" s="7">
        <v>0.83218748151591204</v>
      </c>
      <c r="LF426" s="7">
        <v>0.64620522565378402</v>
      </c>
      <c r="LG426" s="7">
        <v>0.84076851085100601</v>
      </c>
      <c r="LH426" s="7">
        <v>0.81828308248878301</v>
      </c>
      <c r="LI426" s="7">
        <v>0.82798639636738802</v>
      </c>
      <c r="LJ426" s="7">
        <v>0.86322152870900803</v>
      </c>
      <c r="LK426" s="7">
        <v>0.76895724045436398</v>
      </c>
      <c r="LL426" s="7">
        <v>4.4523103262550601E-2</v>
      </c>
      <c r="LM426" s="7">
        <v>0.83542291701133498</v>
      </c>
      <c r="LN426" s="7">
        <v>0.56166524795899397</v>
      </c>
      <c r="LO426" s="7">
        <v>0.66402867646808394</v>
      </c>
      <c r="LP426" s="7">
        <v>0.72253122184398599</v>
      </c>
      <c r="LQ426" s="7">
        <v>0.830479000859349</v>
      </c>
      <c r="LR426" s="7">
        <v>0.86897422330721896</v>
      </c>
      <c r="LS426" s="7">
        <v>0.87113584209865402</v>
      </c>
      <c r="LT426" s="7">
        <v>0.81701202013450203</v>
      </c>
      <c r="LU426" s="7">
        <v>0.75496537330366997</v>
      </c>
      <c r="LV426" s="7">
        <v>0.238536967980116</v>
      </c>
      <c r="LW426" s="7">
        <v>0.89381985413980203</v>
      </c>
      <c r="LX426" s="7">
        <v>0.84353442696769299</v>
      </c>
      <c r="LY426" s="7">
        <v>0.89262306446663298</v>
      </c>
      <c r="LZ426" s="7">
        <v>0.777921884532496</v>
      </c>
      <c r="MA426" s="7">
        <v>0.82854061019401903</v>
      </c>
      <c r="MB426" s="7">
        <v>0.82166895153522601</v>
      </c>
      <c r="MC426" s="7">
        <v>0.72420857207980704</v>
      </c>
      <c r="MD426" s="7">
        <v>0.790655167028529</v>
      </c>
      <c r="ME426" s="7">
        <v>0.459702433897683</v>
      </c>
      <c r="MF426" s="7">
        <v>0.82739302074729404</v>
      </c>
      <c r="MG426" s="7">
        <v>0.67120279682870498</v>
      </c>
      <c r="MH426" s="7">
        <v>0.83613849501734705</v>
      </c>
      <c r="MI426" s="7">
        <v>5.3779476195124298E-2</v>
      </c>
      <c r="MJ426" s="7">
        <v>0.87626063295086098</v>
      </c>
      <c r="MK426" s="7">
        <v>0.67096031679288304</v>
      </c>
      <c r="ML426" s="7">
        <v>0.807042542152829</v>
      </c>
      <c r="MM426" s="7">
        <v>0.166157713240178</v>
      </c>
      <c r="MN426" s="7">
        <v>0.86852601030508603</v>
      </c>
      <c r="MO426" s="7">
        <v>0.83485529653924295</v>
      </c>
      <c r="MP426" s="7">
        <v>0.75497380687221005</v>
      </c>
      <c r="MQ426" s="7">
        <v>0.88182981438517805</v>
      </c>
      <c r="MR426" s="7">
        <v>0.64178268207252098</v>
      </c>
      <c r="MS426" s="7">
        <v>0.85324115726230898</v>
      </c>
      <c r="MT426" s="7">
        <v>0.89351884917424995</v>
      </c>
      <c r="MU426" s="7">
        <v>0.86668702071567305</v>
      </c>
      <c r="MV426" s="7">
        <v>0.88624458836751197</v>
      </c>
      <c r="MW426" s="7">
        <v>0.83995412031164196</v>
      </c>
      <c r="MX426" s="7">
        <v>0.812341793135957</v>
      </c>
      <c r="MY426" s="7">
        <v>0.90986093381174504</v>
      </c>
      <c r="MZ426" s="7">
        <v>0.84402725750807295</v>
      </c>
      <c r="NA426" s="7">
        <v>0.756312063515861</v>
      </c>
      <c r="NB426" s="7">
        <v>0.78361162475802904</v>
      </c>
      <c r="NC426" s="7">
        <v>0.66899560751717801</v>
      </c>
      <c r="ND426" s="7">
        <v>0.28998716759363102</v>
      </c>
      <c r="NE426" s="7">
        <v>0.80673801848168902</v>
      </c>
      <c r="NF426" s="7">
        <v>0.75254777681192198</v>
      </c>
      <c r="NG426" s="7">
        <v>0.74158897277783797</v>
      </c>
      <c r="NH426" s="7">
        <v>0.69082881454005596</v>
      </c>
      <c r="NI426" s="7">
        <v>0.84267395706334502</v>
      </c>
      <c r="NJ426" s="7">
        <v>0.74277199265639204</v>
      </c>
      <c r="NK426" s="7">
        <v>0.92785839024658001</v>
      </c>
      <c r="NL426" s="7">
        <v>0.85249914756391099</v>
      </c>
      <c r="NM426" s="7">
        <v>0.81300569889162899</v>
      </c>
      <c r="NN426" s="7">
        <v>0.83282342755479</v>
      </c>
      <c r="NO426" s="7">
        <v>0.60544311890323199</v>
      </c>
      <c r="NP426" s="7">
        <v>0.779956900886003</v>
      </c>
      <c r="NQ426" s="7">
        <v>0.81219178361964595</v>
      </c>
      <c r="NR426" s="7">
        <v>0.85259225184714305</v>
      </c>
      <c r="NS426" s="7">
        <v>0.67774620558912702</v>
      </c>
      <c r="NT426" s="7">
        <v>0.87492687074487296</v>
      </c>
      <c r="NU426" s="7">
        <v>0.82591602974057399</v>
      </c>
      <c r="NV426" s="7">
        <v>0.569970948335077</v>
      </c>
      <c r="NW426" s="7">
        <v>0.89756113105343804</v>
      </c>
      <c r="NX426" s="7">
        <v>0.75155018295199605</v>
      </c>
      <c r="NY426" s="7">
        <v>0.76445219737232095</v>
      </c>
      <c r="NZ426" s="7">
        <v>0.84103763624691996</v>
      </c>
      <c r="OA426" s="7">
        <v>0.82134499167983199</v>
      </c>
      <c r="OB426" s="7">
        <v>0.76484807754140005</v>
      </c>
      <c r="OC426" s="7">
        <v>0.79070720952026297</v>
      </c>
      <c r="OD426" s="7">
        <v>0.79775201028494203</v>
      </c>
      <c r="OE426" s="7">
        <v>0.77405857808658696</v>
      </c>
      <c r="OF426" s="7">
        <v>0.68801647970377799</v>
      </c>
      <c r="OG426" s="7">
        <v>0.81000260396123203</v>
      </c>
      <c r="OH426" s="7">
        <v>0.78229181052449903</v>
      </c>
      <c r="OI426" s="7">
        <v>0.81145401442078502</v>
      </c>
      <c r="OJ426" s="7">
        <v>0.86789529083634898</v>
      </c>
      <c r="OK426" s="7">
        <v>0.87688593778355595</v>
      </c>
      <c r="OL426" s="7">
        <v>0.86611253150703105</v>
      </c>
      <c r="OM426" s="7">
        <v>0.86528158614307604</v>
      </c>
      <c r="ON426" s="7">
        <v>0.68342630351537903</v>
      </c>
      <c r="OO426" s="7">
        <v>0.85487140537307205</v>
      </c>
      <c r="OP426" s="7">
        <v>0.90128675302240202</v>
      </c>
      <c r="OQ426" s="7">
        <v>0.80990127962566905</v>
      </c>
      <c r="OR426" s="7">
        <v>0.73003332516736996</v>
      </c>
      <c r="OS426" s="7">
        <v>0.85274078553934995</v>
      </c>
      <c r="OT426" s="7">
        <v>0.66447754402571402</v>
      </c>
      <c r="OU426" s="7">
        <v>0.89835004111973904</v>
      </c>
      <c r="OV426" s="7">
        <v>0.83970411661626299</v>
      </c>
      <c r="OW426" s="7">
        <v>0.64630332199245499</v>
      </c>
      <c r="OX426" s="7">
        <v>0.87992369022550199</v>
      </c>
      <c r="OY426" s="7">
        <v>0.74213112898573397</v>
      </c>
      <c r="OZ426" s="7">
        <v>0.86053997220631495</v>
      </c>
      <c r="PA426" s="7">
        <v>0.87119998551630495</v>
      </c>
      <c r="PB426" s="7">
        <v>0.89437038591904205</v>
      </c>
      <c r="PC426" s="7">
        <v>0.85398508979731202</v>
      </c>
      <c r="PD426" s="7">
        <v>0.89376061723711697</v>
      </c>
      <c r="PE426" s="7">
        <v>0.82414713191823896</v>
      </c>
      <c r="PF426" s="7">
        <v>0.736400960107508</v>
      </c>
      <c r="PG426" s="7">
        <v>0.63367502279337196</v>
      </c>
      <c r="PH426" s="7">
        <v>0.90249806069857397</v>
      </c>
      <c r="PI426" s="7">
        <v>0.58445413868846297</v>
      </c>
      <c r="PJ426" s="7">
        <v>0.94414949659193403</v>
      </c>
      <c r="PK426" s="7">
        <v>0.816267285399354</v>
      </c>
      <c r="PL426" s="7">
        <v>0.85046583341130499</v>
      </c>
      <c r="PM426" s="7">
        <v>0.804294840768354</v>
      </c>
      <c r="PN426" s="7">
        <v>0.68149154248880495</v>
      </c>
      <c r="PO426" s="7">
        <v>0.66389030228408397</v>
      </c>
      <c r="PP426" s="7">
        <v>0.83804425756982603</v>
      </c>
      <c r="PQ426" s="7">
        <v>0.77358736867544797</v>
      </c>
      <c r="PR426" s="7">
        <v>0.78545839773372605</v>
      </c>
      <c r="PS426" s="7">
        <v>0.75671920838847095</v>
      </c>
      <c r="PT426" s="7">
        <v>0.89368327422044402</v>
      </c>
      <c r="PU426" s="7">
        <v>0.93137744298237701</v>
      </c>
      <c r="PV426" s="7">
        <v>0.83943158599938195</v>
      </c>
      <c r="PW426" s="7">
        <v>0.87197098414708996</v>
      </c>
      <c r="PX426" s="7">
        <v>0.59592457423876499</v>
      </c>
      <c r="PY426" s="7">
        <v>0.83951446856584599</v>
      </c>
      <c r="PZ426" s="7">
        <v>0.90005324075390103</v>
      </c>
      <c r="QA426" s="7">
        <v>0.87485449533043402</v>
      </c>
      <c r="QB426" s="7">
        <v>0.82314409160550905</v>
      </c>
      <c r="QC426" s="7">
        <v>0.45984187348828898</v>
      </c>
      <c r="QD426" s="7">
        <v>0.81518308253788796</v>
      </c>
      <c r="QE426" s="7">
        <v>0.55801906413998104</v>
      </c>
      <c r="QF426" s="7">
        <v>0.80229787160297095</v>
      </c>
      <c r="QG426" s="7">
        <v>0.79939911562347199</v>
      </c>
      <c r="QH426" s="7">
        <v>0.89444951506391801</v>
      </c>
      <c r="QI426" s="7">
        <v>0.72397857177730696</v>
      </c>
      <c r="QJ426" s="7">
        <v>0.69065905993305599</v>
      </c>
      <c r="QK426" s="7">
        <v>0.82309035089327498</v>
      </c>
      <c r="QL426" s="7">
        <v>0.82979425214577596</v>
      </c>
      <c r="QM426" s="7">
        <v>0.85719797829884004</v>
      </c>
      <c r="QN426" s="7">
        <v>0.89025869476144603</v>
      </c>
      <c r="QO426" s="7">
        <v>0.85602202218713597</v>
      </c>
      <c r="QP426" s="7">
        <v>0.55741200661924595</v>
      </c>
      <c r="QQ426" s="7">
        <v>0.74374295381534306</v>
      </c>
      <c r="QR426" s="7">
        <v>0.81777673776629201</v>
      </c>
      <c r="QS426" s="7">
        <v>59</v>
      </c>
    </row>
    <row r="427" spans="1:461">
      <c r="A427" s="7">
        <v>0.41866362316871802</v>
      </c>
      <c r="B427" s="7">
        <v>0.50421892740516305</v>
      </c>
      <c r="C427" s="7">
        <v>0.92231215866925598</v>
      </c>
      <c r="D427" s="7">
        <v>0.21521457239464301</v>
      </c>
      <c r="E427" s="7">
        <v>0.83292820265031997</v>
      </c>
      <c r="F427" s="7">
        <v>0.14990781338602999</v>
      </c>
      <c r="G427" s="7">
        <v>0.49978907188793797</v>
      </c>
      <c r="H427" s="7">
        <v>3.3668361009567903E-2</v>
      </c>
      <c r="I427" s="7">
        <v>0.23569901814262501</v>
      </c>
      <c r="J427" s="7">
        <v>1.8852115090454601E-2</v>
      </c>
      <c r="K427" s="7">
        <v>0.793482213761314</v>
      </c>
      <c r="L427" s="7">
        <v>0.95059277208328896</v>
      </c>
      <c r="M427" s="7">
        <v>0.93179536459748702</v>
      </c>
      <c r="N427" s="7">
        <v>6.1723810081807599E-2</v>
      </c>
      <c r="O427" s="7">
        <v>0.58510459014175698</v>
      </c>
      <c r="P427" s="7">
        <v>0.46624358670173899</v>
      </c>
      <c r="Q427" s="7">
        <v>0.94925458353053904</v>
      </c>
      <c r="R427" s="7">
        <v>0.94566006014675597</v>
      </c>
      <c r="S427" s="7">
        <v>0.84788981549335196</v>
      </c>
      <c r="T427" s="7">
        <v>0.88240115751452497</v>
      </c>
      <c r="U427" s="7">
        <v>0.86820929603165498</v>
      </c>
      <c r="V427" s="7">
        <v>0.82299134902816196</v>
      </c>
      <c r="W427" s="7">
        <v>0.789942794064591</v>
      </c>
      <c r="X427" s="7">
        <v>0.83705300808544303</v>
      </c>
      <c r="Y427" s="7">
        <v>0.81185158336818697</v>
      </c>
      <c r="Z427" s="7">
        <v>0.87635001136603796</v>
      </c>
      <c r="AA427" s="7">
        <v>0.67975996177903397</v>
      </c>
      <c r="AB427" s="7">
        <v>0.91815600853174095</v>
      </c>
      <c r="AC427" s="7">
        <v>0.82323731165630598</v>
      </c>
      <c r="AD427" s="7">
        <v>0.316347678410208</v>
      </c>
      <c r="AE427" s="7">
        <v>0.82092545612106005</v>
      </c>
      <c r="AF427" s="7">
        <v>0.23444112939675599</v>
      </c>
      <c r="AG427" s="7">
        <v>0.77362430685702599</v>
      </c>
      <c r="AH427" s="7">
        <v>0.79921235643541699</v>
      </c>
      <c r="AI427" s="7">
        <v>0.76685235234925997</v>
      </c>
      <c r="AJ427" s="7">
        <v>0.89988611487201897</v>
      </c>
      <c r="AK427" s="7">
        <v>2.9096173476438902E-2</v>
      </c>
      <c r="AL427" s="7">
        <v>0.64254407004158198</v>
      </c>
      <c r="AM427" s="7">
        <v>0.91060025272320999</v>
      </c>
      <c r="AN427" s="7">
        <v>0.87923431978425404</v>
      </c>
      <c r="AO427" s="7">
        <v>0.95876873489730197</v>
      </c>
      <c r="AP427" s="7">
        <v>0.49855429168458698</v>
      </c>
      <c r="AQ427" s="7">
        <v>0.89729576579222203</v>
      </c>
      <c r="AR427" s="7">
        <v>0.92867057338992598</v>
      </c>
      <c r="AS427" s="7">
        <v>0.61451170135419397</v>
      </c>
      <c r="AT427" s="7">
        <v>0.81857977867752096</v>
      </c>
      <c r="AU427" s="7">
        <v>0.35165396061142901</v>
      </c>
      <c r="AV427" s="7">
        <v>0.88868216351356699</v>
      </c>
      <c r="AW427" s="7">
        <v>0.82408152703643101</v>
      </c>
      <c r="AX427" s="7">
        <v>0.85007625670414</v>
      </c>
      <c r="AY427" s="7">
        <v>3.7820216186747802E-2</v>
      </c>
      <c r="AZ427" s="7">
        <v>0.83440234161816795</v>
      </c>
      <c r="BA427" s="7">
        <v>0.76628431291668297</v>
      </c>
      <c r="BB427" s="7">
        <v>0.81353351083602798</v>
      </c>
      <c r="BC427" s="7">
        <v>0.92140584664102698</v>
      </c>
      <c r="BD427" s="7">
        <v>0.82559123927924805</v>
      </c>
      <c r="BE427" s="7">
        <v>0.94865416081668796</v>
      </c>
      <c r="BF427" s="7">
        <v>0.71489375967481905</v>
      </c>
      <c r="BG427" s="7">
        <v>0.490586570469357</v>
      </c>
      <c r="BH427" s="7">
        <v>0.97802296349106099</v>
      </c>
      <c r="BI427" s="7">
        <v>7.5973450990691499E-2</v>
      </c>
      <c r="BJ427" s="7">
        <v>0.93641312618093098</v>
      </c>
      <c r="BK427" s="7">
        <v>0.1095416145414</v>
      </c>
      <c r="BL427" s="7">
        <v>0.50110776626992304</v>
      </c>
      <c r="BM427" s="7">
        <v>0.31624340500599402</v>
      </c>
      <c r="BN427" s="7">
        <v>0.91472671453010002</v>
      </c>
      <c r="BO427" s="7">
        <v>0.90277042072883196</v>
      </c>
      <c r="BP427" s="7">
        <v>0.82616904140249703</v>
      </c>
      <c r="BQ427" s="7">
        <v>0.81389116759276103</v>
      </c>
      <c r="BR427" s="7">
        <v>0.64833383031929903</v>
      </c>
      <c r="BS427" s="7">
        <v>0.79269619357405596</v>
      </c>
      <c r="BT427" s="7">
        <v>0.86881073410516296</v>
      </c>
      <c r="BU427" s="7">
        <v>0.142738392847157</v>
      </c>
      <c r="BV427" s="7">
        <v>0.93867221629500497</v>
      </c>
      <c r="BW427" s="7">
        <v>0.91893695143560405</v>
      </c>
      <c r="BX427" s="7">
        <v>0.760554196741835</v>
      </c>
      <c r="BY427" s="7">
        <v>0.77495809267659099</v>
      </c>
      <c r="BZ427" s="7">
        <v>0.81563917188466195</v>
      </c>
      <c r="CA427" s="7">
        <v>0.67274663125645695</v>
      </c>
      <c r="CB427" s="7">
        <v>0.864282264374442</v>
      </c>
      <c r="CC427" s="7">
        <v>0.75623308326238303</v>
      </c>
      <c r="CD427" s="7">
        <v>0.73149101632548497</v>
      </c>
      <c r="CE427" s="7">
        <v>0.86810006915182303</v>
      </c>
      <c r="CF427" s="7">
        <v>0.77030441972444996</v>
      </c>
      <c r="CG427" s="7">
        <v>0.87844201797213495</v>
      </c>
      <c r="CH427" s="7">
        <v>0.82268230546327503</v>
      </c>
      <c r="CI427" s="7">
        <v>0.71479856057557001</v>
      </c>
      <c r="CJ427" s="7">
        <v>0.76368774731792199</v>
      </c>
      <c r="CK427" s="7">
        <v>0.657498926610112</v>
      </c>
      <c r="CL427" s="7">
        <v>0.50096360032649201</v>
      </c>
      <c r="CM427" s="7">
        <v>0.81705986099852601</v>
      </c>
      <c r="CN427" s="7">
        <v>0.53219828138248204</v>
      </c>
      <c r="CO427" s="7">
        <v>0.582272002427899</v>
      </c>
      <c r="CP427" s="7">
        <v>0.911811012804979</v>
      </c>
      <c r="CQ427" s="7">
        <v>0.66399837849014598</v>
      </c>
      <c r="CR427" s="7">
        <v>0.84048625549242295</v>
      </c>
      <c r="CS427" s="7">
        <v>0.73664130105341297</v>
      </c>
      <c r="CT427" s="7">
        <v>0.824307281725283</v>
      </c>
      <c r="CU427" s="7">
        <v>0.92422219706879405</v>
      </c>
      <c r="CV427" s="7">
        <v>0.79526930243015903</v>
      </c>
      <c r="CW427" s="7">
        <v>0.87689649595304298</v>
      </c>
      <c r="CX427" s="7">
        <v>0.56497056152382097</v>
      </c>
      <c r="CY427" s="7">
        <v>0.848634988942915</v>
      </c>
      <c r="CZ427" s="7">
        <v>0.84228280836504599</v>
      </c>
      <c r="DA427" s="7">
        <v>0.76681391687465805</v>
      </c>
      <c r="DB427" s="7">
        <v>0.79508755214313398</v>
      </c>
      <c r="DC427" s="7">
        <v>0.52936341389840302</v>
      </c>
      <c r="DD427" s="7">
        <v>0.67611499018083998</v>
      </c>
      <c r="DE427" s="7">
        <v>0.77206488930835304</v>
      </c>
      <c r="DF427" s="7">
        <v>0.79526836030097603</v>
      </c>
      <c r="DG427" s="7">
        <v>0.82347167705155899</v>
      </c>
      <c r="DH427" s="7">
        <v>0.86194978032561298</v>
      </c>
      <c r="DI427" s="7">
        <v>0.86134723098277499</v>
      </c>
      <c r="DJ427" s="7">
        <v>0.87581918150878701</v>
      </c>
      <c r="DK427" s="7">
        <v>0.74849536809173201</v>
      </c>
      <c r="DL427" s="7">
        <v>0.77452655781070801</v>
      </c>
      <c r="DM427" s="7">
        <v>0.83284245072197705</v>
      </c>
      <c r="DN427" s="7">
        <v>0.74428933152688304</v>
      </c>
      <c r="DO427" s="7">
        <v>0.89497627934744295</v>
      </c>
      <c r="DP427" s="7">
        <v>0.13676544950991901</v>
      </c>
      <c r="DQ427" s="7">
        <v>0.55055246981379102</v>
      </c>
      <c r="DR427" s="7">
        <v>0.76201358777566797</v>
      </c>
      <c r="DS427" s="7">
        <v>0.88981904678924195</v>
      </c>
      <c r="DT427" s="7">
        <v>0.82534096734833395</v>
      </c>
      <c r="DU427" s="7">
        <v>0.87065473356562395</v>
      </c>
      <c r="DV427" s="7">
        <v>0.71756012757030996</v>
      </c>
      <c r="DW427" s="7">
        <v>0.82219524196216598</v>
      </c>
      <c r="DX427" s="7">
        <v>0.83042460457395095</v>
      </c>
      <c r="DY427" s="7">
        <v>0.77543698035390096</v>
      </c>
      <c r="DZ427" s="7">
        <v>0.902309854859219</v>
      </c>
      <c r="EA427" s="7">
        <v>0.86059299031084602</v>
      </c>
      <c r="EB427" s="7">
        <v>0.85334306295181805</v>
      </c>
      <c r="EC427" s="7">
        <v>0.86630399429822802</v>
      </c>
      <c r="ED427" s="7">
        <v>0.89566448293346401</v>
      </c>
      <c r="EE427" s="7">
        <v>0.63330628475462702</v>
      </c>
      <c r="EF427" s="7">
        <v>0.80280858347686401</v>
      </c>
      <c r="EG427" s="7">
        <v>0.81417124281483599</v>
      </c>
      <c r="EH427" s="7">
        <v>0.88241758695690298</v>
      </c>
      <c r="EI427" s="7">
        <v>0.878706781959115</v>
      </c>
      <c r="EJ427" s="7">
        <v>0.85428037569983895</v>
      </c>
      <c r="EK427" s="7">
        <v>0.74998602696522898</v>
      </c>
      <c r="EL427" s="7">
        <v>0.61856659502379197</v>
      </c>
      <c r="EM427" s="7">
        <v>0.64608689187477897</v>
      </c>
      <c r="EN427" s="7">
        <v>0.80712841930390999</v>
      </c>
      <c r="EO427" s="7">
        <v>0.75625374674243095</v>
      </c>
      <c r="EP427" s="7">
        <v>0.86568571378729497</v>
      </c>
      <c r="EQ427" s="7">
        <v>0.87369994326584399</v>
      </c>
      <c r="ER427" s="7">
        <v>0.88188654233436503</v>
      </c>
      <c r="ES427" s="7">
        <v>0.72423574778016397</v>
      </c>
      <c r="ET427" s="7">
        <v>0.88552165014675199</v>
      </c>
      <c r="EU427" s="7">
        <v>0.81074372695715002</v>
      </c>
      <c r="EV427" s="7">
        <v>0.257959755188998</v>
      </c>
      <c r="EW427" s="7">
        <v>0.83458944329837004</v>
      </c>
      <c r="EX427" s="7">
        <v>0.84986773192770904</v>
      </c>
      <c r="EY427" s="7">
        <v>0.86304028656866805</v>
      </c>
      <c r="EZ427" s="7">
        <v>0.77872153377248898</v>
      </c>
      <c r="FA427" s="7">
        <v>0.32744821114288603</v>
      </c>
      <c r="FB427" s="7">
        <v>0.85270304324085799</v>
      </c>
      <c r="FC427" s="7">
        <v>0.75872466999590304</v>
      </c>
      <c r="FD427" s="7">
        <v>0.69886115357065803</v>
      </c>
      <c r="FE427" s="7">
        <v>0.902342487326667</v>
      </c>
      <c r="FF427" s="7">
        <v>0.82949401787127197</v>
      </c>
      <c r="FG427" s="7">
        <v>0.84660200329378599</v>
      </c>
      <c r="FH427" s="7">
        <v>0.85046501689071297</v>
      </c>
      <c r="FI427" s="7">
        <v>0.84064457127990699</v>
      </c>
      <c r="FJ427" s="7">
        <v>0.85315399600253705</v>
      </c>
      <c r="FK427" s="7">
        <v>0.63189872642041101</v>
      </c>
      <c r="FL427" s="7">
        <v>0.59432235543048495</v>
      </c>
      <c r="FM427" s="7">
        <v>0.77386602043990105</v>
      </c>
      <c r="FN427" s="7">
        <v>0.77074241089621198</v>
      </c>
      <c r="FO427" s="7">
        <v>0.89460255798729404</v>
      </c>
      <c r="FP427" s="7">
        <v>0.88563208031324603</v>
      </c>
      <c r="FQ427" s="7">
        <v>0.39386885855696802</v>
      </c>
      <c r="FR427" s="7">
        <v>0.79022270203669798</v>
      </c>
      <c r="FS427" s="7">
        <v>0.866699104644584</v>
      </c>
      <c r="FT427" s="7">
        <v>0.88673128129061096</v>
      </c>
      <c r="FU427" s="7">
        <v>0.81883804916119496</v>
      </c>
      <c r="FV427" s="7">
        <v>0.38237066420411198</v>
      </c>
      <c r="FW427" s="7">
        <v>0.85500224380110001</v>
      </c>
      <c r="FX427" s="7">
        <v>0.752042391193946</v>
      </c>
      <c r="FY427" s="7">
        <v>0.88896754926666999</v>
      </c>
      <c r="FZ427" s="7">
        <v>0.90223283030832202</v>
      </c>
      <c r="GA427" s="7">
        <v>0.61415942125233203</v>
      </c>
      <c r="GB427" s="7">
        <v>0.75445278029853402</v>
      </c>
      <c r="GC427" s="7">
        <v>0.82167642153615195</v>
      </c>
      <c r="GD427" s="7">
        <v>0.866239388674648</v>
      </c>
      <c r="GE427" s="7">
        <v>0.53743844047077605</v>
      </c>
      <c r="GF427" s="7">
        <v>0.75134366667283403</v>
      </c>
      <c r="GG427" s="7">
        <v>0.81662535200067099</v>
      </c>
      <c r="GH427" s="7">
        <v>0.89230438799718004</v>
      </c>
      <c r="GI427" s="7">
        <v>0.88467494788766898</v>
      </c>
      <c r="GJ427" s="7">
        <v>0.76537699324797503</v>
      </c>
      <c r="GK427" s="7">
        <v>0.66896287725354997</v>
      </c>
      <c r="GL427" s="7">
        <v>0.85824601718034399</v>
      </c>
      <c r="GM427" s="7">
        <v>0.54576588301451601</v>
      </c>
      <c r="GN427" s="7">
        <v>0.78736042894400304</v>
      </c>
      <c r="GO427" s="7">
        <v>0.72221455285247105</v>
      </c>
      <c r="GP427" s="7">
        <v>0.85397507732051703</v>
      </c>
      <c r="GQ427" s="7">
        <v>0.65475275103177699</v>
      </c>
      <c r="GR427" s="7">
        <v>0.62599866932669102</v>
      </c>
      <c r="GS427" s="7">
        <v>0.86486401141263503</v>
      </c>
      <c r="GT427" s="7">
        <v>0.88271569270213701</v>
      </c>
      <c r="GU427" s="7">
        <v>0.52620356871907004</v>
      </c>
      <c r="GV427" s="7">
        <v>0.74781513196317495</v>
      </c>
      <c r="GW427" s="7">
        <v>0.68541638056297305</v>
      </c>
      <c r="GX427" s="7">
        <v>0.894867928469263</v>
      </c>
      <c r="GY427" s="7">
        <v>0.75723010653299705</v>
      </c>
      <c r="GZ427" s="7">
        <v>0.83538481346049498</v>
      </c>
      <c r="HA427" s="7">
        <v>0.72537347297826404</v>
      </c>
      <c r="HB427" s="7">
        <v>0.81059004626948805</v>
      </c>
      <c r="HC427" s="7">
        <v>0.86627141651934603</v>
      </c>
      <c r="HD427" s="7">
        <v>0.73190399126744898</v>
      </c>
      <c r="HE427" s="7">
        <v>0.87376183470428603</v>
      </c>
      <c r="HF427" s="7">
        <v>0.85148380448565897</v>
      </c>
      <c r="HG427" s="7">
        <v>0.89045336893853799</v>
      </c>
      <c r="HH427" s="7">
        <v>0.56798702450940297</v>
      </c>
      <c r="HI427" s="7">
        <v>0.87126539667479797</v>
      </c>
      <c r="HJ427" s="7">
        <v>0.84691867507369001</v>
      </c>
      <c r="HK427" s="7">
        <v>0.85343397421371003</v>
      </c>
      <c r="HL427" s="7">
        <v>0.868939133500509</v>
      </c>
      <c r="HM427" s="7">
        <v>0.657624188044167</v>
      </c>
      <c r="HN427" s="7">
        <v>0.76226718416800499</v>
      </c>
      <c r="HO427" s="7">
        <v>0.57522821548648295</v>
      </c>
      <c r="HP427" s="7">
        <v>0.78987179793267803</v>
      </c>
      <c r="HQ427" s="7">
        <v>0.78054648198948595</v>
      </c>
      <c r="HR427" s="7">
        <v>0.76807912964861602</v>
      </c>
      <c r="HS427" s="7">
        <v>0.78179120085384102</v>
      </c>
      <c r="HT427" s="7">
        <v>0.15394403631185199</v>
      </c>
      <c r="HU427" s="7">
        <v>0.63422500567138795</v>
      </c>
      <c r="HV427" s="7">
        <v>0.86347807921405695</v>
      </c>
      <c r="HW427" s="7">
        <v>0.76774673238242896</v>
      </c>
      <c r="HX427" s="7">
        <v>0.82838950325315097</v>
      </c>
      <c r="HY427" s="7">
        <v>0.73713886733825895</v>
      </c>
      <c r="HZ427" s="7">
        <v>0.81995002390969596</v>
      </c>
      <c r="IA427" s="7">
        <v>0.88905650468132102</v>
      </c>
      <c r="IB427" s="7">
        <v>0.65907341565171496</v>
      </c>
      <c r="IC427" s="7">
        <v>0.909179216281499</v>
      </c>
      <c r="ID427" s="7">
        <v>0.79059906711474104</v>
      </c>
      <c r="IE427" s="7">
        <v>0.74992244400771901</v>
      </c>
      <c r="IF427" s="7">
        <v>0.86782276161588301</v>
      </c>
      <c r="IG427" s="7">
        <v>0.10823252921479599</v>
      </c>
      <c r="IH427" s="7">
        <v>0.80224243854249699</v>
      </c>
      <c r="II427" s="7">
        <v>0.92859008949043098</v>
      </c>
      <c r="IJ427" s="7">
        <v>0.76148119976997897</v>
      </c>
      <c r="IK427" s="7">
        <v>0.76316828594360098</v>
      </c>
      <c r="IL427" s="7">
        <v>0.91785147869129802</v>
      </c>
      <c r="IM427" s="7">
        <v>0.83157843844053603</v>
      </c>
      <c r="IN427" s="7">
        <v>0.749007711589465</v>
      </c>
      <c r="IO427" s="7">
        <v>0.894550720346318</v>
      </c>
      <c r="IP427" s="7">
        <v>0.48932973747438702</v>
      </c>
      <c r="IQ427" s="7">
        <v>0.80129679131953102</v>
      </c>
      <c r="IR427" s="7">
        <v>0.81014662657865899</v>
      </c>
      <c r="IS427" s="7">
        <v>0.74936551130145701</v>
      </c>
      <c r="IT427" s="7">
        <v>0.89577140467769201</v>
      </c>
      <c r="IU427" s="7">
        <v>0.86223901337173803</v>
      </c>
      <c r="IV427" s="7">
        <v>0.83910601188154099</v>
      </c>
      <c r="IW427" s="7">
        <v>0.75249036185054097</v>
      </c>
      <c r="IX427" s="7">
        <v>0.57030917691397398</v>
      </c>
      <c r="IY427" s="7">
        <v>0.77186907117161097</v>
      </c>
      <c r="IZ427" s="7">
        <v>0.90719216195937302</v>
      </c>
      <c r="JA427" s="7">
        <v>0.72539392699184102</v>
      </c>
      <c r="JB427" s="7">
        <v>0.73908444264739803</v>
      </c>
      <c r="JC427" s="7">
        <v>0.85991311658168801</v>
      </c>
      <c r="JD427" s="7">
        <v>0.62853329544171199</v>
      </c>
      <c r="JE427" s="7">
        <v>0.83074055869082797</v>
      </c>
      <c r="JF427" s="7">
        <v>0.79930513606990805</v>
      </c>
      <c r="JG427" s="7">
        <v>0.759648034838312</v>
      </c>
      <c r="JH427" s="7">
        <v>0.77049922885262401</v>
      </c>
      <c r="JI427" s="7">
        <v>0.85194981452197205</v>
      </c>
      <c r="JJ427" s="7">
        <v>0.72905871155955904</v>
      </c>
      <c r="JK427" s="7">
        <v>0.89938878972307501</v>
      </c>
      <c r="JL427" s="7">
        <v>0.84240426853292105</v>
      </c>
      <c r="JM427" s="7">
        <v>0.90955621530858999</v>
      </c>
      <c r="JN427" s="7">
        <v>0.74687346424073897</v>
      </c>
      <c r="JO427" s="7">
        <v>0.84444982027240101</v>
      </c>
      <c r="JP427" s="7">
        <v>0.92490359691376201</v>
      </c>
      <c r="JQ427" s="7">
        <v>0.82658824104887596</v>
      </c>
      <c r="JR427" s="7">
        <v>0.69037778726537102</v>
      </c>
      <c r="JS427" s="7">
        <v>0.82233265662967403</v>
      </c>
      <c r="JT427" s="7">
        <v>0.86791308974533099</v>
      </c>
      <c r="JU427" s="7">
        <v>0.72436708055747701</v>
      </c>
      <c r="JV427" s="7">
        <v>0.67474481462107005</v>
      </c>
      <c r="JW427" s="7">
        <v>0.84881702131424797</v>
      </c>
      <c r="JX427" s="7">
        <v>0.72410514618889499</v>
      </c>
      <c r="JY427" s="7">
        <v>0.83335117028935402</v>
      </c>
      <c r="JZ427" s="7">
        <v>0.82179216542609201</v>
      </c>
      <c r="KA427" s="7">
        <v>0.75812257797317595</v>
      </c>
      <c r="KB427" s="7">
        <v>0.58594267597968697</v>
      </c>
      <c r="KC427" s="7">
        <v>0.75418107818615798</v>
      </c>
      <c r="KD427" s="7">
        <v>0.39600487402131901</v>
      </c>
      <c r="KE427" s="7">
        <v>0.60408891025768896</v>
      </c>
      <c r="KF427" s="7">
        <v>0.90510169595199796</v>
      </c>
      <c r="KG427" s="7">
        <v>0.75890557060312502</v>
      </c>
      <c r="KH427" s="7">
        <v>0.83228850684528</v>
      </c>
      <c r="KI427" s="7">
        <v>0.87922874371797599</v>
      </c>
      <c r="KJ427" s="7">
        <v>0.83817773302076404</v>
      </c>
      <c r="KK427" s="7">
        <v>0.58627069767242601</v>
      </c>
      <c r="KL427" s="7">
        <v>0.84391162883759296</v>
      </c>
      <c r="KM427" s="7">
        <v>0.57218578403810005</v>
      </c>
      <c r="KN427" s="7">
        <v>0.679133952474956</v>
      </c>
      <c r="KO427" s="7">
        <v>0.80244169014793398</v>
      </c>
      <c r="KP427" s="7">
        <v>0.54130744595484703</v>
      </c>
      <c r="KQ427" s="7">
        <v>0.87752590624648996</v>
      </c>
      <c r="KR427" s="7">
        <v>0.90839799581541802</v>
      </c>
      <c r="KS427" s="7">
        <v>0.67734343750913695</v>
      </c>
      <c r="KT427" s="7">
        <v>0.716197948497028</v>
      </c>
      <c r="KU427" s="7">
        <v>0.76995831312719498</v>
      </c>
      <c r="KV427" s="7">
        <v>0.72299821217664595</v>
      </c>
      <c r="KW427" s="7">
        <v>0.86123336788870097</v>
      </c>
      <c r="KX427" s="7">
        <v>0.78119274310988096</v>
      </c>
      <c r="KY427" s="7">
        <v>0.80603738939860203</v>
      </c>
      <c r="KZ427" s="7">
        <v>0.75217874909043403</v>
      </c>
      <c r="LA427" s="7">
        <v>0.53025710527721504</v>
      </c>
      <c r="LB427" s="7">
        <v>0.77480190360667101</v>
      </c>
      <c r="LC427" s="7">
        <v>0.90237433588701998</v>
      </c>
      <c r="LD427" s="7">
        <v>0.76251694046754603</v>
      </c>
      <c r="LE427" s="7">
        <v>0.84941259326908403</v>
      </c>
      <c r="LF427" s="7">
        <v>0.60416281857569898</v>
      </c>
      <c r="LG427" s="7">
        <v>0.81928357425106402</v>
      </c>
      <c r="LH427" s="7">
        <v>0.79473406995365503</v>
      </c>
      <c r="LI427" s="7">
        <v>0.82652955632523395</v>
      </c>
      <c r="LJ427" s="7">
        <v>0.85290870647001304</v>
      </c>
      <c r="LK427" s="7">
        <v>0.71097215253119495</v>
      </c>
      <c r="LL427" s="7">
        <v>0.85883526050138903</v>
      </c>
      <c r="LM427" s="7">
        <v>0.77770097112890901</v>
      </c>
      <c r="LN427" s="7">
        <v>0.58560040648996503</v>
      </c>
      <c r="LO427" s="7">
        <v>0.81865871040557803</v>
      </c>
      <c r="LP427" s="7">
        <v>0.69918445610730595</v>
      </c>
      <c r="LQ427" s="7">
        <v>0.81850216245418295</v>
      </c>
      <c r="LR427" s="7">
        <v>0.82234926297857303</v>
      </c>
      <c r="LS427" s="7">
        <v>0.78407696907694502</v>
      </c>
      <c r="LT427" s="7">
        <v>0.829146783078482</v>
      </c>
      <c r="LU427" s="7">
        <v>0.74371070526260596</v>
      </c>
      <c r="LV427" s="7">
        <v>0.229433669195833</v>
      </c>
      <c r="LW427" s="7">
        <v>0.91340482936733403</v>
      </c>
      <c r="LX427" s="7">
        <v>0.85826267217067698</v>
      </c>
      <c r="LY427" s="7">
        <v>0.87033699724418501</v>
      </c>
      <c r="LZ427" s="7">
        <v>0.693816203935262</v>
      </c>
      <c r="MA427" s="7">
        <v>0.79953216761103096</v>
      </c>
      <c r="MB427" s="7">
        <v>0.85798593083116903</v>
      </c>
      <c r="MC427" s="7">
        <v>0.70804964670484405</v>
      </c>
      <c r="MD427" s="7">
        <v>0.76272391448714605</v>
      </c>
      <c r="ME427" s="7">
        <v>0.51245302609101195</v>
      </c>
      <c r="MF427" s="7">
        <v>0.84282410578781497</v>
      </c>
      <c r="MG427" s="7">
        <v>0.56274492182978297</v>
      </c>
      <c r="MH427" s="7">
        <v>0.83015384467702402</v>
      </c>
      <c r="MI427" s="7">
        <v>6.3617529813661505E-2</v>
      </c>
      <c r="MJ427" s="7">
        <v>0.86720494222856603</v>
      </c>
      <c r="MK427" s="7">
        <v>0.60575411200251195</v>
      </c>
      <c r="ML427" s="7">
        <v>0.84533839409810496</v>
      </c>
      <c r="MM427" s="7">
        <v>0.11096180827683</v>
      </c>
      <c r="MN427" s="7">
        <v>0.77216522100202301</v>
      </c>
      <c r="MO427" s="7">
        <v>0.80408750376270999</v>
      </c>
      <c r="MP427" s="7">
        <v>0.72878720839800004</v>
      </c>
      <c r="MQ427" s="7">
        <v>0.82847151368135097</v>
      </c>
      <c r="MR427" s="7">
        <v>0.88071871119938405</v>
      </c>
      <c r="MS427" s="7">
        <v>0.87567163733397202</v>
      </c>
      <c r="MT427" s="7">
        <v>0.88473087867620803</v>
      </c>
      <c r="MU427" s="7">
        <v>0.87845199173372901</v>
      </c>
      <c r="MV427" s="7">
        <v>0.86161213932857805</v>
      </c>
      <c r="MW427" s="7">
        <v>0.85282361160064901</v>
      </c>
      <c r="MX427" s="7">
        <v>0.78123748350636502</v>
      </c>
      <c r="MY427" s="7">
        <v>0.95471304423853498</v>
      </c>
      <c r="MZ427" s="7">
        <v>0.85125045950903599</v>
      </c>
      <c r="NA427" s="7">
        <v>0.78502578701451697</v>
      </c>
      <c r="NB427" s="7">
        <v>0.73796276768957203</v>
      </c>
      <c r="NC427" s="7">
        <v>0.60597597991621699</v>
      </c>
      <c r="ND427" s="7">
        <v>0.37321359098871698</v>
      </c>
      <c r="NE427" s="7">
        <v>0.85455071916952696</v>
      </c>
      <c r="NF427" s="7">
        <v>0.79329248913288797</v>
      </c>
      <c r="NG427" s="7">
        <v>0.75057513043541202</v>
      </c>
      <c r="NH427" s="7">
        <v>0.67779780791232802</v>
      </c>
      <c r="NI427" s="7">
        <v>0.83312553857653304</v>
      </c>
      <c r="NJ427" s="7">
        <v>0.70128413284024205</v>
      </c>
      <c r="NK427" s="7">
        <v>0.91932153850773402</v>
      </c>
      <c r="NL427" s="7">
        <v>0.81988712516901696</v>
      </c>
      <c r="NM427" s="7">
        <v>0.84174406504544597</v>
      </c>
      <c r="NN427" s="7">
        <v>0.87932126502707397</v>
      </c>
      <c r="NO427" s="7">
        <v>0.53175241119707395</v>
      </c>
      <c r="NP427" s="7">
        <v>0.77844166852752505</v>
      </c>
      <c r="NQ427" s="7">
        <v>0.77908362128982001</v>
      </c>
      <c r="NR427" s="7">
        <v>0.84345013323259799</v>
      </c>
      <c r="NS427" s="7">
        <v>0.64405701160246398</v>
      </c>
      <c r="NT427" s="7">
        <v>0.87222009861879102</v>
      </c>
      <c r="NU427" s="7">
        <v>0.84148092514148398</v>
      </c>
      <c r="NV427" s="7">
        <v>0.454021533336325</v>
      </c>
      <c r="NW427" s="7">
        <v>0.87264365094235097</v>
      </c>
      <c r="NX427" s="7">
        <v>0.73773901103244799</v>
      </c>
      <c r="NY427" s="7">
        <v>0.79256266310012002</v>
      </c>
      <c r="NZ427" s="7">
        <v>0.85160301477816103</v>
      </c>
      <c r="OA427" s="7">
        <v>0.82771396845481304</v>
      </c>
      <c r="OB427" s="7">
        <v>0.70978508093634596</v>
      </c>
      <c r="OC427" s="7">
        <v>0.74255539363497702</v>
      </c>
      <c r="OD427" s="7">
        <v>0.81749809468628398</v>
      </c>
      <c r="OE427" s="7">
        <v>0.83066384611917798</v>
      </c>
      <c r="OF427" s="7">
        <v>0.72490682469219903</v>
      </c>
      <c r="OG427" s="7">
        <v>0.83950742127214695</v>
      </c>
      <c r="OH427" s="7">
        <v>0.79002187571424298</v>
      </c>
      <c r="OI427" s="7">
        <v>0.84930916058314798</v>
      </c>
      <c r="OJ427" s="7">
        <v>0.88003453578729596</v>
      </c>
      <c r="OK427" s="7">
        <v>0.87790186316487095</v>
      </c>
      <c r="OL427" s="7">
        <v>0.848152427099093</v>
      </c>
      <c r="OM427" s="7">
        <v>0.83928699296852205</v>
      </c>
      <c r="ON427" s="7">
        <v>0.58752559944873395</v>
      </c>
      <c r="OO427" s="7">
        <v>0.81003808356165297</v>
      </c>
      <c r="OP427" s="7">
        <v>0.90867030307354402</v>
      </c>
      <c r="OQ427" s="7">
        <v>0.83968578999833199</v>
      </c>
      <c r="OR427" s="7">
        <v>0.71944390863392804</v>
      </c>
      <c r="OS427" s="7">
        <v>0.76348242366290997</v>
      </c>
      <c r="OT427" s="7">
        <v>0.68908437595062499</v>
      </c>
      <c r="OU427" s="7">
        <v>0.89743203284037398</v>
      </c>
      <c r="OV427" s="7">
        <v>0.839548616893672</v>
      </c>
      <c r="OW427" s="7">
        <v>0.86813764204192001</v>
      </c>
      <c r="OX427" s="7">
        <v>0.78495858305855704</v>
      </c>
      <c r="OY427" s="7">
        <v>0.72685270763909204</v>
      </c>
      <c r="OZ427" s="7">
        <v>0.85258573176478403</v>
      </c>
      <c r="PA427" s="7">
        <v>0.89829001165517997</v>
      </c>
      <c r="PB427" s="7">
        <v>0.88615447900770195</v>
      </c>
      <c r="PC427" s="7">
        <v>0.82549762461320797</v>
      </c>
      <c r="PD427" s="7">
        <v>0.88893365016496495</v>
      </c>
      <c r="PE427" s="7">
        <v>0.824342033646147</v>
      </c>
      <c r="PF427" s="7">
        <v>0.715830462507835</v>
      </c>
      <c r="PG427" s="7">
        <v>0.71809970131494405</v>
      </c>
      <c r="PH427" s="7">
        <v>0.88246089559609797</v>
      </c>
      <c r="PI427" s="7">
        <v>0.578867402744068</v>
      </c>
      <c r="PJ427" s="7">
        <v>0.88411589194278595</v>
      </c>
      <c r="PK427" s="7">
        <v>0.80881701432559905</v>
      </c>
      <c r="PL427" s="7">
        <v>0.82162978097300599</v>
      </c>
      <c r="PM427" s="7">
        <v>0.81858099688802199</v>
      </c>
      <c r="PN427" s="7">
        <v>0.77171965579009005</v>
      </c>
      <c r="PO427" s="7">
        <v>0.64898280601870195</v>
      </c>
      <c r="PP427" s="7">
        <v>0.82782497633475105</v>
      </c>
      <c r="PQ427" s="7">
        <v>0.73941152147568501</v>
      </c>
      <c r="PR427" s="7">
        <v>0.824743658303843</v>
      </c>
      <c r="PS427" s="7">
        <v>0.76697742009433501</v>
      </c>
      <c r="PT427" s="7">
        <v>0.86919495053284301</v>
      </c>
      <c r="PU427" s="7">
        <v>0.90559097182793402</v>
      </c>
      <c r="PV427" s="7">
        <v>0.82877419390170604</v>
      </c>
      <c r="PW427" s="7">
        <v>0.86594754004862096</v>
      </c>
      <c r="PX427" s="7">
        <v>0.57017676895061797</v>
      </c>
      <c r="PY427" s="7">
        <v>0.857586367460618</v>
      </c>
      <c r="PZ427" s="7">
        <v>0.85196783583769498</v>
      </c>
      <c r="QA427" s="7">
        <v>0.90236052946960199</v>
      </c>
      <c r="QB427" s="7">
        <v>0.91652448585785096</v>
      </c>
      <c r="QC427" s="7">
        <v>0.448489007929816</v>
      </c>
      <c r="QD427" s="7">
        <v>0.84304546740905695</v>
      </c>
      <c r="QE427" s="7">
        <v>0.572794031986255</v>
      </c>
      <c r="QF427" s="7">
        <v>0.747336488052042</v>
      </c>
      <c r="QG427" s="7">
        <v>0.813187037504152</v>
      </c>
      <c r="QH427" s="7">
        <v>0.91678856524908203</v>
      </c>
      <c r="QI427" s="7">
        <v>0.67505693684582901</v>
      </c>
      <c r="QJ427" s="7">
        <v>0.67863083200798202</v>
      </c>
      <c r="QK427" s="7">
        <v>0.83518472318956205</v>
      </c>
      <c r="QL427" s="7">
        <v>0.851765100313705</v>
      </c>
      <c r="QM427" s="7">
        <v>0.87108500684474799</v>
      </c>
      <c r="QN427" s="7">
        <v>0.90222278597269601</v>
      </c>
      <c r="QO427" s="7">
        <v>0.82213663345042098</v>
      </c>
      <c r="QP427" s="7">
        <v>0.56946001404025004</v>
      </c>
      <c r="QQ427" s="7">
        <v>0.76926238052765405</v>
      </c>
      <c r="QR427" s="7">
        <v>0.86142732319405602</v>
      </c>
      <c r="QS427" s="7">
        <v>64</v>
      </c>
    </row>
    <row r="428" spans="1:461">
      <c r="A428" s="7">
        <v>0.45187785728188101</v>
      </c>
      <c r="B428" s="7">
        <v>0.44371530721187602</v>
      </c>
      <c r="C428" s="7">
        <v>0.88597755142374801</v>
      </c>
      <c r="D428" s="7">
        <v>0.22054096692924299</v>
      </c>
      <c r="E428" s="7">
        <v>0.81373088260917503</v>
      </c>
      <c r="F428" s="7">
        <v>0.200921423860836</v>
      </c>
      <c r="G428" s="7">
        <v>0.37383646007566101</v>
      </c>
      <c r="H428" s="7">
        <v>3.0470671031877099E-2</v>
      </c>
      <c r="I428" s="7">
        <v>0.22032666386862901</v>
      </c>
      <c r="J428" s="7">
        <v>2.0162622943514799E-2</v>
      </c>
      <c r="K428" s="7">
        <v>0.76991994294138999</v>
      </c>
      <c r="L428" s="7">
        <v>0.93444360393700598</v>
      </c>
      <c r="M428" s="7">
        <v>0.89731210904206904</v>
      </c>
      <c r="N428" s="7">
        <v>0.15688779273516701</v>
      </c>
      <c r="O428" s="7">
        <v>0.66599091401638499</v>
      </c>
      <c r="P428" s="7">
        <v>0.49263064132692003</v>
      </c>
      <c r="Q428" s="7">
        <v>0.94263219335939796</v>
      </c>
      <c r="R428" s="7">
        <v>0.90514454994641702</v>
      </c>
      <c r="S428" s="7">
        <v>0.88201188186922197</v>
      </c>
      <c r="T428" s="7">
        <v>0.91634518065038095</v>
      </c>
      <c r="U428" s="7">
        <v>0.88165638721317996</v>
      </c>
      <c r="V428" s="7">
        <v>0.74838292231714698</v>
      </c>
      <c r="W428" s="7">
        <v>0.852636823424056</v>
      </c>
      <c r="X428" s="7">
        <v>0.81132963396541402</v>
      </c>
      <c r="Y428" s="7">
        <v>0.72751028339801405</v>
      </c>
      <c r="Z428" s="7">
        <v>0.83582176894256499</v>
      </c>
      <c r="AA428" s="7">
        <v>0.63216304267152601</v>
      </c>
      <c r="AB428" s="7">
        <v>0.86873285332127204</v>
      </c>
      <c r="AC428" s="7">
        <v>0.81145218563302102</v>
      </c>
      <c r="AD428" s="7">
        <v>0.24468633159072001</v>
      </c>
      <c r="AE428" s="7">
        <v>0.76232555246904099</v>
      </c>
      <c r="AF428" s="7">
        <v>0.22505003136861099</v>
      </c>
      <c r="AG428" s="7">
        <v>0.79289718915884499</v>
      </c>
      <c r="AH428" s="7">
        <v>0.74960445763934702</v>
      </c>
      <c r="AI428" s="7">
        <v>0.86513242487984199</v>
      </c>
      <c r="AJ428" s="7">
        <v>0.78135385738743102</v>
      </c>
      <c r="AK428" s="7">
        <v>6.0525610155924003E-2</v>
      </c>
      <c r="AL428" s="7">
        <v>0.56987451295752201</v>
      </c>
      <c r="AM428" s="7">
        <v>0.88218492020517303</v>
      </c>
      <c r="AN428" s="7">
        <v>0.78502024849769503</v>
      </c>
      <c r="AO428" s="7">
        <v>0.92570631721162799</v>
      </c>
      <c r="AP428" s="7">
        <v>0.53689858330791695</v>
      </c>
      <c r="AQ428" s="7">
        <v>0.83586829667794205</v>
      </c>
      <c r="AR428" s="7">
        <v>0.84525529105333896</v>
      </c>
      <c r="AS428" s="7">
        <v>0.59495388929725801</v>
      </c>
      <c r="AT428" s="7">
        <v>0.62093350580260698</v>
      </c>
      <c r="AU428" s="7">
        <v>0.34808019631652998</v>
      </c>
      <c r="AV428" s="7">
        <v>0.70337761515016495</v>
      </c>
      <c r="AW428" s="7">
        <v>0.77099593614357798</v>
      </c>
      <c r="AX428" s="7">
        <v>0.905301076603795</v>
      </c>
      <c r="AY428" s="7">
        <v>3.8837482457514699E-2</v>
      </c>
      <c r="AZ428" s="7">
        <v>0.819817306715793</v>
      </c>
      <c r="BA428" s="7">
        <v>0.71596033838124296</v>
      </c>
      <c r="BB428" s="7">
        <v>0.74222941559739797</v>
      </c>
      <c r="BC428" s="7">
        <v>0.87672606221744398</v>
      </c>
      <c r="BD428" s="7">
        <v>0.69725777083298301</v>
      </c>
      <c r="BE428" s="7">
        <v>0.909440060508375</v>
      </c>
      <c r="BF428" s="7">
        <v>0.70502786243131998</v>
      </c>
      <c r="BG428" s="7">
        <v>0.48732500004951501</v>
      </c>
      <c r="BH428" s="7">
        <v>0.97160760362921705</v>
      </c>
      <c r="BI428" s="7">
        <v>5.92358387193005E-2</v>
      </c>
      <c r="BJ428" s="7">
        <v>0.88896783958380299</v>
      </c>
      <c r="BK428" s="7">
        <v>9.7993576209599295E-2</v>
      </c>
      <c r="BL428" s="7">
        <v>0.52427627500271901</v>
      </c>
      <c r="BM428" s="7">
        <v>0.27619171752435201</v>
      </c>
      <c r="BN428" s="7">
        <v>0.88313803619301201</v>
      </c>
      <c r="BO428" s="7">
        <v>0.880883634830674</v>
      </c>
      <c r="BP428" s="7">
        <v>0.85236372636595703</v>
      </c>
      <c r="BQ428" s="7">
        <v>0.706122711569385</v>
      </c>
      <c r="BR428" s="7">
        <v>0.56298137997643805</v>
      </c>
      <c r="BS428" s="7">
        <v>0.73774106134779405</v>
      </c>
      <c r="BT428" s="7">
        <v>0.80047118581295995</v>
      </c>
      <c r="BU428" s="7">
        <v>0.17205448781625199</v>
      </c>
      <c r="BV428" s="7">
        <v>0.94511219234076604</v>
      </c>
      <c r="BW428" s="7">
        <v>0.81641528759440796</v>
      </c>
      <c r="BX428" s="7">
        <v>0.70929967841652797</v>
      </c>
      <c r="BY428" s="7">
        <v>0.77243317693824198</v>
      </c>
      <c r="BZ428" s="7">
        <v>0.88620523346364999</v>
      </c>
      <c r="CA428" s="7">
        <v>0.65545796058091899</v>
      </c>
      <c r="CB428" s="7">
        <v>0.84505961885185499</v>
      </c>
      <c r="CC428" s="7">
        <v>0.69932943279559401</v>
      </c>
      <c r="CD428" s="7">
        <v>0.68478137231408998</v>
      </c>
      <c r="CE428" s="7">
        <v>0.86179834663569299</v>
      </c>
      <c r="CF428" s="7">
        <v>0.74657519726995403</v>
      </c>
      <c r="CG428" s="7">
        <v>0.84774292955527497</v>
      </c>
      <c r="CH428" s="7">
        <v>0.78915673395760899</v>
      </c>
      <c r="CI428" s="7">
        <v>0.77815817726027703</v>
      </c>
      <c r="CJ428" s="7">
        <v>0.73029532495794902</v>
      </c>
      <c r="CK428" s="7">
        <v>0.63993201011811396</v>
      </c>
      <c r="CL428" s="7">
        <v>0.53319957463851897</v>
      </c>
      <c r="CM428" s="7">
        <v>0.82051395134820204</v>
      </c>
      <c r="CN428" s="7">
        <v>0.55261592721631603</v>
      </c>
      <c r="CO428" s="7">
        <v>0.64906051890009397</v>
      </c>
      <c r="CP428" s="7">
        <v>0.87936710257415196</v>
      </c>
      <c r="CQ428" s="7">
        <v>0.71393749387272099</v>
      </c>
      <c r="CR428" s="7">
        <v>0.80990632865186996</v>
      </c>
      <c r="CS428" s="7">
        <v>0.75730410529655701</v>
      </c>
      <c r="CT428" s="7">
        <v>0.78460902937980603</v>
      </c>
      <c r="CU428" s="7">
        <v>0.90788332314260001</v>
      </c>
      <c r="CV428" s="7">
        <v>0.75220906025326095</v>
      </c>
      <c r="CW428" s="7">
        <v>0.86481960912379396</v>
      </c>
      <c r="CX428" s="7">
        <v>0.61082746950417399</v>
      </c>
      <c r="CY428" s="7">
        <v>0.81217175729458402</v>
      </c>
      <c r="CZ428" s="7">
        <v>0.89346923056178496</v>
      </c>
      <c r="DA428" s="7">
        <v>0.71677451784014601</v>
      </c>
      <c r="DB428" s="7">
        <v>0.81999633173906405</v>
      </c>
      <c r="DC428" s="7">
        <v>0.53205669993906601</v>
      </c>
      <c r="DD428" s="7">
        <v>0.650043638384046</v>
      </c>
      <c r="DE428" s="7">
        <v>0.73854485747127496</v>
      </c>
      <c r="DF428" s="7">
        <v>0.75215277834524397</v>
      </c>
      <c r="DG428" s="7">
        <v>0.83145996621387097</v>
      </c>
      <c r="DH428" s="7">
        <v>0.80782177144326595</v>
      </c>
      <c r="DI428" s="7">
        <v>0.81411606693484695</v>
      </c>
      <c r="DJ428" s="7">
        <v>0.85422604687173997</v>
      </c>
      <c r="DK428" s="7">
        <v>0.72614492926823204</v>
      </c>
      <c r="DL428" s="7">
        <v>0.75112022691356495</v>
      </c>
      <c r="DM428" s="7">
        <v>0.77278091355223499</v>
      </c>
      <c r="DN428" s="7">
        <v>0.73934090198832003</v>
      </c>
      <c r="DO428" s="7">
        <v>0.89182963589402398</v>
      </c>
      <c r="DP428" s="7">
        <v>0.161990314655758</v>
      </c>
      <c r="DQ428" s="7">
        <v>0.59146346615924805</v>
      </c>
      <c r="DR428" s="7">
        <v>0.668295791310898</v>
      </c>
      <c r="DS428" s="7">
        <v>0.89280571747206905</v>
      </c>
      <c r="DT428" s="7">
        <v>0.80581439235733099</v>
      </c>
      <c r="DU428" s="7">
        <v>0.84086547292364999</v>
      </c>
      <c r="DV428" s="7">
        <v>0.64673267259971901</v>
      </c>
      <c r="DW428" s="7">
        <v>0.82749145444099503</v>
      </c>
      <c r="DX428" s="7">
        <v>0.80217514153833502</v>
      </c>
      <c r="DY428" s="7">
        <v>0.80946954206130906</v>
      </c>
      <c r="DZ428" s="7">
        <v>0.880914937213924</v>
      </c>
      <c r="EA428" s="7">
        <v>0.80093656195707197</v>
      </c>
      <c r="EB428" s="7">
        <v>0.86103414990758198</v>
      </c>
      <c r="EC428" s="7">
        <v>0.859927016748118</v>
      </c>
      <c r="ED428" s="7">
        <v>0.89997898873572402</v>
      </c>
      <c r="EE428" s="7">
        <v>0.62282925117235899</v>
      </c>
      <c r="EF428" s="7">
        <v>0.83807682350685297</v>
      </c>
      <c r="EG428" s="7">
        <v>0.80750292056579098</v>
      </c>
      <c r="EH428" s="7">
        <v>0.82745346852868196</v>
      </c>
      <c r="EI428" s="7">
        <v>0.77240149173382799</v>
      </c>
      <c r="EJ428" s="7">
        <v>0.81736304352042999</v>
      </c>
      <c r="EK428" s="7">
        <v>0.73832586407843703</v>
      </c>
      <c r="EL428" s="7">
        <v>0.76443826882819499</v>
      </c>
      <c r="EM428" s="7">
        <v>0.61663393591480298</v>
      </c>
      <c r="EN428" s="7">
        <v>0.842099267052558</v>
      </c>
      <c r="EO428" s="7">
        <v>0.84367935585716203</v>
      </c>
      <c r="EP428" s="7">
        <v>0.86788804004297404</v>
      </c>
      <c r="EQ428" s="7">
        <v>0.86633646056035696</v>
      </c>
      <c r="ER428" s="7">
        <v>0.87416866984782304</v>
      </c>
      <c r="ES428" s="7">
        <v>0.69992863992974597</v>
      </c>
      <c r="ET428" s="7">
        <v>0.82465970162695901</v>
      </c>
      <c r="EU428" s="7">
        <v>0.72968361617713795</v>
      </c>
      <c r="EV428" s="7">
        <v>0.212748371969048</v>
      </c>
      <c r="EW428" s="7">
        <v>0.87754921249414297</v>
      </c>
      <c r="EX428" s="7">
        <v>0.78804095672456997</v>
      </c>
      <c r="EY428" s="7">
        <v>0.89886548419058698</v>
      </c>
      <c r="EZ428" s="7">
        <v>0.76551885109392304</v>
      </c>
      <c r="FA428" s="7">
        <v>0.36051931009559102</v>
      </c>
      <c r="FB428" s="7">
        <v>0.844013710197004</v>
      </c>
      <c r="FC428" s="7">
        <v>0.81847475305138595</v>
      </c>
      <c r="FD428" s="7">
        <v>0.76444126736482598</v>
      </c>
      <c r="FE428" s="7">
        <v>0.87829504495077604</v>
      </c>
      <c r="FF428" s="7">
        <v>0.810481774457537</v>
      </c>
      <c r="FG428" s="7">
        <v>0.872255742471295</v>
      </c>
      <c r="FH428" s="7">
        <v>0.86053209258297503</v>
      </c>
      <c r="FI428" s="7">
        <v>0.80142159412792302</v>
      </c>
      <c r="FJ428" s="7">
        <v>0.82153535503618802</v>
      </c>
      <c r="FK428" s="7">
        <v>0.66577500565129799</v>
      </c>
      <c r="FL428" s="7">
        <v>0.64447638266874496</v>
      </c>
      <c r="FM428" s="7">
        <v>0.75399232033399</v>
      </c>
      <c r="FN428" s="7">
        <v>0.79592758057551605</v>
      </c>
      <c r="FO428" s="7">
        <v>0.84675927172033205</v>
      </c>
      <c r="FP428" s="7">
        <v>0.85178405975076799</v>
      </c>
      <c r="FQ428" s="7">
        <v>0.31379070091483902</v>
      </c>
      <c r="FR428" s="7">
        <v>0.81958382903188398</v>
      </c>
      <c r="FS428" s="7">
        <v>0.87251323339307296</v>
      </c>
      <c r="FT428" s="7">
        <v>0.88856986690122897</v>
      </c>
      <c r="FU428" s="7">
        <v>0.87574733589983</v>
      </c>
      <c r="FV428" s="7">
        <v>0.33717375726454402</v>
      </c>
      <c r="FW428" s="7">
        <v>0.82656941313704502</v>
      </c>
      <c r="FX428" s="7">
        <v>0.616791407308935</v>
      </c>
      <c r="FY428" s="7">
        <v>0.877496948477823</v>
      </c>
      <c r="FZ428" s="7">
        <v>0.85443059503501995</v>
      </c>
      <c r="GA428" s="7">
        <v>0.34208311444363498</v>
      </c>
      <c r="GB428" s="7">
        <v>0.75476445425358196</v>
      </c>
      <c r="GC428" s="7">
        <v>0.73271496417249504</v>
      </c>
      <c r="GD428" s="7">
        <v>0.85079325648395798</v>
      </c>
      <c r="GE428" s="7">
        <v>0.53216313131681003</v>
      </c>
      <c r="GF428" s="7">
        <v>0.79438142226713804</v>
      </c>
      <c r="GG428" s="7">
        <v>0.80477555026097303</v>
      </c>
      <c r="GH428" s="7">
        <v>0.851792806960186</v>
      </c>
      <c r="GI428" s="7">
        <v>0.84414526359113695</v>
      </c>
      <c r="GJ428" s="7">
        <v>0.70350318143917401</v>
      </c>
      <c r="GK428" s="7">
        <v>0.68326923168312304</v>
      </c>
      <c r="GL428" s="7">
        <v>0.86746157181554595</v>
      </c>
      <c r="GM428" s="7">
        <v>0.48003777746839399</v>
      </c>
      <c r="GN428" s="7">
        <v>0.81373939063548695</v>
      </c>
      <c r="GO428" s="7">
        <v>0.78808225122415598</v>
      </c>
      <c r="GP428" s="7">
        <v>0.78020610504752097</v>
      </c>
      <c r="GQ428" s="7">
        <v>0.68103702842971403</v>
      </c>
      <c r="GR428" s="7">
        <v>0.62142880073142903</v>
      </c>
      <c r="GS428" s="7">
        <v>0.82504148612930095</v>
      </c>
      <c r="GT428" s="7">
        <v>0.859880387489392</v>
      </c>
      <c r="GU428" s="7">
        <v>0.55414669358977098</v>
      </c>
      <c r="GV428" s="7">
        <v>0.87303035470326096</v>
      </c>
      <c r="GW428" s="7">
        <v>0.69857808279234401</v>
      </c>
      <c r="GX428" s="7">
        <v>0.88601406549384598</v>
      </c>
      <c r="GY428" s="7">
        <v>0.72117794221187004</v>
      </c>
      <c r="GZ428" s="7">
        <v>0.60931208548146498</v>
      </c>
      <c r="HA428" s="7">
        <v>0.70862030503950801</v>
      </c>
      <c r="HB428" s="7">
        <v>0.75117722735438397</v>
      </c>
      <c r="HC428" s="7">
        <v>0.84884969653048603</v>
      </c>
      <c r="HD428" s="7">
        <v>0.85317229900665903</v>
      </c>
      <c r="HE428" s="7">
        <v>0.85607580628506696</v>
      </c>
      <c r="HF428" s="7">
        <v>0.85214474108026605</v>
      </c>
      <c r="HG428" s="7">
        <v>0.85478493295531</v>
      </c>
      <c r="HH428" s="7">
        <v>0.59893650073640103</v>
      </c>
      <c r="HI428" s="7">
        <v>0.81332436050628198</v>
      </c>
      <c r="HJ428" s="7">
        <v>0.72025010216452501</v>
      </c>
      <c r="HK428" s="7">
        <v>0.84021785700684304</v>
      </c>
      <c r="HL428" s="7">
        <v>0.84447526997881805</v>
      </c>
      <c r="HM428" s="7">
        <v>0.62225481377645397</v>
      </c>
      <c r="HN428" s="7">
        <v>0.73172347877563704</v>
      </c>
      <c r="HO428" s="7">
        <v>0.68763220916505396</v>
      </c>
      <c r="HP428" s="7">
        <v>0.75718495202353298</v>
      </c>
      <c r="HQ428" s="7">
        <v>0.77764341565125605</v>
      </c>
      <c r="HR428" s="7">
        <v>0.76676550433582003</v>
      </c>
      <c r="HS428" s="7">
        <v>0.78391979398494205</v>
      </c>
      <c r="HT428" s="7">
        <v>0.136395344150368</v>
      </c>
      <c r="HU428" s="7">
        <v>0.57970738702022695</v>
      </c>
      <c r="HV428" s="7">
        <v>0.86348001117999196</v>
      </c>
      <c r="HW428" s="7">
        <v>0.73561253453363096</v>
      </c>
      <c r="HX428" s="7">
        <v>0.68477308440550999</v>
      </c>
      <c r="HY428" s="7">
        <v>0.69415491811069496</v>
      </c>
      <c r="HZ428" s="7">
        <v>0.84729352265373103</v>
      </c>
      <c r="IA428" s="7">
        <v>0.90096844692379197</v>
      </c>
      <c r="IB428" s="7">
        <v>0.65524621649625803</v>
      </c>
      <c r="IC428" s="7">
        <v>0.90934772515630302</v>
      </c>
      <c r="ID428" s="7">
        <v>0.77619889537611897</v>
      </c>
      <c r="IE428" s="7">
        <v>0.72967427080641201</v>
      </c>
      <c r="IF428" s="7">
        <v>0.83129097191302703</v>
      </c>
      <c r="IG428" s="7">
        <v>0.108991590662668</v>
      </c>
      <c r="IH428" s="7">
        <v>0.749086555360579</v>
      </c>
      <c r="II428" s="7">
        <v>0.89894620957416305</v>
      </c>
      <c r="IJ428" s="7">
        <v>0.74292249432572599</v>
      </c>
      <c r="IK428" s="7">
        <v>0.782870405478584</v>
      </c>
      <c r="IL428" s="7">
        <v>0.87754132437281995</v>
      </c>
      <c r="IM428" s="7">
        <v>0.79377285744734605</v>
      </c>
      <c r="IN428" s="7">
        <v>0.74220132640778402</v>
      </c>
      <c r="IO428" s="7">
        <v>0.89583782485997299</v>
      </c>
      <c r="IP428" s="7">
        <v>0.88103173221612696</v>
      </c>
      <c r="IQ428" s="7">
        <v>0.76203817173618504</v>
      </c>
      <c r="IR428" s="7">
        <v>0.83730493644808202</v>
      </c>
      <c r="IS428" s="7">
        <v>0.747606764666775</v>
      </c>
      <c r="IT428" s="7">
        <v>0.91434470937024803</v>
      </c>
      <c r="IU428" s="7">
        <v>0.85088139311035904</v>
      </c>
      <c r="IV428" s="7">
        <v>0.81243436425843696</v>
      </c>
      <c r="IW428" s="7">
        <v>0.74781225059579803</v>
      </c>
      <c r="IX428" s="7">
        <v>0.55951837776002</v>
      </c>
      <c r="IY428" s="7">
        <v>0.75550164459154401</v>
      </c>
      <c r="IZ428" s="7">
        <v>0.86967752940258403</v>
      </c>
      <c r="JA428" s="7">
        <v>0.70982416806791804</v>
      </c>
      <c r="JB428" s="7">
        <v>0.68594928279580003</v>
      </c>
      <c r="JC428" s="7">
        <v>0.82960728998452804</v>
      </c>
      <c r="JD428" s="7">
        <v>0.53613392052732001</v>
      </c>
      <c r="JE428" s="7">
        <v>0.83164524966190401</v>
      </c>
      <c r="JF428" s="7">
        <v>0.77948494090718601</v>
      </c>
      <c r="JG428" s="7">
        <v>0.805148458520064</v>
      </c>
      <c r="JH428" s="7">
        <v>0.791091614874181</v>
      </c>
      <c r="JI428" s="7">
        <v>0.81139120278136001</v>
      </c>
      <c r="JJ428" s="7">
        <v>0.69404019321688804</v>
      </c>
      <c r="JK428" s="7">
        <v>0.87452551995931904</v>
      </c>
      <c r="JL428" s="7">
        <v>0.82991706981626201</v>
      </c>
      <c r="JM428" s="7">
        <v>0.87138699693973598</v>
      </c>
      <c r="JN428" s="7">
        <v>0.74713576948550697</v>
      </c>
      <c r="JO428" s="7">
        <v>0.83854908000635697</v>
      </c>
      <c r="JP428" s="7">
        <v>0.83124587482217704</v>
      </c>
      <c r="JQ428" s="7">
        <v>0.817270814342972</v>
      </c>
      <c r="JR428" s="7">
        <v>0.62041959108410405</v>
      </c>
      <c r="JS428" s="7">
        <v>0.81395849787392505</v>
      </c>
      <c r="JT428" s="7">
        <v>0.81501546255518997</v>
      </c>
      <c r="JU428" s="7">
        <v>0.73061445791316304</v>
      </c>
      <c r="JV428" s="7">
        <v>0.70800629657550895</v>
      </c>
      <c r="JW428" s="7">
        <v>0.79446012409793998</v>
      </c>
      <c r="JX428" s="7">
        <v>0.76878058374569602</v>
      </c>
      <c r="JY428" s="7">
        <v>0.89264657149812598</v>
      </c>
      <c r="JZ428" s="7">
        <v>0.76223864689146603</v>
      </c>
      <c r="KA428" s="7">
        <v>0.77982205175957298</v>
      </c>
      <c r="KB428" s="7">
        <v>0.55529940482513795</v>
      </c>
      <c r="KC428" s="7">
        <v>0.752810717997066</v>
      </c>
      <c r="KD428" s="7">
        <v>0.40026390293779002</v>
      </c>
      <c r="KE428" s="7">
        <v>0.59879741787419505</v>
      </c>
      <c r="KF428" s="7">
        <v>0.87829650406716198</v>
      </c>
      <c r="KG428" s="7">
        <v>0.76018812032997796</v>
      </c>
      <c r="KH428" s="7">
        <v>0.78845704127303196</v>
      </c>
      <c r="KI428" s="7">
        <v>0.91121915778325702</v>
      </c>
      <c r="KJ428" s="7">
        <v>0.81093097302433204</v>
      </c>
      <c r="KK428" s="7">
        <v>0.581391772293399</v>
      </c>
      <c r="KL428" s="7">
        <v>0.82924336693453105</v>
      </c>
      <c r="KM428" s="7">
        <v>0.59545823004772702</v>
      </c>
      <c r="KN428" s="7">
        <v>0.71255282305164103</v>
      </c>
      <c r="KO428" s="7">
        <v>0.83777264012693098</v>
      </c>
      <c r="KP428" s="7">
        <v>0.57813881199306505</v>
      </c>
      <c r="KQ428" s="7">
        <v>0.83953481236344996</v>
      </c>
      <c r="KR428" s="7">
        <v>0.86199294903263102</v>
      </c>
      <c r="KS428" s="7">
        <v>0.68421265030172695</v>
      </c>
      <c r="KT428" s="7">
        <v>0.90267167373444102</v>
      </c>
      <c r="KU428" s="7">
        <v>0.724282528984729</v>
      </c>
      <c r="KV428" s="7">
        <v>0.73340902770003102</v>
      </c>
      <c r="KW428" s="7">
        <v>0.82706407380858704</v>
      </c>
      <c r="KX428" s="7">
        <v>0.84706166593536503</v>
      </c>
      <c r="KY428" s="7">
        <v>0.80575416940353295</v>
      </c>
      <c r="KZ428" s="7">
        <v>0.75406977910106099</v>
      </c>
      <c r="LA428" s="7">
        <v>0.52345150819186004</v>
      </c>
      <c r="LB428" s="7">
        <v>0.75452729161411103</v>
      </c>
      <c r="LC428" s="7">
        <v>0.87584929067315198</v>
      </c>
      <c r="LD428" s="7">
        <v>0.7026230050019</v>
      </c>
      <c r="LE428" s="7">
        <v>0.81931025006890501</v>
      </c>
      <c r="LF428" s="7">
        <v>0.75983819994973101</v>
      </c>
      <c r="LG428" s="7">
        <v>0.81962799593242897</v>
      </c>
      <c r="LH428" s="7">
        <v>0.77388017979672497</v>
      </c>
      <c r="LI428" s="7">
        <v>0.88350337308775895</v>
      </c>
      <c r="LJ428" s="7">
        <v>0.842784882084465</v>
      </c>
      <c r="LK428" s="7">
        <v>0.59631166443676997</v>
      </c>
      <c r="LL428" s="7">
        <v>0.83113905286577905</v>
      </c>
      <c r="LM428" s="7">
        <v>0.77883950151473202</v>
      </c>
      <c r="LN428" s="7">
        <v>0.567444329239298</v>
      </c>
      <c r="LO428" s="7">
        <v>0.79438026988735699</v>
      </c>
      <c r="LP428" s="7">
        <v>0.73594714639700698</v>
      </c>
      <c r="LQ428" s="7">
        <v>0.77222663533777403</v>
      </c>
      <c r="LR428" s="7">
        <v>0.81840258258197296</v>
      </c>
      <c r="LS428" s="7">
        <v>0.83974680856842798</v>
      </c>
      <c r="LT428" s="7">
        <v>0.80724282955954196</v>
      </c>
      <c r="LU428" s="7">
        <v>0.77063951406576803</v>
      </c>
      <c r="LV428" s="7">
        <v>0.333841651643003</v>
      </c>
      <c r="LW428" s="7">
        <v>0.93966276036482599</v>
      </c>
      <c r="LX428" s="7">
        <v>0.83426703711016903</v>
      </c>
      <c r="LY428" s="7">
        <v>0.85479877006857496</v>
      </c>
      <c r="LZ428" s="7">
        <v>0.75731026651562205</v>
      </c>
      <c r="MA428" s="7">
        <v>0.777460696794113</v>
      </c>
      <c r="MB428" s="7">
        <v>0.80809579609179905</v>
      </c>
      <c r="MC428" s="7">
        <v>0.71375273679458195</v>
      </c>
      <c r="MD428" s="7">
        <v>0.75520322845175103</v>
      </c>
      <c r="ME428" s="7">
        <v>0.58979042871531795</v>
      </c>
      <c r="MF428" s="7">
        <v>0.78009816678548605</v>
      </c>
      <c r="MG428" s="7">
        <v>0.65027739229881898</v>
      </c>
      <c r="MH428" s="7">
        <v>0.76907670746108603</v>
      </c>
      <c r="MI428" s="7">
        <v>6.3704222330958099E-2</v>
      </c>
      <c r="MJ428" s="7">
        <v>0.84088418176367996</v>
      </c>
      <c r="MK428" s="7">
        <v>0.64713719695855598</v>
      </c>
      <c r="ML428" s="7">
        <v>0.81611667970158497</v>
      </c>
      <c r="MM428" s="7">
        <v>0.138310013510999</v>
      </c>
      <c r="MN428" s="7">
        <v>0.87128937530905104</v>
      </c>
      <c r="MO428" s="7">
        <v>0.817434390624594</v>
      </c>
      <c r="MP428" s="7">
        <v>0.74809517967894701</v>
      </c>
      <c r="MQ428" s="7">
        <v>0.85196319281644595</v>
      </c>
      <c r="MR428" s="7">
        <v>0.83514394956787896</v>
      </c>
      <c r="MS428" s="7">
        <v>0.84740865509886998</v>
      </c>
      <c r="MT428" s="7">
        <v>0.87607011840568605</v>
      </c>
      <c r="MU428" s="7">
        <v>0.86798330564500104</v>
      </c>
      <c r="MV428" s="7">
        <v>0.87878499037064395</v>
      </c>
      <c r="MW428" s="7">
        <v>0.82884904707527496</v>
      </c>
      <c r="MX428" s="7">
        <v>0.83041614639133299</v>
      </c>
      <c r="MY428" s="7">
        <v>0.91011630673104305</v>
      </c>
      <c r="MZ428" s="7">
        <v>0.830007228221465</v>
      </c>
      <c r="NA428" s="7">
        <v>0.73532445239367705</v>
      </c>
      <c r="NB428" s="7">
        <v>0.77156903414109801</v>
      </c>
      <c r="NC428" s="7">
        <v>0.64391425585752804</v>
      </c>
      <c r="ND428" s="7">
        <v>0.351597448290144</v>
      </c>
      <c r="NE428" s="7">
        <v>0.78811251277997096</v>
      </c>
      <c r="NF428" s="7">
        <v>0.61517109448387797</v>
      </c>
      <c r="NG428" s="7">
        <v>0.72496294799009497</v>
      </c>
      <c r="NH428" s="7">
        <v>0.63064786156636998</v>
      </c>
      <c r="NI428" s="7">
        <v>0.81018811914311395</v>
      </c>
      <c r="NJ428" s="7">
        <v>0.63270882835161801</v>
      </c>
      <c r="NK428" s="7">
        <v>0.89417011690156101</v>
      </c>
      <c r="NL428" s="7">
        <v>0.82136554727018896</v>
      </c>
      <c r="NM428" s="7">
        <v>0.78403409165465499</v>
      </c>
      <c r="NN428" s="7">
        <v>0.817082524336051</v>
      </c>
      <c r="NO428" s="7">
        <v>0.55245197596784901</v>
      </c>
      <c r="NP428" s="7">
        <v>0.77202433117622205</v>
      </c>
      <c r="NQ428" s="7">
        <v>0.74862626966727597</v>
      </c>
      <c r="NR428" s="7">
        <v>0.82448846763135197</v>
      </c>
      <c r="NS428" s="7">
        <v>0.67405754116116501</v>
      </c>
      <c r="NT428" s="7">
        <v>0.83484559485128795</v>
      </c>
      <c r="NU428" s="7">
        <v>0.85541839362378802</v>
      </c>
      <c r="NV428" s="7">
        <v>0.54607719357127404</v>
      </c>
      <c r="NW428" s="7">
        <v>0.90568029318357401</v>
      </c>
      <c r="NX428" s="7">
        <v>0.74043420832236595</v>
      </c>
      <c r="NY428" s="7">
        <v>0.737136564888623</v>
      </c>
      <c r="NZ428" s="7">
        <v>0.83476253863947303</v>
      </c>
      <c r="OA428" s="7">
        <v>0.83816706451941403</v>
      </c>
      <c r="OB428" s="7">
        <v>0.712511439832899</v>
      </c>
      <c r="OC428" s="7">
        <v>0.74191054860912498</v>
      </c>
      <c r="OD428" s="7">
        <v>0.768142875844668</v>
      </c>
      <c r="OE428" s="7">
        <v>0.76624313226088303</v>
      </c>
      <c r="OF428" s="7">
        <v>0.70769026590167305</v>
      </c>
      <c r="OG428" s="7">
        <v>0.80173960400815003</v>
      </c>
      <c r="OH428" s="7">
        <v>0.74095161706468404</v>
      </c>
      <c r="OI428" s="7">
        <v>0.79037481784542196</v>
      </c>
      <c r="OJ428" s="7">
        <v>0.87430589363417599</v>
      </c>
      <c r="OK428" s="7">
        <v>0.89150436664406796</v>
      </c>
      <c r="OL428" s="7">
        <v>0.81936068794820904</v>
      </c>
      <c r="OM428" s="7">
        <v>0.84061511676983902</v>
      </c>
      <c r="ON428" s="7">
        <v>0.61974053379171901</v>
      </c>
      <c r="OO428" s="7">
        <v>0.86954449505686904</v>
      </c>
      <c r="OP428" s="7">
        <v>0.90957898482983801</v>
      </c>
      <c r="OQ428" s="7">
        <v>0.768432055888295</v>
      </c>
      <c r="OR428" s="7">
        <v>0.67629057411318805</v>
      </c>
      <c r="OS428" s="7">
        <v>0.82537243868070598</v>
      </c>
      <c r="OT428" s="7">
        <v>0.69782149392751702</v>
      </c>
      <c r="OU428" s="7">
        <v>0.88729813912705302</v>
      </c>
      <c r="OV428" s="7">
        <v>0.84880137372311304</v>
      </c>
      <c r="OW428" s="7">
        <v>0.57423069322069897</v>
      </c>
      <c r="OX428" s="7">
        <v>0.80867433339246297</v>
      </c>
      <c r="OY428" s="7">
        <v>0.72435560292510803</v>
      </c>
      <c r="OZ428" s="7">
        <v>0.84216002507019705</v>
      </c>
      <c r="PA428" s="7">
        <v>0.83730022623913603</v>
      </c>
      <c r="PB428" s="7">
        <v>0.90132443528546402</v>
      </c>
      <c r="PC428" s="7">
        <v>0.83647916306859005</v>
      </c>
      <c r="PD428" s="7">
        <v>0.86783265791521902</v>
      </c>
      <c r="PE428" s="7">
        <v>0.81836415458676703</v>
      </c>
      <c r="PF428" s="7">
        <v>0.70414405321683404</v>
      </c>
      <c r="PG428" s="7">
        <v>0.74584580116640198</v>
      </c>
      <c r="PH428" s="7">
        <v>0.87806640601952002</v>
      </c>
      <c r="PI428" s="7">
        <v>0.63053790830001899</v>
      </c>
      <c r="PJ428" s="7">
        <v>0.89092101746733399</v>
      </c>
      <c r="PK428" s="7">
        <v>0.77839261176150798</v>
      </c>
      <c r="PL428" s="7">
        <v>0.83374338989498598</v>
      </c>
      <c r="PM428" s="7">
        <v>0.801635256352491</v>
      </c>
      <c r="PN428" s="7">
        <v>0.71758881164676602</v>
      </c>
      <c r="PO428" s="7">
        <v>0.62565051037098995</v>
      </c>
      <c r="PP428" s="7">
        <v>0.79635162058260101</v>
      </c>
      <c r="PQ428" s="7">
        <v>0.73050651501752395</v>
      </c>
      <c r="PR428" s="7">
        <v>0.79083173995322298</v>
      </c>
      <c r="PS428" s="7">
        <v>0.73122936219866597</v>
      </c>
      <c r="PT428" s="7">
        <v>0.84835442429505104</v>
      </c>
      <c r="PU428" s="7">
        <v>0.895131453037183</v>
      </c>
      <c r="PV428" s="7">
        <v>0.79879843940038497</v>
      </c>
      <c r="PW428" s="7">
        <v>0.87351579403931401</v>
      </c>
      <c r="PX428" s="7">
        <v>0.56432164596924095</v>
      </c>
      <c r="PY428" s="7">
        <v>0.84143552044168501</v>
      </c>
      <c r="PZ428" s="7">
        <v>0.89161816009410799</v>
      </c>
      <c r="QA428" s="7">
        <v>0.88203581041215595</v>
      </c>
      <c r="QB428" s="7">
        <v>0.89931092623772302</v>
      </c>
      <c r="QC428" s="7">
        <v>0.388096836642359</v>
      </c>
      <c r="QD428" s="7">
        <v>0.81007656697906905</v>
      </c>
      <c r="QE428" s="7">
        <v>0.54829151299617895</v>
      </c>
      <c r="QF428" s="7">
        <v>0.78770185699985995</v>
      </c>
      <c r="QG428" s="7">
        <v>0.76367753968065599</v>
      </c>
      <c r="QH428" s="7">
        <v>0.89127669854450298</v>
      </c>
      <c r="QI428" s="7">
        <v>0.67638462146155298</v>
      </c>
      <c r="QJ428" s="7">
        <v>0.670440695893608</v>
      </c>
      <c r="QK428" s="7">
        <v>0</v>
      </c>
      <c r="QL428" s="7">
        <v>0.79859593710695598</v>
      </c>
      <c r="QM428" s="7">
        <v>0.86875178770512496</v>
      </c>
      <c r="QN428" s="7">
        <v>0.891107090611443</v>
      </c>
      <c r="QO428" s="7">
        <v>0.79453560526818801</v>
      </c>
      <c r="QP428" s="7">
        <v>0.62019454795287698</v>
      </c>
      <c r="QQ428" s="7">
        <v>0.76093860614363795</v>
      </c>
      <c r="QR428" s="7">
        <v>0.81700792006060696</v>
      </c>
      <c r="QS428" s="7">
        <v>59</v>
      </c>
    </row>
    <row r="429" spans="1:461">
      <c r="A429" s="7">
        <v>0.45308695555859702</v>
      </c>
      <c r="B429" s="7">
        <v>0.44950770565992898</v>
      </c>
      <c r="C429" s="7">
        <v>0.895002779358824</v>
      </c>
      <c r="D429" s="7">
        <v>0.30434727863044903</v>
      </c>
      <c r="E429" s="7">
        <v>0.82190651867977504</v>
      </c>
      <c r="F429" s="7">
        <v>0.19021594146141499</v>
      </c>
      <c r="G429" s="7">
        <v>0.51831375530512902</v>
      </c>
      <c r="H429" s="7">
        <v>4.0904418366881801E-2</v>
      </c>
      <c r="I429" s="7">
        <v>0.242567866217589</v>
      </c>
      <c r="J429" s="7">
        <v>2.47039106267034E-2</v>
      </c>
      <c r="K429" s="7">
        <v>0.72590116459461196</v>
      </c>
      <c r="L429" s="7">
        <v>0.92545856809854099</v>
      </c>
      <c r="M429" s="7">
        <v>0.90087625108051705</v>
      </c>
      <c r="N429" s="7">
        <v>0.109721440206245</v>
      </c>
      <c r="O429" s="7">
        <v>0.59493096534099599</v>
      </c>
      <c r="P429" s="7">
        <v>0.52784662963262197</v>
      </c>
      <c r="Q429" s="7">
        <v>0.95369684383673603</v>
      </c>
      <c r="R429" s="7">
        <v>0.91193238464003801</v>
      </c>
      <c r="S429" s="7">
        <v>0.878917188926152</v>
      </c>
      <c r="T429" s="7">
        <v>0.92562747980168503</v>
      </c>
      <c r="U429" s="7">
        <v>0.77277072413294501</v>
      </c>
      <c r="V429" s="7">
        <v>0.76193159310028702</v>
      </c>
      <c r="W429" s="7">
        <v>0.90901181967475497</v>
      </c>
      <c r="X429" s="7">
        <v>0.79567878790198399</v>
      </c>
      <c r="Y429" s="7">
        <v>0.69658205100314197</v>
      </c>
      <c r="Z429" s="7">
        <v>0.86516773520636503</v>
      </c>
      <c r="AA429" s="7">
        <v>0.64164637213185005</v>
      </c>
      <c r="AB429" s="7">
        <v>0.86960620348676798</v>
      </c>
      <c r="AC429" s="7">
        <v>0.81066163301681604</v>
      </c>
      <c r="AD429" s="7">
        <v>0.13328647483970801</v>
      </c>
      <c r="AE429" s="7">
        <v>0.75719269393684097</v>
      </c>
      <c r="AF429" s="7">
        <v>0.25419388408586802</v>
      </c>
      <c r="AG429" s="7">
        <v>0.78767271221850299</v>
      </c>
      <c r="AH429" s="7">
        <v>0.82576164492981696</v>
      </c>
      <c r="AI429" s="7">
        <v>0.78037321011368499</v>
      </c>
      <c r="AJ429" s="7">
        <v>0.78454545360538896</v>
      </c>
      <c r="AK429" s="7">
        <v>5.6282900051389903E-2</v>
      </c>
      <c r="AL429" s="7">
        <v>0.58686057642279599</v>
      </c>
      <c r="AM429" s="7">
        <v>0.93399859304702004</v>
      </c>
      <c r="AN429" s="7">
        <v>0.80257835748898199</v>
      </c>
      <c r="AO429" s="7">
        <v>0.93763199432459998</v>
      </c>
      <c r="AP429" s="7">
        <v>0.55898122951268203</v>
      </c>
      <c r="AQ429" s="7">
        <v>0.81241349103535299</v>
      </c>
      <c r="AR429" s="7">
        <v>0.82660849681493598</v>
      </c>
      <c r="AS429" s="7">
        <v>0.58565168243403398</v>
      </c>
      <c r="AT429" s="7">
        <v>0.74585798796942904</v>
      </c>
      <c r="AU429" s="7">
        <v>0.20259673349815999</v>
      </c>
      <c r="AV429" s="7">
        <v>0.83513057630878296</v>
      </c>
      <c r="AW429" s="7">
        <v>0.77681901732201997</v>
      </c>
      <c r="AX429" s="7">
        <v>0.86043555407192196</v>
      </c>
      <c r="AY429" s="7">
        <v>6.7959251346953201E-2</v>
      </c>
      <c r="AZ429" s="7">
        <v>0.82052441135639798</v>
      </c>
      <c r="BA429" s="7">
        <v>0.60554263442289602</v>
      </c>
      <c r="BB429" s="7">
        <v>0.69794623484035201</v>
      </c>
      <c r="BC429" s="7">
        <v>0.91454968960683003</v>
      </c>
      <c r="BD429" s="7">
        <v>0.71616215040782805</v>
      </c>
      <c r="BE429" s="7">
        <v>0.90746047662191698</v>
      </c>
      <c r="BF429" s="7">
        <v>0.72443002775562004</v>
      </c>
      <c r="BG429" s="7">
        <v>0.44945533487202799</v>
      </c>
      <c r="BH429" s="7">
        <v>0.97252876876765604</v>
      </c>
      <c r="BI429" s="7">
        <v>7.0125411058371098E-2</v>
      </c>
      <c r="BJ429" s="7">
        <v>0.86635762832382701</v>
      </c>
      <c r="BK429" s="7">
        <v>0.108300937270255</v>
      </c>
      <c r="BL429" s="7">
        <v>0.56683704524057599</v>
      </c>
      <c r="BM429" s="7">
        <v>0.33552957782211601</v>
      </c>
      <c r="BN429" s="7">
        <v>0.87577183618991195</v>
      </c>
      <c r="BO429" s="7">
        <v>0.88976297728967202</v>
      </c>
      <c r="BP429" s="7">
        <v>0.77801189222742495</v>
      </c>
      <c r="BQ429" s="7">
        <v>0.74622220722969801</v>
      </c>
      <c r="BR429" s="7">
        <v>0.59488458344209605</v>
      </c>
      <c r="BS429" s="7">
        <v>0.72792277319589505</v>
      </c>
      <c r="BT429" s="7">
        <v>0.81717195656949204</v>
      </c>
      <c r="BU429" s="7">
        <v>0.173162658511747</v>
      </c>
      <c r="BV429" s="7">
        <v>0.936455951398384</v>
      </c>
      <c r="BW429" s="7">
        <v>0.87645111666152198</v>
      </c>
      <c r="BX429" s="7">
        <v>0.779114334252064</v>
      </c>
      <c r="BY429" s="7">
        <v>0.78434309411030601</v>
      </c>
      <c r="BZ429" s="7">
        <v>0.84767627277461499</v>
      </c>
      <c r="CA429" s="7">
        <v>0.65190925114243703</v>
      </c>
      <c r="CB429" s="7">
        <v>0.85488726645372504</v>
      </c>
      <c r="CC429" s="7">
        <v>0.76388122320218699</v>
      </c>
      <c r="CD429" s="7">
        <v>0.72063008982570798</v>
      </c>
      <c r="CE429" s="7">
        <v>0.86164614208956802</v>
      </c>
      <c r="CF429" s="7">
        <v>0.75785579997029295</v>
      </c>
      <c r="CG429" s="7">
        <v>0.850587863846753</v>
      </c>
      <c r="CH429" s="7">
        <v>0.79748003640716303</v>
      </c>
      <c r="CI429" s="7">
        <v>0.76446403474512903</v>
      </c>
      <c r="CJ429" s="7">
        <v>0.76651711264229905</v>
      </c>
      <c r="CK429" s="7">
        <v>0.65207198086538798</v>
      </c>
      <c r="CL429" s="7">
        <v>0.54298148553633696</v>
      </c>
      <c r="CM429" s="7">
        <v>0.84902793842956303</v>
      </c>
      <c r="CN429" s="7">
        <v>0.544612134510984</v>
      </c>
      <c r="CO429" s="7">
        <v>0.71350526710222195</v>
      </c>
      <c r="CP429" s="7">
        <v>0.88841163461495298</v>
      </c>
      <c r="CQ429" s="7">
        <v>0.68513790736379598</v>
      </c>
      <c r="CR429" s="7">
        <v>0.80385466230320501</v>
      </c>
      <c r="CS429" s="7">
        <v>0.709328779667739</v>
      </c>
      <c r="CT429" s="7">
        <v>0.75031537669142101</v>
      </c>
      <c r="CU429" s="7">
        <v>0.89071205019794897</v>
      </c>
      <c r="CV429" s="7">
        <v>0.784676110082554</v>
      </c>
      <c r="CW429" s="7">
        <v>0.827702464426045</v>
      </c>
      <c r="CX429" s="7">
        <v>0.61036077919479004</v>
      </c>
      <c r="CY429" s="7">
        <v>0.79371276721832695</v>
      </c>
      <c r="CZ429" s="7">
        <v>0.845280067779142</v>
      </c>
      <c r="DA429" s="7">
        <v>0.74468915999158203</v>
      </c>
      <c r="DB429" s="7">
        <v>0.74621659482801295</v>
      </c>
      <c r="DC429" s="7">
        <v>0.59168803218858901</v>
      </c>
      <c r="DD429" s="7">
        <v>0.62960201219580902</v>
      </c>
      <c r="DE429" s="7">
        <v>0.73744063264237902</v>
      </c>
      <c r="DF429" s="7">
        <v>0.73202900827852402</v>
      </c>
      <c r="DG429" s="7">
        <v>0.841975773919444</v>
      </c>
      <c r="DH429" s="7">
        <v>0.81454684555894996</v>
      </c>
      <c r="DI429" s="7">
        <v>0.82360792866199295</v>
      </c>
      <c r="DJ429" s="7">
        <v>0.86512104352136698</v>
      </c>
      <c r="DK429" s="7">
        <v>0.502866244297967</v>
      </c>
      <c r="DL429" s="7">
        <v>0.77204116514979004</v>
      </c>
      <c r="DM429" s="7">
        <v>0.78313713164776699</v>
      </c>
      <c r="DN429" s="7">
        <v>0.73023789248044901</v>
      </c>
      <c r="DO429" s="7">
        <v>0.87749700907901695</v>
      </c>
      <c r="DP429" s="7">
        <v>0.14597595442442399</v>
      </c>
      <c r="DQ429" s="7">
        <v>0.63252974725598099</v>
      </c>
      <c r="DR429" s="7">
        <v>0.66845073971570301</v>
      </c>
      <c r="DS429" s="7">
        <v>0.86393033419809295</v>
      </c>
      <c r="DT429" s="7">
        <v>0.81330641862367503</v>
      </c>
      <c r="DU429" s="7">
        <v>0.87115846092720794</v>
      </c>
      <c r="DV429" s="7">
        <v>0.65726658969085106</v>
      </c>
      <c r="DW429" s="7">
        <v>0.81314329814169595</v>
      </c>
      <c r="DX429" s="7">
        <v>0.75931589170583802</v>
      </c>
      <c r="DY429" s="7">
        <v>0.77456572126999201</v>
      </c>
      <c r="DZ429" s="7">
        <v>0.87017566407407398</v>
      </c>
      <c r="EA429" s="7">
        <v>0.83324122604105899</v>
      </c>
      <c r="EB429" s="7">
        <v>0.84372387210368605</v>
      </c>
      <c r="EC429" s="7">
        <v>0.84297068701738198</v>
      </c>
      <c r="ED429" s="7">
        <v>0.88882246873492299</v>
      </c>
      <c r="EE429" s="7">
        <v>0.62461501730930702</v>
      </c>
      <c r="EF429" s="7">
        <v>0.83261418893817696</v>
      </c>
      <c r="EG429" s="7">
        <v>0.82431151762545696</v>
      </c>
      <c r="EH429" s="7">
        <v>0.82852627780069998</v>
      </c>
      <c r="EI429" s="7">
        <v>0.85289023524282404</v>
      </c>
      <c r="EJ429" s="7">
        <v>0.79589417539849705</v>
      </c>
      <c r="EK429" s="7">
        <v>0.69387271969207098</v>
      </c>
      <c r="EL429" s="7">
        <v>0.81512265562636199</v>
      </c>
      <c r="EM429" s="7">
        <v>0.61717861173294597</v>
      </c>
      <c r="EN429" s="7">
        <v>0.79352275976772502</v>
      </c>
      <c r="EO429" s="7">
        <v>0.84943199014733695</v>
      </c>
      <c r="EP429" s="7">
        <v>0.87513744570010199</v>
      </c>
      <c r="EQ429" s="7">
        <v>0.84440845026795497</v>
      </c>
      <c r="ER429" s="7">
        <v>0.87639018903594901</v>
      </c>
      <c r="ES429" s="7">
        <v>0.71390178348703703</v>
      </c>
      <c r="ET429" s="7">
        <v>0.84671588912522</v>
      </c>
      <c r="EU429" s="7">
        <v>0.79661484800031601</v>
      </c>
      <c r="EV429" s="7">
        <v>0.30415099559834702</v>
      </c>
      <c r="EW429" s="7">
        <v>0.81700969559578296</v>
      </c>
      <c r="EX429" s="7">
        <v>0.88526896405021105</v>
      </c>
      <c r="EY429" s="7">
        <v>0.873917998902485</v>
      </c>
      <c r="EZ429" s="7">
        <v>0.72830952697207996</v>
      </c>
      <c r="FA429" s="7">
        <v>0.35567788719532201</v>
      </c>
      <c r="FB429" s="7">
        <v>0.83546089646417199</v>
      </c>
      <c r="FC429" s="7">
        <v>0.73953013018623703</v>
      </c>
      <c r="FD429" s="7">
        <v>0.67464885680804598</v>
      </c>
      <c r="FE429" s="7">
        <v>0.919643977483808</v>
      </c>
      <c r="FF429" s="7">
        <v>0.790583450822397</v>
      </c>
      <c r="FG429" s="7">
        <v>0.82204517060801197</v>
      </c>
      <c r="FH429" s="7">
        <v>0.85778049570748105</v>
      </c>
      <c r="FI429" s="7">
        <v>0.79755414249180501</v>
      </c>
      <c r="FJ429" s="7">
        <v>0.82331192583839397</v>
      </c>
      <c r="FK429" s="7">
        <v>0.62944738297297698</v>
      </c>
      <c r="FL429" s="7">
        <v>0.619803819298548</v>
      </c>
      <c r="FM429" s="7">
        <v>0.78435736319386296</v>
      </c>
      <c r="FN429" s="7">
        <v>0.75201331556739204</v>
      </c>
      <c r="FO429" s="7">
        <v>0.86263187943264397</v>
      </c>
      <c r="FP429" s="7">
        <v>0.80554697381080598</v>
      </c>
      <c r="FQ429" s="7">
        <v>0.31020021451594998</v>
      </c>
      <c r="FR429" s="7">
        <v>0.84302722649213502</v>
      </c>
      <c r="FS429" s="7">
        <v>0.88704437243212497</v>
      </c>
      <c r="FT429" s="7">
        <v>0.885933995210199</v>
      </c>
      <c r="FU429" s="7">
        <v>0.77380679639587402</v>
      </c>
      <c r="FV429" s="7">
        <v>0.41209412400170098</v>
      </c>
      <c r="FW429" s="7">
        <v>0.82549549146718404</v>
      </c>
      <c r="FX429" s="7">
        <v>0.67784601373239906</v>
      </c>
      <c r="FY429" s="7">
        <v>0.854421416673526</v>
      </c>
      <c r="FZ429" s="7">
        <v>0.904182548247772</v>
      </c>
      <c r="GA429" s="7">
        <v>0.54776794974827503</v>
      </c>
      <c r="GB429" s="7">
        <v>0.77434139908708099</v>
      </c>
      <c r="GC429" s="7">
        <v>0.79286166691813298</v>
      </c>
      <c r="GD429" s="7">
        <v>0.82203200021193701</v>
      </c>
      <c r="GE429" s="7">
        <v>0.50395587541633102</v>
      </c>
      <c r="GF429" s="7">
        <v>0.80865024997688695</v>
      </c>
      <c r="GG429" s="7">
        <v>0.841967366888274</v>
      </c>
      <c r="GH429" s="7">
        <v>0.88254858976383499</v>
      </c>
      <c r="GI429" s="7">
        <v>0.86424004915436103</v>
      </c>
      <c r="GJ429" s="7">
        <v>0.77426346997641304</v>
      </c>
      <c r="GK429" s="7">
        <v>0.63532506509791498</v>
      </c>
      <c r="GL429" s="7">
        <v>0.83079438837660902</v>
      </c>
      <c r="GM429" s="7">
        <v>0.47036116513281501</v>
      </c>
      <c r="GN429" s="7">
        <v>0.80756427846665302</v>
      </c>
      <c r="GO429" s="7">
        <v>0.73929330813683602</v>
      </c>
      <c r="GP429" s="7">
        <v>0.81190637816494904</v>
      </c>
      <c r="GQ429" s="7">
        <v>0.66548678103956205</v>
      </c>
      <c r="GR429" s="7">
        <v>0.59884149457204205</v>
      </c>
      <c r="GS429" s="7">
        <v>0.84575248503934397</v>
      </c>
      <c r="GT429" s="7">
        <v>0.87285134530944597</v>
      </c>
      <c r="GU429" s="7">
        <v>0.55770076136028501</v>
      </c>
      <c r="GV429" s="7">
        <v>0.89286934557117803</v>
      </c>
      <c r="GW429" s="7">
        <v>0.63752408024866403</v>
      </c>
      <c r="GX429" s="7">
        <v>0.83856556725803599</v>
      </c>
      <c r="GY429" s="7">
        <v>0.73317937596852201</v>
      </c>
      <c r="GZ429" s="7">
        <v>0.81450487831319696</v>
      </c>
      <c r="HA429" s="7">
        <v>0.78436735310185202</v>
      </c>
      <c r="HB429" s="7">
        <v>0.80199959324472903</v>
      </c>
      <c r="HC429" s="7">
        <v>0.82649285956073104</v>
      </c>
      <c r="HD429" s="7">
        <v>0.83276222742338801</v>
      </c>
      <c r="HE429" s="7">
        <v>0.85855896335416404</v>
      </c>
      <c r="HF429" s="7">
        <v>0.85929565554815202</v>
      </c>
      <c r="HG429" s="7">
        <v>0.86656434872325305</v>
      </c>
      <c r="HH429" s="7">
        <v>0.59104971363116199</v>
      </c>
      <c r="HI429" s="7">
        <v>0.756857034905139</v>
      </c>
      <c r="HJ429" s="7">
        <v>0.79657789031190296</v>
      </c>
      <c r="HK429" s="7">
        <v>0.82676747471344902</v>
      </c>
      <c r="HL429" s="7">
        <v>0.86988068282878495</v>
      </c>
      <c r="HM429" s="7">
        <v>0.65607992233977097</v>
      </c>
      <c r="HN429" s="7">
        <v>0.72738114025069001</v>
      </c>
      <c r="HO429" s="7">
        <v>0.70205964647793395</v>
      </c>
      <c r="HP429" s="7">
        <v>0.77328280373704605</v>
      </c>
      <c r="HQ429" s="7">
        <v>0.78468756724724797</v>
      </c>
      <c r="HR429" s="7">
        <v>0.79124249557359905</v>
      </c>
      <c r="HS429" s="7">
        <v>0.77664259403347302</v>
      </c>
      <c r="HT429" s="7">
        <v>0.14371417005147999</v>
      </c>
      <c r="HU429" s="7">
        <v>0.61664028728176001</v>
      </c>
      <c r="HV429" s="7">
        <v>0.83302698701495603</v>
      </c>
      <c r="HW429" s="7">
        <v>0.75431793435026095</v>
      </c>
      <c r="HX429" s="7">
        <v>0.78186861688755804</v>
      </c>
      <c r="HY429" s="7">
        <v>0.76141511313439003</v>
      </c>
      <c r="HZ429" s="7">
        <v>0.81714736781544295</v>
      </c>
      <c r="IA429" s="7">
        <v>0.88980007171638298</v>
      </c>
      <c r="IB429" s="7">
        <v>0.66148312778301299</v>
      </c>
      <c r="IC429" s="7">
        <v>0.91332257397084404</v>
      </c>
      <c r="ID429" s="7">
        <v>0.82918472712311697</v>
      </c>
      <c r="IE429" s="7">
        <v>0.73837475211590098</v>
      </c>
      <c r="IF429" s="7">
        <v>0.82730927396267595</v>
      </c>
      <c r="IG429" s="7">
        <v>0.11373082130831901</v>
      </c>
      <c r="IH429" s="7">
        <v>0.71254114080393605</v>
      </c>
      <c r="II429" s="7">
        <v>0.89657740602166802</v>
      </c>
      <c r="IJ429" s="7">
        <v>0.74458964108629699</v>
      </c>
      <c r="IK429" s="7">
        <v>0.78212704382076503</v>
      </c>
      <c r="IL429" s="7">
        <v>0.92780106050045097</v>
      </c>
      <c r="IM429" s="7">
        <v>0.77982396496861695</v>
      </c>
      <c r="IN429" s="7">
        <v>0.76987321767071304</v>
      </c>
      <c r="IO429" s="7">
        <v>0.89093485680560502</v>
      </c>
      <c r="IP429" s="7">
        <v>0.88219102867953003</v>
      </c>
      <c r="IQ429" s="7">
        <v>0.77801226386438704</v>
      </c>
      <c r="IR429" s="7">
        <v>0.84908164341131098</v>
      </c>
      <c r="IS429" s="7">
        <v>0.71016250362900402</v>
      </c>
      <c r="IT429" s="7">
        <v>0.86169085241643595</v>
      </c>
      <c r="IU429" s="7">
        <v>0.87574692659174602</v>
      </c>
      <c r="IV429" s="7">
        <v>0.83498052510975596</v>
      </c>
      <c r="IW429" s="7">
        <v>0.75005355631704795</v>
      </c>
      <c r="IX429" s="7">
        <v>0.62438044434885998</v>
      </c>
      <c r="IY429" s="7">
        <v>0.75790063932120499</v>
      </c>
      <c r="IZ429" s="7">
        <v>0.85928688559586897</v>
      </c>
      <c r="JA429" s="7">
        <v>0.73197982905341996</v>
      </c>
      <c r="JB429" s="7">
        <v>0.70210929997623694</v>
      </c>
      <c r="JC429" s="7">
        <v>0.81768538347612896</v>
      </c>
      <c r="JD429" s="7">
        <v>0.51192890103504995</v>
      </c>
      <c r="JE429" s="7">
        <v>0.82373009737220904</v>
      </c>
      <c r="JF429" s="7">
        <v>0.76001107623976805</v>
      </c>
      <c r="JG429" s="7">
        <v>0.79044033402466896</v>
      </c>
      <c r="JH429" s="7">
        <v>0.76191813437850997</v>
      </c>
      <c r="JI429" s="7">
        <v>0.84530590451866805</v>
      </c>
      <c r="JJ429" s="7">
        <v>0.69634077891066404</v>
      </c>
      <c r="JK429" s="7">
        <v>0.88823133705826596</v>
      </c>
      <c r="JL429" s="7">
        <v>0.82763313826723495</v>
      </c>
      <c r="JM429" s="7">
        <v>0.89230108843738898</v>
      </c>
      <c r="JN429" s="7">
        <v>0.77036683450475796</v>
      </c>
      <c r="JO429" s="7">
        <v>0.86986458407869705</v>
      </c>
      <c r="JP429" s="7">
        <v>0.83753057619809801</v>
      </c>
      <c r="JQ429" s="7">
        <v>0.81192770765879496</v>
      </c>
      <c r="JR429" s="7">
        <v>0.64590985045939298</v>
      </c>
      <c r="JS429" s="7">
        <v>0.81057842800791502</v>
      </c>
      <c r="JT429" s="7">
        <v>0.84645965346090402</v>
      </c>
      <c r="JU429" s="7">
        <v>0.71905766689606099</v>
      </c>
      <c r="JV429" s="7">
        <v>0.68386816813276197</v>
      </c>
      <c r="JW429" s="7">
        <v>0.80934609417395798</v>
      </c>
      <c r="JX429" s="7">
        <v>0.80114341978912296</v>
      </c>
      <c r="JY429" s="7">
        <v>0.85545649916383404</v>
      </c>
      <c r="JZ429" s="7">
        <v>0.80157878769382895</v>
      </c>
      <c r="KA429" s="7">
        <v>0.77939407647015102</v>
      </c>
      <c r="KB429" s="7">
        <v>0.54526492328931198</v>
      </c>
      <c r="KC429" s="7">
        <v>0.76794559493604597</v>
      </c>
      <c r="KD429" s="7">
        <v>0.45135598597715998</v>
      </c>
      <c r="KE429" s="7">
        <v>0.58631825576775898</v>
      </c>
      <c r="KF429" s="7">
        <v>0.87312833248260102</v>
      </c>
      <c r="KG429" s="7">
        <v>0.75497047811786</v>
      </c>
      <c r="KH429" s="7">
        <v>0.81437888312578299</v>
      </c>
      <c r="KI429" s="7">
        <v>0.93066580952669997</v>
      </c>
      <c r="KJ429" s="7">
        <v>0.77167853692312804</v>
      </c>
      <c r="KK429" s="7">
        <v>0.59276700674967098</v>
      </c>
      <c r="KL429" s="7">
        <v>0.854938756187411</v>
      </c>
      <c r="KM429" s="7">
        <v>0.59348974170039204</v>
      </c>
      <c r="KN429" s="7">
        <v>0.67926058181457605</v>
      </c>
      <c r="KO429" s="7">
        <v>0.79585080400548602</v>
      </c>
      <c r="KP429" s="7">
        <v>0.58238592415643398</v>
      </c>
      <c r="KQ429" s="7">
        <v>0.87783419111911898</v>
      </c>
      <c r="KR429" s="7">
        <v>0.86645830948654001</v>
      </c>
      <c r="KS429" s="7">
        <v>0.67638979763252405</v>
      </c>
      <c r="KT429" s="7">
        <v>0.87180886371535804</v>
      </c>
      <c r="KU429" s="7">
        <v>0.70751678701791898</v>
      </c>
      <c r="KV429" s="7">
        <v>0.68404252933940402</v>
      </c>
      <c r="KW429" s="7">
        <v>0.79694657406060598</v>
      </c>
      <c r="KX429" s="7">
        <v>0.70945425028847697</v>
      </c>
      <c r="KY429" s="7">
        <v>0.78784555567768599</v>
      </c>
      <c r="KZ429" s="7">
        <v>0.72815418926178899</v>
      </c>
      <c r="LA429" s="7">
        <v>0.56489833632336295</v>
      </c>
      <c r="LB429" s="7">
        <v>0.77670148190892496</v>
      </c>
      <c r="LC429" s="7">
        <v>0.89649882717257101</v>
      </c>
      <c r="LD429" s="7">
        <v>0.73749627762127501</v>
      </c>
      <c r="LE429" s="7">
        <v>0.82046535375145202</v>
      </c>
      <c r="LF429" s="7">
        <v>0.76699553855934799</v>
      </c>
      <c r="LG429" s="7">
        <v>0.78962636536226505</v>
      </c>
      <c r="LH429" s="7">
        <v>0.76445996977573705</v>
      </c>
      <c r="LI429" s="7">
        <v>0.85840595107991902</v>
      </c>
      <c r="LJ429" s="7">
        <v>0.85341954558493505</v>
      </c>
      <c r="LK429" s="7">
        <v>0.683080754337278</v>
      </c>
      <c r="LL429" s="7">
        <v>0.82397156018431705</v>
      </c>
      <c r="LM429" s="7">
        <v>0.81270435183072698</v>
      </c>
      <c r="LN429" s="7">
        <v>0.61522401211612898</v>
      </c>
      <c r="LO429" s="7">
        <v>0.78931091072583703</v>
      </c>
      <c r="LP429" s="7">
        <v>0.77254066430444601</v>
      </c>
      <c r="LQ429" s="7">
        <v>0.785269101478696</v>
      </c>
      <c r="LR429" s="7">
        <v>0.84987600221339399</v>
      </c>
      <c r="LS429" s="7">
        <v>0.79798546155427796</v>
      </c>
      <c r="LT429" s="7">
        <v>0.812583293519483</v>
      </c>
      <c r="LU429" s="7">
        <v>0.86452164511531904</v>
      </c>
      <c r="LV429" s="7">
        <v>0.28136603666705201</v>
      </c>
      <c r="LW429" s="7">
        <v>0.93105066462121699</v>
      </c>
      <c r="LX429" s="7">
        <v>0.82996871427279295</v>
      </c>
      <c r="LY429" s="7">
        <v>0.82356149408734702</v>
      </c>
      <c r="LZ429" s="7">
        <v>0.75908837460145195</v>
      </c>
      <c r="MA429" s="7">
        <v>0.80288010575666602</v>
      </c>
      <c r="MB429" s="7">
        <v>0.78534226347284297</v>
      </c>
      <c r="MC429" s="7">
        <v>0.67152063683308805</v>
      </c>
      <c r="MD429" s="7">
        <v>0.77656654094435595</v>
      </c>
      <c r="ME429" s="7">
        <v>0.475071804859026</v>
      </c>
      <c r="MF429" s="7">
        <v>0.81668195409160704</v>
      </c>
      <c r="MG429" s="7">
        <v>0.58349781541456702</v>
      </c>
      <c r="MH429" s="7">
        <v>0.82836587642271198</v>
      </c>
      <c r="MI429" s="7">
        <v>8.9814033495182494E-2</v>
      </c>
      <c r="MJ429" s="7">
        <v>0.82740125143045695</v>
      </c>
      <c r="MK429" s="7">
        <v>0.60518736369288995</v>
      </c>
      <c r="ML429" s="7">
        <v>0.80349419562825697</v>
      </c>
      <c r="MM429" s="7">
        <v>0.16636855152847899</v>
      </c>
      <c r="MN429" s="7">
        <v>0.85125276927689997</v>
      </c>
      <c r="MO429" s="7">
        <v>0.80196761798617699</v>
      </c>
      <c r="MP429" s="7">
        <v>0.69167313639086303</v>
      </c>
      <c r="MQ429" s="7">
        <v>0.88441611379034502</v>
      </c>
      <c r="MR429" s="7">
        <v>0.841196393070898</v>
      </c>
      <c r="MS429" s="7">
        <v>0.83950928098060196</v>
      </c>
      <c r="MT429" s="7">
        <v>0.86192188045765095</v>
      </c>
      <c r="MU429" s="7">
        <v>0.84970814671627803</v>
      </c>
      <c r="MV429" s="7">
        <v>0.86419139273705003</v>
      </c>
      <c r="MW429" s="7">
        <v>0.80166396318027</v>
      </c>
      <c r="MX429" s="7">
        <v>0.85474643719399501</v>
      </c>
      <c r="MY429" s="7">
        <v>0.92910665815744298</v>
      </c>
      <c r="MZ429" s="7">
        <v>0.80391456093874702</v>
      </c>
      <c r="NA429" s="7">
        <v>0.75643408112200095</v>
      </c>
      <c r="NB429" s="7">
        <v>0.81419650118495901</v>
      </c>
      <c r="NC429" s="7">
        <v>0.62464750722252005</v>
      </c>
      <c r="ND429" s="7">
        <v>0.33730286351458499</v>
      </c>
      <c r="NE429" s="7">
        <v>0.83300904729066305</v>
      </c>
      <c r="NF429" s="7">
        <v>0.58206675465940705</v>
      </c>
      <c r="NG429" s="7">
        <v>0.71359192841445096</v>
      </c>
      <c r="NH429" s="7">
        <v>0.64734726160712097</v>
      </c>
      <c r="NI429" s="7">
        <v>0.82529433863584201</v>
      </c>
      <c r="NJ429" s="7">
        <v>0.631843920059731</v>
      </c>
      <c r="NK429" s="7">
        <v>0.89705258430345003</v>
      </c>
      <c r="NL429" s="7">
        <v>0.79490539484815603</v>
      </c>
      <c r="NM429" s="7">
        <v>0.80652048096399198</v>
      </c>
      <c r="NN429" s="7">
        <v>0.82236966420699698</v>
      </c>
      <c r="NO429" s="7">
        <v>0.48703027183143599</v>
      </c>
      <c r="NP429" s="7">
        <v>0.74861729853538395</v>
      </c>
      <c r="NQ429" s="7">
        <v>0.76818813706535205</v>
      </c>
      <c r="NR429" s="7">
        <v>0.80514983291708098</v>
      </c>
      <c r="NS429" s="7">
        <v>0.63702185357335195</v>
      </c>
      <c r="NT429" s="7">
        <v>0.87391172824543495</v>
      </c>
      <c r="NU429" s="7">
        <v>0.91377599214322103</v>
      </c>
      <c r="NV429" s="7">
        <v>0.48257121874471098</v>
      </c>
      <c r="NW429" s="7">
        <v>0.88062663142695996</v>
      </c>
      <c r="NX429" s="7">
        <v>0.71889932233109999</v>
      </c>
      <c r="NY429" s="7">
        <v>0.76989202140903801</v>
      </c>
      <c r="NZ429" s="7">
        <v>0.84764160559930302</v>
      </c>
      <c r="OA429" s="7">
        <v>0.83015033395709203</v>
      </c>
      <c r="OB429" s="7">
        <v>0.71744130578313403</v>
      </c>
      <c r="OC429" s="7">
        <v>0.75368213108924398</v>
      </c>
      <c r="OD429" s="7">
        <v>0.76296125210879995</v>
      </c>
      <c r="OE429" s="7">
        <v>0.79766141035425697</v>
      </c>
      <c r="OF429" s="7">
        <v>0.67917575490001802</v>
      </c>
      <c r="OG429" s="7">
        <v>0.80064640418034105</v>
      </c>
      <c r="OH429" s="7">
        <v>0.76271373182650004</v>
      </c>
      <c r="OI429" s="7">
        <v>0.80433008275794404</v>
      </c>
      <c r="OJ429" s="7">
        <v>0.87871023695836303</v>
      </c>
      <c r="OK429" s="7">
        <v>0.87998353295422604</v>
      </c>
      <c r="OL429" s="7">
        <v>0.86181273067312503</v>
      </c>
      <c r="OM429" s="7">
        <v>0.83789507415646602</v>
      </c>
      <c r="ON429" s="7">
        <v>0.609321331499865</v>
      </c>
      <c r="OO429" s="7">
        <v>0.85612974449970003</v>
      </c>
      <c r="OP429" s="7">
        <v>0.90849538996454005</v>
      </c>
      <c r="OQ429" s="7">
        <v>0.76547218611727097</v>
      </c>
      <c r="OR429" s="7">
        <v>0.72072006589816595</v>
      </c>
      <c r="OS429" s="7">
        <v>0.79043980756073995</v>
      </c>
      <c r="OT429" s="7">
        <v>0.68000136592757998</v>
      </c>
      <c r="OU429" s="7">
        <v>0.92221720198810098</v>
      </c>
      <c r="OV429" s="7">
        <v>0.81873089783597297</v>
      </c>
      <c r="OW429" s="7">
        <v>0.86583329015236299</v>
      </c>
      <c r="OX429" s="7">
        <v>0.83278563345420098</v>
      </c>
      <c r="OY429" s="7">
        <v>0.74886073228660299</v>
      </c>
      <c r="OZ429" s="7">
        <v>0.869868961424207</v>
      </c>
      <c r="PA429" s="7">
        <v>0.83790612968605105</v>
      </c>
      <c r="PB429" s="7">
        <v>0.85380470596680402</v>
      </c>
      <c r="PC429" s="7">
        <v>0.84309398071750796</v>
      </c>
      <c r="PD429" s="7">
        <v>0.87699453331182897</v>
      </c>
      <c r="PE429" s="7">
        <v>0.82036333545473195</v>
      </c>
      <c r="PF429" s="7">
        <v>0.69455490397266895</v>
      </c>
      <c r="PG429" s="7">
        <v>0.73016921265871504</v>
      </c>
      <c r="PH429" s="7">
        <v>0.85710839407066697</v>
      </c>
      <c r="PI429" s="7">
        <v>0.551579403627945</v>
      </c>
      <c r="PJ429" s="7">
        <v>0.882155626240131</v>
      </c>
      <c r="PK429" s="7">
        <v>0.79891491093942701</v>
      </c>
      <c r="PL429" s="7">
        <v>0.81235672606389298</v>
      </c>
      <c r="PM429" s="7">
        <v>0.77557160092820598</v>
      </c>
      <c r="PN429" s="7">
        <v>0.78426359960096104</v>
      </c>
      <c r="PO429" s="7">
        <v>0.63906801792053103</v>
      </c>
      <c r="PP429" s="7">
        <v>0.79485331440653495</v>
      </c>
      <c r="PQ429" s="7">
        <v>0.75962313552099903</v>
      </c>
      <c r="PR429" s="7">
        <v>0.79348066042017795</v>
      </c>
      <c r="PS429" s="7">
        <v>0.74289333530332602</v>
      </c>
      <c r="PT429" s="7">
        <v>0.88132570882724104</v>
      </c>
      <c r="PU429" s="7">
        <v>0.94028559748858398</v>
      </c>
      <c r="PV429" s="7">
        <v>0.81116462863004801</v>
      </c>
      <c r="PW429" s="7">
        <v>0.86367788124552503</v>
      </c>
      <c r="PX429" s="7">
        <v>0.55172689602272895</v>
      </c>
      <c r="PY429" s="7">
        <v>0.80969242239385797</v>
      </c>
      <c r="PZ429" s="7">
        <v>0.904814735010249</v>
      </c>
      <c r="QA429" s="7">
        <v>0.90267890559941599</v>
      </c>
      <c r="QB429" s="7">
        <v>0.79073492992582195</v>
      </c>
      <c r="QC429" s="7">
        <v>0.42416503583382198</v>
      </c>
      <c r="QD429" s="7">
        <v>0.83458005207396901</v>
      </c>
      <c r="QE429" s="7">
        <v>0.58566362819916395</v>
      </c>
      <c r="QF429" s="7">
        <v>0.76012733590614601</v>
      </c>
      <c r="QG429" s="7">
        <v>0.76010933678526604</v>
      </c>
      <c r="QH429" s="7">
        <v>0.91058768262680401</v>
      </c>
      <c r="QI429" s="7">
        <v>0.74830874210144604</v>
      </c>
      <c r="QJ429" s="7">
        <v>0.682861927523993</v>
      </c>
      <c r="QK429" s="7">
        <v>0.78610637918229698</v>
      </c>
      <c r="QL429" s="7">
        <v>0.80606591703472596</v>
      </c>
      <c r="QM429" s="7">
        <v>0.84340401421778399</v>
      </c>
      <c r="QN429" s="7">
        <v>0.90361193597751699</v>
      </c>
      <c r="QO429" s="7">
        <v>0.84304303650705603</v>
      </c>
      <c r="QP429" s="7">
        <v>0.56657712117015901</v>
      </c>
      <c r="QQ429" s="7">
        <v>0.74839344913811501</v>
      </c>
      <c r="QR429" s="7">
        <v>0.83792527380346304</v>
      </c>
      <c r="QS429" s="7">
        <v>55</v>
      </c>
    </row>
    <row r="430" spans="1:461">
      <c r="A430" s="7">
        <v>0.49592879538872697</v>
      </c>
      <c r="B430" s="7">
        <v>0.44248361000069297</v>
      </c>
      <c r="C430" s="7">
        <v>0.89653508612079802</v>
      </c>
      <c r="D430" s="7">
        <v>0.30583321213634801</v>
      </c>
      <c r="E430" s="7">
        <v>0.82292976218562897</v>
      </c>
      <c r="F430" s="7">
        <v>0.18155925402380099</v>
      </c>
      <c r="G430" s="7">
        <v>0.42748752265654499</v>
      </c>
      <c r="H430" s="7">
        <v>4.1597831367057199E-2</v>
      </c>
      <c r="I430" s="7">
        <v>0.23124222111440801</v>
      </c>
      <c r="J430" s="7">
        <v>3.1163404414200999E-2</v>
      </c>
      <c r="K430" s="7">
        <v>0.75772012288783896</v>
      </c>
      <c r="L430" s="7">
        <v>0.92305662982127401</v>
      </c>
      <c r="M430" s="7">
        <v>0.89345066526241301</v>
      </c>
      <c r="N430" s="7">
        <v>0.117384654164203</v>
      </c>
      <c r="O430" s="7">
        <v>0.67555992196705905</v>
      </c>
      <c r="P430" s="7">
        <v>0.46566597585573699</v>
      </c>
      <c r="Q430" s="7">
        <v>0.93899647659237295</v>
      </c>
      <c r="R430" s="7">
        <v>0.93655825697556205</v>
      </c>
      <c r="S430" s="7">
        <v>0.86899970894276601</v>
      </c>
      <c r="T430" s="7">
        <v>0.92922367686852303</v>
      </c>
      <c r="U430" s="7">
        <v>0.88823576400266202</v>
      </c>
      <c r="V430" s="7">
        <v>0.75876392249269597</v>
      </c>
      <c r="W430" s="7">
        <v>0.91648658519644799</v>
      </c>
      <c r="X430" s="7">
        <v>0.78151482499933</v>
      </c>
      <c r="Y430" s="7">
        <v>0.710845371223503</v>
      </c>
      <c r="Z430" s="7">
        <v>0.87883755464958802</v>
      </c>
      <c r="AA430" s="7">
        <v>0.65608105326515798</v>
      </c>
      <c r="AB430" s="7">
        <v>0.89510984647915404</v>
      </c>
      <c r="AC430" s="7">
        <v>0.84179912585120298</v>
      </c>
      <c r="AD430" s="7">
        <v>0.31492043522183499</v>
      </c>
      <c r="AE430" s="7">
        <v>0.77795333828902002</v>
      </c>
      <c r="AF430" s="7">
        <v>0.22253476665197799</v>
      </c>
      <c r="AG430" s="7">
        <v>0.73215765013469103</v>
      </c>
      <c r="AH430" s="7">
        <v>0.86698877260261997</v>
      </c>
      <c r="AI430" s="7">
        <v>0.87428489200387605</v>
      </c>
      <c r="AJ430" s="7">
        <v>0.86283105141267402</v>
      </c>
      <c r="AK430" s="7">
        <v>4.7949763843377798E-2</v>
      </c>
      <c r="AL430" s="7">
        <v>0.70971189570036197</v>
      </c>
      <c r="AM430" s="7">
        <v>0.90219288355465999</v>
      </c>
      <c r="AN430" s="7">
        <v>0.80375379017931903</v>
      </c>
      <c r="AO430" s="7">
        <v>0.93972407417185599</v>
      </c>
      <c r="AP430" s="7">
        <v>0.58607772644280498</v>
      </c>
      <c r="AQ430" s="7">
        <v>0.82634135619930704</v>
      </c>
      <c r="AR430" s="7">
        <v>0.82788527500219899</v>
      </c>
      <c r="AS430" s="7">
        <v>0.62732557788383703</v>
      </c>
      <c r="AT430" s="7">
        <v>0.76716115006297203</v>
      </c>
      <c r="AU430" s="7">
        <v>0.37981180685168398</v>
      </c>
      <c r="AV430" s="7">
        <v>0.89298289353361504</v>
      </c>
      <c r="AW430" s="7">
        <v>0.80143913433480396</v>
      </c>
      <c r="AX430" s="7">
        <v>0.91537672799465997</v>
      </c>
      <c r="AY430" s="7">
        <v>4.7601696069577301E-2</v>
      </c>
      <c r="AZ430" s="7">
        <v>0.83696103132030597</v>
      </c>
      <c r="BA430" s="7">
        <v>0.70736670545071101</v>
      </c>
      <c r="BB430" s="7">
        <v>0.78861961029343597</v>
      </c>
      <c r="BC430" s="7">
        <v>0.94707827108912201</v>
      </c>
      <c r="BD430" s="7">
        <v>0.76401448755097301</v>
      </c>
      <c r="BE430" s="7">
        <v>0.92230892061655201</v>
      </c>
      <c r="BF430" s="7">
        <v>0.71647215624495497</v>
      </c>
      <c r="BG430" s="7">
        <v>0.47425190974095799</v>
      </c>
      <c r="BH430" s="7">
        <v>0.39090257737040501</v>
      </c>
      <c r="BI430" s="7">
        <v>6.1949273253648199E-2</v>
      </c>
      <c r="BJ430" s="7">
        <v>0.90795997449955801</v>
      </c>
      <c r="BK430" s="7">
        <v>0.115488453547579</v>
      </c>
      <c r="BL430" s="7">
        <v>0.58824607773984305</v>
      </c>
      <c r="BM430" s="7">
        <v>0.40422634274477898</v>
      </c>
      <c r="BN430" s="7">
        <v>0.877060964913845</v>
      </c>
      <c r="BO430" s="7">
        <v>0.89458113248303095</v>
      </c>
      <c r="BP430" s="7">
        <v>0.80021719476370401</v>
      </c>
      <c r="BQ430" s="7">
        <v>0.77840428513117199</v>
      </c>
      <c r="BR430" s="7">
        <v>0.56154103431986502</v>
      </c>
      <c r="BS430" s="7">
        <v>0.72354466364602898</v>
      </c>
      <c r="BT430" s="7">
        <v>0.81260251543541495</v>
      </c>
      <c r="BU430" s="7">
        <v>0.18366697814743399</v>
      </c>
      <c r="BV430" s="7">
        <v>0.93734778392894902</v>
      </c>
      <c r="BW430" s="7">
        <v>0.88143953485676396</v>
      </c>
      <c r="BX430" s="7">
        <v>0.80518357763763604</v>
      </c>
      <c r="BY430" s="7">
        <v>0.75864533511813004</v>
      </c>
      <c r="BZ430" s="7">
        <v>0.88101077701117503</v>
      </c>
      <c r="CA430" s="7">
        <v>0.67639682036277105</v>
      </c>
      <c r="CB430" s="7">
        <v>0.84884193141277098</v>
      </c>
      <c r="CC430" s="7">
        <v>0.81059175091480595</v>
      </c>
      <c r="CD430" s="7">
        <v>0.76007515032332096</v>
      </c>
      <c r="CE430" s="7">
        <v>0.87851673617344295</v>
      </c>
      <c r="CF430" s="7">
        <v>0.79649617134033801</v>
      </c>
      <c r="CG430" s="7">
        <v>0.89412883338548499</v>
      </c>
      <c r="CH430" s="7">
        <v>0.78796449959567905</v>
      </c>
      <c r="CI430" s="7">
        <v>0.75599890936279301</v>
      </c>
      <c r="CJ430" s="7">
        <v>0.79285338871512301</v>
      </c>
      <c r="CK430" s="7">
        <v>0.65989134100162705</v>
      </c>
      <c r="CL430" s="7">
        <v>0.581515140754851</v>
      </c>
      <c r="CM430" s="7">
        <v>0.82517650526108999</v>
      </c>
      <c r="CN430" s="7">
        <v>0.55925469467740396</v>
      </c>
      <c r="CO430" s="7">
        <v>0.68825995447445598</v>
      </c>
      <c r="CP430" s="7">
        <v>0.90333540532228596</v>
      </c>
      <c r="CQ430" s="7">
        <v>0.70846355868331501</v>
      </c>
      <c r="CR430" s="7">
        <v>0.88156924165523198</v>
      </c>
      <c r="CS430" s="7">
        <v>0.72406050595406801</v>
      </c>
      <c r="CT430" s="7">
        <v>0.82574409225829404</v>
      </c>
      <c r="CU430" s="7">
        <v>0.91382916533893899</v>
      </c>
      <c r="CV430" s="7">
        <v>0.75281248491821995</v>
      </c>
      <c r="CW430" s="7">
        <v>0.872533076633774</v>
      </c>
      <c r="CX430" s="7">
        <v>0.60548403221730895</v>
      </c>
      <c r="CY430" s="7">
        <v>0.83157421980693202</v>
      </c>
      <c r="CZ430" s="7">
        <v>0.91788662266358101</v>
      </c>
      <c r="DA430" s="7">
        <v>0.78675343403366305</v>
      </c>
      <c r="DB430" s="7">
        <v>0.82265740010833599</v>
      </c>
      <c r="DC430" s="7">
        <v>0.59430715915619203</v>
      </c>
      <c r="DD430" s="7">
        <v>0.66039564860614197</v>
      </c>
      <c r="DE430" s="7">
        <v>0.74682461430624303</v>
      </c>
      <c r="DF430" s="7">
        <v>0.79709689002545603</v>
      </c>
      <c r="DG430" s="7">
        <v>0.84318992923908198</v>
      </c>
      <c r="DH430" s="7">
        <v>0.82346552797154005</v>
      </c>
      <c r="DI430" s="7">
        <v>0.80409258892241497</v>
      </c>
      <c r="DJ430" s="7">
        <v>0.88490174867043503</v>
      </c>
      <c r="DK430" s="7">
        <v>0.48168515210347401</v>
      </c>
      <c r="DL430" s="7">
        <v>0.752879920510242</v>
      </c>
      <c r="DM430" s="7">
        <v>0.79963040174045297</v>
      </c>
      <c r="DN430" s="7">
        <v>0.78609118428180202</v>
      </c>
      <c r="DO430" s="7">
        <v>0.878323148406431</v>
      </c>
      <c r="DP430" s="7">
        <v>0.179927325048019</v>
      </c>
      <c r="DQ430" s="7">
        <v>0.59442631130092605</v>
      </c>
      <c r="DR430" s="7">
        <v>0.81402649668072802</v>
      </c>
      <c r="DS430" s="7">
        <v>0.90244693651417696</v>
      </c>
      <c r="DT430" s="7">
        <v>0.83841871115143096</v>
      </c>
      <c r="DU430" s="7">
        <v>0.87821610043817799</v>
      </c>
      <c r="DV430" s="7">
        <v>0.69753073607434002</v>
      </c>
      <c r="DW430" s="7">
        <v>0.81010177431574204</v>
      </c>
      <c r="DX430" s="7">
        <v>0.87818037624974199</v>
      </c>
      <c r="DY430" s="7">
        <v>0.79277650592997995</v>
      </c>
      <c r="DZ430" s="7">
        <v>0.89954446744956695</v>
      </c>
      <c r="EA430" s="7">
        <v>0.86025512040766094</v>
      </c>
      <c r="EB430" s="7">
        <v>0.86999791215844602</v>
      </c>
      <c r="EC430" s="7">
        <v>0.88993924327400498</v>
      </c>
      <c r="ED430" s="7">
        <v>0.92587547350634603</v>
      </c>
      <c r="EE430" s="7">
        <v>0.72275548381342802</v>
      </c>
      <c r="EF430" s="7">
        <v>0.83259775192642105</v>
      </c>
      <c r="EG430" s="7">
        <v>0.81770615250805301</v>
      </c>
      <c r="EH430" s="7">
        <v>0.85175346836500798</v>
      </c>
      <c r="EI430" s="7">
        <v>0.85656022122806097</v>
      </c>
      <c r="EJ430" s="7">
        <v>0.82721540707913699</v>
      </c>
      <c r="EK430" s="7">
        <v>0.72680167491034198</v>
      </c>
      <c r="EL430" s="7">
        <v>0.82812622174944905</v>
      </c>
      <c r="EM430" s="7">
        <v>0.64996716868134197</v>
      </c>
      <c r="EN430" s="7">
        <v>0.79519622157961301</v>
      </c>
      <c r="EO430" s="7">
        <v>0.87759104841938695</v>
      </c>
      <c r="EP430" s="7">
        <v>0.89874697644795498</v>
      </c>
      <c r="EQ430" s="7">
        <v>0.91882315462952702</v>
      </c>
      <c r="ER430" s="7">
        <v>0.90913031008288703</v>
      </c>
      <c r="ES430" s="7">
        <v>0.72439381905536504</v>
      </c>
      <c r="ET430" s="7">
        <v>0.87529909670273598</v>
      </c>
      <c r="EU430" s="7">
        <v>0.78368833209109701</v>
      </c>
      <c r="EV430" s="7">
        <v>0.270385836192374</v>
      </c>
      <c r="EW430" s="7">
        <v>0.81270661633143704</v>
      </c>
      <c r="EX430" s="7">
        <v>0.85394102356997403</v>
      </c>
      <c r="EY430" s="7">
        <v>0.88179533816319899</v>
      </c>
      <c r="EZ430" s="7">
        <v>0.79420055611998097</v>
      </c>
      <c r="FA430" s="7">
        <v>0.42846783179711001</v>
      </c>
      <c r="FB430" s="7">
        <v>0.87268673253131601</v>
      </c>
      <c r="FC430" s="7">
        <v>0.76422877912348897</v>
      </c>
      <c r="FD430" s="7">
        <v>0.77891059231461202</v>
      </c>
      <c r="FE430" s="7">
        <v>0.89870039557270898</v>
      </c>
      <c r="FF430" s="7">
        <v>0.83535920959905696</v>
      </c>
      <c r="FG430" s="7">
        <v>0.85471089728620098</v>
      </c>
      <c r="FH430" s="7">
        <v>0.86207266621552703</v>
      </c>
      <c r="FI430" s="7">
        <v>0.83170801190866805</v>
      </c>
      <c r="FJ430" s="7">
        <v>0.83845588485410905</v>
      </c>
      <c r="FK430" s="7">
        <v>0.668898513165741</v>
      </c>
      <c r="FL430" s="7">
        <v>0.653315988275882</v>
      </c>
      <c r="FM430" s="7">
        <v>0.84106024660179901</v>
      </c>
      <c r="FN430" s="7">
        <v>0.79970227551861395</v>
      </c>
      <c r="FO430" s="7">
        <v>0.91426599040787604</v>
      </c>
      <c r="FP430" s="7">
        <v>0.90813309489208704</v>
      </c>
      <c r="FQ430" s="7">
        <v>0.34335769118572501</v>
      </c>
      <c r="FR430" s="7">
        <v>0.87555463178064996</v>
      </c>
      <c r="FS430" s="7">
        <v>0.89576228224514698</v>
      </c>
      <c r="FT430" s="7">
        <v>0.90362371729955804</v>
      </c>
      <c r="FU430" s="7">
        <v>0.87040195775196305</v>
      </c>
      <c r="FV430" s="7">
        <v>0.45630229653696702</v>
      </c>
      <c r="FW430" s="7">
        <v>0.88382953218173199</v>
      </c>
      <c r="FX430" s="7">
        <v>0.75029238782438901</v>
      </c>
      <c r="FY430" s="7">
        <v>0.87722803026629304</v>
      </c>
      <c r="FZ430" s="7">
        <v>0.87276822233706797</v>
      </c>
      <c r="GA430" s="7">
        <v>0.67330585153201805</v>
      </c>
      <c r="GB430" s="7">
        <v>0.76640953495292896</v>
      </c>
      <c r="GC430" s="7">
        <v>0.85275749589417404</v>
      </c>
      <c r="GD430" s="7">
        <v>0.85948533653875003</v>
      </c>
      <c r="GE430" s="7">
        <v>0.55350330988399099</v>
      </c>
      <c r="GF430" s="7">
        <v>0.83779889445732503</v>
      </c>
      <c r="GG430" s="7">
        <v>0.81875206085732799</v>
      </c>
      <c r="GH430" s="7">
        <v>0.89795826154808001</v>
      </c>
      <c r="GI430" s="7">
        <v>0.87871379040595299</v>
      </c>
      <c r="GJ430" s="7">
        <v>0.78261449360971402</v>
      </c>
      <c r="GK430" s="7">
        <v>0.68340004736083804</v>
      </c>
      <c r="GL430" s="7">
        <v>0.85568192460586601</v>
      </c>
      <c r="GM430" s="7">
        <v>0.64742473853775395</v>
      </c>
      <c r="GN430" s="7">
        <v>0.78505894161024004</v>
      </c>
      <c r="GO430" s="7">
        <v>0.72492926185987605</v>
      </c>
      <c r="GP430" s="7">
        <v>0.82959838185638202</v>
      </c>
      <c r="GQ430" s="7">
        <v>0.726309157417802</v>
      </c>
      <c r="GR430" s="7">
        <v>0.63375100654882</v>
      </c>
      <c r="GS430" s="7">
        <v>0.83421548102228305</v>
      </c>
      <c r="GT430" s="7">
        <v>0.89071421482245605</v>
      </c>
      <c r="GU430" s="7">
        <v>0.57962575992898502</v>
      </c>
      <c r="GV430" s="7">
        <v>0.88192381370089401</v>
      </c>
      <c r="GW430" s="7">
        <v>0.71873863540892202</v>
      </c>
      <c r="GX430" s="7">
        <v>0.89280864903105095</v>
      </c>
      <c r="GY430" s="7">
        <v>0.78468095928352599</v>
      </c>
      <c r="GZ430" s="7">
        <v>0.75625334359460195</v>
      </c>
      <c r="HA430" s="7">
        <v>0.76741496456048797</v>
      </c>
      <c r="HB430" s="7">
        <v>0.81994807409247605</v>
      </c>
      <c r="HC430" s="7">
        <v>0.86446862410081404</v>
      </c>
      <c r="HD430" s="7">
        <v>0.86682826645000499</v>
      </c>
      <c r="HE430" s="7">
        <v>0.88806252081826897</v>
      </c>
      <c r="HF430" s="7">
        <v>0.88068294181297202</v>
      </c>
      <c r="HG430" s="7">
        <v>0.87431149918041395</v>
      </c>
      <c r="HH430" s="7">
        <v>0.617227611958168</v>
      </c>
      <c r="HI430" s="7">
        <v>0.85660352168369402</v>
      </c>
      <c r="HJ430" s="7">
        <v>0.84220318967379404</v>
      </c>
      <c r="HK430" s="7">
        <v>0.84188087379230203</v>
      </c>
      <c r="HL430" s="7">
        <v>0.87341686147457598</v>
      </c>
      <c r="HM430" s="7">
        <v>0.711021811304689</v>
      </c>
      <c r="HN430" s="7">
        <v>0.78087763728416504</v>
      </c>
      <c r="HO430" s="7">
        <v>0.71370858407313598</v>
      </c>
      <c r="HP430" s="7">
        <v>0.730702101550045</v>
      </c>
      <c r="HQ430" s="7">
        <v>0.80043998111379699</v>
      </c>
      <c r="HR430" s="7">
        <v>0.80428891594224605</v>
      </c>
      <c r="HS430" s="7">
        <v>0.82401540245051197</v>
      </c>
      <c r="HT430" s="7">
        <v>0.14730335705546899</v>
      </c>
      <c r="HU430" s="7">
        <v>0.71587319894946999</v>
      </c>
      <c r="HV430" s="7">
        <v>0.88197574220557295</v>
      </c>
      <c r="HW430" s="7">
        <v>0.74714777271614796</v>
      </c>
      <c r="HX430" s="7">
        <v>0.79591022276184598</v>
      </c>
      <c r="HY430" s="7">
        <v>0.740583763168711</v>
      </c>
      <c r="HZ430" s="7">
        <v>0.84337516607014495</v>
      </c>
      <c r="IA430" s="7">
        <v>0.87718881258187398</v>
      </c>
      <c r="IB430" s="7">
        <v>0.70470685191431204</v>
      </c>
      <c r="IC430" s="7">
        <v>0.91530553129091097</v>
      </c>
      <c r="ID430" s="7">
        <v>0.81474745530756598</v>
      </c>
      <c r="IE430" s="7">
        <v>0.79880543069718002</v>
      </c>
      <c r="IF430" s="7">
        <v>0.86153762006323598</v>
      </c>
      <c r="IG430" s="7">
        <v>0.108697086477553</v>
      </c>
      <c r="IH430" s="7">
        <v>0.72111065982307099</v>
      </c>
      <c r="II430" s="7">
        <v>0.93768306795392897</v>
      </c>
      <c r="IJ430" s="7">
        <v>0.76452031921049901</v>
      </c>
      <c r="IK430" s="7">
        <v>0.78556884923751003</v>
      </c>
      <c r="IL430" s="7">
        <v>0.91493405280161799</v>
      </c>
      <c r="IM430" s="7">
        <v>0.83858930599883996</v>
      </c>
      <c r="IN430" s="7">
        <v>0.79143476123433698</v>
      </c>
      <c r="IO430" s="7">
        <v>0.93278326183860605</v>
      </c>
      <c r="IP430" s="7">
        <v>0.90128703498335805</v>
      </c>
      <c r="IQ430" s="7">
        <v>0.80452410087759196</v>
      </c>
      <c r="IR430" s="7">
        <v>0.81252898156604203</v>
      </c>
      <c r="IS430" s="7">
        <v>0.75627324012362496</v>
      </c>
      <c r="IT430" s="7">
        <v>0.90881854055098099</v>
      </c>
      <c r="IU430" s="7">
        <v>0.867400705074857</v>
      </c>
      <c r="IV430" s="7">
        <v>0.853449491896213</v>
      </c>
      <c r="IW430" s="7">
        <v>0.79306140518291901</v>
      </c>
      <c r="IX430" s="7">
        <v>0.65620462743068597</v>
      </c>
      <c r="IY430" s="7">
        <v>0.79432726404015397</v>
      </c>
      <c r="IZ430" s="7">
        <v>0.88421473638013803</v>
      </c>
      <c r="JA430" s="7">
        <v>0.76257469448828097</v>
      </c>
      <c r="JB430" s="7">
        <v>0.74464424004447405</v>
      </c>
      <c r="JC430" s="7">
        <v>0.858249202006794</v>
      </c>
      <c r="JD430" s="7">
        <v>0.58815093878735103</v>
      </c>
      <c r="JE430" s="7">
        <v>0.85062962092449801</v>
      </c>
      <c r="JF430" s="7">
        <v>0.82844782874201095</v>
      </c>
      <c r="JG430" s="7">
        <v>0.81049230851748399</v>
      </c>
      <c r="JH430" s="7">
        <v>0.76825175072599705</v>
      </c>
      <c r="JI430" s="7">
        <v>0.85236279297457795</v>
      </c>
      <c r="JJ430" s="7">
        <v>0.77541461437657599</v>
      </c>
      <c r="JK430" s="7">
        <v>0.88312518807908802</v>
      </c>
      <c r="JL430" s="7">
        <v>0.86305999802130096</v>
      </c>
      <c r="JM430" s="7">
        <v>0.90185346812638401</v>
      </c>
      <c r="JN430" s="7">
        <v>0.80416010117794301</v>
      </c>
      <c r="JO430" s="7">
        <v>0.84121241040802996</v>
      </c>
      <c r="JP430" s="7">
        <v>0.74315021664933001</v>
      </c>
      <c r="JQ430" s="7">
        <v>0.84305695793610802</v>
      </c>
      <c r="JR430" s="7">
        <v>0.62579244178789195</v>
      </c>
      <c r="JS430" s="7">
        <v>0.85609014407796402</v>
      </c>
      <c r="JT430" s="7">
        <v>0.86242600218364396</v>
      </c>
      <c r="JU430" s="7">
        <v>0.75710949708282005</v>
      </c>
      <c r="JV430" s="7">
        <v>0.76342942907340205</v>
      </c>
      <c r="JW430" s="7">
        <v>0.82689851029925598</v>
      </c>
      <c r="JX430" s="7">
        <v>0.74698926536330901</v>
      </c>
      <c r="JY430" s="7">
        <v>0.89294866279378704</v>
      </c>
      <c r="JZ430" s="7">
        <v>0.83644006042410601</v>
      </c>
      <c r="KA430" s="7">
        <v>0.75383763798341696</v>
      </c>
      <c r="KB430" s="7">
        <v>0.52770255972934699</v>
      </c>
      <c r="KC430" s="7">
        <v>0.72749791885705295</v>
      </c>
      <c r="KD430" s="7">
        <v>0.40237884523302903</v>
      </c>
      <c r="KE430" s="7">
        <v>0.65031994824276795</v>
      </c>
      <c r="KF430" s="7">
        <v>0.88968281228119395</v>
      </c>
      <c r="KG430" s="7">
        <v>0.74412313319158696</v>
      </c>
      <c r="KH430" s="7">
        <v>0.80647915684252403</v>
      </c>
      <c r="KI430" s="7">
        <v>0.91146520249084195</v>
      </c>
      <c r="KJ430" s="7">
        <v>0.79524609259447099</v>
      </c>
      <c r="KK430" s="7">
        <v>0.56246783268416201</v>
      </c>
      <c r="KL430" s="7">
        <v>0.85394542790702299</v>
      </c>
      <c r="KM430" s="7">
        <v>0.60130567396068002</v>
      </c>
      <c r="KN430" s="7">
        <v>0.70727361949457102</v>
      </c>
      <c r="KO430" s="7">
        <v>0.82854891610506498</v>
      </c>
      <c r="KP430" s="7">
        <v>0.57319439702256003</v>
      </c>
      <c r="KQ430" s="7">
        <v>0.89496623197313996</v>
      </c>
      <c r="KR430" s="7">
        <v>0.90631054317221305</v>
      </c>
      <c r="KS430" s="7">
        <v>0.68866967710562099</v>
      </c>
      <c r="KT430" s="7">
        <v>0.93106396916621503</v>
      </c>
      <c r="KU430" s="7">
        <v>0.78320534678571696</v>
      </c>
      <c r="KV430" s="7">
        <v>0.78405241566356398</v>
      </c>
      <c r="KW430" s="7">
        <v>0.87736453748850896</v>
      </c>
      <c r="KX430" s="7">
        <v>0.92708240146546605</v>
      </c>
      <c r="KY430" s="7">
        <v>0.88298361570802797</v>
      </c>
      <c r="KZ430" s="7">
        <v>0.77909079018616101</v>
      </c>
      <c r="LA430" s="7">
        <v>0.55641648426025203</v>
      </c>
      <c r="LB430" s="7">
        <v>0.77742315736687095</v>
      </c>
      <c r="LC430" s="7">
        <v>0.90056847252761096</v>
      </c>
      <c r="LD430" s="7">
        <v>0.72453777735559299</v>
      </c>
      <c r="LE430" s="7">
        <v>0.84448373443188895</v>
      </c>
      <c r="LF430" s="7">
        <v>0.73489914005311097</v>
      </c>
      <c r="LG430" s="7">
        <v>0.84462144076683499</v>
      </c>
      <c r="LH430" s="7">
        <v>0.80223906765645703</v>
      </c>
      <c r="LI430" s="7">
        <v>0.84965883142411003</v>
      </c>
      <c r="LJ430" s="7">
        <v>0.86801119322280396</v>
      </c>
      <c r="LK430" s="7">
        <v>0.73873345196797602</v>
      </c>
      <c r="LL430" s="7">
        <v>0.84013904795639804</v>
      </c>
      <c r="LM430" s="7">
        <v>0.86049882056595195</v>
      </c>
      <c r="LN430" s="7">
        <v>0.76431319074011606</v>
      </c>
      <c r="LO430" s="7">
        <v>0.69786003980201095</v>
      </c>
      <c r="LP430" s="7">
        <v>0.70245674169328098</v>
      </c>
      <c r="LQ430" s="7">
        <v>0.810872858614053</v>
      </c>
      <c r="LR430" s="7">
        <v>0.84233748019305998</v>
      </c>
      <c r="LS430" s="7">
        <v>0.84309165927444596</v>
      </c>
      <c r="LT430" s="7">
        <v>0.84420277185266801</v>
      </c>
      <c r="LU430" s="7">
        <v>0.86350384584696405</v>
      </c>
      <c r="LV430" s="7">
        <v>0.399389549392904</v>
      </c>
      <c r="LW430" s="7">
        <v>0.92385180408137701</v>
      </c>
      <c r="LX430" s="7">
        <v>0.86181965712531305</v>
      </c>
      <c r="LY430" s="7">
        <v>0.85685482504294996</v>
      </c>
      <c r="LZ430" s="7">
        <v>0.78258086788108105</v>
      </c>
      <c r="MA430" s="7">
        <v>0.83205589392645196</v>
      </c>
      <c r="MB430" s="7">
        <v>0.82002137995424296</v>
      </c>
      <c r="MC430" s="7">
        <v>0.66300299303014298</v>
      </c>
      <c r="MD430" s="7">
        <v>0.80332464965363004</v>
      </c>
      <c r="ME430" s="7">
        <v>0.47967944446611199</v>
      </c>
      <c r="MF430" s="7">
        <v>0.81124497724540001</v>
      </c>
      <c r="MG430" s="7">
        <v>0.577148141201417</v>
      </c>
      <c r="MH430" s="7">
        <v>0.81579264330816903</v>
      </c>
      <c r="MI430" s="7">
        <v>4.7082441700820599E-2</v>
      </c>
      <c r="MJ430" s="7">
        <v>0.88623486262975204</v>
      </c>
      <c r="MK430" s="7">
        <v>0.68337714316471998</v>
      </c>
      <c r="ML430" s="7">
        <v>0.83500192157058395</v>
      </c>
      <c r="MM430" s="7">
        <v>0.15081666279839301</v>
      </c>
      <c r="MN430" s="7">
        <v>0.88130450285880402</v>
      </c>
      <c r="MO430" s="7">
        <v>0.83896766590203897</v>
      </c>
      <c r="MP430" s="7">
        <v>0.719509395153764</v>
      </c>
      <c r="MQ430" s="7">
        <v>0.93326819816129103</v>
      </c>
      <c r="MR430" s="7">
        <v>0.70351943173091003</v>
      </c>
      <c r="MS430" s="7">
        <v>0.832580797837561</v>
      </c>
      <c r="MT430" s="7">
        <v>0.912346669683615</v>
      </c>
      <c r="MU430" s="7">
        <v>0.88476400128824195</v>
      </c>
      <c r="MV430" s="7">
        <v>0.89224497255321</v>
      </c>
      <c r="MW430" s="7">
        <v>0.81725611775985396</v>
      </c>
      <c r="MX430" s="7">
        <v>0.84990488880880499</v>
      </c>
      <c r="MY430" s="7">
        <v>0.90097778337330003</v>
      </c>
      <c r="MZ430" s="7">
        <v>0.86542612500936</v>
      </c>
      <c r="NA430" s="7">
        <v>0.81212761617689899</v>
      </c>
      <c r="NB430" s="7">
        <v>0.84517302622295698</v>
      </c>
      <c r="NC430" s="7">
        <v>0.65940329167714096</v>
      </c>
      <c r="ND430" s="7">
        <v>0.34404301701208301</v>
      </c>
      <c r="NE430" s="7">
        <v>0.86376107859964701</v>
      </c>
      <c r="NF430" s="7">
        <v>0.70291515184268005</v>
      </c>
      <c r="NG430" s="7">
        <v>0.78622066330931095</v>
      </c>
      <c r="NH430" s="7">
        <v>0.72193101851194297</v>
      </c>
      <c r="NI430" s="7">
        <v>0.847862958429624</v>
      </c>
      <c r="NJ430" s="7">
        <v>0.60274358073252998</v>
      </c>
      <c r="NK430" s="7">
        <v>0.91778439233525</v>
      </c>
      <c r="NL430" s="7">
        <v>0.87308502868168303</v>
      </c>
      <c r="NM430" s="7">
        <v>0.834265848191584</v>
      </c>
      <c r="NN430" s="7">
        <v>0.85075702577559897</v>
      </c>
      <c r="NO430" s="7">
        <v>0.33626456639270802</v>
      </c>
      <c r="NP430" s="7">
        <v>0.83551766234378799</v>
      </c>
      <c r="NQ430" s="7">
        <v>0.78268333111066002</v>
      </c>
      <c r="NR430" s="7">
        <v>0.83363062708136204</v>
      </c>
      <c r="NS430" s="7">
        <v>0.64468707044822204</v>
      </c>
      <c r="NT430" s="7">
        <v>0.85013187435820303</v>
      </c>
      <c r="NU430" s="7">
        <v>0.85502052374580195</v>
      </c>
      <c r="NV430" s="7">
        <v>0.53116753908699998</v>
      </c>
      <c r="NW430" s="7">
        <v>0.91668616329290098</v>
      </c>
      <c r="NX430" s="7">
        <v>0.77849061817851095</v>
      </c>
      <c r="NY430" s="7">
        <v>0.73776010290234395</v>
      </c>
      <c r="NZ430" s="7">
        <v>0.88744171685261297</v>
      </c>
      <c r="OA430" s="7">
        <v>0.85968796832010996</v>
      </c>
      <c r="OB430" s="7">
        <v>0.76342028757451896</v>
      </c>
      <c r="OC430" s="7">
        <v>0.79136713024446304</v>
      </c>
      <c r="OD430" s="7">
        <v>0.83650975536248795</v>
      </c>
      <c r="OE430" s="7">
        <v>0.77003117694370904</v>
      </c>
      <c r="OF430" s="7">
        <v>0.73072036208890701</v>
      </c>
      <c r="OG430" s="7">
        <v>0.80895631428247405</v>
      </c>
      <c r="OH430" s="7">
        <v>0.78719738703714004</v>
      </c>
      <c r="OI430" s="7">
        <v>0.85329301136190505</v>
      </c>
      <c r="OJ430" s="7">
        <v>0.87418427303575097</v>
      </c>
      <c r="OK430" s="7">
        <v>0.87390137496976295</v>
      </c>
      <c r="OL430" s="7">
        <v>0.86179857475003296</v>
      </c>
      <c r="OM430" s="7">
        <v>0.86319265147337099</v>
      </c>
      <c r="ON430" s="7">
        <v>0.63646133170838104</v>
      </c>
      <c r="OO430" s="7">
        <v>0.90385481078083096</v>
      </c>
      <c r="OP430" s="7">
        <v>0.87140553353502304</v>
      </c>
      <c r="OQ430" s="7">
        <v>0.83430503814811496</v>
      </c>
      <c r="OR430" s="7">
        <v>0.67910026917555</v>
      </c>
      <c r="OS430" s="7">
        <v>0.84658528494982799</v>
      </c>
      <c r="OT430" s="7">
        <v>0.71159575683662002</v>
      </c>
      <c r="OU430" s="7">
        <v>0.91375477211448797</v>
      </c>
      <c r="OV430" s="7">
        <v>0.83775408372816795</v>
      </c>
      <c r="OW430" s="7">
        <v>0.87761021052827104</v>
      </c>
      <c r="OX430" s="7">
        <v>0.87913540892130004</v>
      </c>
      <c r="OY430" s="7">
        <v>0.75318603691293096</v>
      </c>
      <c r="OZ430" s="7">
        <v>0.88923546319821101</v>
      </c>
      <c r="PA430" s="7">
        <v>0.90657835994328095</v>
      </c>
      <c r="PB430" s="7">
        <v>0.92472160397845005</v>
      </c>
      <c r="PC430" s="7">
        <v>0.86027910811758501</v>
      </c>
      <c r="PD430" s="7">
        <v>0.86778868978877899</v>
      </c>
      <c r="PE430" s="7">
        <v>0.81435550535805401</v>
      </c>
      <c r="PF430" s="7">
        <v>0.65881086132594302</v>
      </c>
      <c r="PG430" s="7">
        <v>0.77743226999091797</v>
      </c>
      <c r="PH430" s="7">
        <v>0.87278941144792999</v>
      </c>
      <c r="PI430" s="7">
        <v>0.69230118717426103</v>
      </c>
      <c r="PJ430" s="7">
        <v>0.899648272903532</v>
      </c>
      <c r="PK430" s="7">
        <v>0.70623381830085397</v>
      </c>
      <c r="PL430" s="7">
        <v>0.82140688227477099</v>
      </c>
      <c r="PM430" s="7">
        <v>0.82196823512157702</v>
      </c>
      <c r="PN430" s="7">
        <v>0.76999648498557005</v>
      </c>
      <c r="PO430" s="7">
        <v>0.68696198314197099</v>
      </c>
      <c r="PP430" s="7">
        <v>0.833699013159241</v>
      </c>
      <c r="PQ430" s="7">
        <v>0.77439118426510101</v>
      </c>
      <c r="PR430" s="7">
        <v>0.82009680850188804</v>
      </c>
      <c r="PS430" s="7">
        <v>0.77249519840958003</v>
      </c>
      <c r="PT430" s="7">
        <v>0.93775176093475898</v>
      </c>
      <c r="PU430" s="7">
        <v>0.93897085299484395</v>
      </c>
      <c r="PV430" s="7">
        <v>0.80806719718050901</v>
      </c>
      <c r="PW430" s="7">
        <v>0.88411450804483305</v>
      </c>
      <c r="PX430" s="7">
        <v>0.59425845550469003</v>
      </c>
      <c r="PY430" s="7">
        <v>0.82185504825111899</v>
      </c>
      <c r="PZ430" s="7">
        <v>0.90990669507127797</v>
      </c>
      <c r="QA430" s="7">
        <v>0.91112169564214296</v>
      </c>
      <c r="QB430" s="7">
        <v>0.90872278902424897</v>
      </c>
      <c r="QC430" s="7">
        <v>0.45269490540976098</v>
      </c>
      <c r="QD430" s="7">
        <v>0.79711004158656296</v>
      </c>
      <c r="QE430" s="7">
        <v>0.63622638636839102</v>
      </c>
      <c r="QF430" s="7">
        <v>0.74703545845131902</v>
      </c>
      <c r="QG430" s="7">
        <v>0.77600374699474095</v>
      </c>
      <c r="QH430" s="7">
        <v>0.91206648288794701</v>
      </c>
      <c r="QI430" s="7">
        <v>0.70726453870028505</v>
      </c>
      <c r="QJ430" s="7">
        <v>0.67503091193578602</v>
      </c>
      <c r="QK430" s="7">
        <v>0.83216198738110003</v>
      </c>
      <c r="QL430" s="7">
        <v>0.85551067238255296</v>
      </c>
      <c r="QM430" s="7">
        <v>0.85266420909235696</v>
      </c>
      <c r="QN430" s="7">
        <v>0.87668574220134998</v>
      </c>
      <c r="QO430" s="7">
        <v>0.84509667785961695</v>
      </c>
      <c r="QP430" s="7">
        <v>0.61774767177039303</v>
      </c>
      <c r="QQ430" s="7">
        <v>0.76720096660267001</v>
      </c>
      <c r="QR430" s="7">
        <v>0.84492550623062501</v>
      </c>
      <c r="QS430" s="7">
        <v>45</v>
      </c>
    </row>
    <row r="431" spans="1:461">
      <c r="A431" s="7">
        <v>0.53731614293877805</v>
      </c>
      <c r="B431" s="7">
        <v>0.39674674082232603</v>
      </c>
      <c r="C431" s="7">
        <v>0.95131496300854601</v>
      </c>
      <c r="D431" s="7">
        <v>0.24327367512377501</v>
      </c>
      <c r="E431" s="7">
        <v>0.89309258595894203</v>
      </c>
      <c r="F431" s="7">
        <v>0.15998478258575499</v>
      </c>
      <c r="G431" s="7">
        <v>0.42238980522272601</v>
      </c>
      <c r="H431" s="7">
        <v>2.25413060261636E-2</v>
      </c>
      <c r="I431" s="7">
        <v>0.18610402618543301</v>
      </c>
      <c r="J431" s="7">
        <v>1.40234784759539E-2</v>
      </c>
      <c r="K431" s="7">
        <v>0.84819222521326498</v>
      </c>
      <c r="L431" s="7">
        <v>2.9824213123198998E-2</v>
      </c>
      <c r="M431" s="7">
        <v>0.92887514646480096</v>
      </c>
      <c r="N431" s="7">
        <v>4.9483326212950499E-2</v>
      </c>
      <c r="O431" s="7">
        <v>0.72720514519919199</v>
      </c>
      <c r="P431" s="7">
        <v>0.51274839038917297</v>
      </c>
      <c r="Q431" s="7">
        <v>0.95206199428552896</v>
      </c>
      <c r="R431" s="7">
        <v>0.97634523026850994</v>
      </c>
      <c r="S431" s="7">
        <v>0.92504684995673303</v>
      </c>
      <c r="T431" s="7">
        <v>0.89287386665685498</v>
      </c>
      <c r="U431" s="7">
        <v>0.90678588660901405</v>
      </c>
      <c r="V431" s="7">
        <v>0.88592470810752799</v>
      </c>
      <c r="W431" s="7">
        <v>0.88095793896021302</v>
      </c>
      <c r="X431" s="7">
        <v>0.85221262734896697</v>
      </c>
      <c r="Y431" s="7">
        <v>0.80016791127140796</v>
      </c>
      <c r="Z431" s="7">
        <v>0.92139887112864205</v>
      </c>
      <c r="AA431" s="7">
        <v>0.76257092910700497</v>
      </c>
      <c r="AB431" s="7">
        <v>0.93240587348840398</v>
      </c>
      <c r="AC431" s="7">
        <v>0.93559655402645303</v>
      </c>
      <c r="AD431" s="7">
        <v>0.25662364891865902</v>
      </c>
      <c r="AE431" s="7">
        <v>0.83517783311799798</v>
      </c>
      <c r="AF431" s="7">
        <v>0.22318059083691899</v>
      </c>
      <c r="AG431" s="7">
        <v>0.87191117502087101</v>
      </c>
      <c r="AH431" s="7">
        <v>0.73872856774741502</v>
      </c>
      <c r="AI431" s="7">
        <v>0.65498891556226002</v>
      </c>
      <c r="AJ431" s="7">
        <v>0.90194253545577496</v>
      </c>
      <c r="AK431" s="7">
        <v>2.8784072025956099E-2</v>
      </c>
      <c r="AL431" s="7">
        <v>0.73715556155822604</v>
      </c>
      <c r="AM431" s="7">
        <v>0.89840820083804396</v>
      </c>
      <c r="AN431" s="7">
        <v>0.86600826889730298</v>
      </c>
      <c r="AO431" s="7">
        <v>0.94831797591927602</v>
      </c>
      <c r="AP431" s="7">
        <v>0.72632346515992097</v>
      </c>
      <c r="AQ431" s="7">
        <v>0.90137758806794499</v>
      </c>
      <c r="AR431" s="7">
        <v>0.72831182401134698</v>
      </c>
      <c r="AS431" s="7">
        <v>0.81703569983315005</v>
      </c>
      <c r="AT431" s="7">
        <v>0.79519228753295201</v>
      </c>
      <c r="AU431" s="7">
        <v>0.323552370261321</v>
      </c>
      <c r="AV431" s="7">
        <v>0.87324065690810004</v>
      </c>
      <c r="AW431" s="7">
        <v>0.80703005140829298</v>
      </c>
      <c r="AX431" s="7">
        <v>0.86936236296221903</v>
      </c>
      <c r="AY431" s="7">
        <v>1.95429831989836E-2</v>
      </c>
      <c r="AZ431" s="7">
        <v>0.89819690164914701</v>
      </c>
      <c r="BA431" s="7">
        <v>0.80413372560145602</v>
      </c>
      <c r="BB431" s="7">
        <v>0.89408415325106605</v>
      </c>
      <c r="BC431" s="7">
        <v>0.72255017951392198</v>
      </c>
      <c r="BD431" s="7">
        <v>0.80621621310980995</v>
      </c>
      <c r="BE431" s="7">
        <v>0.94754189508949604</v>
      </c>
      <c r="BF431" s="7">
        <v>0.77203321390803303</v>
      </c>
      <c r="BG431" s="7">
        <v>0.55376912735464501</v>
      </c>
      <c r="BH431" s="7">
        <v>0.97666356893787298</v>
      </c>
      <c r="BI431" s="7">
        <v>5.0118694446829197E-2</v>
      </c>
      <c r="BJ431" s="7">
        <v>0.93057698020300195</v>
      </c>
      <c r="BK431" s="7">
        <v>8.1345836721537099E-2</v>
      </c>
      <c r="BL431" s="7">
        <v>0.53811746060504295</v>
      </c>
      <c r="BM431" s="7">
        <v>0.26559097232840201</v>
      </c>
      <c r="BN431" s="7">
        <v>0.94334270076057603</v>
      </c>
      <c r="BO431" s="7">
        <v>0.89329636140108903</v>
      </c>
      <c r="BP431" s="7">
        <v>0.89278687777379995</v>
      </c>
      <c r="BQ431" s="7">
        <v>0.84816932463706896</v>
      </c>
      <c r="BR431" s="7">
        <v>0.65183143844396696</v>
      </c>
      <c r="BS431" s="7">
        <v>0.77122617543385197</v>
      </c>
      <c r="BT431" s="7">
        <v>0.86098582514890198</v>
      </c>
      <c r="BU431" s="7">
        <v>0.12158160571469399</v>
      </c>
      <c r="BV431" s="7">
        <v>0.96302104568154701</v>
      </c>
      <c r="BW431" s="7">
        <v>0.86717493561296599</v>
      </c>
      <c r="BX431" s="7">
        <v>0.80171218696658697</v>
      </c>
      <c r="BY431" s="7">
        <v>0.79752225024979895</v>
      </c>
      <c r="BZ431" s="7">
        <v>0.85724190409468803</v>
      </c>
      <c r="CA431" s="7">
        <v>0.756436143694866</v>
      </c>
      <c r="CB431" s="7">
        <v>0.868682959407717</v>
      </c>
      <c r="CC431" s="7">
        <v>0.71286829731248003</v>
      </c>
      <c r="CD431" s="7">
        <v>0.82343010138198403</v>
      </c>
      <c r="CE431" s="7">
        <v>0.89614696658063897</v>
      </c>
      <c r="CF431" s="7">
        <v>0.78833615621448905</v>
      </c>
      <c r="CG431" s="7">
        <v>0.90862856907885603</v>
      </c>
      <c r="CH431" s="7">
        <v>0.84716107751895198</v>
      </c>
      <c r="CI431" s="7">
        <v>0.83389127577579103</v>
      </c>
      <c r="CJ431" s="7">
        <v>0.82072158498433601</v>
      </c>
      <c r="CK431" s="7">
        <v>0.73446747410242996</v>
      </c>
      <c r="CL431" s="7">
        <v>0.58840925646150399</v>
      </c>
      <c r="CM431" s="7">
        <v>0.88553308464177205</v>
      </c>
      <c r="CN431" s="7">
        <v>0.62535375426362205</v>
      </c>
      <c r="CO431" s="7">
        <v>0.74467335462747597</v>
      </c>
      <c r="CP431" s="7">
        <v>0.90351595080000802</v>
      </c>
      <c r="CQ431" s="7">
        <v>0.75865179214110001</v>
      </c>
      <c r="CR431" s="7">
        <v>0.87065271978292602</v>
      </c>
      <c r="CS431" s="7">
        <v>0.70344451731232804</v>
      </c>
      <c r="CT431" s="7">
        <v>0.87533119069162801</v>
      </c>
      <c r="CU431" s="7">
        <v>0.89772296022444797</v>
      </c>
      <c r="CV431" s="7">
        <v>0.79268878917767904</v>
      </c>
      <c r="CW431" s="7">
        <v>0.915746688512172</v>
      </c>
      <c r="CX431" s="7">
        <v>0.70512490931118599</v>
      </c>
      <c r="CY431" s="7">
        <v>0.85424217231120603</v>
      </c>
      <c r="CZ431" s="7">
        <v>0.86849012057663699</v>
      </c>
      <c r="DA431" s="7">
        <v>0.80575864179658496</v>
      </c>
      <c r="DB431" s="7">
        <v>0.85912493949958502</v>
      </c>
      <c r="DC431" s="7">
        <v>0.65583959375694201</v>
      </c>
      <c r="DD431" s="7">
        <v>0.80042015157093904</v>
      </c>
      <c r="DE431" s="7">
        <v>0.85598953277407996</v>
      </c>
      <c r="DF431" s="7">
        <v>0.82657305485746202</v>
      </c>
      <c r="DG431" s="7">
        <v>0.86595086424962397</v>
      </c>
      <c r="DH431" s="7">
        <v>0.89081263763720497</v>
      </c>
      <c r="DI431" s="7">
        <v>0.85414821976214295</v>
      </c>
      <c r="DJ431" s="7">
        <v>0.87764337255028801</v>
      </c>
      <c r="DK431" s="7">
        <v>0.70907454821364002</v>
      </c>
      <c r="DL431" s="7">
        <v>0.83347224131554998</v>
      </c>
      <c r="DM431" s="7">
        <v>0.84177737608512404</v>
      </c>
      <c r="DN431" s="7">
        <v>0.80591904597830299</v>
      </c>
      <c r="DO431" s="7">
        <v>0.87825555525778698</v>
      </c>
      <c r="DP431" s="7">
        <v>0.148944976407273</v>
      </c>
      <c r="DQ431" s="7">
        <v>0.67608345627392097</v>
      </c>
      <c r="DR431" s="7">
        <v>0.82230709463950102</v>
      </c>
      <c r="DS431" s="7">
        <v>0.87213735624066402</v>
      </c>
      <c r="DT431" s="7">
        <v>0.86291223915650805</v>
      </c>
      <c r="DU431" s="7">
        <v>0.86150863148418499</v>
      </c>
      <c r="DV431" s="7">
        <v>0.73348381561383302</v>
      </c>
      <c r="DW431" s="7">
        <v>0.86332670323144101</v>
      </c>
      <c r="DX431" s="7">
        <v>0.84158536428363795</v>
      </c>
      <c r="DY431" s="7">
        <v>0.843996738690165</v>
      </c>
      <c r="DZ431" s="7">
        <v>0.87414285670934999</v>
      </c>
      <c r="EA431" s="7">
        <v>0.88775740198565101</v>
      </c>
      <c r="EB431" s="7">
        <v>0.88641180824453902</v>
      </c>
      <c r="EC431" s="7">
        <v>0.88444924197491204</v>
      </c>
      <c r="ED431" s="7">
        <v>0.89369287497210004</v>
      </c>
      <c r="EE431" s="7">
        <v>0.61397112036930701</v>
      </c>
      <c r="EF431" s="7">
        <v>0.868426802193629</v>
      </c>
      <c r="EG431" s="7">
        <v>0.85128359603442405</v>
      </c>
      <c r="EH431" s="7">
        <v>0.83840660003138701</v>
      </c>
      <c r="EI431" s="7">
        <v>0.87934677245841697</v>
      </c>
      <c r="EJ431" s="7">
        <v>0.84727124458312697</v>
      </c>
      <c r="EK431" s="7">
        <v>0.858685299962759</v>
      </c>
      <c r="EL431" s="7">
        <v>0.69306919201682604</v>
      </c>
      <c r="EM431" s="7">
        <v>0.762319664479577</v>
      </c>
      <c r="EN431" s="7">
        <v>0.89527248743690302</v>
      </c>
      <c r="EO431" s="7">
        <v>0.81853194853658795</v>
      </c>
      <c r="EP431" s="7">
        <v>0.86275041777898698</v>
      </c>
      <c r="EQ431" s="7">
        <v>0.92011225747992198</v>
      </c>
      <c r="ER431" s="7">
        <v>0.93812446504631297</v>
      </c>
      <c r="ES431" s="7">
        <v>0.77903896461066602</v>
      </c>
      <c r="ET431" s="7">
        <v>0.880040507420357</v>
      </c>
      <c r="EU431" s="7">
        <v>0.80031922822697799</v>
      </c>
      <c r="EV431" s="7">
        <v>0.36193801035110301</v>
      </c>
      <c r="EW431" s="7">
        <v>0.84117729600022895</v>
      </c>
      <c r="EX431" s="7">
        <v>0.81885305923259599</v>
      </c>
      <c r="EY431" s="7">
        <v>0.83903783614524197</v>
      </c>
      <c r="EZ431" s="7">
        <v>0.76755162474845995</v>
      </c>
      <c r="FA431" s="7">
        <v>0.41003920887336698</v>
      </c>
      <c r="FB431" s="7">
        <v>0.89005800947722802</v>
      </c>
      <c r="FC431" s="7">
        <v>0.83875769274004197</v>
      </c>
      <c r="FD431" s="7">
        <v>0.72380164539513803</v>
      </c>
      <c r="FE431" s="7">
        <v>0.89417310408587403</v>
      </c>
      <c r="FF431" s="7">
        <v>0.82534355110908997</v>
      </c>
      <c r="FG431" s="7">
        <v>0.873659313871893</v>
      </c>
      <c r="FH431" s="7">
        <v>0.82925264134045396</v>
      </c>
      <c r="FI431" s="7">
        <v>0.84102053538694399</v>
      </c>
      <c r="FJ431" s="7">
        <v>0.86580551676439299</v>
      </c>
      <c r="FK431" s="7">
        <v>0.76313423338015296</v>
      </c>
      <c r="FL431" s="7">
        <v>0.736126430071394</v>
      </c>
      <c r="FM431" s="7">
        <v>0.79780970259407302</v>
      </c>
      <c r="FN431" s="7">
        <v>0.75890569118091</v>
      </c>
      <c r="FO431" s="7">
        <v>0.91036048323379704</v>
      </c>
      <c r="FP431" s="7">
        <v>0.83571377953613002</v>
      </c>
      <c r="FQ431" s="7">
        <v>0.35588331944707202</v>
      </c>
      <c r="FR431" s="7">
        <v>0.74609848770084297</v>
      </c>
      <c r="FS431" s="7">
        <v>0.91364865755667202</v>
      </c>
      <c r="FT431" s="7">
        <v>0.91808241306375005</v>
      </c>
      <c r="FU431" s="7">
        <v>0.76883312845050999</v>
      </c>
      <c r="FV431" s="7">
        <v>0.38699128086637802</v>
      </c>
      <c r="FW431" s="7">
        <v>0.85890449578691497</v>
      </c>
      <c r="FX431" s="7">
        <v>0.70172952454139803</v>
      </c>
      <c r="FY431" s="7">
        <v>0.82895827866506</v>
      </c>
      <c r="FZ431" s="7">
        <v>0.91292007214104698</v>
      </c>
      <c r="GA431" s="7">
        <v>0.74052973868723104</v>
      </c>
      <c r="GB431" s="7">
        <v>0.84381844114065996</v>
      </c>
      <c r="GC431" s="7">
        <v>0.77454578647625305</v>
      </c>
      <c r="GD431" s="7">
        <v>0.89202690588926403</v>
      </c>
      <c r="GE431" s="7">
        <v>0.57064552654200495</v>
      </c>
      <c r="GF431" s="7">
        <v>0.74658412538087704</v>
      </c>
      <c r="GG431" s="7">
        <v>0.82614472830147101</v>
      </c>
      <c r="GH431" s="7">
        <v>0.93599137451702796</v>
      </c>
      <c r="GI431" s="7">
        <v>0.36748141921722399</v>
      </c>
      <c r="GJ431" s="7">
        <v>0.80697550708612198</v>
      </c>
      <c r="GK431" s="7">
        <v>0.73792979173759299</v>
      </c>
      <c r="GL431" s="7">
        <v>0.87990751871530903</v>
      </c>
      <c r="GM431" s="7">
        <v>0.64912353307973003</v>
      </c>
      <c r="GN431" s="7">
        <v>0.87352974476957801</v>
      </c>
      <c r="GO431" s="7">
        <v>0.82432856264722798</v>
      </c>
      <c r="GP431" s="7">
        <v>0.83115582452626502</v>
      </c>
      <c r="GQ431" s="7">
        <v>0.72300324093338797</v>
      </c>
      <c r="GR431" s="7">
        <v>0.66316872813481897</v>
      </c>
      <c r="GS431" s="7">
        <v>0.82754105094213803</v>
      </c>
      <c r="GT431" s="7">
        <v>0.89782985154926298</v>
      </c>
      <c r="GU431" s="7">
        <v>0.61597507513485095</v>
      </c>
      <c r="GV431" s="7">
        <v>0.90775359361034602</v>
      </c>
      <c r="GW431" s="7">
        <v>0.723725814361453</v>
      </c>
      <c r="GX431" s="7">
        <v>0.92170682762592304</v>
      </c>
      <c r="GY431" s="7">
        <v>0.77170598030597204</v>
      </c>
      <c r="GZ431" s="7">
        <v>0.807663851809864</v>
      </c>
      <c r="HA431" s="7">
        <v>0.81340324980267698</v>
      </c>
      <c r="HB431" s="7">
        <v>0.85737662683465399</v>
      </c>
      <c r="HC431" s="7">
        <v>0.86809847566819798</v>
      </c>
      <c r="HD431" s="7">
        <v>0.68564698766837595</v>
      </c>
      <c r="HE431" s="7">
        <v>0.87291200021144399</v>
      </c>
      <c r="HF431" s="7">
        <v>0.82386965404731805</v>
      </c>
      <c r="HG431" s="7">
        <v>0.89226187133346702</v>
      </c>
      <c r="HH431" s="7">
        <v>0.71769562633196204</v>
      </c>
      <c r="HI431" s="7">
        <v>0.81328711848249502</v>
      </c>
      <c r="HJ431" s="7">
        <v>0.82565685702872504</v>
      </c>
      <c r="HK431" s="7">
        <v>0.75821740932387205</v>
      </c>
      <c r="HL431" s="7">
        <v>0.89366882660061597</v>
      </c>
      <c r="HM431" s="7">
        <v>0.76941225231686405</v>
      </c>
      <c r="HN431" s="7">
        <v>0.80314336104666495</v>
      </c>
      <c r="HO431" s="7">
        <v>0.57135063987583601</v>
      </c>
      <c r="HP431" s="7">
        <v>0.71997220948027196</v>
      </c>
      <c r="HQ431" s="7">
        <v>0.79446316780154702</v>
      </c>
      <c r="HR431" s="7">
        <v>0.81388919308468699</v>
      </c>
      <c r="HS431" s="7">
        <v>0.84478066477247105</v>
      </c>
      <c r="HT431" s="7">
        <v>0.124748956636375</v>
      </c>
      <c r="HU431" s="7">
        <v>0.73003263766909898</v>
      </c>
      <c r="HV431" s="7">
        <v>0.86896394045568304</v>
      </c>
      <c r="HW431" s="7">
        <v>0.80933830430685905</v>
      </c>
      <c r="HX431" s="7">
        <v>0.80396801649003502</v>
      </c>
      <c r="HY431" s="7">
        <v>0.71686462495218894</v>
      </c>
      <c r="HZ431" s="7">
        <v>0.85670386908153195</v>
      </c>
      <c r="IA431" s="7">
        <v>0.87626226784609995</v>
      </c>
      <c r="IB431" s="7">
        <v>0.76336228305103504</v>
      </c>
      <c r="IC431" s="7">
        <v>0.89136408192592897</v>
      </c>
      <c r="ID431" s="7">
        <v>0.86481107068850704</v>
      </c>
      <c r="IE431" s="7">
        <v>0.77566201432748905</v>
      </c>
      <c r="IF431" s="7">
        <v>0.88906719582184801</v>
      </c>
      <c r="IG431" s="7">
        <v>8.0709104762237693E-2</v>
      </c>
      <c r="IH431" s="7">
        <v>0.85091644796639099</v>
      </c>
      <c r="II431" s="7">
        <v>0.94923328988258704</v>
      </c>
      <c r="IJ431" s="7">
        <v>0.77473681352995805</v>
      </c>
      <c r="IK431" s="7">
        <v>0.85566959322802905</v>
      </c>
      <c r="IL431" s="7">
        <v>0.93047673375066797</v>
      </c>
      <c r="IM431" s="7">
        <v>0.848289807589929</v>
      </c>
      <c r="IN431" s="7">
        <v>0.82227662756397502</v>
      </c>
      <c r="IO431" s="7">
        <v>0.84223157218467204</v>
      </c>
      <c r="IP431" s="7">
        <v>0.91355153097476305</v>
      </c>
      <c r="IQ431" s="7">
        <v>0.82327159129607297</v>
      </c>
      <c r="IR431" s="7">
        <v>0.77733635987864802</v>
      </c>
      <c r="IS431" s="7">
        <v>0.78942139815888002</v>
      </c>
      <c r="IT431" s="7">
        <v>0.92294022075714599</v>
      </c>
      <c r="IU431" s="7">
        <v>0.86343442723853103</v>
      </c>
      <c r="IV431" s="7">
        <v>0.84406006714743198</v>
      </c>
      <c r="IW431" s="7">
        <v>0.81893090575831096</v>
      </c>
      <c r="IX431" s="7">
        <v>0.66098606799108295</v>
      </c>
      <c r="IY431" s="7">
        <v>0.88168611233794003</v>
      </c>
      <c r="IZ431" s="7">
        <v>0.89100116724935996</v>
      </c>
      <c r="JA431" s="7">
        <v>0.76427853884699204</v>
      </c>
      <c r="JB431" s="7">
        <v>0.77215045560022599</v>
      </c>
      <c r="JC431" s="7">
        <v>0.88203993936950698</v>
      </c>
      <c r="JD431" s="7">
        <v>0.74062980814740897</v>
      </c>
      <c r="JE431" s="7">
        <v>0.74916512296815196</v>
      </c>
      <c r="JF431" s="7">
        <v>0.75558118009828501</v>
      </c>
      <c r="JG431" s="7">
        <v>0.84493971128768397</v>
      </c>
      <c r="JH431" s="7">
        <v>0.84522942856028305</v>
      </c>
      <c r="JI431" s="7">
        <v>0.88440612167386901</v>
      </c>
      <c r="JJ431" s="7">
        <v>0.85439309178277401</v>
      </c>
      <c r="JK431" s="7">
        <v>0.94061915724983303</v>
      </c>
      <c r="JL431" s="7">
        <v>0.86250261508407</v>
      </c>
      <c r="JM431" s="7">
        <v>0.92200094059285098</v>
      </c>
      <c r="JN431" s="7">
        <v>0.75301893632762096</v>
      </c>
      <c r="JO431" s="7">
        <v>0.890116984882245</v>
      </c>
      <c r="JP431" s="7">
        <v>0.87465522845974197</v>
      </c>
      <c r="JQ431" s="7">
        <v>0.86262723389890805</v>
      </c>
      <c r="JR431" s="7">
        <v>0.70608194327490204</v>
      </c>
      <c r="JS431" s="7">
        <v>0.79814926018388499</v>
      </c>
      <c r="JT431" s="7">
        <v>0.87510422243682995</v>
      </c>
      <c r="JU431" s="7">
        <v>0.83445651974679402</v>
      </c>
      <c r="JV431" s="7">
        <v>0.75156806642345497</v>
      </c>
      <c r="JW431" s="7">
        <v>0.84575061325090795</v>
      </c>
      <c r="JX431" s="7">
        <v>0.79084371217953697</v>
      </c>
      <c r="JY431" s="7">
        <v>0.93357349098849496</v>
      </c>
      <c r="JZ431" s="7">
        <v>0.87947054130260005</v>
      </c>
      <c r="KA431" s="7">
        <v>0.80402497507465098</v>
      </c>
      <c r="KB431" s="7">
        <v>0.66740515257714905</v>
      </c>
      <c r="KC431" s="7">
        <v>0.791246492388337</v>
      </c>
      <c r="KD431" s="7">
        <v>0.52276939892552599</v>
      </c>
      <c r="KE431" s="7">
        <v>0.68789087124422699</v>
      </c>
      <c r="KF431" s="7">
        <v>0.90692651758276299</v>
      </c>
      <c r="KG431" s="7">
        <v>0.80602051313571499</v>
      </c>
      <c r="KH431" s="7">
        <v>0.87306117890050405</v>
      </c>
      <c r="KI431" s="7">
        <v>0.90949648678663497</v>
      </c>
      <c r="KJ431" s="7">
        <v>0.85923458334893299</v>
      </c>
      <c r="KK431" s="7">
        <v>0.630740406470221</v>
      </c>
      <c r="KL431" s="7">
        <v>0.88863590569003603</v>
      </c>
      <c r="KM431" s="7">
        <v>0.66880455386328996</v>
      </c>
      <c r="KN431" s="7">
        <v>0.75898846187637603</v>
      </c>
      <c r="KO431" s="7">
        <v>0.850709640909594</v>
      </c>
      <c r="KP431" s="7">
        <v>0.62201067783135899</v>
      </c>
      <c r="KQ431" s="7">
        <v>0.85450384408539304</v>
      </c>
      <c r="KR431" s="7">
        <v>0.90875921202659404</v>
      </c>
      <c r="KS431" s="7">
        <v>0.75488874370579395</v>
      </c>
      <c r="KT431" s="7">
        <v>0.76865903730234597</v>
      </c>
      <c r="KU431" s="7">
        <v>0.74827514225736602</v>
      </c>
      <c r="KV431" s="7">
        <v>0.83700738740816505</v>
      </c>
      <c r="KW431" s="7">
        <v>0.76655609421705495</v>
      </c>
      <c r="KX431" s="7">
        <v>0.84964842697375598</v>
      </c>
      <c r="KY431" s="7">
        <v>0.77867003288457304</v>
      </c>
      <c r="KZ431" s="7">
        <v>0.79604184187855798</v>
      </c>
      <c r="LA431" s="7">
        <v>0.65294914896510203</v>
      </c>
      <c r="LB431" s="7">
        <v>0.81742997243091498</v>
      </c>
      <c r="LC431" s="7">
        <v>0.90794970456337298</v>
      </c>
      <c r="LD431" s="7">
        <v>0.74603463977226403</v>
      </c>
      <c r="LE431" s="7">
        <v>0.84027611857426299</v>
      </c>
      <c r="LF431" s="7">
        <v>0.72504079062760796</v>
      </c>
      <c r="LG431" s="7">
        <v>0.86536057850171599</v>
      </c>
      <c r="LH431" s="7">
        <v>0.83674212040479901</v>
      </c>
      <c r="LI431" s="7">
        <v>0.857260350899818</v>
      </c>
      <c r="LJ431" s="7">
        <v>0.90441556444776505</v>
      </c>
      <c r="LK431" s="7">
        <v>0.77367418731061099</v>
      </c>
      <c r="LL431" s="7">
        <v>0.892087666939122</v>
      </c>
      <c r="LM431" s="7">
        <v>0.776430182277976</v>
      </c>
      <c r="LN431" s="7">
        <v>0.701032492161485</v>
      </c>
      <c r="LO431" s="7">
        <v>0.78148634505985703</v>
      </c>
      <c r="LP431" s="7">
        <v>0.81285470609873001</v>
      </c>
      <c r="LQ431" s="7">
        <v>0.84712170996255598</v>
      </c>
      <c r="LR431" s="7">
        <v>0.83565111327925301</v>
      </c>
      <c r="LS431" s="7">
        <v>0.83406879319615101</v>
      </c>
      <c r="LT431" s="7">
        <v>0.86163926949382996</v>
      </c>
      <c r="LU431" s="7">
        <v>0.82316026200679404</v>
      </c>
      <c r="LV431" s="7">
        <v>0.30586226515165599</v>
      </c>
      <c r="LW431" s="7">
        <v>0.92337101226506502</v>
      </c>
      <c r="LX431" s="7">
        <v>0.83014743942500402</v>
      </c>
      <c r="LY431" s="7">
        <v>0.88360427179479395</v>
      </c>
      <c r="LZ431" s="7">
        <v>0.74530070450187602</v>
      </c>
      <c r="MA431" s="7">
        <v>0.83764840613610303</v>
      </c>
      <c r="MB431" s="7">
        <v>0.84684095564376005</v>
      </c>
      <c r="MC431" s="7">
        <v>0.77000501737208304</v>
      </c>
      <c r="MD431" s="7">
        <v>0.77987650426709199</v>
      </c>
      <c r="ME431" s="7">
        <v>0.57265929402484494</v>
      </c>
      <c r="MF431" s="7">
        <v>0.87423579020425701</v>
      </c>
      <c r="MG431" s="7">
        <v>0.69362850417992405</v>
      </c>
      <c r="MH431" s="7">
        <v>0.85767055268889003</v>
      </c>
      <c r="MI431" s="7">
        <v>5.0197893811869801E-2</v>
      </c>
      <c r="MJ431" s="7">
        <v>0.85715041211406495</v>
      </c>
      <c r="MK431" s="7">
        <v>0.69931200045437503</v>
      </c>
      <c r="ML431" s="7">
        <v>0.87764251111743896</v>
      </c>
      <c r="MM431" s="7">
        <v>0.12480531188112901</v>
      </c>
      <c r="MN431" s="7">
        <v>0.77248929818451995</v>
      </c>
      <c r="MO431" s="7">
        <v>0.86373770537939298</v>
      </c>
      <c r="MP431" s="7">
        <v>0.81197180551021497</v>
      </c>
      <c r="MQ431" s="7">
        <v>0.83458058951346703</v>
      </c>
      <c r="MR431" s="7">
        <v>0.86455549029948398</v>
      </c>
      <c r="MS431" s="7">
        <v>0.88862814118473998</v>
      </c>
      <c r="MT431" s="7">
        <v>0.90522187778624696</v>
      </c>
      <c r="MU431" s="7">
        <v>0.88687046562543403</v>
      </c>
      <c r="MV431" s="7">
        <v>0.90492592986377796</v>
      </c>
      <c r="MW431" s="7">
        <v>0.90068926604412802</v>
      </c>
      <c r="MX431" s="7">
        <v>0.86049489882960895</v>
      </c>
      <c r="MY431" s="7">
        <v>0.89664067425787197</v>
      </c>
      <c r="MZ431" s="7">
        <v>0.89846051809733896</v>
      </c>
      <c r="NA431" s="7">
        <v>0.80850877705079605</v>
      </c>
      <c r="NB431" s="7">
        <v>0.76481153575515204</v>
      </c>
      <c r="NC431" s="7">
        <v>0.68320913697191699</v>
      </c>
      <c r="ND431" s="7">
        <v>0.38937916971497999</v>
      </c>
      <c r="NE431" s="7">
        <v>0.84813644113036502</v>
      </c>
      <c r="NF431" s="7">
        <v>0.77548482027478005</v>
      </c>
      <c r="NG431" s="7">
        <v>0.78100733563822899</v>
      </c>
      <c r="NH431" s="7">
        <v>0.755663274445453</v>
      </c>
      <c r="NI431" s="7">
        <v>0.87250365614930503</v>
      </c>
      <c r="NJ431" s="7">
        <v>0.80271001639051098</v>
      </c>
      <c r="NK431" s="7">
        <v>0.92300388565783198</v>
      </c>
      <c r="NL431" s="7">
        <v>0.88378157185357598</v>
      </c>
      <c r="NM431" s="7">
        <v>0.83629108493184801</v>
      </c>
      <c r="NN431" s="7">
        <v>0.85567819783425303</v>
      </c>
      <c r="NO431" s="7">
        <v>0.54519860103752904</v>
      </c>
      <c r="NP431" s="7">
        <v>0.81327085385263698</v>
      </c>
      <c r="NQ431" s="7">
        <v>0.82490161697838804</v>
      </c>
      <c r="NR431" s="7">
        <v>0.85983834365694101</v>
      </c>
      <c r="NS431" s="7">
        <v>0.742722807762493</v>
      </c>
      <c r="NT431" s="7">
        <v>0.85055327957790905</v>
      </c>
      <c r="NU431" s="7">
        <v>0.85025911823209199</v>
      </c>
      <c r="NV431" s="7">
        <v>0.54989152367354099</v>
      </c>
      <c r="NW431" s="7">
        <v>0.91980973293049695</v>
      </c>
      <c r="NX431" s="7">
        <v>0.789756566257796</v>
      </c>
      <c r="NY431" s="7">
        <v>0.85328712925674</v>
      </c>
      <c r="NZ431" s="7">
        <v>0.873355613456816</v>
      </c>
      <c r="OA431" s="7">
        <v>0.86469921801944105</v>
      </c>
      <c r="OB431" s="7">
        <v>0.77097990059935995</v>
      </c>
      <c r="OC431" s="7">
        <v>0.78212170828249705</v>
      </c>
      <c r="OD431" s="7">
        <v>0.81872590042272597</v>
      </c>
      <c r="OE431" s="7">
        <v>0.82090371568970799</v>
      </c>
      <c r="OF431" s="7">
        <v>0.76940128315935896</v>
      </c>
      <c r="OG431" s="7">
        <v>0.84468254897191297</v>
      </c>
      <c r="OH431" s="7">
        <v>0.80098594809742996</v>
      </c>
      <c r="OI431" s="7">
        <v>0.82138153601399</v>
      </c>
      <c r="OJ431" s="7">
        <v>0.90769337950110696</v>
      </c>
      <c r="OK431" s="7">
        <v>0.911934530250056</v>
      </c>
      <c r="OL431" s="7">
        <v>0.86885912243493002</v>
      </c>
      <c r="OM431" s="7">
        <v>0.86616602701501499</v>
      </c>
      <c r="ON431" s="7">
        <v>0.71570217179011097</v>
      </c>
      <c r="OO431" s="7">
        <v>0.84451058538052204</v>
      </c>
      <c r="OP431" s="7">
        <v>0.916962750851951</v>
      </c>
      <c r="OQ431" s="7">
        <v>0.75052542499781605</v>
      </c>
      <c r="OR431" s="7">
        <v>0.74017541463643499</v>
      </c>
      <c r="OS431" s="7">
        <v>0.80183618665215195</v>
      </c>
      <c r="OT431" s="7">
        <v>0.72155771137579605</v>
      </c>
      <c r="OU431" s="7">
        <v>0.93006335386634598</v>
      </c>
      <c r="OV431" s="7">
        <v>0.82480720369588401</v>
      </c>
      <c r="OW431" s="7">
        <v>0.89788591622529401</v>
      </c>
      <c r="OX431" s="7">
        <v>0.675191850104916</v>
      </c>
      <c r="OY431" s="7">
        <v>0.82725599305430897</v>
      </c>
      <c r="OZ431" s="7">
        <v>0.884436244068176</v>
      </c>
      <c r="PA431" s="7">
        <v>0.79522721436857202</v>
      </c>
      <c r="PB431" s="7">
        <v>0.90459528019451696</v>
      </c>
      <c r="PC431" s="7">
        <v>0.85215680088412804</v>
      </c>
      <c r="PD431" s="7">
        <v>0.88968525122497799</v>
      </c>
      <c r="PE431" s="7">
        <v>0.85076629191091702</v>
      </c>
      <c r="PF431" s="7">
        <v>0.75969710411001501</v>
      </c>
      <c r="PG431" s="7">
        <v>0.808406685896223</v>
      </c>
      <c r="PH431" s="7">
        <v>0.92010124005647398</v>
      </c>
      <c r="PI431" s="7">
        <v>0.58778524659712705</v>
      </c>
      <c r="PJ431" s="7">
        <v>0.88029499010021395</v>
      </c>
      <c r="PK431" s="7">
        <v>0.83083445197456696</v>
      </c>
      <c r="PL431" s="7">
        <v>0.85847456993169802</v>
      </c>
      <c r="PM431" s="7">
        <v>0.86598164872559202</v>
      </c>
      <c r="PN431" s="7">
        <v>0.79417764431326399</v>
      </c>
      <c r="PO431" s="7">
        <v>0.74326891274706697</v>
      </c>
      <c r="PP431" s="7">
        <v>0.85106870600751505</v>
      </c>
      <c r="PQ431" s="7">
        <v>0.78540526362394902</v>
      </c>
      <c r="PR431" s="7">
        <v>0.84209774619314903</v>
      </c>
      <c r="PS431" s="7">
        <v>0.78213342200201597</v>
      </c>
      <c r="PT431" s="7">
        <v>0.90705419636756102</v>
      </c>
      <c r="PU431" s="7">
        <v>0.95326431710903003</v>
      </c>
      <c r="PV431" s="7">
        <v>0.89532097369919295</v>
      </c>
      <c r="PW431" s="7">
        <v>0.88821160548260703</v>
      </c>
      <c r="PX431" s="7">
        <v>0.65249308092955105</v>
      </c>
      <c r="PY431" s="7">
        <v>0.87543885025584001</v>
      </c>
      <c r="PZ431" s="7">
        <v>0.91687807961550205</v>
      </c>
      <c r="QA431" s="7">
        <v>0.92330669039521795</v>
      </c>
      <c r="QB431" s="7">
        <v>0.809605459042395</v>
      </c>
      <c r="QC431" s="7">
        <v>0.46167659023589802</v>
      </c>
      <c r="QD431" s="7">
        <v>0.84790309627051896</v>
      </c>
      <c r="QE431" s="7">
        <v>0.62302740133981105</v>
      </c>
      <c r="QF431" s="7">
        <v>0.831449530008185</v>
      </c>
      <c r="QG431" s="7">
        <v>0.85718293132088397</v>
      </c>
      <c r="QH431" s="7">
        <v>0.92519572943712103</v>
      </c>
      <c r="QI431" s="7">
        <v>0.78950429638641395</v>
      </c>
      <c r="QJ431" s="7">
        <v>0.67815698897546395</v>
      </c>
      <c r="QK431" s="7">
        <v>0.78604730571561199</v>
      </c>
      <c r="QL431" s="7">
        <v>0.83234016624184004</v>
      </c>
      <c r="QM431" s="7">
        <v>0.86212095157453505</v>
      </c>
      <c r="QN431" s="7">
        <v>0.915080896333611</v>
      </c>
      <c r="QO431" s="7">
        <v>0.89352787573657599</v>
      </c>
      <c r="QP431" s="7">
        <v>0.63112706105261096</v>
      </c>
      <c r="QQ431" s="7">
        <v>0.82347589123571996</v>
      </c>
      <c r="QR431" s="7">
        <v>0.87555475781812098</v>
      </c>
      <c r="QS431" s="7">
        <v>53</v>
      </c>
    </row>
    <row r="432" spans="1:461">
      <c r="A432" s="7">
        <v>0.42931251728581798</v>
      </c>
      <c r="B432" s="7">
        <v>0.40940144934614497</v>
      </c>
      <c r="C432" s="7">
        <v>0.88203298187113899</v>
      </c>
      <c r="D432" s="7">
        <v>0.25051534934262598</v>
      </c>
      <c r="E432" s="7">
        <v>0.83544247883447897</v>
      </c>
      <c r="F432" s="7">
        <v>0.16604671914369501</v>
      </c>
      <c r="G432" s="7">
        <v>0.39488953075496103</v>
      </c>
      <c r="H432" s="7">
        <v>1.5162780857750699E-2</v>
      </c>
      <c r="I432" s="7">
        <v>0.20064481777607601</v>
      </c>
      <c r="J432" s="7">
        <v>2.5099169307718602E-2</v>
      </c>
      <c r="K432" s="7">
        <v>0.81920682927629895</v>
      </c>
      <c r="L432" s="7">
        <v>0.92290483841778603</v>
      </c>
      <c r="M432" s="7">
        <v>0.923990047285004</v>
      </c>
      <c r="N432" s="7">
        <v>5.0828565524431102E-2</v>
      </c>
      <c r="O432" s="7">
        <v>0.62793364891886405</v>
      </c>
      <c r="P432" s="7">
        <v>0.46231170044071601</v>
      </c>
      <c r="Q432" s="7">
        <v>0.95076489617622895</v>
      </c>
      <c r="R432" s="7">
        <v>0.93750368535634299</v>
      </c>
      <c r="S432" s="7">
        <v>0.86898522617288598</v>
      </c>
      <c r="T432" s="7">
        <v>0.89012193006606999</v>
      </c>
      <c r="U432" s="7">
        <v>0.83221553950299298</v>
      </c>
      <c r="V432" s="7">
        <v>0.78461285629240696</v>
      </c>
      <c r="W432" s="7">
        <v>0.86459772144579605</v>
      </c>
      <c r="X432" s="7">
        <v>0.81665578892387602</v>
      </c>
      <c r="Y432" s="7">
        <v>0.76570070697590598</v>
      </c>
      <c r="Z432" s="7">
        <v>0.88224615435492204</v>
      </c>
      <c r="AA432" s="7">
        <v>0.64127078441965901</v>
      </c>
      <c r="AB432" s="7">
        <v>0.86728936088997999</v>
      </c>
      <c r="AC432" s="7">
        <v>0.82205591932586297</v>
      </c>
      <c r="AD432" s="7">
        <v>0.23079888261261899</v>
      </c>
      <c r="AE432" s="7">
        <v>0.74313845078959395</v>
      </c>
      <c r="AF432" s="7">
        <v>0.25793618403302898</v>
      </c>
      <c r="AG432" s="7">
        <v>0.76899264931711697</v>
      </c>
      <c r="AH432" s="7">
        <v>0.83596019614138595</v>
      </c>
      <c r="AI432" s="7">
        <v>0.85209260041637802</v>
      </c>
      <c r="AJ432" s="7">
        <v>0.83693827910071905</v>
      </c>
      <c r="AK432" s="7">
        <v>3.03355197615677E-2</v>
      </c>
      <c r="AL432" s="7">
        <v>0.63883938663003104</v>
      </c>
      <c r="AM432" s="7">
        <v>0.879233134236729</v>
      </c>
      <c r="AN432" s="7">
        <v>0.82546900216819596</v>
      </c>
      <c r="AO432" s="7">
        <v>0.93655542578892903</v>
      </c>
      <c r="AP432" s="7">
        <v>0.55113968625971199</v>
      </c>
      <c r="AQ432" s="7">
        <v>0.87120299822226599</v>
      </c>
      <c r="AR432" s="7">
        <v>0.83391268342282998</v>
      </c>
      <c r="AS432" s="7">
        <v>0.714800033881278</v>
      </c>
      <c r="AT432" s="7">
        <v>0.68880618913650704</v>
      </c>
      <c r="AU432" s="7">
        <v>0.31441568005794801</v>
      </c>
      <c r="AV432" s="7">
        <v>0.80482227628029201</v>
      </c>
      <c r="AW432" s="7">
        <v>0.754394568031442</v>
      </c>
      <c r="AX432" s="7">
        <v>0.90291669701369603</v>
      </c>
      <c r="AY432" s="7">
        <v>3.4316070335153499E-2</v>
      </c>
      <c r="AZ432" s="7">
        <v>0.83657976325272898</v>
      </c>
      <c r="BA432" s="7">
        <v>0.69758127103697898</v>
      </c>
      <c r="BB432" s="7">
        <v>0.79136305292327802</v>
      </c>
      <c r="BC432" s="7">
        <v>0.93147395146291101</v>
      </c>
      <c r="BD432" s="7">
        <v>0.67291135047273598</v>
      </c>
      <c r="BE432" s="7">
        <v>0.92556320159066496</v>
      </c>
      <c r="BF432" s="7">
        <v>0.72870215564512797</v>
      </c>
      <c r="BG432" s="7">
        <v>0.46628185897524599</v>
      </c>
      <c r="BH432" s="7">
        <v>0.30359085513658701</v>
      </c>
      <c r="BI432" s="7">
        <v>6.1943972305004598E-2</v>
      </c>
      <c r="BJ432" s="7">
        <v>0.89633486270059004</v>
      </c>
      <c r="BK432" s="7">
        <v>0.101529649622533</v>
      </c>
      <c r="BL432" s="7">
        <v>0.516923429607695</v>
      </c>
      <c r="BM432" s="7">
        <v>0.27586254986653402</v>
      </c>
      <c r="BN432" s="7">
        <v>0.91428139486403803</v>
      </c>
      <c r="BO432" s="7">
        <v>0.87889310654505504</v>
      </c>
      <c r="BP432" s="7">
        <v>0.86055620146634104</v>
      </c>
      <c r="BQ432" s="7">
        <v>0.75914702537957401</v>
      </c>
      <c r="BR432" s="7">
        <v>0.59981621202796598</v>
      </c>
      <c r="BS432" s="7">
        <v>0.73441525685437303</v>
      </c>
      <c r="BT432" s="7">
        <v>0.79679069492449095</v>
      </c>
      <c r="BU432" s="7">
        <v>0.18298890900961201</v>
      </c>
      <c r="BV432" s="7">
        <v>0.94254306311115299</v>
      </c>
      <c r="BW432" s="7">
        <v>0.87426481435834302</v>
      </c>
      <c r="BX432" s="7">
        <v>0.803647569947467</v>
      </c>
      <c r="BY432" s="7">
        <v>0.80229426619495303</v>
      </c>
      <c r="BZ432" s="7">
        <v>0.84340491099175896</v>
      </c>
      <c r="CA432" s="7">
        <v>0.70189287951299295</v>
      </c>
      <c r="CB432" s="7">
        <v>0.84227540732947903</v>
      </c>
      <c r="CC432" s="7">
        <v>0.75995376250783098</v>
      </c>
      <c r="CD432" s="7">
        <v>0.74059392844707805</v>
      </c>
      <c r="CE432" s="7">
        <v>0.84779368479900097</v>
      </c>
      <c r="CF432" s="7">
        <v>0.76973691899246599</v>
      </c>
      <c r="CG432" s="7">
        <v>0.89363210102336299</v>
      </c>
      <c r="CH432" s="7">
        <v>0.80279123439410305</v>
      </c>
      <c r="CI432" s="7">
        <v>0.78723864027900203</v>
      </c>
      <c r="CJ432" s="7">
        <v>0.772794582268717</v>
      </c>
      <c r="CK432" s="7">
        <v>0.689138289993244</v>
      </c>
      <c r="CL432" s="7">
        <v>0.59627466682589203</v>
      </c>
      <c r="CM432" s="7">
        <v>0.83687257910638302</v>
      </c>
      <c r="CN432" s="7">
        <v>0.59199486094994902</v>
      </c>
      <c r="CO432" s="7">
        <v>0.67436014319917503</v>
      </c>
      <c r="CP432" s="7">
        <v>0.86963187272430298</v>
      </c>
      <c r="CQ432" s="7">
        <v>0.73461007154880698</v>
      </c>
      <c r="CR432" s="7">
        <v>0.85076806816844897</v>
      </c>
      <c r="CS432" s="7">
        <v>0.76630391931737696</v>
      </c>
      <c r="CT432" s="7">
        <v>0.85105905282013405</v>
      </c>
      <c r="CU432" s="7">
        <v>0.89918376540651401</v>
      </c>
      <c r="CV432" s="7">
        <v>0.77917105331997705</v>
      </c>
      <c r="CW432" s="7">
        <v>0.83570124764619202</v>
      </c>
      <c r="CX432" s="7">
        <v>0.69169990766072798</v>
      </c>
      <c r="CY432" s="7">
        <v>0.84077001281409403</v>
      </c>
      <c r="CZ432" s="7">
        <v>0.87412248176582896</v>
      </c>
      <c r="DA432" s="7">
        <v>0.76171153996114405</v>
      </c>
      <c r="DB432" s="7">
        <v>0.79209078029763402</v>
      </c>
      <c r="DC432" s="7">
        <v>0.63430453125543096</v>
      </c>
      <c r="DD432" s="7">
        <v>0.68841391404145202</v>
      </c>
      <c r="DE432" s="7">
        <v>0.73913118017171398</v>
      </c>
      <c r="DF432" s="7">
        <v>0.82444145513484701</v>
      </c>
      <c r="DG432" s="7">
        <v>0.76111322259938297</v>
      </c>
      <c r="DH432" s="7">
        <v>0.78655428445836195</v>
      </c>
      <c r="DI432" s="7">
        <v>0.84655797802024302</v>
      </c>
      <c r="DJ432" s="7">
        <v>0.81465926057539395</v>
      </c>
      <c r="DK432" s="7">
        <v>0.78192353663618896</v>
      </c>
      <c r="DL432" s="7">
        <v>0.76405212793233601</v>
      </c>
      <c r="DM432" s="7">
        <v>0.77881422083815199</v>
      </c>
      <c r="DN432" s="7">
        <v>0.78184302296147301</v>
      </c>
      <c r="DO432" s="7">
        <v>0.90247097010597299</v>
      </c>
      <c r="DP432" s="7">
        <v>0.154126240570857</v>
      </c>
      <c r="DQ432" s="7">
        <v>0.639693542997822</v>
      </c>
      <c r="DR432" s="7">
        <v>0.76029877005378899</v>
      </c>
      <c r="DS432" s="7">
        <v>0.85592232870873297</v>
      </c>
      <c r="DT432" s="7">
        <v>0.77299933005452903</v>
      </c>
      <c r="DU432" s="7">
        <v>0.84511836179406696</v>
      </c>
      <c r="DV432" s="7">
        <v>0.663229682779373</v>
      </c>
      <c r="DW432" s="7">
        <v>0.84024216010918196</v>
      </c>
      <c r="DX432" s="7">
        <v>0.836565051658271</v>
      </c>
      <c r="DY432" s="7">
        <v>0.784438963737629</v>
      </c>
      <c r="DZ432" s="7">
        <v>0.88161652610829999</v>
      </c>
      <c r="EA432" s="7">
        <v>0.88374307144700204</v>
      </c>
      <c r="EB432" s="7">
        <v>0.84408994009625204</v>
      </c>
      <c r="EC432" s="7">
        <v>0.86054506205529402</v>
      </c>
      <c r="ED432" s="7">
        <v>0.90910106438702498</v>
      </c>
      <c r="EE432" s="7">
        <v>0.71295677236518995</v>
      </c>
      <c r="EF432" s="7">
        <v>0.84371717662719503</v>
      </c>
      <c r="EG432" s="7">
        <v>0.81568936538288805</v>
      </c>
      <c r="EH432" s="7">
        <v>0.83002048252461702</v>
      </c>
      <c r="EI432" s="7">
        <v>0.81014093344094096</v>
      </c>
      <c r="EJ432" s="7">
        <v>0.81628570366653797</v>
      </c>
      <c r="EK432" s="7">
        <v>0.75844005764489997</v>
      </c>
      <c r="EL432" s="7">
        <v>0.81487375222000402</v>
      </c>
      <c r="EM432" s="7">
        <v>0.67550678030932898</v>
      </c>
      <c r="EN432" s="7">
        <v>0.85999011560178196</v>
      </c>
      <c r="EO432" s="7">
        <v>0.88532787712411898</v>
      </c>
      <c r="EP432" s="7">
        <v>0.86068523666397001</v>
      </c>
      <c r="EQ432" s="7">
        <v>0.87135473290277998</v>
      </c>
      <c r="ER432" s="7">
        <v>0.90026327123892702</v>
      </c>
      <c r="ES432" s="7">
        <v>0.73488185732413602</v>
      </c>
      <c r="ET432" s="7">
        <v>0.86296850166453098</v>
      </c>
      <c r="EU432" s="7">
        <v>0.78951268118085705</v>
      </c>
      <c r="EV432" s="7">
        <v>0.31121912157282799</v>
      </c>
      <c r="EW432" s="7">
        <v>0.83577110845642799</v>
      </c>
      <c r="EX432" s="7">
        <v>0.82198668007084796</v>
      </c>
      <c r="EY432" s="7">
        <v>0.88962175907042695</v>
      </c>
      <c r="EZ432" s="7">
        <v>0.73664956543833005</v>
      </c>
      <c r="FA432" s="7">
        <v>0.38183464421942898</v>
      </c>
      <c r="FB432" s="7">
        <v>0.84087136339202495</v>
      </c>
      <c r="FC432" s="7">
        <v>0.74755537658010296</v>
      </c>
      <c r="FD432" s="7">
        <v>0.68898298460416696</v>
      </c>
      <c r="FE432" s="7">
        <v>0.87185232154275205</v>
      </c>
      <c r="FF432" s="7">
        <v>0.830746474613556</v>
      </c>
      <c r="FG432" s="7">
        <v>0.85803333455656605</v>
      </c>
      <c r="FH432" s="7">
        <v>0.88326266667807796</v>
      </c>
      <c r="FI432" s="7">
        <v>0.83268110610305102</v>
      </c>
      <c r="FJ432" s="7">
        <v>0.82964551405453801</v>
      </c>
      <c r="FK432" s="7">
        <v>0.70738420343896402</v>
      </c>
      <c r="FL432" s="7">
        <v>0.67501044708671498</v>
      </c>
      <c r="FM432" s="7">
        <v>0.81225028275571498</v>
      </c>
      <c r="FN432" s="7">
        <v>0.73508137152617004</v>
      </c>
      <c r="FO432" s="7">
        <v>0.87265171337683201</v>
      </c>
      <c r="FP432" s="7">
        <v>0.87275235261606099</v>
      </c>
      <c r="FQ432" s="7">
        <v>0.35139925314527998</v>
      </c>
      <c r="FR432" s="7">
        <v>0.88983480778660695</v>
      </c>
      <c r="FS432" s="7">
        <v>0.89723749574432698</v>
      </c>
      <c r="FT432" s="7">
        <v>0.88814828980413596</v>
      </c>
      <c r="FU432" s="7">
        <v>0.88789672401667097</v>
      </c>
      <c r="FV432" s="7">
        <v>0.38055729654412701</v>
      </c>
      <c r="FW432" s="7">
        <v>0.83438882414590898</v>
      </c>
      <c r="FX432" s="7">
        <v>0.66199905227476696</v>
      </c>
      <c r="FY432" s="7">
        <v>0.87461447986886998</v>
      </c>
      <c r="FZ432" s="7">
        <v>0.86270434396551299</v>
      </c>
      <c r="GA432" s="7">
        <v>0.64004569116921906</v>
      </c>
      <c r="GB432" s="7">
        <v>0.77630033114765995</v>
      </c>
      <c r="GC432" s="7">
        <v>0.79108441570827903</v>
      </c>
      <c r="GD432" s="7">
        <v>0.84656819989555798</v>
      </c>
      <c r="GE432" s="7">
        <v>0.58841047556005299</v>
      </c>
      <c r="GF432" s="7">
        <v>0.72905968098554197</v>
      </c>
      <c r="GG432" s="7">
        <v>0.83683231796291302</v>
      </c>
      <c r="GH432" s="7">
        <v>0.94026875764919104</v>
      </c>
      <c r="GI432" s="7">
        <v>0.89836004890254995</v>
      </c>
      <c r="GJ432" s="7">
        <v>0.76987159364402902</v>
      </c>
      <c r="GK432" s="7">
        <v>0.68262790127378203</v>
      </c>
      <c r="GL432" s="7">
        <v>0.81961412890913998</v>
      </c>
      <c r="GM432" s="7">
        <v>0.60563462256148304</v>
      </c>
      <c r="GN432" s="7">
        <v>0.80664145659197795</v>
      </c>
      <c r="GO432" s="7">
        <v>0.73382502031742902</v>
      </c>
      <c r="GP432" s="7">
        <v>0.82971736213534297</v>
      </c>
      <c r="GQ432" s="7">
        <v>0.73367347925525195</v>
      </c>
      <c r="GR432" s="7">
        <v>0.68617746664280099</v>
      </c>
      <c r="GS432" s="7">
        <v>0.90595894709567104</v>
      </c>
      <c r="GT432" s="7">
        <v>0.89279132299923603</v>
      </c>
      <c r="GU432" s="7">
        <v>0.57395091100388496</v>
      </c>
      <c r="GV432" s="7">
        <v>0.88698709206520199</v>
      </c>
      <c r="GW432" s="7">
        <v>0.661207383469256</v>
      </c>
      <c r="GX432" s="7">
        <v>0.88093762784698404</v>
      </c>
      <c r="GY432" s="7">
        <v>0.73102470438288203</v>
      </c>
      <c r="GZ432" s="7">
        <v>0.69496925399283405</v>
      </c>
      <c r="HA432" s="7">
        <v>0.74008643752007697</v>
      </c>
      <c r="HB432" s="7">
        <v>0.775078523943598</v>
      </c>
      <c r="HC432" s="7">
        <v>0.85781865404962698</v>
      </c>
      <c r="HD432" s="7">
        <v>0.87875408612986095</v>
      </c>
      <c r="HE432" s="7">
        <v>0.88349901125022101</v>
      </c>
      <c r="HF432" s="7">
        <v>0.85776522717714498</v>
      </c>
      <c r="HG432" s="7">
        <v>0.84908665884789902</v>
      </c>
      <c r="HH432" s="7">
        <v>0.66750714107214404</v>
      </c>
      <c r="HI432" s="7">
        <v>0.79714530831431796</v>
      </c>
      <c r="HJ432" s="7">
        <v>0.87156707510859399</v>
      </c>
      <c r="HK432" s="7">
        <v>0.86679898301703995</v>
      </c>
      <c r="HL432" s="7">
        <v>0.84496976664759005</v>
      </c>
      <c r="HM432" s="7">
        <v>0.71983637189444705</v>
      </c>
      <c r="HN432" s="7">
        <v>0.77026144638590599</v>
      </c>
      <c r="HO432" s="7">
        <v>0.56248844235414797</v>
      </c>
      <c r="HP432" s="7">
        <v>0.77692621375434401</v>
      </c>
      <c r="HQ432" s="7">
        <v>0.80260271419899998</v>
      </c>
      <c r="HR432" s="7">
        <v>0.82128192651876397</v>
      </c>
      <c r="HS432" s="7">
        <v>0.80633570480714101</v>
      </c>
      <c r="HT432" s="7">
        <v>0.15020580279652801</v>
      </c>
      <c r="HU432" s="7">
        <v>0.65968739023265699</v>
      </c>
      <c r="HV432" s="7">
        <v>0.85853547862411295</v>
      </c>
      <c r="HW432" s="7">
        <v>0.457231712191218</v>
      </c>
      <c r="HX432" s="7">
        <v>0.70411302586898705</v>
      </c>
      <c r="HY432" s="7">
        <v>0.72118753890919196</v>
      </c>
      <c r="HZ432" s="7">
        <v>0.84363018586206995</v>
      </c>
      <c r="IA432" s="7">
        <v>0.87150686959592205</v>
      </c>
      <c r="IB432" s="7">
        <v>0.73314495115161005</v>
      </c>
      <c r="IC432" s="7">
        <v>0.91239119528161094</v>
      </c>
      <c r="ID432" s="7">
        <v>0.81304362238535899</v>
      </c>
      <c r="IE432" s="7">
        <v>0.76457172140802299</v>
      </c>
      <c r="IF432" s="7">
        <v>0.84082490061717896</v>
      </c>
      <c r="IG432" s="7">
        <v>9.5506651703593695E-2</v>
      </c>
      <c r="IH432" s="7">
        <v>0.75846316165121896</v>
      </c>
      <c r="II432" s="7">
        <v>0.92620857190181805</v>
      </c>
      <c r="IJ432" s="7">
        <v>0.756045718902985</v>
      </c>
      <c r="IK432" s="7">
        <v>0.77898829997786501</v>
      </c>
      <c r="IL432" s="7">
        <v>0.89597984994590596</v>
      </c>
      <c r="IM432" s="7">
        <v>0.72770085611723001</v>
      </c>
      <c r="IN432" s="7">
        <v>0.76915033670461896</v>
      </c>
      <c r="IO432" s="7">
        <v>0.91173631527408705</v>
      </c>
      <c r="IP432" s="7">
        <v>0.87924424280868496</v>
      </c>
      <c r="IQ432" s="7">
        <v>0.75678669076382399</v>
      </c>
      <c r="IR432" s="7">
        <v>0.86812633324356703</v>
      </c>
      <c r="IS432" s="7">
        <v>0.80073340496607004</v>
      </c>
      <c r="IT432" s="7">
        <v>0.935415383918618</v>
      </c>
      <c r="IU432" s="7">
        <v>0.85664239625548799</v>
      </c>
      <c r="IV432" s="7">
        <v>0.80308171047657695</v>
      </c>
      <c r="IW432" s="7">
        <v>0.76297302703337899</v>
      </c>
      <c r="IX432" s="7">
        <v>0.55813984237543302</v>
      </c>
      <c r="IY432" s="7">
        <v>0.82209550330188197</v>
      </c>
      <c r="IZ432" s="7">
        <v>0.87272398821352803</v>
      </c>
      <c r="JA432" s="7">
        <v>0.73890213298671603</v>
      </c>
      <c r="JB432" s="7">
        <v>0.75452841075432697</v>
      </c>
      <c r="JC432" s="7">
        <v>0.86033438856003197</v>
      </c>
      <c r="JD432" s="7">
        <v>0.58397834999826403</v>
      </c>
      <c r="JE432" s="7">
        <v>0.84237204988099201</v>
      </c>
      <c r="JF432" s="7">
        <v>0.80176543810395096</v>
      </c>
      <c r="JG432" s="7">
        <v>0.82761336586821999</v>
      </c>
      <c r="JH432" s="7">
        <v>0.79725851101502299</v>
      </c>
      <c r="JI432" s="7">
        <v>0.84445214336739804</v>
      </c>
      <c r="JJ432" s="7">
        <v>0.71722868761067404</v>
      </c>
      <c r="JK432" s="7">
        <v>0.89100291577019597</v>
      </c>
      <c r="JL432" s="7">
        <v>0.83415883057360796</v>
      </c>
      <c r="JM432" s="7">
        <v>0.88269244583718098</v>
      </c>
      <c r="JN432" s="7">
        <v>0.75039003830420903</v>
      </c>
      <c r="JO432" s="7">
        <v>0.87236029938159998</v>
      </c>
      <c r="JP432" s="7">
        <v>0.65343663765200299</v>
      </c>
      <c r="JQ432" s="7">
        <v>0.82424490016561802</v>
      </c>
      <c r="JR432" s="7">
        <v>0.67732909541774899</v>
      </c>
      <c r="JS432" s="7">
        <v>0.78749130287495495</v>
      </c>
      <c r="JT432" s="7">
        <v>0.83283868833451602</v>
      </c>
      <c r="JU432" s="7">
        <v>0.79922042469439503</v>
      </c>
      <c r="JV432" s="7">
        <v>0.69939580382068001</v>
      </c>
      <c r="JW432" s="7">
        <v>0.80302828602869003</v>
      </c>
      <c r="JX432" s="7">
        <v>0.80275054474569396</v>
      </c>
      <c r="JY432" s="7">
        <v>0.88202233315427003</v>
      </c>
      <c r="JZ432" s="7">
        <v>0.86520806010678097</v>
      </c>
      <c r="KA432" s="7">
        <v>0.79053231118267497</v>
      </c>
      <c r="KB432" s="7">
        <v>0.62362955953125498</v>
      </c>
      <c r="KC432" s="7">
        <v>0.78046128388585101</v>
      </c>
      <c r="KD432" s="7">
        <v>0.37691958447672302</v>
      </c>
      <c r="KE432" s="7">
        <v>0.62614811853694796</v>
      </c>
      <c r="KF432" s="7">
        <v>0.88991381403106395</v>
      </c>
      <c r="KG432" s="7">
        <v>0.77938877685573804</v>
      </c>
      <c r="KH432" s="7">
        <v>0.83877131372555702</v>
      </c>
      <c r="KI432" s="7">
        <v>0.91529554168016503</v>
      </c>
      <c r="KJ432" s="7">
        <v>0.79526277901236098</v>
      </c>
      <c r="KK432" s="7">
        <v>0.63331005268964302</v>
      </c>
      <c r="KL432" s="7">
        <v>0.80319416679390399</v>
      </c>
      <c r="KM432" s="7">
        <v>0.63952664039909202</v>
      </c>
      <c r="KN432" s="7">
        <v>0.71262083743877702</v>
      </c>
      <c r="KO432" s="7">
        <v>0.82876106488337997</v>
      </c>
      <c r="KP432" s="7">
        <v>0.55601683292069304</v>
      </c>
      <c r="KQ432" s="7">
        <v>0.85968284587127497</v>
      </c>
      <c r="KR432" s="7">
        <v>0.90859820975281802</v>
      </c>
      <c r="KS432" s="7">
        <v>0.72131665299735204</v>
      </c>
      <c r="KT432" s="7">
        <v>0.86461867406591597</v>
      </c>
      <c r="KU432" s="7">
        <v>0.772204418861555</v>
      </c>
      <c r="KV432" s="7">
        <v>0.76760355714460704</v>
      </c>
      <c r="KW432" s="7">
        <v>0.79627148476885501</v>
      </c>
      <c r="KX432" s="7">
        <v>0.83354304426750403</v>
      </c>
      <c r="KY432" s="7">
        <v>0.77199628623254701</v>
      </c>
      <c r="KZ432" s="7">
        <v>0.76905262541272501</v>
      </c>
      <c r="LA432" s="7">
        <v>0.624953625494303</v>
      </c>
      <c r="LB432" s="7">
        <v>0.79548053647233197</v>
      </c>
      <c r="LC432" s="7">
        <v>0.88644466836867697</v>
      </c>
      <c r="LD432" s="7">
        <v>0.71445355546631095</v>
      </c>
      <c r="LE432" s="7">
        <v>0.85459701130934196</v>
      </c>
      <c r="LF432" s="7">
        <v>0.71636041958702301</v>
      </c>
      <c r="LG432" s="7">
        <v>0.82584009463613195</v>
      </c>
      <c r="LH432" s="7">
        <v>0.80048543518016402</v>
      </c>
      <c r="LI432" s="7">
        <v>0.86264128808158302</v>
      </c>
      <c r="LJ432" s="7">
        <v>0.89144320912248398</v>
      </c>
      <c r="LK432" s="7">
        <v>0.78300341592867995</v>
      </c>
      <c r="LL432" s="7">
        <v>0.85776366366318402</v>
      </c>
      <c r="LM432" s="7">
        <v>0.78816357904449197</v>
      </c>
      <c r="LN432" s="7">
        <v>0.55381679346414003</v>
      </c>
      <c r="LO432" s="7">
        <v>0.76069061197074594</v>
      </c>
      <c r="LP432" s="7">
        <v>0.75047618515500902</v>
      </c>
      <c r="LQ432" s="7">
        <v>0.814377376233554</v>
      </c>
      <c r="LR432" s="7">
        <v>0.81900620495352805</v>
      </c>
      <c r="LS432" s="7">
        <v>0.89812492293797497</v>
      </c>
      <c r="LT432" s="7">
        <v>0.81000160213226502</v>
      </c>
      <c r="LU432" s="7">
        <v>0.83245765394985005</v>
      </c>
      <c r="LV432" s="7">
        <v>0.27876899168662</v>
      </c>
      <c r="LW432" s="7">
        <v>0.898563861403613</v>
      </c>
      <c r="LX432" s="7">
        <v>0.82176452625491603</v>
      </c>
      <c r="LY432" s="7">
        <v>0.86213943446011299</v>
      </c>
      <c r="LZ432" s="7">
        <v>0.75017167179875999</v>
      </c>
      <c r="MA432" s="7">
        <v>0.83193999714869704</v>
      </c>
      <c r="MB432" s="7">
        <v>0.788781598007816</v>
      </c>
      <c r="MC432" s="7">
        <v>0.68977747154460101</v>
      </c>
      <c r="MD432" s="7">
        <v>0.77992510698796402</v>
      </c>
      <c r="ME432" s="7">
        <v>0.51086477397063401</v>
      </c>
      <c r="MF432" s="7">
        <v>0.83065866526196297</v>
      </c>
      <c r="MG432" s="7">
        <v>0.64525900020652005</v>
      </c>
      <c r="MH432" s="7">
        <v>0.81764941928445301</v>
      </c>
      <c r="MI432" s="7">
        <v>5.71344726803533E-2</v>
      </c>
      <c r="MJ432" s="7">
        <v>0.817017814002162</v>
      </c>
      <c r="MK432" s="7">
        <v>0.69203445405089803</v>
      </c>
      <c r="ML432" s="7">
        <v>0.81547662244614905</v>
      </c>
      <c r="MM432" s="7">
        <v>0.10924390843121801</v>
      </c>
      <c r="MN432" s="7">
        <v>0.85156143843246201</v>
      </c>
      <c r="MO432" s="7">
        <v>0.82171301776202199</v>
      </c>
      <c r="MP432" s="7">
        <v>0.74728982268627298</v>
      </c>
      <c r="MQ432" s="7">
        <v>0.85774304004851498</v>
      </c>
      <c r="MR432" s="7">
        <v>0.83987164287522198</v>
      </c>
      <c r="MS432" s="7">
        <v>0.83759921560374695</v>
      </c>
      <c r="MT432" s="7">
        <v>0.90120120126617598</v>
      </c>
      <c r="MU432" s="7">
        <v>0.87315361937474101</v>
      </c>
      <c r="MV432" s="7">
        <v>0.88437187728927502</v>
      </c>
      <c r="MW432" s="7">
        <v>0.82855868660919796</v>
      </c>
      <c r="MX432" s="7">
        <v>0.87406044859445198</v>
      </c>
      <c r="MY432" s="7">
        <v>0.90228524767322305</v>
      </c>
      <c r="MZ432" s="7">
        <v>0.85798151800135602</v>
      </c>
      <c r="NA432" s="7">
        <v>0.78650450504890201</v>
      </c>
      <c r="NB432" s="7">
        <v>0.80224757290841597</v>
      </c>
      <c r="NC432" s="7">
        <v>0.63451701016273199</v>
      </c>
      <c r="ND432" s="7">
        <v>0.35162478701613997</v>
      </c>
      <c r="NE432" s="7">
        <v>0.81272485748627998</v>
      </c>
      <c r="NF432" s="7">
        <v>0.72780351087393103</v>
      </c>
      <c r="NG432" s="7">
        <v>0.76171682510344196</v>
      </c>
      <c r="NH432" s="7">
        <v>0.68996206236522595</v>
      </c>
      <c r="NI432" s="7">
        <v>0.819567280609653</v>
      </c>
      <c r="NJ432" s="7">
        <v>0.65548418050058699</v>
      </c>
      <c r="NK432" s="7">
        <v>0.90475555875936298</v>
      </c>
      <c r="NL432" s="7">
        <v>0.85720983671932605</v>
      </c>
      <c r="NM432" s="7">
        <v>0.81271453910400904</v>
      </c>
      <c r="NN432" s="7">
        <v>0.83184176052165704</v>
      </c>
      <c r="NO432" s="7">
        <v>0.47212293384329002</v>
      </c>
      <c r="NP432" s="7">
        <v>0.77430568725423599</v>
      </c>
      <c r="NQ432" s="7">
        <v>0.77374256098696104</v>
      </c>
      <c r="NR432" s="7">
        <v>0.820425470427674</v>
      </c>
      <c r="NS432" s="7">
        <v>0.67786899021277403</v>
      </c>
      <c r="NT432" s="7">
        <v>0.85122368003376203</v>
      </c>
      <c r="NU432" s="7">
        <v>0.86391584075922601</v>
      </c>
      <c r="NV432" s="7">
        <v>0.62915751386038499</v>
      </c>
      <c r="NW432" s="7">
        <v>0.90564058818402604</v>
      </c>
      <c r="NX432" s="7">
        <v>0.76347209125340199</v>
      </c>
      <c r="NY432" s="7">
        <v>0.80027475194684505</v>
      </c>
      <c r="NZ432" s="7">
        <v>0.86822109651560098</v>
      </c>
      <c r="OA432" s="7">
        <v>0.828419926845822</v>
      </c>
      <c r="OB432" s="7">
        <v>0.75601859131789495</v>
      </c>
      <c r="OC432" s="7">
        <v>0.82017654437784704</v>
      </c>
      <c r="OD432" s="7">
        <v>0.77786593331073295</v>
      </c>
      <c r="OE432" s="7">
        <v>0.65304319224187901</v>
      </c>
      <c r="OF432" s="7">
        <v>0.77831095930479899</v>
      </c>
      <c r="OG432" s="7">
        <v>0.83718588162066299</v>
      </c>
      <c r="OH432" s="7">
        <v>0.76553247091874099</v>
      </c>
      <c r="OI432" s="7">
        <v>0.85714011952416103</v>
      </c>
      <c r="OJ432" s="7">
        <v>0.89103956066800405</v>
      </c>
      <c r="OK432" s="7">
        <v>0.86144246711391803</v>
      </c>
      <c r="OL432" s="7">
        <v>0.84606847158640297</v>
      </c>
      <c r="OM432" s="7">
        <v>0.86508504699994704</v>
      </c>
      <c r="ON432" s="7">
        <v>0.67690460553499798</v>
      </c>
      <c r="OO432" s="7">
        <v>0.86822601111006903</v>
      </c>
      <c r="OP432" s="7">
        <v>0.90399006355381895</v>
      </c>
      <c r="OQ432" s="7">
        <v>0.79514359772004595</v>
      </c>
      <c r="OR432" s="7">
        <v>0.78726662422024896</v>
      </c>
      <c r="OS432" s="7">
        <v>0.86910639065325201</v>
      </c>
      <c r="OT432" s="7">
        <v>0.67642587099589002</v>
      </c>
      <c r="OU432" s="7">
        <v>0.91858593329286398</v>
      </c>
      <c r="OV432" s="7">
        <v>0.86592273672035902</v>
      </c>
      <c r="OW432" s="7">
        <v>0.88023098624927398</v>
      </c>
      <c r="OX432" s="7">
        <v>0.86126049087658696</v>
      </c>
      <c r="OY432" s="7">
        <v>0.76679788058580001</v>
      </c>
      <c r="OZ432" s="7">
        <v>0.87121001098229101</v>
      </c>
      <c r="PA432" s="7">
        <v>0.853888545608111</v>
      </c>
      <c r="PB432" s="7">
        <v>0.89164471142180901</v>
      </c>
      <c r="PC432" s="7">
        <v>0.84183167630075195</v>
      </c>
      <c r="PD432" s="7">
        <v>0.87846903675852395</v>
      </c>
      <c r="PE432" s="7">
        <v>0.86171031668395903</v>
      </c>
      <c r="PF432" s="7">
        <v>0.67672212462714698</v>
      </c>
      <c r="PG432" s="7">
        <v>0.77132950680422196</v>
      </c>
      <c r="PH432" s="7">
        <v>0.88904283130531503</v>
      </c>
      <c r="PI432" s="7">
        <v>0.56818104373687905</v>
      </c>
      <c r="PJ432" s="7">
        <v>0.89666756537348102</v>
      </c>
      <c r="PK432" s="7">
        <v>0.82763275528442204</v>
      </c>
      <c r="PL432" s="7">
        <v>0.83246758136690502</v>
      </c>
      <c r="PM432" s="7">
        <v>0.77667740061094104</v>
      </c>
      <c r="PN432" s="7">
        <v>0.815285912489913</v>
      </c>
      <c r="PO432" s="7">
        <v>0.64158844036830798</v>
      </c>
      <c r="PP432" s="7">
        <v>0.85539544248734201</v>
      </c>
      <c r="PQ432" s="7">
        <v>0.76019740890645104</v>
      </c>
      <c r="PR432" s="7">
        <v>0.80515086004508296</v>
      </c>
      <c r="PS432" s="7">
        <v>0.69663838902297504</v>
      </c>
      <c r="PT432" s="7">
        <v>0.89294039851208296</v>
      </c>
      <c r="PU432" s="7">
        <v>0.91386721339793997</v>
      </c>
      <c r="PV432" s="7">
        <v>0.82473724739223597</v>
      </c>
      <c r="PW432" s="7">
        <v>0.87143870276499302</v>
      </c>
      <c r="PX432" s="7">
        <v>0.59561654258093899</v>
      </c>
      <c r="PY432" s="7">
        <v>0.81330911231358205</v>
      </c>
      <c r="PZ432" s="7">
        <v>0.92534820622380798</v>
      </c>
      <c r="QA432" s="7">
        <v>0.90646689497795396</v>
      </c>
      <c r="QB432" s="7">
        <v>0.90804188301598099</v>
      </c>
      <c r="QC432" s="7">
        <v>0.42355813711653201</v>
      </c>
      <c r="QD432" s="7">
        <v>0.82878647994033305</v>
      </c>
      <c r="QE432" s="7">
        <v>0.61022199549247902</v>
      </c>
      <c r="QF432" s="7">
        <v>0.81922441549649505</v>
      </c>
      <c r="QG432" s="7">
        <v>0.76497893068741296</v>
      </c>
      <c r="QH432" s="7">
        <v>0.87960974736289199</v>
      </c>
      <c r="QI432" s="7">
        <v>0.70674227586959004</v>
      </c>
      <c r="QJ432" s="7">
        <v>0.72057072880780204</v>
      </c>
      <c r="QK432" s="7">
        <v>0.79623590151997203</v>
      </c>
      <c r="QL432" s="7">
        <v>0.80702349399861695</v>
      </c>
      <c r="QM432" s="7">
        <v>0.85681500190555804</v>
      </c>
      <c r="QN432" s="7">
        <v>0.88857176051363695</v>
      </c>
      <c r="QO432" s="7">
        <v>0.83344731269927796</v>
      </c>
      <c r="QP432" s="7">
        <v>0.67417999222900504</v>
      </c>
      <c r="QQ432" s="7">
        <v>0.76288179783110199</v>
      </c>
      <c r="QR432" s="7">
        <v>0.81081388072202498</v>
      </c>
      <c r="QS432" s="7">
        <v>38</v>
      </c>
    </row>
    <row r="433" spans="1:461">
      <c r="A433" s="7">
        <v>0.47736583617916201</v>
      </c>
      <c r="B433" s="7">
        <v>0.53394152514156801</v>
      </c>
      <c r="C433" s="7">
        <v>0.88526746006433399</v>
      </c>
      <c r="D433" s="7">
        <v>0.30388474620217598</v>
      </c>
      <c r="E433" s="7">
        <v>0.80606376833692195</v>
      </c>
      <c r="F433" s="7">
        <v>0.18002307010223001</v>
      </c>
      <c r="G433" s="7">
        <v>0.44370530474216602</v>
      </c>
      <c r="H433" s="7">
        <v>1.8001058633870099E-2</v>
      </c>
      <c r="I433" s="7">
        <v>0.209254869952158</v>
      </c>
      <c r="J433" s="7">
        <v>2.8951119132476E-2</v>
      </c>
      <c r="K433" s="7">
        <v>0.80796287115585097</v>
      </c>
      <c r="L433" s="7">
        <v>0.92298333581052405</v>
      </c>
      <c r="M433" s="7">
        <v>0.90691618905717497</v>
      </c>
      <c r="N433" s="7">
        <v>8.1246478923871407E-2</v>
      </c>
      <c r="O433" s="7">
        <v>0.67526702826615903</v>
      </c>
      <c r="P433" s="7">
        <v>0.56688922804464503</v>
      </c>
      <c r="Q433" s="7">
        <v>0.96001216366028796</v>
      </c>
      <c r="R433" s="7">
        <v>0.92881225197287198</v>
      </c>
      <c r="S433" s="7">
        <v>0.90041822799787896</v>
      </c>
      <c r="T433" s="7">
        <v>0.92445884647006105</v>
      </c>
      <c r="U433" s="7">
        <v>0.86848361075096203</v>
      </c>
      <c r="V433" s="7">
        <v>0.77557250001614297</v>
      </c>
      <c r="W433" s="7">
        <v>0.87305261958206504</v>
      </c>
      <c r="X433" s="7">
        <v>0.80179030315600797</v>
      </c>
      <c r="Y433" s="7">
        <v>0.77155295109984201</v>
      </c>
      <c r="Z433" s="7">
        <v>0.83475348378750902</v>
      </c>
      <c r="AA433" s="7">
        <v>0.64222736307543205</v>
      </c>
      <c r="AB433" s="7">
        <v>0.88164871647698395</v>
      </c>
      <c r="AC433" s="7">
        <v>0.860640377016612</v>
      </c>
      <c r="AD433" s="7">
        <v>0.16008691533893901</v>
      </c>
      <c r="AE433" s="7">
        <v>0.81593918371930396</v>
      </c>
      <c r="AF433" s="7">
        <v>0.25603680346965302</v>
      </c>
      <c r="AG433" s="7">
        <v>0.81181958746434202</v>
      </c>
      <c r="AH433" s="7">
        <v>0.80340312176182904</v>
      </c>
      <c r="AI433" s="7">
        <v>0.85598436550497103</v>
      </c>
      <c r="AJ433" s="7">
        <v>0.86262062931450001</v>
      </c>
      <c r="AK433" s="7">
        <v>4.5321586122341398E-2</v>
      </c>
      <c r="AL433" s="7">
        <v>0.64578203467927298</v>
      </c>
      <c r="AM433" s="7">
        <v>0.90814356470606905</v>
      </c>
      <c r="AN433" s="7">
        <v>0.80730599953309301</v>
      </c>
      <c r="AO433" s="7">
        <v>0.95395308275385005</v>
      </c>
      <c r="AP433" s="7">
        <v>0.56562298218316798</v>
      </c>
      <c r="AQ433" s="7">
        <v>0.88616354634449201</v>
      </c>
      <c r="AR433" s="7">
        <v>0.86608617939497201</v>
      </c>
      <c r="AS433" s="7">
        <v>0.67809668019910496</v>
      </c>
      <c r="AT433" s="7">
        <v>0.76758638921748201</v>
      </c>
      <c r="AU433" s="7">
        <v>0.297056895924728</v>
      </c>
      <c r="AV433" s="7">
        <v>0.80413862946445203</v>
      </c>
      <c r="AW433" s="7">
        <v>0.78785052982580595</v>
      </c>
      <c r="AX433" s="7">
        <v>0.86295367862630701</v>
      </c>
      <c r="AY433" s="7">
        <v>5.2116954572776999E-2</v>
      </c>
      <c r="AZ433" s="7">
        <v>0.83404380845194204</v>
      </c>
      <c r="BA433" s="7">
        <v>0.72685449314621697</v>
      </c>
      <c r="BB433" s="7">
        <v>0.75214738338993303</v>
      </c>
      <c r="BC433" s="7">
        <v>0.97987698983791405</v>
      </c>
      <c r="BD433" s="7">
        <v>0.76714756875534795</v>
      </c>
      <c r="BE433" s="7">
        <v>0.91234602681159205</v>
      </c>
      <c r="BF433" s="7">
        <v>0.736080492267838</v>
      </c>
      <c r="BG433" s="7">
        <v>0.50607250218123401</v>
      </c>
      <c r="BH433" s="7">
        <v>0.95463685270610499</v>
      </c>
      <c r="BI433" s="7">
        <v>6.0376166636622999E-2</v>
      </c>
      <c r="BJ433" s="7">
        <v>0.88864896239965496</v>
      </c>
      <c r="BK433" s="7">
        <v>0.14721190626032399</v>
      </c>
      <c r="BL433" s="7">
        <v>0.56687655758786804</v>
      </c>
      <c r="BM433" s="7">
        <v>0.32498241075140799</v>
      </c>
      <c r="BN433" s="7">
        <v>0.91261824010121695</v>
      </c>
      <c r="BO433" s="7">
        <v>0.91565885755491805</v>
      </c>
      <c r="BP433" s="7">
        <v>0.85127245590393097</v>
      </c>
      <c r="BQ433" s="7">
        <v>0.77301186757445495</v>
      </c>
      <c r="BR433" s="7">
        <v>0.57694769326914896</v>
      </c>
      <c r="BS433" s="7">
        <v>0.74795100092451705</v>
      </c>
      <c r="BT433" s="7">
        <v>0.79034081238380005</v>
      </c>
      <c r="BU433" s="7">
        <v>0.19117427176558399</v>
      </c>
      <c r="BV433" s="7">
        <v>0.94999119807981303</v>
      </c>
      <c r="BW433" s="7">
        <v>0.89444143882349503</v>
      </c>
      <c r="BX433" s="7">
        <v>0.80371941030576299</v>
      </c>
      <c r="BY433" s="7">
        <v>0.83080509726021801</v>
      </c>
      <c r="BZ433" s="7">
        <v>0.84809185091148498</v>
      </c>
      <c r="CA433" s="7">
        <v>0.69534569197573903</v>
      </c>
      <c r="CB433" s="7">
        <v>0.84821466664182799</v>
      </c>
      <c r="CC433" s="7">
        <v>0.78487571130664102</v>
      </c>
      <c r="CD433" s="7">
        <v>0.73587740005493396</v>
      </c>
      <c r="CE433" s="7">
        <v>0.83156647184071297</v>
      </c>
      <c r="CF433" s="7">
        <v>0.78280847587816504</v>
      </c>
      <c r="CG433" s="7">
        <v>0.87288464433061697</v>
      </c>
      <c r="CH433" s="7">
        <v>0.82024433348157</v>
      </c>
      <c r="CI433" s="7">
        <v>0.789463444231288</v>
      </c>
      <c r="CJ433" s="7">
        <v>0.77878790606441595</v>
      </c>
      <c r="CK433" s="7">
        <v>0.63986598263415795</v>
      </c>
      <c r="CL433" s="7">
        <v>0.489367809232155</v>
      </c>
      <c r="CM433" s="7">
        <v>0.84257368953999301</v>
      </c>
      <c r="CN433" s="7">
        <v>0.60708257757530604</v>
      </c>
      <c r="CO433" s="7">
        <v>0.71764254747845302</v>
      </c>
      <c r="CP433" s="7">
        <v>0.87108693340338705</v>
      </c>
      <c r="CQ433" s="7">
        <v>0.72277586330509802</v>
      </c>
      <c r="CR433" s="7">
        <v>0.84077999650074398</v>
      </c>
      <c r="CS433" s="7">
        <v>0.65587234108269099</v>
      </c>
      <c r="CT433" s="7">
        <v>0.83220623381993997</v>
      </c>
      <c r="CU433" s="7">
        <v>0.91019528642536296</v>
      </c>
      <c r="CV433" s="7">
        <v>0.75067614351879697</v>
      </c>
      <c r="CW433" s="7">
        <v>0.87454282161610897</v>
      </c>
      <c r="CX433" s="7">
        <v>0.66906032588595099</v>
      </c>
      <c r="CY433" s="7">
        <v>0.79212830023776404</v>
      </c>
      <c r="CZ433" s="7">
        <v>0.89257691931213901</v>
      </c>
      <c r="DA433" s="7">
        <v>0.78633631601352505</v>
      </c>
      <c r="DB433" s="7">
        <v>0.80036287459062905</v>
      </c>
      <c r="DC433" s="7">
        <v>0.597397586964865</v>
      </c>
      <c r="DD433" s="7">
        <v>0.684184980801957</v>
      </c>
      <c r="DE433" s="7">
        <v>0.76708587944898099</v>
      </c>
      <c r="DF433" s="7">
        <v>0.77561059320895598</v>
      </c>
      <c r="DG433" s="7">
        <v>0.74666711016562903</v>
      </c>
      <c r="DH433" s="7">
        <v>0.82961645059400302</v>
      </c>
      <c r="DI433" s="7">
        <v>0.82557430988358005</v>
      </c>
      <c r="DJ433" s="7">
        <v>0.84706406462356498</v>
      </c>
      <c r="DK433" s="7">
        <v>0.75173009128507495</v>
      </c>
      <c r="DL433" s="7">
        <v>0.73266187858193799</v>
      </c>
      <c r="DM433" s="7">
        <v>0.78755437602073797</v>
      </c>
      <c r="DN433" s="7">
        <v>0.75032631709605502</v>
      </c>
      <c r="DO433" s="7">
        <v>0.88728439139759097</v>
      </c>
      <c r="DP433" s="7">
        <v>0.14303960967236701</v>
      </c>
      <c r="DQ433" s="7">
        <v>0.62837093711427405</v>
      </c>
      <c r="DR433" s="7">
        <v>0.73272156425089197</v>
      </c>
      <c r="DS433" s="7">
        <v>0.87939191012726503</v>
      </c>
      <c r="DT433" s="7">
        <v>0.82688508361437796</v>
      </c>
      <c r="DU433" s="7">
        <v>0.84443549618303204</v>
      </c>
      <c r="DV433" s="7">
        <v>0.67213757383627504</v>
      </c>
      <c r="DW433" s="7">
        <v>0.83916043390765205</v>
      </c>
      <c r="DX433" s="7">
        <v>0.83916066318870397</v>
      </c>
      <c r="DY433" s="7">
        <v>0.79303319870660405</v>
      </c>
      <c r="DZ433" s="7">
        <v>0.87480868908849796</v>
      </c>
      <c r="EA433" s="7">
        <v>0.85293937460283298</v>
      </c>
      <c r="EB433" s="7">
        <v>0.85561225303488397</v>
      </c>
      <c r="EC433" s="7">
        <v>0.85637495977032596</v>
      </c>
      <c r="ED433" s="7">
        <v>0.86968417363276695</v>
      </c>
      <c r="EE433" s="7">
        <v>0.63863480094732294</v>
      </c>
      <c r="EF433" s="7">
        <v>0.83428924273436</v>
      </c>
      <c r="EG433" s="7">
        <v>0.81760085932048598</v>
      </c>
      <c r="EH433" s="7">
        <v>0.84808920624954098</v>
      </c>
      <c r="EI433" s="7">
        <v>0.817108255578332</v>
      </c>
      <c r="EJ433" s="7">
        <v>0.82339528835487497</v>
      </c>
      <c r="EK433" s="7">
        <v>0.763958416632324</v>
      </c>
      <c r="EL433" s="7">
        <v>0.84509700321946302</v>
      </c>
      <c r="EM433" s="7">
        <v>0.65673920646483497</v>
      </c>
      <c r="EN433" s="7">
        <v>0.83952515814759399</v>
      </c>
      <c r="EO433" s="7">
        <v>0.84413956756686004</v>
      </c>
      <c r="EP433" s="7">
        <v>0.83962063131590003</v>
      </c>
      <c r="EQ433" s="7">
        <v>0.887764264683503</v>
      </c>
      <c r="ER433" s="7">
        <v>0.88551805103600301</v>
      </c>
      <c r="ES433" s="7">
        <v>0.73630104581749001</v>
      </c>
      <c r="ET433" s="7">
        <v>0.84432786239515101</v>
      </c>
      <c r="EU433" s="7">
        <v>0.76880805570199895</v>
      </c>
      <c r="EV433" s="7">
        <v>0.342613653420412</v>
      </c>
      <c r="EW433" s="7">
        <v>0.79000527577701796</v>
      </c>
      <c r="EX433" s="7">
        <v>0.82704355437343402</v>
      </c>
      <c r="EY433" s="7">
        <v>0.86224250623005105</v>
      </c>
      <c r="EZ433" s="7">
        <v>0.84390579464873505</v>
      </c>
      <c r="FA433" s="7">
        <v>0.415822044201345</v>
      </c>
      <c r="FB433" s="7">
        <v>0.85186556496973098</v>
      </c>
      <c r="FC433" s="7">
        <v>0.77095795647132503</v>
      </c>
      <c r="FD433" s="7">
        <v>0.77399506253608596</v>
      </c>
      <c r="FE433" s="7">
        <v>0.88966158786711402</v>
      </c>
      <c r="FF433" s="7">
        <v>0.80694822716255199</v>
      </c>
      <c r="FG433" s="7">
        <v>0.87183676263827503</v>
      </c>
      <c r="FH433" s="7">
        <v>0.84536281780707301</v>
      </c>
      <c r="FI433" s="7">
        <v>0.82389209950410103</v>
      </c>
      <c r="FJ433" s="7">
        <v>0.86935839208950505</v>
      </c>
      <c r="FK433" s="7">
        <v>0.68787232646807495</v>
      </c>
      <c r="FL433" s="7">
        <v>0.71795615380452305</v>
      </c>
      <c r="FM433" s="7">
        <v>0.791736863315332</v>
      </c>
      <c r="FN433" s="7">
        <v>0.80045686120312698</v>
      </c>
      <c r="FO433" s="7">
        <v>0.86328350577699997</v>
      </c>
      <c r="FP433" s="7">
        <v>0.54415218756199202</v>
      </c>
      <c r="FQ433" s="7">
        <v>0.36864537142062398</v>
      </c>
      <c r="FR433" s="7">
        <v>0.86624186465308095</v>
      </c>
      <c r="FS433" s="7">
        <v>0.89204610084251001</v>
      </c>
      <c r="FT433" s="7">
        <v>0.90693711872191896</v>
      </c>
      <c r="FU433" s="7">
        <v>0.870056192724734</v>
      </c>
      <c r="FV433" s="7">
        <v>0.36630695666628799</v>
      </c>
      <c r="FW433" s="7">
        <v>0.81549839531647506</v>
      </c>
      <c r="FX433" s="7">
        <v>0.67350236674730302</v>
      </c>
      <c r="FY433" s="7">
        <v>0.83613723108129501</v>
      </c>
      <c r="FZ433" s="7">
        <v>0.86212248967710903</v>
      </c>
      <c r="GA433" s="7">
        <v>0.69051787881351101</v>
      </c>
      <c r="GB433" s="7">
        <v>0.77461272052934105</v>
      </c>
      <c r="GC433" s="7">
        <v>0.75847950957440202</v>
      </c>
      <c r="GD433" s="7">
        <v>0.84956938875365595</v>
      </c>
      <c r="GE433" s="7">
        <v>0.57963820174588399</v>
      </c>
      <c r="GF433" s="7">
        <v>0.82712650195605197</v>
      </c>
      <c r="GG433" s="7">
        <v>0.80689395676472397</v>
      </c>
      <c r="GH433" s="7">
        <v>0.84044393601094802</v>
      </c>
      <c r="GI433" s="7">
        <v>0.86112787396437096</v>
      </c>
      <c r="GJ433" s="7">
        <v>0.78212810204581695</v>
      </c>
      <c r="GK433" s="7">
        <v>0.66530852159272602</v>
      </c>
      <c r="GL433" s="7">
        <v>0.85447295467695095</v>
      </c>
      <c r="GM433" s="7">
        <v>0.54038415079195201</v>
      </c>
      <c r="GN433" s="7">
        <v>0.80182007427400603</v>
      </c>
      <c r="GO433" s="7">
        <v>0.72451593004591297</v>
      </c>
      <c r="GP433" s="7">
        <v>0.81381958088839201</v>
      </c>
      <c r="GQ433" s="7">
        <v>0.71875739797610605</v>
      </c>
      <c r="GR433" s="7">
        <v>0.62574946252545904</v>
      </c>
      <c r="GS433" s="7">
        <v>0.86728244621453798</v>
      </c>
      <c r="GT433" s="7">
        <v>0.86170521545123702</v>
      </c>
      <c r="GU433" s="7">
        <v>0.62987176455999305</v>
      </c>
      <c r="GV433" s="7">
        <v>0.90711199824190503</v>
      </c>
      <c r="GW433" s="7">
        <v>0.76935160285100301</v>
      </c>
      <c r="GX433" s="7">
        <v>0.88712656422025604</v>
      </c>
      <c r="GY433" s="7">
        <v>0.75250671292541005</v>
      </c>
      <c r="GZ433" s="7">
        <v>0.67406852224185199</v>
      </c>
      <c r="HA433" s="7">
        <v>0.76787120970504996</v>
      </c>
      <c r="HB433" s="7">
        <v>0.80274118510774595</v>
      </c>
      <c r="HC433" s="7">
        <v>0.84574910558878202</v>
      </c>
      <c r="HD433" s="7">
        <v>0.87338301444518496</v>
      </c>
      <c r="HE433" s="7">
        <v>0.87333041852452198</v>
      </c>
      <c r="HF433" s="7">
        <v>0.86770611505844297</v>
      </c>
      <c r="HG433" s="7">
        <v>0.833765656083295</v>
      </c>
      <c r="HH433" s="7">
        <v>0.61559882279729705</v>
      </c>
      <c r="HI433" s="7">
        <v>0.84497515614800001</v>
      </c>
      <c r="HJ433" s="7">
        <v>0.76236873836698005</v>
      </c>
      <c r="HK433" s="7">
        <v>0.82233190796975297</v>
      </c>
      <c r="HL433" s="7">
        <v>0.86550205483544296</v>
      </c>
      <c r="HM433" s="7">
        <v>0.68385641853813794</v>
      </c>
      <c r="HN433" s="7">
        <v>0.75744007355033105</v>
      </c>
      <c r="HO433" s="7">
        <v>0.55928220923389205</v>
      </c>
      <c r="HP433" s="7">
        <v>0.78696151139859105</v>
      </c>
      <c r="HQ433" s="7">
        <v>0.780719494607928</v>
      </c>
      <c r="HR433" s="7">
        <v>0.76856504413455495</v>
      </c>
      <c r="HS433" s="7">
        <v>0.781297486919736</v>
      </c>
      <c r="HT433" s="7">
        <v>0.14486732611230699</v>
      </c>
      <c r="HU433" s="7">
        <v>0.69401113126970904</v>
      </c>
      <c r="HV433" s="7">
        <v>0.84184772794000096</v>
      </c>
      <c r="HW433" s="7">
        <v>0.75059620778689295</v>
      </c>
      <c r="HX433" s="7">
        <v>0.72590866616553296</v>
      </c>
      <c r="HY433" s="7">
        <v>0.69963283413105104</v>
      </c>
      <c r="HZ433" s="7">
        <v>0.84116610018327498</v>
      </c>
      <c r="IA433" s="7">
        <v>0.92557960268632899</v>
      </c>
      <c r="IB433" s="7">
        <v>0.69775788509287395</v>
      </c>
      <c r="IC433" s="7">
        <v>0.90236872298452997</v>
      </c>
      <c r="ID433" s="7">
        <v>0.84247711412131099</v>
      </c>
      <c r="IE433" s="7">
        <v>0.72556475929799102</v>
      </c>
      <c r="IF433" s="7">
        <v>0.84808506609077905</v>
      </c>
      <c r="IG433" s="7">
        <v>9.6322183181498905E-2</v>
      </c>
      <c r="IH433" s="7">
        <v>0.77006767928836495</v>
      </c>
      <c r="II433" s="7">
        <v>0.88445827279936395</v>
      </c>
      <c r="IJ433" s="7">
        <v>0.75149496526837201</v>
      </c>
      <c r="IK433" s="7">
        <v>0.83942305031973197</v>
      </c>
      <c r="IL433" s="7">
        <v>0.90191222843768304</v>
      </c>
      <c r="IM433" s="7">
        <v>0.77947648841424999</v>
      </c>
      <c r="IN433" s="7">
        <v>0.76324610844951102</v>
      </c>
      <c r="IO433" s="7">
        <v>0.89669125276151995</v>
      </c>
      <c r="IP433" s="7">
        <v>0.87549495377826403</v>
      </c>
      <c r="IQ433" s="7">
        <v>0.79076808089853901</v>
      </c>
      <c r="IR433" s="7">
        <v>0.83015695070530604</v>
      </c>
      <c r="IS433" s="7">
        <v>0.74113918132232204</v>
      </c>
      <c r="IT433" s="7">
        <v>0.91369813849120696</v>
      </c>
      <c r="IU433" s="7">
        <v>0.86676125712836305</v>
      </c>
      <c r="IV433" s="7">
        <v>0.77447026442903</v>
      </c>
      <c r="IW433" s="7">
        <v>0.74736612210409703</v>
      </c>
      <c r="IX433" s="7">
        <v>0.59071422477341695</v>
      </c>
      <c r="IY433" s="7">
        <v>0.81183094392997102</v>
      </c>
      <c r="IZ433" s="7">
        <v>0.87000105172085795</v>
      </c>
      <c r="JA433" s="7">
        <v>0.75479663017718601</v>
      </c>
      <c r="JB433" s="7">
        <v>0.75856449314872498</v>
      </c>
      <c r="JC433" s="7">
        <v>0.827134087058778</v>
      </c>
      <c r="JD433" s="7">
        <v>0.65220099649736396</v>
      </c>
      <c r="JE433" s="7">
        <v>0.81835475564109394</v>
      </c>
      <c r="JF433" s="7">
        <v>0.78925325862597595</v>
      </c>
      <c r="JG433" s="7">
        <v>0.79695052195848204</v>
      </c>
      <c r="JH433" s="7">
        <v>0.78777384729670497</v>
      </c>
      <c r="JI433" s="7">
        <v>0.856831414722105</v>
      </c>
      <c r="JJ433" s="7">
        <v>0.72513304865214401</v>
      </c>
      <c r="JK433" s="7">
        <v>0.87925844174643597</v>
      </c>
      <c r="JL433" s="7">
        <v>0.82655398876295905</v>
      </c>
      <c r="JM433" s="7">
        <v>0.88428301422179501</v>
      </c>
      <c r="JN433" s="7">
        <v>0.76200092923457297</v>
      </c>
      <c r="JO433" s="7">
        <v>0.876941602816663</v>
      </c>
      <c r="JP433" s="7">
        <v>0.75310269758634496</v>
      </c>
      <c r="JQ433" s="7">
        <v>0.828735757820939</v>
      </c>
      <c r="JR433" s="7">
        <v>0.62994738420780805</v>
      </c>
      <c r="JS433" s="7">
        <v>0.83472675672770702</v>
      </c>
      <c r="JT433" s="7">
        <v>0.86400135165390601</v>
      </c>
      <c r="JU433" s="7">
        <v>0.75341905374656404</v>
      </c>
      <c r="JV433" s="7">
        <v>0.73515779114991897</v>
      </c>
      <c r="JW433" s="7">
        <v>0.81598169678641996</v>
      </c>
      <c r="JX433" s="7">
        <v>0.80500927438192904</v>
      </c>
      <c r="JY433" s="7">
        <v>0.86950926346872104</v>
      </c>
      <c r="JZ433" s="7">
        <v>0.87001715310657601</v>
      </c>
      <c r="KA433" s="7">
        <v>0.80090307407802197</v>
      </c>
      <c r="KB433" s="7">
        <v>0.60413795958217797</v>
      </c>
      <c r="KC433" s="7">
        <v>0.80690426265229798</v>
      </c>
      <c r="KD433" s="7">
        <v>0.39012430317584101</v>
      </c>
      <c r="KE433" s="7">
        <v>0.63053729858079999</v>
      </c>
      <c r="KF433" s="7">
        <v>0.864390689310231</v>
      </c>
      <c r="KG433" s="7">
        <v>0.79810137110177704</v>
      </c>
      <c r="KH433" s="7">
        <v>0.843317753114041</v>
      </c>
      <c r="KI433" s="7">
        <v>0.90761863992543002</v>
      </c>
      <c r="KJ433" s="7">
        <v>0.78530847661333902</v>
      </c>
      <c r="KK433" s="7">
        <v>0.579734839521722</v>
      </c>
      <c r="KL433" s="7">
        <v>0.838249813505484</v>
      </c>
      <c r="KM433" s="7">
        <v>0.64461949825667597</v>
      </c>
      <c r="KN433" s="7">
        <v>0.75205334618091901</v>
      </c>
      <c r="KO433" s="7">
        <v>0.818820832915235</v>
      </c>
      <c r="KP433" s="7">
        <v>0.61625923168751295</v>
      </c>
      <c r="KQ433" s="7">
        <v>0.84569997482534498</v>
      </c>
      <c r="KR433" s="7">
        <v>0.90068210261022996</v>
      </c>
      <c r="KS433" s="7">
        <v>0.69659406898256804</v>
      </c>
      <c r="KT433" s="7">
        <v>0.84924919203301297</v>
      </c>
      <c r="KU433" s="7">
        <v>0.71267008437802104</v>
      </c>
      <c r="KV433" s="7">
        <v>0.82957563721824601</v>
      </c>
      <c r="KW433" s="7">
        <v>0.83103249259783996</v>
      </c>
      <c r="KX433" s="7">
        <v>0.83818230063673904</v>
      </c>
      <c r="KY433" s="7">
        <v>0.79068607565319404</v>
      </c>
      <c r="KZ433" s="7">
        <v>0.74764983794480799</v>
      </c>
      <c r="LA433" s="7">
        <v>0.58630300576196304</v>
      </c>
      <c r="LB433" s="7">
        <v>0.77477056271439804</v>
      </c>
      <c r="LC433" s="7">
        <v>0.90057670977544901</v>
      </c>
      <c r="LD433" s="7">
        <v>0.72598842939997699</v>
      </c>
      <c r="LE433" s="7">
        <v>0.82146868694448805</v>
      </c>
      <c r="LF433" s="7">
        <v>0.74193580039767304</v>
      </c>
      <c r="LG433" s="7">
        <v>0.835866019279638</v>
      </c>
      <c r="LH433" s="7">
        <v>0.79651021266300903</v>
      </c>
      <c r="LI433" s="7">
        <v>0.87561416885367904</v>
      </c>
      <c r="LJ433" s="7">
        <v>0.852713173188547</v>
      </c>
      <c r="LK433" s="7">
        <v>0.73183705263394205</v>
      </c>
      <c r="LL433" s="7">
        <v>0.83512634811855102</v>
      </c>
      <c r="LM433" s="7">
        <v>0.796113572705067</v>
      </c>
      <c r="LN433" s="7">
        <v>0.58034982683301095</v>
      </c>
      <c r="LO433" s="7">
        <v>0.76442757701176001</v>
      </c>
      <c r="LP433" s="7">
        <v>0.75797373305813498</v>
      </c>
      <c r="LQ433" s="7">
        <v>0.81156310646318197</v>
      </c>
      <c r="LR433" s="7">
        <v>0.86367006951383396</v>
      </c>
      <c r="LS433" s="7">
        <v>0.84618184023475596</v>
      </c>
      <c r="LT433" s="7">
        <v>0.85743316960498295</v>
      </c>
      <c r="LU433" s="7">
        <v>0.89142337415510298</v>
      </c>
      <c r="LV433" s="7">
        <v>0</v>
      </c>
      <c r="LW433" s="7">
        <v>0.91284989189054599</v>
      </c>
      <c r="LX433" s="7">
        <v>0.84898995946492195</v>
      </c>
      <c r="LY433" s="7">
        <v>0.86022305219998996</v>
      </c>
      <c r="LZ433" s="7">
        <v>0.77363401216761896</v>
      </c>
      <c r="MA433" s="7">
        <v>0.80395393064351195</v>
      </c>
      <c r="MB433" s="7">
        <v>0.79219699298909096</v>
      </c>
      <c r="MC433" s="7">
        <v>0.71637671351779997</v>
      </c>
      <c r="MD433" s="7">
        <v>0.77737125111880001</v>
      </c>
      <c r="ME433" s="7">
        <v>0.50268078052270004</v>
      </c>
      <c r="MF433" s="7">
        <v>0.18527343848580299</v>
      </c>
      <c r="MG433" s="7">
        <v>0.642902171136016</v>
      </c>
      <c r="MH433" s="7">
        <v>0.803970217643725</v>
      </c>
      <c r="MI433" s="7">
        <v>7.1474039182983395E-2</v>
      </c>
      <c r="MJ433" s="7">
        <v>0.85389446018084503</v>
      </c>
      <c r="MK433" s="7">
        <v>0.69483142878466697</v>
      </c>
      <c r="ML433" s="7">
        <v>0.81096704893733995</v>
      </c>
      <c r="MM433" s="7">
        <v>0.12908435234937601</v>
      </c>
      <c r="MN433" s="7">
        <v>0.81278908186578303</v>
      </c>
      <c r="MO433" s="7">
        <v>0.830924236029151</v>
      </c>
      <c r="MP433" s="7">
        <v>0.762611556501961</v>
      </c>
      <c r="MQ433" s="7">
        <v>0.913888620465787</v>
      </c>
      <c r="MR433" s="7">
        <v>0.79144697243612605</v>
      </c>
      <c r="MS433" s="7">
        <v>0.85165867971574305</v>
      </c>
      <c r="MT433" s="7">
        <v>0.891986033537846</v>
      </c>
      <c r="MU433" s="7">
        <v>0.885019725225756</v>
      </c>
      <c r="MV433" s="7">
        <v>0.90858835813092298</v>
      </c>
      <c r="MW433" s="7">
        <v>0.86330246104256902</v>
      </c>
      <c r="MX433" s="7">
        <v>0.83645597924347304</v>
      </c>
      <c r="MY433" s="7">
        <v>0.90932492552011301</v>
      </c>
      <c r="MZ433" s="7">
        <v>0.82759868953051396</v>
      </c>
      <c r="NA433" s="7">
        <v>0.77114473665002103</v>
      </c>
      <c r="NB433" s="7">
        <v>0.85635249761337195</v>
      </c>
      <c r="NC433" s="7">
        <v>0.67832633490226002</v>
      </c>
      <c r="ND433" s="7">
        <v>0.39955448793200499</v>
      </c>
      <c r="NE433" s="7">
        <v>0.83659037472247499</v>
      </c>
      <c r="NF433" s="7">
        <v>0.69826164996040696</v>
      </c>
      <c r="NG433" s="7">
        <v>0.75993851993917205</v>
      </c>
      <c r="NH433" s="7">
        <v>0.73784307685296402</v>
      </c>
      <c r="NI433" s="7">
        <v>0.83091854342910298</v>
      </c>
      <c r="NJ433" s="7">
        <v>0.68623094692520703</v>
      </c>
      <c r="NK433" s="7">
        <v>0.89628244277160296</v>
      </c>
      <c r="NL433" s="7">
        <v>0.83071252510786597</v>
      </c>
      <c r="NM433" s="7">
        <v>0.81522767040392696</v>
      </c>
      <c r="NN433" s="7">
        <v>0.83141440051938298</v>
      </c>
      <c r="NO433" s="7">
        <v>0.49718283284011899</v>
      </c>
      <c r="NP433" s="7">
        <v>0.77822546932007297</v>
      </c>
      <c r="NQ433" s="7">
        <v>0.78817850330669403</v>
      </c>
      <c r="NR433" s="7">
        <v>0.828422615552596</v>
      </c>
      <c r="NS433" s="7">
        <v>0.65171441114265505</v>
      </c>
      <c r="NT433" s="7">
        <v>0.87074128982906096</v>
      </c>
      <c r="NU433" s="7">
        <v>0.86778327077198603</v>
      </c>
      <c r="NV433" s="7">
        <v>0.53505830882759398</v>
      </c>
      <c r="NW433" s="7">
        <v>0.87486413756828896</v>
      </c>
      <c r="NX433" s="7">
        <v>0.74183827503104505</v>
      </c>
      <c r="NY433" s="7">
        <v>0.76315877655229203</v>
      </c>
      <c r="NZ433" s="7">
        <v>0.85059683161911104</v>
      </c>
      <c r="OA433" s="7">
        <v>0.83502671476366797</v>
      </c>
      <c r="OB433" s="7">
        <v>0.71864076735111304</v>
      </c>
      <c r="OC433" s="7">
        <v>0.80403896780689399</v>
      </c>
      <c r="OD433" s="7">
        <v>0.78007162408729502</v>
      </c>
      <c r="OE433" s="7">
        <v>0.76228955964182898</v>
      </c>
      <c r="OF433" s="7">
        <v>0.74531309257936396</v>
      </c>
      <c r="OG433" s="7">
        <v>0.80341511351553396</v>
      </c>
      <c r="OH433" s="7">
        <v>0.80518208961304205</v>
      </c>
      <c r="OI433" s="7">
        <v>0.83677870652626296</v>
      </c>
      <c r="OJ433" s="7">
        <v>0.87614350890599701</v>
      </c>
      <c r="OK433" s="7">
        <v>0.88966293759460702</v>
      </c>
      <c r="OL433" s="7">
        <v>0.80564463819756504</v>
      </c>
      <c r="OM433" s="7">
        <v>0.84960984122943595</v>
      </c>
      <c r="ON433" s="7">
        <v>0.64163598349267503</v>
      </c>
      <c r="OO433" s="7">
        <v>0.89437778346770203</v>
      </c>
      <c r="OP433" s="7">
        <v>0.89114584755818105</v>
      </c>
      <c r="OQ433" s="7">
        <v>0.77005354018173</v>
      </c>
      <c r="OR433" s="7">
        <v>0.78404990493260995</v>
      </c>
      <c r="OS433" s="7">
        <v>0.808149734045431</v>
      </c>
      <c r="OT433" s="7">
        <v>0.67482604499002996</v>
      </c>
      <c r="OU433" s="7">
        <v>0.91801571998707499</v>
      </c>
      <c r="OV433" s="7">
        <v>0.85788006979036002</v>
      </c>
      <c r="OW433" s="7">
        <v>0.90035114714005104</v>
      </c>
      <c r="OX433" s="7">
        <v>0.85584067364454497</v>
      </c>
      <c r="OY433" s="7">
        <v>0.73666564146559599</v>
      </c>
      <c r="OZ433" s="7">
        <v>0.83749219906456496</v>
      </c>
      <c r="PA433" s="7">
        <v>0.87060596189384198</v>
      </c>
      <c r="PB433" s="7">
        <v>0.90435671646316296</v>
      </c>
      <c r="PC433" s="7">
        <v>0.84022249573692398</v>
      </c>
      <c r="PD433" s="7">
        <v>0.86301192851161601</v>
      </c>
      <c r="PE433" s="7">
        <v>0.82670809324031203</v>
      </c>
      <c r="PF433" s="7">
        <v>0.73535570592111499</v>
      </c>
      <c r="PG433" s="7">
        <v>0.77354631778039495</v>
      </c>
      <c r="PH433" s="7">
        <v>0.87401681961504796</v>
      </c>
      <c r="PI433" s="7">
        <v>0.61811959242918901</v>
      </c>
      <c r="PJ433" s="7">
        <v>0.89266351116990095</v>
      </c>
      <c r="PK433" s="7">
        <v>0.78634586439798304</v>
      </c>
      <c r="PL433" s="7">
        <v>0.82773394148022095</v>
      </c>
      <c r="PM433" s="7">
        <v>0.83096523217791496</v>
      </c>
      <c r="PN433" s="7">
        <v>0.79886571520960703</v>
      </c>
      <c r="PO433" s="7">
        <v>0.67906468495785299</v>
      </c>
      <c r="PP433" s="7">
        <v>0.87411435108006097</v>
      </c>
      <c r="PQ433" s="7">
        <v>0.76425349395601905</v>
      </c>
      <c r="PR433" s="7">
        <v>0.84011369450795303</v>
      </c>
      <c r="PS433" s="7">
        <v>0.74096923782552804</v>
      </c>
      <c r="PT433" s="7">
        <v>0.86289261696422304</v>
      </c>
      <c r="PU433" s="7">
        <v>0.903987141177648</v>
      </c>
      <c r="PV433" s="7">
        <v>0.83002129071651598</v>
      </c>
      <c r="PW433" s="7">
        <v>0.87213067422749302</v>
      </c>
      <c r="PX433" s="7">
        <v>0.61891350057598504</v>
      </c>
      <c r="PY433" s="7">
        <v>0.83453216801139696</v>
      </c>
      <c r="PZ433" s="7">
        <v>0.89688912356362804</v>
      </c>
      <c r="QA433" s="7">
        <v>0.88771018113255695</v>
      </c>
      <c r="QB433" s="7">
        <v>0.89626162345239202</v>
      </c>
      <c r="QC433" s="7">
        <v>0.46499391556227399</v>
      </c>
      <c r="QD433" s="7">
        <v>0.83856458280419899</v>
      </c>
      <c r="QE433" s="7">
        <v>0.60094360315651296</v>
      </c>
      <c r="QF433" s="7">
        <v>0.776220212122954</v>
      </c>
      <c r="QG433" s="7">
        <v>0.78841900785408403</v>
      </c>
      <c r="QH433" s="7">
        <v>0.91493604726064404</v>
      </c>
      <c r="QI433" s="7">
        <v>0.73698355378089997</v>
      </c>
      <c r="QJ433" s="7">
        <v>0.68054284406703203</v>
      </c>
      <c r="QK433" s="7">
        <v>0.80078754029252597</v>
      </c>
      <c r="QL433" s="7">
        <v>0.81933029791686995</v>
      </c>
      <c r="QM433" s="7">
        <v>0.85672578782257802</v>
      </c>
      <c r="QN433" s="7">
        <v>0.89973297747646097</v>
      </c>
      <c r="QO433" s="7">
        <v>0.83880405501955502</v>
      </c>
      <c r="QP433" s="7">
        <v>0.63768242616337101</v>
      </c>
      <c r="QQ433" s="7">
        <v>0.74335663593676604</v>
      </c>
      <c r="QR433" s="7">
        <v>0.84514830703801502</v>
      </c>
      <c r="QS433" s="7">
        <v>54</v>
      </c>
    </row>
    <row r="434" spans="1:461">
      <c r="A434" s="7">
        <v>0.43388755995078498</v>
      </c>
      <c r="B434" s="7">
        <v>0.49807593376523002</v>
      </c>
      <c r="C434" s="7">
        <v>0.87166668693972404</v>
      </c>
      <c r="D434" s="7">
        <v>0.23202744302793701</v>
      </c>
      <c r="E434" s="7">
        <v>0.805424205087235</v>
      </c>
      <c r="F434" s="7">
        <v>0.133465346459922</v>
      </c>
      <c r="G434" s="7">
        <v>0.38965761960533402</v>
      </c>
      <c r="H434" s="7">
        <v>3.6293870554050797E-2</v>
      </c>
      <c r="I434" s="7">
        <v>0.22420439875126999</v>
      </c>
      <c r="J434" s="7">
        <v>1.5192406922065501E-2</v>
      </c>
      <c r="K434" s="7">
        <v>0.78231996596607201</v>
      </c>
      <c r="L434" s="7">
        <v>0.93268962753981299</v>
      </c>
      <c r="M434" s="7">
        <v>0.91305329364355803</v>
      </c>
      <c r="N434" s="7">
        <v>8.4395307081770801E-2</v>
      </c>
      <c r="O434" s="7">
        <v>0.68814421477705201</v>
      </c>
      <c r="P434" s="7">
        <v>0.51747053703142398</v>
      </c>
      <c r="Q434" s="7">
        <v>0.95214863290057605</v>
      </c>
      <c r="R434" s="7">
        <v>0.92029549011890299</v>
      </c>
      <c r="S434" s="7">
        <v>0.90427081580813196</v>
      </c>
      <c r="T434" s="7">
        <v>0.92528824047647296</v>
      </c>
      <c r="U434" s="7">
        <v>0.77843981114044702</v>
      </c>
      <c r="V434" s="7">
        <v>0.78807120982083501</v>
      </c>
      <c r="W434" s="7">
        <v>0.90981106662273403</v>
      </c>
      <c r="X434" s="7">
        <v>0.80631353125802796</v>
      </c>
      <c r="Y434" s="7">
        <v>0.75738955662242902</v>
      </c>
      <c r="Z434" s="7">
        <v>0.86497774663098603</v>
      </c>
      <c r="AA434" s="7">
        <v>0.63518190126970897</v>
      </c>
      <c r="AB434" s="7">
        <v>0.88469153535278</v>
      </c>
      <c r="AC434" s="7">
        <v>0.81396783754919599</v>
      </c>
      <c r="AD434" s="7">
        <v>0.34226083705830801</v>
      </c>
      <c r="AE434" s="7">
        <v>0.779547939091776</v>
      </c>
      <c r="AF434" s="7">
        <v>0.25704989837046599</v>
      </c>
      <c r="AG434" s="7">
        <v>0.81322049684872999</v>
      </c>
      <c r="AH434" s="7">
        <v>0.81898069487774205</v>
      </c>
      <c r="AI434" s="7">
        <v>0.89087841859254502</v>
      </c>
      <c r="AJ434" s="7">
        <v>0.85731633877598501</v>
      </c>
      <c r="AK434" s="7">
        <v>3.4968779669172501E-2</v>
      </c>
      <c r="AL434" s="7">
        <v>0.55259361223025205</v>
      </c>
      <c r="AM434" s="7">
        <v>0.92698311926374799</v>
      </c>
      <c r="AN434" s="7">
        <v>0.78255489231036302</v>
      </c>
      <c r="AO434" s="7">
        <v>0.93232965229889098</v>
      </c>
      <c r="AP434" s="7">
        <v>0.62921714506825899</v>
      </c>
      <c r="AQ434" s="7">
        <v>0.85768078038260398</v>
      </c>
      <c r="AR434" s="7">
        <v>0.84985341965005701</v>
      </c>
      <c r="AS434" s="7">
        <v>0.70270109992491103</v>
      </c>
      <c r="AT434" s="7">
        <v>0.77769255618984601</v>
      </c>
      <c r="AU434" s="7">
        <v>0.369081171546221</v>
      </c>
      <c r="AV434" s="7">
        <v>0.90399906965116705</v>
      </c>
      <c r="AW434" s="7">
        <v>0.78438889684957902</v>
      </c>
      <c r="AX434" s="7">
        <v>0.83452807775305604</v>
      </c>
      <c r="AY434" s="7">
        <v>2.67534440065079E-2</v>
      </c>
      <c r="AZ434" s="7">
        <v>0.81973002367806203</v>
      </c>
      <c r="BA434" s="7">
        <v>0.65536658804770498</v>
      </c>
      <c r="BB434" s="7">
        <v>0.78240695192016396</v>
      </c>
      <c r="BC434" s="7">
        <v>0.91685027478337999</v>
      </c>
      <c r="BD434" s="7">
        <v>0.73410622700578398</v>
      </c>
      <c r="BE434" s="7">
        <v>0.90734353394247103</v>
      </c>
      <c r="BF434" s="7">
        <v>0.72830580201452899</v>
      </c>
      <c r="BG434" s="7">
        <v>0.50518516289351201</v>
      </c>
      <c r="BH434" s="7">
        <v>0.97100501223248803</v>
      </c>
      <c r="BI434" s="7">
        <v>4.1498739886954301E-2</v>
      </c>
      <c r="BJ434" s="7">
        <v>0.85661549896022904</v>
      </c>
      <c r="BK434" s="7">
        <v>0.105907177574888</v>
      </c>
      <c r="BL434" s="7">
        <v>0.56930160719260303</v>
      </c>
      <c r="BM434" s="7">
        <v>0.279852565843277</v>
      </c>
      <c r="BN434" s="7">
        <v>0.90010278500791197</v>
      </c>
      <c r="BO434" s="7">
        <v>0.89202827362241699</v>
      </c>
      <c r="BP434" s="7">
        <v>0.86763125198892599</v>
      </c>
      <c r="BQ434" s="7">
        <v>0.78644788349518602</v>
      </c>
      <c r="BR434" s="7">
        <v>0.54201519011704402</v>
      </c>
      <c r="BS434" s="7">
        <v>0.74764477172170796</v>
      </c>
      <c r="BT434" s="7">
        <v>0.77699915327995395</v>
      </c>
      <c r="BU434" s="7">
        <v>0.18447597664406201</v>
      </c>
      <c r="BV434" s="7">
        <v>0.96061928859465995</v>
      </c>
      <c r="BW434" s="7">
        <v>0.86137935933694398</v>
      </c>
      <c r="BX434" s="7">
        <v>0.76316720121119397</v>
      </c>
      <c r="BY434" s="7">
        <v>0.804194852663074</v>
      </c>
      <c r="BZ434" s="7">
        <v>0.88877871343606196</v>
      </c>
      <c r="CA434" s="7">
        <v>0.71110748588212902</v>
      </c>
      <c r="CB434" s="7">
        <v>0.83236602806175597</v>
      </c>
      <c r="CC434" s="7">
        <v>0.78902604903556905</v>
      </c>
      <c r="CD434" s="7">
        <v>0.74245731642481905</v>
      </c>
      <c r="CE434" s="7">
        <v>0.86606318950438999</v>
      </c>
      <c r="CF434" s="7">
        <v>0.77844088715940996</v>
      </c>
      <c r="CG434" s="7">
        <v>0.88453257665977203</v>
      </c>
      <c r="CH434" s="7">
        <v>0.78048918456443095</v>
      </c>
      <c r="CI434" s="7">
        <v>0.812449262942469</v>
      </c>
      <c r="CJ434" s="7">
        <v>0.79277151918065702</v>
      </c>
      <c r="CK434" s="7">
        <v>0.66149837886676999</v>
      </c>
      <c r="CL434" s="7">
        <v>0.539807949892254</v>
      </c>
      <c r="CM434" s="7">
        <v>0.81768754031989099</v>
      </c>
      <c r="CN434" s="7">
        <v>0.59624987099419102</v>
      </c>
      <c r="CO434" s="7">
        <v>0.68423215246902502</v>
      </c>
      <c r="CP434" s="7">
        <v>0.89949128389004396</v>
      </c>
      <c r="CQ434" s="7">
        <v>0.72000373931734696</v>
      </c>
      <c r="CR434" s="7">
        <v>0.84582123738641701</v>
      </c>
      <c r="CS434" s="7">
        <v>0.66961097985710505</v>
      </c>
      <c r="CT434" s="7">
        <v>0.82182139379373897</v>
      </c>
      <c r="CU434" s="7">
        <v>0.88617555700072004</v>
      </c>
      <c r="CV434" s="7">
        <v>0.76057350646711996</v>
      </c>
      <c r="CW434" s="7">
        <v>0.84525945514602396</v>
      </c>
      <c r="CX434" s="7">
        <v>0.61940471690749199</v>
      </c>
      <c r="CY434" s="7">
        <v>0.84114602884547096</v>
      </c>
      <c r="CZ434" s="7">
        <v>0.90034479126953804</v>
      </c>
      <c r="DA434" s="7">
        <v>0.77598195545579496</v>
      </c>
      <c r="DB434" s="7">
        <v>0.78017798822158901</v>
      </c>
      <c r="DC434" s="7">
        <v>0.60779774663442598</v>
      </c>
      <c r="DD434" s="7">
        <v>0.68433104512958698</v>
      </c>
      <c r="DE434" s="7">
        <v>0.76639385874209598</v>
      </c>
      <c r="DF434" s="7">
        <v>0.80013873736846297</v>
      </c>
      <c r="DG434" s="7">
        <v>0.71506846224884302</v>
      </c>
      <c r="DH434" s="7">
        <v>0.79897971858110794</v>
      </c>
      <c r="DI434" s="7">
        <v>0.81409323976496295</v>
      </c>
      <c r="DJ434" s="7">
        <v>0.85921153271304596</v>
      </c>
      <c r="DK434" s="7">
        <v>0.75648697987118396</v>
      </c>
      <c r="DL434" s="7">
        <v>0.76686961036789203</v>
      </c>
      <c r="DM434" s="7">
        <v>0.77841020323062105</v>
      </c>
      <c r="DN434" s="7">
        <v>0.76693119306090696</v>
      </c>
      <c r="DO434" s="7">
        <v>0.89370110371322198</v>
      </c>
      <c r="DP434" s="7">
        <v>0.14380809868267799</v>
      </c>
      <c r="DQ434" s="7">
        <v>0.663253534381961</v>
      </c>
      <c r="DR434" s="7">
        <v>0.71959906833000298</v>
      </c>
      <c r="DS434" s="7">
        <v>0.90005650618244104</v>
      </c>
      <c r="DT434" s="7">
        <v>0.81740980490438797</v>
      </c>
      <c r="DU434" s="7">
        <v>0.83350614862669903</v>
      </c>
      <c r="DV434" s="7">
        <v>0.69099405684193105</v>
      </c>
      <c r="DW434" s="7">
        <v>0.81904008771612902</v>
      </c>
      <c r="DX434" s="7">
        <v>0.84718927038366698</v>
      </c>
      <c r="DY434" s="7">
        <v>0.78114151947502997</v>
      </c>
      <c r="DZ434" s="7">
        <v>0.86327124139456701</v>
      </c>
      <c r="EA434" s="7">
        <v>0.87227051789383003</v>
      </c>
      <c r="EB434" s="7">
        <v>0.84632954105790403</v>
      </c>
      <c r="EC434" s="7">
        <v>0.86408203057067301</v>
      </c>
      <c r="ED434" s="7">
        <v>0.89570249325180495</v>
      </c>
      <c r="EE434" s="7">
        <v>0.75145731096133594</v>
      </c>
      <c r="EF434" s="7">
        <v>0.87710655242800895</v>
      </c>
      <c r="EG434" s="7">
        <v>0.81846054346508501</v>
      </c>
      <c r="EH434" s="7">
        <v>0.84542076752655504</v>
      </c>
      <c r="EI434" s="7">
        <v>0.81520008789153298</v>
      </c>
      <c r="EJ434" s="7">
        <v>0.80604687947424702</v>
      </c>
      <c r="EK434" s="7">
        <v>0.78955144826203905</v>
      </c>
      <c r="EL434" s="7">
        <v>0.86845663581761801</v>
      </c>
      <c r="EM434" s="7">
        <v>0.68966327090197999</v>
      </c>
      <c r="EN434" s="7">
        <v>0.83174785057938605</v>
      </c>
      <c r="EO434" s="7">
        <v>0.88464645661468599</v>
      </c>
      <c r="EP434" s="7">
        <v>0.91482066251463601</v>
      </c>
      <c r="EQ434" s="7">
        <v>0.88643050871069395</v>
      </c>
      <c r="ER434" s="7">
        <v>0.89256467954030305</v>
      </c>
      <c r="ES434" s="7">
        <v>0.727016207702192</v>
      </c>
      <c r="ET434" s="7">
        <v>0.88728681433777401</v>
      </c>
      <c r="EU434" s="7">
        <v>0.81956892697524697</v>
      </c>
      <c r="EV434" s="7">
        <v>0.35417951723885899</v>
      </c>
      <c r="EW434" s="7">
        <v>0.813458228559091</v>
      </c>
      <c r="EX434" s="7">
        <v>0.80967089447230101</v>
      </c>
      <c r="EY434" s="7">
        <v>0.897837335231498</v>
      </c>
      <c r="EZ434" s="7">
        <v>0.79384054415955796</v>
      </c>
      <c r="FA434" s="7">
        <v>0.34256104668708698</v>
      </c>
      <c r="FB434" s="7">
        <v>0.82090783623768304</v>
      </c>
      <c r="FC434" s="7">
        <v>0.75168605399830801</v>
      </c>
      <c r="FD434" s="7">
        <v>0.74463384754772699</v>
      </c>
      <c r="FE434" s="7">
        <v>0.89001954782477999</v>
      </c>
      <c r="FF434" s="7">
        <v>0.793949816442166</v>
      </c>
      <c r="FG434" s="7">
        <v>0.84675459067280501</v>
      </c>
      <c r="FH434" s="7">
        <v>0.87111655019919598</v>
      </c>
      <c r="FI434" s="7">
        <v>0.83320593952195399</v>
      </c>
      <c r="FJ434" s="7">
        <v>0.82716859365678197</v>
      </c>
      <c r="FK434" s="7">
        <v>0.69135764934820898</v>
      </c>
      <c r="FL434" s="7">
        <v>0.67532688255596196</v>
      </c>
      <c r="FM434" s="7">
        <v>0.78582130295831598</v>
      </c>
      <c r="FN434" s="7">
        <v>0.83214417250303796</v>
      </c>
      <c r="FO434" s="7">
        <v>0.90292526571494403</v>
      </c>
      <c r="FP434" s="7">
        <v>0.77088651347258097</v>
      </c>
      <c r="FQ434" s="7">
        <v>0.32959791322766402</v>
      </c>
      <c r="FR434" s="7">
        <v>0.86287488720461203</v>
      </c>
      <c r="FS434" s="7">
        <v>0.91087907861433204</v>
      </c>
      <c r="FT434" s="7">
        <v>0.90014293686060898</v>
      </c>
      <c r="FU434" s="7">
        <v>0.88459724992395905</v>
      </c>
      <c r="FV434" s="7">
        <v>0.37826906119481102</v>
      </c>
      <c r="FW434" s="7">
        <v>0.85825017514076796</v>
      </c>
      <c r="FX434" s="7">
        <v>0.74543687091161204</v>
      </c>
      <c r="FY434" s="7">
        <v>0.87200415240561902</v>
      </c>
      <c r="FZ434" s="7">
        <v>0.88077526848209498</v>
      </c>
      <c r="GA434" s="7">
        <v>0.46732123658716501</v>
      </c>
      <c r="GB434" s="7">
        <v>0.79150835697441102</v>
      </c>
      <c r="GC434" s="7">
        <v>0.77728666494949905</v>
      </c>
      <c r="GD434" s="7">
        <v>0.83436148219652695</v>
      </c>
      <c r="GE434" s="7">
        <v>0.51162293997572394</v>
      </c>
      <c r="GF434" s="7">
        <v>0.84287889652342995</v>
      </c>
      <c r="GG434" s="7">
        <v>0.806674256070114</v>
      </c>
      <c r="GH434" s="7">
        <v>0.87042260740555499</v>
      </c>
      <c r="GI434" s="7">
        <v>0.85016177084405098</v>
      </c>
      <c r="GJ434" s="7">
        <v>0.73240945768510302</v>
      </c>
      <c r="GK434" s="7">
        <v>0.68380151091376096</v>
      </c>
      <c r="GL434" s="7">
        <v>0.86230041419761005</v>
      </c>
      <c r="GM434" s="7">
        <v>0.56961897690869701</v>
      </c>
      <c r="GN434" s="7">
        <v>0.79813900196998799</v>
      </c>
      <c r="GO434" s="7">
        <v>0.70566638309704299</v>
      </c>
      <c r="GP434" s="7">
        <v>0.81856166935376895</v>
      </c>
      <c r="GQ434" s="7">
        <v>0.70597034878995102</v>
      </c>
      <c r="GR434" s="7">
        <v>0.65160688381882004</v>
      </c>
      <c r="GS434" s="7">
        <v>0.85976277229321696</v>
      </c>
      <c r="GT434" s="7">
        <v>0.86887959706476203</v>
      </c>
      <c r="GU434" s="7">
        <v>0.55002935500329697</v>
      </c>
      <c r="GV434" s="7">
        <v>0.71742808971586403</v>
      </c>
      <c r="GW434" s="7">
        <v>0.74446220742934699</v>
      </c>
      <c r="GX434" s="7">
        <v>0.89042136063633603</v>
      </c>
      <c r="GY434" s="7">
        <v>0.72931349376825605</v>
      </c>
      <c r="GZ434" s="7">
        <v>0.67995817258528302</v>
      </c>
      <c r="HA434" s="7">
        <v>0.75747978868160004</v>
      </c>
      <c r="HB434" s="7">
        <v>0.78282071221169802</v>
      </c>
      <c r="HC434" s="7">
        <v>0.82403838585874301</v>
      </c>
      <c r="HD434" s="7">
        <v>0.91062350061528097</v>
      </c>
      <c r="HE434" s="7">
        <v>0.87213563229014601</v>
      </c>
      <c r="HF434" s="7">
        <v>0.85855078989635403</v>
      </c>
      <c r="HG434" s="7">
        <v>0.90188748528607698</v>
      </c>
      <c r="HH434" s="7">
        <v>0.64225952818605603</v>
      </c>
      <c r="HI434" s="7">
        <v>0.76235116879587705</v>
      </c>
      <c r="HJ434" s="7">
        <v>0.69126277675249903</v>
      </c>
      <c r="HK434" s="7">
        <v>0.85121002373972598</v>
      </c>
      <c r="HL434" s="7">
        <v>0.85963476732232402</v>
      </c>
      <c r="HM434" s="7">
        <v>0.69609088672055397</v>
      </c>
      <c r="HN434" s="7">
        <v>0.75101161829363705</v>
      </c>
      <c r="HO434" s="7">
        <v>0.73296955081829296</v>
      </c>
      <c r="HP434" s="7">
        <v>0.73957663881023195</v>
      </c>
      <c r="HQ434" s="7">
        <v>0.80211451229636099</v>
      </c>
      <c r="HR434" s="7">
        <v>0.78599217819118505</v>
      </c>
      <c r="HS434" s="7">
        <v>0.82437703541698704</v>
      </c>
      <c r="HT434" s="7">
        <v>0.13460446978481999</v>
      </c>
      <c r="HU434" s="7">
        <v>0.64559655308330099</v>
      </c>
      <c r="HV434" s="7">
        <v>0.84190581507852902</v>
      </c>
      <c r="HW434" s="7">
        <v>0.45964644382500303</v>
      </c>
      <c r="HX434" s="7">
        <v>0.75618563892917601</v>
      </c>
      <c r="HY434" s="7">
        <v>0.75382888354065403</v>
      </c>
      <c r="HZ434" s="7">
        <v>0.78944319019881104</v>
      </c>
      <c r="IA434" s="7">
        <v>0.89093174769424099</v>
      </c>
      <c r="IB434" s="7">
        <v>0.72201157873104505</v>
      </c>
      <c r="IC434" s="7">
        <v>0.87968372809615603</v>
      </c>
      <c r="ID434" s="7">
        <v>0.77979576288030505</v>
      </c>
      <c r="IE434" s="7">
        <v>0.70006655979052002</v>
      </c>
      <c r="IF434" s="7">
        <v>0.80900000862243904</v>
      </c>
      <c r="IG434" s="7">
        <v>7.6280102577132497E-2</v>
      </c>
      <c r="IH434" s="7">
        <v>0.76789701402876898</v>
      </c>
      <c r="II434" s="7">
        <v>0.90630295299107999</v>
      </c>
      <c r="IJ434" s="7">
        <v>0.71299066443946202</v>
      </c>
      <c r="IK434" s="7">
        <v>0.73479680210259901</v>
      </c>
      <c r="IL434" s="7">
        <v>0.92028362684642995</v>
      </c>
      <c r="IM434" s="7">
        <v>0.79826862227914597</v>
      </c>
      <c r="IN434" s="7">
        <v>0.75502702170371905</v>
      </c>
      <c r="IO434" s="7">
        <v>0.90841574017205196</v>
      </c>
      <c r="IP434" s="7">
        <v>0.88382305078888401</v>
      </c>
      <c r="IQ434" s="7">
        <v>0.78533746184498898</v>
      </c>
      <c r="IR434" s="7">
        <v>0.857612290039379</v>
      </c>
      <c r="IS434" s="7">
        <v>0.78878254923657198</v>
      </c>
      <c r="IT434" s="7">
        <v>0.92237332751913803</v>
      </c>
      <c r="IU434" s="7">
        <v>0.87589813478615097</v>
      </c>
      <c r="IV434" s="7">
        <v>0.83257501982827498</v>
      </c>
      <c r="IW434" s="7">
        <v>0.79418088229635497</v>
      </c>
      <c r="IX434" s="7">
        <v>0.58968396475851403</v>
      </c>
      <c r="IY434" s="7">
        <v>0.79619131464946802</v>
      </c>
      <c r="IZ434" s="7">
        <v>0.878154418455946</v>
      </c>
      <c r="JA434" s="7">
        <v>0.73204585821256196</v>
      </c>
      <c r="JB434" s="7">
        <v>0.73836491715124197</v>
      </c>
      <c r="JC434" s="7">
        <v>0.83365224985319897</v>
      </c>
      <c r="JD434" s="7">
        <v>0.64182640989219497</v>
      </c>
      <c r="JE434" s="7">
        <v>0.84479936500026098</v>
      </c>
      <c r="JF434" s="7">
        <v>0.81095272408542596</v>
      </c>
      <c r="JG434" s="7">
        <v>0.81804934272420304</v>
      </c>
      <c r="JH434" s="7">
        <v>0.80489194441212197</v>
      </c>
      <c r="JI434" s="7">
        <v>0.84581266445930803</v>
      </c>
      <c r="JJ434" s="7">
        <v>0.72748108975652304</v>
      </c>
      <c r="JK434" s="7">
        <v>0.85143647863148497</v>
      </c>
      <c r="JL434" s="7">
        <v>0.83729950660256003</v>
      </c>
      <c r="JM434" s="7">
        <v>0.85429242165342001</v>
      </c>
      <c r="JN434" s="7">
        <v>0.75687774832288002</v>
      </c>
      <c r="JO434" s="7">
        <v>0.892451759277334</v>
      </c>
      <c r="JP434" s="7">
        <v>0.73894837270290303</v>
      </c>
      <c r="JQ434" s="7">
        <v>0.80964836542969298</v>
      </c>
      <c r="JR434" s="7">
        <v>0.664526844607779</v>
      </c>
      <c r="JS434" s="7">
        <v>0.77889800446935298</v>
      </c>
      <c r="JT434" s="7">
        <v>0.82772394676113004</v>
      </c>
      <c r="JU434" s="7">
        <v>0.76453107537690301</v>
      </c>
      <c r="JV434" s="7">
        <v>0.73037260407113402</v>
      </c>
      <c r="JW434" s="7">
        <v>0.79909097864725898</v>
      </c>
      <c r="JX434" s="7">
        <v>0.82510890806911197</v>
      </c>
      <c r="JY434" s="7">
        <v>0.88455668277045196</v>
      </c>
      <c r="JZ434" s="7">
        <v>0.82309409696194002</v>
      </c>
      <c r="KA434" s="7">
        <v>0.76477000564834297</v>
      </c>
      <c r="KB434" s="7">
        <v>0.60480451707566096</v>
      </c>
      <c r="KC434" s="7">
        <v>0.74902528969780302</v>
      </c>
      <c r="KD434" s="7">
        <v>0.53141205422388704</v>
      </c>
      <c r="KE434" s="7">
        <v>0.65033226030113001</v>
      </c>
      <c r="KF434" s="7">
        <v>0.88515905887886703</v>
      </c>
      <c r="KG434" s="7">
        <v>0.79055262201377596</v>
      </c>
      <c r="KH434" s="7">
        <v>0.78693013277523405</v>
      </c>
      <c r="KI434" s="7">
        <v>0.90835420077203999</v>
      </c>
      <c r="KJ434" s="7">
        <v>0.76951474248952501</v>
      </c>
      <c r="KK434" s="7">
        <v>0.57508226494569703</v>
      </c>
      <c r="KL434" s="7">
        <v>0.82366114548236102</v>
      </c>
      <c r="KM434" s="7">
        <v>0.65123639305166403</v>
      </c>
      <c r="KN434" s="7">
        <v>0.74561090021916199</v>
      </c>
      <c r="KO434" s="7">
        <v>0.81736930364441795</v>
      </c>
      <c r="KP434" s="7">
        <v>0.54120095174932503</v>
      </c>
      <c r="KQ434" s="7">
        <v>0.87309013803257296</v>
      </c>
      <c r="KR434" s="7">
        <v>0.87435764698148399</v>
      </c>
      <c r="KS434" s="7">
        <v>0.69068450578224105</v>
      </c>
      <c r="KT434" s="7">
        <v>0.86187055656647404</v>
      </c>
      <c r="KU434" s="7">
        <v>0.700362364124131</v>
      </c>
      <c r="KV434" s="7">
        <v>0.74790247602678195</v>
      </c>
      <c r="KW434" s="7">
        <v>0.84638969048490498</v>
      </c>
      <c r="KX434" s="7">
        <v>0.75489370987582005</v>
      </c>
      <c r="KY434" s="7">
        <v>0.79094044197406099</v>
      </c>
      <c r="KZ434" s="7">
        <v>0.75541391355485898</v>
      </c>
      <c r="LA434" s="7">
        <v>0.60615939348180903</v>
      </c>
      <c r="LB434" s="7">
        <v>0.75982526163248998</v>
      </c>
      <c r="LC434" s="7">
        <v>0.87462494159492099</v>
      </c>
      <c r="LD434" s="7">
        <v>0.70331528831093704</v>
      </c>
      <c r="LE434" s="7">
        <v>0.83650767255783798</v>
      </c>
      <c r="LF434" s="7">
        <v>0.71237877657937299</v>
      </c>
      <c r="LG434" s="7">
        <v>0.83497812652804404</v>
      </c>
      <c r="LH434" s="7">
        <v>0.76121248520882401</v>
      </c>
      <c r="LI434" s="7">
        <v>0.85396050724607997</v>
      </c>
      <c r="LJ434" s="7">
        <v>0.85968487243775504</v>
      </c>
      <c r="LK434" s="7">
        <v>0.74206575194865099</v>
      </c>
      <c r="LL434" s="7">
        <v>0.83175324932766304</v>
      </c>
      <c r="LM434" s="7">
        <v>0.87582063237233199</v>
      </c>
      <c r="LN434" s="7">
        <v>0.63129415463841498</v>
      </c>
      <c r="LO434" s="7">
        <v>0.46364410294828701</v>
      </c>
      <c r="LP434" s="7">
        <v>0.76061314147383796</v>
      </c>
      <c r="LQ434" s="7">
        <v>0.82796176978088898</v>
      </c>
      <c r="LR434" s="7">
        <v>0.82155763258750902</v>
      </c>
      <c r="LS434" s="7">
        <v>0.88977192457479903</v>
      </c>
      <c r="LT434" s="7">
        <v>0.81739235356484796</v>
      </c>
      <c r="LU434" s="7">
        <v>0.86918013821584506</v>
      </c>
      <c r="LV434" s="7">
        <v>0.28936908613728901</v>
      </c>
      <c r="LW434" s="7">
        <v>0.88924773495496601</v>
      </c>
      <c r="LX434" s="7">
        <v>0.82013315822750099</v>
      </c>
      <c r="LY434" s="7">
        <v>0.86645192397729998</v>
      </c>
      <c r="LZ434" s="7">
        <v>0.79931173222301299</v>
      </c>
      <c r="MA434" s="7">
        <v>0.79258703947494702</v>
      </c>
      <c r="MB434" s="7">
        <v>0.74077626347095604</v>
      </c>
      <c r="MC434" s="7">
        <v>0.70500355505206203</v>
      </c>
      <c r="MD434" s="7">
        <v>0.78330088033016299</v>
      </c>
      <c r="ME434" s="7">
        <v>0.60866743249418298</v>
      </c>
      <c r="MF434" s="7">
        <v>0.81383106651024995</v>
      </c>
      <c r="MG434" s="7">
        <v>0.66896417824224397</v>
      </c>
      <c r="MH434" s="7">
        <v>0.81511743799929803</v>
      </c>
      <c r="MI434" s="7">
        <v>5.6083791117127302E-2</v>
      </c>
      <c r="MJ434" s="7">
        <v>0.84313269307192495</v>
      </c>
      <c r="MK434" s="7">
        <v>0.64178310055288001</v>
      </c>
      <c r="ML434" s="7">
        <v>0.83164218386460598</v>
      </c>
      <c r="MM434" s="7">
        <v>0.14184227403045799</v>
      </c>
      <c r="MN434" s="7">
        <v>0.81919526530596898</v>
      </c>
      <c r="MO434" s="7">
        <v>0.78091713893780601</v>
      </c>
      <c r="MP434" s="7">
        <v>0.758796196544541</v>
      </c>
      <c r="MQ434" s="7">
        <v>0.82563648128385803</v>
      </c>
      <c r="MR434" s="7">
        <v>0.76722625591984905</v>
      </c>
      <c r="MS434" s="7">
        <v>0.83037652321978594</v>
      </c>
      <c r="MT434" s="7">
        <v>0.87512065691241003</v>
      </c>
      <c r="MU434" s="7">
        <v>0.87988520323092101</v>
      </c>
      <c r="MV434" s="7">
        <v>0.87698244759829702</v>
      </c>
      <c r="MW434" s="7">
        <v>0.82477704979320599</v>
      </c>
      <c r="MX434" s="7">
        <v>0.88583366022452503</v>
      </c>
      <c r="MY434" s="7">
        <v>0.90654821656565399</v>
      </c>
      <c r="MZ434" s="7">
        <v>0.85017028949535201</v>
      </c>
      <c r="NA434" s="7">
        <v>0.76411362344935196</v>
      </c>
      <c r="NB434" s="7">
        <v>0.71430617105288297</v>
      </c>
      <c r="NC434" s="7">
        <v>0.59714761976465403</v>
      </c>
      <c r="ND434" s="7">
        <v>0.34490796112650002</v>
      </c>
      <c r="NE434" s="7">
        <v>0.84781168776848903</v>
      </c>
      <c r="NF434" s="7">
        <v>0.73591031215774705</v>
      </c>
      <c r="NG434" s="7">
        <v>0.72061807448600301</v>
      </c>
      <c r="NH434" s="7">
        <v>0.68664348476557602</v>
      </c>
      <c r="NI434" s="7">
        <v>0.84211775732543503</v>
      </c>
      <c r="NJ434" s="7">
        <v>0.623921519479682</v>
      </c>
      <c r="NK434" s="7">
        <v>0.90998074314368704</v>
      </c>
      <c r="NL434" s="7">
        <v>0.88082173738179703</v>
      </c>
      <c r="NM434" s="7">
        <v>0.81066872549041702</v>
      </c>
      <c r="NN434" s="7">
        <v>0.80609878341576402</v>
      </c>
      <c r="NO434" s="7">
        <v>0.52417842032650297</v>
      </c>
      <c r="NP434" s="7">
        <v>0.75084703229411298</v>
      </c>
      <c r="NQ434" s="7">
        <v>0.79103900900075197</v>
      </c>
      <c r="NR434" s="7">
        <v>0.83429314840156099</v>
      </c>
      <c r="NS434" s="7">
        <v>0.71519753583643098</v>
      </c>
      <c r="NT434" s="7">
        <v>0.83691810390485899</v>
      </c>
      <c r="NU434" s="7">
        <v>0.868548389271944</v>
      </c>
      <c r="NV434" s="7">
        <v>0.60937375954881601</v>
      </c>
      <c r="NW434" s="7">
        <v>0.87956667226797502</v>
      </c>
      <c r="NX434" s="7">
        <v>0.73881201235487404</v>
      </c>
      <c r="NY434" s="7">
        <v>0.78945938119606696</v>
      </c>
      <c r="NZ434" s="7">
        <v>0.84518208352203394</v>
      </c>
      <c r="OA434" s="7">
        <v>0.83306823380765804</v>
      </c>
      <c r="OB434" s="7">
        <v>0.72186000589342503</v>
      </c>
      <c r="OC434" s="7">
        <v>0.78835977236688903</v>
      </c>
      <c r="OD434" s="7">
        <v>0.77876139153871404</v>
      </c>
      <c r="OE434" s="7">
        <v>0.77303903362829296</v>
      </c>
      <c r="OF434" s="7">
        <v>0.76430413131609498</v>
      </c>
      <c r="OG434" s="7">
        <v>0.822160281048537</v>
      </c>
      <c r="OH434" s="7">
        <v>0.76131997547101704</v>
      </c>
      <c r="OI434" s="7">
        <v>0.79374250646760203</v>
      </c>
      <c r="OJ434" s="7">
        <v>0.86847131369351704</v>
      </c>
      <c r="OK434" s="7">
        <v>0.87645720887541101</v>
      </c>
      <c r="OL434" s="7">
        <v>0.83056106442036803</v>
      </c>
      <c r="OM434" s="7">
        <v>0.82658690317668204</v>
      </c>
      <c r="ON434" s="7">
        <v>0.637683809201123</v>
      </c>
      <c r="OO434" s="7">
        <v>0.89189257586147097</v>
      </c>
      <c r="OP434" s="7">
        <v>0.88164166974277403</v>
      </c>
      <c r="OQ434" s="7">
        <v>0.80981649772824504</v>
      </c>
      <c r="OR434" s="7">
        <v>0.74754159952163002</v>
      </c>
      <c r="OS434" s="7">
        <v>0.80031115484321003</v>
      </c>
      <c r="OT434" s="7">
        <v>0.66027070143795896</v>
      </c>
      <c r="OU434" s="7">
        <v>0.89708994466443404</v>
      </c>
      <c r="OV434" s="7">
        <v>0.854246167008895</v>
      </c>
      <c r="OW434" s="7">
        <v>0.59211282865755699</v>
      </c>
      <c r="OX434" s="7">
        <v>0.86010000859024804</v>
      </c>
      <c r="OY434" s="7">
        <v>0.75827257538307102</v>
      </c>
      <c r="OZ434" s="7">
        <v>0.87726364037143101</v>
      </c>
      <c r="PA434" s="7">
        <v>0.884051094037001</v>
      </c>
      <c r="PB434" s="7">
        <v>0.89651831003820104</v>
      </c>
      <c r="PC434" s="7">
        <v>0.82641633803846504</v>
      </c>
      <c r="PD434" s="7">
        <v>0.87045009629534997</v>
      </c>
      <c r="PE434" s="7">
        <v>0.83858085827897699</v>
      </c>
      <c r="PF434" s="7">
        <v>0.74765046421221903</v>
      </c>
      <c r="PG434" s="7">
        <v>0.71422897218789105</v>
      </c>
      <c r="PH434" s="7">
        <v>0.89121034500994001</v>
      </c>
      <c r="PI434" s="7">
        <v>0.60258815574763702</v>
      </c>
      <c r="PJ434" s="7">
        <v>0.90179141611038505</v>
      </c>
      <c r="PK434" s="7">
        <v>0.76904130654925096</v>
      </c>
      <c r="PL434" s="7">
        <v>0.827861298806711</v>
      </c>
      <c r="PM434" s="7">
        <v>0.86279220624937203</v>
      </c>
      <c r="PN434" s="7">
        <v>0.76866519577346903</v>
      </c>
      <c r="PO434" s="7">
        <v>0.69905690663055897</v>
      </c>
      <c r="PP434" s="7">
        <v>0.80470340490938397</v>
      </c>
      <c r="PQ434" s="7">
        <v>0.76399348135446998</v>
      </c>
      <c r="PR434" s="7">
        <v>0.78488922019027696</v>
      </c>
      <c r="PS434" s="7">
        <v>0.75470975523725603</v>
      </c>
      <c r="PT434" s="7">
        <v>0.86809539186040596</v>
      </c>
      <c r="PU434" s="7">
        <v>0.91090571749778904</v>
      </c>
      <c r="PV434" s="7">
        <v>0.80978500100640105</v>
      </c>
      <c r="PW434" s="7">
        <v>0.86428713405405699</v>
      </c>
      <c r="PX434" s="7">
        <v>0.56810593583149605</v>
      </c>
      <c r="PY434" s="7">
        <v>0.84308681638899496</v>
      </c>
      <c r="PZ434" s="7">
        <v>0.89981002847095304</v>
      </c>
      <c r="QA434" s="7">
        <v>0.914068002228279</v>
      </c>
      <c r="QB434" s="7">
        <v>0.76436902023642905</v>
      </c>
      <c r="QC434" s="7">
        <v>0.442542597147495</v>
      </c>
      <c r="QD434" s="7">
        <v>0.82430853602242304</v>
      </c>
      <c r="QE434" s="7">
        <v>0.602873979070223</v>
      </c>
      <c r="QF434" s="7">
        <v>0.76282050546184399</v>
      </c>
      <c r="QG434" s="7">
        <v>0.76578110339978001</v>
      </c>
      <c r="QH434" s="7">
        <v>0.91616336848423496</v>
      </c>
      <c r="QI434" s="7">
        <v>0.71577425214070001</v>
      </c>
      <c r="QJ434" s="7">
        <v>0.68696190706653804</v>
      </c>
      <c r="QK434" s="7">
        <v>0.83131914129610895</v>
      </c>
      <c r="QL434" s="7">
        <v>0.79417406606261798</v>
      </c>
      <c r="QM434" s="7">
        <v>0.83619312011010505</v>
      </c>
      <c r="QN434" s="7">
        <v>0.90842542760136102</v>
      </c>
      <c r="QO434" s="7">
        <v>0.86593796603556905</v>
      </c>
      <c r="QP434" s="7">
        <v>0.71112934703441599</v>
      </c>
      <c r="QQ434" s="7">
        <v>0.75810011221071705</v>
      </c>
      <c r="QR434" s="7">
        <v>0.812978767772086</v>
      </c>
      <c r="QS434" s="7">
        <v>62</v>
      </c>
    </row>
    <row r="435" spans="1:461">
      <c r="A435" s="7">
        <v>0.43112608110070499</v>
      </c>
      <c r="B435" s="7">
        <v>0.52015237456655805</v>
      </c>
      <c r="C435" s="7">
        <v>0.889745433771715</v>
      </c>
      <c r="D435" s="7">
        <v>0.251438538768256</v>
      </c>
      <c r="E435" s="7">
        <v>0.83585964409735203</v>
      </c>
      <c r="F435" s="7">
        <v>0.15701961681896501</v>
      </c>
      <c r="G435" s="7">
        <v>0.39405167474465103</v>
      </c>
      <c r="H435" s="7">
        <v>2.2434687504780799E-2</v>
      </c>
      <c r="I435" s="7">
        <v>0.20628683467088399</v>
      </c>
      <c r="J435" s="7">
        <v>1.96114359707865E-2</v>
      </c>
      <c r="K435" s="7">
        <v>0.85780107157123597</v>
      </c>
      <c r="L435" s="7">
        <v>0.92601756201194196</v>
      </c>
      <c r="M435" s="7">
        <v>0.93521607129350603</v>
      </c>
      <c r="N435" s="7">
        <v>7.3705735492077901E-2</v>
      </c>
      <c r="O435" s="7">
        <v>0.66498339439176102</v>
      </c>
      <c r="P435" s="7">
        <v>0.495647219976253</v>
      </c>
      <c r="Q435" s="7">
        <v>0.95128181540313095</v>
      </c>
      <c r="R435" s="7">
        <v>0.93422246953236898</v>
      </c>
      <c r="S435" s="7">
        <v>0.91146027583261402</v>
      </c>
      <c r="T435" s="7">
        <v>0.91842320453825799</v>
      </c>
      <c r="U435" s="7">
        <v>0.86774745279402798</v>
      </c>
      <c r="V435" s="7">
        <v>0.80655346343373502</v>
      </c>
      <c r="W435" s="7">
        <v>0.82955825255196503</v>
      </c>
      <c r="X435" s="7">
        <v>0.83034842684535604</v>
      </c>
      <c r="Y435" s="7">
        <v>0.77582306370037601</v>
      </c>
      <c r="Z435" s="7">
        <v>0.87025301297461499</v>
      </c>
      <c r="AA435" s="7">
        <v>0.686279854192689</v>
      </c>
      <c r="AB435" s="7">
        <v>0.88249291411470598</v>
      </c>
      <c r="AC435" s="7">
        <v>0.87583147265683703</v>
      </c>
      <c r="AD435" s="7">
        <v>0.209183005505341</v>
      </c>
      <c r="AE435" s="7">
        <v>0.78742421919216299</v>
      </c>
      <c r="AF435" s="7">
        <v>0.20904220304516799</v>
      </c>
      <c r="AG435" s="7">
        <v>0.84914207326234703</v>
      </c>
      <c r="AH435" s="7">
        <v>0.797560363179456</v>
      </c>
      <c r="AI435" s="7">
        <v>0.83517711228699498</v>
      </c>
      <c r="AJ435" s="7">
        <v>0.84389760459582996</v>
      </c>
      <c r="AK435" s="7">
        <v>2.21006387277261E-2</v>
      </c>
      <c r="AL435" s="7">
        <v>0.66869280939003095</v>
      </c>
      <c r="AM435" s="7">
        <v>0.88769171669694702</v>
      </c>
      <c r="AN435" s="7">
        <v>0.80427808171848203</v>
      </c>
      <c r="AO435" s="7">
        <v>0.93347600313297097</v>
      </c>
      <c r="AP435" s="7">
        <v>0.66227248340824696</v>
      </c>
      <c r="AQ435" s="7">
        <v>0.89799124245552098</v>
      </c>
      <c r="AR435" s="7">
        <v>0.75960182173777901</v>
      </c>
      <c r="AS435" s="7">
        <v>0.75724275364744498</v>
      </c>
      <c r="AT435" s="7">
        <v>0.74890970262038103</v>
      </c>
      <c r="AU435" s="7">
        <v>0.28665646683197299</v>
      </c>
      <c r="AV435" s="7">
        <v>0.79624907449825999</v>
      </c>
      <c r="AW435" s="7">
        <v>0.76419716153454098</v>
      </c>
      <c r="AX435" s="7">
        <v>0.90026752164176604</v>
      </c>
      <c r="AY435" s="7">
        <v>2.4110451128929501E-2</v>
      </c>
      <c r="AZ435" s="7">
        <v>0.81957743618173895</v>
      </c>
      <c r="BA435" s="7">
        <v>0.747801267332732</v>
      </c>
      <c r="BB435" s="7">
        <v>0.80231346610382204</v>
      </c>
      <c r="BC435" s="7">
        <v>0.91439196648438004</v>
      </c>
      <c r="BD435" s="7">
        <v>0.74760773290226001</v>
      </c>
      <c r="BE435" s="7">
        <v>0.91341463011639401</v>
      </c>
      <c r="BF435" s="7">
        <v>0.71005260179134499</v>
      </c>
      <c r="BG435" s="7">
        <v>0.49625453986742701</v>
      </c>
      <c r="BH435" s="7">
        <v>0.96507450210745505</v>
      </c>
      <c r="BI435" s="7">
        <v>6.0665110832081703E-2</v>
      </c>
      <c r="BJ435" s="7">
        <v>0.91709968857886304</v>
      </c>
      <c r="BK435" s="7">
        <v>0.12893636443753401</v>
      </c>
      <c r="BL435" s="7">
        <v>0.50594574586388197</v>
      </c>
      <c r="BM435" s="7">
        <v>0.28630559356784802</v>
      </c>
      <c r="BN435" s="7">
        <v>0.91884702646565197</v>
      </c>
      <c r="BO435" s="7">
        <v>0.91658080802263797</v>
      </c>
      <c r="BP435" s="7">
        <v>0.86146278909274399</v>
      </c>
      <c r="BQ435" s="7">
        <v>0.77872082048176705</v>
      </c>
      <c r="BR435" s="7">
        <v>0.54017747909095304</v>
      </c>
      <c r="BS435" s="7">
        <v>0.72722719647975997</v>
      </c>
      <c r="BT435" s="7">
        <v>0.81587714129745503</v>
      </c>
      <c r="BU435" s="7">
        <v>0.18627251511678899</v>
      </c>
      <c r="BV435" s="7">
        <v>0.92047377970009103</v>
      </c>
      <c r="BW435" s="7">
        <v>0.87236733961074497</v>
      </c>
      <c r="BX435" s="7">
        <v>0.77143366306939298</v>
      </c>
      <c r="BY435" s="7">
        <v>0.72975519227089702</v>
      </c>
      <c r="BZ435" s="7">
        <v>0.87191030214736898</v>
      </c>
      <c r="CA435" s="7">
        <v>0.73103241276738395</v>
      </c>
      <c r="CB435" s="7">
        <v>0.83265952176164504</v>
      </c>
      <c r="CC435" s="7">
        <v>0.82545615295701202</v>
      </c>
      <c r="CD435" s="7">
        <v>0.79707571609113204</v>
      </c>
      <c r="CE435" s="7">
        <v>0.90106440646767305</v>
      </c>
      <c r="CF435" s="7">
        <v>0.807742249241441</v>
      </c>
      <c r="CG435" s="7">
        <v>0.88098361621576804</v>
      </c>
      <c r="CH435" s="7">
        <v>0.86815275749763099</v>
      </c>
      <c r="CI435" s="7">
        <v>0.86789288164703504</v>
      </c>
      <c r="CJ435" s="7">
        <v>0.77777665837180798</v>
      </c>
      <c r="CK435" s="7">
        <v>0.71078910624021696</v>
      </c>
      <c r="CL435" s="7">
        <v>0.61882504542726902</v>
      </c>
      <c r="CM435" s="7">
        <v>0.87326791300428497</v>
      </c>
      <c r="CN435" s="7">
        <v>0.614251619385216</v>
      </c>
      <c r="CO435" s="7">
        <v>0.72933301571028097</v>
      </c>
      <c r="CP435" s="7">
        <v>0.87283802880343797</v>
      </c>
      <c r="CQ435" s="7">
        <v>0.77309999480013702</v>
      </c>
      <c r="CR435" s="7">
        <v>0.85319306634829395</v>
      </c>
      <c r="CS435" s="7">
        <v>0.74383515870906602</v>
      </c>
      <c r="CT435" s="7">
        <v>0.83788723421608002</v>
      </c>
      <c r="CU435" s="7">
        <v>0.89211962270327705</v>
      </c>
      <c r="CV435" s="7">
        <v>0.73995290426730798</v>
      </c>
      <c r="CW435" s="7">
        <v>0.81700602308881098</v>
      </c>
      <c r="CX435" s="7">
        <v>0.71499890150633205</v>
      </c>
      <c r="CY435" s="7">
        <v>0.83604920272551797</v>
      </c>
      <c r="CZ435" s="7">
        <v>0.86569446210589795</v>
      </c>
      <c r="DA435" s="7">
        <v>0.831590383055127</v>
      </c>
      <c r="DB435" s="7">
        <v>0.85635116483559204</v>
      </c>
      <c r="DC435" s="7">
        <v>0.616042266418247</v>
      </c>
      <c r="DD435" s="7">
        <v>0.73666658898239001</v>
      </c>
      <c r="DE435" s="7">
        <v>0.788708185471097</v>
      </c>
      <c r="DF435" s="7">
        <v>0.77475479564921301</v>
      </c>
      <c r="DG435" s="7">
        <v>0.77304326759609998</v>
      </c>
      <c r="DH435" s="7">
        <v>0.81587126558196799</v>
      </c>
      <c r="DI435" s="7">
        <v>0.80999761041122798</v>
      </c>
      <c r="DJ435" s="7">
        <v>0.86110758570127599</v>
      </c>
      <c r="DK435" s="7">
        <v>0.76773177961728101</v>
      </c>
      <c r="DL435" s="7">
        <v>0.788531090127085</v>
      </c>
      <c r="DM435" s="7">
        <v>0.81034750485127804</v>
      </c>
      <c r="DN435" s="7">
        <v>0.81304143169811405</v>
      </c>
      <c r="DO435" s="7">
        <v>0.87180047240804803</v>
      </c>
      <c r="DP435" s="7">
        <v>0.16790956134495799</v>
      </c>
      <c r="DQ435" s="7">
        <v>0.67768219391861095</v>
      </c>
      <c r="DR435" s="7">
        <v>0.77380997925064998</v>
      </c>
      <c r="DS435" s="7">
        <v>0.89280169318966596</v>
      </c>
      <c r="DT435" s="7">
        <v>0.82788573657196096</v>
      </c>
      <c r="DU435" s="7">
        <v>0.87822523294825094</v>
      </c>
      <c r="DV435" s="7">
        <v>0.69996980816035503</v>
      </c>
      <c r="DW435" s="7">
        <v>0.86565210793273994</v>
      </c>
      <c r="DX435" s="7">
        <v>0.75436068618259</v>
      </c>
      <c r="DY435" s="7">
        <v>0.81191426424773205</v>
      </c>
      <c r="DZ435" s="7">
        <v>0.899540046600112</v>
      </c>
      <c r="EA435" s="7">
        <v>0.87265833756218503</v>
      </c>
      <c r="EB435" s="7">
        <v>0.83576859732840203</v>
      </c>
      <c r="EC435" s="7">
        <v>0.86753131023031504</v>
      </c>
      <c r="ED435" s="7">
        <v>0.90921107093221198</v>
      </c>
      <c r="EE435" s="7">
        <v>0.648921997001773</v>
      </c>
      <c r="EF435" s="7">
        <v>0.85595924679706203</v>
      </c>
      <c r="EG435" s="7">
        <v>0.85844394134225299</v>
      </c>
      <c r="EH435" s="7">
        <v>0.82510390360297603</v>
      </c>
      <c r="EI435" s="7">
        <v>0.814115223388581</v>
      </c>
      <c r="EJ435" s="7">
        <v>0.80938084518472098</v>
      </c>
      <c r="EK435" s="7">
        <v>0.80872805880981502</v>
      </c>
      <c r="EL435" s="7">
        <v>0.79292332330996795</v>
      </c>
      <c r="EM435" s="7">
        <v>0.78885378770492598</v>
      </c>
      <c r="EN435" s="7">
        <v>0.85541454647197901</v>
      </c>
      <c r="EO435" s="7">
        <v>0.88566336818773295</v>
      </c>
      <c r="EP435" s="7">
        <v>0.87261638071768599</v>
      </c>
      <c r="EQ435" s="7">
        <v>0.88918904178227998</v>
      </c>
      <c r="ER435" s="7">
        <v>0.87084809702798904</v>
      </c>
      <c r="ES435" s="7">
        <v>0.74564463042183105</v>
      </c>
      <c r="ET435" s="7">
        <v>0.85570496695102305</v>
      </c>
      <c r="EU435" s="7">
        <v>0.75116270219460501</v>
      </c>
      <c r="EV435" s="7">
        <v>0.21396519739636599</v>
      </c>
      <c r="EW435" s="7">
        <v>0.85374821722760896</v>
      </c>
      <c r="EX435" s="7">
        <v>0.85095594862233803</v>
      </c>
      <c r="EY435" s="7">
        <v>0.87628037667341596</v>
      </c>
      <c r="EZ435" s="7">
        <v>0.79754482335730004</v>
      </c>
      <c r="FA435" s="7">
        <v>0.33458201893114797</v>
      </c>
      <c r="FB435" s="7">
        <v>0.84505268217201701</v>
      </c>
      <c r="FC435" s="7">
        <v>0.81534085702177805</v>
      </c>
      <c r="FD435" s="7">
        <v>0.83227399433247795</v>
      </c>
      <c r="FE435" s="7">
        <v>0.83968363586928596</v>
      </c>
      <c r="FF435" s="7">
        <v>0.82298119733361896</v>
      </c>
      <c r="FG435" s="7">
        <v>0.894129390542447</v>
      </c>
      <c r="FH435" s="7">
        <v>0.85149239042913205</v>
      </c>
      <c r="FI435" s="7">
        <v>0.84080142781948697</v>
      </c>
      <c r="FJ435" s="7">
        <v>0.83279605035486703</v>
      </c>
      <c r="FK435" s="7">
        <v>0.75038904138782703</v>
      </c>
      <c r="FL435" s="7">
        <v>0.76825627049966805</v>
      </c>
      <c r="FM435" s="7">
        <v>0.78138388582735097</v>
      </c>
      <c r="FN435" s="7">
        <v>0.81895458352974804</v>
      </c>
      <c r="FO435" s="7">
        <v>0.93727045749359805</v>
      </c>
      <c r="FP435" s="7">
        <v>0.834647667713034</v>
      </c>
      <c r="FQ435" s="7">
        <v>0.34926255321147698</v>
      </c>
      <c r="FR435" s="7">
        <v>0.86850541737985598</v>
      </c>
      <c r="FS435" s="7">
        <v>0.87157431953346098</v>
      </c>
      <c r="FT435" s="7">
        <v>0.89482311893564503</v>
      </c>
      <c r="FU435" s="7">
        <v>0.83763473555949297</v>
      </c>
      <c r="FV435" s="7">
        <v>0.432546869647224</v>
      </c>
      <c r="FW435" s="7">
        <v>0.83676221289667496</v>
      </c>
      <c r="FX435" s="7">
        <v>0.73880727115664202</v>
      </c>
      <c r="FY435" s="7">
        <v>0.86457943863294795</v>
      </c>
      <c r="FZ435" s="7">
        <v>0.85038868118126998</v>
      </c>
      <c r="GA435" s="7">
        <v>0.67847254545151603</v>
      </c>
      <c r="GB435" s="7">
        <v>0.83950188161702499</v>
      </c>
      <c r="GC435" s="7">
        <v>0.81649398784844496</v>
      </c>
      <c r="GD435" s="7">
        <v>0.88247581029684297</v>
      </c>
      <c r="GE435" s="7">
        <v>0.61026263938997305</v>
      </c>
      <c r="GF435" s="7">
        <v>0.73679951429031698</v>
      </c>
      <c r="GG435" s="7">
        <v>0.84078787589383497</v>
      </c>
      <c r="GH435" s="7">
        <v>0.86160828120395005</v>
      </c>
      <c r="GI435" s="7">
        <v>0.88020841771235903</v>
      </c>
      <c r="GJ435" s="7">
        <v>0.73316138087899596</v>
      </c>
      <c r="GK435" s="7">
        <v>0.72125433544251605</v>
      </c>
      <c r="GL435" s="7">
        <v>0.88180497916903999</v>
      </c>
      <c r="GM435" s="7">
        <v>0.64548306251788301</v>
      </c>
      <c r="GN435" s="7">
        <v>0.85105110678340701</v>
      </c>
      <c r="GO435" s="7">
        <v>0.79781425097715997</v>
      </c>
      <c r="GP435" s="7">
        <v>0.81882423384693204</v>
      </c>
      <c r="GQ435" s="7">
        <v>0.76209048482617603</v>
      </c>
      <c r="GR435" s="7">
        <v>0.67237875818438697</v>
      </c>
      <c r="GS435" s="7">
        <v>0.88573537868473295</v>
      </c>
      <c r="GT435" s="7">
        <v>0.84589454106457895</v>
      </c>
      <c r="GU435" s="7">
        <v>0.65061008505868001</v>
      </c>
      <c r="GV435" s="7">
        <v>0.87912656457182903</v>
      </c>
      <c r="GW435" s="7">
        <v>0.74241701918101199</v>
      </c>
      <c r="GX435" s="7">
        <v>0.919909918652556</v>
      </c>
      <c r="GY435" s="7">
        <v>0.77339724972090496</v>
      </c>
      <c r="GZ435" s="7">
        <v>0.763936611231398</v>
      </c>
      <c r="HA435" s="7">
        <v>0.72966372208727204</v>
      </c>
      <c r="HB435" s="7">
        <v>0.81064296934628999</v>
      </c>
      <c r="HC435" s="7">
        <v>0.83396823881752902</v>
      </c>
      <c r="HD435" s="7">
        <v>0.83045059286140399</v>
      </c>
      <c r="HE435" s="7">
        <v>0.872903139903769</v>
      </c>
      <c r="HF435" s="7">
        <v>0.88131727376976199</v>
      </c>
      <c r="HG435" s="7">
        <v>0.87750120356846395</v>
      </c>
      <c r="HH435" s="7">
        <v>0.68180136095395805</v>
      </c>
      <c r="HI435" s="7">
        <v>0.83314473223556895</v>
      </c>
      <c r="HJ435" s="7">
        <v>0.71612381056288299</v>
      </c>
      <c r="HK435" s="7">
        <v>0.78588670952966699</v>
      </c>
      <c r="HL435" s="7">
        <v>0.85855532199618001</v>
      </c>
      <c r="HM435" s="7">
        <v>0.75698475064128701</v>
      </c>
      <c r="HN435" s="7">
        <v>0.78402884145506402</v>
      </c>
      <c r="HO435" s="7">
        <v>0.72702412023743601</v>
      </c>
      <c r="HP435" s="7">
        <v>0.77580825716935298</v>
      </c>
      <c r="HQ435" s="7">
        <v>0.78992179107490801</v>
      </c>
      <c r="HR435" s="7">
        <v>0.809242529648592</v>
      </c>
      <c r="HS435" s="7">
        <v>0.81214178994341901</v>
      </c>
      <c r="HT435" s="7">
        <v>0.11408762097479</v>
      </c>
      <c r="HU435" s="7">
        <v>0.69719031490878103</v>
      </c>
      <c r="HV435" s="7">
        <v>0.83924531494388999</v>
      </c>
      <c r="HW435" s="7">
        <v>0.79967304965015396</v>
      </c>
      <c r="HX435" s="7">
        <v>0.72821347216038301</v>
      </c>
      <c r="HY435" s="7">
        <v>0.65323484569933898</v>
      </c>
      <c r="HZ435" s="7">
        <v>0.84564270462297098</v>
      </c>
      <c r="IA435" s="7">
        <v>0.90733485867803398</v>
      </c>
      <c r="IB435" s="7">
        <v>0.776399774204105</v>
      </c>
      <c r="IC435" s="7">
        <v>0.90736484294043396</v>
      </c>
      <c r="ID435" s="7">
        <v>0.864156286932804</v>
      </c>
      <c r="IE435" s="7">
        <v>0.73781714199781301</v>
      </c>
      <c r="IF435" s="7">
        <v>0.84652066678139004</v>
      </c>
      <c r="IG435" s="7">
        <v>7.41750377972972E-2</v>
      </c>
      <c r="IH435" s="7">
        <v>0.80769644965794396</v>
      </c>
      <c r="II435" s="7">
        <v>0.92793955671571704</v>
      </c>
      <c r="IJ435" s="7">
        <v>0.777609434683314</v>
      </c>
      <c r="IK435" s="7">
        <v>0.76516099248807301</v>
      </c>
      <c r="IL435" s="7">
        <v>0.90372231893443</v>
      </c>
      <c r="IM435" s="7">
        <v>0.75775900970222199</v>
      </c>
      <c r="IN435" s="7">
        <v>0.78882673700824801</v>
      </c>
      <c r="IO435" s="7">
        <v>0.89909755522804102</v>
      </c>
      <c r="IP435" s="7">
        <v>0.88159282808698303</v>
      </c>
      <c r="IQ435" s="7">
        <v>0.78809761996164696</v>
      </c>
      <c r="IR435" s="7">
        <v>0.88899849630313399</v>
      </c>
      <c r="IS435" s="7">
        <v>0.75799643965979402</v>
      </c>
      <c r="IT435" s="7">
        <v>0.89111170435811604</v>
      </c>
      <c r="IU435" s="7">
        <v>0.89778248967926999</v>
      </c>
      <c r="IV435" s="7">
        <v>0.82319647252758299</v>
      </c>
      <c r="IW435" s="7">
        <v>0.77558736946407603</v>
      </c>
      <c r="IX435" s="7">
        <v>0.65160870556012296</v>
      </c>
      <c r="IY435" s="7">
        <v>0.86392207475522198</v>
      </c>
      <c r="IZ435" s="7">
        <v>0.88440238298623397</v>
      </c>
      <c r="JA435" s="7">
        <v>0.77215790546297602</v>
      </c>
      <c r="JB435" s="7">
        <v>0.72270352135768501</v>
      </c>
      <c r="JC435" s="7">
        <v>0.84718461411636703</v>
      </c>
      <c r="JD435" s="7">
        <v>0.66777388249193104</v>
      </c>
      <c r="JE435" s="7">
        <v>0.82642222144121202</v>
      </c>
      <c r="JF435" s="7">
        <v>0.73341005193047804</v>
      </c>
      <c r="JG435" s="7">
        <v>0.844330529153971</v>
      </c>
      <c r="JH435" s="7">
        <v>0.81396807981985497</v>
      </c>
      <c r="JI435" s="7">
        <v>0.796507128598404</v>
      </c>
      <c r="JJ435" s="7">
        <v>0.73540199557179298</v>
      </c>
      <c r="JK435" s="7">
        <v>0.88555454073408701</v>
      </c>
      <c r="JL435" s="7">
        <v>0.83604454014666596</v>
      </c>
      <c r="JM435" s="7">
        <v>0.92632023694408105</v>
      </c>
      <c r="JN435" s="7">
        <v>0.74052271604592701</v>
      </c>
      <c r="JO435" s="7">
        <v>0.89256585934865795</v>
      </c>
      <c r="JP435" s="7">
        <v>0.844219917845212</v>
      </c>
      <c r="JQ435" s="7">
        <v>0.82616510009649202</v>
      </c>
      <c r="JR435" s="7">
        <v>0.67453642735729702</v>
      </c>
      <c r="JS435" s="7">
        <v>0.81001520791697201</v>
      </c>
      <c r="JT435" s="7">
        <v>0.86626457106436605</v>
      </c>
      <c r="JU435" s="7">
        <v>0.81430792743374902</v>
      </c>
      <c r="JV435" s="7">
        <v>0.73158787343598297</v>
      </c>
      <c r="JW435" s="7">
        <v>0.79982848257792705</v>
      </c>
      <c r="JX435" s="7">
        <v>0.86912828403417597</v>
      </c>
      <c r="JY435" s="7">
        <v>0.95472588962010896</v>
      </c>
      <c r="JZ435" s="7">
        <v>0.87520351028598597</v>
      </c>
      <c r="KA435" s="7">
        <v>0.73149162896573205</v>
      </c>
      <c r="KB435" s="7">
        <v>0.53031810639157495</v>
      </c>
      <c r="KC435" s="7">
        <v>0.78599242909502198</v>
      </c>
      <c r="KD435" s="7">
        <v>0.40930091427187698</v>
      </c>
      <c r="KE435" s="7">
        <v>0.63251626965952601</v>
      </c>
      <c r="KF435" s="7">
        <v>0.89476176466227997</v>
      </c>
      <c r="KG435" s="7">
        <v>0.82873212323510703</v>
      </c>
      <c r="KH435" s="7">
        <v>0.831373916719502</v>
      </c>
      <c r="KI435" s="7">
        <v>0.91824404394888703</v>
      </c>
      <c r="KJ435" s="7">
        <v>0.80314927973549499</v>
      </c>
      <c r="KK435" s="7">
        <v>0.66254527039481903</v>
      </c>
      <c r="KL435" s="7">
        <v>0.82141751669997598</v>
      </c>
      <c r="KM435" s="7">
        <v>0.66456615875078295</v>
      </c>
      <c r="KN435" s="7">
        <v>0.74723310521758302</v>
      </c>
      <c r="KO435" s="7">
        <v>0.79133774897551501</v>
      </c>
      <c r="KP435" s="7">
        <v>0.63369651989325804</v>
      </c>
      <c r="KQ435" s="7">
        <v>0.87660607298107296</v>
      </c>
      <c r="KR435" s="7">
        <v>0.88490980503289396</v>
      </c>
      <c r="KS435" s="7">
        <v>0.73792760605319896</v>
      </c>
      <c r="KT435" s="7">
        <v>0.86541040063970498</v>
      </c>
      <c r="KU435" s="7">
        <v>0.74255697859970105</v>
      </c>
      <c r="KV435" s="7">
        <v>0.79325234942736</v>
      </c>
      <c r="KW435" s="7">
        <v>0.879928841392009</v>
      </c>
      <c r="KX435" s="7">
        <v>0.83502426594692603</v>
      </c>
      <c r="KY435" s="7">
        <v>0.82222051673594698</v>
      </c>
      <c r="KZ435" s="7">
        <v>0.79122291115450405</v>
      </c>
      <c r="LA435" s="7">
        <v>0.64944583196662797</v>
      </c>
      <c r="LB435" s="7">
        <v>0.79663691125465796</v>
      </c>
      <c r="LC435" s="7">
        <v>0.90477396459820703</v>
      </c>
      <c r="LD435" s="7">
        <v>0.68621837962993804</v>
      </c>
      <c r="LE435" s="7">
        <v>0.81083378127698502</v>
      </c>
      <c r="LF435" s="7">
        <v>0.78635505583288801</v>
      </c>
      <c r="LG435" s="7">
        <v>0.87133637312905898</v>
      </c>
      <c r="LH435" s="7">
        <v>0.83008669322486905</v>
      </c>
      <c r="LI435" s="7">
        <v>0.88080196453941095</v>
      </c>
      <c r="LJ435" s="7">
        <v>0.88470519207543197</v>
      </c>
      <c r="LK435" s="7">
        <v>0.76580118271728304</v>
      </c>
      <c r="LL435" s="7">
        <v>0.85533116518072305</v>
      </c>
      <c r="LM435" s="7">
        <v>0.81961614019525197</v>
      </c>
      <c r="LN435" s="7">
        <v>0.62809340162560801</v>
      </c>
      <c r="LO435" s="7">
        <v>0.82200797224244704</v>
      </c>
      <c r="LP435" s="7">
        <v>0.77496359437267004</v>
      </c>
      <c r="LQ435" s="7">
        <v>0.822034868891661</v>
      </c>
      <c r="LR435" s="7">
        <v>0.87943257832264599</v>
      </c>
      <c r="LS435" s="7">
        <v>0.89002173035568999</v>
      </c>
      <c r="LT435" s="7">
        <v>0.83240510177247495</v>
      </c>
      <c r="LU435" s="7">
        <v>0.762596952242933</v>
      </c>
      <c r="LV435" s="7">
        <v>0.185208746022716</v>
      </c>
      <c r="LW435" s="7">
        <v>0.90415888287389801</v>
      </c>
      <c r="LX435" s="7">
        <v>0.82548827495806998</v>
      </c>
      <c r="LY435" s="7">
        <v>0.87648835895605404</v>
      </c>
      <c r="LZ435" s="7">
        <v>0.78154289722591597</v>
      </c>
      <c r="MA435" s="7">
        <v>0.79596621519366595</v>
      </c>
      <c r="MB435" s="7">
        <v>0.86256500972730898</v>
      </c>
      <c r="MC435" s="7">
        <v>0.72139282012811701</v>
      </c>
      <c r="MD435" s="7">
        <v>0.76040266310009197</v>
      </c>
      <c r="ME435" s="7">
        <v>0.51441109287023001</v>
      </c>
      <c r="MF435" s="7">
        <v>0.86624265387041699</v>
      </c>
      <c r="MG435" s="7">
        <v>0.72526227485187</v>
      </c>
      <c r="MH435" s="7">
        <v>0.80868762443929298</v>
      </c>
      <c r="MI435" s="7">
        <v>4.6918316300213501E-2</v>
      </c>
      <c r="MJ435" s="7">
        <v>0.84732030540196801</v>
      </c>
      <c r="MK435" s="7">
        <v>0.69724998351575895</v>
      </c>
      <c r="ML435" s="7">
        <v>0.78950976178841004</v>
      </c>
      <c r="MM435" s="7">
        <v>0.11989273336759899</v>
      </c>
      <c r="MN435" s="7">
        <v>0.86241352020092299</v>
      </c>
      <c r="MO435" s="7">
        <v>0.83341911507099997</v>
      </c>
      <c r="MP435" s="7">
        <v>0.80467391365364604</v>
      </c>
      <c r="MQ435" s="7">
        <v>0.919857314853608</v>
      </c>
      <c r="MR435" s="7">
        <v>0.65736304594355299</v>
      </c>
      <c r="MS435" s="7">
        <v>0.82926161631404804</v>
      </c>
      <c r="MT435" s="7">
        <v>0.87281614303420196</v>
      </c>
      <c r="MU435" s="7">
        <v>0.89608581868215498</v>
      </c>
      <c r="MV435" s="7">
        <v>0.92701393584814196</v>
      </c>
      <c r="MW435" s="7">
        <v>0.83144599129805397</v>
      </c>
      <c r="MX435" s="7">
        <v>0.82949726601755303</v>
      </c>
      <c r="MY435" s="7">
        <v>0.90332028680401</v>
      </c>
      <c r="MZ435" s="7">
        <v>0.88606136681070602</v>
      </c>
      <c r="NA435" s="7">
        <v>0.81463332781170605</v>
      </c>
      <c r="NB435" s="7">
        <v>0.77888711350123097</v>
      </c>
      <c r="NC435" s="7">
        <v>0.71531726931012796</v>
      </c>
      <c r="ND435" s="7">
        <v>0.35897140376931802</v>
      </c>
      <c r="NE435" s="7">
        <v>0.85494574817899904</v>
      </c>
      <c r="NF435" s="7">
        <v>0.64660779902518895</v>
      </c>
      <c r="NG435" s="7">
        <v>0.75314542707070697</v>
      </c>
      <c r="NH435" s="7">
        <v>0.72832253843397199</v>
      </c>
      <c r="NI435" s="7">
        <v>0.80107702275349202</v>
      </c>
      <c r="NJ435" s="7">
        <v>0.72853836298532504</v>
      </c>
      <c r="NK435" s="7">
        <v>0.894741562813964</v>
      </c>
      <c r="NL435" s="7">
        <v>0.84611512519937704</v>
      </c>
      <c r="NM435" s="7">
        <v>0.83989847970514198</v>
      </c>
      <c r="NN435" s="7">
        <v>0.86287738034029904</v>
      </c>
      <c r="NO435" s="7">
        <v>0.39581656228838702</v>
      </c>
      <c r="NP435" s="7">
        <v>0.77910109956993101</v>
      </c>
      <c r="NQ435" s="7">
        <v>0.79787949416885395</v>
      </c>
      <c r="NR435" s="7">
        <v>0.84735421751513795</v>
      </c>
      <c r="NS435" s="7">
        <v>0.71339788283197803</v>
      </c>
      <c r="NT435" s="7">
        <v>0.82229026716526799</v>
      </c>
      <c r="NU435" s="7">
        <v>0.87105903225113201</v>
      </c>
      <c r="NV435" s="7">
        <v>0.57797446411248499</v>
      </c>
      <c r="NW435" s="7">
        <v>0.90128792146724002</v>
      </c>
      <c r="NX435" s="7">
        <v>0.74715274512832797</v>
      </c>
      <c r="NY435" s="7">
        <v>0.80751567455234496</v>
      </c>
      <c r="NZ435" s="7">
        <v>0.85093223049661004</v>
      </c>
      <c r="OA435" s="7">
        <v>0.84431587456280799</v>
      </c>
      <c r="OB435" s="7">
        <v>0.79540769502544095</v>
      </c>
      <c r="OC435" s="7">
        <v>0.817326720913366</v>
      </c>
      <c r="OD435" s="7">
        <v>0.78831167263437896</v>
      </c>
      <c r="OE435" s="7">
        <v>0.74742207813887596</v>
      </c>
      <c r="OF435" s="7">
        <v>0.82639278531590599</v>
      </c>
      <c r="OG435" s="7">
        <v>0.84203833991243004</v>
      </c>
      <c r="OH435" s="7">
        <v>0.796130421887009</v>
      </c>
      <c r="OI435" s="7">
        <v>0.82791883946812495</v>
      </c>
      <c r="OJ435" s="7">
        <v>0.87166723419833503</v>
      </c>
      <c r="OK435" s="7">
        <v>0.84613680439385197</v>
      </c>
      <c r="OL435" s="7">
        <v>0.84906017293244096</v>
      </c>
      <c r="OM435" s="7">
        <v>0.86153856295143805</v>
      </c>
      <c r="ON435" s="7">
        <v>0.73175503961264798</v>
      </c>
      <c r="OO435" s="7">
        <v>0.88661467045929099</v>
      </c>
      <c r="OP435" s="7">
        <v>0.90517229735418603</v>
      </c>
      <c r="OQ435" s="7">
        <v>0.800761741402781</v>
      </c>
      <c r="OR435" s="7">
        <v>0.712234537084804</v>
      </c>
      <c r="OS435" s="7">
        <v>0.81660134696636499</v>
      </c>
      <c r="OT435" s="7">
        <v>0.65991518794611803</v>
      </c>
      <c r="OU435" s="7">
        <v>0.90007869468465895</v>
      </c>
      <c r="OV435" s="7">
        <v>0.854921161518993</v>
      </c>
      <c r="OW435" s="7">
        <v>0.87534950882306395</v>
      </c>
      <c r="OX435" s="7">
        <v>0.87150070880442498</v>
      </c>
      <c r="OY435" s="7">
        <v>0.79088111447590403</v>
      </c>
      <c r="OZ435" s="7">
        <v>0.846308683224823</v>
      </c>
      <c r="PA435" s="7">
        <v>0.89126657437982804</v>
      </c>
      <c r="PB435" s="7">
        <v>0.88916435447723596</v>
      </c>
      <c r="PC435" s="7">
        <v>0.84175401653170201</v>
      </c>
      <c r="PD435" s="7">
        <v>0.87076874605628396</v>
      </c>
      <c r="PE435" s="7">
        <v>0.84990776827831405</v>
      </c>
      <c r="PF435" s="7">
        <v>0.71666703017605904</v>
      </c>
      <c r="PG435" s="7">
        <v>0.79155458088370501</v>
      </c>
      <c r="PH435" s="7">
        <v>0.89060381992970405</v>
      </c>
      <c r="PI435" s="7">
        <v>0.55791984066970801</v>
      </c>
      <c r="PJ435" s="7">
        <v>0.87446721243007697</v>
      </c>
      <c r="PK435" s="7">
        <v>0.76326532035727501</v>
      </c>
      <c r="PL435" s="7">
        <v>0.810824835552301</v>
      </c>
      <c r="PM435" s="7">
        <v>0.84383491968130298</v>
      </c>
      <c r="PN435" s="7">
        <v>0.78854729571874105</v>
      </c>
      <c r="PO435" s="7">
        <v>0.67214752381508602</v>
      </c>
      <c r="PP435" s="7">
        <v>0.83652477985878304</v>
      </c>
      <c r="PQ435" s="7">
        <v>0.76634677604269297</v>
      </c>
      <c r="PR435" s="7">
        <v>0.82407501979757203</v>
      </c>
      <c r="PS435" s="7">
        <v>0.73110677032471305</v>
      </c>
      <c r="PT435" s="7">
        <v>0.87358522168863195</v>
      </c>
      <c r="PU435" s="7">
        <v>0.92353170482644498</v>
      </c>
      <c r="PV435" s="7">
        <v>0.84205644261764601</v>
      </c>
      <c r="PW435" s="7">
        <v>0.87813396692163903</v>
      </c>
      <c r="PX435" s="7">
        <v>0.65172975507920605</v>
      </c>
      <c r="PY435" s="7">
        <v>0.826438579373032</v>
      </c>
      <c r="PZ435" s="7">
        <v>0.883780775841566</v>
      </c>
      <c r="QA435" s="7">
        <v>0.88821032647292697</v>
      </c>
      <c r="QB435" s="7">
        <v>0.77852071611095797</v>
      </c>
      <c r="QC435" s="7">
        <v>0.43089337538976402</v>
      </c>
      <c r="QD435" s="7">
        <v>0.84571428892730605</v>
      </c>
      <c r="QE435" s="7">
        <v>0.65314259296038202</v>
      </c>
      <c r="QF435" s="7">
        <v>0.87928484417538899</v>
      </c>
      <c r="QG435" s="7">
        <v>0.84400743485324603</v>
      </c>
      <c r="QH435" s="7">
        <v>0.91028792422777705</v>
      </c>
      <c r="QI435" s="7">
        <v>0.78304210230080895</v>
      </c>
      <c r="QJ435" s="7">
        <v>0.60379687756918599</v>
      </c>
      <c r="QK435" s="7">
        <v>0.826333217348865</v>
      </c>
      <c r="QL435" s="7">
        <v>0.827582953978798</v>
      </c>
      <c r="QM435" s="7">
        <v>0.84237947637302801</v>
      </c>
      <c r="QN435" s="7">
        <v>0.90806551244940004</v>
      </c>
      <c r="QO435" s="7">
        <v>0.82334445277607105</v>
      </c>
      <c r="QP435" s="7">
        <v>0.75409135897740698</v>
      </c>
      <c r="QQ435" s="7">
        <v>0.76157405091435604</v>
      </c>
      <c r="QR435" s="7">
        <v>0.80424281046341195</v>
      </c>
      <c r="QS435" s="7">
        <v>50</v>
      </c>
    </row>
    <row r="436" spans="1:461">
      <c r="A436" s="7">
        <v>0.47070106632966902</v>
      </c>
      <c r="B436" s="7">
        <v>0.38671648854717999</v>
      </c>
      <c r="C436" s="7">
        <v>0.89671971006312001</v>
      </c>
      <c r="D436" s="7">
        <v>0.11250978885827299</v>
      </c>
      <c r="E436" s="7">
        <v>0.84961545577608</v>
      </c>
      <c r="F436" s="7">
        <v>0.16707000379443401</v>
      </c>
      <c r="G436" s="7">
        <v>0.34142134187096301</v>
      </c>
      <c r="H436" s="7">
        <v>2.9632223902203901E-2</v>
      </c>
      <c r="I436" s="7">
        <v>0.20570866122563999</v>
      </c>
      <c r="J436" s="7">
        <v>2.05349153379304E-2</v>
      </c>
      <c r="K436" s="7">
        <v>0.80414244560821502</v>
      </c>
      <c r="L436" s="7">
        <v>0.92431159836215204</v>
      </c>
      <c r="M436" s="7">
        <v>0.92780581366245296</v>
      </c>
      <c r="N436" s="7">
        <v>4.2278444049935603E-2</v>
      </c>
      <c r="O436" s="7">
        <v>0.69416040716661398</v>
      </c>
      <c r="P436" s="7">
        <v>0.50780949731180902</v>
      </c>
      <c r="Q436" s="7">
        <v>0.95445650388625902</v>
      </c>
      <c r="R436" s="7">
        <v>0.95510206648555795</v>
      </c>
      <c r="S436" s="7">
        <v>0.94277129514588698</v>
      </c>
      <c r="T436" s="7">
        <v>0.94132339396420905</v>
      </c>
      <c r="U436" s="7">
        <v>0.90554700378571396</v>
      </c>
      <c r="V436" s="7">
        <v>0.83267567885040294</v>
      </c>
      <c r="W436" s="7">
        <v>0.92618731720115099</v>
      </c>
      <c r="X436" s="7">
        <v>0.82324013493613901</v>
      </c>
      <c r="Y436" s="7">
        <v>0.80014441281779902</v>
      </c>
      <c r="Z436" s="7">
        <v>0.86196389836911602</v>
      </c>
      <c r="AA436" s="7">
        <v>0.664640269319143</v>
      </c>
      <c r="AB436" s="7">
        <v>0.90679923006943497</v>
      </c>
      <c r="AC436" s="7">
        <v>0.84695809371629105</v>
      </c>
      <c r="AD436" s="7">
        <v>0.40122863909238599</v>
      </c>
      <c r="AE436" s="7">
        <v>0.77554411664415102</v>
      </c>
      <c r="AF436" s="7">
        <v>0.26607829445372999</v>
      </c>
      <c r="AG436" s="7">
        <v>0.83594970561329296</v>
      </c>
      <c r="AH436" s="7">
        <v>0.82826032292995899</v>
      </c>
      <c r="AI436" s="7">
        <v>0.85548193675343798</v>
      </c>
      <c r="AJ436" s="7">
        <v>0.854311764049974</v>
      </c>
      <c r="AK436" s="7">
        <v>2.67327484877662E-2</v>
      </c>
      <c r="AL436" s="7">
        <v>0.61057619919514705</v>
      </c>
      <c r="AM436" s="7">
        <v>0.89038246572633295</v>
      </c>
      <c r="AN436" s="7">
        <v>0.79084474251400705</v>
      </c>
      <c r="AO436" s="7">
        <v>0.943576825583895</v>
      </c>
      <c r="AP436" s="7">
        <v>0.659666152734391</v>
      </c>
      <c r="AQ436" s="7">
        <v>0.88878057972422597</v>
      </c>
      <c r="AR436" s="7">
        <v>0.78289599357614403</v>
      </c>
      <c r="AS436" s="7">
        <v>0.72154374953313505</v>
      </c>
      <c r="AT436" s="7">
        <v>0.78058059867184404</v>
      </c>
      <c r="AU436" s="7">
        <v>0.16568653345320999</v>
      </c>
      <c r="AV436" s="7">
        <v>0.58021610672359303</v>
      </c>
      <c r="AW436" s="7">
        <v>0.78454633381960504</v>
      </c>
      <c r="AX436" s="7">
        <v>0.913132265546439</v>
      </c>
      <c r="AY436" s="7">
        <v>2.8021010624941198E-2</v>
      </c>
      <c r="AZ436" s="7">
        <v>0.827473652908571</v>
      </c>
      <c r="BA436" s="7">
        <v>0.56932113031947296</v>
      </c>
      <c r="BB436" s="7">
        <v>0.80908368502190497</v>
      </c>
      <c r="BC436" s="7">
        <v>0.96058574407033503</v>
      </c>
      <c r="BD436" s="7">
        <v>0.71114321905018396</v>
      </c>
      <c r="BE436" s="7">
        <v>0.90684262332981902</v>
      </c>
      <c r="BF436" s="7">
        <v>0.59537647580286901</v>
      </c>
      <c r="BG436" s="7">
        <v>0.53106061001193405</v>
      </c>
      <c r="BH436" s="7">
        <v>0.969260412947754</v>
      </c>
      <c r="BI436" s="7">
        <v>5.6407320438746598E-2</v>
      </c>
      <c r="BJ436" s="7">
        <v>0.91494533931877897</v>
      </c>
      <c r="BK436" s="7">
        <v>0.106164330510908</v>
      </c>
      <c r="BL436" s="7">
        <v>0.634300420329314</v>
      </c>
      <c r="BM436" s="7">
        <v>0.27349735472071601</v>
      </c>
      <c r="BN436" s="7">
        <v>0.91987238433607998</v>
      </c>
      <c r="BO436" s="7">
        <v>0.75505863280727503</v>
      </c>
      <c r="BP436" s="7">
        <v>0.87589736984162203</v>
      </c>
      <c r="BQ436" s="7">
        <v>0.77721030158619697</v>
      </c>
      <c r="BR436" s="7">
        <v>0.61283561932274</v>
      </c>
      <c r="BS436" s="7">
        <v>0.76426745797818196</v>
      </c>
      <c r="BT436" s="7">
        <v>0.80337057134566403</v>
      </c>
      <c r="BU436" s="7">
        <v>0.186487878088265</v>
      </c>
      <c r="BV436" s="7">
        <v>0.93739472152594105</v>
      </c>
      <c r="BW436" s="7">
        <v>0.88249232609911299</v>
      </c>
      <c r="BX436" s="7">
        <v>0.75732684888302504</v>
      </c>
      <c r="BY436" s="7">
        <v>0.83644480614877403</v>
      </c>
      <c r="BZ436" s="7">
        <v>0.83697364563001697</v>
      </c>
      <c r="CA436" s="7">
        <v>0.75735197776323004</v>
      </c>
      <c r="CB436" s="7">
        <v>0.83611519478592999</v>
      </c>
      <c r="CC436" s="7">
        <v>0.76692003903122796</v>
      </c>
      <c r="CD436" s="7">
        <v>0.807757694970753</v>
      </c>
      <c r="CE436" s="7">
        <v>0.86910591961518402</v>
      </c>
      <c r="CF436" s="7">
        <v>0.80038414441628802</v>
      </c>
      <c r="CG436" s="7">
        <v>0.86514353172812397</v>
      </c>
      <c r="CH436" s="7">
        <v>0.80109616819278395</v>
      </c>
      <c r="CI436" s="7">
        <v>0.82990294689619803</v>
      </c>
      <c r="CJ436" s="7">
        <v>0.77777888432286901</v>
      </c>
      <c r="CK436" s="7">
        <v>0.73238013474368002</v>
      </c>
      <c r="CL436" s="7">
        <v>0.55587274025639299</v>
      </c>
      <c r="CM436" s="7">
        <v>0.86861828694235699</v>
      </c>
      <c r="CN436" s="7">
        <v>0.53180783186370995</v>
      </c>
      <c r="CO436" s="7">
        <v>0.71424054038249696</v>
      </c>
      <c r="CP436" s="7">
        <v>0.863162831681339</v>
      </c>
      <c r="CQ436" s="7">
        <v>0.76255911922299402</v>
      </c>
      <c r="CR436" s="7">
        <v>0.86973354989191198</v>
      </c>
      <c r="CS436" s="7">
        <v>0.74966282314230104</v>
      </c>
      <c r="CT436" s="7">
        <v>0.84190288342636499</v>
      </c>
      <c r="CU436" s="7">
        <v>0.89080089312608501</v>
      </c>
      <c r="CV436" s="7">
        <v>0.78658309896561696</v>
      </c>
      <c r="CW436" s="7">
        <v>0.86109891047681297</v>
      </c>
      <c r="CX436" s="7">
        <v>0.65060544262423303</v>
      </c>
      <c r="CY436" s="7">
        <v>0.82755244353286395</v>
      </c>
      <c r="CZ436" s="7">
        <v>0.92060928484822901</v>
      </c>
      <c r="DA436" s="7">
        <v>0.79468116909098896</v>
      </c>
      <c r="DB436" s="7">
        <v>0.80686966355009104</v>
      </c>
      <c r="DC436" s="7">
        <v>0.60610258436995901</v>
      </c>
      <c r="DD436" s="7">
        <v>0.71526337463624801</v>
      </c>
      <c r="DE436" s="7">
        <v>0.76915908641083897</v>
      </c>
      <c r="DF436" s="7">
        <v>0.81025914030808099</v>
      </c>
      <c r="DG436" s="7">
        <v>0.84613324507100696</v>
      </c>
      <c r="DH436" s="7">
        <v>0.82259289402899705</v>
      </c>
      <c r="DI436" s="7">
        <v>0.82585226985151095</v>
      </c>
      <c r="DJ436" s="7">
        <v>0.881356824451895</v>
      </c>
      <c r="DK436" s="7">
        <v>0.78692189603361995</v>
      </c>
      <c r="DL436" s="7">
        <v>0.77990495541178595</v>
      </c>
      <c r="DM436" s="7">
        <v>0.79750062732226201</v>
      </c>
      <c r="DN436" s="7">
        <v>0.810012362693455</v>
      </c>
      <c r="DO436" s="7">
        <v>0.882499714034372</v>
      </c>
      <c r="DP436" s="7">
        <v>0.18254265074744999</v>
      </c>
      <c r="DQ436" s="7">
        <v>0.69043002155814504</v>
      </c>
      <c r="DR436" s="7">
        <v>0.75355820054928602</v>
      </c>
      <c r="DS436" s="7">
        <v>0.89406902516115605</v>
      </c>
      <c r="DT436" s="7">
        <v>0.80434914694734505</v>
      </c>
      <c r="DU436" s="7">
        <v>0.86312022605885597</v>
      </c>
      <c r="DV436" s="7">
        <v>0.68017599988802602</v>
      </c>
      <c r="DW436" s="7">
        <v>0.86167598588692895</v>
      </c>
      <c r="DX436" s="7">
        <v>0.83691884035239195</v>
      </c>
      <c r="DY436" s="7">
        <v>0.80596355104671702</v>
      </c>
      <c r="DZ436" s="7">
        <v>0.89114521906556599</v>
      </c>
      <c r="EA436" s="7">
        <v>0.86412240253233996</v>
      </c>
      <c r="EB436" s="7">
        <v>0.87552875478346204</v>
      </c>
      <c r="EC436" s="7">
        <v>0.88074737679097403</v>
      </c>
      <c r="ED436" s="7">
        <v>0.900269479781589</v>
      </c>
      <c r="EE436" s="7">
        <v>0.66825853410999303</v>
      </c>
      <c r="EF436" s="7">
        <v>0.84805841558331496</v>
      </c>
      <c r="EG436" s="7">
        <v>0.84796386423576897</v>
      </c>
      <c r="EH436" s="7">
        <v>0.84170967117926798</v>
      </c>
      <c r="EI436" s="7">
        <v>0.82152412557060805</v>
      </c>
      <c r="EJ436" s="7">
        <v>0.81035574972098201</v>
      </c>
      <c r="EK436" s="7">
        <v>0.79854852457287095</v>
      </c>
      <c r="EL436" s="7">
        <v>0.87828830505047895</v>
      </c>
      <c r="EM436" s="7">
        <v>0.67277650491440599</v>
      </c>
      <c r="EN436" s="7">
        <v>0.84917420518233799</v>
      </c>
      <c r="EO436" s="7">
        <v>0.82700261055616997</v>
      </c>
      <c r="EP436" s="7">
        <v>0.87388120336828101</v>
      </c>
      <c r="EQ436" s="7">
        <v>0.87173171471700694</v>
      </c>
      <c r="ER436" s="7">
        <v>0.86186001124341904</v>
      </c>
      <c r="ES436" s="7">
        <v>0.75865309106949497</v>
      </c>
      <c r="ET436" s="7">
        <v>0.88088140336316001</v>
      </c>
      <c r="EU436" s="7">
        <v>0.77028455555594799</v>
      </c>
      <c r="EV436" s="7">
        <v>0.19336402501959801</v>
      </c>
      <c r="EW436" s="7">
        <v>0.87014255585503697</v>
      </c>
      <c r="EX436" s="7">
        <v>0.88797298496825305</v>
      </c>
      <c r="EY436" s="7">
        <v>0.91049087882420399</v>
      </c>
      <c r="EZ436" s="7">
        <v>0.84195777424565099</v>
      </c>
      <c r="FA436" s="7">
        <v>0.57205327986093601</v>
      </c>
      <c r="FB436" s="7">
        <v>0.85562057877963005</v>
      </c>
      <c r="FC436" s="7">
        <v>0.77088965279660504</v>
      </c>
      <c r="FD436" s="7">
        <v>0.79057563362817296</v>
      </c>
      <c r="FE436" s="7">
        <v>0.86088575466025297</v>
      </c>
      <c r="FF436" s="7">
        <v>0.80260413305552403</v>
      </c>
      <c r="FG436" s="7">
        <v>0.87881844629265804</v>
      </c>
      <c r="FH436" s="7">
        <v>0.87555565371822797</v>
      </c>
      <c r="FI436" s="7">
        <v>0.842311289841425</v>
      </c>
      <c r="FJ436" s="7">
        <v>0.85766578250433401</v>
      </c>
      <c r="FK436" s="7">
        <v>0.71235387766454905</v>
      </c>
      <c r="FL436" s="7">
        <v>0.75853237047281796</v>
      </c>
      <c r="FM436" s="7">
        <v>0.80471939843344897</v>
      </c>
      <c r="FN436" s="7">
        <v>0.85355253632693995</v>
      </c>
      <c r="FO436" s="7">
        <v>0.92693866731477104</v>
      </c>
      <c r="FP436" s="7">
        <v>0.88236500029699505</v>
      </c>
      <c r="FQ436" s="7">
        <v>0.36176141422688401</v>
      </c>
      <c r="FR436" s="7">
        <v>0.92724017115139601</v>
      </c>
      <c r="FS436" s="7">
        <v>0.92993241841811103</v>
      </c>
      <c r="FT436" s="7">
        <v>0.91992483769728195</v>
      </c>
      <c r="FU436" s="7">
        <v>0.91447881381598295</v>
      </c>
      <c r="FV436" s="7">
        <v>0.33744273578102801</v>
      </c>
      <c r="FW436" s="7">
        <v>0.86207544789399804</v>
      </c>
      <c r="FX436" s="7">
        <v>0.77941875467365596</v>
      </c>
      <c r="FY436" s="7">
        <v>0.83936143646477701</v>
      </c>
      <c r="FZ436" s="7">
        <v>0.89427327365791498</v>
      </c>
      <c r="GA436" s="7">
        <v>0.82856122317827197</v>
      </c>
      <c r="GB436" s="7">
        <v>0.84538942600823497</v>
      </c>
      <c r="GC436" s="7">
        <v>0.79859949715758505</v>
      </c>
      <c r="GD436" s="7">
        <v>0.85490912477090697</v>
      </c>
      <c r="GE436" s="7">
        <v>0.57677020615176999</v>
      </c>
      <c r="GF436" s="7">
        <v>0.81448214010750397</v>
      </c>
      <c r="GG436" s="7">
        <v>0.86186172920166904</v>
      </c>
      <c r="GH436" s="7">
        <v>0.84184033913073297</v>
      </c>
      <c r="GI436" s="7">
        <v>0.87348909657318496</v>
      </c>
      <c r="GJ436" s="7">
        <v>0.72980715247790295</v>
      </c>
      <c r="GK436" s="7">
        <v>0.65496758382567999</v>
      </c>
      <c r="GL436" s="7">
        <v>0.81779775287010703</v>
      </c>
      <c r="GM436" s="7">
        <v>0.57901802740534503</v>
      </c>
      <c r="GN436" s="7">
        <v>0.84424246488552801</v>
      </c>
      <c r="GO436" s="7">
        <v>0.75758124547889805</v>
      </c>
      <c r="GP436" s="7">
        <v>0.83056901523690096</v>
      </c>
      <c r="GQ436" s="7">
        <v>0.75527280811435704</v>
      </c>
      <c r="GR436" s="7">
        <v>0.66588279348132395</v>
      </c>
      <c r="GS436" s="7">
        <v>0.88202270162053897</v>
      </c>
      <c r="GT436" s="7">
        <v>0.87992791229510103</v>
      </c>
      <c r="GU436" s="7">
        <v>0.616254914515589</v>
      </c>
      <c r="GV436" s="7">
        <v>0.89672952625406299</v>
      </c>
      <c r="GW436" s="7">
        <v>0.75304058559841702</v>
      </c>
      <c r="GX436" s="7">
        <v>0.90689343920334897</v>
      </c>
      <c r="GY436" s="7">
        <v>0.80052071001521197</v>
      </c>
      <c r="GZ436" s="7">
        <v>0.72549108037794297</v>
      </c>
      <c r="HA436" s="7">
        <v>0.78192063986720495</v>
      </c>
      <c r="HB436" s="7">
        <v>0.80913894168975897</v>
      </c>
      <c r="HC436" s="7">
        <v>0.82342431715433995</v>
      </c>
      <c r="HD436" s="7">
        <v>0.86194052488490802</v>
      </c>
      <c r="HE436" s="7">
        <v>0.87243558196097404</v>
      </c>
      <c r="HF436" s="7">
        <v>0.90640080543373802</v>
      </c>
      <c r="HG436" s="7">
        <v>0.88663203253525502</v>
      </c>
      <c r="HH436" s="7">
        <v>0.670977973963512</v>
      </c>
      <c r="HI436" s="7">
        <v>0.837490797790165</v>
      </c>
      <c r="HJ436" s="7">
        <v>0.81463403450148297</v>
      </c>
      <c r="HK436" s="7">
        <v>0.81790190690584397</v>
      </c>
      <c r="HL436" s="7">
        <v>0.86752596091105605</v>
      </c>
      <c r="HM436" s="7">
        <v>0.77144394140569605</v>
      </c>
      <c r="HN436" s="7">
        <v>0.78305304132006204</v>
      </c>
      <c r="HO436" s="7">
        <v>0.72395825156229598</v>
      </c>
      <c r="HP436" s="7">
        <v>0.78436806183760499</v>
      </c>
      <c r="HQ436" s="7">
        <v>0.78657377111010696</v>
      </c>
      <c r="HR436" s="7">
        <v>0.77644129714078403</v>
      </c>
      <c r="HS436" s="7">
        <v>0.80712568639522797</v>
      </c>
      <c r="HT436" s="7">
        <v>0.13761945241688101</v>
      </c>
      <c r="HU436" s="7">
        <v>0.74669365602425397</v>
      </c>
      <c r="HV436" s="7">
        <v>0.85877311116319599</v>
      </c>
      <c r="HW436" s="7">
        <v>0.80362070750836101</v>
      </c>
      <c r="HX436" s="7">
        <v>0.72465369783598899</v>
      </c>
      <c r="HY436" s="7">
        <v>0.70507982169293104</v>
      </c>
      <c r="HZ436" s="7">
        <v>0.83396219671032201</v>
      </c>
      <c r="IA436" s="7">
        <v>0.89115427412278303</v>
      </c>
      <c r="IB436" s="7">
        <v>0.76915695022162101</v>
      </c>
      <c r="IC436" s="7">
        <v>0.90744390159081001</v>
      </c>
      <c r="ID436" s="7">
        <v>0.86377438320708999</v>
      </c>
      <c r="IE436" s="7">
        <v>0.80628087575403795</v>
      </c>
      <c r="IF436" s="7">
        <v>0.84050258798475197</v>
      </c>
      <c r="IG436" s="7">
        <v>7.7643486801036901E-2</v>
      </c>
      <c r="IH436" s="7">
        <v>0.655292683219733</v>
      </c>
      <c r="II436" s="7">
        <v>0.91313597425027304</v>
      </c>
      <c r="IJ436" s="7">
        <v>0.78779327977011604</v>
      </c>
      <c r="IK436" s="7">
        <v>0.78893278809884204</v>
      </c>
      <c r="IL436" s="7">
        <v>0.91248246232732699</v>
      </c>
      <c r="IM436" s="7">
        <v>0.81057106114508803</v>
      </c>
      <c r="IN436" s="7">
        <v>0.74660327167541296</v>
      </c>
      <c r="IO436" s="7">
        <v>0.93392264239817502</v>
      </c>
      <c r="IP436" s="7">
        <v>0.88649060467116803</v>
      </c>
      <c r="IQ436" s="7">
        <v>0.79890382198618204</v>
      </c>
      <c r="IR436" s="7">
        <v>0.84524641263871203</v>
      </c>
      <c r="IS436" s="7">
        <v>0.81061059930046098</v>
      </c>
      <c r="IT436" s="7">
        <v>0.893280656608746</v>
      </c>
      <c r="IU436" s="7">
        <v>0.87011942499333905</v>
      </c>
      <c r="IV436" s="7">
        <v>0.83744094089239696</v>
      </c>
      <c r="IW436" s="7">
        <v>0.78083998084380901</v>
      </c>
      <c r="IX436" s="7">
        <v>0.485780491687269</v>
      </c>
      <c r="IY436" s="7">
        <v>0.83952706454134296</v>
      </c>
      <c r="IZ436" s="7">
        <v>0.88538497414875295</v>
      </c>
      <c r="JA436" s="7">
        <v>0.79291976623155302</v>
      </c>
      <c r="JB436" s="7">
        <v>0.71764884804163398</v>
      </c>
      <c r="JC436" s="7">
        <v>0.83851425032652105</v>
      </c>
      <c r="JD436" s="7">
        <v>0.640045816752283</v>
      </c>
      <c r="JE436" s="7">
        <v>0.87558283199549802</v>
      </c>
      <c r="JF436" s="7">
        <v>0.81776309209549602</v>
      </c>
      <c r="JG436" s="7">
        <v>0.84556451639934005</v>
      </c>
      <c r="JH436" s="7">
        <v>0.83074607324063798</v>
      </c>
      <c r="JI436" s="7">
        <v>0.84104839345730598</v>
      </c>
      <c r="JJ436" s="7">
        <v>0.79647515803694202</v>
      </c>
      <c r="JK436" s="7">
        <v>0.87950063453761396</v>
      </c>
      <c r="JL436" s="7">
        <v>0.82853805112103596</v>
      </c>
      <c r="JM436" s="7">
        <v>0.86873039734735202</v>
      </c>
      <c r="JN436" s="7">
        <v>0.754257159635215</v>
      </c>
      <c r="JO436" s="7">
        <v>0.92649248283768804</v>
      </c>
      <c r="JP436" s="7">
        <v>0.78131924815557097</v>
      </c>
      <c r="JQ436" s="7">
        <v>0.80285600849516003</v>
      </c>
      <c r="JR436" s="7">
        <v>0.78724471398428497</v>
      </c>
      <c r="JS436" s="7">
        <v>0.82298618190902395</v>
      </c>
      <c r="JT436" s="7">
        <v>0.82693255977364699</v>
      </c>
      <c r="JU436" s="7">
        <v>0.80768231347890995</v>
      </c>
      <c r="JV436" s="7">
        <v>0.745358458675902</v>
      </c>
      <c r="JW436" s="7">
        <v>0.81821121106599604</v>
      </c>
      <c r="JX436" s="7">
        <v>0.77940039037918596</v>
      </c>
      <c r="JY436" s="7">
        <v>0.88616959632896997</v>
      </c>
      <c r="JZ436" s="7">
        <v>0.87510654760887596</v>
      </c>
      <c r="KA436" s="7">
        <v>0.75973090074426897</v>
      </c>
      <c r="KB436" s="7">
        <v>0.55449349558871397</v>
      </c>
      <c r="KC436" s="7">
        <v>0.75191382699141995</v>
      </c>
      <c r="KD436" s="7">
        <v>0.45278593264114197</v>
      </c>
      <c r="KE436" s="7">
        <v>0.69188000212308398</v>
      </c>
      <c r="KF436" s="7">
        <v>0.87316515796786398</v>
      </c>
      <c r="KG436" s="7">
        <v>0.823519554254315</v>
      </c>
      <c r="KH436" s="7">
        <v>0.86900914680966301</v>
      </c>
      <c r="KI436" s="7">
        <v>0.92640776668930502</v>
      </c>
      <c r="KJ436" s="7">
        <v>0.82775261123580401</v>
      </c>
      <c r="KK436" s="7">
        <v>0.578741430166965</v>
      </c>
      <c r="KL436" s="7">
        <v>0.85917933812847602</v>
      </c>
      <c r="KM436" s="7">
        <v>0.69282829477825603</v>
      </c>
      <c r="KN436" s="7">
        <v>0.71451339969953997</v>
      </c>
      <c r="KO436" s="7">
        <v>0.88023459080202304</v>
      </c>
      <c r="KP436" s="7">
        <v>0.620344349040586</v>
      </c>
      <c r="KQ436" s="7">
        <v>0.89459527256000004</v>
      </c>
      <c r="KR436" s="7">
        <v>0.89829128564573901</v>
      </c>
      <c r="KS436" s="7">
        <v>0.72972300158752301</v>
      </c>
      <c r="KT436" s="7">
        <v>0.828040955692529</v>
      </c>
      <c r="KU436" s="7">
        <v>0.768862910718904</v>
      </c>
      <c r="KV436" s="7">
        <v>0.77302548628831003</v>
      </c>
      <c r="KW436" s="7">
        <v>0.81900977548781095</v>
      </c>
      <c r="KX436" s="7">
        <v>0.84232758440771605</v>
      </c>
      <c r="KY436" s="7">
        <v>0.82903737260017996</v>
      </c>
      <c r="KZ436" s="7">
        <v>0.788120893550872</v>
      </c>
      <c r="LA436" s="7">
        <v>0.60861742337088498</v>
      </c>
      <c r="LB436" s="7">
        <v>0.81721897081444805</v>
      </c>
      <c r="LC436" s="7">
        <v>0.89120061172468401</v>
      </c>
      <c r="LD436" s="7">
        <v>0.71586170242147595</v>
      </c>
      <c r="LE436" s="7">
        <v>0.83579387015602902</v>
      </c>
      <c r="LF436" s="7">
        <v>0.74756313174308797</v>
      </c>
      <c r="LG436" s="7">
        <v>0.83939269544815598</v>
      </c>
      <c r="LH436" s="7">
        <v>0.84272880808067996</v>
      </c>
      <c r="LI436" s="7">
        <v>0.86749087523792201</v>
      </c>
      <c r="LJ436" s="7">
        <v>0.90803981332400197</v>
      </c>
      <c r="LK436" s="7">
        <v>0.76238732934152298</v>
      </c>
      <c r="LL436" s="7">
        <v>0.86063853587762196</v>
      </c>
      <c r="LM436" s="7">
        <v>0.91355133008973799</v>
      </c>
      <c r="LN436" s="7">
        <v>0.65329678790087997</v>
      </c>
      <c r="LO436" s="7">
        <v>0.69900311921410996</v>
      </c>
      <c r="LP436" s="7">
        <v>0.74763050070216697</v>
      </c>
      <c r="LQ436" s="7">
        <v>0.840901692913264</v>
      </c>
      <c r="LR436" s="7">
        <v>0.88230987760622104</v>
      </c>
      <c r="LS436" s="7">
        <v>0.85227330014616598</v>
      </c>
      <c r="LT436" s="7">
        <v>0.834856893721307</v>
      </c>
      <c r="LU436" s="7">
        <v>0.82446629918686398</v>
      </c>
      <c r="LV436" s="7">
        <v>0.41738738872612902</v>
      </c>
      <c r="LW436" s="7">
        <v>0.91299812958358495</v>
      </c>
      <c r="LX436" s="7">
        <v>0.85517226376405597</v>
      </c>
      <c r="LY436" s="7">
        <v>0.88864214093221205</v>
      </c>
      <c r="LZ436" s="7">
        <v>0.76404133127547802</v>
      </c>
      <c r="MA436" s="7">
        <v>0.85836213871792699</v>
      </c>
      <c r="MB436" s="7">
        <v>0.84319621044958004</v>
      </c>
      <c r="MC436" s="7">
        <v>0.69290193730543503</v>
      </c>
      <c r="MD436" s="7">
        <v>0.79222007515068804</v>
      </c>
      <c r="ME436" s="7">
        <v>0.61615964781555999</v>
      </c>
      <c r="MF436" s="7">
        <v>0.85178694786466702</v>
      </c>
      <c r="MG436" s="7">
        <v>0.61761958024611896</v>
      </c>
      <c r="MH436" s="7">
        <v>0.81545654860924599</v>
      </c>
      <c r="MI436" s="7">
        <v>5.0951333584136602E-2</v>
      </c>
      <c r="MJ436" s="7">
        <v>0.87450845018590595</v>
      </c>
      <c r="MK436" s="7">
        <v>0.65859526340652297</v>
      </c>
      <c r="ML436" s="7">
        <v>0.82074518236736904</v>
      </c>
      <c r="MM436" s="7">
        <v>0.14584905997714101</v>
      </c>
      <c r="MN436" s="7">
        <v>0.85055687221279397</v>
      </c>
      <c r="MO436" s="7">
        <v>0.84006889211282298</v>
      </c>
      <c r="MP436" s="7">
        <v>0.78380681822468201</v>
      </c>
      <c r="MQ436" s="7">
        <v>0.90104166974609201</v>
      </c>
      <c r="MR436" s="7">
        <v>0.83496282026617197</v>
      </c>
      <c r="MS436" s="7">
        <v>0.83168880845930504</v>
      </c>
      <c r="MT436" s="7">
        <v>0.88488908770672703</v>
      </c>
      <c r="MU436" s="7">
        <v>0.88574535014926503</v>
      </c>
      <c r="MV436" s="7">
        <v>0.89433094796692303</v>
      </c>
      <c r="MW436" s="7">
        <v>0.83700563425121999</v>
      </c>
      <c r="MX436" s="7">
        <v>0.83821042829469095</v>
      </c>
      <c r="MY436" s="7">
        <v>0.92989171414486704</v>
      </c>
      <c r="MZ436" s="7">
        <v>0.88727802977568204</v>
      </c>
      <c r="NA436" s="7">
        <v>0.80433936215370505</v>
      </c>
      <c r="NB436" s="7">
        <v>0.88995905985524304</v>
      </c>
      <c r="NC436" s="7">
        <v>0.57619154786148596</v>
      </c>
      <c r="ND436" s="7">
        <v>0.245058742115247</v>
      </c>
      <c r="NE436" s="7">
        <v>0.82707391852451995</v>
      </c>
      <c r="NF436" s="7">
        <v>0.81045394280564698</v>
      </c>
      <c r="NG436" s="7">
        <v>0.72680236017972899</v>
      </c>
      <c r="NH436" s="7">
        <v>0.69711708767636704</v>
      </c>
      <c r="NI436" s="7">
        <v>0.87164431717756197</v>
      </c>
      <c r="NJ436" s="7">
        <v>0.30691138612135699</v>
      </c>
      <c r="NK436" s="7">
        <v>0.91685490230693401</v>
      </c>
      <c r="NL436" s="7">
        <v>0.84504450858558899</v>
      </c>
      <c r="NM436" s="7">
        <v>0.82183584473167504</v>
      </c>
      <c r="NN436" s="7">
        <v>0.86733158573521296</v>
      </c>
      <c r="NO436" s="7">
        <v>0.75304339091897798</v>
      </c>
      <c r="NP436" s="7">
        <v>0.81600033622626</v>
      </c>
      <c r="NQ436" s="7">
        <v>0.75231330780252803</v>
      </c>
      <c r="NR436" s="7">
        <v>0.84347962578680802</v>
      </c>
      <c r="NS436" s="7">
        <v>0.69164718393923597</v>
      </c>
      <c r="NT436" s="7">
        <v>0.88484383873869799</v>
      </c>
      <c r="NU436" s="7">
        <v>0.86691127721452499</v>
      </c>
      <c r="NV436" s="7">
        <v>0.47600068305228299</v>
      </c>
      <c r="NW436" s="7">
        <v>0.88194340372623503</v>
      </c>
      <c r="NX436" s="7">
        <v>0.73563450076500503</v>
      </c>
      <c r="NY436" s="7">
        <v>0.81216842936715705</v>
      </c>
      <c r="NZ436" s="7">
        <v>0.85670530730889605</v>
      </c>
      <c r="OA436" s="7">
        <v>0.85476294709069101</v>
      </c>
      <c r="OB436" s="7">
        <v>0.771454243379049</v>
      </c>
      <c r="OC436" s="7">
        <v>0.82141050959272499</v>
      </c>
      <c r="OD436" s="7">
        <v>0.79640554719154899</v>
      </c>
      <c r="OE436" s="7">
        <v>0.79600948019991102</v>
      </c>
      <c r="OF436" s="7">
        <v>0.81062874474079105</v>
      </c>
      <c r="OG436" s="7">
        <v>0.85004064282455605</v>
      </c>
      <c r="OH436" s="7">
        <v>0.72714800614001096</v>
      </c>
      <c r="OI436" s="7">
        <v>0.83230144689535901</v>
      </c>
      <c r="OJ436" s="7">
        <v>0.88638084208067502</v>
      </c>
      <c r="OK436" s="7">
        <v>0.87277806618818898</v>
      </c>
      <c r="OL436" s="7">
        <v>0.87197018786710201</v>
      </c>
      <c r="OM436" s="7">
        <v>0.86393572071223002</v>
      </c>
      <c r="ON436" s="7">
        <v>0.716109813443217</v>
      </c>
      <c r="OO436" s="7">
        <v>0.89880369283730399</v>
      </c>
      <c r="OP436" s="7">
        <v>0.90626289785202696</v>
      </c>
      <c r="OQ436" s="7">
        <v>0.81810953987449297</v>
      </c>
      <c r="OR436" s="7">
        <v>0.69644778064354196</v>
      </c>
      <c r="OS436" s="7">
        <v>0.87037993649138601</v>
      </c>
      <c r="OT436" s="7">
        <v>0.59703156519544298</v>
      </c>
      <c r="OU436" s="7">
        <v>0.89959525234107496</v>
      </c>
      <c r="OV436" s="7">
        <v>0.86474700505855195</v>
      </c>
      <c r="OW436" s="7">
        <v>0.86693115852793801</v>
      </c>
      <c r="OX436" s="7">
        <v>0.84390744430915599</v>
      </c>
      <c r="OY436" s="7">
        <v>0.76176777171880605</v>
      </c>
      <c r="OZ436" s="7">
        <v>0.89371557251235101</v>
      </c>
      <c r="PA436" s="7">
        <v>0.86470372697272502</v>
      </c>
      <c r="PB436" s="7">
        <v>0.90272090939889904</v>
      </c>
      <c r="PC436" s="7">
        <v>0.84391757528255595</v>
      </c>
      <c r="PD436" s="7">
        <v>0.88081884378395903</v>
      </c>
      <c r="PE436" s="7">
        <v>0.85064360555958296</v>
      </c>
      <c r="PF436" s="7">
        <v>0.69013705148359905</v>
      </c>
      <c r="PG436" s="7">
        <v>0.81008203231343601</v>
      </c>
      <c r="PH436" s="7">
        <v>0.92669341771571001</v>
      </c>
      <c r="PI436" s="7">
        <v>0.60561414441063499</v>
      </c>
      <c r="PJ436" s="7">
        <v>0.89206067612319895</v>
      </c>
      <c r="PK436" s="7">
        <v>0.852556290187653</v>
      </c>
      <c r="PL436" s="7">
        <v>0.79992034740725904</v>
      </c>
      <c r="PM436" s="7">
        <v>0.825878315287223</v>
      </c>
      <c r="PN436" s="7">
        <v>0.76013357726339503</v>
      </c>
      <c r="PO436" s="7">
        <v>0.59265281337004705</v>
      </c>
      <c r="PP436" s="7">
        <v>0.83124350358320198</v>
      </c>
      <c r="PQ436" s="7">
        <v>0.78363960795996401</v>
      </c>
      <c r="PR436" s="7">
        <v>0.77646159971513196</v>
      </c>
      <c r="PS436" s="7">
        <v>0.78317490255575395</v>
      </c>
      <c r="PT436" s="7">
        <v>0.87750959279129004</v>
      </c>
      <c r="PU436" s="7">
        <v>0.92190838111998596</v>
      </c>
      <c r="PV436" s="7">
        <v>0.863032452905523</v>
      </c>
      <c r="PW436" s="7">
        <v>0.88589527779473698</v>
      </c>
      <c r="PX436" s="7">
        <v>0.67786238863208903</v>
      </c>
      <c r="PY436" s="7">
        <v>0.84451162329354101</v>
      </c>
      <c r="PZ436" s="7">
        <v>0.90704829069730997</v>
      </c>
      <c r="QA436" s="7">
        <v>0.89824241063390797</v>
      </c>
      <c r="QB436" s="7">
        <v>0.90543930601940403</v>
      </c>
      <c r="QC436" s="7">
        <v>0.49512841526012302</v>
      </c>
      <c r="QD436" s="7">
        <v>0.82610966709338296</v>
      </c>
      <c r="QE436" s="7">
        <v>0.606532901545768</v>
      </c>
      <c r="QF436" s="7">
        <v>0.80405183993001605</v>
      </c>
      <c r="QG436" s="7">
        <v>0.79294951943366998</v>
      </c>
      <c r="QH436" s="7">
        <v>0.91930949356594605</v>
      </c>
      <c r="QI436" s="7">
        <v>0.77342915668687495</v>
      </c>
      <c r="QJ436" s="7">
        <v>0.65901322315799404</v>
      </c>
      <c r="QK436" s="7">
        <v>0.84758647093345496</v>
      </c>
      <c r="QL436" s="7">
        <v>0.82709820708888304</v>
      </c>
      <c r="QM436" s="7">
        <v>0.85398686967705495</v>
      </c>
      <c r="QN436" s="7">
        <v>0.90289139630151105</v>
      </c>
      <c r="QO436" s="7">
        <v>0.83097127310784002</v>
      </c>
      <c r="QP436" s="7">
        <v>0.46738019993562102</v>
      </c>
      <c r="QQ436" s="7">
        <v>0.77307010540983301</v>
      </c>
      <c r="QR436" s="7">
        <v>0.82207333139412098</v>
      </c>
      <c r="QS436" s="7">
        <v>63</v>
      </c>
    </row>
    <row r="437" spans="1:461">
      <c r="A437" s="7">
        <v>0.43443069109832599</v>
      </c>
      <c r="B437" s="7">
        <v>0.58526479500564399</v>
      </c>
      <c r="C437" s="7">
        <v>0.90458555498995197</v>
      </c>
      <c r="D437" s="7">
        <v>0.12482494282460101</v>
      </c>
      <c r="E437" s="7">
        <v>0.84249510172559305</v>
      </c>
      <c r="F437" s="7">
        <v>0.114694959588147</v>
      </c>
      <c r="G437" s="7">
        <v>0.437072128932051</v>
      </c>
      <c r="H437" s="7">
        <v>1.86293841682636E-2</v>
      </c>
      <c r="I437" s="7">
        <v>0.23394408321840801</v>
      </c>
      <c r="J437" s="7">
        <v>2.2547630916326701E-2</v>
      </c>
      <c r="K437" s="7">
        <v>0.87125191710468997</v>
      </c>
      <c r="L437" s="7">
        <v>0.95218194015246505</v>
      </c>
      <c r="M437" s="7">
        <v>0.93784201846487003</v>
      </c>
      <c r="N437" s="7">
        <v>4.5240568188888997E-2</v>
      </c>
      <c r="O437" s="7">
        <v>0.59124747653941201</v>
      </c>
      <c r="P437" s="7">
        <v>0.42445812185269899</v>
      </c>
      <c r="Q437" s="7">
        <v>0.93916815653850205</v>
      </c>
      <c r="R437" s="7">
        <v>0.94494411863696803</v>
      </c>
      <c r="S437" s="7">
        <v>0.86630089756378503</v>
      </c>
      <c r="T437" s="7">
        <v>0.92846925156535098</v>
      </c>
      <c r="U437" s="7">
        <v>0.91133247582995602</v>
      </c>
      <c r="V437" s="7">
        <v>0.86297011908839605</v>
      </c>
      <c r="W437" s="7">
        <v>0.904319873334678</v>
      </c>
      <c r="X437" s="7">
        <v>0.86373668932513403</v>
      </c>
      <c r="Y437" s="7">
        <v>0.82749879806682802</v>
      </c>
      <c r="Z437" s="7">
        <v>0.93230808249874397</v>
      </c>
      <c r="AA437" s="7">
        <v>0.707879701781711</v>
      </c>
      <c r="AB437" s="7">
        <v>0.93174082136855496</v>
      </c>
      <c r="AC437" s="7">
        <v>0.87500029383275302</v>
      </c>
      <c r="AD437" s="7">
        <v>0.235151549856323</v>
      </c>
      <c r="AE437" s="7">
        <v>0.805548136913253</v>
      </c>
      <c r="AF437" s="7">
        <v>0.23971519773613101</v>
      </c>
      <c r="AG437" s="7">
        <v>0.86890465583233401</v>
      </c>
      <c r="AH437" s="7">
        <v>0.77610143226548001</v>
      </c>
      <c r="AI437" s="7">
        <v>0.75191754613412898</v>
      </c>
      <c r="AJ437" s="7">
        <v>0.86743856054624702</v>
      </c>
      <c r="AK437" s="7">
        <v>1.17351600560371E-2</v>
      </c>
      <c r="AL437" s="7">
        <v>0.72152784640034795</v>
      </c>
      <c r="AM437" s="7">
        <v>0.87397471754714495</v>
      </c>
      <c r="AN437" s="7">
        <v>0.84731263773334997</v>
      </c>
      <c r="AO437" s="7">
        <v>0.95464612368956703</v>
      </c>
      <c r="AP437" s="7">
        <v>0.658998906908288</v>
      </c>
      <c r="AQ437" s="7">
        <v>0.89541179707056495</v>
      </c>
      <c r="AR437" s="7">
        <v>0.86405565365610004</v>
      </c>
      <c r="AS437" s="7">
        <v>0.75996522149266499</v>
      </c>
      <c r="AT437" s="7">
        <v>0.74782394537780505</v>
      </c>
      <c r="AU437" s="7">
        <v>0.39441744281947699</v>
      </c>
      <c r="AV437" s="7">
        <v>0.86056780023678703</v>
      </c>
      <c r="AW437" s="7">
        <v>0.81875180915183698</v>
      </c>
      <c r="AX437" s="7">
        <v>0.91745975405219904</v>
      </c>
      <c r="AY437" s="7">
        <v>2.80166575373712E-2</v>
      </c>
      <c r="AZ437" s="7">
        <v>0.88119437888394203</v>
      </c>
      <c r="BA437" s="7">
        <v>0.81383707300538799</v>
      </c>
      <c r="BB437" s="7">
        <v>0.81075746203721699</v>
      </c>
      <c r="BC437" s="7">
        <v>0.91164905197305901</v>
      </c>
      <c r="BD437" s="7">
        <v>0.754078143670732</v>
      </c>
      <c r="BE437" s="7">
        <v>0.936553972921364</v>
      </c>
      <c r="BF437" s="7">
        <v>0.71060277076513301</v>
      </c>
      <c r="BG437" s="7">
        <v>0.49164039325834902</v>
      </c>
      <c r="BH437" s="7">
        <v>0.96491936329893802</v>
      </c>
      <c r="BI437" s="7">
        <v>3.9779880667864899E-2</v>
      </c>
      <c r="BJ437" s="7">
        <v>0.881784256765898</v>
      </c>
      <c r="BK437" s="7">
        <v>7.28919090790702E-2</v>
      </c>
      <c r="BL437" s="7">
        <v>0.65538643553944198</v>
      </c>
      <c r="BM437" s="7">
        <v>0.25648844672315801</v>
      </c>
      <c r="BN437" s="7">
        <v>0.88615029428974901</v>
      </c>
      <c r="BO437" s="7">
        <v>0.93190068252849101</v>
      </c>
      <c r="BP437" s="7">
        <v>0.92632622873404902</v>
      </c>
      <c r="BQ437" s="7">
        <v>0.83432305715003396</v>
      </c>
      <c r="BR437" s="7">
        <v>0.52532116758040004</v>
      </c>
      <c r="BS437" s="7">
        <v>0.76394801810752999</v>
      </c>
      <c r="BT437" s="7">
        <v>0.85430195333882897</v>
      </c>
      <c r="BU437" s="7">
        <v>0.14787142710116799</v>
      </c>
      <c r="BV437" s="7">
        <v>0.96855168651649104</v>
      </c>
      <c r="BW437" s="7">
        <v>0.856901203288571</v>
      </c>
      <c r="BX437" s="7">
        <v>0.81362723684386296</v>
      </c>
      <c r="BY437" s="7">
        <v>0.83932053371043103</v>
      </c>
      <c r="BZ437" s="7">
        <v>0.76383309793642695</v>
      </c>
      <c r="CA437" s="7">
        <v>0.69774388919953101</v>
      </c>
      <c r="CB437" s="7">
        <v>0.85324746845747601</v>
      </c>
      <c r="CC437" s="7">
        <v>0.82735852624537098</v>
      </c>
      <c r="CD437" s="7">
        <v>0.77257203994299195</v>
      </c>
      <c r="CE437" s="7">
        <v>0.90278504117900304</v>
      </c>
      <c r="CF437" s="7">
        <v>0.78807841627858399</v>
      </c>
      <c r="CG437" s="7">
        <v>0.91793617886391199</v>
      </c>
      <c r="CH437" s="7">
        <v>0.87158145085148397</v>
      </c>
      <c r="CI437" s="7">
        <v>0.81161782755567402</v>
      </c>
      <c r="CJ437" s="7">
        <v>0.813037488974097</v>
      </c>
      <c r="CK437" s="7">
        <v>0.77792550840872499</v>
      </c>
      <c r="CL437" s="7">
        <v>0.59247219301938703</v>
      </c>
      <c r="CM437" s="7">
        <v>0.90123673470776</v>
      </c>
      <c r="CN437" s="7">
        <v>0.54800024586242002</v>
      </c>
      <c r="CO437" s="7">
        <v>0.73730854163656401</v>
      </c>
      <c r="CP437" s="7">
        <v>0.91469421289619202</v>
      </c>
      <c r="CQ437" s="7">
        <v>0.74816733621920795</v>
      </c>
      <c r="CR437" s="7">
        <v>0.89636284093908702</v>
      </c>
      <c r="CS437" s="7">
        <v>0.69731049008077906</v>
      </c>
      <c r="CT437" s="7">
        <v>0.82047880648903504</v>
      </c>
      <c r="CU437" s="7">
        <v>0.94373608607979498</v>
      </c>
      <c r="CV437" s="7">
        <v>0.77446583231318999</v>
      </c>
      <c r="CW437" s="7">
        <v>0.88975120358946502</v>
      </c>
      <c r="CX437" s="7">
        <v>0.72015186857152602</v>
      </c>
      <c r="CY437" s="7">
        <v>0.89156445092122005</v>
      </c>
      <c r="CZ437" s="7">
        <v>0.91279264543084704</v>
      </c>
      <c r="DA437" s="7">
        <v>0.73300318634981698</v>
      </c>
      <c r="DB437" s="7">
        <v>0.85576919611757796</v>
      </c>
      <c r="DC437" s="7">
        <v>0.70055429013371096</v>
      </c>
      <c r="DD437" s="7">
        <v>0.69765857360348804</v>
      </c>
      <c r="DE437" s="7">
        <v>0.82032853740414902</v>
      </c>
      <c r="DF437" s="7">
        <v>0.80518194207167804</v>
      </c>
      <c r="DG437" s="7">
        <v>0.74970705869716903</v>
      </c>
      <c r="DH437" s="7">
        <v>0.82322207547738702</v>
      </c>
      <c r="DI437" s="7">
        <v>0.90496478303504302</v>
      </c>
      <c r="DJ437" s="7">
        <v>0.88025374402647905</v>
      </c>
      <c r="DK437" s="7">
        <v>0.76746627369157705</v>
      </c>
      <c r="DL437" s="7">
        <v>0.79121558278322901</v>
      </c>
      <c r="DM437" s="7">
        <v>0.82201061790514995</v>
      </c>
      <c r="DN437" s="7">
        <v>0.78838169688842796</v>
      </c>
      <c r="DO437" s="7">
        <v>0.92747576493579698</v>
      </c>
      <c r="DP437" s="7">
        <v>0.15880529310703301</v>
      </c>
      <c r="DQ437" s="7">
        <v>0.64750304858461305</v>
      </c>
      <c r="DR437" s="7">
        <v>0.80650196912435101</v>
      </c>
      <c r="DS437" s="7">
        <v>0.89504799034887506</v>
      </c>
      <c r="DT437" s="7">
        <v>0.83684060930618398</v>
      </c>
      <c r="DU437" s="7">
        <v>0.87717787542564096</v>
      </c>
      <c r="DV437" s="7">
        <v>0.72936684560258302</v>
      </c>
      <c r="DW437" s="7">
        <v>0.82419729244254603</v>
      </c>
      <c r="DX437" s="7">
        <v>0.87253739320619395</v>
      </c>
      <c r="DY437" s="7">
        <v>0.83707169155269701</v>
      </c>
      <c r="DZ437" s="7">
        <v>0.90955739418169301</v>
      </c>
      <c r="EA437" s="7">
        <v>0.89692217077620495</v>
      </c>
      <c r="EB437" s="7">
        <v>0.88038727839717001</v>
      </c>
      <c r="EC437" s="7">
        <v>0.870420682067094</v>
      </c>
      <c r="ED437" s="7">
        <v>0.92165528898840599</v>
      </c>
      <c r="EE437" s="7">
        <v>0.71283083238834999</v>
      </c>
      <c r="EF437" s="7">
        <v>0.83342355773882604</v>
      </c>
      <c r="EG437" s="7">
        <v>0.85548497236309695</v>
      </c>
      <c r="EH437" s="7">
        <v>0.82216528890931295</v>
      </c>
      <c r="EI437" s="7">
        <v>0.90619509617469596</v>
      </c>
      <c r="EJ437" s="7">
        <v>0.85767466086141098</v>
      </c>
      <c r="EK437" s="7">
        <v>0.84696964639997396</v>
      </c>
      <c r="EL437" s="7">
        <v>0.79413776643014999</v>
      </c>
      <c r="EM437" s="7">
        <v>0.71908310005214005</v>
      </c>
      <c r="EN437" s="7">
        <v>0.86959113515415098</v>
      </c>
      <c r="EO437" s="7">
        <v>0.92052381134099803</v>
      </c>
      <c r="EP437" s="7">
        <v>0.89285355647258602</v>
      </c>
      <c r="EQ437" s="7">
        <v>0.93046585411091998</v>
      </c>
      <c r="ER437" s="7">
        <v>0.91544041051971003</v>
      </c>
      <c r="ES437" s="7">
        <v>0.77092366384428501</v>
      </c>
      <c r="ET437" s="7">
        <v>0.899961212091962</v>
      </c>
      <c r="EU437" s="7">
        <v>0.81572346354341096</v>
      </c>
      <c r="EV437" s="7">
        <v>0.310711355761359</v>
      </c>
      <c r="EW437" s="7">
        <v>0.84774663785051096</v>
      </c>
      <c r="EX437" s="7">
        <v>0.85535884833699904</v>
      </c>
      <c r="EY437" s="7">
        <v>0.93034697939228095</v>
      </c>
      <c r="EZ437" s="7">
        <v>0.74347677396167</v>
      </c>
      <c r="FA437" s="7">
        <v>0.43174892261989301</v>
      </c>
      <c r="FB437" s="7">
        <v>0.88295486325780104</v>
      </c>
      <c r="FC437" s="7">
        <v>0.83650829520774606</v>
      </c>
      <c r="FD437" s="7">
        <v>0.79588076073566905</v>
      </c>
      <c r="FE437" s="7">
        <v>0.89907491271709095</v>
      </c>
      <c r="FF437" s="7">
        <v>0.85227500705139403</v>
      </c>
      <c r="FG437" s="7">
        <v>0.867517602774182</v>
      </c>
      <c r="FH437" s="7">
        <v>0.84911148798659297</v>
      </c>
      <c r="FI437" s="7">
        <v>0.88931272516110405</v>
      </c>
      <c r="FJ437" s="7">
        <v>0.80871361800723596</v>
      </c>
      <c r="FK437" s="7">
        <v>0.76391440440727598</v>
      </c>
      <c r="FL437" s="7">
        <v>0.71889541916126498</v>
      </c>
      <c r="FM437" s="7">
        <v>0.81879491023200401</v>
      </c>
      <c r="FN437" s="7">
        <v>0.78908752765816503</v>
      </c>
      <c r="FO437" s="7">
        <v>0.87736356494849399</v>
      </c>
      <c r="FP437" s="7">
        <v>0.91117648536357099</v>
      </c>
      <c r="FQ437" s="7">
        <v>0.318390855676775</v>
      </c>
      <c r="FR437" s="7">
        <v>0.869486301756207</v>
      </c>
      <c r="FS437" s="7">
        <v>0.94619363791956201</v>
      </c>
      <c r="FT437" s="7">
        <v>0.91841072966746296</v>
      </c>
      <c r="FU437" s="7">
        <v>0.83420190770053204</v>
      </c>
      <c r="FV437" s="7">
        <v>0.31067646184381698</v>
      </c>
      <c r="FW437" s="7">
        <v>0.88665944433331501</v>
      </c>
      <c r="FX437" s="7">
        <v>0.74491260633789202</v>
      </c>
      <c r="FY437" s="7">
        <v>0.90494111723420301</v>
      </c>
      <c r="FZ437" s="7">
        <v>0.91156138180833601</v>
      </c>
      <c r="GA437" s="7">
        <v>0.66748708981962201</v>
      </c>
      <c r="GB437" s="7">
        <v>0.79217265085796695</v>
      </c>
      <c r="GC437" s="7">
        <v>0.84018614950738202</v>
      </c>
      <c r="GD437" s="7">
        <v>0.85061544586744298</v>
      </c>
      <c r="GE437" s="7">
        <v>0.58352998929300504</v>
      </c>
      <c r="GF437" s="7">
        <v>0.83816051885736997</v>
      </c>
      <c r="GG437" s="7">
        <v>0.84233114425552702</v>
      </c>
      <c r="GH437" s="7">
        <v>0.86376762816104602</v>
      </c>
      <c r="GI437" s="7">
        <v>0.89538560300359005</v>
      </c>
      <c r="GJ437" s="7">
        <v>0.78657519762700201</v>
      </c>
      <c r="GK437" s="7">
        <v>0.67354522799870997</v>
      </c>
      <c r="GL437" s="7">
        <v>0.86299747446208797</v>
      </c>
      <c r="GM437" s="7">
        <v>0.62282534659646305</v>
      </c>
      <c r="GN437" s="7">
        <v>0.82474329704099003</v>
      </c>
      <c r="GO437" s="7">
        <v>0.74822688904748202</v>
      </c>
      <c r="GP437" s="7">
        <v>0.84925383639295604</v>
      </c>
      <c r="GQ437" s="7">
        <v>0.75030318882400704</v>
      </c>
      <c r="GR437" s="7">
        <v>0.63693520354260902</v>
      </c>
      <c r="GS437" s="7">
        <v>0.89451256968316895</v>
      </c>
      <c r="GT437" s="7">
        <v>0.89556875062616303</v>
      </c>
      <c r="GU437" s="7">
        <v>0.62784707314076005</v>
      </c>
      <c r="GV437" s="7">
        <v>0.75635296269319896</v>
      </c>
      <c r="GW437" s="7">
        <v>0.71391495995741605</v>
      </c>
      <c r="GX437" s="7">
        <v>0.91291677536676996</v>
      </c>
      <c r="GY437" s="7">
        <v>0.77667831375735996</v>
      </c>
      <c r="GZ437" s="7">
        <v>0.64776911973913798</v>
      </c>
      <c r="HA437" s="7">
        <v>0.78548062799294205</v>
      </c>
      <c r="HB437" s="7">
        <v>0.88352123369658897</v>
      </c>
      <c r="HC437" s="7">
        <v>0.87723145922625401</v>
      </c>
      <c r="HD437" s="7">
        <v>0.81909821469321897</v>
      </c>
      <c r="HE437" s="7">
        <v>0.89943428075102105</v>
      </c>
      <c r="HF437" s="7">
        <v>0.86361865126461801</v>
      </c>
      <c r="HG437" s="7">
        <v>0.89545097618184</v>
      </c>
      <c r="HH437" s="7">
        <v>0.68109953878415197</v>
      </c>
      <c r="HI437" s="7">
        <v>0.866613825712783</v>
      </c>
      <c r="HJ437" s="7">
        <v>0.839184849225729</v>
      </c>
      <c r="HK437" s="7">
        <v>0.84534710507470301</v>
      </c>
      <c r="HL437" s="7">
        <v>0.91415156333299796</v>
      </c>
      <c r="HM437" s="7">
        <v>0.678473844478787</v>
      </c>
      <c r="HN437" s="7">
        <v>0.76492875418608297</v>
      </c>
      <c r="HO437" s="7">
        <v>0.76608098660429103</v>
      </c>
      <c r="HP437" s="7">
        <v>0.76321653204442996</v>
      </c>
      <c r="HQ437" s="7">
        <v>0.77506380799664099</v>
      </c>
      <c r="HR437" s="7">
        <v>0.83039403513340304</v>
      </c>
      <c r="HS437" s="7">
        <v>0.80904946710641201</v>
      </c>
      <c r="HT437" s="7">
        <v>0.132382579235574</v>
      </c>
      <c r="HU437" s="7">
        <v>0.70427039727062102</v>
      </c>
      <c r="HV437" s="7">
        <v>0.85812804461829895</v>
      </c>
      <c r="HW437" s="7">
        <v>0.82638635574235797</v>
      </c>
      <c r="HX437" s="7">
        <v>0.84366539720843303</v>
      </c>
      <c r="HY437" s="7">
        <v>0.71544261245296104</v>
      </c>
      <c r="HZ437" s="7">
        <v>0.85943150022105597</v>
      </c>
      <c r="IA437" s="7">
        <v>0.89845561547045705</v>
      </c>
      <c r="IB437" s="7">
        <v>0.72205743418366397</v>
      </c>
      <c r="IC437" s="7">
        <v>0.91769540374773695</v>
      </c>
      <c r="ID437" s="7">
        <v>0.82174406399235</v>
      </c>
      <c r="IE437" s="7">
        <v>0.82255531758918699</v>
      </c>
      <c r="IF437" s="7">
        <v>0.89152136673422699</v>
      </c>
      <c r="IG437" s="7">
        <v>0.101505193710174</v>
      </c>
      <c r="IH437" s="7">
        <v>0.65860211602909202</v>
      </c>
      <c r="II437" s="7">
        <v>0.93083388037762205</v>
      </c>
      <c r="IJ437" s="7">
        <v>0.77174027120968802</v>
      </c>
      <c r="IK437" s="7">
        <v>0.85684134831093595</v>
      </c>
      <c r="IL437" s="7">
        <v>0.943616778477253</v>
      </c>
      <c r="IM437" s="7">
        <v>0.82315466016507799</v>
      </c>
      <c r="IN437" s="7">
        <v>0.763180415178635</v>
      </c>
      <c r="IO437" s="7">
        <v>0.94354305408252803</v>
      </c>
      <c r="IP437" s="7">
        <v>0.91691624479865297</v>
      </c>
      <c r="IQ437" s="7">
        <v>0.83211698040308202</v>
      </c>
      <c r="IR437" s="7">
        <v>0.81888170252811299</v>
      </c>
      <c r="IS437" s="7">
        <v>0.72140469754530001</v>
      </c>
      <c r="IT437" s="7">
        <v>0.83086117986687302</v>
      </c>
      <c r="IU437" s="7">
        <v>0.83336438920589895</v>
      </c>
      <c r="IV437" s="7">
        <v>0.80583051433105801</v>
      </c>
      <c r="IW437" s="7">
        <v>0.82460527349479995</v>
      </c>
      <c r="IX437" s="7">
        <v>0.76993553462488795</v>
      </c>
      <c r="IY437" s="7">
        <v>0.85822084109178198</v>
      </c>
      <c r="IZ437" s="7">
        <v>0.89003044230991202</v>
      </c>
      <c r="JA437" s="7">
        <v>0.80254955877644296</v>
      </c>
      <c r="JB437" s="7">
        <v>0.79333919396879204</v>
      </c>
      <c r="JC437" s="7">
        <v>0.87558817161364599</v>
      </c>
      <c r="JD437" s="7">
        <v>0.65862117554536903</v>
      </c>
      <c r="JE437" s="7">
        <v>0.831586109702529</v>
      </c>
      <c r="JF437" s="7">
        <v>0.81672123225861504</v>
      </c>
      <c r="JG437" s="7">
        <v>0.86916040202654499</v>
      </c>
      <c r="JH437" s="7">
        <v>0.81946484740401304</v>
      </c>
      <c r="JI437" s="7">
        <v>0.82483963958724105</v>
      </c>
      <c r="JJ437" s="7">
        <v>0.79683521455315098</v>
      </c>
      <c r="JK437" s="7">
        <v>0.89158348538863197</v>
      </c>
      <c r="JL437" s="7">
        <v>0.86470923648168796</v>
      </c>
      <c r="JM437" s="7">
        <v>0.88806477904389503</v>
      </c>
      <c r="JN437" s="7">
        <v>0.80061114717053805</v>
      </c>
      <c r="JO437" s="7">
        <v>0.85191965750861298</v>
      </c>
      <c r="JP437" s="7">
        <v>0.72668678820498001</v>
      </c>
      <c r="JQ437" s="7">
        <v>0.84107656593407998</v>
      </c>
      <c r="JR437" s="7">
        <v>0.60180567500553495</v>
      </c>
      <c r="JS437" s="7">
        <v>0.80937876052811797</v>
      </c>
      <c r="JT437" s="7">
        <v>0.90305037671744703</v>
      </c>
      <c r="JU437" s="7">
        <v>0.82183286030652702</v>
      </c>
      <c r="JV437" s="7">
        <v>0.75059402387324403</v>
      </c>
      <c r="JW437" s="7">
        <v>0.85526153229773405</v>
      </c>
      <c r="JX437" s="7">
        <v>0.71342981812764295</v>
      </c>
      <c r="JY437" s="7">
        <v>0.86234723910067002</v>
      </c>
      <c r="JZ437" s="7">
        <v>0.85855362627057497</v>
      </c>
      <c r="KA437" s="7">
        <v>0.80049394458782896</v>
      </c>
      <c r="KB437" s="7">
        <v>0.64418269784702398</v>
      </c>
      <c r="KC437" s="7">
        <v>0.75003717738961395</v>
      </c>
      <c r="KD437" s="7">
        <v>0.41675441803455299</v>
      </c>
      <c r="KE437" s="7">
        <v>0.65686697058542098</v>
      </c>
      <c r="KF437" s="7">
        <v>0.90129200048404901</v>
      </c>
      <c r="KG437" s="7">
        <v>0.81622969017883995</v>
      </c>
      <c r="KH437" s="7">
        <v>0.85569659086189798</v>
      </c>
      <c r="KI437" s="7">
        <v>0.9204739168835</v>
      </c>
      <c r="KJ437" s="7">
        <v>0.83998342893174105</v>
      </c>
      <c r="KK437" s="7">
        <v>0.62997284771150397</v>
      </c>
      <c r="KL437" s="7">
        <v>0.87385323156632899</v>
      </c>
      <c r="KM437" s="7">
        <v>0.690964817511598</v>
      </c>
      <c r="KN437" s="7">
        <v>0.76644751594649296</v>
      </c>
      <c r="KO437" s="7">
        <v>0.829358539983439</v>
      </c>
      <c r="KP437" s="7">
        <v>0.62833587970480598</v>
      </c>
      <c r="KQ437" s="7">
        <v>0.89366653621859404</v>
      </c>
      <c r="KR437" s="7">
        <v>0.91457908856185499</v>
      </c>
      <c r="KS437" s="7">
        <v>0.73216581803609604</v>
      </c>
      <c r="KT437" s="7">
        <v>0.87833395561873895</v>
      </c>
      <c r="KU437" s="7">
        <v>0.58418526280628003</v>
      </c>
      <c r="KV437" s="7">
        <v>0.86547253211649999</v>
      </c>
      <c r="KW437" s="7">
        <v>0.86732650469740702</v>
      </c>
      <c r="KX437" s="7">
        <v>0.81565258852179801</v>
      </c>
      <c r="KY437" s="7">
        <v>0.88152487210437402</v>
      </c>
      <c r="KZ437" s="7">
        <v>0.80342845871913304</v>
      </c>
      <c r="LA437" s="7">
        <v>0.606277455542646</v>
      </c>
      <c r="LB437" s="7">
        <v>0.78013069808923696</v>
      </c>
      <c r="LC437" s="7">
        <v>0.91783853405258997</v>
      </c>
      <c r="LD437" s="7">
        <v>0.752072379075997</v>
      </c>
      <c r="LE437" s="7">
        <v>0.85993762652948402</v>
      </c>
      <c r="LF437" s="7">
        <v>0.670718694046185</v>
      </c>
      <c r="LG437" s="7">
        <v>0.89457728290268501</v>
      </c>
      <c r="LH437" s="7">
        <v>0.81637337691755196</v>
      </c>
      <c r="LI437" s="7">
        <v>0.88203798826056101</v>
      </c>
      <c r="LJ437" s="7">
        <v>0.92239100194605905</v>
      </c>
      <c r="LK437" s="7">
        <v>0.74815716666279297</v>
      </c>
      <c r="LL437" s="7">
        <v>0.83298960701014302</v>
      </c>
      <c r="LM437" s="7">
        <v>0.92960432718548103</v>
      </c>
      <c r="LN437" s="7">
        <v>0.66339914027152902</v>
      </c>
      <c r="LO437" s="7">
        <v>0.78407407965975895</v>
      </c>
      <c r="LP437" s="7">
        <v>0.75724994770538301</v>
      </c>
      <c r="LQ437" s="7">
        <v>0.82564334292501995</v>
      </c>
      <c r="LR437" s="7">
        <v>0.891798854229641</v>
      </c>
      <c r="LS437" s="7">
        <v>0.90784860815805801</v>
      </c>
      <c r="LT437" s="7">
        <v>0.88121756480233904</v>
      </c>
      <c r="LU437" s="7">
        <v>0.74093353288666397</v>
      </c>
      <c r="LV437" s="7">
        <v>0.39795719653940298</v>
      </c>
      <c r="LW437" s="7">
        <v>0.91449022033138305</v>
      </c>
      <c r="LX437" s="7">
        <v>0.85212981134259203</v>
      </c>
      <c r="LY437" s="7">
        <v>0.90161308451264599</v>
      </c>
      <c r="LZ437" s="7">
        <v>0.74116048383365596</v>
      </c>
      <c r="MA437" s="7">
        <v>0.86817834387319603</v>
      </c>
      <c r="MB437" s="7">
        <v>0.84428610615520305</v>
      </c>
      <c r="MC437" s="7">
        <v>0.75194940821242995</v>
      </c>
      <c r="MD437" s="7">
        <v>0.80795873683009301</v>
      </c>
      <c r="ME437" s="7">
        <v>0.72442995972716895</v>
      </c>
      <c r="MF437" s="7">
        <v>0.35553241349294101</v>
      </c>
      <c r="MG437" s="7">
        <v>0.70698475085336498</v>
      </c>
      <c r="MH437" s="7">
        <v>0.85244355478773404</v>
      </c>
      <c r="MI437" s="7">
        <v>6.0706409830436701E-2</v>
      </c>
      <c r="MJ437" s="7">
        <v>0.890569433277829</v>
      </c>
      <c r="MK437" s="7">
        <v>0.671010238889865</v>
      </c>
      <c r="ML437" s="7">
        <v>0.81319173159397995</v>
      </c>
      <c r="MM437" s="7">
        <v>0.132204679234319</v>
      </c>
      <c r="MN437" s="7">
        <v>0.74057796556732702</v>
      </c>
      <c r="MO437" s="7">
        <v>0.84055615665272199</v>
      </c>
      <c r="MP437" s="7">
        <v>0.78952486470389904</v>
      </c>
      <c r="MQ437" s="7">
        <v>0.892781586438116</v>
      </c>
      <c r="MR437" s="7">
        <v>0.83550740713590599</v>
      </c>
      <c r="MS437" s="7">
        <v>0.88083457228733197</v>
      </c>
      <c r="MT437" s="7">
        <v>0.880015929360209</v>
      </c>
      <c r="MU437" s="7">
        <v>0.89121766533787905</v>
      </c>
      <c r="MV437" s="7">
        <v>0.91084128684797805</v>
      </c>
      <c r="MW437" s="7">
        <v>0.86328438501911597</v>
      </c>
      <c r="MX437" s="7">
        <v>0.86999189575897795</v>
      </c>
      <c r="MY437" s="7">
        <v>0.92664898982592003</v>
      </c>
      <c r="MZ437" s="7">
        <v>0.88362263025104504</v>
      </c>
      <c r="NA437" s="7">
        <v>0.82760221507998599</v>
      </c>
      <c r="NB437" s="7">
        <v>0.54974530568579905</v>
      </c>
      <c r="NC437" s="7">
        <v>0.682142591585428</v>
      </c>
      <c r="ND437" s="7">
        <v>0.27125588500887499</v>
      </c>
      <c r="NE437" s="7">
        <v>0.85516802338500297</v>
      </c>
      <c r="NF437" s="7">
        <v>0.81932293813492596</v>
      </c>
      <c r="NG437" s="7">
        <v>0.74592284908169704</v>
      </c>
      <c r="NH437" s="7">
        <v>0.75036594380195598</v>
      </c>
      <c r="NI437" s="7">
        <v>0.86429744823639398</v>
      </c>
      <c r="NJ437" s="7">
        <v>0.657490736134555</v>
      </c>
      <c r="NK437" s="7">
        <v>0.92554202595009605</v>
      </c>
      <c r="NL437" s="7">
        <v>0.86150397104965404</v>
      </c>
      <c r="NM437" s="7">
        <v>0.83721846659857202</v>
      </c>
      <c r="NN437" s="7">
        <v>0.87182285063184695</v>
      </c>
      <c r="NO437" s="7">
        <v>0.23564167432379099</v>
      </c>
      <c r="NP437" s="7">
        <v>0.82115728547092204</v>
      </c>
      <c r="NQ437" s="7">
        <v>0.79988425255010798</v>
      </c>
      <c r="NR437" s="7">
        <v>0.87213974327024102</v>
      </c>
      <c r="NS437" s="7">
        <v>0.70409268351952803</v>
      </c>
      <c r="NT437" s="7">
        <v>0.88879418303777202</v>
      </c>
      <c r="NU437" s="7">
        <v>0.81975301798965305</v>
      </c>
      <c r="NV437" s="7">
        <v>0.47683422967627398</v>
      </c>
      <c r="NW437" s="7">
        <v>0.89498940076329403</v>
      </c>
      <c r="NX437" s="7">
        <v>0.75898139433029199</v>
      </c>
      <c r="NY437" s="7">
        <v>0.81142587659308896</v>
      </c>
      <c r="NZ437" s="7">
        <v>0.88751196352338801</v>
      </c>
      <c r="OA437" s="7">
        <v>0.86841432472871805</v>
      </c>
      <c r="OB437" s="7">
        <v>0.741835604530661</v>
      </c>
      <c r="OC437" s="7">
        <v>0.78359543268740495</v>
      </c>
      <c r="OD437" s="7">
        <v>0.79734114417230695</v>
      </c>
      <c r="OE437" s="7">
        <v>0.80567082632641096</v>
      </c>
      <c r="OF437" s="7">
        <v>0.803283559270764</v>
      </c>
      <c r="OG437" s="7">
        <v>0.81903450545947798</v>
      </c>
      <c r="OH437" s="7">
        <v>0.78346965073039998</v>
      </c>
      <c r="OI437" s="7">
        <v>0.87722229185836398</v>
      </c>
      <c r="OJ437" s="7">
        <v>0.91252120234169198</v>
      </c>
      <c r="OK437" s="7">
        <v>0.90471207830556999</v>
      </c>
      <c r="OL437" s="7">
        <v>0.826200938437885</v>
      </c>
      <c r="OM437" s="7">
        <v>0.84226625224712204</v>
      </c>
      <c r="ON437" s="7">
        <v>0.68104609153850804</v>
      </c>
      <c r="OO437" s="7">
        <v>0.87222233509356795</v>
      </c>
      <c r="OP437" s="7">
        <v>0.93451675712573901</v>
      </c>
      <c r="OQ437" s="7">
        <v>0.72988653287591598</v>
      </c>
      <c r="OR437" s="7">
        <v>0.77791647597794999</v>
      </c>
      <c r="OS437" s="7">
        <v>0.84529765111163502</v>
      </c>
      <c r="OT437" s="7">
        <v>0.66860481346122103</v>
      </c>
      <c r="OU437" s="7">
        <v>0.91773336959640806</v>
      </c>
      <c r="OV437" s="7">
        <v>0.88771966326590201</v>
      </c>
      <c r="OW437" s="7">
        <v>0.88689137856024602</v>
      </c>
      <c r="OX437" s="7">
        <v>0.88074911056935901</v>
      </c>
      <c r="OY437" s="7">
        <v>0.81257673273342701</v>
      </c>
      <c r="OZ437" s="7">
        <v>0.91955631056320797</v>
      </c>
      <c r="PA437" s="7">
        <v>0.90964633200566203</v>
      </c>
      <c r="PB437" s="7">
        <v>0.92779910651655995</v>
      </c>
      <c r="PC437" s="7">
        <v>0.87923497240215398</v>
      </c>
      <c r="PD437" s="7">
        <v>0.90376696913263999</v>
      </c>
      <c r="PE437" s="7">
        <v>0.86571794856073503</v>
      </c>
      <c r="PF437" s="7">
        <v>0.74194707266706905</v>
      </c>
      <c r="PG437" s="7">
        <v>0.77607617921647898</v>
      </c>
      <c r="PH437" s="7">
        <v>0.90049881827683798</v>
      </c>
      <c r="PI437" s="7">
        <v>0.66351669888834797</v>
      </c>
      <c r="PJ437" s="7">
        <v>0.87380314724177699</v>
      </c>
      <c r="PK437" s="7">
        <v>0.84849030305545203</v>
      </c>
      <c r="PL437" s="7">
        <v>0.83576989119900102</v>
      </c>
      <c r="PM437" s="7">
        <v>0.84937128266323303</v>
      </c>
      <c r="PN437" s="7">
        <v>0.87535987751188504</v>
      </c>
      <c r="PO437" s="7">
        <v>0.68083844034242702</v>
      </c>
      <c r="PP437" s="7">
        <v>0.83830877830551698</v>
      </c>
      <c r="PQ437" s="7">
        <v>0.82064642745898597</v>
      </c>
      <c r="PR437" s="7">
        <v>0.82936542334144503</v>
      </c>
      <c r="PS437" s="7">
        <v>0.79319094822969405</v>
      </c>
      <c r="PT437" s="7">
        <v>0.88115981386406805</v>
      </c>
      <c r="PU437" s="7">
        <v>0.93539335678540603</v>
      </c>
      <c r="PV437" s="7">
        <v>0.83092211626926105</v>
      </c>
      <c r="PW437" s="7">
        <v>0.895423251455155</v>
      </c>
      <c r="PX437" s="7">
        <v>0.53677546199426995</v>
      </c>
      <c r="PY437" s="7">
        <v>0.85015841027368699</v>
      </c>
      <c r="PZ437" s="7">
        <v>0.91484916632809599</v>
      </c>
      <c r="QA437" s="7">
        <v>0.92123837544662701</v>
      </c>
      <c r="QB437" s="7">
        <v>0.69829675327708096</v>
      </c>
      <c r="QC437" s="7">
        <v>0.40185267934023799</v>
      </c>
      <c r="QD437" s="7">
        <v>0.81211632423204305</v>
      </c>
      <c r="QE437" s="7">
        <v>0.59382394129240001</v>
      </c>
      <c r="QF437" s="7">
        <v>0.84648973966756202</v>
      </c>
      <c r="QG437" s="7">
        <v>0.86255815308990902</v>
      </c>
      <c r="QH437" s="7">
        <v>0.93633230905560105</v>
      </c>
      <c r="QI437" s="7">
        <v>0.72661220875398103</v>
      </c>
      <c r="QJ437" s="7">
        <v>0.70029416784879905</v>
      </c>
      <c r="QK437" s="7">
        <v>0.84536791807440104</v>
      </c>
      <c r="QL437" s="7">
        <v>0.84827286538566105</v>
      </c>
      <c r="QM437" s="7">
        <v>0.888924255682223</v>
      </c>
      <c r="QN437" s="7">
        <v>0.91345379918265601</v>
      </c>
      <c r="QO437" s="7">
        <v>0.85117697120038804</v>
      </c>
      <c r="QP437" s="7">
        <v>0.65586851475655195</v>
      </c>
      <c r="QQ437" s="7">
        <v>0.814340852158845</v>
      </c>
      <c r="QR437" s="7">
        <v>0.83655826175123404</v>
      </c>
      <c r="QS437" s="7">
        <v>53</v>
      </c>
    </row>
    <row r="438" spans="1:461">
      <c r="A438" s="7">
        <v>0.482752178677407</v>
      </c>
      <c r="B438" s="7">
        <v>0.39944182461941302</v>
      </c>
      <c r="C438" s="7">
        <v>0.91641986199245795</v>
      </c>
      <c r="D438" s="7">
        <v>0.26168915443841001</v>
      </c>
      <c r="E438" s="7">
        <v>0.84392472532726204</v>
      </c>
      <c r="F438" s="7">
        <v>0.176293615997102</v>
      </c>
      <c r="G438" s="7">
        <v>0.395128834428223</v>
      </c>
      <c r="H438" s="7">
        <v>1.98346185320777E-2</v>
      </c>
      <c r="I438" s="7">
        <v>0.200201950343429</v>
      </c>
      <c r="J438" s="7">
        <v>1.3107567066192699E-2</v>
      </c>
      <c r="K438" s="7">
        <v>0.85745147139609801</v>
      </c>
      <c r="L438" s="7">
        <v>0.93236914801342996</v>
      </c>
      <c r="M438" s="7">
        <v>0.91860872935281201</v>
      </c>
      <c r="N438" s="7">
        <v>7.2597673326214904E-2</v>
      </c>
      <c r="O438" s="7">
        <v>0.69849078257156605</v>
      </c>
      <c r="P438" s="7">
        <v>0.61076440236024798</v>
      </c>
      <c r="Q438" s="7">
        <v>0.95821039427247501</v>
      </c>
      <c r="R438" s="7">
        <v>0.95505712029546497</v>
      </c>
      <c r="S438" s="7">
        <v>0.89435031114796604</v>
      </c>
      <c r="T438" s="7">
        <v>0.92382463315877805</v>
      </c>
      <c r="U438" s="7">
        <v>0.89213959554465905</v>
      </c>
      <c r="V438" s="7">
        <v>0.778130586671405</v>
      </c>
      <c r="W438" s="7">
        <v>0.91030012893786505</v>
      </c>
      <c r="X438" s="7">
        <v>0.83167799233655204</v>
      </c>
      <c r="Y438" s="7">
        <v>0.76749081403569797</v>
      </c>
      <c r="Z438" s="7">
        <v>0.87927942267647297</v>
      </c>
      <c r="AA438" s="7">
        <v>0.65659770463391998</v>
      </c>
      <c r="AB438" s="7">
        <v>0.85459170691597897</v>
      </c>
      <c r="AC438" s="7">
        <v>0.85704385150537998</v>
      </c>
      <c r="AD438" s="7">
        <v>0.19759623886585101</v>
      </c>
      <c r="AE438" s="7">
        <v>0.77398664953249896</v>
      </c>
      <c r="AF438" s="7">
        <v>0.25827461117938699</v>
      </c>
      <c r="AG438" s="7">
        <v>0.84809608135349601</v>
      </c>
      <c r="AH438" s="7">
        <v>0.89889134226126</v>
      </c>
      <c r="AI438" s="7">
        <v>0.81177477742335902</v>
      </c>
      <c r="AJ438" s="7">
        <v>0.85331935906410505</v>
      </c>
      <c r="AK438" s="7">
        <v>3.5370950227840002E-2</v>
      </c>
      <c r="AL438" s="7">
        <v>0.625972937825508</v>
      </c>
      <c r="AM438" s="7">
        <v>0.87636739922226203</v>
      </c>
      <c r="AN438" s="7">
        <v>0.80190873574782295</v>
      </c>
      <c r="AO438" s="7">
        <v>0.96199382456925597</v>
      </c>
      <c r="AP438" s="7">
        <v>0.69779419029310596</v>
      </c>
      <c r="AQ438" s="7">
        <v>0.875333755770074</v>
      </c>
      <c r="AR438" s="7">
        <v>0.88439260832868305</v>
      </c>
      <c r="AS438" s="7">
        <v>0.68075533014908196</v>
      </c>
      <c r="AT438" s="7">
        <v>0.72311799199037297</v>
      </c>
      <c r="AU438" s="7">
        <v>0.28060385833571599</v>
      </c>
      <c r="AV438" s="7">
        <v>0.81514425819877601</v>
      </c>
      <c r="AW438" s="7">
        <v>0.79692938489508203</v>
      </c>
      <c r="AX438" s="7">
        <v>0.91204758139980502</v>
      </c>
      <c r="AY438" s="7">
        <v>5.5638349474232199E-2</v>
      </c>
      <c r="AZ438" s="7">
        <v>0.85180764094475803</v>
      </c>
      <c r="BA438" s="7">
        <v>0.71120224051132297</v>
      </c>
      <c r="BB438" s="7">
        <v>0.79838763537964896</v>
      </c>
      <c r="BC438" s="7">
        <v>0.95556337221534904</v>
      </c>
      <c r="BD438" s="7">
        <v>0.80745632350821395</v>
      </c>
      <c r="BE438" s="7">
        <v>0.90563397920674704</v>
      </c>
      <c r="BF438" s="7">
        <v>0.73055496573916301</v>
      </c>
      <c r="BG438" s="7">
        <v>0.45743499419961398</v>
      </c>
      <c r="BH438" s="7">
        <v>0.97521038500238499</v>
      </c>
      <c r="BI438" s="7">
        <v>6.9047595347150104E-2</v>
      </c>
      <c r="BJ438" s="7">
        <v>0.86822648985198603</v>
      </c>
      <c r="BK438" s="7">
        <v>0.110986780397839</v>
      </c>
      <c r="BL438" s="7">
        <v>0.53551009957146101</v>
      </c>
      <c r="BM438" s="7">
        <v>0.29912556420438002</v>
      </c>
      <c r="BN438" s="7">
        <v>0.880056362867774</v>
      </c>
      <c r="BO438" s="7">
        <v>0.93440020401549695</v>
      </c>
      <c r="BP438" s="7">
        <v>0.90008623244638297</v>
      </c>
      <c r="BQ438" s="7">
        <v>0.78081440254858803</v>
      </c>
      <c r="BR438" s="7">
        <v>0.45754020819171898</v>
      </c>
      <c r="BS438" s="7">
        <v>0.79049233167788202</v>
      </c>
      <c r="BT438" s="7">
        <v>0.81077694979568005</v>
      </c>
      <c r="BU438" s="7">
        <v>0.19581375868911199</v>
      </c>
      <c r="BV438" s="7">
        <v>0.94214434486267995</v>
      </c>
      <c r="BW438" s="7">
        <v>0.88046034108876203</v>
      </c>
      <c r="BX438" s="7">
        <v>0.81115966702636499</v>
      </c>
      <c r="BY438" s="7">
        <v>0.82029091517444797</v>
      </c>
      <c r="BZ438" s="7">
        <v>0.82629036631209396</v>
      </c>
      <c r="CA438" s="7">
        <v>0.73999469435035103</v>
      </c>
      <c r="CB438" s="7">
        <v>0.846419803142894</v>
      </c>
      <c r="CC438" s="7">
        <v>0.81908482977606201</v>
      </c>
      <c r="CD438" s="7">
        <v>0.77696757709376696</v>
      </c>
      <c r="CE438" s="7">
        <v>0.88037019969390296</v>
      </c>
      <c r="CF438" s="7">
        <v>0.79743961484814996</v>
      </c>
      <c r="CG438" s="7">
        <v>0.89247673365031499</v>
      </c>
      <c r="CH438" s="7">
        <v>0.84918713053092398</v>
      </c>
      <c r="CI438" s="7">
        <v>0.81985577363621998</v>
      </c>
      <c r="CJ438" s="7">
        <v>0.781300741271306</v>
      </c>
      <c r="CK438" s="7">
        <v>0.719477647998639</v>
      </c>
      <c r="CL438" s="7">
        <v>0.55567476872001798</v>
      </c>
      <c r="CM438" s="7">
        <v>0.82969453613642097</v>
      </c>
      <c r="CN438" s="7">
        <v>0.56661945030923899</v>
      </c>
      <c r="CO438" s="7">
        <v>0.72966399132202397</v>
      </c>
      <c r="CP438" s="7">
        <v>0.88509487744048398</v>
      </c>
      <c r="CQ438" s="7">
        <v>0.77387179658129801</v>
      </c>
      <c r="CR438" s="7">
        <v>0.88470872770988795</v>
      </c>
      <c r="CS438" s="7">
        <v>0.72800714571646596</v>
      </c>
      <c r="CT438" s="7">
        <v>0.85051186985514104</v>
      </c>
      <c r="CU438" s="7">
        <v>0.93934791883030899</v>
      </c>
      <c r="CV438" s="7">
        <v>0.76625447488324305</v>
      </c>
      <c r="CW438" s="7">
        <v>0.85434251931372596</v>
      </c>
      <c r="CX438" s="7">
        <v>0.68187026044955001</v>
      </c>
      <c r="CY438" s="7">
        <v>0.81025229360093798</v>
      </c>
      <c r="CZ438" s="7">
        <v>0.90080783684559196</v>
      </c>
      <c r="DA438" s="7">
        <v>0.79066933341617796</v>
      </c>
      <c r="DB438" s="7">
        <v>0.86806555292240295</v>
      </c>
      <c r="DC438" s="7">
        <v>0.65408116993535304</v>
      </c>
      <c r="DD438" s="7">
        <v>0.72275655671939698</v>
      </c>
      <c r="DE438" s="7">
        <v>0.78818264908003399</v>
      </c>
      <c r="DF438" s="7">
        <v>0.78915486479145602</v>
      </c>
      <c r="DG438" s="7">
        <v>0.73862264400119204</v>
      </c>
      <c r="DH438" s="7">
        <v>0.822726174989451</v>
      </c>
      <c r="DI438" s="7">
        <v>0.81002303054864599</v>
      </c>
      <c r="DJ438" s="7">
        <v>0.84927822138787001</v>
      </c>
      <c r="DK438" s="7">
        <v>0.78255432140689996</v>
      </c>
      <c r="DL438" s="7">
        <v>0.78855845333266905</v>
      </c>
      <c r="DM438" s="7">
        <v>0.810449338732389</v>
      </c>
      <c r="DN438" s="7">
        <v>0.80816134586055</v>
      </c>
      <c r="DO438" s="7">
        <v>0.86881368999628295</v>
      </c>
      <c r="DP438" s="7">
        <v>0.19346825448221</v>
      </c>
      <c r="DQ438" s="7">
        <v>0.72692480629026801</v>
      </c>
      <c r="DR438" s="7">
        <v>0.74221801971070001</v>
      </c>
      <c r="DS438" s="7">
        <v>0.934113039449051</v>
      </c>
      <c r="DT438" s="7">
        <v>0.84888235045645899</v>
      </c>
      <c r="DU438" s="7">
        <v>0.87129916365495896</v>
      </c>
      <c r="DV438" s="7">
        <v>0.69344859130408598</v>
      </c>
      <c r="DW438" s="7">
        <v>0.85321348420604903</v>
      </c>
      <c r="DX438" s="7">
        <v>0.86393638096987002</v>
      </c>
      <c r="DY438" s="7">
        <v>0.84092938597001399</v>
      </c>
      <c r="DZ438" s="7">
        <v>0.91115958787677598</v>
      </c>
      <c r="EA438" s="7">
        <v>0.85891882192700397</v>
      </c>
      <c r="EB438" s="7">
        <v>0.84989123445232595</v>
      </c>
      <c r="EC438" s="7">
        <v>0.86712113811625802</v>
      </c>
      <c r="ED438" s="7">
        <v>0.88504638804184999</v>
      </c>
      <c r="EE438" s="7">
        <v>0.55080055482261103</v>
      </c>
      <c r="EF438" s="7">
        <v>0.87993651157222796</v>
      </c>
      <c r="EG438" s="7">
        <v>0.86432704991091103</v>
      </c>
      <c r="EH438" s="7">
        <v>0.82887534776233696</v>
      </c>
      <c r="EI438" s="7">
        <v>0.84572183021014302</v>
      </c>
      <c r="EJ438" s="7">
        <v>0.81866673655075695</v>
      </c>
      <c r="EK438" s="7">
        <v>0.82536012716115403</v>
      </c>
      <c r="EL438" s="7">
        <v>0.85061640240761205</v>
      </c>
      <c r="EM438" s="7">
        <v>0.67740829564457505</v>
      </c>
      <c r="EN438" s="7">
        <v>0.85483918818030602</v>
      </c>
      <c r="EO438" s="7">
        <v>0.85738630311296304</v>
      </c>
      <c r="EP438" s="7">
        <v>0.89251293265750298</v>
      </c>
      <c r="EQ438" s="7">
        <v>0.89305226608725097</v>
      </c>
      <c r="ER438" s="7">
        <v>0.90311252380765406</v>
      </c>
      <c r="ES438" s="7">
        <v>0.76738496334798101</v>
      </c>
      <c r="ET438" s="7">
        <v>0.85862293272437695</v>
      </c>
      <c r="EU438" s="7">
        <v>0.77524942323882495</v>
      </c>
      <c r="EV438" s="7">
        <v>0.34420538422524699</v>
      </c>
      <c r="EW438" s="7">
        <v>0.873651927372598</v>
      </c>
      <c r="EX438" s="7">
        <v>0.841835049027576</v>
      </c>
      <c r="EY438" s="7">
        <v>0.86609173946408602</v>
      </c>
      <c r="EZ438" s="7">
        <v>0.77868993740601899</v>
      </c>
      <c r="FA438" s="7">
        <v>0.46248214348760303</v>
      </c>
      <c r="FB438" s="7">
        <v>0.85833429965941399</v>
      </c>
      <c r="FC438" s="7">
        <v>0.82526892192852797</v>
      </c>
      <c r="FD438" s="7">
        <v>0.86956839073662295</v>
      </c>
      <c r="FE438" s="7">
        <v>0.932024658885516</v>
      </c>
      <c r="FF438" s="7">
        <v>0.82658115144965305</v>
      </c>
      <c r="FG438" s="7">
        <v>0.90164480873783803</v>
      </c>
      <c r="FH438" s="7">
        <v>0.87775631093083595</v>
      </c>
      <c r="FI438" s="7">
        <v>0.84899191023632203</v>
      </c>
      <c r="FJ438" s="7">
        <v>0.81715144673412798</v>
      </c>
      <c r="FK438" s="7">
        <v>0.74888023436215101</v>
      </c>
      <c r="FL438" s="7">
        <v>0.73885592322595095</v>
      </c>
      <c r="FM438" s="7">
        <v>0.82673166418653599</v>
      </c>
      <c r="FN438" s="7">
        <v>0.80601748544403495</v>
      </c>
      <c r="FO438" s="7">
        <v>0.90882289823683304</v>
      </c>
      <c r="FP438" s="7">
        <v>0.78186423376695402</v>
      </c>
      <c r="FQ438" s="7">
        <v>0.34286881673967501</v>
      </c>
      <c r="FR438" s="7">
        <v>0.88581842302109803</v>
      </c>
      <c r="FS438" s="7">
        <v>0.89356352907942005</v>
      </c>
      <c r="FT438" s="7">
        <v>0.89601869980738302</v>
      </c>
      <c r="FU438" s="7">
        <v>0.85202037811894704</v>
      </c>
      <c r="FV438" s="7">
        <v>0.33249747271295599</v>
      </c>
      <c r="FW438" s="7">
        <v>0.86108324394181202</v>
      </c>
      <c r="FX438" s="7">
        <v>0.57856685955334297</v>
      </c>
      <c r="FY438" s="7">
        <v>0.86636121255409704</v>
      </c>
      <c r="FZ438" s="7">
        <v>0.86895364759802696</v>
      </c>
      <c r="GA438" s="7">
        <v>0.62549960663983994</v>
      </c>
      <c r="GB438" s="7">
        <v>0.83757496864290504</v>
      </c>
      <c r="GC438" s="7">
        <v>0.81948984628449695</v>
      </c>
      <c r="GD438" s="7">
        <v>0.81507562653341403</v>
      </c>
      <c r="GE438" s="7">
        <v>0.58955682963718004</v>
      </c>
      <c r="GF438" s="7">
        <v>0.85259549580406002</v>
      </c>
      <c r="GG438" s="7">
        <v>0.80923157953764702</v>
      </c>
      <c r="GH438" s="7">
        <v>0.88395284677992203</v>
      </c>
      <c r="GI438" s="7">
        <v>0.72348122926460601</v>
      </c>
      <c r="GJ438" s="7">
        <v>0.75412636286825796</v>
      </c>
      <c r="GK438" s="7">
        <v>0.72361274258574204</v>
      </c>
      <c r="GL438" s="7">
        <v>0.87711325183236399</v>
      </c>
      <c r="GM438" s="7">
        <v>0.52434797921475895</v>
      </c>
      <c r="GN438" s="7">
        <v>0.81804380427166301</v>
      </c>
      <c r="GO438" s="7">
        <v>0.74151521633012096</v>
      </c>
      <c r="GP438" s="7">
        <v>0.82407322022600604</v>
      </c>
      <c r="GQ438" s="7">
        <v>0.74902973492397196</v>
      </c>
      <c r="GR438" s="7">
        <v>0.65602693136093304</v>
      </c>
      <c r="GS438" s="7">
        <v>0.86502014432719498</v>
      </c>
      <c r="GT438" s="7">
        <v>0.88301045339675999</v>
      </c>
      <c r="GU438" s="7">
        <v>0.633731911012686</v>
      </c>
      <c r="GV438" s="7">
        <v>0.72544168348885496</v>
      </c>
      <c r="GW438" s="7">
        <v>0.77232626155162798</v>
      </c>
      <c r="GX438" s="7">
        <v>0.88419865332767</v>
      </c>
      <c r="GY438" s="7">
        <v>0.70224193688592595</v>
      </c>
      <c r="GZ438" s="7">
        <v>0.70509404267210096</v>
      </c>
      <c r="HA438" s="7">
        <v>0.78288083488587201</v>
      </c>
      <c r="HB438" s="7">
        <v>0.82217228298524403</v>
      </c>
      <c r="HC438" s="7">
        <v>0.85725855573896204</v>
      </c>
      <c r="HD438" s="7">
        <v>0.87194543277134995</v>
      </c>
      <c r="HE438" s="7">
        <v>0.87102549388542005</v>
      </c>
      <c r="HF438" s="7">
        <v>0.86271842469303395</v>
      </c>
      <c r="HG438" s="7">
        <v>0.88011325491480696</v>
      </c>
      <c r="HH438" s="7">
        <v>0.67096971567570796</v>
      </c>
      <c r="HI438" s="7">
        <v>0.81577929197474297</v>
      </c>
      <c r="HJ438" s="7">
        <v>0.82026768644216197</v>
      </c>
      <c r="HK438" s="7">
        <v>0.77019173637863703</v>
      </c>
      <c r="HL438" s="7">
        <v>0.84915772699654302</v>
      </c>
      <c r="HM438" s="7">
        <v>0.76055184796210895</v>
      </c>
      <c r="HN438" s="7">
        <v>0.81820690130307105</v>
      </c>
      <c r="HO438" s="7">
        <v>0.72417558170534202</v>
      </c>
      <c r="HP438" s="7">
        <v>0.78239448054236704</v>
      </c>
      <c r="HQ438" s="7">
        <v>0.81128485659215699</v>
      </c>
      <c r="HR438" s="7">
        <v>0.79490788517844402</v>
      </c>
      <c r="HS438" s="7">
        <v>0.82282289688047505</v>
      </c>
      <c r="HT438" s="7">
        <v>0.15815738132236401</v>
      </c>
      <c r="HU438" s="7">
        <v>0.69598162551451903</v>
      </c>
      <c r="HV438" s="7">
        <v>0.86572010830247204</v>
      </c>
      <c r="HW438" s="7">
        <v>0.82108205306541404</v>
      </c>
      <c r="HX438" s="7">
        <v>0.72038448939159505</v>
      </c>
      <c r="HY438" s="7">
        <v>0.72778209424684304</v>
      </c>
      <c r="HZ438" s="7">
        <v>0.83800800740606796</v>
      </c>
      <c r="IA438" s="7">
        <v>0.93722905808874302</v>
      </c>
      <c r="IB438" s="7">
        <v>0.73329565051883705</v>
      </c>
      <c r="IC438" s="7">
        <v>0.92249312554846996</v>
      </c>
      <c r="ID438" s="7">
        <v>0.87268703637238898</v>
      </c>
      <c r="IE438" s="7">
        <v>0.810158490776832</v>
      </c>
      <c r="IF438" s="7">
        <v>0.83820129361342399</v>
      </c>
      <c r="IG438" s="7">
        <v>9.0267375156791799E-2</v>
      </c>
      <c r="IH438" s="7">
        <v>0.72363020158396096</v>
      </c>
      <c r="II438" s="7">
        <v>0.91581904508071899</v>
      </c>
      <c r="IJ438" s="7">
        <v>0.77846954073228403</v>
      </c>
      <c r="IK438" s="7">
        <v>0.81971687103420299</v>
      </c>
      <c r="IL438" s="7">
        <v>0.91512858197062696</v>
      </c>
      <c r="IM438" s="7">
        <v>0.82309603729432201</v>
      </c>
      <c r="IN438" s="7">
        <v>0.79565258966706598</v>
      </c>
      <c r="IO438" s="7">
        <v>0.91199174583310805</v>
      </c>
      <c r="IP438" s="7">
        <v>0.89264466383067698</v>
      </c>
      <c r="IQ438" s="7">
        <v>0.79001920793094105</v>
      </c>
      <c r="IR438" s="7">
        <v>0.81442306433057998</v>
      </c>
      <c r="IS438" s="7">
        <v>0.79395105504405905</v>
      </c>
      <c r="IT438" s="7">
        <v>0.92409729838212396</v>
      </c>
      <c r="IU438" s="7">
        <v>0.87426537536212701</v>
      </c>
      <c r="IV438" s="7">
        <v>0.76488880224240596</v>
      </c>
      <c r="IW438" s="7">
        <v>0.80696760231158005</v>
      </c>
      <c r="IX438" s="7">
        <v>0.66911324776882097</v>
      </c>
      <c r="IY438" s="7">
        <v>0.83520018819079</v>
      </c>
      <c r="IZ438" s="7">
        <v>0.88067356502233995</v>
      </c>
      <c r="JA438" s="7">
        <v>0.75360420994765498</v>
      </c>
      <c r="JB438" s="7">
        <v>0.76433276189742305</v>
      </c>
      <c r="JC438" s="7">
        <v>0.85211227451001104</v>
      </c>
      <c r="JD438" s="7">
        <v>0.63852951735754304</v>
      </c>
      <c r="JE438" s="7">
        <v>0.85456570346513705</v>
      </c>
      <c r="JF438" s="7">
        <v>0.86253314722754404</v>
      </c>
      <c r="JG438" s="7">
        <v>0.83926743257815695</v>
      </c>
      <c r="JH438" s="7">
        <v>0.821904056605957</v>
      </c>
      <c r="JI438" s="7">
        <v>0.851868456823065</v>
      </c>
      <c r="JJ438" s="7">
        <v>0.68463110222389401</v>
      </c>
      <c r="JK438" s="7">
        <v>0.87474195324580495</v>
      </c>
      <c r="JL438" s="7">
        <v>0.83062040161016604</v>
      </c>
      <c r="JM438" s="7">
        <v>0.91154017875176496</v>
      </c>
      <c r="JN438" s="7">
        <v>0.75473295233585602</v>
      </c>
      <c r="JO438" s="7">
        <v>0.91948823443927996</v>
      </c>
      <c r="JP438" s="7">
        <v>0.73983665635573603</v>
      </c>
      <c r="JQ438" s="7">
        <v>0.85851349126259402</v>
      </c>
      <c r="JR438" s="7">
        <v>0.66700342659740097</v>
      </c>
      <c r="JS438" s="7">
        <v>0.83060024555200795</v>
      </c>
      <c r="JT438" s="7">
        <v>0.86388038893997898</v>
      </c>
      <c r="JU438" s="7">
        <v>0.79490756756933001</v>
      </c>
      <c r="JV438" s="7">
        <v>0.74528500049788704</v>
      </c>
      <c r="JW438" s="7">
        <v>0.81234180826829805</v>
      </c>
      <c r="JX438" s="7">
        <v>0.88669795888220404</v>
      </c>
      <c r="JY438" s="7">
        <v>0.86381479304576403</v>
      </c>
      <c r="JZ438" s="7">
        <v>0.82030049789987303</v>
      </c>
      <c r="KA438" s="7">
        <v>0.76373456212276203</v>
      </c>
      <c r="KB438" s="7">
        <v>0.64830146296552504</v>
      </c>
      <c r="KC438" s="7">
        <v>0.76133759972858395</v>
      </c>
      <c r="KD438" s="7">
        <v>0.49392663884917598</v>
      </c>
      <c r="KE438" s="7">
        <v>0.69860647902078199</v>
      </c>
      <c r="KF438" s="7">
        <v>0.88330690930112998</v>
      </c>
      <c r="KG438" s="7">
        <v>0.82343646278399096</v>
      </c>
      <c r="KH438" s="7">
        <v>0.83851210894359396</v>
      </c>
      <c r="KI438" s="7">
        <v>0.90736682515752898</v>
      </c>
      <c r="KJ438" s="7">
        <v>0.834918855368736</v>
      </c>
      <c r="KK438" s="7">
        <v>0.66927751508348599</v>
      </c>
      <c r="KL438" s="7">
        <v>0.87333945025173698</v>
      </c>
      <c r="KM438" s="7">
        <v>0.680177787264588</v>
      </c>
      <c r="KN438" s="7">
        <v>0.74425488846574295</v>
      </c>
      <c r="KO438" s="7">
        <v>0.85529385669707003</v>
      </c>
      <c r="KP438" s="7">
        <v>0.59266391867726398</v>
      </c>
      <c r="KQ438" s="7">
        <v>0.88758995013502395</v>
      </c>
      <c r="KR438" s="7">
        <v>0.88995693084167105</v>
      </c>
      <c r="KS438" s="7">
        <v>0.76440345500392004</v>
      </c>
      <c r="KT438" s="7">
        <v>0.86065427627046498</v>
      </c>
      <c r="KU438" s="7">
        <v>0.746406406562372</v>
      </c>
      <c r="KV438" s="7">
        <v>0.81791518255323203</v>
      </c>
      <c r="KW438" s="7">
        <v>0.91328543666282103</v>
      </c>
      <c r="KX438" s="7">
        <v>0.86548810204440896</v>
      </c>
      <c r="KY438" s="7">
        <v>0.851796387370507</v>
      </c>
      <c r="KZ438" s="7">
        <v>0.80260924897063002</v>
      </c>
      <c r="LA438" s="7">
        <v>0.61442172342839096</v>
      </c>
      <c r="LB438" s="7">
        <v>0.84047072179628801</v>
      </c>
      <c r="LC438" s="7">
        <v>0.90579493729228899</v>
      </c>
      <c r="LD438" s="7">
        <v>0.73198672301876699</v>
      </c>
      <c r="LE438" s="7">
        <v>0.83020550736382204</v>
      </c>
      <c r="LF438" s="7">
        <v>0.77411275678602598</v>
      </c>
      <c r="LG438" s="7">
        <v>0.85216338535003</v>
      </c>
      <c r="LH438" s="7">
        <v>0.83975953537454495</v>
      </c>
      <c r="LI438" s="7">
        <v>0.87138700031766003</v>
      </c>
      <c r="LJ438" s="7">
        <v>0.889542959933737</v>
      </c>
      <c r="LK438" s="7">
        <v>0.77810392434856501</v>
      </c>
      <c r="LL438" s="7">
        <v>0.89204339100464902</v>
      </c>
      <c r="LM438" s="7">
        <v>0.87319354778892899</v>
      </c>
      <c r="LN438" s="7">
        <v>0.58327402723734001</v>
      </c>
      <c r="LO438" s="7">
        <v>0.78073378810583405</v>
      </c>
      <c r="LP438" s="7">
        <v>0.78831036416325195</v>
      </c>
      <c r="LQ438" s="7">
        <v>0.84706208079337997</v>
      </c>
      <c r="LR438" s="7">
        <v>0.80372861617767699</v>
      </c>
      <c r="LS438" s="7">
        <v>0.92517123184193295</v>
      </c>
      <c r="LT438" s="7">
        <v>0.85025763958391098</v>
      </c>
      <c r="LU438" s="7">
        <v>0.87900946718737205</v>
      </c>
      <c r="LV438" s="7">
        <v>0.40732952799764999</v>
      </c>
      <c r="LW438" s="7">
        <v>0.91814584252117504</v>
      </c>
      <c r="LX438" s="7">
        <v>0.85123307651244795</v>
      </c>
      <c r="LY438" s="7">
        <v>0.89388934880288795</v>
      </c>
      <c r="LZ438" s="7">
        <v>0.84413332815604403</v>
      </c>
      <c r="MA438" s="7">
        <v>0.84916719729981205</v>
      </c>
      <c r="MB438" s="7">
        <v>0.81824437228595803</v>
      </c>
      <c r="MC438" s="7">
        <v>0.73631780772883704</v>
      </c>
      <c r="MD438" s="7">
        <v>0.81274903194710602</v>
      </c>
      <c r="ME438" s="7">
        <v>0.59897513531501501</v>
      </c>
      <c r="MF438" s="7">
        <v>0.85999459757166097</v>
      </c>
      <c r="MG438" s="7">
        <v>0.687714740117221</v>
      </c>
      <c r="MH438" s="7">
        <v>0.79242184872812005</v>
      </c>
      <c r="MI438" s="7">
        <v>5.3782522391523799E-2</v>
      </c>
      <c r="MJ438" s="7">
        <v>0.897768606567519</v>
      </c>
      <c r="MK438" s="7">
        <v>0.676248442513812</v>
      </c>
      <c r="ML438" s="7">
        <v>0.84165539769990105</v>
      </c>
      <c r="MM438" s="7">
        <v>0.14562914429669199</v>
      </c>
      <c r="MN438" s="7">
        <v>0.89840502441772996</v>
      </c>
      <c r="MO438" s="7">
        <v>0.82520589624622798</v>
      </c>
      <c r="MP438" s="7">
        <v>0.78589930121877805</v>
      </c>
      <c r="MQ438" s="7">
        <v>0.87543705304138397</v>
      </c>
      <c r="MR438" s="7">
        <v>0.85368954805313901</v>
      </c>
      <c r="MS438" s="7">
        <v>0.84877750042394295</v>
      </c>
      <c r="MT438" s="7">
        <v>0.88800883050495305</v>
      </c>
      <c r="MU438" s="7">
        <v>0.87673586199559905</v>
      </c>
      <c r="MV438" s="7">
        <v>0.90469706764883795</v>
      </c>
      <c r="MW438" s="7">
        <v>0.83608721802139896</v>
      </c>
      <c r="MX438" s="7">
        <v>0.85697564750470401</v>
      </c>
      <c r="MY438" s="7">
        <v>0.92156735106530796</v>
      </c>
      <c r="MZ438" s="7">
        <v>0.85627023753298204</v>
      </c>
      <c r="NA438" s="7">
        <v>0.80458723062381599</v>
      </c>
      <c r="NB438" s="7">
        <v>0.86592168842718198</v>
      </c>
      <c r="NC438" s="7">
        <v>0.70760080900553601</v>
      </c>
      <c r="ND438" s="7">
        <v>0.37224043766991499</v>
      </c>
      <c r="NE438" s="7">
        <v>0.83811048639900099</v>
      </c>
      <c r="NF438" s="7">
        <v>0.58923499625551101</v>
      </c>
      <c r="NG438" s="7">
        <v>0.764009125318455</v>
      </c>
      <c r="NH438" s="7">
        <v>0.72351660980360799</v>
      </c>
      <c r="NI438" s="7">
        <v>0.850586792598088</v>
      </c>
      <c r="NJ438" s="7">
        <v>0.72758635008660799</v>
      </c>
      <c r="NK438" s="7">
        <v>0.89633728303598503</v>
      </c>
      <c r="NL438" s="7">
        <v>0.86427073246854802</v>
      </c>
      <c r="NM438" s="7">
        <v>0.82645937799148095</v>
      </c>
      <c r="NN438" s="7">
        <v>0.849586966028405</v>
      </c>
      <c r="NO438" s="7">
        <v>0.41966485498778699</v>
      </c>
      <c r="NP438" s="7">
        <v>0.78758868644251401</v>
      </c>
      <c r="NQ438" s="7">
        <v>0.77002349379884605</v>
      </c>
      <c r="NR438" s="7">
        <v>0.86422694070265604</v>
      </c>
      <c r="NS438" s="7">
        <v>0.70226246338836795</v>
      </c>
      <c r="NT438" s="7">
        <v>0.831260404398382</v>
      </c>
      <c r="NU438" s="7">
        <v>0.91721910468419499</v>
      </c>
      <c r="NV438" s="7">
        <v>0.59791934512251799</v>
      </c>
      <c r="NW438" s="7">
        <v>0.884672053798506</v>
      </c>
      <c r="NX438" s="7">
        <v>0.75914264076826399</v>
      </c>
      <c r="NY438" s="7">
        <v>0.83158524002370804</v>
      </c>
      <c r="NZ438" s="7">
        <v>0.85327669698740105</v>
      </c>
      <c r="OA438" s="7">
        <v>0.84626397915685203</v>
      </c>
      <c r="OB438" s="7">
        <v>0.77006275626313903</v>
      </c>
      <c r="OC438" s="7">
        <v>0.81314192956891795</v>
      </c>
      <c r="OD438" s="7">
        <v>0.79402501693983396</v>
      </c>
      <c r="OE438" s="7">
        <v>0.757994302936014</v>
      </c>
      <c r="OF438" s="7">
        <v>0.80534799953648795</v>
      </c>
      <c r="OG438" s="7">
        <v>0.84074189448596304</v>
      </c>
      <c r="OH438" s="7">
        <v>0.79453081253406699</v>
      </c>
      <c r="OI438" s="7">
        <v>0.83920116852432403</v>
      </c>
      <c r="OJ438" s="7">
        <v>0.87374383252352195</v>
      </c>
      <c r="OK438" s="7">
        <v>0.86995925150178099</v>
      </c>
      <c r="OL438" s="7">
        <v>0.87476282270531802</v>
      </c>
      <c r="OM438" s="7">
        <v>0.85739804604276904</v>
      </c>
      <c r="ON438" s="7">
        <v>0.69357871892075496</v>
      </c>
      <c r="OO438" s="7">
        <v>0.88275627086284902</v>
      </c>
      <c r="OP438" s="7">
        <v>0.90601809766456498</v>
      </c>
      <c r="OQ438" s="7">
        <v>0.82295250555779997</v>
      </c>
      <c r="OR438" s="7">
        <v>0.81418293983324297</v>
      </c>
      <c r="OS438" s="7">
        <v>0.87062778037155497</v>
      </c>
      <c r="OT438" s="7">
        <v>0.718269284577843</v>
      </c>
      <c r="OU438" s="7">
        <v>0.91228776517459498</v>
      </c>
      <c r="OV438" s="7">
        <v>0.84324413743309701</v>
      </c>
      <c r="OW438" s="7">
        <v>0.90191139949754495</v>
      </c>
      <c r="OX438" s="7">
        <v>0.88990059688281598</v>
      </c>
      <c r="OY438" s="7">
        <v>0.80053813875936297</v>
      </c>
      <c r="OZ438" s="7">
        <v>0.903265459718671</v>
      </c>
      <c r="PA438" s="7">
        <v>0.90233533543086197</v>
      </c>
      <c r="PB438" s="7">
        <v>0.89993147722053202</v>
      </c>
      <c r="PC438" s="7">
        <v>0.85133896685414601</v>
      </c>
      <c r="PD438" s="7">
        <v>0.87527187507877602</v>
      </c>
      <c r="PE438" s="7">
        <v>0.85812633510758696</v>
      </c>
      <c r="PF438" s="7">
        <v>0.73584229243476795</v>
      </c>
      <c r="PG438" s="7">
        <v>0.72732001389429102</v>
      </c>
      <c r="PH438" s="7">
        <v>0.87917846861751403</v>
      </c>
      <c r="PI438" s="7">
        <v>0.56991428376049003</v>
      </c>
      <c r="PJ438" s="7">
        <v>0.91623522306168803</v>
      </c>
      <c r="PK438" s="7">
        <v>0.82993634559127105</v>
      </c>
      <c r="PL438" s="7">
        <v>0.84186079481899201</v>
      </c>
      <c r="PM438" s="7">
        <v>0.82289875734117002</v>
      </c>
      <c r="PN438" s="7">
        <v>0.71091697361449102</v>
      </c>
      <c r="PO438" s="7">
        <v>0.66963643942885698</v>
      </c>
      <c r="PP438" s="7">
        <v>0.85952084797899397</v>
      </c>
      <c r="PQ438" s="7">
        <v>0.77625465025469798</v>
      </c>
      <c r="PR438" s="7">
        <v>0.81174187589531599</v>
      </c>
      <c r="PS438" s="7">
        <v>0.73563400119673095</v>
      </c>
      <c r="PT438" s="7">
        <v>0.92151206306691502</v>
      </c>
      <c r="PU438" s="7">
        <v>0.91603103709395395</v>
      </c>
      <c r="PV438" s="7">
        <v>0.86831680351804097</v>
      </c>
      <c r="PW438" s="7">
        <v>0.87883143467371605</v>
      </c>
      <c r="PX438" s="7">
        <v>0.67269615437056896</v>
      </c>
      <c r="PY438" s="7">
        <v>0.86377418491496605</v>
      </c>
      <c r="PZ438" s="7">
        <v>0.92803347369380096</v>
      </c>
      <c r="QA438" s="7">
        <v>0.91290425836079603</v>
      </c>
      <c r="QB438" s="7">
        <v>0.72221020553646098</v>
      </c>
      <c r="QC438" s="7">
        <v>0.465429683617122</v>
      </c>
      <c r="QD438" s="7">
        <v>0.81162709419853196</v>
      </c>
      <c r="QE438" s="7">
        <v>0.66723210001938404</v>
      </c>
      <c r="QF438" s="7">
        <v>0.82276924912176397</v>
      </c>
      <c r="QG438" s="7">
        <v>0.811368849958226</v>
      </c>
      <c r="QH438" s="7">
        <v>0.90244489395720096</v>
      </c>
      <c r="QI438" s="7">
        <v>0.77212014300514298</v>
      </c>
      <c r="QJ438" s="7">
        <v>0.66152011501206498</v>
      </c>
      <c r="QK438" s="7">
        <v>0.83881118083126105</v>
      </c>
      <c r="QL438" s="7">
        <v>0.83339011526780904</v>
      </c>
      <c r="QM438" s="7">
        <v>0.84179846484437904</v>
      </c>
      <c r="QN438" s="7">
        <v>0.91705840876598899</v>
      </c>
      <c r="QO438" s="7">
        <v>0.83883830785171598</v>
      </c>
      <c r="QP438" s="7">
        <v>0.68208866247236</v>
      </c>
      <c r="QQ438" s="7">
        <v>0.75114453986240404</v>
      </c>
      <c r="QR438" s="7">
        <v>0.84510812733988105</v>
      </c>
      <c r="QS438" s="7">
        <v>52</v>
      </c>
    </row>
    <row r="439" spans="1:461">
      <c r="A439" s="7">
        <v>0.46650630694708001</v>
      </c>
      <c r="B439" s="7">
        <v>0.39150588784458801</v>
      </c>
      <c r="C439" s="7">
        <v>0.83677698337427997</v>
      </c>
      <c r="D439" s="7">
        <v>0.32508279133471801</v>
      </c>
      <c r="E439" s="7">
        <v>0.81350969911329996</v>
      </c>
      <c r="F439" s="7">
        <v>0.191363619860693</v>
      </c>
      <c r="G439" s="7">
        <v>0.40713893947477198</v>
      </c>
      <c r="H439" s="7">
        <v>4.04568823688932E-2</v>
      </c>
      <c r="I439" s="7">
        <v>0.229226776237964</v>
      </c>
      <c r="J439" s="7">
        <v>2.4638488444329799E-2</v>
      </c>
      <c r="K439" s="7">
        <v>0.77662873367063801</v>
      </c>
      <c r="L439" s="7">
        <v>0.91668363229079197</v>
      </c>
      <c r="M439" s="7">
        <v>0.89793495310929095</v>
      </c>
      <c r="N439" s="7">
        <v>0.10817015976632099</v>
      </c>
      <c r="O439" s="7">
        <v>0.57681039250825805</v>
      </c>
      <c r="P439" s="7">
        <v>0.526210001885971</v>
      </c>
      <c r="Q439" s="7">
        <v>0.943772446311684</v>
      </c>
      <c r="R439" s="7">
        <v>0.89626410980055005</v>
      </c>
      <c r="S439" s="7">
        <v>0.907415027075967</v>
      </c>
      <c r="T439" s="7">
        <v>0.92190828030911798</v>
      </c>
      <c r="U439" s="7">
        <v>0.82292881334672796</v>
      </c>
      <c r="V439" s="7">
        <v>0.78302145538480705</v>
      </c>
      <c r="W439" s="7">
        <v>0.83098860024840704</v>
      </c>
      <c r="X439" s="7">
        <v>0.79888137569899598</v>
      </c>
      <c r="Y439" s="7">
        <v>0.72040293662822896</v>
      </c>
      <c r="Z439" s="7">
        <v>0.84282547857196599</v>
      </c>
      <c r="AA439" s="7">
        <v>0.65492266328211801</v>
      </c>
      <c r="AB439" s="7">
        <v>0.86542410940600001</v>
      </c>
      <c r="AC439" s="7">
        <v>0.78994478619411901</v>
      </c>
      <c r="AD439" s="7">
        <v>0.137610316612055</v>
      </c>
      <c r="AE439" s="7">
        <v>0.78276079002927901</v>
      </c>
      <c r="AF439" s="7">
        <v>0.27123176328638698</v>
      </c>
      <c r="AG439" s="7">
        <v>0.74277088745244901</v>
      </c>
      <c r="AH439" s="7">
        <v>0.827997590543048</v>
      </c>
      <c r="AI439" s="7">
        <v>0.81444641556325303</v>
      </c>
      <c r="AJ439" s="7">
        <v>0.80670505729887498</v>
      </c>
      <c r="AK439" s="7">
        <v>3.5395043926577698E-2</v>
      </c>
      <c r="AL439" s="7">
        <v>0.57767008618857596</v>
      </c>
      <c r="AM439" s="7">
        <v>0.89428366540124204</v>
      </c>
      <c r="AN439" s="7">
        <v>0.78831563965871598</v>
      </c>
      <c r="AO439" s="7">
        <v>0.935544658025526</v>
      </c>
      <c r="AP439" s="7">
        <v>0.58403058017947695</v>
      </c>
      <c r="AQ439" s="7">
        <v>0.809798800312855</v>
      </c>
      <c r="AR439" s="7">
        <v>0.84945700935365098</v>
      </c>
      <c r="AS439" s="7">
        <v>0.64078080380103997</v>
      </c>
      <c r="AT439" s="7">
        <v>0.718203631254001</v>
      </c>
      <c r="AU439" s="7">
        <v>0.34254855039256699</v>
      </c>
      <c r="AV439" s="7">
        <v>0.72135387920994098</v>
      </c>
      <c r="AW439" s="7">
        <v>0.71689904697542095</v>
      </c>
      <c r="AX439" s="7">
        <v>0.88199905291756298</v>
      </c>
      <c r="AY439" s="7">
        <v>3.69139951243974E-2</v>
      </c>
      <c r="AZ439" s="7">
        <v>0.80951990597662504</v>
      </c>
      <c r="BA439" s="7">
        <v>0.69339780370071902</v>
      </c>
      <c r="BB439" s="7">
        <v>0.76134963168849401</v>
      </c>
      <c r="BC439" s="7">
        <v>0.93489958337781998</v>
      </c>
      <c r="BD439" s="7">
        <v>0.767188609352081</v>
      </c>
      <c r="BE439" s="7">
        <v>0.91891787896455501</v>
      </c>
      <c r="BF439" s="7">
        <v>0.73058866624961005</v>
      </c>
      <c r="BG439" s="7">
        <v>0.47716479747166901</v>
      </c>
      <c r="BH439" s="7">
        <v>0.96830061295692205</v>
      </c>
      <c r="BI439" s="7">
        <v>5.9541360614892298E-2</v>
      </c>
      <c r="BJ439" s="7">
        <v>0.87323377718649797</v>
      </c>
      <c r="BK439" s="7">
        <v>0.11356141345067999</v>
      </c>
      <c r="BL439" s="7">
        <v>0.47583804957398002</v>
      </c>
      <c r="BM439" s="7">
        <v>0.31981859167189702</v>
      </c>
      <c r="BN439" s="7">
        <v>0.81697427218651897</v>
      </c>
      <c r="BO439" s="7">
        <v>0.87088966307176197</v>
      </c>
      <c r="BP439" s="7">
        <v>0.76739283857404805</v>
      </c>
      <c r="BQ439" s="7">
        <v>0.73122139836885303</v>
      </c>
      <c r="BR439" s="7">
        <v>0.52456837873761697</v>
      </c>
      <c r="BS439" s="7">
        <v>0.73950752932049202</v>
      </c>
      <c r="BT439" s="7">
        <v>0.78931724514043999</v>
      </c>
      <c r="BU439" s="7">
        <v>0.202087710947677</v>
      </c>
      <c r="BV439" s="7">
        <v>0.90797367663530604</v>
      </c>
      <c r="BW439" s="7">
        <v>0.83111465424239295</v>
      </c>
      <c r="BX439" s="7">
        <v>0.78599610126436004</v>
      </c>
      <c r="BY439" s="7">
        <v>0.78541547899046205</v>
      </c>
      <c r="BZ439" s="7">
        <v>0.86243277572444998</v>
      </c>
      <c r="CA439" s="7">
        <v>0.69411678018547696</v>
      </c>
      <c r="CB439" s="7">
        <v>0.82001487363403103</v>
      </c>
      <c r="CC439" s="7">
        <v>0.716001918608829</v>
      </c>
      <c r="CD439" s="7">
        <v>0.70766120196233695</v>
      </c>
      <c r="CE439" s="7">
        <v>0.84860166071912202</v>
      </c>
      <c r="CF439" s="7">
        <v>0.79109568217824799</v>
      </c>
      <c r="CG439" s="7">
        <v>0.86664793835596199</v>
      </c>
      <c r="CH439" s="7">
        <v>0.81039241381294003</v>
      </c>
      <c r="CI439" s="7">
        <v>0.77275602403603205</v>
      </c>
      <c r="CJ439" s="7">
        <v>0.77044083764511295</v>
      </c>
      <c r="CK439" s="7">
        <v>0.63357319752687402</v>
      </c>
      <c r="CL439" s="7">
        <v>0.49434000333073103</v>
      </c>
      <c r="CM439" s="7">
        <v>0.81917478202032601</v>
      </c>
      <c r="CN439" s="7">
        <v>0.53301702224029002</v>
      </c>
      <c r="CO439" s="7">
        <v>0.66494333461774002</v>
      </c>
      <c r="CP439" s="7">
        <v>0.85318930628873502</v>
      </c>
      <c r="CQ439" s="7">
        <v>0.66961312393127703</v>
      </c>
      <c r="CR439" s="7">
        <v>0.82597286684896798</v>
      </c>
      <c r="CS439" s="7">
        <v>0.72895030209447498</v>
      </c>
      <c r="CT439" s="7">
        <v>0.81273882302973699</v>
      </c>
      <c r="CU439" s="7">
        <v>0.95442564240105798</v>
      </c>
      <c r="CV439" s="7">
        <v>0.74703269272135098</v>
      </c>
      <c r="CW439" s="7">
        <v>0.87573028262870201</v>
      </c>
      <c r="CX439" s="7">
        <v>0.67762227806507402</v>
      </c>
      <c r="CY439" s="7">
        <v>0.80182562401450397</v>
      </c>
      <c r="CZ439" s="7">
        <v>0.86773708738754096</v>
      </c>
      <c r="DA439" s="7">
        <v>0.75588654442542702</v>
      </c>
      <c r="DB439" s="7">
        <v>0.78587095012937902</v>
      </c>
      <c r="DC439" s="7">
        <v>0.59861676758326698</v>
      </c>
      <c r="DD439" s="7">
        <v>0.674093899966697</v>
      </c>
      <c r="DE439" s="7">
        <v>0.77323561537430296</v>
      </c>
      <c r="DF439" s="7">
        <v>0.78086869517912005</v>
      </c>
      <c r="DG439" s="7">
        <v>0.84906448218698605</v>
      </c>
      <c r="DH439" s="7">
        <v>0.79380182921689502</v>
      </c>
      <c r="DI439" s="7">
        <v>0.79315778493432199</v>
      </c>
      <c r="DJ439" s="7">
        <v>0.87345530139671201</v>
      </c>
      <c r="DK439" s="7">
        <v>0.75288980848363396</v>
      </c>
      <c r="DL439" s="7">
        <v>0.76407968932596004</v>
      </c>
      <c r="DM439" s="7">
        <v>0.73576611461227903</v>
      </c>
      <c r="DN439" s="7">
        <v>0.74511972760311296</v>
      </c>
      <c r="DO439" s="7">
        <v>0.90772908049738699</v>
      </c>
      <c r="DP439" s="7">
        <v>0.13493427303819899</v>
      </c>
      <c r="DQ439" s="7">
        <v>0.58933117793737499</v>
      </c>
      <c r="DR439" s="7">
        <v>0.77330883502567505</v>
      </c>
      <c r="DS439" s="7">
        <v>0.88618536098981204</v>
      </c>
      <c r="DT439" s="7">
        <v>0.82055209651467598</v>
      </c>
      <c r="DU439" s="7">
        <v>0.84994537553998795</v>
      </c>
      <c r="DV439" s="7">
        <v>0.65045645142596897</v>
      </c>
      <c r="DW439" s="7">
        <v>0.81116502490181097</v>
      </c>
      <c r="DX439" s="7">
        <v>0.79928076994642705</v>
      </c>
      <c r="DY439" s="7">
        <v>0.76121437152812699</v>
      </c>
      <c r="DZ439" s="7">
        <v>0.87628617081168603</v>
      </c>
      <c r="EA439" s="7">
        <v>0.83648426753856298</v>
      </c>
      <c r="EB439" s="7">
        <v>0.83018677285518405</v>
      </c>
      <c r="EC439" s="7">
        <v>0.84684948735035503</v>
      </c>
      <c r="ED439" s="7">
        <v>0.88021054162263002</v>
      </c>
      <c r="EE439" s="7">
        <v>0.79758978548793602</v>
      </c>
      <c r="EF439" s="7">
        <v>0.85836778080319098</v>
      </c>
      <c r="EG439" s="7">
        <v>0.81884579955514802</v>
      </c>
      <c r="EH439" s="7">
        <v>0.83507927321543596</v>
      </c>
      <c r="EI439" s="7">
        <v>0.80421061485281498</v>
      </c>
      <c r="EJ439" s="7">
        <v>0.81993469952828002</v>
      </c>
      <c r="EK439" s="7">
        <v>0.76599499128658299</v>
      </c>
      <c r="EL439" s="7">
        <v>0.77431192500146695</v>
      </c>
      <c r="EM439" s="7">
        <v>0.64709290998981805</v>
      </c>
      <c r="EN439" s="7">
        <v>0.82445249199299997</v>
      </c>
      <c r="EO439" s="7">
        <v>0.78051394611604796</v>
      </c>
      <c r="EP439" s="7">
        <v>0.87035900401510502</v>
      </c>
      <c r="EQ439" s="7">
        <v>0.88520889984046702</v>
      </c>
      <c r="ER439" s="7">
        <v>0.86479560325727101</v>
      </c>
      <c r="ES439" s="7">
        <v>0.68665201569382195</v>
      </c>
      <c r="ET439" s="7">
        <v>0.82288900205558602</v>
      </c>
      <c r="EU439" s="7">
        <v>0.77724591788878405</v>
      </c>
      <c r="EV439" s="7">
        <v>0.24056292013672101</v>
      </c>
      <c r="EW439" s="7">
        <v>0.88574635708931904</v>
      </c>
      <c r="EX439" s="7">
        <v>0.87419003309951504</v>
      </c>
      <c r="EY439" s="7">
        <v>0.86811618984482597</v>
      </c>
      <c r="EZ439" s="7">
        <v>0.79021372312763805</v>
      </c>
      <c r="FA439" s="7">
        <v>0.39895758455313601</v>
      </c>
      <c r="FB439" s="7">
        <v>0.84707950211263605</v>
      </c>
      <c r="FC439" s="7">
        <v>0.76554554303011701</v>
      </c>
      <c r="FD439" s="7">
        <v>0.75767883270331304</v>
      </c>
      <c r="FE439" s="7">
        <v>0.84897852272024299</v>
      </c>
      <c r="FF439" s="7">
        <v>0.76521888365383295</v>
      </c>
      <c r="FG439" s="7">
        <v>0.854327852640694</v>
      </c>
      <c r="FH439" s="7">
        <v>0.85819356069010799</v>
      </c>
      <c r="FI439" s="7">
        <v>0.82581424458740704</v>
      </c>
      <c r="FJ439" s="7">
        <v>0.77536348764349605</v>
      </c>
      <c r="FK439" s="7">
        <v>0.62183560202287302</v>
      </c>
      <c r="FL439" s="7">
        <v>0.65319129603776505</v>
      </c>
      <c r="FM439" s="7">
        <v>0.77295426474156703</v>
      </c>
      <c r="FN439" s="7">
        <v>0.83992506539043399</v>
      </c>
      <c r="FO439" s="7">
        <v>0.91734347501712499</v>
      </c>
      <c r="FP439" s="7">
        <v>0.83353204673447001</v>
      </c>
      <c r="FQ439" s="7">
        <v>0.34332021140991498</v>
      </c>
      <c r="FR439" s="7">
        <v>0.84596201143457195</v>
      </c>
      <c r="FS439" s="7">
        <v>0.87637134049998899</v>
      </c>
      <c r="FT439" s="7">
        <v>0.85656088768385996</v>
      </c>
      <c r="FU439" s="7">
        <v>0.83595663200433501</v>
      </c>
      <c r="FV439" s="7">
        <v>0.37218824511642401</v>
      </c>
      <c r="FW439" s="7">
        <v>0.83820167795144995</v>
      </c>
      <c r="FX439" s="7">
        <v>0.73244345085515905</v>
      </c>
      <c r="FY439" s="7">
        <v>0.84219436284897298</v>
      </c>
      <c r="FZ439" s="7">
        <v>0.86794829447811095</v>
      </c>
      <c r="GA439" s="7">
        <v>0.61245376958015296</v>
      </c>
      <c r="GB439" s="7">
        <v>0.77150324239441703</v>
      </c>
      <c r="GC439" s="7">
        <v>0.80134873268715501</v>
      </c>
      <c r="GD439" s="7">
        <v>0.84141616105399697</v>
      </c>
      <c r="GE439" s="7">
        <v>0.4970016044417</v>
      </c>
      <c r="GF439" s="7">
        <v>0.88340562271962797</v>
      </c>
      <c r="GG439" s="7">
        <v>0.81551967277345305</v>
      </c>
      <c r="GH439" s="7">
        <v>0.87775158152287502</v>
      </c>
      <c r="GI439" s="7">
        <v>0.86119902488538003</v>
      </c>
      <c r="GJ439" s="7">
        <v>0.71352032029646395</v>
      </c>
      <c r="GK439" s="7">
        <v>0.60243450889556505</v>
      </c>
      <c r="GL439" s="7">
        <v>0.84389293873173798</v>
      </c>
      <c r="GM439" s="7">
        <v>0.53059478570820495</v>
      </c>
      <c r="GN439" s="7">
        <v>0.777602100120799</v>
      </c>
      <c r="GO439" s="7">
        <v>0.69144260122422996</v>
      </c>
      <c r="GP439" s="7">
        <v>0.79425828212588401</v>
      </c>
      <c r="GQ439" s="7">
        <v>0.69028758609634799</v>
      </c>
      <c r="GR439" s="7">
        <v>0.59353893854800299</v>
      </c>
      <c r="GS439" s="7">
        <v>0.83346226664311396</v>
      </c>
      <c r="GT439" s="7">
        <v>0.87704967721448102</v>
      </c>
      <c r="GU439" s="7">
        <v>0.55465649452468802</v>
      </c>
      <c r="GV439" s="7">
        <v>0.89152416999751505</v>
      </c>
      <c r="GW439" s="7">
        <v>0.66657086754196704</v>
      </c>
      <c r="GX439" s="7">
        <v>0.84502387140045598</v>
      </c>
      <c r="GY439" s="7">
        <v>0.72931957862964403</v>
      </c>
      <c r="GZ439" s="7">
        <v>0.70254153201666703</v>
      </c>
      <c r="HA439" s="7">
        <v>0.75205241736632999</v>
      </c>
      <c r="HB439" s="7">
        <v>0.78279785980954697</v>
      </c>
      <c r="HC439" s="7">
        <v>0.82297678501712301</v>
      </c>
      <c r="HD439" s="7">
        <v>0.85213718931377902</v>
      </c>
      <c r="HE439" s="7">
        <v>0.86571165833934205</v>
      </c>
      <c r="HF439" s="7">
        <v>0.842866464505723</v>
      </c>
      <c r="HG439" s="7">
        <v>0.86813719613682705</v>
      </c>
      <c r="HH439" s="7">
        <v>0.59187740226830299</v>
      </c>
      <c r="HI439" s="7">
        <v>0.78754021605973001</v>
      </c>
      <c r="HJ439" s="7">
        <v>0.79690924356829496</v>
      </c>
      <c r="HK439" s="7">
        <v>0.69217174847024099</v>
      </c>
      <c r="HL439" s="7">
        <v>0.86092470991388004</v>
      </c>
      <c r="HM439" s="7">
        <v>0.65457582402119197</v>
      </c>
      <c r="HN439" s="7">
        <v>0.74654892528517303</v>
      </c>
      <c r="HO439" s="7">
        <v>0.55498099807864498</v>
      </c>
      <c r="HP439" s="7">
        <v>0.78606413259121899</v>
      </c>
      <c r="HQ439" s="7">
        <v>0.74896476188822103</v>
      </c>
      <c r="HR439" s="7">
        <v>0.75862558939990199</v>
      </c>
      <c r="HS439" s="7">
        <v>0.80472284965932395</v>
      </c>
      <c r="HT439" s="7">
        <v>0.15766967498394499</v>
      </c>
      <c r="HU439" s="7">
        <v>0.64987130806447402</v>
      </c>
      <c r="HV439" s="7">
        <v>0.834229269281897</v>
      </c>
      <c r="HW439" s="7">
        <v>0.77089872223507006</v>
      </c>
      <c r="HX439" s="7">
        <v>0.76733421326798801</v>
      </c>
      <c r="HY439" s="7">
        <v>0.71179841133404498</v>
      </c>
      <c r="HZ439" s="7">
        <v>0.82642904700723596</v>
      </c>
      <c r="IA439" s="7">
        <v>0.89086568864760196</v>
      </c>
      <c r="IB439" s="7">
        <v>0.69999124714022398</v>
      </c>
      <c r="IC439" s="7">
        <v>0.88377585288229499</v>
      </c>
      <c r="ID439" s="7">
        <v>0.77312655726744595</v>
      </c>
      <c r="IE439" s="7">
        <v>0.74804417509942001</v>
      </c>
      <c r="IF439" s="7">
        <v>0.83364136829523705</v>
      </c>
      <c r="IG439" s="7">
        <v>0.12139193009989201</v>
      </c>
      <c r="IH439" s="7">
        <v>0.67499223471187197</v>
      </c>
      <c r="II439" s="7">
        <v>0.90229070858939497</v>
      </c>
      <c r="IJ439" s="7">
        <v>0.74546981060278705</v>
      </c>
      <c r="IK439" s="7">
        <v>0.79351592722002395</v>
      </c>
      <c r="IL439" s="7">
        <v>0.90249659322641296</v>
      </c>
      <c r="IM439" s="7">
        <v>0.78986752195037202</v>
      </c>
      <c r="IN439" s="7">
        <v>0.70976502591749602</v>
      </c>
      <c r="IO439" s="7">
        <v>0.89973638992423899</v>
      </c>
      <c r="IP439" s="7">
        <v>0.87114826449136096</v>
      </c>
      <c r="IQ439" s="7">
        <v>0.76574925220069001</v>
      </c>
      <c r="IR439" s="7">
        <v>0.80604438117496302</v>
      </c>
      <c r="IS439" s="7">
        <v>0.73399122274144102</v>
      </c>
      <c r="IT439" s="7">
        <v>0.87774388965260297</v>
      </c>
      <c r="IU439" s="7">
        <v>0.89386306052596998</v>
      </c>
      <c r="IV439" s="7">
        <v>0.80400600527257404</v>
      </c>
      <c r="IW439" s="7">
        <v>0.74049080386374899</v>
      </c>
      <c r="IX439" s="7">
        <v>0.61063492410834497</v>
      </c>
      <c r="IY439" s="7">
        <v>0.78112241876301103</v>
      </c>
      <c r="IZ439" s="7">
        <v>0.86554629136845096</v>
      </c>
      <c r="JA439" s="7">
        <v>0.73747751022799701</v>
      </c>
      <c r="JB439" s="7">
        <v>0.69826383158569105</v>
      </c>
      <c r="JC439" s="7">
        <v>0.82469399284601796</v>
      </c>
      <c r="JD439" s="7">
        <v>0.57180232353864002</v>
      </c>
      <c r="JE439" s="7">
        <v>0.896635584396825</v>
      </c>
      <c r="JF439" s="7">
        <v>0.78557909760940003</v>
      </c>
      <c r="JG439" s="7">
        <v>0.78809658545511097</v>
      </c>
      <c r="JH439" s="7">
        <v>0.77462997364615505</v>
      </c>
      <c r="JI439" s="7">
        <v>0.84626031998667595</v>
      </c>
      <c r="JJ439" s="7">
        <v>0.663557215161934</v>
      </c>
      <c r="JK439" s="7">
        <v>0.85617830915017201</v>
      </c>
      <c r="JL439" s="7">
        <v>0.81125320479198604</v>
      </c>
      <c r="JM439" s="7">
        <v>0.874618829589492</v>
      </c>
      <c r="JN439" s="7">
        <v>0.72136556897247295</v>
      </c>
      <c r="JO439" s="7">
        <v>0.82962789964860795</v>
      </c>
      <c r="JP439" s="7">
        <v>0.78585329436002105</v>
      </c>
      <c r="JQ439" s="7">
        <v>0.81954010482221695</v>
      </c>
      <c r="JR439" s="7">
        <v>0.67242330647694204</v>
      </c>
      <c r="JS439" s="7">
        <v>0.77465019818358305</v>
      </c>
      <c r="JT439" s="7">
        <v>0.86352974144158201</v>
      </c>
      <c r="JU439" s="7">
        <v>0.74219774927502402</v>
      </c>
      <c r="JV439" s="7">
        <v>0.68644012143372801</v>
      </c>
      <c r="JW439" s="7">
        <v>0.797320657051796</v>
      </c>
      <c r="JX439" s="7">
        <v>0.73133854005892196</v>
      </c>
      <c r="JY439" s="7">
        <v>0.86614455168557203</v>
      </c>
      <c r="JZ439" s="7">
        <v>0.819969128879804</v>
      </c>
      <c r="KA439" s="7">
        <v>0.77265925656302903</v>
      </c>
      <c r="KB439" s="7">
        <v>0.57898172010286997</v>
      </c>
      <c r="KC439" s="7">
        <v>0.80432566600329203</v>
      </c>
      <c r="KD439" s="7">
        <v>0.50179474266188395</v>
      </c>
      <c r="KE439" s="7">
        <v>0.58557490496481701</v>
      </c>
      <c r="KF439" s="7">
        <v>0.86962510576241903</v>
      </c>
      <c r="KG439" s="7">
        <v>0.78315134632940298</v>
      </c>
      <c r="KH439" s="7">
        <v>0.80004816051772698</v>
      </c>
      <c r="KI439" s="7">
        <v>0.89499603127388305</v>
      </c>
      <c r="KJ439" s="7">
        <v>0.79293674029169003</v>
      </c>
      <c r="KK439" s="7">
        <v>0.58923722033544601</v>
      </c>
      <c r="KL439" s="7">
        <v>0.82066797587955298</v>
      </c>
      <c r="KM439" s="7">
        <v>0.66303906175460003</v>
      </c>
      <c r="KN439" s="7">
        <v>0.675192903585634</v>
      </c>
      <c r="KO439" s="7">
        <v>0.80482274231357198</v>
      </c>
      <c r="KP439" s="7">
        <v>0.54815968522174396</v>
      </c>
      <c r="KQ439" s="7">
        <v>0.824298575990972</v>
      </c>
      <c r="KR439" s="7">
        <v>0.87672021591729898</v>
      </c>
      <c r="KS439" s="7">
        <v>0.70181113306270604</v>
      </c>
      <c r="KT439" s="7">
        <v>0.79837921293052105</v>
      </c>
      <c r="KU439" s="7">
        <v>0.713889841252354</v>
      </c>
      <c r="KV439" s="7">
        <v>0.75351938308627098</v>
      </c>
      <c r="KW439" s="7">
        <v>0.88014361664649798</v>
      </c>
      <c r="KX439" s="7">
        <v>0.831039546610161</v>
      </c>
      <c r="KY439" s="7">
        <v>0.83308251274887402</v>
      </c>
      <c r="KZ439" s="7">
        <v>0.74085714239397304</v>
      </c>
      <c r="LA439" s="7">
        <v>0.56808501291158198</v>
      </c>
      <c r="LB439" s="7">
        <v>0.75853545533660305</v>
      </c>
      <c r="LC439" s="7">
        <v>0.89018259700790303</v>
      </c>
      <c r="LD439" s="7">
        <v>0.69747086198650399</v>
      </c>
      <c r="LE439" s="7">
        <v>0.83515270004205799</v>
      </c>
      <c r="LF439" s="7">
        <v>0.75645752621020002</v>
      </c>
      <c r="LG439" s="7">
        <v>0.78701233121721104</v>
      </c>
      <c r="LH439" s="7">
        <v>0.751928271465091</v>
      </c>
      <c r="LI439" s="7">
        <v>0.876160457119594</v>
      </c>
      <c r="LJ439" s="7">
        <v>0.89050022218333402</v>
      </c>
      <c r="LK439" s="7">
        <v>0.73659912785816695</v>
      </c>
      <c r="LL439" s="7">
        <v>0.82388143879390496</v>
      </c>
      <c r="LM439" s="7">
        <v>0.88426154029833004</v>
      </c>
      <c r="LN439" s="7">
        <v>0.52989979670978204</v>
      </c>
      <c r="LO439" s="7">
        <v>0.80336653770849797</v>
      </c>
      <c r="LP439" s="7">
        <v>0.73147481057029395</v>
      </c>
      <c r="LQ439" s="7">
        <v>0.79320101300220303</v>
      </c>
      <c r="LR439" s="7">
        <v>0.76523721896194996</v>
      </c>
      <c r="LS439" s="7">
        <v>0.82902408655243298</v>
      </c>
      <c r="LT439" s="7">
        <v>0.81234116774160803</v>
      </c>
      <c r="LU439" s="7">
        <v>0.828125885273158</v>
      </c>
      <c r="LV439" s="7">
        <v>0.34257677352244198</v>
      </c>
      <c r="LW439" s="7">
        <v>0.93048333360952096</v>
      </c>
      <c r="LX439" s="7">
        <v>0.81843365573578597</v>
      </c>
      <c r="LY439" s="7">
        <v>0.843802918224556</v>
      </c>
      <c r="LZ439" s="7">
        <v>0.78349924249805003</v>
      </c>
      <c r="MA439" s="7">
        <v>0.80443980165603701</v>
      </c>
      <c r="MB439" s="7">
        <v>0.79522170407229897</v>
      </c>
      <c r="MC439" s="7">
        <v>0.65480802607611399</v>
      </c>
      <c r="MD439" s="7">
        <v>0.75868542765081903</v>
      </c>
      <c r="ME439" s="7">
        <v>0.50934151037503905</v>
      </c>
      <c r="MF439" s="7">
        <v>0.83416964783957004</v>
      </c>
      <c r="MG439" s="7">
        <v>0.605439725177633</v>
      </c>
      <c r="MH439" s="7">
        <v>0.79925938768023597</v>
      </c>
      <c r="MI439" s="7">
        <v>5.9443511505147401E-2</v>
      </c>
      <c r="MJ439" s="7">
        <v>0.83092090060406198</v>
      </c>
      <c r="MK439" s="7">
        <v>0.70385253428155803</v>
      </c>
      <c r="ML439" s="7">
        <v>0.82574873923985903</v>
      </c>
      <c r="MM439" s="7">
        <v>0.15315608028532801</v>
      </c>
      <c r="MN439" s="7">
        <v>0.82784799853504498</v>
      </c>
      <c r="MO439" s="7">
        <v>0.81801866504853105</v>
      </c>
      <c r="MP439" s="7">
        <v>0.80890365578416601</v>
      </c>
      <c r="MQ439" s="7">
        <v>0.89886688781138602</v>
      </c>
      <c r="MR439" s="7">
        <v>0.79752172700666502</v>
      </c>
      <c r="MS439" s="7">
        <v>0.82458120581870697</v>
      </c>
      <c r="MT439" s="7">
        <v>0.85563031198564998</v>
      </c>
      <c r="MU439" s="7">
        <v>0.86368824381780296</v>
      </c>
      <c r="MV439" s="7">
        <v>0.87976740811802601</v>
      </c>
      <c r="MW439" s="7">
        <v>0.83435991319659797</v>
      </c>
      <c r="MX439" s="7">
        <v>0.85116642412077703</v>
      </c>
      <c r="MY439" s="7">
        <v>0.92372731725452895</v>
      </c>
      <c r="MZ439" s="7">
        <v>0.83633318061621797</v>
      </c>
      <c r="NA439" s="7">
        <v>0.77274714164815705</v>
      </c>
      <c r="NB439" s="7">
        <v>0.707811236345675</v>
      </c>
      <c r="NC439" s="7">
        <v>0.63546613825232501</v>
      </c>
      <c r="ND439" s="7">
        <v>0.321452954359504</v>
      </c>
      <c r="NE439" s="7">
        <v>0.81920331242785005</v>
      </c>
      <c r="NF439" s="7">
        <v>0.70650399101230199</v>
      </c>
      <c r="NG439" s="7">
        <v>0.68920766590351301</v>
      </c>
      <c r="NH439" s="7">
        <v>0.66703149919039495</v>
      </c>
      <c r="NI439" s="7">
        <v>0.80192388081997601</v>
      </c>
      <c r="NJ439" s="7">
        <v>0.63013626475682605</v>
      </c>
      <c r="NK439" s="7">
        <v>0.89719234536718995</v>
      </c>
      <c r="NL439" s="7">
        <v>0.80734235621592598</v>
      </c>
      <c r="NM439" s="7">
        <v>0.80697235966675895</v>
      </c>
      <c r="NN439" s="7">
        <v>0.83951757394496196</v>
      </c>
      <c r="NO439" s="7">
        <v>0.45042386159450098</v>
      </c>
      <c r="NP439" s="7">
        <v>0.77418455764869198</v>
      </c>
      <c r="NQ439" s="7">
        <v>0.74182240097441499</v>
      </c>
      <c r="NR439" s="7">
        <v>0.81962242151156195</v>
      </c>
      <c r="NS439" s="7">
        <v>0.64161297287477703</v>
      </c>
      <c r="NT439" s="7">
        <v>0.84399067097686198</v>
      </c>
      <c r="NU439" s="7">
        <v>0.84595710346309305</v>
      </c>
      <c r="NV439" s="7">
        <v>0.57358109199503804</v>
      </c>
      <c r="NW439" s="7">
        <v>0.89243580298295799</v>
      </c>
      <c r="NX439" s="7">
        <v>0.70538772404100802</v>
      </c>
      <c r="NY439" s="7">
        <v>0.76132529785235703</v>
      </c>
      <c r="NZ439" s="7">
        <v>0.85045092413609003</v>
      </c>
      <c r="OA439" s="7">
        <v>0.83447639738066903</v>
      </c>
      <c r="OB439" s="7">
        <v>0.70061167970272598</v>
      </c>
      <c r="OC439" s="7">
        <v>0.78914736104057903</v>
      </c>
      <c r="OD439" s="7">
        <v>0.76212607150979805</v>
      </c>
      <c r="OE439" s="7">
        <v>0.77131091158419296</v>
      </c>
      <c r="OF439" s="7">
        <v>0.73870906254940205</v>
      </c>
      <c r="OG439" s="7">
        <v>0.83020766897289</v>
      </c>
      <c r="OH439" s="7">
        <v>0.76217133313071805</v>
      </c>
      <c r="OI439" s="7">
        <v>0.80111905147104101</v>
      </c>
      <c r="OJ439" s="7">
        <v>0.85288139866240298</v>
      </c>
      <c r="OK439" s="7">
        <v>0.85731691117318098</v>
      </c>
      <c r="OL439" s="7">
        <v>0.85611042384616498</v>
      </c>
      <c r="OM439" s="7">
        <v>0.83578193632869002</v>
      </c>
      <c r="ON439" s="7">
        <v>0.63148288740906999</v>
      </c>
      <c r="OO439" s="7">
        <v>0.878040723274358</v>
      </c>
      <c r="OP439" s="7">
        <v>0.94259553424461195</v>
      </c>
      <c r="OQ439" s="7">
        <v>0.787061367294</v>
      </c>
      <c r="OR439" s="7">
        <v>0.68191978896443495</v>
      </c>
      <c r="OS439" s="7">
        <v>0.786157326086106</v>
      </c>
      <c r="OT439" s="7">
        <v>0.70867600224086202</v>
      </c>
      <c r="OU439" s="7">
        <v>0.88880221003408499</v>
      </c>
      <c r="OV439" s="7">
        <v>0.84834960989541697</v>
      </c>
      <c r="OW439" s="7">
        <v>0.54830364740522697</v>
      </c>
      <c r="OX439" s="7">
        <v>0.83107774074311902</v>
      </c>
      <c r="OY439" s="7">
        <v>0.72762693975730297</v>
      </c>
      <c r="OZ439" s="7">
        <v>0.85293361369861798</v>
      </c>
      <c r="PA439" s="7">
        <v>0.86069635944877498</v>
      </c>
      <c r="PB439" s="7">
        <v>0.89996004104576</v>
      </c>
      <c r="PC439" s="7">
        <v>0.82631189176931796</v>
      </c>
      <c r="PD439" s="7">
        <v>0.86138542542029095</v>
      </c>
      <c r="PE439" s="7">
        <v>0.78838755071300404</v>
      </c>
      <c r="PF439" s="7">
        <v>0.70745999844750695</v>
      </c>
      <c r="PG439" s="7">
        <v>0.745642195838219</v>
      </c>
      <c r="PH439" s="7">
        <v>0.87808282660822901</v>
      </c>
      <c r="PI439" s="7">
        <v>0.605961963559423</v>
      </c>
      <c r="PJ439" s="7">
        <v>0.89194679661871501</v>
      </c>
      <c r="PK439" s="7">
        <v>0.811916669574409</v>
      </c>
      <c r="PL439" s="7">
        <v>0.85096076449589897</v>
      </c>
      <c r="PM439" s="7">
        <v>0.79741326084548403</v>
      </c>
      <c r="PN439" s="7">
        <v>0.70603956981313898</v>
      </c>
      <c r="PO439" s="7">
        <v>0.70182284814361195</v>
      </c>
      <c r="PP439" s="7">
        <v>0.80785435748010104</v>
      </c>
      <c r="PQ439" s="7">
        <v>0.74753911749765101</v>
      </c>
      <c r="PR439" s="7">
        <v>0.78893317793781503</v>
      </c>
      <c r="PS439" s="7">
        <v>0.73931674402116598</v>
      </c>
      <c r="PT439" s="7">
        <v>0.89580626184909096</v>
      </c>
      <c r="PU439" s="7">
        <v>0.87498215128435497</v>
      </c>
      <c r="PV439" s="7">
        <v>0.79467703872140505</v>
      </c>
      <c r="PW439" s="7">
        <v>0.86113927901765597</v>
      </c>
      <c r="PX439" s="7">
        <v>0.57076899774294099</v>
      </c>
      <c r="PY439" s="7">
        <v>0.81365455363906503</v>
      </c>
      <c r="PZ439" s="7">
        <v>0.91769851000035696</v>
      </c>
      <c r="QA439" s="7">
        <v>0.87278461678105901</v>
      </c>
      <c r="QB439" s="7">
        <v>0.909724439707842</v>
      </c>
      <c r="QC439" s="7">
        <v>0.45266279914208402</v>
      </c>
      <c r="QD439" s="7">
        <v>0.81143263957161105</v>
      </c>
      <c r="QE439" s="7">
        <v>0.58837052932085399</v>
      </c>
      <c r="QF439" s="7">
        <v>0.77722154860255499</v>
      </c>
      <c r="QG439" s="7">
        <v>0.77606089353615604</v>
      </c>
      <c r="QH439" s="7">
        <v>0.91594401198348596</v>
      </c>
      <c r="QI439" s="7">
        <v>0.71790678790334705</v>
      </c>
      <c r="QJ439" s="7">
        <v>0.64996872196099198</v>
      </c>
      <c r="QK439" s="7">
        <v>0.77525727915568499</v>
      </c>
      <c r="QL439" s="7">
        <v>0.80778382853632202</v>
      </c>
      <c r="QM439" s="7">
        <v>0.83398713674272695</v>
      </c>
      <c r="QN439" s="7">
        <v>0.84092876558804497</v>
      </c>
      <c r="QO439" s="7">
        <v>0.83808779017264101</v>
      </c>
      <c r="QP439" s="7">
        <v>0.67043277642475096</v>
      </c>
      <c r="QQ439" s="7">
        <v>0.706803144803408</v>
      </c>
      <c r="QR439" s="7">
        <v>0.80910087320733104</v>
      </c>
      <c r="QS439" s="7">
        <v>56</v>
      </c>
    </row>
    <row r="440" spans="1:461">
      <c r="A440" s="7">
        <v>0.494497613677851</v>
      </c>
      <c r="B440" s="7">
        <v>0.47309233201329398</v>
      </c>
      <c r="C440" s="7">
        <v>0.87843435135120096</v>
      </c>
      <c r="D440" s="7">
        <v>0.207421687572967</v>
      </c>
      <c r="E440" s="7">
        <v>0.77158859847797401</v>
      </c>
      <c r="F440" s="7">
        <v>0.19688838042258699</v>
      </c>
      <c r="G440" s="7">
        <v>0.364212577393836</v>
      </c>
      <c r="H440" s="7">
        <v>5.46720279421209E-2</v>
      </c>
      <c r="I440" s="7">
        <v>0.230026171470158</v>
      </c>
      <c r="J440" s="7">
        <v>4.7402056975184299E-2</v>
      </c>
      <c r="K440" s="7">
        <v>0.77896622843373697</v>
      </c>
      <c r="L440" s="7">
        <v>0.93622948204312395</v>
      </c>
      <c r="M440" s="7">
        <v>0.88412746817176102</v>
      </c>
      <c r="N440" s="7">
        <v>7.6086815443673503E-2</v>
      </c>
      <c r="O440" s="7">
        <v>0.63643916774557496</v>
      </c>
      <c r="P440" s="7">
        <v>0.55055248794775702</v>
      </c>
      <c r="Q440" s="7">
        <v>0.94071867531458297</v>
      </c>
      <c r="R440" s="7">
        <v>0.89956449862559595</v>
      </c>
      <c r="S440" s="7">
        <v>0.86180771934978895</v>
      </c>
      <c r="T440" s="7">
        <v>0.89576908424777002</v>
      </c>
      <c r="U440" s="7">
        <v>0.86749948418155398</v>
      </c>
      <c r="V440" s="7">
        <v>0.74804704375228703</v>
      </c>
      <c r="W440" s="7">
        <v>0.88655089111978602</v>
      </c>
      <c r="X440" s="7">
        <v>0.75891992525207697</v>
      </c>
      <c r="Y440" s="7">
        <v>0.77383586222937895</v>
      </c>
      <c r="Z440" s="7">
        <v>0.82533701689486305</v>
      </c>
      <c r="AA440" s="7">
        <v>0.65011480717389303</v>
      </c>
      <c r="AB440" s="7">
        <v>0.88073957094466704</v>
      </c>
      <c r="AC440" s="7">
        <v>0.83956779584030905</v>
      </c>
      <c r="AD440" s="7">
        <v>0.24549076618187199</v>
      </c>
      <c r="AE440" s="7">
        <v>0.77214354895831305</v>
      </c>
      <c r="AF440" s="7">
        <v>0.24298504566465901</v>
      </c>
      <c r="AG440" s="7">
        <v>0.744418429363913</v>
      </c>
      <c r="AH440" s="7">
        <v>0.81254711852445904</v>
      </c>
      <c r="AI440" s="7">
        <v>0.90632148485644104</v>
      </c>
      <c r="AJ440" s="7">
        <v>0.81132926405250805</v>
      </c>
      <c r="AK440" s="7">
        <v>3.8502346008242101E-2</v>
      </c>
      <c r="AL440" s="7">
        <v>0.60357491348348702</v>
      </c>
      <c r="AM440" s="7">
        <v>0.83803595713779999</v>
      </c>
      <c r="AN440" s="7">
        <v>0.78977858128983203</v>
      </c>
      <c r="AO440" s="7">
        <v>0.95198861033943205</v>
      </c>
      <c r="AP440" s="7">
        <v>0.60185462810156698</v>
      </c>
      <c r="AQ440" s="7">
        <v>0.81991198663952802</v>
      </c>
      <c r="AR440" s="7">
        <v>0.80982674228345797</v>
      </c>
      <c r="AS440" s="7">
        <v>0.637389400763272</v>
      </c>
      <c r="AT440" s="7">
        <v>0.75228564514062302</v>
      </c>
      <c r="AU440" s="7">
        <v>0.38830262707676899</v>
      </c>
      <c r="AV440" s="7">
        <v>0.83611655926957795</v>
      </c>
      <c r="AW440" s="7">
        <v>0.66727032264656405</v>
      </c>
      <c r="AX440" s="7">
        <v>0.95942682237558397</v>
      </c>
      <c r="AY440" s="7">
        <v>5.3876814270697702E-2</v>
      </c>
      <c r="AZ440" s="7">
        <v>0.81525827427116204</v>
      </c>
      <c r="BA440" s="7">
        <v>0.71866952109007498</v>
      </c>
      <c r="BB440" s="7">
        <v>0.77962033887863602</v>
      </c>
      <c r="BC440" s="7">
        <v>0.85627580359645294</v>
      </c>
      <c r="BD440" s="7">
        <v>0.71422798848418101</v>
      </c>
      <c r="BE440" s="7">
        <v>0.90144183893810104</v>
      </c>
      <c r="BF440" s="7">
        <v>0.75688152822972399</v>
      </c>
      <c r="BG440" s="7">
        <v>0.47245356665432697</v>
      </c>
      <c r="BH440" s="7">
        <v>0.96382767735480102</v>
      </c>
      <c r="BI440" s="7">
        <v>5.3515005219244398E-2</v>
      </c>
      <c r="BJ440" s="7">
        <v>0.87614271092690299</v>
      </c>
      <c r="BK440" s="7">
        <v>0.12145284622472</v>
      </c>
      <c r="BL440" s="7">
        <v>0.59850854915479401</v>
      </c>
      <c r="BM440" s="7">
        <v>0.29728975135145302</v>
      </c>
      <c r="BN440" s="7">
        <v>0.82873765418964995</v>
      </c>
      <c r="BO440" s="7">
        <v>0.89150285250664996</v>
      </c>
      <c r="BP440" s="7">
        <v>0.81377578664045502</v>
      </c>
      <c r="BQ440" s="7">
        <v>0.73319104890641396</v>
      </c>
      <c r="BR440" s="7">
        <v>0.58940403335583103</v>
      </c>
      <c r="BS440" s="7">
        <v>0.764201520803517</v>
      </c>
      <c r="BT440" s="7">
        <v>0.808058860983081</v>
      </c>
      <c r="BU440" s="7">
        <v>0.210622253509261</v>
      </c>
      <c r="BV440" s="7">
        <v>0.93570003149301895</v>
      </c>
      <c r="BW440" s="7">
        <v>0.86346700979499802</v>
      </c>
      <c r="BX440" s="7">
        <v>0.77388464114236599</v>
      </c>
      <c r="BY440" s="7">
        <v>0.82050181791972598</v>
      </c>
      <c r="BZ440" s="7">
        <v>0.85984427513838302</v>
      </c>
      <c r="CA440" s="7">
        <v>0.68870200063876097</v>
      </c>
      <c r="CB440" s="7">
        <v>0.81524776289864598</v>
      </c>
      <c r="CC440" s="7">
        <v>0.77684475843399403</v>
      </c>
      <c r="CD440" s="7">
        <v>0.69437002642782897</v>
      </c>
      <c r="CE440" s="7">
        <v>0.81721764784348305</v>
      </c>
      <c r="CF440" s="7">
        <v>0.77074567307082997</v>
      </c>
      <c r="CG440" s="7">
        <v>0.86789539005957705</v>
      </c>
      <c r="CH440" s="7">
        <v>0.79157823228069302</v>
      </c>
      <c r="CI440" s="7">
        <v>0.74937044865084501</v>
      </c>
      <c r="CJ440" s="7">
        <v>0.768557375300712</v>
      </c>
      <c r="CK440" s="7">
        <v>0.65133782558529996</v>
      </c>
      <c r="CL440" s="7">
        <v>0.55972280160993204</v>
      </c>
      <c r="CM440" s="7">
        <v>0.81301653434516497</v>
      </c>
      <c r="CN440" s="7">
        <v>0.54305335646199204</v>
      </c>
      <c r="CO440" s="7">
        <v>0.65631880067006099</v>
      </c>
      <c r="CP440" s="7">
        <v>0.868530979577818</v>
      </c>
      <c r="CQ440" s="7">
        <v>0.71629323165140502</v>
      </c>
      <c r="CR440" s="7">
        <v>0.86215070632264301</v>
      </c>
      <c r="CS440" s="7">
        <v>0.78173278610800501</v>
      </c>
      <c r="CT440" s="7">
        <v>0.79500982203172399</v>
      </c>
      <c r="CU440" s="7">
        <v>0.93785435009440499</v>
      </c>
      <c r="CV440" s="7">
        <v>0.73875819657430897</v>
      </c>
      <c r="CW440" s="7">
        <v>0.86386936249002499</v>
      </c>
      <c r="CX440" s="7">
        <v>0.66731486116328298</v>
      </c>
      <c r="CY440" s="7">
        <v>0.79769652622472098</v>
      </c>
      <c r="CZ440" s="7">
        <v>0.91536521661411696</v>
      </c>
      <c r="DA440" s="7">
        <v>0.71824184068109598</v>
      </c>
      <c r="DB440" s="7">
        <v>0.79731706863824903</v>
      </c>
      <c r="DC440" s="7">
        <v>0.59103750451730497</v>
      </c>
      <c r="DD440" s="7">
        <v>0.67476003835633502</v>
      </c>
      <c r="DE440" s="7">
        <v>0.73746896912522997</v>
      </c>
      <c r="DF440" s="7">
        <v>0.80214711203188604</v>
      </c>
      <c r="DG440" s="7">
        <v>0.77315911119560199</v>
      </c>
      <c r="DH440" s="7">
        <v>0.830112531384819</v>
      </c>
      <c r="DI440" s="7">
        <v>0.81626483653732396</v>
      </c>
      <c r="DJ440" s="7">
        <v>0.82252777676243904</v>
      </c>
      <c r="DK440" s="7">
        <v>0.69229989029144301</v>
      </c>
      <c r="DL440" s="7">
        <v>0.758246227996759</v>
      </c>
      <c r="DM440" s="7">
        <v>0.78538546713086199</v>
      </c>
      <c r="DN440" s="7">
        <v>0.73358608837426198</v>
      </c>
      <c r="DO440" s="7">
        <v>0.87451415227426799</v>
      </c>
      <c r="DP440" s="7">
        <v>0.146071838018552</v>
      </c>
      <c r="DQ440" s="7">
        <v>0.60367232366822599</v>
      </c>
      <c r="DR440" s="7">
        <v>0.68763769443159195</v>
      </c>
      <c r="DS440" s="7">
        <v>0.90365057952133498</v>
      </c>
      <c r="DT440" s="7">
        <v>0.80355362598548297</v>
      </c>
      <c r="DU440" s="7">
        <v>0.85071843444608097</v>
      </c>
      <c r="DV440" s="7">
        <v>0.661848660312924</v>
      </c>
      <c r="DW440" s="7">
        <v>0.80759856780669803</v>
      </c>
      <c r="DX440" s="7">
        <v>0.81597564431400404</v>
      </c>
      <c r="DY440" s="7">
        <v>0.75870553207591995</v>
      </c>
      <c r="DZ440" s="7">
        <v>0.860502759009519</v>
      </c>
      <c r="EA440" s="7">
        <v>0.86109002345997299</v>
      </c>
      <c r="EB440" s="7">
        <v>0.84956131210840402</v>
      </c>
      <c r="EC440" s="7">
        <v>0.84077985680078804</v>
      </c>
      <c r="ED440" s="7">
        <v>0.90511000345283998</v>
      </c>
      <c r="EE440" s="7">
        <v>0.63538896516896604</v>
      </c>
      <c r="EF440" s="7">
        <v>0.84548850366890205</v>
      </c>
      <c r="EG440" s="7">
        <v>0.75761984517063796</v>
      </c>
      <c r="EH440" s="7">
        <v>0.81859829005291895</v>
      </c>
      <c r="EI440" s="7">
        <v>0.82350070446149104</v>
      </c>
      <c r="EJ440" s="7">
        <v>0.77817423176554801</v>
      </c>
      <c r="EK440" s="7">
        <v>0.74495261229374499</v>
      </c>
      <c r="EL440" s="7">
        <v>0.84889992577947404</v>
      </c>
      <c r="EM440" s="7">
        <v>0.687368095699607</v>
      </c>
      <c r="EN440" s="7">
        <v>0.82851896662338798</v>
      </c>
      <c r="EO440" s="7">
        <v>0.84354080865914804</v>
      </c>
      <c r="EP440" s="7">
        <v>0.87927712645336498</v>
      </c>
      <c r="EQ440" s="7">
        <v>0.87457962900034503</v>
      </c>
      <c r="ER440" s="7">
        <v>0.89845843433888795</v>
      </c>
      <c r="ES440" s="7">
        <v>0.70161742235742897</v>
      </c>
      <c r="ET440" s="7">
        <v>0.85223584222348003</v>
      </c>
      <c r="EU440" s="7">
        <v>0.75711933454067604</v>
      </c>
      <c r="EV440" s="7">
        <v>0.23435893139008701</v>
      </c>
      <c r="EW440" s="7">
        <v>0.83909028421478404</v>
      </c>
      <c r="EX440" s="7">
        <v>0.80562742244529095</v>
      </c>
      <c r="EY440" s="7">
        <v>0.87822113396211798</v>
      </c>
      <c r="EZ440" s="7">
        <v>0.78419202440774405</v>
      </c>
      <c r="FA440" s="7">
        <v>0.28590104697270102</v>
      </c>
      <c r="FB440" s="7">
        <v>0.81506109828183604</v>
      </c>
      <c r="FC440" s="7">
        <v>0.74329424588978399</v>
      </c>
      <c r="FD440" s="7">
        <v>0.75473866627050301</v>
      </c>
      <c r="FE440" s="7">
        <v>0.89901570841037604</v>
      </c>
      <c r="FF440" s="7">
        <v>0.77471616854982805</v>
      </c>
      <c r="FG440" s="7">
        <v>0.84078738752473603</v>
      </c>
      <c r="FH440" s="7">
        <v>0.82287850814447605</v>
      </c>
      <c r="FI440" s="7">
        <v>0.79510180967241795</v>
      </c>
      <c r="FJ440" s="7">
        <v>0.81518761397786099</v>
      </c>
      <c r="FK440" s="7">
        <v>0.67029509475898397</v>
      </c>
      <c r="FL440" s="7">
        <v>0.67357383734484599</v>
      </c>
      <c r="FM440" s="7">
        <v>0.77918498560670801</v>
      </c>
      <c r="FN440" s="7">
        <v>0.81914530281901299</v>
      </c>
      <c r="FO440" s="7">
        <v>0.90875669250836699</v>
      </c>
      <c r="FP440" s="7">
        <v>0.85225806250325997</v>
      </c>
      <c r="FQ440" s="7">
        <v>0.31031123294470597</v>
      </c>
      <c r="FR440" s="7">
        <v>0.89010539558754498</v>
      </c>
      <c r="FS440" s="7">
        <v>0.88062848350435496</v>
      </c>
      <c r="FT440" s="7">
        <v>0.88840354525700205</v>
      </c>
      <c r="FU440" s="7">
        <v>0.82320928794262405</v>
      </c>
      <c r="FV440" s="7">
        <v>0.415871893913279</v>
      </c>
      <c r="FW440" s="7">
        <v>0.84501806363605103</v>
      </c>
      <c r="FX440" s="7">
        <v>0.70180104357024198</v>
      </c>
      <c r="FY440" s="7">
        <v>0.863257407001778</v>
      </c>
      <c r="FZ440" s="7">
        <v>0.83902234715234203</v>
      </c>
      <c r="GA440" s="7">
        <v>0.204848861269921</v>
      </c>
      <c r="GB440" s="7">
        <v>0.79144721625389702</v>
      </c>
      <c r="GC440" s="7">
        <v>0.80484714630740495</v>
      </c>
      <c r="GD440" s="7">
        <v>0.85331534096139205</v>
      </c>
      <c r="GE440" s="7">
        <v>0.54084740938308795</v>
      </c>
      <c r="GF440" s="7">
        <v>0.77607387693594099</v>
      </c>
      <c r="GG440" s="7">
        <v>0.79380195312000301</v>
      </c>
      <c r="GH440" s="7">
        <v>0.875423551013361</v>
      </c>
      <c r="GI440" s="7">
        <v>0.87999823940664501</v>
      </c>
      <c r="GJ440" s="7">
        <v>0.75303448104483695</v>
      </c>
      <c r="GK440" s="7">
        <v>0.64496169191522801</v>
      </c>
      <c r="GL440" s="7">
        <v>0.84053004461355496</v>
      </c>
      <c r="GM440" s="7">
        <v>0.61028624198562098</v>
      </c>
      <c r="GN440" s="7">
        <v>0.79894354940773404</v>
      </c>
      <c r="GO440" s="7">
        <v>0.68672825583874897</v>
      </c>
      <c r="GP440" s="7">
        <v>0.80340050952345299</v>
      </c>
      <c r="GQ440" s="7">
        <v>0.68852168674009795</v>
      </c>
      <c r="GR440" s="7">
        <v>0.61436468891141804</v>
      </c>
      <c r="GS440" s="7">
        <v>0.86303542711075198</v>
      </c>
      <c r="GT440" s="7">
        <v>0.86695414342763599</v>
      </c>
      <c r="GU440" s="7">
        <v>0.565813343389998</v>
      </c>
      <c r="GV440" s="7">
        <v>0.89183170532822298</v>
      </c>
      <c r="GW440" s="7">
        <v>0.76592016134223395</v>
      </c>
      <c r="GX440" s="7">
        <v>0.89424814583707402</v>
      </c>
      <c r="GY440" s="7">
        <v>0.71173264784365997</v>
      </c>
      <c r="GZ440" s="7">
        <v>0.76783735401414999</v>
      </c>
      <c r="HA440" s="7">
        <v>0.72187213765018798</v>
      </c>
      <c r="HB440" s="7">
        <v>0.81840127449331801</v>
      </c>
      <c r="HC440" s="7">
        <v>0.85416394687038999</v>
      </c>
      <c r="HD440" s="7">
        <v>0.82159220133688204</v>
      </c>
      <c r="HE440" s="7">
        <v>0.85015346393684699</v>
      </c>
      <c r="HF440" s="7">
        <v>0.81454255183078605</v>
      </c>
      <c r="HG440" s="7">
        <v>0.88024545887816597</v>
      </c>
      <c r="HH440" s="7">
        <v>0.63449527267512196</v>
      </c>
      <c r="HI440" s="7">
        <v>0.78638282425543904</v>
      </c>
      <c r="HJ440" s="7">
        <v>0.78584754228281495</v>
      </c>
      <c r="HK440" s="7">
        <v>0.61878266706417795</v>
      </c>
      <c r="HL440" s="7">
        <v>0.83575316984784498</v>
      </c>
      <c r="HM440" s="7">
        <v>0.64576475878740902</v>
      </c>
      <c r="HN440" s="7">
        <v>0.76437250125629996</v>
      </c>
      <c r="HO440" s="7">
        <v>0.69404142071533803</v>
      </c>
      <c r="HP440" s="7">
        <v>0.74433408108585197</v>
      </c>
      <c r="HQ440" s="7">
        <v>0.77956457912598298</v>
      </c>
      <c r="HR440" s="7">
        <v>0.77926443998259198</v>
      </c>
      <c r="HS440" s="7">
        <v>0.77812241621422296</v>
      </c>
      <c r="HT440" s="7">
        <v>0.14529077371122101</v>
      </c>
      <c r="HU440" s="7">
        <v>0.638400177119402</v>
      </c>
      <c r="HV440" s="7">
        <v>0.85763327598631101</v>
      </c>
      <c r="HW440" s="7">
        <v>0.75439944123888203</v>
      </c>
      <c r="HX440" s="7">
        <v>0.72943809564115902</v>
      </c>
      <c r="HY440" s="7">
        <v>0.69993984446555302</v>
      </c>
      <c r="HZ440" s="7">
        <v>0.84059632210408497</v>
      </c>
      <c r="IA440" s="7">
        <v>0.86128303751646396</v>
      </c>
      <c r="IB440" s="7">
        <v>0.67793248024015196</v>
      </c>
      <c r="IC440" s="7">
        <v>0.90318270694887104</v>
      </c>
      <c r="ID440" s="7">
        <v>0.81156550339807598</v>
      </c>
      <c r="IE440" s="7">
        <v>0.74452734017178102</v>
      </c>
      <c r="IF440" s="7">
        <v>0.83466559828746401</v>
      </c>
      <c r="IG440" s="7">
        <v>9.6116094882682995E-2</v>
      </c>
      <c r="IH440" s="7">
        <v>0.76204902991588697</v>
      </c>
      <c r="II440" s="7">
        <v>0.91251193584991797</v>
      </c>
      <c r="IJ440" s="7">
        <v>0.73867792384118702</v>
      </c>
      <c r="IK440" s="7">
        <v>0.78056382314013595</v>
      </c>
      <c r="IL440" s="7">
        <v>0.90871996891583695</v>
      </c>
      <c r="IM440" s="7">
        <v>0.80015905726722703</v>
      </c>
      <c r="IN440" s="7">
        <v>0.74697977417129102</v>
      </c>
      <c r="IO440" s="7">
        <v>0.87032171870365804</v>
      </c>
      <c r="IP440" s="7">
        <v>0.89912517419730398</v>
      </c>
      <c r="IQ440" s="7">
        <v>0.78397666917336295</v>
      </c>
      <c r="IR440" s="7">
        <v>0.84139705788832797</v>
      </c>
      <c r="IS440" s="7">
        <v>0.80355061942203199</v>
      </c>
      <c r="IT440" s="7">
        <v>0.92917147571272296</v>
      </c>
      <c r="IU440" s="7">
        <v>0.86875485348896497</v>
      </c>
      <c r="IV440" s="7">
        <v>0.81250175404352398</v>
      </c>
      <c r="IW440" s="7">
        <v>0.75300246628571998</v>
      </c>
      <c r="IX440" s="7">
        <v>0.60456559518458897</v>
      </c>
      <c r="IY440" s="7">
        <v>0.78922523700520597</v>
      </c>
      <c r="IZ440" s="7">
        <v>0.85528394043190603</v>
      </c>
      <c r="JA440" s="7">
        <v>0.741417155840287</v>
      </c>
      <c r="JB440" s="7">
        <v>0.71927871662646803</v>
      </c>
      <c r="JC440" s="7">
        <v>0.81032110427996096</v>
      </c>
      <c r="JD440" s="7">
        <v>0.59813727381111803</v>
      </c>
      <c r="JE440" s="7">
        <v>0.83916649115342301</v>
      </c>
      <c r="JF440" s="7">
        <v>0.78514569331949102</v>
      </c>
      <c r="JG440" s="7">
        <v>0.83457392851052103</v>
      </c>
      <c r="JH440" s="7">
        <v>0.78639968800801596</v>
      </c>
      <c r="JI440" s="7">
        <v>0.81547452390609199</v>
      </c>
      <c r="JJ440" s="7">
        <v>0.73375395252321396</v>
      </c>
      <c r="JK440" s="7">
        <v>0.87164934138550598</v>
      </c>
      <c r="JL440" s="7">
        <v>0.80422352212397796</v>
      </c>
      <c r="JM440" s="7">
        <v>0.87524172459726002</v>
      </c>
      <c r="JN440" s="7">
        <v>0.73185077235752005</v>
      </c>
      <c r="JO440" s="7">
        <v>0.85573188210679896</v>
      </c>
      <c r="JP440" s="7">
        <v>0.677736287100558</v>
      </c>
      <c r="JQ440" s="7">
        <v>0.79851284403167999</v>
      </c>
      <c r="JR440" s="7">
        <v>0.67048294697765098</v>
      </c>
      <c r="JS440" s="7">
        <v>0.77483288300196196</v>
      </c>
      <c r="JT440" s="7">
        <v>0.85800411963377798</v>
      </c>
      <c r="JU440" s="7">
        <v>0.74877889965458899</v>
      </c>
      <c r="JV440" s="7">
        <v>0.70366910064979604</v>
      </c>
      <c r="JW440" s="7">
        <v>0.77254943777928298</v>
      </c>
      <c r="JX440" s="7">
        <v>0.76308032377296497</v>
      </c>
      <c r="JY440" s="7">
        <v>0.883242545951202</v>
      </c>
      <c r="JZ440" s="7">
        <v>0.85521750768723603</v>
      </c>
      <c r="KA440" s="7">
        <v>0.76749770967604602</v>
      </c>
      <c r="KB440" s="7">
        <v>0.56535621872054598</v>
      </c>
      <c r="KC440" s="7">
        <v>0.76535833537991305</v>
      </c>
      <c r="KD440" s="7">
        <v>0.51847754120922396</v>
      </c>
      <c r="KE440" s="7">
        <v>0.62749852715420296</v>
      </c>
      <c r="KF440" s="7">
        <v>0.88036288616783198</v>
      </c>
      <c r="KG440" s="7">
        <v>0.78034507779026596</v>
      </c>
      <c r="KH440" s="7">
        <v>0.81124595303593505</v>
      </c>
      <c r="KI440" s="7">
        <v>0.88718000196253499</v>
      </c>
      <c r="KJ440" s="7">
        <v>0.75839413307482495</v>
      </c>
      <c r="KK440" s="7">
        <v>0.60954902408201705</v>
      </c>
      <c r="KL440" s="7">
        <v>0.85504678551316005</v>
      </c>
      <c r="KM440" s="7">
        <v>0.627432349676601</v>
      </c>
      <c r="KN440" s="7">
        <v>0.71966808114999703</v>
      </c>
      <c r="KO440" s="7">
        <v>0.81499969389258498</v>
      </c>
      <c r="KP440" s="7">
        <v>0.59840443151969902</v>
      </c>
      <c r="KQ440" s="7">
        <v>0.85921851286905904</v>
      </c>
      <c r="KR440" s="7">
        <v>0.8565472952441</v>
      </c>
      <c r="KS440" s="7">
        <v>0.68649513574331</v>
      </c>
      <c r="KT440" s="7">
        <v>0.90521246251565002</v>
      </c>
      <c r="KU440" s="7">
        <v>0.725151034122548</v>
      </c>
      <c r="KV440" s="7">
        <v>0.78819622830076297</v>
      </c>
      <c r="KW440" s="7">
        <v>0.84051923512377102</v>
      </c>
      <c r="KX440" s="7">
        <v>0.72404933470240995</v>
      </c>
      <c r="KY440" s="7">
        <v>0.84212446581440503</v>
      </c>
      <c r="KZ440" s="7">
        <v>0.75477916124047495</v>
      </c>
      <c r="LA440" s="7">
        <v>0.579797739170969</v>
      </c>
      <c r="LB440" s="7">
        <v>0.78728803825300697</v>
      </c>
      <c r="LC440" s="7">
        <v>0.88646360605225305</v>
      </c>
      <c r="LD440" s="7">
        <v>0.72213114285986901</v>
      </c>
      <c r="LE440" s="7">
        <v>0.82762414605894496</v>
      </c>
      <c r="LF440" s="7">
        <v>0.78400345148252004</v>
      </c>
      <c r="LG440" s="7">
        <v>0.80854004340857599</v>
      </c>
      <c r="LH440" s="7">
        <v>0.69963278960002495</v>
      </c>
      <c r="LI440" s="7">
        <v>0.84893397497959</v>
      </c>
      <c r="LJ440" s="7">
        <v>0.89028352404259103</v>
      </c>
      <c r="LK440" s="7">
        <v>0.74049542298416504</v>
      </c>
      <c r="LL440" s="7">
        <v>0.82346153298133695</v>
      </c>
      <c r="LM440" s="7">
        <v>0.82249753241486301</v>
      </c>
      <c r="LN440" s="7">
        <v>0.60008440303002697</v>
      </c>
      <c r="LO440" s="7">
        <v>0.81719405286622204</v>
      </c>
      <c r="LP440" s="7">
        <v>0.74182158041508806</v>
      </c>
      <c r="LQ440" s="7">
        <v>0.80258070785434998</v>
      </c>
      <c r="LR440" s="7">
        <v>0.85723260863003004</v>
      </c>
      <c r="LS440" s="7">
        <v>0.885136998497562</v>
      </c>
      <c r="LT440" s="7">
        <v>0.79910998597682004</v>
      </c>
      <c r="LU440" s="7">
        <v>0.78151004633173704</v>
      </c>
      <c r="LV440" s="7">
        <v>0.31628059530610703</v>
      </c>
      <c r="LW440" s="7">
        <v>0.91076456900758695</v>
      </c>
      <c r="LX440" s="7">
        <v>0.82692141810990805</v>
      </c>
      <c r="LY440" s="7">
        <v>0.86164097264713602</v>
      </c>
      <c r="LZ440" s="7">
        <v>0.80175913282704403</v>
      </c>
      <c r="MA440" s="7">
        <v>0.80366437898958898</v>
      </c>
      <c r="MB440" s="7">
        <v>0.79446143671717495</v>
      </c>
      <c r="MC440" s="7">
        <v>0.67877315004282202</v>
      </c>
      <c r="MD440" s="7">
        <v>0.77636338691165896</v>
      </c>
      <c r="ME440" s="7">
        <v>0.484378440338535</v>
      </c>
      <c r="MF440" s="7">
        <v>0.38779876116987999</v>
      </c>
      <c r="MG440" s="7">
        <v>0.66127554385707499</v>
      </c>
      <c r="MH440" s="7">
        <v>0.77455676908923499</v>
      </c>
      <c r="MI440" s="7">
        <v>5.6562170527683399E-2</v>
      </c>
      <c r="MJ440" s="7">
        <v>0.83221209891818004</v>
      </c>
      <c r="MK440" s="7">
        <v>0.65988780701669503</v>
      </c>
      <c r="ML440" s="7">
        <v>0.77783321703345398</v>
      </c>
      <c r="MM440" s="7">
        <v>0.14402407559841701</v>
      </c>
      <c r="MN440" s="7">
        <v>0.834398303910039</v>
      </c>
      <c r="MO440" s="7">
        <v>0.78175670099007799</v>
      </c>
      <c r="MP440" s="7">
        <v>0.739414653856166</v>
      </c>
      <c r="MQ440" s="7">
        <v>0.83525738194782195</v>
      </c>
      <c r="MR440" s="7">
        <v>0.80021483206179</v>
      </c>
      <c r="MS440" s="7">
        <v>0.82627531435792401</v>
      </c>
      <c r="MT440" s="7">
        <v>0.87696192959487695</v>
      </c>
      <c r="MU440" s="7">
        <v>0.902000429645619</v>
      </c>
      <c r="MV440" s="7">
        <v>0.84375629546524999</v>
      </c>
      <c r="MW440" s="7">
        <v>0.81254610963389595</v>
      </c>
      <c r="MX440" s="7">
        <v>0.84783295827708705</v>
      </c>
      <c r="MY440" s="7">
        <v>0.89522349512986199</v>
      </c>
      <c r="MZ440" s="7">
        <v>0.86308300221828604</v>
      </c>
      <c r="NA440" s="7">
        <v>0.79486012724920796</v>
      </c>
      <c r="NB440" s="7">
        <v>0.74248854255052699</v>
      </c>
      <c r="NC440" s="7">
        <v>0.65114264001510702</v>
      </c>
      <c r="ND440" s="7">
        <v>0.31804962311839802</v>
      </c>
      <c r="NE440" s="7">
        <v>0.82223763731502797</v>
      </c>
      <c r="NF440" s="7">
        <v>0.58684328558194498</v>
      </c>
      <c r="NG440" s="7">
        <v>0.75974278283017105</v>
      </c>
      <c r="NH440" s="7">
        <v>0.70200015829959495</v>
      </c>
      <c r="NI440" s="7">
        <v>0.83385034160699201</v>
      </c>
      <c r="NJ440" s="7">
        <v>0.59313431807920503</v>
      </c>
      <c r="NK440" s="7">
        <v>0.91946278239120904</v>
      </c>
      <c r="NL440" s="7">
        <v>0.81952843171178003</v>
      </c>
      <c r="NM440" s="7">
        <v>0.79226714233420603</v>
      </c>
      <c r="NN440" s="7">
        <v>0.82778443145023295</v>
      </c>
      <c r="NO440" s="7">
        <v>0.46987460808008902</v>
      </c>
      <c r="NP440" s="7">
        <v>0.771659041344393</v>
      </c>
      <c r="NQ440" s="7">
        <v>0.72835656688612405</v>
      </c>
      <c r="NR440" s="7">
        <v>0.83951911471731699</v>
      </c>
      <c r="NS440" s="7">
        <v>0.69834522747109895</v>
      </c>
      <c r="NT440" s="7">
        <v>0.82408586988843102</v>
      </c>
      <c r="NU440" s="7">
        <v>0.88650963756287704</v>
      </c>
      <c r="NV440" s="7">
        <v>0.53174081632424897</v>
      </c>
      <c r="NW440" s="7">
        <v>0.88531423820527599</v>
      </c>
      <c r="NX440" s="7">
        <v>0.70915207515208101</v>
      </c>
      <c r="NY440" s="7">
        <v>0.796962197252858</v>
      </c>
      <c r="NZ440" s="7">
        <v>0.82008941343555297</v>
      </c>
      <c r="OA440" s="7">
        <v>0.84004395107030105</v>
      </c>
      <c r="OB440" s="7">
        <v>0.699334830244702</v>
      </c>
      <c r="OC440" s="7">
        <v>0.81812676152276897</v>
      </c>
      <c r="OD440" s="7">
        <v>0.79348490972030505</v>
      </c>
      <c r="OE440" s="7">
        <v>0.78950872308463504</v>
      </c>
      <c r="OF440" s="7">
        <v>0.72280535401894996</v>
      </c>
      <c r="OG440" s="7">
        <v>0.80702236903322699</v>
      </c>
      <c r="OH440" s="7">
        <v>0.765588365684855</v>
      </c>
      <c r="OI440" s="7">
        <v>0.79985003118027298</v>
      </c>
      <c r="OJ440" s="7">
        <v>0.837352147700264</v>
      </c>
      <c r="OK440" s="7">
        <v>0.87381247312159704</v>
      </c>
      <c r="OL440" s="7">
        <v>0.82736013440078604</v>
      </c>
      <c r="OM440" s="7">
        <v>0.81206888378187003</v>
      </c>
      <c r="ON440" s="7">
        <v>0.64782684912848498</v>
      </c>
      <c r="OO440" s="7">
        <v>0.88731770228759799</v>
      </c>
      <c r="OP440" s="7">
        <v>0.90782092860748898</v>
      </c>
      <c r="OQ440" s="7">
        <v>0.86015383428998604</v>
      </c>
      <c r="OR440" s="7">
        <v>0.75896276587331402</v>
      </c>
      <c r="OS440" s="7">
        <v>0.83643394724471798</v>
      </c>
      <c r="OT440" s="7">
        <v>0.731592530140873</v>
      </c>
      <c r="OU440" s="7">
        <v>0.89321022065062505</v>
      </c>
      <c r="OV440" s="7">
        <v>0.83235771866725905</v>
      </c>
      <c r="OW440" s="7">
        <v>0.88342334801094902</v>
      </c>
      <c r="OX440" s="7">
        <v>0.84124090102287497</v>
      </c>
      <c r="OY440" s="7">
        <v>0.739448257555545</v>
      </c>
      <c r="OZ440" s="7">
        <v>0.844996944604119</v>
      </c>
      <c r="PA440" s="7">
        <v>0.87019038174785002</v>
      </c>
      <c r="PB440" s="7">
        <v>0.89477088299081697</v>
      </c>
      <c r="PC440" s="7">
        <v>0.82222548425822095</v>
      </c>
      <c r="PD440" s="7">
        <v>0.85473746500842096</v>
      </c>
      <c r="PE440" s="7">
        <v>0.81003237566292197</v>
      </c>
      <c r="PF440" s="7">
        <v>0.66371717518300999</v>
      </c>
      <c r="PG440" s="7">
        <v>0.72820378831041099</v>
      </c>
      <c r="PH440" s="7">
        <v>0.87008941253681704</v>
      </c>
      <c r="PI440" s="7">
        <v>0.52304195398760001</v>
      </c>
      <c r="PJ440" s="7">
        <v>0.90177261766638295</v>
      </c>
      <c r="PK440" s="7">
        <v>0.78474582871998899</v>
      </c>
      <c r="PL440" s="7">
        <v>0.81165085119669</v>
      </c>
      <c r="PM440" s="7">
        <v>0.76471224529395698</v>
      </c>
      <c r="PN440" s="7">
        <v>0.80579037284501698</v>
      </c>
      <c r="PO440" s="7">
        <v>0.61463816864189702</v>
      </c>
      <c r="PP440" s="7">
        <v>0.81130319036457099</v>
      </c>
      <c r="PQ440" s="7">
        <v>0.72744932864805001</v>
      </c>
      <c r="PR440" s="7">
        <v>0.79912778531739803</v>
      </c>
      <c r="PS440" s="7">
        <v>0.70608988830473696</v>
      </c>
      <c r="PT440" s="7">
        <v>0.85837531135513301</v>
      </c>
      <c r="PU440" s="7">
        <v>0.90501738837551704</v>
      </c>
      <c r="PV440" s="7">
        <v>0.79621758812844701</v>
      </c>
      <c r="PW440" s="7">
        <v>0.85115574001533001</v>
      </c>
      <c r="PX440" s="7">
        <v>0.60530647238861601</v>
      </c>
      <c r="PY440" s="7">
        <v>0.83138034850169495</v>
      </c>
      <c r="PZ440" s="7">
        <v>0.91723652389378296</v>
      </c>
      <c r="QA440" s="7">
        <v>0.90825426286136102</v>
      </c>
      <c r="QB440" s="7">
        <v>0.89935455582415302</v>
      </c>
      <c r="QC440" s="7">
        <v>0.48321642204292697</v>
      </c>
      <c r="QD440" s="7">
        <v>0.81910855048523401</v>
      </c>
      <c r="QE440" s="7">
        <v>0.58252458057293699</v>
      </c>
      <c r="QF440" s="7">
        <v>0.76320908204567794</v>
      </c>
      <c r="QG440" s="7">
        <v>0.76982510038422003</v>
      </c>
      <c r="QH440" s="7">
        <v>0.91228989382605397</v>
      </c>
      <c r="QI440" s="7">
        <v>0.75043019047496895</v>
      </c>
      <c r="QJ440" s="7">
        <v>0.65133686562312298</v>
      </c>
      <c r="QK440" s="7">
        <v>0.79463830090031495</v>
      </c>
      <c r="QL440" s="7">
        <v>0.797404173175977</v>
      </c>
      <c r="QM440" s="7">
        <v>0.831283330284183</v>
      </c>
      <c r="QN440" s="7">
        <v>0.91843404376803295</v>
      </c>
      <c r="QO440" s="7">
        <v>0.78812722261753998</v>
      </c>
      <c r="QP440" s="7">
        <v>0.62974165363191004</v>
      </c>
      <c r="QQ440" s="7">
        <v>0.73792073005798697</v>
      </c>
      <c r="QR440" s="7">
        <v>0.797642790478028</v>
      </c>
      <c r="QS440" s="7">
        <v>46</v>
      </c>
    </row>
    <row r="441" spans="1:461">
      <c r="A441" s="7">
        <v>0.37710031894271401</v>
      </c>
      <c r="B441" s="7">
        <v>0.44889726912958899</v>
      </c>
      <c r="C441" s="7">
        <v>0.87590742137771804</v>
      </c>
      <c r="D441" s="7">
        <v>0.26725446952745002</v>
      </c>
      <c r="E441" s="7">
        <v>0.82485444380228501</v>
      </c>
      <c r="F441" s="7">
        <v>0.159011532888649</v>
      </c>
      <c r="G441" s="7">
        <v>0.46073915518695402</v>
      </c>
      <c r="H441" s="7">
        <v>2.75931134124895E-2</v>
      </c>
      <c r="I441" s="7">
        <v>0.24154550304792499</v>
      </c>
      <c r="J441" s="7">
        <v>7.7498503786036399E-2</v>
      </c>
      <c r="K441" s="7">
        <v>0.75281671404140904</v>
      </c>
      <c r="L441" s="7">
        <v>0.93325152410397805</v>
      </c>
      <c r="M441" s="7">
        <v>0.90734463949546196</v>
      </c>
      <c r="N441" s="7">
        <v>0.11365712814730999</v>
      </c>
      <c r="O441" s="7">
        <v>0.57016121022406197</v>
      </c>
      <c r="P441" s="7">
        <v>0.60029716284287904</v>
      </c>
      <c r="Q441" s="7">
        <v>0.88955659598961401</v>
      </c>
      <c r="R441" s="7">
        <v>0.90610735032866896</v>
      </c>
      <c r="S441" s="7">
        <v>0.829240243363353</v>
      </c>
      <c r="T441" s="7">
        <v>0.91056508593000896</v>
      </c>
      <c r="U441" s="7">
        <v>0.78981968481372</v>
      </c>
      <c r="V441" s="7">
        <v>0.76149273413910401</v>
      </c>
      <c r="W441" s="7">
        <v>0.82178813277250595</v>
      </c>
      <c r="X441" s="7">
        <v>0.80958502691783796</v>
      </c>
      <c r="Y441" s="7">
        <v>0.69865514975514398</v>
      </c>
      <c r="Z441" s="7">
        <v>0.84361869920994204</v>
      </c>
      <c r="AA441" s="7">
        <v>0.65056291854129999</v>
      </c>
      <c r="AB441" s="7">
        <v>0.87713480083912598</v>
      </c>
      <c r="AC441" s="7">
        <v>0.81156662158882098</v>
      </c>
      <c r="AD441" s="7">
        <v>0.20098670325544299</v>
      </c>
      <c r="AE441" s="7">
        <v>0.78253409092637505</v>
      </c>
      <c r="AF441" s="7">
        <v>0.24166312973748399</v>
      </c>
      <c r="AG441" s="7">
        <v>0.784728010553297</v>
      </c>
      <c r="AH441" s="7">
        <v>0.82953034122315505</v>
      </c>
      <c r="AI441" s="7">
        <v>0.810193296216557</v>
      </c>
      <c r="AJ441" s="7">
        <v>0.86062141316655105</v>
      </c>
      <c r="AK441" s="7">
        <v>2.5290748222217999E-2</v>
      </c>
      <c r="AL441" s="7">
        <v>0.62554308514032397</v>
      </c>
      <c r="AM441" s="7">
        <v>0.89235342934196105</v>
      </c>
      <c r="AN441" s="7">
        <v>0.75144847052796904</v>
      </c>
      <c r="AO441" s="7">
        <v>0.93660440084150198</v>
      </c>
      <c r="AP441" s="7">
        <v>0.56507257820807899</v>
      </c>
      <c r="AQ441" s="7">
        <v>0.82706327175154604</v>
      </c>
      <c r="AR441" s="7">
        <v>0.83643798492412302</v>
      </c>
      <c r="AS441" s="7">
        <v>0.63634016363260004</v>
      </c>
      <c r="AT441" s="7">
        <v>0.67590549108120102</v>
      </c>
      <c r="AU441" s="7">
        <v>0.36614036199988198</v>
      </c>
      <c r="AV441" s="7">
        <v>0.71684954492862496</v>
      </c>
      <c r="AW441" s="7">
        <v>0.64574601693211098</v>
      </c>
      <c r="AX441" s="7">
        <v>0.83550803423459996</v>
      </c>
      <c r="AY441" s="7">
        <v>5.6784319588182502E-2</v>
      </c>
      <c r="AZ441" s="7">
        <v>0.82052027069094402</v>
      </c>
      <c r="BA441" s="7">
        <v>0.70313630943412797</v>
      </c>
      <c r="BB441" s="7">
        <v>0.77089331868903699</v>
      </c>
      <c r="BC441" s="7">
        <v>0.87878644522905103</v>
      </c>
      <c r="BD441" s="7">
        <v>0.73425518012895896</v>
      </c>
      <c r="BE441" s="7">
        <v>0.91700864680933203</v>
      </c>
      <c r="BF441" s="7">
        <v>0.77666352264967198</v>
      </c>
      <c r="BG441" s="7">
        <v>0.46669954674667502</v>
      </c>
      <c r="BH441" s="7">
        <v>0.97298206353469296</v>
      </c>
      <c r="BI441" s="7">
        <v>8.7502298863115904E-2</v>
      </c>
      <c r="BJ441" s="7">
        <v>0.85354449764171203</v>
      </c>
      <c r="BK441" s="7">
        <v>0.14906642503123099</v>
      </c>
      <c r="BL441" s="7">
        <v>0.51077171069602301</v>
      </c>
      <c r="BM441" s="7">
        <v>0.32657150241016097</v>
      </c>
      <c r="BN441" s="7">
        <v>0.85953593134638095</v>
      </c>
      <c r="BO441" s="7">
        <v>0.84661630324219705</v>
      </c>
      <c r="BP441" s="7">
        <v>0.78148289259898696</v>
      </c>
      <c r="BQ441" s="7">
        <v>0.75463595218685497</v>
      </c>
      <c r="BR441" s="7">
        <v>0.57241757279234495</v>
      </c>
      <c r="BS441" s="7">
        <v>0.76938629435636396</v>
      </c>
      <c r="BT441" s="7">
        <v>0.80744278237339395</v>
      </c>
      <c r="BU441" s="7">
        <v>0.17155638053206301</v>
      </c>
      <c r="BV441" s="7">
        <v>0.95478174499141</v>
      </c>
      <c r="BW441" s="7">
        <v>0.83693307578362697</v>
      </c>
      <c r="BX441" s="7">
        <v>0.769405488126501</v>
      </c>
      <c r="BY441" s="7">
        <v>0.68476838939030404</v>
      </c>
      <c r="BZ441" s="7">
        <v>0.84171687845327503</v>
      </c>
      <c r="CA441" s="7">
        <v>0.69343201923615405</v>
      </c>
      <c r="CB441" s="7">
        <v>0.83039169941486801</v>
      </c>
      <c r="CC441" s="7">
        <v>0.79990544166240096</v>
      </c>
      <c r="CD441" s="7">
        <v>0.69434082218128501</v>
      </c>
      <c r="CE441" s="7">
        <v>0.85347904623946003</v>
      </c>
      <c r="CF441" s="7">
        <v>0.75865191034109603</v>
      </c>
      <c r="CG441" s="7">
        <v>0.856297423076811</v>
      </c>
      <c r="CH441" s="7">
        <v>0.78712550811691495</v>
      </c>
      <c r="CI441" s="7">
        <v>0.746446702264974</v>
      </c>
      <c r="CJ441" s="7">
        <v>0.75289736204284297</v>
      </c>
      <c r="CK441" s="7">
        <v>0.66811352859231399</v>
      </c>
      <c r="CL441" s="7">
        <v>0.54952361401440197</v>
      </c>
      <c r="CM441" s="7">
        <v>0.84091496388096099</v>
      </c>
      <c r="CN441" s="7">
        <v>0.52842445363433399</v>
      </c>
      <c r="CO441" s="7">
        <v>0.62499659721219203</v>
      </c>
      <c r="CP441" s="7">
        <v>0.85690300031556998</v>
      </c>
      <c r="CQ441" s="7">
        <v>0.70134283275019804</v>
      </c>
      <c r="CR441" s="7">
        <v>0.81493687081106403</v>
      </c>
      <c r="CS441" s="7">
        <v>0.69488950754941203</v>
      </c>
      <c r="CT441" s="7">
        <v>0.83576279793321095</v>
      </c>
      <c r="CU441" s="7">
        <v>0.92025541868058902</v>
      </c>
      <c r="CV441" s="7">
        <v>0.78544082924019598</v>
      </c>
      <c r="CW441" s="7">
        <v>0.83762441834365198</v>
      </c>
      <c r="CX441" s="7">
        <v>0.64676014920779201</v>
      </c>
      <c r="CY441" s="7">
        <v>0.78626562985652804</v>
      </c>
      <c r="CZ441" s="7">
        <v>0.875579905559003</v>
      </c>
      <c r="DA441" s="7">
        <v>0.82427506087129299</v>
      </c>
      <c r="DB441" s="7">
        <v>0.75950324185954499</v>
      </c>
      <c r="DC441" s="7">
        <v>0.59597955581644002</v>
      </c>
      <c r="DD441" s="7">
        <v>0.65004131713906199</v>
      </c>
      <c r="DE441" s="7">
        <v>0.74412401874130796</v>
      </c>
      <c r="DF441" s="7">
        <v>0.78298916981004396</v>
      </c>
      <c r="DG441" s="7">
        <v>0.80911817296406796</v>
      </c>
      <c r="DH441" s="7">
        <v>0.82791319957634801</v>
      </c>
      <c r="DI441" s="7">
        <v>0.76472100707456603</v>
      </c>
      <c r="DJ441" s="7">
        <v>0.86718630795791296</v>
      </c>
      <c r="DK441" s="7">
        <v>0.73210356617008299</v>
      </c>
      <c r="DL441" s="7">
        <v>0.78325519822099399</v>
      </c>
      <c r="DM441" s="7">
        <v>0.77691106846894997</v>
      </c>
      <c r="DN441" s="7">
        <v>0.73874853893124703</v>
      </c>
      <c r="DO441" s="7">
        <v>0.846404346375211</v>
      </c>
      <c r="DP441" s="7">
        <v>0.13408612124570399</v>
      </c>
      <c r="DQ441" s="7">
        <v>0.60299972273619296</v>
      </c>
      <c r="DR441" s="7">
        <v>0.76586321868865304</v>
      </c>
      <c r="DS441" s="7">
        <v>0.88246652489946897</v>
      </c>
      <c r="DT441" s="7">
        <v>0.81325571347797099</v>
      </c>
      <c r="DU441" s="7">
        <v>0.83175765215808395</v>
      </c>
      <c r="DV441" s="7">
        <v>0.67636764270558203</v>
      </c>
      <c r="DW441" s="7">
        <v>0.83984672572152197</v>
      </c>
      <c r="DX441" s="7">
        <v>0.85525234869854305</v>
      </c>
      <c r="DY441" s="7">
        <v>0.79299359259322499</v>
      </c>
      <c r="DZ441" s="7">
        <v>0.83853683229384302</v>
      </c>
      <c r="EA441" s="7">
        <v>0.80100242267266997</v>
      </c>
      <c r="EB441" s="7">
        <v>0.80925336024114003</v>
      </c>
      <c r="EC441" s="7">
        <v>0.81831555858692495</v>
      </c>
      <c r="ED441" s="7">
        <v>0.92213227030809297</v>
      </c>
      <c r="EE441" s="7">
        <v>0.67206802252059195</v>
      </c>
      <c r="EF441" s="7">
        <v>0.827779994986653</v>
      </c>
      <c r="EG441" s="7">
        <v>0.81076637665152596</v>
      </c>
      <c r="EH441" s="7">
        <v>0.87547939531927799</v>
      </c>
      <c r="EI441" s="7">
        <v>0.83841246777524603</v>
      </c>
      <c r="EJ441" s="7">
        <v>0.81982343543399805</v>
      </c>
      <c r="EK441" s="7">
        <v>0.79239808750173601</v>
      </c>
      <c r="EL441" s="7">
        <v>0.75762692568984902</v>
      </c>
      <c r="EM441" s="7">
        <v>0.60786406228994105</v>
      </c>
      <c r="EN441" s="7">
        <v>0.81197897379002704</v>
      </c>
      <c r="EO441" s="7">
        <v>0.80595954475855103</v>
      </c>
      <c r="EP441" s="7">
        <v>0.87921641696256803</v>
      </c>
      <c r="EQ441" s="7">
        <v>0.83604596792372299</v>
      </c>
      <c r="ER441" s="7">
        <v>0.86004051741103704</v>
      </c>
      <c r="ES441" s="7">
        <v>0.69964441493337903</v>
      </c>
      <c r="ET441" s="7">
        <v>0.859119897072251</v>
      </c>
      <c r="EU441" s="7">
        <v>0.80132641469511201</v>
      </c>
      <c r="EV441" s="7">
        <v>0.221957355858796</v>
      </c>
      <c r="EW441" s="7">
        <v>0.844789367415127</v>
      </c>
      <c r="EX441" s="7">
        <v>0.811195555620706</v>
      </c>
      <c r="EY441" s="7">
        <v>0.86799073584396702</v>
      </c>
      <c r="EZ441" s="7">
        <v>0.78592015592715503</v>
      </c>
      <c r="FA441" s="7">
        <v>0.42999581558503303</v>
      </c>
      <c r="FB441" s="7">
        <v>0.83448252721682004</v>
      </c>
      <c r="FC441" s="7">
        <v>0.717488507714932</v>
      </c>
      <c r="FD441" s="7">
        <v>0.72856538013344896</v>
      </c>
      <c r="FE441" s="7">
        <v>0.93753881936039196</v>
      </c>
      <c r="FF441" s="7">
        <v>0.78393804088737395</v>
      </c>
      <c r="FG441" s="7">
        <v>0.85763146032119597</v>
      </c>
      <c r="FH441" s="7">
        <v>0.82294485272425</v>
      </c>
      <c r="FI441" s="7">
        <v>0.77914238145919901</v>
      </c>
      <c r="FJ441" s="7">
        <v>0.77294216210994204</v>
      </c>
      <c r="FK441" s="7">
        <v>0.66395976891655195</v>
      </c>
      <c r="FL441" s="7">
        <v>0.59536994696729595</v>
      </c>
      <c r="FM441" s="7">
        <v>0.81697663008355204</v>
      </c>
      <c r="FN441" s="7">
        <v>0.73143193680608998</v>
      </c>
      <c r="FO441" s="7">
        <v>0.88147543578398602</v>
      </c>
      <c r="FP441" s="7">
        <v>0.57103887833706801</v>
      </c>
      <c r="FQ441" s="7">
        <v>0.38775047076442798</v>
      </c>
      <c r="FR441" s="7">
        <v>0.84038718968165005</v>
      </c>
      <c r="FS441" s="7">
        <v>0.85867871459700695</v>
      </c>
      <c r="FT441" s="7">
        <v>0.88877498728749504</v>
      </c>
      <c r="FU441" s="7">
        <v>0.78352449775941202</v>
      </c>
      <c r="FV441" s="7">
        <v>0.44328254557373797</v>
      </c>
      <c r="FW441" s="7">
        <v>0.82960466997136795</v>
      </c>
      <c r="FX441" s="7">
        <v>0.68903558374373497</v>
      </c>
      <c r="FY441" s="7">
        <v>0.83550636060421501</v>
      </c>
      <c r="FZ441" s="7">
        <v>0.86757629255617896</v>
      </c>
      <c r="GA441" s="7">
        <v>0.73728473929552596</v>
      </c>
      <c r="GB441" s="7">
        <v>0.78474615969435302</v>
      </c>
      <c r="GC441" s="7">
        <v>0.80145534496154702</v>
      </c>
      <c r="GD441" s="7">
        <v>0.81356635296652102</v>
      </c>
      <c r="GE441" s="7">
        <v>0.54145395052511403</v>
      </c>
      <c r="GF441" s="7">
        <v>0.79383913061905798</v>
      </c>
      <c r="GG441" s="7">
        <v>0.80740910022561596</v>
      </c>
      <c r="GH441" s="7">
        <v>0.852625832708094</v>
      </c>
      <c r="GI441" s="7">
        <v>0.86874594323352805</v>
      </c>
      <c r="GJ441" s="7">
        <v>0.70485925354749401</v>
      </c>
      <c r="GK441" s="7">
        <v>0.634432322507267</v>
      </c>
      <c r="GL441" s="7">
        <v>0.82203886702406503</v>
      </c>
      <c r="GM441" s="7">
        <v>0.54256579446895403</v>
      </c>
      <c r="GN441" s="7">
        <v>0.79038138403145097</v>
      </c>
      <c r="GO441" s="7">
        <v>0.71854449328515901</v>
      </c>
      <c r="GP441" s="7">
        <v>0.80633995318433005</v>
      </c>
      <c r="GQ441" s="7">
        <v>0.66839695521768405</v>
      </c>
      <c r="GR441" s="7">
        <v>0.66621688280181401</v>
      </c>
      <c r="GS441" s="7">
        <v>0.82591109325881795</v>
      </c>
      <c r="GT441" s="7">
        <v>0.85272223918342605</v>
      </c>
      <c r="GU441" s="7">
        <v>0.50292819082113605</v>
      </c>
      <c r="GV441" s="7">
        <v>0.89216671998752295</v>
      </c>
      <c r="GW441" s="7">
        <v>0.67793677944069197</v>
      </c>
      <c r="GX441" s="7">
        <v>0.84838590189539598</v>
      </c>
      <c r="GY441" s="7">
        <v>0.74557879251153303</v>
      </c>
      <c r="GZ441" s="7">
        <v>0.77599391783416904</v>
      </c>
      <c r="HA441" s="7">
        <v>0.69170744249798399</v>
      </c>
      <c r="HB441" s="7">
        <v>0.79834865900570096</v>
      </c>
      <c r="HC441" s="7">
        <v>0.83698794522088804</v>
      </c>
      <c r="HD441" s="7">
        <v>0.88164892993308197</v>
      </c>
      <c r="HE441" s="7">
        <v>0.86408688482562701</v>
      </c>
      <c r="HF441" s="7">
        <v>0.85916216586432304</v>
      </c>
      <c r="HG441" s="7">
        <v>0.832373743500471</v>
      </c>
      <c r="HH441" s="7">
        <v>0.57536802631310302</v>
      </c>
      <c r="HI441" s="7">
        <v>0.74958032718550704</v>
      </c>
      <c r="HJ441" s="7">
        <v>0.81014943264333195</v>
      </c>
      <c r="HK441" s="7">
        <v>0.675525697154994</v>
      </c>
      <c r="HL441" s="7">
        <v>0.82758779334699795</v>
      </c>
      <c r="HM441" s="7">
        <v>0.67933089558612403</v>
      </c>
      <c r="HN441" s="7">
        <v>0.75166591637444902</v>
      </c>
      <c r="HO441" s="7">
        <v>0.71531897877791195</v>
      </c>
      <c r="HP441" s="7">
        <v>0.79850230681215095</v>
      </c>
      <c r="HQ441" s="7">
        <v>0.71006741167269805</v>
      </c>
      <c r="HR441" s="7">
        <v>0.73077857810918301</v>
      </c>
      <c r="HS441" s="7">
        <v>0.79560989673428495</v>
      </c>
      <c r="HT441" s="7">
        <v>0.15478195444686099</v>
      </c>
      <c r="HU441" s="7">
        <v>0.64232126408345502</v>
      </c>
      <c r="HV441" s="7">
        <v>0.79043028174089802</v>
      </c>
      <c r="HW441" s="7">
        <v>0.76683795824315104</v>
      </c>
      <c r="HX441" s="7">
        <v>0.74364953700499303</v>
      </c>
      <c r="HY441" s="7">
        <v>0.77269647139863795</v>
      </c>
      <c r="HZ441" s="7">
        <v>0.76445516125573498</v>
      </c>
      <c r="IA441" s="7">
        <v>0.85550782241272205</v>
      </c>
      <c r="IB441" s="7">
        <v>0.67555530978381095</v>
      </c>
      <c r="IC441" s="7">
        <v>0.90795203493266996</v>
      </c>
      <c r="ID441" s="7">
        <v>0.81326502275253298</v>
      </c>
      <c r="IE441" s="7">
        <v>0.75257153506340402</v>
      </c>
      <c r="IF441" s="7">
        <v>0.831050761698504</v>
      </c>
      <c r="IG441" s="7">
        <v>9.3745508109303502E-2</v>
      </c>
      <c r="IH441" s="7">
        <v>0.79171627287183299</v>
      </c>
      <c r="II441" s="7">
        <v>0.91712813099496104</v>
      </c>
      <c r="IJ441" s="7">
        <v>0.714225697840285</v>
      </c>
      <c r="IK441" s="7">
        <v>0.78717621277068095</v>
      </c>
      <c r="IL441" s="7">
        <v>0.86878044567195101</v>
      </c>
      <c r="IM441" s="7">
        <v>0.77971769757110299</v>
      </c>
      <c r="IN441" s="7">
        <v>0.77346462620323797</v>
      </c>
      <c r="IO441" s="7">
        <v>0.882149538865734</v>
      </c>
      <c r="IP441" s="7">
        <v>0.88596869937662104</v>
      </c>
      <c r="IQ441" s="7">
        <v>0.76587712939581798</v>
      </c>
      <c r="IR441" s="7">
        <v>0.87283551302756002</v>
      </c>
      <c r="IS441" s="7">
        <v>0.737406491764376</v>
      </c>
      <c r="IT441" s="7">
        <v>0.884518615560971</v>
      </c>
      <c r="IU441" s="7">
        <v>0.82775407429028303</v>
      </c>
      <c r="IV441" s="7">
        <v>0.78929205926255697</v>
      </c>
      <c r="IW441" s="7">
        <v>0.786693590084386</v>
      </c>
      <c r="IX441" s="7">
        <v>0.64328616800872696</v>
      </c>
      <c r="IY441" s="7">
        <v>0.785850523181441</v>
      </c>
      <c r="IZ441" s="7">
        <v>0.84904607030095303</v>
      </c>
      <c r="JA441" s="7">
        <v>0.76543909070824501</v>
      </c>
      <c r="JB441" s="7">
        <v>0.71580542448034101</v>
      </c>
      <c r="JC441" s="7">
        <v>0.81516317383554304</v>
      </c>
      <c r="JD441" s="7">
        <v>0.66409590157399401</v>
      </c>
      <c r="JE441" s="7">
        <v>0.80081319485655</v>
      </c>
      <c r="JF441" s="7">
        <v>0.77112747804117798</v>
      </c>
      <c r="JG441" s="7">
        <v>0.77209161802020398</v>
      </c>
      <c r="JH441" s="7">
        <v>0.76891978472186695</v>
      </c>
      <c r="JI441" s="7">
        <v>0.83821088990896997</v>
      </c>
      <c r="JJ441" s="7">
        <v>0.74775346284505595</v>
      </c>
      <c r="JK441" s="7">
        <v>0.86664267263818595</v>
      </c>
      <c r="JL441" s="7">
        <v>0.78122776070359601</v>
      </c>
      <c r="JM441" s="7">
        <v>0.90904112693621897</v>
      </c>
      <c r="JN441" s="7">
        <v>0.56570858385317402</v>
      </c>
      <c r="JO441" s="7">
        <v>0.85930112287472304</v>
      </c>
      <c r="JP441" s="7">
        <v>0.811463852470519</v>
      </c>
      <c r="JQ441" s="7">
        <v>0.81896247473271999</v>
      </c>
      <c r="JR441" s="7">
        <v>0.605315239339976</v>
      </c>
      <c r="JS441" s="7">
        <v>0.76174696218419102</v>
      </c>
      <c r="JT441" s="7">
        <v>0.84425122631248795</v>
      </c>
      <c r="JU441" s="7">
        <v>0.73636904141095805</v>
      </c>
      <c r="JV441" s="7">
        <v>0.68376082647483805</v>
      </c>
      <c r="JW441" s="7">
        <v>0.77878910304364002</v>
      </c>
      <c r="JX441" s="7">
        <v>0.70621437726706005</v>
      </c>
      <c r="JY441" s="7">
        <v>0.84928680720329397</v>
      </c>
      <c r="JZ441" s="7">
        <v>0.83761660997453002</v>
      </c>
      <c r="KA441" s="7">
        <v>0.77503172142530996</v>
      </c>
      <c r="KB441" s="7">
        <v>0.58556235529897405</v>
      </c>
      <c r="KC441" s="7">
        <v>0.881681485705753</v>
      </c>
      <c r="KD441" s="7">
        <v>0.53285660699324</v>
      </c>
      <c r="KE441" s="7">
        <v>0.60971197103180796</v>
      </c>
      <c r="KF441" s="7">
        <v>0.87203978301980301</v>
      </c>
      <c r="KG441" s="7">
        <v>0.78950291120597205</v>
      </c>
      <c r="KH441" s="7">
        <v>0.79124923320242402</v>
      </c>
      <c r="KI441" s="7">
        <v>0.91910312305303898</v>
      </c>
      <c r="KJ441" s="7">
        <v>0.79035565648880401</v>
      </c>
      <c r="KK441" s="7">
        <v>0.56436215079241003</v>
      </c>
      <c r="KL441" s="7">
        <v>0.84711262919658303</v>
      </c>
      <c r="KM441" s="7">
        <v>0.64421310727935199</v>
      </c>
      <c r="KN441" s="7">
        <v>0.67755685850659297</v>
      </c>
      <c r="KO441" s="7">
        <v>0.79405035298677096</v>
      </c>
      <c r="KP441" s="7">
        <v>0.57630088706144</v>
      </c>
      <c r="KQ441" s="7">
        <v>0.88349786112915996</v>
      </c>
      <c r="KR441" s="7">
        <v>0.89160791256140304</v>
      </c>
      <c r="KS441" s="7">
        <v>0.67444235227917004</v>
      </c>
      <c r="KT441" s="7">
        <v>0.85200413972070599</v>
      </c>
      <c r="KU441" s="7">
        <v>0.68009231576897899</v>
      </c>
      <c r="KV441" s="7">
        <v>0.757991096812062</v>
      </c>
      <c r="KW441" s="7">
        <v>0.82887630886050601</v>
      </c>
      <c r="KX441" s="7">
        <v>0.87673017088688299</v>
      </c>
      <c r="KY441" s="7">
        <v>0.76094179321600797</v>
      </c>
      <c r="KZ441" s="7">
        <v>0.74538151459929503</v>
      </c>
      <c r="LA441" s="7">
        <v>0.57422158316875105</v>
      </c>
      <c r="LB441" s="7">
        <v>0.78193617333411303</v>
      </c>
      <c r="LC441" s="7">
        <v>0.88178644255096394</v>
      </c>
      <c r="LD441" s="7">
        <v>0.718179607438997</v>
      </c>
      <c r="LE441" s="7">
        <v>0.81819048689628504</v>
      </c>
      <c r="LF441" s="7">
        <v>0.67355306560253403</v>
      </c>
      <c r="LG441" s="7">
        <v>0.808316053584204</v>
      </c>
      <c r="LH441" s="7">
        <v>0.78544512113309195</v>
      </c>
      <c r="LI441" s="7">
        <v>0.80468094655884403</v>
      </c>
      <c r="LJ441" s="7">
        <v>0.879254507423059</v>
      </c>
      <c r="LK441" s="7">
        <v>0.65269478218527799</v>
      </c>
      <c r="LL441" s="7">
        <v>0.83216083944374697</v>
      </c>
      <c r="LM441" s="7">
        <v>0.82684576186797898</v>
      </c>
      <c r="LN441" s="7">
        <v>0.65293085569036502</v>
      </c>
      <c r="LO441" s="7">
        <v>0.78092244152814505</v>
      </c>
      <c r="LP441" s="7">
        <v>0.72068354352776898</v>
      </c>
      <c r="LQ441" s="7">
        <v>0.80375255550819502</v>
      </c>
      <c r="LR441" s="7">
        <v>0.82985804723226697</v>
      </c>
      <c r="LS441" s="7">
        <v>0.82138416073167897</v>
      </c>
      <c r="LT441" s="7">
        <v>0.78554052707064903</v>
      </c>
      <c r="LU441" s="7">
        <v>0.79516292731230398</v>
      </c>
      <c r="LV441" s="7">
        <v>0.261576928189661</v>
      </c>
      <c r="LW441" s="7">
        <v>0.91280892577148598</v>
      </c>
      <c r="LX441" s="7">
        <v>0.82521505017474195</v>
      </c>
      <c r="LY441" s="7">
        <v>0.83427992580505395</v>
      </c>
      <c r="LZ441" s="7">
        <v>0.79749073058803899</v>
      </c>
      <c r="MA441" s="7">
        <v>0.81253579014732202</v>
      </c>
      <c r="MB441" s="7">
        <v>0.80163864405156404</v>
      </c>
      <c r="MC441" s="7">
        <v>0.66290845512571905</v>
      </c>
      <c r="MD441" s="7">
        <v>0.77164586739430296</v>
      </c>
      <c r="ME441" s="7">
        <v>0.56468742942525596</v>
      </c>
      <c r="MF441" s="7">
        <v>0.83093272370511095</v>
      </c>
      <c r="MG441" s="7">
        <v>0.59167500472684798</v>
      </c>
      <c r="MH441" s="7">
        <v>0.79470548767264504</v>
      </c>
      <c r="MI441" s="7">
        <v>6.1313689535653901E-2</v>
      </c>
      <c r="MJ441" s="7">
        <v>0.800591652233416</v>
      </c>
      <c r="MK441" s="7">
        <v>0.65927735682962096</v>
      </c>
      <c r="ML441" s="7">
        <v>0.79520072937677899</v>
      </c>
      <c r="MM441" s="7">
        <v>0.15004014913766101</v>
      </c>
      <c r="MN441" s="7">
        <v>0.79376814153398201</v>
      </c>
      <c r="MO441" s="7">
        <v>0.82901561739393104</v>
      </c>
      <c r="MP441" s="7">
        <v>0.76128503799898295</v>
      </c>
      <c r="MQ441" s="7">
        <v>0.84169501418169401</v>
      </c>
      <c r="MR441" s="7">
        <v>0.73055024750034503</v>
      </c>
      <c r="MS441" s="7">
        <v>0.85976663426079303</v>
      </c>
      <c r="MT441" s="7">
        <v>0.86527476030916906</v>
      </c>
      <c r="MU441" s="7">
        <v>0.84498132607382204</v>
      </c>
      <c r="MV441" s="7">
        <v>0.84844294553906396</v>
      </c>
      <c r="MW441" s="7">
        <v>0.83407076488768594</v>
      </c>
      <c r="MX441" s="7">
        <v>0.82946548254364105</v>
      </c>
      <c r="MY441" s="7">
        <v>0.91404294095172101</v>
      </c>
      <c r="MZ441" s="7">
        <v>0.85690428237859695</v>
      </c>
      <c r="NA441" s="7">
        <v>0.76507047094664704</v>
      </c>
      <c r="NB441" s="7">
        <v>0.74213096975511805</v>
      </c>
      <c r="NC441" s="7">
        <v>0.68666182781705098</v>
      </c>
      <c r="ND441" s="7">
        <v>0.354441001716787</v>
      </c>
      <c r="NE441" s="7">
        <v>0.79892893569319801</v>
      </c>
      <c r="NF441" s="7">
        <v>0.68129267979365604</v>
      </c>
      <c r="NG441" s="7">
        <v>0.779762247234009</v>
      </c>
      <c r="NH441" s="7">
        <v>0.68976176591349803</v>
      </c>
      <c r="NI441" s="7">
        <v>0.81945485848965105</v>
      </c>
      <c r="NJ441" s="7">
        <v>0.65891638456102897</v>
      </c>
      <c r="NK441" s="7">
        <v>0.91071245238645804</v>
      </c>
      <c r="NL441" s="7">
        <v>0.82873083562039396</v>
      </c>
      <c r="NM441" s="7">
        <v>0.80209521579698895</v>
      </c>
      <c r="NN441" s="7">
        <v>0.82019561321047796</v>
      </c>
      <c r="NO441" s="7">
        <v>0.44829678967535003</v>
      </c>
      <c r="NP441" s="7">
        <v>0.77400041467675496</v>
      </c>
      <c r="NQ441" s="7">
        <v>0.78706827107130595</v>
      </c>
      <c r="NR441" s="7">
        <v>0.84750608621270296</v>
      </c>
      <c r="NS441" s="7">
        <v>0.70304302726108303</v>
      </c>
      <c r="NT441" s="7">
        <v>0.83693679817118705</v>
      </c>
      <c r="NU441" s="7">
        <v>0.81149116711546498</v>
      </c>
      <c r="NV441" s="7">
        <v>0.52480858504898698</v>
      </c>
      <c r="NW441" s="7">
        <v>0.90221012423968405</v>
      </c>
      <c r="NX441" s="7">
        <v>0.73037369854655698</v>
      </c>
      <c r="NY441" s="7">
        <v>0.83390551225320497</v>
      </c>
      <c r="NZ441" s="7">
        <v>0.84044073675598396</v>
      </c>
      <c r="OA441" s="7">
        <v>0.80857473344906405</v>
      </c>
      <c r="OB441" s="7">
        <v>0.72093988638081596</v>
      </c>
      <c r="OC441" s="7">
        <v>0.77009490965927097</v>
      </c>
      <c r="OD441" s="7">
        <v>0.76262119604155099</v>
      </c>
      <c r="OE441" s="7">
        <v>0.78968080380872097</v>
      </c>
      <c r="OF441" s="7">
        <v>0.71777527154436604</v>
      </c>
      <c r="OG441" s="7">
        <v>0.81478174163550998</v>
      </c>
      <c r="OH441" s="7">
        <v>0.72995628142213498</v>
      </c>
      <c r="OI441" s="7">
        <v>0.83143849222164201</v>
      </c>
      <c r="OJ441" s="7">
        <v>0.83447856633551798</v>
      </c>
      <c r="OK441" s="7">
        <v>0.85981316066916602</v>
      </c>
      <c r="OL441" s="7">
        <v>0.82445974392898802</v>
      </c>
      <c r="OM441" s="7">
        <v>0.80988707119896297</v>
      </c>
      <c r="ON441" s="7">
        <v>0.61009907039864897</v>
      </c>
      <c r="OO441" s="7">
        <v>0.89021809842261601</v>
      </c>
      <c r="OP441" s="7">
        <v>0.89211794950132906</v>
      </c>
      <c r="OQ441" s="7">
        <v>0.83464849776957895</v>
      </c>
      <c r="OR441" s="7">
        <v>0.70040603679533298</v>
      </c>
      <c r="OS441" s="7">
        <v>0.802828779427886</v>
      </c>
      <c r="OT441" s="7">
        <v>0.64613427942201296</v>
      </c>
      <c r="OU441" s="7">
        <v>0.91411893154925095</v>
      </c>
      <c r="OV441" s="7">
        <v>0.856517970044129</v>
      </c>
      <c r="OW441" s="7">
        <v>0.88240070493983402</v>
      </c>
      <c r="OX441" s="7">
        <v>0.91921677174691596</v>
      </c>
      <c r="OY441" s="7">
        <v>0.74340362522083603</v>
      </c>
      <c r="OZ441" s="7">
        <v>0.85012111428411896</v>
      </c>
      <c r="PA441" s="7">
        <v>0.85579138997263704</v>
      </c>
      <c r="PB441" s="7">
        <v>0.87140448368714496</v>
      </c>
      <c r="PC441" s="7">
        <v>0.81405260512307198</v>
      </c>
      <c r="PD441" s="7">
        <v>0.87223541986457898</v>
      </c>
      <c r="PE441" s="7">
        <v>0.84468547477705702</v>
      </c>
      <c r="PF441" s="7">
        <v>0.67619498528785704</v>
      </c>
      <c r="PG441" s="7">
        <v>0.74236671941673404</v>
      </c>
      <c r="PH441" s="7">
        <v>0.863426193969283</v>
      </c>
      <c r="PI441" s="7">
        <v>0.60431331454881498</v>
      </c>
      <c r="PJ441" s="7">
        <v>0.88724323764690005</v>
      </c>
      <c r="PK441" s="7">
        <v>0.76229397979792601</v>
      </c>
      <c r="PL441" s="7">
        <v>0.80028237839468597</v>
      </c>
      <c r="PM441" s="7">
        <v>0.79619021160015901</v>
      </c>
      <c r="PN441" s="7">
        <v>0.77495255030120003</v>
      </c>
      <c r="PO441" s="7">
        <v>0.64597627978224303</v>
      </c>
      <c r="PP441" s="7">
        <v>0.82927282147011305</v>
      </c>
      <c r="PQ441" s="7">
        <v>0.722083804181478</v>
      </c>
      <c r="PR441" s="7">
        <v>0.78135716909503705</v>
      </c>
      <c r="PS441" s="7">
        <v>0.73241972724256799</v>
      </c>
      <c r="PT441" s="7">
        <v>0.85554999629913098</v>
      </c>
      <c r="PU441" s="7">
        <v>0.92888676780304003</v>
      </c>
      <c r="PV441" s="7">
        <v>0.78708959246329402</v>
      </c>
      <c r="PW441" s="7">
        <v>0.85664718062941603</v>
      </c>
      <c r="PX441" s="7">
        <v>0.59984643933446002</v>
      </c>
      <c r="PY441" s="7">
        <v>0.82678710426635005</v>
      </c>
      <c r="PZ441" s="7">
        <v>0.90257056684855297</v>
      </c>
      <c r="QA441" s="7">
        <v>0.91633657202552798</v>
      </c>
      <c r="QB441" s="7">
        <v>0.39044172040889902</v>
      </c>
      <c r="QC441" s="7">
        <v>0.49031871146828898</v>
      </c>
      <c r="QD441" s="7">
        <v>0.78680239798993101</v>
      </c>
      <c r="QE441" s="7">
        <v>0.61231920206748103</v>
      </c>
      <c r="QF441" s="7">
        <v>0.79111880847878002</v>
      </c>
      <c r="QG441" s="7">
        <v>0.78278448436284298</v>
      </c>
      <c r="QH441" s="7">
        <v>0.90328604503697696</v>
      </c>
      <c r="QI441" s="7">
        <v>0.73528319839341805</v>
      </c>
      <c r="QJ441" s="7">
        <v>0.652557528742718</v>
      </c>
      <c r="QK441" s="7">
        <v>0.78403494594276602</v>
      </c>
      <c r="QL441" s="7">
        <v>0.78523051386689902</v>
      </c>
      <c r="QM441" s="7">
        <v>0.87502313844861301</v>
      </c>
      <c r="QN441" s="7">
        <v>0.90836714188507595</v>
      </c>
      <c r="QO441" s="7">
        <v>0.77477757717646301</v>
      </c>
      <c r="QP441" s="7">
        <v>0.68773235237063202</v>
      </c>
      <c r="QQ441" s="7">
        <v>0.73910649345275903</v>
      </c>
      <c r="QR441" s="7">
        <v>0.86694432625608697</v>
      </c>
      <c r="QS441" s="7">
        <v>59</v>
      </c>
    </row>
    <row r="442" spans="1:461">
      <c r="A442" s="7">
        <v>0.52849928378748601</v>
      </c>
      <c r="B442" s="7">
        <v>0.41230967105470401</v>
      </c>
      <c r="C442" s="7">
        <v>0.90540366672741901</v>
      </c>
      <c r="D442" s="7">
        <v>0.21357659148642</v>
      </c>
      <c r="E442" s="7">
        <v>0.84458525243373495</v>
      </c>
      <c r="F442" s="7">
        <v>0.192277370974062</v>
      </c>
      <c r="G442" s="7">
        <v>0.487628578508155</v>
      </c>
      <c r="H442" s="7">
        <v>2.1622437678657101E-2</v>
      </c>
      <c r="I442" s="7">
        <v>0.234163491386775</v>
      </c>
      <c r="J442" s="7">
        <v>2.1062509554481201E-2</v>
      </c>
      <c r="K442" s="7">
        <v>0.87354465594903097</v>
      </c>
      <c r="L442" s="7">
        <v>0.92235423823023299</v>
      </c>
      <c r="M442" s="7">
        <v>0.93828213460326104</v>
      </c>
      <c r="N442" s="7">
        <v>8.7959261959760393E-2</v>
      </c>
      <c r="O442" s="7">
        <v>0.63284118361932395</v>
      </c>
      <c r="P442" s="7">
        <v>0.56335625421130797</v>
      </c>
      <c r="Q442" s="7">
        <v>0.93742983808389202</v>
      </c>
      <c r="R442" s="7">
        <v>0.95165232812167699</v>
      </c>
      <c r="S442" s="7">
        <v>0.92328388928880301</v>
      </c>
      <c r="T442" s="7">
        <v>0.90695899306304495</v>
      </c>
      <c r="U442" s="7">
        <v>0.79835212303509995</v>
      </c>
      <c r="V442" s="7">
        <v>0.81584224574518405</v>
      </c>
      <c r="W442" s="7">
        <v>0.87124408060222502</v>
      </c>
      <c r="X442" s="7">
        <v>0.83524447183108996</v>
      </c>
      <c r="Y442" s="7">
        <v>0.803916092876097</v>
      </c>
      <c r="Z442" s="7">
        <v>0.85493391008353203</v>
      </c>
      <c r="AA442" s="7">
        <v>0.65715436314510101</v>
      </c>
      <c r="AB442" s="7">
        <v>0.89311121028445895</v>
      </c>
      <c r="AC442" s="7">
        <v>0.88188549093610202</v>
      </c>
      <c r="AD442" s="7">
        <v>0.25264084639083501</v>
      </c>
      <c r="AE442" s="7">
        <v>0.81969100693027896</v>
      </c>
      <c r="AF442" s="7">
        <v>0.27570442648015703</v>
      </c>
      <c r="AG442" s="7">
        <v>0.82556069331105397</v>
      </c>
      <c r="AH442" s="7">
        <v>0.69509425256597801</v>
      </c>
      <c r="AI442" s="7">
        <v>0.866347103211634</v>
      </c>
      <c r="AJ442" s="7">
        <v>0.85018801047479797</v>
      </c>
      <c r="AK442" s="7">
        <v>2.1335576067518802E-2</v>
      </c>
      <c r="AL442" s="7">
        <v>0.59286798812854402</v>
      </c>
      <c r="AM442" s="7">
        <v>0.87358414069196899</v>
      </c>
      <c r="AN442" s="7">
        <v>0.869569408188132</v>
      </c>
      <c r="AO442" s="7">
        <v>0.95042410946712697</v>
      </c>
      <c r="AP442" s="7">
        <v>0.68994303590532502</v>
      </c>
      <c r="AQ442" s="7">
        <v>0.87734728724153699</v>
      </c>
      <c r="AR442" s="7">
        <v>0.88401022895333403</v>
      </c>
      <c r="AS442" s="7">
        <v>0.757629907341554</v>
      </c>
      <c r="AT442" s="7">
        <v>0.75848223096915002</v>
      </c>
      <c r="AU442" s="7">
        <v>0.33328524351190703</v>
      </c>
      <c r="AV442" s="7">
        <v>0.78744172499504494</v>
      </c>
      <c r="AW442" s="7">
        <v>0.71674248225585602</v>
      </c>
      <c r="AX442" s="7">
        <v>0.87605811726126304</v>
      </c>
      <c r="AY442" s="7">
        <v>5.4169507551077398E-2</v>
      </c>
      <c r="AZ442" s="7">
        <v>0.84175613090552803</v>
      </c>
      <c r="BA442" s="7">
        <v>0.75316334043204203</v>
      </c>
      <c r="BB442" s="7">
        <v>0.82783092042616901</v>
      </c>
      <c r="BC442" s="7">
        <v>0.891837587562335</v>
      </c>
      <c r="BD442" s="7">
        <v>0.78557240791488103</v>
      </c>
      <c r="BE442" s="7">
        <v>0.90504990264975305</v>
      </c>
      <c r="BF442" s="7">
        <v>0.73655621627673595</v>
      </c>
      <c r="BG442" s="7">
        <v>0.48883627343844899</v>
      </c>
      <c r="BH442" s="7">
        <v>0.96615808242788304</v>
      </c>
      <c r="BI442" s="7">
        <v>4.9510009778236802E-2</v>
      </c>
      <c r="BJ442" s="7">
        <v>0.85941270961999905</v>
      </c>
      <c r="BK442" s="7">
        <v>0.14630345847399401</v>
      </c>
      <c r="BL442" s="7">
        <v>0.49445317629180402</v>
      </c>
      <c r="BM442" s="7">
        <v>0.28270071538040598</v>
      </c>
      <c r="BN442" s="7">
        <v>0.91037126765307097</v>
      </c>
      <c r="BO442" s="7">
        <v>0.86418470343527398</v>
      </c>
      <c r="BP442" s="7">
        <v>0.90590169852017899</v>
      </c>
      <c r="BQ442" s="7">
        <v>0.82170231418023099</v>
      </c>
      <c r="BR442" s="7">
        <v>0.53194344595467802</v>
      </c>
      <c r="BS442" s="7">
        <v>0.73936361216479196</v>
      </c>
      <c r="BT442" s="7">
        <v>0.76925796056264095</v>
      </c>
      <c r="BU442" s="7">
        <v>0.19222687956030199</v>
      </c>
      <c r="BV442" s="7">
        <v>0.92676152735672201</v>
      </c>
      <c r="BW442" s="7">
        <v>0.891902977020962</v>
      </c>
      <c r="BX442" s="7">
        <v>0.82623845889492198</v>
      </c>
      <c r="BY442" s="7">
        <v>0.79569579956034497</v>
      </c>
      <c r="BZ442" s="7">
        <v>0.86308470899578105</v>
      </c>
      <c r="CA442" s="7">
        <v>0.75489561689229201</v>
      </c>
      <c r="CB442" s="7">
        <v>0.83703226059284797</v>
      </c>
      <c r="CC442" s="7">
        <v>0.84325453766004799</v>
      </c>
      <c r="CD442" s="7">
        <v>0.75336865429705502</v>
      </c>
      <c r="CE442" s="7">
        <v>0.87947644126900903</v>
      </c>
      <c r="CF442" s="7">
        <v>0.81001691564156797</v>
      </c>
      <c r="CG442" s="7">
        <v>0.90264633921900095</v>
      </c>
      <c r="CH442" s="7">
        <v>0.845434673903803</v>
      </c>
      <c r="CI442" s="7">
        <v>0.83400974719038401</v>
      </c>
      <c r="CJ442" s="7">
        <v>0.82131624148078497</v>
      </c>
      <c r="CK442" s="7">
        <v>0.74076935351026796</v>
      </c>
      <c r="CL442" s="7">
        <v>0.515066293116065</v>
      </c>
      <c r="CM442" s="7">
        <v>0.84509143616139604</v>
      </c>
      <c r="CN442" s="7">
        <v>0.63238003059082504</v>
      </c>
      <c r="CO442" s="7">
        <v>0.67485360443612696</v>
      </c>
      <c r="CP442" s="7">
        <v>0.87508475978584199</v>
      </c>
      <c r="CQ442" s="7">
        <v>0.74445929487016704</v>
      </c>
      <c r="CR442" s="7">
        <v>0.86326112054288695</v>
      </c>
      <c r="CS442" s="7">
        <v>0.71690071374452402</v>
      </c>
      <c r="CT442" s="7">
        <v>0.85468605479117299</v>
      </c>
      <c r="CU442" s="7">
        <v>0.88126341089901306</v>
      </c>
      <c r="CV442" s="7">
        <v>0.78283382881164598</v>
      </c>
      <c r="CW442" s="7">
        <v>0.84252578465634897</v>
      </c>
      <c r="CX442" s="7">
        <v>0.69383093568368004</v>
      </c>
      <c r="CY442" s="7">
        <v>0.85297320632561502</v>
      </c>
      <c r="CZ442" s="7">
        <v>0.85579795329570696</v>
      </c>
      <c r="DA442" s="7">
        <v>0.81154953651636597</v>
      </c>
      <c r="DB442" s="7">
        <v>0.79609215054762905</v>
      </c>
      <c r="DC442" s="7">
        <v>0.61889404748558297</v>
      </c>
      <c r="DD442" s="7">
        <v>0.72593142830997903</v>
      </c>
      <c r="DE442" s="7">
        <v>0.79457495327970995</v>
      </c>
      <c r="DF442" s="7">
        <v>0.77525744700186205</v>
      </c>
      <c r="DG442" s="7">
        <v>0.761549930828888</v>
      </c>
      <c r="DH442" s="7">
        <v>0.846229334111816</v>
      </c>
      <c r="DI442" s="7">
        <v>0.83078131266963196</v>
      </c>
      <c r="DJ442" s="7">
        <v>0.86315023423236303</v>
      </c>
      <c r="DK442" s="7">
        <v>0.76873261142080196</v>
      </c>
      <c r="DL442" s="7">
        <v>0.80983914186119599</v>
      </c>
      <c r="DM442" s="7">
        <v>0.79736293108088396</v>
      </c>
      <c r="DN442" s="7">
        <v>0.78925125582699096</v>
      </c>
      <c r="DO442" s="7">
        <v>0.910142655996664</v>
      </c>
      <c r="DP442" s="7">
        <v>0.161645137257205</v>
      </c>
      <c r="DQ442" s="7">
        <v>0.69225627056441297</v>
      </c>
      <c r="DR442" s="7">
        <v>0.798964821757293</v>
      </c>
      <c r="DS442" s="7">
        <v>0.80532483735199301</v>
      </c>
      <c r="DT442" s="7">
        <v>0.83224790759151901</v>
      </c>
      <c r="DU442" s="7">
        <v>0.85866856021318605</v>
      </c>
      <c r="DV442" s="7">
        <v>0.64613724315129994</v>
      </c>
      <c r="DW442" s="7">
        <v>0.85447389654179795</v>
      </c>
      <c r="DX442" s="7">
        <v>0.81998528212185096</v>
      </c>
      <c r="DY442" s="7">
        <v>0.82923379551217302</v>
      </c>
      <c r="DZ442" s="7">
        <v>0.89437411420684798</v>
      </c>
      <c r="EA442" s="7">
        <v>0.86949112238163495</v>
      </c>
      <c r="EB442" s="7">
        <v>0.83693589080125996</v>
      </c>
      <c r="EC442" s="7">
        <v>0.84628862322348897</v>
      </c>
      <c r="ED442" s="7">
        <v>0.89360614860167098</v>
      </c>
      <c r="EE442" s="7">
        <v>0.58309376394123502</v>
      </c>
      <c r="EF442" s="7">
        <v>0.87363652030935002</v>
      </c>
      <c r="EG442" s="7">
        <v>0.84969390214578899</v>
      </c>
      <c r="EH442" s="7">
        <v>0.84140190622717703</v>
      </c>
      <c r="EI442" s="7">
        <v>0.84767157675525395</v>
      </c>
      <c r="EJ442" s="7">
        <v>0.79517446014038695</v>
      </c>
      <c r="EK442" s="7">
        <v>0.78476898369060399</v>
      </c>
      <c r="EL442" s="7">
        <v>0.80859545469731198</v>
      </c>
      <c r="EM442" s="7">
        <v>0.72617676437351897</v>
      </c>
      <c r="EN442" s="7">
        <v>0.88283231036471999</v>
      </c>
      <c r="EO442" s="7">
        <v>0.83018002680432901</v>
      </c>
      <c r="EP442" s="7">
        <v>0.87675556915362496</v>
      </c>
      <c r="EQ442" s="7">
        <v>0.87400340667015597</v>
      </c>
      <c r="ER442" s="7">
        <v>0.88983845203921796</v>
      </c>
      <c r="ES442" s="7">
        <v>0.74828486385130399</v>
      </c>
      <c r="ET442" s="7">
        <v>0.85902237352655197</v>
      </c>
      <c r="EU442" s="7">
        <v>0.79588799632924401</v>
      </c>
      <c r="EV442" s="7">
        <v>0.30096846509742697</v>
      </c>
      <c r="EW442" s="7">
        <v>0.86304244298285304</v>
      </c>
      <c r="EX442" s="7">
        <v>0.790874795125175</v>
      </c>
      <c r="EY442" s="7">
        <v>0.87339169130667005</v>
      </c>
      <c r="EZ442" s="7">
        <v>0.89242466738181403</v>
      </c>
      <c r="FA442" s="7">
        <v>0.40137041993429801</v>
      </c>
      <c r="FB442" s="7">
        <v>0.85888079989324795</v>
      </c>
      <c r="FC442" s="7">
        <v>0.79330032746371804</v>
      </c>
      <c r="FD442" s="7">
        <v>0.81440831675639702</v>
      </c>
      <c r="FE442" s="7">
        <v>0.911800202781757</v>
      </c>
      <c r="FF442" s="7">
        <v>0.82683163058277298</v>
      </c>
      <c r="FG442" s="7">
        <v>0.88158143659335897</v>
      </c>
      <c r="FH442" s="7">
        <v>0.84025625280820304</v>
      </c>
      <c r="FI442" s="7">
        <v>0.81302443445446604</v>
      </c>
      <c r="FJ442" s="7">
        <v>0.79705527999258896</v>
      </c>
      <c r="FK442" s="7">
        <v>0.75471027466969798</v>
      </c>
      <c r="FL442" s="7">
        <v>0.68864534972513802</v>
      </c>
      <c r="FM442" s="7">
        <v>0.80874069688299799</v>
      </c>
      <c r="FN442" s="7">
        <v>0.84697525583209399</v>
      </c>
      <c r="FO442" s="7">
        <v>0.89623557082633298</v>
      </c>
      <c r="FP442" s="7">
        <v>0.86066244817270998</v>
      </c>
      <c r="FQ442" s="7">
        <v>0.37264639545149902</v>
      </c>
      <c r="FR442" s="7">
        <v>0.83620514731109197</v>
      </c>
      <c r="FS442" s="7">
        <v>0.89477895650305905</v>
      </c>
      <c r="FT442" s="7">
        <v>0.877827589693288</v>
      </c>
      <c r="FU442" s="7">
        <v>0.81518145719314505</v>
      </c>
      <c r="FV442" s="7">
        <v>0.38593923332308899</v>
      </c>
      <c r="FW442" s="7">
        <v>0.81993864835435304</v>
      </c>
      <c r="FX442" s="7">
        <v>0.80341347564698695</v>
      </c>
      <c r="FY442" s="7">
        <v>0.85845136387134902</v>
      </c>
      <c r="FZ442" s="7">
        <v>0.88602232177236895</v>
      </c>
      <c r="GA442" s="7">
        <v>0.67313980809103702</v>
      </c>
      <c r="GB442" s="7">
        <v>0.84522250141705102</v>
      </c>
      <c r="GC442" s="7">
        <v>0.83794049326189701</v>
      </c>
      <c r="GD442" s="7">
        <v>0.82737582369932505</v>
      </c>
      <c r="GE442" s="7">
        <v>0.55562021302356901</v>
      </c>
      <c r="GF442" s="7">
        <v>0.80957026462630899</v>
      </c>
      <c r="GG442" s="7">
        <v>0.78837631828365395</v>
      </c>
      <c r="GH442" s="7">
        <v>0.86341253336625601</v>
      </c>
      <c r="GI442" s="7">
        <v>0.85683141883542402</v>
      </c>
      <c r="GJ442" s="7">
        <v>0.80935104202026198</v>
      </c>
      <c r="GK442" s="7">
        <v>0.71083423101286303</v>
      </c>
      <c r="GL442" s="7">
        <v>0.88121333172317895</v>
      </c>
      <c r="GM442" s="7">
        <v>0.575104102187875</v>
      </c>
      <c r="GN442" s="7">
        <v>0.85033520220890302</v>
      </c>
      <c r="GO442" s="7">
        <v>0.76492945313597205</v>
      </c>
      <c r="GP442" s="7">
        <v>0.79611327586483505</v>
      </c>
      <c r="GQ442" s="7">
        <v>0.72650354403806305</v>
      </c>
      <c r="GR442" s="7">
        <v>0.67978126137204797</v>
      </c>
      <c r="GS442" s="7">
        <v>0.88227895145984303</v>
      </c>
      <c r="GT442" s="7">
        <v>0.90027059873609105</v>
      </c>
      <c r="GU442" s="7">
        <v>0.56322666197191196</v>
      </c>
      <c r="GV442" s="7">
        <v>0.73042997154409395</v>
      </c>
      <c r="GW442" s="7">
        <v>0.72165558033711796</v>
      </c>
      <c r="GX442" s="7">
        <v>0.917577919305267</v>
      </c>
      <c r="GY442" s="7">
        <v>0.74351953553334804</v>
      </c>
      <c r="GZ442" s="7">
        <v>0.80422270030013199</v>
      </c>
      <c r="HA442" s="7">
        <v>0.76979471163195901</v>
      </c>
      <c r="HB442" s="7">
        <v>0.83402367357847196</v>
      </c>
      <c r="HC442" s="7">
        <v>0.849253699241587</v>
      </c>
      <c r="HD442" s="7">
        <v>0.84781270054234403</v>
      </c>
      <c r="HE442" s="7">
        <v>0.87939476556571305</v>
      </c>
      <c r="HF442" s="7">
        <v>0.84352550576327601</v>
      </c>
      <c r="HG442" s="7">
        <v>0.88448866919411495</v>
      </c>
      <c r="HH442" s="7">
        <v>0.67541603551358598</v>
      </c>
      <c r="HI442" s="7">
        <v>0.85877251877413197</v>
      </c>
      <c r="HJ442" s="7">
        <v>0.85864297660431899</v>
      </c>
      <c r="HK442" s="7">
        <v>0.87564780977679202</v>
      </c>
      <c r="HL442" s="7">
        <v>0.885323812092492</v>
      </c>
      <c r="HM442" s="7">
        <v>0.73164054177678595</v>
      </c>
      <c r="HN442" s="7">
        <v>0.79333932826501796</v>
      </c>
      <c r="HO442" s="7">
        <v>0.72928498226140104</v>
      </c>
      <c r="HP442" s="7">
        <v>0.80070067305248405</v>
      </c>
      <c r="HQ442" s="7">
        <v>0.783486914242988</v>
      </c>
      <c r="HR442" s="7">
        <v>0.82327272332214696</v>
      </c>
      <c r="HS442" s="7">
        <v>0.84460716682027404</v>
      </c>
      <c r="HT442" s="7">
        <v>0.144366010902063</v>
      </c>
      <c r="HU442" s="7">
        <v>0.70779028222845397</v>
      </c>
      <c r="HV442" s="7">
        <v>0.82664317271705401</v>
      </c>
      <c r="HW442" s="7">
        <v>0.80380528628076897</v>
      </c>
      <c r="HX442" s="7">
        <v>0.76342151654629797</v>
      </c>
      <c r="HY442" s="7">
        <v>0.77278415763629305</v>
      </c>
      <c r="HZ442" s="7">
        <v>0.91428726880879396</v>
      </c>
      <c r="IA442" s="7">
        <v>0.88397041973459001</v>
      </c>
      <c r="IB442" s="7">
        <v>0.74068537855114103</v>
      </c>
      <c r="IC442" s="7">
        <v>0.87972497448333098</v>
      </c>
      <c r="ID442" s="7">
        <v>0.85053417963264899</v>
      </c>
      <c r="IE442" s="7">
        <v>0.68831918293711203</v>
      </c>
      <c r="IF442" s="7">
        <v>0.85542676910067295</v>
      </c>
      <c r="IG442" s="7">
        <v>7.7944288048186094E-2</v>
      </c>
      <c r="IH442" s="7">
        <v>0.76548306649664899</v>
      </c>
      <c r="II442" s="7">
        <v>0.91448533072066895</v>
      </c>
      <c r="IJ442" s="7">
        <v>0.76429517441799999</v>
      </c>
      <c r="IK442" s="7">
        <v>0.83242965983322803</v>
      </c>
      <c r="IL442" s="7">
        <v>0.90826587420709004</v>
      </c>
      <c r="IM442" s="7">
        <v>0.82802776347297002</v>
      </c>
      <c r="IN442" s="7">
        <v>0.76209504265813899</v>
      </c>
      <c r="IO442" s="7">
        <v>0.89691445310458895</v>
      </c>
      <c r="IP442" s="7">
        <v>0.84606086933232305</v>
      </c>
      <c r="IQ442" s="7">
        <v>0.79525716016072201</v>
      </c>
      <c r="IR442" s="7">
        <v>0.80778450868402596</v>
      </c>
      <c r="IS442" s="7">
        <v>0.83864877290691797</v>
      </c>
      <c r="IT442" s="7">
        <v>0.92595988175516897</v>
      </c>
      <c r="IU442" s="7">
        <v>0.86562388922059097</v>
      </c>
      <c r="IV442" s="7">
        <v>0.85271779181289797</v>
      </c>
      <c r="IW442" s="7">
        <v>0.74565800307747399</v>
      </c>
      <c r="IX442" s="7">
        <v>0.70994714161766304</v>
      </c>
      <c r="IY442" s="7">
        <v>0.89213371513915396</v>
      </c>
      <c r="IZ442" s="7">
        <v>0.86409343136466199</v>
      </c>
      <c r="JA442" s="7">
        <v>0.80683764634733901</v>
      </c>
      <c r="JB442" s="7">
        <v>0.73902327942159496</v>
      </c>
      <c r="JC442" s="7">
        <v>0.84060807259837</v>
      </c>
      <c r="JD442" s="7">
        <v>0.66837811986277196</v>
      </c>
      <c r="JE442" s="7">
        <v>0.83368264544923198</v>
      </c>
      <c r="JF442" s="7">
        <v>0.778914438829997</v>
      </c>
      <c r="JG442" s="7">
        <v>0.86145963438485096</v>
      </c>
      <c r="JH442" s="7">
        <v>0.85490800634323505</v>
      </c>
      <c r="JI442" s="7">
        <v>0.86965816358136006</v>
      </c>
      <c r="JJ442" s="7">
        <v>0.68011934180870404</v>
      </c>
      <c r="JK442" s="7">
        <v>0.82389588856819496</v>
      </c>
      <c r="JL442" s="7">
        <v>0.824350347829784</v>
      </c>
      <c r="JM442" s="7">
        <v>0.89366565848297597</v>
      </c>
      <c r="JN442" s="7">
        <v>0.745546558321176</v>
      </c>
      <c r="JO442" s="7">
        <v>0.89779957891055795</v>
      </c>
      <c r="JP442" s="7">
        <v>0.81754734107864402</v>
      </c>
      <c r="JQ442" s="7">
        <v>0.83991327870294596</v>
      </c>
      <c r="JR442" s="7">
        <v>0.66061004052336503</v>
      </c>
      <c r="JS442" s="7">
        <v>0.75348400139278504</v>
      </c>
      <c r="JT442" s="7">
        <v>0.87692044692264004</v>
      </c>
      <c r="JU442" s="7">
        <v>0.825189232462056</v>
      </c>
      <c r="JV442" s="7">
        <v>0.72683650001658495</v>
      </c>
      <c r="JW442" s="7">
        <v>0.80777336576097003</v>
      </c>
      <c r="JX442" s="7">
        <v>0.76468066129832002</v>
      </c>
      <c r="JY442" s="7">
        <v>0.88000970259562405</v>
      </c>
      <c r="JZ442" s="7">
        <v>0.82181122408667195</v>
      </c>
      <c r="KA442" s="7">
        <v>0.77436664768604302</v>
      </c>
      <c r="KB442" s="7">
        <v>0.62300107154404505</v>
      </c>
      <c r="KC442" s="7">
        <v>0.79256279787438</v>
      </c>
      <c r="KD442" s="7">
        <v>0.39965558393085798</v>
      </c>
      <c r="KE442" s="7">
        <v>0.68026377892738199</v>
      </c>
      <c r="KF442" s="7">
        <v>0.86603204890894003</v>
      </c>
      <c r="KG442" s="7">
        <v>0.82065736262576205</v>
      </c>
      <c r="KH442" s="7">
        <v>0.84083159404844199</v>
      </c>
      <c r="KI442" s="7">
        <v>0.90332154325679404</v>
      </c>
      <c r="KJ442" s="7">
        <v>0.82594945943421405</v>
      </c>
      <c r="KK442" s="7">
        <v>0.63407738917080902</v>
      </c>
      <c r="KL442" s="7">
        <v>0.85248656899729403</v>
      </c>
      <c r="KM442" s="7">
        <v>0.68378386516215095</v>
      </c>
      <c r="KN442" s="7">
        <v>0.76894390511396504</v>
      </c>
      <c r="KO442" s="7">
        <v>0.83538023623525504</v>
      </c>
      <c r="KP442" s="7">
        <v>0.64010149581110398</v>
      </c>
      <c r="KQ442" s="7">
        <v>0.87958811491950595</v>
      </c>
      <c r="KR442" s="7">
        <v>0.85167796906507998</v>
      </c>
      <c r="KS442" s="7">
        <v>0.76005926568240301</v>
      </c>
      <c r="KT442" s="7">
        <v>0.81062877537687705</v>
      </c>
      <c r="KU442" s="7">
        <v>0.75714730114258799</v>
      </c>
      <c r="KV442" s="7">
        <v>0.75990371694037195</v>
      </c>
      <c r="KW442" s="7">
        <v>0.86164649328349296</v>
      </c>
      <c r="KX442" s="7">
        <v>0.83978491759068996</v>
      </c>
      <c r="KY442" s="7">
        <v>0.76155061022403003</v>
      </c>
      <c r="KZ442" s="7">
        <v>0.80663092462994701</v>
      </c>
      <c r="LA442" s="7">
        <v>0.661663341553136</v>
      </c>
      <c r="LB442" s="7">
        <v>0.82589652571690997</v>
      </c>
      <c r="LC442" s="7">
        <v>0.89106558832955196</v>
      </c>
      <c r="LD442" s="7">
        <v>0.75065250089925595</v>
      </c>
      <c r="LE442" s="7">
        <v>0.85101920249510499</v>
      </c>
      <c r="LF442" s="7">
        <v>0.70013265167224903</v>
      </c>
      <c r="LG442" s="7">
        <v>0.84860829400175197</v>
      </c>
      <c r="LH442" s="7">
        <v>0.833332323715401</v>
      </c>
      <c r="LI442" s="7">
        <v>0.85398854644881805</v>
      </c>
      <c r="LJ442" s="7">
        <v>0.86533679359111104</v>
      </c>
      <c r="LK442" s="7">
        <v>0.73325538730993201</v>
      </c>
      <c r="LL442" s="7">
        <v>0.84003382693713002</v>
      </c>
      <c r="LM442" s="7">
        <v>0.90529701457780498</v>
      </c>
      <c r="LN442" s="7">
        <v>0.51599554145538995</v>
      </c>
      <c r="LO442" s="7">
        <v>0.79993298243744204</v>
      </c>
      <c r="LP442" s="7">
        <v>0.75875298760634502</v>
      </c>
      <c r="LQ442" s="7">
        <v>0.83196012860654001</v>
      </c>
      <c r="LR442" s="7">
        <v>0.85296811911628001</v>
      </c>
      <c r="LS442" s="7">
        <v>0.88665610754846802</v>
      </c>
      <c r="LT442" s="7">
        <v>0.84106449944004802</v>
      </c>
      <c r="LU442" s="7">
        <v>0.846166867028041</v>
      </c>
      <c r="LV442" s="7">
        <v>0.36514285912532801</v>
      </c>
      <c r="LW442" s="7">
        <v>0.88877709109542902</v>
      </c>
      <c r="LX442" s="7">
        <v>0.84320439506338596</v>
      </c>
      <c r="LY442" s="7">
        <v>0.86896891129518095</v>
      </c>
      <c r="LZ442" s="7">
        <v>0.74262968025786302</v>
      </c>
      <c r="MA442" s="7">
        <v>0.83412294378726204</v>
      </c>
      <c r="MB442" s="7">
        <v>0.80361124991834698</v>
      </c>
      <c r="MC442" s="7">
        <v>0.73690342875320503</v>
      </c>
      <c r="MD442" s="7">
        <v>0.82343235458182795</v>
      </c>
      <c r="ME442" s="7">
        <v>0.51535124764067197</v>
      </c>
      <c r="MF442" s="7">
        <v>0.83265426070974502</v>
      </c>
      <c r="MG442" s="7">
        <v>0.66852131562378803</v>
      </c>
      <c r="MH442" s="7">
        <v>0.80675770875453501</v>
      </c>
      <c r="MI442" s="7">
        <v>6.50510712965785E-2</v>
      </c>
      <c r="MJ442" s="7">
        <v>0.83273497851157496</v>
      </c>
      <c r="MK442" s="7">
        <v>0.73072481497354702</v>
      </c>
      <c r="ML442" s="7">
        <v>0.81120758351658995</v>
      </c>
      <c r="MM442" s="7">
        <v>0.11992023167225099</v>
      </c>
      <c r="MN442" s="7">
        <v>0.78454850436430901</v>
      </c>
      <c r="MO442" s="7">
        <v>0.82014162090145704</v>
      </c>
      <c r="MP442" s="7">
        <v>0.80521629935956096</v>
      </c>
      <c r="MQ442" s="7">
        <v>0.78727194082782304</v>
      </c>
      <c r="MR442" s="7">
        <v>0.81591705090016398</v>
      </c>
      <c r="MS442" s="7">
        <v>0.85066369317772195</v>
      </c>
      <c r="MT442" s="7">
        <v>0.87568411775088495</v>
      </c>
      <c r="MU442" s="7">
        <v>0.86911818844932798</v>
      </c>
      <c r="MV442" s="7">
        <v>0.885400585327076</v>
      </c>
      <c r="MW442" s="7">
        <v>0.83759126298990205</v>
      </c>
      <c r="MX442" s="7">
        <v>0.85876366856675102</v>
      </c>
      <c r="MY442" s="7">
        <v>0.89266821301949995</v>
      </c>
      <c r="MZ442" s="7">
        <v>0.89443077509479196</v>
      </c>
      <c r="NA442" s="7">
        <v>0.79430842971496496</v>
      </c>
      <c r="NB442" s="7">
        <v>0.76566363931596704</v>
      </c>
      <c r="NC442" s="7">
        <v>0.61092884956576798</v>
      </c>
      <c r="ND442" s="7">
        <v>0.35685407212574199</v>
      </c>
      <c r="NE442" s="7">
        <v>0.85880977240981704</v>
      </c>
      <c r="NF442" s="7">
        <v>0.64565855943271899</v>
      </c>
      <c r="NG442" s="7">
        <v>0.74740091165038303</v>
      </c>
      <c r="NH442" s="7">
        <v>0.71983587756245904</v>
      </c>
      <c r="NI442" s="7">
        <v>0.82467370818922903</v>
      </c>
      <c r="NJ442" s="7">
        <v>0.71031222740316002</v>
      </c>
      <c r="NK442" s="7">
        <v>0.90901154271942997</v>
      </c>
      <c r="NL442" s="7">
        <v>0.81023257287408401</v>
      </c>
      <c r="NM442" s="7">
        <v>0.77956133713128295</v>
      </c>
      <c r="NN442" s="7">
        <v>0.85207129586424801</v>
      </c>
      <c r="NO442" s="7">
        <v>0.463453103873114</v>
      </c>
      <c r="NP442" s="7">
        <v>0.77719605281243997</v>
      </c>
      <c r="NQ442" s="7">
        <v>0.77955930890158398</v>
      </c>
      <c r="NR442" s="7">
        <v>0.839759940784504</v>
      </c>
      <c r="NS442" s="7">
        <v>0.72183736585344505</v>
      </c>
      <c r="NT442" s="7">
        <v>0.86207707799895394</v>
      </c>
      <c r="NU442" s="7">
        <v>0.83325691089372</v>
      </c>
      <c r="NV442" s="7">
        <v>0.63963205687344704</v>
      </c>
      <c r="NW442" s="7">
        <v>0.90353434732612903</v>
      </c>
      <c r="NX442" s="7">
        <v>0.748515726742086</v>
      </c>
      <c r="NY442" s="7">
        <v>0.836053760577262</v>
      </c>
      <c r="NZ442" s="7">
        <v>0.86313331564824503</v>
      </c>
      <c r="OA442" s="7">
        <v>0.82270925275336004</v>
      </c>
      <c r="OB442" s="7">
        <v>0.79910339748867198</v>
      </c>
      <c r="OC442" s="7">
        <v>0.81896694118817104</v>
      </c>
      <c r="OD442" s="7">
        <v>0.79479426528817598</v>
      </c>
      <c r="OE442" s="7">
        <v>0.78358579221100599</v>
      </c>
      <c r="OF442" s="7">
        <v>0.771783119316237</v>
      </c>
      <c r="OG442" s="7">
        <v>0.80462851938527202</v>
      </c>
      <c r="OH442" s="7">
        <v>0.78441627467768804</v>
      </c>
      <c r="OI442" s="7">
        <v>0.851038650600629</v>
      </c>
      <c r="OJ442" s="7">
        <v>0.86142890876929301</v>
      </c>
      <c r="OK442" s="7">
        <v>0.88474200481570398</v>
      </c>
      <c r="OL442" s="7">
        <v>0.85514595656938097</v>
      </c>
      <c r="OM442" s="7">
        <v>0.85532825398656798</v>
      </c>
      <c r="ON442" s="7">
        <v>0.71888984713682602</v>
      </c>
      <c r="OO442" s="7">
        <v>0.87112812068521905</v>
      </c>
      <c r="OP442" s="7">
        <v>0.89523617562480895</v>
      </c>
      <c r="OQ442" s="7">
        <v>0.81173944966193101</v>
      </c>
      <c r="OR442" s="7">
        <v>0.76281419278683005</v>
      </c>
      <c r="OS442" s="7">
        <v>0.86590871258985003</v>
      </c>
      <c r="OT442" s="7">
        <v>0.71976693554658799</v>
      </c>
      <c r="OU442" s="7">
        <v>0.90021111561060996</v>
      </c>
      <c r="OV442" s="7">
        <v>0.84414567405943497</v>
      </c>
      <c r="OW442" s="7">
        <v>0.57995945529618498</v>
      </c>
      <c r="OX442" s="7">
        <v>0.83596218531747102</v>
      </c>
      <c r="OY442" s="7">
        <v>0.76052670175749404</v>
      </c>
      <c r="OZ442" s="7">
        <v>0.85097941563047297</v>
      </c>
      <c r="PA442" s="7">
        <v>0.89887029866768098</v>
      </c>
      <c r="PB442" s="7">
        <v>0.89225313716759502</v>
      </c>
      <c r="PC442" s="7">
        <v>0.84850017302465397</v>
      </c>
      <c r="PD442" s="7">
        <v>0.84436872813465402</v>
      </c>
      <c r="PE442" s="7">
        <v>0.88549514155838704</v>
      </c>
      <c r="PF442" s="7">
        <v>0.70170980534562499</v>
      </c>
      <c r="PG442" s="7">
        <v>0.78764426947236099</v>
      </c>
      <c r="PH442" s="7">
        <v>0.91179173572078198</v>
      </c>
      <c r="PI442" s="7">
        <v>0.662288480012036</v>
      </c>
      <c r="PJ442" s="7">
        <v>0.87560719120573005</v>
      </c>
      <c r="PK442" s="7">
        <v>0.77405291052272596</v>
      </c>
      <c r="PL442" s="7">
        <v>0.87214369578591999</v>
      </c>
      <c r="PM442" s="7">
        <v>0.84645781271081399</v>
      </c>
      <c r="PN442" s="7">
        <v>0.81013167662337604</v>
      </c>
      <c r="PO442" s="7">
        <v>0.65014362365984801</v>
      </c>
      <c r="PP442" s="7">
        <v>0.81940039988625102</v>
      </c>
      <c r="PQ442" s="7">
        <v>0.77222662897140304</v>
      </c>
      <c r="PR442" s="7">
        <v>0.79067774882697694</v>
      </c>
      <c r="PS442" s="7">
        <v>0.73421149744555603</v>
      </c>
      <c r="PT442" s="7">
        <v>0.92206283027054103</v>
      </c>
      <c r="PU442" s="7">
        <v>0.91152021835212904</v>
      </c>
      <c r="PV442" s="7">
        <v>0.88410816742461196</v>
      </c>
      <c r="PW442" s="7">
        <v>0.86809418983680697</v>
      </c>
      <c r="PX442" s="7">
        <v>0.67651192082372502</v>
      </c>
      <c r="PY442" s="7">
        <v>0.88270364740204199</v>
      </c>
      <c r="PZ442" s="7">
        <v>0.90625835711769098</v>
      </c>
      <c r="QA442" s="7">
        <v>0.88999982214103501</v>
      </c>
      <c r="QB442" s="7">
        <v>0.59087821298718401</v>
      </c>
      <c r="QC442" s="7">
        <v>0.46877256599040101</v>
      </c>
      <c r="QD442" s="7">
        <v>0.79479359023484497</v>
      </c>
      <c r="QE442" s="7">
        <v>0.62838423519684905</v>
      </c>
      <c r="QF442" s="7">
        <v>0.81014791484839899</v>
      </c>
      <c r="QG442" s="7">
        <v>0.81030223551066605</v>
      </c>
      <c r="QH442" s="7">
        <v>0.90355181675838003</v>
      </c>
      <c r="QI442" s="7">
        <v>0.76755790860500905</v>
      </c>
      <c r="QJ442" s="7">
        <v>0.66753026663219595</v>
      </c>
      <c r="QK442" s="7">
        <v>0.82474499164348003</v>
      </c>
      <c r="QL442" s="7">
        <v>0.80075620267708303</v>
      </c>
      <c r="QM442" s="7">
        <v>0.82146435959411501</v>
      </c>
      <c r="QN442" s="7">
        <v>0.90114559705369601</v>
      </c>
      <c r="QO442" s="7">
        <v>0.85646400254050703</v>
      </c>
      <c r="QP442" s="7">
        <v>0.63842662560721197</v>
      </c>
      <c r="QQ442" s="7">
        <v>0.77094754436516799</v>
      </c>
      <c r="QR442" s="7">
        <v>0.83645864248595503</v>
      </c>
      <c r="QS442" s="7">
        <v>29</v>
      </c>
    </row>
    <row r="443" spans="1:461">
      <c r="A443" s="7">
        <v>0.42658396788451303</v>
      </c>
      <c r="B443" s="7">
        <v>0.47129657483891801</v>
      </c>
      <c r="C443" s="7">
        <v>0.92484774638554701</v>
      </c>
      <c r="D443" s="7">
        <v>0.21017072000328299</v>
      </c>
      <c r="E443" s="7">
        <v>0.808674645189568</v>
      </c>
      <c r="F443" s="7">
        <v>0.124531359031353</v>
      </c>
      <c r="G443" s="7">
        <v>0.37746607596509002</v>
      </c>
      <c r="H443" s="7">
        <v>2.2981666253275999E-2</v>
      </c>
      <c r="I443" s="7">
        <v>0.153167598864419</v>
      </c>
      <c r="J443" s="7">
        <v>2.07559399209504E-2</v>
      </c>
      <c r="K443" s="7">
        <v>0.87421781920437802</v>
      </c>
      <c r="L443" s="7">
        <v>0.93728968380702204</v>
      </c>
      <c r="M443" s="7">
        <v>0.94899406592892499</v>
      </c>
      <c r="N443" s="7">
        <v>6.8325886404619604E-2</v>
      </c>
      <c r="O443" s="7">
        <v>0.62768018913788604</v>
      </c>
      <c r="P443" s="7">
        <v>0.68270808943172401</v>
      </c>
      <c r="Q443" s="7">
        <v>0.93417159985053999</v>
      </c>
      <c r="R443" s="7">
        <v>0.94704022006811295</v>
      </c>
      <c r="S443" s="7">
        <v>0.88117780072601104</v>
      </c>
      <c r="T443" s="7">
        <v>0.93746557607132497</v>
      </c>
      <c r="U443" s="7">
        <v>0.81109092680029904</v>
      </c>
      <c r="V443" s="7">
        <v>0.79901526949129897</v>
      </c>
      <c r="W443" s="7">
        <v>0.82126487452379704</v>
      </c>
      <c r="X443" s="7">
        <v>0.83673552873620105</v>
      </c>
      <c r="Y443" s="7">
        <v>0.785551503874518</v>
      </c>
      <c r="Z443" s="7">
        <v>0.90101690509860299</v>
      </c>
      <c r="AA443" s="7">
        <v>0.760474001252186</v>
      </c>
      <c r="AB443" s="7">
        <v>0.92541470990821395</v>
      </c>
      <c r="AC443" s="7">
        <v>0.88329090813121003</v>
      </c>
      <c r="AD443" s="7">
        <v>0.14512978106841101</v>
      </c>
      <c r="AE443" s="7">
        <v>0.89373601094680399</v>
      </c>
      <c r="AF443" s="7">
        <v>0.224169959579373</v>
      </c>
      <c r="AG443" s="7">
        <v>0.76147826024315002</v>
      </c>
      <c r="AH443" s="7">
        <v>0.64666666036712095</v>
      </c>
      <c r="AI443" s="7">
        <v>0.76133207131306102</v>
      </c>
      <c r="AJ443" s="7">
        <v>0.86998269200190004</v>
      </c>
      <c r="AK443" s="7">
        <v>2.1858373986279201E-2</v>
      </c>
      <c r="AL443" s="7">
        <v>0.58367341452825094</v>
      </c>
      <c r="AM443" s="7">
        <v>0.83062818508125502</v>
      </c>
      <c r="AN443" s="7">
        <v>0.86625438648712705</v>
      </c>
      <c r="AO443" s="7">
        <v>0.96020270662027796</v>
      </c>
      <c r="AP443" s="7">
        <v>0.73270828677435895</v>
      </c>
      <c r="AQ443" s="7">
        <v>0.88883352861728104</v>
      </c>
      <c r="AR443" s="7">
        <v>0.83974623066065801</v>
      </c>
      <c r="AS443" s="7">
        <v>0.66175132988228402</v>
      </c>
      <c r="AT443" s="7">
        <v>0.79910793939809099</v>
      </c>
      <c r="AU443" s="7">
        <v>0.32440194371447001</v>
      </c>
      <c r="AV443" s="7">
        <v>0.89363455748238696</v>
      </c>
      <c r="AW443" s="7">
        <v>0.75811648339841597</v>
      </c>
      <c r="AX443" s="7">
        <v>0.82401965461944704</v>
      </c>
      <c r="AY443" s="7">
        <v>5.2790533500915601E-2</v>
      </c>
      <c r="AZ443" s="7">
        <v>0.87723049988205504</v>
      </c>
      <c r="BA443" s="7">
        <v>0.67605630893851698</v>
      </c>
      <c r="BB443" s="7">
        <v>0.83584794803194196</v>
      </c>
      <c r="BC443" s="7">
        <v>0.90857075170823898</v>
      </c>
      <c r="BD443" s="7">
        <v>0.77191081658667704</v>
      </c>
      <c r="BE443" s="7">
        <v>0.95805738735616397</v>
      </c>
      <c r="BF443" s="7">
        <v>0.82235188697769102</v>
      </c>
      <c r="BG443" s="7">
        <v>0.50796362951834095</v>
      </c>
      <c r="BH443" s="7">
        <v>0.97914054401212602</v>
      </c>
      <c r="BI443" s="7">
        <v>3.9175451576114802E-2</v>
      </c>
      <c r="BJ443" s="7">
        <v>0.91138391343591796</v>
      </c>
      <c r="BK443" s="7">
        <v>0.149228526721607</v>
      </c>
      <c r="BL443" s="7">
        <v>0.61623385452290402</v>
      </c>
      <c r="BM443" s="7">
        <v>0.25639029632819399</v>
      </c>
      <c r="BN443" s="7">
        <v>0.902758121910055</v>
      </c>
      <c r="BO443" s="7">
        <v>0.92205196895339003</v>
      </c>
      <c r="BP443" s="7">
        <v>0.87811416422657496</v>
      </c>
      <c r="BQ443" s="7">
        <v>0.73232829733541704</v>
      </c>
      <c r="BR443" s="7">
        <v>0.69153910858505296</v>
      </c>
      <c r="BS443" s="7">
        <v>0.82097522248743404</v>
      </c>
      <c r="BT443" s="7">
        <v>0.83904235475188504</v>
      </c>
      <c r="BU443" s="7">
        <v>0.15894387911729599</v>
      </c>
      <c r="BV443" s="7">
        <v>0.95608776828031905</v>
      </c>
      <c r="BW443" s="7">
        <v>0.86245757855527805</v>
      </c>
      <c r="BX443" s="7">
        <v>0.82691018807337102</v>
      </c>
      <c r="BY443" s="7">
        <v>0.79757036745051801</v>
      </c>
      <c r="BZ443" s="7">
        <v>0.86783535591581595</v>
      </c>
      <c r="CA443" s="7">
        <v>0.71631928356436403</v>
      </c>
      <c r="CB443" s="7">
        <v>0.82339292046378598</v>
      </c>
      <c r="CC443" s="7">
        <v>0.79300131417296105</v>
      </c>
      <c r="CD443" s="7">
        <v>0.74089725258883499</v>
      </c>
      <c r="CE443" s="7">
        <v>0.89755208103564399</v>
      </c>
      <c r="CF443" s="7">
        <v>0.786468687296354</v>
      </c>
      <c r="CG443" s="7">
        <v>0.92012419787144095</v>
      </c>
      <c r="CH443" s="7">
        <v>0.83478167220270705</v>
      </c>
      <c r="CI443" s="7">
        <v>0.776627262902013</v>
      </c>
      <c r="CJ443" s="7">
        <v>0.80615623361809496</v>
      </c>
      <c r="CK443" s="7">
        <v>0.69572416241519097</v>
      </c>
      <c r="CL443" s="7">
        <v>0.56224236588152998</v>
      </c>
      <c r="CM443" s="7">
        <v>0.87554158970657903</v>
      </c>
      <c r="CN443" s="7">
        <v>0.51822384518228504</v>
      </c>
      <c r="CO443" s="7">
        <v>0.69033072670250795</v>
      </c>
      <c r="CP443" s="7">
        <v>0.90343170529169203</v>
      </c>
      <c r="CQ443" s="7">
        <v>0.70037263916568104</v>
      </c>
      <c r="CR443" s="7">
        <v>0.83971883995951102</v>
      </c>
      <c r="CS443" s="7">
        <v>0.71642208458622803</v>
      </c>
      <c r="CT443" s="7">
        <v>0.85195877297928102</v>
      </c>
      <c r="CU443" s="7">
        <v>0.89359215425956695</v>
      </c>
      <c r="CV443" s="7">
        <v>0.79328844023330403</v>
      </c>
      <c r="CW443" s="7">
        <v>0.898999578231793</v>
      </c>
      <c r="CX443" s="7">
        <v>0.61589345764174797</v>
      </c>
      <c r="CY443" s="7">
        <v>0.84370012161769103</v>
      </c>
      <c r="CZ443" s="7">
        <v>0.83133554973260204</v>
      </c>
      <c r="DA443" s="7">
        <v>0.76052435833221899</v>
      </c>
      <c r="DB443" s="7">
        <v>0.81739284223036202</v>
      </c>
      <c r="DC443" s="7">
        <v>0.57500362669695904</v>
      </c>
      <c r="DD443" s="7">
        <v>0.67255873883034301</v>
      </c>
      <c r="DE443" s="7">
        <v>0.79003495634001097</v>
      </c>
      <c r="DF443" s="7">
        <v>0.82773381917181499</v>
      </c>
      <c r="DG443" s="7">
        <v>0.65755410418585603</v>
      </c>
      <c r="DH443" s="7">
        <v>0.78248845175484505</v>
      </c>
      <c r="DI443" s="7">
        <v>0.83789461591199199</v>
      </c>
      <c r="DJ443" s="7">
        <v>0.86328832027345004</v>
      </c>
      <c r="DK443" s="7">
        <v>0.51154871245549405</v>
      </c>
      <c r="DL443" s="7">
        <v>0.78407944759552295</v>
      </c>
      <c r="DM443" s="7">
        <v>0.77472272480228199</v>
      </c>
      <c r="DN443" s="7">
        <v>0.78279608947961199</v>
      </c>
      <c r="DO443" s="7">
        <v>0.91797603076357204</v>
      </c>
      <c r="DP443" s="7">
        <v>0.14489884941863301</v>
      </c>
      <c r="DQ443" s="7">
        <v>0.61529681658279101</v>
      </c>
      <c r="DR443" s="7">
        <v>0.85022039007577099</v>
      </c>
      <c r="DS443" s="7">
        <v>0.87662119301131303</v>
      </c>
      <c r="DT443" s="7">
        <v>0.85916653297831103</v>
      </c>
      <c r="DU443" s="7">
        <v>0.86116441310094105</v>
      </c>
      <c r="DV443" s="7">
        <v>0.72285439696225096</v>
      </c>
      <c r="DW443" s="7">
        <v>0.82504949960424201</v>
      </c>
      <c r="DX443" s="7">
        <v>0.82838901656971597</v>
      </c>
      <c r="DY443" s="7">
        <v>0.813665066153203</v>
      </c>
      <c r="DZ443" s="7">
        <v>0.89803706526979299</v>
      </c>
      <c r="EA443" s="7">
        <v>0.87659504308968295</v>
      </c>
      <c r="EB443" s="7">
        <v>0.86852848664322901</v>
      </c>
      <c r="EC443" s="7">
        <v>0.89251313147732803</v>
      </c>
      <c r="ED443" s="7">
        <v>0.93753936881426503</v>
      </c>
      <c r="EE443" s="7">
        <v>0.78292452901561205</v>
      </c>
      <c r="EF443" s="7">
        <v>0.82643534953301001</v>
      </c>
      <c r="EG443" s="7">
        <v>0.83759654863944399</v>
      </c>
      <c r="EH443" s="7">
        <v>0.85679439590331996</v>
      </c>
      <c r="EI443" s="7">
        <v>0.84920377444530104</v>
      </c>
      <c r="EJ443" s="7">
        <v>0.81284355513812601</v>
      </c>
      <c r="EK443" s="7">
        <v>0.78131099554685901</v>
      </c>
      <c r="EL443" s="7">
        <v>0.77338075472740198</v>
      </c>
      <c r="EM443" s="7">
        <v>0.65966855245698297</v>
      </c>
      <c r="EN443" s="7">
        <v>0.87635186412215904</v>
      </c>
      <c r="EO443" s="7">
        <v>0.87048830996634896</v>
      </c>
      <c r="EP443" s="7">
        <v>0.82931930316785596</v>
      </c>
      <c r="EQ443" s="7">
        <v>0.88017129771421698</v>
      </c>
      <c r="ER443" s="7">
        <v>0.89839837614820395</v>
      </c>
      <c r="ES443" s="7">
        <v>0.76632761931194104</v>
      </c>
      <c r="ET443" s="7">
        <v>0.89337451941247403</v>
      </c>
      <c r="EU443" s="7">
        <v>0.76627530206735195</v>
      </c>
      <c r="EV443" s="7">
        <v>0.322567075339598</v>
      </c>
      <c r="EW443" s="7">
        <v>0.80265835842447897</v>
      </c>
      <c r="EX443" s="7">
        <v>0.82537128558762896</v>
      </c>
      <c r="EY443" s="7">
        <v>0.88706323431670298</v>
      </c>
      <c r="EZ443" s="7">
        <v>0.75996069789513299</v>
      </c>
      <c r="FA443" s="7">
        <v>0.34257518272223603</v>
      </c>
      <c r="FB443" s="7">
        <v>0.85286885920163502</v>
      </c>
      <c r="FC443" s="7">
        <v>0.82810149642483299</v>
      </c>
      <c r="FD443" s="7">
        <v>0.77822066299359105</v>
      </c>
      <c r="FE443" s="7">
        <v>0.89612375603038497</v>
      </c>
      <c r="FF443" s="7">
        <v>0.79600251859946702</v>
      </c>
      <c r="FG443" s="7">
        <v>0.88605503304411704</v>
      </c>
      <c r="FH443" s="7">
        <v>0.87124895977569405</v>
      </c>
      <c r="FI443" s="7">
        <v>0.84620062851813604</v>
      </c>
      <c r="FJ443" s="7">
        <v>0.80590665989959598</v>
      </c>
      <c r="FK443" s="7">
        <v>0.63244408972991795</v>
      </c>
      <c r="FL443" s="7">
        <v>0.65676970658453704</v>
      </c>
      <c r="FM443" s="7">
        <v>0.82653078926043</v>
      </c>
      <c r="FN443" s="7">
        <v>0.76821216843206397</v>
      </c>
      <c r="FO443" s="7">
        <v>0.89580143772135601</v>
      </c>
      <c r="FP443" s="7">
        <v>0.88838036940613796</v>
      </c>
      <c r="FQ443" s="7">
        <v>0.37230388805647202</v>
      </c>
      <c r="FR443" s="7">
        <v>0.80444400644857195</v>
      </c>
      <c r="FS443" s="7">
        <v>0.92129308898847295</v>
      </c>
      <c r="FT443" s="7">
        <v>0.91523700025663002</v>
      </c>
      <c r="FU443" s="7">
        <v>0.74896896069677199</v>
      </c>
      <c r="FV443" s="7">
        <v>0.33559409434442</v>
      </c>
      <c r="FW443" s="7">
        <v>0.866701725908126</v>
      </c>
      <c r="FX443" s="7">
        <v>0.73444644035248197</v>
      </c>
      <c r="FY443" s="7">
        <v>0.83723803475908798</v>
      </c>
      <c r="FZ443" s="7">
        <v>0.88344642077086899</v>
      </c>
      <c r="GA443" s="7">
        <v>0.72008163889465504</v>
      </c>
      <c r="GB443" s="7">
        <v>0.78353026963309202</v>
      </c>
      <c r="GC443" s="7">
        <v>0.75688607262130703</v>
      </c>
      <c r="GD443" s="7">
        <v>0.86231024153619296</v>
      </c>
      <c r="GE443" s="7">
        <v>0.534938914321615</v>
      </c>
      <c r="GF443" s="7">
        <v>0.79193851693690198</v>
      </c>
      <c r="GG443" s="7">
        <v>0.82890594462395795</v>
      </c>
      <c r="GH443" s="7">
        <v>0.87020532394810401</v>
      </c>
      <c r="GI443" s="7">
        <v>0.88915147225728097</v>
      </c>
      <c r="GJ443" s="7">
        <v>0.79220419418019605</v>
      </c>
      <c r="GK443" s="7">
        <v>0.64068202615357805</v>
      </c>
      <c r="GL443" s="7">
        <v>0.85227528528521301</v>
      </c>
      <c r="GM443" s="7">
        <v>0.609956602125034</v>
      </c>
      <c r="GN443" s="7">
        <v>0.79251040810872098</v>
      </c>
      <c r="GO443" s="7">
        <v>0.70038387499259702</v>
      </c>
      <c r="GP443" s="7">
        <v>0.81733520576329299</v>
      </c>
      <c r="GQ443" s="7">
        <v>0.71298748813260704</v>
      </c>
      <c r="GR443" s="7">
        <v>0.64352148396119202</v>
      </c>
      <c r="GS443" s="7">
        <v>0.84154095917859095</v>
      </c>
      <c r="GT443" s="7">
        <v>0.88498911143408998</v>
      </c>
      <c r="GU443" s="7">
        <v>0.61511596571668703</v>
      </c>
      <c r="GV443" s="7">
        <v>0.74494938118528997</v>
      </c>
      <c r="GW443" s="7">
        <v>0.66986494163111898</v>
      </c>
      <c r="GX443" s="7">
        <v>0.92581486074700603</v>
      </c>
      <c r="GY443" s="7">
        <v>0.77416450652444302</v>
      </c>
      <c r="GZ443" s="7">
        <v>0.77140195761970198</v>
      </c>
      <c r="HA443" s="7">
        <v>0.49826056537327901</v>
      </c>
      <c r="HB443" s="7">
        <v>0.82046817918183601</v>
      </c>
      <c r="HC443" s="7">
        <v>0.85199132416452605</v>
      </c>
      <c r="HD443" s="7">
        <v>0.63218032532042701</v>
      </c>
      <c r="HE443" s="7">
        <v>0.88164372465332996</v>
      </c>
      <c r="HF443" s="7">
        <v>0.858924521566372</v>
      </c>
      <c r="HG443" s="7">
        <v>0.88752791976819001</v>
      </c>
      <c r="HH443" s="7">
        <v>0.60067089331546697</v>
      </c>
      <c r="HI443" s="7">
        <v>0.83493479846601604</v>
      </c>
      <c r="HJ443" s="7">
        <v>0.79505266859472701</v>
      </c>
      <c r="HK443" s="7">
        <v>0.884239450311329</v>
      </c>
      <c r="HL443" s="7">
        <v>0.89214467121053198</v>
      </c>
      <c r="HM443" s="7">
        <v>0.70631727270576805</v>
      </c>
      <c r="HN443" s="7">
        <v>0.766117939152543</v>
      </c>
      <c r="HO443" s="7">
        <v>0.71813326787955001</v>
      </c>
      <c r="HP443" s="7">
        <v>0.89257708095144805</v>
      </c>
      <c r="HQ443" s="7">
        <v>0.80695729409060502</v>
      </c>
      <c r="HR443" s="7">
        <v>0.81957024262449596</v>
      </c>
      <c r="HS443" s="7">
        <v>0.81663796954951096</v>
      </c>
      <c r="HT443" s="7">
        <v>0.158092094029569</v>
      </c>
      <c r="HU443" s="7">
        <v>0.70637250388538497</v>
      </c>
      <c r="HV443" s="7">
        <v>0.86771356086042495</v>
      </c>
      <c r="HW443" s="7">
        <v>0.78971743424288599</v>
      </c>
      <c r="HX443" s="7">
        <v>0.83874888326833597</v>
      </c>
      <c r="HY443" s="7">
        <v>0.63794891204409698</v>
      </c>
      <c r="HZ443" s="7">
        <v>0.84940317718838598</v>
      </c>
      <c r="IA443" s="7">
        <v>0.87218735808371495</v>
      </c>
      <c r="IB443" s="7">
        <v>0.66686117332697004</v>
      </c>
      <c r="IC443" s="7">
        <v>0.90230513815871605</v>
      </c>
      <c r="ID443" s="7">
        <v>0.83684459846533099</v>
      </c>
      <c r="IE443" s="7">
        <v>0.73563777347405102</v>
      </c>
      <c r="IF443" s="7">
        <v>0.87221222340526905</v>
      </c>
      <c r="IG443" s="7">
        <v>0.106050123303723</v>
      </c>
      <c r="IH443" s="7">
        <v>0.85191622261293398</v>
      </c>
      <c r="II443" s="7">
        <v>0.92448914153279205</v>
      </c>
      <c r="IJ443" s="7">
        <v>0.76678471156114603</v>
      </c>
      <c r="IK443" s="7">
        <v>0.85253026901310602</v>
      </c>
      <c r="IL443" s="7">
        <v>0.92846246223769902</v>
      </c>
      <c r="IM443" s="7">
        <v>0.86516588266860495</v>
      </c>
      <c r="IN443" s="7">
        <v>0.79976296268491498</v>
      </c>
      <c r="IO443" s="7">
        <v>0.92306090980048405</v>
      </c>
      <c r="IP443" s="7">
        <v>0.89048017964915105</v>
      </c>
      <c r="IQ443" s="7">
        <v>0.80308981812713598</v>
      </c>
      <c r="IR443" s="7">
        <v>0.80860354317271599</v>
      </c>
      <c r="IS443" s="7">
        <v>0.79500854924967301</v>
      </c>
      <c r="IT443" s="7">
        <v>0.89128758175065503</v>
      </c>
      <c r="IU443" s="7">
        <v>0.86586144417545596</v>
      </c>
      <c r="IV443" s="7">
        <v>0.842358062633491</v>
      </c>
      <c r="IW443" s="7">
        <v>0.80733188177131399</v>
      </c>
      <c r="IX443" s="7">
        <v>0.59056782797287699</v>
      </c>
      <c r="IY443" s="7">
        <v>0.82153588077871198</v>
      </c>
      <c r="IZ443" s="7">
        <v>0.87294257735883996</v>
      </c>
      <c r="JA443" s="7">
        <v>0.77153568363774006</v>
      </c>
      <c r="JB443" s="7">
        <v>0.78082564443951397</v>
      </c>
      <c r="JC443" s="7">
        <v>0.86930052301165495</v>
      </c>
      <c r="JD443" s="7">
        <v>0.60473042275942002</v>
      </c>
      <c r="JE443" s="7">
        <v>0.850526937246328</v>
      </c>
      <c r="JF443" s="7">
        <v>0.75622490033138601</v>
      </c>
      <c r="JG443" s="7">
        <v>0.80832742289222903</v>
      </c>
      <c r="JH443" s="7">
        <v>0.78709125124017998</v>
      </c>
      <c r="JI443" s="7">
        <v>0.87751825123765004</v>
      </c>
      <c r="JJ443" s="7">
        <v>0.70773924908270602</v>
      </c>
      <c r="JK443" s="7">
        <v>0.90315901144390698</v>
      </c>
      <c r="JL443" s="7">
        <v>0.84887305992184103</v>
      </c>
      <c r="JM443" s="7">
        <v>0.92360915502284802</v>
      </c>
      <c r="JN443" s="7">
        <v>0.76963105398764098</v>
      </c>
      <c r="JO443" s="7">
        <v>0.85541966120353696</v>
      </c>
      <c r="JP443" s="7">
        <v>0.89623973777841004</v>
      </c>
      <c r="JQ443" s="7">
        <v>0.81675546347327399</v>
      </c>
      <c r="JR443" s="7">
        <v>0.63615082551389601</v>
      </c>
      <c r="JS443" s="7">
        <v>0.81518876918447203</v>
      </c>
      <c r="JT443" s="7">
        <v>0.87687894446485104</v>
      </c>
      <c r="JU443" s="7">
        <v>0.794833120881272</v>
      </c>
      <c r="JV443" s="7">
        <v>0.72620474312504402</v>
      </c>
      <c r="JW443" s="7">
        <v>0.83819863404165496</v>
      </c>
      <c r="JX443" s="7">
        <v>0.76939601317392303</v>
      </c>
      <c r="JY443" s="7">
        <v>0.89747949144283401</v>
      </c>
      <c r="JZ443" s="7">
        <v>0.85048148115962696</v>
      </c>
      <c r="KA443" s="7">
        <v>0.74144462817919199</v>
      </c>
      <c r="KB443" s="7">
        <v>0.57136828502499903</v>
      </c>
      <c r="KC443" s="7">
        <v>0.77781144624714005</v>
      </c>
      <c r="KD443" s="7">
        <v>0.478681466214396</v>
      </c>
      <c r="KE443" s="7">
        <v>0.62941118309526101</v>
      </c>
      <c r="KF443" s="7">
        <v>0.89598785195261199</v>
      </c>
      <c r="KG443" s="7">
        <v>0.78159556641988204</v>
      </c>
      <c r="KH443" s="7">
        <v>0.83596311242602706</v>
      </c>
      <c r="KI443" s="7">
        <v>0.92145155528200495</v>
      </c>
      <c r="KJ443" s="7">
        <v>0.82817450761469102</v>
      </c>
      <c r="KK443" s="7">
        <v>0.57855119969493496</v>
      </c>
      <c r="KL443" s="7">
        <v>0.85524917117154797</v>
      </c>
      <c r="KM443" s="7">
        <v>0.63900099656508402</v>
      </c>
      <c r="KN443" s="7">
        <v>0.74252353172114105</v>
      </c>
      <c r="KO443" s="7">
        <v>0.82488132985335205</v>
      </c>
      <c r="KP443" s="7">
        <v>0.61008411217835001</v>
      </c>
      <c r="KQ443" s="7">
        <v>0.903952429224406</v>
      </c>
      <c r="KR443" s="7">
        <v>0.91355125949996197</v>
      </c>
      <c r="KS443" s="7">
        <v>0.668000623371933</v>
      </c>
      <c r="KT443" s="7">
        <v>0.86930970141474795</v>
      </c>
      <c r="KU443" s="7">
        <v>0.69481550815363702</v>
      </c>
      <c r="KV443" s="7">
        <v>0.79942753963625901</v>
      </c>
      <c r="KW443" s="7">
        <v>0.84918255398725495</v>
      </c>
      <c r="KX443" s="7">
        <v>0.74190367567384896</v>
      </c>
      <c r="KY443" s="7">
        <v>0.80714997033734404</v>
      </c>
      <c r="KZ443" s="7">
        <v>0.75767305241872895</v>
      </c>
      <c r="LA443" s="7">
        <v>0.59491200358209195</v>
      </c>
      <c r="LB443" s="7">
        <v>0.79467102023285496</v>
      </c>
      <c r="LC443" s="7">
        <v>0.90329685342250099</v>
      </c>
      <c r="LD443" s="7">
        <v>0.76579960136126601</v>
      </c>
      <c r="LE443" s="7">
        <v>0.84820943605715504</v>
      </c>
      <c r="LF443" s="7">
        <v>0.72435776132589702</v>
      </c>
      <c r="LG443" s="7">
        <v>0.85344803103093203</v>
      </c>
      <c r="LH443" s="7">
        <v>0.804884490214685</v>
      </c>
      <c r="LI443" s="7">
        <v>0.83573015982788301</v>
      </c>
      <c r="LJ443" s="7">
        <v>0.86986603923918904</v>
      </c>
      <c r="LK443" s="7">
        <v>0.75233991491139696</v>
      </c>
      <c r="LL443" s="7">
        <v>0.86751326208895196</v>
      </c>
      <c r="LM443" s="7">
        <v>0.69787757295569297</v>
      </c>
      <c r="LN443" s="7">
        <v>0.56730216418768598</v>
      </c>
      <c r="LO443" s="7">
        <v>0.78721713889839295</v>
      </c>
      <c r="LP443" s="7">
        <v>0.76216143334411801</v>
      </c>
      <c r="LQ443" s="7">
        <v>0.81472066669787602</v>
      </c>
      <c r="LR443" s="7">
        <v>0.84910574624762702</v>
      </c>
      <c r="LS443" s="7">
        <v>0.87397998056702997</v>
      </c>
      <c r="LT443" s="7">
        <v>0.87547176808121696</v>
      </c>
      <c r="LU443" s="7">
        <v>0.73938446171924899</v>
      </c>
      <c r="LV443" s="7">
        <v>0.24474255701613001</v>
      </c>
      <c r="LW443" s="7">
        <v>0.90686684690382902</v>
      </c>
      <c r="LX443" s="7">
        <v>0.84955248359873703</v>
      </c>
      <c r="LY443" s="7">
        <v>0.86329122371033096</v>
      </c>
      <c r="LZ443" s="7">
        <v>0.77891333438156296</v>
      </c>
      <c r="MA443" s="7">
        <v>0.814992112587407</v>
      </c>
      <c r="MB443" s="7">
        <v>0.79381856991791699</v>
      </c>
      <c r="MC443" s="7">
        <v>0.719109768447171</v>
      </c>
      <c r="MD443" s="7">
        <v>0.79470410817575798</v>
      </c>
      <c r="ME443" s="7">
        <v>0.59020819158089199</v>
      </c>
      <c r="MF443" s="7">
        <v>0.84731009725338702</v>
      </c>
      <c r="MG443" s="7">
        <v>0.62282395530341195</v>
      </c>
      <c r="MH443" s="7">
        <v>0.84355095206361597</v>
      </c>
      <c r="MI443" s="7">
        <v>4.5323308167424602E-2</v>
      </c>
      <c r="MJ443" s="7">
        <v>0.88852602589736895</v>
      </c>
      <c r="MK443" s="7">
        <v>0.66324254538639005</v>
      </c>
      <c r="ML443" s="7">
        <v>0.88051043380979599</v>
      </c>
      <c r="MM443" s="7">
        <v>0.12833664244790899</v>
      </c>
      <c r="MN443" s="7">
        <v>0.73111689060842799</v>
      </c>
      <c r="MO443" s="7">
        <v>0.80688935305764398</v>
      </c>
      <c r="MP443" s="7">
        <v>0.766906976428396</v>
      </c>
      <c r="MQ443" s="7">
        <v>0.762392930483488</v>
      </c>
      <c r="MR443" s="7">
        <v>0.78365914998696995</v>
      </c>
      <c r="MS443" s="7">
        <v>0.89224139362086696</v>
      </c>
      <c r="MT443" s="7">
        <v>0.89961097679890301</v>
      </c>
      <c r="MU443" s="7">
        <v>0.88942462548367396</v>
      </c>
      <c r="MV443" s="7">
        <v>0.90139081067482996</v>
      </c>
      <c r="MW443" s="7">
        <v>0.85997117663129496</v>
      </c>
      <c r="MX443" s="7">
        <v>0.80442463181434598</v>
      </c>
      <c r="MY443" s="7">
        <v>0.90251110332086104</v>
      </c>
      <c r="MZ443" s="7">
        <v>0.89437111479083098</v>
      </c>
      <c r="NA443" s="7">
        <v>0.77487347111224603</v>
      </c>
      <c r="NB443" s="7">
        <v>0.68107726815111302</v>
      </c>
      <c r="NC443" s="7">
        <v>0.50965504177856202</v>
      </c>
      <c r="ND443" s="7">
        <v>0.406046404254719</v>
      </c>
      <c r="NE443" s="7">
        <v>0.87725741349122199</v>
      </c>
      <c r="NF443" s="7">
        <v>0.72905088922749195</v>
      </c>
      <c r="NG443" s="7">
        <v>0.76191044794947305</v>
      </c>
      <c r="NH443" s="7">
        <v>0.73272608575961795</v>
      </c>
      <c r="NI443" s="7">
        <v>0.88090279515488401</v>
      </c>
      <c r="NJ443" s="7">
        <v>0.69316454052682996</v>
      </c>
      <c r="NK443" s="7">
        <v>0.91972723995676497</v>
      </c>
      <c r="NL443" s="7">
        <v>0.85869838270710697</v>
      </c>
      <c r="NM443" s="7">
        <v>0.80911650514050604</v>
      </c>
      <c r="NN443" s="7">
        <v>0.84047602172382796</v>
      </c>
      <c r="NO443" s="7">
        <v>0.40845047026134901</v>
      </c>
      <c r="NP443" s="7">
        <v>0.78003751441645897</v>
      </c>
      <c r="NQ443" s="7">
        <v>0.80904786376609705</v>
      </c>
      <c r="NR443" s="7">
        <v>0.83692358876459005</v>
      </c>
      <c r="NS443" s="7">
        <v>0.65470008924599499</v>
      </c>
      <c r="NT443" s="7">
        <v>0.85420514569379002</v>
      </c>
      <c r="NU443" s="7">
        <v>0.95173319198740103</v>
      </c>
      <c r="NV443" s="7">
        <v>0.51264535050009796</v>
      </c>
      <c r="NW443" s="7">
        <v>0.90381448838618905</v>
      </c>
      <c r="NX443" s="7">
        <v>0.75263324521998098</v>
      </c>
      <c r="NY443" s="7">
        <v>0.80334532085718402</v>
      </c>
      <c r="NZ443" s="7">
        <v>0.84637942334854199</v>
      </c>
      <c r="OA443" s="7">
        <v>0.48771915116075099</v>
      </c>
      <c r="OB443" s="7">
        <v>0.74825734168896096</v>
      </c>
      <c r="OC443" s="7">
        <v>0.77614137292263197</v>
      </c>
      <c r="OD443" s="7">
        <v>0.79839548909926605</v>
      </c>
      <c r="OE443" s="7">
        <v>0.72118105656793996</v>
      </c>
      <c r="OF443" s="7">
        <v>0.76347632492817996</v>
      </c>
      <c r="OG443" s="7">
        <v>0.80025689661506305</v>
      </c>
      <c r="OH443" s="7">
        <v>0.82042636376396805</v>
      </c>
      <c r="OI443" s="7">
        <v>0.82635986006950402</v>
      </c>
      <c r="OJ443" s="7">
        <v>0.90216179328864399</v>
      </c>
      <c r="OK443" s="7">
        <v>0.864103712368824</v>
      </c>
      <c r="OL443" s="7">
        <v>0.81546586672279098</v>
      </c>
      <c r="OM443" s="7">
        <v>0.87065272344402</v>
      </c>
      <c r="ON443" s="7">
        <v>0.61871435156862198</v>
      </c>
      <c r="OO443" s="7">
        <v>0.78678210342989197</v>
      </c>
      <c r="OP443" s="7">
        <v>0.92065395724725196</v>
      </c>
      <c r="OQ443" s="7">
        <v>0.85406550959562499</v>
      </c>
      <c r="OR443" s="7">
        <v>0.684209865304926</v>
      </c>
      <c r="OS443" s="7">
        <v>0.799684614587861</v>
      </c>
      <c r="OT443" s="7">
        <v>0.69357864634077804</v>
      </c>
      <c r="OU443" s="7">
        <v>0.91665334898317397</v>
      </c>
      <c r="OV443" s="7">
        <v>0.83921308363535796</v>
      </c>
      <c r="OW443" s="7">
        <v>0.90678567938730203</v>
      </c>
      <c r="OX443" s="7">
        <v>0.85449558584379703</v>
      </c>
      <c r="OY443" s="7">
        <v>0.767250720590399</v>
      </c>
      <c r="OZ443" s="7">
        <v>0.87367133680046205</v>
      </c>
      <c r="PA443" s="7">
        <v>0.88292067529070795</v>
      </c>
      <c r="PB443" s="7">
        <v>0.93519359165066795</v>
      </c>
      <c r="PC443" s="7">
        <v>0.857599594790313</v>
      </c>
      <c r="PD443" s="7">
        <v>0.88883753049654601</v>
      </c>
      <c r="PE443" s="7">
        <v>0.32046381426402698</v>
      </c>
      <c r="PF443" s="7">
        <v>0.73882908807940695</v>
      </c>
      <c r="PG443" s="7">
        <v>0.72796155236792504</v>
      </c>
      <c r="PH443" s="7">
        <v>0.92847401065520896</v>
      </c>
      <c r="PI443" s="7">
        <v>0.57822414641328901</v>
      </c>
      <c r="PJ443" s="7">
        <v>0.89300105736381097</v>
      </c>
      <c r="PK443" s="7">
        <v>0.81755727069445805</v>
      </c>
      <c r="PL443" s="7">
        <v>0.83603101601186303</v>
      </c>
      <c r="PM443" s="7">
        <v>0.83727421958451098</v>
      </c>
      <c r="PN443" s="7">
        <v>0.81666132813037895</v>
      </c>
      <c r="PO443" s="7">
        <v>0.66352348212345502</v>
      </c>
      <c r="PP443" s="7">
        <v>0.85168555719029004</v>
      </c>
      <c r="PQ443" s="7">
        <v>0.78568610428806196</v>
      </c>
      <c r="PR443" s="7">
        <v>0.826951376517015</v>
      </c>
      <c r="PS443" s="7">
        <v>0.79396433570945502</v>
      </c>
      <c r="PT443" s="7">
        <v>0.91492101092588596</v>
      </c>
      <c r="PU443" s="7">
        <v>0.90837379152585096</v>
      </c>
      <c r="PV443" s="7">
        <v>0.85071863430601902</v>
      </c>
      <c r="PW443" s="7">
        <v>0.880505898818431</v>
      </c>
      <c r="PX443" s="7">
        <v>0.57819543477375102</v>
      </c>
      <c r="PY443" s="7">
        <v>0.85761863020529505</v>
      </c>
      <c r="PZ443" s="7">
        <v>0.93468855840329801</v>
      </c>
      <c r="QA443" s="7">
        <v>0.92290115334306699</v>
      </c>
      <c r="QB443" s="7">
        <v>0.91758094310011995</v>
      </c>
      <c r="QC443" s="7">
        <v>0.43837530750294601</v>
      </c>
      <c r="QD443" s="7">
        <v>0.84360405776770198</v>
      </c>
      <c r="QE443" s="7">
        <v>0.601267618820014</v>
      </c>
      <c r="QF443" s="7">
        <v>0.79481281225028</v>
      </c>
      <c r="QG443" s="7">
        <v>0.80730537887013998</v>
      </c>
      <c r="QH443" s="7">
        <v>0.92087698037355104</v>
      </c>
      <c r="QI443" s="7">
        <v>0.74255177208380696</v>
      </c>
      <c r="QJ443" s="7">
        <v>0.69823602122336903</v>
      </c>
      <c r="QK443" s="7">
        <v>0.83898659753079796</v>
      </c>
      <c r="QL443" s="7">
        <v>0.82501889157874397</v>
      </c>
      <c r="QM443" s="7">
        <v>0.85822703398525002</v>
      </c>
      <c r="QN443" s="7">
        <v>0.92628496465014898</v>
      </c>
      <c r="QO443" s="7">
        <v>0.89377563766632595</v>
      </c>
      <c r="QP443" s="7">
        <v>0.64666086196773997</v>
      </c>
      <c r="QQ443" s="7">
        <v>0.798837600401478</v>
      </c>
      <c r="QR443" s="7">
        <v>0.83998919635154501</v>
      </c>
      <c r="QS443" s="7">
        <v>41</v>
      </c>
    </row>
    <row r="444" spans="1:461">
      <c r="A444" s="7">
        <v>0.42559932420163299</v>
      </c>
      <c r="B444" s="7">
        <v>0.40230513029696402</v>
      </c>
      <c r="C444" s="7">
        <v>0.90413441567615305</v>
      </c>
      <c r="D444" s="7">
        <v>0.17012264802938901</v>
      </c>
      <c r="E444" s="7">
        <v>0.78397680331640696</v>
      </c>
      <c r="F444" s="7">
        <v>0.155530465614377</v>
      </c>
      <c r="G444" s="7">
        <v>0.39944990711776401</v>
      </c>
      <c r="H444" s="7">
        <v>2.8942317501568001E-2</v>
      </c>
      <c r="I444" s="7">
        <v>0.21237378625991701</v>
      </c>
      <c r="J444" s="7">
        <v>1.3502067341603001E-2</v>
      </c>
      <c r="K444" s="7">
        <v>0.802791636457998</v>
      </c>
      <c r="L444" s="7">
        <v>0.932367092176141</v>
      </c>
      <c r="M444" s="7">
        <v>0.91737603511857901</v>
      </c>
      <c r="N444" s="7">
        <v>0.102386447898064</v>
      </c>
      <c r="O444" s="7">
        <v>0.58518077084684705</v>
      </c>
      <c r="P444" s="7">
        <v>0.37130593699092102</v>
      </c>
      <c r="Q444" s="7">
        <v>0.93531795003386697</v>
      </c>
      <c r="R444" s="7">
        <v>0.93546071361155803</v>
      </c>
      <c r="S444" s="7">
        <v>0.92673406828008398</v>
      </c>
      <c r="T444" s="7">
        <v>0.908101600266636</v>
      </c>
      <c r="U444" s="7">
        <v>0.85807860435904604</v>
      </c>
      <c r="V444" s="7">
        <v>0.80979731732322602</v>
      </c>
      <c r="W444" s="7">
        <v>0.94689052710584098</v>
      </c>
      <c r="X444" s="7">
        <v>0.83189418042128505</v>
      </c>
      <c r="Y444" s="7">
        <v>0.75961074676138396</v>
      </c>
      <c r="Z444" s="7">
        <v>0.837368558132498</v>
      </c>
      <c r="AA444" s="7">
        <v>0.64637918401651395</v>
      </c>
      <c r="AB444" s="7">
        <v>0.87943082263170602</v>
      </c>
      <c r="AC444" s="7">
        <v>0.84211267631173103</v>
      </c>
      <c r="AD444" s="7">
        <v>0.19522487192798699</v>
      </c>
      <c r="AE444" s="7">
        <v>0.76841159849683904</v>
      </c>
      <c r="AF444" s="7">
        <v>0.28270588423773002</v>
      </c>
      <c r="AG444" s="7">
        <v>0.81211846868484605</v>
      </c>
      <c r="AH444" s="7">
        <v>0.735063731540056</v>
      </c>
      <c r="AI444" s="7">
        <v>0.82548513281111002</v>
      </c>
      <c r="AJ444" s="7">
        <v>0.87666952781467</v>
      </c>
      <c r="AK444" s="7">
        <v>1.7442263020386699E-2</v>
      </c>
      <c r="AL444" s="7">
        <v>0.58047284153051704</v>
      </c>
      <c r="AM444" s="7">
        <v>0.91393294601603403</v>
      </c>
      <c r="AN444" s="7">
        <v>0.81832996952986603</v>
      </c>
      <c r="AO444" s="7">
        <v>0.91678025641541006</v>
      </c>
      <c r="AP444" s="7">
        <v>0.65236532958772198</v>
      </c>
      <c r="AQ444" s="7">
        <v>0.837150352227363</v>
      </c>
      <c r="AR444" s="7">
        <v>0.80646698116801396</v>
      </c>
      <c r="AS444" s="7">
        <v>0.66243373276384698</v>
      </c>
      <c r="AT444" s="7">
        <v>0.75137071350449602</v>
      </c>
      <c r="AU444" s="7">
        <v>0.28412045111216599</v>
      </c>
      <c r="AV444" s="7">
        <v>0.74334677673003702</v>
      </c>
      <c r="AW444" s="7">
        <v>0.706166337549471</v>
      </c>
      <c r="AX444" s="7">
        <v>0.83616286866608602</v>
      </c>
      <c r="AY444" s="7">
        <v>3.8622430591099398E-2</v>
      </c>
      <c r="AZ444" s="7">
        <v>0.84044249747935296</v>
      </c>
      <c r="BA444" s="7">
        <v>0.71962122545149199</v>
      </c>
      <c r="BB444" s="7">
        <v>0.82350531559652695</v>
      </c>
      <c r="BC444" s="7">
        <v>0.93890298462430199</v>
      </c>
      <c r="BD444" s="7">
        <v>0.79456361823788701</v>
      </c>
      <c r="BE444" s="7">
        <v>0.90983333890956497</v>
      </c>
      <c r="BF444" s="7">
        <v>0.70919765454501704</v>
      </c>
      <c r="BG444" s="7">
        <v>0.47431591951086</v>
      </c>
      <c r="BH444" s="7">
        <v>0.96610045320924398</v>
      </c>
      <c r="BI444" s="7">
        <v>4.99014193764106E-2</v>
      </c>
      <c r="BJ444" s="7">
        <v>0.88484302128381698</v>
      </c>
      <c r="BK444" s="7">
        <v>8.5287805715293694E-2</v>
      </c>
      <c r="BL444" s="7">
        <v>0.47626559647004701</v>
      </c>
      <c r="BM444" s="7">
        <v>0.25270292037364001</v>
      </c>
      <c r="BN444" s="7">
        <v>0.89950719492521702</v>
      </c>
      <c r="BO444" s="7">
        <v>0.89153178568510105</v>
      </c>
      <c r="BP444" s="7">
        <v>0.83198463141689205</v>
      </c>
      <c r="BQ444" s="7">
        <v>0.75746108698696402</v>
      </c>
      <c r="BR444" s="7">
        <v>0.532846450388473</v>
      </c>
      <c r="BS444" s="7">
        <v>0.75521635939217302</v>
      </c>
      <c r="BT444" s="7">
        <v>0.78592670388294095</v>
      </c>
      <c r="BU444" s="7">
        <v>0.18803079674930501</v>
      </c>
      <c r="BV444" s="7">
        <v>0.93646787517417196</v>
      </c>
      <c r="BW444" s="7">
        <v>0.83132065161889701</v>
      </c>
      <c r="BX444" s="7">
        <v>0.755483595202179</v>
      </c>
      <c r="BY444" s="7">
        <v>0.84432193078733797</v>
      </c>
      <c r="BZ444" s="7">
        <v>0.85266752007314295</v>
      </c>
      <c r="CA444" s="7">
        <v>0.70705084080267799</v>
      </c>
      <c r="CB444" s="7">
        <v>0.84447496924994703</v>
      </c>
      <c r="CC444" s="7">
        <v>0.78482495524822704</v>
      </c>
      <c r="CD444" s="7">
        <v>0.74171302907873204</v>
      </c>
      <c r="CE444" s="7">
        <v>0.88802286585740098</v>
      </c>
      <c r="CF444" s="7">
        <v>0.81949478461474901</v>
      </c>
      <c r="CG444" s="7">
        <v>0.84363670098830201</v>
      </c>
      <c r="CH444" s="7">
        <v>0.81155319764852596</v>
      </c>
      <c r="CI444" s="7">
        <v>0.79935502537617797</v>
      </c>
      <c r="CJ444" s="7">
        <v>0.79090755971518301</v>
      </c>
      <c r="CK444" s="7">
        <v>0.70029903181346398</v>
      </c>
      <c r="CL444" s="7">
        <v>0.57285288649974697</v>
      </c>
      <c r="CM444" s="7">
        <v>0.84995808992701305</v>
      </c>
      <c r="CN444" s="7">
        <v>0.58701247247398003</v>
      </c>
      <c r="CO444" s="7">
        <v>0.75454303262510702</v>
      </c>
      <c r="CP444" s="7">
        <v>0.86899336710248998</v>
      </c>
      <c r="CQ444" s="7">
        <v>0.72701516163138202</v>
      </c>
      <c r="CR444" s="7">
        <v>0.81584162474080602</v>
      </c>
      <c r="CS444" s="7">
        <v>0.79795556834731596</v>
      </c>
      <c r="CT444" s="7">
        <v>0.83858822146785605</v>
      </c>
      <c r="CU444" s="7">
        <v>0.90682139996403899</v>
      </c>
      <c r="CV444" s="7">
        <v>0.77798946560675797</v>
      </c>
      <c r="CW444" s="7">
        <v>0.86994470693423698</v>
      </c>
      <c r="CX444" s="7">
        <v>0.68189810060943301</v>
      </c>
      <c r="CY444" s="7">
        <v>0.82969196610462004</v>
      </c>
      <c r="CZ444" s="7">
        <v>0.86537473510211205</v>
      </c>
      <c r="DA444" s="7">
        <v>0.767901075862916</v>
      </c>
      <c r="DB444" s="7">
        <v>0.81670553115568501</v>
      </c>
      <c r="DC444" s="7">
        <v>0.66791980437453502</v>
      </c>
      <c r="DD444" s="7">
        <v>0.71288778919122997</v>
      </c>
      <c r="DE444" s="7">
        <v>0.78587969403723801</v>
      </c>
      <c r="DF444" s="7">
        <v>0.79427589651719799</v>
      </c>
      <c r="DG444" s="7">
        <v>0.84681202855372195</v>
      </c>
      <c r="DH444" s="7">
        <v>0.81875754697548297</v>
      </c>
      <c r="DI444" s="7">
        <v>0.838128114566558</v>
      </c>
      <c r="DJ444" s="7">
        <v>0.85590841523906103</v>
      </c>
      <c r="DK444" s="7">
        <v>0.74649218864871203</v>
      </c>
      <c r="DL444" s="7">
        <v>0.79938577726847704</v>
      </c>
      <c r="DM444" s="7">
        <v>0.78318212175966895</v>
      </c>
      <c r="DN444" s="7">
        <v>0.800237009992952</v>
      </c>
      <c r="DO444" s="7">
        <v>0.879069311131085</v>
      </c>
      <c r="DP444" s="7">
        <v>0.184855123639421</v>
      </c>
      <c r="DQ444" s="7">
        <v>0.61456764032998201</v>
      </c>
      <c r="DR444" s="7">
        <v>0.74710118192229302</v>
      </c>
      <c r="DS444" s="7">
        <v>0.88870304854201598</v>
      </c>
      <c r="DT444" s="7">
        <v>0.83804509101642599</v>
      </c>
      <c r="DU444" s="7">
        <v>0.85407792027587803</v>
      </c>
      <c r="DV444" s="7">
        <v>0.64714364808485503</v>
      </c>
      <c r="DW444" s="7">
        <v>0.86249066037651401</v>
      </c>
      <c r="DX444" s="7">
        <v>0.82884144086195699</v>
      </c>
      <c r="DY444" s="7">
        <v>0.81335852031393296</v>
      </c>
      <c r="DZ444" s="7">
        <v>0.87540708315126303</v>
      </c>
      <c r="EA444" s="7">
        <v>0.85218393038919205</v>
      </c>
      <c r="EB444" s="7">
        <v>0.84611114032010903</v>
      </c>
      <c r="EC444" s="7">
        <v>0.87268946343970599</v>
      </c>
      <c r="ED444" s="7">
        <v>0.89533681914835495</v>
      </c>
      <c r="EE444" s="7">
        <v>0.63607863843406498</v>
      </c>
      <c r="EF444" s="7">
        <v>0.81796733668810795</v>
      </c>
      <c r="EG444" s="7">
        <v>0.82309918731547504</v>
      </c>
      <c r="EH444" s="7">
        <v>0.82496728198343505</v>
      </c>
      <c r="EI444" s="7">
        <v>0.82107041362253996</v>
      </c>
      <c r="EJ444" s="7">
        <v>0.80673992201223099</v>
      </c>
      <c r="EK444" s="7">
        <v>0.83843202124441296</v>
      </c>
      <c r="EL444" s="7">
        <v>0.80394835218376604</v>
      </c>
      <c r="EM444" s="7">
        <v>0.69477883715475097</v>
      </c>
      <c r="EN444" s="7">
        <v>0.84778851210550699</v>
      </c>
      <c r="EO444" s="7">
        <v>0.77564236162729505</v>
      </c>
      <c r="EP444" s="7">
        <v>0.87339656559080803</v>
      </c>
      <c r="EQ444" s="7">
        <v>0.85858482800563496</v>
      </c>
      <c r="ER444" s="7">
        <v>0.87996336129651498</v>
      </c>
      <c r="ES444" s="7">
        <v>0.74526212367864597</v>
      </c>
      <c r="ET444" s="7">
        <v>0.8485252020438</v>
      </c>
      <c r="EU444" s="7">
        <v>0.78721243759108905</v>
      </c>
      <c r="EV444" s="7">
        <v>0.22816956382425899</v>
      </c>
      <c r="EW444" s="7">
        <v>0.85448398642505496</v>
      </c>
      <c r="EX444" s="7">
        <v>0.85437956577659302</v>
      </c>
      <c r="EY444" s="7">
        <v>0.85137531089535001</v>
      </c>
      <c r="EZ444" s="7">
        <v>0.74749208858764205</v>
      </c>
      <c r="FA444" s="7">
        <v>0.43395629728641499</v>
      </c>
      <c r="FB444" s="7">
        <v>0.84490997472074802</v>
      </c>
      <c r="FC444" s="7">
        <v>0.79849989422165901</v>
      </c>
      <c r="FD444" s="7">
        <v>0.77208523822513997</v>
      </c>
      <c r="FE444" s="7">
        <v>0.89575950924247005</v>
      </c>
      <c r="FF444" s="7">
        <v>0.83241273415624695</v>
      </c>
      <c r="FG444" s="7">
        <v>0.85186018245294204</v>
      </c>
      <c r="FH444" s="7">
        <v>0.84880043985335996</v>
      </c>
      <c r="FI444" s="7">
        <v>0.81822166233071403</v>
      </c>
      <c r="FJ444" s="7">
        <v>0.835024093864981</v>
      </c>
      <c r="FK444" s="7">
        <v>0.70598105738493899</v>
      </c>
      <c r="FL444" s="7">
        <v>0.70875665698740498</v>
      </c>
      <c r="FM444" s="7">
        <v>0.77577541584175003</v>
      </c>
      <c r="FN444" s="7">
        <v>0.84309299356412803</v>
      </c>
      <c r="FO444" s="7">
        <v>0.87798810042686404</v>
      </c>
      <c r="FP444" s="7">
        <v>0.751277862339087</v>
      </c>
      <c r="FQ444" s="7">
        <v>0.35676199346964499</v>
      </c>
      <c r="FR444" s="7">
        <v>0.83016045612447797</v>
      </c>
      <c r="FS444" s="7">
        <v>0.88628241723135104</v>
      </c>
      <c r="FT444" s="7">
        <v>0.88368750442845501</v>
      </c>
      <c r="FU444" s="7">
        <v>0.88424957032431994</v>
      </c>
      <c r="FV444" s="7">
        <v>0.41811004627480702</v>
      </c>
      <c r="FW444" s="7">
        <v>0.81406310159298401</v>
      </c>
      <c r="FX444" s="7">
        <v>0.76186763337309005</v>
      </c>
      <c r="FY444" s="7">
        <v>0.90174495613404804</v>
      </c>
      <c r="FZ444" s="7">
        <v>0.87088504496529695</v>
      </c>
      <c r="GA444" s="7">
        <v>6.6790186692048795E-2</v>
      </c>
      <c r="GB444" s="7">
        <v>0.83396748233907103</v>
      </c>
      <c r="GC444" s="7">
        <v>0.78942260615079496</v>
      </c>
      <c r="GD444" s="7">
        <v>0.82422967638471301</v>
      </c>
      <c r="GE444" s="7">
        <v>0.53847598953270204</v>
      </c>
      <c r="GF444" s="7">
        <v>0.83527060170508605</v>
      </c>
      <c r="GG444" s="7">
        <v>0.80909293876995403</v>
      </c>
      <c r="GH444" s="7">
        <v>0.87744591338884703</v>
      </c>
      <c r="GI444" s="7">
        <v>0.84679575535497598</v>
      </c>
      <c r="GJ444" s="7">
        <v>0.75771264863184495</v>
      </c>
      <c r="GK444" s="7">
        <v>0.70790820058399495</v>
      </c>
      <c r="GL444" s="7">
        <v>0.84251187440730901</v>
      </c>
      <c r="GM444" s="7">
        <v>0.70907876585581797</v>
      </c>
      <c r="GN444" s="7">
        <v>0.81653257570772297</v>
      </c>
      <c r="GO444" s="7">
        <v>0.73689987397453105</v>
      </c>
      <c r="GP444" s="7">
        <v>0.81592260955847895</v>
      </c>
      <c r="GQ444" s="7">
        <v>0.70445554300144497</v>
      </c>
      <c r="GR444" s="7">
        <v>0.69228696690954805</v>
      </c>
      <c r="GS444" s="7">
        <v>0.86431039862019898</v>
      </c>
      <c r="GT444" s="7">
        <v>0.90734914109972797</v>
      </c>
      <c r="GU444" s="7">
        <v>0.631606081303969</v>
      </c>
      <c r="GV444" s="7">
        <v>0.87634162798503101</v>
      </c>
      <c r="GW444" s="7">
        <v>0.69641440625252204</v>
      </c>
      <c r="GX444" s="7">
        <v>0.89700823923338002</v>
      </c>
      <c r="GY444" s="7">
        <v>0.74873078165983198</v>
      </c>
      <c r="GZ444" s="7">
        <v>0.79362297838167295</v>
      </c>
      <c r="HA444" s="7">
        <v>0.74279562003380095</v>
      </c>
      <c r="HB444" s="7">
        <v>0.78366261367611001</v>
      </c>
      <c r="HC444" s="7">
        <v>0.84727715099907897</v>
      </c>
      <c r="HD444" s="7">
        <v>0.88314495474257204</v>
      </c>
      <c r="HE444" s="7">
        <v>0.87995701851486996</v>
      </c>
      <c r="HF444" s="7">
        <v>0.867713778568868</v>
      </c>
      <c r="HG444" s="7">
        <v>0.88881643352008799</v>
      </c>
      <c r="HH444" s="7">
        <v>0.66561042977368301</v>
      </c>
      <c r="HI444" s="7">
        <v>0.81263599489157501</v>
      </c>
      <c r="HJ444" s="7">
        <v>0.735464390546122</v>
      </c>
      <c r="HK444" s="7">
        <v>0.76246559489201005</v>
      </c>
      <c r="HL444" s="7">
        <v>0.87699913287723397</v>
      </c>
      <c r="HM444" s="7">
        <v>0.73744802582893598</v>
      </c>
      <c r="HN444" s="7">
        <v>0.77725549075554101</v>
      </c>
      <c r="HO444" s="7">
        <v>0.794668956595453</v>
      </c>
      <c r="HP444" s="7">
        <v>0.77315630787287704</v>
      </c>
      <c r="HQ444" s="7">
        <v>0.74896772991183402</v>
      </c>
      <c r="HR444" s="7">
        <v>0.79213994625405504</v>
      </c>
      <c r="HS444" s="7">
        <v>0.84473060420664103</v>
      </c>
      <c r="HT444" s="7">
        <v>0.13111455832115701</v>
      </c>
      <c r="HU444" s="7">
        <v>0.67555606735590801</v>
      </c>
      <c r="HV444" s="7">
        <v>0.85508205713983698</v>
      </c>
      <c r="HW444" s="7">
        <v>0.47301014588743101</v>
      </c>
      <c r="HX444" s="7">
        <v>0.70505608632932304</v>
      </c>
      <c r="HY444" s="7">
        <v>0.70597358116297204</v>
      </c>
      <c r="HZ444" s="7">
        <v>0.83666539278416796</v>
      </c>
      <c r="IA444" s="7">
        <v>0.91464958705497801</v>
      </c>
      <c r="IB444" s="7">
        <v>0.76685717561105504</v>
      </c>
      <c r="IC444" s="7">
        <v>0.92244331942382596</v>
      </c>
      <c r="ID444" s="7">
        <v>0.85720692485430094</v>
      </c>
      <c r="IE444" s="7">
        <v>0.78478392768031902</v>
      </c>
      <c r="IF444" s="7">
        <v>0.82595372033939096</v>
      </c>
      <c r="IG444" s="7">
        <v>8.2060382755254499E-2</v>
      </c>
      <c r="IH444" s="7">
        <v>0.75624659846764397</v>
      </c>
      <c r="II444" s="7">
        <v>0.90542295621213698</v>
      </c>
      <c r="IJ444" s="7">
        <v>0.75282193886979598</v>
      </c>
      <c r="IK444" s="7">
        <v>0.79811758080936501</v>
      </c>
      <c r="IL444" s="7">
        <v>0.92370026622877499</v>
      </c>
      <c r="IM444" s="7">
        <v>0.76940329247609496</v>
      </c>
      <c r="IN444" s="7">
        <v>0.79817556116471</v>
      </c>
      <c r="IO444" s="7">
        <v>0.90061461148740996</v>
      </c>
      <c r="IP444" s="7">
        <v>0.89243390236916598</v>
      </c>
      <c r="IQ444" s="7">
        <v>0.82599408365262805</v>
      </c>
      <c r="IR444" s="7">
        <v>0.87652946133953402</v>
      </c>
      <c r="IS444" s="7">
        <v>0.76833345289507304</v>
      </c>
      <c r="IT444" s="7">
        <v>0.91769916445155697</v>
      </c>
      <c r="IU444" s="7">
        <v>0.90315442744769503</v>
      </c>
      <c r="IV444" s="7">
        <v>0.83823037603556205</v>
      </c>
      <c r="IW444" s="7">
        <v>0.776906635766483</v>
      </c>
      <c r="IX444" s="7">
        <v>0.63351725122063796</v>
      </c>
      <c r="IY444" s="7">
        <v>0.82904261926959499</v>
      </c>
      <c r="IZ444" s="7">
        <v>0.90841009963783204</v>
      </c>
      <c r="JA444" s="7">
        <v>0.75631289036884997</v>
      </c>
      <c r="JB444" s="7">
        <v>0.75816440644727501</v>
      </c>
      <c r="JC444" s="7">
        <v>0.82998481210447295</v>
      </c>
      <c r="JD444" s="7">
        <v>0.62519226680993001</v>
      </c>
      <c r="JE444" s="7">
        <v>0.85851914707773502</v>
      </c>
      <c r="JF444" s="7">
        <v>0.75479214980057296</v>
      </c>
      <c r="JG444" s="7">
        <v>0.80779797282614996</v>
      </c>
      <c r="JH444" s="7">
        <v>0.812496526753548</v>
      </c>
      <c r="JI444" s="7">
        <v>0.86537578967157203</v>
      </c>
      <c r="JJ444" s="7">
        <v>0.75983463338907797</v>
      </c>
      <c r="JK444" s="7">
        <v>0.86201265398032401</v>
      </c>
      <c r="JL444" s="7">
        <v>0.84019927766720903</v>
      </c>
      <c r="JM444" s="7">
        <v>0.86687674248707203</v>
      </c>
      <c r="JN444" s="7">
        <v>0.722575245596627</v>
      </c>
      <c r="JO444" s="7">
        <v>0.90753288754570804</v>
      </c>
      <c r="JP444" s="7">
        <v>0.74151940423455898</v>
      </c>
      <c r="JQ444" s="7">
        <v>0.85008982440605296</v>
      </c>
      <c r="JR444" s="7">
        <v>0.69246507557613701</v>
      </c>
      <c r="JS444" s="7">
        <v>0.79808026784288899</v>
      </c>
      <c r="JT444" s="7">
        <v>0.85079626011280196</v>
      </c>
      <c r="JU444" s="7">
        <v>0.79944881558734804</v>
      </c>
      <c r="JV444" s="7">
        <v>0.75043619882514001</v>
      </c>
      <c r="JW444" s="7">
        <v>0.81752032894466797</v>
      </c>
      <c r="JX444" s="7">
        <v>0.78151975019104503</v>
      </c>
      <c r="JY444" s="7">
        <v>0.84858092777212302</v>
      </c>
      <c r="JZ444" s="7">
        <v>0.84007536734333899</v>
      </c>
      <c r="KA444" s="7">
        <v>0.76062108645812199</v>
      </c>
      <c r="KB444" s="7">
        <v>0.61576926444796698</v>
      </c>
      <c r="KC444" s="7">
        <v>0.80981686648298701</v>
      </c>
      <c r="KD444" s="7">
        <v>0.53665263490677995</v>
      </c>
      <c r="KE444" s="7">
        <v>0.64433525176085904</v>
      </c>
      <c r="KF444" s="7">
        <v>0.85462979974429498</v>
      </c>
      <c r="KG444" s="7">
        <v>0.846401024398996</v>
      </c>
      <c r="KH444" s="7">
        <v>0.83736686039810904</v>
      </c>
      <c r="KI444" s="7">
        <v>0.90568628321896905</v>
      </c>
      <c r="KJ444" s="7">
        <v>0.80476225109247901</v>
      </c>
      <c r="KK444" s="7">
        <v>0.63942795821951304</v>
      </c>
      <c r="KL444" s="7">
        <v>0.86953535090300504</v>
      </c>
      <c r="KM444" s="7">
        <v>0.661305549961546</v>
      </c>
      <c r="KN444" s="7">
        <v>0.76847638810297003</v>
      </c>
      <c r="KO444" s="7">
        <v>0.77441955976879695</v>
      </c>
      <c r="KP444" s="7">
        <v>0.59959501533989501</v>
      </c>
      <c r="KQ444" s="7">
        <v>0.87451089148943695</v>
      </c>
      <c r="KR444" s="7">
        <v>0.88542285002009302</v>
      </c>
      <c r="KS444" s="7">
        <v>0.72983868987903999</v>
      </c>
      <c r="KT444" s="7">
        <v>0.80366355763772401</v>
      </c>
      <c r="KU444" s="7">
        <v>0.74532859129169804</v>
      </c>
      <c r="KV444" s="7">
        <v>0.787817400647849</v>
      </c>
      <c r="KW444" s="7">
        <v>0.84868492279499297</v>
      </c>
      <c r="KX444" s="7">
        <v>0.82527052883835605</v>
      </c>
      <c r="KY444" s="7">
        <v>0.79149136924285002</v>
      </c>
      <c r="KZ444" s="7">
        <v>0.75791994885685599</v>
      </c>
      <c r="LA444" s="7">
        <v>0.61509376810768202</v>
      </c>
      <c r="LB444" s="7">
        <v>0.73858062434076799</v>
      </c>
      <c r="LC444" s="7">
        <v>0.90511914933440196</v>
      </c>
      <c r="LD444" s="7">
        <v>0.74575456790432504</v>
      </c>
      <c r="LE444" s="7">
        <v>0.814936592328522</v>
      </c>
      <c r="LF444" s="7">
        <v>0.75183896170419096</v>
      </c>
      <c r="LG444" s="7">
        <v>0.83319126141692001</v>
      </c>
      <c r="LH444" s="7">
        <v>0.80353040452811797</v>
      </c>
      <c r="LI444" s="7">
        <v>0.82479650445622998</v>
      </c>
      <c r="LJ444" s="7">
        <v>0.88319799926592901</v>
      </c>
      <c r="LK444" s="7">
        <v>0.73738873685129502</v>
      </c>
      <c r="LL444" s="7">
        <v>0.86289768192754601</v>
      </c>
      <c r="LM444" s="7">
        <v>0.82063481139845396</v>
      </c>
      <c r="LN444" s="7">
        <v>0.530446851162925</v>
      </c>
      <c r="LO444" s="7">
        <v>0.76695952033915005</v>
      </c>
      <c r="LP444" s="7">
        <v>0.759070555688938</v>
      </c>
      <c r="LQ444" s="7">
        <v>0.84728026711218196</v>
      </c>
      <c r="LR444" s="7">
        <v>0.85602728544719198</v>
      </c>
      <c r="LS444" s="7">
        <v>0.87153660930294297</v>
      </c>
      <c r="LT444" s="7">
        <v>0.80267379823583995</v>
      </c>
      <c r="LU444" s="7">
        <v>0.76451835191455497</v>
      </c>
      <c r="LV444" s="7">
        <v>0.330945701989663</v>
      </c>
      <c r="LW444" s="7">
        <v>0.907283550313155</v>
      </c>
      <c r="LX444" s="7">
        <v>0.82827713746940002</v>
      </c>
      <c r="LY444" s="7">
        <v>0.87620509199634</v>
      </c>
      <c r="LZ444" s="7">
        <v>0.72795338854469205</v>
      </c>
      <c r="MA444" s="7">
        <v>0.80503221197712205</v>
      </c>
      <c r="MB444" s="7">
        <v>0.82067702231140505</v>
      </c>
      <c r="MC444" s="7">
        <v>0.70944840337568604</v>
      </c>
      <c r="MD444" s="7">
        <v>0.81620514566080404</v>
      </c>
      <c r="ME444" s="7">
        <v>0.582517722429852</v>
      </c>
      <c r="MF444" s="7">
        <v>0.84810828260621696</v>
      </c>
      <c r="MG444" s="7">
        <v>0.65079122531712996</v>
      </c>
      <c r="MH444" s="7">
        <v>0.79271326710909396</v>
      </c>
      <c r="MI444" s="7">
        <v>7.0034885287572707E-2</v>
      </c>
      <c r="MJ444" s="7">
        <v>0.83294152160359503</v>
      </c>
      <c r="MK444" s="7">
        <v>0.52190389423733496</v>
      </c>
      <c r="ML444" s="7">
        <v>0.84819769032904202</v>
      </c>
      <c r="MM444" s="7">
        <v>0.13470581608242099</v>
      </c>
      <c r="MN444" s="7">
        <v>0.85062826897468102</v>
      </c>
      <c r="MO444" s="7">
        <v>0.78246683839596798</v>
      </c>
      <c r="MP444" s="7">
        <v>0.78374201090106699</v>
      </c>
      <c r="MQ444" s="7">
        <v>0.85430328190582405</v>
      </c>
      <c r="MR444" s="7">
        <v>0.72606923524572298</v>
      </c>
      <c r="MS444" s="7">
        <v>0.84463537436306302</v>
      </c>
      <c r="MT444" s="7">
        <v>0.87549083179171605</v>
      </c>
      <c r="MU444" s="7">
        <v>0.86079014029172796</v>
      </c>
      <c r="MV444" s="7">
        <v>0.88784040311527201</v>
      </c>
      <c r="MW444" s="7">
        <v>0.82519947582945496</v>
      </c>
      <c r="MX444" s="7">
        <v>0.84832634102857896</v>
      </c>
      <c r="MY444" s="7">
        <v>0.93771025533296803</v>
      </c>
      <c r="MZ444" s="7">
        <v>0.87837785972357796</v>
      </c>
      <c r="NA444" s="7">
        <v>0.77125691616733605</v>
      </c>
      <c r="NB444" s="7">
        <v>0.76928125320965601</v>
      </c>
      <c r="NC444" s="7">
        <v>0.68929643723533696</v>
      </c>
      <c r="ND444" s="7">
        <v>0.303837577072056</v>
      </c>
      <c r="NE444" s="7">
        <v>0.82005444350755596</v>
      </c>
      <c r="NF444" s="7">
        <v>0.65207900211371295</v>
      </c>
      <c r="NG444" s="7">
        <v>0.76997290485076997</v>
      </c>
      <c r="NH444" s="7">
        <v>0.70016715363360105</v>
      </c>
      <c r="NI444" s="7">
        <v>0.84215935848999601</v>
      </c>
      <c r="NJ444" s="7">
        <v>0.67467302965895704</v>
      </c>
      <c r="NK444" s="7">
        <v>0.90454241038162597</v>
      </c>
      <c r="NL444" s="7">
        <v>0.80760209849420705</v>
      </c>
      <c r="NM444" s="7">
        <v>0.74078955398683199</v>
      </c>
      <c r="NN444" s="7">
        <v>0.83795132099215497</v>
      </c>
      <c r="NO444" s="7">
        <v>0.50942740319374302</v>
      </c>
      <c r="NP444" s="7">
        <v>0.81074454049859201</v>
      </c>
      <c r="NQ444" s="7">
        <v>0.78030120318507101</v>
      </c>
      <c r="NR444" s="7">
        <v>0.80761103191556904</v>
      </c>
      <c r="NS444" s="7">
        <v>0.69943908146951195</v>
      </c>
      <c r="NT444" s="7">
        <v>0.85648282149569799</v>
      </c>
      <c r="NU444" s="7">
        <v>0.82740077537623702</v>
      </c>
      <c r="NV444" s="7">
        <v>0.66397343542963905</v>
      </c>
      <c r="NW444" s="7">
        <v>0.88563270285642204</v>
      </c>
      <c r="NX444" s="7">
        <v>0.77622512709521696</v>
      </c>
      <c r="NY444" s="7">
        <v>0.79107625987808905</v>
      </c>
      <c r="NZ444" s="7">
        <v>0.84768031561939605</v>
      </c>
      <c r="OA444" s="7">
        <v>0.82499984675925397</v>
      </c>
      <c r="OB444" s="7">
        <v>0.73394427373513804</v>
      </c>
      <c r="OC444" s="7">
        <v>0.76404976606674102</v>
      </c>
      <c r="OD444" s="7">
        <v>0.78163490953033199</v>
      </c>
      <c r="OE444" s="7">
        <v>0.76923162678497403</v>
      </c>
      <c r="OF444" s="7">
        <v>0.70876015271868997</v>
      </c>
      <c r="OG444" s="7">
        <v>0.81450367338874197</v>
      </c>
      <c r="OH444" s="7">
        <v>0.76329468108938403</v>
      </c>
      <c r="OI444" s="7">
        <v>0.842355084627744</v>
      </c>
      <c r="OJ444" s="7">
        <v>0.87360284560621004</v>
      </c>
      <c r="OK444" s="7">
        <v>0.857106623011062</v>
      </c>
      <c r="OL444" s="7">
        <v>0.82379635029355103</v>
      </c>
      <c r="OM444" s="7">
        <v>0.83261117378423199</v>
      </c>
      <c r="ON444" s="7">
        <v>0.70115809513409499</v>
      </c>
      <c r="OO444" s="7">
        <v>0.86370036614865997</v>
      </c>
      <c r="OP444" s="7">
        <v>0.91118743207194697</v>
      </c>
      <c r="OQ444" s="7">
        <v>0.81893716873504796</v>
      </c>
      <c r="OR444" s="7">
        <v>0.813637157464567</v>
      </c>
      <c r="OS444" s="7">
        <v>0.82189360507602305</v>
      </c>
      <c r="OT444" s="7">
        <v>0.68824136985669604</v>
      </c>
      <c r="OU444" s="7">
        <v>0.94394819597356505</v>
      </c>
      <c r="OV444" s="7">
        <v>0.83259252417529594</v>
      </c>
      <c r="OW444" s="7">
        <v>0.861345811960325</v>
      </c>
      <c r="OX444" s="7">
        <v>0.91027726283161603</v>
      </c>
      <c r="OY444" s="7">
        <v>0.76898155134719703</v>
      </c>
      <c r="OZ444" s="7">
        <v>0.86875106813768799</v>
      </c>
      <c r="PA444" s="7">
        <v>0.86090816596503394</v>
      </c>
      <c r="PB444" s="7">
        <v>0.88395136980912603</v>
      </c>
      <c r="PC444" s="7">
        <v>0.81207685437800303</v>
      </c>
      <c r="PD444" s="7">
        <v>0.87131718033179695</v>
      </c>
      <c r="PE444" s="7">
        <v>0.83129558811212401</v>
      </c>
      <c r="PF444" s="7">
        <v>0.72341045789007696</v>
      </c>
      <c r="PG444" s="7">
        <v>0.728859100028448</v>
      </c>
      <c r="PH444" s="7">
        <v>0.91359134907918305</v>
      </c>
      <c r="PI444" s="7">
        <v>0.58320417871238395</v>
      </c>
      <c r="PJ444" s="7">
        <v>0.88041130285648606</v>
      </c>
      <c r="PK444" s="7">
        <v>0.78453991711176396</v>
      </c>
      <c r="PL444" s="7">
        <v>0.82850373305680003</v>
      </c>
      <c r="PM444" s="7">
        <v>0.88965675156194601</v>
      </c>
      <c r="PN444" s="7">
        <v>0.75116863998257599</v>
      </c>
      <c r="PO444" s="7">
        <v>0.67118276598660398</v>
      </c>
      <c r="PP444" s="7">
        <v>0.84664497095568503</v>
      </c>
      <c r="PQ444" s="7">
        <v>0.75187492077338303</v>
      </c>
      <c r="PR444" s="7">
        <v>0.77528279761683505</v>
      </c>
      <c r="PS444" s="7">
        <v>0.72886494997602902</v>
      </c>
      <c r="PT444" s="7">
        <v>0.88183381370293201</v>
      </c>
      <c r="PU444" s="7">
        <v>0.92927073736084898</v>
      </c>
      <c r="PV444" s="7">
        <v>0.82663524993020998</v>
      </c>
      <c r="PW444" s="7">
        <v>0.86151233754767698</v>
      </c>
      <c r="PX444" s="7">
        <v>0.61595599299972503</v>
      </c>
      <c r="PY444" s="7">
        <v>0.83757214520788303</v>
      </c>
      <c r="PZ444" s="7">
        <v>0.91863785611118098</v>
      </c>
      <c r="QA444" s="7">
        <v>0.87643533865224699</v>
      </c>
      <c r="QB444" s="7">
        <v>0.89458006161924797</v>
      </c>
      <c r="QC444" s="7">
        <v>0.447600187634069</v>
      </c>
      <c r="QD444" s="7">
        <v>0.83001645336128205</v>
      </c>
      <c r="QE444" s="7">
        <v>0.59969561727218901</v>
      </c>
      <c r="QF444" s="7">
        <v>0.81419965164402197</v>
      </c>
      <c r="QG444" s="7">
        <v>0.80168120359936001</v>
      </c>
      <c r="QH444" s="7">
        <v>0.90407762800735603</v>
      </c>
      <c r="QI444" s="7">
        <v>0.79818108190256498</v>
      </c>
      <c r="QJ444" s="7">
        <v>0.64790178931716103</v>
      </c>
      <c r="QK444" s="7">
        <v>0.83420171834694601</v>
      </c>
      <c r="QL444" s="7">
        <v>0.79690979899950098</v>
      </c>
      <c r="QM444" s="7">
        <v>0.832440948828994</v>
      </c>
      <c r="QN444" s="7">
        <v>0.91815200196450497</v>
      </c>
      <c r="QO444" s="7">
        <v>0.85378370136144499</v>
      </c>
      <c r="QP444" s="7">
        <v>0.62212002815336498</v>
      </c>
      <c r="QQ444" s="7">
        <v>0.75929428704368895</v>
      </c>
      <c r="QR444" s="7">
        <v>0.80413502940362702</v>
      </c>
      <c r="QS444" s="7">
        <v>33</v>
      </c>
    </row>
    <row r="445" spans="1:461">
      <c r="A445" s="7">
        <v>0.47121491760275303</v>
      </c>
      <c r="B445" s="7">
        <v>0.38942808527879902</v>
      </c>
      <c r="C445" s="7">
        <v>0.87366711975043299</v>
      </c>
      <c r="D445" s="7">
        <v>0.29658900550293599</v>
      </c>
      <c r="E445" s="7">
        <v>0.80855130411800002</v>
      </c>
      <c r="F445" s="7">
        <v>0.17247579226661899</v>
      </c>
      <c r="G445" s="7">
        <v>0.41513158388518701</v>
      </c>
      <c r="H445" s="7">
        <v>3.2162260240843697E-2</v>
      </c>
      <c r="I445" s="7">
        <v>0.22063486607907901</v>
      </c>
      <c r="J445" s="7">
        <v>3.7128244697767099E-2</v>
      </c>
      <c r="K445" s="7">
        <v>0.80843001706389295</v>
      </c>
      <c r="L445" s="7">
        <v>0.90517199919005398</v>
      </c>
      <c r="M445" s="7">
        <v>0.89824090724576799</v>
      </c>
      <c r="N445" s="7">
        <v>0.107113315366358</v>
      </c>
      <c r="O445" s="7">
        <v>0.62676031054079895</v>
      </c>
      <c r="P445" s="7">
        <v>0.50157348690472303</v>
      </c>
      <c r="Q445" s="7">
        <v>0.93446199981202904</v>
      </c>
      <c r="R445" s="7">
        <v>0.93079006503887196</v>
      </c>
      <c r="S445" s="7">
        <v>0.890221466461383</v>
      </c>
      <c r="T445" s="7">
        <v>0.87218813524541805</v>
      </c>
      <c r="U445" s="7">
        <v>0.82894020884799102</v>
      </c>
      <c r="V445" s="7">
        <v>0.78432563467882699</v>
      </c>
      <c r="W445" s="7">
        <v>0.88653732193921897</v>
      </c>
      <c r="X445" s="7">
        <v>0.81852832858104296</v>
      </c>
      <c r="Y445" s="7">
        <v>0.77660316453389699</v>
      </c>
      <c r="Z445" s="7">
        <v>0.87160088080724496</v>
      </c>
      <c r="AA445" s="7">
        <v>0.62945644857904404</v>
      </c>
      <c r="AB445" s="7">
        <v>0.85117767032611402</v>
      </c>
      <c r="AC445" s="7">
        <v>0.79469658335923798</v>
      </c>
      <c r="AD445" s="7">
        <v>0.26919821177675501</v>
      </c>
      <c r="AE445" s="7">
        <v>0.75955248714996004</v>
      </c>
      <c r="AF445" s="7">
        <v>0.26428256684065299</v>
      </c>
      <c r="AG445" s="7">
        <v>0.81342253065293402</v>
      </c>
      <c r="AH445" s="7">
        <v>0.83020213577940705</v>
      </c>
      <c r="AI445" s="7">
        <v>0.86771745956374202</v>
      </c>
      <c r="AJ445" s="7">
        <v>0.859193138202482</v>
      </c>
      <c r="AK445" s="7">
        <v>4.4276361418990898E-2</v>
      </c>
      <c r="AL445" s="7">
        <v>0.63884993377703503</v>
      </c>
      <c r="AM445" s="7">
        <v>0.85555583021432902</v>
      </c>
      <c r="AN445" s="7">
        <v>0.79397632076025804</v>
      </c>
      <c r="AO445" s="7">
        <v>0.95247705258711401</v>
      </c>
      <c r="AP445" s="7">
        <v>0.59365395305949098</v>
      </c>
      <c r="AQ445" s="7">
        <v>0.85884005129281704</v>
      </c>
      <c r="AR445" s="7">
        <v>0.77637837770568197</v>
      </c>
      <c r="AS445" s="7">
        <v>0.64301472952295902</v>
      </c>
      <c r="AT445" s="7">
        <v>0.68276037368669595</v>
      </c>
      <c r="AU445" s="7">
        <v>0.343664747672769</v>
      </c>
      <c r="AV445" s="7">
        <v>0.74402731276481004</v>
      </c>
      <c r="AW445" s="7">
        <v>0.70805254508274795</v>
      </c>
      <c r="AX445" s="7">
        <v>0.90693014524694604</v>
      </c>
      <c r="AY445" s="7">
        <v>3.7737293741005602E-2</v>
      </c>
      <c r="AZ445" s="7">
        <v>0.82414708425407002</v>
      </c>
      <c r="BA445" s="7">
        <v>0.70054173160411304</v>
      </c>
      <c r="BB445" s="7">
        <v>0.77780892379949595</v>
      </c>
      <c r="BC445" s="7">
        <v>0.95643800433242998</v>
      </c>
      <c r="BD445" s="7">
        <v>0.71504592748596096</v>
      </c>
      <c r="BE445" s="7">
        <v>0.889486737258114</v>
      </c>
      <c r="BF445" s="7">
        <v>0.70965905083562297</v>
      </c>
      <c r="BG445" s="7">
        <v>0.49558745006888499</v>
      </c>
      <c r="BH445" s="7">
        <v>0.96788635681217705</v>
      </c>
      <c r="BI445" s="7">
        <v>5.3498883771086997E-2</v>
      </c>
      <c r="BJ445" s="7">
        <v>0.88386113995149396</v>
      </c>
      <c r="BK445" s="7">
        <v>0.12834386847597101</v>
      </c>
      <c r="BL445" s="7">
        <v>0.51917317570948496</v>
      </c>
      <c r="BM445" s="7">
        <v>0.27413738949789501</v>
      </c>
      <c r="BN445" s="7">
        <v>0.87862822703825505</v>
      </c>
      <c r="BO445" s="7">
        <v>0.90885427665765395</v>
      </c>
      <c r="BP445" s="7">
        <v>0.86198796957586998</v>
      </c>
      <c r="BQ445" s="7">
        <v>0.73278885541941396</v>
      </c>
      <c r="BR445" s="7">
        <v>0.517807150759517</v>
      </c>
      <c r="BS445" s="7">
        <v>0.74091572353396196</v>
      </c>
      <c r="BT445" s="7">
        <v>0.77624954109223399</v>
      </c>
      <c r="BU445" s="7">
        <v>0.19828296649781299</v>
      </c>
      <c r="BV445" s="7">
        <v>0.91103916996668699</v>
      </c>
      <c r="BW445" s="7">
        <v>0.81900629838780603</v>
      </c>
      <c r="BX445" s="7">
        <v>0.80490260366403898</v>
      </c>
      <c r="BY445" s="7">
        <v>0.70538605530795895</v>
      </c>
      <c r="BZ445" s="7">
        <v>0.81563134650193903</v>
      </c>
      <c r="CA445" s="7">
        <v>0.67998307537732205</v>
      </c>
      <c r="CB445" s="7">
        <v>0.80377631401025396</v>
      </c>
      <c r="CC445" s="7">
        <v>0.73980034595062205</v>
      </c>
      <c r="CD445" s="7">
        <v>0.75250003048445502</v>
      </c>
      <c r="CE445" s="7">
        <v>0.84223403090270099</v>
      </c>
      <c r="CF445" s="7">
        <v>0.767827383732269</v>
      </c>
      <c r="CG445" s="7">
        <v>0.86045771105810298</v>
      </c>
      <c r="CH445" s="7">
        <v>0.80777195054532902</v>
      </c>
      <c r="CI445" s="7">
        <v>0.79120028988847702</v>
      </c>
      <c r="CJ445" s="7">
        <v>0.78976696488468201</v>
      </c>
      <c r="CK445" s="7">
        <v>0.69343149521702796</v>
      </c>
      <c r="CL445" s="7">
        <v>0.53328791062385805</v>
      </c>
      <c r="CM445" s="7">
        <v>0.84773463409638405</v>
      </c>
      <c r="CN445" s="7">
        <v>0.58759989173417004</v>
      </c>
      <c r="CO445" s="7">
        <v>0.67021705477193505</v>
      </c>
      <c r="CP445" s="7">
        <v>0.87115873452438497</v>
      </c>
      <c r="CQ445" s="7">
        <v>0.71682688070816802</v>
      </c>
      <c r="CR445" s="7">
        <v>0.86906488625860101</v>
      </c>
      <c r="CS445" s="7">
        <v>0.75540845192085904</v>
      </c>
      <c r="CT445" s="7">
        <v>0.82688663723201705</v>
      </c>
      <c r="CU445" s="7">
        <v>0.91499496684847503</v>
      </c>
      <c r="CV445" s="7">
        <v>0.74355556410136903</v>
      </c>
      <c r="CW445" s="7">
        <v>0.81675386588891796</v>
      </c>
      <c r="CX445" s="7">
        <v>0.661307751203007</v>
      </c>
      <c r="CY445" s="7">
        <v>0.80259001132656305</v>
      </c>
      <c r="CZ445" s="7">
        <v>0.88808563320962397</v>
      </c>
      <c r="DA445" s="7">
        <v>0.73731025027840202</v>
      </c>
      <c r="DB445" s="7">
        <v>0.75830429925824405</v>
      </c>
      <c r="DC445" s="7">
        <v>0.62433621362736602</v>
      </c>
      <c r="DD445" s="7">
        <v>0.73205304693030904</v>
      </c>
      <c r="DE445" s="7">
        <v>0.75278888919571296</v>
      </c>
      <c r="DF445" s="7">
        <v>0.80581665264031399</v>
      </c>
      <c r="DG445" s="7">
        <v>0.87315585335923795</v>
      </c>
      <c r="DH445" s="7">
        <v>0.830196729642382</v>
      </c>
      <c r="DI445" s="7">
        <v>0.81095845358371499</v>
      </c>
      <c r="DJ445" s="7">
        <v>0.83805422623844505</v>
      </c>
      <c r="DK445" s="7">
        <v>0.50380773112126698</v>
      </c>
      <c r="DL445" s="7">
        <v>0.76591949437163298</v>
      </c>
      <c r="DM445" s="7">
        <v>0.78622972250563505</v>
      </c>
      <c r="DN445" s="7">
        <v>0.75580840347922995</v>
      </c>
      <c r="DO445" s="7">
        <v>0.83109286771081403</v>
      </c>
      <c r="DP445" s="7">
        <v>0.198900846265474</v>
      </c>
      <c r="DQ445" s="7">
        <v>0.64083498242291204</v>
      </c>
      <c r="DR445" s="7">
        <v>0.74041455886464702</v>
      </c>
      <c r="DS445" s="7">
        <v>0.89883037919281294</v>
      </c>
      <c r="DT445" s="7">
        <v>0.82911139790350696</v>
      </c>
      <c r="DU445" s="7">
        <v>0.83471207846331097</v>
      </c>
      <c r="DV445" s="7">
        <v>0.63116436297198197</v>
      </c>
      <c r="DW445" s="7">
        <v>0.80995905885179198</v>
      </c>
      <c r="DX445" s="7">
        <v>0.87541682314014901</v>
      </c>
      <c r="DY445" s="7">
        <v>0.80709267002723095</v>
      </c>
      <c r="DZ445" s="7">
        <v>0.87348275165735001</v>
      </c>
      <c r="EA445" s="7">
        <v>0.85001195430127796</v>
      </c>
      <c r="EB445" s="7">
        <v>0.85952842511455596</v>
      </c>
      <c r="EC445" s="7">
        <v>0.85544504158943202</v>
      </c>
      <c r="ED445" s="7">
        <v>0.88055639713380796</v>
      </c>
      <c r="EE445" s="7">
        <v>0.71964226160122002</v>
      </c>
      <c r="EF445" s="7">
        <v>0.86717904697451598</v>
      </c>
      <c r="EG445" s="7">
        <v>0.79592764299290197</v>
      </c>
      <c r="EH445" s="7">
        <v>0.79487062391192698</v>
      </c>
      <c r="EI445" s="7">
        <v>0.79805037849423899</v>
      </c>
      <c r="EJ445" s="7">
        <v>0.81959017414411495</v>
      </c>
      <c r="EK445" s="7">
        <v>0.77673247306940196</v>
      </c>
      <c r="EL445" s="7">
        <v>0.85706220616339301</v>
      </c>
      <c r="EM445" s="7">
        <v>0.68223927958554798</v>
      </c>
      <c r="EN445" s="7">
        <v>0.86457918569194903</v>
      </c>
      <c r="EO445" s="7">
        <v>0.91646390408394496</v>
      </c>
      <c r="EP445" s="7">
        <v>0.89405305014098901</v>
      </c>
      <c r="EQ445" s="7">
        <v>0.86633905416883505</v>
      </c>
      <c r="ER445" s="7">
        <v>0.86499838749410696</v>
      </c>
      <c r="ES445" s="7">
        <v>0.71524678500285699</v>
      </c>
      <c r="ET445" s="7">
        <v>0.85513160527799603</v>
      </c>
      <c r="EU445" s="7">
        <v>0.78429928527840698</v>
      </c>
      <c r="EV445" s="7">
        <v>0.33648938635570502</v>
      </c>
      <c r="EW445" s="7">
        <v>0.83928390908774397</v>
      </c>
      <c r="EX445" s="7">
        <v>0.81860715811766604</v>
      </c>
      <c r="EY445" s="7">
        <v>0.88669941570970001</v>
      </c>
      <c r="EZ445" s="7">
        <v>0.77680220608416495</v>
      </c>
      <c r="FA445" s="7">
        <v>0.31746615826406899</v>
      </c>
      <c r="FB445" s="7">
        <v>0.82507436902084896</v>
      </c>
      <c r="FC445" s="7">
        <v>0.80787818539795297</v>
      </c>
      <c r="FD445" s="7">
        <v>0.68814392220889897</v>
      </c>
      <c r="FE445" s="7">
        <v>0.88705993146446005</v>
      </c>
      <c r="FF445" s="7">
        <v>0.79467688773506096</v>
      </c>
      <c r="FG445" s="7">
        <v>0.81473540946051204</v>
      </c>
      <c r="FH445" s="7">
        <v>0.85529698705320001</v>
      </c>
      <c r="FI445" s="7">
        <v>0.83211825793142102</v>
      </c>
      <c r="FJ445" s="7">
        <v>0.81587739340703802</v>
      </c>
      <c r="FK445" s="7">
        <v>0.71896088129027103</v>
      </c>
      <c r="FL445" s="7">
        <v>0.693672422156277</v>
      </c>
      <c r="FM445" s="7">
        <v>0.779753231958909</v>
      </c>
      <c r="FN445" s="7">
        <v>0.80952750508124405</v>
      </c>
      <c r="FO445" s="7">
        <v>0.918586207628315</v>
      </c>
      <c r="FP445" s="7">
        <v>0.87374355671935999</v>
      </c>
      <c r="FQ445" s="7">
        <v>0.350737795505076</v>
      </c>
      <c r="FR445" s="7">
        <v>0.88629017428724599</v>
      </c>
      <c r="FS445" s="7">
        <v>0.87378610171232995</v>
      </c>
      <c r="FT445" s="7">
        <v>0.85172161446393002</v>
      </c>
      <c r="FU445" s="7">
        <v>0.82357149301438204</v>
      </c>
      <c r="FV445" s="7">
        <v>0.39289743361495699</v>
      </c>
      <c r="FW445" s="7">
        <v>0.82580492808144201</v>
      </c>
      <c r="FX445" s="7">
        <v>0.73724053584610405</v>
      </c>
      <c r="FY445" s="7">
        <v>0.87573562498324697</v>
      </c>
      <c r="FZ445" s="7">
        <v>0.87085036741653199</v>
      </c>
      <c r="GA445" s="7">
        <v>0.54564887201913903</v>
      </c>
      <c r="GB445" s="7">
        <v>0.82584174801031296</v>
      </c>
      <c r="GC445" s="7">
        <v>0.76488254917985399</v>
      </c>
      <c r="GD445" s="7">
        <v>0.85254061888926402</v>
      </c>
      <c r="GE445" s="7">
        <v>0.54058243479508505</v>
      </c>
      <c r="GF445" s="7">
        <v>0.81204789049822201</v>
      </c>
      <c r="GG445" s="7">
        <v>0.79260169912592204</v>
      </c>
      <c r="GH445" s="7">
        <v>0.85588637620212105</v>
      </c>
      <c r="GI445" s="7">
        <v>0.85523158498959595</v>
      </c>
      <c r="GJ445" s="7">
        <v>0.74630840481215399</v>
      </c>
      <c r="GK445" s="7">
        <v>0.629034101130023</v>
      </c>
      <c r="GL445" s="7">
        <v>0.84269786639023903</v>
      </c>
      <c r="GM445" s="7">
        <v>0.68167428640750305</v>
      </c>
      <c r="GN445" s="7">
        <v>0.78528986288139802</v>
      </c>
      <c r="GO445" s="7">
        <v>0.79142364883474203</v>
      </c>
      <c r="GP445" s="7">
        <v>0.78000844846248296</v>
      </c>
      <c r="GQ445" s="7">
        <v>0.72073827259580903</v>
      </c>
      <c r="GR445" s="7">
        <v>0.63393646621425603</v>
      </c>
      <c r="GS445" s="7">
        <v>0.87214341512228299</v>
      </c>
      <c r="GT445" s="7">
        <v>0.87863166337176102</v>
      </c>
      <c r="GU445" s="7">
        <v>0.58232355269885705</v>
      </c>
      <c r="GV445" s="7">
        <v>0.70316878137967798</v>
      </c>
      <c r="GW445" s="7">
        <v>0.72285525397341199</v>
      </c>
      <c r="GX445" s="7">
        <v>0.89453407125245898</v>
      </c>
      <c r="GY445" s="7">
        <v>0.76178984418587004</v>
      </c>
      <c r="GZ445" s="7">
        <v>0.57640758099574896</v>
      </c>
      <c r="HA445" s="7">
        <v>0.75596144328094494</v>
      </c>
      <c r="HB445" s="7">
        <v>0.78370929854772997</v>
      </c>
      <c r="HC445" s="7">
        <v>0.83714610440992099</v>
      </c>
      <c r="HD445" s="7">
        <v>0.78762356173605697</v>
      </c>
      <c r="HE445" s="7">
        <v>0.886446402415071</v>
      </c>
      <c r="HF445" s="7">
        <v>0.864949614531623</v>
      </c>
      <c r="HG445" s="7">
        <v>0.87950912228161404</v>
      </c>
      <c r="HH445" s="7">
        <v>0.62564379653149305</v>
      </c>
      <c r="HI445" s="7">
        <v>0.81448182394428204</v>
      </c>
      <c r="HJ445" s="7">
        <v>0.81409868491950999</v>
      </c>
      <c r="HK445" s="7">
        <v>0.77350432251427204</v>
      </c>
      <c r="HL445" s="7">
        <v>0.88537848705396305</v>
      </c>
      <c r="HM445" s="7">
        <v>0.70597524717842597</v>
      </c>
      <c r="HN445" s="7">
        <v>0.74721107660571195</v>
      </c>
      <c r="HO445" s="7">
        <v>0.56782829910570998</v>
      </c>
      <c r="HP445" s="7">
        <v>0.74317364531139796</v>
      </c>
      <c r="HQ445" s="7">
        <v>0.76599558820874303</v>
      </c>
      <c r="HR445" s="7">
        <v>0.75575977838435104</v>
      </c>
      <c r="HS445" s="7">
        <v>0.79290960928815901</v>
      </c>
      <c r="HT445" s="7">
        <v>0.13038637800243399</v>
      </c>
      <c r="HU445" s="7">
        <v>0.68754120727916501</v>
      </c>
      <c r="HV445" s="7">
        <v>0.82911885937987195</v>
      </c>
      <c r="HW445" s="7">
        <v>0.78806922019953396</v>
      </c>
      <c r="HX445" s="7">
        <v>0.679790363701815</v>
      </c>
      <c r="HY445" s="7">
        <v>0.72398578186801099</v>
      </c>
      <c r="HZ445" s="7">
        <v>0.82490699439746995</v>
      </c>
      <c r="IA445" s="7">
        <v>0.90548235716728298</v>
      </c>
      <c r="IB445" s="7">
        <v>0.73059148049192402</v>
      </c>
      <c r="IC445" s="7">
        <v>0.91488088171610005</v>
      </c>
      <c r="ID445" s="7">
        <v>0.84758235022238704</v>
      </c>
      <c r="IE445" s="7">
        <v>0.77828058194245497</v>
      </c>
      <c r="IF445" s="7">
        <v>0.83096362347903996</v>
      </c>
      <c r="IG445" s="7">
        <v>0.107018931688804</v>
      </c>
      <c r="IH445" s="7">
        <v>0.73772999459569699</v>
      </c>
      <c r="II445" s="7">
        <v>0.91125374385175095</v>
      </c>
      <c r="IJ445" s="7">
        <v>0.77006677975920601</v>
      </c>
      <c r="IK445" s="7">
        <v>0.81458575251746201</v>
      </c>
      <c r="IL445" s="7">
        <v>0.88614882887986501</v>
      </c>
      <c r="IM445" s="7">
        <v>0.80982631074884304</v>
      </c>
      <c r="IN445" s="7">
        <v>0.72022971406785896</v>
      </c>
      <c r="IO445" s="7">
        <v>0.87496445596415295</v>
      </c>
      <c r="IP445" s="7">
        <v>0.87054922811615199</v>
      </c>
      <c r="IQ445" s="7">
        <v>0.76340337772552802</v>
      </c>
      <c r="IR445" s="7">
        <v>0.75588974818719801</v>
      </c>
      <c r="IS445" s="7">
        <v>0.75425884680936095</v>
      </c>
      <c r="IT445" s="7">
        <v>0.86212332100593703</v>
      </c>
      <c r="IU445" s="7">
        <v>0.84541735891757896</v>
      </c>
      <c r="IV445" s="7">
        <v>0.69390775606090505</v>
      </c>
      <c r="IW445" s="7">
        <v>0.75800330007643002</v>
      </c>
      <c r="IX445" s="7">
        <v>0.66448091975371204</v>
      </c>
      <c r="IY445" s="7">
        <v>0.80777269514777705</v>
      </c>
      <c r="IZ445" s="7">
        <v>0.84674335678304402</v>
      </c>
      <c r="JA445" s="7">
        <v>0.76724249214821305</v>
      </c>
      <c r="JB445" s="7">
        <v>0.72121507030419896</v>
      </c>
      <c r="JC445" s="7">
        <v>0.85674338231988301</v>
      </c>
      <c r="JD445" s="7">
        <v>0.60549442951931498</v>
      </c>
      <c r="JE445" s="7">
        <v>0.78193760377480603</v>
      </c>
      <c r="JF445" s="7">
        <v>0.80035525299766097</v>
      </c>
      <c r="JG445" s="7">
        <v>0.81735421035409905</v>
      </c>
      <c r="JH445" s="7">
        <v>0.81727551031874801</v>
      </c>
      <c r="JI445" s="7">
        <v>0.85771774876218299</v>
      </c>
      <c r="JJ445" s="7">
        <v>0.74268235704547403</v>
      </c>
      <c r="JK445" s="7">
        <v>0.84956533998686901</v>
      </c>
      <c r="JL445" s="7">
        <v>0.80438259746857199</v>
      </c>
      <c r="JM445" s="7">
        <v>0.87503477554814002</v>
      </c>
      <c r="JN445" s="7">
        <v>0.70658827065720997</v>
      </c>
      <c r="JO445" s="7">
        <v>0.88675204609946101</v>
      </c>
      <c r="JP445" s="7">
        <v>0.85445443193813297</v>
      </c>
      <c r="JQ445" s="7">
        <v>0.82018250383557501</v>
      </c>
      <c r="JR445" s="7">
        <v>0.59470412243141502</v>
      </c>
      <c r="JS445" s="7">
        <v>0.76859271492125902</v>
      </c>
      <c r="JT445" s="7">
        <v>0.85483704249714998</v>
      </c>
      <c r="JU445" s="7">
        <v>0.76839541963197999</v>
      </c>
      <c r="JV445" s="7">
        <v>0.69323746147647602</v>
      </c>
      <c r="JW445" s="7">
        <v>0.79838236974287902</v>
      </c>
      <c r="JX445" s="7">
        <v>0.74179293760099396</v>
      </c>
      <c r="JY445" s="7">
        <v>0.88166905018069197</v>
      </c>
      <c r="JZ445" s="7">
        <v>0.80177305718040404</v>
      </c>
      <c r="KA445" s="7">
        <v>0.86548487253320705</v>
      </c>
      <c r="KB445" s="7">
        <v>0.58409729878310901</v>
      </c>
      <c r="KC445" s="7">
        <v>0.77020271665816697</v>
      </c>
      <c r="KD445" s="7">
        <v>0.49198549518559298</v>
      </c>
      <c r="KE445" s="7">
        <v>0.62351261577682504</v>
      </c>
      <c r="KF445" s="7">
        <v>0.89157261775214303</v>
      </c>
      <c r="KG445" s="7">
        <v>0.84060301689978401</v>
      </c>
      <c r="KH445" s="7">
        <v>0.81530785303979203</v>
      </c>
      <c r="KI445" s="7">
        <v>0.92638005720917105</v>
      </c>
      <c r="KJ445" s="7">
        <v>0.80456920474454796</v>
      </c>
      <c r="KK445" s="7">
        <v>0.62357614379165605</v>
      </c>
      <c r="KL445" s="7">
        <v>0.87305458755684395</v>
      </c>
      <c r="KM445" s="7">
        <v>0.65457563307992295</v>
      </c>
      <c r="KN445" s="7">
        <v>0.75479551384645105</v>
      </c>
      <c r="KO445" s="7">
        <v>0.78690487740583603</v>
      </c>
      <c r="KP445" s="7">
        <v>0.61866965455758105</v>
      </c>
      <c r="KQ445" s="7">
        <v>0.82488572122252501</v>
      </c>
      <c r="KR445" s="7">
        <v>0.898962924557</v>
      </c>
      <c r="KS445" s="7">
        <v>0.73453241493108701</v>
      </c>
      <c r="KT445" s="7">
        <v>0.90150761443632899</v>
      </c>
      <c r="KU445" s="7">
        <v>0.73941956864406899</v>
      </c>
      <c r="KV445" s="7">
        <v>0.78732770255560403</v>
      </c>
      <c r="KW445" s="7">
        <v>0.88034158116773498</v>
      </c>
      <c r="KX445" s="7">
        <v>0.83951345021061197</v>
      </c>
      <c r="KY445" s="7">
        <v>0.85097550932037802</v>
      </c>
      <c r="KZ445" s="7">
        <v>0.77141181005795201</v>
      </c>
      <c r="LA445" s="7">
        <v>0.68685763616885698</v>
      </c>
      <c r="LB445" s="7">
        <v>0.78522979196506304</v>
      </c>
      <c r="LC445" s="7">
        <v>0.869345906980031</v>
      </c>
      <c r="LD445" s="7">
        <v>0.698658191880143</v>
      </c>
      <c r="LE445" s="7">
        <v>0.81635037371686203</v>
      </c>
      <c r="LF445" s="7">
        <v>0.80677320959995802</v>
      </c>
      <c r="LG445" s="7">
        <v>0.83631853306269599</v>
      </c>
      <c r="LH445" s="7">
        <v>0.78058477993762398</v>
      </c>
      <c r="LI445" s="7">
        <v>0.878409987045219</v>
      </c>
      <c r="LJ445" s="7">
        <v>0.87776435614440596</v>
      </c>
      <c r="LK445" s="7">
        <v>0.73677694241861202</v>
      </c>
      <c r="LL445" s="7">
        <v>0.81102660134020599</v>
      </c>
      <c r="LM445" s="7">
        <v>0.83299014407955196</v>
      </c>
      <c r="LN445" s="7">
        <v>0.51564298567272604</v>
      </c>
      <c r="LO445" s="7">
        <v>0.79332786301331704</v>
      </c>
      <c r="LP445" s="7">
        <v>0.75738843211249895</v>
      </c>
      <c r="LQ445" s="7">
        <v>0.81403604799714502</v>
      </c>
      <c r="LR445" s="7">
        <v>0.87154250127335897</v>
      </c>
      <c r="LS445" s="7">
        <v>0.87705804742972404</v>
      </c>
      <c r="LT445" s="7">
        <v>0.78529123574492898</v>
      </c>
      <c r="LU445" s="7">
        <v>0.79973670973068001</v>
      </c>
      <c r="LV445" s="7">
        <v>0.29104350688602598</v>
      </c>
      <c r="LW445" s="7">
        <v>0.93101740741824301</v>
      </c>
      <c r="LX445" s="7">
        <v>0.84840006739595497</v>
      </c>
      <c r="LY445" s="7">
        <v>0.86399382513319101</v>
      </c>
      <c r="LZ445" s="7">
        <v>0.72084261855756604</v>
      </c>
      <c r="MA445" s="7">
        <v>0.75837006096248305</v>
      </c>
      <c r="MB445" s="7">
        <v>0.773958148546952</v>
      </c>
      <c r="MC445" s="7">
        <v>0.70495615503694398</v>
      </c>
      <c r="MD445" s="7">
        <v>0.77113116234532597</v>
      </c>
      <c r="ME445" s="7">
        <v>0.51704078467690895</v>
      </c>
      <c r="MF445" s="7">
        <v>0.83822882228121298</v>
      </c>
      <c r="MG445" s="7">
        <v>0.63269433740797298</v>
      </c>
      <c r="MH445" s="7">
        <v>0.82586675198626502</v>
      </c>
      <c r="MI445" s="7">
        <v>5.8246602144390702E-2</v>
      </c>
      <c r="MJ445" s="7">
        <v>0.81064577201655996</v>
      </c>
      <c r="MK445" s="7">
        <v>0.57714185952174901</v>
      </c>
      <c r="ML445" s="7">
        <v>0.84038245117530996</v>
      </c>
      <c r="MM445" s="7">
        <v>0.14253823200677301</v>
      </c>
      <c r="MN445" s="7">
        <v>0.81548161475953596</v>
      </c>
      <c r="MO445" s="7">
        <v>0.82344539758179802</v>
      </c>
      <c r="MP445" s="7">
        <v>0.770678977649914</v>
      </c>
      <c r="MQ445" s="7">
        <v>0.83674291750877505</v>
      </c>
      <c r="MR445" s="7">
        <v>0.72775386306182799</v>
      </c>
      <c r="MS445" s="7">
        <v>0.83068311130353001</v>
      </c>
      <c r="MT445" s="7">
        <v>0.88186622933925796</v>
      </c>
      <c r="MU445" s="7">
        <v>0.85861306594023301</v>
      </c>
      <c r="MV445" s="7">
        <v>0.88960291070535502</v>
      </c>
      <c r="MW445" s="7">
        <v>0.81508978005158295</v>
      </c>
      <c r="MX445" s="7">
        <v>0.84934174933600404</v>
      </c>
      <c r="MY445" s="7">
        <v>0.90947381437310004</v>
      </c>
      <c r="MZ445" s="7">
        <v>0.88721727857338295</v>
      </c>
      <c r="NA445" s="7">
        <v>0.77109636965906203</v>
      </c>
      <c r="NB445" s="7">
        <v>0.77745703269456101</v>
      </c>
      <c r="NC445" s="7">
        <v>0.66495526334051003</v>
      </c>
      <c r="ND445" s="7">
        <v>0.31836154152205998</v>
      </c>
      <c r="NE445" s="7">
        <v>0.82166515445427402</v>
      </c>
      <c r="NF445" s="7">
        <v>0.68212266783965603</v>
      </c>
      <c r="NG445" s="7">
        <v>0.69642666089185101</v>
      </c>
      <c r="NH445" s="7">
        <v>0.68810995974330702</v>
      </c>
      <c r="NI445" s="7">
        <v>0.72759320995229904</v>
      </c>
      <c r="NJ445" s="7">
        <v>0.61295722889618098</v>
      </c>
      <c r="NK445" s="7">
        <v>0.92304238360562896</v>
      </c>
      <c r="NL445" s="7">
        <v>0.83572990579316497</v>
      </c>
      <c r="NM445" s="7">
        <v>0.81767691172037005</v>
      </c>
      <c r="NN445" s="7">
        <v>0.77739587285369605</v>
      </c>
      <c r="NO445" s="7">
        <v>0.45405325930540402</v>
      </c>
      <c r="NP445" s="7">
        <v>0.79782172599533496</v>
      </c>
      <c r="NQ445" s="7">
        <v>0.73755525449947101</v>
      </c>
      <c r="NR445" s="7">
        <v>0.80739402627852397</v>
      </c>
      <c r="NS445" s="7">
        <v>0.67937192382112999</v>
      </c>
      <c r="NT445" s="7">
        <v>0.82787663222837704</v>
      </c>
      <c r="NU445" s="7">
        <v>0.86148114324707703</v>
      </c>
      <c r="NV445" s="7">
        <v>0.58640958585099701</v>
      </c>
      <c r="NW445" s="7">
        <v>0.86566694741018801</v>
      </c>
      <c r="NX445" s="7">
        <v>0.65944449305262998</v>
      </c>
      <c r="NY445" s="7">
        <v>0.80152695135611396</v>
      </c>
      <c r="NZ445" s="7">
        <v>0.84117875984179202</v>
      </c>
      <c r="OA445" s="7">
        <v>0.81376558394492005</v>
      </c>
      <c r="OB445" s="7">
        <v>0.733344238645252</v>
      </c>
      <c r="OC445" s="7">
        <v>0.80411230733109496</v>
      </c>
      <c r="OD445" s="7">
        <v>0.77212893045922004</v>
      </c>
      <c r="OE445" s="7">
        <v>0.78353167957196701</v>
      </c>
      <c r="OF445" s="7">
        <v>0.76927675518499405</v>
      </c>
      <c r="OG445" s="7">
        <v>0.80358180129678503</v>
      </c>
      <c r="OH445" s="7">
        <v>0.75245113762135996</v>
      </c>
      <c r="OI445" s="7">
        <v>0.82048764554313802</v>
      </c>
      <c r="OJ445" s="7">
        <v>0.83982541947953704</v>
      </c>
      <c r="OK445" s="7">
        <v>0.86372744306537597</v>
      </c>
      <c r="OL445" s="7">
        <v>0.84649281015029199</v>
      </c>
      <c r="OM445" s="7">
        <v>0.80556533657796403</v>
      </c>
      <c r="ON445" s="7">
        <v>0.69348756845232795</v>
      </c>
      <c r="OO445" s="7">
        <v>0.86949486549676103</v>
      </c>
      <c r="OP445" s="7">
        <v>0.91220044073338402</v>
      </c>
      <c r="OQ445" s="7">
        <v>0.79335341720129504</v>
      </c>
      <c r="OR445" s="7">
        <v>0.76898366863812095</v>
      </c>
      <c r="OS445" s="7">
        <v>0.82319601734852699</v>
      </c>
      <c r="OT445" s="7">
        <v>0.65827527446885803</v>
      </c>
      <c r="OU445" s="7">
        <v>0.89937184020276695</v>
      </c>
      <c r="OV445" s="7">
        <v>0.86497635223368097</v>
      </c>
      <c r="OW445" s="7">
        <v>0.90165731089839096</v>
      </c>
      <c r="OX445" s="7">
        <v>0.87571064578860303</v>
      </c>
      <c r="OY445" s="7">
        <v>0.75947220109098101</v>
      </c>
      <c r="OZ445" s="7">
        <v>0.90192543725927599</v>
      </c>
      <c r="PA445" s="7">
        <v>0.87427997896790999</v>
      </c>
      <c r="PB445" s="7">
        <v>0.90656928167885997</v>
      </c>
      <c r="PC445" s="7">
        <v>0.81443871693095005</v>
      </c>
      <c r="PD445" s="7">
        <v>0.89130207318029497</v>
      </c>
      <c r="PE445" s="7">
        <v>0.84970130488853002</v>
      </c>
      <c r="PF445" s="7">
        <v>0.74678811939386303</v>
      </c>
      <c r="PG445" s="7">
        <v>0.77279663446514602</v>
      </c>
      <c r="PH445" s="7">
        <v>0.88478450151652699</v>
      </c>
      <c r="PI445" s="7">
        <v>0.60008438768142902</v>
      </c>
      <c r="PJ445" s="7">
        <v>0.895512034142812</v>
      </c>
      <c r="PK445" s="7">
        <v>0.78349507740059599</v>
      </c>
      <c r="PL445" s="7">
        <v>0.82133523102471095</v>
      </c>
      <c r="PM445" s="7">
        <v>0.85934017395747297</v>
      </c>
      <c r="PN445" s="7">
        <v>0.78155993797058299</v>
      </c>
      <c r="PO445" s="7">
        <v>0.58034823825080695</v>
      </c>
      <c r="PP445" s="7">
        <v>0.83418483118911302</v>
      </c>
      <c r="PQ445" s="7">
        <v>0.75099312869444101</v>
      </c>
      <c r="PR445" s="7">
        <v>0.78808761872581801</v>
      </c>
      <c r="PS445" s="7">
        <v>0.74043801383587804</v>
      </c>
      <c r="PT445" s="7">
        <v>0.87460258295609095</v>
      </c>
      <c r="PU445" s="7">
        <v>0.90641771318755804</v>
      </c>
      <c r="PV445" s="7">
        <v>0.81098559018955996</v>
      </c>
      <c r="PW445" s="7">
        <v>0.82548721647188095</v>
      </c>
      <c r="PX445" s="7">
        <v>0.58674244379490004</v>
      </c>
      <c r="PY445" s="7">
        <v>0.85429468851279899</v>
      </c>
      <c r="PZ445" s="7">
        <v>0.89563891114264105</v>
      </c>
      <c r="QA445" s="7">
        <v>0.87332580483425903</v>
      </c>
      <c r="QB445" s="7">
        <v>0.86894525908281095</v>
      </c>
      <c r="QC445" s="7">
        <v>0.48822407461470602</v>
      </c>
      <c r="QD445" s="7">
        <v>0.82883865096710496</v>
      </c>
      <c r="QE445" s="7">
        <v>0.61147589675918601</v>
      </c>
      <c r="QF445" s="7">
        <v>0.80158964656959097</v>
      </c>
      <c r="QG445" s="7">
        <v>0.75941857095152498</v>
      </c>
      <c r="QH445" s="7">
        <v>0.87963368398603503</v>
      </c>
      <c r="QI445" s="7">
        <v>0.72681554234312695</v>
      </c>
      <c r="QJ445" s="7">
        <v>0.69657106640983002</v>
      </c>
      <c r="QK445" s="7">
        <v>0.83300990478365</v>
      </c>
      <c r="QL445" s="7">
        <v>0.79121711652764604</v>
      </c>
      <c r="QM445" s="7">
        <v>0.83061438351122596</v>
      </c>
      <c r="QN445" s="7">
        <v>0.89201140396867895</v>
      </c>
      <c r="QO445" s="7">
        <v>0.82894174805509102</v>
      </c>
      <c r="QP445" s="7">
        <v>0.64990974239094401</v>
      </c>
      <c r="QQ445" s="7">
        <v>0.73535289788581504</v>
      </c>
      <c r="QR445" s="7">
        <v>0.794714795423342</v>
      </c>
      <c r="QS445" s="7">
        <v>55</v>
      </c>
    </row>
    <row r="446" spans="1:461">
      <c r="A446" s="7">
        <v>0.50944331707790103</v>
      </c>
      <c r="B446" s="7">
        <v>0.43840108257189803</v>
      </c>
      <c r="C446" s="7">
        <v>0.86588407511552401</v>
      </c>
      <c r="D446" s="7">
        <v>0.16703780867427601</v>
      </c>
      <c r="E446" s="7">
        <v>0.80247591349089897</v>
      </c>
      <c r="F446" s="7">
        <v>0.18413989928214899</v>
      </c>
      <c r="G446" s="7">
        <v>0.457248935737955</v>
      </c>
      <c r="H446" s="7">
        <v>2.87116442956179E-2</v>
      </c>
      <c r="I446" s="7">
        <v>0.21553824011989101</v>
      </c>
      <c r="J446" s="7">
        <v>1.71041288891359E-2</v>
      </c>
      <c r="K446" s="7">
        <v>0.75756372268131</v>
      </c>
      <c r="L446" s="7">
        <v>0.90681585679009102</v>
      </c>
      <c r="M446" s="7">
        <v>0.91578315115625497</v>
      </c>
      <c r="N446" s="7">
        <v>9.4632149745968397E-2</v>
      </c>
      <c r="O446" s="7">
        <v>0.624048117042174</v>
      </c>
      <c r="P446" s="7">
        <v>0.51790670340642497</v>
      </c>
      <c r="Q446" s="7">
        <v>0.944463196306076</v>
      </c>
      <c r="R446" s="7">
        <v>0.93134050948220404</v>
      </c>
      <c r="S446" s="7">
        <v>0.92155262654261405</v>
      </c>
      <c r="T446" s="7">
        <v>0.93160114453416598</v>
      </c>
      <c r="U446" s="7">
        <v>0.86870333150826695</v>
      </c>
      <c r="V446" s="7">
        <v>0.78697129568523305</v>
      </c>
      <c r="W446" s="7">
        <v>0.89284031784304996</v>
      </c>
      <c r="X446" s="7">
        <v>0.79696366359208004</v>
      </c>
      <c r="Y446" s="7">
        <v>0.78628164866275096</v>
      </c>
      <c r="Z446" s="7">
        <v>0.82079017092893403</v>
      </c>
      <c r="AA446" s="7">
        <v>0.65150229691079098</v>
      </c>
      <c r="AB446" s="7">
        <v>0.86746075035075398</v>
      </c>
      <c r="AC446" s="7">
        <v>0.83963713864322997</v>
      </c>
      <c r="AD446" s="7">
        <v>0.16463563041408899</v>
      </c>
      <c r="AE446" s="7">
        <v>0.76250231079210895</v>
      </c>
      <c r="AF446" s="7">
        <v>0.26532815791390102</v>
      </c>
      <c r="AG446" s="7">
        <v>0.76984814500473198</v>
      </c>
      <c r="AH446" s="7">
        <v>0.85637396592302795</v>
      </c>
      <c r="AI446" s="7">
        <v>0.90343182551013301</v>
      </c>
      <c r="AJ446" s="7">
        <v>0.90585106838560403</v>
      </c>
      <c r="AK446" s="7">
        <v>3.3672887405400503E-2</v>
      </c>
      <c r="AL446" s="7">
        <v>0.60621310577976395</v>
      </c>
      <c r="AM446" s="7">
        <v>0.87295790994976497</v>
      </c>
      <c r="AN446" s="7">
        <v>0.77341486129047998</v>
      </c>
      <c r="AO446" s="7">
        <v>0.94351820443903101</v>
      </c>
      <c r="AP446" s="7">
        <v>0.601034802511207</v>
      </c>
      <c r="AQ446" s="7">
        <v>0.82464337106829799</v>
      </c>
      <c r="AR446" s="7">
        <v>0.73321515204369703</v>
      </c>
      <c r="AS446" s="7">
        <v>0.70696724822363499</v>
      </c>
      <c r="AT446" s="7">
        <v>0.70437082694966002</v>
      </c>
      <c r="AU446" s="7">
        <v>0.41601402580159602</v>
      </c>
      <c r="AV446" s="7">
        <v>0.83707935154201396</v>
      </c>
      <c r="AW446" s="7">
        <v>0.72158171418670702</v>
      </c>
      <c r="AX446" s="7">
        <v>0.77777466563806696</v>
      </c>
      <c r="AY446" s="7">
        <v>4.2968647015152801E-2</v>
      </c>
      <c r="AZ446" s="7">
        <v>0.812292692071518</v>
      </c>
      <c r="BA446" s="7">
        <v>0.73135909459829795</v>
      </c>
      <c r="BB446" s="7">
        <v>0.77627707383839495</v>
      </c>
      <c r="BC446" s="7">
        <v>0.95403231202074401</v>
      </c>
      <c r="BD446" s="7">
        <v>0.71722339758639198</v>
      </c>
      <c r="BE446" s="7">
        <v>0.90564755124895202</v>
      </c>
      <c r="BF446" s="7">
        <v>0.77820358890801899</v>
      </c>
      <c r="BG446" s="7">
        <v>0.49871526217255502</v>
      </c>
      <c r="BH446" s="7">
        <v>0.97203552925435399</v>
      </c>
      <c r="BI446" s="7">
        <v>6.9314359011805604E-2</v>
      </c>
      <c r="BJ446" s="7">
        <v>0.87804280074973695</v>
      </c>
      <c r="BK446" s="7">
        <v>0.119181224021042</v>
      </c>
      <c r="BL446" s="7">
        <v>0.47408651100885901</v>
      </c>
      <c r="BM446" s="7">
        <v>0.29273607381204497</v>
      </c>
      <c r="BN446" s="7">
        <v>0.84624602179811104</v>
      </c>
      <c r="BO446" s="7">
        <v>0.86799791196949005</v>
      </c>
      <c r="BP446" s="7">
        <v>0.81461648274084997</v>
      </c>
      <c r="BQ446" s="7">
        <v>0.710841629508843</v>
      </c>
      <c r="BR446" s="7">
        <v>0.52291010039095398</v>
      </c>
      <c r="BS446" s="7">
        <v>0.72337590763673598</v>
      </c>
      <c r="BT446" s="7">
        <v>0.78835413740001103</v>
      </c>
      <c r="BU446" s="7">
        <v>0.20914359558489801</v>
      </c>
      <c r="BV446" s="7">
        <v>0.90650670574919401</v>
      </c>
      <c r="BW446" s="7">
        <v>0.81456778795773599</v>
      </c>
      <c r="BX446" s="7">
        <v>0.83677307907054699</v>
      </c>
      <c r="BY446" s="7">
        <v>0.80887582150609505</v>
      </c>
      <c r="BZ446" s="7">
        <v>0.85367143988113503</v>
      </c>
      <c r="CA446" s="7">
        <v>0.69392900284008696</v>
      </c>
      <c r="CB446" s="7">
        <v>0.82520085653988595</v>
      </c>
      <c r="CC446" s="7">
        <v>0.795961939318926</v>
      </c>
      <c r="CD446" s="7">
        <v>0.72664714778081496</v>
      </c>
      <c r="CE446" s="7">
        <v>0.78366296725658202</v>
      </c>
      <c r="CF446" s="7">
        <v>0.764409549014196</v>
      </c>
      <c r="CG446" s="7">
        <v>0.82362843231571103</v>
      </c>
      <c r="CH446" s="7">
        <v>0.73092003425279295</v>
      </c>
      <c r="CI446" s="7">
        <v>0.77112623773990097</v>
      </c>
      <c r="CJ446" s="7">
        <v>0.77249552187258497</v>
      </c>
      <c r="CK446" s="7">
        <v>0.65408235456365504</v>
      </c>
      <c r="CL446" s="7">
        <v>0.49538788919954502</v>
      </c>
      <c r="CM446" s="7">
        <v>0.816133963314286</v>
      </c>
      <c r="CN446" s="7">
        <v>0.58677461696969802</v>
      </c>
      <c r="CO446" s="7">
        <v>0.70287707989494996</v>
      </c>
      <c r="CP446" s="7">
        <v>0.88586544900445496</v>
      </c>
      <c r="CQ446" s="7">
        <v>0.709383250574667</v>
      </c>
      <c r="CR446" s="7">
        <v>0.84833489464782796</v>
      </c>
      <c r="CS446" s="7">
        <v>0.644649593879012</v>
      </c>
      <c r="CT446" s="7">
        <v>0.82281812694814804</v>
      </c>
      <c r="CU446" s="7">
        <v>0.90821487480057095</v>
      </c>
      <c r="CV446" s="7">
        <v>0.752236318320329</v>
      </c>
      <c r="CW446" s="7">
        <v>0.86555506561551399</v>
      </c>
      <c r="CX446" s="7">
        <v>0.67924917412174002</v>
      </c>
      <c r="CY446" s="7">
        <v>0.83020061748978402</v>
      </c>
      <c r="CZ446" s="7">
        <v>0.91687077846793996</v>
      </c>
      <c r="DA446" s="7">
        <v>0.75607543336120497</v>
      </c>
      <c r="DB446" s="7">
        <v>0.788090209840696</v>
      </c>
      <c r="DC446" s="7">
        <v>0.64762827921583399</v>
      </c>
      <c r="DD446" s="7">
        <v>0.65866954477681805</v>
      </c>
      <c r="DE446" s="7">
        <v>0.79019658916039803</v>
      </c>
      <c r="DF446" s="7">
        <v>0.74356983016743905</v>
      </c>
      <c r="DG446" s="7">
        <v>0.81317315153321501</v>
      </c>
      <c r="DH446" s="7">
        <v>0.81285987911914204</v>
      </c>
      <c r="DI446" s="7">
        <v>0.79805618464569905</v>
      </c>
      <c r="DJ446" s="7">
        <v>0.89193123305809696</v>
      </c>
      <c r="DK446" s="7">
        <v>0.75810095709334901</v>
      </c>
      <c r="DL446" s="7">
        <v>0.78552584568772399</v>
      </c>
      <c r="DM446" s="7">
        <v>0.82580824461076896</v>
      </c>
      <c r="DN446" s="7">
        <v>0.73760013634524402</v>
      </c>
      <c r="DO446" s="7">
        <v>0.88300076231025304</v>
      </c>
      <c r="DP446" s="7">
        <v>0.15533558913769799</v>
      </c>
      <c r="DQ446" s="7">
        <v>0.67426107406917002</v>
      </c>
      <c r="DR446" s="7">
        <v>0.75081363084545505</v>
      </c>
      <c r="DS446" s="7">
        <v>0.95193805146533905</v>
      </c>
      <c r="DT446" s="7">
        <v>0.80907137452749001</v>
      </c>
      <c r="DU446" s="7">
        <v>0.85990656868599402</v>
      </c>
      <c r="DV446" s="7">
        <v>0.66106050557708795</v>
      </c>
      <c r="DW446" s="7">
        <v>0.81798362598002805</v>
      </c>
      <c r="DX446" s="7">
        <v>0.82501451706492701</v>
      </c>
      <c r="DY446" s="7">
        <v>0.79689389483202999</v>
      </c>
      <c r="DZ446" s="7">
        <v>0.86405444314344504</v>
      </c>
      <c r="EA446" s="7">
        <v>0.84105386914500702</v>
      </c>
      <c r="EB446" s="7">
        <v>0.87001526727227696</v>
      </c>
      <c r="EC446" s="7">
        <v>0.85449141047377497</v>
      </c>
      <c r="ED446" s="7">
        <v>0.91494275716011497</v>
      </c>
      <c r="EE446" s="7">
        <v>0.73709505694398603</v>
      </c>
      <c r="EF446" s="7">
        <v>0.85890302403174201</v>
      </c>
      <c r="EG446" s="7">
        <v>0.83963134675361295</v>
      </c>
      <c r="EH446" s="7">
        <v>0.85003292894451399</v>
      </c>
      <c r="EI446" s="7">
        <v>0.85151570063593396</v>
      </c>
      <c r="EJ446" s="7">
        <v>0.82840037784999498</v>
      </c>
      <c r="EK446" s="7">
        <v>0.76857135586754199</v>
      </c>
      <c r="EL446" s="7">
        <v>0.80138547880145405</v>
      </c>
      <c r="EM446" s="7">
        <v>0.64797243277669903</v>
      </c>
      <c r="EN446" s="7">
        <v>0.823083778380023</v>
      </c>
      <c r="EO446" s="7">
        <v>0.82472685323246997</v>
      </c>
      <c r="EP446" s="7">
        <v>0.90700902693118102</v>
      </c>
      <c r="EQ446" s="7">
        <v>0.87119760963056103</v>
      </c>
      <c r="ER446" s="7">
        <v>0.89893633415613905</v>
      </c>
      <c r="ES446" s="7">
        <v>0.68358032881168895</v>
      </c>
      <c r="ET446" s="7">
        <v>0.84994237550071305</v>
      </c>
      <c r="EU446" s="7">
        <v>0.76166035107881902</v>
      </c>
      <c r="EV446" s="7">
        <v>0.30182028709897202</v>
      </c>
      <c r="EW446" s="7">
        <v>0.88008643096623795</v>
      </c>
      <c r="EX446" s="7">
        <v>0.83080289466103996</v>
      </c>
      <c r="EY446" s="7">
        <v>0.89252776779598497</v>
      </c>
      <c r="EZ446" s="7">
        <v>0.83282827862304198</v>
      </c>
      <c r="FA446" s="7">
        <v>0.36588544120009697</v>
      </c>
      <c r="FB446" s="7">
        <v>0.858814174457048</v>
      </c>
      <c r="FC446" s="7">
        <v>0.77349410410228503</v>
      </c>
      <c r="FD446" s="7">
        <v>0.77113171740408704</v>
      </c>
      <c r="FE446" s="7">
        <v>0.88739561936075795</v>
      </c>
      <c r="FF446" s="7">
        <v>0.817896319418422</v>
      </c>
      <c r="FG446" s="7">
        <v>0.86068545518100603</v>
      </c>
      <c r="FH446" s="7">
        <v>0.85674016089155602</v>
      </c>
      <c r="FI446" s="7">
        <v>0.81893068203133201</v>
      </c>
      <c r="FJ446" s="7">
        <v>0.82241331852414601</v>
      </c>
      <c r="FK446" s="7">
        <v>0.66304694245840201</v>
      </c>
      <c r="FL446" s="7">
        <v>0.66245519638208195</v>
      </c>
      <c r="FM446" s="7">
        <v>0.78535929956891504</v>
      </c>
      <c r="FN446" s="7">
        <v>0.78543743438262303</v>
      </c>
      <c r="FO446" s="7">
        <v>0.84295959941469201</v>
      </c>
      <c r="FP446" s="7">
        <v>0.87590960960013897</v>
      </c>
      <c r="FQ446" s="7">
        <v>0.38706963731473598</v>
      </c>
      <c r="FR446" s="7">
        <v>0.84900219745426997</v>
      </c>
      <c r="FS446" s="7">
        <v>0.85523690971854305</v>
      </c>
      <c r="FT446" s="7">
        <v>0.89350974530891802</v>
      </c>
      <c r="FU446" s="7">
        <v>0.89773206462805</v>
      </c>
      <c r="FV446" s="7">
        <v>0.34721359157619502</v>
      </c>
      <c r="FW446" s="7">
        <v>0.83236734130011802</v>
      </c>
      <c r="FX446" s="7">
        <v>0.72367267484620001</v>
      </c>
      <c r="FY446" s="7">
        <v>0.86543949940739395</v>
      </c>
      <c r="FZ446" s="7">
        <v>0.87613193306668502</v>
      </c>
      <c r="GA446" s="7">
        <v>0.52492033485551703</v>
      </c>
      <c r="GB446" s="7">
        <v>0.78001076657667601</v>
      </c>
      <c r="GC446" s="7">
        <v>0.827557631377703</v>
      </c>
      <c r="GD446" s="7">
        <v>0.80160999837487801</v>
      </c>
      <c r="GE446" s="7">
        <v>0.575782984231202</v>
      </c>
      <c r="GF446" s="7">
        <v>0.85057322973248795</v>
      </c>
      <c r="GG446" s="7">
        <v>0.78625345225976895</v>
      </c>
      <c r="GH446" s="7">
        <v>0.88500879830236601</v>
      </c>
      <c r="GI446" s="7">
        <v>0.879019826207592</v>
      </c>
      <c r="GJ446" s="7">
        <v>0.75688412237284197</v>
      </c>
      <c r="GK446" s="7">
        <v>0.66233155557670997</v>
      </c>
      <c r="GL446" s="7">
        <v>0.83448474493593205</v>
      </c>
      <c r="GM446" s="7">
        <v>0.41306439447573701</v>
      </c>
      <c r="GN446" s="7">
        <v>0.77870325357235304</v>
      </c>
      <c r="GO446" s="7">
        <v>0.71062099618556995</v>
      </c>
      <c r="GP446" s="7">
        <v>0.82881793087370104</v>
      </c>
      <c r="GQ446" s="7">
        <v>0.70423291124000698</v>
      </c>
      <c r="GR446" s="7">
        <v>0.61616008709494097</v>
      </c>
      <c r="GS446" s="7">
        <v>0.83520493577568899</v>
      </c>
      <c r="GT446" s="7">
        <v>0.87225258711894005</v>
      </c>
      <c r="GU446" s="7">
        <v>0.55806861786210604</v>
      </c>
      <c r="GV446" s="7">
        <v>0.698335576376379</v>
      </c>
      <c r="GW446" s="7">
        <v>0.66029512492024001</v>
      </c>
      <c r="GX446" s="7">
        <v>0.90655861830019802</v>
      </c>
      <c r="GY446" s="7">
        <v>0.75728893866653402</v>
      </c>
      <c r="GZ446" s="7">
        <v>0.70111820841491501</v>
      </c>
      <c r="HA446" s="7">
        <v>0.72949882159478596</v>
      </c>
      <c r="HB446" s="7">
        <v>0.815629646340151</v>
      </c>
      <c r="HC446" s="7">
        <v>0.84048570798384803</v>
      </c>
      <c r="HD446" s="7">
        <v>0.894337218599487</v>
      </c>
      <c r="HE446" s="7">
        <v>0.87019374856440901</v>
      </c>
      <c r="HF446" s="7">
        <v>0.86374230308266697</v>
      </c>
      <c r="HG446" s="7">
        <v>0.89063472762680795</v>
      </c>
      <c r="HH446" s="7">
        <v>0.62507062123511203</v>
      </c>
      <c r="HI446" s="7">
        <v>0.82627186049587398</v>
      </c>
      <c r="HJ446" s="7">
        <v>0.80502921531129301</v>
      </c>
      <c r="HK446" s="7">
        <v>0.81539585117014701</v>
      </c>
      <c r="HL446" s="7">
        <v>0.86135537421324804</v>
      </c>
      <c r="HM446" s="7">
        <v>0.71560176779108498</v>
      </c>
      <c r="HN446" s="7">
        <v>0.73041702472484604</v>
      </c>
      <c r="HO446" s="7">
        <v>0.72481058693710199</v>
      </c>
      <c r="HP446" s="7">
        <v>0.76408893155245905</v>
      </c>
      <c r="HQ446" s="7">
        <v>0.78449340373701504</v>
      </c>
      <c r="HR446" s="7">
        <v>0.79348028000227799</v>
      </c>
      <c r="HS446" s="7">
        <v>0.80021592436569999</v>
      </c>
      <c r="HT446" s="7">
        <v>0.166359030836044</v>
      </c>
      <c r="HU446" s="7">
        <v>0.63183267197562898</v>
      </c>
      <c r="HV446" s="7">
        <v>0.83705162536701805</v>
      </c>
      <c r="HW446" s="7">
        <v>0.76958519825577798</v>
      </c>
      <c r="HX446" s="7">
        <v>0.82159537098094804</v>
      </c>
      <c r="HY446" s="7">
        <v>0.72832588218764305</v>
      </c>
      <c r="HZ446" s="7">
        <v>0.81186815953063896</v>
      </c>
      <c r="IA446" s="7">
        <v>0.89605053357667097</v>
      </c>
      <c r="IB446" s="7">
        <v>0.68406264724089705</v>
      </c>
      <c r="IC446" s="7">
        <v>0.90787614027171004</v>
      </c>
      <c r="ID446" s="7">
        <v>0.82199868573732204</v>
      </c>
      <c r="IE446" s="7">
        <v>0.75062567075728803</v>
      </c>
      <c r="IF446" s="7">
        <v>0.85859126507690198</v>
      </c>
      <c r="IG446" s="7">
        <v>0.12120802904834301</v>
      </c>
      <c r="IH446" s="7">
        <v>0.81666684241109699</v>
      </c>
      <c r="II446" s="7">
        <v>0.91991679428048501</v>
      </c>
      <c r="IJ446" s="7">
        <v>0.75429851815474303</v>
      </c>
      <c r="IK446" s="7">
        <v>0.76493467284831396</v>
      </c>
      <c r="IL446" s="7">
        <v>0.91626271222220901</v>
      </c>
      <c r="IM446" s="7">
        <v>0.80354986466430101</v>
      </c>
      <c r="IN446" s="7">
        <v>0.74403321897643904</v>
      </c>
      <c r="IO446" s="7">
        <v>0.92385978785592004</v>
      </c>
      <c r="IP446" s="7">
        <v>0.88174793002139396</v>
      </c>
      <c r="IQ446" s="7">
        <v>0.767362058826775</v>
      </c>
      <c r="IR446" s="7">
        <v>0.83335733087173802</v>
      </c>
      <c r="IS446" s="7">
        <v>0.76480785423106801</v>
      </c>
      <c r="IT446" s="7">
        <v>0.93995112153397997</v>
      </c>
      <c r="IU446" s="7">
        <v>0.87168985223084505</v>
      </c>
      <c r="IV446" s="7">
        <v>0.82311041979169197</v>
      </c>
      <c r="IW446" s="7">
        <v>0.78344492838055002</v>
      </c>
      <c r="IX446" s="7">
        <v>0.61726316484454702</v>
      </c>
      <c r="IY446" s="7">
        <v>0.82946613435712702</v>
      </c>
      <c r="IZ446" s="7">
        <v>0.85470992743178797</v>
      </c>
      <c r="JA446" s="7">
        <v>0.76557698515677997</v>
      </c>
      <c r="JB446" s="7">
        <v>0.75148712326709299</v>
      </c>
      <c r="JC446" s="7">
        <v>0.87082109176654898</v>
      </c>
      <c r="JD446" s="7">
        <v>0.566124281163492</v>
      </c>
      <c r="JE446" s="7">
        <v>0.84445798647154502</v>
      </c>
      <c r="JF446" s="7">
        <v>0.82088360573999997</v>
      </c>
      <c r="JG446" s="7">
        <v>0.77025765243534094</v>
      </c>
      <c r="JH446" s="7">
        <v>0.78855714224270201</v>
      </c>
      <c r="JI446" s="7">
        <v>0.84153768427715103</v>
      </c>
      <c r="JJ446" s="7">
        <v>0.79984266997525</v>
      </c>
      <c r="JK446" s="7">
        <v>0.88136891063366396</v>
      </c>
      <c r="JL446" s="7">
        <v>0.82391093104756796</v>
      </c>
      <c r="JM446" s="7">
        <v>0.90029500356319803</v>
      </c>
      <c r="JN446" s="7">
        <v>0.75684729710065202</v>
      </c>
      <c r="JO446" s="7">
        <v>0.88562830500787304</v>
      </c>
      <c r="JP446" s="7">
        <v>0.65742578610707503</v>
      </c>
      <c r="JQ446" s="7">
        <v>0.82253332741741503</v>
      </c>
      <c r="JR446" s="7">
        <v>0.69961232047214295</v>
      </c>
      <c r="JS446" s="7">
        <v>0.82121713318619205</v>
      </c>
      <c r="JT446" s="7">
        <v>0.85253191990254695</v>
      </c>
      <c r="JU446" s="7">
        <v>0.792664703220745</v>
      </c>
      <c r="JV446" s="7">
        <v>0.72253666812274997</v>
      </c>
      <c r="JW446" s="7">
        <v>0.805930606260855</v>
      </c>
      <c r="JX446" s="7">
        <v>0.77635885343565503</v>
      </c>
      <c r="JY446" s="7">
        <v>0.88166461913497096</v>
      </c>
      <c r="JZ446" s="7">
        <v>0.83258720997865998</v>
      </c>
      <c r="KA446" s="7">
        <v>0.73368477328457704</v>
      </c>
      <c r="KB446" s="7">
        <v>0.58773206857030202</v>
      </c>
      <c r="KC446" s="7">
        <v>0.746946338542266</v>
      </c>
      <c r="KD446" s="7">
        <v>0.352252476253753</v>
      </c>
      <c r="KE446" s="7">
        <v>0.64955364739949495</v>
      </c>
      <c r="KF446" s="7">
        <v>0.88204599780763004</v>
      </c>
      <c r="KG446" s="7">
        <v>0.77344661201564802</v>
      </c>
      <c r="KH446" s="7">
        <v>0.81588603315463704</v>
      </c>
      <c r="KI446" s="7">
        <v>0.91209753911618696</v>
      </c>
      <c r="KJ446" s="7">
        <v>0.78806103297536001</v>
      </c>
      <c r="KK446" s="7">
        <v>0.62343118324055902</v>
      </c>
      <c r="KL446" s="7">
        <v>0.87491696502519001</v>
      </c>
      <c r="KM446" s="7">
        <v>0.61932015205093405</v>
      </c>
      <c r="KN446" s="7">
        <v>0.732941147753706</v>
      </c>
      <c r="KO446" s="7">
        <v>0.81200114181360095</v>
      </c>
      <c r="KP446" s="7">
        <v>0.59968511928228696</v>
      </c>
      <c r="KQ446" s="7">
        <v>0.89176709045527502</v>
      </c>
      <c r="KR446" s="7">
        <v>0.86682306385071894</v>
      </c>
      <c r="KS446" s="7">
        <v>0.72733600470983895</v>
      </c>
      <c r="KT446" s="7">
        <v>0.911872999874076</v>
      </c>
      <c r="KU446" s="7">
        <v>0.76664233919517799</v>
      </c>
      <c r="KV446" s="7">
        <v>0.83988664329179896</v>
      </c>
      <c r="KW446" s="7">
        <v>0.88859629710718402</v>
      </c>
      <c r="KX446" s="7">
        <v>0.91672751252131501</v>
      </c>
      <c r="KY446" s="7">
        <v>0.81791927686214305</v>
      </c>
      <c r="KZ446" s="7">
        <v>0.76172761963213598</v>
      </c>
      <c r="LA446" s="7">
        <v>0.61493143719254795</v>
      </c>
      <c r="LB446" s="7">
        <v>0.766096773797729</v>
      </c>
      <c r="LC446" s="7">
        <v>0.85139427992497296</v>
      </c>
      <c r="LD446" s="7">
        <v>0.69665471395817402</v>
      </c>
      <c r="LE446" s="7">
        <v>0.82682094012873997</v>
      </c>
      <c r="LF446" s="7">
        <v>0.73572380689595596</v>
      </c>
      <c r="LG446" s="7">
        <v>0.841931296824873</v>
      </c>
      <c r="LH446" s="7">
        <v>0.81166819687036995</v>
      </c>
      <c r="LI446" s="7">
        <v>0.85952328440453096</v>
      </c>
      <c r="LJ446" s="7">
        <v>0.85697726146380804</v>
      </c>
      <c r="LK446" s="7">
        <v>0.75128413827890805</v>
      </c>
      <c r="LL446" s="7">
        <v>0.84540695684441902</v>
      </c>
      <c r="LM446" s="7">
        <v>0.86044854746116495</v>
      </c>
      <c r="LN446" s="7">
        <v>0.62973876039560095</v>
      </c>
      <c r="LO446" s="7">
        <v>0.74985355556801103</v>
      </c>
      <c r="LP446" s="7">
        <v>0.75746357095587902</v>
      </c>
      <c r="LQ446" s="7">
        <v>0.78621734453580405</v>
      </c>
      <c r="LR446" s="7">
        <v>0.81990132931852799</v>
      </c>
      <c r="LS446" s="7">
        <v>0.86923766262155699</v>
      </c>
      <c r="LT446" s="7">
        <v>0.82798249207084296</v>
      </c>
      <c r="LU446" s="7">
        <v>0.84787426389543197</v>
      </c>
      <c r="LV446" s="7">
        <v>0.30713745216621802</v>
      </c>
      <c r="LW446" s="7">
        <v>0.93119953473171102</v>
      </c>
      <c r="LX446" s="7">
        <v>0.81963264057375196</v>
      </c>
      <c r="LY446" s="7">
        <v>0.88987470402866298</v>
      </c>
      <c r="LZ446" s="7">
        <v>0.83625068713866602</v>
      </c>
      <c r="MA446" s="7">
        <v>0.80347725804217296</v>
      </c>
      <c r="MB446" s="7">
        <v>0.79827397503235697</v>
      </c>
      <c r="MC446" s="7">
        <v>0.69519647098445403</v>
      </c>
      <c r="MD446" s="7">
        <v>0.77686435987089897</v>
      </c>
      <c r="ME446" s="7">
        <v>0.64018533562033197</v>
      </c>
      <c r="MF446" s="7">
        <v>0.82093398026778797</v>
      </c>
      <c r="MG446" s="7">
        <v>0.60482081827307199</v>
      </c>
      <c r="MH446" s="7">
        <v>0.84481590735411605</v>
      </c>
      <c r="MI446" s="7">
        <v>6.3284896962041301E-2</v>
      </c>
      <c r="MJ446" s="7">
        <v>0.88425206067710704</v>
      </c>
      <c r="MK446" s="7">
        <v>0.60772820439334496</v>
      </c>
      <c r="ML446" s="7">
        <v>0.81509466393095997</v>
      </c>
      <c r="MM446" s="7">
        <v>0.16140058620690501</v>
      </c>
      <c r="MN446" s="7">
        <v>0.88084074734808804</v>
      </c>
      <c r="MO446" s="7">
        <v>0.813340319506899</v>
      </c>
      <c r="MP446" s="7">
        <v>0.77268338166429695</v>
      </c>
      <c r="MQ446" s="7">
        <v>0.86017031560845503</v>
      </c>
      <c r="MR446" s="7">
        <v>0.81709095110540797</v>
      </c>
      <c r="MS446" s="7">
        <v>0.85718086454394204</v>
      </c>
      <c r="MT446" s="7">
        <v>0.89292257588848301</v>
      </c>
      <c r="MU446" s="7">
        <v>0.880352903300476</v>
      </c>
      <c r="MV446" s="7">
        <v>0.88364216551701402</v>
      </c>
      <c r="MW446" s="7">
        <v>0.83724991140596805</v>
      </c>
      <c r="MX446" s="7">
        <v>0.85964697986391803</v>
      </c>
      <c r="MY446" s="7">
        <v>0.94881386298468795</v>
      </c>
      <c r="MZ446" s="7">
        <v>0.85369565526453495</v>
      </c>
      <c r="NA446" s="7">
        <v>0.76079801311873496</v>
      </c>
      <c r="NB446" s="7">
        <v>0.80878206337608205</v>
      </c>
      <c r="NC446" s="7">
        <v>0.59509006290559896</v>
      </c>
      <c r="ND446" s="7">
        <v>0.31993824629129097</v>
      </c>
      <c r="NE446" s="7">
        <v>0.82961767951035303</v>
      </c>
      <c r="NF446" s="7">
        <v>0.70220712064354696</v>
      </c>
      <c r="NG446" s="7">
        <v>0.73979431440685195</v>
      </c>
      <c r="NH446" s="7">
        <v>0.68167657414163696</v>
      </c>
      <c r="NI446" s="7">
        <v>0.84080188010500501</v>
      </c>
      <c r="NJ446" s="7">
        <v>0.65708626319504504</v>
      </c>
      <c r="NK446" s="7">
        <v>0.906727986872364</v>
      </c>
      <c r="NL446" s="7">
        <v>0.83209442340542505</v>
      </c>
      <c r="NM446" s="7">
        <v>0.80219075753952296</v>
      </c>
      <c r="NN446" s="7">
        <v>0.81012265297695996</v>
      </c>
      <c r="NO446" s="7">
        <v>0.46565907430892201</v>
      </c>
      <c r="NP446" s="7">
        <v>0.79864146684462201</v>
      </c>
      <c r="NQ446" s="7">
        <v>0.79391767321413198</v>
      </c>
      <c r="NR446" s="7">
        <v>0.83883616055760102</v>
      </c>
      <c r="NS446" s="7">
        <v>0.67736271354678701</v>
      </c>
      <c r="NT446" s="7">
        <v>0.83206583806437895</v>
      </c>
      <c r="NU446" s="7">
        <v>0.84141031537878097</v>
      </c>
      <c r="NV446" s="7">
        <v>0.472671074259775</v>
      </c>
      <c r="NW446" s="7">
        <v>0.86789240003118595</v>
      </c>
      <c r="NX446" s="7">
        <v>0.74219162572606201</v>
      </c>
      <c r="NY446" s="7">
        <v>0.78752529377269098</v>
      </c>
      <c r="NZ446" s="7">
        <v>0.85973200705886299</v>
      </c>
      <c r="OA446" s="7">
        <v>0.84088655269945101</v>
      </c>
      <c r="OB446" s="7">
        <v>0.7591516279046</v>
      </c>
      <c r="OC446" s="7">
        <v>0.76639757810345399</v>
      </c>
      <c r="OD446" s="7">
        <v>0.788022028701021</v>
      </c>
      <c r="OE446" s="7">
        <v>0.66278655506269502</v>
      </c>
      <c r="OF446" s="7">
        <v>0.74904412964781997</v>
      </c>
      <c r="OG446" s="7">
        <v>0.82913775512413501</v>
      </c>
      <c r="OH446" s="7">
        <v>0.79442211270057095</v>
      </c>
      <c r="OI446" s="7">
        <v>0.82309969677654704</v>
      </c>
      <c r="OJ446" s="7">
        <v>0.86705670530652301</v>
      </c>
      <c r="OK446" s="7">
        <v>0.88686335153673401</v>
      </c>
      <c r="OL446" s="7">
        <v>0.81169034675269103</v>
      </c>
      <c r="OM446" s="7">
        <v>0.84364384188442398</v>
      </c>
      <c r="ON446" s="7">
        <v>0.63752206728683602</v>
      </c>
      <c r="OO446" s="7">
        <v>0.88233685472811896</v>
      </c>
      <c r="OP446" s="7">
        <v>0.86999354299018905</v>
      </c>
      <c r="OQ446" s="7">
        <v>0.82190317833604898</v>
      </c>
      <c r="OR446" s="7">
        <v>0.74462753216122202</v>
      </c>
      <c r="OS446" s="7">
        <v>0.87045078875538595</v>
      </c>
      <c r="OT446" s="7">
        <v>0.646039644321866</v>
      </c>
      <c r="OU446" s="7">
        <v>0.92186335732820601</v>
      </c>
      <c r="OV446" s="7">
        <v>0.83275630602050199</v>
      </c>
      <c r="OW446" s="7">
        <v>0.75468218825830902</v>
      </c>
      <c r="OX446" s="7">
        <v>0.79045494528862303</v>
      </c>
      <c r="OY446" s="7">
        <v>0.75520218743621004</v>
      </c>
      <c r="OZ446" s="7">
        <v>0.84383956708609198</v>
      </c>
      <c r="PA446" s="7">
        <v>0.88891876234886003</v>
      </c>
      <c r="PB446" s="7">
        <v>0.89548952729015896</v>
      </c>
      <c r="PC446" s="7">
        <v>0.84297107929986903</v>
      </c>
      <c r="PD446" s="7">
        <v>0.86399090079318797</v>
      </c>
      <c r="PE446" s="7">
        <v>0.82962054497732196</v>
      </c>
      <c r="PF446" s="7">
        <v>0.72868149196992005</v>
      </c>
      <c r="PG446" s="7">
        <v>0.71987473873845498</v>
      </c>
      <c r="PH446" s="7">
        <v>0.87626567782489095</v>
      </c>
      <c r="PI446" s="7">
        <v>0.55941991790121703</v>
      </c>
      <c r="PJ446" s="7">
        <v>0.894943178632017</v>
      </c>
      <c r="PK446" s="7">
        <v>0.81244023406243604</v>
      </c>
      <c r="PL446" s="7">
        <v>0.81227790968177804</v>
      </c>
      <c r="PM446" s="7">
        <v>0.83710197524733199</v>
      </c>
      <c r="PN446" s="7">
        <v>0.81751665019235997</v>
      </c>
      <c r="PO446" s="7">
        <v>0.64495415859306504</v>
      </c>
      <c r="PP446" s="7">
        <v>0.84402009755794805</v>
      </c>
      <c r="PQ446" s="7">
        <v>0.75154192391575503</v>
      </c>
      <c r="PR446" s="7">
        <v>0.80026232035143896</v>
      </c>
      <c r="PS446" s="7">
        <v>0.72186387400183405</v>
      </c>
      <c r="PT446" s="7">
        <v>0.86699933547815899</v>
      </c>
      <c r="PU446" s="7">
        <v>0.92931662575644902</v>
      </c>
      <c r="PV446" s="7">
        <v>0.81975614310081102</v>
      </c>
      <c r="PW446" s="7">
        <v>0.861108036666415</v>
      </c>
      <c r="PX446" s="7">
        <v>0.60302523421807797</v>
      </c>
      <c r="PY446" s="7">
        <v>0.86914459879537298</v>
      </c>
      <c r="PZ446" s="7">
        <v>0.88434231041911104</v>
      </c>
      <c r="QA446" s="7">
        <v>0.89447157197867899</v>
      </c>
      <c r="QB446" s="7">
        <v>0.89055175052638202</v>
      </c>
      <c r="QC446" s="7">
        <v>0.48098105006052799</v>
      </c>
      <c r="QD446" s="7">
        <v>0.81666762888571498</v>
      </c>
      <c r="QE446" s="7">
        <v>0.54234582690049005</v>
      </c>
      <c r="QF446" s="7">
        <v>0.74588643677787203</v>
      </c>
      <c r="QG446" s="7">
        <v>0.79821832934815695</v>
      </c>
      <c r="QH446" s="7">
        <v>0.897824407004011</v>
      </c>
      <c r="QI446" s="7">
        <v>0.75023421785310995</v>
      </c>
      <c r="QJ446" s="7">
        <v>0.65048688220238005</v>
      </c>
      <c r="QK446" s="7">
        <v>0.84194684734353697</v>
      </c>
      <c r="QL446" s="7">
        <v>0.81202896356583298</v>
      </c>
      <c r="QM446" s="7">
        <v>0.83412900507379595</v>
      </c>
      <c r="QN446" s="7">
        <v>0.90872622317612195</v>
      </c>
      <c r="QO446" s="7">
        <v>0.84411463224470196</v>
      </c>
      <c r="QP446" s="7">
        <v>0.56966712920924301</v>
      </c>
      <c r="QQ446" s="7">
        <v>0.77135477311832701</v>
      </c>
      <c r="QR446" s="7">
        <v>0.79879344175191802</v>
      </c>
      <c r="QS446" s="7">
        <v>40</v>
      </c>
    </row>
    <row r="447" spans="1:461">
      <c r="A447" s="7">
        <v>0.42442107775865601</v>
      </c>
      <c r="B447" s="7">
        <v>0.48121802970201299</v>
      </c>
      <c r="C447" s="7">
        <v>0.87231790553017297</v>
      </c>
      <c r="D447" s="7">
        <v>0.34190070092990898</v>
      </c>
      <c r="E447" s="7">
        <v>0.79424366454645601</v>
      </c>
      <c r="F447" s="7">
        <v>0.14080134496181901</v>
      </c>
      <c r="G447" s="7">
        <v>0.47903748581924999</v>
      </c>
      <c r="H447" s="7">
        <v>2.4512083787972101E-2</v>
      </c>
      <c r="I447" s="7">
        <v>0.24601666216350099</v>
      </c>
      <c r="J447" s="7">
        <v>3.5079082322109698E-2</v>
      </c>
      <c r="K447" s="7">
        <v>0.79445060320098404</v>
      </c>
      <c r="L447" s="7">
        <v>0.92156486975266005</v>
      </c>
      <c r="M447" s="7">
        <v>0.93043211637507806</v>
      </c>
      <c r="N447" s="7">
        <v>0.15974529248878</v>
      </c>
      <c r="O447" s="7">
        <v>0.63483141210491001</v>
      </c>
      <c r="P447" s="7">
        <v>0.50530457153229902</v>
      </c>
      <c r="Q447" s="7">
        <v>0.94435520247268601</v>
      </c>
      <c r="R447" s="7">
        <v>0.93124342237421198</v>
      </c>
      <c r="S447" s="7">
        <v>0.88986890431088295</v>
      </c>
      <c r="T447" s="7">
        <v>0.901254972239381</v>
      </c>
      <c r="U447" s="7">
        <v>0.80851736023041698</v>
      </c>
      <c r="V447" s="7">
        <v>0.78919498696492096</v>
      </c>
      <c r="W447" s="7">
        <v>0.89871157023508697</v>
      </c>
      <c r="X447" s="7">
        <v>0.81385979899564598</v>
      </c>
      <c r="Y447" s="7">
        <v>0.76867471079052097</v>
      </c>
      <c r="Z447" s="7">
        <v>0.85502583465316995</v>
      </c>
      <c r="AA447" s="7">
        <v>0.67168880174548395</v>
      </c>
      <c r="AB447" s="7">
        <v>0.87765735469759998</v>
      </c>
      <c r="AC447" s="7">
        <v>0.83103923510411404</v>
      </c>
      <c r="AD447" s="7">
        <v>0.19033085282797199</v>
      </c>
      <c r="AE447" s="7">
        <v>0.82631741911976797</v>
      </c>
      <c r="AF447" s="7">
        <v>0.235343073192018</v>
      </c>
      <c r="AG447" s="7">
        <v>0.81610068332742502</v>
      </c>
      <c r="AH447" s="7">
        <v>0.78671715281849797</v>
      </c>
      <c r="AI447" s="7">
        <v>0.84846916224491897</v>
      </c>
      <c r="AJ447" s="7">
        <v>0.88499064302980301</v>
      </c>
      <c r="AK447" s="7">
        <v>4.9346172116442197E-2</v>
      </c>
      <c r="AL447" s="7">
        <v>0.67176409390887204</v>
      </c>
      <c r="AM447" s="7">
        <v>0.85499066457977402</v>
      </c>
      <c r="AN447" s="7">
        <v>0.78363962531399101</v>
      </c>
      <c r="AO447" s="7">
        <v>0.94749367737035495</v>
      </c>
      <c r="AP447" s="7">
        <v>0.55674682214158799</v>
      </c>
      <c r="AQ447" s="7">
        <v>0.83533825440354403</v>
      </c>
      <c r="AR447" s="7">
        <v>0.81565343323226103</v>
      </c>
      <c r="AS447" s="7">
        <v>0.65014571266844401</v>
      </c>
      <c r="AT447" s="7">
        <v>0.679190301796466</v>
      </c>
      <c r="AU447" s="7">
        <v>0.48894735932220901</v>
      </c>
      <c r="AV447" s="7">
        <v>0.83219938908058699</v>
      </c>
      <c r="AW447" s="7">
        <v>0.75386883670639904</v>
      </c>
      <c r="AX447" s="7">
        <v>0.93500620594716299</v>
      </c>
      <c r="AY447" s="7">
        <v>6.9821834222026993E-2</v>
      </c>
      <c r="AZ447" s="7">
        <v>0.80084110765141603</v>
      </c>
      <c r="BA447" s="7">
        <v>0.76286631590398601</v>
      </c>
      <c r="BB447" s="7">
        <v>0.83615417177898299</v>
      </c>
      <c r="BC447" s="7">
        <v>0.94674107336316804</v>
      </c>
      <c r="BD447" s="7">
        <v>0.77723313577091102</v>
      </c>
      <c r="BE447" s="7">
        <v>0.90607002890058697</v>
      </c>
      <c r="BF447" s="7">
        <v>0.69583002864861798</v>
      </c>
      <c r="BG447" s="7">
        <v>0.487267507026858</v>
      </c>
      <c r="BH447" s="7">
        <v>0.96956227398058203</v>
      </c>
      <c r="BI447" s="7">
        <v>5.1945622532611598E-2</v>
      </c>
      <c r="BJ447" s="7">
        <v>0.84768794577037099</v>
      </c>
      <c r="BK447" s="7">
        <v>0.16602902370297201</v>
      </c>
      <c r="BL447" s="7">
        <v>0.50626249865790096</v>
      </c>
      <c r="BM447" s="7">
        <v>0.34844717378719098</v>
      </c>
      <c r="BN447" s="7">
        <v>0.84429190341524896</v>
      </c>
      <c r="BO447" s="7">
        <v>0.87696392160682402</v>
      </c>
      <c r="BP447" s="7">
        <v>0.78437638958581801</v>
      </c>
      <c r="BQ447" s="7">
        <v>0.76737940188913001</v>
      </c>
      <c r="BR447" s="7">
        <v>0.55387178768685796</v>
      </c>
      <c r="BS447" s="7">
        <v>0.75971931305095097</v>
      </c>
      <c r="BT447" s="7">
        <v>0.79373459247618305</v>
      </c>
      <c r="BU447" s="7">
        <v>0.19792031181495001</v>
      </c>
      <c r="BV447" s="7">
        <v>0.92101574240374695</v>
      </c>
      <c r="BW447" s="7">
        <v>0.81604941761219496</v>
      </c>
      <c r="BX447" s="7">
        <v>0.79206188838830505</v>
      </c>
      <c r="BY447" s="7">
        <v>0.73445983513025903</v>
      </c>
      <c r="BZ447" s="7">
        <v>0.85366190049051804</v>
      </c>
      <c r="CA447" s="7">
        <v>0.69582145106559801</v>
      </c>
      <c r="CB447" s="7">
        <v>0.81674935768533297</v>
      </c>
      <c r="CC447" s="7">
        <v>0.78333602671906599</v>
      </c>
      <c r="CD447" s="7">
        <v>0.76233108369773905</v>
      </c>
      <c r="CE447" s="7">
        <v>0.83357758603707699</v>
      </c>
      <c r="CF447" s="7">
        <v>0.79153342638319801</v>
      </c>
      <c r="CG447" s="7">
        <v>0.84818225482021503</v>
      </c>
      <c r="CH447" s="7">
        <v>0.79538403189427298</v>
      </c>
      <c r="CI447" s="7">
        <v>0.76513925804600103</v>
      </c>
      <c r="CJ447" s="7">
        <v>0.75765510759580501</v>
      </c>
      <c r="CK447" s="7">
        <v>0.71445162125339401</v>
      </c>
      <c r="CL447" s="7">
        <v>0.48976192190587903</v>
      </c>
      <c r="CM447" s="7">
        <v>0.83469347377728598</v>
      </c>
      <c r="CN447" s="7">
        <v>0.58909710174477503</v>
      </c>
      <c r="CO447" s="7">
        <v>0.68780275607445296</v>
      </c>
      <c r="CP447" s="7">
        <v>0.87281146307011204</v>
      </c>
      <c r="CQ447" s="7">
        <v>0.68321674085999295</v>
      </c>
      <c r="CR447" s="7">
        <v>0.85097473453962003</v>
      </c>
      <c r="CS447" s="7">
        <v>0.73163253272490503</v>
      </c>
      <c r="CT447" s="7">
        <v>0.85346461196189605</v>
      </c>
      <c r="CU447" s="7">
        <v>0.86412189459176603</v>
      </c>
      <c r="CV447" s="7">
        <v>0.73584182962976497</v>
      </c>
      <c r="CW447" s="7">
        <v>0.88298762878705905</v>
      </c>
      <c r="CX447" s="7">
        <v>0.66545592447370405</v>
      </c>
      <c r="CY447" s="7">
        <v>0.80202277300331204</v>
      </c>
      <c r="CZ447" s="7">
        <v>0.85394574639932397</v>
      </c>
      <c r="DA447" s="7">
        <v>0.77672457775762704</v>
      </c>
      <c r="DB447" s="7">
        <v>0.79133835283035003</v>
      </c>
      <c r="DC447" s="7">
        <v>0.57873214670826501</v>
      </c>
      <c r="DD447" s="7">
        <v>0.677275607577976</v>
      </c>
      <c r="DE447" s="7">
        <v>0.70537110253068502</v>
      </c>
      <c r="DF447" s="7">
        <v>0.77118768267947002</v>
      </c>
      <c r="DG447" s="7">
        <v>0.69326382179828006</v>
      </c>
      <c r="DH447" s="7">
        <v>0.80041561686292695</v>
      </c>
      <c r="DI447" s="7">
        <v>0.79362067100300304</v>
      </c>
      <c r="DJ447" s="7">
        <v>0.853830607038356</v>
      </c>
      <c r="DK447" s="7">
        <v>0.72922753699591503</v>
      </c>
      <c r="DL447" s="7">
        <v>0.77627134123363095</v>
      </c>
      <c r="DM447" s="7">
        <v>0.75039814194276899</v>
      </c>
      <c r="DN447" s="7">
        <v>0.76138856228887397</v>
      </c>
      <c r="DO447" s="7">
        <v>0.87668317020233799</v>
      </c>
      <c r="DP447" s="7">
        <v>0.139636077161087</v>
      </c>
      <c r="DQ447" s="7">
        <v>0.64677317630206099</v>
      </c>
      <c r="DR447" s="7">
        <v>0.70756437808505002</v>
      </c>
      <c r="DS447" s="7">
        <v>0.89603788762041003</v>
      </c>
      <c r="DT447" s="7">
        <v>0.83545600706737799</v>
      </c>
      <c r="DU447" s="7">
        <v>0.82095049065289205</v>
      </c>
      <c r="DV447" s="7">
        <v>0.62774883056749797</v>
      </c>
      <c r="DW447" s="7">
        <v>0.82790800951497101</v>
      </c>
      <c r="DX447" s="7">
        <v>0.79311204039363303</v>
      </c>
      <c r="DY447" s="7">
        <v>0.79324607198808605</v>
      </c>
      <c r="DZ447" s="7">
        <v>0.89372447402170097</v>
      </c>
      <c r="EA447" s="7">
        <v>0.83422708815587598</v>
      </c>
      <c r="EB447" s="7">
        <v>0.84469688245202001</v>
      </c>
      <c r="EC447" s="7">
        <v>0.84327753114514303</v>
      </c>
      <c r="ED447" s="7">
        <v>0.88775234613296805</v>
      </c>
      <c r="EE447" s="7">
        <v>0.78783128502791699</v>
      </c>
      <c r="EF447" s="7">
        <v>0.85969295998799899</v>
      </c>
      <c r="EG447" s="7">
        <v>0.80241703576577295</v>
      </c>
      <c r="EH447" s="7">
        <v>0.85008813216478096</v>
      </c>
      <c r="EI447" s="7">
        <v>0.79918718323076698</v>
      </c>
      <c r="EJ447" s="7">
        <v>0.79987350864573004</v>
      </c>
      <c r="EK447" s="7">
        <v>0.82046252871504199</v>
      </c>
      <c r="EL447" s="7">
        <v>0.90508320925582797</v>
      </c>
      <c r="EM447" s="7">
        <v>0.66993935830614404</v>
      </c>
      <c r="EN447" s="7">
        <v>0.84839565566268504</v>
      </c>
      <c r="EO447" s="7">
        <v>0.81921150997653003</v>
      </c>
      <c r="EP447" s="7">
        <v>0.87304838292582398</v>
      </c>
      <c r="EQ447" s="7">
        <v>0.88192831258589899</v>
      </c>
      <c r="ER447" s="7">
        <v>0.89758334563040298</v>
      </c>
      <c r="ES447" s="7">
        <v>0.71095408629831003</v>
      </c>
      <c r="ET447" s="7">
        <v>0.83721254109000398</v>
      </c>
      <c r="EU447" s="7">
        <v>0.76330408637230696</v>
      </c>
      <c r="EV447" s="7">
        <v>0.26807350039842498</v>
      </c>
      <c r="EW447" s="7">
        <v>0.90380030375116904</v>
      </c>
      <c r="EX447" s="7">
        <v>0.85091627856240704</v>
      </c>
      <c r="EY447" s="7">
        <v>0.89258114411291201</v>
      </c>
      <c r="EZ447" s="7">
        <v>0.83139352642434605</v>
      </c>
      <c r="FA447" s="7">
        <v>0.45441514925351201</v>
      </c>
      <c r="FB447" s="7">
        <v>0.83005666513632803</v>
      </c>
      <c r="FC447" s="7">
        <v>0.74414305564036498</v>
      </c>
      <c r="FD447" s="7">
        <v>0.77088559813414104</v>
      </c>
      <c r="FE447" s="7">
        <v>0.89312449333373101</v>
      </c>
      <c r="FF447" s="7">
        <v>0.78261805017396802</v>
      </c>
      <c r="FG447" s="7">
        <v>0.83629064609423298</v>
      </c>
      <c r="FH447" s="7">
        <v>0.85796549305956005</v>
      </c>
      <c r="FI447" s="7">
        <v>0.81364038982242903</v>
      </c>
      <c r="FJ447" s="7">
        <v>0.77305455615871799</v>
      </c>
      <c r="FK447" s="7">
        <v>0.68473394896030504</v>
      </c>
      <c r="FL447" s="7">
        <v>0.62155862434766895</v>
      </c>
      <c r="FM447" s="7">
        <v>0.78372676106860295</v>
      </c>
      <c r="FN447" s="7">
        <v>0.80798570262459501</v>
      </c>
      <c r="FO447" s="7">
        <v>0.87983137393543698</v>
      </c>
      <c r="FP447" s="7">
        <v>0.81560342448666501</v>
      </c>
      <c r="FQ447" s="7">
        <v>0.34790106655860897</v>
      </c>
      <c r="FR447" s="7">
        <v>0.88049435094529804</v>
      </c>
      <c r="FS447" s="7">
        <v>0.914026090050717</v>
      </c>
      <c r="FT447" s="7">
        <v>0.88797462054957699</v>
      </c>
      <c r="FU447" s="7">
        <v>0.85225440027022903</v>
      </c>
      <c r="FV447" s="7">
        <v>0.31261373703186601</v>
      </c>
      <c r="FW447" s="7">
        <v>0.839680774993111</v>
      </c>
      <c r="FX447" s="7">
        <v>0.69560423194990195</v>
      </c>
      <c r="FY447" s="7">
        <v>0.86040679980364798</v>
      </c>
      <c r="FZ447" s="7">
        <v>0.88407891555940898</v>
      </c>
      <c r="GA447" s="7">
        <v>0.64102276013862702</v>
      </c>
      <c r="GB447" s="7">
        <v>0.80787221650746499</v>
      </c>
      <c r="GC447" s="7">
        <v>0.79967053548626199</v>
      </c>
      <c r="GD447" s="7">
        <v>0.83714816012230697</v>
      </c>
      <c r="GE447" s="7">
        <v>0.56627872480053598</v>
      </c>
      <c r="GF447" s="7">
        <v>0.69566020300736497</v>
      </c>
      <c r="GG447" s="7">
        <v>0.82167223116749399</v>
      </c>
      <c r="GH447" s="7">
        <v>0.87008720886632895</v>
      </c>
      <c r="GI447" s="7">
        <v>0.65907591010729305</v>
      </c>
      <c r="GJ447" s="7">
        <v>0.78145130162794696</v>
      </c>
      <c r="GK447" s="7">
        <v>0.69892561834914102</v>
      </c>
      <c r="GL447" s="7">
        <v>0.84131278030878898</v>
      </c>
      <c r="GM447" s="7">
        <v>0.51881282759004799</v>
      </c>
      <c r="GN447" s="7">
        <v>0.79888506749013499</v>
      </c>
      <c r="GO447" s="7">
        <v>0.680327665144562</v>
      </c>
      <c r="GP447" s="7">
        <v>0.80316720322363699</v>
      </c>
      <c r="GQ447" s="7">
        <v>0.72773141112069895</v>
      </c>
      <c r="GR447" s="7">
        <v>0.60741468209622396</v>
      </c>
      <c r="GS447" s="7">
        <v>0.86412869213812205</v>
      </c>
      <c r="GT447" s="7">
        <v>0.87964639782429499</v>
      </c>
      <c r="GU447" s="7">
        <v>0.53981426143938405</v>
      </c>
      <c r="GV447" s="7">
        <v>0.86595100270785397</v>
      </c>
      <c r="GW447" s="7">
        <v>0.61541875967038095</v>
      </c>
      <c r="GX447" s="7">
        <v>0.91315071668273795</v>
      </c>
      <c r="GY447" s="7">
        <v>0.78400586754437396</v>
      </c>
      <c r="GZ447" s="7">
        <v>0.75020968975069702</v>
      </c>
      <c r="HA447" s="7">
        <v>0.74654301897779396</v>
      </c>
      <c r="HB447" s="7">
        <v>0.76945687339025803</v>
      </c>
      <c r="HC447" s="7">
        <v>0.84668645281359001</v>
      </c>
      <c r="HD447" s="7">
        <v>0.83198029869288104</v>
      </c>
      <c r="HE447" s="7">
        <v>0.86160442727993103</v>
      </c>
      <c r="HF447" s="7">
        <v>0.84074610868002397</v>
      </c>
      <c r="HG447" s="7">
        <v>0.87415748863348597</v>
      </c>
      <c r="HH447" s="7">
        <v>0.59563511761286903</v>
      </c>
      <c r="HI447" s="7">
        <v>0.83735783424372301</v>
      </c>
      <c r="HJ447" s="7">
        <v>0.81866785791472596</v>
      </c>
      <c r="HK447" s="7">
        <v>0.814467833120602</v>
      </c>
      <c r="HL447" s="7">
        <v>0.87560220945607503</v>
      </c>
      <c r="HM447" s="7">
        <v>0.67994435621154403</v>
      </c>
      <c r="HN447" s="7">
        <v>0.77366628078991095</v>
      </c>
      <c r="HO447" s="7">
        <v>0.71541395263930097</v>
      </c>
      <c r="HP447" s="7">
        <v>0.77423622942627102</v>
      </c>
      <c r="HQ447" s="7">
        <v>0.79910151007565799</v>
      </c>
      <c r="HR447" s="7">
        <v>0.77437095048461202</v>
      </c>
      <c r="HS447" s="7">
        <v>0.80193364658173105</v>
      </c>
      <c r="HT447" s="7">
        <v>0.14496236757591599</v>
      </c>
      <c r="HU447" s="7">
        <v>0.71823745369455805</v>
      </c>
      <c r="HV447" s="7">
        <v>0.83695213361499698</v>
      </c>
      <c r="HW447" s="7">
        <v>0.76878725413156002</v>
      </c>
      <c r="HX447" s="7">
        <v>0.78762979900950703</v>
      </c>
      <c r="HY447" s="7">
        <v>0.73930205597313303</v>
      </c>
      <c r="HZ447" s="7">
        <v>0.79393153156077501</v>
      </c>
      <c r="IA447" s="7">
        <v>0.91737770456272305</v>
      </c>
      <c r="IB447" s="7">
        <v>0.71356790434008799</v>
      </c>
      <c r="IC447" s="7">
        <v>0.89651011082176402</v>
      </c>
      <c r="ID447" s="7">
        <v>0.80901672456534102</v>
      </c>
      <c r="IE447" s="7">
        <v>0.73276759174653205</v>
      </c>
      <c r="IF447" s="7">
        <v>0.83828519688427805</v>
      </c>
      <c r="IG447" s="7">
        <v>8.4842415090767204E-2</v>
      </c>
      <c r="IH447" s="7">
        <v>0.81163888564883402</v>
      </c>
      <c r="II447" s="7">
        <v>0.91342457076590899</v>
      </c>
      <c r="IJ447" s="7">
        <v>0.75858004988044003</v>
      </c>
      <c r="IK447" s="7">
        <v>0.762318398258234</v>
      </c>
      <c r="IL447" s="7">
        <v>0.90629811403593097</v>
      </c>
      <c r="IM447" s="7">
        <v>0.80513985373022001</v>
      </c>
      <c r="IN447" s="7">
        <v>0.74590946504021505</v>
      </c>
      <c r="IO447" s="7">
        <v>0.86680414729452504</v>
      </c>
      <c r="IP447" s="7">
        <v>0.85170046481669903</v>
      </c>
      <c r="IQ447" s="7">
        <v>0.77951773893154996</v>
      </c>
      <c r="IR447" s="7">
        <v>0.82038508429944201</v>
      </c>
      <c r="IS447" s="7">
        <v>0.78244685403638803</v>
      </c>
      <c r="IT447" s="7">
        <v>0.83722013015198804</v>
      </c>
      <c r="IU447" s="7">
        <v>0.88375778583930997</v>
      </c>
      <c r="IV447" s="7">
        <v>0.83046550330034596</v>
      </c>
      <c r="IW447" s="7">
        <v>0.79726808488573497</v>
      </c>
      <c r="IX447" s="7">
        <v>0.54701218900959903</v>
      </c>
      <c r="IY447" s="7">
        <v>0.80630208495444999</v>
      </c>
      <c r="IZ447" s="7">
        <v>0.84252879387798396</v>
      </c>
      <c r="JA447" s="7">
        <v>0.72443832261449403</v>
      </c>
      <c r="JB447" s="7">
        <v>0.70820016509249595</v>
      </c>
      <c r="JC447" s="7">
        <v>0.81549966182924105</v>
      </c>
      <c r="JD447" s="7">
        <v>0.63410081805344798</v>
      </c>
      <c r="JE447" s="7">
        <v>0.84814392241872505</v>
      </c>
      <c r="JF447" s="7">
        <v>0.82620010160056301</v>
      </c>
      <c r="JG447" s="7">
        <v>0.817377296998543</v>
      </c>
      <c r="JH447" s="7">
        <v>0.78622834003359299</v>
      </c>
      <c r="JI447" s="7">
        <v>0.81973732506000296</v>
      </c>
      <c r="JJ447" s="7">
        <v>0.70086227388803501</v>
      </c>
      <c r="JK447" s="7">
        <v>0.86258136270359298</v>
      </c>
      <c r="JL447" s="7">
        <v>0.83836042709965397</v>
      </c>
      <c r="JM447" s="7">
        <v>0.86845889280410804</v>
      </c>
      <c r="JN447" s="7">
        <v>0.736869456679483</v>
      </c>
      <c r="JO447" s="7">
        <v>0.83565163161214495</v>
      </c>
      <c r="JP447" s="7">
        <v>0.82068956466177401</v>
      </c>
      <c r="JQ447" s="7">
        <v>0.826163908918499</v>
      </c>
      <c r="JR447" s="7">
        <v>0.66623218073188095</v>
      </c>
      <c r="JS447" s="7">
        <v>0.77960384265403304</v>
      </c>
      <c r="JT447" s="7">
        <v>0.82829905203764997</v>
      </c>
      <c r="JU447" s="7">
        <v>0.77695484518869595</v>
      </c>
      <c r="JV447" s="7">
        <v>0.70232147613475104</v>
      </c>
      <c r="JW447" s="7">
        <v>0.78754519444690896</v>
      </c>
      <c r="JX447" s="7">
        <v>0.79602950478359102</v>
      </c>
      <c r="JY447" s="7">
        <v>0.86896878890838403</v>
      </c>
      <c r="JZ447" s="7">
        <v>0.83644535794462604</v>
      </c>
      <c r="KA447" s="7">
        <v>0.770001687554979</v>
      </c>
      <c r="KB447" s="7">
        <v>0.53198287614383</v>
      </c>
      <c r="KC447" s="7">
        <v>0.71667265628826904</v>
      </c>
      <c r="KD447" s="7">
        <v>0.50146235994243804</v>
      </c>
      <c r="KE447" s="7">
        <v>0.63662382699483699</v>
      </c>
      <c r="KF447" s="7">
        <v>0.86002906004708002</v>
      </c>
      <c r="KG447" s="7">
        <v>0.76937840755528097</v>
      </c>
      <c r="KH447" s="7">
        <v>0.826323941280802</v>
      </c>
      <c r="KI447" s="7">
        <v>0.89420332975984296</v>
      </c>
      <c r="KJ447" s="7">
        <v>0.80858845397617696</v>
      </c>
      <c r="KK447" s="7">
        <v>0.56973781296654202</v>
      </c>
      <c r="KL447" s="7">
        <v>0.84036432684423001</v>
      </c>
      <c r="KM447" s="7">
        <v>0.64531862230981496</v>
      </c>
      <c r="KN447" s="7">
        <v>0.75501344377827095</v>
      </c>
      <c r="KO447" s="7">
        <v>0.828293806177408</v>
      </c>
      <c r="KP447" s="7">
        <v>0.601569566701178</v>
      </c>
      <c r="KQ447" s="7">
        <v>0.88143515647525905</v>
      </c>
      <c r="KR447" s="7">
        <v>0.87230662705107498</v>
      </c>
      <c r="KS447" s="7">
        <v>0.68763095106262795</v>
      </c>
      <c r="KT447" s="7">
        <v>0.84643481531550702</v>
      </c>
      <c r="KU447" s="7">
        <v>0.74153808015979505</v>
      </c>
      <c r="KV447" s="7">
        <v>0.75335420625497795</v>
      </c>
      <c r="KW447" s="7">
        <v>0.85675029871529096</v>
      </c>
      <c r="KX447" s="7">
        <v>0.81161361492186501</v>
      </c>
      <c r="KY447" s="7">
        <v>0.85771598525274695</v>
      </c>
      <c r="KZ447" s="7">
        <v>0.76576929638876101</v>
      </c>
      <c r="LA447" s="7">
        <v>0.60682573631078696</v>
      </c>
      <c r="LB447" s="7">
        <v>0.78173364094199205</v>
      </c>
      <c r="LC447" s="7">
        <v>0.89207019313827796</v>
      </c>
      <c r="LD447" s="7">
        <v>0.69172645665083499</v>
      </c>
      <c r="LE447" s="7">
        <v>0.82556399309348305</v>
      </c>
      <c r="LF447" s="7">
        <v>0.76554194974920797</v>
      </c>
      <c r="LG447" s="7">
        <v>0.832381699377572</v>
      </c>
      <c r="LH447" s="7">
        <v>0.73925134727045305</v>
      </c>
      <c r="LI447" s="7">
        <v>0.85615722704345398</v>
      </c>
      <c r="LJ447" s="7">
        <v>0.87356471933230295</v>
      </c>
      <c r="LK447" s="7">
        <v>0.71864741349860395</v>
      </c>
      <c r="LL447" s="7">
        <v>0.87100883571141696</v>
      </c>
      <c r="LM447" s="7">
        <v>0.81660426281977705</v>
      </c>
      <c r="LN447" s="7">
        <v>0.50192079407835599</v>
      </c>
      <c r="LO447" s="7">
        <v>0.78258857168711204</v>
      </c>
      <c r="LP447" s="7">
        <v>0.71586983788988701</v>
      </c>
      <c r="LQ447" s="7">
        <v>0.81189247616547</v>
      </c>
      <c r="LR447" s="7">
        <v>0.86467131332290603</v>
      </c>
      <c r="LS447" s="7">
        <v>0.85316552897395304</v>
      </c>
      <c r="LT447" s="7">
        <v>0.80654541770391797</v>
      </c>
      <c r="LU447" s="7">
        <v>0.85386187130577196</v>
      </c>
      <c r="LV447" s="7">
        <v>0.42205888628740901</v>
      </c>
      <c r="LW447" s="7">
        <v>0.88598780474336902</v>
      </c>
      <c r="LX447" s="7">
        <v>0.80464766466841797</v>
      </c>
      <c r="LY447" s="7">
        <v>0.88387339557025801</v>
      </c>
      <c r="LZ447" s="7">
        <v>0.79260905828144401</v>
      </c>
      <c r="MA447" s="7">
        <v>0.79838960459777297</v>
      </c>
      <c r="MB447" s="7">
        <v>0.77233907989759398</v>
      </c>
      <c r="MC447" s="7">
        <v>0.70160436959693795</v>
      </c>
      <c r="MD447" s="7">
        <v>0.77797376396818096</v>
      </c>
      <c r="ME447" s="7">
        <v>0.64784405859848604</v>
      </c>
      <c r="MF447" s="7">
        <v>0.87404125062273497</v>
      </c>
      <c r="MG447" s="7">
        <v>0.61078499816744902</v>
      </c>
      <c r="MH447" s="7">
        <v>0.79060876997059004</v>
      </c>
      <c r="MI447" s="7">
        <v>6.7193188542290103E-2</v>
      </c>
      <c r="MJ447" s="7">
        <v>0.81205222873514804</v>
      </c>
      <c r="MK447" s="7">
        <v>0.69584337777553396</v>
      </c>
      <c r="ML447" s="7">
        <v>0.83611911819456297</v>
      </c>
      <c r="MM447" s="7">
        <v>0.12747240693994899</v>
      </c>
      <c r="MN447" s="7">
        <v>0.83179595044419097</v>
      </c>
      <c r="MO447" s="7">
        <v>0.79534149485359396</v>
      </c>
      <c r="MP447" s="7">
        <v>0.74415519857760803</v>
      </c>
      <c r="MQ447" s="7">
        <v>0.81277258886786896</v>
      </c>
      <c r="MR447" s="7">
        <v>0.82860554296949396</v>
      </c>
      <c r="MS447" s="7">
        <v>0.850063133080599</v>
      </c>
      <c r="MT447" s="7">
        <v>0.86472849777870697</v>
      </c>
      <c r="MU447" s="7">
        <v>0.86784857600304299</v>
      </c>
      <c r="MV447" s="7">
        <v>0.85719262484812297</v>
      </c>
      <c r="MW447" s="7">
        <v>0.79975978517567103</v>
      </c>
      <c r="MX447" s="7">
        <v>0.85067426213257002</v>
      </c>
      <c r="MY447" s="7">
        <v>0.93361733082387899</v>
      </c>
      <c r="MZ447" s="7">
        <v>0.87332412186901198</v>
      </c>
      <c r="NA447" s="7">
        <v>0.77046260400780198</v>
      </c>
      <c r="NB447" s="7">
        <v>0.71853178110733495</v>
      </c>
      <c r="NC447" s="7">
        <v>0.66109369315208999</v>
      </c>
      <c r="ND447" s="7">
        <v>0.34675735310225703</v>
      </c>
      <c r="NE447" s="7">
        <v>0.85458609292725995</v>
      </c>
      <c r="NF447" s="7">
        <v>0.64615724639470096</v>
      </c>
      <c r="NG447" s="7">
        <v>0.73723297927427001</v>
      </c>
      <c r="NH447" s="7">
        <v>0.68281630635462798</v>
      </c>
      <c r="NI447" s="7">
        <v>0.81450644604954403</v>
      </c>
      <c r="NJ447" s="7">
        <v>0.58392446869796499</v>
      </c>
      <c r="NK447" s="7">
        <v>0.89560815749780598</v>
      </c>
      <c r="NL447" s="7">
        <v>0.82426749472844196</v>
      </c>
      <c r="NM447" s="7">
        <v>0.79448569981599204</v>
      </c>
      <c r="NN447" s="7">
        <v>0.80521854356261002</v>
      </c>
      <c r="NO447" s="7">
        <v>0.54010115971464701</v>
      </c>
      <c r="NP447" s="7">
        <v>0.76276173656694402</v>
      </c>
      <c r="NQ447" s="7">
        <v>0.79011289613449798</v>
      </c>
      <c r="NR447" s="7">
        <v>0.803202997766021</v>
      </c>
      <c r="NS447" s="7">
        <v>0.65550215451981597</v>
      </c>
      <c r="NT447" s="7">
        <v>0.84288539443029398</v>
      </c>
      <c r="NU447" s="7">
        <v>0.89618806227866799</v>
      </c>
      <c r="NV447" s="7">
        <v>0.58256732489803498</v>
      </c>
      <c r="NW447" s="7">
        <v>0.88055222862690097</v>
      </c>
      <c r="NX447" s="7">
        <v>0.73916314896804003</v>
      </c>
      <c r="NY447" s="7">
        <v>0.778096658879604</v>
      </c>
      <c r="NZ447" s="7">
        <v>0.84422687385696205</v>
      </c>
      <c r="OA447" s="7">
        <v>0.84096791944608895</v>
      </c>
      <c r="OB447" s="7">
        <v>0.71798283642721195</v>
      </c>
      <c r="OC447" s="7">
        <v>0.79451338527344395</v>
      </c>
      <c r="OD447" s="7">
        <v>0.77271093956093595</v>
      </c>
      <c r="OE447" s="7">
        <v>0.793796941986461</v>
      </c>
      <c r="OF447" s="7">
        <v>0.74312913546831205</v>
      </c>
      <c r="OG447" s="7">
        <v>0.80210205349833796</v>
      </c>
      <c r="OH447" s="7">
        <v>0.72628217016438001</v>
      </c>
      <c r="OI447" s="7">
        <v>0.84942156967526095</v>
      </c>
      <c r="OJ447" s="7">
        <v>0.87559441160989004</v>
      </c>
      <c r="OK447" s="7">
        <v>0.84082718500440401</v>
      </c>
      <c r="OL447" s="7">
        <v>0.83795309358223602</v>
      </c>
      <c r="OM447" s="7">
        <v>0.84256863623438305</v>
      </c>
      <c r="ON447" s="7">
        <v>0.62450738049159205</v>
      </c>
      <c r="OO447" s="7">
        <v>0.89301816331188399</v>
      </c>
      <c r="OP447" s="7">
        <v>0.87960270694410803</v>
      </c>
      <c r="OQ447" s="7">
        <v>0.79935259523147495</v>
      </c>
      <c r="OR447" s="7">
        <v>0.75799762483537403</v>
      </c>
      <c r="OS447" s="7">
        <v>0.79998667159135495</v>
      </c>
      <c r="OT447" s="7">
        <v>0.72339999171281</v>
      </c>
      <c r="OU447" s="7">
        <v>0.91296626435677797</v>
      </c>
      <c r="OV447" s="7">
        <v>0.85948476871927704</v>
      </c>
      <c r="OW447" s="7">
        <v>0.88687810242668896</v>
      </c>
      <c r="OX447" s="7">
        <v>0.83233340197663597</v>
      </c>
      <c r="OY447" s="7">
        <v>0.74487076856452705</v>
      </c>
      <c r="OZ447" s="7">
        <v>0.88119161002537705</v>
      </c>
      <c r="PA447" s="7">
        <v>0.86797663090145405</v>
      </c>
      <c r="PB447" s="7">
        <v>0.90548568518054096</v>
      </c>
      <c r="PC447" s="7">
        <v>0.82007097366206205</v>
      </c>
      <c r="PD447" s="7">
        <v>0.86347324980975904</v>
      </c>
      <c r="PE447" s="7">
        <v>0.86183687012416998</v>
      </c>
      <c r="PF447" s="7">
        <v>0.71312637083038799</v>
      </c>
      <c r="PG447" s="7">
        <v>0.77054876741278699</v>
      </c>
      <c r="PH447" s="7">
        <v>0.88612940808631802</v>
      </c>
      <c r="PI447" s="7">
        <v>0.59010523356903</v>
      </c>
      <c r="PJ447" s="7">
        <v>0.90208959545419698</v>
      </c>
      <c r="PK447" s="7">
        <v>0.80474693995931401</v>
      </c>
      <c r="PL447" s="7">
        <v>0.80940287118525001</v>
      </c>
      <c r="PM447" s="7">
        <v>0.86406827216302395</v>
      </c>
      <c r="PN447" s="7">
        <v>0.81855605641481499</v>
      </c>
      <c r="PO447" s="7">
        <v>0.64608911357207</v>
      </c>
      <c r="PP447" s="7">
        <v>0.81762271249394203</v>
      </c>
      <c r="PQ447" s="7">
        <v>0.74093563024385101</v>
      </c>
      <c r="PR447" s="7">
        <v>0.80048263252609697</v>
      </c>
      <c r="PS447" s="7">
        <v>0.72209015954786004</v>
      </c>
      <c r="PT447" s="7">
        <v>0.90530287628761297</v>
      </c>
      <c r="PU447" s="7">
        <v>0.91915191878413605</v>
      </c>
      <c r="PV447" s="7">
        <v>0.80765902901087006</v>
      </c>
      <c r="PW447" s="7">
        <v>0.84628530635764099</v>
      </c>
      <c r="PX447" s="7">
        <v>0.612716713434034</v>
      </c>
      <c r="PY447" s="7">
        <v>0.84233959755305898</v>
      </c>
      <c r="PZ447" s="7">
        <v>0.92359680649809694</v>
      </c>
      <c r="QA447" s="7">
        <v>0.86018265005286998</v>
      </c>
      <c r="QB447" s="7">
        <v>0.58474499282509995</v>
      </c>
      <c r="QC447" s="7">
        <v>0.49452928914135802</v>
      </c>
      <c r="QD447" s="7">
        <v>0.82807179732704395</v>
      </c>
      <c r="QE447" s="7">
        <v>0.58866992952983599</v>
      </c>
      <c r="QF447" s="7">
        <v>0.78601760709097801</v>
      </c>
      <c r="QG447" s="7">
        <v>0.76537675045808595</v>
      </c>
      <c r="QH447" s="7">
        <v>0.90127851500852196</v>
      </c>
      <c r="QI447" s="7">
        <v>0.70289520129683503</v>
      </c>
      <c r="QJ447" s="7">
        <v>0.65069745761834197</v>
      </c>
      <c r="QK447" s="7">
        <v>0.81422777384380995</v>
      </c>
      <c r="QL447" s="7">
        <v>0.81151233455028104</v>
      </c>
      <c r="QM447" s="7">
        <v>0.80742911373920301</v>
      </c>
      <c r="QN447" s="7">
        <v>0.313860053620303</v>
      </c>
      <c r="QO447" s="7">
        <v>0.809842699045906</v>
      </c>
      <c r="QP447" s="7">
        <v>0.60822014410319503</v>
      </c>
      <c r="QQ447" s="7">
        <v>0.73629345972140403</v>
      </c>
      <c r="QR447" s="7">
        <v>0.81996752050807498</v>
      </c>
      <c r="QS447" s="7">
        <v>56</v>
      </c>
    </row>
    <row r="448" spans="1:461">
      <c r="A448" s="7">
        <v>0.49204807351077701</v>
      </c>
      <c r="B448" s="7">
        <v>0.47020374398139297</v>
      </c>
      <c r="C448" s="7">
        <v>0.91100675652640295</v>
      </c>
      <c r="D448" s="7">
        <v>0.21406488060944501</v>
      </c>
      <c r="E448" s="7">
        <v>0.87119009970574801</v>
      </c>
      <c r="F448" s="7">
        <v>7.6019874559586004E-2</v>
      </c>
      <c r="G448" s="7">
        <v>0.414197124872341</v>
      </c>
      <c r="H448" s="7">
        <v>3.6979256763227102E-2</v>
      </c>
      <c r="I448" s="7">
        <v>0.18283712477233899</v>
      </c>
      <c r="J448" s="7">
        <v>1.5371724038199801E-2</v>
      </c>
      <c r="K448" s="7">
        <v>0.89218196305977204</v>
      </c>
      <c r="L448" s="7">
        <v>0.94190458520949605</v>
      </c>
      <c r="M448" s="7">
        <v>0.93406504625740705</v>
      </c>
      <c r="N448" s="7">
        <v>4.69222448093757E-2</v>
      </c>
      <c r="O448" s="7">
        <v>0.73032824910095895</v>
      </c>
      <c r="P448" s="7">
        <v>0.47056488019162501</v>
      </c>
      <c r="Q448" s="7">
        <v>0.96073004053977595</v>
      </c>
      <c r="R448" s="7">
        <v>0.95569572826493498</v>
      </c>
      <c r="S448" s="7">
        <v>0.90923496840867002</v>
      </c>
      <c r="T448" s="7">
        <v>0.91495094598746196</v>
      </c>
      <c r="U448" s="7">
        <v>0.89289685747618397</v>
      </c>
      <c r="V448" s="7">
        <v>0.83496101684212698</v>
      </c>
      <c r="W448" s="7">
        <v>0.81878693868625596</v>
      </c>
      <c r="X448" s="7">
        <v>0.85493198212121402</v>
      </c>
      <c r="Y448" s="7">
        <v>0.78391410013637997</v>
      </c>
      <c r="Z448" s="7">
        <v>0.90924377072337503</v>
      </c>
      <c r="AA448" s="7">
        <v>0.702553605599185</v>
      </c>
      <c r="AB448" s="7">
        <v>0.90485313072758899</v>
      </c>
      <c r="AC448" s="7">
        <v>0.88282032038374703</v>
      </c>
      <c r="AD448" s="7">
        <v>0.224380963390275</v>
      </c>
      <c r="AE448" s="7">
        <v>0.81572952977653501</v>
      </c>
      <c r="AF448" s="7">
        <v>0.283156939651663</v>
      </c>
      <c r="AG448" s="7">
        <v>0.82607516967074901</v>
      </c>
      <c r="AH448" s="7">
        <v>0.70975558909868297</v>
      </c>
      <c r="AI448" s="7">
        <v>0.76799647558037698</v>
      </c>
      <c r="AJ448" s="7">
        <v>0.96724496040179098</v>
      </c>
      <c r="AK448" s="7">
        <v>1.9795066954860201E-2</v>
      </c>
      <c r="AL448" s="7">
        <v>0.66574944725959295</v>
      </c>
      <c r="AM448" s="7">
        <v>0.90759602531455597</v>
      </c>
      <c r="AN448" s="7">
        <v>0.885600065705621</v>
      </c>
      <c r="AO448" s="7">
        <v>0.95173798300877099</v>
      </c>
      <c r="AP448" s="7">
        <v>0.65231215749622995</v>
      </c>
      <c r="AQ448" s="7">
        <v>0.89479343329741901</v>
      </c>
      <c r="AR448" s="7">
        <v>0.74388142158036497</v>
      </c>
      <c r="AS448" s="7">
        <v>0.70483531185977499</v>
      </c>
      <c r="AT448" s="7">
        <v>0.756836326758619</v>
      </c>
      <c r="AU448" s="7">
        <v>0.38101117450718203</v>
      </c>
      <c r="AV448" s="7">
        <v>0.85158361992815901</v>
      </c>
      <c r="AW448" s="7">
        <v>0.74587993701224997</v>
      </c>
      <c r="AX448" s="7">
        <v>0.84907634770044305</v>
      </c>
      <c r="AY448" s="7">
        <v>2.2563221497861E-2</v>
      </c>
      <c r="AZ448" s="7">
        <v>0.85472057339361596</v>
      </c>
      <c r="BA448" s="7">
        <v>0.84505954283945295</v>
      </c>
      <c r="BB448" s="7">
        <v>0.83178760620547099</v>
      </c>
      <c r="BC448" s="7">
        <v>0.83945346837595602</v>
      </c>
      <c r="BD448" s="7">
        <v>0.80987718203179004</v>
      </c>
      <c r="BE448" s="7">
        <v>0.93819052583287899</v>
      </c>
      <c r="BF448" s="7">
        <v>0.81494121269397002</v>
      </c>
      <c r="BG448" s="7">
        <v>0.50690860775635804</v>
      </c>
      <c r="BH448" s="7">
        <v>0.98247005419672595</v>
      </c>
      <c r="BI448" s="7">
        <v>4.18537742863197E-2</v>
      </c>
      <c r="BJ448" s="7">
        <v>0.94763506786890805</v>
      </c>
      <c r="BK448" s="7">
        <v>0.16133415357833</v>
      </c>
      <c r="BL448" s="7">
        <v>0.49990333669373099</v>
      </c>
      <c r="BM448" s="7">
        <v>0.227779464090867</v>
      </c>
      <c r="BN448" s="7">
        <v>0.92086959121908296</v>
      </c>
      <c r="BO448" s="7">
        <v>0.90306877863851898</v>
      </c>
      <c r="BP448" s="7">
        <v>0.88736897690794303</v>
      </c>
      <c r="BQ448" s="7">
        <v>0.85234378117863097</v>
      </c>
      <c r="BR448" s="7">
        <v>0.59861042123047503</v>
      </c>
      <c r="BS448" s="7">
        <v>0.758569099993329</v>
      </c>
      <c r="BT448" s="7">
        <v>0.845256772138687</v>
      </c>
      <c r="BU448" s="7">
        <v>0.14509698781381999</v>
      </c>
      <c r="BV448" s="7">
        <v>0.97203018625904503</v>
      </c>
      <c r="BW448" s="7">
        <v>0.91444025067297796</v>
      </c>
      <c r="BX448" s="7">
        <v>0.83691054476089</v>
      </c>
      <c r="BY448" s="7">
        <v>0.80892063384546897</v>
      </c>
      <c r="BZ448" s="7">
        <v>0.81529779557638904</v>
      </c>
      <c r="CA448" s="7">
        <v>0.73490817362163297</v>
      </c>
      <c r="CB448" s="7">
        <v>0.86385109738797505</v>
      </c>
      <c r="CC448" s="7">
        <v>0.83956891421755098</v>
      </c>
      <c r="CD448" s="7">
        <v>0.80510382006778003</v>
      </c>
      <c r="CE448" s="7">
        <v>0.84956661330500904</v>
      </c>
      <c r="CF448" s="7">
        <v>0.78272281034851698</v>
      </c>
      <c r="CG448" s="7">
        <v>0.92011366592294197</v>
      </c>
      <c r="CH448" s="7">
        <v>0.85214113674469205</v>
      </c>
      <c r="CI448" s="7">
        <v>0.80316120689481396</v>
      </c>
      <c r="CJ448" s="7">
        <v>0.83516939556870096</v>
      </c>
      <c r="CK448" s="7">
        <v>0.72950590834241802</v>
      </c>
      <c r="CL448" s="7">
        <v>0.60107268492588495</v>
      </c>
      <c r="CM448" s="7">
        <v>0.85474747671568396</v>
      </c>
      <c r="CN448" s="7">
        <v>0.58914882469981</v>
      </c>
      <c r="CO448" s="7">
        <v>0.72247316135011996</v>
      </c>
      <c r="CP448" s="7">
        <v>0.89724865040249502</v>
      </c>
      <c r="CQ448" s="7">
        <v>0.73882537820563099</v>
      </c>
      <c r="CR448" s="7">
        <v>0.86892526175753404</v>
      </c>
      <c r="CS448" s="7">
        <v>0.65499363333993599</v>
      </c>
      <c r="CT448" s="7">
        <v>0.84067681536939298</v>
      </c>
      <c r="CU448" s="7">
        <v>0.92366375050355798</v>
      </c>
      <c r="CV448" s="7">
        <v>0.79276312237634206</v>
      </c>
      <c r="CW448" s="7">
        <v>0.93272513637500498</v>
      </c>
      <c r="CX448" s="7">
        <v>0.62671408130353201</v>
      </c>
      <c r="CY448" s="7">
        <v>0.85675001273344897</v>
      </c>
      <c r="CZ448" s="7">
        <v>0.84365701649728697</v>
      </c>
      <c r="DA448" s="7">
        <v>0.78461088763807396</v>
      </c>
      <c r="DB448" s="7">
        <v>0.79879840699059201</v>
      </c>
      <c r="DC448" s="7">
        <v>0.65123182575294603</v>
      </c>
      <c r="DD448" s="7">
        <v>0.75663694388879299</v>
      </c>
      <c r="DE448" s="7">
        <v>0.83578666442970195</v>
      </c>
      <c r="DF448" s="7">
        <v>0.81211690374962997</v>
      </c>
      <c r="DG448" s="7">
        <v>0.68843782634358797</v>
      </c>
      <c r="DH448" s="7">
        <v>0.83262360910887001</v>
      </c>
      <c r="DI448" s="7">
        <v>0.81464024763979004</v>
      </c>
      <c r="DJ448" s="7">
        <v>0.88309223062021902</v>
      </c>
      <c r="DK448" s="7">
        <v>0.709349265722379</v>
      </c>
      <c r="DL448" s="7">
        <v>0.84381094391067701</v>
      </c>
      <c r="DM448" s="7">
        <v>0.823382190115858</v>
      </c>
      <c r="DN448" s="7">
        <v>0.77138877034452702</v>
      </c>
      <c r="DO448" s="7">
        <v>0.89164030307947895</v>
      </c>
      <c r="DP448" s="7">
        <v>0.18063477018309301</v>
      </c>
      <c r="DQ448" s="7">
        <v>0.64691729404880105</v>
      </c>
      <c r="DR448" s="7">
        <v>0.78314515277764696</v>
      </c>
      <c r="DS448" s="7">
        <v>0.85586742216606604</v>
      </c>
      <c r="DT448" s="7">
        <v>0.87535956445260699</v>
      </c>
      <c r="DU448" s="7">
        <v>0.87335620996076802</v>
      </c>
      <c r="DV448" s="7">
        <v>0.707540858214876</v>
      </c>
      <c r="DW448" s="7">
        <v>0.85440474105477404</v>
      </c>
      <c r="DX448" s="7">
        <v>0.85938137780442503</v>
      </c>
      <c r="DY448" s="7">
        <v>0.80160892063530098</v>
      </c>
      <c r="DZ448" s="7">
        <v>0.89458103676512402</v>
      </c>
      <c r="EA448" s="7">
        <v>0.85705394454867201</v>
      </c>
      <c r="EB448" s="7">
        <v>0.87367692798595797</v>
      </c>
      <c r="EC448" s="7">
        <v>0.87359242555196803</v>
      </c>
      <c r="ED448" s="7">
        <v>0.91792888787010496</v>
      </c>
      <c r="EE448" s="7">
        <v>0.77550357202554099</v>
      </c>
      <c r="EF448" s="7">
        <v>0.81429061438541595</v>
      </c>
      <c r="EG448" s="7">
        <v>0.83424319759182797</v>
      </c>
      <c r="EH448" s="7">
        <v>0.88843781885887696</v>
      </c>
      <c r="EI448" s="7">
        <v>0.85768079974543299</v>
      </c>
      <c r="EJ448" s="7">
        <v>0.86064983100130799</v>
      </c>
      <c r="EK448" s="7">
        <v>0.82404067559787098</v>
      </c>
      <c r="EL448" s="7">
        <v>0.65136823764509799</v>
      </c>
      <c r="EM448" s="7">
        <v>0.72340307422400396</v>
      </c>
      <c r="EN448" s="7">
        <v>0.85872181469120301</v>
      </c>
      <c r="EO448" s="7">
        <v>0.86854138117796797</v>
      </c>
      <c r="EP448" s="7">
        <v>0.85822345119870402</v>
      </c>
      <c r="EQ448" s="7">
        <v>0.91729576673915203</v>
      </c>
      <c r="ER448" s="7">
        <v>0.91137173825554196</v>
      </c>
      <c r="ES448" s="7">
        <v>0.76918914441303698</v>
      </c>
      <c r="ET448" s="7">
        <v>0.89921263920990901</v>
      </c>
      <c r="EU448" s="7">
        <v>0.82265869325141805</v>
      </c>
      <c r="EV448" s="7">
        <v>0.25371662115104998</v>
      </c>
      <c r="EW448" s="7">
        <v>0.86645850392699797</v>
      </c>
      <c r="EX448" s="7">
        <v>0.87559321325922501</v>
      </c>
      <c r="EY448" s="7">
        <v>0.87787018312605802</v>
      </c>
      <c r="EZ448" s="7">
        <v>0.78188330627390701</v>
      </c>
      <c r="FA448" s="7">
        <v>0.40529844744566601</v>
      </c>
      <c r="FB448" s="7">
        <v>0.86588191689540395</v>
      </c>
      <c r="FC448" s="7">
        <v>0.78551970007011995</v>
      </c>
      <c r="FD448" s="7">
        <v>0.73071782558158604</v>
      </c>
      <c r="FE448" s="7">
        <v>0.90154376312834705</v>
      </c>
      <c r="FF448" s="7">
        <v>0.82619521678479901</v>
      </c>
      <c r="FG448" s="7">
        <v>0.87246686620781499</v>
      </c>
      <c r="FH448" s="7">
        <v>0.85574780210037504</v>
      </c>
      <c r="FI448" s="7">
        <v>0.84847233431799696</v>
      </c>
      <c r="FJ448" s="7">
        <v>0.821231221418109</v>
      </c>
      <c r="FK448" s="7">
        <v>0.71205679571424096</v>
      </c>
      <c r="FL448" s="7">
        <v>0.71197568993466398</v>
      </c>
      <c r="FM448" s="7">
        <v>0.81264955620396995</v>
      </c>
      <c r="FN448" s="7">
        <v>0.82016462114607702</v>
      </c>
      <c r="FO448" s="7">
        <v>0.88239027098087797</v>
      </c>
      <c r="FP448" s="7">
        <v>0.54069793174711001</v>
      </c>
      <c r="FQ448" s="7">
        <v>0.30388552865078799</v>
      </c>
      <c r="FR448" s="7">
        <v>0.834607601027052</v>
      </c>
      <c r="FS448" s="7">
        <v>0.90229291450998195</v>
      </c>
      <c r="FT448" s="7">
        <v>0.89814678668731796</v>
      </c>
      <c r="FU448" s="7">
        <v>0.83144033414442398</v>
      </c>
      <c r="FV448" s="7">
        <v>0.415779445836233</v>
      </c>
      <c r="FW448" s="7">
        <v>0.86018745346564496</v>
      </c>
      <c r="FX448" s="7">
        <v>0.63641622716977797</v>
      </c>
      <c r="FY448" s="7">
        <v>0.83068038604463701</v>
      </c>
      <c r="FZ448" s="7">
        <v>0.892493104654699</v>
      </c>
      <c r="GA448" s="7">
        <v>0.77182238426624294</v>
      </c>
      <c r="GB448" s="7">
        <v>0.81554139858702801</v>
      </c>
      <c r="GC448" s="7">
        <v>0.75391646657845901</v>
      </c>
      <c r="GD448" s="7">
        <v>0.89503639270172797</v>
      </c>
      <c r="GE448" s="7">
        <v>0.53864704000952601</v>
      </c>
      <c r="GF448" s="7">
        <v>0.713077303826397</v>
      </c>
      <c r="GG448" s="7">
        <v>0.82959645215362399</v>
      </c>
      <c r="GH448" s="7">
        <v>0.91140778567020098</v>
      </c>
      <c r="GI448" s="7">
        <v>0.89173559947355396</v>
      </c>
      <c r="GJ448" s="7">
        <v>0.76316626910747098</v>
      </c>
      <c r="GK448" s="7">
        <v>0.70037349550816097</v>
      </c>
      <c r="GL448" s="7">
        <v>0.91727009449584196</v>
      </c>
      <c r="GM448" s="7">
        <v>0.57795621568387301</v>
      </c>
      <c r="GN448" s="7">
        <v>0.84550401124932895</v>
      </c>
      <c r="GO448" s="7">
        <v>0.716921850743655</v>
      </c>
      <c r="GP448" s="7">
        <v>0.824790104470007</v>
      </c>
      <c r="GQ448" s="7">
        <v>0.72887848500108798</v>
      </c>
      <c r="GR448" s="7">
        <v>0.68000628352439296</v>
      </c>
      <c r="GS448" s="7">
        <v>0.87791235920923005</v>
      </c>
      <c r="GT448" s="7">
        <v>0.93733709059722303</v>
      </c>
      <c r="GU448" s="7">
        <v>0.58799978546099796</v>
      </c>
      <c r="GV448" s="7">
        <v>0.74665765301432296</v>
      </c>
      <c r="GW448" s="7">
        <v>0.761186059890541</v>
      </c>
      <c r="GX448" s="7">
        <v>0.93548719848996897</v>
      </c>
      <c r="GY448" s="7">
        <v>0.75277998253877099</v>
      </c>
      <c r="GZ448" s="7">
        <v>0.79804726306143603</v>
      </c>
      <c r="HA448" s="7">
        <v>0.74367896685463097</v>
      </c>
      <c r="HB448" s="7">
        <v>0.84206465848985601</v>
      </c>
      <c r="HC448" s="7">
        <v>0.877785739002652</v>
      </c>
      <c r="HD448" s="7">
        <v>0.74135458971489199</v>
      </c>
      <c r="HE448" s="7">
        <v>0.90909372025822099</v>
      </c>
      <c r="HF448" s="7">
        <v>0.86436667319882099</v>
      </c>
      <c r="HG448" s="7">
        <v>0.84084629006716205</v>
      </c>
      <c r="HH448" s="7">
        <v>0.64205306823386199</v>
      </c>
      <c r="HI448" s="7">
        <v>0.82492257832393501</v>
      </c>
      <c r="HJ448" s="7">
        <v>0.79765899282654495</v>
      </c>
      <c r="HK448" s="7">
        <v>0.84710531543946599</v>
      </c>
      <c r="HL448" s="7">
        <v>0.88105917523097199</v>
      </c>
      <c r="HM448" s="7">
        <v>0.69544006062270003</v>
      </c>
      <c r="HN448" s="7">
        <v>0.77007676673746095</v>
      </c>
      <c r="HO448" s="7">
        <v>0.80591524850122098</v>
      </c>
      <c r="HP448" s="7">
        <v>0.84086413082961298</v>
      </c>
      <c r="HQ448" s="7">
        <v>0.81051818988687396</v>
      </c>
      <c r="HR448" s="7">
        <v>0.81329946938296505</v>
      </c>
      <c r="HS448" s="7">
        <v>0.77937608447182405</v>
      </c>
      <c r="HT448" s="7">
        <v>0.12987889381478901</v>
      </c>
      <c r="HU448" s="7">
        <v>0.74118505312209504</v>
      </c>
      <c r="HV448" s="7">
        <v>0.848039418221467</v>
      </c>
      <c r="HW448" s="7">
        <v>0.836431784011616</v>
      </c>
      <c r="HX448" s="7">
        <v>0.77790099372173704</v>
      </c>
      <c r="HY448" s="7">
        <v>0.73826032556107102</v>
      </c>
      <c r="HZ448" s="7">
        <v>0.87522318208222305</v>
      </c>
      <c r="IA448" s="7">
        <v>0.84552407559470799</v>
      </c>
      <c r="IB448" s="7">
        <v>0.71711294208965803</v>
      </c>
      <c r="IC448" s="7">
        <v>0.91968315001341805</v>
      </c>
      <c r="ID448" s="7">
        <v>0.84220021362510999</v>
      </c>
      <c r="IE448" s="7">
        <v>0.76964319019627903</v>
      </c>
      <c r="IF448" s="7">
        <v>0.87003491987755199</v>
      </c>
      <c r="IG448" s="7">
        <v>7.8238440696311695E-2</v>
      </c>
      <c r="IH448" s="7">
        <v>0.75968864859606799</v>
      </c>
      <c r="II448" s="7">
        <v>0.91024794164280798</v>
      </c>
      <c r="IJ448" s="7">
        <v>0.80212631180258998</v>
      </c>
      <c r="IK448" s="7">
        <v>0.81162197126523306</v>
      </c>
      <c r="IL448" s="7">
        <v>0.94166974808156201</v>
      </c>
      <c r="IM448" s="7">
        <v>0.85129823763120505</v>
      </c>
      <c r="IN448" s="7">
        <v>0.77859324945310204</v>
      </c>
      <c r="IO448" s="7">
        <v>0.88811515086491999</v>
      </c>
      <c r="IP448" s="7">
        <v>0.91692095079624503</v>
      </c>
      <c r="IQ448" s="7">
        <v>0.78777522982483705</v>
      </c>
      <c r="IR448" s="7">
        <v>0.82984002247587896</v>
      </c>
      <c r="IS448" s="7">
        <v>0.74783761501183299</v>
      </c>
      <c r="IT448" s="7">
        <v>0.839696078699672</v>
      </c>
      <c r="IU448" s="7">
        <v>0.84937942904650798</v>
      </c>
      <c r="IV448" s="7">
        <v>0.84277158521014095</v>
      </c>
      <c r="IW448" s="7">
        <v>0.83960778281554005</v>
      </c>
      <c r="IX448" s="7">
        <v>0.50708107463950503</v>
      </c>
      <c r="IY448" s="7">
        <v>0.84858152322599201</v>
      </c>
      <c r="IZ448" s="7">
        <v>0.88295629844580104</v>
      </c>
      <c r="JA448" s="7">
        <v>0.77978887455086698</v>
      </c>
      <c r="JB448" s="7">
        <v>0.76117703484933097</v>
      </c>
      <c r="JC448" s="7">
        <v>0.86912072979225197</v>
      </c>
      <c r="JD448" s="7">
        <v>0.67010725612342903</v>
      </c>
      <c r="JE448" s="7">
        <v>0.83969149824869604</v>
      </c>
      <c r="JF448" s="7">
        <v>0.74820337608376997</v>
      </c>
      <c r="JG448" s="7">
        <v>0.81581690792940997</v>
      </c>
      <c r="JH448" s="7">
        <v>0.80505094463752502</v>
      </c>
      <c r="JI448" s="7">
        <v>0.89720198080589098</v>
      </c>
      <c r="JJ448" s="7">
        <v>0.71640506797073</v>
      </c>
      <c r="JK448" s="7">
        <v>0.89221766093187205</v>
      </c>
      <c r="JL448" s="7">
        <v>0.83954797696946604</v>
      </c>
      <c r="JM448" s="7">
        <v>0.91054989041170198</v>
      </c>
      <c r="JN448" s="7">
        <v>0.73120703401974096</v>
      </c>
      <c r="JO448" s="7">
        <v>0.86984749225686797</v>
      </c>
      <c r="JP448" s="7">
        <v>0.80331872579913799</v>
      </c>
      <c r="JQ448" s="7">
        <v>0.84733358849130502</v>
      </c>
      <c r="JR448" s="7">
        <v>0.67676064382044099</v>
      </c>
      <c r="JS448" s="7">
        <v>0.78909416733646898</v>
      </c>
      <c r="JT448" s="7">
        <v>0.90902049231556303</v>
      </c>
      <c r="JU448" s="7">
        <v>0.84173440545049405</v>
      </c>
      <c r="JV448" s="7">
        <v>0.73371017654547999</v>
      </c>
      <c r="JW448" s="7">
        <v>0.86220313199145504</v>
      </c>
      <c r="JX448" s="7">
        <v>0.75119156769100903</v>
      </c>
      <c r="JY448" s="7">
        <v>0.84494141974446202</v>
      </c>
      <c r="JZ448" s="7">
        <v>0.850365468516873</v>
      </c>
      <c r="KA448" s="7">
        <v>0.38982973752894601</v>
      </c>
      <c r="KB448" s="7">
        <v>0.63218271982709595</v>
      </c>
      <c r="KC448" s="7">
        <v>0.75702830086538697</v>
      </c>
      <c r="KD448" s="7">
        <v>0.595520306658187</v>
      </c>
      <c r="KE448" s="7">
        <v>0.68622462713643695</v>
      </c>
      <c r="KF448" s="7">
        <v>0.91244910395040002</v>
      </c>
      <c r="KG448" s="7">
        <v>0.78991779299977305</v>
      </c>
      <c r="KH448" s="7">
        <v>0.88986367359169305</v>
      </c>
      <c r="KI448" s="7">
        <v>0.92702159683138596</v>
      </c>
      <c r="KJ448" s="7">
        <v>0.83219248065565199</v>
      </c>
      <c r="KK448" s="7">
        <v>0.632499368116613</v>
      </c>
      <c r="KL448" s="7">
        <v>0.87979140066214501</v>
      </c>
      <c r="KM448" s="7">
        <v>0.68918578892709204</v>
      </c>
      <c r="KN448" s="7">
        <v>0.77220508612118</v>
      </c>
      <c r="KO448" s="7">
        <v>0.88110166254192601</v>
      </c>
      <c r="KP448" s="7">
        <v>0.61206426771691502</v>
      </c>
      <c r="KQ448" s="7">
        <v>0.87842674414694499</v>
      </c>
      <c r="KR448" s="7">
        <v>0.90875315360237796</v>
      </c>
      <c r="KS448" s="7">
        <v>0.739047566774795</v>
      </c>
      <c r="KT448" s="7">
        <v>0.85449380335242398</v>
      </c>
      <c r="KU448" s="7">
        <v>0.79086878605785504</v>
      </c>
      <c r="KV448" s="7">
        <v>0.77408485301948005</v>
      </c>
      <c r="KW448" s="7">
        <v>0.81935933030840902</v>
      </c>
      <c r="KX448" s="7">
        <v>0.82579712046150899</v>
      </c>
      <c r="KY448" s="7">
        <v>0.75485172212455098</v>
      </c>
      <c r="KZ448" s="7">
        <v>0.78790721540943198</v>
      </c>
      <c r="LA448" s="7">
        <v>0.70089761826358399</v>
      </c>
      <c r="LB448" s="7">
        <v>0.84072614699637904</v>
      </c>
      <c r="LC448" s="7">
        <v>0.91471763617794399</v>
      </c>
      <c r="LD448" s="7">
        <v>0.76113065012130698</v>
      </c>
      <c r="LE448" s="7">
        <v>0.86005691697818998</v>
      </c>
      <c r="LF448" s="7">
        <v>0.78981661164415495</v>
      </c>
      <c r="LG448" s="7">
        <v>0.88276985619130099</v>
      </c>
      <c r="LH448" s="7">
        <v>0.82224707056509705</v>
      </c>
      <c r="LI448" s="7">
        <v>0.91164116144494101</v>
      </c>
      <c r="LJ448" s="7">
        <v>0.89833658183503395</v>
      </c>
      <c r="LK448" s="7">
        <v>0.77132059284662402</v>
      </c>
      <c r="LL448" s="7">
        <v>0.89502759593939996</v>
      </c>
      <c r="LM448" s="7">
        <v>0.79171734793072701</v>
      </c>
      <c r="LN448" s="7">
        <v>0.59188630745736703</v>
      </c>
      <c r="LO448" s="7">
        <v>0.813818185963461</v>
      </c>
      <c r="LP448" s="7">
        <v>0.79578655406576204</v>
      </c>
      <c r="LQ448" s="7">
        <v>0.84033432129831798</v>
      </c>
      <c r="LR448" s="7">
        <v>0.85841366012880504</v>
      </c>
      <c r="LS448" s="7">
        <v>0.844507553594667</v>
      </c>
      <c r="LT448" s="7">
        <v>0.83524087504429201</v>
      </c>
      <c r="LU448" s="7">
        <v>0.77115880411976201</v>
      </c>
      <c r="LV448" s="7">
        <v>0.27268374896236403</v>
      </c>
      <c r="LW448" s="7">
        <v>0.90290797848285997</v>
      </c>
      <c r="LX448" s="7">
        <v>0.87148216389463495</v>
      </c>
      <c r="LY448" s="7">
        <v>0.88291821151365002</v>
      </c>
      <c r="LZ448" s="7">
        <v>0.73117203557964305</v>
      </c>
      <c r="MA448" s="7">
        <v>0.85009055419699397</v>
      </c>
      <c r="MB448" s="7">
        <v>0.83403234965805395</v>
      </c>
      <c r="MC448" s="7">
        <v>0.72359783697131397</v>
      </c>
      <c r="MD448" s="7">
        <v>0.80302151422357404</v>
      </c>
      <c r="ME448" s="7">
        <v>0.57778498512285004</v>
      </c>
      <c r="MF448" s="7">
        <v>0.86840236342488097</v>
      </c>
      <c r="MG448" s="7">
        <v>0.70185530840375299</v>
      </c>
      <c r="MH448" s="7">
        <v>0.86446210221438602</v>
      </c>
      <c r="MI448" s="7">
        <v>6.1553886807838999E-2</v>
      </c>
      <c r="MJ448" s="7">
        <v>0.87580357626416105</v>
      </c>
      <c r="MK448" s="7">
        <v>0.62591508028782294</v>
      </c>
      <c r="ML448" s="7">
        <v>0.836419807454306</v>
      </c>
      <c r="MM448" s="7">
        <v>0.105059769963515</v>
      </c>
      <c r="MN448" s="7">
        <v>0.77905068175134695</v>
      </c>
      <c r="MO448" s="7">
        <v>0.85748573803378003</v>
      </c>
      <c r="MP448" s="7">
        <v>0.77595518006364606</v>
      </c>
      <c r="MQ448" s="7">
        <v>0.85326987843157998</v>
      </c>
      <c r="MR448" s="7">
        <v>0.81911353756456295</v>
      </c>
      <c r="MS448" s="7">
        <v>0.90757278421387899</v>
      </c>
      <c r="MT448" s="7">
        <v>0.89729958266667198</v>
      </c>
      <c r="MU448" s="7">
        <v>0.87588537117176601</v>
      </c>
      <c r="MV448" s="7">
        <v>0.90451800962812701</v>
      </c>
      <c r="MW448" s="7">
        <v>0.85471126402279496</v>
      </c>
      <c r="MX448" s="7">
        <v>0.70042688689135202</v>
      </c>
      <c r="MY448" s="7">
        <v>0.95324088056920797</v>
      </c>
      <c r="MZ448" s="7">
        <v>0.89384271698572904</v>
      </c>
      <c r="NA448" s="7">
        <v>0.79835064211168605</v>
      </c>
      <c r="NB448" s="7">
        <v>0.78142311658181896</v>
      </c>
      <c r="NC448" s="7">
        <v>0.59249052531561397</v>
      </c>
      <c r="ND448" s="7">
        <v>0.31992669273410301</v>
      </c>
      <c r="NE448" s="7">
        <v>0.88934081744536098</v>
      </c>
      <c r="NF448" s="7">
        <v>0.797371761408323</v>
      </c>
      <c r="NG448" s="7">
        <v>0.74860535159726205</v>
      </c>
      <c r="NH448" s="7">
        <v>0.73704725193294296</v>
      </c>
      <c r="NI448" s="7">
        <v>0.85899671377356401</v>
      </c>
      <c r="NJ448" s="7">
        <v>0.70465645838249102</v>
      </c>
      <c r="NK448" s="7">
        <v>0.94347009583064501</v>
      </c>
      <c r="NL448" s="7">
        <v>0.91379258101479799</v>
      </c>
      <c r="NM448" s="7">
        <v>0.83638995619288004</v>
      </c>
      <c r="NN448" s="7">
        <v>0.86434289594818703</v>
      </c>
      <c r="NO448" s="7">
        <v>0.59615818629241801</v>
      </c>
      <c r="NP448" s="7">
        <v>0.83519318686872801</v>
      </c>
      <c r="NQ448" s="7">
        <v>0.79013201483220796</v>
      </c>
      <c r="NR448" s="7">
        <v>0.85446285340516903</v>
      </c>
      <c r="NS448" s="7">
        <v>0.70916384043112102</v>
      </c>
      <c r="NT448" s="7">
        <v>0.90366644952198505</v>
      </c>
      <c r="NU448" s="7">
        <v>0.79640111731402596</v>
      </c>
      <c r="NV448" s="7">
        <v>0.69864751880296505</v>
      </c>
      <c r="NW448" s="7">
        <v>0.52552297805862502</v>
      </c>
      <c r="NX448" s="7">
        <v>0.76490645457044104</v>
      </c>
      <c r="NY448" s="7">
        <v>0.84128864956638205</v>
      </c>
      <c r="NZ448" s="7">
        <v>0.86681839247207504</v>
      </c>
      <c r="OA448" s="7">
        <v>0.85820349535891804</v>
      </c>
      <c r="OB448" s="7">
        <v>0.76724052870788695</v>
      </c>
      <c r="OC448" s="7">
        <v>0.77979711988699696</v>
      </c>
      <c r="OD448" s="7">
        <v>0.80671291856322103</v>
      </c>
      <c r="OE448" s="7">
        <v>0.83450118254526995</v>
      </c>
      <c r="OF448" s="7">
        <v>0.79827332468326595</v>
      </c>
      <c r="OG448" s="7">
        <v>0.85076911000054001</v>
      </c>
      <c r="OH448" s="7">
        <v>0.76775671543162904</v>
      </c>
      <c r="OI448" s="7">
        <v>0.87447905654579905</v>
      </c>
      <c r="OJ448" s="7">
        <v>0.87436662695298295</v>
      </c>
      <c r="OK448" s="7">
        <v>0.87790204589116405</v>
      </c>
      <c r="OL448" s="7">
        <v>0.85806596315720196</v>
      </c>
      <c r="OM448" s="7">
        <v>0.86282367086551703</v>
      </c>
      <c r="ON448" s="7">
        <v>0.67567801892785695</v>
      </c>
      <c r="OO448" s="7">
        <v>0.81972730184041798</v>
      </c>
      <c r="OP448" s="7">
        <v>0.88994585739426002</v>
      </c>
      <c r="OQ448" s="7">
        <v>0.79839792724050995</v>
      </c>
      <c r="OR448" s="7">
        <v>0.79578834474954796</v>
      </c>
      <c r="OS448" s="7">
        <v>0.791967252153434</v>
      </c>
      <c r="OT448" s="7">
        <v>0.71474338461093201</v>
      </c>
      <c r="OU448" s="7">
        <v>0.93771955554123598</v>
      </c>
      <c r="OV448" s="7">
        <v>0.87852885840385297</v>
      </c>
      <c r="OW448" s="7">
        <v>0.89902863981911996</v>
      </c>
      <c r="OX448" s="7">
        <v>0.84559516884376196</v>
      </c>
      <c r="OY448" s="7">
        <v>0.79086318701697</v>
      </c>
      <c r="OZ448" s="7">
        <v>0.88561658086772299</v>
      </c>
      <c r="PA448" s="7">
        <v>0.88948765491241499</v>
      </c>
      <c r="PB448" s="7">
        <v>0.90966697417804399</v>
      </c>
      <c r="PC448" s="7">
        <v>0.845709256257833</v>
      </c>
      <c r="PD448" s="7">
        <v>0.89657078548984603</v>
      </c>
      <c r="PE448" s="7">
        <v>0.37797871324323401</v>
      </c>
      <c r="PF448" s="7">
        <v>0.71805494490057598</v>
      </c>
      <c r="PG448" s="7">
        <v>0.78243774727329196</v>
      </c>
      <c r="PH448" s="7">
        <v>0.90573964163703602</v>
      </c>
      <c r="PI448" s="7">
        <v>0.57410954926012703</v>
      </c>
      <c r="PJ448" s="7">
        <v>0.78779334172880799</v>
      </c>
      <c r="PK448" s="7">
        <v>0.83024639984038895</v>
      </c>
      <c r="PL448" s="7">
        <v>0.85707470443312905</v>
      </c>
      <c r="PM448" s="7">
        <v>0.90249258456063097</v>
      </c>
      <c r="PN448" s="7">
        <v>0.80831696840979195</v>
      </c>
      <c r="PO448" s="7">
        <v>0.77175673925843802</v>
      </c>
      <c r="PP448" s="7">
        <v>0.86153192732528305</v>
      </c>
      <c r="PQ448" s="7">
        <v>0.77487972288086604</v>
      </c>
      <c r="PR448" s="7">
        <v>0.841560250438809</v>
      </c>
      <c r="PS448" s="7">
        <v>0.821587703370528</v>
      </c>
      <c r="PT448" s="7">
        <v>0.86707496911848003</v>
      </c>
      <c r="PU448" s="7">
        <v>0.94083069645684803</v>
      </c>
      <c r="PV448" s="7">
        <v>0.82739363644537001</v>
      </c>
      <c r="PW448" s="7">
        <v>0.87246115974341798</v>
      </c>
      <c r="PX448" s="7">
        <v>0.65412732350245595</v>
      </c>
      <c r="PY448" s="7">
        <v>0.90472860095510099</v>
      </c>
      <c r="PZ448" s="7">
        <v>0.85744748982192498</v>
      </c>
      <c r="QA448" s="7">
        <v>0.91800080676191098</v>
      </c>
      <c r="QB448" s="7">
        <v>0.80655102859243899</v>
      </c>
      <c r="QC448" s="7">
        <v>0.46723114673084198</v>
      </c>
      <c r="QD448" s="7">
        <v>0.85221782632859899</v>
      </c>
      <c r="QE448" s="7">
        <v>0.67623030038909804</v>
      </c>
      <c r="QF448" s="7">
        <v>0.84321063818138797</v>
      </c>
      <c r="QG448" s="7">
        <v>0.793631874689258</v>
      </c>
      <c r="QH448" s="7">
        <v>0.91314142945834298</v>
      </c>
      <c r="QI448" s="7">
        <v>0.74405623057688597</v>
      </c>
      <c r="QJ448" s="7">
        <v>0.66738604518672995</v>
      </c>
      <c r="QK448" s="7">
        <v>0.80969223172819405</v>
      </c>
      <c r="QL448" s="7">
        <v>0.84697159760386398</v>
      </c>
      <c r="QM448" s="7">
        <v>0.865014571342683</v>
      </c>
      <c r="QN448" s="7">
        <v>0.92665268589096395</v>
      </c>
      <c r="QO448" s="7">
        <v>0.87622641673691903</v>
      </c>
      <c r="QP448" s="7">
        <v>0.754559060576103</v>
      </c>
      <c r="QQ448" s="7">
        <v>0.79170509571649195</v>
      </c>
      <c r="QR448" s="7">
        <v>0.86682977510154702</v>
      </c>
      <c r="QS448" s="7">
        <v>33</v>
      </c>
    </row>
    <row r="449" spans="1:461">
      <c r="A449" s="7">
        <v>0.44974364286306501</v>
      </c>
      <c r="B449" s="7">
        <v>0.38352369514370099</v>
      </c>
      <c r="C449" s="7">
        <v>0.86989572008447003</v>
      </c>
      <c r="D449" s="7">
        <v>0.166461458050989</v>
      </c>
      <c r="E449" s="7">
        <v>0.79016319485205799</v>
      </c>
      <c r="F449" s="7">
        <v>0.156516614559154</v>
      </c>
      <c r="G449" s="7">
        <v>0.38386868880942299</v>
      </c>
      <c r="H449" s="7">
        <v>2.9742007835188902E-2</v>
      </c>
      <c r="I449" s="7">
        <v>0.19454760234365601</v>
      </c>
      <c r="J449" s="7">
        <v>1.52071330147286E-2</v>
      </c>
      <c r="K449" s="7">
        <v>0.80648211414237203</v>
      </c>
      <c r="L449" s="7">
        <v>0.89983229216646798</v>
      </c>
      <c r="M449" s="7">
        <v>0.93773619589553403</v>
      </c>
      <c r="N449" s="7">
        <v>4.9555339573128701E-2</v>
      </c>
      <c r="O449" s="7">
        <v>0.66352638904540795</v>
      </c>
      <c r="P449" s="7">
        <v>0.54595867164716205</v>
      </c>
      <c r="Q449" s="7">
        <v>0.93327856202016901</v>
      </c>
      <c r="R449" s="7">
        <v>0.95239736230058303</v>
      </c>
      <c r="S449" s="7">
        <v>0.90446878125876395</v>
      </c>
      <c r="T449" s="7">
        <v>0.90000334936787496</v>
      </c>
      <c r="U449" s="7">
        <v>0.77969088234212902</v>
      </c>
      <c r="V449" s="7">
        <v>0.72360678954583602</v>
      </c>
      <c r="W449" s="7">
        <v>0.94031101741091205</v>
      </c>
      <c r="X449" s="7">
        <v>0.79017872085725305</v>
      </c>
      <c r="Y449" s="7">
        <v>0.74866449252115996</v>
      </c>
      <c r="Z449" s="7">
        <v>0.84856279927064704</v>
      </c>
      <c r="AA449" s="7">
        <v>0.65571720175475801</v>
      </c>
      <c r="AB449" s="7">
        <v>0.87265744148496704</v>
      </c>
      <c r="AC449" s="7">
        <v>0.83405836864494998</v>
      </c>
      <c r="AD449" s="7">
        <v>0.140118436599068</v>
      </c>
      <c r="AE449" s="7">
        <v>0.78849101087656903</v>
      </c>
      <c r="AF449" s="7">
        <v>0.21689627208617801</v>
      </c>
      <c r="AG449" s="7">
        <v>0.79097968392800699</v>
      </c>
      <c r="AH449" s="7">
        <v>0.779137094580172</v>
      </c>
      <c r="AI449" s="7">
        <v>0.71187051584352701</v>
      </c>
      <c r="AJ449" s="7">
        <v>0.85202435019576495</v>
      </c>
      <c r="AK449" s="7">
        <v>2.6365680541361899E-2</v>
      </c>
      <c r="AL449" s="7">
        <v>0.57802255027727401</v>
      </c>
      <c r="AM449" s="7">
        <v>0.88168939594835805</v>
      </c>
      <c r="AN449" s="7">
        <v>0.78499398109504703</v>
      </c>
      <c r="AO449" s="7">
        <v>0.93842165255627596</v>
      </c>
      <c r="AP449" s="7">
        <v>0.52108587347984203</v>
      </c>
      <c r="AQ449" s="7">
        <v>0.86754929828386596</v>
      </c>
      <c r="AR449" s="7">
        <v>0.69061604516004305</v>
      </c>
      <c r="AS449" s="7">
        <v>0.64449064504573395</v>
      </c>
      <c r="AT449" s="7">
        <v>0.72869018980679801</v>
      </c>
      <c r="AU449" s="7">
        <v>0.31310790007230999</v>
      </c>
      <c r="AV449" s="7">
        <v>0.751376714304965</v>
      </c>
      <c r="AW449" s="7">
        <v>0.741668973912605</v>
      </c>
      <c r="AX449" s="7">
        <v>0.89069546098544305</v>
      </c>
      <c r="AY449" s="7">
        <v>3.2909606340491601E-2</v>
      </c>
      <c r="AZ449" s="7">
        <v>0.85167210253444903</v>
      </c>
      <c r="BA449" s="7">
        <v>0.73054353530982796</v>
      </c>
      <c r="BB449" s="7">
        <v>0.70471896626837804</v>
      </c>
      <c r="BC449" s="7">
        <v>0.86836574545186795</v>
      </c>
      <c r="BD449" s="7">
        <v>0.73344803903567801</v>
      </c>
      <c r="BE449" s="7">
        <v>0.92130526841754601</v>
      </c>
      <c r="BF449" s="7">
        <v>0.70976671734932995</v>
      </c>
      <c r="BG449" s="7">
        <v>0.46756921534316997</v>
      </c>
      <c r="BH449" s="7">
        <v>0.958645266112507</v>
      </c>
      <c r="BI449" s="7">
        <v>5.3142869060670998E-2</v>
      </c>
      <c r="BJ449" s="7">
        <v>0.885057134383605</v>
      </c>
      <c r="BK449" s="7">
        <v>9.0498177960333298E-2</v>
      </c>
      <c r="BL449" s="7">
        <v>0.52322306314738698</v>
      </c>
      <c r="BM449" s="7">
        <v>0.27294545382898699</v>
      </c>
      <c r="BN449" s="7">
        <v>0.90976050058736002</v>
      </c>
      <c r="BO449" s="7">
        <v>0.90246749988144004</v>
      </c>
      <c r="BP449" s="7">
        <v>0.79046989299197901</v>
      </c>
      <c r="BQ449" s="7">
        <v>0.77579846302859401</v>
      </c>
      <c r="BR449" s="7">
        <v>0.50523357197012297</v>
      </c>
      <c r="BS449" s="7">
        <v>0.74700079752660897</v>
      </c>
      <c r="BT449" s="7">
        <v>0.82363113960512402</v>
      </c>
      <c r="BU449" s="7">
        <v>0.18646103683300999</v>
      </c>
      <c r="BV449" s="7">
        <v>0.91755017220213597</v>
      </c>
      <c r="BW449" s="7">
        <v>0.84903779085357101</v>
      </c>
      <c r="BX449" s="7">
        <v>0.77429128378001999</v>
      </c>
      <c r="BY449" s="7">
        <v>0.764110172361809</v>
      </c>
      <c r="BZ449" s="7">
        <v>0.85945642864633498</v>
      </c>
      <c r="CA449" s="7">
        <v>0.71408386429609705</v>
      </c>
      <c r="CB449" s="7">
        <v>0.83239040449141599</v>
      </c>
      <c r="CC449" s="7">
        <v>0.75813826303798604</v>
      </c>
      <c r="CD449" s="7">
        <v>0.75828171476977402</v>
      </c>
      <c r="CE449" s="7">
        <v>0.87987405784996797</v>
      </c>
      <c r="CF449" s="7">
        <v>0.78434177240958902</v>
      </c>
      <c r="CG449" s="7">
        <v>0.89356998244927299</v>
      </c>
      <c r="CH449" s="7">
        <v>0.81526159633254003</v>
      </c>
      <c r="CI449" s="7">
        <v>0.79759812541090802</v>
      </c>
      <c r="CJ449" s="7">
        <v>0.78131727534375495</v>
      </c>
      <c r="CK449" s="7">
        <v>0.66792186777159701</v>
      </c>
      <c r="CL449" s="7">
        <v>0.57936441817963202</v>
      </c>
      <c r="CM449" s="7">
        <v>0.85519627144442001</v>
      </c>
      <c r="CN449" s="7">
        <v>0.58962473629149903</v>
      </c>
      <c r="CO449" s="7">
        <v>0.67081814794015704</v>
      </c>
      <c r="CP449" s="7">
        <v>0.87520815168513699</v>
      </c>
      <c r="CQ449" s="7">
        <v>0.767235091572254</v>
      </c>
      <c r="CR449" s="7">
        <v>0.82541337457925801</v>
      </c>
      <c r="CS449" s="7">
        <v>0.643455396524933</v>
      </c>
      <c r="CT449" s="7">
        <v>0.83253472635787495</v>
      </c>
      <c r="CU449" s="7">
        <v>0.927360846532303</v>
      </c>
      <c r="CV449" s="7">
        <v>0.794479656163394</v>
      </c>
      <c r="CW449" s="7">
        <v>0.88861660158799405</v>
      </c>
      <c r="CX449" s="7">
        <v>0.67845479374406803</v>
      </c>
      <c r="CY449" s="7">
        <v>0.82564187632451203</v>
      </c>
      <c r="CZ449" s="7">
        <v>0.84777475574921202</v>
      </c>
      <c r="DA449" s="7">
        <v>0.79411004456595102</v>
      </c>
      <c r="DB449" s="7">
        <v>0.80013054922881499</v>
      </c>
      <c r="DC449" s="7">
        <v>0.60314087326320898</v>
      </c>
      <c r="DD449" s="7">
        <v>0.72154611289897896</v>
      </c>
      <c r="DE449" s="7">
        <v>0.76918262485095801</v>
      </c>
      <c r="DF449" s="7">
        <v>0.79762219968530301</v>
      </c>
      <c r="DG449" s="7">
        <v>0.85787100154495899</v>
      </c>
      <c r="DH449" s="7">
        <v>0.82393580158220703</v>
      </c>
      <c r="DI449" s="7">
        <v>0.81780985643564796</v>
      </c>
      <c r="DJ449" s="7">
        <v>0.84998279324942005</v>
      </c>
      <c r="DK449" s="7">
        <v>0.50434128160446601</v>
      </c>
      <c r="DL449" s="7">
        <v>0.80549564808660901</v>
      </c>
      <c r="DM449" s="7">
        <v>0.80600849816466802</v>
      </c>
      <c r="DN449" s="7">
        <v>0.77706672156732104</v>
      </c>
      <c r="DO449" s="7">
        <v>0.895554309562407</v>
      </c>
      <c r="DP449" s="7">
        <v>0.163072783272284</v>
      </c>
      <c r="DQ449" s="7">
        <v>0.63089250353631099</v>
      </c>
      <c r="DR449" s="7">
        <v>0.78253556096555199</v>
      </c>
      <c r="DS449" s="7">
        <v>0.90544323351545297</v>
      </c>
      <c r="DT449" s="7">
        <v>0.82724085019315496</v>
      </c>
      <c r="DU449" s="7">
        <v>0.83001567661007702</v>
      </c>
      <c r="DV449" s="7">
        <v>0.67286667073769402</v>
      </c>
      <c r="DW449" s="7">
        <v>0.870982172240366</v>
      </c>
      <c r="DX449" s="7">
        <v>0.85853807544860095</v>
      </c>
      <c r="DY449" s="7">
        <v>0.80228586674035096</v>
      </c>
      <c r="DZ449" s="7">
        <v>0.88824350494848703</v>
      </c>
      <c r="EA449" s="7">
        <v>0.84712599612796202</v>
      </c>
      <c r="EB449" s="7">
        <v>0.831427396560531</v>
      </c>
      <c r="EC449" s="7">
        <v>0.83953570529907096</v>
      </c>
      <c r="ED449" s="7">
        <v>0.88897894252558496</v>
      </c>
      <c r="EE449" s="7">
        <v>0.67053994329647904</v>
      </c>
      <c r="EF449" s="7">
        <v>0.84468198409941497</v>
      </c>
      <c r="EG449" s="7">
        <v>0.86001475906856795</v>
      </c>
      <c r="EH449" s="7">
        <v>0.83355021157005404</v>
      </c>
      <c r="EI449" s="7">
        <v>0.83719508443503898</v>
      </c>
      <c r="EJ449" s="7">
        <v>0.82528174995052805</v>
      </c>
      <c r="EK449" s="7">
        <v>0.80672467065228803</v>
      </c>
      <c r="EL449" s="7">
        <v>0.852222474551386</v>
      </c>
      <c r="EM449" s="7">
        <v>0.676498448238811</v>
      </c>
      <c r="EN449" s="7">
        <v>0.82759044499615098</v>
      </c>
      <c r="EO449" s="7">
        <v>0.88363462623434397</v>
      </c>
      <c r="EP449" s="7">
        <v>0.88559562294596295</v>
      </c>
      <c r="EQ449" s="7">
        <v>0.86580567981512202</v>
      </c>
      <c r="ER449" s="7">
        <v>0.90739735634452501</v>
      </c>
      <c r="ES449" s="7">
        <v>0.77395320533449097</v>
      </c>
      <c r="ET449" s="7">
        <v>0.86045301716572498</v>
      </c>
      <c r="EU449" s="7">
        <v>0.82975435226996996</v>
      </c>
      <c r="EV449" s="7">
        <v>0.27644719515343102</v>
      </c>
      <c r="EW449" s="7">
        <v>0.86411895398073002</v>
      </c>
      <c r="EX449" s="7">
        <v>0.80436711239770498</v>
      </c>
      <c r="EY449" s="7">
        <v>0.86059890334836497</v>
      </c>
      <c r="EZ449" s="7">
        <v>0.84678648062487805</v>
      </c>
      <c r="FA449" s="7">
        <v>0.36982480323028</v>
      </c>
      <c r="FB449" s="7">
        <v>0.855797561308556</v>
      </c>
      <c r="FC449" s="7">
        <v>0.78798710840180297</v>
      </c>
      <c r="FD449" s="7">
        <v>0.74139197375209498</v>
      </c>
      <c r="FE449" s="7">
        <v>0.89011421758334897</v>
      </c>
      <c r="FF449" s="7">
        <v>0.83789898096047999</v>
      </c>
      <c r="FG449" s="7">
        <v>0.86983434008719396</v>
      </c>
      <c r="FH449" s="7">
        <v>0.85672671098341602</v>
      </c>
      <c r="FI449" s="7">
        <v>0.81735929390182105</v>
      </c>
      <c r="FJ449" s="7">
        <v>0.81710797044754901</v>
      </c>
      <c r="FK449" s="7">
        <v>0.72716663720688002</v>
      </c>
      <c r="FL449" s="7">
        <v>0.77217506232815503</v>
      </c>
      <c r="FM449" s="7">
        <v>0.80690626847555202</v>
      </c>
      <c r="FN449" s="7">
        <v>0.79079303987361804</v>
      </c>
      <c r="FO449" s="7">
        <v>0.91992771447906896</v>
      </c>
      <c r="FP449" s="7">
        <v>0.735053445046295</v>
      </c>
      <c r="FQ449" s="7">
        <v>0.34361166236693402</v>
      </c>
      <c r="FR449" s="7">
        <v>0.83546874195001597</v>
      </c>
      <c r="FS449" s="7">
        <v>0.88080272211035504</v>
      </c>
      <c r="FT449" s="7">
        <v>0.88944540343254896</v>
      </c>
      <c r="FU449" s="7">
        <v>0.86302115659776402</v>
      </c>
      <c r="FV449" s="7">
        <v>0.38414415467437601</v>
      </c>
      <c r="FW449" s="7">
        <v>0.83344977765750805</v>
      </c>
      <c r="FX449" s="7">
        <v>0.65369565289513698</v>
      </c>
      <c r="FY449" s="7">
        <v>0.84400955311108805</v>
      </c>
      <c r="FZ449" s="7">
        <v>0.882046367368434</v>
      </c>
      <c r="GA449" s="7">
        <v>0.50733171157641499</v>
      </c>
      <c r="GB449" s="7">
        <v>0.81059790825542199</v>
      </c>
      <c r="GC449" s="7">
        <v>0.79176953697681796</v>
      </c>
      <c r="GD449" s="7">
        <v>0.86301346732503403</v>
      </c>
      <c r="GE449" s="7">
        <v>0.60425681965683498</v>
      </c>
      <c r="GF449" s="7">
        <v>0.746185206506641</v>
      </c>
      <c r="GG449" s="7">
        <v>0.82118641439488005</v>
      </c>
      <c r="GH449" s="7">
        <v>0.84901949784446695</v>
      </c>
      <c r="GI449" s="7">
        <v>0.53854373530445199</v>
      </c>
      <c r="GJ449" s="7">
        <v>0.77431515664750905</v>
      </c>
      <c r="GK449" s="7">
        <v>0.67200122198882695</v>
      </c>
      <c r="GL449" s="7">
        <v>0.849583812530878</v>
      </c>
      <c r="GM449" s="7">
        <v>0.45969211682058497</v>
      </c>
      <c r="GN449" s="7">
        <v>0.88012827210376199</v>
      </c>
      <c r="GO449" s="7">
        <v>0.77485182057539903</v>
      </c>
      <c r="GP449" s="7">
        <v>0.82905537767642501</v>
      </c>
      <c r="GQ449" s="7">
        <v>0.71422060126155795</v>
      </c>
      <c r="GR449" s="7">
        <v>0.66095115915873703</v>
      </c>
      <c r="GS449" s="7">
        <v>0.85928940240335805</v>
      </c>
      <c r="GT449" s="7">
        <v>0.87395004657061004</v>
      </c>
      <c r="GU449" s="7">
        <v>0.60174113506716997</v>
      </c>
      <c r="GV449" s="7">
        <v>0.89102220337455895</v>
      </c>
      <c r="GW449" s="7">
        <v>0.710522897472461</v>
      </c>
      <c r="GX449" s="7">
        <v>0.89966047072869104</v>
      </c>
      <c r="GY449" s="7">
        <v>0.74690363426199202</v>
      </c>
      <c r="GZ449" s="7">
        <v>0.85690559338966599</v>
      </c>
      <c r="HA449" s="7">
        <v>0.753328863963034</v>
      </c>
      <c r="HB449" s="7">
        <v>0.82967750758611103</v>
      </c>
      <c r="HC449" s="7">
        <v>0.85511000855081998</v>
      </c>
      <c r="HD449" s="7">
        <v>0.89672132080844302</v>
      </c>
      <c r="HE449" s="7">
        <v>0.87003635441082905</v>
      </c>
      <c r="HF449" s="7">
        <v>0.858503745334673</v>
      </c>
      <c r="HG449" s="7">
        <v>0.86948076852503398</v>
      </c>
      <c r="HH449" s="7">
        <v>0.668621002216788</v>
      </c>
      <c r="HI449" s="7">
        <v>0.80459133374091496</v>
      </c>
      <c r="HJ449" s="7">
        <v>0.80292923824306395</v>
      </c>
      <c r="HK449" s="7">
        <v>0.736961412917294</v>
      </c>
      <c r="HL449" s="7">
        <v>0.88692466834789396</v>
      </c>
      <c r="HM449" s="7">
        <v>0.70880586555290703</v>
      </c>
      <c r="HN449" s="7">
        <v>0.80839206923135898</v>
      </c>
      <c r="HO449" s="7">
        <v>0.74326976655510102</v>
      </c>
      <c r="HP449" s="7">
        <v>0.78881576444247903</v>
      </c>
      <c r="HQ449" s="7">
        <v>0.795382980005367</v>
      </c>
      <c r="HR449" s="7">
        <v>0.79402580243734999</v>
      </c>
      <c r="HS449" s="7">
        <v>0.79505854226507999</v>
      </c>
      <c r="HT449" s="7">
        <v>0.143241231264161</v>
      </c>
      <c r="HU449" s="7">
        <v>0.70750084055875595</v>
      </c>
      <c r="HV449" s="7">
        <v>0.83676385883337601</v>
      </c>
      <c r="HW449" s="7">
        <v>0.82005274700995101</v>
      </c>
      <c r="HX449" s="7">
        <v>0.77827376126236103</v>
      </c>
      <c r="HY449" s="7">
        <v>0.71797833741806905</v>
      </c>
      <c r="HZ449" s="7">
        <v>0.83998254609582002</v>
      </c>
      <c r="IA449" s="7">
        <v>0.91567741731797003</v>
      </c>
      <c r="IB449" s="7">
        <v>0.75064955628847196</v>
      </c>
      <c r="IC449" s="7">
        <v>0.89326192155569395</v>
      </c>
      <c r="ID449" s="7">
        <v>0.81018412042757704</v>
      </c>
      <c r="IE449" s="7">
        <v>0.78144342435201797</v>
      </c>
      <c r="IF449" s="7">
        <v>0.82436204150225201</v>
      </c>
      <c r="IG449" s="7">
        <v>0.107738493850144</v>
      </c>
      <c r="IH449" s="7">
        <v>0.75955488570790497</v>
      </c>
      <c r="II449" s="7">
        <v>0.90489687446880995</v>
      </c>
      <c r="IJ449" s="7">
        <v>0.78717983319223805</v>
      </c>
      <c r="IK449" s="7">
        <v>0.81995637426933399</v>
      </c>
      <c r="IL449" s="7">
        <v>0.910258609961761</v>
      </c>
      <c r="IM449" s="7">
        <v>0.80166242967271595</v>
      </c>
      <c r="IN449" s="7">
        <v>0.78811455561034405</v>
      </c>
      <c r="IO449" s="7">
        <v>0.87593831748972995</v>
      </c>
      <c r="IP449" s="7">
        <v>0.86859588041008995</v>
      </c>
      <c r="IQ449" s="7">
        <v>0.80507882926978402</v>
      </c>
      <c r="IR449" s="7">
        <v>0.863289327815563</v>
      </c>
      <c r="IS449" s="7">
        <v>0.77872123336108501</v>
      </c>
      <c r="IT449" s="7">
        <v>0.94034828127636005</v>
      </c>
      <c r="IU449" s="7">
        <v>0.84983851463783699</v>
      </c>
      <c r="IV449" s="7">
        <v>0.80042704215483595</v>
      </c>
      <c r="IW449" s="7">
        <v>0.77759018841483796</v>
      </c>
      <c r="IX449" s="7">
        <v>0.60840971474086103</v>
      </c>
      <c r="IY449" s="7">
        <v>0.82854785015106502</v>
      </c>
      <c r="IZ449" s="7">
        <v>0.880149371589938</v>
      </c>
      <c r="JA449" s="7">
        <v>0.75957313041721797</v>
      </c>
      <c r="JB449" s="7">
        <v>0.73628089540809605</v>
      </c>
      <c r="JC449" s="7">
        <v>0.83525320049449203</v>
      </c>
      <c r="JD449" s="7">
        <v>0.61111230014723505</v>
      </c>
      <c r="JE449" s="7">
        <v>0.75270106600653897</v>
      </c>
      <c r="JF449" s="7">
        <v>0.78813936098634196</v>
      </c>
      <c r="JG449" s="7">
        <v>0.838224601052032</v>
      </c>
      <c r="JH449" s="7">
        <v>0.80187782490270398</v>
      </c>
      <c r="JI449" s="7">
        <v>0.85068610786161003</v>
      </c>
      <c r="JJ449" s="7">
        <v>0.67924950529591299</v>
      </c>
      <c r="JK449" s="7">
        <v>0.84001879725244999</v>
      </c>
      <c r="JL449" s="7">
        <v>0.83376964150218602</v>
      </c>
      <c r="JM449" s="7">
        <v>0.89755326196268503</v>
      </c>
      <c r="JN449" s="7">
        <v>0.72557932278607795</v>
      </c>
      <c r="JO449" s="7">
        <v>0.879093950289768</v>
      </c>
      <c r="JP449" s="7">
        <v>0.84498251414744596</v>
      </c>
      <c r="JQ449" s="7">
        <v>0.82716712929619796</v>
      </c>
      <c r="JR449" s="7">
        <v>0.688961139347819</v>
      </c>
      <c r="JS449" s="7">
        <v>0.805820382978503</v>
      </c>
      <c r="JT449" s="7">
        <v>0.86601282941990398</v>
      </c>
      <c r="JU449" s="7">
        <v>0.81245206321104302</v>
      </c>
      <c r="JV449" s="7">
        <v>0.74175608562194395</v>
      </c>
      <c r="JW449" s="7">
        <v>0.82116923144317899</v>
      </c>
      <c r="JX449" s="7">
        <v>0.72868574245406204</v>
      </c>
      <c r="JY449" s="7">
        <v>0.87702638151526802</v>
      </c>
      <c r="JZ449" s="7">
        <v>0.84506097579147998</v>
      </c>
      <c r="KA449" s="7">
        <v>0.79411722981806998</v>
      </c>
      <c r="KB449" s="7">
        <v>0.59029868587151502</v>
      </c>
      <c r="KC449" s="7">
        <v>0.78524018426118403</v>
      </c>
      <c r="KD449" s="7">
        <v>0.53649847290534503</v>
      </c>
      <c r="KE449" s="7">
        <v>0.66196183349218696</v>
      </c>
      <c r="KF449" s="7">
        <v>0.87173829400885805</v>
      </c>
      <c r="KG449" s="7">
        <v>0.83126097233273499</v>
      </c>
      <c r="KH449" s="7">
        <v>0.85124388787607597</v>
      </c>
      <c r="KI449" s="7">
        <v>0.91376142641559299</v>
      </c>
      <c r="KJ449" s="7">
        <v>0.82990490815198303</v>
      </c>
      <c r="KK449" s="7">
        <v>0.59494227062834104</v>
      </c>
      <c r="KL449" s="7">
        <v>0.82453059136918205</v>
      </c>
      <c r="KM449" s="7">
        <v>0.69167834495427805</v>
      </c>
      <c r="KN449" s="7">
        <v>0.70473615395132005</v>
      </c>
      <c r="KO449" s="7">
        <v>0.80969038580895003</v>
      </c>
      <c r="KP449" s="7">
        <v>0.62923410568151905</v>
      </c>
      <c r="KQ449" s="7">
        <v>0.879200913532731</v>
      </c>
      <c r="KR449" s="7">
        <v>0.87380569856691004</v>
      </c>
      <c r="KS449" s="7">
        <v>0.70849787691539301</v>
      </c>
      <c r="KT449" s="7">
        <v>0.85421174961551005</v>
      </c>
      <c r="KU449" s="7">
        <v>0.74197060177345797</v>
      </c>
      <c r="KV449" s="7">
        <v>0.72718750924056796</v>
      </c>
      <c r="KW449" s="7">
        <v>0.837676040422351</v>
      </c>
      <c r="KX449" s="7">
        <v>0.780680676599943</v>
      </c>
      <c r="KY449" s="7">
        <v>0.78373796090185199</v>
      </c>
      <c r="KZ449" s="7">
        <v>0.76332092473497104</v>
      </c>
      <c r="LA449" s="7">
        <v>0.65473364716903604</v>
      </c>
      <c r="LB449" s="7">
        <v>0.80996168654329004</v>
      </c>
      <c r="LC449" s="7">
        <v>0.88900178449662504</v>
      </c>
      <c r="LD449" s="7">
        <v>0.74305835931529396</v>
      </c>
      <c r="LE449" s="7">
        <v>0.82282651887904301</v>
      </c>
      <c r="LF449" s="7">
        <v>0.72889936150137702</v>
      </c>
      <c r="LG449" s="7">
        <v>0.83005730912658904</v>
      </c>
      <c r="LH449" s="7">
        <v>0.786876341731234</v>
      </c>
      <c r="LI449" s="7">
        <v>0.90108945369075599</v>
      </c>
      <c r="LJ449" s="7">
        <v>0.867525602944481</v>
      </c>
      <c r="LK449" s="7">
        <v>0.74355573582315204</v>
      </c>
      <c r="LL449" s="7">
        <v>0.81630580756710103</v>
      </c>
      <c r="LM449" s="7">
        <v>0.83510605633954305</v>
      </c>
      <c r="LN449" s="7">
        <v>0.61537854491163002</v>
      </c>
      <c r="LO449" s="7">
        <v>0.76730131366232301</v>
      </c>
      <c r="LP449" s="7">
        <v>0.73737750639074295</v>
      </c>
      <c r="LQ449" s="7">
        <v>0.84005443956296599</v>
      </c>
      <c r="LR449" s="7">
        <v>0.823142287231175</v>
      </c>
      <c r="LS449" s="7">
        <v>0.85007667983032598</v>
      </c>
      <c r="LT449" s="7">
        <v>0.83704418549947601</v>
      </c>
      <c r="LU449" s="7">
        <v>0.82463762482295</v>
      </c>
      <c r="LV449" s="7">
        <v>0.30906161459707598</v>
      </c>
      <c r="LW449" s="7">
        <v>0.96339899647505001</v>
      </c>
      <c r="LX449" s="7">
        <v>0.83190386684917905</v>
      </c>
      <c r="LY449" s="7">
        <v>0.87294204176126</v>
      </c>
      <c r="LZ449" s="7">
        <v>0.79546650244475303</v>
      </c>
      <c r="MA449" s="7">
        <v>0.76307852586150204</v>
      </c>
      <c r="MB449" s="7">
        <v>0.82570096958552297</v>
      </c>
      <c r="MC449" s="7">
        <v>0.69701498771859705</v>
      </c>
      <c r="MD449" s="7">
        <v>0.77711113478172</v>
      </c>
      <c r="ME449" s="7">
        <v>0.54408758316410299</v>
      </c>
      <c r="MF449" s="7">
        <v>0.85029577007456503</v>
      </c>
      <c r="MG449" s="7">
        <v>0.65496431728814397</v>
      </c>
      <c r="MH449" s="7">
        <v>0.82756612247841799</v>
      </c>
      <c r="MI449" s="7">
        <v>5.6988703031210002E-2</v>
      </c>
      <c r="MJ449" s="7">
        <v>0.82185794260201706</v>
      </c>
      <c r="MK449" s="7">
        <v>0.65147727579146597</v>
      </c>
      <c r="ML449" s="7">
        <v>0.83077321070126997</v>
      </c>
      <c r="MM449" s="7">
        <v>0.116477924758115</v>
      </c>
      <c r="MN449" s="7">
        <v>0.87473975335064502</v>
      </c>
      <c r="MO449" s="7">
        <v>0.80537863047647695</v>
      </c>
      <c r="MP449" s="7">
        <v>0.74955309290132</v>
      </c>
      <c r="MQ449" s="7">
        <v>0.79181035164510305</v>
      </c>
      <c r="MR449" s="7">
        <v>0.72886993863626404</v>
      </c>
      <c r="MS449" s="7">
        <v>0.85047166064454804</v>
      </c>
      <c r="MT449" s="7">
        <v>0.90051805831769804</v>
      </c>
      <c r="MU449" s="7">
        <v>0.85861022506843299</v>
      </c>
      <c r="MV449" s="7">
        <v>0.89595548926433699</v>
      </c>
      <c r="MW449" s="7">
        <v>0.82541229393451299</v>
      </c>
      <c r="MX449" s="7">
        <v>0.84317907213842902</v>
      </c>
      <c r="MY449" s="7">
        <v>0.90198961016332801</v>
      </c>
      <c r="MZ449" s="7">
        <v>0.89912724721072002</v>
      </c>
      <c r="NA449" s="7">
        <v>0.76675975499957405</v>
      </c>
      <c r="NB449" s="7">
        <v>0.83014104235484398</v>
      </c>
      <c r="NC449" s="7">
        <v>0.67371868568297899</v>
      </c>
      <c r="ND449" s="7">
        <v>0.32857974107433802</v>
      </c>
      <c r="NE449" s="7">
        <v>0.86275632844061401</v>
      </c>
      <c r="NF449" s="7">
        <v>0.60269447836416901</v>
      </c>
      <c r="NG449" s="7">
        <v>0.77095707337408603</v>
      </c>
      <c r="NH449" s="7">
        <v>0.68243237313539895</v>
      </c>
      <c r="NI449" s="7">
        <v>0.84869894541522295</v>
      </c>
      <c r="NJ449" s="7">
        <v>0.62806428961476402</v>
      </c>
      <c r="NK449" s="7">
        <v>0.91816862572895397</v>
      </c>
      <c r="NL449" s="7">
        <v>0.84813354400312302</v>
      </c>
      <c r="NM449" s="7">
        <v>0.805801981653119</v>
      </c>
      <c r="NN449" s="7">
        <v>0.81261633488140095</v>
      </c>
      <c r="NO449" s="7">
        <v>0.44860640464606599</v>
      </c>
      <c r="NP449" s="7">
        <v>0.77926042165703002</v>
      </c>
      <c r="NQ449" s="7">
        <v>0.70499047252813496</v>
      </c>
      <c r="NR449" s="7">
        <v>0.85378164972464299</v>
      </c>
      <c r="NS449" s="7">
        <v>0.71288552909815195</v>
      </c>
      <c r="NT449" s="7">
        <v>0.809823709565754</v>
      </c>
      <c r="NU449" s="7">
        <v>0.88542901490444403</v>
      </c>
      <c r="NV449" s="7">
        <v>0.62678793168232505</v>
      </c>
      <c r="NW449" s="7">
        <v>0.87630587864109399</v>
      </c>
      <c r="NX449" s="7">
        <v>0.72289357578905999</v>
      </c>
      <c r="NY449" s="7">
        <v>0.80840607726728697</v>
      </c>
      <c r="NZ449" s="7">
        <v>0.84872229388268405</v>
      </c>
      <c r="OA449" s="7">
        <v>0.82036292925152499</v>
      </c>
      <c r="OB449" s="7">
        <v>0.77596130309938605</v>
      </c>
      <c r="OC449" s="7">
        <v>0.80151956240743705</v>
      </c>
      <c r="OD449" s="7">
        <v>0.78495015735197304</v>
      </c>
      <c r="OE449" s="7">
        <v>0.80180206727092296</v>
      </c>
      <c r="OF449" s="7">
        <v>0.76545262931626801</v>
      </c>
      <c r="OG449" s="7">
        <v>0.84861901721208899</v>
      </c>
      <c r="OH449" s="7">
        <v>0.77622772547350305</v>
      </c>
      <c r="OI449" s="7">
        <v>0.80214687963509401</v>
      </c>
      <c r="OJ449" s="7">
        <v>0.85958778269298497</v>
      </c>
      <c r="OK449" s="7">
        <v>0.86082666921278095</v>
      </c>
      <c r="OL449" s="7">
        <v>0.80573880203832005</v>
      </c>
      <c r="OM449" s="7">
        <v>0.84897722170880197</v>
      </c>
      <c r="ON449" s="7">
        <v>0.68971815408593695</v>
      </c>
      <c r="OO449" s="7">
        <v>0.88964220560958995</v>
      </c>
      <c r="OP449" s="7">
        <v>0.92352442799286205</v>
      </c>
      <c r="OQ449" s="7">
        <v>0.73862499058519704</v>
      </c>
      <c r="OR449" s="7">
        <v>0.75892448259407197</v>
      </c>
      <c r="OS449" s="7">
        <v>0.83067298399899603</v>
      </c>
      <c r="OT449" s="7">
        <v>0.67417793855328101</v>
      </c>
      <c r="OU449" s="7">
        <v>0.89807807537582096</v>
      </c>
      <c r="OV449" s="7">
        <v>0.85989453504941704</v>
      </c>
      <c r="OW449" s="7">
        <v>0.868480125166323</v>
      </c>
      <c r="OX449" s="7">
        <v>0.85982935639623403</v>
      </c>
      <c r="OY449" s="7">
        <v>0.78419308819271605</v>
      </c>
      <c r="OZ449" s="7">
        <v>0.80852188164597705</v>
      </c>
      <c r="PA449" s="7">
        <v>0.83884474640153195</v>
      </c>
      <c r="PB449" s="7">
        <v>0.89594566318620705</v>
      </c>
      <c r="PC449" s="7">
        <v>0.83461709108781801</v>
      </c>
      <c r="PD449" s="7">
        <v>0.85315931445001802</v>
      </c>
      <c r="PE449" s="7">
        <v>0.842279535853803</v>
      </c>
      <c r="PF449" s="7">
        <v>0.713200239338461</v>
      </c>
      <c r="PG449" s="7">
        <v>0.71746276659953701</v>
      </c>
      <c r="PH449" s="7">
        <v>0.89136469057680801</v>
      </c>
      <c r="PI449" s="7">
        <v>0.62295042469832596</v>
      </c>
      <c r="PJ449" s="7">
        <v>0.83581254305919495</v>
      </c>
      <c r="PK449" s="7">
        <v>0.78139612003554504</v>
      </c>
      <c r="PL449" s="7">
        <v>0.816897256593899</v>
      </c>
      <c r="PM449" s="7">
        <v>0.85010552460611399</v>
      </c>
      <c r="PN449" s="7">
        <v>0.73396591748031403</v>
      </c>
      <c r="PO449" s="7">
        <v>0.65712317060676695</v>
      </c>
      <c r="PP449" s="7">
        <v>0.82894606884200295</v>
      </c>
      <c r="PQ449" s="7">
        <v>0.77522018822444205</v>
      </c>
      <c r="PR449" s="7">
        <v>0.80614078037154802</v>
      </c>
      <c r="PS449" s="7">
        <v>0.763877876302542</v>
      </c>
      <c r="PT449" s="7">
        <v>0.84563505762360003</v>
      </c>
      <c r="PU449" s="7">
        <v>0.91333637803261503</v>
      </c>
      <c r="PV449" s="7">
        <v>0.83206787691873996</v>
      </c>
      <c r="PW449" s="7">
        <v>0.84244299200791395</v>
      </c>
      <c r="PX449" s="7">
        <v>0.60503319252024901</v>
      </c>
      <c r="PY449" s="7">
        <v>0.84279908133336801</v>
      </c>
      <c r="PZ449" s="7">
        <v>0.93529644310328797</v>
      </c>
      <c r="QA449" s="7">
        <v>0.86044156414208695</v>
      </c>
      <c r="QB449" s="7">
        <v>0.90351475139133397</v>
      </c>
      <c r="QC449" s="7">
        <v>0.439246232017795</v>
      </c>
      <c r="QD449" s="7">
        <v>0.82469203104619304</v>
      </c>
      <c r="QE449" s="7">
        <v>0.62977219755164804</v>
      </c>
      <c r="QF449" s="7">
        <v>0.82091063043228096</v>
      </c>
      <c r="QG449" s="7">
        <v>0.801762164839392</v>
      </c>
      <c r="QH449" s="7">
        <v>0.90950135068415305</v>
      </c>
      <c r="QI449" s="7">
        <v>0.72738408420645595</v>
      </c>
      <c r="QJ449" s="7">
        <v>0.68711360586225201</v>
      </c>
      <c r="QK449" s="7">
        <v>0.80982595628160203</v>
      </c>
      <c r="QL449" s="7">
        <v>0.80599737450242004</v>
      </c>
      <c r="QM449" s="7">
        <v>0.83203403774003803</v>
      </c>
      <c r="QN449" s="7">
        <v>0.91285718079048095</v>
      </c>
      <c r="QO449" s="7">
        <v>0.81297777419400197</v>
      </c>
      <c r="QP449" s="7">
        <v>0.58683349982669997</v>
      </c>
      <c r="QQ449" s="7">
        <v>0.77609982741997197</v>
      </c>
      <c r="QR449" s="7">
        <v>0.81834034185354998</v>
      </c>
      <c r="QS449" s="7">
        <v>45</v>
      </c>
    </row>
    <row r="450" spans="1:461">
      <c r="A450" s="7">
        <v>0.47530545043171601</v>
      </c>
      <c r="B450" s="7">
        <v>0.43959163647974397</v>
      </c>
      <c r="C450" s="7">
        <v>0.87537573706235505</v>
      </c>
      <c r="D450" s="7">
        <v>0.32282286339365801</v>
      </c>
      <c r="E450" s="7">
        <v>0.83846639665335998</v>
      </c>
      <c r="F450" s="7">
        <v>0.20601750823040699</v>
      </c>
      <c r="G450" s="7">
        <v>0.36153439828001999</v>
      </c>
      <c r="H450" s="7">
        <v>0.16075417135251699</v>
      </c>
      <c r="I450" s="7">
        <v>0.23517733078861899</v>
      </c>
      <c r="J450" s="7">
        <v>8.1005249467874504E-2</v>
      </c>
      <c r="K450" s="7">
        <v>0.76366888427282498</v>
      </c>
      <c r="L450" s="7">
        <v>0.91175631188916495</v>
      </c>
      <c r="M450" s="7">
        <v>0.85001525934887001</v>
      </c>
      <c r="N450" s="7">
        <v>0.154513550523635</v>
      </c>
      <c r="O450" s="7">
        <v>0.50146178883784198</v>
      </c>
      <c r="P450" s="7">
        <v>0.479078601467956</v>
      </c>
      <c r="Q450" s="7">
        <v>0.92632814887686998</v>
      </c>
      <c r="R450" s="7">
        <v>0.852874600839994</v>
      </c>
      <c r="S450" s="7">
        <v>0.88431767900731495</v>
      </c>
      <c r="T450" s="7">
        <v>0.90430817960215304</v>
      </c>
      <c r="U450" s="7">
        <v>0.80741859577362496</v>
      </c>
      <c r="V450" s="7">
        <v>0.704021699056399</v>
      </c>
      <c r="W450" s="7">
        <v>0.80805344633742304</v>
      </c>
      <c r="X450" s="7">
        <v>0.74360931397952501</v>
      </c>
      <c r="Y450" s="7">
        <v>0.68761819948074698</v>
      </c>
      <c r="Z450" s="7">
        <v>0.73359730833634795</v>
      </c>
      <c r="AA450" s="7">
        <v>0.61975996445588599</v>
      </c>
      <c r="AB450" s="7">
        <v>0.85913072031348703</v>
      </c>
      <c r="AC450" s="7">
        <v>0.79637762831262704</v>
      </c>
      <c r="AD450" s="7">
        <v>0.31804518541980498</v>
      </c>
      <c r="AE450" s="7">
        <v>0.74294715553698698</v>
      </c>
      <c r="AF450" s="7">
        <v>0.164022114057642</v>
      </c>
      <c r="AG450" s="7">
        <v>0.68512940111498399</v>
      </c>
      <c r="AH450" s="7">
        <v>0.59890278076939496</v>
      </c>
      <c r="AI450" s="7">
        <v>0.83507206832937797</v>
      </c>
      <c r="AJ450" s="7">
        <v>0.86143436472978396</v>
      </c>
      <c r="AK450" s="7">
        <v>9.3913129489423999E-2</v>
      </c>
      <c r="AL450" s="7">
        <v>0.57978889342774897</v>
      </c>
      <c r="AM450" s="7">
        <v>0.86627898545821203</v>
      </c>
      <c r="AN450" s="7">
        <v>0.771551846163817</v>
      </c>
      <c r="AO450" s="7">
        <v>0.900500944213244</v>
      </c>
      <c r="AP450" s="7">
        <v>0.53034677092760196</v>
      </c>
      <c r="AQ450" s="7">
        <v>0.77835995463872998</v>
      </c>
      <c r="AR450" s="7">
        <v>0.849079478658741</v>
      </c>
      <c r="AS450" s="7">
        <v>0.55373283559307895</v>
      </c>
      <c r="AT450" s="7">
        <v>0.70536456499053801</v>
      </c>
      <c r="AU450" s="7">
        <v>0.29126456994348299</v>
      </c>
      <c r="AV450" s="7">
        <v>0.73561620249857995</v>
      </c>
      <c r="AW450" s="7">
        <v>0.70506945228967999</v>
      </c>
      <c r="AX450" s="7">
        <v>0.75966657188202802</v>
      </c>
      <c r="AY450" s="7">
        <v>9.4311321151964306E-2</v>
      </c>
      <c r="AZ450" s="7">
        <v>0.82126211631299295</v>
      </c>
      <c r="BA450" s="7">
        <v>0.65456880977710896</v>
      </c>
      <c r="BB450" s="7">
        <v>0.718887313751715</v>
      </c>
      <c r="BC450" s="7">
        <v>0.87255867309219703</v>
      </c>
      <c r="BD450" s="7">
        <v>0.65920718492967301</v>
      </c>
      <c r="BE450" s="7">
        <v>0.91778202252109997</v>
      </c>
      <c r="BF450" s="7">
        <v>0.68657201269287205</v>
      </c>
      <c r="BG450" s="7">
        <v>0.45977133992522001</v>
      </c>
      <c r="BH450" s="7">
        <v>0.96453560274272598</v>
      </c>
      <c r="BI450" s="7">
        <v>7.0739446568739497E-2</v>
      </c>
      <c r="BJ450" s="7">
        <v>0.88068034376866</v>
      </c>
      <c r="BK450" s="7">
        <v>0.13141767704435001</v>
      </c>
      <c r="BL450" s="7">
        <v>0.54180206354786498</v>
      </c>
      <c r="BM450" s="7">
        <v>0.34582986307860197</v>
      </c>
      <c r="BN450" s="7">
        <v>0.89969990385423504</v>
      </c>
      <c r="BO450" s="7">
        <v>0.87701003697536295</v>
      </c>
      <c r="BP450" s="7">
        <v>0.73165150885921004</v>
      </c>
      <c r="BQ450" s="7">
        <v>0.71252408905958697</v>
      </c>
      <c r="BR450" s="7">
        <v>0.60467215208818803</v>
      </c>
      <c r="BS450" s="7">
        <v>0.72903139815861995</v>
      </c>
      <c r="BT450" s="7">
        <v>0.77607464740965404</v>
      </c>
      <c r="BU450" s="7">
        <v>0.15697948845600501</v>
      </c>
      <c r="BV450" s="7">
        <v>0.94165068737154201</v>
      </c>
      <c r="BW450" s="7">
        <v>0.87038586050757405</v>
      </c>
      <c r="BX450" s="7">
        <v>0.78696316784815001</v>
      </c>
      <c r="BY450" s="7">
        <v>0.71791045938063203</v>
      </c>
      <c r="BZ450" s="7">
        <v>0.84469379267478495</v>
      </c>
      <c r="CA450" s="7">
        <v>0.61764546894171501</v>
      </c>
      <c r="CB450" s="7">
        <v>0.81375379824268002</v>
      </c>
      <c r="CC450" s="7">
        <v>0.68086044321313399</v>
      </c>
      <c r="CD450" s="7">
        <v>0.63518633260243595</v>
      </c>
      <c r="CE450" s="7">
        <v>0.88187084143403305</v>
      </c>
      <c r="CF450" s="7">
        <v>0.73151194176081802</v>
      </c>
      <c r="CG450" s="7">
        <v>0.86125991766906596</v>
      </c>
      <c r="CH450" s="7">
        <v>0.69506737697088095</v>
      </c>
      <c r="CI450" s="7">
        <v>0.679782899596027</v>
      </c>
      <c r="CJ450" s="7">
        <v>0.72097597480364095</v>
      </c>
      <c r="CK450" s="7">
        <v>0.61756242350297796</v>
      </c>
      <c r="CL450" s="7">
        <v>0.492661559506196</v>
      </c>
      <c r="CM450" s="7">
        <v>0.82298796622980497</v>
      </c>
      <c r="CN450" s="7">
        <v>0.47438181930345003</v>
      </c>
      <c r="CO450" s="7">
        <v>0.69993665626723001</v>
      </c>
      <c r="CP450" s="7">
        <v>0.89773915455915598</v>
      </c>
      <c r="CQ450" s="7">
        <v>0.66181657620797996</v>
      </c>
      <c r="CR450" s="7">
        <v>0.83323761912309702</v>
      </c>
      <c r="CS450" s="7">
        <v>0.70341957703719404</v>
      </c>
      <c r="CT450" s="7">
        <v>0.79119091671796404</v>
      </c>
      <c r="CU450" s="7">
        <v>0.89381670403536395</v>
      </c>
      <c r="CV450" s="7">
        <v>0.81856312112229301</v>
      </c>
      <c r="CW450" s="7">
        <v>0.820258427131213</v>
      </c>
      <c r="CX450" s="7">
        <v>0.60157100313951595</v>
      </c>
      <c r="CY450" s="7">
        <v>0.79592498543809698</v>
      </c>
      <c r="CZ450" s="7">
        <v>0.81231880142692903</v>
      </c>
      <c r="DA450" s="7">
        <v>0.69204159345079497</v>
      </c>
      <c r="DB450" s="7">
        <v>0.733256865295564</v>
      </c>
      <c r="DC450" s="7">
        <v>0.51014137254535696</v>
      </c>
      <c r="DD450" s="7">
        <v>0.59016508682990798</v>
      </c>
      <c r="DE450" s="7">
        <v>0.64913378328693905</v>
      </c>
      <c r="DF450" s="7">
        <v>0.78062954390623795</v>
      </c>
      <c r="DG450" s="7">
        <v>0.78479089033128802</v>
      </c>
      <c r="DH450" s="7">
        <v>0.82946114600667598</v>
      </c>
      <c r="DI450" s="7">
        <v>0.81168718809342499</v>
      </c>
      <c r="DJ450" s="7">
        <v>0.82673841938901804</v>
      </c>
      <c r="DK450" s="7">
        <v>0.667024235384574</v>
      </c>
      <c r="DL450" s="7">
        <v>0.65366983487931796</v>
      </c>
      <c r="DM450" s="7">
        <v>0.73429684367519599</v>
      </c>
      <c r="DN450" s="7">
        <v>0.67158008722352203</v>
      </c>
      <c r="DO450" s="7">
        <v>0.85221005540303996</v>
      </c>
      <c r="DP450" s="7">
        <v>0.16607975978445899</v>
      </c>
      <c r="DQ450" s="7">
        <v>0.52807656754641996</v>
      </c>
      <c r="DR450" s="7">
        <v>0.69773901042721898</v>
      </c>
      <c r="DS450" s="7">
        <v>0.87377245028996797</v>
      </c>
      <c r="DT450" s="7">
        <v>0.80326327477277804</v>
      </c>
      <c r="DU450" s="7">
        <v>0.84748377574131495</v>
      </c>
      <c r="DV450" s="7">
        <v>0.65437278483927297</v>
      </c>
      <c r="DW450" s="7">
        <v>0.80324901658194303</v>
      </c>
      <c r="DX450" s="7">
        <v>0.82764732298598798</v>
      </c>
      <c r="DY450" s="7">
        <v>0.77090349611910503</v>
      </c>
      <c r="DZ450" s="7">
        <v>0.88092730813106501</v>
      </c>
      <c r="EA450" s="7">
        <v>0.82658722533852202</v>
      </c>
      <c r="EB450" s="7">
        <v>0.82565970089142104</v>
      </c>
      <c r="EC450" s="7">
        <v>0.84365882667924397</v>
      </c>
      <c r="ED450" s="7">
        <v>0.87545057667273496</v>
      </c>
      <c r="EE450" s="7">
        <v>0.72899717846888401</v>
      </c>
      <c r="EF450" s="7">
        <v>0.75053986655087501</v>
      </c>
      <c r="EG450" s="7">
        <v>0.75921906006378503</v>
      </c>
      <c r="EH450" s="7">
        <v>0.75390950320241401</v>
      </c>
      <c r="EI450" s="7">
        <v>0.80959726328764703</v>
      </c>
      <c r="EJ450" s="7">
        <v>0.79684608366127596</v>
      </c>
      <c r="EK450" s="7">
        <v>0.727538088990073</v>
      </c>
      <c r="EL450" s="7">
        <v>0.88723974686424101</v>
      </c>
      <c r="EM450" s="7">
        <v>0.55527602740552895</v>
      </c>
      <c r="EN450" s="7">
        <v>0.73538489936278995</v>
      </c>
      <c r="EO450" s="7">
        <v>0.76792686118875697</v>
      </c>
      <c r="EP450" s="7">
        <v>0.88371412710842101</v>
      </c>
      <c r="EQ450" s="7">
        <v>0.82943897252582399</v>
      </c>
      <c r="ER450" s="7">
        <v>0.90909930159627095</v>
      </c>
      <c r="ES450" s="7">
        <v>0.62871960388618398</v>
      </c>
      <c r="ET450" s="7">
        <v>0.85936744653031905</v>
      </c>
      <c r="EU450" s="7">
        <v>0.78678155342107003</v>
      </c>
      <c r="EV450" s="7">
        <v>0.28378465756945798</v>
      </c>
      <c r="EW450" s="7">
        <v>0.77727570944044899</v>
      </c>
      <c r="EX450" s="7">
        <v>0.81548161447339296</v>
      </c>
      <c r="EY450" s="7">
        <v>0.89963441856340898</v>
      </c>
      <c r="EZ450" s="7">
        <v>0.82446754385235599</v>
      </c>
      <c r="FA450" s="7">
        <v>0.378310683285837</v>
      </c>
      <c r="FB450" s="7">
        <v>0.81928742914211805</v>
      </c>
      <c r="FC450" s="7">
        <v>0.65292902357480898</v>
      </c>
      <c r="FD450" s="7">
        <v>0.67800924981193</v>
      </c>
      <c r="FE450" s="7">
        <v>0.87837536966445096</v>
      </c>
      <c r="FF450" s="7">
        <v>0.772672767665053</v>
      </c>
      <c r="FG450" s="7">
        <v>0.82507823322011697</v>
      </c>
      <c r="FH450" s="7">
        <v>0.84662087482152704</v>
      </c>
      <c r="FI450" s="7">
        <v>0.81808468323767303</v>
      </c>
      <c r="FJ450" s="7">
        <v>0.80673444661424298</v>
      </c>
      <c r="FK450" s="7">
        <v>0.598715122513239</v>
      </c>
      <c r="FL450" s="7">
        <v>0.54392891678489697</v>
      </c>
      <c r="FM450" s="7">
        <v>0.75692126322400499</v>
      </c>
      <c r="FN450" s="7">
        <v>0.73282333180821502</v>
      </c>
      <c r="FO450" s="7">
        <v>0.90181005304102302</v>
      </c>
      <c r="FP450" s="7">
        <v>0.90337387301851702</v>
      </c>
      <c r="FQ450" s="7">
        <v>0.40967195645693</v>
      </c>
      <c r="FR450" s="7">
        <v>0.78405944466587196</v>
      </c>
      <c r="FS450" s="7">
        <v>0.88800791306346605</v>
      </c>
      <c r="FT450" s="7">
        <v>0.89288659690796501</v>
      </c>
      <c r="FU450" s="7">
        <v>0.83666283257557506</v>
      </c>
      <c r="FV450" s="7">
        <v>0.42055911404379198</v>
      </c>
      <c r="FW450" s="7">
        <v>0.85149390790039403</v>
      </c>
      <c r="FX450" s="7">
        <v>0.69806860144282301</v>
      </c>
      <c r="FY450" s="7">
        <v>0.85398070266154602</v>
      </c>
      <c r="FZ450" s="7">
        <v>0.84323768784032904</v>
      </c>
      <c r="GA450" s="7">
        <v>0.69901459327177196</v>
      </c>
      <c r="GB450" s="7">
        <v>0.705310904985473</v>
      </c>
      <c r="GC450" s="7">
        <v>0.79037270753037903</v>
      </c>
      <c r="GD450" s="7">
        <v>0.80331852166244699</v>
      </c>
      <c r="GE450" s="7">
        <v>0.44894737921768801</v>
      </c>
      <c r="GF450" s="7">
        <v>0.76138927102655296</v>
      </c>
      <c r="GG450" s="7">
        <v>0.80705737927915799</v>
      </c>
      <c r="GH450" s="7">
        <v>0.825008613871967</v>
      </c>
      <c r="GI450" s="7">
        <v>0.86092317293272003</v>
      </c>
      <c r="GJ450" s="7">
        <v>0.73808589081190801</v>
      </c>
      <c r="GK450" s="7">
        <v>0.60380717316142496</v>
      </c>
      <c r="GL450" s="7">
        <v>0.79796131264049697</v>
      </c>
      <c r="GM450" s="7">
        <v>0.42516456253686102</v>
      </c>
      <c r="GN450" s="7">
        <v>0.68523037283918398</v>
      </c>
      <c r="GO450" s="7">
        <v>0.59217817673839102</v>
      </c>
      <c r="GP450" s="7">
        <v>0.80242689350232999</v>
      </c>
      <c r="GQ450" s="7">
        <v>0.61407468474828497</v>
      </c>
      <c r="GR450" s="7">
        <v>0.59647651930905199</v>
      </c>
      <c r="GS450" s="7">
        <v>0.82141550157949295</v>
      </c>
      <c r="GT450" s="7">
        <v>0.884839946724714</v>
      </c>
      <c r="GU450" s="7">
        <v>0.47158846853939401</v>
      </c>
      <c r="GV450" s="7">
        <v>0.88132451957366098</v>
      </c>
      <c r="GW450" s="7">
        <v>0.63041381539716101</v>
      </c>
      <c r="GX450" s="7">
        <v>0.82486905377136899</v>
      </c>
      <c r="GY450" s="7">
        <v>0.671838695291746</v>
      </c>
      <c r="GZ450" s="7">
        <v>0.76884128727560896</v>
      </c>
      <c r="HA450" s="7">
        <v>0.69830576454750704</v>
      </c>
      <c r="HB450" s="7">
        <v>0.80570854540630399</v>
      </c>
      <c r="HC450" s="7">
        <v>0.84493667482351298</v>
      </c>
      <c r="HD450" s="7">
        <v>0.88497952100870303</v>
      </c>
      <c r="HE450" s="7">
        <v>0.82818732521371496</v>
      </c>
      <c r="HF450" s="7">
        <v>0.81400268230321704</v>
      </c>
      <c r="HG450" s="7">
        <v>0.88568559895243704</v>
      </c>
      <c r="HH450" s="7">
        <v>0.49822250624462799</v>
      </c>
      <c r="HI450" s="7">
        <v>0.82742864680209705</v>
      </c>
      <c r="HJ450" s="7">
        <v>0.807242439809575</v>
      </c>
      <c r="HK450" s="7">
        <v>0.84187742627901596</v>
      </c>
      <c r="HL450" s="7">
        <v>0.84190836958202198</v>
      </c>
      <c r="HM450" s="7">
        <v>0.63751390106648398</v>
      </c>
      <c r="HN450" s="7">
        <v>0.68482479467711199</v>
      </c>
      <c r="HO450" s="7">
        <v>0.69254908688587102</v>
      </c>
      <c r="HP450" s="7">
        <v>0.72933762820434</v>
      </c>
      <c r="HQ450" s="7">
        <v>0.79088154692176704</v>
      </c>
      <c r="HR450" s="7">
        <v>0.74877536711349901</v>
      </c>
      <c r="HS450" s="7">
        <v>0.77017933681943496</v>
      </c>
      <c r="HT450" s="7">
        <v>0.167070957759128</v>
      </c>
      <c r="HU450" s="7">
        <v>0.63473895993825402</v>
      </c>
      <c r="HV450" s="7">
        <v>0.85537338585043998</v>
      </c>
      <c r="HW450" s="7">
        <v>0.71584877724835405</v>
      </c>
      <c r="HX450" s="7">
        <v>0.79057604782286295</v>
      </c>
      <c r="HY450" s="7">
        <v>0.65652284128328697</v>
      </c>
      <c r="HZ450" s="7">
        <v>0.74496848606528399</v>
      </c>
      <c r="IA450" s="7">
        <v>0.84909292373988798</v>
      </c>
      <c r="IB450" s="7">
        <v>0.61446653599642398</v>
      </c>
      <c r="IC450" s="7">
        <v>0.90369758853559001</v>
      </c>
      <c r="ID450" s="7">
        <v>0.73935077840859698</v>
      </c>
      <c r="IE450" s="7">
        <v>0.70343596797344199</v>
      </c>
      <c r="IF450" s="7">
        <v>0.81915656405491499</v>
      </c>
      <c r="IG450" s="7">
        <v>0.15451533629908401</v>
      </c>
      <c r="IH450" s="7">
        <v>0.78980067064799198</v>
      </c>
      <c r="II450" s="7">
        <v>0.85691807902369499</v>
      </c>
      <c r="IJ450" s="7">
        <v>0.72713970317518495</v>
      </c>
      <c r="IK450" s="7">
        <v>0.68059158295582101</v>
      </c>
      <c r="IL450" s="7">
        <v>0.89044596849888102</v>
      </c>
      <c r="IM450" s="7">
        <v>0.79966093612964095</v>
      </c>
      <c r="IN450" s="7">
        <v>0.73587361163409903</v>
      </c>
      <c r="IO450" s="7">
        <v>0.88744853199285501</v>
      </c>
      <c r="IP450" s="7">
        <v>0.87187500472525903</v>
      </c>
      <c r="IQ450" s="7">
        <v>0.73863624086170399</v>
      </c>
      <c r="IR450" s="7">
        <v>0.86747968609441395</v>
      </c>
      <c r="IS450" s="7">
        <v>0.69934221532791696</v>
      </c>
      <c r="IT450" s="7">
        <v>0.87668854787433903</v>
      </c>
      <c r="IU450" s="7">
        <v>0.82417983335109102</v>
      </c>
      <c r="IV450" s="7">
        <v>0.78742408347839898</v>
      </c>
      <c r="IW450" s="7">
        <v>0.73188362896674097</v>
      </c>
      <c r="IX450" s="7">
        <v>0.55944394830353605</v>
      </c>
      <c r="IY450" s="7">
        <v>0.73488021821775396</v>
      </c>
      <c r="IZ450" s="7">
        <v>0.82797384565675503</v>
      </c>
      <c r="JA450" s="7">
        <v>0.65942019115719297</v>
      </c>
      <c r="JB450" s="7">
        <v>0.706587026278647</v>
      </c>
      <c r="JC450" s="7">
        <v>0.83659493868971002</v>
      </c>
      <c r="JD450" s="7">
        <v>0.54482685248198703</v>
      </c>
      <c r="JE450" s="7">
        <v>0.87685097043407501</v>
      </c>
      <c r="JF450" s="7">
        <v>0.78028187964221396</v>
      </c>
      <c r="JG450" s="7">
        <v>0.78665853996837898</v>
      </c>
      <c r="JH450" s="7">
        <v>0.73056019325153998</v>
      </c>
      <c r="JI450" s="7">
        <v>0.82050096172233</v>
      </c>
      <c r="JJ450" s="7">
        <v>0.78150167682539495</v>
      </c>
      <c r="JK450" s="7">
        <v>0.84254204034624902</v>
      </c>
      <c r="JL450" s="7">
        <v>0.82922949946306601</v>
      </c>
      <c r="JM450" s="7">
        <v>0.87785219782785695</v>
      </c>
      <c r="JN450" s="7">
        <v>0.72497032823503804</v>
      </c>
      <c r="JO450" s="7">
        <v>0.82377561113117204</v>
      </c>
      <c r="JP450" s="7">
        <v>0.75091423134308499</v>
      </c>
      <c r="JQ450" s="7">
        <v>0.77247656715576296</v>
      </c>
      <c r="JR450" s="7">
        <v>0.62977368253382104</v>
      </c>
      <c r="JS450" s="7">
        <v>0.78228644809820902</v>
      </c>
      <c r="JT450" s="7">
        <v>0.81418557677096204</v>
      </c>
      <c r="JU450" s="7">
        <v>0.70716734070224396</v>
      </c>
      <c r="JV450" s="7">
        <v>0.67682334918217701</v>
      </c>
      <c r="JW450" s="7">
        <v>0.77531481725537998</v>
      </c>
      <c r="JX450" s="7">
        <v>0.68546140385196297</v>
      </c>
      <c r="JY450" s="7">
        <v>0.88262339002316603</v>
      </c>
      <c r="JZ450" s="7">
        <v>0.79789344750484104</v>
      </c>
      <c r="KA450" s="7">
        <v>0.72405912954699803</v>
      </c>
      <c r="KB450" s="7">
        <v>0.58697153940095403</v>
      </c>
      <c r="KC450" s="7">
        <v>0.74851509691153395</v>
      </c>
      <c r="KD450" s="7">
        <v>0.481033023242397</v>
      </c>
      <c r="KE450" s="7">
        <v>0.58944946284439004</v>
      </c>
      <c r="KF450" s="7">
        <v>0.85648000863200102</v>
      </c>
      <c r="KG450" s="7">
        <v>0.672689061492448</v>
      </c>
      <c r="KH450" s="7">
        <v>0.75868119958226399</v>
      </c>
      <c r="KI450" s="7">
        <v>0.87907836566901698</v>
      </c>
      <c r="KJ450" s="7">
        <v>0.77707271520064902</v>
      </c>
      <c r="KK450" s="7">
        <v>0.53128451275362099</v>
      </c>
      <c r="KL450" s="7">
        <v>0.86450144136422202</v>
      </c>
      <c r="KM450" s="7">
        <v>0.571413499071738</v>
      </c>
      <c r="KN450" s="7">
        <v>0.66126517799645401</v>
      </c>
      <c r="KO450" s="7">
        <v>0.75880142083015001</v>
      </c>
      <c r="KP450" s="7">
        <v>0.48496459769627998</v>
      </c>
      <c r="KQ450" s="7">
        <v>0.81858055866836099</v>
      </c>
      <c r="KR450" s="7">
        <v>0.88221305127179395</v>
      </c>
      <c r="KS450" s="7">
        <v>0.60705142753943397</v>
      </c>
      <c r="KT450" s="7">
        <v>0.848917328058023</v>
      </c>
      <c r="KU450" s="7">
        <v>0.70828073178144801</v>
      </c>
      <c r="KV450" s="7">
        <v>0.67094392101255595</v>
      </c>
      <c r="KW450" s="7">
        <v>0.76664068634151705</v>
      </c>
      <c r="KX450" s="7">
        <v>0.86307807099400802</v>
      </c>
      <c r="KY450" s="7">
        <v>0.80926489263196</v>
      </c>
      <c r="KZ450" s="7">
        <v>0.69406439122705599</v>
      </c>
      <c r="LA450" s="7">
        <v>0.52492676827765905</v>
      </c>
      <c r="LB450" s="7">
        <v>0.74733369833943697</v>
      </c>
      <c r="LC450" s="7">
        <v>0.85396552991117003</v>
      </c>
      <c r="LD450" s="7">
        <v>0.71597270770839905</v>
      </c>
      <c r="LE450" s="7">
        <v>0.82744502526494501</v>
      </c>
      <c r="LF450" s="7">
        <v>0.69357415736105898</v>
      </c>
      <c r="LG450" s="7">
        <v>0.77207469965743702</v>
      </c>
      <c r="LH450" s="7">
        <v>0.73660949215049598</v>
      </c>
      <c r="LI450" s="7">
        <v>0.85459536587762597</v>
      </c>
      <c r="LJ450" s="7">
        <v>0.80835217670450599</v>
      </c>
      <c r="LK450" s="7">
        <v>0.59983504575526603</v>
      </c>
      <c r="LL450" s="7">
        <v>0.81907033203708002</v>
      </c>
      <c r="LM450" s="7">
        <v>0.92284015671097497</v>
      </c>
      <c r="LN450" s="7">
        <v>0.61473376489494003</v>
      </c>
      <c r="LO450" s="7">
        <v>0.74770968517768199</v>
      </c>
      <c r="LP450" s="7">
        <v>0.65912977504582904</v>
      </c>
      <c r="LQ450" s="7">
        <v>0.75719444025187699</v>
      </c>
      <c r="LR450" s="7">
        <v>0.83264135729149003</v>
      </c>
      <c r="LS450" s="7">
        <v>0.72509553239664104</v>
      </c>
      <c r="LT450" s="7">
        <v>0.79558486262918204</v>
      </c>
      <c r="LU450" s="7">
        <v>0.83198374789732299</v>
      </c>
      <c r="LV450" s="7">
        <v>0.28207622275048999</v>
      </c>
      <c r="LW450" s="7">
        <v>0.90154473478351005</v>
      </c>
      <c r="LX450" s="7">
        <v>0.83752851627034097</v>
      </c>
      <c r="LY450" s="7">
        <v>0.85128225329338103</v>
      </c>
      <c r="LZ450" s="7">
        <v>0.69353236542128804</v>
      </c>
      <c r="MA450" s="7">
        <v>0.79904186533571497</v>
      </c>
      <c r="MB450" s="7">
        <v>0.75807047566691999</v>
      </c>
      <c r="MC450" s="7">
        <v>0.62883516706612896</v>
      </c>
      <c r="MD450" s="7">
        <v>0.70969462375521497</v>
      </c>
      <c r="ME450" s="7">
        <v>0.58061141685735296</v>
      </c>
      <c r="MF450" s="7">
        <v>0.82055672781573996</v>
      </c>
      <c r="MG450" s="7">
        <v>0.578470262597647</v>
      </c>
      <c r="MH450" s="7">
        <v>0.80438148002294996</v>
      </c>
      <c r="MI450" s="7">
        <v>5.5165418580559199E-2</v>
      </c>
      <c r="MJ450" s="7">
        <v>0.825507179677894</v>
      </c>
      <c r="MK450" s="7">
        <v>0.61376526815828503</v>
      </c>
      <c r="ML450" s="7">
        <v>0.77930727872647299</v>
      </c>
      <c r="MM450" s="7">
        <v>0.198957413895997</v>
      </c>
      <c r="MN450" s="7">
        <v>0.84342010992914596</v>
      </c>
      <c r="MO450" s="7">
        <v>0.74769725490689398</v>
      </c>
      <c r="MP450" s="7">
        <v>0.66936439025776295</v>
      </c>
      <c r="MQ450" s="7">
        <v>0.84648055643689601</v>
      </c>
      <c r="MR450" s="7">
        <v>0.783652779072602</v>
      </c>
      <c r="MS450" s="7">
        <v>0.86630013435811104</v>
      </c>
      <c r="MT450" s="7">
        <v>0.87754549117740699</v>
      </c>
      <c r="MU450" s="7">
        <v>0.877691868511976</v>
      </c>
      <c r="MV450" s="7">
        <v>0.88753155995455801</v>
      </c>
      <c r="MW450" s="7">
        <v>0.77121135409402797</v>
      </c>
      <c r="MX450" s="7">
        <v>0.82470051120608501</v>
      </c>
      <c r="MY450" s="7">
        <v>0.87485284177484801</v>
      </c>
      <c r="MZ450" s="7">
        <v>0.83080210704712398</v>
      </c>
      <c r="NA450" s="7">
        <v>0.73458852551397003</v>
      </c>
      <c r="NB450" s="7">
        <v>0.77784103321138598</v>
      </c>
      <c r="NC450" s="7">
        <v>0.45354505612685497</v>
      </c>
      <c r="ND450" s="7">
        <v>0.43573655912722897</v>
      </c>
      <c r="NE450" s="7">
        <v>0.84374755011126601</v>
      </c>
      <c r="NF450" s="7">
        <v>0.70986718672383797</v>
      </c>
      <c r="NG450" s="7">
        <v>0.748418713185378</v>
      </c>
      <c r="NH450" s="7">
        <v>0.68800251953265701</v>
      </c>
      <c r="NI450" s="7">
        <v>0.82269791870944597</v>
      </c>
      <c r="NJ450" s="7">
        <v>0.60458749830180203</v>
      </c>
      <c r="NK450" s="7">
        <v>0.88763317453503998</v>
      </c>
      <c r="NL450" s="7">
        <v>0.84426315880005198</v>
      </c>
      <c r="NM450" s="7">
        <v>0.77684656083389403</v>
      </c>
      <c r="NN450" s="7">
        <v>0.81278191636466102</v>
      </c>
      <c r="NO450" s="7">
        <v>0.39624684686679501</v>
      </c>
      <c r="NP450" s="7">
        <v>0.74193355569999897</v>
      </c>
      <c r="NQ450" s="7">
        <v>0.77835741303223804</v>
      </c>
      <c r="NR450" s="7">
        <v>0.79750482459128003</v>
      </c>
      <c r="NS450" s="7">
        <v>0.59552184112977702</v>
      </c>
      <c r="NT450" s="7">
        <v>0.78205947330914705</v>
      </c>
      <c r="NU450" s="7">
        <v>0.86012360589451997</v>
      </c>
      <c r="NV450" s="7">
        <v>0.37146605791223603</v>
      </c>
      <c r="NW450" s="7">
        <v>0.89216780515746696</v>
      </c>
      <c r="NX450" s="7">
        <v>0.67846825489265705</v>
      </c>
      <c r="NY450" s="7">
        <v>0.70453612110762198</v>
      </c>
      <c r="NZ450" s="7">
        <v>0.83039095730284096</v>
      </c>
      <c r="OA450" s="7">
        <v>0.82566153757813099</v>
      </c>
      <c r="OB450" s="7">
        <v>0.66717995046166101</v>
      </c>
      <c r="OC450" s="7">
        <v>0.72944527708153895</v>
      </c>
      <c r="OD450" s="7">
        <v>0.762359988227161</v>
      </c>
      <c r="OE450" s="7">
        <v>0.80011589579068199</v>
      </c>
      <c r="OF450" s="7">
        <v>0.70414727579388003</v>
      </c>
      <c r="OG450" s="7">
        <v>0.75193898681217997</v>
      </c>
      <c r="OH450" s="7">
        <v>0.77595675137375297</v>
      </c>
      <c r="OI450" s="7">
        <v>0.78255667207494195</v>
      </c>
      <c r="OJ450" s="7">
        <v>0.88013279400054301</v>
      </c>
      <c r="OK450" s="7">
        <v>0.90901875487207695</v>
      </c>
      <c r="OL450" s="7">
        <v>0.83953573578529295</v>
      </c>
      <c r="OM450" s="7">
        <v>0.82783578800028101</v>
      </c>
      <c r="ON450" s="7">
        <v>0.54580026892177103</v>
      </c>
      <c r="OO450" s="7">
        <v>0.85707138895219304</v>
      </c>
      <c r="OP450" s="7">
        <v>0.88978092329912695</v>
      </c>
      <c r="OQ450" s="7">
        <v>0.80578797785570599</v>
      </c>
      <c r="OR450" s="7">
        <v>0.65665714145300602</v>
      </c>
      <c r="OS450" s="7">
        <v>0.80051309802497295</v>
      </c>
      <c r="OT450" s="7">
        <v>0.672511067959225</v>
      </c>
      <c r="OU450" s="7">
        <v>0.90448397152488302</v>
      </c>
      <c r="OV450" s="7">
        <v>0.77861058171018405</v>
      </c>
      <c r="OW450" s="7">
        <v>0.89873965294457503</v>
      </c>
      <c r="OX450" s="7">
        <v>0.84939983577168199</v>
      </c>
      <c r="OY450" s="7">
        <v>0.70337983591963404</v>
      </c>
      <c r="OZ450" s="7">
        <v>0.83513155534572803</v>
      </c>
      <c r="PA450" s="7">
        <v>0.89114455347271704</v>
      </c>
      <c r="PB450" s="7">
        <v>0.88095474246893801</v>
      </c>
      <c r="PC450" s="7">
        <v>0.84509374071172505</v>
      </c>
      <c r="PD450" s="7">
        <v>0.85784327295248897</v>
      </c>
      <c r="PE450" s="7">
        <v>0.74652071286752197</v>
      </c>
      <c r="PF450" s="7">
        <v>0.68538542751606701</v>
      </c>
      <c r="PG450" s="7">
        <v>0.66168242291380197</v>
      </c>
      <c r="PH450" s="7">
        <v>0.86138420952788297</v>
      </c>
      <c r="PI450" s="7">
        <v>0.60039506417180799</v>
      </c>
      <c r="PJ450" s="7">
        <v>0.88186158127465597</v>
      </c>
      <c r="PK450" s="7">
        <v>0.81462768792521101</v>
      </c>
      <c r="PL450" s="7">
        <v>0.82079427312643105</v>
      </c>
      <c r="PM450" s="7">
        <v>0.81464414101829596</v>
      </c>
      <c r="PN450" s="7">
        <v>0.75054354627819297</v>
      </c>
      <c r="PO450" s="7">
        <v>0.64293740726041204</v>
      </c>
      <c r="PP450" s="7">
        <v>0.772098694523633</v>
      </c>
      <c r="PQ450" s="7">
        <v>0.72272344907383002</v>
      </c>
      <c r="PR450" s="7">
        <v>0.75397312541974704</v>
      </c>
      <c r="PS450" s="7">
        <v>0.71880306839328001</v>
      </c>
      <c r="PT450" s="7">
        <v>0.85925975592667303</v>
      </c>
      <c r="PU450" s="7">
        <v>0.93901503072919901</v>
      </c>
      <c r="PV450" s="7">
        <v>0.76235640668986404</v>
      </c>
      <c r="PW450" s="7">
        <v>0.84481875531204398</v>
      </c>
      <c r="PX450" s="7">
        <v>0.47599138133042801</v>
      </c>
      <c r="PY450" s="7">
        <v>0.80809290356253705</v>
      </c>
      <c r="PZ450" s="7">
        <v>0.92938657158263505</v>
      </c>
      <c r="QA450" s="7">
        <v>0.84277886548449599</v>
      </c>
      <c r="QB450" s="7">
        <v>0.790999809320028</v>
      </c>
      <c r="QC450" s="7">
        <v>0.43415083682779598</v>
      </c>
      <c r="QD450" s="7">
        <v>0.77035105740510901</v>
      </c>
      <c r="QE450" s="7">
        <v>0.56856517321952305</v>
      </c>
      <c r="QF450" s="7">
        <v>0.69306472430967403</v>
      </c>
      <c r="QG450" s="7">
        <v>0.72590679770437905</v>
      </c>
      <c r="QH450" s="7">
        <v>0.90382490376634295</v>
      </c>
      <c r="QI450" s="7">
        <v>0.66162186403804801</v>
      </c>
      <c r="QJ450" s="7">
        <v>0.64472634728331002</v>
      </c>
      <c r="QK450" s="7">
        <v>0.78839930949008596</v>
      </c>
      <c r="QL450" s="7">
        <v>0.78428962798783097</v>
      </c>
      <c r="QM450" s="7">
        <v>0.83999216561985901</v>
      </c>
      <c r="QN450" s="7">
        <v>0.88681647271359798</v>
      </c>
      <c r="QO450" s="7">
        <v>0.82678500154073398</v>
      </c>
      <c r="QP450" s="7">
        <v>0.585773327038558</v>
      </c>
      <c r="QQ450" s="7">
        <v>0.78606865261863301</v>
      </c>
      <c r="QR450" s="7">
        <v>0.82020182889001003</v>
      </c>
      <c r="QS450" s="7">
        <v>69</v>
      </c>
    </row>
    <row r="451" spans="1:461">
      <c r="A451" s="7">
        <v>0.52300110596185601</v>
      </c>
      <c r="B451" s="7">
        <v>0.43968690723443499</v>
      </c>
      <c r="C451" s="7">
        <v>0.87026150867404495</v>
      </c>
      <c r="D451" s="7">
        <v>0.29032311859087401</v>
      </c>
      <c r="E451" s="7">
        <v>0.85030371053431497</v>
      </c>
      <c r="F451" s="7">
        <v>0.16666580148822399</v>
      </c>
      <c r="G451" s="7">
        <v>0.43483944183921103</v>
      </c>
      <c r="H451" s="7">
        <v>2.1804199828065699E-2</v>
      </c>
      <c r="I451" s="7">
        <v>0.22468007977663301</v>
      </c>
      <c r="J451" s="7">
        <v>2.6148276837762101E-2</v>
      </c>
      <c r="K451" s="7">
        <v>0.80747757741806903</v>
      </c>
      <c r="L451" s="7">
        <v>0.92509771458116996</v>
      </c>
      <c r="M451" s="7">
        <v>0.88929860265530603</v>
      </c>
      <c r="N451" s="7">
        <v>5.4908887872717999E-2</v>
      </c>
      <c r="O451" s="7">
        <v>0.59639275001770597</v>
      </c>
      <c r="P451" s="7">
        <v>0.447417171800361</v>
      </c>
      <c r="Q451" s="7">
        <v>0.94839604450177395</v>
      </c>
      <c r="R451" s="7">
        <v>0.92520647923106603</v>
      </c>
      <c r="S451" s="7">
        <v>0.84520246385879605</v>
      </c>
      <c r="T451" s="7">
        <v>0.91394295082987198</v>
      </c>
      <c r="U451" s="7">
        <v>0.81440250978877404</v>
      </c>
      <c r="V451" s="7">
        <v>0.76690781573366296</v>
      </c>
      <c r="W451" s="7">
        <v>0.89824123971042602</v>
      </c>
      <c r="X451" s="7">
        <v>0.77331720006182003</v>
      </c>
      <c r="Y451" s="7">
        <v>0.770770871734897</v>
      </c>
      <c r="Z451" s="7">
        <v>0.84668772872159304</v>
      </c>
      <c r="AA451" s="7">
        <v>0.59818791251539605</v>
      </c>
      <c r="AB451" s="7">
        <v>0.87143857327216101</v>
      </c>
      <c r="AC451" s="7">
        <v>0.82842382920927704</v>
      </c>
      <c r="AD451" s="7">
        <v>0.26322511982893898</v>
      </c>
      <c r="AE451" s="7">
        <v>0.82968583914766902</v>
      </c>
      <c r="AF451" s="7">
        <v>0.21773103737451399</v>
      </c>
      <c r="AG451" s="7">
        <v>0.79514121593908704</v>
      </c>
      <c r="AH451" s="7">
        <v>0.75024589978381995</v>
      </c>
      <c r="AI451" s="7">
        <v>0.90527961347790897</v>
      </c>
      <c r="AJ451" s="7">
        <v>0.84751621035287095</v>
      </c>
      <c r="AK451" s="7">
        <v>4.9055145635758197E-2</v>
      </c>
      <c r="AL451" s="7">
        <v>0.54852650225593902</v>
      </c>
      <c r="AM451" s="7">
        <v>0.84674287659698699</v>
      </c>
      <c r="AN451" s="7">
        <v>0.81005990511080295</v>
      </c>
      <c r="AO451" s="7">
        <v>0.92249872792300802</v>
      </c>
      <c r="AP451" s="7">
        <v>0.56283358828258701</v>
      </c>
      <c r="AQ451" s="7">
        <v>0.84217458379127497</v>
      </c>
      <c r="AR451" s="7">
        <v>0.74867310350893002</v>
      </c>
      <c r="AS451" s="7">
        <v>0.69276812724315096</v>
      </c>
      <c r="AT451" s="7">
        <v>0.76123250038119905</v>
      </c>
      <c r="AU451" s="7">
        <v>0.40064312861404</v>
      </c>
      <c r="AV451" s="7">
        <v>0.85001959966157903</v>
      </c>
      <c r="AW451" s="7">
        <v>0.73311122515044302</v>
      </c>
      <c r="AX451" s="7">
        <v>0.81293746013607304</v>
      </c>
      <c r="AY451" s="7">
        <v>5.2353046338555302E-2</v>
      </c>
      <c r="AZ451" s="7">
        <v>0.83040944986398901</v>
      </c>
      <c r="BA451" s="7">
        <v>0.71962869908437599</v>
      </c>
      <c r="BB451" s="7">
        <v>0.78945754612059005</v>
      </c>
      <c r="BC451" s="7">
        <v>0.92189469825222903</v>
      </c>
      <c r="BD451" s="7">
        <v>0.74351296710339199</v>
      </c>
      <c r="BE451" s="7">
        <v>0.88845878247691701</v>
      </c>
      <c r="BF451" s="7">
        <v>0.712590924771074</v>
      </c>
      <c r="BG451" s="7">
        <v>0.46462381548368298</v>
      </c>
      <c r="BH451" s="7">
        <v>0.43000336243496801</v>
      </c>
      <c r="BI451" s="7">
        <v>4.9674552301394899E-2</v>
      </c>
      <c r="BJ451" s="7">
        <v>0.88354212812244204</v>
      </c>
      <c r="BK451" s="7">
        <v>0.13105043695020699</v>
      </c>
      <c r="BL451" s="7">
        <v>0.55177171412199399</v>
      </c>
      <c r="BM451" s="7">
        <v>0.31222334865776702</v>
      </c>
      <c r="BN451" s="7">
        <v>0.87038543017294201</v>
      </c>
      <c r="BO451" s="7">
        <v>0.88202361531420603</v>
      </c>
      <c r="BP451" s="7">
        <v>0.85325679360913997</v>
      </c>
      <c r="BQ451" s="7">
        <v>0.80790564871147597</v>
      </c>
      <c r="BR451" s="7">
        <v>0.57065133879292795</v>
      </c>
      <c r="BS451" s="7">
        <v>0.703408158998438</v>
      </c>
      <c r="BT451" s="7">
        <v>0.78712009307716402</v>
      </c>
      <c r="BU451" s="7">
        <v>0.148305733225992</v>
      </c>
      <c r="BV451" s="7">
        <v>0.94615764780732303</v>
      </c>
      <c r="BW451" s="7">
        <v>0.87174341243986497</v>
      </c>
      <c r="BX451" s="7">
        <v>0.76663318034907701</v>
      </c>
      <c r="BY451" s="7">
        <v>0.70215844261655602</v>
      </c>
      <c r="BZ451" s="7">
        <v>0.81954483787288601</v>
      </c>
      <c r="CA451" s="7">
        <v>0.68392620076997301</v>
      </c>
      <c r="CB451" s="7">
        <v>0.83761843591415197</v>
      </c>
      <c r="CC451" s="7">
        <v>0.68167566919668998</v>
      </c>
      <c r="CD451" s="7">
        <v>0.70254522057165503</v>
      </c>
      <c r="CE451" s="7">
        <v>0.854017370102922</v>
      </c>
      <c r="CF451" s="7">
        <v>0.75658624433805</v>
      </c>
      <c r="CG451" s="7">
        <v>0.90398646499685198</v>
      </c>
      <c r="CH451" s="7">
        <v>0.79880373449764197</v>
      </c>
      <c r="CI451" s="7">
        <v>0.75769665123183905</v>
      </c>
      <c r="CJ451" s="7">
        <v>0.76918288247302702</v>
      </c>
      <c r="CK451" s="7">
        <v>0.69746958014362603</v>
      </c>
      <c r="CL451" s="7">
        <v>0.53727531236786996</v>
      </c>
      <c r="CM451" s="7">
        <v>0.881326808275956</v>
      </c>
      <c r="CN451" s="7">
        <v>0.55640414096573199</v>
      </c>
      <c r="CO451" s="7">
        <v>0.66985068239442802</v>
      </c>
      <c r="CP451" s="7">
        <v>0.83592717615693102</v>
      </c>
      <c r="CQ451" s="7">
        <v>0.72593921429207897</v>
      </c>
      <c r="CR451" s="7">
        <v>0.80737341703540799</v>
      </c>
      <c r="CS451" s="7">
        <v>0.59481498259327403</v>
      </c>
      <c r="CT451" s="7">
        <v>0.83014674028750701</v>
      </c>
      <c r="CU451" s="7">
        <v>0.87090036313143104</v>
      </c>
      <c r="CV451" s="7">
        <v>0.75615002551835697</v>
      </c>
      <c r="CW451" s="7">
        <v>0.89791490168406396</v>
      </c>
      <c r="CX451" s="7">
        <v>0.60977443953867205</v>
      </c>
      <c r="CY451" s="7">
        <v>0.835800021875308</v>
      </c>
      <c r="CZ451" s="7">
        <v>0.87695921289379097</v>
      </c>
      <c r="DA451" s="7">
        <v>0.77457718550172205</v>
      </c>
      <c r="DB451" s="7">
        <v>0.80978609829716197</v>
      </c>
      <c r="DC451" s="7">
        <v>0.65860275137341096</v>
      </c>
      <c r="DD451" s="7">
        <v>0.62144249795586903</v>
      </c>
      <c r="DE451" s="7">
        <v>0.78696701585830597</v>
      </c>
      <c r="DF451" s="7">
        <v>0.77049445065816702</v>
      </c>
      <c r="DG451" s="7">
        <v>0.68724903920964597</v>
      </c>
      <c r="DH451" s="7">
        <v>0.79765987133891203</v>
      </c>
      <c r="DI451" s="7">
        <v>0.797573657509001</v>
      </c>
      <c r="DJ451" s="7">
        <v>0.85222852337569999</v>
      </c>
      <c r="DK451" s="7">
        <v>0.73765402322576601</v>
      </c>
      <c r="DL451" s="7">
        <v>0.77630510422378796</v>
      </c>
      <c r="DM451" s="7">
        <v>0.79178991896608897</v>
      </c>
      <c r="DN451" s="7">
        <v>0.75623907941408597</v>
      </c>
      <c r="DO451" s="7">
        <v>0.85717956589303501</v>
      </c>
      <c r="DP451" s="7">
        <v>0.18127858906414801</v>
      </c>
      <c r="DQ451" s="7">
        <v>0.59755849380673798</v>
      </c>
      <c r="DR451" s="7">
        <v>0.76519574217936004</v>
      </c>
      <c r="DS451" s="7">
        <v>0.77008686360007295</v>
      </c>
      <c r="DT451" s="7">
        <v>0.83212168521568097</v>
      </c>
      <c r="DU451" s="7">
        <v>0.83213256739302299</v>
      </c>
      <c r="DV451" s="7">
        <v>0.66150003504674204</v>
      </c>
      <c r="DW451" s="7">
        <v>0.824184251554122</v>
      </c>
      <c r="DX451" s="7">
        <v>0.845579994574437</v>
      </c>
      <c r="DY451" s="7">
        <v>0.78048753486601297</v>
      </c>
      <c r="DZ451" s="7">
        <v>0.87657116532699098</v>
      </c>
      <c r="EA451" s="7">
        <v>0.86297289557073598</v>
      </c>
      <c r="EB451" s="7">
        <v>0.84433790120600605</v>
      </c>
      <c r="EC451" s="7">
        <v>0.82916368594228296</v>
      </c>
      <c r="ED451" s="7">
        <v>0.87670249532413602</v>
      </c>
      <c r="EE451" s="7">
        <v>0.67734309626025602</v>
      </c>
      <c r="EF451" s="7">
        <v>0.85324353172080103</v>
      </c>
      <c r="EG451" s="7">
        <v>0.80434579936898098</v>
      </c>
      <c r="EH451" s="7">
        <v>0.82125819711602599</v>
      </c>
      <c r="EI451" s="7">
        <v>0.809392664347654</v>
      </c>
      <c r="EJ451" s="7">
        <v>0.81530051612478804</v>
      </c>
      <c r="EK451" s="7">
        <v>0.77110755745447701</v>
      </c>
      <c r="EL451" s="7">
        <v>0.81841440943288701</v>
      </c>
      <c r="EM451" s="7">
        <v>0.65865902292231204</v>
      </c>
      <c r="EN451" s="7">
        <v>0.82617892563421302</v>
      </c>
      <c r="EO451" s="7">
        <v>0.80044972227476796</v>
      </c>
      <c r="EP451" s="7">
        <v>0.82927768221199505</v>
      </c>
      <c r="EQ451" s="7">
        <v>0.88929965745019401</v>
      </c>
      <c r="ER451" s="7">
        <v>0.867917641718981</v>
      </c>
      <c r="ES451" s="7">
        <v>0.73182238548353995</v>
      </c>
      <c r="ET451" s="7">
        <v>0.83789777491425999</v>
      </c>
      <c r="EU451" s="7">
        <v>0.78077716863061597</v>
      </c>
      <c r="EV451" s="7">
        <v>0.26085892763222202</v>
      </c>
      <c r="EW451" s="7">
        <v>0.75645126925193096</v>
      </c>
      <c r="EX451" s="7">
        <v>0.831764193952238</v>
      </c>
      <c r="EY451" s="7">
        <v>0.84275444419329704</v>
      </c>
      <c r="EZ451" s="7">
        <v>0.83210887927398003</v>
      </c>
      <c r="FA451" s="7">
        <v>0.38075601346339399</v>
      </c>
      <c r="FB451" s="7">
        <v>0.85841379770992698</v>
      </c>
      <c r="FC451" s="7">
        <v>0.72878742284053599</v>
      </c>
      <c r="FD451" s="7">
        <v>0.65931185571459705</v>
      </c>
      <c r="FE451" s="7">
        <v>0.86635553965727996</v>
      </c>
      <c r="FF451" s="7">
        <v>0.76994935566911804</v>
      </c>
      <c r="FG451" s="7">
        <v>0.81922373899989698</v>
      </c>
      <c r="FH451" s="7">
        <v>0.840906540666434</v>
      </c>
      <c r="FI451" s="7">
        <v>0.82161172570584995</v>
      </c>
      <c r="FJ451" s="7">
        <v>0.79745829269554303</v>
      </c>
      <c r="FK451" s="7">
        <v>0.66579658533831398</v>
      </c>
      <c r="FL451" s="7">
        <v>0.655974072757604</v>
      </c>
      <c r="FM451" s="7">
        <v>0.80218481798651997</v>
      </c>
      <c r="FN451" s="7">
        <v>0.78817213178848899</v>
      </c>
      <c r="FO451" s="7">
        <v>0.835861467390839</v>
      </c>
      <c r="FP451" s="7">
        <v>0.78488177270388004</v>
      </c>
      <c r="FQ451" s="7">
        <v>0.38682975470942599</v>
      </c>
      <c r="FR451" s="7">
        <v>0.85128255553725496</v>
      </c>
      <c r="FS451" s="7">
        <v>0.86917839375120098</v>
      </c>
      <c r="FT451" s="7">
        <v>0.85723940544479504</v>
      </c>
      <c r="FU451" s="7">
        <v>0.91048051480071901</v>
      </c>
      <c r="FV451" s="7">
        <v>0.35810458987252602</v>
      </c>
      <c r="FW451" s="7">
        <v>0.86892185708075398</v>
      </c>
      <c r="FX451" s="7">
        <v>0.75716761472970595</v>
      </c>
      <c r="FY451" s="7">
        <v>0.82469158452652902</v>
      </c>
      <c r="FZ451" s="7">
        <v>0.88101495170455701</v>
      </c>
      <c r="GA451" s="7">
        <v>0.679437480514683</v>
      </c>
      <c r="GB451" s="7">
        <v>0.80100332027203003</v>
      </c>
      <c r="GC451" s="7">
        <v>0.78438366183344099</v>
      </c>
      <c r="GD451" s="7">
        <v>0.84072616015137702</v>
      </c>
      <c r="GE451" s="7">
        <v>0.56064730413415897</v>
      </c>
      <c r="GF451" s="7">
        <v>0.81035973715864495</v>
      </c>
      <c r="GG451" s="7">
        <v>0.86725261799707198</v>
      </c>
      <c r="GH451" s="7">
        <v>0.83512659124586597</v>
      </c>
      <c r="GI451" s="7">
        <v>0.503504086208165</v>
      </c>
      <c r="GJ451" s="7">
        <v>0.75133218678963198</v>
      </c>
      <c r="GK451" s="7">
        <v>0.64098624968598195</v>
      </c>
      <c r="GL451" s="7">
        <v>0.82089488216389095</v>
      </c>
      <c r="GM451" s="7">
        <v>0.55477245417699805</v>
      </c>
      <c r="GN451" s="7">
        <v>0.83002274962828404</v>
      </c>
      <c r="GO451" s="7">
        <v>0.71262586172831099</v>
      </c>
      <c r="GP451" s="7">
        <v>0.79981842951051796</v>
      </c>
      <c r="GQ451" s="7">
        <v>0.70558078431495996</v>
      </c>
      <c r="GR451" s="7">
        <v>0.63702667706478799</v>
      </c>
      <c r="GS451" s="7">
        <v>0.87348522261603001</v>
      </c>
      <c r="GT451" s="7">
        <v>0.887064877985836</v>
      </c>
      <c r="GU451" s="7">
        <v>0.53208947417493202</v>
      </c>
      <c r="GV451" s="7">
        <v>0.86513881343815602</v>
      </c>
      <c r="GW451" s="7">
        <v>0.69089194463020998</v>
      </c>
      <c r="GX451" s="7">
        <v>0.91066671193803195</v>
      </c>
      <c r="GY451" s="7">
        <v>0.75365164464865697</v>
      </c>
      <c r="GZ451" s="7">
        <v>0.70081717479523598</v>
      </c>
      <c r="HA451" s="7">
        <v>0.75383986619767596</v>
      </c>
      <c r="HB451" s="7">
        <v>0.80286924200416399</v>
      </c>
      <c r="HC451" s="7">
        <v>0.83309688398893</v>
      </c>
      <c r="HD451" s="7">
        <v>0.77915547309725997</v>
      </c>
      <c r="HE451" s="7">
        <v>0.86329031350316299</v>
      </c>
      <c r="HF451" s="7">
        <v>0.83501328066297398</v>
      </c>
      <c r="HG451" s="7">
        <v>0.82886513688180097</v>
      </c>
      <c r="HH451" s="7">
        <v>0.62020193958894398</v>
      </c>
      <c r="HI451" s="7">
        <v>0.84240249549542401</v>
      </c>
      <c r="HJ451" s="7">
        <v>0.77021508816473405</v>
      </c>
      <c r="HK451" s="7">
        <v>0.83364624783382402</v>
      </c>
      <c r="HL451" s="7">
        <v>0.85813884754720604</v>
      </c>
      <c r="HM451" s="7">
        <v>0.68761216818766202</v>
      </c>
      <c r="HN451" s="7">
        <v>0.75435218536735804</v>
      </c>
      <c r="HO451" s="7">
        <v>0.72131838103864798</v>
      </c>
      <c r="HP451" s="7">
        <v>0.75753193035476496</v>
      </c>
      <c r="HQ451" s="7">
        <v>0.79605908300422901</v>
      </c>
      <c r="HR451" s="7">
        <v>0.80237364582797099</v>
      </c>
      <c r="HS451" s="7">
        <v>0.74934900059182696</v>
      </c>
      <c r="HT451" s="7">
        <v>0.16666671670093</v>
      </c>
      <c r="HU451" s="7">
        <v>0.67884934467035196</v>
      </c>
      <c r="HV451" s="7">
        <v>0.85244929111652601</v>
      </c>
      <c r="HW451" s="7">
        <v>0.77233050047281304</v>
      </c>
      <c r="HX451" s="7">
        <v>0.80079249714498202</v>
      </c>
      <c r="HY451" s="7">
        <v>0.70053229087411395</v>
      </c>
      <c r="HZ451" s="7">
        <v>0.774107400327262</v>
      </c>
      <c r="IA451" s="7">
        <v>0.85104018600720899</v>
      </c>
      <c r="IB451" s="7">
        <v>0.67306295015478301</v>
      </c>
      <c r="IC451" s="7">
        <v>0.891799216090854</v>
      </c>
      <c r="ID451" s="7">
        <v>0.78390563983013195</v>
      </c>
      <c r="IE451" s="7">
        <v>0.762100351502216</v>
      </c>
      <c r="IF451" s="7">
        <v>0.84634934450597699</v>
      </c>
      <c r="IG451" s="7">
        <v>7.6117535343066894E-2</v>
      </c>
      <c r="IH451" s="7">
        <v>0.78195396940263495</v>
      </c>
      <c r="II451" s="7">
        <v>0.89145481154897599</v>
      </c>
      <c r="IJ451" s="7">
        <v>0.75076372878945996</v>
      </c>
      <c r="IK451" s="7">
        <v>0.79038411434566203</v>
      </c>
      <c r="IL451" s="7">
        <v>0.905512408700476</v>
      </c>
      <c r="IM451" s="7">
        <v>0.82738818565680505</v>
      </c>
      <c r="IN451" s="7">
        <v>0.746326572502929</v>
      </c>
      <c r="IO451" s="7">
        <v>0.86697553443101605</v>
      </c>
      <c r="IP451" s="7">
        <v>0.85810147927909897</v>
      </c>
      <c r="IQ451" s="7">
        <v>0.78308987006185105</v>
      </c>
      <c r="IR451" s="7">
        <v>0.77799354621045202</v>
      </c>
      <c r="IS451" s="7">
        <v>0.72924506894689101</v>
      </c>
      <c r="IT451" s="7">
        <v>0.87270041749007199</v>
      </c>
      <c r="IU451" s="7">
        <v>0.83060320284224698</v>
      </c>
      <c r="IV451" s="7">
        <v>0.76227308295058904</v>
      </c>
      <c r="IW451" s="7">
        <v>0.71287913235761802</v>
      </c>
      <c r="IX451" s="7">
        <v>0.54214078347086303</v>
      </c>
      <c r="IY451" s="7">
        <v>0.79718075578799497</v>
      </c>
      <c r="IZ451" s="7">
        <v>0.88172996128652303</v>
      </c>
      <c r="JA451" s="7">
        <v>0.70224478645647004</v>
      </c>
      <c r="JB451" s="7">
        <v>0.70963293667558602</v>
      </c>
      <c r="JC451" s="7">
        <v>0.815548001787886</v>
      </c>
      <c r="JD451" s="7">
        <v>0.59112222738912401</v>
      </c>
      <c r="JE451" s="7">
        <v>0.825245594199988</v>
      </c>
      <c r="JF451" s="7">
        <v>0.74438129530378705</v>
      </c>
      <c r="JG451" s="7">
        <v>0.82550917622862097</v>
      </c>
      <c r="JH451" s="7">
        <v>0.78507664567100099</v>
      </c>
      <c r="JI451" s="7">
        <v>0.87323942318248104</v>
      </c>
      <c r="JJ451" s="7">
        <v>0.66809046260451099</v>
      </c>
      <c r="JK451" s="7">
        <v>0.84265292293926897</v>
      </c>
      <c r="JL451" s="7">
        <v>0.83750183864203898</v>
      </c>
      <c r="JM451" s="7">
        <v>0.87704564868094703</v>
      </c>
      <c r="JN451" s="7">
        <v>0.74907492709980705</v>
      </c>
      <c r="JO451" s="7">
        <v>0.88882457581590402</v>
      </c>
      <c r="JP451" s="7">
        <v>0.86104011093887201</v>
      </c>
      <c r="JQ451" s="7">
        <v>0.80917420436097498</v>
      </c>
      <c r="JR451" s="7">
        <v>0.68294427006027503</v>
      </c>
      <c r="JS451" s="7">
        <v>0.77133110066643695</v>
      </c>
      <c r="JT451" s="7">
        <v>0.820319425975639</v>
      </c>
      <c r="JU451" s="7">
        <v>0.79348195384499298</v>
      </c>
      <c r="JV451" s="7">
        <v>0.72310288800289202</v>
      </c>
      <c r="JW451" s="7">
        <v>0.79909494141561699</v>
      </c>
      <c r="JX451" s="7">
        <v>0.78622212008380399</v>
      </c>
      <c r="JY451" s="7">
        <v>0.86757956349903798</v>
      </c>
      <c r="JZ451" s="7">
        <v>0.83905841170701001</v>
      </c>
      <c r="KA451" s="7">
        <v>0.76647867472911702</v>
      </c>
      <c r="KB451" s="7">
        <v>0.54712441369936604</v>
      </c>
      <c r="KC451" s="7">
        <v>0.76044242588208</v>
      </c>
      <c r="KD451" s="7">
        <v>0.49056214709087098</v>
      </c>
      <c r="KE451" s="7">
        <v>0.66327402051402595</v>
      </c>
      <c r="KF451" s="7">
        <v>0.86443254181717699</v>
      </c>
      <c r="KG451" s="7">
        <v>0.75658838233261605</v>
      </c>
      <c r="KH451" s="7">
        <v>0.81249872086888597</v>
      </c>
      <c r="KI451" s="7">
        <v>0.86966612702103097</v>
      </c>
      <c r="KJ451" s="7">
        <v>0.78945681155263703</v>
      </c>
      <c r="KK451" s="7">
        <v>0.57765150808501897</v>
      </c>
      <c r="KL451" s="7">
        <v>0.81601379293526</v>
      </c>
      <c r="KM451" s="7">
        <v>0.631471608187399</v>
      </c>
      <c r="KN451" s="7">
        <v>0.723878072544624</v>
      </c>
      <c r="KO451" s="7">
        <v>0.78889639328259198</v>
      </c>
      <c r="KP451" s="7">
        <v>0.59088434318005401</v>
      </c>
      <c r="KQ451" s="7">
        <v>0.81919122338822303</v>
      </c>
      <c r="KR451" s="7">
        <v>0.86020104990324797</v>
      </c>
      <c r="KS451" s="7">
        <v>0.69770791402510901</v>
      </c>
      <c r="KT451" s="7">
        <v>0.78952015458171099</v>
      </c>
      <c r="KU451" s="7">
        <v>0.74912208894828203</v>
      </c>
      <c r="KV451" s="7">
        <v>0.72310437928286397</v>
      </c>
      <c r="KW451" s="7">
        <v>0.85261678835185595</v>
      </c>
      <c r="KX451" s="7">
        <v>0.71334339455484297</v>
      </c>
      <c r="KY451" s="7">
        <v>0.75957311552428997</v>
      </c>
      <c r="KZ451" s="7">
        <v>0.76213350115442402</v>
      </c>
      <c r="LA451" s="7">
        <v>0.63299494727292904</v>
      </c>
      <c r="LB451" s="7">
        <v>0.76396179940767805</v>
      </c>
      <c r="LC451" s="7">
        <v>0.85168057099712002</v>
      </c>
      <c r="LD451" s="7">
        <v>0.73233600358981998</v>
      </c>
      <c r="LE451" s="7">
        <v>0.85360736489273004</v>
      </c>
      <c r="LF451" s="7">
        <v>0.65411164737360405</v>
      </c>
      <c r="LG451" s="7">
        <v>0.794106435053335</v>
      </c>
      <c r="LH451" s="7">
        <v>0.74379732735041204</v>
      </c>
      <c r="LI451" s="7">
        <v>0.86131976940672295</v>
      </c>
      <c r="LJ451" s="7">
        <v>0.89963061102650799</v>
      </c>
      <c r="LK451" s="7">
        <v>0.68013344106315798</v>
      </c>
      <c r="LL451" s="7">
        <v>0.83550915862960895</v>
      </c>
      <c r="LM451" s="7">
        <v>0.83560742558107004</v>
      </c>
      <c r="LN451" s="7">
        <v>0.56810068068910202</v>
      </c>
      <c r="LO451" s="7">
        <v>0.78959690937060301</v>
      </c>
      <c r="LP451" s="7">
        <v>0.73769502845620905</v>
      </c>
      <c r="LQ451" s="7">
        <v>0.82930435013386805</v>
      </c>
      <c r="LR451" s="7">
        <v>0.80315952501677601</v>
      </c>
      <c r="LS451" s="7">
        <v>0.81650787735653196</v>
      </c>
      <c r="LT451" s="7">
        <v>0.80451930037936603</v>
      </c>
      <c r="LU451" s="7">
        <v>0.76963763360528104</v>
      </c>
      <c r="LV451" s="7">
        <v>0.268728871939245</v>
      </c>
      <c r="LW451" s="7">
        <v>0.92684810444643695</v>
      </c>
      <c r="LX451" s="7">
        <v>0.845358294999624</v>
      </c>
      <c r="LY451" s="7">
        <v>0.844048385649108</v>
      </c>
      <c r="LZ451" s="7">
        <v>0.67529451727511802</v>
      </c>
      <c r="MA451" s="7">
        <v>0.81471315943894296</v>
      </c>
      <c r="MB451" s="7">
        <v>0.80666769207691102</v>
      </c>
      <c r="MC451" s="7">
        <v>0.66250278188941603</v>
      </c>
      <c r="MD451" s="7">
        <v>0.74732001437405904</v>
      </c>
      <c r="ME451" s="7">
        <v>0.55265581802499197</v>
      </c>
      <c r="MF451" s="7">
        <v>0.82128460177041396</v>
      </c>
      <c r="MG451" s="7">
        <v>0.61342673169375095</v>
      </c>
      <c r="MH451" s="7">
        <v>0.82299091827817195</v>
      </c>
      <c r="MI451" s="7">
        <v>7.739519597083E-2</v>
      </c>
      <c r="MJ451" s="7">
        <v>0.82656903574059104</v>
      </c>
      <c r="MK451" s="7">
        <v>0.68832658201566999</v>
      </c>
      <c r="ML451" s="7">
        <v>0.80475934983645203</v>
      </c>
      <c r="MM451" s="7">
        <v>0.14005808698282499</v>
      </c>
      <c r="MN451" s="7">
        <v>0.80299745193505701</v>
      </c>
      <c r="MO451" s="7">
        <v>0.79972570225794903</v>
      </c>
      <c r="MP451" s="7">
        <v>0.71178811921573604</v>
      </c>
      <c r="MQ451" s="7">
        <v>0.883561445366433</v>
      </c>
      <c r="MR451" s="7">
        <v>0.83318628230797598</v>
      </c>
      <c r="MS451" s="7">
        <v>0.85949482283989798</v>
      </c>
      <c r="MT451" s="7">
        <v>0.88623666732828799</v>
      </c>
      <c r="MU451" s="7">
        <v>0.87515236847823497</v>
      </c>
      <c r="MV451" s="7">
        <v>0.89478050018188304</v>
      </c>
      <c r="MW451" s="7">
        <v>0.82365689331828196</v>
      </c>
      <c r="MX451" s="7">
        <v>0.89204123422869697</v>
      </c>
      <c r="MY451" s="7">
        <v>0.868404460514694</v>
      </c>
      <c r="MZ451" s="7">
        <v>0.86788863508033598</v>
      </c>
      <c r="NA451" s="7">
        <v>0.77531319615940997</v>
      </c>
      <c r="NB451" s="7">
        <v>0.70012307926775197</v>
      </c>
      <c r="NC451" s="7">
        <v>0.65132320362870399</v>
      </c>
      <c r="ND451" s="7">
        <v>0.346863483967146</v>
      </c>
      <c r="NE451" s="7">
        <v>0.83835185452933703</v>
      </c>
      <c r="NF451" s="7">
        <v>0.70872864178160899</v>
      </c>
      <c r="NG451" s="7">
        <v>0.74936271558275103</v>
      </c>
      <c r="NH451" s="7">
        <v>0.66928344780308502</v>
      </c>
      <c r="NI451" s="7">
        <v>0.83263976887878799</v>
      </c>
      <c r="NJ451" s="7">
        <v>0.66205372152140596</v>
      </c>
      <c r="NK451" s="7">
        <v>0.90752036230772504</v>
      </c>
      <c r="NL451" s="7">
        <v>0.81362755802479703</v>
      </c>
      <c r="NM451" s="7">
        <v>0.81605159924162696</v>
      </c>
      <c r="NN451" s="7">
        <v>0.82698519285965</v>
      </c>
      <c r="NO451" s="7">
        <v>0.500125241210438</v>
      </c>
      <c r="NP451" s="7">
        <v>0.77736745804257201</v>
      </c>
      <c r="NQ451" s="7">
        <v>0.79811839178226096</v>
      </c>
      <c r="NR451" s="7">
        <v>0.869801254030243</v>
      </c>
      <c r="NS451" s="7">
        <v>0.68266124237600301</v>
      </c>
      <c r="NT451" s="7">
        <v>0.854604470529297</v>
      </c>
      <c r="NU451" s="7">
        <v>0.82647062799714699</v>
      </c>
      <c r="NV451" s="7">
        <v>0.516539349671429</v>
      </c>
      <c r="NW451" s="7">
        <v>0.89327559335721396</v>
      </c>
      <c r="NX451" s="7">
        <v>0.729084368741994</v>
      </c>
      <c r="NY451" s="7">
        <v>0.760579556822509</v>
      </c>
      <c r="NZ451" s="7">
        <v>0.85426133893378997</v>
      </c>
      <c r="OA451" s="7">
        <v>0.83219086971900802</v>
      </c>
      <c r="OB451" s="7">
        <v>0.74215159623674698</v>
      </c>
      <c r="OC451" s="7">
        <v>0.761569659401514</v>
      </c>
      <c r="OD451" s="7">
        <v>0.78866126907818201</v>
      </c>
      <c r="OE451" s="7">
        <v>0.82509409437496595</v>
      </c>
      <c r="OF451" s="7">
        <v>0.66393879108091702</v>
      </c>
      <c r="OG451" s="7">
        <v>0.79872505644313996</v>
      </c>
      <c r="OH451" s="7">
        <v>0.78003549957441598</v>
      </c>
      <c r="OI451" s="7">
        <v>0.78320796584080399</v>
      </c>
      <c r="OJ451" s="7">
        <v>0.83526779713673804</v>
      </c>
      <c r="OK451" s="7">
        <v>0.88165312441135801</v>
      </c>
      <c r="OL451" s="7">
        <v>0.82200984822409695</v>
      </c>
      <c r="OM451" s="7">
        <v>0.86310836211019804</v>
      </c>
      <c r="ON451" s="7">
        <v>0.62816229168627702</v>
      </c>
      <c r="OO451" s="7">
        <v>0.85695292224357</v>
      </c>
      <c r="OP451" s="7">
        <v>0.914483832852234</v>
      </c>
      <c r="OQ451" s="7">
        <v>0.76193967266840601</v>
      </c>
      <c r="OR451" s="7">
        <v>0.79078013539555103</v>
      </c>
      <c r="OS451" s="7">
        <v>0.79611335262178995</v>
      </c>
      <c r="OT451" s="7">
        <v>0.68779871623140298</v>
      </c>
      <c r="OU451" s="7">
        <v>0.87271118517203905</v>
      </c>
      <c r="OV451" s="7">
        <v>0.78030023017286199</v>
      </c>
      <c r="OW451" s="7">
        <v>0.88506463653364198</v>
      </c>
      <c r="OX451" s="7">
        <v>0.795473583771661</v>
      </c>
      <c r="OY451" s="7">
        <v>0.73973123779535199</v>
      </c>
      <c r="OZ451" s="7">
        <v>0.87188635295497596</v>
      </c>
      <c r="PA451" s="7">
        <v>0.85928461835111503</v>
      </c>
      <c r="PB451" s="7">
        <v>0.88887580044874503</v>
      </c>
      <c r="PC451" s="7">
        <v>0.82098596084139297</v>
      </c>
      <c r="PD451" s="7">
        <v>0.85466279648937804</v>
      </c>
      <c r="PE451" s="7">
        <v>0.82735792524057195</v>
      </c>
      <c r="PF451" s="7">
        <v>0.71792256703276003</v>
      </c>
      <c r="PG451" s="7">
        <v>0.77866271993942004</v>
      </c>
      <c r="PH451" s="7">
        <v>0.88455923096080002</v>
      </c>
      <c r="PI451" s="7">
        <v>0.58968178671528304</v>
      </c>
      <c r="PJ451" s="7">
        <v>0.89428062279180198</v>
      </c>
      <c r="PK451" s="7">
        <v>0.76292738138748994</v>
      </c>
      <c r="PL451" s="7">
        <v>0.82753360295960599</v>
      </c>
      <c r="PM451" s="7">
        <v>0.82424786768049796</v>
      </c>
      <c r="PN451" s="7">
        <v>0.77110019193321899</v>
      </c>
      <c r="PO451" s="7">
        <v>0.64625636036720602</v>
      </c>
      <c r="PP451" s="7">
        <v>0.83641288419457505</v>
      </c>
      <c r="PQ451" s="7">
        <v>0.77863148416794103</v>
      </c>
      <c r="PR451" s="7">
        <v>0.80944359924053599</v>
      </c>
      <c r="PS451" s="7">
        <v>0.75288138779525104</v>
      </c>
      <c r="PT451" s="7">
        <v>0.85210746004127602</v>
      </c>
      <c r="PU451" s="7">
        <v>0.946092785447048</v>
      </c>
      <c r="PV451" s="7">
        <v>0.83046398757723205</v>
      </c>
      <c r="PW451" s="7">
        <v>0.87572706072767303</v>
      </c>
      <c r="PX451" s="7">
        <v>0.56726591042685703</v>
      </c>
      <c r="PY451" s="7">
        <v>0.83276639613756098</v>
      </c>
      <c r="PZ451" s="7">
        <v>0.91585975569014999</v>
      </c>
      <c r="QA451" s="7">
        <v>0.87992236320936201</v>
      </c>
      <c r="QB451" s="7">
        <v>0.89431955829351895</v>
      </c>
      <c r="QC451" s="7">
        <v>0.44554388421867003</v>
      </c>
      <c r="QD451" s="7">
        <v>0.79947973113915605</v>
      </c>
      <c r="QE451" s="7">
        <v>0.58454484735175305</v>
      </c>
      <c r="QF451" s="7">
        <v>0.79067072313532605</v>
      </c>
      <c r="QG451" s="7">
        <v>0.78612729106528001</v>
      </c>
      <c r="QH451" s="7">
        <v>0.90870410815130798</v>
      </c>
      <c r="QI451" s="7">
        <v>0.71269286812371402</v>
      </c>
      <c r="QJ451" s="7">
        <v>0.65717608162043395</v>
      </c>
      <c r="QK451" s="7">
        <v>0.83739450877801103</v>
      </c>
      <c r="QL451" s="7">
        <v>0.82079692289518003</v>
      </c>
      <c r="QM451" s="7">
        <v>0.84709500224215395</v>
      </c>
      <c r="QN451" s="7">
        <v>0.916085204791939</v>
      </c>
      <c r="QO451" s="7">
        <v>0.841802702785451</v>
      </c>
      <c r="QP451" s="7">
        <v>0.58209177376946297</v>
      </c>
      <c r="QQ451" s="7">
        <v>0.74199671534406597</v>
      </c>
      <c r="QR451" s="7">
        <v>0.84007570897786399</v>
      </c>
      <c r="QS451" s="7">
        <v>42</v>
      </c>
    </row>
    <row r="452" spans="1:461">
      <c r="A452" s="7">
        <v>0.53941971073182104</v>
      </c>
      <c r="B452" s="7">
        <v>0.47699900768435199</v>
      </c>
      <c r="C452" s="7">
        <v>0.89760158211319496</v>
      </c>
      <c r="D452" s="7">
        <v>0.18271597325998601</v>
      </c>
      <c r="E452" s="7">
        <v>0.83612577243483999</v>
      </c>
      <c r="F452" s="7">
        <v>0.23387774335040901</v>
      </c>
      <c r="G452" s="7">
        <v>0.52108548412041</v>
      </c>
      <c r="H452" s="7">
        <v>2.4529167690347398E-2</v>
      </c>
      <c r="I452" s="7">
        <v>0.22075361169041</v>
      </c>
      <c r="J452" s="7">
        <v>3.3200399762568999E-2</v>
      </c>
      <c r="K452" s="7">
        <v>0.789776565747633</v>
      </c>
      <c r="L452" s="7">
        <v>0.92567041944906003</v>
      </c>
      <c r="M452" s="7">
        <v>0.937640245519481</v>
      </c>
      <c r="N452" s="7">
        <v>9.2561446822234397E-2</v>
      </c>
      <c r="O452" s="7">
        <v>0.66667212841024404</v>
      </c>
      <c r="P452" s="7">
        <v>0.50703292579841297</v>
      </c>
      <c r="Q452" s="7">
        <v>0.95138819641190397</v>
      </c>
      <c r="R452" s="7">
        <v>0.94252153987396903</v>
      </c>
      <c r="S452" s="7">
        <v>0.89405006644689999</v>
      </c>
      <c r="T452" s="7">
        <v>0.92794965795940398</v>
      </c>
      <c r="U452" s="7">
        <v>0.88031072023772805</v>
      </c>
      <c r="V452" s="7">
        <v>0.82037027604596202</v>
      </c>
      <c r="W452" s="7">
        <v>0.86028825444359802</v>
      </c>
      <c r="X452" s="7">
        <v>0.81625150346757203</v>
      </c>
      <c r="Y452" s="7">
        <v>0.80629236711355301</v>
      </c>
      <c r="Z452" s="7">
        <v>0.88133514165782001</v>
      </c>
      <c r="AA452" s="7">
        <v>0.69020429396633498</v>
      </c>
      <c r="AB452" s="7">
        <v>0.89605164335582099</v>
      </c>
      <c r="AC452" s="7">
        <v>0.85695329631971595</v>
      </c>
      <c r="AD452" s="7">
        <v>0.28952122204511799</v>
      </c>
      <c r="AE452" s="7">
        <v>0.78526624306208603</v>
      </c>
      <c r="AF452" s="7">
        <v>0.27117081516820102</v>
      </c>
      <c r="AG452" s="7">
        <v>0.825579726168714</v>
      </c>
      <c r="AH452" s="7">
        <v>0.86189953618296999</v>
      </c>
      <c r="AI452" s="7">
        <v>0.90330491390751</v>
      </c>
      <c r="AJ452" s="7">
        <v>0.86371676550713705</v>
      </c>
      <c r="AK452" s="7">
        <v>2.62785797490892E-2</v>
      </c>
      <c r="AL452" s="7">
        <v>0.63173226755822598</v>
      </c>
      <c r="AM452" s="7">
        <v>0.86740947227285803</v>
      </c>
      <c r="AN452" s="7">
        <v>0.78978650432738595</v>
      </c>
      <c r="AO452" s="7">
        <v>0.93139771291239704</v>
      </c>
      <c r="AP452" s="7">
        <v>0.65154920146688999</v>
      </c>
      <c r="AQ452" s="7">
        <v>0.878509088169939</v>
      </c>
      <c r="AR452" s="7">
        <v>0.785590777615089</v>
      </c>
      <c r="AS452" s="7">
        <v>0.76529139726967399</v>
      </c>
      <c r="AT452" s="7">
        <v>0.79413776531702895</v>
      </c>
      <c r="AU452" s="7">
        <v>0.32859537532945099</v>
      </c>
      <c r="AV452" s="7">
        <v>0.87205656791219999</v>
      </c>
      <c r="AW452" s="7">
        <v>0.81013035547572299</v>
      </c>
      <c r="AX452" s="7">
        <v>0.92704117049941404</v>
      </c>
      <c r="AY452" s="7">
        <v>4.2931315100744001E-2</v>
      </c>
      <c r="AZ452" s="7">
        <v>0.79823164006812997</v>
      </c>
      <c r="BA452" s="7">
        <v>0.81816905751814595</v>
      </c>
      <c r="BB452" s="7">
        <v>0.83824378609791605</v>
      </c>
      <c r="BC452" s="7">
        <v>0.92419756559032995</v>
      </c>
      <c r="BD452" s="7">
        <v>0.77912900159153797</v>
      </c>
      <c r="BE452" s="7">
        <v>0.92631480250319098</v>
      </c>
      <c r="BF452" s="7">
        <v>0.72031042390654099</v>
      </c>
      <c r="BG452" s="7">
        <v>0.50637289937416297</v>
      </c>
      <c r="BH452" s="7">
        <v>0.97307597255732803</v>
      </c>
      <c r="BI452" s="7">
        <v>8.0966659879636901E-2</v>
      </c>
      <c r="BJ452" s="7">
        <v>0.86893146515462905</v>
      </c>
      <c r="BK452" s="7">
        <v>0.133823713595074</v>
      </c>
      <c r="BL452" s="7">
        <v>0.43193577353388202</v>
      </c>
      <c r="BM452" s="7">
        <v>0.31734532730212101</v>
      </c>
      <c r="BN452" s="7">
        <v>0.88435714564855705</v>
      </c>
      <c r="BO452" s="7">
        <v>0.82849042603056899</v>
      </c>
      <c r="BP452" s="7">
        <v>0.82300590372653903</v>
      </c>
      <c r="BQ452" s="7">
        <v>0.72286006716898799</v>
      </c>
      <c r="BR452" s="7">
        <v>0.50008932625261904</v>
      </c>
      <c r="BS452" s="7">
        <v>0.72864031299387699</v>
      </c>
      <c r="BT452" s="7">
        <v>0.83992077955933997</v>
      </c>
      <c r="BU452" s="7">
        <v>0.14356808194993401</v>
      </c>
      <c r="BV452" s="7">
        <v>0.64849713746741799</v>
      </c>
      <c r="BW452" s="7">
        <v>0.75908748483102395</v>
      </c>
      <c r="BX452" s="7">
        <v>0.78584379333419896</v>
      </c>
      <c r="BY452" s="7">
        <v>0.80627064440640595</v>
      </c>
      <c r="BZ452" s="7">
        <v>0.862666933464459</v>
      </c>
      <c r="CA452" s="7">
        <v>0.75761448509444396</v>
      </c>
      <c r="CB452" s="7">
        <v>0.84388896941529701</v>
      </c>
      <c r="CC452" s="7">
        <v>0.80254148620664501</v>
      </c>
      <c r="CD452" s="7">
        <v>0.77447237434194904</v>
      </c>
      <c r="CE452" s="7">
        <v>0.88400940236612202</v>
      </c>
      <c r="CF452" s="7">
        <v>0.82064736340406497</v>
      </c>
      <c r="CG452" s="7">
        <v>0.87450736013122798</v>
      </c>
      <c r="CH452" s="7">
        <v>0.82524050829920603</v>
      </c>
      <c r="CI452" s="7">
        <v>0.82592136250748005</v>
      </c>
      <c r="CJ452" s="7">
        <v>0.78941074965235802</v>
      </c>
      <c r="CK452" s="7">
        <v>0.70661651949488602</v>
      </c>
      <c r="CL452" s="7">
        <v>0.55887348874276899</v>
      </c>
      <c r="CM452" s="7">
        <v>0.84814065023207796</v>
      </c>
      <c r="CN452" s="7">
        <v>0.62867709540248695</v>
      </c>
      <c r="CO452" s="7">
        <v>0.57623825088091496</v>
      </c>
      <c r="CP452" s="7">
        <v>0.88700687053391503</v>
      </c>
      <c r="CQ452" s="7">
        <v>0.76850234336880097</v>
      </c>
      <c r="CR452" s="7">
        <v>0.84536169083329904</v>
      </c>
      <c r="CS452" s="7">
        <v>0.73785544617759202</v>
      </c>
      <c r="CT452" s="7">
        <v>0.82677723014564797</v>
      </c>
      <c r="CU452" s="7">
        <v>0.91052068117083196</v>
      </c>
      <c r="CV452" s="7">
        <v>0.79320763961973095</v>
      </c>
      <c r="CW452" s="7">
        <v>0.85826358380187895</v>
      </c>
      <c r="CX452" s="7">
        <v>0.696699166772768</v>
      </c>
      <c r="CY452" s="7">
        <v>0.82182851166675897</v>
      </c>
      <c r="CZ452" s="7">
        <v>0.90778304364689599</v>
      </c>
      <c r="DA452" s="7">
        <v>0.80958824132594198</v>
      </c>
      <c r="DB452" s="7">
        <v>0.81453249169739705</v>
      </c>
      <c r="DC452" s="7">
        <v>0.64101453842344303</v>
      </c>
      <c r="DD452" s="7">
        <v>0.72844225618201297</v>
      </c>
      <c r="DE452" s="7">
        <v>0.85352411340212797</v>
      </c>
      <c r="DF452" s="7">
        <v>0.79439989978418502</v>
      </c>
      <c r="DG452" s="7">
        <v>0.81093709013797799</v>
      </c>
      <c r="DH452" s="7">
        <v>0.83193303998932699</v>
      </c>
      <c r="DI452" s="7">
        <v>0.815736629589222</v>
      </c>
      <c r="DJ452" s="7">
        <v>0.86255183658326295</v>
      </c>
      <c r="DK452" s="7">
        <v>0.72835552008058102</v>
      </c>
      <c r="DL452" s="7">
        <v>0.79640477569065005</v>
      </c>
      <c r="DM452" s="7">
        <v>0.811588511884062</v>
      </c>
      <c r="DN452" s="7">
        <v>0.795074337744618</v>
      </c>
      <c r="DO452" s="7">
        <v>0.87778912072890003</v>
      </c>
      <c r="DP452" s="7">
        <v>0.18597444528618001</v>
      </c>
      <c r="DQ452" s="7">
        <v>0.64418956538940797</v>
      </c>
      <c r="DR452" s="7">
        <v>0.76411764286745498</v>
      </c>
      <c r="DS452" s="7">
        <v>0.91066585998702099</v>
      </c>
      <c r="DT452" s="7">
        <v>0.84064063923125598</v>
      </c>
      <c r="DU452" s="7">
        <v>0.87401869900167894</v>
      </c>
      <c r="DV452" s="7">
        <v>0.68827815201544396</v>
      </c>
      <c r="DW452" s="7">
        <v>0.82711502068058596</v>
      </c>
      <c r="DX452" s="7">
        <v>0.86997903024935597</v>
      </c>
      <c r="DY452" s="7">
        <v>0.83272256041222303</v>
      </c>
      <c r="DZ452" s="7">
        <v>0.88540005005966205</v>
      </c>
      <c r="EA452" s="7">
        <v>0.89358684954055401</v>
      </c>
      <c r="EB452" s="7">
        <v>0.85911139561514505</v>
      </c>
      <c r="EC452" s="7">
        <v>0.86139947599998701</v>
      </c>
      <c r="ED452" s="7">
        <v>0.90324274993907705</v>
      </c>
      <c r="EE452" s="7">
        <v>0.76441141267257995</v>
      </c>
      <c r="EF452" s="7">
        <v>0.845668379814983</v>
      </c>
      <c r="EG452" s="7">
        <v>0.84595963673129804</v>
      </c>
      <c r="EH452" s="7">
        <v>0.86332573850105099</v>
      </c>
      <c r="EI452" s="7">
        <v>0.81727008835217596</v>
      </c>
      <c r="EJ452" s="7">
        <v>0.82463092660910597</v>
      </c>
      <c r="EK452" s="7">
        <v>0.78917022108916701</v>
      </c>
      <c r="EL452" s="7">
        <v>0.84178464914139906</v>
      </c>
      <c r="EM452" s="7">
        <v>0.68639093200762902</v>
      </c>
      <c r="EN452" s="7">
        <v>0.85313513808444097</v>
      </c>
      <c r="EO452" s="7">
        <v>0.84240998385337595</v>
      </c>
      <c r="EP452" s="7">
        <v>0.87505386517051897</v>
      </c>
      <c r="EQ452" s="7">
        <v>0.903827931246315</v>
      </c>
      <c r="ER452" s="7">
        <v>0.897411680289248</v>
      </c>
      <c r="ES452" s="7">
        <v>0.77381385892335197</v>
      </c>
      <c r="ET452" s="7">
        <v>0.88394476359724194</v>
      </c>
      <c r="EU452" s="7">
        <v>0.80386047130194005</v>
      </c>
      <c r="EV452" s="7">
        <v>0.25588887026361201</v>
      </c>
      <c r="EW452" s="7">
        <v>0.88320339043078699</v>
      </c>
      <c r="EX452" s="7">
        <v>0.845528316389215</v>
      </c>
      <c r="EY452" s="7">
        <v>0.877199552154871</v>
      </c>
      <c r="EZ452" s="7">
        <v>0.78321647128331995</v>
      </c>
      <c r="FA452" s="7">
        <v>0.44303564508615501</v>
      </c>
      <c r="FB452" s="7">
        <v>0.84386548190903099</v>
      </c>
      <c r="FC452" s="7">
        <v>0.81654900297702704</v>
      </c>
      <c r="FD452" s="7">
        <v>0.79440513860439899</v>
      </c>
      <c r="FE452" s="7">
        <v>0.87734533171661799</v>
      </c>
      <c r="FF452" s="7">
        <v>0.83166591382579402</v>
      </c>
      <c r="FG452" s="7">
        <v>0.86105513249334498</v>
      </c>
      <c r="FH452" s="7">
        <v>0.83335301783391202</v>
      </c>
      <c r="FI452" s="7">
        <v>0.86935626912596298</v>
      </c>
      <c r="FJ452" s="7">
        <v>0.85088007449051195</v>
      </c>
      <c r="FK452" s="7">
        <v>0.73047874625064602</v>
      </c>
      <c r="FL452" s="7">
        <v>0.70724931176447203</v>
      </c>
      <c r="FM452" s="7">
        <v>0.80297602588184602</v>
      </c>
      <c r="FN452" s="7">
        <v>0.77632046918147601</v>
      </c>
      <c r="FO452" s="7">
        <v>0.89478173588160104</v>
      </c>
      <c r="FP452" s="7">
        <v>0.90812647567511495</v>
      </c>
      <c r="FQ452" s="7">
        <v>0.41450111977162901</v>
      </c>
      <c r="FR452" s="7">
        <v>0.88016011353079304</v>
      </c>
      <c r="FS452" s="7">
        <v>0.914351273180111</v>
      </c>
      <c r="FT452" s="7">
        <v>0.89803231671764905</v>
      </c>
      <c r="FU452" s="7">
        <v>0.82079213846806298</v>
      </c>
      <c r="FV452" s="7">
        <v>0.34057989192048099</v>
      </c>
      <c r="FW452" s="7">
        <v>0.83864673184175198</v>
      </c>
      <c r="FX452" s="7">
        <v>0.81169007187089004</v>
      </c>
      <c r="FY452" s="7">
        <v>0.850173814582737</v>
      </c>
      <c r="FZ452" s="7">
        <v>0.878986612753619</v>
      </c>
      <c r="GA452" s="7">
        <v>0.74256653693626695</v>
      </c>
      <c r="GB452" s="7">
        <v>0.81388789022163399</v>
      </c>
      <c r="GC452" s="7">
        <v>0.797840636320991</v>
      </c>
      <c r="GD452" s="7">
        <v>0.85867360918245095</v>
      </c>
      <c r="GE452" s="7">
        <v>0.557958174935</v>
      </c>
      <c r="GF452" s="7">
        <v>0.79841000874129198</v>
      </c>
      <c r="GG452" s="7">
        <v>0.80016078333985696</v>
      </c>
      <c r="GH452" s="7">
        <v>0.853651275073812</v>
      </c>
      <c r="GI452" s="7">
        <v>0.87449765106938404</v>
      </c>
      <c r="GJ452" s="7">
        <v>0.75521529939441701</v>
      </c>
      <c r="GK452" s="7">
        <v>0.68102719360039499</v>
      </c>
      <c r="GL452" s="7">
        <v>0.86208445675784895</v>
      </c>
      <c r="GM452" s="7">
        <v>0.47915359782429701</v>
      </c>
      <c r="GN452" s="7">
        <v>0.83527108531262095</v>
      </c>
      <c r="GO452" s="7">
        <v>0.75992139805187497</v>
      </c>
      <c r="GP452" s="7">
        <v>0.85208357236686705</v>
      </c>
      <c r="GQ452" s="7">
        <v>0.75394824891841405</v>
      </c>
      <c r="GR452" s="7">
        <v>0.66603092234699501</v>
      </c>
      <c r="GS452" s="7">
        <v>0.89163349484486298</v>
      </c>
      <c r="GT452" s="7">
        <v>0.869609419726179</v>
      </c>
      <c r="GU452" s="7">
        <v>0.60919809735651398</v>
      </c>
      <c r="GV452" s="7">
        <v>0.900436411168829</v>
      </c>
      <c r="GW452" s="7">
        <v>0.75269503485869904</v>
      </c>
      <c r="GX452" s="7">
        <v>0.90457490439433097</v>
      </c>
      <c r="GY452" s="7">
        <v>0.79264300648459496</v>
      </c>
      <c r="GZ452" s="7">
        <v>0.68770367636341201</v>
      </c>
      <c r="HA452" s="7">
        <v>0.76186144940133604</v>
      </c>
      <c r="HB452" s="7">
        <v>0.80518457561314205</v>
      </c>
      <c r="HC452" s="7">
        <v>0.85081656846071396</v>
      </c>
      <c r="HD452" s="7">
        <v>0.89561782718699601</v>
      </c>
      <c r="HE452" s="7">
        <v>0.89424867586082002</v>
      </c>
      <c r="HF452" s="7">
        <v>0.86936700531963595</v>
      </c>
      <c r="HG452" s="7">
        <v>0.85857127686648405</v>
      </c>
      <c r="HH452" s="7">
        <v>0.66524570641400504</v>
      </c>
      <c r="HI452" s="7">
        <v>0.82321713014979203</v>
      </c>
      <c r="HJ452" s="7">
        <v>0.76917638678491096</v>
      </c>
      <c r="HK452" s="7">
        <v>0.66411098017817705</v>
      </c>
      <c r="HL452" s="7">
        <v>0.89640667407804298</v>
      </c>
      <c r="HM452" s="7">
        <v>0.74709867918968798</v>
      </c>
      <c r="HN452" s="7">
        <v>0.80810918966989198</v>
      </c>
      <c r="HO452" s="7">
        <v>0.70224883783701197</v>
      </c>
      <c r="HP452" s="7">
        <v>0.80182331809822804</v>
      </c>
      <c r="HQ452" s="7">
        <v>0.82539975555190404</v>
      </c>
      <c r="HR452" s="7">
        <v>0.78756386084941898</v>
      </c>
      <c r="HS452" s="7">
        <v>0.83459891742004999</v>
      </c>
      <c r="HT452" s="7">
        <v>0.172170166441557</v>
      </c>
      <c r="HU452" s="7">
        <v>0.76328599120083496</v>
      </c>
      <c r="HV452" s="7">
        <v>0.87946937447193996</v>
      </c>
      <c r="HW452" s="7">
        <v>0.80479549573320797</v>
      </c>
      <c r="HX452" s="7">
        <v>0.81871450572876603</v>
      </c>
      <c r="HY452" s="7">
        <v>0.72351781659257597</v>
      </c>
      <c r="HZ452" s="7">
        <v>0.82066849661316699</v>
      </c>
      <c r="IA452" s="7">
        <v>0.89161446636463604</v>
      </c>
      <c r="IB452" s="7">
        <v>0.72751598531097605</v>
      </c>
      <c r="IC452" s="7">
        <v>0.90874148476141803</v>
      </c>
      <c r="ID452" s="7">
        <v>0.80364444149264103</v>
      </c>
      <c r="IE452" s="7">
        <v>0.80777979127414501</v>
      </c>
      <c r="IF452" s="7">
        <v>0.83950499985210203</v>
      </c>
      <c r="IG452" s="7">
        <v>0.105614433655758</v>
      </c>
      <c r="IH452" s="7">
        <v>0.81018039921453899</v>
      </c>
      <c r="II452" s="7">
        <v>0.92759329990486095</v>
      </c>
      <c r="IJ452" s="7">
        <v>0.76837349227802298</v>
      </c>
      <c r="IK452" s="7">
        <v>0.83757525867577098</v>
      </c>
      <c r="IL452" s="7">
        <v>0.91913584719036001</v>
      </c>
      <c r="IM452" s="7">
        <v>0.84532179597922497</v>
      </c>
      <c r="IN452" s="7">
        <v>0.78443064830472997</v>
      </c>
      <c r="IO452" s="7">
        <v>0.912909738727267</v>
      </c>
      <c r="IP452" s="7">
        <v>0.89643040399685903</v>
      </c>
      <c r="IQ452" s="7">
        <v>0.80679561032806602</v>
      </c>
      <c r="IR452" s="7">
        <v>0.83500831912088602</v>
      </c>
      <c r="IS452" s="7">
        <v>0.79478929123678999</v>
      </c>
      <c r="IT452" s="7">
        <v>0.87418749374446403</v>
      </c>
      <c r="IU452" s="7">
        <v>0.83111961609502405</v>
      </c>
      <c r="IV452" s="7">
        <v>0.86845862440132904</v>
      </c>
      <c r="IW452" s="7">
        <v>0.78200030159315304</v>
      </c>
      <c r="IX452" s="7">
        <v>0.71166026410370498</v>
      </c>
      <c r="IY452" s="7">
        <v>0.85037728270047597</v>
      </c>
      <c r="IZ452" s="7">
        <v>0.88921030751780294</v>
      </c>
      <c r="JA452" s="7">
        <v>0.67447356760697896</v>
      </c>
      <c r="JB452" s="7">
        <v>0.73631202025574205</v>
      </c>
      <c r="JC452" s="7">
        <v>0.85851403562280504</v>
      </c>
      <c r="JD452" s="7">
        <v>0.60505479164549003</v>
      </c>
      <c r="JE452" s="7">
        <v>0.87609978040562897</v>
      </c>
      <c r="JF452" s="7">
        <v>0.80756872223109899</v>
      </c>
      <c r="JG452" s="7">
        <v>0.79114957792107998</v>
      </c>
      <c r="JH452" s="7">
        <v>0.78261741883081204</v>
      </c>
      <c r="JI452" s="7">
        <v>0.87368040292760096</v>
      </c>
      <c r="JJ452" s="7">
        <v>0.75973434297030895</v>
      </c>
      <c r="JK452" s="7">
        <v>0.880408870235448</v>
      </c>
      <c r="JL452" s="7">
        <v>0.85122097323340595</v>
      </c>
      <c r="JM452" s="7">
        <v>0.91049448465157401</v>
      </c>
      <c r="JN452" s="7">
        <v>0.777495253491022</v>
      </c>
      <c r="JO452" s="7">
        <v>0.90326358695134101</v>
      </c>
      <c r="JP452" s="7">
        <v>0.85969653284553404</v>
      </c>
      <c r="JQ452" s="7">
        <v>0.84763606272964198</v>
      </c>
      <c r="JR452" s="7">
        <v>0.72350177851361797</v>
      </c>
      <c r="JS452" s="7">
        <v>0.85693662270368698</v>
      </c>
      <c r="JT452" s="7">
        <v>0.85822149280050697</v>
      </c>
      <c r="JU452" s="7">
        <v>0.80378494503841003</v>
      </c>
      <c r="JV452" s="7">
        <v>0.74745987106353395</v>
      </c>
      <c r="JW452" s="7">
        <v>0.82760364136250197</v>
      </c>
      <c r="JX452" s="7">
        <v>0.86089873038615905</v>
      </c>
      <c r="JY452" s="7">
        <v>0.90225465720554399</v>
      </c>
      <c r="JZ452" s="7">
        <v>0.86315429186632198</v>
      </c>
      <c r="KA452" s="7">
        <v>0.75282985015441395</v>
      </c>
      <c r="KB452" s="7">
        <v>0.52766946736536102</v>
      </c>
      <c r="KC452" s="7">
        <v>0.78158376588456202</v>
      </c>
      <c r="KD452" s="7">
        <v>0.50629760049637795</v>
      </c>
      <c r="KE452" s="7">
        <v>0.693507254521882</v>
      </c>
      <c r="KF452" s="7">
        <v>0.88892496614476801</v>
      </c>
      <c r="KG452" s="7">
        <v>0.79065877977958698</v>
      </c>
      <c r="KH452" s="7">
        <v>0.84446949590248999</v>
      </c>
      <c r="KI452" s="7">
        <v>0.91214858082312</v>
      </c>
      <c r="KJ452" s="7">
        <v>0.80399176674122597</v>
      </c>
      <c r="KK452" s="7">
        <v>0.63512992242365296</v>
      </c>
      <c r="KL452" s="7">
        <v>0.89545816454021299</v>
      </c>
      <c r="KM452" s="7">
        <v>0.666474556375793</v>
      </c>
      <c r="KN452" s="7">
        <v>0.71602364750227698</v>
      </c>
      <c r="KO452" s="7">
        <v>0.84306136489389805</v>
      </c>
      <c r="KP452" s="7">
        <v>0.52545222750810905</v>
      </c>
      <c r="KQ452" s="7">
        <v>0.892497599139364</v>
      </c>
      <c r="KR452" s="7">
        <v>0.88027484561647096</v>
      </c>
      <c r="KS452" s="7">
        <v>0.76592861950592706</v>
      </c>
      <c r="KT452" s="7">
        <v>0.86318230918046202</v>
      </c>
      <c r="KU452" s="7">
        <v>0.79289842818553702</v>
      </c>
      <c r="KV452" s="7">
        <v>0.78062179658046005</v>
      </c>
      <c r="KW452" s="7">
        <v>0.85537536271162595</v>
      </c>
      <c r="KX452" s="7">
        <v>0.87264263791252805</v>
      </c>
      <c r="KY452" s="7">
        <v>0.80309607810427397</v>
      </c>
      <c r="KZ452" s="7">
        <v>0.80457019242751404</v>
      </c>
      <c r="LA452" s="7">
        <v>0.63218740034278498</v>
      </c>
      <c r="LB452" s="7">
        <v>0.83063344371292402</v>
      </c>
      <c r="LC452" s="7">
        <v>0.905210794465931</v>
      </c>
      <c r="LD452" s="7">
        <v>0.69690297487355302</v>
      </c>
      <c r="LE452" s="7">
        <v>0.85157002047237396</v>
      </c>
      <c r="LF452" s="7">
        <v>0.77254203054912796</v>
      </c>
      <c r="LG452" s="7">
        <v>0.86578636362110595</v>
      </c>
      <c r="LH452" s="7">
        <v>0.80533500168628303</v>
      </c>
      <c r="LI452" s="7">
        <v>0.86089734790579098</v>
      </c>
      <c r="LJ452" s="7">
        <v>0.88343506953953999</v>
      </c>
      <c r="LK452" s="7">
        <v>0.78005868168868897</v>
      </c>
      <c r="LL452" s="7">
        <v>0.84562560000008002</v>
      </c>
      <c r="LM452" s="7">
        <v>0.942033979657808</v>
      </c>
      <c r="LN452" s="7">
        <v>0.64519532715359895</v>
      </c>
      <c r="LO452" s="7">
        <v>0.70876577866488499</v>
      </c>
      <c r="LP452" s="7">
        <v>0.756453057921321</v>
      </c>
      <c r="LQ452" s="7">
        <v>0.81319271167155804</v>
      </c>
      <c r="LR452" s="7">
        <v>0.90840492763596603</v>
      </c>
      <c r="LS452" s="7">
        <v>0.870794200593768</v>
      </c>
      <c r="LT452" s="7">
        <v>0.83156326805746705</v>
      </c>
      <c r="LU452" s="7">
        <v>0.81644238117623602</v>
      </c>
      <c r="LV452" s="7">
        <v>0.176295241878479</v>
      </c>
      <c r="LW452" s="7">
        <v>0.91951864527936999</v>
      </c>
      <c r="LX452" s="7">
        <v>0.84016746978791701</v>
      </c>
      <c r="LY452" s="7">
        <v>0.89154114994553502</v>
      </c>
      <c r="LZ452" s="7">
        <v>0.78016982894119902</v>
      </c>
      <c r="MA452" s="7">
        <v>0.78980399707250903</v>
      </c>
      <c r="MB452" s="7">
        <v>0.83014388208481305</v>
      </c>
      <c r="MC452" s="7">
        <v>0.70643781315934995</v>
      </c>
      <c r="MD452" s="7">
        <v>0.79731991842404504</v>
      </c>
      <c r="ME452" s="7">
        <v>0.40946733997256102</v>
      </c>
      <c r="MF452" s="7">
        <v>0.84433539107409294</v>
      </c>
      <c r="MG452" s="7">
        <v>0.71285605351374404</v>
      </c>
      <c r="MH452" s="7">
        <v>0.83630816909441197</v>
      </c>
      <c r="MI452" s="7">
        <v>6.3056473055247697E-2</v>
      </c>
      <c r="MJ452" s="7">
        <v>0.87328593484906103</v>
      </c>
      <c r="MK452" s="7">
        <v>0.69739980197738305</v>
      </c>
      <c r="ML452" s="7">
        <v>0.84964136539760704</v>
      </c>
      <c r="MM452" s="7">
        <v>0.16655146199347501</v>
      </c>
      <c r="MN452" s="7">
        <v>0.84890663883886297</v>
      </c>
      <c r="MO452" s="7">
        <v>0.84647409121198003</v>
      </c>
      <c r="MP452" s="7">
        <v>0.78473227636231002</v>
      </c>
      <c r="MQ452" s="7">
        <v>0.88224946816601302</v>
      </c>
      <c r="MR452" s="7">
        <v>0.81093443774082496</v>
      </c>
      <c r="MS452" s="7">
        <v>0.85786120055653503</v>
      </c>
      <c r="MT452" s="7">
        <v>0.89093330051962305</v>
      </c>
      <c r="MU452" s="7">
        <v>0.91142005183545705</v>
      </c>
      <c r="MV452" s="7">
        <v>0.913097056885254</v>
      </c>
      <c r="MW452" s="7">
        <v>0.84410140727571104</v>
      </c>
      <c r="MX452" s="7">
        <v>0.863442911664002</v>
      </c>
      <c r="MY452" s="7">
        <v>0.92019371696559504</v>
      </c>
      <c r="MZ452" s="7">
        <v>0.87863676315386097</v>
      </c>
      <c r="NA452" s="7">
        <v>0.80072522272173896</v>
      </c>
      <c r="NB452" s="7">
        <v>0.79359311149238099</v>
      </c>
      <c r="NC452" s="7">
        <v>0.71141697081464905</v>
      </c>
      <c r="ND452" s="7">
        <v>0.36088643604432302</v>
      </c>
      <c r="NE452" s="7">
        <v>0.80946510185282095</v>
      </c>
      <c r="NF452" s="7">
        <v>0.74986026735001099</v>
      </c>
      <c r="NG452" s="7">
        <v>0.75166596564670995</v>
      </c>
      <c r="NH452" s="7">
        <v>0.72873446590795699</v>
      </c>
      <c r="NI452" s="7">
        <v>0.85460040787852298</v>
      </c>
      <c r="NJ452" s="7">
        <v>0.74269943811146399</v>
      </c>
      <c r="NK452" s="7">
        <v>0.91894981365971595</v>
      </c>
      <c r="NL452" s="7">
        <v>0.87963779111934404</v>
      </c>
      <c r="NM452" s="7">
        <v>0.83052123141214196</v>
      </c>
      <c r="NN452" s="7">
        <v>0.83886197939148099</v>
      </c>
      <c r="NO452" s="7">
        <v>0.27958880325644098</v>
      </c>
      <c r="NP452" s="7">
        <v>0.77375702247787803</v>
      </c>
      <c r="NQ452" s="7">
        <v>0.80885349565951403</v>
      </c>
      <c r="NR452" s="7">
        <v>0.85495940495484302</v>
      </c>
      <c r="NS452" s="7">
        <v>0.68021579956723799</v>
      </c>
      <c r="NT452" s="7">
        <v>0.83508182296653399</v>
      </c>
      <c r="NU452" s="7">
        <v>0.87205654051622306</v>
      </c>
      <c r="NV452" s="7">
        <v>0.67685191245528398</v>
      </c>
      <c r="NW452" s="7">
        <v>0.89608798230562903</v>
      </c>
      <c r="NX452" s="7">
        <v>0.78327199748171705</v>
      </c>
      <c r="NY452" s="7">
        <v>0.7934396106428</v>
      </c>
      <c r="NZ452" s="7">
        <v>0.85283846115569395</v>
      </c>
      <c r="OA452" s="7">
        <v>0.86044982644568502</v>
      </c>
      <c r="OB452" s="7">
        <v>0.784102557131096</v>
      </c>
      <c r="OC452" s="7">
        <v>0.79347502609925302</v>
      </c>
      <c r="OD452" s="7">
        <v>0.82075596248907101</v>
      </c>
      <c r="OE452" s="7">
        <v>0.78990586713569999</v>
      </c>
      <c r="OF452" s="7">
        <v>0.76428873314846002</v>
      </c>
      <c r="OG452" s="7">
        <v>0.81816503411171104</v>
      </c>
      <c r="OH452" s="7">
        <v>0.72589739547311904</v>
      </c>
      <c r="OI452" s="7">
        <v>0.81286811847899898</v>
      </c>
      <c r="OJ452" s="7">
        <v>0.86896401410947699</v>
      </c>
      <c r="OK452" s="7">
        <v>0.87823126756437597</v>
      </c>
      <c r="OL452" s="7">
        <v>0.86348505484646099</v>
      </c>
      <c r="OM452" s="7">
        <v>0.85811656972504602</v>
      </c>
      <c r="ON452" s="7">
        <v>0.691055187282971</v>
      </c>
      <c r="OO452" s="7">
        <v>0.89407645561212901</v>
      </c>
      <c r="OP452" s="7">
        <v>0.90379137410524302</v>
      </c>
      <c r="OQ452" s="7">
        <v>0.77234464328494501</v>
      </c>
      <c r="OR452" s="7">
        <v>0.77858492023645498</v>
      </c>
      <c r="OS452" s="7">
        <v>0.84173886229669703</v>
      </c>
      <c r="OT452" s="7">
        <v>0.76336119890638199</v>
      </c>
      <c r="OU452" s="7">
        <v>0.91318525900043301</v>
      </c>
      <c r="OV452" s="7">
        <v>0.88513845880369901</v>
      </c>
      <c r="OW452" s="7">
        <v>0.90101158425127503</v>
      </c>
      <c r="OX452" s="7">
        <v>0.87692016538650097</v>
      </c>
      <c r="OY452" s="7">
        <v>0.79895809368749404</v>
      </c>
      <c r="OZ452" s="7">
        <v>0.87138622166257296</v>
      </c>
      <c r="PA452" s="7">
        <v>0.900163762130749</v>
      </c>
      <c r="PB452" s="7">
        <v>0.89495215269811101</v>
      </c>
      <c r="PC452" s="7">
        <v>0.86475959848808004</v>
      </c>
      <c r="PD452" s="7">
        <v>0.90269113904280596</v>
      </c>
      <c r="PE452" s="7">
        <v>0.83521966274445103</v>
      </c>
      <c r="PF452" s="7">
        <v>0.74546117441668802</v>
      </c>
      <c r="PG452" s="7">
        <v>0.82610066433238005</v>
      </c>
      <c r="PH452" s="7">
        <v>0.90358702515263001</v>
      </c>
      <c r="PI452" s="7">
        <v>0.61577997290311604</v>
      </c>
      <c r="PJ452" s="7">
        <v>0.86632060529160804</v>
      </c>
      <c r="PK452" s="7">
        <v>0.82691335284267298</v>
      </c>
      <c r="PL452" s="7">
        <v>0.82450915230547595</v>
      </c>
      <c r="PM452" s="7">
        <v>0.79826456143003199</v>
      </c>
      <c r="PN452" s="7">
        <v>0.77954329970173797</v>
      </c>
      <c r="PO452" s="7">
        <v>0.67652661554639704</v>
      </c>
      <c r="PP452" s="7">
        <v>0.85343462206195297</v>
      </c>
      <c r="PQ452" s="7">
        <v>0.77917080005190198</v>
      </c>
      <c r="PR452" s="7">
        <v>0.82320282736904704</v>
      </c>
      <c r="PS452" s="7">
        <v>0.75582923033628302</v>
      </c>
      <c r="PT452" s="7">
        <v>0.88682921237969004</v>
      </c>
      <c r="PU452" s="7">
        <v>0.92831226953153401</v>
      </c>
      <c r="PV452" s="7">
        <v>0.84978330817932202</v>
      </c>
      <c r="PW452" s="7">
        <v>0.873816445449764</v>
      </c>
      <c r="PX452" s="7">
        <v>0.64941972864495801</v>
      </c>
      <c r="PY452" s="7">
        <v>0.86694025255595397</v>
      </c>
      <c r="PZ452" s="7">
        <v>0.89226934764181898</v>
      </c>
      <c r="QA452" s="7">
        <v>0.89248523072400199</v>
      </c>
      <c r="QB452" s="7">
        <v>0.57299599675227197</v>
      </c>
      <c r="QC452" s="7">
        <v>0.45021531217824401</v>
      </c>
      <c r="QD452" s="7">
        <v>0.84673165439192599</v>
      </c>
      <c r="QE452" s="7">
        <v>0.66642695298843801</v>
      </c>
      <c r="QF452" s="7">
        <v>0.81869732938030404</v>
      </c>
      <c r="QG452" s="7">
        <v>0.80680866184289202</v>
      </c>
      <c r="QH452" s="7">
        <v>0.93067479277464205</v>
      </c>
      <c r="QI452" s="7">
        <v>0.74023332754925997</v>
      </c>
      <c r="QJ452" s="7">
        <v>0.66414909716457504</v>
      </c>
      <c r="QK452" s="7">
        <v>0.83822258031629704</v>
      </c>
      <c r="QL452" s="7">
        <v>0.84283722990673404</v>
      </c>
      <c r="QM452" s="7">
        <v>0.85756964709528705</v>
      </c>
      <c r="QN452" s="7">
        <v>0.89985373313053696</v>
      </c>
      <c r="QO452" s="7">
        <v>0.83200336027735</v>
      </c>
      <c r="QP452" s="7">
        <v>0.73786553236665697</v>
      </c>
      <c r="QQ452" s="7">
        <v>0.74590273392822604</v>
      </c>
      <c r="QR452" s="7">
        <v>0.82531221433901603</v>
      </c>
      <c r="QS452" s="7">
        <v>55</v>
      </c>
    </row>
    <row r="453" spans="1:461">
      <c r="A453" s="7">
        <v>0.50594789921485595</v>
      </c>
      <c r="B453" s="7">
        <v>0.52589542189673499</v>
      </c>
      <c r="C453" s="7">
        <v>0.902751418130884</v>
      </c>
      <c r="D453" s="7">
        <v>0.24164970094001001</v>
      </c>
      <c r="E453" s="7">
        <v>0.90240429469060002</v>
      </c>
      <c r="F453" s="7">
        <v>0.115523145692998</v>
      </c>
      <c r="G453" s="7">
        <v>0.42027019598395399</v>
      </c>
      <c r="H453" s="7">
        <v>2.55750576679936E-2</v>
      </c>
      <c r="I453" s="7">
        <v>0.18570221981966401</v>
      </c>
      <c r="J453" s="7">
        <v>3.2392037463179701E-2</v>
      </c>
      <c r="K453" s="7">
        <v>0.85192565156017996</v>
      </c>
      <c r="L453" s="7">
        <v>0.939314865094385</v>
      </c>
      <c r="M453" s="7">
        <v>0.93788392117666597</v>
      </c>
      <c r="N453" s="7">
        <v>7.5258772804681101E-2</v>
      </c>
      <c r="O453" s="7">
        <v>0.70191345642538605</v>
      </c>
      <c r="P453" s="7">
        <v>0.40087665855249799</v>
      </c>
      <c r="Q453" s="7">
        <v>0.96382864114531597</v>
      </c>
      <c r="R453" s="7">
        <v>0.95475384957182297</v>
      </c>
      <c r="S453" s="7">
        <v>0.86988188062063898</v>
      </c>
      <c r="T453" s="7">
        <v>0.89305060815113801</v>
      </c>
      <c r="U453" s="7">
        <v>0.89700843061513802</v>
      </c>
      <c r="V453" s="7">
        <v>0.82918474502326101</v>
      </c>
      <c r="W453" s="7">
        <v>0.89386280198944601</v>
      </c>
      <c r="X453" s="7">
        <v>0.85855951257803198</v>
      </c>
      <c r="Y453" s="7">
        <v>0.79638771562133004</v>
      </c>
      <c r="Z453" s="7">
        <v>0.93627342767697497</v>
      </c>
      <c r="AA453" s="7">
        <v>0.68456103022450598</v>
      </c>
      <c r="AB453" s="7">
        <v>0.91541885596227401</v>
      </c>
      <c r="AC453" s="7">
        <v>0.88157303057727299</v>
      </c>
      <c r="AD453" s="7">
        <v>0.12779322064316501</v>
      </c>
      <c r="AE453" s="7">
        <v>0.84729026493967297</v>
      </c>
      <c r="AF453" s="7">
        <v>0.211231330714477</v>
      </c>
      <c r="AG453" s="7">
        <v>0.82964193555764398</v>
      </c>
      <c r="AH453" s="7">
        <v>0.78738214893098801</v>
      </c>
      <c r="AI453" s="7">
        <v>0.82377600144618901</v>
      </c>
      <c r="AJ453" s="7">
        <v>0.88584561806545004</v>
      </c>
      <c r="AK453" s="7">
        <v>4.11426187820782E-2</v>
      </c>
      <c r="AL453" s="7">
        <v>0.55364356955002003</v>
      </c>
      <c r="AM453" s="7">
        <v>0.87027573455997598</v>
      </c>
      <c r="AN453" s="7">
        <v>0.87407566977973306</v>
      </c>
      <c r="AO453" s="7">
        <v>0.94425971495205896</v>
      </c>
      <c r="AP453" s="7">
        <v>0.65185763206024205</v>
      </c>
      <c r="AQ453" s="7">
        <v>0.90267161316715505</v>
      </c>
      <c r="AR453" s="7">
        <v>0.89685653077520999</v>
      </c>
      <c r="AS453" s="7">
        <v>0.66918532222249905</v>
      </c>
      <c r="AT453" s="7">
        <v>0.706027203721727</v>
      </c>
      <c r="AU453" s="7">
        <v>0.32032082318843202</v>
      </c>
      <c r="AV453" s="7">
        <v>0.85295985266185204</v>
      </c>
      <c r="AW453" s="7">
        <v>0.784062742477033</v>
      </c>
      <c r="AX453" s="7">
        <v>0.85061748942507798</v>
      </c>
      <c r="AY453" s="7">
        <v>2.8244328296298901E-2</v>
      </c>
      <c r="AZ453" s="7">
        <v>0.88799553782725305</v>
      </c>
      <c r="BA453" s="7">
        <v>0.77220649523474705</v>
      </c>
      <c r="BB453" s="7">
        <v>0.84741044812893895</v>
      </c>
      <c r="BC453" s="7">
        <v>0.933245063718667</v>
      </c>
      <c r="BD453" s="7">
        <v>0.87966023998092602</v>
      </c>
      <c r="BE453" s="7">
        <v>0.91997675133552204</v>
      </c>
      <c r="BF453" s="7">
        <v>0.78387987442681595</v>
      </c>
      <c r="BG453" s="7">
        <v>0.48367368986293902</v>
      </c>
      <c r="BH453" s="7">
        <v>0.957018961768062</v>
      </c>
      <c r="BI453" s="7">
        <v>3.3780221149933898E-2</v>
      </c>
      <c r="BJ453" s="7">
        <v>0.91785158017499502</v>
      </c>
      <c r="BK453" s="7">
        <v>8.5272838186347705E-2</v>
      </c>
      <c r="BL453" s="7">
        <v>0.52444099538651701</v>
      </c>
      <c r="BM453" s="7">
        <v>0.25250367803941398</v>
      </c>
      <c r="BN453" s="7">
        <v>0.95610730438615499</v>
      </c>
      <c r="BO453" s="7">
        <v>0.85470794257717198</v>
      </c>
      <c r="BP453" s="7">
        <v>0.77067049960633505</v>
      </c>
      <c r="BQ453" s="7">
        <v>0.83291145386007903</v>
      </c>
      <c r="BR453" s="7">
        <v>0.56361995662564202</v>
      </c>
      <c r="BS453" s="7">
        <v>0.74655332551113895</v>
      </c>
      <c r="BT453" s="7">
        <v>0.84757618686643599</v>
      </c>
      <c r="BU453" s="7">
        <v>0.11285796026976699</v>
      </c>
      <c r="BV453" s="7">
        <v>0.97755446149387104</v>
      </c>
      <c r="BW453" s="7">
        <v>0.95629653310491702</v>
      </c>
      <c r="BX453" s="7">
        <v>0.85470655916261895</v>
      </c>
      <c r="BY453" s="7">
        <v>0.75460315041971104</v>
      </c>
      <c r="BZ453" s="7">
        <v>0.85629307847956904</v>
      </c>
      <c r="CA453" s="7">
        <v>0.74516571057616998</v>
      </c>
      <c r="CB453" s="7">
        <v>0.87490358846433203</v>
      </c>
      <c r="CC453" s="7">
        <v>0.75489451184311196</v>
      </c>
      <c r="CD453" s="7">
        <v>0.77605209019392696</v>
      </c>
      <c r="CE453" s="7">
        <v>0.88092323119291704</v>
      </c>
      <c r="CF453" s="7">
        <v>0.80445605666054498</v>
      </c>
      <c r="CG453" s="7">
        <v>0.90044985658017096</v>
      </c>
      <c r="CH453" s="7">
        <v>0.85175310045860897</v>
      </c>
      <c r="CI453" s="7">
        <v>0.82427487042285796</v>
      </c>
      <c r="CJ453" s="7">
        <v>0.78955369579504497</v>
      </c>
      <c r="CK453" s="7">
        <v>0.76124763878463797</v>
      </c>
      <c r="CL453" s="7">
        <v>0.54786760293907499</v>
      </c>
      <c r="CM453" s="7">
        <v>0.87849203073757198</v>
      </c>
      <c r="CN453" s="7">
        <v>0.63287927098193897</v>
      </c>
      <c r="CO453" s="7">
        <v>0.71709397817354203</v>
      </c>
      <c r="CP453" s="7">
        <v>0.90265013288776896</v>
      </c>
      <c r="CQ453" s="7">
        <v>0.724151476565426</v>
      </c>
      <c r="CR453" s="7">
        <v>0.89727310731644505</v>
      </c>
      <c r="CS453" s="7">
        <v>0.72446509732377196</v>
      </c>
      <c r="CT453" s="7">
        <v>0.84270526394473599</v>
      </c>
      <c r="CU453" s="7">
        <v>0.93001962837397301</v>
      </c>
      <c r="CV453" s="7">
        <v>0.79025685287479497</v>
      </c>
      <c r="CW453" s="7">
        <v>0.89472634844572296</v>
      </c>
      <c r="CX453" s="7">
        <v>0.69928190383193001</v>
      </c>
      <c r="CY453" s="7">
        <v>0.84876721340885497</v>
      </c>
      <c r="CZ453" s="7">
        <v>0.84011261082010502</v>
      </c>
      <c r="DA453" s="7">
        <v>0.79147608089452703</v>
      </c>
      <c r="DB453" s="7">
        <v>0.83436496499664803</v>
      </c>
      <c r="DC453" s="7">
        <v>0.66284435409706</v>
      </c>
      <c r="DD453" s="7">
        <v>0.82011991467098799</v>
      </c>
      <c r="DE453" s="7">
        <v>0.77710879206051797</v>
      </c>
      <c r="DF453" s="7">
        <v>0.82123828842068802</v>
      </c>
      <c r="DG453" s="7">
        <v>0.63497570547274296</v>
      </c>
      <c r="DH453" s="7">
        <v>0.86316386555694202</v>
      </c>
      <c r="DI453" s="7">
        <v>0.82345626341502098</v>
      </c>
      <c r="DJ453" s="7">
        <v>0.85347620372410005</v>
      </c>
      <c r="DK453" s="7">
        <v>0.77235336387393705</v>
      </c>
      <c r="DL453" s="7">
        <v>0.81080514210781096</v>
      </c>
      <c r="DM453" s="7">
        <v>0.81905146037472198</v>
      </c>
      <c r="DN453" s="7">
        <v>0.79381180615308899</v>
      </c>
      <c r="DO453" s="7">
        <v>0.86724541574382397</v>
      </c>
      <c r="DP453" s="7">
        <v>0.17674774899653101</v>
      </c>
      <c r="DQ453" s="7">
        <v>0.64990947574114899</v>
      </c>
      <c r="DR453" s="7">
        <v>0.794546061353126</v>
      </c>
      <c r="DS453" s="7">
        <v>0.91298146944008896</v>
      </c>
      <c r="DT453" s="7">
        <v>0.83021728546176199</v>
      </c>
      <c r="DU453" s="7">
        <v>0.87652314806415499</v>
      </c>
      <c r="DV453" s="7">
        <v>0.69409118487538701</v>
      </c>
      <c r="DW453" s="7">
        <v>0.85024295050674303</v>
      </c>
      <c r="DX453" s="7">
        <v>0.85722719106850798</v>
      </c>
      <c r="DY453" s="7">
        <v>0.83353250081920505</v>
      </c>
      <c r="DZ453" s="7">
        <v>0.89225264192282305</v>
      </c>
      <c r="EA453" s="7">
        <v>0.86950634047378705</v>
      </c>
      <c r="EB453" s="7">
        <v>0.87065130868890095</v>
      </c>
      <c r="EC453" s="7">
        <v>0.88539426650509101</v>
      </c>
      <c r="ED453" s="7">
        <v>0.90389573612777996</v>
      </c>
      <c r="EE453" s="7">
        <v>0.62208934928732695</v>
      </c>
      <c r="EF453" s="7">
        <v>0.82139405939458798</v>
      </c>
      <c r="EG453" s="7">
        <v>0.83900772397867796</v>
      </c>
      <c r="EH453" s="7">
        <v>0.83208474803836496</v>
      </c>
      <c r="EI453" s="7">
        <v>0.844320251272905</v>
      </c>
      <c r="EJ453" s="7">
        <v>0.84092944286747895</v>
      </c>
      <c r="EK453" s="7">
        <v>0.80062547864681499</v>
      </c>
      <c r="EL453" s="7">
        <v>0.78690344152021596</v>
      </c>
      <c r="EM453" s="7">
        <v>0.68576839072769702</v>
      </c>
      <c r="EN453" s="7">
        <v>0.86025666070984796</v>
      </c>
      <c r="EO453" s="7">
        <v>0.79380892821966398</v>
      </c>
      <c r="EP453" s="7">
        <v>0.84644643856969204</v>
      </c>
      <c r="EQ453" s="7">
        <v>0.89444033851467697</v>
      </c>
      <c r="ER453" s="7">
        <v>0.91164567616273495</v>
      </c>
      <c r="ES453" s="7">
        <v>0.78139195438378595</v>
      </c>
      <c r="ET453" s="7">
        <v>0.88236041781486396</v>
      </c>
      <c r="EU453" s="7">
        <v>0.75682078573001699</v>
      </c>
      <c r="EV453" s="7">
        <v>0.28930672251857897</v>
      </c>
      <c r="EW453" s="7">
        <v>0.83134460760933704</v>
      </c>
      <c r="EX453" s="7">
        <v>0.860351677714705</v>
      </c>
      <c r="EY453" s="7">
        <v>0.83337482650799999</v>
      </c>
      <c r="EZ453" s="7">
        <v>0.79325211111015903</v>
      </c>
      <c r="FA453" s="7">
        <v>0.42731548005549702</v>
      </c>
      <c r="FB453" s="7">
        <v>0.878433420476182</v>
      </c>
      <c r="FC453" s="7">
        <v>0.76374358325441505</v>
      </c>
      <c r="FD453" s="7">
        <v>0.86149341118298195</v>
      </c>
      <c r="FE453" s="7">
        <v>0.86739052577324505</v>
      </c>
      <c r="FF453" s="7">
        <v>0.84506502284534302</v>
      </c>
      <c r="FG453" s="7">
        <v>0.91603271206915404</v>
      </c>
      <c r="FH453" s="7">
        <v>0.88026382478619003</v>
      </c>
      <c r="FI453" s="7">
        <v>0.85455115955359295</v>
      </c>
      <c r="FJ453" s="7">
        <v>0.81534366857377605</v>
      </c>
      <c r="FK453" s="7">
        <v>0.73635719658688503</v>
      </c>
      <c r="FL453" s="7">
        <v>0.70328683035727602</v>
      </c>
      <c r="FM453" s="7">
        <v>0.80904969809592098</v>
      </c>
      <c r="FN453" s="7">
        <v>0.79426148472500602</v>
      </c>
      <c r="FO453" s="7">
        <v>0.89561882454284003</v>
      </c>
      <c r="FP453" s="7">
        <v>0.753660645213312</v>
      </c>
      <c r="FQ453" s="7">
        <v>0.35326986552001699</v>
      </c>
      <c r="FR453" s="7">
        <v>0.79309506872737201</v>
      </c>
      <c r="FS453" s="7">
        <v>0.887161130781005</v>
      </c>
      <c r="FT453" s="7">
        <v>0.88746792318697598</v>
      </c>
      <c r="FU453" s="7">
        <v>0.79391627905449202</v>
      </c>
      <c r="FV453" s="7">
        <v>0.42817333779425298</v>
      </c>
      <c r="FW453" s="7">
        <v>0.83845624343745795</v>
      </c>
      <c r="FX453" s="7">
        <v>0.68689966941548497</v>
      </c>
      <c r="FY453" s="7">
        <v>0.884661134482846</v>
      </c>
      <c r="FZ453" s="7">
        <v>0.90552027021276005</v>
      </c>
      <c r="GA453" s="7">
        <v>0.70273994107550497</v>
      </c>
      <c r="GB453" s="7">
        <v>0.82163859765402403</v>
      </c>
      <c r="GC453" s="7">
        <v>0.85242312181046298</v>
      </c>
      <c r="GD453" s="7">
        <v>0.882664206756272</v>
      </c>
      <c r="GE453" s="7">
        <v>0.57032435780795798</v>
      </c>
      <c r="GF453" s="7">
        <v>0.77643207695513705</v>
      </c>
      <c r="GG453" s="7">
        <v>0.82314029124444399</v>
      </c>
      <c r="GH453" s="7">
        <v>0.92629603373968805</v>
      </c>
      <c r="GI453" s="7">
        <v>0.89255967907714595</v>
      </c>
      <c r="GJ453" s="7">
        <v>0.81580638517660398</v>
      </c>
      <c r="GK453" s="7">
        <v>0.69277693023089704</v>
      </c>
      <c r="GL453" s="7">
        <v>0.86683364904674298</v>
      </c>
      <c r="GM453" s="7">
        <v>0.54554868506472998</v>
      </c>
      <c r="GN453" s="7">
        <v>0.84732076307151605</v>
      </c>
      <c r="GO453" s="7">
        <v>0.72671836379580901</v>
      </c>
      <c r="GP453" s="7">
        <v>0.85289046530579604</v>
      </c>
      <c r="GQ453" s="7">
        <v>0.71866073381936701</v>
      </c>
      <c r="GR453" s="7">
        <v>0.66850415886023395</v>
      </c>
      <c r="GS453" s="7">
        <v>0.88647465517297297</v>
      </c>
      <c r="GT453" s="7">
        <v>0.91919826960286599</v>
      </c>
      <c r="GU453" s="7">
        <v>0.63592163274123403</v>
      </c>
      <c r="GV453" s="7">
        <v>0.74319745794752701</v>
      </c>
      <c r="GW453" s="7">
        <v>0.72363440578566196</v>
      </c>
      <c r="GX453" s="7">
        <v>0.88168373120975296</v>
      </c>
      <c r="GY453" s="7">
        <v>0.77435193584191597</v>
      </c>
      <c r="GZ453" s="7">
        <v>0.78777207575226504</v>
      </c>
      <c r="HA453" s="7">
        <v>0.77551244295656296</v>
      </c>
      <c r="HB453" s="7">
        <v>0.79488591570147504</v>
      </c>
      <c r="HC453" s="7">
        <v>0.85355766813997502</v>
      </c>
      <c r="HD453" s="7">
        <v>0.87642824871856495</v>
      </c>
      <c r="HE453" s="7">
        <v>0.89543111014948495</v>
      </c>
      <c r="HF453" s="7">
        <v>0.87284480689356103</v>
      </c>
      <c r="HG453" s="7">
        <v>0.88637532170044897</v>
      </c>
      <c r="HH453" s="7">
        <v>0.66303788694483201</v>
      </c>
      <c r="HI453" s="7">
        <v>0.86655462095760305</v>
      </c>
      <c r="HJ453" s="7">
        <v>0.86167295618664197</v>
      </c>
      <c r="HK453" s="7">
        <v>0.77437441522044503</v>
      </c>
      <c r="HL453" s="7">
        <v>0.87128567813574198</v>
      </c>
      <c r="HM453" s="7">
        <v>0.74250751410173998</v>
      </c>
      <c r="HN453" s="7">
        <v>0.79851742466982201</v>
      </c>
      <c r="HO453" s="7">
        <v>0.76105621093311804</v>
      </c>
      <c r="HP453" s="7">
        <v>0.79411702539568896</v>
      </c>
      <c r="HQ453" s="7">
        <v>0.81539743092404404</v>
      </c>
      <c r="HR453" s="7">
        <v>0.82430218919436204</v>
      </c>
      <c r="HS453" s="7">
        <v>0.83033461640427897</v>
      </c>
      <c r="HT453" s="7">
        <v>0.145944862136412</v>
      </c>
      <c r="HU453" s="7">
        <v>0.69447183070849805</v>
      </c>
      <c r="HV453" s="7">
        <v>0.42334478572550299</v>
      </c>
      <c r="HW453" s="7">
        <v>0.79787216283120599</v>
      </c>
      <c r="HX453" s="7">
        <v>0.77583812941520502</v>
      </c>
      <c r="HY453" s="7">
        <v>0.62275705358909095</v>
      </c>
      <c r="HZ453" s="7">
        <v>0.87041976956760503</v>
      </c>
      <c r="IA453" s="7">
        <v>0.89120505953608598</v>
      </c>
      <c r="IB453" s="7">
        <v>0.70462588841930995</v>
      </c>
      <c r="IC453" s="7">
        <v>0.92200773564324501</v>
      </c>
      <c r="ID453" s="7">
        <v>0.81792311177846699</v>
      </c>
      <c r="IE453" s="7">
        <v>0.80292475651696604</v>
      </c>
      <c r="IF453" s="7">
        <v>0.85366541908542004</v>
      </c>
      <c r="IG453" s="7">
        <v>8.9102143431205594E-2</v>
      </c>
      <c r="IH453" s="7">
        <v>0.80811740416674205</v>
      </c>
      <c r="II453" s="7">
        <v>0.915614876259635</v>
      </c>
      <c r="IJ453" s="7">
        <v>0.792234609854227</v>
      </c>
      <c r="IK453" s="7">
        <v>0.83203934788466205</v>
      </c>
      <c r="IL453" s="7">
        <v>0.93550282408714003</v>
      </c>
      <c r="IM453" s="7">
        <v>0.81406117183754401</v>
      </c>
      <c r="IN453" s="7">
        <v>0.78886534749611403</v>
      </c>
      <c r="IO453" s="7">
        <v>0.91271394350397095</v>
      </c>
      <c r="IP453" s="7">
        <v>0.88123845702939896</v>
      </c>
      <c r="IQ453" s="7">
        <v>0.795425684108097</v>
      </c>
      <c r="IR453" s="7">
        <v>0.88409034274343201</v>
      </c>
      <c r="IS453" s="7">
        <v>0.79648632242418904</v>
      </c>
      <c r="IT453" s="7">
        <v>0.92827970636733803</v>
      </c>
      <c r="IU453" s="7">
        <v>0.84118704263536404</v>
      </c>
      <c r="IV453" s="7">
        <v>0.84237321545928001</v>
      </c>
      <c r="IW453" s="7">
        <v>0.81796412059061396</v>
      </c>
      <c r="IX453" s="7">
        <v>0.65203161795405296</v>
      </c>
      <c r="IY453" s="7">
        <v>0.86561065435036599</v>
      </c>
      <c r="IZ453" s="7">
        <v>0.88773648113220605</v>
      </c>
      <c r="JA453" s="7">
        <v>0.759088709641494</v>
      </c>
      <c r="JB453" s="7">
        <v>0.73864443915813704</v>
      </c>
      <c r="JC453" s="7">
        <v>0.85159807001888899</v>
      </c>
      <c r="JD453" s="7">
        <v>0.64808408409256801</v>
      </c>
      <c r="JE453" s="7">
        <v>0.85376053896926596</v>
      </c>
      <c r="JF453" s="7">
        <v>0.79752338050857297</v>
      </c>
      <c r="JG453" s="7">
        <v>0.83070713927128104</v>
      </c>
      <c r="JH453" s="7">
        <v>0.85538422959269</v>
      </c>
      <c r="JI453" s="7">
        <v>0.88976343468363905</v>
      </c>
      <c r="JJ453" s="7">
        <v>0.740476015933204</v>
      </c>
      <c r="JK453" s="7">
        <v>0.88933481971934003</v>
      </c>
      <c r="JL453" s="7">
        <v>0.85276548305340105</v>
      </c>
      <c r="JM453" s="7">
        <v>0.89657568335415205</v>
      </c>
      <c r="JN453" s="7">
        <v>0.75949381795188997</v>
      </c>
      <c r="JO453" s="7">
        <v>0.91038916095837497</v>
      </c>
      <c r="JP453" s="7">
        <v>0.67730176814837695</v>
      </c>
      <c r="JQ453" s="7">
        <v>0.84141051938786304</v>
      </c>
      <c r="JR453" s="7">
        <v>0.73862201204524602</v>
      </c>
      <c r="JS453" s="7">
        <v>0.87418804479142598</v>
      </c>
      <c r="JT453" s="7">
        <v>0.88414684561997003</v>
      </c>
      <c r="JU453" s="7">
        <v>0.81746800376756801</v>
      </c>
      <c r="JV453" s="7">
        <v>0.75510331490532101</v>
      </c>
      <c r="JW453" s="7">
        <v>0.82083715315057204</v>
      </c>
      <c r="JX453" s="7">
        <v>0.77253116083121198</v>
      </c>
      <c r="JY453" s="7">
        <v>0.87281809836202695</v>
      </c>
      <c r="JZ453" s="7">
        <v>0.89736901623296395</v>
      </c>
      <c r="KA453" s="7">
        <v>0.81405126886190804</v>
      </c>
      <c r="KB453" s="7">
        <v>0.58249180274997303</v>
      </c>
      <c r="KC453" s="7">
        <v>0.78540785595463403</v>
      </c>
      <c r="KD453" s="7">
        <v>0.462504652687734</v>
      </c>
      <c r="KE453" s="7">
        <v>0.65466260755354799</v>
      </c>
      <c r="KF453" s="7">
        <v>0.89126549731027405</v>
      </c>
      <c r="KG453" s="7">
        <v>0.78476025360048995</v>
      </c>
      <c r="KH453" s="7">
        <v>0.88836940033105605</v>
      </c>
      <c r="KI453" s="7">
        <v>0.90878723550138896</v>
      </c>
      <c r="KJ453" s="7">
        <v>0.82177615368554502</v>
      </c>
      <c r="KK453" s="7">
        <v>0.60564403436964798</v>
      </c>
      <c r="KL453" s="7">
        <v>0.85227113920824604</v>
      </c>
      <c r="KM453" s="7">
        <v>0.67974832362600301</v>
      </c>
      <c r="KN453" s="7">
        <v>0.75565694453638299</v>
      </c>
      <c r="KO453" s="7">
        <v>0.83715671060666297</v>
      </c>
      <c r="KP453" s="7">
        <v>0.590671835835478</v>
      </c>
      <c r="KQ453" s="7">
        <v>0.87249137048740399</v>
      </c>
      <c r="KR453" s="7">
        <v>0.89864496673455396</v>
      </c>
      <c r="KS453" s="7">
        <v>0.72283089433419601</v>
      </c>
      <c r="KT453" s="7">
        <v>0.79156787882306201</v>
      </c>
      <c r="KU453" s="7">
        <v>0.74988312515207001</v>
      </c>
      <c r="KV453" s="7">
        <v>0.74861036106423895</v>
      </c>
      <c r="KW453" s="7">
        <v>0.81938156953776298</v>
      </c>
      <c r="KX453" s="7">
        <v>0.82789730509985504</v>
      </c>
      <c r="KY453" s="7">
        <v>0.83092747410404799</v>
      </c>
      <c r="KZ453" s="7">
        <v>0.79500163899430598</v>
      </c>
      <c r="LA453" s="7">
        <v>0.61352027117758101</v>
      </c>
      <c r="LB453" s="7">
        <v>0.78876064790522005</v>
      </c>
      <c r="LC453" s="7">
        <v>0.88078724161856803</v>
      </c>
      <c r="LD453" s="7">
        <v>0.75807908997475004</v>
      </c>
      <c r="LE453" s="7">
        <v>0.85042713877672305</v>
      </c>
      <c r="LF453" s="7">
        <v>0.63683236143898503</v>
      </c>
      <c r="LG453" s="7">
        <v>0.85893319577331795</v>
      </c>
      <c r="LH453" s="7">
        <v>0.83309101455067502</v>
      </c>
      <c r="LI453" s="7">
        <v>0.82913235683253195</v>
      </c>
      <c r="LJ453" s="7">
        <v>0.90572610724851499</v>
      </c>
      <c r="LK453" s="7">
        <v>0.76666329722836202</v>
      </c>
      <c r="LL453" s="7">
        <v>0.85531537160834104</v>
      </c>
      <c r="LM453" s="7">
        <v>0.71492315192534295</v>
      </c>
      <c r="LN453" s="7">
        <v>0.70086088458866502</v>
      </c>
      <c r="LO453" s="7">
        <v>0.78637132275096</v>
      </c>
      <c r="LP453" s="7">
        <v>0.82822296538586504</v>
      </c>
      <c r="LQ453" s="7">
        <v>0.82962543447696502</v>
      </c>
      <c r="LR453" s="7">
        <v>0.85458721960624895</v>
      </c>
      <c r="LS453" s="7">
        <v>0.85444155795269505</v>
      </c>
      <c r="LT453" s="7">
        <v>0.84043972747677298</v>
      </c>
      <c r="LU453" s="7">
        <v>0.89460804849470799</v>
      </c>
      <c r="LV453" s="7">
        <v>0.32192215125118001</v>
      </c>
      <c r="LW453" s="7">
        <v>0.91271038228964896</v>
      </c>
      <c r="LX453" s="7">
        <v>0.86340388823222503</v>
      </c>
      <c r="LY453" s="7">
        <v>0.89734604591252398</v>
      </c>
      <c r="LZ453" s="7">
        <v>0.77493401928917405</v>
      </c>
      <c r="MA453" s="7">
        <v>0.83376450124133294</v>
      </c>
      <c r="MB453" s="7">
        <v>0.85813568831557197</v>
      </c>
      <c r="MC453" s="7">
        <v>0.70729305275529997</v>
      </c>
      <c r="MD453" s="7">
        <v>0.79916955987433802</v>
      </c>
      <c r="ME453" s="7">
        <v>0.499505184629362</v>
      </c>
      <c r="MF453" s="7">
        <v>0.88584855306107202</v>
      </c>
      <c r="MG453" s="7">
        <v>0.64579845077526299</v>
      </c>
      <c r="MH453" s="7">
        <v>0.83474600526922105</v>
      </c>
      <c r="MI453" s="7">
        <v>6.6530333652772805E-2</v>
      </c>
      <c r="MJ453" s="7">
        <v>0.81981854098709095</v>
      </c>
      <c r="MK453" s="7">
        <v>0.70547921724580498</v>
      </c>
      <c r="ML453" s="7">
        <v>0.88688137696541802</v>
      </c>
      <c r="MM453" s="7">
        <v>8.7245919882792594E-2</v>
      </c>
      <c r="MN453" s="7">
        <v>0.72001119298994598</v>
      </c>
      <c r="MO453" s="7">
        <v>0.83245500951469098</v>
      </c>
      <c r="MP453" s="7">
        <v>0.79554293365740103</v>
      </c>
      <c r="MQ453" s="7">
        <v>0.85868566310466998</v>
      </c>
      <c r="MR453" s="7">
        <v>0.82544509447958803</v>
      </c>
      <c r="MS453" s="7">
        <v>0.87790948384821299</v>
      </c>
      <c r="MT453" s="7">
        <v>0.87180156629425498</v>
      </c>
      <c r="MU453" s="7">
        <v>0.88215474997841503</v>
      </c>
      <c r="MV453" s="7">
        <v>0.86754469813905799</v>
      </c>
      <c r="MW453" s="7">
        <v>0.83922830147527805</v>
      </c>
      <c r="MX453" s="7">
        <v>0.79963728401190304</v>
      </c>
      <c r="MY453" s="7">
        <v>0.91079217429995996</v>
      </c>
      <c r="MZ453" s="7">
        <v>0.86349630584705195</v>
      </c>
      <c r="NA453" s="7">
        <v>0.79728882722056604</v>
      </c>
      <c r="NB453" s="7">
        <v>0.75345471435116895</v>
      </c>
      <c r="NC453" s="7">
        <v>0.62650753365928202</v>
      </c>
      <c r="ND453" s="7">
        <v>0.40020915735732498</v>
      </c>
      <c r="NE453" s="7">
        <v>0.84358982715007202</v>
      </c>
      <c r="NF453" s="7">
        <v>0.654986618596482</v>
      </c>
      <c r="NG453" s="7">
        <v>0.74487932707741</v>
      </c>
      <c r="NH453" s="7">
        <v>0.72191779010733403</v>
      </c>
      <c r="NI453" s="7">
        <v>0.843422306912887</v>
      </c>
      <c r="NJ453" s="7">
        <v>0.690770353848561</v>
      </c>
      <c r="NK453" s="7">
        <v>0.92605693319444404</v>
      </c>
      <c r="NL453" s="7">
        <v>0.82779166717062103</v>
      </c>
      <c r="NM453" s="7">
        <v>0.82854339163882496</v>
      </c>
      <c r="NN453" s="7">
        <v>0.86031822931331603</v>
      </c>
      <c r="NO453" s="7">
        <v>0.514214657161706</v>
      </c>
      <c r="NP453" s="7">
        <v>0.837670343716865</v>
      </c>
      <c r="NQ453" s="7">
        <v>0.80324620753127396</v>
      </c>
      <c r="NR453" s="7">
        <v>0.84471888528920802</v>
      </c>
      <c r="NS453" s="7">
        <v>0.71550727255918201</v>
      </c>
      <c r="NT453" s="7">
        <v>0.86985605436635405</v>
      </c>
      <c r="NU453" s="7">
        <v>0.85072811645158997</v>
      </c>
      <c r="NV453" s="7">
        <v>0.61059363452961002</v>
      </c>
      <c r="NW453" s="7">
        <v>0.90754487670385198</v>
      </c>
      <c r="NX453" s="7">
        <v>0.76029967561030898</v>
      </c>
      <c r="NY453" s="7">
        <v>0.82969397779086795</v>
      </c>
      <c r="NZ453" s="7">
        <v>0.88152789344762095</v>
      </c>
      <c r="OA453" s="7">
        <v>0.87015182661707002</v>
      </c>
      <c r="OB453" s="7">
        <v>0.79063297509560504</v>
      </c>
      <c r="OC453" s="7">
        <v>0.78085608313614596</v>
      </c>
      <c r="OD453" s="7">
        <v>0.81638708765100698</v>
      </c>
      <c r="OE453" s="7">
        <v>0.81939536682621905</v>
      </c>
      <c r="OF453" s="7">
        <v>0.77628332873585104</v>
      </c>
      <c r="OG453" s="7">
        <v>0.85170734631734102</v>
      </c>
      <c r="OH453" s="7">
        <v>0.79324762879174304</v>
      </c>
      <c r="OI453" s="7">
        <v>0.79527012621328697</v>
      </c>
      <c r="OJ453" s="7">
        <v>0.91555595283584101</v>
      </c>
      <c r="OK453" s="7">
        <v>0.88396255413063396</v>
      </c>
      <c r="OL453" s="7">
        <v>0.88729887283415498</v>
      </c>
      <c r="OM453" s="7">
        <v>0.85722567188127796</v>
      </c>
      <c r="ON453" s="7">
        <v>0.67252214642429597</v>
      </c>
      <c r="OO453" s="7">
        <v>0.89464869093202903</v>
      </c>
      <c r="OP453" s="7">
        <v>0.91474118355177902</v>
      </c>
      <c r="OQ453" s="7">
        <v>0.800628450443296</v>
      </c>
      <c r="OR453" s="7">
        <v>0.80646593710969805</v>
      </c>
      <c r="OS453" s="7">
        <v>0.78034998239970699</v>
      </c>
      <c r="OT453" s="7">
        <v>0.70240819745288496</v>
      </c>
      <c r="OU453" s="7">
        <v>0.91564233336512502</v>
      </c>
      <c r="OV453" s="7">
        <v>0.83230985592899298</v>
      </c>
      <c r="OW453" s="7">
        <v>0.88933581394983996</v>
      </c>
      <c r="OX453" s="7">
        <v>0.86545951769441298</v>
      </c>
      <c r="OY453" s="7">
        <v>0.77766986377678604</v>
      </c>
      <c r="OZ453" s="7">
        <v>0.86841916537887498</v>
      </c>
      <c r="PA453" s="7">
        <v>0.90440433856259295</v>
      </c>
      <c r="PB453" s="7">
        <v>0.91305273967199096</v>
      </c>
      <c r="PC453" s="7">
        <v>0.84476645571904996</v>
      </c>
      <c r="PD453" s="7">
        <v>0.88704777422109804</v>
      </c>
      <c r="PE453" s="7">
        <v>0.84015471335426894</v>
      </c>
      <c r="PF453" s="7">
        <v>0.72963460201128605</v>
      </c>
      <c r="PG453" s="7">
        <v>0.77259321991261998</v>
      </c>
      <c r="PH453" s="7">
        <v>0.88886078766714005</v>
      </c>
      <c r="PI453" s="7">
        <v>0.59812330149402404</v>
      </c>
      <c r="PJ453" s="7">
        <v>0.88159809161616198</v>
      </c>
      <c r="PK453" s="7">
        <v>0.81508507999166702</v>
      </c>
      <c r="PL453" s="7">
        <v>0.83854225467533305</v>
      </c>
      <c r="PM453" s="7">
        <v>0.81862400630043797</v>
      </c>
      <c r="PN453" s="7">
        <v>0.78725941406946498</v>
      </c>
      <c r="PO453" s="7">
        <v>0.70832960257813504</v>
      </c>
      <c r="PP453" s="7">
        <v>0.84962093498026403</v>
      </c>
      <c r="PQ453" s="7">
        <v>0.78724238117413603</v>
      </c>
      <c r="PR453" s="7">
        <v>0.82192648514275402</v>
      </c>
      <c r="PS453" s="7">
        <v>0.80377998176973398</v>
      </c>
      <c r="PT453" s="7">
        <v>0.87771917219620899</v>
      </c>
      <c r="PU453" s="7">
        <v>0.91359612780960298</v>
      </c>
      <c r="PV453" s="7">
        <v>0.89203065860682496</v>
      </c>
      <c r="PW453" s="7">
        <v>0.88343307447731501</v>
      </c>
      <c r="PX453" s="7">
        <v>0.63642823233330204</v>
      </c>
      <c r="PY453" s="7">
        <v>0.88071582936820902</v>
      </c>
      <c r="PZ453" s="7">
        <v>0.93651425857977799</v>
      </c>
      <c r="QA453" s="7">
        <v>0.89481889523916303</v>
      </c>
      <c r="QB453" s="7">
        <v>0.68566241355010804</v>
      </c>
      <c r="QC453" s="7">
        <v>0.50262614502682301</v>
      </c>
      <c r="QD453" s="7">
        <v>0.82384761923426997</v>
      </c>
      <c r="QE453" s="7">
        <v>0.63306151776813602</v>
      </c>
      <c r="QF453" s="7">
        <v>0.79995465734073001</v>
      </c>
      <c r="QG453" s="7">
        <v>0.89010346220342496</v>
      </c>
      <c r="QH453" s="7">
        <v>0.92146265512302505</v>
      </c>
      <c r="QI453" s="7">
        <v>0.768071619343624</v>
      </c>
      <c r="QJ453" s="7">
        <v>0.714384066300217</v>
      </c>
      <c r="QK453" s="7">
        <v>0.84647882608283997</v>
      </c>
      <c r="QL453" s="7">
        <v>0.85188413160226295</v>
      </c>
      <c r="QM453" s="7">
        <v>0.87031712228415403</v>
      </c>
      <c r="QN453" s="7">
        <v>0.91185187546232405</v>
      </c>
      <c r="QO453" s="7">
        <v>0.85563844394370303</v>
      </c>
      <c r="QP453" s="7">
        <v>0.74608858921849097</v>
      </c>
      <c r="QQ453" s="7">
        <v>0.75715493943802803</v>
      </c>
      <c r="QR453" s="7">
        <v>0.84110405554776901</v>
      </c>
      <c r="QS453" s="7">
        <v>36</v>
      </c>
    </row>
    <row r="454" spans="1:461">
      <c r="A454" s="7">
        <v>0.53225207780407902</v>
      </c>
      <c r="B454" s="7">
        <v>0.477809687896665</v>
      </c>
      <c r="C454" s="7">
        <v>0.86797350488569402</v>
      </c>
      <c r="D454" s="7">
        <v>0.316920301920743</v>
      </c>
      <c r="E454" s="7">
        <v>0.83388243017018104</v>
      </c>
      <c r="F454" s="7">
        <v>0.16177689737103901</v>
      </c>
      <c r="G454" s="7">
        <v>0.415291226135307</v>
      </c>
      <c r="H454" s="7">
        <v>4.51439299499862E-2</v>
      </c>
      <c r="I454" s="7">
        <v>0.21195335803405799</v>
      </c>
      <c r="J454" s="7">
        <v>2.8772867795384401E-2</v>
      </c>
      <c r="K454" s="7">
        <v>0.77023788040996399</v>
      </c>
      <c r="L454" s="7">
        <v>0.89341364970902704</v>
      </c>
      <c r="M454" s="7">
        <v>0.91210689118613297</v>
      </c>
      <c r="N454" s="7">
        <v>0.132178981455842</v>
      </c>
      <c r="O454" s="7">
        <v>0.63565902161920895</v>
      </c>
      <c r="P454" s="7">
        <v>0.43305508253153202</v>
      </c>
      <c r="Q454" s="7">
        <v>0.92620005797605498</v>
      </c>
      <c r="R454" s="7">
        <v>0.90812235294288401</v>
      </c>
      <c r="S454" s="7">
        <v>0.86379057634051504</v>
      </c>
      <c r="T454" s="7">
        <v>0.92479455712958702</v>
      </c>
      <c r="U454" s="7">
        <v>0.87511260582392603</v>
      </c>
      <c r="V454" s="7">
        <v>0.75643554108454203</v>
      </c>
      <c r="W454" s="7">
        <v>0.94662409860383101</v>
      </c>
      <c r="X454" s="7">
        <v>0.80936184591187599</v>
      </c>
      <c r="Y454" s="7">
        <v>0.71370459089690197</v>
      </c>
      <c r="Z454" s="7">
        <v>0.81955595884075405</v>
      </c>
      <c r="AA454" s="7">
        <v>0.63244346699084297</v>
      </c>
      <c r="AB454" s="7">
        <v>0.88134546740755204</v>
      </c>
      <c r="AC454" s="7">
        <v>0.83741741271402403</v>
      </c>
      <c r="AD454" s="7">
        <v>0.28974458729387098</v>
      </c>
      <c r="AE454" s="7">
        <v>0.80391836197562805</v>
      </c>
      <c r="AF454" s="7">
        <v>0.23479613837809299</v>
      </c>
      <c r="AG454" s="7">
        <v>0.81217516819415803</v>
      </c>
      <c r="AH454" s="7">
        <v>0.76209522837250698</v>
      </c>
      <c r="AI454" s="7">
        <v>0.890411936241571</v>
      </c>
      <c r="AJ454" s="7">
        <v>0.85677305033173701</v>
      </c>
      <c r="AK454" s="7">
        <v>4.65892560926967E-2</v>
      </c>
      <c r="AL454" s="7">
        <v>0.58192028987694699</v>
      </c>
      <c r="AM454" s="7">
        <v>0.87525498531698298</v>
      </c>
      <c r="AN454" s="7">
        <v>0.78896623600592297</v>
      </c>
      <c r="AO454" s="7">
        <v>0.954814241142941</v>
      </c>
      <c r="AP454" s="7">
        <v>0.63851042185513096</v>
      </c>
      <c r="AQ454" s="7">
        <v>0.82739008472806697</v>
      </c>
      <c r="AR454" s="7">
        <v>0.86839733064924696</v>
      </c>
      <c r="AS454" s="7">
        <v>0.65626305867731805</v>
      </c>
      <c r="AT454" s="7">
        <v>0.71782372168312703</v>
      </c>
      <c r="AU454" s="7">
        <v>0.36061230931419103</v>
      </c>
      <c r="AV454" s="7">
        <v>0.90031986603916403</v>
      </c>
      <c r="AW454" s="7">
        <v>0.73965407971771202</v>
      </c>
      <c r="AX454" s="7">
        <v>0.90049220423861098</v>
      </c>
      <c r="AY454" s="7">
        <v>5.9351135606047899E-2</v>
      </c>
      <c r="AZ454" s="7">
        <v>0.84126644179085497</v>
      </c>
      <c r="BA454" s="7">
        <v>0.70893914748806397</v>
      </c>
      <c r="BB454" s="7">
        <v>0.73782102882913503</v>
      </c>
      <c r="BC454" s="7">
        <v>0.85524831807136303</v>
      </c>
      <c r="BD454" s="7">
        <v>0.72959776933098297</v>
      </c>
      <c r="BE454" s="7">
        <v>0.91268760606572896</v>
      </c>
      <c r="BF454" s="7">
        <v>0.71975071649213096</v>
      </c>
      <c r="BG454" s="7">
        <v>0.48551033147460798</v>
      </c>
      <c r="BH454" s="7">
        <v>0.969058360872327</v>
      </c>
      <c r="BI454" s="7">
        <v>6.2472735486449597E-2</v>
      </c>
      <c r="BJ454" s="7">
        <v>0.88128135771746796</v>
      </c>
      <c r="BK454" s="7">
        <v>0.123309662105303</v>
      </c>
      <c r="BL454" s="7">
        <v>0.525442896439273</v>
      </c>
      <c r="BM454" s="7">
        <v>0.36008626384423698</v>
      </c>
      <c r="BN454" s="7">
        <v>0.89485928274582505</v>
      </c>
      <c r="BO454" s="7">
        <v>0.908033598301066</v>
      </c>
      <c r="BP454" s="7">
        <v>0.80437287541695801</v>
      </c>
      <c r="BQ454" s="7">
        <v>0.78887516149608305</v>
      </c>
      <c r="BR454" s="7">
        <v>0.57014111573762205</v>
      </c>
      <c r="BS454" s="7">
        <v>0.67490763710420498</v>
      </c>
      <c r="BT454" s="7">
        <v>0.77712468730125694</v>
      </c>
      <c r="BU454" s="7">
        <v>0.17276948793800201</v>
      </c>
      <c r="BV454" s="7">
        <v>0.94061003236400298</v>
      </c>
      <c r="BW454" s="7">
        <v>0.87540594633671298</v>
      </c>
      <c r="BX454" s="7">
        <v>0.84058823872891697</v>
      </c>
      <c r="BY454" s="7">
        <v>0.77617455702022098</v>
      </c>
      <c r="BZ454" s="7">
        <v>0.86197701348103495</v>
      </c>
      <c r="CA454" s="7">
        <v>0.69683388796120405</v>
      </c>
      <c r="CB454" s="7">
        <v>0.86073135244579402</v>
      </c>
      <c r="CC454" s="7">
        <v>0.73298317755036801</v>
      </c>
      <c r="CD454" s="7">
        <v>0.76088711956826505</v>
      </c>
      <c r="CE454" s="7">
        <v>0.88295241381891099</v>
      </c>
      <c r="CF454" s="7">
        <v>0.76761869905832802</v>
      </c>
      <c r="CG454" s="7">
        <v>0.88405181033264102</v>
      </c>
      <c r="CH454" s="7">
        <v>0.819134181341312</v>
      </c>
      <c r="CI454" s="7">
        <v>0.76011655703896097</v>
      </c>
      <c r="CJ454" s="7">
        <v>0.75218281604099801</v>
      </c>
      <c r="CK454" s="7">
        <v>0.67695115539845996</v>
      </c>
      <c r="CL454" s="7">
        <v>0.570051150524573</v>
      </c>
      <c r="CM454" s="7">
        <v>0.82744908150235597</v>
      </c>
      <c r="CN454" s="7">
        <v>0.61357612642828796</v>
      </c>
      <c r="CO454" s="7">
        <v>0.685660708541458</v>
      </c>
      <c r="CP454" s="7">
        <v>0.88159701244274002</v>
      </c>
      <c r="CQ454" s="7">
        <v>0.70229877080654501</v>
      </c>
      <c r="CR454" s="7">
        <v>0.83537161331224896</v>
      </c>
      <c r="CS454" s="7">
        <v>0.77905348090537896</v>
      </c>
      <c r="CT454" s="7">
        <v>0.81584739222344305</v>
      </c>
      <c r="CU454" s="7">
        <v>0.91044563225136199</v>
      </c>
      <c r="CV454" s="7">
        <v>0.78309156716834705</v>
      </c>
      <c r="CW454" s="7">
        <v>0.86948721981414301</v>
      </c>
      <c r="CX454" s="7">
        <v>0.617550592344981</v>
      </c>
      <c r="CY454" s="7">
        <v>0.822480142376388</v>
      </c>
      <c r="CZ454" s="7">
        <v>0.87862601008794705</v>
      </c>
      <c r="DA454" s="7">
        <v>0.78238908860937595</v>
      </c>
      <c r="DB454" s="7">
        <v>0.76232385904933597</v>
      </c>
      <c r="DC454" s="7">
        <v>0.58942843889530905</v>
      </c>
      <c r="DD454" s="7">
        <v>0.68712963633920099</v>
      </c>
      <c r="DE454" s="7">
        <v>0.72209859407013199</v>
      </c>
      <c r="DF454" s="7">
        <v>0.77178410824982302</v>
      </c>
      <c r="DG454" s="7">
        <v>0.74813602944287905</v>
      </c>
      <c r="DH454" s="7">
        <v>0.82694942806308702</v>
      </c>
      <c r="DI454" s="7">
        <v>0.85184400811472205</v>
      </c>
      <c r="DJ454" s="7">
        <v>0.87021793810138603</v>
      </c>
      <c r="DK454" s="7">
        <v>0.46919307170082197</v>
      </c>
      <c r="DL454" s="7">
        <v>0.73912032353647406</v>
      </c>
      <c r="DM454" s="7">
        <v>0.77170916841461801</v>
      </c>
      <c r="DN454" s="7">
        <v>0.75480222540703401</v>
      </c>
      <c r="DO454" s="7">
        <v>0.893207214663995</v>
      </c>
      <c r="DP454" s="7">
        <v>0.15108284516675399</v>
      </c>
      <c r="DQ454" s="7">
        <v>0.588493862771437</v>
      </c>
      <c r="DR454" s="7">
        <v>0.76669649140555496</v>
      </c>
      <c r="DS454" s="7">
        <v>0.90519769019398699</v>
      </c>
      <c r="DT454" s="7">
        <v>0.81621838758357601</v>
      </c>
      <c r="DU454" s="7">
        <v>0.85703677641297704</v>
      </c>
      <c r="DV454" s="7">
        <v>0.66609169798867396</v>
      </c>
      <c r="DW454" s="7">
        <v>0.808285688577006</v>
      </c>
      <c r="DX454" s="7">
        <v>0.82907740644057604</v>
      </c>
      <c r="DY454" s="7">
        <v>0.80165304605463095</v>
      </c>
      <c r="DZ454" s="7">
        <v>0.90473456695141397</v>
      </c>
      <c r="EA454" s="7">
        <v>0.86030607384536495</v>
      </c>
      <c r="EB454" s="7">
        <v>0.83198834570517399</v>
      </c>
      <c r="EC454" s="7">
        <v>0.87219124754771404</v>
      </c>
      <c r="ED454" s="7">
        <v>0.88223766453701002</v>
      </c>
      <c r="EE454" s="7">
        <v>0.70015572590894604</v>
      </c>
      <c r="EF454" s="7">
        <v>0.85444325568290103</v>
      </c>
      <c r="EG454" s="7">
        <v>0.79287985826869201</v>
      </c>
      <c r="EH454" s="7">
        <v>0.85562642492305097</v>
      </c>
      <c r="EI454" s="7">
        <v>0.78601730817084003</v>
      </c>
      <c r="EJ454" s="7">
        <v>0.79421223413143505</v>
      </c>
      <c r="EK454" s="7">
        <v>0.74044567495531399</v>
      </c>
      <c r="EL454" s="7">
        <v>0.772328905462347</v>
      </c>
      <c r="EM454" s="7">
        <v>0.60122208407285205</v>
      </c>
      <c r="EN454" s="7">
        <v>0.82004880332298602</v>
      </c>
      <c r="EO454" s="7">
        <v>0.83546898767981403</v>
      </c>
      <c r="EP454" s="7">
        <v>0.87168820322224705</v>
      </c>
      <c r="EQ454" s="7">
        <v>0.89232507709395903</v>
      </c>
      <c r="ER454" s="7">
        <v>0.90406781655318602</v>
      </c>
      <c r="ES454" s="7">
        <v>0.71440224176836598</v>
      </c>
      <c r="ET454" s="7">
        <v>0.86527668930101798</v>
      </c>
      <c r="EU454" s="7">
        <v>0.82678024387816496</v>
      </c>
      <c r="EV454" s="7">
        <v>0.32396774469751</v>
      </c>
      <c r="EW454" s="7">
        <v>0.86367040830043995</v>
      </c>
      <c r="EX454" s="7">
        <v>0.848336380579917</v>
      </c>
      <c r="EY454" s="7">
        <v>0.87161582472966304</v>
      </c>
      <c r="EZ454" s="7">
        <v>0.76326143864151996</v>
      </c>
      <c r="FA454" s="7">
        <v>0.353650367640025</v>
      </c>
      <c r="FB454" s="7">
        <v>0.85094980716507795</v>
      </c>
      <c r="FC454" s="7">
        <v>0.77299521200015797</v>
      </c>
      <c r="FD454" s="7">
        <v>0.72783553679239299</v>
      </c>
      <c r="FE454" s="7">
        <v>0.90813884015172397</v>
      </c>
      <c r="FF454" s="7">
        <v>0.82687738890841</v>
      </c>
      <c r="FG454" s="7">
        <v>0.85658347623178099</v>
      </c>
      <c r="FH454" s="7">
        <v>0.88631687626868605</v>
      </c>
      <c r="FI454" s="7">
        <v>0.85207094791734195</v>
      </c>
      <c r="FJ454" s="7">
        <v>0.81539210219874203</v>
      </c>
      <c r="FK454" s="7">
        <v>0.67252379530835504</v>
      </c>
      <c r="FL454" s="7">
        <v>0.631376382769684</v>
      </c>
      <c r="FM454" s="7">
        <v>0.76508957065373695</v>
      </c>
      <c r="FN454" s="7">
        <v>0.81343045950174597</v>
      </c>
      <c r="FO454" s="7">
        <v>0.88347526074390204</v>
      </c>
      <c r="FP454" s="7">
        <v>0.64418006398923899</v>
      </c>
      <c r="FQ454" s="7">
        <v>0.38710786125492402</v>
      </c>
      <c r="FR454" s="7">
        <v>0.85465428861606396</v>
      </c>
      <c r="FS454" s="7">
        <v>0.89949287724004701</v>
      </c>
      <c r="FT454" s="7">
        <v>0.87599595309643796</v>
      </c>
      <c r="FU454" s="7">
        <v>0.85590493383864397</v>
      </c>
      <c r="FV454" s="7">
        <v>0.44116359310703102</v>
      </c>
      <c r="FW454" s="7">
        <v>0.833813899671912</v>
      </c>
      <c r="FX454" s="7">
        <v>0.61718865599904804</v>
      </c>
      <c r="FY454" s="7">
        <v>0.86127369350359895</v>
      </c>
      <c r="FZ454" s="7">
        <v>0.87284510617230804</v>
      </c>
      <c r="GA454" s="7">
        <v>0.76588506702206605</v>
      </c>
      <c r="GB454" s="7">
        <v>0.76587302920080702</v>
      </c>
      <c r="GC454" s="7">
        <v>0.793600934338347</v>
      </c>
      <c r="GD454" s="7">
        <v>0.85055391989773399</v>
      </c>
      <c r="GE454" s="7">
        <v>0.52404935919343099</v>
      </c>
      <c r="GF454" s="7">
        <v>0.77520978000053298</v>
      </c>
      <c r="GG454" s="7">
        <v>0.82139452332623497</v>
      </c>
      <c r="GH454" s="7">
        <v>0.86419480145954097</v>
      </c>
      <c r="GI454" s="7">
        <v>0.85479635762128803</v>
      </c>
      <c r="GJ454" s="7">
        <v>0.79699897014779397</v>
      </c>
      <c r="GK454" s="7">
        <v>0.66780965878332499</v>
      </c>
      <c r="GL454" s="7">
        <v>0.86174217562866495</v>
      </c>
      <c r="GM454" s="7">
        <v>0.52942756020184201</v>
      </c>
      <c r="GN454" s="7">
        <v>0.79256154559230196</v>
      </c>
      <c r="GO454" s="7">
        <v>0.75267237499877004</v>
      </c>
      <c r="GP454" s="7">
        <v>0.81490529913613097</v>
      </c>
      <c r="GQ454" s="7">
        <v>0.69467996337798599</v>
      </c>
      <c r="GR454" s="7">
        <v>0.61044606122230005</v>
      </c>
      <c r="GS454" s="7">
        <v>0.850022844355526</v>
      </c>
      <c r="GT454" s="7">
        <v>0.892827581944861</v>
      </c>
      <c r="GU454" s="7">
        <v>0.57652484355466704</v>
      </c>
      <c r="GV454" s="7">
        <v>0.718812566987302</v>
      </c>
      <c r="GW454" s="7">
        <v>0.73007860391165802</v>
      </c>
      <c r="GX454" s="7">
        <v>0.88965245229844203</v>
      </c>
      <c r="GY454" s="7">
        <v>0.74095659128270197</v>
      </c>
      <c r="GZ454" s="7">
        <v>0.726813603115114</v>
      </c>
      <c r="HA454" s="7">
        <v>0.77603486326419602</v>
      </c>
      <c r="HB454" s="7">
        <v>0.78643393172433995</v>
      </c>
      <c r="HC454" s="7">
        <v>0.85875866311312299</v>
      </c>
      <c r="HD454" s="7">
        <v>0.90923552986211198</v>
      </c>
      <c r="HE454" s="7">
        <v>0.87909834122584396</v>
      </c>
      <c r="HF454" s="7">
        <v>0.89069242317622299</v>
      </c>
      <c r="HG454" s="7">
        <v>0.90014220629298602</v>
      </c>
      <c r="HH454" s="7">
        <v>0.59858553295468397</v>
      </c>
      <c r="HI454" s="7">
        <v>0.847542286649834</v>
      </c>
      <c r="HJ454" s="7">
        <v>0.833299653870894</v>
      </c>
      <c r="HK454" s="7">
        <v>0.837427039931675</v>
      </c>
      <c r="HL454" s="7">
        <v>0.85978754913285904</v>
      </c>
      <c r="HM454" s="7">
        <v>0.70984569418797505</v>
      </c>
      <c r="HN454" s="7">
        <v>0.74985623358729303</v>
      </c>
      <c r="HO454" s="7">
        <v>0.75355496628024199</v>
      </c>
      <c r="HP454" s="7">
        <v>0.73962747954580899</v>
      </c>
      <c r="HQ454" s="7">
        <v>0.808218202087572</v>
      </c>
      <c r="HR454" s="7">
        <v>0.77199263094332504</v>
      </c>
      <c r="HS454" s="7">
        <v>0.80241442697547105</v>
      </c>
      <c r="HT454" s="7">
        <v>0.163305165521657</v>
      </c>
      <c r="HU454" s="7">
        <v>0.64343020247928095</v>
      </c>
      <c r="HV454" s="7">
        <v>0.85351743223221999</v>
      </c>
      <c r="HW454" s="7">
        <v>0.78469764096008299</v>
      </c>
      <c r="HX454" s="7">
        <v>0.75538378353730296</v>
      </c>
      <c r="HY454" s="7">
        <v>0.76063335294058099</v>
      </c>
      <c r="HZ454" s="7">
        <v>0.79706965213194902</v>
      </c>
      <c r="IA454" s="7">
        <v>0.90109056355210104</v>
      </c>
      <c r="IB454" s="7">
        <v>0.67270194869477296</v>
      </c>
      <c r="IC454" s="7">
        <v>0.89979983459292001</v>
      </c>
      <c r="ID454" s="7">
        <v>0.81128071914729405</v>
      </c>
      <c r="IE454" s="7">
        <v>0.761190701973258</v>
      </c>
      <c r="IF454" s="7">
        <v>0.86643735628452001</v>
      </c>
      <c r="IG454" s="7">
        <v>0.11267575814775201</v>
      </c>
      <c r="IH454" s="7">
        <v>0.73231203293790803</v>
      </c>
      <c r="II454" s="7">
        <v>0.92457767056043905</v>
      </c>
      <c r="IJ454" s="7">
        <v>0.757319533653526</v>
      </c>
      <c r="IK454" s="7">
        <v>0.78365331395871796</v>
      </c>
      <c r="IL454" s="7">
        <v>0.91236425803776</v>
      </c>
      <c r="IM454" s="7">
        <v>0.75512577579361295</v>
      </c>
      <c r="IN454" s="7">
        <v>0.76873478092536396</v>
      </c>
      <c r="IO454" s="7">
        <v>0.86880594259328703</v>
      </c>
      <c r="IP454" s="7">
        <v>0.85008961286317397</v>
      </c>
      <c r="IQ454" s="7">
        <v>0.79408373412256705</v>
      </c>
      <c r="IR454" s="7">
        <v>0.84371155100732098</v>
      </c>
      <c r="IS454" s="7">
        <v>0.75109649260118505</v>
      </c>
      <c r="IT454" s="7">
        <v>0.84221424092645303</v>
      </c>
      <c r="IU454" s="7">
        <v>0.84312190628741401</v>
      </c>
      <c r="IV454" s="7">
        <v>0.82044796074835802</v>
      </c>
      <c r="IW454" s="7">
        <v>0.73226537631122601</v>
      </c>
      <c r="IX454" s="7">
        <v>0.50240543459290199</v>
      </c>
      <c r="IY454" s="7">
        <v>0.79050699280751602</v>
      </c>
      <c r="IZ454" s="7">
        <v>0.88972948596432799</v>
      </c>
      <c r="JA454" s="7">
        <v>0.75784141519654602</v>
      </c>
      <c r="JB454" s="7">
        <v>0.73234121345743397</v>
      </c>
      <c r="JC454" s="7">
        <v>0.84055368292629296</v>
      </c>
      <c r="JD454" s="7">
        <v>0.62785331236086805</v>
      </c>
      <c r="JE454" s="7">
        <v>0.83365127185730004</v>
      </c>
      <c r="JF454" s="7">
        <v>0.85192913263284697</v>
      </c>
      <c r="JG454" s="7">
        <v>0.80167545750265301</v>
      </c>
      <c r="JH454" s="7">
        <v>0.77573995476171898</v>
      </c>
      <c r="JI454" s="7">
        <v>0.86338924921270199</v>
      </c>
      <c r="JJ454" s="7">
        <v>0.67208150545100098</v>
      </c>
      <c r="JK454" s="7">
        <v>0.86690487187420195</v>
      </c>
      <c r="JL454" s="7">
        <v>0.86766424118683905</v>
      </c>
      <c r="JM454" s="7">
        <v>0.90964298610344896</v>
      </c>
      <c r="JN454" s="7">
        <v>0.74529972569814495</v>
      </c>
      <c r="JO454" s="7">
        <v>0.85156489919896905</v>
      </c>
      <c r="JP454" s="7">
        <v>0.85843389547563898</v>
      </c>
      <c r="JQ454" s="7">
        <v>0.81232877865793796</v>
      </c>
      <c r="JR454" s="7">
        <v>0.60169017771654398</v>
      </c>
      <c r="JS454" s="7">
        <v>0.82442137946812899</v>
      </c>
      <c r="JT454" s="7">
        <v>0.80758470981492103</v>
      </c>
      <c r="JU454" s="7">
        <v>0.73466061915047498</v>
      </c>
      <c r="JV454" s="7">
        <v>0.71839171478325803</v>
      </c>
      <c r="JW454" s="7">
        <v>0.82193365231796001</v>
      </c>
      <c r="JX454" s="7">
        <v>0.80279662610007896</v>
      </c>
      <c r="JY454" s="7">
        <v>0.84061542429906499</v>
      </c>
      <c r="JZ454" s="7">
        <v>0.80644743093626603</v>
      </c>
      <c r="KA454" s="7">
        <v>0.72691097747489397</v>
      </c>
      <c r="KB454" s="7">
        <v>0.62328217509446904</v>
      </c>
      <c r="KC454" s="7">
        <v>0.78124721111723405</v>
      </c>
      <c r="KD454" s="7">
        <v>0.40918148055098102</v>
      </c>
      <c r="KE454" s="7">
        <v>0.61561235901548395</v>
      </c>
      <c r="KF454" s="7">
        <v>0.87134874282374797</v>
      </c>
      <c r="KG454" s="7">
        <v>0.750690061381454</v>
      </c>
      <c r="KH454" s="7">
        <v>0.81317730871119398</v>
      </c>
      <c r="KI454" s="7">
        <v>0.91557838181739204</v>
      </c>
      <c r="KJ454" s="7">
        <v>0.80241924717719604</v>
      </c>
      <c r="KK454" s="7">
        <v>0.58568175109591802</v>
      </c>
      <c r="KL454" s="7">
        <v>0.87271088342331804</v>
      </c>
      <c r="KM454" s="7">
        <v>0.64195020289617999</v>
      </c>
      <c r="KN454" s="7">
        <v>0.73511601388291603</v>
      </c>
      <c r="KO454" s="7">
        <v>0.82303858200616697</v>
      </c>
      <c r="KP454" s="7">
        <v>0.59213674560744001</v>
      </c>
      <c r="KQ454" s="7">
        <v>0.87680006814788103</v>
      </c>
      <c r="KR454" s="7">
        <v>0.88071784870938596</v>
      </c>
      <c r="KS454" s="7">
        <v>0.70948217012314696</v>
      </c>
      <c r="KT454" s="7">
        <v>0.85305690458740902</v>
      </c>
      <c r="KU454" s="7">
        <v>0.74148346554701705</v>
      </c>
      <c r="KV454" s="7">
        <v>0.73505001083625499</v>
      </c>
      <c r="KW454" s="7">
        <v>0.79556984281536003</v>
      </c>
      <c r="KX454" s="7">
        <v>0.89081012836114903</v>
      </c>
      <c r="KY454" s="7">
        <v>0.84055715811561604</v>
      </c>
      <c r="KZ454" s="7">
        <v>0.74387385902237801</v>
      </c>
      <c r="LA454" s="7">
        <v>0.56229316001708896</v>
      </c>
      <c r="LB454" s="7">
        <v>0.76981993213532396</v>
      </c>
      <c r="LC454" s="7">
        <v>0.88263271842544899</v>
      </c>
      <c r="LD454" s="7">
        <v>0.76287429649023697</v>
      </c>
      <c r="LE454" s="7">
        <v>0.84439673629629097</v>
      </c>
      <c r="LF454" s="7">
        <v>0.800912515116042</v>
      </c>
      <c r="LG454" s="7">
        <v>0.83214208747471596</v>
      </c>
      <c r="LH454" s="7">
        <v>0.78126191742781004</v>
      </c>
      <c r="LI454" s="7">
        <v>0.85886061272546699</v>
      </c>
      <c r="LJ454" s="7">
        <v>0.84935503022831205</v>
      </c>
      <c r="LK454" s="7">
        <v>0.71459044729637999</v>
      </c>
      <c r="LL454" s="7">
        <v>0.83476067350366101</v>
      </c>
      <c r="LM454" s="7">
        <v>0.87071187966517205</v>
      </c>
      <c r="LN454" s="7">
        <v>0.65063103016344603</v>
      </c>
      <c r="LO454" s="7">
        <v>0.74190300166157497</v>
      </c>
      <c r="LP454" s="7">
        <v>0.72861090546522</v>
      </c>
      <c r="LQ454" s="7">
        <v>0.77937939425615999</v>
      </c>
      <c r="LR454" s="7">
        <v>0.85372891862437295</v>
      </c>
      <c r="LS454" s="7">
        <v>0.86120353565734997</v>
      </c>
      <c r="LT454" s="7">
        <v>0.84688849693273804</v>
      </c>
      <c r="LU454" s="7">
        <v>0.87610378546286904</v>
      </c>
      <c r="LV454" s="7">
        <v>0.338279718416235</v>
      </c>
      <c r="LW454" s="7">
        <v>0.90193585039662805</v>
      </c>
      <c r="LX454" s="7">
        <v>0.82533663925013501</v>
      </c>
      <c r="LY454" s="7">
        <v>0.88379378774155903</v>
      </c>
      <c r="LZ454" s="7">
        <v>0.80353401404787494</v>
      </c>
      <c r="MA454" s="7">
        <v>0.80734434352236695</v>
      </c>
      <c r="MB454" s="7">
        <v>0.80174443964582098</v>
      </c>
      <c r="MC454" s="7">
        <v>0.68571319977396805</v>
      </c>
      <c r="MD454" s="7">
        <v>0.78829091578032895</v>
      </c>
      <c r="ME454" s="7">
        <v>0.58085426756134095</v>
      </c>
      <c r="MF454" s="7">
        <v>0.80778089685316701</v>
      </c>
      <c r="MG454" s="7">
        <v>0.62847689781486704</v>
      </c>
      <c r="MH454" s="7">
        <v>0.83563207427181996</v>
      </c>
      <c r="MI454" s="7">
        <v>6.5293206328682199E-2</v>
      </c>
      <c r="MJ454" s="7">
        <v>0.86558343489330902</v>
      </c>
      <c r="MK454" s="7">
        <v>0.65595213156230303</v>
      </c>
      <c r="ML454" s="7">
        <v>0.79289577755581198</v>
      </c>
      <c r="MM454" s="7">
        <v>0.155302728376917</v>
      </c>
      <c r="MN454" s="7">
        <v>0.85261753166346099</v>
      </c>
      <c r="MO454" s="7">
        <v>0.79840530452296599</v>
      </c>
      <c r="MP454" s="7">
        <v>0.73661835072818405</v>
      </c>
      <c r="MQ454" s="7">
        <v>0.90069166119375599</v>
      </c>
      <c r="MR454" s="7">
        <v>0.766218420027314</v>
      </c>
      <c r="MS454" s="7">
        <v>0.880101255470919</v>
      </c>
      <c r="MT454" s="7">
        <v>0.89887498937641197</v>
      </c>
      <c r="MU454" s="7">
        <v>0.88682032927784704</v>
      </c>
      <c r="MV454" s="7">
        <v>0.88879189936277603</v>
      </c>
      <c r="MW454" s="7">
        <v>0.87047718729686696</v>
      </c>
      <c r="MX454" s="7">
        <v>0.78400434868360802</v>
      </c>
      <c r="MY454" s="7">
        <v>0.89547008845217901</v>
      </c>
      <c r="MZ454" s="7">
        <v>0.84447645125243098</v>
      </c>
      <c r="NA454" s="7">
        <v>0.79937992830399796</v>
      </c>
      <c r="NB454" s="7">
        <v>0.78056475686912796</v>
      </c>
      <c r="NC454" s="7">
        <v>0.68579980679985197</v>
      </c>
      <c r="ND454" s="7">
        <v>0.32439188406846398</v>
      </c>
      <c r="NE454" s="7">
        <v>0.86596253987699001</v>
      </c>
      <c r="NF454" s="7">
        <v>0.65733351136053997</v>
      </c>
      <c r="NG454" s="7">
        <v>0.77894846340052804</v>
      </c>
      <c r="NH454" s="7">
        <v>0.67325473244040901</v>
      </c>
      <c r="NI454" s="7">
        <v>0.83600739117396095</v>
      </c>
      <c r="NJ454" s="7">
        <v>0.63599438868323999</v>
      </c>
      <c r="NK454" s="7">
        <v>0.91523057597929203</v>
      </c>
      <c r="NL454" s="7">
        <v>0.89103247094497195</v>
      </c>
      <c r="NM454" s="7">
        <v>0.82164339125445995</v>
      </c>
      <c r="NN454" s="7">
        <v>0.82725103100851805</v>
      </c>
      <c r="NO454" s="7">
        <v>0.488091540069094</v>
      </c>
      <c r="NP454" s="7">
        <v>0.79536956781600099</v>
      </c>
      <c r="NQ454" s="7">
        <v>0.77469733931442297</v>
      </c>
      <c r="NR454" s="7">
        <v>0.848926098882123</v>
      </c>
      <c r="NS454" s="7">
        <v>0.64288261415265302</v>
      </c>
      <c r="NT454" s="7">
        <v>0.85774848765751999</v>
      </c>
      <c r="NU454" s="7">
        <v>0.89171122029229999</v>
      </c>
      <c r="NV454" s="7">
        <v>0.50473788692024202</v>
      </c>
      <c r="NW454" s="7">
        <v>0.89283841471783698</v>
      </c>
      <c r="NX454" s="7">
        <v>0.77023280420561102</v>
      </c>
      <c r="NY454" s="7">
        <v>0.78325370461007104</v>
      </c>
      <c r="NZ454" s="7">
        <v>0.87325796798741195</v>
      </c>
      <c r="OA454" s="7">
        <v>0.84230681451733003</v>
      </c>
      <c r="OB454" s="7">
        <v>0.72150606549648599</v>
      </c>
      <c r="OC454" s="7">
        <v>0.789080853069973</v>
      </c>
      <c r="OD454" s="7">
        <v>0.78229341008464304</v>
      </c>
      <c r="OE454" s="7">
        <v>0.83265571103119895</v>
      </c>
      <c r="OF454" s="7">
        <v>0.72488697215415798</v>
      </c>
      <c r="OG454" s="7">
        <v>0.78713788886403102</v>
      </c>
      <c r="OH454" s="7">
        <v>0.79223386944420904</v>
      </c>
      <c r="OI454" s="7">
        <v>0.83531164181522499</v>
      </c>
      <c r="OJ454" s="7">
        <v>0.89502075677751403</v>
      </c>
      <c r="OK454" s="7">
        <v>0.86819136513295303</v>
      </c>
      <c r="OL454" s="7">
        <v>0.89446990060136</v>
      </c>
      <c r="OM454" s="7">
        <v>0.82932383484042205</v>
      </c>
      <c r="ON454" s="7">
        <v>0.60755275655670904</v>
      </c>
      <c r="OO454" s="7">
        <v>0.89352378694153201</v>
      </c>
      <c r="OP454" s="7">
        <v>0.91482818902248297</v>
      </c>
      <c r="OQ454" s="7">
        <v>0.86146774113310698</v>
      </c>
      <c r="OR454" s="7">
        <v>0.74678679437253204</v>
      </c>
      <c r="OS454" s="7">
        <v>0.82427736406212404</v>
      </c>
      <c r="OT454" s="7">
        <v>0.66724112278192105</v>
      </c>
      <c r="OU454" s="7">
        <v>0.90892166342838498</v>
      </c>
      <c r="OV454" s="7">
        <v>0.82202025793310396</v>
      </c>
      <c r="OW454" s="7">
        <v>0.88088779258142502</v>
      </c>
      <c r="OX454" s="7">
        <v>0.84618777392119504</v>
      </c>
      <c r="OY454" s="7">
        <v>0.74442214008040197</v>
      </c>
      <c r="OZ454" s="7">
        <v>0.87215186503159103</v>
      </c>
      <c r="PA454" s="7">
        <v>0.86144898494936895</v>
      </c>
      <c r="PB454" s="7">
        <v>0.865949563118798</v>
      </c>
      <c r="PC454" s="7">
        <v>0.85383731296451504</v>
      </c>
      <c r="PD454" s="7">
        <v>0.89444765438196405</v>
      </c>
      <c r="PE454" s="7">
        <v>0.80028846231514095</v>
      </c>
      <c r="PF454" s="7">
        <v>0.75247195528556599</v>
      </c>
      <c r="PG454" s="7">
        <v>0.72914849362411205</v>
      </c>
      <c r="PH454" s="7">
        <v>0.90504977706428702</v>
      </c>
      <c r="PI454" s="7">
        <v>0.56852988091918899</v>
      </c>
      <c r="PJ454" s="7">
        <v>0.87971534606117596</v>
      </c>
      <c r="PK454" s="7">
        <v>0.79501260309843003</v>
      </c>
      <c r="PL454" s="7">
        <v>0.83224659834210502</v>
      </c>
      <c r="PM454" s="7">
        <v>0.84237843139711899</v>
      </c>
      <c r="PN454" s="7">
        <v>0.76847375098070503</v>
      </c>
      <c r="PO454" s="7">
        <v>0.69303359409881804</v>
      </c>
      <c r="PP454" s="7">
        <v>0.82816439301877298</v>
      </c>
      <c r="PQ454" s="7">
        <v>0.75194250018042696</v>
      </c>
      <c r="PR454" s="7">
        <v>0.83225137838122398</v>
      </c>
      <c r="PS454" s="7">
        <v>0.78218837883265901</v>
      </c>
      <c r="PT454" s="7">
        <v>0.92404883642045998</v>
      </c>
      <c r="PU454" s="7">
        <v>0.93698608394243599</v>
      </c>
      <c r="PV454" s="7">
        <v>0.81467089723502395</v>
      </c>
      <c r="PW454" s="7">
        <v>0.881557068694377</v>
      </c>
      <c r="PX454" s="7">
        <v>0.58071139495872603</v>
      </c>
      <c r="PY454" s="7">
        <v>0.83145024515440002</v>
      </c>
      <c r="PZ454" s="7">
        <v>0.90983139286314096</v>
      </c>
      <c r="QA454" s="7">
        <v>0.88873445194803502</v>
      </c>
      <c r="QB454" s="7">
        <v>0.91467186821701696</v>
      </c>
      <c r="QC454" s="7">
        <v>0.42331344254488301</v>
      </c>
      <c r="QD454" s="7">
        <v>0.80483113842477905</v>
      </c>
      <c r="QE454" s="7">
        <v>0.58180461829918695</v>
      </c>
      <c r="QF454" s="7">
        <v>0.765294978712181</v>
      </c>
      <c r="QG454" s="7">
        <v>0.79580970270309503</v>
      </c>
      <c r="QH454" s="7">
        <v>0.93290476113027798</v>
      </c>
      <c r="QI454" s="7">
        <v>0.72390999589501004</v>
      </c>
      <c r="QJ454" s="7">
        <v>0.68767102691176996</v>
      </c>
      <c r="QK454" s="7">
        <v>0.78655273982680896</v>
      </c>
      <c r="QL454" s="7">
        <v>0.82911273527414298</v>
      </c>
      <c r="QM454" s="7">
        <v>0.85198073413168096</v>
      </c>
      <c r="QN454" s="7">
        <v>0.90654199641144095</v>
      </c>
      <c r="QO454" s="7">
        <v>0.84017349866487301</v>
      </c>
      <c r="QP454" s="7">
        <v>0.61582877468564801</v>
      </c>
      <c r="QQ454" s="7">
        <v>0.75638695476391404</v>
      </c>
      <c r="QR454" s="7">
        <v>0.84359978445307504</v>
      </c>
      <c r="QS454" s="7">
        <v>53</v>
      </c>
    </row>
    <row r="455" spans="1:461">
      <c r="A455" s="7">
        <v>0.416037099585777</v>
      </c>
      <c r="B455" s="7">
        <v>0.398706425513498</v>
      </c>
      <c r="C455" s="7">
        <v>0.91043110717857401</v>
      </c>
      <c r="D455" s="7">
        <v>0.295894915629207</v>
      </c>
      <c r="E455" s="7">
        <v>0.81345281621115695</v>
      </c>
      <c r="F455" s="7">
        <v>0.16564083342001601</v>
      </c>
      <c r="G455" s="7">
        <v>0.38351707364773302</v>
      </c>
      <c r="H455" s="7">
        <v>4.4806858710233398E-2</v>
      </c>
      <c r="I455" s="7">
        <v>0.204249411569394</v>
      </c>
      <c r="J455" s="7">
        <v>1.40004756943996E-2</v>
      </c>
      <c r="K455" s="7">
        <v>0.80504475499678496</v>
      </c>
      <c r="L455" s="7">
        <v>0.93782227152532804</v>
      </c>
      <c r="M455" s="7">
        <v>0.92384258026961297</v>
      </c>
      <c r="N455" s="7">
        <v>7.0690227661004301E-2</v>
      </c>
      <c r="O455" s="7">
        <v>0.5978250187045</v>
      </c>
      <c r="P455" s="7">
        <v>0.38430037887722102</v>
      </c>
      <c r="Q455" s="7">
        <v>0.94658453881117799</v>
      </c>
      <c r="R455" s="7">
        <v>0.94756528325716005</v>
      </c>
      <c r="S455" s="7">
        <v>0.89689770790397405</v>
      </c>
      <c r="T455" s="7">
        <v>0.87818653576662398</v>
      </c>
      <c r="U455" s="7">
        <v>0.820775048332263</v>
      </c>
      <c r="V455" s="7">
        <v>0.80192123338438004</v>
      </c>
      <c r="W455" s="7">
        <v>0.89680835230517097</v>
      </c>
      <c r="X455" s="7">
        <v>0.80849477893257804</v>
      </c>
      <c r="Y455" s="7">
        <v>0.78047031466169903</v>
      </c>
      <c r="Z455" s="7">
        <v>0.86423224976994795</v>
      </c>
      <c r="AA455" s="7">
        <v>0.65696427031163995</v>
      </c>
      <c r="AB455" s="7">
        <v>0.89084713695594497</v>
      </c>
      <c r="AC455" s="7">
        <v>0.87655084499611902</v>
      </c>
      <c r="AD455" s="7">
        <v>0.123856655584826</v>
      </c>
      <c r="AE455" s="7">
        <v>0.79097013847518705</v>
      </c>
      <c r="AF455" s="7">
        <v>0.233918612600333</v>
      </c>
      <c r="AG455" s="7">
        <v>0.81815238678812496</v>
      </c>
      <c r="AH455" s="7">
        <v>0.80795676085012302</v>
      </c>
      <c r="AI455" s="7">
        <v>0.87100062684614099</v>
      </c>
      <c r="AJ455" s="7">
        <v>0.85572652170126096</v>
      </c>
      <c r="AK455" s="7">
        <v>4.9115720369572999E-2</v>
      </c>
      <c r="AL455" s="7">
        <v>0.621654726843618</v>
      </c>
      <c r="AM455" s="7">
        <v>0.83460276040751802</v>
      </c>
      <c r="AN455" s="7">
        <v>0.81332253584115599</v>
      </c>
      <c r="AO455" s="7">
        <v>0.94275353726089794</v>
      </c>
      <c r="AP455" s="7">
        <v>0.63779217399602295</v>
      </c>
      <c r="AQ455" s="7">
        <v>0.86077794909635696</v>
      </c>
      <c r="AR455" s="7">
        <v>0.82333682842962796</v>
      </c>
      <c r="AS455" s="7">
        <v>0.69748801580548303</v>
      </c>
      <c r="AT455" s="7">
        <v>0.80314069999778803</v>
      </c>
      <c r="AU455" s="7">
        <v>0.21123458752056901</v>
      </c>
      <c r="AV455" s="7">
        <v>0.74934615434965801</v>
      </c>
      <c r="AW455" s="7">
        <v>0.73539806444294398</v>
      </c>
      <c r="AX455" s="7">
        <v>0.882282721907925</v>
      </c>
      <c r="AY455" s="7">
        <v>3.7382712897791902E-2</v>
      </c>
      <c r="AZ455" s="7">
        <v>0.84583373593547195</v>
      </c>
      <c r="BA455" s="7">
        <v>0.72592230358695298</v>
      </c>
      <c r="BB455" s="7">
        <v>0.82421019719827204</v>
      </c>
      <c r="BC455" s="7">
        <v>0.92675376466211001</v>
      </c>
      <c r="BD455" s="7">
        <v>0.82166136127089395</v>
      </c>
      <c r="BE455" s="7">
        <v>0.90930320610244297</v>
      </c>
      <c r="BF455" s="7">
        <v>0.72877345438581997</v>
      </c>
      <c r="BG455" s="7">
        <v>0.47266353177901799</v>
      </c>
      <c r="BH455" s="7">
        <v>0.971399426599732</v>
      </c>
      <c r="BI455" s="7">
        <v>5.6994434403602502E-2</v>
      </c>
      <c r="BJ455" s="7">
        <v>0.87008106978366995</v>
      </c>
      <c r="BK455" s="7">
        <v>0.10651660217702499</v>
      </c>
      <c r="BL455" s="7">
        <v>0.52705353470221705</v>
      </c>
      <c r="BM455" s="7">
        <v>0.28141110222043803</v>
      </c>
      <c r="BN455" s="7">
        <v>0.86625076870038997</v>
      </c>
      <c r="BO455" s="7">
        <v>0.90380476641983598</v>
      </c>
      <c r="BP455" s="7">
        <v>0.86546665948691204</v>
      </c>
      <c r="BQ455" s="7">
        <v>0.76122798472967301</v>
      </c>
      <c r="BR455" s="7">
        <v>0.56626058486074904</v>
      </c>
      <c r="BS455" s="7">
        <v>0.80126437439932297</v>
      </c>
      <c r="BT455" s="7">
        <v>0.79091915912578903</v>
      </c>
      <c r="BU455" s="7">
        <v>0.16261102755624299</v>
      </c>
      <c r="BV455" s="7">
        <v>0.94545612111046295</v>
      </c>
      <c r="BW455" s="7">
        <v>0.882462125291675</v>
      </c>
      <c r="BX455" s="7">
        <v>0.80121648410354995</v>
      </c>
      <c r="BY455" s="7">
        <v>0.71066873954904497</v>
      </c>
      <c r="BZ455" s="7">
        <v>0.84198764659146597</v>
      </c>
      <c r="CA455" s="7">
        <v>0.71782062375117095</v>
      </c>
      <c r="CB455" s="7">
        <v>0.82819826496054305</v>
      </c>
      <c r="CC455" s="7">
        <v>0.79542061115799201</v>
      </c>
      <c r="CD455" s="7">
        <v>0.77187353732863595</v>
      </c>
      <c r="CE455" s="7">
        <v>0.85884259492235604</v>
      </c>
      <c r="CF455" s="7">
        <v>0.83427818226334505</v>
      </c>
      <c r="CG455" s="7">
        <v>0.88080220456432201</v>
      </c>
      <c r="CH455" s="7">
        <v>0.80869669354093199</v>
      </c>
      <c r="CI455" s="7">
        <v>0.82045508936057798</v>
      </c>
      <c r="CJ455" s="7">
        <v>0.80620369117391899</v>
      </c>
      <c r="CK455" s="7">
        <v>0.708320951022676</v>
      </c>
      <c r="CL455" s="7">
        <v>0.53432521956339196</v>
      </c>
      <c r="CM455" s="7">
        <v>0.84611925291230194</v>
      </c>
      <c r="CN455" s="7">
        <v>0.64790904195093402</v>
      </c>
      <c r="CO455" s="7">
        <v>0.72865531889564605</v>
      </c>
      <c r="CP455" s="7">
        <v>0.90175962278390898</v>
      </c>
      <c r="CQ455" s="7">
        <v>0.73775778740270004</v>
      </c>
      <c r="CR455" s="7">
        <v>0.85112616365271199</v>
      </c>
      <c r="CS455" s="7">
        <v>0.72943905466344305</v>
      </c>
      <c r="CT455" s="7">
        <v>0.84864626293359002</v>
      </c>
      <c r="CU455" s="7">
        <v>0.91225446425699597</v>
      </c>
      <c r="CV455" s="7">
        <v>0.77455857656229299</v>
      </c>
      <c r="CW455" s="7">
        <v>0.85253887382614901</v>
      </c>
      <c r="CX455" s="7">
        <v>0.65972215563241798</v>
      </c>
      <c r="CY455" s="7">
        <v>0.80056207452441897</v>
      </c>
      <c r="CZ455" s="7">
        <v>0.89912728028950595</v>
      </c>
      <c r="DA455" s="7">
        <v>0.79876966022955598</v>
      </c>
      <c r="DB455" s="7">
        <v>0.79906539077648897</v>
      </c>
      <c r="DC455" s="7">
        <v>0.58784663637907597</v>
      </c>
      <c r="DD455" s="7">
        <v>0.70084867816751095</v>
      </c>
      <c r="DE455" s="7">
        <v>0.78078785503542503</v>
      </c>
      <c r="DF455" s="7">
        <v>0.800589670759564</v>
      </c>
      <c r="DG455" s="7">
        <v>0.69708227773284903</v>
      </c>
      <c r="DH455" s="7">
        <v>0.794470677240393</v>
      </c>
      <c r="DI455" s="7">
        <v>0.80686315579986501</v>
      </c>
      <c r="DJ455" s="7">
        <v>0.85246676625529105</v>
      </c>
      <c r="DK455" s="7">
        <v>0.73068091818047698</v>
      </c>
      <c r="DL455" s="7">
        <v>0.81683246926638198</v>
      </c>
      <c r="DM455" s="7">
        <v>0.82271075026617602</v>
      </c>
      <c r="DN455" s="7">
        <v>0.81012644335247197</v>
      </c>
      <c r="DO455" s="7">
        <v>0.86820974914955995</v>
      </c>
      <c r="DP455" s="7">
        <v>0.162689285585709</v>
      </c>
      <c r="DQ455" s="7">
        <v>0.64120008632387704</v>
      </c>
      <c r="DR455" s="7">
        <v>0.74124030799824403</v>
      </c>
      <c r="DS455" s="7">
        <v>0.88532499037531698</v>
      </c>
      <c r="DT455" s="7">
        <v>0.84420621599369094</v>
      </c>
      <c r="DU455" s="7">
        <v>0.86447307878027302</v>
      </c>
      <c r="DV455" s="7">
        <v>0.67874596002407594</v>
      </c>
      <c r="DW455" s="7">
        <v>0.85714850910282803</v>
      </c>
      <c r="DX455" s="7">
        <v>0.84309764984487101</v>
      </c>
      <c r="DY455" s="7">
        <v>0.833119245029322</v>
      </c>
      <c r="DZ455" s="7">
        <v>0.879292343951811</v>
      </c>
      <c r="EA455" s="7">
        <v>0.86617781030484398</v>
      </c>
      <c r="EB455" s="7">
        <v>0.84696544825147202</v>
      </c>
      <c r="EC455" s="7">
        <v>0.869075993160356</v>
      </c>
      <c r="ED455" s="7">
        <v>0.90291311133054697</v>
      </c>
      <c r="EE455" s="7">
        <v>0.66312534912229404</v>
      </c>
      <c r="EF455" s="7">
        <v>0.88001258375012903</v>
      </c>
      <c r="EG455" s="7">
        <v>0.84748889684720796</v>
      </c>
      <c r="EH455" s="7">
        <v>0.80034519663761206</v>
      </c>
      <c r="EI455" s="7">
        <v>0.836006100225551</v>
      </c>
      <c r="EJ455" s="7">
        <v>0.84531141041593505</v>
      </c>
      <c r="EK455" s="7">
        <v>0.79813810153002296</v>
      </c>
      <c r="EL455" s="7">
        <v>0.78825329821859902</v>
      </c>
      <c r="EM455" s="7">
        <v>0.75276030106365399</v>
      </c>
      <c r="EN455" s="7">
        <v>0.87076230167755297</v>
      </c>
      <c r="EO455" s="7">
        <v>0.85338251509566598</v>
      </c>
      <c r="EP455" s="7">
        <v>0.89483917568748494</v>
      </c>
      <c r="EQ455" s="7">
        <v>0.86135645651686399</v>
      </c>
      <c r="ER455" s="7">
        <v>0.89448851207035496</v>
      </c>
      <c r="ES455" s="7">
        <v>0.76276711362559702</v>
      </c>
      <c r="ET455" s="7">
        <v>0.87300000356085705</v>
      </c>
      <c r="EU455" s="7">
        <v>0.71872922447404297</v>
      </c>
      <c r="EV455" s="7">
        <v>0.28188839115935799</v>
      </c>
      <c r="EW455" s="7">
        <v>0.88733473210804303</v>
      </c>
      <c r="EX455" s="7">
        <v>0.89283598391377295</v>
      </c>
      <c r="EY455" s="7">
        <v>0.89114403388640995</v>
      </c>
      <c r="EZ455" s="7">
        <v>0.805670119665577</v>
      </c>
      <c r="FA455" s="7">
        <v>0.35484580114194902</v>
      </c>
      <c r="FB455" s="7">
        <v>0.825530927932419</v>
      </c>
      <c r="FC455" s="7">
        <v>0.75609273510812702</v>
      </c>
      <c r="FD455" s="7">
        <v>0.77552858130814895</v>
      </c>
      <c r="FE455" s="7">
        <v>0.87074480201129101</v>
      </c>
      <c r="FF455" s="7">
        <v>0.82441650446216297</v>
      </c>
      <c r="FG455" s="7">
        <v>0.870532829656816</v>
      </c>
      <c r="FH455" s="7">
        <v>0.856241291734675</v>
      </c>
      <c r="FI455" s="7">
        <v>0.83310181348337198</v>
      </c>
      <c r="FJ455" s="7">
        <v>0.83295843850320295</v>
      </c>
      <c r="FK455" s="7">
        <v>0.71955746176584201</v>
      </c>
      <c r="FL455" s="7">
        <v>0.71585572612533099</v>
      </c>
      <c r="FM455" s="7">
        <v>0.80529304807895496</v>
      </c>
      <c r="FN455" s="7">
        <v>0.80204751681765696</v>
      </c>
      <c r="FO455" s="7">
        <v>0.91449082766861001</v>
      </c>
      <c r="FP455" s="7">
        <v>0.71629613184590402</v>
      </c>
      <c r="FQ455" s="7">
        <v>0.35752721501141199</v>
      </c>
      <c r="FR455" s="7">
        <v>0.82921286700240904</v>
      </c>
      <c r="FS455" s="7">
        <v>0.88677660364381805</v>
      </c>
      <c r="FT455" s="7">
        <v>0.88991710621192999</v>
      </c>
      <c r="FU455" s="7">
        <v>0.85922505131157501</v>
      </c>
      <c r="FV455" s="7">
        <v>0.40239470067979299</v>
      </c>
      <c r="FW455" s="7">
        <v>0.85835135789439199</v>
      </c>
      <c r="FX455" s="7">
        <v>0.74715023402499503</v>
      </c>
      <c r="FY455" s="7">
        <v>0.83262048886046303</v>
      </c>
      <c r="FZ455" s="7">
        <v>0.885566243652533</v>
      </c>
      <c r="GA455" s="7">
        <v>0.68073689262502801</v>
      </c>
      <c r="GB455" s="7">
        <v>0.83350809386946101</v>
      </c>
      <c r="GC455" s="7">
        <v>0.71851088221378701</v>
      </c>
      <c r="GD455" s="7">
        <v>0.85477971067809699</v>
      </c>
      <c r="GE455" s="7">
        <v>0.58945755908123099</v>
      </c>
      <c r="GF455" s="7">
        <v>0.77398440723037698</v>
      </c>
      <c r="GG455" s="7">
        <v>0.84097527287916396</v>
      </c>
      <c r="GH455" s="7">
        <v>0.89610978585496903</v>
      </c>
      <c r="GI455" s="7">
        <v>0.86070425983386201</v>
      </c>
      <c r="GJ455" s="7">
        <v>0.81125453464203801</v>
      </c>
      <c r="GK455" s="7">
        <v>0.71245304274731303</v>
      </c>
      <c r="GL455" s="7">
        <v>0.862982503537987</v>
      </c>
      <c r="GM455" s="7">
        <v>0.57369850021940705</v>
      </c>
      <c r="GN455" s="7">
        <v>0.840017330039177</v>
      </c>
      <c r="GO455" s="7">
        <v>0.77245672410086497</v>
      </c>
      <c r="GP455" s="7">
        <v>0.81981409316484899</v>
      </c>
      <c r="GQ455" s="7">
        <v>0.75062491708480905</v>
      </c>
      <c r="GR455" s="7">
        <v>0.66070385671276499</v>
      </c>
      <c r="GS455" s="7">
        <v>0.84698696303375298</v>
      </c>
      <c r="GT455" s="7">
        <v>0.88746807399863004</v>
      </c>
      <c r="GU455" s="7">
        <v>0.61327891806698498</v>
      </c>
      <c r="GV455" s="7">
        <v>0.88194449101396499</v>
      </c>
      <c r="GW455" s="7">
        <v>0.69569990348824895</v>
      </c>
      <c r="GX455" s="7">
        <v>0.91753384687606998</v>
      </c>
      <c r="GY455" s="7">
        <v>0.767646658165408</v>
      </c>
      <c r="GZ455" s="7">
        <v>0.82570144540618196</v>
      </c>
      <c r="HA455" s="7">
        <v>0.77233766051296204</v>
      </c>
      <c r="HB455" s="7">
        <v>0.83348670062909302</v>
      </c>
      <c r="HC455" s="7">
        <v>0.85805148598307601</v>
      </c>
      <c r="HD455" s="7">
        <v>0.79800341724735302</v>
      </c>
      <c r="HE455" s="7">
        <v>0.87758813750591402</v>
      </c>
      <c r="HF455" s="7">
        <v>0.88059633259607095</v>
      </c>
      <c r="HG455" s="7">
        <v>0.88491082677110899</v>
      </c>
      <c r="HH455" s="7">
        <v>0.65126970669547202</v>
      </c>
      <c r="HI455" s="7">
        <v>0.83095616267404204</v>
      </c>
      <c r="HJ455" s="7">
        <v>0.79110483227249695</v>
      </c>
      <c r="HK455" s="7">
        <v>0.65094980162926996</v>
      </c>
      <c r="HL455" s="7">
        <v>0.86515303880977101</v>
      </c>
      <c r="HM455" s="7">
        <v>0.70805051330012603</v>
      </c>
      <c r="HN455" s="7">
        <v>0.803252509614371</v>
      </c>
      <c r="HO455" s="7">
        <v>0.71566842430503297</v>
      </c>
      <c r="HP455" s="7">
        <v>0.80206359651779302</v>
      </c>
      <c r="HQ455" s="7">
        <v>0.797865731691624</v>
      </c>
      <c r="HR455" s="7">
        <v>0.79354501427531898</v>
      </c>
      <c r="HS455" s="7">
        <v>0.83816867295868003</v>
      </c>
      <c r="HT455" s="7">
        <v>0.143026855986781</v>
      </c>
      <c r="HU455" s="7">
        <v>0.69928655398688699</v>
      </c>
      <c r="HV455" s="7">
        <v>0.85483370165682604</v>
      </c>
      <c r="HW455" s="7">
        <v>0.80366356094991798</v>
      </c>
      <c r="HX455" s="7">
        <v>0.72682395570640101</v>
      </c>
      <c r="HY455" s="7">
        <v>0.71270594277063204</v>
      </c>
      <c r="HZ455" s="7">
        <v>0.79087385207299299</v>
      </c>
      <c r="IA455" s="7">
        <v>0.896156147686898</v>
      </c>
      <c r="IB455" s="7">
        <v>0.75381811598986304</v>
      </c>
      <c r="IC455" s="7">
        <v>0.89971784484447503</v>
      </c>
      <c r="ID455" s="7">
        <v>0.84840195986502098</v>
      </c>
      <c r="IE455" s="7">
        <v>0.76742503221688796</v>
      </c>
      <c r="IF455" s="7">
        <v>0.84653298163618396</v>
      </c>
      <c r="IG455" s="7">
        <v>0.100881618955494</v>
      </c>
      <c r="IH455" s="7">
        <v>0.80874435693720104</v>
      </c>
      <c r="II455" s="7">
        <v>0.90994660501103297</v>
      </c>
      <c r="IJ455" s="7">
        <v>0.78272301527758303</v>
      </c>
      <c r="IK455" s="7">
        <v>0.84270422458739802</v>
      </c>
      <c r="IL455" s="7">
        <v>0.92474807793639902</v>
      </c>
      <c r="IM455" s="7">
        <v>0.79351828954924897</v>
      </c>
      <c r="IN455" s="7">
        <v>0.787985774640799</v>
      </c>
      <c r="IO455" s="7">
        <v>0.90296754775121701</v>
      </c>
      <c r="IP455" s="7">
        <v>0.86970025382572802</v>
      </c>
      <c r="IQ455" s="7">
        <v>0.79103583038840797</v>
      </c>
      <c r="IR455" s="7">
        <v>0.82637785737452796</v>
      </c>
      <c r="IS455" s="7">
        <v>0.733885543572661</v>
      </c>
      <c r="IT455" s="7">
        <v>0.88603683153038404</v>
      </c>
      <c r="IU455" s="7">
        <v>0.861136016161417</v>
      </c>
      <c r="IV455" s="7">
        <v>0.82081826800423996</v>
      </c>
      <c r="IW455" s="7">
        <v>0.77580829768748105</v>
      </c>
      <c r="IX455" s="7">
        <v>0.60210645978508504</v>
      </c>
      <c r="IY455" s="7">
        <v>0.86560041036638902</v>
      </c>
      <c r="IZ455" s="7">
        <v>0.87736995064066703</v>
      </c>
      <c r="JA455" s="7">
        <v>0.80293623121042601</v>
      </c>
      <c r="JB455" s="7">
        <v>0.75303535039033598</v>
      </c>
      <c r="JC455" s="7">
        <v>0.85052252743702506</v>
      </c>
      <c r="JD455" s="7">
        <v>0.652618052824535</v>
      </c>
      <c r="JE455" s="7">
        <v>0.86551275301557695</v>
      </c>
      <c r="JF455" s="7">
        <v>0.76778742868201999</v>
      </c>
      <c r="JG455" s="7">
        <v>0.81110551487147198</v>
      </c>
      <c r="JH455" s="7">
        <v>0.82182199530045197</v>
      </c>
      <c r="JI455" s="7">
        <v>0.86060339673361896</v>
      </c>
      <c r="JJ455" s="7">
        <v>0.73556103282657403</v>
      </c>
      <c r="JK455" s="7">
        <v>0.87346395316193104</v>
      </c>
      <c r="JL455" s="7">
        <v>0.84282737757196702</v>
      </c>
      <c r="JM455" s="7">
        <v>0.89854184436681905</v>
      </c>
      <c r="JN455" s="7">
        <v>0.74478385769813804</v>
      </c>
      <c r="JO455" s="7">
        <v>0.908756412149341</v>
      </c>
      <c r="JP455" s="7">
        <v>0.87163164417672601</v>
      </c>
      <c r="JQ455" s="7">
        <v>0.79710656329791596</v>
      </c>
      <c r="JR455" s="7">
        <v>0.70574541346387298</v>
      </c>
      <c r="JS455" s="7">
        <v>0.81176469152013597</v>
      </c>
      <c r="JT455" s="7">
        <v>0.8648806668672</v>
      </c>
      <c r="JU455" s="7">
        <v>0.78665895890797799</v>
      </c>
      <c r="JV455" s="7">
        <v>0.75272542981819601</v>
      </c>
      <c r="JW455" s="7">
        <v>0.80723774052141595</v>
      </c>
      <c r="JX455" s="7">
        <v>0.79576832037618295</v>
      </c>
      <c r="JY455" s="7">
        <v>0.86677334938997497</v>
      </c>
      <c r="JZ455" s="7">
        <v>0.85189176538105205</v>
      </c>
      <c r="KA455" s="7">
        <v>0.75989704475185205</v>
      </c>
      <c r="KB455" s="7">
        <v>0.68411165240637795</v>
      </c>
      <c r="KC455" s="7">
        <v>0.76569812177406305</v>
      </c>
      <c r="KD455" s="7">
        <v>0.40103252816806101</v>
      </c>
      <c r="KE455" s="7">
        <v>0.66614222248837196</v>
      </c>
      <c r="KF455" s="7">
        <v>0.87916944855614299</v>
      </c>
      <c r="KG455" s="7">
        <v>0.80594090268226604</v>
      </c>
      <c r="KH455" s="7">
        <v>0.80051657586333502</v>
      </c>
      <c r="KI455" s="7">
        <v>0.89823914152807804</v>
      </c>
      <c r="KJ455" s="7">
        <v>0.79493862694674</v>
      </c>
      <c r="KK455" s="7">
        <v>0.64846270200351397</v>
      </c>
      <c r="KL455" s="7">
        <v>0.86869257269553302</v>
      </c>
      <c r="KM455" s="7">
        <v>0.689655620297425</v>
      </c>
      <c r="KN455" s="7">
        <v>0.73533344618232399</v>
      </c>
      <c r="KO455" s="7">
        <v>0.82137402326780695</v>
      </c>
      <c r="KP455" s="7">
        <v>0.57407894350713895</v>
      </c>
      <c r="KQ455" s="7">
        <v>0.85818295172187797</v>
      </c>
      <c r="KR455" s="7">
        <v>0.90614587041698003</v>
      </c>
      <c r="KS455" s="7">
        <v>0.728909967768957</v>
      </c>
      <c r="KT455" s="7">
        <v>0.86302913979697304</v>
      </c>
      <c r="KU455" s="7">
        <v>0.73220108005297702</v>
      </c>
      <c r="KV455" s="7">
        <v>0.77472425503015296</v>
      </c>
      <c r="KW455" s="7">
        <v>0.82852439114652299</v>
      </c>
      <c r="KX455" s="7">
        <v>0.80585484584677403</v>
      </c>
      <c r="KY455" s="7">
        <v>0.79915774435742704</v>
      </c>
      <c r="KZ455" s="7">
        <v>0.811784624089264</v>
      </c>
      <c r="LA455" s="7">
        <v>0.67619007831711897</v>
      </c>
      <c r="LB455" s="7">
        <v>0.792892146782192</v>
      </c>
      <c r="LC455" s="7">
        <v>0.893759177421384</v>
      </c>
      <c r="LD455" s="7">
        <v>0.71981806497118195</v>
      </c>
      <c r="LE455" s="7">
        <v>0.85030137046949295</v>
      </c>
      <c r="LF455" s="7">
        <v>0.747107272050618</v>
      </c>
      <c r="LG455" s="7">
        <v>0.83627588320769897</v>
      </c>
      <c r="LH455" s="7">
        <v>0.80875720293359499</v>
      </c>
      <c r="LI455" s="7">
        <v>0.85482148431094096</v>
      </c>
      <c r="LJ455" s="7">
        <v>0.89096598179990405</v>
      </c>
      <c r="LK455" s="7">
        <v>0.754110106514713</v>
      </c>
      <c r="LL455" s="7">
        <v>0.85778971977470897</v>
      </c>
      <c r="LM455" s="7">
        <v>0.90144933767247903</v>
      </c>
      <c r="LN455" s="7">
        <v>0.58848582019189899</v>
      </c>
      <c r="LO455" s="7">
        <v>0.79325683162192495</v>
      </c>
      <c r="LP455" s="7">
        <v>0.78132004740399497</v>
      </c>
      <c r="LQ455" s="7">
        <v>0.80493052830071099</v>
      </c>
      <c r="LR455" s="7">
        <v>0.81180766389821801</v>
      </c>
      <c r="LS455" s="7">
        <v>0.88459787006494495</v>
      </c>
      <c r="LT455" s="7">
        <v>0.84074318129024195</v>
      </c>
      <c r="LU455" s="7">
        <v>0.76603754457245998</v>
      </c>
      <c r="LV455" s="7">
        <v>0.33627161843058501</v>
      </c>
      <c r="LW455" s="7">
        <v>0.92672030385428095</v>
      </c>
      <c r="LX455" s="7">
        <v>0.83866962878798801</v>
      </c>
      <c r="LY455" s="7">
        <v>0.86917767743265495</v>
      </c>
      <c r="LZ455" s="7">
        <v>0.84555460162514295</v>
      </c>
      <c r="MA455" s="7">
        <v>0.79828289180352197</v>
      </c>
      <c r="MB455" s="7">
        <v>0.84867639807223905</v>
      </c>
      <c r="MC455" s="7">
        <v>0.71254704698003801</v>
      </c>
      <c r="MD455" s="7">
        <v>0.79299019212405597</v>
      </c>
      <c r="ME455" s="7">
        <v>0.52391681491624398</v>
      </c>
      <c r="MF455" s="7">
        <v>0.81435173791551596</v>
      </c>
      <c r="MG455" s="7">
        <v>0.67547982746958901</v>
      </c>
      <c r="MH455" s="7">
        <v>0.82177269415777199</v>
      </c>
      <c r="MI455" s="7">
        <v>5.38357513538101E-2</v>
      </c>
      <c r="MJ455" s="7">
        <v>0.84932405732646099</v>
      </c>
      <c r="MK455" s="7">
        <v>0.646736062056679</v>
      </c>
      <c r="ML455" s="7">
        <v>0.85003161382547698</v>
      </c>
      <c r="MM455" s="7">
        <v>0.136087854989142</v>
      </c>
      <c r="MN455" s="7">
        <v>0.82721048024900701</v>
      </c>
      <c r="MO455" s="7">
        <v>0.83629510942276297</v>
      </c>
      <c r="MP455" s="7">
        <v>0.78518313552512098</v>
      </c>
      <c r="MQ455" s="7">
        <v>0.83776966049475299</v>
      </c>
      <c r="MR455" s="7">
        <v>0.77437849368572598</v>
      </c>
      <c r="MS455" s="7">
        <v>0.83144559819213804</v>
      </c>
      <c r="MT455" s="7">
        <v>0.87084487238354902</v>
      </c>
      <c r="MU455" s="7">
        <v>0.87165338165726203</v>
      </c>
      <c r="MV455" s="7">
        <v>0.91368747458682298</v>
      </c>
      <c r="MW455" s="7">
        <v>0.87078626016588501</v>
      </c>
      <c r="MX455" s="7">
        <v>0.86129176860955503</v>
      </c>
      <c r="MY455" s="7">
        <v>0.94324441712186502</v>
      </c>
      <c r="MZ455" s="7">
        <v>0.865423563554649</v>
      </c>
      <c r="NA455" s="7">
        <v>0.79886152180888204</v>
      </c>
      <c r="NB455" s="7">
        <v>0.748783075806983</v>
      </c>
      <c r="NC455" s="7">
        <v>0.68290722992494102</v>
      </c>
      <c r="ND455" s="7">
        <v>0.38390587382774399</v>
      </c>
      <c r="NE455" s="7">
        <v>0.85248630641524104</v>
      </c>
      <c r="NF455" s="7">
        <v>0.69221081791648897</v>
      </c>
      <c r="NG455" s="7">
        <v>0.74893790836483298</v>
      </c>
      <c r="NH455" s="7">
        <v>0.72178079621413704</v>
      </c>
      <c r="NI455" s="7">
        <v>0.85266836682089597</v>
      </c>
      <c r="NJ455" s="7">
        <v>0.70244853453754097</v>
      </c>
      <c r="NK455" s="7">
        <v>0.91911508439229095</v>
      </c>
      <c r="NL455" s="7">
        <v>0.84584944302785503</v>
      </c>
      <c r="NM455" s="7">
        <v>0.81258513003840904</v>
      </c>
      <c r="NN455" s="7">
        <v>0.81306214750999295</v>
      </c>
      <c r="NO455" s="7">
        <v>0.56093557443923503</v>
      </c>
      <c r="NP455" s="7">
        <v>0.772881293419309</v>
      </c>
      <c r="NQ455" s="7">
        <v>0.74449975186191597</v>
      </c>
      <c r="NR455" s="7">
        <v>0.83811449689862405</v>
      </c>
      <c r="NS455" s="7">
        <v>0.70765321898797096</v>
      </c>
      <c r="NT455" s="7">
        <v>0.87919133757151602</v>
      </c>
      <c r="NU455" s="7">
        <v>0.85332136436963502</v>
      </c>
      <c r="NV455" s="7">
        <v>0.583096184762527</v>
      </c>
      <c r="NW455" s="7">
        <v>0.87635765722702996</v>
      </c>
      <c r="NX455" s="7">
        <v>0.74361357632755498</v>
      </c>
      <c r="NY455" s="7">
        <v>0.81206007511993905</v>
      </c>
      <c r="NZ455" s="7">
        <v>0.85281984973290004</v>
      </c>
      <c r="OA455" s="7">
        <v>0.82562722912868003</v>
      </c>
      <c r="OB455" s="7">
        <v>0.73994422153345796</v>
      </c>
      <c r="OC455" s="7">
        <v>0.78139850085065499</v>
      </c>
      <c r="OD455" s="7">
        <v>0.78446390376976805</v>
      </c>
      <c r="OE455" s="7">
        <v>0.77076171242223102</v>
      </c>
      <c r="OF455" s="7">
        <v>0.78170795083476197</v>
      </c>
      <c r="OG455" s="7">
        <v>0.81343059991725397</v>
      </c>
      <c r="OH455" s="7">
        <v>0.77991590747539496</v>
      </c>
      <c r="OI455" s="7">
        <v>0.82946263204047399</v>
      </c>
      <c r="OJ455" s="7">
        <v>0.88950852219899701</v>
      </c>
      <c r="OK455" s="7">
        <v>0.87004168986034802</v>
      </c>
      <c r="OL455" s="7">
        <v>0.81988821980339099</v>
      </c>
      <c r="OM455" s="7">
        <v>0.86115496886413201</v>
      </c>
      <c r="ON455" s="7">
        <v>0.70153304674182704</v>
      </c>
      <c r="OO455" s="7">
        <v>0.88716892716277895</v>
      </c>
      <c r="OP455" s="7">
        <v>0.91541506996466704</v>
      </c>
      <c r="OQ455" s="7">
        <v>0.827923761232912</v>
      </c>
      <c r="OR455" s="7">
        <v>0.77693495995405304</v>
      </c>
      <c r="OS455" s="7">
        <v>0.80235138496599701</v>
      </c>
      <c r="OT455" s="7">
        <v>0.68898638494792197</v>
      </c>
      <c r="OU455" s="7">
        <v>0.91944047250295302</v>
      </c>
      <c r="OV455" s="7">
        <v>0.85433281926186799</v>
      </c>
      <c r="OW455" s="7">
        <v>0.64127508397310995</v>
      </c>
      <c r="OX455" s="7">
        <v>0.86266429510884501</v>
      </c>
      <c r="OY455" s="7">
        <v>0.75795972265503098</v>
      </c>
      <c r="OZ455" s="7">
        <v>0.90002343727509804</v>
      </c>
      <c r="PA455" s="7">
        <v>0.86712363450195495</v>
      </c>
      <c r="PB455" s="7">
        <v>0.89899455072994705</v>
      </c>
      <c r="PC455" s="7">
        <v>0.85696834625255003</v>
      </c>
      <c r="PD455" s="7">
        <v>0.86689761046840597</v>
      </c>
      <c r="PE455" s="7">
        <v>0.85719244198040001</v>
      </c>
      <c r="PF455" s="7">
        <v>0.72980802841909498</v>
      </c>
      <c r="PG455" s="7">
        <v>0.76494405591205505</v>
      </c>
      <c r="PH455" s="7">
        <v>0.86939825044963603</v>
      </c>
      <c r="PI455" s="7">
        <v>0.62702330079263602</v>
      </c>
      <c r="PJ455" s="7">
        <v>0.87738811864838395</v>
      </c>
      <c r="PK455" s="7">
        <v>0.78762440682929902</v>
      </c>
      <c r="PL455" s="7">
        <v>0.80063012022897495</v>
      </c>
      <c r="PM455" s="7">
        <v>0.82983089484468298</v>
      </c>
      <c r="PN455" s="7">
        <v>0.71760459843216495</v>
      </c>
      <c r="PO455" s="7">
        <v>0.71806935431391405</v>
      </c>
      <c r="PP455" s="7">
        <v>0.85945240107045195</v>
      </c>
      <c r="PQ455" s="7">
        <v>0.76130896798953396</v>
      </c>
      <c r="PR455" s="7">
        <v>0.82832127393612098</v>
      </c>
      <c r="PS455" s="7">
        <v>0.74611376763752102</v>
      </c>
      <c r="PT455" s="7">
        <v>0.88001716900938698</v>
      </c>
      <c r="PU455" s="7">
        <v>0.90868895923642101</v>
      </c>
      <c r="PV455" s="7">
        <v>0.84075266621431599</v>
      </c>
      <c r="PW455" s="7">
        <v>0.84165749980249205</v>
      </c>
      <c r="PX455" s="7">
        <v>0.63565370848378</v>
      </c>
      <c r="PY455" s="7">
        <v>0.85546846376076202</v>
      </c>
      <c r="PZ455" s="7">
        <v>0.90516534622581601</v>
      </c>
      <c r="QA455" s="7">
        <v>0.88860262950628</v>
      </c>
      <c r="QB455" s="7">
        <v>0.56428725170435501</v>
      </c>
      <c r="QC455" s="7">
        <v>0.46083956535979298</v>
      </c>
      <c r="QD455" s="7">
        <v>0.83335655711882595</v>
      </c>
      <c r="QE455" s="7">
        <v>0.64421633160033098</v>
      </c>
      <c r="QF455" s="7">
        <v>0.78057860268387003</v>
      </c>
      <c r="QG455" s="7">
        <v>0.78754437432106394</v>
      </c>
      <c r="QH455" s="7">
        <v>0.90436775552169701</v>
      </c>
      <c r="QI455" s="7">
        <v>0.74967418788558104</v>
      </c>
      <c r="QJ455" s="7">
        <v>0.68473325850566602</v>
      </c>
      <c r="QK455" s="7">
        <v>0.82662342508796904</v>
      </c>
      <c r="QL455" s="7">
        <v>0.83254549559289404</v>
      </c>
      <c r="QM455" s="7">
        <v>0.83913694108407999</v>
      </c>
      <c r="QN455" s="7">
        <v>0.90828665994329405</v>
      </c>
      <c r="QO455" s="7">
        <v>0.84082071358129196</v>
      </c>
      <c r="QP455" s="7">
        <v>0.69316609469249602</v>
      </c>
      <c r="QQ455" s="7">
        <v>0.77189519298529796</v>
      </c>
      <c r="QR455" s="7">
        <v>0.83066897244097304</v>
      </c>
      <c r="QS455" s="7">
        <v>44</v>
      </c>
    </row>
    <row r="456" spans="1:461">
      <c r="A456" s="7">
        <v>0.46234315117749097</v>
      </c>
      <c r="B456" s="7">
        <v>0.46367755137467898</v>
      </c>
      <c r="C456" s="7">
        <v>0.89747046539669395</v>
      </c>
      <c r="D456" s="7">
        <v>0.13166301340461301</v>
      </c>
      <c r="E456" s="7">
        <v>0.83749369385404204</v>
      </c>
      <c r="F456" s="7">
        <v>0.14475645209292801</v>
      </c>
      <c r="G456" s="7">
        <v>0.45870131892393501</v>
      </c>
      <c r="H456" s="7">
        <v>2.45511975932933E-2</v>
      </c>
      <c r="I456" s="7">
        <v>0.23774960386191801</v>
      </c>
      <c r="J456" s="7">
        <v>1.9725562389218299E-2</v>
      </c>
      <c r="K456" s="7">
        <v>0.813671994170722</v>
      </c>
      <c r="L456" s="7">
        <v>0.91643510881426804</v>
      </c>
      <c r="M456" s="7">
        <v>0.92231683888364702</v>
      </c>
      <c r="N456" s="7">
        <v>7.8271562305205405E-2</v>
      </c>
      <c r="O456" s="7">
        <v>0.68844427704184397</v>
      </c>
      <c r="P456" s="7">
        <v>0.45635088020374598</v>
      </c>
      <c r="Q456" s="7">
        <v>0.94121199738887296</v>
      </c>
      <c r="R456" s="7">
        <v>0.95721735826230203</v>
      </c>
      <c r="S456" s="7">
        <v>0.89203543455832102</v>
      </c>
      <c r="T456" s="7">
        <v>0.91729496751376605</v>
      </c>
      <c r="U456" s="7">
        <v>0.85142225894212398</v>
      </c>
      <c r="V456" s="7">
        <v>0.80352463681411002</v>
      </c>
      <c r="W456" s="7">
        <v>0.89547767738998996</v>
      </c>
      <c r="X456" s="7">
        <v>0.81365625847433098</v>
      </c>
      <c r="Y456" s="7">
        <v>0.77013946743643102</v>
      </c>
      <c r="Z456" s="7">
        <v>0.88389041867164297</v>
      </c>
      <c r="AA456" s="7">
        <v>0.68745069535441505</v>
      </c>
      <c r="AB456" s="7">
        <v>0.90517022828680205</v>
      </c>
      <c r="AC456" s="7">
        <v>0.85386618864144004</v>
      </c>
      <c r="AD456" s="7">
        <v>0.175170858669673</v>
      </c>
      <c r="AE456" s="7">
        <v>0.77663179302202401</v>
      </c>
      <c r="AF456" s="7">
        <v>0.26486773990489898</v>
      </c>
      <c r="AG456" s="7">
        <v>0.82382740854779402</v>
      </c>
      <c r="AH456" s="7">
        <v>0.87051128376982001</v>
      </c>
      <c r="AI456" s="7">
        <v>0.85636434879107903</v>
      </c>
      <c r="AJ456" s="7">
        <v>0.84235615181343704</v>
      </c>
      <c r="AK456" s="7">
        <v>5.7592877517244498E-2</v>
      </c>
      <c r="AL456" s="7">
        <v>0.62573274100272303</v>
      </c>
      <c r="AM456" s="7">
        <v>0.89344787977578799</v>
      </c>
      <c r="AN456" s="7">
        <v>0.85213973002354104</v>
      </c>
      <c r="AO456" s="7">
        <v>0.95218671199177796</v>
      </c>
      <c r="AP456" s="7">
        <v>0.61556093210245699</v>
      </c>
      <c r="AQ456" s="7">
        <v>0.86660090823786995</v>
      </c>
      <c r="AR456" s="7">
        <v>0.86478303049402805</v>
      </c>
      <c r="AS456" s="7">
        <v>0.71800687389631901</v>
      </c>
      <c r="AT456" s="7">
        <v>0.68925451509599001</v>
      </c>
      <c r="AU456" s="7">
        <v>0.23378647315957399</v>
      </c>
      <c r="AV456" s="7">
        <v>0.79550813891852101</v>
      </c>
      <c r="AW456" s="7">
        <v>0.768729815712482</v>
      </c>
      <c r="AX456" s="7">
        <v>0.89205415439728197</v>
      </c>
      <c r="AY456" s="7">
        <v>3.3265412169679397E-2</v>
      </c>
      <c r="AZ456" s="7">
        <v>0.85293084054516299</v>
      </c>
      <c r="BA456" s="7">
        <v>0.77569684726305699</v>
      </c>
      <c r="BB456" s="7">
        <v>0.80826101371810599</v>
      </c>
      <c r="BC456" s="7">
        <v>0.91532366500556495</v>
      </c>
      <c r="BD456" s="7">
        <v>0.77060162380821595</v>
      </c>
      <c r="BE456" s="7">
        <v>0.90319420319337995</v>
      </c>
      <c r="BF456" s="7">
        <v>0.74302996247404296</v>
      </c>
      <c r="BG456" s="7">
        <v>0.48053090061291798</v>
      </c>
      <c r="BH456" s="7">
        <v>0.97142514127858104</v>
      </c>
      <c r="BI456" s="7">
        <v>5.3422903660934197E-2</v>
      </c>
      <c r="BJ456" s="7">
        <v>0.91438736557000699</v>
      </c>
      <c r="BK456" s="7">
        <v>0.11475756869678599</v>
      </c>
      <c r="BL456" s="7">
        <v>0.50073909579207199</v>
      </c>
      <c r="BM456" s="7">
        <v>0.29093109630283298</v>
      </c>
      <c r="BN456" s="7">
        <v>0.88875466321974195</v>
      </c>
      <c r="BO456" s="7">
        <v>0.88928803360376296</v>
      </c>
      <c r="BP456" s="7">
        <v>0.83044326130448498</v>
      </c>
      <c r="BQ456" s="7">
        <v>0.78837787729190401</v>
      </c>
      <c r="BR456" s="7">
        <v>0.51570918907074104</v>
      </c>
      <c r="BS456" s="7">
        <v>0.74689225758248701</v>
      </c>
      <c r="BT456" s="7">
        <v>0.81871897451681797</v>
      </c>
      <c r="BU456" s="7">
        <v>0.17623980178260401</v>
      </c>
      <c r="BV456" s="7">
        <v>0.95002520377133304</v>
      </c>
      <c r="BW456" s="7">
        <v>0.84699466063699203</v>
      </c>
      <c r="BX456" s="7">
        <v>0.80662772827263096</v>
      </c>
      <c r="BY456" s="7">
        <v>0.78299326435715999</v>
      </c>
      <c r="BZ456" s="7">
        <v>0.84961214689700504</v>
      </c>
      <c r="CA456" s="7">
        <v>0.696804402335921</v>
      </c>
      <c r="CB456" s="7">
        <v>0.83382694224099796</v>
      </c>
      <c r="CC456" s="7">
        <v>0.76014853053250697</v>
      </c>
      <c r="CD456" s="7">
        <v>0.77125915131212697</v>
      </c>
      <c r="CE456" s="7">
        <v>0.85058148878909301</v>
      </c>
      <c r="CF456" s="7">
        <v>0.82407372525921496</v>
      </c>
      <c r="CG456" s="7">
        <v>0.87573005731411502</v>
      </c>
      <c r="CH456" s="7">
        <v>0.85800820247374499</v>
      </c>
      <c r="CI456" s="7">
        <v>0.80430543051291403</v>
      </c>
      <c r="CJ456" s="7">
        <v>0.81556012140482204</v>
      </c>
      <c r="CK456" s="7">
        <v>0.71925551241769203</v>
      </c>
      <c r="CL456" s="7">
        <v>0.57326746765863701</v>
      </c>
      <c r="CM456" s="7">
        <v>0.85254820074646698</v>
      </c>
      <c r="CN456" s="7">
        <v>0.58931533690162397</v>
      </c>
      <c r="CO456" s="7">
        <v>0.70844412228804698</v>
      </c>
      <c r="CP456" s="7">
        <v>0.87484370163227099</v>
      </c>
      <c r="CQ456" s="7">
        <v>0.756476623514858</v>
      </c>
      <c r="CR456" s="7">
        <v>0.84351897016287003</v>
      </c>
      <c r="CS456" s="7">
        <v>0.72278833536972797</v>
      </c>
      <c r="CT456" s="7">
        <v>0.85615901426640695</v>
      </c>
      <c r="CU456" s="7">
        <v>0.90532772507179504</v>
      </c>
      <c r="CV456" s="7">
        <v>0.44780223313679701</v>
      </c>
      <c r="CW456" s="7">
        <v>0.88526051810877104</v>
      </c>
      <c r="CX456" s="7">
        <v>0.66252729645256603</v>
      </c>
      <c r="CY456" s="7">
        <v>0.816307401739651</v>
      </c>
      <c r="CZ456" s="7">
        <v>0.86432897197881897</v>
      </c>
      <c r="DA456" s="7">
        <v>0.78987959862467305</v>
      </c>
      <c r="DB456" s="7">
        <v>0.81190521325048404</v>
      </c>
      <c r="DC456" s="7">
        <v>0.58095964469793904</v>
      </c>
      <c r="DD456" s="7">
        <v>0.69094282355944403</v>
      </c>
      <c r="DE456" s="7">
        <v>0.75328712821062904</v>
      </c>
      <c r="DF456" s="7">
        <v>0.77513067858267004</v>
      </c>
      <c r="DG456" s="7">
        <v>0.80089250578759996</v>
      </c>
      <c r="DH456" s="7">
        <v>0.82464859827342396</v>
      </c>
      <c r="DI456" s="7">
        <v>0.81664976823234903</v>
      </c>
      <c r="DJ456" s="7">
        <v>0.86784830922503597</v>
      </c>
      <c r="DK456" s="7">
        <v>0.76584409633853701</v>
      </c>
      <c r="DL456" s="7">
        <v>0.80064565062878601</v>
      </c>
      <c r="DM456" s="7">
        <v>0.78774135396372202</v>
      </c>
      <c r="DN456" s="7">
        <v>0.80513385007090099</v>
      </c>
      <c r="DO456" s="7">
        <v>0.88689511354200101</v>
      </c>
      <c r="DP456" s="7">
        <v>0.17876079667226899</v>
      </c>
      <c r="DQ456" s="7">
        <v>0.64941854057544601</v>
      </c>
      <c r="DR456" s="7">
        <v>0.77158244261160303</v>
      </c>
      <c r="DS456" s="7">
        <v>0.89300843137433805</v>
      </c>
      <c r="DT456" s="7">
        <v>0.82957800219703604</v>
      </c>
      <c r="DU456" s="7">
        <v>0.83795447445104898</v>
      </c>
      <c r="DV456" s="7">
        <v>0.67703790985533796</v>
      </c>
      <c r="DW456" s="7">
        <v>0.86637118587425399</v>
      </c>
      <c r="DX456" s="7">
        <v>0.85032729034672805</v>
      </c>
      <c r="DY456" s="7">
        <v>0.78951361387859398</v>
      </c>
      <c r="DZ456" s="7">
        <v>0.87539541462630099</v>
      </c>
      <c r="EA456" s="7">
        <v>0.86020012947694402</v>
      </c>
      <c r="EB456" s="7">
        <v>0.85180273839226295</v>
      </c>
      <c r="EC456" s="7">
        <v>0.84434883857365495</v>
      </c>
      <c r="ED456" s="7">
        <v>0.88833278914300196</v>
      </c>
      <c r="EE456" s="7">
        <v>0.66911950768648598</v>
      </c>
      <c r="EF456" s="7">
        <v>0.84884209368490704</v>
      </c>
      <c r="EG456" s="7">
        <v>0.81938807560583204</v>
      </c>
      <c r="EH456" s="7">
        <v>0.84638748560630195</v>
      </c>
      <c r="EI456" s="7">
        <v>0.81404704397829897</v>
      </c>
      <c r="EJ456" s="7">
        <v>0.84093981248029703</v>
      </c>
      <c r="EK456" s="7">
        <v>0.78516078228910902</v>
      </c>
      <c r="EL456" s="7">
        <v>0.80129697661528299</v>
      </c>
      <c r="EM456" s="7">
        <v>0.71558216445886802</v>
      </c>
      <c r="EN456" s="7">
        <v>0.84248025998993203</v>
      </c>
      <c r="EO456" s="7">
        <v>0.83978974053974298</v>
      </c>
      <c r="EP456" s="7">
        <v>0.86725629627968004</v>
      </c>
      <c r="EQ456" s="7">
        <v>0.87386757583381103</v>
      </c>
      <c r="ER456" s="7">
        <v>0.90910381323005995</v>
      </c>
      <c r="ES456" s="7">
        <v>0.74213889946772704</v>
      </c>
      <c r="ET456" s="7">
        <v>0.87202556170002199</v>
      </c>
      <c r="EU456" s="7">
        <v>0.73211894099047703</v>
      </c>
      <c r="EV456" s="7">
        <v>0.21564205286643001</v>
      </c>
      <c r="EW456" s="7">
        <v>0.82986759697804702</v>
      </c>
      <c r="EX456" s="7">
        <v>0.82088567671009405</v>
      </c>
      <c r="EY456" s="7">
        <v>0.89226553248924301</v>
      </c>
      <c r="EZ456" s="7">
        <v>0.75057648352842099</v>
      </c>
      <c r="FA456" s="7">
        <v>0.40730454464655902</v>
      </c>
      <c r="FB456" s="7">
        <v>0.87530422891001003</v>
      </c>
      <c r="FC456" s="7">
        <v>0.76078683961734195</v>
      </c>
      <c r="FD456" s="7">
        <v>0.74724474060446799</v>
      </c>
      <c r="FE456" s="7">
        <v>0.87933806445094798</v>
      </c>
      <c r="FF456" s="7">
        <v>0.78527939178762896</v>
      </c>
      <c r="FG456" s="7">
        <v>0.85278174585229904</v>
      </c>
      <c r="FH456" s="7">
        <v>0.84418318976205897</v>
      </c>
      <c r="FI456" s="7">
        <v>0.840439779908004</v>
      </c>
      <c r="FJ456" s="7">
        <v>0.84246621337404404</v>
      </c>
      <c r="FK456" s="7">
        <v>0.71347622649214804</v>
      </c>
      <c r="FL456" s="7">
        <v>0.70396027138823702</v>
      </c>
      <c r="FM456" s="7">
        <v>0.79979479739950599</v>
      </c>
      <c r="FN456" s="7">
        <v>0.84022643797093299</v>
      </c>
      <c r="FO456" s="7">
        <v>0.891684079832747</v>
      </c>
      <c r="FP456" s="7">
        <v>0.89037170592687698</v>
      </c>
      <c r="FQ456" s="7">
        <v>0.29835967442125899</v>
      </c>
      <c r="FR456" s="7">
        <v>0.84342983714669595</v>
      </c>
      <c r="FS456" s="7">
        <v>0.88615246831245498</v>
      </c>
      <c r="FT456" s="7">
        <v>0.87881457426061205</v>
      </c>
      <c r="FU456" s="7">
        <v>0.82258868380899197</v>
      </c>
      <c r="FV456" s="7">
        <v>0.39929387378654402</v>
      </c>
      <c r="FW456" s="7">
        <v>0.85509968249349599</v>
      </c>
      <c r="FX456" s="7">
        <v>0.78694141356431802</v>
      </c>
      <c r="FY456" s="7">
        <v>0.86178931707129802</v>
      </c>
      <c r="FZ456" s="7">
        <v>0.89388108091430496</v>
      </c>
      <c r="GA456" s="7">
        <v>0.74213069022038802</v>
      </c>
      <c r="GB456" s="7">
        <v>0.81627567980100801</v>
      </c>
      <c r="GC456" s="7">
        <v>0.773728290415445</v>
      </c>
      <c r="GD456" s="7">
        <v>0.83971227369424795</v>
      </c>
      <c r="GE456" s="7">
        <v>0.56019551479032104</v>
      </c>
      <c r="GF456" s="7">
        <v>0.78355133364366603</v>
      </c>
      <c r="GG456" s="7">
        <v>0.81850055405748501</v>
      </c>
      <c r="GH456" s="7">
        <v>0.85686278279274097</v>
      </c>
      <c r="GI456" s="7">
        <v>0.84016557038901396</v>
      </c>
      <c r="GJ456" s="7">
        <v>0.73920710682240198</v>
      </c>
      <c r="GK456" s="7">
        <v>0.68070155751276096</v>
      </c>
      <c r="GL456" s="7">
        <v>0.83487963757889405</v>
      </c>
      <c r="GM456" s="7">
        <v>0.56862613819611696</v>
      </c>
      <c r="GN456" s="7">
        <v>0.80970129213917696</v>
      </c>
      <c r="GO456" s="7">
        <v>0.76129517203906605</v>
      </c>
      <c r="GP456" s="7">
        <v>0.82615133523193995</v>
      </c>
      <c r="GQ456" s="7">
        <v>0.72798493809632803</v>
      </c>
      <c r="GR456" s="7">
        <v>0.65101451081635098</v>
      </c>
      <c r="GS456" s="7">
        <v>0.86812354068055797</v>
      </c>
      <c r="GT456" s="7">
        <v>0.88920533309406002</v>
      </c>
      <c r="GU456" s="7">
        <v>0.61078746697886999</v>
      </c>
      <c r="GV456" s="7">
        <v>0.90171438039832397</v>
      </c>
      <c r="GW456" s="7">
        <v>0.71473313193737797</v>
      </c>
      <c r="GX456" s="7">
        <v>0.905152073749667</v>
      </c>
      <c r="GY456" s="7">
        <v>0.759028715790246</v>
      </c>
      <c r="GZ456" s="7">
        <v>0.84795216009226704</v>
      </c>
      <c r="HA456" s="7">
        <v>0.77749358221565101</v>
      </c>
      <c r="HB456" s="7">
        <v>0.81849595154307397</v>
      </c>
      <c r="HC456" s="7">
        <v>0.87239082067610596</v>
      </c>
      <c r="HD456" s="7">
        <v>0.81238237399348001</v>
      </c>
      <c r="HE456" s="7">
        <v>0.859421475168752</v>
      </c>
      <c r="HF456" s="7">
        <v>0.849950414041447</v>
      </c>
      <c r="HG456" s="7">
        <v>0.88277972678293104</v>
      </c>
      <c r="HH456" s="7">
        <v>0.65087196116370605</v>
      </c>
      <c r="HI456" s="7">
        <v>0.84439730530447599</v>
      </c>
      <c r="HJ456" s="7">
        <v>0.76830757194953803</v>
      </c>
      <c r="HK456" s="7">
        <v>0.84962655306967405</v>
      </c>
      <c r="HL456" s="7">
        <v>0.85944907963464201</v>
      </c>
      <c r="HM456" s="7">
        <v>0.70388525662505297</v>
      </c>
      <c r="HN456" s="7">
        <v>0.76628502899570805</v>
      </c>
      <c r="HO456" s="7">
        <v>0.72233281089303902</v>
      </c>
      <c r="HP456" s="7">
        <v>0.78186844542600697</v>
      </c>
      <c r="HQ456" s="7">
        <v>0.82292944042615401</v>
      </c>
      <c r="HR456" s="7">
        <v>0.78518299250767898</v>
      </c>
      <c r="HS456" s="7">
        <v>0.82992048585294198</v>
      </c>
      <c r="HT456" s="7">
        <v>0.129349439602259</v>
      </c>
      <c r="HU456" s="7">
        <v>0.69761934385887103</v>
      </c>
      <c r="HV456" s="7">
        <v>0.86552436290210899</v>
      </c>
      <c r="HW456" s="7">
        <v>0.80135117099974695</v>
      </c>
      <c r="HX456" s="7">
        <v>0.76954759745339296</v>
      </c>
      <c r="HY456" s="7">
        <v>0.58860773985139803</v>
      </c>
      <c r="HZ456" s="7">
        <v>0.83771777467087805</v>
      </c>
      <c r="IA456" s="7">
        <v>0.89144008580617395</v>
      </c>
      <c r="IB456" s="7">
        <v>0.72962549425891998</v>
      </c>
      <c r="IC456" s="7">
        <v>0.91479866962927603</v>
      </c>
      <c r="ID456" s="7">
        <v>0.81527052519394105</v>
      </c>
      <c r="IE456" s="7">
        <v>0.76870107773513396</v>
      </c>
      <c r="IF456" s="7">
        <v>0.84414514666376805</v>
      </c>
      <c r="IG456" s="7">
        <v>0.106507930594558</v>
      </c>
      <c r="IH456" s="7">
        <v>0.80614997312373304</v>
      </c>
      <c r="II456" s="7">
        <v>0.90359776285990001</v>
      </c>
      <c r="IJ456" s="7">
        <v>0.77869450226697001</v>
      </c>
      <c r="IK456" s="7">
        <v>0.78895154241218601</v>
      </c>
      <c r="IL456" s="7">
        <v>0.89377859009840099</v>
      </c>
      <c r="IM456" s="7">
        <v>0.78933552861253897</v>
      </c>
      <c r="IN456" s="7">
        <v>0.77389798790064002</v>
      </c>
      <c r="IO456" s="7">
        <v>0.87982571390989295</v>
      </c>
      <c r="IP456" s="7">
        <v>0.88303272698694701</v>
      </c>
      <c r="IQ456" s="7">
        <v>0.79353976751939703</v>
      </c>
      <c r="IR456" s="7">
        <v>0.80739713831833904</v>
      </c>
      <c r="IS456" s="7">
        <v>0.749862155665456</v>
      </c>
      <c r="IT456" s="7">
        <v>0.88775196296266601</v>
      </c>
      <c r="IU456" s="7">
        <v>0.84940786430345905</v>
      </c>
      <c r="IV456" s="7">
        <v>0.84921971146719399</v>
      </c>
      <c r="IW456" s="7">
        <v>0.76562359071409503</v>
      </c>
      <c r="IX456" s="7">
        <v>0.59855900232761095</v>
      </c>
      <c r="IY456" s="7">
        <v>0.81024913734371296</v>
      </c>
      <c r="IZ456" s="7">
        <v>0.89039445532268502</v>
      </c>
      <c r="JA456" s="7">
        <v>0.75170454212990101</v>
      </c>
      <c r="JB456" s="7">
        <v>0.750094499812195</v>
      </c>
      <c r="JC456" s="7">
        <v>0.84206489363512804</v>
      </c>
      <c r="JD456" s="7">
        <v>0.66538885074599696</v>
      </c>
      <c r="JE456" s="7">
        <v>0.86575577709766804</v>
      </c>
      <c r="JF456" s="7">
        <v>0.83031724083346103</v>
      </c>
      <c r="JG456" s="7">
        <v>0.846705471077977</v>
      </c>
      <c r="JH456" s="7">
        <v>0.80725327411807002</v>
      </c>
      <c r="JI456" s="7">
        <v>0.84036388749760804</v>
      </c>
      <c r="JJ456" s="7">
        <v>0.72140576528765998</v>
      </c>
      <c r="JK456" s="7">
        <v>0.87641257486245905</v>
      </c>
      <c r="JL456" s="7">
        <v>0.83230811214231704</v>
      </c>
      <c r="JM456" s="7">
        <v>0.89915988415517201</v>
      </c>
      <c r="JN456" s="7">
        <v>0.76969185370217896</v>
      </c>
      <c r="JO456" s="7">
        <v>0.87995048709775303</v>
      </c>
      <c r="JP456" s="7">
        <v>0.56132865480764405</v>
      </c>
      <c r="JQ456" s="7">
        <v>0.84101376562667096</v>
      </c>
      <c r="JR456" s="7">
        <v>0.72632380692310905</v>
      </c>
      <c r="JS456" s="7">
        <v>0.80281405267692796</v>
      </c>
      <c r="JT456" s="7">
        <v>0.85522058426849201</v>
      </c>
      <c r="JU456" s="7">
        <v>0.80872033648914299</v>
      </c>
      <c r="JV456" s="7">
        <v>0.71834818062014705</v>
      </c>
      <c r="JW456" s="7">
        <v>0.80609486721836199</v>
      </c>
      <c r="JX456" s="7">
        <v>0.75863724157178802</v>
      </c>
      <c r="JY456" s="7">
        <v>0.88573115078607501</v>
      </c>
      <c r="JZ456" s="7">
        <v>0.85348161858835803</v>
      </c>
      <c r="KA456" s="7">
        <v>0.78733569737992704</v>
      </c>
      <c r="KB456" s="7">
        <v>0.59715903695308004</v>
      </c>
      <c r="KC456" s="7">
        <v>0.69315650675956697</v>
      </c>
      <c r="KD456" s="7">
        <v>0.41328835897719801</v>
      </c>
      <c r="KE456" s="7">
        <v>0.65116824827353104</v>
      </c>
      <c r="KF456" s="7">
        <v>0.88873007885268995</v>
      </c>
      <c r="KG456" s="7">
        <v>0.797665534006885</v>
      </c>
      <c r="KH456" s="7">
        <v>0.84513640137433799</v>
      </c>
      <c r="KI456" s="7">
        <v>0.91850374876074403</v>
      </c>
      <c r="KJ456" s="7">
        <v>0.79803220398167096</v>
      </c>
      <c r="KK456" s="7">
        <v>0.63136928320333097</v>
      </c>
      <c r="KL456" s="7">
        <v>0.82808597695903197</v>
      </c>
      <c r="KM456" s="7">
        <v>0.66038411092812499</v>
      </c>
      <c r="KN456" s="7">
        <v>0.76652784638545801</v>
      </c>
      <c r="KO456" s="7">
        <v>0.82401944153957896</v>
      </c>
      <c r="KP456" s="7">
        <v>0.596172983460311</v>
      </c>
      <c r="KQ456" s="7">
        <v>0.89037674597205196</v>
      </c>
      <c r="KR456" s="7">
        <v>0.85534996798074703</v>
      </c>
      <c r="KS456" s="7">
        <v>0.73497963026935897</v>
      </c>
      <c r="KT456" s="7">
        <v>0.82108585967606895</v>
      </c>
      <c r="KU456" s="7">
        <v>0.75927613078535405</v>
      </c>
      <c r="KV456" s="7">
        <v>0.78973521572653804</v>
      </c>
      <c r="KW456" s="7">
        <v>0.81581917339917698</v>
      </c>
      <c r="KX456" s="7">
        <v>0.91491475104455999</v>
      </c>
      <c r="KY456" s="7">
        <v>0.86607520082423395</v>
      </c>
      <c r="KZ456" s="7">
        <v>0.79278347801407401</v>
      </c>
      <c r="LA456" s="7">
        <v>0.60730171416822598</v>
      </c>
      <c r="LB456" s="7">
        <v>0.77859321118385505</v>
      </c>
      <c r="LC456" s="7">
        <v>0.90452153810430203</v>
      </c>
      <c r="LD456" s="7">
        <v>0.72864017191344199</v>
      </c>
      <c r="LE456" s="7">
        <v>0.86374160098729102</v>
      </c>
      <c r="LF456" s="7">
        <v>0.70165019486723401</v>
      </c>
      <c r="LG456" s="7">
        <v>0.82876381426934997</v>
      </c>
      <c r="LH456" s="7">
        <v>0.79789117115463104</v>
      </c>
      <c r="LI456" s="7">
        <v>0.84418556922338295</v>
      </c>
      <c r="LJ456" s="7">
        <v>0.87492460301049202</v>
      </c>
      <c r="LK456" s="7">
        <v>0.72290041747089295</v>
      </c>
      <c r="LL456" s="7">
        <v>0.82226346393820704</v>
      </c>
      <c r="LM456" s="7">
        <v>0.81277048848992395</v>
      </c>
      <c r="LN456" s="7">
        <v>0.56120268289507302</v>
      </c>
      <c r="LO456" s="7">
        <v>0.74723381098213604</v>
      </c>
      <c r="LP456" s="7">
        <v>0.77976107127195704</v>
      </c>
      <c r="LQ456" s="7">
        <v>0.83895291367671299</v>
      </c>
      <c r="LR456" s="7">
        <v>0.85538389703490803</v>
      </c>
      <c r="LS456" s="7">
        <v>0.82405447216597605</v>
      </c>
      <c r="LT456" s="7">
        <v>0.823636203327201</v>
      </c>
      <c r="LU456" s="7">
        <v>0.77405716799831903</v>
      </c>
      <c r="LV456" s="7">
        <v>0.28201217969044701</v>
      </c>
      <c r="LW456" s="7">
        <v>0.92361816976780298</v>
      </c>
      <c r="LX456" s="7">
        <v>0.84097607198989799</v>
      </c>
      <c r="LY456" s="7">
        <v>0.88350436510487595</v>
      </c>
      <c r="LZ456" s="7">
        <v>0.74367981944987205</v>
      </c>
      <c r="MA456" s="7">
        <v>0.78916885716715202</v>
      </c>
      <c r="MB456" s="7">
        <v>0.82779981396259505</v>
      </c>
      <c r="MC456" s="7">
        <v>0.71089042760761201</v>
      </c>
      <c r="MD456" s="7">
        <v>0.81476828178343896</v>
      </c>
      <c r="ME456" s="7">
        <v>0.60306789185305698</v>
      </c>
      <c r="MF456" s="7">
        <v>0.84590529477256104</v>
      </c>
      <c r="MG456" s="7">
        <v>0.67692917935823604</v>
      </c>
      <c r="MH456" s="7">
        <v>0.80822143891130205</v>
      </c>
      <c r="MI456" s="7">
        <v>6.5946205812825107E-2</v>
      </c>
      <c r="MJ456" s="7">
        <v>0.84220696806699902</v>
      </c>
      <c r="MK456" s="7">
        <v>0.70715626278157195</v>
      </c>
      <c r="ML456" s="7">
        <v>0.803206546973945</v>
      </c>
      <c r="MM456" s="7">
        <v>0.152760411574101</v>
      </c>
      <c r="MN456" s="7">
        <v>0.86287638707419101</v>
      </c>
      <c r="MO456" s="7">
        <v>0.80927932642740796</v>
      </c>
      <c r="MP456" s="7">
        <v>0.75115738346122396</v>
      </c>
      <c r="MQ456" s="7">
        <v>0.92389345039119097</v>
      </c>
      <c r="MR456" s="7">
        <v>0.75874755447720599</v>
      </c>
      <c r="MS456" s="7">
        <v>0.84376273348366804</v>
      </c>
      <c r="MT456" s="7">
        <v>0.88258811032450202</v>
      </c>
      <c r="MU456" s="7">
        <v>0.90545185431483699</v>
      </c>
      <c r="MV456" s="7">
        <v>0.90527635418682895</v>
      </c>
      <c r="MW456" s="7">
        <v>0.85910834919923995</v>
      </c>
      <c r="MX456" s="7">
        <v>0.793322014210604</v>
      </c>
      <c r="MY456" s="7">
        <v>0.89907977811491402</v>
      </c>
      <c r="MZ456" s="7">
        <v>0.89609951035656399</v>
      </c>
      <c r="NA456" s="7">
        <v>0.78058949968566405</v>
      </c>
      <c r="NB456" s="7">
        <v>0.740151086806489</v>
      </c>
      <c r="NC456" s="7">
        <v>0.656946591119838</v>
      </c>
      <c r="ND456" s="7">
        <v>0.35473681482008601</v>
      </c>
      <c r="NE456" s="7">
        <v>0.84643020918198297</v>
      </c>
      <c r="NF456" s="7">
        <v>0.69073881481957999</v>
      </c>
      <c r="NG456" s="7">
        <v>0.76738308571532898</v>
      </c>
      <c r="NH456" s="7">
        <v>0.749821479653347</v>
      </c>
      <c r="NI456" s="7">
        <v>0.842030699014511</v>
      </c>
      <c r="NJ456" s="7">
        <v>0.66121373560649599</v>
      </c>
      <c r="NK456" s="7">
        <v>0.91785674416897101</v>
      </c>
      <c r="NL456" s="7">
        <v>0.84275140464669596</v>
      </c>
      <c r="NM456" s="7">
        <v>0.84139712221602003</v>
      </c>
      <c r="NN456" s="7">
        <v>0.82147004807467605</v>
      </c>
      <c r="NO456" s="7">
        <v>0.51492098379596196</v>
      </c>
      <c r="NP456" s="7">
        <v>0.80763715588071505</v>
      </c>
      <c r="NQ456" s="7">
        <v>0.80598450536680999</v>
      </c>
      <c r="NR456" s="7">
        <v>0.82380114778351898</v>
      </c>
      <c r="NS456" s="7">
        <v>0.72863438129594704</v>
      </c>
      <c r="NT456" s="7">
        <v>0.86344501006859498</v>
      </c>
      <c r="NU456" s="7">
        <v>0.86097738335114504</v>
      </c>
      <c r="NV456" s="7">
        <v>0.54861871081798796</v>
      </c>
      <c r="NW456" s="7">
        <v>0.88983165445122003</v>
      </c>
      <c r="NX456" s="7">
        <v>0.75266060412004698</v>
      </c>
      <c r="NY456" s="7">
        <v>0.78905721302123299</v>
      </c>
      <c r="NZ456" s="7">
        <v>0.84698220439397898</v>
      </c>
      <c r="OA456" s="7">
        <v>0.83331341320775998</v>
      </c>
      <c r="OB456" s="7">
        <v>0.76787413112012803</v>
      </c>
      <c r="OC456" s="7">
        <v>0.81014497046270095</v>
      </c>
      <c r="OD456" s="7">
        <v>0.796790031762308</v>
      </c>
      <c r="OE456" s="7">
        <v>0.78741014269877996</v>
      </c>
      <c r="OF456" s="7">
        <v>0.808292988447046</v>
      </c>
      <c r="OG456" s="7">
        <v>0.819743737620799</v>
      </c>
      <c r="OH456" s="7">
        <v>0.77430282788873295</v>
      </c>
      <c r="OI456" s="7">
        <v>0.83612944620902796</v>
      </c>
      <c r="OJ456" s="7">
        <v>0.88366304855614297</v>
      </c>
      <c r="OK456" s="7">
        <v>0.84315170751982105</v>
      </c>
      <c r="OL456" s="7">
        <v>0.83536420444802095</v>
      </c>
      <c r="OM456" s="7">
        <v>0.85949351038830302</v>
      </c>
      <c r="ON456" s="7">
        <v>0.67741966966798495</v>
      </c>
      <c r="OO456" s="7">
        <v>0.848408959310051</v>
      </c>
      <c r="OP456" s="7">
        <v>0.897501200789248</v>
      </c>
      <c r="OQ456" s="7">
        <v>0.74966216567146005</v>
      </c>
      <c r="OR456" s="7">
        <v>0.70187300110658202</v>
      </c>
      <c r="OS456" s="7">
        <v>0.81062795782617103</v>
      </c>
      <c r="OT456" s="7">
        <v>0.71914100885665999</v>
      </c>
      <c r="OU456" s="7">
        <v>0.87580170466437202</v>
      </c>
      <c r="OV456" s="7">
        <v>0.83418242523144004</v>
      </c>
      <c r="OW456" s="7">
        <v>0.87008160108881405</v>
      </c>
      <c r="OX456" s="7">
        <v>0.81866657640773899</v>
      </c>
      <c r="OY456" s="7">
        <v>0.75343715098314301</v>
      </c>
      <c r="OZ456" s="7">
        <v>0.85706088137095704</v>
      </c>
      <c r="PA456" s="7">
        <v>0.90296943408391495</v>
      </c>
      <c r="PB456" s="7">
        <v>0.905669580020521</v>
      </c>
      <c r="PC456" s="7">
        <v>0.83949961510387705</v>
      </c>
      <c r="PD456" s="7">
        <v>0.90182845160415903</v>
      </c>
      <c r="PE456" s="7">
        <v>0.83250638972534297</v>
      </c>
      <c r="PF456" s="7">
        <v>0.73777864308960295</v>
      </c>
      <c r="PG456" s="7">
        <v>0.76843414057844805</v>
      </c>
      <c r="PH456" s="7">
        <v>0.87510977208015195</v>
      </c>
      <c r="PI456" s="7">
        <v>0.58484703506321001</v>
      </c>
      <c r="PJ456" s="7">
        <v>0.87460426255520496</v>
      </c>
      <c r="PK456" s="7">
        <v>0.81750181301915903</v>
      </c>
      <c r="PL456" s="7">
        <v>0.83671357622468001</v>
      </c>
      <c r="PM456" s="7">
        <v>0.79052215863761</v>
      </c>
      <c r="PN456" s="7">
        <v>0.78133758587023505</v>
      </c>
      <c r="PO456" s="7">
        <v>0.71144747349337001</v>
      </c>
      <c r="PP456" s="7">
        <v>0.84131937857306305</v>
      </c>
      <c r="PQ456" s="7">
        <v>0.77576768016963205</v>
      </c>
      <c r="PR456" s="7">
        <v>0.81183247217371002</v>
      </c>
      <c r="PS456" s="7">
        <v>0.78054093368215904</v>
      </c>
      <c r="PT456" s="7">
        <v>0.87218260531269498</v>
      </c>
      <c r="PU456" s="7">
        <v>0.94023209819607401</v>
      </c>
      <c r="PV456" s="7">
        <v>0.83041912475982405</v>
      </c>
      <c r="PW456" s="7">
        <v>0.859592771903958</v>
      </c>
      <c r="PX456" s="7">
        <v>0.60796859731333397</v>
      </c>
      <c r="PY456" s="7">
        <v>0.83841757198626998</v>
      </c>
      <c r="PZ456" s="7">
        <v>0.93223102257097201</v>
      </c>
      <c r="QA456" s="7">
        <v>0.91505246741888902</v>
      </c>
      <c r="QB456" s="7">
        <v>0.89046821869666604</v>
      </c>
      <c r="QC456" s="7">
        <v>0.47596723358048598</v>
      </c>
      <c r="QD456" s="7">
        <v>0.83500661577652102</v>
      </c>
      <c r="QE456" s="7">
        <v>0.63752810815976901</v>
      </c>
      <c r="QF456" s="7">
        <v>0.80789635578436703</v>
      </c>
      <c r="QG456" s="7">
        <v>0.78506464262710896</v>
      </c>
      <c r="QH456" s="7">
        <v>0.911958969872675</v>
      </c>
      <c r="QI456" s="7">
        <v>0.75115143956999897</v>
      </c>
      <c r="QJ456" s="7">
        <v>0.714035737032506</v>
      </c>
      <c r="QK456" s="7">
        <v>0.83929698266956598</v>
      </c>
      <c r="QL456" s="7">
        <v>0.84357039061642802</v>
      </c>
      <c r="QM456" s="7">
        <v>0.82432640975580995</v>
      </c>
      <c r="QN456" s="7">
        <v>0.92864375694022006</v>
      </c>
      <c r="QO456" s="7">
        <v>0.84366206427303603</v>
      </c>
      <c r="QP456" s="7">
        <v>0.65454256921963605</v>
      </c>
      <c r="QQ456" s="7">
        <v>0.76181236710232403</v>
      </c>
      <c r="QR456" s="7">
        <v>0.82209494596977095</v>
      </c>
      <c r="QS456" s="7">
        <v>33</v>
      </c>
    </row>
    <row r="457" spans="1:461">
      <c r="A457" s="7">
        <v>0.47812421519956</v>
      </c>
      <c r="B457" s="7">
        <v>0.435776076743077</v>
      </c>
      <c r="C457" s="7">
        <v>0.91329950037929597</v>
      </c>
      <c r="D457" s="7">
        <v>0.28109451271500902</v>
      </c>
      <c r="E457" s="7">
        <v>0.75788989532124595</v>
      </c>
      <c r="F457" s="7">
        <v>0.18893690415551201</v>
      </c>
      <c r="G457" s="7">
        <v>0.34394612840394101</v>
      </c>
      <c r="H457" s="7">
        <v>0.100595027666321</v>
      </c>
      <c r="I457" s="7">
        <v>0.230604811698644</v>
      </c>
      <c r="J457" s="7">
        <v>7.9596053266236602E-2</v>
      </c>
      <c r="K457" s="7">
        <v>0.78356650334211897</v>
      </c>
      <c r="L457" s="7">
        <v>0.90791779757924296</v>
      </c>
      <c r="M457" s="7">
        <v>0.91052342205110803</v>
      </c>
      <c r="N457" s="7">
        <v>7.8080167145086504E-2</v>
      </c>
      <c r="O457" s="7">
        <v>0.69292401874947995</v>
      </c>
      <c r="P457" s="7">
        <v>0.52878378240066204</v>
      </c>
      <c r="Q457" s="7">
        <v>0.92391284930956796</v>
      </c>
      <c r="R457" s="7">
        <v>0.85113359001503097</v>
      </c>
      <c r="S457" s="7">
        <v>0.85311862581782705</v>
      </c>
      <c r="T457" s="7">
        <v>0.87854684972834396</v>
      </c>
      <c r="U457" s="7">
        <v>0.82680484045286096</v>
      </c>
      <c r="V457" s="7">
        <v>0.77843706980965799</v>
      </c>
      <c r="W457" s="7">
        <v>0.86399520788866202</v>
      </c>
      <c r="X457" s="7">
        <v>0.785696845821516</v>
      </c>
      <c r="Y457" s="7">
        <v>0.70823423423936505</v>
      </c>
      <c r="Z457" s="7">
        <v>0.84327739848110195</v>
      </c>
      <c r="AA457" s="7">
        <v>0.65718510200964497</v>
      </c>
      <c r="AB457" s="7">
        <v>0.83015454800247701</v>
      </c>
      <c r="AC457" s="7">
        <v>0.80883892288997505</v>
      </c>
      <c r="AD457" s="7">
        <v>0.427479992982429</v>
      </c>
      <c r="AE457" s="7">
        <v>0.71698236775235302</v>
      </c>
      <c r="AF457" s="7">
        <v>0.261716140816939</v>
      </c>
      <c r="AG457" s="7">
        <v>0.72988890858218902</v>
      </c>
      <c r="AH457" s="7">
        <v>0.78196688315832397</v>
      </c>
      <c r="AI457" s="7">
        <v>0.818372895646436</v>
      </c>
      <c r="AJ457" s="7">
        <v>0.79409458568999602</v>
      </c>
      <c r="AK457" s="7">
        <v>4.2510930658068699E-2</v>
      </c>
      <c r="AL457" s="7">
        <v>0.54203138992125599</v>
      </c>
      <c r="AM457" s="7">
        <v>0.88310181277006805</v>
      </c>
      <c r="AN457" s="7">
        <v>0.77421780143027197</v>
      </c>
      <c r="AO457" s="7">
        <v>0.93565960837330897</v>
      </c>
      <c r="AP457" s="7">
        <v>0.606266985229444</v>
      </c>
      <c r="AQ457" s="7">
        <v>0.81350104876120299</v>
      </c>
      <c r="AR457" s="7">
        <v>0.82860222813583595</v>
      </c>
      <c r="AS457" s="7">
        <v>0.60591713056727003</v>
      </c>
      <c r="AT457" s="7">
        <v>0.74030160726782501</v>
      </c>
      <c r="AU457" s="7">
        <v>0.37230708308063598</v>
      </c>
      <c r="AV457" s="7">
        <v>0.84102602318195896</v>
      </c>
      <c r="AW457" s="7">
        <v>0.77953260601748997</v>
      </c>
      <c r="AX457" s="7">
        <v>0.84279935305937104</v>
      </c>
      <c r="AY457" s="7">
        <v>9.5061278190587198E-2</v>
      </c>
      <c r="AZ457" s="7">
        <v>0.81960875489132001</v>
      </c>
      <c r="BA457" s="7">
        <v>0.68489028838428301</v>
      </c>
      <c r="BB457" s="7">
        <v>0.78449200133262997</v>
      </c>
      <c r="BC457" s="7">
        <v>0.87763194797916599</v>
      </c>
      <c r="BD457" s="7">
        <v>0.69294167375469395</v>
      </c>
      <c r="BE457" s="7">
        <v>0.91851777863976103</v>
      </c>
      <c r="BF457" s="7">
        <v>0.69624788211164002</v>
      </c>
      <c r="BG457" s="7">
        <v>0.50158763545236995</v>
      </c>
      <c r="BH457" s="7">
        <v>0.96639629622746903</v>
      </c>
      <c r="BI457" s="7">
        <v>7.2242372853668996E-2</v>
      </c>
      <c r="BJ457" s="7">
        <v>0.83201137023402005</v>
      </c>
      <c r="BK457" s="7">
        <v>0.11236932439799099</v>
      </c>
      <c r="BL457" s="7">
        <v>0.52919986014398501</v>
      </c>
      <c r="BM457" s="7">
        <v>0.27769038479136199</v>
      </c>
      <c r="BN457" s="7">
        <v>0.88547442409318</v>
      </c>
      <c r="BO457" s="7">
        <v>0.91276167371022399</v>
      </c>
      <c r="BP457" s="7">
        <v>0.75738239796639495</v>
      </c>
      <c r="BQ457" s="7">
        <v>0.77199359084855701</v>
      </c>
      <c r="BR457" s="7">
        <v>0.53967403425423999</v>
      </c>
      <c r="BS457" s="7">
        <v>0.70060927460519196</v>
      </c>
      <c r="BT457" s="7">
        <v>0.77299522047673297</v>
      </c>
      <c r="BU457" s="7">
        <v>0.196251568361127</v>
      </c>
      <c r="BV457" s="7">
        <v>0.92591253621830405</v>
      </c>
      <c r="BW457" s="7">
        <v>0.83901372786045603</v>
      </c>
      <c r="BX457" s="7">
        <v>0.75808742016053698</v>
      </c>
      <c r="BY457" s="7">
        <v>0.73721393876573305</v>
      </c>
      <c r="BZ457" s="7">
        <v>0.81187225511780503</v>
      </c>
      <c r="CA457" s="7">
        <v>0.65603369716059501</v>
      </c>
      <c r="CB457" s="7">
        <v>0.841230144551116</v>
      </c>
      <c r="CC457" s="7">
        <v>0.74537137528805397</v>
      </c>
      <c r="CD457" s="7">
        <v>0.68418540376416603</v>
      </c>
      <c r="CE457" s="7">
        <v>0.84359158536114198</v>
      </c>
      <c r="CF457" s="7">
        <v>0.75585488851349203</v>
      </c>
      <c r="CG457" s="7">
        <v>0.86794051233608804</v>
      </c>
      <c r="CH457" s="7">
        <v>0.78167461305219099</v>
      </c>
      <c r="CI457" s="7">
        <v>0.75455671377102895</v>
      </c>
      <c r="CJ457" s="7">
        <v>0.74175033288556702</v>
      </c>
      <c r="CK457" s="7">
        <v>0.65772827713651305</v>
      </c>
      <c r="CL457" s="7">
        <v>0.57522494620414599</v>
      </c>
      <c r="CM457" s="7">
        <v>0.81455959722822602</v>
      </c>
      <c r="CN457" s="7">
        <v>0.58254638833764405</v>
      </c>
      <c r="CO457" s="7">
        <v>0.54728500866480101</v>
      </c>
      <c r="CP457" s="7">
        <v>0.86279362581921704</v>
      </c>
      <c r="CQ457" s="7">
        <v>0.69110696807868799</v>
      </c>
      <c r="CR457" s="7">
        <v>0.82274515501454004</v>
      </c>
      <c r="CS457" s="7">
        <v>0.73832965609591505</v>
      </c>
      <c r="CT457" s="7">
        <v>0.82281249381989696</v>
      </c>
      <c r="CU457" s="7">
        <v>0.87709168425194195</v>
      </c>
      <c r="CV457" s="7">
        <v>0.76551451900024203</v>
      </c>
      <c r="CW457" s="7">
        <v>0.82248587803367501</v>
      </c>
      <c r="CX457" s="7">
        <v>0.63982008150360403</v>
      </c>
      <c r="CY457" s="7">
        <v>0.79505421537822596</v>
      </c>
      <c r="CZ457" s="7">
        <v>0.88708334367991104</v>
      </c>
      <c r="DA457" s="7">
        <v>0.73085142502149103</v>
      </c>
      <c r="DB457" s="7">
        <v>0.79107912113585699</v>
      </c>
      <c r="DC457" s="7">
        <v>0.55264094673756803</v>
      </c>
      <c r="DD457" s="7">
        <v>0.67681562102293102</v>
      </c>
      <c r="DE457" s="7">
        <v>0.77001866725885204</v>
      </c>
      <c r="DF457" s="7">
        <v>0.71676664696921999</v>
      </c>
      <c r="DG457" s="7">
        <v>0.68013067291499296</v>
      </c>
      <c r="DH457" s="7">
        <v>0.780683974541305</v>
      </c>
      <c r="DI457" s="7">
        <v>0.83240141804141199</v>
      </c>
      <c r="DJ457" s="7">
        <v>0.83489864065710895</v>
      </c>
      <c r="DK457" s="7">
        <v>0.73844910844400602</v>
      </c>
      <c r="DL457" s="7">
        <v>0.75048921975029403</v>
      </c>
      <c r="DM457" s="7">
        <v>0.74886118436704896</v>
      </c>
      <c r="DN457" s="7">
        <v>0.75877901163010897</v>
      </c>
      <c r="DO457" s="7">
        <v>0.87614356430284701</v>
      </c>
      <c r="DP457" s="7">
        <v>0.161921042450276</v>
      </c>
      <c r="DQ457" s="7">
        <v>0.61680687365610198</v>
      </c>
      <c r="DR457" s="7">
        <v>0.68785423646994004</v>
      </c>
      <c r="DS457" s="7">
        <v>0.88322190574655701</v>
      </c>
      <c r="DT457" s="7">
        <v>0.76895774512160397</v>
      </c>
      <c r="DU457" s="7">
        <v>0.83959203085673395</v>
      </c>
      <c r="DV457" s="7">
        <v>0.65141536075306605</v>
      </c>
      <c r="DW457" s="7">
        <v>0.83568664339811105</v>
      </c>
      <c r="DX457" s="7">
        <v>0.80041753470542198</v>
      </c>
      <c r="DY457" s="7">
        <v>0.79064825068845701</v>
      </c>
      <c r="DZ457" s="7">
        <v>0.88693302512443295</v>
      </c>
      <c r="EA457" s="7">
        <v>0.86320701921480902</v>
      </c>
      <c r="EB457" s="7">
        <v>0.84563383145600801</v>
      </c>
      <c r="EC457" s="7">
        <v>0.85676517574800104</v>
      </c>
      <c r="ED457" s="7">
        <v>0.88159571687973703</v>
      </c>
      <c r="EE457" s="7">
        <v>0.70242016162064402</v>
      </c>
      <c r="EF457" s="7">
        <v>0.875278671736615</v>
      </c>
      <c r="EG457" s="7">
        <v>0.804625273065529</v>
      </c>
      <c r="EH457" s="7">
        <v>0.72292663809767699</v>
      </c>
      <c r="EI457" s="7">
        <v>0.81645080090342603</v>
      </c>
      <c r="EJ457" s="7">
        <v>0.81162824540581902</v>
      </c>
      <c r="EK457" s="7">
        <v>0.74411598173846305</v>
      </c>
      <c r="EL457" s="7">
        <v>0.77696016916212296</v>
      </c>
      <c r="EM457" s="7">
        <v>0.653425841848434</v>
      </c>
      <c r="EN457" s="7">
        <v>0.82017195783075802</v>
      </c>
      <c r="EO457" s="7">
        <v>0.852467498623106</v>
      </c>
      <c r="EP457" s="7">
        <v>0.84264481469650998</v>
      </c>
      <c r="EQ457" s="7">
        <v>0.87239433670458799</v>
      </c>
      <c r="ER457" s="7">
        <v>0.88850514874500397</v>
      </c>
      <c r="ES457" s="7">
        <v>0.73669239817484</v>
      </c>
      <c r="ET457" s="7">
        <v>0.84174724889223396</v>
      </c>
      <c r="EU457" s="7">
        <v>0.74486840102145502</v>
      </c>
      <c r="EV457" s="7">
        <v>0.24196467282985101</v>
      </c>
      <c r="EW457" s="7">
        <v>0.84749381380672395</v>
      </c>
      <c r="EX457" s="7">
        <v>0.83798646707354696</v>
      </c>
      <c r="EY457" s="7">
        <v>0.82555902656458602</v>
      </c>
      <c r="EZ457" s="7">
        <v>0.81151564821209499</v>
      </c>
      <c r="FA457" s="7">
        <v>0.40685633181094899</v>
      </c>
      <c r="FB457" s="7">
        <v>0.836993394062578</v>
      </c>
      <c r="FC457" s="7">
        <v>0.74350744558434101</v>
      </c>
      <c r="FD457" s="7">
        <v>0.70296835941570901</v>
      </c>
      <c r="FE457" s="7">
        <v>0.849583571017693</v>
      </c>
      <c r="FF457" s="7">
        <v>0.82332859911625</v>
      </c>
      <c r="FG457" s="7">
        <v>0.80458644087952902</v>
      </c>
      <c r="FH457" s="7">
        <v>0.80500943183163898</v>
      </c>
      <c r="FI457" s="7">
        <v>0.82765169039998798</v>
      </c>
      <c r="FJ457" s="7">
        <v>0.785236897072911</v>
      </c>
      <c r="FK457" s="7">
        <v>0.66655413117386397</v>
      </c>
      <c r="FL457" s="7">
        <v>0.67086890838084101</v>
      </c>
      <c r="FM457" s="7">
        <v>0.78751324146470703</v>
      </c>
      <c r="FN457" s="7">
        <v>0.78090293606537797</v>
      </c>
      <c r="FO457" s="7">
        <v>0.84297946209178298</v>
      </c>
      <c r="FP457" s="7">
        <v>0.67167745455773997</v>
      </c>
      <c r="FQ457" s="7">
        <v>0.38768092547138</v>
      </c>
      <c r="FR457" s="7">
        <v>0.82574269255177901</v>
      </c>
      <c r="FS457" s="7">
        <v>0.86664632453020696</v>
      </c>
      <c r="FT457" s="7">
        <v>0.88342812486000899</v>
      </c>
      <c r="FU457" s="7">
        <v>0.81826401441425201</v>
      </c>
      <c r="FV457" s="7">
        <v>0.41711785048135203</v>
      </c>
      <c r="FW457" s="7">
        <v>0.80596609289447596</v>
      </c>
      <c r="FX457" s="7">
        <v>0.71754841588309104</v>
      </c>
      <c r="FY457" s="7">
        <v>0.80759250273792704</v>
      </c>
      <c r="FZ457" s="7">
        <v>0.88846288488680902</v>
      </c>
      <c r="GA457" s="7">
        <v>0.68785158148810799</v>
      </c>
      <c r="GB457" s="7">
        <v>0.774907463851357</v>
      </c>
      <c r="GC457" s="7">
        <v>0.78239087304347299</v>
      </c>
      <c r="GD457" s="7">
        <v>0.81516493528390899</v>
      </c>
      <c r="GE457" s="7">
        <v>0.54461788247333798</v>
      </c>
      <c r="GF457" s="7">
        <v>0.81918532780241504</v>
      </c>
      <c r="GG457" s="7">
        <v>0.80712249141514902</v>
      </c>
      <c r="GH457" s="7">
        <v>0.85915398560531098</v>
      </c>
      <c r="GI457" s="7">
        <v>0.85795605199543201</v>
      </c>
      <c r="GJ457" s="7">
        <v>0.73604622081227</v>
      </c>
      <c r="GK457" s="7">
        <v>0.61245710319515201</v>
      </c>
      <c r="GL457" s="7">
        <v>0.82354696455419996</v>
      </c>
      <c r="GM457" s="7">
        <v>0.54360204020162906</v>
      </c>
      <c r="GN457" s="7">
        <v>0.79353977111392904</v>
      </c>
      <c r="GO457" s="7">
        <v>0.71186697223112805</v>
      </c>
      <c r="GP457" s="7">
        <v>0.81799129001288196</v>
      </c>
      <c r="GQ457" s="7">
        <v>0.70078059200745402</v>
      </c>
      <c r="GR457" s="7">
        <v>0.61180185713784596</v>
      </c>
      <c r="GS457" s="7">
        <v>0.82803637772249306</v>
      </c>
      <c r="GT457" s="7">
        <v>0.84271937381498396</v>
      </c>
      <c r="GU457" s="7">
        <v>0.55493174499147602</v>
      </c>
      <c r="GV457" s="7">
        <v>0.866583159540672</v>
      </c>
      <c r="GW457" s="7">
        <v>0.65680346844672799</v>
      </c>
      <c r="GX457" s="7">
        <v>0.88950788398314495</v>
      </c>
      <c r="GY457" s="7">
        <v>0.73444816276441005</v>
      </c>
      <c r="GZ457" s="7">
        <v>0.766299455555839</v>
      </c>
      <c r="HA457" s="7">
        <v>0.72247227919165702</v>
      </c>
      <c r="HB457" s="7">
        <v>0.79722999974785502</v>
      </c>
      <c r="HC457" s="7">
        <v>0.85358534433445599</v>
      </c>
      <c r="HD457" s="7">
        <v>0.80807296182166999</v>
      </c>
      <c r="HE457" s="7">
        <v>0.83711621144700399</v>
      </c>
      <c r="HF457" s="7">
        <v>0.79357214601695802</v>
      </c>
      <c r="HG457" s="7">
        <v>0.83784508508009603</v>
      </c>
      <c r="HH457" s="7">
        <v>0.61714577014514405</v>
      </c>
      <c r="HI457" s="7">
        <v>0.75386790322858099</v>
      </c>
      <c r="HJ457" s="7">
        <v>0.666968994964386</v>
      </c>
      <c r="HK457" s="7">
        <v>0.82206402364739195</v>
      </c>
      <c r="HL457" s="7">
        <v>0.85362905435863701</v>
      </c>
      <c r="HM457" s="7">
        <v>0.68724054769262799</v>
      </c>
      <c r="HN457" s="7">
        <v>0.71437588032972499</v>
      </c>
      <c r="HO457" s="7">
        <v>0.70612673102927803</v>
      </c>
      <c r="HP457" s="7">
        <v>0.72989320962104698</v>
      </c>
      <c r="HQ457" s="7">
        <v>0.76344635610969003</v>
      </c>
      <c r="HR457" s="7">
        <v>0.76535065023840898</v>
      </c>
      <c r="HS457" s="7">
        <v>0.77556185390690802</v>
      </c>
      <c r="HT457" s="7">
        <v>0.20412070100916199</v>
      </c>
      <c r="HU457" s="7">
        <v>0.60951107386991199</v>
      </c>
      <c r="HV457" s="7">
        <v>0.84627514131232495</v>
      </c>
      <c r="HW457" s="7">
        <v>0.76355812547767699</v>
      </c>
      <c r="HX457" s="7">
        <v>0.72325816382222796</v>
      </c>
      <c r="HY457" s="7">
        <v>0.68735289110686504</v>
      </c>
      <c r="HZ457" s="7">
        <v>0.81034428400925995</v>
      </c>
      <c r="IA457" s="7">
        <v>0.89460682970356298</v>
      </c>
      <c r="IB457" s="7">
        <v>0.68165041631731704</v>
      </c>
      <c r="IC457" s="7">
        <v>0.88647834202037701</v>
      </c>
      <c r="ID457" s="7">
        <v>0.76083671812081299</v>
      </c>
      <c r="IE457" s="7">
        <v>0.68560870137542795</v>
      </c>
      <c r="IF457" s="7">
        <v>0.81698269174036997</v>
      </c>
      <c r="IG457" s="7">
        <v>0.15393883983221399</v>
      </c>
      <c r="IH457" s="7">
        <v>0.76456952842108195</v>
      </c>
      <c r="II457" s="7">
        <v>0.90087809670302699</v>
      </c>
      <c r="IJ457" s="7">
        <v>0.72804213424831998</v>
      </c>
      <c r="IK457" s="7">
        <v>0.75908605296391396</v>
      </c>
      <c r="IL457" s="7">
        <v>0.88584898850287797</v>
      </c>
      <c r="IM457" s="7">
        <v>0.74544790638855496</v>
      </c>
      <c r="IN457" s="7">
        <v>0.73887715486972505</v>
      </c>
      <c r="IO457" s="7">
        <v>0.884058108238445</v>
      </c>
      <c r="IP457" s="7">
        <v>0.87147739415015202</v>
      </c>
      <c r="IQ457" s="7">
        <v>0.77636481395674795</v>
      </c>
      <c r="IR457" s="7">
        <v>0.77289888585766497</v>
      </c>
      <c r="IS457" s="7">
        <v>0.77711318577083899</v>
      </c>
      <c r="IT457" s="7">
        <v>0.90530337871780797</v>
      </c>
      <c r="IU457" s="7">
        <v>0.84678377007598604</v>
      </c>
      <c r="IV457" s="7">
        <v>0.79066339522143503</v>
      </c>
      <c r="IW457" s="7">
        <v>0.73090025525203295</v>
      </c>
      <c r="IX457" s="7">
        <v>0.606247725493675</v>
      </c>
      <c r="IY457" s="7">
        <v>0.81079964270105498</v>
      </c>
      <c r="IZ457" s="7">
        <v>0.86553927424309196</v>
      </c>
      <c r="JA457" s="7">
        <v>0.74255010686190703</v>
      </c>
      <c r="JB457" s="7">
        <v>0.69164953997276801</v>
      </c>
      <c r="JC457" s="7">
        <v>0.83240744416284296</v>
      </c>
      <c r="JD457" s="7">
        <v>0.55628116277786099</v>
      </c>
      <c r="JE457" s="7">
        <v>0.84453897234810305</v>
      </c>
      <c r="JF457" s="7">
        <v>0.76240605771541903</v>
      </c>
      <c r="JG457" s="7">
        <v>0.79861240099438902</v>
      </c>
      <c r="JH457" s="7">
        <v>0.77587692060263502</v>
      </c>
      <c r="JI457" s="7">
        <v>0.82497421282119898</v>
      </c>
      <c r="JJ457" s="7">
        <v>0.67133266739384501</v>
      </c>
      <c r="JK457" s="7">
        <v>0.86275656883252505</v>
      </c>
      <c r="JL457" s="7">
        <v>0.83077370763013303</v>
      </c>
      <c r="JM457" s="7">
        <v>0.85336340669331301</v>
      </c>
      <c r="JN457" s="7">
        <v>0.71005296023564202</v>
      </c>
      <c r="JO457" s="7">
        <v>0.83555040961946703</v>
      </c>
      <c r="JP457" s="7">
        <v>0.79088808584906301</v>
      </c>
      <c r="JQ457" s="7">
        <v>0.75551265500805997</v>
      </c>
      <c r="JR457" s="7">
        <v>0.55458448169948804</v>
      </c>
      <c r="JS457" s="7">
        <v>0.80200365767708004</v>
      </c>
      <c r="JT457" s="7">
        <v>0.82079448045093195</v>
      </c>
      <c r="JU457" s="7">
        <v>0.75100860420126403</v>
      </c>
      <c r="JV457" s="7">
        <v>0.69428851948172299</v>
      </c>
      <c r="JW457" s="7">
        <v>0.80093270011227002</v>
      </c>
      <c r="JX457" s="7">
        <v>0.77695327513701395</v>
      </c>
      <c r="JY457" s="7">
        <v>0.87388309192117397</v>
      </c>
      <c r="JZ457" s="7">
        <v>0.80507324689063398</v>
      </c>
      <c r="KA457" s="7">
        <v>0.65541115722897303</v>
      </c>
      <c r="KB457" s="7">
        <v>0.58128095921063605</v>
      </c>
      <c r="KC457" s="7">
        <v>0.72771287364980297</v>
      </c>
      <c r="KD457" s="7">
        <v>0.41315288561604302</v>
      </c>
      <c r="KE457" s="7">
        <v>0.59759909745422202</v>
      </c>
      <c r="KF457" s="7">
        <v>0.87754771224379702</v>
      </c>
      <c r="KG457" s="7">
        <v>0.78838760463848201</v>
      </c>
      <c r="KH457" s="7">
        <v>0.81435045972234799</v>
      </c>
      <c r="KI457" s="7">
        <v>0.904741943341693</v>
      </c>
      <c r="KJ457" s="7">
        <v>0.76249666544880901</v>
      </c>
      <c r="KK457" s="7">
        <v>0.56208529107931504</v>
      </c>
      <c r="KL457" s="7">
        <v>0.810782115911174</v>
      </c>
      <c r="KM457" s="7">
        <v>0.60051232299453305</v>
      </c>
      <c r="KN457" s="7">
        <v>0.70231266890981303</v>
      </c>
      <c r="KO457" s="7">
        <v>0.83919156285823104</v>
      </c>
      <c r="KP457" s="7">
        <v>0.517577428671951</v>
      </c>
      <c r="KQ457" s="7">
        <v>0.80227401632594397</v>
      </c>
      <c r="KR457" s="7">
        <v>0.86331882210923705</v>
      </c>
      <c r="KS457" s="7">
        <v>0.66702911017094502</v>
      </c>
      <c r="KT457" s="7">
        <v>0.79210857746494301</v>
      </c>
      <c r="KU457" s="7">
        <v>0.68159015661434597</v>
      </c>
      <c r="KV457" s="7">
        <v>0.73767610960183805</v>
      </c>
      <c r="KW457" s="7">
        <v>0.86912920696555396</v>
      </c>
      <c r="KX457" s="7">
        <v>0.81502649763593404</v>
      </c>
      <c r="KY457" s="7">
        <v>0.78762189397638205</v>
      </c>
      <c r="KZ457" s="7">
        <v>0.72958637502448698</v>
      </c>
      <c r="LA457" s="7">
        <v>0.56194116573352104</v>
      </c>
      <c r="LB457" s="7">
        <v>0.74972825614799798</v>
      </c>
      <c r="LC457" s="7">
        <v>0.87341471728859099</v>
      </c>
      <c r="LD457" s="7">
        <v>0.67595411367973901</v>
      </c>
      <c r="LE457" s="7">
        <v>0.81783224357636097</v>
      </c>
      <c r="LF457" s="7">
        <v>0.70415064280522599</v>
      </c>
      <c r="LG457" s="7">
        <v>0.82021789561410696</v>
      </c>
      <c r="LH457" s="7">
        <v>0.77331543980336703</v>
      </c>
      <c r="LI457" s="7">
        <v>0.84565366584976398</v>
      </c>
      <c r="LJ457" s="7">
        <v>0.85548566623154498</v>
      </c>
      <c r="LK457" s="7">
        <v>0.693386576436543</v>
      </c>
      <c r="LL457" s="7">
        <v>0.78282734176361002</v>
      </c>
      <c r="LM457" s="7">
        <v>0.80512193248366304</v>
      </c>
      <c r="LN457" s="7">
        <v>0.55914154694157403</v>
      </c>
      <c r="LO457" s="7">
        <v>0.72568370734482901</v>
      </c>
      <c r="LP457" s="7">
        <v>0.69224330840555803</v>
      </c>
      <c r="LQ457" s="7">
        <v>0.79715542109983595</v>
      </c>
      <c r="LR457" s="7">
        <v>0.80002612087189795</v>
      </c>
      <c r="LS457" s="7">
        <v>0.89842615276382398</v>
      </c>
      <c r="LT457" s="7">
        <v>0.79717395532684399</v>
      </c>
      <c r="LU457" s="7">
        <v>0.83128820805602099</v>
      </c>
      <c r="LV457" s="7">
        <v>0.36897628448925002</v>
      </c>
      <c r="LW457" s="7">
        <v>0.89713006641826298</v>
      </c>
      <c r="LX457" s="7">
        <v>0.82716578452943201</v>
      </c>
      <c r="LY457" s="7">
        <v>0.83812553407498902</v>
      </c>
      <c r="LZ457" s="7">
        <v>0.72571374315505299</v>
      </c>
      <c r="MA457" s="7">
        <v>0.787047447214128</v>
      </c>
      <c r="MB457" s="7">
        <v>0.740884391948881</v>
      </c>
      <c r="MC457" s="7">
        <v>0.67611762645933104</v>
      </c>
      <c r="MD457" s="7">
        <v>0.73553252149889603</v>
      </c>
      <c r="ME457" s="7">
        <v>0.61095463198407396</v>
      </c>
      <c r="MF457" s="7">
        <v>0.79607905838014503</v>
      </c>
      <c r="MG457" s="7">
        <v>0.57165269166910304</v>
      </c>
      <c r="MH457" s="7">
        <v>0.80808812004114605</v>
      </c>
      <c r="MI457" s="7">
        <v>0.12679750354150299</v>
      </c>
      <c r="MJ457" s="7">
        <v>0.79788957910189995</v>
      </c>
      <c r="MK457" s="7">
        <v>0.65304404498542101</v>
      </c>
      <c r="ML457" s="7">
        <v>0.81403188199180199</v>
      </c>
      <c r="MM457" s="7">
        <v>0.19878600198636201</v>
      </c>
      <c r="MN457" s="7">
        <v>0.819425997841982</v>
      </c>
      <c r="MO457" s="7">
        <v>0.79193865739995695</v>
      </c>
      <c r="MP457" s="7">
        <v>0.69874234510102196</v>
      </c>
      <c r="MQ457" s="7">
        <v>0.83806799728517101</v>
      </c>
      <c r="MR457" s="7">
        <v>0.74853474398328801</v>
      </c>
      <c r="MS457" s="7">
        <v>0.806702499245046</v>
      </c>
      <c r="MT457" s="7">
        <v>0.86941734223350897</v>
      </c>
      <c r="MU457" s="7">
        <v>0.86044702257275896</v>
      </c>
      <c r="MV457" s="7">
        <v>0.83132708719539405</v>
      </c>
      <c r="MW457" s="7">
        <v>0.78901968120229504</v>
      </c>
      <c r="MX457" s="7">
        <v>0.86153050208845305</v>
      </c>
      <c r="MY457" s="7">
        <v>0.88911185069263798</v>
      </c>
      <c r="MZ457" s="7">
        <v>0.86468945451659496</v>
      </c>
      <c r="NA457" s="7">
        <v>0.76299899362345802</v>
      </c>
      <c r="NB457" s="7">
        <v>0.750158688815459</v>
      </c>
      <c r="NC457" s="7">
        <v>0.66764381148023999</v>
      </c>
      <c r="ND457" s="7">
        <v>0.35846944565349498</v>
      </c>
      <c r="NE457" s="7">
        <v>0.82306505592851997</v>
      </c>
      <c r="NF457" s="7">
        <v>0.698415438177586</v>
      </c>
      <c r="NG457" s="7">
        <v>0.72099609583746904</v>
      </c>
      <c r="NH457" s="7">
        <v>0.68673489142129696</v>
      </c>
      <c r="NI457" s="7">
        <v>0.81287287759548499</v>
      </c>
      <c r="NJ457" s="7">
        <v>0.59252097432598005</v>
      </c>
      <c r="NK457" s="7">
        <v>0.91316665480114501</v>
      </c>
      <c r="NL457" s="7">
        <v>0.83174657768530103</v>
      </c>
      <c r="NM457" s="7">
        <v>0.79487198054910302</v>
      </c>
      <c r="NN457" s="7">
        <v>0.81613306611692504</v>
      </c>
      <c r="NO457" s="7">
        <v>0.394967446883141</v>
      </c>
      <c r="NP457" s="7">
        <v>0.78568430821535495</v>
      </c>
      <c r="NQ457" s="7">
        <v>0.741846738609518</v>
      </c>
      <c r="NR457" s="7">
        <v>0.83466686804884005</v>
      </c>
      <c r="NS457" s="7">
        <v>0.64998357110313199</v>
      </c>
      <c r="NT457" s="7">
        <v>0.84036801198419597</v>
      </c>
      <c r="NU457" s="7">
        <v>0.80679749323726602</v>
      </c>
      <c r="NV457" s="7">
        <v>0.558407824636172</v>
      </c>
      <c r="NW457" s="7">
        <v>0.88290900706716602</v>
      </c>
      <c r="NX457" s="7">
        <v>0.71148507251002302</v>
      </c>
      <c r="NY457" s="7">
        <v>0.75335975012078704</v>
      </c>
      <c r="NZ457" s="7">
        <v>0.85862702310326899</v>
      </c>
      <c r="OA457" s="7">
        <v>0.83357045955618703</v>
      </c>
      <c r="OB457" s="7">
        <v>0.74217739693928497</v>
      </c>
      <c r="OC457" s="7">
        <v>0.76270573211883896</v>
      </c>
      <c r="OD457" s="7">
        <v>0.80276726808020504</v>
      </c>
      <c r="OE457" s="7">
        <v>0.75496461701068296</v>
      </c>
      <c r="OF457" s="7">
        <v>0.75357359110204403</v>
      </c>
      <c r="OG457" s="7">
        <v>0.78192435977755803</v>
      </c>
      <c r="OH457" s="7">
        <v>0.77160247915301805</v>
      </c>
      <c r="OI457" s="7">
        <v>0.77442249420762999</v>
      </c>
      <c r="OJ457" s="7">
        <v>0.840793146340022</v>
      </c>
      <c r="OK457" s="7">
        <v>0.84098193957891199</v>
      </c>
      <c r="OL457" s="7">
        <v>0.80496318469462502</v>
      </c>
      <c r="OM457" s="7">
        <v>0.853029439806406</v>
      </c>
      <c r="ON457" s="7">
        <v>0.62834606834379603</v>
      </c>
      <c r="OO457" s="7">
        <v>0.91307921670550096</v>
      </c>
      <c r="OP457" s="7">
        <v>0.88374715840420803</v>
      </c>
      <c r="OQ457" s="7">
        <v>0.81309718350404603</v>
      </c>
      <c r="OR457" s="7">
        <v>0.70430040734273403</v>
      </c>
      <c r="OS457" s="7">
        <v>0.80694419121179495</v>
      </c>
      <c r="OT457" s="7">
        <v>0.61152417576280904</v>
      </c>
      <c r="OU457" s="7">
        <v>0.89935050022775498</v>
      </c>
      <c r="OV457" s="7">
        <v>0.78878644812353005</v>
      </c>
      <c r="OW457" s="7">
        <v>0.87322951855356401</v>
      </c>
      <c r="OX457" s="7">
        <v>0.90938004644680104</v>
      </c>
      <c r="OY457" s="7">
        <v>0.74042186756093498</v>
      </c>
      <c r="OZ457" s="7">
        <v>0.83809048894958305</v>
      </c>
      <c r="PA457" s="7">
        <v>0.86670658764009201</v>
      </c>
      <c r="PB457" s="7">
        <v>0.88601172620480595</v>
      </c>
      <c r="PC457" s="7">
        <v>0.83153507166222096</v>
      </c>
      <c r="PD457" s="7">
        <v>0.87678891020734395</v>
      </c>
      <c r="PE457" s="7">
        <v>0.78691173509322199</v>
      </c>
      <c r="PF457" s="7">
        <v>0.74366699683426096</v>
      </c>
      <c r="PG457" s="7">
        <v>0.72257068775681599</v>
      </c>
      <c r="PH457" s="7">
        <v>0.88001344695796302</v>
      </c>
      <c r="PI457" s="7">
        <v>0.53272817815354101</v>
      </c>
      <c r="PJ457" s="7">
        <v>0.89053019546961398</v>
      </c>
      <c r="PK457" s="7">
        <v>0.80215680662304401</v>
      </c>
      <c r="PL457" s="7">
        <v>0.78303243703984804</v>
      </c>
      <c r="PM457" s="7">
        <v>0.75400903605866598</v>
      </c>
      <c r="PN457" s="7">
        <v>0.73914539177150695</v>
      </c>
      <c r="PO457" s="7">
        <v>0.66575009696064003</v>
      </c>
      <c r="PP457" s="7">
        <v>0.80394986934282897</v>
      </c>
      <c r="PQ457" s="7">
        <v>0.74338176009707901</v>
      </c>
      <c r="PR457" s="7">
        <v>0.81011543881778003</v>
      </c>
      <c r="PS457" s="7">
        <v>0.72160357828556099</v>
      </c>
      <c r="PT457" s="7">
        <v>0.84455131152472696</v>
      </c>
      <c r="PU457" s="7">
        <v>0.88726123044706395</v>
      </c>
      <c r="PV457" s="7">
        <v>0.81011595342873099</v>
      </c>
      <c r="PW457" s="7">
        <v>0.86261307530396303</v>
      </c>
      <c r="PX457" s="7">
        <v>0.52560392343562501</v>
      </c>
      <c r="PY457" s="7">
        <v>0.80356967796798895</v>
      </c>
      <c r="PZ457" s="7">
        <v>0.87839614720278203</v>
      </c>
      <c r="QA457" s="7">
        <v>0.88950934539089199</v>
      </c>
      <c r="QB457" s="7">
        <v>0.88456674295608895</v>
      </c>
      <c r="QC457" s="7">
        <v>0.48801208570377402</v>
      </c>
      <c r="QD457" s="7">
        <v>0.79751454960444901</v>
      </c>
      <c r="QE457" s="7">
        <v>0.57087253925345305</v>
      </c>
      <c r="QF457" s="7">
        <v>0.76477746049713202</v>
      </c>
      <c r="QG457" s="7">
        <v>0.73962238613090603</v>
      </c>
      <c r="QH457" s="7">
        <v>0.89460981891990399</v>
      </c>
      <c r="QI457" s="7">
        <v>0.69755813519022303</v>
      </c>
      <c r="QJ457" s="7">
        <v>0.68930652284784399</v>
      </c>
      <c r="QK457" s="7">
        <v>0.79356872054932504</v>
      </c>
      <c r="QL457" s="7">
        <v>0.79223682869016299</v>
      </c>
      <c r="QM457" s="7">
        <v>0.84517711620645397</v>
      </c>
      <c r="QN457" s="7">
        <v>0.88904908043041597</v>
      </c>
      <c r="QO457" s="7">
        <v>0.82798993148704203</v>
      </c>
      <c r="QP457" s="7">
        <v>0.68192139955576603</v>
      </c>
      <c r="QQ457" s="7">
        <v>0.73522641187345505</v>
      </c>
      <c r="QR457" s="7">
        <v>0.79855595716213401</v>
      </c>
      <c r="QS457" s="7">
        <v>61</v>
      </c>
    </row>
    <row r="458" spans="1:461">
      <c r="A458" s="7">
        <v>0.51704255340677796</v>
      </c>
      <c r="B458" s="7">
        <v>0.40960640276835097</v>
      </c>
      <c r="C458" s="7">
        <v>0.879719855735283</v>
      </c>
      <c r="D458" s="7">
        <v>0.15013487827941799</v>
      </c>
      <c r="E458" s="7">
        <v>0.79287490298505003</v>
      </c>
      <c r="F458" s="7">
        <v>0.18183983830596401</v>
      </c>
      <c r="G458" s="7">
        <v>0.44708067469773799</v>
      </c>
      <c r="H458" s="7">
        <v>5.7880652559515001E-2</v>
      </c>
      <c r="I458" s="7">
        <v>0.21557457156405899</v>
      </c>
      <c r="J458" s="7">
        <v>3.80493450228786E-2</v>
      </c>
      <c r="K458" s="7">
        <v>0.80430180204327995</v>
      </c>
      <c r="L458" s="7">
        <v>0.92038198132996296</v>
      </c>
      <c r="M458" s="7">
        <v>0.90852639976897998</v>
      </c>
      <c r="N458" s="7">
        <v>0.11055885762647601</v>
      </c>
      <c r="O458" s="7">
        <v>0.59224007554447</v>
      </c>
      <c r="P458" s="7">
        <v>0.40454039351885202</v>
      </c>
      <c r="Q458" s="7">
        <v>0.93111717648048697</v>
      </c>
      <c r="R458" s="7">
        <v>0.92249750533935304</v>
      </c>
      <c r="S458" s="7">
        <v>0.87842609616124301</v>
      </c>
      <c r="T458" s="7">
        <v>0.89588942498409496</v>
      </c>
      <c r="U458" s="7">
        <v>0.83757962998221303</v>
      </c>
      <c r="V458" s="7">
        <v>0.74036368944565001</v>
      </c>
      <c r="W458" s="7">
        <v>0.83567850497432405</v>
      </c>
      <c r="X458" s="7">
        <v>0.79036376285350796</v>
      </c>
      <c r="Y458" s="7">
        <v>0.73233937617901501</v>
      </c>
      <c r="Z458" s="7">
        <v>0.84874201306423003</v>
      </c>
      <c r="AA458" s="7">
        <v>0.63165609436267101</v>
      </c>
      <c r="AB458" s="7">
        <v>0.82826644982850295</v>
      </c>
      <c r="AC458" s="7">
        <v>0.83762404360561404</v>
      </c>
      <c r="AD458" s="7">
        <v>0.19901103508997001</v>
      </c>
      <c r="AE458" s="7">
        <v>0.74878930285818401</v>
      </c>
      <c r="AF458" s="7">
        <v>0.24375618749233699</v>
      </c>
      <c r="AG458" s="7">
        <v>0.79826429393964204</v>
      </c>
      <c r="AH458" s="7">
        <v>0.80649502887639601</v>
      </c>
      <c r="AI458" s="7">
        <v>0.81388017545491498</v>
      </c>
      <c r="AJ458" s="7">
        <v>0.73922065676982396</v>
      </c>
      <c r="AK458" s="7">
        <v>3.8472906414896202E-2</v>
      </c>
      <c r="AL458" s="7">
        <v>0.55099783361203303</v>
      </c>
      <c r="AM458" s="7">
        <v>0.88588727233219</v>
      </c>
      <c r="AN458" s="7">
        <v>0.80527843869045201</v>
      </c>
      <c r="AO458" s="7">
        <v>0.94753557587828396</v>
      </c>
      <c r="AP458" s="7">
        <v>0.65629644047273605</v>
      </c>
      <c r="AQ458" s="7">
        <v>0.83485068252411898</v>
      </c>
      <c r="AR458" s="7">
        <v>0.82095466300832498</v>
      </c>
      <c r="AS458" s="7">
        <v>0.60162278905248001</v>
      </c>
      <c r="AT458" s="7">
        <v>0.74882977682361496</v>
      </c>
      <c r="AU458" s="7">
        <v>0.251999125871741</v>
      </c>
      <c r="AV458" s="7">
        <v>0.87944026440266299</v>
      </c>
      <c r="AW458" s="7">
        <v>0.69387512169904997</v>
      </c>
      <c r="AX458" s="7">
        <v>0.824934895681111</v>
      </c>
      <c r="AY458" s="7">
        <v>4.6889786562452102E-2</v>
      </c>
      <c r="AZ458" s="7">
        <v>0.79995352034890099</v>
      </c>
      <c r="BA458" s="7">
        <v>0.71303223487819201</v>
      </c>
      <c r="BB458" s="7">
        <v>0.78848178449668804</v>
      </c>
      <c r="BC458" s="7">
        <v>0.86922525815288498</v>
      </c>
      <c r="BD458" s="7">
        <v>0.74726398385426096</v>
      </c>
      <c r="BE458" s="7">
        <v>0.89651982778749995</v>
      </c>
      <c r="BF458" s="7">
        <v>0.66215727804259505</v>
      </c>
      <c r="BG458" s="7">
        <v>0.48727126580020103</v>
      </c>
      <c r="BH458" s="7">
        <v>0.96636622612894496</v>
      </c>
      <c r="BI458" s="7">
        <v>6.1251914136621302E-2</v>
      </c>
      <c r="BJ458" s="7">
        <v>0.83984815091953702</v>
      </c>
      <c r="BK458" s="7">
        <v>0.116495607210457</v>
      </c>
      <c r="BL458" s="7">
        <v>0.50090250464925901</v>
      </c>
      <c r="BM458" s="7">
        <v>0.263295867353321</v>
      </c>
      <c r="BN458" s="7">
        <v>0.92167963965835698</v>
      </c>
      <c r="BO458" s="7">
        <v>0.77386854571203001</v>
      </c>
      <c r="BP458" s="7">
        <v>0.80766689523441704</v>
      </c>
      <c r="BQ458" s="7">
        <v>0.729625433917231</v>
      </c>
      <c r="BR458" s="7">
        <v>0.49948792581513402</v>
      </c>
      <c r="BS458" s="7">
        <v>0.69824675681439696</v>
      </c>
      <c r="BT458" s="7">
        <v>0.77987176491697796</v>
      </c>
      <c r="BU458" s="7">
        <v>0.19172154052000401</v>
      </c>
      <c r="BV458" s="7">
        <v>0.92867249173023103</v>
      </c>
      <c r="BW458" s="7">
        <v>0.81387314677279199</v>
      </c>
      <c r="BX458" s="7">
        <v>0.76204656109643498</v>
      </c>
      <c r="BY458" s="7">
        <v>0.78313529747703803</v>
      </c>
      <c r="BZ458" s="7">
        <v>0.85886497872422296</v>
      </c>
      <c r="CA458" s="7">
        <v>0.67929713154457105</v>
      </c>
      <c r="CB458" s="7">
        <v>0.83741879268208197</v>
      </c>
      <c r="CC458" s="7">
        <v>0.77537715574524702</v>
      </c>
      <c r="CD458" s="7">
        <v>0.71982347181724704</v>
      </c>
      <c r="CE458" s="7">
        <v>0.81593756188488098</v>
      </c>
      <c r="CF458" s="7">
        <v>0.78306759226192302</v>
      </c>
      <c r="CG458" s="7">
        <v>0.84775366853043799</v>
      </c>
      <c r="CH458" s="7">
        <v>0.81114213897219301</v>
      </c>
      <c r="CI458" s="7">
        <v>0.76685746026300505</v>
      </c>
      <c r="CJ458" s="7">
        <v>0.74081059634503699</v>
      </c>
      <c r="CK458" s="7">
        <v>0.63203768990754705</v>
      </c>
      <c r="CL458" s="7">
        <v>0.57063235929471801</v>
      </c>
      <c r="CM458" s="7">
        <v>0.82081205459428996</v>
      </c>
      <c r="CN458" s="7">
        <v>0.57528975680116401</v>
      </c>
      <c r="CO458" s="7">
        <v>0.648023101981685</v>
      </c>
      <c r="CP458" s="7">
        <v>0.85353122970377604</v>
      </c>
      <c r="CQ458" s="7">
        <v>0.71670133070283304</v>
      </c>
      <c r="CR458" s="7">
        <v>0.824515334574912</v>
      </c>
      <c r="CS458" s="7">
        <v>0.69285019474236098</v>
      </c>
      <c r="CT458" s="7">
        <v>0.82658388377399705</v>
      </c>
      <c r="CU458" s="7">
        <v>0.88350541840006003</v>
      </c>
      <c r="CV458" s="7">
        <v>0.71378098076270902</v>
      </c>
      <c r="CW458" s="7">
        <v>0.83989464442916095</v>
      </c>
      <c r="CX458" s="7">
        <v>0.643500425142979</v>
      </c>
      <c r="CY458" s="7">
        <v>0.79959362308700699</v>
      </c>
      <c r="CZ458" s="7">
        <v>0.856541390625156</v>
      </c>
      <c r="DA458" s="7">
        <v>0.76620852215359403</v>
      </c>
      <c r="DB458" s="7">
        <v>0.81358513432173796</v>
      </c>
      <c r="DC458" s="7">
        <v>0.53893375851499203</v>
      </c>
      <c r="DD458" s="7">
        <v>0.67333688331005204</v>
      </c>
      <c r="DE458" s="7">
        <v>0.74745339019907198</v>
      </c>
      <c r="DF458" s="7">
        <v>0.74069802482749303</v>
      </c>
      <c r="DG458" s="7">
        <v>0.69970135737384298</v>
      </c>
      <c r="DH458" s="7">
        <v>0.78691324140960395</v>
      </c>
      <c r="DI458" s="7">
        <v>0.80944713248956002</v>
      </c>
      <c r="DJ458" s="7">
        <v>0.81163886377490602</v>
      </c>
      <c r="DK458" s="7">
        <v>0.69272464120658495</v>
      </c>
      <c r="DL458" s="7">
        <v>0.73606902270172903</v>
      </c>
      <c r="DM458" s="7">
        <v>0.75815802556368905</v>
      </c>
      <c r="DN458" s="7">
        <v>0.77842569426086605</v>
      </c>
      <c r="DO458" s="7">
        <v>0.87528295948855495</v>
      </c>
      <c r="DP458" s="7">
        <v>0.177507731913084</v>
      </c>
      <c r="DQ458" s="7">
        <v>0.554980472609232</v>
      </c>
      <c r="DR458" s="7">
        <v>0.71113508316412599</v>
      </c>
      <c r="DS458" s="7">
        <v>0.89565179351602597</v>
      </c>
      <c r="DT458" s="7">
        <v>0.81151778658550999</v>
      </c>
      <c r="DU458" s="7">
        <v>0.84552515424406405</v>
      </c>
      <c r="DV458" s="7">
        <v>0.65209805649604002</v>
      </c>
      <c r="DW458" s="7">
        <v>0.84248354324952002</v>
      </c>
      <c r="DX458" s="7">
        <v>0.79525794466256705</v>
      </c>
      <c r="DY458" s="7">
        <v>0.79787391646074801</v>
      </c>
      <c r="DZ458" s="7">
        <v>0.86110205408569596</v>
      </c>
      <c r="EA458" s="7">
        <v>0</v>
      </c>
      <c r="EB458" s="7">
        <v>0.86273993202910804</v>
      </c>
      <c r="EC458" s="7">
        <v>0.85284945335195605</v>
      </c>
      <c r="ED458" s="7">
        <v>0.90512826566090299</v>
      </c>
      <c r="EE458" s="7">
        <v>0.64049940918329795</v>
      </c>
      <c r="EF458" s="7">
        <v>0.83666843013290704</v>
      </c>
      <c r="EG458" s="7">
        <v>0.83665503476556702</v>
      </c>
      <c r="EH458" s="7">
        <v>0.74389045003617404</v>
      </c>
      <c r="EI458" s="7">
        <v>0.77249483241735395</v>
      </c>
      <c r="EJ458" s="7">
        <v>0.81633644869452604</v>
      </c>
      <c r="EK458" s="7">
        <v>0.76448724706057503</v>
      </c>
      <c r="EL458" s="7">
        <v>0.800824549363926</v>
      </c>
      <c r="EM458" s="7">
        <v>0.66961367607863798</v>
      </c>
      <c r="EN458" s="7">
        <v>0.86495928520586796</v>
      </c>
      <c r="EO458" s="7">
        <v>0.85751215597874697</v>
      </c>
      <c r="EP458" s="7">
        <v>0.84541553577344497</v>
      </c>
      <c r="EQ458" s="7">
        <v>0.84221472475733095</v>
      </c>
      <c r="ER458" s="7">
        <v>0.86785842476741704</v>
      </c>
      <c r="ES458" s="7">
        <v>0.70519222133262105</v>
      </c>
      <c r="ET458" s="7">
        <v>0.831429345171941</v>
      </c>
      <c r="EU458" s="7">
        <v>0.73906597597405399</v>
      </c>
      <c r="EV458" s="7">
        <v>0.21079968783914599</v>
      </c>
      <c r="EW458" s="7">
        <v>0.81761519122812099</v>
      </c>
      <c r="EX458" s="7">
        <v>0.83341812936513704</v>
      </c>
      <c r="EY458" s="7">
        <v>0.86169398524130403</v>
      </c>
      <c r="EZ458" s="7">
        <v>0.74790977377704204</v>
      </c>
      <c r="FA458" s="7">
        <v>0.30911028577639499</v>
      </c>
      <c r="FB458" s="7">
        <v>0.842985347106886</v>
      </c>
      <c r="FC458" s="7">
        <v>0.76035208912269103</v>
      </c>
      <c r="FD458" s="7">
        <v>0.68867123040599698</v>
      </c>
      <c r="FE458" s="7">
        <v>0.86610983807253095</v>
      </c>
      <c r="FF458" s="7">
        <v>0.79262286031110296</v>
      </c>
      <c r="FG458" s="7">
        <v>0.84550540914377303</v>
      </c>
      <c r="FH458" s="7">
        <v>0.82131508505138096</v>
      </c>
      <c r="FI458" s="7">
        <v>0.83768966276241097</v>
      </c>
      <c r="FJ458" s="7">
        <v>0.76020076352455701</v>
      </c>
      <c r="FK458" s="7">
        <v>0.66852186853859796</v>
      </c>
      <c r="FL458" s="7">
        <v>0.669118487725749</v>
      </c>
      <c r="FM458" s="7">
        <v>0.78549741990187205</v>
      </c>
      <c r="FN458" s="7">
        <v>0.79950706702504903</v>
      </c>
      <c r="FO458" s="7">
        <v>0.84546013331781</v>
      </c>
      <c r="FP458" s="7">
        <v>0.76012249408754395</v>
      </c>
      <c r="FQ458" s="7">
        <v>0.342463902874245</v>
      </c>
      <c r="FR458" s="7">
        <v>0.87911886076804302</v>
      </c>
      <c r="FS458" s="7">
        <v>0.86904668850547095</v>
      </c>
      <c r="FT458" s="7">
        <v>0.88304337541933298</v>
      </c>
      <c r="FU458" s="7">
        <v>0.87864698818465703</v>
      </c>
      <c r="FV458" s="7">
        <v>0.413097244664272</v>
      </c>
      <c r="FW458" s="7">
        <v>0.80225528144285396</v>
      </c>
      <c r="FX458" s="7">
        <v>0.62110395308328803</v>
      </c>
      <c r="FY458" s="7">
        <v>0.81272579570398196</v>
      </c>
      <c r="FZ458" s="7">
        <v>0.88157670592000104</v>
      </c>
      <c r="GA458" s="7">
        <v>0.60364006019921801</v>
      </c>
      <c r="GB458" s="7">
        <v>0.80974682800360298</v>
      </c>
      <c r="GC458" s="7">
        <v>0.76954215459954201</v>
      </c>
      <c r="GD458" s="7">
        <v>0.829978664018034</v>
      </c>
      <c r="GE458" s="7">
        <v>0.53556645403705205</v>
      </c>
      <c r="GF458" s="7">
        <v>0.76053062190833098</v>
      </c>
      <c r="GG458" s="7">
        <v>0.80387732852534699</v>
      </c>
      <c r="GH458" s="7">
        <v>0.86469689708073305</v>
      </c>
      <c r="GI458" s="7">
        <v>0.84706253143115495</v>
      </c>
      <c r="GJ458" s="7">
        <v>0.72825077050353104</v>
      </c>
      <c r="GK458" s="7">
        <v>0.65354588307218697</v>
      </c>
      <c r="GL458" s="7">
        <v>0.84723249091353403</v>
      </c>
      <c r="GM458" s="7">
        <v>0.52783886416668202</v>
      </c>
      <c r="GN458" s="7">
        <v>0.82018085091684301</v>
      </c>
      <c r="GO458" s="7">
        <v>0.71703602255884502</v>
      </c>
      <c r="GP458" s="7">
        <v>0.81097131469175698</v>
      </c>
      <c r="GQ458" s="7">
        <v>0.70737614814324701</v>
      </c>
      <c r="GR458" s="7">
        <v>0.537739447882431</v>
      </c>
      <c r="GS458" s="7">
        <v>0.81347252800935799</v>
      </c>
      <c r="GT458" s="7">
        <v>0.84758317792967297</v>
      </c>
      <c r="GU458" s="7">
        <v>0.58744589087374899</v>
      </c>
      <c r="GV458" s="7">
        <v>0.87453664560994004</v>
      </c>
      <c r="GW458" s="7">
        <v>0.70234117305091703</v>
      </c>
      <c r="GX458" s="7">
        <v>0.89558079907142096</v>
      </c>
      <c r="GY458" s="7">
        <v>0.77377927835981997</v>
      </c>
      <c r="GZ458" s="7">
        <v>0.63369181240625605</v>
      </c>
      <c r="HA458" s="7">
        <v>0.71185101236704795</v>
      </c>
      <c r="HB458" s="7">
        <v>0.79268756043893696</v>
      </c>
      <c r="HC458" s="7">
        <v>0.852455170864723</v>
      </c>
      <c r="HD458" s="7">
        <v>0.82444836506493302</v>
      </c>
      <c r="HE458" s="7">
        <v>0.86072700231660304</v>
      </c>
      <c r="HF458" s="7">
        <v>0.82892369579625502</v>
      </c>
      <c r="HG458" s="7">
        <v>0.86717970629783303</v>
      </c>
      <c r="HH458" s="7">
        <v>0.629231866745532</v>
      </c>
      <c r="HI458" s="7">
        <v>0.83322904918823604</v>
      </c>
      <c r="HJ458" s="7">
        <v>0.72007874264299199</v>
      </c>
      <c r="HK458" s="7">
        <v>0.82827152412738003</v>
      </c>
      <c r="HL458" s="7">
        <v>0.83703329406493299</v>
      </c>
      <c r="HM458" s="7">
        <v>0.68961962107924701</v>
      </c>
      <c r="HN458" s="7">
        <v>0.76246529323980805</v>
      </c>
      <c r="HO458" s="7">
        <v>0.60941117995827698</v>
      </c>
      <c r="HP458" s="7">
        <v>0.76904134402552904</v>
      </c>
      <c r="HQ458" s="7">
        <v>0.77157874232457002</v>
      </c>
      <c r="HR458" s="7">
        <v>0.76656904473072296</v>
      </c>
      <c r="HS458" s="7">
        <v>0.79121212552458198</v>
      </c>
      <c r="HT458" s="7">
        <v>0.13195399201310201</v>
      </c>
      <c r="HU458" s="7">
        <v>0.64530019074648304</v>
      </c>
      <c r="HV458" s="7">
        <v>0.873742993289362</v>
      </c>
      <c r="HW458" s="7">
        <v>0.44202888557776099</v>
      </c>
      <c r="HX458" s="7">
        <v>0.71222230965528199</v>
      </c>
      <c r="HY458" s="7">
        <v>0.68660955847765603</v>
      </c>
      <c r="HZ458" s="7">
        <v>0.83031163506447703</v>
      </c>
      <c r="IA458" s="7">
        <v>0.860938551637214</v>
      </c>
      <c r="IB458" s="7">
        <v>0.71257928772132695</v>
      </c>
      <c r="IC458" s="7">
        <v>0.88135034160681103</v>
      </c>
      <c r="ID458" s="7">
        <v>0.77741185813940905</v>
      </c>
      <c r="IE458" s="7">
        <v>0.73040337747115003</v>
      </c>
      <c r="IF458" s="7">
        <v>0.81552605730230099</v>
      </c>
      <c r="IG458" s="7">
        <v>0.100650680729457</v>
      </c>
      <c r="IH458" s="7">
        <v>0.69699064084538798</v>
      </c>
      <c r="II458" s="7">
        <v>0.89962174034581599</v>
      </c>
      <c r="IJ458" s="7">
        <v>0.74560142929657802</v>
      </c>
      <c r="IK458" s="7">
        <v>0.78356404677191704</v>
      </c>
      <c r="IL458" s="7">
        <v>0.90789907222280397</v>
      </c>
      <c r="IM458" s="7">
        <v>0.75179128094035097</v>
      </c>
      <c r="IN458" s="7">
        <v>0.72282790510072203</v>
      </c>
      <c r="IO458" s="7">
        <v>0.90349708657059402</v>
      </c>
      <c r="IP458" s="7">
        <v>0.86207881887268001</v>
      </c>
      <c r="IQ458" s="7">
        <v>0.78321578297419903</v>
      </c>
      <c r="IR458" s="7">
        <v>0.80324529445859405</v>
      </c>
      <c r="IS458" s="7">
        <v>0.71568641037151204</v>
      </c>
      <c r="IT458" s="7">
        <v>0.87961480234624401</v>
      </c>
      <c r="IU458" s="7">
        <v>0.85071076202859797</v>
      </c>
      <c r="IV458" s="7">
        <v>0.81489017021543197</v>
      </c>
      <c r="IW458" s="7">
        <v>0.73494208038546704</v>
      </c>
      <c r="IX458" s="7">
        <v>0.56281205219077302</v>
      </c>
      <c r="IY458" s="7">
        <v>0.79173949106819896</v>
      </c>
      <c r="IZ458" s="7">
        <v>0.86583116536096105</v>
      </c>
      <c r="JA458" s="7">
        <v>0.75708788386033898</v>
      </c>
      <c r="JB458" s="7">
        <v>0.69184910926389698</v>
      </c>
      <c r="JC458" s="7">
        <v>0.83940382022804305</v>
      </c>
      <c r="JD458" s="7">
        <v>0.59207617488263597</v>
      </c>
      <c r="JE458" s="7">
        <v>0.82180097804021601</v>
      </c>
      <c r="JF458" s="7">
        <v>0.77060170631505898</v>
      </c>
      <c r="JG458" s="7">
        <v>0.81904358586529202</v>
      </c>
      <c r="JH458" s="7">
        <v>0.76372227071018495</v>
      </c>
      <c r="JI458" s="7">
        <v>0.81394095723258497</v>
      </c>
      <c r="JJ458" s="7">
        <v>0.66332157188229102</v>
      </c>
      <c r="JK458" s="7">
        <v>0.85746609663346396</v>
      </c>
      <c r="JL458" s="7">
        <v>0.82627292250208195</v>
      </c>
      <c r="JM458" s="7">
        <v>0.88935650975210001</v>
      </c>
      <c r="JN458" s="7">
        <v>0.74429039175344003</v>
      </c>
      <c r="JO458" s="7">
        <v>0.83365433752725404</v>
      </c>
      <c r="JP458" s="7">
        <v>0.77369490697601795</v>
      </c>
      <c r="JQ458" s="7">
        <v>0.80499492032607201</v>
      </c>
      <c r="JR458" s="7">
        <v>0.59586009163493803</v>
      </c>
      <c r="JS458" s="7">
        <v>0.73325489966474899</v>
      </c>
      <c r="JT458" s="7">
        <v>0.821426652502247</v>
      </c>
      <c r="JU458" s="7">
        <v>0.77238485718760497</v>
      </c>
      <c r="JV458" s="7">
        <v>0.69776936812823798</v>
      </c>
      <c r="JW458" s="7">
        <v>0.79401873927261601</v>
      </c>
      <c r="JX458" s="7">
        <v>0.74431901428978098</v>
      </c>
      <c r="JY458" s="7">
        <v>0.87743029898916303</v>
      </c>
      <c r="JZ458" s="7">
        <v>0.82402159068883996</v>
      </c>
      <c r="KA458" s="7">
        <v>0.76264595750489295</v>
      </c>
      <c r="KB458" s="7">
        <v>0.47916230884205102</v>
      </c>
      <c r="KC458" s="7">
        <v>0.77863671733041995</v>
      </c>
      <c r="KD458" s="7">
        <v>0.42623755072928199</v>
      </c>
      <c r="KE458" s="7">
        <v>0.646371579412237</v>
      </c>
      <c r="KF458" s="7">
        <v>0.86173102297864901</v>
      </c>
      <c r="KG458" s="7">
        <v>0.79045345935480205</v>
      </c>
      <c r="KH458" s="7">
        <v>0.80376922649288696</v>
      </c>
      <c r="KI458" s="7">
        <v>0.87794197834955201</v>
      </c>
      <c r="KJ458" s="7">
        <v>0.77759979627138298</v>
      </c>
      <c r="KK458" s="7">
        <v>0.57789221572525895</v>
      </c>
      <c r="KL458" s="7">
        <v>0.81745255388846805</v>
      </c>
      <c r="KM458" s="7">
        <v>0.61529384952110899</v>
      </c>
      <c r="KN458" s="7">
        <v>0.70167936551197196</v>
      </c>
      <c r="KO458" s="7">
        <v>0.79450736562360902</v>
      </c>
      <c r="KP458" s="7">
        <v>0.56128345671213598</v>
      </c>
      <c r="KQ458" s="7">
        <v>0.84568653837460706</v>
      </c>
      <c r="KR458" s="7">
        <v>0.86148654307907602</v>
      </c>
      <c r="KS458" s="7">
        <v>0.71053504501004405</v>
      </c>
      <c r="KT458" s="7">
        <v>0.86063399281198605</v>
      </c>
      <c r="KU458" s="7">
        <v>0.67254375052035797</v>
      </c>
      <c r="KV458" s="7">
        <v>0.70814999324195405</v>
      </c>
      <c r="KW458" s="7">
        <v>0.80071561202981001</v>
      </c>
      <c r="KX458" s="7">
        <v>0.82708305243450098</v>
      </c>
      <c r="KY458" s="7">
        <v>0.79098925416551602</v>
      </c>
      <c r="KZ458" s="7">
        <v>0.76249388403010498</v>
      </c>
      <c r="LA458" s="7">
        <v>0.56827826206242504</v>
      </c>
      <c r="LB458" s="7">
        <v>0.76648851866280798</v>
      </c>
      <c r="LC458" s="7">
        <v>0.88826697804995203</v>
      </c>
      <c r="LD458" s="7">
        <v>0.69262352751645195</v>
      </c>
      <c r="LE458" s="7">
        <v>0.82345586282769301</v>
      </c>
      <c r="LF458" s="7">
        <v>0.65772995111238097</v>
      </c>
      <c r="LG458" s="7">
        <v>0.83772366037651402</v>
      </c>
      <c r="LH458" s="7">
        <v>0.68116945702459497</v>
      </c>
      <c r="LI458" s="7">
        <v>0.86485468566808499</v>
      </c>
      <c r="LJ458" s="7">
        <v>0.84224206330598805</v>
      </c>
      <c r="LK458" s="7">
        <v>0.69932283584795596</v>
      </c>
      <c r="LL458" s="7">
        <v>0.82003430498565999</v>
      </c>
      <c r="LM458" s="7">
        <v>0.79958732683457401</v>
      </c>
      <c r="LN458" s="7">
        <v>0.69854531383085805</v>
      </c>
      <c r="LO458" s="7">
        <v>0.74907926868253805</v>
      </c>
      <c r="LP458" s="7">
        <v>0.71573009032826596</v>
      </c>
      <c r="LQ458" s="7">
        <v>0.78498057390128695</v>
      </c>
      <c r="LR458" s="7">
        <v>0.84240886104355905</v>
      </c>
      <c r="LS458" s="7">
        <v>0.88181863547317296</v>
      </c>
      <c r="LT458" s="7">
        <v>0.81674359667458896</v>
      </c>
      <c r="LU458" s="7">
        <v>0.77472016928655096</v>
      </c>
      <c r="LV458" s="7">
        <v>0.30681903384890402</v>
      </c>
      <c r="LW458" s="7">
        <v>0.89363620084354101</v>
      </c>
      <c r="LX458" s="7">
        <v>0.83117801603947905</v>
      </c>
      <c r="LY458" s="7">
        <v>0.83961493195131398</v>
      </c>
      <c r="LZ458" s="7">
        <v>0.73998450379449399</v>
      </c>
      <c r="MA458" s="7">
        <v>0.770675838139114</v>
      </c>
      <c r="MB458" s="7">
        <v>0.82610751860866205</v>
      </c>
      <c r="MC458" s="7">
        <v>0.68670859785704397</v>
      </c>
      <c r="MD458" s="7">
        <v>0.79861203186145702</v>
      </c>
      <c r="ME458" s="7">
        <v>0.63164599501360597</v>
      </c>
      <c r="MF458" s="7">
        <v>0.807767333401746</v>
      </c>
      <c r="MG458" s="7">
        <v>0.62959447664649104</v>
      </c>
      <c r="MH458" s="7">
        <v>0.78965301040717195</v>
      </c>
      <c r="MI458" s="7">
        <v>6.3956268601056798E-2</v>
      </c>
      <c r="MJ458" s="7">
        <v>0.84184102235782698</v>
      </c>
      <c r="MK458" s="7">
        <v>0.64379427192030703</v>
      </c>
      <c r="ML458" s="7">
        <v>0.78644323921352299</v>
      </c>
      <c r="MM458" s="7">
        <v>0.13387344156813899</v>
      </c>
      <c r="MN458" s="7">
        <v>0.76719648961910603</v>
      </c>
      <c r="MO458" s="7">
        <v>0.81086031191346697</v>
      </c>
      <c r="MP458" s="7">
        <v>0.78546158049956505</v>
      </c>
      <c r="MQ458" s="7">
        <v>0.91476221407306801</v>
      </c>
      <c r="MR458" s="7">
        <v>0.77552074929964598</v>
      </c>
      <c r="MS458" s="7">
        <v>0.81729648217581496</v>
      </c>
      <c r="MT458" s="7">
        <v>0.88620085954597605</v>
      </c>
      <c r="MU458" s="7">
        <v>0.871308397988794</v>
      </c>
      <c r="MV458" s="7">
        <v>0.836190611204088</v>
      </c>
      <c r="MW458" s="7">
        <v>0.78447560720843101</v>
      </c>
      <c r="MX458" s="7">
        <v>0.78532291376303898</v>
      </c>
      <c r="MY458" s="7">
        <v>0.90293171636472902</v>
      </c>
      <c r="MZ458" s="7">
        <v>0.84035397779740895</v>
      </c>
      <c r="NA458" s="7">
        <v>0.77538769251211304</v>
      </c>
      <c r="NB458" s="7">
        <v>0.76566570995429395</v>
      </c>
      <c r="NC458" s="7">
        <v>0.63651621588384399</v>
      </c>
      <c r="ND458" s="7">
        <v>0.299807762600102</v>
      </c>
      <c r="NE458" s="7">
        <v>0.70309626303803296</v>
      </c>
      <c r="NF458" s="7">
        <v>0.70118208686380601</v>
      </c>
      <c r="NG458" s="7">
        <v>0.69478782717890697</v>
      </c>
      <c r="NH458" s="7">
        <v>0.68355468100294703</v>
      </c>
      <c r="NI458" s="7">
        <v>0.83001130366735998</v>
      </c>
      <c r="NJ458" s="7">
        <v>0.628397169823527</v>
      </c>
      <c r="NK458" s="7">
        <v>0.90756522030900599</v>
      </c>
      <c r="NL458" s="7">
        <v>0.85286031018804298</v>
      </c>
      <c r="NM458" s="7">
        <v>0.80731453992723501</v>
      </c>
      <c r="NN458" s="7">
        <v>0.81959300832084803</v>
      </c>
      <c r="NO458" s="7">
        <v>0.45104483283008301</v>
      </c>
      <c r="NP458" s="7">
        <v>0.78805660341315897</v>
      </c>
      <c r="NQ458" s="7">
        <v>0.76218294805576803</v>
      </c>
      <c r="NR458" s="7">
        <v>0.834191665412649</v>
      </c>
      <c r="NS458" s="7">
        <v>0.66762850338916002</v>
      </c>
      <c r="NT458" s="7">
        <v>0.81951086532416495</v>
      </c>
      <c r="NU458" s="7">
        <v>0.82429645116821604</v>
      </c>
      <c r="NV458" s="7">
        <v>0.51851906659542901</v>
      </c>
      <c r="NW458" s="7">
        <v>0.88816528497478497</v>
      </c>
      <c r="NX458" s="7">
        <v>0.73755483530155797</v>
      </c>
      <c r="NY458" s="7">
        <v>0.76615233817918005</v>
      </c>
      <c r="NZ458" s="7">
        <v>0.83148905229117998</v>
      </c>
      <c r="OA458" s="7">
        <v>0.83206079394214405</v>
      </c>
      <c r="OB458" s="7">
        <v>0.744713549923264</v>
      </c>
      <c r="OC458" s="7">
        <v>0.79558290616588201</v>
      </c>
      <c r="OD458" s="7">
        <v>0.76070636941817604</v>
      </c>
      <c r="OE458" s="7">
        <v>0.75361007452265305</v>
      </c>
      <c r="OF458" s="7">
        <v>0.74191729336609002</v>
      </c>
      <c r="OG458" s="7">
        <v>0.81063600436829297</v>
      </c>
      <c r="OH458" s="7">
        <v>0.74466660503819604</v>
      </c>
      <c r="OI458" s="7">
        <v>0.75540311630878598</v>
      </c>
      <c r="OJ458" s="7">
        <v>0.84559466905962999</v>
      </c>
      <c r="OK458" s="7">
        <v>0.87525651161210705</v>
      </c>
      <c r="OL458" s="7">
        <v>0.82608450060467098</v>
      </c>
      <c r="OM458" s="7">
        <v>0.83958408421528397</v>
      </c>
      <c r="ON458" s="7">
        <v>0.66530430238746896</v>
      </c>
      <c r="OO458" s="7">
        <v>0.83065433520728105</v>
      </c>
      <c r="OP458" s="7">
        <v>0.90254519713598302</v>
      </c>
      <c r="OQ458" s="7">
        <v>0.75440106430062204</v>
      </c>
      <c r="OR458" s="7">
        <v>0.69599117314415904</v>
      </c>
      <c r="OS458" s="7">
        <v>0.80392349414770303</v>
      </c>
      <c r="OT458" s="7">
        <v>0.63146655214265801</v>
      </c>
      <c r="OU458" s="7">
        <v>0.90106419456430398</v>
      </c>
      <c r="OV458" s="7">
        <v>0.82813162903028703</v>
      </c>
      <c r="OW458" s="7">
        <v>0.88019017903883701</v>
      </c>
      <c r="OX458" s="7">
        <v>0.813102598031608</v>
      </c>
      <c r="OY458" s="7">
        <v>0.74891312871850302</v>
      </c>
      <c r="OZ458" s="7">
        <v>0.85900511098909205</v>
      </c>
      <c r="PA458" s="7">
        <v>0.85375495999105699</v>
      </c>
      <c r="PB458" s="7">
        <v>0.89464934430033405</v>
      </c>
      <c r="PC458" s="7">
        <v>0.84975421080800695</v>
      </c>
      <c r="PD458" s="7">
        <v>0.86692915212933797</v>
      </c>
      <c r="PE458" s="7">
        <v>0.81382409088215502</v>
      </c>
      <c r="PF458" s="7">
        <v>0.67811722574301503</v>
      </c>
      <c r="PG458" s="7">
        <v>0.74988871525897405</v>
      </c>
      <c r="PH458" s="7">
        <v>0.87093042299844403</v>
      </c>
      <c r="PI458" s="7">
        <v>0.58916312004891802</v>
      </c>
      <c r="PJ458" s="7">
        <v>0.85198444202907697</v>
      </c>
      <c r="PK458" s="7">
        <v>0.75148514933157895</v>
      </c>
      <c r="PL458" s="7">
        <v>0.79243131634844199</v>
      </c>
      <c r="PM458" s="7">
        <v>0.79085394830085798</v>
      </c>
      <c r="PN458" s="7">
        <v>0.676785636586553</v>
      </c>
      <c r="PO458" s="7">
        <v>0.61065844305139705</v>
      </c>
      <c r="PP458" s="7">
        <v>0.81533200008005602</v>
      </c>
      <c r="PQ458" s="7">
        <v>0.76505753538491805</v>
      </c>
      <c r="PR458" s="7">
        <v>0.79561741037396005</v>
      </c>
      <c r="PS458" s="7">
        <v>0.68950948519330901</v>
      </c>
      <c r="PT458" s="7">
        <v>0.88420318606221304</v>
      </c>
      <c r="PU458" s="7">
        <v>0.93965043062226306</v>
      </c>
      <c r="PV458" s="7">
        <v>0.76836794218692495</v>
      </c>
      <c r="PW458" s="7">
        <v>0.86828882385750905</v>
      </c>
      <c r="PX458" s="7">
        <v>0.58147747240227698</v>
      </c>
      <c r="PY458" s="7">
        <v>0.81970030448731401</v>
      </c>
      <c r="PZ458" s="7">
        <v>0.86658049629858203</v>
      </c>
      <c r="QA458" s="7">
        <v>0.89391096274613702</v>
      </c>
      <c r="QB458" s="7">
        <v>0.90709823110352705</v>
      </c>
      <c r="QC458" s="7">
        <v>0.38805123159092603</v>
      </c>
      <c r="QD458" s="7">
        <v>0.80528420745620299</v>
      </c>
      <c r="QE458" s="7">
        <v>0.55345303684387503</v>
      </c>
      <c r="QF458" s="7">
        <v>0.78850197575560199</v>
      </c>
      <c r="QG458" s="7">
        <v>0.74779977692783195</v>
      </c>
      <c r="QH458" s="7">
        <v>0.902827019752247</v>
      </c>
      <c r="QI458" s="7">
        <v>0.71328072175009605</v>
      </c>
      <c r="QJ458" s="7">
        <v>0.66362396173023797</v>
      </c>
      <c r="QK458" s="7">
        <v>0.80198991451638202</v>
      </c>
      <c r="QL458" s="7">
        <v>0.820480272608484</v>
      </c>
      <c r="QM458" s="7">
        <v>0.82957905391542996</v>
      </c>
      <c r="QN458" s="7">
        <v>0.88028570276142404</v>
      </c>
      <c r="QO458" s="7">
        <v>0.79760688472360797</v>
      </c>
      <c r="QP458" s="7">
        <v>0.68321056452963302</v>
      </c>
      <c r="QQ458" s="7">
        <v>0.76575424104818401</v>
      </c>
      <c r="QR458" s="7">
        <v>0.78861556035589098</v>
      </c>
      <c r="QS458" s="7">
        <v>43</v>
      </c>
    </row>
    <row r="459" spans="1:461">
      <c r="A459" s="7">
        <v>0.50639822697095604</v>
      </c>
      <c r="B459" s="7">
        <v>0.47641261915585298</v>
      </c>
      <c r="C459" s="7">
        <v>0.88550796283187805</v>
      </c>
      <c r="D459" s="7">
        <v>0.25932236526334301</v>
      </c>
      <c r="E459" s="7">
        <v>0.82308341599965196</v>
      </c>
      <c r="F459" s="7">
        <v>0.18562109779733099</v>
      </c>
      <c r="G459" s="7">
        <v>0.43269703809454602</v>
      </c>
      <c r="H459" s="7">
        <v>4.3549458596501001E-2</v>
      </c>
      <c r="I459" s="7">
        <v>0.231030883691136</v>
      </c>
      <c r="J459" s="7">
        <v>3.3842812783148601E-2</v>
      </c>
      <c r="K459" s="7">
        <v>0.79626944005671696</v>
      </c>
      <c r="L459" s="7">
        <v>0.92309840983539704</v>
      </c>
      <c r="M459" s="7">
        <v>0.89969125299515995</v>
      </c>
      <c r="N459" s="7">
        <v>9.8951964985353996E-2</v>
      </c>
      <c r="O459" s="7">
        <v>0.61578532628181504</v>
      </c>
      <c r="P459" s="7">
        <v>0.52046343723664401</v>
      </c>
      <c r="Q459" s="7">
        <v>0.91827937655607605</v>
      </c>
      <c r="R459" s="7">
        <v>0.915594318643284</v>
      </c>
      <c r="S459" s="7">
        <v>0.91709659408076605</v>
      </c>
      <c r="T459" s="7">
        <v>0.89938203746678702</v>
      </c>
      <c r="U459" s="7">
        <v>0.80028776886283504</v>
      </c>
      <c r="V459" s="7">
        <v>0.77799955292595602</v>
      </c>
      <c r="W459" s="7">
        <v>0.82353260112424098</v>
      </c>
      <c r="X459" s="7">
        <v>0.79557947551649499</v>
      </c>
      <c r="Y459" s="7">
        <v>0.75679817333311095</v>
      </c>
      <c r="Z459" s="7">
        <v>0.829084129862384</v>
      </c>
      <c r="AA459" s="7">
        <v>0.61959741354101106</v>
      </c>
      <c r="AB459" s="7">
        <v>0.87903291444090803</v>
      </c>
      <c r="AC459" s="7">
        <v>0.82870034955245797</v>
      </c>
      <c r="AD459" s="7">
        <v>0.198029989916572</v>
      </c>
      <c r="AE459" s="7">
        <v>0.77693861024155897</v>
      </c>
      <c r="AF459" s="7">
        <v>0.26704128459889698</v>
      </c>
      <c r="AG459" s="7">
        <v>0.82439168427819498</v>
      </c>
      <c r="AH459" s="7">
        <v>0.761144934905853</v>
      </c>
      <c r="AI459" s="7">
        <v>0.80843291368666703</v>
      </c>
      <c r="AJ459" s="7">
        <v>0.76989915495688799</v>
      </c>
      <c r="AK459" s="7">
        <v>4.6011774433064499E-2</v>
      </c>
      <c r="AL459" s="7">
        <v>0.54994851254971799</v>
      </c>
      <c r="AM459" s="7">
        <v>0.85232949369870603</v>
      </c>
      <c r="AN459" s="7">
        <v>0.78856531575780298</v>
      </c>
      <c r="AO459" s="7">
        <v>0.92541851410740505</v>
      </c>
      <c r="AP459" s="7">
        <v>0.62855582741086602</v>
      </c>
      <c r="AQ459" s="7">
        <v>0.84443697745524304</v>
      </c>
      <c r="AR459" s="7">
        <v>0.84816215548585505</v>
      </c>
      <c r="AS459" s="7">
        <v>0.67988179292506501</v>
      </c>
      <c r="AT459" s="7">
        <v>0.75076373183597001</v>
      </c>
      <c r="AU459" s="7">
        <v>0.26124642339482901</v>
      </c>
      <c r="AV459" s="7">
        <v>0.887843018634487</v>
      </c>
      <c r="AW459" s="7">
        <v>0.72847501027751205</v>
      </c>
      <c r="AX459" s="7">
        <v>0.75026491322497402</v>
      </c>
      <c r="AY459" s="7">
        <v>5.5582913099279201E-2</v>
      </c>
      <c r="AZ459" s="7">
        <v>0.81596700818946999</v>
      </c>
      <c r="BA459" s="7">
        <v>0.73099853008521098</v>
      </c>
      <c r="BB459" s="7">
        <v>0.79467866819648303</v>
      </c>
      <c r="BC459" s="7">
        <v>0.91521566752388095</v>
      </c>
      <c r="BD459" s="7">
        <v>0.72394322626241503</v>
      </c>
      <c r="BE459" s="7">
        <v>0.89917981468077901</v>
      </c>
      <c r="BF459" s="7">
        <v>0.73924126353080299</v>
      </c>
      <c r="BG459" s="7">
        <v>0.48101965282260101</v>
      </c>
      <c r="BH459" s="7">
        <v>0.96999962524132</v>
      </c>
      <c r="BI459" s="7">
        <v>6.0970641728663101E-2</v>
      </c>
      <c r="BJ459" s="7">
        <v>0.86702996686982103</v>
      </c>
      <c r="BK459" s="7">
        <v>0.14328497571722801</v>
      </c>
      <c r="BL459" s="7">
        <v>0.56951061616341603</v>
      </c>
      <c r="BM459" s="7">
        <v>0.291675131005042</v>
      </c>
      <c r="BN459" s="7">
        <v>0.86625295575870298</v>
      </c>
      <c r="BO459" s="7">
        <v>0.86214889502004299</v>
      </c>
      <c r="BP459" s="7">
        <v>0.80687247080926805</v>
      </c>
      <c r="BQ459" s="7">
        <v>0.77433046606409905</v>
      </c>
      <c r="BR459" s="7">
        <v>0.54640905035670395</v>
      </c>
      <c r="BS459" s="7">
        <v>0.77286950232711205</v>
      </c>
      <c r="BT459" s="7">
        <v>0.78686722423674904</v>
      </c>
      <c r="BU459" s="7">
        <v>0.18708322051760001</v>
      </c>
      <c r="BV459" s="7">
        <v>0.935181003207331</v>
      </c>
      <c r="BW459" s="7">
        <v>0.86398119198073797</v>
      </c>
      <c r="BX459" s="7">
        <v>0.81015103281571699</v>
      </c>
      <c r="BY459" s="7">
        <v>0.72469762867749099</v>
      </c>
      <c r="BZ459" s="7">
        <v>0.81513612989943696</v>
      </c>
      <c r="CA459" s="7">
        <v>0.71473171346800002</v>
      </c>
      <c r="CB459" s="7">
        <v>0.81657388051796798</v>
      </c>
      <c r="CC459" s="7">
        <v>0.70916655895237102</v>
      </c>
      <c r="CD459" s="7">
        <v>0.77890506311323704</v>
      </c>
      <c r="CE459" s="7">
        <v>0.85089898520059304</v>
      </c>
      <c r="CF459" s="7">
        <v>0.77386748090698998</v>
      </c>
      <c r="CG459" s="7">
        <v>0.85191162230643303</v>
      </c>
      <c r="CH459" s="7">
        <v>0.80688762741563302</v>
      </c>
      <c r="CI459" s="7">
        <v>0.78180084359058399</v>
      </c>
      <c r="CJ459" s="7">
        <v>0.79242355447006196</v>
      </c>
      <c r="CK459" s="7">
        <v>0.69830213815946796</v>
      </c>
      <c r="CL459" s="7">
        <v>0.55615316508549195</v>
      </c>
      <c r="CM459" s="7">
        <v>0.82485347289738398</v>
      </c>
      <c r="CN459" s="7">
        <v>0.59691850078133302</v>
      </c>
      <c r="CO459" s="7">
        <v>0.65108451112098098</v>
      </c>
      <c r="CP459" s="7">
        <v>0.84682661485066801</v>
      </c>
      <c r="CQ459" s="7">
        <v>0.73247258063966303</v>
      </c>
      <c r="CR459" s="7">
        <v>0.80828132458342505</v>
      </c>
      <c r="CS459" s="7">
        <v>0.72367036659074502</v>
      </c>
      <c r="CT459" s="7">
        <v>0.85306142597415302</v>
      </c>
      <c r="CU459" s="7">
        <v>0.86853241451289998</v>
      </c>
      <c r="CV459" s="7">
        <v>0.73887016415197504</v>
      </c>
      <c r="CW459" s="7">
        <v>0.86681955226028695</v>
      </c>
      <c r="CX459" s="7">
        <v>0.63743695240650899</v>
      </c>
      <c r="CY459" s="7">
        <v>0.79625038959847005</v>
      </c>
      <c r="CZ459" s="7">
        <v>0.86248485026997301</v>
      </c>
      <c r="DA459" s="7">
        <v>0.78483229780239505</v>
      </c>
      <c r="DB459" s="7">
        <v>0.77326695126603695</v>
      </c>
      <c r="DC459" s="7">
        <v>0.55260985209478897</v>
      </c>
      <c r="DD459" s="7">
        <v>0.67406296066061899</v>
      </c>
      <c r="DE459" s="7">
        <v>0.74713344291617501</v>
      </c>
      <c r="DF459" s="7">
        <v>0.781167575671743</v>
      </c>
      <c r="DG459" s="7">
        <v>0.77994209648263702</v>
      </c>
      <c r="DH459" s="7">
        <v>0.78999495650299101</v>
      </c>
      <c r="DI459" s="7">
        <v>0.80783049978978205</v>
      </c>
      <c r="DJ459" s="7">
        <v>0.84932147688183102</v>
      </c>
      <c r="DK459" s="7">
        <v>0.69722851732972102</v>
      </c>
      <c r="DL459" s="7">
        <v>0.77789775471673295</v>
      </c>
      <c r="DM459" s="7">
        <v>0.75850969326800199</v>
      </c>
      <c r="DN459" s="7">
        <v>0.75808639008365597</v>
      </c>
      <c r="DO459" s="7">
        <v>0.87599180766046003</v>
      </c>
      <c r="DP459" s="7">
        <v>0.174902323722672</v>
      </c>
      <c r="DQ459" s="7">
        <v>0.60969969549661196</v>
      </c>
      <c r="DR459" s="7">
        <v>0.71791757466133099</v>
      </c>
      <c r="DS459" s="7">
        <v>0.87723038932942698</v>
      </c>
      <c r="DT459" s="7">
        <v>0.78372280880133305</v>
      </c>
      <c r="DU459" s="7">
        <v>0.86492888099596699</v>
      </c>
      <c r="DV459" s="7">
        <v>0.63669040438319102</v>
      </c>
      <c r="DW459" s="7">
        <v>0.83889356805186999</v>
      </c>
      <c r="DX459" s="7">
        <v>0.81026701833121395</v>
      </c>
      <c r="DY459" s="7">
        <v>0.788219731609624</v>
      </c>
      <c r="DZ459" s="7">
        <v>0.871384626179319</v>
      </c>
      <c r="EA459" s="7">
        <v>0.88440160080280705</v>
      </c>
      <c r="EB459" s="7">
        <v>0.84381266191438198</v>
      </c>
      <c r="EC459" s="7">
        <v>0.85420553358639495</v>
      </c>
      <c r="ED459" s="7">
        <v>0.89112764686516699</v>
      </c>
      <c r="EE459" s="7">
        <v>0.669482661722967</v>
      </c>
      <c r="EF459" s="7">
        <v>0.82798105434681601</v>
      </c>
      <c r="EG459" s="7">
        <v>0.82657798598959098</v>
      </c>
      <c r="EH459" s="7">
        <v>0.85513506866492695</v>
      </c>
      <c r="EI459" s="7">
        <v>0.828796006871929</v>
      </c>
      <c r="EJ459" s="7">
        <v>0.79135437381203599</v>
      </c>
      <c r="EK459" s="7">
        <v>0.77205872903024197</v>
      </c>
      <c r="EL459" s="7">
        <v>0.71633264835847199</v>
      </c>
      <c r="EM459" s="7">
        <v>0.67013896877643198</v>
      </c>
      <c r="EN459" s="7">
        <v>0.81608584129813599</v>
      </c>
      <c r="EO459" s="7">
        <v>0.85655883224762797</v>
      </c>
      <c r="EP459" s="7">
        <v>0.85472263242554303</v>
      </c>
      <c r="EQ459" s="7">
        <v>0.85758801630532799</v>
      </c>
      <c r="ER459" s="7">
        <v>0.89327367685310999</v>
      </c>
      <c r="ES459" s="7">
        <v>0.72315930468380696</v>
      </c>
      <c r="ET459" s="7">
        <v>0.86037513574514901</v>
      </c>
      <c r="EU459" s="7">
        <v>0.75839672454177098</v>
      </c>
      <c r="EV459" s="7">
        <v>0.247498075255905</v>
      </c>
      <c r="EW459" s="7">
        <v>0.835827426904031</v>
      </c>
      <c r="EX459" s="7">
        <v>0.83270193874209197</v>
      </c>
      <c r="EY459" s="7">
        <v>0.86511885057470606</v>
      </c>
      <c r="EZ459" s="7">
        <v>0.84843150554045099</v>
      </c>
      <c r="FA459" s="7">
        <v>0.39508435551736698</v>
      </c>
      <c r="FB459" s="7">
        <v>0.85098692318685998</v>
      </c>
      <c r="FC459" s="7">
        <v>0.79154663083601595</v>
      </c>
      <c r="FD459" s="7">
        <v>0.71799046199901295</v>
      </c>
      <c r="FE459" s="7">
        <v>0.86391651406583503</v>
      </c>
      <c r="FF459" s="7">
        <v>0.78646986316644096</v>
      </c>
      <c r="FG459" s="7">
        <v>0.83565943982489899</v>
      </c>
      <c r="FH459" s="7">
        <v>0.78888773406154</v>
      </c>
      <c r="FI459" s="7">
        <v>0.83485836126689605</v>
      </c>
      <c r="FJ459" s="7">
        <v>0.79545508098760298</v>
      </c>
      <c r="FK459" s="7">
        <v>0.68149981545953597</v>
      </c>
      <c r="FL459" s="7">
        <v>0.67971552337791696</v>
      </c>
      <c r="FM459" s="7">
        <v>0.78580174789725799</v>
      </c>
      <c r="FN459" s="7">
        <v>0.79721903474429401</v>
      </c>
      <c r="FO459" s="7">
        <v>0.82479637339590295</v>
      </c>
      <c r="FP459" s="7">
        <v>0.86106798298883203</v>
      </c>
      <c r="FQ459" s="7">
        <v>0.37414141563988901</v>
      </c>
      <c r="FR459" s="7">
        <v>0.85982926566798301</v>
      </c>
      <c r="FS459" s="7">
        <v>0.87300822018795698</v>
      </c>
      <c r="FT459" s="7">
        <v>0.871088386326065</v>
      </c>
      <c r="FU459" s="7">
        <v>0.83328954395231702</v>
      </c>
      <c r="FV459" s="7">
        <v>0.40680839998739898</v>
      </c>
      <c r="FW459" s="7">
        <v>0.84310560763131404</v>
      </c>
      <c r="FX459" s="7">
        <v>0.62531219119662096</v>
      </c>
      <c r="FY459" s="7">
        <v>0.80601114787006101</v>
      </c>
      <c r="FZ459" s="7">
        <v>0.87860900279589704</v>
      </c>
      <c r="GA459" s="7">
        <v>0.73148343049986297</v>
      </c>
      <c r="GB459" s="7">
        <v>0.80116764394097795</v>
      </c>
      <c r="GC459" s="7">
        <v>0.78396089028474003</v>
      </c>
      <c r="GD459" s="7">
        <v>0.83394488484676899</v>
      </c>
      <c r="GE459" s="7">
        <v>0.55771025166469701</v>
      </c>
      <c r="GF459" s="7">
        <v>0.76562117150217801</v>
      </c>
      <c r="GG459" s="7">
        <v>0.796340313857819</v>
      </c>
      <c r="GH459" s="7">
        <v>0.81915561432578698</v>
      </c>
      <c r="GI459" s="7">
        <v>0.85194364557384905</v>
      </c>
      <c r="GJ459" s="7">
        <v>0.77863495891156398</v>
      </c>
      <c r="GK459" s="7">
        <v>0.66751956732259599</v>
      </c>
      <c r="GL459" s="7">
        <v>0.81749941049263497</v>
      </c>
      <c r="GM459" s="7">
        <v>0.60863309827305001</v>
      </c>
      <c r="GN459" s="7">
        <v>0.81666831891381997</v>
      </c>
      <c r="GO459" s="7">
        <v>0.71497992455829096</v>
      </c>
      <c r="GP459" s="7">
        <v>0.82143109922362001</v>
      </c>
      <c r="GQ459" s="7">
        <v>0.721883417885539</v>
      </c>
      <c r="GR459" s="7">
        <v>0.62431670243830095</v>
      </c>
      <c r="GS459" s="7">
        <v>0.81771380369242597</v>
      </c>
      <c r="GT459" s="7">
        <v>0.84665808738923198</v>
      </c>
      <c r="GU459" s="7">
        <v>0.60781279184055903</v>
      </c>
      <c r="GV459" s="7">
        <v>0.87139217930319401</v>
      </c>
      <c r="GW459" s="7">
        <v>0.69342541555279202</v>
      </c>
      <c r="GX459" s="7">
        <v>0.89158872658169297</v>
      </c>
      <c r="GY459" s="7">
        <v>0.78003196407111297</v>
      </c>
      <c r="GZ459" s="7">
        <v>0.68364533546827499</v>
      </c>
      <c r="HA459" s="7">
        <v>0.72129192133366604</v>
      </c>
      <c r="HB459" s="7">
        <v>0.74048983909570898</v>
      </c>
      <c r="HC459" s="7">
        <v>0.83654925417826898</v>
      </c>
      <c r="HD459" s="7">
        <v>0.74864383982415805</v>
      </c>
      <c r="HE459" s="7">
        <v>0.86064759730117601</v>
      </c>
      <c r="HF459" s="7">
        <v>0.835858081465924</v>
      </c>
      <c r="HG459" s="7">
        <v>0.83715010954592395</v>
      </c>
      <c r="HH459" s="7">
        <v>0.63315430930248295</v>
      </c>
      <c r="HI459" s="7">
        <v>0.80867134235881</v>
      </c>
      <c r="HJ459" s="7">
        <v>0.81114529984111206</v>
      </c>
      <c r="HK459" s="7">
        <v>0.82751946329688197</v>
      </c>
      <c r="HL459" s="7">
        <v>0.84108102018740505</v>
      </c>
      <c r="HM459" s="7">
        <v>0.72467626317801903</v>
      </c>
      <c r="HN459" s="7">
        <v>0.75804185478792296</v>
      </c>
      <c r="HO459" s="7">
        <v>0.71549296256596795</v>
      </c>
      <c r="HP459" s="7">
        <v>0.76054453682588596</v>
      </c>
      <c r="HQ459" s="7">
        <v>0.77590894583835901</v>
      </c>
      <c r="HR459" s="7">
        <v>0.77030311817379205</v>
      </c>
      <c r="HS459" s="7">
        <v>0.78970183710480402</v>
      </c>
      <c r="HT459" s="7">
        <v>0.15815707072132101</v>
      </c>
      <c r="HU459" s="7">
        <v>0.66270850698467798</v>
      </c>
      <c r="HV459" s="7">
        <v>0.832333768395078</v>
      </c>
      <c r="HW459" s="7">
        <v>0.77629611082011196</v>
      </c>
      <c r="HX459" s="7">
        <v>0.71366877169023102</v>
      </c>
      <c r="HY459" s="7">
        <v>0.64152867235729905</v>
      </c>
      <c r="HZ459" s="7">
        <v>0.80812949430607905</v>
      </c>
      <c r="IA459" s="7">
        <v>0.87088489864686702</v>
      </c>
      <c r="IB459" s="7">
        <v>0.71785927863218901</v>
      </c>
      <c r="IC459" s="7">
        <v>0.86686567630904499</v>
      </c>
      <c r="ID459" s="7">
        <v>0.79130900657639003</v>
      </c>
      <c r="IE459" s="7">
        <v>0.76891372251022205</v>
      </c>
      <c r="IF459" s="7">
        <v>0.83037085183063897</v>
      </c>
      <c r="IG459" s="7">
        <v>0.108238346821234</v>
      </c>
      <c r="IH459" s="7">
        <v>0.70655692447751495</v>
      </c>
      <c r="II459" s="7">
        <v>0.92206144909286503</v>
      </c>
      <c r="IJ459" s="7">
        <v>0.73907737933145001</v>
      </c>
      <c r="IK459" s="7">
        <v>0.77407821457831805</v>
      </c>
      <c r="IL459" s="7">
        <v>0.88893059237807504</v>
      </c>
      <c r="IM459" s="7">
        <v>0.78639010603921</v>
      </c>
      <c r="IN459" s="7">
        <v>0.75701341814619205</v>
      </c>
      <c r="IO459" s="7">
        <v>0.88777531092272599</v>
      </c>
      <c r="IP459" s="7">
        <v>0.888743408713633</v>
      </c>
      <c r="IQ459" s="7">
        <v>0.75423880227168805</v>
      </c>
      <c r="IR459" s="7">
        <v>0.80893882557599195</v>
      </c>
      <c r="IS459" s="7">
        <v>0.773672330148794</v>
      </c>
      <c r="IT459" s="7">
        <v>0.86759086832586096</v>
      </c>
      <c r="IU459" s="7">
        <v>0.84687825385479798</v>
      </c>
      <c r="IV459" s="7">
        <v>0.74801591343014995</v>
      </c>
      <c r="IW459" s="7">
        <v>0.756870508473104</v>
      </c>
      <c r="IX459" s="7">
        <v>0.56596002755391095</v>
      </c>
      <c r="IY459" s="7">
        <v>0.78090056809501396</v>
      </c>
      <c r="IZ459" s="7">
        <v>0.86448847719712896</v>
      </c>
      <c r="JA459" s="7">
        <v>0.74813486583742095</v>
      </c>
      <c r="JB459" s="7">
        <v>0.70917106805857599</v>
      </c>
      <c r="JC459" s="7">
        <v>0.83600107024737402</v>
      </c>
      <c r="JD459" s="7">
        <v>0.58180694980110104</v>
      </c>
      <c r="JE459" s="7">
        <v>0.830906902414422</v>
      </c>
      <c r="JF459" s="7">
        <v>0.76543631514205701</v>
      </c>
      <c r="JG459" s="7">
        <v>0.79292106001198004</v>
      </c>
      <c r="JH459" s="7">
        <v>0.78652311131572195</v>
      </c>
      <c r="JI459" s="7">
        <v>0.840359071629595</v>
      </c>
      <c r="JJ459" s="7">
        <v>0.68344202533262699</v>
      </c>
      <c r="JK459" s="7">
        <v>0.86344593582923002</v>
      </c>
      <c r="JL459" s="7">
        <v>0.82843324366530902</v>
      </c>
      <c r="JM459" s="7">
        <v>0.87249197023914704</v>
      </c>
      <c r="JN459" s="7">
        <v>0.73193503907662405</v>
      </c>
      <c r="JO459" s="7">
        <v>0.852270169980058</v>
      </c>
      <c r="JP459" s="7">
        <v>0.86369578340206099</v>
      </c>
      <c r="JQ459" s="7">
        <v>0.81294555633150201</v>
      </c>
      <c r="JR459" s="7">
        <v>0.68043290722467797</v>
      </c>
      <c r="JS459" s="7">
        <v>0.75643809673837603</v>
      </c>
      <c r="JT459" s="7">
        <v>0.830206510817455</v>
      </c>
      <c r="JU459" s="7">
        <v>0.76158606162372</v>
      </c>
      <c r="JV459" s="7">
        <v>0.73232713356625101</v>
      </c>
      <c r="JW459" s="7">
        <v>0.747585750752772</v>
      </c>
      <c r="JX459" s="7">
        <v>0.75455753103200995</v>
      </c>
      <c r="JY459" s="7">
        <v>0.88557470746070399</v>
      </c>
      <c r="JZ459" s="7">
        <v>0.83011166312594298</v>
      </c>
      <c r="KA459" s="7">
        <v>0.76392196893514497</v>
      </c>
      <c r="KB459" s="7">
        <v>0.60410351797300099</v>
      </c>
      <c r="KC459" s="7">
        <v>0.74762621095871096</v>
      </c>
      <c r="KD459" s="7">
        <v>0.42825388433705702</v>
      </c>
      <c r="KE459" s="7">
        <v>0.61975299116487603</v>
      </c>
      <c r="KF459" s="7">
        <v>0.88058450775451402</v>
      </c>
      <c r="KG459" s="7">
        <v>0.77685485626939998</v>
      </c>
      <c r="KH459" s="7">
        <v>0.80316243983964197</v>
      </c>
      <c r="KI459" s="7">
        <v>0.91271936686446098</v>
      </c>
      <c r="KJ459" s="7">
        <v>0.778482725410369</v>
      </c>
      <c r="KK459" s="7">
        <v>0.58467996431610003</v>
      </c>
      <c r="KL459" s="7">
        <v>0.81619171635710797</v>
      </c>
      <c r="KM459" s="7">
        <v>0.663439596596331</v>
      </c>
      <c r="KN459" s="7">
        <v>0.74073119848409597</v>
      </c>
      <c r="KO459" s="7">
        <v>0.81840831917099</v>
      </c>
      <c r="KP459" s="7">
        <v>0.61620867616040398</v>
      </c>
      <c r="KQ459" s="7">
        <v>0.81601701916375902</v>
      </c>
      <c r="KR459" s="7">
        <v>0.862949504467453</v>
      </c>
      <c r="KS459" s="7">
        <v>0.70286509069773895</v>
      </c>
      <c r="KT459" s="7">
        <v>0.83131403123899195</v>
      </c>
      <c r="KU459" s="7">
        <v>0.74825545682390304</v>
      </c>
      <c r="KV459" s="7">
        <v>0.74268164162165295</v>
      </c>
      <c r="KW459" s="7">
        <v>0.84131059386379103</v>
      </c>
      <c r="KX459" s="7">
        <v>0.863305408607277</v>
      </c>
      <c r="KY459" s="7">
        <v>0.73369704885475695</v>
      </c>
      <c r="KZ459" s="7">
        <v>0.765328634916288</v>
      </c>
      <c r="LA459" s="7">
        <v>0.55761037612694198</v>
      </c>
      <c r="LB459" s="7">
        <v>0.78052270365604703</v>
      </c>
      <c r="LC459" s="7">
        <v>0.87574452624509203</v>
      </c>
      <c r="LD459" s="7">
        <v>0.69770897143643995</v>
      </c>
      <c r="LE459" s="7">
        <v>0.79237107508876503</v>
      </c>
      <c r="LF459" s="7">
        <v>0.73810815439882105</v>
      </c>
      <c r="LG459" s="7">
        <v>0.85164410007874303</v>
      </c>
      <c r="LH459" s="7">
        <v>0.79041385354109095</v>
      </c>
      <c r="LI459" s="7">
        <v>0.84571015234818803</v>
      </c>
      <c r="LJ459" s="7">
        <v>0.87822070367640503</v>
      </c>
      <c r="LK459" s="7">
        <v>0.72978600419435402</v>
      </c>
      <c r="LL459" s="7">
        <v>0.82976378944329499</v>
      </c>
      <c r="LM459" s="7">
        <v>0.80251490199558095</v>
      </c>
      <c r="LN459" s="7">
        <v>0.53523905734129296</v>
      </c>
      <c r="LO459" s="7">
        <v>0.75575208145666595</v>
      </c>
      <c r="LP459" s="7">
        <v>0.71084067067337298</v>
      </c>
      <c r="LQ459" s="7">
        <v>0.78457861546617502</v>
      </c>
      <c r="LR459" s="7">
        <v>0.82479511526802296</v>
      </c>
      <c r="LS459" s="7">
        <v>0.85905238867453504</v>
      </c>
      <c r="LT459" s="7">
        <v>0.79371776058402599</v>
      </c>
      <c r="LU459" s="7">
        <v>0.73253248960535999</v>
      </c>
      <c r="LV459" s="7">
        <v>0.31553655716012302</v>
      </c>
      <c r="LW459" s="7">
        <v>0.91963102556548404</v>
      </c>
      <c r="LX459" s="7">
        <v>0.81970495222042705</v>
      </c>
      <c r="LY459" s="7">
        <v>0.83342420798611605</v>
      </c>
      <c r="LZ459" s="7">
        <v>0.72741432963342401</v>
      </c>
      <c r="MA459" s="7">
        <v>0.77149609788198503</v>
      </c>
      <c r="MB459" s="7">
        <v>0.824862413012318</v>
      </c>
      <c r="MC459" s="7">
        <v>0.66955302480609102</v>
      </c>
      <c r="MD459" s="7">
        <v>0.749903941329782</v>
      </c>
      <c r="ME459" s="7">
        <v>0.60610671959801998</v>
      </c>
      <c r="MF459" s="7">
        <v>0.78539383089410397</v>
      </c>
      <c r="MG459" s="7">
        <v>0.61767675773551001</v>
      </c>
      <c r="MH459" s="7">
        <v>0.816102066499788</v>
      </c>
      <c r="MI459" s="7">
        <v>6.0939123825326902E-2</v>
      </c>
      <c r="MJ459" s="7">
        <v>0.80664313074249205</v>
      </c>
      <c r="MK459" s="7">
        <v>0.66659709939852796</v>
      </c>
      <c r="ML459" s="7">
        <v>0.80585465927496502</v>
      </c>
      <c r="MM459" s="7">
        <v>0.157360910087079</v>
      </c>
      <c r="MN459" s="7">
        <v>0.76129346548883203</v>
      </c>
      <c r="MO459" s="7">
        <v>0.79882858592425299</v>
      </c>
      <c r="MP459" s="7">
        <v>0.76577526213050695</v>
      </c>
      <c r="MQ459" s="7">
        <v>0.81698971558154299</v>
      </c>
      <c r="MR459" s="7">
        <v>0.72681257292563906</v>
      </c>
      <c r="MS459" s="7">
        <v>0.82925483422102098</v>
      </c>
      <c r="MT459" s="7">
        <v>0.86192215114090798</v>
      </c>
      <c r="MU459" s="7">
        <v>0.87436756956941297</v>
      </c>
      <c r="MV459" s="7">
        <v>0.84323381493328398</v>
      </c>
      <c r="MW459" s="7">
        <v>0.78860681207194105</v>
      </c>
      <c r="MX459" s="7">
        <v>0.77278181609843499</v>
      </c>
      <c r="MY459" s="7">
        <v>0.892873583741154</v>
      </c>
      <c r="MZ459" s="7">
        <v>0.87890445494331704</v>
      </c>
      <c r="NA459" s="7">
        <v>0.784106911218444</v>
      </c>
      <c r="NB459" s="7">
        <v>0.78967267253861295</v>
      </c>
      <c r="NC459" s="7">
        <v>0.61460587847380799</v>
      </c>
      <c r="ND459" s="7">
        <v>0.362261013988457</v>
      </c>
      <c r="NE459" s="7">
        <v>0.829891629618981</v>
      </c>
      <c r="NF459" s="7">
        <v>0.65074985226065296</v>
      </c>
      <c r="NG459" s="7">
        <v>0.75479327940935603</v>
      </c>
      <c r="NH459" s="7">
        <v>0.71083805767527797</v>
      </c>
      <c r="NI459" s="7">
        <v>0.805526029194779</v>
      </c>
      <c r="NJ459" s="7">
        <v>0.65797660165918304</v>
      </c>
      <c r="NK459" s="7">
        <v>0.88696619714124902</v>
      </c>
      <c r="NL459" s="7">
        <v>0.79088932829978398</v>
      </c>
      <c r="NM459" s="7">
        <v>0.80332025389248896</v>
      </c>
      <c r="NN459" s="7">
        <v>0.81555251302213905</v>
      </c>
      <c r="NO459" s="7">
        <v>0.468414623238817</v>
      </c>
      <c r="NP459" s="7">
        <v>0.76732855422615198</v>
      </c>
      <c r="NQ459" s="7">
        <v>0.74169640359449296</v>
      </c>
      <c r="NR459" s="7">
        <v>0.84714337180922195</v>
      </c>
      <c r="NS459" s="7">
        <v>0.64763818514734595</v>
      </c>
      <c r="NT459" s="7">
        <v>0.87261189885090495</v>
      </c>
      <c r="NU459" s="7">
        <v>0.84390453779304597</v>
      </c>
      <c r="NV459" s="7">
        <v>0.49549450109104198</v>
      </c>
      <c r="NW459" s="7">
        <v>0.88127533870317598</v>
      </c>
      <c r="NX459" s="7">
        <v>0.75668399123542596</v>
      </c>
      <c r="NY459" s="7">
        <v>0.76434909739568102</v>
      </c>
      <c r="NZ459" s="7">
        <v>0.857370047987291</v>
      </c>
      <c r="OA459" s="7">
        <v>0.84191345697568498</v>
      </c>
      <c r="OB459" s="7">
        <v>0.71997891564852801</v>
      </c>
      <c r="OC459" s="7">
        <v>0.76969441602787703</v>
      </c>
      <c r="OD459" s="7">
        <v>0.771466735649594</v>
      </c>
      <c r="OE459" s="7">
        <v>0.61349142993038297</v>
      </c>
      <c r="OF459" s="7">
        <v>0.73302784428731105</v>
      </c>
      <c r="OG459" s="7">
        <v>0.79193276497842402</v>
      </c>
      <c r="OH459" s="7">
        <v>0.77695476109333395</v>
      </c>
      <c r="OI459" s="7">
        <v>0.78377797197323595</v>
      </c>
      <c r="OJ459" s="7">
        <v>0.85973169301815799</v>
      </c>
      <c r="OK459" s="7">
        <v>0.86569995598066196</v>
      </c>
      <c r="OL459" s="7">
        <v>0.82300982958393099</v>
      </c>
      <c r="OM459" s="7">
        <v>0.85601165925939804</v>
      </c>
      <c r="ON459" s="7">
        <v>0.66294181816466502</v>
      </c>
      <c r="OO459" s="7">
        <v>0.77240740307309796</v>
      </c>
      <c r="OP459" s="7">
        <v>0.87495717229766101</v>
      </c>
      <c r="OQ459" s="7">
        <v>0.75206998604412401</v>
      </c>
      <c r="OR459" s="7">
        <v>0.728891435951043</v>
      </c>
      <c r="OS459" s="7">
        <v>0.83154465859399795</v>
      </c>
      <c r="OT459" s="7">
        <v>0.69271196067207996</v>
      </c>
      <c r="OU459" s="7">
        <v>0.91016823597802898</v>
      </c>
      <c r="OV459" s="7">
        <v>0.81991400231464695</v>
      </c>
      <c r="OW459" s="7">
        <v>0.85913228919906304</v>
      </c>
      <c r="OX459" s="7">
        <v>0.82561261765303395</v>
      </c>
      <c r="OY459" s="7">
        <v>0.75490096535857598</v>
      </c>
      <c r="OZ459" s="7">
        <v>0.89047716171042701</v>
      </c>
      <c r="PA459" s="7">
        <v>0.866511518660388</v>
      </c>
      <c r="PB459" s="7">
        <v>0.87843730239527795</v>
      </c>
      <c r="PC459" s="7">
        <v>0.84541355883470104</v>
      </c>
      <c r="PD459" s="7">
        <v>0.86148171652999905</v>
      </c>
      <c r="PE459" s="7">
        <v>0.82523285056936502</v>
      </c>
      <c r="PF459" s="7">
        <v>0.68048335487899803</v>
      </c>
      <c r="PG459" s="7">
        <v>0.76929363553543095</v>
      </c>
      <c r="PH459" s="7">
        <v>0.84930786860706198</v>
      </c>
      <c r="PI459" s="7">
        <v>0.57116975107935997</v>
      </c>
      <c r="PJ459" s="7">
        <v>0.88304952294089301</v>
      </c>
      <c r="PK459" s="7">
        <v>0.79334480975241295</v>
      </c>
      <c r="PL459" s="7">
        <v>0.80101919504667096</v>
      </c>
      <c r="PM459" s="7">
        <v>0.80590664451012195</v>
      </c>
      <c r="PN459" s="7">
        <v>0.77534111584604404</v>
      </c>
      <c r="PO459" s="7">
        <v>0.67320286314528399</v>
      </c>
      <c r="PP459" s="7">
        <v>0.808713949800971</v>
      </c>
      <c r="PQ459" s="7">
        <v>0.77125432027421204</v>
      </c>
      <c r="PR459" s="7">
        <v>0.79685330880827498</v>
      </c>
      <c r="PS459" s="7">
        <v>0.707675576530162</v>
      </c>
      <c r="PT459" s="7">
        <v>0.82294579281415903</v>
      </c>
      <c r="PU459" s="7">
        <v>0.89895883015362898</v>
      </c>
      <c r="PV459" s="7">
        <v>0.84165889265858296</v>
      </c>
      <c r="PW459" s="7">
        <v>0.86884926648927396</v>
      </c>
      <c r="PX459" s="7">
        <v>0.56338284741520495</v>
      </c>
      <c r="PY459" s="7">
        <v>0.81820630026932095</v>
      </c>
      <c r="PZ459" s="7">
        <v>0.862035284786422</v>
      </c>
      <c r="QA459" s="7">
        <v>0.88903378112865705</v>
      </c>
      <c r="QB459" s="7">
        <v>0.59409805429139795</v>
      </c>
      <c r="QC459" s="7">
        <v>0.44056079319524799</v>
      </c>
      <c r="QD459" s="7">
        <v>0.80276442672486203</v>
      </c>
      <c r="QE459" s="7">
        <v>0.61900491451398099</v>
      </c>
      <c r="QF459" s="7">
        <v>0.79021651254688896</v>
      </c>
      <c r="QG459" s="7">
        <v>0.764575743976181</v>
      </c>
      <c r="QH459" s="7">
        <v>0.89777779205976205</v>
      </c>
      <c r="QI459" s="7">
        <v>0.70257182345971303</v>
      </c>
      <c r="QJ459" s="7">
        <v>0.67467807794074997</v>
      </c>
      <c r="QK459" s="7">
        <v>0.80810170735596099</v>
      </c>
      <c r="QL459" s="7">
        <v>0.80887908231018302</v>
      </c>
      <c r="QM459" s="7">
        <v>0.81380531193961403</v>
      </c>
      <c r="QN459" s="7">
        <v>0.88197167171975199</v>
      </c>
      <c r="QO459" s="7">
        <v>0.82202488654813999</v>
      </c>
      <c r="QP459" s="7">
        <v>0.65065283280562203</v>
      </c>
      <c r="QQ459" s="7">
        <v>0.72946760991147896</v>
      </c>
      <c r="QR459" s="7">
        <v>0.82606204016949403</v>
      </c>
      <c r="QS459" s="7">
        <v>46</v>
      </c>
    </row>
    <row r="460" spans="1:461">
      <c r="A460" s="7">
        <v>0.50037746535011496</v>
      </c>
      <c r="B460" s="7">
        <v>0.51729044652743805</v>
      </c>
      <c r="C460" s="7">
        <v>0.88223938687125703</v>
      </c>
      <c r="D460" s="7">
        <v>0.27856002029205601</v>
      </c>
      <c r="E460" s="7">
        <v>0.77901237436390103</v>
      </c>
      <c r="F460" s="7">
        <v>0.23173540593251701</v>
      </c>
      <c r="G460" s="7">
        <v>0.36816531919047102</v>
      </c>
      <c r="H460" s="7">
        <v>7.5161788310347297E-2</v>
      </c>
      <c r="I460" s="7">
        <v>0.263467026416281</v>
      </c>
      <c r="J460" s="7">
        <v>0.10847126391746301</v>
      </c>
      <c r="K460" s="7">
        <v>0.749448808387982</v>
      </c>
      <c r="L460" s="7">
        <v>0.90970641835839094</v>
      </c>
      <c r="M460" s="7">
        <v>0.87726553356097203</v>
      </c>
      <c r="N460" s="7">
        <v>0.111154190245946</v>
      </c>
      <c r="O460" s="7">
        <v>0.59550908759558996</v>
      </c>
      <c r="P460" s="7">
        <v>0.59964852408458302</v>
      </c>
      <c r="Q460" s="7">
        <v>0.94401275732658796</v>
      </c>
      <c r="R460" s="7">
        <v>0.90516539301491095</v>
      </c>
      <c r="S460" s="7">
        <v>0.86552407802057496</v>
      </c>
      <c r="T460" s="7">
        <v>0.89888146589808204</v>
      </c>
      <c r="U460" s="7">
        <v>0.80525042140249603</v>
      </c>
      <c r="V460" s="7">
        <v>0.74654269316050004</v>
      </c>
      <c r="W460" s="7">
        <v>0.83988906988220502</v>
      </c>
      <c r="X460" s="7">
        <v>0.794712192952027</v>
      </c>
      <c r="Y460" s="7">
        <v>0.71862404685231795</v>
      </c>
      <c r="Z460" s="7">
        <v>0.85398932709641495</v>
      </c>
      <c r="AA460" s="7">
        <v>0.66871988262629001</v>
      </c>
      <c r="AB460" s="7">
        <v>0.86881045090657105</v>
      </c>
      <c r="AC460" s="7">
        <v>0.80561213974881996</v>
      </c>
      <c r="AD460" s="7">
        <v>0.29989595217609899</v>
      </c>
      <c r="AE460" s="7">
        <v>0.74132264331415798</v>
      </c>
      <c r="AF460" s="7">
        <v>0.25964378778040798</v>
      </c>
      <c r="AG460" s="7">
        <v>0.75448027506341098</v>
      </c>
      <c r="AH460" s="7">
        <v>0.76432787959190396</v>
      </c>
      <c r="AI460" s="7">
        <v>0.80824799679973003</v>
      </c>
      <c r="AJ460" s="7">
        <v>0.80630210857384599</v>
      </c>
      <c r="AK460" s="7">
        <v>5.0835169348539599E-2</v>
      </c>
      <c r="AL460" s="7">
        <v>0.52686768270300699</v>
      </c>
      <c r="AM460" s="7">
        <v>0.82131624311448803</v>
      </c>
      <c r="AN460" s="7">
        <v>0.79010039848636304</v>
      </c>
      <c r="AO460" s="7">
        <v>0.94198724391943001</v>
      </c>
      <c r="AP460" s="7">
        <v>0.57368589914577295</v>
      </c>
      <c r="AQ460" s="7">
        <v>0.797831308843997</v>
      </c>
      <c r="AR460" s="7">
        <v>0.75381779405087501</v>
      </c>
      <c r="AS460" s="7">
        <v>0.62867593145933898</v>
      </c>
      <c r="AT460" s="7">
        <v>0.698071622619865</v>
      </c>
      <c r="AU460" s="7">
        <v>0.29268182625625899</v>
      </c>
      <c r="AV460" s="7">
        <v>0.760377457134779</v>
      </c>
      <c r="AW460" s="7">
        <v>0.74128256988902697</v>
      </c>
      <c r="AX460" s="7">
        <v>0.85346982466555299</v>
      </c>
      <c r="AY460" s="7">
        <v>9.7237067865763194E-2</v>
      </c>
      <c r="AZ460" s="7">
        <v>0.819018608282991</v>
      </c>
      <c r="BA460" s="7">
        <v>0.68673806825742401</v>
      </c>
      <c r="BB460" s="7">
        <v>0.76820605835831401</v>
      </c>
      <c r="BC460" s="7">
        <v>0.87688721699663497</v>
      </c>
      <c r="BD460" s="7">
        <v>0.70417537125906104</v>
      </c>
      <c r="BE460" s="7">
        <v>0.90849235668109696</v>
      </c>
      <c r="BF460" s="7">
        <v>0.71526354638544398</v>
      </c>
      <c r="BG460" s="7">
        <v>0.51056049003123005</v>
      </c>
      <c r="BH460" s="7">
        <v>0.43260993812603799</v>
      </c>
      <c r="BI460" s="7">
        <v>7.6082607035880406E-2</v>
      </c>
      <c r="BJ460" s="7">
        <v>0.872356143939231</v>
      </c>
      <c r="BK460" s="7">
        <v>0.13960219057280099</v>
      </c>
      <c r="BL460" s="7">
        <v>0.55618613240967896</v>
      </c>
      <c r="BM460" s="7">
        <v>0.33347466939201498</v>
      </c>
      <c r="BN460" s="7">
        <v>0.90954592728269101</v>
      </c>
      <c r="BO460" s="7">
        <v>0.87169777096322099</v>
      </c>
      <c r="BP460" s="7">
        <v>0.84744733890638901</v>
      </c>
      <c r="BQ460" s="7">
        <v>0.73660492736413397</v>
      </c>
      <c r="BR460" s="7">
        <v>0.54620947814766696</v>
      </c>
      <c r="BS460" s="7">
        <v>0.73301667621584599</v>
      </c>
      <c r="BT460" s="7">
        <v>0.79419795807870797</v>
      </c>
      <c r="BU460" s="7">
        <v>0.19477232180624299</v>
      </c>
      <c r="BV460" s="7">
        <v>0.93398133174482201</v>
      </c>
      <c r="BW460" s="7">
        <v>0.85225676506595005</v>
      </c>
      <c r="BX460" s="7">
        <v>0.77360471443837397</v>
      </c>
      <c r="BY460" s="7">
        <v>0.726324491196634</v>
      </c>
      <c r="BZ460" s="7">
        <v>0.823407769978029</v>
      </c>
      <c r="CA460" s="7">
        <v>0.69878430565989902</v>
      </c>
      <c r="CB460" s="7">
        <v>0.83331639002102698</v>
      </c>
      <c r="CC460" s="7">
        <v>0.73012569869342503</v>
      </c>
      <c r="CD460" s="7">
        <v>0.69924675617516596</v>
      </c>
      <c r="CE460" s="7">
        <v>0.83997360210530503</v>
      </c>
      <c r="CF460" s="7">
        <v>0.77736412051083004</v>
      </c>
      <c r="CG460" s="7">
        <v>0.84990987646257898</v>
      </c>
      <c r="CH460" s="7">
        <v>0.77900529913681704</v>
      </c>
      <c r="CI460" s="7">
        <v>0.78888034604440604</v>
      </c>
      <c r="CJ460" s="7">
        <v>0.76868723999253497</v>
      </c>
      <c r="CK460" s="7">
        <v>0.65416971177612104</v>
      </c>
      <c r="CL460" s="7">
        <v>0.49756132731686797</v>
      </c>
      <c r="CM460" s="7">
        <v>0.81760362877817105</v>
      </c>
      <c r="CN460" s="7">
        <v>0.53641063255668597</v>
      </c>
      <c r="CO460" s="7">
        <v>0.63934530806576295</v>
      </c>
      <c r="CP460" s="7">
        <v>0.85148644443460797</v>
      </c>
      <c r="CQ460" s="7">
        <v>0.68480203688590302</v>
      </c>
      <c r="CR460" s="7">
        <v>0.81083863635833697</v>
      </c>
      <c r="CS460" s="7">
        <v>0.75220442691216405</v>
      </c>
      <c r="CT460" s="7">
        <v>0.81782400699180702</v>
      </c>
      <c r="CU460" s="7">
        <v>0.90051891387713401</v>
      </c>
      <c r="CV460" s="7">
        <v>0.74335410050476702</v>
      </c>
      <c r="CW460" s="7">
        <v>0.84210529721541805</v>
      </c>
      <c r="CX460" s="7">
        <v>0.59202428116815797</v>
      </c>
      <c r="CY460" s="7">
        <v>0.81043013749585502</v>
      </c>
      <c r="CZ460" s="7">
        <v>0.873899822093815</v>
      </c>
      <c r="DA460" s="7">
        <v>0.74772068862241703</v>
      </c>
      <c r="DB460" s="7">
        <v>0.75990207123669196</v>
      </c>
      <c r="DC460" s="7">
        <v>0.48264177977391598</v>
      </c>
      <c r="DD460" s="7">
        <v>0.64935355702317399</v>
      </c>
      <c r="DE460" s="7">
        <v>0.700647995967425</v>
      </c>
      <c r="DF460" s="7">
        <v>0.760058242035903</v>
      </c>
      <c r="DG460" s="7">
        <v>0.71016511455661302</v>
      </c>
      <c r="DH460" s="7">
        <v>0.809540375440019</v>
      </c>
      <c r="DI460" s="7">
        <v>0.82772735569759304</v>
      </c>
      <c r="DJ460" s="7">
        <v>0.83925713684576897</v>
      </c>
      <c r="DK460" s="7">
        <v>0.71112110758484304</v>
      </c>
      <c r="DL460" s="7">
        <v>0.71853335860531897</v>
      </c>
      <c r="DM460" s="7">
        <v>0.75060451977055997</v>
      </c>
      <c r="DN460" s="7">
        <v>0.76423154687054595</v>
      </c>
      <c r="DO460" s="7">
        <v>0.87801809781079299</v>
      </c>
      <c r="DP460" s="7">
        <v>0.180476989696259</v>
      </c>
      <c r="DQ460" s="7">
        <v>0.61033342958918002</v>
      </c>
      <c r="DR460" s="7">
        <v>0.73276088078196799</v>
      </c>
      <c r="DS460" s="7">
        <v>0.89725875179530601</v>
      </c>
      <c r="DT460" s="7">
        <v>0.81273861515074697</v>
      </c>
      <c r="DU460" s="7">
        <v>0.850158037562604</v>
      </c>
      <c r="DV460" s="7">
        <v>0.63650078030272705</v>
      </c>
      <c r="DW460" s="7">
        <v>0.83111901598001903</v>
      </c>
      <c r="DX460" s="7">
        <v>0.72188658588608601</v>
      </c>
      <c r="DY460" s="7">
        <v>0.789308988545391</v>
      </c>
      <c r="DZ460" s="7">
        <v>0.88112358869468399</v>
      </c>
      <c r="EA460" s="7">
        <v>0.84983291114999504</v>
      </c>
      <c r="EB460" s="7">
        <v>0.85883063413132399</v>
      </c>
      <c r="EC460" s="7">
        <v>0.85181537198400203</v>
      </c>
      <c r="ED460" s="7">
        <v>0.88342542760764697</v>
      </c>
      <c r="EE460" s="7">
        <v>0.61853428515508801</v>
      </c>
      <c r="EF460" s="7">
        <v>0.82009790890290102</v>
      </c>
      <c r="EG460" s="7">
        <v>0.80117306404081101</v>
      </c>
      <c r="EH460" s="7">
        <v>0.88349112844962396</v>
      </c>
      <c r="EI460" s="7">
        <v>0.81825038926800797</v>
      </c>
      <c r="EJ460" s="7">
        <v>0.79331281415186805</v>
      </c>
      <c r="EK460" s="7">
        <v>0.72885055432900903</v>
      </c>
      <c r="EL460" s="7">
        <v>0.76781503773920901</v>
      </c>
      <c r="EM460" s="7">
        <v>0.57668379935543601</v>
      </c>
      <c r="EN460" s="7">
        <v>0.79264028776472994</v>
      </c>
      <c r="EO460" s="7">
        <v>0.838414649176075</v>
      </c>
      <c r="EP460" s="7">
        <v>0.85594796336734802</v>
      </c>
      <c r="EQ460" s="7">
        <v>0.877327845359548</v>
      </c>
      <c r="ER460" s="7">
        <v>0.87715527670868998</v>
      </c>
      <c r="ES460" s="7">
        <v>0.70356362498993696</v>
      </c>
      <c r="ET460" s="7">
        <v>0.83271079132165005</v>
      </c>
      <c r="EU460" s="7">
        <v>0.79189646445844897</v>
      </c>
      <c r="EV460" s="7">
        <v>0.28118709995945002</v>
      </c>
      <c r="EW460" s="7">
        <v>0.87863980809422804</v>
      </c>
      <c r="EX460" s="7">
        <v>0.80552506462014795</v>
      </c>
      <c r="EY460" s="7">
        <v>0.84356723968116099</v>
      </c>
      <c r="EZ460" s="7">
        <v>0.77990795049874295</v>
      </c>
      <c r="FA460" s="7">
        <v>0.39199421809430102</v>
      </c>
      <c r="FB460" s="7">
        <v>0.82083235937401799</v>
      </c>
      <c r="FC460" s="7">
        <v>0.74654840688408097</v>
      </c>
      <c r="FD460" s="7">
        <v>0.72346297663345205</v>
      </c>
      <c r="FE460" s="7">
        <v>0.88729106852647399</v>
      </c>
      <c r="FF460" s="7">
        <v>0.78839106661679503</v>
      </c>
      <c r="FG460" s="7">
        <v>0.79042893436593398</v>
      </c>
      <c r="FH460" s="7">
        <v>0.81382731472099301</v>
      </c>
      <c r="FI460" s="7">
        <v>0.81210206888164505</v>
      </c>
      <c r="FJ460" s="7">
        <v>0.76694769347576197</v>
      </c>
      <c r="FK460" s="7">
        <v>0.63076374878791397</v>
      </c>
      <c r="FL460" s="7">
        <v>0.666645180447487</v>
      </c>
      <c r="FM460" s="7">
        <v>0.79365749610318004</v>
      </c>
      <c r="FN460" s="7">
        <v>0.71829553536076696</v>
      </c>
      <c r="FO460" s="7">
        <v>0.871333417644238</v>
      </c>
      <c r="FP460" s="7">
        <v>0.878160345896147</v>
      </c>
      <c r="FQ460" s="7">
        <v>0.384256434522115</v>
      </c>
      <c r="FR460" s="7">
        <v>0.837374712964987</v>
      </c>
      <c r="FS460" s="7">
        <v>0.85789253765613804</v>
      </c>
      <c r="FT460" s="7">
        <v>0.88081685023760703</v>
      </c>
      <c r="FU460" s="7">
        <v>0.83243417518088103</v>
      </c>
      <c r="FV460" s="7">
        <v>0.36201225988300101</v>
      </c>
      <c r="FW460" s="7">
        <v>0.83692744736057101</v>
      </c>
      <c r="FX460" s="7">
        <v>0.63152311453227605</v>
      </c>
      <c r="FY460" s="7">
        <v>0.79764407739032805</v>
      </c>
      <c r="FZ460" s="7">
        <v>0.86110333659173099</v>
      </c>
      <c r="GA460" s="7">
        <v>0.62215135915287301</v>
      </c>
      <c r="GB460" s="7">
        <v>0.75567915467298696</v>
      </c>
      <c r="GC460" s="7">
        <v>0.77487925454152795</v>
      </c>
      <c r="GD460" s="7">
        <v>0.81491080131001503</v>
      </c>
      <c r="GE460" s="7">
        <v>0.52777165193404596</v>
      </c>
      <c r="GF460" s="7">
        <v>0.71452803253520303</v>
      </c>
      <c r="GG460" s="7">
        <v>0.79727378140764904</v>
      </c>
      <c r="GH460" s="7">
        <v>0.86557635829621504</v>
      </c>
      <c r="GI460" s="7">
        <v>0.57478210991290901</v>
      </c>
      <c r="GJ460" s="7">
        <v>0.78447981897242003</v>
      </c>
      <c r="GK460" s="7">
        <v>0.630194702765704</v>
      </c>
      <c r="GL460" s="7">
        <v>0.80272336826685797</v>
      </c>
      <c r="GM460" s="7">
        <v>0.51552349561590705</v>
      </c>
      <c r="GN460" s="7">
        <v>0.75929277818830299</v>
      </c>
      <c r="GO460" s="7">
        <v>0.66403824918726995</v>
      </c>
      <c r="GP460" s="7">
        <v>0.80960061642232495</v>
      </c>
      <c r="GQ460" s="7">
        <v>0.67535386633488503</v>
      </c>
      <c r="GR460" s="7">
        <v>0.612967998538963</v>
      </c>
      <c r="GS460" s="7">
        <v>0.81996041946777898</v>
      </c>
      <c r="GT460" s="7">
        <v>0.85015720356304902</v>
      </c>
      <c r="GU460" s="7">
        <v>0.57156697754766495</v>
      </c>
      <c r="GV460" s="7">
        <v>0.90180110840625005</v>
      </c>
      <c r="GW460" s="7">
        <v>0.64731304680312696</v>
      </c>
      <c r="GX460" s="7">
        <v>0.88651701471836497</v>
      </c>
      <c r="GY460" s="7">
        <v>0.696662430518033</v>
      </c>
      <c r="GZ460" s="7">
        <v>0.70472640420094601</v>
      </c>
      <c r="HA460" s="7">
        <v>0.71253632043653403</v>
      </c>
      <c r="HB460" s="7">
        <v>0.75521733068586105</v>
      </c>
      <c r="HC460" s="7">
        <v>0.84641692610057295</v>
      </c>
      <c r="HD460" s="7">
        <v>0.79223767313377302</v>
      </c>
      <c r="HE460" s="7">
        <v>0.85858437224473105</v>
      </c>
      <c r="HF460" s="7">
        <v>0.80046146856573097</v>
      </c>
      <c r="HG460" s="7">
        <v>0.859783458774108</v>
      </c>
      <c r="HH460" s="7">
        <v>0.59088310611690698</v>
      </c>
      <c r="HI460" s="7">
        <v>0.77388406560335499</v>
      </c>
      <c r="HJ460" s="7">
        <v>0.79287142340743999</v>
      </c>
      <c r="HK460" s="7">
        <v>0.80408150341821505</v>
      </c>
      <c r="HL460" s="7">
        <v>0.83712482248792197</v>
      </c>
      <c r="HM460" s="7">
        <v>0.65933652612080496</v>
      </c>
      <c r="HN460" s="7">
        <v>0.72677649419601398</v>
      </c>
      <c r="HO460" s="7">
        <v>0.694044279490175</v>
      </c>
      <c r="HP460" s="7">
        <v>0.72939716874913296</v>
      </c>
      <c r="HQ460" s="7">
        <v>0.78688039353935801</v>
      </c>
      <c r="HR460" s="7">
        <v>0.78113205866899005</v>
      </c>
      <c r="HS460" s="7">
        <v>0.80013806139694399</v>
      </c>
      <c r="HT460" s="7">
        <v>0.16722959545740201</v>
      </c>
      <c r="HU460" s="7">
        <v>0.61356986792127799</v>
      </c>
      <c r="HV460" s="7">
        <v>0.86093576474484701</v>
      </c>
      <c r="HW460" s="7">
        <v>0.718371313237952</v>
      </c>
      <c r="HX460" s="7">
        <v>0.78346060197020695</v>
      </c>
      <c r="HY460" s="7">
        <v>0.67690393828373596</v>
      </c>
      <c r="HZ460" s="7">
        <v>0.77820686619202095</v>
      </c>
      <c r="IA460" s="7">
        <v>0.86824830990088497</v>
      </c>
      <c r="IB460" s="7">
        <v>0.67874636947488198</v>
      </c>
      <c r="IC460" s="7">
        <v>0.89479997420317803</v>
      </c>
      <c r="ID460" s="7">
        <v>0.76380961606058095</v>
      </c>
      <c r="IE460" s="7">
        <v>0.79071763570637799</v>
      </c>
      <c r="IF460" s="7">
        <v>0.82289467214107304</v>
      </c>
      <c r="IG460" s="7">
        <v>0.11108070088957001</v>
      </c>
      <c r="IH460" s="7">
        <v>0.74365928728117403</v>
      </c>
      <c r="II460" s="7">
        <v>0.90858128582546505</v>
      </c>
      <c r="IJ460" s="7">
        <v>0.74936946157051598</v>
      </c>
      <c r="IK460" s="7">
        <v>0.76284190544041397</v>
      </c>
      <c r="IL460" s="7">
        <v>0.90597268575030498</v>
      </c>
      <c r="IM460" s="7">
        <v>0.74435068966004103</v>
      </c>
      <c r="IN460" s="7">
        <v>0.78197102808997099</v>
      </c>
      <c r="IO460" s="7">
        <v>0.880420528470651</v>
      </c>
      <c r="IP460" s="7">
        <v>0.89401159398552799</v>
      </c>
      <c r="IQ460" s="7">
        <v>0.77028501477939204</v>
      </c>
      <c r="IR460" s="7">
        <v>0.77639195248478299</v>
      </c>
      <c r="IS460" s="7">
        <v>0.73270966655108605</v>
      </c>
      <c r="IT460" s="7">
        <v>0.88299868835460105</v>
      </c>
      <c r="IU460" s="7">
        <v>0.877532066722024</v>
      </c>
      <c r="IV460" s="7">
        <v>0.84135442510240599</v>
      </c>
      <c r="IW460" s="7">
        <v>0.74310971043053498</v>
      </c>
      <c r="IX460" s="7">
        <v>0.61779675200470696</v>
      </c>
      <c r="IY460" s="7">
        <v>0.75691272271429799</v>
      </c>
      <c r="IZ460" s="7">
        <v>0.87278861146014697</v>
      </c>
      <c r="JA460" s="7">
        <v>0.70956782425976905</v>
      </c>
      <c r="JB460" s="7">
        <v>0.70156999350739502</v>
      </c>
      <c r="JC460" s="7">
        <v>0.85278872300850805</v>
      </c>
      <c r="JD460" s="7">
        <v>0.58683966664494303</v>
      </c>
      <c r="JE460" s="7">
        <v>0.76682252614486401</v>
      </c>
      <c r="JF460" s="7">
        <v>0.78846487839563695</v>
      </c>
      <c r="JG460" s="7">
        <v>0.79243555476647998</v>
      </c>
      <c r="JH460" s="7">
        <v>0.74961534853419298</v>
      </c>
      <c r="JI460" s="7">
        <v>0.79480360687136098</v>
      </c>
      <c r="JJ460" s="7">
        <v>0.63558522125059302</v>
      </c>
      <c r="JK460" s="7">
        <v>0.86575847475442902</v>
      </c>
      <c r="JL460" s="7">
        <v>0.84300713036026698</v>
      </c>
      <c r="JM460" s="7">
        <v>0.87284842456931599</v>
      </c>
      <c r="JN460" s="7">
        <v>0.74238340726379404</v>
      </c>
      <c r="JO460" s="7">
        <v>0.84841875778869003</v>
      </c>
      <c r="JP460" s="7">
        <v>0.74781464066872805</v>
      </c>
      <c r="JQ460" s="7">
        <v>0.80376206919762805</v>
      </c>
      <c r="JR460" s="7">
        <v>0.63620941986542401</v>
      </c>
      <c r="JS460" s="7">
        <v>0.79018569838199004</v>
      </c>
      <c r="JT460" s="7">
        <v>0.81228691300859401</v>
      </c>
      <c r="JU460" s="7">
        <v>0.73479517824422202</v>
      </c>
      <c r="JV460" s="7">
        <v>0.71338640817189203</v>
      </c>
      <c r="JW460" s="7">
        <v>0.77804713732475195</v>
      </c>
      <c r="JX460" s="7">
        <v>0.74832202059042296</v>
      </c>
      <c r="JY460" s="7">
        <v>0.82274977216974998</v>
      </c>
      <c r="JZ460" s="7">
        <v>0.790568060940257</v>
      </c>
      <c r="KA460" s="7">
        <v>0.67067640181591004</v>
      </c>
      <c r="KB460" s="7">
        <v>0.58515784806455595</v>
      </c>
      <c r="KC460" s="7">
        <v>0.75074353204353395</v>
      </c>
      <c r="KD460" s="7">
        <v>0.481475413753577</v>
      </c>
      <c r="KE460" s="7">
        <v>0.61336158398447305</v>
      </c>
      <c r="KF460" s="7">
        <v>0.86960478923763895</v>
      </c>
      <c r="KG460" s="7">
        <v>0.73282486141103798</v>
      </c>
      <c r="KH460" s="7">
        <v>0.79104734044309399</v>
      </c>
      <c r="KI460" s="7">
        <v>0.89667832638968703</v>
      </c>
      <c r="KJ460" s="7">
        <v>0.816258675066592</v>
      </c>
      <c r="KK460" s="7">
        <v>0.59289600215416605</v>
      </c>
      <c r="KL460" s="7">
        <v>0.839575192319307</v>
      </c>
      <c r="KM460" s="7">
        <v>0.61227891026642001</v>
      </c>
      <c r="KN460" s="7">
        <v>0.68898490745529295</v>
      </c>
      <c r="KO460" s="7">
        <v>0.74131909701399301</v>
      </c>
      <c r="KP460" s="7">
        <v>0.56332952205735398</v>
      </c>
      <c r="KQ460" s="7">
        <v>0.83875316415241996</v>
      </c>
      <c r="KR460" s="7">
        <v>0.878245543883996</v>
      </c>
      <c r="KS460" s="7">
        <v>0.65193883817724296</v>
      </c>
      <c r="KT460" s="7">
        <v>0.80866594550328497</v>
      </c>
      <c r="KU460" s="7">
        <v>0.73083758474919303</v>
      </c>
      <c r="KV460" s="7">
        <v>0.70448456912660196</v>
      </c>
      <c r="KW460" s="7">
        <v>0.81830024432714099</v>
      </c>
      <c r="KX460" s="7">
        <v>0.82709209893503199</v>
      </c>
      <c r="KY460" s="7">
        <v>0.801728943064551</v>
      </c>
      <c r="KZ460" s="7">
        <v>0.76411387454268598</v>
      </c>
      <c r="LA460" s="7">
        <v>0.53722242985937596</v>
      </c>
      <c r="LB460" s="7">
        <v>0.77028168601631497</v>
      </c>
      <c r="LC460" s="7">
        <v>0.87704362074050102</v>
      </c>
      <c r="LD460" s="7">
        <v>0.71429121552111996</v>
      </c>
      <c r="LE460" s="7">
        <v>0.82027274539817296</v>
      </c>
      <c r="LF460" s="7">
        <v>0.67811461128315997</v>
      </c>
      <c r="LG460" s="7">
        <v>0.83276705953081798</v>
      </c>
      <c r="LH460" s="7">
        <v>0.757673881254882</v>
      </c>
      <c r="LI460" s="7">
        <v>0.81326361578176398</v>
      </c>
      <c r="LJ460" s="7">
        <v>0.860771204239272</v>
      </c>
      <c r="LK460" s="7">
        <v>0.74493863006304095</v>
      </c>
      <c r="LL460" s="7">
        <v>0.79449747914094704</v>
      </c>
      <c r="LM460" s="7">
        <v>0.81929935579259805</v>
      </c>
      <c r="LN460" s="7">
        <v>0.568352748316727</v>
      </c>
      <c r="LO460" s="7">
        <v>0.76520631516994397</v>
      </c>
      <c r="LP460" s="7">
        <v>0.65551723198968503</v>
      </c>
      <c r="LQ460" s="7">
        <v>0.75342922142134805</v>
      </c>
      <c r="LR460" s="7">
        <v>0.84343746757254001</v>
      </c>
      <c r="LS460" s="7">
        <v>0.86795425659863801</v>
      </c>
      <c r="LT460" s="7">
        <v>0.79936399399157498</v>
      </c>
      <c r="LU460" s="7">
        <v>0.83179432484656801</v>
      </c>
      <c r="LV460" s="7">
        <v>0.35822327477986998</v>
      </c>
      <c r="LW460" s="7">
        <v>0.90716739676088398</v>
      </c>
      <c r="LX460" s="7">
        <v>0.83582011185305605</v>
      </c>
      <c r="LY460" s="7">
        <v>0.842863405200444</v>
      </c>
      <c r="LZ460" s="7">
        <v>0.69871481321296103</v>
      </c>
      <c r="MA460" s="7">
        <v>0.80860399883737899</v>
      </c>
      <c r="MB460" s="7">
        <v>0.77912757405750399</v>
      </c>
      <c r="MC460" s="7">
        <v>0.632108308969907</v>
      </c>
      <c r="MD460" s="7">
        <v>0.75441097704429205</v>
      </c>
      <c r="ME460" s="7">
        <v>0.59851630991433002</v>
      </c>
      <c r="MF460" s="7">
        <v>0.26803119813297999</v>
      </c>
      <c r="MG460" s="7">
        <v>0.58048323369961496</v>
      </c>
      <c r="MH460" s="7">
        <v>0.80995577897283699</v>
      </c>
      <c r="MI460" s="7">
        <v>7.5987920449614402E-2</v>
      </c>
      <c r="MJ460" s="7">
        <v>0.81111161261449305</v>
      </c>
      <c r="MK460" s="7">
        <v>0.64009841034367798</v>
      </c>
      <c r="ML460" s="7">
        <v>0.80592216214595602</v>
      </c>
      <c r="MM460" s="7">
        <v>0.214866020189803</v>
      </c>
      <c r="MN460" s="7">
        <v>0.68640763546051897</v>
      </c>
      <c r="MO460" s="7">
        <v>0.77406699649595101</v>
      </c>
      <c r="MP460" s="7">
        <v>0.70206521777222097</v>
      </c>
      <c r="MQ460" s="7">
        <v>0.82904463010211005</v>
      </c>
      <c r="MR460" s="7">
        <v>0.70461590715410904</v>
      </c>
      <c r="MS460" s="7">
        <v>0.83382892714997203</v>
      </c>
      <c r="MT460" s="7">
        <v>0.86947179695142196</v>
      </c>
      <c r="MU460" s="7">
        <v>0.88151429811152404</v>
      </c>
      <c r="MV460" s="7">
        <v>0.83147979210685496</v>
      </c>
      <c r="MW460" s="7">
        <v>0.78661038993937005</v>
      </c>
      <c r="MX460" s="7">
        <v>0.79784259434354499</v>
      </c>
      <c r="MY460" s="7">
        <v>0.91979836473943999</v>
      </c>
      <c r="MZ460" s="7">
        <v>0.82539258092952805</v>
      </c>
      <c r="NA460" s="7">
        <v>0.76454505674879802</v>
      </c>
      <c r="NB460" s="7">
        <v>0.75399124429221898</v>
      </c>
      <c r="NC460" s="7">
        <v>0.60414503567773503</v>
      </c>
      <c r="ND460" s="7">
        <v>0.33603781131098198</v>
      </c>
      <c r="NE460" s="7">
        <v>0.80842732741280099</v>
      </c>
      <c r="NF460" s="7">
        <v>0.68575285151159204</v>
      </c>
      <c r="NG460" s="7">
        <v>0.74842806839768405</v>
      </c>
      <c r="NH460" s="7">
        <v>0.69048990866958404</v>
      </c>
      <c r="NI460" s="7">
        <v>0.83222386198373399</v>
      </c>
      <c r="NJ460" s="7">
        <v>0.72077824558744696</v>
      </c>
      <c r="NK460" s="7">
        <v>0.89879004465408097</v>
      </c>
      <c r="NL460" s="7">
        <v>0.81600157083607205</v>
      </c>
      <c r="NM460" s="7">
        <v>0.79606438203699204</v>
      </c>
      <c r="NN460" s="7">
        <v>0.81229132853652097</v>
      </c>
      <c r="NO460" s="7">
        <v>0.47290326900773799</v>
      </c>
      <c r="NP460" s="7">
        <v>0.77106460250599895</v>
      </c>
      <c r="NQ460" s="7">
        <v>0.75708949256909597</v>
      </c>
      <c r="NR460" s="7">
        <v>0.82335878130429097</v>
      </c>
      <c r="NS460" s="7">
        <v>0.63673586193596698</v>
      </c>
      <c r="NT460" s="7">
        <v>0.82798980310817305</v>
      </c>
      <c r="NU460" s="7">
        <v>0.87305768259308103</v>
      </c>
      <c r="NV460" s="7">
        <v>0.50497988207705102</v>
      </c>
      <c r="NW460" s="7">
        <v>0.87656110084032901</v>
      </c>
      <c r="NX460" s="7">
        <v>0.73754288305500504</v>
      </c>
      <c r="NY460" s="7">
        <v>0.73059932638550895</v>
      </c>
      <c r="NZ460" s="7">
        <v>0.85581944838990898</v>
      </c>
      <c r="OA460" s="7">
        <v>0.80770693717087805</v>
      </c>
      <c r="OB460" s="7">
        <v>0.71613159660917802</v>
      </c>
      <c r="OC460" s="7">
        <v>0.74120197009764699</v>
      </c>
      <c r="OD460" s="7">
        <v>0.78520792847738796</v>
      </c>
      <c r="OE460" s="7">
        <v>0.78846242061326399</v>
      </c>
      <c r="OF460" s="7">
        <v>0.68742716548382499</v>
      </c>
      <c r="OG460" s="7">
        <v>0.78375694439541999</v>
      </c>
      <c r="OH460" s="7">
        <v>0.76220618348387104</v>
      </c>
      <c r="OI460" s="7">
        <v>0.75117719663133498</v>
      </c>
      <c r="OJ460" s="7">
        <v>0.84957918734185101</v>
      </c>
      <c r="OK460" s="7">
        <v>0.84969049095411298</v>
      </c>
      <c r="OL460" s="7">
        <v>0.82103256156428295</v>
      </c>
      <c r="OM460" s="7">
        <v>0.83178516696955596</v>
      </c>
      <c r="ON460" s="7">
        <v>0.62704041185237502</v>
      </c>
      <c r="OO460" s="7">
        <v>0.82534214708878495</v>
      </c>
      <c r="OP460" s="7">
        <v>0.884875394869436</v>
      </c>
      <c r="OQ460" s="7">
        <v>0.71777445316462996</v>
      </c>
      <c r="OR460" s="7">
        <v>0.73201903534388901</v>
      </c>
      <c r="OS460" s="7">
        <v>0.81359407990453503</v>
      </c>
      <c r="OT460" s="7">
        <v>0.68557173192194998</v>
      </c>
      <c r="OU460" s="7">
        <v>0.89380832805007504</v>
      </c>
      <c r="OV460" s="7">
        <v>0.82799291265983999</v>
      </c>
      <c r="OW460" s="7">
        <v>0.85055567019662204</v>
      </c>
      <c r="OX460" s="7">
        <v>0.814737735872469</v>
      </c>
      <c r="OY460" s="7">
        <v>0.72730057145219995</v>
      </c>
      <c r="OZ460" s="7">
        <v>0.85716840762810598</v>
      </c>
      <c r="PA460" s="7">
        <v>0.80195896609515105</v>
      </c>
      <c r="PB460" s="7">
        <v>0.89707405444260402</v>
      </c>
      <c r="PC460" s="7">
        <v>0.83237524306690602</v>
      </c>
      <c r="PD460" s="7">
        <v>0.85696960653068799</v>
      </c>
      <c r="PE460" s="7">
        <v>0.79198307198916795</v>
      </c>
      <c r="PF460" s="7">
        <v>0.72114380140619405</v>
      </c>
      <c r="PG460" s="7">
        <v>0.714219641135447</v>
      </c>
      <c r="PH460" s="7">
        <v>0.876953405513761</v>
      </c>
      <c r="PI460" s="7">
        <v>0.569492906260327</v>
      </c>
      <c r="PJ460" s="7">
        <v>0.88199566141959695</v>
      </c>
      <c r="PK460" s="7">
        <v>0.80420095866205399</v>
      </c>
      <c r="PL460" s="7">
        <v>0.82277924575357497</v>
      </c>
      <c r="PM460" s="7">
        <v>0.78000010950353704</v>
      </c>
      <c r="PN460" s="7">
        <v>0.74067654960066398</v>
      </c>
      <c r="PO460" s="7">
        <v>0.68328981106586695</v>
      </c>
      <c r="PP460" s="7">
        <v>0.80997239403418098</v>
      </c>
      <c r="PQ460" s="7">
        <v>0.74856796014105198</v>
      </c>
      <c r="PR460" s="7">
        <v>0.77817135510403601</v>
      </c>
      <c r="PS460" s="7">
        <v>0.68369540361164705</v>
      </c>
      <c r="PT460" s="7">
        <v>0.88552798562214496</v>
      </c>
      <c r="PU460" s="7">
        <v>0.92035650764788601</v>
      </c>
      <c r="PV460" s="7">
        <v>0.77403835342723804</v>
      </c>
      <c r="PW460" s="7">
        <v>0.87489568414226004</v>
      </c>
      <c r="PX460" s="7">
        <v>0.51018187185091501</v>
      </c>
      <c r="PY460" s="7">
        <v>0.80363308474686002</v>
      </c>
      <c r="PZ460" s="7">
        <v>0.88491779239602897</v>
      </c>
      <c r="QA460" s="7">
        <v>0.88540335830608696</v>
      </c>
      <c r="QB460" s="7">
        <v>0.89736110006855097</v>
      </c>
      <c r="QC460" s="7">
        <v>0.43426055068069802</v>
      </c>
      <c r="QD460" s="7">
        <v>0.78738197477693805</v>
      </c>
      <c r="QE460" s="7">
        <v>0.57556538567932702</v>
      </c>
      <c r="QF460" s="7">
        <v>0.77447118336367804</v>
      </c>
      <c r="QG460" s="7">
        <v>0.75421310832914301</v>
      </c>
      <c r="QH460" s="7">
        <v>0.89815801553667896</v>
      </c>
      <c r="QI460" s="7">
        <v>0.69901585133409005</v>
      </c>
      <c r="QJ460" s="7">
        <v>0.686213447756162</v>
      </c>
      <c r="QK460" s="7">
        <v>0.80027255680121001</v>
      </c>
      <c r="QL460" s="7">
        <v>0.813388234946541</v>
      </c>
      <c r="QM460" s="7">
        <v>0.85437692079624095</v>
      </c>
      <c r="QN460" s="7">
        <v>0.87620996615324998</v>
      </c>
      <c r="QO460" s="7">
        <v>0.83428199165176897</v>
      </c>
      <c r="QP460" s="7">
        <v>0.59085732376356603</v>
      </c>
      <c r="QQ460" s="7">
        <v>0.75111583028184703</v>
      </c>
      <c r="QR460" s="7">
        <v>0.815801020776036</v>
      </c>
      <c r="QS460" s="7">
        <v>54</v>
      </c>
    </row>
    <row r="461" spans="1:461">
      <c r="A461" s="7">
        <v>0.53078038324139998</v>
      </c>
      <c r="B461" s="7">
        <v>0.62075598684128397</v>
      </c>
      <c r="C461" s="7">
        <v>0.87905335453192202</v>
      </c>
      <c r="D461" s="7">
        <v>0.206054681585226</v>
      </c>
      <c r="E461" s="7">
        <v>0.78190432986756397</v>
      </c>
      <c r="F461" s="7">
        <v>0.207595114239958</v>
      </c>
      <c r="G461" s="7">
        <v>0.42417120093245803</v>
      </c>
      <c r="H461" s="7">
        <v>6.37133027578035E-2</v>
      </c>
      <c r="I461" s="7">
        <v>0.2253567387806</v>
      </c>
      <c r="J461" s="7">
        <v>6.8081379551619095E-2</v>
      </c>
      <c r="K461" s="7">
        <v>0.72482605666232203</v>
      </c>
      <c r="L461" s="7">
        <v>0.907050520527524</v>
      </c>
      <c r="M461" s="7">
        <v>0.873939413096252</v>
      </c>
      <c r="N461" s="7">
        <v>0.113102526557685</v>
      </c>
      <c r="O461" s="7">
        <v>0.62714755252565302</v>
      </c>
      <c r="P461" s="7">
        <v>0.48941961317468702</v>
      </c>
      <c r="Q461" s="7">
        <v>0.86458568535928604</v>
      </c>
      <c r="R461" s="7">
        <v>0.91159255386432003</v>
      </c>
      <c r="S461" s="7">
        <v>0.86459836881385799</v>
      </c>
      <c r="T461" s="7">
        <v>0.86096406735805298</v>
      </c>
      <c r="U461" s="7">
        <v>0.84499588933182601</v>
      </c>
      <c r="V461" s="7">
        <v>0.75081194506243398</v>
      </c>
      <c r="W461" s="7">
        <v>0.879435906933282</v>
      </c>
      <c r="X461" s="7">
        <v>0.77134128350340203</v>
      </c>
      <c r="Y461" s="7">
        <v>0.67680304860250595</v>
      </c>
      <c r="Z461" s="7">
        <v>0.70632898451279003</v>
      </c>
      <c r="AA461" s="7">
        <v>0.64760680365808798</v>
      </c>
      <c r="AB461" s="7">
        <v>0.84977702582817705</v>
      </c>
      <c r="AC461" s="7">
        <v>0.81249408459261596</v>
      </c>
      <c r="AD461" s="7">
        <v>0.50542395048666</v>
      </c>
      <c r="AE461" s="7">
        <v>0.73763330150448403</v>
      </c>
      <c r="AF461" s="7">
        <v>0.195634946784671</v>
      </c>
      <c r="AG461" s="7">
        <v>0.78886250839194305</v>
      </c>
      <c r="AH461" s="7">
        <v>0.75290540821749397</v>
      </c>
      <c r="AI461" s="7">
        <v>0.798412906292571</v>
      </c>
      <c r="AJ461" s="7">
        <v>0.82960409823987002</v>
      </c>
      <c r="AK461" s="7">
        <v>7.1732903488972793E-2</v>
      </c>
      <c r="AL461" s="7">
        <v>0.62513436418491097</v>
      </c>
      <c r="AM461" s="7">
        <v>0.88931844812156302</v>
      </c>
      <c r="AN461" s="7">
        <v>0.78087176932164504</v>
      </c>
      <c r="AO461" s="7">
        <v>0.94008702748624795</v>
      </c>
      <c r="AP461" s="7">
        <v>0.51689260608381304</v>
      </c>
      <c r="AQ461" s="7">
        <v>0.80842073329067998</v>
      </c>
      <c r="AR461" s="7">
        <v>0.77827963255359101</v>
      </c>
      <c r="AS461" s="7">
        <v>0.58264970885976397</v>
      </c>
      <c r="AT461" s="7">
        <v>0.74659981273833897</v>
      </c>
      <c r="AU461" s="7">
        <v>0.26185545190616999</v>
      </c>
      <c r="AV461" s="7">
        <v>0.88471081595043499</v>
      </c>
      <c r="AW461" s="7">
        <v>0.742807530225706</v>
      </c>
      <c r="AX461" s="7">
        <v>0.76187850442220295</v>
      </c>
      <c r="AY461" s="7">
        <v>5.9810228370299902E-2</v>
      </c>
      <c r="AZ461" s="7">
        <v>0.79091676388700305</v>
      </c>
      <c r="BA461" s="7">
        <v>0.53424700160660499</v>
      </c>
      <c r="BB461" s="7">
        <v>0.75499954064014996</v>
      </c>
      <c r="BC461" s="7">
        <v>0.89800573937386396</v>
      </c>
      <c r="BD461" s="7">
        <v>0.66433100499806597</v>
      </c>
      <c r="BE461" s="7">
        <v>0.92067081024664399</v>
      </c>
      <c r="BF461" s="7">
        <v>0.62771450568054699</v>
      </c>
      <c r="BG461" s="7">
        <v>0.49485645123802502</v>
      </c>
      <c r="BH461" s="7">
        <v>0.429951114766221</v>
      </c>
      <c r="BI461" s="7">
        <v>8.4413801325084498E-2</v>
      </c>
      <c r="BJ461" s="7">
        <v>0.80537324261764598</v>
      </c>
      <c r="BK461" s="7">
        <v>9.2748845783008696E-2</v>
      </c>
      <c r="BL461" s="7">
        <v>0.52308239197181305</v>
      </c>
      <c r="BM461" s="7">
        <v>0.367719691711756</v>
      </c>
      <c r="BN461" s="7">
        <v>0.80962072552295605</v>
      </c>
      <c r="BO461" s="7">
        <v>0.89918910715940703</v>
      </c>
      <c r="BP461" s="7">
        <v>0.76020956917291405</v>
      </c>
      <c r="BQ461" s="7">
        <v>0.72069393674002302</v>
      </c>
      <c r="BR461" s="7">
        <v>0.428896020789028</v>
      </c>
      <c r="BS461" s="7">
        <v>0.65957809985694105</v>
      </c>
      <c r="BT461" s="7">
        <v>0.74116067733923297</v>
      </c>
      <c r="BU461" s="7">
        <v>0.20960252427915399</v>
      </c>
      <c r="BV461" s="7">
        <v>0.93572193128553305</v>
      </c>
      <c r="BW461" s="7">
        <v>0.82977589724090395</v>
      </c>
      <c r="BX461" s="7">
        <v>0.73562044455285003</v>
      </c>
      <c r="BY461" s="7">
        <v>0.78961614390284296</v>
      </c>
      <c r="BZ461" s="7">
        <v>0.81236277180213101</v>
      </c>
      <c r="CA461" s="7">
        <v>0.61083594297816601</v>
      </c>
      <c r="CB461" s="7">
        <v>0.85352295344888396</v>
      </c>
      <c r="CC461" s="7">
        <v>0.69579858055933796</v>
      </c>
      <c r="CD461" s="7">
        <v>0.69315072351690399</v>
      </c>
      <c r="CE461" s="7">
        <v>0.84393326781150002</v>
      </c>
      <c r="CF461" s="7">
        <v>0.75847392828199101</v>
      </c>
      <c r="CG461" s="7">
        <v>0.86823901817770799</v>
      </c>
      <c r="CH461" s="7">
        <v>0.759088151189107</v>
      </c>
      <c r="CI461" s="7">
        <v>0.77104157847175503</v>
      </c>
      <c r="CJ461" s="7">
        <v>0.74260958410594102</v>
      </c>
      <c r="CK461" s="7">
        <v>0.64714314644931004</v>
      </c>
      <c r="CL461" s="7">
        <v>0.40698690594550202</v>
      </c>
      <c r="CM461" s="7">
        <v>0.76475390224601403</v>
      </c>
      <c r="CN461" s="7">
        <v>0.56681076577970002</v>
      </c>
      <c r="CO461" s="7">
        <v>0.68261097080983502</v>
      </c>
      <c r="CP461" s="7">
        <v>0.88517601752516495</v>
      </c>
      <c r="CQ461" s="7">
        <v>0.720398893011027</v>
      </c>
      <c r="CR461" s="7">
        <v>0.80318609274931996</v>
      </c>
      <c r="CS461" s="7">
        <v>0.728728127693686</v>
      </c>
      <c r="CT461" s="7">
        <v>0.79011931729709395</v>
      </c>
      <c r="CU461" s="7">
        <v>0.90053309328665299</v>
      </c>
      <c r="CV461" s="7">
        <v>0.74500821179481402</v>
      </c>
      <c r="CW461" s="7">
        <v>0.862994263541633</v>
      </c>
      <c r="CX461" s="7">
        <v>0.59624920061153797</v>
      </c>
      <c r="CY461" s="7">
        <v>0.78876256221706897</v>
      </c>
      <c r="CZ461" s="7">
        <v>0.82620887240706098</v>
      </c>
      <c r="DA461" s="7">
        <v>0.74338499846681405</v>
      </c>
      <c r="DB461" s="7">
        <v>0.77674588960562496</v>
      </c>
      <c r="DC461" s="7">
        <v>0.52939879653071498</v>
      </c>
      <c r="DD461" s="7">
        <v>0.60893493847838698</v>
      </c>
      <c r="DE461" s="7">
        <v>0.66786470381471497</v>
      </c>
      <c r="DF461" s="7">
        <v>0.75468025436150399</v>
      </c>
      <c r="DG461" s="7">
        <v>0.75662017999541697</v>
      </c>
      <c r="DH461" s="7">
        <v>0.76116915645979299</v>
      </c>
      <c r="DI461" s="7">
        <v>0.78793641101114997</v>
      </c>
      <c r="DJ461" s="7">
        <v>0.86636943258683896</v>
      </c>
      <c r="DK461" s="7">
        <v>0.69211495663405098</v>
      </c>
      <c r="DL461" s="7">
        <v>0.69758059063194799</v>
      </c>
      <c r="DM461" s="7">
        <v>0.75586814240903</v>
      </c>
      <c r="DN461" s="7">
        <v>0.724267869064954</v>
      </c>
      <c r="DO461" s="7">
        <v>0.88558103104038299</v>
      </c>
      <c r="DP461" s="7">
        <v>0.14432184680228899</v>
      </c>
      <c r="DQ461" s="7">
        <v>0.56943254441316804</v>
      </c>
      <c r="DR461" s="7">
        <v>0.73822966786772704</v>
      </c>
      <c r="DS461" s="7">
        <v>0.87464416241404497</v>
      </c>
      <c r="DT461" s="7">
        <v>0.78154662314018597</v>
      </c>
      <c r="DU461" s="7">
        <v>0.854834795604413</v>
      </c>
      <c r="DV461" s="7">
        <v>0.66501664713736697</v>
      </c>
      <c r="DW461" s="7">
        <v>0.808517647290943</v>
      </c>
      <c r="DX461" s="7">
        <v>0.80788927173059</v>
      </c>
      <c r="DY461" s="7">
        <v>0.79549616268809198</v>
      </c>
      <c r="DZ461" s="7">
        <v>0.91155139929319795</v>
      </c>
      <c r="EA461" s="7">
        <v>0.82072394581807095</v>
      </c>
      <c r="EB461" s="7">
        <v>0.86491610654721296</v>
      </c>
      <c r="EC461" s="7">
        <v>0.87235505035139305</v>
      </c>
      <c r="ED461" s="7">
        <v>0.88122931308896102</v>
      </c>
      <c r="EE461" s="7">
        <v>0.38829979204283699</v>
      </c>
      <c r="EF461" s="7">
        <v>0.79937286949919295</v>
      </c>
      <c r="EG461" s="7">
        <v>0.78845966276547597</v>
      </c>
      <c r="EH461" s="7">
        <v>0.77274893398529199</v>
      </c>
      <c r="EI461" s="7">
        <v>0.82920241871890299</v>
      </c>
      <c r="EJ461" s="7">
        <v>0.80482696605914394</v>
      </c>
      <c r="EK461" s="7">
        <v>0.69562941325473104</v>
      </c>
      <c r="EL461" s="7">
        <v>0.78364246414526695</v>
      </c>
      <c r="EM461" s="7">
        <v>0.605449707801612</v>
      </c>
      <c r="EN461" s="7">
        <v>0.80064659893149404</v>
      </c>
      <c r="EO461" s="7">
        <v>0.83182230318273997</v>
      </c>
      <c r="EP461" s="7">
        <v>0.81469581167221705</v>
      </c>
      <c r="EQ461" s="7">
        <v>0.88646664766452798</v>
      </c>
      <c r="ER461" s="7">
        <v>0.88776953352259302</v>
      </c>
      <c r="ES461" s="7">
        <v>0.67496541800654797</v>
      </c>
      <c r="ET461" s="7">
        <v>0.82738264641102099</v>
      </c>
      <c r="EU461" s="7">
        <v>0.71175513171821303</v>
      </c>
      <c r="EV461" s="7">
        <v>0.204037333162606</v>
      </c>
      <c r="EW461" s="7">
        <v>0.78764773034758595</v>
      </c>
      <c r="EX461" s="7">
        <v>0.83594607793729103</v>
      </c>
      <c r="EY461" s="7">
        <v>0.83089595108000003</v>
      </c>
      <c r="EZ461" s="7">
        <v>0.75114378241978297</v>
      </c>
      <c r="FA461" s="7">
        <v>0.60432969300773898</v>
      </c>
      <c r="FB461" s="7">
        <v>0.82201776740146504</v>
      </c>
      <c r="FC461" s="7">
        <v>0.79697576310708296</v>
      </c>
      <c r="FD461" s="7">
        <v>0.66462227501214499</v>
      </c>
      <c r="FE461" s="7">
        <v>0.85547252795877204</v>
      </c>
      <c r="FF461" s="7">
        <v>0.78102825481764704</v>
      </c>
      <c r="FG461" s="7">
        <v>0.81723581655024102</v>
      </c>
      <c r="FH461" s="7">
        <v>0.84358276731476101</v>
      </c>
      <c r="FI461" s="7">
        <v>0.84456478172310201</v>
      </c>
      <c r="FJ461" s="7">
        <v>0.82592275391332304</v>
      </c>
      <c r="FK461" s="7">
        <v>0.63063272592532504</v>
      </c>
      <c r="FL461" s="7">
        <v>0.59956923558249797</v>
      </c>
      <c r="FM461" s="7">
        <v>0.77993896965121901</v>
      </c>
      <c r="FN461" s="7">
        <v>0.76908385625056597</v>
      </c>
      <c r="FO461" s="7">
        <v>0.86630062365821003</v>
      </c>
      <c r="FP461" s="7">
        <v>0.87295371227899099</v>
      </c>
      <c r="FQ461" s="7">
        <v>0.23663119131402299</v>
      </c>
      <c r="FR461" s="7">
        <v>0.80245694234250498</v>
      </c>
      <c r="FS461" s="7">
        <v>0.88079970146426401</v>
      </c>
      <c r="FT461" s="7">
        <v>0.88744465223462099</v>
      </c>
      <c r="FU461" s="7">
        <v>0.866372717865866</v>
      </c>
      <c r="FV461" s="7">
        <v>0.29117099963722598</v>
      </c>
      <c r="FW461" s="7">
        <v>0.84456674909463203</v>
      </c>
      <c r="FX461" s="7">
        <v>0.70906813234063903</v>
      </c>
      <c r="FY461" s="7">
        <v>0.85661912180080801</v>
      </c>
      <c r="FZ461" s="7">
        <v>0.88348842853419096</v>
      </c>
      <c r="GA461" s="7">
        <v>0.83718120217820602</v>
      </c>
      <c r="GB461" s="7">
        <v>0.75114892874199601</v>
      </c>
      <c r="GC461" s="7">
        <v>0.76664830355090796</v>
      </c>
      <c r="GD461" s="7">
        <v>0.82628819402340803</v>
      </c>
      <c r="GE461" s="7">
        <v>0.50551106718105898</v>
      </c>
      <c r="GF461" s="7">
        <v>0.78751792494307304</v>
      </c>
      <c r="GG461" s="7">
        <v>0.78979730085067701</v>
      </c>
      <c r="GH461" s="7">
        <v>0.85405070786246096</v>
      </c>
      <c r="GI461" s="7">
        <v>0.84400693773208602</v>
      </c>
      <c r="GJ461" s="7">
        <v>0.74222336531414501</v>
      </c>
      <c r="GK461" s="7">
        <v>0.62340218819097803</v>
      </c>
      <c r="GL461" s="7">
        <v>0.83018339487285997</v>
      </c>
      <c r="GM461" s="7">
        <v>0.47503832278285302</v>
      </c>
      <c r="GN461" s="7">
        <v>0.75153160348600601</v>
      </c>
      <c r="GO461" s="7">
        <v>0.71194152820414702</v>
      </c>
      <c r="GP461" s="7">
        <v>0.81904645376225704</v>
      </c>
      <c r="GQ461" s="7">
        <v>0.69810435845797802</v>
      </c>
      <c r="GR461" s="7">
        <v>0.60435590492097002</v>
      </c>
      <c r="GS461" s="7">
        <v>0.82705841606899599</v>
      </c>
      <c r="GT461" s="7">
        <v>0.84046082053902904</v>
      </c>
      <c r="GU461" s="7">
        <v>0.50522942164652196</v>
      </c>
      <c r="GV461" s="7">
        <v>0.87045504237065796</v>
      </c>
      <c r="GW461" s="7">
        <v>0.630519206806191</v>
      </c>
      <c r="GX461" s="7">
        <v>0.87447747061168302</v>
      </c>
      <c r="GY461" s="7">
        <v>0.75110244880121102</v>
      </c>
      <c r="GZ461" s="7">
        <v>0.66657237272942105</v>
      </c>
      <c r="HA461" s="7">
        <v>0.59339815721678901</v>
      </c>
      <c r="HB461" s="7">
        <v>0.78215594496830698</v>
      </c>
      <c r="HC461" s="7">
        <v>0.84883093495728501</v>
      </c>
      <c r="HD461" s="7">
        <v>0.89375986090815596</v>
      </c>
      <c r="HE461" s="7">
        <v>0.87450039948223701</v>
      </c>
      <c r="HF461" s="7">
        <v>0.80486945508238505</v>
      </c>
      <c r="HG461" s="7">
        <v>0.834472622208841</v>
      </c>
      <c r="HH461" s="7">
        <v>0.55171923706941794</v>
      </c>
      <c r="HI461" s="7">
        <v>0.76897499795939295</v>
      </c>
      <c r="HJ461" s="7">
        <v>0.77634490778478904</v>
      </c>
      <c r="HK461" s="7">
        <v>0.79601050670857598</v>
      </c>
      <c r="HL461" s="7">
        <v>0.85449627936446704</v>
      </c>
      <c r="HM461" s="7">
        <v>0.64084407985979597</v>
      </c>
      <c r="HN461" s="7">
        <v>0.73912460029221305</v>
      </c>
      <c r="HO461" s="7">
        <v>0.68640337985754496</v>
      </c>
      <c r="HP461" s="7">
        <v>0.76216055923449499</v>
      </c>
      <c r="HQ461" s="7">
        <v>0.81286558374852103</v>
      </c>
      <c r="HR461" s="7">
        <v>0.78415414179728304</v>
      </c>
      <c r="HS461" s="7">
        <v>0.80582163688744901</v>
      </c>
      <c r="HT461" s="7">
        <v>0.14445670147026801</v>
      </c>
      <c r="HU461" s="7">
        <v>0.57043557656323896</v>
      </c>
      <c r="HV461" s="7">
        <v>0.88127938766539804</v>
      </c>
      <c r="HW461" s="7">
        <v>0.45664941267114001</v>
      </c>
      <c r="HX461" s="7">
        <v>0.75305199820589597</v>
      </c>
      <c r="HY461" s="7">
        <v>0.58595302088940804</v>
      </c>
      <c r="HZ461" s="7">
        <v>0.81422188126128203</v>
      </c>
      <c r="IA461" s="7">
        <v>0.83751472852074105</v>
      </c>
      <c r="IB461" s="7">
        <v>0.66929049275010499</v>
      </c>
      <c r="IC461" s="7">
        <v>0.87383447789688995</v>
      </c>
      <c r="ID461" s="7">
        <v>0.758357560439329</v>
      </c>
      <c r="IE461" s="7">
        <v>0.747648555192713</v>
      </c>
      <c r="IF461" s="7">
        <v>0.80964632365495104</v>
      </c>
      <c r="IG461" s="7">
        <v>0.117702069435886</v>
      </c>
      <c r="IH461" s="7">
        <v>0.82307752942043499</v>
      </c>
      <c r="II461" s="7">
        <v>0.89755533224035</v>
      </c>
      <c r="IJ461" s="7">
        <v>0.74298177271149901</v>
      </c>
      <c r="IK461" s="7">
        <v>0.755806630615527</v>
      </c>
      <c r="IL461" s="7">
        <v>0.894742126910958</v>
      </c>
      <c r="IM461" s="7">
        <v>0.708178971320235</v>
      </c>
      <c r="IN461" s="7">
        <v>0.76570861505323895</v>
      </c>
      <c r="IO461" s="7">
        <v>0.88388971336522104</v>
      </c>
      <c r="IP461" s="7">
        <v>0.87326124770862701</v>
      </c>
      <c r="IQ461" s="7">
        <v>0.77885109451569801</v>
      </c>
      <c r="IR461" s="7">
        <v>0.80096941086919404</v>
      </c>
      <c r="IS461" s="7">
        <v>0.66304530621658797</v>
      </c>
      <c r="IT461" s="7">
        <v>0.87810378915725795</v>
      </c>
      <c r="IU461" s="7">
        <v>0.84443398997236596</v>
      </c>
      <c r="IV461" s="7">
        <v>0.82229291073283095</v>
      </c>
      <c r="IW461" s="7">
        <v>0.76707635347124203</v>
      </c>
      <c r="IX461" s="7">
        <v>0.46185371059798103</v>
      </c>
      <c r="IY461" s="7">
        <v>0.78754612634886201</v>
      </c>
      <c r="IZ461" s="7">
        <v>0.87792470104213105</v>
      </c>
      <c r="JA461" s="7">
        <v>0.699360679052628</v>
      </c>
      <c r="JB461" s="7">
        <v>0.70127893883155501</v>
      </c>
      <c r="JC461" s="7">
        <v>0.84129366995171395</v>
      </c>
      <c r="JD461" s="7">
        <v>0.56271652504438596</v>
      </c>
      <c r="JE461" s="7">
        <v>0.82137730247636498</v>
      </c>
      <c r="JF461" s="7">
        <v>0.81861766131449898</v>
      </c>
      <c r="JG461" s="7">
        <v>0.799072401248484</v>
      </c>
      <c r="JH461" s="7">
        <v>0.75704788660160405</v>
      </c>
      <c r="JI461" s="7">
        <v>0.77101047154600999</v>
      </c>
      <c r="JJ461" s="7">
        <v>0.59367372830361198</v>
      </c>
      <c r="JK461" s="7">
        <v>0.84440882231074299</v>
      </c>
      <c r="JL461" s="7">
        <v>0.84681501854919095</v>
      </c>
      <c r="JM461" s="7">
        <v>0.86869165978875995</v>
      </c>
      <c r="JN461" s="7">
        <v>0.75135556556623795</v>
      </c>
      <c r="JO461" s="7">
        <v>0.85225107358303798</v>
      </c>
      <c r="JP461" s="7">
        <v>0.829592611078105</v>
      </c>
      <c r="JQ461" s="7">
        <v>0.75035379812814496</v>
      </c>
      <c r="JR461" s="7">
        <v>0.63399464688830198</v>
      </c>
      <c r="JS461" s="7">
        <v>0.78650883597554</v>
      </c>
      <c r="JT461" s="7">
        <v>0.81102388105742695</v>
      </c>
      <c r="JU461" s="7">
        <v>0.71560230153759197</v>
      </c>
      <c r="JV461" s="7">
        <v>0.72428619760189705</v>
      </c>
      <c r="JW461" s="7">
        <v>0.79567050277759199</v>
      </c>
      <c r="JX461" s="7">
        <v>0.76689084455733203</v>
      </c>
      <c r="JY461" s="7">
        <v>0.77396837126879203</v>
      </c>
      <c r="JZ461" s="7">
        <v>0.83133523110243801</v>
      </c>
      <c r="KA461" s="7">
        <v>0.69178671209308096</v>
      </c>
      <c r="KB461" s="7">
        <v>0.60014245069471694</v>
      </c>
      <c r="KC461" s="7">
        <v>0.69008443292333799</v>
      </c>
      <c r="KD461" s="7">
        <v>0.30662036097983397</v>
      </c>
      <c r="KE461" s="7">
        <v>0.60241598817208697</v>
      </c>
      <c r="KF461" s="7">
        <v>0.88076754683035996</v>
      </c>
      <c r="KG461" s="7">
        <v>0.76647720145646203</v>
      </c>
      <c r="KH461" s="7">
        <v>0.80240878095109902</v>
      </c>
      <c r="KI461" s="7">
        <v>0.89762019100066903</v>
      </c>
      <c r="KJ461" s="7">
        <v>0.76791707311796098</v>
      </c>
      <c r="KK461" s="7">
        <v>0.50546219504186496</v>
      </c>
      <c r="KL461" s="7">
        <v>0.82577663701950699</v>
      </c>
      <c r="KM461" s="7">
        <v>0.56520173499887505</v>
      </c>
      <c r="KN461" s="7">
        <v>0.68706920040993102</v>
      </c>
      <c r="KO461" s="7">
        <v>0.808602401167972</v>
      </c>
      <c r="KP461" s="7">
        <v>0.60243899076768004</v>
      </c>
      <c r="KQ461" s="7">
        <v>0.85324571042212904</v>
      </c>
      <c r="KR461" s="7">
        <v>0.86291636621708201</v>
      </c>
      <c r="KS461" s="7">
        <v>0.65855269699577201</v>
      </c>
      <c r="KT461" s="7">
        <v>0.80350685180958303</v>
      </c>
      <c r="KU461" s="7">
        <v>0.77294133434370105</v>
      </c>
      <c r="KV461" s="7">
        <v>0.73227585505264703</v>
      </c>
      <c r="KW461" s="7">
        <v>0.81340443060233403</v>
      </c>
      <c r="KX461" s="7">
        <v>0.78910616154861202</v>
      </c>
      <c r="KY461" s="7">
        <v>0.74846708785133398</v>
      </c>
      <c r="KZ461" s="7">
        <v>0.72238324952427302</v>
      </c>
      <c r="LA461" s="7">
        <v>0.49735636930867799</v>
      </c>
      <c r="LB461" s="7">
        <v>0.76089781691866298</v>
      </c>
      <c r="LC461" s="7">
        <v>0.89567445660310796</v>
      </c>
      <c r="LD461" s="7">
        <v>0.65174310700847704</v>
      </c>
      <c r="LE461" s="7">
        <v>0.82844247705502605</v>
      </c>
      <c r="LF461" s="7">
        <v>0.64559736335686102</v>
      </c>
      <c r="LG461" s="7">
        <v>0.80278606174584899</v>
      </c>
      <c r="LH461" s="7">
        <v>0.77459996235001705</v>
      </c>
      <c r="LI461" s="7">
        <v>0.90144885859964996</v>
      </c>
      <c r="LJ461" s="7">
        <v>0.84547089281966803</v>
      </c>
      <c r="LK461" s="7">
        <v>0.72122231153764205</v>
      </c>
      <c r="LL461" s="7">
        <v>0.81788045549758304</v>
      </c>
      <c r="LM461" s="7">
        <v>0.767535823158908</v>
      </c>
      <c r="LN461" s="7">
        <v>0.56241386231215296</v>
      </c>
      <c r="LO461" s="7">
        <v>0.70658498982940399</v>
      </c>
      <c r="LP461" s="7">
        <v>0.66952757150060704</v>
      </c>
      <c r="LQ461" s="7">
        <v>0.74161831111930498</v>
      </c>
      <c r="LR461" s="7">
        <v>0.76563831027163698</v>
      </c>
      <c r="LS461" s="7">
        <v>0.87504929125892605</v>
      </c>
      <c r="LT461" s="7">
        <v>0.81539977153697396</v>
      </c>
      <c r="LU461" s="7">
        <v>0.82148325751763096</v>
      </c>
      <c r="LV461" s="7">
        <v>0.397684112706366</v>
      </c>
      <c r="LW461" s="7">
        <v>0.91357664279270101</v>
      </c>
      <c r="LX461" s="7">
        <v>0.84304763501685298</v>
      </c>
      <c r="LY461" s="7">
        <v>0.85052348939044797</v>
      </c>
      <c r="LZ461" s="7">
        <v>0.69603206603272905</v>
      </c>
      <c r="MA461" s="7">
        <v>0.78882912120676796</v>
      </c>
      <c r="MB461" s="7">
        <v>0.73251903653040196</v>
      </c>
      <c r="MC461" s="7">
        <v>0.61105918761513001</v>
      </c>
      <c r="MD461" s="7">
        <v>0.74526528553246596</v>
      </c>
      <c r="ME461" s="7">
        <v>0.68100881334160002</v>
      </c>
      <c r="MF461" s="7">
        <v>0.85381151664719801</v>
      </c>
      <c r="MG461" s="7">
        <v>0.60219713886779103</v>
      </c>
      <c r="MH461" s="7">
        <v>0.78846285682816297</v>
      </c>
      <c r="MI461" s="7">
        <v>7.8481998928903507E-2</v>
      </c>
      <c r="MJ461" s="7">
        <v>0.82875648604519203</v>
      </c>
      <c r="MK461" s="7">
        <v>0.56905337187626404</v>
      </c>
      <c r="ML461" s="7">
        <v>0.81259922244829297</v>
      </c>
      <c r="MM461" s="7">
        <v>0.17307230702697299</v>
      </c>
      <c r="MN461" s="7">
        <v>0.86323607000352198</v>
      </c>
      <c r="MO461" s="7">
        <v>0.79921577911743302</v>
      </c>
      <c r="MP461" s="7">
        <v>0.69016632785456999</v>
      </c>
      <c r="MQ461" s="7">
        <v>0.80929532177895303</v>
      </c>
      <c r="MR461" s="7">
        <v>0.81185850503303503</v>
      </c>
      <c r="MS461" s="7">
        <v>0.81987430091635205</v>
      </c>
      <c r="MT461" s="7">
        <v>0.88056141906062801</v>
      </c>
      <c r="MU461" s="7">
        <v>0.85168968350776297</v>
      </c>
      <c r="MV461" s="7">
        <v>0.82442588709488696</v>
      </c>
      <c r="MW461" s="7">
        <v>0.78737771479054297</v>
      </c>
      <c r="MX461" s="7">
        <v>0.81178705577261601</v>
      </c>
      <c r="MY461" s="7">
        <v>0.89667302746921496</v>
      </c>
      <c r="MZ461" s="7">
        <v>0.80900207061918805</v>
      </c>
      <c r="NA461" s="7">
        <v>0.76471615575874996</v>
      </c>
      <c r="NB461" s="7">
        <v>0.68456526066115397</v>
      </c>
      <c r="NC461" s="7">
        <v>0.53898446874045203</v>
      </c>
      <c r="ND461" s="7">
        <v>0.48448001184537598</v>
      </c>
      <c r="NE461" s="7">
        <v>0.82613319046345202</v>
      </c>
      <c r="NF461" s="7">
        <v>0.75995424541827705</v>
      </c>
      <c r="NG461" s="7">
        <v>0.69089509640070601</v>
      </c>
      <c r="NH461" s="7">
        <v>0.68722831843671905</v>
      </c>
      <c r="NI461" s="7">
        <v>0.81647459161219005</v>
      </c>
      <c r="NJ461" s="7">
        <v>0.36882828509766302</v>
      </c>
      <c r="NK461" s="7">
        <v>0.89474844693983402</v>
      </c>
      <c r="NL461" s="7">
        <v>0.80178549465737303</v>
      </c>
      <c r="NM461" s="7">
        <v>0.80170363965286295</v>
      </c>
      <c r="NN461" s="7">
        <v>0.82663238691615304</v>
      </c>
      <c r="NO461" s="7">
        <v>0.173046195752103</v>
      </c>
      <c r="NP461" s="7">
        <v>0.795833712681278</v>
      </c>
      <c r="NQ461" s="7">
        <v>0.74932326969032603</v>
      </c>
      <c r="NR461" s="7">
        <v>0.81958215269470702</v>
      </c>
      <c r="NS461" s="7">
        <v>0.60947654142824803</v>
      </c>
      <c r="NT461" s="7">
        <v>0.81191018668742498</v>
      </c>
      <c r="NU461" s="7">
        <v>0.81748989584927501</v>
      </c>
      <c r="NV461" s="7">
        <v>0.55844300153224702</v>
      </c>
      <c r="NW461" s="7">
        <v>0.89988641035819406</v>
      </c>
      <c r="NX461" s="7">
        <v>0.70812821013840799</v>
      </c>
      <c r="NY461" s="7">
        <v>0.716491735645718</v>
      </c>
      <c r="NZ461" s="7">
        <v>0.84543977288803895</v>
      </c>
      <c r="OA461" s="7">
        <v>0.78452174612004399</v>
      </c>
      <c r="OB461" s="7">
        <v>0.711930550332463</v>
      </c>
      <c r="OC461" s="7">
        <v>0.68393683633537705</v>
      </c>
      <c r="OD461" s="7">
        <v>0.77365444200420497</v>
      </c>
      <c r="OE461" s="7">
        <v>0.75153380424391203</v>
      </c>
      <c r="OF461" s="7">
        <v>0.68438029050672</v>
      </c>
      <c r="OG461" s="7">
        <v>0.76289430769085398</v>
      </c>
      <c r="OH461" s="7">
        <v>0.74565466052354201</v>
      </c>
      <c r="OI461" s="7">
        <v>0.79739279121053797</v>
      </c>
      <c r="OJ461" s="7">
        <v>0.84540690745550495</v>
      </c>
      <c r="OK461" s="7">
        <v>0.85878164855248895</v>
      </c>
      <c r="OL461" s="7">
        <v>0.79497534336258802</v>
      </c>
      <c r="OM461" s="7">
        <v>0.81481431945548899</v>
      </c>
      <c r="ON461" s="7">
        <v>0.58452009309401298</v>
      </c>
      <c r="OO461" s="7">
        <v>0.91521715754810495</v>
      </c>
      <c r="OP461" s="7">
        <v>0.88028378324301704</v>
      </c>
      <c r="OQ461" s="7">
        <v>0.78970344059787201</v>
      </c>
      <c r="OR461" s="7">
        <v>0.712127576462939</v>
      </c>
      <c r="OS461" s="7">
        <v>0.80769877772266596</v>
      </c>
      <c r="OT461" s="7">
        <v>0.664349307374549</v>
      </c>
      <c r="OU461" s="7">
        <v>0.90779581991949498</v>
      </c>
      <c r="OV461" s="7">
        <v>0.77883604502856996</v>
      </c>
      <c r="OW461" s="7">
        <v>0.85437317738546203</v>
      </c>
      <c r="OX461" s="7">
        <v>0.88423457701254204</v>
      </c>
      <c r="OY461" s="7">
        <v>0.71634559696565303</v>
      </c>
      <c r="OZ461" s="7">
        <v>0.84280683680734003</v>
      </c>
      <c r="PA461" s="7">
        <v>0.84349856673630197</v>
      </c>
      <c r="PB461" s="7">
        <v>0.897350036150527</v>
      </c>
      <c r="PC461" s="7">
        <v>0.825953511204778</v>
      </c>
      <c r="PD461" s="7">
        <v>0.86415438830095304</v>
      </c>
      <c r="PE461" s="7">
        <v>0.79020056201757305</v>
      </c>
      <c r="PF461" s="7">
        <v>0.78199956358096201</v>
      </c>
      <c r="PG461" s="7">
        <v>0.74793329466499903</v>
      </c>
      <c r="PH461" s="7">
        <v>0.91215743845217201</v>
      </c>
      <c r="PI461" s="7">
        <v>0.598266425745694</v>
      </c>
      <c r="PJ461" s="7">
        <v>0.85674632931946904</v>
      </c>
      <c r="PK461" s="7">
        <v>0.83491771278112104</v>
      </c>
      <c r="PL461" s="7">
        <v>0.78614885484067398</v>
      </c>
      <c r="PM461" s="7">
        <v>0.81141398687979704</v>
      </c>
      <c r="PN461" s="7">
        <v>0.66922423569086598</v>
      </c>
      <c r="PO461" s="7">
        <v>0.57946023966148996</v>
      </c>
      <c r="PP461" s="7">
        <v>0.82450823839726395</v>
      </c>
      <c r="PQ461" s="7">
        <v>0.73416594674495605</v>
      </c>
      <c r="PR461" s="7">
        <v>0.76531097124824499</v>
      </c>
      <c r="PS461" s="7">
        <v>0.59544993550007996</v>
      </c>
      <c r="PT461" s="7">
        <v>0.87384986695996503</v>
      </c>
      <c r="PU461" s="7">
        <v>0.94619770943162995</v>
      </c>
      <c r="PV461" s="7">
        <v>0.78124592706844898</v>
      </c>
      <c r="PW461" s="7">
        <v>0.85217759087974698</v>
      </c>
      <c r="PX461" s="7">
        <v>0.53730036465831199</v>
      </c>
      <c r="PY461" s="7">
        <v>0.80560477683154696</v>
      </c>
      <c r="PZ461" s="7">
        <v>0.92545698778276297</v>
      </c>
      <c r="QA461" s="7">
        <v>0.89440928757353999</v>
      </c>
      <c r="QB461" s="7">
        <v>0.68988760356584899</v>
      </c>
      <c r="QC461" s="7">
        <v>0.45635523244065801</v>
      </c>
      <c r="QD461" s="7">
        <v>0.77593323189181695</v>
      </c>
      <c r="QE461" s="7">
        <v>0.56298721420481301</v>
      </c>
      <c r="QF461" s="7">
        <v>0.74363561495172703</v>
      </c>
      <c r="QG461" s="7">
        <v>0.74863122634270196</v>
      </c>
      <c r="QH461" s="7">
        <v>0.88618619059155102</v>
      </c>
      <c r="QI461" s="7">
        <v>0.67731278960864305</v>
      </c>
      <c r="QJ461" s="7">
        <v>0.59052147889266404</v>
      </c>
      <c r="QK461" s="7">
        <v>0.79297961512783</v>
      </c>
      <c r="QL461" s="7">
        <v>0.80607415542910099</v>
      </c>
      <c r="QM461" s="7">
        <v>0.86676476706148597</v>
      </c>
      <c r="QN461" s="7">
        <v>0.87675042551171101</v>
      </c>
      <c r="QO461" s="7">
        <v>0.83508726314923698</v>
      </c>
      <c r="QP461" s="7">
        <v>0.69783649595475905</v>
      </c>
      <c r="QQ461" s="7">
        <v>0.75250401507842002</v>
      </c>
      <c r="QR461" s="7">
        <v>0.812680674207654</v>
      </c>
      <c r="QS461" s="7">
        <v>55</v>
      </c>
    </row>
    <row r="462" spans="1:461">
      <c r="A462" s="7">
        <v>0.45646434745012199</v>
      </c>
      <c r="B462" s="7">
        <v>0.413145519260812</v>
      </c>
      <c r="C462" s="7">
        <v>0.89516626197847304</v>
      </c>
      <c r="D462" s="7">
        <v>0.241407089459198</v>
      </c>
      <c r="E462" s="7">
        <v>0.86597270767977197</v>
      </c>
      <c r="F462" s="7">
        <v>0.183607657769112</v>
      </c>
      <c r="G462" s="7">
        <v>0.43953941170298</v>
      </c>
      <c r="H462" s="7">
        <v>2.14366457814688E-2</v>
      </c>
      <c r="I462" s="7">
        <v>0.21355693829870601</v>
      </c>
      <c r="J462" s="7">
        <v>2.3114885377191099E-2</v>
      </c>
      <c r="K462" s="7">
        <v>0.84729426387907103</v>
      </c>
      <c r="L462" s="7">
        <v>0.89939557096797296</v>
      </c>
      <c r="M462" s="7">
        <v>0.91819558397732604</v>
      </c>
      <c r="N462" s="7">
        <v>9.7658388203207103E-2</v>
      </c>
      <c r="O462" s="7">
        <v>0.696328355302123</v>
      </c>
      <c r="P462" s="7">
        <v>0.42025436641026798</v>
      </c>
      <c r="Q462" s="7">
        <v>0.95206865638253202</v>
      </c>
      <c r="R462" s="7">
        <v>0.94125581253580104</v>
      </c>
      <c r="S462" s="7">
        <v>0.87286150947437402</v>
      </c>
      <c r="T462" s="7">
        <v>0.891183370241456</v>
      </c>
      <c r="U462" s="7">
        <v>0.83007889909855903</v>
      </c>
      <c r="V462" s="7">
        <v>0.78362950886667304</v>
      </c>
      <c r="W462" s="7">
        <v>0.80155661503401399</v>
      </c>
      <c r="X462" s="7">
        <v>0.818393827282062</v>
      </c>
      <c r="Y462" s="7">
        <v>0.736109435949865</v>
      </c>
      <c r="Z462" s="7">
        <v>0.85975478567674202</v>
      </c>
      <c r="AA462" s="7">
        <v>0.64110517174609105</v>
      </c>
      <c r="AB462" s="7">
        <v>0.83953685897730501</v>
      </c>
      <c r="AC462" s="7">
        <v>0.84151306742946896</v>
      </c>
      <c r="AD462" s="7">
        <v>0.23821546040775499</v>
      </c>
      <c r="AE462" s="7">
        <v>0.74907806201503602</v>
      </c>
      <c r="AF462" s="7">
        <v>0.24256097191245901</v>
      </c>
      <c r="AG462" s="7">
        <v>0.83859736379773897</v>
      </c>
      <c r="AH462" s="7">
        <v>0.78927584559175301</v>
      </c>
      <c r="AI462" s="7">
        <v>0.77860964775149</v>
      </c>
      <c r="AJ462" s="7">
        <v>0.84495020371738006</v>
      </c>
      <c r="AK462" s="7">
        <v>3.6139593476819699E-2</v>
      </c>
      <c r="AL462" s="7">
        <v>0.53332057837828695</v>
      </c>
      <c r="AM462" s="7">
        <v>0.86726039464601301</v>
      </c>
      <c r="AN462" s="7">
        <v>0.83977933872329102</v>
      </c>
      <c r="AO462" s="7">
        <v>0.920690018126883</v>
      </c>
      <c r="AP462" s="7">
        <v>0.53959668777412195</v>
      </c>
      <c r="AQ462" s="7">
        <v>0.85617801499410995</v>
      </c>
      <c r="AR462" s="7">
        <v>0.796614827894774</v>
      </c>
      <c r="AS462" s="7">
        <v>0.69769540478134495</v>
      </c>
      <c r="AT462" s="7">
        <v>0.66953924353916805</v>
      </c>
      <c r="AU462" s="7">
        <v>0.351425513944917</v>
      </c>
      <c r="AV462" s="7">
        <v>0.76528909526185196</v>
      </c>
      <c r="AW462" s="7">
        <v>0.70990339579731199</v>
      </c>
      <c r="AX462" s="7">
        <v>0.84114955612937103</v>
      </c>
      <c r="AY462" s="7">
        <v>5.2241579414812202E-2</v>
      </c>
      <c r="AZ462" s="7">
        <v>0.83292591095165702</v>
      </c>
      <c r="BA462" s="7">
        <v>0.65490364034875304</v>
      </c>
      <c r="BB462" s="7">
        <v>0.80725395840871295</v>
      </c>
      <c r="BC462" s="7">
        <v>0.82437773327988395</v>
      </c>
      <c r="BD462" s="7">
        <v>0.72220210606308699</v>
      </c>
      <c r="BE462" s="7">
        <v>0.91510221156124905</v>
      </c>
      <c r="BF462" s="7">
        <v>0.69212406681643202</v>
      </c>
      <c r="BG462" s="7">
        <v>0.48811832999777099</v>
      </c>
      <c r="BH462" s="7">
        <v>0.96431141063119397</v>
      </c>
      <c r="BI462" s="7">
        <v>5.2698858690228299E-2</v>
      </c>
      <c r="BJ462" s="7">
        <v>0.87054703400601097</v>
      </c>
      <c r="BK462" s="7">
        <v>0.110304150759773</v>
      </c>
      <c r="BL462" s="7">
        <v>0.51880238748082896</v>
      </c>
      <c r="BM462" s="7">
        <v>0.28844359813571202</v>
      </c>
      <c r="BN462" s="7">
        <v>0.90233760821882403</v>
      </c>
      <c r="BO462" s="7">
        <v>0.85866319084880804</v>
      </c>
      <c r="BP462" s="7">
        <v>0.85231617021460904</v>
      </c>
      <c r="BQ462" s="7">
        <v>0.79262337520534099</v>
      </c>
      <c r="BR462" s="7">
        <v>0.53934656833192995</v>
      </c>
      <c r="BS462" s="7">
        <v>0.73834827392178104</v>
      </c>
      <c r="BT462" s="7">
        <v>0.79270109379408205</v>
      </c>
      <c r="BU462" s="7">
        <v>0.20608021757006301</v>
      </c>
      <c r="BV462" s="7">
        <v>0.92383448926037404</v>
      </c>
      <c r="BW462" s="7">
        <v>0.88377604202386695</v>
      </c>
      <c r="BX462" s="7">
        <v>0.74196163439212304</v>
      </c>
      <c r="BY462" s="7">
        <v>0.75318539760687098</v>
      </c>
      <c r="BZ462" s="7">
        <v>0.83576100637926798</v>
      </c>
      <c r="CA462" s="7">
        <v>0.68617342147787597</v>
      </c>
      <c r="CB462" s="7">
        <v>0.83709204605423904</v>
      </c>
      <c r="CC462" s="7">
        <v>0.75575221252865699</v>
      </c>
      <c r="CD462" s="7">
        <v>0.74196222157465097</v>
      </c>
      <c r="CE462" s="7">
        <v>0.85577026199508199</v>
      </c>
      <c r="CF462" s="7">
        <v>0.78185111435441801</v>
      </c>
      <c r="CG462" s="7">
        <v>0.88402414476239899</v>
      </c>
      <c r="CH462" s="7">
        <v>0.80831219768837803</v>
      </c>
      <c r="CI462" s="7">
        <v>0.82204196820810704</v>
      </c>
      <c r="CJ462" s="7">
        <v>0.76084918711313498</v>
      </c>
      <c r="CK462" s="7">
        <v>0.68294802695754397</v>
      </c>
      <c r="CL462" s="7">
        <v>0.57102270981533498</v>
      </c>
      <c r="CM462" s="7">
        <v>0.83460176765170302</v>
      </c>
      <c r="CN462" s="7">
        <v>0.59842002139622397</v>
      </c>
      <c r="CO462" s="7">
        <v>0.66769035326748105</v>
      </c>
      <c r="CP462" s="7">
        <v>0.89478852731799496</v>
      </c>
      <c r="CQ462" s="7">
        <v>0.74760729404942605</v>
      </c>
      <c r="CR462" s="7">
        <v>0.84295471139653599</v>
      </c>
      <c r="CS462" s="7">
        <v>0.68841628266198895</v>
      </c>
      <c r="CT462" s="7">
        <v>0.82579704647962304</v>
      </c>
      <c r="CU462" s="7">
        <v>0.877798536053497</v>
      </c>
      <c r="CV462" s="7">
        <v>0.71677940669212103</v>
      </c>
      <c r="CW462" s="7">
        <v>0.83962838459214095</v>
      </c>
      <c r="CX462" s="7">
        <v>0.67536231284026504</v>
      </c>
      <c r="CY462" s="7">
        <v>0.84039602838892402</v>
      </c>
      <c r="CZ462" s="7">
        <v>0.84864232238693704</v>
      </c>
      <c r="DA462" s="7">
        <v>0.799648342369641</v>
      </c>
      <c r="DB462" s="7">
        <v>0.790829430917384</v>
      </c>
      <c r="DC462" s="7">
        <v>0.56160822575514102</v>
      </c>
      <c r="DD462" s="7">
        <v>0.72283398221039397</v>
      </c>
      <c r="DE462" s="7">
        <v>0.77011322832554596</v>
      </c>
      <c r="DF462" s="7">
        <v>0.79027975986471299</v>
      </c>
      <c r="DG462" s="7">
        <v>0.82607004020036601</v>
      </c>
      <c r="DH462" s="7">
        <v>0.81004214519231799</v>
      </c>
      <c r="DI462" s="7">
        <v>0.80615931625124104</v>
      </c>
      <c r="DJ462" s="7">
        <v>0.84996133575220501</v>
      </c>
      <c r="DK462" s="7">
        <v>0.71735218009056401</v>
      </c>
      <c r="DL462" s="7">
        <v>0.77551346650653796</v>
      </c>
      <c r="DM462" s="7">
        <v>0.76559510433403599</v>
      </c>
      <c r="DN462" s="7">
        <v>0.78848179844798805</v>
      </c>
      <c r="DO462" s="7">
        <v>0.85263475425192503</v>
      </c>
      <c r="DP462" s="7">
        <v>0.173976897235957</v>
      </c>
      <c r="DQ462" s="7">
        <v>0.649312853288457</v>
      </c>
      <c r="DR462" s="7">
        <v>0.79628343072407504</v>
      </c>
      <c r="DS462" s="7">
        <v>0.84259312544239695</v>
      </c>
      <c r="DT462" s="7">
        <v>0.78985552863949204</v>
      </c>
      <c r="DU462" s="7">
        <v>0.84838433169107497</v>
      </c>
      <c r="DV462" s="7">
        <v>0.66542864786098999</v>
      </c>
      <c r="DW462" s="7">
        <v>0.85279821151191604</v>
      </c>
      <c r="DX462" s="7">
        <v>0.77636400809427797</v>
      </c>
      <c r="DY462" s="7">
        <v>0.80004146857471703</v>
      </c>
      <c r="DZ462" s="7">
        <v>0.87700677493564205</v>
      </c>
      <c r="EA462" s="7">
        <v>0.81908150571870098</v>
      </c>
      <c r="EB462" s="7">
        <v>0.83602492824713603</v>
      </c>
      <c r="EC462" s="7">
        <v>0.86722263106080599</v>
      </c>
      <c r="ED462" s="7">
        <v>0.90361730514691596</v>
      </c>
      <c r="EE462" s="7">
        <v>0.54384858614171505</v>
      </c>
      <c r="EF462" s="7">
        <v>0.80960004111180295</v>
      </c>
      <c r="EG462" s="7">
        <v>0.84161105733740904</v>
      </c>
      <c r="EH462" s="7">
        <v>0.82088141237586898</v>
      </c>
      <c r="EI462" s="7">
        <v>0.82654854456077298</v>
      </c>
      <c r="EJ462" s="7">
        <v>0.80513818928057101</v>
      </c>
      <c r="EK462" s="7">
        <v>0.81529313654618196</v>
      </c>
      <c r="EL462" s="7">
        <v>0.83666355220675404</v>
      </c>
      <c r="EM462" s="7">
        <v>0.72257038431839504</v>
      </c>
      <c r="EN462" s="7">
        <v>0.83073790968880401</v>
      </c>
      <c r="EO462" s="7">
        <v>0.91543490121649496</v>
      </c>
      <c r="EP462" s="7">
        <v>0.82086553147999997</v>
      </c>
      <c r="EQ462" s="7">
        <v>0.86408321380013497</v>
      </c>
      <c r="ER462" s="7">
        <v>0.871956921113893</v>
      </c>
      <c r="ES462" s="7">
        <v>0.72901587606172402</v>
      </c>
      <c r="ET462" s="7">
        <v>0.83125048029280202</v>
      </c>
      <c r="EU462" s="7">
        <v>0.73742199553806598</v>
      </c>
      <c r="EV462" s="7">
        <v>0.19722847941999</v>
      </c>
      <c r="EW462" s="7">
        <v>0.83724532007128205</v>
      </c>
      <c r="EX462" s="7">
        <v>0.84384167429880896</v>
      </c>
      <c r="EY462" s="7">
        <v>0.87281733606403</v>
      </c>
      <c r="EZ462" s="7">
        <v>0.747063814382532</v>
      </c>
      <c r="FA462" s="7">
        <v>0.41807130560351202</v>
      </c>
      <c r="FB462" s="7">
        <v>0.84342325487230696</v>
      </c>
      <c r="FC462" s="7">
        <v>0.80348775614352497</v>
      </c>
      <c r="FD462" s="7">
        <v>0.72312852361547897</v>
      </c>
      <c r="FE462" s="7">
        <v>0.88732207585383605</v>
      </c>
      <c r="FF462" s="7">
        <v>0.80535513529008296</v>
      </c>
      <c r="FG462" s="7">
        <v>0.85104310061309196</v>
      </c>
      <c r="FH462" s="7">
        <v>0.84667453694341899</v>
      </c>
      <c r="FI462" s="7">
        <v>0.82187838004081204</v>
      </c>
      <c r="FJ462" s="7">
        <v>0.77885923129147305</v>
      </c>
      <c r="FK462" s="7">
        <v>0.71412014210209296</v>
      </c>
      <c r="FL462" s="7">
        <v>0.71365125870294299</v>
      </c>
      <c r="FM462" s="7">
        <v>0.79366409810763405</v>
      </c>
      <c r="FN462" s="7">
        <v>0.75173348492581404</v>
      </c>
      <c r="FO462" s="7">
        <v>0.85145396621259495</v>
      </c>
      <c r="FP462" s="7">
        <v>0.64452654232399098</v>
      </c>
      <c r="FQ462" s="7">
        <v>0.33258271782835702</v>
      </c>
      <c r="FR462" s="7">
        <v>0.83527741304527203</v>
      </c>
      <c r="FS462" s="7">
        <v>0.87807809072658805</v>
      </c>
      <c r="FT462" s="7">
        <v>0.87101904316473799</v>
      </c>
      <c r="FU462" s="7">
        <v>0.87150804953916405</v>
      </c>
      <c r="FV462" s="7">
        <v>0.365029679405038</v>
      </c>
      <c r="FW462" s="7">
        <v>0.82979077016863101</v>
      </c>
      <c r="FX462" s="7">
        <v>0.73253449112634506</v>
      </c>
      <c r="FY462" s="7">
        <v>0.79125095316081295</v>
      </c>
      <c r="FZ462" s="7">
        <v>0.88245742784866799</v>
      </c>
      <c r="GA462" s="7">
        <v>0.69691453601241105</v>
      </c>
      <c r="GB462" s="7">
        <v>0.81625054162650801</v>
      </c>
      <c r="GC462" s="7">
        <v>0.76194958451679895</v>
      </c>
      <c r="GD462" s="7">
        <v>0.84994015855846705</v>
      </c>
      <c r="GE462" s="7">
        <v>0.59531857073419703</v>
      </c>
      <c r="GF462" s="7">
        <v>0.71667963503569398</v>
      </c>
      <c r="GG462" s="7">
        <v>0.80214601729067903</v>
      </c>
      <c r="GH462" s="7">
        <v>0.88174206235866404</v>
      </c>
      <c r="GI462" s="7">
        <v>0.84128010283419297</v>
      </c>
      <c r="GJ462" s="7">
        <v>0.78821911883419704</v>
      </c>
      <c r="GK462" s="7">
        <v>0.67408964173015196</v>
      </c>
      <c r="GL462" s="7">
        <v>0.84833460881937495</v>
      </c>
      <c r="GM462" s="7">
        <v>0.54338211206438103</v>
      </c>
      <c r="GN462" s="7">
        <v>0.83288729388863703</v>
      </c>
      <c r="GO462" s="7">
        <v>0.73348806059897798</v>
      </c>
      <c r="GP462" s="7">
        <v>0.78801426454635504</v>
      </c>
      <c r="GQ462" s="7">
        <v>0.71156548662510999</v>
      </c>
      <c r="GR462" s="7">
        <v>0.65209451503228</v>
      </c>
      <c r="GS462" s="7">
        <v>0.88128468953622396</v>
      </c>
      <c r="GT462" s="7">
        <v>0.86986257909484799</v>
      </c>
      <c r="GU462" s="7">
        <v>0.62366848470457303</v>
      </c>
      <c r="GV462" s="7">
        <v>0.87528886065670897</v>
      </c>
      <c r="GW462" s="7">
        <v>0.68799912338368396</v>
      </c>
      <c r="GX462" s="7">
        <v>0.89531968972610898</v>
      </c>
      <c r="GY462" s="7">
        <v>0.74185599543242498</v>
      </c>
      <c r="GZ462" s="7">
        <v>0.69078257835927104</v>
      </c>
      <c r="HA462" s="7">
        <v>0.71495889174497296</v>
      </c>
      <c r="HB462" s="7">
        <v>0.75151430166458399</v>
      </c>
      <c r="HC462" s="7">
        <v>0.84403587023251303</v>
      </c>
      <c r="HD462" s="7">
        <v>0.83433241359755095</v>
      </c>
      <c r="HE462" s="7">
        <v>0.85991536364368404</v>
      </c>
      <c r="HF462" s="7">
        <v>0.87108500011223999</v>
      </c>
      <c r="HG462" s="7">
        <v>0.83201973079019098</v>
      </c>
      <c r="HH462" s="7">
        <v>0.64757064197032299</v>
      </c>
      <c r="HI462" s="7">
        <v>0.77072109604893102</v>
      </c>
      <c r="HJ462" s="7">
        <v>0.71363989848741705</v>
      </c>
      <c r="HK462" s="7">
        <v>0.81786682636078001</v>
      </c>
      <c r="HL462" s="7">
        <v>0.86167656406138304</v>
      </c>
      <c r="HM462" s="7">
        <v>0.73845301189075296</v>
      </c>
      <c r="HN462" s="7">
        <v>0.75439779214253599</v>
      </c>
      <c r="HO462" s="7">
        <v>0.53014206108769701</v>
      </c>
      <c r="HP462" s="7">
        <v>0.74312103164566601</v>
      </c>
      <c r="HQ462" s="7">
        <v>0.76117470779378904</v>
      </c>
      <c r="HR462" s="7">
        <v>0.79175918860351002</v>
      </c>
      <c r="HS462" s="7">
        <v>0.80476820893642098</v>
      </c>
      <c r="HT462" s="7">
        <v>0.123521769972903</v>
      </c>
      <c r="HU462" s="7">
        <v>0.63271882280207903</v>
      </c>
      <c r="HV462" s="7">
        <v>0.863258026992891</v>
      </c>
      <c r="HW462" s="7">
        <v>0.48515977020833201</v>
      </c>
      <c r="HX462" s="7">
        <v>0.76623749336383995</v>
      </c>
      <c r="HY462" s="7">
        <v>0.69911803346829504</v>
      </c>
      <c r="HZ462" s="7">
        <v>0.76064174687444697</v>
      </c>
      <c r="IA462" s="7">
        <v>0.881014666777308</v>
      </c>
      <c r="IB462" s="7">
        <v>0.74165401575479195</v>
      </c>
      <c r="IC462" s="7">
        <v>0.90300700429742597</v>
      </c>
      <c r="ID462" s="7">
        <v>0.80043180526497304</v>
      </c>
      <c r="IE462" s="7">
        <v>0.75000421525815797</v>
      </c>
      <c r="IF462" s="7">
        <v>0.83574623769738099</v>
      </c>
      <c r="IG462" s="7">
        <v>7.1587667797530105E-2</v>
      </c>
      <c r="IH462" s="7">
        <v>0.76241506745634702</v>
      </c>
      <c r="II462" s="7">
        <v>0.91551296715531005</v>
      </c>
      <c r="IJ462" s="7">
        <v>0.73280020021412995</v>
      </c>
      <c r="IK462" s="7">
        <v>0.73798704029773898</v>
      </c>
      <c r="IL462" s="7">
        <v>0.89182620943429902</v>
      </c>
      <c r="IM462" s="7">
        <v>0.76384249062777398</v>
      </c>
      <c r="IN462" s="7">
        <v>0.75066075772685603</v>
      </c>
      <c r="IO462" s="7">
        <v>0.88437706558282403</v>
      </c>
      <c r="IP462" s="7">
        <v>0.86424958420194598</v>
      </c>
      <c r="IQ462" s="7">
        <v>0.78930685477433704</v>
      </c>
      <c r="IR462" s="7">
        <v>0.79085535857442602</v>
      </c>
      <c r="IS462" s="7">
        <v>0.75030213395860601</v>
      </c>
      <c r="IT462" s="7">
        <v>0.87945849866342396</v>
      </c>
      <c r="IU462" s="7">
        <v>0.847594207257094</v>
      </c>
      <c r="IV462" s="7">
        <v>0.83177773828846702</v>
      </c>
      <c r="IW462" s="7">
        <v>0.78195123472779104</v>
      </c>
      <c r="IX462" s="7">
        <v>0.60851112332625501</v>
      </c>
      <c r="IY462" s="7">
        <v>0.81044383367577699</v>
      </c>
      <c r="IZ462" s="7">
        <v>0.83961325752884597</v>
      </c>
      <c r="JA462" s="7">
        <v>0.748357867044535</v>
      </c>
      <c r="JB462" s="7">
        <v>0.730286497836244</v>
      </c>
      <c r="JC462" s="7">
        <v>0.83306353801046795</v>
      </c>
      <c r="JD462" s="7">
        <v>0.589822798095756</v>
      </c>
      <c r="JE462" s="7">
        <v>0.82215881326459805</v>
      </c>
      <c r="JF462" s="7">
        <v>0.76660849416837895</v>
      </c>
      <c r="JG462" s="7">
        <v>0.82547041000371502</v>
      </c>
      <c r="JH462" s="7">
        <v>0.84787654957540604</v>
      </c>
      <c r="JI462" s="7">
        <v>0.80488210862087595</v>
      </c>
      <c r="JJ462" s="7">
        <v>0.68791078988310905</v>
      </c>
      <c r="JK462" s="7">
        <v>0.85734005937796098</v>
      </c>
      <c r="JL462" s="7">
        <v>0.81954589649565102</v>
      </c>
      <c r="JM462" s="7">
        <v>0.87526328656462604</v>
      </c>
      <c r="JN462" s="7">
        <v>0.72205947633926904</v>
      </c>
      <c r="JO462" s="7">
        <v>0.893003502470331</v>
      </c>
      <c r="JP462" s="7">
        <v>0.86044135894538099</v>
      </c>
      <c r="JQ462" s="7">
        <v>0.79676860800734906</v>
      </c>
      <c r="JR462" s="7">
        <v>0.65201689411336206</v>
      </c>
      <c r="JS462" s="7">
        <v>0.76695497005811897</v>
      </c>
      <c r="JT462" s="7">
        <v>0.80295746680517699</v>
      </c>
      <c r="JU462" s="7">
        <v>0.79712065401088905</v>
      </c>
      <c r="JV462" s="7">
        <v>0.72813448758725596</v>
      </c>
      <c r="JW462" s="7">
        <v>0.80259071732946896</v>
      </c>
      <c r="JX462" s="7">
        <v>0.77694503171172102</v>
      </c>
      <c r="JY462" s="7">
        <v>0.87857526163428401</v>
      </c>
      <c r="JZ462" s="7">
        <v>0.79370191886408603</v>
      </c>
      <c r="KA462" s="7">
        <v>0.76745587091811995</v>
      </c>
      <c r="KB462" s="7">
        <v>0.58307713184445897</v>
      </c>
      <c r="KC462" s="7">
        <v>0.74660525149469903</v>
      </c>
      <c r="KD462" s="7">
        <v>0.50126342719128103</v>
      </c>
      <c r="KE462" s="7">
        <v>0.66627092411683198</v>
      </c>
      <c r="KF462" s="7">
        <v>0.86381270811544097</v>
      </c>
      <c r="KG462" s="7">
        <v>0.79425261868336094</v>
      </c>
      <c r="KH462" s="7">
        <v>0.81903476668132302</v>
      </c>
      <c r="KI462" s="7">
        <v>0.90634765026233999</v>
      </c>
      <c r="KJ462" s="7">
        <v>0.793696234868284</v>
      </c>
      <c r="KK462" s="7">
        <v>0.62363678664150402</v>
      </c>
      <c r="KL462" s="7">
        <v>0.80746317205573004</v>
      </c>
      <c r="KM462" s="7">
        <v>0.66079341736346997</v>
      </c>
      <c r="KN462" s="7">
        <v>0.76281778083670904</v>
      </c>
      <c r="KO462" s="7">
        <v>0.79202411189329502</v>
      </c>
      <c r="KP462" s="7">
        <v>0.59329508357293603</v>
      </c>
      <c r="KQ462" s="7">
        <v>0.87508849695620505</v>
      </c>
      <c r="KR462" s="7">
        <v>0.85135765829564103</v>
      </c>
      <c r="KS462" s="7">
        <v>0.72761882811797396</v>
      </c>
      <c r="KT462" s="7">
        <v>0.81498243882648502</v>
      </c>
      <c r="KU462" s="7">
        <v>0.74544476293346196</v>
      </c>
      <c r="KV462" s="7">
        <v>0.73850823514631403</v>
      </c>
      <c r="KW462" s="7">
        <v>0.84426765064834197</v>
      </c>
      <c r="KX462" s="7">
        <v>0.76633104705011201</v>
      </c>
      <c r="KY462" s="7">
        <v>0.79041557297646803</v>
      </c>
      <c r="KZ462" s="7">
        <v>0.77491525127379601</v>
      </c>
      <c r="LA462" s="7">
        <v>0.59853321076900201</v>
      </c>
      <c r="LB462" s="7">
        <v>0.77335271737926603</v>
      </c>
      <c r="LC462" s="7">
        <v>0.87377724674995605</v>
      </c>
      <c r="LD462" s="7">
        <v>0.75406560868860295</v>
      </c>
      <c r="LE462" s="7">
        <v>0.81996114039718204</v>
      </c>
      <c r="LF462" s="7">
        <v>0.67236281220715599</v>
      </c>
      <c r="LG462" s="7">
        <v>0.83086036648314499</v>
      </c>
      <c r="LH462" s="7">
        <v>0.80956437509202395</v>
      </c>
      <c r="LI462" s="7">
        <v>0.87721876069383997</v>
      </c>
      <c r="LJ462" s="7">
        <v>0.87027992849776303</v>
      </c>
      <c r="LK462" s="7">
        <v>0.74184350183180603</v>
      </c>
      <c r="LL462" s="7">
        <v>0.81420564932707795</v>
      </c>
      <c r="LM462" s="7">
        <v>0.81707345906569995</v>
      </c>
      <c r="LN462" s="7">
        <v>0.55569898394088102</v>
      </c>
      <c r="LO462" s="7">
        <v>0.78918328160729301</v>
      </c>
      <c r="LP462" s="7">
        <v>0.72320929308752502</v>
      </c>
      <c r="LQ462" s="7">
        <v>0.77228021302883698</v>
      </c>
      <c r="LR462" s="7">
        <v>0.83354058284782295</v>
      </c>
      <c r="LS462" s="7">
        <v>0.86083131631383902</v>
      </c>
      <c r="LT462" s="7">
        <v>0.78982359210795605</v>
      </c>
      <c r="LU462" s="7">
        <v>0.80284932180276303</v>
      </c>
      <c r="LV462" s="7">
        <v>0.26984095589360901</v>
      </c>
      <c r="LW462" s="7">
        <v>0.91443065086230402</v>
      </c>
      <c r="LX462" s="7">
        <v>0.81919440018026002</v>
      </c>
      <c r="LY462" s="7">
        <v>0.83913848409229397</v>
      </c>
      <c r="LZ462" s="7">
        <v>0.75325610897334405</v>
      </c>
      <c r="MA462" s="7">
        <v>0.790339694696511</v>
      </c>
      <c r="MB462" s="7">
        <v>0.84315086155569796</v>
      </c>
      <c r="MC462" s="7">
        <v>0.69664823948201204</v>
      </c>
      <c r="MD462" s="7">
        <v>0.74586121499889602</v>
      </c>
      <c r="ME462" s="7">
        <v>0.55517851428728004</v>
      </c>
      <c r="MF462" s="7">
        <v>0.81035046232663799</v>
      </c>
      <c r="MG462" s="7">
        <v>0.62740099667159999</v>
      </c>
      <c r="MH462" s="7">
        <v>0.76866808408935705</v>
      </c>
      <c r="MI462" s="7">
        <v>6.8605138561841195E-2</v>
      </c>
      <c r="MJ462" s="7">
        <v>0.75906679156277002</v>
      </c>
      <c r="MK462" s="7">
        <v>0.68857873360640698</v>
      </c>
      <c r="ML462" s="7">
        <v>0.78846262116743204</v>
      </c>
      <c r="MM462" s="7">
        <v>0.116808624466336</v>
      </c>
      <c r="MN462" s="7">
        <v>0.75477979539315199</v>
      </c>
      <c r="MO462" s="7">
        <v>0.787974914360284</v>
      </c>
      <c r="MP462" s="7">
        <v>0.79143044107076099</v>
      </c>
      <c r="MQ462" s="7">
        <v>0.78489183500051996</v>
      </c>
      <c r="MR462" s="7">
        <v>0.80957785899582801</v>
      </c>
      <c r="MS462" s="7">
        <v>0.82346018073009697</v>
      </c>
      <c r="MT462" s="7">
        <v>0.87177505095990304</v>
      </c>
      <c r="MU462" s="7">
        <v>0.85637451704233203</v>
      </c>
      <c r="MV462" s="7">
        <v>0.87862428853364805</v>
      </c>
      <c r="MW462" s="7">
        <v>0.80813337871657298</v>
      </c>
      <c r="MX462" s="7">
        <v>0.84264641895742898</v>
      </c>
      <c r="MY462" s="7">
        <v>0.89457596148031404</v>
      </c>
      <c r="MZ462" s="7">
        <v>0.89238598331915897</v>
      </c>
      <c r="NA462" s="7">
        <v>0.79087559300269195</v>
      </c>
      <c r="NB462" s="7">
        <v>0.72865720072860596</v>
      </c>
      <c r="NC462" s="7">
        <v>0.60537871794393505</v>
      </c>
      <c r="ND462" s="7">
        <v>0.34273819556023899</v>
      </c>
      <c r="NE462" s="7">
        <v>0.82363340216911896</v>
      </c>
      <c r="NF462" s="7">
        <v>0.71291162783504902</v>
      </c>
      <c r="NG462" s="7">
        <v>0.72379171873569004</v>
      </c>
      <c r="NH462" s="7">
        <v>0.72941223854905601</v>
      </c>
      <c r="NI462" s="7">
        <v>0.81200091020245102</v>
      </c>
      <c r="NJ462" s="7">
        <v>0.61891156085212296</v>
      </c>
      <c r="NK462" s="7">
        <v>0.89325988173118998</v>
      </c>
      <c r="NL462" s="7">
        <v>0.85241297285156303</v>
      </c>
      <c r="NM462" s="7">
        <v>0.79798771113683098</v>
      </c>
      <c r="NN462" s="7">
        <v>0.82196540619195901</v>
      </c>
      <c r="NO462" s="7">
        <v>0.37081688214743203</v>
      </c>
      <c r="NP462" s="7">
        <v>0.76427544459761798</v>
      </c>
      <c r="NQ462" s="7">
        <v>0.74549025976671901</v>
      </c>
      <c r="NR462" s="7">
        <v>0.80902772877826401</v>
      </c>
      <c r="NS462" s="7">
        <v>0.69229591126148904</v>
      </c>
      <c r="NT462" s="7">
        <v>0.82023651595587099</v>
      </c>
      <c r="NU462" s="7">
        <v>0.80559683642068203</v>
      </c>
      <c r="NV462" s="7">
        <v>0.53191156801555595</v>
      </c>
      <c r="NW462" s="7">
        <v>0.88971561673377897</v>
      </c>
      <c r="NX462" s="7">
        <v>0.74938155827182995</v>
      </c>
      <c r="NY462" s="7">
        <v>0.79729923720400697</v>
      </c>
      <c r="NZ462" s="7">
        <v>0.82802763018101899</v>
      </c>
      <c r="OA462" s="7">
        <v>0.83065874434168596</v>
      </c>
      <c r="OB462" s="7">
        <v>0.73085885690355701</v>
      </c>
      <c r="OC462" s="7">
        <v>0.75660058995917501</v>
      </c>
      <c r="OD462" s="7">
        <v>0.76994246474711303</v>
      </c>
      <c r="OE462" s="7">
        <v>0.61408792639033605</v>
      </c>
      <c r="OF462" s="7">
        <v>0.76540028081036005</v>
      </c>
      <c r="OG462" s="7">
        <v>0.80034591333639205</v>
      </c>
      <c r="OH462" s="7">
        <v>0.75827995930648096</v>
      </c>
      <c r="OI462" s="7">
        <v>0.80488316325995901</v>
      </c>
      <c r="OJ462" s="7">
        <v>0.81809493214364704</v>
      </c>
      <c r="OK462" s="7">
        <v>0.846395536401372</v>
      </c>
      <c r="OL462" s="7">
        <v>0.79502765810610099</v>
      </c>
      <c r="OM462" s="7">
        <v>0.839764044065065</v>
      </c>
      <c r="ON462" s="7">
        <v>0.668048082895074</v>
      </c>
      <c r="OO462" s="7">
        <v>0.87995358333707197</v>
      </c>
      <c r="OP462" s="7">
        <v>0.88991800350150696</v>
      </c>
      <c r="OQ462" s="7">
        <v>0.72213410719130999</v>
      </c>
      <c r="OR462" s="7">
        <v>0.74403874399016601</v>
      </c>
      <c r="OS462" s="7">
        <v>0.76056258980705505</v>
      </c>
      <c r="OT462" s="7">
        <v>0.66549768062053605</v>
      </c>
      <c r="OU462" s="7">
        <v>0.87816366148330904</v>
      </c>
      <c r="OV462" s="7">
        <v>0.84522078983931903</v>
      </c>
      <c r="OW462" s="7">
        <v>0.87822810937218898</v>
      </c>
      <c r="OX462" s="7">
        <v>0.86185889784049596</v>
      </c>
      <c r="OY462" s="7">
        <v>0.75138206669395302</v>
      </c>
      <c r="OZ462" s="7">
        <v>0.84508878590796299</v>
      </c>
      <c r="PA462" s="7">
        <v>0.83839289510619097</v>
      </c>
      <c r="PB462" s="7">
        <v>0.87865406604233698</v>
      </c>
      <c r="PC462" s="7">
        <v>0.80993659306854804</v>
      </c>
      <c r="PD462" s="7">
        <v>0.85976838406167899</v>
      </c>
      <c r="PE462" s="7">
        <v>0.80220935296474705</v>
      </c>
      <c r="PF462" s="7">
        <v>0.75031202723274004</v>
      </c>
      <c r="PG462" s="7">
        <v>0.74605956793504602</v>
      </c>
      <c r="PH462" s="7">
        <v>0.88902510428522596</v>
      </c>
      <c r="PI462" s="7">
        <v>0.54997385238099195</v>
      </c>
      <c r="PJ462" s="7">
        <v>0.88373568056902596</v>
      </c>
      <c r="PK462" s="7">
        <v>0.77183827347301903</v>
      </c>
      <c r="PL462" s="7">
        <v>0.83900816583198001</v>
      </c>
      <c r="PM462" s="7">
        <v>0.86537773072635804</v>
      </c>
      <c r="PN462" s="7">
        <v>0.74627215647509804</v>
      </c>
      <c r="PO462" s="7">
        <v>0.63111644711470705</v>
      </c>
      <c r="PP462" s="7">
        <v>0.83838068695482204</v>
      </c>
      <c r="PQ462" s="7">
        <v>0.77818160333781605</v>
      </c>
      <c r="PR462" s="7">
        <v>0.799525078301074</v>
      </c>
      <c r="PS462" s="7">
        <v>0.71275837175867396</v>
      </c>
      <c r="PT462" s="7">
        <v>0.86348472349092498</v>
      </c>
      <c r="PU462" s="7">
        <v>0.894194826606862</v>
      </c>
      <c r="PV462" s="7">
        <v>0.80462457104528695</v>
      </c>
      <c r="PW462" s="7">
        <v>0.85116346836509005</v>
      </c>
      <c r="PX462" s="7">
        <v>0.62533605550253901</v>
      </c>
      <c r="PY462" s="7">
        <v>0.81019512381911196</v>
      </c>
      <c r="PZ462" s="7">
        <v>0.87913171950990399</v>
      </c>
      <c r="QA462" s="7">
        <v>0.89826773953904404</v>
      </c>
      <c r="QB462" s="7">
        <v>0.87924774691565999</v>
      </c>
      <c r="QC462" s="7">
        <v>0.42099181479898201</v>
      </c>
      <c r="QD462" s="7">
        <v>0.81092659528739996</v>
      </c>
      <c r="QE462" s="7">
        <v>0.59423820760383905</v>
      </c>
      <c r="QF462" s="7">
        <v>0.77743191852319005</v>
      </c>
      <c r="QG462" s="7">
        <v>0.78299811668540198</v>
      </c>
      <c r="QH462" s="7">
        <v>0.90009911181822699</v>
      </c>
      <c r="QI462" s="7">
        <v>0.76707256652923494</v>
      </c>
      <c r="QJ462" s="7">
        <v>0.65465456808250699</v>
      </c>
      <c r="QK462" s="7">
        <v>0.81709060538980205</v>
      </c>
      <c r="QL462" s="7">
        <v>0.79526564144857403</v>
      </c>
      <c r="QM462" s="7">
        <v>0.84713679718475199</v>
      </c>
      <c r="QN462" s="7">
        <v>0.86112759221254798</v>
      </c>
      <c r="QO462" s="7">
        <v>0.80681985678590495</v>
      </c>
      <c r="QP462" s="7">
        <v>0.62454096918879598</v>
      </c>
      <c r="QQ462" s="7">
        <v>0.73454617103993702</v>
      </c>
      <c r="QR462" s="7">
        <v>0.81870020539172295</v>
      </c>
      <c r="QS462" s="7">
        <v>51</v>
      </c>
    </row>
    <row r="463" spans="1:461">
      <c r="A463" s="7">
        <v>0.45700010504522298</v>
      </c>
      <c r="B463" s="7">
        <v>0.43821748775401997</v>
      </c>
      <c r="C463" s="7">
        <v>0.88427504193825801</v>
      </c>
      <c r="D463" s="7">
        <v>0.24300060882640001</v>
      </c>
      <c r="E463" s="7">
        <v>0.81778466996787103</v>
      </c>
      <c r="F463" s="7">
        <v>0.16310035376332499</v>
      </c>
      <c r="G463" s="7">
        <v>0.39873331548754098</v>
      </c>
      <c r="H463" s="7">
        <v>4.5940822788432999E-2</v>
      </c>
      <c r="I463" s="7">
        <v>0.232669879906819</v>
      </c>
      <c r="J463" s="7">
        <v>4.0136080144348003E-2</v>
      </c>
      <c r="K463" s="7">
        <v>0.81836148756230898</v>
      </c>
      <c r="L463" s="7">
        <v>0.91687988678428201</v>
      </c>
      <c r="M463" s="7">
        <v>0.89025680307911204</v>
      </c>
      <c r="N463" s="7">
        <v>0.14231707882825501</v>
      </c>
      <c r="O463" s="7">
        <v>0.62850907906498199</v>
      </c>
      <c r="P463" s="7">
        <v>0.61229207951560405</v>
      </c>
      <c r="Q463" s="7">
        <v>0.92794969981046904</v>
      </c>
      <c r="R463" s="7">
        <v>0.93212133298668198</v>
      </c>
      <c r="S463" s="7">
        <v>0.88121194318625296</v>
      </c>
      <c r="T463" s="7">
        <v>0.86850982807295996</v>
      </c>
      <c r="U463" s="7">
        <v>0.78713377849794597</v>
      </c>
      <c r="V463" s="7">
        <v>0.72237734919242902</v>
      </c>
      <c r="W463" s="7">
        <v>0.88110957433290704</v>
      </c>
      <c r="X463" s="7">
        <v>0.77668791602910803</v>
      </c>
      <c r="Y463" s="7">
        <v>0.73294720337117503</v>
      </c>
      <c r="Z463" s="7">
        <v>0.85400687336360404</v>
      </c>
      <c r="AA463" s="7">
        <v>0.63299135147892605</v>
      </c>
      <c r="AB463" s="7">
        <v>0.84772910736864004</v>
      </c>
      <c r="AC463" s="7">
        <v>0.81367718578403703</v>
      </c>
      <c r="AD463" s="7">
        <v>0.15267488502464999</v>
      </c>
      <c r="AE463" s="7">
        <v>0.73098727529281304</v>
      </c>
      <c r="AF463" s="7">
        <v>0.22590292649699401</v>
      </c>
      <c r="AG463" s="7">
        <v>0.77488833124586398</v>
      </c>
      <c r="AH463" s="7">
        <v>0.75968342614265705</v>
      </c>
      <c r="AI463" s="7">
        <v>0.83734045096379195</v>
      </c>
      <c r="AJ463" s="7">
        <v>0.76053684567302504</v>
      </c>
      <c r="AK463" s="7">
        <v>5.7827818394490998E-2</v>
      </c>
      <c r="AL463" s="7">
        <v>0.66546808486301501</v>
      </c>
      <c r="AM463" s="7">
        <v>0.85105319632185905</v>
      </c>
      <c r="AN463" s="7">
        <v>0.81734267036331698</v>
      </c>
      <c r="AO463" s="7">
        <v>0.95050545730380398</v>
      </c>
      <c r="AP463" s="7">
        <v>0.66698270356030198</v>
      </c>
      <c r="AQ463" s="7">
        <v>0.83093740710236597</v>
      </c>
      <c r="AR463" s="7">
        <v>0.81061885568112202</v>
      </c>
      <c r="AS463" s="7">
        <v>0.69140335093307004</v>
      </c>
      <c r="AT463" s="7">
        <v>0.76929256262752299</v>
      </c>
      <c r="AU463" s="7">
        <v>0.39310371201563299</v>
      </c>
      <c r="AV463" s="7">
        <v>0.77090165394154198</v>
      </c>
      <c r="AW463" s="7">
        <v>0.74936748189412405</v>
      </c>
      <c r="AX463" s="7">
        <v>0.820811933667555</v>
      </c>
      <c r="AY463" s="7">
        <v>4.7765573779928003E-2</v>
      </c>
      <c r="AZ463" s="7">
        <v>0.819145004832464</v>
      </c>
      <c r="BA463" s="7">
        <v>0.692888888384533</v>
      </c>
      <c r="BB463" s="7">
        <v>0.77892809794551798</v>
      </c>
      <c r="BC463" s="7">
        <v>0.89663422291368899</v>
      </c>
      <c r="BD463" s="7">
        <v>0.70861891441541403</v>
      </c>
      <c r="BE463" s="7">
        <v>0.91947706504218996</v>
      </c>
      <c r="BF463" s="7">
        <v>0.70819915686525003</v>
      </c>
      <c r="BG463" s="7">
        <v>0.48672984303809003</v>
      </c>
      <c r="BH463" s="7">
        <v>0.96650871562931695</v>
      </c>
      <c r="BI463" s="7">
        <v>9.2085514484595399E-2</v>
      </c>
      <c r="BJ463" s="7">
        <v>0.87254955619288699</v>
      </c>
      <c r="BK463" s="7">
        <v>0.12781002167824601</v>
      </c>
      <c r="BL463" s="7">
        <v>0.52392444908385105</v>
      </c>
      <c r="BM463" s="7">
        <v>0.33387604683422101</v>
      </c>
      <c r="BN463" s="7">
        <v>0.90596613736526399</v>
      </c>
      <c r="BO463" s="7">
        <v>0.90414329714666897</v>
      </c>
      <c r="BP463" s="7">
        <v>0.846006915154352</v>
      </c>
      <c r="BQ463" s="7">
        <v>0.76103746919648896</v>
      </c>
      <c r="BR463" s="7">
        <v>0.58596136267618804</v>
      </c>
      <c r="BS463" s="7">
        <v>0.73567744340353602</v>
      </c>
      <c r="BT463" s="7">
        <v>0.78497706856518701</v>
      </c>
      <c r="BU463" s="7">
        <v>0.20535330001751601</v>
      </c>
      <c r="BV463" s="7">
        <v>0.93439270763414095</v>
      </c>
      <c r="BW463" s="7">
        <v>0.88631350642760498</v>
      </c>
      <c r="BX463" s="7">
        <v>0.79384174755807302</v>
      </c>
      <c r="BY463" s="7">
        <v>0.72479234510358903</v>
      </c>
      <c r="BZ463" s="7">
        <v>0.84997524320878504</v>
      </c>
      <c r="CA463" s="7">
        <v>0.67988502863431499</v>
      </c>
      <c r="CB463" s="7">
        <v>0.84487432014146902</v>
      </c>
      <c r="CC463" s="7">
        <v>0.75555124277785701</v>
      </c>
      <c r="CD463" s="7">
        <v>0.72033449974674202</v>
      </c>
      <c r="CE463" s="7">
        <v>0.83253314797774403</v>
      </c>
      <c r="CF463" s="7">
        <v>0.791989673301567</v>
      </c>
      <c r="CG463" s="7">
        <v>0.86420110419292495</v>
      </c>
      <c r="CH463" s="7">
        <v>0.77227961517722099</v>
      </c>
      <c r="CI463" s="7">
        <v>0.75426483321288096</v>
      </c>
      <c r="CJ463" s="7">
        <v>0.776781415097763</v>
      </c>
      <c r="CK463" s="7">
        <v>0.648862250506683</v>
      </c>
      <c r="CL463" s="7">
        <v>0.45288270547323201</v>
      </c>
      <c r="CM463" s="7">
        <v>0.861318960931163</v>
      </c>
      <c r="CN463" s="7">
        <v>0.575392692046653</v>
      </c>
      <c r="CO463" s="7">
        <v>0.69319305520869401</v>
      </c>
      <c r="CP463" s="7">
        <v>0.86368096749231804</v>
      </c>
      <c r="CQ463" s="7">
        <v>0.68406949463020505</v>
      </c>
      <c r="CR463" s="7">
        <v>0.81717885659396705</v>
      </c>
      <c r="CS463" s="7">
        <v>0.67499347101621299</v>
      </c>
      <c r="CT463" s="7">
        <v>0.81786869049676902</v>
      </c>
      <c r="CU463" s="7">
        <v>0.84847836094234597</v>
      </c>
      <c r="CV463" s="7">
        <v>0.77776573240996105</v>
      </c>
      <c r="CW463" s="7">
        <v>0.84797897872972405</v>
      </c>
      <c r="CX463" s="7">
        <v>0.58260294119567102</v>
      </c>
      <c r="CY463" s="7">
        <v>0.83258141279532005</v>
      </c>
      <c r="CZ463" s="7">
        <v>0.87643561181275698</v>
      </c>
      <c r="DA463" s="7">
        <v>0.74570071678935601</v>
      </c>
      <c r="DB463" s="7">
        <v>0.81256795911344404</v>
      </c>
      <c r="DC463" s="7">
        <v>0.58116693000108</v>
      </c>
      <c r="DD463" s="7">
        <v>0.64798286627603396</v>
      </c>
      <c r="DE463" s="7">
        <v>0.72220278605260402</v>
      </c>
      <c r="DF463" s="7">
        <v>0.79096135188953898</v>
      </c>
      <c r="DG463" s="7">
        <v>0.73489634930947201</v>
      </c>
      <c r="DH463" s="7">
        <v>0.79321820060625003</v>
      </c>
      <c r="DI463" s="7">
        <v>0.89125557401729105</v>
      </c>
      <c r="DJ463" s="7">
        <v>0.82257131127545302</v>
      </c>
      <c r="DK463" s="7">
        <v>0.72259211552468805</v>
      </c>
      <c r="DL463" s="7">
        <v>0.73258654541726798</v>
      </c>
      <c r="DM463" s="7">
        <v>0.77776717309152699</v>
      </c>
      <c r="DN463" s="7">
        <v>0.76688552747901595</v>
      </c>
      <c r="DO463" s="7">
        <v>0.87278307271637401</v>
      </c>
      <c r="DP463" s="7">
        <v>0.170321699817504</v>
      </c>
      <c r="DQ463" s="7">
        <v>0.60520797257166403</v>
      </c>
      <c r="DR463" s="7">
        <v>0.79584043183159703</v>
      </c>
      <c r="DS463" s="7">
        <v>0.86029653545175599</v>
      </c>
      <c r="DT463" s="7">
        <v>0.80529721076994099</v>
      </c>
      <c r="DU463" s="7">
        <v>0.85064817180433805</v>
      </c>
      <c r="DV463" s="7">
        <v>0.63538488175114405</v>
      </c>
      <c r="DW463" s="7">
        <v>0.82622746234746403</v>
      </c>
      <c r="DX463" s="7">
        <v>0.85621116563327304</v>
      </c>
      <c r="DY463" s="7">
        <v>0.77260780798754203</v>
      </c>
      <c r="DZ463" s="7">
        <v>0.90108941919179197</v>
      </c>
      <c r="EA463" s="7">
        <v>0.84198113344570502</v>
      </c>
      <c r="EB463" s="7">
        <v>0.84958608932108604</v>
      </c>
      <c r="EC463" s="7">
        <v>0.86409113463231002</v>
      </c>
      <c r="ED463" s="7">
        <v>0.879718859305611</v>
      </c>
      <c r="EE463" s="7">
        <v>0.72101577925023697</v>
      </c>
      <c r="EF463" s="7">
        <v>0.842773600894832</v>
      </c>
      <c r="EG463" s="7">
        <v>0.81687857652280305</v>
      </c>
      <c r="EH463" s="7">
        <v>0.84301425782845996</v>
      </c>
      <c r="EI463" s="7">
        <v>0.843545964570104</v>
      </c>
      <c r="EJ463" s="7">
        <v>0.82009276159207301</v>
      </c>
      <c r="EK463" s="7">
        <v>0.787419700649863</v>
      </c>
      <c r="EL463" s="7">
        <v>0.82751684516747603</v>
      </c>
      <c r="EM463" s="7">
        <v>0.66803410116649797</v>
      </c>
      <c r="EN463" s="7">
        <v>0.815606658582258</v>
      </c>
      <c r="EO463" s="7">
        <v>0.83331884932062605</v>
      </c>
      <c r="EP463" s="7">
        <v>0.86390588815374603</v>
      </c>
      <c r="EQ463" s="7">
        <v>0.88271354016307502</v>
      </c>
      <c r="ER463" s="7">
        <v>0.89118108956474296</v>
      </c>
      <c r="ES463" s="7">
        <v>0.70748395526036301</v>
      </c>
      <c r="ET463" s="7">
        <v>0.85763503468987701</v>
      </c>
      <c r="EU463" s="7">
        <v>0.75031645483030296</v>
      </c>
      <c r="EV463" s="7">
        <v>0.236854035165312</v>
      </c>
      <c r="EW463" s="7">
        <v>0.80713290053549502</v>
      </c>
      <c r="EX463" s="7">
        <v>0.82084149938635498</v>
      </c>
      <c r="EY463" s="7">
        <v>0.83877136873962299</v>
      </c>
      <c r="EZ463" s="7">
        <v>0.81552056896374203</v>
      </c>
      <c r="FA463" s="7">
        <v>0.36291878331722599</v>
      </c>
      <c r="FB463" s="7">
        <v>0.85147194675326299</v>
      </c>
      <c r="FC463" s="7">
        <v>0.77139638403129596</v>
      </c>
      <c r="FD463" s="7">
        <v>0.72189053075334797</v>
      </c>
      <c r="FE463" s="7">
        <v>0.91943711624456703</v>
      </c>
      <c r="FF463" s="7">
        <v>0.81935355095740503</v>
      </c>
      <c r="FG463" s="7">
        <v>0.85688485234481404</v>
      </c>
      <c r="FH463" s="7">
        <v>0.84184357728440296</v>
      </c>
      <c r="FI463" s="7">
        <v>0.82734591410286096</v>
      </c>
      <c r="FJ463" s="7">
        <v>0.78769328613577305</v>
      </c>
      <c r="FK463" s="7">
        <v>0.67703610476876397</v>
      </c>
      <c r="FL463" s="7">
        <v>0.62897168096412104</v>
      </c>
      <c r="FM463" s="7">
        <v>0.79010202560556897</v>
      </c>
      <c r="FN463" s="7">
        <v>0.80445825631855805</v>
      </c>
      <c r="FO463" s="7">
        <v>0.86439978671228002</v>
      </c>
      <c r="FP463" s="7">
        <v>0.75878464007857305</v>
      </c>
      <c r="FQ463" s="7">
        <v>0.29630665630924002</v>
      </c>
      <c r="FR463" s="7">
        <v>0.86552696009405305</v>
      </c>
      <c r="FS463" s="7">
        <v>0.86998380596541303</v>
      </c>
      <c r="FT463" s="7">
        <v>0.89619186939326401</v>
      </c>
      <c r="FU463" s="7">
        <v>0.81815030964722002</v>
      </c>
      <c r="FV463" s="7">
        <v>0.37570652062649401</v>
      </c>
      <c r="FW463" s="7">
        <v>0.85741397355097404</v>
      </c>
      <c r="FX463" s="7">
        <v>0.58005962852096604</v>
      </c>
      <c r="FY463" s="7">
        <v>0.81737861177163496</v>
      </c>
      <c r="FZ463" s="7">
        <v>0.86867027106038297</v>
      </c>
      <c r="GA463" s="7">
        <v>0.77786519904296203</v>
      </c>
      <c r="GB463" s="7">
        <v>0.79305617544197504</v>
      </c>
      <c r="GC463" s="7">
        <v>0.78668959574640396</v>
      </c>
      <c r="GD463" s="7">
        <v>0.81756630264518504</v>
      </c>
      <c r="GE463" s="7">
        <v>0.53818579464854299</v>
      </c>
      <c r="GF463" s="7">
        <v>0.762387287869565</v>
      </c>
      <c r="GG463" s="7">
        <v>0.74230003266313505</v>
      </c>
      <c r="GH463" s="7">
        <v>0.86132724145044004</v>
      </c>
      <c r="GI463" s="7">
        <v>0.85551809507047805</v>
      </c>
      <c r="GJ463" s="7">
        <v>0.72730420075492197</v>
      </c>
      <c r="GK463" s="7">
        <v>0.68304658807991203</v>
      </c>
      <c r="GL463" s="7">
        <v>0.82179934815012001</v>
      </c>
      <c r="GM463" s="7">
        <v>0.59301326638450902</v>
      </c>
      <c r="GN463" s="7">
        <v>0.79985470828070304</v>
      </c>
      <c r="GO463" s="7">
        <v>0.72719490074614002</v>
      </c>
      <c r="GP463" s="7">
        <v>0.79101297530664505</v>
      </c>
      <c r="GQ463" s="7">
        <v>0.70729086215284998</v>
      </c>
      <c r="GR463" s="7">
        <v>0.65177531392487897</v>
      </c>
      <c r="GS463" s="7">
        <v>0.81484662614439796</v>
      </c>
      <c r="GT463" s="7">
        <v>0.860311701843957</v>
      </c>
      <c r="GU463" s="7">
        <v>0.54432654585386198</v>
      </c>
      <c r="GV463" s="7">
        <v>0.89083731023678103</v>
      </c>
      <c r="GW463" s="7">
        <v>0.66576270673151405</v>
      </c>
      <c r="GX463" s="7">
        <v>0.88799961121609905</v>
      </c>
      <c r="GY463" s="7">
        <v>0.76118635798549705</v>
      </c>
      <c r="GZ463" s="7">
        <v>0.70099933012213</v>
      </c>
      <c r="HA463" s="7">
        <v>0.70731917680803502</v>
      </c>
      <c r="HB463" s="7">
        <v>0.81056093392684503</v>
      </c>
      <c r="HC463" s="7">
        <v>0.85022378359613604</v>
      </c>
      <c r="HD463" s="7">
        <v>0.84396087589028601</v>
      </c>
      <c r="HE463" s="7">
        <v>0.85738718410597503</v>
      </c>
      <c r="HF463" s="7">
        <v>0.84556518110176904</v>
      </c>
      <c r="HG463" s="7">
        <v>0.84518596820515102</v>
      </c>
      <c r="HH463" s="7">
        <v>0.62981122092268105</v>
      </c>
      <c r="HI463" s="7">
        <v>0.81989320682842803</v>
      </c>
      <c r="HJ463" s="7">
        <v>0.77880191549560096</v>
      </c>
      <c r="HK463" s="7">
        <v>0.68806577607649899</v>
      </c>
      <c r="HL463" s="7">
        <v>0.85833047783909</v>
      </c>
      <c r="HM463" s="7">
        <v>0.68817269957927996</v>
      </c>
      <c r="HN463" s="7">
        <v>0.74670311809184398</v>
      </c>
      <c r="HO463" s="7">
        <v>0.55620441198098203</v>
      </c>
      <c r="HP463" s="7">
        <v>0.77243340361013102</v>
      </c>
      <c r="HQ463" s="7">
        <v>0.81712506890803305</v>
      </c>
      <c r="HR463" s="7">
        <v>0.776601997361834</v>
      </c>
      <c r="HS463" s="7">
        <v>0.76737962345047706</v>
      </c>
      <c r="HT463" s="7">
        <v>0.15710602096134399</v>
      </c>
      <c r="HU463" s="7">
        <v>0.66925285074035401</v>
      </c>
      <c r="HV463" s="7">
        <v>0.85171213775786003</v>
      </c>
      <c r="HW463" s="7">
        <v>0.719357500680888</v>
      </c>
      <c r="HX463" s="7">
        <v>0.68300273768625597</v>
      </c>
      <c r="HY463" s="7">
        <v>0.69772881605507098</v>
      </c>
      <c r="HZ463" s="7">
        <v>0.80623777955614595</v>
      </c>
      <c r="IA463" s="7">
        <v>0.85838865006624898</v>
      </c>
      <c r="IB463" s="7">
        <v>0.72409873101765698</v>
      </c>
      <c r="IC463" s="7">
        <v>0.90960983479995505</v>
      </c>
      <c r="ID463" s="7">
        <v>0.76084959359722903</v>
      </c>
      <c r="IE463" s="7">
        <v>0.77836011421727302</v>
      </c>
      <c r="IF463" s="7">
        <v>0.83596542804780105</v>
      </c>
      <c r="IG463" s="7">
        <v>9.7014678684620201E-2</v>
      </c>
      <c r="IH463" s="7">
        <v>0.62128739121070398</v>
      </c>
      <c r="II463" s="7">
        <v>0.91350754014590196</v>
      </c>
      <c r="IJ463" s="7">
        <v>0.76005350668525395</v>
      </c>
      <c r="IK463" s="7">
        <v>0.76423854739391395</v>
      </c>
      <c r="IL463" s="7">
        <v>0.89617497100552101</v>
      </c>
      <c r="IM463" s="7">
        <v>0.79469167523835604</v>
      </c>
      <c r="IN463" s="7">
        <v>0.739588038009517</v>
      </c>
      <c r="IO463" s="7">
        <v>0.86549489985129302</v>
      </c>
      <c r="IP463" s="7">
        <v>0.48715160656249201</v>
      </c>
      <c r="IQ463" s="7">
        <v>0.77620003631650103</v>
      </c>
      <c r="IR463" s="7">
        <v>0.82953964690258797</v>
      </c>
      <c r="IS463" s="7">
        <v>0.699359591542001</v>
      </c>
      <c r="IT463" s="7">
        <v>0.86843044658691404</v>
      </c>
      <c r="IU463" s="7">
        <v>0.861935433836158</v>
      </c>
      <c r="IV463" s="7">
        <v>0.683563744947291</v>
      </c>
      <c r="IW463" s="7">
        <v>0.73475098661578997</v>
      </c>
      <c r="IX463" s="7">
        <v>0.56562565416777799</v>
      </c>
      <c r="IY463" s="7">
        <v>0.82021568654899801</v>
      </c>
      <c r="IZ463" s="7">
        <v>0.87229417537638199</v>
      </c>
      <c r="JA463" s="7">
        <v>0.763163906347331</v>
      </c>
      <c r="JB463" s="7">
        <v>0.72674186729888202</v>
      </c>
      <c r="JC463" s="7">
        <v>0.83556208231109796</v>
      </c>
      <c r="JD463" s="7">
        <v>0.61247741246045695</v>
      </c>
      <c r="JE463" s="7">
        <v>0.84758928003167899</v>
      </c>
      <c r="JF463" s="7">
        <v>0.76783904585985996</v>
      </c>
      <c r="JG463" s="7">
        <v>0.83299076959177698</v>
      </c>
      <c r="JH463" s="7">
        <v>0.78622777826547796</v>
      </c>
      <c r="JI463" s="7">
        <v>0.82517074462435402</v>
      </c>
      <c r="JJ463" s="7">
        <v>0.72808512184990504</v>
      </c>
      <c r="JK463" s="7">
        <v>0.86714661947774196</v>
      </c>
      <c r="JL463" s="7">
        <v>0.83005162292373202</v>
      </c>
      <c r="JM463" s="7">
        <v>0.848135700910714</v>
      </c>
      <c r="JN463" s="7">
        <v>0.735878864416876</v>
      </c>
      <c r="JO463" s="7">
        <v>0.84309142920567903</v>
      </c>
      <c r="JP463" s="7">
        <v>0.66674271219636205</v>
      </c>
      <c r="JQ463" s="7">
        <v>0.80865095266070697</v>
      </c>
      <c r="JR463" s="7">
        <v>0.65276475018893498</v>
      </c>
      <c r="JS463" s="7">
        <v>0.78947035320923498</v>
      </c>
      <c r="JT463" s="7">
        <v>0.83392798292732795</v>
      </c>
      <c r="JU463" s="7">
        <v>0.77164007355929298</v>
      </c>
      <c r="JV463" s="7">
        <v>0.72870699560319796</v>
      </c>
      <c r="JW463" s="7">
        <v>0.81876795521089196</v>
      </c>
      <c r="JX463" s="7">
        <v>0.67022018893138202</v>
      </c>
      <c r="JY463" s="7">
        <v>0.911263352890747</v>
      </c>
      <c r="JZ463" s="7">
        <v>0.83757092090770902</v>
      </c>
      <c r="KA463" s="7">
        <v>0.75710152134549602</v>
      </c>
      <c r="KB463" s="7">
        <v>0.60675455089241603</v>
      </c>
      <c r="KC463" s="7">
        <v>0.79610095769020395</v>
      </c>
      <c r="KD463" s="7">
        <v>0.513306367780617</v>
      </c>
      <c r="KE463" s="7">
        <v>0.64173966199474797</v>
      </c>
      <c r="KF463" s="7">
        <v>0.88655972569827302</v>
      </c>
      <c r="KG463" s="7">
        <v>0.78841881917817602</v>
      </c>
      <c r="KH463" s="7">
        <v>0.79373304327146499</v>
      </c>
      <c r="KI463" s="7">
        <v>0.91075861720810902</v>
      </c>
      <c r="KJ463" s="7">
        <v>0.78664432281027197</v>
      </c>
      <c r="KK463" s="7">
        <v>0.59646243090891105</v>
      </c>
      <c r="KL463" s="7">
        <v>0.84778591881577503</v>
      </c>
      <c r="KM463" s="7">
        <v>0.61102210554279401</v>
      </c>
      <c r="KN463" s="7">
        <v>0.71685132884893199</v>
      </c>
      <c r="KO463" s="7">
        <v>0.82724019756572198</v>
      </c>
      <c r="KP463" s="7">
        <v>0.53172234037018695</v>
      </c>
      <c r="KQ463" s="7">
        <v>0.82421724626197801</v>
      </c>
      <c r="KR463" s="7">
        <v>0.883793367130425</v>
      </c>
      <c r="KS463" s="7">
        <v>0.69291743086548896</v>
      </c>
      <c r="KT463" s="7">
        <v>0.79794540195184305</v>
      </c>
      <c r="KU463" s="7">
        <v>0.75464220859027598</v>
      </c>
      <c r="KV463" s="7">
        <v>0.76738390792393696</v>
      </c>
      <c r="KW463" s="7">
        <v>0.87977886286422602</v>
      </c>
      <c r="KX463" s="7">
        <v>0.81307869387325804</v>
      </c>
      <c r="KY463" s="7">
        <v>0.80728110041992696</v>
      </c>
      <c r="KZ463" s="7">
        <v>0.74854530432253297</v>
      </c>
      <c r="LA463" s="7">
        <v>0.60537151199611805</v>
      </c>
      <c r="LB463" s="7">
        <v>0.78447402209051897</v>
      </c>
      <c r="LC463" s="7">
        <v>0.90609521484084399</v>
      </c>
      <c r="LD463" s="7">
        <v>0.71676988506953099</v>
      </c>
      <c r="LE463" s="7">
        <v>0.84226474507485705</v>
      </c>
      <c r="LF463" s="7">
        <v>0.64732909064687205</v>
      </c>
      <c r="LG463" s="7">
        <v>0.83198184134360798</v>
      </c>
      <c r="LH463" s="7">
        <v>0.75288755171348498</v>
      </c>
      <c r="LI463" s="7">
        <v>0.82133662506187199</v>
      </c>
      <c r="LJ463" s="7">
        <v>0.832329283103586</v>
      </c>
      <c r="LK463" s="7">
        <v>0.75833707478065304</v>
      </c>
      <c r="LL463" s="7">
        <v>0.83058747821294399</v>
      </c>
      <c r="LM463" s="7">
        <v>0.80061901802346302</v>
      </c>
      <c r="LN463" s="7">
        <v>0.70463637503817</v>
      </c>
      <c r="LO463" s="7">
        <v>0.76623571750873898</v>
      </c>
      <c r="LP463" s="7">
        <v>0.71840585490316</v>
      </c>
      <c r="LQ463" s="7">
        <v>0.78629621393221605</v>
      </c>
      <c r="LR463" s="7">
        <v>0.85584514047111304</v>
      </c>
      <c r="LS463" s="7">
        <v>0.85774038471024405</v>
      </c>
      <c r="LT463" s="7">
        <v>0.80375950010144004</v>
      </c>
      <c r="LU463" s="7">
        <v>0.81457607109671504</v>
      </c>
      <c r="LV463" s="7">
        <v>0.246328035423555</v>
      </c>
      <c r="LW463" s="7">
        <v>0.91956620050681404</v>
      </c>
      <c r="LX463" s="7">
        <v>0.83311689964838298</v>
      </c>
      <c r="LY463" s="7">
        <v>0.84772700444860005</v>
      </c>
      <c r="LZ463" s="7">
        <v>0.753517400821896</v>
      </c>
      <c r="MA463" s="7">
        <v>0.80426235963232595</v>
      </c>
      <c r="MB463" s="7">
        <v>0.78892707712700205</v>
      </c>
      <c r="MC463" s="7">
        <v>0.65892941992170495</v>
      </c>
      <c r="MD463" s="7">
        <v>0.77669253264349303</v>
      </c>
      <c r="ME463" s="7">
        <v>0.49235946698803301</v>
      </c>
      <c r="MF463" s="7">
        <v>0.78650397733164301</v>
      </c>
      <c r="MG463" s="7">
        <v>0.63241998041116898</v>
      </c>
      <c r="MH463" s="7">
        <v>0.78688556719575797</v>
      </c>
      <c r="MI463" s="7">
        <v>7.8062223673647596E-2</v>
      </c>
      <c r="MJ463" s="7">
        <v>0.81412342923703296</v>
      </c>
      <c r="MK463" s="7">
        <v>0.68192798891588102</v>
      </c>
      <c r="ML463" s="7">
        <v>0.75873255734660705</v>
      </c>
      <c r="MM463" s="7">
        <v>0.180865802816323</v>
      </c>
      <c r="MN463" s="7">
        <v>0.87839230903048604</v>
      </c>
      <c r="MO463" s="7">
        <v>0.78674545319955502</v>
      </c>
      <c r="MP463" s="7">
        <v>0.75507874217674797</v>
      </c>
      <c r="MQ463" s="7">
        <v>0.844285742707099</v>
      </c>
      <c r="MR463" s="7">
        <v>0.755557453974805</v>
      </c>
      <c r="MS463" s="7">
        <v>0.84681422986278998</v>
      </c>
      <c r="MT463" s="7">
        <v>0.87232597434196602</v>
      </c>
      <c r="MU463" s="7">
        <v>0.86297091767970102</v>
      </c>
      <c r="MV463" s="7">
        <v>0.84621353341364103</v>
      </c>
      <c r="MW463" s="7">
        <v>0.85203561564357599</v>
      </c>
      <c r="MX463" s="7">
        <v>0.83645183308686999</v>
      </c>
      <c r="MY463" s="7">
        <v>0.89180907264008002</v>
      </c>
      <c r="MZ463" s="7">
        <v>0.82133876290702501</v>
      </c>
      <c r="NA463" s="7">
        <v>0.79092497523481697</v>
      </c>
      <c r="NB463" s="7">
        <v>0.81190136652813105</v>
      </c>
      <c r="NC463" s="7">
        <v>0.60611526406753902</v>
      </c>
      <c r="ND463" s="7">
        <v>0.29905680838049697</v>
      </c>
      <c r="NE463" s="7">
        <v>0.81179847423555695</v>
      </c>
      <c r="NF463" s="7">
        <v>0.73327323889644802</v>
      </c>
      <c r="NG463" s="7">
        <v>0.74887929692864597</v>
      </c>
      <c r="NH463" s="7">
        <v>0.68816543727419099</v>
      </c>
      <c r="NI463" s="7">
        <v>0.81378212879344602</v>
      </c>
      <c r="NJ463" s="7">
        <v>0.63808462160954305</v>
      </c>
      <c r="NK463" s="7">
        <v>0.88854659788483004</v>
      </c>
      <c r="NL463" s="7">
        <v>0.82640014263615802</v>
      </c>
      <c r="NM463" s="7">
        <v>0.79548028158351902</v>
      </c>
      <c r="NN463" s="7">
        <v>0.841637221318013</v>
      </c>
      <c r="NO463" s="7">
        <v>0.44176674087503898</v>
      </c>
      <c r="NP463" s="7">
        <v>0.78775518503821296</v>
      </c>
      <c r="NQ463" s="7">
        <v>0.76799246995369497</v>
      </c>
      <c r="NR463" s="7">
        <v>0.858255166544038</v>
      </c>
      <c r="NS463" s="7">
        <v>0.66647920595770305</v>
      </c>
      <c r="NT463" s="7">
        <v>0.84948295298885801</v>
      </c>
      <c r="NU463" s="7">
        <v>0.82602629624933799</v>
      </c>
      <c r="NV463" s="7">
        <v>0.56897043892553101</v>
      </c>
      <c r="NW463" s="7">
        <v>0.88305734525655699</v>
      </c>
      <c r="NX463" s="7">
        <v>0.73850809713073495</v>
      </c>
      <c r="NY463" s="7">
        <v>0.73180517745816698</v>
      </c>
      <c r="NZ463" s="7">
        <v>0.82709984540442505</v>
      </c>
      <c r="OA463" s="7">
        <v>0.82984531726031296</v>
      </c>
      <c r="OB463" s="7">
        <v>0.72197356851153505</v>
      </c>
      <c r="OC463" s="7">
        <v>0.75926941307603002</v>
      </c>
      <c r="OD463" s="7">
        <v>0.78723362869758895</v>
      </c>
      <c r="OE463" s="7">
        <v>0.77437455692603696</v>
      </c>
      <c r="OF463" s="7">
        <v>0.71404859049036895</v>
      </c>
      <c r="OG463" s="7">
        <v>0.78064583990297398</v>
      </c>
      <c r="OH463" s="7">
        <v>0.76915433233771002</v>
      </c>
      <c r="OI463" s="7">
        <v>0.80348525628738099</v>
      </c>
      <c r="OJ463" s="7">
        <v>0.87042838610030204</v>
      </c>
      <c r="OK463" s="7">
        <v>0.85315704484128296</v>
      </c>
      <c r="OL463" s="7">
        <v>0.83744103755259403</v>
      </c>
      <c r="OM463" s="7">
        <v>0.84971288375455001</v>
      </c>
      <c r="ON463" s="7">
        <v>0.66124911079971205</v>
      </c>
      <c r="OO463" s="7">
        <v>0.83602192065917003</v>
      </c>
      <c r="OP463" s="7">
        <v>0.88442103741696398</v>
      </c>
      <c r="OQ463" s="7">
        <v>0.82062894869685299</v>
      </c>
      <c r="OR463" s="7">
        <v>0.71604606355945899</v>
      </c>
      <c r="OS463" s="7">
        <v>0.80006365680539804</v>
      </c>
      <c r="OT463" s="7">
        <v>0.685020564218219</v>
      </c>
      <c r="OU463" s="7">
        <v>0.90797243547184403</v>
      </c>
      <c r="OV463" s="7">
        <v>0.81438704599760103</v>
      </c>
      <c r="OW463" s="7">
        <v>0.87563409573344198</v>
      </c>
      <c r="OX463" s="7">
        <v>0.85799617367400405</v>
      </c>
      <c r="OY463" s="7">
        <v>0.74862565588771401</v>
      </c>
      <c r="OZ463" s="7">
        <v>0.86592825998994205</v>
      </c>
      <c r="PA463" s="7">
        <v>0.80936244192498696</v>
      </c>
      <c r="PB463" s="7">
        <v>0.89265864168523401</v>
      </c>
      <c r="PC463" s="7">
        <v>0.82777026739046</v>
      </c>
      <c r="PD463" s="7">
        <v>0.85239053366231099</v>
      </c>
      <c r="PE463" s="7">
        <v>0.81309366147594497</v>
      </c>
      <c r="PF463" s="7">
        <v>0.70812180920020695</v>
      </c>
      <c r="PG463" s="7">
        <v>0.75879025676155398</v>
      </c>
      <c r="PH463" s="7">
        <v>0.87940015112867198</v>
      </c>
      <c r="PI463" s="7">
        <v>0.63844249477139503</v>
      </c>
      <c r="PJ463" s="7">
        <v>0.87642426413447605</v>
      </c>
      <c r="PK463" s="7">
        <v>0.80644449884569103</v>
      </c>
      <c r="PL463" s="7">
        <v>0.82507476320587403</v>
      </c>
      <c r="PM463" s="7">
        <v>0.83049170711456299</v>
      </c>
      <c r="PN463" s="7">
        <v>0.73204528610848096</v>
      </c>
      <c r="PO463" s="7">
        <v>0.66285371058490095</v>
      </c>
      <c r="PP463" s="7">
        <v>0.81542409534418703</v>
      </c>
      <c r="PQ463" s="7">
        <v>0.75940350900089504</v>
      </c>
      <c r="PR463" s="7">
        <v>0.79191999236892197</v>
      </c>
      <c r="PS463" s="7">
        <v>0.760658335606891</v>
      </c>
      <c r="PT463" s="7">
        <v>0.84647453714281296</v>
      </c>
      <c r="PU463" s="7">
        <v>0.91245647078313596</v>
      </c>
      <c r="PV463" s="7">
        <v>0.78647858296712603</v>
      </c>
      <c r="PW463" s="7">
        <v>0.83649657191033699</v>
      </c>
      <c r="PX463" s="7">
        <v>0.56898716221026702</v>
      </c>
      <c r="PY463" s="7">
        <v>0.829933526081155</v>
      </c>
      <c r="PZ463" s="7">
        <v>0.90744823854349999</v>
      </c>
      <c r="QA463" s="7">
        <v>0.88718458683212098</v>
      </c>
      <c r="QB463" s="7">
        <v>0.87287399480218097</v>
      </c>
      <c r="QC463" s="7">
        <v>0.45889530439990101</v>
      </c>
      <c r="QD463" s="7">
        <v>0.83436900495699495</v>
      </c>
      <c r="QE463" s="7">
        <v>0.64678712627250701</v>
      </c>
      <c r="QF463" s="7">
        <v>0.77976633620198998</v>
      </c>
      <c r="QG463" s="7">
        <v>0.77658124338143197</v>
      </c>
      <c r="QH463" s="7">
        <v>0.89681130901012196</v>
      </c>
      <c r="QI463" s="7">
        <v>0.74345730758334205</v>
      </c>
      <c r="QJ463" s="7">
        <v>0.67396072057878198</v>
      </c>
      <c r="QK463" s="7">
        <v>0.78276852375399797</v>
      </c>
      <c r="QL463" s="7">
        <v>0.80239969474885497</v>
      </c>
      <c r="QM463" s="7">
        <v>0.82769640115985399</v>
      </c>
      <c r="QN463" s="7">
        <v>0.85776069626402895</v>
      </c>
      <c r="QO463" s="7">
        <v>0.82299854454321797</v>
      </c>
      <c r="QP463" s="7">
        <v>0.70764421414583101</v>
      </c>
      <c r="QQ463" s="7">
        <v>0.76248074649504805</v>
      </c>
      <c r="QR463" s="7">
        <v>0.79874832154050102</v>
      </c>
      <c r="QS463" s="7">
        <v>67</v>
      </c>
    </row>
    <row r="464" spans="1:461">
      <c r="A464" s="7">
        <v>0.44920015434491301</v>
      </c>
      <c r="B464" s="7">
        <v>0.35799474844744</v>
      </c>
      <c r="C464" s="7">
        <v>0.88061566754073795</v>
      </c>
      <c r="D464" s="7">
        <v>0.21040057741846999</v>
      </c>
      <c r="E464" s="7">
        <v>0.80567681724595197</v>
      </c>
      <c r="F464" s="7">
        <v>0.153450251826662</v>
      </c>
      <c r="G464" s="7">
        <v>0.51773681872805899</v>
      </c>
      <c r="H464" s="7">
        <v>3.1898010520138798E-2</v>
      </c>
      <c r="I464" s="7">
        <v>0.24755333134570601</v>
      </c>
      <c r="J464" s="7">
        <v>2.8643132554778399E-2</v>
      </c>
      <c r="K464" s="7">
        <v>0.84662012474263504</v>
      </c>
      <c r="L464" s="7">
        <v>0.907014819827206</v>
      </c>
      <c r="M464" s="7">
        <v>0.947017995399135</v>
      </c>
      <c r="N464" s="7">
        <v>9.6136504037166698E-2</v>
      </c>
      <c r="O464" s="7">
        <v>0.679787766372562</v>
      </c>
      <c r="P464" s="7">
        <v>0.45106172811343997</v>
      </c>
      <c r="Q464" s="7">
        <v>0.94353068103981497</v>
      </c>
      <c r="R464" s="7">
        <v>0.94047692852112597</v>
      </c>
      <c r="S464" s="7">
        <v>0.92169725376322897</v>
      </c>
      <c r="T464" s="7">
        <v>0.89942574092781902</v>
      </c>
      <c r="U464" s="7">
        <v>0.83657704398269195</v>
      </c>
      <c r="V464" s="7">
        <v>0.80822602716605596</v>
      </c>
      <c r="W464" s="7">
        <v>0.85968530270480303</v>
      </c>
      <c r="X464" s="7">
        <v>0.827831495058028</v>
      </c>
      <c r="Y464" s="7">
        <v>0.78675210071435298</v>
      </c>
      <c r="Z464" s="7">
        <v>0.86721177701424101</v>
      </c>
      <c r="AA464" s="7">
        <v>0.67108679152804296</v>
      </c>
      <c r="AB464" s="7">
        <v>0.86296375271362902</v>
      </c>
      <c r="AC464" s="7">
        <v>0.84937541598144095</v>
      </c>
      <c r="AD464" s="7">
        <v>0.31379401835467202</v>
      </c>
      <c r="AE464" s="7">
        <v>0.73989703604182899</v>
      </c>
      <c r="AF464" s="7">
        <v>0.25869196140670098</v>
      </c>
      <c r="AG464" s="7">
        <v>0.80708430383192897</v>
      </c>
      <c r="AH464" s="7">
        <v>0.74766164401669999</v>
      </c>
      <c r="AI464" s="7">
        <v>0.79335519091315998</v>
      </c>
      <c r="AJ464" s="7">
        <v>0.77181214177425195</v>
      </c>
      <c r="AK464" s="7">
        <v>5.0877887346331099E-2</v>
      </c>
      <c r="AL464" s="7">
        <v>0.49884465040860299</v>
      </c>
      <c r="AM464" s="7">
        <v>0.90070176726058004</v>
      </c>
      <c r="AN464" s="7">
        <v>0.84054870121200898</v>
      </c>
      <c r="AO464" s="7">
        <v>0.92878548750402001</v>
      </c>
      <c r="AP464" s="7">
        <v>0.63926129694789402</v>
      </c>
      <c r="AQ464" s="7">
        <v>0.85643123285001699</v>
      </c>
      <c r="AR464" s="7">
        <v>0.85273742218155302</v>
      </c>
      <c r="AS464" s="7">
        <v>0.70035007663371396</v>
      </c>
      <c r="AT464" s="7">
        <v>0.71391109979507805</v>
      </c>
      <c r="AU464" s="7">
        <v>0.30278519094428202</v>
      </c>
      <c r="AV464" s="7">
        <v>0.87164936412653704</v>
      </c>
      <c r="AW464" s="7">
        <v>0.78633445180698003</v>
      </c>
      <c r="AX464" s="7">
        <v>0.85838813479902198</v>
      </c>
      <c r="AY464" s="7">
        <v>4.0698718370405097E-2</v>
      </c>
      <c r="AZ464" s="7">
        <v>0.82310481782996303</v>
      </c>
      <c r="BA464" s="7">
        <v>0.74422261991067595</v>
      </c>
      <c r="BB464" s="7">
        <v>0.80690973890928896</v>
      </c>
      <c r="BC464" s="7">
        <v>0.90714137200838996</v>
      </c>
      <c r="BD464" s="7">
        <v>0.72997768134146801</v>
      </c>
      <c r="BE464" s="7">
        <v>0.92564746273139997</v>
      </c>
      <c r="BF464" s="7">
        <v>0.71570763207106602</v>
      </c>
      <c r="BG464" s="7">
        <v>0.48891230527121599</v>
      </c>
      <c r="BH464" s="7">
        <v>0.96585542471923103</v>
      </c>
      <c r="BI464" s="7">
        <v>8.2942843347653103E-2</v>
      </c>
      <c r="BJ464" s="7">
        <v>0.897268601857802</v>
      </c>
      <c r="BK464" s="7">
        <v>0.120988547418533</v>
      </c>
      <c r="BL464" s="7">
        <v>0.54319115614431601</v>
      </c>
      <c r="BM464" s="7">
        <v>0.301887534600143</v>
      </c>
      <c r="BN464" s="7">
        <v>0.91572301644018805</v>
      </c>
      <c r="BO464" s="7">
        <v>0.86919888344381502</v>
      </c>
      <c r="BP464" s="7">
        <v>0.86579674023620001</v>
      </c>
      <c r="BQ464" s="7">
        <v>0.76584776902018703</v>
      </c>
      <c r="BR464" s="7">
        <v>0.56547433482922904</v>
      </c>
      <c r="BS464" s="7">
        <v>0.73557236358410705</v>
      </c>
      <c r="BT464" s="7">
        <v>0.78634169263412801</v>
      </c>
      <c r="BU464" s="7">
        <v>0.18691178974536499</v>
      </c>
      <c r="BV464" s="7">
        <v>0.93702138497060505</v>
      </c>
      <c r="BW464" s="7">
        <v>0.86552371494386904</v>
      </c>
      <c r="BX464" s="7">
        <v>0.76025316736647297</v>
      </c>
      <c r="BY464" s="7">
        <v>0.75281586503311804</v>
      </c>
      <c r="BZ464" s="7">
        <v>0.82221220035364295</v>
      </c>
      <c r="CA464" s="7">
        <v>0.72946505471323797</v>
      </c>
      <c r="CB464" s="7">
        <v>0.82915181569576901</v>
      </c>
      <c r="CC464" s="7">
        <v>0.82406038870543397</v>
      </c>
      <c r="CD464" s="7">
        <v>0.79057368714926102</v>
      </c>
      <c r="CE464" s="7">
        <v>0.839397097315837</v>
      </c>
      <c r="CF464" s="7">
        <v>0.78604483370850797</v>
      </c>
      <c r="CG464" s="7">
        <v>0.87159187039031905</v>
      </c>
      <c r="CH464" s="7">
        <v>0.815930130640526</v>
      </c>
      <c r="CI464" s="7">
        <v>0.82124970951151099</v>
      </c>
      <c r="CJ464" s="7">
        <v>0.79265820058000902</v>
      </c>
      <c r="CK464" s="7">
        <v>0.69474427758436597</v>
      </c>
      <c r="CL464" s="7">
        <v>0.55314387390170405</v>
      </c>
      <c r="CM464" s="7">
        <v>0.84143928174042204</v>
      </c>
      <c r="CN464" s="7">
        <v>0.58911945105642904</v>
      </c>
      <c r="CO464" s="7">
        <v>0.66699372535423196</v>
      </c>
      <c r="CP464" s="7">
        <v>0.86981016509935905</v>
      </c>
      <c r="CQ464" s="7">
        <v>0.74169773764804903</v>
      </c>
      <c r="CR464" s="7">
        <v>0.82497350459273799</v>
      </c>
      <c r="CS464" s="7">
        <v>0.68247663916018098</v>
      </c>
      <c r="CT464" s="7">
        <v>0.83400859589235998</v>
      </c>
      <c r="CU464" s="7">
        <v>0.89137034485899003</v>
      </c>
      <c r="CV464" s="7">
        <v>0.77056476726257905</v>
      </c>
      <c r="CW464" s="7">
        <v>0.86259683994843805</v>
      </c>
      <c r="CX464" s="7">
        <v>0.64477108677537998</v>
      </c>
      <c r="CY464" s="7">
        <v>0.81453305328775605</v>
      </c>
      <c r="CZ464" s="7">
        <v>0.81156488586974496</v>
      </c>
      <c r="DA464" s="7">
        <v>0.77449319850259302</v>
      </c>
      <c r="DB464" s="7">
        <v>0.82184700498579399</v>
      </c>
      <c r="DC464" s="7">
        <v>0.58682749813934898</v>
      </c>
      <c r="DD464" s="7">
        <v>0.71259347217313895</v>
      </c>
      <c r="DE464" s="7">
        <v>0.789792707287996</v>
      </c>
      <c r="DF464" s="7">
        <v>0.76545482380314001</v>
      </c>
      <c r="DG464" s="7">
        <v>0.64576103625570103</v>
      </c>
      <c r="DH464" s="7">
        <v>0.80204211148619697</v>
      </c>
      <c r="DI464" s="7">
        <v>0.823172212221708</v>
      </c>
      <c r="DJ464" s="7">
        <v>0.87720004196940005</v>
      </c>
      <c r="DK464" s="7">
        <v>0.132605864066239</v>
      </c>
      <c r="DL464" s="7">
        <v>0.80423560544705996</v>
      </c>
      <c r="DM464" s="7">
        <v>0.76235751685014097</v>
      </c>
      <c r="DN464" s="7">
        <v>0.77719118085095196</v>
      </c>
      <c r="DO464" s="7">
        <v>0.86493170385066498</v>
      </c>
      <c r="DP464" s="7">
        <v>0.171655563357102</v>
      </c>
      <c r="DQ464" s="7">
        <v>0.62219650105987001</v>
      </c>
      <c r="DR464" s="7">
        <v>0.72097426599718095</v>
      </c>
      <c r="DS464" s="7">
        <v>0.854778392298984</v>
      </c>
      <c r="DT464" s="7">
        <v>0.82686139130110903</v>
      </c>
      <c r="DU464" s="7">
        <v>0.84412314856468196</v>
      </c>
      <c r="DV464" s="7">
        <v>0.66111318152268095</v>
      </c>
      <c r="DW464" s="7">
        <v>0.83372618123047504</v>
      </c>
      <c r="DX464" s="7">
        <v>0.82614292523436506</v>
      </c>
      <c r="DY464" s="7">
        <v>0.80748881497617198</v>
      </c>
      <c r="DZ464" s="7">
        <v>0.88844881334278103</v>
      </c>
      <c r="EA464" s="7">
        <v>0.86025589516876699</v>
      </c>
      <c r="EB464" s="7">
        <v>0.84262711223929598</v>
      </c>
      <c r="EC464" s="7">
        <v>0.84273320082328296</v>
      </c>
      <c r="ED464" s="7">
        <v>0.88771043445376696</v>
      </c>
      <c r="EE464" s="7">
        <v>0.57158425891412001</v>
      </c>
      <c r="EF464" s="7">
        <v>0.82613018373500402</v>
      </c>
      <c r="EG464" s="7">
        <v>0.84185732242093503</v>
      </c>
      <c r="EH464" s="7">
        <v>0.84705376690280898</v>
      </c>
      <c r="EI464" s="7">
        <v>0.71605412630269805</v>
      </c>
      <c r="EJ464" s="7">
        <v>0.78634897181131103</v>
      </c>
      <c r="EK464" s="7">
        <v>0.75341933977098596</v>
      </c>
      <c r="EL464" s="7">
        <v>0.78974781183283804</v>
      </c>
      <c r="EM464" s="7">
        <v>0.67854223828779103</v>
      </c>
      <c r="EN464" s="7">
        <v>0.86201559382920701</v>
      </c>
      <c r="EO464" s="7">
        <v>0.80953227334509503</v>
      </c>
      <c r="EP464" s="7">
        <v>0.81505234544049698</v>
      </c>
      <c r="EQ464" s="7">
        <v>0.86405582426278704</v>
      </c>
      <c r="ER464" s="7">
        <v>0.88286405777614096</v>
      </c>
      <c r="ES464" s="7">
        <v>0.74166763296073901</v>
      </c>
      <c r="ET464" s="7">
        <v>0.85382381285491704</v>
      </c>
      <c r="EU464" s="7">
        <v>0.73898229941447502</v>
      </c>
      <c r="EV464" s="7">
        <v>0.25137927658546799</v>
      </c>
      <c r="EW464" s="7">
        <v>0.87272372722358604</v>
      </c>
      <c r="EX464" s="7">
        <v>0.81219861352785305</v>
      </c>
      <c r="EY464" s="7">
        <v>0.84682228065602805</v>
      </c>
      <c r="EZ464" s="7">
        <v>0.79850533643487798</v>
      </c>
      <c r="FA464" s="7">
        <v>0.42747223219268599</v>
      </c>
      <c r="FB464" s="7">
        <v>0.85537707764392001</v>
      </c>
      <c r="FC464" s="7">
        <v>0.81974040396301795</v>
      </c>
      <c r="FD464" s="7">
        <v>0.73587512112394604</v>
      </c>
      <c r="FE464" s="7">
        <v>0.86953728579595702</v>
      </c>
      <c r="FF464" s="7">
        <v>0.81763662505770196</v>
      </c>
      <c r="FG464" s="7">
        <v>0.88337842907858999</v>
      </c>
      <c r="FH464" s="7">
        <v>0.80259482237604096</v>
      </c>
      <c r="FI464" s="7">
        <v>0.82630358626685396</v>
      </c>
      <c r="FJ464" s="7">
        <v>0.80606699073988397</v>
      </c>
      <c r="FK464" s="7">
        <v>0.73882798299007701</v>
      </c>
      <c r="FL464" s="7">
        <v>0.70068796903369002</v>
      </c>
      <c r="FM464" s="7">
        <v>0.79957288691530704</v>
      </c>
      <c r="FN464" s="7">
        <v>0.83378031549023401</v>
      </c>
      <c r="FO464" s="7">
        <v>0.84033070849271996</v>
      </c>
      <c r="FP464" s="7">
        <v>0.85022756598875704</v>
      </c>
      <c r="FQ464" s="7">
        <v>0.360481479422113</v>
      </c>
      <c r="FR464" s="7">
        <v>0.77536197878987101</v>
      </c>
      <c r="FS464" s="7">
        <v>0.89352299143743097</v>
      </c>
      <c r="FT464" s="7">
        <v>0.88731405396366303</v>
      </c>
      <c r="FU464" s="7">
        <v>0.79264614391690502</v>
      </c>
      <c r="FV464" s="7">
        <v>0.36072765848131599</v>
      </c>
      <c r="FW464" s="7">
        <v>0.83664042680940398</v>
      </c>
      <c r="FX464" s="7">
        <v>0.60416026439044901</v>
      </c>
      <c r="FY464" s="7">
        <v>0.83764563058520203</v>
      </c>
      <c r="FZ464" s="7">
        <v>0.87558576572858604</v>
      </c>
      <c r="GA464" s="7">
        <v>0.647563138620046</v>
      </c>
      <c r="GB464" s="7">
        <v>0.83417936707158602</v>
      </c>
      <c r="GC464" s="7">
        <v>0.76556876240391303</v>
      </c>
      <c r="GD464" s="7">
        <v>0.87437271863280897</v>
      </c>
      <c r="GE464" s="7">
        <v>0.57999617125887004</v>
      </c>
      <c r="GF464" s="7">
        <v>0.70726635967687501</v>
      </c>
      <c r="GG464" s="7">
        <v>0.78538547924555502</v>
      </c>
      <c r="GH464" s="7">
        <v>0.84027422768064997</v>
      </c>
      <c r="GI464" s="7">
        <v>0.85435653633070996</v>
      </c>
      <c r="GJ464" s="7">
        <v>0.74363339336988399</v>
      </c>
      <c r="GK464" s="7">
        <v>0.67899328024977701</v>
      </c>
      <c r="GL464" s="7">
        <v>0.83383854676851998</v>
      </c>
      <c r="GM464" s="7">
        <v>0.489589287428844</v>
      </c>
      <c r="GN464" s="7">
        <v>0.84654640119717695</v>
      </c>
      <c r="GO464" s="7">
        <v>0.76194941015923101</v>
      </c>
      <c r="GP464" s="7">
        <v>0.77343575895850802</v>
      </c>
      <c r="GQ464" s="7">
        <v>0.72618692720323197</v>
      </c>
      <c r="GR464" s="7">
        <v>0.67206318502779105</v>
      </c>
      <c r="GS464" s="7">
        <v>0.80254990935735504</v>
      </c>
      <c r="GT464" s="7">
        <v>0.87513342271954497</v>
      </c>
      <c r="GU464" s="7">
        <v>0.61773029117627398</v>
      </c>
      <c r="GV464" s="7">
        <v>0.87466368703671904</v>
      </c>
      <c r="GW464" s="7">
        <v>0.74038166822689</v>
      </c>
      <c r="GX464" s="7">
        <v>0.904618729494718</v>
      </c>
      <c r="GY464" s="7">
        <v>0.78354461420351795</v>
      </c>
      <c r="GZ464" s="7">
        <v>0.67906004238064599</v>
      </c>
      <c r="HA464" s="7">
        <v>0.72739121258692196</v>
      </c>
      <c r="HB464" s="7">
        <v>0.81263660204430899</v>
      </c>
      <c r="HC464" s="7">
        <v>0.81653382657487805</v>
      </c>
      <c r="HD464" s="7">
        <v>0.84796005731278201</v>
      </c>
      <c r="HE464" s="7">
        <v>0.87467974582559505</v>
      </c>
      <c r="HF464" s="7">
        <v>0.84920320278383898</v>
      </c>
      <c r="HG464" s="7">
        <v>0.83531282822024</v>
      </c>
      <c r="HH464" s="7">
        <v>0.68548765111515997</v>
      </c>
      <c r="HI464" s="7">
        <v>0.79162192527231101</v>
      </c>
      <c r="HJ464" s="7">
        <v>0.85550300532839996</v>
      </c>
      <c r="HK464" s="7">
        <v>0.82907183898192505</v>
      </c>
      <c r="HL464" s="7">
        <v>0.84509342345059801</v>
      </c>
      <c r="HM464" s="7">
        <v>0.71934410482171995</v>
      </c>
      <c r="HN464" s="7">
        <v>0.76382820366631299</v>
      </c>
      <c r="HO464" s="7">
        <v>0.69858656595483604</v>
      </c>
      <c r="HP464" s="7">
        <v>0.78152616853053702</v>
      </c>
      <c r="HQ464" s="7">
        <v>0.82056816584645698</v>
      </c>
      <c r="HR464" s="7">
        <v>0.76227373989310299</v>
      </c>
      <c r="HS464" s="7">
        <v>0.78562577954343205</v>
      </c>
      <c r="HT464" s="7">
        <v>0.14296463008459301</v>
      </c>
      <c r="HU464" s="7">
        <v>0.648916131726051</v>
      </c>
      <c r="HV464" s="7">
        <v>0.89650836782385102</v>
      </c>
      <c r="HW464" s="7">
        <v>0.80220338711494799</v>
      </c>
      <c r="HX464" s="7">
        <v>0.77419602610178395</v>
      </c>
      <c r="HY464" s="7">
        <v>0.66889586625794495</v>
      </c>
      <c r="HZ464" s="7">
        <v>0.82869808127782196</v>
      </c>
      <c r="IA464" s="7">
        <v>0.878235478597162</v>
      </c>
      <c r="IB464" s="7">
        <v>0.74481968770433504</v>
      </c>
      <c r="IC464" s="7">
        <v>0.89019550792586599</v>
      </c>
      <c r="ID464" s="7">
        <v>0.85500964798092705</v>
      </c>
      <c r="IE464" s="7">
        <v>0.75847373678771302</v>
      </c>
      <c r="IF464" s="7">
        <v>0.81971362633923095</v>
      </c>
      <c r="IG464" s="7">
        <v>8.8971634627154697E-2</v>
      </c>
      <c r="IH464" s="7">
        <v>0.81031713106243797</v>
      </c>
      <c r="II464" s="7">
        <v>0.90321784175897601</v>
      </c>
      <c r="IJ464" s="7">
        <v>0.78813511122815405</v>
      </c>
      <c r="IK464" s="7">
        <v>0.78983798658103399</v>
      </c>
      <c r="IL464" s="7">
        <v>0.90291897448896297</v>
      </c>
      <c r="IM464" s="7">
        <v>0.76320903325040301</v>
      </c>
      <c r="IN464" s="7">
        <v>0.80071853145537097</v>
      </c>
      <c r="IO464" s="7">
        <v>0.89159342502230299</v>
      </c>
      <c r="IP464" s="7">
        <v>0.83884684186467096</v>
      </c>
      <c r="IQ464" s="7">
        <v>0.80810949712636804</v>
      </c>
      <c r="IR464" s="7">
        <v>0.79620384624732199</v>
      </c>
      <c r="IS464" s="7">
        <v>0.76267786419308103</v>
      </c>
      <c r="IT464" s="7">
        <v>0.86945168765103598</v>
      </c>
      <c r="IU464" s="7">
        <v>0.84492672396726798</v>
      </c>
      <c r="IV464" s="7">
        <v>0.83738129049251797</v>
      </c>
      <c r="IW464" s="7">
        <v>0.74165279374980397</v>
      </c>
      <c r="IX464" s="7">
        <v>0.54299800957462796</v>
      </c>
      <c r="IY464" s="7">
        <v>0.84334565831493402</v>
      </c>
      <c r="IZ464" s="7">
        <v>0.88823970340461</v>
      </c>
      <c r="JA464" s="7">
        <v>0.75567508125998994</v>
      </c>
      <c r="JB464" s="7">
        <v>0.72924065780242298</v>
      </c>
      <c r="JC464" s="7">
        <v>0.83993149396009803</v>
      </c>
      <c r="JD464" s="7">
        <v>0.66138934403374205</v>
      </c>
      <c r="JE464" s="7">
        <v>0.80028076812650994</v>
      </c>
      <c r="JF464" s="7">
        <v>0.77133045777254905</v>
      </c>
      <c r="JG464" s="7">
        <v>0.86466205671535801</v>
      </c>
      <c r="JH464" s="7">
        <v>0.80889799040265598</v>
      </c>
      <c r="JI464" s="7">
        <v>0.839144047019037</v>
      </c>
      <c r="JJ464" s="7">
        <v>0.72267026865054496</v>
      </c>
      <c r="JK464" s="7">
        <v>0.86825097850141697</v>
      </c>
      <c r="JL464" s="7">
        <v>0.86361881860103595</v>
      </c>
      <c r="JM464" s="7">
        <v>0.873125479923898</v>
      </c>
      <c r="JN464" s="7">
        <v>0.746215424543484</v>
      </c>
      <c r="JO464" s="7">
        <v>0.86401637669174602</v>
      </c>
      <c r="JP464" s="7">
        <v>0.79779416954855398</v>
      </c>
      <c r="JQ464" s="7">
        <v>0.831469648647715</v>
      </c>
      <c r="JR464" s="7">
        <v>0.65126262202039698</v>
      </c>
      <c r="JS464" s="7">
        <v>0.77328822033859501</v>
      </c>
      <c r="JT464" s="7">
        <v>0.87169320488334801</v>
      </c>
      <c r="JU464" s="7">
        <v>0.81334251624720999</v>
      </c>
      <c r="JV464" s="7">
        <v>0.72951399490363</v>
      </c>
      <c r="JW464" s="7">
        <v>0.80003010798984198</v>
      </c>
      <c r="JX464" s="7">
        <v>0.73137814901958498</v>
      </c>
      <c r="JY464" s="7">
        <v>0.852745534394315</v>
      </c>
      <c r="JZ464" s="7">
        <v>0.80117503854470995</v>
      </c>
      <c r="KA464" s="7">
        <v>0.76527511776673496</v>
      </c>
      <c r="KB464" s="7">
        <v>0.62715064016917998</v>
      </c>
      <c r="KC464" s="7">
        <v>0.74621931279727804</v>
      </c>
      <c r="KD464" s="7">
        <v>0.51618093729686698</v>
      </c>
      <c r="KE464" s="7">
        <v>0.65520586242425904</v>
      </c>
      <c r="KF464" s="7">
        <v>0.87572403401319698</v>
      </c>
      <c r="KG464" s="7">
        <v>0.81405758343162005</v>
      </c>
      <c r="KH464" s="7">
        <v>0.83474930406515402</v>
      </c>
      <c r="KI464" s="7">
        <v>0.88478796102686397</v>
      </c>
      <c r="KJ464" s="7">
        <v>0.80460627148121899</v>
      </c>
      <c r="KK464" s="7">
        <v>0.63452349223293303</v>
      </c>
      <c r="KL464" s="7">
        <v>0.85958967422975496</v>
      </c>
      <c r="KM464" s="7">
        <v>0.68375605701047704</v>
      </c>
      <c r="KN464" s="7">
        <v>0.73638197385036697</v>
      </c>
      <c r="KO464" s="7">
        <v>0.82189159858273997</v>
      </c>
      <c r="KP464" s="7">
        <v>0.64177580847486604</v>
      </c>
      <c r="KQ464" s="7">
        <v>0.81617289264761905</v>
      </c>
      <c r="KR464" s="7">
        <v>0.85786138735803796</v>
      </c>
      <c r="KS464" s="7">
        <v>0.76418749198039204</v>
      </c>
      <c r="KT464" s="7">
        <v>0.82448884403786804</v>
      </c>
      <c r="KU464" s="7">
        <v>0.75763349540919001</v>
      </c>
      <c r="KV464" s="7">
        <v>0.79386638576750201</v>
      </c>
      <c r="KW464" s="7">
        <v>0.77002347758313405</v>
      </c>
      <c r="KX464" s="7">
        <v>0.83047142321999801</v>
      </c>
      <c r="KY464" s="7">
        <v>0.77310618223423</v>
      </c>
      <c r="KZ464" s="7">
        <v>0.78413920056154196</v>
      </c>
      <c r="LA464" s="7">
        <v>0.66011381699224203</v>
      </c>
      <c r="LB464" s="7">
        <v>0.79015581097203202</v>
      </c>
      <c r="LC464" s="7">
        <v>0.88544525339616298</v>
      </c>
      <c r="LD464" s="7">
        <v>0.71938504662332203</v>
      </c>
      <c r="LE464" s="7">
        <v>0.81551016776573704</v>
      </c>
      <c r="LF464" s="7">
        <v>0.70802934406204399</v>
      </c>
      <c r="LG464" s="7">
        <v>0.84227195269935595</v>
      </c>
      <c r="LH464" s="7">
        <v>0.80684051020101699</v>
      </c>
      <c r="LI464" s="7">
        <v>0.846138739722049</v>
      </c>
      <c r="LJ464" s="7">
        <v>0.88889536350134801</v>
      </c>
      <c r="LK464" s="7">
        <v>0.76445750043398497</v>
      </c>
      <c r="LL464" s="7">
        <v>0.816690220133786</v>
      </c>
      <c r="LM464" s="7">
        <v>0.77778552788536204</v>
      </c>
      <c r="LN464" s="7">
        <v>0.56074182951596596</v>
      </c>
      <c r="LO464" s="7">
        <v>0.77203454848146502</v>
      </c>
      <c r="LP464" s="7">
        <v>0.76652772786356305</v>
      </c>
      <c r="LQ464" s="7">
        <v>0.824651500058313</v>
      </c>
      <c r="LR464" s="7">
        <v>0.80772217687013603</v>
      </c>
      <c r="LS464" s="7">
        <v>0.85800289459623902</v>
      </c>
      <c r="LT464" s="7">
        <v>0.80866889206400705</v>
      </c>
      <c r="LU464" s="7">
        <v>0.73948674631295697</v>
      </c>
      <c r="LV464" s="7">
        <v>0.33346544390927302</v>
      </c>
      <c r="LW464" s="7">
        <v>0.92013001979379205</v>
      </c>
      <c r="LX464" s="7">
        <v>0.83315614391380699</v>
      </c>
      <c r="LY464" s="7">
        <v>0.85218518482012495</v>
      </c>
      <c r="LZ464" s="7">
        <v>0.76977812038537796</v>
      </c>
      <c r="MA464" s="7">
        <v>0.79485924503082905</v>
      </c>
      <c r="MB464" s="7">
        <v>0.82847247840937199</v>
      </c>
      <c r="MC464" s="7">
        <v>0.71707467646866396</v>
      </c>
      <c r="MD464" s="7">
        <v>0.77213973878892195</v>
      </c>
      <c r="ME464" s="7">
        <v>0.48661279068602398</v>
      </c>
      <c r="MF464" s="7">
        <v>0.80951284359541897</v>
      </c>
      <c r="MG464" s="7">
        <v>0.57503986285227604</v>
      </c>
      <c r="MH464" s="7">
        <v>0.80592605636017201</v>
      </c>
      <c r="MI464" s="7">
        <v>5.53135626558941E-2</v>
      </c>
      <c r="MJ464" s="7">
        <v>0.81470968584935799</v>
      </c>
      <c r="MK464" s="7">
        <v>0.70722460390198005</v>
      </c>
      <c r="ML464" s="7">
        <v>0.80011146851303305</v>
      </c>
      <c r="MM464" s="7">
        <v>0.113132857511156</v>
      </c>
      <c r="MN464" s="7">
        <v>0.81920771145020999</v>
      </c>
      <c r="MO464" s="7">
        <v>0.83392816861878405</v>
      </c>
      <c r="MP464" s="7">
        <v>0.78197649269820901</v>
      </c>
      <c r="MQ464" s="7">
        <v>0.81054927404922905</v>
      </c>
      <c r="MR464" s="7">
        <v>0.68486826593564998</v>
      </c>
      <c r="MS464" s="7">
        <v>0.84742652497692295</v>
      </c>
      <c r="MT464" s="7">
        <v>0.89209024198271702</v>
      </c>
      <c r="MU464" s="7">
        <v>0.86250682392885802</v>
      </c>
      <c r="MV464" s="7">
        <v>0.85405108254390605</v>
      </c>
      <c r="MW464" s="7">
        <v>0.81904770259113202</v>
      </c>
      <c r="MX464" s="7">
        <v>0.83450347380180201</v>
      </c>
      <c r="MY464" s="7">
        <v>0.88430625077559</v>
      </c>
      <c r="MZ464" s="7">
        <v>0.87078287599811099</v>
      </c>
      <c r="NA464" s="7">
        <v>0.79341683755628201</v>
      </c>
      <c r="NB464" s="7">
        <v>0.73884362621327704</v>
      </c>
      <c r="NC464" s="7">
        <v>0.59080560375125402</v>
      </c>
      <c r="ND464" s="7">
        <v>0.31455428044103301</v>
      </c>
      <c r="NE464" s="7">
        <v>0.83338236742408101</v>
      </c>
      <c r="NF464" s="7">
        <v>0.65582768968440897</v>
      </c>
      <c r="NG464" s="7">
        <v>0.72485771922680797</v>
      </c>
      <c r="NH464" s="7">
        <v>0.70397524881640905</v>
      </c>
      <c r="NI464" s="7">
        <v>0.81462455987872395</v>
      </c>
      <c r="NJ464" s="7">
        <v>0.65752885438382602</v>
      </c>
      <c r="NK464" s="7">
        <v>0.903218250661047</v>
      </c>
      <c r="NL464" s="7">
        <v>0.83146300015533703</v>
      </c>
      <c r="NM464" s="7">
        <v>0.79021546275236199</v>
      </c>
      <c r="NN464" s="7">
        <v>0.86684540441926605</v>
      </c>
      <c r="NO464" s="7">
        <v>0.42301123124415302</v>
      </c>
      <c r="NP464" s="7">
        <v>0.78613341463755404</v>
      </c>
      <c r="NQ464" s="7">
        <v>0.77704373646116398</v>
      </c>
      <c r="NR464" s="7">
        <v>0.84346228957278302</v>
      </c>
      <c r="NS464" s="7">
        <v>0.72634214223169302</v>
      </c>
      <c r="NT464" s="7">
        <v>0.817289991857298</v>
      </c>
      <c r="NU464" s="7">
        <v>0.80770835171385202</v>
      </c>
      <c r="NV464" s="7">
        <v>0.53702043370050001</v>
      </c>
      <c r="NW464" s="7">
        <v>0.88169455070477298</v>
      </c>
      <c r="NX464" s="7">
        <v>0.78567269926878003</v>
      </c>
      <c r="NY464" s="7">
        <v>0.80121572934788499</v>
      </c>
      <c r="NZ464" s="7">
        <v>0.84812611696813001</v>
      </c>
      <c r="OA464" s="7">
        <v>0.84620226042466795</v>
      </c>
      <c r="OB464" s="7">
        <v>0.75311434734712102</v>
      </c>
      <c r="OC464" s="7">
        <v>0.83344615876871997</v>
      </c>
      <c r="OD464" s="7">
        <v>0.79198799593455904</v>
      </c>
      <c r="OE464" s="7">
        <v>0.77868943516975397</v>
      </c>
      <c r="OF464" s="7">
        <v>0.70335202022203802</v>
      </c>
      <c r="OG464" s="7">
        <v>0.82980182480609199</v>
      </c>
      <c r="OH464" s="7">
        <v>0.73950621725712695</v>
      </c>
      <c r="OI464" s="7">
        <v>0.83759750481446305</v>
      </c>
      <c r="OJ464" s="7">
        <v>0.86642416021209201</v>
      </c>
      <c r="OK464" s="7">
        <v>0.87813414403194401</v>
      </c>
      <c r="OL464" s="7">
        <v>0.80227258292108505</v>
      </c>
      <c r="OM464" s="7">
        <v>0.82337928884053502</v>
      </c>
      <c r="ON464" s="7">
        <v>0.69207756585359703</v>
      </c>
      <c r="OO464" s="7">
        <v>0.90222886548297698</v>
      </c>
      <c r="OP464" s="7">
        <v>0.89528688102663001</v>
      </c>
      <c r="OQ464" s="7">
        <v>0.73664173889020601</v>
      </c>
      <c r="OR464" s="7">
        <v>0.78921497941010299</v>
      </c>
      <c r="OS464" s="7">
        <v>0.785019958790103</v>
      </c>
      <c r="OT464" s="7">
        <v>0.73445544933225104</v>
      </c>
      <c r="OU464" s="7">
        <v>0.87381741419941905</v>
      </c>
      <c r="OV464" s="7">
        <v>0.80947720571950099</v>
      </c>
      <c r="OW464" s="7">
        <v>0.87315158579197705</v>
      </c>
      <c r="OX464" s="7">
        <v>0.83321577790621004</v>
      </c>
      <c r="OY464" s="7">
        <v>0.76068791446704997</v>
      </c>
      <c r="OZ464" s="7">
        <v>0.85674952055463305</v>
      </c>
      <c r="PA464" s="7">
        <v>0.85564827995989901</v>
      </c>
      <c r="PB464" s="7">
        <v>0.876005324392784</v>
      </c>
      <c r="PC464" s="7">
        <v>0.86062346611339602</v>
      </c>
      <c r="PD464" s="7">
        <v>0.86200376127296796</v>
      </c>
      <c r="PE464" s="7">
        <v>0.84439994592193102</v>
      </c>
      <c r="PF464" s="7">
        <v>0.71395614395048901</v>
      </c>
      <c r="PG464" s="7">
        <v>0.69752984222798997</v>
      </c>
      <c r="PH464" s="7">
        <v>0.88160534342307495</v>
      </c>
      <c r="PI464" s="7">
        <v>0.579143801860594</v>
      </c>
      <c r="PJ464" s="7">
        <v>0.86911730423883804</v>
      </c>
      <c r="PK464" s="7">
        <v>0.78987608304889101</v>
      </c>
      <c r="PL464" s="7">
        <v>0.82989764660199195</v>
      </c>
      <c r="PM464" s="7">
        <v>0.81435782175442295</v>
      </c>
      <c r="PN464" s="7">
        <v>0.76755338190816802</v>
      </c>
      <c r="PO464" s="7">
        <v>0.69203259920833904</v>
      </c>
      <c r="PP464" s="7">
        <v>0.83499200239789695</v>
      </c>
      <c r="PQ464" s="7">
        <v>0.79099478844492799</v>
      </c>
      <c r="PR464" s="7">
        <v>0.77893576386174201</v>
      </c>
      <c r="PS464" s="7">
        <v>0.68943081344202695</v>
      </c>
      <c r="PT464" s="7">
        <v>0.85900717880857402</v>
      </c>
      <c r="PU464" s="7">
        <v>0.92745326117561</v>
      </c>
      <c r="PV464" s="7">
        <v>0.81080316852156697</v>
      </c>
      <c r="PW464" s="7">
        <v>0.84814077752828598</v>
      </c>
      <c r="PX464" s="7">
        <v>0.619001812469547</v>
      </c>
      <c r="PY464" s="7">
        <v>0.82353951422901495</v>
      </c>
      <c r="PZ464" s="7">
        <v>0.90217278349492303</v>
      </c>
      <c r="QA464" s="7">
        <v>0.86582612018469496</v>
      </c>
      <c r="QB464" s="7">
        <v>0.76176109260085301</v>
      </c>
      <c r="QC464" s="7">
        <v>0.452931915330754</v>
      </c>
      <c r="QD464" s="7">
        <v>0.81271036694774001</v>
      </c>
      <c r="QE464" s="7">
        <v>0.62376220193711995</v>
      </c>
      <c r="QF464" s="7">
        <v>0.79922355739339601</v>
      </c>
      <c r="QG464" s="7">
        <v>0.76885186565480401</v>
      </c>
      <c r="QH464" s="7">
        <v>0.91141790422831204</v>
      </c>
      <c r="QI464" s="7">
        <v>0.73100363662690304</v>
      </c>
      <c r="QJ464" s="7">
        <v>0.710285713702411</v>
      </c>
      <c r="QK464" s="7">
        <v>0.81778657240359298</v>
      </c>
      <c r="QL464" s="7">
        <v>0.83521367387858303</v>
      </c>
      <c r="QM464" s="7">
        <v>0.84144020966325295</v>
      </c>
      <c r="QN464" s="7">
        <v>0.90379816337405705</v>
      </c>
      <c r="QO464" s="7">
        <v>0.83245244275354802</v>
      </c>
      <c r="QP464" s="7">
        <v>0.64271740352840301</v>
      </c>
      <c r="QQ464" s="7">
        <v>0.77667527541050396</v>
      </c>
      <c r="QR464" s="7">
        <v>0.82866044978190101</v>
      </c>
      <c r="QS464" s="7">
        <v>52</v>
      </c>
    </row>
    <row r="465" spans="1:461">
      <c r="A465" s="7">
        <v>0.437752529274964</v>
      </c>
      <c r="B465" s="7">
        <v>0.49063650081341997</v>
      </c>
      <c r="C465" s="7">
        <v>0.91571036429059405</v>
      </c>
      <c r="D465" s="7">
        <v>0.132006783204417</v>
      </c>
      <c r="E465" s="7">
        <v>0.829228088167422</v>
      </c>
      <c r="F465" s="7">
        <v>0.184650561150005</v>
      </c>
      <c r="G465" s="7">
        <v>0.337094530680139</v>
      </c>
      <c r="H465" s="7">
        <v>2.9018904766333901E-2</v>
      </c>
      <c r="I465" s="7">
        <v>0.20930463954186301</v>
      </c>
      <c r="J465" s="7">
        <v>2.5479186143484399E-2</v>
      </c>
      <c r="K465" s="7">
        <v>0.83695745009857803</v>
      </c>
      <c r="L465" s="7">
        <v>0.94928596264454801</v>
      </c>
      <c r="M465" s="7">
        <v>0.92033605795676199</v>
      </c>
      <c r="N465" s="7">
        <v>6.4716586528761305E-2</v>
      </c>
      <c r="O465" s="7">
        <v>0.65260365866756898</v>
      </c>
      <c r="P465" s="7">
        <v>0.53735250069122997</v>
      </c>
      <c r="Q465" s="7">
        <v>0.95665678551198197</v>
      </c>
      <c r="R465" s="7">
        <v>0.94061488533739601</v>
      </c>
      <c r="S465" s="7">
        <v>0.88956025096047198</v>
      </c>
      <c r="T465" s="7">
        <v>0.91803062317967399</v>
      </c>
      <c r="U465" s="7">
        <v>0.90963708320422698</v>
      </c>
      <c r="V465" s="7">
        <v>0.78956155756179802</v>
      </c>
      <c r="W465" s="7">
        <v>0.87143611394009501</v>
      </c>
      <c r="X465" s="7">
        <v>0.84417419192068799</v>
      </c>
      <c r="Y465" s="7">
        <v>0.81650212618456597</v>
      </c>
      <c r="Z465" s="7">
        <v>0.91417045141744602</v>
      </c>
      <c r="AA465" s="7">
        <v>0.67193754804156003</v>
      </c>
      <c r="AB465" s="7">
        <v>0.89841405251926898</v>
      </c>
      <c r="AC465" s="7">
        <v>0.87926369373604196</v>
      </c>
      <c r="AD465" s="7">
        <v>0.12741369634413</v>
      </c>
      <c r="AE465" s="7">
        <v>0.77042074673342098</v>
      </c>
      <c r="AF465" s="7">
        <v>0.17828162680513401</v>
      </c>
      <c r="AG465" s="7">
        <v>0.83262007141269501</v>
      </c>
      <c r="AH465" s="7">
        <v>0.85828664984930303</v>
      </c>
      <c r="AI465" s="7">
        <v>0.81380854318768803</v>
      </c>
      <c r="AJ465" s="7">
        <v>0.87749768037416598</v>
      </c>
      <c r="AK465" s="7">
        <v>2.26648189846257E-2</v>
      </c>
      <c r="AL465" s="7">
        <v>0.66155440484011796</v>
      </c>
      <c r="AM465" s="7">
        <v>0.88829029659108305</v>
      </c>
      <c r="AN465" s="7">
        <v>0.83909513422042503</v>
      </c>
      <c r="AO465" s="7">
        <v>0.94070735905311298</v>
      </c>
      <c r="AP465" s="7">
        <v>0.60063515113221699</v>
      </c>
      <c r="AQ465" s="7">
        <v>0.87420289825679598</v>
      </c>
      <c r="AR465" s="7">
        <v>0.912386342188656</v>
      </c>
      <c r="AS465" s="7">
        <v>0.70768121220885705</v>
      </c>
      <c r="AT465" s="7">
        <v>0.73517009021484903</v>
      </c>
      <c r="AU465" s="7">
        <v>0.379780334361143</v>
      </c>
      <c r="AV465" s="7">
        <v>0.82021295050343201</v>
      </c>
      <c r="AW465" s="7">
        <v>0.77959852092895199</v>
      </c>
      <c r="AX465" s="7">
        <v>0.83105966839809797</v>
      </c>
      <c r="AY465" s="7">
        <v>2.21157669677409E-2</v>
      </c>
      <c r="AZ465" s="7">
        <v>0.86612626293234596</v>
      </c>
      <c r="BA465" s="7">
        <v>0.76161287805894995</v>
      </c>
      <c r="BB465" s="7">
        <v>0.80928402200617</v>
      </c>
      <c r="BC465" s="7">
        <v>0.87301912761894995</v>
      </c>
      <c r="BD465" s="7">
        <v>0.75180010797976704</v>
      </c>
      <c r="BE465" s="7">
        <v>0.93133736978635595</v>
      </c>
      <c r="BF465" s="7">
        <v>0.79017560824709898</v>
      </c>
      <c r="BG465" s="7">
        <v>0.494867842752719</v>
      </c>
      <c r="BH465" s="7">
        <v>0.96664588524718598</v>
      </c>
      <c r="BI465" s="7">
        <v>4.4720967158418702E-2</v>
      </c>
      <c r="BJ465" s="7">
        <v>0.91746639338290203</v>
      </c>
      <c r="BK465" s="7">
        <v>8.9512824035184305E-2</v>
      </c>
      <c r="BL465" s="7">
        <v>0.52657597010357704</v>
      </c>
      <c r="BM465" s="7">
        <v>0.29280170691580998</v>
      </c>
      <c r="BN465" s="7">
        <v>0.91513377598337298</v>
      </c>
      <c r="BO465" s="7">
        <v>0.91522158718861502</v>
      </c>
      <c r="BP465" s="7">
        <v>0.88994089294934198</v>
      </c>
      <c r="BQ465" s="7">
        <v>0.79601247130494002</v>
      </c>
      <c r="BR465" s="7">
        <v>0.62063016662975101</v>
      </c>
      <c r="BS465" s="7">
        <v>0.77667040493103301</v>
      </c>
      <c r="BT465" s="7">
        <v>0.78387462556113496</v>
      </c>
      <c r="BU465" s="7">
        <v>0.16580526748284499</v>
      </c>
      <c r="BV465" s="7">
        <v>0.96197585359590798</v>
      </c>
      <c r="BW465" s="7">
        <v>0.900112501858645</v>
      </c>
      <c r="BX465" s="7">
        <v>0.79065852217056098</v>
      </c>
      <c r="BY465" s="7">
        <v>0.789332205818146</v>
      </c>
      <c r="BZ465" s="7">
        <v>0.85108311194113595</v>
      </c>
      <c r="CA465" s="7">
        <v>0.69936881843023102</v>
      </c>
      <c r="CB465" s="7">
        <v>0.85000449640700304</v>
      </c>
      <c r="CC465" s="7">
        <v>0.76849451973528504</v>
      </c>
      <c r="CD465" s="7">
        <v>0.76120994720244795</v>
      </c>
      <c r="CE465" s="7">
        <v>0.85155761680643505</v>
      </c>
      <c r="CF465" s="7">
        <v>0.81297173709040005</v>
      </c>
      <c r="CG465" s="7">
        <v>0.85925800693523602</v>
      </c>
      <c r="CH465" s="7">
        <v>0.83384224605576596</v>
      </c>
      <c r="CI465" s="7">
        <v>0.80244457479828002</v>
      </c>
      <c r="CJ465" s="7">
        <v>0.77648760064780298</v>
      </c>
      <c r="CK465" s="7">
        <v>0.68239900707330803</v>
      </c>
      <c r="CL465" s="7">
        <v>0.52097418886299096</v>
      </c>
      <c r="CM465" s="7">
        <v>0.81979153133520899</v>
      </c>
      <c r="CN465" s="7">
        <v>0.58357838877127</v>
      </c>
      <c r="CO465" s="7">
        <v>0.71427045021873503</v>
      </c>
      <c r="CP465" s="7">
        <v>0.87604647896522103</v>
      </c>
      <c r="CQ465" s="7">
        <v>0.74965477727447705</v>
      </c>
      <c r="CR465" s="7">
        <v>0.87700996180123902</v>
      </c>
      <c r="CS465" s="7">
        <v>0.74787917090345302</v>
      </c>
      <c r="CT465" s="7">
        <v>0.81708231123316499</v>
      </c>
      <c r="CU465" s="7">
        <v>0.90034930661124302</v>
      </c>
      <c r="CV465" s="7">
        <v>0.80368041036748195</v>
      </c>
      <c r="CW465" s="7">
        <v>0.85497609945513797</v>
      </c>
      <c r="CX465" s="7">
        <v>0.66453942563225499</v>
      </c>
      <c r="CY465" s="7">
        <v>0.84194352618186596</v>
      </c>
      <c r="CZ465" s="7">
        <v>0.83082906671422097</v>
      </c>
      <c r="DA465" s="7">
        <v>0.79927756304563002</v>
      </c>
      <c r="DB465" s="7">
        <v>0.83179127315387802</v>
      </c>
      <c r="DC465" s="7">
        <v>0.55787535328426896</v>
      </c>
      <c r="DD465" s="7">
        <v>0.70610577498953697</v>
      </c>
      <c r="DE465" s="7">
        <v>0.74862272956248999</v>
      </c>
      <c r="DF465" s="7">
        <v>0.80646780764436998</v>
      </c>
      <c r="DG465" s="7">
        <v>0.67398732093894198</v>
      </c>
      <c r="DH465" s="7">
        <v>0.82362007256833003</v>
      </c>
      <c r="DI465" s="7">
        <v>0.87212815666063404</v>
      </c>
      <c r="DJ465" s="7">
        <v>0.87169767412673504</v>
      </c>
      <c r="DK465" s="7">
        <v>0.72900875620702599</v>
      </c>
      <c r="DL465" s="7">
        <v>0.77887893861155399</v>
      </c>
      <c r="DM465" s="7">
        <v>0.81057651583450296</v>
      </c>
      <c r="DN465" s="7">
        <v>0.80371048981275295</v>
      </c>
      <c r="DO465" s="7">
        <v>0.90298276470633598</v>
      </c>
      <c r="DP465" s="7">
        <v>0.18583503809194099</v>
      </c>
      <c r="DQ465" s="7">
        <v>0.64868162338971802</v>
      </c>
      <c r="DR465" s="7">
        <v>0.72698042658999995</v>
      </c>
      <c r="DS465" s="7">
        <v>0.92055693066962796</v>
      </c>
      <c r="DT465" s="7">
        <v>0.82143974457263302</v>
      </c>
      <c r="DU465" s="7">
        <v>0.88028629001783398</v>
      </c>
      <c r="DV465" s="7">
        <v>0.67683863693449398</v>
      </c>
      <c r="DW465" s="7">
        <v>0.86681345919496799</v>
      </c>
      <c r="DX465" s="7">
        <v>0.79656701437335997</v>
      </c>
      <c r="DY465" s="7">
        <v>0.82428498873294098</v>
      </c>
      <c r="DZ465" s="7">
        <v>0.87835880021248602</v>
      </c>
      <c r="EA465" s="7">
        <v>0.84875868119342701</v>
      </c>
      <c r="EB465" s="7">
        <v>0.87630203458717204</v>
      </c>
      <c r="EC465" s="7">
        <v>0.88681143488917002</v>
      </c>
      <c r="ED465" s="7">
        <v>0.91327558347386195</v>
      </c>
      <c r="EE465" s="7">
        <v>0.531577555284795</v>
      </c>
      <c r="EF465" s="7">
        <v>0.82362510073959805</v>
      </c>
      <c r="EG465" s="7">
        <v>0.85178238013971197</v>
      </c>
      <c r="EH465" s="7">
        <v>0.84499467524497096</v>
      </c>
      <c r="EI465" s="7">
        <v>0.85360784037239601</v>
      </c>
      <c r="EJ465" s="7">
        <v>0.82069785883692503</v>
      </c>
      <c r="EK465" s="7">
        <v>0.80782724124636496</v>
      </c>
      <c r="EL465" s="7">
        <v>0.72074624887417904</v>
      </c>
      <c r="EM465" s="7">
        <v>0.693827465124215</v>
      </c>
      <c r="EN465" s="7">
        <v>0.84955697335022395</v>
      </c>
      <c r="EO465" s="7">
        <v>0.83955528950970104</v>
      </c>
      <c r="EP465" s="7">
        <v>0.82462175110316605</v>
      </c>
      <c r="EQ465" s="7">
        <v>0.90870302166600703</v>
      </c>
      <c r="ER465" s="7">
        <v>0.90148634157768603</v>
      </c>
      <c r="ES465" s="7">
        <v>0.75851598238199502</v>
      </c>
      <c r="ET465" s="7">
        <v>0.88229340346932295</v>
      </c>
      <c r="EU465" s="7">
        <v>0.75628081289663396</v>
      </c>
      <c r="EV465" s="7">
        <v>0.219996587478404</v>
      </c>
      <c r="EW465" s="7">
        <v>0.82851270620850803</v>
      </c>
      <c r="EX465" s="7">
        <v>0.87135221470039403</v>
      </c>
      <c r="EY465" s="7">
        <v>0.88081780843813895</v>
      </c>
      <c r="EZ465" s="7">
        <v>0.78642204309161901</v>
      </c>
      <c r="FA465" s="7">
        <v>0.341683101713042</v>
      </c>
      <c r="FB465" s="7">
        <v>0.86473208605679697</v>
      </c>
      <c r="FC465" s="7">
        <v>0.75594455948676398</v>
      </c>
      <c r="FD465" s="7">
        <v>0.67340950947304501</v>
      </c>
      <c r="FE465" s="7">
        <v>0.91360415973957698</v>
      </c>
      <c r="FF465" s="7">
        <v>0.83767785676370299</v>
      </c>
      <c r="FG465" s="7">
        <v>0.88546328646126604</v>
      </c>
      <c r="FH465" s="7">
        <v>0.85431631446809098</v>
      </c>
      <c r="FI465" s="7">
        <v>0.86537944909416797</v>
      </c>
      <c r="FJ465" s="7">
        <v>0.82725747497180202</v>
      </c>
      <c r="FK465" s="7">
        <v>0.70628074415976505</v>
      </c>
      <c r="FL465" s="7">
        <v>0.68590107294140201</v>
      </c>
      <c r="FM465" s="7">
        <v>0.82294581975316905</v>
      </c>
      <c r="FN465" s="7">
        <v>0.79997877054724598</v>
      </c>
      <c r="FO465" s="7">
        <v>0.88456309779061804</v>
      </c>
      <c r="FP465" s="7">
        <v>0.81658111724032401</v>
      </c>
      <c r="FQ465" s="7">
        <v>0.29276291262076698</v>
      </c>
      <c r="FR465" s="7">
        <v>0.83200142840271896</v>
      </c>
      <c r="FS465" s="7">
        <v>0.87610093856539895</v>
      </c>
      <c r="FT465" s="7">
        <v>0.89150505051080597</v>
      </c>
      <c r="FU465" s="7">
        <v>0.84383706714436502</v>
      </c>
      <c r="FV465" s="7">
        <v>0.38307241697304201</v>
      </c>
      <c r="FW465" s="7">
        <v>0.84468538799098902</v>
      </c>
      <c r="FX465" s="7">
        <v>0.75970964316642897</v>
      </c>
      <c r="FY465" s="7">
        <v>0.84903961309590303</v>
      </c>
      <c r="FZ465" s="7">
        <v>0.89127878611419198</v>
      </c>
      <c r="GA465" s="7">
        <v>0.63629813834524795</v>
      </c>
      <c r="GB465" s="7">
        <v>0.82540726201763603</v>
      </c>
      <c r="GC465" s="7">
        <v>0.77165773670563997</v>
      </c>
      <c r="GD465" s="7">
        <v>0.83777864931358503</v>
      </c>
      <c r="GE465" s="7">
        <v>0.55866083816097201</v>
      </c>
      <c r="GF465" s="7">
        <v>0.72644156548786998</v>
      </c>
      <c r="GG465" s="7">
        <v>0.78897795606222298</v>
      </c>
      <c r="GH465" s="7">
        <v>0.85878625152170696</v>
      </c>
      <c r="GI465" s="7">
        <v>0.87510106810511701</v>
      </c>
      <c r="GJ465" s="7">
        <v>0.79612516460595995</v>
      </c>
      <c r="GK465" s="7">
        <v>0.71182557973641503</v>
      </c>
      <c r="GL465" s="7">
        <v>0.85214390021070396</v>
      </c>
      <c r="GM465" s="7">
        <v>0.52201730521012901</v>
      </c>
      <c r="GN465" s="7">
        <v>0.84590422104879803</v>
      </c>
      <c r="GO465" s="7">
        <v>0.74470445253034501</v>
      </c>
      <c r="GP465" s="7">
        <v>0.83457113444839004</v>
      </c>
      <c r="GQ465" s="7">
        <v>0.72745854071654903</v>
      </c>
      <c r="GR465" s="7">
        <v>0.62912615404750905</v>
      </c>
      <c r="GS465" s="7">
        <v>0.82486428804455902</v>
      </c>
      <c r="GT465" s="7">
        <v>0.866132682222022</v>
      </c>
      <c r="GU465" s="7">
        <v>0.58085341493319098</v>
      </c>
      <c r="GV465" s="7">
        <v>0.89293860813622195</v>
      </c>
      <c r="GW465" s="7">
        <v>0.73233128586626794</v>
      </c>
      <c r="GX465" s="7">
        <v>0.90625439942339103</v>
      </c>
      <c r="GY465" s="7">
        <v>0.72161076826374404</v>
      </c>
      <c r="GZ465" s="7">
        <v>0.73741541774707897</v>
      </c>
      <c r="HA465" s="7">
        <v>0.75188316858992599</v>
      </c>
      <c r="HB465" s="7">
        <v>0.824198571910434</v>
      </c>
      <c r="HC465" s="7">
        <v>0.876477126068259</v>
      </c>
      <c r="HD465" s="7">
        <v>0.79450548730394099</v>
      </c>
      <c r="HE465" s="7">
        <v>0.88816286377169595</v>
      </c>
      <c r="HF465" s="7">
        <v>0.84102407393135203</v>
      </c>
      <c r="HG465" s="7">
        <v>0.88078351348737605</v>
      </c>
      <c r="HH465" s="7">
        <v>0.67293790357446004</v>
      </c>
      <c r="HI465" s="7">
        <v>0.82713936908427699</v>
      </c>
      <c r="HJ465" s="7">
        <v>0.75441544184203502</v>
      </c>
      <c r="HK465" s="7">
        <v>0.86594722542740998</v>
      </c>
      <c r="HL465" s="7">
        <v>0.87916415906974799</v>
      </c>
      <c r="HM465" s="7">
        <v>0.72068485726940601</v>
      </c>
      <c r="HN465" s="7">
        <v>0.78651655488898398</v>
      </c>
      <c r="HO465" s="7">
        <v>0.57396441028215905</v>
      </c>
      <c r="HP465" s="7">
        <v>0.75507822751494702</v>
      </c>
      <c r="HQ465" s="7">
        <v>0.82440554860162096</v>
      </c>
      <c r="HR465" s="7">
        <v>0.80453394185100202</v>
      </c>
      <c r="HS465" s="7">
        <v>0.82577951829169505</v>
      </c>
      <c r="HT465" s="7">
        <v>0.14651222601780101</v>
      </c>
      <c r="HU465" s="7">
        <v>0.68844936626878395</v>
      </c>
      <c r="HV465" s="7">
        <v>0.89329074949457699</v>
      </c>
      <c r="HW465" s="7">
        <v>0.81790643752204095</v>
      </c>
      <c r="HX465" s="7">
        <v>0.78269947700453602</v>
      </c>
      <c r="HY465" s="7">
        <v>0.71785961217378402</v>
      </c>
      <c r="HZ465" s="7">
        <v>0.84682185982463098</v>
      </c>
      <c r="IA465" s="7">
        <v>0.88692757917771003</v>
      </c>
      <c r="IB465" s="7">
        <v>0.70512282948483096</v>
      </c>
      <c r="IC465" s="7">
        <v>0.91044051683736005</v>
      </c>
      <c r="ID465" s="7">
        <v>0.843086532217171</v>
      </c>
      <c r="IE465" s="7">
        <v>0.77050977369697005</v>
      </c>
      <c r="IF465" s="7">
        <v>0.85512740081340799</v>
      </c>
      <c r="IG465" s="7">
        <v>8.5331851098320199E-2</v>
      </c>
      <c r="IH465" s="7">
        <v>0.72094245470090701</v>
      </c>
      <c r="II465" s="7">
        <v>0.92151582867474602</v>
      </c>
      <c r="IJ465" s="7">
        <v>0.77596077067773295</v>
      </c>
      <c r="IK465" s="7">
        <v>0.80331299464030603</v>
      </c>
      <c r="IL465" s="7">
        <v>0.93179516039013799</v>
      </c>
      <c r="IM465" s="7">
        <v>0.77645007173498004</v>
      </c>
      <c r="IN465" s="7">
        <v>0.776975585529597</v>
      </c>
      <c r="IO465" s="7">
        <v>0.89348832512724297</v>
      </c>
      <c r="IP465" s="7">
        <v>0.88812335070260795</v>
      </c>
      <c r="IQ465" s="7">
        <v>0.78669095269324096</v>
      </c>
      <c r="IR465" s="7">
        <v>0.83017588460810099</v>
      </c>
      <c r="IS465" s="7">
        <v>0.77572545885233601</v>
      </c>
      <c r="IT465" s="7">
        <v>0.88326707643566305</v>
      </c>
      <c r="IU465" s="7">
        <v>0.86766123920640803</v>
      </c>
      <c r="IV465" s="7">
        <v>0.79601224075199095</v>
      </c>
      <c r="IW465" s="7">
        <v>0.82536474539970595</v>
      </c>
      <c r="IX465" s="7">
        <v>0.57483789118875905</v>
      </c>
      <c r="IY465" s="7">
        <v>0.81157115301352201</v>
      </c>
      <c r="IZ465" s="7">
        <v>0.892960191618696</v>
      </c>
      <c r="JA465" s="7">
        <v>0.77732943242167896</v>
      </c>
      <c r="JB465" s="7">
        <v>0.737559121070819</v>
      </c>
      <c r="JC465" s="7">
        <v>0.86552883755034704</v>
      </c>
      <c r="JD465" s="7">
        <v>0.57567636094527896</v>
      </c>
      <c r="JE465" s="7">
        <v>0.83472866665303602</v>
      </c>
      <c r="JF465" s="7">
        <v>0.69632641548669105</v>
      </c>
      <c r="JG465" s="7">
        <v>0.83272622658032802</v>
      </c>
      <c r="JH465" s="7">
        <v>0.785094373504028</v>
      </c>
      <c r="JI465" s="7">
        <v>0.83705285884875902</v>
      </c>
      <c r="JJ465" s="7">
        <v>0.72473688450598195</v>
      </c>
      <c r="JK465" s="7">
        <v>0.88339502230321498</v>
      </c>
      <c r="JL465" s="7">
        <v>0.85360803912483396</v>
      </c>
      <c r="JM465" s="7">
        <v>0.89918246905796195</v>
      </c>
      <c r="JN465" s="7">
        <v>0.76656187223759598</v>
      </c>
      <c r="JO465" s="7">
        <v>0.84640944009643804</v>
      </c>
      <c r="JP465" s="7">
        <v>0.76056385430737405</v>
      </c>
      <c r="JQ465" s="7">
        <v>0.82971970159183195</v>
      </c>
      <c r="JR465" s="7">
        <v>0.69673460060593795</v>
      </c>
      <c r="JS465" s="7">
        <v>0.82551865991370199</v>
      </c>
      <c r="JT465" s="7">
        <v>0.88652374135166301</v>
      </c>
      <c r="JU465" s="7">
        <v>0.77752912312455502</v>
      </c>
      <c r="JV465" s="7">
        <v>0.76294309872996402</v>
      </c>
      <c r="JW465" s="7">
        <v>0.82219544170791403</v>
      </c>
      <c r="JX465" s="7">
        <v>0.76351792103134397</v>
      </c>
      <c r="JY465" s="7">
        <v>0.83666199795586604</v>
      </c>
      <c r="JZ465" s="7">
        <v>0.85968881687653298</v>
      </c>
      <c r="KA465" s="7">
        <v>0.81228931820901895</v>
      </c>
      <c r="KB465" s="7">
        <v>0.61964099295288499</v>
      </c>
      <c r="KC465" s="7">
        <v>0.73821045217469305</v>
      </c>
      <c r="KD465" s="7">
        <v>0.478298934930529</v>
      </c>
      <c r="KE465" s="7">
        <v>0.65859319889964396</v>
      </c>
      <c r="KF465" s="7">
        <v>0.911118169364458</v>
      </c>
      <c r="KG465" s="7">
        <v>0.82991976252199096</v>
      </c>
      <c r="KH465" s="7">
        <v>0.85678142232669696</v>
      </c>
      <c r="KI465" s="7">
        <v>0.89511768507557798</v>
      </c>
      <c r="KJ465" s="7">
        <v>0.79514337872178198</v>
      </c>
      <c r="KK465" s="7">
        <v>0.60919694289258197</v>
      </c>
      <c r="KL465" s="7">
        <v>0.85858876891878599</v>
      </c>
      <c r="KM465" s="7">
        <v>0.668847979050463</v>
      </c>
      <c r="KN465" s="7">
        <v>0.75726452195267102</v>
      </c>
      <c r="KO465" s="7">
        <v>0.83498314959759601</v>
      </c>
      <c r="KP465" s="7">
        <v>0.61722366458552003</v>
      </c>
      <c r="KQ465" s="7">
        <v>0.89988201251370403</v>
      </c>
      <c r="KR465" s="7">
        <v>0.87434310271333904</v>
      </c>
      <c r="KS465" s="7">
        <v>0.73152187826258697</v>
      </c>
      <c r="KT465" s="7">
        <v>0.83134148065434998</v>
      </c>
      <c r="KU465" s="7">
        <v>0.80657473298314897</v>
      </c>
      <c r="KV465" s="7">
        <v>0.76169609540884797</v>
      </c>
      <c r="KW465" s="7">
        <v>0.81225414139400198</v>
      </c>
      <c r="KX465" s="7">
        <v>0.81682642350548196</v>
      </c>
      <c r="KY465" s="7">
        <v>0.78887176787175795</v>
      </c>
      <c r="KZ465" s="7">
        <v>0.77093545544064901</v>
      </c>
      <c r="LA465" s="7">
        <v>0.59583877838287902</v>
      </c>
      <c r="LB465" s="7">
        <v>0.78680480462438196</v>
      </c>
      <c r="LC465" s="7">
        <v>0.91400570419048199</v>
      </c>
      <c r="LD465" s="7">
        <v>0.75511521075319599</v>
      </c>
      <c r="LE465" s="7">
        <v>0.83875388201641699</v>
      </c>
      <c r="LF465" s="7">
        <v>0.70818106983330398</v>
      </c>
      <c r="LG465" s="7">
        <v>0.86081572849455501</v>
      </c>
      <c r="LH465" s="7">
        <v>0.844875563333922</v>
      </c>
      <c r="LI465" s="7">
        <v>0.83254624220028195</v>
      </c>
      <c r="LJ465" s="7">
        <v>0.87515722913028104</v>
      </c>
      <c r="LK465" s="7">
        <v>0.75862774891068796</v>
      </c>
      <c r="LL465" s="7">
        <v>0.83919679968499805</v>
      </c>
      <c r="LM465" s="7">
        <v>0.78391607629390703</v>
      </c>
      <c r="LN465" s="7">
        <v>0.63145289362618895</v>
      </c>
      <c r="LO465" s="7">
        <v>0.76553855492844303</v>
      </c>
      <c r="LP465" s="7">
        <v>0.827805696594345</v>
      </c>
      <c r="LQ465" s="7">
        <v>0.85057395517499701</v>
      </c>
      <c r="LR465" s="7">
        <v>0.80059367477080701</v>
      </c>
      <c r="LS465" s="7">
        <v>0.86326030838919499</v>
      </c>
      <c r="LT465" s="7">
        <v>0.83356174603133903</v>
      </c>
      <c r="LU465" s="7">
        <v>0.81869308431840304</v>
      </c>
      <c r="LV465" s="7">
        <v>0.31726553093291698</v>
      </c>
      <c r="LW465" s="7">
        <v>0.91166212234838895</v>
      </c>
      <c r="LX465" s="7">
        <v>0.84421434087790304</v>
      </c>
      <c r="LY465" s="7">
        <v>0.85483628469135897</v>
      </c>
      <c r="LZ465" s="7">
        <v>0.71807051269641697</v>
      </c>
      <c r="MA465" s="7">
        <v>0.81834363927461795</v>
      </c>
      <c r="MB465" s="7">
        <v>0.79341629405605196</v>
      </c>
      <c r="MC465" s="7">
        <v>0.68877132935329599</v>
      </c>
      <c r="MD465" s="7">
        <v>0.79665904423987399</v>
      </c>
      <c r="ME465" s="7">
        <v>0.371251959998667</v>
      </c>
      <c r="MF465" s="7">
        <v>0.84597777507742999</v>
      </c>
      <c r="MG465" s="7">
        <v>0.62972866167071495</v>
      </c>
      <c r="MH465" s="7">
        <v>0.82609782383971497</v>
      </c>
      <c r="MI465" s="7">
        <v>6.5977480307922998E-2</v>
      </c>
      <c r="MJ465" s="7">
        <v>0.86511881317748696</v>
      </c>
      <c r="MK465" s="7">
        <v>0.70228486291843495</v>
      </c>
      <c r="ML465" s="7">
        <v>0.85821877944631098</v>
      </c>
      <c r="MM465" s="7">
        <v>0.12271161812176</v>
      </c>
      <c r="MN465" s="7">
        <v>0.80303503976763302</v>
      </c>
      <c r="MO465" s="7">
        <v>0.81889045607009803</v>
      </c>
      <c r="MP465" s="7">
        <v>0.78990732665985297</v>
      </c>
      <c r="MQ465" s="7">
        <v>0.82055094422955499</v>
      </c>
      <c r="MR465" s="7">
        <v>0.84387045229303104</v>
      </c>
      <c r="MS465" s="7">
        <v>0.86199830469434802</v>
      </c>
      <c r="MT465" s="7">
        <v>0.89404593606300198</v>
      </c>
      <c r="MU465" s="7">
        <v>0.88719737604780402</v>
      </c>
      <c r="MV465" s="7">
        <v>0.84541769815520995</v>
      </c>
      <c r="MW465" s="7">
        <v>0.79720615437120901</v>
      </c>
      <c r="MX465" s="7">
        <v>0.80884285283045798</v>
      </c>
      <c r="MY465" s="7">
        <v>0.87406136267482604</v>
      </c>
      <c r="MZ465" s="7">
        <v>0.85930418866426195</v>
      </c>
      <c r="NA465" s="7">
        <v>0.79541575459298397</v>
      </c>
      <c r="NB465" s="7">
        <v>0.73103047079820804</v>
      </c>
      <c r="NC465" s="7">
        <v>0.65635582083825394</v>
      </c>
      <c r="ND465" s="7">
        <v>0.36246558564019599</v>
      </c>
      <c r="NE465" s="7">
        <v>0.83473387487723405</v>
      </c>
      <c r="NF465" s="7">
        <v>0.76006119606468803</v>
      </c>
      <c r="NG465" s="7">
        <v>0.77455350343741503</v>
      </c>
      <c r="NH465" s="7">
        <v>0.73160185175902304</v>
      </c>
      <c r="NI465" s="7">
        <v>0.84420461816363901</v>
      </c>
      <c r="NJ465" s="7">
        <v>0.63062447596454496</v>
      </c>
      <c r="NK465" s="7">
        <v>0.919832558050243</v>
      </c>
      <c r="NL465" s="7">
        <v>0.84865828497969698</v>
      </c>
      <c r="NM465" s="7">
        <v>0.82640477325666695</v>
      </c>
      <c r="NN465" s="7">
        <v>0.83642871913745998</v>
      </c>
      <c r="NO465" s="7">
        <v>0.47751969891262303</v>
      </c>
      <c r="NP465" s="7">
        <v>0.80888277867747205</v>
      </c>
      <c r="NQ465" s="7">
        <v>0.77538689931325</v>
      </c>
      <c r="NR465" s="7">
        <v>0.85168247251895102</v>
      </c>
      <c r="NS465" s="7">
        <v>0.68080757482079501</v>
      </c>
      <c r="NT465" s="7">
        <v>0.85603862711662604</v>
      </c>
      <c r="NU465" s="7">
        <v>0.80423366169742205</v>
      </c>
      <c r="NV465" s="7">
        <v>0.62289980398539702</v>
      </c>
      <c r="NW465" s="7">
        <v>0.90398050292383603</v>
      </c>
      <c r="NX465" s="7">
        <v>0.77766489935062899</v>
      </c>
      <c r="NY465" s="7">
        <v>0.80385360381007498</v>
      </c>
      <c r="NZ465" s="7">
        <v>0.87225052444391105</v>
      </c>
      <c r="OA465" s="7">
        <v>0.858405559734432</v>
      </c>
      <c r="OB465" s="7">
        <v>0.78026900469949501</v>
      </c>
      <c r="OC465" s="7">
        <v>0.76014809254664395</v>
      </c>
      <c r="OD465" s="7">
        <v>0.79826133709691705</v>
      </c>
      <c r="OE465" s="7">
        <v>0.79026416190078097</v>
      </c>
      <c r="OF465" s="7">
        <v>0.78122252072120402</v>
      </c>
      <c r="OG465" s="7">
        <v>0.80468813194425903</v>
      </c>
      <c r="OH465" s="7">
        <v>0.79310786767914898</v>
      </c>
      <c r="OI465" s="7">
        <v>0.80895830204533203</v>
      </c>
      <c r="OJ465" s="7">
        <v>0.84722129234045096</v>
      </c>
      <c r="OK465" s="7">
        <v>0.87591844534549201</v>
      </c>
      <c r="OL465" s="7">
        <v>0.82861207134358905</v>
      </c>
      <c r="OM465" s="7">
        <v>0.86300607647113403</v>
      </c>
      <c r="ON465" s="7">
        <v>0.67838137795226106</v>
      </c>
      <c r="OO465" s="7">
        <v>0.85079412728494896</v>
      </c>
      <c r="OP465" s="7">
        <v>0.89223127421016901</v>
      </c>
      <c r="OQ465" s="7">
        <v>0.76636017521920297</v>
      </c>
      <c r="OR465" s="7">
        <v>0.79597884985573597</v>
      </c>
      <c r="OS465" s="7">
        <v>0.79752080518263502</v>
      </c>
      <c r="OT465" s="7">
        <v>0.69109486998505099</v>
      </c>
      <c r="OU465" s="7">
        <v>0.89295952476075002</v>
      </c>
      <c r="OV465" s="7">
        <v>0.819155941429625</v>
      </c>
      <c r="OW465" s="7">
        <v>0.85970049364378298</v>
      </c>
      <c r="OX465" s="7">
        <v>0.84220964042812996</v>
      </c>
      <c r="OY465" s="7">
        <v>0.75460295872253802</v>
      </c>
      <c r="OZ465" s="7">
        <v>0.85382428099768004</v>
      </c>
      <c r="PA465" s="7">
        <v>0.88267474964496495</v>
      </c>
      <c r="PB465" s="7">
        <v>0.89391300531090701</v>
      </c>
      <c r="PC465" s="7">
        <v>0.860903761068604</v>
      </c>
      <c r="PD465" s="7">
        <v>0.87280465241387195</v>
      </c>
      <c r="PE465" s="7">
        <v>0.84791492619866504</v>
      </c>
      <c r="PF465" s="7">
        <v>0.71516488086990104</v>
      </c>
      <c r="PG465" s="7">
        <v>0.78294527209626696</v>
      </c>
      <c r="PH465" s="7">
        <v>0.90081132606924597</v>
      </c>
      <c r="PI465" s="7">
        <v>0.60810977085887796</v>
      </c>
      <c r="PJ465" s="7">
        <v>0.88462601742366498</v>
      </c>
      <c r="PK465" s="7">
        <v>0.81071017945509405</v>
      </c>
      <c r="PL465" s="7">
        <v>0.83794193700658703</v>
      </c>
      <c r="PM465" s="7">
        <v>0.86651011153712798</v>
      </c>
      <c r="PN465" s="7">
        <v>0.79085672153168696</v>
      </c>
      <c r="PO465" s="7">
        <v>0.64322342640862695</v>
      </c>
      <c r="PP465" s="7">
        <v>0.83957348866705706</v>
      </c>
      <c r="PQ465" s="7">
        <v>0.78450570325855795</v>
      </c>
      <c r="PR465" s="7">
        <v>0.79805706924239095</v>
      </c>
      <c r="PS465" s="7">
        <v>0.78676142371602098</v>
      </c>
      <c r="PT465" s="7">
        <v>0.84328625461916196</v>
      </c>
      <c r="PU465" s="7">
        <v>0.91210364756584805</v>
      </c>
      <c r="PV465" s="7">
        <v>0.82481045404387199</v>
      </c>
      <c r="PW465" s="7">
        <v>0.87198394154709402</v>
      </c>
      <c r="PX465" s="7">
        <v>0.58041226057022599</v>
      </c>
      <c r="PY465" s="7">
        <v>0.83481353868520003</v>
      </c>
      <c r="PZ465" s="7">
        <v>0.90125619216032204</v>
      </c>
      <c r="QA465" s="7">
        <v>0.89915316117427702</v>
      </c>
      <c r="QB465" s="7">
        <v>0.90676534593643399</v>
      </c>
      <c r="QC465" s="7">
        <v>0.44439759836722098</v>
      </c>
      <c r="QD465" s="7">
        <v>0.85169403014829403</v>
      </c>
      <c r="QE465" s="7">
        <v>0.64298565532085805</v>
      </c>
      <c r="QF465" s="7">
        <v>0.80634551144886601</v>
      </c>
      <c r="QG465" s="7">
        <v>0.82115825974119605</v>
      </c>
      <c r="QH465" s="7">
        <v>0.91806562663184199</v>
      </c>
      <c r="QI465" s="7">
        <v>0.76590465533026297</v>
      </c>
      <c r="QJ465" s="7">
        <v>0.67834042790235205</v>
      </c>
      <c r="QK465" s="7">
        <v>0.79752079884995597</v>
      </c>
      <c r="QL465" s="7">
        <v>0.84602280812300201</v>
      </c>
      <c r="QM465" s="7">
        <v>0.879783094519628</v>
      </c>
      <c r="QN465" s="7">
        <v>0.90545509602897301</v>
      </c>
      <c r="QO465" s="7">
        <v>0.83902906130905397</v>
      </c>
      <c r="QP465" s="7">
        <v>0.64090681297929797</v>
      </c>
      <c r="QQ465" s="7">
        <v>0.76608092043741405</v>
      </c>
      <c r="QR465" s="7">
        <v>0.84201979935974303</v>
      </c>
      <c r="QS465" s="7">
        <v>45</v>
      </c>
    </row>
    <row r="466" spans="1:461">
      <c r="A466" s="7">
        <v>0.49479802183660199</v>
      </c>
      <c r="B466" s="7">
        <v>0.49462692054129298</v>
      </c>
      <c r="C466" s="7">
        <v>0.90492568769801995</v>
      </c>
      <c r="D466" s="7">
        <v>0.218671194896323</v>
      </c>
      <c r="E466" s="7">
        <v>0.83133130739235395</v>
      </c>
      <c r="F466" s="7">
        <v>0.19070157684143199</v>
      </c>
      <c r="G466" s="7">
        <v>0.40899161515763999</v>
      </c>
      <c r="H466" s="7">
        <v>3.8571228704710102E-2</v>
      </c>
      <c r="I466" s="7">
        <v>0.26037888323644398</v>
      </c>
      <c r="J466" s="7">
        <v>3.7505920116824701E-2</v>
      </c>
      <c r="K466" s="7">
        <v>0.827381000955001</v>
      </c>
      <c r="L466" s="7">
        <v>0.91248826229123303</v>
      </c>
      <c r="M466" s="7">
        <v>0.92997311095754298</v>
      </c>
      <c r="N466" s="7">
        <v>0.120587183707139</v>
      </c>
      <c r="O466" s="7">
        <v>0.688544585806251</v>
      </c>
      <c r="P466" s="7">
        <v>0.35350878289757098</v>
      </c>
      <c r="Q466" s="7">
        <v>0.95346137357761995</v>
      </c>
      <c r="R466" s="7">
        <v>0.945437938352648</v>
      </c>
      <c r="S466" s="7">
        <v>0.876751742065635</v>
      </c>
      <c r="T466" s="7">
        <v>0.90292759658925703</v>
      </c>
      <c r="U466" s="7">
        <v>0.84928175428442798</v>
      </c>
      <c r="V466" s="7">
        <v>0.80460548900241802</v>
      </c>
      <c r="W466" s="7">
        <v>0.88295578262096797</v>
      </c>
      <c r="X466" s="7">
        <v>0.78629564015841003</v>
      </c>
      <c r="Y466" s="7">
        <v>0.80429842877175595</v>
      </c>
      <c r="Z466" s="7">
        <v>0.87721298187069296</v>
      </c>
      <c r="AA466" s="7">
        <v>0.71221797176527601</v>
      </c>
      <c r="AB466" s="7">
        <v>0.90058922303390598</v>
      </c>
      <c r="AC466" s="7">
        <v>0.87629954327833004</v>
      </c>
      <c r="AD466" s="7">
        <v>0.36647069758074602</v>
      </c>
      <c r="AE466" s="7">
        <v>0.78082255429870495</v>
      </c>
      <c r="AF466" s="7">
        <v>0.28333961771701199</v>
      </c>
      <c r="AG466" s="7">
        <v>0.799742645747053</v>
      </c>
      <c r="AH466" s="7">
        <v>0.82952847195553903</v>
      </c>
      <c r="AI466" s="7">
        <v>0.75679759007540603</v>
      </c>
      <c r="AJ466" s="7">
        <v>0.82100002911487702</v>
      </c>
      <c r="AK466" s="7">
        <v>5.6326631975889399E-2</v>
      </c>
      <c r="AL466" s="7">
        <v>0.66149318693869297</v>
      </c>
      <c r="AM466" s="7">
        <v>0.88442561782750395</v>
      </c>
      <c r="AN466" s="7">
        <v>0.82982940408114503</v>
      </c>
      <c r="AO466" s="7">
        <v>0.94424328352958697</v>
      </c>
      <c r="AP466" s="7">
        <v>0.69185802709668098</v>
      </c>
      <c r="AQ466" s="7">
        <v>0.883968608723952</v>
      </c>
      <c r="AR466" s="7">
        <v>0.86125623398644402</v>
      </c>
      <c r="AS466" s="7">
        <v>0.64072875158933096</v>
      </c>
      <c r="AT466" s="7">
        <v>0.73804126832661299</v>
      </c>
      <c r="AU466" s="7">
        <v>0.339241372487677</v>
      </c>
      <c r="AV466" s="7">
        <v>0.81302691549992001</v>
      </c>
      <c r="AW466" s="7">
        <v>0.80968702131950598</v>
      </c>
      <c r="AX466" s="7">
        <v>0.76581459054705103</v>
      </c>
      <c r="AY466" s="7">
        <v>6.9324252431787706E-2</v>
      </c>
      <c r="AZ466" s="7">
        <v>0.84574051544204099</v>
      </c>
      <c r="BA466" s="7">
        <v>0.70482952174319702</v>
      </c>
      <c r="BB466" s="7">
        <v>0.81710869114361195</v>
      </c>
      <c r="BC466" s="7">
        <v>0.89840921569550003</v>
      </c>
      <c r="BD466" s="7">
        <v>0.78360210541401498</v>
      </c>
      <c r="BE466" s="7">
        <v>0.91616101148405904</v>
      </c>
      <c r="BF466" s="7">
        <v>0.69997959355676698</v>
      </c>
      <c r="BG466" s="7">
        <v>0.50867123556982496</v>
      </c>
      <c r="BH466" s="7">
        <v>0.96508534995329698</v>
      </c>
      <c r="BI466" s="7">
        <v>6.7239193443370204E-2</v>
      </c>
      <c r="BJ466" s="7">
        <v>0.86646489509664903</v>
      </c>
      <c r="BK466" s="7">
        <v>0.113031311100057</v>
      </c>
      <c r="BL466" s="7">
        <v>0.50056592206375095</v>
      </c>
      <c r="BM466" s="7">
        <v>0.35880342673309201</v>
      </c>
      <c r="BN466" s="7">
        <v>0.89037869106698597</v>
      </c>
      <c r="BO466" s="7">
        <v>0.88754376036182903</v>
      </c>
      <c r="BP466" s="7">
        <v>0.88739405102767099</v>
      </c>
      <c r="BQ466" s="7">
        <v>0.78717491483706903</v>
      </c>
      <c r="BR466" s="7">
        <v>0.57482622762649305</v>
      </c>
      <c r="BS466" s="7">
        <v>0.75032002369365203</v>
      </c>
      <c r="BT466" s="7">
        <v>0.77034624015054098</v>
      </c>
      <c r="BU466" s="7">
        <v>0.19315687096870099</v>
      </c>
      <c r="BV466" s="7">
        <v>0.945209638356592</v>
      </c>
      <c r="BW466" s="7">
        <v>0.86964919005514396</v>
      </c>
      <c r="BX466" s="7">
        <v>0.76311855395258998</v>
      </c>
      <c r="BY466" s="7">
        <v>0.75626788561650404</v>
      </c>
      <c r="BZ466" s="7">
        <v>0.79111509546672198</v>
      </c>
      <c r="CA466" s="7">
        <v>0.71173280269446304</v>
      </c>
      <c r="CB466" s="7">
        <v>0.82687398441945903</v>
      </c>
      <c r="CC466" s="7">
        <v>0.743899891218608</v>
      </c>
      <c r="CD466" s="7">
        <v>0.73682244572523004</v>
      </c>
      <c r="CE466" s="7">
        <v>0.89661083293599697</v>
      </c>
      <c r="CF466" s="7">
        <v>0.75494174023517202</v>
      </c>
      <c r="CG466" s="7">
        <v>0.87123841126282497</v>
      </c>
      <c r="CH466" s="7">
        <v>0.81641461710562502</v>
      </c>
      <c r="CI466" s="7">
        <v>0.78183074358959703</v>
      </c>
      <c r="CJ466" s="7">
        <v>0.76598742861703395</v>
      </c>
      <c r="CK466" s="7">
        <v>0.71332870951286098</v>
      </c>
      <c r="CL466" s="7">
        <v>0.544453541942297</v>
      </c>
      <c r="CM466" s="7">
        <v>0.81797764915981497</v>
      </c>
      <c r="CN466" s="7">
        <v>0.56732548939938399</v>
      </c>
      <c r="CO466" s="7">
        <v>0.54190874533452704</v>
      </c>
      <c r="CP466" s="7">
        <v>0.86172690539274599</v>
      </c>
      <c r="CQ466" s="7">
        <v>0.705653401344428</v>
      </c>
      <c r="CR466" s="7">
        <v>0.87589379266369805</v>
      </c>
      <c r="CS466" s="7">
        <v>0.71518171663812002</v>
      </c>
      <c r="CT466" s="7">
        <v>0.80581489979690601</v>
      </c>
      <c r="CU466" s="7">
        <v>0.88392860838792897</v>
      </c>
      <c r="CV466" s="7">
        <v>0.70402184444307203</v>
      </c>
      <c r="CW466" s="7">
        <v>0.83624118838403905</v>
      </c>
      <c r="CX466" s="7">
        <v>0.66436339599553096</v>
      </c>
      <c r="CY466" s="7">
        <v>0.83299173281121497</v>
      </c>
      <c r="CZ466" s="7">
        <v>0.80523736684455605</v>
      </c>
      <c r="DA466" s="7">
        <v>0.77573326692845002</v>
      </c>
      <c r="DB466" s="7">
        <v>0.79742757793378205</v>
      </c>
      <c r="DC466" s="7">
        <v>0.62306362843410401</v>
      </c>
      <c r="DD466" s="7">
        <v>0.70925473618026202</v>
      </c>
      <c r="DE466" s="7">
        <v>0.76002421018614497</v>
      </c>
      <c r="DF466" s="7">
        <v>0.79252161417863698</v>
      </c>
      <c r="DG466" s="7">
        <v>0.80757903752353799</v>
      </c>
      <c r="DH466" s="7">
        <v>0.80412679706136803</v>
      </c>
      <c r="DI466" s="7">
        <v>0.79347298333106997</v>
      </c>
      <c r="DJ466" s="7">
        <v>0.83810166430199895</v>
      </c>
      <c r="DK466" s="7">
        <v>0.71383900152705104</v>
      </c>
      <c r="DL466" s="7">
        <v>0.76973602867548296</v>
      </c>
      <c r="DM466" s="7">
        <v>0.81750791775689702</v>
      </c>
      <c r="DN466" s="7">
        <v>0.78364902707120399</v>
      </c>
      <c r="DO466" s="7">
        <v>0.86372599181268095</v>
      </c>
      <c r="DP466" s="7">
        <v>0.175279697101409</v>
      </c>
      <c r="DQ466" s="7">
        <v>0.56676877764752398</v>
      </c>
      <c r="DR466" s="7">
        <v>0.73889299792408503</v>
      </c>
      <c r="DS466" s="7">
        <v>0.87456795807254695</v>
      </c>
      <c r="DT466" s="7">
        <v>0.81319104758300598</v>
      </c>
      <c r="DU466" s="7">
        <v>0.83315625671966098</v>
      </c>
      <c r="DV466" s="7">
        <v>0.70655523335965398</v>
      </c>
      <c r="DW466" s="7">
        <v>0.83467519851555105</v>
      </c>
      <c r="DX466" s="7">
        <v>0.78747365973237005</v>
      </c>
      <c r="DY466" s="7">
        <v>0.76229121478236805</v>
      </c>
      <c r="DZ466" s="7">
        <v>0.86559585821339602</v>
      </c>
      <c r="EA466" s="7">
        <v>0.85210993978265703</v>
      </c>
      <c r="EB466" s="7">
        <v>0.81418397498302697</v>
      </c>
      <c r="EC466" s="7">
        <v>0.84951791251605102</v>
      </c>
      <c r="ED466" s="7">
        <v>0.87909149362538397</v>
      </c>
      <c r="EE466" s="7">
        <v>0.61501132720188101</v>
      </c>
      <c r="EF466" s="7">
        <v>0.83678416328292704</v>
      </c>
      <c r="EG466" s="7">
        <v>0.822235108109173</v>
      </c>
      <c r="EH466" s="7">
        <v>0.80021380865966696</v>
      </c>
      <c r="EI466" s="7">
        <v>0.792994081578419</v>
      </c>
      <c r="EJ466" s="7">
        <v>0.79837168092100796</v>
      </c>
      <c r="EK466" s="7">
        <v>0.77994017419772499</v>
      </c>
      <c r="EL466" s="7">
        <v>0.78523677229467503</v>
      </c>
      <c r="EM466" s="7">
        <v>0.71437728845445703</v>
      </c>
      <c r="EN466" s="7">
        <v>0.81151637582512903</v>
      </c>
      <c r="EO466" s="7">
        <v>0.79303576221255501</v>
      </c>
      <c r="EP466" s="7">
        <v>0.84757082722852894</v>
      </c>
      <c r="EQ466" s="7">
        <v>0.84449180558509296</v>
      </c>
      <c r="ER466" s="7">
        <v>0.85832618432925001</v>
      </c>
      <c r="ES466" s="7">
        <v>0.72651434259380698</v>
      </c>
      <c r="ET466" s="7">
        <v>0.81660171737738396</v>
      </c>
      <c r="EU466" s="7">
        <v>0.73457397295667404</v>
      </c>
      <c r="EV466" s="7">
        <v>0.200923171840453</v>
      </c>
      <c r="EW466" s="7">
        <v>0.80845734686464599</v>
      </c>
      <c r="EX466" s="7">
        <v>0.86538859700005599</v>
      </c>
      <c r="EY466" s="7">
        <v>0.79130862066544605</v>
      </c>
      <c r="EZ466" s="7">
        <v>0.74209931089804604</v>
      </c>
      <c r="FA466" s="7">
        <v>0.39649656309228998</v>
      </c>
      <c r="FB466" s="7">
        <v>0.84793678379419601</v>
      </c>
      <c r="FC466" s="7">
        <v>0.74009708845033595</v>
      </c>
      <c r="FD466" s="7">
        <v>0.74214976210424</v>
      </c>
      <c r="FE466" s="7">
        <v>0.87732108233360495</v>
      </c>
      <c r="FF466" s="7">
        <v>0.78640086251825703</v>
      </c>
      <c r="FG466" s="7">
        <v>0.82021975668412395</v>
      </c>
      <c r="FH466" s="7">
        <v>0.83836891358464805</v>
      </c>
      <c r="FI466" s="7">
        <v>0.80697724841461904</v>
      </c>
      <c r="FJ466" s="7">
        <v>0.80811526680471102</v>
      </c>
      <c r="FK466" s="7">
        <v>0.72056463398326798</v>
      </c>
      <c r="FL466" s="7">
        <v>0.65406168843122603</v>
      </c>
      <c r="FM466" s="7">
        <v>0.788008631977133</v>
      </c>
      <c r="FN466" s="7">
        <v>0.80288198735026695</v>
      </c>
      <c r="FO466" s="7">
        <v>0.86036748298529198</v>
      </c>
      <c r="FP466" s="7">
        <v>0.81434663854849998</v>
      </c>
      <c r="FQ466" s="7">
        <v>0.37100684709241999</v>
      </c>
      <c r="FR466" s="7">
        <v>0.84027259478595995</v>
      </c>
      <c r="FS466" s="7">
        <v>0.89583333872506898</v>
      </c>
      <c r="FT466" s="7">
        <v>0.87704286272630105</v>
      </c>
      <c r="FU466" s="7">
        <v>0.830466376143291</v>
      </c>
      <c r="FV466" s="7">
        <v>0.44763763708899301</v>
      </c>
      <c r="FW466" s="7">
        <v>0.84342012112629505</v>
      </c>
      <c r="FX466" s="7">
        <v>0.64218038613712303</v>
      </c>
      <c r="FY466" s="7">
        <v>0.83480238318949296</v>
      </c>
      <c r="FZ466" s="7">
        <v>0.86445608831958698</v>
      </c>
      <c r="GA466" s="7">
        <v>0.57957292907284597</v>
      </c>
      <c r="GB466" s="7">
        <v>0.80004888290264498</v>
      </c>
      <c r="GC466" s="7">
        <v>0.77416535933274599</v>
      </c>
      <c r="GD466" s="7">
        <v>0.83506653220121396</v>
      </c>
      <c r="GE466" s="7">
        <v>0.58715590133079998</v>
      </c>
      <c r="GF466" s="7">
        <v>0.78675156817914105</v>
      </c>
      <c r="GG466" s="7">
        <v>0.81075272534702603</v>
      </c>
      <c r="GH466" s="7">
        <v>0.87757690237685204</v>
      </c>
      <c r="GI466" s="7">
        <v>0.47769064766504299</v>
      </c>
      <c r="GJ466" s="7">
        <v>0.74372891792333595</v>
      </c>
      <c r="GK466" s="7">
        <v>0.69819351185224898</v>
      </c>
      <c r="GL466" s="7">
        <v>0.82541701308994697</v>
      </c>
      <c r="GM466" s="7">
        <v>0.49283093977723402</v>
      </c>
      <c r="GN466" s="7">
        <v>0.80525032275181696</v>
      </c>
      <c r="GO466" s="7">
        <v>0.74341033077650498</v>
      </c>
      <c r="GP466" s="7">
        <v>0.82210930315903297</v>
      </c>
      <c r="GQ466" s="7">
        <v>0.71803861516025302</v>
      </c>
      <c r="GR466" s="7">
        <v>0.66312761078143301</v>
      </c>
      <c r="GS466" s="7">
        <v>0.821021916033423</v>
      </c>
      <c r="GT466" s="7">
        <v>0.86286478428424396</v>
      </c>
      <c r="GU466" s="7">
        <v>0.64528044796569395</v>
      </c>
      <c r="GV466" s="7">
        <v>0.71200065321547301</v>
      </c>
      <c r="GW466" s="7">
        <v>0.69854397861685102</v>
      </c>
      <c r="GX466" s="7">
        <v>0.89590842212050004</v>
      </c>
      <c r="GY466" s="7">
        <v>0.75699615526734199</v>
      </c>
      <c r="GZ466" s="7">
        <v>0.78839770592358305</v>
      </c>
      <c r="HA466" s="7">
        <v>0.74878109474537202</v>
      </c>
      <c r="HB466" s="7">
        <v>0.78719058582170298</v>
      </c>
      <c r="HC466" s="7">
        <v>0.83474909834359501</v>
      </c>
      <c r="HD466" s="7">
        <v>0.79133575923719801</v>
      </c>
      <c r="HE466" s="7">
        <v>0.84352048829719795</v>
      </c>
      <c r="HF466" s="7">
        <v>0.83425934049236306</v>
      </c>
      <c r="HG466" s="7">
        <v>0.86931025551838303</v>
      </c>
      <c r="HH466" s="7">
        <v>0.63889884844354705</v>
      </c>
      <c r="HI466" s="7">
        <v>0.80825576896974904</v>
      </c>
      <c r="HJ466" s="7">
        <v>0.74958718323814999</v>
      </c>
      <c r="HK466" s="7">
        <v>0.84791241463209399</v>
      </c>
      <c r="HL466" s="7">
        <v>0.82562756549834904</v>
      </c>
      <c r="HM466" s="7">
        <v>0.69326468606540503</v>
      </c>
      <c r="HN466" s="7">
        <v>0.76390438758123502</v>
      </c>
      <c r="HO466" s="7">
        <v>0.75270150586042395</v>
      </c>
      <c r="HP466" s="7">
        <v>0.83105360101971704</v>
      </c>
      <c r="HQ466" s="7">
        <v>0.78414371821853002</v>
      </c>
      <c r="HR466" s="7">
        <v>0.78700898855245804</v>
      </c>
      <c r="HS466" s="7">
        <v>0.78199005607067795</v>
      </c>
      <c r="HT466" s="7">
        <v>0.14275413737690801</v>
      </c>
      <c r="HU466" s="7">
        <v>0.642424975913227</v>
      </c>
      <c r="HV466" s="7">
        <v>0.84968110378864004</v>
      </c>
      <c r="HW466" s="7">
        <v>0.794479152030937</v>
      </c>
      <c r="HX466" s="7">
        <v>0.73249481056855403</v>
      </c>
      <c r="HY466" s="7">
        <v>0.68361400796037797</v>
      </c>
      <c r="HZ466" s="7">
        <v>0.81485138974221905</v>
      </c>
      <c r="IA466" s="7">
        <v>0.86011473107411995</v>
      </c>
      <c r="IB466" s="7">
        <v>0.71339874783155399</v>
      </c>
      <c r="IC466" s="7">
        <v>0.88553899977818096</v>
      </c>
      <c r="ID466" s="7">
        <v>0.810341861800567</v>
      </c>
      <c r="IE466" s="7">
        <v>0.81704266740456399</v>
      </c>
      <c r="IF466" s="7">
        <v>0.83691899143562098</v>
      </c>
      <c r="IG466" s="7">
        <v>0.10431823574252699</v>
      </c>
      <c r="IH466" s="7">
        <v>0.74423038131398001</v>
      </c>
      <c r="II466" s="7">
        <v>0.90004822159208098</v>
      </c>
      <c r="IJ466" s="7">
        <v>0.73219464122618205</v>
      </c>
      <c r="IK466" s="7">
        <v>0.74712292422183602</v>
      </c>
      <c r="IL466" s="7">
        <v>0.88869406455021505</v>
      </c>
      <c r="IM466" s="7">
        <v>0.81207146133697095</v>
      </c>
      <c r="IN466" s="7">
        <v>0.78232638482565797</v>
      </c>
      <c r="IO466" s="7">
        <v>0.88683569736373102</v>
      </c>
      <c r="IP466" s="7">
        <v>0.86622367628275498</v>
      </c>
      <c r="IQ466" s="7">
        <v>0.77829126322354603</v>
      </c>
      <c r="IR466" s="7">
        <v>0.79079188826872504</v>
      </c>
      <c r="IS466" s="7">
        <v>0.75001516435596904</v>
      </c>
      <c r="IT466" s="7">
        <v>0.87333203521154301</v>
      </c>
      <c r="IU466" s="7">
        <v>0.79277412056969598</v>
      </c>
      <c r="IV466" s="7">
        <v>0.78923789168783798</v>
      </c>
      <c r="IW466" s="7">
        <v>0.77966905857324398</v>
      </c>
      <c r="IX466" s="7">
        <v>0.64969577196751505</v>
      </c>
      <c r="IY466" s="7">
        <v>0.79557335972614496</v>
      </c>
      <c r="IZ466" s="7">
        <v>0.85131363340335797</v>
      </c>
      <c r="JA466" s="7">
        <v>0.74345916792815803</v>
      </c>
      <c r="JB466" s="7">
        <v>0.74469681401661203</v>
      </c>
      <c r="JC466" s="7">
        <v>0.82240340716601301</v>
      </c>
      <c r="JD466" s="7">
        <v>0.66997883608647102</v>
      </c>
      <c r="JE466" s="7">
        <v>0.75947491643137</v>
      </c>
      <c r="JF466" s="7">
        <v>0.79123400297939095</v>
      </c>
      <c r="JG466" s="7">
        <v>0.79494806790844497</v>
      </c>
      <c r="JH466" s="7">
        <v>0.77644955049723097</v>
      </c>
      <c r="JI466" s="7">
        <v>0.84435844465614196</v>
      </c>
      <c r="JJ466" s="7">
        <v>0.71732554280649596</v>
      </c>
      <c r="JK466" s="7">
        <v>0.83765427653583402</v>
      </c>
      <c r="JL466" s="7">
        <v>0.82872095753934905</v>
      </c>
      <c r="JM466" s="7">
        <v>0.86403975715427805</v>
      </c>
      <c r="JN466" s="7">
        <v>0.73374188851895905</v>
      </c>
      <c r="JO466" s="7">
        <v>0.881144125283988</v>
      </c>
      <c r="JP466" s="7">
        <v>0.686971898619951</v>
      </c>
      <c r="JQ466" s="7">
        <v>0.84779461429587899</v>
      </c>
      <c r="JR466" s="7">
        <v>0.65972472112133196</v>
      </c>
      <c r="JS466" s="7">
        <v>0.79452137626380703</v>
      </c>
      <c r="JT466" s="7">
        <v>0.82084707946317403</v>
      </c>
      <c r="JU466" s="7">
        <v>0.75056721365533097</v>
      </c>
      <c r="JV466" s="7">
        <v>0.72434420358419005</v>
      </c>
      <c r="JW466" s="7">
        <v>0.79540264574737296</v>
      </c>
      <c r="JX466" s="7">
        <v>0.76412945646942798</v>
      </c>
      <c r="JY466" s="7">
        <v>0.85814074528996498</v>
      </c>
      <c r="JZ466" s="7">
        <v>0.80717602492381801</v>
      </c>
      <c r="KA466" s="7">
        <v>0.66054680087178097</v>
      </c>
      <c r="KB466" s="7">
        <v>0.62261843712291798</v>
      </c>
      <c r="KC466" s="7">
        <v>0.71685062361858798</v>
      </c>
      <c r="KD466" s="7">
        <v>0.43587124200359001</v>
      </c>
      <c r="KE466" s="7">
        <v>0.65252878338559595</v>
      </c>
      <c r="KF466" s="7">
        <v>0.88030375264467098</v>
      </c>
      <c r="KG466" s="7">
        <v>0.79796198581359401</v>
      </c>
      <c r="KH466" s="7">
        <v>0.81090232441853505</v>
      </c>
      <c r="KI466" s="7">
        <v>0.87025509550001401</v>
      </c>
      <c r="KJ466" s="7">
        <v>0.78368984160692201</v>
      </c>
      <c r="KK466" s="7">
        <v>0.63645659409138799</v>
      </c>
      <c r="KL466" s="7">
        <v>0.84568650107157095</v>
      </c>
      <c r="KM466" s="7">
        <v>0.66519883813076197</v>
      </c>
      <c r="KN466" s="7">
        <v>0.71587334939340996</v>
      </c>
      <c r="KO466" s="7">
        <v>0.78905785871388201</v>
      </c>
      <c r="KP466" s="7">
        <v>0.62897652446281804</v>
      </c>
      <c r="KQ466" s="7">
        <v>0.862019407158504</v>
      </c>
      <c r="KR466" s="7">
        <v>0.85754397574004504</v>
      </c>
      <c r="KS466" s="7">
        <v>0.70064040340155997</v>
      </c>
      <c r="KT466" s="7">
        <v>0.776587056199734</v>
      </c>
      <c r="KU466" s="7">
        <v>0.72939263808660904</v>
      </c>
      <c r="KV466" s="7">
        <v>0.755931659578568</v>
      </c>
      <c r="KW466" s="7">
        <v>0.80739873072587698</v>
      </c>
      <c r="KX466" s="7">
        <v>0.79668943714509299</v>
      </c>
      <c r="KY466" s="7">
        <v>0.805031266934641</v>
      </c>
      <c r="KZ466" s="7">
        <v>0.74198730293469695</v>
      </c>
      <c r="LA466" s="7">
        <v>0.63903862235143605</v>
      </c>
      <c r="LB466" s="7">
        <v>0.774922822084679</v>
      </c>
      <c r="LC466" s="7">
        <v>0.87815851860263106</v>
      </c>
      <c r="LD466" s="7">
        <v>0.71127365488058703</v>
      </c>
      <c r="LE466" s="7">
        <v>0.80542302062965399</v>
      </c>
      <c r="LF466" s="7">
        <v>0.69786593010714104</v>
      </c>
      <c r="LG466" s="7">
        <v>0.793075037580802</v>
      </c>
      <c r="LH466" s="7">
        <v>0.77950779010193705</v>
      </c>
      <c r="LI466" s="7">
        <v>0.83757776119286698</v>
      </c>
      <c r="LJ466" s="7">
        <v>0.86088596014797603</v>
      </c>
      <c r="LK466" s="7">
        <v>0.73843312723445598</v>
      </c>
      <c r="LL466" s="7">
        <v>0.82919520100378596</v>
      </c>
      <c r="LM466" s="7">
        <v>0.821428184646677</v>
      </c>
      <c r="LN466" s="7">
        <v>0.65023695152685201</v>
      </c>
      <c r="LO466" s="7">
        <v>0.77184138382268197</v>
      </c>
      <c r="LP466" s="7">
        <v>0.73888610393624599</v>
      </c>
      <c r="LQ466" s="7">
        <v>0.829390829776817</v>
      </c>
      <c r="LR466" s="7">
        <v>0.83879593000054098</v>
      </c>
      <c r="LS466" s="7">
        <v>0.80692986172616299</v>
      </c>
      <c r="LT466" s="7">
        <v>0.80388574328936502</v>
      </c>
      <c r="LU466" s="7">
        <v>0.82542193054951796</v>
      </c>
      <c r="LV466" s="7">
        <v>0.28437879992105702</v>
      </c>
      <c r="LW466" s="7">
        <v>0.87514461561466905</v>
      </c>
      <c r="LX466" s="7">
        <v>0.80386734410585603</v>
      </c>
      <c r="LY466" s="7">
        <v>0.86167789529655903</v>
      </c>
      <c r="LZ466" s="7">
        <v>0.67619909719429305</v>
      </c>
      <c r="MA466" s="7">
        <v>0.76032338196247595</v>
      </c>
      <c r="MB466" s="7">
        <v>0.835775106148409</v>
      </c>
      <c r="MC466" s="7">
        <v>0.71209254728090299</v>
      </c>
      <c r="MD466" s="7">
        <v>0.77916638427979501</v>
      </c>
      <c r="ME466" s="7">
        <v>0.55080537142560604</v>
      </c>
      <c r="MF466" s="7">
        <v>0.83319751184974999</v>
      </c>
      <c r="MG466" s="7">
        <v>0.63544858500678203</v>
      </c>
      <c r="MH466" s="7">
        <v>0.79582250818535505</v>
      </c>
      <c r="MI466" s="7">
        <v>6.8895366395069907E-2</v>
      </c>
      <c r="MJ466" s="7">
        <v>0.80599696236423102</v>
      </c>
      <c r="MK466" s="7">
        <v>0.66195724871086603</v>
      </c>
      <c r="ML466" s="7">
        <v>0.79772726433843699</v>
      </c>
      <c r="MM466" s="7">
        <v>0.13143445435311801</v>
      </c>
      <c r="MN466" s="7">
        <v>0.789775814495291</v>
      </c>
      <c r="MO466" s="7">
        <v>0.81050058850680595</v>
      </c>
      <c r="MP466" s="7">
        <v>0.73127072468945198</v>
      </c>
      <c r="MQ466" s="7">
        <v>0.82874365568355202</v>
      </c>
      <c r="MR466" s="7">
        <v>0.69216182637170198</v>
      </c>
      <c r="MS466" s="7">
        <v>0.84404998430480305</v>
      </c>
      <c r="MT466" s="7">
        <v>0.85992299769840996</v>
      </c>
      <c r="MU466" s="7">
        <v>0.85561263674668397</v>
      </c>
      <c r="MV466" s="7">
        <v>0.85754924255513898</v>
      </c>
      <c r="MW466" s="7">
        <v>0.80646290147266197</v>
      </c>
      <c r="MX466" s="7">
        <v>0.83494108563010505</v>
      </c>
      <c r="MY466" s="7">
        <v>0.86230477080282197</v>
      </c>
      <c r="MZ466" s="7">
        <v>0.85501860821402897</v>
      </c>
      <c r="NA466" s="7">
        <v>0.780506884580635</v>
      </c>
      <c r="NB466" s="7">
        <v>0.75760676942458305</v>
      </c>
      <c r="NC466" s="7">
        <v>0.70499503572681699</v>
      </c>
      <c r="ND466" s="7">
        <v>0.36026512830565899</v>
      </c>
      <c r="NE466" s="7">
        <v>0.80567877390313003</v>
      </c>
      <c r="NF466" s="7">
        <v>0.74013782581274801</v>
      </c>
      <c r="NG466" s="7">
        <v>0.73903928615324499</v>
      </c>
      <c r="NH466" s="7">
        <v>0.71257072818885603</v>
      </c>
      <c r="NI466" s="7">
        <v>0.824039562790151</v>
      </c>
      <c r="NJ466" s="7">
        <v>0.61190657119052805</v>
      </c>
      <c r="NK466" s="7">
        <v>0.86677305812491301</v>
      </c>
      <c r="NL466" s="7">
        <v>0.77593795587018299</v>
      </c>
      <c r="NM466" s="7">
        <v>0.81236355567832097</v>
      </c>
      <c r="NN466" s="7">
        <v>0.83099071300977301</v>
      </c>
      <c r="NO466" s="7">
        <v>0.47051622599658499</v>
      </c>
      <c r="NP466" s="7">
        <v>0.77814530208034105</v>
      </c>
      <c r="NQ466" s="7">
        <v>0.77239043149429498</v>
      </c>
      <c r="NR466" s="7">
        <v>0.80483088036052597</v>
      </c>
      <c r="NS466" s="7">
        <v>0.64459935722976802</v>
      </c>
      <c r="NT466" s="7">
        <v>0.81554552630629196</v>
      </c>
      <c r="NU466" s="7">
        <v>0.81204854933760395</v>
      </c>
      <c r="NV466" s="7">
        <v>0.55761051736988398</v>
      </c>
      <c r="NW466" s="7">
        <v>0.86813915731842195</v>
      </c>
      <c r="NX466" s="7">
        <v>0.75588585348125703</v>
      </c>
      <c r="NY466" s="7">
        <v>0.800088311215995</v>
      </c>
      <c r="NZ466" s="7">
        <v>0.82419833141577803</v>
      </c>
      <c r="OA466" s="7">
        <v>0.83400966208275296</v>
      </c>
      <c r="OB466" s="7">
        <v>0.719582872086868</v>
      </c>
      <c r="OC466" s="7">
        <v>0.78604013305932696</v>
      </c>
      <c r="OD466" s="7">
        <v>0.78039081155813095</v>
      </c>
      <c r="OE466" s="7">
        <v>0.78589017070616196</v>
      </c>
      <c r="OF466" s="7">
        <v>0.77234797807935396</v>
      </c>
      <c r="OG466" s="7">
        <v>0.85225375573717599</v>
      </c>
      <c r="OH466" s="7">
        <v>0.75503624632018695</v>
      </c>
      <c r="OI466" s="7">
        <v>0.80069550633699904</v>
      </c>
      <c r="OJ466" s="7">
        <v>0.85797025143211003</v>
      </c>
      <c r="OK466" s="7">
        <v>0.84982518150650399</v>
      </c>
      <c r="OL466" s="7">
        <v>0.79116718950411202</v>
      </c>
      <c r="OM466" s="7">
        <v>0.84561262583455898</v>
      </c>
      <c r="ON466" s="7">
        <v>0.67641432580405403</v>
      </c>
      <c r="OO466" s="7">
        <v>0.91304817918996695</v>
      </c>
      <c r="OP466" s="7">
        <v>0.85276298676681195</v>
      </c>
      <c r="OQ466" s="7">
        <v>0.76180323387414195</v>
      </c>
      <c r="OR466" s="7">
        <v>0.70735037391689304</v>
      </c>
      <c r="OS466" s="7">
        <v>0.85129314257100097</v>
      </c>
      <c r="OT466" s="7">
        <v>0.70926410069457901</v>
      </c>
      <c r="OU466" s="7">
        <v>0.90369292106408805</v>
      </c>
      <c r="OV466" s="7">
        <v>0.82518354135260297</v>
      </c>
      <c r="OW466" s="7">
        <v>0.88253869305530697</v>
      </c>
      <c r="OX466" s="7">
        <v>0.82876899845628405</v>
      </c>
      <c r="OY466" s="7">
        <v>0.76235996616151003</v>
      </c>
      <c r="OZ466" s="7">
        <v>0.85353987905139905</v>
      </c>
      <c r="PA466" s="7">
        <v>0.86741638196249404</v>
      </c>
      <c r="PB466" s="7">
        <v>0.878852765815332</v>
      </c>
      <c r="PC466" s="7">
        <v>0.83131548264134103</v>
      </c>
      <c r="PD466" s="7">
        <v>0.851954421509314</v>
      </c>
      <c r="PE466" s="7">
        <v>0.84594193697360798</v>
      </c>
      <c r="PF466" s="7">
        <v>0.66635050491774805</v>
      </c>
      <c r="PG466" s="7">
        <v>0.76950691236050694</v>
      </c>
      <c r="PH466" s="7">
        <v>0.86992205087466801</v>
      </c>
      <c r="PI466" s="7">
        <v>0.57635220707249901</v>
      </c>
      <c r="PJ466" s="7">
        <v>0.856373080095294</v>
      </c>
      <c r="PK466" s="7">
        <v>0.80668858863160398</v>
      </c>
      <c r="PL466" s="7">
        <v>0.82451641570177503</v>
      </c>
      <c r="PM466" s="7">
        <v>0.81780204293736802</v>
      </c>
      <c r="PN466" s="7">
        <v>0.704746435339907</v>
      </c>
      <c r="PO466" s="7">
        <v>0.64600171750987601</v>
      </c>
      <c r="PP466" s="7">
        <v>0.83213351120567303</v>
      </c>
      <c r="PQ466" s="7">
        <v>0.76433695087394105</v>
      </c>
      <c r="PR466" s="7">
        <v>0.78624969848745896</v>
      </c>
      <c r="PS466" s="7">
        <v>0.73883846438061096</v>
      </c>
      <c r="PT466" s="7">
        <v>0.841325666890409</v>
      </c>
      <c r="PU466" s="7">
        <v>0.89867254609591396</v>
      </c>
      <c r="PV466" s="7">
        <v>0.83594957617462995</v>
      </c>
      <c r="PW466" s="7">
        <v>0.84747323647343298</v>
      </c>
      <c r="PX466" s="7">
        <v>0.60914454090834902</v>
      </c>
      <c r="PY466" s="7">
        <v>0.82156087141465095</v>
      </c>
      <c r="PZ466" s="7">
        <v>0.90141712609375402</v>
      </c>
      <c r="QA466" s="7">
        <v>0.85984577627398795</v>
      </c>
      <c r="QB466" s="7">
        <v>0.663032587027098</v>
      </c>
      <c r="QC466" s="7">
        <v>0.42055465801643999</v>
      </c>
      <c r="QD466" s="7">
        <v>0.76993766737891201</v>
      </c>
      <c r="QE466" s="7">
        <v>0.59452822314704601</v>
      </c>
      <c r="QF466" s="7">
        <v>0.80250245918863194</v>
      </c>
      <c r="QG466" s="7">
        <v>0.75462705834327204</v>
      </c>
      <c r="QH466" s="7">
        <v>0.88829662521130603</v>
      </c>
      <c r="QI466" s="7">
        <v>0.75030475132449004</v>
      </c>
      <c r="QJ466" s="7">
        <v>0.67779546299535998</v>
      </c>
      <c r="QK466" s="7">
        <v>0.76241728861184099</v>
      </c>
      <c r="QL466" s="7">
        <v>0.81149698761178302</v>
      </c>
      <c r="QM466" s="7">
        <v>0.81288317873527705</v>
      </c>
      <c r="QN466" s="7">
        <v>0.879993017995782</v>
      </c>
      <c r="QO466" s="7">
        <v>0.80553897743549596</v>
      </c>
      <c r="QP466" s="7">
        <v>0.59704110788868703</v>
      </c>
      <c r="QQ466" s="7">
        <v>0.75556729352524599</v>
      </c>
      <c r="QR466" s="7">
        <v>0.81228615060297504</v>
      </c>
      <c r="QS466" s="7">
        <v>47</v>
      </c>
    </row>
    <row r="467" spans="1:461">
      <c r="A467" s="7">
        <v>0.52223043404892799</v>
      </c>
      <c r="B467" s="7">
        <v>0.52301060983720804</v>
      </c>
      <c r="C467" s="7">
        <v>0.827282534339289</v>
      </c>
      <c r="D467" s="7">
        <v>0.37803448637463299</v>
      </c>
      <c r="E467" s="7">
        <v>0.77129695711728397</v>
      </c>
      <c r="F467" s="7">
        <v>0.21303528505803401</v>
      </c>
      <c r="G467" s="7">
        <v>0.43842225304731097</v>
      </c>
      <c r="H467" s="7">
        <v>0.105876011629203</v>
      </c>
      <c r="I467" s="7">
        <v>0.32019052238620199</v>
      </c>
      <c r="J467" s="7">
        <v>0.155979784232125</v>
      </c>
      <c r="K467" s="7">
        <v>0.693475963449806</v>
      </c>
      <c r="L467" s="7">
        <v>0.92588328393503205</v>
      </c>
      <c r="M467" s="7">
        <v>0.84798071290652</v>
      </c>
      <c r="N467" s="7">
        <v>0.160513575529805</v>
      </c>
      <c r="O467" s="7">
        <v>0.56863576692046702</v>
      </c>
      <c r="P467" s="7">
        <v>0.54774979752404296</v>
      </c>
      <c r="Q467" s="7">
        <v>0.94004722358947002</v>
      </c>
      <c r="R467" s="7">
        <v>0.86594003612539205</v>
      </c>
      <c r="S467" s="7">
        <v>0.81704753134060104</v>
      </c>
      <c r="T467" s="7">
        <v>0.94826448977999001</v>
      </c>
      <c r="U467" s="7">
        <v>0.84661551411518998</v>
      </c>
      <c r="V467" s="7">
        <v>0.68127669077476705</v>
      </c>
      <c r="W467" s="7">
        <v>0.90727242733462099</v>
      </c>
      <c r="X467" s="7">
        <v>0.74705651414290797</v>
      </c>
      <c r="Y467" s="7">
        <v>0.72055690771887104</v>
      </c>
      <c r="Z467" s="7">
        <v>0.78564159721452098</v>
      </c>
      <c r="AA467" s="7">
        <v>0.72969136403769896</v>
      </c>
      <c r="AB467" s="7">
        <v>0.88910096716875398</v>
      </c>
      <c r="AC467" s="7">
        <v>0.78263401397739696</v>
      </c>
      <c r="AD467" s="7">
        <v>0.33370304905692799</v>
      </c>
      <c r="AE467" s="7">
        <v>0.77102480038528498</v>
      </c>
      <c r="AF467" s="7">
        <v>0.30600711053657398</v>
      </c>
      <c r="AG467" s="7">
        <v>0.71212778872993399</v>
      </c>
      <c r="AH467" s="7">
        <v>0.91384621691552104</v>
      </c>
      <c r="AI467" s="7">
        <v>0.802574965619273</v>
      </c>
      <c r="AJ467" s="7">
        <v>0.868924354809537</v>
      </c>
      <c r="AK467" s="7">
        <v>6.7073153467139796E-2</v>
      </c>
      <c r="AL467" s="7">
        <v>0.60387029118411395</v>
      </c>
      <c r="AM467" s="7">
        <v>0.90952232645397602</v>
      </c>
      <c r="AN467" s="7">
        <v>0.804048505150744</v>
      </c>
      <c r="AO467" s="7">
        <v>0.93073255352154804</v>
      </c>
      <c r="AP467" s="7">
        <v>0.59269534079734099</v>
      </c>
      <c r="AQ467" s="7">
        <v>0.81681519426189197</v>
      </c>
      <c r="AR467" s="7">
        <v>0.68129041168544602</v>
      </c>
      <c r="AS467" s="7">
        <v>0.53805478660422601</v>
      </c>
      <c r="AT467" s="7">
        <v>0.68907590573449895</v>
      </c>
      <c r="AU467" s="7">
        <v>0.25704389015356699</v>
      </c>
      <c r="AV467" s="7">
        <v>0.88242290240842203</v>
      </c>
      <c r="AW467" s="7">
        <v>0.77386124537459899</v>
      </c>
      <c r="AX467" s="7">
        <v>0.86849542098771804</v>
      </c>
      <c r="AY467" s="7">
        <v>0.12807411630513699</v>
      </c>
      <c r="AZ467" s="7">
        <v>0.78958697396145205</v>
      </c>
      <c r="BA467" s="7">
        <v>0.72340086775044499</v>
      </c>
      <c r="BB467" s="7">
        <v>0.76049187598412205</v>
      </c>
      <c r="BC467" s="7">
        <v>0.93580137995465795</v>
      </c>
      <c r="BD467" s="7">
        <v>0.73161069288427205</v>
      </c>
      <c r="BE467" s="7">
        <v>0.90456789774405599</v>
      </c>
      <c r="BF467" s="7">
        <v>0.74792912816160495</v>
      </c>
      <c r="BG467" s="7">
        <v>0.51912327669522895</v>
      </c>
      <c r="BH467" s="7">
        <v>0.97132168644679995</v>
      </c>
      <c r="BI467" s="7">
        <v>8.1356351338881597E-2</v>
      </c>
      <c r="BJ467" s="7">
        <v>0.85440364732394303</v>
      </c>
      <c r="BK467" s="7">
        <v>0.15321272422648</v>
      </c>
      <c r="BL467" s="7">
        <v>0.45309130698776701</v>
      </c>
      <c r="BM467" s="7">
        <v>0.39830581104627699</v>
      </c>
      <c r="BN467" s="7">
        <v>0.85283236768654203</v>
      </c>
      <c r="BO467" s="7">
        <v>0.90516722565469399</v>
      </c>
      <c r="BP467" s="7">
        <v>0.81950325447162997</v>
      </c>
      <c r="BQ467" s="7">
        <v>0.68312723781518703</v>
      </c>
      <c r="BR467" s="7">
        <v>0.60554495322303303</v>
      </c>
      <c r="BS467" s="7">
        <v>0.70746530738304503</v>
      </c>
      <c r="BT467" s="7">
        <v>0.76521068688402305</v>
      </c>
      <c r="BU467" s="7">
        <v>0.19874971208981801</v>
      </c>
      <c r="BV467" s="7">
        <v>0.92252629156980404</v>
      </c>
      <c r="BW467" s="7">
        <v>0.84981659195159598</v>
      </c>
      <c r="BX467" s="7">
        <v>0.79738680372095605</v>
      </c>
      <c r="BY467" s="7">
        <v>0.75682962554473299</v>
      </c>
      <c r="BZ467" s="7">
        <v>0.84173501771705705</v>
      </c>
      <c r="CA467" s="7">
        <v>0.594473076630054</v>
      </c>
      <c r="CB467" s="7">
        <v>0.84061744593149401</v>
      </c>
      <c r="CC467" s="7">
        <v>0.63522363753487898</v>
      </c>
      <c r="CD467" s="7">
        <v>0.66757471422207604</v>
      </c>
      <c r="CE467" s="7">
        <v>0.83568043021085203</v>
      </c>
      <c r="CF467" s="7">
        <v>0.73306100446721401</v>
      </c>
      <c r="CG467" s="7">
        <v>0.85940683046662603</v>
      </c>
      <c r="CH467" s="7">
        <v>0.65600345491408496</v>
      </c>
      <c r="CI467" s="7">
        <v>0.67330970746553997</v>
      </c>
      <c r="CJ467" s="7">
        <v>0.71731304583115296</v>
      </c>
      <c r="CK467" s="7">
        <v>0.61338128261427804</v>
      </c>
      <c r="CL467" s="7">
        <v>0.48349346190778297</v>
      </c>
      <c r="CM467" s="7">
        <v>0.76596293287450701</v>
      </c>
      <c r="CN467" s="7">
        <v>0.50953962281163001</v>
      </c>
      <c r="CO467" s="7">
        <v>0.62959504014212897</v>
      </c>
      <c r="CP467" s="7">
        <v>0.87831329924595003</v>
      </c>
      <c r="CQ467" s="7">
        <v>0.62333185672217195</v>
      </c>
      <c r="CR467" s="7">
        <v>0.80446906539883301</v>
      </c>
      <c r="CS467" s="7">
        <v>0.71870749937285505</v>
      </c>
      <c r="CT467" s="7">
        <v>0.80005234737241004</v>
      </c>
      <c r="CU467" s="7">
        <v>0.91331748511547395</v>
      </c>
      <c r="CV467" s="7">
        <v>0.747164603598234</v>
      </c>
      <c r="CW467" s="7">
        <v>0.82011716440719096</v>
      </c>
      <c r="CX467" s="7">
        <v>0.52701243766031702</v>
      </c>
      <c r="CY467" s="7">
        <v>0.78822913343559298</v>
      </c>
      <c r="CZ467" s="7">
        <v>0.83950382207283702</v>
      </c>
      <c r="DA467" s="7">
        <v>0.66781043311858301</v>
      </c>
      <c r="DB467" s="7">
        <v>0.80785388887415699</v>
      </c>
      <c r="DC467" s="7">
        <v>0.56387405810733704</v>
      </c>
      <c r="DD467" s="7">
        <v>0.59696262584361104</v>
      </c>
      <c r="DE467" s="7">
        <v>0.64435512526358796</v>
      </c>
      <c r="DF467" s="7">
        <v>0.72613518346712702</v>
      </c>
      <c r="DG467" s="7">
        <v>0.74729560884060298</v>
      </c>
      <c r="DH467" s="7">
        <v>0.78929183766252997</v>
      </c>
      <c r="DI467" s="7">
        <v>0.82581394989554202</v>
      </c>
      <c r="DJ467" s="7">
        <v>0.83463871159924397</v>
      </c>
      <c r="DK467" s="7">
        <v>0.70853881961054099</v>
      </c>
      <c r="DL467" s="7">
        <v>0.649798433313582</v>
      </c>
      <c r="DM467" s="7">
        <v>0.73128943956593695</v>
      </c>
      <c r="DN467" s="7">
        <v>0.68947222580864898</v>
      </c>
      <c r="DO467" s="7">
        <v>0.86023017470366803</v>
      </c>
      <c r="DP467" s="7">
        <v>0.149900916450771</v>
      </c>
      <c r="DQ467" s="7">
        <v>0.52520866596771099</v>
      </c>
      <c r="DR467" s="7">
        <v>0.69408292135974303</v>
      </c>
      <c r="DS467" s="7">
        <v>0.88224028620999295</v>
      </c>
      <c r="DT467" s="7">
        <v>0.744462771809834</v>
      </c>
      <c r="DU467" s="7">
        <v>0.85738017558769097</v>
      </c>
      <c r="DV467" s="7">
        <v>0.66361205821828695</v>
      </c>
      <c r="DW467" s="7">
        <v>0.77684265472346803</v>
      </c>
      <c r="DX467" s="7">
        <v>0.82071367222163905</v>
      </c>
      <c r="DY467" s="7">
        <v>0.71231049205534902</v>
      </c>
      <c r="DZ467" s="7">
        <v>0.88366820301000304</v>
      </c>
      <c r="EA467" s="7">
        <v>0.84834051751996298</v>
      </c>
      <c r="EB467" s="7">
        <v>0.83833159698628501</v>
      </c>
      <c r="EC467" s="7">
        <v>0.84578835729158097</v>
      </c>
      <c r="ED467" s="7">
        <v>0.88629945189248105</v>
      </c>
      <c r="EE467" s="7">
        <v>0.67476656535586399</v>
      </c>
      <c r="EF467" s="7">
        <v>0.76611293893056398</v>
      </c>
      <c r="EG467" s="7">
        <v>0.74497149162717502</v>
      </c>
      <c r="EH467" s="7">
        <v>0.848790897506984</v>
      </c>
      <c r="EI467" s="7">
        <v>0.79411742539443197</v>
      </c>
      <c r="EJ467" s="7">
        <v>0.78734014905531702</v>
      </c>
      <c r="EK467" s="7">
        <v>0.69325210794737502</v>
      </c>
      <c r="EL467" s="7">
        <v>0.87301176188712504</v>
      </c>
      <c r="EM467" s="7">
        <v>0.55910781060308601</v>
      </c>
      <c r="EN467" s="7">
        <v>0.74279830113630596</v>
      </c>
      <c r="EO467" s="7">
        <v>0.83330548443950203</v>
      </c>
      <c r="EP467" s="7">
        <v>0.82166575002685205</v>
      </c>
      <c r="EQ467" s="7">
        <v>0.87481339811496805</v>
      </c>
      <c r="ER467" s="7">
        <v>0.87978281845637396</v>
      </c>
      <c r="ES467" s="7">
        <v>0.64763293044914405</v>
      </c>
      <c r="ET467" s="7">
        <v>0.83369132725490602</v>
      </c>
      <c r="EU467" s="7">
        <v>0.815333853082854</v>
      </c>
      <c r="EV467" s="7">
        <v>0.33549754699686601</v>
      </c>
      <c r="EW467" s="7">
        <v>0.780725824792879</v>
      </c>
      <c r="EX467" s="7">
        <v>0.86301243293466501</v>
      </c>
      <c r="EY467" s="7">
        <v>0.83259715748787699</v>
      </c>
      <c r="EZ467" s="7">
        <v>0.770147077056341</v>
      </c>
      <c r="FA467" s="7">
        <v>0.371830697405512</v>
      </c>
      <c r="FB467" s="7">
        <v>0.81574863709058698</v>
      </c>
      <c r="FC467" s="7">
        <v>0.65425287249981601</v>
      </c>
      <c r="FD467" s="7">
        <v>0.67907905497138099</v>
      </c>
      <c r="FE467" s="7">
        <v>0.88086516688997696</v>
      </c>
      <c r="FF467" s="7">
        <v>0.797217783042379</v>
      </c>
      <c r="FG467" s="7">
        <v>0.79945557658989597</v>
      </c>
      <c r="FH467" s="7">
        <v>0.84582049366005496</v>
      </c>
      <c r="FI467" s="7">
        <v>0.81248502571304204</v>
      </c>
      <c r="FJ467" s="7">
        <v>0.86261619761978103</v>
      </c>
      <c r="FK467" s="7">
        <v>0.59621608221445599</v>
      </c>
      <c r="FL467" s="7">
        <v>0.54795020925444804</v>
      </c>
      <c r="FM467" s="7">
        <v>0.78365745618245097</v>
      </c>
      <c r="FN467" s="7">
        <v>0.76020919462491798</v>
      </c>
      <c r="FO467" s="7">
        <v>0.81426729144101095</v>
      </c>
      <c r="FP467" s="7">
        <v>0.88544443641770998</v>
      </c>
      <c r="FQ467" s="7">
        <v>0.33041843447130498</v>
      </c>
      <c r="FR467" s="7">
        <v>0.85962134424924497</v>
      </c>
      <c r="FS467" s="7">
        <v>0.87996983281945096</v>
      </c>
      <c r="FT467" s="7">
        <v>0.86949646930741498</v>
      </c>
      <c r="FU467" s="7">
        <v>0.85624514395142504</v>
      </c>
      <c r="FV467" s="7">
        <v>0.38116396216830301</v>
      </c>
      <c r="FW467" s="7">
        <v>0.86555474521118503</v>
      </c>
      <c r="FX467" s="7">
        <v>0.71821123882410598</v>
      </c>
      <c r="FY467" s="7">
        <v>0.85953338422138204</v>
      </c>
      <c r="FZ467" s="7">
        <v>0.84222323963307799</v>
      </c>
      <c r="GA467" s="7">
        <v>0.58178837017542695</v>
      </c>
      <c r="GB467" s="7">
        <v>0.69344273136473999</v>
      </c>
      <c r="GC467" s="7">
        <v>0.832826863187063</v>
      </c>
      <c r="GD467" s="7">
        <v>0.80326269632279401</v>
      </c>
      <c r="GE467" s="7">
        <v>0.48882486165457001</v>
      </c>
      <c r="GF467" s="7">
        <v>0.81286184650696802</v>
      </c>
      <c r="GG467" s="7">
        <v>0.81600153966827105</v>
      </c>
      <c r="GH467" s="7">
        <v>0.824793852376418</v>
      </c>
      <c r="GI467" s="7">
        <v>0.86704730372551198</v>
      </c>
      <c r="GJ467" s="7">
        <v>0.77988607862250603</v>
      </c>
      <c r="GK467" s="7">
        <v>0.62722116426556296</v>
      </c>
      <c r="GL467" s="7">
        <v>0.780640657482643</v>
      </c>
      <c r="GM467" s="7">
        <v>0.47809609143217402</v>
      </c>
      <c r="GN467" s="7">
        <v>0.70126118569754603</v>
      </c>
      <c r="GO467" s="7">
        <v>0.67116533809304901</v>
      </c>
      <c r="GP467" s="7">
        <v>0.82217096418323099</v>
      </c>
      <c r="GQ467" s="7">
        <v>0.63657406479354195</v>
      </c>
      <c r="GR467" s="7">
        <v>0.58364034802888598</v>
      </c>
      <c r="GS467" s="7">
        <v>0.77613903815855101</v>
      </c>
      <c r="GT467" s="7">
        <v>0.85878926079796403</v>
      </c>
      <c r="GU467" s="7">
        <v>0.56597273499496503</v>
      </c>
      <c r="GV467" s="7">
        <v>0.71094569127065699</v>
      </c>
      <c r="GW467" s="7">
        <v>0.60035001430764801</v>
      </c>
      <c r="GX467" s="7">
        <v>0.86191651607566699</v>
      </c>
      <c r="GY467" s="7">
        <v>0.72252103520076705</v>
      </c>
      <c r="GZ467" s="7">
        <v>0.75669459673177497</v>
      </c>
      <c r="HA467" s="7">
        <v>0.73070644535001605</v>
      </c>
      <c r="HB467" s="7">
        <v>0.80642031999344499</v>
      </c>
      <c r="HC467" s="7">
        <v>0.81180566203520399</v>
      </c>
      <c r="HD467" s="7">
        <v>0.80098648354676105</v>
      </c>
      <c r="HE467" s="7">
        <v>0.83360149252923299</v>
      </c>
      <c r="HF467" s="7">
        <v>0.82409591598309595</v>
      </c>
      <c r="HG467" s="7">
        <v>0.87249375231202597</v>
      </c>
      <c r="HH467" s="7">
        <v>0.53139637572542697</v>
      </c>
      <c r="HI467" s="7">
        <v>0.82328133999873598</v>
      </c>
      <c r="HJ467" s="7">
        <v>0.80187711506611403</v>
      </c>
      <c r="HK467" s="7">
        <v>0.79987995927873001</v>
      </c>
      <c r="HL467" s="7">
        <v>0.80397827458876503</v>
      </c>
      <c r="HM467" s="7">
        <v>0.60508571493642105</v>
      </c>
      <c r="HN467" s="7">
        <v>0.65315619789115797</v>
      </c>
      <c r="HO467" s="7">
        <v>0.53588067445491305</v>
      </c>
      <c r="HP467" s="7">
        <v>0.69320509807094</v>
      </c>
      <c r="HQ467" s="7">
        <v>0.796505035774009</v>
      </c>
      <c r="HR467" s="7">
        <v>0.73811397750843699</v>
      </c>
      <c r="HS467" s="7">
        <v>0.73354362120363903</v>
      </c>
      <c r="HT467" s="7">
        <v>0.20668013936648999</v>
      </c>
      <c r="HU467" s="7">
        <v>0.61047779045882999</v>
      </c>
      <c r="HV467" s="7">
        <v>0.85324545966361098</v>
      </c>
      <c r="HW467" s="7">
        <v>0.67510317953543197</v>
      </c>
      <c r="HX467" s="7">
        <v>0.69782647471752701</v>
      </c>
      <c r="HY467" s="7">
        <v>0.708488052862981</v>
      </c>
      <c r="HZ467" s="7">
        <v>0.81757373191665095</v>
      </c>
      <c r="IA467" s="7">
        <v>0.91050972152172505</v>
      </c>
      <c r="IB467" s="7">
        <v>0.62171871261851896</v>
      </c>
      <c r="IC467" s="7">
        <v>0.90718422664515896</v>
      </c>
      <c r="ID467" s="7">
        <v>0.67333890278300701</v>
      </c>
      <c r="IE467" s="7">
        <v>0.73130434332767302</v>
      </c>
      <c r="IF467" s="7">
        <v>0.81728694295587301</v>
      </c>
      <c r="IG467" s="7">
        <v>0.17495253514942</v>
      </c>
      <c r="IH467" s="7">
        <v>0.75463101131509902</v>
      </c>
      <c r="II467" s="7">
        <v>0.90964986017645699</v>
      </c>
      <c r="IJ467" s="7">
        <v>0.72602544747796305</v>
      </c>
      <c r="IK467" s="7">
        <v>0.74117114019468</v>
      </c>
      <c r="IL467" s="7">
        <v>0.87942735452125298</v>
      </c>
      <c r="IM467" s="7">
        <v>0.79585730372920205</v>
      </c>
      <c r="IN467" s="7">
        <v>0.703393710763762</v>
      </c>
      <c r="IO467" s="7">
        <v>0.88235812533008495</v>
      </c>
      <c r="IP467" s="7">
        <v>0.86715581714553003</v>
      </c>
      <c r="IQ467" s="7">
        <v>0.77110404719044401</v>
      </c>
      <c r="IR467" s="7">
        <v>0.86141066621790296</v>
      </c>
      <c r="IS467" s="7">
        <v>0.67488824523743296</v>
      </c>
      <c r="IT467" s="7">
        <v>0.901705847492424</v>
      </c>
      <c r="IU467" s="7">
        <v>0.80351309260715298</v>
      </c>
      <c r="IV467" s="7">
        <v>0.79541703943487996</v>
      </c>
      <c r="IW467" s="7">
        <v>0.733038291851002</v>
      </c>
      <c r="IX467" s="7">
        <v>0.52563359755018102</v>
      </c>
      <c r="IY467" s="7">
        <v>0.70703762050246799</v>
      </c>
      <c r="IZ467" s="7">
        <v>0.85929629376570604</v>
      </c>
      <c r="JA467" s="7">
        <v>0.67074278922578001</v>
      </c>
      <c r="JB467" s="7">
        <v>0.67256946652423</v>
      </c>
      <c r="JC467" s="7">
        <v>0.81903907204291904</v>
      </c>
      <c r="JD467" s="7">
        <v>0.57129243434221799</v>
      </c>
      <c r="JE467" s="7">
        <v>0.76942521294130495</v>
      </c>
      <c r="JF467" s="7">
        <v>0.79643035179847199</v>
      </c>
      <c r="JG467" s="7">
        <v>0.73869316311671396</v>
      </c>
      <c r="JH467" s="7">
        <v>0.66701527169382802</v>
      </c>
      <c r="JI467" s="7">
        <v>0.81478017985025297</v>
      </c>
      <c r="JJ467" s="7">
        <v>0.62775768240801499</v>
      </c>
      <c r="JK467" s="7">
        <v>0.87246121418269296</v>
      </c>
      <c r="JL467" s="7">
        <v>0.85765834840674304</v>
      </c>
      <c r="JM467" s="7">
        <v>0.85796722746619702</v>
      </c>
      <c r="JN467" s="7">
        <v>0.73529943660839203</v>
      </c>
      <c r="JO467" s="7">
        <v>0.81398822233716495</v>
      </c>
      <c r="JP467" s="7">
        <v>0.758757275544652</v>
      </c>
      <c r="JQ467" s="7">
        <v>0.792516732903496</v>
      </c>
      <c r="JR467" s="7">
        <v>0.636963475100076</v>
      </c>
      <c r="JS467" s="7">
        <v>0.79972403158068905</v>
      </c>
      <c r="JT467" s="7">
        <v>0.82665718841285496</v>
      </c>
      <c r="JU467" s="7">
        <v>0.68157612896010999</v>
      </c>
      <c r="JV467" s="7">
        <v>0.71258410386702697</v>
      </c>
      <c r="JW467" s="7">
        <v>0.77480747334792899</v>
      </c>
      <c r="JX467" s="7">
        <v>0.76027440971784399</v>
      </c>
      <c r="JY467" s="7">
        <v>0.87768022715135696</v>
      </c>
      <c r="JZ467" s="7">
        <v>0.76766859455433201</v>
      </c>
      <c r="KA467" s="7">
        <v>0.73561308998318498</v>
      </c>
      <c r="KB467" s="7">
        <v>0.55946436391962695</v>
      </c>
      <c r="KC467" s="7">
        <v>0.738868756433398</v>
      </c>
      <c r="KD467" s="7">
        <v>0.40714627983726898</v>
      </c>
      <c r="KE467" s="7">
        <v>0.54671829900346502</v>
      </c>
      <c r="KF467" s="7">
        <v>0.87233460880218905</v>
      </c>
      <c r="KG467" s="7">
        <v>0.70333085369374004</v>
      </c>
      <c r="KH467" s="7">
        <v>0.78706388827382301</v>
      </c>
      <c r="KI467" s="7">
        <v>0.90284917708596701</v>
      </c>
      <c r="KJ467" s="7">
        <v>0.73767334432493803</v>
      </c>
      <c r="KK467" s="7">
        <v>0.506349890117332</v>
      </c>
      <c r="KL467" s="7">
        <v>0.87882431815351603</v>
      </c>
      <c r="KM467" s="7">
        <v>0.55701893231140698</v>
      </c>
      <c r="KN467" s="7">
        <v>0.65650447852515204</v>
      </c>
      <c r="KO467" s="7">
        <v>0.79274026313283597</v>
      </c>
      <c r="KP467" s="7">
        <v>0.51614862796602901</v>
      </c>
      <c r="KQ467" s="7">
        <v>0.83270983415029398</v>
      </c>
      <c r="KR467" s="7">
        <v>0.85629266664344095</v>
      </c>
      <c r="KS467" s="7">
        <v>0.61270903088334805</v>
      </c>
      <c r="KT467" s="7">
        <v>0.80646490982784602</v>
      </c>
      <c r="KU467" s="7">
        <v>0.69511566606844699</v>
      </c>
      <c r="KV467" s="7">
        <v>0.66323132009869901</v>
      </c>
      <c r="KW467" s="7">
        <v>0.88249991388558702</v>
      </c>
      <c r="KX467" s="7">
        <v>0.81572736926912104</v>
      </c>
      <c r="KY467" s="7">
        <v>0.84335912244961497</v>
      </c>
      <c r="KZ467" s="7">
        <v>0.69618257371301695</v>
      </c>
      <c r="LA467" s="7">
        <v>0.47847958430991</v>
      </c>
      <c r="LB467" s="7">
        <v>0.73689290355391102</v>
      </c>
      <c r="LC467" s="7">
        <v>0.87123067904273899</v>
      </c>
      <c r="LD467" s="7">
        <v>0.70332019791297395</v>
      </c>
      <c r="LE467" s="7">
        <v>0.81829210000894903</v>
      </c>
      <c r="LF467" s="7">
        <v>0.62061734972415405</v>
      </c>
      <c r="LG467" s="7">
        <v>0.77009868246865998</v>
      </c>
      <c r="LH467" s="7">
        <v>0.73628922889706505</v>
      </c>
      <c r="LI467" s="7">
        <v>0.85373203265698605</v>
      </c>
      <c r="LJ467" s="7">
        <v>0.78763043189203796</v>
      </c>
      <c r="LK467" s="7">
        <v>0.63714344980978899</v>
      </c>
      <c r="LL467" s="7">
        <v>0.787995162689761</v>
      </c>
      <c r="LM467" s="7">
        <v>0.83244605106464098</v>
      </c>
      <c r="LN467" s="7">
        <v>0.74174547606668395</v>
      </c>
      <c r="LO467" s="7">
        <v>0.75978026924792597</v>
      </c>
      <c r="LP467" s="7">
        <v>0.68231801772352696</v>
      </c>
      <c r="LQ467" s="7">
        <v>0.73266205209890201</v>
      </c>
      <c r="LR467" s="7">
        <v>0.78125053697997304</v>
      </c>
      <c r="LS467" s="7">
        <v>0.82378804869994304</v>
      </c>
      <c r="LT467" s="7">
        <v>0.83384348628502802</v>
      </c>
      <c r="LU467" s="7">
        <v>0.797538425173136</v>
      </c>
      <c r="LV467" s="7">
        <v>0.31098413039904599</v>
      </c>
      <c r="LW467" s="7">
        <v>0.88972910313325304</v>
      </c>
      <c r="LX467" s="7">
        <v>0.82360525600622903</v>
      </c>
      <c r="LY467" s="7">
        <v>0.83485419752032097</v>
      </c>
      <c r="LZ467" s="7">
        <v>0.67599316490926697</v>
      </c>
      <c r="MA467" s="7">
        <v>0.74661385328902297</v>
      </c>
      <c r="MB467" s="7">
        <v>0.70257826178359495</v>
      </c>
      <c r="MC467" s="7">
        <v>0.60692156275462605</v>
      </c>
      <c r="MD467" s="7">
        <v>0.737444267223203</v>
      </c>
      <c r="ME467" s="7">
        <v>0.52191563252445405</v>
      </c>
      <c r="MF467" s="7">
        <v>0.80139758301591402</v>
      </c>
      <c r="MG467" s="7">
        <v>0.60623941262094305</v>
      </c>
      <c r="MH467" s="7">
        <v>0.78997676391591298</v>
      </c>
      <c r="MI467" s="7">
        <v>0.12629233793813599</v>
      </c>
      <c r="MJ467" s="7">
        <v>0.84612112877311896</v>
      </c>
      <c r="MK467" s="7">
        <v>0.61992665239533096</v>
      </c>
      <c r="ML467" s="7">
        <v>0.76976727361701702</v>
      </c>
      <c r="MM467" s="7">
        <v>0.21182609349453599</v>
      </c>
      <c r="MN467" s="7">
        <v>0.84170232018943103</v>
      </c>
      <c r="MO467" s="7">
        <v>0.747530112167892</v>
      </c>
      <c r="MP467" s="7">
        <v>0.64297781908472496</v>
      </c>
      <c r="MQ467" s="7">
        <v>0.88490461354069705</v>
      </c>
      <c r="MR467" s="7">
        <v>0.77316196529631198</v>
      </c>
      <c r="MS467" s="7">
        <v>0.83794337017750398</v>
      </c>
      <c r="MT467" s="7">
        <v>0.86743682916847498</v>
      </c>
      <c r="MU467" s="7">
        <v>0.86543018503868197</v>
      </c>
      <c r="MV467" s="7">
        <v>0.87162033380997905</v>
      </c>
      <c r="MW467" s="7">
        <v>0.76676406257404395</v>
      </c>
      <c r="MX467" s="7">
        <v>0.82450273630697102</v>
      </c>
      <c r="MY467" s="7">
        <v>0.88297346463292203</v>
      </c>
      <c r="MZ467" s="7">
        <v>0.76606392317966998</v>
      </c>
      <c r="NA467" s="7">
        <v>0.70920112019850701</v>
      </c>
      <c r="NB467" s="7">
        <v>0.66221495736964198</v>
      </c>
      <c r="NC467" s="7">
        <v>0.53541224466003601</v>
      </c>
      <c r="ND467" s="7">
        <v>0.399911187566304</v>
      </c>
      <c r="NE467" s="7">
        <v>0.80498218121785203</v>
      </c>
      <c r="NF467" s="7">
        <v>0.65077405493519802</v>
      </c>
      <c r="NG467" s="7">
        <v>0.72463676385295495</v>
      </c>
      <c r="NH467" s="7">
        <v>0.65483414956495101</v>
      </c>
      <c r="NI467" s="7">
        <v>0.822795400612649</v>
      </c>
      <c r="NJ467" s="7">
        <v>0.58718927638867702</v>
      </c>
      <c r="NK467" s="7">
        <v>0.88596128687538001</v>
      </c>
      <c r="NL467" s="7">
        <v>0.79841042155391095</v>
      </c>
      <c r="NM467" s="7">
        <v>0.79903049421559402</v>
      </c>
      <c r="NN467" s="7">
        <v>0.82994624310426401</v>
      </c>
      <c r="NO467" s="7">
        <v>0.353361331153692</v>
      </c>
      <c r="NP467" s="7">
        <v>0.79665498535136403</v>
      </c>
      <c r="NQ467" s="7">
        <v>0.76506450612571097</v>
      </c>
      <c r="NR467" s="7">
        <v>0.81644625315645603</v>
      </c>
      <c r="NS467" s="7">
        <v>0.55759994955962999</v>
      </c>
      <c r="NT467" s="7">
        <v>0.83125568045422304</v>
      </c>
      <c r="NU467" s="7">
        <v>0.87163067790077098</v>
      </c>
      <c r="NV467" s="7">
        <v>0.45078398382540102</v>
      </c>
      <c r="NW467" s="7">
        <v>0.874821544480476</v>
      </c>
      <c r="NX467" s="7">
        <v>0.70829221827218403</v>
      </c>
      <c r="NY467" s="7">
        <v>0.68000966846153499</v>
      </c>
      <c r="NZ467" s="7">
        <v>0.86050895552578799</v>
      </c>
      <c r="OA467" s="7">
        <v>0.82190887747282104</v>
      </c>
      <c r="OB467" s="7">
        <v>0.70149050267148905</v>
      </c>
      <c r="OC467" s="7">
        <v>0.71980105725599897</v>
      </c>
      <c r="OD467" s="7">
        <v>0.779835325086633</v>
      </c>
      <c r="OE467" s="7">
        <v>0.66556147603722005</v>
      </c>
      <c r="OF467" s="7">
        <v>0.70882783536720895</v>
      </c>
      <c r="OG467" s="7">
        <v>0.81600210574357601</v>
      </c>
      <c r="OH467" s="7">
        <v>0.76586555170752202</v>
      </c>
      <c r="OI467" s="7">
        <v>0.83902790958957896</v>
      </c>
      <c r="OJ467" s="7">
        <v>0.86262095259223404</v>
      </c>
      <c r="OK467" s="7">
        <v>0.87336196392457599</v>
      </c>
      <c r="OL467" s="7">
        <v>0.82214920524155</v>
      </c>
      <c r="OM467" s="7">
        <v>0.80114279519307596</v>
      </c>
      <c r="ON467" s="7">
        <v>0.56677760104240504</v>
      </c>
      <c r="OO467" s="7">
        <v>0.87260234214343602</v>
      </c>
      <c r="OP467" s="7">
        <v>0.89455818565452605</v>
      </c>
      <c r="OQ467" s="7">
        <v>0.81261576840085503</v>
      </c>
      <c r="OR467" s="7">
        <v>0.68131927599302999</v>
      </c>
      <c r="OS467" s="7">
        <v>0.824254982700376</v>
      </c>
      <c r="OT467" s="7">
        <v>0.61152946112274298</v>
      </c>
      <c r="OU467" s="7">
        <v>0.87981705025488199</v>
      </c>
      <c r="OV467" s="7">
        <v>0.81460097278530597</v>
      </c>
      <c r="OW467" s="7">
        <v>0.71581369169884801</v>
      </c>
      <c r="OX467" s="7">
        <v>0.80518239249014101</v>
      </c>
      <c r="OY467" s="7">
        <v>0.66302081690574</v>
      </c>
      <c r="OZ467" s="7">
        <v>0.843260013029142</v>
      </c>
      <c r="PA467" s="7">
        <v>0.86240794700378398</v>
      </c>
      <c r="PB467" s="7">
        <v>0.89615536511066296</v>
      </c>
      <c r="PC467" s="7">
        <v>0.80042272260517899</v>
      </c>
      <c r="PD467" s="7">
        <v>0.86652827409451405</v>
      </c>
      <c r="PE467" s="7">
        <v>0.74659611118404401</v>
      </c>
      <c r="PF467" s="7">
        <v>0.64602198628180296</v>
      </c>
      <c r="PG467" s="7">
        <v>0.68900924624591398</v>
      </c>
      <c r="PH467" s="7">
        <v>0.85493290526911803</v>
      </c>
      <c r="PI467" s="7">
        <v>0.52266016659716996</v>
      </c>
      <c r="PJ467" s="7">
        <v>0.85966490245773097</v>
      </c>
      <c r="PK467" s="7">
        <v>0.79226531878926698</v>
      </c>
      <c r="PL467" s="7">
        <v>0.81207866920646699</v>
      </c>
      <c r="PM467" s="7">
        <v>0.84108626690089205</v>
      </c>
      <c r="PN467" s="7">
        <v>0.75574361782953003</v>
      </c>
      <c r="PO467" s="7">
        <v>0.60538448105683695</v>
      </c>
      <c r="PP467" s="7">
        <v>0.73485203105049801</v>
      </c>
      <c r="PQ467" s="7">
        <v>0.71330506551261896</v>
      </c>
      <c r="PR467" s="7">
        <v>0.80033072885078205</v>
      </c>
      <c r="PS467" s="7">
        <v>0.71929657144532999</v>
      </c>
      <c r="PT467" s="7">
        <v>0.85796120616370797</v>
      </c>
      <c r="PU467" s="7">
        <v>0.91120123857556001</v>
      </c>
      <c r="PV467" s="7">
        <v>0.73777848882423003</v>
      </c>
      <c r="PW467" s="7">
        <v>0.85889121877642705</v>
      </c>
      <c r="PX467" s="7">
        <v>0.51552278127342999</v>
      </c>
      <c r="PY467" s="7">
        <v>0.79264145126311503</v>
      </c>
      <c r="PZ467" s="7">
        <v>0.91678391833144102</v>
      </c>
      <c r="QA467" s="7">
        <v>0.832136391451477</v>
      </c>
      <c r="QB467" s="7">
        <v>0.87814762216671904</v>
      </c>
      <c r="QC467" s="7">
        <v>0.40450857294662101</v>
      </c>
      <c r="QD467" s="7">
        <v>0.75899474113874599</v>
      </c>
      <c r="QE467" s="7">
        <v>0.555990774039402</v>
      </c>
      <c r="QF467" s="7">
        <v>0.67275580104183796</v>
      </c>
      <c r="QG467" s="7">
        <v>0.72362391068171406</v>
      </c>
      <c r="QH467" s="7">
        <v>0.87149473701761504</v>
      </c>
      <c r="QI467" s="7">
        <v>0.61206505701863301</v>
      </c>
      <c r="QJ467" s="7">
        <v>0.62897553802754902</v>
      </c>
      <c r="QK467" s="7">
        <v>0.74888473727464</v>
      </c>
      <c r="QL467" s="7">
        <v>0.83521113878698805</v>
      </c>
      <c r="QM467" s="7">
        <v>0.80758918262805002</v>
      </c>
      <c r="QN467" s="7">
        <v>0.91235518625985501</v>
      </c>
      <c r="QO467" s="7">
        <v>0.75942952980782796</v>
      </c>
      <c r="QP467" s="7">
        <v>0.577632470628334</v>
      </c>
      <c r="QQ467" s="7">
        <v>0.74728026325682095</v>
      </c>
      <c r="QR467" s="7">
        <v>0.81979837502092201</v>
      </c>
      <c r="QS467" s="7">
        <v>69</v>
      </c>
    </row>
    <row r="468" spans="1:461">
      <c r="A468" s="7">
        <v>0.49691330735811801</v>
      </c>
      <c r="B468" s="7">
        <v>0.62654101460702005</v>
      </c>
      <c r="C468" s="7">
        <v>0.87990648617240297</v>
      </c>
      <c r="D468" s="7">
        <v>0.283606877355424</v>
      </c>
      <c r="E468" s="7">
        <v>0.81819815366370996</v>
      </c>
      <c r="F468" s="7">
        <v>0.21987115472031801</v>
      </c>
      <c r="G468" s="7">
        <v>0.323000805054238</v>
      </c>
      <c r="H468" s="7">
        <v>6.1710748406088103E-2</v>
      </c>
      <c r="I468" s="7">
        <v>0.273254607289239</v>
      </c>
      <c r="J468" s="7">
        <v>5.3959241025984497E-2</v>
      </c>
      <c r="K468" s="7">
        <v>0.80758447764343599</v>
      </c>
      <c r="L468" s="7">
        <v>0.91351529736512405</v>
      </c>
      <c r="M468" s="7">
        <v>0.915493405042342</v>
      </c>
      <c r="N468" s="7">
        <v>0.110306880045991</v>
      </c>
      <c r="O468" s="7">
        <v>0.663474240457815</v>
      </c>
      <c r="P468" s="7">
        <v>0.45149508721614201</v>
      </c>
      <c r="Q468" s="7">
        <v>0.94339048096883305</v>
      </c>
      <c r="R468" s="7">
        <v>0.92776878916399996</v>
      </c>
      <c r="S468" s="7">
        <v>0.89049949966236097</v>
      </c>
      <c r="T468" s="7">
        <v>0.91862994174074897</v>
      </c>
      <c r="U468" s="7">
        <v>0.90639965439961001</v>
      </c>
      <c r="V468" s="7">
        <v>0.74362902725903102</v>
      </c>
      <c r="W468" s="7">
        <v>0.90046792835087797</v>
      </c>
      <c r="X468" s="7">
        <v>0.807528771519882</v>
      </c>
      <c r="Y468" s="7">
        <v>0.77481418958789705</v>
      </c>
      <c r="Z468" s="7">
        <v>0.85234164478852303</v>
      </c>
      <c r="AA468" s="7">
        <v>0.67501876039161002</v>
      </c>
      <c r="AB468" s="7">
        <v>0.89496332080770102</v>
      </c>
      <c r="AC468" s="7">
        <v>0.83569127264282395</v>
      </c>
      <c r="AD468" s="7">
        <v>0.18292707051801399</v>
      </c>
      <c r="AE468" s="7">
        <v>0.79055055679886999</v>
      </c>
      <c r="AF468" s="7">
        <v>0.31853132278485802</v>
      </c>
      <c r="AG468" s="7">
        <v>0.82685831461897097</v>
      </c>
      <c r="AH468" s="7">
        <v>0.88771823372402503</v>
      </c>
      <c r="AI468" s="7">
        <v>0.87543471228006198</v>
      </c>
      <c r="AJ468" s="7">
        <v>0.86671009038839197</v>
      </c>
      <c r="AK468" s="7">
        <v>4.91597957419736E-2</v>
      </c>
      <c r="AL468" s="7">
        <v>0.66065069637623297</v>
      </c>
      <c r="AM468" s="7">
        <v>0.87679213570308501</v>
      </c>
      <c r="AN468" s="7">
        <v>0.81007131257004505</v>
      </c>
      <c r="AO468" s="7">
        <v>0.94024105423141902</v>
      </c>
      <c r="AP468" s="7">
        <v>0.65215141288575396</v>
      </c>
      <c r="AQ468" s="7">
        <v>0.87031092312216596</v>
      </c>
      <c r="AR468" s="7">
        <v>0.76912626175860199</v>
      </c>
      <c r="AS468" s="7">
        <v>0.67004124475212801</v>
      </c>
      <c r="AT468" s="7">
        <v>0.74629479655539099</v>
      </c>
      <c r="AU468" s="7">
        <v>0.24425261948824101</v>
      </c>
      <c r="AV468" s="7">
        <v>0.80160045188791795</v>
      </c>
      <c r="AW468" s="7">
        <v>0.81111330193660003</v>
      </c>
      <c r="AX468" s="7">
        <v>0.89352122452631799</v>
      </c>
      <c r="AY468" s="7">
        <v>5.4371844004455397E-2</v>
      </c>
      <c r="AZ468" s="7">
        <v>0.79218600700693398</v>
      </c>
      <c r="BA468" s="7">
        <v>0.79809038927214404</v>
      </c>
      <c r="BB468" s="7">
        <v>0.80401331132576004</v>
      </c>
      <c r="BC468" s="7">
        <v>0.89669787917656096</v>
      </c>
      <c r="BD468" s="7">
        <v>0.78353492683329795</v>
      </c>
      <c r="BE468" s="7">
        <v>0.90389690642456599</v>
      </c>
      <c r="BF468" s="7">
        <v>0.71600280958377305</v>
      </c>
      <c r="BG468" s="7">
        <v>0.51293036116694402</v>
      </c>
      <c r="BH468" s="7">
        <v>0.96706184099085402</v>
      </c>
      <c r="BI468" s="7">
        <v>6.9563612784493301E-2</v>
      </c>
      <c r="BJ468" s="7">
        <v>0.86412289473959603</v>
      </c>
      <c r="BK468" s="7">
        <v>0.14791308023449301</v>
      </c>
      <c r="BL468" s="7">
        <v>0.51025640796476601</v>
      </c>
      <c r="BM468" s="7">
        <v>0.35291341001052401</v>
      </c>
      <c r="BN468" s="7">
        <v>0.88818237253762899</v>
      </c>
      <c r="BO468" s="7">
        <v>0.81292815869716895</v>
      </c>
      <c r="BP468" s="7">
        <v>0.88556730208148904</v>
      </c>
      <c r="BQ468" s="7">
        <v>0.76532713785869999</v>
      </c>
      <c r="BR468" s="7">
        <v>0.608803367533016</v>
      </c>
      <c r="BS468" s="7">
        <v>0.80388187024928404</v>
      </c>
      <c r="BT468" s="7">
        <v>0.77792153890232896</v>
      </c>
      <c r="BU468" s="7">
        <v>0.185725504626639</v>
      </c>
      <c r="BV468" s="7">
        <v>0.93859989290104795</v>
      </c>
      <c r="BW468" s="7">
        <v>0.84025309519646696</v>
      </c>
      <c r="BX468" s="7">
        <v>0.76910342147821398</v>
      </c>
      <c r="BY468" s="7">
        <v>0.75517508045510895</v>
      </c>
      <c r="BZ468" s="7">
        <v>0.84757854420199596</v>
      </c>
      <c r="CA468" s="7">
        <v>0.68311280397068896</v>
      </c>
      <c r="CB468" s="7">
        <v>0.79901044283393097</v>
      </c>
      <c r="CC468" s="7">
        <v>0.75583731584067704</v>
      </c>
      <c r="CD468" s="7">
        <v>0.73911814222329597</v>
      </c>
      <c r="CE468" s="7">
        <v>0.87137941548317599</v>
      </c>
      <c r="CF468" s="7">
        <v>0.77544946253879099</v>
      </c>
      <c r="CG468" s="7">
        <v>0.85879516914522103</v>
      </c>
      <c r="CH468" s="7">
        <v>0.79034763155514498</v>
      </c>
      <c r="CI468" s="7">
        <v>0.77520554237490102</v>
      </c>
      <c r="CJ468" s="7">
        <v>0.72690635664185199</v>
      </c>
      <c r="CK468" s="7">
        <v>0.70495566983434299</v>
      </c>
      <c r="CL468" s="7">
        <v>0.54755616291386799</v>
      </c>
      <c r="CM468" s="7">
        <v>0.85092331012210398</v>
      </c>
      <c r="CN468" s="7">
        <v>0.57002769545885001</v>
      </c>
      <c r="CO468" s="7">
        <v>0.65759860413834004</v>
      </c>
      <c r="CP468" s="7">
        <v>0.86315119819908803</v>
      </c>
      <c r="CQ468" s="7">
        <v>0.70022273350018804</v>
      </c>
      <c r="CR468" s="7">
        <v>0.86156741734987796</v>
      </c>
      <c r="CS468" s="7">
        <v>0.72097918909235503</v>
      </c>
      <c r="CT468" s="7">
        <v>0.81576584260221596</v>
      </c>
      <c r="CU468" s="7">
        <v>0.89472603379035398</v>
      </c>
      <c r="CV468" s="7">
        <v>0.713939874758586</v>
      </c>
      <c r="CW468" s="7">
        <v>0.84573407315787297</v>
      </c>
      <c r="CX468" s="7">
        <v>0.63816397452973195</v>
      </c>
      <c r="CY468" s="7">
        <v>0.80282430293654405</v>
      </c>
      <c r="CZ468" s="7">
        <v>0.84705540861139705</v>
      </c>
      <c r="DA468" s="7">
        <v>0.76091332352683505</v>
      </c>
      <c r="DB468" s="7">
        <v>0.79301443149661099</v>
      </c>
      <c r="DC468" s="7">
        <v>0.65378295687375398</v>
      </c>
      <c r="DD468" s="7">
        <v>0.68840409660438895</v>
      </c>
      <c r="DE468" s="7">
        <v>0.70340167430318801</v>
      </c>
      <c r="DF468" s="7">
        <v>0.78548089119346098</v>
      </c>
      <c r="DG468" s="7">
        <v>0.78837555598203801</v>
      </c>
      <c r="DH468" s="7">
        <v>0.80643754686191105</v>
      </c>
      <c r="DI468" s="7">
        <v>0.79045351331879299</v>
      </c>
      <c r="DJ468" s="7">
        <v>0.84743220189505497</v>
      </c>
      <c r="DK468" s="7">
        <v>0.74207026709721802</v>
      </c>
      <c r="DL468" s="7">
        <v>0.748653317887648</v>
      </c>
      <c r="DM468" s="7">
        <v>0.81518721725222698</v>
      </c>
      <c r="DN468" s="7">
        <v>0.76623205143098905</v>
      </c>
      <c r="DO468" s="7">
        <v>0.86422288599979302</v>
      </c>
      <c r="DP468" s="7">
        <v>0.17663696500059201</v>
      </c>
      <c r="DQ468" s="7">
        <v>0.62059795330078105</v>
      </c>
      <c r="DR468" s="7">
        <v>0.7202746266108</v>
      </c>
      <c r="DS468" s="7">
        <v>0.90119567789328303</v>
      </c>
      <c r="DT468" s="7">
        <v>0.79025786135151099</v>
      </c>
      <c r="DU468" s="7">
        <v>0.83710142330343795</v>
      </c>
      <c r="DV468" s="7">
        <v>0.67443126231281703</v>
      </c>
      <c r="DW468" s="7">
        <v>0.83420964579691803</v>
      </c>
      <c r="DX468" s="7">
        <v>0.81639199781815597</v>
      </c>
      <c r="DY468" s="7">
        <v>0.77307746653249898</v>
      </c>
      <c r="DZ468" s="7">
        <v>0.86963941460128702</v>
      </c>
      <c r="EA468" s="7">
        <v>0.83641846199493197</v>
      </c>
      <c r="EB468" s="7">
        <v>0.84733709746630503</v>
      </c>
      <c r="EC468" s="7">
        <v>0.83684330440249999</v>
      </c>
      <c r="ED468" s="7">
        <v>0.88917861677410304</v>
      </c>
      <c r="EE468" s="7">
        <v>0.64169148496985495</v>
      </c>
      <c r="EF468" s="7">
        <v>0.77540202184845697</v>
      </c>
      <c r="EG468" s="7">
        <v>0.80601961931469301</v>
      </c>
      <c r="EH468" s="7">
        <v>0.83606210391964997</v>
      </c>
      <c r="EI468" s="7">
        <v>0.86809272643157398</v>
      </c>
      <c r="EJ468" s="7">
        <v>0.80026512730904298</v>
      </c>
      <c r="EK468" s="7">
        <v>0.76503689295836497</v>
      </c>
      <c r="EL468" s="7">
        <v>0.82015884931985406</v>
      </c>
      <c r="EM468" s="7">
        <v>0.66196389053774896</v>
      </c>
      <c r="EN468" s="7">
        <v>0.79889280979650801</v>
      </c>
      <c r="EO468" s="7">
        <v>0.78449373446889803</v>
      </c>
      <c r="EP468" s="7">
        <v>0.84942816601593996</v>
      </c>
      <c r="EQ468" s="7">
        <v>0.82153397123736505</v>
      </c>
      <c r="ER468" s="7">
        <v>0.86886230179952195</v>
      </c>
      <c r="ES468" s="7">
        <v>0.71968836977116801</v>
      </c>
      <c r="ET468" s="7">
        <v>0.83468136542668203</v>
      </c>
      <c r="EU468" s="7">
        <v>0.74362940927424803</v>
      </c>
      <c r="EV468" s="7">
        <v>0.25366425692150901</v>
      </c>
      <c r="EW468" s="7">
        <v>0.84530778511675597</v>
      </c>
      <c r="EX468" s="7">
        <v>0.83880361159229599</v>
      </c>
      <c r="EY468" s="7">
        <v>0.87143499057358997</v>
      </c>
      <c r="EZ468" s="7">
        <v>0.79191197119888002</v>
      </c>
      <c r="FA468" s="7">
        <v>0.45555134423177102</v>
      </c>
      <c r="FB468" s="7">
        <v>0.80718667675859901</v>
      </c>
      <c r="FC468" s="7">
        <v>0.79189528186090197</v>
      </c>
      <c r="FD468" s="7">
        <v>0.72144678399300799</v>
      </c>
      <c r="FE468" s="7">
        <v>0.86277479856932904</v>
      </c>
      <c r="FF468" s="7">
        <v>0.79531142395888699</v>
      </c>
      <c r="FG468" s="7">
        <v>0.84385514733864997</v>
      </c>
      <c r="FH468" s="7">
        <v>0.83310224559724</v>
      </c>
      <c r="FI468" s="7">
        <v>0.79928634296943102</v>
      </c>
      <c r="FJ468" s="7">
        <v>0.83914582862341303</v>
      </c>
      <c r="FK468" s="7">
        <v>0.69414160532416702</v>
      </c>
      <c r="FL468" s="7">
        <v>0.66714413660569805</v>
      </c>
      <c r="FM468" s="7">
        <v>0.77847686171784602</v>
      </c>
      <c r="FN468" s="7">
        <v>0.79048014019605095</v>
      </c>
      <c r="FO468" s="7">
        <v>0.84348646690475604</v>
      </c>
      <c r="FP468" s="7">
        <v>0.87558410638535</v>
      </c>
      <c r="FQ468" s="7">
        <v>0.34871593887710001</v>
      </c>
      <c r="FR468" s="7">
        <v>0.84095478225166798</v>
      </c>
      <c r="FS468" s="7">
        <v>0.86621878785527795</v>
      </c>
      <c r="FT468" s="7">
        <v>0.88492604937278696</v>
      </c>
      <c r="FU468" s="7">
        <v>0.855872516015456</v>
      </c>
      <c r="FV468" s="7">
        <v>0.34552392869827803</v>
      </c>
      <c r="FW468" s="7">
        <v>0.85495771976303703</v>
      </c>
      <c r="FX468" s="7">
        <v>0.747482958348333</v>
      </c>
      <c r="FY468" s="7">
        <v>0.81746708029528303</v>
      </c>
      <c r="FZ468" s="7">
        <v>0.87218042615608204</v>
      </c>
      <c r="GA468" s="7">
        <v>0.62343188643181902</v>
      </c>
      <c r="GB468" s="7">
        <v>0.76932288015817096</v>
      </c>
      <c r="GC468" s="7">
        <v>0.83692511862756003</v>
      </c>
      <c r="GD468" s="7">
        <v>0.82156381890269903</v>
      </c>
      <c r="GE468" s="7">
        <v>0.56068598460978103</v>
      </c>
      <c r="GF468" s="7">
        <v>0.76016375404020498</v>
      </c>
      <c r="GG468" s="7">
        <v>0.78724822972558195</v>
      </c>
      <c r="GH468" s="7">
        <v>0.85768018111270405</v>
      </c>
      <c r="GI468" s="7">
        <v>0.59227426627619995</v>
      </c>
      <c r="GJ468" s="7">
        <v>0.73848797142476397</v>
      </c>
      <c r="GK468" s="7">
        <v>0.67794700287140297</v>
      </c>
      <c r="GL468" s="7">
        <v>0.83052376724878796</v>
      </c>
      <c r="GM468" s="7">
        <v>0.64418684118951697</v>
      </c>
      <c r="GN468" s="7">
        <v>0.79317805966241395</v>
      </c>
      <c r="GO468" s="7">
        <v>0.731044570849118</v>
      </c>
      <c r="GP468" s="7">
        <v>0.81265920558273297</v>
      </c>
      <c r="GQ468" s="7">
        <v>0.73060639844434505</v>
      </c>
      <c r="GR468" s="7">
        <v>0.63643475451735898</v>
      </c>
      <c r="GS468" s="7">
        <v>0.82970636097614003</v>
      </c>
      <c r="GT468" s="7">
        <v>0.84717678223154802</v>
      </c>
      <c r="GU468" s="7">
        <v>0.62468184969082496</v>
      </c>
      <c r="GV468" s="7">
        <v>0.73558787805217896</v>
      </c>
      <c r="GW468" s="7">
        <v>0.68795905930503298</v>
      </c>
      <c r="GX468" s="7">
        <v>0.900240293448486</v>
      </c>
      <c r="GY468" s="7">
        <v>0.74586420371417606</v>
      </c>
      <c r="GZ468" s="7">
        <v>0.69951868996829802</v>
      </c>
      <c r="HA468" s="7">
        <v>0.775446249738724</v>
      </c>
      <c r="HB468" s="7">
        <v>0.77522224271553897</v>
      </c>
      <c r="HC468" s="7">
        <v>0.82331313030069297</v>
      </c>
      <c r="HD468" s="7">
        <v>0.80911419157665099</v>
      </c>
      <c r="HE468" s="7">
        <v>0.85342432836884996</v>
      </c>
      <c r="HF468" s="7">
        <v>0.84674151950605103</v>
      </c>
      <c r="HG468" s="7">
        <v>0.88546443595269098</v>
      </c>
      <c r="HH468" s="7">
        <v>0.61982411246471203</v>
      </c>
      <c r="HI468" s="7">
        <v>0.76509849906021399</v>
      </c>
      <c r="HJ468" s="7">
        <v>0.73055863920132802</v>
      </c>
      <c r="HK468" s="7">
        <v>0.68885967001725301</v>
      </c>
      <c r="HL468" s="7">
        <v>0.83872889692547503</v>
      </c>
      <c r="HM468" s="7">
        <v>0.69502825265953005</v>
      </c>
      <c r="HN468" s="7">
        <v>0.745672070370621</v>
      </c>
      <c r="HO468" s="7">
        <v>0.56525326104904805</v>
      </c>
      <c r="HP468" s="7">
        <v>0.76696680761978497</v>
      </c>
      <c r="HQ468" s="7">
        <v>0.79864567888914795</v>
      </c>
      <c r="HR468" s="7">
        <v>0.77216559672869201</v>
      </c>
      <c r="HS468" s="7">
        <v>0.79827372921615203</v>
      </c>
      <c r="HT468" s="7">
        <v>0.162677078590447</v>
      </c>
      <c r="HU468" s="7">
        <v>0.67816046318738299</v>
      </c>
      <c r="HV468" s="7">
        <v>0.81939938463434103</v>
      </c>
      <c r="HW468" s="7">
        <v>0.78352153066263897</v>
      </c>
      <c r="HX468" s="7">
        <v>0.78665786473306498</v>
      </c>
      <c r="HY468" s="7">
        <v>0.69195040902551097</v>
      </c>
      <c r="HZ468" s="7">
        <v>0.80874978384971996</v>
      </c>
      <c r="IA468" s="7">
        <v>0.85957696619934998</v>
      </c>
      <c r="IB468" s="7">
        <v>0.70504163520845597</v>
      </c>
      <c r="IC468" s="7">
        <v>0.888342536347419</v>
      </c>
      <c r="ID468" s="7">
        <v>0.80354120721647504</v>
      </c>
      <c r="IE468" s="7">
        <v>0.75536622601918002</v>
      </c>
      <c r="IF468" s="7">
        <v>0.81005387689669694</v>
      </c>
      <c r="IG468" s="7">
        <v>0.102238330897973</v>
      </c>
      <c r="IH468" s="7">
        <v>0.75730205593169597</v>
      </c>
      <c r="II468" s="7">
        <v>0.88218303898696304</v>
      </c>
      <c r="IJ468" s="7">
        <v>0.72889368453435499</v>
      </c>
      <c r="IK468" s="7">
        <v>0.76021578564700298</v>
      </c>
      <c r="IL468" s="7">
        <v>0.88129194952107903</v>
      </c>
      <c r="IM468" s="7">
        <v>0.82435063488446003</v>
      </c>
      <c r="IN468" s="7">
        <v>0.77277130170195096</v>
      </c>
      <c r="IO468" s="7">
        <v>0.90732011246413402</v>
      </c>
      <c r="IP468" s="7">
        <v>0.85946202564376195</v>
      </c>
      <c r="IQ468" s="7">
        <v>0.781285483926491</v>
      </c>
      <c r="IR468" s="7">
        <v>0.82120089941814001</v>
      </c>
      <c r="IS468" s="7">
        <v>0.75554364817520403</v>
      </c>
      <c r="IT468" s="7">
        <v>0.87954521896418802</v>
      </c>
      <c r="IU468" s="7">
        <v>0.82166726907688103</v>
      </c>
      <c r="IV468" s="7">
        <v>0.79346227357314203</v>
      </c>
      <c r="IW468" s="7">
        <v>0.77594913711782498</v>
      </c>
      <c r="IX468" s="7">
        <v>0.38291324384468101</v>
      </c>
      <c r="IY468" s="7">
        <v>0.73968002639373898</v>
      </c>
      <c r="IZ468" s="7">
        <v>0.854198773432017</v>
      </c>
      <c r="JA468" s="7">
        <v>0.74389228238372895</v>
      </c>
      <c r="JB468" s="7">
        <v>0.72195971665569303</v>
      </c>
      <c r="JC468" s="7">
        <v>0.79443864101569694</v>
      </c>
      <c r="JD468" s="7">
        <v>0.66577706780064305</v>
      </c>
      <c r="JE468" s="7">
        <v>0.81932147507860298</v>
      </c>
      <c r="JF468" s="7">
        <v>0.82700317448026694</v>
      </c>
      <c r="JG468" s="7">
        <v>0.78387303585026902</v>
      </c>
      <c r="JH468" s="7">
        <v>0.74176076441024597</v>
      </c>
      <c r="JI468" s="7">
        <v>0.80060987885309998</v>
      </c>
      <c r="JJ468" s="7">
        <v>0.72519537442486504</v>
      </c>
      <c r="JK468" s="7">
        <v>0.839919553646159</v>
      </c>
      <c r="JL468" s="7">
        <v>0.85167706552387801</v>
      </c>
      <c r="JM468" s="7">
        <v>0.85266641648806096</v>
      </c>
      <c r="JN468" s="7">
        <v>0.72186751651745096</v>
      </c>
      <c r="JO468" s="7">
        <v>0.83364477489368505</v>
      </c>
      <c r="JP468" s="7">
        <v>0.81048404904577098</v>
      </c>
      <c r="JQ468" s="7">
        <v>0.81853031661501097</v>
      </c>
      <c r="JR468" s="7">
        <v>0.69869397339730399</v>
      </c>
      <c r="JS468" s="7">
        <v>0.80668446884384304</v>
      </c>
      <c r="JT468" s="7">
        <v>0.84711095103074796</v>
      </c>
      <c r="JU468" s="7">
        <v>0.77381968374508003</v>
      </c>
      <c r="JV468" s="7">
        <v>0.71341118321331798</v>
      </c>
      <c r="JW468" s="7">
        <v>0.79918622820083496</v>
      </c>
      <c r="JX468" s="7">
        <v>0.78189874765402201</v>
      </c>
      <c r="JY468" s="7">
        <v>0.85124827840844497</v>
      </c>
      <c r="JZ468" s="7">
        <v>0.82976893357062798</v>
      </c>
      <c r="KA468" s="7">
        <v>0.75511206971748301</v>
      </c>
      <c r="KB468" s="7">
        <v>0.61692352494945002</v>
      </c>
      <c r="KC468" s="7">
        <v>0.76402353845075999</v>
      </c>
      <c r="KD468" s="7">
        <v>0.50673971024411901</v>
      </c>
      <c r="KE468" s="7">
        <v>0.63391658528750505</v>
      </c>
      <c r="KF468" s="7">
        <v>0.85184276651074997</v>
      </c>
      <c r="KG468" s="7">
        <v>0.79189911262440704</v>
      </c>
      <c r="KH468" s="7">
        <v>0.82037456106556095</v>
      </c>
      <c r="KI468" s="7">
        <v>0.88045463198721996</v>
      </c>
      <c r="KJ468" s="7">
        <v>0.80697217576546598</v>
      </c>
      <c r="KK468" s="7">
        <v>0.60713488259692105</v>
      </c>
      <c r="KL468" s="7">
        <v>0.83948838479940102</v>
      </c>
      <c r="KM468" s="7">
        <v>0.65676150410863199</v>
      </c>
      <c r="KN468" s="7">
        <v>0.71585077546069398</v>
      </c>
      <c r="KO468" s="7">
        <v>0.78120255958237494</v>
      </c>
      <c r="KP468" s="7">
        <v>0.59370015188609504</v>
      </c>
      <c r="KQ468" s="7">
        <v>0.85103649677138404</v>
      </c>
      <c r="KR468" s="7">
        <v>0.87028175974716704</v>
      </c>
      <c r="KS468" s="7">
        <v>0.72230226696050703</v>
      </c>
      <c r="KT468" s="7">
        <v>0.79191049292680304</v>
      </c>
      <c r="KU468" s="7">
        <v>0.74241480747892996</v>
      </c>
      <c r="KV468" s="7">
        <v>0.77622726610154902</v>
      </c>
      <c r="KW468" s="7">
        <v>0.82992582589361596</v>
      </c>
      <c r="KX468" s="7">
        <v>0.77215956597966096</v>
      </c>
      <c r="KY468" s="7">
        <v>0.80771093760531198</v>
      </c>
      <c r="KZ468" s="7">
        <v>0.79955292648586596</v>
      </c>
      <c r="LA468" s="7">
        <v>0.631511813025734</v>
      </c>
      <c r="LB468" s="7">
        <v>0.76527711556464495</v>
      </c>
      <c r="LC468" s="7">
        <v>0.87517694601834295</v>
      </c>
      <c r="LD468" s="7">
        <v>0.67186283572174399</v>
      </c>
      <c r="LE468" s="7">
        <v>0.82230408979062297</v>
      </c>
      <c r="LF468" s="7">
        <v>0.71745241304381002</v>
      </c>
      <c r="LG468" s="7">
        <v>0.81362290755042799</v>
      </c>
      <c r="LH468" s="7">
        <v>0.81469483931377096</v>
      </c>
      <c r="LI468" s="7">
        <v>0.82768861127458504</v>
      </c>
      <c r="LJ468" s="7">
        <v>0.88125296314325896</v>
      </c>
      <c r="LK468" s="7">
        <v>0.72474315385273402</v>
      </c>
      <c r="LL468" s="7">
        <v>0.85000329249027595</v>
      </c>
      <c r="LM468" s="7">
        <v>0.77721310539361099</v>
      </c>
      <c r="LN468" s="7">
        <v>0.62088692960258896</v>
      </c>
      <c r="LO468" s="7">
        <v>0.74739169288507901</v>
      </c>
      <c r="LP468" s="7">
        <v>0.73421752244437399</v>
      </c>
      <c r="LQ468" s="7">
        <v>0.821357655599809</v>
      </c>
      <c r="LR468" s="7">
        <v>0.83339210000268704</v>
      </c>
      <c r="LS468" s="7">
        <v>0.81587530385016904</v>
      </c>
      <c r="LT468" s="7">
        <v>0.82774227330112404</v>
      </c>
      <c r="LU468" s="7">
        <v>0.79796290460127905</v>
      </c>
      <c r="LV468" s="7">
        <v>0.41267403933484798</v>
      </c>
      <c r="LW468" s="7">
        <v>0.872611486041725</v>
      </c>
      <c r="LX468" s="7">
        <v>0.83183155018166299</v>
      </c>
      <c r="LY468" s="7">
        <v>0.83830412760393203</v>
      </c>
      <c r="LZ468" s="7">
        <v>0.75156338647961296</v>
      </c>
      <c r="MA468" s="7">
        <v>0.770729567994064</v>
      </c>
      <c r="MB468" s="7">
        <v>0.79575755856754005</v>
      </c>
      <c r="MC468" s="7">
        <v>0.69207189755380505</v>
      </c>
      <c r="MD468" s="7">
        <v>0.77201866969986799</v>
      </c>
      <c r="ME468" s="7">
        <v>0.58679606110576299</v>
      </c>
      <c r="MF468" s="7">
        <v>0.79669450768990802</v>
      </c>
      <c r="MG468" s="7">
        <v>0.58443747994810902</v>
      </c>
      <c r="MH468" s="7">
        <v>0.80628003122902803</v>
      </c>
      <c r="MI468" s="7">
        <v>8.21267037040464E-2</v>
      </c>
      <c r="MJ468" s="7">
        <v>0.82357829532736404</v>
      </c>
      <c r="MK468" s="7">
        <v>0.56722380629160596</v>
      </c>
      <c r="ML468" s="7">
        <v>0.77123684668422199</v>
      </c>
      <c r="MM468" s="7">
        <v>0.16714216723761699</v>
      </c>
      <c r="MN468" s="7">
        <v>0.87126415546328895</v>
      </c>
      <c r="MO468" s="7">
        <v>0.81347933632032599</v>
      </c>
      <c r="MP468" s="7">
        <v>0.75587016690942999</v>
      </c>
      <c r="MQ468" s="7">
        <v>0.88290321130488902</v>
      </c>
      <c r="MR468" s="7">
        <v>0.71308084071945899</v>
      </c>
      <c r="MS468" s="7">
        <v>0.83324067974915805</v>
      </c>
      <c r="MT468" s="7">
        <v>0.86111560128100395</v>
      </c>
      <c r="MU468" s="7">
        <v>0.84489390317892199</v>
      </c>
      <c r="MV468" s="7">
        <v>0.84328130982026195</v>
      </c>
      <c r="MW468" s="7">
        <v>0.80523933493697197</v>
      </c>
      <c r="MX468" s="7">
        <v>0.79242863378761697</v>
      </c>
      <c r="MY468" s="7">
        <v>0.88999604048468395</v>
      </c>
      <c r="MZ468" s="7">
        <v>0.847334654613357</v>
      </c>
      <c r="NA468" s="7">
        <v>0.73698532458152499</v>
      </c>
      <c r="NB468" s="7">
        <v>0.79624683694751497</v>
      </c>
      <c r="NC468" s="7">
        <v>0.60659449147723898</v>
      </c>
      <c r="ND468" s="7">
        <v>0.34561575495636898</v>
      </c>
      <c r="NE468" s="7">
        <v>0.82588647194029596</v>
      </c>
      <c r="NF468" s="7">
        <v>0.77724074220092398</v>
      </c>
      <c r="NG468" s="7">
        <v>0.72263320258995301</v>
      </c>
      <c r="NH468" s="7">
        <v>0.67424193890096695</v>
      </c>
      <c r="NI468" s="7">
        <v>0.83337480251353802</v>
      </c>
      <c r="NJ468" s="7">
        <v>0.69060466002876697</v>
      </c>
      <c r="NK468" s="7">
        <v>0.90230296843427704</v>
      </c>
      <c r="NL468" s="7">
        <v>0.81162172472515404</v>
      </c>
      <c r="NM468" s="7">
        <v>0.81699179618941198</v>
      </c>
      <c r="NN468" s="7">
        <v>0.83063589837438701</v>
      </c>
      <c r="NO468" s="7">
        <v>0.50734594064021299</v>
      </c>
      <c r="NP468" s="7">
        <v>0.754677990379505</v>
      </c>
      <c r="NQ468" s="7">
        <v>0.75485192620175601</v>
      </c>
      <c r="NR468" s="7">
        <v>0.80737585339271301</v>
      </c>
      <c r="NS468" s="7">
        <v>0.64734077755549302</v>
      </c>
      <c r="NT468" s="7">
        <v>0.81288730795809505</v>
      </c>
      <c r="NU468" s="7">
        <v>0.83652220637191199</v>
      </c>
      <c r="NV468" s="7">
        <v>0.575883349330645</v>
      </c>
      <c r="NW468" s="7">
        <v>0.87793569478019895</v>
      </c>
      <c r="NX468" s="7">
        <v>0.74152934604756404</v>
      </c>
      <c r="NY468" s="7">
        <v>0.78730737044272403</v>
      </c>
      <c r="NZ468" s="7">
        <v>0.84725284230672004</v>
      </c>
      <c r="OA468" s="7">
        <v>0.82043709938900899</v>
      </c>
      <c r="OB468" s="7">
        <v>0.73226052023432897</v>
      </c>
      <c r="OC468" s="7">
        <v>0.79899483936580795</v>
      </c>
      <c r="OD468" s="7">
        <v>0.76440219781628305</v>
      </c>
      <c r="OE468" s="7">
        <v>0.75959224257960301</v>
      </c>
      <c r="OF468" s="7">
        <v>0.78674178390328797</v>
      </c>
      <c r="OG468" s="7">
        <v>0.79215205811404599</v>
      </c>
      <c r="OH468" s="7">
        <v>0.77340467894559595</v>
      </c>
      <c r="OI468" s="7">
        <v>0.78350312033771297</v>
      </c>
      <c r="OJ468" s="7">
        <v>0.85302989784566596</v>
      </c>
      <c r="OK468" s="7">
        <v>0.84829575582802397</v>
      </c>
      <c r="OL468" s="7">
        <v>0.796356563187683</v>
      </c>
      <c r="OM468" s="7">
        <v>0.84993243078613201</v>
      </c>
      <c r="ON468" s="7">
        <v>0.65850109755114405</v>
      </c>
      <c r="OO468" s="7">
        <v>0.86423330803048604</v>
      </c>
      <c r="OP468" s="7">
        <v>0.88792646319698798</v>
      </c>
      <c r="OQ468" s="7">
        <v>0.85611460463647704</v>
      </c>
      <c r="OR468" s="7">
        <v>0.75316028338852503</v>
      </c>
      <c r="OS468" s="7">
        <v>0.83270050976508103</v>
      </c>
      <c r="OT468" s="7">
        <v>0.658418205996952</v>
      </c>
      <c r="OU468" s="7">
        <v>0.88100141005641697</v>
      </c>
      <c r="OV468" s="7">
        <v>0.86287800504373002</v>
      </c>
      <c r="OW468" s="7">
        <v>0.86093355877712097</v>
      </c>
      <c r="OX468" s="7">
        <v>0.76595068617353801</v>
      </c>
      <c r="OY468" s="7">
        <v>0.73416266729736401</v>
      </c>
      <c r="OZ468" s="7">
        <v>0.85186286894691299</v>
      </c>
      <c r="PA468" s="7">
        <v>0.85738511955494801</v>
      </c>
      <c r="PB468" s="7">
        <v>0.84991534621927201</v>
      </c>
      <c r="PC468" s="7">
        <v>0.81794798359951404</v>
      </c>
      <c r="PD468" s="7">
        <v>0.85918188844327903</v>
      </c>
      <c r="PE468" s="7">
        <v>0.83943501158998002</v>
      </c>
      <c r="PF468" s="7">
        <v>0.68383998102080701</v>
      </c>
      <c r="PG468" s="7">
        <v>0.71454246451519898</v>
      </c>
      <c r="PH468" s="7">
        <v>0.85712604327411701</v>
      </c>
      <c r="PI468" s="7">
        <v>0.60683958389439496</v>
      </c>
      <c r="PJ468" s="7">
        <v>0.87250317881762596</v>
      </c>
      <c r="PK468" s="7">
        <v>0.76692732472664105</v>
      </c>
      <c r="PL468" s="7">
        <v>0.83452839977221305</v>
      </c>
      <c r="PM468" s="7">
        <v>0.78790818939325402</v>
      </c>
      <c r="PN468" s="7">
        <v>0.719592595117996</v>
      </c>
      <c r="PO468" s="7">
        <v>0.62407057580866199</v>
      </c>
      <c r="PP468" s="7">
        <v>0.81973718844952304</v>
      </c>
      <c r="PQ468" s="7">
        <v>0.74638880333719404</v>
      </c>
      <c r="PR468" s="7">
        <v>0.78565667052180899</v>
      </c>
      <c r="PS468" s="7">
        <v>0.74970872848687897</v>
      </c>
      <c r="PT468" s="7">
        <v>0.87131134054940995</v>
      </c>
      <c r="PU468" s="7">
        <v>0.92232612383640999</v>
      </c>
      <c r="PV468" s="7">
        <v>0.78879687006954102</v>
      </c>
      <c r="PW468" s="7">
        <v>0.83094252403443802</v>
      </c>
      <c r="PX468" s="7">
        <v>0.58627105604621399</v>
      </c>
      <c r="PY468" s="7">
        <v>0.84721746888647398</v>
      </c>
      <c r="PZ468" s="7">
        <v>0.90626218742837705</v>
      </c>
      <c r="QA468" s="7">
        <v>0.85396596741248498</v>
      </c>
      <c r="QB468" s="7">
        <v>0.89271883789036999</v>
      </c>
      <c r="QC468" s="7">
        <v>0.38227558406780698</v>
      </c>
      <c r="QD468" s="7">
        <v>0.791596821608051</v>
      </c>
      <c r="QE468" s="7">
        <v>0.64105331700791401</v>
      </c>
      <c r="QF468" s="7">
        <v>0.79021001995286999</v>
      </c>
      <c r="QG468" s="7">
        <v>0.73292785277231498</v>
      </c>
      <c r="QH468" s="7">
        <v>0.90490963557759996</v>
      </c>
      <c r="QI468" s="7">
        <v>0.74902524809051396</v>
      </c>
      <c r="QJ468" s="7">
        <v>0.66068854544711997</v>
      </c>
      <c r="QK468" s="7">
        <v>0.78466774116979199</v>
      </c>
      <c r="QL468" s="7">
        <v>0.81065676314722601</v>
      </c>
      <c r="QM468" s="7">
        <v>0.815201487586109</v>
      </c>
      <c r="QN468" s="7">
        <v>0.30476836557739601</v>
      </c>
      <c r="QO468" s="7">
        <v>0.811302092359933</v>
      </c>
      <c r="QP468" s="7">
        <v>0.58458500625929399</v>
      </c>
      <c r="QQ468" s="7">
        <v>0.74430765972670299</v>
      </c>
      <c r="QR468" s="7">
        <v>0.81331437019283703</v>
      </c>
      <c r="QS468" s="7">
        <v>65</v>
      </c>
    </row>
    <row r="469" spans="1:461">
      <c r="A469" s="7">
        <v>0.48319777326377999</v>
      </c>
      <c r="B469" s="7">
        <v>0.58153010816385498</v>
      </c>
      <c r="C469" s="7">
        <v>0.89650568534969599</v>
      </c>
      <c r="D469" s="7">
        <v>0.27955411639543698</v>
      </c>
      <c r="E469" s="7">
        <v>0.80290110136628001</v>
      </c>
      <c r="F469" s="7">
        <v>0.19376716395534699</v>
      </c>
      <c r="G469" s="7">
        <v>0.42741384086953499</v>
      </c>
      <c r="H469" s="7">
        <v>4.2318263541983203E-2</v>
      </c>
      <c r="I469" s="7">
        <v>0.28189095394043301</v>
      </c>
      <c r="J469" s="7">
        <v>2.2782128430159001E-2</v>
      </c>
      <c r="K469" s="7">
        <v>0.81525055683528203</v>
      </c>
      <c r="L469" s="7">
        <v>0.92508581948729396</v>
      </c>
      <c r="M469" s="7">
        <v>0.92534701217354998</v>
      </c>
      <c r="N469" s="7">
        <v>8.2779333345063197E-2</v>
      </c>
      <c r="O469" s="7">
        <v>0.69647575532236095</v>
      </c>
      <c r="P469" s="7">
        <v>0.55291235421958695</v>
      </c>
      <c r="Q469" s="7">
        <v>0.93845675451624</v>
      </c>
      <c r="R469" s="7">
        <v>0.95034938898898802</v>
      </c>
      <c r="S469" s="7">
        <v>0.85192155479223597</v>
      </c>
      <c r="T469" s="7">
        <v>0.91898710259285998</v>
      </c>
      <c r="U469" s="7">
        <v>0.88546995107619897</v>
      </c>
      <c r="V469" s="7">
        <v>0.77366914355163496</v>
      </c>
      <c r="W469" s="7">
        <v>0.902282360265942</v>
      </c>
      <c r="X469" s="7">
        <v>0.81216364218318904</v>
      </c>
      <c r="Y469" s="7">
        <v>0.816873241323407</v>
      </c>
      <c r="Z469" s="7">
        <v>0.84817710096874799</v>
      </c>
      <c r="AA469" s="7">
        <v>0.68382983972387201</v>
      </c>
      <c r="AB469" s="7">
        <v>0.89851769909549295</v>
      </c>
      <c r="AC469" s="7">
        <v>0.84226747011990899</v>
      </c>
      <c r="AD469" s="7">
        <v>0.26056212608593399</v>
      </c>
      <c r="AE469" s="7">
        <v>0.78558390953462398</v>
      </c>
      <c r="AF469" s="7">
        <v>0.31678155946867798</v>
      </c>
      <c r="AG469" s="7">
        <v>0.78576307188578798</v>
      </c>
      <c r="AH469" s="7">
        <v>0.88904505548444901</v>
      </c>
      <c r="AI469" s="7">
        <v>0.82081155602422895</v>
      </c>
      <c r="AJ469" s="7">
        <v>0.859913068309206</v>
      </c>
      <c r="AK469" s="7">
        <v>4.44397551688702E-2</v>
      </c>
      <c r="AL469" s="7">
        <v>0.60965554107474496</v>
      </c>
      <c r="AM469" s="7">
        <v>0.87536040412183103</v>
      </c>
      <c r="AN469" s="7">
        <v>0.81316547861753297</v>
      </c>
      <c r="AO469" s="7">
        <v>0.948960270656515</v>
      </c>
      <c r="AP469" s="7">
        <v>0.65204347797331197</v>
      </c>
      <c r="AQ469" s="7">
        <v>0.87758185701418001</v>
      </c>
      <c r="AR469" s="7">
        <v>0.78458639445378697</v>
      </c>
      <c r="AS469" s="7">
        <v>0.66771720343234298</v>
      </c>
      <c r="AT469" s="7">
        <v>0.74877253075148997</v>
      </c>
      <c r="AU469" s="7">
        <v>0.36024108375220398</v>
      </c>
      <c r="AV469" s="7">
        <v>0.83890387520783805</v>
      </c>
      <c r="AW469" s="7">
        <v>0.79429006507827904</v>
      </c>
      <c r="AX469" s="7">
        <v>0.85439696736539505</v>
      </c>
      <c r="AY469" s="7">
        <v>4.6965658427516398E-2</v>
      </c>
      <c r="AZ469" s="7">
        <v>0.81045876636533898</v>
      </c>
      <c r="BA469" s="7">
        <v>0.73705261664708999</v>
      </c>
      <c r="BB469" s="7">
        <v>0.798039121578351</v>
      </c>
      <c r="BC469" s="7">
        <v>0.89871731014011103</v>
      </c>
      <c r="BD469" s="7">
        <v>0.79726909405802604</v>
      </c>
      <c r="BE469" s="7">
        <v>0.892336627705267</v>
      </c>
      <c r="BF469" s="7">
        <v>0.75455193039479296</v>
      </c>
      <c r="BG469" s="7">
        <v>0.50084682505769595</v>
      </c>
      <c r="BH469" s="7">
        <v>0.96354528418858298</v>
      </c>
      <c r="BI469" s="7">
        <v>5.7247211194193001E-2</v>
      </c>
      <c r="BJ469" s="7">
        <v>0.87337415621984504</v>
      </c>
      <c r="BK469" s="7">
        <v>0.153389161560996</v>
      </c>
      <c r="BL469" s="7">
        <v>0.48781022273914798</v>
      </c>
      <c r="BM469" s="7">
        <v>0.28066975583312498</v>
      </c>
      <c r="BN469" s="7">
        <v>0.90448638224802003</v>
      </c>
      <c r="BO469" s="7">
        <v>0.90127263179627304</v>
      </c>
      <c r="BP469" s="7">
        <v>0.88296837607851897</v>
      </c>
      <c r="BQ469" s="7">
        <v>0.76036845631944805</v>
      </c>
      <c r="BR469" s="7">
        <v>0.53269066062027404</v>
      </c>
      <c r="BS469" s="7">
        <v>0.73672988162235697</v>
      </c>
      <c r="BT469" s="7">
        <v>0.77141238278998003</v>
      </c>
      <c r="BU469" s="7">
        <v>0.19224847831140099</v>
      </c>
      <c r="BV469" s="7">
        <v>0.94182330981762796</v>
      </c>
      <c r="BW469" s="7">
        <v>0.89609282302724003</v>
      </c>
      <c r="BX469" s="7">
        <v>0.77534604932236495</v>
      </c>
      <c r="BY469" s="7">
        <v>0.75766638403738695</v>
      </c>
      <c r="BZ469" s="7">
        <v>0.79240308410901406</v>
      </c>
      <c r="CA469" s="7">
        <v>0.69501305581386397</v>
      </c>
      <c r="CB469" s="7">
        <v>0.81998493558443097</v>
      </c>
      <c r="CC469" s="7">
        <v>0.777304116402315</v>
      </c>
      <c r="CD469" s="7">
        <v>0.789438293898026</v>
      </c>
      <c r="CE469" s="7">
        <v>0.84612513326144101</v>
      </c>
      <c r="CF469" s="7">
        <v>0.79366980894986305</v>
      </c>
      <c r="CG469" s="7">
        <v>0.85326939877811303</v>
      </c>
      <c r="CH469" s="7">
        <v>0.81111305703576697</v>
      </c>
      <c r="CI469" s="7">
        <v>0.82371016400805397</v>
      </c>
      <c r="CJ469" s="7">
        <v>0.75133445345917704</v>
      </c>
      <c r="CK469" s="7">
        <v>0.72594066941227298</v>
      </c>
      <c r="CL469" s="7">
        <v>0.55369291942976095</v>
      </c>
      <c r="CM469" s="7">
        <v>0.82919761053849905</v>
      </c>
      <c r="CN469" s="7">
        <v>0.59500588091503104</v>
      </c>
      <c r="CO469" s="7">
        <v>0.68966363061742697</v>
      </c>
      <c r="CP469" s="7">
        <v>0.889064801289005</v>
      </c>
      <c r="CQ469" s="7">
        <v>0.71335913701418296</v>
      </c>
      <c r="CR469" s="7">
        <v>0.84923388711372805</v>
      </c>
      <c r="CS469" s="7">
        <v>0.66706841417490004</v>
      </c>
      <c r="CT469" s="7">
        <v>0.79951518873760696</v>
      </c>
      <c r="CU469" s="7">
        <v>0.89757101207703804</v>
      </c>
      <c r="CV469" s="7">
        <v>0.71518462700601304</v>
      </c>
      <c r="CW469" s="7">
        <v>0.85146840872179097</v>
      </c>
      <c r="CX469" s="7">
        <v>0.64827880056873599</v>
      </c>
      <c r="CY469" s="7">
        <v>0.82240210497727195</v>
      </c>
      <c r="CZ469" s="7">
        <v>0.81162144952350102</v>
      </c>
      <c r="DA469" s="7">
        <v>0.77702349662700299</v>
      </c>
      <c r="DB469" s="7">
        <v>0.80675412858036399</v>
      </c>
      <c r="DC469" s="7">
        <v>0.53802881392845103</v>
      </c>
      <c r="DD469" s="7">
        <v>0.70164265683997096</v>
      </c>
      <c r="DE469" s="7">
        <v>0.73894452192633997</v>
      </c>
      <c r="DF469" s="7">
        <v>0.74846447731724397</v>
      </c>
      <c r="DG469" s="7">
        <v>0.81893720051294505</v>
      </c>
      <c r="DH469" s="7">
        <v>0.80404499504612303</v>
      </c>
      <c r="DI469" s="7">
        <v>0.80606061348133795</v>
      </c>
      <c r="DJ469" s="7">
        <v>0.85602855558274304</v>
      </c>
      <c r="DK469" s="7">
        <v>0.75682508316325503</v>
      </c>
      <c r="DL469" s="7">
        <v>0.76176237201255104</v>
      </c>
      <c r="DM469" s="7">
        <v>0.79753153777647601</v>
      </c>
      <c r="DN469" s="7">
        <v>0.78101188687122203</v>
      </c>
      <c r="DO469" s="7">
        <v>0.85465996074777695</v>
      </c>
      <c r="DP469" s="7">
        <v>0.171875487257484</v>
      </c>
      <c r="DQ469" s="7">
        <v>0.65782956473874399</v>
      </c>
      <c r="DR469" s="7">
        <v>0.77951186123190297</v>
      </c>
      <c r="DS469" s="7">
        <v>0.90590016579963595</v>
      </c>
      <c r="DT469" s="7">
        <v>0.80722887995561898</v>
      </c>
      <c r="DU469" s="7">
        <v>0.84910050676598303</v>
      </c>
      <c r="DV469" s="7">
        <v>0.74278551119583902</v>
      </c>
      <c r="DW469" s="7">
        <v>0.850448031652842</v>
      </c>
      <c r="DX469" s="7">
        <v>0.82019901068366297</v>
      </c>
      <c r="DY469" s="7">
        <v>0.77293119879572703</v>
      </c>
      <c r="DZ469" s="7">
        <v>0.86049770414053195</v>
      </c>
      <c r="EA469" s="7">
        <v>0.83649307045941901</v>
      </c>
      <c r="EB469" s="7">
        <v>0.83551732892625197</v>
      </c>
      <c r="EC469" s="7">
        <v>0.836657013503184</v>
      </c>
      <c r="ED469" s="7">
        <v>0.87634335976848099</v>
      </c>
      <c r="EE469" s="7">
        <v>0.62689546867663704</v>
      </c>
      <c r="EF469" s="7">
        <v>0.83178605172670705</v>
      </c>
      <c r="EG469" s="7">
        <v>0.81066679404256803</v>
      </c>
      <c r="EH469" s="7">
        <v>0.78833878655302003</v>
      </c>
      <c r="EI469" s="7">
        <v>0.81572734391942603</v>
      </c>
      <c r="EJ469" s="7">
        <v>0.80169946745326004</v>
      </c>
      <c r="EK469" s="7">
        <v>0.78760615101199904</v>
      </c>
      <c r="EL469" s="7">
        <v>0.78379435759343696</v>
      </c>
      <c r="EM469" s="7">
        <v>0.70063940865052399</v>
      </c>
      <c r="EN469" s="7">
        <v>0.83527088922674797</v>
      </c>
      <c r="EO469" s="7">
        <v>0.79247764753495298</v>
      </c>
      <c r="EP469" s="7">
        <v>0.83949972578239895</v>
      </c>
      <c r="EQ469" s="7">
        <v>0.78986588643150402</v>
      </c>
      <c r="ER469" s="7">
        <v>0.88614518889639204</v>
      </c>
      <c r="ES469" s="7">
        <v>0.74206393202851495</v>
      </c>
      <c r="ET469" s="7">
        <v>0.84394585652648701</v>
      </c>
      <c r="EU469" s="7">
        <v>0.72067058078495805</v>
      </c>
      <c r="EV469" s="7">
        <v>0.27104258096786499</v>
      </c>
      <c r="EW469" s="7">
        <v>0.835116504141038</v>
      </c>
      <c r="EX469" s="7">
        <v>0.83481343538493802</v>
      </c>
      <c r="EY469" s="7">
        <v>0.82556324831750505</v>
      </c>
      <c r="EZ469" s="7">
        <v>0.74213246830760204</v>
      </c>
      <c r="FA469" s="7">
        <v>0.45923067180471</v>
      </c>
      <c r="FB469" s="7">
        <v>0.84095281704610203</v>
      </c>
      <c r="FC469" s="7">
        <v>0.75887912106648503</v>
      </c>
      <c r="FD469" s="7">
        <v>0.74868647148440304</v>
      </c>
      <c r="FE469" s="7">
        <v>0.84022834907156396</v>
      </c>
      <c r="FF469" s="7">
        <v>0.80008817302491797</v>
      </c>
      <c r="FG469" s="7">
        <v>0.84949125284786797</v>
      </c>
      <c r="FH469" s="7">
        <v>0.83499387256443802</v>
      </c>
      <c r="FI469" s="7">
        <v>0.82195246648504094</v>
      </c>
      <c r="FJ469" s="7">
        <v>0.85077070666115795</v>
      </c>
      <c r="FK469" s="7">
        <v>0.71511002807080903</v>
      </c>
      <c r="FL469" s="7">
        <v>0.68510088936538005</v>
      </c>
      <c r="FM469" s="7">
        <v>0.79846876714818404</v>
      </c>
      <c r="FN469" s="7">
        <v>0.83629505379166602</v>
      </c>
      <c r="FO469" s="7">
        <v>0.85881352575682002</v>
      </c>
      <c r="FP469" s="7">
        <v>0.81357416556298501</v>
      </c>
      <c r="FQ469" s="7">
        <v>0.41439408467009298</v>
      </c>
      <c r="FR469" s="7">
        <v>0.78196476596073705</v>
      </c>
      <c r="FS469" s="7">
        <v>0.87199977047139599</v>
      </c>
      <c r="FT469" s="7">
        <v>0.85808659299253598</v>
      </c>
      <c r="FU469" s="7">
        <v>0.85916733859022598</v>
      </c>
      <c r="FV469" s="7">
        <v>0.38955642791045503</v>
      </c>
      <c r="FW469" s="7">
        <v>0.84244680869019195</v>
      </c>
      <c r="FX469" s="7">
        <v>0.72255860316972698</v>
      </c>
      <c r="FY469" s="7">
        <v>0.85539112163103403</v>
      </c>
      <c r="FZ469" s="7">
        <v>0.86572983436405104</v>
      </c>
      <c r="GA469" s="7">
        <v>0.62821018934413497</v>
      </c>
      <c r="GB469" s="7">
        <v>0.79615696959015303</v>
      </c>
      <c r="GC469" s="7">
        <v>0.77253338921869197</v>
      </c>
      <c r="GD469" s="7">
        <v>0.82623482998994202</v>
      </c>
      <c r="GE469" s="7">
        <v>0.59346249942693396</v>
      </c>
      <c r="GF469" s="7">
        <v>0.78192365122419305</v>
      </c>
      <c r="GG469" s="7">
        <v>0.80498843843088097</v>
      </c>
      <c r="GH469" s="7">
        <v>0.839130202688399</v>
      </c>
      <c r="GI469" s="7">
        <v>0.85170043770061399</v>
      </c>
      <c r="GJ469" s="7">
        <v>0.75973186778783797</v>
      </c>
      <c r="GK469" s="7">
        <v>0.70775720930267405</v>
      </c>
      <c r="GL469" s="7">
        <v>0.855557499931624</v>
      </c>
      <c r="GM469" s="7">
        <v>0.46421118284490798</v>
      </c>
      <c r="GN469" s="7">
        <v>0.81752169206480896</v>
      </c>
      <c r="GO469" s="7">
        <v>0.70799867138981898</v>
      </c>
      <c r="GP469" s="7">
        <v>0.79704539981933997</v>
      </c>
      <c r="GQ469" s="7">
        <v>0.71813887443326396</v>
      </c>
      <c r="GR469" s="7">
        <v>0.65186202180283404</v>
      </c>
      <c r="GS469" s="7">
        <v>0.83182135191747497</v>
      </c>
      <c r="GT469" s="7">
        <v>0.87479295668713297</v>
      </c>
      <c r="GU469" s="7">
        <v>0.61246712687391303</v>
      </c>
      <c r="GV469" s="7">
        <v>0.86391919693966002</v>
      </c>
      <c r="GW469" s="7">
        <v>0.77060249078276499</v>
      </c>
      <c r="GX469" s="7">
        <v>0.88244953084547595</v>
      </c>
      <c r="GY469" s="7">
        <v>0.75742563384329997</v>
      </c>
      <c r="GZ469" s="7">
        <v>0.686126193972175</v>
      </c>
      <c r="HA469" s="7">
        <v>0.73955277286255605</v>
      </c>
      <c r="HB469" s="7">
        <v>0.76769910234223304</v>
      </c>
      <c r="HC469" s="7">
        <v>0.83142530566969697</v>
      </c>
      <c r="HD469" s="7">
        <v>0.79224154479619802</v>
      </c>
      <c r="HE469" s="7">
        <v>0.84477329372736598</v>
      </c>
      <c r="HF469" s="7">
        <v>0.83402980503004498</v>
      </c>
      <c r="HG469" s="7">
        <v>0.85984277148267096</v>
      </c>
      <c r="HH469" s="7">
        <v>0.63502488588066097</v>
      </c>
      <c r="HI469" s="7">
        <v>0.84016178270964104</v>
      </c>
      <c r="HJ469" s="7">
        <v>0.75971366146076602</v>
      </c>
      <c r="HK469" s="7">
        <v>0.79813848727374204</v>
      </c>
      <c r="HL469" s="7">
        <v>0.83558627243754102</v>
      </c>
      <c r="HM469" s="7">
        <v>0.71400626993447702</v>
      </c>
      <c r="HN469" s="7">
        <v>0.767033584099588</v>
      </c>
      <c r="HO469" s="7">
        <v>0.70533230020611104</v>
      </c>
      <c r="HP469" s="7">
        <v>0.75683051575998495</v>
      </c>
      <c r="HQ469" s="7">
        <v>0.80720541481479902</v>
      </c>
      <c r="HR469" s="7">
        <v>0.76172157532931495</v>
      </c>
      <c r="HS469" s="7">
        <v>0.77490897867450603</v>
      </c>
      <c r="HT469" s="7">
        <v>0.119272071635859</v>
      </c>
      <c r="HU469" s="7">
        <v>0.70190596963852403</v>
      </c>
      <c r="HV469" s="7">
        <v>0.82800926248245599</v>
      </c>
      <c r="HW469" s="7">
        <v>0.78718574455617896</v>
      </c>
      <c r="HX469" s="7">
        <v>0.74056226371208</v>
      </c>
      <c r="HY469" s="7">
        <v>0.63125092137095395</v>
      </c>
      <c r="HZ469" s="7">
        <v>0.79223582282647798</v>
      </c>
      <c r="IA469" s="7">
        <v>0.866834524156053</v>
      </c>
      <c r="IB469" s="7">
        <v>0.698503626510945</v>
      </c>
      <c r="IC469" s="7">
        <v>0.89002509725215895</v>
      </c>
      <c r="ID469" s="7">
        <v>0.78050574089783298</v>
      </c>
      <c r="IE469" s="7">
        <v>0.74282263033739704</v>
      </c>
      <c r="IF469" s="7">
        <v>0.82811469351518197</v>
      </c>
      <c r="IG469" s="7">
        <v>0.10316086207429299</v>
      </c>
      <c r="IH469" s="7">
        <v>0.70673118704925897</v>
      </c>
      <c r="II469" s="7">
        <v>0.89521995026748402</v>
      </c>
      <c r="IJ469" s="7">
        <v>0.76297291661907196</v>
      </c>
      <c r="IK469" s="7">
        <v>0.77757274738758098</v>
      </c>
      <c r="IL469" s="7">
        <v>0.87456011226611896</v>
      </c>
      <c r="IM469" s="7">
        <v>0.77423438720170301</v>
      </c>
      <c r="IN469" s="7">
        <v>0.78345989905416902</v>
      </c>
      <c r="IO469" s="7">
        <v>0.89629054993553503</v>
      </c>
      <c r="IP469" s="7">
        <v>0.85101364351308095</v>
      </c>
      <c r="IQ469" s="7">
        <v>0.78725258221190797</v>
      </c>
      <c r="IR469" s="7">
        <v>0.84218896468640603</v>
      </c>
      <c r="IS469" s="7">
        <v>0.74274139103758896</v>
      </c>
      <c r="IT469" s="7">
        <v>0.87738834246288899</v>
      </c>
      <c r="IU469" s="7">
        <v>0.85791454875094697</v>
      </c>
      <c r="IV469" s="7">
        <v>0.80491087577273701</v>
      </c>
      <c r="IW469" s="7">
        <v>0.75684057719770004</v>
      </c>
      <c r="IX469" s="7">
        <v>0.55031553872856998</v>
      </c>
      <c r="IY469" s="7">
        <v>0.82047107642988004</v>
      </c>
      <c r="IZ469" s="7">
        <v>0.86237209680344096</v>
      </c>
      <c r="JA469" s="7">
        <v>0.75962836668086697</v>
      </c>
      <c r="JB469" s="7">
        <v>0.75176120450892203</v>
      </c>
      <c r="JC469" s="7">
        <v>0.78762819430253606</v>
      </c>
      <c r="JD469" s="7">
        <v>0.65431580408043299</v>
      </c>
      <c r="JE469" s="7">
        <v>0.82246373270074902</v>
      </c>
      <c r="JF469" s="7">
        <v>0.81435301054374698</v>
      </c>
      <c r="JG469" s="7">
        <v>0.78164746374553895</v>
      </c>
      <c r="JH469" s="7">
        <v>0.77180146562406005</v>
      </c>
      <c r="JI469" s="7">
        <v>0.81491107273582897</v>
      </c>
      <c r="JJ469" s="7">
        <v>0.66637911537022698</v>
      </c>
      <c r="JK469" s="7">
        <v>0.85084111669514795</v>
      </c>
      <c r="JL469" s="7">
        <v>0.84629848324137302</v>
      </c>
      <c r="JM469" s="7">
        <v>0.86864572488529601</v>
      </c>
      <c r="JN469" s="7">
        <v>0.74837176940124905</v>
      </c>
      <c r="JO469" s="7">
        <v>0.83453118225478895</v>
      </c>
      <c r="JP469" s="7">
        <v>0.83396540385162099</v>
      </c>
      <c r="JQ469" s="7">
        <v>0.808391377802122</v>
      </c>
      <c r="JR469" s="7">
        <v>0.66719411353134495</v>
      </c>
      <c r="JS469" s="7">
        <v>0.79870399874674702</v>
      </c>
      <c r="JT469" s="7">
        <v>0.85519255323644905</v>
      </c>
      <c r="JU469" s="7">
        <v>0.79803031704946104</v>
      </c>
      <c r="JV469" s="7">
        <v>0.71851787452194404</v>
      </c>
      <c r="JW469" s="7">
        <v>0.79400346514287401</v>
      </c>
      <c r="JX469" s="7">
        <v>0.79623499730886904</v>
      </c>
      <c r="JY469" s="7">
        <v>0.840743954062105</v>
      </c>
      <c r="JZ469" s="7">
        <v>0.83124911779766097</v>
      </c>
      <c r="KA469" s="7">
        <v>0.740164344716149</v>
      </c>
      <c r="KB469" s="7">
        <v>0.58437933816647203</v>
      </c>
      <c r="KC469" s="7">
        <v>0.73331426136021904</v>
      </c>
      <c r="KD469" s="7">
        <v>0.31018902071089099</v>
      </c>
      <c r="KE469" s="7">
        <v>0.63692662198834704</v>
      </c>
      <c r="KF469" s="7">
        <v>0.88074838472237604</v>
      </c>
      <c r="KG469" s="7">
        <v>0.81552883921352604</v>
      </c>
      <c r="KH469" s="7">
        <v>0.80855504153364299</v>
      </c>
      <c r="KI469" s="7">
        <v>0.86454882407357903</v>
      </c>
      <c r="KJ469" s="7">
        <v>0.78385566392023098</v>
      </c>
      <c r="KK469" s="7">
        <v>0.62635358072851199</v>
      </c>
      <c r="KL469" s="7">
        <v>0.80153590159570198</v>
      </c>
      <c r="KM469" s="7">
        <v>0.67326053345567305</v>
      </c>
      <c r="KN469" s="7">
        <v>0.75204555071379697</v>
      </c>
      <c r="KO469" s="7">
        <v>0.83700651595306896</v>
      </c>
      <c r="KP469" s="7">
        <v>0.57753883483331603</v>
      </c>
      <c r="KQ469" s="7">
        <v>0.82147702585750804</v>
      </c>
      <c r="KR469" s="7">
        <v>0.87347565646369196</v>
      </c>
      <c r="KS469" s="7">
        <v>0.765978125107587</v>
      </c>
      <c r="KT469" s="7">
        <v>0.83686429721778799</v>
      </c>
      <c r="KU469" s="7">
        <v>0.70059126784485803</v>
      </c>
      <c r="KV469" s="7">
        <v>0.78998219187596497</v>
      </c>
      <c r="KW469" s="7">
        <v>0.83340447697624898</v>
      </c>
      <c r="KX469" s="7">
        <v>0.787171842803428</v>
      </c>
      <c r="KY469" s="7">
        <v>0.85397986791185299</v>
      </c>
      <c r="KZ469" s="7">
        <v>0.76438711525945902</v>
      </c>
      <c r="LA469" s="7">
        <v>0.60416849980256804</v>
      </c>
      <c r="LB469" s="7">
        <v>0.76305084625355701</v>
      </c>
      <c r="LC469" s="7">
        <v>0.87823731015554796</v>
      </c>
      <c r="LD469" s="7">
        <v>0.68953376251752097</v>
      </c>
      <c r="LE469" s="7">
        <v>0.81298696862668796</v>
      </c>
      <c r="LF469" s="7">
        <v>0.71086588801440698</v>
      </c>
      <c r="LG469" s="7">
        <v>0.845712584851952</v>
      </c>
      <c r="LH469" s="7">
        <v>0.77930942487803101</v>
      </c>
      <c r="LI469" s="7">
        <v>0.85062457793721502</v>
      </c>
      <c r="LJ469" s="7">
        <v>0.86358660647936802</v>
      </c>
      <c r="LK469" s="7">
        <v>0.67960674053536896</v>
      </c>
      <c r="LL469" s="7">
        <v>0.821477340537909</v>
      </c>
      <c r="LM469" s="7">
        <v>0.80152522616314503</v>
      </c>
      <c r="LN469" s="7">
        <v>0.64447537404354205</v>
      </c>
      <c r="LO469" s="7">
        <v>0.77867004542004103</v>
      </c>
      <c r="LP469" s="7">
        <v>0.76515082968167603</v>
      </c>
      <c r="LQ469" s="7">
        <v>0.83773052250286395</v>
      </c>
      <c r="LR469" s="7">
        <v>0.84027881435377305</v>
      </c>
      <c r="LS469" s="7">
        <v>0.85095475548696897</v>
      </c>
      <c r="LT469" s="7">
        <v>0.83684371541424096</v>
      </c>
      <c r="LU469" s="7">
        <v>0.70937377767488696</v>
      </c>
      <c r="LV469" s="7">
        <v>0.39081507595019399</v>
      </c>
      <c r="LW469" s="7">
        <v>0.88432549777209202</v>
      </c>
      <c r="LX469" s="7">
        <v>0.816883860827749</v>
      </c>
      <c r="LY469" s="7">
        <v>0.86465125606639603</v>
      </c>
      <c r="LZ469" s="7">
        <v>0.74425971585316797</v>
      </c>
      <c r="MA469" s="7">
        <v>0.77530076349434696</v>
      </c>
      <c r="MB469" s="7">
        <v>0.81878208672513597</v>
      </c>
      <c r="MC469" s="7">
        <v>0.67453806836053998</v>
      </c>
      <c r="MD469" s="7">
        <v>0.77722176352702399</v>
      </c>
      <c r="ME469" s="7">
        <v>0.52209039834307602</v>
      </c>
      <c r="MF469" s="7">
        <v>0.82652559097789502</v>
      </c>
      <c r="MG469" s="7">
        <v>0.67079956782924099</v>
      </c>
      <c r="MH469" s="7">
        <v>0.79714724805992798</v>
      </c>
      <c r="MI469" s="7">
        <v>6.8716497693934897E-2</v>
      </c>
      <c r="MJ469" s="7">
        <v>0.82105035158900397</v>
      </c>
      <c r="MK469" s="7">
        <v>0.70470517566642799</v>
      </c>
      <c r="ML469" s="7">
        <v>0.78517214758354903</v>
      </c>
      <c r="MM469" s="7">
        <v>0.14872731909676601</v>
      </c>
      <c r="MN469" s="7">
        <v>0.79585439623728105</v>
      </c>
      <c r="MO469" s="7">
        <v>0.80191363957672501</v>
      </c>
      <c r="MP469" s="7">
        <v>0.75674970385891505</v>
      </c>
      <c r="MQ469" s="7">
        <v>0.809935448975725</v>
      </c>
      <c r="MR469" s="7">
        <v>0.732907969359615</v>
      </c>
      <c r="MS469" s="7">
        <v>0.82835675847477996</v>
      </c>
      <c r="MT469" s="7">
        <v>0.87131581390801505</v>
      </c>
      <c r="MU469" s="7">
        <v>0.86220764795382099</v>
      </c>
      <c r="MV469" s="7">
        <v>0.85015187514994905</v>
      </c>
      <c r="MW469" s="7">
        <v>0.80185082620249803</v>
      </c>
      <c r="MX469" s="7">
        <v>0.76856676796801804</v>
      </c>
      <c r="MY469" s="7">
        <v>0.88933865626707698</v>
      </c>
      <c r="MZ469" s="7">
        <v>0.84454671651345603</v>
      </c>
      <c r="NA469" s="7">
        <v>0.75441869913505499</v>
      </c>
      <c r="NB469" s="7">
        <v>0.73332765215450502</v>
      </c>
      <c r="NC469" s="7">
        <v>0.57395112334076204</v>
      </c>
      <c r="ND469" s="7">
        <v>0.38667241506695299</v>
      </c>
      <c r="NE469" s="7">
        <v>0.84784358129452797</v>
      </c>
      <c r="NF469" s="7">
        <v>0.705315661917022</v>
      </c>
      <c r="NG469" s="7">
        <v>0.77394992833920195</v>
      </c>
      <c r="NH469" s="7">
        <v>0.69992493039416204</v>
      </c>
      <c r="NI469" s="7">
        <v>0.82298564235918303</v>
      </c>
      <c r="NJ469" s="7">
        <v>0.64640399859303999</v>
      </c>
      <c r="NK469" s="7">
        <v>0.88296535022447797</v>
      </c>
      <c r="NL469" s="7">
        <v>0.81275405723428895</v>
      </c>
      <c r="NM469" s="7">
        <v>0.82734023989472105</v>
      </c>
      <c r="NN469" s="7">
        <v>0.83291205645336697</v>
      </c>
      <c r="NO469" s="7">
        <v>0.47619853736246898</v>
      </c>
      <c r="NP469" s="7">
        <v>0.77755975905781705</v>
      </c>
      <c r="NQ469" s="7">
        <v>0.78211655749218201</v>
      </c>
      <c r="NR469" s="7">
        <v>0.83148782292498902</v>
      </c>
      <c r="NS469" s="7">
        <v>0.67305735745434803</v>
      </c>
      <c r="NT469" s="7">
        <v>0.84107735992555099</v>
      </c>
      <c r="NU469" s="7">
        <v>0.837342146988586</v>
      </c>
      <c r="NV469" s="7">
        <v>0.62588977735816598</v>
      </c>
      <c r="NW469" s="7">
        <v>0.86111970865029397</v>
      </c>
      <c r="NX469" s="7">
        <v>0.75684272479218195</v>
      </c>
      <c r="NY469" s="7">
        <v>0.79297627019809203</v>
      </c>
      <c r="NZ469" s="7">
        <v>0.84486093217792102</v>
      </c>
      <c r="OA469" s="7">
        <v>0.84494147460753599</v>
      </c>
      <c r="OB469" s="7">
        <v>0.73401905037049198</v>
      </c>
      <c r="OC469" s="7">
        <v>0.79807971308054604</v>
      </c>
      <c r="OD469" s="7">
        <v>0.76164047170779003</v>
      </c>
      <c r="OE469" s="7">
        <v>0.75181022456831703</v>
      </c>
      <c r="OF469" s="7">
        <v>0.75246560194509005</v>
      </c>
      <c r="OG469" s="7">
        <v>0.78289184613676299</v>
      </c>
      <c r="OH469" s="7">
        <v>0.75671513049819406</v>
      </c>
      <c r="OI469" s="7">
        <v>0.80774179875206797</v>
      </c>
      <c r="OJ469" s="7">
        <v>0.84798712862001602</v>
      </c>
      <c r="OK469" s="7">
        <v>0.85720379812414604</v>
      </c>
      <c r="OL469" s="7">
        <v>0.81576225791797197</v>
      </c>
      <c r="OM469" s="7">
        <v>0.84701166634502001</v>
      </c>
      <c r="ON469" s="7">
        <v>0.70737664499148201</v>
      </c>
      <c r="OO469" s="7">
        <v>0.86022034755383303</v>
      </c>
      <c r="OP469" s="7">
        <v>0.87443879542932701</v>
      </c>
      <c r="OQ469" s="7">
        <v>0.80995823312039505</v>
      </c>
      <c r="OR469" s="7">
        <v>0.76400813874475404</v>
      </c>
      <c r="OS469" s="7">
        <v>0.795377286479794</v>
      </c>
      <c r="OT469" s="7">
        <v>0.61798314960834999</v>
      </c>
      <c r="OU469" s="7">
        <v>0.90394247871934397</v>
      </c>
      <c r="OV469" s="7">
        <v>0.84758391046472503</v>
      </c>
      <c r="OW469" s="7">
        <v>0.82426911818544801</v>
      </c>
      <c r="OX469" s="7">
        <v>0.82950190031804605</v>
      </c>
      <c r="OY469" s="7">
        <v>0.75434143921232999</v>
      </c>
      <c r="OZ469" s="7">
        <v>0.85130023694026402</v>
      </c>
      <c r="PA469" s="7">
        <v>0.84073546315817205</v>
      </c>
      <c r="PB469" s="7">
        <v>0.877891021809314</v>
      </c>
      <c r="PC469" s="7">
        <v>0.83455154181662705</v>
      </c>
      <c r="PD469" s="7">
        <v>0.85823854989885195</v>
      </c>
      <c r="PE469" s="7">
        <v>0.82686816788351403</v>
      </c>
      <c r="PF469" s="7">
        <v>0.68231576154804197</v>
      </c>
      <c r="PG469" s="7">
        <v>0.72921150542067004</v>
      </c>
      <c r="PH469" s="7">
        <v>0.86304964496826797</v>
      </c>
      <c r="PI469" s="7">
        <v>0.61773555344198705</v>
      </c>
      <c r="PJ469" s="7">
        <v>0.83459526327824196</v>
      </c>
      <c r="PK469" s="7">
        <v>0.78496375714543498</v>
      </c>
      <c r="PL469" s="7">
        <v>0.81957655085636305</v>
      </c>
      <c r="PM469" s="7">
        <v>0.80647021686272402</v>
      </c>
      <c r="PN469" s="7">
        <v>0.70873705592766101</v>
      </c>
      <c r="PO469" s="7">
        <v>0.62574833794839002</v>
      </c>
      <c r="PP469" s="7">
        <v>0.82743114662785</v>
      </c>
      <c r="PQ469" s="7">
        <v>0.76204762330373499</v>
      </c>
      <c r="PR469" s="7">
        <v>0.79445014650216295</v>
      </c>
      <c r="PS469" s="7">
        <v>0.74715625202181402</v>
      </c>
      <c r="PT469" s="7">
        <v>0.89329474068110304</v>
      </c>
      <c r="PU469" s="7">
        <v>0.92449095813861204</v>
      </c>
      <c r="PV469" s="7">
        <v>0.81508560888400805</v>
      </c>
      <c r="PW469" s="7">
        <v>0.84074593533164999</v>
      </c>
      <c r="PX469" s="7">
        <v>0.63585259032012098</v>
      </c>
      <c r="PY469" s="7">
        <v>0.84867756884115497</v>
      </c>
      <c r="PZ469" s="7">
        <v>0.84968454492731804</v>
      </c>
      <c r="QA469" s="7">
        <v>0.87872792773711095</v>
      </c>
      <c r="QB469" s="7">
        <v>0.64403878037911799</v>
      </c>
      <c r="QC469" s="7">
        <v>0.43224506425937897</v>
      </c>
      <c r="QD469" s="7">
        <v>0.77905192504233101</v>
      </c>
      <c r="QE469" s="7">
        <v>0.63327082467481799</v>
      </c>
      <c r="QF469" s="7">
        <v>0.78111857430017795</v>
      </c>
      <c r="QG469" s="7">
        <v>0.77619227486798803</v>
      </c>
      <c r="QH469" s="7">
        <v>0.886606556577196</v>
      </c>
      <c r="QI469" s="7">
        <v>0.73022062572090696</v>
      </c>
      <c r="QJ469" s="7">
        <v>0.66874146680447</v>
      </c>
      <c r="QK469" s="7">
        <v>0.78801399658893401</v>
      </c>
      <c r="QL469" s="7">
        <v>0.81903379017788902</v>
      </c>
      <c r="QM469" s="7">
        <v>0.80447434613564694</v>
      </c>
      <c r="QN469" s="7">
        <v>0.89530060636657804</v>
      </c>
      <c r="QO469" s="7">
        <v>0.79216997417237101</v>
      </c>
      <c r="QP469" s="7">
        <v>0.58823553978862098</v>
      </c>
      <c r="QQ469" s="7">
        <v>0.71375782164650403</v>
      </c>
      <c r="QR469" s="7">
        <v>0.81329835735976297</v>
      </c>
      <c r="QS469" s="7">
        <v>56</v>
      </c>
    </row>
    <row r="470" spans="1:461">
      <c r="A470" s="7">
        <v>0.43595854889145702</v>
      </c>
      <c r="B470" s="7">
        <v>0.47318372266144398</v>
      </c>
      <c r="C470" s="7">
        <v>0.88656134207025294</v>
      </c>
      <c r="D470" s="7">
        <v>0.20742442406673101</v>
      </c>
      <c r="E470" s="7">
        <v>0.78023182536858604</v>
      </c>
      <c r="F470" s="7">
        <v>0.15535652951364201</v>
      </c>
      <c r="G470" s="7">
        <v>0.454590365998152</v>
      </c>
      <c r="H470" s="7">
        <v>4.93286100608109E-2</v>
      </c>
      <c r="I470" s="7">
        <v>0.300203235940942</v>
      </c>
      <c r="J470" s="7">
        <v>4.3980717924236301E-2</v>
      </c>
      <c r="K470" s="7">
        <v>0.77718289571726595</v>
      </c>
      <c r="L470" s="7">
        <v>0.91679845832627005</v>
      </c>
      <c r="M470" s="7">
        <v>0.89440432255994295</v>
      </c>
      <c r="N470" s="7">
        <v>0.133526856062471</v>
      </c>
      <c r="O470" s="7">
        <v>0.61333635404291398</v>
      </c>
      <c r="P470" s="7">
        <v>0.41830569565946801</v>
      </c>
      <c r="Q470" s="7">
        <v>0.93907340968660302</v>
      </c>
      <c r="R470" s="7">
        <v>0.89283442769133303</v>
      </c>
      <c r="S470" s="7">
        <v>0.79239131166601795</v>
      </c>
      <c r="T470" s="7">
        <v>0.86556812375040204</v>
      </c>
      <c r="U470" s="7">
        <v>0.79668978380455802</v>
      </c>
      <c r="V470" s="7">
        <v>0.75326696153234196</v>
      </c>
      <c r="W470" s="7">
        <v>0.86592400410185499</v>
      </c>
      <c r="X470" s="7">
        <v>0.75843889067616299</v>
      </c>
      <c r="Y470" s="7">
        <v>0.78201151220026699</v>
      </c>
      <c r="Z470" s="7">
        <v>0.80765724734913702</v>
      </c>
      <c r="AA470" s="7">
        <v>0.64943517822291696</v>
      </c>
      <c r="AB470" s="7">
        <v>0.89019509655776496</v>
      </c>
      <c r="AC470" s="7">
        <v>0.81657545434661505</v>
      </c>
      <c r="AD470" s="7">
        <v>0.27876829866344999</v>
      </c>
      <c r="AE470" s="7">
        <v>0.79141963896383005</v>
      </c>
      <c r="AF470" s="7">
        <v>0.322905351029664</v>
      </c>
      <c r="AG470" s="7">
        <v>0.77140104604444804</v>
      </c>
      <c r="AH470" s="7">
        <v>0.76947410393905902</v>
      </c>
      <c r="AI470" s="7">
        <v>0.70653285680050304</v>
      </c>
      <c r="AJ470" s="7">
        <v>0.87934901160053303</v>
      </c>
      <c r="AK470" s="7">
        <v>5.8516223204778998E-2</v>
      </c>
      <c r="AL470" s="7">
        <v>0.61041587041948298</v>
      </c>
      <c r="AM470" s="7">
        <v>0.84101585410422997</v>
      </c>
      <c r="AN470" s="7">
        <v>0.78940338532391496</v>
      </c>
      <c r="AO470" s="7">
        <v>0.93400268962820798</v>
      </c>
      <c r="AP470" s="7">
        <v>0.62956135274167302</v>
      </c>
      <c r="AQ470" s="7">
        <v>0.85514255655035298</v>
      </c>
      <c r="AR470" s="7">
        <v>0.83278007744536098</v>
      </c>
      <c r="AS470" s="7">
        <v>0.62398575021160596</v>
      </c>
      <c r="AT470" s="7">
        <v>0.74258424417961899</v>
      </c>
      <c r="AU470" s="7">
        <v>0.33899405713085601</v>
      </c>
      <c r="AV470" s="7">
        <v>0.83154944569450295</v>
      </c>
      <c r="AW470" s="7">
        <v>0.76393617314571405</v>
      </c>
      <c r="AX470" s="7">
        <v>0.85874530133238203</v>
      </c>
      <c r="AY470" s="7">
        <v>4.54587192400265E-2</v>
      </c>
      <c r="AZ470" s="7">
        <v>0.81925559206693999</v>
      </c>
      <c r="BA470" s="7">
        <v>0.69290693289901095</v>
      </c>
      <c r="BB470" s="7">
        <v>0.78389133291159296</v>
      </c>
      <c r="BC470" s="7">
        <v>0.906526767401583</v>
      </c>
      <c r="BD470" s="7">
        <v>0.73741325633629895</v>
      </c>
      <c r="BE470" s="7">
        <v>0.91341218666088497</v>
      </c>
      <c r="BF470" s="7">
        <v>0.75481407350327601</v>
      </c>
      <c r="BG470" s="7">
        <v>0.49400646928594799</v>
      </c>
      <c r="BH470" s="7">
        <v>0.96660057913191999</v>
      </c>
      <c r="BI470" s="7">
        <v>7.1818051094469301E-2</v>
      </c>
      <c r="BJ470" s="7">
        <v>0.83933101290824896</v>
      </c>
      <c r="BK470" s="7">
        <v>0.155803174157149</v>
      </c>
      <c r="BL470" s="7">
        <v>0.50312508801578104</v>
      </c>
      <c r="BM470" s="7">
        <v>0.29417704521959598</v>
      </c>
      <c r="BN470" s="7">
        <v>0.90641693824787095</v>
      </c>
      <c r="BO470" s="7">
        <v>0.89021174940976699</v>
      </c>
      <c r="BP470" s="7">
        <v>0.78529463239925001</v>
      </c>
      <c r="BQ470" s="7">
        <v>0.81460545895095104</v>
      </c>
      <c r="BR470" s="7">
        <v>0.60951495368139597</v>
      </c>
      <c r="BS470" s="7">
        <v>0.71916672711251495</v>
      </c>
      <c r="BT470" s="7">
        <v>0.74973917793422795</v>
      </c>
      <c r="BU470" s="7">
        <v>0.189242875269752</v>
      </c>
      <c r="BV470" s="7">
        <v>0.92073198650647703</v>
      </c>
      <c r="BW470" s="7">
        <v>0.880068712317298</v>
      </c>
      <c r="BX470" s="7">
        <v>0.68267776701309801</v>
      </c>
      <c r="BY470" s="7">
        <v>0.71595223141964803</v>
      </c>
      <c r="BZ470" s="7">
        <v>0.77360014338881</v>
      </c>
      <c r="CA470" s="7">
        <v>0.657393095521278</v>
      </c>
      <c r="CB470" s="7">
        <v>0.79894837781531203</v>
      </c>
      <c r="CC470" s="7">
        <v>0.73931123393637599</v>
      </c>
      <c r="CD470" s="7">
        <v>0.73028867675669495</v>
      </c>
      <c r="CE470" s="7">
        <v>0.82793443784843102</v>
      </c>
      <c r="CF470" s="7">
        <v>0.74296995609458905</v>
      </c>
      <c r="CG470" s="7">
        <v>0.84336806400609599</v>
      </c>
      <c r="CH470" s="7">
        <v>0.82090613637491205</v>
      </c>
      <c r="CI470" s="7">
        <v>0.72703703859475499</v>
      </c>
      <c r="CJ470" s="7">
        <v>0.72570743544225602</v>
      </c>
      <c r="CK470" s="7">
        <v>0.61331419680765897</v>
      </c>
      <c r="CL470" s="7">
        <v>0.490432786178153</v>
      </c>
      <c r="CM470" s="7">
        <v>0.78240267032024602</v>
      </c>
      <c r="CN470" s="7">
        <v>0.53466029445448504</v>
      </c>
      <c r="CO470" s="7">
        <v>0.639139362488645</v>
      </c>
      <c r="CP470" s="7">
        <v>0.85022366555297801</v>
      </c>
      <c r="CQ470" s="7">
        <v>0.64528725643735796</v>
      </c>
      <c r="CR470" s="7">
        <v>0.82531424302619405</v>
      </c>
      <c r="CS470" s="7">
        <v>0.58435385255108396</v>
      </c>
      <c r="CT470" s="7">
        <v>0.81018064675718504</v>
      </c>
      <c r="CU470" s="7">
        <v>0.85584067890309201</v>
      </c>
      <c r="CV470" s="7">
        <v>0.72834907748101396</v>
      </c>
      <c r="CW470" s="7">
        <v>0.81868372926851696</v>
      </c>
      <c r="CX470" s="7">
        <v>0.59875745047457296</v>
      </c>
      <c r="CY470" s="7">
        <v>0.78031154537754499</v>
      </c>
      <c r="CZ470" s="7">
        <v>0.77026071229160697</v>
      </c>
      <c r="DA470" s="7">
        <v>0.71514762833541401</v>
      </c>
      <c r="DB470" s="7">
        <v>0.774069428004315</v>
      </c>
      <c r="DC470" s="7">
        <v>0.55268843232382703</v>
      </c>
      <c r="DD470" s="7">
        <v>0.62850310206762705</v>
      </c>
      <c r="DE470" s="7">
        <v>0.71746300265947804</v>
      </c>
      <c r="DF470" s="7">
        <v>0.72549913391684495</v>
      </c>
      <c r="DG470" s="7">
        <v>0.64503900309413897</v>
      </c>
      <c r="DH470" s="7">
        <v>0.80247306983942801</v>
      </c>
      <c r="DI470" s="7">
        <v>0.79007450946662705</v>
      </c>
      <c r="DJ470" s="7">
        <v>0.83515050171545702</v>
      </c>
      <c r="DK470" s="7">
        <v>0.51032947917965399</v>
      </c>
      <c r="DL470" s="7">
        <v>0.71914654210169804</v>
      </c>
      <c r="DM470" s="7">
        <v>0.74160288013762399</v>
      </c>
      <c r="DN470" s="7">
        <v>0.715440120173091</v>
      </c>
      <c r="DO470" s="7">
        <v>0.85105952966563603</v>
      </c>
      <c r="DP470" s="7">
        <v>0.161903706791653</v>
      </c>
      <c r="DQ470" s="7">
        <v>0.58093787684881504</v>
      </c>
      <c r="DR470" s="7">
        <v>0.722283295697565</v>
      </c>
      <c r="DS470" s="7">
        <v>0.81704999391454503</v>
      </c>
      <c r="DT470" s="7">
        <v>0.79327823570747602</v>
      </c>
      <c r="DU470" s="7">
        <v>0.79839294358496204</v>
      </c>
      <c r="DV470" s="7">
        <v>0.69466443837940395</v>
      </c>
      <c r="DW470" s="7">
        <v>0.82586919740392395</v>
      </c>
      <c r="DX470" s="7">
        <v>0.74067049610004498</v>
      </c>
      <c r="DY470" s="7">
        <v>0.76400433013608104</v>
      </c>
      <c r="DZ470" s="7">
        <v>0.85787683195025</v>
      </c>
      <c r="EA470" s="7">
        <v>0.80918647986348502</v>
      </c>
      <c r="EB470" s="7">
        <v>0.84481950267772699</v>
      </c>
      <c r="EC470" s="7">
        <v>0.85645370286159095</v>
      </c>
      <c r="ED470" s="7">
        <v>0.88127599103999099</v>
      </c>
      <c r="EE470" s="7">
        <v>0.62553014213640901</v>
      </c>
      <c r="EF470" s="7">
        <v>0.74291521651317405</v>
      </c>
      <c r="EG470" s="7">
        <v>0.77134962954694697</v>
      </c>
      <c r="EH470" s="7">
        <v>0.82714417039944599</v>
      </c>
      <c r="EI470" s="7">
        <v>0.78592579314001798</v>
      </c>
      <c r="EJ470" s="7">
        <v>0.79308132308451196</v>
      </c>
      <c r="EK470" s="7">
        <v>0.70010845257212695</v>
      </c>
      <c r="EL470" s="7">
        <v>0.63396394639860898</v>
      </c>
      <c r="EM470" s="7">
        <v>0.61601490773728995</v>
      </c>
      <c r="EN470" s="7">
        <v>0.78147656080472305</v>
      </c>
      <c r="EO470" s="7">
        <v>0.71127174815988503</v>
      </c>
      <c r="EP470" s="7">
        <v>0.80314921247891302</v>
      </c>
      <c r="EQ470" s="7">
        <v>0.84528137119619096</v>
      </c>
      <c r="ER470" s="7">
        <v>0.83849173420349299</v>
      </c>
      <c r="ES470" s="7">
        <v>0.63244714749775399</v>
      </c>
      <c r="ET470" s="7">
        <v>0.803408574640324</v>
      </c>
      <c r="EU470" s="7">
        <v>0.76293682276562902</v>
      </c>
      <c r="EV470" s="7">
        <v>0.26397345203989397</v>
      </c>
      <c r="EW470" s="7">
        <v>0.79496176472397795</v>
      </c>
      <c r="EX470" s="7">
        <v>0.79088543038219605</v>
      </c>
      <c r="EY470" s="7">
        <v>0.78910193085536695</v>
      </c>
      <c r="EZ470" s="7">
        <v>0.66675611600666895</v>
      </c>
      <c r="FA470" s="7">
        <v>0.36940308013631101</v>
      </c>
      <c r="FB470" s="7">
        <v>0.81116462938650902</v>
      </c>
      <c r="FC470" s="7">
        <v>0.73861875116155296</v>
      </c>
      <c r="FD470" s="7">
        <v>0.726907043320559</v>
      </c>
      <c r="FE470" s="7">
        <v>0.82371892935731605</v>
      </c>
      <c r="FF470" s="7">
        <v>0.77444311226102103</v>
      </c>
      <c r="FG470" s="7">
        <v>0.80335420934069601</v>
      </c>
      <c r="FH470" s="7">
        <v>0.82131016955987501</v>
      </c>
      <c r="FI470" s="7">
        <v>0.81526728373341895</v>
      </c>
      <c r="FJ470" s="7">
        <v>0.79884180935736904</v>
      </c>
      <c r="FK470" s="7">
        <v>0.62896942515052601</v>
      </c>
      <c r="FL470" s="7">
        <v>0.60949650801439104</v>
      </c>
      <c r="FM470" s="7">
        <v>0.76990605085374297</v>
      </c>
      <c r="FN470" s="7">
        <v>0.73754889184579597</v>
      </c>
      <c r="FO470" s="7">
        <v>0.84334633467710796</v>
      </c>
      <c r="FP470" s="7">
        <v>0.79084461945770301</v>
      </c>
      <c r="FQ470" s="7">
        <v>0.37585049456518499</v>
      </c>
      <c r="FR470" s="7">
        <v>0.78687516733933105</v>
      </c>
      <c r="FS470" s="7">
        <v>0.85894808380881105</v>
      </c>
      <c r="FT470" s="7">
        <v>0.85982851483986</v>
      </c>
      <c r="FU470" s="7">
        <v>0.79234723216353498</v>
      </c>
      <c r="FV470" s="7">
        <v>0.41718586009321001</v>
      </c>
      <c r="FW470" s="7">
        <v>0.82703095091058498</v>
      </c>
      <c r="FX470" s="7">
        <v>0.70572358942946001</v>
      </c>
      <c r="FY470" s="7">
        <v>0.832096503053942</v>
      </c>
      <c r="FZ470" s="7">
        <v>0.85390029095276199</v>
      </c>
      <c r="GA470" s="7">
        <v>0.52637695593289602</v>
      </c>
      <c r="GB470" s="7">
        <v>0.74617667827426803</v>
      </c>
      <c r="GC470" s="7">
        <v>0.74506319056764903</v>
      </c>
      <c r="GD470" s="7">
        <v>0.84672476312273404</v>
      </c>
      <c r="GE470" s="7">
        <v>0.49765796224119502</v>
      </c>
      <c r="GF470" s="7">
        <v>0.736184402732458</v>
      </c>
      <c r="GG470" s="7">
        <v>0.80576013823056403</v>
      </c>
      <c r="GH470" s="7">
        <v>0.8443383088916</v>
      </c>
      <c r="GI470" s="7">
        <v>0.85147883349063203</v>
      </c>
      <c r="GJ470" s="7">
        <v>0.72484484109342995</v>
      </c>
      <c r="GK470" s="7">
        <v>0.61703758532539998</v>
      </c>
      <c r="GL470" s="7">
        <v>0.79818920199659105</v>
      </c>
      <c r="GM470" s="7">
        <v>0.471620906602983</v>
      </c>
      <c r="GN470" s="7">
        <v>0.77341276608074805</v>
      </c>
      <c r="GO470" s="7">
        <v>0.66012069474076895</v>
      </c>
      <c r="GP470" s="7">
        <v>0.79615035949713198</v>
      </c>
      <c r="GQ470" s="7">
        <v>0.676246003199655</v>
      </c>
      <c r="GR470" s="7">
        <v>0.60218425315833701</v>
      </c>
      <c r="GS470" s="7">
        <v>0.78794817285969498</v>
      </c>
      <c r="GT470" s="7">
        <v>0.85746642628138503</v>
      </c>
      <c r="GU470" s="7">
        <v>0.547831855001779</v>
      </c>
      <c r="GV470" s="7">
        <v>0.63756929401809204</v>
      </c>
      <c r="GW470" s="7">
        <v>0.62232187825004603</v>
      </c>
      <c r="GX470" s="7">
        <v>0.86864520176590898</v>
      </c>
      <c r="GY470" s="7">
        <v>0.71327011191338896</v>
      </c>
      <c r="GZ470" s="7">
        <v>0.78808309193974102</v>
      </c>
      <c r="HA470" s="7">
        <v>0.70985570179820801</v>
      </c>
      <c r="HB470" s="7">
        <v>0.77694555041338897</v>
      </c>
      <c r="HC470" s="7">
        <v>0.83145184175246301</v>
      </c>
      <c r="HD470" s="7">
        <v>0.72918622278428302</v>
      </c>
      <c r="HE470" s="7">
        <v>0.85045988800056105</v>
      </c>
      <c r="HF470" s="7">
        <v>0.86918238940371095</v>
      </c>
      <c r="HG470" s="7">
        <v>0.84480236159557698</v>
      </c>
      <c r="HH470" s="7">
        <v>0.59808241246252503</v>
      </c>
      <c r="HI470" s="7">
        <v>0.78432998414635602</v>
      </c>
      <c r="HJ470" s="7">
        <v>0.71558724342246605</v>
      </c>
      <c r="HK470" s="7">
        <v>0.84327383480975204</v>
      </c>
      <c r="HL470" s="7">
        <v>0.82272168646363097</v>
      </c>
      <c r="HM470" s="7">
        <v>0.64802589746774997</v>
      </c>
      <c r="HN470" s="7">
        <v>0.71494205429576096</v>
      </c>
      <c r="HO470" s="7">
        <v>0.67056062112348902</v>
      </c>
      <c r="HP470" s="7">
        <v>0.74136775668143795</v>
      </c>
      <c r="HQ470" s="7">
        <v>0.78107865633951801</v>
      </c>
      <c r="HR470" s="7">
        <v>0.70478534386875402</v>
      </c>
      <c r="HS470" s="7">
        <v>0.78213156562892105</v>
      </c>
      <c r="HT470" s="7">
        <v>0.166996712807917</v>
      </c>
      <c r="HU470" s="7">
        <v>0.63137989487113799</v>
      </c>
      <c r="HV470" s="7">
        <v>0.84764639925704999</v>
      </c>
      <c r="HW470" s="7">
        <v>0.70676395135550196</v>
      </c>
      <c r="HX470" s="7">
        <v>0.72965493139207105</v>
      </c>
      <c r="HY470" s="7">
        <v>0.64677960106624599</v>
      </c>
      <c r="HZ470" s="7">
        <v>0.80094965301889298</v>
      </c>
      <c r="IA470" s="7">
        <v>0.84606808123347499</v>
      </c>
      <c r="IB470" s="7">
        <v>0.652368145050364</v>
      </c>
      <c r="IC470" s="7">
        <v>0.87958917285405602</v>
      </c>
      <c r="ID470" s="7">
        <v>0.71210530467911504</v>
      </c>
      <c r="IE470" s="7">
        <v>0.77785049341048496</v>
      </c>
      <c r="IF470" s="7">
        <v>0.809710238340974</v>
      </c>
      <c r="IG470" s="7">
        <v>0.106452140100775</v>
      </c>
      <c r="IH470" s="7">
        <v>0.68417541124855896</v>
      </c>
      <c r="II470" s="7">
        <v>0.887181959284013</v>
      </c>
      <c r="IJ470" s="7">
        <v>0.72034507804769299</v>
      </c>
      <c r="IK470" s="7">
        <v>0.73558230093991195</v>
      </c>
      <c r="IL470" s="7">
        <v>0.89321511548288102</v>
      </c>
      <c r="IM470" s="7">
        <v>0.78641786339544495</v>
      </c>
      <c r="IN470" s="7">
        <v>0.73062819378799704</v>
      </c>
      <c r="IO470" s="7">
        <v>0.86995454499187397</v>
      </c>
      <c r="IP470" s="7">
        <v>0.81569895556955496</v>
      </c>
      <c r="IQ470" s="7">
        <v>0.74628207216265696</v>
      </c>
      <c r="IR470" s="7">
        <v>0.762512119770974</v>
      </c>
      <c r="IS470" s="7">
        <v>0.68101214797895104</v>
      </c>
      <c r="IT470" s="7">
        <v>0.83786895277404505</v>
      </c>
      <c r="IU470" s="7">
        <v>0.808554222834451</v>
      </c>
      <c r="IV470" s="7">
        <v>0.80674509509301695</v>
      </c>
      <c r="IW470" s="7">
        <v>0.74920409721879699</v>
      </c>
      <c r="IX470" s="7">
        <v>0.57138050469666102</v>
      </c>
      <c r="IY470" s="7">
        <v>0.752583379601652</v>
      </c>
      <c r="IZ470" s="7">
        <v>0.83159448475023601</v>
      </c>
      <c r="JA470" s="7">
        <v>0.70637714600950097</v>
      </c>
      <c r="JB470" s="7">
        <v>0.68388502435648801</v>
      </c>
      <c r="JC470" s="7">
        <v>0.76917266286811203</v>
      </c>
      <c r="JD470" s="7">
        <v>0.58604044036119496</v>
      </c>
      <c r="JE470" s="7">
        <v>0.75433620464225604</v>
      </c>
      <c r="JF470" s="7">
        <v>0.73038460471325195</v>
      </c>
      <c r="JG470" s="7">
        <v>0.75156684462759704</v>
      </c>
      <c r="JH470" s="7">
        <v>0.73086519990847898</v>
      </c>
      <c r="JI470" s="7">
        <v>0.79397716943455399</v>
      </c>
      <c r="JJ470" s="7">
        <v>0.67977650126689004</v>
      </c>
      <c r="JK470" s="7">
        <v>0.85306771456527297</v>
      </c>
      <c r="JL470" s="7">
        <v>0.82208488160624105</v>
      </c>
      <c r="JM470" s="7">
        <v>0.85490855019137801</v>
      </c>
      <c r="JN470" s="7">
        <v>0.71732655870460305</v>
      </c>
      <c r="JO470" s="7">
        <v>0.75757641049003699</v>
      </c>
      <c r="JP470" s="7">
        <v>0.82451107206568996</v>
      </c>
      <c r="JQ470" s="7">
        <v>0.83048076634627099</v>
      </c>
      <c r="JR470" s="7">
        <v>0.630843447465255</v>
      </c>
      <c r="JS470" s="7">
        <v>0.71021412862306199</v>
      </c>
      <c r="JT470" s="7">
        <v>0.82044083728334904</v>
      </c>
      <c r="JU470" s="7">
        <v>0.72638799007031696</v>
      </c>
      <c r="JV470" s="7">
        <v>0.69875373692312304</v>
      </c>
      <c r="JW470" s="7">
        <v>0.79021311585355503</v>
      </c>
      <c r="JX470" s="7">
        <v>0.70315308591185599</v>
      </c>
      <c r="JY470" s="7">
        <v>0.81171031389676596</v>
      </c>
      <c r="JZ470" s="7">
        <v>0.77957587948372198</v>
      </c>
      <c r="KA470" s="7">
        <v>0.70521075803731903</v>
      </c>
      <c r="KB470" s="7">
        <v>0.60090430004040696</v>
      </c>
      <c r="KC470" s="7">
        <v>0.772754862828129</v>
      </c>
      <c r="KD470" s="7">
        <v>0.49558684930304397</v>
      </c>
      <c r="KE470" s="7">
        <v>0.57716461754386605</v>
      </c>
      <c r="KF470" s="7">
        <v>0.85303369405883001</v>
      </c>
      <c r="KG470" s="7">
        <v>0.712099058205519</v>
      </c>
      <c r="KH470" s="7">
        <v>0.80463956569801298</v>
      </c>
      <c r="KI470" s="7">
        <v>0.85841888555783097</v>
      </c>
      <c r="KJ470" s="7">
        <v>0.73219647539016297</v>
      </c>
      <c r="KK470" s="7">
        <v>0.58351826470839896</v>
      </c>
      <c r="KL470" s="7">
        <v>0.81999825843795804</v>
      </c>
      <c r="KM470" s="7">
        <v>0.58671202033754499</v>
      </c>
      <c r="KN470" s="7">
        <v>0.71101893776741598</v>
      </c>
      <c r="KO470" s="7">
        <v>0.76880334444604603</v>
      </c>
      <c r="KP470" s="7">
        <v>0.571926672148938</v>
      </c>
      <c r="KQ470" s="7">
        <v>0.79978350900510597</v>
      </c>
      <c r="KR470" s="7">
        <v>0.84233443329816504</v>
      </c>
      <c r="KS470" s="7">
        <v>0.64800598856159197</v>
      </c>
      <c r="KT470" s="7">
        <v>0.77767627732373101</v>
      </c>
      <c r="KU470" s="7">
        <v>0.66199742274915097</v>
      </c>
      <c r="KV470" s="7">
        <v>0.67459467256024097</v>
      </c>
      <c r="KW470" s="7">
        <v>0.81889057998022996</v>
      </c>
      <c r="KX470" s="7">
        <v>0.65032365539385995</v>
      </c>
      <c r="KY470" s="7">
        <v>0.77177248842374302</v>
      </c>
      <c r="KZ470" s="7">
        <v>0.69678730904520103</v>
      </c>
      <c r="LA470" s="7">
        <v>0.54326353282208995</v>
      </c>
      <c r="LB470" s="7">
        <v>0.75205502887514197</v>
      </c>
      <c r="LC470" s="7">
        <v>0.873897752123177</v>
      </c>
      <c r="LD470" s="7">
        <v>0.69805652494387704</v>
      </c>
      <c r="LE470" s="7">
        <v>0.78269149421065998</v>
      </c>
      <c r="LF470" s="7">
        <v>0.60908136305970595</v>
      </c>
      <c r="LG470" s="7">
        <v>0.77644425320808996</v>
      </c>
      <c r="LH470" s="7">
        <v>0.74417699625733402</v>
      </c>
      <c r="LI470" s="7">
        <v>0.83601700423799996</v>
      </c>
      <c r="LJ470" s="7">
        <v>0.83264821162241498</v>
      </c>
      <c r="LK470" s="7">
        <v>0.678652368856557</v>
      </c>
      <c r="LL470" s="7">
        <v>0.83346571402047998</v>
      </c>
      <c r="LM470" s="7">
        <v>0.74362189472574902</v>
      </c>
      <c r="LN470" s="7">
        <v>0.561602498904341</v>
      </c>
      <c r="LO470" s="7">
        <v>0.69134569795900502</v>
      </c>
      <c r="LP470" s="7">
        <v>0.68643655952478599</v>
      </c>
      <c r="LQ470" s="7">
        <v>0.77754704964295596</v>
      </c>
      <c r="LR470" s="7">
        <v>0.80165082413209598</v>
      </c>
      <c r="LS470" s="7">
        <v>0.70215948073433998</v>
      </c>
      <c r="LT470" s="7">
        <v>0.79871965082013596</v>
      </c>
      <c r="LU470" s="7">
        <v>0.68784973337024202</v>
      </c>
      <c r="LV470" s="7">
        <v>0.307298974504984</v>
      </c>
      <c r="LW470" s="7">
        <v>0.859184521265142</v>
      </c>
      <c r="LX470" s="7">
        <v>0.81972560040336895</v>
      </c>
      <c r="LY470" s="7">
        <v>0.84991755523386103</v>
      </c>
      <c r="LZ470" s="7">
        <v>0.74103057946642004</v>
      </c>
      <c r="MA470" s="7">
        <v>0.73779542638553697</v>
      </c>
      <c r="MB470" s="7">
        <v>0.74932890591052903</v>
      </c>
      <c r="MC470" s="7">
        <v>0.65422861633861096</v>
      </c>
      <c r="MD470" s="7">
        <v>0.76437380583887604</v>
      </c>
      <c r="ME470" s="7">
        <v>0.49510900457760798</v>
      </c>
      <c r="MF470" s="7">
        <v>0.79082618004215299</v>
      </c>
      <c r="MG470" s="7">
        <v>0.63063770185080803</v>
      </c>
      <c r="MH470" s="7">
        <v>0.80488360420513705</v>
      </c>
      <c r="MI470" s="7">
        <v>7.3671547009642693E-2</v>
      </c>
      <c r="MJ470" s="7">
        <v>0.835675319467728</v>
      </c>
      <c r="MK470" s="7">
        <v>0.65583835475714003</v>
      </c>
      <c r="ML470" s="7">
        <v>0.79489487984149299</v>
      </c>
      <c r="MM470" s="7">
        <v>0.175234228781462</v>
      </c>
      <c r="MN470" s="7">
        <v>0.70197832546042205</v>
      </c>
      <c r="MO470" s="7">
        <v>0.77982250862108504</v>
      </c>
      <c r="MP470" s="7">
        <v>0.67627273108345998</v>
      </c>
      <c r="MQ470" s="7">
        <v>0.82960981423188196</v>
      </c>
      <c r="MR470" s="7">
        <v>0.73487676426540505</v>
      </c>
      <c r="MS470" s="7">
        <v>0.82861001276587098</v>
      </c>
      <c r="MT470" s="7">
        <v>0.85406695903518903</v>
      </c>
      <c r="MU470" s="7">
        <v>0.84055398615865695</v>
      </c>
      <c r="MV470" s="7">
        <v>0.83430776006361895</v>
      </c>
      <c r="MW470" s="7">
        <v>0.76895966013961703</v>
      </c>
      <c r="MX470" s="7">
        <v>0.74810741030743499</v>
      </c>
      <c r="MY470" s="7">
        <v>0.879441757138271</v>
      </c>
      <c r="MZ470" s="7">
        <v>0.84378939174632595</v>
      </c>
      <c r="NA470" s="7">
        <v>0.74862225232441404</v>
      </c>
      <c r="NB470" s="7">
        <v>0.71444370899758902</v>
      </c>
      <c r="NC470" s="7">
        <v>0.60787238226270301</v>
      </c>
      <c r="ND470" s="7">
        <v>0.30975678950094798</v>
      </c>
      <c r="NE470" s="7">
        <v>0.80584571450164499</v>
      </c>
      <c r="NF470" s="7">
        <v>0.66447072495651105</v>
      </c>
      <c r="NG470" s="7">
        <v>0.73005803470354602</v>
      </c>
      <c r="NH470" s="7">
        <v>0.67384584274091197</v>
      </c>
      <c r="NI470" s="7">
        <v>0.81350249030838495</v>
      </c>
      <c r="NJ470" s="7">
        <v>0.57372112044058898</v>
      </c>
      <c r="NK470" s="7">
        <v>0.88633336753071001</v>
      </c>
      <c r="NL470" s="7">
        <v>0.79053181585937105</v>
      </c>
      <c r="NM470" s="7">
        <v>0.796508069354114</v>
      </c>
      <c r="NN470" s="7">
        <v>0.80876889885494196</v>
      </c>
      <c r="NO470" s="7">
        <v>0.40796021316264403</v>
      </c>
      <c r="NP470" s="7">
        <v>0.76058817480357599</v>
      </c>
      <c r="NQ470" s="7">
        <v>0.77806104774337403</v>
      </c>
      <c r="NR470" s="7">
        <v>0.805851904890582</v>
      </c>
      <c r="NS470" s="7">
        <v>0.61611856597652304</v>
      </c>
      <c r="NT470" s="7">
        <v>0.80244728234468299</v>
      </c>
      <c r="NU470" s="7">
        <v>0.83069652342092304</v>
      </c>
      <c r="NV470" s="7">
        <v>0.53336104635224901</v>
      </c>
      <c r="NW470" s="7">
        <v>0.85134654783508601</v>
      </c>
      <c r="NX470" s="7">
        <v>0.70398510991574503</v>
      </c>
      <c r="NY470" s="7">
        <v>0.74355454243709496</v>
      </c>
      <c r="NZ470" s="7">
        <v>0.821818254291658</v>
      </c>
      <c r="OA470" s="7">
        <v>0.78756443617385796</v>
      </c>
      <c r="OB470" s="7">
        <v>0.72070635248790504</v>
      </c>
      <c r="OC470" s="7">
        <v>0.77128768389442404</v>
      </c>
      <c r="OD470" s="7">
        <v>0.75386815462844303</v>
      </c>
      <c r="OE470" s="7">
        <v>0.63883178270777896</v>
      </c>
      <c r="OF470" s="7">
        <v>0.65889851165003199</v>
      </c>
      <c r="OG470" s="7">
        <v>0.74251638788880403</v>
      </c>
      <c r="OH470" s="7">
        <v>0.74026154850763204</v>
      </c>
      <c r="OI470" s="7">
        <v>0.79091195370810297</v>
      </c>
      <c r="OJ470" s="7">
        <v>0.81679945231303297</v>
      </c>
      <c r="OK470" s="7">
        <v>0.85360051307732898</v>
      </c>
      <c r="OL470" s="7">
        <v>0.80839787596220802</v>
      </c>
      <c r="OM470" s="7">
        <v>0.81790330726082905</v>
      </c>
      <c r="ON470" s="7">
        <v>0.59426601416347802</v>
      </c>
      <c r="OO470" s="7">
        <v>0.78298340866480698</v>
      </c>
      <c r="OP470" s="7">
        <v>0.84275393548996702</v>
      </c>
      <c r="OQ470" s="7">
        <v>0.75473304813102704</v>
      </c>
      <c r="OR470" s="7">
        <v>0.66593852529389996</v>
      </c>
      <c r="OS470" s="7">
        <v>0.82206626254445103</v>
      </c>
      <c r="OT470" s="7">
        <v>0.64333487915016896</v>
      </c>
      <c r="OU470" s="7">
        <v>0.87260901101987498</v>
      </c>
      <c r="OV470" s="7">
        <v>0.78482241151536103</v>
      </c>
      <c r="OW470" s="7">
        <v>0.59313136223824503</v>
      </c>
      <c r="OX470" s="7">
        <v>0.78792864150900699</v>
      </c>
      <c r="OY470" s="7">
        <v>0.69971943595545005</v>
      </c>
      <c r="OZ470" s="7">
        <v>0.80649208870913702</v>
      </c>
      <c r="PA470" s="7">
        <v>0.82974334982998299</v>
      </c>
      <c r="PB470" s="7">
        <v>0.85991762217646805</v>
      </c>
      <c r="PC470" s="7">
        <v>0.81102952773322201</v>
      </c>
      <c r="PD470" s="7">
        <v>0.86905987649176897</v>
      </c>
      <c r="PE470" s="7">
        <v>0.80891924632827905</v>
      </c>
      <c r="PF470" s="7">
        <v>0.71791335401960399</v>
      </c>
      <c r="PG470" s="7">
        <v>0.69837242372925101</v>
      </c>
      <c r="PH470" s="7">
        <v>0.86096949448618698</v>
      </c>
      <c r="PI470" s="7">
        <v>0.61057170622611001</v>
      </c>
      <c r="PJ470" s="7">
        <v>0.82432354864211299</v>
      </c>
      <c r="PK470" s="7">
        <v>0.78502878677072496</v>
      </c>
      <c r="PL470" s="7">
        <v>0.80394479281734998</v>
      </c>
      <c r="PM470" s="7">
        <v>0.78104846044037701</v>
      </c>
      <c r="PN470" s="7">
        <v>0.74452588828093502</v>
      </c>
      <c r="PO470" s="7">
        <v>0.58473072505267598</v>
      </c>
      <c r="PP470" s="7">
        <v>0.79017994326542795</v>
      </c>
      <c r="PQ470" s="7">
        <v>0.73804084083403299</v>
      </c>
      <c r="PR470" s="7">
        <v>0.79362963680551901</v>
      </c>
      <c r="PS470" s="7">
        <v>0.74608954632534696</v>
      </c>
      <c r="PT470" s="7">
        <v>0.85751312691634896</v>
      </c>
      <c r="PU470" s="7">
        <v>0.90498282495527604</v>
      </c>
      <c r="PV470" s="7">
        <v>0.78077084897023497</v>
      </c>
      <c r="PW470" s="7">
        <v>0.828504411058823</v>
      </c>
      <c r="PX470" s="7">
        <v>0.50319001123293705</v>
      </c>
      <c r="PY470" s="7">
        <v>0.80955393102627904</v>
      </c>
      <c r="PZ470" s="7">
        <v>0.85048344044533797</v>
      </c>
      <c r="QA470" s="7">
        <v>0.82620265928713399</v>
      </c>
      <c r="QB470" s="7">
        <v>0.81028839115173901</v>
      </c>
      <c r="QC470" s="7">
        <v>0.38551622027578403</v>
      </c>
      <c r="QD470" s="7">
        <v>0.78745748801856696</v>
      </c>
      <c r="QE470" s="7">
        <v>0.56480921291482</v>
      </c>
      <c r="QF470" s="7">
        <v>0.74099223802265601</v>
      </c>
      <c r="QG470" s="7">
        <v>0.75913672536112597</v>
      </c>
      <c r="QH470" s="7">
        <v>0.88759221719117698</v>
      </c>
      <c r="QI470" s="7">
        <v>0.70313785385529504</v>
      </c>
      <c r="QJ470" s="7">
        <v>0.65166956711854496</v>
      </c>
      <c r="QK470" s="7">
        <v>0.77753426801599701</v>
      </c>
      <c r="QL470" s="7">
        <v>0.82064462277129002</v>
      </c>
      <c r="QM470" s="7">
        <v>0.77667072828345396</v>
      </c>
      <c r="QN470" s="7">
        <v>0.42144232011947003</v>
      </c>
      <c r="QO470" s="7">
        <v>0.77960994618261203</v>
      </c>
      <c r="QP470" s="7">
        <v>0.51812979125034297</v>
      </c>
      <c r="QQ470" s="7">
        <v>0.74492461405719601</v>
      </c>
      <c r="QR470" s="7">
        <v>0.79853418552183997</v>
      </c>
      <c r="QS470" s="7">
        <v>34</v>
      </c>
    </row>
    <row r="471" spans="1:461">
      <c r="A471" s="7">
        <v>0.49282142739903401</v>
      </c>
      <c r="B471" s="7">
        <v>0.51786848336792102</v>
      </c>
      <c r="C471" s="7">
        <v>0.887181179239658</v>
      </c>
      <c r="D471" s="7">
        <v>0.22907133198833099</v>
      </c>
      <c r="E471" s="7">
        <v>0.79422701345021096</v>
      </c>
      <c r="F471" s="7">
        <v>0.22170774939121199</v>
      </c>
      <c r="G471" s="7">
        <v>0.39095861276917798</v>
      </c>
      <c r="H471" s="7">
        <v>4.7266482032812897E-2</v>
      </c>
      <c r="I471" s="7">
        <v>0.27829860768366299</v>
      </c>
      <c r="J471" s="7">
        <v>7.40592328132057E-2</v>
      </c>
      <c r="K471" s="7">
        <v>0.775498215860142</v>
      </c>
      <c r="L471" s="7">
        <v>0.95104640481008595</v>
      </c>
      <c r="M471" s="7">
        <v>0.89171555984496598</v>
      </c>
      <c r="N471" s="7">
        <v>0.120496211467602</v>
      </c>
      <c r="O471" s="7">
        <v>0.65244758354415799</v>
      </c>
      <c r="P471" s="7">
        <v>0.34633396937647698</v>
      </c>
      <c r="Q471" s="7">
        <v>0.96542015206460896</v>
      </c>
      <c r="R471" s="7">
        <v>0.91089752659428802</v>
      </c>
      <c r="S471" s="7">
        <v>0.87330053047435896</v>
      </c>
      <c r="T471" s="7">
        <v>0.93694545248592997</v>
      </c>
      <c r="U471" s="7">
        <v>0.89449438296718198</v>
      </c>
      <c r="V471" s="7">
        <v>0.71699686763525095</v>
      </c>
      <c r="W471" s="7">
        <v>0.936714192010487</v>
      </c>
      <c r="X471" s="7">
        <v>0.79726212812450103</v>
      </c>
      <c r="Y471" s="7">
        <v>0.79996154633933603</v>
      </c>
      <c r="Z471" s="7">
        <v>0.84460641236193001</v>
      </c>
      <c r="AA471" s="7">
        <v>0.69361216250063795</v>
      </c>
      <c r="AB471" s="7">
        <v>0.90879473134362199</v>
      </c>
      <c r="AC471" s="7">
        <v>0.82988366634412802</v>
      </c>
      <c r="AD471" s="7">
        <v>0.113787140165415</v>
      </c>
      <c r="AE471" s="7">
        <v>0.83124454001026704</v>
      </c>
      <c r="AF471" s="7">
        <v>0.30175881985873798</v>
      </c>
      <c r="AG471" s="7">
        <v>0.84913537670558803</v>
      </c>
      <c r="AH471" s="7">
        <v>0.91886378975146898</v>
      </c>
      <c r="AI471" s="7">
        <v>0.79169765290336602</v>
      </c>
      <c r="AJ471" s="7">
        <v>0.85511605177403605</v>
      </c>
      <c r="AK471" s="7">
        <v>4.5267213458636997E-2</v>
      </c>
      <c r="AL471" s="7">
        <v>0.59721166085448096</v>
      </c>
      <c r="AM471" s="7">
        <v>0.90228590022585697</v>
      </c>
      <c r="AN471" s="7">
        <v>0.81559230996633403</v>
      </c>
      <c r="AO471" s="7">
        <v>0.952199428243654</v>
      </c>
      <c r="AP471" s="7">
        <v>0.67447083964830001</v>
      </c>
      <c r="AQ471" s="7">
        <v>0.84067473683081495</v>
      </c>
      <c r="AR471" s="7">
        <v>0.80802881479792799</v>
      </c>
      <c r="AS471" s="7">
        <v>0.68946159487655601</v>
      </c>
      <c r="AT471" s="7">
        <v>0.60452346927442702</v>
      </c>
      <c r="AU471" s="7">
        <v>0.35022784117063799</v>
      </c>
      <c r="AV471" s="7">
        <v>0.83750425524660299</v>
      </c>
      <c r="AW471" s="7">
        <v>0.80266856600514502</v>
      </c>
      <c r="AX471" s="7">
        <v>0.84671311256797399</v>
      </c>
      <c r="AY471" s="7">
        <v>5.5376495909407901E-2</v>
      </c>
      <c r="AZ471" s="7">
        <v>0.80398401115427298</v>
      </c>
      <c r="BA471" s="7">
        <v>0.778679633548921</v>
      </c>
      <c r="BB471" s="7">
        <v>0.78434703945443396</v>
      </c>
      <c r="BC471" s="7">
        <v>0.90909778694332899</v>
      </c>
      <c r="BD471" s="7">
        <v>0.76470534101098198</v>
      </c>
      <c r="BE471" s="7">
        <v>0.921904192709881</v>
      </c>
      <c r="BF471" s="7">
        <v>0.72895780083761397</v>
      </c>
      <c r="BG471" s="7">
        <v>0.497954237299151</v>
      </c>
      <c r="BH471" s="7">
        <v>0.97619925694040699</v>
      </c>
      <c r="BI471" s="7">
        <v>5.4049562543188802E-2</v>
      </c>
      <c r="BJ471" s="7">
        <v>0.88511074957251801</v>
      </c>
      <c r="BK471" s="7">
        <v>0.12947207483996001</v>
      </c>
      <c r="BL471" s="7">
        <v>0.47953383889802498</v>
      </c>
      <c r="BM471" s="7">
        <v>0.29949747228456303</v>
      </c>
      <c r="BN471" s="7">
        <v>0.90967145706433505</v>
      </c>
      <c r="BO471" s="7">
        <v>0.935431148900012</v>
      </c>
      <c r="BP471" s="7">
        <v>0.86366898966699202</v>
      </c>
      <c r="BQ471" s="7">
        <v>0.74257574348284705</v>
      </c>
      <c r="BR471" s="7">
        <v>0.54965790875467502</v>
      </c>
      <c r="BS471" s="7">
        <v>0.73969579712873901</v>
      </c>
      <c r="BT471" s="7">
        <v>0.78032983005838097</v>
      </c>
      <c r="BU471" s="7">
        <v>0.17294859650549299</v>
      </c>
      <c r="BV471" s="7">
        <v>0.93357738989197103</v>
      </c>
      <c r="BW471" s="7">
        <v>0.83543206501862399</v>
      </c>
      <c r="BX471" s="7">
        <v>0.76933824651008798</v>
      </c>
      <c r="BY471" s="7">
        <v>0.770618785067264</v>
      </c>
      <c r="BZ471" s="7">
        <v>0.85954930972461197</v>
      </c>
      <c r="CA471" s="7">
        <v>0.68679037465375903</v>
      </c>
      <c r="CB471" s="7">
        <v>0.79226675225312604</v>
      </c>
      <c r="CC471" s="7">
        <v>0.77754698186757898</v>
      </c>
      <c r="CD471" s="7">
        <v>0.74404011563341599</v>
      </c>
      <c r="CE471" s="7">
        <v>0.88166332529181302</v>
      </c>
      <c r="CF471" s="7">
        <v>0.77449975268725002</v>
      </c>
      <c r="CG471" s="7">
        <v>0.86613905749822095</v>
      </c>
      <c r="CH471" s="7">
        <v>0.8154503164568</v>
      </c>
      <c r="CI471" s="7">
        <v>0.75403429040297199</v>
      </c>
      <c r="CJ471" s="7">
        <v>0.74475084158306204</v>
      </c>
      <c r="CK471" s="7">
        <v>0.39837747340337998</v>
      </c>
      <c r="CL471" s="7">
        <v>0.51803914773176696</v>
      </c>
      <c r="CM471" s="7">
        <v>0.81649162764187899</v>
      </c>
      <c r="CN471" s="7">
        <v>0.53402856139699895</v>
      </c>
      <c r="CO471" s="7">
        <v>0.67548386764791402</v>
      </c>
      <c r="CP471" s="7">
        <v>0.881884679434216</v>
      </c>
      <c r="CQ471" s="7">
        <v>0.64237206104977396</v>
      </c>
      <c r="CR471" s="7">
        <v>0.84999118419078801</v>
      </c>
      <c r="CS471" s="7">
        <v>0.69196100238349501</v>
      </c>
      <c r="CT471" s="7">
        <v>0.79203495765013798</v>
      </c>
      <c r="CU471" s="7">
        <v>0.89102362106595001</v>
      </c>
      <c r="CV471" s="7">
        <v>0.75474474675977199</v>
      </c>
      <c r="CW471" s="7">
        <v>0.79052585383915897</v>
      </c>
      <c r="CX471" s="7">
        <v>0.64972127066251695</v>
      </c>
      <c r="CY471" s="7">
        <v>0.83232819627366394</v>
      </c>
      <c r="CZ471" s="7">
        <v>0.84136205694264399</v>
      </c>
      <c r="DA471" s="7">
        <v>0.73705492972796305</v>
      </c>
      <c r="DB471" s="7">
        <v>0.81397474725124297</v>
      </c>
      <c r="DC471" s="7">
        <v>0.60965439358314999</v>
      </c>
      <c r="DD471" s="7">
        <v>0.68342011432675798</v>
      </c>
      <c r="DE471" s="7">
        <v>0.730568847081004</v>
      </c>
      <c r="DF471" s="7">
        <v>0.77537628722184004</v>
      </c>
      <c r="DG471" s="7">
        <v>0.81089309751439498</v>
      </c>
      <c r="DH471" s="7">
        <v>0.81357712541034499</v>
      </c>
      <c r="DI471" s="7">
        <v>0.82396529864321999</v>
      </c>
      <c r="DJ471" s="7">
        <v>0.81959004672844304</v>
      </c>
      <c r="DK471" s="7">
        <v>0.74137454207492703</v>
      </c>
      <c r="DL471" s="7">
        <v>0.76255393243268799</v>
      </c>
      <c r="DM471" s="7">
        <v>0.80221297923520396</v>
      </c>
      <c r="DN471" s="7">
        <v>0.74833985147660798</v>
      </c>
      <c r="DO471" s="7">
        <v>0.84721937234232403</v>
      </c>
      <c r="DP471" s="7">
        <v>0.177309745401657</v>
      </c>
      <c r="DQ471" s="7">
        <v>0.63764280524907402</v>
      </c>
      <c r="DR471" s="7">
        <v>0.74226469793232097</v>
      </c>
      <c r="DS471" s="7">
        <v>0.92352296057505801</v>
      </c>
      <c r="DT471" s="7">
        <v>0.79482357139738902</v>
      </c>
      <c r="DU471" s="7">
        <v>0.84830516300929204</v>
      </c>
      <c r="DV471" s="7">
        <v>0.69421900612625498</v>
      </c>
      <c r="DW471" s="7">
        <v>0.81215000772115098</v>
      </c>
      <c r="DX471" s="7">
        <v>0.87110724197770995</v>
      </c>
      <c r="DY471" s="7">
        <v>0.77091273133084104</v>
      </c>
      <c r="DZ471" s="7">
        <v>0.89036639541078</v>
      </c>
      <c r="EA471" s="7">
        <v>0.83413544988632304</v>
      </c>
      <c r="EB471" s="7">
        <v>0.83715244722479998</v>
      </c>
      <c r="EC471" s="7">
        <v>0.83083178759340004</v>
      </c>
      <c r="ED471" s="7">
        <v>0.88234258455177395</v>
      </c>
      <c r="EE471" s="7">
        <v>0.77276827821495098</v>
      </c>
      <c r="EF471" s="7">
        <v>0.847367746463071</v>
      </c>
      <c r="EG471" s="7">
        <v>0.78308502663478097</v>
      </c>
      <c r="EH471" s="7">
        <v>0.843163033422755</v>
      </c>
      <c r="EI471" s="7">
        <v>0.78065284612725805</v>
      </c>
      <c r="EJ471" s="7">
        <v>0.79222634699918104</v>
      </c>
      <c r="EK471" s="7">
        <v>0.77609715666250201</v>
      </c>
      <c r="EL471" s="7">
        <v>0.80640483261831797</v>
      </c>
      <c r="EM471" s="7">
        <v>0.671633546744556</v>
      </c>
      <c r="EN471" s="7">
        <v>0.80729754215571703</v>
      </c>
      <c r="EO471" s="7">
        <v>0.87074479602278998</v>
      </c>
      <c r="EP471" s="7">
        <v>0.86258655858742805</v>
      </c>
      <c r="EQ471" s="7">
        <v>0.86250303256822403</v>
      </c>
      <c r="ER471" s="7">
        <v>0.86624534686495602</v>
      </c>
      <c r="ES471" s="7">
        <v>0.694410599628144</v>
      </c>
      <c r="ET471" s="7">
        <v>0.85097082655707501</v>
      </c>
      <c r="EU471" s="7">
        <v>0.750184607165711</v>
      </c>
      <c r="EV471" s="7">
        <v>0.250145469251978</v>
      </c>
      <c r="EW471" s="7">
        <v>0.81915157612089895</v>
      </c>
      <c r="EX471" s="7">
        <v>0.84850473103354096</v>
      </c>
      <c r="EY471" s="7">
        <v>0.87257529004984302</v>
      </c>
      <c r="EZ471" s="7">
        <v>0.72087157778877697</v>
      </c>
      <c r="FA471" s="7">
        <v>0.39242891339786801</v>
      </c>
      <c r="FB471" s="7">
        <v>0.83437431327691702</v>
      </c>
      <c r="FC471" s="7">
        <v>0.65636148805815397</v>
      </c>
      <c r="FD471" s="7">
        <v>0.71465181139358303</v>
      </c>
      <c r="FE471" s="7">
        <v>0.86408539091353997</v>
      </c>
      <c r="FF471" s="7">
        <v>0.79033882277053702</v>
      </c>
      <c r="FG471" s="7">
        <v>0.86174852054732598</v>
      </c>
      <c r="FH471" s="7">
        <v>0.86092419773336804</v>
      </c>
      <c r="FI471" s="7">
        <v>0.81276266401909403</v>
      </c>
      <c r="FJ471" s="7">
        <v>0.85511066355161403</v>
      </c>
      <c r="FK471" s="7">
        <v>0.69266784200213705</v>
      </c>
      <c r="FL471" s="7">
        <v>0.66485654434163499</v>
      </c>
      <c r="FM471" s="7">
        <v>0.76971297555776896</v>
      </c>
      <c r="FN471" s="7">
        <v>0.79604730137589097</v>
      </c>
      <c r="FO471" s="7">
        <v>0.89352531478073904</v>
      </c>
      <c r="FP471" s="7">
        <v>0.75677504988901401</v>
      </c>
      <c r="FQ471" s="7">
        <v>0.281282076420657</v>
      </c>
      <c r="FR471" s="7">
        <v>0.80003733588925996</v>
      </c>
      <c r="FS471" s="7">
        <v>0.87392373283057501</v>
      </c>
      <c r="FT471" s="7">
        <v>0.86823280229726896</v>
      </c>
      <c r="FU471" s="7">
        <v>0.85527359788739099</v>
      </c>
      <c r="FV471" s="7">
        <v>0.33464216070896202</v>
      </c>
      <c r="FW471" s="7">
        <v>0.84694745127864002</v>
      </c>
      <c r="FX471" s="7">
        <v>0.73767583384487201</v>
      </c>
      <c r="FY471" s="7">
        <v>0.87060559977076601</v>
      </c>
      <c r="FZ471" s="7">
        <v>0.86746340457036697</v>
      </c>
      <c r="GA471" s="7">
        <v>0.60986047860163495</v>
      </c>
      <c r="GB471" s="7">
        <v>0.77242077278274801</v>
      </c>
      <c r="GC471" s="7">
        <v>0.797365962218754</v>
      </c>
      <c r="GD471" s="7">
        <v>0.82950974304707104</v>
      </c>
      <c r="GE471" s="7">
        <v>0.54618607681197395</v>
      </c>
      <c r="GF471" s="7">
        <v>0.71710465727869899</v>
      </c>
      <c r="GG471" s="7">
        <v>0.80862564317762398</v>
      </c>
      <c r="GH471" s="7">
        <v>0.86410254032261702</v>
      </c>
      <c r="GI471" s="7">
        <v>0.85915839762784896</v>
      </c>
      <c r="GJ471" s="7">
        <v>0.79105985043387494</v>
      </c>
      <c r="GK471" s="7">
        <v>0.65148995758339101</v>
      </c>
      <c r="GL471" s="7">
        <v>0.84697388587265798</v>
      </c>
      <c r="GM471" s="7">
        <v>0.45861547617760001</v>
      </c>
      <c r="GN471" s="7">
        <v>0.80849517897732404</v>
      </c>
      <c r="GO471" s="7">
        <v>0.72777392890271597</v>
      </c>
      <c r="GP471" s="7">
        <v>0.79764227629707896</v>
      </c>
      <c r="GQ471" s="7">
        <v>0.69088270094670801</v>
      </c>
      <c r="GR471" s="7">
        <v>0.62164556228112999</v>
      </c>
      <c r="GS471" s="7">
        <v>0.88152178136992998</v>
      </c>
      <c r="GT471" s="7">
        <v>0.88920165299304998</v>
      </c>
      <c r="GU471" s="7">
        <v>0.613551458180293</v>
      </c>
      <c r="GV471" s="7">
        <v>0.89390886753929499</v>
      </c>
      <c r="GW471" s="7">
        <v>0.69389409046935402</v>
      </c>
      <c r="GX471" s="7">
        <v>0.891982628890436</v>
      </c>
      <c r="GY471" s="7">
        <v>0.72727741301795301</v>
      </c>
      <c r="GZ471" s="7">
        <v>0.70525553956539</v>
      </c>
      <c r="HA471" s="7">
        <v>0.75613801564345096</v>
      </c>
      <c r="HB471" s="7">
        <v>0.82263733767715297</v>
      </c>
      <c r="HC471" s="7">
        <v>0.846482478837013</v>
      </c>
      <c r="HD471" s="7">
        <v>0.84914505238706905</v>
      </c>
      <c r="HE471" s="7">
        <v>0.83624142949825697</v>
      </c>
      <c r="HF471" s="7">
        <v>0.83823432512818097</v>
      </c>
      <c r="HG471" s="7">
        <v>0.87454014776241495</v>
      </c>
      <c r="HH471" s="7">
        <v>0.61525479838508002</v>
      </c>
      <c r="HI471" s="7">
        <v>0.82589609283001297</v>
      </c>
      <c r="HJ471" s="7">
        <v>0.68805365017452602</v>
      </c>
      <c r="HK471" s="7">
        <v>0.86252436515030395</v>
      </c>
      <c r="HL471" s="7">
        <v>0.821235126734568</v>
      </c>
      <c r="HM471" s="7">
        <v>0.66530068783515395</v>
      </c>
      <c r="HN471" s="7">
        <v>0.74396680635992296</v>
      </c>
      <c r="HO471" s="7">
        <v>0.65852751553841704</v>
      </c>
      <c r="HP471" s="7">
        <v>0.80460447321772699</v>
      </c>
      <c r="HQ471" s="7">
        <v>0.79781811287603799</v>
      </c>
      <c r="HR471" s="7">
        <v>0.79330676556886703</v>
      </c>
      <c r="HS471" s="7">
        <v>0.80239124603830603</v>
      </c>
      <c r="HT471" s="7">
        <v>0.18010680320537001</v>
      </c>
      <c r="HU471" s="7">
        <v>0.66523380267895305</v>
      </c>
      <c r="HV471" s="7">
        <v>0.85470205151050804</v>
      </c>
      <c r="HW471" s="7">
        <v>0.73654769269386</v>
      </c>
      <c r="HX471" s="7">
        <v>0.66494770088623101</v>
      </c>
      <c r="HY471" s="7">
        <v>0.73076049953569699</v>
      </c>
      <c r="HZ471" s="7">
        <v>0.80386636424332503</v>
      </c>
      <c r="IA471" s="7">
        <v>0.90367033368277805</v>
      </c>
      <c r="IB471" s="7">
        <v>0.66260455370498705</v>
      </c>
      <c r="IC471" s="7">
        <v>0.91473949074657601</v>
      </c>
      <c r="ID471" s="7">
        <v>0.81685706051185503</v>
      </c>
      <c r="IE471" s="7">
        <v>0.76774336204993798</v>
      </c>
      <c r="IF471" s="7">
        <v>0.82828739826970099</v>
      </c>
      <c r="IG471" s="7">
        <v>0.12678500512881599</v>
      </c>
      <c r="IH471" s="7">
        <v>0.81993712459345403</v>
      </c>
      <c r="II471" s="7">
        <v>0.90443182176775605</v>
      </c>
      <c r="IJ471" s="7">
        <v>0.73485912662298503</v>
      </c>
      <c r="IK471" s="7">
        <v>0.76825288948842796</v>
      </c>
      <c r="IL471" s="7">
        <v>0.90677979801792996</v>
      </c>
      <c r="IM471" s="7">
        <v>0.79843919405460995</v>
      </c>
      <c r="IN471" s="7">
        <v>0.79124878874130999</v>
      </c>
      <c r="IO471" s="7">
        <v>0.86871107745599696</v>
      </c>
      <c r="IP471" s="7">
        <v>0.86274338887413904</v>
      </c>
      <c r="IQ471" s="7">
        <v>0.75929367565862704</v>
      </c>
      <c r="IR471" s="7">
        <v>0.85779093141012397</v>
      </c>
      <c r="IS471" s="7">
        <v>0.78231356235704497</v>
      </c>
      <c r="IT471" s="7">
        <v>0.88523077434788799</v>
      </c>
      <c r="IU471" s="7">
        <v>0.82501430086576399</v>
      </c>
      <c r="IV471" s="7">
        <v>0.80033487339868703</v>
      </c>
      <c r="IW471" s="7">
        <v>0.77487206364779904</v>
      </c>
      <c r="IX471" s="7">
        <v>0.389258379283347</v>
      </c>
      <c r="IY471" s="7">
        <v>0.76375081047096105</v>
      </c>
      <c r="IZ471" s="7">
        <v>0.863324013941833</v>
      </c>
      <c r="JA471" s="7">
        <v>0.75690109268000905</v>
      </c>
      <c r="JB471" s="7">
        <v>0.69574841399554099</v>
      </c>
      <c r="JC471" s="7">
        <v>0.78931098430750601</v>
      </c>
      <c r="JD471" s="7">
        <v>0.61294301536709495</v>
      </c>
      <c r="JE471" s="7">
        <v>0.79310517345696996</v>
      </c>
      <c r="JF471" s="7">
        <v>0.84761468928541195</v>
      </c>
      <c r="JG471" s="7">
        <v>0.80004359676787795</v>
      </c>
      <c r="JH471" s="7">
        <v>0.76406111982276803</v>
      </c>
      <c r="JI471" s="7">
        <v>0.81488462763987102</v>
      </c>
      <c r="JJ471" s="7">
        <v>0.67557445761753598</v>
      </c>
      <c r="JK471" s="7">
        <v>0.88569859371479298</v>
      </c>
      <c r="JL471" s="7">
        <v>0.86704120555244601</v>
      </c>
      <c r="JM471" s="7">
        <v>0.87160362713656203</v>
      </c>
      <c r="JN471" s="7">
        <v>0.72977272924388104</v>
      </c>
      <c r="JO471" s="7">
        <v>0.87899651564314296</v>
      </c>
      <c r="JP471" s="7">
        <v>0.85188651293017603</v>
      </c>
      <c r="JQ471" s="7">
        <v>0.79070967571881201</v>
      </c>
      <c r="JR471" s="7">
        <v>0.62030008119759805</v>
      </c>
      <c r="JS471" s="7">
        <v>0.81781440239746594</v>
      </c>
      <c r="JT471" s="7">
        <v>0.82998209069056905</v>
      </c>
      <c r="JU471" s="7">
        <v>0.734192977710446</v>
      </c>
      <c r="JV471" s="7">
        <v>0.68891286353147896</v>
      </c>
      <c r="JW471" s="7">
        <v>0.80867572429145596</v>
      </c>
      <c r="JX471" s="7">
        <v>0.78497351179264196</v>
      </c>
      <c r="JY471" s="7">
        <v>0.85743615659769501</v>
      </c>
      <c r="JZ471" s="7">
        <v>0.82749995670447196</v>
      </c>
      <c r="KA471" s="7">
        <v>0.72944078631256903</v>
      </c>
      <c r="KB471" s="7">
        <v>0.43473334825611598</v>
      </c>
      <c r="KC471" s="7">
        <v>0.72920845467527695</v>
      </c>
      <c r="KD471" s="7">
        <v>0.48261499390168</v>
      </c>
      <c r="KE471" s="7">
        <v>0.62734127174220899</v>
      </c>
      <c r="KF471" s="7">
        <v>0.87986133641461495</v>
      </c>
      <c r="KG471" s="7">
        <v>0.80759318665438795</v>
      </c>
      <c r="KH471" s="7">
        <v>0.83614911890926502</v>
      </c>
      <c r="KI471" s="7">
        <v>0.884225198311682</v>
      </c>
      <c r="KJ471" s="7">
        <v>0.77826467245639097</v>
      </c>
      <c r="KK471" s="7">
        <v>0.59233252376921497</v>
      </c>
      <c r="KL471" s="7">
        <v>0.86473741234947998</v>
      </c>
      <c r="KM471" s="7">
        <v>0.61402594882205797</v>
      </c>
      <c r="KN471" s="7">
        <v>0.68988588079224999</v>
      </c>
      <c r="KO471" s="7">
        <v>0.80994057388893803</v>
      </c>
      <c r="KP471" s="7">
        <v>0.59409676937952605</v>
      </c>
      <c r="KQ471" s="7">
        <v>0.82365294864734995</v>
      </c>
      <c r="KR471" s="7">
        <v>0.85005440446175795</v>
      </c>
      <c r="KS471" s="7">
        <v>0.71119951947499505</v>
      </c>
      <c r="KT471" s="7">
        <v>0.84523524115708104</v>
      </c>
      <c r="KU471" s="7">
        <v>0.70542241398754302</v>
      </c>
      <c r="KV471" s="7">
        <v>0.77157120817675695</v>
      </c>
      <c r="KW471" s="7">
        <v>0.82565383386109203</v>
      </c>
      <c r="KX471" s="7">
        <v>0.85079082580976995</v>
      </c>
      <c r="KY471" s="7">
        <v>0.89855776568607104</v>
      </c>
      <c r="KZ471" s="7">
        <v>0.72658495844811999</v>
      </c>
      <c r="LA471" s="7">
        <v>0.55431947915788105</v>
      </c>
      <c r="LB471" s="7">
        <v>0.76952352468401497</v>
      </c>
      <c r="LC471" s="7">
        <v>0.85791024716759601</v>
      </c>
      <c r="LD471" s="7">
        <v>0.69920961669358495</v>
      </c>
      <c r="LE471" s="7">
        <v>0.81268087691152402</v>
      </c>
      <c r="LF471" s="7">
        <v>0.63458594527507695</v>
      </c>
      <c r="LG471" s="7">
        <v>0.82550555413902404</v>
      </c>
      <c r="LH471" s="7">
        <v>0.79399878807030899</v>
      </c>
      <c r="LI471" s="7">
        <v>0.87449820213382601</v>
      </c>
      <c r="LJ471" s="7">
        <v>0.83668160301024297</v>
      </c>
      <c r="LK471" s="7">
        <v>0.74002994780270603</v>
      </c>
      <c r="LL471" s="7">
        <v>0.86375121544590205</v>
      </c>
      <c r="LM471" s="7">
        <v>0.81888736146097396</v>
      </c>
      <c r="LN471" s="7">
        <v>0.62973856877821899</v>
      </c>
      <c r="LO471" s="7">
        <v>0.679430624694774</v>
      </c>
      <c r="LP471" s="7">
        <v>0.76537691000825803</v>
      </c>
      <c r="LQ471" s="7">
        <v>0.789972188935404</v>
      </c>
      <c r="LR471" s="7">
        <v>0.86472335208142304</v>
      </c>
      <c r="LS471" s="7">
        <v>0.82078921615506895</v>
      </c>
      <c r="LT471" s="7">
        <v>0.84017322036717101</v>
      </c>
      <c r="LU471" s="7">
        <v>0.77644005107685898</v>
      </c>
      <c r="LV471" s="7">
        <v>0.40356333170177899</v>
      </c>
      <c r="LW471" s="7">
        <v>0.875028548088015</v>
      </c>
      <c r="LX471" s="7">
        <v>0.82048020955965695</v>
      </c>
      <c r="LY471" s="7">
        <v>0.86766232484415196</v>
      </c>
      <c r="LZ471" s="7">
        <v>0.82131907208645805</v>
      </c>
      <c r="MA471" s="7">
        <v>0.77926570223983105</v>
      </c>
      <c r="MB471" s="7">
        <v>0.77818973059955199</v>
      </c>
      <c r="MC471" s="7">
        <v>0.69743445507384205</v>
      </c>
      <c r="MD471" s="7">
        <v>0.78326067123972498</v>
      </c>
      <c r="ME471" s="7">
        <v>0.53460140108328902</v>
      </c>
      <c r="MF471" s="7">
        <v>0.78320489068503496</v>
      </c>
      <c r="MG471" s="7">
        <v>0.61682265659089996</v>
      </c>
      <c r="MH471" s="7">
        <v>0.80884285025657898</v>
      </c>
      <c r="MI471" s="7">
        <v>8.6925349697829904E-2</v>
      </c>
      <c r="MJ471" s="7">
        <v>0.855874439057002</v>
      </c>
      <c r="MK471" s="7">
        <v>0.67061238449153704</v>
      </c>
      <c r="ML471" s="7">
        <v>0.80358397025842998</v>
      </c>
      <c r="MM471" s="7">
        <v>0.171940935987386</v>
      </c>
      <c r="MN471" s="7">
        <v>0.81869786186401206</v>
      </c>
      <c r="MO471" s="7">
        <v>0.808391260193008</v>
      </c>
      <c r="MP471" s="7">
        <v>0.71959634326238198</v>
      </c>
      <c r="MQ471" s="7">
        <v>0.89239642853522005</v>
      </c>
      <c r="MR471" s="7">
        <v>0.79732389002339699</v>
      </c>
      <c r="MS471" s="7">
        <v>0.81448996475320901</v>
      </c>
      <c r="MT471" s="7">
        <v>0.86340706640855203</v>
      </c>
      <c r="MU471" s="7">
        <v>0.88166953984450602</v>
      </c>
      <c r="MV471" s="7">
        <v>0.90572757010123195</v>
      </c>
      <c r="MW471" s="7">
        <v>0.79899006456277399</v>
      </c>
      <c r="MX471" s="7">
        <v>0.79117545440532</v>
      </c>
      <c r="MY471" s="7">
        <v>0.89516499168182595</v>
      </c>
      <c r="MZ471" s="7">
        <v>0.82577084803311496</v>
      </c>
      <c r="NA471" s="7">
        <v>0.74642291611685496</v>
      </c>
      <c r="NB471" s="7">
        <v>0.68915869071754299</v>
      </c>
      <c r="NC471" s="7">
        <v>0.67067397095158598</v>
      </c>
      <c r="ND471" s="7">
        <v>0.32779349998486501</v>
      </c>
      <c r="NE471" s="7">
        <v>0.83079076994969403</v>
      </c>
      <c r="NF471" s="7">
        <v>0.58229026196306</v>
      </c>
      <c r="NG471" s="7">
        <v>0.74388942361362798</v>
      </c>
      <c r="NH471" s="7">
        <v>0.64717344832743795</v>
      </c>
      <c r="NI471" s="7">
        <v>0.81423652615166597</v>
      </c>
      <c r="NJ471" s="7">
        <v>0.69235520942478601</v>
      </c>
      <c r="NK471" s="7">
        <v>0.89998440310971295</v>
      </c>
      <c r="NL471" s="7">
        <v>0.78711369176472601</v>
      </c>
      <c r="NM471" s="7">
        <v>0.82067991280497099</v>
      </c>
      <c r="NN471" s="7">
        <v>0.82166276430927498</v>
      </c>
      <c r="NO471" s="7">
        <v>0.41460860633034102</v>
      </c>
      <c r="NP471" s="7">
        <v>0.764430113679467</v>
      </c>
      <c r="NQ471" s="7">
        <v>0.78876646530898198</v>
      </c>
      <c r="NR471" s="7">
        <v>0.82611102789177804</v>
      </c>
      <c r="NS471" s="7">
        <v>0.62221908463837805</v>
      </c>
      <c r="NT471" s="7">
        <v>0.85018908490904699</v>
      </c>
      <c r="NU471" s="7">
        <v>0.810192383632927</v>
      </c>
      <c r="NV471" s="7">
        <v>0.63759029282957003</v>
      </c>
      <c r="NW471" s="7">
        <v>0.89780170900392697</v>
      </c>
      <c r="NX471" s="7">
        <v>0.72696580027896096</v>
      </c>
      <c r="NY471" s="7">
        <v>0.76779865860417496</v>
      </c>
      <c r="NZ471" s="7">
        <v>0.825377600328556</v>
      </c>
      <c r="OA471" s="7">
        <v>0.80287795999362999</v>
      </c>
      <c r="OB471" s="7">
        <v>0.70091762417063297</v>
      </c>
      <c r="OC471" s="7">
        <v>0.76926013183370401</v>
      </c>
      <c r="OD471" s="7">
        <v>0.766618032114041</v>
      </c>
      <c r="OE471" s="7">
        <v>0.76483355720996304</v>
      </c>
      <c r="OF471" s="7">
        <v>0.76858499515026601</v>
      </c>
      <c r="OG471" s="7">
        <v>0.82267284248702</v>
      </c>
      <c r="OH471" s="7">
        <v>0.75276514484197998</v>
      </c>
      <c r="OI471" s="7">
        <v>0.84056193778659205</v>
      </c>
      <c r="OJ471" s="7">
        <v>0.85793067615978602</v>
      </c>
      <c r="OK471" s="7">
        <v>0.84377675196688695</v>
      </c>
      <c r="OL471" s="7">
        <v>0.86666010880789202</v>
      </c>
      <c r="OM471" s="7">
        <v>0.86709114269895704</v>
      </c>
      <c r="ON471" s="7">
        <v>0.64432929668571703</v>
      </c>
      <c r="OO471" s="7">
        <v>0.91396346454233501</v>
      </c>
      <c r="OP471" s="7">
        <v>0.91079011392222597</v>
      </c>
      <c r="OQ471" s="7">
        <v>0.83159027329836299</v>
      </c>
      <c r="OR471" s="7">
        <v>0.69271411375159497</v>
      </c>
      <c r="OS471" s="7">
        <v>0.88588059121412199</v>
      </c>
      <c r="OT471" s="7">
        <v>0.62960631022171598</v>
      </c>
      <c r="OU471" s="7">
        <v>0.90532061777163697</v>
      </c>
      <c r="OV471" s="7">
        <v>0.83546573094737497</v>
      </c>
      <c r="OW471" s="7">
        <v>0.75270263287996098</v>
      </c>
      <c r="OX471" s="7">
        <v>0.83012220467834397</v>
      </c>
      <c r="OY471" s="7">
        <v>0.75417058368399403</v>
      </c>
      <c r="OZ471" s="7">
        <v>0.85480358949826096</v>
      </c>
      <c r="PA471" s="7">
        <v>0.90305120062222799</v>
      </c>
      <c r="PB471" s="7">
        <v>0.87708774393106204</v>
      </c>
      <c r="PC471" s="7">
        <v>0.81532710667016495</v>
      </c>
      <c r="PD471" s="7">
        <v>0.850405281816068</v>
      </c>
      <c r="PE471" s="7">
        <v>0.83514127844712005</v>
      </c>
      <c r="PF471" s="7">
        <v>0.70962850219081897</v>
      </c>
      <c r="PG471" s="7">
        <v>0.71640963710661398</v>
      </c>
      <c r="PH471" s="7">
        <v>0.86042336719444601</v>
      </c>
      <c r="PI471" s="7">
        <v>0.60251350403471704</v>
      </c>
      <c r="PJ471" s="7">
        <v>0.93009617674369305</v>
      </c>
      <c r="PK471" s="7">
        <v>0.77448158339068096</v>
      </c>
      <c r="PL471" s="7">
        <v>0.822521812686001</v>
      </c>
      <c r="PM471" s="7">
        <v>0.81496984823230001</v>
      </c>
      <c r="PN471" s="7">
        <v>0.67416148765796502</v>
      </c>
      <c r="PO471" s="7">
        <v>0.64314096466267701</v>
      </c>
      <c r="PP471" s="7">
        <v>0.82007934881989997</v>
      </c>
      <c r="PQ471" s="7">
        <v>0.74047613113631605</v>
      </c>
      <c r="PR471" s="7">
        <v>0.79854356516620295</v>
      </c>
      <c r="PS471" s="7">
        <v>0.77032199029024195</v>
      </c>
      <c r="PT471" s="7">
        <v>0.86425270290703804</v>
      </c>
      <c r="PU471" s="7">
        <v>0.94094065803483296</v>
      </c>
      <c r="PV471" s="7">
        <v>0.785136777170792</v>
      </c>
      <c r="PW471" s="7">
        <v>0.87157151097766306</v>
      </c>
      <c r="PX471" s="7">
        <v>0.61295590147034096</v>
      </c>
      <c r="PY471" s="7">
        <v>0.87211488285523497</v>
      </c>
      <c r="PZ471" s="7">
        <v>0.89869881839106602</v>
      </c>
      <c r="QA471" s="7">
        <v>0.86054778589695102</v>
      </c>
      <c r="QB471" s="7">
        <v>0.89878194795921296</v>
      </c>
      <c r="QC471" s="7">
        <v>0.42461062863118099</v>
      </c>
      <c r="QD471" s="7">
        <v>0.77614765469325797</v>
      </c>
      <c r="QE471" s="7">
        <v>0.62710259784514</v>
      </c>
      <c r="QF471" s="7">
        <v>0.79405491048041399</v>
      </c>
      <c r="QG471" s="7">
        <v>0.76188149477251998</v>
      </c>
      <c r="QH471" s="7">
        <v>0.90622314937461201</v>
      </c>
      <c r="QI471" s="7">
        <v>0.70464322836917004</v>
      </c>
      <c r="QJ471" s="7">
        <v>0.63369201354948301</v>
      </c>
      <c r="QK471" s="7">
        <v>0.772140138713451</v>
      </c>
      <c r="QL471" s="7">
        <v>0.83577986267864302</v>
      </c>
      <c r="QM471" s="7">
        <v>0.81865462666877298</v>
      </c>
      <c r="QN471" s="7">
        <v>0.90575827188304403</v>
      </c>
      <c r="QO471" s="7">
        <v>0.80658814250021005</v>
      </c>
      <c r="QP471" s="7">
        <v>0.61676580225883504</v>
      </c>
      <c r="QQ471" s="7">
        <v>0.73967740273777205</v>
      </c>
      <c r="QR471" s="7">
        <v>0.820492576066576</v>
      </c>
      <c r="QS471" s="7">
        <v>68</v>
      </c>
    </row>
    <row r="472" spans="1:461">
      <c r="A472" s="7">
        <v>0.43372142415005299</v>
      </c>
      <c r="B472" s="7">
        <v>0.46568818132238199</v>
      </c>
      <c r="C472" s="7">
        <v>0.90169527682873696</v>
      </c>
      <c r="D472" s="7">
        <v>0.34997660230622302</v>
      </c>
      <c r="E472" s="7">
        <v>0.79844227586717398</v>
      </c>
      <c r="F472" s="7">
        <v>0.17079470398668201</v>
      </c>
      <c r="G472" s="7">
        <v>0.51663253869746395</v>
      </c>
      <c r="H472" s="7">
        <v>3.6556299711679702E-2</v>
      </c>
      <c r="I472" s="7">
        <v>0.26835295679443999</v>
      </c>
      <c r="J472" s="7">
        <v>2.75445367109368E-2</v>
      </c>
      <c r="K472" s="7">
        <v>0.84689467071781199</v>
      </c>
      <c r="L472" s="7">
        <v>0.93181610159823502</v>
      </c>
      <c r="M472" s="7">
        <v>0.92960831872309801</v>
      </c>
      <c r="N472" s="7">
        <v>0.10966976963173899</v>
      </c>
      <c r="O472" s="7">
        <v>0.61000823509572499</v>
      </c>
      <c r="P472" s="7">
        <v>0.61723603968387997</v>
      </c>
      <c r="Q472" s="7">
        <v>0.92885882748610804</v>
      </c>
      <c r="R472" s="7">
        <v>0.95365514528210305</v>
      </c>
      <c r="S472" s="7">
        <v>0.87048097858391005</v>
      </c>
      <c r="T472" s="7">
        <v>0.93527929173348401</v>
      </c>
      <c r="U472" s="7">
        <v>0.91627198060500703</v>
      </c>
      <c r="V472" s="7">
        <v>0.75124919414044999</v>
      </c>
      <c r="W472" s="7">
        <v>0.89664767346136598</v>
      </c>
      <c r="X472" s="7">
        <v>0.83335042860265596</v>
      </c>
      <c r="Y472" s="7">
        <v>0.83084433999861296</v>
      </c>
      <c r="Z472" s="7">
        <v>0.86673372824645301</v>
      </c>
      <c r="AA472" s="7">
        <v>0.68561749067009403</v>
      </c>
      <c r="AB472" s="7">
        <v>0.88751318948130498</v>
      </c>
      <c r="AC472" s="7">
        <v>0.84858001206290501</v>
      </c>
      <c r="AD472" s="7">
        <v>0.403024574362634</v>
      </c>
      <c r="AE472" s="7">
        <v>0.76987072470280504</v>
      </c>
      <c r="AF472" s="7">
        <v>0.29768871786566597</v>
      </c>
      <c r="AG472" s="7">
        <v>0.812468799207262</v>
      </c>
      <c r="AH472" s="7">
        <v>0.83532513321078805</v>
      </c>
      <c r="AI472" s="7">
        <v>0.82031034148056203</v>
      </c>
      <c r="AJ472" s="7">
        <v>0.86445254491121304</v>
      </c>
      <c r="AK472" s="7">
        <v>3.8858467093656E-2</v>
      </c>
      <c r="AL472" s="7">
        <v>0.67202562434386404</v>
      </c>
      <c r="AM472" s="7">
        <v>0.87141234398515999</v>
      </c>
      <c r="AN472" s="7">
        <v>0.84264141571621998</v>
      </c>
      <c r="AO472" s="7">
        <v>0.950867046020345</v>
      </c>
      <c r="AP472" s="7">
        <v>0.67970225514118399</v>
      </c>
      <c r="AQ472" s="7">
        <v>0.84326235862932497</v>
      </c>
      <c r="AR472" s="7">
        <v>0.85067830445855197</v>
      </c>
      <c r="AS472" s="7">
        <v>0.68582697209440602</v>
      </c>
      <c r="AT472" s="7">
        <v>0.76669269181176503</v>
      </c>
      <c r="AU472" s="7">
        <v>0.33784096177412898</v>
      </c>
      <c r="AV472" s="7">
        <v>0.83053819327132306</v>
      </c>
      <c r="AW472" s="7">
        <v>0.76675368103472796</v>
      </c>
      <c r="AX472" s="7">
        <v>0.86590485399596395</v>
      </c>
      <c r="AY472" s="7">
        <v>5.5905669233201401E-2</v>
      </c>
      <c r="AZ472" s="7">
        <v>0.82717370153158498</v>
      </c>
      <c r="BA472" s="7">
        <v>0.70734413905645799</v>
      </c>
      <c r="BB472" s="7">
        <v>0.82050424851253601</v>
      </c>
      <c r="BC472" s="7">
        <v>0.89847055622635197</v>
      </c>
      <c r="BD472" s="7">
        <v>0.77869727077707496</v>
      </c>
      <c r="BE472" s="7">
        <v>0.90051210106881896</v>
      </c>
      <c r="BF472" s="7">
        <v>0.74494091539198504</v>
      </c>
      <c r="BG472" s="7">
        <v>0.49071996113079303</v>
      </c>
      <c r="BH472" s="7">
        <v>0.966350047126458</v>
      </c>
      <c r="BI472" s="7">
        <v>7.3630477813095202E-2</v>
      </c>
      <c r="BJ472" s="7">
        <v>0.89415811483793195</v>
      </c>
      <c r="BK472" s="7">
        <v>0.17478381605347301</v>
      </c>
      <c r="BL472" s="7">
        <v>0.51933141869507404</v>
      </c>
      <c r="BM472" s="7">
        <v>0.27965374507669899</v>
      </c>
      <c r="BN472" s="7">
        <v>0.89748934751877496</v>
      </c>
      <c r="BO472" s="7">
        <v>0.91762139648962104</v>
      </c>
      <c r="BP472" s="7">
        <v>0.87670033515238899</v>
      </c>
      <c r="BQ472" s="7">
        <v>0.77617192529254497</v>
      </c>
      <c r="BR472" s="7">
        <v>0.57505281211333104</v>
      </c>
      <c r="BS472" s="7">
        <v>0.66992804140718099</v>
      </c>
      <c r="BT472" s="7">
        <v>0.80264552055089999</v>
      </c>
      <c r="BU472" s="7">
        <v>0.19320403829251201</v>
      </c>
      <c r="BV472" s="7">
        <v>0.94649002705221597</v>
      </c>
      <c r="BW472" s="7">
        <v>0.89198663472746098</v>
      </c>
      <c r="BX472" s="7">
        <v>0.73716587611284501</v>
      </c>
      <c r="BY472" s="7">
        <v>0.77401791383613705</v>
      </c>
      <c r="BZ472" s="7">
        <v>0.78813479016454802</v>
      </c>
      <c r="CA472" s="7">
        <v>0.70182928208463002</v>
      </c>
      <c r="CB472" s="7">
        <v>0.83959247843285001</v>
      </c>
      <c r="CC472" s="7">
        <v>0.79937159561368798</v>
      </c>
      <c r="CD472" s="7">
        <v>0.77250028155831696</v>
      </c>
      <c r="CE472" s="7">
        <v>0.81519703019968903</v>
      </c>
      <c r="CF472" s="7">
        <v>0.79415708159300602</v>
      </c>
      <c r="CG472" s="7">
        <v>0.87673564832706996</v>
      </c>
      <c r="CH472" s="7">
        <v>0.79751250040681299</v>
      </c>
      <c r="CI472" s="7">
        <v>0.77372565260635395</v>
      </c>
      <c r="CJ472" s="7">
        <v>0.76518467714918503</v>
      </c>
      <c r="CK472" s="7">
        <v>0.73475479983672098</v>
      </c>
      <c r="CL472" s="7">
        <v>0.48551530689658101</v>
      </c>
      <c r="CM472" s="7">
        <v>0.85044837192601597</v>
      </c>
      <c r="CN472" s="7">
        <v>0.59872913089427504</v>
      </c>
      <c r="CO472" s="7">
        <v>0.723525549840775</v>
      </c>
      <c r="CP472" s="7">
        <v>0.85779653006936996</v>
      </c>
      <c r="CQ472" s="7">
        <v>0.70398284790813004</v>
      </c>
      <c r="CR472" s="7">
        <v>0.85417645218235705</v>
      </c>
      <c r="CS472" s="7">
        <v>0.69705772287452505</v>
      </c>
      <c r="CT472" s="7">
        <v>0.83689284161528799</v>
      </c>
      <c r="CU472" s="7">
        <v>0.88257226848685399</v>
      </c>
      <c r="CV472" s="7">
        <v>0.75658446320302397</v>
      </c>
      <c r="CW472" s="7">
        <v>0.87392556315013303</v>
      </c>
      <c r="CX472" s="7">
        <v>0.64911557655905805</v>
      </c>
      <c r="CY472" s="7">
        <v>0.83829982610162201</v>
      </c>
      <c r="CZ472" s="7">
        <v>0.83054709462214704</v>
      </c>
      <c r="DA472" s="7">
        <v>0.76596784670551199</v>
      </c>
      <c r="DB472" s="7">
        <v>0.76631735078649998</v>
      </c>
      <c r="DC472" s="7">
        <v>0.58597002369525997</v>
      </c>
      <c r="DD472" s="7">
        <v>0.71196106304123796</v>
      </c>
      <c r="DE472" s="7">
        <v>0.76433002748009005</v>
      </c>
      <c r="DF472" s="7">
        <v>0.77672924944391297</v>
      </c>
      <c r="DG472" s="7">
        <v>0.731758861686018</v>
      </c>
      <c r="DH472" s="7">
        <v>0.83322395164094598</v>
      </c>
      <c r="DI472" s="7">
        <v>0.78922148662382796</v>
      </c>
      <c r="DJ472" s="7">
        <v>0.83245412509508498</v>
      </c>
      <c r="DK472" s="7">
        <v>0.74292646662454298</v>
      </c>
      <c r="DL472" s="7">
        <v>0.75652588941871501</v>
      </c>
      <c r="DM472" s="7">
        <v>0.77064794994472796</v>
      </c>
      <c r="DN472" s="7">
        <v>0.75679597806978105</v>
      </c>
      <c r="DO472" s="7">
        <v>0.853108422553712</v>
      </c>
      <c r="DP472" s="7">
        <v>0.18609922090943501</v>
      </c>
      <c r="DQ472" s="7">
        <v>0.62775948559247996</v>
      </c>
      <c r="DR472" s="7">
        <v>0.70747116562781398</v>
      </c>
      <c r="DS472" s="7">
        <v>0.87314489594840905</v>
      </c>
      <c r="DT472" s="7">
        <v>0.80780884299991096</v>
      </c>
      <c r="DU472" s="7">
        <v>0.83528606138087702</v>
      </c>
      <c r="DV472" s="7">
        <v>0.68549441073372697</v>
      </c>
      <c r="DW472" s="7">
        <v>0.83420351587114305</v>
      </c>
      <c r="DX472" s="7">
        <v>0.84088495084539205</v>
      </c>
      <c r="DY472" s="7">
        <v>0.78404413253288596</v>
      </c>
      <c r="DZ472" s="7">
        <v>0.863400302001752</v>
      </c>
      <c r="EA472" s="7">
        <v>0.83266434414173496</v>
      </c>
      <c r="EB472" s="7">
        <v>0.83308964381916495</v>
      </c>
      <c r="EC472" s="7">
        <v>0.83870634815775502</v>
      </c>
      <c r="ED472" s="7">
        <v>0.89150153338917004</v>
      </c>
      <c r="EE472" s="7">
        <v>0.63092134787920295</v>
      </c>
      <c r="EF472" s="7">
        <v>0.83622887615272401</v>
      </c>
      <c r="EG472" s="7">
        <v>0.79462548827798296</v>
      </c>
      <c r="EH472" s="7">
        <v>0.80904957262886201</v>
      </c>
      <c r="EI472" s="7">
        <v>0.81452519916906896</v>
      </c>
      <c r="EJ472" s="7">
        <v>0.80478176776737698</v>
      </c>
      <c r="EK472" s="7">
        <v>0.79478307982778096</v>
      </c>
      <c r="EL472" s="7">
        <v>0.85574463923143096</v>
      </c>
      <c r="EM472" s="7">
        <v>0.64034940028065601</v>
      </c>
      <c r="EN472" s="7">
        <v>0.84317685205209303</v>
      </c>
      <c r="EO472" s="7">
        <v>0.82174506835786998</v>
      </c>
      <c r="EP472" s="7">
        <v>0.82720407982896904</v>
      </c>
      <c r="EQ472" s="7">
        <v>0.85210985562352304</v>
      </c>
      <c r="ER472" s="7">
        <v>0.88226068585065698</v>
      </c>
      <c r="ES472" s="7">
        <v>0.729220897778042</v>
      </c>
      <c r="ET472" s="7">
        <v>0.83355021281392305</v>
      </c>
      <c r="EU472" s="7">
        <v>0.77975364895728605</v>
      </c>
      <c r="EV472" s="7">
        <v>0.344034673337546</v>
      </c>
      <c r="EW472" s="7">
        <v>0.83682492148531396</v>
      </c>
      <c r="EX472" s="7">
        <v>0.84915669224620205</v>
      </c>
      <c r="EY472" s="7">
        <v>0.849337416500625</v>
      </c>
      <c r="EZ472" s="7">
        <v>0.75415328080481103</v>
      </c>
      <c r="FA472" s="7">
        <v>0.41262452124615201</v>
      </c>
      <c r="FB472" s="7">
        <v>0.84403340952740602</v>
      </c>
      <c r="FC472" s="7">
        <v>0.804338325922478</v>
      </c>
      <c r="FD472" s="7">
        <v>0.76031837532648505</v>
      </c>
      <c r="FE472" s="7">
        <v>0.85184783522052598</v>
      </c>
      <c r="FF472" s="7">
        <v>0.79832457603110796</v>
      </c>
      <c r="FG472" s="7">
        <v>0.85433199131132098</v>
      </c>
      <c r="FH472" s="7">
        <v>0.87699414016762101</v>
      </c>
      <c r="FI472" s="7">
        <v>0.80254374669361195</v>
      </c>
      <c r="FJ472" s="7">
        <v>0.80155901049200795</v>
      </c>
      <c r="FK472" s="7">
        <v>0.715179519366272</v>
      </c>
      <c r="FL472" s="7">
        <v>0.66947023327959299</v>
      </c>
      <c r="FM472" s="7">
        <v>0.79215399049379298</v>
      </c>
      <c r="FN472" s="7">
        <v>0.84981085599426198</v>
      </c>
      <c r="FO472" s="7">
        <v>0.87547292909246999</v>
      </c>
      <c r="FP472" s="7">
        <v>0.76403205595433399</v>
      </c>
      <c r="FQ472" s="7">
        <v>0.37891273106131801</v>
      </c>
      <c r="FR472" s="7">
        <v>0.81299684039891695</v>
      </c>
      <c r="FS472" s="7">
        <v>0.84482872750766103</v>
      </c>
      <c r="FT472" s="7">
        <v>0.874612322058827</v>
      </c>
      <c r="FU472" s="7">
        <v>0.851735267780792</v>
      </c>
      <c r="FV472" s="7">
        <v>0.45453727778680703</v>
      </c>
      <c r="FW472" s="7">
        <v>0.832709869922174</v>
      </c>
      <c r="FX472" s="7">
        <v>0.68157761352272905</v>
      </c>
      <c r="FY472" s="7">
        <v>0.86240965770982603</v>
      </c>
      <c r="FZ472" s="7">
        <v>0.87732068619449899</v>
      </c>
      <c r="GA472" s="7">
        <v>0.57446851012905098</v>
      </c>
      <c r="GB472" s="7">
        <v>0.79778334102737003</v>
      </c>
      <c r="GC472" s="7">
        <v>0.82513886638322997</v>
      </c>
      <c r="GD472" s="7">
        <v>0.83634938070846598</v>
      </c>
      <c r="GE472" s="7">
        <v>0.51428625703713204</v>
      </c>
      <c r="GF472" s="7">
        <v>0.72581200705331494</v>
      </c>
      <c r="GG472" s="7">
        <v>0.81830569717037105</v>
      </c>
      <c r="GH472" s="7">
        <v>0.86603610523753305</v>
      </c>
      <c r="GI472" s="7">
        <v>0.84223130427720905</v>
      </c>
      <c r="GJ472" s="7">
        <v>0.69739669369075497</v>
      </c>
      <c r="GK472" s="7">
        <v>0.70897297917480895</v>
      </c>
      <c r="GL472" s="7">
        <v>0.83697393532934805</v>
      </c>
      <c r="GM472" s="7">
        <v>0.53292948242507299</v>
      </c>
      <c r="GN472" s="7">
        <v>0.80045890884954995</v>
      </c>
      <c r="GO472" s="7">
        <v>0.73198051922938601</v>
      </c>
      <c r="GP472" s="7">
        <v>0.80053957633260497</v>
      </c>
      <c r="GQ472" s="7">
        <v>0.71076238595299002</v>
      </c>
      <c r="GR472" s="7">
        <v>0.67650156243128301</v>
      </c>
      <c r="GS472" s="7">
        <v>0.83797726756099999</v>
      </c>
      <c r="GT472" s="7">
        <v>0.86334036638925704</v>
      </c>
      <c r="GU472" s="7">
        <v>0.61600773866524905</v>
      </c>
      <c r="GV472" s="7">
        <v>0.71588357470114705</v>
      </c>
      <c r="GW472" s="7">
        <v>0.69955827559737904</v>
      </c>
      <c r="GX472" s="7">
        <v>0.88196171172197801</v>
      </c>
      <c r="GY472" s="7">
        <v>0.73329371950567401</v>
      </c>
      <c r="GZ472" s="7">
        <v>0.72280997769831801</v>
      </c>
      <c r="HA472" s="7">
        <v>0.72031657234647495</v>
      </c>
      <c r="HB472" s="7">
        <v>0.77274566069322603</v>
      </c>
      <c r="HC472" s="7">
        <v>0.82003078239688598</v>
      </c>
      <c r="HD472" s="7">
        <v>0.782524659140172</v>
      </c>
      <c r="HE472" s="7">
        <v>0.82874464508560697</v>
      </c>
      <c r="HF472" s="7">
        <v>0.82309085500616197</v>
      </c>
      <c r="HG472" s="7">
        <v>0.87095538659616401</v>
      </c>
      <c r="HH472" s="7">
        <v>0.61569864020226805</v>
      </c>
      <c r="HI472" s="7">
        <v>0.80231883531491299</v>
      </c>
      <c r="HJ472" s="7">
        <v>0.84749248013890099</v>
      </c>
      <c r="HK472" s="7">
        <v>0.84860616592149696</v>
      </c>
      <c r="HL472" s="7">
        <v>0.82707454835872496</v>
      </c>
      <c r="HM472" s="7">
        <v>0.679331442597501</v>
      </c>
      <c r="HN472" s="7">
        <v>0.73969417066788401</v>
      </c>
      <c r="HO472" s="7">
        <v>0.71586784349299604</v>
      </c>
      <c r="HP472" s="7">
        <v>0.78848978718196505</v>
      </c>
      <c r="HQ472" s="7">
        <v>0.81927425618722804</v>
      </c>
      <c r="HR472" s="7">
        <v>0.77177584088255702</v>
      </c>
      <c r="HS472" s="7">
        <v>0.80317956831213799</v>
      </c>
      <c r="HT472" s="7">
        <v>0.15672494590444599</v>
      </c>
      <c r="HU472" s="7">
        <v>0.704668123319656</v>
      </c>
      <c r="HV472" s="7">
        <v>0.83907206753399299</v>
      </c>
      <c r="HW472" s="7">
        <v>0.78602499047508201</v>
      </c>
      <c r="HX472" s="7">
        <v>0.82278624416121104</v>
      </c>
      <c r="HY472" s="7">
        <v>0.69091802766470001</v>
      </c>
      <c r="HZ472" s="7">
        <v>0.79588584664340201</v>
      </c>
      <c r="IA472" s="7">
        <v>0.89045270866166704</v>
      </c>
      <c r="IB472" s="7">
        <v>0.70377375312240198</v>
      </c>
      <c r="IC472" s="7">
        <v>0.90413812227986301</v>
      </c>
      <c r="ID472" s="7">
        <v>0.81551500219248196</v>
      </c>
      <c r="IE472" s="7">
        <v>0.75469309552980601</v>
      </c>
      <c r="IF472" s="7">
        <v>0.84375876214160905</v>
      </c>
      <c r="IG472" s="7">
        <v>0.10478226436343301</v>
      </c>
      <c r="IH472" s="7">
        <v>0.74109639755240397</v>
      </c>
      <c r="II472" s="7">
        <v>0.86418575901710704</v>
      </c>
      <c r="IJ472" s="7">
        <v>0.72723688305517598</v>
      </c>
      <c r="IK472" s="7">
        <v>0.77828083400022596</v>
      </c>
      <c r="IL472" s="7">
        <v>0.897691336251491</v>
      </c>
      <c r="IM472" s="7">
        <v>0.74597643599007901</v>
      </c>
      <c r="IN472" s="7">
        <v>0.78274598153446195</v>
      </c>
      <c r="IO472" s="7">
        <v>0.88636798179228704</v>
      </c>
      <c r="IP472" s="7">
        <v>0.84704716466991303</v>
      </c>
      <c r="IQ472" s="7">
        <v>0.76267315363104105</v>
      </c>
      <c r="IR472" s="7">
        <v>0.72809382775736198</v>
      </c>
      <c r="IS472" s="7">
        <v>0.77026029529780304</v>
      </c>
      <c r="IT472" s="7">
        <v>0.86991403645711096</v>
      </c>
      <c r="IU472" s="7">
        <v>0.83006552010427304</v>
      </c>
      <c r="IV472" s="7">
        <v>0.77010280582013402</v>
      </c>
      <c r="IW472" s="7">
        <v>0.78972691428846598</v>
      </c>
      <c r="IX472" s="7">
        <v>0.62646297610878499</v>
      </c>
      <c r="IY472" s="7">
        <v>0.76848500410075005</v>
      </c>
      <c r="IZ472" s="7">
        <v>0.85222494914484703</v>
      </c>
      <c r="JA472" s="7">
        <v>0.73630499923343895</v>
      </c>
      <c r="JB472" s="7">
        <v>0.715500246014529</v>
      </c>
      <c r="JC472" s="7">
        <v>0.80953337876335296</v>
      </c>
      <c r="JD472" s="7">
        <v>0.59824387711403804</v>
      </c>
      <c r="JE472" s="7">
        <v>0.80488141912501998</v>
      </c>
      <c r="JF472" s="7">
        <v>0.78915795231004904</v>
      </c>
      <c r="JG472" s="7">
        <v>0.80459523626222196</v>
      </c>
      <c r="JH472" s="7">
        <v>0.77448587631384402</v>
      </c>
      <c r="JI472" s="7">
        <v>0.83965689050219205</v>
      </c>
      <c r="JJ472" s="7">
        <v>0.71861972660019702</v>
      </c>
      <c r="JK472" s="7">
        <v>0.88816170001428396</v>
      </c>
      <c r="JL472" s="7">
        <v>0.83644900336578598</v>
      </c>
      <c r="JM472" s="7">
        <v>0.85463493465484797</v>
      </c>
      <c r="JN472" s="7">
        <v>0.71310574850700603</v>
      </c>
      <c r="JO472" s="7">
        <v>0.89899699448956505</v>
      </c>
      <c r="JP472" s="7">
        <v>0.82298217568684195</v>
      </c>
      <c r="JQ472" s="7">
        <v>0.81239347342443802</v>
      </c>
      <c r="JR472" s="7">
        <v>0.73064830222030397</v>
      </c>
      <c r="JS472" s="7">
        <v>0.80857129489560098</v>
      </c>
      <c r="JT472" s="7">
        <v>0.82317509942810196</v>
      </c>
      <c r="JU472" s="7">
        <v>0.798420668464914</v>
      </c>
      <c r="JV472" s="7">
        <v>0.75325607716812604</v>
      </c>
      <c r="JW472" s="7">
        <v>0.84538542101778902</v>
      </c>
      <c r="JX472" s="7">
        <v>0.76745474973046302</v>
      </c>
      <c r="JY472" s="7">
        <v>0.85298206193816095</v>
      </c>
      <c r="JZ472" s="7">
        <v>0.82668504876621995</v>
      </c>
      <c r="KA472" s="7">
        <v>0.65209693997297602</v>
      </c>
      <c r="KB472" s="7">
        <v>0.57145286151670205</v>
      </c>
      <c r="KC472" s="7">
        <v>0.71940743611935998</v>
      </c>
      <c r="KD472" s="7">
        <v>0.48978211664290799</v>
      </c>
      <c r="KE472" s="7">
        <v>0.62836032004186404</v>
      </c>
      <c r="KF472" s="7">
        <v>0.86513453071969504</v>
      </c>
      <c r="KG472" s="7">
        <v>0.819600504581254</v>
      </c>
      <c r="KH472" s="7">
        <v>0.81950940849250598</v>
      </c>
      <c r="KI472" s="7">
        <v>0.89813069213472196</v>
      </c>
      <c r="KJ472" s="7">
        <v>0.79407463162527703</v>
      </c>
      <c r="KK472" s="7">
        <v>0.59784236141757696</v>
      </c>
      <c r="KL472" s="7">
        <v>0.86586028981323904</v>
      </c>
      <c r="KM472" s="7">
        <v>0.649853960938791</v>
      </c>
      <c r="KN472" s="7">
        <v>0.70904739697990604</v>
      </c>
      <c r="KO472" s="7">
        <v>0.80471459233015497</v>
      </c>
      <c r="KP472" s="7">
        <v>0.515894907851706</v>
      </c>
      <c r="KQ472" s="7">
        <v>0.863298869678775</v>
      </c>
      <c r="KR472" s="7">
        <v>0.865451527648185</v>
      </c>
      <c r="KS472" s="7">
        <v>0.70705102947983101</v>
      </c>
      <c r="KT472" s="7">
        <v>0.88678470985874203</v>
      </c>
      <c r="KU472" s="7">
        <v>0.72554355050781105</v>
      </c>
      <c r="KV472" s="7">
        <v>0.84634918719959296</v>
      </c>
      <c r="KW472" s="7">
        <v>0.84017039824235296</v>
      </c>
      <c r="KX472" s="7">
        <v>0.78854004133328004</v>
      </c>
      <c r="KY472" s="7">
        <v>0.82382246499651102</v>
      </c>
      <c r="KZ472" s="7">
        <v>0.77913683502684195</v>
      </c>
      <c r="LA472" s="7">
        <v>0.618323802196734</v>
      </c>
      <c r="LB472" s="7">
        <v>0.77070306484631601</v>
      </c>
      <c r="LC472" s="7">
        <v>0.88851033844115201</v>
      </c>
      <c r="LD472" s="7">
        <v>0.70260035643195895</v>
      </c>
      <c r="LE472" s="7">
        <v>0.82850084502959798</v>
      </c>
      <c r="LF472" s="7">
        <v>0.78525825605644195</v>
      </c>
      <c r="LG472" s="7">
        <v>0.80400207368103904</v>
      </c>
      <c r="LH472" s="7">
        <v>0.73165530271657797</v>
      </c>
      <c r="LI472" s="7">
        <v>0.85626492913963403</v>
      </c>
      <c r="LJ472" s="7">
        <v>0.85671584057227501</v>
      </c>
      <c r="LK472" s="7">
        <v>0.74026243719784202</v>
      </c>
      <c r="LL472" s="7">
        <v>0.83170228690478898</v>
      </c>
      <c r="LM472" s="7">
        <v>0.80383176928872802</v>
      </c>
      <c r="LN472" s="7">
        <v>0.56860419957917996</v>
      </c>
      <c r="LO472" s="7">
        <v>0.73002026948613996</v>
      </c>
      <c r="LP472" s="7">
        <v>0.76004709710298901</v>
      </c>
      <c r="LQ472" s="7">
        <v>0.84292616928385899</v>
      </c>
      <c r="LR472" s="7">
        <v>0.82291389912492496</v>
      </c>
      <c r="LS472" s="7">
        <v>0.80846858697372104</v>
      </c>
      <c r="LT472" s="7">
        <v>0.80215831224534995</v>
      </c>
      <c r="LU472" s="7">
        <v>0.77752314023138203</v>
      </c>
      <c r="LV472" s="7">
        <v>0.31286319685832897</v>
      </c>
      <c r="LW472" s="7">
        <v>0.90327187568694001</v>
      </c>
      <c r="LX472" s="7">
        <v>0.80142050320882197</v>
      </c>
      <c r="LY472" s="7">
        <v>0.84036218326142498</v>
      </c>
      <c r="LZ472" s="7">
        <v>0.75885241920166302</v>
      </c>
      <c r="MA472" s="7">
        <v>0.74986868320026601</v>
      </c>
      <c r="MB472" s="7">
        <v>0.80868418373268403</v>
      </c>
      <c r="MC472" s="7">
        <v>0.66724957716626399</v>
      </c>
      <c r="MD472" s="7">
        <v>0.773127509382042</v>
      </c>
      <c r="ME472" s="7">
        <v>0.46843511047441899</v>
      </c>
      <c r="MF472" s="7">
        <v>0.83405043423894498</v>
      </c>
      <c r="MG472" s="7">
        <v>0.60218344591227702</v>
      </c>
      <c r="MH472" s="7">
        <v>0.76897257333873004</v>
      </c>
      <c r="MI472" s="7">
        <v>7.05654090088777E-2</v>
      </c>
      <c r="MJ472" s="7">
        <v>0.78935843415354301</v>
      </c>
      <c r="MK472" s="7">
        <v>0.65124368826566503</v>
      </c>
      <c r="ML472" s="7">
        <v>0.77663155629639902</v>
      </c>
      <c r="MM472" s="7">
        <v>0.13755649190027</v>
      </c>
      <c r="MN472" s="7">
        <v>0.77454333221959404</v>
      </c>
      <c r="MO472" s="7">
        <v>0.80524675246228805</v>
      </c>
      <c r="MP472" s="7">
        <v>0.75073647904586205</v>
      </c>
      <c r="MQ472" s="7">
        <v>0.79893083260021602</v>
      </c>
      <c r="MR472" s="7">
        <v>0.83901783981695</v>
      </c>
      <c r="MS472" s="7">
        <v>0.822966654405484</v>
      </c>
      <c r="MT472" s="7">
        <v>0.84515530451781695</v>
      </c>
      <c r="MU472" s="7">
        <v>0.84615257329271498</v>
      </c>
      <c r="MV472" s="7">
        <v>0.88167810951038905</v>
      </c>
      <c r="MW472" s="7">
        <v>0.82531328422890105</v>
      </c>
      <c r="MX472" s="7">
        <v>0.84353709580935599</v>
      </c>
      <c r="MY472" s="7">
        <v>0.89214592833083695</v>
      </c>
      <c r="MZ472" s="7">
        <v>0.845982765931514</v>
      </c>
      <c r="NA472" s="7">
        <v>0.73886690552003897</v>
      </c>
      <c r="NB472" s="7">
        <v>0.68975107560238003</v>
      </c>
      <c r="NC472" s="7">
        <v>0.56714096912248702</v>
      </c>
      <c r="ND472" s="7">
        <v>0.37770605014870101</v>
      </c>
      <c r="NE472" s="7">
        <v>0.82012116961362902</v>
      </c>
      <c r="NF472" s="7">
        <v>0.65877021370044697</v>
      </c>
      <c r="NG472" s="7">
        <v>0.74337774659905098</v>
      </c>
      <c r="NH472" s="7">
        <v>0.64156498509913795</v>
      </c>
      <c r="NI472" s="7">
        <v>0.81665928713912805</v>
      </c>
      <c r="NJ472" s="7">
        <v>0.66519555721150603</v>
      </c>
      <c r="NK472" s="7">
        <v>0.88476517846813496</v>
      </c>
      <c r="NL472" s="7">
        <v>0.81934553070578198</v>
      </c>
      <c r="NM472" s="7">
        <v>0.80821749245735597</v>
      </c>
      <c r="NN472" s="7">
        <v>0.80484785562521699</v>
      </c>
      <c r="NO472" s="7">
        <v>0.46864411210138601</v>
      </c>
      <c r="NP472" s="7">
        <v>0.77943257664285104</v>
      </c>
      <c r="NQ472" s="7">
        <v>0.793597976936947</v>
      </c>
      <c r="NR472" s="7">
        <v>0.81281868313675698</v>
      </c>
      <c r="NS472" s="7">
        <v>0.66448117500666903</v>
      </c>
      <c r="NT472" s="7">
        <v>0.84344368771615896</v>
      </c>
      <c r="NU472" s="7">
        <v>0.86190426697279499</v>
      </c>
      <c r="NV472" s="7">
        <v>0.49772927094839198</v>
      </c>
      <c r="NW472" s="7">
        <v>0.87539145808922703</v>
      </c>
      <c r="NX472" s="7">
        <v>0.754123127162316</v>
      </c>
      <c r="NY472" s="7">
        <v>0.81268268426063095</v>
      </c>
      <c r="NZ472" s="7">
        <v>0.83826892630568794</v>
      </c>
      <c r="OA472" s="7">
        <v>0.82221797084340398</v>
      </c>
      <c r="OB472" s="7">
        <v>0.73900909049191599</v>
      </c>
      <c r="OC472" s="7">
        <v>0.77857101613107504</v>
      </c>
      <c r="OD472" s="7">
        <v>0.75719475927893098</v>
      </c>
      <c r="OE472" s="7">
        <v>0.786097048756767</v>
      </c>
      <c r="OF472" s="7">
        <v>0.724280545827935</v>
      </c>
      <c r="OG472" s="7">
        <v>0.81280239550006905</v>
      </c>
      <c r="OH472" s="7">
        <v>0.78379799448008103</v>
      </c>
      <c r="OI472" s="7">
        <v>0.82662529038954002</v>
      </c>
      <c r="OJ472" s="7">
        <v>0.82992200643949199</v>
      </c>
      <c r="OK472" s="7">
        <v>0.85020625820650797</v>
      </c>
      <c r="OL472" s="7">
        <v>0.85418703387093597</v>
      </c>
      <c r="OM472" s="7">
        <v>0.81827549977396796</v>
      </c>
      <c r="ON472" s="7">
        <v>0.68653880640332199</v>
      </c>
      <c r="OO472" s="7">
        <v>0.827689260192911</v>
      </c>
      <c r="OP472" s="7">
        <v>0.86799748230978802</v>
      </c>
      <c r="OQ472" s="7">
        <v>0.83042628965328102</v>
      </c>
      <c r="OR472" s="7">
        <v>0.74900444060439197</v>
      </c>
      <c r="OS472" s="7">
        <v>0.84197121789997598</v>
      </c>
      <c r="OT472" s="7">
        <v>0.66785682656094802</v>
      </c>
      <c r="OU472" s="7">
        <v>0.91545063718030195</v>
      </c>
      <c r="OV472" s="7">
        <v>0.84955795822214097</v>
      </c>
      <c r="OW472" s="7">
        <v>0.66603822175439698</v>
      </c>
      <c r="OX472" s="7">
        <v>0.80655037794324602</v>
      </c>
      <c r="OY472" s="7">
        <v>0.74248929225122695</v>
      </c>
      <c r="OZ472" s="7">
        <v>0.86023173324986202</v>
      </c>
      <c r="PA472" s="7">
        <v>0.889174343449187</v>
      </c>
      <c r="PB472" s="7">
        <v>0.89090007918467495</v>
      </c>
      <c r="PC472" s="7">
        <v>0.81299659586381601</v>
      </c>
      <c r="PD472" s="7">
        <v>0.858680238326749</v>
      </c>
      <c r="PE472" s="7">
        <v>0.854597012926129</v>
      </c>
      <c r="PF472" s="7">
        <v>0.68580861287891903</v>
      </c>
      <c r="PG472" s="7">
        <v>0.74310894978439601</v>
      </c>
      <c r="PH472" s="7">
        <v>0.87238696413379802</v>
      </c>
      <c r="PI472" s="7">
        <v>0.57237837553050797</v>
      </c>
      <c r="PJ472" s="7">
        <v>0.85505916053517494</v>
      </c>
      <c r="PK472" s="7">
        <v>0.77838990838549005</v>
      </c>
      <c r="PL472" s="7">
        <v>0.83268858253387901</v>
      </c>
      <c r="PM472" s="7">
        <v>0.82354962974239798</v>
      </c>
      <c r="PN472" s="7">
        <v>0.76643771093564095</v>
      </c>
      <c r="PO472" s="7">
        <v>0.65724103967327396</v>
      </c>
      <c r="PP472" s="7">
        <v>0.84844633538066805</v>
      </c>
      <c r="PQ472" s="7">
        <v>0.770258934069179</v>
      </c>
      <c r="PR472" s="7">
        <v>0.80231431485122695</v>
      </c>
      <c r="PS472" s="7">
        <v>0.75706749945761198</v>
      </c>
      <c r="PT472" s="7">
        <v>0.82887336495313502</v>
      </c>
      <c r="PU472" s="7">
        <v>0.91974157900105802</v>
      </c>
      <c r="PV472" s="7">
        <v>0.79916428316809995</v>
      </c>
      <c r="PW472" s="7">
        <v>0.85277981897156896</v>
      </c>
      <c r="PX472" s="7">
        <v>0.593809927907476</v>
      </c>
      <c r="PY472" s="7">
        <v>0.833855968032574</v>
      </c>
      <c r="PZ472" s="7">
        <v>0.89164527204620503</v>
      </c>
      <c r="QA472" s="7">
        <v>0.87413201228434501</v>
      </c>
      <c r="QB472" s="7">
        <v>0.89133168818717701</v>
      </c>
      <c r="QC472" s="7">
        <v>0.444435338155236</v>
      </c>
      <c r="QD472" s="7">
        <v>0.80573262134011203</v>
      </c>
      <c r="QE472" s="7">
        <v>0.60418094159943403</v>
      </c>
      <c r="QF472" s="7">
        <v>0.80450698968207002</v>
      </c>
      <c r="QG472" s="7">
        <v>0.78492777891591703</v>
      </c>
      <c r="QH472" s="7">
        <v>0.88873190917545597</v>
      </c>
      <c r="QI472" s="7">
        <v>0.73027158297615902</v>
      </c>
      <c r="QJ472" s="7">
        <v>0.64417875360341204</v>
      </c>
      <c r="QK472" s="7">
        <v>0.78614736496652604</v>
      </c>
      <c r="QL472" s="7">
        <v>0.83465819234843297</v>
      </c>
      <c r="QM472" s="7">
        <v>0.83047368481918304</v>
      </c>
      <c r="QN472" s="7">
        <v>0.38096513951826699</v>
      </c>
      <c r="QO472" s="7">
        <v>0.82327028239126598</v>
      </c>
      <c r="QP472" s="7">
        <v>0.62079278731476994</v>
      </c>
      <c r="QQ472" s="7">
        <v>0.72578095038470103</v>
      </c>
      <c r="QR472" s="7">
        <v>0.83899489451777998</v>
      </c>
      <c r="QS472" s="7">
        <v>50</v>
      </c>
    </row>
    <row r="473" spans="1:461">
      <c r="A473" s="7">
        <v>0.48005121638063603</v>
      </c>
      <c r="B473" s="7">
        <v>0.41578553410289598</v>
      </c>
      <c r="C473" s="7">
        <v>0.87085679480138201</v>
      </c>
      <c r="D473" s="7">
        <v>0.31987947260801303</v>
      </c>
      <c r="E473" s="7">
        <v>0.80766959049005904</v>
      </c>
      <c r="F473" s="7">
        <v>0.16306736428813601</v>
      </c>
      <c r="G473" s="7">
        <v>0.39905950872302298</v>
      </c>
      <c r="H473" s="7">
        <v>7.1623545707060102E-2</v>
      </c>
      <c r="I473" s="7">
        <v>0.27595105268790898</v>
      </c>
      <c r="J473" s="7">
        <v>1.8120896249659998E-2</v>
      </c>
      <c r="K473" s="7">
        <v>0.84356471581307102</v>
      </c>
      <c r="L473" s="7">
        <v>0.91292507571995596</v>
      </c>
      <c r="M473" s="7">
        <v>0.89707860450640897</v>
      </c>
      <c r="N473" s="7">
        <v>0.119906777569899</v>
      </c>
      <c r="O473" s="7">
        <v>0.67694499939584696</v>
      </c>
      <c r="P473" s="7">
        <v>0.59356647630965698</v>
      </c>
      <c r="Q473" s="7">
        <v>0.93404532634944004</v>
      </c>
      <c r="R473" s="7">
        <v>0.92919611465593399</v>
      </c>
      <c r="S473" s="7">
        <v>0.84250969414794197</v>
      </c>
      <c r="T473" s="7">
        <v>0.91294598750348699</v>
      </c>
      <c r="U473" s="7">
        <v>0.88657384275760598</v>
      </c>
      <c r="V473" s="7">
        <v>0.74360120313332501</v>
      </c>
      <c r="W473" s="7">
        <v>0.911883309961107</v>
      </c>
      <c r="X473" s="7">
        <v>0.823693113814852</v>
      </c>
      <c r="Y473" s="7">
        <v>0.79195085072423999</v>
      </c>
      <c r="Z473" s="7">
        <v>0.85276210336134295</v>
      </c>
      <c r="AA473" s="7">
        <v>0.68451466313277798</v>
      </c>
      <c r="AB473" s="7">
        <v>0.89825964220348997</v>
      </c>
      <c r="AC473" s="7">
        <v>0.85028011433288397</v>
      </c>
      <c r="AD473" s="7">
        <v>0.21324798858893801</v>
      </c>
      <c r="AE473" s="7">
        <v>0.78263146825562901</v>
      </c>
      <c r="AF473" s="7">
        <v>0.32370606273364999</v>
      </c>
      <c r="AG473" s="7">
        <v>0.83760318343058504</v>
      </c>
      <c r="AH473" s="7">
        <v>0.81305342459596197</v>
      </c>
      <c r="AI473" s="7">
        <v>0.813485726515076</v>
      </c>
      <c r="AJ473" s="7">
        <v>0.87348996068087303</v>
      </c>
      <c r="AK473" s="7">
        <v>4.1363090380000599E-2</v>
      </c>
      <c r="AL473" s="7">
        <v>0.644207355380922</v>
      </c>
      <c r="AM473" s="7">
        <v>0.79096328849375497</v>
      </c>
      <c r="AN473" s="7">
        <v>0.78316388284056404</v>
      </c>
      <c r="AO473" s="7">
        <v>0.93373132405369197</v>
      </c>
      <c r="AP473" s="7">
        <v>0.65679682235390302</v>
      </c>
      <c r="AQ473" s="7">
        <v>0.87680362049493998</v>
      </c>
      <c r="AR473" s="7">
        <v>0.75178782668293098</v>
      </c>
      <c r="AS473" s="7">
        <v>0.725218970145734</v>
      </c>
      <c r="AT473" s="7">
        <v>0.62863551452077504</v>
      </c>
      <c r="AU473" s="7">
        <v>0.42287566488842898</v>
      </c>
      <c r="AV473" s="7">
        <v>0.82990617302772096</v>
      </c>
      <c r="AW473" s="7">
        <v>0.77348044435978303</v>
      </c>
      <c r="AX473" s="7">
        <v>0.87564385089511898</v>
      </c>
      <c r="AY473" s="7">
        <v>4.7077225169614899E-2</v>
      </c>
      <c r="AZ473" s="7">
        <v>0.80695363606663195</v>
      </c>
      <c r="BA473" s="7">
        <v>0.643675014617754</v>
      </c>
      <c r="BB473" s="7">
        <v>0.79926736275167598</v>
      </c>
      <c r="BC473" s="7">
        <v>0.91195735332635197</v>
      </c>
      <c r="BD473" s="7">
        <v>0.78409998477130405</v>
      </c>
      <c r="BE473" s="7">
        <v>0.90366376837755802</v>
      </c>
      <c r="BF473" s="7">
        <v>0.703968022768654</v>
      </c>
      <c r="BG473" s="7">
        <v>0.50776067387619495</v>
      </c>
      <c r="BH473" s="7">
        <v>0.95297315335367305</v>
      </c>
      <c r="BI473" s="7">
        <v>8.0029630432863805E-2</v>
      </c>
      <c r="BJ473" s="7">
        <v>0.85546795457622504</v>
      </c>
      <c r="BK473" s="7">
        <v>0.176618103465949</v>
      </c>
      <c r="BL473" s="7">
        <v>0.54700275313114</v>
      </c>
      <c r="BM473" s="7">
        <v>0.37250386545837899</v>
      </c>
      <c r="BN473" s="7">
        <v>0.89772462605290104</v>
      </c>
      <c r="BO473" s="7">
        <v>0.91277777174748098</v>
      </c>
      <c r="BP473" s="7">
        <v>0.848667510244558</v>
      </c>
      <c r="BQ473" s="7">
        <v>0.69625098592081902</v>
      </c>
      <c r="BR473" s="7">
        <v>0.56144537636051695</v>
      </c>
      <c r="BS473" s="7">
        <v>0.69312378240656203</v>
      </c>
      <c r="BT473" s="7">
        <v>0.79382033150447895</v>
      </c>
      <c r="BU473" s="7">
        <v>0.161107612306784</v>
      </c>
      <c r="BV473" s="7">
        <v>0.92969929154068598</v>
      </c>
      <c r="BW473" s="7">
        <v>0.85671007854849401</v>
      </c>
      <c r="BX473" s="7">
        <v>0.77321576181463902</v>
      </c>
      <c r="BY473" s="7">
        <v>0.75306995576185498</v>
      </c>
      <c r="BZ473" s="7">
        <v>0.87236060920956604</v>
      </c>
      <c r="CA473" s="7">
        <v>0.689880898499031</v>
      </c>
      <c r="CB473" s="7">
        <v>0.81776149940326504</v>
      </c>
      <c r="CC473" s="7">
        <v>0.77002349449687801</v>
      </c>
      <c r="CD473" s="7">
        <v>0.77237219644869604</v>
      </c>
      <c r="CE473" s="7">
        <v>0.855653562465018</v>
      </c>
      <c r="CF473" s="7">
        <v>0.79879515159827297</v>
      </c>
      <c r="CG473" s="7">
        <v>0.86077522437133303</v>
      </c>
      <c r="CH473" s="7">
        <v>0.80114145255774905</v>
      </c>
      <c r="CI473" s="7">
        <v>0.76701416220638496</v>
      </c>
      <c r="CJ473" s="7">
        <v>0.725169984681868</v>
      </c>
      <c r="CK473" s="7">
        <v>0.69452781765831295</v>
      </c>
      <c r="CL473" s="7">
        <v>0.55458516432445903</v>
      </c>
      <c r="CM473" s="7">
        <v>0.81010073156809603</v>
      </c>
      <c r="CN473" s="7">
        <v>0.55974698697881298</v>
      </c>
      <c r="CO473" s="7">
        <v>0.69564985832082804</v>
      </c>
      <c r="CP473" s="7">
        <v>0.88195978896655403</v>
      </c>
      <c r="CQ473" s="7">
        <v>0.71016550784223198</v>
      </c>
      <c r="CR473" s="7">
        <v>0.82264993297206301</v>
      </c>
      <c r="CS473" s="7">
        <v>0.70435384338559903</v>
      </c>
      <c r="CT473" s="7">
        <v>0.80701964584180097</v>
      </c>
      <c r="CU473" s="7">
        <v>0.89165335855585304</v>
      </c>
      <c r="CV473" s="7">
        <v>0.75408042086698102</v>
      </c>
      <c r="CW473" s="7">
        <v>0.84376580185639305</v>
      </c>
      <c r="CX473" s="7">
        <v>0.57970958817866203</v>
      </c>
      <c r="CY473" s="7">
        <v>0.80254808199730598</v>
      </c>
      <c r="CZ473" s="7">
        <v>0.81431634192895297</v>
      </c>
      <c r="DA473" s="7">
        <v>0.76378563948743405</v>
      </c>
      <c r="DB473" s="7">
        <v>0.79439335063433303</v>
      </c>
      <c r="DC473" s="7">
        <v>0.585951138396266</v>
      </c>
      <c r="DD473" s="7">
        <v>0.69281823579213597</v>
      </c>
      <c r="DE473" s="7">
        <v>0.67727572579460305</v>
      </c>
      <c r="DF473" s="7">
        <v>0.76795940645463501</v>
      </c>
      <c r="DG473" s="7">
        <v>0.77808808041121402</v>
      </c>
      <c r="DH473" s="7">
        <v>0.78732664377181005</v>
      </c>
      <c r="DI473" s="7">
        <v>0.78496990113331999</v>
      </c>
      <c r="DJ473" s="7">
        <v>0.83709825975525298</v>
      </c>
      <c r="DK473" s="7">
        <v>0.73649503621474099</v>
      </c>
      <c r="DL473" s="7">
        <v>0.74429798683096005</v>
      </c>
      <c r="DM473" s="7">
        <v>0.78772572895188198</v>
      </c>
      <c r="DN473" s="7">
        <v>0.77472637482304396</v>
      </c>
      <c r="DO473" s="7">
        <v>0.86796164933397801</v>
      </c>
      <c r="DP473" s="7">
        <v>0.18603977870914001</v>
      </c>
      <c r="DQ473" s="7">
        <v>0.61841675902581605</v>
      </c>
      <c r="DR473" s="7">
        <v>0.64779302267460304</v>
      </c>
      <c r="DS473" s="7">
        <v>0.874770018814923</v>
      </c>
      <c r="DT473" s="7">
        <v>0.78831237733836201</v>
      </c>
      <c r="DU473" s="7">
        <v>0.847924428617024</v>
      </c>
      <c r="DV473" s="7">
        <v>0.71601900478181302</v>
      </c>
      <c r="DW473" s="7">
        <v>0.819850879770326</v>
      </c>
      <c r="DX473" s="7">
        <v>0.82520225495839405</v>
      </c>
      <c r="DY473" s="7">
        <v>0.79162549180077502</v>
      </c>
      <c r="DZ473" s="7">
        <v>0.86988648126339896</v>
      </c>
      <c r="EA473" s="7">
        <v>0.85178211649394997</v>
      </c>
      <c r="EB473" s="7">
        <v>0.85908470878761301</v>
      </c>
      <c r="EC473" s="7">
        <v>0.82484855652811795</v>
      </c>
      <c r="ED473" s="7">
        <v>0.86797662815525101</v>
      </c>
      <c r="EE473" s="7">
        <v>0.61764668042938398</v>
      </c>
      <c r="EF473" s="7">
        <v>0.81473651617749399</v>
      </c>
      <c r="EG473" s="7">
        <v>0.80054032608618098</v>
      </c>
      <c r="EH473" s="7">
        <v>0.83245439120637299</v>
      </c>
      <c r="EI473" s="7">
        <v>0.80093264084911098</v>
      </c>
      <c r="EJ473" s="7">
        <v>0.79585237422006505</v>
      </c>
      <c r="EK473" s="7">
        <v>0.75755622909828602</v>
      </c>
      <c r="EL473" s="7">
        <v>0.79403687403583001</v>
      </c>
      <c r="EM473" s="7">
        <v>0.64997088352114696</v>
      </c>
      <c r="EN473" s="7">
        <v>0.80421907432370598</v>
      </c>
      <c r="EO473" s="7">
        <v>0.78996660164949395</v>
      </c>
      <c r="EP473" s="7">
        <v>0.82745465710565502</v>
      </c>
      <c r="EQ473" s="7">
        <v>0.82504402196468296</v>
      </c>
      <c r="ER473" s="7">
        <v>0.85863987939200004</v>
      </c>
      <c r="ES473" s="7">
        <v>0.73759410509680801</v>
      </c>
      <c r="ET473" s="7">
        <v>0.83052946649988701</v>
      </c>
      <c r="EU473" s="7">
        <v>0.74455050095231001</v>
      </c>
      <c r="EV473" s="7">
        <v>0.40365705550537401</v>
      </c>
      <c r="EW473" s="7">
        <v>0.81159664854355096</v>
      </c>
      <c r="EX473" s="7">
        <v>0.80918013713147396</v>
      </c>
      <c r="EY473" s="7">
        <v>0.84681308556986801</v>
      </c>
      <c r="EZ473" s="7">
        <v>0.68180776803494803</v>
      </c>
      <c r="FA473" s="7">
        <v>0.37731044169975497</v>
      </c>
      <c r="FB473" s="7">
        <v>0.84193739951164803</v>
      </c>
      <c r="FC473" s="7">
        <v>0.78398371154818602</v>
      </c>
      <c r="FD473" s="7">
        <v>0.73405977528127098</v>
      </c>
      <c r="FE473" s="7">
        <v>0.86640744264377501</v>
      </c>
      <c r="FF473" s="7">
        <v>0.80301026878280002</v>
      </c>
      <c r="FG473" s="7">
        <v>0.85340173570999101</v>
      </c>
      <c r="FH473" s="7">
        <v>0.86064312135815701</v>
      </c>
      <c r="FI473" s="7">
        <v>0.81386013590002404</v>
      </c>
      <c r="FJ473" s="7">
        <v>0.75532158105592495</v>
      </c>
      <c r="FK473" s="7">
        <v>0.68391709955420299</v>
      </c>
      <c r="FL473" s="7">
        <v>0.692248117663262</v>
      </c>
      <c r="FM473" s="7">
        <v>0.78372284589248997</v>
      </c>
      <c r="FN473" s="7">
        <v>0.795883198814756</v>
      </c>
      <c r="FO473" s="7">
        <v>0.86702083269224495</v>
      </c>
      <c r="FP473" s="7">
        <v>0.87247057129793704</v>
      </c>
      <c r="FQ473" s="7">
        <v>0.39555068849085001</v>
      </c>
      <c r="FR473" s="7">
        <v>0.80719705370543104</v>
      </c>
      <c r="FS473" s="7">
        <v>0.886338909938298</v>
      </c>
      <c r="FT473" s="7">
        <v>0.87558791009353298</v>
      </c>
      <c r="FU473" s="7">
        <v>0.81977528044827097</v>
      </c>
      <c r="FV473" s="7">
        <v>0.35986823781784599</v>
      </c>
      <c r="FW473" s="7">
        <v>0.85219777918147099</v>
      </c>
      <c r="FX473" s="7">
        <v>0.73628532885446196</v>
      </c>
      <c r="FY473" s="7">
        <v>0.85166597526310395</v>
      </c>
      <c r="FZ473" s="7">
        <v>0.86855119680117998</v>
      </c>
      <c r="GA473" s="7">
        <v>0.449357379912665</v>
      </c>
      <c r="GB473" s="7">
        <v>0.78582672801533404</v>
      </c>
      <c r="GC473" s="7">
        <v>0.75541570425022397</v>
      </c>
      <c r="GD473" s="7">
        <v>0.83132748742714002</v>
      </c>
      <c r="GE473" s="7">
        <v>0.49653557099911899</v>
      </c>
      <c r="GF473" s="7">
        <v>0.68706063383020699</v>
      </c>
      <c r="GG473" s="7">
        <v>0.81761234306154595</v>
      </c>
      <c r="GH473" s="7">
        <v>0.84856536540605998</v>
      </c>
      <c r="GI473" s="7">
        <v>0.85348029906468403</v>
      </c>
      <c r="GJ473" s="7">
        <v>0.74826240027498203</v>
      </c>
      <c r="GK473" s="7">
        <v>0.67501956040200495</v>
      </c>
      <c r="GL473" s="7">
        <v>0.83299287946116096</v>
      </c>
      <c r="GM473" s="7">
        <v>0.48530474215708602</v>
      </c>
      <c r="GN473" s="7">
        <v>0.83966030870935504</v>
      </c>
      <c r="GO473" s="7">
        <v>0.71817830780065794</v>
      </c>
      <c r="GP473" s="7">
        <v>0.82420170634463097</v>
      </c>
      <c r="GQ473" s="7">
        <v>0.72279959034990904</v>
      </c>
      <c r="GR473" s="7">
        <v>0.61672994200684195</v>
      </c>
      <c r="GS473" s="7">
        <v>0.84447799547715796</v>
      </c>
      <c r="GT473" s="7">
        <v>0.84676551907467401</v>
      </c>
      <c r="GU473" s="7">
        <v>0.612487972626373</v>
      </c>
      <c r="GV473" s="7">
        <v>0.74483467277677795</v>
      </c>
      <c r="GW473" s="7">
        <v>0.71461092373589596</v>
      </c>
      <c r="GX473" s="7">
        <v>0.88020030322170195</v>
      </c>
      <c r="GY473" s="7">
        <v>0.74011287262509096</v>
      </c>
      <c r="GZ473" s="7">
        <v>0.67213383004183302</v>
      </c>
      <c r="HA473" s="7">
        <v>0.75005500129700298</v>
      </c>
      <c r="HB473" s="7">
        <v>0.79387826815398899</v>
      </c>
      <c r="HC473" s="7">
        <v>0.833611389763938</v>
      </c>
      <c r="HD473" s="7">
        <v>0.77805997937609095</v>
      </c>
      <c r="HE473" s="7">
        <v>0.81629861166779405</v>
      </c>
      <c r="HF473" s="7">
        <v>0.82998932021736305</v>
      </c>
      <c r="HG473" s="7">
        <v>0.84998000556977504</v>
      </c>
      <c r="HH473" s="7">
        <v>0.66133248246761001</v>
      </c>
      <c r="HI473" s="7">
        <v>0.82487107716542296</v>
      </c>
      <c r="HJ473" s="7">
        <v>0.75904552653449797</v>
      </c>
      <c r="HK473" s="7">
        <v>0.82984956005690502</v>
      </c>
      <c r="HL473" s="7">
        <v>0.83152369210805199</v>
      </c>
      <c r="HM473" s="7">
        <v>0.730232776494392</v>
      </c>
      <c r="HN473" s="7">
        <v>0.75425141462204703</v>
      </c>
      <c r="HO473" s="7">
        <v>0.70674800143115901</v>
      </c>
      <c r="HP473" s="7">
        <v>0.69194351083731898</v>
      </c>
      <c r="HQ473" s="7">
        <v>0.82202960547380799</v>
      </c>
      <c r="HR473" s="7">
        <v>0.77278322393394205</v>
      </c>
      <c r="HS473" s="7">
        <v>0.79865615830104297</v>
      </c>
      <c r="HT473" s="7">
        <v>0.16678612847268101</v>
      </c>
      <c r="HU473" s="7">
        <v>0.67942028079851002</v>
      </c>
      <c r="HV473" s="7">
        <v>0.84315137036411403</v>
      </c>
      <c r="HW473" s="7">
        <v>0.752364003753205</v>
      </c>
      <c r="HX473" s="7">
        <v>0.74012617426397598</v>
      </c>
      <c r="HY473" s="7">
        <v>0.67580505386749501</v>
      </c>
      <c r="HZ473" s="7">
        <v>0.82056763790570997</v>
      </c>
      <c r="IA473" s="7">
        <v>0.87044305120909005</v>
      </c>
      <c r="IB473" s="7">
        <v>0.71872932735481398</v>
      </c>
      <c r="IC473" s="7">
        <v>0.879944091631917</v>
      </c>
      <c r="ID473" s="7">
        <v>0.76699143625155997</v>
      </c>
      <c r="IE473" s="7">
        <v>0.712258043882806</v>
      </c>
      <c r="IF473" s="7">
        <v>0.82589739452616395</v>
      </c>
      <c r="IG473" s="7">
        <v>0.11189613855813001</v>
      </c>
      <c r="IH473" s="7">
        <v>0.56491153237692004</v>
      </c>
      <c r="II473" s="7">
        <v>0.88407142850973897</v>
      </c>
      <c r="IJ473" s="7">
        <v>0.74628938939086598</v>
      </c>
      <c r="IK473" s="7">
        <v>0.77557843107793101</v>
      </c>
      <c r="IL473" s="7">
        <v>0.86937160263461999</v>
      </c>
      <c r="IM473" s="7">
        <v>0.82716326931777895</v>
      </c>
      <c r="IN473" s="7">
        <v>0.68520873783760505</v>
      </c>
      <c r="IO473" s="7">
        <v>0.85525238310087004</v>
      </c>
      <c r="IP473" s="7">
        <v>0.86676574541384999</v>
      </c>
      <c r="IQ473" s="7">
        <v>0.79627276089742105</v>
      </c>
      <c r="IR473" s="7">
        <v>0.841717430597275</v>
      </c>
      <c r="IS473" s="7">
        <v>0.72330965567905203</v>
      </c>
      <c r="IT473" s="7">
        <v>0.86521933515871796</v>
      </c>
      <c r="IU473" s="7">
        <v>0.78231990113977401</v>
      </c>
      <c r="IV473" s="7">
        <v>0.79864159344813201</v>
      </c>
      <c r="IW473" s="7">
        <v>0.76121669378700296</v>
      </c>
      <c r="IX473" s="7">
        <v>0.459709854299791</v>
      </c>
      <c r="IY473" s="7">
        <v>0.80618494872455404</v>
      </c>
      <c r="IZ473" s="7">
        <v>0.85603161563173802</v>
      </c>
      <c r="JA473" s="7">
        <v>0.67723639216655995</v>
      </c>
      <c r="JB473" s="7">
        <v>0.72020132317712804</v>
      </c>
      <c r="JC473" s="7">
        <v>0.79722679839711597</v>
      </c>
      <c r="JD473" s="7">
        <v>0.602825357883363</v>
      </c>
      <c r="JE473" s="7">
        <v>0.76770861584163397</v>
      </c>
      <c r="JF473" s="7">
        <v>0.79022310601509205</v>
      </c>
      <c r="JG473" s="7">
        <v>0.78874236031202005</v>
      </c>
      <c r="JH473" s="7">
        <v>0.747464908489191</v>
      </c>
      <c r="JI473" s="7">
        <v>0.78197128314765496</v>
      </c>
      <c r="JJ473" s="7">
        <v>0.77425602187751996</v>
      </c>
      <c r="JK473" s="7">
        <v>0.83097422079820504</v>
      </c>
      <c r="JL473" s="7">
        <v>0.84961875171231704</v>
      </c>
      <c r="JM473" s="7">
        <v>0.83850718507368005</v>
      </c>
      <c r="JN473" s="7">
        <v>0.72972599937955795</v>
      </c>
      <c r="JO473" s="7">
        <v>0.81451601581042499</v>
      </c>
      <c r="JP473" s="7">
        <v>0.67098115194531005</v>
      </c>
      <c r="JQ473" s="7">
        <v>0.82628654233239396</v>
      </c>
      <c r="JR473" s="7">
        <v>0.73022228643314302</v>
      </c>
      <c r="JS473" s="7">
        <v>0.800636927815774</v>
      </c>
      <c r="JT473" s="7">
        <v>0.84242516150274105</v>
      </c>
      <c r="JU473" s="7">
        <v>0.78112532934981205</v>
      </c>
      <c r="JV473" s="7">
        <v>0.71512496687250604</v>
      </c>
      <c r="JW473" s="7">
        <v>0.78910729612070296</v>
      </c>
      <c r="JX473" s="7">
        <v>0.79867380762529405</v>
      </c>
      <c r="JY473" s="7">
        <v>0.86243621195866604</v>
      </c>
      <c r="JZ473" s="7">
        <v>0.82069328810802</v>
      </c>
      <c r="KA473" s="7">
        <v>0.64751666619849202</v>
      </c>
      <c r="KB473" s="7">
        <v>0.53862570096231499</v>
      </c>
      <c r="KC473" s="7">
        <v>0.62006117966723096</v>
      </c>
      <c r="KD473" s="7">
        <v>0.365725485832116</v>
      </c>
      <c r="KE473" s="7">
        <v>0.64462576796205995</v>
      </c>
      <c r="KF473" s="7">
        <v>0.85941016385672597</v>
      </c>
      <c r="KG473" s="7">
        <v>0.78926377468205</v>
      </c>
      <c r="KH473" s="7">
        <v>0.80454581395714497</v>
      </c>
      <c r="KI473" s="7">
        <v>0.90264200839009801</v>
      </c>
      <c r="KJ473" s="7">
        <v>0.76147528297217004</v>
      </c>
      <c r="KK473" s="7">
        <v>0.56532288165835098</v>
      </c>
      <c r="KL473" s="7">
        <v>0.80764388714166802</v>
      </c>
      <c r="KM473" s="7">
        <v>0.645848757608667</v>
      </c>
      <c r="KN473" s="7">
        <v>0.70442571424823197</v>
      </c>
      <c r="KO473" s="7">
        <v>0.769189035724129</v>
      </c>
      <c r="KP473" s="7">
        <v>0.60591077411660099</v>
      </c>
      <c r="KQ473" s="7">
        <v>0.84546494288742802</v>
      </c>
      <c r="KR473" s="7">
        <v>0.86917294041752402</v>
      </c>
      <c r="KS473" s="7">
        <v>0.71606442351117805</v>
      </c>
      <c r="KT473" s="7">
        <v>0.819921824975407</v>
      </c>
      <c r="KU473" s="7">
        <v>0.69570015406510799</v>
      </c>
      <c r="KV473" s="7">
        <v>0.75709147621002504</v>
      </c>
      <c r="KW473" s="7">
        <v>0.83759526414228502</v>
      </c>
      <c r="KX473" s="7">
        <v>0.88384516661815504</v>
      </c>
      <c r="KY473" s="7">
        <v>0.81692554796696704</v>
      </c>
      <c r="KZ473" s="7">
        <v>0.79374906044439997</v>
      </c>
      <c r="LA473" s="7">
        <v>0.573750881678875</v>
      </c>
      <c r="LB473" s="7">
        <v>0.74480125812781395</v>
      </c>
      <c r="LC473" s="7">
        <v>0.868511405492987</v>
      </c>
      <c r="LD473" s="7">
        <v>0.65767059069418499</v>
      </c>
      <c r="LE473" s="7">
        <v>0.80676159444672102</v>
      </c>
      <c r="LF473" s="7">
        <v>0.75364280866308198</v>
      </c>
      <c r="LG473" s="7">
        <v>0.83454378581530697</v>
      </c>
      <c r="LH473" s="7">
        <v>0.80032122719333298</v>
      </c>
      <c r="LI473" s="7">
        <v>0.80983884903348002</v>
      </c>
      <c r="LJ473" s="7">
        <v>0.86510883480993195</v>
      </c>
      <c r="LK473" s="7">
        <v>0.71721130709887504</v>
      </c>
      <c r="LL473" s="7">
        <v>0.84447195388670404</v>
      </c>
      <c r="LM473" s="7">
        <v>0.71258877989278802</v>
      </c>
      <c r="LN473" s="7">
        <v>0.72775548624036501</v>
      </c>
      <c r="LO473" s="7">
        <v>0.77832662957821397</v>
      </c>
      <c r="LP473" s="7">
        <v>0.72761252578786295</v>
      </c>
      <c r="LQ473" s="7">
        <v>0.80453912054322296</v>
      </c>
      <c r="LR473" s="7">
        <v>0.80826795326079104</v>
      </c>
      <c r="LS473" s="7">
        <v>0.86682670282648799</v>
      </c>
      <c r="LT473" s="7">
        <v>0.80790388460400098</v>
      </c>
      <c r="LU473" s="7">
        <v>0.72078121322331301</v>
      </c>
      <c r="LV473" s="7">
        <v>0.38225422680299798</v>
      </c>
      <c r="LW473" s="7">
        <v>0.88087141352565801</v>
      </c>
      <c r="LX473" s="7">
        <v>0.83212993037889904</v>
      </c>
      <c r="LY473" s="7">
        <v>0.83632504476634395</v>
      </c>
      <c r="LZ473" s="7">
        <v>0.71390311233859804</v>
      </c>
      <c r="MA473" s="7">
        <v>0.73185828262674102</v>
      </c>
      <c r="MB473" s="7">
        <v>0.81959795956299897</v>
      </c>
      <c r="MC473" s="7">
        <v>0.70793392775022002</v>
      </c>
      <c r="MD473" s="7">
        <v>0.78470138568829695</v>
      </c>
      <c r="ME473" s="7">
        <v>0.50742936979317099</v>
      </c>
      <c r="MF473" s="7">
        <v>0.81971301692193099</v>
      </c>
      <c r="MG473" s="7">
        <v>0.63292219281749995</v>
      </c>
      <c r="MH473" s="7">
        <v>0.79580947702891702</v>
      </c>
      <c r="MI473" s="7">
        <v>8.6250488645473994E-2</v>
      </c>
      <c r="MJ473" s="7">
        <v>0.83193642931934697</v>
      </c>
      <c r="MK473" s="7">
        <v>0.62484707559910002</v>
      </c>
      <c r="ML473" s="7">
        <v>0.78456329990835405</v>
      </c>
      <c r="MM473" s="7">
        <v>0.172544720969879</v>
      </c>
      <c r="MN473" s="7">
        <v>0.69266861221892695</v>
      </c>
      <c r="MO473" s="7">
        <v>0.80659567118224096</v>
      </c>
      <c r="MP473" s="7">
        <v>0.72601850863810602</v>
      </c>
      <c r="MQ473" s="7">
        <v>0.84575245324208503</v>
      </c>
      <c r="MR473" s="7">
        <v>0.76044846637943497</v>
      </c>
      <c r="MS473" s="7">
        <v>0.80234153275041697</v>
      </c>
      <c r="MT473" s="7">
        <v>0.86283643043741698</v>
      </c>
      <c r="MU473" s="7">
        <v>0.859752913124322</v>
      </c>
      <c r="MV473" s="7">
        <v>0.88336951526477703</v>
      </c>
      <c r="MW473" s="7">
        <v>0.82563270747140804</v>
      </c>
      <c r="MX473" s="7">
        <v>0.78918945344648295</v>
      </c>
      <c r="MY473" s="7">
        <v>0.86217300614966796</v>
      </c>
      <c r="MZ473" s="7">
        <v>0.84190250716195003</v>
      </c>
      <c r="NA473" s="7">
        <v>0.75638608353819303</v>
      </c>
      <c r="NB473" s="7">
        <v>0.72929419217848501</v>
      </c>
      <c r="NC473" s="7">
        <v>0.59782294792329005</v>
      </c>
      <c r="ND473" s="7">
        <v>0.41990583848980201</v>
      </c>
      <c r="NE473" s="7">
        <v>0.81975373613674196</v>
      </c>
      <c r="NF473" s="7">
        <v>0.59703077863893805</v>
      </c>
      <c r="NG473" s="7">
        <v>0.74415459000740003</v>
      </c>
      <c r="NH473" s="7">
        <v>0.67618975147607996</v>
      </c>
      <c r="NI473" s="7">
        <v>0.81230908737195295</v>
      </c>
      <c r="NJ473" s="7">
        <v>0.68486559158161098</v>
      </c>
      <c r="NK473" s="7">
        <v>0.90126969884935504</v>
      </c>
      <c r="NL473" s="7">
        <v>0.84447145323060602</v>
      </c>
      <c r="NM473" s="7">
        <v>0.81447057335969297</v>
      </c>
      <c r="NN473" s="7">
        <v>0.83761588354828798</v>
      </c>
      <c r="NO473" s="7">
        <v>0.50580898060492097</v>
      </c>
      <c r="NP473" s="7">
        <v>0.78383830711584901</v>
      </c>
      <c r="NQ473" s="7">
        <v>0.76623242337706698</v>
      </c>
      <c r="NR473" s="7">
        <v>0.81556627082040201</v>
      </c>
      <c r="NS473" s="7">
        <v>0.65039031055381402</v>
      </c>
      <c r="NT473" s="7">
        <v>0.82383889446425596</v>
      </c>
      <c r="NU473" s="7">
        <v>0.81266647311404805</v>
      </c>
      <c r="NV473" s="7">
        <v>0.63835236982614896</v>
      </c>
      <c r="NW473" s="7">
        <v>0.88187008950129897</v>
      </c>
      <c r="NX473" s="7">
        <v>0.73074510348815203</v>
      </c>
      <c r="NY473" s="7">
        <v>0.797627304761513</v>
      </c>
      <c r="NZ473" s="7">
        <v>0.82689803009136598</v>
      </c>
      <c r="OA473" s="7">
        <v>0.82664689912494604</v>
      </c>
      <c r="OB473" s="7">
        <v>0.738183519613683</v>
      </c>
      <c r="OC473" s="7">
        <v>0.74234470388292295</v>
      </c>
      <c r="OD473" s="7">
        <v>0.77587702040018902</v>
      </c>
      <c r="OE473" s="7">
        <v>0.75654427412050296</v>
      </c>
      <c r="OF473" s="7">
        <v>0.77175823129474397</v>
      </c>
      <c r="OG473" s="7">
        <v>0.80149851772823999</v>
      </c>
      <c r="OH473" s="7">
        <v>0.76117164217448097</v>
      </c>
      <c r="OI473" s="7">
        <v>0.78499676653313699</v>
      </c>
      <c r="OJ473" s="7">
        <v>0.86287142322958099</v>
      </c>
      <c r="OK473" s="7">
        <v>0.84161807841121905</v>
      </c>
      <c r="OL473" s="7">
        <v>0.823547624855268</v>
      </c>
      <c r="OM473" s="7">
        <v>0.82359551031064304</v>
      </c>
      <c r="ON473" s="7">
        <v>0.66066161783637201</v>
      </c>
      <c r="OO473" s="7">
        <v>0.86374232995760403</v>
      </c>
      <c r="OP473" s="7">
        <v>0.88660982421176104</v>
      </c>
      <c r="OQ473" s="7">
        <v>0.80005372304141198</v>
      </c>
      <c r="OR473" s="7">
        <v>0.75625848349576097</v>
      </c>
      <c r="OS473" s="7">
        <v>0.75462742085206302</v>
      </c>
      <c r="OT473" s="7">
        <v>0.75524455866268103</v>
      </c>
      <c r="OU473" s="7">
        <v>0.86300730418679295</v>
      </c>
      <c r="OV473" s="7">
        <v>0.80160319015161596</v>
      </c>
      <c r="OW473" s="7">
        <v>0.85206953030895904</v>
      </c>
      <c r="OX473" s="7">
        <v>0.84513688034826795</v>
      </c>
      <c r="OY473" s="7">
        <v>0.72333034522472806</v>
      </c>
      <c r="OZ473" s="7">
        <v>0.85388981834119604</v>
      </c>
      <c r="PA473" s="7">
        <v>0.85499317126331598</v>
      </c>
      <c r="PB473" s="7">
        <v>0.879907811934316</v>
      </c>
      <c r="PC473" s="7">
        <v>0.81333938149542795</v>
      </c>
      <c r="PD473" s="7">
        <v>0.84998144420102395</v>
      </c>
      <c r="PE473" s="7">
        <v>0.81873418259313901</v>
      </c>
      <c r="PF473" s="7">
        <v>0.67564523222547301</v>
      </c>
      <c r="PG473" s="7">
        <v>0.65264192072095695</v>
      </c>
      <c r="PH473" s="7">
        <v>0.86125380067157298</v>
      </c>
      <c r="PI473" s="7">
        <v>0.61801487467935701</v>
      </c>
      <c r="PJ473" s="7">
        <v>0.86881655088174803</v>
      </c>
      <c r="PK473" s="7">
        <v>0.80591143547339406</v>
      </c>
      <c r="PL473" s="7">
        <v>0.811370274779459</v>
      </c>
      <c r="PM473" s="7">
        <v>0.80631451870228599</v>
      </c>
      <c r="PN473" s="7">
        <v>0.67905455841788398</v>
      </c>
      <c r="PO473" s="7">
        <v>0.643679608709818</v>
      </c>
      <c r="PP473" s="7">
        <v>0.81305032897415697</v>
      </c>
      <c r="PQ473" s="7">
        <v>0.77870463340297102</v>
      </c>
      <c r="PR473" s="7">
        <v>0.80221590943619003</v>
      </c>
      <c r="PS473" s="7">
        <v>0.68326408764911595</v>
      </c>
      <c r="PT473" s="7">
        <v>0.83164947579011295</v>
      </c>
      <c r="PU473" s="7">
        <v>0.91028770375558599</v>
      </c>
      <c r="PV473" s="7">
        <v>0.78594007922709297</v>
      </c>
      <c r="PW473" s="7">
        <v>0.86237421739695397</v>
      </c>
      <c r="PX473" s="7">
        <v>0.61365978893667605</v>
      </c>
      <c r="PY473" s="7">
        <v>0.83399197716593398</v>
      </c>
      <c r="PZ473" s="7">
        <v>0.860952175890494</v>
      </c>
      <c r="QA473" s="7">
        <v>0.85145414069412195</v>
      </c>
      <c r="QB473" s="7">
        <v>0.90052158468057397</v>
      </c>
      <c r="QC473" s="7">
        <v>0.38340541761490499</v>
      </c>
      <c r="QD473" s="7">
        <v>0.74737306009000903</v>
      </c>
      <c r="QE473" s="7">
        <v>0.616217085394278</v>
      </c>
      <c r="QF473" s="7">
        <v>0.75628479810531302</v>
      </c>
      <c r="QG473" s="7">
        <v>0.75913286399766799</v>
      </c>
      <c r="QH473" s="7">
        <v>0.88104418037031795</v>
      </c>
      <c r="QI473" s="7">
        <v>0.73861563229850802</v>
      </c>
      <c r="QJ473" s="7">
        <v>0.66868858395007102</v>
      </c>
      <c r="QK473" s="7">
        <v>0.78135427556210801</v>
      </c>
      <c r="QL473" s="7">
        <v>0.84673734542964596</v>
      </c>
      <c r="QM473" s="7">
        <v>0.83629755905980396</v>
      </c>
      <c r="QN473" s="7">
        <v>0.88484989440299899</v>
      </c>
      <c r="QO473" s="7">
        <v>0.79761228114131399</v>
      </c>
      <c r="QP473" s="7">
        <v>0.55249727684556804</v>
      </c>
      <c r="QQ473" s="7">
        <v>0.74233811112180104</v>
      </c>
      <c r="QR473" s="7">
        <v>0.83253133078238795</v>
      </c>
      <c r="QS473" s="7">
        <v>64</v>
      </c>
    </row>
    <row r="474" spans="1:461">
      <c r="A474" s="7">
        <v>0.440915090261846</v>
      </c>
      <c r="B474" s="7">
        <v>0.56373060965881205</v>
      </c>
      <c r="C474" s="7">
        <v>0.90530591869667898</v>
      </c>
      <c r="D474" s="7">
        <v>0.220403609537799</v>
      </c>
      <c r="E474" s="7">
        <v>0.85300660321590405</v>
      </c>
      <c r="F474" s="7">
        <v>0.12818773911109699</v>
      </c>
      <c r="G474" s="7">
        <v>0.39721461489931198</v>
      </c>
      <c r="H474" s="7">
        <v>4.5036210031496E-2</v>
      </c>
      <c r="I474" s="7">
        <v>0.246935056711624</v>
      </c>
      <c r="J474" s="7">
        <v>2.67595337180861E-2</v>
      </c>
      <c r="K474" s="7">
        <v>0.87480942209771695</v>
      </c>
      <c r="L474" s="7">
        <v>0.93493705866309496</v>
      </c>
      <c r="M474" s="7">
        <v>0.93054171823854104</v>
      </c>
      <c r="N474" s="7">
        <v>0.101170084231284</v>
      </c>
      <c r="O474" s="7">
        <v>0.64408688456985796</v>
      </c>
      <c r="P474" s="7">
        <v>0.56366347194119204</v>
      </c>
      <c r="Q474" s="7">
        <v>0.93849574353117304</v>
      </c>
      <c r="R474" s="7">
        <v>0.955792485778868</v>
      </c>
      <c r="S474" s="7">
        <v>0.81166769730418897</v>
      </c>
      <c r="T474" s="7">
        <v>0.89960789340368896</v>
      </c>
      <c r="U474" s="7">
        <v>0.93142590569796302</v>
      </c>
      <c r="V474" s="7">
        <v>0.81383074214131601</v>
      </c>
      <c r="W474" s="7">
        <v>0.77498566446302097</v>
      </c>
      <c r="X474" s="7">
        <v>0.83605742681388195</v>
      </c>
      <c r="Y474" s="7">
        <v>0.82479685305098505</v>
      </c>
      <c r="Z474" s="7">
        <v>0.89129253410416198</v>
      </c>
      <c r="AA474" s="7">
        <v>0.755691673265662</v>
      </c>
      <c r="AB474" s="7">
        <v>0.89683659500885105</v>
      </c>
      <c r="AC474" s="7">
        <v>0.876695965810245</v>
      </c>
      <c r="AD474" s="7">
        <v>0.196085688930904</v>
      </c>
      <c r="AE474" s="7">
        <v>0.82193146149963703</v>
      </c>
      <c r="AF474" s="7">
        <v>0.29809275378960898</v>
      </c>
      <c r="AG474" s="7">
        <v>0.828879383165946</v>
      </c>
      <c r="AH474" s="7">
        <v>0.74216241769938796</v>
      </c>
      <c r="AI474" s="7">
        <v>0.81913345921343705</v>
      </c>
      <c r="AJ474" s="7">
        <v>0.88779912243300196</v>
      </c>
      <c r="AK474" s="7">
        <v>3.60512190987759E-2</v>
      </c>
      <c r="AL474" s="7">
        <v>0.56080420146434495</v>
      </c>
      <c r="AM474" s="7">
        <v>0.78030518663622395</v>
      </c>
      <c r="AN474" s="7">
        <v>0.86318185063268504</v>
      </c>
      <c r="AO474" s="7">
        <v>0.94894661516893797</v>
      </c>
      <c r="AP474" s="7">
        <v>0.76469259603288098</v>
      </c>
      <c r="AQ474" s="7">
        <v>0.88132371103023999</v>
      </c>
      <c r="AR474" s="7">
        <v>0.88898852187315802</v>
      </c>
      <c r="AS474" s="7">
        <v>0.70592257536591896</v>
      </c>
      <c r="AT474" s="7">
        <v>0.72176712661828901</v>
      </c>
      <c r="AU474" s="7">
        <v>0.33711614983697202</v>
      </c>
      <c r="AV474" s="7">
        <v>0.81157714441463402</v>
      </c>
      <c r="AW474" s="7">
        <v>0.81710464203531796</v>
      </c>
      <c r="AX474" s="7">
        <v>0.737962508355955</v>
      </c>
      <c r="AY474" s="7">
        <v>3.6571428276431998E-2</v>
      </c>
      <c r="AZ474" s="7">
        <v>0.833952740573638</v>
      </c>
      <c r="BA474" s="7">
        <v>0.80786019031660405</v>
      </c>
      <c r="BB474" s="7">
        <v>0.84221198590103097</v>
      </c>
      <c r="BC474" s="7">
        <v>0.889979750348037</v>
      </c>
      <c r="BD474" s="7">
        <v>0.86154937542212096</v>
      </c>
      <c r="BE474" s="7">
        <v>0.92602936952303905</v>
      </c>
      <c r="BF474" s="7">
        <v>0.77712898128025698</v>
      </c>
      <c r="BG474" s="7">
        <v>0.49219061355167898</v>
      </c>
      <c r="BH474" s="7">
        <v>0.96371834638240195</v>
      </c>
      <c r="BI474" s="7">
        <v>5.4845271279102603E-2</v>
      </c>
      <c r="BJ474" s="7">
        <v>0.89467644114351397</v>
      </c>
      <c r="BK474" s="7">
        <v>0.12592536851260999</v>
      </c>
      <c r="BL474" s="7">
        <v>0.56661376840486599</v>
      </c>
      <c r="BM474" s="7">
        <v>0.28732161549815899</v>
      </c>
      <c r="BN474" s="7">
        <v>0.90098245284296796</v>
      </c>
      <c r="BO474" s="7">
        <v>0.91238851402501497</v>
      </c>
      <c r="BP474" s="7">
        <v>0.88402792945014497</v>
      </c>
      <c r="BQ474" s="7">
        <v>0.81693455976584795</v>
      </c>
      <c r="BR474" s="7">
        <v>0.62695933875176701</v>
      </c>
      <c r="BS474" s="7">
        <v>0.75589492893807797</v>
      </c>
      <c r="BT474" s="7">
        <v>0.81469932018559998</v>
      </c>
      <c r="BU474" s="7">
        <v>0.13477082482130301</v>
      </c>
      <c r="BV474" s="7">
        <v>0.95209232729003002</v>
      </c>
      <c r="BW474" s="7">
        <v>0.92041751268262795</v>
      </c>
      <c r="BX474" s="7">
        <v>0.71121604665676497</v>
      </c>
      <c r="BY474" s="7">
        <v>0.76656443682555098</v>
      </c>
      <c r="BZ474" s="7">
        <v>0.87103676989071799</v>
      </c>
      <c r="CA474" s="7">
        <v>0.763048781482491</v>
      </c>
      <c r="CB474" s="7">
        <v>0.82581249307381799</v>
      </c>
      <c r="CC474" s="7">
        <v>0.77237122976332995</v>
      </c>
      <c r="CD474" s="7">
        <v>0.78671615195575295</v>
      </c>
      <c r="CE474" s="7">
        <v>0.87119259398020399</v>
      </c>
      <c r="CF474" s="7">
        <v>0.80626467300897497</v>
      </c>
      <c r="CG474" s="7">
        <v>0.87007133578144102</v>
      </c>
      <c r="CH474" s="7">
        <v>0.84381590629066205</v>
      </c>
      <c r="CI474" s="7">
        <v>0.79691904588644202</v>
      </c>
      <c r="CJ474" s="7">
        <v>0.78398089621209299</v>
      </c>
      <c r="CK474" s="7">
        <v>0.68788838173727596</v>
      </c>
      <c r="CL474" s="7">
        <v>0.57273542061776594</v>
      </c>
      <c r="CM474" s="7">
        <v>0.85426301683603201</v>
      </c>
      <c r="CN474" s="7">
        <v>0.61258546825841298</v>
      </c>
      <c r="CO474" s="7">
        <v>0.73047911693299095</v>
      </c>
      <c r="CP474" s="7">
        <v>0.88672900966397505</v>
      </c>
      <c r="CQ474" s="7">
        <v>0.711558354668548</v>
      </c>
      <c r="CR474" s="7">
        <v>0.88081849803407797</v>
      </c>
      <c r="CS474" s="7">
        <v>0.563255256561354</v>
      </c>
      <c r="CT474" s="7">
        <v>0.84356011639295303</v>
      </c>
      <c r="CU474" s="7">
        <v>0.84885537793605303</v>
      </c>
      <c r="CV474" s="7">
        <v>0.75341638922923904</v>
      </c>
      <c r="CW474" s="7">
        <v>0.84395771882804005</v>
      </c>
      <c r="CX474" s="7">
        <v>0.67727706039689695</v>
      </c>
      <c r="CY474" s="7">
        <v>0.85450705354795498</v>
      </c>
      <c r="CZ474" s="7">
        <v>0.71197254154040202</v>
      </c>
      <c r="DA474" s="7">
        <v>0.82454507358062001</v>
      </c>
      <c r="DB474" s="7">
        <v>0.80123207451507505</v>
      </c>
      <c r="DC474" s="7">
        <v>0.48802379628249598</v>
      </c>
      <c r="DD474" s="7">
        <v>0.73387338123372703</v>
      </c>
      <c r="DE474" s="7">
        <v>0.76270885093652496</v>
      </c>
      <c r="DF474" s="7">
        <v>0.77741551455278701</v>
      </c>
      <c r="DG474" s="7">
        <v>0.774493227206691</v>
      </c>
      <c r="DH474" s="7">
        <v>0.81647267622507502</v>
      </c>
      <c r="DI474" s="7">
        <v>0.8073780714994</v>
      </c>
      <c r="DJ474" s="7">
        <v>0.83800837292246499</v>
      </c>
      <c r="DK474" s="7">
        <v>0.63540299186905502</v>
      </c>
      <c r="DL474" s="7">
        <v>0.76927755129603903</v>
      </c>
      <c r="DM474" s="7">
        <v>0.810118923100559</v>
      </c>
      <c r="DN474" s="7">
        <v>0.806737940958833</v>
      </c>
      <c r="DO474" s="7">
        <v>0.87239485901397895</v>
      </c>
      <c r="DP474" s="7">
        <v>0.2038563084692</v>
      </c>
      <c r="DQ474" s="7">
        <v>0.66773079876750097</v>
      </c>
      <c r="DR474" s="7">
        <v>0.710603634276743</v>
      </c>
      <c r="DS474" s="7">
        <v>0.84447641533002404</v>
      </c>
      <c r="DT474" s="7">
        <v>0.82244019032452198</v>
      </c>
      <c r="DU474" s="7">
        <v>0.84889642864030102</v>
      </c>
      <c r="DV474" s="7">
        <v>0.68486847742340995</v>
      </c>
      <c r="DW474" s="7">
        <v>0.87908070949349304</v>
      </c>
      <c r="DX474" s="7">
        <v>0.71545349582276996</v>
      </c>
      <c r="DY474" s="7">
        <v>0.79316283797098197</v>
      </c>
      <c r="DZ474" s="7">
        <v>0.86444145808871597</v>
      </c>
      <c r="EA474" s="7">
        <v>0.86845775967813099</v>
      </c>
      <c r="EB474" s="7">
        <v>0.859843940644061</v>
      </c>
      <c r="EC474" s="7">
        <v>0.85943266533246898</v>
      </c>
      <c r="ED474" s="7">
        <v>0.88977316816911101</v>
      </c>
      <c r="EE474" s="7">
        <v>0.72652684369270804</v>
      </c>
      <c r="EF474" s="7">
        <v>0.79854705241144797</v>
      </c>
      <c r="EG474" s="7">
        <v>0.83288356228955596</v>
      </c>
      <c r="EH474" s="7">
        <v>0.87384484619741498</v>
      </c>
      <c r="EI474" s="7">
        <v>0.82114664338935595</v>
      </c>
      <c r="EJ474" s="7">
        <v>0.81989758548229497</v>
      </c>
      <c r="EK474" s="7">
        <v>0.80046328870205496</v>
      </c>
      <c r="EL474" s="7">
        <v>0.70234550274736796</v>
      </c>
      <c r="EM474" s="7">
        <v>0.74888266155620398</v>
      </c>
      <c r="EN474" s="7">
        <v>0.85858095486701402</v>
      </c>
      <c r="EO474" s="7">
        <v>0.77775288724307001</v>
      </c>
      <c r="EP474" s="7">
        <v>0.81820427702880605</v>
      </c>
      <c r="EQ474" s="7">
        <v>0.85523237160541599</v>
      </c>
      <c r="ER474" s="7">
        <v>0.89663789724111898</v>
      </c>
      <c r="ES474" s="7">
        <v>0.75757975191211502</v>
      </c>
      <c r="ET474" s="7">
        <v>0.82027460874540603</v>
      </c>
      <c r="EU474" s="7">
        <v>0.696361435910405</v>
      </c>
      <c r="EV474" s="7">
        <v>0.25374223427308401</v>
      </c>
      <c r="EW474" s="7">
        <v>0.81376571696185096</v>
      </c>
      <c r="EX474" s="7">
        <v>0.815553998382468</v>
      </c>
      <c r="EY474" s="7">
        <v>0.824705338582713</v>
      </c>
      <c r="EZ474" s="7">
        <v>0.687858786645975</v>
      </c>
      <c r="FA474" s="7">
        <v>0.25199084231902602</v>
      </c>
      <c r="FB474" s="7">
        <v>0.82997555823995095</v>
      </c>
      <c r="FC474" s="7">
        <v>0.75814741883748904</v>
      </c>
      <c r="FD474" s="7">
        <v>0.69704469038740902</v>
      </c>
      <c r="FE474" s="7">
        <v>0.82039174341088095</v>
      </c>
      <c r="FF474" s="7">
        <v>0.82899249849301704</v>
      </c>
      <c r="FG474" s="7">
        <v>0.86075833005909197</v>
      </c>
      <c r="FH474" s="7">
        <v>0.86725460734734505</v>
      </c>
      <c r="FI474" s="7">
        <v>0.83032305414034202</v>
      </c>
      <c r="FJ474" s="7">
        <v>0.81130073351867205</v>
      </c>
      <c r="FK474" s="7">
        <v>0.75105145631912495</v>
      </c>
      <c r="FL474" s="7">
        <v>0.72415656655012195</v>
      </c>
      <c r="FM474" s="7">
        <v>0.77619895593451804</v>
      </c>
      <c r="FN474" s="7">
        <v>0.75620148784461705</v>
      </c>
      <c r="FO474" s="7">
        <v>0.83380299634532795</v>
      </c>
      <c r="FP474" s="7">
        <v>0.76695035943794798</v>
      </c>
      <c r="FQ474" s="7">
        <v>0.46578404293180897</v>
      </c>
      <c r="FR474" s="7">
        <v>0.755354078992169</v>
      </c>
      <c r="FS474" s="7">
        <v>0.84382654687569802</v>
      </c>
      <c r="FT474" s="7">
        <v>0.88111833603741696</v>
      </c>
      <c r="FU474" s="7">
        <v>0.78290855878664001</v>
      </c>
      <c r="FV474" s="7">
        <v>0.42104382433583598</v>
      </c>
      <c r="FW474" s="7">
        <v>0.86001720400689996</v>
      </c>
      <c r="FX474" s="7">
        <v>0.732945122432478</v>
      </c>
      <c r="FY474" s="7">
        <v>0.83203475059496901</v>
      </c>
      <c r="FZ474" s="7">
        <v>0.87798993128315495</v>
      </c>
      <c r="GA474" s="7">
        <v>0.65915091324305897</v>
      </c>
      <c r="GB474" s="7">
        <v>0.82032549626050399</v>
      </c>
      <c r="GC474" s="7">
        <v>0.75288109903144096</v>
      </c>
      <c r="GD474" s="7">
        <v>0.86061552251568096</v>
      </c>
      <c r="GE474" s="7">
        <v>0.56136370702539895</v>
      </c>
      <c r="GF474" s="7">
        <v>0.762981582532549</v>
      </c>
      <c r="GG474" s="7">
        <v>0.83192222679026095</v>
      </c>
      <c r="GH474" s="7">
        <v>0.86292160622651004</v>
      </c>
      <c r="GI474" s="7">
        <v>0.84691766357640297</v>
      </c>
      <c r="GJ474" s="7">
        <v>0.77214054250349495</v>
      </c>
      <c r="GK474" s="7">
        <v>0.71408084547497996</v>
      </c>
      <c r="GL474" s="7">
        <v>0.84688762584037203</v>
      </c>
      <c r="GM474" s="7">
        <v>0.62361118975582397</v>
      </c>
      <c r="GN474" s="7">
        <v>0.83493886817318697</v>
      </c>
      <c r="GO474" s="7">
        <v>0.76178665424515701</v>
      </c>
      <c r="GP474" s="7">
        <v>0.81088777064407302</v>
      </c>
      <c r="GQ474" s="7">
        <v>0.715753068229255</v>
      </c>
      <c r="GR474" s="7">
        <v>0.64069748397652604</v>
      </c>
      <c r="GS474" s="7">
        <v>0.85055197716780395</v>
      </c>
      <c r="GT474" s="7">
        <v>0.88881152773550398</v>
      </c>
      <c r="GU474" s="7">
        <v>0.65936130424334605</v>
      </c>
      <c r="GV474" s="7">
        <v>0.74350192148664895</v>
      </c>
      <c r="GW474" s="7">
        <v>0.72509665877046603</v>
      </c>
      <c r="GX474" s="7">
        <v>0.87817303596785901</v>
      </c>
      <c r="GY474" s="7">
        <v>0.73430757688464299</v>
      </c>
      <c r="GZ474" s="7">
        <v>0.67678897580743302</v>
      </c>
      <c r="HA474" s="7">
        <v>0.82855508595934102</v>
      </c>
      <c r="HB474" s="7">
        <v>0.83119962517910195</v>
      </c>
      <c r="HC474" s="7">
        <v>0.858797765834311</v>
      </c>
      <c r="HD474" s="7">
        <v>0.74038844685346905</v>
      </c>
      <c r="HE474" s="7">
        <v>0.83660478362843205</v>
      </c>
      <c r="HF474" s="7">
        <v>0.81391918514419304</v>
      </c>
      <c r="HG474" s="7">
        <v>0.84513457422796401</v>
      </c>
      <c r="HH474" s="7">
        <v>0.69703417346561802</v>
      </c>
      <c r="HI474" s="7">
        <v>0.77971954725955295</v>
      </c>
      <c r="HJ474" s="7">
        <v>0.72901239997502298</v>
      </c>
      <c r="HK474" s="7">
        <v>0.83284971656351603</v>
      </c>
      <c r="HL474" s="7">
        <v>0.86155716500569601</v>
      </c>
      <c r="HM474" s="7">
        <v>0.74387100055689903</v>
      </c>
      <c r="HN474" s="7">
        <v>0.75792453945567695</v>
      </c>
      <c r="HO474" s="7">
        <v>0.73785215736120102</v>
      </c>
      <c r="HP474" s="7">
        <v>0.80003454727059098</v>
      </c>
      <c r="HQ474" s="7">
        <v>0.79680531439849001</v>
      </c>
      <c r="HR474" s="7">
        <v>0.78306856015154502</v>
      </c>
      <c r="HS474" s="7">
        <v>0.83197842386189702</v>
      </c>
      <c r="HT474" s="7">
        <v>0.140991590891486</v>
      </c>
      <c r="HU474" s="7">
        <v>0.67210480202513301</v>
      </c>
      <c r="HV474" s="7">
        <v>0.88263135168015205</v>
      </c>
      <c r="HW474" s="7">
        <v>0.80012847468211201</v>
      </c>
      <c r="HX474" s="7">
        <v>0.72190793183112001</v>
      </c>
      <c r="HY474" s="7">
        <v>0.65723080712246096</v>
      </c>
      <c r="HZ474" s="7">
        <v>0.83476360113209302</v>
      </c>
      <c r="IA474" s="7">
        <v>0.80725190907432098</v>
      </c>
      <c r="IB474" s="7">
        <v>0.74357820914197903</v>
      </c>
      <c r="IC474" s="7">
        <v>0.879410464782995</v>
      </c>
      <c r="ID474" s="7">
        <v>0.842574258072044</v>
      </c>
      <c r="IE474" s="7">
        <v>0.76849215804849202</v>
      </c>
      <c r="IF474" s="7">
        <v>0.86502523477998206</v>
      </c>
      <c r="IG474" s="7">
        <v>9.0433342326842595E-2</v>
      </c>
      <c r="IH474" s="7">
        <v>0.68010405220259895</v>
      </c>
      <c r="II474" s="7">
        <v>0.88977321585673497</v>
      </c>
      <c r="IJ474" s="7">
        <v>0.74407269956605204</v>
      </c>
      <c r="IK474" s="7">
        <v>0.78913873295648096</v>
      </c>
      <c r="IL474" s="7">
        <v>0.90950420978642099</v>
      </c>
      <c r="IM474" s="7">
        <v>0.81867254079684404</v>
      </c>
      <c r="IN474" s="7">
        <v>0.81038652361198404</v>
      </c>
      <c r="IO474" s="7">
        <v>0.86724117721888905</v>
      </c>
      <c r="IP474" s="7">
        <v>0.866167953563732</v>
      </c>
      <c r="IQ474" s="7">
        <v>0.78853958538063695</v>
      </c>
      <c r="IR474" s="7">
        <v>0.79321565102718306</v>
      </c>
      <c r="IS474" s="7">
        <v>0.72831414785267801</v>
      </c>
      <c r="IT474" s="7">
        <v>0.81214351117230699</v>
      </c>
      <c r="IU474" s="7">
        <v>0.80741083868629104</v>
      </c>
      <c r="IV474" s="7">
        <v>0.82009790596101995</v>
      </c>
      <c r="IW474" s="7">
        <v>0.78752549601013699</v>
      </c>
      <c r="IX474" s="7">
        <v>0.65875581197617805</v>
      </c>
      <c r="IY474" s="7">
        <v>0.83945921447175098</v>
      </c>
      <c r="IZ474" s="7">
        <v>0.86089800591191001</v>
      </c>
      <c r="JA474" s="7">
        <v>0.77585373758903298</v>
      </c>
      <c r="JB474" s="7">
        <v>0.738616405865968</v>
      </c>
      <c r="JC474" s="7">
        <v>0.79639348904862794</v>
      </c>
      <c r="JD474" s="7">
        <v>0.75307793530049605</v>
      </c>
      <c r="JE474" s="7">
        <v>0.78211612110298701</v>
      </c>
      <c r="JF474" s="7">
        <v>0.75305684409770501</v>
      </c>
      <c r="JG474" s="7">
        <v>0.79227433571844796</v>
      </c>
      <c r="JH474" s="7">
        <v>0.80338240934489302</v>
      </c>
      <c r="JI474" s="7">
        <v>0.836447543267135</v>
      </c>
      <c r="JJ474" s="7">
        <v>0.71878501685304297</v>
      </c>
      <c r="JK474" s="7">
        <v>0.85500562563020499</v>
      </c>
      <c r="JL474" s="7">
        <v>0.84235646892446703</v>
      </c>
      <c r="JM474" s="7">
        <v>0.887594065109515</v>
      </c>
      <c r="JN474" s="7">
        <v>0.74833987624787401</v>
      </c>
      <c r="JO474" s="7">
        <v>0.83780029195869299</v>
      </c>
      <c r="JP474" s="7">
        <v>0.830467424565694</v>
      </c>
      <c r="JQ474" s="7">
        <v>0.83051267670866202</v>
      </c>
      <c r="JR474" s="7">
        <v>0.66552821089329905</v>
      </c>
      <c r="JS474" s="7">
        <v>0.74456930715839698</v>
      </c>
      <c r="JT474" s="7">
        <v>0.84644653399442704</v>
      </c>
      <c r="JU474" s="7">
        <v>0.79721641788136599</v>
      </c>
      <c r="JV474" s="7">
        <v>0.73674864884939095</v>
      </c>
      <c r="JW474" s="7">
        <v>0.81616453709229897</v>
      </c>
      <c r="JX474" s="7">
        <v>0.66475708253700705</v>
      </c>
      <c r="JY474" s="7">
        <v>0.82102439972718599</v>
      </c>
      <c r="JZ474" s="7">
        <v>0.84384254446737395</v>
      </c>
      <c r="KA474" s="7">
        <v>0.68639014376517404</v>
      </c>
      <c r="KB474" s="7">
        <v>0.65147080853133899</v>
      </c>
      <c r="KC474" s="7">
        <v>0.63650423552553503</v>
      </c>
      <c r="KD474" s="7">
        <v>0.47427675630542798</v>
      </c>
      <c r="KE474" s="7">
        <v>0.66657797022188703</v>
      </c>
      <c r="KF474" s="7">
        <v>0.88736840668217298</v>
      </c>
      <c r="KG474" s="7">
        <v>0.747795450181862</v>
      </c>
      <c r="KH474" s="7">
        <v>0.81023072478712499</v>
      </c>
      <c r="KI474" s="7">
        <v>0.895083630488125</v>
      </c>
      <c r="KJ474" s="7">
        <v>0.79580162193237902</v>
      </c>
      <c r="KK474" s="7">
        <v>0.67637355544078204</v>
      </c>
      <c r="KL474" s="7">
        <v>0.87557915965024902</v>
      </c>
      <c r="KM474" s="7">
        <v>0.67510849089487701</v>
      </c>
      <c r="KN474" s="7">
        <v>0.76415462938382805</v>
      </c>
      <c r="KO474" s="7">
        <v>0.83133740681078605</v>
      </c>
      <c r="KP474" s="7">
        <v>0.626656489831387</v>
      </c>
      <c r="KQ474" s="7">
        <v>0.87392769768643397</v>
      </c>
      <c r="KR474" s="7">
        <v>0.79797340218762303</v>
      </c>
      <c r="KS474" s="7">
        <v>0.73160995062001699</v>
      </c>
      <c r="KT474" s="7">
        <v>0.79345857938076803</v>
      </c>
      <c r="KU474" s="7">
        <v>0.71661961045874401</v>
      </c>
      <c r="KV474" s="7">
        <v>0.76865370485322304</v>
      </c>
      <c r="KW474" s="7">
        <v>0.769342176066521</v>
      </c>
      <c r="KX474" s="7">
        <v>0.54770230090773597</v>
      </c>
      <c r="KY474" s="7">
        <v>0.81447653519339203</v>
      </c>
      <c r="KZ474" s="7">
        <v>0.802521363534768</v>
      </c>
      <c r="LA474" s="7">
        <v>0.63625831771658403</v>
      </c>
      <c r="LB474" s="7">
        <v>0.77187855855276699</v>
      </c>
      <c r="LC474" s="7">
        <v>0.889043555252929</v>
      </c>
      <c r="LD474" s="7">
        <v>0.71969922537072395</v>
      </c>
      <c r="LE474" s="7">
        <v>0.82330338224216804</v>
      </c>
      <c r="LF474" s="7">
        <v>0.70180649212232105</v>
      </c>
      <c r="LG474" s="7">
        <v>0.84827515532039499</v>
      </c>
      <c r="LH474" s="7">
        <v>0.81435120206835099</v>
      </c>
      <c r="LI474" s="7">
        <v>0.86450826631926803</v>
      </c>
      <c r="LJ474" s="7">
        <v>0.88796397722047604</v>
      </c>
      <c r="LK474" s="7">
        <v>0.73252076260140497</v>
      </c>
      <c r="LL474" s="7">
        <v>0.79366030206106597</v>
      </c>
      <c r="LM474" s="7">
        <v>0.72109870405582499</v>
      </c>
      <c r="LN474" s="7">
        <v>0.65421006450207397</v>
      </c>
      <c r="LO474" s="7">
        <v>0.76559790014770601</v>
      </c>
      <c r="LP474" s="7">
        <v>0.79108154952797005</v>
      </c>
      <c r="LQ474" s="7">
        <v>0.83967246761505299</v>
      </c>
      <c r="LR474" s="7">
        <v>0.82020568794270798</v>
      </c>
      <c r="LS474" s="7">
        <v>0.716588304834474</v>
      </c>
      <c r="LT474" s="7">
        <v>0.82936356197864802</v>
      </c>
      <c r="LU474" s="7">
        <v>0.66962541175552404</v>
      </c>
      <c r="LV474" s="7">
        <v>0.34562968760869101</v>
      </c>
      <c r="LW474" s="7">
        <v>0.87518484637014704</v>
      </c>
      <c r="LX474" s="7">
        <v>0.82288916170350301</v>
      </c>
      <c r="LY474" s="7">
        <v>0.83201267146964897</v>
      </c>
      <c r="LZ474" s="7">
        <v>0.71020663810400697</v>
      </c>
      <c r="MA474" s="7">
        <v>0.80736253710349404</v>
      </c>
      <c r="MB474" s="7">
        <v>0.85505510974006704</v>
      </c>
      <c r="MC474" s="7">
        <v>0.69342237529228701</v>
      </c>
      <c r="MD474" s="7">
        <v>0.77394628450135805</v>
      </c>
      <c r="ME474" s="7">
        <v>0.51844902922193103</v>
      </c>
      <c r="MF474" s="7">
        <v>0.82676235610659798</v>
      </c>
      <c r="MG474" s="7">
        <v>0.63449560745183398</v>
      </c>
      <c r="MH474" s="7">
        <v>0.80859451172798402</v>
      </c>
      <c r="MI474" s="7">
        <v>8.4298339877758893E-2</v>
      </c>
      <c r="MJ474" s="7">
        <v>0.76341028241176301</v>
      </c>
      <c r="MK474" s="7">
        <v>0.70914875094585295</v>
      </c>
      <c r="ML474" s="7">
        <v>0.80423737829595998</v>
      </c>
      <c r="MM474" s="7">
        <v>0.135615796598681</v>
      </c>
      <c r="MN474" s="7">
        <v>0.74671958072718503</v>
      </c>
      <c r="MO474" s="7">
        <v>0.81490610807614094</v>
      </c>
      <c r="MP474" s="7">
        <v>0.77192493174828303</v>
      </c>
      <c r="MQ474" s="7">
        <v>0.80528112178271505</v>
      </c>
      <c r="MR474" s="7">
        <v>0.78153691450395502</v>
      </c>
      <c r="MS474" s="7">
        <v>0.83643718038381099</v>
      </c>
      <c r="MT474" s="7">
        <v>0.86205114210793199</v>
      </c>
      <c r="MU474" s="7">
        <v>0.87756829822612303</v>
      </c>
      <c r="MV474" s="7">
        <v>0.88287365035043297</v>
      </c>
      <c r="MW474" s="7">
        <v>0.81468120252971399</v>
      </c>
      <c r="MX474" s="7">
        <v>0.82846949356904398</v>
      </c>
      <c r="MY474" s="7">
        <v>0.86474559871494106</v>
      </c>
      <c r="MZ474" s="7">
        <v>0.88288966943146596</v>
      </c>
      <c r="NA474" s="7">
        <v>0.78103022754896501</v>
      </c>
      <c r="NB474" s="7">
        <v>0.68208653317718604</v>
      </c>
      <c r="NC474" s="7">
        <v>0.66088632896008004</v>
      </c>
      <c r="ND474" s="7">
        <v>0.24173824941041999</v>
      </c>
      <c r="NE474" s="7">
        <v>0.83000140573038605</v>
      </c>
      <c r="NF474" s="7">
        <v>0.72887144015532201</v>
      </c>
      <c r="NG474" s="7">
        <v>0.73865752518523298</v>
      </c>
      <c r="NH474" s="7">
        <v>0.73254737630716904</v>
      </c>
      <c r="NI474" s="7">
        <v>0.86022208314292303</v>
      </c>
      <c r="NJ474" s="7">
        <v>0.69066082332469103</v>
      </c>
      <c r="NK474" s="7">
        <v>0.89707753181118</v>
      </c>
      <c r="NL474" s="7">
        <v>0.81076430871272398</v>
      </c>
      <c r="NM474" s="7">
        <v>0.81892257861931295</v>
      </c>
      <c r="NN474" s="7">
        <v>0.86736530777183996</v>
      </c>
      <c r="NO474" s="7">
        <v>0.48881650911550201</v>
      </c>
      <c r="NP474" s="7">
        <v>0.79295047430798604</v>
      </c>
      <c r="NQ474" s="7">
        <v>0.80169411269587498</v>
      </c>
      <c r="NR474" s="7">
        <v>0.80718456480381096</v>
      </c>
      <c r="NS474" s="7">
        <v>0.692180848346861</v>
      </c>
      <c r="NT474" s="7">
        <v>0.847233756910172</v>
      </c>
      <c r="NU474" s="7">
        <v>0.78192777525212598</v>
      </c>
      <c r="NV474" s="7">
        <v>0.60293591233309696</v>
      </c>
      <c r="NW474" s="7">
        <v>0.87390172799051702</v>
      </c>
      <c r="NX474" s="7">
        <v>0.74558572985212002</v>
      </c>
      <c r="NY474" s="7">
        <v>0.82194843194330802</v>
      </c>
      <c r="NZ474" s="7">
        <v>0.86095614977319102</v>
      </c>
      <c r="OA474" s="7">
        <v>0.81849740514626501</v>
      </c>
      <c r="OB474" s="7">
        <v>0.74592996637201403</v>
      </c>
      <c r="OC474" s="7">
        <v>0.80174560245646098</v>
      </c>
      <c r="OD474" s="7">
        <v>0.75444192967573698</v>
      </c>
      <c r="OE474" s="7">
        <v>0.76728372287167201</v>
      </c>
      <c r="OF474" s="7">
        <v>0.71952990352784396</v>
      </c>
      <c r="OG474" s="7">
        <v>0.80115993258093798</v>
      </c>
      <c r="OH474" s="7">
        <v>0.76070313732811901</v>
      </c>
      <c r="OI474" s="7">
        <v>0.77077488765068003</v>
      </c>
      <c r="OJ474" s="7">
        <v>0.88774620001229698</v>
      </c>
      <c r="OK474" s="7">
        <v>0.86538403839790601</v>
      </c>
      <c r="OL474" s="7">
        <v>0.78992863195046303</v>
      </c>
      <c r="OM474" s="7">
        <v>0.84439312057839999</v>
      </c>
      <c r="ON474" s="7">
        <v>0.71723334873590106</v>
      </c>
      <c r="OO474" s="7">
        <v>0.72123113266202898</v>
      </c>
      <c r="OP474" s="7">
        <v>0.880007914471858</v>
      </c>
      <c r="OQ474" s="7">
        <v>0.78320727841788895</v>
      </c>
      <c r="OR474" s="7">
        <v>0.72958626607900301</v>
      </c>
      <c r="OS474" s="7">
        <v>0.71810856029250503</v>
      </c>
      <c r="OT474" s="7">
        <v>0.77790226863818701</v>
      </c>
      <c r="OU474" s="7">
        <v>0.88696119585132605</v>
      </c>
      <c r="OV474" s="7">
        <v>0.83474544558543695</v>
      </c>
      <c r="OW474" s="7">
        <v>0.86936276510574095</v>
      </c>
      <c r="OX474" s="7">
        <v>0.81564752791813799</v>
      </c>
      <c r="OY474" s="7">
        <v>0.76013648167277503</v>
      </c>
      <c r="OZ474" s="7">
        <v>0.85695744871441204</v>
      </c>
      <c r="PA474" s="7">
        <v>0.86318075639803904</v>
      </c>
      <c r="PB474" s="7">
        <v>0.886242188416693</v>
      </c>
      <c r="PC474" s="7">
        <v>0.83434469943727596</v>
      </c>
      <c r="PD474" s="7">
        <v>0.86298053222057802</v>
      </c>
      <c r="PE474" s="7">
        <v>0.81925007590972998</v>
      </c>
      <c r="PF474" s="7">
        <v>0.72704502083076805</v>
      </c>
      <c r="PG474" s="7">
        <v>0.80061203947692605</v>
      </c>
      <c r="PH474" s="7">
        <v>0.87661828696303301</v>
      </c>
      <c r="PI474" s="7">
        <v>0.54801711358384797</v>
      </c>
      <c r="PJ474" s="7">
        <v>0.826604908485576</v>
      </c>
      <c r="PK474" s="7">
        <v>0.78620012503481196</v>
      </c>
      <c r="PL474" s="7">
        <v>0.83471537813851904</v>
      </c>
      <c r="PM474" s="7">
        <v>0.73863299425691398</v>
      </c>
      <c r="PN474" s="7">
        <v>0.76962468800322603</v>
      </c>
      <c r="PO474" s="7">
        <v>0.66865412973934901</v>
      </c>
      <c r="PP474" s="7">
        <v>0.84510613515661603</v>
      </c>
      <c r="PQ474" s="7">
        <v>0.75117623243833298</v>
      </c>
      <c r="PR474" s="7">
        <v>0.78493142209332301</v>
      </c>
      <c r="PS474" s="7">
        <v>0.78828289495480997</v>
      </c>
      <c r="PT474" s="7">
        <v>0.78086146867314199</v>
      </c>
      <c r="PU474" s="7">
        <v>0.89902013632561695</v>
      </c>
      <c r="PV474" s="7">
        <v>0.85321851837259799</v>
      </c>
      <c r="PW474" s="7">
        <v>0.87802447608532797</v>
      </c>
      <c r="PX474" s="7">
        <v>0.58660429472712206</v>
      </c>
      <c r="PY474" s="7">
        <v>0.86433936947161605</v>
      </c>
      <c r="PZ474" s="7">
        <v>0.87405078513850598</v>
      </c>
      <c r="QA474" s="7">
        <v>0.86603557377375995</v>
      </c>
      <c r="QB474" s="7">
        <v>0.86598154255960103</v>
      </c>
      <c r="QC474" s="7">
        <v>0.469009360404743</v>
      </c>
      <c r="QD474" s="7">
        <v>0.75952727073469695</v>
      </c>
      <c r="QE474" s="7">
        <v>0.65386584575860995</v>
      </c>
      <c r="QF474" s="7">
        <v>0.79029441946038304</v>
      </c>
      <c r="QG474" s="7">
        <v>0.82262098136318496</v>
      </c>
      <c r="QH474" s="7">
        <v>0.90657118858692398</v>
      </c>
      <c r="QI474" s="7">
        <v>0.73043974738463402</v>
      </c>
      <c r="QJ474" s="7">
        <v>0.62981901600520795</v>
      </c>
      <c r="QK474" s="7">
        <v>0.80367439137398</v>
      </c>
      <c r="QL474" s="7">
        <v>0.82523751676662105</v>
      </c>
      <c r="QM474" s="7">
        <v>0.82935517407102799</v>
      </c>
      <c r="QN474" s="7">
        <v>0.91038083066664299</v>
      </c>
      <c r="QO474" s="7">
        <v>0.801701671046119</v>
      </c>
      <c r="QP474" s="7">
        <v>0.60062070678983204</v>
      </c>
      <c r="QQ474" s="7">
        <v>0.78861549021329402</v>
      </c>
      <c r="QR474" s="7">
        <v>0.81675971171153205</v>
      </c>
      <c r="QS474" s="7">
        <v>41</v>
      </c>
    </row>
    <row r="475" spans="1:461">
      <c r="A475" s="7">
        <v>0.45660614176488201</v>
      </c>
      <c r="B475" s="7">
        <v>0.51340039219485001</v>
      </c>
      <c r="C475" s="7">
        <v>0.88045712424561295</v>
      </c>
      <c r="D475" s="7">
        <v>0.32836769965474499</v>
      </c>
      <c r="E475" s="7">
        <v>0.78419746908379495</v>
      </c>
      <c r="F475" s="7">
        <v>0.20327255437911701</v>
      </c>
      <c r="G475" s="7">
        <v>0.34115852809557001</v>
      </c>
      <c r="H475" s="7">
        <v>6.9544253537945994E-2</v>
      </c>
      <c r="I475" s="7">
        <v>0.27107807737519402</v>
      </c>
      <c r="J475" s="7">
        <v>3.0777220509151899E-2</v>
      </c>
      <c r="K475" s="7">
        <v>0.76467068974399999</v>
      </c>
      <c r="L475" s="7">
        <v>0.92989138456213705</v>
      </c>
      <c r="M475" s="7">
        <v>0.88365980164034796</v>
      </c>
      <c r="N475" s="7">
        <v>0.16045349148215199</v>
      </c>
      <c r="O475" s="7">
        <v>0.60640026879614395</v>
      </c>
      <c r="P475" s="7">
        <v>0.55691080897044598</v>
      </c>
      <c r="Q475" s="7">
        <v>0.92423998413091502</v>
      </c>
      <c r="R475" s="7">
        <v>0.93030021256245798</v>
      </c>
      <c r="S475" s="7">
        <v>0.85854139709424004</v>
      </c>
      <c r="T475" s="7">
        <v>0.931446951921726</v>
      </c>
      <c r="U475" s="7">
        <v>0.88062422891727998</v>
      </c>
      <c r="V475" s="7">
        <v>0.70945849232784997</v>
      </c>
      <c r="W475" s="7">
        <v>0.90304995618996597</v>
      </c>
      <c r="X475" s="7">
        <v>0.79213527724299504</v>
      </c>
      <c r="Y475" s="7">
        <v>0.76651126114429202</v>
      </c>
      <c r="Z475" s="7">
        <v>0.85041751249391695</v>
      </c>
      <c r="AA475" s="7">
        <v>0.69071594700783501</v>
      </c>
      <c r="AB475" s="7">
        <v>0.88710409337500895</v>
      </c>
      <c r="AC475" s="7">
        <v>0.79835949560533503</v>
      </c>
      <c r="AD475" s="7">
        <v>0.255662092394423</v>
      </c>
      <c r="AE475" s="7">
        <v>0.79400265287350202</v>
      </c>
      <c r="AF475" s="7">
        <v>0.29699060823809897</v>
      </c>
      <c r="AG475" s="7">
        <v>0.79957941037296298</v>
      </c>
      <c r="AH475" s="7">
        <v>0.78841570537107997</v>
      </c>
      <c r="AI475" s="7">
        <v>0.85289931544882802</v>
      </c>
      <c r="AJ475" s="7">
        <v>0.88351770870491197</v>
      </c>
      <c r="AK475" s="7">
        <v>5.9121565832128402E-2</v>
      </c>
      <c r="AL475" s="7">
        <v>0.55964629935083499</v>
      </c>
      <c r="AM475" s="7">
        <v>0.88287959502098801</v>
      </c>
      <c r="AN475" s="7">
        <v>0.8253172646036</v>
      </c>
      <c r="AO475" s="7">
        <v>0.95560782244626996</v>
      </c>
      <c r="AP475" s="7">
        <v>0.70764609458045902</v>
      </c>
      <c r="AQ475" s="7">
        <v>0.82048252025363999</v>
      </c>
      <c r="AR475" s="7">
        <v>0.85727117774943795</v>
      </c>
      <c r="AS475" s="7">
        <v>0.62647683523313002</v>
      </c>
      <c r="AT475" s="7">
        <v>0.75223863966749005</v>
      </c>
      <c r="AU475" s="7">
        <v>0.39218129072461499</v>
      </c>
      <c r="AV475" s="7">
        <v>0.76910204876972099</v>
      </c>
      <c r="AW475" s="7">
        <v>0.77516730978637005</v>
      </c>
      <c r="AX475" s="7">
        <v>0.85921347299704498</v>
      </c>
      <c r="AY475" s="7">
        <v>6.1764151374400403E-2</v>
      </c>
      <c r="AZ475" s="7">
        <v>0.82906022076632402</v>
      </c>
      <c r="BA475" s="7">
        <v>0.65093396701254103</v>
      </c>
      <c r="BB475" s="7">
        <v>0.77645896248993895</v>
      </c>
      <c r="BC475" s="7">
        <v>0.89154131338360199</v>
      </c>
      <c r="BD475" s="7">
        <v>0.78135539598755899</v>
      </c>
      <c r="BE475" s="7">
        <v>0.89772462925472096</v>
      </c>
      <c r="BF475" s="7">
        <v>0.70432956127534097</v>
      </c>
      <c r="BG475" s="7">
        <v>0.489944532627616</v>
      </c>
      <c r="BH475" s="7">
        <v>0.97808206715794899</v>
      </c>
      <c r="BI475" s="7">
        <v>6.2769342326756294E-2</v>
      </c>
      <c r="BJ475" s="7">
        <v>0.87869562861546402</v>
      </c>
      <c r="BK475" s="7">
        <v>0.14632281638842201</v>
      </c>
      <c r="BL475" s="7">
        <v>0.50822783007673999</v>
      </c>
      <c r="BM475" s="7">
        <v>0.31336073441450801</v>
      </c>
      <c r="BN475" s="7">
        <v>0.86140263791915805</v>
      </c>
      <c r="BO475" s="7">
        <v>0.91366724185688297</v>
      </c>
      <c r="BP475" s="7">
        <v>0.81728533424745398</v>
      </c>
      <c r="BQ475" s="7">
        <v>0.74617880094001199</v>
      </c>
      <c r="BR475" s="7">
        <v>0.60930342711680796</v>
      </c>
      <c r="BS475" s="7">
        <v>0.70566861624550103</v>
      </c>
      <c r="BT475" s="7">
        <v>0.773245280372161</v>
      </c>
      <c r="BU475" s="7">
        <v>0.15355756674939999</v>
      </c>
      <c r="BV475" s="7">
        <v>0.94315872959371605</v>
      </c>
      <c r="BW475" s="7">
        <v>0.89003227293212706</v>
      </c>
      <c r="BX475" s="7">
        <v>0.80154296823422899</v>
      </c>
      <c r="BY475" s="7">
        <v>0.73033650671677297</v>
      </c>
      <c r="BZ475" s="7">
        <v>0.83552086945235904</v>
      </c>
      <c r="CA475" s="7">
        <v>0.653549147784657</v>
      </c>
      <c r="CB475" s="7">
        <v>0.80451040975838795</v>
      </c>
      <c r="CC475" s="7">
        <v>0.76319794095633697</v>
      </c>
      <c r="CD475" s="7">
        <v>0.74697816616379298</v>
      </c>
      <c r="CE475" s="7">
        <v>0.84415183757174805</v>
      </c>
      <c r="CF475" s="7">
        <v>0.74444742959750199</v>
      </c>
      <c r="CG475" s="7">
        <v>0.85178624460935404</v>
      </c>
      <c r="CH475" s="7">
        <v>0.75594364143538295</v>
      </c>
      <c r="CI475" s="7">
        <v>0.740810331813054</v>
      </c>
      <c r="CJ475" s="7">
        <v>0.75942431235111896</v>
      </c>
      <c r="CK475" s="7">
        <v>0.64278325997521102</v>
      </c>
      <c r="CL475" s="7">
        <v>0.51020697722687203</v>
      </c>
      <c r="CM475" s="7">
        <v>0.88293288810443105</v>
      </c>
      <c r="CN475" s="7">
        <v>0.46129935163286401</v>
      </c>
      <c r="CO475" s="7">
        <v>0.64228557923865504</v>
      </c>
      <c r="CP475" s="7">
        <v>0.86856245642860896</v>
      </c>
      <c r="CQ475" s="7">
        <v>0.69629248733344695</v>
      </c>
      <c r="CR475" s="7">
        <v>0.83263293714152697</v>
      </c>
      <c r="CS475" s="7">
        <v>0.70063981897562799</v>
      </c>
      <c r="CT475" s="7">
        <v>0.81739255612303097</v>
      </c>
      <c r="CU475" s="7">
        <v>0.86403489420004798</v>
      </c>
      <c r="CV475" s="7">
        <v>0.74936480275726103</v>
      </c>
      <c r="CW475" s="7">
        <v>0.83021611742651502</v>
      </c>
      <c r="CX475" s="7">
        <v>0.51226955382277095</v>
      </c>
      <c r="CY475" s="7">
        <v>0.81506536391085005</v>
      </c>
      <c r="CZ475" s="7">
        <v>0.81818670236108804</v>
      </c>
      <c r="DA475" s="7">
        <v>0.74613742930221905</v>
      </c>
      <c r="DB475" s="7">
        <v>0.76452210035435597</v>
      </c>
      <c r="DC475" s="7">
        <v>0.50452130771597103</v>
      </c>
      <c r="DD475" s="7">
        <v>0.65517708026245103</v>
      </c>
      <c r="DE475" s="7">
        <v>0.69494968600835705</v>
      </c>
      <c r="DF475" s="7">
        <v>0.71565696094085596</v>
      </c>
      <c r="DG475" s="7">
        <v>0.80697015916792703</v>
      </c>
      <c r="DH475" s="7">
        <v>0.78659757131076502</v>
      </c>
      <c r="DI475" s="7">
        <v>0.75688208051324202</v>
      </c>
      <c r="DJ475" s="7">
        <v>0.85616974380597599</v>
      </c>
      <c r="DK475" s="7">
        <v>0.49081459262764399</v>
      </c>
      <c r="DL475" s="7">
        <v>0.72484606174894295</v>
      </c>
      <c r="DM475" s="7">
        <v>0.77137965585368395</v>
      </c>
      <c r="DN475" s="7">
        <v>0.77329979492088996</v>
      </c>
      <c r="DO475" s="7">
        <v>0.87444076078491095</v>
      </c>
      <c r="DP475" s="7">
        <v>0.191936847165631</v>
      </c>
      <c r="DQ475" s="7">
        <v>0.54175643460658396</v>
      </c>
      <c r="DR475" s="7">
        <v>0.78102728319439996</v>
      </c>
      <c r="DS475" s="7">
        <v>0.87790435287809598</v>
      </c>
      <c r="DT475" s="7">
        <v>0.79896309432010404</v>
      </c>
      <c r="DU475" s="7">
        <v>0.86732885293926698</v>
      </c>
      <c r="DV475" s="7">
        <v>0.67301460337305896</v>
      </c>
      <c r="DW475" s="7">
        <v>0.83483818233089402</v>
      </c>
      <c r="DX475" s="7">
        <v>0.81343640333771405</v>
      </c>
      <c r="DY475" s="7">
        <v>0.76166967562152699</v>
      </c>
      <c r="DZ475" s="7">
        <v>0.85343441524680796</v>
      </c>
      <c r="EA475" s="7">
        <v>0.82644930079256296</v>
      </c>
      <c r="EB475" s="7">
        <v>0.85406616967172799</v>
      </c>
      <c r="EC475" s="7">
        <v>0.84502790746973</v>
      </c>
      <c r="ED475" s="7">
        <v>0.89081498345435906</v>
      </c>
      <c r="EE475" s="7">
        <v>0.67389798687919999</v>
      </c>
      <c r="EF475" s="7">
        <v>0.87511184493558003</v>
      </c>
      <c r="EG475" s="7">
        <v>0.78849973338123602</v>
      </c>
      <c r="EH475" s="7">
        <v>0.848314891966096</v>
      </c>
      <c r="EI475" s="7">
        <v>0.80560987149561103</v>
      </c>
      <c r="EJ475" s="7">
        <v>0.75961498336270095</v>
      </c>
      <c r="EK475" s="7">
        <v>0.73127516373702295</v>
      </c>
      <c r="EL475" s="7">
        <v>0.80468616690009598</v>
      </c>
      <c r="EM475" s="7">
        <v>0.64531789692741703</v>
      </c>
      <c r="EN475" s="7">
        <v>0.77893278864490101</v>
      </c>
      <c r="EO475" s="7">
        <v>0.81501562994140198</v>
      </c>
      <c r="EP475" s="7">
        <v>0.87427427260770996</v>
      </c>
      <c r="EQ475" s="7">
        <v>0.82264109655752504</v>
      </c>
      <c r="ER475" s="7">
        <v>0.86629708084110402</v>
      </c>
      <c r="ES475" s="7">
        <v>0.68903737581912095</v>
      </c>
      <c r="ET475" s="7">
        <v>0.83520129264417897</v>
      </c>
      <c r="EU475" s="7">
        <v>0.76672542107369501</v>
      </c>
      <c r="EV475" s="7">
        <v>0.30981674159070699</v>
      </c>
      <c r="EW475" s="7">
        <v>0.78259571613096801</v>
      </c>
      <c r="EX475" s="7">
        <v>0.807642973046232</v>
      </c>
      <c r="EY475" s="7">
        <v>0.86552208740115999</v>
      </c>
      <c r="EZ475" s="7">
        <v>0.73123959852210596</v>
      </c>
      <c r="FA475" s="7">
        <v>0.35608080326261898</v>
      </c>
      <c r="FB475" s="7">
        <v>0.83056050400902903</v>
      </c>
      <c r="FC475" s="7">
        <v>0.71174666273717102</v>
      </c>
      <c r="FD475" s="7">
        <v>0.67203662232150296</v>
      </c>
      <c r="FE475" s="7">
        <v>0.84155625660392297</v>
      </c>
      <c r="FF475" s="7">
        <v>0.81461753883469401</v>
      </c>
      <c r="FG475" s="7">
        <v>0.85124403665499404</v>
      </c>
      <c r="FH475" s="7">
        <v>0.85735118215848705</v>
      </c>
      <c r="FI475" s="7">
        <v>0.80686288401343897</v>
      </c>
      <c r="FJ475" s="7">
        <v>0.86603229380284596</v>
      </c>
      <c r="FK475" s="7">
        <v>0.64035832687796501</v>
      </c>
      <c r="FL475" s="7">
        <v>0.61783613589564801</v>
      </c>
      <c r="FM475" s="7">
        <v>0.78392104606439394</v>
      </c>
      <c r="FN475" s="7">
        <v>0.770202857072116</v>
      </c>
      <c r="FO475" s="7">
        <v>0.83435377771864805</v>
      </c>
      <c r="FP475" s="7">
        <v>0.53062901389690298</v>
      </c>
      <c r="FQ475" s="7">
        <v>0.32870790866420802</v>
      </c>
      <c r="FR475" s="7">
        <v>0.85870197687829797</v>
      </c>
      <c r="FS475" s="7">
        <v>0.87471134924555505</v>
      </c>
      <c r="FT475" s="7">
        <v>0.87428852170792004</v>
      </c>
      <c r="FU475" s="7">
        <v>0.81828079029499101</v>
      </c>
      <c r="FV475" s="7">
        <v>0.30945283246660799</v>
      </c>
      <c r="FW475" s="7">
        <v>0.81549872670139401</v>
      </c>
      <c r="FX475" s="7">
        <v>0.74353719921028305</v>
      </c>
      <c r="FY475" s="7">
        <v>0.83517621231172101</v>
      </c>
      <c r="FZ475" s="7">
        <v>0.90287133550328302</v>
      </c>
      <c r="GA475" s="7">
        <v>0.59519013689585698</v>
      </c>
      <c r="GB475" s="7">
        <v>0.75436198253654796</v>
      </c>
      <c r="GC475" s="7">
        <v>0.78851040100932002</v>
      </c>
      <c r="GD475" s="7">
        <v>0.83401952125397205</v>
      </c>
      <c r="GE475" s="7">
        <v>0.53401201624796202</v>
      </c>
      <c r="GF475" s="7">
        <v>0.69719616998147305</v>
      </c>
      <c r="GG475" s="7">
        <v>0.84318073536261995</v>
      </c>
      <c r="GH475" s="7">
        <v>0.86677336808819305</v>
      </c>
      <c r="GI475" s="7">
        <v>0.84920464866675305</v>
      </c>
      <c r="GJ475" s="7">
        <v>0.73110826688025599</v>
      </c>
      <c r="GK475" s="7">
        <v>0.61918470073332099</v>
      </c>
      <c r="GL475" s="7">
        <v>0.82474438548418905</v>
      </c>
      <c r="GM475" s="7">
        <v>0.48377150427724103</v>
      </c>
      <c r="GN475" s="7">
        <v>0.75781655925103697</v>
      </c>
      <c r="GO475" s="7">
        <v>0.67231725463884395</v>
      </c>
      <c r="GP475" s="7">
        <v>0.82830681837032105</v>
      </c>
      <c r="GQ475" s="7">
        <v>0.68135962373644898</v>
      </c>
      <c r="GR475" s="7">
        <v>0.59070969220982095</v>
      </c>
      <c r="GS475" s="7">
        <v>0.83359741580053603</v>
      </c>
      <c r="GT475" s="7">
        <v>0.86189578193324901</v>
      </c>
      <c r="GU475" s="7">
        <v>0.58010046864368603</v>
      </c>
      <c r="GV475" s="7">
        <v>0.72879464628545498</v>
      </c>
      <c r="GW475" s="7">
        <v>0.61218072783728095</v>
      </c>
      <c r="GX475" s="7">
        <v>0.87004686808332898</v>
      </c>
      <c r="GY475" s="7">
        <v>0.75238697668427301</v>
      </c>
      <c r="GZ475" s="7">
        <v>0.77580467810714404</v>
      </c>
      <c r="HA475" s="7">
        <v>0.70916090496890005</v>
      </c>
      <c r="HB475" s="7">
        <v>0.74748905952318601</v>
      </c>
      <c r="HC475" s="7">
        <v>0.83338367468583097</v>
      </c>
      <c r="HD475" s="7">
        <v>0.85768893803653501</v>
      </c>
      <c r="HE475" s="7">
        <v>0.83911592360137399</v>
      </c>
      <c r="HF475" s="7">
        <v>0.85675288649043801</v>
      </c>
      <c r="HG475" s="7">
        <v>0.87468784840999403</v>
      </c>
      <c r="HH475" s="7">
        <v>0.53951720049471197</v>
      </c>
      <c r="HI475" s="7">
        <v>0.76552358018123101</v>
      </c>
      <c r="HJ475" s="7">
        <v>0.79773127872014604</v>
      </c>
      <c r="HK475" s="7">
        <v>0.83518218708053105</v>
      </c>
      <c r="HL475" s="7">
        <v>0.88737812317320297</v>
      </c>
      <c r="HM475" s="7">
        <v>0.66703682752623905</v>
      </c>
      <c r="HN475" s="7">
        <v>0.75869771955768395</v>
      </c>
      <c r="HO475" s="7">
        <v>0.79267544912533405</v>
      </c>
      <c r="HP475" s="7">
        <v>0.78194794281456903</v>
      </c>
      <c r="HQ475" s="7">
        <v>0.76126339102512197</v>
      </c>
      <c r="HR475" s="7">
        <v>0.75143137926986803</v>
      </c>
      <c r="HS475" s="7">
        <v>0.80538751033026701</v>
      </c>
      <c r="HT475" s="7">
        <v>0.192538289702294</v>
      </c>
      <c r="HU475" s="7">
        <v>0.62436671219223505</v>
      </c>
      <c r="HV475" s="7">
        <v>0.84119792319960596</v>
      </c>
      <c r="HW475" s="7">
        <v>0.73275016515069202</v>
      </c>
      <c r="HX475" s="7">
        <v>0.80136950192539502</v>
      </c>
      <c r="HY475" s="7">
        <v>0.70223180468850199</v>
      </c>
      <c r="HZ475" s="7">
        <v>0.80098900954823105</v>
      </c>
      <c r="IA475" s="7">
        <v>0.88055511878219095</v>
      </c>
      <c r="IB475" s="7">
        <v>0.63408408732874399</v>
      </c>
      <c r="IC475" s="7">
        <v>0.91262151862845098</v>
      </c>
      <c r="ID475" s="7">
        <v>0.75579756768627104</v>
      </c>
      <c r="IE475" s="7">
        <v>0.76484619915764096</v>
      </c>
      <c r="IF475" s="7">
        <v>0.82436064664782405</v>
      </c>
      <c r="IG475" s="7">
        <v>0.110417231348565</v>
      </c>
      <c r="IH475" s="7">
        <v>0.81504662807981099</v>
      </c>
      <c r="II475" s="7">
        <v>0.88785821107852403</v>
      </c>
      <c r="IJ475" s="7">
        <v>0.71320503205129204</v>
      </c>
      <c r="IK475" s="7">
        <v>0.81542614706929994</v>
      </c>
      <c r="IL475" s="7">
        <v>0.90938045445383497</v>
      </c>
      <c r="IM475" s="7">
        <v>0.80812414774260499</v>
      </c>
      <c r="IN475" s="7">
        <v>0.75025802673763697</v>
      </c>
      <c r="IO475" s="7">
        <v>0.87268614546686096</v>
      </c>
      <c r="IP475" s="7">
        <v>0.81272099945487197</v>
      </c>
      <c r="IQ475" s="7">
        <v>0.76197291692450198</v>
      </c>
      <c r="IR475" s="7">
        <v>0.82604954909221895</v>
      </c>
      <c r="IS475" s="7">
        <v>0.68771142789179796</v>
      </c>
      <c r="IT475" s="7">
        <v>0.90155609191838204</v>
      </c>
      <c r="IU475" s="7">
        <v>0.83661685328898305</v>
      </c>
      <c r="IV475" s="7">
        <v>0.77814486193182497</v>
      </c>
      <c r="IW475" s="7">
        <v>0.74416989606196204</v>
      </c>
      <c r="IX475" s="7">
        <v>0.45712297819444497</v>
      </c>
      <c r="IY475" s="7">
        <v>0.75233156635793796</v>
      </c>
      <c r="IZ475" s="7">
        <v>0.86006317300671997</v>
      </c>
      <c r="JA475" s="7">
        <v>0.664833498231725</v>
      </c>
      <c r="JB475" s="7">
        <v>0.693368770825051</v>
      </c>
      <c r="JC475" s="7">
        <v>0.80537195735493305</v>
      </c>
      <c r="JD475" s="7">
        <v>0.60480605437481305</v>
      </c>
      <c r="JE475" s="7">
        <v>0.72327454954276305</v>
      </c>
      <c r="JF475" s="7">
        <v>0.81963947025113504</v>
      </c>
      <c r="JG475" s="7">
        <v>0.77717026930813504</v>
      </c>
      <c r="JH475" s="7">
        <v>0.77587576932798996</v>
      </c>
      <c r="JI475" s="7">
        <v>0.81660658868265301</v>
      </c>
      <c r="JJ475" s="7">
        <v>0.62391894553653104</v>
      </c>
      <c r="JK475" s="7">
        <v>0.87148814676512698</v>
      </c>
      <c r="JL475" s="7">
        <v>0.85894301187305699</v>
      </c>
      <c r="JM475" s="7">
        <v>0.85535695748459895</v>
      </c>
      <c r="JN475" s="7">
        <v>0.72140413952357896</v>
      </c>
      <c r="JO475" s="7">
        <v>0.84866473269476295</v>
      </c>
      <c r="JP475" s="7">
        <v>0.79971503846657199</v>
      </c>
      <c r="JQ475" s="7">
        <v>0.78948422211049396</v>
      </c>
      <c r="JR475" s="7">
        <v>0.67552817275986998</v>
      </c>
      <c r="JS475" s="7">
        <v>0.84200797498604196</v>
      </c>
      <c r="JT475" s="7">
        <v>0.81243807057722195</v>
      </c>
      <c r="JU475" s="7">
        <v>0.72398835521447003</v>
      </c>
      <c r="JV475" s="7">
        <v>0.68801718688690305</v>
      </c>
      <c r="JW475" s="7">
        <v>0.81308799308010105</v>
      </c>
      <c r="JX475" s="7">
        <v>0.73964486518593497</v>
      </c>
      <c r="JY475" s="7">
        <v>0.90226266203660399</v>
      </c>
      <c r="JZ475" s="7">
        <v>0.83748282656365503</v>
      </c>
      <c r="KA475" s="7">
        <v>0.66943663372033602</v>
      </c>
      <c r="KB475" s="7">
        <v>0.58944206644195696</v>
      </c>
      <c r="KC475" s="7">
        <v>0.69960389744735596</v>
      </c>
      <c r="KD475" s="7">
        <v>0.40781553924586</v>
      </c>
      <c r="KE475" s="7">
        <v>0.59725453948087304</v>
      </c>
      <c r="KF475" s="7">
        <v>0.83378819144138805</v>
      </c>
      <c r="KG475" s="7">
        <v>0.719222434586548</v>
      </c>
      <c r="KH475" s="7">
        <v>0.79573870947659797</v>
      </c>
      <c r="KI475" s="7">
        <v>0.89795721537136297</v>
      </c>
      <c r="KJ475" s="7">
        <v>0.77246317864454495</v>
      </c>
      <c r="KK475" s="7">
        <v>0.58777520107562098</v>
      </c>
      <c r="KL475" s="7">
        <v>0.81224354496955897</v>
      </c>
      <c r="KM475" s="7">
        <v>0.57777195085524002</v>
      </c>
      <c r="KN475" s="7">
        <v>0.70215288419210498</v>
      </c>
      <c r="KO475" s="7">
        <v>0.81397076893140896</v>
      </c>
      <c r="KP475" s="7">
        <v>0.49420028898068902</v>
      </c>
      <c r="KQ475" s="7">
        <v>0.861334752625462</v>
      </c>
      <c r="KR475" s="7">
        <v>0.85318330756060801</v>
      </c>
      <c r="KS475" s="7">
        <v>0.649783804795524</v>
      </c>
      <c r="KT475" s="7">
        <v>0.82276816217457605</v>
      </c>
      <c r="KU475" s="7">
        <v>0.73086170410206197</v>
      </c>
      <c r="KV475" s="7">
        <v>0.74173711568121503</v>
      </c>
      <c r="KW475" s="7">
        <v>0.81975864584338698</v>
      </c>
      <c r="KX475" s="7">
        <v>0.74829447622998402</v>
      </c>
      <c r="KY475" s="7">
        <v>0.82128453295022597</v>
      </c>
      <c r="KZ475" s="7">
        <v>0.73851823296803998</v>
      </c>
      <c r="LA475" s="7">
        <v>0.52873186113452897</v>
      </c>
      <c r="LB475" s="7">
        <v>0.77727178599948799</v>
      </c>
      <c r="LC475" s="7">
        <v>0.88541942939422902</v>
      </c>
      <c r="LD475" s="7">
        <v>0.69416305343113005</v>
      </c>
      <c r="LE475" s="7">
        <v>0.84422526002391796</v>
      </c>
      <c r="LF475" s="7">
        <v>0.76505573487465595</v>
      </c>
      <c r="LG475" s="7">
        <v>0.79394008872743105</v>
      </c>
      <c r="LH475" s="7">
        <v>0.76234054706205401</v>
      </c>
      <c r="LI475" s="7">
        <v>0.83391523842426796</v>
      </c>
      <c r="LJ475" s="7">
        <v>0.82695611981747097</v>
      </c>
      <c r="LK475" s="7">
        <v>0.65302211956383605</v>
      </c>
      <c r="LL475" s="7">
        <v>0.85415303301353795</v>
      </c>
      <c r="LM475" s="7">
        <v>0.78704348964766202</v>
      </c>
      <c r="LN475" s="7">
        <v>0.66493186019149997</v>
      </c>
      <c r="LO475" s="7">
        <v>0.74339715944245099</v>
      </c>
      <c r="LP475" s="7">
        <v>0.73486212991785305</v>
      </c>
      <c r="LQ475" s="7">
        <v>0.79783544440454102</v>
      </c>
      <c r="LR475" s="7">
        <v>0.85201821804173306</v>
      </c>
      <c r="LS475" s="7">
        <v>0.84560353855449</v>
      </c>
      <c r="LT475" s="7">
        <v>0.81564955589814103</v>
      </c>
      <c r="LU475" s="7">
        <v>0.71262326525721498</v>
      </c>
      <c r="LV475" s="7">
        <v>0.19256711704791599</v>
      </c>
      <c r="LW475" s="7">
        <v>0.91160418176062297</v>
      </c>
      <c r="LX475" s="7">
        <v>0.81817536490770104</v>
      </c>
      <c r="LY475" s="7">
        <v>0.820860341971413</v>
      </c>
      <c r="LZ475" s="7">
        <v>0.69840698055848704</v>
      </c>
      <c r="MA475" s="7">
        <v>0.766701183897887</v>
      </c>
      <c r="MB475" s="7">
        <v>0.78005088045631299</v>
      </c>
      <c r="MC475" s="7">
        <v>0.68842164998652799</v>
      </c>
      <c r="MD475" s="7">
        <v>0.76317864082660103</v>
      </c>
      <c r="ME475" s="7">
        <v>0.48584581104792701</v>
      </c>
      <c r="MF475" s="7">
        <v>0.81293574018752002</v>
      </c>
      <c r="MG475" s="7">
        <v>0.64119398825809704</v>
      </c>
      <c r="MH475" s="7">
        <v>0.79396875507282505</v>
      </c>
      <c r="MI475" s="7">
        <v>8.7079399488803305E-2</v>
      </c>
      <c r="MJ475" s="7">
        <v>0.82456449947519395</v>
      </c>
      <c r="MK475" s="7">
        <v>0.62446730894136804</v>
      </c>
      <c r="ML475" s="7">
        <v>0.78164266859724996</v>
      </c>
      <c r="MM475" s="7">
        <v>0.15849357962920499</v>
      </c>
      <c r="MN475" s="7">
        <v>0.81854629945244906</v>
      </c>
      <c r="MO475" s="7">
        <v>0.80793672649603698</v>
      </c>
      <c r="MP475" s="7">
        <v>0.72063582233821699</v>
      </c>
      <c r="MQ475" s="7">
        <v>0.82556324145620896</v>
      </c>
      <c r="MR475" s="7">
        <v>0.75153696135099701</v>
      </c>
      <c r="MS475" s="7">
        <v>0.83900701217015705</v>
      </c>
      <c r="MT475" s="7">
        <v>0.89526011485227597</v>
      </c>
      <c r="MU475" s="7">
        <v>0.88365152253229196</v>
      </c>
      <c r="MV475" s="7">
        <v>0.87980778831357598</v>
      </c>
      <c r="MW475" s="7">
        <v>0.808270600639862</v>
      </c>
      <c r="MX475" s="7">
        <v>0.79990269251536805</v>
      </c>
      <c r="MY475" s="7">
        <v>0.90367854486792998</v>
      </c>
      <c r="MZ475" s="7">
        <v>0.840192099473002</v>
      </c>
      <c r="NA475" s="7">
        <v>0.76401565739262201</v>
      </c>
      <c r="NB475" s="7">
        <v>0.66654875324753404</v>
      </c>
      <c r="NC475" s="7">
        <v>0.58768758033512303</v>
      </c>
      <c r="ND475" s="7">
        <v>0.41875438794312198</v>
      </c>
      <c r="NE475" s="7">
        <v>0.841225321713992</v>
      </c>
      <c r="NF475" s="7">
        <v>0.76113131709047799</v>
      </c>
      <c r="NG475" s="7">
        <v>0.73685329231617702</v>
      </c>
      <c r="NH475" s="7">
        <v>0.63106400283436004</v>
      </c>
      <c r="NI475" s="7">
        <v>0.814957572005516</v>
      </c>
      <c r="NJ475" s="7">
        <v>0.64300615545874396</v>
      </c>
      <c r="NK475" s="7">
        <v>0.88410374399776304</v>
      </c>
      <c r="NL475" s="7">
        <v>0.79269714352062004</v>
      </c>
      <c r="NM475" s="7">
        <v>0.79564099774875496</v>
      </c>
      <c r="NN475" s="7">
        <v>0.83772470914229802</v>
      </c>
      <c r="NO475" s="7">
        <v>0.36862406456675401</v>
      </c>
      <c r="NP475" s="7">
        <v>0.73785233192653898</v>
      </c>
      <c r="NQ475" s="7">
        <v>0.73780544182316898</v>
      </c>
      <c r="NR475" s="7">
        <v>0.79130492503469896</v>
      </c>
      <c r="NS475" s="7">
        <v>0.62518684192880403</v>
      </c>
      <c r="NT475" s="7">
        <v>0.78465487187963701</v>
      </c>
      <c r="NU475" s="7">
        <v>0.83675873354395003</v>
      </c>
      <c r="NV475" s="7">
        <v>0.580090471395592</v>
      </c>
      <c r="NW475" s="7">
        <v>0.87427351116697005</v>
      </c>
      <c r="NX475" s="7">
        <v>0.70980839794239603</v>
      </c>
      <c r="NY475" s="7">
        <v>0.739428275181227</v>
      </c>
      <c r="NZ475" s="7">
        <v>0.84066097640918802</v>
      </c>
      <c r="OA475" s="7">
        <v>0.80718388468795599</v>
      </c>
      <c r="OB475" s="7">
        <v>0.69748791008071798</v>
      </c>
      <c r="OC475" s="7">
        <v>0.76043239212195002</v>
      </c>
      <c r="OD475" s="7">
        <v>0.75770329085059995</v>
      </c>
      <c r="OE475" s="7">
        <v>0.79504701726038496</v>
      </c>
      <c r="OF475" s="7">
        <v>0.748320329951779</v>
      </c>
      <c r="OG475" s="7">
        <v>0.78250549265046498</v>
      </c>
      <c r="OH475" s="7">
        <v>0.74978015955804</v>
      </c>
      <c r="OI475" s="7">
        <v>0.82087033890855998</v>
      </c>
      <c r="OJ475" s="7">
        <v>0.87257922709083902</v>
      </c>
      <c r="OK475" s="7">
        <v>0.87710050905932202</v>
      </c>
      <c r="OL475" s="7">
        <v>0.80987529029584304</v>
      </c>
      <c r="OM475" s="7">
        <v>0.82993376845233802</v>
      </c>
      <c r="ON475" s="7">
        <v>0.59400066021148501</v>
      </c>
      <c r="OO475" s="7">
        <v>0.91849201104546196</v>
      </c>
      <c r="OP475" s="7">
        <v>0.86795865865452904</v>
      </c>
      <c r="OQ475" s="7">
        <v>0.84089926352759203</v>
      </c>
      <c r="OR475" s="7">
        <v>0.742531443330819</v>
      </c>
      <c r="OS475" s="7">
        <v>0.805413812370388</v>
      </c>
      <c r="OT475" s="7">
        <v>0.60704332167699604</v>
      </c>
      <c r="OU475" s="7">
        <v>0.90176475113625898</v>
      </c>
      <c r="OV475" s="7">
        <v>0.80330879940132704</v>
      </c>
      <c r="OW475" s="7">
        <v>0.83568291959281504</v>
      </c>
      <c r="OX475" s="7">
        <v>0.81529585453363196</v>
      </c>
      <c r="OY475" s="7">
        <v>0.72906040812468198</v>
      </c>
      <c r="OZ475" s="7">
        <v>0.84989183590628203</v>
      </c>
      <c r="PA475" s="7">
        <v>0.887701400736575</v>
      </c>
      <c r="PB475" s="7">
        <v>0.87837206968908099</v>
      </c>
      <c r="PC475" s="7">
        <v>0.83202291909126802</v>
      </c>
      <c r="PD475" s="7">
        <v>0.84745599669725202</v>
      </c>
      <c r="PE475" s="7">
        <v>0.79665043447413897</v>
      </c>
      <c r="PF475" s="7">
        <v>0.74822829846718697</v>
      </c>
      <c r="PG475" s="7">
        <v>0.70527092949466996</v>
      </c>
      <c r="PH475" s="7">
        <v>0.87437942868331597</v>
      </c>
      <c r="PI475" s="7">
        <v>0.58032708840672698</v>
      </c>
      <c r="PJ475" s="7">
        <v>0.91233494953414696</v>
      </c>
      <c r="PK475" s="7">
        <v>0.81224476717605898</v>
      </c>
      <c r="PL475" s="7">
        <v>0.83131711482983095</v>
      </c>
      <c r="PM475" s="7">
        <v>0.80190103948550195</v>
      </c>
      <c r="PN475" s="7">
        <v>0.70915448245325996</v>
      </c>
      <c r="PO475" s="7">
        <v>0.65683555832589002</v>
      </c>
      <c r="PP475" s="7">
        <v>0.81340847797466598</v>
      </c>
      <c r="PQ475" s="7">
        <v>0.73143721893451696</v>
      </c>
      <c r="PR475" s="7">
        <v>0.73456895545789302</v>
      </c>
      <c r="PS475" s="7">
        <v>0.77300197412809402</v>
      </c>
      <c r="PT475" s="7">
        <v>0.850193682515761</v>
      </c>
      <c r="PU475" s="7">
        <v>0.93806321077895405</v>
      </c>
      <c r="PV475" s="7">
        <v>0.80442018107191204</v>
      </c>
      <c r="PW475" s="7">
        <v>0.87344754711322403</v>
      </c>
      <c r="PX475" s="7">
        <v>0.56888923577769401</v>
      </c>
      <c r="PY475" s="7">
        <v>0.809604140720385</v>
      </c>
      <c r="PZ475" s="7">
        <v>0.883129264526473</v>
      </c>
      <c r="QA475" s="7">
        <v>0.88436992985172103</v>
      </c>
      <c r="QB475" s="7">
        <v>0.80108655624758396</v>
      </c>
      <c r="QC475" s="7">
        <v>0.44682326815183898</v>
      </c>
      <c r="QD475" s="7">
        <v>0.76091394567179405</v>
      </c>
      <c r="QE475" s="7">
        <v>0.56470484172119595</v>
      </c>
      <c r="QF475" s="7">
        <v>0.77581832282493601</v>
      </c>
      <c r="QG475" s="7">
        <v>0.76801868729038303</v>
      </c>
      <c r="QH475" s="7">
        <v>0.89178628828223505</v>
      </c>
      <c r="QI475" s="7">
        <v>0.71039625008810503</v>
      </c>
      <c r="QJ475" s="7">
        <v>0.615087888859987</v>
      </c>
      <c r="QK475" s="7">
        <v>0.759552074540358</v>
      </c>
      <c r="QL475" s="7">
        <v>0.83455890094207097</v>
      </c>
      <c r="QM475" s="7">
        <v>0.82494271960632803</v>
      </c>
      <c r="QN475" s="7">
        <v>0.91527709475052499</v>
      </c>
      <c r="QO475" s="7">
        <v>0.82134962850503901</v>
      </c>
      <c r="QP475" s="7">
        <v>0.67867522981508599</v>
      </c>
      <c r="QQ475" s="7">
        <v>0.78087633083913</v>
      </c>
      <c r="QR475" s="7">
        <v>0.82398799665775702</v>
      </c>
      <c r="QS475" s="7">
        <v>54</v>
      </c>
    </row>
    <row r="476" spans="1:461">
      <c r="A476" s="7">
        <v>0.49766294511389098</v>
      </c>
      <c r="B476" s="7">
        <v>0.54382852019213301</v>
      </c>
      <c r="C476" s="7">
        <v>0.87146834977710896</v>
      </c>
      <c r="D476" s="7">
        <v>0.31479179702164101</v>
      </c>
      <c r="E476" s="7">
        <v>0.78639472980516201</v>
      </c>
      <c r="F476" s="7">
        <v>0.17262081382535499</v>
      </c>
      <c r="G476" s="7">
        <v>0.44257716613276299</v>
      </c>
      <c r="H476" s="7">
        <v>9.35319154053081E-2</v>
      </c>
      <c r="I476" s="7">
        <v>0.30984069128641301</v>
      </c>
      <c r="J476" s="7">
        <v>8.3365014560314796E-2</v>
      </c>
      <c r="K476" s="7">
        <v>0.71419260967374898</v>
      </c>
      <c r="L476" s="7">
        <v>0.93382137937471699</v>
      </c>
      <c r="M476" s="7">
        <v>0.89468521089282405</v>
      </c>
      <c r="N476" s="7">
        <v>0.18417194722319699</v>
      </c>
      <c r="O476" s="7">
        <v>0.54480789081679803</v>
      </c>
      <c r="P476" s="7">
        <v>0.62086181980743305</v>
      </c>
      <c r="Q476" s="7">
        <v>0.93106720197839199</v>
      </c>
      <c r="R476" s="7">
        <v>0.92819361260765998</v>
      </c>
      <c r="S476" s="7">
        <v>0.86896526310932798</v>
      </c>
      <c r="T476" s="7">
        <v>0.92301528872597005</v>
      </c>
      <c r="U476" s="7">
        <v>0.83695705757093097</v>
      </c>
      <c r="V476" s="7">
        <v>0.77991602212489797</v>
      </c>
      <c r="W476" s="7">
        <v>0.91180787449836098</v>
      </c>
      <c r="X476" s="7">
        <v>0.74792965962469704</v>
      </c>
      <c r="Y476" s="7">
        <v>0.66912443007266498</v>
      </c>
      <c r="Z476" s="7">
        <v>0.83810461845533102</v>
      </c>
      <c r="AA476" s="7">
        <v>0.65618091456568395</v>
      </c>
      <c r="AB476" s="7">
        <v>0.91420488389940202</v>
      </c>
      <c r="AC476" s="7">
        <v>0.822688603372977</v>
      </c>
      <c r="AD476" s="7">
        <v>0.28465785839899499</v>
      </c>
      <c r="AE476" s="7">
        <v>0.78230929850434505</v>
      </c>
      <c r="AF476" s="7">
        <v>0.35353756878910803</v>
      </c>
      <c r="AG476" s="7">
        <v>0.71982320651828402</v>
      </c>
      <c r="AH476" s="7">
        <v>0.91795576009656799</v>
      </c>
      <c r="AI476" s="7">
        <v>0.84029276186712698</v>
      </c>
      <c r="AJ476" s="7">
        <v>0.83339623821921405</v>
      </c>
      <c r="AK476" s="7">
        <v>8.3749677188316995E-2</v>
      </c>
      <c r="AL476" s="7">
        <v>0.70302547691921602</v>
      </c>
      <c r="AM476" s="7">
        <v>0.84705343059917604</v>
      </c>
      <c r="AN476" s="7">
        <v>0.80980487246485899</v>
      </c>
      <c r="AO476" s="7">
        <v>0.95787175389027901</v>
      </c>
      <c r="AP476" s="7">
        <v>0.51857759565579198</v>
      </c>
      <c r="AQ476" s="7">
        <v>0.81387210684491296</v>
      </c>
      <c r="AR476" s="7">
        <v>0.79064375836142697</v>
      </c>
      <c r="AS476" s="7">
        <v>0.60132360432084997</v>
      </c>
      <c r="AT476" s="7">
        <v>0.71916654602514096</v>
      </c>
      <c r="AU476" s="7">
        <v>0.41820669221895201</v>
      </c>
      <c r="AV476" s="7">
        <v>0.85581591829982295</v>
      </c>
      <c r="AW476" s="7">
        <v>0.73825539973880905</v>
      </c>
      <c r="AX476" s="7">
        <v>0.86304732724786404</v>
      </c>
      <c r="AY476" s="7">
        <v>6.4617789066720499E-2</v>
      </c>
      <c r="AZ476" s="7">
        <v>0.81691431653806601</v>
      </c>
      <c r="BA476" s="7">
        <v>0.64513153138946999</v>
      </c>
      <c r="BB476" s="7">
        <v>0.76233148595436295</v>
      </c>
      <c r="BC476" s="7">
        <v>0.90148859095446998</v>
      </c>
      <c r="BD476" s="7">
        <v>0.72300616052395095</v>
      </c>
      <c r="BE476" s="7">
        <v>0.91851118147202504</v>
      </c>
      <c r="BF476" s="7">
        <v>0.80542939899398103</v>
      </c>
      <c r="BG476" s="7">
        <v>0.47027870145068601</v>
      </c>
      <c r="BH476" s="7">
        <v>0.979037254906718</v>
      </c>
      <c r="BI476" s="7">
        <v>6.8182198691991297E-2</v>
      </c>
      <c r="BJ476" s="7">
        <v>0.87261954986965695</v>
      </c>
      <c r="BK476" s="7">
        <v>0.131736375560463</v>
      </c>
      <c r="BL476" s="7">
        <v>0.50172781118378296</v>
      </c>
      <c r="BM476" s="7">
        <v>0.40993856276222701</v>
      </c>
      <c r="BN476" s="7">
        <v>0.85988889292020099</v>
      </c>
      <c r="BO476" s="7">
        <v>0.91782219149401501</v>
      </c>
      <c r="BP476" s="7">
        <v>0.81001157165572002</v>
      </c>
      <c r="BQ476" s="7">
        <v>0.78692369493287495</v>
      </c>
      <c r="BR476" s="7">
        <v>0.67663037514033597</v>
      </c>
      <c r="BS476" s="7">
        <v>0.70092015932295004</v>
      </c>
      <c r="BT476" s="7">
        <v>0.81141751038389298</v>
      </c>
      <c r="BU476" s="7">
        <v>0.15134757560304801</v>
      </c>
      <c r="BV476" s="7">
        <v>0.94591003109893701</v>
      </c>
      <c r="BW476" s="7">
        <v>0.83757860383907501</v>
      </c>
      <c r="BX476" s="7">
        <v>0.76986896845964903</v>
      </c>
      <c r="BY476" s="7">
        <v>0.797291066844937</v>
      </c>
      <c r="BZ476" s="7">
        <v>0.84506380439491502</v>
      </c>
      <c r="CA476" s="7">
        <v>0.63201451263258102</v>
      </c>
      <c r="CB476" s="7">
        <v>0.82812034022373304</v>
      </c>
      <c r="CC476" s="7">
        <v>0.69819107969601402</v>
      </c>
      <c r="CD476" s="7">
        <v>0.67040256326527103</v>
      </c>
      <c r="CE476" s="7">
        <v>0.80306939723688497</v>
      </c>
      <c r="CF476" s="7">
        <v>0.79433319524109203</v>
      </c>
      <c r="CG476" s="7">
        <v>0.87998728115668801</v>
      </c>
      <c r="CH476" s="7">
        <v>0.74284935603908697</v>
      </c>
      <c r="CI476" s="7">
        <v>0.68939756162433297</v>
      </c>
      <c r="CJ476" s="7">
        <v>0.72056045922020695</v>
      </c>
      <c r="CK476" s="7">
        <v>0.61397144494896805</v>
      </c>
      <c r="CL476" s="7">
        <v>0.45565761286047202</v>
      </c>
      <c r="CM476" s="7">
        <v>0.78196225512121698</v>
      </c>
      <c r="CN476" s="7">
        <v>0.49049135895031998</v>
      </c>
      <c r="CO476" s="7">
        <v>0.61885453480251695</v>
      </c>
      <c r="CP476" s="7">
        <v>0.86901834682947898</v>
      </c>
      <c r="CQ476" s="7">
        <v>0.64000996499224605</v>
      </c>
      <c r="CR476" s="7">
        <v>0.81116981368644403</v>
      </c>
      <c r="CS476" s="7">
        <v>0.60939992531879805</v>
      </c>
      <c r="CT476" s="7">
        <v>0.76923100348826201</v>
      </c>
      <c r="CU476" s="7">
        <v>0.86055073318839204</v>
      </c>
      <c r="CV476" s="7">
        <v>0.81356856150622703</v>
      </c>
      <c r="CW476" s="7">
        <v>0.84222502319426895</v>
      </c>
      <c r="CX476" s="7">
        <v>0.51870646494787098</v>
      </c>
      <c r="CY476" s="7">
        <v>0.84264265944053596</v>
      </c>
      <c r="CZ476" s="7">
        <v>0.81378108905414304</v>
      </c>
      <c r="DA476" s="7">
        <v>0.70776274753214496</v>
      </c>
      <c r="DB476" s="7">
        <v>0.74757366302782102</v>
      </c>
      <c r="DC476" s="7">
        <v>0.54398834023971099</v>
      </c>
      <c r="DD476" s="7">
        <v>0.64640879740460599</v>
      </c>
      <c r="DE476" s="7">
        <v>0.66943985056878397</v>
      </c>
      <c r="DF476" s="7">
        <v>0.70942033669843996</v>
      </c>
      <c r="DG476" s="7">
        <v>0.830463615821876</v>
      </c>
      <c r="DH476" s="7">
        <v>0.78886021263189199</v>
      </c>
      <c r="DI476" s="7">
        <v>0.77347380517194297</v>
      </c>
      <c r="DJ476" s="7">
        <v>0.79042693330468705</v>
      </c>
      <c r="DK476" s="7">
        <v>0.73329738711607495</v>
      </c>
      <c r="DL476" s="7">
        <v>0.70077560209017498</v>
      </c>
      <c r="DM476" s="7">
        <v>0.77017323285518202</v>
      </c>
      <c r="DN476" s="7">
        <v>0.70703632577204301</v>
      </c>
      <c r="DO476" s="7">
        <v>0.87090962355468504</v>
      </c>
      <c r="DP476" s="7">
        <v>0.193634973574768</v>
      </c>
      <c r="DQ476" s="7">
        <v>0.445123700870175</v>
      </c>
      <c r="DR476" s="7">
        <v>0.71611863801199604</v>
      </c>
      <c r="DS476" s="7">
        <v>0.89094186709184098</v>
      </c>
      <c r="DT476" s="7">
        <v>0.79296652180998395</v>
      </c>
      <c r="DU476" s="7">
        <v>0.82344863980556005</v>
      </c>
      <c r="DV476" s="7">
        <v>0.67226816138148304</v>
      </c>
      <c r="DW476" s="7">
        <v>0.80523066479029504</v>
      </c>
      <c r="DX476" s="7">
        <v>0.82754850487829601</v>
      </c>
      <c r="DY476" s="7">
        <v>0.77424682405931</v>
      </c>
      <c r="DZ476" s="7">
        <v>0.86913677443193404</v>
      </c>
      <c r="EA476" s="7">
        <v>0.81058032542356595</v>
      </c>
      <c r="EB476" s="7">
        <v>0.84268607050120303</v>
      </c>
      <c r="EC476" s="7">
        <v>0.85047029037218203</v>
      </c>
      <c r="ED476" s="7">
        <v>0.90174100270895696</v>
      </c>
      <c r="EE476" s="7">
        <v>0.80359799829925505</v>
      </c>
      <c r="EF476" s="7">
        <v>0.805577175377305</v>
      </c>
      <c r="EG476" s="7">
        <v>0.79955621856418402</v>
      </c>
      <c r="EH476" s="7">
        <v>0.86441021841940802</v>
      </c>
      <c r="EI476" s="7">
        <v>0.84926712589615905</v>
      </c>
      <c r="EJ476" s="7">
        <v>0.82199041456909405</v>
      </c>
      <c r="EK476" s="7">
        <v>0.75197160503168703</v>
      </c>
      <c r="EL476" s="7">
        <v>0.75682142967371202</v>
      </c>
      <c r="EM476" s="7">
        <v>0.56271650476332302</v>
      </c>
      <c r="EN476" s="7">
        <v>0.78695477069452902</v>
      </c>
      <c r="EO476" s="7">
        <v>0.80972578866098599</v>
      </c>
      <c r="EP476" s="7">
        <v>0.85845836996525005</v>
      </c>
      <c r="EQ476" s="7">
        <v>0.82682772286068795</v>
      </c>
      <c r="ER476" s="7">
        <v>0.88349836995360398</v>
      </c>
      <c r="ES476" s="7">
        <v>0.67854328539645803</v>
      </c>
      <c r="ET476" s="7">
        <v>0.83636611075691603</v>
      </c>
      <c r="EU476" s="7">
        <v>0.79467237454004103</v>
      </c>
      <c r="EV476" s="7">
        <v>0.28843482696343797</v>
      </c>
      <c r="EW476" s="7">
        <v>0.75806662177824202</v>
      </c>
      <c r="EX476" s="7">
        <v>0.87203889968109005</v>
      </c>
      <c r="EY476" s="7">
        <v>0.84845944518297201</v>
      </c>
      <c r="EZ476" s="7">
        <v>0.73842727289298804</v>
      </c>
      <c r="FA476" s="7">
        <v>0.45908118655767</v>
      </c>
      <c r="FB476" s="7">
        <v>0.82691678735839602</v>
      </c>
      <c r="FC476" s="7">
        <v>0.76758836300466504</v>
      </c>
      <c r="FD476" s="7">
        <v>0.70352610087237599</v>
      </c>
      <c r="FE476" s="7">
        <v>0.87253948303005902</v>
      </c>
      <c r="FF476" s="7">
        <v>0.79497150281997597</v>
      </c>
      <c r="FG476" s="7">
        <v>0.83263562733968199</v>
      </c>
      <c r="FH476" s="7">
        <v>0.87185137537298696</v>
      </c>
      <c r="FI476" s="7">
        <v>0.82168284345576703</v>
      </c>
      <c r="FJ476" s="7">
        <v>0.81828175071384102</v>
      </c>
      <c r="FK476" s="7">
        <v>0.58987530398163401</v>
      </c>
      <c r="FL476" s="7">
        <v>0.53418767916683396</v>
      </c>
      <c r="FM476" s="7">
        <v>0.79034609081677598</v>
      </c>
      <c r="FN476" s="7">
        <v>0.74162364343167797</v>
      </c>
      <c r="FO476" s="7">
        <v>0.84666724962038697</v>
      </c>
      <c r="FP476" s="7">
        <v>0.73492722675581501</v>
      </c>
      <c r="FQ476" s="7">
        <v>0.32314406383553401</v>
      </c>
      <c r="FR476" s="7">
        <v>0.77501017682463103</v>
      </c>
      <c r="FS476" s="7">
        <v>0.85548774779538295</v>
      </c>
      <c r="FT476" s="7">
        <v>0.89808811912895103</v>
      </c>
      <c r="FU476" s="7">
        <v>0.85636025536534899</v>
      </c>
      <c r="FV476" s="7">
        <v>0.52061511060813204</v>
      </c>
      <c r="FW476" s="7">
        <v>0.83897418496532195</v>
      </c>
      <c r="FX476" s="7">
        <v>0.61764788490273803</v>
      </c>
      <c r="FY476" s="7">
        <v>0.82508489666167495</v>
      </c>
      <c r="FZ476" s="7">
        <v>0.87678053671991996</v>
      </c>
      <c r="GA476" s="7">
        <v>0.47876413744132101</v>
      </c>
      <c r="GB476" s="7">
        <v>0.76297577959535501</v>
      </c>
      <c r="GC476" s="7">
        <v>0.76921680960351002</v>
      </c>
      <c r="GD476" s="7">
        <v>0.844097126042477</v>
      </c>
      <c r="GE476" s="7">
        <v>0.49329300392933201</v>
      </c>
      <c r="GF476" s="7">
        <v>0.71190967139998496</v>
      </c>
      <c r="GG476" s="7">
        <v>0.80814389391406605</v>
      </c>
      <c r="GH476" s="7">
        <v>0.85343109349656199</v>
      </c>
      <c r="GI476" s="7">
        <v>0.842863798469353</v>
      </c>
      <c r="GJ476" s="7">
        <v>0.76338558314548699</v>
      </c>
      <c r="GK476" s="7">
        <v>0.57880331229743098</v>
      </c>
      <c r="GL476" s="7">
        <v>0.81040006938735498</v>
      </c>
      <c r="GM476" s="7">
        <v>0.46309141733579101</v>
      </c>
      <c r="GN476" s="7">
        <v>0.70836449510579103</v>
      </c>
      <c r="GO476" s="7">
        <v>0.67620928530596303</v>
      </c>
      <c r="GP476" s="7">
        <v>0.71186252906487701</v>
      </c>
      <c r="GQ476" s="7">
        <v>0.65767138646973</v>
      </c>
      <c r="GR476" s="7">
        <v>0.57063857554303299</v>
      </c>
      <c r="GS476" s="7">
        <v>0.77502874356304796</v>
      </c>
      <c r="GT476" s="7">
        <v>0.86691668999943206</v>
      </c>
      <c r="GU476" s="7">
        <v>0.61472156416679702</v>
      </c>
      <c r="GV476" s="7">
        <v>0.87440155707040101</v>
      </c>
      <c r="GW476" s="7">
        <v>0.62703729620337301</v>
      </c>
      <c r="GX476" s="7">
        <v>0.85822907811179605</v>
      </c>
      <c r="GY476" s="7">
        <v>0.639245482700464</v>
      </c>
      <c r="GZ476" s="7">
        <v>0.70679992640067901</v>
      </c>
      <c r="HA476" s="7">
        <v>0.66226875777781202</v>
      </c>
      <c r="HB476" s="7">
        <v>0.78843248181519798</v>
      </c>
      <c r="HC476" s="7">
        <v>0.84500727426755695</v>
      </c>
      <c r="HD476" s="7">
        <v>0.78186037958824195</v>
      </c>
      <c r="HE476" s="7">
        <v>0.85201539838556695</v>
      </c>
      <c r="HF476" s="7">
        <v>0.845644162583293</v>
      </c>
      <c r="HG476" s="7">
        <v>0.87893380183140102</v>
      </c>
      <c r="HH476" s="7">
        <v>0.55854118061783498</v>
      </c>
      <c r="HI476" s="7">
        <v>0.79350323489701702</v>
      </c>
      <c r="HJ476" s="7">
        <v>0.81818077044895199</v>
      </c>
      <c r="HK476" s="7">
        <v>0.66149089975926201</v>
      </c>
      <c r="HL476" s="7">
        <v>0.85008207896812404</v>
      </c>
      <c r="HM476" s="7">
        <v>0.61988480804495105</v>
      </c>
      <c r="HN476" s="7">
        <v>0.72192606543681703</v>
      </c>
      <c r="HO476" s="7">
        <v>0.72598962163162795</v>
      </c>
      <c r="HP476" s="7">
        <v>0.75884607082919198</v>
      </c>
      <c r="HQ476" s="7">
        <v>0.77822053509901701</v>
      </c>
      <c r="HR476" s="7">
        <v>0.761712034481136</v>
      </c>
      <c r="HS476" s="7">
        <v>0.77668445465890901</v>
      </c>
      <c r="HT476" s="7">
        <v>0.18894912871295499</v>
      </c>
      <c r="HU476" s="7">
        <v>0.62606936829910198</v>
      </c>
      <c r="HV476" s="7">
        <v>0.82804021707787301</v>
      </c>
      <c r="HW476" s="7">
        <v>0.72534161072925896</v>
      </c>
      <c r="HX476" s="7">
        <v>0.76138642006791202</v>
      </c>
      <c r="HY476" s="7">
        <v>0.62548357182820702</v>
      </c>
      <c r="HZ476" s="7">
        <v>0.83376711933574998</v>
      </c>
      <c r="IA476" s="7">
        <v>0.87876746168934305</v>
      </c>
      <c r="IB476" s="7">
        <v>0.61097819955070898</v>
      </c>
      <c r="IC476" s="7">
        <v>0.89498709221952399</v>
      </c>
      <c r="ID476" s="7">
        <v>0.72709578385826501</v>
      </c>
      <c r="IE476" s="7">
        <v>0.71257283492986101</v>
      </c>
      <c r="IF476" s="7">
        <v>0.79576078800735195</v>
      </c>
      <c r="IG476" s="7">
        <v>0.13813321637162501</v>
      </c>
      <c r="IH476" s="7">
        <v>0.80748742908215099</v>
      </c>
      <c r="II476" s="7">
        <v>0.91618313460795597</v>
      </c>
      <c r="IJ476" s="7">
        <v>0.70692300783986495</v>
      </c>
      <c r="IK476" s="7">
        <v>0.74500489562519701</v>
      </c>
      <c r="IL476" s="7">
        <v>0.87582791977056396</v>
      </c>
      <c r="IM476" s="7">
        <v>0.77790726963105905</v>
      </c>
      <c r="IN476" s="7">
        <v>0.75748012433414402</v>
      </c>
      <c r="IO476" s="7">
        <v>0.87464969763414102</v>
      </c>
      <c r="IP476" s="7">
        <v>0.86733691130802004</v>
      </c>
      <c r="IQ476" s="7">
        <v>0.68886013838195903</v>
      </c>
      <c r="IR476" s="7">
        <v>0.73955940765681805</v>
      </c>
      <c r="IS476" s="7">
        <v>0.63511984296128798</v>
      </c>
      <c r="IT476" s="7">
        <v>0.88973183392272104</v>
      </c>
      <c r="IU476" s="7">
        <v>0.83994005035365404</v>
      </c>
      <c r="IV476" s="7">
        <v>0.84616042108119605</v>
      </c>
      <c r="IW476" s="7">
        <v>0.76514054017849398</v>
      </c>
      <c r="IX476" s="7">
        <v>0.51276080528385404</v>
      </c>
      <c r="IY476" s="7">
        <v>0.78467438637505105</v>
      </c>
      <c r="IZ476" s="7">
        <v>0.85236664666224204</v>
      </c>
      <c r="JA476" s="7">
        <v>0.69923182869312095</v>
      </c>
      <c r="JB476" s="7">
        <v>0.65561016317245302</v>
      </c>
      <c r="JC476" s="7">
        <v>0.83124682773138003</v>
      </c>
      <c r="JD476" s="7">
        <v>0.56969328279047304</v>
      </c>
      <c r="JE476" s="7">
        <v>0.79536612848549504</v>
      </c>
      <c r="JF476" s="7">
        <v>0.79854668207424895</v>
      </c>
      <c r="JG476" s="7">
        <v>0.75323141959626005</v>
      </c>
      <c r="JH476" s="7">
        <v>0.73133347626433198</v>
      </c>
      <c r="JI476" s="7">
        <v>0.84387033891790297</v>
      </c>
      <c r="JJ476" s="7">
        <v>0.68545590878000096</v>
      </c>
      <c r="JK476" s="7">
        <v>0.85326117221124698</v>
      </c>
      <c r="JL476" s="7">
        <v>0.83320007110379202</v>
      </c>
      <c r="JM476" s="7">
        <v>0.87784613606388195</v>
      </c>
      <c r="JN476" s="7">
        <v>0.73043653700928801</v>
      </c>
      <c r="JO476" s="7">
        <v>0.83071295070416695</v>
      </c>
      <c r="JP476" s="7">
        <v>0.77331026631833899</v>
      </c>
      <c r="JQ476" s="7">
        <v>0.81997837054294198</v>
      </c>
      <c r="JR476" s="7">
        <v>0.58069815057468099</v>
      </c>
      <c r="JS476" s="7">
        <v>0.82053911555484405</v>
      </c>
      <c r="JT476" s="7">
        <v>0.81573483969615801</v>
      </c>
      <c r="JU476" s="7">
        <v>0.70724544192643002</v>
      </c>
      <c r="JV476" s="7">
        <v>0.69443627564020005</v>
      </c>
      <c r="JW476" s="7">
        <v>0.79285289024751904</v>
      </c>
      <c r="JX476" s="7">
        <v>0.68251271096619603</v>
      </c>
      <c r="JY476" s="7">
        <v>0.889671796143368</v>
      </c>
      <c r="JZ476" s="7">
        <v>0.81630313094067297</v>
      </c>
      <c r="KA476" s="7">
        <v>0.68935809336294296</v>
      </c>
      <c r="KB476" s="7">
        <v>0.55996708753124602</v>
      </c>
      <c r="KC476" s="7">
        <v>0.70979361648060801</v>
      </c>
      <c r="KD476" s="7">
        <v>0.30401300995945102</v>
      </c>
      <c r="KE476" s="7">
        <v>0.568273669156384</v>
      </c>
      <c r="KF476" s="7">
        <v>0.85322913358915398</v>
      </c>
      <c r="KG476" s="7">
        <v>0.75107026271154298</v>
      </c>
      <c r="KH476" s="7">
        <v>0.77460598728836905</v>
      </c>
      <c r="KI476" s="7">
        <v>0.87862598948986403</v>
      </c>
      <c r="KJ476" s="7">
        <v>0.77876191021116603</v>
      </c>
      <c r="KK476" s="7">
        <v>0.47960964907030801</v>
      </c>
      <c r="KL476" s="7">
        <v>0.87749369780865205</v>
      </c>
      <c r="KM476" s="7">
        <v>0.60762821577392001</v>
      </c>
      <c r="KN476" s="7">
        <v>0.68535897061645601</v>
      </c>
      <c r="KO476" s="7">
        <v>0.83179337418371901</v>
      </c>
      <c r="KP476" s="7">
        <v>0.57699908669420596</v>
      </c>
      <c r="KQ476" s="7">
        <v>0.84056190418668397</v>
      </c>
      <c r="KR476" s="7">
        <v>0.84167776689602303</v>
      </c>
      <c r="KS476" s="7">
        <v>0.65351460245265702</v>
      </c>
      <c r="KT476" s="7">
        <v>0.81167786515733797</v>
      </c>
      <c r="KU476" s="7">
        <v>0.58834342574575704</v>
      </c>
      <c r="KV476" s="7">
        <v>0.69432374705087196</v>
      </c>
      <c r="KW476" s="7">
        <v>0.838747891868312</v>
      </c>
      <c r="KX476" s="7">
        <v>0.807736772695826</v>
      </c>
      <c r="KY476" s="7">
        <v>0.84448931767614599</v>
      </c>
      <c r="KZ476" s="7">
        <v>0.71985958510622805</v>
      </c>
      <c r="LA476" s="7">
        <v>0.47283755979311598</v>
      </c>
      <c r="LB476" s="7">
        <v>0.73149231905838397</v>
      </c>
      <c r="LC476" s="7">
        <v>0.886535770604158</v>
      </c>
      <c r="LD476" s="7">
        <v>0.70455149777705695</v>
      </c>
      <c r="LE476" s="7">
        <v>0.85700870829428</v>
      </c>
      <c r="LF476" s="7">
        <v>0.68395940603312</v>
      </c>
      <c r="LG476" s="7">
        <v>0.78391475038386205</v>
      </c>
      <c r="LH476" s="7">
        <v>0.72093358024057796</v>
      </c>
      <c r="LI476" s="7">
        <v>0.85707316706454995</v>
      </c>
      <c r="LJ476" s="7">
        <v>0.83790999137647704</v>
      </c>
      <c r="LK476" s="7">
        <v>0.71729433036638601</v>
      </c>
      <c r="LL476" s="7">
        <v>0.82566087022816403</v>
      </c>
      <c r="LM476" s="7">
        <v>0.76191801641648704</v>
      </c>
      <c r="LN476" s="7">
        <v>0.65925388177648503</v>
      </c>
      <c r="LO476" s="7">
        <v>0.72713892080397802</v>
      </c>
      <c r="LP476" s="7">
        <v>0.70281376886554103</v>
      </c>
      <c r="LQ476" s="7">
        <v>0.79117185241155097</v>
      </c>
      <c r="LR476" s="7">
        <v>0.80705667115573099</v>
      </c>
      <c r="LS476" s="7">
        <v>0.72103198010927605</v>
      </c>
      <c r="LT476" s="7">
        <v>0.82156858547269596</v>
      </c>
      <c r="LU476" s="7">
        <v>0.69730520809860796</v>
      </c>
      <c r="LV476" s="7">
        <v>0.38829270186971798</v>
      </c>
      <c r="LW476" s="7">
        <v>0.891594198641252</v>
      </c>
      <c r="LX476" s="7">
        <v>0.83234831488269201</v>
      </c>
      <c r="LY476" s="7">
        <v>0.82820886983381703</v>
      </c>
      <c r="LZ476" s="7">
        <v>0.80185525765004395</v>
      </c>
      <c r="MA476" s="7">
        <v>0.80772623128307897</v>
      </c>
      <c r="MB476" s="7">
        <v>0.74342882439840496</v>
      </c>
      <c r="MC476" s="7">
        <v>0.63347762560198095</v>
      </c>
      <c r="MD476" s="7">
        <v>0.76847717715587804</v>
      </c>
      <c r="ME476" s="7">
        <v>0.48974229406122499</v>
      </c>
      <c r="MF476" s="7">
        <v>0.840180239029792</v>
      </c>
      <c r="MG476" s="7">
        <v>0.60263625045326497</v>
      </c>
      <c r="MH476" s="7">
        <v>0.78361171561759002</v>
      </c>
      <c r="MI476" s="7">
        <v>9.3450977127747997E-2</v>
      </c>
      <c r="MJ476" s="7">
        <v>0.809112071239663</v>
      </c>
      <c r="MK476" s="7">
        <v>0.65104219052996803</v>
      </c>
      <c r="ML476" s="7">
        <v>0.81512808617256305</v>
      </c>
      <c r="MM476" s="7">
        <v>0.18843543862294601</v>
      </c>
      <c r="MN476" s="7">
        <v>0.81647523900978802</v>
      </c>
      <c r="MO476" s="7">
        <v>0.80184603734646898</v>
      </c>
      <c r="MP476" s="7">
        <v>0.619944862882436</v>
      </c>
      <c r="MQ476" s="7">
        <v>0.82916838962754602</v>
      </c>
      <c r="MR476" s="7">
        <v>0.81613550651847</v>
      </c>
      <c r="MS476" s="7">
        <v>0.85179369155346996</v>
      </c>
      <c r="MT476" s="7">
        <v>0.85796943522091196</v>
      </c>
      <c r="MU476" s="7">
        <v>0.87177229582827298</v>
      </c>
      <c r="MV476" s="7">
        <v>0.86206264656999998</v>
      </c>
      <c r="MW476" s="7">
        <v>0.79578190170410901</v>
      </c>
      <c r="MX476" s="7">
        <v>0.75191165913491798</v>
      </c>
      <c r="MY476" s="7">
        <v>0.89151158680795894</v>
      </c>
      <c r="MZ476" s="7">
        <v>0.82942386315222905</v>
      </c>
      <c r="NA476" s="7">
        <v>0.75582127829045098</v>
      </c>
      <c r="NB476" s="7">
        <v>0.65297789111850302</v>
      </c>
      <c r="NC476" s="7">
        <v>0.49488366323515598</v>
      </c>
      <c r="ND476" s="7">
        <v>0.32200016943534199</v>
      </c>
      <c r="NE476" s="7">
        <v>0.83249324466522501</v>
      </c>
      <c r="NF476" s="7">
        <v>0.75462636101111102</v>
      </c>
      <c r="NG476" s="7">
        <v>0.74381064760834803</v>
      </c>
      <c r="NH476" s="7">
        <v>0.63794920942670497</v>
      </c>
      <c r="NI476" s="7">
        <v>0.81578490302731399</v>
      </c>
      <c r="NJ476" s="7">
        <v>0.60433750286668997</v>
      </c>
      <c r="NK476" s="7">
        <v>0.90210292951902804</v>
      </c>
      <c r="NL476" s="7">
        <v>0.81427587068584795</v>
      </c>
      <c r="NM476" s="7">
        <v>0.82363570024521804</v>
      </c>
      <c r="NN476" s="7">
        <v>0.836292283395772</v>
      </c>
      <c r="NO476" s="7">
        <v>0.423359388741469</v>
      </c>
      <c r="NP476" s="7">
        <v>0.76870502537879803</v>
      </c>
      <c r="NQ476" s="7">
        <v>0.78372261258364695</v>
      </c>
      <c r="NR476" s="7">
        <v>0.77434570234050204</v>
      </c>
      <c r="NS476" s="7">
        <v>0.56109034967192295</v>
      </c>
      <c r="NT476" s="7">
        <v>0.85172809252679604</v>
      </c>
      <c r="NU476" s="7">
        <v>0.85682667363346898</v>
      </c>
      <c r="NV476" s="7">
        <v>0.45836894776860798</v>
      </c>
      <c r="NW476" s="7">
        <v>0.87773935857408403</v>
      </c>
      <c r="NX476" s="7">
        <v>0.73170889214094903</v>
      </c>
      <c r="NY476" s="7">
        <v>0.73881504711081103</v>
      </c>
      <c r="NZ476" s="7">
        <v>0.88767305496613602</v>
      </c>
      <c r="OA476" s="7">
        <v>0.80636624555546998</v>
      </c>
      <c r="OB476" s="7">
        <v>0.70135585745044204</v>
      </c>
      <c r="OC476" s="7">
        <v>0.78107627244194999</v>
      </c>
      <c r="OD476" s="7">
        <v>0.78638418633571305</v>
      </c>
      <c r="OE476" s="7">
        <v>0.79746696045521503</v>
      </c>
      <c r="OF476" s="7">
        <v>0.65603617792739399</v>
      </c>
      <c r="OG476" s="7">
        <v>0.75786985931058903</v>
      </c>
      <c r="OH476" s="7">
        <v>0.77056754134072203</v>
      </c>
      <c r="OI476" s="7">
        <v>0.81195509846810499</v>
      </c>
      <c r="OJ476" s="7">
        <v>0.885231514234324</v>
      </c>
      <c r="OK476" s="7">
        <v>0.82278873260956498</v>
      </c>
      <c r="OL476" s="7">
        <v>0.82964166853747401</v>
      </c>
      <c r="OM476" s="7">
        <v>0.83879674578354402</v>
      </c>
      <c r="ON476" s="7">
        <v>0.56548268052181105</v>
      </c>
      <c r="OO476" s="7">
        <v>0.81307567939589298</v>
      </c>
      <c r="OP476" s="7">
        <v>0.89038457294448603</v>
      </c>
      <c r="OQ476" s="7">
        <v>0.80565336129825704</v>
      </c>
      <c r="OR476" s="7">
        <v>0.67992297980861505</v>
      </c>
      <c r="OS476" s="7">
        <v>0.784984940781569</v>
      </c>
      <c r="OT476" s="7">
        <v>0.63433049156302301</v>
      </c>
      <c r="OU476" s="7">
        <v>0.91362142752687703</v>
      </c>
      <c r="OV476" s="7">
        <v>0.82318110265783695</v>
      </c>
      <c r="OW476" s="7">
        <v>0.72744499472720803</v>
      </c>
      <c r="OX476" s="7">
        <v>0.84480487963159701</v>
      </c>
      <c r="OY476" s="7">
        <v>0.69576770900727802</v>
      </c>
      <c r="OZ476" s="7">
        <v>0.86845634401900396</v>
      </c>
      <c r="PA476" s="7">
        <v>0.87588062374549902</v>
      </c>
      <c r="PB476" s="7">
        <v>0.89187132670254798</v>
      </c>
      <c r="PC476" s="7">
        <v>0.83021364715964296</v>
      </c>
      <c r="PD476" s="7">
        <v>0.87401580996901396</v>
      </c>
      <c r="PE476" s="7">
        <v>0.75867095812519003</v>
      </c>
      <c r="PF476" s="7">
        <v>0.70845776122013404</v>
      </c>
      <c r="PG476" s="7">
        <v>0.62819453754879795</v>
      </c>
      <c r="PH476" s="7">
        <v>0.88083834388592597</v>
      </c>
      <c r="PI476" s="7">
        <v>0.51598444432435198</v>
      </c>
      <c r="PJ476" s="7">
        <v>0.83430831845327902</v>
      </c>
      <c r="PK476" s="7">
        <v>0.79729742356350197</v>
      </c>
      <c r="PL476" s="7">
        <v>0.77618512991533695</v>
      </c>
      <c r="PM476" s="7">
        <v>0.74692935210488298</v>
      </c>
      <c r="PN476" s="7">
        <v>0.64079761887259201</v>
      </c>
      <c r="PO476" s="7">
        <v>0.57155434025720697</v>
      </c>
      <c r="PP476" s="7">
        <v>0.75391032269010105</v>
      </c>
      <c r="PQ476" s="7">
        <v>0.71404507212745105</v>
      </c>
      <c r="PR476" s="7">
        <v>0.80970184138519197</v>
      </c>
      <c r="PS476" s="7">
        <v>0.73652844238534898</v>
      </c>
      <c r="PT476" s="7">
        <v>0.86001171392540698</v>
      </c>
      <c r="PU476" s="7">
        <v>0.90088515162913196</v>
      </c>
      <c r="PV476" s="7">
        <v>0.74043364403599898</v>
      </c>
      <c r="PW476" s="7">
        <v>0.86549838656951195</v>
      </c>
      <c r="PX476" s="7">
        <v>0.49485596632996198</v>
      </c>
      <c r="PY476" s="7">
        <v>0.84775645774063701</v>
      </c>
      <c r="PZ476" s="7">
        <v>0.84839932448217903</v>
      </c>
      <c r="QA476" s="7">
        <v>0.858147083216106</v>
      </c>
      <c r="QB476" s="7">
        <v>0.90970953390866804</v>
      </c>
      <c r="QC476" s="7">
        <v>0.46867010969147999</v>
      </c>
      <c r="QD476" s="7">
        <v>0.74727471499490605</v>
      </c>
      <c r="QE476" s="7">
        <v>0.53049311165768198</v>
      </c>
      <c r="QF476" s="7">
        <v>0.69692724546086704</v>
      </c>
      <c r="QG476" s="7">
        <v>0.71451342084652303</v>
      </c>
      <c r="QH476" s="7">
        <v>0.90447051760452202</v>
      </c>
      <c r="QI476" s="7">
        <v>0.65979555158646297</v>
      </c>
      <c r="QJ476" s="7">
        <v>0.60926845608855396</v>
      </c>
      <c r="QK476" s="7">
        <v>0.73669275100290699</v>
      </c>
      <c r="QL476" s="7">
        <v>0.82210262196224704</v>
      </c>
      <c r="QM476" s="7">
        <v>0.80793615900481397</v>
      </c>
      <c r="QN476" s="7">
        <v>0.89333666509837295</v>
      </c>
      <c r="QO476" s="7">
        <v>0.75805919189360504</v>
      </c>
      <c r="QP476" s="7">
        <v>0.52930101249338002</v>
      </c>
      <c r="QQ476" s="7">
        <v>0.77259589469659096</v>
      </c>
      <c r="QR476" s="7">
        <v>0.836190504144947</v>
      </c>
      <c r="QS476" s="7">
        <v>60</v>
      </c>
    </row>
    <row r="477" spans="1:461">
      <c r="A477" s="7">
        <v>0.48085185412678699</v>
      </c>
      <c r="B477" s="7">
        <v>0.45917776928686499</v>
      </c>
      <c r="C477" s="7">
        <v>0.88264236292063103</v>
      </c>
      <c r="D477" s="7">
        <v>0.34931772887759299</v>
      </c>
      <c r="E477" s="7">
        <v>0.82060405507622702</v>
      </c>
      <c r="F477" s="7">
        <v>0.18555710886490001</v>
      </c>
      <c r="G477" s="7">
        <v>0.40669777355122599</v>
      </c>
      <c r="H477" s="7">
        <v>8.2412806220471396E-2</v>
      </c>
      <c r="I477" s="7">
        <v>0.28460781997455797</v>
      </c>
      <c r="J477" s="7">
        <v>5.3352725455675203E-2</v>
      </c>
      <c r="K477" s="7">
        <v>0.78043555870867898</v>
      </c>
      <c r="L477" s="7">
        <v>0.93098950282325299</v>
      </c>
      <c r="M477" s="7">
        <v>0.88951902436032904</v>
      </c>
      <c r="N477" s="7">
        <v>0.139619046115386</v>
      </c>
      <c r="O477" s="7">
        <v>0.52807075925173297</v>
      </c>
      <c r="P477" s="7">
        <v>0.51701097057582301</v>
      </c>
      <c r="Q477" s="7">
        <v>0.92164097480172302</v>
      </c>
      <c r="R477" s="7">
        <v>0.92446202835490598</v>
      </c>
      <c r="S477" s="7">
        <v>0.85544411533873599</v>
      </c>
      <c r="T477" s="7">
        <v>0.89038349992149801</v>
      </c>
      <c r="U477" s="7">
        <v>0.89447724606479295</v>
      </c>
      <c r="V477" s="7">
        <v>0.77021856858273896</v>
      </c>
      <c r="W477" s="7">
        <v>0.87492358917207702</v>
      </c>
      <c r="X477" s="7">
        <v>0.79794036611696695</v>
      </c>
      <c r="Y477" s="7">
        <v>0.74925560541396097</v>
      </c>
      <c r="Z477" s="7">
        <v>0.83663780692930301</v>
      </c>
      <c r="AA477" s="7">
        <v>0.69451706941341695</v>
      </c>
      <c r="AB477" s="7">
        <v>0.89080947136159705</v>
      </c>
      <c r="AC477" s="7">
        <v>0.82534868038231501</v>
      </c>
      <c r="AD477" s="7">
        <v>0.27060726695655102</v>
      </c>
      <c r="AE477" s="7">
        <v>0.78293434537429296</v>
      </c>
      <c r="AF477" s="7">
        <v>0.33808896680392497</v>
      </c>
      <c r="AG477" s="7">
        <v>0.76018839931142002</v>
      </c>
      <c r="AH477" s="7">
        <v>0.84646019469144496</v>
      </c>
      <c r="AI477" s="7">
        <v>0.83678670469460903</v>
      </c>
      <c r="AJ477" s="7">
        <v>0.85508146091086301</v>
      </c>
      <c r="AK477" s="7">
        <v>6.8986457217345101E-2</v>
      </c>
      <c r="AL477" s="7">
        <v>0.65126289408133697</v>
      </c>
      <c r="AM477" s="7">
        <v>0.86484051265550099</v>
      </c>
      <c r="AN477" s="7">
        <v>0.804079205176366</v>
      </c>
      <c r="AO477" s="7">
        <v>0.95622156423804106</v>
      </c>
      <c r="AP477" s="7">
        <v>0.624032362383526</v>
      </c>
      <c r="AQ477" s="7">
        <v>0.83946969602363097</v>
      </c>
      <c r="AR477" s="7">
        <v>0.83968838301127602</v>
      </c>
      <c r="AS477" s="7">
        <v>0.62379314383564299</v>
      </c>
      <c r="AT477" s="7">
        <v>0.77257726474989397</v>
      </c>
      <c r="AU477" s="7">
        <v>0.29778194996246499</v>
      </c>
      <c r="AV477" s="7">
        <v>0.85421685954723803</v>
      </c>
      <c r="AW477" s="7">
        <v>0.74856768075716196</v>
      </c>
      <c r="AX477" s="7">
        <v>0.85867202804343901</v>
      </c>
      <c r="AY477" s="7">
        <v>6.3441271666366206E-2</v>
      </c>
      <c r="AZ477" s="7">
        <v>0.82747285894562095</v>
      </c>
      <c r="BA477" s="7">
        <v>0.760921329678106</v>
      </c>
      <c r="BB477" s="7">
        <v>0.76926652094965198</v>
      </c>
      <c r="BC477" s="7">
        <v>0.91754658298493796</v>
      </c>
      <c r="BD477" s="7">
        <v>0.77541895741154798</v>
      </c>
      <c r="BE477" s="7">
        <v>0.88768692720879705</v>
      </c>
      <c r="BF477" s="7">
        <v>0.79496438215743304</v>
      </c>
      <c r="BG477" s="7">
        <v>0.51123521000676198</v>
      </c>
      <c r="BH477" s="7">
        <v>0.96648602148000695</v>
      </c>
      <c r="BI477" s="7">
        <v>8.4550443771807704E-2</v>
      </c>
      <c r="BJ477" s="7">
        <v>0.85119563044000002</v>
      </c>
      <c r="BK477" s="7">
        <v>0.168247075378991</v>
      </c>
      <c r="BL477" s="7">
        <v>0.51028626267117905</v>
      </c>
      <c r="BM477" s="7">
        <v>0.36385874708618299</v>
      </c>
      <c r="BN477" s="7">
        <v>0.87204229632900898</v>
      </c>
      <c r="BO477" s="7">
        <v>0.94233953935001402</v>
      </c>
      <c r="BP477" s="7">
        <v>0.82266441168632498</v>
      </c>
      <c r="BQ477" s="7">
        <v>0.75420893794931698</v>
      </c>
      <c r="BR477" s="7">
        <v>0.60061357675361104</v>
      </c>
      <c r="BS477" s="7">
        <v>0.71082752671612004</v>
      </c>
      <c r="BT477" s="7">
        <v>0.79466224436503297</v>
      </c>
      <c r="BU477" s="7">
        <v>0.16089368372657001</v>
      </c>
      <c r="BV477" s="7">
        <v>0.93881253925372798</v>
      </c>
      <c r="BW477" s="7">
        <v>0.85516669327781303</v>
      </c>
      <c r="BX477" s="7">
        <v>0.764501320188822</v>
      </c>
      <c r="BY477" s="7">
        <v>0.67673634792721304</v>
      </c>
      <c r="BZ477" s="7">
        <v>0.84347192908329205</v>
      </c>
      <c r="CA477" s="7">
        <v>0.68112230361793802</v>
      </c>
      <c r="CB477" s="7">
        <v>0.83135758530245396</v>
      </c>
      <c r="CC477" s="7">
        <v>0.74999991016759304</v>
      </c>
      <c r="CD477" s="7">
        <v>0.70542070955196401</v>
      </c>
      <c r="CE477" s="7">
        <v>0.84409023434473396</v>
      </c>
      <c r="CF477" s="7">
        <v>0.76158558132864096</v>
      </c>
      <c r="CG477" s="7">
        <v>0.91605944829080099</v>
      </c>
      <c r="CH477" s="7">
        <v>0.77739075979454197</v>
      </c>
      <c r="CI477" s="7">
        <v>0.74109672311686803</v>
      </c>
      <c r="CJ477" s="7">
        <v>0.75357172183730503</v>
      </c>
      <c r="CK477" s="7">
        <v>0.66726523605282395</v>
      </c>
      <c r="CL477" s="7">
        <v>0.46728938444243401</v>
      </c>
      <c r="CM477" s="7">
        <v>0.81505233202308303</v>
      </c>
      <c r="CN477" s="7">
        <v>0.57421412267119898</v>
      </c>
      <c r="CO477" s="7">
        <v>0.64415234417941003</v>
      </c>
      <c r="CP477" s="7">
        <v>0.85126508851992899</v>
      </c>
      <c r="CQ477" s="7">
        <v>0.65780703570666499</v>
      </c>
      <c r="CR477" s="7">
        <v>0.80978197853140699</v>
      </c>
      <c r="CS477" s="7">
        <v>0.65469552912630402</v>
      </c>
      <c r="CT477" s="7">
        <v>0.79129493116606697</v>
      </c>
      <c r="CU477" s="7">
        <v>0.89858979585332699</v>
      </c>
      <c r="CV477" s="7">
        <v>0.76598739341982403</v>
      </c>
      <c r="CW477" s="7">
        <v>0.76173383718350696</v>
      </c>
      <c r="CX477" s="7">
        <v>0.59143706347214797</v>
      </c>
      <c r="CY477" s="7">
        <v>0.80812469202414305</v>
      </c>
      <c r="CZ477" s="7">
        <v>0.81661557761774195</v>
      </c>
      <c r="DA477" s="7">
        <v>0.76119693250139697</v>
      </c>
      <c r="DB477" s="7">
        <v>0.76789595263893395</v>
      </c>
      <c r="DC477" s="7">
        <v>0.54008034803192795</v>
      </c>
      <c r="DD477" s="7">
        <v>0.66867286504708001</v>
      </c>
      <c r="DE477" s="7">
        <v>0.67111954075615898</v>
      </c>
      <c r="DF477" s="7">
        <v>0.74702693982625101</v>
      </c>
      <c r="DG477" s="7">
        <v>0.73281544642108498</v>
      </c>
      <c r="DH477" s="7">
        <v>0.79487714185425096</v>
      </c>
      <c r="DI477" s="7">
        <v>0.83034633359792798</v>
      </c>
      <c r="DJ477" s="7">
        <v>0.83160529111695602</v>
      </c>
      <c r="DK477" s="7">
        <v>0.70994860129696202</v>
      </c>
      <c r="DL477" s="7">
        <v>0.72423114264821098</v>
      </c>
      <c r="DM477" s="7">
        <v>0.793460274309995</v>
      </c>
      <c r="DN477" s="7">
        <v>0.75410350555314998</v>
      </c>
      <c r="DO477" s="7">
        <v>0.86504796326603195</v>
      </c>
      <c r="DP477" s="7">
        <v>0.19836774033468799</v>
      </c>
      <c r="DQ477" s="7">
        <v>0.58113351319902795</v>
      </c>
      <c r="DR477" s="7">
        <v>0.72680599336249796</v>
      </c>
      <c r="DS477" s="7">
        <v>0.90168284627314998</v>
      </c>
      <c r="DT477" s="7">
        <v>0.76189023194401295</v>
      </c>
      <c r="DU477" s="7">
        <v>0.83786834706505597</v>
      </c>
      <c r="DV477" s="7">
        <v>0.67522332283985498</v>
      </c>
      <c r="DW477" s="7">
        <v>0.83131083111861803</v>
      </c>
      <c r="DX477" s="7">
        <v>0.82345319822844498</v>
      </c>
      <c r="DY477" s="7">
        <v>0.77229920391928397</v>
      </c>
      <c r="DZ477" s="7">
        <v>0.866196527868908</v>
      </c>
      <c r="EA477" s="7">
        <v>0.82411751914271003</v>
      </c>
      <c r="EB477" s="7">
        <v>0.840105906362698</v>
      </c>
      <c r="EC477" s="7">
        <v>0.851750585423661</v>
      </c>
      <c r="ED477" s="7">
        <v>0.89833771528884498</v>
      </c>
      <c r="EE477" s="7">
        <v>0.61261995771284905</v>
      </c>
      <c r="EF477" s="7">
        <v>0.76141244985572898</v>
      </c>
      <c r="EG477" s="7">
        <v>0.78695404827360704</v>
      </c>
      <c r="EH477" s="7">
        <v>0.82858142804611801</v>
      </c>
      <c r="EI477" s="7">
        <v>0.80597329805377105</v>
      </c>
      <c r="EJ477" s="7">
        <v>0.80972256110269503</v>
      </c>
      <c r="EK477" s="7">
        <v>0.712199348569444</v>
      </c>
      <c r="EL477" s="7">
        <v>0.78636378284784603</v>
      </c>
      <c r="EM477" s="7">
        <v>0.67174791602777195</v>
      </c>
      <c r="EN477" s="7">
        <v>0.79779897460647198</v>
      </c>
      <c r="EO477" s="7">
        <v>0.761628601017039</v>
      </c>
      <c r="EP477" s="7">
        <v>0.81415534185574501</v>
      </c>
      <c r="EQ477" s="7">
        <v>0.86494708571766599</v>
      </c>
      <c r="ER477" s="7">
        <v>0.89846504223477797</v>
      </c>
      <c r="ES477" s="7">
        <v>0.68545673786475103</v>
      </c>
      <c r="ET477" s="7">
        <v>0.81924645998828904</v>
      </c>
      <c r="EU477" s="7">
        <v>0.79969872201635395</v>
      </c>
      <c r="EV477" s="7">
        <v>0.28174741553411398</v>
      </c>
      <c r="EW477" s="7">
        <v>0.77623740373469297</v>
      </c>
      <c r="EX477" s="7">
        <v>0.89677000238078897</v>
      </c>
      <c r="EY477" s="7">
        <v>0.82429522304427105</v>
      </c>
      <c r="EZ477" s="7">
        <v>0.69758767855762904</v>
      </c>
      <c r="FA477" s="7">
        <v>0.45437647196569497</v>
      </c>
      <c r="FB477" s="7">
        <v>0.82550191775628901</v>
      </c>
      <c r="FC477" s="7">
        <v>0.75146477965611602</v>
      </c>
      <c r="FD477" s="7">
        <v>0.713935475710752</v>
      </c>
      <c r="FE477" s="7">
        <v>0.840487824974118</v>
      </c>
      <c r="FF477" s="7">
        <v>0.80481743077225598</v>
      </c>
      <c r="FG477" s="7">
        <v>0.81121072834311303</v>
      </c>
      <c r="FH477" s="7">
        <v>0.84831076749224998</v>
      </c>
      <c r="FI477" s="7">
        <v>0.82626957459263395</v>
      </c>
      <c r="FJ477" s="7">
        <v>0.78546716919194903</v>
      </c>
      <c r="FK477" s="7">
        <v>0.64679812680047399</v>
      </c>
      <c r="FL477" s="7">
        <v>0.62347149737056196</v>
      </c>
      <c r="FM477" s="7">
        <v>0.78328237216982399</v>
      </c>
      <c r="FN477" s="7">
        <v>0.76962427105646602</v>
      </c>
      <c r="FO477" s="7">
        <v>0.85849814383220902</v>
      </c>
      <c r="FP477" s="7">
        <v>0.82122994908360303</v>
      </c>
      <c r="FQ477" s="7">
        <v>0.35847697721696398</v>
      </c>
      <c r="FR477" s="7">
        <v>0.88985191502775296</v>
      </c>
      <c r="FS477" s="7">
        <v>0.86800876521191295</v>
      </c>
      <c r="FT477" s="7">
        <v>0.87491330259487599</v>
      </c>
      <c r="FU477" s="7">
        <v>0.86236576968593404</v>
      </c>
      <c r="FV477" s="7">
        <v>0.44146324070554099</v>
      </c>
      <c r="FW477" s="7">
        <v>0.83046457539937502</v>
      </c>
      <c r="FX477" s="7">
        <v>0.73213807670753195</v>
      </c>
      <c r="FY477" s="7">
        <v>0.860770818201535</v>
      </c>
      <c r="FZ477" s="7">
        <v>0.868524449866932</v>
      </c>
      <c r="GA477" s="7">
        <v>0.72980168582248295</v>
      </c>
      <c r="GB477" s="7">
        <v>0.77195087923290695</v>
      </c>
      <c r="GC477" s="7">
        <v>0.77048591331390803</v>
      </c>
      <c r="GD477" s="7">
        <v>0.84193668960167001</v>
      </c>
      <c r="GE477" s="7">
        <v>0.44942074142219102</v>
      </c>
      <c r="GF477" s="7">
        <v>0.74503646333781104</v>
      </c>
      <c r="GG477" s="7">
        <v>0.82492848581744405</v>
      </c>
      <c r="GH477" s="7">
        <v>0.81195942241213104</v>
      </c>
      <c r="GI477" s="7">
        <v>0.84388098815761703</v>
      </c>
      <c r="GJ477" s="7">
        <v>0.72049429402822796</v>
      </c>
      <c r="GK477" s="7">
        <v>0.63252062718201596</v>
      </c>
      <c r="GL477" s="7">
        <v>0.79589694623376195</v>
      </c>
      <c r="GM477" s="7">
        <v>0.49477341046284101</v>
      </c>
      <c r="GN477" s="7">
        <v>0.77617567729425696</v>
      </c>
      <c r="GO477" s="7">
        <v>0.68337524937712402</v>
      </c>
      <c r="GP477" s="7">
        <v>0.81014735952122097</v>
      </c>
      <c r="GQ477" s="7">
        <v>0.704591201551103</v>
      </c>
      <c r="GR477" s="7">
        <v>0.59694922129356598</v>
      </c>
      <c r="GS477" s="7">
        <v>0.87670439176216297</v>
      </c>
      <c r="GT477" s="7">
        <v>0.88428583327044397</v>
      </c>
      <c r="GU477" s="7">
        <v>0.60960082011564598</v>
      </c>
      <c r="GV477" s="7">
        <v>0.720230046435133</v>
      </c>
      <c r="GW477" s="7">
        <v>0.68037817531174505</v>
      </c>
      <c r="GX477" s="7">
        <v>0.88038430290138603</v>
      </c>
      <c r="GY477" s="7">
        <v>0.70943849282343296</v>
      </c>
      <c r="GZ477" s="7">
        <v>0.67522839969847204</v>
      </c>
      <c r="HA477" s="7">
        <v>0.63264647643001304</v>
      </c>
      <c r="HB477" s="7">
        <v>0.78137258804415999</v>
      </c>
      <c r="HC477" s="7">
        <v>0.825863669209844</v>
      </c>
      <c r="HD477" s="7">
        <v>0.743403430807143</v>
      </c>
      <c r="HE477" s="7">
        <v>0.82754011294097296</v>
      </c>
      <c r="HF477" s="7">
        <v>0.79589405614173403</v>
      </c>
      <c r="HG477" s="7">
        <v>0.85369225818275796</v>
      </c>
      <c r="HH477" s="7">
        <v>0.61131868044288196</v>
      </c>
      <c r="HI477" s="7">
        <v>0.83734434474220998</v>
      </c>
      <c r="HJ477" s="7">
        <v>0.77931865071083795</v>
      </c>
      <c r="HK477" s="7">
        <v>0.84901385688119302</v>
      </c>
      <c r="HL477" s="7">
        <v>0.83904252140060598</v>
      </c>
      <c r="HM477" s="7">
        <v>0.65554164093474498</v>
      </c>
      <c r="HN477" s="7">
        <v>0.73605643242730701</v>
      </c>
      <c r="HO477" s="7">
        <v>0.567460556746061</v>
      </c>
      <c r="HP477" s="7">
        <v>0.67283385974082</v>
      </c>
      <c r="HQ477" s="7">
        <v>0.791577218171582</v>
      </c>
      <c r="HR477" s="7">
        <v>0.73986910584735599</v>
      </c>
      <c r="HS477" s="7">
        <v>0.76485346465596205</v>
      </c>
      <c r="HT477" s="7">
        <v>0.19875660026066899</v>
      </c>
      <c r="HU477" s="7">
        <v>0.65975583995977105</v>
      </c>
      <c r="HV477" s="7">
        <v>0.83051385095306196</v>
      </c>
      <c r="HW477" s="7">
        <v>0.71938801313174106</v>
      </c>
      <c r="HX477" s="7">
        <v>0.75059221928221298</v>
      </c>
      <c r="HY477" s="7">
        <v>0.72726839494326001</v>
      </c>
      <c r="HZ477" s="7">
        <v>0.79080271920519796</v>
      </c>
      <c r="IA477" s="7">
        <v>0.80879822796775602</v>
      </c>
      <c r="IB477" s="7">
        <v>0.64622390757993697</v>
      </c>
      <c r="IC477" s="7">
        <v>0.87053239699209395</v>
      </c>
      <c r="ID477" s="7">
        <v>0.75212707365217601</v>
      </c>
      <c r="IE477" s="7">
        <v>0.71353757290506203</v>
      </c>
      <c r="IF477" s="7">
        <v>0.81722585073563703</v>
      </c>
      <c r="IG477" s="7">
        <v>0.11986531460884101</v>
      </c>
      <c r="IH477" s="7">
        <v>0.67761117149301098</v>
      </c>
      <c r="II477" s="7">
        <v>0.88326808119744105</v>
      </c>
      <c r="IJ477" s="7">
        <v>0.72153654251391897</v>
      </c>
      <c r="IK477" s="7">
        <v>0.72166315970514405</v>
      </c>
      <c r="IL477" s="7">
        <v>0.88081035495384796</v>
      </c>
      <c r="IM477" s="7">
        <v>0.77636544519322204</v>
      </c>
      <c r="IN477" s="7">
        <v>0.76262567807877502</v>
      </c>
      <c r="IO477" s="7">
        <v>0.84724067464069597</v>
      </c>
      <c r="IP477" s="7">
        <v>0.85145565591046701</v>
      </c>
      <c r="IQ477" s="7">
        <v>0.78453134220925502</v>
      </c>
      <c r="IR477" s="7">
        <v>0.85040716501415903</v>
      </c>
      <c r="IS477" s="7">
        <v>0.700863692540456</v>
      </c>
      <c r="IT477" s="7">
        <v>0.86630043645056498</v>
      </c>
      <c r="IU477" s="7">
        <v>0.82452149946902298</v>
      </c>
      <c r="IV477" s="7">
        <v>0.83509908650314701</v>
      </c>
      <c r="IW477" s="7">
        <v>0.78288077614208096</v>
      </c>
      <c r="IX477" s="7">
        <v>0.58030047218110103</v>
      </c>
      <c r="IY477" s="7">
        <v>0.79249532900896402</v>
      </c>
      <c r="IZ477" s="7">
        <v>0.85157237476093495</v>
      </c>
      <c r="JA477" s="7">
        <v>0.75340223054147504</v>
      </c>
      <c r="JB477" s="7">
        <v>0.71211823088138004</v>
      </c>
      <c r="JC477" s="7">
        <v>0.82146599824087596</v>
      </c>
      <c r="JD477" s="7">
        <v>0.585248899684365</v>
      </c>
      <c r="JE477" s="7">
        <v>0.74606733164170502</v>
      </c>
      <c r="JF477" s="7">
        <v>0.78183026894230601</v>
      </c>
      <c r="JG477" s="7">
        <v>0.78061330361851999</v>
      </c>
      <c r="JH477" s="7">
        <v>0.74552933636594199</v>
      </c>
      <c r="JI477" s="7">
        <v>0.81860009958756097</v>
      </c>
      <c r="JJ477" s="7">
        <v>0.71218555885869905</v>
      </c>
      <c r="JK477" s="7">
        <v>0.84677376595460796</v>
      </c>
      <c r="JL477" s="7">
        <v>0.86900582644380997</v>
      </c>
      <c r="JM477" s="7">
        <v>0.88660293652855005</v>
      </c>
      <c r="JN477" s="7">
        <v>0.75334091616655696</v>
      </c>
      <c r="JO477" s="7">
        <v>0.80298822741729803</v>
      </c>
      <c r="JP477" s="7">
        <v>0.79460563756330205</v>
      </c>
      <c r="JQ477" s="7">
        <v>0.78994682727284105</v>
      </c>
      <c r="JR477" s="7">
        <v>0.58785357334057398</v>
      </c>
      <c r="JS477" s="7">
        <v>0.80143000145413901</v>
      </c>
      <c r="JT477" s="7">
        <v>0.80795362149081695</v>
      </c>
      <c r="JU477" s="7">
        <v>0.72437271883306598</v>
      </c>
      <c r="JV477" s="7">
        <v>0.67430435233297503</v>
      </c>
      <c r="JW477" s="7">
        <v>0.81279376739902098</v>
      </c>
      <c r="JX477" s="7">
        <v>0.78577773082782099</v>
      </c>
      <c r="JY477" s="7">
        <v>0.81591677319483102</v>
      </c>
      <c r="JZ477" s="7">
        <v>0.765985382715475</v>
      </c>
      <c r="KA477" s="7">
        <v>0.75582797996903806</v>
      </c>
      <c r="KB477" s="7">
        <v>0.52673659968915398</v>
      </c>
      <c r="KC477" s="7">
        <v>0.71371784441243102</v>
      </c>
      <c r="KD477" s="7">
        <v>0.36386002432109599</v>
      </c>
      <c r="KE477" s="7">
        <v>0.59917181099133499</v>
      </c>
      <c r="KF477" s="7">
        <v>0.86232960514688495</v>
      </c>
      <c r="KG477" s="7">
        <v>0.73749517675491505</v>
      </c>
      <c r="KH477" s="7">
        <v>0.806331891137684</v>
      </c>
      <c r="KI477" s="7">
        <v>0.89078135952876503</v>
      </c>
      <c r="KJ477" s="7">
        <v>0.77019730845351597</v>
      </c>
      <c r="KK477" s="7">
        <v>0.56517305842690202</v>
      </c>
      <c r="KL477" s="7">
        <v>0.85116064471848396</v>
      </c>
      <c r="KM477" s="7">
        <v>0.61070889494719205</v>
      </c>
      <c r="KN477" s="7">
        <v>0.70433813330953299</v>
      </c>
      <c r="KO477" s="7">
        <v>0.797349770860041</v>
      </c>
      <c r="KP477" s="7">
        <v>0.498792138326488</v>
      </c>
      <c r="KQ477" s="7">
        <v>0.83626672644432898</v>
      </c>
      <c r="KR477" s="7">
        <v>0.87569574518523596</v>
      </c>
      <c r="KS477" s="7">
        <v>0.68882474613275102</v>
      </c>
      <c r="KT477" s="7">
        <v>0.77525839285408404</v>
      </c>
      <c r="KU477" s="7">
        <v>0.70200021342438701</v>
      </c>
      <c r="KV477" s="7">
        <v>0.70178503911948498</v>
      </c>
      <c r="KW477" s="7">
        <v>0.83399231802132001</v>
      </c>
      <c r="KX477" s="7">
        <v>0.75408660501720404</v>
      </c>
      <c r="KY477" s="7">
        <v>0.747318787193892</v>
      </c>
      <c r="KZ477" s="7">
        <v>0.74704903786557897</v>
      </c>
      <c r="LA477" s="7">
        <v>0.57039291366910305</v>
      </c>
      <c r="LB477" s="7">
        <v>0.73950806024226701</v>
      </c>
      <c r="LC477" s="7">
        <v>0.87292258392562105</v>
      </c>
      <c r="LD477" s="7">
        <v>0.74337375321904697</v>
      </c>
      <c r="LE477" s="7">
        <v>0.80880259472220395</v>
      </c>
      <c r="LF477" s="7">
        <v>0.77445386723121301</v>
      </c>
      <c r="LG477" s="7">
        <v>0.792959960613842</v>
      </c>
      <c r="LH477" s="7">
        <v>0.76754935928463897</v>
      </c>
      <c r="LI477" s="7">
        <v>0.79410102225664503</v>
      </c>
      <c r="LJ477" s="7">
        <v>0.83924016866198503</v>
      </c>
      <c r="LK477" s="7">
        <v>0.70313854923685304</v>
      </c>
      <c r="LL477" s="7">
        <v>0.84304515712481398</v>
      </c>
      <c r="LM477" s="7">
        <v>0.70478575788839903</v>
      </c>
      <c r="LN477" s="7">
        <v>0.65741905921467003</v>
      </c>
      <c r="LO477" s="7">
        <v>0.72981969862040696</v>
      </c>
      <c r="LP477" s="7">
        <v>0.75580574225766195</v>
      </c>
      <c r="LQ477" s="7">
        <v>0.77214072612366702</v>
      </c>
      <c r="LR477" s="7">
        <v>0.83582188623540199</v>
      </c>
      <c r="LS477" s="7">
        <v>0.73274045427518897</v>
      </c>
      <c r="LT477" s="7">
        <v>0.81307488842547404</v>
      </c>
      <c r="LU477" s="7">
        <v>0.77090557008668004</v>
      </c>
      <c r="LV477" s="7">
        <v>0.31965854714802999</v>
      </c>
      <c r="LW477" s="7">
        <v>0.89785778816303696</v>
      </c>
      <c r="LX477" s="7">
        <v>0.82153520253011703</v>
      </c>
      <c r="LY477" s="7">
        <v>0.83025606646870498</v>
      </c>
      <c r="LZ477" s="7">
        <v>0.68274810301816402</v>
      </c>
      <c r="MA477" s="7">
        <v>0.74261323250370004</v>
      </c>
      <c r="MB477" s="7">
        <v>0.77790758642550095</v>
      </c>
      <c r="MC477" s="7">
        <v>0.68357279081703104</v>
      </c>
      <c r="MD477" s="7">
        <v>0.76177183728076303</v>
      </c>
      <c r="ME477" s="7">
        <v>0.44978000689126202</v>
      </c>
      <c r="MF477" s="7">
        <v>0.80157744867464498</v>
      </c>
      <c r="MG477" s="7">
        <v>0.62863704313095303</v>
      </c>
      <c r="MH477" s="7">
        <v>0.79278208376473902</v>
      </c>
      <c r="MI477" s="7">
        <v>0.117466697865724</v>
      </c>
      <c r="MJ477" s="7">
        <v>0.79642007276249605</v>
      </c>
      <c r="MK477" s="7">
        <v>0.67706322789520201</v>
      </c>
      <c r="ML477" s="7">
        <v>0.81101631700923604</v>
      </c>
      <c r="MM477" s="7">
        <v>0.18244676032457899</v>
      </c>
      <c r="MN477" s="7">
        <v>0.73985256266670396</v>
      </c>
      <c r="MO477" s="7">
        <v>0.78998289582570302</v>
      </c>
      <c r="MP477" s="7">
        <v>0.70096085992107904</v>
      </c>
      <c r="MQ477" s="7">
        <v>0.905431405345278</v>
      </c>
      <c r="MR477" s="7">
        <v>0.78468926623311996</v>
      </c>
      <c r="MS477" s="7">
        <v>0.82825930012770599</v>
      </c>
      <c r="MT477" s="7">
        <v>0.86581671510570701</v>
      </c>
      <c r="MU477" s="7">
        <v>0.882212553459222</v>
      </c>
      <c r="MV477" s="7">
        <v>0.84840377348309604</v>
      </c>
      <c r="MW477" s="7">
        <v>0.79615994237142296</v>
      </c>
      <c r="MX477" s="7">
        <v>0.81552967800007803</v>
      </c>
      <c r="MY477" s="7">
        <v>0.88919901805631296</v>
      </c>
      <c r="MZ477" s="7">
        <v>0.84476303756089099</v>
      </c>
      <c r="NA477" s="7">
        <v>0.75198798521469001</v>
      </c>
      <c r="NB477" s="7">
        <v>0.74375721066438605</v>
      </c>
      <c r="NC477" s="7">
        <v>0.60424983130186005</v>
      </c>
      <c r="ND477" s="7">
        <v>0.39597433068244398</v>
      </c>
      <c r="NE477" s="7">
        <v>0.85443698474942098</v>
      </c>
      <c r="NF477" s="7">
        <v>0.76202558242937801</v>
      </c>
      <c r="NG477" s="7">
        <v>0.72633311657138699</v>
      </c>
      <c r="NH477" s="7">
        <v>0.677721233011641</v>
      </c>
      <c r="NI477" s="7">
        <v>0.82028050182198398</v>
      </c>
      <c r="NJ477" s="7">
        <v>0.611063536710588</v>
      </c>
      <c r="NK477" s="7">
        <v>0.88796039063627297</v>
      </c>
      <c r="NL477" s="7">
        <v>0.82464163293350101</v>
      </c>
      <c r="NM477" s="7">
        <v>0.79441192954335405</v>
      </c>
      <c r="NN477" s="7">
        <v>0.82485066656999995</v>
      </c>
      <c r="NO477" s="7">
        <v>0.44163312431143997</v>
      </c>
      <c r="NP477" s="7">
        <v>0.78945386601159895</v>
      </c>
      <c r="NQ477" s="7">
        <v>0.79117217345285595</v>
      </c>
      <c r="NR477" s="7">
        <v>0.82022243022052499</v>
      </c>
      <c r="NS477" s="7">
        <v>0.61064229135021297</v>
      </c>
      <c r="NT477" s="7">
        <v>0.82015465898877504</v>
      </c>
      <c r="NU477" s="7">
        <v>0.85207345689859004</v>
      </c>
      <c r="NV477" s="7">
        <v>0.58499015060001602</v>
      </c>
      <c r="NW477" s="7">
        <v>0.87303328979276995</v>
      </c>
      <c r="NX477" s="7">
        <v>0.73738707104537105</v>
      </c>
      <c r="NY477" s="7">
        <v>0.74792132195295602</v>
      </c>
      <c r="NZ477" s="7">
        <v>0.81850083914343297</v>
      </c>
      <c r="OA477" s="7">
        <v>0.80487352908459697</v>
      </c>
      <c r="OB477" s="7">
        <v>0.70684799984735902</v>
      </c>
      <c r="OC477" s="7">
        <v>0.71847309492913303</v>
      </c>
      <c r="OD477" s="7">
        <v>0.75934318425755298</v>
      </c>
      <c r="OE477" s="7">
        <v>0.79618312916131495</v>
      </c>
      <c r="OF477" s="7">
        <v>0.73310620533794202</v>
      </c>
      <c r="OG477" s="7">
        <v>0.80042113939714699</v>
      </c>
      <c r="OH477" s="7">
        <v>0.78347921157535305</v>
      </c>
      <c r="OI477" s="7">
        <v>0.76899319940705002</v>
      </c>
      <c r="OJ477" s="7">
        <v>0.85139054542501402</v>
      </c>
      <c r="OK477" s="7">
        <v>0.84617994548730902</v>
      </c>
      <c r="OL477" s="7">
        <v>0.81518971113260297</v>
      </c>
      <c r="OM477" s="7">
        <v>0.819260989133484</v>
      </c>
      <c r="ON477" s="7">
        <v>0.63343561686532901</v>
      </c>
      <c r="OO477" s="7">
        <v>0.78151040523750503</v>
      </c>
      <c r="OP477" s="7">
        <v>0.88434949342922697</v>
      </c>
      <c r="OQ477" s="7">
        <v>0.76327581658500099</v>
      </c>
      <c r="OR477" s="7">
        <v>0.71333835931516099</v>
      </c>
      <c r="OS477" s="7">
        <v>0.81593693507939502</v>
      </c>
      <c r="OT477" s="7">
        <v>0.64338214475773703</v>
      </c>
      <c r="OU477" s="7">
        <v>0.88304738626871904</v>
      </c>
      <c r="OV477" s="7">
        <v>0.81742809526349003</v>
      </c>
      <c r="OW477" s="7">
        <v>0.83117796305339797</v>
      </c>
      <c r="OX477" s="7">
        <v>0.78031641188777501</v>
      </c>
      <c r="OY477" s="7">
        <v>0.71495661266141097</v>
      </c>
      <c r="OZ477" s="7">
        <v>0.847442050596938</v>
      </c>
      <c r="PA477" s="7">
        <v>0.87826081802370304</v>
      </c>
      <c r="PB477" s="7">
        <v>0.89738601159932896</v>
      </c>
      <c r="PC477" s="7">
        <v>0.80919935501420104</v>
      </c>
      <c r="PD477" s="7">
        <v>0.84933649981872605</v>
      </c>
      <c r="PE477" s="7">
        <v>0.77238828323741004</v>
      </c>
      <c r="PF477" s="7">
        <v>0.65286676230424801</v>
      </c>
      <c r="PG477" s="7">
        <v>0.73294464413166605</v>
      </c>
      <c r="PH477" s="7">
        <v>0.86892122581056097</v>
      </c>
      <c r="PI477" s="7">
        <v>0.52527294572996996</v>
      </c>
      <c r="PJ477" s="7">
        <v>0.83703263293335695</v>
      </c>
      <c r="PK477" s="7">
        <v>0.77949821122935403</v>
      </c>
      <c r="PL477" s="7">
        <v>0.85354119818057095</v>
      </c>
      <c r="PM477" s="7">
        <v>0.81002689419041696</v>
      </c>
      <c r="PN477" s="7">
        <v>0.76110145181085298</v>
      </c>
      <c r="PO477" s="7">
        <v>0.68453233329829</v>
      </c>
      <c r="PP477" s="7">
        <v>0.79912111585895595</v>
      </c>
      <c r="PQ477" s="7">
        <v>0.73958950952045899</v>
      </c>
      <c r="PR477" s="7">
        <v>0.81435331986595505</v>
      </c>
      <c r="PS477" s="7">
        <v>0.75296751817533802</v>
      </c>
      <c r="PT477" s="7">
        <v>0.84730853378820803</v>
      </c>
      <c r="PU477" s="7">
        <v>0.88665716741728895</v>
      </c>
      <c r="PV477" s="7">
        <v>0.77602271349693497</v>
      </c>
      <c r="PW477" s="7">
        <v>0.85338848104428999</v>
      </c>
      <c r="PX477" s="7">
        <v>0.58147390841411095</v>
      </c>
      <c r="PY477" s="7">
        <v>0.83864588263650597</v>
      </c>
      <c r="PZ477" s="7">
        <v>0.88985311507338904</v>
      </c>
      <c r="QA477" s="7">
        <v>0.87514240944855703</v>
      </c>
      <c r="QB477" s="7">
        <v>0.89590660383476195</v>
      </c>
      <c r="QC477" s="7">
        <v>0.42084186043959798</v>
      </c>
      <c r="QD477" s="7">
        <v>0.77474927567514795</v>
      </c>
      <c r="QE477" s="7">
        <v>0.590048005014982</v>
      </c>
      <c r="QF477" s="7">
        <v>0.74737653318241404</v>
      </c>
      <c r="QG477" s="7">
        <v>0.77859467441589503</v>
      </c>
      <c r="QH477" s="7">
        <v>0.88883524346458698</v>
      </c>
      <c r="QI477" s="7">
        <v>0.70983441281682103</v>
      </c>
      <c r="QJ477" s="7">
        <v>0.66959288913036696</v>
      </c>
      <c r="QK477" s="7">
        <v>0.79246075941756</v>
      </c>
      <c r="QL477" s="7">
        <v>0.82516700523540998</v>
      </c>
      <c r="QM477" s="7">
        <v>0.78743036122730303</v>
      </c>
      <c r="QN477" s="7">
        <v>0.899742345304678</v>
      </c>
      <c r="QO477" s="7">
        <v>0.82269063457388902</v>
      </c>
      <c r="QP477" s="7">
        <v>0.65571057146947798</v>
      </c>
      <c r="QQ477" s="7">
        <v>0.737846655281997</v>
      </c>
      <c r="QR477" s="7">
        <v>0.83373438727884697</v>
      </c>
      <c r="QS477" s="7">
        <v>65</v>
      </c>
    </row>
    <row r="478" spans="1:461">
      <c r="A478" s="7">
        <v>0.52254256724886605</v>
      </c>
      <c r="B478" s="7">
        <v>0.54546013655639802</v>
      </c>
      <c r="C478" s="7">
        <v>0.88577147014770996</v>
      </c>
      <c r="D478" s="7">
        <v>0.30800243433254698</v>
      </c>
      <c r="E478" s="7">
        <v>0.82316677611842604</v>
      </c>
      <c r="F478" s="7">
        <v>0.15067750094178201</v>
      </c>
      <c r="G478" s="7">
        <v>0.48307828743188502</v>
      </c>
      <c r="H478" s="7">
        <v>3.9271789528485299E-2</v>
      </c>
      <c r="I478" s="7">
        <v>0.245646419774739</v>
      </c>
      <c r="J478" s="7">
        <v>4.2956343017393303E-2</v>
      </c>
      <c r="K478" s="7">
        <v>0.80202211590447403</v>
      </c>
      <c r="L478" s="7">
        <v>0.91467333364104797</v>
      </c>
      <c r="M478" s="7">
        <v>0.91593016025554297</v>
      </c>
      <c r="N478" s="7">
        <v>0.104943194639044</v>
      </c>
      <c r="O478" s="7">
        <v>0.62655473668682005</v>
      </c>
      <c r="P478" s="7">
        <v>0.56083701136362396</v>
      </c>
      <c r="Q478" s="7">
        <v>0.92833590957805501</v>
      </c>
      <c r="R478" s="7">
        <v>0.92088241459212405</v>
      </c>
      <c r="S478" s="7">
        <v>0.76646611264986197</v>
      </c>
      <c r="T478" s="7">
        <v>0.85293310006837997</v>
      </c>
      <c r="U478" s="7">
        <v>0.88970094575876602</v>
      </c>
      <c r="V478" s="7">
        <v>0.77475621333006695</v>
      </c>
      <c r="W478" s="7">
        <v>0.81143382093333405</v>
      </c>
      <c r="X478" s="7">
        <v>0.80612662133440205</v>
      </c>
      <c r="Y478" s="7">
        <v>0.80857130119771203</v>
      </c>
      <c r="Z478" s="7">
        <v>0.82962894763559503</v>
      </c>
      <c r="AA478" s="7">
        <v>0.617219542866844</v>
      </c>
      <c r="AB478" s="7">
        <v>0.88499770087471696</v>
      </c>
      <c r="AC478" s="7">
        <v>0.82342699154378896</v>
      </c>
      <c r="AD478" s="7">
        <v>0.23265988277042501</v>
      </c>
      <c r="AE478" s="7">
        <v>0.78325860153840199</v>
      </c>
      <c r="AF478" s="7">
        <v>0.27190284989443397</v>
      </c>
      <c r="AG478" s="7">
        <v>0.78695246591261103</v>
      </c>
      <c r="AH478" s="7">
        <v>0.80313036213077704</v>
      </c>
      <c r="AI478" s="7">
        <v>0.76930570993018799</v>
      </c>
      <c r="AJ478" s="7">
        <v>0.84530153904090899</v>
      </c>
      <c r="AK478" s="7">
        <v>3.6757468582786598E-2</v>
      </c>
      <c r="AL478" s="7">
        <v>0.51298710674500403</v>
      </c>
      <c r="AM478" s="7">
        <v>0.83237379906289899</v>
      </c>
      <c r="AN478" s="7">
        <v>0.84498426765157797</v>
      </c>
      <c r="AO478" s="7">
        <v>0.91711304871447497</v>
      </c>
      <c r="AP478" s="7">
        <v>0.710003903988772</v>
      </c>
      <c r="AQ478" s="7">
        <v>0.84645827963902998</v>
      </c>
      <c r="AR478" s="7">
        <v>0.88258867335560098</v>
      </c>
      <c r="AS478" s="7">
        <v>0.70780142453161798</v>
      </c>
      <c r="AT478" s="7">
        <v>0.734475904067175</v>
      </c>
      <c r="AU478" s="7">
        <v>0.34574629033197402</v>
      </c>
      <c r="AV478" s="7">
        <v>0.81725487727527402</v>
      </c>
      <c r="AW478" s="7">
        <v>0.792866631858407</v>
      </c>
      <c r="AX478" s="7">
        <v>0.89032696342989004</v>
      </c>
      <c r="AY478" s="7">
        <v>2.78167612757565E-2</v>
      </c>
      <c r="AZ478" s="7">
        <v>0.83801574647994304</v>
      </c>
      <c r="BA478" s="7">
        <v>0.67194010145316996</v>
      </c>
      <c r="BB478" s="7">
        <v>0.80785773439714204</v>
      </c>
      <c r="BC478" s="7">
        <v>0.83487760570318703</v>
      </c>
      <c r="BD478" s="7">
        <v>0.76186149750780696</v>
      </c>
      <c r="BE478" s="7">
        <v>0.90127210273150105</v>
      </c>
      <c r="BF478" s="7">
        <v>0.71597037530674101</v>
      </c>
      <c r="BG478" s="7">
        <v>0.49950804707219598</v>
      </c>
      <c r="BH478" s="7">
        <v>0.95519460116389998</v>
      </c>
      <c r="BI478" s="7">
        <v>0.109111201028413</v>
      </c>
      <c r="BJ478" s="7">
        <v>0.873146520849575</v>
      </c>
      <c r="BK478" s="7">
        <v>0.13392408072182199</v>
      </c>
      <c r="BL478" s="7">
        <v>0.46750525297714302</v>
      </c>
      <c r="BM478" s="7">
        <v>0.34380653321115101</v>
      </c>
      <c r="BN478" s="7">
        <v>0.901379081122064</v>
      </c>
      <c r="BO478" s="7">
        <v>0.88445325837704003</v>
      </c>
      <c r="BP478" s="7">
        <v>0.85905626486173503</v>
      </c>
      <c r="BQ478" s="7">
        <v>0.79247174726606395</v>
      </c>
      <c r="BR478" s="7">
        <v>0.54888036396848405</v>
      </c>
      <c r="BS478" s="7">
        <v>0.71199549538893303</v>
      </c>
      <c r="BT478" s="7">
        <v>0.80782696927783004</v>
      </c>
      <c r="BU478" s="7">
        <v>0.13338847479923399</v>
      </c>
      <c r="BV478" s="7">
        <v>0.95229916595644004</v>
      </c>
      <c r="BW478" s="7">
        <v>0.88521210502599401</v>
      </c>
      <c r="BX478" s="7">
        <v>0.72317968877605399</v>
      </c>
      <c r="BY478" s="7">
        <v>0.77020243329167704</v>
      </c>
      <c r="BZ478" s="7">
        <v>0.75470090805605505</v>
      </c>
      <c r="CA478" s="7">
        <v>0.69718481553187694</v>
      </c>
      <c r="CB478" s="7">
        <v>0.81463616755211399</v>
      </c>
      <c r="CC478" s="7">
        <v>0.739239141333356</v>
      </c>
      <c r="CD478" s="7">
        <v>0.73900479575668099</v>
      </c>
      <c r="CE478" s="7">
        <v>0.86653382454711103</v>
      </c>
      <c r="CF478" s="7">
        <v>0.80008111540140203</v>
      </c>
      <c r="CG478" s="7">
        <v>0.83686686458943704</v>
      </c>
      <c r="CH478" s="7">
        <v>0.80750041044478005</v>
      </c>
      <c r="CI478" s="7">
        <v>0.77135385135378998</v>
      </c>
      <c r="CJ478" s="7">
        <v>0.78776807804974502</v>
      </c>
      <c r="CK478" s="7">
        <v>0.71407854916237101</v>
      </c>
      <c r="CL478" s="7">
        <v>0.56797630502474905</v>
      </c>
      <c r="CM478" s="7">
        <v>0.806822212134369</v>
      </c>
      <c r="CN478" s="7">
        <v>0.58921250176567097</v>
      </c>
      <c r="CO478" s="7">
        <v>0.67036494692500603</v>
      </c>
      <c r="CP478" s="7">
        <v>0.87146110595749604</v>
      </c>
      <c r="CQ478" s="7">
        <v>0.67433685416803701</v>
      </c>
      <c r="CR478" s="7">
        <v>0.82800726917719403</v>
      </c>
      <c r="CS478" s="7">
        <v>0.56566610195162303</v>
      </c>
      <c r="CT478" s="7">
        <v>0.82604477921244102</v>
      </c>
      <c r="CU478" s="7">
        <v>0.891418396379273</v>
      </c>
      <c r="CV478" s="7">
        <v>0.72820108395725802</v>
      </c>
      <c r="CW478" s="7">
        <v>0.83497966061440299</v>
      </c>
      <c r="CX478" s="7">
        <v>0.65014418042613098</v>
      </c>
      <c r="CY478" s="7">
        <v>0.81377114630451197</v>
      </c>
      <c r="CZ478" s="7">
        <v>0.85071527323658902</v>
      </c>
      <c r="DA478" s="7">
        <v>0.72106019400174304</v>
      </c>
      <c r="DB478" s="7">
        <v>0.78482758072549597</v>
      </c>
      <c r="DC478" s="7">
        <v>0.60225797381456703</v>
      </c>
      <c r="DD478" s="7">
        <v>0.70006582692499797</v>
      </c>
      <c r="DE478" s="7">
        <v>0.72747001577503601</v>
      </c>
      <c r="DF478" s="7">
        <v>0.76844835773132103</v>
      </c>
      <c r="DG478" s="7">
        <v>0.76907603014386505</v>
      </c>
      <c r="DH478" s="7">
        <v>0.78654514989287505</v>
      </c>
      <c r="DI478" s="7">
        <v>0.828268207696503</v>
      </c>
      <c r="DJ478" s="7">
        <v>0.84992340481818296</v>
      </c>
      <c r="DK478" s="7">
        <v>0.70461481589866704</v>
      </c>
      <c r="DL478" s="7">
        <v>0.74395964944072801</v>
      </c>
      <c r="DM478" s="7">
        <v>0.80813334732251296</v>
      </c>
      <c r="DN478" s="7">
        <v>0.76122031885105901</v>
      </c>
      <c r="DO478" s="7">
        <v>0.86522236450702406</v>
      </c>
      <c r="DP478" s="7">
        <v>0.21383067884325699</v>
      </c>
      <c r="DQ478" s="7">
        <v>0.62504007094973202</v>
      </c>
      <c r="DR478" s="7">
        <v>0.67277452461364795</v>
      </c>
      <c r="DS478" s="7">
        <v>0.81917602307703297</v>
      </c>
      <c r="DT478" s="7">
        <v>0.80768774732616</v>
      </c>
      <c r="DU478" s="7">
        <v>0.85434076667968994</v>
      </c>
      <c r="DV478" s="7">
        <v>0.69036676294399002</v>
      </c>
      <c r="DW478" s="7">
        <v>0.84517380295064903</v>
      </c>
      <c r="DX478" s="7">
        <v>0.79154633672602004</v>
      </c>
      <c r="DY478" s="7">
        <v>0.77043355755625997</v>
      </c>
      <c r="DZ478" s="7">
        <v>0.86848931061029999</v>
      </c>
      <c r="EA478" s="7">
        <v>0.83989181397443502</v>
      </c>
      <c r="EB478" s="7">
        <v>0.85024770751760703</v>
      </c>
      <c r="EC478" s="7">
        <v>0.82092807384797195</v>
      </c>
      <c r="ED478" s="7">
        <v>0.86783179505163999</v>
      </c>
      <c r="EE478" s="7">
        <v>0.66212650876774803</v>
      </c>
      <c r="EF478" s="7">
        <v>0.77658456277348897</v>
      </c>
      <c r="EG478" s="7">
        <v>0.79185789607175605</v>
      </c>
      <c r="EH478" s="7">
        <v>0.81164535835832297</v>
      </c>
      <c r="EI478" s="7">
        <v>0.80702024048182097</v>
      </c>
      <c r="EJ478" s="7">
        <v>0.76935352058091</v>
      </c>
      <c r="EK478" s="7">
        <v>0.77351951609206304</v>
      </c>
      <c r="EL478" s="7">
        <v>0.67606331454768698</v>
      </c>
      <c r="EM478" s="7">
        <v>0.64834226513574</v>
      </c>
      <c r="EN478" s="7">
        <v>0.77318936914652703</v>
      </c>
      <c r="EO478" s="7">
        <v>0.73779777265788404</v>
      </c>
      <c r="EP478" s="7">
        <v>0.81260576574155197</v>
      </c>
      <c r="EQ478" s="7">
        <v>0.86858862794064895</v>
      </c>
      <c r="ER478" s="7">
        <v>0.85471813305115396</v>
      </c>
      <c r="ES478" s="7">
        <v>0.697707203603258</v>
      </c>
      <c r="ET478" s="7">
        <v>0.83227176014819204</v>
      </c>
      <c r="EU478" s="7">
        <v>0.79321360025614995</v>
      </c>
      <c r="EV478" s="7">
        <v>0.25211455444449699</v>
      </c>
      <c r="EW478" s="7">
        <v>0.75345738280199204</v>
      </c>
      <c r="EX478" s="7">
        <v>0.76990811812831095</v>
      </c>
      <c r="EY478" s="7">
        <v>0.84524061389819005</v>
      </c>
      <c r="EZ478" s="7">
        <v>0.72924575992360596</v>
      </c>
      <c r="FA478" s="7">
        <v>0.362372953855014</v>
      </c>
      <c r="FB478" s="7">
        <v>0.813104431051206</v>
      </c>
      <c r="FC478" s="7">
        <v>0.68478793135089699</v>
      </c>
      <c r="FD478" s="7">
        <v>0.70160992829913305</v>
      </c>
      <c r="FE478" s="7">
        <v>0.80771280586243599</v>
      </c>
      <c r="FF478" s="7">
        <v>0.80400726614655105</v>
      </c>
      <c r="FG478" s="7">
        <v>0.82722330738677496</v>
      </c>
      <c r="FH478" s="7">
        <v>0.85242325062423896</v>
      </c>
      <c r="FI478" s="7">
        <v>0.82591773939776203</v>
      </c>
      <c r="FJ478" s="7">
        <v>0.77635347553466105</v>
      </c>
      <c r="FK478" s="7">
        <v>0.68010482563625296</v>
      </c>
      <c r="FL478" s="7">
        <v>0.66453058373651497</v>
      </c>
      <c r="FM478" s="7">
        <v>0.75378006723134305</v>
      </c>
      <c r="FN478" s="7">
        <v>0.69665436854760998</v>
      </c>
      <c r="FO478" s="7">
        <v>0.85205895504093798</v>
      </c>
      <c r="FP478" s="7">
        <v>0.67043854469596997</v>
      </c>
      <c r="FQ478" s="7">
        <v>0.39856684848411</v>
      </c>
      <c r="FR478" s="7">
        <v>0.73805376179971105</v>
      </c>
      <c r="FS478" s="7">
        <v>0.85699055219209297</v>
      </c>
      <c r="FT478" s="7">
        <v>0.86147689209618294</v>
      </c>
      <c r="FU478" s="7">
        <v>0.76264501642308502</v>
      </c>
      <c r="FV478" s="7">
        <v>0.40753704249830103</v>
      </c>
      <c r="FW478" s="7">
        <v>0.80495816282087296</v>
      </c>
      <c r="FX478" s="7">
        <v>0.66533317100624501</v>
      </c>
      <c r="FY478" s="7">
        <v>0.77134487764119297</v>
      </c>
      <c r="FZ478" s="7">
        <v>0.88371711901064998</v>
      </c>
      <c r="GA478" s="7">
        <v>0.53294998020153606</v>
      </c>
      <c r="GB478" s="7">
        <v>0.78356338420925398</v>
      </c>
      <c r="GC478" s="7">
        <v>0.68948300619992098</v>
      </c>
      <c r="GD478" s="7">
        <v>0.83376457226131095</v>
      </c>
      <c r="GE478" s="7">
        <v>0.53669295530512395</v>
      </c>
      <c r="GF478" s="7">
        <v>0.68272967918145</v>
      </c>
      <c r="GG478" s="7">
        <v>0.77656336012342597</v>
      </c>
      <c r="GH478" s="7">
        <v>0.839051402486933</v>
      </c>
      <c r="GI478" s="7">
        <v>0.86102313987047296</v>
      </c>
      <c r="GJ478" s="7">
        <v>0.73375372821239704</v>
      </c>
      <c r="GK478" s="7">
        <v>0.71240817750882601</v>
      </c>
      <c r="GL478" s="7">
        <v>0.83630179570889196</v>
      </c>
      <c r="GM478" s="7">
        <v>0.54652937355489595</v>
      </c>
      <c r="GN478" s="7">
        <v>0.81784479414663902</v>
      </c>
      <c r="GO478" s="7">
        <v>0.71701067823882703</v>
      </c>
      <c r="GP478" s="7">
        <v>0.81863776889526696</v>
      </c>
      <c r="GQ478" s="7">
        <v>0.69522108122937198</v>
      </c>
      <c r="GR478" s="7">
        <v>0.65433565322249099</v>
      </c>
      <c r="GS478" s="7">
        <v>0.81973735132186898</v>
      </c>
      <c r="GT478" s="7">
        <v>0.88905167487856696</v>
      </c>
      <c r="GU478" s="7">
        <v>0.66552551462981202</v>
      </c>
      <c r="GV478" s="7">
        <v>0.72709524161891603</v>
      </c>
      <c r="GW478" s="7">
        <v>0.68165377796030302</v>
      </c>
      <c r="GX478" s="7">
        <v>0.89717782001967294</v>
      </c>
      <c r="GY478" s="7">
        <v>0.72740966392737605</v>
      </c>
      <c r="GZ478" s="7">
        <v>0.71224082804401401</v>
      </c>
      <c r="HA478" s="7">
        <v>0.67776104702059103</v>
      </c>
      <c r="HB478" s="7">
        <v>0.79551266942671295</v>
      </c>
      <c r="HC478" s="7">
        <v>0.85307316986022397</v>
      </c>
      <c r="HD478" s="7">
        <v>0.67960272302362201</v>
      </c>
      <c r="HE478" s="7">
        <v>0.836717911783877</v>
      </c>
      <c r="HF478" s="7">
        <v>0.78429352220173498</v>
      </c>
      <c r="HG478" s="7">
        <v>0.86258391874343099</v>
      </c>
      <c r="HH478" s="7">
        <v>0.64612708057028001</v>
      </c>
      <c r="HI478" s="7">
        <v>0.75915647776369799</v>
      </c>
      <c r="HJ478" s="7">
        <v>0.71572802477872399</v>
      </c>
      <c r="HK478" s="7">
        <v>0.85354020373968198</v>
      </c>
      <c r="HL478" s="7">
        <v>0.86949036480016195</v>
      </c>
      <c r="HM478" s="7">
        <v>0.67562998433674903</v>
      </c>
      <c r="HN478" s="7">
        <v>0.74962333726402197</v>
      </c>
      <c r="HO478" s="7">
        <v>0.73965445063790802</v>
      </c>
      <c r="HP478" s="7">
        <v>0.74016384640780697</v>
      </c>
      <c r="HQ478" s="7">
        <v>0.81839032686735402</v>
      </c>
      <c r="HR478" s="7">
        <v>0.72317270801757705</v>
      </c>
      <c r="HS478" s="7">
        <v>0.81035308326313704</v>
      </c>
      <c r="HT478" s="7">
        <v>0.17863112787558599</v>
      </c>
      <c r="HU478" s="7">
        <v>0.68178642189097904</v>
      </c>
      <c r="HV478" s="7">
        <v>0.84173614543227804</v>
      </c>
      <c r="HW478" s="7">
        <v>0.75159473152769296</v>
      </c>
      <c r="HX478" s="7">
        <v>0.68662406540863596</v>
      </c>
      <c r="HY478" s="7">
        <v>0.659748880898402</v>
      </c>
      <c r="HZ478" s="7">
        <v>0.80648922307789395</v>
      </c>
      <c r="IA478" s="7">
        <v>0.86749993690508298</v>
      </c>
      <c r="IB478" s="7">
        <v>0.71558179036177205</v>
      </c>
      <c r="IC478" s="7">
        <v>0.88674262202800902</v>
      </c>
      <c r="ID478" s="7">
        <v>0.77594442286355203</v>
      </c>
      <c r="IE478" s="7">
        <v>0.71804706864813705</v>
      </c>
      <c r="IF478" s="7">
        <v>0.84102939963408097</v>
      </c>
      <c r="IG478" s="7">
        <v>0.13066988947361899</v>
      </c>
      <c r="IH478" s="7">
        <v>0.72419060428751603</v>
      </c>
      <c r="II478" s="7">
        <v>0.89819239134894402</v>
      </c>
      <c r="IJ478" s="7">
        <v>0.76344223548480405</v>
      </c>
      <c r="IK478" s="7">
        <v>0.76430866544873699</v>
      </c>
      <c r="IL478" s="7">
        <v>0.87963919389961298</v>
      </c>
      <c r="IM478" s="7">
        <v>0.78579035860270496</v>
      </c>
      <c r="IN478" s="7">
        <v>0.74073446608448001</v>
      </c>
      <c r="IO478" s="7">
        <v>0.83881913956661203</v>
      </c>
      <c r="IP478" s="7">
        <v>0.85874467269599997</v>
      </c>
      <c r="IQ478" s="7">
        <v>0.75628523375394496</v>
      </c>
      <c r="IR478" s="7">
        <v>0.77584431394184294</v>
      </c>
      <c r="IS478" s="7">
        <v>0.73323155623556302</v>
      </c>
      <c r="IT478" s="7">
        <v>0.793450592624521</v>
      </c>
      <c r="IU478" s="7">
        <v>0.80895171767003404</v>
      </c>
      <c r="IV478" s="7">
        <v>0.78915037421299195</v>
      </c>
      <c r="IW478" s="7">
        <v>0.74823618394258395</v>
      </c>
      <c r="IX478" s="7">
        <v>0.65283626187236199</v>
      </c>
      <c r="IY478" s="7">
        <v>0.78676065160337605</v>
      </c>
      <c r="IZ478" s="7">
        <v>0.87207440477876597</v>
      </c>
      <c r="JA478" s="7">
        <v>0.75086838509024301</v>
      </c>
      <c r="JB478" s="7">
        <v>0.73539876090031997</v>
      </c>
      <c r="JC478" s="7">
        <v>0.81658814247481304</v>
      </c>
      <c r="JD478" s="7">
        <v>0.66374980353609603</v>
      </c>
      <c r="JE478" s="7">
        <v>0.76667849227169205</v>
      </c>
      <c r="JF478" s="7">
        <v>0.70898774384714403</v>
      </c>
      <c r="JG478" s="7">
        <v>0.78966601191257801</v>
      </c>
      <c r="JH478" s="7">
        <v>0.83099302962043797</v>
      </c>
      <c r="JI478" s="7">
        <v>0.831428494506947</v>
      </c>
      <c r="JJ478" s="7">
        <v>0.73196489612161197</v>
      </c>
      <c r="JK478" s="7">
        <v>0.90797407129999597</v>
      </c>
      <c r="JL478" s="7">
        <v>0.84314996008721099</v>
      </c>
      <c r="JM478" s="7">
        <v>0.87167074604621697</v>
      </c>
      <c r="JN478" s="7">
        <v>0.73149528840976896</v>
      </c>
      <c r="JO478" s="7">
        <v>0.84197478748701604</v>
      </c>
      <c r="JP478" s="7">
        <v>0.86367614552126204</v>
      </c>
      <c r="JQ478" s="7">
        <v>0.79570263730707402</v>
      </c>
      <c r="JR478" s="7">
        <v>0.70755921044457704</v>
      </c>
      <c r="JS478" s="7">
        <v>0.73265857681781899</v>
      </c>
      <c r="JT478" s="7">
        <v>0.83968437565633203</v>
      </c>
      <c r="JU478" s="7">
        <v>0.75972820109497297</v>
      </c>
      <c r="JV478" s="7">
        <v>0.72382095746152497</v>
      </c>
      <c r="JW478" s="7">
        <v>0.80975124162774204</v>
      </c>
      <c r="JX478" s="7">
        <v>0.70991839464746898</v>
      </c>
      <c r="JY478" s="7">
        <v>0.84957431325053401</v>
      </c>
      <c r="JZ478" s="7">
        <v>0.79145649642388605</v>
      </c>
      <c r="KA478" s="7">
        <v>0.61371117296177002</v>
      </c>
      <c r="KB478" s="7">
        <v>0.60071419332497</v>
      </c>
      <c r="KC478" s="7">
        <v>0.76322071704729699</v>
      </c>
      <c r="KD478" s="7">
        <v>0.53309205170132401</v>
      </c>
      <c r="KE478" s="7">
        <v>0.62314608350491796</v>
      </c>
      <c r="KF478" s="7">
        <v>0.84505553218411</v>
      </c>
      <c r="KG478" s="7">
        <v>0.80740301330280395</v>
      </c>
      <c r="KH478" s="7">
        <v>0.80245525126208195</v>
      </c>
      <c r="KI478" s="7">
        <v>0.88647009004868205</v>
      </c>
      <c r="KJ478" s="7">
        <v>0.767686009078409</v>
      </c>
      <c r="KK478" s="7">
        <v>0.60017681420940705</v>
      </c>
      <c r="KL478" s="7">
        <v>0.86995712864805597</v>
      </c>
      <c r="KM478" s="7">
        <v>0.623739123044601</v>
      </c>
      <c r="KN478" s="7">
        <v>0.71722402934582496</v>
      </c>
      <c r="KO478" s="7">
        <v>0.82045860319455099</v>
      </c>
      <c r="KP478" s="7">
        <v>0.60421136929393504</v>
      </c>
      <c r="KQ478" s="7">
        <v>0.81916883458261003</v>
      </c>
      <c r="KR478" s="7">
        <v>0.85926965194271898</v>
      </c>
      <c r="KS478" s="7">
        <v>0.70681696603649402</v>
      </c>
      <c r="KT478" s="7">
        <v>0.74793055115141804</v>
      </c>
      <c r="KU478" s="7">
        <v>0.73246547206991097</v>
      </c>
      <c r="KV478" s="7">
        <v>0.735525876220959</v>
      </c>
      <c r="KW478" s="7">
        <v>0.77035639136604095</v>
      </c>
      <c r="KX478" s="7">
        <v>0.74820100472883799</v>
      </c>
      <c r="KY478" s="7">
        <v>0.80701925079424097</v>
      </c>
      <c r="KZ478" s="7">
        <v>0.75751392962893305</v>
      </c>
      <c r="LA478" s="7">
        <v>0.57805000955957797</v>
      </c>
      <c r="LB478" s="7">
        <v>0.79026313954829297</v>
      </c>
      <c r="LC478" s="7">
        <v>0.85628424270591397</v>
      </c>
      <c r="LD478" s="7">
        <v>0.71861058350237095</v>
      </c>
      <c r="LE478" s="7">
        <v>0.81312128363331304</v>
      </c>
      <c r="LF478" s="7">
        <v>0.62160691812668101</v>
      </c>
      <c r="LG478" s="7">
        <v>0.83919183504478001</v>
      </c>
      <c r="LH478" s="7">
        <v>0.80987527463897602</v>
      </c>
      <c r="LI478" s="7">
        <v>0.80953433381500095</v>
      </c>
      <c r="LJ478" s="7">
        <v>0.84793162208014605</v>
      </c>
      <c r="LK478" s="7">
        <v>0.73804173071426005</v>
      </c>
      <c r="LL478" s="7">
        <v>0.82100243838560005</v>
      </c>
      <c r="LM478" s="7">
        <v>0.75336972079821996</v>
      </c>
      <c r="LN478" s="7">
        <v>0.59676406742979204</v>
      </c>
      <c r="LO478" s="7">
        <v>0.75065762433574801</v>
      </c>
      <c r="LP478" s="7">
        <v>0.73798805071871199</v>
      </c>
      <c r="LQ478" s="7">
        <v>0.81738659140945302</v>
      </c>
      <c r="LR478" s="7">
        <v>0.78540600127822902</v>
      </c>
      <c r="LS478" s="7">
        <v>0.77515040966809901</v>
      </c>
      <c r="LT478" s="7">
        <v>0.81336459799320604</v>
      </c>
      <c r="LU478" s="7">
        <v>0.62636712124055705</v>
      </c>
      <c r="LV478" s="7">
        <v>0.34587909032803299</v>
      </c>
      <c r="LW478" s="7">
        <v>0.89208926508227104</v>
      </c>
      <c r="LX478" s="7">
        <v>0.84060407469331699</v>
      </c>
      <c r="LY478" s="7">
        <v>0.84829697063049603</v>
      </c>
      <c r="LZ478" s="7">
        <v>0.634670655546547</v>
      </c>
      <c r="MA478" s="7">
        <v>0.80344653117652598</v>
      </c>
      <c r="MB478" s="7">
        <v>0.80735633513577099</v>
      </c>
      <c r="MC478" s="7">
        <v>0.69889445940329897</v>
      </c>
      <c r="MD478" s="7">
        <v>0.76397914191268801</v>
      </c>
      <c r="ME478" s="7">
        <v>0.51413048578321796</v>
      </c>
      <c r="MF478" s="7">
        <v>0.81952766148005396</v>
      </c>
      <c r="MG478" s="7">
        <v>0.60089871939901895</v>
      </c>
      <c r="MH478" s="7">
        <v>0.80176871011585005</v>
      </c>
      <c r="MI478" s="7">
        <v>7.6520158326043197E-2</v>
      </c>
      <c r="MJ478" s="7">
        <v>0.82198664380366204</v>
      </c>
      <c r="MK478" s="7">
        <v>0.67400505717338299</v>
      </c>
      <c r="ML478" s="7">
        <v>0.77901173122609102</v>
      </c>
      <c r="MM478" s="7">
        <v>0.15434887639959399</v>
      </c>
      <c r="MN478" s="7">
        <v>0.72081753311725505</v>
      </c>
      <c r="MO478" s="7">
        <v>0.82590649452273701</v>
      </c>
      <c r="MP478" s="7">
        <v>0.74357649947167603</v>
      </c>
      <c r="MQ478" s="7">
        <v>0.70780530107160899</v>
      </c>
      <c r="MR478" s="7">
        <v>0.788499553898803</v>
      </c>
      <c r="MS478" s="7">
        <v>0.84520387334501201</v>
      </c>
      <c r="MT478" s="7">
        <v>0.85005626101478904</v>
      </c>
      <c r="MU478" s="7">
        <v>0.87541029988958496</v>
      </c>
      <c r="MV478" s="7">
        <v>0.85124511448134499</v>
      </c>
      <c r="MW478" s="7">
        <v>0.75878632749321295</v>
      </c>
      <c r="MX478" s="7">
        <v>0.75733925769352095</v>
      </c>
      <c r="MY478" s="7">
        <v>0.87816358796493299</v>
      </c>
      <c r="MZ478" s="7">
        <v>0.833667728967595</v>
      </c>
      <c r="NA478" s="7">
        <v>0.43695576427741101</v>
      </c>
      <c r="NB478" s="7">
        <v>0.73174929193194804</v>
      </c>
      <c r="NC478" s="7">
        <v>0.60384094462757598</v>
      </c>
      <c r="ND478" s="7">
        <v>0.348915059132963</v>
      </c>
      <c r="NE478" s="7">
        <v>0.81990409092187699</v>
      </c>
      <c r="NF478" s="7">
        <v>0.70234446889313495</v>
      </c>
      <c r="NG478" s="7">
        <v>0.76503687865449699</v>
      </c>
      <c r="NH478" s="7">
        <v>0.69829647932597305</v>
      </c>
      <c r="NI478" s="7">
        <v>0.82857983031495996</v>
      </c>
      <c r="NJ478" s="7">
        <v>0.61051429082666198</v>
      </c>
      <c r="NK478" s="7">
        <v>0.86859643065507197</v>
      </c>
      <c r="NL478" s="7">
        <v>0.73870647142162005</v>
      </c>
      <c r="NM478" s="7">
        <v>0.82041404788707095</v>
      </c>
      <c r="NN478" s="7">
        <v>0.82536197768442499</v>
      </c>
      <c r="NO478" s="7">
        <v>0.436915996004347</v>
      </c>
      <c r="NP478" s="7">
        <v>0.78208482690445102</v>
      </c>
      <c r="NQ478" s="7">
        <v>0.77551283829251005</v>
      </c>
      <c r="NR478" s="7">
        <v>0.79064644098771997</v>
      </c>
      <c r="NS478" s="7">
        <v>0.66131432949651203</v>
      </c>
      <c r="NT478" s="7">
        <v>0.87006143811874004</v>
      </c>
      <c r="NU478" s="7">
        <v>0.80061374278307296</v>
      </c>
      <c r="NV478" s="7">
        <v>0.60344042193226399</v>
      </c>
      <c r="NW478" s="7">
        <v>0.87854590218432704</v>
      </c>
      <c r="NX478" s="7">
        <v>0.71568103818580597</v>
      </c>
      <c r="NY478" s="7">
        <v>0.76807912547466295</v>
      </c>
      <c r="NZ478" s="7">
        <v>0.83996493205793699</v>
      </c>
      <c r="OA478" s="7">
        <v>0.83059535940215901</v>
      </c>
      <c r="OB478" s="7">
        <v>0.73820732382592702</v>
      </c>
      <c r="OC478" s="7">
        <v>0.75277932052622198</v>
      </c>
      <c r="OD478" s="7">
        <v>0.77791326061478405</v>
      </c>
      <c r="OE478" s="7">
        <v>0.78456386271400202</v>
      </c>
      <c r="OF478" s="7">
        <v>0.74418095871281897</v>
      </c>
      <c r="OG478" s="7">
        <v>0.79691988150223003</v>
      </c>
      <c r="OH478" s="7">
        <v>0.75229196185119795</v>
      </c>
      <c r="OI478" s="7">
        <v>0.77320920107685298</v>
      </c>
      <c r="OJ478" s="7">
        <v>0.76901476825131498</v>
      </c>
      <c r="OK478" s="7">
        <v>0.85295324276254603</v>
      </c>
      <c r="OL478" s="7">
        <v>0.80221283407620803</v>
      </c>
      <c r="OM478" s="7">
        <v>0.81491938905444095</v>
      </c>
      <c r="ON478" s="7">
        <v>0.66456130844157602</v>
      </c>
      <c r="OO478" s="7">
        <v>0.80849120088840498</v>
      </c>
      <c r="OP478" s="7">
        <v>0.84072110260909905</v>
      </c>
      <c r="OQ478" s="7">
        <v>0.69325405366730297</v>
      </c>
      <c r="OR478" s="7">
        <v>0.71162283734099996</v>
      </c>
      <c r="OS478" s="7">
        <v>0.677718293376109</v>
      </c>
      <c r="OT478" s="7">
        <v>0.67684006019541798</v>
      </c>
      <c r="OU478" s="7">
        <v>0.85773967554973096</v>
      </c>
      <c r="OV478" s="7">
        <v>0.77825167774051196</v>
      </c>
      <c r="OW478" s="7">
        <v>0.83967582983766298</v>
      </c>
      <c r="OX478" s="7">
        <v>0.76887745091935999</v>
      </c>
      <c r="OY478" s="7">
        <v>0.75395666992639998</v>
      </c>
      <c r="OZ478" s="7">
        <v>0.86905125553037399</v>
      </c>
      <c r="PA478" s="7">
        <v>0.87356168515996402</v>
      </c>
      <c r="PB478" s="7">
        <v>0.86577787587021504</v>
      </c>
      <c r="PC478" s="7">
        <v>0.81758327895651595</v>
      </c>
      <c r="PD478" s="7">
        <v>0.84752377209653296</v>
      </c>
      <c r="PE478" s="7">
        <v>0.82430930961237203</v>
      </c>
      <c r="PF478" s="7">
        <v>0.709675236578452</v>
      </c>
      <c r="PG478" s="7">
        <v>0.76861363807609195</v>
      </c>
      <c r="PH478" s="7">
        <v>0.88234339302169995</v>
      </c>
      <c r="PI478" s="7">
        <v>0.56806476581649601</v>
      </c>
      <c r="PJ478" s="7">
        <v>0.83691885568008495</v>
      </c>
      <c r="PK478" s="7">
        <v>0.79863007627414395</v>
      </c>
      <c r="PL478" s="7">
        <v>0.81196318575148096</v>
      </c>
      <c r="PM478" s="7">
        <v>0.75256886657270505</v>
      </c>
      <c r="PN478" s="7">
        <v>0.709537295679188</v>
      </c>
      <c r="PO478" s="7">
        <v>0.64816036639004404</v>
      </c>
      <c r="PP478" s="7">
        <v>0.85837267643814796</v>
      </c>
      <c r="PQ478" s="7">
        <v>0.755462465772198</v>
      </c>
      <c r="PR478" s="7">
        <v>0.80239876880574901</v>
      </c>
      <c r="PS478" s="7">
        <v>0.73375231194596202</v>
      </c>
      <c r="PT478" s="7">
        <v>0.82992736610635098</v>
      </c>
      <c r="PU478" s="7">
        <v>0.85829185920948703</v>
      </c>
      <c r="PV478" s="7">
        <v>0.78583695586124203</v>
      </c>
      <c r="PW478" s="7">
        <v>0.85705792373452405</v>
      </c>
      <c r="PX478" s="7">
        <v>0.59920369831648101</v>
      </c>
      <c r="PY478" s="7">
        <v>0.79657281946625802</v>
      </c>
      <c r="PZ478" s="7">
        <v>0.77175721330747704</v>
      </c>
      <c r="QA478" s="7">
        <v>0.85802329552054701</v>
      </c>
      <c r="QB478" s="7">
        <v>0.898545731044743</v>
      </c>
      <c r="QC478" s="7">
        <v>0.443763920882917</v>
      </c>
      <c r="QD478" s="7">
        <v>0.77029377464514504</v>
      </c>
      <c r="QE478" s="7">
        <v>0.62256709437704405</v>
      </c>
      <c r="QF478" s="7">
        <v>0.77248811611649804</v>
      </c>
      <c r="QG478" s="7">
        <v>0.76107153086233803</v>
      </c>
      <c r="QH478" s="7">
        <v>0.87005524430077796</v>
      </c>
      <c r="QI478" s="7">
        <v>0.72217880764972797</v>
      </c>
      <c r="QJ478" s="7">
        <v>0.67029442443120801</v>
      </c>
      <c r="QK478" s="7">
        <v>0.79389815192746804</v>
      </c>
      <c r="QL478" s="7">
        <v>0.83180956107801796</v>
      </c>
      <c r="QM478" s="7">
        <v>0.83116882839115003</v>
      </c>
      <c r="QN478" s="7">
        <v>0.37176514275785</v>
      </c>
      <c r="QO478" s="7">
        <v>0.82797917186492898</v>
      </c>
      <c r="QP478" s="7">
        <v>0.60393604041566495</v>
      </c>
      <c r="QQ478" s="7">
        <v>0.77314603309565499</v>
      </c>
      <c r="QR478" s="7">
        <v>0.81547256839081605</v>
      </c>
      <c r="QS478" s="7">
        <v>45</v>
      </c>
    </row>
    <row r="479" spans="1:461">
      <c r="A479" s="7">
        <v>0.49317226499181799</v>
      </c>
      <c r="B479" s="7">
        <v>0.38061605869102899</v>
      </c>
      <c r="C479" s="7">
        <v>0.88237592620257399</v>
      </c>
      <c r="D479" s="7">
        <v>0.26394756138722197</v>
      </c>
      <c r="E479" s="7">
        <v>0.78807188090804803</v>
      </c>
      <c r="F479" s="7">
        <v>0.156318062477174</v>
      </c>
      <c r="G479" s="7">
        <v>0.44290174909070601</v>
      </c>
      <c r="H479" s="7">
        <v>4.2287689311259001E-2</v>
      </c>
      <c r="I479" s="7">
        <v>0.26882236138464399</v>
      </c>
      <c r="J479" s="7">
        <v>3.4633146359999901E-2</v>
      </c>
      <c r="K479" s="7">
        <v>0.79929126498868397</v>
      </c>
      <c r="L479" s="7">
        <v>0.89737049009519598</v>
      </c>
      <c r="M479" s="7">
        <v>0.91135298261865605</v>
      </c>
      <c r="N479" s="7">
        <v>0.107840921576231</v>
      </c>
      <c r="O479" s="7">
        <v>0.61085421730172096</v>
      </c>
      <c r="P479" s="7">
        <v>0.32263902009877998</v>
      </c>
      <c r="Q479" s="7">
        <v>0.93898535952025097</v>
      </c>
      <c r="R479" s="7">
        <v>0.93080304278336901</v>
      </c>
      <c r="S479" s="7">
        <v>0.82380107191732099</v>
      </c>
      <c r="T479" s="7">
        <v>0.92116379686752603</v>
      </c>
      <c r="U479" s="7">
        <v>0.86630224251355603</v>
      </c>
      <c r="V479" s="7">
        <v>0.80323875159647296</v>
      </c>
      <c r="W479" s="7">
        <v>0.86885668141741601</v>
      </c>
      <c r="X479" s="7">
        <v>0.79400734085158198</v>
      </c>
      <c r="Y479" s="7">
        <v>0.77509349267469396</v>
      </c>
      <c r="Z479" s="7">
        <v>0.88999123990909401</v>
      </c>
      <c r="AA479" s="7">
        <v>0.68767246965575202</v>
      </c>
      <c r="AB479" s="7">
        <v>0.88029045152416097</v>
      </c>
      <c r="AC479" s="7">
        <v>0.86781348448165296</v>
      </c>
      <c r="AD479" s="7">
        <v>0.25638448942092301</v>
      </c>
      <c r="AE479" s="7">
        <v>0.76042004736530799</v>
      </c>
      <c r="AF479" s="7">
        <v>0.25279837924592102</v>
      </c>
      <c r="AG479" s="7">
        <v>0.78187395345002397</v>
      </c>
      <c r="AH479" s="7">
        <v>0.590965472580537</v>
      </c>
      <c r="AI479" s="7">
        <v>0.78346776457406997</v>
      </c>
      <c r="AJ479" s="7">
        <v>0.82898426811994796</v>
      </c>
      <c r="AK479" s="7">
        <v>4.8455178059334303E-2</v>
      </c>
      <c r="AL479" s="7">
        <v>0.61714466922293099</v>
      </c>
      <c r="AM479" s="7">
        <v>0.82014910315741196</v>
      </c>
      <c r="AN479" s="7">
        <v>0.82165987304238397</v>
      </c>
      <c r="AO479" s="7">
        <v>0.93436072463756503</v>
      </c>
      <c r="AP479" s="7">
        <v>0.65778050540251698</v>
      </c>
      <c r="AQ479" s="7">
        <v>0.88443791041496</v>
      </c>
      <c r="AR479" s="7">
        <v>0.87187244054256896</v>
      </c>
      <c r="AS479" s="7">
        <v>0.75840322430953699</v>
      </c>
      <c r="AT479" s="7">
        <v>0.80344042902595303</v>
      </c>
      <c r="AU479" s="7">
        <v>0.39125753254578799</v>
      </c>
      <c r="AV479" s="7">
        <v>0.83647235170838097</v>
      </c>
      <c r="AW479" s="7">
        <v>0.76733134013336302</v>
      </c>
      <c r="AX479" s="7">
        <v>0.78688675671575103</v>
      </c>
      <c r="AY479" s="7">
        <v>4.9747033542231998E-2</v>
      </c>
      <c r="AZ479" s="7">
        <v>0.85137690587861903</v>
      </c>
      <c r="BA479" s="7">
        <v>0.66600266129488905</v>
      </c>
      <c r="BB479" s="7">
        <v>0.80263116173878002</v>
      </c>
      <c r="BC479" s="7">
        <v>0.86288905908415503</v>
      </c>
      <c r="BD479" s="7">
        <v>0.77525440424356795</v>
      </c>
      <c r="BE479" s="7">
        <v>0.90173723605443201</v>
      </c>
      <c r="BF479" s="7">
        <v>0.75704191535268295</v>
      </c>
      <c r="BG479" s="7">
        <v>0.483597348697546</v>
      </c>
      <c r="BH479" s="7">
        <v>0.96722254981480504</v>
      </c>
      <c r="BI479" s="7">
        <v>9.6505371462038705E-2</v>
      </c>
      <c r="BJ479" s="7">
        <v>0.88128570455324096</v>
      </c>
      <c r="BK479" s="7">
        <v>0.16444698011957801</v>
      </c>
      <c r="BL479" s="7">
        <v>0.50055689632068501</v>
      </c>
      <c r="BM479" s="7">
        <v>0.38437141562907501</v>
      </c>
      <c r="BN479" s="7">
        <v>0.90140519828813104</v>
      </c>
      <c r="BO479" s="7">
        <v>0.901095796406859</v>
      </c>
      <c r="BP479" s="7">
        <v>0.81113545439868795</v>
      </c>
      <c r="BQ479" s="7">
        <v>0.76225377354549095</v>
      </c>
      <c r="BR479" s="7">
        <v>0.51662627121426496</v>
      </c>
      <c r="BS479" s="7">
        <v>0.60431894127128105</v>
      </c>
      <c r="BT479" s="7">
        <v>0.77614586866981095</v>
      </c>
      <c r="BU479" s="7">
        <v>9.9494547262184693E-2</v>
      </c>
      <c r="BV479" s="7">
        <v>0.93767166905798305</v>
      </c>
      <c r="BW479" s="7">
        <v>0.88760292495422999</v>
      </c>
      <c r="BX479" s="7">
        <v>0.783157161617829</v>
      </c>
      <c r="BY479" s="7">
        <v>0.74427630978450898</v>
      </c>
      <c r="BZ479" s="7">
        <v>0.79452404715580505</v>
      </c>
      <c r="CA479" s="7">
        <v>0.70614423410994298</v>
      </c>
      <c r="CB479" s="7">
        <v>0.82841570971343703</v>
      </c>
      <c r="CC479" s="7">
        <v>0.75002759024507404</v>
      </c>
      <c r="CD479" s="7">
        <v>0.78108493237354004</v>
      </c>
      <c r="CE479" s="7">
        <v>0.84325865861863603</v>
      </c>
      <c r="CF479" s="7">
        <v>0.77573630175558905</v>
      </c>
      <c r="CG479" s="7">
        <v>0.86925086656585104</v>
      </c>
      <c r="CH479" s="7">
        <v>0.81629562201477002</v>
      </c>
      <c r="CI479" s="7">
        <v>0.82214242652814495</v>
      </c>
      <c r="CJ479" s="7">
        <v>0.75771143930961604</v>
      </c>
      <c r="CK479" s="7">
        <v>0.69542587488096896</v>
      </c>
      <c r="CL479" s="7">
        <v>0.55529448974717899</v>
      </c>
      <c r="CM479" s="7">
        <v>0.78702916299089698</v>
      </c>
      <c r="CN479" s="7">
        <v>0.58515437871884002</v>
      </c>
      <c r="CO479" s="7">
        <v>0.65720664386770999</v>
      </c>
      <c r="CP479" s="7">
        <v>0.87193126147787303</v>
      </c>
      <c r="CQ479" s="7">
        <v>0.74002353729751003</v>
      </c>
      <c r="CR479" s="7">
        <v>0.81130602084738801</v>
      </c>
      <c r="CS479" s="7">
        <v>0.69750708559279895</v>
      </c>
      <c r="CT479" s="7">
        <v>0.80728661419779801</v>
      </c>
      <c r="CU479" s="7">
        <v>0.84518354838816101</v>
      </c>
      <c r="CV479" s="7">
        <v>0.749976861918348</v>
      </c>
      <c r="CW479" s="7">
        <v>0.85612923172847399</v>
      </c>
      <c r="CX479" s="7">
        <v>0.687437321441419</v>
      </c>
      <c r="CY479" s="7">
        <v>0.82273177324370295</v>
      </c>
      <c r="CZ479" s="7">
        <v>0.79142932214256601</v>
      </c>
      <c r="DA479" s="7">
        <v>0.79291525272331498</v>
      </c>
      <c r="DB479" s="7">
        <v>0.77822647788865196</v>
      </c>
      <c r="DC479" s="7">
        <v>0.61381176130458404</v>
      </c>
      <c r="DD479" s="7">
        <v>0.69454567773292597</v>
      </c>
      <c r="DE479" s="7">
        <v>0.74630277292650804</v>
      </c>
      <c r="DF479" s="7">
        <v>0.785188721677333</v>
      </c>
      <c r="DG479" s="7">
        <v>0.59837436684224798</v>
      </c>
      <c r="DH479" s="7">
        <v>0.80090497142945505</v>
      </c>
      <c r="DI479" s="7">
        <v>0.86628103954790803</v>
      </c>
      <c r="DJ479" s="7">
        <v>0.83449504488343396</v>
      </c>
      <c r="DK479" s="7">
        <v>0.45668928261953101</v>
      </c>
      <c r="DL479" s="7">
        <v>0.76177732711045598</v>
      </c>
      <c r="DM479" s="7">
        <v>0.81240266569467201</v>
      </c>
      <c r="DN479" s="7">
        <v>0.80013833119337796</v>
      </c>
      <c r="DO479" s="7">
        <v>0.84537068429394802</v>
      </c>
      <c r="DP479" s="7">
        <v>0.223818935500459</v>
      </c>
      <c r="DQ479" s="7">
        <v>0.59843880897117896</v>
      </c>
      <c r="DR479" s="7">
        <v>0.65771629431439604</v>
      </c>
      <c r="DS479" s="7">
        <v>0.814726459665292</v>
      </c>
      <c r="DT479" s="7">
        <v>0.816705038841257</v>
      </c>
      <c r="DU479" s="7">
        <v>0.82003193503918903</v>
      </c>
      <c r="DV479" s="7">
        <v>0.71362804203214603</v>
      </c>
      <c r="DW479" s="7">
        <v>0.85983580987052</v>
      </c>
      <c r="DX479" s="7">
        <v>0.74635749676339702</v>
      </c>
      <c r="DY479" s="7">
        <v>0.79839572737836295</v>
      </c>
      <c r="DZ479" s="7">
        <v>0.87049093134339905</v>
      </c>
      <c r="EA479" s="7">
        <v>0.83610644727841399</v>
      </c>
      <c r="EB479" s="7">
        <v>0.840355384148605</v>
      </c>
      <c r="EC479" s="7">
        <v>0.84944062099478901</v>
      </c>
      <c r="ED479" s="7">
        <v>0.88200169300122899</v>
      </c>
      <c r="EE479" s="7">
        <v>0.61945792354385598</v>
      </c>
      <c r="EF479" s="7">
        <v>0.79620872988801406</v>
      </c>
      <c r="EG479" s="7">
        <v>0.80149865515971896</v>
      </c>
      <c r="EH479" s="7">
        <v>0.83409108108876395</v>
      </c>
      <c r="EI479" s="7">
        <v>0.79991993966806096</v>
      </c>
      <c r="EJ479" s="7">
        <v>0.81198524000566197</v>
      </c>
      <c r="EK479" s="7">
        <v>0.77500709238072096</v>
      </c>
      <c r="EL479" s="7">
        <v>0.73532730979793004</v>
      </c>
      <c r="EM479" s="7">
        <v>0.67580146912794103</v>
      </c>
      <c r="EN479" s="7">
        <v>0.85282531466771305</v>
      </c>
      <c r="EO479" s="7">
        <v>0.70872912865282001</v>
      </c>
      <c r="EP479" s="7">
        <v>0.80189413501448004</v>
      </c>
      <c r="EQ479" s="7">
        <v>0.80946980916392197</v>
      </c>
      <c r="ER479" s="7">
        <v>0.85021848108620501</v>
      </c>
      <c r="ES479" s="7">
        <v>0.73191983482002498</v>
      </c>
      <c r="ET479" s="7">
        <v>0.793328616872915</v>
      </c>
      <c r="EU479" s="7">
        <v>0.76716272827702203</v>
      </c>
      <c r="EV479" s="7">
        <v>0.25157359087248299</v>
      </c>
      <c r="EW479" s="7">
        <v>0.69989195852284702</v>
      </c>
      <c r="EX479" s="7">
        <v>0.801773301353781</v>
      </c>
      <c r="EY479" s="7">
        <v>0.83384367763105105</v>
      </c>
      <c r="EZ479" s="7">
        <v>0.69888914302945304</v>
      </c>
      <c r="FA479" s="7">
        <v>0.45382849978467199</v>
      </c>
      <c r="FB479" s="7">
        <v>0.83893313931033997</v>
      </c>
      <c r="FC479" s="7">
        <v>0.76225476491522204</v>
      </c>
      <c r="FD479" s="7">
        <v>0.66307613660110898</v>
      </c>
      <c r="FE479" s="7">
        <v>0.79392759713064498</v>
      </c>
      <c r="FF479" s="7">
        <v>0.82687131242167</v>
      </c>
      <c r="FG479" s="7">
        <v>0.83035478834778298</v>
      </c>
      <c r="FH479" s="7">
        <v>0.83853172667629905</v>
      </c>
      <c r="FI479" s="7">
        <v>0.82118445560796205</v>
      </c>
      <c r="FJ479" s="7">
        <v>0.80851807442578505</v>
      </c>
      <c r="FK479" s="7">
        <v>0.72024771839417201</v>
      </c>
      <c r="FL479" s="7">
        <v>0.67022245751563003</v>
      </c>
      <c r="FM479" s="7">
        <v>0.76512278658420296</v>
      </c>
      <c r="FN479" s="7">
        <v>0.79536908903909098</v>
      </c>
      <c r="FO479" s="7">
        <v>0.83063049405745304</v>
      </c>
      <c r="FP479" s="7">
        <v>0.58619430765998604</v>
      </c>
      <c r="FQ479" s="7">
        <v>0.35516133551880003</v>
      </c>
      <c r="FR479" s="7">
        <v>0.69254772012607602</v>
      </c>
      <c r="FS479" s="7">
        <v>0.82079610461628705</v>
      </c>
      <c r="FT479" s="7">
        <v>0.88168701017400397</v>
      </c>
      <c r="FU479" s="7">
        <v>0.79254976902543195</v>
      </c>
      <c r="FV479" s="7">
        <v>0.35414475552094399</v>
      </c>
      <c r="FW479" s="7">
        <v>0.83223746488030703</v>
      </c>
      <c r="FX479" s="7">
        <v>0.68322224576536295</v>
      </c>
      <c r="FY479" s="7">
        <v>0.80282112113722504</v>
      </c>
      <c r="FZ479" s="7">
        <v>0.85232026479421596</v>
      </c>
      <c r="GA479" s="7">
        <v>0.74700580515109605</v>
      </c>
      <c r="GB479" s="7">
        <v>0.80426901255559502</v>
      </c>
      <c r="GC479" s="7">
        <v>0.74898208834911295</v>
      </c>
      <c r="GD479" s="7">
        <v>0.82130333831200397</v>
      </c>
      <c r="GE479" s="7">
        <v>0.58165430525879602</v>
      </c>
      <c r="GF479" s="7">
        <v>0.66043014834926705</v>
      </c>
      <c r="GG479" s="7">
        <v>0.78541468690946903</v>
      </c>
      <c r="GH479" s="7">
        <v>0.81387857370239902</v>
      </c>
      <c r="GI479" s="7">
        <v>0.82009461390958105</v>
      </c>
      <c r="GJ479" s="7">
        <v>0.74996047279575395</v>
      </c>
      <c r="GK479" s="7">
        <v>0.70647898608930504</v>
      </c>
      <c r="GL479" s="7">
        <v>0.83110580098952103</v>
      </c>
      <c r="GM479" s="7">
        <v>0.60694589581006197</v>
      </c>
      <c r="GN479" s="7">
        <v>0.79316318794277396</v>
      </c>
      <c r="GO479" s="7">
        <v>0.77464588657989897</v>
      </c>
      <c r="GP479" s="7">
        <v>0.82193611795487198</v>
      </c>
      <c r="GQ479" s="7">
        <v>0.74007215129812798</v>
      </c>
      <c r="GR479" s="7">
        <v>0.66882928260098895</v>
      </c>
      <c r="GS479" s="7">
        <v>0.79553802641462601</v>
      </c>
      <c r="GT479" s="7">
        <v>0.89026349260239201</v>
      </c>
      <c r="GU479" s="7">
        <v>0.63054626640698797</v>
      </c>
      <c r="GV479" s="7">
        <v>0.87233203945170901</v>
      </c>
      <c r="GW479" s="7">
        <v>0.71095951097398502</v>
      </c>
      <c r="GX479" s="7">
        <v>0.876882055161188</v>
      </c>
      <c r="GY479" s="7">
        <v>0.73246279005511705</v>
      </c>
      <c r="GZ479" s="7">
        <v>0.76385577767121204</v>
      </c>
      <c r="HA479" s="7">
        <v>0.73007589867137201</v>
      </c>
      <c r="HB479" s="7">
        <v>0.77709842636016802</v>
      </c>
      <c r="HC479" s="7">
        <v>0.82456158996523798</v>
      </c>
      <c r="HD479" s="7">
        <v>0.68861764323379804</v>
      </c>
      <c r="HE479" s="7">
        <v>0.82618716647240797</v>
      </c>
      <c r="HF479" s="7">
        <v>0.77150923117527204</v>
      </c>
      <c r="HG479" s="7">
        <v>0.81074313111715002</v>
      </c>
      <c r="HH479" s="7">
        <v>0.64707582582669598</v>
      </c>
      <c r="HI479" s="7">
        <v>0.78565597831265099</v>
      </c>
      <c r="HJ479" s="7">
        <v>0.70399734437043204</v>
      </c>
      <c r="HK479" s="7">
        <v>0.84597670866859498</v>
      </c>
      <c r="HL479" s="7">
        <v>0.84150278402955803</v>
      </c>
      <c r="HM479" s="7">
        <v>0.71639526731751502</v>
      </c>
      <c r="HN479" s="7">
        <v>0.78851946239385395</v>
      </c>
      <c r="HO479" s="7">
        <v>0.71130622801380705</v>
      </c>
      <c r="HP479" s="7">
        <v>0.74911313082906605</v>
      </c>
      <c r="HQ479" s="7">
        <v>0.80610795810958502</v>
      </c>
      <c r="HR479" s="7">
        <v>0.76670407334662805</v>
      </c>
      <c r="HS479" s="7">
        <v>0.81902352955783397</v>
      </c>
      <c r="HT479" s="7">
        <v>0.174460572931525</v>
      </c>
      <c r="HU479" s="7">
        <v>0.69947636045946804</v>
      </c>
      <c r="HV479" s="7">
        <v>0.85406625333622999</v>
      </c>
      <c r="HW479" s="7">
        <v>0.77559151331137699</v>
      </c>
      <c r="HX479" s="7">
        <v>0.74371021609684396</v>
      </c>
      <c r="HY479" s="7">
        <v>0.75218495097746096</v>
      </c>
      <c r="HZ479" s="7">
        <v>0.80520781110969397</v>
      </c>
      <c r="IA479" s="7">
        <v>0.84695357392411996</v>
      </c>
      <c r="IB479" s="7">
        <v>0.72088157361171201</v>
      </c>
      <c r="IC479" s="7">
        <v>0.87850070442114103</v>
      </c>
      <c r="ID479" s="7">
        <v>0.82129203477093604</v>
      </c>
      <c r="IE479" s="7">
        <v>0.75331937198833798</v>
      </c>
      <c r="IF479" s="7">
        <v>0.82816084396987</v>
      </c>
      <c r="IG479" s="7">
        <v>0.10749319096101199</v>
      </c>
      <c r="IH479" s="7">
        <v>0.66684113176070103</v>
      </c>
      <c r="II479" s="7">
        <v>0.89522632420566195</v>
      </c>
      <c r="IJ479" s="7">
        <v>0.77876861982206602</v>
      </c>
      <c r="IK479" s="7">
        <v>0.77313041008606798</v>
      </c>
      <c r="IL479" s="7">
        <v>0.88532142128677904</v>
      </c>
      <c r="IM479" s="7">
        <v>0.76321720107853297</v>
      </c>
      <c r="IN479" s="7">
        <v>0.78309440189141499</v>
      </c>
      <c r="IO479" s="7">
        <v>0.82771344532745095</v>
      </c>
      <c r="IP479" s="7">
        <v>0.84310449157560496</v>
      </c>
      <c r="IQ479" s="7">
        <v>0.79545188224722296</v>
      </c>
      <c r="IR479" s="7">
        <v>0.76386940959113903</v>
      </c>
      <c r="IS479" s="7">
        <v>0.74392018913553304</v>
      </c>
      <c r="IT479" s="7">
        <v>0.86459699046814098</v>
      </c>
      <c r="IU479" s="7">
        <v>0.81150064991138704</v>
      </c>
      <c r="IV479" s="7">
        <v>0.82085475815957998</v>
      </c>
      <c r="IW479" s="7">
        <v>0.73295616001449904</v>
      </c>
      <c r="IX479" s="7">
        <v>0.58937054159869295</v>
      </c>
      <c r="IY479" s="7">
        <v>0.82074588732263598</v>
      </c>
      <c r="IZ479" s="7">
        <v>0.865846181132085</v>
      </c>
      <c r="JA479" s="7">
        <v>0.73866836676862102</v>
      </c>
      <c r="JB479" s="7">
        <v>0.73015785302424296</v>
      </c>
      <c r="JC479" s="7">
        <v>0.83198322435695804</v>
      </c>
      <c r="JD479" s="7">
        <v>0.55397217094645301</v>
      </c>
      <c r="JE479" s="7">
        <v>0.76411210090861303</v>
      </c>
      <c r="JF479" s="7">
        <v>0.64177110938269899</v>
      </c>
      <c r="JG479" s="7">
        <v>0.81200942470076298</v>
      </c>
      <c r="JH479" s="7">
        <v>0.78952174770598704</v>
      </c>
      <c r="JI479" s="7">
        <v>0.81447397687617296</v>
      </c>
      <c r="JJ479" s="7">
        <v>0.66984576571883403</v>
      </c>
      <c r="JK479" s="7">
        <v>0.85105715930564796</v>
      </c>
      <c r="JL479" s="7">
        <v>0.84703003194260496</v>
      </c>
      <c r="JM479" s="7">
        <v>0.856762432021971</v>
      </c>
      <c r="JN479" s="7">
        <v>0.70753977155001802</v>
      </c>
      <c r="JO479" s="7">
        <v>0.82841310000229496</v>
      </c>
      <c r="JP479" s="7">
        <v>0.75640443153524395</v>
      </c>
      <c r="JQ479" s="7">
        <v>0.83393870418457305</v>
      </c>
      <c r="JR479" s="7">
        <v>0.69423590906494403</v>
      </c>
      <c r="JS479" s="7">
        <v>0.74283151235951905</v>
      </c>
      <c r="JT479" s="7">
        <v>0.82279003847394006</v>
      </c>
      <c r="JU479" s="7">
        <v>0.77349895813896097</v>
      </c>
      <c r="JV479" s="7">
        <v>0.73723952573253304</v>
      </c>
      <c r="JW479" s="7">
        <v>0.81079001563183195</v>
      </c>
      <c r="JX479" s="7">
        <v>0.74455325194236699</v>
      </c>
      <c r="JY479" s="7">
        <v>0.787960053770275</v>
      </c>
      <c r="JZ479" s="7">
        <v>0.83665048521529295</v>
      </c>
      <c r="KA479" s="7">
        <v>0.60480864654934297</v>
      </c>
      <c r="KB479" s="7">
        <v>0.53650101794717797</v>
      </c>
      <c r="KC479" s="7">
        <v>0.718365891032964</v>
      </c>
      <c r="KD479" s="7">
        <v>0.47341418138748198</v>
      </c>
      <c r="KE479" s="7">
        <v>0.65591962257594105</v>
      </c>
      <c r="KF479" s="7">
        <v>0.88898273921442805</v>
      </c>
      <c r="KG479" s="7">
        <v>0.75502208163658802</v>
      </c>
      <c r="KH479" s="7">
        <v>0.78800109559069198</v>
      </c>
      <c r="KI479" s="7">
        <v>0.87563748685248</v>
      </c>
      <c r="KJ479" s="7">
        <v>0.80892508810423203</v>
      </c>
      <c r="KK479" s="7">
        <v>0.61900264504920199</v>
      </c>
      <c r="KL479" s="7">
        <v>0.81408752480787605</v>
      </c>
      <c r="KM479" s="7">
        <v>0.68806789422663805</v>
      </c>
      <c r="KN479" s="7">
        <v>0.71276350180362502</v>
      </c>
      <c r="KO479" s="7">
        <v>0.80042484969459404</v>
      </c>
      <c r="KP479" s="7">
        <v>0.58907482672049705</v>
      </c>
      <c r="KQ479" s="7">
        <v>0.80728690321534602</v>
      </c>
      <c r="KR479" s="7">
        <v>0.86272339653435204</v>
      </c>
      <c r="KS479" s="7">
        <v>0.72936691553477995</v>
      </c>
      <c r="KT479" s="7">
        <v>0.73858536606091696</v>
      </c>
      <c r="KU479" s="7">
        <v>0.71840014557336596</v>
      </c>
      <c r="KV479" s="7">
        <v>0.76197446934638902</v>
      </c>
      <c r="KW479" s="7">
        <v>0.82102984928834599</v>
      </c>
      <c r="KX479" s="7">
        <v>0.66861524260791705</v>
      </c>
      <c r="KY479" s="7">
        <v>0.73630472477189401</v>
      </c>
      <c r="KZ479" s="7">
        <v>0.75826659589700696</v>
      </c>
      <c r="LA479" s="7">
        <v>0.61151232813103495</v>
      </c>
      <c r="LB479" s="7">
        <v>0.785848341281836</v>
      </c>
      <c r="LC479" s="7">
        <v>0.87145920369167895</v>
      </c>
      <c r="LD479" s="7">
        <v>0.70383533010985799</v>
      </c>
      <c r="LE479" s="7">
        <v>0.80604281944772105</v>
      </c>
      <c r="LF479" s="7">
        <v>0.60865277453980404</v>
      </c>
      <c r="LG479" s="7">
        <v>0.827624087861628</v>
      </c>
      <c r="LH479" s="7">
        <v>0.82663878325872797</v>
      </c>
      <c r="LI479" s="7">
        <v>0.79806621282981904</v>
      </c>
      <c r="LJ479" s="7">
        <v>0.86380724748478799</v>
      </c>
      <c r="LK479" s="7">
        <v>0.78883161464267404</v>
      </c>
      <c r="LL479" s="7">
        <v>0.50039282225522097</v>
      </c>
      <c r="LM479" s="7">
        <v>0.64771103591523105</v>
      </c>
      <c r="LN479" s="7">
        <v>0.61829986849285501</v>
      </c>
      <c r="LO479" s="7">
        <v>0.705076736385853</v>
      </c>
      <c r="LP479" s="7">
        <v>0.73691566239375905</v>
      </c>
      <c r="LQ479" s="7">
        <v>0.834795596833801</v>
      </c>
      <c r="LR479" s="7">
        <v>0.772888257373196</v>
      </c>
      <c r="LS479" s="7">
        <v>0.79952533615806398</v>
      </c>
      <c r="LT479" s="7">
        <v>0.81729090020720097</v>
      </c>
      <c r="LU479" s="7">
        <v>0.61329671788604001</v>
      </c>
      <c r="LV479" s="7">
        <v>0.36684902534099201</v>
      </c>
      <c r="LW479" s="7">
        <v>0.85852867482260897</v>
      </c>
      <c r="LX479" s="7">
        <v>0.80140391087577201</v>
      </c>
      <c r="LY479" s="7">
        <v>0.806775550206423</v>
      </c>
      <c r="LZ479" s="7">
        <v>0.71523005503737902</v>
      </c>
      <c r="MA479" s="7">
        <v>0.79413266040322605</v>
      </c>
      <c r="MB479" s="7">
        <v>0.84557697406870602</v>
      </c>
      <c r="MC479" s="7">
        <v>0.71005586602358794</v>
      </c>
      <c r="MD479" s="7">
        <v>0.77238948619768799</v>
      </c>
      <c r="ME479" s="7">
        <v>0.55616944753018804</v>
      </c>
      <c r="MF479" s="7">
        <v>0.78625785286497396</v>
      </c>
      <c r="MG479" s="7">
        <v>0.58401400737730902</v>
      </c>
      <c r="MH479" s="7">
        <v>0.78908185207687898</v>
      </c>
      <c r="MI479" s="7">
        <v>8.1151027605715104E-2</v>
      </c>
      <c r="MJ479" s="7">
        <v>0.795189713574317</v>
      </c>
      <c r="MK479" s="7">
        <v>0.68475006092992496</v>
      </c>
      <c r="ML479" s="7">
        <v>0.782914231594382</v>
      </c>
      <c r="MM479" s="7">
        <v>0.169280601666673</v>
      </c>
      <c r="MN479" s="7">
        <v>0.61472523034008697</v>
      </c>
      <c r="MO479" s="7">
        <v>0.80719452515814305</v>
      </c>
      <c r="MP479" s="7">
        <v>0.75046630203262599</v>
      </c>
      <c r="MQ479" s="7">
        <v>0.73201990279724505</v>
      </c>
      <c r="MR479" s="7">
        <v>0.799958333739751</v>
      </c>
      <c r="MS479" s="7">
        <v>0.81122588527781003</v>
      </c>
      <c r="MT479" s="7">
        <v>0.87683683778993504</v>
      </c>
      <c r="MU479" s="7">
        <v>0.866543195609211</v>
      </c>
      <c r="MV479" s="7">
        <v>0.82496958836609702</v>
      </c>
      <c r="MW479" s="7">
        <v>0.80646366928685498</v>
      </c>
      <c r="MX479" s="7">
        <v>0.74824688510660498</v>
      </c>
      <c r="MY479" s="7">
        <v>0.83128756351190303</v>
      </c>
      <c r="MZ479" s="7">
        <v>0.87027923181131805</v>
      </c>
      <c r="NA479" s="7">
        <v>0.75702947524150199</v>
      </c>
      <c r="NB479" s="7">
        <v>0.66843270148244005</v>
      </c>
      <c r="NC479" s="7">
        <v>0.56352646109697202</v>
      </c>
      <c r="ND479" s="7">
        <v>0.36763768518092399</v>
      </c>
      <c r="NE479" s="7">
        <v>0.829158652838483</v>
      </c>
      <c r="NF479" s="7">
        <v>0.67750761288634098</v>
      </c>
      <c r="NG479" s="7">
        <v>0.77278333310241198</v>
      </c>
      <c r="NH479" s="7">
        <v>0.67654138221232596</v>
      </c>
      <c r="NI479" s="7">
        <v>0.82814846953760302</v>
      </c>
      <c r="NJ479" s="7">
        <v>0.56366872835175397</v>
      </c>
      <c r="NK479" s="7">
        <v>0.89048744852196804</v>
      </c>
      <c r="NL479" s="7">
        <v>0.777590060765735</v>
      </c>
      <c r="NM479" s="7">
        <v>0.82629905694607098</v>
      </c>
      <c r="NN479" s="7">
        <v>0.82036314172722202</v>
      </c>
      <c r="NO479" s="7">
        <v>0.424886871779519</v>
      </c>
      <c r="NP479" s="7">
        <v>0.80344915257171901</v>
      </c>
      <c r="NQ479" s="7">
        <v>0.77923703920338505</v>
      </c>
      <c r="NR479" s="7">
        <v>0.84134547912756996</v>
      </c>
      <c r="NS479" s="7">
        <v>0.641235642150494</v>
      </c>
      <c r="NT479" s="7">
        <v>0.855297332486187</v>
      </c>
      <c r="NU479" s="7">
        <v>0.78980289455934305</v>
      </c>
      <c r="NV479" s="7">
        <v>0.656426111939579</v>
      </c>
      <c r="NW479" s="7">
        <v>0.86622093024611901</v>
      </c>
      <c r="NX479" s="7">
        <v>0.76935886991082003</v>
      </c>
      <c r="NY479" s="7">
        <v>0.82074972965855897</v>
      </c>
      <c r="NZ479" s="7">
        <v>0.81951652191931401</v>
      </c>
      <c r="OA479" s="7">
        <v>0.82903481663450296</v>
      </c>
      <c r="OB479" s="7">
        <v>0.76157445060476603</v>
      </c>
      <c r="OC479" s="7">
        <v>0.75767790808872604</v>
      </c>
      <c r="OD479" s="7">
        <v>0.76808866196098402</v>
      </c>
      <c r="OE479" s="7">
        <v>0.78817205589794803</v>
      </c>
      <c r="OF479" s="7">
        <v>0.71777914357764305</v>
      </c>
      <c r="OG479" s="7">
        <v>0.75387566675239104</v>
      </c>
      <c r="OH479" s="7">
        <v>0.74956080715000595</v>
      </c>
      <c r="OI479" s="7">
        <v>0.793481364657872</v>
      </c>
      <c r="OJ479" s="7">
        <v>0.85107436047395302</v>
      </c>
      <c r="OK479" s="7">
        <v>0.85310680562750796</v>
      </c>
      <c r="OL479" s="7">
        <v>0.81947882443673803</v>
      </c>
      <c r="OM479" s="7">
        <v>0.84207969657120396</v>
      </c>
      <c r="ON479" s="7">
        <v>0.69480832876476495</v>
      </c>
      <c r="OO479" s="7">
        <v>0.764137962223567</v>
      </c>
      <c r="OP479" s="7">
        <v>0.841698954512763</v>
      </c>
      <c r="OQ479" s="7">
        <v>0.74340009215936198</v>
      </c>
      <c r="OR479" s="7">
        <v>0.74461885775213699</v>
      </c>
      <c r="OS479" s="7">
        <v>0.68848980636507395</v>
      </c>
      <c r="OT479" s="7">
        <v>0.70633532643251495</v>
      </c>
      <c r="OU479" s="7">
        <v>0.861134934108294</v>
      </c>
      <c r="OV479" s="7">
        <v>0.79704322738408295</v>
      </c>
      <c r="OW479" s="7">
        <v>0.601217319365978</v>
      </c>
      <c r="OX479" s="7">
        <v>0.73070375992393699</v>
      </c>
      <c r="OY479" s="7">
        <v>0.76489531915832198</v>
      </c>
      <c r="OZ479" s="7">
        <v>0.84650070922845</v>
      </c>
      <c r="PA479" s="7">
        <v>0.85233054456910695</v>
      </c>
      <c r="PB479" s="7">
        <v>0.86690801674894302</v>
      </c>
      <c r="PC479" s="7">
        <v>0.81457967270661202</v>
      </c>
      <c r="PD479" s="7">
        <v>0.86210085663727198</v>
      </c>
      <c r="PE479" s="7">
        <v>0.82201312508834101</v>
      </c>
      <c r="PF479" s="7">
        <v>0.68490435554376805</v>
      </c>
      <c r="PG479" s="7">
        <v>0.760960466523674</v>
      </c>
      <c r="PH479" s="7">
        <v>0.84710561309274102</v>
      </c>
      <c r="PI479" s="7">
        <v>0.58023713546400002</v>
      </c>
      <c r="PJ479" s="7">
        <v>0.83480997647917699</v>
      </c>
      <c r="PK479" s="7">
        <v>0.80020721713932697</v>
      </c>
      <c r="PL479" s="7">
        <v>0.84912890975238897</v>
      </c>
      <c r="PM479" s="7">
        <v>0.79236675262520795</v>
      </c>
      <c r="PN479" s="7">
        <v>0.69620486965083095</v>
      </c>
      <c r="PO479" s="7">
        <v>0.62662844184838995</v>
      </c>
      <c r="PP479" s="7">
        <v>0.80858149135183999</v>
      </c>
      <c r="PQ479" s="7">
        <v>0.73027865372947998</v>
      </c>
      <c r="PR479" s="7">
        <v>0.79861082861002397</v>
      </c>
      <c r="PS479" s="7">
        <v>0.77472412711476102</v>
      </c>
      <c r="PT479" s="7">
        <v>0.79796655762929802</v>
      </c>
      <c r="PU479" s="7">
        <v>0.859129300768118</v>
      </c>
      <c r="PV479" s="7">
        <v>0.79325943401680898</v>
      </c>
      <c r="PW479" s="7">
        <v>0.83467605041041404</v>
      </c>
      <c r="PX479" s="7">
        <v>0.55379681456427998</v>
      </c>
      <c r="PY479" s="7">
        <v>0.76448296995680398</v>
      </c>
      <c r="PZ479" s="7">
        <v>0.83206557262124303</v>
      </c>
      <c r="QA479" s="7">
        <v>0.89224673519259801</v>
      </c>
      <c r="QB479" s="7">
        <v>0.89288934015668198</v>
      </c>
      <c r="QC479" s="7">
        <v>0.42055225553632303</v>
      </c>
      <c r="QD479" s="7">
        <v>0.75513604045851201</v>
      </c>
      <c r="QE479" s="7">
        <v>0.65637300500325901</v>
      </c>
      <c r="QF479" s="7">
        <v>0.70243359296129904</v>
      </c>
      <c r="QG479" s="7">
        <v>0.74240158061360795</v>
      </c>
      <c r="QH479" s="7">
        <v>0.87583407162276405</v>
      </c>
      <c r="QI479" s="7">
        <v>0.73582540244526995</v>
      </c>
      <c r="QJ479" s="7">
        <v>0.70013195340358203</v>
      </c>
      <c r="QK479" s="7">
        <v>0.79715249522145504</v>
      </c>
      <c r="QL479" s="7">
        <v>0.839909768566941</v>
      </c>
      <c r="QM479" s="7">
        <v>0.8177936252229</v>
      </c>
      <c r="QN479" s="7">
        <v>0.88822987764974604</v>
      </c>
      <c r="QO479" s="7">
        <v>0.78028237902004105</v>
      </c>
      <c r="QP479" s="7">
        <v>0.60537096057722195</v>
      </c>
      <c r="QQ479" s="7">
        <v>0.74043488250047396</v>
      </c>
      <c r="QR479" s="7">
        <v>0.79395355255962696</v>
      </c>
      <c r="QS479" s="7">
        <v>52</v>
      </c>
    </row>
    <row r="480" spans="1:461">
      <c r="A480" s="7">
        <v>0.47491886601092398</v>
      </c>
      <c r="B480" s="7">
        <v>0.34188074334038598</v>
      </c>
      <c r="C480" s="7">
        <v>0.858697704277535</v>
      </c>
      <c r="D480" s="7">
        <v>0.44054944231766202</v>
      </c>
      <c r="E480" s="7">
        <v>0.83741131335168195</v>
      </c>
      <c r="F480" s="7">
        <v>0.113176866133937</v>
      </c>
      <c r="G480" s="7">
        <v>0.403242956285778</v>
      </c>
      <c r="H480" s="7">
        <v>0.11998911141169501</v>
      </c>
      <c r="I480" s="7">
        <v>0.26688536657428502</v>
      </c>
      <c r="J480" s="7">
        <v>4.2974068185836399E-2</v>
      </c>
      <c r="K480" s="7">
        <v>0.76038318626578005</v>
      </c>
      <c r="L480" s="7">
        <v>0.399578395240969</v>
      </c>
      <c r="M480" s="7">
        <v>0.86945200966097202</v>
      </c>
      <c r="N480" s="7">
        <v>0.107388640351989</v>
      </c>
      <c r="O480" s="7">
        <v>0.57214940215199594</v>
      </c>
      <c r="P480" s="7">
        <v>0.52764388922818795</v>
      </c>
      <c r="Q480" s="7">
        <v>0.93524700823896301</v>
      </c>
      <c r="R480" s="7">
        <v>0.90694883012691896</v>
      </c>
      <c r="S480" s="7">
        <v>0.83190015252733096</v>
      </c>
      <c r="T480" s="7">
        <v>0.87550389660732997</v>
      </c>
      <c r="U480" s="7">
        <v>0.90005266102848702</v>
      </c>
      <c r="V480" s="7">
        <v>0.76942084259814902</v>
      </c>
      <c r="W480" s="7">
        <v>0.817643824839143</v>
      </c>
      <c r="X480" s="7">
        <v>0.79863703240733497</v>
      </c>
      <c r="Y480" s="7">
        <v>0.71931074587566102</v>
      </c>
      <c r="Z480" s="7">
        <v>0.80738875288841605</v>
      </c>
      <c r="AA480" s="7">
        <v>0.68588850099267396</v>
      </c>
      <c r="AB480" s="7">
        <v>0.90982971107988697</v>
      </c>
      <c r="AC480" s="7">
        <v>0.78611741448498096</v>
      </c>
      <c r="AD480" s="7">
        <v>0.22659229502012301</v>
      </c>
      <c r="AE480" s="7">
        <v>0.78818317402154303</v>
      </c>
      <c r="AF480" s="7">
        <v>0.21428221997706101</v>
      </c>
      <c r="AG480" s="7">
        <v>0.72741738276936696</v>
      </c>
      <c r="AH480" s="7">
        <v>0.70279368964568201</v>
      </c>
      <c r="AI480" s="7">
        <v>0.80257743547066396</v>
      </c>
      <c r="AJ480" s="7">
        <v>0.87367779667117895</v>
      </c>
      <c r="AK480" s="7">
        <v>0.13645349559023001</v>
      </c>
      <c r="AL480" s="7">
        <v>0.543087177823672</v>
      </c>
      <c r="AM480" s="7">
        <v>0.82400587186665997</v>
      </c>
      <c r="AN480" s="7">
        <v>0.84847437830398198</v>
      </c>
      <c r="AO480" s="7">
        <v>0.92193611084525395</v>
      </c>
      <c r="AP480" s="7">
        <v>0.69324663929907304</v>
      </c>
      <c r="AQ480" s="7">
        <v>0.83751044776816796</v>
      </c>
      <c r="AR480" s="7">
        <v>0.82719512425187003</v>
      </c>
      <c r="AS480" s="7">
        <v>0.67858170565328302</v>
      </c>
      <c r="AT480" s="7">
        <v>0.73480692582930696</v>
      </c>
      <c r="AU480" s="7">
        <v>0.503979826674681</v>
      </c>
      <c r="AV480" s="7">
        <v>0.91202649384614198</v>
      </c>
      <c r="AW480" s="7">
        <v>0.75604714596053502</v>
      </c>
      <c r="AX480" s="7">
        <v>0.852909984777518</v>
      </c>
      <c r="AY480" s="7">
        <v>6.1031003508620403E-2</v>
      </c>
      <c r="AZ480" s="7">
        <v>0.82759649864072804</v>
      </c>
      <c r="BA480" s="7">
        <v>0.53677061731910702</v>
      </c>
      <c r="BB480" s="7">
        <v>0.69740649932431698</v>
      </c>
      <c r="BC480" s="7">
        <v>0.84263617367768295</v>
      </c>
      <c r="BD480" s="7">
        <v>0.73476127470305197</v>
      </c>
      <c r="BE480" s="7">
        <v>0.89568134100645802</v>
      </c>
      <c r="BF480" s="7">
        <v>0.87036901466014605</v>
      </c>
      <c r="BG480" s="7">
        <v>0.51073736876674902</v>
      </c>
      <c r="BH480" s="7">
        <v>0.95731394312654094</v>
      </c>
      <c r="BI480" s="7">
        <v>9.2553365890294198E-2</v>
      </c>
      <c r="BJ480" s="7">
        <v>0.83860534681943699</v>
      </c>
      <c r="BK480" s="7">
        <v>0.15912852495839599</v>
      </c>
      <c r="BL480" s="7">
        <v>0.54089071509632203</v>
      </c>
      <c r="BM480" s="7">
        <v>0.36238268398275297</v>
      </c>
      <c r="BN480" s="7">
        <v>0.908921362891003</v>
      </c>
      <c r="BO480" s="7">
        <v>0.872489327089497</v>
      </c>
      <c r="BP480" s="7">
        <v>0.84712442441005298</v>
      </c>
      <c r="BQ480" s="7">
        <v>0.673843944675387</v>
      </c>
      <c r="BR480" s="7">
        <v>0.80783724302332005</v>
      </c>
      <c r="BS480" s="7">
        <v>0.57355940753183499</v>
      </c>
      <c r="BT480" s="7">
        <v>0.75746681784393899</v>
      </c>
      <c r="BU480" s="7">
        <v>0.102824499178651</v>
      </c>
      <c r="BV480" s="7">
        <v>0.91535409629109399</v>
      </c>
      <c r="BW480" s="7">
        <v>0.81530757437321</v>
      </c>
      <c r="BX480" s="7">
        <v>0.753116344768194</v>
      </c>
      <c r="BY480" s="7">
        <v>0.72265682283199195</v>
      </c>
      <c r="BZ480" s="7">
        <v>0.819002952146202</v>
      </c>
      <c r="CA480" s="7">
        <v>0.67605481324626604</v>
      </c>
      <c r="CB480" s="7">
        <v>0.85265745241388902</v>
      </c>
      <c r="CC480" s="7">
        <v>0.67555845784721802</v>
      </c>
      <c r="CD480" s="7">
        <v>0.731802095499545</v>
      </c>
      <c r="CE480" s="7">
        <v>0.82322137334555201</v>
      </c>
      <c r="CF480" s="7">
        <v>0.76660830281816505</v>
      </c>
      <c r="CG480" s="7">
        <v>0.803992377122136</v>
      </c>
      <c r="CH480" s="7">
        <v>0.73837201834077804</v>
      </c>
      <c r="CI480" s="7">
        <v>0.72589904420245099</v>
      </c>
      <c r="CJ480" s="7">
        <v>0.59346289275580599</v>
      </c>
      <c r="CK480" s="7">
        <v>0.64792116213506501</v>
      </c>
      <c r="CL480" s="7">
        <v>0.57154669797286795</v>
      </c>
      <c r="CM480" s="7">
        <v>0.76727799707649902</v>
      </c>
      <c r="CN480" s="7">
        <v>0.61026786077824602</v>
      </c>
      <c r="CO480" s="7">
        <v>0.680989584682263</v>
      </c>
      <c r="CP480" s="7">
        <v>0.87741289585908999</v>
      </c>
      <c r="CQ480" s="7">
        <v>0.65702068402717695</v>
      </c>
      <c r="CR480" s="7">
        <v>0.79305975194415601</v>
      </c>
      <c r="CS480" s="7">
        <v>0.62583501949331199</v>
      </c>
      <c r="CT480" s="7">
        <v>0.83527146427154098</v>
      </c>
      <c r="CU480" s="7">
        <v>0.8437917836819</v>
      </c>
      <c r="CV480" s="7">
        <v>0.83413312185699895</v>
      </c>
      <c r="CW480" s="7">
        <v>0.81828988249493395</v>
      </c>
      <c r="CX480" s="7">
        <v>0.44792078088739001</v>
      </c>
      <c r="CY480" s="7">
        <v>0.80302781075484797</v>
      </c>
      <c r="CZ480" s="7">
        <v>0.789810636592988</v>
      </c>
      <c r="DA480" s="7">
        <v>0.75723037181766195</v>
      </c>
      <c r="DB480" s="7">
        <v>0.76314708546541499</v>
      </c>
      <c r="DC480" s="7">
        <v>0.58418177143345296</v>
      </c>
      <c r="DD480" s="7">
        <v>0.64713976565119102</v>
      </c>
      <c r="DE480" s="7">
        <v>0.44911128096672198</v>
      </c>
      <c r="DF480" s="7">
        <v>0.76926696721652998</v>
      </c>
      <c r="DG480" s="7">
        <v>0.60669489219123396</v>
      </c>
      <c r="DH480" s="7">
        <v>0.79776033460443896</v>
      </c>
      <c r="DI480" s="7">
        <v>0.82269988440164799</v>
      </c>
      <c r="DJ480" s="7">
        <v>0.85291505995241901</v>
      </c>
      <c r="DK480" s="7">
        <v>0.72469615548913202</v>
      </c>
      <c r="DL480" s="7">
        <v>0.61339337880062506</v>
      </c>
      <c r="DM480" s="7">
        <v>0.76991116635853396</v>
      </c>
      <c r="DN480" s="7">
        <v>0.71546948505664998</v>
      </c>
      <c r="DO480" s="7">
        <v>0.88263535174101104</v>
      </c>
      <c r="DP480" s="7">
        <v>0.177997727556438</v>
      </c>
      <c r="DQ480" s="7">
        <v>0.565652744216672</v>
      </c>
      <c r="DR480" s="7">
        <v>0.52425267391937702</v>
      </c>
      <c r="DS480" s="7">
        <v>0.85387773418788804</v>
      </c>
      <c r="DT480" s="7">
        <v>0.80418510037316704</v>
      </c>
      <c r="DU480" s="7">
        <v>0.84654650655244101</v>
      </c>
      <c r="DV480" s="7">
        <v>0.70819685295025503</v>
      </c>
      <c r="DW480" s="7">
        <v>0.80335764173864199</v>
      </c>
      <c r="DX480" s="7">
        <v>0.639910116454528</v>
      </c>
      <c r="DY480" s="7">
        <v>0.68737053455197195</v>
      </c>
      <c r="DZ480" s="7">
        <v>0.87264870976961195</v>
      </c>
      <c r="EA480" s="7">
        <v>0.85895134078249902</v>
      </c>
      <c r="EB480" s="7">
        <v>0.84261867599740603</v>
      </c>
      <c r="EC480" s="7">
        <v>0.86087033637219101</v>
      </c>
      <c r="ED480" s="7">
        <v>0.84699284492210203</v>
      </c>
      <c r="EE480" s="7">
        <v>0.67880362122609395</v>
      </c>
      <c r="EF480" s="7">
        <v>0.75125841861584897</v>
      </c>
      <c r="EG480" s="7">
        <v>0.76522722615710903</v>
      </c>
      <c r="EH480" s="7">
        <v>0.85318010607619599</v>
      </c>
      <c r="EI480" s="7">
        <v>0.80397293158538696</v>
      </c>
      <c r="EJ480" s="7">
        <v>0.84713492793182499</v>
      </c>
      <c r="EK480" s="7">
        <v>0.714179987374434</v>
      </c>
      <c r="EL480" s="7">
        <v>0.74714662269183196</v>
      </c>
      <c r="EM480" s="7">
        <v>0.47551508999964598</v>
      </c>
      <c r="EN480" s="7">
        <v>0.76996650483054496</v>
      </c>
      <c r="EO480" s="7">
        <v>0.73746378860458195</v>
      </c>
      <c r="EP480" s="7">
        <v>0.77725642341982304</v>
      </c>
      <c r="EQ480" s="7">
        <v>0.85972509766320804</v>
      </c>
      <c r="ER480" s="7">
        <v>0.86680107717493204</v>
      </c>
      <c r="ES480" s="7">
        <v>0.67200731709932904</v>
      </c>
      <c r="ET480" s="7">
        <v>0.79648527023043403</v>
      </c>
      <c r="EU480" s="7">
        <v>0.76037384933587904</v>
      </c>
      <c r="EV480" s="7">
        <v>0.238856056904071</v>
      </c>
      <c r="EW480" s="7">
        <v>0.78520260979989598</v>
      </c>
      <c r="EX480" s="7">
        <v>0.81100108427962903</v>
      </c>
      <c r="EY480" s="7">
        <v>0.77514459295396698</v>
      </c>
      <c r="EZ480" s="7">
        <v>0.53146496353687001</v>
      </c>
      <c r="FA480" s="7">
        <v>0.44447576705279501</v>
      </c>
      <c r="FB480" s="7">
        <v>0.83841422719360603</v>
      </c>
      <c r="FC480" s="7">
        <v>0.75020647716244904</v>
      </c>
      <c r="FD480" s="7">
        <v>0.63892340647040102</v>
      </c>
      <c r="FE480" s="7">
        <v>0.84148229630750204</v>
      </c>
      <c r="FF480" s="7">
        <v>0.82181180281479005</v>
      </c>
      <c r="FG480" s="7">
        <v>0.79830305220685605</v>
      </c>
      <c r="FH480" s="7">
        <v>0.838155697397716</v>
      </c>
      <c r="FI480" s="7">
        <v>0.82395429203305603</v>
      </c>
      <c r="FJ480" s="7">
        <v>0.73816030435569002</v>
      </c>
      <c r="FK480" s="7">
        <v>0.64339524461359698</v>
      </c>
      <c r="FL480" s="7">
        <v>0.62763141177429804</v>
      </c>
      <c r="FM480" s="7">
        <v>0.80674566880170995</v>
      </c>
      <c r="FN480" s="7">
        <v>0.68909433927875297</v>
      </c>
      <c r="FO480" s="7">
        <v>0.87323457579956099</v>
      </c>
      <c r="FP480" s="7">
        <v>0.83112209590695696</v>
      </c>
      <c r="FQ480" s="7">
        <v>0.28134536606565502</v>
      </c>
      <c r="FR480" s="7">
        <v>0.71928863947729704</v>
      </c>
      <c r="FS480" s="7">
        <v>0.83587732791508096</v>
      </c>
      <c r="FT480" s="7">
        <v>0.852899137111369</v>
      </c>
      <c r="FU480" s="7">
        <v>0.787084537085876</v>
      </c>
      <c r="FV480" s="7">
        <v>0.33580883902959002</v>
      </c>
      <c r="FW480" s="7">
        <v>0.84530673870573902</v>
      </c>
      <c r="FX480" s="7">
        <v>0.591331515886518</v>
      </c>
      <c r="FY480" s="7">
        <v>0.82607460312251801</v>
      </c>
      <c r="FZ480" s="7">
        <v>0.83706601058042696</v>
      </c>
      <c r="GA480" s="7">
        <v>0.57347510408868296</v>
      </c>
      <c r="GB480" s="7">
        <v>0.73894703128033401</v>
      </c>
      <c r="GC480" s="7">
        <v>0.73878183955617405</v>
      </c>
      <c r="GD480" s="7">
        <v>0.82310004669824399</v>
      </c>
      <c r="GE480" s="7">
        <v>0.53167767976413705</v>
      </c>
      <c r="GF480" s="7">
        <v>0.64174847634749399</v>
      </c>
      <c r="GG480" s="7">
        <v>0.77957569769803903</v>
      </c>
      <c r="GH480" s="7">
        <v>0.82082377005158402</v>
      </c>
      <c r="GI480" s="7">
        <v>0.83657668617754199</v>
      </c>
      <c r="GJ480" s="7">
        <v>0.79529661081249703</v>
      </c>
      <c r="GK480" s="7">
        <v>0.654338750838661</v>
      </c>
      <c r="GL480" s="7">
        <v>0.80943682613143897</v>
      </c>
      <c r="GM480" s="7">
        <v>0.41575547375844502</v>
      </c>
      <c r="GN480" s="7">
        <v>0.76049896774230896</v>
      </c>
      <c r="GO480" s="7">
        <v>0.72439256150845599</v>
      </c>
      <c r="GP480" s="7">
        <v>0.820083286927202</v>
      </c>
      <c r="GQ480" s="7">
        <v>0.66959298839737103</v>
      </c>
      <c r="GR480" s="7">
        <v>0.59288003442861004</v>
      </c>
      <c r="GS480" s="7">
        <v>0.76383972606548101</v>
      </c>
      <c r="GT480" s="7">
        <v>0.87138594564115501</v>
      </c>
      <c r="GU480" s="7">
        <v>0.60636960215886504</v>
      </c>
      <c r="GV480" s="7">
        <v>0.87792374992580902</v>
      </c>
      <c r="GW480" s="7">
        <v>0.71388006981196295</v>
      </c>
      <c r="GX480" s="7">
        <v>0.87299778710789899</v>
      </c>
      <c r="GY480" s="7">
        <v>0.74642969970124995</v>
      </c>
      <c r="GZ480" s="7">
        <v>0.62788554263334395</v>
      </c>
      <c r="HA480" s="7">
        <v>0.620359653324973</v>
      </c>
      <c r="HB480" s="7">
        <v>0.77814184331623504</v>
      </c>
      <c r="HC480" s="7">
        <v>0.82779883639628005</v>
      </c>
      <c r="HD480" s="7">
        <v>0.78407294213281997</v>
      </c>
      <c r="HE480" s="7">
        <v>0.84989456027134902</v>
      </c>
      <c r="HF480" s="7">
        <v>0.76338328694459401</v>
      </c>
      <c r="HG480" s="7">
        <v>0.83204355675409503</v>
      </c>
      <c r="HH480" s="7">
        <v>0.44814870106433202</v>
      </c>
      <c r="HI480" s="7">
        <v>0.81156302854867501</v>
      </c>
      <c r="HJ480" s="7">
        <v>0.77305289645529796</v>
      </c>
      <c r="HK480" s="7">
        <v>0.81807938931006896</v>
      </c>
      <c r="HL480" s="7">
        <v>0.84600278193886003</v>
      </c>
      <c r="HM480" s="7">
        <v>0.65415244034408704</v>
      </c>
      <c r="HN480" s="7">
        <v>0.72656830937905803</v>
      </c>
      <c r="HO480" s="7">
        <v>0.74151775384785801</v>
      </c>
      <c r="HP480" s="7">
        <v>0.70582356445766703</v>
      </c>
      <c r="HQ480" s="7">
        <v>0.80970974965076004</v>
      </c>
      <c r="HR480" s="7">
        <v>0.76260015058786401</v>
      </c>
      <c r="HS480" s="7">
        <v>0.802512235414372</v>
      </c>
      <c r="HT480" s="7">
        <v>0.20058240854447501</v>
      </c>
      <c r="HU480" s="7">
        <v>0.51632733858429003</v>
      </c>
      <c r="HV480" s="7">
        <v>0.878843335789673</v>
      </c>
      <c r="HW480" s="7">
        <v>0.74133125825319701</v>
      </c>
      <c r="HX480" s="7">
        <v>0.79555496769823497</v>
      </c>
      <c r="HY480" s="7">
        <v>0.64128381885132002</v>
      </c>
      <c r="HZ480" s="7">
        <v>0.79426295048434004</v>
      </c>
      <c r="IA480" s="7">
        <v>0.74579365441899503</v>
      </c>
      <c r="IB480" s="7">
        <v>0.65842626384903902</v>
      </c>
      <c r="IC480" s="7">
        <v>0.86752030426220905</v>
      </c>
      <c r="ID480" s="7">
        <v>0.49314519522876499</v>
      </c>
      <c r="IE480" s="7">
        <v>0.56577377388207895</v>
      </c>
      <c r="IF480" s="7">
        <v>0.82308708851698298</v>
      </c>
      <c r="IG480" s="7">
        <v>0.14517768016178501</v>
      </c>
      <c r="IH480" s="7">
        <v>0.60849768954835703</v>
      </c>
      <c r="II480" s="7">
        <v>0.89590745520321002</v>
      </c>
      <c r="IJ480" s="7">
        <v>0.73482471974611097</v>
      </c>
      <c r="IK480" s="7">
        <v>0.73419364452906299</v>
      </c>
      <c r="IL480" s="7">
        <v>0.89459930416571998</v>
      </c>
      <c r="IM480" s="7">
        <v>0.79589940205307796</v>
      </c>
      <c r="IN480" s="7">
        <v>0.755916465584896</v>
      </c>
      <c r="IO480" s="7">
        <v>0.80413183232049101</v>
      </c>
      <c r="IP480" s="7">
        <v>0.856590246034582</v>
      </c>
      <c r="IQ480" s="7">
        <v>0.56478350977882896</v>
      </c>
      <c r="IR480" s="7">
        <v>0.73716005792876704</v>
      </c>
      <c r="IS480" s="7">
        <v>0.67463017002750403</v>
      </c>
      <c r="IT480" s="7">
        <v>0.85233989032679103</v>
      </c>
      <c r="IU480" s="7">
        <v>0.79276610988860496</v>
      </c>
      <c r="IV480" s="7">
        <v>0.77525270385123002</v>
      </c>
      <c r="IW480" s="7">
        <v>0.74684953521988495</v>
      </c>
      <c r="IX480" s="7">
        <v>0.65319776788956496</v>
      </c>
      <c r="IY480" s="7">
        <v>0.75458719886183101</v>
      </c>
      <c r="IZ480" s="7">
        <v>0.87090135306915495</v>
      </c>
      <c r="JA480" s="7">
        <v>0.72019643026938795</v>
      </c>
      <c r="JB480" s="7">
        <v>0.70922216717827602</v>
      </c>
      <c r="JC480" s="7">
        <v>0.80496829323820895</v>
      </c>
      <c r="JD480" s="7">
        <v>0.63881582939146297</v>
      </c>
      <c r="JE480" s="7">
        <v>0.69105493247605498</v>
      </c>
      <c r="JF480" s="7">
        <v>0.65722904603972299</v>
      </c>
      <c r="JG480" s="7">
        <v>0.64998330215863598</v>
      </c>
      <c r="JH480" s="7">
        <v>0.74456409116840006</v>
      </c>
      <c r="JI480" s="7">
        <v>0.77448868363751999</v>
      </c>
      <c r="JJ480" s="7">
        <v>0.57096191670360197</v>
      </c>
      <c r="JK480" s="7">
        <v>0.84484764395141498</v>
      </c>
      <c r="JL480" s="7">
        <v>0.85301531020595101</v>
      </c>
      <c r="JM480" s="7">
        <v>0.86243122818435403</v>
      </c>
      <c r="JN480" s="7">
        <v>0.738377300671894</v>
      </c>
      <c r="JO480" s="7">
        <v>0.81205069210963898</v>
      </c>
      <c r="JP480" s="7">
        <v>0.78745437901296</v>
      </c>
      <c r="JQ480" s="7">
        <v>0.81113727492135501</v>
      </c>
      <c r="JR480" s="7">
        <v>0.71336881313976697</v>
      </c>
      <c r="JS480" s="7">
        <v>0.78757663368918596</v>
      </c>
      <c r="JT480" s="7">
        <v>0.83271843574939897</v>
      </c>
      <c r="JU480" s="7">
        <v>0.74213334976919598</v>
      </c>
      <c r="JV480" s="7">
        <v>0.69655888524913701</v>
      </c>
      <c r="JW480" s="7">
        <v>0.79802846200892497</v>
      </c>
      <c r="JX480" s="7">
        <v>0.66593735694366896</v>
      </c>
      <c r="JY480" s="7">
        <v>0.75418485220356302</v>
      </c>
      <c r="JZ480" s="7">
        <v>0.77134884928175595</v>
      </c>
      <c r="KA480" s="7">
        <v>0.67116618304067699</v>
      </c>
      <c r="KB480" s="7">
        <v>0.65837087995320198</v>
      </c>
      <c r="KC480" s="7">
        <v>0.75328699399515398</v>
      </c>
      <c r="KD480" s="7">
        <v>0.299275672084654</v>
      </c>
      <c r="KE480" s="7">
        <v>0.61227477997076896</v>
      </c>
      <c r="KF480" s="7">
        <v>0.85870776658050296</v>
      </c>
      <c r="KG480" s="7">
        <v>0.68207506309010302</v>
      </c>
      <c r="KH480" s="7">
        <v>0.78475229719433004</v>
      </c>
      <c r="KI480" s="7">
        <v>0.87878259245288204</v>
      </c>
      <c r="KJ480" s="7">
        <v>0.80095409063229295</v>
      </c>
      <c r="KK480" s="7">
        <v>0.51934557822486105</v>
      </c>
      <c r="KL480" s="7">
        <v>0.87417123083024195</v>
      </c>
      <c r="KM480" s="7">
        <v>0.60493084650633699</v>
      </c>
      <c r="KN480" s="7">
        <v>0.69371000561902196</v>
      </c>
      <c r="KO480" s="7">
        <v>0.72292438108588197</v>
      </c>
      <c r="KP480" s="7">
        <v>0.58752077282634896</v>
      </c>
      <c r="KQ480" s="7">
        <v>0.81730169959604904</v>
      </c>
      <c r="KR480" s="7">
        <v>0.861340081899166</v>
      </c>
      <c r="KS480" s="7">
        <v>0.66794057324985101</v>
      </c>
      <c r="KT480" s="7">
        <v>0.71505246598120098</v>
      </c>
      <c r="KU480" s="7">
        <v>0.69498117143590998</v>
      </c>
      <c r="KV480" s="7">
        <v>0.70203436845224598</v>
      </c>
      <c r="KW480" s="7">
        <v>0.77125831224360397</v>
      </c>
      <c r="KX480" s="7">
        <v>0.67509219331491299</v>
      </c>
      <c r="KY480" s="7">
        <v>0.73666978957122198</v>
      </c>
      <c r="KZ480" s="7">
        <v>0.72937064148978503</v>
      </c>
      <c r="LA480" s="7">
        <v>0.46069863305491598</v>
      </c>
      <c r="LB480" s="7">
        <v>0.74622360522129205</v>
      </c>
      <c r="LC480" s="7">
        <v>0.86322782093818895</v>
      </c>
      <c r="LD480" s="7">
        <v>0.66769307419088297</v>
      </c>
      <c r="LE480" s="7">
        <v>0.84436031740247897</v>
      </c>
      <c r="LF480" s="7">
        <v>0.63959462142234802</v>
      </c>
      <c r="LG480" s="7">
        <v>0.79734649846838801</v>
      </c>
      <c r="LH480" s="7">
        <v>0.75931452347087403</v>
      </c>
      <c r="LI480" s="7">
        <v>0.79616101096223402</v>
      </c>
      <c r="LJ480" s="7">
        <v>0.86595639367503496</v>
      </c>
      <c r="LK480" s="7">
        <v>0.69989227968600498</v>
      </c>
      <c r="LL480" s="7">
        <v>0.81426933476070396</v>
      </c>
      <c r="LM480" s="7">
        <v>0.73032262501379996</v>
      </c>
      <c r="LN480" s="7">
        <v>0.59745222536102405</v>
      </c>
      <c r="LO480" s="7">
        <v>0.75640791551046205</v>
      </c>
      <c r="LP480" s="7">
        <v>0.64027876356262603</v>
      </c>
      <c r="LQ480" s="7">
        <v>0.78209218960372895</v>
      </c>
      <c r="LR480" s="7">
        <v>0.82917572543705398</v>
      </c>
      <c r="LS480" s="7">
        <v>0.76074595854308802</v>
      </c>
      <c r="LT480" s="7">
        <v>0.82859016479829795</v>
      </c>
      <c r="LU480" s="7">
        <v>0.67708992739346696</v>
      </c>
      <c r="LV480" s="7">
        <v>0.45005051601511198</v>
      </c>
      <c r="LW480" s="7">
        <v>0.86161424791534003</v>
      </c>
      <c r="LX480" s="7">
        <v>0.814857136707131</v>
      </c>
      <c r="LY480" s="7">
        <v>0.81395978432308502</v>
      </c>
      <c r="LZ480" s="7">
        <v>0.580438629898124</v>
      </c>
      <c r="MA480" s="7">
        <v>0.68033292063377704</v>
      </c>
      <c r="MB480" s="7">
        <v>0.74740260685688897</v>
      </c>
      <c r="MC480" s="7">
        <v>0.68128302002896002</v>
      </c>
      <c r="MD480" s="7">
        <v>0.77252800101677999</v>
      </c>
      <c r="ME480" s="7">
        <v>0.322510587435902</v>
      </c>
      <c r="MF480" s="7">
        <v>0.78122796291855301</v>
      </c>
      <c r="MG480" s="7">
        <v>0.64266624611420797</v>
      </c>
      <c r="MH480" s="7">
        <v>0.803248120443952</v>
      </c>
      <c r="MI480" s="7">
        <v>0.106074428639874</v>
      </c>
      <c r="MJ480" s="7">
        <v>0.80243508847846001</v>
      </c>
      <c r="MK480" s="7">
        <v>0.74606693413252601</v>
      </c>
      <c r="ML480" s="7">
        <v>0.79778842955859397</v>
      </c>
      <c r="MM480" s="7">
        <v>0.19192573369964699</v>
      </c>
      <c r="MN480" s="7">
        <v>0.57372763216951395</v>
      </c>
      <c r="MO480" s="7">
        <v>0.78442312879618104</v>
      </c>
      <c r="MP480" s="7">
        <v>0.68450598297822496</v>
      </c>
      <c r="MQ480" s="7">
        <v>0.78804066508035797</v>
      </c>
      <c r="MR480" s="7">
        <v>0.85175937402568003</v>
      </c>
      <c r="MS480" s="7">
        <v>0.83054753416313698</v>
      </c>
      <c r="MT480" s="7">
        <v>0.87557204903847097</v>
      </c>
      <c r="MU480" s="7">
        <v>0.85387417016190004</v>
      </c>
      <c r="MV480" s="7">
        <v>0.82145374974584096</v>
      </c>
      <c r="MW480" s="7">
        <v>0.78326485120057299</v>
      </c>
      <c r="MX480" s="7">
        <v>0.77589399161164796</v>
      </c>
      <c r="MY480" s="7">
        <v>0.84495897306219803</v>
      </c>
      <c r="MZ480" s="7">
        <v>0.85857289746926602</v>
      </c>
      <c r="NA480" s="7">
        <v>0.75726856681812604</v>
      </c>
      <c r="NB480" s="7">
        <v>0.62632687677003596</v>
      </c>
      <c r="NC480" s="7">
        <v>0.43806557379247102</v>
      </c>
      <c r="ND480" s="7">
        <v>0.28962190962606199</v>
      </c>
      <c r="NE480" s="7">
        <v>0.83562321563278497</v>
      </c>
      <c r="NF480" s="7">
        <v>0.67562714393168199</v>
      </c>
      <c r="NG480" s="7">
        <v>0.75221559811653604</v>
      </c>
      <c r="NH480" s="7">
        <v>0.58536336897504304</v>
      </c>
      <c r="NI480" s="7">
        <v>0.82254551104257201</v>
      </c>
      <c r="NJ480" s="7">
        <v>0.73590018524507705</v>
      </c>
      <c r="NK480" s="7">
        <v>0.88140887390512301</v>
      </c>
      <c r="NL480" s="7">
        <v>0.79206780149524703</v>
      </c>
      <c r="NM480" s="7">
        <v>0.825855883442563</v>
      </c>
      <c r="NN480" s="7">
        <v>0.83360329412637801</v>
      </c>
      <c r="NO480" s="7">
        <v>0.470849875697955</v>
      </c>
      <c r="NP480" s="7">
        <v>0.77459306469261302</v>
      </c>
      <c r="NQ480" s="7">
        <v>0.79065557276177501</v>
      </c>
      <c r="NR480" s="7">
        <v>0.83175020088917395</v>
      </c>
      <c r="NS480" s="7">
        <v>0.51344544734290498</v>
      </c>
      <c r="NT480" s="7">
        <v>0.81325919233224497</v>
      </c>
      <c r="NU480" s="7">
        <v>0.79904303634838703</v>
      </c>
      <c r="NV480" s="7">
        <v>0.449472013912593</v>
      </c>
      <c r="NW480" s="7">
        <v>0.86584715939960899</v>
      </c>
      <c r="NX480" s="7">
        <v>0.74430046677217199</v>
      </c>
      <c r="NY480" s="7">
        <v>0.72686096167903402</v>
      </c>
      <c r="NZ480" s="7">
        <v>0.82164651730406901</v>
      </c>
      <c r="OA480" s="7">
        <v>0.80638244160388795</v>
      </c>
      <c r="OB480" s="7">
        <v>0.73708197661427599</v>
      </c>
      <c r="OC480" s="7">
        <v>0.73806135876453904</v>
      </c>
      <c r="OD480" s="7">
        <v>0.74939095831936597</v>
      </c>
      <c r="OE480" s="7">
        <v>0.79859270430140805</v>
      </c>
      <c r="OF480" s="7">
        <v>0.72906985898241505</v>
      </c>
      <c r="OG480" s="7">
        <v>0.77565629315693596</v>
      </c>
      <c r="OH480" s="7">
        <v>0.78655859604656697</v>
      </c>
      <c r="OI480" s="7">
        <v>0.71765994306681302</v>
      </c>
      <c r="OJ480" s="7">
        <v>0.839590213292427</v>
      </c>
      <c r="OK480" s="7">
        <v>0.84212781179127705</v>
      </c>
      <c r="OL480" s="7">
        <v>0.78123594379940597</v>
      </c>
      <c r="OM480" s="7">
        <v>0.81823751723545102</v>
      </c>
      <c r="ON480" s="7">
        <v>0.62959451285303702</v>
      </c>
      <c r="OO480" s="7">
        <v>0.78450419035448404</v>
      </c>
      <c r="OP480" s="7">
        <v>0.84963555630467003</v>
      </c>
      <c r="OQ480" s="7">
        <v>0.77481990786716604</v>
      </c>
      <c r="OR480" s="7">
        <v>0.68595952478886801</v>
      </c>
      <c r="OS480" s="7">
        <v>0.68331914642210301</v>
      </c>
      <c r="OT480" s="7">
        <v>0.69763882365166097</v>
      </c>
      <c r="OU480" s="7">
        <v>0.85803758802911601</v>
      </c>
      <c r="OV480" s="7">
        <v>0.80017392006314103</v>
      </c>
      <c r="OW480" s="7">
        <v>0.82290171970607795</v>
      </c>
      <c r="OX480" s="7">
        <v>0.67046391417797702</v>
      </c>
      <c r="OY480" s="7">
        <v>0.72933820146608397</v>
      </c>
      <c r="OZ480" s="7">
        <v>0.859339780578671</v>
      </c>
      <c r="PA480" s="7">
        <v>0.81867852160073995</v>
      </c>
      <c r="PB480" s="7">
        <v>0.86106389899506797</v>
      </c>
      <c r="PC480" s="7">
        <v>0.83862405125817197</v>
      </c>
      <c r="PD480" s="7">
        <v>0.853932319703544</v>
      </c>
      <c r="PE480" s="7">
        <v>0.77846897332756604</v>
      </c>
      <c r="PF480" s="7">
        <v>0.59189116007430698</v>
      </c>
      <c r="PG480" s="7">
        <v>0.73909370365988303</v>
      </c>
      <c r="PH480" s="7">
        <v>0.85781954089254597</v>
      </c>
      <c r="PI480" s="7">
        <v>0.716354830722987</v>
      </c>
      <c r="PJ480" s="7">
        <v>0.80005867613679105</v>
      </c>
      <c r="PK480" s="7">
        <v>0.80721344944738105</v>
      </c>
      <c r="PL480" s="7">
        <v>0.74666595401500502</v>
      </c>
      <c r="PM480" s="7">
        <v>0.82915088679691096</v>
      </c>
      <c r="PN480" s="7">
        <v>0.52408025712152495</v>
      </c>
      <c r="PO480" s="7">
        <v>0.63568935549223704</v>
      </c>
      <c r="PP480" s="7">
        <v>0.80149638140178603</v>
      </c>
      <c r="PQ480" s="7">
        <v>0.71810793947492502</v>
      </c>
      <c r="PR480" s="7">
        <v>0.78183388499430295</v>
      </c>
      <c r="PS480" s="7">
        <v>0.77405522052347198</v>
      </c>
      <c r="PT480" s="7">
        <v>0.81105980188391003</v>
      </c>
      <c r="PU480" s="7">
        <v>0.89871258799438503</v>
      </c>
      <c r="PV480" s="7">
        <v>0.77012637125322103</v>
      </c>
      <c r="PW480" s="7">
        <v>0.84013981665096005</v>
      </c>
      <c r="PX480" s="7">
        <v>0.54933351118083895</v>
      </c>
      <c r="PY480" s="7">
        <v>0.78217866456007501</v>
      </c>
      <c r="PZ480" s="7">
        <v>0.810979947047344</v>
      </c>
      <c r="QA480" s="7">
        <v>0.87038837266895097</v>
      </c>
      <c r="QB480" s="7">
        <v>0.871421653527086</v>
      </c>
      <c r="QC480" s="7">
        <v>0.62798891265425105</v>
      </c>
      <c r="QD480" s="7">
        <v>0.78313471185871297</v>
      </c>
      <c r="QE480" s="7">
        <v>0.35562433959888001</v>
      </c>
      <c r="QF480" s="7">
        <v>0.76890799999483705</v>
      </c>
      <c r="QG480" s="7">
        <v>0.754022995772344</v>
      </c>
      <c r="QH480" s="7">
        <v>0.87871148464298798</v>
      </c>
      <c r="QI480" s="7">
        <v>0.67841624974016601</v>
      </c>
      <c r="QJ480" s="7">
        <v>0.69607620507858303</v>
      </c>
      <c r="QK480" s="7">
        <v>0.80150320538882802</v>
      </c>
      <c r="QL480" s="7">
        <v>0.84314509268346305</v>
      </c>
      <c r="QM480" s="7">
        <v>0.80290578108542499</v>
      </c>
      <c r="QN480" s="7">
        <v>0.89041482697487895</v>
      </c>
      <c r="QO480" s="7">
        <v>0.80145448853250101</v>
      </c>
      <c r="QP480" s="7">
        <v>0.25319764763090802</v>
      </c>
      <c r="QQ480" s="7">
        <v>0.76401308211768504</v>
      </c>
      <c r="QR480" s="7">
        <v>0.82273258211237299</v>
      </c>
      <c r="QS480" s="7">
        <v>68</v>
      </c>
    </row>
    <row r="481" spans="1:461">
      <c r="A481" s="7">
        <v>0.45840876924464702</v>
      </c>
      <c r="B481" s="7">
        <v>0.477194847718033</v>
      </c>
      <c r="C481" s="7">
        <v>0.87006886358369995</v>
      </c>
      <c r="D481" s="7">
        <v>0.231733792558138</v>
      </c>
      <c r="E481" s="7">
        <v>0.81010209093583896</v>
      </c>
      <c r="F481" s="7">
        <v>0.13382337134973701</v>
      </c>
      <c r="G481" s="7">
        <v>0.42998241104764401</v>
      </c>
      <c r="H481" s="7">
        <v>6.6209969158619306E-2</v>
      </c>
      <c r="I481" s="7">
        <v>0.26093071554705</v>
      </c>
      <c r="J481" s="7">
        <v>4.05959308860721E-2</v>
      </c>
      <c r="K481" s="7">
        <v>0.83957834536412901</v>
      </c>
      <c r="L481" s="7">
        <v>0.93424905996289498</v>
      </c>
      <c r="M481" s="7">
        <v>0.92510298499813504</v>
      </c>
      <c r="N481" s="7">
        <v>9.4674828895939603E-2</v>
      </c>
      <c r="O481" s="7">
        <v>0.69028779500326998</v>
      </c>
      <c r="P481" s="7">
        <v>0.50302591633888605</v>
      </c>
      <c r="Q481" s="7">
        <v>0.94163810594878605</v>
      </c>
      <c r="R481" s="7">
        <v>0.93395816799334797</v>
      </c>
      <c r="S481" s="7">
        <v>0.80332189003348697</v>
      </c>
      <c r="T481" s="7">
        <v>0.89760201948552198</v>
      </c>
      <c r="U481" s="7">
        <v>0.90229110825522696</v>
      </c>
      <c r="V481" s="7">
        <v>0.786055746311357</v>
      </c>
      <c r="W481" s="7">
        <v>0.833890903540914</v>
      </c>
      <c r="X481" s="7">
        <v>0.78990409956354901</v>
      </c>
      <c r="Y481" s="7">
        <v>0.79765824935332597</v>
      </c>
      <c r="Z481" s="7">
        <v>0.84957555465953305</v>
      </c>
      <c r="AA481" s="7">
        <v>0.68973863244814204</v>
      </c>
      <c r="AB481" s="7">
        <v>0.90815935972881701</v>
      </c>
      <c r="AC481" s="7">
        <v>0.85141387314876704</v>
      </c>
      <c r="AD481" s="7">
        <v>0.36474040800595903</v>
      </c>
      <c r="AE481" s="7">
        <v>0.77095854456452795</v>
      </c>
      <c r="AF481" s="7">
        <v>0.27791054722356501</v>
      </c>
      <c r="AG481" s="7">
        <v>0.81112501519573899</v>
      </c>
      <c r="AH481" s="7">
        <v>0.81322928997480104</v>
      </c>
      <c r="AI481" s="7">
        <v>0.73137023016321101</v>
      </c>
      <c r="AJ481" s="7">
        <v>0.83792689126250797</v>
      </c>
      <c r="AK481" s="7">
        <v>4.3536769739770297E-2</v>
      </c>
      <c r="AL481" s="7">
        <v>0.644734388440526</v>
      </c>
      <c r="AM481" s="7">
        <v>0.80303390357861104</v>
      </c>
      <c r="AN481" s="7">
        <v>0.84509344646735596</v>
      </c>
      <c r="AO481" s="7">
        <v>0.93081337642776996</v>
      </c>
      <c r="AP481" s="7">
        <v>0.73978315713645204</v>
      </c>
      <c r="AQ481" s="7">
        <v>0.87331214611061503</v>
      </c>
      <c r="AR481" s="7">
        <v>0.87665139448443596</v>
      </c>
      <c r="AS481" s="7">
        <v>0.742364290540653</v>
      </c>
      <c r="AT481" s="7">
        <v>0.75818056050548399</v>
      </c>
      <c r="AU481" s="7">
        <v>0.36412684820963098</v>
      </c>
      <c r="AV481" s="7">
        <v>0.73508718650446903</v>
      </c>
      <c r="AW481" s="7">
        <v>0.78357997196046103</v>
      </c>
      <c r="AX481" s="7">
        <v>0.83642972452335995</v>
      </c>
      <c r="AY481" s="7">
        <v>4.98677642058383E-2</v>
      </c>
      <c r="AZ481" s="7">
        <v>0.853634890069223</v>
      </c>
      <c r="BA481" s="7">
        <v>0.72777800365210299</v>
      </c>
      <c r="BB481" s="7">
        <v>0.81056050977289196</v>
      </c>
      <c r="BC481" s="7">
        <v>0.84292069025915495</v>
      </c>
      <c r="BD481" s="7">
        <v>0.76634094928476004</v>
      </c>
      <c r="BE481" s="7">
        <v>0.90540129068109099</v>
      </c>
      <c r="BF481" s="7">
        <v>0.74756766810440201</v>
      </c>
      <c r="BG481" s="7">
        <v>0.49216021099903201</v>
      </c>
      <c r="BH481" s="7">
        <v>0.95574651394587695</v>
      </c>
      <c r="BI481" s="7">
        <v>7.0479042206185796E-2</v>
      </c>
      <c r="BJ481" s="7">
        <v>0.85855457309133898</v>
      </c>
      <c r="BK481" s="7">
        <v>0.168477491199676</v>
      </c>
      <c r="BL481" s="7">
        <v>0.52419221699891105</v>
      </c>
      <c r="BM481" s="7">
        <v>0.36354767536871102</v>
      </c>
      <c r="BN481" s="7">
        <v>0.88821476056594695</v>
      </c>
      <c r="BO481" s="7">
        <v>0.86796959268831397</v>
      </c>
      <c r="BP481" s="7">
        <v>0.90644906012854598</v>
      </c>
      <c r="BQ481" s="7">
        <v>0.78397082973046195</v>
      </c>
      <c r="BR481" s="7">
        <v>0.62893081377530102</v>
      </c>
      <c r="BS481" s="7">
        <v>0.76456827887364098</v>
      </c>
      <c r="BT481" s="7">
        <v>0.80581140484402503</v>
      </c>
      <c r="BU481" s="7">
        <v>9.7753911367976495E-2</v>
      </c>
      <c r="BV481" s="7">
        <v>0.92772758208935202</v>
      </c>
      <c r="BW481" s="7">
        <v>0.87261229742728497</v>
      </c>
      <c r="BX481" s="7">
        <v>0.74872814599937199</v>
      </c>
      <c r="BY481" s="7">
        <v>0.72712828046895805</v>
      </c>
      <c r="BZ481" s="7">
        <v>0.76171095099554798</v>
      </c>
      <c r="CA481" s="7">
        <v>0.69567501531237796</v>
      </c>
      <c r="CB481" s="7">
        <v>0.82182471711730798</v>
      </c>
      <c r="CC481" s="7">
        <v>0.72366614523515904</v>
      </c>
      <c r="CD481" s="7">
        <v>0.74293797610010104</v>
      </c>
      <c r="CE481" s="7">
        <v>0.83085571380211798</v>
      </c>
      <c r="CF481" s="7">
        <v>0.80659653461293301</v>
      </c>
      <c r="CG481" s="7">
        <v>0.79479889330133502</v>
      </c>
      <c r="CH481" s="7">
        <v>0.78635191599395804</v>
      </c>
      <c r="CI481" s="7">
        <v>0.78689398878416705</v>
      </c>
      <c r="CJ481" s="7">
        <v>0.73981408261778003</v>
      </c>
      <c r="CK481" s="7">
        <v>0.71720926420009001</v>
      </c>
      <c r="CL481" s="7">
        <v>0.50950382776107495</v>
      </c>
      <c r="CM481" s="7">
        <v>0.84309367560742099</v>
      </c>
      <c r="CN481" s="7">
        <v>0.55509674205841597</v>
      </c>
      <c r="CO481" s="7">
        <v>0.67914727894670301</v>
      </c>
      <c r="CP481" s="7">
        <v>0.87889694051249001</v>
      </c>
      <c r="CQ481" s="7">
        <v>0.72489983136889402</v>
      </c>
      <c r="CR481" s="7">
        <v>0.83851575223074604</v>
      </c>
      <c r="CS481" s="7">
        <v>0.647474970373486</v>
      </c>
      <c r="CT481" s="7">
        <v>0.80737043136352904</v>
      </c>
      <c r="CU481" s="7">
        <v>0.85644432862540198</v>
      </c>
      <c r="CV481" s="7">
        <v>0.76840705941750398</v>
      </c>
      <c r="CW481" s="7">
        <v>0.86524888469599703</v>
      </c>
      <c r="CX481" s="7">
        <v>0.65442385274371095</v>
      </c>
      <c r="CY481" s="7">
        <v>0.82152112786413301</v>
      </c>
      <c r="CZ481" s="7">
        <v>0.76575446413577397</v>
      </c>
      <c r="DA481" s="7">
        <v>0.74944234352843897</v>
      </c>
      <c r="DB481" s="7">
        <v>0.80178551194134595</v>
      </c>
      <c r="DC481" s="7">
        <v>0.618762839583613</v>
      </c>
      <c r="DD481" s="7">
        <v>0.66290517704389795</v>
      </c>
      <c r="DE481" s="7">
        <v>0.78450920771062604</v>
      </c>
      <c r="DF481" s="7">
        <v>0.79326857447964305</v>
      </c>
      <c r="DG481" s="7">
        <v>0.722407693942831</v>
      </c>
      <c r="DH481" s="7">
        <v>0.80461025751226301</v>
      </c>
      <c r="DI481" s="7">
        <v>0.78166804417776803</v>
      </c>
      <c r="DJ481" s="7">
        <v>0.82253737289103401</v>
      </c>
      <c r="DK481" s="7">
        <v>0.66061831282719197</v>
      </c>
      <c r="DL481" s="7">
        <v>0.72661744222204805</v>
      </c>
      <c r="DM481" s="7">
        <v>0.78788144013897599</v>
      </c>
      <c r="DN481" s="7">
        <v>0.78224822408559502</v>
      </c>
      <c r="DO481" s="7">
        <v>0.87792937739023702</v>
      </c>
      <c r="DP481" s="7">
        <v>0.18360102255526201</v>
      </c>
      <c r="DQ481" s="7">
        <v>0.61586333528503001</v>
      </c>
      <c r="DR481" s="7">
        <v>0.71504970954143299</v>
      </c>
      <c r="DS481" s="7">
        <v>0.81250834161448404</v>
      </c>
      <c r="DT481" s="7">
        <v>0.82342915902413405</v>
      </c>
      <c r="DU481" s="7">
        <v>0.86055684196094895</v>
      </c>
      <c r="DV481" s="7">
        <v>0.70747269316389705</v>
      </c>
      <c r="DW481" s="7">
        <v>0.83262167757116401</v>
      </c>
      <c r="DX481" s="7">
        <v>0.79445732043074302</v>
      </c>
      <c r="DY481" s="7">
        <v>0.78674713379406602</v>
      </c>
      <c r="DZ481" s="7">
        <v>0.87252692747887295</v>
      </c>
      <c r="EA481" s="7">
        <v>0.84959448428104201</v>
      </c>
      <c r="EB481" s="7">
        <v>0.839200688720245</v>
      </c>
      <c r="EC481" s="7">
        <v>0.84243355750541404</v>
      </c>
      <c r="ED481" s="7">
        <v>0.84110932302584496</v>
      </c>
      <c r="EE481" s="7">
        <v>0.66151256795025104</v>
      </c>
      <c r="EF481" s="7">
        <v>0.77948996593033004</v>
      </c>
      <c r="EG481" s="7">
        <v>0.81450351924198505</v>
      </c>
      <c r="EH481" s="7">
        <v>0.83476823184733395</v>
      </c>
      <c r="EI481" s="7">
        <v>0.81422027168048805</v>
      </c>
      <c r="EJ481" s="7">
        <v>0.82603691120799205</v>
      </c>
      <c r="EK481" s="7">
        <v>0.78669900680096605</v>
      </c>
      <c r="EL481" s="7">
        <v>0.73203219032113798</v>
      </c>
      <c r="EM481" s="7">
        <v>0.69782162133023296</v>
      </c>
      <c r="EN481" s="7">
        <v>0.81144597352219705</v>
      </c>
      <c r="EO481" s="7">
        <v>0.7335897025</v>
      </c>
      <c r="EP481" s="7">
        <v>0.843065121063719</v>
      </c>
      <c r="EQ481" s="7">
        <v>0.83490012779034195</v>
      </c>
      <c r="ER481" s="7">
        <v>0.85206060680046503</v>
      </c>
      <c r="ES481" s="7">
        <v>0.74468446019990797</v>
      </c>
      <c r="ET481" s="7">
        <v>0.83300901793345306</v>
      </c>
      <c r="EU481" s="7">
        <v>0.72758313725906698</v>
      </c>
      <c r="EV481" s="7">
        <v>0.28586280337590297</v>
      </c>
      <c r="EW481" s="7">
        <v>0.787110025579846</v>
      </c>
      <c r="EX481" s="7">
        <v>0.75899441618376196</v>
      </c>
      <c r="EY481" s="7">
        <v>0.80309102516925202</v>
      </c>
      <c r="EZ481" s="7">
        <v>0.66507245529733605</v>
      </c>
      <c r="FA481" s="7">
        <v>0.38101416698892898</v>
      </c>
      <c r="FB481" s="7">
        <v>0.83761901160759</v>
      </c>
      <c r="FC481" s="7">
        <v>0.75262154252739899</v>
      </c>
      <c r="FD481" s="7">
        <v>0.66070921335154098</v>
      </c>
      <c r="FE481" s="7">
        <v>0.83545491291985496</v>
      </c>
      <c r="FF481" s="7">
        <v>0.82810482533595098</v>
      </c>
      <c r="FG481" s="7">
        <v>0.84782620146826204</v>
      </c>
      <c r="FH481" s="7">
        <v>0.82957903171554004</v>
      </c>
      <c r="FI481" s="7">
        <v>0.82206206204791898</v>
      </c>
      <c r="FJ481" s="7">
        <v>0.78372708606514896</v>
      </c>
      <c r="FK481" s="7">
        <v>0.70440070884531902</v>
      </c>
      <c r="FL481" s="7">
        <v>0.67689351998158398</v>
      </c>
      <c r="FM481" s="7">
        <v>0.77966203077295104</v>
      </c>
      <c r="FN481" s="7">
        <v>0.75973466329886097</v>
      </c>
      <c r="FO481" s="7">
        <v>0.83476859784647806</v>
      </c>
      <c r="FP481" s="7">
        <v>0.69962461128456999</v>
      </c>
      <c r="FQ481" s="7">
        <v>0.39339293720929303</v>
      </c>
      <c r="FR481" s="7">
        <v>0.66722827503252502</v>
      </c>
      <c r="FS481" s="7">
        <v>0.82418437105445297</v>
      </c>
      <c r="FT481" s="7">
        <v>0.87860795116106205</v>
      </c>
      <c r="FU481" s="7">
        <v>0.75783966582679396</v>
      </c>
      <c r="FV481" s="7">
        <v>0.38259392184852897</v>
      </c>
      <c r="FW481" s="7">
        <v>0.82989560705077303</v>
      </c>
      <c r="FX481" s="7">
        <v>0.679646623997609</v>
      </c>
      <c r="FY481" s="7">
        <v>0.79271668125226302</v>
      </c>
      <c r="FZ481" s="7">
        <v>0.85442727024257503</v>
      </c>
      <c r="GA481" s="7">
        <v>0.65864776364934996</v>
      </c>
      <c r="GB481" s="7">
        <v>0.83053073623374396</v>
      </c>
      <c r="GC481" s="7">
        <v>0.70735831191066301</v>
      </c>
      <c r="GD481" s="7">
        <v>0.83012963437987497</v>
      </c>
      <c r="GE481" s="7">
        <v>0.59529583478942405</v>
      </c>
      <c r="GF481" s="7">
        <v>0.68671166342373402</v>
      </c>
      <c r="GG481" s="7">
        <v>0.76635007587957804</v>
      </c>
      <c r="GH481" s="7">
        <v>0.85806024127647895</v>
      </c>
      <c r="GI481" s="7">
        <v>0.83174146033770802</v>
      </c>
      <c r="GJ481" s="7">
        <v>0.75189205968310202</v>
      </c>
      <c r="GK481" s="7">
        <v>0.71590810817596195</v>
      </c>
      <c r="GL481" s="7">
        <v>0.81366528463938403</v>
      </c>
      <c r="GM481" s="7">
        <v>0.57318523673730704</v>
      </c>
      <c r="GN481" s="7">
        <v>0.80426655452081497</v>
      </c>
      <c r="GO481" s="7">
        <v>0.73502877570290404</v>
      </c>
      <c r="GP481" s="7">
        <v>0.80241152041289798</v>
      </c>
      <c r="GQ481" s="7">
        <v>0.72914030773544303</v>
      </c>
      <c r="GR481" s="7">
        <v>0.64920570199541805</v>
      </c>
      <c r="GS481" s="7">
        <v>0.80747974517072696</v>
      </c>
      <c r="GT481" s="7">
        <v>0.83961846354022796</v>
      </c>
      <c r="GU481" s="7">
        <v>0.60903525924360102</v>
      </c>
      <c r="GV481" s="7">
        <v>0.86813307008480101</v>
      </c>
      <c r="GW481" s="7">
        <v>0.70000711508899205</v>
      </c>
      <c r="GX481" s="7">
        <v>0.89131406693265303</v>
      </c>
      <c r="GY481" s="7">
        <v>0.77285053749538402</v>
      </c>
      <c r="GZ481" s="7">
        <v>0.74478989607892998</v>
      </c>
      <c r="HA481" s="7">
        <v>0.74841644093551096</v>
      </c>
      <c r="HB481" s="7">
        <v>0.80592665458741197</v>
      </c>
      <c r="HC481" s="7">
        <v>0.813809019098645</v>
      </c>
      <c r="HD481" s="7">
        <v>0.68319009548385401</v>
      </c>
      <c r="HE481" s="7">
        <v>0.82523206787868297</v>
      </c>
      <c r="HF481" s="7">
        <v>0.78577945484912504</v>
      </c>
      <c r="HG481" s="7">
        <v>0.81656160675017098</v>
      </c>
      <c r="HH481" s="7">
        <v>0.67199489184035099</v>
      </c>
      <c r="HI481" s="7">
        <v>0.82568936829964601</v>
      </c>
      <c r="HJ481" s="7">
        <v>0.78966069764261104</v>
      </c>
      <c r="HK481" s="7">
        <v>0.68895919004718598</v>
      </c>
      <c r="HL481" s="7">
        <v>0.82370462544310497</v>
      </c>
      <c r="HM481" s="7">
        <v>0.71420618314403905</v>
      </c>
      <c r="HN481" s="7">
        <v>0.76059658698185595</v>
      </c>
      <c r="HO481" s="7">
        <v>0.74563540411447704</v>
      </c>
      <c r="HP481" s="7">
        <v>0.75805537219511698</v>
      </c>
      <c r="HQ481" s="7">
        <v>0.80297899888478697</v>
      </c>
      <c r="HR481" s="7">
        <v>0.78197057760280198</v>
      </c>
      <c r="HS481" s="7">
        <v>0.81466426437052897</v>
      </c>
      <c r="HT481" s="7">
        <v>0.165284821847511</v>
      </c>
      <c r="HU481" s="7">
        <v>0.72814613931730698</v>
      </c>
      <c r="HV481" s="7">
        <v>0.85541332022356498</v>
      </c>
      <c r="HW481" s="7">
        <v>0.80779582352277002</v>
      </c>
      <c r="HX481" s="7">
        <v>0.74649513152673996</v>
      </c>
      <c r="HY481" s="7">
        <v>0.62446286588334299</v>
      </c>
      <c r="HZ481" s="7">
        <v>0.79240065491475098</v>
      </c>
      <c r="IA481" s="7">
        <v>0.80726672661271304</v>
      </c>
      <c r="IB481" s="7">
        <v>0.70789911911326697</v>
      </c>
      <c r="IC481" s="7">
        <v>0.88480386351153595</v>
      </c>
      <c r="ID481" s="7">
        <v>0.79446453336171097</v>
      </c>
      <c r="IE481" s="7">
        <v>0.74717152883569804</v>
      </c>
      <c r="IF481" s="7">
        <v>0.83168367694005196</v>
      </c>
      <c r="IG481" s="7">
        <v>0.113435425866068</v>
      </c>
      <c r="IH481" s="7">
        <v>0.63894088634046198</v>
      </c>
      <c r="II481" s="7">
        <v>0.89866239881756804</v>
      </c>
      <c r="IJ481" s="7">
        <v>0.75203066069581304</v>
      </c>
      <c r="IK481" s="7">
        <v>0.755836860987812</v>
      </c>
      <c r="IL481" s="7">
        <v>0.899844822275365</v>
      </c>
      <c r="IM481" s="7">
        <v>0.794351638142896</v>
      </c>
      <c r="IN481" s="7">
        <v>0.777056285396311</v>
      </c>
      <c r="IO481" s="7">
        <v>0.82170566929207201</v>
      </c>
      <c r="IP481" s="7">
        <v>0.84150129786160399</v>
      </c>
      <c r="IQ481" s="7">
        <v>0.80667064228808605</v>
      </c>
      <c r="IR481" s="7">
        <v>0.78912247370972799</v>
      </c>
      <c r="IS481" s="7">
        <v>0.72852819999502105</v>
      </c>
      <c r="IT481" s="7">
        <v>0.81606532356745998</v>
      </c>
      <c r="IU481" s="7">
        <v>0.77823797637452596</v>
      </c>
      <c r="IV481" s="7">
        <v>0.82065921707754796</v>
      </c>
      <c r="IW481" s="7">
        <v>0.759880829556277</v>
      </c>
      <c r="IX481" s="7">
        <v>0.61977438638334403</v>
      </c>
      <c r="IY481" s="7">
        <v>0.81611789614905805</v>
      </c>
      <c r="IZ481" s="7">
        <v>0.87326494595902404</v>
      </c>
      <c r="JA481" s="7">
        <v>0.77534547584031499</v>
      </c>
      <c r="JB481" s="7">
        <v>0.74874655865573703</v>
      </c>
      <c r="JC481" s="7">
        <v>0.81530519680607205</v>
      </c>
      <c r="JD481" s="7">
        <v>0.66963704030915805</v>
      </c>
      <c r="JE481" s="7">
        <v>0.72407844674344202</v>
      </c>
      <c r="JF481" s="7">
        <v>0.74763186358133504</v>
      </c>
      <c r="JG481" s="7">
        <v>0.79588541920106004</v>
      </c>
      <c r="JH481" s="7">
        <v>0.77672093261897901</v>
      </c>
      <c r="JI481" s="7">
        <v>0.81374795980574799</v>
      </c>
      <c r="JJ481" s="7">
        <v>0.67758635521653499</v>
      </c>
      <c r="JK481" s="7">
        <v>0.84505229526288395</v>
      </c>
      <c r="JL481" s="7">
        <v>0.86527045116852697</v>
      </c>
      <c r="JM481" s="7">
        <v>0.85754605535111295</v>
      </c>
      <c r="JN481" s="7">
        <v>0.75019248383315995</v>
      </c>
      <c r="JO481" s="7">
        <v>0.76424032489298299</v>
      </c>
      <c r="JP481" s="7">
        <v>0.83637950668884997</v>
      </c>
      <c r="JQ481" s="7">
        <v>0.82655575627945599</v>
      </c>
      <c r="JR481" s="7">
        <v>0.69241901781408899</v>
      </c>
      <c r="JS481" s="7">
        <v>0.78612051255595305</v>
      </c>
      <c r="JT481" s="7">
        <v>0.84764481462630503</v>
      </c>
      <c r="JU481" s="7">
        <v>0.78667356110136799</v>
      </c>
      <c r="JV481" s="7">
        <v>0.733959717043841</v>
      </c>
      <c r="JW481" s="7">
        <v>0.81967282573822298</v>
      </c>
      <c r="JX481" s="7">
        <v>0.73952030610313901</v>
      </c>
      <c r="JY481" s="7">
        <v>0.82277700050661096</v>
      </c>
      <c r="JZ481" s="7">
        <v>0.80011803590202601</v>
      </c>
      <c r="KA481" s="7">
        <v>0.71788025913669595</v>
      </c>
      <c r="KB481" s="7">
        <v>0.60537593192115202</v>
      </c>
      <c r="KC481" s="7">
        <v>0.73897500024684903</v>
      </c>
      <c r="KD481" s="7">
        <v>0.17953069828990201</v>
      </c>
      <c r="KE481" s="7">
        <v>0.66376730239475501</v>
      </c>
      <c r="KF481" s="7">
        <v>0.83243414059489895</v>
      </c>
      <c r="KG481" s="7">
        <v>0.78021984151774304</v>
      </c>
      <c r="KH481" s="7">
        <v>0.78910821292626498</v>
      </c>
      <c r="KI481" s="7">
        <v>0.87191789928670305</v>
      </c>
      <c r="KJ481" s="7">
        <v>0.80354248413739304</v>
      </c>
      <c r="KK481" s="7">
        <v>0.615036772534025</v>
      </c>
      <c r="KL481" s="7">
        <v>0.84962865616908401</v>
      </c>
      <c r="KM481" s="7">
        <v>0.70616936824577803</v>
      </c>
      <c r="KN481" s="7">
        <v>0.72721717418121101</v>
      </c>
      <c r="KO481" s="7">
        <v>0.81743212407597399</v>
      </c>
      <c r="KP481" s="7">
        <v>0.61152111901852202</v>
      </c>
      <c r="KQ481" s="7">
        <v>0.86036136119853202</v>
      </c>
      <c r="KR481" s="7">
        <v>0.85648692217791</v>
      </c>
      <c r="KS481" s="7">
        <v>0.73845112701403604</v>
      </c>
      <c r="KT481" s="7">
        <v>0.80024392447939596</v>
      </c>
      <c r="KU481" s="7">
        <v>0.731861500400104</v>
      </c>
      <c r="KV481" s="7">
        <v>0.74661068418787302</v>
      </c>
      <c r="KW481" s="7">
        <v>0.83424968760585005</v>
      </c>
      <c r="KX481" s="7">
        <v>0.74744113318900796</v>
      </c>
      <c r="KY481" s="7">
        <v>0.70202045256665901</v>
      </c>
      <c r="KZ481" s="7">
        <v>0.800023834947023</v>
      </c>
      <c r="LA481" s="7">
        <v>0.66048184492596396</v>
      </c>
      <c r="LB481" s="7">
        <v>0.76693640390469697</v>
      </c>
      <c r="LC481" s="7">
        <v>0.88395245038819803</v>
      </c>
      <c r="LD481" s="7">
        <v>0.68590853490506598</v>
      </c>
      <c r="LE481" s="7">
        <v>0.86310279222181296</v>
      </c>
      <c r="LF481" s="7">
        <v>0.71527368406664704</v>
      </c>
      <c r="LG481" s="7">
        <v>0.82571076800292598</v>
      </c>
      <c r="LH481" s="7">
        <v>0.82538042128364297</v>
      </c>
      <c r="LI481" s="7">
        <v>0.80362819248832096</v>
      </c>
      <c r="LJ481" s="7">
        <v>0.84869555381092499</v>
      </c>
      <c r="LK481" s="7">
        <v>0.74276558201434895</v>
      </c>
      <c r="LL481" s="7">
        <v>0.82090326242224998</v>
      </c>
      <c r="LM481" s="7">
        <v>0.73991874187366602</v>
      </c>
      <c r="LN481" s="7">
        <v>0.656707898316365</v>
      </c>
      <c r="LO481" s="7">
        <v>0.76502281541012596</v>
      </c>
      <c r="LP481" s="7">
        <v>0.71877972677757795</v>
      </c>
      <c r="LQ481" s="7">
        <v>0.79604159409569697</v>
      </c>
      <c r="LR481" s="7">
        <v>0.74415008161664997</v>
      </c>
      <c r="LS481" s="7">
        <v>0.77906535561778301</v>
      </c>
      <c r="LT481" s="7">
        <v>0.80177514337206701</v>
      </c>
      <c r="LU481" s="7">
        <v>0.62434012617029599</v>
      </c>
      <c r="LV481" s="7">
        <v>0.31023642613957803</v>
      </c>
      <c r="LW481" s="7">
        <v>0.86309450160767598</v>
      </c>
      <c r="LX481" s="7">
        <v>0.82455066832493396</v>
      </c>
      <c r="LY481" s="7">
        <v>0.81113130006185596</v>
      </c>
      <c r="LZ481" s="7">
        <v>0.69981405937172902</v>
      </c>
      <c r="MA481" s="7">
        <v>0.77431153059257496</v>
      </c>
      <c r="MB481" s="7">
        <v>0.81199888874334503</v>
      </c>
      <c r="MC481" s="7">
        <v>0.69086295743874904</v>
      </c>
      <c r="MD481" s="7">
        <v>0.78359198452858103</v>
      </c>
      <c r="ME481" s="7">
        <v>0.50111913744262704</v>
      </c>
      <c r="MF481" s="7">
        <v>0.773647800424902</v>
      </c>
      <c r="MG481" s="7">
        <v>0.59306826694715598</v>
      </c>
      <c r="MH481" s="7">
        <v>0.80143713420526896</v>
      </c>
      <c r="MI481" s="7">
        <v>8.2728747856425602E-2</v>
      </c>
      <c r="MJ481" s="7">
        <v>0.82991546643616099</v>
      </c>
      <c r="MK481" s="7">
        <v>0.71031317777485703</v>
      </c>
      <c r="ML481" s="7">
        <v>0.80064525244761098</v>
      </c>
      <c r="MM481" s="7">
        <v>0.171350027662033</v>
      </c>
      <c r="MN481" s="7">
        <v>0.67104257337963802</v>
      </c>
      <c r="MO481" s="7">
        <v>0.81168380092313097</v>
      </c>
      <c r="MP481" s="7">
        <v>0.77681926925260902</v>
      </c>
      <c r="MQ481" s="7">
        <v>0.76110701022833105</v>
      </c>
      <c r="MR481" s="7">
        <v>0.79099934296063501</v>
      </c>
      <c r="MS481" s="7">
        <v>0.834248715753522</v>
      </c>
      <c r="MT481" s="7">
        <v>0.85627592470791203</v>
      </c>
      <c r="MU481" s="7">
        <v>0.864902899078694</v>
      </c>
      <c r="MV481" s="7">
        <v>0.85598490209301303</v>
      </c>
      <c r="MW481" s="7">
        <v>0.79157261358505904</v>
      </c>
      <c r="MX481" s="7">
        <v>0.76013575144322698</v>
      </c>
      <c r="MY481" s="7">
        <v>0.871947855710971</v>
      </c>
      <c r="MZ481" s="7">
        <v>0.88184188948859799</v>
      </c>
      <c r="NA481" s="7">
        <v>0.75899732798555997</v>
      </c>
      <c r="NB481" s="7">
        <v>0.65116475717073796</v>
      </c>
      <c r="NC481" s="7">
        <v>0.61573158325361599</v>
      </c>
      <c r="ND481" s="7">
        <v>0.37803674544202498</v>
      </c>
      <c r="NE481" s="7">
        <v>0.80915892177389803</v>
      </c>
      <c r="NF481" s="7">
        <v>0.69364417684628799</v>
      </c>
      <c r="NG481" s="7">
        <v>0.74804393899523902</v>
      </c>
      <c r="NH481" s="7">
        <v>0.68700255320429704</v>
      </c>
      <c r="NI481" s="7">
        <v>0.82828158176071998</v>
      </c>
      <c r="NJ481" s="7">
        <v>0.68405345024914499</v>
      </c>
      <c r="NK481" s="7">
        <v>0.88708591401360304</v>
      </c>
      <c r="NL481" s="7">
        <v>0.79333731705023403</v>
      </c>
      <c r="NM481" s="7">
        <v>0.84110343669481402</v>
      </c>
      <c r="NN481" s="7">
        <v>0.86018056944092702</v>
      </c>
      <c r="NO481" s="7">
        <v>0.48573734847602401</v>
      </c>
      <c r="NP481" s="7">
        <v>0.80690732736253001</v>
      </c>
      <c r="NQ481" s="7">
        <v>0.779593695049553</v>
      </c>
      <c r="NR481" s="7">
        <v>0.83833687779115795</v>
      </c>
      <c r="NS481" s="7">
        <v>0.68167330233373502</v>
      </c>
      <c r="NT481" s="7">
        <v>0.80111750493963696</v>
      </c>
      <c r="NU481" s="7">
        <v>0.7379569458702</v>
      </c>
      <c r="NV481" s="7">
        <v>0.55735437410579602</v>
      </c>
      <c r="NW481" s="7">
        <v>0.87731123198915395</v>
      </c>
      <c r="NX481" s="7">
        <v>0.74098326234113299</v>
      </c>
      <c r="NY481" s="7">
        <v>0.79521336285414201</v>
      </c>
      <c r="NZ481" s="7">
        <v>0.84736658886682004</v>
      </c>
      <c r="OA481" s="7">
        <v>0.83316504764866695</v>
      </c>
      <c r="OB481" s="7">
        <v>0.74286342594094901</v>
      </c>
      <c r="OC481" s="7">
        <v>0.71837639235986706</v>
      </c>
      <c r="OD481" s="7">
        <v>0.77834163346517804</v>
      </c>
      <c r="OE481" s="7">
        <v>0.80290834972008895</v>
      </c>
      <c r="OF481" s="7">
        <v>0.76095828649033304</v>
      </c>
      <c r="OG481" s="7">
        <v>0.75769681083957396</v>
      </c>
      <c r="OH481" s="7">
        <v>0.77693001648445104</v>
      </c>
      <c r="OI481" s="7">
        <v>0.74257892112548896</v>
      </c>
      <c r="OJ481" s="7">
        <v>0.82025297832199895</v>
      </c>
      <c r="OK481" s="7">
        <v>0.85983469247316702</v>
      </c>
      <c r="OL481" s="7">
        <v>0.80143827024639303</v>
      </c>
      <c r="OM481" s="7">
        <v>0.853964696564534</v>
      </c>
      <c r="ON481" s="7">
        <v>0.68166497913492197</v>
      </c>
      <c r="OO481" s="7">
        <v>0.78545352060916296</v>
      </c>
      <c r="OP481" s="7">
        <v>0.86539601751065398</v>
      </c>
      <c r="OQ481" s="7">
        <v>0.75418561229025105</v>
      </c>
      <c r="OR481" s="7">
        <v>0.75225794473052199</v>
      </c>
      <c r="OS481" s="7">
        <v>0.662260089980934</v>
      </c>
      <c r="OT481" s="7">
        <v>0.69120748029515899</v>
      </c>
      <c r="OU481" s="7">
        <v>0.86709486445218198</v>
      </c>
      <c r="OV481" s="7">
        <v>0.78080367106850601</v>
      </c>
      <c r="OW481" s="7">
        <v>0.598624780288745</v>
      </c>
      <c r="OX481" s="7">
        <v>0.74277543833510096</v>
      </c>
      <c r="OY481" s="7">
        <v>0.77446698048632201</v>
      </c>
      <c r="OZ481" s="7">
        <v>0.84244690740439099</v>
      </c>
      <c r="PA481" s="7">
        <v>0.78903648138646998</v>
      </c>
      <c r="PB481" s="7">
        <v>0.89841226761809001</v>
      </c>
      <c r="PC481" s="7">
        <v>0.79839992346210398</v>
      </c>
      <c r="PD481" s="7">
        <v>0.85547606574684398</v>
      </c>
      <c r="PE481" s="7">
        <v>0.82043538150287099</v>
      </c>
      <c r="PF481" s="7">
        <v>0.69107049972044499</v>
      </c>
      <c r="PG481" s="7">
        <v>0.78560303685077904</v>
      </c>
      <c r="PH481" s="7">
        <v>0.87382303502214098</v>
      </c>
      <c r="PI481" s="7">
        <v>0.64957455692597998</v>
      </c>
      <c r="PJ481" s="7">
        <v>0.79974485151088104</v>
      </c>
      <c r="PK481" s="7">
        <v>0.81001246451054698</v>
      </c>
      <c r="PL481" s="7">
        <v>0.84000664712334205</v>
      </c>
      <c r="PM481" s="7">
        <v>0.79493791851495699</v>
      </c>
      <c r="PN481" s="7">
        <v>0.706241428500199</v>
      </c>
      <c r="PO481" s="7">
        <v>0.66574751803075305</v>
      </c>
      <c r="PP481" s="7">
        <v>0.82773156871157305</v>
      </c>
      <c r="PQ481" s="7">
        <v>0.76468741595360101</v>
      </c>
      <c r="PR481" s="7">
        <v>0.81047096860443801</v>
      </c>
      <c r="PS481" s="7">
        <v>0.78083116900146499</v>
      </c>
      <c r="PT481" s="7">
        <v>0.864152583247913</v>
      </c>
      <c r="PU481" s="7">
        <v>0.88382250203758705</v>
      </c>
      <c r="PV481" s="7">
        <v>0.82069196995252602</v>
      </c>
      <c r="PW481" s="7">
        <v>0.87084020398781503</v>
      </c>
      <c r="PX481" s="7">
        <v>0.61483720193997504</v>
      </c>
      <c r="PY481" s="7">
        <v>0.84707853406436795</v>
      </c>
      <c r="PZ481" s="7">
        <v>0.84337298872767696</v>
      </c>
      <c r="QA481" s="7">
        <v>0.88160003606104498</v>
      </c>
      <c r="QB481" s="7">
        <v>0.79811671534969197</v>
      </c>
      <c r="QC481" s="7">
        <v>0.50474471634615503</v>
      </c>
      <c r="QD481" s="7">
        <v>0.80582357275470895</v>
      </c>
      <c r="QE481" s="7">
        <v>0.63722353192076497</v>
      </c>
      <c r="QF481" s="7">
        <v>0.770613118220702</v>
      </c>
      <c r="QG481" s="7">
        <v>0.77920791009369905</v>
      </c>
      <c r="QH481" s="7">
        <v>0.89550471373224505</v>
      </c>
      <c r="QI481" s="7">
        <v>0.77059847671852</v>
      </c>
      <c r="QJ481" s="7">
        <v>0.68403108217355102</v>
      </c>
      <c r="QK481" s="7">
        <v>0.79986694633950794</v>
      </c>
      <c r="QL481" s="7">
        <v>0.84175787566219396</v>
      </c>
      <c r="QM481" s="7">
        <v>0.83383607222366696</v>
      </c>
      <c r="QN481" s="7">
        <v>0.89232998422982701</v>
      </c>
      <c r="QO481" s="7">
        <v>0.80947962167794896</v>
      </c>
      <c r="QP481" s="7">
        <v>0.61316488087600896</v>
      </c>
      <c r="QQ481" s="7">
        <v>0.77707655566862899</v>
      </c>
      <c r="QR481" s="7">
        <v>0.80645537286964497</v>
      </c>
      <c r="QS481" s="7">
        <v>60</v>
      </c>
    </row>
    <row r="482" spans="1:461">
      <c r="A482" s="7">
        <v>0.55985385574565005</v>
      </c>
      <c r="B482" s="7">
        <v>0.455797036166951</v>
      </c>
      <c r="C482" s="7">
        <v>0.90894301137422695</v>
      </c>
      <c r="D482" s="7">
        <v>0.22115589017052401</v>
      </c>
      <c r="E482" s="7">
        <v>0.86986335516336599</v>
      </c>
      <c r="F482" s="7">
        <v>0.116954272878842</v>
      </c>
      <c r="G482" s="7">
        <v>0.40339622732173103</v>
      </c>
      <c r="H482" s="7">
        <v>5.5142297092424297E-2</v>
      </c>
      <c r="I482" s="7">
        <v>0.21368478145327699</v>
      </c>
      <c r="J482" s="7">
        <v>3.1640197461674201E-2</v>
      </c>
      <c r="K482" s="7">
        <v>0.83146743225062503</v>
      </c>
      <c r="L482" s="7">
        <v>0.48886098932163002</v>
      </c>
      <c r="M482" s="7">
        <v>0.92055567218776801</v>
      </c>
      <c r="N482" s="7">
        <v>9.0161487169157603E-2</v>
      </c>
      <c r="O482" s="7">
        <v>0.68983082830474496</v>
      </c>
      <c r="P482" s="7">
        <v>0.504605571795671</v>
      </c>
      <c r="Q482" s="7">
        <v>0.94007028601625997</v>
      </c>
      <c r="R482" s="7">
        <v>0.92566053337128096</v>
      </c>
      <c r="S482" s="7">
        <v>0.88860643687163399</v>
      </c>
      <c r="T482" s="7">
        <v>0.906193679140056</v>
      </c>
      <c r="U482" s="7">
        <v>0.87652862652445096</v>
      </c>
      <c r="V482" s="7">
        <v>0.76822904185110497</v>
      </c>
      <c r="W482" s="7">
        <v>0.82987361488480405</v>
      </c>
      <c r="X482" s="7">
        <v>0.81599466167081802</v>
      </c>
      <c r="Y482" s="7">
        <v>0.84589294995351405</v>
      </c>
      <c r="Z482" s="7">
        <v>0.88031052264568099</v>
      </c>
      <c r="AA482" s="7">
        <v>0.69842686200846504</v>
      </c>
      <c r="AB482" s="7">
        <v>0.90589632193925496</v>
      </c>
      <c r="AC482" s="7">
        <v>0.82447514545811795</v>
      </c>
      <c r="AD482" s="7">
        <v>0.17224313954449599</v>
      </c>
      <c r="AE482" s="7">
        <v>0.79242621546463499</v>
      </c>
      <c r="AF482" s="7">
        <v>0.28699473356222799</v>
      </c>
      <c r="AG482" s="7">
        <v>0.80403096541101104</v>
      </c>
      <c r="AH482" s="7">
        <v>0.765885071549811</v>
      </c>
      <c r="AI482" s="7">
        <v>0.71843000665897705</v>
      </c>
      <c r="AJ482" s="7">
        <v>0.89146233443601897</v>
      </c>
      <c r="AK482" s="7">
        <v>4.1683466328838702E-2</v>
      </c>
      <c r="AL482" s="7">
        <v>0.59803832290842496</v>
      </c>
      <c r="AM482" s="7">
        <v>0.75467883308391503</v>
      </c>
      <c r="AN482" s="7">
        <v>0.84235432893677797</v>
      </c>
      <c r="AO482" s="7">
        <v>0.93369191597137002</v>
      </c>
      <c r="AP482" s="7">
        <v>0.74513503990276198</v>
      </c>
      <c r="AQ482" s="7">
        <v>0.88274108241341998</v>
      </c>
      <c r="AR482" s="7">
        <v>0.83819511309059902</v>
      </c>
      <c r="AS482" s="7">
        <v>0.74179644436947101</v>
      </c>
      <c r="AT482" s="7">
        <v>0.75236679509565496</v>
      </c>
      <c r="AU482" s="7">
        <v>0.376288239027886</v>
      </c>
      <c r="AV482" s="7">
        <v>0.85173613480749999</v>
      </c>
      <c r="AW482" s="7">
        <v>0.72303435845405695</v>
      </c>
      <c r="AX482" s="7">
        <v>0.65204564454189695</v>
      </c>
      <c r="AY482" s="7">
        <v>4.3429884653933798E-2</v>
      </c>
      <c r="AZ482" s="7">
        <v>0.86202217981623697</v>
      </c>
      <c r="BA482" s="7">
        <v>0.73421537876269705</v>
      </c>
      <c r="BB482" s="7">
        <v>0.82008794777011795</v>
      </c>
      <c r="BC482" s="7">
        <v>0.82530372597352097</v>
      </c>
      <c r="BD482" s="7">
        <v>0.78775774960038103</v>
      </c>
      <c r="BE482" s="7">
        <v>0.93874195471168798</v>
      </c>
      <c r="BF482" s="7">
        <v>0.75083509597017895</v>
      </c>
      <c r="BG482" s="7">
        <v>0.51677210010924701</v>
      </c>
      <c r="BH482" s="7">
        <v>0.943503194050059</v>
      </c>
      <c r="BI482" s="7">
        <v>8.3200030124791005E-2</v>
      </c>
      <c r="BJ482" s="7">
        <v>0.920121192788803</v>
      </c>
      <c r="BK482" s="7">
        <v>0.16046298210544799</v>
      </c>
      <c r="BL482" s="7">
        <v>0.51341268101960602</v>
      </c>
      <c r="BM482" s="7">
        <v>0.33088356880326297</v>
      </c>
      <c r="BN482" s="7">
        <v>0.83768792495852795</v>
      </c>
      <c r="BO482" s="7">
        <v>0.88414121311577798</v>
      </c>
      <c r="BP482" s="7">
        <v>0.83152676559029104</v>
      </c>
      <c r="BQ482" s="7">
        <v>0.79007620492389896</v>
      </c>
      <c r="BR482" s="7">
        <v>0.56418029660513203</v>
      </c>
      <c r="BS482" s="7">
        <v>0.76223231845942896</v>
      </c>
      <c r="BT482" s="7">
        <v>0.78556159992763896</v>
      </c>
      <c r="BU482" s="7">
        <v>8.6375674859822393E-2</v>
      </c>
      <c r="BV482" s="7">
        <v>0.96350003768495596</v>
      </c>
      <c r="BW482" s="7">
        <v>0.87667668294255197</v>
      </c>
      <c r="BX482" s="7">
        <v>0.75170071012159401</v>
      </c>
      <c r="BY482" s="7">
        <v>0.72989003077051196</v>
      </c>
      <c r="BZ482" s="7">
        <v>0.79747344937563902</v>
      </c>
      <c r="CA482" s="7">
        <v>0.72212946087477503</v>
      </c>
      <c r="CB482" s="7">
        <v>0.83583582239026</v>
      </c>
      <c r="CC482" s="7">
        <v>0.673963820228901</v>
      </c>
      <c r="CD482" s="7">
        <v>0.74319069011305805</v>
      </c>
      <c r="CE482" s="7">
        <v>0.84124800079692796</v>
      </c>
      <c r="CF482" s="7">
        <v>0.79778410798324995</v>
      </c>
      <c r="CG482" s="7">
        <v>0.83401125354515504</v>
      </c>
      <c r="CH482" s="7">
        <v>0.81096532341463201</v>
      </c>
      <c r="CI482" s="7">
        <v>0.784910475738124</v>
      </c>
      <c r="CJ482" s="7">
        <v>0.76722172835793701</v>
      </c>
      <c r="CK482" s="7">
        <v>0.75432501151667297</v>
      </c>
      <c r="CL482" s="7">
        <v>0.48449877538929298</v>
      </c>
      <c r="CM482" s="7">
        <v>0.82352219446459995</v>
      </c>
      <c r="CN482" s="7">
        <v>0.58239514990082397</v>
      </c>
      <c r="CO482" s="7">
        <v>0.684204921896855</v>
      </c>
      <c r="CP482" s="7">
        <v>0.89763369041577701</v>
      </c>
      <c r="CQ482" s="7">
        <v>0.74015032073843201</v>
      </c>
      <c r="CR482" s="7">
        <v>0.83002883755019696</v>
      </c>
      <c r="CS482" s="7">
        <v>0.56334557852139</v>
      </c>
      <c r="CT482" s="7">
        <v>0.842627799340535</v>
      </c>
      <c r="CU482" s="7">
        <v>0.80003591427632303</v>
      </c>
      <c r="CV482" s="7">
        <v>0.78044568264742098</v>
      </c>
      <c r="CW482" s="7">
        <v>0.864731785207279</v>
      </c>
      <c r="CX482" s="7">
        <v>0.67745617865941499</v>
      </c>
      <c r="CY482" s="7">
        <v>0.822256402339965</v>
      </c>
      <c r="CZ482" s="7">
        <v>0.72860239580017305</v>
      </c>
      <c r="DA482" s="7">
        <v>0.79741340652632497</v>
      </c>
      <c r="DB482" s="7">
        <v>0.83639276130385498</v>
      </c>
      <c r="DC482" s="7">
        <v>0.52502362137177505</v>
      </c>
      <c r="DD482" s="7">
        <v>0.67622429203975098</v>
      </c>
      <c r="DE482" s="7">
        <v>0.77376158654634097</v>
      </c>
      <c r="DF482" s="7">
        <v>0.80351130886525601</v>
      </c>
      <c r="DG482" s="7">
        <v>0.79319361129787802</v>
      </c>
      <c r="DH482" s="7">
        <v>0.82515869789053697</v>
      </c>
      <c r="DI482" s="7">
        <v>0.82854546895984804</v>
      </c>
      <c r="DJ482" s="7">
        <v>0.85217391388649999</v>
      </c>
      <c r="DK482" s="7">
        <v>0.65439350012564101</v>
      </c>
      <c r="DL482" s="7">
        <v>0.74428256396629799</v>
      </c>
      <c r="DM482" s="7">
        <v>0.80880120833870395</v>
      </c>
      <c r="DN482" s="7">
        <v>0.79470255840942805</v>
      </c>
      <c r="DO482" s="7">
        <v>0.900492341266106</v>
      </c>
      <c r="DP482" s="7">
        <v>0.20582397916860901</v>
      </c>
      <c r="DQ482" s="7">
        <v>0.617718481237853</v>
      </c>
      <c r="DR482" s="7">
        <v>0.75710991820035001</v>
      </c>
      <c r="DS482" s="7">
        <v>0.78539341362842197</v>
      </c>
      <c r="DT482" s="7">
        <v>0.811659883191714</v>
      </c>
      <c r="DU482" s="7">
        <v>0.82854628193382696</v>
      </c>
      <c r="DV482" s="7">
        <v>0.73639015986268996</v>
      </c>
      <c r="DW482" s="7">
        <v>0.85273691378328298</v>
      </c>
      <c r="DX482" s="7">
        <v>0.78268744409998503</v>
      </c>
      <c r="DY482" s="7">
        <v>0.78598530846492098</v>
      </c>
      <c r="DZ482" s="7">
        <v>0.88609324330633499</v>
      </c>
      <c r="EA482" s="7">
        <v>0.83481515239164705</v>
      </c>
      <c r="EB482" s="7">
        <v>0.86077479648605604</v>
      </c>
      <c r="EC482" s="7">
        <v>0.83597932112722395</v>
      </c>
      <c r="ED482" s="7">
        <v>0.85923192124304903</v>
      </c>
      <c r="EE482" s="7">
        <v>0.67136687932487604</v>
      </c>
      <c r="EF482" s="7">
        <v>0.75726038014490804</v>
      </c>
      <c r="EG482" s="7">
        <v>0.81515593421579602</v>
      </c>
      <c r="EH482" s="7">
        <v>0.83131807352860099</v>
      </c>
      <c r="EI482" s="7">
        <v>0.83025212083088595</v>
      </c>
      <c r="EJ482" s="7">
        <v>0.84913439267718904</v>
      </c>
      <c r="EK482" s="7">
        <v>0.73044850182727095</v>
      </c>
      <c r="EL482" s="7">
        <v>0.70299255503209601</v>
      </c>
      <c r="EM482" s="7">
        <v>0.68931292517833298</v>
      </c>
      <c r="EN482" s="7">
        <v>0.80292787206896299</v>
      </c>
      <c r="EO482" s="7">
        <v>0.66690833049160503</v>
      </c>
      <c r="EP482" s="7">
        <v>0.76052194881283697</v>
      </c>
      <c r="EQ482" s="7">
        <v>0.863679198610381</v>
      </c>
      <c r="ER482" s="7">
        <v>0.85769579518858496</v>
      </c>
      <c r="ES482" s="7">
        <v>0.73971508192772595</v>
      </c>
      <c r="ET482" s="7">
        <v>0.86891788361129496</v>
      </c>
      <c r="EU482" s="7">
        <v>0.78931548833458498</v>
      </c>
      <c r="EV482" s="7">
        <v>0.324375435422118</v>
      </c>
      <c r="EW482" s="7">
        <v>0.69948875995905502</v>
      </c>
      <c r="EX482" s="7">
        <v>0.71660478852415399</v>
      </c>
      <c r="EY482" s="7">
        <v>0.77566268442215403</v>
      </c>
      <c r="EZ482" s="7">
        <v>0.59746917872625505</v>
      </c>
      <c r="FA482" s="7">
        <v>0.439515205172407</v>
      </c>
      <c r="FB482" s="7">
        <v>0.83618686207575599</v>
      </c>
      <c r="FC482" s="7">
        <v>0.76928211450675998</v>
      </c>
      <c r="FD482" s="7">
        <v>0.66146488863748898</v>
      </c>
      <c r="FE482" s="7">
        <v>0.80543712459768402</v>
      </c>
      <c r="FF482" s="7">
        <v>0.80872013645479002</v>
      </c>
      <c r="FG482" s="7">
        <v>0.85776977028048795</v>
      </c>
      <c r="FH482" s="7">
        <v>0.86529239899549404</v>
      </c>
      <c r="FI482" s="7">
        <v>0.83878369599212499</v>
      </c>
      <c r="FJ482" s="7">
        <v>0.74646864232809196</v>
      </c>
      <c r="FK482" s="7">
        <v>0.69744647785637803</v>
      </c>
      <c r="FL482" s="7">
        <v>0.67224379012620294</v>
      </c>
      <c r="FM482" s="7">
        <v>0.82383883894663201</v>
      </c>
      <c r="FN482" s="7">
        <v>0.72416323615364797</v>
      </c>
      <c r="FO482" s="7">
        <v>0.85975013007508705</v>
      </c>
      <c r="FP482" s="7">
        <v>0.75769759861420205</v>
      </c>
      <c r="FQ482" s="7">
        <v>0.423863869214748</v>
      </c>
      <c r="FR482" s="7">
        <v>0.64064129376274104</v>
      </c>
      <c r="FS482" s="7">
        <v>0.82788854245384302</v>
      </c>
      <c r="FT482" s="7">
        <v>0.88448276348307098</v>
      </c>
      <c r="FU482" s="7">
        <v>0.73340268677531595</v>
      </c>
      <c r="FV482" s="7">
        <v>0.39222391942372398</v>
      </c>
      <c r="FW482" s="7">
        <v>0.85230945576859296</v>
      </c>
      <c r="FX482" s="7">
        <v>0.60377372436360199</v>
      </c>
      <c r="FY482" s="7">
        <v>0.79169153940349402</v>
      </c>
      <c r="FZ482" s="7">
        <v>0.88714331975479699</v>
      </c>
      <c r="GA482" s="7">
        <v>0.73758834680763397</v>
      </c>
      <c r="GB482" s="7">
        <v>0.78976312593957798</v>
      </c>
      <c r="GC482" s="7">
        <v>0.68737569356384398</v>
      </c>
      <c r="GD482" s="7">
        <v>0.80830075517987698</v>
      </c>
      <c r="GE482" s="7">
        <v>0.57501160713180899</v>
      </c>
      <c r="GF482" s="7">
        <v>0.61773527307279197</v>
      </c>
      <c r="GG482" s="7">
        <v>0.77196908284726296</v>
      </c>
      <c r="GH482" s="7">
        <v>0.804421519977642</v>
      </c>
      <c r="GI482" s="7">
        <v>0.86074537627135805</v>
      </c>
      <c r="GJ482" s="7">
        <v>0.72307262578495402</v>
      </c>
      <c r="GK482" s="7">
        <v>0.70861505207567299</v>
      </c>
      <c r="GL482" s="7">
        <v>0.83784455010916004</v>
      </c>
      <c r="GM482" s="7">
        <v>0.47761964369821303</v>
      </c>
      <c r="GN482" s="7">
        <v>0.801657343614671</v>
      </c>
      <c r="GO482" s="7">
        <v>0.79340926314187599</v>
      </c>
      <c r="GP482" s="7">
        <v>0.83448479451017199</v>
      </c>
      <c r="GQ482" s="7">
        <v>0.70648481594218104</v>
      </c>
      <c r="GR482" s="7">
        <v>0.63742698269897702</v>
      </c>
      <c r="GS482" s="7">
        <v>0.78042127623101398</v>
      </c>
      <c r="GT482" s="7">
        <v>0.88204636502957201</v>
      </c>
      <c r="GU482" s="7">
        <v>0.58834200154439098</v>
      </c>
      <c r="GV482" s="7">
        <v>0.91762621018433499</v>
      </c>
      <c r="GW482" s="7">
        <v>0.74427555420064895</v>
      </c>
      <c r="GX482" s="7">
        <v>0.88761972063295602</v>
      </c>
      <c r="GY482" s="7">
        <v>0.73755902241493998</v>
      </c>
      <c r="GZ482" s="7">
        <v>0.67496945856254598</v>
      </c>
      <c r="HA482" s="7">
        <v>0.77171061438769295</v>
      </c>
      <c r="HB482" s="7">
        <v>0.84117881838981301</v>
      </c>
      <c r="HC482" s="7">
        <v>0.84699533489360102</v>
      </c>
      <c r="HD482" s="7">
        <v>0.61156544877994401</v>
      </c>
      <c r="HE482" s="7">
        <v>0.84313566395024298</v>
      </c>
      <c r="HF482" s="7">
        <v>0.72777632725552899</v>
      </c>
      <c r="HG482" s="7">
        <v>0.78927322413088796</v>
      </c>
      <c r="HH482" s="7">
        <v>0.64635434954154802</v>
      </c>
      <c r="HI482" s="7">
        <v>0.74072722307240602</v>
      </c>
      <c r="HJ482" s="7">
        <v>0.76031075902721701</v>
      </c>
      <c r="HK482" s="7">
        <v>0.72651487881264898</v>
      </c>
      <c r="HL482" s="7">
        <v>0.83437253944200895</v>
      </c>
      <c r="HM482" s="7">
        <v>0.70080977985058901</v>
      </c>
      <c r="HN482" s="7">
        <v>0.74934894597149104</v>
      </c>
      <c r="HO482" s="7">
        <v>0.75768935010712801</v>
      </c>
      <c r="HP482" s="7">
        <v>0.73855854656966802</v>
      </c>
      <c r="HQ482" s="7">
        <v>0.81590014132655297</v>
      </c>
      <c r="HR482" s="7">
        <v>0.79707145269157498</v>
      </c>
      <c r="HS482" s="7">
        <v>0.81436576496137603</v>
      </c>
      <c r="HT482" s="7">
        <v>0.14850895057367899</v>
      </c>
      <c r="HU482" s="7">
        <v>0.73948777582714098</v>
      </c>
      <c r="HV482" s="7">
        <v>0.87349837842331601</v>
      </c>
      <c r="HW482" s="7">
        <v>0.79653152345820299</v>
      </c>
      <c r="HX482" s="7">
        <v>0.74207439493567795</v>
      </c>
      <c r="HY482" s="7">
        <v>0.64419902279776398</v>
      </c>
      <c r="HZ482" s="7">
        <v>0.82908459981199201</v>
      </c>
      <c r="IA482" s="7">
        <v>0.78873262771845998</v>
      </c>
      <c r="IB482" s="7">
        <v>0.70339351158716001</v>
      </c>
      <c r="IC482" s="7">
        <v>0.89232466958358503</v>
      </c>
      <c r="ID482" s="7">
        <v>0.76538788133035096</v>
      </c>
      <c r="IE482" s="7">
        <v>0.76501141992670496</v>
      </c>
      <c r="IF482" s="7">
        <v>0.83793094469692297</v>
      </c>
      <c r="IG482" s="7">
        <v>0.10657112389189299</v>
      </c>
      <c r="IH482" s="7">
        <v>0.68840395994280501</v>
      </c>
      <c r="II482" s="7">
        <v>0.87743287985819096</v>
      </c>
      <c r="IJ482" s="7">
        <v>0.767766930655984</v>
      </c>
      <c r="IK482" s="7">
        <v>0.74895501278370002</v>
      </c>
      <c r="IL482" s="7">
        <v>0.890290528061217</v>
      </c>
      <c r="IM482" s="7">
        <v>0.81250026145853105</v>
      </c>
      <c r="IN482" s="7">
        <v>0.77236424657689295</v>
      </c>
      <c r="IO482" s="7">
        <v>0.83582159261969002</v>
      </c>
      <c r="IP482" s="7">
        <v>0.87976193955263204</v>
      </c>
      <c r="IQ482" s="7">
        <v>0.79784442380582199</v>
      </c>
      <c r="IR482" s="7">
        <v>0.76603121547618003</v>
      </c>
      <c r="IS482" s="7">
        <v>0.76384137125176899</v>
      </c>
      <c r="IT482" s="7">
        <v>0.83040745144861505</v>
      </c>
      <c r="IU482" s="7">
        <v>0.79843889450776795</v>
      </c>
      <c r="IV482" s="7">
        <v>0.80308048573963098</v>
      </c>
      <c r="IW482" s="7">
        <v>0.777999059019297</v>
      </c>
      <c r="IX482" s="7">
        <v>0.62028103974944904</v>
      </c>
      <c r="IY482" s="7">
        <v>0.83431308873528598</v>
      </c>
      <c r="IZ482" s="7">
        <v>0.87981187871379396</v>
      </c>
      <c r="JA482" s="7">
        <v>0.75163731998561101</v>
      </c>
      <c r="JB482" s="7">
        <v>0.72676972728045897</v>
      </c>
      <c r="JC482" s="7">
        <v>0.84266526537685305</v>
      </c>
      <c r="JD482" s="7">
        <v>0.67450556865936195</v>
      </c>
      <c r="JE482" s="7">
        <v>0.72031478725343401</v>
      </c>
      <c r="JF482" s="7">
        <v>0.67600876308508295</v>
      </c>
      <c r="JG482" s="7">
        <v>0.80868244881291396</v>
      </c>
      <c r="JH482" s="7">
        <v>0.79253291226576705</v>
      </c>
      <c r="JI482" s="7">
        <v>0.82464839228688303</v>
      </c>
      <c r="JJ482" s="7">
        <v>0.68918714733827502</v>
      </c>
      <c r="JK482" s="7">
        <v>0.90580421359345598</v>
      </c>
      <c r="JL482" s="7">
        <v>0.86804904873436495</v>
      </c>
      <c r="JM482" s="7">
        <v>0.886673661413933</v>
      </c>
      <c r="JN482" s="7">
        <v>0.73587958696946199</v>
      </c>
      <c r="JO482" s="7">
        <v>0.85940533418558696</v>
      </c>
      <c r="JP482" s="7">
        <v>0.81947431997158704</v>
      </c>
      <c r="JQ482" s="7">
        <v>0.85041839197035896</v>
      </c>
      <c r="JR482" s="7">
        <v>0.71733293914968299</v>
      </c>
      <c r="JS482" s="7">
        <v>0.72194027693445295</v>
      </c>
      <c r="JT482" s="7">
        <v>0.85214979446268002</v>
      </c>
      <c r="JU482" s="7">
        <v>0.80479795702510504</v>
      </c>
      <c r="JV482" s="7">
        <v>0.72734747869644001</v>
      </c>
      <c r="JW482" s="7">
        <v>0.82791070059502903</v>
      </c>
      <c r="JX482" s="7">
        <v>0.67702236221497403</v>
      </c>
      <c r="JY482" s="7">
        <v>0.75269348889814802</v>
      </c>
      <c r="JZ482" s="7">
        <v>0.81861768267520096</v>
      </c>
      <c r="KA482" s="7">
        <v>0.71083601598005797</v>
      </c>
      <c r="KB482" s="7">
        <v>0.63335456349946695</v>
      </c>
      <c r="KC482" s="7">
        <v>0.69294423825654805</v>
      </c>
      <c r="KD482" s="7">
        <v>0.42071048215022699</v>
      </c>
      <c r="KE482" s="7">
        <v>0.64598704162019105</v>
      </c>
      <c r="KF482" s="7">
        <v>0.87535844626021697</v>
      </c>
      <c r="KG482" s="7">
        <v>0.78548091300410805</v>
      </c>
      <c r="KH482" s="7">
        <v>0.78932406510461595</v>
      </c>
      <c r="KI482" s="7">
        <v>0.86197641266847602</v>
      </c>
      <c r="KJ482" s="7">
        <v>0.80962314263225699</v>
      </c>
      <c r="KK482" s="7">
        <v>0.61449355029070196</v>
      </c>
      <c r="KL482" s="7">
        <v>0.86561492770047399</v>
      </c>
      <c r="KM482" s="7">
        <v>0.65895316174333596</v>
      </c>
      <c r="KN482" s="7">
        <v>0.72571118354727504</v>
      </c>
      <c r="KO482" s="7">
        <v>0.81297666287259296</v>
      </c>
      <c r="KP482" s="7">
        <v>0.60675738644191102</v>
      </c>
      <c r="KQ482" s="7">
        <v>0.83546059085614999</v>
      </c>
      <c r="KR482" s="7">
        <v>0.87643211263437903</v>
      </c>
      <c r="KS482" s="7">
        <v>0.71840137107417901</v>
      </c>
      <c r="KT482" s="7">
        <v>0.77091661163362402</v>
      </c>
      <c r="KU482" s="7">
        <v>0.77562844881682802</v>
      </c>
      <c r="KV482" s="7">
        <v>0.76227548614136798</v>
      </c>
      <c r="KW482" s="7">
        <v>0.81348158904218504</v>
      </c>
      <c r="KX482" s="7">
        <v>0.60560531456701905</v>
      </c>
      <c r="KY482" s="7">
        <v>0.72432383949963997</v>
      </c>
      <c r="KZ482" s="7">
        <v>0.78769320661614595</v>
      </c>
      <c r="LA482" s="7">
        <v>0.61550421725349302</v>
      </c>
      <c r="LB482" s="7">
        <v>0.79679543450502099</v>
      </c>
      <c r="LC482" s="7">
        <v>0.86335325689264997</v>
      </c>
      <c r="LD482" s="7">
        <v>0.70682187502522598</v>
      </c>
      <c r="LE482" s="7">
        <v>0.82966375064362397</v>
      </c>
      <c r="LF482" s="7">
        <v>0.56170971885506205</v>
      </c>
      <c r="LG482" s="7">
        <v>0.82732907694562696</v>
      </c>
      <c r="LH482" s="7">
        <v>0.82339998645200996</v>
      </c>
      <c r="LI482" s="7">
        <v>0.71835785740640001</v>
      </c>
      <c r="LJ482" s="7">
        <v>0.86501618040754502</v>
      </c>
      <c r="LK482" s="7">
        <v>0.75748322820519098</v>
      </c>
      <c r="LL482" s="7">
        <v>0.83310917646473404</v>
      </c>
      <c r="LM482" s="7">
        <v>0.64068999199112697</v>
      </c>
      <c r="LN482" s="7">
        <v>0.66737994041870796</v>
      </c>
      <c r="LO482" s="7">
        <v>0.72960947056250403</v>
      </c>
      <c r="LP482" s="7">
        <v>0.71244942120134103</v>
      </c>
      <c r="LQ482" s="7">
        <v>0.82376796196685997</v>
      </c>
      <c r="LR482" s="7">
        <v>0.73223685518824499</v>
      </c>
      <c r="LS482" s="7">
        <v>0.64509696830099605</v>
      </c>
      <c r="LT482" s="7">
        <v>0.84046526308760705</v>
      </c>
      <c r="LU482" s="7">
        <v>0.79625048659444098</v>
      </c>
      <c r="LV482" s="7">
        <v>0.27723547133295501</v>
      </c>
      <c r="LW482" s="7">
        <v>0.85345436355460702</v>
      </c>
      <c r="LX482" s="7">
        <v>0.84367938716947699</v>
      </c>
      <c r="LY482" s="7">
        <v>0.78874059508095395</v>
      </c>
      <c r="LZ482" s="7">
        <v>0.64884471874623995</v>
      </c>
      <c r="MA482" s="7">
        <v>0.79853619118933405</v>
      </c>
      <c r="MB482" s="7">
        <v>0.83038617271155002</v>
      </c>
      <c r="MC482" s="7">
        <v>0.69324221823586696</v>
      </c>
      <c r="MD482" s="7">
        <v>0.80177799463671695</v>
      </c>
      <c r="ME482" s="7">
        <v>0.54263648001764797</v>
      </c>
      <c r="MF482" s="7">
        <v>0.78201408627114199</v>
      </c>
      <c r="MG482" s="7">
        <v>0.62401795716877095</v>
      </c>
      <c r="MH482" s="7">
        <v>0.82693242598169103</v>
      </c>
      <c r="MI482" s="7">
        <v>6.3719402117691101E-2</v>
      </c>
      <c r="MJ482" s="7">
        <v>0.80258351873733003</v>
      </c>
      <c r="MK482" s="7">
        <v>0.64076357579830701</v>
      </c>
      <c r="ML482" s="7">
        <v>0.80372519156790501</v>
      </c>
      <c r="MM482" s="7">
        <v>0.14373463066310799</v>
      </c>
      <c r="MN482" s="7">
        <v>0.63691110715617905</v>
      </c>
      <c r="MO482" s="7">
        <v>0.80591382642343701</v>
      </c>
      <c r="MP482" s="7">
        <v>0.73461727408255195</v>
      </c>
      <c r="MQ482" s="7">
        <v>0.72981626373980502</v>
      </c>
      <c r="MR482" s="7">
        <v>0.79286664873648605</v>
      </c>
      <c r="MS482" s="7">
        <v>0.826284712179575</v>
      </c>
      <c r="MT482" s="7">
        <v>0.86017644515563996</v>
      </c>
      <c r="MU482" s="7">
        <v>0.87444292603083196</v>
      </c>
      <c r="MV482" s="7">
        <v>0.83358047477388697</v>
      </c>
      <c r="MW482" s="7">
        <v>0.80220899494464504</v>
      </c>
      <c r="MX482" s="7">
        <v>0.65998144322157204</v>
      </c>
      <c r="MY482" s="7">
        <v>0.83949760779467297</v>
      </c>
      <c r="MZ482" s="7">
        <v>0.84227540304094395</v>
      </c>
      <c r="NA482" s="7">
        <v>0.779711113614725</v>
      </c>
      <c r="NB482" s="7">
        <v>0.63528944982371804</v>
      </c>
      <c r="NC482" s="7">
        <v>0.499981841420646</v>
      </c>
      <c r="ND482" s="7">
        <v>0.34238207050296399</v>
      </c>
      <c r="NE482" s="7">
        <v>0.83400544604355997</v>
      </c>
      <c r="NF482" s="7">
        <v>0.76435432190011898</v>
      </c>
      <c r="NG482" s="7">
        <v>0.721867024277007</v>
      </c>
      <c r="NH482" s="7">
        <v>0.72378652268479604</v>
      </c>
      <c r="NI482" s="7">
        <v>0.84892302052215196</v>
      </c>
      <c r="NJ482" s="7">
        <v>0.62909019544332601</v>
      </c>
      <c r="NK482" s="7">
        <v>0.88910795581888302</v>
      </c>
      <c r="NL482" s="7">
        <v>0.77020025343898901</v>
      </c>
      <c r="NM482" s="7">
        <v>0.85956557162612901</v>
      </c>
      <c r="NN482" s="7">
        <v>0.84939920479280795</v>
      </c>
      <c r="NO482" s="7">
        <v>0.48903284761230997</v>
      </c>
      <c r="NP482" s="7">
        <v>0.78372734263773702</v>
      </c>
      <c r="NQ482" s="7">
        <v>0.82075428083935797</v>
      </c>
      <c r="NR482" s="7">
        <v>0.83122179797696705</v>
      </c>
      <c r="NS482" s="7">
        <v>0.66502027211582604</v>
      </c>
      <c r="NT482" s="7">
        <v>0.83905541153868302</v>
      </c>
      <c r="NU482" s="7">
        <v>0.77318348601528397</v>
      </c>
      <c r="NV482" s="7">
        <v>0.54710605434595505</v>
      </c>
      <c r="NW482" s="7">
        <v>0.87504273551709399</v>
      </c>
      <c r="NX482" s="7">
        <v>0.75971692758303799</v>
      </c>
      <c r="NY482" s="7">
        <v>0.809402725070408</v>
      </c>
      <c r="NZ482" s="7">
        <v>0.86322486437774604</v>
      </c>
      <c r="OA482" s="7">
        <v>0.84567053567144501</v>
      </c>
      <c r="OB482" s="7">
        <v>0.75202190643369504</v>
      </c>
      <c r="OC482" s="7">
        <v>0.77091865883569999</v>
      </c>
      <c r="OD482" s="7">
        <v>0.80748288087110598</v>
      </c>
      <c r="OE482" s="7">
        <v>0.82377675277738205</v>
      </c>
      <c r="OF482" s="7">
        <v>0.701024766500847</v>
      </c>
      <c r="OG482" s="7">
        <v>0.78346798551958097</v>
      </c>
      <c r="OH482" s="7">
        <v>0.75922324678440101</v>
      </c>
      <c r="OI482" s="7">
        <v>0.708507420462968</v>
      </c>
      <c r="OJ482" s="7">
        <v>0.83660332511725499</v>
      </c>
      <c r="OK482" s="7">
        <v>0.86741296142850299</v>
      </c>
      <c r="OL482" s="7">
        <v>0.76686904478129703</v>
      </c>
      <c r="OM482" s="7">
        <v>0.86844915370645204</v>
      </c>
      <c r="ON482" s="7">
        <v>0.70002888529388296</v>
      </c>
      <c r="OO482" s="7">
        <v>0.73876738640205097</v>
      </c>
      <c r="OP482" s="7">
        <v>0.86753793477336505</v>
      </c>
      <c r="OQ482" s="7">
        <v>0.70203368288629497</v>
      </c>
      <c r="OR482" s="7">
        <v>0.76258523778388798</v>
      </c>
      <c r="OS482" s="7">
        <v>0.74036894315563495</v>
      </c>
      <c r="OT482" s="7">
        <v>0.69080672692885803</v>
      </c>
      <c r="OU482" s="7">
        <v>0.861706988835646</v>
      </c>
      <c r="OV482" s="7">
        <v>0.77421024041085296</v>
      </c>
      <c r="OW482" s="7">
        <v>0.81488358337428102</v>
      </c>
      <c r="OX482" s="7">
        <v>0.71396652270481098</v>
      </c>
      <c r="OY482" s="7">
        <v>0.75194281366591798</v>
      </c>
      <c r="OZ482" s="7">
        <v>0.87177896111233899</v>
      </c>
      <c r="PA482" s="7">
        <v>0.80879128485556795</v>
      </c>
      <c r="PB482" s="7">
        <v>0.88107739565023002</v>
      </c>
      <c r="PC482" s="7">
        <v>0.83379475176912898</v>
      </c>
      <c r="PD482" s="7">
        <v>0.86060571263445795</v>
      </c>
      <c r="PE482" s="7">
        <v>0.78767768025087403</v>
      </c>
      <c r="PF482" s="7">
        <v>0.650589686325729</v>
      </c>
      <c r="PG482" s="7">
        <v>0.73846691569360401</v>
      </c>
      <c r="PH482" s="7">
        <v>0.84677647954722501</v>
      </c>
      <c r="PI482" s="7">
        <v>0.60883099713542199</v>
      </c>
      <c r="PJ482" s="7">
        <v>0.74361197770099696</v>
      </c>
      <c r="PK482" s="7">
        <v>0.81628123654999196</v>
      </c>
      <c r="PL482" s="7">
        <v>0.85753330308251496</v>
      </c>
      <c r="PM482" s="7">
        <v>0.80367020400106504</v>
      </c>
      <c r="PN482" s="7">
        <v>0.69721957764078601</v>
      </c>
      <c r="PO482" s="7">
        <v>0.60915891773404296</v>
      </c>
      <c r="PP482" s="7">
        <v>0.82522581198380296</v>
      </c>
      <c r="PQ482" s="7">
        <v>0.73875263889691301</v>
      </c>
      <c r="PR482" s="7">
        <v>0.79879634497955598</v>
      </c>
      <c r="PS482" s="7">
        <v>0.77027564184425501</v>
      </c>
      <c r="PT482" s="7">
        <v>0.84065723614141796</v>
      </c>
      <c r="PU482" s="7">
        <v>0.938329089465604</v>
      </c>
      <c r="PV482" s="7">
        <v>0.81854750767398698</v>
      </c>
      <c r="PW482" s="7">
        <v>0.88156716426314496</v>
      </c>
      <c r="PX482" s="7">
        <v>0.59608941423542805</v>
      </c>
      <c r="PY482" s="7">
        <v>0.82463107637563804</v>
      </c>
      <c r="PZ482" s="7">
        <v>0.86992056643202198</v>
      </c>
      <c r="QA482" s="7">
        <v>0.89669013887501003</v>
      </c>
      <c r="QB482" s="7">
        <v>0.88169320668891504</v>
      </c>
      <c r="QC482" s="7">
        <v>0.44625573707477301</v>
      </c>
      <c r="QD482" s="7">
        <v>0.747179116241665</v>
      </c>
      <c r="QE482" s="7">
        <v>0.66052217239302202</v>
      </c>
      <c r="QF482" s="7">
        <v>0.80900742845323903</v>
      </c>
      <c r="QG482" s="7">
        <v>0.80165710287663094</v>
      </c>
      <c r="QH482" s="7">
        <v>0.89957972601968705</v>
      </c>
      <c r="QI482" s="7">
        <v>0.73143345471350196</v>
      </c>
      <c r="QJ482" s="7">
        <v>0.65038343189899195</v>
      </c>
      <c r="QK482" s="7">
        <v>0.83709540895892798</v>
      </c>
      <c r="QL482" s="7">
        <v>0.84945005545746</v>
      </c>
      <c r="QM482" s="7">
        <v>0.83423467916554395</v>
      </c>
      <c r="QN482" s="7">
        <v>0.358532109566994</v>
      </c>
      <c r="QO482" s="7">
        <v>0.81201844213406305</v>
      </c>
      <c r="QP482" s="7">
        <v>0.61559774448053195</v>
      </c>
      <c r="QQ482" s="7">
        <v>0.787236399145538</v>
      </c>
      <c r="QR482" s="7">
        <v>0.83028844440300398</v>
      </c>
      <c r="QS482" s="7">
        <v>39</v>
      </c>
    </row>
    <row r="483" spans="1:461">
      <c r="A483" s="7">
        <v>0.462053897842019</v>
      </c>
      <c r="B483" s="7">
        <v>0.48909026752805002</v>
      </c>
      <c r="C483" s="7">
        <v>0.84224083504528802</v>
      </c>
      <c r="D483" s="7">
        <v>0.252753357869892</v>
      </c>
      <c r="E483" s="7">
        <v>0.82518095941245495</v>
      </c>
      <c r="F483" s="7">
        <v>0.142130002637507</v>
      </c>
      <c r="G483" s="7">
        <v>0.39405998929625602</v>
      </c>
      <c r="H483" s="7">
        <v>6.9843580173730005E-2</v>
      </c>
      <c r="I483" s="7">
        <v>0.26579367209351601</v>
      </c>
      <c r="J483" s="7">
        <v>5.2832291170013597E-2</v>
      </c>
      <c r="K483" s="7">
        <v>0.83751467970668902</v>
      </c>
      <c r="L483" s="7">
        <v>0.33053608260751099</v>
      </c>
      <c r="M483" s="7">
        <v>0.886863642591881</v>
      </c>
      <c r="N483" s="7">
        <v>0.11370862039594699</v>
      </c>
      <c r="O483" s="7">
        <v>0.64544937418345405</v>
      </c>
      <c r="P483" s="7">
        <v>0.61367203884892896</v>
      </c>
      <c r="Q483" s="7">
        <v>0.9111959106352</v>
      </c>
      <c r="R483" s="7">
        <v>0.93237142410643203</v>
      </c>
      <c r="S483" s="7">
        <v>0.81747702809686895</v>
      </c>
      <c r="T483" s="7">
        <v>0.86291362266181004</v>
      </c>
      <c r="U483" s="7">
        <v>0.88545809328575498</v>
      </c>
      <c r="V483" s="7">
        <v>0.74823532448487196</v>
      </c>
      <c r="W483" s="7">
        <v>0.78346417363013698</v>
      </c>
      <c r="X483" s="7">
        <v>0.79125525995344603</v>
      </c>
      <c r="Y483" s="7">
        <v>0.756439442383538</v>
      </c>
      <c r="Z483" s="7">
        <v>0.81592881053881805</v>
      </c>
      <c r="AA483" s="7">
        <v>0.64258953538329799</v>
      </c>
      <c r="AB483" s="7">
        <v>0.86614602695812104</v>
      </c>
      <c r="AC483" s="7">
        <v>0.84920134098741795</v>
      </c>
      <c r="AD483" s="7">
        <v>0.18678515315129299</v>
      </c>
      <c r="AE483" s="7">
        <v>0.84105897899186899</v>
      </c>
      <c r="AF483" s="7">
        <v>0.29518024924435299</v>
      </c>
      <c r="AG483" s="7">
        <v>0.77786227620388804</v>
      </c>
      <c r="AH483" s="7">
        <v>0.69042390336952597</v>
      </c>
      <c r="AI483" s="7">
        <v>0.75248417686035096</v>
      </c>
      <c r="AJ483" s="7">
        <v>0.84051340036242606</v>
      </c>
      <c r="AK483" s="7">
        <v>4.9882335739302501E-2</v>
      </c>
      <c r="AL483" s="7">
        <v>0.62339372345504296</v>
      </c>
      <c r="AM483" s="7">
        <v>0.83874153819168296</v>
      </c>
      <c r="AN483" s="7">
        <v>0.79433973703760097</v>
      </c>
      <c r="AO483" s="7">
        <v>0.87686557623287398</v>
      </c>
      <c r="AP483" s="7">
        <v>0.67264910081558305</v>
      </c>
      <c r="AQ483" s="7">
        <v>0.87082652903600399</v>
      </c>
      <c r="AR483" s="7">
        <v>0.76450109482497297</v>
      </c>
      <c r="AS483" s="7">
        <v>0.72214307728098504</v>
      </c>
      <c r="AT483" s="7">
        <v>0.66957121763119598</v>
      </c>
      <c r="AU483" s="7">
        <v>0.37176339700597699</v>
      </c>
      <c r="AV483" s="7">
        <v>0.91490700229571398</v>
      </c>
      <c r="AW483" s="7">
        <v>0.76596152308718102</v>
      </c>
      <c r="AX483" s="7">
        <v>0.79351593559482603</v>
      </c>
      <c r="AY483" s="7">
        <v>4.4676644738156503E-2</v>
      </c>
      <c r="AZ483" s="7">
        <v>0.84894407899847701</v>
      </c>
      <c r="BA483" s="7">
        <v>0.71212508305153299</v>
      </c>
      <c r="BB483" s="7">
        <v>0.80887525806199101</v>
      </c>
      <c r="BC483" s="7">
        <v>0.80712975050220703</v>
      </c>
      <c r="BD483" s="7">
        <v>0.78596216547930198</v>
      </c>
      <c r="BE483" s="7">
        <v>0.87587781586101598</v>
      </c>
      <c r="BF483" s="7">
        <v>0.75442199526237796</v>
      </c>
      <c r="BG483" s="7">
        <v>0.49248194136698398</v>
      </c>
      <c r="BH483" s="7">
        <v>0.95547097655725499</v>
      </c>
      <c r="BI483" s="7">
        <v>8.7398772729577606E-2</v>
      </c>
      <c r="BJ483" s="7">
        <v>0.86616366070843498</v>
      </c>
      <c r="BK483" s="7">
        <v>0.16317421005777299</v>
      </c>
      <c r="BL483" s="7">
        <v>0.54171337936260899</v>
      </c>
      <c r="BM483" s="7">
        <v>0.36452279591528802</v>
      </c>
      <c r="BN483" s="7">
        <v>0.89423084794604601</v>
      </c>
      <c r="BO483" s="7">
        <v>0.87407807746005906</v>
      </c>
      <c r="BP483" s="7">
        <v>0.82745048714404501</v>
      </c>
      <c r="BQ483" s="7">
        <v>0.79025605027261703</v>
      </c>
      <c r="BR483" s="7">
        <v>0.57269928338569998</v>
      </c>
      <c r="BS483" s="7">
        <v>0.75633236895998102</v>
      </c>
      <c r="BT483" s="7">
        <v>0.80989570359197205</v>
      </c>
      <c r="BU483" s="7">
        <v>9.1495819206484294E-2</v>
      </c>
      <c r="BV483" s="7">
        <v>0.92507152153038397</v>
      </c>
      <c r="BW483" s="7">
        <v>0.87083611647683601</v>
      </c>
      <c r="BX483" s="7">
        <v>0.74472962194745296</v>
      </c>
      <c r="BY483" s="7">
        <v>0.76821844252461502</v>
      </c>
      <c r="BZ483" s="7">
        <v>0.77559554865518199</v>
      </c>
      <c r="CA483" s="7">
        <v>0.67669152525480702</v>
      </c>
      <c r="CB483" s="7">
        <v>0.81662600746686398</v>
      </c>
      <c r="CC483" s="7">
        <v>0.73154413664282802</v>
      </c>
      <c r="CD483" s="7">
        <v>0.74627518754019695</v>
      </c>
      <c r="CE483" s="7">
        <v>0.80686310815017404</v>
      </c>
      <c r="CF483" s="7">
        <v>0.77277280045812702</v>
      </c>
      <c r="CG483" s="7">
        <v>0.84484671058158101</v>
      </c>
      <c r="CH483" s="7">
        <v>0.73957474336355</v>
      </c>
      <c r="CI483" s="7">
        <v>0.76994452058249296</v>
      </c>
      <c r="CJ483" s="7">
        <v>0.75596756634103801</v>
      </c>
      <c r="CK483" s="7">
        <v>0.68772552030025402</v>
      </c>
      <c r="CL483" s="7">
        <v>0.52552767475418405</v>
      </c>
      <c r="CM483" s="7">
        <v>0.84289362575668003</v>
      </c>
      <c r="CN483" s="7">
        <v>0.57232501758002796</v>
      </c>
      <c r="CO483" s="7">
        <v>0.67586461370237005</v>
      </c>
      <c r="CP483" s="7">
        <v>0.86648970530838898</v>
      </c>
      <c r="CQ483" s="7">
        <v>0.69062523621360905</v>
      </c>
      <c r="CR483" s="7">
        <v>0.85784534504427501</v>
      </c>
      <c r="CS483" s="7">
        <v>0.532000332789756</v>
      </c>
      <c r="CT483" s="7">
        <v>0.78373716564435403</v>
      </c>
      <c r="CU483" s="7">
        <v>0.91588311006539003</v>
      </c>
      <c r="CV483" s="7">
        <v>0.738595933556633</v>
      </c>
      <c r="CW483" s="7">
        <v>0.84724635753624</v>
      </c>
      <c r="CX483" s="7">
        <v>0.6394410546182</v>
      </c>
      <c r="CY483" s="7">
        <v>0.780617154517951</v>
      </c>
      <c r="CZ483" s="7">
        <v>0.81251893567073796</v>
      </c>
      <c r="DA483" s="7">
        <v>0.73920027231152796</v>
      </c>
      <c r="DB483" s="7">
        <v>0.78769871548891401</v>
      </c>
      <c r="DC483" s="7">
        <v>0.60173479616984704</v>
      </c>
      <c r="DD483" s="7">
        <v>0.692690427481781</v>
      </c>
      <c r="DE483" s="7">
        <v>0.74356536274153495</v>
      </c>
      <c r="DF483" s="7">
        <v>0.76888338493831898</v>
      </c>
      <c r="DG483" s="7">
        <v>0.66927142930410299</v>
      </c>
      <c r="DH483" s="7">
        <v>0.79907448146096405</v>
      </c>
      <c r="DI483" s="7">
        <v>0.80346085594147298</v>
      </c>
      <c r="DJ483" s="7">
        <v>0.81785458687514201</v>
      </c>
      <c r="DK483" s="7">
        <v>0.47407170690038503</v>
      </c>
      <c r="DL483" s="7">
        <v>0.75973832635071403</v>
      </c>
      <c r="DM483" s="7">
        <v>0.78983455939442404</v>
      </c>
      <c r="DN483" s="7">
        <v>0.77028316114985695</v>
      </c>
      <c r="DO483" s="7">
        <v>0.88840513089103701</v>
      </c>
      <c r="DP483" s="7">
        <v>0.22325433001870201</v>
      </c>
      <c r="DQ483" s="7">
        <v>0.600472041971012</v>
      </c>
      <c r="DR483" s="7">
        <v>0.72581702973871998</v>
      </c>
      <c r="DS483" s="7">
        <v>0.81551783066563699</v>
      </c>
      <c r="DT483" s="7">
        <v>0.78198542724312603</v>
      </c>
      <c r="DU483" s="7">
        <v>0.82826646219019995</v>
      </c>
      <c r="DV483" s="7">
        <v>0.70090471591936998</v>
      </c>
      <c r="DW483" s="7">
        <v>0.82271181284976502</v>
      </c>
      <c r="DX483" s="7">
        <v>0.74895658465625004</v>
      </c>
      <c r="DY483" s="7">
        <v>0.76336790340679095</v>
      </c>
      <c r="DZ483" s="7">
        <v>0.83446617230004005</v>
      </c>
      <c r="EA483" s="7">
        <v>0.86023257177786105</v>
      </c>
      <c r="EB483" s="7">
        <v>0.814604908860457</v>
      </c>
      <c r="EC483" s="7">
        <v>0.83317566749524496</v>
      </c>
      <c r="ED483" s="7">
        <v>0.86007319105501201</v>
      </c>
      <c r="EE483" s="7">
        <v>0.63700181644991904</v>
      </c>
      <c r="EF483" s="7">
        <v>0.78820831115355605</v>
      </c>
      <c r="EG483" s="7">
        <v>0.79568060157439502</v>
      </c>
      <c r="EH483" s="7">
        <v>0.83600579900569005</v>
      </c>
      <c r="EI483" s="7">
        <v>0.77639498601782098</v>
      </c>
      <c r="EJ483" s="7">
        <v>0.81001256050436299</v>
      </c>
      <c r="EK483" s="7">
        <v>0.739143136805548</v>
      </c>
      <c r="EL483" s="7">
        <v>0.80735242712699096</v>
      </c>
      <c r="EM483" s="7">
        <v>0.68102111800805698</v>
      </c>
      <c r="EN483" s="7">
        <v>0.81044114194470496</v>
      </c>
      <c r="EO483" s="7">
        <v>0.81465584209113795</v>
      </c>
      <c r="EP483" s="7">
        <v>0.79213856930563098</v>
      </c>
      <c r="EQ483" s="7">
        <v>0.80945078023486905</v>
      </c>
      <c r="ER483" s="7">
        <v>0.85785610039373394</v>
      </c>
      <c r="ES483" s="7">
        <v>0.70647841345795004</v>
      </c>
      <c r="ET483" s="7">
        <v>0.827590795848831</v>
      </c>
      <c r="EU483" s="7">
        <v>0.75434613912401005</v>
      </c>
      <c r="EV483" s="7">
        <v>0.28103307647196302</v>
      </c>
      <c r="EW483" s="7">
        <v>0.73752247420010797</v>
      </c>
      <c r="EX483" s="7">
        <v>0.78642764500470397</v>
      </c>
      <c r="EY483" s="7">
        <v>0.820913741115462</v>
      </c>
      <c r="EZ483" s="7">
        <v>0.66931732184487203</v>
      </c>
      <c r="FA483" s="7">
        <v>0.44969664913953</v>
      </c>
      <c r="FB483" s="7">
        <v>0.80194456781799495</v>
      </c>
      <c r="FC483" s="7">
        <v>0.80434942345026805</v>
      </c>
      <c r="FD483" s="7">
        <v>0.68657264845821098</v>
      </c>
      <c r="FE483" s="7">
        <v>0.85721566100394797</v>
      </c>
      <c r="FF483" s="7">
        <v>0.79854939012057902</v>
      </c>
      <c r="FG483" s="7">
        <v>0.81329435594932997</v>
      </c>
      <c r="FH483" s="7">
        <v>0.87225796750665896</v>
      </c>
      <c r="FI483" s="7">
        <v>0.78086258085976701</v>
      </c>
      <c r="FJ483" s="7">
        <v>0.80870352038314297</v>
      </c>
      <c r="FK483" s="7">
        <v>0.68165296888377702</v>
      </c>
      <c r="FL483" s="7">
        <v>0.69369732239881399</v>
      </c>
      <c r="FM483" s="7">
        <v>0.74545031321505295</v>
      </c>
      <c r="FN483" s="7">
        <v>0.69449986091359195</v>
      </c>
      <c r="FO483" s="7">
        <v>0.886135235032947</v>
      </c>
      <c r="FP483" s="7">
        <v>0.65654339546634</v>
      </c>
      <c r="FQ483" s="7">
        <v>0.43112947405725699</v>
      </c>
      <c r="FR483" s="7">
        <v>0.66696267043912205</v>
      </c>
      <c r="FS483" s="7">
        <v>0.80455621538881805</v>
      </c>
      <c r="FT483" s="7">
        <v>0.856383699238916</v>
      </c>
      <c r="FU483" s="7">
        <v>0.77385155410449602</v>
      </c>
      <c r="FV483" s="7">
        <v>0.467149381135749</v>
      </c>
      <c r="FW483" s="7">
        <v>0.81686063429871103</v>
      </c>
      <c r="FX483" s="7">
        <v>0.69934321012140099</v>
      </c>
      <c r="FY483" s="7">
        <v>0.797182716044738</v>
      </c>
      <c r="FZ483" s="7">
        <v>0.84426806623433603</v>
      </c>
      <c r="GA483" s="7">
        <v>0.71274090204598795</v>
      </c>
      <c r="GB483" s="7">
        <v>0.78256112928377597</v>
      </c>
      <c r="GC483" s="7">
        <v>0.69033615120889502</v>
      </c>
      <c r="GD483" s="7">
        <v>0.83500726383152601</v>
      </c>
      <c r="GE483" s="7">
        <v>0.56352149124303197</v>
      </c>
      <c r="GF483" s="7">
        <v>0.63770041252624698</v>
      </c>
      <c r="GG483" s="7">
        <v>0.80876779400375498</v>
      </c>
      <c r="GH483" s="7">
        <v>0.828954558757246</v>
      </c>
      <c r="GI483" s="7">
        <v>0.84354475752583102</v>
      </c>
      <c r="GJ483" s="7">
        <v>0.78069980590867205</v>
      </c>
      <c r="GK483" s="7">
        <v>0.681892087030461</v>
      </c>
      <c r="GL483" s="7">
        <v>0.83905671443154695</v>
      </c>
      <c r="GM483" s="7">
        <v>0.59125192729722298</v>
      </c>
      <c r="GN483" s="7">
        <v>0.80998717785311403</v>
      </c>
      <c r="GO483" s="7">
        <v>0.71300980407336501</v>
      </c>
      <c r="GP483" s="7">
        <v>0.79532265106594702</v>
      </c>
      <c r="GQ483" s="7">
        <v>0.74864923760678903</v>
      </c>
      <c r="GR483" s="7">
        <v>0.65924614773614298</v>
      </c>
      <c r="GS483" s="7">
        <v>0.79023675671007798</v>
      </c>
      <c r="GT483" s="7">
        <v>0.85547199109627703</v>
      </c>
      <c r="GU483" s="7">
        <v>0.62720440448637504</v>
      </c>
      <c r="GV483" s="7">
        <v>0.83856387737680504</v>
      </c>
      <c r="GW483" s="7">
        <v>0.71204147650133698</v>
      </c>
      <c r="GX483" s="7">
        <v>0.86407964558808703</v>
      </c>
      <c r="GY483" s="7">
        <v>0.72740470786762701</v>
      </c>
      <c r="GZ483" s="7">
        <v>0.65687539210324797</v>
      </c>
      <c r="HA483" s="7">
        <v>0.70906282941473997</v>
      </c>
      <c r="HB483" s="7">
        <v>0.79586035903836805</v>
      </c>
      <c r="HC483" s="7">
        <v>0.81932818996634305</v>
      </c>
      <c r="HD483" s="7">
        <v>0.67762263802197698</v>
      </c>
      <c r="HE483" s="7">
        <v>0.80792747742817705</v>
      </c>
      <c r="HF483" s="7">
        <v>0.76790013636798005</v>
      </c>
      <c r="HG483" s="7">
        <v>0.81694401496722402</v>
      </c>
      <c r="HH483" s="7">
        <v>0.60735530337755494</v>
      </c>
      <c r="HI483" s="7">
        <v>0.77827942302178099</v>
      </c>
      <c r="HJ483" s="7">
        <v>0.73875082954891602</v>
      </c>
      <c r="HK483" s="7">
        <v>0.79914259721249603</v>
      </c>
      <c r="HL483" s="7">
        <v>0.81695342900344403</v>
      </c>
      <c r="HM483" s="7">
        <v>0.65598017670535702</v>
      </c>
      <c r="HN483" s="7">
        <v>0.73185095166162395</v>
      </c>
      <c r="HO483" s="7">
        <v>0.56850893330422503</v>
      </c>
      <c r="HP483" s="7">
        <v>0.71891970002521799</v>
      </c>
      <c r="HQ483" s="7">
        <v>0.76930341024987003</v>
      </c>
      <c r="HR483" s="7">
        <v>0.74921180215098704</v>
      </c>
      <c r="HS483" s="7">
        <v>0.77451669771298903</v>
      </c>
      <c r="HT483" s="7">
        <v>0.187272154977417</v>
      </c>
      <c r="HU483" s="7">
        <v>0.66395632040713204</v>
      </c>
      <c r="HV483" s="7">
        <v>0.85152556492482001</v>
      </c>
      <c r="HW483" s="7">
        <v>0.74302138371232196</v>
      </c>
      <c r="HX483" s="7">
        <v>0.78020120795062897</v>
      </c>
      <c r="HY483" s="7">
        <v>0.61068375570300304</v>
      </c>
      <c r="HZ483" s="7">
        <v>0.78266030101340001</v>
      </c>
      <c r="IA483" s="7">
        <v>0.825738252318163</v>
      </c>
      <c r="IB483" s="7">
        <v>0.68844457999870001</v>
      </c>
      <c r="IC483" s="7">
        <v>0.88077607611573405</v>
      </c>
      <c r="ID483" s="7">
        <v>0.78337046747517602</v>
      </c>
      <c r="IE483" s="7">
        <v>0.74409882812045702</v>
      </c>
      <c r="IF483" s="7">
        <v>0.81431238827740404</v>
      </c>
      <c r="IG483" s="7">
        <v>0.13566725995269599</v>
      </c>
      <c r="IH483" s="7">
        <v>0.72028649918226995</v>
      </c>
      <c r="II483" s="7">
        <v>0.883055278280236</v>
      </c>
      <c r="IJ483" s="7">
        <v>0.73056918909686996</v>
      </c>
      <c r="IK483" s="7">
        <v>0.74941724283458599</v>
      </c>
      <c r="IL483" s="7">
        <v>0.89683330732910904</v>
      </c>
      <c r="IM483" s="7">
        <v>0.82138695992092503</v>
      </c>
      <c r="IN483" s="7">
        <v>0.78004353447053698</v>
      </c>
      <c r="IO483" s="7">
        <v>0.81878048607976095</v>
      </c>
      <c r="IP483" s="7">
        <v>0.84626494889415804</v>
      </c>
      <c r="IQ483" s="7">
        <v>0.78296198524631</v>
      </c>
      <c r="IR483" s="7">
        <v>0.731360741557322</v>
      </c>
      <c r="IS483" s="7">
        <v>0.75235915089274097</v>
      </c>
      <c r="IT483" s="7">
        <v>0.85212665232114804</v>
      </c>
      <c r="IU483" s="7">
        <v>0.81702504389582797</v>
      </c>
      <c r="IV483" s="7">
        <v>0.78413709464289305</v>
      </c>
      <c r="IW483" s="7">
        <v>0.77244572816935997</v>
      </c>
      <c r="IX483" s="7">
        <v>0.59339041756808497</v>
      </c>
      <c r="IY483" s="7">
        <v>0.81011143901067295</v>
      </c>
      <c r="IZ483" s="7">
        <v>0.85781489601935301</v>
      </c>
      <c r="JA483" s="7">
        <v>0.73762817519010804</v>
      </c>
      <c r="JB483" s="7">
        <v>0.753153034863973</v>
      </c>
      <c r="JC483" s="7">
        <v>0.80081805370196602</v>
      </c>
      <c r="JD483" s="7">
        <v>0.63361496844330101</v>
      </c>
      <c r="JE483" s="7">
        <v>0.82488154250689505</v>
      </c>
      <c r="JF483" s="7">
        <v>0.77464825954017202</v>
      </c>
      <c r="JG483" s="7">
        <v>0.77792674128515205</v>
      </c>
      <c r="JH483" s="7">
        <v>0.79882775420697805</v>
      </c>
      <c r="JI483" s="7">
        <v>0.82663844030474698</v>
      </c>
      <c r="JJ483" s="7">
        <v>0.65126510276378202</v>
      </c>
      <c r="JK483" s="7">
        <v>0.82991766295265201</v>
      </c>
      <c r="JL483" s="7">
        <v>0.82915534526058399</v>
      </c>
      <c r="JM483" s="7">
        <v>0.84901481655191902</v>
      </c>
      <c r="JN483" s="7">
        <v>0.70988548361152004</v>
      </c>
      <c r="JO483" s="7">
        <v>0.81974291189336401</v>
      </c>
      <c r="JP483" s="7">
        <v>0.83510078075227101</v>
      </c>
      <c r="JQ483" s="7">
        <v>0.82358430950143802</v>
      </c>
      <c r="JR483" s="7">
        <v>0.64891491158341796</v>
      </c>
      <c r="JS483" s="7">
        <v>0.74781753283453201</v>
      </c>
      <c r="JT483" s="7">
        <v>0.82535260732664695</v>
      </c>
      <c r="JU483" s="7">
        <v>0.76510887867440802</v>
      </c>
      <c r="JV483" s="7">
        <v>0.70613671866101602</v>
      </c>
      <c r="JW483" s="7">
        <v>0.78357667679434995</v>
      </c>
      <c r="JX483" s="7">
        <v>0.77986476405549898</v>
      </c>
      <c r="JY483" s="7">
        <v>0.821608312702788</v>
      </c>
      <c r="JZ483" s="7">
        <v>0.82845601824672399</v>
      </c>
      <c r="KA483" s="7">
        <v>0.71135522055956801</v>
      </c>
      <c r="KB483" s="7">
        <v>0.59059516175691995</v>
      </c>
      <c r="KC483" s="7">
        <v>0.763495368974901</v>
      </c>
      <c r="KD483" s="7">
        <v>0.48268158371632103</v>
      </c>
      <c r="KE483" s="7">
        <v>0.63671825526803005</v>
      </c>
      <c r="KF483" s="7">
        <v>0.862449157444236</v>
      </c>
      <c r="KG483" s="7">
        <v>0.79986126853580497</v>
      </c>
      <c r="KH483" s="7">
        <v>0.77398394529763204</v>
      </c>
      <c r="KI483" s="7">
        <v>0.897670921818152</v>
      </c>
      <c r="KJ483" s="7">
        <v>0.80094424323590296</v>
      </c>
      <c r="KK483" s="7">
        <v>0.57557288452494404</v>
      </c>
      <c r="KL483" s="7">
        <v>0.84419650668320501</v>
      </c>
      <c r="KM483" s="7">
        <v>0.65280971061347703</v>
      </c>
      <c r="KN483" s="7">
        <v>0.71296399495930596</v>
      </c>
      <c r="KO483" s="7">
        <v>0.80841158693654802</v>
      </c>
      <c r="KP483" s="7">
        <v>0.59085325383007203</v>
      </c>
      <c r="KQ483" s="7">
        <v>0.79589956162043496</v>
      </c>
      <c r="KR483" s="7">
        <v>0.845743383287197</v>
      </c>
      <c r="KS483" s="7">
        <v>0.69228570050196703</v>
      </c>
      <c r="KT483" s="7">
        <v>0.77052195402942603</v>
      </c>
      <c r="KU483" s="7">
        <v>0.72515087809560796</v>
      </c>
      <c r="KV483" s="7">
        <v>0.73728231748056605</v>
      </c>
      <c r="KW483" s="7">
        <v>0.76930425850140505</v>
      </c>
      <c r="KX483" s="7">
        <v>0.71066848683638995</v>
      </c>
      <c r="KY483" s="7">
        <v>0.70064617601457801</v>
      </c>
      <c r="KZ483" s="7">
        <v>0.75154395671597796</v>
      </c>
      <c r="LA483" s="7">
        <v>0.59370222894781999</v>
      </c>
      <c r="LB483" s="7">
        <v>0.76651364629419705</v>
      </c>
      <c r="LC483" s="7">
        <v>0.87569509490701003</v>
      </c>
      <c r="LD483" s="7">
        <v>0.68585194009093597</v>
      </c>
      <c r="LE483" s="7">
        <v>0.80010857053030504</v>
      </c>
      <c r="LF483" s="7">
        <v>0.75378763103687296</v>
      </c>
      <c r="LG483" s="7">
        <v>0.81919947439545504</v>
      </c>
      <c r="LH483" s="7">
        <v>0.78308288831886597</v>
      </c>
      <c r="LI483" s="7">
        <v>0.79472524572466996</v>
      </c>
      <c r="LJ483" s="7">
        <v>0.83914054296702301</v>
      </c>
      <c r="LK483" s="7">
        <v>0.76497130891812803</v>
      </c>
      <c r="LL483" s="7">
        <v>0.79727463220565498</v>
      </c>
      <c r="LM483" s="7">
        <v>0.86042651271621595</v>
      </c>
      <c r="LN483" s="7">
        <v>0.63937406038175204</v>
      </c>
      <c r="LO483" s="7">
        <v>0.734029895836808</v>
      </c>
      <c r="LP483" s="7">
        <v>0.71362353724119798</v>
      </c>
      <c r="LQ483" s="7">
        <v>0.78190382461552599</v>
      </c>
      <c r="LR483" s="7">
        <v>0.736662937615712</v>
      </c>
      <c r="LS483" s="7">
        <v>0.80312850165582295</v>
      </c>
      <c r="LT483" s="7">
        <v>0.79228150892444005</v>
      </c>
      <c r="LU483" s="7">
        <v>0.56121868901604</v>
      </c>
      <c r="LV483" s="7">
        <v>0.348722331702494</v>
      </c>
      <c r="LW483" s="7">
        <v>0.88561643214444496</v>
      </c>
      <c r="LX483" s="7">
        <v>0.77823797997746402</v>
      </c>
      <c r="LY483" s="7">
        <v>0.78509240467368302</v>
      </c>
      <c r="LZ483" s="7">
        <v>0.69435738123053403</v>
      </c>
      <c r="MA483" s="7">
        <v>0.78186181360408502</v>
      </c>
      <c r="MB483" s="7">
        <v>0.804587161099522</v>
      </c>
      <c r="MC483" s="7">
        <v>0.66562229920848204</v>
      </c>
      <c r="MD483" s="7">
        <v>0.75777656922287395</v>
      </c>
      <c r="ME483" s="7">
        <v>0.59463242934307803</v>
      </c>
      <c r="MF483" s="7">
        <v>0.81762405293209295</v>
      </c>
      <c r="MG483" s="7">
        <v>0.59597944788306201</v>
      </c>
      <c r="MH483" s="7">
        <v>0.77778235958044595</v>
      </c>
      <c r="MI483" s="7">
        <v>7.8043459222681702E-2</v>
      </c>
      <c r="MJ483" s="7">
        <v>0.80036656840864495</v>
      </c>
      <c r="MK483" s="7">
        <v>0.66721977034403102</v>
      </c>
      <c r="ML483" s="7">
        <v>0.77707855447104701</v>
      </c>
      <c r="MM483" s="7">
        <v>0.18977757839930001</v>
      </c>
      <c r="MN483" s="7">
        <v>0.74376226907354503</v>
      </c>
      <c r="MO483" s="7">
        <v>0.80480306953005898</v>
      </c>
      <c r="MP483" s="7">
        <v>0.72990075493367701</v>
      </c>
      <c r="MQ483" s="7">
        <v>0.74362732272523702</v>
      </c>
      <c r="MR483" s="7">
        <v>0.83149528017751695</v>
      </c>
      <c r="MS483" s="7">
        <v>0.83145152638512398</v>
      </c>
      <c r="MT483" s="7">
        <v>0.84352967853521299</v>
      </c>
      <c r="MU483" s="7">
        <v>0.83079970158809302</v>
      </c>
      <c r="MV483" s="7">
        <v>0.87197523336631499</v>
      </c>
      <c r="MW483" s="7">
        <v>0.85719101172950096</v>
      </c>
      <c r="MX483" s="7">
        <v>0.72201374004347196</v>
      </c>
      <c r="MY483" s="7">
        <v>0.86653963114944799</v>
      </c>
      <c r="MZ483" s="7">
        <v>0.82046448388219895</v>
      </c>
      <c r="NA483" s="7">
        <v>0.727725026989548</v>
      </c>
      <c r="NB483" s="7">
        <v>0.76310933679731696</v>
      </c>
      <c r="NC483" s="7">
        <v>0.51432118230591195</v>
      </c>
      <c r="ND483" s="7">
        <v>0.34438799133582598</v>
      </c>
      <c r="NE483" s="7">
        <v>0.81147053564223404</v>
      </c>
      <c r="NF483" s="7">
        <v>0.77490256904671695</v>
      </c>
      <c r="NG483" s="7">
        <v>0.75633823105253095</v>
      </c>
      <c r="NH483" s="7">
        <v>0.69803608480651802</v>
      </c>
      <c r="NI483" s="7">
        <v>0.796440764785461</v>
      </c>
      <c r="NJ483" s="7">
        <v>0.66989628733804496</v>
      </c>
      <c r="NK483" s="7">
        <v>0.84444999619168304</v>
      </c>
      <c r="NL483" s="7">
        <v>0.76938798822314702</v>
      </c>
      <c r="NM483" s="7">
        <v>0.83066899423468399</v>
      </c>
      <c r="NN483" s="7">
        <v>0.83015965931667701</v>
      </c>
      <c r="NO483" s="7">
        <v>0.47500848970558501</v>
      </c>
      <c r="NP483" s="7">
        <v>0.78262632631187901</v>
      </c>
      <c r="NQ483" s="7">
        <v>0.73987017253713905</v>
      </c>
      <c r="NR483" s="7">
        <v>0.81864420736797505</v>
      </c>
      <c r="NS483" s="7">
        <v>0.65951979515641801</v>
      </c>
      <c r="NT483" s="7">
        <v>0.82802418199619099</v>
      </c>
      <c r="NU483" s="7">
        <v>0.74316774240473404</v>
      </c>
      <c r="NV483" s="7">
        <v>0.63446736488978095</v>
      </c>
      <c r="NW483" s="7">
        <v>0.86117951577613705</v>
      </c>
      <c r="NX483" s="7">
        <v>0.76420704504664305</v>
      </c>
      <c r="NY483" s="7">
        <v>0.77698184798588998</v>
      </c>
      <c r="NZ483" s="7">
        <v>0.85468494118881999</v>
      </c>
      <c r="OA483" s="7">
        <v>0.81965030719810505</v>
      </c>
      <c r="OB483" s="7">
        <v>0.72613445757935502</v>
      </c>
      <c r="OC483" s="7">
        <v>0.76456449694792405</v>
      </c>
      <c r="OD483" s="7">
        <v>0.73804198569302604</v>
      </c>
      <c r="OE483" s="7">
        <v>0.79942153689964002</v>
      </c>
      <c r="OF483" s="7">
        <v>0.78261837667400802</v>
      </c>
      <c r="OG483" s="7">
        <v>0.75129924106698498</v>
      </c>
      <c r="OH483" s="7">
        <v>0.74484531022460498</v>
      </c>
      <c r="OI483" s="7">
        <v>0.80880809209551796</v>
      </c>
      <c r="OJ483" s="7">
        <v>0.85268555529904499</v>
      </c>
      <c r="OK483" s="7">
        <v>0.82634467724115701</v>
      </c>
      <c r="OL483" s="7">
        <v>0.79027453305103901</v>
      </c>
      <c r="OM483" s="7">
        <v>0.79365436830277003</v>
      </c>
      <c r="ON483" s="7">
        <v>0.66812665456158904</v>
      </c>
      <c r="OO483" s="7">
        <v>0.74306728941003297</v>
      </c>
      <c r="OP483" s="7">
        <v>0.87878489449335095</v>
      </c>
      <c r="OQ483" s="7">
        <v>0.71292957724040096</v>
      </c>
      <c r="OR483" s="7">
        <v>0.70737313066533902</v>
      </c>
      <c r="OS483" s="7">
        <v>0.74621367822031803</v>
      </c>
      <c r="OT483" s="7">
        <v>0.65072772901876996</v>
      </c>
      <c r="OU483" s="7">
        <v>0.88366211443812404</v>
      </c>
      <c r="OV483" s="7">
        <v>0.80379209997900503</v>
      </c>
      <c r="OW483" s="7">
        <v>0.82302688355606801</v>
      </c>
      <c r="OX483" s="7">
        <v>0.74903754658534105</v>
      </c>
      <c r="OY483" s="7">
        <v>0.739448210824451</v>
      </c>
      <c r="OZ483" s="7">
        <v>0.82693591993368099</v>
      </c>
      <c r="PA483" s="7">
        <v>0.82047886608921605</v>
      </c>
      <c r="PB483" s="7">
        <v>0.87243149867842096</v>
      </c>
      <c r="PC483" s="7">
        <v>0.81384906518075595</v>
      </c>
      <c r="PD483" s="7">
        <v>0.84721111375081104</v>
      </c>
      <c r="PE483" s="7">
        <v>0.82124348216938703</v>
      </c>
      <c r="PF483" s="7">
        <v>0.70774629220901097</v>
      </c>
      <c r="PG483" s="7">
        <v>0.71741428520360695</v>
      </c>
      <c r="PH483" s="7">
        <v>0.86446323369900602</v>
      </c>
      <c r="PI483" s="7">
        <v>0.60401090692967496</v>
      </c>
      <c r="PJ483" s="7">
        <v>0.83239723424282897</v>
      </c>
      <c r="PK483" s="7">
        <v>0.77189270490136297</v>
      </c>
      <c r="PL483" s="7">
        <v>0.80480270397182496</v>
      </c>
      <c r="PM483" s="7">
        <v>0.80444977569407505</v>
      </c>
      <c r="PN483" s="7">
        <v>0.68514361146735503</v>
      </c>
      <c r="PO483" s="7">
        <v>0.666300916606275</v>
      </c>
      <c r="PP483" s="7">
        <v>0.79845441676869</v>
      </c>
      <c r="PQ483" s="7">
        <v>0.73583851603595796</v>
      </c>
      <c r="PR483" s="7">
        <v>0.79583509451344703</v>
      </c>
      <c r="PS483" s="7">
        <v>0.79755768972580099</v>
      </c>
      <c r="PT483" s="7">
        <v>0.77652798474158802</v>
      </c>
      <c r="PU483" s="7">
        <v>0.89023062536400099</v>
      </c>
      <c r="PV483" s="7">
        <v>0.80272625735118197</v>
      </c>
      <c r="PW483" s="7">
        <v>0.84292526428234105</v>
      </c>
      <c r="PX483" s="7">
        <v>0.57394853521762901</v>
      </c>
      <c r="PY483" s="7">
        <v>0.79795499650953505</v>
      </c>
      <c r="PZ483" s="7">
        <v>0.89054723522693002</v>
      </c>
      <c r="QA483" s="7">
        <v>0.87554629274469198</v>
      </c>
      <c r="QB483" s="7">
        <v>0.644181076620854</v>
      </c>
      <c r="QC483" s="7">
        <v>0.48625461469287801</v>
      </c>
      <c r="QD483" s="7">
        <v>0.77615149009433804</v>
      </c>
      <c r="QE483" s="7">
        <v>0.61934952313659797</v>
      </c>
      <c r="QF483" s="7">
        <v>0.77572678765020697</v>
      </c>
      <c r="QG483" s="7">
        <v>0.76527339277296202</v>
      </c>
      <c r="QH483" s="7">
        <v>0.87956704390149698</v>
      </c>
      <c r="QI483" s="7">
        <v>0.72348247231806595</v>
      </c>
      <c r="QJ483" s="7">
        <v>0.63855001211899498</v>
      </c>
      <c r="QK483" s="7">
        <v>0.81835598946199095</v>
      </c>
      <c r="QL483" s="7">
        <v>0.83405903556372796</v>
      </c>
      <c r="QM483" s="7">
        <v>0.82740100933618999</v>
      </c>
      <c r="QN483" s="7">
        <v>0.88448252000265604</v>
      </c>
      <c r="QO483" s="7">
        <v>0.77425809352196795</v>
      </c>
      <c r="QP483" s="7">
        <v>0.60276783198708095</v>
      </c>
      <c r="QQ483" s="7">
        <v>0.747419502649316</v>
      </c>
      <c r="QR483" s="7">
        <v>0.80238303050167104</v>
      </c>
      <c r="QS483" s="7">
        <v>50</v>
      </c>
    </row>
    <row r="484" spans="1:461">
      <c r="A484" s="7">
        <v>0.48201927682604401</v>
      </c>
      <c r="B484" s="7">
        <v>0.36776803710525602</v>
      </c>
      <c r="C484" s="7">
        <v>0.85451310915975698</v>
      </c>
      <c r="D484" s="7">
        <v>0.31504622514608599</v>
      </c>
      <c r="E484" s="7">
        <v>0.77039703391902203</v>
      </c>
      <c r="F484" s="7">
        <v>0.15734010144683599</v>
      </c>
      <c r="G484" s="7">
        <v>0.45716927800155799</v>
      </c>
      <c r="H484" s="7">
        <v>8.0002037468026893E-2</v>
      </c>
      <c r="I484" s="7">
        <v>0.27806364190094901</v>
      </c>
      <c r="J484" s="7">
        <v>4.9839074532738198E-2</v>
      </c>
      <c r="K484" s="7">
        <v>0.79377108557746401</v>
      </c>
      <c r="L484" s="7">
        <v>0.90739620364495399</v>
      </c>
      <c r="M484" s="7">
        <v>0.918025667572406</v>
      </c>
      <c r="N484" s="7">
        <v>9.5374850064278094E-2</v>
      </c>
      <c r="O484" s="7">
        <v>0.64895487668735097</v>
      </c>
      <c r="P484" s="7">
        <v>0.58450616163108304</v>
      </c>
      <c r="Q484" s="7">
        <v>0.93918856182288801</v>
      </c>
      <c r="R484" s="7">
        <v>0.91200456965426102</v>
      </c>
      <c r="S484" s="7">
        <v>0.85434156653078597</v>
      </c>
      <c r="T484" s="7">
        <v>0.90400242560837396</v>
      </c>
      <c r="U484" s="7">
        <v>0.748601667784764</v>
      </c>
      <c r="V484" s="7">
        <v>0.77666885603497904</v>
      </c>
      <c r="W484" s="7">
        <v>0.872808806865218</v>
      </c>
      <c r="X484" s="7">
        <v>0.74883242599755795</v>
      </c>
      <c r="Y484" s="7">
        <v>0.772577416204004</v>
      </c>
      <c r="Z484" s="7">
        <v>0.83309110661739905</v>
      </c>
      <c r="AA484" s="7">
        <v>0.64045957983755197</v>
      </c>
      <c r="AB484" s="7">
        <v>0.88796106871714597</v>
      </c>
      <c r="AC484" s="7">
        <v>0.81035198117906404</v>
      </c>
      <c r="AD484" s="7">
        <v>0.28963642002321099</v>
      </c>
      <c r="AE484" s="7">
        <v>0.789417589500362</v>
      </c>
      <c r="AF484" s="7">
        <v>0.300713099227088</v>
      </c>
      <c r="AG484" s="7">
        <v>0.76649928291615699</v>
      </c>
      <c r="AH484" s="7">
        <v>0.84088113809098797</v>
      </c>
      <c r="AI484" s="7">
        <v>0.74368442383212696</v>
      </c>
      <c r="AJ484" s="7">
        <v>0.83652971050847202</v>
      </c>
      <c r="AK484" s="7">
        <v>3.6799244584631498E-2</v>
      </c>
      <c r="AL484" s="7">
        <v>0.58962403758607096</v>
      </c>
      <c r="AM484" s="7">
        <v>0.84768725382819299</v>
      </c>
      <c r="AN484" s="7">
        <v>0.80074434832603902</v>
      </c>
      <c r="AO484" s="7">
        <v>0.94137504813306405</v>
      </c>
      <c r="AP484" s="7">
        <v>0.64326373122841296</v>
      </c>
      <c r="AQ484" s="7">
        <v>0.887070582603953</v>
      </c>
      <c r="AR484" s="7">
        <v>0.85562813897386103</v>
      </c>
      <c r="AS484" s="7">
        <v>0.72389584692487097</v>
      </c>
      <c r="AT484" s="7">
        <v>0.76445767496213402</v>
      </c>
      <c r="AU484" s="7">
        <v>0.32231253607545901</v>
      </c>
      <c r="AV484" s="7">
        <v>0.841860024517466</v>
      </c>
      <c r="AW484" s="7">
        <v>0.79174978531879103</v>
      </c>
      <c r="AX484" s="7">
        <v>0.86100758430145297</v>
      </c>
      <c r="AY484" s="7">
        <v>6.4773023655359099E-2</v>
      </c>
      <c r="AZ484" s="7">
        <v>0.80707166103148797</v>
      </c>
      <c r="BA484" s="7">
        <v>0.69223874148333797</v>
      </c>
      <c r="BB484" s="7">
        <v>0.74950544704203903</v>
      </c>
      <c r="BC484" s="7">
        <v>0.88279492327146902</v>
      </c>
      <c r="BD484" s="7">
        <v>0.74355621204838096</v>
      </c>
      <c r="BE484" s="7">
        <v>0.88442897753826899</v>
      </c>
      <c r="BF484" s="7">
        <v>0.74654469933086898</v>
      </c>
      <c r="BG484" s="7">
        <v>0.51050281451074497</v>
      </c>
      <c r="BH484" s="7">
        <v>0.95216861536638697</v>
      </c>
      <c r="BI484" s="7">
        <v>6.6693975615204099E-2</v>
      </c>
      <c r="BJ484" s="7">
        <v>0.86760659837227505</v>
      </c>
      <c r="BK484" s="7">
        <v>0.152695159837483</v>
      </c>
      <c r="BL484" s="7">
        <v>0.56266654751231804</v>
      </c>
      <c r="BM484" s="7">
        <v>0.32353716072847399</v>
      </c>
      <c r="BN484" s="7">
        <v>0.89546916852374003</v>
      </c>
      <c r="BO484" s="7">
        <v>0.830158443635025</v>
      </c>
      <c r="BP484" s="7">
        <v>0.82477040305665905</v>
      </c>
      <c r="BQ484" s="7">
        <v>0.72291219174837795</v>
      </c>
      <c r="BR484" s="7">
        <v>0.57151615984703197</v>
      </c>
      <c r="BS484" s="7">
        <v>0.68083055456854802</v>
      </c>
      <c r="BT484" s="7">
        <v>0.772118382992944</v>
      </c>
      <c r="BU484" s="7">
        <v>0.104967099407641</v>
      </c>
      <c r="BV484" s="7">
        <v>0.94051354221013295</v>
      </c>
      <c r="BW484" s="7">
        <v>0.79521117789520701</v>
      </c>
      <c r="BX484" s="7">
        <v>0.79343165007452998</v>
      </c>
      <c r="BY484" s="7">
        <v>0.74421649996030903</v>
      </c>
      <c r="BZ484" s="7">
        <v>0.83323965886906004</v>
      </c>
      <c r="CA484" s="7">
        <v>0.67874714324968899</v>
      </c>
      <c r="CB484" s="7">
        <v>0.78582028652804803</v>
      </c>
      <c r="CC484" s="7">
        <v>0.72528075431697303</v>
      </c>
      <c r="CD484" s="7">
        <v>0.73209417374982999</v>
      </c>
      <c r="CE484" s="7">
        <v>0.88302820958770301</v>
      </c>
      <c r="CF484" s="7">
        <v>0.767174099429203</v>
      </c>
      <c r="CG484" s="7">
        <v>0.83485604436389704</v>
      </c>
      <c r="CH484" s="7">
        <v>0.75279513174393897</v>
      </c>
      <c r="CI484" s="7">
        <v>0.76679237481975104</v>
      </c>
      <c r="CJ484" s="7">
        <v>0.71539065441572802</v>
      </c>
      <c r="CK484" s="7">
        <v>0.67933071025132397</v>
      </c>
      <c r="CL484" s="7">
        <v>0.49273495323709698</v>
      </c>
      <c r="CM484" s="7">
        <v>0.77988689137203604</v>
      </c>
      <c r="CN484" s="7">
        <v>0.56362475676039603</v>
      </c>
      <c r="CO484" s="7">
        <v>0.66781960017875197</v>
      </c>
      <c r="CP484" s="7">
        <v>0.86318483711676497</v>
      </c>
      <c r="CQ484" s="7">
        <v>0.70108730418429199</v>
      </c>
      <c r="CR484" s="7">
        <v>0.79405941767679999</v>
      </c>
      <c r="CS484" s="7">
        <v>0.68081703332531995</v>
      </c>
      <c r="CT484" s="7">
        <v>0.81157761625514302</v>
      </c>
      <c r="CU484" s="7">
        <v>0.88284373883562395</v>
      </c>
      <c r="CV484" s="7">
        <v>0.75361975786419699</v>
      </c>
      <c r="CW484" s="7">
        <v>0.86544020006382105</v>
      </c>
      <c r="CX484" s="7">
        <v>0.69075408515756698</v>
      </c>
      <c r="CY484" s="7">
        <v>0.77717778503174695</v>
      </c>
      <c r="CZ484" s="7">
        <v>0.84066758963784605</v>
      </c>
      <c r="DA484" s="7">
        <v>0.74194328148524302</v>
      </c>
      <c r="DB484" s="7">
        <v>0.79777581405606801</v>
      </c>
      <c r="DC484" s="7">
        <v>0.59637717191962003</v>
      </c>
      <c r="DD484" s="7">
        <v>0.68377455479114702</v>
      </c>
      <c r="DE484" s="7">
        <v>0.729224903201942</v>
      </c>
      <c r="DF484" s="7">
        <v>0.81124639347805305</v>
      </c>
      <c r="DG484" s="7">
        <v>0.58482864183748196</v>
      </c>
      <c r="DH484" s="7">
        <v>0.799455617758981</v>
      </c>
      <c r="DI484" s="7">
        <v>0.81943436212015597</v>
      </c>
      <c r="DJ484" s="7">
        <v>0.822501199368321</v>
      </c>
      <c r="DK484" s="7">
        <v>0.72010304973495898</v>
      </c>
      <c r="DL484" s="7">
        <v>0.71277345544881898</v>
      </c>
      <c r="DM484" s="7">
        <v>0.79324653697332603</v>
      </c>
      <c r="DN484" s="7">
        <v>0.77079912516973803</v>
      </c>
      <c r="DO484" s="7">
        <v>0.84247680047390305</v>
      </c>
      <c r="DP484" s="7">
        <v>0.21889596835972999</v>
      </c>
      <c r="DQ484" s="7">
        <v>0.61537140242672295</v>
      </c>
      <c r="DR484" s="7">
        <v>0.70197473801536003</v>
      </c>
      <c r="DS484" s="7">
        <v>0.82824119937767504</v>
      </c>
      <c r="DT484" s="7">
        <v>0.78757697863422005</v>
      </c>
      <c r="DU484" s="7">
        <v>0.82875454210884902</v>
      </c>
      <c r="DV484" s="7">
        <v>0.70844645361106895</v>
      </c>
      <c r="DW484" s="7">
        <v>0.81624490621564305</v>
      </c>
      <c r="DX484" s="7">
        <v>0.79977330992349405</v>
      </c>
      <c r="DY484" s="7">
        <v>0.76518104048914004</v>
      </c>
      <c r="DZ484" s="7">
        <v>0.84973332380059996</v>
      </c>
      <c r="EA484" s="7">
        <v>0.83388601768308301</v>
      </c>
      <c r="EB484" s="7">
        <v>0.835993642287155</v>
      </c>
      <c r="EC484" s="7">
        <v>0.85932916549579696</v>
      </c>
      <c r="ED484" s="7">
        <v>0.87552514580306895</v>
      </c>
      <c r="EE484" s="7">
        <v>0.66744127497649797</v>
      </c>
      <c r="EF484" s="7">
        <v>0.77944781475301805</v>
      </c>
      <c r="EG484" s="7">
        <v>0.82016714197452001</v>
      </c>
      <c r="EH484" s="7">
        <v>0.81591669409510204</v>
      </c>
      <c r="EI484" s="7">
        <v>0.79640821581871701</v>
      </c>
      <c r="EJ484" s="7">
        <v>0.818691258864228</v>
      </c>
      <c r="EK484" s="7">
        <v>0.77136026272837999</v>
      </c>
      <c r="EL484" s="7">
        <v>0.70790081078303202</v>
      </c>
      <c r="EM484" s="7">
        <v>0.66314280184428498</v>
      </c>
      <c r="EN484" s="7">
        <v>0.80519110547633499</v>
      </c>
      <c r="EO484" s="7">
        <v>0.82184169236080995</v>
      </c>
      <c r="EP484" s="7">
        <v>0.77504569327761397</v>
      </c>
      <c r="EQ484" s="7">
        <v>0.86704466676101</v>
      </c>
      <c r="ER484" s="7">
        <v>0.881501322312505</v>
      </c>
      <c r="ES484" s="7">
        <v>0.69156317497276698</v>
      </c>
      <c r="ET484" s="7">
        <v>0.82183626154702605</v>
      </c>
      <c r="EU484" s="7">
        <v>0.79658553896867801</v>
      </c>
      <c r="EV484" s="7">
        <v>0.279509681924131</v>
      </c>
      <c r="EW484" s="7">
        <v>0.80429238854072505</v>
      </c>
      <c r="EX484" s="7">
        <v>0.79732877138446201</v>
      </c>
      <c r="EY484" s="7">
        <v>0.79420793265605105</v>
      </c>
      <c r="EZ484" s="7">
        <v>0.71129929267993097</v>
      </c>
      <c r="FA484" s="7">
        <v>0.43045669536368603</v>
      </c>
      <c r="FB484" s="7">
        <v>0.82056638819646699</v>
      </c>
      <c r="FC484" s="7">
        <v>0.71299073940381397</v>
      </c>
      <c r="FD484" s="7">
        <v>0.716108512838453</v>
      </c>
      <c r="FE484" s="7">
        <v>0.83166806197097598</v>
      </c>
      <c r="FF484" s="7">
        <v>0.81948478848506401</v>
      </c>
      <c r="FG484" s="7">
        <v>0.83428812235927896</v>
      </c>
      <c r="FH484" s="7">
        <v>0.81590332565076695</v>
      </c>
      <c r="FI484" s="7">
        <v>0.79797859747556699</v>
      </c>
      <c r="FJ484" s="7">
        <v>0.77797663910632098</v>
      </c>
      <c r="FK484" s="7">
        <v>0.67981137351627097</v>
      </c>
      <c r="FL484" s="7">
        <v>0.62735752138216505</v>
      </c>
      <c r="FM484" s="7">
        <v>0.76323079383405901</v>
      </c>
      <c r="FN484" s="7">
        <v>0.79664573708228203</v>
      </c>
      <c r="FO484" s="7">
        <v>0.88300497666164901</v>
      </c>
      <c r="FP484" s="7">
        <v>0.64008467141708103</v>
      </c>
      <c r="FQ484" s="7">
        <v>0.33161709701751102</v>
      </c>
      <c r="FR484" s="7">
        <v>0.71608990248645199</v>
      </c>
      <c r="FS484" s="7">
        <v>0.83030105318940906</v>
      </c>
      <c r="FT484" s="7">
        <v>0.881447939844624</v>
      </c>
      <c r="FU484" s="7">
        <v>0.79737380149069403</v>
      </c>
      <c r="FV484" s="7">
        <v>0.393580045465245</v>
      </c>
      <c r="FW484" s="7">
        <v>0.84631966437735495</v>
      </c>
      <c r="FX484" s="7">
        <v>0.68666989269034295</v>
      </c>
      <c r="FY484" s="7">
        <v>0.81031531652405597</v>
      </c>
      <c r="FZ484" s="7">
        <v>0.86389493355707003</v>
      </c>
      <c r="GA484" s="7">
        <v>0.74054132526524397</v>
      </c>
      <c r="GB484" s="7">
        <v>0.802624868560746</v>
      </c>
      <c r="GC484" s="7">
        <v>0.73409740099390497</v>
      </c>
      <c r="GD484" s="7">
        <v>0.82011659071829002</v>
      </c>
      <c r="GE484" s="7">
        <v>0.55931519354805703</v>
      </c>
      <c r="GF484" s="7">
        <v>0.70942793443801999</v>
      </c>
      <c r="GG484" s="7">
        <v>0.79639182744697001</v>
      </c>
      <c r="GH484" s="7">
        <v>0.82639329919486704</v>
      </c>
      <c r="GI484" s="7">
        <v>0.42057807340001002</v>
      </c>
      <c r="GJ484" s="7">
        <v>0.75523389776646099</v>
      </c>
      <c r="GK484" s="7">
        <v>0.65060895650426298</v>
      </c>
      <c r="GL484" s="7">
        <v>0.81625406979155601</v>
      </c>
      <c r="GM484" s="7">
        <v>0.48418274395185401</v>
      </c>
      <c r="GN484" s="7">
        <v>0.83424179492109496</v>
      </c>
      <c r="GO484" s="7">
        <v>0.74901858023513401</v>
      </c>
      <c r="GP484" s="7">
        <v>0.82830862572159103</v>
      </c>
      <c r="GQ484" s="7">
        <v>0.70563702268759099</v>
      </c>
      <c r="GR484" s="7">
        <v>0.63744203084620799</v>
      </c>
      <c r="GS484" s="7">
        <v>0.81642760780759205</v>
      </c>
      <c r="GT484" s="7">
        <v>0.88367387076804205</v>
      </c>
      <c r="GU484" s="7">
        <v>0.64715658085555905</v>
      </c>
      <c r="GV484" s="7">
        <v>0.88139279936235604</v>
      </c>
      <c r="GW484" s="7">
        <v>0.71428815948798496</v>
      </c>
      <c r="GX484" s="7">
        <v>0.87649143927360995</v>
      </c>
      <c r="GY484" s="7">
        <v>0.73444121123655104</v>
      </c>
      <c r="GZ484" s="7">
        <v>0.67663164387294406</v>
      </c>
      <c r="HA484" s="7">
        <v>0.743781132503884</v>
      </c>
      <c r="HB484" s="7">
        <v>0.784290146522582</v>
      </c>
      <c r="HC484" s="7">
        <v>0.81905547014955205</v>
      </c>
      <c r="HD484" s="7">
        <v>0.74150248355464499</v>
      </c>
      <c r="HE484" s="7">
        <v>0.83133493184083596</v>
      </c>
      <c r="HF484" s="7">
        <v>0.80181451269427795</v>
      </c>
      <c r="HG484" s="7">
        <v>0.83455149025259501</v>
      </c>
      <c r="HH484" s="7">
        <v>0.62772862568735599</v>
      </c>
      <c r="HI484" s="7">
        <v>0.78336158984195903</v>
      </c>
      <c r="HJ484" s="7">
        <v>0.74875889031006804</v>
      </c>
      <c r="HK484" s="7">
        <v>0.81348058327982498</v>
      </c>
      <c r="HL484" s="7">
        <v>0.83300480793281995</v>
      </c>
      <c r="HM484" s="7">
        <v>0.70492644065982202</v>
      </c>
      <c r="HN484" s="7">
        <v>0.742225600342446</v>
      </c>
      <c r="HO484" s="7">
        <v>0.59007687554147104</v>
      </c>
      <c r="HP484" s="7">
        <v>0.77981132720201995</v>
      </c>
      <c r="HQ484" s="7">
        <v>0.788114936654146</v>
      </c>
      <c r="HR484" s="7">
        <v>0.78868065743636395</v>
      </c>
      <c r="HS484" s="7">
        <v>0.79857777169158295</v>
      </c>
      <c r="HT484" s="7">
        <v>0.18422480964753099</v>
      </c>
      <c r="HU484" s="7">
        <v>0.697579450741598</v>
      </c>
      <c r="HV484" s="7">
        <v>0.83998383441139202</v>
      </c>
      <c r="HW484" s="7">
        <v>0.76177612315156795</v>
      </c>
      <c r="HX484" s="7">
        <v>0.79494527273651105</v>
      </c>
      <c r="HY484" s="7">
        <v>0.62260680132244595</v>
      </c>
      <c r="HZ484" s="7">
        <v>0.81083434764038198</v>
      </c>
      <c r="IA484" s="7">
        <v>0.80153718519521</v>
      </c>
      <c r="IB484" s="7">
        <v>0.69736867311237904</v>
      </c>
      <c r="IC484" s="7">
        <v>0.89250698975936504</v>
      </c>
      <c r="ID484" s="7">
        <v>0.80572331833716904</v>
      </c>
      <c r="IE484" s="7">
        <v>0.68353326992803898</v>
      </c>
      <c r="IF484" s="7">
        <v>0.82511066624270002</v>
      </c>
      <c r="IG484" s="7">
        <v>0.14253093224994401</v>
      </c>
      <c r="IH484" s="7">
        <v>0.72421186800862702</v>
      </c>
      <c r="II484" s="7">
        <v>0.89420485753652801</v>
      </c>
      <c r="IJ484" s="7">
        <v>0.73463221489415298</v>
      </c>
      <c r="IK484" s="7">
        <v>0.81180961614035396</v>
      </c>
      <c r="IL484" s="7">
        <v>0.86748181502067701</v>
      </c>
      <c r="IM484" s="7">
        <v>0.78898618076206695</v>
      </c>
      <c r="IN484" s="7">
        <v>0.79104962916467902</v>
      </c>
      <c r="IO484" s="7">
        <v>0.86361514954469298</v>
      </c>
      <c r="IP484" s="7">
        <v>0.83802060131008704</v>
      </c>
      <c r="IQ484" s="7">
        <v>0.78177890126110705</v>
      </c>
      <c r="IR484" s="7">
        <v>0.78006903837958097</v>
      </c>
      <c r="IS484" s="7">
        <v>0.70645707447678896</v>
      </c>
      <c r="IT484" s="7">
        <v>0.87493507354604705</v>
      </c>
      <c r="IU484" s="7">
        <v>0.83984920546055797</v>
      </c>
      <c r="IV484" s="7">
        <v>0.80104491372745601</v>
      </c>
      <c r="IW484" s="7">
        <v>0.74251110851203705</v>
      </c>
      <c r="IX484" s="7">
        <v>0.56328973198332299</v>
      </c>
      <c r="IY484" s="7">
        <v>0.82386367788262105</v>
      </c>
      <c r="IZ484" s="7">
        <v>0.87197564101227998</v>
      </c>
      <c r="JA484" s="7">
        <v>0.76687187785083799</v>
      </c>
      <c r="JB484" s="7">
        <v>0.70363709294143595</v>
      </c>
      <c r="JC484" s="7">
        <v>0.80198300723421301</v>
      </c>
      <c r="JD484" s="7">
        <v>0.57021135679076296</v>
      </c>
      <c r="JE484" s="7">
        <v>0.73821546501433599</v>
      </c>
      <c r="JF484" s="7">
        <v>0.73488670975333203</v>
      </c>
      <c r="JG484" s="7">
        <v>0.76915310284315797</v>
      </c>
      <c r="JH484" s="7">
        <v>0.75861155294697302</v>
      </c>
      <c r="JI484" s="7">
        <v>0.789382239944319</v>
      </c>
      <c r="JJ484" s="7">
        <v>0.63750883133839698</v>
      </c>
      <c r="JK484" s="7">
        <v>0.84397637997094499</v>
      </c>
      <c r="JL484" s="7">
        <v>0.82131663467732496</v>
      </c>
      <c r="JM484" s="7">
        <v>0.89191926189388304</v>
      </c>
      <c r="JN484" s="7">
        <v>0.72953302060329095</v>
      </c>
      <c r="JO484" s="7">
        <v>0.84854764153001205</v>
      </c>
      <c r="JP484" s="7">
        <v>0.73928124526085603</v>
      </c>
      <c r="JQ484" s="7">
        <v>0.81030474828504795</v>
      </c>
      <c r="JR484" s="7">
        <v>0.65834610083193101</v>
      </c>
      <c r="JS484" s="7">
        <v>0.76045783218850804</v>
      </c>
      <c r="JT484" s="7">
        <v>0.81815494758533303</v>
      </c>
      <c r="JU484" s="7">
        <v>0.77929394456199197</v>
      </c>
      <c r="JV484" s="7">
        <v>0.71239804479177804</v>
      </c>
      <c r="JW484" s="7">
        <v>0.81150274188813898</v>
      </c>
      <c r="JX484" s="7">
        <v>0.76729373853637395</v>
      </c>
      <c r="JY484" s="7">
        <v>0.830738861315092</v>
      </c>
      <c r="JZ484" s="7">
        <v>0.82828727658330703</v>
      </c>
      <c r="KA484" s="7">
        <v>0.62965844066616405</v>
      </c>
      <c r="KB484" s="7">
        <v>0.62724674861840102</v>
      </c>
      <c r="KC484" s="7">
        <v>0.70785338687009103</v>
      </c>
      <c r="KD484" s="7">
        <v>0.40001361981018302</v>
      </c>
      <c r="KE484" s="7">
        <v>0.63620083584333997</v>
      </c>
      <c r="KF484" s="7">
        <v>0.83778264446791895</v>
      </c>
      <c r="KG484" s="7">
        <v>0.72823964572073296</v>
      </c>
      <c r="KH484" s="7">
        <v>0.78972483625420198</v>
      </c>
      <c r="KI484" s="7">
        <v>0.90389057017566199</v>
      </c>
      <c r="KJ484" s="7">
        <v>0.78109499725229903</v>
      </c>
      <c r="KK484" s="7">
        <v>0.54041523570481997</v>
      </c>
      <c r="KL484" s="7">
        <v>0.85398313394627601</v>
      </c>
      <c r="KM484" s="7">
        <v>0.60808943665779003</v>
      </c>
      <c r="KN484" s="7">
        <v>0.71391396411046304</v>
      </c>
      <c r="KO484" s="7">
        <v>0.80509501048911802</v>
      </c>
      <c r="KP484" s="7">
        <v>0.52486021271403904</v>
      </c>
      <c r="KQ484" s="7">
        <v>0.86912390700474496</v>
      </c>
      <c r="KR484" s="7">
        <v>0.87267060350445103</v>
      </c>
      <c r="KS484" s="7">
        <v>0.68211181844906699</v>
      </c>
      <c r="KT484" s="7">
        <v>0.66948894039587703</v>
      </c>
      <c r="KU484" s="7">
        <v>0.69646657669829903</v>
      </c>
      <c r="KV484" s="7">
        <v>0.74260514127217003</v>
      </c>
      <c r="KW484" s="7">
        <v>0.81224761399647705</v>
      </c>
      <c r="KX484" s="7">
        <v>0.74500047326835395</v>
      </c>
      <c r="KY484" s="7">
        <v>0.78134996821196601</v>
      </c>
      <c r="KZ484" s="7">
        <v>0.75497781637230599</v>
      </c>
      <c r="LA484" s="7">
        <v>0.57287760637929797</v>
      </c>
      <c r="LB484" s="7">
        <v>0.76898523443877498</v>
      </c>
      <c r="LC484" s="7">
        <v>0.86825937546501397</v>
      </c>
      <c r="LD484" s="7">
        <v>0.72121512115410902</v>
      </c>
      <c r="LE484" s="7">
        <v>0.83882016943220605</v>
      </c>
      <c r="LF484" s="7">
        <v>0.643224133289653</v>
      </c>
      <c r="LG484" s="7">
        <v>0.81391019392465702</v>
      </c>
      <c r="LH484" s="7">
        <v>0.75741824071094799</v>
      </c>
      <c r="LI484" s="7">
        <v>0.80268881752058097</v>
      </c>
      <c r="LJ484" s="7">
        <v>0.832765512317726</v>
      </c>
      <c r="LK484" s="7">
        <v>0.72428051771512003</v>
      </c>
      <c r="LL484" s="7">
        <v>0.83977663498301902</v>
      </c>
      <c r="LM484" s="7">
        <v>0.74325035756843305</v>
      </c>
      <c r="LN484" s="7">
        <v>0.63209296085580602</v>
      </c>
      <c r="LO484" s="7">
        <v>0.75600482014029402</v>
      </c>
      <c r="LP484" s="7">
        <v>0.696394050014147</v>
      </c>
      <c r="LQ484" s="7">
        <v>0.78323757314951703</v>
      </c>
      <c r="LR484" s="7">
        <v>0.83473870062687405</v>
      </c>
      <c r="LS484" s="7">
        <v>0.783806866694293</v>
      </c>
      <c r="LT484" s="7">
        <v>0.80504886338966897</v>
      </c>
      <c r="LU484" s="7">
        <v>0.697590667758202</v>
      </c>
      <c r="LV484" s="7">
        <v>0.28350102653289899</v>
      </c>
      <c r="LW484" s="7">
        <v>0.87528062348589497</v>
      </c>
      <c r="LX484" s="7">
        <v>0.82176378862320498</v>
      </c>
      <c r="LY484" s="7">
        <v>0.85129604568128103</v>
      </c>
      <c r="LZ484" s="7">
        <v>0.691716469032434</v>
      </c>
      <c r="MA484" s="7">
        <v>0.75022526695755898</v>
      </c>
      <c r="MB484" s="7">
        <v>0.78899337557274996</v>
      </c>
      <c r="MC484" s="7">
        <v>0.68570737854347097</v>
      </c>
      <c r="MD484" s="7">
        <v>0.77018062678605204</v>
      </c>
      <c r="ME484" s="7">
        <v>0.51992107103076202</v>
      </c>
      <c r="MF484" s="7">
        <v>0.822397138549263</v>
      </c>
      <c r="MG484" s="7">
        <v>0.60789283276857797</v>
      </c>
      <c r="MH484" s="7">
        <v>0.79163647328244202</v>
      </c>
      <c r="MI484" s="7">
        <v>8.3081506353519505E-2</v>
      </c>
      <c r="MJ484" s="7">
        <v>0.791000493483487</v>
      </c>
      <c r="MK484" s="7">
        <v>0.68653101976242004</v>
      </c>
      <c r="ML484" s="7">
        <v>0.80692587597916499</v>
      </c>
      <c r="MM484" s="7">
        <v>0.14853073725984001</v>
      </c>
      <c r="MN484" s="7">
        <v>0.733697625509941</v>
      </c>
      <c r="MO484" s="7">
        <v>0.78102395160869797</v>
      </c>
      <c r="MP484" s="7">
        <v>0.73399560732189395</v>
      </c>
      <c r="MQ484" s="7">
        <v>0.77094912818808203</v>
      </c>
      <c r="MR484" s="7">
        <v>0.75900281605749198</v>
      </c>
      <c r="MS484" s="7">
        <v>0.81090637003048405</v>
      </c>
      <c r="MT484" s="7">
        <v>0.862718153777837</v>
      </c>
      <c r="MU484" s="7">
        <v>0.87062144997570201</v>
      </c>
      <c r="MV484" s="7">
        <v>0.839482754844041</v>
      </c>
      <c r="MW484" s="7">
        <v>0.82011724718895496</v>
      </c>
      <c r="MX484" s="7">
        <v>0.78597267134736204</v>
      </c>
      <c r="MY484" s="7">
        <v>0.89220180302929697</v>
      </c>
      <c r="MZ484" s="7">
        <v>0.81682316864937698</v>
      </c>
      <c r="NA484" s="7">
        <v>0.77411472800810999</v>
      </c>
      <c r="NB484" s="7">
        <v>0.69718767201546505</v>
      </c>
      <c r="NC484" s="7">
        <v>0.57825026599121498</v>
      </c>
      <c r="ND484" s="7">
        <v>0.32245649057241998</v>
      </c>
      <c r="NE484" s="7">
        <v>0.82450467281476603</v>
      </c>
      <c r="NF484" s="7">
        <v>0.70215363322972302</v>
      </c>
      <c r="NG484" s="7">
        <v>0.74872422686665097</v>
      </c>
      <c r="NH484" s="7">
        <v>0.715234249542824</v>
      </c>
      <c r="NI484" s="7">
        <v>0.81467231472339396</v>
      </c>
      <c r="NJ484" s="7">
        <v>0.64290248279001105</v>
      </c>
      <c r="NK484" s="7">
        <v>0.88891981488372396</v>
      </c>
      <c r="NL484" s="7">
        <v>0.80184886728937599</v>
      </c>
      <c r="NM484" s="7">
        <v>0.79309087120946997</v>
      </c>
      <c r="NN484" s="7">
        <v>0.84275334613435804</v>
      </c>
      <c r="NO484" s="7">
        <v>0.481547970126187</v>
      </c>
      <c r="NP484" s="7">
        <v>0.76426159290498197</v>
      </c>
      <c r="NQ484" s="7">
        <v>0.790221981055653</v>
      </c>
      <c r="NR484" s="7">
        <v>0.82728441544770304</v>
      </c>
      <c r="NS484" s="7">
        <v>0.66693099333833505</v>
      </c>
      <c r="NT484" s="7">
        <v>0.84110247799714499</v>
      </c>
      <c r="NU484" s="7">
        <v>0.76626092799484902</v>
      </c>
      <c r="NV484" s="7">
        <v>0.49875819534592603</v>
      </c>
      <c r="NW484" s="7">
        <v>0.88403444504026696</v>
      </c>
      <c r="NX484" s="7">
        <v>0.73871126543392995</v>
      </c>
      <c r="NY484" s="7">
        <v>0.74445044896687396</v>
      </c>
      <c r="NZ484" s="7">
        <v>0.85360327872373298</v>
      </c>
      <c r="OA484" s="7">
        <v>0.82139174226491496</v>
      </c>
      <c r="OB484" s="7">
        <v>0.72336557490579001</v>
      </c>
      <c r="OC484" s="7">
        <v>0.74812255195994104</v>
      </c>
      <c r="OD484" s="7">
        <v>0.75069460719699799</v>
      </c>
      <c r="OE484" s="7">
        <v>0.78145994790724105</v>
      </c>
      <c r="OF484" s="7">
        <v>0.72552698722825504</v>
      </c>
      <c r="OG484" s="7">
        <v>0.77768393123660595</v>
      </c>
      <c r="OH484" s="7">
        <v>0.71456087768753795</v>
      </c>
      <c r="OI484" s="7">
        <v>0.83988627054781195</v>
      </c>
      <c r="OJ484" s="7">
        <v>0.83179297430591304</v>
      </c>
      <c r="OK484" s="7">
        <v>0.88261192576871905</v>
      </c>
      <c r="OL484" s="7">
        <v>0.84213045745084503</v>
      </c>
      <c r="OM484" s="7">
        <v>0.83044768244549505</v>
      </c>
      <c r="ON484" s="7">
        <v>0.67544528292668604</v>
      </c>
      <c r="OO484" s="7">
        <v>0.81698110537791402</v>
      </c>
      <c r="OP484" s="7">
        <v>0.87653500978273702</v>
      </c>
      <c r="OQ484" s="7">
        <v>0.74128651267281298</v>
      </c>
      <c r="OR484" s="7">
        <v>0.77402051379953596</v>
      </c>
      <c r="OS484" s="7">
        <v>0.72284461396132904</v>
      </c>
      <c r="OT484" s="7">
        <v>0.62906641029962795</v>
      </c>
      <c r="OU484" s="7">
        <v>0.87085735180756696</v>
      </c>
      <c r="OV484" s="7">
        <v>0.79064021084357605</v>
      </c>
      <c r="OW484" s="7">
        <v>0.833324975174629</v>
      </c>
      <c r="OX484" s="7">
        <v>0.72385077011926202</v>
      </c>
      <c r="OY484" s="7">
        <v>0.75985710107728999</v>
      </c>
      <c r="OZ484" s="7">
        <v>0.85786136343257102</v>
      </c>
      <c r="PA484" s="7">
        <v>0.85995722588722501</v>
      </c>
      <c r="PB484" s="7">
        <v>0.87545963990098596</v>
      </c>
      <c r="PC484" s="7">
        <v>0.797216111395597</v>
      </c>
      <c r="PD484" s="7">
        <v>0.84217971586466001</v>
      </c>
      <c r="PE484" s="7">
        <v>0.84427512315610598</v>
      </c>
      <c r="PF484" s="7">
        <v>0.69435542757336699</v>
      </c>
      <c r="PG484" s="7">
        <v>0.71200115729774904</v>
      </c>
      <c r="PH484" s="7">
        <v>0.86605995695619098</v>
      </c>
      <c r="PI484" s="7">
        <v>0.617951297190243</v>
      </c>
      <c r="PJ484" s="7">
        <v>0.81967578966515398</v>
      </c>
      <c r="PK484" s="7">
        <v>0.784185931252803</v>
      </c>
      <c r="PL484" s="7">
        <v>0.82015682582140503</v>
      </c>
      <c r="PM484" s="7">
        <v>0.77707332600929602</v>
      </c>
      <c r="PN484" s="7">
        <v>0.73611817297010596</v>
      </c>
      <c r="PO484" s="7">
        <v>0.62024717925378203</v>
      </c>
      <c r="PP484" s="7">
        <v>0.80684756584240802</v>
      </c>
      <c r="PQ484" s="7">
        <v>0.73246938801361305</v>
      </c>
      <c r="PR484" s="7">
        <v>0.80674139828480795</v>
      </c>
      <c r="PS484" s="7">
        <v>0.75710830866303602</v>
      </c>
      <c r="PT484" s="7">
        <v>0.87898524265970701</v>
      </c>
      <c r="PU484" s="7">
        <v>0.88059105857532805</v>
      </c>
      <c r="PV484" s="7">
        <v>0.78871207851779701</v>
      </c>
      <c r="PW484" s="7">
        <v>0.85847724857516505</v>
      </c>
      <c r="PX484" s="7">
        <v>0.53507085261855003</v>
      </c>
      <c r="PY484" s="7">
        <v>0.818509501020106</v>
      </c>
      <c r="PZ484" s="7">
        <v>0.86843058631219905</v>
      </c>
      <c r="QA484" s="7">
        <v>0.84618185330528095</v>
      </c>
      <c r="QB484" s="7">
        <v>0.757287591257363</v>
      </c>
      <c r="QC484" s="7">
        <v>0.43900273258335099</v>
      </c>
      <c r="QD484" s="7">
        <v>0.77170982491808504</v>
      </c>
      <c r="QE484" s="7">
        <v>0.60365858034819897</v>
      </c>
      <c r="QF484" s="7">
        <v>0.77405988533390302</v>
      </c>
      <c r="QG484" s="7">
        <v>0.75881486597408299</v>
      </c>
      <c r="QH484" s="7">
        <v>0.90648218413566095</v>
      </c>
      <c r="QI484" s="7">
        <v>0.70663985494952697</v>
      </c>
      <c r="QJ484" s="7">
        <v>0.62802435044388005</v>
      </c>
      <c r="QK484" s="7">
        <v>0.78023589532135196</v>
      </c>
      <c r="QL484" s="7">
        <v>0.85720056202650896</v>
      </c>
      <c r="QM484" s="7">
        <v>0.80795547457015604</v>
      </c>
      <c r="QN484" s="7">
        <v>0.86601047221653804</v>
      </c>
      <c r="QO484" s="7">
        <v>0.76665528073684197</v>
      </c>
      <c r="QP484" s="7">
        <v>0.66706258336146895</v>
      </c>
      <c r="QQ484" s="7">
        <v>0.71907658217120196</v>
      </c>
      <c r="QR484" s="7">
        <v>0.83264525684246005</v>
      </c>
      <c r="QS484" s="7">
        <v>67</v>
      </c>
    </row>
    <row r="485" spans="1:461">
      <c r="A485" s="7">
        <v>0.42855007475235102</v>
      </c>
      <c r="B485" s="7">
        <v>0.35640376260429701</v>
      </c>
      <c r="C485" s="7">
        <v>0.863794787253515</v>
      </c>
      <c r="D485" s="7">
        <v>0.27147271913934501</v>
      </c>
      <c r="E485" s="7">
        <v>0.81266903070649799</v>
      </c>
      <c r="F485" s="7">
        <v>0.16640512973344601</v>
      </c>
      <c r="G485" s="7">
        <v>0.460613447763356</v>
      </c>
      <c r="H485" s="7">
        <v>5.76585949459886E-2</v>
      </c>
      <c r="I485" s="7">
        <v>0.27882067193895999</v>
      </c>
      <c r="J485" s="7">
        <v>4.0149429177473502E-2</v>
      </c>
      <c r="K485" s="7">
        <v>0.74624974547401901</v>
      </c>
      <c r="L485" s="7">
        <v>0.91817700065973795</v>
      </c>
      <c r="M485" s="7">
        <v>0.89697290391761197</v>
      </c>
      <c r="N485" s="7">
        <v>0.14321025411955399</v>
      </c>
      <c r="O485" s="7">
        <v>0.64309075700303997</v>
      </c>
      <c r="P485" s="7">
        <v>0.42939050505471499</v>
      </c>
      <c r="Q485" s="7">
        <v>0.88622943199379101</v>
      </c>
      <c r="R485" s="7">
        <v>0.89819654915351799</v>
      </c>
      <c r="S485" s="7">
        <v>0.79745201082889206</v>
      </c>
      <c r="T485" s="7">
        <v>0.88573711924368703</v>
      </c>
      <c r="U485" s="7">
        <v>0.89004293360210895</v>
      </c>
      <c r="V485" s="7">
        <v>0.73155057481702002</v>
      </c>
      <c r="W485" s="7">
        <v>0.89103306113629799</v>
      </c>
      <c r="X485" s="7">
        <v>0.78221064503901705</v>
      </c>
      <c r="Y485" s="7">
        <v>0.73933740451347896</v>
      </c>
      <c r="Z485" s="7">
        <v>0.83541160384426405</v>
      </c>
      <c r="AA485" s="7">
        <v>0.68878521432219098</v>
      </c>
      <c r="AB485" s="7">
        <v>0.86562947112585997</v>
      </c>
      <c r="AC485" s="7">
        <v>0.803325656928087</v>
      </c>
      <c r="AD485" s="7">
        <v>0.24637565683037699</v>
      </c>
      <c r="AE485" s="7">
        <v>0.79838026300319898</v>
      </c>
      <c r="AF485" s="7">
        <v>0.30999300070305602</v>
      </c>
      <c r="AG485" s="7">
        <v>0.77115609519964601</v>
      </c>
      <c r="AH485" s="7">
        <v>0.77683082789699298</v>
      </c>
      <c r="AI485" s="7">
        <v>0.81390466080969104</v>
      </c>
      <c r="AJ485" s="7">
        <v>0.82572722261199905</v>
      </c>
      <c r="AK485" s="7">
        <v>9.1755661631116994E-2</v>
      </c>
      <c r="AL485" s="7">
        <v>0.49583367175929099</v>
      </c>
      <c r="AM485" s="7">
        <v>0.84364604114030095</v>
      </c>
      <c r="AN485" s="7">
        <v>0.80426781976267203</v>
      </c>
      <c r="AO485" s="7">
        <v>0.91839847333013203</v>
      </c>
      <c r="AP485" s="7">
        <v>0.66800683526701299</v>
      </c>
      <c r="AQ485" s="7">
        <v>0.85760648062760003</v>
      </c>
      <c r="AR485" s="7">
        <v>0.84450016345098</v>
      </c>
      <c r="AS485" s="7">
        <v>0.60852782645084902</v>
      </c>
      <c r="AT485" s="7">
        <v>0.78811491492609398</v>
      </c>
      <c r="AU485" s="7">
        <v>0.26970274655119097</v>
      </c>
      <c r="AV485" s="7">
        <v>0.78852966638260302</v>
      </c>
      <c r="AW485" s="7">
        <v>0.77955914430637296</v>
      </c>
      <c r="AX485" s="7">
        <v>0.80825871799215498</v>
      </c>
      <c r="AY485" s="7">
        <v>6.2595640686780002E-2</v>
      </c>
      <c r="AZ485" s="7">
        <v>0.85669140741129401</v>
      </c>
      <c r="BA485" s="7">
        <v>0.71397978012613805</v>
      </c>
      <c r="BB485" s="7">
        <v>0.75583585674834197</v>
      </c>
      <c r="BC485" s="7">
        <v>0.84034071463800697</v>
      </c>
      <c r="BD485" s="7">
        <v>0.757326492143375</v>
      </c>
      <c r="BE485" s="7">
        <v>0.89768233833747701</v>
      </c>
      <c r="BF485" s="7">
        <v>0.68139870496114396</v>
      </c>
      <c r="BG485" s="7">
        <v>0.49017384756500598</v>
      </c>
      <c r="BH485" s="7">
        <v>0.95285214670603602</v>
      </c>
      <c r="BI485" s="7">
        <v>9.0284329648868206E-2</v>
      </c>
      <c r="BJ485" s="7">
        <v>0.87535657575869297</v>
      </c>
      <c r="BK485" s="7">
        <v>0.173633970261038</v>
      </c>
      <c r="BL485" s="7">
        <v>0.46941555247570999</v>
      </c>
      <c r="BM485" s="7">
        <v>0.37840954583888098</v>
      </c>
      <c r="BN485" s="7">
        <v>0.86700340945963394</v>
      </c>
      <c r="BO485" s="7">
        <v>0.89755701597564097</v>
      </c>
      <c r="BP485" s="7">
        <v>0.80087029209344296</v>
      </c>
      <c r="BQ485" s="7">
        <v>0.72891590006995199</v>
      </c>
      <c r="BR485" s="7">
        <v>0.60626638888574302</v>
      </c>
      <c r="BS485" s="7">
        <v>0.70359293616126595</v>
      </c>
      <c r="BT485" s="7">
        <v>0.79463971149763601</v>
      </c>
      <c r="BU485" s="7">
        <v>0.130785599889604</v>
      </c>
      <c r="BV485" s="7">
        <v>0.91816428644787795</v>
      </c>
      <c r="BW485" s="7">
        <v>0.85769211925492195</v>
      </c>
      <c r="BX485" s="7">
        <v>0.69818911345726498</v>
      </c>
      <c r="BY485" s="7">
        <v>0.75307755907037099</v>
      </c>
      <c r="BZ485" s="7">
        <v>0.77638124558223198</v>
      </c>
      <c r="CA485" s="7">
        <v>0.66692371683934104</v>
      </c>
      <c r="CB485" s="7">
        <v>0.81571346757888796</v>
      </c>
      <c r="CC485" s="7">
        <v>0.73919851756739896</v>
      </c>
      <c r="CD485" s="7">
        <v>0.73764132890025902</v>
      </c>
      <c r="CE485" s="7">
        <v>0.81485070857363096</v>
      </c>
      <c r="CF485" s="7">
        <v>0.78924933032353695</v>
      </c>
      <c r="CG485" s="7">
        <v>0.83430435910150702</v>
      </c>
      <c r="CH485" s="7">
        <v>0.77480596329040996</v>
      </c>
      <c r="CI485" s="7">
        <v>0.76268178144690402</v>
      </c>
      <c r="CJ485" s="7">
        <v>0.75479145520162705</v>
      </c>
      <c r="CK485" s="7">
        <v>0.65960902010599298</v>
      </c>
      <c r="CL485" s="7">
        <v>0.54711588476716499</v>
      </c>
      <c r="CM485" s="7">
        <v>0.81036539927575002</v>
      </c>
      <c r="CN485" s="7">
        <v>0.55951674472422097</v>
      </c>
      <c r="CO485" s="7">
        <v>0.61968121964322398</v>
      </c>
      <c r="CP485" s="7">
        <v>0.849768479676967</v>
      </c>
      <c r="CQ485" s="7">
        <v>0.69616669428043199</v>
      </c>
      <c r="CR485" s="7">
        <v>0.84986838374036799</v>
      </c>
      <c r="CS485" s="7">
        <v>0.563008892646786</v>
      </c>
      <c r="CT485" s="7">
        <v>0.82735543091308295</v>
      </c>
      <c r="CU485" s="7">
        <v>0.84735855174454</v>
      </c>
      <c r="CV485" s="7">
        <v>0.76734039613726901</v>
      </c>
      <c r="CW485" s="7">
        <v>0.76358960969669198</v>
      </c>
      <c r="CX485" s="7">
        <v>0.66810176552012901</v>
      </c>
      <c r="CY485" s="7">
        <v>0.819841707419246</v>
      </c>
      <c r="CZ485" s="7">
        <v>0.86423583417130401</v>
      </c>
      <c r="DA485" s="7">
        <v>0.76256712201760202</v>
      </c>
      <c r="DB485" s="7">
        <v>0.76628052072823005</v>
      </c>
      <c r="DC485" s="7">
        <v>0.55634510800111303</v>
      </c>
      <c r="DD485" s="7">
        <v>0.66323890205455505</v>
      </c>
      <c r="DE485" s="7">
        <v>0.74958992116218304</v>
      </c>
      <c r="DF485" s="7">
        <v>0.77072996799552596</v>
      </c>
      <c r="DG485" s="7">
        <v>0.71708500738351699</v>
      </c>
      <c r="DH485" s="7">
        <v>0.81150349377759601</v>
      </c>
      <c r="DI485" s="7">
        <v>0.80420117881368203</v>
      </c>
      <c r="DJ485" s="7">
        <v>0.84279472221756802</v>
      </c>
      <c r="DK485" s="7">
        <v>0.65572220741181597</v>
      </c>
      <c r="DL485" s="7">
        <v>0.740994525941019</v>
      </c>
      <c r="DM485" s="7">
        <v>0.74992702184042004</v>
      </c>
      <c r="DN485" s="7">
        <v>0.76549666011209105</v>
      </c>
      <c r="DO485" s="7">
        <v>0.84635392434790202</v>
      </c>
      <c r="DP485" s="7">
        <v>0.195071165776456</v>
      </c>
      <c r="DQ485" s="7">
        <v>0.63797305173428198</v>
      </c>
      <c r="DR485" s="7">
        <v>0.70387271562709097</v>
      </c>
      <c r="DS485" s="7">
        <v>0.82563412996399399</v>
      </c>
      <c r="DT485" s="7">
        <v>0.80645867242986702</v>
      </c>
      <c r="DU485" s="7">
        <v>0.82069892388769805</v>
      </c>
      <c r="DV485" s="7">
        <v>0.67792402083104097</v>
      </c>
      <c r="DW485" s="7">
        <v>0.82263688832326098</v>
      </c>
      <c r="DX485" s="7">
        <v>0.746199769971575</v>
      </c>
      <c r="DY485" s="7">
        <v>0.76657763310631599</v>
      </c>
      <c r="DZ485" s="7">
        <v>0.87351861922935903</v>
      </c>
      <c r="EA485" s="7">
        <v>0.82107732072078998</v>
      </c>
      <c r="EB485" s="7">
        <v>0.84929460108505705</v>
      </c>
      <c r="EC485" s="7">
        <v>0.84192099790288499</v>
      </c>
      <c r="ED485" s="7">
        <v>0.87149057616415004</v>
      </c>
      <c r="EE485" s="7">
        <v>0.58155704076558601</v>
      </c>
      <c r="EF485" s="7">
        <v>0.74428011030354901</v>
      </c>
      <c r="EG485" s="7">
        <v>0.80403435774238796</v>
      </c>
      <c r="EH485" s="7">
        <v>0.81884991428207199</v>
      </c>
      <c r="EI485" s="7">
        <v>0.81673607877425802</v>
      </c>
      <c r="EJ485" s="7">
        <v>0.79481432636621996</v>
      </c>
      <c r="EK485" s="7">
        <v>0.75534944466534204</v>
      </c>
      <c r="EL485" s="7">
        <v>0.77367214679403595</v>
      </c>
      <c r="EM485" s="7">
        <v>0.68169537797053803</v>
      </c>
      <c r="EN485" s="7">
        <v>0.77211877613430402</v>
      </c>
      <c r="EO485" s="7">
        <v>0.75354862415426704</v>
      </c>
      <c r="EP485" s="7">
        <v>0.78890936432081105</v>
      </c>
      <c r="EQ485" s="7">
        <v>0.84690143916138805</v>
      </c>
      <c r="ER485" s="7">
        <v>0.85619652027697402</v>
      </c>
      <c r="ES485" s="7">
        <v>0.71383408137873405</v>
      </c>
      <c r="ET485" s="7">
        <v>0.82995248517221099</v>
      </c>
      <c r="EU485" s="7">
        <v>0.77817483354476003</v>
      </c>
      <c r="EV485" s="7">
        <v>0.29837958493731898</v>
      </c>
      <c r="EW485" s="7">
        <v>0.75377558027456604</v>
      </c>
      <c r="EX485" s="7">
        <v>0.77144277037525399</v>
      </c>
      <c r="EY485" s="7">
        <v>0.76191859312655597</v>
      </c>
      <c r="EZ485" s="7">
        <v>0.65760071659253105</v>
      </c>
      <c r="FA485" s="7">
        <v>0.36624454187588001</v>
      </c>
      <c r="FB485" s="7">
        <v>0.81843871865292595</v>
      </c>
      <c r="FC485" s="7">
        <v>0.641022032138581</v>
      </c>
      <c r="FD485" s="7">
        <v>0.75413919678094699</v>
      </c>
      <c r="FE485" s="7">
        <v>0.84342760721965504</v>
      </c>
      <c r="FF485" s="7">
        <v>0.81084614301098801</v>
      </c>
      <c r="FG485" s="7">
        <v>0.81586423572307198</v>
      </c>
      <c r="FH485" s="7">
        <v>0.787945920634187</v>
      </c>
      <c r="FI485" s="7">
        <v>0.84091896237068697</v>
      </c>
      <c r="FJ485" s="7">
        <v>0.74668308398250804</v>
      </c>
      <c r="FK485" s="7">
        <v>0.697647699314206</v>
      </c>
      <c r="FL485" s="7">
        <v>0.63977874670182799</v>
      </c>
      <c r="FM485" s="7">
        <v>0.77757302570250297</v>
      </c>
      <c r="FN485" s="7">
        <v>0.77151047899776604</v>
      </c>
      <c r="FO485" s="7">
        <v>0.91173888472553</v>
      </c>
      <c r="FP485" s="7">
        <v>0.84716785002216899</v>
      </c>
      <c r="FQ485" s="7">
        <v>0.319610573056332</v>
      </c>
      <c r="FR485" s="7">
        <v>0.72347249698669402</v>
      </c>
      <c r="FS485" s="7">
        <v>0.815668445667734</v>
      </c>
      <c r="FT485" s="7">
        <v>0.862652554800594</v>
      </c>
      <c r="FU485" s="7">
        <v>0.74658679882608303</v>
      </c>
      <c r="FV485" s="7">
        <v>0.365367894672528</v>
      </c>
      <c r="FW485" s="7">
        <v>0.82792043974183704</v>
      </c>
      <c r="FX485" s="7">
        <v>0.58147654095909995</v>
      </c>
      <c r="FY485" s="7">
        <v>0.82337759529330901</v>
      </c>
      <c r="FZ485" s="7">
        <v>0.81231708745315701</v>
      </c>
      <c r="GA485" s="7">
        <v>0.47647961935147498</v>
      </c>
      <c r="GB485" s="7">
        <v>0.77650986299140301</v>
      </c>
      <c r="GC485" s="7">
        <v>0.73207476068147603</v>
      </c>
      <c r="GD485" s="7">
        <v>0.80999874040724495</v>
      </c>
      <c r="GE485" s="7">
        <v>0.54959629247277397</v>
      </c>
      <c r="GF485" s="7">
        <v>0.71121085534752604</v>
      </c>
      <c r="GG485" s="7">
        <v>0.783641607393047</v>
      </c>
      <c r="GH485" s="7">
        <v>0.78148876991079796</v>
      </c>
      <c r="GI485" s="7">
        <v>0.45691811529520299</v>
      </c>
      <c r="GJ485" s="7">
        <v>0.78028638156094599</v>
      </c>
      <c r="GK485" s="7">
        <v>0.67159904375724699</v>
      </c>
      <c r="GL485" s="7">
        <v>0.80502507970050896</v>
      </c>
      <c r="GM485" s="7">
        <v>0.54440598317797095</v>
      </c>
      <c r="GN485" s="7">
        <v>0.76125665074393201</v>
      </c>
      <c r="GO485" s="7">
        <v>0.70594670072329702</v>
      </c>
      <c r="GP485" s="7">
        <v>0.80724278427679996</v>
      </c>
      <c r="GQ485" s="7">
        <v>0.71012575439126302</v>
      </c>
      <c r="GR485" s="7">
        <v>0.62862171928683097</v>
      </c>
      <c r="GS485" s="7">
        <v>0.79554869881054002</v>
      </c>
      <c r="GT485" s="7">
        <v>0.86876294475289195</v>
      </c>
      <c r="GU485" s="7">
        <v>0.60866078241196397</v>
      </c>
      <c r="GV485" s="7">
        <v>0.86741697702305498</v>
      </c>
      <c r="GW485" s="7">
        <v>0.70837850852585305</v>
      </c>
      <c r="GX485" s="7">
        <v>0.87093096461305397</v>
      </c>
      <c r="GY485" s="7">
        <v>0.7316229191568</v>
      </c>
      <c r="GZ485" s="7">
        <v>0.63189823638929199</v>
      </c>
      <c r="HA485" s="7">
        <v>0.73479471562693</v>
      </c>
      <c r="HB485" s="7">
        <v>0.789278025191681</v>
      </c>
      <c r="HC485" s="7">
        <v>0.83661223946519503</v>
      </c>
      <c r="HD485" s="7">
        <v>0.73993070198239197</v>
      </c>
      <c r="HE485" s="7">
        <v>0.822190853179255</v>
      </c>
      <c r="HF485" s="7">
        <v>0.75168810407924602</v>
      </c>
      <c r="HG485" s="7">
        <v>0.83596174707374704</v>
      </c>
      <c r="HH485" s="7">
        <v>0.62850977777362504</v>
      </c>
      <c r="HI485" s="7">
        <v>0.79330100837416395</v>
      </c>
      <c r="HJ485" s="7">
        <v>0.743586290835483</v>
      </c>
      <c r="HK485" s="7">
        <v>0.56985765060832205</v>
      </c>
      <c r="HL485" s="7">
        <v>0.82480506241957396</v>
      </c>
      <c r="HM485" s="7">
        <v>0.685784136149309</v>
      </c>
      <c r="HN485" s="7">
        <v>0.75095067224963896</v>
      </c>
      <c r="HO485" s="7">
        <v>0.564379975191869</v>
      </c>
      <c r="HP485" s="7">
        <v>0.73177852390584597</v>
      </c>
      <c r="HQ485" s="7">
        <v>0.79974249885734205</v>
      </c>
      <c r="HR485" s="7">
        <v>0.76333553709342095</v>
      </c>
      <c r="HS485" s="7">
        <v>0.77227233870061196</v>
      </c>
      <c r="HT485" s="7">
        <v>0.16716768800239001</v>
      </c>
      <c r="HU485" s="7">
        <v>0.68134078830535405</v>
      </c>
      <c r="HV485" s="7">
        <v>0.84373112340716805</v>
      </c>
      <c r="HW485" s="7">
        <v>0.75859034560088001</v>
      </c>
      <c r="HX485" s="7">
        <v>0.68286692363319901</v>
      </c>
      <c r="HY485" s="7">
        <v>0.65206138602123298</v>
      </c>
      <c r="HZ485" s="7">
        <v>0.75074929375213995</v>
      </c>
      <c r="IA485" s="7">
        <v>0.817685024326407</v>
      </c>
      <c r="IB485" s="7">
        <v>0.68807107129600198</v>
      </c>
      <c r="IC485" s="7">
        <v>0.90343441578900596</v>
      </c>
      <c r="ID485" s="7">
        <v>0.759900108317488</v>
      </c>
      <c r="IE485" s="7">
        <v>0.76769429406001499</v>
      </c>
      <c r="IF485" s="7">
        <v>0.83217993175217597</v>
      </c>
      <c r="IG485" s="7">
        <v>0.136290548896977</v>
      </c>
      <c r="IH485" s="7">
        <v>0.64335042536642095</v>
      </c>
      <c r="II485" s="7">
        <v>0.88148645474871801</v>
      </c>
      <c r="IJ485" s="7">
        <v>0.74733086048446096</v>
      </c>
      <c r="IK485" s="7">
        <v>0.81297261613112504</v>
      </c>
      <c r="IL485" s="7">
        <v>0.87026970378941204</v>
      </c>
      <c r="IM485" s="7">
        <v>0.717003623959929</v>
      </c>
      <c r="IN485" s="7">
        <v>0.77508114941166695</v>
      </c>
      <c r="IO485" s="7">
        <v>0.84971450551702998</v>
      </c>
      <c r="IP485" s="7">
        <v>0.51191762865333201</v>
      </c>
      <c r="IQ485" s="7">
        <v>0.78156979723130704</v>
      </c>
      <c r="IR485" s="7">
        <v>0.74670516392790798</v>
      </c>
      <c r="IS485" s="7">
        <v>0.69573973292929203</v>
      </c>
      <c r="IT485" s="7">
        <v>0.86658771566208004</v>
      </c>
      <c r="IU485" s="7">
        <v>0.812870616157082</v>
      </c>
      <c r="IV485" s="7">
        <v>0.78997043779563703</v>
      </c>
      <c r="IW485" s="7">
        <v>0.76574795542995899</v>
      </c>
      <c r="IX485" s="7">
        <v>0.59411179867213504</v>
      </c>
      <c r="IY485" s="7">
        <v>0.79412255230753703</v>
      </c>
      <c r="IZ485" s="7">
        <v>0.85559245877462298</v>
      </c>
      <c r="JA485" s="7">
        <v>0.76118677229049903</v>
      </c>
      <c r="JB485" s="7">
        <v>0.72186784318846497</v>
      </c>
      <c r="JC485" s="7">
        <v>0.78393079924119302</v>
      </c>
      <c r="JD485" s="7">
        <v>0.54513586006251802</v>
      </c>
      <c r="JE485" s="7">
        <v>0.75294444512838998</v>
      </c>
      <c r="JF485" s="7">
        <v>0.692711523083956</v>
      </c>
      <c r="JG485" s="7">
        <v>0.81317220023037995</v>
      </c>
      <c r="JH485" s="7">
        <v>0.76917937649271795</v>
      </c>
      <c r="JI485" s="7">
        <v>0.80693119015074</v>
      </c>
      <c r="JJ485" s="7">
        <v>0.71063982873760001</v>
      </c>
      <c r="JK485" s="7">
        <v>0.81428752388974401</v>
      </c>
      <c r="JL485" s="7">
        <v>0.85789288108366002</v>
      </c>
      <c r="JM485" s="7">
        <v>0.85943990615857602</v>
      </c>
      <c r="JN485" s="7">
        <v>0.70806616409189505</v>
      </c>
      <c r="JO485" s="7">
        <v>0.85255958909168605</v>
      </c>
      <c r="JP485" s="7">
        <v>0.75360945549290603</v>
      </c>
      <c r="JQ485" s="7">
        <v>0.77783186537601001</v>
      </c>
      <c r="JR485" s="7">
        <v>0.65230539675241095</v>
      </c>
      <c r="JS485" s="7">
        <v>0.75609579587379006</v>
      </c>
      <c r="JT485" s="7">
        <v>0.81486215265455098</v>
      </c>
      <c r="JU485" s="7">
        <v>0.75177886089952894</v>
      </c>
      <c r="JV485" s="7">
        <v>0.71757628767048598</v>
      </c>
      <c r="JW485" s="7">
        <v>0.79478134659856203</v>
      </c>
      <c r="JX485" s="7">
        <v>0.670273464340015</v>
      </c>
      <c r="JY485" s="7">
        <v>0.75646226375111103</v>
      </c>
      <c r="JZ485" s="7">
        <v>0.81820200831594203</v>
      </c>
      <c r="KA485" s="7">
        <v>0.69395368026429805</v>
      </c>
      <c r="KB485" s="7">
        <v>0.51527253535042805</v>
      </c>
      <c r="KC485" s="7">
        <v>0.72667544859168098</v>
      </c>
      <c r="KD485" s="7">
        <v>0.31419671796868598</v>
      </c>
      <c r="KE485" s="7">
        <v>0.65206000572842404</v>
      </c>
      <c r="KF485" s="7">
        <v>0.86719883522111196</v>
      </c>
      <c r="KG485" s="7">
        <v>0.78396556867573797</v>
      </c>
      <c r="KH485" s="7">
        <v>0.79545941215107296</v>
      </c>
      <c r="KI485" s="7">
        <v>0.89570692430983601</v>
      </c>
      <c r="KJ485" s="7">
        <v>0.78202542603831604</v>
      </c>
      <c r="KK485" s="7">
        <v>0.59774989939134104</v>
      </c>
      <c r="KL485" s="7">
        <v>0.855915573686299</v>
      </c>
      <c r="KM485" s="7">
        <v>0.63346670342257305</v>
      </c>
      <c r="KN485" s="7">
        <v>0.71154552898220202</v>
      </c>
      <c r="KO485" s="7">
        <v>0.79490596008578396</v>
      </c>
      <c r="KP485" s="7">
        <v>0.59270758961875603</v>
      </c>
      <c r="KQ485" s="7">
        <v>0.86210488266195995</v>
      </c>
      <c r="KR485" s="7">
        <v>0.84720620106408895</v>
      </c>
      <c r="KS485" s="7">
        <v>0.69740288509849102</v>
      </c>
      <c r="KT485" s="7">
        <v>0.75141214315430804</v>
      </c>
      <c r="KU485" s="7">
        <v>0.73544184713695904</v>
      </c>
      <c r="KV485" s="7">
        <v>0.72477090244304498</v>
      </c>
      <c r="KW485" s="7">
        <v>0.78237896920997896</v>
      </c>
      <c r="KX485" s="7">
        <v>0.69842819423209801</v>
      </c>
      <c r="KY485" s="7">
        <v>0.77152812028815598</v>
      </c>
      <c r="KZ485" s="7">
        <v>0.76956042152898196</v>
      </c>
      <c r="LA485" s="7">
        <v>0.58016148454576</v>
      </c>
      <c r="LB485" s="7">
        <v>0.77125428504098903</v>
      </c>
      <c r="LC485" s="7">
        <v>0.86257860581418799</v>
      </c>
      <c r="LD485" s="7">
        <v>0.67885162026511603</v>
      </c>
      <c r="LE485" s="7">
        <v>0.80231065541626001</v>
      </c>
      <c r="LF485" s="7">
        <v>0.64895534606847105</v>
      </c>
      <c r="LG485" s="7">
        <v>0.82324913907896902</v>
      </c>
      <c r="LH485" s="7">
        <v>0.78787507599689299</v>
      </c>
      <c r="LI485" s="7">
        <v>0.77525760566482504</v>
      </c>
      <c r="LJ485" s="7">
        <v>0.854107778255495</v>
      </c>
      <c r="LK485" s="7">
        <v>0.75454269792864104</v>
      </c>
      <c r="LL485" s="7">
        <v>0.78779074750553602</v>
      </c>
      <c r="LM485" s="7">
        <v>0.75778885270233798</v>
      </c>
      <c r="LN485" s="7">
        <v>0.61948836475155999</v>
      </c>
      <c r="LO485" s="7">
        <v>0.68339405254013497</v>
      </c>
      <c r="LP485" s="7">
        <v>0.71072559178248196</v>
      </c>
      <c r="LQ485" s="7">
        <v>0.77791449071630903</v>
      </c>
      <c r="LR485" s="7">
        <v>0.77694712243045105</v>
      </c>
      <c r="LS485" s="7">
        <v>0.74302096442938004</v>
      </c>
      <c r="LT485" s="7">
        <v>0.73262465307848101</v>
      </c>
      <c r="LU485" s="7">
        <v>0.63390841282295396</v>
      </c>
      <c r="LV485" s="7">
        <v>0.25951806016604201</v>
      </c>
      <c r="LW485" s="7">
        <v>0.85735885036156601</v>
      </c>
      <c r="LX485" s="7">
        <v>0.83577278915709297</v>
      </c>
      <c r="LY485" s="7">
        <v>0.79105252176164698</v>
      </c>
      <c r="LZ485" s="7">
        <v>0.690911115853167</v>
      </c>
      <c r="MA485" s="7">
        <v>0.76500332001997695</v>
      </c>
      <c r="MB485" s="7">
        <v>0.81181281626017399</v>
      </c>
      <c r="MC485" s="7">
        <v>0.67116291258280403</v>
      </c>
      <c r="MD485" s="7">
        <v>0.75895601707246196</v>
      </c>
      <c r="ME485" s="7">
        <v>0.63859113790275301</v>
      </c>
      <c r="MF485" s="7">
        <v>0.78144595352673796</v>
      </c>
      <c r="MG485" s="7">
        <v>0.60743429762307399</v>
      </c>
      <c r="MH485" s="7">
        <v>0.81329380591781197</v>
      </c>
      <c r="MI485" s="7">
        <v>0.100560900794706</v>
      </c>
      <c r="MJ485" s="7">
        <v>0.77529206367547998</v>
      </c>
      <c r="MK485" s="7">
        <v>0.64058946964294405</v>
      </c>
      <c r="ML485" s="7">
        <v>0.79794181727938596</v>
      </c>
      <c r="MM485" s="7">
        <v>0.18862950516426499</v>
      </c>
      <c r="MN485" s="7">
        <v>0.70791288777137995</v>
      </c>
      <c r="MO485" s="7">
        <v>0.80453364493490098</v>
      </c>
      <c r="MP485" s="7">
        <v>0.72740964823723897</v>
      </c>
      <c r="MQ485" s="7">
        <v>0.79612425834164902</v>
      </c>
      <c r="MR485" s="7">
        <v>0.56627066376534796</v>
      </c>
      <c r="MS485" s="7">
        <v>0.795884482244133</v>
      </c>
      <c r="MT485" s="7">
        <v>0.85281783139172695</v>
      </c>
      <c r="MU485" s="7">
        <v>0.87558226565289898</v>
      </c>
      <c r="MV485" s="7">
        <v>0.84066665622592396</v>
      </c>
      <c r="MW485" s="7">
        <v>0.78856310483868397</v>
      </c>
      <c r="MX485" s="7">
        <v>0.77782334110832696</v>
      </c>
      <c r="MY485" s="7">
        <v>0.87023971634642405</v>
      </c>
      <c r="MZ485" s="7">
        <v>0.82605036021488398</v>
      </c>
      <c r="NA485" s="7">
        <v>0.76507434403015995</v>
      </c>
      <c r="NB485" s="7">
        <v>0.700651155118165</v>
      </c>
      <c r="NC485" s="7">
        <v>0.63390783004422002</v>
      </c>
      <c r="ND485" s="7">
        <v>0.31816937339748902</v>
      </c>
      <c r="NE485" s="7">
        <v>0.81253910060965395</v>
      </c>
      <c r="NF485" s="7">
        <v>0.66947676862237804</v>
      </c>
      <c r="NG485" s="7">
        <v>0.76253112839657899</v>
      </c>
      <c r="NH485" s="7">
        <v>0.66027047596345101</v>
      </c>
      <c r="NI485" s="7">
        <v>0.80817764886361598</v>
      </c>
      <c r="NJ485" s="7">
        <v>0.55096745906908295</v>
      </c>
      <c r="NK485" s="7">
        <v>0.88063813633195698</v>
      </c>
      <c r="NL485" s="7">
        <v>0.81450706997451905</v>
      </c>
      <c r="NM485" s="7">
        <v>0.77975255204243898</v>
      </c>
      <c r="NN485" s="7">
        <v>0.81952208444663099</v>
      </c>
      <c r="NO485" s="7">
        <v>0.43028792401995503</v>
      </c>
      <c r="NP485" s="7">
        <v>0.77089643178637002</v>
      </c>
      <c r="NQ485" s="7">
        <v>0.75383738188298599</v>
      </c>
      <c r="NR485" s="7">
        <v>0.82323846066732598</v>
      </c>
      <c r="NS485" s="7">
        <v>0.65202081855903804</v>
      </c>
      <c r="NT485" s="7">
        <v>0.826605712344187</v>
      </c>
      <c r="NU485" s="7">
        <v>0.78350403987036599</v>
      </c>
      <c r="NV485" s="7">
        <v>0.59870154070174797</v>
      </c>
      <c r="NW485" s="7">
        <v>0.49057294032515802</v>
      </c>
      <c r="NX485" s="7">
        <v>0.723854315608913</v>
      </c>
      <c r="NY485" s="7">
        <v>0.75080065567488097</v>
      </c>
      <c r="NZ485" s="7">
        <v>0.81321729361454997</v>
      </c>
      <c r="OA485" s="7">
        <v>0.81136027062703797</v>
      </c>
      <c r="OB485" s="7">
        <v>0.72236097045496495</v>
      </c>
      <c r="OC485" s="7">
        <v>0.77401631030709095</v>
      </c>
      <c r="OD485" s="7">
        <v>0.75495352583604702</v>
      </c>
      <c r="OE485" s="7">
        <v>0.641877085906845</v>
      </c>
      <c r="OF485" s="7">
        <v>0.708673718436995</v>
      </c>
      <c r="OG485" s="7">
        <v>0.75728028088671195</v>
      </c>
      <c r="OH485" s="7">
        <v>0.74748342575024596</v>
      </c>
      <c r="OI485" s="7">
        <v>0.77961395442472003</v>
      </c>
      <c r="OJ485" s="7">
        <v>0.82699749937954203</v>
      </c>
      <c r="OK485" s="7">
        <v>0.81600614708830499</v>
      </c>
      <c r="OL485" s="7">
        <v>0.79174031706703396</v>
      </c>
      <c r="OM485" s="7">
        <v>0.82150100268905901</v>
      </c>
      <c r="ON485" s="7">
        <v>0.66337768917300399</v>
      </c>
      <c r="OO485" s="7">
        <v>0.76089611467812901</v>
      </c>
      <c r="OP485" s="7">
        <v>0.86163091445374296</v>
      </c>
      <c r="OQ485" s="7">
        <v>0.65246817104767596</v>
      </c>
      <c r="OR485" s="7">
        <v>0.69160158344436196</v>
      </c>
      <c r="OS485" s="7">
        <v>0.72348314485987297</v>
      </c>
      <c r="OT485" s="7">
        <v>0.657652893753358</v>
      </c>
      <c r="OU485" s="7">
        <v>0.86512788322484901</v>
      </c>
      <c r="OV485" s="7">
        <v>0.79096491777916</v>
      </c>
      <c r="OW485" s="7">
        <v>0.56042625734755502</v>
      </c>
      <c r="OX485" s="7">
        <v>0.71136998088215497</v>
      </c>
      <c r="OY485" s="7">
        <v>0.72208886701327002</v>
      </c>
      <c r="OZ485" s="7">
        <v>0.83627061103341804</v>
      </c>
      <c r="PA485" s="7">
        <v>0.82112407388443998</v>
      </c>
      <c r="PB485" s="7">
        <v>0.88039446608251504</v>
      </c>
      <c r="PC485" s="7">
        <v>0.827957595934943</v>
      </c>
      <c r="PD485" s="7">
        <v>0.84939768355626799</v>
      </c>
      <c r="PE485" s="7">
        <v>0.82978544378048402</v>
      </c>
      <c r="PF485" s="7">
        <v>0.709538591329957</v>
      </c>
      <c r="PG485" s="7">
        <v>0.72361592361632798</v>
      </c>
      <c r="PH485" s="7">
        <v>0.83592880766620603</v>
      </c>
      <c r="PI485" s="7">
        <v>0.57944199623535397</v>
      </c>
      <c r="PJ485" s="7">
        <v>0.79934260347291997</v>
      </c>
      <c r="PK485" s="7">
        <v>0.79452385928719405</v>
      </c>
      <c r="PL485" s="7">
        <v>0.81743301899603005</v>
      </c>
      <c r="PM485" s="7">
        <v>0.72956200152731099</v>
      </c>
      <c r="PN485" s="7">
        <v>0.78076297026839803</v>
      </c>
      <c r="PO485" s="7">
        <v>0.64247389667307897</v>
      </c>
      <c r="PP485" s="7">
        <v>0.83058801953662598</v>
      </c>
      <c r="PQ485" s="7">
        <v>0.75266637595391905</v>
      </c>
      <c r="PR485" s="7">
        <v>0.79478793063108899</v>
      </c>
      <c r="PS485" s="7">
        <v>0.75121763408950704</v>
      </c>
      <c r="PT485" s="7">
        <v>0.82980919932814601</v>
      </c>
      <c r="PU485" s="7">
        <v>0.91231591314010796</v>
      </c>
      <c r="PV485" s="7">
        <v>0.790566236583368</v>
      </c>
      <c r="PW485" s="7">
        <v>0.85180955279790405</v>
      </c>
      <c r="PX485" s="7">
        <v>0.52919822505043601</v>
      </c>
      <c r="PY485" s="7">
        <v>0.80329862808082397</v>
      </c>
      <c r="PZ485" s="7">
        <v>0.84733080308380804</v>
      </c>
      <c r="QA485" s="7">
        <v>0.84899246002232998</v>
      </c>
      <c r="QB485" s="7">
        <v>0.64400055262580003</v>
      </c>
      <c r="QC485" s="7">
        <v>0.46688502557545303</v>
      </c>
      <c r="QD485" s="7">
        <v>0.77033136712976202</v>
      </c>
      <c r="QE485" s="7">
        <v>0.53495737797806098</v>
      </c>
      <c r="QF485" s="7">
        <v>0.74976506794333497</v>
      </c>
      <c r="QG485" s="7">
        <v>0.74056283088962105</v>
      </c>
      <c r="QH485" s="7">
        <v>0.88969642907711799</v>
      </c>
      <c r="QI485" s="7">
        <v>0.72227740385268602</v>
      </c>
      <c r="QJ485" s="7">
        <v>0.65731942597278104</v>
      </c>
      <c r="QK485" s="7">
        <v>0.78600884188841003</v>
      </c>
      <c r="QL485" s="7">
        <v>0.83185148745229998</v>
      </c>
      <c r="QM485" s="7">
        <v>0.85183542090397801</v>
      </c>
      <c r="QN485" s="7">
        <v>0.88486392224936405</v>
      </c>
      <c r="QO485" s="7">
        <v>0.79638390338396003</v>
      </c>
      <c r="QP485" s="7">
        <v>0.61325307592049805</v>
      </c>
      <c r="QQ485" s="7">
        <v>0.76679492864639398</v>
      </c>
      <c r="QR485" s="7">
        <v>0.82307004123034599</v>
      </c>
      <c r="QS485" s="7">
        <v>49</v>
      </c>
    </row>
    <row r="486" spans="1:461">
      <c r="A486" s="7">
        <v>0.50710193479842602</v>
      </c>
      <c r="B486" s="7">
        <v>0.52970487571798497</v>
      </c>
      <c r="C486" s="7">
        <v>0.88269062169998203</v>
      </c>
      <c r="D486" s="7">
        <v>0.31363478840444597</v>
      </c>
      <c r="E486" s="7">
        <v>0.82386465920828</v>
      </c>
      <c r="F486" s="7">
        <v>0.159626570593384</v>
      </c>
      <c r="G486" s="7">
        <v>0.45621274703718101</v>
      </c>
      <c r="H486" s="7">
        <v>7.7842317934777999E-2</v>
      </c>
      <c r="I486" s="7">
        <v>0.26188865583807402</v>
      </c>
      <c r="J486" s="7">
        <v>8.2722132475242696E-2</v>
      </c>
      <c r="K486" s="7">
        <v>0.76579092244060598</v>
      </c>
      <c r="L486" s="7">
        <v>0.92868199792884298</v>
      </c>
      <c r="M486" s="7">
        <v>0.89198174593152202</v>
      </c>
      <c r="N486" s="7">
        <v>0.214966204240195</v>
      </c>
      <c r="O486" s="7">
        <v>0.57453079551129305</v>
      </c>
      <c r="P486" s="7">
        <v>0.54917492308781202</v>
      </c>
      <c r="Q486" s="7">
        <v>0.92725175942708205</v>
      </c>
      <c r="R486" s="7">
        <v>0.93251557780061201</v>
      </c>
      <c r="S486" s="7">
        <v>0.79128161848638101</v>
      </c>
      <c r="T486" s="7">
        <v>0.87307685868382001</v>
      </c>
      <c r="U486" s="7">
        <v>0.79548672337377002</v>
      </c>
      <c r="V486" s="7">
        <v>0.73036530287342305</v>
      </c>
      <c r="W486" s="7">
        <v>0.84365182895729396</v>
      </c>
      <c r="X486" s="7">
        <v>0.80009385473580497</v>
      </c>
      <c r="Y486" s="7">
        <v>0.72202819901074</v>
      </c>
      <c r="Z486" s="7">
        <v>0.81346150180999699</v>
      </c>
      <c r="AA486" s="7">
        <v>0.67588475338680398</v>
      </c>
      <c r="AB486" s="7">
        <v>0.88597708966293798</v>
      </c>
      <c r="AC486" s="7">
        <v>0.81296373532403199</v>
      </c>
      <c r="AD486" s="7">
        <v>0.22502568495543199</v>
      </c>
      <c r="AE486" s="7">
        <v>0.82436583146401499</v>
      </c>
      <c r="AF486" s="7">
        <v>0.293933093130198</v>
      </c>
      <c r="AG486" s="7">
        <v>0.76730583597687196</v>
      </c>
      <c r="AH486" s="7">
        <v>0.70422064996230604</v>
      </c>
      <c r="AI486" s="7">
        <v>0.79694601953122002</v>
      </c>
      <c r="AJ486" s="7">
        <v>0.837104663301112</v>
      </c>
      <c r="AK486" s="7">
        <v>8.3083572447169504E-2</v>
      </c>
      <c r="AL486" s="7">
        <v>0.64603256640949902</v>
      </c>
      <c r="AM486" s="7">
        <v>0.84167491856223497</v>
      </c>
      <c r="AN486" s="7">
        <v>0.82546411824171795</v>
      </c>
      <c r="AO486" s="7">
        <v>0.907025385517646</v>
      </c>
      <c r="AP486" s="7">
        <v>0.67820901414409596</v>
      </c>
      <c r="AQ486" s="7">
        <v>0.84335128032594697</v>
      </c>
      <c r="AR486" s="7">
        <v>0.81278425369141205</v>
      </c>
      <c r="AS486" s="7">
        <v>0.68587227600450396</v>
      </c>
      <c r="AT486" s="7">
        <v>0.75504510284483295</v>
      </c>
      <c r="AU486" s="7">
        <v>0.30356701450106299</v>
      </c>
      <c r="AV486" s="7">
        <v>0.85164139515033399</v>
      </c>
      <c r="AW486" s="7">
        <v>0.76263993603354696</v>
      </c>
      <c r="AX486" s="7">
        <v>0.779774784782024</v>
      </c>
      <c r="AY486" s="7">
        <v>7.2633627822175306E-2</v>
      </c>
      <c r="AZ486" s="7">
        <v>0.84952315344176099</v>
      </c>
      <c r="BA486" s="7">
        <v>0.70455166579839501</v>
      </c>
      <c r="BB486" s="7">
        <v>0.78601318236179596</v>
      </c>
      <c r="BC486" s="7">
        <v>0.83200809058693603</v>
      </c>
      <c r="BD486" s="7">
        <v>0.77858321477866599</v>
      </c>
      <c r="BE486" s="7">
        <v>0.90825834972675101</v>
      </c>
      <c r="BF486" s="7">
        <v>0.77865350065988803</v>
      </c>
      <c r="BG486" s="7">
        <v>0.48946603389665999</v>
      </c>
      <c r="BH486" s="7">
        <v>0.96934410220072498</v>
      </c>
      <c r="BI486" s="7">
        <v>8.1926794081114293E-2</v>
      </c>
      <c r="BJ486" s="7">
        <v>0.875315409109375</v>
      </c>
      <c r="BK486" s="7">
        <v>0.152112017094791</v>
      </c>
      <c r="BL486" s="7">
        <v>0.50282109383286</v>
      </c>
      <c r="BM486" s="7">
        <v>0.37419525841075102</v>
      </c>
      <c r="BN486" s="7">
        <v>0.89048447854471002</v>
      </c>
      <c r="BO486" s="7">
        <v>0.88015536542900696</v>
      </c>
      <c r="BP486" s="7">
        <v>0.80625634406312097</v>
      </c>
      <c r="BQ486" s="7">
        <v>0.75721820981882104</v>
      </c>
      <c r="BR486" s="7">
        <v>0.581032085461193</v>
      </c>
      <c r="BS486" s="7">
        <v>0.73307467157585404</v>
      </c>
      <c r="BT486" s="7">
        <v>0.77144862215938204</v>
      </c>
      <c r="BU486" s="7">
        <v>0.103387057537423</v>
      </c>
      <c r="BV486" s="7">
        <v>0.93939354939402997</v>
      </c>
      <c r="BW486" s="7">
        <v>0.90204606063972403</v>
      </c>
      <c r="BX486" s="7">
        <v>0.74240606241030904</v>
      </c>
      <c r="BY486" s="7">
        <v>0.73818053080796897</v>
      </c>
      <c r="BZ486" s="7">
        <v>0.82206150229180697</v>
      </c>
      <c r="CA486" s="7">
        <v>0.61327855320746105</v>
      </c>
      <c r="CB486" s="7">
        <v>0.82333461942894104</v>
      </c>
      <c r="CC486" s="7">
        <v>0.68158326368562505</v>
      </c>
      <c r="CD486" s="7">
        <v>0.70925032467296201</v>
      </c>
      <c r="CE486" s="7">
        <v>0.79004509627751196</v>
      </c>
      <c r="CF486" s="7">
        <v>0.78059111158433903</v>
      </c>
      <c r="CG486" s="7">
        <v>0.84067685786037605</v>
      </c>
      <c r="CH486" s="7">
        <v>0.75958911900458403</v>
      </c>
      <c r="CI486" s="7">
        <v>0.75975800699570295</v>
      </c>
      <c r="CJ486" s="7">
        <v>0.746244323226122</v>
      </c>
      <c r="CK486" s="7">
        <v>0.68824455560046105</v>
      </c>
      <c r="CL486" s="7">
        <v>0.50351071625279398</v>
      </c>
      <c r="CM486" s="7">
        <v>0.79933858082627696</v>
      </c>
      <c r="CN486" s="7">
        <v>0.54091957616965602</v>
      </c>
      <c r="CO486" s="7">
        <v>0.64255461588862095</v>
      </c>
      <c r="CP486" s="7">
        <v>0.85003616677933203</v>
      </c>
      <c r="CQ486" s="7">
        <v>0.67426789237683904</v>
      </c>
      <c r="CR486" s="7">
        <v>0.79676068429292901</v>
      </c>
      <c r="CS486" s="7">
        <v>0.62713269011086903</v>
      </c>
      <c r="CT486" s="7">
        <v>0.81208065719738998</v>
      </c>
      <c r="CU486" s="7">
        <v>0.84821264059093504</v>
      </c>
      <c r="CV486" s="7">
        <v>0.75377071299689502</v>
      </c>
      <c r="CW486" s="7">
        <v>0.81129370180400295</v>
      </c>
      <c r="CX486" s="7">
        <v>0.62425463804212999</v>
      </c>
      <c r="CY486" s="7">
        <v>0.80840825846100595</v>
      </c>
      <c r="CZ486" s="7">
        <v>0.79681525955940002</v>
      </c>
      <c r="DA486" s="7">
        <v>0.73800329085107197</v>
      </c>
      <c r="DB486" s="7">
        <v>0.76710991330660905</v>
      </c>
      <c r="DC486" s="7">
        <v>0.60694230695684803</v>
      </c>
      <c r="DD486" s="7">
        <v>0.65168657473281599</v>
      </c>
      <c r="DE486" s="7">
        <v>0.73484792150332301</v>
      </c>
      <c r="DF486" s="7">
        <v>0.76504492803176405</v>
      </c>
      <c r="DG486" s="7">
        <v>0.727498972798166</v>
      </c>
      <c r="DH486" s="7">
        <v>0.794909799797613</v>
      </c>
      <c r="DI486" s="7">
        <v>0.78915986670647098</v>
      </c>
      <c r="DJ486" s="7">
        <v>0.86432216893846803</v>
      </c>
      <c r="DK486" s="7">
        <v>0.65729841402220501</v>
      </c>
      <c r="DL486" s="7">
        <v>0.69358758762504702</v>
      </c>
      <c r="DM486" s="7">
        <v>0.80053521460742105</v>
      </c>
      <c r="DN486" s="7">
        <v>0.74943986037631605</v>
      </c>
      <c r="DO486" s="7">
        <v>0.85992967381020102</v>
      </c>
      <c r="DP486" s="7">
        <v>0.18449392414027599</v>
      </c>
      <c r="DQ486" s="7">
        <v>0.55609596669040195</v>
      </c>
      <c r="DR486" s="7">
        <v>0.73035356077048297</v>
      </c>
      <c r="DS486" s="7">
        <v>0.84044506865678903</v>
      </c>
      <c r="DT486" s="7">
        <v>0.77167258461052401</v>
      </c>
      <c r="DU486" s="7">
        <v>0.82364148313332897</v>
      </c>
      <c r="DV486" s="7">
        <v>0.69357464350779796</v>
      </c>
      <c r="DW486" s="7">
        <v>0.81841637690575497</v>
      </c>
      <c r="DX486" s="7">
        <v>0.73955129852199397</v>
      </c>
      <c r="DY486" s="7">
        <v>0.76347992838231005</v>
      </c>
      <c r="DZ486" s="7">
        <v>0.90000678842269899</v>
      </c>
      <c r="EA486" s="7">
        <v>0.81396066874932804</v>
      </c>
      <c r="EB486" s="7">
        <v>0.85728036852942602</v>
      </c>
      <c r="EC486" s="7">
        <v>0.85127715079099797</v>
      </c>
      <c r="ED486" s="7">
        <v>0.88323956155591998</v>
      </c>
      <c r="EE486" s="7">
        <v>0.56127454966539503</v>
      </c>
      <c r="EF486" s="7">
        <v>0.76087070293789005</v>
      </c>
      <c r="EG486" s="7">
        <v>0.79661133257946803</v>
      </c>
      <c r="EH486" s="7">
        <v>0.84922504168538504</v>
      </c>
      <c r="EI486" s="7">
        <v>0.85946332385205404</v>
      </c>
      <c r="EJ486" s="7">
        <v>0.76870182312156898</v>
      </c>
      <c r="EK486" s="7">
        <v>0.66255250650975195</v>
      </c>
      <c r="EL486" s="7">
        <v>0.73361175226634001</v>
      </c>
      <c r="EM486" s="7">
        <v>0.60789851063974498</v>
      </c>
      <c r="EN486" s="7">
        <v>0.76021260433686599</v>
      </c>
      <c r="EO486" s="7">
        <v>0.70563521496162196</v>
      </c>
      <c r="EP486" s="7">
        <v>0.70408498830703903</v>
      </c>
      <c r="EQ486" s="7">
        <v>0.83482085884703106</v>
      </c>
      <c r="ER486" s="7">
        <v>0.886176332047659</v>
      </c>
      <c r="ES486" s="7">
        <v>0.70636717160375295</v>
      </c>
      <c r="ET486" s="7">
        <v>0.82331266185526097</v>
      </c>
      <c r="EU486" s="7">
        <v>0.69554928810110805</v>
      </c>
      <c r="EV486" s="7">
        <v>0.23755346968469701</v>
      </c>
      <c r="EW486" s="7">
        <v>0.662466094459218</v>
      </c>
      <c r="EX486" s="7">
        <v>0.82334321047107895</v>
      </c>
      <c r="EY486" s="7">
        <v>0.80443741941526703</v>
      </c>
      <c r="EZ486" s="7">
        <v>0.638318005175181</v>
      </c>
      <c r="FA486" s="7">
        <v>0.39090208833991102</v>
      </c>
      <c r="FB486" s="7">
        <v>0.82229139520059402</v>
      </c>
      <c r="FC486" s="7">
        <v>0.77345853242412299</v>
      </c>
      <c r="FD486" s="7">
        <v>0.59691792077592098</v>
      </c>
      <c r="FE486" s="7">
        <v>0.79763014948969302</v>
      </c>
      <c r="FF486" s="7">
        <v>0.79328434381852098</v>
      </c>
      <c r="FG486" s="7">
        <v>0.79588439018532997</v>
      </c>
      <c r="FH486" s="7">
        <v>0.83515223001882999</v>
      </c>
      <c r="FI486" s="7">
        <v>0.82217325686758003</v>
      </c>
      <c r="FJ486" s="7">
        <v>0.784456482725853</v>
      </c>
      <c r="FK486" s="7">
        <v>0.66014783978679303</v>
      </c>
      <c r="FL486" s="7">
        <v>0.58777002457500005</v>
      </c>
      <c r="FM486" s="7">
        <v>0.80636885540265202</v>
      </c>
      <c r="FN486" s="7">
        <v>0.77388872255089103</v>
      </c>
      <c r="FO486" s="7">
        <v>0.85145497904186895</v>
      </c>
      <c r="FP486" s="7">
        <v>0.83361367718891299</v>
      </c>
      <c r="FQ486" s="7">
        <v>0.40712876508776502</v>
      </c>
      <c r="FR486" s="7">
        <v>0.71488347751616899</v>
      </c>
      <c r="FS486" s="7">
        <v>0.85041684473999601</v>
      </c>
      <c r="FT486" s="7">
        <v>0.876052758417459</v>
      </c>
      <c r="FU486" s="7">
        <v>0.80106194747774895</v>
      </c>
      <c r="FV486" s="7">
        <v>0.43274630986560397</v>
      </c>
      <c r="FW486" s="7">
        <v>0.83877745985661201</v>
      </c>
      <c r="FX486" s="7">
        <v>0.69814374535875701</v>
      </c>
      <c r="FY486" s="7">
        <v>0.80795047938662301</v>
      </c>
      <c r="FZ486" s="7">
        <v>0.86150361609022796</v>
      </c>
      <c r="GA486" s="7">
        <v>0.64889507962140203</v>
      </c>
      <c r="GB486" s="7">
        <v>0.73607216508800299</v>
      </c>
      <c r="GC486" s="7">
        <v>0.73289819821328495</v>
      </c>
      <c r="GD486" s="7">
        <v>0.81276091620400404</v>
      </c>
      <c r="GE486" s="7">
        <v>0.53856922253964701</v>
      </c>
      <c r="GF486" s="7">
        <v>0.72454001714203298</v>
      </c>
      <c r="GG486" s="7">
        <v>0.79774813745668205</v>
      </c>
      <c r="GH486" s="7">
        <v>0.78908452894477799</v>
      </c>
      <c r="GI486" s="7">
        <v>0.85211951033928801</v>
      </c>
      <c r="GJ486" s="7">
        <v>0.75646325998429997</v>
      </c>
      <c r="GK486" s="7">
        <v>0.65129236905704302</v>
      </c>
      <c r="GL486" s="7">
        <v>0.79274716071182605</v>
      </c>
      <c r="GM486" s="7">
        <v>0.486966944290675</v>
      </c>
      <c r="GN486" s="7">
        <v>0.78484993377794998</v>
      </c>
      <c r="GO486" s="7">
        <v>0.70784215581005505</v>
      </c>
      <c r="GP486" s="7">
        <v>0.82336409703901503</v>
      </c>
      <c r="GQ486" s="7">
        <v>0.673995718394929</v>
      </c>
      <c r="GR486" s="7">
        <v>0.62661064045630099</v>
      </c>
      <c r="GS486" s="7">
        <v>0.78477698933152595</v>
      </c>
      <c r="GT486" s="7">
        <v>0.87869938544047399</v>
      </c>
      <c r="GU486" s="7">
        <v>0.55921175370669296</v>
      </c>
      <c r="GV486" s="7">
        <v>0.86055392516861995</v>
      </c>
      <c r="GW486" s="7">
        <v>0.64669834810134896</v>
      </c>
      <c r="GX486" s="7">
        <v>0.86118176468248098</v>
      </c>
      <c r="GY486" s="7">
        <v>0.727499045408464</v>
      </c>
      <c r="GZ486" s="7">
        <v>0.76136092576616099</v>
      </c>
      <c r="HA486" s="7">
        <v>0.71706770311277301</v>
      </c>
      <c r="HB486" s="7">
        <v>0.81131933872179796</v>
      </c>
      <c r="HC486" s="7">
        <v>0.82435206481316203</v>
      </c>
      <c r="HD486" s="7">
        <v>0.66807965761706101</v>
      </c>
      <c r="HE486" s="7">
        <v>0.848128656061789</v>
      </c>
      <c r="HF486" s="7">
        <v>0.78044214233988496</v>
      </c>
      <c r="HG486" s="7">
        <v>0.81486046989345695</v>
      </c>
      <c r="HH486" s="7">
        <v>0.58886518708170099</v>
      </c>
      <c r="HI486" s="7">
        <v>0.80003577504740497</v>
      </c>
      <c r="HJ486" s="7">
        <v>0.80235677994334398</v>
      </c>
      <c r="HK486" s="7">
        <v>0.81339508338385802</v>
      </c>
      <c r="HL486" s="7">
        <v>0.80185887132543299</v>
      </c>
      <c r="HM486" s="7">
        <v>0.65938541525521199</v>
      </c>
      <c r="HN486" s="7">
        <v>0.74147453891363602</v>
      </c>
      <c r="HO486" s="7">
        <v>0.72095976420991403</v>
      </c>
      <c r="HP486" s="7">
        <v>0.73201144529092799</v>
      </c>
      <c r="HQ486" s="7">
        <v>0.80149251525048304</v>
      </c>
      <c r="HR486" s="7">
        <v>0.76377272754331005</v>
      </c>
      <c r="HS486" s="7">
        <v>0.76279867893259501</v>
      </c>
      <c r="HT486" s="7">
        <v>0.17574893959072699</v>
      </c>
      <c r="HU486" s="7">
        <v>0.68393978082808504</v>
      </c>
      <c r="HV486" s="7">
        <v>0.843342396691103</v>
      </c>
      <c r="HW486" s="7">
        <v>0.47126855550212898</v>
      </c>
      <c r="HX486" s="7">
        <v>0.78837461328378899</v>
      </c>
      <c r="HY486" s="7">
        <v>0.60757135138030605</v>
      </c>
      <c r="HZ486" s="7">
        <v>0.77106701232162</v>
      </c>
      <c r="IA486" s="7">
        <v>0.86202635695139795</v>
      </c>
      <c r="IB486" s="7">
        <v>0.65715109676171801</v>
      </c>
      <c r="IC486" s="7">
        <v>0.87448282066329797</v>
      </c>
      <c r="ID486" s="7">
        <v>0.73344253510408897</v>
      </c>
      <c r="IE486" s="7">
        <v>0.74501471247916495</v>
      </c>
      <c r="IF486" s="7">
        <v>0.82392853381836995</v>
      </c>
      <c r="IG486" s="7">
        <v>0.13392657049015999</v>
      </c>
      <c r="IH486" s="7">
        <v>0.78881718888302998</v>
      </c>
      <c r="II486" s="7">
        <v>0.89525337009792505</v>
      </c>
      <c r="IJ486" s="7">
        <v>0.72064240810167401</v>
      </c>
      <c r="IK486" s="7">
        <v>0.78068047595350798</v>
      </c>
      <c r="IL486" s="7">
        <v>0.87669148113858797</v>
      </c>
      <c r="IM486" s="7">
        <v>0.79427291428700098</v>
      </c>
      <c r="IN486" s="7">
        <v>0.75597501800701095</v>
      </c>
      <c r="IO486" s="7">
        <v>0.812057614457665</v>
      </c>
      <c r="IP486" s="7">
        <v>0.85342433901675796</v>
      </c>
      <c r="IQ486" s="7">
        <v>0.78376785509343805</v>
      </c>
      <c r="IR486" s="7">
        <v>0.73206753042064698</v>
      </c>
      <c r="IS486" s="7">
        <v>0.71298114875106799</v>
      </c>
      <c r="IT486" s="7">
        <v>0.83272995804196803</v>
      </c>
      <c r="IU486" s="7">
        <v>0.79105278275077595</v>
      </c>
      <c r="IV486" s="7">
        <v>0.781416736428309</v>
      </c>
      <c r="IW486" s="7">
        <v>0.74484822898862302</v>
      </c>
      <c r="IX486" s="7">
        <v>0.54903966677331295</v>
      </c>
      <c r="IY486" s="7">
        <v>0.78031459792090196</v>
      </c>
      <c r="IZ486" s="7">
        <v>0.86624209780893302</v>
      </c>
      <c r="JA486" s="7">
        <v>0.72676476527268496</v>
      </c>
      <c r="JB486" s="7">
        <v>0.70750827212851097</v>
      </c>
      <c r="JC486" s="7">
        <v>0.82809595133513403</v>
      </c>
      <c r="JD486" s="7">
        <v>0.62110625364876404</v>
      </c>
      <c r="JE486" s="7">
        <v>0.683658017691125</v>
      </c>
      <c r="JF486" s="7">
        <v>0.69171593680222798</v>
      </c>
      <c r="JG486" s="7">
        <v>0.76112933991853804</v>
      </c>
      <c r="JH486" s="7">
        <v>0.72689110992041295</v>
      </c>
      <c r="JI486" s="7">
        <v>0.80005567135834699</v>
      </c>
      <c r="JJ486" s="7">
        <v>0.63916066871253197</v>
      </c>
      <c r="JK486" s="7">
        <v>0.83157804499811006</v>
      </c>
      <c r="JL486" s="7">
        <v>0.84438026968518398</v>
      </c>
      <c r="JM486" s="7">
        <v>0.83398068002602499</v>
      </c>
      <c r="JN486" s="7">
        <v>0.74138231012765299</v>
      </c>
      <c r="JO486" s="7">
        <v>0.79363164438592104</v>
      </c>
      <c r="JP486" s="7">
        <v>0.81868386089367295</v>
      </c>
      <c r="JQ486" s="7">
        <v>0.791750526685848</v>
      </c>
      <c r="JR486" s="7">
        <v>0.642740329484082</v>
      </c>
      <c r="JS486" s="7">
        <v>0.80543241221055295</v>
      </c>
      <c r="JT486" s="7">
        <v>0.80902666977867299</v>
      </c>
      <c r="JU486" s="7">
        <v>0.75017454242177695</v>
      </c>
      <c r="JV486" s="7">
        <v>0.70303054983314495</v>
      </c>
      <c r="JW486" s="7">
        <v>0.77229168099021905</v>
      </c>
      <c r="JX486" s="7">
        <v>0.69627395447539697</v>
      </c>
      <c r="JY486" s="7">
        <v>0.80105759299758095</v>
      </c>
      <c r="JZ486" s="7">
        <v>0.83189044478610696</v>
      </c>
      <c r="KA486" s="7">
        <v>0.67630796145059802</v>
      </c>
      <c r="KB486" s="7">
        <v>0.58714106587834702</v>
      </c>
      <c r="KC486" s="7">
        <v>0.75403338980507195</v>
      </c>
      <c r="KD486" s="7">
        <v>0.410212270478096</v>
      </c>
      <c r="KE486" s="7">
        <v>0.62333949147277401</v>
      </c>
      <c r="KF486" s="7">
        <v>0.86665031171365803</v>
      </c>
      <c r="KG486" s="7">
        <v>0.70864544796026996</v>
      </c>
      <c r="KH486" s="7">
        <v>0.76533859559434902</v>
      </c>
      <c r="KI486" s="7">
        <v>0.88441389288121197</v>
      </c>
      <c r="KJ486" s="7">
        <v>0.76717239839462703</v>
      </c>
      <c r="KK486" s="7">
        <v>0.56558634881132397</v>
      </c>
      <c r="KL486" s="7">
        <v>0.86166544888368202</v>
      </c>
      <c r="KM486" s="7">
        <v>0.61886770580360895</v>
      </c>
      <c r="KN486" s="7">
        <v>0.69995558196144403</v>
      </c>
      <c r="KO486" s="7">
        <v>0.81089483590633404</v>
      </c>
      <c r="KP486" s="7">
        <v>0.54696330274142302</v>
      </c>
      <c r="KQ486" s="7">
        <v>0.83087355863762502</v>
      </c>
      <c r="KR486" s="7">
        <v>0.81907533909189301</v>
      </c>
      <c r="KS486" s="7">
        <v>0.68080198245522106</v>
      </c>
      <c r="KT486" s="7">
        <v>0.77411909845893201</v>
      </c>
      <c r="KU486" s="7">
        <v>0.71924459048874601</v>
      </c>
      <c r="KV486" s="7">
        <v>0.67986183297702296</v>
      </c>
      <c r="KW486" s="7">
        <v>0.809817919283493</v>
      </c>
      <c r="KX486" s="7">
        <v>0.68935239784053204</v>
      </c>
      <c r="KY486" s="7">
        <v>0.795382360307475</v>
      </c>
      <c r="KZ486" s="7">
        <v>0.73130893751882198</v>
      </c>
      <c r="LA486" s="7">
        <v>0.52371251348671499</v>
      </c>
      <c r="LB486" s="7">
        <v>0.74769709049771305</v>
      </c>
      <c r="LC486" s="7">
        <v>0.85491730232952001</v>
      </c>
      <c r="LD486" s="7">
        <v>0.71357749064280496</v>
      </c>
      <c r="LE486" s="7">
        <v>0.81332005366896398</v>
      </c>
      <c r="LF486" s="7">
        <v>0.62889600171153204</v>
      </c>
      <c r="LG486" s="7">
        <v>0.80445890197125902</v>
      </c>
      <c r="LH486" s="7">
        <v>0.79006045881885201</v>
      </c>
      <c r="LI486" s="7">
        <v>0.77489950015193698</v>
      </c>
      <c r="LJ486" s="7">
        <v>0.84051728493829803</v>
      </c>
      <c r="LK486" s="7">
        <v>0.70757207076327899</v>
      </c>
      <c r="LL486" s="7">
        <v>0.83372962101201797</v>
      </c>
      <c r="LM486" s="7">
        <v>0.70612532004587703</v>
      </c>
      <c r="LN486" s="7">
        <v>0.68098048120565902</v>
      </c>
      <c r="LO486" s="7">
        <v>0.76221061149717995</v>
      </c>
      <c r="LP486" s="7">
        <v>0.67086964918402203</v>
      </c>
      <c r="LQ486" s="7">
        <v>0.73540820776859195</v>
      </c>
      <c r="LR486" s="7">
        <v>0.78588630946436799</v>
      </c>
      <c r="LS486" s="7">
        <v>0.66558309047655195</v>
      </c>
      <c r="LT486" s="7">
        <v>0.80621391713144297</v>
      </c>
      <c r="LU486" s="7">
        <v>0.70223553720318699</v>
      </c>
      <c r="LV486" s="7">
        <v>0.32089768358911103</v>
      </c>
      <c r="LW486" s="7">
        <v>0.83175885252723303</v>
      </c>
      <c r="LX486" s="7">
        <v>0.78422166808818705</v>
      </c>
      <c r="LY486" s="7">
        <v>0.82012690955749901</v>
      </c>
      <c r="LZ486" s="7">
        <v>0.67814799748721799</v>
      </c>
      <c r="MA486" s="7">
        <v>0.77051689843608295</v>
      </c>
      <c r="MB486" s="7">
        <v>0.77514859127099001</v>
      </c>
      <c r="MC486" s="7">
        <v>0.65098216401924602</v>
      </c>
      <c r="MD486" s="7">
        <v>0.78695509600876401</v>
      </c>
      <c r="ME486" s="7">
        <v>0.50160285014132699</v>
      </c>
      <c r="MF486" s="7">
        <v>0.83966364916630598</v>
      </c>
      <c r="MG486" s="7">
        <v>0.57900788321628704</v>
      </c>
      <c r="MH486" s="7">
        <v>0.78385857088684896</v>
      </c>
      <c r="MI486" s="7">
        <v>0.107658220696655</v>
      </c>
      <c r="MJ486" s="7">
        <v>0.81414005826145197</v>
      </c>
      <c r="MK486" s="7">
        <v>0.59178539003094699</v>
      </c>
      <c r="ML486" s="7">
        <v>0.80397070433062001</v>
      </c>
      <c r="MM486" s="7">
        <v>0.166120388419114</v>
      </c>
      <c r="MN486" s="7">
        <v>0.70834757543047</v>
      </c>
      <c r="MO486" s="7">
        <v>0.78267869100506404</v>
      </c>
      <c r="MP486" s="7">
        <v>0.71697550921051201</v>
      </c>
      <c r="MQ486" s="7">
        <v>0.778433342796641</v>
      </c>
      <c r="MR486" s="7">
        <v>0.84855210469158104</v>
      </c>
      <c r="MS486" s="7">
        <v>0.82609069220994102</v>
      </c>
      <c r="MT486" s="7">
        <v>0.87668653239862604</v>
      </c>
      <c r="MU486" s="7">
        <v>0.86015223736029101</v>
      </c>
      <c r="MV486" s="7">
        <v>0.83910048283106298</v>
      </c>
      <c r="MW486" s="7">
        <v>0.78488614062692297</v>
      </c>
      <c r="MX486" s="7">
        <v>0.75337874077411005</v>
      </c>
      <c r="MY486" s="7">
        <v>0.86105804207213199</v>
      </c>
      <c r="MZ486" s="7">
        <v>0.83701240741184602</v>
      </c>
      <c r="NA486" s="7">
        <v>0.73109852251374796</v>
      </c>
      <c r="NB486" s="7">
        <v>0.74753509860524903</v>
      </c>
      <c r="NC486" s="7">
        <v>0.57339563743505895</v>
      </c>
      <c r="ND486" s="7">
        <v>0.37737560133151099</v>
      </c>
      <c r="NE486" s="7">
        <v>0.83193405953689403</v>
      </c>
      <c r="NF486" s="7">
        <v>0.70410399736859097</v>
      </c>
      <c r="NG486" s="7">
        <v>0.739843541502892</v>
      </c>
      <c r="NH486" s="7">
        <v>0.70112992403060304</v>
      </c>
      <c r="NI486" s="7">
        <v>0.819608178609881</v>
      </c>
      <c r="NJ486" s="7">
        <v>0.61417543042709599</v>
      </c>
      <c r="NK486" s="7">
        <v>0.87321820092006097</v>
      </c>
      <c r="NL486" s="7">
        <v>0.76084139767802805</v>
      </c>
      <c r="NM486" s="7">
        <v>0.83021286501090596</v>
      </c>
      <c r="NN486" s="7">
        <v>0.84330536011549595</v>
      </c>
      <c r="NO486" s="7">
        <v>0.40164176547622299</v>
      </c>
      <c r="NP486" s="7">
        <v>0.80657411067442297</v>
      </c>
      <c r="NQ486" s="7">
        <v>0.80363767877975001</v>
      </c>
      <c r="NR486" s="7">
        <v>0.79675058981736802</v>
      </c>
      <c r="NS486" s="7">
        <v>0.61862588151115705</v>
      </c>
      <c r="NT486" s="7">
        <v>0.84765868581620896</v>
      </c>
      <c r="NU486" s="7">
        <v>0.77782589995386298</v>
      </c>
      <c r="NV486" s="7">
        <v>0.59108466581832497</v>
      </c>
      <c r="NW486" s="7">
        <v>0.87022974731654101</v>
      </c>
      <c r="NX486" s="7">
        <v>0.76755355213155696</v>
      </c>
      <c r="NY486" s="7">
        <v>0.74942997471614903</v>
      </c>
      <c r="NZ486" s="7">
        <v>0.81308676175372396</v>
      </c>
      <c r="OA486" s="7">
        <v>0.82000041053922601</v>
      </c>
      <c r="OB486" s="7">
        <v>0.740210669106522</v>
      </c>
      <c r="OC486" s="7">
        <v>0.74858080663593496</v>
      </c>
      <c r="OD486" s="7">
        <v>0.75571654995636295</v>
      </c>
      <c r="OE486" s="7">
        <v>0.65379943513679095</v>
      </c>
      <c r="OF486" s="7">
        <v>0.71642396450351098</v>
      </c>
      <c r="OG486" s="7">
        <v>0.79684226125679303</v>
      </c>
      <c r="OH486" s="7">
        <v>0.75925607850512999</v>
      </c>
      <c r="OI486" s="7">
        <v>0.76777380825913999</v>
      </c>
      <c r="OJ486" s="7">
        <v>0.83252116957562206</v>
      </c>
      <c r="OK486" s="7">
        <v>0.87094668516312901</v>
      </c>
      <c r="OL486" s="7">
        <v>0.80838264355325695</v>
      </c>
      <c r="OM486" s="7">
        <v>0.837580651961775</v>
      </c>
      <c r="ON486" s="7">
        <v>0.61748104194680098</v>
      </c>
      <c r="OO486" s="7">
        <v>0.834857330248859</v>
      </c>
      <c r="OP486" s="7">
        <v>0.84905956439871699</v>
      </c>
      <c r="OQ486" s="7">
        <v>0.78151350161270305</v>
      </c>
      <c r="OR486" s="7">
        <v>0.68994431574395398</v>
      </c>
      <c r="OS486" s="7">
        <v>0.68097131416105405</v>
      </c>
      <c r="OT486" s="7">
        <v>0.68800866117126203</v>
      </c>
      <c r="OU486" s="7">
        <v>0.88797719011579401</v>
      </c>
      <c r="OV486" s="7">
        <v>0.783299123968488</v>
      </c>
      <c r="OW486" s="7">
        <v>0.83902599609064799</v>
      </c>
      <c r="OX486" s="7">
        <v>0.63309725868064903</v>
      </c>
      <c r="OY486" s="7">
        <v>0.72058777166585597</v>
      </c>
      <c r="OZ486" s="7">
        <v>0.82894421859221801</v>
      </c>
      <c r="PA486" s="7">
        <v>0.79082216162909202</v>
      </c>
      <c r="PB486" s="7">
        <v>0.87324387760380695</v>
      </c>
      <c r="PC486" s="7">
        <v>0.80496417055082703</v>
      </c>
      <c r="PD486" s="7">
        <v>0.85325423176111004</v>
      </c>
      <c r="PE486" s="7">
        <v>0.839020282398804</v>
      </c>
      <c r="PF486" s="7">
        <v>0.72701112790635003</v>
      </c>
      <c r="PG486" s="7">
        <v>0.67832187507203301</v>
      </c>
      <c r="PH486" s="7">
        <v>0.82495269210586497</v>
      </c>
      <c r="PI486" s="7">
        <v>0.54635694530853096</v>
      </c>
      <c r="PJ486" s="7">
        <v>0.80936483560078099</v>
      </c>
      <c r="PK486" s="7">
        <v>0.79973876832634305</v>
      </c>
      <c r="PL486" s="7">
        <v>0.816637278754898</v>
      </c>
      <c r="PM486" s="7">
        <v>0.73638588575842301</v>
      </c>
      <c r="PN486" s="7">
        <v>0.69460515376638099</v>
      </c>
      <c r="PO486" s="7">
        <v>0.665555792673997</v>
      </c>
      <c r="PP486" s="7">
        <v>0.79906406273042396</v>
      </c>
      <c r="PQ486" s="7">
        <v>0.73683841703333697</v>
      </c>
      <c r="PR486" s="7">
        <v>0.79707716376617599</v>
      </c>
      <c r="PS486" s="7">
        <v>0.73958160772810899</v>
      </c>
      <c r="PT486" s="7">
        <v>0.88421533067158098</v>
      </c>
      <c r="PU486" s="7">
        <v>0.908948590065637</v>
      </c>
      <c r="PV486" s="7">
        <v>0.780370388316171</v>
      </c>
      <c r="PW486" s="7">
        <v>0.85631982384985605</v>
      </c>
      <c r="PX486" s="7">
        <v>0.53937544385779201</v>
      </c>
      <c r="PY486" s="7">
        <v>0.78483189713231405</v>
      </c>
      <c r="PZ486" s="7">
        <v>0.84355614200366102</v>
      </c>
      <c r="QA486" s="7">
        <v>0.861924702993355</v>
      </c>
      <c r="QB486" s="7">
        <v>0.87753819310574399</v>
      </c>
      <c r="QC486" s="7">
        <v>0.41402250634030002</v>
      </c>
      <c r="QD486" s="7">
        <v>0.74312366593115198</v>
      </c>
      <c r="QE486" s="7">
        <v>0.56655812463420896</v>
      </c>
      <c r="QF486" s="7">
        <v>0.74176978761537504</v>
      </c>
      <c r="QG486" s="7">
        <v>0.74349628829525904</v>
      </c>
      <c r="QH486" s="7">
        <v>0.87062030054983197</v>
      </c>
      <c r="QI486" s="7">
        <v>0.721888269902488</v>
      </c>
      <c r="QJ486" s="7">
        <v>0.64912784918356703</v>
      </c>
      <c r="QK486" s="7">
        <v>0.79765717834189498</v>
      </c>
      <c r="QL486" s="7">
        <v>0.84016423143625396</v>
      </c>
      <c r="QM486" s="7">
        <v>0.81499764223710702</v>
      </c>
      <c r="QN486" s="7">
        <v>0.87867832523303302</v>
      </c>
      <c r="QO486" s="7">
        <v>0.80516637854985795</v>
      </c>
      <c r="QP486" s="7">
        <v>0.67095119002002201</v>
      </c>
      <c r="QQ486" s="7">
        <v>0.75780328974705502</v>
      </c>
      <c r="QR486" s="7">
        <v>0.82827616036364604</v>
      </c>
      <c r="QS486" s="7">
        <v>65</v>
      </c>
    </row>
    <row r="487" spans="1:461">
      <c r="A487" s="7">
        <v>0.445520611067171</v>
      </c>
      <c r="B487" s="7">
        <v>0.474396682349012</v>
      </c>
      <c r="C487" s="7">
        <v>0.88922086276432899</v>
      </c>
      <c r="D487" s="7">
        <v>0.33522388237873901</v>
      </c>
      <c r="E487" s="7">
        <v>0.82950823248086103</v>
      </c>
      <c r="F487" s="7">
        <v>0.16801859743033701</v>
      </c>
      <c r="G487" s="7">
        <v>0.39404230431404402</v>
      </c>
      <c r="H487" s="7">
        <v>5.6139041423785598E-2</v>
      </c>
      <c r="I487" s="7">
        <v>0.274714815335389</v>
      </c>
      <c r="J487" s="7">
        <v>3.08122479824255E-2</v>
      </c>
      <c r="K487" s="7">
        <v>0.82391227693064595</v>
      </c>
      <c r="L487" s="7">
        <v>0.92749705323470599</v>
      </c>
      <c r="M487" s="7">
        <v>0.92477231336842003</v>
      </c>
      <c r="N487" s="7">
        <v>8.1150474725371693E-2</v>
      </c>
      <c r="O487" s="7">
        <v>0.66689925166974096</v>
      </c>
      <c r="P487" s="7">
        <v>0.36576332982035498</v>
      </c>
      <c r="Q487" s="7">
        <v>0.93956045719023196</v>
      </c>
      <c r="R487" s="7">
        <v>0.92566427130672202</v>
      </c>
      <c r="S487" s="7">
        <v>0.83428410402083297</v>
      </c>
      <c r="T487" s="7">
        <v>0.92349210468188603</v>
      </c>
      <c r="U487" s="7">
        <v>0.87317184492537603</v>
      </c>
      <c r="V487" s="7">
        <v>0.81218527679255104</v>
      </c>
      <c r="W487" s="7">
        <v>0.86097910451561899</v>
      </c>
      <c r="X487" s="7">
        <v>0.82294820186992701</v>
      </c>
      <c r="Y487" s="7">
        <v>0.75517774109487301</v>
      </c>
      <c r="Z487" s="7">
        <v>0.84981881242941903</v>
      </c>
      <c r="AA487" s="7">
        <v>0.64279984254738198</v>
      </c>
      <c r="AB487" s="7">
        <v>0.87640660598502695</v>
      </c>
      <c r="AC487" s="7">
        <v>0.84763877532813403</v>
      </c>
      <c r="AD487" s="7">
        <v>0.205920990044861</v>
      </c>
      <c r="AE487" s="7">
        <v>0.79810935571863695</v>
      </c>
      <c r="AF487" s="7">
        <v>0.27253740203427002</v>
      </c>
      <c r="AG487" s="7">
        <v>0.79156665088483602</v>
      </c>
      <c r="AH487" s="7">
        <v>0.78170630975195499</v>
      </c>
      <c r="AI487" s="7">
        <v>0.72767129448159396</v>
      </c>
      <c r="AJ487" s="7">
        <v>0.81263697899811504</v>
      </c>
      <c r="AK487" s="7">
        <v>5.9673626966753997E-2</v>
      </c>
      <c r="AL487" s="7">
        <v>0.66638297343747299</v>
      </c>
      <c r="AM487" s="7">
        <v>0.823337247140843</v>
      </c>
      <c r="AN487" s="7">
        <v>0.85955406330134099</v>
      </c>
      <c r="AO487" s="7">
        <v>0.96918317198132098</v>
      </c>
      <c r="AP487" s="7">
        <v>0.67077174841043696</v>
      </c>
      <c r="AQ487" s="7">
        <v>0.86523674191878697</v>
      </c>
      <c r="AR487" s="7">
        <v>0.75682522193900403</v>
      </c>
      <c r="AS487" s="7">
        <v>0.726991583474902</v>
      </c>
      <c r="AT487" s="7">
        <v>0.755072670739382</v>
      </c>
      <c r="AU487" s="7">
        <v>0.29799311292022801</v>
      </c>
      <c r="AV487" s="7">
        <v>0.86265302791500698</v>
      </c>
      <c r="AW487" s="7">
        <v>0.77834259495515901</v>
      </c>
      <c r="AX487" s="7">
        <v>0.84322194390933403</v>
      </c>
      <c r="AY487" s="7">
        <v>5.92221798392078E-2</v>
      </c>
      <c r="AZ487" s="7">
        <v>0.83559737190478001</v>
      </c>
      <c r="BA487" s="7">
        <v>0.75943515299361697</v>
      </c>
      <c r="BB487" s="7">
        <v>0.79134453148348605</v>
      </c>
      <c r="BC487" s="7">
        <v>0.88425707007627097</v>
      </c>
      <c r="BD487" s="7">
        <v>0.74472631024299396</v>
      </c>
      <c r="BE487" s="7">
        <v>0.89550448708578001</v>
      </c>
      <c r="BF487" s="7">
        <v>0.66844020644973801</v>
      </c>
      <c r="BG487" s="7">
        <v>0.49722693984896998</v>
      </c>
      <c r="BH487" s="7">
        <v>0.95496334317475895</v>
      </c>
      <c r="BI487" s="7">
        <v>0.100501281455861</v>
      </c>
      <c r="BJ487" s="7">
        <v>0.87660667317845398</v>
      </c>
      <c r="BK487" s="7">
        <v>0.152570975413686</v>
      </c>
      <c r="BL487" s="7">
        <v>0.47381247165483498</v>
      </c>
      <c r="BM487" s="7">
        <v>0.34658430812084001</v>
      </c>
      <c r="BN487" s="7">
        <v>0.88984162020635504</v>
      </c>
      <c r="BO487" s="7">
        <v>0.88790534930579201</v>
      </c>
      <c r="BP487" s="7">
        <v>0.85437101424693496</v>
      </c>
      <c r="BQ487" s="7">
        <v>0.76625820983216997</v>
      </c>
      <c r="BR487" s="7">
        <v>0.58766763610092998</v>
      </c>
      <c r="BS487" s="7">
        <v>0.71576391028378905</v>
      </c>
      <c r="BT487" s="7">
        <v>0.80289857706132906</v>
      </c>
      <c r="BU487" s="7">
        <v>0.12572905892757699</v>
      </c>
      <c r="BV487" s="7">
        <v>0.94062570920799005</v>
      </c>
      <c r="BW487" s="7">
        <v>0.85890000568795599</v>
      </c>
      <c r="BX487" s="7">
        <v>0.76286963825628895</v>
      </c>
      <c r="BY487" s="7">
        <v>0.77397074677926303</v>
      </c>
      <c r="BZ487" s="7">
        <v>0.70934186738961802</v>
      </c>
      <c r="CA487" s="7">
        <v>0.74048085135249397</v>
      </c>
      <c r="CB487" s="7">
        <v>0.82120442352243805</v>
      </c>
      <c r="CC487" s="7">
        <v>0.76170297232441997</v>
      </c>
      <c r="CD487" s="7">
        <v>0.74350611600730998</v>
      </c>
      <c r="CE487" s="7">
        <v>0.84883385413924495</v>
      </c>
      <c r="CF487" s="7">
        <v>0.81385440474494997</v>
      </c>
      <c r="CG487" s="7">
        <v>0.85972402078295795</v>
      </c>
      <c r="CH487" s="7">
        <v>0.78358479281892501</v>
      </c>
      <c r="CI487" s="7">
        <v>0.79510329728072504</v>
      </c>
      <c r="CJ487" s="7">
        <v>0.74059240939525295</v>
      </c>
      <c r="CK487" s="7">
        <v>0.69265855406667298</v>
      </c>
      <c r="CL487" s="7">
        <v>0.51837149332463905</v>
      </c>
      <c r="CM487" s="7">
        <v>0.83209520163580597</v>
      </c>
      <c r="CN487" s="7">
        <v>0.62695128299783998</v>
      </c>
      <c r="CO487" s="7">
        <v>0.70679316851752705</v>
      </c>
      <c r="CP487" s="7">
        <v>0.88049349834921498</v>
      </c>
      <c r="CQ487" s="7">
        <v>0.70953275958324902</v>
      </c>
      <c r="CR487" s="7">
        <v>0.84818067591886404</v>
      </c>
      <c r="CS487" s="7">
        <v>0.63246199773696099</v>
      </c>
      <c r="CT487" s="7">
        <v>0.81610949955442602</v>
      </c>
      <c r="CU487" s="7">
        <v>0.88322043929818905</v>
      </c>
      <c r="CV487" s="7">
        <v>0.71736859406644005</v>
      </c>
      <c r="CW487" s="7">
        <v>0.74497751354714303</v>
      </c>
      <c r="CX487" s="7">
        <v>0.67562263259986</v>
      </c>
      <c r="CY487" s="7">
        <v>0.81936022388074903</v>
      </c>
      <c r="CZ487" s="7">
        <v>0.80729056884488304</v>
      </c>
      <c r="DA487" s="7">
        <v>0.75466162010147197</v>
      </c>
      <c r="DB487" s="7">
        <v>0.80574357004856101</v>
      </c>
      <c r="DC487" s="7">
        <v>0.62321556533881795</v>
      </c>
      <c r="DD487" s="7">
        <v>0.71509977898725996</v>
      </c>
      <c r="DE487" s="7">
        <v>0.77413945734695699</v>
      </c>
      <c r="DF487" s="7">
        <v>0.79102917218247704</v>
      </c>
      <c r="DG487" s="7">
        <v>0.66335542094272104</v>
      </c>
      <c r="DH487" s="7">
        <v>0.80928602753993395</v>
      </c>
      <c r="DI487" s="7">
        <v>0.81382398454085503</v>
      </c>
      <c r="DJ487" s="7">
        <v>0.83225631495424901</v>
      </c>
      <c r="DK487" s="7">
        <v>0.73015373224750502</v>
      </c>
      <c r="DL487" s="7">
        <v>0.74077890113283595</v>
      </c>
      <c r="DM487" s="7">
        <v>0.79328773789870599</v>
      </c>
      <c r="DN487" s="7">
        <v>0.76967771374348504</v>
      </c>
      <c r="DO487" s="7">
        <v>0.85336805606233501</v>
      </c>
      <c r="DP487" s="7">
        <v>0.15495840093312699</v>
      </c>
      <c r="DQ487" s="7">
        <v>0.641740607666347</v>
      </c>
      <c r="DR487" s="7">
        <v>0.79443181180921196</v>
      </c>
      <c r="DS487" s="7">
        <v>0.83794463368316097</v>
      </c>
      <c r="DT487" s="7">
        <v>0.79577580647761403</v>
      </c>
      <c r="DU487" s="7">
        <v>0.82762453094558297</v>
      </c>
      <c r="DV487" s="7">
        <v>0.70631305135119504</v>
      </c>
      <c r="DW487" s="7">
        <v>0.83786628275209796</v>
      </c>
      <c r="DX487" s="7">
        <v>0.80641847773432296</v>
      </c>
      <c r="DY487" s="7">
        <v>0.80163641942608599</v>
      </c>
      <c r="DZ487" s="7">
        <v>0.87407230476474396</v>
      </c>
      <c r="EA487" s="7">
        <v>0.82645373100934205</v>
      </c>
      <c r="EB487" s="7">
        <v>0.82511056482680001</v>
      </c>
      <c r="EC487" s="7">
        <v>0.83071608147101605</v>
      </c>
      <c r="ED487" s="7">
        <v>0.87652995639499298</v>
      </c>
      <c r="EE487" s="7">
        <v>0.59783616827225805</v>
      </c>
      <c r="EF487" s="7">
        <v>0.787405688393922</v>
      </c>
      <c r="EG487" s="7">
        <v>0.81692629058135802</v>
      </c>
      <c r="EH487" s="7">
        <v>0.817936408366707</v>
      </c>
      <c r="EI487" s="7">
        <v>0.81368282127337099</v>
      </c>
      <c r="EJ487" s="7">
        <v>0.794411174966699</v>
      </c>
      <c r="EK487" s="7">
        <v>0.76686081689505003</v>
      </c>
      <c r="EL487" s="7">
        <v>0.79253295700218496</v>
      </c>
      <c r="EM487" s="7">
        <v>0.72902503467637003</v>
      </c>
      <c r="EN487" s="7">
        <v>0.79037036221179002</v>
      </c>
      <c r="EO487" s="7">
        <v>0.73029595844662198</v>
      </c>
      <c r="EP487" s="7">
        <v>0.80651224178092995</v>
      </c>
      <c r="EQ487" s="7">
        <v>0.85144847532571699</v>
      </c>
      <c r="ER487" s="7">
        <v>0.86102415048714498</v>
      </c>
      <c r="ES487" s="7">
        <v>0.738288292898028</v>
      </c>
      <c r="ET487" s="7">
        <v>0.83347343443660005</v>
      </c>
      <c r="EU487" s="7">
        <v>0.75693253138261296</v>
      </c>
      <c r="EV487" s="7">
        <v>0.31332497004131199</v>
      </c>
      <c r="EW487" s="7">
        <v>0.74004766953030598</v>
      </c>
      <c r="EX487" s="7">
        <v>0.77462596900929004</v>
      </c>
      <c r="EY487" s="7">
        <v>0.84045523598266403</v>
      </c>
      <c r="EZ487" s="7">
        <v>0.70960182742565103</v>
      </c>
      <c r="FA487" s="7">
        <v>0.35108698270224897</v>
      </c>
      <c r="FB487" s="7">
        <v>0.85272474360269201</v>
      </c>
      <c r="FC487" s="7">
        <v>0.65305844601523499</v>
      </c>
      <c r="FD487" s="7">
        <v>0.69125040631908097</v>
      </c>
      <c r="FE487" s="7">
        <v>0.80325730071347201</v>
      </c>
      <c r="FF487" s="7">
        <v>0.79219998999728303</v>
      </c>
      <c r="FG487" s="7">
        <v>0.85456187424582397</v>
      </c>
      <c r="FH487" s="7">
        <v>0.84407457661460406</v>
      </c>
      <c r="FI487" s="7">
        <v>0.826349459554516</v>
      </c>
      <c r="FJ487" s="7">
        <v>0.77118872508833902</v>
      </c>
      <c r="FK487" s="7">
        <v>0.72920547036868499</v>
      </c>
      <c r="FL487" s="7">
        <v>0.68714495380532803</v>
      </c>
      <c r="FM487" s="7">
        <v>0.78939575406625695</v>
      </c>
      <c r="FN487" s="7">
        <v>0.73596895864106704</v>
      </c>
      <c r="FO487" s="7">
        <v>0.77397142510066796</v>
      </c>
      <c r="FP487" s="7">
        <v>0.79400995129114105</v>
      </c>
      <c r="FQ487" s="7">
        <v>0.345300808017514</v>
      </c>
      <c r="FR487" s="7">
        <v>0.78918801229339697</v>
      </c>
      <c r="FS487" s="7">
        <v>0.85520454925299205</v>
      </c>
      <c r="FT487" s="7">
        <v>0.86493683582032499</v>
      </c>
      <c r="FU487" s="7">
        <v>0.82288012119571097</v>
      </c>
      <c r="FV487" s="7">
        <v>0.36217027935932999</v>
      </c>
      <c r="FW487" s="7">
        <v>0.81653457667609997</v>
      </c>
      <c r="FX487" s="7">
        <v>0.76459731614718296</v>
      </c>
      <c r="FY487" s="7">
        <v>0.81677523398625096</v>
      </c>
      <c r="FZ487" s="7">
        <v>0.85827522118945798</v>
      </c>
      <c r="GA487" s="7">
        <v>0.594485345348161</v>
      </c>
      <c r="GB487" s="7">
        <v>0.79899403196312802</v>
      </c>
      <c r="GC487" s="7">
        <v>0.66919356592402701</v>
      </c>
      <c r="GD487" s="7">
        <v>0.83491884676248296</v>
      </c>
      <c r="GE487" s="7">
        <v>0.60323914310052895</v>
      </c>
      <c r="GF487" s="7">
        <v>0.73779619845674305</v>
      </c>
      <c r="GG487" s="7">
        <v>0.81840950306486304</v>
      </c>
      <c r="GH487" s="7">
        <v>0.84723671254021304</v>
      </c>
      <c r="GI487" s="7">
        <v>0.84766945066972799</v>
      </c>
      <c r="GJ487" s="7">
        <v>0.74752634109821703</v>
      </c>
      <c r="GK487" s="7">
        <v>0.71506185663604205</v>
      </c>
      <c r="GL487" s="7">
        <v>0.82404333559976195</v>
      </c>
      <c r="GM487" s="7">
        <v>0.52406810699143302</v>
      </c>
      <c r="GN487" s="7">
        <v>0.81573546636480099</v>
      </c>
      <c r="GO487" s="7">
        <v>0.76051371399161405</v>
      </c>
      <c r="GP487" s="7">
        <v>0.78557077543551801</v>
      </c>
      <c r="GQ487" s="7">
        <v>0.74990301361669198</v>
      </c>
      <c r="GR487" s="7">
        <v>0.63800471603157904</v>
      </c>
      <c r="GS487" s="7">
        <v>0.82493676929934301</v>
      </c>
      <c r="GT487" s="7">
        <v>0.85298035220078405</v>
      </c>
      <c r="GU487" s="7">
        <v>0.63559108980339696</v>
      </c>
      <c r="GV487" s="7">
        <v>0.86826174343487705</v>
      </c>
      <c r="GW487" s="7">
        <v>0.75301878855301796</v>
      </c>
      <c r="GX487" s="7">
        <v>0.891953286917055</v>
      </c>
      <c r="GY487" s="7">
        <v>0.74945710754293804</v>
      </c>
      <c r="GZ487" s="7">
        <v>0.67513394872431598</v>
      </c>
      <c r="HA487" s="7">
        <v>0.71848874251745998</v>
      </c>
      <c r="HB487" s="7">
        <v>0.74475931965639197</v>
      </c>
      <c r="HC487" s="7">
        <v>0.82086882146183304</v>
      </c>
      <c r="HD487" s="7">
        <v>0.78119703113565098</v>
      </c>
      <c r="HE487" s="7">
        <v>0.83583103186133401</v>
      </c>
      <c r="HF487" s="7">
        <v>0.81367543564415201</v>
      </c>
      <c r="HG487" s="7">
        <v>0.84460329367417997</v>
      </c>
      <c r="HH487" s="7">
        <v>0.670179449787213</v>
      </c>
      <c r="HI487" s="7">
        <v>0.76387935338790003</v>
      </c>
      <c r="HJ487" s="7">
        <v>0.77842205974044598</v>
      </c>
      <c r="HK487" s="7">
        <v>0.83447201592324605</v>
      </c>
      <c r="HL487" s="7">
        <v>0.82738119363613505</v>
      </c>
      <c r="HM487" s="7">
        <v>0.71274868356948295</v>
      </c>
      <c r="HN487" s="7">
        <v>0.75279452515758905</v>
      </c>
      <c r="HO487" s="7">
        <v>0.56293003410675002</v>
      </c>
      <c r="HP487" s="7">
        <v>0.69349965389704904</v>
      </c>
      <c r="HQ487" s="7">
        <v>0.80523379144097296</v>
      </c>
      <c r="HR487" s="7">
        <v>0.80348954246792503</v>
      </c>
      <c r="HS487" s="7">
        <v>0.80422598994920502</v>
      </c>
      <c r="HT487" s="7">
        <v>0.157287675205775</v>
      </c>
      <c r="HU487" s="7">
        <v>0.68340000587656302</v>
      </c>
      <c r="HV487" s="7">
        <v>0.84961840665124999</v>
      </c>
      <c r="HW487" s="7">
        <v>0.78588945355081397</v>
      </c>
      <c r="HX487" s="7">
        <v>0.704032851532015</v>
      </c>
      <c r="HY487" s="7">
        <v>0.66939320521789303</v>
      </c>
      <c r="HZ487" s="7">
        <v>0.80755004403125297</v>
      </c>
      <c r="IA487" s="7">
        <v>0.84104242147583896</v>
      </c>
      <c r="IB487" s="7">
        <v>0.71142792577337</v>
      </c>
      <c r="IC487" s="7">
        <v>0.87978027264737202</v>
      </c>
      <c r="ID487" s="7">
        <v>0.79298991544618203</v>
      </c>
      <c r="IE487" s="7">
        <v>0.80181718102684996</v>
      </c>
      <c r="IF487" s="7">
        <v>0.82594181950772505</v>
      </c>
      <c r="IG487" s="7">
        <v>9.7739541427594695E-2</v>
      </c>
      <c r="IH487" s="7">
        <v>0.73386385230945494</v>
      </c>
      <c r="II487" s="7">
        <v>0.87630841797241499</v>
      </c>
      <c r="IJ487" s="7">
        <v>0.74622655129420901</v>
      </c>
      <c r="IK487" s="7">
        <v>0.785553251337055</v>
      </c>
      <c r="IL487" s="7">
        <v>0.86179564177141998</v>
      </c>
      <c r="IM487" s="7">
        <v>0.75625462583566305</v>
      </c>
      <c r="IN487" s="7">
        <v>0.75197223808897096</v>
      </c>
      <c r="IO487" s="7">
        <v>0.85476211299287497</v>
      </c>
      <c r="IP487" s="7">
        <v>0.86313853224451298</v>
      </c>
      <c r="IQ487" s="7">
        <v>0.76049682964090703</v>
      </c>
      <c r="IR487" s="7">
        <v>0.79750087171800799</v>
      </c>
      <c r="IS487" s="7">
        <v>0.75939383813888595</v>
      </c>
      <c r="IT487" s="7">
        <v>0.87460867079330396</v>
      </c>
      <c r="IU487" s="7">
        <v>0.83957832487452899</v>
      </c>
      <c r="IV487" s="7">
        <v>0.78034321921545502</v>
      </c>
      <c r="IW487" s="7">
        <v>0.76968676778</v>
      </c>
      <c r="IX487" s="7">
        <v>0.66121446255638805</v>
      </c>
      <c r="IY487" s="7">
        <v>0.82086391163821903</v>
      </c>
      <c r="IZ487" s="7">
        <v>0.85767959224920598</v>
      </c>
      <c r="JA487" s="7">
        <v>0.70173704999411801</v>
      </c>
      <c r="JB487" s="7">
        <v>0.73887158739137604</v>
      </c>
      <c r="JC487" s="7">
        <v>0.80104533330373395</v>
      </c>
      <c r="JD487" s="7">
        <v>0.61708706840021899</v>
      </c>
      <c r="JE487" s="7">
        <v>0.77855306323047402</v>
      </c>
      <c r="JF487" s="7">
        <v>0.76166349208389195</v>
      </c>
      <c r="JG487" s="7">
        <v>0.79987952382469196</v>
      </c>
      <c r="JH487" s="7">
        <v>0.79818110785015295</v>
      </c>
      <c r="JI487" s="7">
        <v>0.79752079293734002</v>
      </c>
      <c r="JJ487" s="7">
        <v>0.68722518755554696</v>
      </c>
      <c r="JK487" s="7">
        <v>0.82171393229073897</v>
      </c>
      <c r="JL487" s="7">
        <v>0.83718723992363997</v>
      </c>
      <c r="JM487" s="7">
        <v>0.88259003067414499</v>
      </c>
      <c r="JN487" s="7">
        <v>0.72816971404797404</v>
      </c>
      <c r="JO487" s="7">
        <v>0.85150585865097295</v>
      </c>
      <c r="JP487" s="7">
        <v>0.738968075512481</v>
      </c>
      <c r="JQ487" s="7">
        <v>0.82822247472671495</v>
      </c>
      <c r="JR487" s="7">
        <v>0.70370643673968503</v>
      </c>
      <c r="JS487" s="7">
        <v>0.79911516750326606</v>
      </c>
      <c r="JT487" s="7">
        <v>0.82625226001434304</v>
      </c>
      <c r="JU487" s="7">
        <v>0.79533596996037603</v>
      </c>
      <c r="JV487" s="7">
        <v>0.71655613273437602</v>
      </c>
      <c r="JW487" s="7">
        <v>0.78754812948890895</v>
      </c>
      <c r="JX487" s="7">
        <v>0.764507538749572</v>
      </c>
      <c r="JY487" s="7">
        <v>0.84483871094518403</v>
      </c>
      <c r="JZ487" s="7">
        <v>0.84272754506495895</v>
      </c>
      <c r="KA487" s="7">
        <v>0.71290716469095206</v>
      </c>
      <c r="KB487" s="7">
        <v>0.608407925704192</v>
      </c>
      <c r="KC487" s="7">
        <v>0.67381788145908805</v>
      </c>
      <c r="KD487" s="7">
        <v>0.38314090819379298</v>
      </c>
      <c r="KE487" s="7">
        <v>0.65238913044132796</v>
      </c>
      <c r="KF487" s="7">
        <v>0.85789922903460603</v>
      </c>
      <c r="KG487" s="7">
        <v>0.77561160072798696</v>
      </c>
      <c r="KH487" s="7">
        <v>0.83837550450964804</v>
      </c>
      <c r="KI487" s="7">
        <v>0.91140318771678996</v>
      </c>
      <c r="KJ487" s="7">
        <v>0.81336358013184096</v>
      </c>
      <c r="KK487" s="7">
        <v>0.609733091066193</v>
      </c>
      <c r="KL487" s="7">
        <v>0.857377726245239</v>
      </c>
      <c r="KM487" s="7">
        <v>0.65376684706480204</v>
      </c>
      <c r="KN487" s="7">
        <v>0.74140243009818896</v>
      </c>
      <c r="KO487" s="7">
        <v>0.80839156618873598</v>
      </c>
      <c r="KP487" s="7">
        <v>0.58006901042779102</v>
      </c>
      <c r="KQ487" s="7">
        <v>0.83325243376688396</v>
      </c>
      <c r="KR487" s="7">
        <v>0.85058091197533903</v>
      </c>
      <c r="KS487" s="7">
        <v>0.69627673552366898</v>
      </c>
      <c r="KT487" s="7">
        <v>0.79263083192288397</v>
      </c>
      <c r="KU487" s="7">
        <v>0.75661149928666205</v>
      </c>
      <c r="KV487" s="7">
        <v>0.78722497066989905</v>
      </c>
      <c r="KW487" s="7">
        <v>0.82793505684132496</v>
      </c>
      <c r="KX487" s="7">
        <v>0.73489615743755798</v>
      </c>
      <c r="KY487" s="7">
        <v>0.70011686718023103</v>
      </c>
      <c r="KZ487" s="7">
        <v>0.75926109608581804</v>
      </c>
      <c r="LA487" s="7">
        <v>0.64675100991598</v>
      </c>
      <c r="LB487" s="7">
        <v>0.76202377003116495</v>
      </c>
      <c r="LC487" s="7">
        <v>0.83853021966795604</v>
      </c>
      <c r="LD487" s="7">
        <v>0.69848694373967002</v>
      </c>
      <c r="LE487" s="7">
        <v>0.81836265611996994</v>
      </c>
      <c r="LF487" s="7">
        <v>0.69560141999704606</v>
      </c>
      <c r="LG487" s="7">
        <v>0.8166407064008</v>
      </c>
      <c r="LH487" s="7">
        <v>0.80825839218876305</v>
      </c>
      <c r="LI487" s="7">
        <v>0.81764702930225497</v>
      </c>
      <c r="LJ487" s="7">
        <v>0.86813622640861199</v>
      </c>
      <c r="LK487" s="7">
        <v>0.73860241169276997</v>
      </c>
      <c r="LL487" s="7">
        <v>0.84122224181826999</v>
      </c>
      <c r="LM487" s="7">
        <v>0.75159931958666404</v>
      </c>
      <c r="LN487" s="7">
        <v>0.57497211408996696</v>
      </c>
      <c r="LO487" s="7">
        <v>0.73837961875404001</v>
      </c>
      <c r="LP487" s="7">
        <v>0.75340051296849997</v>
      </c>
      <c r="LQ487" s="7">
        <v>0.84252535058445699</v>
      </c>
      <c r="LR487" s="7">
        <v>0.77341140280451903</v>
      </c>
      <c r="LS487" s="7">
        <v>0.76873902560998597</v>
      </c>
      <c r="LT487" s="7">
        <v>0.80186065778607696</v>
      </c>
      <c r="LU487" s="7">
        <v>0.64707620231311103</v>
      </c>
      <c r="LV487" s="7">
        <v>0.26582064333003502</v>
      </c>
      <c r="LW487" s="7">
        <v>0.874908020341014</v>
      </c>
      <c r="LX487" s="7">
        <v>0.83449126171285304</v>
      </c>
      <c r="LY487" s="7">
        <v>0.81750770356112601</v>
      </c>
      <c r="LZ487" s="7">
        <v>0.75267859810357196</v>
      </c>
      <c r="MA487" s="7">
        <v>0.79195924002482698</v>
      </c>
      <c r="MB487" s="7">
        <v>0.81270711637900295</v>
      </c>
      <c r="MC487" s="7">
        <v>0.72599556014206601</v>
      </c>
      <c r="MD487" s="7">
        <v>0.80457275138576301</v>
      </c>
      <c r="ME487" s="7">
        <v>0.55379147691257702</v>
      </c>
      <c r="MF487" s="7">
        <v>0.82529491327257598</v>
      </c>
      <c r="MG487" s="7">
        <v>0.62946866094354403</v>
      </c>
      <c r="MH487" s="7">
        <v>0.79479416568841199</v>
      </c>
      <c r="MI487" s="7">
        <v>7.5231518906154399E-2</v>
      </c>
      <c r="MJ487" s="7">
        <v>0.81114743448990001</v>
      </c>
      <c r="MK487" s="7">
        <v>0.67504288069538498</v>
      </c>
      <c r="ML487" s="7">
        <v>0.788263673277392</v>
      </c>
      <c r="MM487" s="7">
        <v>0.18400674367786499</v>
      </c>
      <c r="MN487" s="7">
        <v>0.74312935731216001</v>
      </c>
      <c r="MO487" s="7">
        <v>0.81205527547324197</v>
      </c>
      <c r="MP487" s="7">
        <v>0.78719935045434297</v>
      </c>
      <c r="MQ487" s="7">
        <v>0.800957902741398</v>
      </c>
      <c r="MR487" s="7">
        <v>0.75806367898012395</v>
      </c>
      <c r="MS487" s="7">
        <v>0.814756005552005</v>
      </c>
      <c r="MT487" s="7">
        <v>0.86097883117888896</v>
      </c>
      <c r="MU487" s="7">
        <v>0.85915764119266402</v>
      </c>
      <c r="MV487" s="7">
        <v>0.840642033893506</v>
      </c>
      <c r="MW487" s="7">
        <v>0.81757288603920997</v>
      </c>
      <c r="MX487" s="7">
        <v>0.76416129316871895</v>
      </c>
      <c r="MY487" s="7">
        <v>0.88636757078926398</v>
      </c>
      <c r="MZ487" s="7">
        <v>0.850634189548514</v>
      </c>
      <c r="NA487" s="7">
        <v>0.76151869341571499</v>
      </c>
      <c r="NB487" s="7">
        <v>0.78845215943928904</v>
      </c>
      <c r="NC487" s="7">
        <v>0.60904714713087404</v>
      </c>
      <c r="ND487" s="7">
        <v>0.30923658938870202</v>
      </c>
      <c r="NE487" s="7">
        <v>0.81947106946401105</v>
      </c>
      <c r="NF487" s="7">
        <v>0.70130318371200795</v>
      </c>
      <c r="NG487" s="7">
        <v>0.75108148408828201</v>
      </c>
      <c r="NH487" s="7">
        <v>0.69412865759969899</v>
      </c>
      <c r="NI487" s="7">
        <v>0.80659259474872302</v>
      </c>
      <c r="NJ487" s="7">
        <v>0.64625268965257299</v>
      </c>
      <c r="NK487" s="7">
        <v>0.88371307942602895</v>
      </c>
      <c r="NL487" s="7">
        <v>0.80819969290476001</v>
      </c>
      <c r="NM487" s="7">
        <v>0.830897850380105</v>
      </c>
      <c r="NN487" s="7">
        <v>0.81645608676838399</v>
      </c>
      <c r="NO487" s="7">
        <v>0.46437358914293098</v>
      </c>
      <c r="NP487" s="7">
        <v>0.76918247596530998</v>
      </c>
      <c r="NQ487" s="7">
        <v>0.77593979352206499</v>
      </c>
      <c r="NR487" s="7">
        <v>0.81016637988683704</v>
      </c>
      <c r="NS487" s="7">
        <v>0.688310130894904</v>
      </c>
      <c r="NT487" s="7">
        <v>0.80549857922152801</v>
      </c>
      <c r="NU487" s="7">
        <v>0.813133026814159</v>
      </c>
      <c r="NV487" s="7">
        <v>0.56238291235297899</v>
      </c>
      <c r="NW487" s="7">
        <v>0.88378694382246303</v>
      </c>
      <c r="NX487" s="7">
        <v>0.741356173422686</v>
      </c>
      <c r="NY487" s="7">
        <v>0.79511582310552598</v>
      </c>
      <c r="NZ487" s="7">
        <v>0.80352306408903496</v>
      </c>
      <c r="OA487" s="7">
        <v>0.82106952149375101</v>
      </c>
      <c r="OB487" s="7">
        <v>0.74031909246887895</v>
      </c>
      <c r="OC487" s="7">
        <v>0.79166186505679104</v>
      </c>
      <c r="OD487" s="7">
        <v>0.75085092239039997</v>
      </c>
      <c r="OE487" s="7">
        <v>0.73132779601766795</v>
      </c>
      <c r="OF487" s="7">
        <v>0.78858559525145</v>
      </c>
      <c r="OG487" s="7">
        <v>0.79050955611798901</v>
      </c>
      <c r="OH487" s="7">
        <v>0.77426826059208798</v>
      </c>
      <c r="OI487" s="7">
        <v>0.75312973472847999</v>
      </c>
      <c r="OJ487" s="7">
        <v>0.84691037020863302</v>
      </c>
      <c r="OK487" s="7">
        <v>0.87152728578945604</v>
      </c>
      <c r="OL487" s="7">
        <v>0.84770045624925505</v>
      </c>
      <c r="OM487" s="7">
        <v>0.85298725360888505</v>
      </c>
      <c r="ON487" s="7">
        <v>0.685773625575686</v>
      </c>
      <c r="OO487" s="7">
        <v>0.82620781224566398</v>
      </c>
      <c r="OP487" s="7">
        <v>0.86920107132456803</v>
      </c>
      <c r="OQ487" s="7">
        <v>0.76762403859189399</v>
      </c>
      <c r="OR487" s="7">
        <v>0.69079666211377999</v>
      </c>
      <c r="OS487" s="7">
        <v>0.70877391038566095</v>
      </c>
      <c r="OT487" s="7">
        <v>0.72557338402588101</v>
      </c>
      <c r="OU487" s="7">
        <v>0.87886531077890495</v>
      </c>
      <c r="OV487" s="7">
        <v>0.81812975217800199</v>
      </c>
      <c r="OW487" s="7">
        <v>0.80715258372824805</v>
      </c>
      <c r="OX487" s="7">
        <v>0.72383925414928896</v>
      </c>
      <c r="OY487" s="7">
        <v>0.75544163198298997</v>
      </c>
      <c r="OZ487" s="7">
        <v>0.83020647463032704</v>
      </c>
      <c r="PA487" s="7">
        <v>0.84147979710521403</v>
      </c>
      <c r="PB487" s="7">
        <v>0.87687880166545096</v>
      </c>
      <c r="PC487" s="7">
        <v>0.82481302041335602</v>
      </c>
      <c r="PD487" s="7">
        <v>0.84623600206386196</v>
      </c>
      <c r="PE487" s="7">
        <v>0.82187939931099296</v>
      </c>
      <c r="PF487" s="7">
        <v>0.731969762087467</v>
      </c>
      <c r="PG487" s="7">
        <v>0.76903323225438902</v>
      </c>
      <c r="PH487" s="7">
        <v>0.837911707133002</v>
      </c>
      <c r="PI487" s="7">
        <v>0.63256881163523804</v>
      </c>
      <c r="PJ487" s="7">
        <v>0.82739408294651295</v>
      </c>
      <c r="PK487" s="7">
        <v>0.80730515486445498</v>
      </c>
      <c r="PL487" s="7">
        <v>0.84607504497538599</v>
      </c>
      <c r="PM487" s="7">
        <v>0.777297882352874</v>
      </c>
      <c r="PN487" s="7">
        <v>0.69769926530184201</v>
      </c>
      <c r="PO487" s="7">
        <v>0.59713638439399297</v>
      </c>
      <c r="PP487" s="7">
        <v>0.836320928345616</v>
      </c>
      <c r="PQ487" s="7">
        <v>0.760823467242014</v>
      </c>
      <c r="PR487" s="7">
        <v>0.78620309775491803</v>
      </c>
      <c r="PS487" s="7">
        <v>0.73972939291670403</v>
      </c>
      <c r="PT487" s="7">
        <v>0.82927604029596302</v>
      </c>
      <c r="PU487" s="7">
        <v>0.93374786922870101</v>
      </c>
      <c r="PV487" s="7">
        <v>0.82347100543832397</v>
      </c>
      <c r="PW487" s="7">
        <v>0.85740298809647697</v>
      </c>
      <c r="PX487" s="7">
        <v>0.62298318145507703</v>
      </c>
      <c r="PY487" s="7">
        <v>0.80367099216314697</v>
      </c>
      <c r="PZ487" s="7">
        <v>0.85782324097427398</v>
      </c>
      <c r="QA487" s="7">
        <v>0.84849265867552903</v>
      </c>
      <c r="QB487" s="7">
        <v>0.74583146441421599</v>
      </c>
      <c r="QC487" s="7">
        <v>0.45658709358301403</v>
      </c>
      <c r="QD487" s="7">
        <v>0.80791518248264704</v>
      </c>
      <c r="QE487" s="7">
        <v>0.64938144991574198</v>
      </c>
      <c r="QF487" s="7">
        <v>0.80758047121300003</v>
      </c>
      <c r="QG487" s="7">
        <v>0.76120650744560303</v>
      </c>
      <c r="QH487" s="7">
        <v>0.88284574334879795</v>
      </c>
      <c r="QI487" s="7">
        <v>0.75004060282707496</v>
      </c>
      <c r="QJ487" s="7">
        <v>0.66869725601470598</v>
      </c>
      <c r="QK487" s="7">
        <v>0.81859225433707905</v>
      </c>
      <c r="QL487" s="7">
        <v>0.81414599257957898</v>
      </c>
      <c r="QM487" s="7">
        <v>0.81787822559068402</v>
      </c>
      <c r="QN487" s="7">
        <v>0.87810107162117901</v>
      </c>
      <c r="QO487" s="7">
        <v>0.80804856148841098</v>
      </c>
      <c r="QP487" s="7">
        <v>0.50363097181038097</v>
      </c>
      <c r="QQ487" s="7">
        <v>0.73280840138705705</v>
      </c>
      <c r="QR487" s="7">
        <v>0.81630962579952904</v>
      </c>
      <c r="QS487" s="7">
        <v>63</v>
      </c>
    </row>
    <row r="488" spans="1:461">
      <c r="A488" s="7">
        <v>0.43790760389954198</v>
      </c>
      <c r="B488" s="7">
        <v>0.47359721708972302</v>
      </c>
      <c r="C488" s="7">
        <v>0.88172883180872597</v>
      </c>
      <c r="D488" s="7">
        <v>0.16356757405147301</v>
      </c>
      <c r="E488" s="7">
        <v>0.85154153385172004</v>
      </c>
      <c r="F488" s="7">
        <v>0.14241258797548401</v>
      </c>
      <c r="G488" s="7">
        <v>0.38021025018072702</v>
      </c>
      <c r="H488" s="7">
        <v>4.9689949910409703E-2</v>
      </c>
      <c r="I488" s="7">
        <v>0.25988175067261499</v>
      </c>
      <c r="J488" s="7">
        <v>4.30670648574824E-2</v>
      </c>
      <c r="K488" s="7">
        <v>0.87590984735727195</v>
      </c>
      <c r="L488" s="7">
        <v>0.88391572449113498</v>
      </c>
      <c r="M488" s="7">
        <v>0.94495158035411597</v>
      </c>
      <c r="N488" s="7">
        <v>0.104404555502359</v>
      </c>
      <c r="O488" s="7">
        <v>0.68501499498657703</v>
      </c>
      <c r="P488" s="7">
        <v>0.57203619921776105</v>
      </c>
      <c r="Q488" s="7">
        <v>0.94490934626274403</v>
      </c>
      <c r="R488" s="7">
        <v>0.94114280685249496</v>
      </c>
      <c r="S488" s="7">
        <v>0.87762486563590703</v>
      </c>
      <c r="T488" s="7">
        <v>0.904521755821872</v>
      </c>
      <c r="U488" s="7">
        <v>0.84538070306272695</v>
      </c>
      <c r="V488" s="7">
        <v>0.80401132461195601</v>
      </c>
      <c r="W488" s="7">
        <v>0.90179107390686397</v>
      </c>
      <c r="X488" s="7">
        <v>0.83423143712734205</v>
      </c>
      <c r="Y488" s="7">
        <v>0.80040684931266304</v>
      </c>
      <c r="Z488" s="7">
        <v>0.86453447875084299</v>
      </c>
      <c r="AA488" s="7">
        <v>0.65341670346360803</v>
      </c>
      <c r="AB488" s="7">
        <v>0.88951291692260503</v>
      </c>
      <c r="AC488" s="7">
        <v>0.85991295220277297</v>
      </c>
      <c r="AD488" s="7">
        <v>0.23133871628352601</v>
      </c>
      <c r="AE488" s="7">
        <v>0.81711806339375403</v>
      </c>
      <c r="AF488" s="7">
        <v>0.33531193123075598</v>
      </c>
      <c r="AG488" s="7">
        <v>0.82241028614160105</v>
      </c>
      <c r="AH488" s="7">
        <v>0.74410509368598399</v>
      </c>
      <c r="AI488" s="7">
        <v>0.81871736605413303</v>
      </c>
      <c r="AJ488" s="7">
        <v>0.79442855377616095</v>
      </c>
      <c r="AK488" s="7">
        <v>4.9435617063542103E-2</v>
      </c>
      <c r="AL488" s="7">
        <v>0.59593278062402599</v>
      </c>
      <c r="AM488" s="7">
        <v>0.85747579550084896</v>
      </c>
      <c r="AN488" s="7">
        <v>0.82317385345001703</v>
      </c>
      <c r="AO488" s="7">
        <v>0.92587395816121898</v>
      </c>
      <c r="AP488" s="7">
        <v>0.75201962448904702</v>
      </c>
      <c r="AQ488" s="7">
        <v>0.90036347034345698</v>
      </c>
      <c r="AR488" s="7">
        <v>0.857893377412836</v>
      </c>
      <c r="AS488" s="7">
        <v>0.75806120077186001</v>
      </c>
      <c r="AT488" s="7">
        <v>0.76125057429300702</v>
      </c>
      <c r="AU488" s="7">
        <v>0.364503523175366</v>
      </c>
      <c r="AV488" s="7">
        <v>0.828005088729456</v>
      </c>
      <c r="AW488" s="7">
        <v>0.78708229292176801</v>
      </c>
      <c r="AX488" s="7">
        <v>0.82177710909320301</v>
      </c>
      <c r="AY488" s="7">
        <v>3.9062483310995197E-2</v>
      </c>
      <c r="AZ488" s="7">
        <v>0.83850864211346599</v>
      </c>
      <c r="BA488" s="7">
        <v>0.74934510875698801</v>
      </c>
      <c r="BB488" s="7">
        <v>0.816365716201366</v>
      </c>
      <c r="BC488" s="7">
        <v>0.880733118852424</v>
      </c>
      <c r="BD488" s="7">
        <v>0.79027099489958297</v>
      </c>
      <c r="BE488" s="7">
        <v>0.90770979417648301</v>
      </c>
      <c r="BF488" s="7">
        <v>0.68952802350942799</v>
      </c>
      <c r="BG488" s="7">
        <v>0.49387283785463199</v>
      </c>
      <c r="BH488" s="7">
        <v>0.94127013809818805</v>
      </c>
      <c r="BI488" s="7">
        <v>7.7710983775732906E-2</v>
      </c>
      <c r="BJ488" s="7">
        <v>0.87219461699915501</v>
      </c>
      <c r="BK488" s="7">
        <v>0.16836147621609199</v>
      </c>
      <c r="BL488" s="7">
        <v>0.46504410633399901</v>
      </c>
      <c r="BM488" s="7">
        <v>0.29035558390899902</v>
      </c>
      <c r="BN488" s="7">
        <v>0.89747832800537297</v>
      </c>
      <c r="BO488" s="7">
        <v>0.89228774736404004</v>
      </c>
      <c r="BP488" s="7">
        <v>0.87610290275388802</v>
      </c>
      <c r="BQ488" s="7">
        <v>0.74995668160154005</v>
      </c>
      <c r="BR488" s="7">
        <v>0.51216791695486796</v>
      </c>
      <c r="BS488" s="7">
        <v>0.71283412067396801</v>
      </c>
      <c r="BT488" s="7">
        <v>0.75849894136908202</v>
      </c>
      <c r="BU488" s="7">
        <v>0.15490330993066201</v>
      </c>
      <c r="BV488" s="7">
        <v>0.94479746377853002</v>
      </c>
      <c r="BW488" s="7">
        <v>0.847633288942792</v>
      </c>
      <c r="BX488" s="7">
        <v>0.78117674444946705</v>
      </c>
      <c r="BY488" s="7">
        <v>0.70650394561232499</v>
      </c>
      <c r="BZ488" s="7">
        <v>0.76430090021368602</v>
      </c>
      <c r="CA488" s="7">
        <v>0.75075686523218299</v>
      </c>
      <c r="CB488" s="7">
        <v>0.80520321164017095</v>
      </c>
      <c r="CC488" s="7">
        <v>0.73713087096749896</v>
      </c>
      <c r="CD488" s="7">
        <v>0.80044741499151495</v>
      </c>
      <c r="CE488" s="7">
        <v>0.84265802359324304</v>
      </c>
      <c r="CF488" s="7">
        <v>0.81515673139204703</v>
      </c>
      <c r="CG488" s="7">
        <v>0.88659787494907305</v>
      </c>
      <c r="CH488" s="7">
        <v>0.82947764954000103</v>
      </c>
      <c r="CI488" s="7">
        <v>0.829798150125861</v>
      </c>
      <c r="CJ488" s="7">
        <v>0.75614070714090098</v>
      </c>
      <c r="CK488" s="7">
        <v>0.708948340579312</v>
      </c>
      <c r="CL488" s="7">
        <v>0.57047834120455398</v>
      </c>
      <c r="CM488" s="7">
        <v>0.80066054014713095</v>
      </c>
      <c r="CN488" s="7">
        <v>0.64455460175720503</v>
      </c>
      <c r="CO488" s="7">
        <v>0.72536691102026696</v>
      </c>
      <c r="CP488" s="7">
        <v>0.86398653764043798</v>
      </c>
      <c r="CQ488" s="7">
        <v>0.73794423357398997</v>
      </c>
      <c r="CR488" s="7">
        <v>0.83685483324713295</v>
      </c>
      <c r="CS488" s="7">
        <v>0.59387058871243903</v>
      </c>
      <c r="CT488" s="7">
        <v>0.79993272704745</v>
      </c>
      <c r="CU488" s="7">
        <v>0.846033773022699</v>
      </c>
      <c r="CV488" s="7">
        <v>0.74774744743462895</v>
      </c>
      <c r="CW488" s="7">
        <v>0.83747459676223301</v>
      </c>
      <c r="CX488" s="7">
        <v>0.70003414178736401</v>
      </c>
      <c r="CY488" s="7">
        <v>0.82444553981580004</v>
      </c>
      <c r="CZ488" s="7">
        <v>0.83361002567040199</v>
      </c>
      <c r="DA488" s="7">
        <v>0.80003244632859205</v>
      </c>
      <c r="DB488" s="7">
        <v>0.81010773410864501</v>
      </c>
      <c r="DC488" s="7">
        <v>0.60771049145761602</v>
      </c>
      <c r="DD488" s="7">
        <v>0.73711389909429903</v>
      </c>
      <c r="DE488" s="7">
        <v>0.80487745605222905</v>
      </c>
      <c r="DF488" s="7">
        <v>0.80501284450627597</v>
      </c>
      <c r="DG488" s="7">
        <v>0.67653967787949199</v>
      </c>
      <c r="DH488" s="7">
        <v>0.80151807246359497</v>
      </c>
      <c r="DI488" s="7">
        <v>0.79974252583308203</v>
      </c>
      <c r="DJ488" s="7">
        <v>0.83200225718697696</v>
      </c>
      <c r="DK488" s="7">
        <v>0.72275446198537596</v>
      </c>
      <c r="DL488" s="7">
        <v>0.78822646540254904</v>
      </c>
      <c r="DM488" s="7">
        <v>0.80057684553513797</v>
      </c>
      <c r="DN488" s="7">
        <v>0.81366760452861397</v>
      </c>
      <c r="DO488" s="7">
        <v>0.86330622343319496</v>
      </c>
      <c r="DP488" s="7">
        <v>0.21591123443999999</v>
      </c>
      <c r="DQ488" s="7">
        <v>0.68835724872039405</v>
      </c>
      <c r="DR488" s="7">
        <v>0.77488549699375298</v>
      </c>
      <c r="DS488" s="7">
        <v>0.83030676841449302</v>
      </c>
      <c r="DT488" s="7">
        <v>0.80851786276883097</v>
      </c>
      <c r="DU488" s="7">
        <v>0.83827931774227404</v>
      </c>
      <c r="DV488" s="7">
        <v>0.71268588364773899</v>
      </c>
      <c r="DW488" s="7">
        <v>0.85598215499394803</v>
      </c>
      <c r="DX488" s="7">
        <v>0.775459292295681</v>
      </c>
      <c r="DY488" s="7">
        <v>0.78434008501275998</v>
      </c>
      <c r="DZ488" s="7">
        <v>0.86457897960464303</v>
      </c>
      <c r="EA488" s="7">
        <v>0.85508757581834005</v>
      </c>
      <c r="EB488" s="7">
        <v>0.838138023441794</v>
      </c>
      <c r="EC488" s="7">
        <v>0.83822126303893996</v>
      </c>
      <c r="ED488" s="7">
        <v>0.86275084508830702</v>
      </c>
      <c r="EE488" s="7">
        <v>0.62752711619340196</v>
      </c>
      <c r="EF488" s="7">
        <v>0.80668534626472899</v>
      </c>
      <c r="EG488" s="7">
        <v>0.836659286867528</v>
      </c>
      <c r="EH488" s="7">
        <v>0.78726647573839104</v>
      </c>
      <c r="EI488" s="7">
        <v>0.78314836777520103</v>
      </c>
      <c r="EJ488" s="7">
        <v>0.80656640805558</v>
      </c>
      <c r="EK488" s="7">
        <v>0.76314060897665903</v>
      </c>
      <c r="EL488" s="7">
        <v>0.74462100733659198</v>
      </c>
      <c r="EM488" s="7">
        <v>0.73877614300856198</v>
      </c>
      <c r="EN488" s="7">
        <v>0.825682314231586</v>
      </c>
      <c r="EO488" s="7">
        <v>0.776283750163974</v>
      </c>
      <c r="EP488" s="7">
        <v>0.79778823179132397</v>
      </c>
      <c r="EQ488" s="7">
        <v>0.86248136397362396</v>
      </c>
      <c r="ER488" s="7">
        <v>0.86105788695820595</v>
      </c>
      <c r="ES488" s="7">
        <v>0.76322373225858298</v>
      </c>
      <c r="ET488" s="7">
        <v>0.841242090374417</v>
      </c>
      <c r="EU488" s="7">
        <v>0.72677831466839704</v>
      </c>
      <c r="EV488" s="7">
        <v>0.195768381987657</v>
      </c>
      <c r="EW488" s="7">
        <v>0.814125507890336</v>
      </c>
      <c r="EX488" s="7">
        <v>0.80930823771264804</v>
      </c>
      <c r="EY488" s="7">
        <v>0.80146159812821804</v>
      </c>
      <c r="EZ488" s="7">
        <v>0.70326757330757805</v>
      </c>
      <c r="FA488" s="7">
        <v>0.361853027001247</v>
      </c>
      <c r="FB488" s="7">
        <v>0.82505124463014301</v>
      </c>
      <c r="FC488" s="7">
        <v>0.70620843153948898</v>
      </c>
      <c r="FD488" s="7">
        <v>0.72143705864733398</v>
      </c>
      <c r="FE488" s="7">
        <v>0.81309720643845496</v>
      </c>
      <c r="FF488" s="7">
        <v>0.81189993586822895</v>
      </c>
      <c r="FG488" s="7">
        <v>0.85743542070644396</v>
      </c>
      <c r="FH488" s="7">
        <v>0.82160796406909598</v>
      </c>
      <c r="FI488" s="7">
        <v>0.83111374044687203</v>
      </c>
      <c r="FJ488" s="7">
        <v>0.786164668271784</v>
      </c>
      <c r="FK488" s="7">
        <v>0.77282089016799305</v>
      </c>
      <c r="FL488" s="7">
        <v>0.75214847842640697</v>
      </c>
      <c r="FM488" s="7">
        <v>0.77939469673285999</v>
      </c>
      <c r="FN488" s="7">
        <v>0.75815162498216804</v>
      </c>
      <c r="FO488" s="7">
        <v>0.86706222878539996</v>
      </c>
      <c r="FP488" s="7">
        <v>0.86828600600778905</v>
      </c>
      <c r="FQ488" s="7">
        <v>0.33233587527173297</v>
      </c>
      <c r="FR488" s="7">
        <v>0.73304282879555005</v>
      </c>
      <c r="FS488" s="7">
        <v>0.84814476175615305</v>
      </c>
      <c r="FT488" s="7">
        <v>0.87181423608683895</v>
      </c>
      <c r="FU488" s="7">
        <v>0.79191508310576697</v>
      </c>
      <c r="FV488" s="7">
        <v>0.392460447887791</v>
      </c>
      <c r="FW488" s="7">
        <v>0.850846928460537</v>
      </c>
      <c r="FX488" s="7">
        <v>0.69245647284172995</v>
      </c>
      <c r="FY488" s="7">
        <v>0.85535532069323195</v>
      </c>
      <c r="FZ488" s="7">
        <v>0.83665166308394001</v>
      </c>
      <c r="GA488" s="7">
        <v>0.61661928176636605</v>
      </c>
      <c r="GB488" s="7">
        <v>0.81765153427606196</v>
      </c>
      <c r="GC488" s="7">
        <v>0.74503634721409495</v>
      </c>
      <c r="GD488" s="7">
        <v>0.83934942156529802</v>
      </c>
      <c r="GE488" s="7">
        <v>0.59771820089917904</v>
      </c>
      <c r="GF488" s="7">
        <v>0.71165937771948895</v>
      </c>
      <c r="GG488" s="7">
        <v>0.79615298298032999</v>
      </c>
      <c r="GH488" s="7">
        <v>0.83320981178648301</v>
      </c>
      <c r="GI488" s="7">
        <v>0.85975579255510703</v>
      </c>
      <c r="GJ488" s="7">
        <v>0.72313637084981697</v>
      </c>
      <c r="GK488" s="7">
        <v>0.72836718323084304</v>
      </c>
      <c r="GL488" s="7">
        <v>0.77698851593130602</v>
      </c>
      <c r="GM488" s="7">
        <v>0.43988453243082898</v>
      </c>
      <c r="GN488" s="7">
        <v>0.82849834796267896</v>
      </c>
      <c r="GO488" s="7">
        <v>0.78382906640560401</v>
      </c>
      <c r="GP488" s="7">
        <v>0.80238486177831503</v>
      </c>
      <c r="GQ488" s="7">
        <v>0.75334704139485498</v>
      </c>
      <c r="GR488" s="7">
        <v>0.65415056564734497</v>
      </c>
      <c r="GS488" s="7">
        <v>0.83758311361326598</v>
      </c>
      <c r="GT488" s="7">
        <v>0.86588272704297897</v>
      </c>
      <c r="GU488" s="7">
        <v>0.69975302299305198</v>
      </c>
      <c r="GV488" s="7">
        <v>0.86293675138135495</v>
      </c>
      <c r="GW488" s="7">
        <v>0.75004104502156199</v>
      </c>
      <c r="GX488" s="7">
        <v>0.87617986642410095</v>
      </c>
      <c r="GY488" s="7">
        <v>0.77140405864575501</v>
      </c>
      <c r="GZ488" s="7">
        <v>0.69471366181403904</v>
      </c>
      <c r="HA488" s="7">
        <v>0.77412263950111704</v>
      </c>
      <c r="HB488" s="7">
        <v>0.784087416676569</v>
      </c>
      <c r="HC488" s="7">
        <v>0.83616360094557796</v>
      </c>
      <c r="HD488" s="7">
        <v>0.71436785637641997</v>
      </c>
      <c r="HE488" s="7">
        <v>0.84338467839559395</v>
      </c>
      <c r="HF488" s="7">
        <v>0.81610480554773701</v>
      </c>
      <c r="HG488" s="7">
        <v>0.83858977763675202</v>
      </c>
      <c r="HH488" s="7">
        <v>0.68452187317079405</v>
      </c>
      <c r="HI488" s="7">
        <v>0.80222561255818203</v>
      </c>
      <c r="HJ488" s="7">
        <v>0.70608008076887296</v>
      </c>
      <c r="HK488" s="7">
        <v>0.82344844569345499</v>
      </c>
      <c r="HL488" s="7">
        <v>0.80730250927702096</v>
      </c>
      <c r="HM488" s="7">
        <v>0.75257930378544902</v>
      </c>
      <c r="HN488" s="7">
        <v>0.80143964716036897</v>
      </c>
      <c r="HO488" s="7">
        <v>0.72141884106276299</v>
      </c>
      <c r="HP488" s="7">
        <v>0.76795244432660303</v>
      </c>
      <c r="HQ488" s="7">
        <v>0.81053219770353002</v>
      </c>
      <c r="HR488" s="7">
        <v>0.78615969374999295</v>
      </c>
      <c r="HS488" s="7">
        <v>0.81339334362146898</v>
      </c>
      <c r="HT488" s="7">
        <v>0.152935710689692</v>
      </c>
      <c r="HU488" s="7">
        <v>0.71913309869158204</v>
      </c>
      <c r="HV488" s="7">
        <v>0.84859450640449197</v>
      </c>
      <c r="HW488" s="7">
        <v>0.776472972294591</v>
      </c>
      <c r="HX488" s="7">
        <v>0.59798373824567297</v>
      </c>
      <c r="HY488" s="7">
        <v>0.62427505984388898</v>
      </c>
      <c r="HZ488" s="7">
        <v>0.84080110594967095</v>
      </c>
      <c r="IA488" s="7">
        <v>0.83105864125310502</v>
      </c>
      <c r="IB488" s="7">
        <v>0.78239171182108902</v>
      </c>
      <c r="IC488" s="7">
        <v>0.87089517132254501</v>
      </c>
      <c r="ID488" s="7">
        <v>0.82946217407115497</v>
      </c>
      <c r="IE488" s="7">
        <v>0.77212929585625301</v>
      </c>
      <c r="IF488" s="7">
        <v>0.83387220934752504</v>
      </c>
      <c r="IG488" s="7">
        <v>0.11099203889428</v>
      </c>
      <c r="IH488" s="7">
        <v>0.73927741966576899</v>
      </c>
      <c r="II488" s="7">
        <v>0.89053311128074797</v>
      </c>
      <c r="IJ488" s="7">
        <v>0.76625958387729198</v>
      </c>
      <c r="IK488" s="7">
        <v>0.76178863394904195</v>
      </c>
      <c r="IL488" s="7">
        <v>0.86667556027106196</v>
      </c>
      <c r="IM488" s="7">
        <v>0.75864872093507596</v>
      </c>
      <c r="IN488" s="7">
        <v>0.803676338696514</v>
      </c>
      <c r="IO488" s="7">
        <v>0.866319887404987</v>
      </c>
      <c r="IP488" s="7">
        <v>0.84419607879874503</v>
      </c>
      <c r="IQ488" s="7">
        <v>0.78522772172386002</v>
      </c>
      <c r="IR488" s="7">
        <v>0.79887060350884798</v>
      </c>
      <c r="IS488" s="7">
        <v>0.77154059957935095</v>
      </c>
      <c r="IT488" s="7">
        <v>0.87832089882234698</v>
      </c>
      <c r="IU488" s="7">
        <v>0.82519939610547099</v>
      </c>
      <c r="IV488" s="7">
        <v>0.81804749430842805</v>
      </c>
      <c r="IW488" s="7">
        <v>0.76922206111041702</v>
      </c>
      <c r="IX488" s="7">
        <v>0.59089728842598399</v>
      </c>
      <c r="IY488" s="7">
        <v>0.844413467918532</v>
      </c>
      <c r="IZ488" s="7">
        <v>0.87329443295679798</v>
      </c>
      <c r="JA488" s="7">
        <v>0.74797789530625702</v>
      </c>
      <c r="JB488" s="7">
        <v>0.75483607567139399</v>
      </c>
      <c r="JC488" s="7">
        <v>0.80558069023998002</v>
      </c>
      <c r="JD488" s="7">
        <v>0.66036818312342704</v>
      </c>
      <c r="JE488" s="7">
        <v>0.78323302482777901</v>
      </c>
      <c r="JF488" s="7">
        <v>0.74298492941504202</v>
      </c>
      <c r="JG488" s="7">
        <v>0.79113124799476398</v>
      </c>
      <c r="JH488" s="7">
        <v>0.81532436958404597</v>
      </c>
      <c r="JI488" s="7">
        <v>0.79782125084466105</v>
      </c>
      <c r="JJ488" s="7">
        <v>0.708260728021891</v>
      </c>
      <c r="JK488" s="7">
        <v>0.83995794130150303</v>
      </c>
      <c r="JL488" s="7">
        <v>0.84405790639200495</v>
      </c>
      <c r="JM488" s="7">
        <v>0.88340609965202999</v>
      </c>
      <c r="JN488" s="7">
        <v>0.760028539632157</v>
      </c>
      <c r="JO488" s="7">
        <v>0.854697990005018</v>
      </c>
      <c r="JP488" s="7">
        <v>0.82937584609409298</v>
      </c>
      <c r="JQ488" s="7">
        <v>0.828697996821257</v>
      </c>
      <c r="JR488" s="7">
        <v>0.70658688650259405</v>
      </c>
      <c r="JS488" s="7">
        <v>0.76986339704858098</v>
      </c>
      <c r="JT488" s="7">
        <v>0.85431928709970395</v>
      </c>
      <c r="JU488" s="7">
        <v>0.81435482020487004</v>
      </c>
      <c r="JV488" s="7">
        <v>0.745876572257268</v>
      </c>
      <c r="JW488" s="7">
        <v>0.80418645413380796</v>
      </c>
      <c r="JX488" s="7">
        <v>0.78936264304014203</v>
      </c>
      <c r="JY488" s="7">
        <v>0.840917708628519</v>
      </c>
      <c r="JZ488" s="7">
        <v>0.85910373470865298</v>
      </c>
      <c r="KA488" s="7">
        <v>0.294773524706062</v>
      </c>
      <c r="KB488" s="7">
        <v>0.63222648025422901</v>
      </c>
      <c r="KC488" s="7">
        <v>0.77925504740787099</v>
      </c>
      <c r="KD488" s="7">
        <v>0.55548343071692097</v>
      </c>
      <c r="KE488" s="7">
        <v>0.68284383448254604</v>
      </c>
      <c r="KF488" s="7">
        <v>0.88608571375112299</v>
      </c>
      <c r="KG488" s="7">
        <v>0.80109742245013305</v>
      </c>
      <c r="KH488" s="7">
        <v>0.79062197139683299</v>
      </c>
      <c r="KI488" s="7">
        <v>0.90514896688863999</v>
      </c>
      <c r="KJ488" s="7">
        <v>0.78760721072258699</v>
      </c>
      <c r="KK488" s="7">
        <v>0.64865263162610398</v>
      </c>
      <c r="KL488" s="7">
        <v>0.82919834397096404</v>
      </c>
      <c r="KM488" s="7">
        <v>0.67215572519993505</v>
      </c>
      <c r="KN488" s="7">
        <v>0.74568475922906297</v>
      </c>
      <c r="KO488" s="7">
        <v>0.80123750248091696</v>
      </c>
      <c r="KP488" s="7">
        <v>0.62477688559858502</v>
      </c>
      <c r="KQ488" s="7">
        <v>0.84854096050843897</v>
      </c>
      <c r="KR488" s="7">
        <v>0.86399656896769095</v>
      </c>
      <c r="KS488" s="7">
        <v>0.73691601504989002</v>
      </c>
      <c r="KT488" s="7">
        <v>0.80335027640578605</v>
      </c>
      <c r="KU488" s="7">
        <v>0.79585758557099795</v>
      </c>
      <c r="KV488" s="7">
        <v>0.77488708382305904</v>
      </c>
      <c r="KW488" s="7">
        <v>0.82220458785541894</v>
      </c>
      <c r="KX488" s="7">
        <v>0.74164392269889301</v>
      </c>
      <c r="KY488" s="7">
        <v>0.75037038608662099</v>
      </c>
      <c r="KZ488" s="7">
        <v>0.81870148023917699</v>
      </c>
      <c r="LA488" s="7">
        <v>0.64742265666318999</v>
      </c>
      <c r="LB488" s="7">
        <v>0.78148400675526797</v>
      </c>
      <c r="LC488" s="7">
        <v>0.87264281652214803</v>
      </c>
      <c r="LD488" s="7">
        <v>0.70605628044580004</v>
      </c>
      <c r="LE488" s="7">
        <v>0.81711364270118902</v>
      </c>
      <c r="LF488" s="7">
        <v>0.69414285399465903</v>
      </c>
      <c r="LG488" s="7">
        <v>0.86719929590779399</v>
      </c>
      <c r="LH488" s="7">
        <v>0.81818869128055505</v>
      </c>
      <c r="LI488" s="7">
        <v>0.808572698190275</v>
      </c>
      <c r="LJ488" s="7">
        <v>0.86966694076900097</v>
      </c>
      <c r="LK488" s="7">
        <v>0.75739037247600505</v>
      </c>
      <c r="LL488" s="7">
        <v>0.81286447850834298</v>
      </c>
      <c r="LM488" s="7">
        <v>0.69893409406271301</v>
      </c>
      <c r="LN488" s="7">
        <v>0.68786206577341302</v>
      </c>
      <c r="LO488" s="7">
        <v>0.73215789096019901</v>
      </c>
      <c r="LP488" s="7">
        <v>0.77792713478514897</v>
      </c>
      <c r="LQ488" s="7">
        <v>0.86303874724690899</v>
      </c>
      <c r="LR488" s="7">
        <v>0.69193508102335199</v>
      </c>
      <c r="LS488" s="7">
        <v>0.81649863565429104</v>
      </c>
      <c r="LT488" s="7">
        <v>0.82090340203113699</v>
      </c>
      <c r="LU488" s="7">
        <v>0.69580157319618297</v>
      </c>
      <c r="LV488" s="7">
        <v>0.31854751015218502</v>
      </c>
      <c r="LW488" s="7">
        <v>0.86218713407954395</v>
      </c>
      <c r="LX488" s="7">
        <v>0.82441225949931896</v>
      </c>
      <c r="LY488" s="7">
        <v>0.835657263479752</v>
      </c>
      <c r="LZ488" s="7">
        <v>0.73140309783639801</v>
      </c>
      <c r="MA488" s="7">
        <v>0.76244784834556101</v>
      </c>
      <c r="MB488" s="7">
        <v>0.82795688875640305</v>
      </c>
      <c r="MC488" s="7">
        <v>0.75535518676548197</v>
      </c>
      <c r="MD488" s="7">
        <v>0.78043600899732402</v>
      </c>
      <c r="ME488" s="7">
        <v>0.51921667588695397</v>
      </c>
      <c r="MF488" s="7">
        <v>0.80983655404048605</v>
      </c>
      <c r="MG488" s="7">
        <v>0.66977449639818598</v>
      </c>
      <c r="MH488" s="7">
        <v>0.77477486290049402</v>
      </c>
      <c r="MI488" s="7">
        <v>7.5534956624910499E-2</v>
      </c>
      <c r="MJ488" s="7">
        <v>0.82022876975129799</v>
      </c>
      <c r="MK488" s="7">
        <v>0.68629955749844396</v>
      </c>
      <c r="ML488" s="7">
        <v>0.78567697734830999</v>
      </c>
      <c r="MM488" s="7">
        <v>0.162147261332141</v>
      </c>
      <c r="MN488" s="7">
        <v>0.74357046573664398</v>
      </c>
      <c r="MO488" s="7">
        <v>0.80508779051191603</v>
      </c>
      <c r="MP488" s="7">
        <v>0.79773933221197602</v>
      </c>
      <c r="MQ488" s="7">
        <v>0.76938340991735799</v>
      </c>
      <c r="MR488" s="7">
        <v>0.63552127039765105</v>
      </c>
      <c r="MS488" s="7">
        <v>0.80863320211117695</v>
      </c>
      <c r="MT488" s="7">
        <v>0.87329025268403604</v>
      </c>
      <c r="MU488" s="7">
        <v>0.85903769475109504</v>
      </c>
      <c r="MV488" s="7">
        <v>0.87491152153868401</v>
      </c>
      <c r="MW488" s="7">
        <v>0.83525605131866598</v>
      </c>
      <c r="MX488" s="7">
        <v>0.76193679463294695</v>
      </c>
      <c r="MY488" s="7">
        <v>0.86664777835383899</v>
      </c>
      <c r="MZ488" s="7">
        <v>0.86037857827063402</v>
      </c>
      <c r="NA488" s="7">
        <v>0.74781460150422496</v>
      </c>
      <c r="NB488" s="7">
        <v>0.76975894653271304</v>
      </c>
      <c r="NC488" s="7">
        <v>0.66893981078489495</v>
      </c>
      <c r="ND488" s="7">
        <v>0.32732432540939199</v>
      </c>
      <c r="NE488" s="7">
        <v>0.84151873687951495</v>
      </c>
      <c r="NF488" s="7">
        <v>0.68056992195725696</v>
      </c>
      <c r="NG488" s="7">
        <v>0.75908964178462102</v>
      </c>
      <c r="NH488" s="7">
        <v>0.71592655968922703</v>
      </c>
      <c r="NI488" s="7">
        <v>0.84248152767163798</v>
      </c>
      <c r="NJ488" s="7">
        <v>0.62920367880541195</v>
      </c>
      <c r="NK488" s="7">
        <v>0.86987564946435303</v>
      </c>
      <c r="NL488" s="7">
        <v>0.79256696041789898</v>
      </c>
      <c r="NM488" s="7">
        <v>0.83617296147417697</v>
      </c>
      <c r="NN488" s="7">
        <v>0.83675936494162595</v>
      </c>
      <c r="NO488" s="7">
        <v>0.45091162430791798</v>
      </c>
      <c r="NP488" s="7">
        <v>0.78883794101386695</v>
      </c>
      <c r="NQ488" s="7">
        <v>0.77706567105070401</v>
      </c>
      <c r="NR488" s="7">
        <v>0.82258600598689502</v>
      </c>
      <c r="NS488" s="7">
        <v>0.69126423558930505</v>
      </c>
      <c r="NT488" s="7">
        <v>0.82657818297249497</v>
      </c>
      <c r="NU488" s="7">
        <v>0.81717955269088405</v>
      </c>
      <c r="NV488" s="7">
        <v>0.58978109003480195</v>
      </c>
      <c r="NW488" s="7">
        <v>0.88621967787729605</v>
      </c>
      <c r="NX488" s="7">
        <v>0.77355520337453298</v>
      </c>
      <c r="NY488" s="7">
        <v>0.81644390556790503</v>
      </c>
      <c r="NZ488" s="7">
        <v>0.83974297690064603</v>
      </c>
      <c r="OA488" s="7">
        <v>0.82191952525670298</v>
      </c>
      <c r="OB488" s="7">
        <v>0.776689140553248</v>
      </c>
      <c r="OC488" s="7">
        <v>0.73309703187404995</v>
      </c>
      <c r="OD488" s="7">
        <v>0.75819101500710895</v>
      </c>
      <c r="OE488" s="7">
        <v>0.76389818856124103</v>
      </c>
      <c r="OF488" s="7">
        <v>0.76270671186302097</v>
      </c>
      <c r="OG488" s="7">
        <v>0.82707156068080001</v>
      </c>
      <c r="OH488" s="7">
        <v>0.76881822097773</v>
      </c>
      <c r="OI488" s="7">
        <v>0.77544901184335102</v>
      </c>
      <c r="OJ488" s="7">
        <v>0.84461316282164101</v>
      </c>
      <c r="OK488" s="7">
        <v>0.86475487285024899</v>
      </c>
      <c r="OL488" s="7">
        <v>0.806755290705789</v>
      </c>
      <c r="OM488" s="7">
        <v>0.840619359148011</v>
      </c>
      <c r="ON488" s="7">
        <v>0.74410110640213201</v>
      </c>
      <c r="OO488" s="7">
        <v>0.78044857278561197</v>
      </c>
      <c r="OP488" s="7">
        <v>0.85569313121538904</v>
      </c>
      <c r="OQ488" s="7">
        <v>0.77934021652067098</v>
      </c>
      <c r="OR488" s="7">
        <v>0.76108777238573599</v>
      </c>
      <c r="OS488" s="7">
        <v>0.78123585060999801</v>
      </c>
      <c r="OT488" s="7">
        <v>0.65679345216033602</v>
      </c>
      <c r="OU488" s="7">
        <v>0.87055464520054204</v>
      </c>
      <c r="OV488" s="7">
        <v>0.80692108337773005</v>
      </c>
      <c r="OW488" s="7">
        <v>0.81904998277586805</v>
      </c>
      <c r="OX488" s="7">
        <v>0.75310612548224398</v>
      </c>
      <c r="OY488" s="7">
        <v>0.76554967368654803</v>
      </c>
      <c r="OZ488" s="7">
        <v>0.86525370482872299</v>
      </c>
      <c r="PA488" s="7">
        <v>0.85354670385282605</v>
      </c>
      <c r="PB488" s="7">
        <v>0.877342149548342</v>
      </c>
      <c r="PC488" s="7">
        <v>0.83537186969414801</v>
      </c>
      <c r="PD488" s="7">
        <v>0.84780533647213596</v>
      </c>
      <c r="PE488" s="7">
        <v>0.36031682176693403</v>
      </c>
      <c r="PF488" s="7">
        <v>0.70554011846429598</v>
      </c>
      <c r="PG488" s="7">
        <v>0.78671424911691101</v>
      </c>
      <c r="PH488" s="7">
        <v>0.87181219504416696</v>
      </c>
      <c r="PI488" s="7">
        <v>0.55371527788309305</v>
      </c>
      <c r="PJ488" s="7">
        <v>0.82360193714390695</v>
      </c>
      <c r="PK488" s="7">
        <v>0.80050284674554695</v>
      </c>
      <c r="PL488" s="7">
        <v>0.82837442648821402</v>
      </c>
      <c r="PM488" s="7">
        <v>0.78754811221099197</v>
      </c>
      <c r="PN488" s="7">
        <v>0.71923598044764803</v>
      </c>
      <c r="PO488" s="7">
        <v>0.71172896310115397</v>
      </c>
      <c r="PP488" s="7">
        <v>0.83259920214837502</v>
      </c>
      <c r="PQ488" s="7">
        <v>0.777693595518541</v>
      </c>
      <c r="PR488" s="7">
        <v>0.790281943691172</v>
      </c>
      <c r="PS488" s="7">
        <v>0.76394380579622401</v>
      </c>
      <c r="PT488" s="7">
        <v>0.85628323653888205</v>
      </c>
      <c r="PU488" s="7">
        <v>0.91124852986618399</v>
      </c>
      <c r="PV488" s="7">
        <v>0.81606035770783703</v>
      </c>
      <c r="PW488" s="7">
        <v>0.86024504625201104</v>
      </c>
      <c r="PX488" s="7">
        <v>0.66545380522225595</v>
      </c>
      <c r="PY488" s="7">
        <v>0.839552023673934</v>
      </c>
      <c r="PZ488" s="7">
        <v>0.84947385301348499</v>
      </c>
      <c r="QA488" s="7">
        <v>0.88672854195133599</v>
      </c>
      <c r="QB488" s="7">
        <v>0.79876405875417</v>
      </c>
      <c r="QC488" s="7">
        <v>0.43157424705407399</v>
      </c>
      <c r="QD488" s="7">
        <v>0.78008631918341198</v>
      </c>
      <c r="QE488" s="7">
        <v>0.62322711303144596</v>
      </c>
      <c r="QF488" s="7">
        <v>0.81193830689788005</v>
      </c>
      <c r="QG488" s="7">
        <v>0.76181606571692795</v>
      </c>
      <c r="QH488" s="7">
        <v>0.90548607692266703</v>
      </c>
      <c r="QI488" s="7">
        <v>0.75972781943878698</v>
      </c>
      <c r="QJ488" s="7">
        <v>0.68486256912578602</v>
      </c>
      <c r="QK488" s="7">
        <v>0.81233018624694198</v>
      </c>
      <c r="QL488" s="7">
        <v>0.826583911616114</v>
      </c>
      <c r="QM488" s="7">
        <v>0.81696460093384304</v>
      </c>
      <c r="QN488" s="7">
        <v>0.85768504797593603</v>
      </c>
      <c r="QO488" s="7">
        <v>0.81762604928423399</v>
      </c>
      <c r="QP488" s="7">
        <v>0.64769727217548401</v>
      </c>
      <c r="QQ488" s="7">
        <v>0.73490454319023701</v>
      </c>
      <c r="QR488" s="7">
        <v>0.80000562060821601</v>
      </c>
      <c r="QS488" s="7">
        <v>52</v>
      </c>
    </row>
    <row r="489" spans="1:461">
      <c r="A489" s="7">
        <v>0.42805509412905302</v>
      </c>
      <c r="B489" s="7">
        <v>0.45553086115897701</v>
      </c>
      <c r="C489" s="7">
        <v>0.85162609110107301</v>
      </c>
      <c r="D489" s="7">
        <v>0.21826440597437199</v>
      </c>
      <c r="E489" s="7">
        <v>0.83799265058844596</v>
      </c>
      <c r="F489" s="7">
        <v>0.164990228527921</v>
      </c>
      <c r="G489" s="7">
        <v>0.488023929542306</v>
      </c>
      <c r="H489" s="7">
        <v>6.7414758916892206E-2</v>
      </c>
      <c r="I489" s="7">
        <v>0.26015338692615297</v>
      </c>
      <c r="J489" s="7">
        <v>4.9552309946220299E-2</v>
      </c>
      <c r="K489" s="7">
        <v>0.83242762300999695</v>
      </c>
      <c r="L489" s="7">
        <v>0.89765342026441997</v>
      </c>
      <c r="M489" s="7">
        <v>0.90055417717292197</v>
      </c>
      <c r="N489" s="7">
        <v>0.11687418272705601</v>
      </c>
      <c r="O489" s="7">
        <v>0.66392633406569102</v>
      </c>
      <c r="P489" s="7">
        <v>0.41400759537130999</v>
      </c>
      <c r="Q489" s="7">
        <v>0.943218619182008</v>
      </c>
      <c r="R489" s="7">
        <v>0.89747600161152097</v>
      </c>
      <c r="S489" s="7">
        <v>0.82365240687656605</v>
      </c>
      <c r="T489" s="7">
        <v>0.88653614619731802</v>
      </c>
      <c r="U489" s="7">
        <v>0.85402794501291401</v>
      </c>
      <c r="V489" s="7">
        <v>0.798985169950851</v>
      </c>
      <c r="W489" s="7">
        <v>0.86099978053189496</v>
      </c>
      <c r="X489" s="7">
        <v>0.78838404777706095</v>
      </c>
      <c r="Y489" s="7">
        <v>0.76362689498949399</v>
      </c>
      <c r="Z489" s="7">
        <v>0.84070695728513201</v>
      </c>
      <c r="AA489" s="7">
        <v>0.65301884224736395</v>
      </c>
      <c r="AB489" s="7">
        <v>0.86752529856826399</v>
      </c>
      <c r="AC489" s="7">
        <v>0.79620796628835699</v>
      </c>
      <c r="AD489" s="7">
        <v>0.33343989760588</v>
      </c>
      <c r="AE489" s="7">
        <v>0.79137363823783502</v>
      </c>
      <c r="AF489" s="7">
        <v>0.30842908800732</v>
      </c>
      <c r="AG489" s="7">
        <v>0.77299543040407803</v>
      </c>
      <c r="AH489" s="7">
        <v>0.79361897383651703</v>
      </c>
      <c r="AI489" s="7">
        <v>0.669910841879783</v>
      </c>
      <c r="AJ489" s="7">
        <v>0.79778433960055894</v>
      </c>
      <c r="AK489" s="7">
        <v>6.7834665702842606E-2</v>
      </c>
      <c r="AL489" s="7">
        <v>0.57107703094921403</v>
      </c>
      <c r="AM489" s="7">
        <v>0.80734780806502504</v>
      </c>
      <c r="AN489" s="7">
        <v>0.802152543962946</v>
      </c>
      <c r="AO489" s="7">
        <v>0.91465639498945495</v>
      </c>
      <c r="AP489" s="7">
        <v>0.68147485626117699</v>
      </c>
      <c r="AQ489" s="7">
        <v>0.86879873381065797</v>
      </c>
      <c r="AR489" s="7">
        <v>0.83793123487730004</v>
      </c>
      <c r="AS489" s="7">
        <v>0.70538595327575704</v>
      </c>
      <c r="AT489" s="7">
        <v>0.68632716885010303</v>
      </c>
      <c r="AU489" s="7">
        <v>0.37956872930807001</v>
      </c>
      <c r="AV489" s="7">
        <v>0.82417417948444605</v>
      </c>
      <c r="AW489" s="7">
        <v>0.76574360559517796</v>
      </c>
      <c r="AX489" s="7">
        <v>0.81505367643161897</v>
      </c>
      <c r="AY489" s="7">
        <v>4.9300631542514101E-2</v>
      </c>
      <c r="AZ489" s="7">
        <v>0.81442763891778103</v>
      </c>
      <c r="BA489" s="7">
        <v>0.71439304991381503</v>
      </c>
      <c r="BB489" s="7">
        <v>0.79045333939744999</v>
      </c>
      <c r="BC489" s="7">
        <v>0.86981985477694801</v>
      </c>
      <c r="BD489" s="7">
        <v>0.76996921120645401</v>
      </c>
      <c r="BE489" s="7">
        <v>0.89311344139453397</v>
      </c>
      <c r="BF489" s="7">
        <v>0.69175560704755101</v>
      </c>
      <c r="BG489" s="7">
        <v>0.50183403050007003</v>
      </c>
      <c r="BH489" s="7">
        <v>0.94955630911155597</v>
      </c>
      <c r="BI489" s="7">
        <v>7.9681688987590094E-2</v>
      </c>
      <c r="BJ489" s="7">
        <v>0.87821401640316998</v>
      </c>
      <c r="BK489" s="7">
        <v>0.178406316099602</v>
      </c>
      <c r="BL489" s="7">
        <v>0.532014852732272</v>
      </c>
      <c r="BM489" s="7">
        <v>0.34492707646593501</v>
      </c>
      <c r="BN489" s="7">
        <v>0.87875766144793999</v>
      </c>
      <c r="BO489" s="7">
        <v>0.84200434272539304</v>
      </c>
      <c r="BP489" s="7">
        <v>0.83740350638079097</v>
      </c>
      <c r="BQ489" s="7">
        <v>0.77887278955393802</v>
      </c>
      <c r="BR489" s="7">
        <v>0.57192168446369795</v>
      </c>
      <c r="BS489" s="7">
        <v>0.72293265003423302</v>
      </c>
      <c r="BT489" s="7">
        <v>0.77644856678194296</v>
      </c>
      <c r="BU489" s="7">
        <v>0.12211132713076001</v>
      </c>
      <c r="BV489" s="7">
        <v>0.93033982496871903</v>
      </c>
      <c r="BW489" s="7">
        <v>0.86726636281208702</v>
      </c>
      <c r="BX489" s="7">
        <v>0.708614562125082</v>
      </c>
      <c r="BY489" s="7">
        <v>0.75843792038979496</v>
      </c>
      <c r="BZ489" s="7">
        <v>0.77123752384181898</v>
      </c>
      <c r="CA489" s="7">
        <v>0.70274103814109301</v>
      </c>
      <c r="CB489" s="7">
        <v>0.82979329757246001</v>
      </c>
      <c r="CC489" s="7">
        <v>0.74826057064765905</v>
      </c>
      <c r="CD489" s="7">
        <v>0.74588939472083604</v>
      </c>
      <c r="CE489" s="7">
        <v>0.82700146501677796</v>
      </c>
      <c r="CF489" s="7">
        <v>0.779238879791184</v>
      </c>
      <c r="CG489" s="7">
        <v>0.82166601700334296</v>
      </c>
      <c r="CH489" s="7">
        <v>0.79518534218746795</v>
      </c>
      <c r="CI489" s="7">
        <v>0.77008179720912096</v>
      </c>
      <c r="CJ489" s="7">
        <v>0.73908849987263803</v>
      </c>
      <c r="CK489" s="7">
        <v>0.69731067811255898</v>
      </c>
      <c r="CL489" s="7">
        <v>0.51937824947497402</v>
      </c>
      <c r="CM489" s="7">
        <v>0.83772535905252499</v>
      </c>
      <c r="CN489" s="7">
        <v>0.609577776492368</v>
      </c>
      <c r="CO489" s="7">
        <v>0.55524226261615295</v>
      </c>
      <c r="CP489" s="7">
        <v>0.86126754021220597</v>
      </c>
      <c r="CQ489" s="7">
        <v>0.70946450326279398</v>
      </c>
      <c r="CR489" s="7">
        <v>0.83923577887692702</v>
      </c>
      <c r="CS489" s="7">
        <v>0.60102584681234605</v>
      </c>
      <c r="CT489" s="7">
        <v>0.80863400994641998</v>
      </c>
      <c r="CU489" s="7">
        <v>0.83267460203705301</v>
      </c>
      <c r="CV489" s="7">
        <v>0.749810684870022</v>
      </c>
      <c r="CW489" s="7">
        <v>0.82595873522934204</v>
      </c>
      <c r="CX489" s="7">
        <v>0.65938566380785002</v>
      </c>
      <c r="CY489" s="7">
        <v>0.81919605749565005</v>
      </c>
      <c r="CZ489" s="7">
        <v>0.798537331266716</v>
      </c>
      <c r="DA489" s="7">
        <v>0.75305131112944301</v>
      </c>
      <c r="DB489" s="7">
        <v>0.78544439087304296</v>
      </c>
      <c r="DC489" s="7">
        <v>0.618608447179673</v>
      </c>
      <c r="DD489" s="7">
        <v>0.73245123945753199</v>
      </c>
      <c r="DE489" s="7">
        <v>0.70908235178276002</v>
      </c>
      <c r="DF489" s="7">
        <v>0.80015174654024401</v>
      </c>
      <c r="DG489" s="7">
        <v>0.68615669781890898</v>
      </c>
      <c r="DH489" s="7">
        <v>0.79382381138269598</v>
      </c>
      <c r="DI489" s="7">
        <v>0.75760944050177903</v>
      </c>
      <c r="DJ489" s="7">
        <v>0.83398448238581702</v>
      </c>
      <c r="DK489" s="7">
        <v>0.70283933048818303</v>
      </c>
      <c r="DL489" s="7">
        <v>0.72683109720700401</v>
      </c>
      <c r="DM489" s="7">
        <v>0.78063561616213795</v>
      </c>
      <c r="DN489" s="7">
        <v>0.77964117020422297</v>
      </c>
      <c r="DO489" s="7">
        <v>0.82439796612413097</v>
      </c>
      <c r="DP489" s="7">
        <v>0.20964337546551201</v>
      </c>
      <c r="DQ489" s="7">
        <v>0.64871570823095803</v>
      </c>
      <c r="DR489" s="7">
        <v>0.77197223558589501</v>
      </c>
      <c r="DS489" s="7">
        <v>0.84528527759688399</v>
      </c>
      <c r="DT489" s="7">
        <v>0.79352718976162395</v>
      </c>
      <c r="DU489" s="7">
        <v>0.83232309021538198</v>
      </c>
      <c r="DV489" s="7">
        <v>0.69423162192646404</v>
      </c>
      <c r="DW489" s="7">
        <v>0.82454264527765397</v>
      </c>
      <c r="DX489" s="7">
        <v>0.80836942729879102</v>
      </c>
      <c r="DY489" s="7">
        <v>0.76702084225566602</v>
      </c>
      <c r="DZ489" s="7">
        <v>0.86904180562875899</v>
      </c>
      <c r="EA489" s="7">
        <v>0.82764194626234899</v>
      </c>
      <c r="EB489" s="7">
        <v>0.85386215415566202</v>
      </c>
      <c r="EC489" s="7">
        <v>0.82082847608448095</v>
      </c>
      <c r="ED489" s="7">
        <v>0.84460920107786397</v>
      </c>
      <c r="EE489" s="7">
        <v>0.62092955528272498</v>
      </c>
      <c r="EF489" s="7">
        <v>0.78975858390307097</v>
      </c>
      <c r="EG489" s="7">
        <v>0.81954793047649799</v>
      </c>
      <c r="EH489" s="7">
        <v>0.82225732000273999</v>
      </c>
      <c r="EI489" s="7">
        <v>0.78383591557676902</v>
      </c>
      <c r="EJ489" s="7">
        <v>0.83755100749563305</v>
      </c>
      <c r="EK489" s="7">
        <v>0.74238566638902803</v>
      </c>
      <c r="EL489" s="7">
        <v>0.74839764524938002</v>
      </c>
      <c r="EM489" s="7">
        <v>0.69591395034610704</v>
      </c>
      <c r="EN489" s="7">
        <v>0.79424780648878601</v>
      </c>
      <c r="EO489" s="7">
        <v>0.73851895072663398</v>
      </c>
      <c r="EP489" s="7">
        <v>0.81037431690279005</v>
      </c>
      <c r="EQ489" s="7">
        <v>0.85835755484603804</v>
      </c>
      <c r="ER489" s="7">
        <v>0.85001353263073098</v>
      </c>
      <c r="ES489" s="7">
        <v>0.72263954710482103</v>
      </c>
      <c r="ET489" s="7">
        <v>0.82322643152520902</v>
      </c>
      <c r="EU489" s="7">
        <v>0.75328725110828099</v>
      </c>
      <c r="EV489" s="7">
        <v>0.292694007009413</v>
      </c>
      <c r="EW489" s="7">
        <v>0.751379282689144</v>
      </c>
      <c r="EX489" s="7">
        <v>0.81562344315216795</v>
      </c>
      <c r="EY489" s="7">
        <v>0.80188937813397398</v>
      </c>
      <c r="EZ489" s="7">
        <v>0.73158881164956202</v>
      </c>
      <c r="FA489" s="7">
        <v>0.47751815860960101</v>
      </c>
      <c r="FB489" s="7">
        <v>0.83458039635653702</v>
      </c>
      <c r="FC489" s="7">
        <v>0.72465104835985406</v>
      </c>
      <c r="FD489" s="7">
        <v>0.69440885639047001</v>
      </c>
      <c r="FE489" s="7">
        <v>0.83551774192633999</v>
      </c>
      <c r="FF489" s="7">
        <v>0.80696745613738596</v>
      </c>
      <c r="FG489" s="7">
        <v>0.82107840690283795</v>
      </c>
      <c r="FH489" s="7">
        <v>0.805851101291016</v>
      </c>
      <c r="FI489" s="7">
        <v>0.80757252413619096</v>
      </c>
      <c r="FJ489" s="7">
        <v>0.77759898548676498</v>
      </c>
      <c r="FK489" s="7">
        <v>0.69375980682871097</v>
      </c>
      <c r="FL489" s="7">
        <v>0.67360348246812196</v>
      </c>
      <c r="FM489" s="7">
        <v>0.78471675890612902</v>
      </c>
      <c r="FN489" s="7">
        <v>0.79261739028045297</v>
      </c>
      <c r="FO489" s="7">
        <v>0.836884179756054</v>
      </c>
      <c r="FP489" s="7">
        <v>0.84739308977509697</v>
      </c>
      <c r="FQ489" s="7">
        <v>0.43580439920206099</v>
      </c>
      <c r="FR489" s="7">
        <v>0.75493965240237604</v>
      </c>
      <c r="FS489" s="7">
        <v>0.840229680694216</v>
      </c>
      <c r="FT489" s="7">
        <v>0.88214832118066</v>
      </c>
      <c r="FU489" s="7">
        <v>0.78576744971597401</v>
      </c>
      <c r="FV489" s="7">
        <v>0.47128019515070202</v>
      </c>
      <c r="FW489" s="7">
        <v>0.82770007660856704</v>
      </c>
      <c r="FX489" s="7">
        <v>0.62994540595416304</v>
      </c>
      <c r="FY489" s="7">
        <v>0.82077705015427804</v>
      </c>
      <c r="FZ489" s="7">
        <v>0.83674290200601398</v>
      </c>
      <c r="GA489" s="7">
        <v>0.58297771856582903</v>
      </c>
      <c r="GB489" s="7">
        <v>0.79114607820604899</v>
      </c>
      <c r="GC489" s="7">
        <v>0.73017148672393295</v>
      </c>
      <c r="GD489" s="7">
        <v>0.83326902797875002</v>
      </c>
      <c r="GE489" s="7">
        <v>0.55785554871704601</v>
      </c>
      <c r="GF489" s="7">
        <v>0.66012821458917204</v>
      </c>
      <c r="GG489" s="7">
        <v>0.78019968870207801</v>
      </c>
      <c r="GH489" s="7">
        <v>0.79197835785360304</v>
      </c>
      <c r="GI489" s="7">
        <v>0.447594357322526</v>
      </c>
      <c r="GJ489" s="7">
        <v>0.75606450795285796</v>
      </c>
      <c r="GK489" s="7">
        <v>0.703979657046231</v>
      </c>
      <c r="GL489" s="7">
        <v>0.817050899697644</v>
      </c>
      <c r="GM489" s="7">
        <v>0.50137162853176998</v>
      </c>
      <c r="GN489" s="7">
        <v>0.77161951341540702</v>
      </c>
      <c r="GO489" s="7">
        <v>0.75451173470130495</v>
      </c>
      <c r="GP489" s="7">
        <v>0.80953673170574003</v>
      </c>
      <c r="GQ489" s="7">
        <v>0.74868995666280003</v>
      </c>
      <c r="GR489" s="7">
        <v>0.63401615314987603</v>
      </c>
      <c r="GS489" s="7">
        <v>0.79677322386384697</v>
      </c>
      <c r="GT489" s="7">
        <v>0.80994305828565905</v>
      </c>
      <c r="GU489" s="7">
        <v>0.61685587555467702</v>
      </c>
      <c r="GV489" s="7">
        <v>0.85084898622449801</v>
      </c>
      <c r="GW489" s="7">
        <v>0.67242959526186996</v>
      </c>
      <c r="GX489" s="7">
        <v>0.87719826049066596</v>
      </c>
      <c r="GY489" s="7">
        <v>0.734135659553246</v>
      </c>
      <c r="GZ489" s="7">
        <v>0.74191490773435098</v>
      </c>
      <c r="HA489" s="7">
        <v>0.71466672580003099</v>
      </c>
      <c r="HB489" s="7">
        <v>0.77949859353689199</v>
      </c>
      <c r="HC489" s="7">
        <v>0.82085542871999495</v>
      </c>
      <c r="HD489" s="7">
        <v>0.72447910620745404</v>
      </c>
      <c r="HE489" s="7">
        <v>0.82547119477650899</v>
      </c>
      <c r="HF489" s="7">
        <v>0.79832544177406894</v>
      </c>
      <c r="HG489" s="7">
        <v>0.83249994695643403</v>
      </c>
      <c r="HH489" s="7">
        <v>0.61045231369388597</v>
      </c>
      <c r="HI489" s="7">
        <v>0.810509045246673</v>
      </c>
      <c r="HJ489" s="7">
        <v>0.69500880104697105</v>
      </c>
      <c r="HK489" s="7">
        <v>0.71919348907590697</v>
      </c>
      <c r="HL489" s="7">
        <v>0.841576059282509</v>
      </c>
      <c r="HM489" s="7">
        <v>0.69616582779304004</v>
      </c>
      <c r="HN489" s="7">
        <v>0.76635185400128303</v>
      </c>
      <c r="HO489" s="7">
        <v>0.56944707099626402</v>
      </c>
      <c r="HP489" s="7">
        <v>0.74715723304694004</v>
      </c>
      <c r="HQ489" s="7">
        <v>0.79274895659918898</v>
      </c>
      <c r="HR489" s="7">
        <v>0.75812504282737803</v>
      </c>
      <c r="HS489" s="7">
        <v>0.78763294540874795</v>
      </c>
      <c r="HT489" s="7">
        <v>0.16358934333828401</v>
      </c>
      <c r="HU489" s="7">
        <v>0.69882901885225801</v>
      </c>
      <c r="HV489" s="7">
        <v>0.846258806079353</v>
      </c>
      <c r="HW489" s="7">
        <v>0.4851591551212</v>
      </c>
      <c r="HX489" s="7">
        <v>0.75764031045459501</v>
      </c>
      <c r="HY489" s="7">
        <v>0.64133259925053998</v>
      </c>
      <c r="HZ489" s="7">
        <v>0.81832243390914505</v>
      </c>
      <c r="IA489" s="7">
        <v>0.81402854584860596</v>
      </c>
      <c r="IB489" s="7">
        <v>0.72331749567499903</v>
      </c>
      <c r="IC489" s="7">
        <v>0.87083466584120395</v>
      </c>
      <c r="ID489" s="7">
        <v>0.77136486260877501</v>
      </c>
      <c r="IE489" s="7">
        <v>0.74460479849494898</v>
      </c>
      <c r="IF489" s="7">
        <v>0.82952446177151296</v>
      </c>
      <c r="IG489" s="7">
        <v>0.105215233781684</v>
      </c>
      <c r="IH489" s="7">
        <v>0.77393009038986404</v>
      </c>
      <c r="II489" s="7">
        <v>0.884349889118483</v>
      </c>
      <c r="IJ489" s="7">
        <v>0.75084169883956697</v>
      </c>
      <c r="IK489" s="7">
        <v>0.77344276910699405</v>
      </c>
      <c r="IL489" s="7">
        <v>0.87292999580989705</v>
      </c>
      <c r="IM489" s="7">
        <v>0.77182703129456098</v>
      </c>
      <c r="IN489" s="7">
        <v>0.76873671467452598</v>
      </c>
      <c r="IO489" s="7">
        <v>0.84656096101056</v>
      </c>
      <c r="IP489" s="7">
        <v>0.47251236920025003</v>
      </c>
      <c r="IQ489" s="7">
        <v>0.78922901656466804</v>
      </c>
      <c r="IR489" s="7">
        <v>0.79036500842087998</v>
      </c>
      <c r="IS489" s="7">
        <v>0.72562339072819004</v>
      </c>
      <c r="IT489" s="7">
        <v>0.83727081156391303</v>
      </c>
      <c r="IU489" s="7">
        <v>0.81443281554331004</v>
      </c>
      <c r="IV489" s="7">
        <v>0.76539582056977495</v>
      </c>
      <c r="IW489" s="7">
        <v>0.74626322167574799</v>
      </c>
      <c r="IX489" s="7">
        <v>0.55662299167290397</v>
      </c>
      <c r="IY489" s="7">
        <v>0.800412871341183</v>
      </c>
      <c r="IZ489" s="7">
        <v>0.83323551437085197</v>
      </c>
      <c r="JA489" s="7">
        <v>0.75901488312514598</v>
      </c>
      <c r="JB489" s="7">
        <v>0.73991149700187397</v>
      </c>
      <c r="JC489" s="7">
        <v>0.81660937416894597</v>
      </c>
      <c r="JD489" s="7">
        <v>0.576735768326051</v>
      </c>
      <c r="JE489" s="7">
        <v>0.70803775871540897</v>
      </c>
      <c r="JF489" s="7">
        <v>0.70027336674819995</v>
      </c>
      <c r="JG489" s="7">
        <v>0.77380315942357802</v>
      </c>
      <c r="JH489" s="7">
        <v>0.75563016359314095</v>
      </c>
      <c r="JI489" s="7">
        <v>0.82451362132107697</v>
      </c>
      <c r="JJ489" s="7">
        <v>0.65834724639493003</v>
      </c>
      <c r="JK489" s="7">
        <v>0.849605289716033</v>
      </c>
      <c r="JL489" s="7">
        <v>0.85055762558127801</v>
      </c>
      <c r="JM489" s="7">
        <v>0.85820610568213496</v>
      </c>
      <c r="JN489" s="7">
        <v>0.72791160112924203</v>
      </c>
      <c r="JO489" s="7">
        <v>0.82688409926833595</v>
      </c>
      <c r="JP489" s="7">
        <v>0.73178867195988595</v>
      </c>
      <c r="JQ489" s="7">
        <v>0.80195254594688004</v>
      </c>
      <c r="JR489" s="7">
        <v>0.668739392670882</v>
      </c>
      <c r="JS489" s="7">
        <v>0.76014666087052496</v>
      </c>
      <c r="JT489" s="7">
        <v>0.84036208725747097</v>
      </c>
      <c r="JU489" s="7">
        <v>0.75605832548907903</v>
      </c>
      <c r="JV489" s="7">
        <v>0.71845667080110998</v>
      </c>
      <c r="JW489" s="7">
        <v>0.76851753237862497</v>
      </c>
      <c r="JX489" s="7">
        <v>0.73387830854269998</v>
      </c>
      <c r="JY489" s="7">
        <v>0.81068224753567297</v>
      </c>
      <c r="JZ489" s="7">
        <v>0.801347660570497</v>
      </c>
      <c r="KA489" s="7">
        <v>0.69220346785289599</v>
      </c>
      <c r="KB489" s="7">
        <v>0.58734585852709298</v>
      </c>
      <c r="KC489" s="7">
        <v>0.72525685768928205</v>
      </c>
      <c r="KD489" s="7">
        <v>0.43270597497214802</v>
      </c>
      <c r="KE489" s="7">
        <v>0.65043218919383905</v>
      </c>
      <c r="KF489" s="7">
        <v>0.85372216059724404</v>
      </c>
      <c r="KG489" s="7">
        <v>0.759615541188148</v>
      </c>
      <c r="KH489" s="7">
        <v>0.77998536777743399</v>
      </c>
      <c r="KI489" s="7">
        <v>0.83340738412229098</v>
      </c>
      <c r="KJ489" s="7">
        <v>0.76580904391653304</v>
      </c>
      <c r="KK489" s="7">
        <v>0.59660383915716197</v>
      </c>
      <c r="KL489" s="7">
        <v>0.82853411744643402</v>
      </c>
      <c r="KM489" s="7">
        <v>0.63786062338635996</v>
      </c>
      <c r="KN489" s="7">
        <v>0.72578424289671695</v>
      </c>
      <c r="KO489" s="7">
        <v>0.79553823818841696</v>
      </c>
      <c r="KP489" s="7">
        <v>0.56065574572489196</v>
      </c>
      <c r="KQ489" s="7">
        <v>0.81260996463551805</v>
      </c>
      <c r="KR489" s="7">
        <v>0.83153300261336205</v>
      </c>
      <c r="KS489" s="7">
        <v>0.70516329075178397</v>
      </c>
      <c r="KT489" s="7">
        <v>0.75658232314813201</v>
      </c>
      <c r="KU489" s="7">
        <v>0.74107126925860101</v>
      </c>
      <c r="KV489" s="7">
        <v>0.75376836739560005</v>
      </c>
      <c r="KW489" s="7">
        <v>0.79190183043523499</v>
      </c>
      <c r="KX489" s="7">
        <v>0.67649790375167995</v>
      </c>
      <c r="KY489" s="7">
        <v>0.78968477358489297</v>
      </c>
      <c r="KZ489" s="7">
        <v>0.77202950577823704</v>
      </c>
      <c r="LA489" s="7">
        <v>0.59529309016370202</v>
      </c>
      <c r="LB489" s="7">
        <v>0.77461952832288905</v>
      </c>
      <c r="LC489" s="7">
        <v>0.85865660222366302</v>
      </c>
      <c r="LD489" s="7">
        <v>0.72168585502888705</v>
      </c>
      <c r="LE489" s="7">
        <v>0.82473717942211999</v>
      </c>
      <c r="LF489" s="7">
        <v>0.67446273949029301</v>
      </c>
      <c r="LG489" s="7">
        <v>0.81714137225791905</v>
      </c>
      <c r="LH489" s="7">
        <v>0.80133951793650904</v>
      </c>
      <c r="LI489" s="7">
        <v>0.82734575420060597</v>
      </c>
      <c r="LJ489" s="7">
        <v>0.85944792392117997</v>
      </c>
      <c r="LK489" s="7">
        <v>0.71291450548915902</v>
      </c>
      <c r="LL489" s="7">
        <v>0.81676587351053198</v>
      </c>
      <c r="LM489" s="7">
        <v>0.76717519520469701</v>
      </c>
      <c r="LN489" s="7">
        <v>0.57237895985282194</v>
      </c>
      <c r="LO489" s="7">
        <v>0.74903231749053201</v>
      </c>
      <c r="LP489" s="7">
        <v>0.72274271832942305</v>
      </c>
      <c r="LQ489" s="7">
        <v>0.81486108482409703</v>
      </c>
      <c r="LR489" s="7">
        <v>0.80687996318407695</v>
      </c>
      <c r="LS489" s="7">
        <v>0.74634239388010204</v>
      </c>
      <c r="LT489" s="7">
        <v>0.81148526626622497</v>
      </c>
      <c r="LU489" s="7">
        <v>0.71177467481312595</v>
      </c>
      <c r="LV489" s="7">
        <v>0.28096789244444098</v>
      </c>
      <c r="LW489" s="7">
        <v>0.84357022633661105</v>
      </c>
      <c r="LX489" s="7">
        <v>0.79839971743810501</v>
      </c>
      <c r="LY489" s="7">
        <v>0.83345974577136195</v>
      </c>
      <c r="LZ489" s="7">
        <v>0.67285960759073804</v>
      </c>
      <c r="MA489" s="7">
        <v>0.77049898637222602</v>
      </c>
      <c r="MB489" s="7">
        <v>0.79397630918691797</v>
      </c>
      <c r="MC489" s="7">
        <v>0.68981892624093399</v>
      </c>
      <c r="MD489" s="7">
        <v>0.77196107369477796</v>
      </c>
      <c r="ME489" s="7">
        <v>0.55479347160945303</v>
      </c>
      <c r="MF489" s="7">
        <v>0.83875043169324304</v>
      </c>
      <c r="MG489" s="7">
        <v>0.66100126118432601</v>
      </c>
      <c r="MH489" s="7">
        <v>0.77879210945048005</v>
      </c>
      <c r="MI489" s="7">
        <v>9.1842794352945803E-2</v>
      </c>
      <c r="MJ489" s="7">
        <v>0.80682699970983895</v>
      </c>
      <c r="MK489" s="7">
        <v>0.66711287882141701</v>
      </c>
      <c r="ML489" s="7">
        <v>0.77449472979384204</v>
      </c>
      <c r="MM489" s="7">
        <v>0.17571832634535001</v>
      </c>
      <c r="MN489" s="7">
        <v>0.71079242192164904</v>
      </c>
      <c r="MO489" s="7">
        <v>0.80476620551876399</v>
      </c>
      <c r="MP489" s="7">
        <v>0.73716402572237105</v>
      </c>
      <c r="MQ489" s="7">
        <v>0.78888834088038895</v>
      </c>
      <c r="MR489" s="7">
        <v>0.68659530418187598</v>
      </c>
      <c r="MS489" s="7">
        <v>0.84137131555591704</v>
      </c>
      <c r="MT489" s="7">
        <v>0.84235052873763605</v>
      </c>
      <c r="MU489" s="7">
        <v>0.86905121821754705</v>
      </c>
      <c r="MV489" s="7">
        <v>0.84957053694399698</v>
      </c>
      <c r="MW489" s="7">
        <v>0.82140680281075995</v>
      </c>
      <c r="MX489" s="7">
        <v>0.75964266042109796</v>
      </c>
      <c r="MY489" s="7">
        <v>0.86487244441364597</v>
      </c>
      <c r="MZ489" s="7">
        <v>0.83158592860924496</v>
      </c>
      <c r="NA489" s="7">
        <v>0.75670799227042196</v>
      </c>
      <c r="NB489" s="7">
        <v>0.69583766023635296</v>
      </c>
      <c r="NC489" s="7">
        <v>0.53647444585794402</v>
      </c>
      <c r="ND489" s="7">
        <v>0.37903813069105302</v>
      </c>
      <c r="NE489" s="7">
        <v>0.75906466395615702</v>
      </c>
      <c r="NF489" s="7">
        <v>0.668423719396955</v>
      </c>
      <c r="NG489" s="7">
        <v>0.74984564918022301</v>
      </c>
      <c r="NH489" s="7">
        <v>0.68267799346208102</v>
      </c>
      <c r="NI489" s="7">
        <v>0.82425357547219602</v>
      </c>
      <c r="NJ489" s="7">
        <v>0.63604083193333505</v>
      </c>
      <c r="NK489" s="7">
        <v>0.86713330348098905</v>
      </c>
      <c r="NL489" s="7">
        <v>0.77613974418346199</v>
      </c>
      <c r="NM489" s="7">
        <v>0.82117776809188203</v>
      </c>
      <c r="NN489" s="7">
        <v>0.820931195399354</v>
      </c>
      <c r="NO489" s="7">
        <v>0.400085290101867</v>
      </c>
      <c r="NP489" s="7">
        <v>0.780197071606062</v>
      </c>
      <c r="NQ489" s="7">
        <v>0.78296106209595695</v>
      </c>
      <c r="NR489" s="7">
        <v>0.80838623408339505</v>
      </c>
      <c r="NS489" s="7">
        <v>0.66175026861720698</v>
      </c>
      <c r="NT489" s="7">
        <v>0.81717064863151001</v>
      </c>
      <c r="NU489" s="7">
        <v>0.79484231709493502</v>
      </c>
      <c r="NV489" s="7">
        <v>0.59063120970804195</v>
      </c>
      <c r="NW489" s="7">
        <v>0.89215389917367705</v>
      </c>
      <c r="NX489" s="7">
        <v>0.74549374915456701</v>
      </c>
      <c r="NY489" s="7">
        <v>0.78996914760236103</v>
      </c>
      <c r="NZ489" s="7">
        <v>0.83396150729783802</v>
      </c>
      <c r="OA489" s="7">
        <v>0.80271997456539801</v>
      </c>
      <c r="OB489" s="7">
        <v>0.73831230641294499</v>
      </c>
      <c r="OC489" s="7">
        <v>0.77085235623870696</v>
      </c>
      <c r="OD489" s="7">
        <v>0.76533322564786999</v>
      </c>
      <c r="OE489" s="7">
        <v>0.77907063068429205</v>
      </c>
      <c r="OF489" s="7">
        <v>0.72456311809190899</v>
      </c>
      <c r="OG489" s="7">
        <v>0.76479389334721604</v>
      </c>
      <c r="OH489" s="7">
        <v>0.773848783856533</v>
      </c>
      <c r="OI489" s="7">
        <v>0.73890331473414395</v>
      </c>
      <c r="OJ489" s="7">
        <v>0.81056741395956999</v>
      </c>
      <c r="OK489" s="7">
        <v>0.85074556848461202</v>
      </c>
      <c r="OL489" s="7">
        <v>0.78279183480576098</v>
      </c>
      <c r="OM489" s="7">
        <v>0.84814813929404997</v>
      </c>
      <c r="ON489" s="7">
        <v>0.68856532123190195</v>
      </c>
      <c r="OO489" s="7">
        <v>0.79625994330674899</v>
      </c>
      <c r="OP489" s="7">
        <v>0.88024156927680597</v>
      </c>
      <c r="OQ489" s="7">
        <v>0.78112026733641904</v>
      </c>
      <c r="OR489" s="7">
        <v>0.69773868761802404</v>
      </c>
      <c r="OS489" s="7">
        <v>0.74311155189168399</v>
      </c>
      <c r="OT489" s="7">
        <v>0.66864464128340395</v>
      </c>
      <c r="OU489" s="7">
        <v>0.85697128630523001</v>
      </c>
      <c r="OV489" s="7">
        <v>0.79052509611996602</v>
      </c>
      <c r="OW489" s="7">
        <v>0.85159877461986699</v>
      </c>
      <c r="OX489" s="7">
        <v>0.75304432615952899</v>
      </c>
      <c r="OY489" s="7">
        <v>0.74095278795258601</v>
      </c>
      <c r="OZ489" s="7">
        <v>0.87248361106529504</v>
      </c>
      <c r="PA489" s="7">
        <v>0.805698211820147</v>
      </c>
      <c r="PB489" s="7">
        <v>0.87481184246513399</v>
      </c>
      <c r="PC489" s="7">
        <v>0.82381230944941797</v>
      </c>
      <c r="PD489" s="7">
        <v>0.85587729460245499</v>
      </c>
      <c r="PE489" s="7">
        <v>0.78538065085536102</v>
      </c>
      <c r="PF489" s="7">
        <v>0.633253928707596</v>
      </c>
      <c r="PG489" s="7">
        <v>0.74554914030568797</v>
      </c>
      <c r="PH489" s="7">
        <v>0.87591589335332998</v>
      </c>
      <c r="PI489" s="7">
        <v>0.61967648139306197</v>
      </c>
      <c r="PJ489" s="7">
        <v>0.84496809349902302</v>
      </c>
      <c r="PK489" s="7">
        <v>0.79936435505831105</v>
      </c>
      <c r="PL489" s="7">
        <v>0.80749730496191596</v>
      </c>
      <c r="PM489" s="7">
        <v>0.80281184762731395</v>
      </c>
      <c r="PN489" s="7">
        <v>0.74553458063931</v>
      </c>
      <c r="PO489" s="7">
        <v>0.63271164925601897</v>
      </c>
      <c r="PP489" s="7">
        <v>0.821593585624941</v>
      </c>
      <c r="PQ489" s="7">
        <v>0.76927291054643399</v>
      </c>
      <c r="PR489" s="7">
        <v>0.80422982367103202</v>
      </c>
      <c r="PS489" s="7">
        <v>0.76977608917684004</v>
      </c>
      <c r="PT489" s="7">
        <v>0.83944999902829198</v>
      </c>
      <c r="PU489" s="7">
        <v>0.90199245551804297</v>
      </c>
      <c r="PV489" s="7">
        <v>0.80480888905280801</v>
      </c>
      <c r="PW489" s="7">
        <v>0.84820658588848796</v>
      </c>
      <c r="PX489" s="7">
        <v>0.59940502353010106</v>
      </c>
      <c r="PY489" s="7">
        <v>0.81090196770495404</v>
      </c>
      <c r="PZ489" s="7">
        <v>0.86083723961796399</v>
      </c>
      <c r="QA489" s="7">
        <v>0.85871850897170798</v>
      </c>
      <c r="QB489" s="7">
        <v>0.88459554098131998</v>
      </c>
      <c r="QC489" s="7">
        <v>0.46478275059084501</v>
      </c>
      <c r="QD489" s="7">
        <v>0.75301938196132501</v>
      </c>
      <c r="QE489" s="7">
        <v>0.60273259317931405</v>
      </c>
      <c r="QF489" s="7">
        <v>0.77523959727399205</v>
      </c>
      <c r="QG489" s="7">
        <v>0.77705342404229705</v>
      </c>
      <c r="QH489" s="7">
        <v>0.89508487826060501</v>
      </c>
      <c r="QI489" s="7">
        <v>0.72489830862291804</v>
      </c>
      <c r="QJ489" s="7">
        <v>0.65603738986315197</v>
      </c>
      <c r="QK489" s="7">
        <v>0.79445213141454096</v>
      </c>
      <c r="QL489" s="7">
        <v>0.83939631239740997</v>
      </c>
      <c r="QM489" s="7">
        <v>0.80817743283260801</v>
      </c>
      <c r="QN489" s="7">
        <v>0.88560646019526601</v>
      </c>
      <c r="QO489" s="7">
        <v>0.79681653816982201</v>
      </c>
      <c r="QP489" s="7">
        <v>0.62664899390981199</v>
      </c>
      <c r="QQ489" s="7">
        <v>0.76861280912348195</v>
      </c>
      <c r="QR489" s="7">
        <v>0.80170311129390703</v>
      </c>
      <c r="QS489" s="7">
        <v>56</v>
      </c>
    </row>
    <row r="490" spans="1:461">
      <c r="A490" s="7">
        <v>0.49881588488738299</v>
      </c>
      <c r="B490" s="7">
        <v>0.509486663503949</v>
      </c>
      <c r="C490" s="7">
        <v>0.83921997143954097</v>
      </c>
      <c r="D490" s="7">
        <v>0.236744966939542</v>
      </c>
      <c r="E490" s="7">
        <v>0.78690529927068598</v>
      </c>
      <c r="F490" s="7">
        <v>0.18485080773728299</v>
      </c>
      <c r="G490" s="7">
        <v>0.42956053278960199</v>
      </c>
      <c r="H490" s="7">
        <v>4.6279611718479802E-2</v>
      </c>
      <c r="I490" s="7">
        <v>0.26295817466419402</v>
      </c>
      <c r="J490" s="7">
        <v>5.07377633092016E-2</v>
      </c>
      <c r="K490" s="7">
        <v>0.79791862556555204</v>
      </c>
      <c r="L490" s="7">
        <v>0.90905871976286001</v>
      </c>
      <c r="M490" s="7">
        <v>0.90454420117805601</v>
      </c>
      <c r="N490" s="7">
        <v>0.14026721233404699</v>
      </c>
      <c r="O490" s="7">
        <v>0.63697713989215499</v>
      </c>
      <c r="P490" s="7">
        <v>0.393662796044354</v>
      </c>
      <c r="Q490" s="7">
        <v>0.92005683294182095</v>
      </c>
      <c r="R490" s="7">
        <v>0.90759188924310497</v>
      </c>
      <c r="S490" s="7">
        <v>0.85166690265076805</v>
      </c>
      <c r="T490" s="7">
        <v>0.88925052425668605</v>
      </c>
      <c r="U490" s="7">
        <v>0.83722566763309703</v>
      </c>
      <c r="V490" s="7">
        <v>0.73805055976028899</v>
      </c>
      <c r="W490" s="7">
        <v>0.89547901870221303</v>
      </c>
      <c r="X490" s="7">
        <v>0.79202935402876395</v>
      </c>
      <c r="Y490" s="7">
        <v>0.78109297458064197</v>
      </c>
      <c r="Z490" s="7">
        <v>0.81159632935919102</v>
      </c>
      <c r="AA490" s="7">
        <v>0.64294266832911495</v>
      </c>
      <c r="AB490" s="7">
        <v>0.89063393011488801</v>
      </c>
      <c r="AC490" s="7">
        <v>0.81375795289091502</v>
      </c>
      <c r="AD490" s="7">
        <v>0.30860963381402001</v>
      </c>
      <c r="AE490" s="7">
        <v>0.79389805931535096</v>
      </c>
      <c r="AF490" s="7">
        <v>0.329647662469508</v>
      </c>
      <c r="AG490" s="7">
        <v>0.79735619532997104</v>
      </c>
      <c r="AH490" s="7">
        <v>0.80779301265794901</v>
      </c>
      <c r="AI490" s="7">
        <v>0.78177478667072997</v>
      </c>
      <c r="AJ490" s="7">
        <v>0.78883889394624096</v>
      </c>
      <c r="AK490" s="7">
        <v>7.1489591753897699E-2</v>
      </c>
      <c r="AL490" s="7">
        <v>0.64769944013405201</v>
      </c>
      <c r="AM490" s="7">
        <v>0.82470165569464204</v>
      </c>
      <c r="AN490" s="7">
        <v>0.83033462134167801</v>
      </c>
      <c r="AO490" s="7">
        <v>0.94278201014728902</v>
      </c>
      <c r="AP490" s="7">
        <v>0.69945383266027505</v>
      </c>
      <c r="AQ490" s="7">
        <v>0.83978469145088197</v>
      </c>
      <c r="AR490" s="7">
        <v>0.77322060227700595</v>
      </c>
      <c r="AS490" s="7">
        <v>0.71968762642305895</v>
      </c>
      <c r="AT490" s="7">
        <v>0.76027567671934304</v>
      </c>
      <c r="AU490" s="7">
        <v>0.37191541026397001</v>
      </c>
      <c r="AV490" s="7">
        <v>0.85082026019240797</v>
      </c>
      <c r="AW490" s="7">
        <v>0.79305386903973596</v>
      </c>
      <c r="AX490" s="7">
        <v>0.75320410253746195</v>
      </c>
      <c r="AY490" s="7">
        <v>6.3599054874784705E-2</v>
      </c>
      <c r="AZ490" s="7">
        <v>0.80967308019514606</v>
      </c>
      <c r="BA490" s="7">
        <v>0.68872109122344705</v>
      </c>
      <c r="BB490" s="7">
        <v>0.77583852902491501</v>
      </c>
      <c r="BC490" s="7">
        <v>0.86650088139042603</v>
      </c>
      <c r="BD490" s="7">
        <v>0.75808552648724903</v>
      </c>
      <c r="BE490" s="7">
        <v>0.89455568948501096</v>
      </c>
      <c r="BF490" s="7">
        <v>0.62180170931851197</v>
      </c>
      <c r="BG490" s="7">
        <v>0.49408325591222102</v>
      </c>
      <c r="BH490" s="7">
        <v>0.95335501507240195</v>
      </c>
      <c r="BI490" s="7">
        <v>7.9609189725651702E-2</v>
      </c>
      <c r="BJ490" s="7">
        <v>0.88655791734131895</v>
      </c>
      <c r="BK490" s="7">
        <v>0.17648955657409901</v>
      </c>
      <c r="BL490" s="7">
        <v>0.51795130361614805</v>
      </c>
      <c r="BM490" s="7">
        <v>0.41482775912518299</v>
      </c>
      <c r="BN490" s="7">
        <v>0.89667674332935599</v>
      </c>
      <c r="BO490" s="7">
        <v>0.88344511289355199</v>
      </c>
      <c r="BP490" s="7">
        <v>0.857764414264791</v>
      </c>
      <c r="BQ490" s="7">
        <v>0.71441419240691095</v>
      </c>
      <c r="BR490" s="7">
        <v>0.60326635213121804</v>
      </c>
      <c r="BS490" s="7">
        <v>0.74022962691784899</v>
      </c>
      <c r="BT490" s="7">
        <v>0.76147394439451599</v>
      </c>
      <c r="BU490" s="7">
        <v>0.10819191848241599</v>
      </c>
      <c r="BV490" s="7">
        <v>0.92609684955940597</v>
      </c>
      <c r="BW490" s="7">
        <v>0.86379003752399997</v>
      </c>
      <c r="BX490" s="7">
        <v>0.71630485378676301</v>
      </c>
      <c r="BY490" s="7">
        <v>0.727353238658213</v>
      </c>
      <c r="BZ490" s="7">
        <v>0.73501163250259305</v>
      </c>
      <c r="CA490" s="7">
        <v>0.67336745320454505</v>
      </c>
      <c r="CB490" s="7">
        <v>0.81472214038270696</v>
      </c>
      <c r="CC490" s="7">
        <v>0.71248101324971103</v>
      </c>
      <c r="CD490" s="7">
        <v>0.75015082861249605</v>
      </c>
      <c r="CE490" s="7">
        <v>0.83193606513811102</v>
      </c>
      <c r="CF490" s="7">
        <v>0.77600314026343298</v>
      </c>
      <c r="CG490" s="7">
        <v>0.84064870511240997</v>
      </c>
      <c r="CH490" s="7">
        <v>0.78401149052794095</v>
      </c>
      <c r="CI490" s="7">
        <v>0.77121605141145999</v>
      </c>
      <c r="CJ490" s="7">
        <v>0.74436546076751897</v>
      </c>
      <c r="CK490" s="7">
        <v>0.67400076795075503</v>
      </c>
      <c r="CL490" s="7">
        <v>0.49412607213564802</v>
      </c>
      <c r="CM490" s="7">
        <v>0.81932025984271395</v>
      </c>
      <c r="CN490" s="7">
        <v>0.577072829564381</v>
      </c>
      <c r="CO490" s="7">
        <v>0.710080675510253</v>
      </c>
      <c r="CP490" s="7">
        <v>0.85452008084018005</v>
      </c>
      <c r="CQ490" s="7">
        <v>0.70631132080006198</v>
      </c>
      <c r="CR490" s="7">
        <v>0.84367932920074795</v>
      </c>
      <c r="CS490" s="7">
        <v>0.67046396850547296</v>
      </c>
      <c r="CT490" s="7">
        <v>0.78941866748369405</v>
      </c>
      <c r="CU490" s="7">
        <v>0.86007799340458702</v>
      </c>
      <c r="CV490" s="7">
        <v>0.74338867009089105</v>
      </c>
      <c r="CW490" s="7">
        <v>0.84693547570835004</v>
      </c>
      <c r="CX490" s="7">
        <v>0.63726900029489097</v>
      </c>
      <c r="CY490" s="7">
        <v>0.814185180040644</v>
      </c>
      <c r="CZ490" s="7">
        <v>0.80944826348633603</v>
      </c>
      <c r="DA490" s="7">
        <v>0.764295586201162</v>
      </c>
      <c r="DB490" s="7">
        <v>0.79803583402772305</v>
      </c>
      <c r="DC490" s="7">
        <v>0.57488299187494296</v>
      </c>
      <c r="DD490" s="7">
        <v>0.65009836076217997</v>
      </c>
      <c r="DE490" s="7">
        <v>0.74231781185548396</v>
      </c>
      <c r="DF490" s="7">
        <v>0.78459647616757699</v>
      </c>
      <c r="DG490" s="7">
        <v>0.70270072649911897</v>
      </c>
      <c r="DH490" s="7">
        <v>0.804778204378094</v>
      </c>
      <c r="DI490" s="7">
        <v>0.77434105842116996</v>
      </c>
      <c r="DJ490" s="7">
        <v>0.84060199621348197</v>
      </c>
      <c r="DK490" s="7">
        <v>0.68455602771189705</v>
      </c>
      <c r="DL490" s="7">
        <v>0.74254371776778405</v>
      </c>
      <c r="DM490" s="7">
        <v>0.76999994772026703</v>
      </c>
      <c r="DN490" s="7">
        <v>0.75754476206124</v>
      </c>
      <c r="DO490" s="7">
        <v>0.84589723361138702</v>
      </c>
      <c r="DP490" s="7">
        <v>0.18432155728952701</v>
      </c>
      <c r="DQ490" s="7">
        <v>0.63126445431311395</v>
      </c>
      <c r="DR490" s="7">
        <v>0.742601134416499</v>
      </c>
      <c r="DS490" s="7">
        <v>0.84848938749228398</v>
      </c>
      <c r="DT490" s="7">
        <v>0.79748435995988998</v>
      </c>
      <c r="DU490" s="7">
        <v>0.845641990564443</v>
      </c>
      <c r="DV490" s="7">
        <v>0.69541612818302201</v>
      </c>
      <c r="DW490" s="7">
        <v>0.82848701311686501</v>
      </c>
      <c r="DX490" s="7">
        <v>0.746793016990834</v>
      </c>
      <c r="DY490" s="7">
        <v>0.74878746455302903</v>
      </c>
      <c r="DZ490" s="7">
        <v>0.85220814307524095</v>
      </c>
      <c r="EA490" s="7">
        <v>0.82380005039071302</v>
      </c>
      <c r="EB490" s="7">
        <v>0.83046898699419303</v>
      </c>
      <c r="EC490" s="7">
        <v>0.84707173307736705</v>
      </c>
      <c r="ED490" s="7">
        <v>0.872915614069116</v>
      </c>
      <c r="EE490" s="7">
        <v>0.50326645322673302</v>
      </c>
      <c r="EF490" s="7">
        <v>0.77482959765319903</v>
      </c>
      <c r="EG490" s="7">
        <v>0.78127023461854295</v>
      </c>
      <c r="EH490" s="7">
        <v>0.79266047333008605</v>
      </c>
      <c r="EI490" s="7">
        <v>0.81701232545356695</v>
      </c>
      <c r="EJ490" s="7">
        <v>0.79365681216904804</v>
      </c>
      <c r="EK490" s="7">
        <v>0.73941220819782005</v>
      </c>
      <c r="EL490" s="7">
        <v>0.74256031410504797</v>
      </c>
      <c r="EM490" s="7">
        <v>0.68981419985807901</v>
      </c>
      <c r="EN490" s="7">
        <v>0.78891149534919103</v>
      </c>
      <c r="EO490" s="7">
        <v>0.73350612468628795</v>
      </c>
      <c r="EP490" s="7">
        <v>0.79735268741740595</v>
      </c>
      <c r="EQ490" s="7">
        <v>0.843062641774595</v>
      </c>
      <c r="ER490" s="7">
        <v>0.85298920256658795</v>
      </c>
      <c r="ES490" s="7">
        <v>0.70952572616943399</v>
      </c>
      <c r="ET490" s="7">
        <v>0.79741611482380503</v>
      </c>
      <c r="EU490" s="7">
        <v>0.70666250330173497</v>
      </c>
      <c r="EV490" s="7">
        <v>0.24586066583268901</v>
      </c>
      <c r="EW490" s="7">
        <v>0.80323996823932298</v>
      </c>
      <c r="EX490" s="7">
        <v>0.79185166855584099</v>
      </c>
      <c r="EY490" s="7">
        <v>0.79741532098358903</v>
      </c>
      <c r="EZ490" s="7">
        <v>0.65394308846681903</v>
      </c>
      <c r="FA490" s="7">
        <v>0.39317514359084699</v>
      </c>
      <c r="FB490" s="7">
        <v>0.81533359249839299</v>
      </c>
      <c r="FC490" s="7">
        <v>0.66518148375541497</v>
      </c>
      <c r="FD490" s="7">
        <v>0.73664682418578997</v>
      </c>
      <c r="FE490" s="7">
        <v>0.83731437925496099</v>
      </c>
      <c r="FF490" s="7">
        <v>0.78816665564987798</v>
      </c>
      <c r="FG490" s="7">
        <v>0.81265865270455495</v>
      </c>
      <c r="FH490" s="7">
        <v>0.82494907711549303</v>
      </c>
      <c r="FI490" s="7">
        <v>0.81637797239847898</v>
      </c>
      <c r="FJ490" s="7">
        <v>0.78421512057752896</v>
      </c>
      <c r="FK490" s="7">
        <v>0.70260482912601496</v>
      </c>
      <c r="FL490" s="7">
        <v>0.65138769558705301</v>
      </c>
      <c r="FM490" s="7">
        <v>0.78459779766010496</v>
      </c>
      <c r="FN490" s="7">
        <v>0.76430334069642203</v>
      </c>
      <c r="FO490" s="7">
        <v>0.85706801553953404</v>
      </c>
      <c r="FP490" s="7">
        <v>0.79618159952781897</v>
      </c>
      <c r="FQ490" s="7">
        <v>0.35712470406760899</v>
      </c>
      <c r="FR490" s="7">
        <v>0.76542209631571601</v>
      </c>
      <c r="FS490" s="7">
        <v>0.797366917345677</v>
      </c>
      <c r="FT490" s="7">
        <v>0.86812814304236696</v>
      </c>
      <c r="FU490" s="7">
        <v>0.79197562756490003</v>
      </c>
      <c r="FV490" s="7">
        <v>0.43116738791230003</v>
      </c>
      <c r="FW490" s="7">
        <v>0.84605223654957895</v>
      </c>
      <c r="FX490" s="7">
        <v>0.55813826184175697</v>
      </c>
      <c r="FY490" s="7">
        <v>0.82141750419175197</v>
      </c>
      <c r="FZ490" s="7">
        <v>0.85144480033471504</v>
      </c>
      <c r="GA490" s="7">
        <v>0.62166344688493402</v>
      </c>
      <c r="GB490" s="7">
        <v>0.78020329145286904</v>
      </c>
      <c r="GC490" s="7">
        <v>0.75516386225756604</v>
      </c>
      <c r="GD490" s="7">
        <v>0.82287317177618302</v>
      </c>
      <c r="GE490" s="7">
        <v>0.52505804687769297</v>
      </c>
      <c r="GF490" s="7">
        <v>0.661153735025515</v>
      </c>
      <c r="GG490" s="7">
        <v>0.77221826449129105</v>
      </c>
      <c r="GH490" s="7">
        <v>0.86446890049209002</v>
      </c>
      <c r="GI490" s="7">
        <v>0.82606007695612305</v>
      </c>
      <c r="GJ490" s="7">
        <v>0.74964520954268299</v>
      </c>
      <c r="GK490" s="7">
        <v>0.66987001332995399</v>
      </c>
      <c r="GL490" s="7">
        <v>0.81664472130491395</v>
      </c>
      <c r="GM490" s="7">
        <v>0.60674621239418003</v>
      </c>
      <c r="GN490" s="7">
        <v>0.78347581378434905</v>
      </c>
      <c r="GO490" s="7">
        <v>0.72080318321880699</v>
      </c>
      <c r="GP490" s="7">
        <v>0.80789090179079204</v>
      </c>
      <c r="GQ490" s="7">
        <v>0.71591943916929501</v>
      </c>
      <c r="GR490" s="7">
        <v>0.63946577018421502</v>
      </c>
      <c r="GS490" s="7">
        <v>0.79588426544559598</v>
      </c>
      <c r="GT490" s="7">
        <v>0.84445104953338901</v>
      </c>
      <c r="GU490" s="7">
        <v>0.63857652481010796</v>
      </c>
      <c r="GV490" s="7">
        <v>0.64983442303726502</v>
      </c>
      <c r="GW490" s="7">
        <v>0.73876984771308696</v>
      </c>
      <c r="GX490" s="7">
        <v>0.87597929690756804</v>
      </c>
      <c r="GY490" s="7">
        <v>0.75071905638439695</v>
      </c>
      <c r="GZ490" s="7">
        <v>0.72464916215379604</v>
      </c>
      <c r="HA490" s="7">
        <v>0.71521590085993603</v>
      </c>
      <c r="HB490" s="7">
        <v>0.77191781769989298</v>
      </c>
      <c r="HC490" s="7">
        <v>0.84280139694490996</v>
      </c>
      <c r="HD490" s="7">
        <v>0.69782567526131301</v>
      </c>
      <c r="HE490" s="7">
        <v>0.81728034075448397</v>
      </c>
      <c r="HF490" s="7">
        <v>0.80213110236422602</v>
      </c>
      <c r="HG490" s="7">
        <v>0.81189684954923003</v>
      </c>
      <c r="HH490" s="7">
        <v>0.61914011058194895</v>
      </c>
      <c r="HI490" s="7">
        <v>0.78915538597564805</v>
      </c>
      <c r="HJ490" s="7">
        <v>0.79741557428385801</v>
      </c>
      <c r="HK490" s="7">
        <v>0.71602115646390596</v>
      </c>
      <c r="HL490" s="7">
        <v>0.81995352494139095</v>
      </c>
      <c r="HM490" s="7">
        <v>0.70328988789514602</v>
      </c>
      <c r="HN490" s="7">
        <v>0.74932747792156396</v>
      </c>
      <c r="HO490" s="7">
        <v>0.74500069607282804</v>
      </c>
      <c r="HP490" s="7">
        <v>0.74467212943855998</v>
      </c>
      <c r="HQ490" s="7">
        <v>0.81203334607051103</v>
      </c>
      <c r="HR490" s="7">
        <v>0.74964947108526503</v>
      </c>
      <c r="HS490" s="7">
        <v>0.79221360898976001</v>
      </c>
      <c r="HT490" s="7">
        <v>0.170794421480051</v>
      </c>
      <c r="HU490" s="7">
        <v>0.71763619185979799</v>
      </c>
      <c r="HV490" s="7">
        <v>0.83272113023400796</v>
      </c>
      <c r="HW490" s="7">
        <v>0.749433344765285</v>
      </c>
      <c r="HX490" s="7">
        <v>0.76516443854904903</v>
      </c>
      <c r="HY490" s="7">
        <v>0.61458566305985196</v>
      </c>
      <c r="HZ490" s="7">
        <v>0.80464093059243502</v>
      </c>
      <c r="IA490" s="7">
        <v>0.865196274626434</v>
      </c>
      <c r="IB490" s="7">
        <v>0.71086097376470103</v>
      </c>
      <c r="IC490" s="7">
        <v>0.87696656880157298</v>
      </c>
      <c r="ID490" s="7">
        <v>0.78046099633898702</v>
      </c>
      <c r="IE490" s="7">
        <v>0.73770969907684902</v>
      </c>
      <c r="IF490" s="7">
        <v>0.79118987021185005</v>
      </c>
      <c r="IG490" s="7">
        <v>0.119164360174578</v>
      </c>
      <c r="IH490" s="7">
        <v>0.74470927844093204</v>
      </c>
      <c r="II490" s="7">
        <v>0.91410605466799699</v>
      </c>
      <c r="IJ490" s="7">
        <v>0.75084340987065001</v>
      </c>
      <c r="IK490" s="7">
        <v>0.75802756986504005</v>
      </c>
      <c r="IL490" s="7">
        <v>0.87818831899619898</v>
      </c>
      <c r="IM490" s="7">
        <v>0.76513665107634599</v>
      </c>
      <c r="IN490" s="7">
        <v>0.76485952534185297</v>
      </c>
      <c r="IO490" s="7">
        <v>0.85045918586647695</v>
      </c>
      <c r="IP490" s="7">
        <v>0.81881014381795703</v>
      </c>
      <c r="IQ490" s="7">
        <v>0.786195824413911</v>
      </c>
      <c r="IR490" s="7">
        <v>0.72929295959401497</v>
      </c>
      <c r="IS490" s="7">
        <v>0.72507764544124598</v>
      </c>
      <c r="IT490" s="7">
        <v>0.86529887202368105</v>
      </c>
      <c r="IU490" s="7">
        <v>0.78383379841232403</v>
      </c>
      <c r="IV490" s="7">
        <v>0.77571268822350004</v>
      </c>
      <c r="IW490" s="7">
        <v>0.74388475513004204</v>
      </c>
      <c r="IX490" s="7">
        <v>0.53909860496557804</v>
      </c>
      <c r="IY490" s="7">
        <v>0.78146766444457305</v>
      </c>
      <c r="IZ490" s="7">
        <v>0.86739618822220499</v>
      </c>
      <c r="JA490" s="7">
        <v>0.74836829523743698</v>
      </c>
      <c r="JB490" s="7">
        <v>0.72792482892389798</v>
      </c>
      <c r="JC490" s="7">
        <v>0.82268455401310403</v>
      </c>
      <c r="JD490" s="7">
        <v>0.631152007311089</v>
      </c>
      <c r="JE490" s="7">
        <v>0.81897082318103598</v>
      </c>
      <c r="JF490" s="7">
        <v>0.75346465248735295</v>
      </c>
      <c r="JG490" s="7">
        <v>0.80649855297804596</v>
      </c>
      <c r="JH490" s="7">
        <v>0.76403792512898505</v>
      </c>
      <c r="JI490" s="7">
        <v>0.80909806544816198</v>
      </c>
      <c r="JJ490" s="7">
        <v>0.68376487542586095</v>
      </c>
      <c r="JK490" s="7">
        <v>0.86584100066144098</v>
      </c>
      <c r="JL490" s="7">
        <v>0.85315849916837605</v>
      </c>
      <c r="JM490" s="7">
        <v>0.82770892648340899</v>
      </c>
      <c r="JN490" s="7">
        <v>0.72959848425195695</v>
      </c>
      <c r="JO490" s="7">
        <v>0.82367670131854398</v>
      </c>
      <c r="JP490" s="7">
        <v>0.82349831935645401</v>
      </c>
      <c r="JQ490" s="7">
        <v>0.81269493212530297</v>
      </c>
      <c r="JR490" s="7">
        <v>0.70971258662329795</v>
      </c>
      <c r="JS490" s="7">
        <v>0.76276585610909398</v>
      </c>
      <c r="JT490" s="7">
        <v>0.81477337487016799</v>
      </c>
      <c r="JU490" s="7">
        <v>0.77703227940759201</v>
      </c>
      <c r="JV490" s="7">
        <v>0.717366963809277</v>
      </c>
      <c r="JW490" s="7">
        <v>0.79123341930042601</v>
      </c>
      <c r="JX490" s="7">
        <v>0.73136988262692504</v>
      </c>
      <c r="JY490" s="7">
        <v>0.81882451383505295</v>
      </c>
      <c r="JZ490" s="7">
        <v>0.79552744046170398</v>
      </c>
      <c r="KA490" s="7">
        <v>0.71104949557083497</v>
      </c>
      <c r="KB490" s="7">
        <v>0.59038022306568805</v>
      </c>
      <c r="KC490" s="7">
        <v>0.69231429236923203</v>
      </c>
      <c r="KD490" s="7">
        <v>0.48840705137001</v>
      </c>
      <c r="KE490" s="7">
        <v>0.64220127966493701</v>
      </c>
      <c r="KF490" s="7">
        <v>0.82847453107795899</v>
      </c>
      <c r="KG490" s="7">
        <v>0.74207029224083898</v>
      </c>
      <c r="KH490" s="7">
        <v>0.77926543370900203</v>
      </c>
      <c r="KI490" s="7">
        <v>0.87255070256518297</v>
      </c>
      <c r="KJ490" s="7">
        <v>0.79969048099201601</v>
      </c>
      <c r="KK490" s="7">
        <v>0.61269204997192295</v>
      </c>
      <c r="KL490" s="7">
        <v>0.84622374566111502</v>
      </c>
      <c r="KM490" s="7">
        <v>0.63831993469916903</v>
      </c>
      <c r="KN490" s="7">
        <v>0.69944074530742695</v>
      </c>
      <c r="KO490" s="7">
        <v>0.79795258415221604</v>
      </c>
      <c r="KP490" s="7">
        <v>0.61091746718893603</v>
      </c>
      <c r="KQ490" s="7">
        <v>0.80197170525335504</v>
      </c>
      <c r="KR490" s="7">
        <v>0.85409439259062803</v>
      </c>
      <c r="KS490" s="7">
        <v>0.69220039448262105</v>
      </c>
      <c r="KT490" s="7">
        <v>0.76398274448366399</v>
      </c>
      <c r="KU490" s="7">
        <v>0.74615782338801195</v>
      </c>
      <c r="KV490" s="7">
        <v>0.76089142039592605</v>
      </c>
      <c r="KW490" s="7">
        <v>0.77461770895558801</v>
      </c>
      <c r="KX490" s="7">
        <v>0.73314489314137499</v>
      </c>
      <c r="KY490" s="7">
        <v>0.77991541387786201</v>
      </c>
      <c r="KZ490" s="7">
        <v>0.75901727211671299</v>
      </c>
      <c r="LA490" s="7">
        <v>0.58676552122905901</v>
      </c>
      <c r="LB490" s="7">
        <v>0.75932747934076605</v>
      </c>
      <c r="LC490" s="7">
        <v>0.84494494022997202</v>
      </c>
      <c r="LD490" s="7">
        <v>0.68688191338079396</v>
      </c>
      <c r="LE490" s="7">
        <v>0.81137684994572601</v>
      </c>
      <c r="LF490" s="7">
        <v>0.64968553624136005</v>
      </c>
      <c r="LG490" s="7">
        <v>0.82050890568398305</v>
      </c>
      <c r="LH490" s="7">
        <v>0.77166726659248097</v>
      </c>
      <c r="LI490" s="7">
        <v>0.79946686160746905</v>
      </c>
      <c r="LJ490" s="7">
        <v>0.85541664258545702</v>
      </c>
      <c r="LK490" s="7">
        <v>0.73856265797341503</v>
      </c>
      <c r="LL490" s="7">
        <v>0.79875428920147395</v>
      </c>
      <c r="LM490" s="7">
        <v>0.692742067939221</v>
      </c>
      <c r="LN490" s="7">
        <v>0.646129027881023</v>
      </c>
      <c r="LO490" s="7">
        <v>0.72465863556890497</v>
      </c>
      <c r="LP490" s="7">
        <v>0.722205775679437</v>
      </c>
      <c r="LQ490" s="7">
        <v>0.801744682214238</v>
      </c>
      <c r="LR490" s="7">
        <v>0.75550341742793803</v>
      </c>
      <c r="LS490" s="7">
        <v>0.73812958154063202</v>
      </c>
      <c r="LT490" s="7">
        <v>0.81672227914862905</v>
      </c>
      <c r="LU490" s="7">
        <v>0.66363382705090501</v>
      </c>
      <c r="LV490" s="7">
        <v>0.34664947159641801</v>
      </c>
      <c r="LW490" s="7">
        <v>0.850089827491325</v>
      </c>
      <c r="LX490" s="7">
        <v>0.81902609330165699</v>
      </c>
      <c r="LY490" s="7">
        <v>0.81800532142618398</v>
      </c>
      <c r="LZ490" s="7">
        <v>0.75116827863190605</v>
      </c>
      <c r="MA490" s="7">
        <v>0.75047225228319303</v>
      </c>
      <c r="MB490" s="7">
        <v>0.81813083779895102</v>
      </c>
      <c r="MC490" s="7">
        <v>0.69846188081309202</v>
      </c>
      <c r="MD490" s="7">
        <v>0.76623877087367598</v>
      </c>
      <c r="ME490" s="7">
        <v>0.64262248536316602</v>
      </c>
      <c r="MF490" s="7">
        <v>0.79334136624505902</v>
      </c>
      <c r="MG490" s="7">
        <v>0.59691635212528604</v>
      </c>
      <c r="MH490" s="7">
        <v>0.778285349287136</v>
      </c>
      <c r="MI490" s="7">
        <v>8.7771741927639299E-2</v>
      </c>
      <c r="MJ490" s="7">
        <v>0.78297184338589298</v>
      </c>
      <c r="MK490" s="7">
        <v>0.65268932702455495</v>
      </c>
      <c r="ML490" s="7">
        <v>0.76886310261690405</v>
      </c>
      <c r="MM490" s="7">
        <v>0.20149281286439599</v>
      </c>
      <c r="MN490" s="7">
        <v>0.68697093841126</v>
      </c>
      <c r="MO490" s="7">
        <v>0.78808033170205904</v>
      </c>
      <c r="MP490" s="7">
        <v>0.72050007334912503</v>
      </c>
      <c r="MQ490" s="7">
        <v>0.74802546757807298</v>
      </c>
      <c r="MR490" s="7">
        <v>0.77931683497610205</v>
      </c>
      <c r="MS490" s="7">
        <v>0.81294784713064605</v>
      </c>
      <c r="MT490" s="7">
        <v>0.86529979274120306</v>
      </c>
      <c r="MU490" s="7">
        <v>0.84388366440392404</v>
      </c>
      <c r="MV490" s="7">
        <v>0.84124674491768303</v>
      </c>
      <c r="MW490" s="7">
        <v>0.80429190449816701</v>
      </c>
      <c r="MX490" s="7">
        <v>0.75522011184009297</v>
      </c>
      <c r="MY490" s="7">
        <v>0.84208782978695496</v>
      </c>
      <c r="MZ490" s="7">
        <v>0.83124019319218601</v>
      </c>
      <c r="NA490" s="7">
        <v>0.74784953122453501</v>
      </c>
      <c r="NB490" s="7">
        <v>0.66702158760271701</v>
      </c>
      <c r="NC490" s="7">
        <v>0.59010994684984397</v>
      </c>
      <c r="ND490" s="7">
        <v>0.42771915510015202</v>
      </c>
      <c r="NE490" s="7">
        <v>0.82315819964715098</v>
      </c>
      <c r="NF490" s="7">
        <v>0.71852031628739799</v>
      </c>
      <c r="NG490" s="7">
        <v>0.76151536525210595</v>
      </c>
      <c r="NH490" s="7">
        <v>0.680508072744059</v>
      </c>
      <c r="NI490" s="7">
        <v>0.80872273617658996</v>
      </c>
      <c r="NJ490" s="7">
        <v>0.69064024881644703</v>
      </c>
      <c r="NK490" s="7">
        <v>0.87337399028858598</v>
      </c>
      <c r="NL490" s="7">
        <v>0.77849547108281603</v>
      </c>
      <c r="NM490" s="7">
        <v>0.80957033010099999</v>
      </c>
      <c r="NN490" s="7">
        <v>0.81267158582925803</v>
      </c>
      <c r="NO490" s="7">
        <v>0.38399039401325902</v>
      </c>
      <c r="NP490" s="7">
        <v>0.78511116190993202</v>
      </c>
      <c r="NQ490" s="7">
        <v>0.79098675537876795</v>
      </c>
      <c r="NR490" s="7">
        <v>0.801817873945597</v>
      </c>
      <c r="NS490" s="7">
        <v>0.65966118384203798</v>
      </c>
      <c r="NT490" s="7">
        <v>0.81386304385947295</v>
      </c>
      <c r="NU490" s="7">
        <v>0.76341330387830397</v>
      </c>
      <c r="NV490" s="7">
        <v>0.58161160250599198</v>
      </c>
      <c r="NW490" s="7">
        <v>0.85651414799222303</v>
      </c>
      <c r="NX490" s="7">
        <v>0.73504261010271998</v>
      </c>
      <c r="NY490" s="7">
        <v>0.74910341609698505</v>
      </c>
      <c r="NZ490" s="7">
        <v>0.83363257165939897</v>
      </c>
      <c r="OA490" s="7">
        <v>0.82921180855466703</v>
      </c>
      <c r="OB490" s="7">
        <v>0.70679761552895104</v>
      </c>
      <c r="OC490" s="7">
        <v>0.72044246015393898</v>
      </c>
      <c r="OD490" s="7">
        <v>0.77087780309060305</v>
      </c>
      <c r="OE490" s="7">
        <v>0.63096375707539198</v>
      </c>
      <c r="OF490" s="7">
        <v>0.71039654483761405</v>
      </c>
      <c r="OG490" s="7">
        <v>0.77902274167319696</v>
      </c>
      <c r="OH490" s="7">
        <v>0.76472399604712504</v>
      </c>
      <c r="OI490" s="7">
        <v>0.78061099423037295</v>
      </c>
      <c r="OJ490" s="7">
        <v>0.830777554025252</v>
      </c>
      <c r="OK490" s="7">
        <v>0.85264161849700704</v>
      </c>
      <c r="OL490" s="7">
        <v>0.77151488570459503</v>
      </c>
      <c r="OM490" s="7">
        <v>0.83222105365550203</v>
      </c>
      <c r="ON490" s="7">
        <v>0.671434861295373</v>
      </c>
      <c r="OO490" s="7">
        <v>0.80170278889380897</v>
      </c>
      <c r="OP490" s="7">
        <v>0.86164567849228502</v>
      </c>
      <c r="OQ490" s="7">
        <v>0.77640944231015596</v>
      </c>
      <c r="OR490" s="7">
        <v>0.78643090979779295</v>
      </c>
      <c r="OS490" s="7">
        <v>0.75130301165825897</v>
      </c>
      <c r="OT490" s="7">
        <v>0.67252363745772703</v>
      </c>
      <c r="OU490" s="7">
        <v>0.87203197230037</v>
      </c>
      <c r="OV490" s="7">
        <v>0.78745889456914797</v>
      </c>
      <c r="OW490" s="7">
        <v>0.82619119038834998</v>
      </c>
      <c r="OX490" s="7">
        <v>0.73669437541068805</v>
      </c>
      <c r="OY490" s="7">
        <v>0.74515083573129404</v>
      </c>
      <c r="OZ490" s="7">
        <v>0.82721533264096203</v>
      </c>
      <c r="PA490" s="7">
        <v>0.81675914906300195</v>
      </c>
      <c r="PB490" s="7">
        <v>0.89235784909568405</v>
      </c>
      <c r="PC490" s="7">
        <v>0.82448270217625996</v>
      </c>
      <c r="PD490" s="7">
        <v>0.83815287022015295</v>
      </c>
      <c r="PE490" s="7">
        <v>0.78682700990899002</v>
      </c>
      <c r="PF490" s="7">
        <v>0.63955687462954103</v>
      </c>
      <c r="PG490" s="7">
        <v>0.74269083547430803</v>
      </c>
      <c r="PH490" s="7">
        <v>0.84901605655362</v>
      </c>
      <c r="PI490" s="7">
        <v>0.56937561670770998</v>
      </c>
      <c r="PJ490" s="7">
        <v>0.82388055271887695</v>
      </c>
      <c r="PK490" s="7">
        <v>0.80975625632055503</v>
      </c>
      <c r="PL490" s="7">
        <v>0.77662755028070196</v>
      </c>
      <c r="PM490" s="7">
        <v>0.82330303140424799</v>
      </c>
      <c r="PN490" s="7">
        <v>0.74627217097712095</v>
      </c>
      <c r="PO490" s="7">
        <v>0.66532415439915804</v>
      </c>
      <c r="PP490" s="7">
        <v>0.80775689304188703</v>
      </c>
      <c r="PQ490" s="7">
        <v>0.75924667543251401</v>
      </c>
      <c r="PR490" s="7">
        <v>0.79492190307508304</v>
      </c>
      <c r="PS490" s="7">
        <v>0.75514721454340705</v>
      </c>
      <c r="PT490" s="7">
        <v>0.85994751179339801</v>
      </c>
      <c r="PU490" s="7">
        <v>0.89197976057005102</v>
      </c>
      <c r="PV490" s="7">
        <v>0.80619641447402701</v>
      </c>
      <c r="PW490" s="7">
        <v>0.84583268003221102</v>
      </c>
      <c r="PX490" s="7">
        <v>0.61580091347789001</v>
      </c>
      <c r="PY490" s="7">
        <v>0.786178209625921</v>
      </c>
      <c r="PZ490" s="7">
        <v>0.86411794226999805</v>
      </c>
      <c r="QA490" s="7">
        <v>0.87052873244356699</v>
      </c>
      <c r="QB490" s="7">
        <v>0.64059966161601301</v>
      </c>
      <c r="QC490" s="7">
        <v>0.45962721558956798</v>
      </c>
      <c r="QD490" s="7">
        <v>0.75423084004435703</v>
      </c>
      <c r="QE490" s="7">
        <v>0.65273920274850294</v>
      </c>
      <c r="QF490" s="7">
        <v>0.78237175412896098</v>
      </c>
      <c r="QG490" s="7">
        <v>0.75554936048868804</v>
      </c>
      <c r="QH490" s="7">
        <v>0.87853860067126199</v>
      </c>
      <c r="QI490" s="7">
        <v>0.72685803595796705</v>
      </c>
      <c r="QJ490" s="7">
        <v>0.65965794460813998</v>
      </c>
      <c r="QK490" s="7">
        <v>0.70877730075150203</v>
      </c>
      <c r="QL490" s="7">
        <v>0.828861313564908</v>
      </c>
      <c r="QM490" s="7">
        <v>0.82869908096370803</v>
      </c>
      <c r="QN490" s="7">
        <v>0.86602894630814897</v>
      </c>
      <c r="QO490" s="7">
        <v>0.806284225221924</v>
      </c>
      <c r="QP490" s="7">
        <v>0.637075839866584</v>
      </c>
      <c r="QQ490" s="7">
        <v>0.74363191455866795</v>
      </c>
      <c r="QR490" s="7">
        <v>0.81552229541461296</v>
      </c>
      <c r="QS490" s="7">
        <v>68</v>
      </c>
    </row>
    <row r="491" spans="1:461">
      <c r="A491" s="7">
        <v>0.45392776023709203</v>
      </c>
      <c r="B491" s="7">
        <v>0.51878366287535504</v>
      </c>
      <c r="C491" s="7">
        <v>0.871637797278079</v>
      </c>
      <c r="D491" s="7">
        <v>0.248713413675898</v>
      </c>
      <c r="E491" s="7">
        <v>0.84693807887214201</v>
      </c>
      <c r="F491" s="7">
        <v>0.14417343450481801</v>
      </c>
      <c r="G491" s="7">
        <v>0.404706281318154</v>
      </c>
      <c r="H491" s="7">
        <v>5.6814460156104203E-2</v>
      </c>
      <c r="I491" s="7">
        <v>0.26647771105472201</v>
      </c>
      <c r="J491" s="7">
        <v>3.8054007741192698E-2</v>
      </c>
      <c r="K491" s="7">
        <v>0.79735593808822602</v>
      </c>
      <c r="L491" s="7">
        <v>0.91023596286734898</v>
      </c>
      <c r="M491" s="7">
        <v>0.90908451201324902</v>
      </c>
      <c r="N491" s="7">
        <v>0.108520367138098</v>
      </c>
      <c r="O491" s="7">
        <v>0.63744697611858803</v>
      </c>
      <c r="P491" s="7">
        <v>0.54912123746393904</v>
      </c>
      <c r="Q491" s="7">
        <v>0.922739499469583</v>
      </c>
      <c r="R491" s="7">
        <v>0.93755021852533904</v>
      </c>
      <c r="S491" s="7">
        <v>0.87750914646885303</v>
      </c>
      <c r="T491" s="7">
        <v>0.88741345591077303</v>
      </c>
      <c r="U491" s="7">
        <v>0.83037114568816695</v>
      </c>
      <c r="V491" s="7">
        <v>0.76178000253731004</v>
      </c>
      <c r="W491" s="7">
        <v>0.88378021553813102</v>
      </c>
      <c r="X491" s="7">
        <v>0.80373824335603306</v>
      </c>
      <c r="Y491" s="7">
        <v>0.77477196737113896</v>
      </c>
      <c r="Z491" s="7">
        <v>0.824221159355224</v>
      </c>
      <c r="AA491" s="7">
        <v>0.64539858235329794</v>
      </c>
      <c r="AB491" s="7">
        <v>0.87896075436991905</v>
      </c>
      <c r="AC491" s="7">
        <v>0.84125393302511398</v>
      </c>
      <c r="AD491" s="7">
        <v>0.31716041484499102</v>
      </c>
      <c r="AE491" s="7">
        <v>0.78929567578413196</v>
      </c>
      <c r="AF491" s="7">
        <v>0.31621491449997302</v>
      </c>
      <c r="AG491" s="7">
        <v>0.78061137291201199</v>
      </c>
      <c r="AH491" s="7">
        <v>0.78880884225387304</v>
      </c>
      <c r="AI491" s="7">
        <v>0.74353381402947405</v>
      </c>
      <c r="AJ491" s="7">
        <v>0.87500243021847002</v>
      </c>
      <c r="AK491" s="7">
        <v>3.9598479072254798E-2</v>
      </c>
      <c r="AL491" s="7">
        <v>0.64707244544270304</v>
      </c>
      <c r="AM491" s="7">
        <v>0.832245893151771</v>
      </c>
      <c r="AN491" s="7">
        <v>0.81475883904340396</v>
      </c>
      <c r="AO491" s="7">
        <v>0.915246735300556</v>
      </c>
      <c r="AP491" s="7">
        <v>0.64003376836067505</v>
      </c>
      <c r="AQ491" s="7">
        <v>0.84631170536225897</v>
      </c>
      <c r="AR491" s="7">
        <v>0.83165316491637797</v>
      </c>
      <c r="AS491" s="7">
        <v>0.66251937535689098</v>
      </c>
      <c r="AT491" s="7">
        <v>0.772451024712416</v>
      </c>
      <c r="AU491" s="7">
        <v>0.40400800933221498</v>
      </c>
      <c r="AV491" s="7">
        <v>0.86602632070600605</v>
      </c>
      <c r="AW491" s="7">
        <v>0.80137932308110005</v>
      </c>
      <c r="AX491" s="7">
        <v>0.81512458262036502</v>
      </c>
      <c r="AY491" s="7">
        <v>5.6552244390792102E-2</v>
      </c>
      <c r="AZ491" s="7">
        <v>0.83063672714827297</v>
      </c>
      <c r="BA491" s="7">
        <v>0.70453355731274103</v>
      </c>
      <c r="BB491" s="7">
        <v>0.771710092734048</v>
      </c>
      <c r="BC491" s="7">
        <v>0.85813198319885897</v>
      </c>
      <c r="BD491" s="7">
        <v>0.76185525504761797</v>
      </c>
      <c r="BE491" s="7">
        <v>0.88868213885313196</v>
      </c>
      <c r="BF491" s="7">
        <v>0.74096657335747196</v>
      </c>
      <c r="BG491" s="7">
        <v>0.494638818811164</v>
      </c>
      <c r="BH491" s="7">
        <v>0.54372218345430301</v>
      </c>
      <c r="BI491" s="7">
        <v>8.4429848671575894E-2</v>
      </c>
      <c r="BJ491" s="7">
        <v>0.85756045196505604</v>
      </c>
      <c r="BK491" s="7">
        <v>0.182709329031221</v>
      </c>
      <c r="BL491" s="7">
        <v>0.499726705559488</v>
      </c>
      <c r="BM491" s="7">
        <v>0.31187384560996201</v>
      </c>
      <c r="BN491" s="7">
        <v>0.90694046870371703</v>
      </c>
      <c r="BO491" s="7">
        <v>0.90037290672665204</v>
      </c>
      <c r="BP491" s="7">
        <v>0.85022991205193099</v>
      </c>
      <c r="BQ491" s="7">
        <v>0.77899165517894198</v>
      </c>
      <c r="BR491" s="7">
        <v>0.61401492593305096</v>
      </c>
      <c r="BS491" s="7">
        <v>0.69951856964083703</v>
      </c>
      <c r="BT491" s="7">
        <v>0.79276793211461805</v>
      </c>
      <c r="BU491" s="7">
        <v>0.13257313511940499</v>
      </c>
      <c r="BV491" s="7">
        <v>0.94664668027648502</v>
      </c>
      <c r="BW491" s="7">
        <v>0.85905269826048403</v>
      </c>
      <c r="BX491" s="7">
        <v>0.71486880395308305</v>
      </c>
      <c r="BY491" s="7">
        <v>0.76404027543036801</v>
      </c>
      <c r="BZ491" s="7">
        <v>0.78702536178412497</v>
      </c>
      <c r="CA491" s="7">
        <v>0.70780445277541804</v>
      </c>
      <c r="CB491" s="7">
        <v>0.83039796691573398</v>
      </c>
      <c r="CC491" s="7">
        <v>0.785426036125905</v>
      </c>
      <c r="CD491" s="7">
        <v>0.76549763752514399</v>
      </c>
      <c r="CE491" s="7">
        <v>0.81751203548310902</v>
      </c>
      <c r="CF491" s="7">
        <v>0.77451937728979403</v>
      </c>
      <c r="CG491" s="7">
        <v>0.85158515003196</v>
      </c>
      <c r="CH491" s="7">
        <v>0.79340419912471005</v>
      </c>
      <c r="CI491" s="7">
        <v>0.80061907699499602</v>
      </c>
      <c r="CJ491" s="7">
        <v>0.72603507050555705</v>
      </c>
      <c r="CK491" s="7">
        <v>0.70485263968225298</v>
      </c>
      <c r="CL491" s="7">
        <v>0.51003655384258495</v>
      </c>
      <c r="CM491" s="7">
        <v>0.79137101198853099</v>
      </c>
      <c r="CN491" s="7">
        <v>0.58250260784057495</v>
      </c>
      <c r="CO491" s="7">
        <v>0.68339722458496399</v>
      </c>
      <c r="CP491" s="7">
        <v>0.88498947902616598</v>
      </c>
      <c r="CQ491" s="7">
        <v>0.70674713271385803</v>
      </c>
      <c r="CR491" s="7">
        <v>0.81654425746788695</v>
      </c>
      <c r="CS491" s="7">
        <v>0.631692121555116</v>
      </c>
      <c r="CT491" s="7">
        <v>0.82168918812557901</v>
      </c>
      <c r="CU491" s="7">
        <v>0.83178814854886696</v>
      </c>
      <c r="CV491" s="7">
        <v>0.73319008233531402</v>
      </c>
      <c r="CW491" s="7">
        <v>0.84510262654203305</v>
      </c>
      <c r="CX491" s="7">
        <v>0.63233106683262197</v>
      </c>
      <c r="CY491" s="7">
        <v>0.82813028788996301</v>
      </c>
      <c r="CZ491" s="7">
        <v>0.82424526439405099</v>
      </c>
      <c r="DA491" s="7">
        <v>0.78327398830133799</v>
      </c>
      <c r="DB491" s="7">
        <v>0.77860036535060395</v>
      </c>
      <c r="DC491" s="7">
        <v>0.59409393963295998</v>
      </c>
      <c r="DD491" s="7">
        <v>0.69175688140044</v>
      </c>
      <c r="DE491" s="7">
        <v>0.73727917890204597</v>
      </c>
      <c r="DF491" s="7">
        <v>0.79692372100447595</v>
      </c>
      <c r="DG491" s="7">
        <v>0.71758088704483403</v>
      </c>
      <c r="DH491" s="7">
        <v>0.80078756850458599</v>
      </c>
      <c r="DI491" s="7">
        <v>0.77999582721611405</v>
      </c>
      <c r="DJ491" s="7">
        <v>0.84411843987587198</v>
      </c>
      <c r="DK491" s="7">
        <v>0.66176090285710798</v>
      </c>
      <c r="DL491" s="7">
        <v>0.73053687529395805</v>
      </c>
      <c r="DM491" s="7">
        <v>0.81100937806343198</v>
      </c>
      <c r="DN491" s="7">
        <v>0.76785358200903298</v>
      </c>
      <c r="DO491" s="7">
        <v>0.84378401753322896</v>
      </c>
      <c r="DP491" s="7">
        <v>0.20932410747570099</v>
      </c>
      <c r="DQ491" s="7">
        <v>0.58644020160910704</v>
      </c>
      <c r="DR491" s="7">
        <v>0.75943633071153605</v>
      </c>
      <c r="DS491" s="7">
        <v>0.83479439018818102</v>
      </c>
      <c r="DT491" s="7">
        <v>0.80332880006319796</v>
      </c>
      <c r="DU491" s="7">
        <v>0.82967454540593499</v>
      </c>
      <c r="DV491" s="7">
        <v>0.69527704259371703</v>
      </c>
      <c r="DW491" s="7">
        <v>0.83241536699651397</v>
      </c>
      <c r="DX491" s="7">
        <v>0.79795357236710296</v>
      </c>
      <c r="DY491" s="7">
        <v>0.75092783157876597</v>
      </c>
      <c r="DZ491" s="7">
        <v>0.86670202179336597</v>
      </c>
      <c r="EA491" s="7">
        <v>0.848283429266809</v>
      </c>
      <c r="EB491" s="7">
        <v>0.848797730187418</v>
      </c>
      <c r="EC491" s="7">
        <v>0.85146989054987099</v>
      </c>
      <c r="ED491" s="7">
        <v>0.86752232921185302</v>
      </c>
      <c r="EE491" s="7">
        <v>0.55671679172859201</v>
      </c>
      <c r="EF491" s="7">
        <v>0.79143845470114205</v>
      </c>
      <c r="EG491" s="7">
        <v>0.81680427130284405</v>
      </c>
      <c r="EH491" s="7">
        <v>0.85457300291616001</v>
      </c>
      <c r="EI491" s="7">
        <v>0.80502064299452403</v>
      </c>
      <c r="EJ491" s="7">
        <v>0.806166626354615</v>
      </c>
      <c r="EK491" s="7">
        <v>0.73597274885141595</v>
      </c>
      <c r="EL491" s="7">
        <v>0.77138230630923399</v>
      </c>
      <c r="EM491" s="7">
        <v>0.68037434210260395</v>
      </c>
      <c r="EN491" s="7">
        <v>0.79543376687114797</v>
      </c>
      <c r="EO491" s="7">
        <v>0.715024987740425</v>
      </c>
      <c r="EP491" s="7">
        <v>0.79817032611727601</v>
      </c>
      <c r="EQ491" s="7">
        <v>0.85831533478716904</v>
      </c>
      <c r="ER491" s="7">
        <v>0.85086412790976795</v>
      </c>
      <c r="ES491" s="7">
        <v>0.70074415221051101</v>
      </c>
      <c r="ET491" s="7">
        <v>0.83049181072856904</v>
      </c>
      <c r="EU491" s="7">
        <v>0.76686403170175599</v>
      </c>
      <c r="EV491" s="7">
        <v>0.27601097857218099</v>
      </c>
      <c r="EW491" s="7">
        <v>0.69471994066873299</v>
      </c>
      <c r="EX491" s="7">
        <v>0.780742594587014</v>
      </c>
      <c r="EY491" s="7">
        <v>0.76020377835011699</v>
      </c>
      <c r="EZ491" s="7">
        <v>0.66011962681341296</v>
      </c>
      <c r="FA491" s="7">
        <v>0.37332041051638398</v>
      </c>
      <c r="FB491" s="7">
        <v>0.81063026110585101</v>
      </c>
      <c r="FC491" s="7">
        <v>0.70860685290027103</v>
      </c>
      <c r="FD491" s="7">
        <v>0.68579631781190498</v>
      </c>
      <c r="FE491" s="7">
        <v>0.79060167955389105</v>
      </c>
      <c r="FF491" s="7">
        <v>0.78638402938227603</v>
      </c>
      <c r="FG491" s="7">
        <v>0.82746791285877697</v>
      </c>
      <c r="FH491" s="7">
        <v>0.82333837808409205</v>
      </c>
      <c r="FI491" s="7">
        <v>0.81599746225170899</v>
      </c>
      <c r="FJ491" s="7">
        <v>0.77655472106571799</v>
      </c>
      <c r="FK491" s="7">
        <v>0.69928171223018798</v>
      </c>
      <c r="FL491" s="7">
        <v>0.67134319373765905</v>
      </c>
      <c r="FM491" s="7">
        <v>0.77945057403685603</v>
      </c>
      <c r="FN491" s="7">
        <v>0.74381449980007397</v>
      </c>
      <c r="FO491" s="7">
        <v>0.84018372040061295</v>
      </c>
      <c r="FP491" s="7">
        <v>0.81495785998367798</v>
      </c>
      <c r="FQ491" s="7">
        <v>0.38750410042532502</v>
      </c>
      <c r="FR491" s="7">
        <v>0.71488382683261198</v>
      </c>
      <c r="FS491" s="7">
        <v>0.83188676285905605</v>
      </c>
      <c r="FT491" s="7">
        <v>0.855325429733095</v>
      </c>
      <c r="FU491" s="7">
        <v>0.79077996318327903</v>
      </c>
      <c r="FV491" s="7">
        <v>0.39255331719997499</v>
      </c>
      <c r="FW491" s="7">
        <v>0.86033627164497395</v>
      </c>
      <c r="FX491" s="7">
        <v>0.72636529042071796</v>
      </c>
      <c r="FY491" s="7">
        <v>0.80680269057580201</v>
      </c>
      <c r="FZ491" s="7">
        <v>0.84623123468068795</v>
      </c>
      <c r="GA491" s="7">
        <v>0.59573915186094994</v>
      </c>
      <c r="GB491" s="7">
        <v>0.76921546960796505</v>
      </c>
      <c r="GC491" s="7">
        <v>0.746511121249537</v>
      </c>
      <c r="GD491" s="7">
        <v>0.82638374245049095</v>
      </c>
      <c r="GE491" s="7">
        <v>0.53986398842408001</v>
      </c>
      <c r="GF491" s="7">
        <v>0.68112676851709797</v>
      </c>
      <c r="GG491" s="7">
        <v>0.805606688366718</v>
      </c>
      <c r="GH491" s="7">
        <v>0.80834920590887305</v>
      </c>
      <c r="GI491" s="7">
        <v>0.83043866242826903</v>
      </c>
      <c r="GJ491" s="7">
        <v>0.740108617088447</v>
      </c>
      <c r="GK491" s="7">
        <v>0.71019228573046</v>
      </c>
      <c r="GL491" s="7">
        <v>0.827742382181192</v>
      </c>
      <c r="GM491" s="7">
        <v>0.58966939430461396</v>
      </c>
      <c r="GN491" s="7">
        <v>0.76460466199972099</v>
      </c>
      <c r="GO491" s="7">
        <v>0.74909004861044204</v>
      </c>
      <c r="GP491" s="7">
        <v>0.83137045531228604</v>
      </c>
      <c r="GQ491" s="7">
        <v>0.73846919053511795</v>
      </c>
      <c r="GR491" s="7">
        <v>0.64230734658242905</v>
      </c>
      <c r="GS491" s="7">
        <v>0.78907095021196205</v>
      </c>
      <c r="GT491" s="7">
        <v>0.83321072441980004</v>
      </c>
      <c r="GU491" s="7">
        <v>0.61403905750682597</v>
      </c>
      <c r="GV491" s="7">
        <v>0.76490143575556402</v>
      </c>
      <c r="GW491" s="7">
        <v>0.71519345326444606</v>
      </c>
      <c r="GX491" s="7">
        <v>0.87401660321640595</v>
      </c>
      <c r="GY491" s="7">
        <v>0.73813319720598902</v>
      </c>
      <c r="GZ491" s="7">
        <v>0.69083801075067497</v>
      </c>
      <c r="HA491" s="7">
        <v>0.77214693095068998</v>
      </c>
      <c r="HB491" s="7">
        <v>0.78103628407064096</v>
      </c>
      <c r="HC491" s="7">
        <v>0.79658238909840895</v>
      </c>
      <c r="HD491" s="7">
        <v>0.66510849560368102</v>
      </c>
      <c r="HE491" s="7">
        <v>0.83689767640676505</v>
      </c>
      <c r="HF491" s="7">
        <v>0.80838891731473195</v>
      </c>
      <c r="HG491" s="7">
        <v>0.86278413714214097</v>
      </c>
      <c r="HH491" s="7">
        <v>0.61348867436639198</v>
      </c>
      <c r="HI491" s="7">
        <v>0.78224623980828001</v>
      </c>
      <c r="HJ491" s="7">
        <v>0.77696956909360804</v>
      </c>
      <c r="HK491" s="7">
        <v>0.82030276906202704</v>
      </c>
      <c r="HL491" s="7">
        <v>0.79697781012751201</v>
      </c>
      <c r="HM491" s="7">
        <v>0.69692767275314005</v>
      </c>
      <c r="HN491" s="7">
        <v>0.75551690098294499</v>
      </c>
      <c r="HO491" s="7">
        <v>0.73711417765004394</v>
      </c>
      <c r="HP491" s="7">
        <v>0.73496846254752202</v>
      </c>
      <c r="HQ491" s="7">
        <v>0.81092107206462005</v>
      </c>
      <c r="HR491" s="7">
        <v>0.78523159171163803</v>
      </c>
      <c r="HS491" s="7">
        <v>0.78966654521883295</v>
      </c>
      <c r="HT491" s="7">
        <v>0.15602594785281901</v>
      </c>
      <c r="HU491" s="7">
        <v>0.70840395474070905</v>
      </c>
      <c r="HV491" s="7">
        <v>0.83750379652145901</v>
      </c>
      <c r="HW491" s="7">
        <v>0.76446584499497605</v>
      </c>
      <c r="HX491" s="7">
        <v>0.70958747685630497</v>
      </c>
      <c r="HY491" s="7">
        <v>0.62766306738171496</v>
      </c>
      <c r="HZ491" s="7">
        <v>0.75919737115320995</v>
      </c>
      <c r="IA491" s="7">
        <v>0.85102243346421802</v>
      </c>
      <c r="IB491" s="7">
        <v>0.72556053529386699</v>
      </c>
      <c r="IC491" s="7">
        <v>0.87857621733358304</v>
      </c>
      <c r="ID491" s="7">
        <v>0.75447866005219399</v>
      </c>
      <c r="IE491" s="7">
        <v>0.76351246541262496</v>
      </c>
      <c r="IF491" s="7">
        <v>0.82688160872039296</v>
      </c>
      <c r="IG491" s="7">
        <v>0.10429391195748899</v>
      </c>
      <c r="IH491" s="7">
        <v>0.61261570962974998</v>
      </c>
      <c r="II491" s="7">
        <v>0.89085003121053397</v>
      </c>
      <c r="IJ491" s="7">
        <v>0.73931743696182595</v>
      </c>
      <c r="IK491" s="7">
        <v>0.80139290951376196</v>
      </c>
      <c r="IL491" s="7">
        <v>0.89443349281689299</v>
      </c>
      <c r="IM491" s="7">
        <v>0.79743108588093004</v>
      </c>
      <c r="IN491" s="7">
        <v>0.76194923136449599</v>
      </c>
      <c r="IO491" s="7">
        <v>0.83223428919392495</v>
      </c>
      <c r="IP491" s="7">
        <v>0.85589536209230599</v>
      </c>
      <c r="IQ491" s="7">
        <v>0.78448954006344196</v>
      </c>
      <c r="IR491" s="7">
        <v>0.78366885597554403</v>
      </c>
      <c r="IS491" s="7">
        <v>0.721794309731291</v>
      </c>
      <c r="IT491" s="7">
        <v>0.85964494274356495</v>
      </c>
      <c r="IU491" s="7">
        <v>0.805762412644631</v>
      </c>
      <c r="IV491" s="7">
        <v>0.79933195757160702</v>
      </c>
      <c r="IW491" s="7">
        <v>0.75539490060252801</v>
      </c>
      <c r="IX491" s="7">
        <v>0.61939302138159302</v>
      </c>
      <c r="IY491" s="7">
        <v>0.81192346285920203</v>
      </c>
      <c r="IZ491" s="7">
        <v>0.844333925395096</v>
      </c>
      <c r="JA491" s="7">
        <v>0.75168050671563602</v>
      </c>
      <c r="JB491" s="7">
        <v>0.69467143793979003</v>
      </c>
      <c r="JC491" s="7">
        <v>0.80627713291039904</v>
      </c>
      <c r="JD491" s="7">
        <v>0.60958408469170999</v>
      </c>
      <c r="JE491" s="7">
        <v>0.70609846285063405</v>
      </c>
      <c r="JF491" s="7">
        <v>0.703310414192577</v>
      </c>
      <c r="JG491" s="7">
        <v>0.79521451956915001</v>
      </c>
      <c r="JH491" s="7">
        <v>0.77095258845446202</v>
      </c>
      <c r="JI491" s="7">
        <v>0.79576366954115096</v>
      </c>
      <c r="JJ491" s="7">
        <v>0.70245416800974103</v>
      </c>
      <c r="JK491" s="7">
        <v>0.82121972213744299</v>
      </c>
      <c r="JL491" s="7">
        <v>0.82867684569867806</v>
      </c>
      <c r="JM491" s="7">
        <v>0.87484164124863595</v>
      </c>
      <c r="JN491" s="7">
        <v>0.73170583037245096</v>
      </c>
      <c r="JO491" s="7">
        <v>0.80219310595594695</v>
      </c>
      <c r="JP491" s="7">
        <v>0.83156939862940105</v>
      </c>
      <c r="JQ491" s="7">
        <v>0.80678626586136504</v>
      </c>
      <c r="JR491" s="7">
        <v>0.69640565899596996</v>
      </c>
      <c r="JS491" s="7">
        <v>0.77784585476911605</v>
      </c>
      <c r="JT491" s="7">
        <v>0.81490844511610405</v>
      </c>
      <c r="JU491" s="7">
        <v>0.77256075227029197</v>
      </c>
      <c r="JV491" s="7">
        <v>0.70842568259585703</v>
      </c>
      <c r="JW491" s="7">
        <v>0.80950013459070203</v>
      </c>
      <c r="JX491" s="7">
        <v>0.70392837642945505</v>
      </c>
      <c r="JY491" s="7">
        <v>0.83909471892055798</v>
      </c>
      <c r="JZ491" s="7">
        <v>0.76799410297789605</v>
      </c>
      <c r="KA491" s="7">
        <v>0.64619319284069898</v>
      </c>
      <c r="KB491" s="7">
        <v>0.64143384375881296</v>
      </c>
      <c r="KC491" s="7">
        <v>0.69659890122016699</v>
      </c>
      <c r="KD491" s="7">
        <v>0.21947145245822</v>
      </c>
      <c r="KE491" s="7">
        <v>0.64032965486779403</v>
      </c>
      <c r="KF491" s="7">
        <v>0.85113099484587396</v>
      </c>
      <c r="KG491" s="7">
        <v>0.778277768977925</v>
      </c>
      <c r="KH491" s="7">
        <v>0.74592069905027103</v>
      </c>
      <c r="KI491" s="7">
        <v>0.86465076842686195</v>
      </c>
      <c r="KJ491" s="7">
        <v>0.78827990557182903</v>
      </c>
      <c r="KK491" s="7">
        <v>0.62065471997918598</v>
      </c>
      <c r="KL491" s="7">
        <v>0.85624240582829203</v>
      </c>
      <c r="KM491" s="7">
        <v>0.63156214473905403</v>
      </c>
      <c r="KN491" s="7">
        <v>0.7176690347086</v>
      </c>
      <c r="KO491" s="7">
        <v>0.79348401905646504</v>
      </c>
      <c r="KP491" s="7">
        <v>0.59547940535020705</v>
      </c>
      <c r="KQ491" s="7">
        <v>0.81474734436711005</v>
      </c>
      <c r="KR491" s="7">
        <v>0.84162489834083498</v>
      </c>
      <c r="KS491" s="7">
        <v>0.71435626290895604</v>
      </c>
      <c r="KT491" s="7">
        <v>0.80881835181164996</v>
      </c>
      <c r="KU491" s="7">
        <v>0.75797766045835102</v>
      </c>
      <c r="KV491" s="7">
        <v>0.71841803149817196</v>
      </c>
      <c r="KW491" s="7">
        <v>0.76074994016682196</v>
      </c>
      <c r="KX491" s="7">
        <v>0.70285927953639804</v>
      </c>
      <c r="KY491" s="7">
        <v>0.75646281399917903</v>
      </c>
      <c r="KZ491" s="7">
        <v>0.77150069578754399</v>
      </c>
      <c r="LA491" s="7">
        <v>0.59244709977549104</v>
      </c>
      <c r="LB491" s="7">
        <v>0.76385911060311795</v>
      </c>
      <c r="LC491" s="7">
        <v>0.87165633451577296</v>
      </c>
      <c r="LD491" s="7">
        <v>0.71922612153074095</v>
      </c>
      <c r="LE491" s="7">
        <v>0.83388138040729998</v>
      </c>
      <c r="LF491" s="7">
        <v>0.66982654950444198</v>
      </c>
      <c r="LG491" s="7">
        <v>0.798424672329477</v>
      </c>
      <c r="LH491" s="7">
        <v>0.78543222410783398</v>
      </c>
      <c r="LI491" s="7">
        <v>0.83487817564003297</v>
      </c>
      <c r="LJ491" s="7">
        <v>0.85573349720877501</v>
      </c>
      <c r="LK491" s="7">
        <v>0.74569947907016199</v>
      </c>
      <c r="LL491" s="7">
        <v>0.84123645880488496</v>
      </c>
      <c r="LM491" s="7">
        <v>0.76288744095724004</v>
      </c>
      <c r="LN491" s="7">
        <v>0.58549424929868099</v>
      </c>
      <c r="LO491" s="7">
        <v>0.70711486967902903</v>
      </c>
      <c r="LP491" s="7">
        <v>0.74834318439173997</v>
      </c>
      <c r="LQ491" s="7">
        <v>0.79825375136918197</v>
      </c>
      <c r="LR491" s="7">
        <v>0.76572082288399601</v>
      </c>
      <c r="LS491" s="7">
        <v>0.77605663839250705</v>
      </c>
      <c r="LT491" s="7">
        <v>0.81927543337785202</v>
      </c>
      <c r="LU491" s="7">
        <v>0.68503322632092001</v>
      </c>
      <c r="LV491" s="7">
        <v>0.32423908311542599</v>
      </c>
      <c r="LW491" s="7">
        <v>0.85136532950538402</v>
      </c>
      <c r="LX491" s="7">
        <v>0.79587445287937397</v>
      </c>
      <c r="LY491" s="7">
        <v>0.85634700608333503</v>
      </c>
      <c r="LZ491" s="7">
        <v>0.66857439006127495</v>
      </c>
      <c r="MA491" s="7">
        <v>0.78887765992015701</v>
      </c>
      <c r="MB491" s="7">
        <v>0.79172034855054496</v>
      </c>
      <c r="MC491" s="7">
        <v>0.69185815724060895</v>
      </c>
      <c r="MD491" s="7">
        <v>0.77564255774115298</v>
      </c>
      <c r="ME491" s="7">
        <v>0.55467729337258298</v>
      </c>
      <c r="MF491" s="7">
        <v>0.81374517604913099</v>
      </c>
      <c r="MG491" s="7">
        <v>0.601317774141095</v>
      </c>
      <c r="MH491" s="7">
        <v>0.80374747397481305</v>
      </c>
      <c r="MI491" s="7">
        <v>9.4358699538776097E-2</v>
      </c>
      <c r="MJ491" s="7">
        <v>0.78392893619200799</v>
      </c>
      <c r="MK491" s="7">
        <v>0.61129713235622096</v>
      </c>
      <c r="ML491" s="7">
        <v>0.81752730713735999</v>
      </c>
      <c r="MM491" s="7">
        <v>0.14704057960731701</v>
      </c>
      <c r="MN491" s="7">
        <v>0.68948320339859004</v>
      </c>
      <c r="MO491" s="7">
        <v>0.78513806527885499</v>
      </c>
      <c r="MP491" s="7">
        <v>0.73413065334871896</v>
      </c>
      <c r="MQ491" s="7">
        <v>0.80622117976933305</v>
      </c>
      <c r="MR491" s="7">
        <v>0.77941119474994802</v>
      </c>
      <c r="MS491" s="7">
        <v>0.81918022763275999</v>
      </c>
      <c r="MT491" s="7">
        <v>0.87659311607388901</v>
      </c>
      <c r="MU491" s="7">
        <v>0.85283180440832296</v>
      </c>
      <c r="MV491" s="7">
        <v>0.83383127980226401</v>
      </c>
      <c r="MW491" s="7">
        <v>0.81029354400843501</v>
      </c>
      <c r="MX491" s="7">
        <v>0.77673201722976004</v>
      </c>
      <c r="MY491" s="7">
        <v>0.86230369914625804</v>
      </c>
      <c r="MZ491" s="7">
        <v>0.866883971956665</v>
      </c>
      <c r="NA491" s="7">
        <v>0.75216412138697097</v>
      </c>
      <c r="NB491" s="7">
        <v>0.71726210672120805</v>
      </c>
      <c r="NC491" s="7">
        <v>0.61501127572555603</v>
      </c>
      <c r="ND491" s="7">
        <v>0.36918513460074898</v>
      </c>
      <c r="NE491" s="7">
        <v>0.80360913781832299</v>
      </c>
      <c r="NF491" s="7">
        <v>0.79956028642794397</v>
      </c>
      <c r="NG491" s="7">
        <v>0.76856980628528804</v>
      </c>
      <c r="NH491" s="7">
        <v>0.68896778106872303</v>
      </c>
      <c r="NI491" s="7">
        <v>0.84053448321774205</v>
      </c>
      <c r="NJ491" s="7">
        <v>0.68381014039092103</v>
      </c>
      <c r="NK491" s="7">
        <v>0.87023618484270604</v>
      </c>
      <c r="NL491" s="7">
        <v>0.83467043046223599</v>
      </c>
      <c r="NM491" s="7">
        <v>0.80480286540923496</v>
      </c>
      <c r="NN491" s="7">
        <v>0.81151347912142002</v>
      </c>
      <c r="NO491" s="7">
        <v>0.41619878128690801</v>
      </c>
      <c r="NP491" s="7">
        <v>0.76644800139667801</v>
      </c>
      <c r="NQ491" s="7">
        <v>0.77223235995608197</v>
      </c>
      <c r="NR491" s="7">
        <v>0.829084547514092</v>
      </c>
      <c r="NS491" s="7">
        <v>0.66457509092215505</v>
      </c>
      <c r="NT491" s="7">
        <v>0.82104325882470597</v>
      </c>
      <c r="NU491" s="7">
        <v>0.77967182781699895</v>
      </c>
      <c r="NV491" s="7">
        <v>0.56717858457481096</v>
      </c>
      <c r="NW491" s="7">
        <v>0.87308941230158998</v>
      </c>
      <c r="NX491" s="7">
        <v>0.76761754782392799</v>
      </c>
      <c r="NY491" s="7">
        <v>0.74805148497132401</v>
      </c>
      <c r="NZ491" s="7">
        <v>0.80907614422733098</v>
      </c>
      <c r="OA491" s="7">
        <v>0.83018885493968697</v>
      </c>
      <c r="OB491" s="7">
        <v>0.74844253302839203</v>
      </c>
      <c r="OC491" s="7">
        <v>0.75094684828181002</v>
      </c>
      <c r="OD491" s="7">
        <v>0.77378234777601096</v>
      </c>
      <c r="OE491" s="7">
        <v>0.78334548541507798</v>
      </c>
      <c r="OF491" s="7">
        <v>0.74519774755953805</v>
      </c>
      <c r="OG491" s="7">
        <v>0.76958512115678601</v>
      </c>
      <c r="OH491" s="7">
        <v>0.77824547039655101</v>
      </c>
      <c r="OI491" s="7">
        <v>0.793784659757235</v>
      </c>
      <c r="OJ491" s="7">
        <v>0.84905970777460804</v>
      </c>
      <c r="OK491" s="7">
        <v>0.85139504770728103</v>
      </c>
      <c r="OL491" s="7">
        <v>0.79366561622880205</v>
      </c>
      <c r="OM491" s="7">
        <v>0.84580926510263499</v>
      </c>
      <c r="ON491" s="7">
        <v>0.64104185010281201</v>
      </c>
      <c r="OO491" s="7">
        <v>0.79662284026913099</v>
      </c>
      <c r="OP491" s="7">
        <v>0.86025748483497899</v>
      </c>
      <c r="OQ491" s="7">
        <v>0.73665320384689303</v>
      </c>
      <c r="OR491" s="7">
        <v>0.72871017742589805</v>
      </c>
      <c r="OS491" s="7">
        <v>0.77003200354480705</v>
      </c>
      <c r="OT491" s="7">
        <v>0.67282601145006604</v>
      </c>
      <c r="OU491" s="7">
        <v>0.86617761294718998</v>
      </c>
      <c r="OV491" s="7">
        <v>0.79451281466207102</v>
      </c>
      <c r="OW491" s="7">
        <v>0.82342578888975504</v>
      </c>
      <c r="OX491" s="7">
        <v>0.79647239541599202</v>
      </c>
      <c r="OY491" s="7">
        <v>0.74714629691610601</v>
      </c>
      <c r="OZ491" s="7">
        <v>0.83923269275968804</v>
      </c>
      <c r="PA491" s="7">
        <v>0.82664408654610599</v>
      </c>
      <c r="PB491" s="7">
        <v>0.87587146155833395</v>
      </c>
      <c r="PC491" s="7">
        <v>0.84832731537598305</v>
      </c>
      <c r="PD491" s="7">
        <v>0.84712944361701104</v>
      </c>
      <c r="PE491" s="7">
        <v>0.78429388559928104</v>
      </c>
      <c r="PF491" s="7">
        <v>0.70066282164447202</v>
      </c>
      <c r="PG491" s="7">
        <v>0.73985534754999205</v>
      </c>
      <c r="PH491" s="7">
        <v>0.86896400846651201</v>
      </c>
      <c r="PI491" s="7">
        <v>0.59295162610798702</v>
      </c>
      <c r="PJ491" s="7">
        <v>0.81881781428378697</v>
      </c>
      <c r="PK491" s="7">
        <v>0.779396621455687</v>
      </c>
      <c r="PL491" s="7">
        <v>0.80189209171931397</v>
      </c>
      <c r="PM491" s="7">
        <v>0.79104282252542402</v>
      </c>
      <c r="PN491" s="7">
        <v>0.73054014963393299</v>
      </c>
      <c r="PO491" s="7">
        <v>0.70616746545434905</v>
      </c>
      <c r="PP491" s="7">
        <v>0.82679589956150101</v>
      </c>
      <c r="PQ491" s="7">
        <v>0.74988303424028102</v>
      </c>
      <c r="PR491" s="7">
        <v>0.80303394710979603</v>
      </c>
      <c r="PS491" s="7">
        <v>0.77158266464040104</v>
      </c>
      <c r="PT491" s="7">
        <v>0.85289141997891504</v>
      </c>
      <c r="PU491" s="7">
        <v>0.89205931577587905</v>
      </c>
      <c r="PV491" s="7">
        <v>0.79102428208242803</v>
      </c>
      <c r="PW491" s="7">
        <v>0.86156928006946298</v>
      </c>
      <c r="PX491" s="7">
        <v>0.59155393373687404</v>
      </c>
      <c r="PY491" s="7">
        <v>0.83505803686506697</v>
      </c>
      <c r="PZ491" s="7">
        <v>0.86724832078770397</v>
      </c>
      <c r="QA491" s="7">
        <v>0.87605716261375399</v>
      </c>
      <c r="QB491" s="7">
        <v>0.85504234717629901</v>
      </c>
      <c r="QC491" s="7">
        <v>0.44802446121336598</v>
      </c>
      <c r="QD491" s="7">
        <v>0.74450415408000303</v>
      </c>
      <c r="QE491" s="7">
        <v>0.62151964200300003</v>
      </c>
      <c r="QF491" s="7">
        <v>0.81183134598072004</v>
      </c>
      <c r="QG491" s="7">
        <v>0.76716717871838902</v>
      </c>
      <c r="QH491" s="7">
        <v>0.86948915169696495</v>
      </c>
      <c r="QI491" s="7">
        <v>0.74259012636689203</v>
      </c>
      <c r="QJ491" s="7">
        <v>0.66857630886920005</v>
      </c>
      <c r="QK491" s="7">
        <v>0.80308135771604905</v>
      </c>
      <c r="QL491" s="7">
        <v>0.84039280386681903</v>
      </c>
      <c r="QM491" s="7">
        <v>0.80326994762852699</v>
      </c>
      <c r="QN491" s="7">
        <v>0.86773052508286797</v>
      </c>
      <c r="QO491" s="7">
        <v>0.76658380442973595</v>
      </c>
      <c r="QP491" s="7">
        <v>0.50124717528548401</v>
      </c>
      <c r="QQ491" s="7">
        <v>0.76443254446488695</v>
      </c>
      <c r="QR491" s="7">
        <v>0.80387275821557203</v>
      </c>
      <c r="QS491" s="7">
        <v>48</v>
      </c>
    </row>
    <row r="492" spans="1:461">
      <c r="A492" s="7">
        <v>0.45581654239610497</v>
      </c>
      <c r="B492" s="7">
        <v>0.50368093859362495</v>
      </c>
      <c r="C492" s="7">
        <v>0.875907730733398</v>
      </c>
      <c r="D492" s="7">
        <v>0.155083783523947</v>
      </c>
      <c r="E492" s="7">
        <v>0.79836524856721502</v>
      </c>
      <c r="F492" s="7">
        <v>0.163584850748514</v>
      </c>
      <c r="G492" s="7">
        <v>0.398225528178828</v>
      </c>
      <c r="H492" s="7">
        <v>7.3136373571608196E-2</v>
      </c>
      <c r="I492" s="7">
        <v>0.27620121260999703</v>
      </c>
      <c r="J492" s="7">
        <v>3.6580924831362598E-2</v>
      </c>
      <c r="K492" s="7">
        <v>0.81558630133730103</v>
      </c>
      <c r="L492" s="7">
        <v>0.92617733269667801</v>
      </c>
      <c r="M492" s="7">
        <v>0.90816300628752999</v>
      </c>
      <c r="N492" s="7">
        <v>0.10373940018675901</v>
      </c>
      <c r="O492" s="7">
        <v>0.68482336015281997</v>
      </c>
      <c r="P492" s="7">
        <v>0.57403100242932903</v>
      </c>
      <c r="Q492" s="7">
        <v>0.943135852756538</v>
      </c>
      <c r="R492" s="7">
        <v>0.93782453460677895</v>
      </c>
      <c r="S492" s="7">
        <v>0.787003522735922</v>
      </c>
      <c r="T492" s="7">
        <v>0.93625055147996705</v>
      </c>
      <c r="U492" s="7">
        <v>0.86327536704957497</v>
      </c>
      <c r="V492" s="7">
        <v>0.80276649806035505</v>
      </c>
      <c r="W492" s="7">
        <v>0.76759318016520905</v>
      </c>
      <c r="X492" s="7">
        <v>0.80363274511837701</v>
      </c>
      <c r="Y492" s="7">
        <v>0.82766318288052398</v>
      </c>
      <c r="Z492" s="7">
        <v>0.87045977165850397</v>
      </c>
      <c r="AA492" s="7">
        <v>0.65421235273343903</v>
      </c>
      <c r="AB492" s="7">
        <v>0.908453262337935</v>
      </c>
      <c r="AC492" s="7">
        <v>0.83213971301961098</v>
      </c>
      <c r="AD492" s="7">
        <v>0.26268673031712098</v>
      </c>
      <c r="AE492" s="7">
        <v>0.80091015991230996</v>
      </c>
      <c r="AF492" s="7">
        <v>0.31640933561522799</v>
      </c>
      <c r="AG492" s="7">
        <v>0.81865961806076804</v>
      </c>
      <c r="AH492" s="7">
        <v>0.77954536115685202</v>
      </c>
      <c r="AI492" s="7">
        <v>0.77696338152762301</v>
      </c>
      <c r="AJ492" s="7">
        <v>0.88093679372441402</v>
      </c>
      <c r="AK492" s="7">
        <v>2.87741902534564E-2</v>
      </c>
      <c r="AL492" s="7">
        <v>0.676307038772748</v>
      </c>
      <c r="AM492" s="7">
        <v>0.819556207323897</v>
      </c>
      <c r="AN492" s="7">
        <v>0.834694397526341</v>
      </c>
      <c r="AO492" s="7">
        <v>0.94075662027392803</v>
      </c>
      <c r="AP492" s="7">
        <v>0.67627706426147305</v>
      </c>
      <c r="AQ492" s="7">
        <v>0.90298723716608198</v>
      </c>
      <c r="AR492" s="7">
        <v>0.85432001184847195</v>
      </c>
      <c r="AS492" s="7">
        <v>0.71355872364679696</v>
      </c>
      <c r="AT492" s="7">
        <v>0.72082596579049596</v>
      </c>
      <c r="AU492" s="7">
        <v>0.39279801240815598</v>
      </c>
      <c r="AV492" s="7">
        <v>0.798281625488103</v>
      </c>
      <c r="AW492" s="7">
        <v>0.79476839906212804</v>
      </c>
      <c r="AX492" s="7">
        <v>0.84723724720633298</v>
      </c>
      <c r="AY492" s="7">
        <v>4.5801402337286398E-2</v>
      </c>
      <c r="AZ492" s="7">
        <v>0.82672856255780902</v>
      </c>
      <c r="BA492" s="7">
        <v>0.75439277214755995</v>
      </c>
      <c r="BB492" s="7">
        <v>0.84118754153776198</v>
      </c>
      <c r="BC492" s="7">
        <v>0.80183086716850605</v>
      </c>
      <c r="BD492" s="7">
        <v>0.80909288232866405</v>
      </c>
      <c r="BE492" s="7">
        <v>0.91509232562230303</v>
      </c>
      <c r="BF492" s="7">
        <v>0.76838458195222303</v>
      </c>
      <c r="BG492" s="7">
        <v>0.48609182549965801</v>
      </c>
      <c r="BH492" s="7">
        <v>0.38853585602850998</v>
      </c>
      <c r="BI492" s="7">
        <v>9.1429899374969106E-2</v>
      </c>
      <c r="BJ492" s="7">
        <v>0.88275194731288897</v>
      </c>
      <c r="BK492" s="7">
        <v>0.150743055422151</v>
      </c>
      <c r="BL492" s="7">
        <v>0.54534320352485299</v>
      </c>
      <c r="BM492" s="7">
        <v>0.33162237424559898</v>
      </c>
      <c r="BN492" s="7">
        <v>0.88428477339836098</v>
      </c>
      <c r="BO492" s="7">
        <v>0.89196418068467997</v>
      </c>
      <c r="BP492" s="7">
        <v>0.87857459776482005</v>
      </c>
      <c r="BQ492" s="7">
        <v>0.77723549756535604</v>
      </c>
      <c r="BR492" s="7">
        <v>0.58508678333034603</v>
      </c>
      <c r="BS492" s="7">
        <v>0.76351286465818702</v>
      </c>
      <c r="BT492" s="7">
        <v>0.80439849303898403</v>
      </c>
      <c r="BU492" s="7">
        <v>0.19951291948237601</v>
      </c>
      <c r="BV492" s="7">
        <v>0.94851040534270403</v>
      </c>
      <c r="BW492" s="7">
        <v>0.87145417248011503</v>
      </c>
      <c r="BX492" s="7">
        <v>0.71854988711254597</v>
      </c>
      <c r="BY492" s="7">
        <v>0.71935596081616904</v>
      </c>
      <c r="BZ492" s="7">
        <v>0.665045939498906</v>
      </c>
      <c r="CA492" s="7">
        <v>0.72520911901451901</v>
      </c>
      <c r="CB492" s="7">
        <v>0.82348329505457596</v>
      </c>
      <c r="CC492" s="7">
        <v>0.76163745433097796</v>
      </c>
      <c r="CD492" s="7">
        <v>0.760989411556665</v>
      </c>
      <c r="CE492" s="7">
        <v>0.85960243236439904</v>
      </c>
      <c r="CF492" s="7">
        <v>0.80396646347347001</v>
      </c>
      <c r="CG492" s="7">
        <v>0.84891649551195902</v>
      </c>
      <c r="CH492" s="7">
        <v>0.78865400589379198</v>
      </c>
      <c r="CI492" s="7">
        <v>0.81796489525508798</v>
      </c>
      <c r="CJ492" s="7">
        <v>0.77161553909110503</v>
      </c>
      <c r="CK492" s="7">
        <v>0.71321356118711798</v>
      </c>
      <c r="CL492" s="7">
        <v>0.54736518046101201</v>
      </c>
      <c r="CM492" s="7">
        <v>0.85368220186728205</v>
      </c>
      <c r="CN492" s="7">
        <v>0.56163004248075998</v>
      </c>
      <c r="CO492" s="7">
        <v>0.553308671215482</v>
      </c>
      <c r="CP492" s="7">
        <v>0.86973148331433603</v>
      </c>
      <c r="CQ492" s="7">
        <v>0.73189187575824199</v>
      </c>
      <c r="CR492" s="7">
        <v>0.84263733057295997</v>
      </c>
      <c r="CS492" s="7">
        <v>0.62657451592165903</v>
      </c>
      <c r="CT492" s="7">
        <v>0.84499952972961201</v>
      </c>
      <c r="CU492" s="7">
        <v>0.81000008830192105</v>
      </c>
      <c r="CV492" s="7">
        <v>0.76726183882608501</v>
      </c>
      <c r="CW492" s="7">
        <v>0.85583734592279903</v>
      </c>
      <c r="CX492" s="7">
        <v>0.64358540369950801</v>
      </c>
      <c r="CY492" s="7">
        <v>0.84482456077689105</v>
      </c>
      <c r="CZ492" s="7">
        <v>0.73922326793598803</v>
      </c>
      <c r="DA492" s="7">
        <v>0.81232759142127897</v>
      </c>
      <c r="DB492" s="7">
        <v>0.81438254872369198</v>
      </c>
      <c r="DC492" s="7">
        <v>0.54478306586051195</v>
      </c>
      <c r="DD492" s="7">
        <v>0.70127024894356005</v>
      </c>
      <c r="DE492" s="7">
        <v>0.78597636830430795</v>
      </c>
      <c r="DF492" s="7">
        <v>0.76889965373575697</v>
      </c>
      <c r="DG492" s="7">
        <v>0.80973152514989899</v>
      </c>
      <c r="DH492" s="7">
        <v>0.77268298041122796</v>
      </c>
      <c r="DI492" s="7">
        <v>0.794449444920314</v>
      </c>
      <c r="DJ492" s="7">
        <v>0.81709788900174896</v>
      </c>
      <c r="DK492" s="7">
        <v>0.73438577981706099</v>
      </c>
      <c r="DL492" s="7">
        <v>0.71244963842295805</v>
      </c>
      <c r="DM492" s="7">
        <v>0.78215961438081105</v>
      </c>
      <c r="DN492" s="7">
        <v>0.81259511699304499</v>
      </c>
      <c r="DO492" s="7">
        <v>0.86063788265267105</v>
      </c>
      <c r="DP492" s="7">
        <v>0.206861087244365</v>
      </c>
      <c r="DQ492" s="7">
        <v>0.66294217767181696</v>
      </c>
      <c r="DR492" s="7">
        <v>0.78029250710948395</v>
      </c>
      <c r="DS492" s="7">
        <v>0.83169758799856097</v>
      </c>
      <c r="DT492" s="7">
        <v>0.81110589149785195</v>
      </c>
      <c r="DU492" s="7">
        <v>0.85264493896298799</v>
      </c>
      <c r="DV492" s="7">
        <v>0.688310740478286</v>
      </c>
      <c r="DW492" s="7">
        <v>0.83971008289376303</v>
      </c>
      <c r="DX492" s="7">
        <v>0.70343544044233397</v>
      </c>
      <c r="DY492" s="7">
        <v>0.77197113847943599</v>
      </c>
      <c r="DZ492" s="7">
        <v>0.89218092503236601</v>
      </c>
      <c r="EA492" s="7">
        <v>0.87114956298107005</v>
      </c>
      <c r="EB492" s="7">
        <v>0.84512439347830404</v>
      </c>
      <c r="EC492" s="7">
        <v>0.85890289734683001</v>
      </c>
      <c r="ED492" s="7">
        <v>0.89608006428571696</v>
      </c>
      <c r="EE492" s="7">
        <v>0.59878084012880695</v>
      </c>
      <c r="EF492" s="7">
        <v>0.73451446544600596</v>
      </c>
      <c r="EG492" s="7">
        <v>0.82793280157029703</v>
      </c>
      <c r="EH492" s="7">
        <v>0.82597285294330602</v>
      </c>
      <c r="EI492" s="7">
        <v>0.81809790218758505</v>
      </c>
      <c r="EJ492" s="7">
        <v>0.84416746930111997</v>
      </c>
      <c r="EK492" s="7">
        <v>0.77007328976434397</v>
      </c>
      <c r="EL492" s="7">
        <v>0.67197464949989405</v>
      </c>
      <c r="EM492" s="7">
        <v>0.69103877946318804</v>
      </c>
      <c r="EN492" s="7">
        <v>0.79775052203802199</v>
      </c>
      <c r="EO492" s="7">
        <v>0.68277596298102095</v>
      </c>
      <c r="EP492" s="7">
        <v>0.762941775603596</v>
      </c>
      <c r="EQ492" s="7">
        <v>0.82678318223712499</v>
      </c>
      <c r="ER492" s="7">
        <v>0.867681207740993</v>
      </c>
      <c r="ES492" s="7">
        <v>0.70746603165627497</v>
      </c>
      <c r="ET492" s="7">
        <v>0.83355586875461296</v>
      </c>
      <c r="EU492" s="7">
        <v>0.79820997378195802</v>
      </c>
      <c r="EV492" s="7">
        <v>0.21355007281500399</v>
      </c>
      <c r="EW492" s="7">
        <v>0.74127223167310397</v>
      </c>
      <c r="EX492" s="7">
        <v>0.82199904605204099</v>
      </c>
      <c r="EY492" s="7">
        <v>0.83491475255450598</v>
      </c>
      <c r="EZ492" s="7">
        <v>0.76906029420530198</v>
      </c>
      <c r="FA492" s="7">
        <v>0.37438600978873499</v>
      </c>
      <c r="FB492" s="7">
        <v>0.84763203519119901</v>
      </c>
      <c r="FC492" s="7">
        <v>0.68707082020524501</v>
      </c>
      <c r="FD492" s="7">
        <v>0.69021565549006103</v>
      </c>
      <c r="FE492" s="7">
        <v>0.82565098784491697</v>
      </c>
      <c r="FF492" s="7">
        <v>0.81666436567184597</v>
      </c>
      <c r="FG492" s="7">
        <v>0.84543176456021496</v>
      </c>
      <c r="FH492" s="7">
        <v>0.85308094343040697</v>
      </c>
      <c r="FI492" s="7">
        <v>0.83121383965640205</v>
      </c>
      <c r="FJ492" s="7">
        <v>0.76326815958751804</v>
      </c>
      <c r="FK492" s="7">
        <v>0.72310810806782899</v>
      </c>
      <c r="FL492" s="7">
        <v>0.709171849541822</v>
      </c>
      <c r="FM492" s="7">
        <v>0.79275314102660399</v>
      </c>
      <c r="FN492" s="7">
        <v>0.77107840548722695</v>
      </c>
      <c r="FO492" s="7">
        <v>0.82315184047483803</v>
      </c>
      <c r="FP492" s="7">
        <v>0.83195387601534299</v>
      </c>
      <c r="FQ492" s="7">
        <v>0.36252828588554897</v>
      </c>
      <c r="FR492" s="7">
        <v>0.69616711866543401</v>
      </c>
      <c r="FS492" s="7">
        <v>0.84410069329637605</v>
      </c>
      <c r="FT492" s="7">
        <v>0.90718796569323001</v>
      </c>
      <c r="FU492" s="7">
        <v>0.79636084070695601</v>
      </c>
      <c r="FV492" s="7">
        <v>0.49714208536604998</v>
      </c>
      <c r="FW492" s="7">
        <v>0.88471628199621899</v>
      </c>
      <c r="FX492" s="7">
        <v>0.79024920912445695</v>
      </c>
      <c r="FY492" s="7">
        <v>0.78695566558439201</v>
      </c>
      <c r="FZ492" s="7">
        <v>0.87690344951072596</v>
      </c>
      <c r="GA492" s="7">
        <v>0.69631248685997005</v>
      </c>
      <c r="GB492" s="7">
        <v>0.80101316577627502</v>
      </c>
      <c r="GC492" s="7">
        <v>0.70029564905935404</v>
      </c>
      <c r="GD492" s="7">
        <v>0.81974182777950899</v>
      </c>
      <c r="GE492" s="7">
        <v>0.56751605933901195</v>
      </c>
      <c r="GF492" s="7">
        <v>0.71756054924117496</v>
      </c>
      <c r="GG492" s="7">
        <v>0.76926594305301699</v>
      </c>
      <c r="GH492" s="7">
        <v>0.84084911906732096</v>
      </c>
      <c r="GI492" s="7">
        <v>0.87569879732522005</v>
      </c>
      <c r="GJ492" s="7">
        <v>0.75585976195691496</v>
      </c>
      <c r="GK492" s="7">
        <v>0.70340613984754097</v>
      </c>
      <c r="GL492" s="7">
        <v>0.83059910112729396</v>
      </c>
      <c r="GM492" s="7">
        <v>0.55985420299368904</v>
      </c>
      <c r="GN492" s="7">
        <v>0.80140834619754897</v>
      </c>
      <c r="GO492" s="7">
        <v>0.751433983902694</v>
      </c>
      <c r="GP492" s="7">
        <v>0.80097412299610105</v>
      </c>
      <c r="GQ492" s="7">
        <v>0.72668945926050099</v>
      </c>
      <c r="GR492" s="7">
        <v>0.66022275884400805</v>
      </c>
      <c r="GS492" s="7">
        <v>0.81521203735025904</v>
      </c>
      <c r="GT492" s="7">
        <v>0.87663581154071601</v>
      </c>
      <c r="GU492" s="7">
        <v>0.65923281209928897</v>
      </c>
      <c r="GV492" s="7">
        <v>0.74550287253756897</v>
      </c>
      <c r="GW492" s="7">
        <v>0.71692854566029396</v>
      </c>
      <c r="GX492" s="7">
        <v>0.913162539866751</v>
      </c>
      <c r="GY492" s="7">
        <v>0.75721551734849701</v>
      </c>
      <c r="GZ492" s="7">
        <v>0.702728263923034</v>
      </c>
      <c r="HA492" s="7">
        <v>0.70225008385904097</v>
      </c>
      <c r="HB492" s="7">
        <v>0.75585225915364196</v>
      </c>
      <c r="HC492" s="7">
        <v>0.83698958703322801</v>
      </c>
      <c r="HD492" s="7">
        <v>0.670636042713459</v>
      </c>
      <c r="HE492" s="7">
        <v>0.84596170051379105</v>
      </c>
      <c r="HF492" s="7">
        <v>0.80257043080350898</v>
      </c>
      <c r="HG492" s="7">
        <v>0.81854647913490697</v>
      </c>
      <c r="HH492" s="7">
        <v>0.662663988045751</v>
      </c>
      <c r="HI492" s="7">
        <v>0.77487600841124704</v>
      </c>
      <c r="HJ492" s="7">
        <v>0.69548508557403099</v>
      </c>
      <c r="HK492" s="7">
        <v>0.822909970797848</v>
      </c>
      <c r="HL492" s="7">
        <v>0.84196695129404997</v>
      </c>
      <c r="HM492" s="7">
        <v>0.73485726542227203</v>
      </c>
      <c r="HN492" s="7">
        <v>0.75763443574718103</v>
      </c>
      <c r="HO492" s="7">
        <v>0.72314395416285804</v>
      </c>
      <c r="HP492" s="7">
        <v>0.77368527352753702</v>
      </c>
      <c r="HQ492" s="7">
        <v>0.81841182839809701</v>
      </c>
      <c r="HR492" s="7">
        <v>0.74889436780376595</v>
      </c>
      <c r="HS492" s="7">
        <v>0.83815025872661197</v>
      </c>
      <c r="HT492" s="7">
        <v>0.16207307967571</v>
      </c>
      <c r="HU492" s="7">
        <v>0.61106754447418499</v>
      </c>
      <c r="HV492" s="7">
        <v>0.83538517431405301</v>
      </c>
      <c r="HW492" s="7">
        <v>0.76661282877842596</v>
      </c>
      <c r="HX492" s="7">
        <v>0.76161789346244102</v>
      </c>
      <c r="HY492" s="7">
        <v>0.58356539823425901</v>
      </c>
      <c r="HZ492" s="7">
        <v>0.869080347721502</v>
      </c>
      <c r="IA492" s="7">
        <v>0.79995293287899905</v>
      </c>
      <c r="IB492" s="7">
        <v>0.74556687815557499</v>
      </c>
      <c r="IC492" s="7">
        <v>0.906681186288539</v>
      </c>
      <c r="ID492" s="7">
        <v>0.75824210399539904</v>
      </c>
      <c r="IE492" s="7">
        <v>0.74805330829921901</v>
      </c>
      <c r="IF492" s="7">
        <v>0.86361162398371005</v>
      </c>
      <c r="IG492" s="7">
        <v>0.113379193729684</v>
      </c>
      <c r="IH492" s="7">
        <v>0.70588769416098995</v>
      </c>
      <c r="II492" s="7">
        <v>0.88950313219469501</v>
      </c>
      <c r="IJ492" s="7">
        <v>0.77330439334135803</v>
      </c>
      <c r="IK492" s="7">
        <v>0.74342780872546199</v>
      </c>
      <c r="IL492" s="7">
        <v>0.87743427474451996</v>
      </c>
      <c r="IM492" s="7">
        <v>0.79780786965707995</v>
      </c>
      <c r="IN492" s="7">
        <v>0.78189602128825597</v>
      </c>
      <c r="IO492" s="7">
        <v>0.82258025359351095</v>
      </c>
      <c r="IP492" s="7">
        <v>0.86523781665650001</v>
      </c>
      <c r="IQ492" s="7">
        <v>0.78906143551406704</v>
      </c>
      <c r="IR492" s="7">
        <v>0.84628790237951002</v>
      </c>
      <c r="IS492" s="7">
        <v>0.80029088440447005</v>
      </c>
      <c r="IT492" s="7">
        <v>0.86006869345016401</v>
      </c>
      <c r="IU492" s="7">
        <v>0.83568606344625096</v>
      </c>
      <c r="IV492" s="7">
        <v>0.81447923778055298</v>
      </c>
      <c r="IW492" s="7">
        <v>0.77244915168573103</v>
      </c>
      <c r="IX492" s="7">
        <v>0.55601943305401502</v>
      </c>
      <c r="IY492" s="7">
        <v>0.82977171090485002</v>
      </c>
      <c r="IZ492" s="7">
        <v>0.86319043090854997</v>
      </c>
      <c r="JA492" s="7">
        <v>0.77869560710397201</v>
      </c>
      <c r="JB492" s="7">
        <v>0.720042882224047</v>
      </c>
      <c r="JC492" s="7">
        <v>0.82452082328937104</v>
      </c>
      <c r="JD492" s="7">
        <v>0.679700626738998</v>
      </c>
      <c r="JE492" s="7">
        <v>0.63724120361398595</v>
      </c>
      <c r="JF492" s="7">
        <v>0.71738652643225598</v>
      </c>
      <c r="JG492" s="7">
        <v>0.83593165040783202</v>
      </c>
      <c r="JH492" s="7">
        <v>0.80994479841230704</v>
      </c>
      <c r="JI492" s="7">
        <v>0.82494341357631795</v>
      </c>
      <c r="JJ492" s="7">
        <v>0.70406185504523999</v>
      </c>
      <c r="JK492" s="7">
        <v>0.85845646896254901</v>
      </c>
      <c r="JL492" s="7">
        <v>0.85482284244374496</v>
      </c>
      <c r="JM492" s="7">
        <v>0.87774070068293897</v>
      </c>
      <c r="JN492" s="7">
        <v>0.72496289251743695</v>
      </c>
      <c r="JO492" s="7">
        <v>0.81305179868977295</v>
      </c>
      <c r="JP492" s="7">
        <v>0.74062781331497196</v>
      </c>
      <c r="JQ492" s="7">
        <v>0.82562107940609697</v>
      </c>
      <c r="JR492" s="7">
        <v>0.69395142254210895</v>
      </c>
      <c r="JS492" s="7">
        <v>0.75267797078831999</v>
      </c>
      <c r="JT492" s="7">
        <v>0.85229592061142201</v>
      </c>
      <c r="JU492" s="7">
        <v>0.79640378865597805</v>
      </c>
      <c r="JV492" s="7">
        <v>0.73068629355414405</v>
      </c>
      <c r="JW492" s="7">
        <v>0.80750500071247799</v>
      </c>
      <c r="JX492" s="7">
        <v>0.70518004569722004</v>
      </c>
      <c r="JY492" s="7">
        <v>0.83511361735653999</v>
      </c>
      <c r="JZ492" s="7">
        <v>0.82112841231837497</v>
      </c>
      <c r="KA492" s="7">
        <v>0.64277001533065403</v>
      </c>
      <c r="KB492" s="7">
        <v>0.61261588671038902</v>
      </c>
      <c r="KC492" s="7">
        <v>0.77396068233882498</v>
      </c>
      <c r="KD492" s="7">
        <v>0.53391259363631705</v>
      </c>
      <c r="KE492" s="7">
        <v>0.66026264520045097</v>
      </c>
      <c r="KF492" s="7">
        <v>0.86284565759432397</v>
      </c>
      <c r="KG492" s="7">
        <v>0.77833409185681801</v>
      </c>
      <c r="KH492" s="7">
        <v>0.80903897246932799</v>
      </c>
      <c r="KI492" s="7">
        <v>0.87440481770679201</v>
      </c>
      <c r="KJ492" s="7">
        <v>0.79413940856155696</v>
      </c>
      <c r="KK492" s="7">
        <v>0.69977221631665498</v>
      </c>
      <c r="KL492" s="7">
        <v>0.84980089133884196</v>
      </c>
      <c r="KM492" s="7">
        <v>0.641685827135549</v>
      </c>
      <c r="KN492" s="7">
        <v>0.73521928102080203</v>
      </c>
      <c r="KO492" s="7">
        <v>0.81941876736679797</v>
      </c>
      <c r="KP492" s="7">
        <v>0.61431548703025096</v>
      </c>
      <c r="KQ492" s="7">
        <v>0.81971885244735598</v>
      </c>
      <c r="KR492" s="7">
        <v>0.86501105503112896</v>
      </c>
      <c r="KS492" s="7">
        <v>0.76720623307889602</v>
      </c>
      <c r="KT492" s="7">
        <v>0.68716065718771302</v>
      </c>
      <c r="KU492" s="7">
        <v>0.73688036193644202</v>
      </c>
      <c r="KV492" s="7">
        <v>0.72116484844083995</v>
      </c>
      <c r="KW492" s="7">
        <v>0.77625478974495898</v>
      </c>
      <c r="KX492" s="7">
        <v>0.78602015607183395</v>
      </c>
      <c r="KY492" s="7">
        <v>0.86862327193493305</v>
      </c>
      <c r="KZ492" s="7">
        <v>0.77225914591225597</v>
      </c>
      <c r="LA492" s="7">
        <v>0.60524839133992803</v>
      </c>
      <c r="LB492" s="7">
        <v>0.77979854687906702</v>
      </c>
      <c r="LC492" s="7">
        <v>0.89043963904321399</v>
      </c>
      <c r="LD492" s="7">
        <v>0.72129878377495904</v>
      </c>
      <c r="LE492" s="7">
        <v>0.84368988903865605</v>
      </c>
      <c r="LF492" s="7">
        <v>0.58537856915446496</v>
      </c>
      <c r="LG492" s="7">
        <v>0.82586397440755899</v>
      </c>
      <c r="LH492" s="7">
        <v>0.79494533274761903</v>
      </c>
      <c r="LI492" s="7">
        <v>0.81213385654495696</v>
      </c>
      <c r="LJ492" s="7">
        <v>0.86467805203291603</v>
      </c>
      <c r="LK492" s="7">
        <v>0.76499231568914905</v>
      </c>
      <c r="LL492" s="7">
        <v>0.778097956446132</v>
      </c>
      <c r="LM492" s="7">
        <v>0.76732367052667605</v>
      </c>
      <c r="LN492" s="7">
        <v>0.55239755233672505</v>
      </c>
      <c r="LO492" s="7">
        <v>0.78168469841571997</v>
      </c>
      <c r="LP492" s="7">
        <v>0.74592191456948698</v>
      </c>
      <c r="LQ492" s="7">
        <v>0.804681042079741</v>
      </c>
      <c r="LR492" s="7">
        <v>0.78759003454022003</v>
      </c>
      <c r="LS492" s="7">
        <v>0.73448490722142401</v>
      </c>
      <c r="LT492" s="7">
        <v>0.813398076071431</v>
      </c>
      <c r="LU492" s="7">
        <v>0.651597012293337</v>
      </c>
      <c r="LV492" s="7">
        <v>0.36951135811107599</v>
      </c>
      <c r="LW492" s="7">
        <v>0.89420046702613498</v>
      </c>
      <c r="LX492" s="7">
        <v>0.813058309527945</v>
      </c>
      <c r="LY492" s="7">
        <v>0.81861255252866505</v>
      </c>
      <c r="LZ492" s="7">
        <v>0.69322344118230195</v>
      </c>
      <c r="MA492" s="7">
        <v>0.76506384705163499</v>
      </c>
      <c r="MB492" s="7">
        <v>0.82462858733382305</v>
      </c>
      <c r="MC492" s="7">
        <v>0.70652995033987398</v>
      </c>
      <c r="MD492" s="7">
        <v>0.77504765659167096</v>
      </c>
      <c r="ME492" s="7">
        <v>0.56056707174794096</v>
      </c>
      <c r="MF492" s="7">
        <v>0.79123176968515996</v>
      </c>
      <c r="MG492" s="7">
        <v>0.61635130941692695</v>
      </c>
      <c r="MH492" s="7">
        <v>0.79543919187770695</v>
      </c>
      <c r="MI492" s="7">
        <v>7.9318220069926407E-2</v>
      </c>
      <c r="MJ492" s="7">
        <v>0.80461631829074198</v>
      </c>
      <c r="MK492" s="7">
        <v>0.62741707454864704</v>
      </c>
      <c r="ML492" s="7">
        <v>0.81733305417563196</v>
      </c>
      <c r="MM492" s="7">
        <v>0.121996842678761</v>
      </c>
      <c r="MN492" s="7">
        <v>0.71532840909663897</v>
      </c>
      <c r="MO492" s="7">
        <v>0.80595150958463002</v>
      </c>
      <c r="MP492" s="7">
        <v>0.79583505745796701</v>
      </c>
      <c r="MQ492" s="7">
        <v>0.73354169496800803</v>
      </c>
      <c r="MR492" s="7">
        <v>0.71589150222844899</v>
      </c>
      <c r="MS492" s="7">
        <v>0.83322160248061095</v>
      </c>
      <c r="MT492" s="7">
        <v>0.86900081040775301</v>
      </c>
      <c r="MU492" s="7">
        <v>0.87364493225389706</v>
      </c>
      <c r="MV492" s="7">
        <v>0.83561349133862195</v>
      </c>
      <c r="MW492" s="7">
        <v>0.82035458496564595</v>
      </c>
      <c r="MX492" s="7">
        <v>0.75682004056998498</v>
      </c>
      <c r="MY492" s="7">
        <v>0.88899109146317301</v>
      </c>
      <c r="MZ492" s="7">
        <v>0.85536685725477402</v>
      </c>
      <c r="NA492" s="7">
        <v>0.75104438213184799</v>
      </c>
      <c r="NB492" s="7">
        <v>0.54334718547163896</v>
      </c>
      <c r="NC492" s="7">
        <v>0.54280179395821904</v>
      </c>
      <c r="ND492" s="7">
        <v>0.329449183102066</v>
      </c>
      <c r="NE492" s="7">
        <v>0.84848997851201102</v>
      </c>
      <c r="NF492" s="7">
        <v>0.74206377115255295</v>
      </c>
      <c r="NG492" s="7">
        <v>0.76214219408704498</v>
      </c>
      <c r="NH492" s="7">
        <v>0.71751674045125102</v>
      </c>
      <c r="NI492" s="7">
        <v>0.82856151770964903</v>
      </c>
      <c r="NJ492" s="7">
        <v>0.71508295576453895</v>
      </c>
      <c r="NK492" s="7">
        <v>0.91342361331062305</v>
      </c>
      <c r="NL492" s="7">
        <v>0.816047945295586</v>
      </c>
      <c r="NM492" s="7">
        <v>0.82402096950882697</v>
      </c>
      <c r="NN492" s="7">
        <v>0.821158474082757</v>
      </c>
      <c r="NO492" s="7">
        <v>0.43837776484435598</v>
      </c>
      <c r="NP492" s="7">
        <v>0.79248438921437303</v>
      </c>
      <c r="NQ492" s="7">
        <v>0.78251806534975299</v>
      </c>
      <c r="NR492" s="7">
        <v>0.81513143181215297</v>
      </c>
      <c r="NS492" s="7">
        <v>0.69187456162210903</v>
      </c>
      <c r="NT492" s="7">
        <v>0.80278808233125099</v>
      </c>
      <c r="NU492" s="7">
        <v>0.82535888118542899</v>
      </c>
      <c r="NV492" s="7">
        <v>0.58264632550089102</v>
      </c>
      <c r="NW492" s="7">
        <v>0.90100816208216505</v>
      </c>
      <c r="NX492" s="7">
        <v>0.76758606872224999</v>
      </c>
      <c r="NY492" s="7">
        <v>0.79430907572192</v>
      </c>
      <c r="NZ492" s="7">
        <v>0.84052233083030103</v>
      </c>
      <c r="OA492" s="7">
        <v>0.82767702151851297</v>
      </c>
      <c r="OB492" s="7">
        <v>0.74530450656698699</v>
      </c>
      <c r="OC492" s="7">
        <v>0.76665965194080399</v>
      </c>
      <c r="OD492" s="7">
        <v>0.78256309870713703</v>
      </c>
      <c r="OE492" s="7">
        <v>0.78090310951465203</v>
      </c>
      <c r="OF492" s="7">
        <v>0.74430461184204399</v>
      </c>
      <c r="OG492" s="7">
        <v>0.77072275885338404</v>
      </c>
      <c r="OH492" s="7">
        <v>0.79598704889198402</v>
      </c>
      <c r="OI492" s="7">
        <v>0.80942775955575497</v>
      </c>
      <c r="OJ492" s="7">
        <v>0.82340058667519</v>
      </c>
      <c r="OK492" s="7">
        <v>0.86848556217863904</v>
      </c>
      <c r="OL492" s="7">
        <v>0.84368269516088101</v>
      </c>
      <c r="OM492" s="7">
        <v>0.84662035862779195</v>
      </c>
      <c r="ON492" s="7">
        <v>0.69094511115159996</v>
      </c>
      <c r="OO492" s="7">
        <v>0.72367682629146002</v>
      </c>
      <c r="OP492" s="7">
        <v>0.87266921448130996</v>
      </c>
      <c r="OQ492" s="7">
        <v>0.68500177190280997</v>
      </c>
      <c r="OR492" s="7">
        <v>0.70941260527641603</v>
      </c>
      <c r="OS492" s="7">
        <v>0.79557762880117899</v>
      </c>
      <c r="OT492" s="7">
        <v>0.720396819438057</v>
      </c>
      <c r="OU492" s="7">
        <v>0.91002073423665997</v>
      </c>
      <c r="OV492" s="7">
        <v>0.82798233328237003</v>
      </c>
      <c r="OW492" s="7">
        <v>0.56432728111427399</v>
      </c>
      <c r="OX492" s="7">
        <v>0.82424600283506999</v>
      </c>
      <c r="OY492" s="7">
        <v>0.76341733343881002</v>
      </c>
      <c r="OZ492" s="7">
        <v>0.86949330713509798</v>
      </c>
      <c r="PA492" s="7">
        <v>0.86267434669321896</v>
      </c>
      <c r="PB492" s="7">
        <v>0.89864299477473197</v>
      </c>
      <c r="PC492" s="7">
        <v>0.83634695154139904</v>
      </c>
      <c r="PD492" s="7">
        <v>0.86230659807409404</v>
      </c>
      <c r="PE492" s="7">
        <v>0.78901957797808198</v>
      </c>
      <c r="PF492" s="7">
        <v>0.69703799812426404</v>
      </c>
      <c r="PG492" s="7">
        <v>0.746391611576537</v>
      </c>
      <c r="PH492" s="7">
        <v>0.87262510091838397</v>
      </c>
      <c r="PI492" s="7">
        <v>0.61676287661810703</v>
      </c>
      <c r="PJ492" s="7">
        <v>0.83995970187320601</v>
      </c>
      <c r="PK492" s="7">
        <v>0.79666223998582397</v>
      </c>
      <c r="PL492" s="7">
        <v>0.82138481562302701</v>
      </c>
      <c r="PM492" s="7">
        <v>0.77037879224171801</v>
      </c>
      <c r="PN492" s="7">
        <v>0.73383747166289004</v>
      </c>
      <c r="PO492" s="7">
        <v>0.65665278511544101</v>
      </c>
      <c r="PP492" s="7">
        <v>0.84909741219679202</v>
      </c>
      <c r="PQ492" s="7">
        <v>0.77598406431437394</v>
      </c>
      <c r="PR492" s="7">
        <v>0.80173209606316298</v>
      </c>
      <c r="PS492" s="7">
        <v>0.726802230316142</v>
      </c>
      <c r="PT492" s="7">
        <v>0.83454037203380604</v>
      </c>
      <c r="PU492" s="7">
        <v>0.94569708462007795</v>
      </c>
      <c r="PV492" s="7">
        <v>0.82356459765189904</v>
      </c>
      <c r="PW492" s="7">
        <v>0.85475263857877504</v>
      </c>
      <c r="PX492" s="7">
        <v>0.55125500373439895</v>
      </c>
      <c r="PY492" s="7">
        <v>0.88150690053067404</v>
      </c>
      <c r="PZ492" s="7">
        <v>0.83827634327059497</v>
      </c>
      <c r="QA492" s="7">
        <v>0.87613719789003497</v>
      </c>
      <c r="QB492" s="7">
        <v>0.83267377819525201</v>
      </c>
      <c r="QC492" s="7">
        <v>0.435342631708452</v>
      </c>
      <c r="QD492" s="7">
        <v>0.78808073574484205</v>
      </c>
      <c r="QE492" s="7">
        <v>0.65427035945244205</v>
      </c>
      <c r="QF492" s="7">
        <v>0.78988186692916695</v>
      </c>
      <c r="QG492" s="7">
        <v>0.76710816046396602</v>
      </c>
      <c r="QH492" s="7">
        <v>0.87904892493220299</v>
      </c>
      <c r="QI492" s="7">
        <v>0.76692255084635097</v>
      </c>
      <c r="QJ492" s="7">
        <v>0.69609413070098902</v>
      </c>
      <c r="QK492" s="7">
        <v>0.80265554194287903</v>
      </c>
      <c r="QL492" s="7">
        <v>0.84409903088054505</v>
      </c>
      <c r="QM492" s="7">
        <v>0.84659193097804397</v>
      </c>
      <c r="QN492" s="7">
        <v>0.89593835519291398</v>
      </c>
      <c r="QO492" s="7">
        <v>0.81293841195105099</v>
      </c>
      <c r="QP492" s="7">
        <v>0.61923230968732701</v>
      </c>
      <c r="QQ492" s="7">
        <v>0.773591086498706</v>
      </c>
      <c r="QR492" s="7">
        <v>0.829104890995634</v>
      </c>
      <c r="QS492" s="7">
        <v>57</v>
      </c>
    </row>
    <row r="493" spans="1:461">
      <c r="A493" s="7">
        <v>0.46406599840180801</v>
      </c>
      <c r="B493" s="7">
        <v>0.52110932961345302</v>
      </c>
      <c r="C493" s="7">
        <v>0.87228147176655502</v>
      </c>
      <c r="D493" s="7">
        <v>0.239793748249716</v>
      </c>
      <c r="E493" s="7">
        <v>0.84479666028963196</v>
      </c>
      <c r="F493" s="7">
        <v>0.20425043889102601</v>
      </c>
      <c r="G493" s="7">
        <v>0.51684074937313895</v>
      </c>
      <c r="H493" s="7">
        <v>7.1264345487782405E-2</v>
      </c>
      <c r="I493" s="7">
        <v>0.26854782350052298</v>
      </c>
      <c r="J493" s="7">
        <v>4.3462862927474498E-2</v>
      </c>
      <c r="K493" s="7">
        <v>0.78702293986374305</v>
      </c>
      <c r="L493" s="7">
        <v>0.92152025306724505</v>
      </c>
      <c r="M493" s="7">
        <v>0.90033113302278001</v>
      </c>
      <c r="N493" s="7">
        <v>8.8847780691915207E-2</v>
      </c>
      <c r="O493" s="7">
        <v>0.612059780187723</v>
      </c>
      <c r="P493" s="7">
        <v>0.59546528379284003</v>
      </c>
      <c r="Q493" s="7">
        <v>0.941798612545797</v>
      </c>
      <c r="R493" s="7">
        <v>0.93439389663251304</v>
      </c>
      <c r="S493" s="7">
        <v>0.74899310690823995</v>
      </c>
      <c r="T493" s="7">
        <v>0.79281315776146599</v>
      </c>
      <c r="U493" s="7">
        <v>0.77935853470563898</v>
      </c>
      <c r="V493" s="7">
        <v>0.80785746347502196</v>
      </c>
      <c r="W493" s="7">
        <v>0.87661829128540503</v>
      </c>
      <c r="X493" s="7">
        <v>0.80839612170300101</v>
      </c>
      <c r="Y493" s="7">
        <v>0.76167551953196</v>
      </c>
      <c r="Z493" s="7">
        <v>0.85411945805674505</v>
      </c>
      <c r="AA493" s="7">
        <v>0.72878976583869204</v>
      </c>
      <c r="AB493" s="7">
        <v>0.87601619902564798</v>
      </c>
      <c r="AC493" s="7">
        <v>0.81921102861987904</v>
      </c>
      <c r="AD493" s="7">
        <v>0.17488563809159399</v>
      </c>
      <c r="AE493" s="7">
        <v>0.78449423707494603</v>
      </c>
      <c r="AF493" s="7">
        <v>0.32279055185483002</v>
      </c>
      <c r="AG493" s="7">
        <v>0.73658780267964896</v>
      </c>
      <c r="AH493" s="7">
        <v>0.66475545872589503</v>
      </c>
      <c r="AI493" s="7">
        <v>0.65685039897709796</v>
      </c>
      <c r="AJ493" s="7">
        <v>0.85216542103654702</v>
      </c>
      <c r="AK493" s="7">
        <v>4.73581008953851E-2</v>
      </c>
      <c r="AL493" s="7">
        <v>0.65558456678674104</v>
      </c>
      <c r="AM493" s="7">
        <v>0.77633643360608595</v>
      </c>
      <c r="AN493" s="7">
        <v>0.83382595869675902</v>
      </c>
      <c r="AO493" s="7">
        <v>0.89431730195293901</v>
      </c>
      <c r="AP493" s="7">
        <v>0.668239386189728</v>
      </c>
      <c r="AQ493" s="7">
        <v>0.87213853157807297</v>
      </c>
      <c r="AR493" s="7">
        <v>0.68342543386085797</v>
      </c>
      <c r="AS493" s="7">
        <v>0.70566819565831096</v>
      </c>
      <c r="AT493" s="7">
        <v>0.731823453402486</v>
      </c>
      <c r="AU493" s="7">
        <v>0.25791582322677398</v>
      </c>
      <c r="AV493" s="7">
        <v>0.89401144201522897</v>
      </c>
      <c r="AW493" s="7">
        <v>0.79748119973102405</v>
      </c>
      <c r="AX493" s="7">
        <v>0.82645595043333597</v>
      </c>
      <c r="AY493" s="7">
        <v>8.0263160168424802E-2</v>
      </c>
      <c r="AZ493" s="7">
        <v>0.82648434028953999</v>
      </c>
      <c r="BA493" s="7">
        <v>0.66481607253670505</v>
      </c>
      <c r="BB493" s="7">
        <v>0.82565748644394998</v>
      </c>
      <c r="BC493" s="7">
        <v>0.80368262754805797</v>
      </c>
      <c r="BD493" s="7">
        <v>0.79775024073155798</v>
      </c>
      <c r="BE493" s="7">
        <v>0.90661026542426904</v>
      </c>
      <c r="BF493" s="7">
        <v>0.74020148923111495</v>
      </c>
      <c r="BG493" s="7">
        <v>0.50412030780321104</v>
      </c>
      <c r="BH493" s="7">
        <v>0.54451520554379695</v>
      </c>
      <c r="BI493" s="7">
        <v>9.2072142025264897E-2</v>
      </c>
      <c r="BJ493" s="7">
        <v>0.89560670020448696</v>
      </c>
      <c r="BK493" s="7">
        <v>0.23509872196732801</v>
      </c>
      <c r="BL493" s="7">
        <v>0.53215147346230995</v>
      </c>
      <c r="BM493" s="7">
        <v>0.356248247693152</v>
      </c>
      <c r="BN493" s="7">
        <v>0.86875093756393296</v>
      </c>
      <c r="BO493" s="7">
        <v>0.93748450317892296</v>
      </c>
      <c r="BP493" s="7">
        <v>0.88134977970656903</v>
      </c>
      <c r="BQ493" s="7">
        <v>0.78582037900326196</v>
      </c>
      <c r="BR493" s="7">
        <v>0.54985147262855005</v>
      </c>
      <c r="BS493" s="7">
        <v>0.71776424941286798</v>
      </c>
      <c r="BT493" s="7">
        <v>0.78077944299830804</v>
      </c>
      <c r="BU493" s="7">
        <v>0.194660033711092</v>
      </c>
      <c r="BV493" s="7">
        <v>0.95016977380252798</v>
      </c>
      <c r="BW493" s="7">
        <v>0.83031745461030704</v>
      </c>
      <c r="BX493" s="7">
        <v>0.65827073124865898</v>
      </c>
      <c r="BY493" s="7">
        <v>0.64638621245831196</v>
      </c>
      <c r="BZ493" s="7">
        <v>0.65801749546858102</v>
      </c>
      <c r="CA493" s="7">
        <v>0.65402922174891498</v>
      </c>
      <c r="CB493" s="7">
        <v>0.82988303582676504</v>
      </c>
      <c r="CC493" s="7">
        <v>0.67143009480506499</v>
      </c>
      <c r="CD493" s="7">
        <v>0.75238257124704899</v>
      </c>
      <c r="CE493" s="7">
        <v>0.84989454515942697</v>
      </c>
      <c r="CF493" s="7">
        <v>0.76841603642993594</v>
      </c>
      <c r="CG493" s="7">
        <v>0.82214637077476305</v>
      </c>
      <c r="CH493" s="7">
        <v>0.76649270607398401</v>
      </c>
      <c r="CI493" s="7">
        <v>0.78360600036974104</v>
      </c>
      <c r="CJ493" s="7">
        <v>0.78255736241566498</v>
      </c>
      <c r="CK493" s="7">
        <v>0.69452840647337799</v>
      </c>
      <c r="CL493" s="7">
        <v>0.51330540581863204</v>
      </c>
      <c r="CM493" s="7">
        <v>0.78660963549768304</v>
      </c>
      <c r="CN493" s="7">
        <v>0.54788708030542999</v>
      </c>
      <c r="CO493" s="7">
        <v>0.69069459683877299</v>
      </c>
      <c r="CP493" s="7">
        <v>0.91465827540092104</v>
      </c>
      <c r="CQ493" s="7">
        <v>0.68934942967833202</v>
      </c>
      <c r="CR493" s="7">
        <v>0.79615945631693796</v>
      </c>
      <c r="CS493" s="7">
        <v>0.51532862618305897</v>
      </c>
      <c r="CT493" s="7">
        <v>0.83684408397542598</v>
      </c>
      <c r="CU493" s="7">
        <v>0.80023309440805801</v>
      </c>
      <c r="CV493" s="7">
        <v>0.82120067384770501</v>
      </c>
      <c r="CW493" s="7">
        <v>0.86862291548575798</v>
      </c>
      <c r="CX493" s="7">
        <v>0.61707413028639702</v>
      </c>
      <c r="CY493" s="7">
        <v>0.81693294287930096</v>
      </c>
      <c r="CZ493" s="7">
        <v>0.67896901356691597</v>
      </c>
      <c r="DA493" s="7">
        <v>0.79456285016002604</v>
      </c>
      <c r="DB493" s="7">
        <v>0.82036470096512903</v>
      </c>
      <c r="DC493" s="7">
        <v>0.580131544009162</v>
      </c>
      <c r="DD493" s="7">
        <v>0.64843043990716798</v>
      </c>
      <c r="DE493" s="7">
        <v>0.70454235346298899</v>
      </c>
      <c r="DF493" s="7">
        <v>0.77090697459042501</v>
      </c>
      <c r="DG493" s="7">
        <v>0.79723859850256296</v>
      </c>
      <c r="DH493" s="7">
        <v>0.77246984543542097</v>
      </c>
      <c r="DI493" s="7">
        <v>0.79059096688651198</v>
      </c>
      <c r="DJ493" s="7">
        <v>0.85946073765372999</v>
      </c>
      <c r="DK493" s="7">
        <v>0.660160485449519</v>
      </c>
      <c r="DL493" s="7">
        <v>0.66458843857521799</v>
      </c>
      <c r="DM493" s="7">
        <v>0.76173652680105597</v>
      </c>
      <c r="DN493" s="7">
        <v>0.78122463602904602</v>
      </c>
      <c r="DO493" s="7">
        <v>0.89019200575963797</v>
      </c>
      <c r="DP493" s="7">
        <v>0.198724020377858</v>
      </c>
      <c r="DQ493" s="7">
        <v>0.58890046044227096</v>
      </c>
      <c r="DR493" s="7">
        <v>0.74698864135784704</v>
      </c>
      <c r="DS493" s="7">
        <v>0.80527740897747402</v>
      </c>
      <c r="DT493" s="7">
        <v>0.81213930914390697</v>
      </c>
      <c r="DU493" s="7">
        <v>0.833705168041036</v>
      </c>
      <c r="DV493" s="7">
        <v>0.704912482478252</v>
      </c>
      <c r="DW493" s="7">
        <v>0.84544223273985597</v>
      </c>
      <c r="DX493" s="7">
        <v>0.70151312266896204</v>
      </c>
      <c r="DY493" s="7">
        <v>0.78078690258859595</v>
      </c>
      <c r="DZ493" s="7">
        <v>0.87424463418509701</v>
      </c>
      <c r="EA493" s="7">
        <v>0.85018542010607401</v>
      </c>
      <c r="EB493" s="7">
        <v>0.84415063263851298</v>
      </c>
      <c r="EC493" s="7">
        <v>0.85638737099944895</v>
      </c>
      <c r="ED493" s="7">
        <v>0.862823910436328</v>
      </c>
      <c r="EE493" s="7">
        <v>0.65514042958866903</v>
      </c>
      <c r="EF493" s="7">
        <v>0.68798820983244402</v>
      </c>
      <c r="EG493" s="7">
        <v>0.80560991166900198</v>
      </c>
      <c r="EH493" s="7">
        <v>0.828791025426316</v>
      </c>
      <c r="EI493" s="7">
        <v>0.76870984146924504</v>
      </c>
      <c r="EJ493" s="7">
        <v>0.83095982565297799</v>
      </c>
      <c r="EK493" s="7">
        <v>0.69141895498908801</v>
      </c>
      <c r="EL493" s="7">
        <v>0.68815680438984494</v>
      </c>
      <c r="EM493" s="7">
        <v>0.70633967134304099</v>
      </c>
      <c r="EN493" s="7">
        <v>0.80598731886200403</v>
      </c>
      <c r="EO493" s="7">
        <v>0.63904391227112001</v>
      </c>
      <c r="EP493" s="7">
        <v>0.78884550760588201</v>
      </c>
      <c r="EQ493" s="7">
        <v>0.80345258306148803</v>
      </c>
      <c r="ER493" s="7">
        <v>0.84901178767818097</v>
      </c>
      <c r="ES493" s="7">
        <v>0.69532581942927896</v>
      </c>
      <c r="ET493" s="7">
        <v>0.84121458831916096</v>
      </c>
      <c r="EU493" s="7">
        <v>0.74590019496857396</v>
      </c>
      <c r="EV493" s="7">
        <v>0.21640958369493801</v>
      </c>
      <c r="EW493" s="7">
        <v>0.71138577877293296</v>
      </c>
      <c r="EX493" s="7">
        <v>0.73590297332388899</v>
      </c>
      <c r="EY493" s="7">
        <v>0.72306891151292096</v>
      </c>
      <c r="EZ493" s="7">
        <v>0.64134425420465802</v>
      </c>
      <c r="FA493" s="7">
        <v>0.370079923735609</v>
      </c>
      <c r="FB493" s="7">
        <v>0.85387743943195304</v>
      </c>
      <c r="FC493" s="7">
        <v>0.66084219547868905</v>
      </c>
      <c r="FD493" s="7">
        <v>0.68389748922565796</v>
      </c>
      <c r="FE493" s="7">
        <v>0.80715065846359302</v>
      </c>
      <c r="FF493" s="7">
        <v>0.80119964966495505</v>
      </c>
      <c r="FG493" s="7">
        <v>0.81342780891734501</v>
      </c>
      <c r="FH493" s="7">
        <v>0.79748722440029296</v>
      </c>
      <c r="FI493" s="7">
        <v>0.81379663946894298</v>
      </c>
      <c r="FJ493" s="7">
        <v>0.68193264683756805</v>
      </c>
      <c r="FK493" s="7">
        <v>0.70374439506833597</v>
      </c>
      <c r="FL493" s="7">
        <v>0.66264557963388704</v>
      </c>
      <c r="FM493" s="7">
        <v>0.76415655543484395</v>
      </c>
      <c r="FN493" s="7">
        <v>0.70962844447850204</v>
      </c>
      <c r="FO493" s="7">
        <v>0.83689442919002399</v>
      </c>
      <c r="FP493" s="7">
        <v>0.80841059931524994</v>
      </c>
      <c r="FQ493" s="7">
        <v>0.29778875000969501</v>
      </c>
      <c r="FR493" s="7">
        <v>0.64088873210414998</v>
      </c>
      <c r="FS493" s="7">
        <v>0.82545578466924496</v>
      </c>
      <c r="FT493" s="7">
        <v>0.881774866149026</v>
      </c>
      <c r="FU493" s="7">
        <v>0.71503087964567302</v>
      </c>
      <c r="FV493" s="7">
        <v>0.47971948419006399</v>
      </c>
      <c r="FW493" s="7">
        <v>0.84053847675784199</v>
      </c>
      <c r="FX493" s="7">
        <v>0.65384620520068704</v>
      </c>
      <c r="FY493" s="7">
        <v>0.75931834578408797</v>
      </c>
      <c r="FZ493" s="7">
        <v>0.89195342237974495</v>
      </c>
      <c r="GA493" s="7">
        <v>0.499022331721787</v>
      </c>
      <c r="GB493" s="7">
        <v>0.79431874137601399</v>
      </c>
      <c r="GC493" s="7">
        <v>0.59846108085807104</v>
      </c>
      <c r="GD493" s="7">
        <v>0.83572120109022296</v>
      </c>
      <c r="GE493" s="7">
        <v>0.52140206039617998</v>
      </c>
      <c r="GF493" s="7">
        <v>0.62215389367063401</v>
      </c>
      <c r="GG493" s="7">
        <v>0.75234561973384795</v>
      </c>
      <c r="GH493" s="7">
        <v>0.80936572810932605</v>
      </c>
      <c r="GI493" s="7">
        <v>0.63653357870741001</v>
      </c>
      <c r="GJ493" s="7">
        <v>0.79403631973691502</v>
      </c>
      <c r="GK493" s="7">
        <v>0.73110314592848802</v>
      </c>
      <c r="GL493" s="7">
        <v>0.79939803910765905</v>
      </c>
      <c r="GM493" s="7">
        <v>0.55168485890652297</v>
      </c>
      <c r="GN493" s="7">
        <v>0.75088527088947798</v>
      </c>
      <c r="GO493" s="7">
        <v>0.69754995024378497</v>
      </c>
      <c r="GP493" s="7">
        <v>0.81749555204015001</v>
      </c>
      <c r="GQ493" s="7">
        <v>0.69682923117437001</v>
      </c>
      <c r="GR493" s="7">
        <v>0.64142366906371096</v>
      </c>
      <c r="GS493" s="7">
        <v>0.83983756901958895</v>
      </c>
      <c r="GT493" s="7">
        <v>0.87951875670935198</v>
      </c>
      <c r="GU493" s="7">
        <v>0.61689226572790101</v>
      </c>
      <c r="GV493" s="7">
        <v>0.89227605120266296</v>
      </c>
      <c r="GW493" s="7">
        <v>0.670435797883147</v>
      </c>
      <c r="GX493" s="7">
        <v>0.90060778746999404</v>
      </c>
      <c r="GY493" s="7">
        <v>0.77989266658326295</v>
      </c>
      <c r="GZ493" s="7">
        <v>0.67293854907115902</v>
      </c>
      <c r="HA493" s="7">
        <v>0.69194309471402504</v>
      </c>
      <c r="HB493" s="7">
        <v>0.80499841497805802</v>
      </c>
      <c r="HC493" s="7">
        <v>0.84375881237126604</v>
      </c>
      <c r="HD493" s="7">
        <v>0.62196178623755705</v>
      </c>
      <c r="HE493" s="7">
        <v>0.85779134935685497</v>
      </c>
      <c r="HF493" s="7">
        <v>0.79690862757550796</v>
      </c>
      <c r="HG493" s="7">
        <v>0.83886505747265705</v>
      </c>
      <c r="HH493" s="7">
        <v>0.60748982514179695</v>
      </c>
      <c r="HI493" s="7">
        <v>0.73936012135970597</v>
      </c>
      <c r="HJ493" s="7">
        <v>0.75838276749350397</v>
      </c>
      <c r="HK493" s="7">
        <v>0.81272335526919703</v>
      </c>
      <c r="HL493" s="7">
        <v>0.84037239949394305</v>
      </c>
      <c r="HM493" s="7">
        <v>0.702568654944977</v>
      </c>
      <c r="HN493" s="7">
        <v>0.75955837475967003</v>
      </c>
      <c r="HO493" s="7">
        <v>0.68175407908808805</v>
      </c>
      <c r="HP493" s="7">
        <v>0.76588915231622001</v>
      </c>
      <c r="HQ493" s="7">
        <v>0.83821603679260404</v>
      </c>
      <c r="HR493" s="7">
        <v>0.78168120940626595</v>
      </c>
      <c r="HS493" s="7">
        <v>0.81148213145732495</v>
      </c>
      <c r="HT493" s="7">
        <v>0.18655426276449799</v>
      </c>
      <c r="HU493" s="7">
        <v>0.67111732042201599</v>
      </c>
      <c r="HV493" s="7">
        <v>0.85193805250682397</v>
      </c>
      <c r="HW493" s="7">
        <v>0.74748396405716599</v>
      </c>
      <c r="HX493" s="7">
        <v>0.70862349311778206</v>
      </c>
      <c r="HY493" s="7">
        <v>0.66327044285819403</v>
      </c>
      <c r="HZ493" s="7">
        <v>0.75340943487402201</v>
      </c>
      <c r="IA493" s="7">
        <v>0.79270888557363395</v>
      </c>
      <c r="IB493" s="7">
        <v>0.71806300666129796</v>
      </c>
      <c r="IC493" s="7">
        <v>0.902163456488702</v>
      </c>
      <c r="ID493" s="7">
        <v>0.76157324302759899</v>
      </c>
      <c r="IE493" s="7">
        <v>0.70385242139963899</v>
      </c>
      <c r="IF493" s="7">
        <v>0.82677816238439406</v>
      </c>
      <c r="IG493" s="7">
        <v>0.137883384155809</v>
      </c>
      <c r="IH493" s="7">
        <v>0.688537496719965</v>
      </c>
      <c r="II493" s="7">
        <v>0.90662453311592195</v>
      </c>
      <c r="IJ493" s="7">
        <v>0.74788415698969202</v>
      </c>
      <c r="IK493" s="7">
        <v>0.764081511600049</v>
      </c>
      <c r="IL493" s="7">
        <v>0.86784793318995301</v>
      </c>
      <c r="IM493" s="7">
        <v>0.756624355714268</v>
      </c>
      <c r="IN493" s="7">
        <v>0.74621859721449901</v>
      </c>
      <c r="IO493" s="7">
        <v>0.78961298105623101</v>
      </c>
      <c r="IP493" s="7">
        <v>0.87739327606748896</v>
      </c>
      <c r="IQ493" s="7">
        <v>0.78111580587756702</v>
      </c>
      <c r="IR493" s="7">
        <v>0.78957085259461302</v>
      </c>
      <c r="IS493" s="7">
        <v>0.69568307744501001</v>
      </c>
      <c r="IT493" s="7">
        <v>0.80487092936548499</v>
      </c>
      <c r="IU493" s="7">
        <v>0.77897461874040597</v>
      </c>
      <c r="IV493" s="7">
        <v>0.79955637393643597</v>
      </c>
      <c r="IW493" s="7">
        <v>0.72582291909850205</v>
      </c>
      <c r="IX493" s="7">
        <v>0.59748575969630902</v>
      </c>
      <c r="IY493" s="7">
        <v>0.81476363436118404</v>
      </c>
      <c r="IZ493" s="7">
        <v>0.861309104767636</v>
      </c>
      <c r="JA493" s="7">
        <v>0.74749512472895996</v>
      </c>
      <c r="JB493" s="7">
        <v>0.70842044223257095</v>
      </c>
      <c r="JC493" s="7">
        <v>0.80712612812799001</v>
      </c>
      <c r="JD493" s="7">
        <v>0.57624485266394598</v>
      </c>
      <c r="JE493" s="7">
        <v>0.62733747236177495</v>
      </c>
      <c r="JF493" s="7">
        <v>0.74166880546981895</v>
      </c>
      <c r="JG493" s="7">
        <v>0.81555184270722603</v>
      </c>
      <c r="JH493" s="7">
        <v>0.80725486366654897</v>
      </c>
      <c r="JI493" s="7">
        <v>0.81540216366267204</v>
      </c>
      <c r="JJ493" s="7">
        <v>0.57294762739064697</v>
      </c>
      <c r="JK493" s="7">
        <v>0.85438063466936198</v>
      </c>
      <c r="JL493" s="7">
        <v>0.87007579254274803</v>
      </c>
      <c r="JM493" s="7">
        <v>0.87660348305602998</v>
      </c>
      <c r="JN493" s="7">
        <v>0.73978520279527304</v>
      </c>
      <c r="JO493" s="7">
        <v>0.80658515872221304</v>
      </c>
      <c r="JP493" s="7">
        <v>0.86452480344359495</v>
      </c>
      <c r="JQ493" s="7">
        <v>0.82220878909365902</v>
      </c>
      <c r="JR493" s="7">
        <v>0.63478210859014494</v>
      </c>
      <c r="JS493" s="7">
        <v>0.73346392044843201</v>
      </c>
      <c r="JT493" s="7">
        <v>0.77748507549329304</v>
      </c>
      <c r="JU493" s="7">
        <v>0.75742838594777095</v>
      </c>
      <c r="JV493" s="7">
        <v>0.74184429873901803</v>
      </c>
      <c r="JW493" s="7">
        <v>0.78164094024524999</v>
      </c>
      <c r="JX493" s="7">
        <v>0.68926693956500895</v>
      </c>
      <c r="JY493" s="7">
        <v>0.83629817246750504</v>
      </c>
      <c r="JZ493" s="7">
        <v>0.83776362346850497</v>
      </c>
      <c r="KA493" s="7">
        <v>0.61387444236583999</v>
      </c>
      <c r="KB493" s="7">
        <v>0.60557582102132401</v>
      </c>
      <c r="KC493" s="7">
        <v>0.62326473419171402</v>
      </c>
      <c r="KD493" s="7">
        <v>0.41436402795717803</v>
      </c>
      <c r="KE493" s="7">
        <v>0.64676256117281705</v>
      </c>
      <c r="KF493" s="7">
        <v>0.87569116324660601</v>
      </c>
      <c r="KG493" s="7">
        <v>0.76862916299849104</v>
      </c>
      <c r="KH493" s="7">
        <v>0.77647151329875796</v>
      </c>
      <c r="KI493" s="7">
        <v>0.88079851285762301</v>
      </c>
      <c r="KJ493" s="7">
        <v>0.80377493852884296</v>
      </c>
      <c r="KK493" s="7">
        <v>0.62366343697690496</v>
      </c>
      <c r="KL493" s="7">
        <v>0.85460931997768796</v>
      </c>
      <c r="KM493" s="7">
        <v>0.67295391826206796</v>
      </c>
      <c r="KN493" s="7">
        <v>0.726235628726833</v>
      </c>
      <c r="KO493" s="7">
        <v>0.80194639949233204</v>
      </c>
      <c r="KP493" s="7">
        <v>0.61161182692562099</v>
      </c>
      <c r="KQ493" s="7">
        <v>0.82812898607871499</v>
      </c>
      <c r="KR493" s="7">
        <v>0.815445939728208</v>
      </c>
      <c r="KS493" s="7">
        <v>0.731139958166105</v>
      </c>
      <c r="KT493" s="7">
        <v>0.67926069238380005</v>
      </c>
      <c r="KU493" s="7">
        <v>0.73263390510260895</v>
      </c>
      <c r="KV493" s="7">
        <v>0.72562312940476503</v>
      </c>
      <c r="KW493" s="7">
        <v>0.747932638159991</v>
      </c>
      <c r="KX493" s="7">
        <v>0.67938520117312096</v>
      </c>
      <c r="KY493" s="7">
        <v>0.70863370672383696</v>
      </c>
      <c r="KZ493" s="7">
        <v>0.75953253946484101</v>
      </c>
      <c r="LA493" s="7">
        <v>0.58801040233431201</v>
      </c>
      <c r="LB493" s="7">
        <v>0.77197220130807398</v>
      </c>
      <c r="LC493" s="7">
        <v>0.87828093312547195</v>
      </c>
      <c r="LD493" s="7">
        <v>0.71128154711681402</v>
      </c>
      <c r="LE493" s="7">
        <v>0.81805681757898796</v>
      </c>
      <c r="LF493" s="7">
        <v>0.51797905747344997</v>
      </c>
      <c r="LG493" s="7">
        <v>0.81414538590024699</v>
      </c>
      <c r="LH493" s="7">
        <v>0.78157247217355597</v>
      </c>
      <c r="LI493" s="7">
        <v>0.75493142595805496</v>
      </c>
      <c r="LJ493" s="7">
        <v>0.84958461768789495</v>
      </c>
      <c r="LK493" s="7">
        <v>0.74530129281135504</v>
      </c>
      <c r="LL493" s="7">
        <v>0.51296075287226095</v>
      </c>
      <c r="LM493" s="7">
        <v>0.755911620034591</v>
      </c>
      <c r="LN493" s="7">
        <v>0.54992119904395298</v>
      </c>
      <c r="LO493" s="7">
        <v>0.73323724572228099</v>
      </c>
      <c r="LP493" s="7">
        <v>0.71253943428058297</v>
      </c>
      <c r="LQ493" s="7">
        <v>0.75227828271952302</v>
      </c>
      <c r="LR493" s="7">
        <v>0.74098971370684896</v>
      </c>
      <c r="LS493" s="7">
        <v>0.76570677417127297</v>
      </c>
      <c r="LT493" s="7">
        <v>0.81913478565385001</v>
      </c>
      <c r="LU493" s="7">
        <v>0.52516847184369397</v>
      </c>
      <c r="LV493" s="7">
        <v>0.28993777689468397</v>
      </c>
      <c r="LW493" s="7">
        <v>0.83756786866523802</v>
      </c>
      <c r="LX493" s="7">
        <v>0.83697350851624797</v>
      </c>
      <c r="LY493" s="7">
        <v>0.77860253078424702</v>
      </c>
      <c r="LZ493" s="7">
        <v>0.58903199764297698</v>
      </c>
      <c r="MA493" s="7">
        <v>0.75940598720971597</v>
      </c>
      <c r="MB493" s="7">
        <v>0.80926859168433896</v>
      </c>
      <c r="MC493" s="7">
        <v>0.64990341492169201</v>
      </c>
      <c r="MD493" s="7">
        <v>0.78085814128258901</v>
      </c>
      <c r="ME493" s="7">
        <v>0.61208571466338701</v>
      </c>
      <c r="MF493" s="7">
        <v>0.84251123082870005</v>
      </c>
      <c r="MG493" s="7">
        <v>0.53539249160867397</v>
      </c>
      <c r="MH493" s="7">
        <v>0.79878228312154798</v>
      </c>
      <c r="MI493" s="7">
        <v>9.1482551685557106E-2</v>
      </c>
      <c r="MJ493" s="7">
        <v>0.72992819832658595</v>
      </c>
      <c r="MK493" s="7">
        <v>0.67235191176939202</v>
      </c>
      <c r="ML493" s="7">
        <v>0.78290090422175995</v>
      </c>
      <c r="MM493" s="7">
        <v>0.17497950357394201</v>
      </c>
      <c r="MN493" s="7">
        <v>0.62608782303136301</v>
      </c>
      <c r="MO493" s="7">
        <v>0.75926670823129505</v>
      </c>
      <c r="MP493" s="7">
        <v>0.71761970585839896</v>
      </c>
      <c r="MQ493" s="7">
        <v>0.67710040212645695</v>
      </c>
      <c r="MR493" s="7">
        <v>0.79738460786750998</v>
      </c>
      <c r="MS493" s="7">
        <v>0.80387698639836402</v>
      </c>
      <c r="MT493" s="7">
        <v>0.88321718789232295</v>
      </c>
      <c r="MU493" s="7">
        <v>0.854365962493847</v>
      </c>
      <c r="MV493" s="7">
        <v>0.78649940063277901</v>
      </c>
      <c r="MW493" s="7">
        <v>0.79672574641414295</v>
      </c>
      <c r="MX493" s="7">
        <v>0.73148210903670197</v>
      </c>
      <c r="MY493" s="7">
        <v>0.85522644156120697</v>
      </c>
      <c r="MZ493" s="7">
        <v>0.87450233759679696</v>
      </c>
      <c r="NA493" s="7">
        <v>0.78027086228707299</v>
      </c>
      <c r="NB493" s="7">
        <v>0.56596308534275896</v>
      </c>
      <c r="NC493" s="7">
        <v>0.54754957915578295</v>
      </c>
      <c r="ND493" s="7">
        <v>0.35193086575793298</v>
      </c>
      <c r="NE493" s="7">
        <v>0.81930942178133503</v>
      </c>
      <c r="NF493" s="7">
        <v>0.74190555637342204</v>
      </c>
      <c r="NG493" s="7">
        <v>0.73753181387607802</v>
      </c>
      <c r="NH493" s="7">
        <v>0.70330590817961403</v>
      </c>
      <c r="NI493" s="7">
        <v>0.819989748185316</v>
      </c>
      <c r="NJ493" s="7">
        <v>0.66215736246865398</v>
      </c>
      <c r="NK493" s="7">
        <v>0.89250733134659499</v>
      </c>
      <c r="NL493" s="7">
        <v>0.75098154912937398</v>
      </c>
      <c r="NM493" s="7">
        <v>0.83365961638669195</v>
      </c>
      <c r="NN493" s="7">
        <v>0.803408430639732</v>
      </c>
      <c r="NO493" s="7">
        <v>0.49016210378762798</v>
      </c>
      <c r="NP493" s="7">
        <v>0.79777541330121304</v>
      </c>
      <c r="NQ493" s="7">
        <v>0.80221225883906699</v>
      </c>
      <c r="NR493" s="7">
        <v>0.82245816335348598</v>
      </c>
      <c r="NS493" s="7">
        <v>0.65613468872671099</v>
      </c>
      <c r="NT493" s="7">
        <v>0.85376145539894899</v>
      </c>
      <c r="NU493" s="7">
        <v>0.71061637097791897</v>
      </c>
      <c r="NV493" s="7">
        <v>0.56562616861760995</v>
      </c>
      <c r="NW493" s="7">
        <v>0.890323667998559</v>
      </c>
      <c r="NX493" s="7">
        <v>0.77406835123578499</v>
      </c>
      <c r="NY493" s="7">
        <v>0.76596147518355995</v>
      </c>
      <c r="NZ493" s="7">
        <v>0.84179017339287898</v>
      </c>
      <c r="OA493" s="7">
        <v>0.82675160954424898</v>
      </c>
      <c r="OB493" s="7">
        <v>0.699192362319632</v>
      </c>
      <c r="OC493" s="7">
        <v>0.71981944501185002</v>
      </c>
      <c r="OD493" s="7">
        <v>0.76381229557369101</v>
      </c>
      <c r="OE493" s="7">
        <v>0.76574767023033496</v>
      </c>
      <c r="OF493" s="7">
        <v>0.69360445975015295</v>
      </c>
      <c r="OG493" s="7">
        <v>0.74578190549967804</v>
      </c>
      <c r="OH493" s="7">
        <v>0.74780255948340801</v>
      </c>
      <c r="OI493" s="7">
        <v>0.77883430897040995</v>
      </c>
      <c r="OJ493" s="7">
        <v>0.78901554639567095</v>
      </c>
      <c r="OK493" s="7">
        <v>0.857093705452043</v>
      </c>
      <c r="OL493" s="7">
        <v>0.79523212815799804</v>
      </c>
      <c r="OM493" s="7">
        <v>0.85421880089343205</v>
      </c>
      <c r="ON493" s="7">
        <v>0.68022725105260096</v>
      </c>
      <c r="OO493" s="7">
        <v>0.80193956635763397</v>
      </c>
      <c r="OP493" s="7">
        <v>0.80126072904594703</v>
      </c>
      <c r="OQ493" s="7">
        <v>0.60214285959287295</v>
      </c>
      <c r="OR493" s="7">
        <v>0.69332111887179104</v>
      </c>
      <c r="OS493" s="7">
        <v>0.66837330986668497</v>
      </c>
      <c r="OT493" s="7">
        <v>0.70051074009368397</v>
      </c>
      <c r="OU493" s="7">
        <v>0.89500449899520396</v>
      </c>
      <c r="OV493" s="7">
        <v>0.76117898546718399</v>
      </c>
      <c r="OW493" s="7">
        <v>0.86745950324848398</v>
      </c>
      <c r="OX493" s="7">
        <v>0.65755893311267599</v>
      </c>
      <c r="OY493" s="7">
        <v>0.73398075767420501</v>
      </c>
      <c r="OZ493" s="7">
        <v>0.86272685461872201</v>
      </c>
      <c r="PA493" s="7">
        <v>0.81511062793385503</v>
      </c>
      <c r="PB493" s="7">
        <v>0.84787883260709296</v>
      </c>
      <c r="PC493" s="7">
        <v>0.84415992481340496</v>
      </c>
      <c r="PD493" s="7">
        <v>0.87676581065619796</v>
      </c>
      <c r="PE493" s="7">
        <v>0.33323478494820102</v>
      </c>
      <c r="PF493" s="7">
        <v>0.72472744639515196</v>
      </c>
      <c r="PG493" s="7">
        <v>0.774382530325054</v>
      </c>
      <c r="PH493" s="7">
        <v>0.87648672299737795</v>
      </c>
      <c r="PI493" s="7">
        <v>0.68171466360243704</v>
      </c>
      <c r="PJ493" s="7">
        <v>0.81730955771220404</v>
      </c>
      <c r="PK493" s="7">
        <v>0.78163689279003801</v>
      </c>
      <c r="PL493" s="7">
        <v>0.76893665371416098</v>
      </c>
      <c r="PM493" s="7">
        <v>0.86453771318844597</v>
      </c>
      <c r="PN493" s="7">
        <v>0.77180308722106605</v>
      </c>
      <c r="PO493" s="7">
        <v>0.59648888752833296</v>
      </c>
      <c r="PP493" s="7">
        <v>0.81045373968085299</v>
      </c>
      <c r="PQ493" s="7">
        <v>0.75568559342177499</v>
      </c>
      <c r="PR493" s="7">
        <v>0.80822222311414504</v>
      </c>
      <c r="PS493" s="7">
        <v>0.70399577028492999</v>
      </c>
      <c r="PT493" s="7">
        <v>0.782482432784258</v>
      </c>
      <c r="PU493" s="7">
        <v>0.91481899433088498</v>
      </c>
      <c r="PV493" s="7">
        <v>0.77709624279801404</v>
      </c>
      <c r="PW493" s="7">
        <v>0.86739725717684901</v>
      </c>
      <c r="PX493" s="7">
        <v>0.54919630994253099</v>
      </c>
      <c r="PY493" s="7">
        <v>0.75329796965215201</v>
      </c>
      <c r="PZ493" s="7">
        <v>0.86275574037356195</v>
      </c>
      <c r="QA493" s="7">
        <v>0.85637908019151798</v>
      </c>
      <c r="QB493" s="7">
        <v>0.91225955112950496</v>
      </c>
      <c r="QC493" s="7">
        <v>0.45162819225756901</v>
      </c>
      <c r="QD493" s="7">
        <v>0.77162820688307998</v>
      </c>
      <c r="QE493" s="7">
        <v>0.60563861869594504</v>
      </c>
      <c r="QF493" s="7">
        <v>0.77303250169764703</v>
      </c>
      <c r="QG493" s="7">
        <v>0.74404602475316595</v>
      </c>
      <c r="QH493" s="7">
        <v>0.90575151048291103</v>
      </c>
      <c r="QI493" s="7">
        <v>0.72540842302106601</v>
      </c>
      <c r="QJ493" s="7">
        <v>0.65596903206020296</v>
      </c>
      <c r="QK493" s="7">
        <v>0.78467312793702004</v>
      </c>
      <c r="QL493" s="7">
        <v>0.82940377271353005</v>
      </c>
      <c r="QM493" s="7">
        <v>0.84073389189516201</v>
      </c>
      <c r="QN493" s="7">
        <v>0.88997673413005596</v>
      </c>
      <c r="QO493" s="7">
        <v>0.79307639392446305</v>
      </c>
      <c r="QP493" s="7">
        <v>0.63734028968796697</v>
      </c>
      <c r="QQ493" s="7">
        <v>0.79010483706773804</v>
      </c>
      <c r="QR493" s="7">
        <v>0.81424356827737798</v>
      </c>
      <c r="QS493" s="7">
        <v>69</v>
      </c>
    </row>
    <row r="494" spans="1:461">
      <c r="A494" s="7">
        <v>0.44157022255593797</v>
      </c>
      <c r="B494" s="7">
        <v>0.50002907397110596</v>
      </c>
      <c r="C494" s="7">
        <v>0.88747731353482895</v>
      </c>
      <c r="D494" s="7">
        <v>0.25614612905940998</v>
      </c>
      <c r="E494" s="7">
        <v>0.87476148495828299</v>
      </c>
      <c r="F494" s="7">
        <v>0.14453347450640699</v>
      </c>
      <c r="G494" s="7">
        <v>0.457003196219889</v>
      </c>
      <c r="H494" s="7">
        <v>3.4285086464838903E-2</v>
      </c>
      <c r="I494" s="7">
        <v>0.25125066211508601</v>
      </c>
      <c r="J494" s="7">
        <v>3.1142215634662702E-2</v>
      </c>
      <c r="K494" s="7">
        <v>0.83886227413761205</v>
      </c>
      <c r="L494" s="7">
        <v>0.92463435127968396</v>
      </c>
      <c r="M494" s="7">
        <v>0.91637487696078901</v>
      </c>
      <c r="N494" s="7">
        <v>0.112745684783484</v>
      </c>
      <c r="O494" s="7">
        <v>0.63507261162112405</v>
      </c>
      <c r="P494" s="7">
        <v>0.66321856551564295</v>
      </c>
      <c r="Q494" s="7">
        <v>0.91791939269839695</v>
      </c>
      <c r="R494" s="7">
        <v>0.93888517954282502</v>
      </c>
      <c r="S494" s="7">
        <v>0.69390929915061095</v>
      </c>
      <c r="T494" s="7">
        <v>0.86377524711372999</v>
      </c>
      <c r="U494" s="7">
        <v>0.82870892405071295</v>
      </c>
      <c r="V494" s="7">
        <v>0.79522140810500197</v>
      </c>
      <c r="W494" s="7">
        <v>0.81153035730613099</v>
      </c>
      <c r="X494" s="7">
        <v>0.81474370239940996</v>
      </c>
      <c r="Y494" s="7">
        <v>0.82209395947177399</v>
      </c>
      <c r="Z494" s="7">
        <v>0.88391248730968497</v>
      </c>
      <c r="AA494" s="7">
        <v>0.73558828752571703</v>
      </c>
      <c r="AB494" s="7">
        <v>0.90862936478715906</v>
      </c>
      <c r="AC494" s="7">
        <v>0.88464007318164295</v>
      </c>
      <c r="AD494" s="7">
        <v>0.19540468011228301</v>
      </c>
      <c r="AE494" s="7">
        <v>0.77683248877740296</v>
      </c>
      <c r="AF494" s="7">
        <v>0.30317869707642398</v>
      </c>
      <c r="AG494" s="7">
        <v>0.76456958171770695</v>
      </c>
      <c r="AH494" s="7">
        <v>0.806301543313377</v>
      </c>
      <c r="AI494" s="7">
        <v>0.75042178490376898</v>
      </c>
      <c r="AJ494" s="7">
        <v>0.88076782415778598</v>
      </c>
      <c r="AK494" s="7">
        <v>3.3909996700985198E-2</v>
      </c>
      <c r="AL494" s="7">
        <v>0.61883331160670396</v>
      </c>
      <c r="AM494" s="7">
        <v>0.770028818964267</v>
      </c>
      <c r="AN494" s="7">
        <v>0.86636374773190405</v>
      </c>
      <c r="AO494" s="7">
        <v>0.88191979203812698</v>
      </c>
      <c r="AP494" s="7">
        <v>0.70301623059903995</v>
      </c>
      <c r="AQ494" s="7">
        <v>0.90852334674431201</v>
      </c>
      <c r="AR494" s="7">
        <v>0.85900849898730203</v>
      </c>
      <c r="AS494" s="7">
        <v>0.807607704897221</v>
      </c>
      <c r="AT494" s="7">
        <v>0.79341493244847605</v>
      </c>
      <c r="AU494" s="7">
        <v>0.26044659961526601</v>
      </c>
      <c r="AV494" s="7">
        <v>0.93723226987122299</v>
      </c>
      <c r="AW494" s="7">
        <v>0.71735381052523395</v>
      </c>
      <c r="AX494" s="7">
        <v>0.851551802386601</v>
      </c>
      <c r="AY494" s="7">
        <v>4.3038022762521597E-2</v>
      </c>
      <c r="AZ494" s="7">
        <v>0.86988675376779401</v>
      </c>
      <c r="BA494" s="7">
        <v>0.67373654258483195</v>
      </c>
      <c r="BB494" s="7">
        <v>0.84819895989533201</v>
      </c>
      <c r="BC494" s="7">
        <v>0.75198142103844001</v>
      </c>
      <c r="BD494" s="7">
        <v>0.82555068360982298</v>
      </c>
      <c r="BE494" s="7">
        <v>0.90265135556271603</v>
      </c>
      <c r="BF494" s="7">
        <v>0.76441182125643203</v>
      </c>
      <c r="BG494" s="7">
        <v>0.45952608911690401</v>
      </c>
      <c r="BH494" s="7">
        <v>0.96913966323299505</v>
      </c>
      <c r="BI494" s="7">
        <v>8.0950651776337396E-2</v>
      </c>
      <c r="BJ494" s="7">
        <v>0.89579468247530603</v>
      </c>
      <c r="BK494" s="7">
        <v>0.21646681219097</v>
      </c>
      <c r="BL494" s="7">
        <v>0.54274810571028298</v>
      </c>
      <c r="BM494" s="7">
        <v>0.33506643254954399</v>
      </c>
      <c r="BN494" s="7">
        <v>0.90921160980995497</v>
      </c>
      <c r="BO494" s="7">
        <v>0.86181766107244595</v>
      </c>
      <c r="BP494" s="7">
        <v>0.91020427332717802</v>
      </c>
      <c r="BQ494" s="7">
        <v>0.79968524082452097</v>
      </c>
      <c r="BR494" s="7">
        <v>0.614676767193713</v>
      </c>
      <c r="BS494" s="7">
        <v>0.77560116413206504</v>
      </c>
      <c r="BT494" s="7">
        <v>0.77301594517924699</v>
      </c>
      <c r="BU494" s="7">
        <v>0.16757690114853099</v>
      </c>
      <c r="BV494" s="7">
        <v>0.95489826033427705</v>
      </c>
      <c r="BW494" s="7">
        <v>0.88223897601114198</v>
      </c>
      <c r="BX494" s="7">
        <v>0.69892479671806895</v>
      </c>
      <c r="BY494" s="7">
        <v>0.628385392507672</v>
      </c>
      <c r="BZ494" s="7">
        <v>0.625267216302823</v>
      </c>
      <c r="CA494" s="7">
        <v>0.72711551149765696</v>
      </c>
      <c r="CB494" s="7">
        <v>0.82849658465937903</v>
      </c>
      <c r="CC494" s="7">
        <v>0.73171863855089903</v>
      </c>
      <c r="CD494" s="7">
        <v>0.78897954263223702</v>
      </c>
      <c r="CE494" s="7">
        <v>0.83975465120061599</v>
      </c>
      <c r="CF494" s="7">
        <v>0.809737445219053</v>
      </c>
      <c r="CG494" s="7">
        <v>0.85036662801396701</v>
      </c>
      <c r="CH494" s="7">
        <v>0.77800131880655399</v>
      </c>
      <c r="CI494" s="7">
        <v>0.82323677189239897</v>
      </c>
      <c r="CJ494" s="7">
        <v>0.810820596575623</v>
      </c>
      <c r="CK494" s="7">
        <v>0.71929033417443899</v>
      </c>
      <c r="CL494" s="7">
        <v>0.64397568689977402</v>
      </c>
      <c r="CM494" s="7">
        <v>0.84080633059113197</v>
      </c>
      <c r="CN494" s="7">
        <v>0.65834392085544602</v>
      </c>
      <c r="CO494" s="7">
        <v>0.71388739105906696</v>
      </c>
      <c r="CP494" s="7">
        <v>0.87941804005579804</v>
      </c>
      <c r="CQ494" s="7">
        <v>0.74742343890764795</v>
      </c>
      <c r="CR494" s="7">
        <v>0.84972032267590902</v>
      </c>
      <c r="CS494" s="7">
        <v>0.63424311441608305</v>
      </c>
      <c r="CT494" s="7">
        <v>0.84742028101218903</v>
      </c>
      <c r="CU494" s="7">
        <v>0.81664144275667605</v>
      </c>
      <c r="CV494" s="7">
        <v>0.81356978746254904</v>
      </c>
      <c r="CW494" s="7">
        <v>0.87832019386168503</v>
      </c>
      <c r="CX494" s="7">
        <v>0.60680998852254098</v>
      </c>
      <c r="CY494" s="7">
        <v>0.83793142766135298</v>
      </c>
      <c r="CZ494" s="7">
        <v>0.74587877527256796</v>
      </c>
      <c r="DA494" s="7">
        <v>0.81578833252705796</v>
      </c>
      <c r="DB494" s="7">
        <v>0.85032520735134198</v>
      </c>
      <c r="DC494" s="7">
        <v>0.54416889297926596</v>
      </c>
      <c r="DD494" s="7">
        <v>0.71620704844425198</v>
      </c>
      <c r="DE494" s="7">
        <v>0.76311174171402496</v>
      </c>
      <c r="DF494" s="7">
        <v>0.78667276067843095</v>
      </c>
      <c r="DG494" s="7">
        <v>0.67120654318889705</v>
      </c>
      <c r="DH494" s="7">
        <v>0.80175515847244505</v>
      </c>
      <c r="DI494" s="7">
        <v>0.79049132404747302</v>
      </c>
      <c r="DJ494" s="7">
        <v>0.86831026309481596</v>
      </c>
      <c r="DK494" s="7">
        <v>0.69007500442127201</v>
      </c>
      <c r="DL494" s="7">
        <v>0.76455110311275298</v>
      </c>
      <c r="DM494" s="7">
        <v>0.76608057221090498</v>
      </c>
      <c r="DN494" s="7">
        <v>0.807428894704182</v>
      </c>
      <c r="DO494" s="7">
        <v>0.87156372808729599</v>
      </c>
      <c r="DP494" s="7">
        <v>0.15454973675113601</v>
      </c>
      <c r="DQ494" s="7">
        <v>0.70604140044005703</v>
      </c>
      <c r="DR494" s="7">
        <v>0.79742965212922701</v>
      </c>
      <c r="DS494" s="7">
        <v>0.80545467341727195</v>
      </c>
      <c r="DT494" s="7">
        <v>0.82303073090303203</v>
      </c>
      <c r="DU494" s="7">
        <v>0.84261439142704297</v>
      </c>
      <c r="DV494" s="7">
        <v>0.68325240748976501</v>
      </c>
      <c r="DW494" s="7">
        <v>0.83896134392426303</v>
      </c>
      <c r="DX494" s="7">
        <v>0.70948118865093301</v>
      </c>
      <c r="DY494" s="7">
        <v>0.78553267953535799</v>
      </c>
      <c r="DZ494" s="7">
        <v>0.89352315918591996</v>
      </c>
      <c r="EA494" s="7">
        <v>0.84286772280464395</v>
      </c>
      <c r="EB494" s="7">
        <v>0.87163218777976303</v>
      </c>
      <c r="EC494" s="7">
        <v>0.84001663406895899</v>
      </c>
      <c r="ED494" s="7">
        <v>0.86863564983304098</v>
      </c>
      <c r="EE494" s="7">
        <v>0.61788859006214203</v>
      </c>
      <c r="EF494" s="7">
        <v>0.75696338827623499</v>
      </c>
      <c r="EG494" s="7">
        <v>0.83794147717632705</v>
      </c>
      <c r="EH494" s="7">
        <v>0.83959368527733003</v>
      </c>
      <c r="EI494" s="7">
        <v>0.82164633939423304</v>
      </c>
      <c r="EJ494" s="7">
        <v>0.83131758612237405</v>
      </c>
      <c r="EK494" s="7">
        <v>0.75664402852236901</v>
      </c>
      <c r="EL494" s="7">
        <v>0.60759359244496702</v>
      </c>
      <c r="EM494" s="7">
        <v>0.756915734567989</v>
      </c>
      <c r="EN494" s="7">
        <v>0.80136054947147095</v>
      </c>
      <c r="EO494" s="7">
        <v>0.65134515994555098</v>
      </c>
      <c r="EP494" s="7">
        <v>0.79768188407586105</v>
      </c>
      <c r="EQ494" s="7">
        <v>0.86778531403746395</v>
      </c>
      <c r="ER494" s="7">
        <v>0.86071079048477395</v>
      </c>
      <c r="ES494" s="7">
        <v>0.70869319053663404</v>
      </c>
      <c r="ET494" s="7">
        <v>0.82506515001784397</v>
      </c>
      <c r="EU494" s="7">
        <v>0.74433080830537801</v>
      </c>
      <c r="EV494" s="7">
        <v>0.24292645833196899</v>
      </c>
      <c r="EW494" s="7">
        <v>0.69892440436607495</v>
      </c>
      <c r="EX494" s="7">
        <v>0.71152282078352203</v>
      </c>
      <c r="EY494" s="7">
        <v>0.634696217980809</v>
      </c>
      <c r="EZ494" s="7">
        <v>0.58352241482932998</v>
      </c>
      <c r="FA494" s="7">
        <v>0.45040572955782199</v>
      </c>
      <c r="FB494" s="7">
        <v>0.86671823189602104</v>
      </c>
      <c r="FC494" s="7">
        <v>0.73283141765170201</v>
      </c>
      <c r="FD494" s="7">
        <v>0.59951126239021602</v>
      </c>
      <c r="FE494" s="7">
        <v>0.80409503147085504</v>
      </c>
      <c r="FF494" s="7">
        <v>0.82150591698970998</v>
      </c>
      <c r="FG494" s="7">
        <v>0.84300979640886797</v>
      </c>
      <c r="FH494" s="7">
        <v>0.79547586700778705</v>
      </c>
      <c r="FI494" s="7">
        <v>0.84029166989909299</v>
      </c>
      <c r="FJ494" s="7">
        <v>0.71983157052597502</v>
      </c>
      <c r="FK494" s="7">
        <v>0.74808290393324595</v>
      </c>
      <c r="FL494" s="7">
        <v>0.68952219111367896</v>
      </c>
      <c r="FM494" s="7">
        <v>0.791732300899882</v>
      </c>
      <c r="FN494" s="7">
        <v>0.71100709420171304</v>
      </c>
      <c r="FO494" s="7">
        <v>0.81516444940816402</v>
      </c>
      <c r="FP494" s="7">
        <v>0.85326568398370195</v>
      </c>
      <c r="FQ494" s="7">
        <v>0.40112007972976099</v>
      </c>
      <c r="FR494" s="7">
        <v>0.58778470269158101</v>
      </c>
      <c r="FS494" s="7">
        <v>0.821001265971814</v>
      </c>
      <c r="FT494" s="7">
        <v>0.86660958984818304</v>
      </c>
      <c r="FU494" s="7">
        <v>0.69654492930619205</v>
      </c>
      <c r="FV494" s="7">
        <v>0.47855513336328098</v>
      </c>
      <c r="FW494" s="7">
        <v>0.843403450078274</v>
      </c>
      <c r="FX494" s="7">
        <v>0.72288110660186</v>
      </c>
      <c r="FY494" s="7">
        <v>0.74143981534856696</v>
      </c>
      <c r="FZ494" s="7">
        <v>0.89107732440668797</v>
      </c>
      <c r="GA494" s="7">
        <v>0.63965295738237105</v>
      </c>
      <c r="GB494" s="7">
        <v>0.82197775095384695</v>
      </c>
      <c r="GC494" s="7">
        <v>0.70240398712875096</v>
      </c>
      <c r="GD494" s="7">
        <v>0.862471583863332</v>
      </c>
      <c r="GE494" s="7">
        <v>0.58297878751254995</v>
      </c>
      <c r="GF494" s="7">
        <v>0.62597697054031698</v>
      </c>
      <c r="GG494" s="7">
        <v>0.73992601225733201</v>
      </c>
      <c r="GH494" s="7">
        <v>0.82921776606572695</v>
      </c>
      <c r="GI494" s="7">
        <v>0.82793720309617702</v>
      </c>
      <c r="GJ494" s="7">
        <v>0.82949369873314505</v>
      </c>
      <c r="GK494" s="7">
        <v>0.72780781375021797</v>
      </c>
      <c r="GL494" s="7">
        <v>0.82681939237144098</v>
      </c>
      <c r="GM494" s="7">
        <v>0.54259523666628395</v>
      </c>
      <c r="GN494" s="7">
        <v>0.79682235835411597</v>
      </c>
      <c r="GO494" s="7">
        <v>0.72199845590369005</v>
      </c>
      <c r="GP494" s="7">
        <v>0.84030173677963904</v>
      </c>
      <c r="GQ494" s="7">
        <v>0.76495488895235297</v>
      </c>
      <c r="GR494" s="7">
        <v>0.69991626752972902</v>
      </c>
      <c r="GS494" s="7">
        <v>0.76000077118062004</v>
      </c>
      <c r="GT494" s="7">
        <v>0.86637695468237397</v>
      </c>
      <c r="GU494" s="7">
        <v>0.62061530498191797</v>
      </c>
      <c r="GV494" s="7">
        <v>0.878036878361239</v>
      </c>
      <c r="GW494" s="7">
        <v>0.76959866830674595</v>
      </c>
      <c r="GX494" s="7">
        <v>0.90219967743184504</v>
      </c>
      <c r="GY494" s="7">
        <v>0.785647786005503</v>
      </c>
      <c r="GZ494" s="7">
        <v>0.59876520539098899</v>
      </c>
      <c r="HA494" s="7">
        <v>0.70348613266266302</v>
      </c>
      <c r="HB494" s="7">
        <v>0.814995967547957</v>
      </c>
      <c r="HC494" s="7">
        <v>0.83667720476080698</v>
      </c>
      <c r="HD494" s="7">
        <v>0.60025351272931504</v>
      </c>
      <c r="HE494" s="7">
        <v>0.85345117352995903</v>
      </c>
      <c r="HF494" s="7">
        <v>0.81434632547363095</v>
      </c>
      <c r="HG494" s="7">
        <v>0.792597500380957</v>
      </c>
      <c r="HH494" s="7">
        <v>0.66872271019318397</v>
      </c>
      <c r="HI494" s="7">
        <v>0.77774964199373298</v>
      </c>
      <c r="HJ494" s="7">
        <v>0.70597090731932299</v>
      </c>
      <c r="HK494" s="7">
        <v>0.72015183346153</v>
      </c>
      <c r="HL494" s="7">
        <v>0.86743160884683002</v>
      </c>
      <c r="HM494" s="7">
        <v>0.72902604125078996</v>
      </c>
      <c r="HN494" s="7">
        <v>0.80014025661852395</v>
      </c>
      <c r="HO494" s="7">
        <v>0.73805438071533502</v>
      </c>
      <c r="HP494" s="7">
        <v>0.75433749906654901</v>
      </c>
      <c r="HQ494" s="7">
        <v>0.85018699938938302</v>
      </c>
      <c r="HR494" s="7">
        <v>0.82219891397443201</v>
      </c>
      <c r="HS494" s="7">
        <v>0.79370145699293704</v>
      </c>
      <c r="HT494" s="7">
        <v>0.152130126699864</v>
      </c>
      <c r="HU494" s="7">
        <v>0.70453029871009398</v>
      </c>
      <c r="HV494" s="7">
        <v>0.89183330233689295</v>
      </c>
      <c r="HW494" s="7">
        <v>0.78680575405658804</v>
      </c>
      <c r="HX494" s="7">
        <v>0.76227648808844495</v>
      </c>
      <c r="HY494" s="7">
        <v>0.53111656224760795</v>
      </c>
      <c r="HZ494" s="7">
        <v>0.80365958781115798</v>
      </c>
      <c r="IA494" s="7">
        <v>0.72501830226559005</v>
      </c>
      <c r="IB494" s="7">
        <v>0.72459991996069495</v>
      </c>
      <c r="IC494" s="7">
        <v>0.88799741447878699</v>
      </c>
      <c r="ID494" s="7">
        <v>0.76507529674749097</v>
      </c>
      <c r="IE494" s="7">
        <v>0.75332495464062899</v>
      </c>
      <c r="IF494" s="7">
        <v>0.83562021695393895</v>
      </c>
      <c r="IG494" s="7">
        <v>9.8046381569983104E-2</v>
      </c>
      <c r="IH494" s="7">
        <v>0.70263238076655699</v>
      </c>
      <c r="II494" s="7">
        <v>0.90101243016394805</v>
      </c>
      <c r="IJ494" s="7">
        <v>0.742483473949894</v>
      </c>
      <c r="IK494" s="7">
        <v>0.74786568992451097</v>
      </c>
      <c r="IL494" s="7">
        <v>0.87966441613347901</v>
      </c>
      <c r="IM494" s="7">
        <v>0.79117743297792698</v>
      </c>
      <c r="IN494" s="7">
        <v>0.80561561131971804</v>
      </c>
      <c r="IO494" s="7">
        <v>0.79588642963371103</v>
      </c>
      <c r="IP494" s="7">
        <v>0.88690573302275599</v>
      </c>
      <c r="IQ494" s="7">
        <v>0.780053518591865</v>
      </c>
      <c r="IR494" s="7">
        <v>0.76999964550301903</v>
      </c>
      <c r="IS494" s="7">
        <v>0.678722560715176</v>
      </c>
      <c r="IT494" s="7">
        <v>0.743777801273382</v>
      </c>
      <c r="IU494" s="7">
        <v>0.78706872122758398</v>
      </c>
      <c r="IV494" s="7">
        <v>0.84791637207591897</v>
      </c>
      <c r="IW494" s="7">
        <v>0.74393718911505902</v>
      </c>
      <c r="IX494" s="7">
        <v>0.59306054412848297</v>
      </c>
      <c r="IY494" s="7">
        <v>0.84311196504493202</v>
      </c>
      <c r="IZ494" s="7">
        <v>0.88166882578407701</v>
      </c>
      <c r="JA494" s="7">
        <v>0.76893078818222904</v>
      </c>
      <c r="JB494" s="7">
        <v>0.74329583775681596</v>
      </c>
      <c r="JC494" s="7">
        <v>0.82909416859951901</v>
      </c>
      <c r="JD494" s="7">
        <v>0.68921985134640695</v>
      </c>
      <c r="JE494" s="7">
        <v>0.64374613204863396</v>
      </c>
      <c r="JF494" s="7">
        <v>0.75261501869764702</v>
      </c>
      <c r="JG494" s="7">
        <v>0.82709235079157895</v>
      </c>
      <c r="JH494" s="7">
        <v>0.79128688519715196</v>
      </c>
      <c r="JI494" s="7">
        <v>0.81368150895982505</v>
      </c>
      <c r="JJ494" s="7">
        <v>0.628156544591848</v>
      </c>
      <c r="JK494" s="7">
        <v>0.86509696220092402</v>
      </c>
      <c r="JL494" s="7">
        <v>0.88033500148432797</v>
      </c>
      <c r="JM494" s="7">
        <v>0.87677254576037</v>
      </c>
      <c r="JN494" s="7">
        <v>0.75383373453932001</v>
      </c>
      <c r="JO494" s="7">
        <v>0.80957056228857804</v>
      </c>
      <c r="JP494" s="7">
        <v>0.873520134421232</v>
      </c>
      <c r="JQ494" s="7">
        <v>0.84790666262154601</v>
      </c>
      <c r="JR494" s="7">
        <v>0.66457120832815297</v>
      </c>
      <c r="JS494" s="7">
        <v>0.65761017001662503</v>
      </c>
      <c r="JT494" s="7">
        <v>0.82804954239643203</v>
      </c>
      <c r="JU494" s="7">
        <v>0.79442202701483899</v>
      </c>
      <c r="JV494" s="7">
        <v>0.75153688477487401</v>
      </c>
      <c r="JW494" s="7">
        <v>0.81603501130244704</v>
      </c>
      <c r="JX494" s="7">
        <v>0.60896810142035895</v>
      </c>
      <c r="JY494" s="7">
        <v>0.74309708590286805</v>
      </c>
      <c r="JZ494" s="7">
        <v>0.845453694579131</v>
      </c>
      <c r="KA494" s="7">
        <v>0.66377672135199495</v>
      </c>
      <c r="KB494" s="7">
        <v>0.62619246385687299</v>
      </c>
      <c r="KC494" s="7">
        <v>0.61085546553092795</v>
      </c>
      <c r="KD494" s="7">
        <v>0.59302699942592296</v>
      </c>
      <c r="KE494" s="7">
        <v>0.66497928800803696</v>
      </c>
      <c r="KF494" s="7">
        <v>0.845415409544791</v>
      </c>
      <c r="KG494" s="7">
        <v>0.68415477984481998</v>
      </c>
      <c r="KH494" s="7">
        <v>0.79620396994500198</v>
      </c>
      <c r="KI494" s="7">
        <v>0.873436087960066</v>
      </c>
      <c r="KJ494" s="7">
        <v>0.81773118480088203</v>
      </c>
      <c r="KK494" s="7">
        <v>0.64071692723927498</v>
      </c>
      <c r="KL494" s="7">
        <v>0.837526938126123</v>
      </c>
      <c r="KM494" s="7">
        <v>0.68461892919505096</v>
      </c>
      <c r="KN494" s="7">
        <v>0.77892977490145598</v>
      </c>
      <c r="KO494" s="7">
        <v>0.81223325982192396</v>
      </c>
      <c r="KP494" s="7">
        <v>0.60941885098164095</v>
      </c>
      <c r="KQ494" s="7">
        <v>0.84665146858473295</v>
      </c>
      <c r="KR494" s="7">
        <v>0.86785596909156704</v>
      </c>
      <c r="KS494" s="7">
        <v>0.73207106150494095</v>
      </c>
      <c r="KT494" s="7">
        <v>0.69368501667555804</v>
      </c>
      <c r="KU494" s="7">
        <v>0.74766269927102302</v>
      </c>
      <c r="KV494" s="7">
        <v>0.70550982162012399</v>
      </c>
      <c r="KW494" s="7">
        <v>0.75388882504191002</v>
      </c>
      <c r="KX494" s="7">
        <v>0.648011809711176</v>
      </c>
      <c r="KY494" s="7">
        <v>0.69823469317668696</v>
      </c>
      <c r="KZ494" s="7">
        <v>0.80733114519461502</v>
      </c>
      <c r="LA494" s="7">
        <v>0.66756892638351795</v>
      </c>
      <c r="LB494" s="7">
        <v>0.77866791054850304</v>
      </c>
      <c r="LC494" s="7">
        <v>0.88032201528478704</v>
      </c>
      <c r="LD494" s="7">
        <v>0.73848335865732295</v>
      </c>
      <c r="LE494" s="7">
        <v>0.82138052202766099</v>
      </c>
      <c r="LF494" s="7">
        <v>0.66272756284253798</v>
      </c>
      <c r="LG494" s="7">
        <v>0.85141613059607402</v>
      </c>
      <c r="LH494" s="7">
        <v>0.81425387620682399</v>
      </c>
      <c r="LI494" s="7">
        <v>0.68841344707951502</v>
      </c>
      <c r="LJ494" s="7">
        <v>0.88699885205947304</v>
      </c>
      <c r="LK494" s="7">
        <v>0.77286991750966905</v>
      </c>
      <c r="LL494" s="7">
        <v>0.78271203137140399</v>
      </c>
      <c r="LM494" s="7">
        <v>0.59330248838806499</v>
      </c>
      <c r="LN494" s="7">
        <v>0.57307641661673603</v>
      </c>
      <c r="LO494" s="7">
        <v>0.71266896425912096</v>
      </c>
      <c r="LP494" s="7">
        <v>0.70696829050155796</v>
      </c>
      <c r="LQ494" s="7">
        <v>0.79007836362519002</v>
      </c>
      <c r="LR494" s="7">
        <v>0.72942965299098395</v>
      </c>
      <c r="LS494" s="7">
        <v>0.73088252940338705</v>
      </c>
      <c r="LT494" s="7">
        <v>0.80713746909347694</v>
      </c>
      <c r="LU494" s="7">
        <v>0.48437028640483099</v>
      </c>
      <c r="LV494" s="7">
        <v>0.31919308002978303</v>
      </c>
      <c r="LW494" s="7">
        <v>0.844390783532181</v>
      </c>
      <c r="LX494" s="7">
        <v>0.81800014424274103</v>
      </c>
      <c r="LY494" s="7">
        <v>0.77631739842724701</v>
      </c>
      <c r="LZ494" s="7">
        <v>0.63683907294505604</v>
      </c>
      <c r="MA494" s="7">
        <v>0.80598733022999203</v>
      </c>
      <c r="MB494" s="7">
        <v>0.80803001081816495</v>
      </c>
      <c r="MC494" s="7">
        <v>0.73251991284011297</v>
      </c>
      <c r="MD494" s="7">
        <v>0.78687788621032195</v>
      </c>
      <c r="ME494" s="7">
        <v>0.54949080623381497</v>
      </c>
      <c r="MF494" s="7">
        <v>0.81217511463765601</v>
      </c>
      <c r="MG494" s="7">
        <v>0.63553185580667904</v>
      </c>
      <c r="MH494" s="7">
        <v>0.81324209642524503</v>
      </c>
      <c r="MI494" s="7">
        <v>6.6832220846404805E-2</v>
      </c>
      <c r="MJ494" s="7">
        <v>0.69144051429676401</v>
      </c>
      <c r="MK494" s="7">
        <v>0.62107888452036397</v>
      </c>
      <c r="ML494" s="7">
        <v>0.79450050257893701</v>
      </c>
      <c r="MM494" s="7">
        <v>0.13840520803755199</v>
      </c>
      <c r="MN494" s="7">
        <v>0.677570151479996</v>
      </c>
      <c r="MO494" s="7">
        <v>0.80165810172081298</v>
      </c>
      <c r="MP494" s="7">
        <v>0.78381225351000805</v>
      </c>
      <c r="MQ494" s="7">
        <v>0.67242089704272501</v>
      </c>
      <c r="MR494" s="7">
        <v>0.81825682477622597</v>
      </c>
      <c r="MS494" s="7">
        <v>0.82166366716759198</v>
      </c>
      <c r="MT494" s="7">
        <v>0.88036657224863701</v>
      </c>
      <c r="MU494" s="7">
        <v>0.88741102809703798</v>
      </c>
      <c r="MV494" s="7">
        <v>0.80344928848597696</v>
      </c>
      <c r="MW494" s="7">
        <v>0.84316397950118505</v>
      </c>
      <c r="MX494" s="7">
        <v>0.65252807591059503</v>
      </c>
      <c r="MY494" s="7">
        <v>0.83992212988639503</v>
      </c>
      <c r="MZ494" s="7">
        <v>0.88842583364894301</v>
      </c>
      <c r="NA494" s="7">
        <v>0.76282932236443701</v>
      </c>
      <c r="NB494" s="7">
        <v>0.69970369911944597</v>
      </c>
      <c r="NC494" s="7">
        <v>0.54631834162388004</v>
      </c>
      <c r="ND494" s="7">
        <v>0.324174089794668</v>
      </c>
      <c r="NE494" s="7">
        <v>0.82240546934992298</v>
      </c>
      <c r="NF494" s="7">
        <v>0.70552685394285697</v>
      </c>
      <c r="NG494" s="7">
        <v>0.79206778686457302</v>
      </c>
      <c r="NH494" s="7">
        <v>0.75321262780125797</v>
      </c>
      <c r="NI494" s="7">
        <v>0.84232505262925805</v>
      </c>
      <c r="NJ494" s="7">
        <v>0.72672573339681101</v>
      </c>
      <c r="NK494" s="7">
        <v>0.88638903098563104</v>
      </c>
      <c r="NL494" s="7">
        <v>0.74430321279796297</v>
      </c>
      <c r="NM494" s="7">
        <v>0.83042455742322296</v>
      </c>
      <c r="NN494" s="7">
        <v>0.83133477053303295</v>
      </c>
      <c r="NO494" s="7">
        <v>0.45552999053271698</v>
      </c>
      <c r="NP494" s="7">
        <v>0.82390614975609799</v>
      </c>
      <c r="NQ494" s="7">
        <v>0.81853485076250099</v>
      </c>
      <c r="NR494" s="7">
        <v>0.83067372666817196</v>
      </c>
      <c r="NS494" s="7">
        <v>0.71791547301074299</v>
      </c>
      <c r="NT494" s="7">
        <v>0.85464957795852003</v>
      </c>
      <c r="NU494" s="7">
        <v>0.66632244218988201</v>
      </c>
      <c r="NV494" s="7">
        <v>0.57320878973425904</v>
      </c>
      <c r="NW494" s="7">
        <v>0.88949726491327696</v>
      </c>
      <c r="NX494" s="7">
        <v>0.78837942733338295</v>
      </c>
      <c r="NY494" s="7">
        <v>0.78144790258771502</v>
      </c>
      <c r="NZ494" s="7">
        <v>0.84595530639439298</v>
      </c>
      <c r="OA494" s="7">
        <v>0.827628470069254</v>
      </c>
      <c r="OB494" s="7">
        <v>0.76065642163975999</v>
      </c>
      <c r="OC494" s="7">
        <v>0.76135542293004199</v>
      </c>
      <c r="OD494" s="7">
        <v>0.79390978161525905</v>
      </c>
      <c r="OE494" s="7">
        <v>0.81734099061168997</v>
      </c>
      <c r="OF494" s="7">
        <v>0.64269495771733198</v>
      </c>
      <c r="OG494" s="7">
        <v>0.71591004780310297</v>
      </c>
      <c r="OH494" s="7">
        <v>0.81987900898892896</v>
      </c>
      <c r="OI494" s="7">
        <v>0.72670722060731896</v>
      </c>
      <c r="OJ494" s="7">
        <v>0.83161403225640596</v>
      </c>
      <c r="OK494" s="7">
        <v>0.87677777028941795</v>
      </c>
      <c r="OL494" s="7">
        <v>0.796432297451524</v>
      </c>
      <c r="OM494" s="7">
        <v>0.850582031826981</v>
      </c>
      <c r="ON494" s="7">
        <v>0.69889722666268494</v>
      </c>
      <c r="OO494" s="7">
        <v>0.74187996564261705</v>
      </c>
      <c r="OP494" s="7">
        <v>0.78315817416463795</v>
      </c>
      <c r="OQ494" s="7">
        <v>0.61766524010060397</v>
      </c>
      <c r="OR494" s="7">
        <v>0.78456380004919402</v>
      </c>
      <c r="OS494" s="7">
        <v>0.65519429001921703</v>
      </c>
      <c r="OT494" s="7">
        <v>0.71580539693123102</v>
      </c>
      <c r="OU494" s="7">
        <v>0.90141160207872095</v>
      </c>
      <c r="OV494" s="7">
        <v>0.80020579853185303</v>
      </c>
      <c r="OW494" s="7">
        <v>0.51591364862894196</v>
      </c>
      <c r="OX494" s="7">
        <v>0.81283049272723296</v>
      </c>
      <c r="OY494" s="7">
        <v>0.76090285121517698</v>
      </c>
      <c r="OZ494" s="7">
        <v>0.85473016163029703</v>
      </c>
      <c r="PA494" s="7">
        <v>0.77127592223466901</v>
      </c>
      <c r="PB494" s="7">
        <v>0.89960419242584999</v>
      </c>
      <c r="PC494" s="7">
        <v>0.85425093026826504</v>
      </c>
      <c r="PD494" s="7">
        <v>0.87795919423454505</v>
      </c>
      <c r="PE494" s="7">
        <v>0.817683199231514</v>
      </c>
      <c r="PF494" s="7">
        <v>0.75268892995645198</v>
      </c>
      <c r="PG494" s="7">
        <v>0.78570299157665902</v>
      </c>
      <c r="PH494" s="7">
        <v>0.870666208788058</v>
      </c>
      <c r="PI494" s="7">
        <v>0.68143777928872895</v>
      </c>
      <c r="PJ494" s="7">
        <v>0.70861862951059096</v>
      </c>
      <c r="PK494" s="7">
        <v>0.81540977989506702</v>
      </c>
      <c r="PL494" s="7">
        <v>0.84797915021852399</v>
      </c>
      <c r="PM494" s="7">
        <v>0.72736237868543097</v>
      </c>
      <c r="PN494" s="7">
        <v>0.77878211115398599</v>
      </c>
      <c r="PO494" s="7">
        <v>0.66021162111047305</v>
      </c>
      <c r="PP494" s="7">
        <v>0.82645757478189197</v>
      </c>
      <c r="PQ494" s="7">
        <v>0.77015095209336704</v>
      </c>
      <c r="PR494" s="7">
        <v>0.786353240562218</v>
      </c>
      <c r="PS494" s="7">
        <v>0.72733344861111104</v>
      </c>
      <c r="PT494" s="7">
        <v>0.78459874753403203</v>
      </c>
      <c r="PU494" s="7">
        <v>0.91740398820924796</v>
      </c>
      <c r="PV494" s="7">
        <v>0.79109710734451499</v>
      </c>
      <c r="PW494" s="7">
        <v>0.87544587752341896</v>
      </c>
      <c r="PX494" s="7">
        <v>0.58292083017841101</v>
      </c>
      <c r="PY494" s="7">
        <v>0.75818564366098495</v>
      </c>
      <c r="PZ494" s="7">
        <v>0.79843453463326897</v>
      </c>
      <c r="QA494" s="7">
        <v>0.88594415268726101</v>
      </c>
      <c r="QB494" s="7">
        <v>0.83415817078183596</v>
      </c>
      <c r="QC494" s="7">
        <v>0.47920810072368297</v>
      </c>
      <c r="QD494" s="7">
        <v>0.75047980610976195</v>
      </c>
      <c r="QE494" s="7">
        <v>0.66374465731233301</v>
      </c>
      <c r="QF494" s="7">
        <v>0.76740621561613298</v>
      </c>
      <c r="QG494" s="7">
        <v>0.77439923823199297</v>
      </c>
      <c r="QH494" s="7">
        <v>0.90026750394487198</v>
      </c>
      <c r="QI494" s="7">
        <v>0.75807533411180195</v>
      </c>
      <c r="QJ494" s="7">
        <v>0.63824451211039102</v>
      </c>
      <c r="QK494" s="7">
        <v>0.824318546466414</v>
      </c>
      <c r="QL494" s="7">
        <v>0.82720487710313595</v>
      </c>
      <c r="QM494" s="7">
        <v>0.85046138100144697</v>
      </c>
      <c r="QN494" s="7">
        <v>0.88043557274096695</v>
      </c>
      <c r="QO494" s="7">
        <v>0.82005312721808998</v>
      </c>
      <c r="QP494" s="7">
        <v>0.70584047978652298</v>
      </c>
      <c r="QQ494" s="7">
        <v>0.77165831566197396</v>
      </c>
      <c r="QR494" s="7">
        <v>0.83078705570271505</v>
      </c>
      <c r="QS494" s="7">
        <v>38</v>
      </c>
    </row>
    <row r="495" spans="1:461">
      <c r="A495" s="7">
        <v>0.33919086473148402</v>
      </c>
      <c r="B495" s="7">
        <v>0.52270767007708496</v>
      </c>
      <c r="C495" s="7">
        <v>0.91443476632658804</v>
      </c>
      <c r="D495" s="7">
        <v>0.15034984162655199</v>
      </c>
      <c r="E495" s="7">
        <v>0.85554787567450696</v>
      </c>
      <c r="F495" s="7">
        <v>0.14771755838459699</v>
      </c>
      <c r="G495" s="7">
        <v>0.42299833221010402</v>
      </c>
      <c r="H495" s="7">
        <v>4.1743281520961899E-2</v>
      </c>
      <c r="I495" s="7">
        <v>0.23797884516581699</v>
      </c>
      <c r="J495" s="7">
        <v>3.2648048916125098E-2</v>
      </c>
      <c r="K495" s="7">
        <v>0.92341321311442004</v>
      </c>
      <c r="L495" s="7">
        <v>0.93591288954284202</v>
      </c>
      <c r="M495" s="7">
        <v>0.91987394266905598</v>
      </c>
      <c r="N495" s="7">
        <v>8.2827250465539098E-2</v>
      </c>
      <c r="O495" s="7">
        <v>0.74066356007487799</v>
      </c>
      <c r="P495" s="7">
        <v>0.49432170228938499</v>
      </c>
      <c r="Q495" s="7">
        <v>0.90686598083715197</v>
      </c>
      <c r="R495" s="7">
        <v>0.95649093144876796</v>
      </c>
      <c r="S495" s="7">
        <v>0.67302170569735698</v>
      </c>
      <c r="T495" s="7">
        <v>0.88795769510534805</v>
      </c>
      <c r="U495" s="7">
        <v>0.80407536851546302</v>
      </c>
      <c r="V495" s="7">
        <v>0.82314716063480997</v>
      </c>
      <c r="W495" s="7">
        <v>0.77093540046289599</v>
      </c>
      <c r="X495" s="7">
        <v>0.87025709320594702</v>
      </c>
      <c r="Y495" s="7">
        <v>0.790659637097062</v>
      </c>
      <c r="Z495" s="7">
        <v>0.93426668592754203</v>
      </c>
      <c r="AA495" s="7">
        <v>0.70525470224106601</v>
      </c>
      <c r="AB495" s="7">
        <v>0.90962425804723301</v>
      </c>
      <c r="AC495" s="7">
        <v>0.85854895712448998</v>
      </c>
      <c r="AD495" s="7">
        <v>0.23818059339936301</v>
      </c>
      <c r="AE495" s="7">
        <v>0.73900608437858295</v>
      </c>
      <c r="AF495" s="7">
        <v>0.28068149346034499</v>
      </c>
      <c r="AG495" s="7">
        <v>0.72092607391571795</v>
      </c>
      <c r="AH495" s="7">
        <v>0.67984646259855397</v>
      </c>
      <c r="AI495" s="7">
        <v>0.58164421390741805</v>
      </c>
      <c r="AJ495" s="7">
        <v>0.89119691399245804</v>
      </c>
      <c r="AK495" s="7">
        <v>2.7824791502493999E-2</v>
      </c>
      <c r="AL495" s="7">
        <v>0.62487149066290004</v>
      </c>
      <c r="AM495" s="7">
        <v>0.76893119113491903</v>
      </c>
      <c r="AN495" s="7">
        <v>0.87281549000738801</v>
      </c>
      <c r="AO495" s="7">
        <v>0.92372664813181504</v>
      </c>
      <c r="AP495" s="7">
        <v>0.75715294379006404</v>
      </c>
      <c r="AQ495" s="7">
        <v>0.89318957564114598</v>
      </c>
      <c r="AR495" s="7">
        <v>0.883818766688372</v>
      </c>
      <c r="AS495" s="7">
        <v>0.73367622266312205</v>
      </c>
      <c r="AT495" s="7">
        <v>0.81270951250595103</v>
      </c>
      <c r="AU495" s="7">
        <v>0.276957466040399</v>
      </c>
      <c r="AV495" s="7">
        <v>0.88224163953214496</v>
      </c>
      <c r="AW495" s="7">
        <v>0.70880147394820503</v>
      </c>
      <c r="AX495" s="7">
        <v>0.74699019592271398</v>
      </c>
      <c r="AY495" s="7">
        <v>4.6303933474821701E-2</v>
      </c>
      <c r="AZ495" s="7">
        <v>0.90332390887387204</v>
      </c>
      <c r="BA495" s="7">
        <v>0.68928415076412697</v>
      </c>
      <c r="BB495" s="7">
        <v>0.84884095436845297</v>
      </c>
      <c r="BC495" s="7">
        <v>0.73489861227573205</v>
      </c>
      <c r="BD495" s="7">
        <v>0.76117770955667696</v>
      </c>
      <c r="BE495" s="7">
        <v>0.93308344676596999</v>
      </c>
      <c r="BF495" s="7">
        <v>0.78235176656465699</v>
      </c>
      <c r="BG495" s="7">
        <v>0.48156029135497003</v>
      </c>
      <c r="BH495" s="7">
        <v>0.97304610382567103</v>
      </c>
      <c r="BI495" s="7">
        <v>0.106103273993055</v>
      </c>
      <c r="BJ495" s="7">
        <v>0.90550484686231103</v>
      </c>
      <c r="BK495" s="7">
        <v>0.24865596752805</v>
      </c>
      <c r="BL495" s="7">
        <v>0.56740029410996795</v>
      </c>
      <c r="BM495" s="7">
        <v>0.32028426865381499</v>
      </c>
      <c r="BN495" s="7">
        <v>0.85779747792289296</v>
      </c>
      <c r="BO495" s="7">
        <v>0.86710780138588195</v>
      </c>
      <c r="BP495" s="7">
        <v>0.92109668909225495</v>
      </c>
      <c r="BQ495" s="7">
        <v>0.82439090194363096</v>
      </c>
      <c r="BR495" s="7">
        <v>0.63966641638217603</v>
      </c>
      <c r="BS495" s="7">
        <v>0.72774618564635496</v>
      </c>
      <c r="BT495" s="7">
        <v>0.80328304597336098</v>
      </c>
      <c r="BU495" s="7">
        <v>0.10934726873062001</v>
      </c>
      <c r="BV495" s="7">
        <v>0.96615864701175003</v>
      </c>
      <c r="BW495" s="7">
        <v>0.92548266824702596</v>
      </c>
      <c r="BX495" s="7">
        <v>0.67879709624626405</v>
      </c>
      <c r="BY495" s="7">
        <v>0.68203907236362804</v>
      </c>
      <c r="BZ495" s="7">
        <v>0.64376649675995401</v>
      </c>
      <c r="CA495" s="7">
        <v>0.72844750983417805</v>
      </c>
      <c r="CB495" s="7">
        <v>0.86014478000191996</v>
      </c>
      <c r="CC495" s="7">
        <v>0.67084736421723701</v>
      </c>
      <c r="CD495" s="7">
        <v>0.80721310005213598</v>
      </c>
      <c r="CE495" s="7">
        <v>0.82904390528349503</v>
      </c>
      <c r="CF495" s="7">
        <v>0.81886574116253996</v>
      </c>
      <c r="CG495" s="7">
        <v>0.76956165287420597</v>
      </c>
      <c r="CH495" s="7">
        <v>0.80086713477333804</v>
      </c>
      <c r="CI495" s="7">
        <v>0.841523351041218</v>
      </c>
      <c r="CJ495" s="7">
        <v>0.80588321848098499</v>
      </c>
      <c r="CK495" s="7">
        <v>0.72093966589959202</v>
      </c>
      <c r="CL495" s="7">
        <v>0.60805694718746806</v>
      </c>
      <c r="CM495" s="7">
        <v>0.74969599892829297</v>
      </c>
      <c r="CN495" s="7">
        <v>0.68494432032331898</v>
      </c>
      <c r="CO495" s="7">
        <v>0.58033349920536403</v>
      </c>
      <c r="CP495" s="7">
        <v>0.90494129945652801</v>
      </c>
      <c r="CQ495" s="7">
        <v>0.75480306527205898</v>
      </c>
      <c r="CR495" s="7">
        <v>0.84730507803365795</v>
      </c>
      <c r="CS495" s="7">
        <v>0.52753659124774299</v>
      </c>
      <c r="CT495" s="7">
        <v>0.84910290357141405</v>
      </c>
      <c r="CU495" s="7">
        <v>0.83467953763889802</v>
      </c>
      <c r="CV495" s="7">
        <v>0.85775932225164797</v>
      </c>
      <c r="CW495" s="7">
        <v>0.876460698534405</v>
      </c>
      <c r="CX495" s="7">
        <v>0.59871673063408204</v>
      </c>
      <c r="CY495" s="7">
        <v>0.82917719900674203</v>
      </c>
      <c r="CZ495" s="7">
        <v>0.67835679980690999</v>
      </c>
      <c r="DA495" s="7">
        <v>0.81781025726872003</v>
      </c>
      <c r="DB495" s="7">
        <v>0.85090612399943499</v>
      </c>
      <c r="DC495" s="7">
        <v>0.54313838840991802</v>
      </c>
      <c r="DD495" s="7">
        <v>0.70217299034123903</v>
      </c>
      <c r="DE495" s="7">
        <v>0.72390595876292696</v>
      </c>
      <c r="DF495" s="7">
        <v>0.81168460620859195</v>
      </c>
      <c r="DG495" s="7">
        <v>0.77866742428496405</v>
      </c>
      <c r="DH495" s="7">
        <v>0.79272302301366204</v>
      </c>
      <c r="DI495" s="7">
        <v>0.81035613102429305</v>
      </c>
      <c r="DJ495" s="7">
        <v>0.88680966827238805</v>
      </c>
      <c r="DK495" s="7">
        <v>0.63408917470050397</v>
      </c>
      <c r="DL495" s="7">
        <v>0.69894119546973998</v>
      </c>
      <c r="DM495" s="7">
        <v>0.77011060372305695</v>
      </c>
      <c r="DN495" s="7">
        <v>0.83269946154358099</v>
      </c>
      <c r="DO495" s="7">
        <v>0.84879412821971501</v>
      </c>
      <c r="DP495" s="7">
        <v>0.16314497370557901</v>
      </c>
      <c r="DQ495" s="7">
        <v>0.68640673456317303</v>
      </c>
      <c r="DR495" s="7">
        <v>0.83094375204641302</v>
      </c>
      <c r="DS495" s="7">
        <v>0.69518117250485501</v>
      </c>
      <c r="DT495" s="7">
        <v>0.83963748693946805</v>
      </c>
      <c r="DU495" s="7">
        <v>0.85525892626184896</v>
      </c>
      <c r="DV495" s="7">
        <v>0.68253478856227301</v>
      </c>
      <c r="DW495" s="7">
        <v>0.84268216897328396</v>
      </c>
      <c r="DX495" s="7">
        <v>0.60734183148017395</v>
      </c>
      <c r="DY495" s="7">
        <v>0.79948836375723598</v>
      </c>
      <c r="DZ495" s="7">
        <v>0.89590827094501002</v>
      </c>
      <c r="EA495" s="7">
        <v>0.87071975241224797</v>
      </c>
      <c r="EB495" s="7">
        <v>0.88886200056346398</v>
      </c>
      <c r="EC495" s="7">
        <v>0.88347265206502301</v>
      </c>
      <c r="ED495" s="7">
        <v>0.910716518856034</v>
      </c>
      <c r="EE495" s="7">
        <v>0.61396242918163801</v>
      </c>
      <c r="EF495" s="7">
        <v>0.70505858982869796</v>
      </c>
      <c r="EG495" s="7">
        <v>0.84544696181697698</v>
      </c>
      <c r="EH495" s="7">
        <v>0.89334048310901104</v>
      </c>
      <c r="EI495" s="7">
        <v>0.82795513375919705</v>
      </c>
      <c r="EJ495" s="7">
        <v>0.83476037831796202</v>
      </c>
      <c r="EK495" s="7">
        <v>0.75238503600437401</v>
      </c>
      <c r="EL495" s="7">
        <v>0.56437821475057504</v>
      </c>
      <c r="EM495" s="7">
        <v>0.74822762535589105</v>
      </c>
      <c r="EN495" s="7">
        <v>0.78436317733440797</v>
      </c>
      <c r="EO495" s="7">
        <v>0.674404632573675</v>
      </c>
      <c r="EP495" s="7">
        <v>0.79688882224269397</v>
      </c>
      <c r="EQ495" s="7">
        <v>0.88199200004889899</v>
      </c>
      <c r="ER495" s="7">
        <v>0.84429843255130099</v>
      </c>
      <c r="ES495" s="7">
        <v>0.75448760433539197</v>
      </c>
      <c r="ET495" s="7">
        <v>0.868350042620471</v>
      </c>
      <c r="EU495" s="7">
        <v>0.61682868392449797</v>
      </c>
      <c r="EV495" s="7">
        <v>0.13368292664762299</v>
      </c>
      <c r="EW495" s="7">
        <v>0.71937913941463605</v>
      </c>
      <c r="EX495" s="7">
        <v>0.57324145518270897</v>
      </c>
      <c r="EY495" s="7">
        <v>0.704830059625976</v>
      </c>
      <c r="EZ495" s="7">
        <v>0.52178468008363199</v>
      </c>
      <c r="FA495" s="7">
        <v>0.39618400714813501</v>
      </c>
      <c r="FB495" s="7">
        <v>0.85408052037998305</v>
      </c>
      <c r="FC495" s="7">
        <v>0.69523570302803395</v>
      </c>
      <c r="FD495" s="7">
        <v>0.56967657484714096</v>
      </c>
      <c r="FE495" s="7">
        <v>0.69550978503171401</v>
      </c>
      <c r="FF495" s="7">
        <v>0.81277339432089302</v>
      </c>
      <c r="FG495" s="7">
        <v>0.84241864488084595</v>
      </c>
      <c r="FH495" s="7">
        <v>0.76013357374917201</v>
      </c>
      <c r="FI495" s="7">
        <v>0.84032368973750005</v>
      </c>
      <c r="FJ495" s="7">
        <v>0.68834013620122103</v>
      </c>
      <c r="FK495" s="7">
        <v>0.71785345012722201</v>
      </c>
      <c r="FL495" s="7">
        <v>0.73404116336647396</v>
      </c>
      <c r="FM495" s="7">
        <v>0.80436587385382596</v>
      </c>
      <c r="FN495" s="7">
        <v>0.69262096358083602</v>
      </c>
      <c r="FO495" s="7">
        <v>0.718336429592079</v>
      </c>
      <c r="FP495" s="7">
        <v>0.85915489622722596</v>
      </c>
      <c r="FQ495" s="7">
        <v>0.28770083823248799</v>
      </c>
      <c r="FR495" s="7">
        <v>0.48906260244119398</v>
      </c>
      <c r="FS495" s="7">
        <v>0.76859714382676902</v>
      </c>
      <c r="FT495" s="7">
        <v>0.90135087585143603</v>
      </c>
      <c r="FU495" s="7">
        <v>0.567925793878858</v>
      </c>
      <c r="FV495" s="7">
        <v>0.39276474614953799</v>
      </c>
      <c r="FW495" s="7">
        <v>0.87553196706647796</v>
      </c>
      <c r="FX495" s="7">
        <v>0.61014050721123203</v>
      </c>
      <c r="FY495" s="7">
        <v>0.67173640432676496</v>
      </c>
      <c r="FZ495" s="7">
        <v>0.88345679509374497</v>
      </c>
      <c r="GA495" s="7">
        <v>0.64480377086376595</v>
      </c>
      <c r="GB495" s="7">
        <v>0.85265749986277395</v>
      </c>
      <c r="GC495" s="7">
        <v>0.51317350009709894</v>
      </c>
      <c r="GD495" s="7">
        <v>0.86485302014118803</v>
      </c>
      <c r="GE495" s="7">
        <v>0.57525108039599804</v>
      </c>
      <c r="GF495" s="7">
        <v>0.527629507774522</v>
      </c>
      <c r="GG495" s="7">
        <v>0.77533026932570104</v>
      </c>
      <c r="GH495" s="7">
        <v>0.800862106984224</v>
      </c>
      <c r="GI495" s="7">
        <v>0.84862633775085505</v>
      </c>
      <c r="GJ495" s="7">
        <v>0.83998679713586399</v>
      </c>
      <c r="GK495" s="7">
        <v>0.74569835011107699</v>
      </c>
      <c r="GL495" s="7">
        <v>0.82207433648545203</v>
      </c>
      <c r="GM495" s="7">
        <v>0.61384968279555097</v>
      </c>
      <c r="GN495" s="7">
        <v>0.83239454161944504</v>
      </c>
      <c r="GO495" s="7">
        <v>0.81204119041172695</v>
      </c>
      <c r="GP495" s="7">
        <v>0.84518570871188403</v>
      </c>
      <c r="GQ495" s="7">
        <v>0.73775899474106699</v>
      </c>
      <c r="GR495" s="7">
        <v>0.72343892453868897</v>
      </c>
      <c r="GS495" s="7">
        <v>0.75115180535449999</v>
      </c>
      <c r="GT495" s="7">
        <v>0.89313664324227904</v>
      </c>
      <c r="GU495" s="7">
        <v>0.65248140383122699</v>
      </c>
      <c r="GV495" s="7">
        <v>0.78026185672274295</v>
      </c>
      <c r="GW495" s="7">
        <v>0.76935118122341095</v>
      </c>
      <c r="GX495" s="7">
        <v>0.88721239295648702</v>
      </c>
      <c r="GY495" s="7">
        <v>0.79965562557237801</v>
      </c>
      <c r="GZ495" s="7">
        <v>0.54870476139794</v>
      </c>
      <c r="HA495" s="7">
        <v>0.65220327699756597</v>
      </c>
      <c r="HB495" s="7">
        <v>0.82713625564808901</v>
      </c>
      <c r="HC495" s="7">
        <v>0.85964110919472503</v>
      </c>
      <c r="HD495" s="7">
        <v>0.69596084643209899</v>
      </c>
      <c r="HE495" s="7">
        <v>0.856373192496237</v>
      </c>
      <c r="HF495" s="7">
        <v>0.75434763345656597</v>
      </c>
      <c r="HG495" s="7">
        <v>0.82949018107264605</v>
      </c>
      <c r="HH495" s="7">
        <v>0.71778298901022697</v>
      </c>
      <c r="HI495" s="7">
        <v>0.76261141730452198</v>
      </c>
      <c r="HJ495" s="7">
        <v>0.74108006704479701</v>
      </c>
      <c r="HK495" s="7">
        <v>0.73143156039850299</v>
      </c>
      <c r="HL495" s="7">
        <v>0.87691061238914703</v>
      </c>
      <c r="HM495" s="7">
        <v>0.78674406546470899</v>
      </c>
      <c r="HN495" s="7">
        <v>0.80313565690465205</v>
      </c>
      <c r="HO495" s="7">
        <v>0.731886619404579</v>
      </c>
      <c r="HP495" s="7">
        <v>0.69674074661201901</v>
      </c>
      <c r="HQ495" s="7">
        <v>0.85883212292371303</v>
      </c>
      <c r="HR495" s="7">
        <v>0.81436278227710701</v>
      </c>
      <c r="HS495" s="7">
        <v>0.84714440145135905</v>
      </c>
      <c r="HT495" s="7">
        <v>0.125388247378277</v>
      </c>
      <c r="HU495" s="7">
        <v>0.72167007945969497</v>
      </c>
      <c r="HV495" s="7">
        <v>0.92622262107403797</v>
      </c>
      <c r="HW495" s="7">
        <v>0.78566432998496805</v>
      </c>
      <c r="HX495" s="7">
        <v>0.70027628335180903</v>
      </c>
      <c r="HY495" s="7">
        <v>0.567404633638666</v>
      </c>
      <c r="HZ495" s="7">
        <v>0.80573642307735505</v>
      </c>
      <c r="IA495" s="7">
        <v>0.78260398573685697</v>
      </c>
      <c r="IB495" s="7">
        <v>0.77652442836523905</v>
      </c>
      <c r="IC495" s="7">
        <v>0.91270595610866301</v>
      </c>
      <c r="ID495" s="7">
        <v>0.72998582918129795</v>
      </c>
      <c r="IE495" s="7">
        <v>0.74967339236202302</v>
      </c>
      <c r="IF495" s="7">
        <v>0.83482029099655197</v>
      </c>
      <c r="IG495" s="7">
        <v>8.5169582658500401E-2</v>
      </c>
      <c r="IH495" s="7">
        <v>0.58470889151418004</v>
      </c>
      <c r="II495" s="7">
        <v>0.90696429603126105</v>
      </c>
      <c r="IJ495" s="7">
        <v>0.76612354429052398</v>
      </c>
      <c r="IK495" s="7">
        <v>0.75999861623350196</v>
      </c>
      <c r="IL495" s="7">
        <v>0.89197150027487304</v>
      </c>
      <c r="IM495" s="7">
        <v>0.75145938720815797</v>
      </c>
      <c r="IN495" s="7">
        <v>0.79800914282695601</v>
      </c>
      <c r="IO495" s="7">
        <v>0.75338789873108503</v>
      </c>
      <c r="IP495" s="7">
        <v>0.88764117017145505</v>
      </c>
      <c r="IQ495" s="7">
        <v>0.80370630687071598</v>
      </c>
      <c r="IR495" s="7">
        <v>0.76000600074726399</v>
      </c>
      <c r="IS495" s="7">
        <v>0.71495566423369195</v>
      </c>
      <c r="IT495" s="7">
        <v>0.72199746543569299</v>
      </c>
      <c r="IU495" s="7">
        <v>0.76941193481361803</v>
      </c>
      <c r="IV495" s="7">
        <v>0.84973086201208003</v>
      </c>
      <c r="IW495" s="7">
        <v>0.80198322939561895</v>
      </c>
      <c r="IX495" s="7">
        <v>0.58918579482503997</v>
      </c>
      <c r="IY495" s="7">
        <v>0.84770939972425596</v>
      </c>
      <c r="IZ495" s="7">
        <v>0.876913973217325</v>
      </c>
      <c r="JA495" s="7">
        <v>0.76551922242872406</v>
      </c>
      <c r="JB495" s="7">
        <v>0.74150293412644896</v>
      </c>
      <c r="JC495" s="7">
        <v>0.81256681015654897</v>
      </c>
      <c r="JD495" s="7">
        <v>0.67927618561819103</v>
      </c>
      <c r="JE495" s="7">
        <v>0.53500867054393797</v>
      </c>
      <c r="JF495" s="7">
        <v>0.55126985264872796</v>
      </c>
      <c r="JG495" s="7">
        <v>0.82080453838374001</v>
      </c>
      <c r="JH495" s="7">
        <v>0.82945288902325198</v>
      </c>
      <c r="JI495" s="7">
        <v>0.79708053422552205</v>
      </c>
      <c r="JJ495" s="7">
        <v>0.60733644601261905</v>
      </c>
      <c r="JK495" s="7">
        <v>0.88741449213506896</v>
      </c>
      <c r="JL495" s="7">
        <v>0.86721714667110605</v>
      </c>
      <c r="JM495" s="7">
        <v>0.87998506423600698</v>
      </c>
      <c r="JN495" s="7">
        <v>0.74304360729079699</v>
      </c>
      <c r="JO495" s="7">
        <v>0.76951119365480403</v>
      </c>
      <c r="JP495" s="7">
        <v>0.72979945746043595</v>
      </c>
      <c r="JQ495" s="7">
        <v>0.86627474092602597</v>
      </c>
      <c r="JR495" s="7">
        <v>0.67913051108983702</v>
      </c>
      <c r="JS495" s="7">
        <v>0.67067063680614503</v>
      </c>
      <c r="JT495" s="7">
        <v>0.84517694398231902</v>
      </c>
      <c r="JU495" s="7">
        <v>0.80223499498935302</v>
      </c>
      <c r="JV495" s="7">
        <v>0.77897122855621403</v>
      </c>
      <c r="JW495" s="7">
        <v>0.81891388401574305</v>
      </c>
      <c r="JX495" s="7">
        <v>0.66319231011094604</v>
      </c>
      <c r="JY495" s="7">
        <v>0.77612771453957796</v>
      </c>
      <c r="JZ495" s="7">
        <v>0.87511958735796003</v>
      </c>
      <c r="KA495" s="7">
        <v>0.70044261666040897</v>
      </c>
      <c r="KB495" s="7">
        <v>0.64430370290952199</v>
      </c>
      <c r="KC495" s="7">
        <v>0.680116158488001</v>
      </c>
      <c r="KD495" s="7">
        <v>0.58189670394603898</v>
      </c>
      <c r="KE495" s="7">
        <v>0.690318672336521</v>
      </c>
      <c r="KF495" s="7">
        <v>0.87472732323778302</v>
      </c>
      <c r="KG495" s="7">
        <v>0.72086960471286698</v>
      </c>
      <c r="KH495" s="7">
        <v>0.764763559245909</v>
      </c>
      <c r="KI495" s="7">
        <v>0.87231272720492403</v>
      </c>
      <c r="KJ495" s="7">
        <v>0.80972522988975104</v>
      </c>
      <c r="KK495" s="7">
        <v>0.64554244661984095</v>
      </c>
      <c r="KL495" s="7">
        <v>0.88169286313018702</v>
      </c>
      <c r="KM495" s="7">
        <v>0.68969277135559104</v>
      </c>
      <c r="KN495" s="7">
        <v>0.79222534989951499</v>
      </c>
      <c r="KO495" s="7">
        <v>0.86127768466893495</v>
      </c>
      <c r="KP495" s="7">
        <v>0.64402858843460797</v>
      </c>
      <c r="KQ495" s="7">
        <v>0.85725873645213702</v>
      </c>
      <c r="KR495" s="7">
        <v>0.83627881209932498</v>
      </c>
      <c r="KS495" s="7">
        <v>0.74370436533034501</v>
      </c>
      <c r="KT495" s="7">
        <v>0.65534457497213405</v>
      </c>
      <c r="KU495" s="7">
        <v>0.802070940334633</v>
      </c>
      <c r="KV495" s="7">
        <v>0.65988797352005102</v>
      </c>
      <c r="KW495" s="7">
        <v>0.74495377374073302</v>
      </c>
      <c r="KX495" s="7">
        <v>0.57550451950009396</v>
      </c>
      <c r="KY495" s="7">
        <v>0.61931962469363</v>
      </c>
      <c r="KZ495" s="7">
        <v>0.81241837517535398</v>
      </c>
      <c r="LA495" s="7">
        <v>0.63007316861253204</v>
      </c>
      <c r="LB495" s="7">
        <v>0.776209711457441</v>
      </c>
      <c r="LC495" s="7">
        <v>0.89153994484918697</v>
      </c>
      <c r="LD495" s="7">
        <v>0.77335755867983502</v>
      </c>
      <c r="LE495" s="7">
        <v>0.85124428885192205</v>
      </c>
      <c r="LF495" s="7">
        <v>0.61369540078687901</v>
      </c>
      <c r="LG495" s="7">
        <v>0.85278253936465498</v>
      </c>
      <c r="LH495" s="7">
        <v>0.82281448651526301</v>
      </c>
      <c r="LI495" s="7">
        <v>0.68194091156441705</v>
      </c>
      <c r="LJ495" s="7">
        <v>0.88176240185370303</v>
      </c>
      <c r="LK495" s="7">
        <v>0.79800036163365895</v>
      </c>
      <c r="LL495" s="7">
        <v>0.74889936727202899</v>
      </c>
      <c r="LM495" s="7">
        <v>0.60388056416546898</v>
      </c>
      <c r="LN495" s="7">
        <v>0.67085275440779701</v>
      </c>
      <c r="LO495" s="7">
        <v>0.77774578931634497</v>
      </c>
      <c r="LP495" s="7">
        <v>0.67783426098603194</v>
      </c>
      <c r="LQ495" s="7">
        <v>0.82202860139149403</v>
      </c>
      <c r="LR495" s="7">
        <v>0.73163033050717996</v>
      </c>
      <c r="LS495" s="7">
        <v>0.65237841131762697</v>
      </c>
      <c r="LT495" s="7">
        <v>0.835592573091681</v>
      </c>
      <c r="LU495" s="7">
        <v>0.645670795408537</v>
      </c>
      <c r="LV495" s="7">
        <v>0.29821944853758497</v>
      </c>
      <c r="LW495" s="7">
        <v>0.84710992710209099</v>
      </c>
      <c r="LX495" s="7">
        <v>0.85596439683872805</v>
      </c>
      <c r="LY495" s="7">
        <v>0.75453632369188595</v>
      </c>
      <c r="LZ495" s="7">
        <v>0.64099934338346698</v>
      </c>
      <c r="MA495" s="7">
        <v>0.81079600428204202</v>
      </c>
      <c r="MB495" s="7">
        <v>0.80270327568774102</v>
      </c>
      <c r="MC495" s="7">
        <v>0.69723043794361805</v>
      </c>
      <c r="MD495" s="7">
        <v>0.80606931580429597</v>
      </c>
      <c r="ME495" s="7">
        <v>0.56946332076021799</v>
      </c>
      <c r="MF495" s="7">
        <v>0.79484392794563696</v>
      </c>
      <c r="MG495" s="7">
        <v>0.602100424017743</v>
      </c>
      <c r="MH495" s="7">
        <v>0.84347141254356295</v>
      </c>
      <c r="MI495" s="7">
        <v>5.6141646421119698E-2</v>
      </c>
      <c r="MJ495" s="7">
        <v>0.72230393556537098</v>
      </c>
      <c r="MK495" s="7">
        <v>0.69056444391977601</v>
      </c>
      <c r="ML495" s="7">
        <v>0.81806415618500605</v>
      </c>
      <c r="MM495" s="7">
        <v>0.10598743196205999</v>
      </c>
      <c r="MN495" s="7">
        <v>0.58579770581573098</v>
      </c>
      <c r="MO495" s="7">
        <v>0.82323522112987801</v>
      </c>
      <c r="MP495" s="7">
        <v>0.81464970577248297</v>
      </c>
      <c r="MQ495" s="7">
        <v>0.61691159467731704</v>
      </c>
      <c r="MR495" s="7">
        <v>0.79676123738355797</v>
      </c>
      <c r="MS495" s="7">
        <v>0.85949765329785599</v>
      </c>
      <c r="MT495" s="7">
        <v>0.89020036692346305</v>
      </c>
      <c r="MU495" s="7">
        <v>0.87454723805450996</v>
      </c>
      <c r="MV495" s="7">
        <v>0.78526159511534199</v>
      </c>
      <c r="MW495" s="7">
        <v>0.80922293521048705</v>
      </c>
      <c r="MX495" s="7">
        <v>0.69476459349300801</v>
      </c>
      <c r="MY495" s="7">
        <v>0.88477093493945103</v>
      </c>
      <c r="MZ495" s="7">
        <v>0.86999492667066702</v>
      </c>
      <c r="NA495" s="7">
        <v>0.79771283663014902</v>
      </c>
      <c r="NB495" s="7">
        <v>0.54797556734908703</v>
      </c>
      <c r="NC495" s="7">
        <v>0.52171663903685805</v>
      </c>
      <c r="ND495" s="7">
        <v>0.34767597872381301</v>
      </c>
      <c r="NE495" s="7">
        <v>0.82865234303021296</v>
      </c>
      <c r="NF495" s="7">
        <v>0.75929894987680702</v>
      </c>
      <c r="NG495" s="7">
        <v>0.78973714216246604</v>
      </c>
      <c r="NH495" s="7">
        <v>0.76818236864904399</v>
      </c>
      <c r="NI495" s="7">
        <v>0.83827988596663305</v>
      </c>
      <c r="NJ495" s="7">
        <v>0.74007228063141595</v>
      </c>
      <c r="NK495" s="7">
        <v>0.897480429832473</v>
      </c>
      <c r="NL495" s="7">
        <v>0.73905511785127098</v>
      </c>
      <c r="NM495" s="7">
        <v>0.86429077395482301</v>
      </c>
      <c r="NN495" s="7">
        <v>0.87386606941501299</v>
      </c>
      <c r="NO495" s="7">
        <v>0.33810620059633001</v>
      </c>
      <c r="NP495" s="7">
        <v>0.82878430260452896</v>
      </c>
      <c r="NQ495" s="7">
        <v>0.81172236026600397</v>
      </c>
      <c r="NR495" s="7">
        <v>0.84878987736117495</v>
      </c>
      <c r="NS495" s="7">
        <v>0.72607626618124799</v>
      </c>
      <c r="NT495" s="7">
        <v>0.86320481761196899</v>
      </c>
      <c r="NU495" s="7">
        <v>0.614867708425057</v>
      </c>
      <c r="NV495" s="7">
        <v>0.49205401568908802</v>
      </c>
      <c r="NW495" s="7">
        <v>0.89589361683112101</v>
      </c>
      <c r="NX495" s="7">
        <v>0.784857516334452</v>
      </c>
      <c r="NY495" s="7">
        <v>0.81567436441671604</v>
      </c>
      <c r="NZ495" s="7">
        <v>0.85564854388871303</v>
      </c>
      <c r="OA495" s="7">
        <v>0.85050414280650899</v>
      </c>
      <c r="OB495" s="7">
        <v>0.77485602207892501</v>
      </c>
      <c r="OC495" s="7">
        <v>0.69775089642068999</v>
      </c>
      <c r="OD495" s="7">
        <v>0.813157877098166</v>
      </c>
      <c r="OE495" s="7">
        <v>0.80845259094584798</v>
      </c>
      <c r="OF495" s="7">
        <v>0.66528267628650495</v>
      </c>
      <c r="OG495" s="7">
        <v>0.65867367682581901</v>
      </c>
      <c r="OH495" s="7">
        <v>0.80823579153228597</v>
      </c>
      <c r="OI495" s="7">
        <v>0.72164449113539497</v>
      </c>
      <c r="OJ495" s="7">
        <v>0.76251210421882798</v>
      </c>
      <c r="OK495" s="7">
        <v>0.88749456870761101</v>
      </c>
      <c r="OL495" s="7">
        <v>0.78124181137007298</v>
      </c>
      <c r="OM495" s="7">
        <v>0.86456462929217603</v>
      </c>
      <c r="ON495" s="7">
        <v>0.74499687119868896</v>
      </c>
      <c r="OO495" s="7">
        <v>0.73738141687288095</v>
      </c>
      <c r="OP495" s="7">
        <v>0.853259170246353</v>
      </c>
      <c r="OQ495" s="7">
        <v>0.638062651650387</v>
      </c>
      <c r="OR495" s="7">
        <v>0.764641973515224</v>
      </c>
      <c r="OS495" s="7">
        <v>0.70567610871024899</v>
      </c>
      <c r="OT495" s="7">
        <v>0.75264747279143795</v>
      </c>
      <c r="OU495" s="7">
        <v>0.85051791666227605</v>
      </c>
      <c r="OV495" s="7">
        <v>0.75469003771838605</v>
      </c>
      <c r="OW495" s="7">
        <v>0.86437986968012304</v>
      </c>
      <c r="OX495" s="7">
        <v>0.60986975125090304</v>
      </c>
      <c r="OY495" s="7">
        <v>0.774827719351037</v>
      </c>
      <c r="OZ495" s="7">
        <v>0.87410880986691897</v>
      </c>
      <c r="PA495" s="7">
        <v>0.73213394427147505</v>
      </c>
      <c r="PB495" s="7">
        <v>0.87660210392919902</v>
      </c>
      <c r="PC495" s="7">
        <v>0.88121463678569101</v>
      </c>
      <c r="PD495" s="7">
        <v>0.87060575157629305</v>
      </c>
      <c r="PE495" s="7">
        <v>0.74919766865108195</v>
      </c>
      <c r="PF495" s="7">
        <v>0.72699975084352697</v>
      </c>
      <c r="PG495" s="7">
        <v>0.79528119019047605</v>
      </c>
      <c r="PH495" s="7">
        <v>0.87514655807119701</v>
      </c>
      <c r="PI495" s="7">
        <v>0.65106021605665998</v>
      </c>
      <c r="PJ495" s="7">
        <v>0.68375950603729496</v>
      </c>
      <c r="PK495" s="7">
        <v>0.82960289309372104</v>
      </c>
      <c r="PL495" s="7">
        <v>0.86066816561985304</v>
      </c>
      <c r="PM495" s="7">
        <v>0.73563175966252004</v>
      </c>
      <c r="PN495" s="7">
        <v>0.79186522310283802</v>
      </c>
      <c r="PO495" s="7">
        <v>0.69390366386824498</v>
      </c>
      <c r="PP495" s="7">
        <v>0.844882007219381</v>
      </c>
      <c r="PQ495" s="7">
        <v>0.81288281505679405</v>
      </c>
      <c r="PR495" s="7">
        <v>0.827166149861987</v>
      </c>
      <c r="PS495" s="7">
        <v>0.71578661679606703</v>
      </c>
      <c r="PT495" s="7">
        <v>0.70876835488807</v>
      </c>
      <c r="PU495" s="7">
        <v>0.92930535517621204</v>
      </c>
      <c r="PV495" s="7">
        <v>0.83569072625457197</v>
      </c>
      <c r="PW495" s="7">
        <v>0.87774460919174002</v>
      </c>
      <c r="PX495" s="7">
        <v>0.59865047310060304</v>
      </c>
      <c r="PY495" s="7">
        <v>0.78060525292056104</v>
      </c>
      <c r="PZ495" s="7">
        <v>0.77955836234175802</v>
      </c>
      <c r="QA495" s="7">
        <v>0.88846935273221095</v>
      </c>
      <c r="QB495" s="7">
        <v>0.91270367353230997</v>
      </c>
      <c r="QC495" s="7">
        <v>0.46867233687861998</v>
      </c>
      <c r="QD495" s="7">
        <v>0.77331305801232597</v>
      </c>
      <c r="QE495" s="7">
        <v>0.68970693651366699</v>
      </c>
      <c r="QF495" s="7">
        <v>0.81057494047010903</v>
      </c>
      <c r="QG495" s="7">
        <v>0.70766559175562804</v>
      </c>
      <c r="QH495" s="7">
        <v>0.91419700970527196</v>
      </c>
      <c r="QI495" s="7">
        <v>0.76797668935826202</v>
      </c>
      <c r="QJ495" s="7">
        <v>0.61106312898464499</v>
      </c>
      <c r="QK495" s="7">
        <v>0.81910999862901801</v>
      </c>
      <c r="QL495" s="7">
        <v>0.85345369532582005</v>
      </c>
      <c r="QM495" s="7">
        <v>0.85774085538675005</v>
      </c>
      <c r="QN495" s="7">
        <v>0.86886849856613502</v>
      </c>
      <c r="QO495" s="7">
        <v>0.77429638337476003</v>
      </c>
      <c r="QP495" s="7">
        <v>0.62080476464919498</v>
      </c>
      <c r="QQ495" s="7">
        <v>0.77904488570323804</v>
      </c>
      <c r="QR495" s="7">
        <v>0.86264764835416397</v>
      </c>
      <c r="QS495" s="7">
        <v>54</v>
      </c>
    </row>
    <row r="496" spans="1:461">
      <c r="A496" s="7">
        <v>0.344610956431045</v>
      </c>
      <c r="B496" s="7">
        <v>0.40608175194486001</v>
      </c>
      <c r="C496" s="7">
        <v>0.870771288350071</v>
      </c>
      <c r="D496" s="7">
        <v>0.18589394783396301</v>
      </c>
      <c r="E496" s="7">
        <v>0.83993231698069004</v>
      </c>
      <c r="F496" s="7">
        <v>0.14758936365480901</v>
      </c>
      <c r="G496" s="7">
        <v>0.39566369192016498</v>
      </c>
      <c r="H496" s="7">
        <v>3.7142617021046598E-2</v>
      </c>
      <c r="I496" s="7">
        <v>0.236226897865466</v>
      </c>
      <c r="J496" s="7">
        <v>3.4477430601523799E-2</v>
      </c>
      <c r="K496" s="7">
        <v>0.85562833716800302</v>
      </c>
      <c r="L496" s="7">
        <v>0.92341677961498303</v>
      </c>
      <c r="M496" s="7">
        <v>0.92698297951682995</v>
      </c>
      <c r="N496" s="7">
        <v>6.9760366380795996E-2</v>
      </c>
      <c r="O496" s="7">
        <v>0.64495052336734005</v>
      </c>
      <c r="P496" s="7">
        <v>0.57283917663578199</v>
      </c>
      <c r="Q496" s="7">
        <v>0.91872261597859795</v>
      </c>
      <c r="R496" s="7">
        <v>0.96092877768412399</v>
      </c>
      <c r="S496" s="7">
        <v>0.77466063444803701</v>
      </c>
      <c r="T496" s="7">
        <v>0.83930751666375403</v>
      </c>
      <c r="U496" s="7">
        <v>0.77273363069397705</v>
      </c>
      <c r="V496" s="7">
        <v>0.78555484418865196</v>
      </c>
      <c r="W496" s="7">
        <v>0.86976908279971599</v>
      </c>
      <c r="X496" s="7">
        <v>0.79894361246716705</v>
      </c>
      <c r="Y496" s="7">
        <v>0.81830962167628996</v>
      </c>
      <c r="Z496" s="7">
        <v>0.90570490943903503</v>
      </c>
      <c r="AA496" s="7">
        <v>0.66792388852971296</v>
      </c>
      <c r="AB496" s="7">
        <v>0.89013138740937103</v>
      </c>
      <c r="AC496" s="7">
        <v>0.88500626550330797</v>
      </c>
      <c r="AD496" s="7">
        <v>0.24568679929017101</v>
      </c>
      <c r="AE496" s="7">
        <v>0.76754987400960695</v>
      </c>
      <c r="AF496" s="7">
        <v>0.30742913024958901</v>
      </c>
      <c r="AG496" s="7">
        <v>0.74926849873250201</v>
      </c>
      <c r="AH496" s="7">
        <v>0.69281734253927396</v>
      </c>
      <c r="AI496" s="7">
        <v>0.634445508220847</v>
      </c>
      <c r="AJ496" s="7">
        <v>0.79451583181024299</v>
      </c>
      <c r="AK496" s="7">
        <v>4.5583747759083297E-2</v>
      </c>
      <c r="AL496" s="7">
        <v>0.58283576438042795</v>
      </c>
      <c r="AM496" s="7">
        <v>0.77360807695066902</v>
      </c>
      <c r="AN496" s="7">
        <v>0.83140637351393198</v>
      </c>
      <c r="AO496" s="7">
        <v>0.86993976661691097</v>
      </c>
      <c r="AP496" s="7">
        <v>0.720563132596589</v>
      </c>
      <c r="AQ496" s="7">
        <v>0.87936542181504096</v>
      </c>
      <c r="AR496" s="7">
        <v>0.85410325642849205</v>
      </c>
      <c r="AS496" s="7">
        <v>0.75794667056813003</v>
      </c>
      <c r="AT496" s="7">
        <v>0.73856194313519496</v>
      </c>
      <c r="AU496" s="7">
        <v>0.229947011581044</v>
      </c>
      <c r="AV496" s="7">
        <v>0.867449280892162</v>
      </c>
      <c r="AW496" s="7">
        <v>0.69510928954380002</v>
      </c>
      <c r="AX496" s="7">
        <v>0.74950235654377995</v>
      </c>
      <c r="AY496" s="7">
        <v>4.3908567379216203E-2</v>
      </c>
      <c r="AZ496" s="7">
        <v>0.86523049667983898</v>
      </c>
      <c r="BA496" s="7">
        <v>0.70172923770057705</v>
      </c>
      <c r="BB496" s="7">
        <v>0.78736476174385395</v>
      </c>
      <c r="BC496" s="7">
        <v>0.74930189557745097</v>
      </c>
      <c r="BD496" s="7">
        <v>0.80794820392880995</v>
      </c>
      <c r="BE496" s="7">
        <v>0.921688837518299</v>
      </c>
      <c r="BF496" s="7">
        <v>0.74194058689587505</v>
      </c>
      <c r="BG496" s="7">
        <v>0.49316340824079702</v>
      </c>
      <c r="BH496" s="7">
        <v>0.96626106684778501</v>
      </c>
      <c r="BI496" s="7">
        <v>8.9006234240861903E-2</v>
      </c>
      <c r="BJ496" s="7">
        <v>0.87143720054208296</v>
      </c>
      <c r="BK496" s="7">
        <v>0.21739108250707401</v>
      </c>
      <c r="BL496" s="7">
        <v>0.519652601750341</v>
      </c>
      <c r="BM496" s="7">
        <v>0.306179348286714</v>
      </c>
      <c r="BN496" s="7">
        <v>0.92049430742599703</v>
      </c>
      <c r="BO496" s="7">
        <v>0.86690482251849699</v>
      </c>
      <c r="BP496" s="7">
        <v>0.89427349843752402</v>
      </c>
      <c r="BQ496" s="7">
        <v>0.77737257840155105</v>
      </c>
      <c r="BR496" s="7">
        <v>0.51767830135644</v>
      </c>
      <c r="BS496" s="7">
        <v>0.70985949080096999</v>
      </c>
      <c r="BT496" s="7">
        <v>0.77458614913824098</v>
      </c>
      <c r="BU496" s="7">
        <v>0.16115127035738899</v>
      </c>
      <c r="BV496" s="7">
        <v>0.95575557780415599</v>
      </c>
      <c r="BW496" s="7">
        <v>0.86903117955726805</v>
      </c>
      <c r="BX496" s="7">
        <v>0.66910020463353803</v>
      </c>
      <c r="BY496" s="7">
        <v>0.62366164370729804</v>
      </c>
      <c r="BZ496" s="7">
        <v>0.64205130929403598</v>
      </c>
      <c r="CA496" s="7">
        <v>0.72282315973751998</v>
      </c>
      <c r="CB496" s="7">
        <v>0.81197314230649897</v>
      </c>
      <c r="CC496" s="7">
        <v>0.69068366694105898</v>
      </c>
      <c r="CD496" s="7">
        <v>0.76357006252795501</v>
      </c>
      <c r="CE496" s="7">
        <v>0.855806368551007</v>
      </c>
      <c r="CF496" s="7">
        <v>0.803403948502595</v>
      </c>
      <c r="CG496" s="7">
        <v>0.82559986252973905</v>
      </c>
      <c r="CH496" s="7">
        <v>0.81919418773275399</v>
      </c>
      <c r="CI496" s="7">
        <v>0.80469801521517204</v>
      </c>
      <c r="CJ496" s="7">
        <v>0.76765289937172099</v>
      </c>
      <c r="CK496" s="7">
        <v>0.71420372195957404</v>
      </c>
      <c r="CL496" s="7">
        <v>0.53991990037444004</v>
      </c>
      <c r="CM496" s="7">
        <v>0.80166891846712796</v>
      </c>
      <c r="CN496" s="7">
        <v>0.56017395915323998</v>
      </c>
      <c r="CO496" s="7">
        <v>0.70487274544353395</v>
      </c>
      <c r="CP496" s="7">
        <v>0.87735999953051602</v>
      </c>
      <c r="CQ496" s="7">
        <v>0.74014122355519696</v>
      </c>
      <c r="CR496" s="7">
        <v>0.87414975392230598</v>
      </c>
      <c r="CS496" s="7">
        <v>0.59374122620597303</v>
      </c>
      <c r="CT496" s="7">
        <v>0.82612734925673903</v>
      </c>
      <c r="CU496" s="7">
        <v>0.85623720946996895</v>
      </c>
      <c r="CV496" s="7">
        <v>0.75586237434162795</v>
      </c>
      <c r="CW496" s="7">
        <v>0.82364228484804203</v>
      </c>
      <c r="CX496" s="7">
        <v>0.61509749078644005</v>
      </c>
      <c r="CY496" s="7">
        <v>0.83138716608459595</v>
      </c>
      <c r="CZ496" s="7">
        <v>0.71232812981650895</v>
      </c>
      <c r="DA496" s="7">
        <v>0.82020613115664798</v>
      </c>
      <c r="DB496" s="7">
        <v>0.82978238531068904</v>
      </c>
      <c r="DC496" s="7">
        <v>0.49961987291118298</v>
      </c>
      <c r="DD496" s="7">
        <v>0.71167732396849404</v>
      </c>
      <c r="DE496" s="7">
        <v>0.72718470955582204</v>
      </c>
      <c r="DF496" s="7">
        <v>0.78416609925678205</v>
      </c>
      <c r="DG496" s="7">
        <v>0.71427164477440797</v>
      </c>
      <c r="DH496" s="7">
        <v>0.78020588893827103</v>
      </c>
      <c r="DI496" s="7">
        <v>0.75241759328114899</v>
      </c>
      <c r="DJ496" s="7">
        <v>0.85454880057360305</v>
      </c>
      <c r="DK496" s="7">
        <v>0.40555075678136698</v>
      </c>
      <c r="DL496" s="7">
        <v>0.74751779377467498</v>
      </c>
      <c r="DM496" s="7">
        <v>0.75366554840125899</v>
      </c>
      <c r="DN496" s="7">
        <v>0.85971539512123296</v>
      </c>
      <c r="DO496" s="7">
        <v>0.87026008224828799</v>
      </c>
      <c r="DP496" s="7">
        <v>0.15677254524933101</v>
      </c>
      <c r="DQ496" s="7">
        <v>0.65657819225444303</v>
      </c>
      <c r="DR496" s="7">
        <v>0.75724812452780599</v>
      </c>
      <c r="DS496" s="7">
        <v>0.74139122893252396</v>
      </c>
      <c r="DT496" s="7">
        <v>0.80576854714660495</v>
      </c>
      <c r="DU496" s="7">
        <v>0.81861027826046096</v>
      </c>
      <c r="DV496" s="7">
        <v>0.68328373207607596</v>
      </c>
      <c r="DW496" s="7">
        <v>0.873689164963242</v>
      </c>
      <c r="DX496" s="7">
        <v>0.68660479490372694</v>
      </c>
      <c r="DY496" s="7">
        <v>0.79939110797190305</v>
      </c>
      <c r="DZ496" s="7">
        <v>0.90168707436360096</v>
      </c>
      <c r="EA496" s="7">
        <v>0.84441556149082897</v>
      </c>
      <c r="EB496" s="7">
        <v>0.84608918263309596</v>
      </c>
      <c r="EC496" s="7">
        <v>0.86302024675080702</v>
      </c>
      <c r="ED496" s="7">
        <v>0.87687606964768905</v>
      </c>
      <c r="EE496" s="7">
        <v>0.58436760652151098</v>
      </c>
      <c r="EF496" s="7">
        <v>0.70942596706870698</v>
      </c>
      <c r="EG496" s="7">
        <v>0.85107566505846899</v>
      </c>
      <c r="EH496" s="7">
        <v>0.81357101426876599</v>
      </c>
      <c r="EI496" s="7">
        <v>0.82674363364621095</v>
      </c>
      <c r="EJ496" s="7">
        <v>0.80204027834335101</v>
      </c>
      <c r="EK496" s="7">
        <v>0.76370275407418697</v>
      </c>
      <c r="EL496" s="7">
        <v>0.68738993434682805</v>
      </c>
      <c r="EM496" s="7">
        <v>0.71791129535438603</v>
      </c>
      <c r="EN496" s="7">
        <v>0.76475645714971896</v>
      </c>
      <c r="EO496" s="7">
        <v>0.68512925559825699</v>
      </c>
      <c r="EP496" s="7">
        <v>0.79686802520585798</v>
      </c>
      <c r="EQ496" s="7">
        <v>0.85706359867945503</v>
      </c>
      <c r="ER496" s="7">
        <v>0.83775668788875401</v>
      </c>
      <c r="ES496" s="7">
        <v>0.76623614830340103</v>
      </c>
      <c r="ET496" s="7">
        <v>0.83593558775476096</v>
      </c>
      <c r="EU496" s="7">
        <v>0.63914253165024504</v>
      </c>
      <c r="EV496" s="7">
        <v>0.20370131499789901</v>
      </c>
      <c r="EW496" s="7">
        <v>0.77491197682484103</v>
      </c>
      <c r="EX496" s="7">
        <v>0.69595245641738401</v>
      </c>
      <c r="EY496" s="7">
        <v>0.75274216768322</v>
      </c>
      <c r="EZ496" s="7">
        <v>0.57745810316843904</v>
      </c>
      <c r="FA496" s="7">
        <v>0.51578880618790901</v>
      </c>
      <c r="FB496" s="7">
        <v>0.83595820557561895</v>
      </c>
      <c r="FC496" s="7">
        <v>0.71069531513485895</v>
      </c>
      <c r="FD496" s="7">
        <v>0.49805017213611602</v>
      </c>
      <c r="FE496" s="7">
        <v>0.84436824739801697</v>
      </c>
      <c r="FF496" s="7">
        <v>0.81627978584319005</v>
      </c>
      <c r="FG496" s="7">
        <v>0.82890561565883603</v>
      </c>
      <c r="FH496" s="7">
        <v>0.81483030834463599</v>
      </c>
      <c r="FI496" s="7">
        <v>0.83258439924469396</v>
      </c>
      <c r="FJ496" s="7">
        <v>0.667668668551609</v>
      </c>
      <c r="FK496" s="7">
        <v>0.720468725438554</v>
      </c>
      <c r="FL496" s="7">
        <v>0.70409498205500398</v>
      </c>
      <c r="FM496" s="7">
        <v>0.79583338194494102</v>
      </c>
      <c r="FN496" s="7">
        <v>0.73405620820464901</v>
      </c>
      <c r="FO496" s="7">
        <v>0.76507857338688301</v>
      </c>
      <c r="FP496" s="7">
        <v>0.64146205570617099</v>
      </c>
      <c r="FQ496" s="7">
        <v>0.31219243429830701</v>
      </c>
      <c r="FR496" s="7">
        <v>0.71303280518061896</v>
      </c>
      <c r="FS496" s="7">
        <v>0.86204777350824402</v>
      </c>
      <c r="FT496" s="7">
        <v>0.89478476178575295</v>
      </c>
      <c r="FU496" s="7">
        <v>0.74760353373131905</v>
      </c>
      <c r="FV496" s="7">
        <v>0.40680382954383199</v>
      </c>
      <c r="FW496" s="7">
        <v>0.83752753565248805</v>
      </c>
      <c r="FX496" s="7">
        <v>0.70327210152139197</v>
      </c>
      <c r="FY496" s="7">
        <v>0.78692118438433201</v>
      </c>
      <c r="FZ496" s="7">
        <v>0.88207912064801297</v>
      </c>
      <c r="GA496" s="7">
        <v>0.57627447976789403</v>
      </c>
      <c r="GB496" s="7">
        <v>0.842839650524842</v>
      </c>
      <c r="GC496" s="7">
        <v>0.62412242844522703</v>
      </c>
      <c r="GD496" s="7">
        <v>0.84339607802332195</v>
      </c>
      <c r="GE496" s="7">
        <v>0.56581815949266001</v>
      </c>
      <c r="GF496" s="7">
        <v>0.64971494026671595</v>
      </c>
      <c r="GG496" s="7">
        <v>0.77642189949502405</v>
      </c>
      <c r="GH496" s="7">
        <v>0.79933545254175797</v>
      </c>
      <c r="GI496" s="7">
        <v>0.83999430340963899</v>
      </c>
      <c r="GJ496" s="7">
        <v>0.79463942436857604</v>
      </c>
      <c r="GK496" s="7">
        <v>0.71543998834364697</v>
      </c>
      <c r="GL496" s="7">
        <v>0.80490442040804799</v>
      </c>
      <c r="GM496" s="7">
        <v>0.62578604884599498</v>
      </c>
      <c r="GN496" s="7">
        <v>0.82530914746574102</v>
      </c>
      <c r="GO496" s="7">
        <v>0.76398147349849299</v>
      </c>
      <c r="GP496" s="7">
        <v>0.84712549022262695</v>
      </c>
      <c r="GQ496" s="7">
        <v>0.731942475374316</v>
      </c>
      <c r="GR496" s="7">
        <v>0.68940800711447003</v>
      </c>
      <c r="GS496" s="7">
        <v>0.74035469607567195</v>
      </c>
      <c r="GT496" s="7">
        <v>0.85820705892938198</v>
      </c>
      <c r="GU496" s="7">
        <v>0.66286098794825998</v>
      </c>
      <c r="GV496" s="7">
        <v>0.88891424372330397</v>
      </c>
      <c r="GW496" s="7">
        <v>0.79463203345383504</v>
      </c>
      <c r="GX496" s="7">
        <v>0.883515542625668</v>
      </c>
      <c r="GY496" s="7">
        <v>0.78312167584439896</v>
      </c>
      <c r="GZ496" s="7">
        <v>0.55227381358961802</v>
      </c>
      <c r="HA496" s="7">
        <v>0.76248853091616597</v>
      </c>
      <c r="HB496" s="7">
        <v>0.80639257319041502</v>
      </c>
      <c r="HC496" s="7">
        <v>0.84148138143825701</v>
      </c>
      <c r="HD496" s="7">
        <v>0.74059483168923301</v>
      </c>
      <c r="HE496" s="7">
        <v>0.84795814403406899</v>
      </c>
      <c r="HF496" s="7">
        <v>0.77532306395593897</v>
      </c>
      <c r="HG496" s="7">
        <v>0.81604285041309899</v>
      </c>
      <c r="HH496" s="7">
        <v>0.65698783689886298</v>
      </c>
      <c r="HI496" s="7">
        <v>0.63654417638531002</v>
      </c>
      <c r="HJ496" s="7">
        <v>0.67343525212254496</v>
      </c>
      <c r="HK496" s="7">
        <v>0.80599107682334803</v>
      </c>
      <c r="HL496" s="7">
        <v>0.84263578931349203</v>
      </c>
      <c r="HM496" s="7">
        <v>0.756592335332261</v>
      </c>
      <c r="HN496" s="7">
        <v>0.77037613524235904</v>
      </c>
      <c r="HO496" s="7">
        <v>0.70867476425103504</v>
      </c>
      <c r="HP496" s="7">
        <v>0.71030179174541697</v>
      </c>
      <c r="HQ496" s="7">
        <v>0.81148984813339498</v>
      </c>
      <c r="HR496" s="7">
        <v>0.79139292649097104</v>
      </c>
      <c r="HS496" s="7">
        <v>0.80937953002854102</v>
      </c>
      <c r="HT496" s="7">
        <v>0.15155933624983101</v>
      </c>
      <c r="HU496" s="7">
        <v>0.68919610249148999</v>
      </c>
      <c r="HV496" s="7">
        <v>0.84815100297950596</v>
      </c>
      <c r="HW496" s="7">
        <v>0.77691795392528895</v>
      </c>
      <c r="HX496" s="7">
        <v>0.63246368819388299</v>
      </c>
      <c r="HY496" s="7">
        <v>0.61785714984431905</v>
      </c>
      <c r="HZ496" s="7">
        <v>0.76533230947267805</v>
      </c>
      <c r="IA496" s="7">
        <v>0.83017035431484698</v>
      </c>
      <c r="IB496" s="7">
        <v>0.73789313718214999</v>
      </c>
      <c r="IC496" s="7">
        <v>0.87021955115870597</v>
      </c>
      <c r="ID496" s="7">
        <v>0.75798238314025201</v>
      </c>
      <c r="IE496" s="7">
        <v>0.76370069441219601</v>
      </c>
      <c r="IF496" s="7">
        <v>0.82891848302542204</v>
      </c>
      <c r="IG496" s="7">
        <v>9.3269863160194602E-2</v>
      </c>
      <c r="IH496" s="7">
        <v>0.72062008679586598</v>
      </c>
      <c r="II496" s="7">
        <v>0.90961631542091304</v>
      </c>
      <c r="IJ496" s="7">
        <v>0.76595549713170497</v>
      </c>
      <c r="IK496" s="7">
        <v>0.78595881029141401</v>
      </c>
      <c r="IL496" s="7">
        <v>0.87639725982763395</v>
      </c>
      <c r="IM496" s="7">
        <v>0.74675479962548696</v>
      </c>
      <c r="IN496" s="7">
        <v>0.76233552475591104</v>
      </c>
      <c r="IO496" s="7">
        <v>0.81935253543272801</v>
      </c>
      <c r="IP496" s="7">
        <v>0.85917681474965302</v>
      </c>
      <c r="IQ496" s="7">
        <v>0.79730761140167195</v>
      </c>
      <c r="IR496" s="7">
        <v>0.82102027654916898</v>
      </c>
      <c r="IS496" s="7">
        <v>0.70832270437927802</v>
      </c>
      <c r="IT496" s="7">
        <v>0.79594462721484405</v>
      </c>
      <c r="IU496" s="7">
        <v>0.74176332598560801</v>
      </c>
      <c r="IV496" s="7">
        <v>0.82644425546112898</v>
      </c>
      <c r="IW496" s="7">
        <v>0.76194296663044403</v>
      </c>
      <c r="IX496" s="7">
        <v>0.61913720180720599</v>
      </c>
      <c r="IY496" s="7">
        <v>0.82761826760228896</v>
      </c>
      <c r="IZ496" s="7">
        <v>0.868415041237668</v>
      </c>
      <c r="JA496" s="7">
        <v>0.77392346576884796</v>
      </c>
      <c r="JB496" s="7">
        <v>0.73207673647359395</v>
      </c>
      <c r="JC496" s="7">
        <v>0.81977590356312802</v>
      </c>
      <c r="JD496" s="7">
        <v>0.59331262889427006</v>
      </c>
      <c r="JE496" s="7">
        <v>0.74367013926095205</v>
      </c>
      <c r="JF496" s="7">
        <v>0.62090523442839396</v>
      </c>
      <c r="JG496" s="7">
        <v>0.80781089798079597</v>
      </c>
      <c r="JH496" s="7">
        <v>0.81424348257869905</v>
      </c>
      <c r="JI496" s="7">
        <v>0.77876503914567896</v>
      </c>
      <c r="JJ496" s="7">
        <v>0.62227349000613397</v>
      </c>
      <c r="JK496" s="7">
        <v>0.85889201673650495</v>
      </c>
      <c r="JL496" s="7">
        <v>0.87995644988589194</v>
      </c>
      <c r="JM496" s="7">
        <v>0.86755642884759299</v>
      </c>
      <c r="JN496" s="7">
        <v>0.76346042817763904</v>
      </c>
      <c r="JO496" s="7">
        <v>0.77114727840330499</v>
      </c>
      <c r="JP496" s="7">
        <v>0.84740607727597905</v>
      </c>
      <c r="JQ496" s="7">
        <v>0.83657112601814498</v>
      </c>
      <c r="JR496" s="7">
        <v>0.64299087622002205</v>
      </c>
      <c r="JS496" s="7">
        <v>0.64023279154699397</v>
      </c>
      <c r="JT496" s="7">
        <v>0.79263161519093805</v>
      </c>
      <c r="JU496" s="7">
        <v>0.79407539583462206</v>
      </c>
      <c r="JV496" s="7">
        <v>0.74136229589507396</v>
      </c>
      <c r="JW496" s="7">
        <v>0.80007997618818205</v>
      </c>
      <c r="JX496" s="7">
        <v>0.61570912903638697</v>
      </c>
      <c r="JY496" s="7">
        <v>0.80011523175008803</v>
      </c>
      <c r="JZ496" s="7">
        <v>0.79792587050709196</v>
      </c>
      <c r="KA496" s="7">
        <v>0.678864768567223</v>
      </c>
      <c r="KB496" s="7">
        <v>0.64466553858155795</v>
      </c>
      <c r="KC496" s="7">
        <v>0.72475393355060702</v>
      </c>
      <c r="KD496" s="7">
        <v>0.42398159347807002</v>
      </c>
      <c r="KE496" s="7">
        <v>0.67604124468619198</v>
      </c>
      <c r="KF496" s="7">
        <v>0.84758018555093695</v>
      </c>
      <c r="KG496" s="7">
        <v>0.78987768723840701</v>
      </c>
      <c r="KH496" s="7">
        <v>0.77721594685759299</v>
      </c>
      <c r="KI496" s="7">
        <v>0.87913090127353499</v>
      </c>
      <c r="KJ496" s="7">
        <v>0.80130067484603396</v>
      </c>
      <c r="KK496" s="7">
        <v>0.65286835367565499</v>
      </c>
      <c r="KL496" s="7">
        <v>0.834605798401028</v>
      </c>
      <c r="KM496" s="7">
        <v>0.67771659316638999</v>
      </c>
      <c r="KN496" s="7">
        <v>0.75686506249422303</v>
      </c>
      <c r="KO496" s="7">
        <v>0.82909343238851896</v>
      </c>
      <c r="KP496" s="7">
        <v>0.67688579394723603</v>
      </c>
      <c r="KQ496" s="7">
        <v>0.83322593581839599</v>
      </c>
      <c r="KR496" s="7">
        <v>0.84794045669378604</v>
      </c>
      <c r="KS496" s="7">
        <v>0.68566117927572701</v>
      </c>
      <c r="KT496" s="7">
        <v>0.780686981572429</v>
      </c>
      <c r="KU496" s="7">
        <v>0.76422016117798297</v>
      </c>
      <c r="KV496" s="7">
        <v>0.70627878441747605</v>
      </c>
      <c r="KW496" s="7">
        <v>0.795674979781124</v>
      </c>
      <c r="KX496" s="7">
        <v>0.63497854170748103</v>
      </c>
      <c r="KY496" s="7">
        <v>0.62064339163762094</v>
      </c>
      <c r="KZ496" s="7">
        <v>0.80230061765810801</v>
      </c>
      <c r="LA496" s="7">
        <v>0.64539569116289697</v>
      </c>
      <c r="LB496" s="7">
        <v>0.80281081830664702</v>
      </c>
      <c r="LC496" s="7">
        <v>0.88848384304452699</v>
      </c>
      <c r="LD496" s="7">
        <v>0.71948030124783902</v>
      </c>
      <c r="LE496" s="7">
        <v>0.82148608218362495</v>
      </c>
      <c r="LF496" s="7">
        <v>0.59893476382256605</v>
      </c>
      <c r="LG496" s="7">
        <v>0.83375366186502597</v>
      </c>
      <c r="LH496" s="7">
        <v>0.80569437753633799</v>
      </c>
      <c r="LI496" s="7">
        <v>0.76571173726012998</v>
      </c>
      <c r="LJ496" s="7">
        <v>0.87749925601976098</v>
      </c>
      <c r="LK496" s="7">
        <v>0.74546942628844903</v>
      </c>
      <c r="LL496" s="7">
        <v>0.72552272398904405</v>
      </c>
      <c r="LM496" s="7">
        <v>0.63159942163446903</v>
      </c>
      <c r="LN496" s="7">
        <v>0.53571929060991397</v>
      </c>
      <c r="LO496" s="7">
        <v>0.737769033850039</v>
      </c>
      <c r="LP496" s="7">
        <v>0.74711991187228699</v>
      </c>
      <c r="LQ496" s="7">
        <v>0.798865620720275</v>
      </c>
      <c r="LR496" s="7">
        <v>0.72688143563213004</v>
      </c>
      <c r="LS496" s="7">
        <v>0.76534430979422596</v>
      </c>
      <c r="LT496" s="7">
        <v>0.82411728369193404</v>
      </c>
      <c r="LU496" s="7">
        <v>0.55808980712937595</v>
      </c>
      <c r="LV496" s="7">
        <v>0.379950282972706</v>
      </c>
      <c r="LW496" s="7">
        <v>0.88553525232722496</v>
      </c>
      <c r="LX496" s="7">
        <v>0.81627733164646599</v>
      </c>
      <c r="LY496" s="7">
        <v>0.75812485392231799</v>
      </c>
      <c r="LZ496" s="7">
        <v>0.58705286260083001</v>
      </c>
      <c r="MA496" s="7">
        <v>0.778876202613208</v>
      </c>
      <c r="MB496" s="7">
        <v>0.80859587115616305</v>
      </c>
      <c r="MC496" s="7">
        <v>0.685469259952323</v>
      </c>
      <c r="MD496" s="7">
        <v>0.80418555473869902</v>
      </c>
      <c r="ME496" s="7">
        <v>0.56831660237079895</v>
      </c>
      <c r="MF496" s="7">
        <v>0.77721592604119305</v>
      </c>
      <c r="MG496" s="7">
        <v>0.59371928338357705</v>
      </c>
      <c r="MH496" s="7">
        <v>0.78025527907331804</v>
      </c>
      <c r="MI496" s="7">
        <v>7.0109543059220694E-2</v>
      </c>
      <c r="MJ496" s="7">
        <v>0.71501814042271195</v>
      </c>
      <c r="MK496" s="7">
        <v>0.71982558909984795</v>
      </c>
      <c r="ML496" s="7">
        <v>0.78962492681875396</v>
      </c>
      <c r="MM496" s="7">
        <v>0.153856296821762</v>
      </c>
      <c r="MN496" s="7">
        <v>0.563417127302975</v>
      </c>
      <c r="MO496" s="7">
        <v>0.81523024954321699</v>
      </c>
      <c r="MP496" s="7">
        <v>0.78851479301356597</v>
      </c>
      <c r="MQ496" s="7">
        <v>0.77234965913083098</v>
      </c>
      <c r="MR496" s="7">
        <v>0.63094515512982896</v>
      </c>
      <c r="MS496" s="7">
        <v>0.82171203666233095</v>
      </c>
      <c r="MT496" s="7">
        <v>0.87261080812143299</v>
      </c>
      <c r="MU496" s="7">
        <v>0.85960024341160701</v>
      </c>
      <c r="MV496" s="7">
        <v>0.84097368903418701</v>
      </c>
      <c r="MW496" s="7">
        <v>0.83134574920027804</v>
      </c>
      <c r="MX496" s="7">
        <v>0.69359278242536904</v>
      </c>
      <c r="MY496" s="7">
        <v>0.83578082928400099</v>
      </c>
      <c r="MZ496" s="7">
        <v>0.88757457263130202</v>
      </c>
      <c r="NA496" s="7">
        <v>0.784828696799584</v>
      </c>
      <c r="NB496" s="7">
        <v>0.68839740320910603</v>
      </c>
      <c r="NC496" s="7">
        <v>0.53371190312926697</v>
      </c>
      <c r="ND496" s="7">
        <v>0.324089549299311</v>
      </c>
      <c r="NE496" s="7">
        <v>0.81607923736705001</v>
      </c>
      <c r="NF496" s="7">
        <v>0.713619349879972</v>
      </c>
      <c r="NG496" s="7">
        <v>0.78942924187066199</v>
      </c>
      <c r="NH496" s="7">
        <v>0.70101509803855899</v>
      </c>
      <c r="NI496" s="7">
        <v>0.80614489494805897</v>
      </c>
      <c r="NJ496" s="7">
        <v>0.63699717209073903</v>
      </c>
      <c r="NK496" s="7">
        <v>0.892198570325763</v>
      </c>
      <c r="NL496" s="7">
        <v>0.79539087497350403</v>
      </c>
      <c r="NM496" s="7">
        <v>0.83726699400338001</v>
      </c>
      <c r="NN496" s="7">
        <v>0.82050210222201603</v>
      </c>
      <c r="NO496" s="7">
        <v>0.476438271869565</v>
      </c>
      <c r="NP496" s="7">
        <v>0.77864374212447296</v>
      </c>
      <c r="NQ496" s="7">
        <v>0.79284136267851502</v>
      </c>
      <c r="NR496" s="7">
        <v>0.80316994525868801</v>
      </c>
      <c r="NS496" s="7">
        <v>0.70150413941676604</v>
      </c>
      <c r="NT496" s="7">
        <v>0.84332945677996596</v>
      </c>
      <c r="NU496" s="7">
        <v>0.68991425326332401</v>
      </c>
      <c r="NV496" s="7">
        <v>0.45200317284264702</v>
      </c>
      <c r="NW496" s="7">
        <v>0.89296915762062601</v>
      </c>
      <c r="NX496" s="7">
        <v>0.79663969592620398</v>
      </c>
      <c r="NY496" s="7">
        <v>0.78523502475247398</v>
      </c>
      <c r="NZ496" s="7">
        <v>0.84098071392390605</v>
      </c>
      <c r="OA496" s="7">
        <v>0.83628990150778704</v>
      </c>
      <c r="OB496" s="7">
        <v>0.75653312856908705</v>
      </c>
      <c r="OC496" s="7">
        <v>0.73013951589129999</v>
      </c>
      <c r="OD496" s="7">
        <v>0.77546822013232397</v>
      </c>
      <c r="OE496" s="7">
        <v>0.781185773321314</v>
      </c>
      <c r="OF496" s="7">
        <v>0.69017667070570199</v>
      </c>
      <c r="OG496" s="7">
        <v>0.78589340943851305</v>
      </c>
      <c r="OH496" s="7">
        <v>0.77786386075263003</v>
      </c>
      <c r="OI496" s="7">
        <v>0.75538382215960398</v>
      </c>
      <c r="OJ496" s="7">
        <v>0.81170675332923903</v>
      </c>
      <c r="OK496" s="7">
        <v>0.84682594614515505</v>
      </c>
      <c r="OL496" s="7">
        <v>0.822855300451376</v>
      </c>
      <c r="OM496" s="7">
        <v>0.86145767297258302</v>
      </c>
      <c r="ON496" s="7">
        <v>0.70486102634304404</v>
      </c>
      <c r="OO496" s="7">
        <v>0.75716579072171997</v>
      </c>
      <c r="OP496" s="7">
        <v>0.85670373634881203</v>
      </c>
      <c r="OQ496" s="7">
        <v>0.52862217382586996</v>
      </c>
      <c r="OR496" s="7">
        <v>0.78739510244114097</v>
      </c>
      <c r="OS496" s="7">
        <v>0.70535692197669297</v>
      </c>
      <c r="OT496" s="7">
        <v>0.71361455665269302</v>
      </c>
      <c r="OU496" s="7">
        <v>0.88734266084184898</v>
      </c>
      <c r="OV496" s="7">
        <v>0.79006680178972399</v>
      </c>
      <c r="OW496" s="7">
        <v>0.83633462090059696</v>
      </c>
      <c r="OX496" s="7">
        <v>0.66030202539179095</v>
      </c>
      <c r="OY496" s="7">
        <v>0.75435908340064906</v>
      </c>
      <c r="OZ496" s="7">
        <v>0.86942046802697903</v>
      </c>
      <c r="PA496" s="7">
        <v>0.733773298708982</v>
      </c>
      <c r="PB496" s="7">
        <v>0.88504718528362203</v>
      </c>
      <c r="PC496" s="7">
        <v>0.84340254241331603</v>
      </c>
      <c r="PD496" s="7">
        <v>0.85889078405530095</v>
      </c>
      <c r="PE496" s="7">
        <v>0.84302412552102002</v>
      </c>
      <c r="PF496" s="7">
        <v>0.70914803185005904</v>
      </c>
      <c r="PG496" s="7">
        <v>0.77041318039472195</v>
      </c>
      <c r="PH496" s="7">
        <v>0.87643642590497794</v>
      </c>
      <c r="PI496" s="7">
        <v>0.69294029415833103</v>
      </c>
      <c r="PJ496" s="7">
        <v>0.76999063754114305</v>
      </c>
      <c r="PK496" s="7">
        <v>0.81161220535167899</v>
      </c>
      <c r="PL496" s="7">
        <v>0.83747752075016102</v>
      </c>
      <c r="PM496" s="7">
        <v>0.73555316977006802</v>
      </c>
      <c r="PN496" s="7">
        <v>0.74843896070753202</v>
      </c>
      <c r="PO496" s="7">
        <v>0.69702807527619803</v>
      </c>
      <c r="PP496" s="7">
        <v>0.80607177517121298</v>
      </c>
      <c r="PQ496" s="7">
        <v>0.77120526684885804</v>
      </c>
      <c r="PR496" s="7">
        <v>0.826071978359051</v>
      </c>
      <c r="PS496" s="7">
        <v>0.71956965840875298</v>
      </c>
      <c r="PT496" s="7">
        <v>0.75235363440924696</v>
      </c>
      <c r="PU496" s="7">
        <v>0.89335534982452502</v>
      </c>
      <c r="PV496" s="7">
        <v>0.79966128425349303</v>
      </c>
      <c r="PW496" s="7">
        <v>0.85549875720490698</v>
      </c>
      <c r="PX496" s="7">
        <v>0.57648485795413096</v>
      </c>
      <c r="PY496" s="7">
        <v>0.79850107251324398</v>
      </c>
      <c r="PZ496" s="7">
        <v>0.85634434725808894</v>
      </c>
      <c r="QA496" s="7">
        <v>0.88346797476327299</v>
      </c>
      <c r="QB496" s="7">
        <v>0.88964105460059795</v>
      </c>
      <c r="QC496" s="7">
        <v>0.47967539947218302</v>
      </c>
      <c r="QD496" s="7">
        <v>0.75556643175252203</v>
      </c>
      <c r="QE496" s="7">
        <v>0.62750973064886795</v>
      </c>
      <c r="QF496" s="7">
        <v>0.77584852282682004</v>
      </c>
      <c r="QG496" s="7">
        <v>0.71376785042597701</v>
      </c>
      <c r="QH496" s="7">
        <v>0.89648902789854901</v>
      </c>
      <c r="QI496" s="7">
        <v>0.73932176980431297</v>
      </c>
      <c r="QJ496" s="7">
        <v>0.62450244761954898</v>
      </c>
      <c r="QK496" s="7">
        <v>0.81353412842941797</v>
      </c>
      <c r="QL496" s="7">
        <v>0.8295493118792</v>
      </c>
      <c r="QM496" s="7">
        <v>0.83052150355617205</v>
      </c>
      <c r="QN496" s="7">
        <v>0.86722605938863495</v>
      </c>
      <c r="QO496" s="7">
        <v>0.79701255155210604</v>
      </c>
      <c r="QP496" s="7">
        <v>0.69083317105758801</v>
      </c>
      <c r="QQ496" s="7">
        <v>0.77856888757559095</v>
      </c>
      <c r="QR496" s="7">
        <v>0.84174774911491101</v>
      </c>
      <c r="QS496" s="7">
        <v>55</v>
      </c>
    </row>
    <row r="497" spans="1:461">
      <c r="A497" s="7">
        <v>0.45192574457696799</v>
      </c>
      <c r="B497" s="7">
        <v>0.48984937685486202</v>
      </c>
      <c r="C497" s="7">
        <v>0.85123090432343795</v>
      </c>
      <c r="D497" s="7">
        <v>0.26884443157660698</v>
      </c>
      <c r="E497" s="7">
        <v>0.81968114423154703</v>
      </c>
      <c r="F497" s="7">
        <v>0.189181147009607</v>
      </c>
      <c r="G497" s="7">
        <v>0.48859574436471698</v>
      </c>
      <c r="H497" s="7">
        <v>8.3317227486059603E-2</v>
      </c>
      <c r="I497" s="7">
        <v>0.27999013338923001</v>
      </c>
      <c r="J497" s="7">
        <v>6.2839680673216894E-2</v>
      </c>
      <c r="K497" s="7">
        <v>0.78711742153554498</v>
      </c>
      <c r="L497" s="7">
        <v>0.91330274279110302</v>
      </c>
      <c r="M497" s="7">
        <v>0.87523164855231095</v>
      </c>
      <c r="N497" s="7">
        <v>0.100009092391052</v>
      </c>
      <c r="O497" s="7">
        <v>0.58448151178208996</v>
      </c>
      <c r="P497" s="7">
        <v>0.54593445548902098</v>
      </c>
      <c r="Q497" s="7">
        <v>0.91397007332245495</v>
      </c>
      <c r="R497" s="7">
        <v>0.90374472983327903</v>
      </c>
      <c r="S497" s="7">
        <v>0.76786206972609705</v>
      </c>
      <c r="T497" s="7">
        <v>0.86258247897787199</v>
      </c>
      <c r="U497" s="7">
        <v>0.89643956613382703</v>
      </c>
      <c r="V497" s="7">
        <v>0.73773552713165103</v>
      </c>
      <c r="W497" s="7">
        <v>0.78049560406825302</v>
      </c>
      <c r="X497" s="7">
        <v>0.80011269873740098</v>
      </c>
      <c r="Y497" s="7">
        <v>0.72737348838737703</v>
      </c>
      <c r="Z497" s="7">
        <v>0.88565382265049297</v>
      </c>
      <c r="AA497" s="7">
        <v>0.67485481655089796</v>
      </c>
      <c r="AB497" s="7">
        <v>0.89172989016655702</v>
      </c>
      <c r="AC497" s="7">
        <v>0.84421898701984699</v>
      </c>
      <c r="AD497" s="7">
        <v>0.38417741212346002</v>
      </c>
      <c r="AE497" s="7">
        <v>0.72911003992811796</v>
      </c>
      <c r="AF497" s="7">
        <v>0.299345702234111</v>
      </c>
      <c r="AG497" s="7">
        <v>0.66981458455585796</v>
      </c>
      <c r="AH497" s="7">
        <v>0.74356584530525105</v>
      </c>
      <c r="AI497" s="7">
        <v>0.76159102732892803</v>
      </c>
      <c r="AJ497" s="7">
        <v>0.83182445011730399</v>
      </c>
      <c r="AK497" s="7">
        <v>6.7736973462989999E-2</v>
      </c>
      <c r="AL497" s="7">
        <v>0.59776116124365097</v>
      </c>
      <c r="AM497" s="7">
        <v>0.70975051544421397</v>
      </c>
      <c r="AN497" s="7">
        <v>0.83998211831971004</v>
      </c>
      <c r="AO497" s="7">
        <v>0.88750525518857304</v>
      </c>
      <c r="AP497" s="7">
        <v>0.59544149915630895</v>
      </c>
      <c r="AQ497" s="7">
        <v>0.83126844706630798</v>
      </c>
      <c r="AR497" s="7">
        <v>0.81343507749118404</v>
      </c>
      <c r="AS497" s="7">
        <v>0.65786248691323201</v>
      </c>
      <c r="AT497" s="7">
        <v>0.76456253336738</v>
      </c>
      <c r="AU497" s="7">
        <v>0.32319979643351598</v>
      </c>
      <c r="AV497" s="7">
        <v>0.90727080705144902</v>
      </c>
      <c r="AW497" s="7">
        <v>0.65671293275388298</v>
      </c>
      <c r="AX497" s="7">
        <v>0.74231219434791695</v>
      </c>
      <c r="AY497" s="7">
        <v>8.15292004284498E-2</v>
      </c>
      <c r="AZ497" s="7">
        <v>0.81894744594485402</v>
      </c>
      <c r="BA497" s="7">
        <v>0.71550784459650696</v>
      </c>
      <c r="BB497" s="7">
        <v>0.76251209856107605</v>
      </c>
      <c r="BC497" s="7">
        <v>0.77125091808888901</v>
      </c>
      <c r="BD497" s="7">
        <v>0.68029918835173298</v>
      </c>
      <c r="BE497" s="7">
        <v>0.92003508205340301</v>
      </c>
      <c r="BF497" s="7">
        <v>0.76857251222754697</v>
      </c>
      <c r="BG497" s="7">
        <v>0.48176155285052702</v>
      </c>
      <c r="BH497" s="7">
        <v>0.94649805087591699</v>
      </c>
      <c r="BI497" s="7">
        <v>0.110011934021959</v>
      </c>
      <c r="BJ497" s="7">
        <v>0.85952251619458497</v>
      </c>
      <c r="BK497" s="7">
        <v>0.219566377071025</v>
      </c>
      <c r="BL497" s="7">
        <v>0.51692085068794102</v>
      </c>
      <c r="BM497" s="7">
        <v>0.368190379075229</v>
      </c>
      <c r="BN497" s="7">
        <v>0.84599163559633495</v>
      </c>
      <c r="BO497" s="7">
        <v>0.87985676576175997</v>
      </c>
      <c r="BP497" s="7">
        <v>0.79380360602232403</v>
      </c>
      <c r="BQ497" s="7">
        <v>0.81059028218507101</v>
      </c>
      <c r="BR497" s="7">
        <v>0.60241995184151198</v>
      </c>
      <c r="BS497" s="7">
        <v>0.714708647138661</v>
      </c>
      <c r="BT497" s="7">
        <v>0.75577582546552002</v>
      </c>
      <c r="BU497" s="7">
        <v>0.17795642144049401</v>
      </c>
      <c r="BV497" s="7">
        <v>0.94533113530665602</v>
      </c>
      <c r="BW497" s="7">
        <v>0.87021860966234199</v>
      </c>
      <c r="BX497" s="7">
        <v>0.69008905110762098</v>
      </c>
      <c r="BY497" s="7">
        <v>0.70223609943202003</v>
      </c>
      <c r="BZ497" s="7">
        <v>0.62833502289351295</v>
      </c>
      <c r="CA497" s="7">
        <v>0.62674493545431698</v>
      </c>
      <c r="CB497" s="7">
        <v>0.82057800679899795</v>
      </c>
      <c r="CC497" s="7">
        <v>0.60076950700933296</v>
      </c>
      <c r="CD497" s="7">
        <v>0.71608686113178099</v>
      </c>
      <c r="CE497" s="7">
        <v>0.84667044293924199</v>
      </c>
      <c r="CF497" s="7">
        <v>0.76375414435476496</v>
      </c>
      <c r="CG497" s="7">
        <v>0.82870265122327103</v>
      </c>
      <c r="CH497" s="7">
        <v>0.76505282466087698</v>
      </c>
      <c r="CI497" s="7">
        <v>0.74690367193357998</v>
      </c>
      <c r="CJ497" s="7">
        <v>0.76297788243424003</v>
      </c>
      <c r="CK497" s="7">
        <v>0.64490478260417905</v>
      </c>
      <c r="CL497" s="7">
        <v>0.46865769496953502</v>
      </c>
      <c r="CM497" s="7">
        <v>0.76865493667708995</v>
      </c>
      <c r="CN497" s="7">
        <v>0.53636981309465803</v>
      </c>
      <c r="CO497" s="7">
        <v>0.62920794144476899</v>
      </c>
      <c r="CP497" s="7">
        <v>0.87384545991378004</v>
      </c>
      <c r="CQ497" s="7">
        <v>0.66021257721567395</v>
      </c>
      <c r="CR497" s="7">
        <v>0.83145517212991404</v>
      </c>
      <c r="CS497" s="7">
        <v>0.52463081454404903</v>
      </c>
      <c r="CT497" s="7">
        <v>0.81301220410164399</v>
      </c>
      <c r="CU497" s="7">
        <v>0.82781034001555098</v>
      </c>
      <c r="CV497" s="7">
        <v>0.77575323875743096</v>
      </c>
      <c r="CW497" s="7">
        <v>0.82811927990666501</v>
      </c>
      <c r="CX497" s="7">
        <v>0.55604819725851595</v>
      </c>
      <c r="CY497" s="7">
        <v>0.775469995501331</v>
      </c>
      <c r="CZ497" s="7">
        <v>0.66158187314593297</v>
      </c>
      <c r="DA497" s="7">
        <v>0.79156925279939605</v>
      </c>
      <c r="DB497" s="7">
        <v>0.74053479337956796</v>
      </c>
      <c r="DC497" s="7">
        <v>0.53272606172817705</v>
      </c>
      <c r="DD497" s="7">
        <v>0.61902632713753303</v>
      </c>
      <c r="DE497" s="7">
        <v>0.69905689767563495</v>
      </c>
      <c r="DF497" s="7">
        <v>0.78141515447104604</v>
      </c>
      <c r="DG497" s="7">
        <v>0.57883995213153605</v>
      </c>
      <c r="DH497" s="7">
        <v>0.74611430301933201</v>
      </c>
      <c r="DI497" s="7">
        <v>0.77297428658466005</v>
      </c>
      <c r="DJ497" s="7">
        <v>0.84375952693335099</v>
      </c>
      <c r="DK497" s="7">
        <v>0.59604498072394896</v>
      </c>
      <c r="DL497" s="7">
        <v>0.62064403337404095</v>
      </c>
      <c r="DM497" s="7">
        <v>0.71108615375078699</v>
      </c>
      <c r="DN497" s="7">
        <v>0.77888781463117396</v>
      </c>
      <c r="DO497" s="7">
        <v>0.87431441295906098</v>
      </c>
      <c r="DP497" s="7">
        <v>0.14959651655703601</v>
      </c>
      <c r="DQ497" s="7">
        <v>0.569009800065715</v>
      </c>
      <c r="DR497" s="7">
        <v>0.72879389950448303</v>
      </c>
      <c r="DS497" s="7">
        <v>0.81124343916557395</v>
      </c>
      <c r="DT497" s="7">
        <v>0.77034074300879996</v>
      </c>
      <c r="DU497" s="7">
        <v>0.83566881175136698</v>
      </c>
      <c r="DV497" s="7">
        <v>0.66645646012453097</v>
      </c>
      <c r="DW497" s="7">
        <v>0.80771492370483899</v>
      </c>
      <c r="DX497" s="7">
        <v>0.73201939047063902</v>
      </c>
      <c r="DY497" s="7">
        <v>0.74486326142150605</v>
      </c>
      <c r="DZ497" s="7">
        <v>0.86414018429862105</v>
      </c>
      <c r="EA497" s="7">
        <v>0.80635681359434896</v>
      </c>
      <c r="EB497" s="7">
        <v>0.83107875705182499</v>
      </c>
      <c r="EC497" s="7">
        <v>0.85823921229486599</v>
      </c>
      <c r="ED497" s="7">
        <v>0.83607296131569497</v>
      </c>
      <c r="EE497" s="7">
        <v>0.65840772954792803</v>
      </c>
      <c r="EF497" s="7">
        <v>0.69238796903108502</v>
      </c>
      <c r="EG497" s="7">
        <v>0.79028783814536396</v>
      </c>
      <c r="EH497" s="7">
        <v>0.86632445075778297</v>
      </c>
      <c r="EI497" s="7">
        <v>0.80550366448433697</v>
      </c>
      <c r="EJ497" s="7">
        <v>0.79774623638391895</v>
      </c>
      <c r="EK497" s="7">
        <v>0.70760991382025196</v>
      </c>
      <c r="EL497" s="7">
        <v>0.61174043719376003</v>
      </c>
      <c r="EM497" s="7">
        <v>0.63610486391308796</v>
      </c>
      <c r="EN497" s="7">
        <v>0.75286442441799495</v>
      </c>
      <c r="EO497" s="7">
        <v>0.57906175554476302</v>
      </c>
      <c r="EP497" s="7">
        <v>0.79552505081940905</v>
      </c>
      <c r="EQ497" s="7">
        <v>0.84264815200406396</v>
      </c>
      <c r="ER497" s="7">
        <v>0.89667784124607197</v>
      </c>
      <c r="ES497" s="7">
        <v>0.693263671554741</v>
      </c>
      <c r="ET497" s="7">
        <v>0.84063934235430104</v>
      </c>
      <c r="EU497" s="7">
        <v>0.64140671271340299</v>
      </c>
      <c r="EV497" s="7">
        <v>0.23647727192957199</v>
      </c>
      <c r="EW497" s="7">
        <v>0.65730577096853304</v>
      </c>
      <c r="EX497" s="7">
        <v>0.78504683962780497</v>
      </c>
      <c r="EY497" s="7">
        <v>0.707181089493644</v>
      </c>
      <c r="EZ497" s="7">
        <v>0.63458887603510505</v>
      </c>
      <c r="FA497" s="7">
        <v>0.428743525395197</v>
      </c>
      <c r="FB497" s="7">
        <v>0.78962677096407796</v>
      </c>
      <c r="FC497" s="7">
        <v>0.66266752027768905</v>
      </c>
      <c r="FD497" s="7">
        <v>0.63418238368704105</v>
      </c>
      <c r="FE497" s="7">
        <v>0.78764478142824601</v>
      </c>
      <c r="FF497" s="7">
        <v>0.81736636823594699</v>
      </c>
      <c r="FG497" s="7">
        <v>0.78623297344006005</v>
      </c>
      <c r="FH497" s="7">
        <v>0.80434015012189297</v>
      </c>
      <c r="FI497" s="7">
        <v>0.80979564541459803</v>
      </c>
      <c r="FJ497" s="7">
        <v>0.696266183924383</v>
      </c>
      <c r="FK497" s="7">
        <v>0.68783061813358704</v>
      </c>
      <c r="FL497" s="7">
        <v>0.615276796704609</v>
      </c>
      <c r="FM497" s="7">
        <v>0.79105249622743001</v>
      </c>
      <c r="FN497" s="7">
        <v>0.62232824597839898</v>
      </c>
      <c r="FO497" s="7">
        <v>0.86887172038973104</v>
      </c>
      <c r="FP497" s="7">
        <v>0.83357210855268205</v>
      </c>
      <c r="FQ497" s="7">
        <v>0.37115278044498801</v>
      </c>
      <c r="FR497" s="7">
        <v>0.65946106087193301</v>
      </c>
      <c r="FS497" s="7">
        <v>0.77995127622973404</v>
      </c>
      <c r="FT497" s="7">
        <v>0.86046441690155295</v>
      </c>
      <c r="FU497" s="7">
        <v>0.64433028187708896</v>
      </c>
      <c r="FV497" s="7">
        <v>0.38800306466399598</v>
      </c>
      <c r="FW497" s="7">
        <v>0.85185555932565105</v>
      </c>
      <c r="FX497" s="7">
        <v>0.69534559689867503</v>
      </c>
      <c r="FY497" s="7">
        <v>0.68026605077056801</v>
      </c>
      <c r="FZ497" s="7">
        <v>0.89130710761405996</v>
      </c>
      <c r="GA497" s="7">
        <v>0.59378838620602103</v>
      </c>
      <c r="GB497" s="7">
        <v>0.77873452459640202</v>
      </c>
      <c r="GC497" s="7">
        <v>0.61965683288442697</v>
      </c>
      <c r="GD497" s="7">
        <v>0.82592519380352203</v>
      </c>
      <c r="GE497" s="7">
        <v>0.55169209841627598</v>
      </c>
      <c r="GF497" s="7">
        <v>0.54394928578453094</v>
      </c>
      <c r="GG497" s="7">
        <v>0.782159279154789</v>
      </c>
      <c r="GH497" s="7">
        <v>0.77743350946056999</v>
      </c>
      <c r="GI497" s="7">
        <v>0.83254417251218205</v>
      </c>
      <c r="GJ497" s="7">
        <v>0.83881393935499204</v>
      </c>
      <c r="GK497" s="7">
        <v>0.65593037893268902</v>
      </c>
      <c r="GL497" s="7">
        <v>0.79116158537199099</v>
      </c>
      <c r="GM497" s="7">
        <v>0.47037178009359498</v>
      </c>
      <c r="GN497" s="7">
        <v>0.74274962657033305</v>
      </c>
      <c r="GO497" s="7">
        <v>0.75031102590635801</v>
      </c>
      <c r="GP497" s="7">
        <v>0.81599802906261099</v>
      </c>
      <c r="GQ497" s="7">
        <v>0.68152754528354798</v>
      </c>
      <c r="GR497" s="7">
        <v>0.66222507285301602</v>
      </c>
      <c r="GS497" s="7">
        <v>0.76400067668378202</v>
      </c>
      <c r="GT497" s="7">
        <v>0.86329165821859999</v>
      </c>
      <c r="GU497" s="7">
        <v>0.46466627842736202</v>
      </c>
      <c r="GV497" s="7">
        <v>0.88810323157771198</v>
      </c>
      <c r="GW497" s="7">
        <v>0.71242706242837905</v>
      </c>
      <c r="GX497" s="7">
        <v>0.87072596549015802</v>
      </c>
      <c r="GY497" s="7">
        <v>0.76069898069114195</v>
      </c>
      <c r="GZ497" s="7">
        <v>0.64909330197479498</v>
      </c>
      <c r="HA497" s="7">
        <v>0.63875797198844597</v>
      </c>
      <c r="HB497" s="7">
        <v>0.75333756779196903</v>
      </c>
      <c r="HC497" s="7">
        <v>0.84110209744030795</v>
      </c>
      <c r="HD497" s="7">
        <v>0.62378949990212595</v>
      </c>
      <c r="HE497" s="7">
        <v>0.84525619859423096</v>
      </c>
      <c r="HF497" s="7">
        <v>0.80314368499321398</v>
      </c>
      <c r="HG497" s="7">
        <v>0.76464634634680295</v>
      </c>
      <c r="HH497" s="7">
        <v>0.60410770096396205</v>
      </c>
      <c r="HI497" s="7">
        <v>0.64531263181048504</v>
      </c>
      <c r="HJ497" s="7">
        <v>0.74242064551614195</v>
      </c>
      <c r="HK497" s="7">
        <v>0.76804137732435196</v>
      </c>
      <c r="HL497" s="7">
        <v>0.82496326480376503</v>
      </c>
      <c r="HM497" s="7">
        <v>0.67847035312626702</v>
      </c>
      <c r="HN497" s="7">
        <v>0.72027904719248703</v>
      </c>
      <c r="HO497" s="7">
        <v>0.72345726046481695</v>
      </c>
      <c r="HP497" s="7">
        <v>0.72104587686015198</v>
      </c>
      <c r="HQ497" s="7">
        <v>0.841267165277922</v>
      </c>
      <c r="HR497" s="7">
        <v>0.76695406415257805</v>
      </c>
      <c r="HS497" s="7">
        <v>0.77411921747315104</v>
      </c>
      <c r="HT497" s="7">
        <v>0.182415864004459</v>
      </c>
      <c r="HU497" s="7">
        <v>0.65898666239404302</v>
      </c>
      <c r="HV497" s="7">
        <v>0.86552078510973895</v>
      </c>
      <c r="HW497" s="7">
        <v>0.70934601901357097</v>
      </c>
      <c r="HX497" s="7">
        <v>0.71730443515957198</v>
      </c>
      <c r="HY497" s="7">
        <v>0.64928585606837197</v>
      </c>
      <c r="HZ497" s="7">
        <v>0.718058281234913</v>
      </c>
      <c r="IA497" s="7">
        <v>0.75515720324766999</v>
      </c>
      <c r="IB497" s="7">
        <v>0.65476150874803796</v>
      </c>
      <c r="IC497" s="7">
        <v>0.85783328969603201</v>
      </c>
      <c r="ID497" s="7">
        <v>0.72951025815118498</v>
      </c>
      <c r="IE497" s="7">
        <v>0.774776794714922</v>
      </c>
      <c r="IF497" s="7">
        <v>0.79575789672867603</v>
      </c>
      <c r="IG497" s="7">
        <v>0.141836786006652</v>
      </c>
      <c r="IH497" s="7">
        <v>0.70531661917616395</v>
      </c>
      <c r="II497" s="7">
        <v>0.90606939845497503</v>
      </c>
      <c r="IJ497" s="7">
        <v>0.70827594129313098</v>
      </c>
      <c r="IK497" s="7">
        <v>0.74171109505190003</v>
      </c>
      <c r="IL497" s="7">
        <v>0.90698709911196795</v>
      </c>
      <c r="IM497" s="7">
        <v>0.76695471126550796</v>
      </c>
      <c r="IN497" s="7">
        <v>0.75439355105864703</v>
      </c>
      <c r="IO497" s="7">
        <v>0.75123655310191695</v>
      </c>
      <c r="IP497" s="7">
        <v>0.87645525482654096</v>
      </c>
      <c r="IQ497" s="7">
        <v>0.76277286503166997</v>
      </c>
      <c r="IR497" s="7">
        <v>0.74562403958854895</v>
      </c>
      <c r="IS497" s="7">
        <v>0.62651330619680601</v>
      </c>
      <c r="IT497" s="7">
        <v>0.76641242345490002</v>
      </c>
      <c r="IU497" s="7">
        <v>0.726600924215142</v>
      </c>
      <c r="IV497" s="7">
        <v>0.79865534515064296</v>
      </c>
      <c r="IW497" s="7">
        <v>0.75572655477774398</v>
      </c>
      <c r="IX497" s="7">
        <v>0.60878634676897603</v>
      </c>
      <c r="IY497" s="7">
        <v>0.77890264124191799</v>
      </c>
      <c r="IZ497" s="7">
        <v>0.87485926751944798</v>
      </c>
      <c r="JA497" s="7">
        <v>0.73208249389833902</v>
      </c>
      <c r="JB497" s="7">
        <v>0.67820800119396696</v>
      </c>
      <c r="JC497" s="7">
        <v>0.82230217249288995</v>
      </c>
      <c r="JD497" s="7">
        <v>0.54457875704571401</v>
      </c>
      <c r="JE497" s="7">
        <v>0.63747838123484302</v>
      </c>
      <c r="JF497" s="7">
        <v>0.67349624556399701</v>
      </c>
      <c r="JG497" s="7">
        <v>0.77572891916451503</v>
      </c>
      <c r="JH497" s="7">
        <v>0.739330058836285</v>
      </c>
      <c r="JI497" s="7">
        <v>0.79209366248055102</v>
      </c>
      <c r="JJ497" s="7">
        <v>0.62804214026785599</v>
      </c>
      <c r="JK497" s="7">
        <v>0.85854349366545002</v>
      </c>
      <c r="JL497" s="7">
        <v>0.86267240621606101</v>
      </c>
      <c r="JM497" s="7">
        <v>0.86536104546171699</v>
      </c>
      <c r="JN497" s="7">
        <v>0.75143508519265201</v>
      </c>
      <c r="JO497" s="7">
        <v>0.72643030135086095</v>
      </c>
      <c r="JP497" s="7">
        <v>0.79745904699437997</v>
      </c>
      <c r="JQ497" s="7">
        <v>0.81297622699018202</v>
      </c>
      <c r="JR497" s="7">
        <v>0.59899926064590903</v>
      </c>
      <c r="JS497" s="7">
        <v>0.67335367596320805</v>
      </c>
      <c r="JT497" s="7">
        <v>0.77408839543085495</v>
      </c>
      <c r="JU497" s="7">
        <v>0.76831320257437996</v>
      </c>
      <c r="JV497" s="7">
        <v>0.71837278290899798</v>
      </c>
      <c r="JW497" s="7">
        <v>0.79723330845820395</v>
      </c>
      <c r="JX497" s="7">
        <v>0.57428602361617997</v>
      </c>
      <c r="JY497" s="7">
        <v>0.81054838405179097</v>
      </c>
      <c r="JZ497" s="7">
        <v>0.79130639388930701</v>
      </c>
      <c r="KA497" s="7">
        <v>0.65184967969370999</v>
      </c>
      <c r="KB497" s="7">
        <v>0.60869005500330398</v>
      </c>
      <c r="KC497" s="7">
        <v>0.62130934487127498</v>
      </c>
      <c r="KD497" s="7">
        <v>0.37835532151086998</v>
      </c>
      <c r="KE497" s="7">
        <v>0.61508374760167595</v>
      </c>
      <c r="KF497" s="7">
        <v>0.88003422741083204</v>
      </c>
      <c r="KG497" s="7">
        <v>0.69115433215148803</v>
      </c>
      <c r="KH497" s="7">
        <v>0.76425963617272596</v>
      </c>
      <c r="KI497" s="7">
        <v>0.83767831165727402</v>
      </c>
      <c r="KJ497" s="7">
        <v>0.789949781174762</v>
      </c>
      <c r="KK497" s="7">
        <v>0.52761783304133802</v>
      </c>
      <c r="KL497" s="7">
        <v>0.85744509803286295</v>
      </c>
      <c r="KM497" s="7">
        <v>0.61641953201702104</v>
      </c>
      <c r="KN497" s="7">
        <v>0.712118067652736</v>
      </c>
      <c r="KO497" s="7">
        <v>0.79190829169368704</v>
      </c>
      <c r="KP497" s="7">
        <v>0.55762240866119495</v>
      </c>
      <c r="KQ497" s="7">
        <v>0.83745356690440997</v>
      </c>
      <c r="KR497" s="7">
        <v>0.84321930207437701</v>
      </c>
      <c r="KS497" s="7">
        <v>0.64821226476059601</v>
      </c>
      <c r="KT497" s="7">
        <v>0.69514787943669498</v>
      </c>
      <c r="KU497" s="7">
        <v>0.753098042569877</v>
      </c>
      <c r="KV497" s="7">
        <v>0.63604090793702905</v>
      </c>
      <c r="KW497" s="7">
        <v>0.74823478662484899</v>
      </c>
      <c r="KX497" s="7">
        <v>0.648925539788063</v>
      </c>
      <c r="KY497" s="7">
        <v>0.68641123259368297</v>
      </c>
      <c r="KZ497" s="7">
        <v>0.74409330703374199</v>
      </c>
      <c r="LA497" s="7">
        <v>0.55310048376617105</v>
      </c>
      <c r="LB497" s="7">
        <v>0.74547757745716103</v>
      </c>
      <c r="LC497" s="7">
        <v>0.87390461639417605</v>
      </c>
      <c r="LD497" s="7">
        <v>0.71792077978421298</v>
      </c>
      <c r="LE497" s="7">
        <v>0.80918108840098202</v>
      </c>
      <c r="LF497" s="7">
        <v>0.57692667001000897</v>
      </c>
      <c r="LG497" s="7">
        <v>0.78517192081880705</v>
      </c>
      <c r="LH497" s="7">
        <v>0.76486149552697602</v>
      </c>
      <c r="LI497" s="7">
        <v>0.72548048221135397</v>
      </c>
      <c r="LJ497" s="7">
        <v>0.83070924909871502</v>
      </c>
      <c r="LK497" s="7">
        <v>0.72578315115400305</v>
      </c>
      <c r="LL497" s="7">
        <v>0.76622785059844101</v>
      </c>
      <c r="LM497" s="7">
        <v>0.64571146030584103</v>
      </c>
      <c r="LN497" s="7">
        <v>0.61954537197807302</v>
      </c>
      <c r="LO497" s="7">
        <v>0.73997159977428995</v>
      </c>
      <c r="LP497" s="7">
        <v>0.65829901615266095</v>
      </c>
      <c r="LQ497" s="7">
        <v>0.72615615034856296</v>
      </c>
      <c r="LR497" s="7">
        <v>0.74380811970153304</v>
      </c>
      <c r="LS497" s="7">
        <v>0.66725014037111496</v>
      </c>
      <c r="LT497" s="7">
        <v>0.80815819666496302</v>
      </c>
      <c r="LU497" s="7">
        <v>0.64189549436285498</v>
      </c>
      <c r="LV497" s="7">
        <v>0.26100985684304501</v>
      </c>
      <c r="LW497" s="7">
        <v>0.78138349258000395</v>
      </c>
      <c r="LX497" s="7">
        <v>0.82234460758765404</v>
      </c>
      <c r="LY497" s="7">
        <v>0.71443800695709703</v>
      </c>
      <c r="LZ497" s="7">
        <v>0.55116874236994895</v>
      </c>
      <c r="MA497" s="7">
        <v>0.80053695423284599</v>
      </c>
      <c r="MB497" s="7">
        <v>0.765315196755743</v>
      </c>
      <c r="MC497" s="7">
        <v>0.63777782753408097</v>
      </c>
      <c r="MD497" s="7">
        <v>0.77809869723679204</v>
      </c>
      <c r="ME497" s="7">
        <v>0.54632204474463297</v>
      </c>
      <c r="MF497" s="7">
        <v>0.77205649386375796</v>
      </c>
      <c r="MG497" s="7">
        <v>0.537779610757254</v>
      </c>
      <c r="MH497" s="7">
        <v>0.77609286823750501</v>
      </c>
      <c r="MI497" s="7">
        <v>8.7721840421495903E-2</v>
      </c>
      <c r="MJ497" s="7">
        <v>0.69450184138041404</v>
      </c>
      <c r="MK497" s="7">
        <v>0.69885313984422104</v>
      </c>
      <c r="ML497" s="7">
        <v>0.74894358105116399</v>
      </c>
      <c r="MM497" s="7">
        <v>0.161309692660386</v>
      </c>
      <c r="MN497" s="7">
        <v>0.60243859996605897</v>
      </c>
      <c r="MO497" s="7">
        <v>0.771433658672246</v>
      </c>
      <c r="MP497" s="7">
        <v>0.70246468976819298</v>
      </c>
      <c r="MQ497" s="7">
        <v>0.63039031449323002</v>
      </c>
      <c r="MR497" s="7">
        <v>0.79564485826083897</v>
      </c>
      <c r="MS497" s="7">
        <v>0.84045896435535405</v>
      </c>
      <c r="MT497" s="7">
        <v>0.86186227623409395</v>
      </c>
      <c r="MU497" s="7">
        <v>0.88034892848277102</v>
      </c>
      <c r="MV497" s="7">
        <v>0.81495816219420603</v>
      </c>
      <c r="MW497" s="7">
        <v>0.79807038196923596</v>
      </c>
      <c r="MX497" s="7">
        <v>0.69234238859584396</v>
      </c>
      <c r="MY497" s="7">
        <v>0.82294969398037998</v>
      </c>
      <c r="MZ497" s="7">
        <v>0.834885453353158</v>
      </c>
      <c r="NA497" s="7">
        <v>0.75019636749962204</v>
      </c>
      <c r="NB497" s="7">
        <v>0.54065488161391295</v>
      </c>
      <c r="NC497" s="7">
        <v>0.49609606975210901</v>
      </c>
      <c r="ND497" s="7">
        <v>0.34713159519673897</v>
      </c>
      <c r="NE497" s="7">
        <v>0.82608510621237996</v>
      </c>
      <c r="NF497" s="7">
        <v>0.74021703666949701</v>
      </c>
      <c r="NG497" s="7">
        <v>0.75324954821879297</v>
      </c>
      <c r="NH497" s="7">
        <v>0.70457474282356003</v>
      </c>
      <c r="NI497" s="7">
        <v>0.79547368617805403</v>
      </c>
      <c r="NJ497" s="7">
        <v>0.64825571098347101</v>
      </c>
      <c r="NK497" s="7">
        <v>0.88129736807784298</v>
      </c>
      <c r="NL497" s="7">
        <v>0.79732705719695696</v>
      </c>
      <c r="NM497" s="7">
        <v>0.81863426067714995</v>
      </c>
      <c r="NN497" s="7">
        <v>0.831254920231284</v>
      </c>
      <c r="NO497" s="7">
        <v>0.44700552941885002</v>
      </c>
      <c r="NP497" s="7">
        <v>0.77338596156799799</v>
      </c>
      <c r="NQ497" s="7">
        <v>0.76758293115226905</v>
      </c>
      <c r="NR497" s="7">
        <v>0.83347755336682205</v>
      </c>
      <c r="NS497" s="7">
        <v>0.63787626917651397</v>
      </c>
      <c r="NT497" s="7">
        <v>0.81014487394217005</v>
      </c>
      <c r="NU497" s="7">
        <v>0.64017484900524402</v>
      </c>
      <c r="NV497" s="7">
        <v>0.46619923516683098</v>
      </c>
      <c r="NW497" s="7">
        <v>0.88761463719169897</v>
      </c>
      <c r="NX497" s="7">
        <v>0.74095971334001798</v>
      </c>
      <c r="NY497" s="7">
        <v>0.75148355515701204</v>
      </c>
      <c r="NZ497" s="7">
        <v>0.81992860343707197</v>
      </c>
      <c r="OA497" s="7">
        <v>0.82089447298607299</v>
      </c>
      <c r="OB497" s="7">
        <v>0.734866453415429</v>
      </c>
      <c r="OC497" s="7">
        <v>0.76315508489738704</v>
      </c>
      <c r="OD497" s="7">
        <v>0.75740812225280296</v>
      </c>
      <c r="OE497" s="7">
        <v>0.71080378480829698</v>
      </c>
      <c r="OF497" s="7">
        <v>0.65728718576176004</v>
      </c>
      <c r="OG497" s="7">
        <v>0.68096014013456796</v>
      </c>
      <c r="OH497" s="7">
        <v>0.78102491238368799</v>
      </c>
      <c r="OI497" s="7">
        <v>0.77559898036597197</v>
      </c>
      <c r="OJ497" s="7">
        <v>0.82900965660343795</v>
      </c>
      <c r="OK497" s="7">
        <v>0.84689479094258302</v>
      </c>
      <c r="OL497" s="7">
        <v>0.74460440521992199</v>
      </c>
      <c r="OM497" s="7">
        <v>0.84072065449064204</v>
      </c>
      <c r="ON497" s="7">
        <v>0.60767608111370897</v>
      </c>
      <c r="OO497" s="7">
        <v>0.70014686559709005</v>
      </c>
      <c r="OP497" s="7">
        <v>0.79846168996899103</v>
      </c>
      <c r="OQ497" s="7">
        <v>0.59606459573298498</v>
      </c>
      <c r="OR497" s="7">
        <v>0.653321014239163</v>
      </c>
      <c r="OS497" s="7">
        <v>0.628797865534236</v>
      </c>
      <c r="OT497" s="7">
        <v>0.70367046337347705</v>
      </c>
      <c r="OU497" s="7">
        <v>0.86220262073466702</v>
      </c>
      <c r="OV497" s="7">
        <v>0.71209111217065901</v>
      </c>
      <c r="OW497" s="7">
        <v>0.82452863286885902</v>
      </c>
      <c r="OX497" s="7">
        <v>0.69823292332237297</v>
      </c>
      <c r="OY497" s="7">
        <v>0.71452484862260002</v>
      </c>
      <c r="OZ497" s="7">
        <v>0.85388218765748802</v>
      </c>
      <c r="PA497" s="7">
        <v>0.77203363192028196</v>
      </c>
      <c r="PB497" s="7">
        <v>0.88978937415704795</v>
      </c>
      <c r="PC497" s="7">
        <v>0.84541770009785999</v>
      </c>
      <c r="PD497" s="7">
        <v>0.87592977670784899</v>
      </c>
      <c r="PE497" s="7">
        <v>0.76704765036974198</v>
      </c>
      <c r="PF497" s="7">
        <v>0.70787020839178205</v>
      </c>
      <c r="PG497" s="7">
        <v>0.67321944128528299</v>
      </c>
      <c r="PH497" s="7">
        <v>0.84564327564665298</v>
      </c>
      <c r="PI497" s="7">
        <v>0.56963293548213301</v>
      </c>
      <c r="PJ497" s="7">
        <v>0.71137149115378895</v>
      </c>
      <c r="PK497" s="7">
        <v>0.78471617117836601</v>
      </c>
      <c r="PL497" s="7">
        <v>0.83819560047434005</v>
      </c>
      <c r="PM497" s="7">
        <v>0.73278916591522802</v>
      </c>
      <c r="PN497" s="7">
        <v>0.72132102565819201</v>
      </c>
      <c r="PO497" s="7">
        <v>0.67085129513064901</v>
      </c>
      <c r="PP497" s="7">
        <v>0.777483362556183</v>
      </c>
      <c r="PQ497" s="7">
        <v>0.71195923777792003</v>
      </c>
      <c r="PR497" s="7">
        <v>0.83184822660365798</v>
      </c>
      <c r="PS497" s="7">
        <v>0.68287993438236305</v>
      </c>
      <c r="PT497" s="7">
        <v>0.75426497374989898</v>
      </c>
      <c r="PU497" s="7">
        <v>0.918062032359243</v>
      </c>
      <c r="PV497" s="7">
        <v>0.71666407151614497</v>
      </c>
      <c r="PW497" s="7">
        <v>0.85114657504110303</v>
      </c>
      <c r="PX497" s="7">
        <v>0.49676080133844602</v>
      </c>
      <c r="PY497" s="7">
        <v>0.73554671507712099</v>
      </c>
      <c r="PZ497" s="7">
        <v>0.80282997447778204</v>
      </c>
      <c r="QA497" s="7">
        <v>0.84419996908234496</v>
      </c>
      <c r="QB497" s="7">
        <v>0.83804641938428004</v>
      </c>
      <c r="QC497" s="7">
        <v>0.49256212913783098</v>
      </c>
      <c r="QD497" s="7">
        <v>0.73170409177849005</v>
      </c>
      <c r="QE497" s="7">
        <v>0.59185444291225497</v>
      </c>
      <c r="QF497" s="7">
        <v>0.72915898130866297</v>
      </c>
      <c r="QG497" s="7">
        <v>0.67558226809197397</v>
      </c>
      <c r="QH497" s="7">
        <v>0.899554599408391</v>
      </c>
      <c r="QI497" s="7">
        <v>0.68419039809446902</v>
      </c>
      <c r="QJ497" s="7">
        <v>0.60534319142797799</v>
      </c>
      <c r="QK497" s="7">
        <v>0.77996817660974105</v>
      </c>
      <c r="QL497" s="7">
        <v>0.83051138485709997</v>
      </c>
      <c r="QM497" s="7">
        <v>0.79815303188054698</v>
      </c>
      <c r="QN497" s="7">
        <v>0.89081665657008802</v>
      </c>
      <c r="QO497" s="7">
        <v>0.758855530348301</v>
      </c>
      <c r="QP497" s="7">
        <v>0.59788816627869601</v>
      </c>
      <c r="QQ497" s="7">
        <v>0.75980552668151202</v>
      </c>
      <c r="QR497" s="7">
        <v>0.84687593787035598</v>
      </c>
      <c r="QS497" s="7">
        <v>56</v>
      </c>
    </row>
    <row r="498" spans="1:461">
      <c r="A498" s="7">
        <v>0.40440645807502501</v>
      </c>
      <c r="B498" s="7">
        <v>0.421252249251727</v>
      </c>
      <c r="C498" s="7">
        <v>0.87661772468109</v>
      </c>
      <c r="D498" s="7">
        <v>0.206832961198018</v>
      </c>
      <c r="E498" s="7">
        <v>0.83881343898667304</v>
      </c>
      <c r="F498" s="7">
        <v>0.172226248064766</v>
      </c>
      <c r="G498" s="7">
        <v>0.49053603574253601</v>
      </c>
      <c r="H498" s="7">
        <v>4.8770998296934702E-2</v>
      </c>
      <c r="I498" s="7">
        <v>0.25427594293023498</v>
      </c>
      <c r="J498" s="7">
        <v>2.4212177045530699E-2</v>
      </c>
      <c r="K498" s="7">
        <v>0.836446184333687</v>
      </c>
      <c r="L498" s="7">
        <v>0.93112336568430698</v>
      </c>
      <c r="M498" s="7">
        <v>0.89503582656714897</v>
      </c>
      <c r="N498" s="7">
        <v>0.105277839730927</v>
      </c>
      <c r="O498" s="7">
        <v>0.69466026424697502</v>
      </c>
      <c r="P498" s="7">
        <v>0.39518009087984501</v>
      </c>
      <c r="Q498" s="7">
        <v>0.89618527030349004</v>
      </c>
      <c r="R498" s="7">
        <v>0.93584971506130998</v>
      </c>
      <c r="S498" s="7">
        <v>0.78652005527685898</v>
      </c>
      <c r="T498" s="7">
        <v>0.85486850910478795</v>
      </c>
      <c r="U498" s="7">
        <v>0.87741080989940001</v>
      </c>
      <c r="V498" s="7">
        <v>0.82355754471732101</v>
      </c>
      <c r="W498" s="7">
        <v>0.78837822542386504</v>
      </c>
      <c r="X498" s="7">
        <v>0.81075344685836304</v>
      </c>
      <c r="Y498" s="7">
        <v>0.79215210474035003</v>
      </c>
      <c r="Z498" s="7">
        <v>0.879918233944052</v>
      </c>
      <c r="AA498" s="7">
        <v>0.655041523115512</v>
      </c>
      <c r="AB498" s="7">
        <v>0.88716703386782103</v>
      </c>
      <c r="AC498" s="7">
        <v>0.85917290193448403</v>
      </c>
      <c r="AD498" s="7">
        <v>0.199712130297232</v>
      </c>
      <c r="AE498" s="7">
        <v>0.71203674982532394</v>
      </c>
      <c r="AF498" s="7">
        <v>0.26810321653640901</v>
      </c>
      <c r="AG498" s="7">
        <v>0.72310452574402095</v>
      </c>
      <c r="AH498" s="7">
        <v>0.67643594304564902</v>
      </c>
      <c r="AI498" s="7">
        <v>0.71943443302512</v>
      </c>
      <c r="AJ498" s="7">
        <v>0.86970988372819202</v>
      </c>
      <c r="AK498" s="7">
        <v>5.5663908528053502E-2</v>
      </c>
      <c r="AL498" s="7">
        <v>0.611289588568945</v>
      </c>
      <c r="AM498" s="7">
        <v>0.748010723040201</v>
      </c>
      <c r="AN498" s="7">
        <v>0.82829817442027698</v>
      </c>
      <c r="AO498" s="7">
        <v>0.864450423310968</v>
      </c>
      <c r="AP498" s="7">
        <v>0.67965699917715205</v>
      </c>
      <c r="AQ498" s="7">
        <v>0.87001184891586503</v>
      </c>
      <c r="AR498" s="7">
        <v>0.867175579742122</v>
      </c>
      <c r="AS498" s="7">
        <v>0.71514585667965502</v>
      </c>
      <c r="AT498" s="7">
        <v>0.72909917218911202</v>
      </c>
      <c r="AU498" s="7">
        <v>0.38425275719027002</v>
      </c>
      <c r="AV498" s="7">
        <v>0.84828690188464695</v>
      </c>
      <c r="AW498" s="7">
        <v>0.75144680420617205</v>
      </c>
      <c r="AX498" s="7">
        <v>0.74200964494108901</v>
      </c>
      <c r="AY498" s="7">
        <v>6.4962656934344096E-2</v>
      </c>
      <c r="AZ498" s="7">
        <v>0.84351516671815396</v>
      </c>
      <c r="BA498" s="7">
        <v>0.75770063344546201</v>
      </c>
      <c r="BB498" s="7">
        <v>0.84002458971649296</v>
      </c>
      <c r="BC498" s="7">
        <v>0.78457080102281296</v>
      </c>
      <c r="BD498" s="7">
        <v>0.79737761052037504</v>
      </c>
      <c r="BE498" s="7">
        <v>0.91672635806295999</v>
      </c>
      <c r="BF498" s="7">
        <v>0.75445515203751501</v>
      </c>
      <c r="BG498" s="7">
        <v>0.48853648394543803</v>
      </c>
      <c r="BH498" s="7">
        <v>0.94831595510196298</v>
      </c>
      <c r="BI498" s="7">
        <v>9.2570056747706894E-2</v>
      </c>
      <c r="BJ498" s="7">
        <v>0.88906656478917701</v>
      </c>
      <c r="BK498" s="7">
        <v>0.18960531992006399</v>
      </c>
      <c r="BL498" s="7">
        <v>0.52341612367507895</v>
      </c>
      <c r="BM498" s="7">
        <v>0.34354169397891599</v>
      </c>
      <c r="BN498" s="7">
        <v>0.88991764800925999</v>
      </c>
      <c r="BO498" s="7">
        <v>0.89410605080850702</v>
      </c>
      <c r="BP498" s="7">
        <v>0.87695951553287599</v>
      </c>
      <c r="BQ498" s="7">
        <v>0.78835744043660405</v>
      </c>
      <c r="BR498" s="7">
        <v>0.57839740061958</v>
      </c>
      <c r="BS498" s="7">
        <v>0.70864311243932199</v>
      </c>
      <c r="BT498" s="7">
        <v>0.77739152187851901</v>
      </c>
      <c r="BU498" s="7">
        <v>0.18537598386776499</v>
      </c>
      <c r="BV498" s="7">
        <v>0.95316776263084002</v>
      </c>
      <c r="BW498" s="7">
        <v>0.85582698225030895</v>
      </c>
      <c r="BX498" s="7">
        <v>0.66086065348174405</v>
      </c>
      <c r="BY498" s="7">
        <v>0.77532001767773295</v>
      </c>
      <c r="BZ498" s="7">
        <v>0.69717084434890697</v>
      </c>
      <c r="CA498" s="7">
        <v>0.696689139183438</v>
      </c>
      <c r="CB498" s="7">
        <v>0.84506023428145405</v>
      </c>
      <c r="CC498" s="7">
        <v>0.73201709523560199</v>
      </c>
      <c r="CD498" s="7">
        <v>0.781684125827937</v>
      </c>
      <c r="CE498" s="7">
        <v>0.83131745246032995</v>
      </c>
      <c r="CF498" s="7">
        <v>0.80820524334200305</v>
      </c>
      <c r="CG498" s="7">
        <v>0.86126438226819202</v>
      </c>
      <c r="CH498" s="7">
        <v>0.81130384700945302</v>
      </c>
      <c r="CI498" s="7">
        <v>0.79848173020491497</v>
      </c>
      <c r="CJ498" s="7">
        <v>0.78070075256261395</v>
      </c>
      <c r="CK498" s="7">
        <v>0.69814314737102601</v>
      </c>
      <c r="CL498" s="7">
        <v>0.56849153674356301</v>
      </c>
      <c r="CM498" s="7">
        <v>0.83078263495388005</v>
      </c>
      <c r="CN498" s="7">
        <v>0.57838089923430702</v>
      </c>
      <c r="CO498" s="7">
        <v>0.68230815193372196</v>
      </c>
      <c r="CP498" s="7">
        <v>0.85482774316105803</v>
      </c>
      <c r="CQ498" s="7">
        <v>0.71637217746050097</v>
      </c>
      <c r="CR498" s="7">
        <v>0.832936555029274</v>
      </c>
      <c r="CS498" s="7">
        <v>0.59161630263574805</v>
      </c>
      <c r="CT498" s="7">
        <v>0.81919281372050901</v>
      </c>
      <c r="CU498" s="7">
        <v>0.78259406970634204</v>
      </c>
      <c r="CV498" s="7">
        <v>0.79026536605831899</v>
      </c>
      <c r="CW498" s="7">
        <v>0.87072871822232101</v>
      </c>
      <c r="CX498" s="7">
        <v>0.62952393620830405</v>
      </c>
      <c r="CY498" s="7">
        <v>0.84444342911384096</v>
      </c>
      <c r="CZ498" s="7">
        <v>0.70293435351067302</v>
      </c>
      <c r="DA498" s="7">
        <v>0.78011784491587999</v>
      </c>
      <c r="DB498" s="7">
        <v>0.82370313822986796</v>
      </c>
      <c r="DC498" s="7">
        <v>0.556645664842782</v>
      </c>
      <c r="DD498" s="7">
        <v>0.72084528913222101</v>
      </c>
      <c r="DE498" s="7">
        <v>0.691620755415983</v>
      </c>
      <c r="DF498" s="7">
        <v>0.76382321188436497</v>
      </c>
      <c r="DG498" s="7">
        <v>0.53442649831329103</v>
      </c>
      <c r="DH498" s="7">
        <v>0.78212946285260498</v>
      </c>
      <c r="DI498" s="7">
        <v>0.81202434183571004</v>
      </c>
      <c r="DJ498" s="7">
        <v>0.88046196108618902</v>
      </c>
      <c r="DK498" s="7">
        <v>0.48522852968602997</v>
      </c>
      <c r="DL498" s="7">
        <v>0.68106248489862498</v>
      </c>
      <c r="DM498" s="7">
        <v>0.757872826873633</v>
      </c>
      <c r="DN498" s="7">
        <v>0.82059146412405204</v>
      </c>
      <c r="DO498" s="7">
        <v>0.87911447616174199</v>
      </c>
      <c r="DP498" s="7">
        <v>0.15359475384228399</v>
      </c>
      <c r="DQ498" s="7">
        <v>0.66318310566510197</v>
      </c>
      <c r="DR498" s="7">
        <v>0.69790965957547202</v>
      </c>
      <c r="DS498" s="7">
        <v>0.70972634970595305</v>
      </c>
      <c r="DT498" s="7">
        <v>0.82962201650890699</v>
      </c>
      <c r="DU498" s="7">
        <v>0.83744874257588597</v>
      </c>
      <c r="DV498" s="7">
        <v>0.71106627261942401</v>
      </c>
      <c r="DW498" s="7">
        <v>0.84802552940103904</v>
      </c>
      <c r="DX498" s="7">
        <v>0.63248009522946602</v>
      </c>
      <c r="DY498" s="7">
        <v>0.80531299489788499</v>
      </c>
      <c r="DZ498" s="7">
        <v>0.87825292679803701</v>
      </c>
      <c r="EA498" s="7">
        <v>0.876574359224362</v>
      </c>
      <c r="EB498" s="7">
        <v>0.870264603982981</v>
      </c>
      <c r="EC498" s="7">
        <v>0.84652709156609895</v>
      </c>
      <c r="ED498" s="7">
        <v>0.89089561427034403</v>
      </c>
      <c r="EE498" s="7">
        <v>0.571147463598626</v>
      </c>
      <c r="EF498" s="7">
        <v>0.74012105155416597</v>
      </c>
      <c r="EG498" s="7">
        <v>0.81042600611764304</v>
      </c>
      <c r="EH498" s="7">
        <v>0.86004637655011795</v>
      </c>
      <c r="EI498" s="7">
        <v>0.80149692765157998</v>
      </c>
      <c r="EJ498" s="7">
        <v>0.85261212252420704</v>
      </c>
      <c r="EK498" s="7">
        <v>0.71726475228193498</v>
      </c>
      <c r="EL498" s="7">
        <v>0.64749856158071994</v>
      </c>
      <c r="EM498" s="7">
        <v>0.664389897047309</v>
      </c>
      <c r="EN498" s="7">
        <v>0.76769851232500597</v>
      </c>
      <c r="EO498" s="7">
        <v>0.68391942943341899</v>
      </c>
      <c r="EP498" s="7">
        <v>0.795092645619493</v>
      </c>
      <c r="EQ498" s="7">
        <v>0.85100479211151203</v>
      </c>
      <c r="ER498" s="7">
        <v>0.882175339110156</v>
      </c>
      <c r="ES498" s="7">
        <v>0.73576674929129304</v>
      </c>
      <c r="ET498" s="7">
        <v>0.838079478293422</v>
      </c>
      <c r="EU498" s="7">
        <v>0.62741885977537204</v>
      </c>
      <c r="EV498" s="7">
        <v>0.192289875803029</v>
      </c>
      <c r="EW498" s="7">
        <v>0.62198397425526297</v>
      </c>
      <c r="EX498" s="7">
        <v>0.73184349675050697</v>
      </c>
      <c r="EY498" s="7">
        <v>0.79582599611082205</v>
      </c>
      <c r="EZ498" s="7">
        <v>0.54121063722990104</v>
      </c>
      <c r="FA498" s="7">
        <v>0.41614927491619602</v>
      </c>
      <c r="FB498" s="7">
        <v>0.80840612688883895</v>
      </c>
      <c r="FC498" s="7">
        <v>0.71049619877498404</v>
      </c>
      <c r="FD498" s="7">
        <v>0.53490954609691199</v>
      </c>
      <c r="FE498" s="7">
        <v>0.74455044930133096</v>
      </c>
      <c r="FF498" s="7">
        <v>0.80958043192047402</v>
      </c>
      <c r="FG498" s="7">
        <v>0.83049086036132003</v>
      </c>
      <c r="FH498" s="7">
        <v>0.77756268345562995</v>
      </c>
      <c r="FI498" s="7">
        <v>0.82984303271460202</v>
      </c>
      <c r="FJ498" s="7">
        <v>0.69516139461375104</v>
      </c>
      <c r="FK498" s="7">
        <v>0.70311476691212504</v>
      </c>
      <c r="FL498" s="7">
        <v>0.70371369669147199</v>
      </c>
      <c r="FM498" s="7">
        <v>0.78684033053355995</v>
      </c>
      <c r="FN498" s="7">
        <v>0.66806033372949603</v>
      </c>
      <c r="FO498" s="7">
        <v>0.80058112553468397</v>
      </c>
      <c r="FP498" s="7">
        <v>0.84631758000253599</v>
      </c>
      <c r="FQ498" s="7">
        <v>0.39797630486371499</v>
      </c>
      <c r="FR498" s="7">
        <v>0.62261794321840802</v>
      </c>
      <c r="FS498" s="7">
        <v>0.78158512177967698</v>
      </c>
      <c r="FT498" s="7">
        <v>0.88179773839146702</v>
      </c>
      <c r="FU498" s="7">
        <v>0.67086489075607003</v>
      </c>
      <c r="FV498" s="7">
        <v>0.375104131578269</v>
      </c>
      <c r="FW498" s="7">
        <v>0.85485759900985603</v>
      </c>
      <c r="FX498" s="7">
        <v>0.71284813707495698</v>
      </c>
      <c r="FY498" s="7">
        <v>0.78827932490143104</v>
      </c>
      <c r="FZ498" s="7">
        <v>0.88991605557584996</v>
      </c>
      <c r="GA498" s="7">
        <v>0.649017859532668</v>
      </c>
      <c r="GB498" s="7">
        <v>0.81904810297495101</v>
      </c>
      <c r="GC498" s="7">
        <v>0.64877918580863703</v>
      </c>
      <c r="GD498" s="7">
        <v>0.84765874300990496</v>
      </c>
      <c r="GE498" s="7">
        <v>0.59516144011862504</v>
      </c>
      <c r="GF498" s="7">
        <v>0.58105066770259906</v>
      </c>
      <c r="GG498" s="7">
        <v>0.76473116701765498</v>
      </c>
      <c r="GH498" s="7">
        <v>0.80749294430006802</v>
      </c>
      <c r="GI498" s="7">
        <v>0.82144273498748199</v>
      </c>
      <c r="GJ498" s="7">
        <v>0.762665427259274</v>
      </c>
      <c r="GK498" s="7">
        <v>0.73286240890713605</v>
      </c>
      <c r="GL498" s="7">
        <v>0.82915959501563496</v>
      </c>
      <c r="GM498" s="7">
        <v>0.55507373316915798</v>
      </c>
      <c r="GN498" s="7">
        <v>0.791307769821886</v>
      </c>
      <c r="GO498" s="7">
        <v>0.77909227966951899</v>
      </c>
      <c r="GP498" s="7">
        <v>0.79402278351812705</v>
      </c>
      <c r="GQ498" s="7">
        <v>0.72495441554788898</v>
      </c>
      <c r="GR498" s="7">
        <v>0.69821589600205403</v>
      </c>
      <c r="GS498" s="7">
        <v>0.78831747657176698</v>
      </c>
      <c r="GT498" s="7">
        <v>0.800472364896755</v>
      </c>
      <c r="GU498" s="7">
        <v>0.61078322607826097</v>
      </c>
      <c r="GV498" s="7">
        <v>0.88191066152307596</v>
      </c>
      <c r="GW498" s="7">
        <v>0.70998643430333097</v>
      </c>
      <c r="GX498" s="7">
        <v>0.89058258131194101</v>
      </c>
      <c r="GY498" s="7">
        <v>0.77458842157906704</v>
      </c>
      <c r="GZ498" s="7">
        <v>0.700696648250003</v>
      </c>
      <c r="HA498" s="7">
        <v>0.72040066445141504</v>
      </c>
      <c r="HB498" s="7">
        <v>0.77639333615463202</v>
      </c>
      <c r="HC498" s="7">
        <v>0.84753829711651396</v>
      </c>
      <c r="HD498" s="7">
        <v>0.57729167977708096</v>
      </c>
      <c r="HE498" s="7">
        <v>0.85527489405584001</v>
      </c>
      <c r="HF498" s="7">
        <v>0.79483492401881695</v>
      </c>
      <c r="HG498" s="7">
        <v>0.754569746094646</v>
      </c>
      <c r="HH498" s="7">
        <v>0.68316414691641203</v>
      </c>
      <c r="HI498" s="7">
        <v>0.70900678343646195</v>
      </c>
      <c r="HJ498" s="7">
        <v>0.72884522312123901</v>
      </c>
      <c r="HK498" s="7">
        <v>0.74607395093826001</v>
      </c>
      <c r="HL498" s="7">
        <v>0.816810894615843</v>
      </c>
      <c r="HM498" s="7">
        <v>0.74630307991428702</v>
      </c>
      <c r="HN498" s="7">
        <v>0.77366022660046196</v>
      </c>
      <c r="HO498" s="7">
        <v>0.71716712969449703</v>
      </c>
      <c r="HP498" s="7">
        <v>0.75758588618802503</v>
      </c>
      <c r="HQ498" s="7">
        <v>0.82002803754016695</v>
      </c>
      <c r="HR498" s="7">
        <v>0.77299454199087803</v>
      </c>
      <c r="HS498" s="7">
        <v>0.82644771662066296</v>
      </c>
      <c r="HT498" s="7">
        <v>0.14210565780158199</v>
      </c>
      <c r="HU498" s="7">
        <v>0.67076378716851504</v>
      </c>
      <c r="HV498" s="7">
        <v>0.84276962643067799</v>
      </c>
      <c r="HW498" s="7">
        <v>0.74715191433633599</v>
      </c>
      <c r="HX498" s="7">
        <v>0.69395226407586597</v>
      </c>
      <c r="HY498" s="7">
        <v>0.59558955292809301</v>
      </c>
      <c r="HZ498" s="7">
        <v>0.78305091398313598</v>
      </c>
      <c r="IA498" s="7">
        <v>0.74839316955366897</v>
      </c>
      <c r="IB498" s="7">
        <v>0.75911379068486595</v>
      </c>
      <c r="IC498" s="7">
        <v>0.87051805667423299</v>
      </c>
      <c r="ID498" s="7">
        <v>0.78174595438979999</v>
      </c>
      <c r="IE498" s="7">
        <v>0.78743610356959204</v>
      </c>
      <c r="IF498" s="7">
        <v>0.81441432856221596</v>
      </c>
      <c r="IG498" s="7">
        <v>0.119515505821799</v>
      </c>
      <c r="IH498" s="7">
        <v>0.66566894441361202</v>
      </c>
      <c r="II498" s="7">
        <v>0.892084380536043</v>
      </c>
      <c r="IJ498" s="7">
        <v>0.74385546734939501</v>
      </c>
      <c r="IK498" s="7">
        <v>0.77565396475923698</v>
      </c>
      <c r="IL498" s="7">
        <v>0.89138099292171802</v>
      </c>
      <c r="IM498" s="7">
        <v>0.79653783009478696</v>
      </c>
      <c r="IN498" s="7">
        <v>0.77091632171697999</v>
      </c>
      <c r="IO498" s="7">
        <v>0.81902999693124801</v>
      </c>
      <c r="IP498" s="7">
        <v>0.86709969088319205</v>
      </c>
      <c r="IQ498" s="7">
        <v>0.79106918825180506</v>
      </c>
      <c r="IR498" s="7">
        <v>0.80446158554352398</v>
      </c>
      <c r="IS498" s="7">
        <v>0.69812516594913299</v>
      </c>
      <c r="IT498" s="7">
        <v>0.83446759482882704</v>
      </c>
      <c r="IU498" s="7">
        <v>0.78278136807183996</v>
      </c>
      <c r="IV498" s="7">
        <v>0.84949742532199801</v>
      </c>
      <c r="IW498" s="7">
        <v>0.77355679926323095</v>
      </c>
      <c r="IX498" s="7">
        <v>0.57894854807964802</v>
      </c>
      <c r="IY498" s="7">
        <v>0.79851802403744998</v>
      </c>
      <c r="IZ498" s="7">
        <v>0.87952746381249103</v>
      </c>
      <c r="JA498" s="7">
        <v>0.74316896102171803</v>
      </c>
      <c r="JB498" s="7">
        <v>0.719698365070223</v>
      </c>
      <c r="JC498" s="7">
        <v>0.81548248945717805</v>
      </c>
      <c r="JD498" s="7">
        <v>0.64211113508167195</v>
      </c>
      <c r="JE498" s="7">
        <v>0.61495564255393997</v>
      </c>
      <c r="JF498" s="7">
        <v>0.65790815844251005</v>
      </c>
      <c r="JG498" s="7">
        <v>0.81329484067449498</v>
      </c>
      <c r="JH498" s="7">
        <v>0.80731963504405801</v>
      </c>
      <c r="JI498" s="7">
        <v>0.80828150617930805</v>
      </c>
      <c r="JJ498" s="7">
        <v>0.61470420533915204</v>
      </c>
      <c r="JK498" s="7">
        <v>0.85227743854401405</v>
      </c>
      <c r="JL498" s="7">
        <v>0.85700678083324</v>
      </c>
      <c r="JM498" s="7">
        <v>0.87218666821648705</v>
      </c>
      <c r="JN498" s="7">
        <v>0.73360140120353401</v>
      </c>
      <c r="JO498" s="7">
        <v>0.80637957845933494</v>
      </c>
      <c r="JP498" s="7">
        <v>0.74021546403930705</v>
      </c>
      <c r="JQ498" s="7">
        <v>0.83617657959006397</v>
      </c>
      <c r="JR498" s="7">
        <v>0.65762295216568201</v>
      </c>
      <c r="JS498" s="7">
        <v>0.64349903959746302</v>
      </c>
      <c r="JT498" s="7">
        <v>0.82355036954970195</v>
      </c>
      <c r="JU498" s="7">
        <v>0.76553779024526503</v>
      </c>
      <c r="JV498" s="7">
        <v>0.75075811464525399</v>
      </c>
      <c r="JW498" s="7">
        <v>0.80344212430768902</v>
      </c>
      <c r="JX498" s="7">
        <v>0.58180643806058197</v>
      </c>
      <c r="JY498" s="7">
        <v>0.71617822273994503</v>
      </c>
      <c r="JZ498" s="7">
        <v>0.84342058887458404</v>
      </c>
      <c r="KA498" s="7">
        <v>0.75330787652722697</v>
      </c>
      <c r="KB498" s="7">
        <v>0.60338343712136899</v>
      </c>
      <c r="KC498" s="7">
        <v>0.60710043614604803</v>
      </c>
      <c r="KD498" s="7">
        <v>0.50154310570594995</v>
      </c>
      <c r="KE498" s="7">
        <v>0.66493650638206103</v>
      </c>
      <c r="KF498" s="7">
        <v>0.88228542779194596</v>
      </c>
      <c r="KG498" s="7">
        <v>0.71423845334545799</v>
      </c>
      <c r="KH498" s="7">
        <v>0.79410413399504498</v>
      </c>
      <c r="KI498" s="7">
        <v>0.87488540492696298</v>
      </c>
      <c r="KJ498" s="7">
        <v>0.79369120293088002</v>
      </c>
      <c r="KK498" s="7">
        <v>0.63890069647272796</v>
      </c>
      <c r="KL498" s="7">
        <v>0.85882483647789198</v>
      </c>
      <c r="KM498" s="7">
        <v>0.66276934824957001</v>
      </c>
      <c r="KN498" s="7">
        <v>0.743798480681509</v>
      </c>
      <c r="KO498" s="7">
        <v>0.79764475827873405</v>
      </c>
      <c r="KP498" s="7">
        <v>0.64763558237447505</v>
      </c>
      <c r="KQ498" s="7">
        <v>0.84104023555850804</v>
      </c>
      <c r="KR498" s="7">
        <v>0.86999978261605304</v>
      </c>
      <c r="KS498" s="7">
        <v>0.76263345979614905</v>
      </c>
      <c r="KT498" s="7">
        <v>0.714471102839632</v>
      </c>
      <c r="KU498" s="7">
        <v>0.77296948458243897</v>
      </c>
      <c r="KV498" s="7">
        <v>0.72251807903383503</v>
      </c>
      <c r="KW498" s="7">
        <v>0.76343034446129898</v>
      </c>
      <c r="KX498" s="7">
        <v>0.82170712598362605</v>
      </c>
      <c r="KY498" s="7">
        <v>0.64409939674917704</v>
      </c>
      <c r="KZ498" s="7">
        <v>0.76881335537942896</v>
      </c>
      <c r="LA498" s="7">
        <v>0.62542148113984597</v>
      </c>
      <c r="LB498" s="7">
        <v>0.76405703159865501</v>
      </c>
      <c r="LC498" s="7">
        <v>0.87216819242705101</v>
      </c>
      <c r="LD498" s="7">
        <v>0.72420545613312604</v>
      </c>
      <c r="LE498" s="7">
        <v>0.81279290528239301</v>
      </c>
      <c r="LF498" s="7">
        <v>0.61741177126104596</v>
      </c>
      <c r="LG498" s="7">
        <v>0.84587947052023005</v>
      </c>
      <c r="LH498" s="7">
        <v>0.79702903793292801</v>
      </c>
      <c r="LI498" s="7">
        <v>0.74754436781924305</v>
      </c>
      <c r="LJ498" s="7">
        <v>0.87619294994931396</v>
      </c>
      <c r="LK498" s="7">
        <v>0.77083637283103401</v>
      </c>
      <c r="LL498" s="7">
        <v>0.73834791884833995</v>
      </c>
      <c r="LM498" s="7">
        <v>0.70192298692422594</v>
      </c>
      <c r="LN498" s="7">
        <v>0.63257349158718801</v>
      </c>
      <c r="LO498" s="7">
        <v>0.72465289135172695</v>
      </c>
      <c r="LP498" s="7">
        <v>0.71366941228274805</v>
      </c>
      <c r="LQ498" s="7">
        <v>0.78138573238067</v>
      </c>
      <c r="LR498" s="7">
        <v>0.70860829453118201</v>
      </c>
      <c r="LS498" s="7">
        <v>0.82245064005461499</v>
      </c>
      <c r="LT498" s="7">
        <v>0.83690218029061403</v>
      </c>
      <c r="LU498" s="7">
        <v>0.59944139302592403</v>
      </c>
      <c r="LV498" s="7">
        <v>0.35700548457296599</v>
      </c>
      <c r="LW498" s="7">
        <v>0.87602320434747205</v>
      </c>
      <c r="LX498" s="7">
        <v>0.81090775575979201</v>
      </c>
      <c r="LY498" s="7">
        <v>0.76508929924226698</v>
      </c>
      <c r="LZ498" s="7">
        <v>0.61141177115924505</v>
      </c>
      <c r="MA498" s="7">
        <v>0.79475845869127604</v>
      </c>
      <c r="MB498" s="7">
        <v>0.80412227437486505</v>
      </c>
      <c r="MC498" s="7">
        <v>0.65135857151184895</v>
      </c>
      <c r="MD498" s="7">
        <v>0.79798840055730003</v>
      </c>
      <c r="ME498" s="7">
        <v>0.569044876053305</v>
      </c>
      <c r="MF498" s="7">
        <v>0.80512059366772903</v>
      </c>
      <c r="MG498" s="7">
        <v>0.58523616147591195</v>
      </c>
      <c r="MH498" s="7">
        <v>0.80223273423366603</v>
      </c>
      <c r="MI498" s="7">
        <v>6.0456868626203399E-2</v>
      </c>
      <c r="MJ498" s="7">
        <v>0.70613968802785299</v>
      </c>
      <c r="MK498" s="7">
        <v>0.68010566470517198</v>
      </c>
      <c r="ML498" s="7">
        <v>0.771182377260481</v>
      </c>
      <c r="MM498" s="7">
        <v>0.14262963354905001</v>
      </c>
      <c r="MN498" s="7">
        <v>0.66632138031535304</v>
      </c>
      <c r="MO498" s="7">
        <v>0.78831280224059497</v>
      </c>
      <c r="MP498" s="7">
        <v>0.77380870706594895</v>
      </c>
      <c r="MQ498" s="7">
        <v>0.69853013344707304</v>
      </c>
      <c r="MR498" s="7">
        <v>0.72293226492096596</v>
      </c>
      <c r="MS498" s="7">
        <v>0.83334751165752396</v>
      </c>
      <c r="MT498" s="7">
        <v>0.86786712521457499</v>
      </c>
      <c r="MU498" s="7">
        <v>0.86276488994543199</v>
      </c>
      <c r="MV498" s="7">
        <v>0.82182813830851498</v>
      </c>
      <c r="MW498" s="7">
        <v>0.78940979367341702</v>
      </c>
      <c r="MX498" s="7">
        <v>0.70438381119142002</v>
      </c>
      <c r="MY498" s="7">
        <v>0.84861196059052502</v>
      </c>
      <c r="MZ498" s="7">
        <v>0.85253732685597605</v>
      </c>
      <c r="NA498" s="7">
        <v>0.78073377062028804</v>
      </c>
      <c r="NB498" s="7">
        <v>0.607271116801396</v>
      </c>
      <c r="NC498" s="7">
        <v>0.58122693322432095</v>
      </c>
      <c r="ND498" s="7">
        <v>0.33435652340254102</v>
      </c>
      <c r="NE498" s="7">
        <v>0.840911295568607</v>
      </c>
      <c r="NF498" s="7">
        <v>0.67159324785589603</v>
      </c>
      <c r="NG498" s="7">
        <v>0.76628001061742501</v>
      </c>
      <c r="NH498" s="7">
        <v>0.74501839977630002</v>
      </c>
      <c r="NI498" s="7">
        <v>0.80919727097996796</v>
      </c>
      <c r="NJ498" s="7">
        <v>0.62058827426271701</v>
      </c>
      <c r="NK498" s="7">
        <v>0.89610808081448201</v>
      </c>
      <c r="NL498" s="7">
        <v>0.75304806845080197</v>
      </c>
      <c r="NM498" s="7">
        <v>0.81113010024598897</v>
      </c>
      <c r="NN498" s="7">
        <v>0.84899435395276801</v>
      </c>
      <c r="NO498" s="7">
        <v>0.36203030955624499</v>
      </c>
      <c r="NP498" s="7">
        <v>0.80365854734331998</v>
      </c>
      <c r="NQ498" s="7">
        <v>0.78402583640579304</v>
      </c>
      <c r="NR498" s="7">
        <v>0.78724077011470395</v>
      </c>
      <c r="NS498" s="7">
        <v>0.64884260311835695</v>
      </c>
      <c r="NT498" s="7">
        <v>0.80781414825334497</v>
      </c>
      <c r="NU498" s="7">
        <v>0.76733720921068305</v>
      </c>
      <c r="NV498" s="7">
        <v>0.46086588390767103</v>
      </c>
      <c r="NW498" s="7">
        <v>0.92844676023831096</v>
      </c>
      <c r="NX498" s="7">
        <v>0.77568294647083802</v>
      </c>
      <c r="NY498" s="7">
        <v>0.77904227758750699</v>
      </c>
      <c r="NZ498" s="7">
        <v>0.85056835631295902</v>
      </c>
      <c r="OA498" s="7">
        <v>0.83799494526913898</v>
      </c>
      <c r="OB498" s="7">
        <v>0.73505759107171098</v>
      </c>
      <c r="OC498" s="7">
        <v>0.74751448863605696</v>
      </c>
      <c r="OD498" s="7">
        <v>0.78693604063365097</v>
      </c>
      <c r="OE498" s="7">
        <v>0.778551820195032</v>
      </c>
      <c r="OF498" s="7">
        <v>0.77426574122827696</v>
      </c>
      <c r="OG498" s="7">
        <v>0.71455222152326103</v>
      </c>
      <c r="OH498" s="7">
        <v>0.78484044554427401</v>
      </c>
      <c r="OI498" s="7">
        <v>0.73243061969059198</v>
      </c>
      <c r="OJ498" s="7">
        <v>0.80114377988349905</v>
      </c>
      <c r="OK498" s="7">
        <v>0.86001065545353395</v>
      </c>
      <c r="OL498" s="7">
        <v>0.79307264623870599</v>
      </c>
      <c r="OM498" s="7">
        <v>0.858368134296424</v>
      </c>
      <c r="ON498" s="7">
        <v>0.69843035857872604</v>
      </c>
      <c r="OO498" s="7">
        <v>0.75154792684263705</v>
      </c>
      <c r="OP498" s="7">
        <v>0.82146515741639203</v>
      </c>
      <c r="OQ498" s="7">
        <v>0.63647213177235895</v>
      </c>
      <c r="OR498" s="7">
        <v>0.68935052616373804</v>
      </c>
      <c r="OS498" s="7">
        <v>0.76295861920532204</v>
      </c>
      <c r="OT498" s="7">
        <v>0.72356140543854497</v>
      </c>
      <c r="OU498" s="7">
        <v>0.86965954660244205</v>
      </c>
      <c r="OV498" s="7">
        <v>0.68212844467383504</v>
      </c>
      <c r="OW498" s="7">
        <v>0.84246779855225595</v>
      </c>
      <c r="OX498" s="7">
        <v>0.65237236230449402</v>
      </c>
      <c r="OY498" s="7">
        <v>0.73014591635291903</v>
      </c>
      <c r="OZ498" s="7">
        <v>0.86837414213923603</v>
      </c>
      <c r="PA498" s="7">
        <v>0.76665804566804097</v>
      </c>
      <c r="PB498" s="7">
        <v>0.90351119931407298</v>
      </c>
      <c r="PC498" s="7">
        <v>0.85281645382363402</v>
      </c>
      <c r="PD498" s="7">
        <v>0.88780091437243402</v>
      </c>
      <c r="PE498" s="7">
        <v>0.85252246776635598</v>
      </c>
      <c r="PF498" s="7">
        <v>0.72291130232669598</v>
      </c>
      <c r="PG498" s="7">
        <v>0.77398125386171002</v>
      </c>
      <c r="PH498" s="7">
        <v>0.88726003770364703</v>
      </c>
      <c r="PI498" s="7">
        <v>0.60532743110658405</v>
      </c>
      <c r="PJ498" s="7">
        <v>0.74326406246600496</v>
      </c>
      <c r="PK498" s="7">
        <v>0.80407513557007604</v>
      </c>
      <c r="PL498" s="7">
        <v>0.83541130951404396</v>
      </c>
      <c r="PM498" s="7">
        <v>0.78312144809547901</v>
      </c>
      <c r="PN498" s="7">
        <v>0.78525229014278597</v>
      </c>
      <c r="PO498" s="7">
        <v>0.61204426724689298</v>
      </c>
      <c r="PP498" s="7">
        <v>0.85353388759717697</v>
      </c>
      <c r="PQ498" s="7">
        <v>0.79434784738585695</v>
      </c>
      <c r="PR498" s="7">
        <v>0.81619329415842601</v>
      </c>
      <c r="PS498" s="7">
        <v>0.69239166560809096</v>
      </c>
      <c r="PT498" s="7">
        <v>0.77472676502939597</v>
      </c>
      <c r="PU498" s="7">
        <v>0.916118003602028</v>
      </c>
      <c r="PV498" s="7">
        <v>0.79388980026323697</v>
      </c>
      <c r="PW498" s="7">
        <v>0.87336192431582305</v>
      </c>
      <c r="PX498" s="7">
        <v>0.55485936027966798</v>
      </c>
      <c r="PY498" s="7">
        <v>0.82044976487695598</v>
      </c>
      <c r="PZ498" s="7">
        <v>0.78720597156223504</v>
      </c>
      <c r="QA498" s="7">
        <v>0.85870763674010198</v>
      </c>
      <c r="QB498" s="7">
        <v>0.874870867222864</v>
      </c>
      <c r="QC498" s="7">
        <v>0.39886314559337899</v>
      </c>
      <c r="QD498" s="7">
        <v>0.77055121922939396</v>
      </c>
      <c r="QE498" s="7">
        <v>0.60602168571270998</v>
      </c>
      <c r="QF498" s="7">
        <v>0.78891270176325201</v>
      </c>
      <c r="QG498" s="7">
        <v>0.73215013482938596</v>
      </c>
      <c r="QH498" s="7">
        <v>0.87631744179806903</v>
      </c>
      <c r="QI498" s="7">
        <v>0.75875347312419805</v>
      </c>
      <c r="QJ498" s="7">
        <v>0.638785128808386</v>
      </c>
      <c r="QK498" s="7">
        <v>0.83063905568056695</v>
      </c>
      <c r="QL498" s="7">
        <v>0.82626101711180899</v>
      </c>
      <c r="QM498" s="7">
        <v>0.82823263348354903</v>
      </c>
      <c r="QN498" s="7">
        <v>0.84676727291978704</v>
      </c>
      <c r="QO498" s="7">
        <v>0.75558466698317295</v>
      </c>
      <c r="QP498" s="7">
        <v>0.70580189496753998</v>
      </c>
      <c r="QQ498" s="7">
        <v>0.79349460628967405</v>
      </c>
      <c r="QR498" s="7">
        <v>0.84008433837082397</v>
      </c>
      <c r="QS498" s="7">
        <v>53</v>
      </c>
    </row>
    <row r="499" spans="1:461">
      <c r="A499" s="7">
        <v>0.43333582185667602</v>
      </c>
      <c r="B499" s="7">
        <v>0.46337464295393399</v>
      </c>
      <c r="C499" s="7">
        <v>0.88898914652151095</v>
      </c>
      <c r="D499" s="7">
        <v>0.22160597489154599</v>
      </c>
      <c r="E499" s="7">
        <v>0.80380697252173805</v>
      </c>
      <c r="F499" s="7">
        <v>0.163423722566266</v>
      </c>
      <c r="G499" s="7">
        <v>0.461439036692114</v>
      </c>
      <c r="H499" s="7">
        <v>8.0746082773310093E-2</v>
      </c>
      <c r="I499" s="7">
        <v>0.24788622710025901</v>
      </c>
      <c r="J499" s="7">
        <v>3.3065795987937401E-2</v>
      </c>
      <c r="K499" s="7">
        <v>0.84358435047365199</v>
      </c>
      <c r="L499" s="7">
        <v>0.921714964340837</v>
      </c>
      <c r="M499" s="7">
        <v>0.92297550511235305</v>
      </c>
      <c r="N499" s="7">
        <v>9.9376247855354205E-2</v>
      </c>
      <c r="O499" s="7">
        <v>0.65277948805825203</v>
      </c>
      <c r="P499" s="7">
        <v>0.50875689946342495</v>
      </c>
      <c r="Q499" s="7">
        <v>0.92114492064819398</v>
      </c>
      <c r="R499" s="7">
        <v>0.94689638026099399</v>
      </c>
      <c r="S499" s="7">
        <v>0.73169814608442896</v>
      </c>
      <c r="T499" s="7">
        <v>0.82634068108488001</v>
      </c>
      <c r="U499" s="7">
        <v>0.73923965582400597</v>
      </c>
      <c r="V499" s="7">
        <v>0.80598814440909095</v>
      </c>
      <c r="W499" s="7">
        <v>0.83749704578262096</v>
      </c>
      <c r="X499" s="7">
        <v>0.82206389568308702</v>
      </c>
      <c r="Y499" s="7">
        <v>0.80506975433554295</v>
      </c>
      <c r="Z499" s="7">
        <v>0.88628668230917995</v>
      </c>
      <c r="AA499" s="7">
        <v>0.643825398695267</v>
      </c>
      <c r="AB499" s="7">
        <v>0.88556929207664203</v>
      </c>
      <c r="AC499" s="7">
        <v>0.83035660549641399</v>
      </c>
      <c r="AD499" s="7">
        <v>0.218580826208364</v>
      </c>
      <c r="AE499" s="7">
        <v>0.74730002673357598</v>
      </c>
      <c r="AF499" s="7">
        <v>0.32552707968371802</v>
      </c>
      <c r="AG499" s="7">
        <v>0.76180637568561305</v>
      </c>
      <c r="AH499" s="7">
        <v>0.68543194733752499</v>
      </c>
      <c r="AI499" s="7">
        <v>0.78460650234186502</v>
      </c>
      <c r="AJ499" s="7">
        <v>0.85831712778221403</v>
      </c>
      <c r="AK499" s="7">
        <v>5.6733344355204697E-2</v>
      </c>
      <c r="AL499" s="7">
        <v>0.58619118497274703</v>
      </c>
      <c r="AM499" s="7">
        <v>0.75987955038738397</v>
      </c>
      <c r="AN499" s="7">
        <v>0.87872361715042102</v>
      </c>
      <c r="AO499" s="7">
        <v>0.88538006964323301</v>
      </c>
      <c r="AP499" s="7">
        <v>0.71392789486831398</v>
      </c>
      <c r="AQ499" s="7">
        <v>0.88018789724284496</v>
      </c>
      <c r="AR499" s="7">
        <v>0.80172727859737503</v>
      </c>
      <c r="AS499" s="7">
        <v>0.73471254285278198</v>
      </c>
      <c r="AT499" s="7">
        <v>0.70308532078753605</v>
      </c>
      <c r="AU499" s="7">
        <v>0.33948491950617399</v>
      </c>
      <c r="AV499" s="7">
        <v>0.86732156617040401</v>
      </c>
      <c r="AW499" s="7">
        <v>0.65999447272219502</v>
      </c>
      <c r="AX499" s="7">
        <v>0.73804854013188903</v>
      </c>
      <c r="AY499" s="7">
        <v>5.31924550365072E-2</v>
      </c>
      <c r="AZ499" s="7">
        <v>0.86053354657196901</v>
      </c>
      <c r="BA499" s="7">
        <v>0.69587231575179298</v>
      </c>
      <c r="BB499" s="7">
        <v>0.84636674602824702</v>
      </c>
      <c r="BC499" s="7">
        <v>0.79744913041707499</v>
      </c>
      <c r="BD499" s="7">
        <v>0.81288758676336803</v>
      </c>
      <c r="BE499" s="7">
        <v>0.90778250611051103</v>
      </c>
      <c r="BF499" s="7">
        <v>0.76562003108471699</v>
      </c>
      <c r="BG499" s="7">
        <v>0.48851437572783302</v>
      </c>
      <c r="BH499" s="7">
        <v>0.95458863345773004</v>
      </c>
      <c r="BI499" s="7">
        <v>9.9342955368055694E-2</v>
      </c>
      <c r="BJ499" s="7">
        <v>0.89119698245032297</v>
      </c>
      <c r="BK499" s="7">
        <v>0.18459235292583101</v>
      </c>
      <c r="BL499" s="7">
        <v>0.501255833468079</v>
      </c>
      <c r="BM499" s="7">
        <v>0.31543406332514801</v>
      </c>
      <c r="BN499" s="7">
        <v>0.88121788410030799</v>
      </c>
      <c r="BO499" s="7">
        <v>0.83350014649041204</v>
      </c>
      <c r="BP499" s="7">
        <v>0.89216129904830499</v>
      </c>
      <c r="BQ499" s="7">
        <v>0.78641651252310296</v>
      </c>
      <c r="BR499" s="7">
        <v>0.59490902651479005</v>
      </c>
      <c r="BS499" s="7">
        <v>0.76729984183540201</v>
      </c>
      <c r="BT499" s="7">
        <v>0.79644053022776695</v>
      </c>
      <c r="BU499" s="7">
        <v>0.188707571738126</v>
      </c>
      <c r="BV499" s="7">
        <v>0.718681907342688</v>
      </c>
      <c r="BW499" s="7">
        <v>0.87487582796815599</v>
      </c>
      <c r="BX499" s="7">
        <v>0.69204096321278696</v>
      </c>
      <c r="BY499" s="7">
        <v>0.64612709879885699</v>
      </c>
      <c r="BZ499" s="7">
        <v>0.70817129404244805</v>
      </c>
      <c r="CA499" s="7">
        <v>0.70699175278769</v>
      </c>
      <c r="CB499" s="7">
        <v>0.84078945562845098</v>
      </c>
      <c r="CC499" s="7">
        <v>0.72293235654911703</v>
      </c>
      <c r="CD499" s="7">
        <v>0.76454821344160695</v>
      </c>
      <c r="CE499" s="7">
        <v>0.79493060694050599</v>
      </c>
      <c r="CF499" s="7">
        <v>0.79799615233354204</v>
      </c>
      <c r="CG499" s="7">
        <v>0.82792640600273404</v>
      </c>
      <c r="CH499" s="7">
        <v>0.81885841050244501</v>
      </c>
      <c r="CI499" s="7">
        <v>0.81728960452538102</v>
      </c>
      <c r="CJ499" s="7">
        <v>0.79933096297512096</v>
      </c>
      <c r="CK499" s="7">
        <v>0.69006699037485097</v>
      </c>
      <c r="CL499" s="7">
        <v>0.56387407671720302</v>
      </c>
      <c r="CM499" s="7">
        <v>0.82373567397134095</v>
      </c>
      <c r="CN499" s="7">
        <v>0.66459445796799699</v>
      </c>
      <c r="CO499" s="7">
        <v>0.67913736453359297</v>
      </c>
      <c r="CP499" s="7">
        <v>0.88329751410761703</v>
      </c>
      <c r="CQ499" s="7">
        <v>0.73663732276832095</v>
      </c>
      <c r="CR499" s="7">
        <v>0.835334361587731</v>
      </c>
      <c r="CS499" s="7">
        <v>0.50623259539827803</v>
      </c>
      <c r="CT499" s="7">
        <v>0.83734522649856502</v>
      </c>
      <c r="CU499" s="7">
        <v>0.799465879863684</v>
      </c>
      <c r="CV499" s="7">
        <v>0.78261210785758994</v>
      </c>
      <c r="CW499" s="7">
        <v>0.85909163532604704</v>
      </c>
      <c r="CX499" s="7">
        <v>0.66420155700408301</v>
      </c>
      <c r="CY499" s="7">
        <v>0.84916569569058797</v>
      </c>
      <c r="CZ499" s="7">
        <v>0.72597780340314899</v>
      </c>
      <c r="DA499" s="7">
        <v>0.81660859187676105</v>
      </c>
      <c r="DB499" s="7">
        <v>0.81336939515858397</v>
      </c>
      <c r="DC499" s="7">
        <v>0.53358140548768496</v>
      </c>
      <c r="DD499" s="7">
        <v>0.71400663135946696</v>
      </c>
      <c r="DE499" s="7">
        <v>0.75159104840442703</v>
      </c>
      <c r="DF499" s="7">
        <v>0.79950367414585999</v>
      </c>
      <c r="DG499" s="7">
        <v>0.65159598406334596</v>
      </c>
      <c r="DH499" s="7">
        <v>0.77670827346236104</v>
      </c>
      <c r="DI499" s="7">
        <v>0.79285528453100695</v>
      </c>
      <c r="DJ499" s="7">
        <v>0.84407621610515104</v>
      </c>
      <c r="DK499" s="7">
        <v>0.58967675662912999</v>
      </c>
      <c r="DL499" s="7">
        <v>0.70360968540052704</v>
      </c>
      <c r="DM499" s="7">
        <v>0.75819610126809101</v>
      </c>
      <c r="DN499" s="7">
        <v>0.83238404475628003</v>
      </c>
      <c r="DO499" s="7">
        <v>0.85498391821602004</v>
      </c>
      <c r="DP499" s="7">
        <v>0.193712866877887</v>
      </c>
      <c r="DQ499" s="7">
        <v>0.66743384015409601</v>
      </c>
      <c r="DR499" s="7">
        <v>0.76263532980417403</v>
      </c>
      <c r="DS499" s="7">
        <v>0.73749349787770802</v>
      </c>
      <c r="DT499" s="7">
        <v>0.80331479948000295</v>
      </c>
      <c r="DU499" s="7">
        <v>0.84089049695638096</v>
      </c>
      <c r="DV499" s="7">
        <v>0.68447867511750404</v>
      </c>
      <c r="DW499" s="7">
        <v>0.84198033940653205</v>
      </c>
      <c r="DX499" s="7">
        <v>0.68353443348704102</v>
      </c>
      <c r="DY499" s="7">
        <v>0.79602265041156495</v>
      </c>
      <c r="DZ499" s="7">
        <v>0.87961400357299302</v>
      </c>
      <c r="EA499" s="7">
        <v>0.85293966679007205</v>
      </c>
      <c r="EB499" s="7">
        <v>0.86811648593908697</v>
      </c>
      <c r="EC499" s="7">
        <v>0.86120256680215201</v>
      </c>
      <c r="ED499" s="7">
        <v>0.892085434857816</v>
      </c>
      <c r="EE499" s="7">
        <v>0.56923455694517799</v>
      </c>
      <c r="EF499" s="7">
        <v>0.73764497423772801</v>
      </c>
      <c r="EG499" s="7">
        <v>0.83346765633266595</v>
      </c>
      <c r="EH499" s="7">
        <v>0.846768362278571</v>
      </c>
      <c r="EI499" s="7">
        <v>0.81694299715355001</v>
      </c>
      <c r="EJ499" s="7">
        <v>0.80528697127773297</v>
      </c>
      <c r="EK499" s="7">
        <v>0.76729783894740899</v>
      </c>
      <c r="EL499" s="7">
        <v>0.67990366609229802</v>
      </c>
      <c r="EM499" s="7">
        <v>0.71071590492721903</v>
      </c>
      <c r="EN499" s="7">
        <v>0.79984424460913905</v>
      </c>
      <c r="EO499" s="7">
        <v>0.66566856544478503</v>
      </c>
      <c r="EP499" s="7">
        <v>0.78723128005659604</v>
      </c>
      <c r="EQ499" s="7">
        <v>0.86210581861519098</v>
      </c>
      <c r="ER499" s="7">
        <v>0.82453541222099502</v>
      </c>
      <c r="ES499" s="7">
        <v>0.74009144190988896</v>
      </c>
      <c r="ET499" s="7">
        <v>0.83654388174309402</v>
      </c>
      <c r="EU499" s="7">
        <v>0.67140284921174498</v>
      </c>
      <c r="EV499" s="7">
        <v>0.216522955050056</v>
      </c>
      <c r="EW499" s="7">
        <v>0.76021725609190405</v>
      </c>
      <c r="EX499" s="7">
        <v>0.711388225737696</v>
      </c>
      <c r="EY499" s="7">
        <v>0.74489604325331304</v>
      </c>
      <c r="EZ499" s="7">
        <v>0.61433198887912599</v>
      </c>
      <c r="FA499" s="7">
        <v>0.44942052751927403</v>
      </c>
      <c r="FB499" s="7">
        <v>0.82731499204658998</v>
      </c>
      <c r="FC499" s="7">
        <v>0.68347465093565596</v>
      </c>
      <c r="FD499" s="7">
        <v>0.61848473926054404</v>
      </c>
      <c r="FE499" s="7">
        <v>0.84350444799068303</v>
      </c>
      <c r="FF499" s="7">
        <v>0.81085702948840899</v>
      </c>
      <c r="FG499" s="7">
        <v>0.81816559006155698</v>
      </c>
      <c r="FH499" s="7">
        <v>0.77746639961381203</v>
      </c>
      <c r="FI499" s="7">
        <v>0.83114282827075203</v>
      </c>
      <c r="FJ499" s="7">
        <v>0.68675574291881603</v>
      </c>
      <c r="FK499" s="7">
        <v>0.74080777379360396</v>
      </c>
      <c r="FL499" s="7">
        <v>0.73598986576351799</v>
      </c>
      <c r="FM499" s="7">
        <v>0.781729514114753</v>
      </c>
      <c r="FN499" s="7">
        <v>0.71143037870094805</v>
      </c>
      <c r="FO499" s="7">
        <v>0.75558245231521803</v>
      </c>
      <c r="FP499" s="7">
        <v>0.68019734737802295</v>
      </c>
      <c r="FQ499" s="7">
        <v>0.36026712991318799</v>
      </c>
      <c r="FR499" s="7">
        <v>0.60125333164071004</v>
      </c>
      <c r="FS499" s="7">
        <v>0.83410525757993803</v>
      </c>
      <c r="FT499" s="7">
        <v>0.88387038725256595</v>
      </c>
      <c r="FU499" s="7">
        <v>0.60282846601650197</v>
      </c>
      <c r="FV499" s="7">
        <v>0.43624855876220597</v>
      </c>
      <c r="FW499" s="7">
        <v>0.83389336396560598</v>
      </c>
      <c r="FX499" s="7">
        <v>0.67477422266055898</v>
      </c>
      <c r="FY499" s="7">
        <v>0.72503748069909602</v>
      </c>
      <c r="FZ499" s="7">
        <v>0.85156375967270403</v>
      </c>
      <c r="GA499" s="7">
        <v>0.56839233635473896</v>
      </c>
      <c r="GB499" s="7">
        <v>0.82251260047594799</v>
      </c>
      <c r="GC499" s="7">
        <v>0.63245338624091596</v>
      </c>
      <c r="GD499" s="7">
        <v>0.84711632856275398</v>
      </c>
      <c r="GE499" s="7">
        <v>0.59524943173407696</v>
      </c>
      <c r="GF499" s="7">
        <v>0.64834718505587097</v>
      </c>
      <c r="GG499" s="7">
        <v>0.72905289576161303</v>
      </c>
      <c r="GH499" s="7">
        <v>0.77975063553964497</v>
      </c>
      <c r="GI499" s="7">
        <v>0.79313315387210004</v>
      </c>
      <c r="GJ499" s="7">
        <v>0.76484592583004896</v>
      </c>
      <c r="GK499" s="7">
        <v>0.74219389957800497</v>
      </c>
      <c r="GL499" s="7">
        <v>0.789977318476205</v>
      </c>
      <c r="GM499" s="7">
        <v>0.45435924786864001</v>
      </c>
      <c r="GN499" s="7">
        <v>0.80786306572015598</v>
      </c>
      <c r="GO499" s="7">
        <v>0.77013144012200496</v>
      </c>
      <c r="GP499" s="7">
        <v>0.82001658150652201</v>
      </c>
      <c r="GQ499" s="7">
        <v>0.76937485197361499</v>
      </c>
      <c r="GR499" s="7">
        <v>0.69127846871383203</v>
      </c>
      <c r="GS499" s="7">
        <v>0.81910272191828903</v>
      </c>
      <c r="GT499" s="7">
        <v>0.859008951169285</v>
      </c>
      <c r="GU499" s="7">
        <v>0.68774495094224097</v>
      </c>
      <c r="GV499" s="7">
        <v>0.878016479959148</v>
      </c>
      <c r="GW499" s="7">
        <v>0.73353327542554703</v>
      </c>
      <c r="GX499" s="7">
        <v>0.89797778392823602</v>
      </c>
      <c r="GY499" s="7">
        <v>0.75887462287760099</v>
      </c>
      <c r="GZ499" s="7">
        <v>0.57103573545471598</v>
      </c>
      <c r="HA499" s="7">
        <v>0.70778761957888303</v>
      </c>
      <c r="HB499" s="7">
        <v>0.831025364433158</v>
      </c>
      <c r="HC499" s="7">
        <v>0.84755249807282695</v>
      </c>
      <c r="HD499" s="7">
        <v>0.55652143071211502</v>
      </c>
      <c r="HE499" s="7">
        <v>0.86373008305100996</v>
      </c>
      <c r="HF499" s="7">
        <v>0.77256601424621796</v>
      </c>
      <c r="HG499" s="7">
        <v>0.80986672703209694</v>
      </c>
      <c r="HH499" s="7">
        <v>0.64059456395388903</v>
      </c>
      <c r="HI499" s="7">
        <v>0.68659248335481504</v>
      </c>
      <c r="HJ499" s="7">
        <v>0.75684376392895403</v>
      </c>
      <c r="HK499" s="7">
        <v>0.814994746417956</v>
      </c>
      <c r="HL499" s="7">
        <v>0.82502474596525199</v>
      </c>
      <c r="HM499" s="7">
        <v>0.73853464506733502</v>
      </c>
      <c r="HN499" s="7">
        <v>0.78462296989687896</v>
      </c>
      <c r="HO499" s="7">
        <v>0.71664075837314101</v>
      </c>
      <c r="HP499" s="7">
        <v>0.72924428439474098</v>
      </c>
      <c r="HQ499" s="7">
        <v>0.84960282663162201</v>
      </c>
      <c r="HR499" s="7">
        <v>0.76481959783134901</v>
      </c>
      <c r="HS499" s="7">
        <v>0.81662682427639399</v>
      </c>
      <c r="HT499" s="7">
        <v>0.15773937181692199</v>
      </c>
      <c r="HU499" s="7">
        <v>0.70231939461447401</v>
      </c>
      <c r="HV499" s="7">
        <v>0.86578578370566595</v>
      </c>
      <c r="HW499" s="7">
        <v>0.74744043007359595</v>
      </c>
      <c r="HX499" s="7">
        <v>0.73284501101909605</v>
      </c>
      <c r="HY499" s="7">
        <v>0.61326997064891198</v>
      </c>
      <c r="HZ499" s="7">
        <v>0.78508266113830605</v>
      </c>
      <c r="IA499" s="7">
        <v>0.74557604550381495</v>
      </c>
      <c r="IB499" s="7">
        <v>0.78817821811967204</v>
      </c>
      <c r="IC499" s="7">
        <v>0.89386413546802601</v>
      </c>
      <c r="ID499" s="7">
        <v>0.75454824443727297</v>
      </c>
      <c r="IE499" s="7">
        <v>0.69311574090314299</v>
      </c>
      <c r="IF499" s="7">
        <v>0.83212031122740204</v>
      </c>
      <c r="IG499" s="7">
        <v>0.11203891674868099</v>
      </c>
      <c r="IH499" s="7">
        <v>0.66915562790215999</v>
      </c>
      <c r="II499" s="7">
        <v>0.91023946542229806</v>
      </c>
      <c r="IJ499" s="7">
        <v>0.74006041973440495</v>
      </c>
      <c r="IK499" s="7">
        <v>0.77898975324722997</v>
      </c>
      <c r="IL499" s="7">
        <v>0.89515260200372204</v>
      </c>
      <c r="IM499" s="7">
        <v>0.74929627564867096</v>
      </c>
      <c r="IN499" s="7">
        <v>0.77156853318173202</v>
      </c>
      <c r="IO499" s="7">
        <v>0.82408475197450404</v>
      </c>
      <c r="IP499" s="7">
        <v>0.85564547723553597</v>
      </c>
      <c r="IQ499" s="7">
        <v>0.77803544233259903</v>
      </c>
      <c r="IR499" s="7">
        <v>0.73054570372829197</v>
      </c>
      <c r="IS499" s="7">
        <v>0.63703128260300101</v>
      </c>
      <c r="IT499" s="7">
        <v>0.78888696485795795</v>
      </c>
      <c r="IU499" s="7">
        <v>0.75938568251431204</v>
      </c>
      <c r="IV499" s="7">
        <v>0.82039259630795003</v>
      </c>
      <c r="IW499" s="7">
        <v>0.75417153858293096</v>
      </c>
      <c r="IX499" s="7">
        <v>0.58871891065257598</v>
      </c>
      <c r="IY499" s="7">
        <v>0.82833437143710398</v>
      </c>
      <c r="IZ499" s="7">
        <v>0.85179221552059303</v>
      </c>
      <c r="JA499" s="7">
        <v>0.72693900142841505</v>
      </c>
      <c r="JB499" s="7">
        <v>0.69576981016505302</v>
      </c>
      <c r="JC499" s="7">
        <v>0.835133198569042</v>
      </c>
      <c r="JD499" s="7">
        <v>0.66536745843101797</v>
      </c>
      <c r="JE499" s="7">
        <v>0.72755184645174598</v>
      </c>
      <c r="JF499" s="7">
        <v>0.62686723097726904</v>
      </c>
      <c r="JG499" s="7">
        <v>0.83413092936412403</v>
      </c>
      <c r="JH499" s="7">
        <v>0.790377653703774</v>
      </c>
      <c r="JI499" s="7">
        <v>0.79906318273277199</v>
      </c>
      <c r="JJ499" s="7">
        <v>0.61956015148366195</v>
      </c>
      <c r="JK499" s="7">
        <v>0.86046228957438298</v>
      </c>
      <c r="JL499" s="7">
        <v>0.85533893888502199</v>
      </c>
      <c r="JM499" s="7">
        <v>0.85249077278471597</v>
      </c>
      <c r="JN499" s="7">
        <v>0.76291367167369795</v>
      </c>
      <c r="JO499" s="7">
        <v>0.80307263236802195</v>
      </c>
      <c r="JP499" s="7">
        <v>0.75122401993137</v>
      </c>
      <c r="JQ499" s="7">
        <v>0.81879051821089599</v>
      </c>
      <c r="JR499" s="7">
        <v>0.63321821990957705</v>
      </c>
      <c r="JS499" s="7">
        <v>0.66900379334206195</v>
      </c>
      <c r="JT499" s="7">
        <v>0.82582771157227697</v>
      </c>
      <c r="JU499" s="7">
        <v>0.78796289877613701</v>
      </c>
      <c r="JV499" s="7">
        <v>0.73243786042265302</v>
      </c>
      <c r="JW499" s="7">
        <v>0.80280488952932705</v>
      </c>
      <c r="JX499" s="7">
        <v>0.71849581002822105</v>
      </c>
      <c r="JY499" s="7">
        <v>0.79680079850170404</v>
      </c>
      <c r="JZ499" s="7">
        <v>0.79992992481596004</v>
      </c>
      <c r="KA499" s="7">
        <v>0.65402647172658002</v>
      </c>
      <c r="KB499" s="7">
        <v>0.56595527663550804</v>
      </c>
      <c r="KC499" s="7">
        <v>0.70103911932738205</v>
      </c>
      <c r="KD499" s="7">
        <v>0.50528356875209601</v>
      </c>
      <c r="KE499" s="7">
        <v>0.68323128402892297</v>
      </c>
      <c r="KF499" s="7">
        <v>0.83503129638018703</v>
      </c>
      <c r="KG499" s="7">
        <v>0.68909394298786497</v>
      </c>
      <c r="KH499" s="7">
        <v>0.807773754932534</v>
      </c>
      <c r="KI499" s="7">
        <v>0.86869235914946596</v>
      </c>
      <c r="KJ499" s="7">
        <v>0.83093462692595998</v>
      </c>
      <c r="KK499" s="7">
        <v>0.58966412414483504</v>
      </c>
      <c r="KL499" s="7">
        <v>0.83809434427545204</v>
      </c>
      <c r="KM499" s="7">
        <v>0.67857207349614101</v>
      </c>
      <c r="KN499" s="7">
        <v>0.737597083513581</v>
      </c>
      <c r="KO499" s="7">
        <v>0.82213494055070302</v>
      </c>
      <c r="KP499" s="7">
        <v>0.64191615214962505</v>
      </c>
      <c r="KQ499" s="7">
        <v>0.84142293262668599</v>
      </c>
      <c r="KR499" s="7">
        <v>0.86671103658052095</v>
      </c>
      <c r="KS499" s="7">
        <v>0.72984905741610495</v>
      </c>
      <c r="KT499" s="7">
        <v>0.67131280359821599</v>
      </c>
      <c r="KU499" s="7">
        <v>0.77964814114289305</v>
      </c>
      <c r="KV499" s="7">
        <v>0.73327258225008995</v>
      </c>
      <c r="KW499" s="7">
        <v>0.73039295083400202</v>
      </c>
      <c r="KX499" s="7">
        <v>0.665395808819639</v>
      </c>
      <c r="KY499" s="7">
        <v>0.65263028206103701</v>
      </c>
      <c r="KZ499" s="7">
        <v>0.80035707527647804</v>
      </c>
      <c r="LA499" s="7">
        <v>0.63512396043280495</v>
      </c>
      <c r="LB499" s="7">
        <v>0.80241219073932402</v>
      </c>
      <c r="LC499" s="7">
        <v>0.88591545141848405</v>
      </c>
      <c r="LD499" s="7">
        <v>0.74774906678217001</v>
      </c>
      <c r="LE499" s="7">
        <v>0.82220414800998198</v>
      </c>
      <c r="LF499" s="7">
        <v>0.64840587761042801</v>
      </c>
      <c r="LG499" s="7">
        <v>0.84433181632933496</v>
      </c>
      <c r="LH499" s="7">
        <v>0.823285012596224</v>
      </c>
      <c r="LI499" s="7">
        <v>0.73810668202762697</v>
      </c>
      <c r="LJ499" s="7">
        <v>0.87000443525417204</v>
      </c>
      <c r="LK499" s="7">
        <v>0.78879882713583604</v>
      </c>
      <c r="LL499" s="7">
        <v>0.75666635011085503</v>
      </c>
      <c r="LM499" s="7">
        <v>0.72328156160352997</v>
      </c>
      <c r="LN499" s="7">
        <v>0.57266206560461197</v>
      </c>
      <c r="LO499" s="7">
        <v>0.75208999025132495</v>
      </c>
      <c r="LP499" s="7">
        <v>0.68563197399998599</v>
      </c>
      <c r="LQ499" s="7">
        <v>0.76977589103967803</v>
      </c>
      <c r="LR499" s="7">
        <v>0.74187228599977395</v>
      </c>
      <c r="LS499" s="7">
        <v>0.68998261449363096</v>
      </c>
      <c r="LT499" s="7">
        <v>0.82002436323383099</v>
      </c>
      <c r="LU499" s="7">
        <v>0.59774439392233003</v>
      </c>
      <c r="LV499" s="7">
        <v>0.277847928256996</v>
      </c>
      <c r="LW499" s="7">
        <v>0.82529957141891896</v>
      </c>
      <c r="LX499" s="7">
        <v>0.82656566425724598</v>
      </c>
      <c r="LY499" s="7">
        <v>0.74659455390225804</v>
      </c>
      <c r="LZ499" s="7">
        <v>0.66916442788705199</v>
      </c>
      <c r="MA499" s="7">
        <v>0.79685099078649002</v>
      </c>
      <c r="MB499" s="7">
        <v>0.81885355883073596</v>
      </c>
      <c r="MC499" s="7">
        <v>0.70496438223136404</v>
      </c>
      <c r="MD499" s="7">
        <v>0.796641763892456</v>
      </c>
      <c r="ME499" s="7">
        <v>0.55270140449081895</v>
      </c>
      <c r="MF499" s="7">
        <v>0.82635580102702799</v>
      </c>
      <c r="MG499" s="7">
        <v>0.60277483986204194</v>
      </c>
      <c r="MH499" s="7">
        <v>0.79555615846830996</v>
      </c>
      <c r="MI499" s="7">
        <v>7.6461952364423699E-2</v>
      </c>
      <c r="MJ499" s="7">
        <v>0.67622689768758204</v>
      </c>
      <c r="MK499" s="7">
        <v>0.71648829274249104</v>
      </c>
      <c r="ML499" s="7">
        <v>0.78734272566435803</v>
      </c>
      <c r="MM499" s="7">
        <v>0.14352158836579401</v>
      </c>
      <c r="MN499" s="7">
        <v>0.68610017965534198</v>
      </c>
      <c r="MO499" s="7">
        <v>0.78831141175431396</v>
      </c>
      <c r="MP499" s="7">
        <v>0.82232107275096</v>
      </c>
      <c r="MQ499" s="7">
        <v>0.724984879776573</v>
      </c>
      <c r="MR499" s="7">
        <v>0.79905728013163502</v>
      </c>
      <c r="MS499" s="7">
        <v>0.81365025438724004</v>
      </c>
      <c r="MT499" s="7">
        <v>0.85962448173994999</v>
      </c>
      <c r="MU499" s="7">
        <v>0.86851763094334</v>
      </c>
      <c r="MV499" s="7">
        <v>0.83246225476586899</v>
      </c>
      <c r="MW499" s="7">
        <v>0.800977476772604</v>
      </c>
      <c r="MX499" s="7">
        <v>0.68961953052436598</v>
      </c>
      <c r="MY499" s="7">
        <v>0.86508261711176904</v>
      </c>
      <c r="MZ499" s="7">
        <v>0.84649842256809305</v>
      </c>
      <c r="NA499" s="7">
        <v>0.75807105653239304</v>
      </c>
      <c r="NB499" s="7">
        <v>0.601651365624289</v>
      </c>
      <c r="NC499" s="7">
        <v>0.52977877769009796</v>
      </c>
      <c r="ND499" s="7">
        <v>0.34785951991812702</v>
      </c>
      <c r="NE499" s="7">
        <v>0.82268831079993798</v>
      </c>
      <c r="NF499" s="7">
        <v>0.75956989232590599</v>
      </c>
      <c r="NG499" s="7">
        <v>0.76551825971070697</v>
      </c>
      <c r="NH499" s="7">
        <v>0.73414508322905403</v>
      </c>
      <c r="NI499" s="7">
        <v>0.82949167096500298</v>
      </c>
      <c r="NJ499" s="7">
        <v>0.64724840779574699</v>
      </c>
      <c r="NK499" s="7">
        <v>0.87981479266329599</v>
      </c>
      <c r="NL499" s="7">
        <v>0.72001672375897197</v>
      </c>
      <c r="NM499" s="7">
        <v>0.84730942375792095</v>
      </c>
      <c r="NN499" s="7">
        <v>0.84381989801484703</v>
      </c>
      <c r="NO499" s="7">
        <v>0.460941239022234</v>
      </c>
      <c r="NP499" s="7">
        <v>0.79301710973608197</v>
      </c>
      <c r="NQ499" s="7">
        <v>0.75481633775025603</v>
      </c>
      <c r="NR499" s="7">
        <v>0.80245527759220603</v>
      </c>
      <c r="NS499" s="7">
        <v>0.69093507768139095</v>
      </c>
      <c r="NT499" s="7">
        <v>0.85312096358742295</v>
      </c>
      <c r="NU499" s="7">
        <v>0.70264657578579803</v>
      </c>
      <c r="NV499" s="7">
        <v>0.43279212959294699</v>
      </c>
      <c r="NW499" s="7">
        <v>0.873617641463596</v>
      </c>
      <c r="NX499" s="7">
        <v>0.77897013746757304</v>
      </c>
      <c r="NY499" s="7">
        <v>0.82079345713277396</v>
      </c>
      <c r="NZ499" s="7">
        <v>0.837905517338984</v>
      </c>
      <c r="OA499" s="7">
        <v>0.82228461147001297</v>
      </c>
      <c r="OB499" s="7">
        <v>0.73763727880826502</v>
      </c>
      <c r="OC499" s="7">
        <v>0.75787599551968698</v>
      </c>
      <c r="OD499" s="7">
        <v>0.79018323307735805</v>
      </c>
      <c r="OE499" s="7">
        <v>0.77914766782815303</v>
      </c>
      <c r="OF499" s="7">
        <v>0.70775220727587296</v>
      </c>
      <c r="OG499" s="7">
        <v>0.70780954761986103</v>
      </c>
      <c r="OH499" s="7">
        <v>0.77618254220479699</v>
      </c>
      <c r="OI499" s="7">
        <v>0.78422909395130203</v>
      </c>
      <c r="OJ499" s="7">
        <v>0.79812996942956305</v>
      </c>
      <c r="OK499" s="7">
        <v>0.85865358072998899</v>
      </c>
      <c r="OL499" s="7">
        <v>0.791159691284682</v>
      </c>
      <c r="OM499" s="7">
        <v>0.85415318736747303</v>
      </c>
      <c r="ON499" s="7">
        <v>0.71228203217304298</v>
      </c>
      <c r="OO499" s="7">
        <v>0.641249724858728</v>
      </c>
      <c r="OP499" s="7">
        <v>0.83210603668146399</v>
      </c>
      <c r="OQ499" s="7">
        <v>0.69261000512023496</v>
      </c>
      <c r="OR499" s="7">
        <v>0.79268468881557996</v>
      </c>
      <c r="OS499" s="7">
        <v>0.60650287704170902</v>
      </c>
      <c r="OT499" s="7">
        <v>0.731935568984448</v>
      </c>
      <c r="OU499" s="7">
        <v>0.88512167369070305</v>
      </c>
      <c r="OV499" s="7">
        <v>0.77012057806325795</v>
      </c>
      <c r="OW499" s="7">
        <v>0.81382278375737505</v>
      </c>
      <c r="OX499" s="7">
        <v>0.76472572735199695</v>
      </c>
      <c r="OY499" s="7">
        <v>0.73884644952959799</v>
      </c>
      <c r="OZ499" s="7">
        <v>0.86328510689104698</v>
      </c>
      <c r="PA499" s="7">
        <v>0.74153979875577303</v>
      </c>
      <c r="PB499" s="7">
        <v>0.88814974168874605</v>
      </c>
      <c r="PC499" s="7">
        <v>0.84907989615121005</v>
      </c>
      <c r="PD499" s="7">
        <v>0.86392077559954805</v>
      </c>
      <c r="PE499" s="7">
        <v>0.39907058750818403</v>
      </c>
      <c r="PF499" s="7">
        <v>0.75324939611962605</v>
      </c>
      <c r="PG499" s="7">
        <v>0.78040696183034497</v>
      </c>
      <c r="PH499" s="7">
        <v>0.85801560724377501</v>
      </c>
      <c r="PI499" s="7">
        <v>0.61218820484875203</v>
      </c>
      <c r="PJ499" s="7">
        <v>0.79660094072454002</v>
      </c>
      <c r="PK499" s="7">
        <v>0.80099926492380702</v>
      </c>
      <c r="PL499" s="7">
        <v>0.85491442571424903</v>
      </c>
      <c r="PM499" s="7">
        <v>0.72565479112762898</v>
      </c>
      <c r="PN499" s="7">
        <v>0.78559520732439003</v>
      </c>
      <c r="PO499" s="7">
        <v>0.68028292546845903</v>
      </c>
      <c r="PP499" s="7">
        <v>0.84022367234037698</v>
      </c>
      <c r="PQ499" s="7">
        <v>0.78791555252880097</v>
      </c>
      <c r="PR499" s="7">
        <v>0.81829236729364196</v>
      </c>
      <c r="PS499" s="7">
        <v>0.68930431286562099</v>
      </c>
      <c r="PT499" s="7">
        <v>0.80757110038379498</v>
      </c>
      <c r="PU499" s="7">
        <v>0.90013683383748799</v>
      </c>
      <c r="PV499" s="7">
        <v>0.81624850543234595</v>
      </c>
      <c r="PW499" s="7">
        <v>0.85227704874182797</v>
      </c>
      <c r="PX499" s="7">
        <v>0.56889680184813596</v>
      </c>
      <c r="PY499" s="7">
        <v>0.78870079045254504</v>
      </c>
      <c r="PZ499" s="7">
        <v>0.80810208088812296</v>
      </c>
      <c r="QA499" s="7">
        <v>0.85589085248012198</v>
      </c>
      <c r="QB499" s="7">
        <v>0.89012216339981398</v>
      </c>
      <c r="QC499" s="7">
        <v>0.466271351702788</v>
      </c>
      <c r="QD499" s="7">
        <v>0.77117113279270599</v>
      </c>
      <c r="QE499" s="7">
        <v>0.64357732485679198</v>
      </c>
      <c r="QF499" s="7">
        <v>0.81009282863750498</v>
      </c>
      <c r="QG499" s="7">
        <v>0.73278169315877395</v>
      </c>
      <c r="QH499" s="7">
        <v>0.88152147446873597</v>
      </c>
      <c r="QI499" s="7">
        <v>0.80428775988758106</v>
      </c>
      <c r="QJ499" s="7">
        <v>0.688220350957785</v>
      </c>
      <c r="QK499" s="7">
        <v>0.85690298163601997</v>
      </c>
      <c r="QL499" s="7">
        <v>0.81995193881860595</v>
      </c>
      <c r="QM499" s="7">
        <v>0.82652941350189801</v>
      </c>
      <c r="QN499" s="7">
        <v>0.34642516778454802</v>
      </c>
      <c r="QO499" s="7">
        <v>0.77376517494924102</v>
      </c>
      <c r="QP499" s="7">
        <v>0.70428894045814205</v>
      </c>
      <c r="QQ499" s="7">
        <v>0.76052353019304997</v>
      </c>
      <c r="QR499" s="7">
        <v>0.83166857955169804</v>
      </c>
      <c r="QS499" s="7">
        <v>47</v>
      </c>
    </row>
    <row r="500" spans="1:461">
      <c r="A500" s="7">
        <v>0.55512548799692096</v>
      </c>
      <c r="B500" s="7">
        <v>0.49453457993633798</v>
      </c>
      <c r="C500" s="7">
        <v>0.88326704231375597</v>
      </c>
      <c r="D500" s="7">
        <v>0.24394706672021299</v>
      </c>
      <c r="E500" s="7">
        <v>0.79293560057888601</v>
      </c>
      <c r="F500" s="7">
        <v>0.182724576742575</v>
      </c>
      <c r="G500" s="7">
        <v>0.42441614939864503</v>
      </c>
      <c r="H500" s="7">
        <v>8.7631656676719794E-2</v>
      </c>
      <c r="I500" s="7">
        <v>0.27853242763021802</v>
      </c>
      <c r="J500" s="7">
        <v>2.5129168993180399E-2</v>
      </c>
      <c r="K500" s="7">
        <v>0.78993514447438695</v>
      </c>
      <c r="L500" s="7">
        <v>0.918987113894978</v>
      </c>
      <c r="M500" s="7">
        <v>0.90837400880590402</v>
      </c>
      <c r="N500" s="7">
        <v>0.14002569378132901</v>
      </c>
      <c r="O500" s="7">
        <v>0.60245382069733699</v>
      </c>
      <c r="P500" s="7">
        <v>0.60842104494997895</v>
      </c>
      <c r="Q500" s="7">
        <v>0.952770199241183</v>
      </c>
      <c r="R500" s="7">
        <v>0.93503782830027304</v>
      </c>
      <c r="S500" s="7">
        <v>0.78399105240793798</v>
      </c>
      <c r="T500" s="7">
        <v>0.91793001332978397</v>
      </c>
      <c r="U500" s="7">
        <v>0.88066444293488</v>
      </c>
      <c r="V500" s="7">
        <v>0.76692137674302896</v>
      </c>
      <c r="W500" s="7">
        <v>0.85883210848966796</v>
      </c>
      <c r="X500" s="7">
        <v>0.81428904346071995</v>
      </c>
      <c r="Y500" s="7">
        <v>0.76654343581078599</v>
      </c>
      <c r="Z500" s="7">
        <v>0.87485920060769895</v>
      </c>
      <c r="AA500" s="7">
        <v>0.70574774066396095</v>
      </c>
      <c r="AB500" s="7">
        <v>0.87464021608392595</v>
      </c>
      <c r="AC500" s="7">
        <v>0.86008648835952695</v>
      </c>
      <c r="AD500" s="7">
        <v>0.27236474190471199</v>
      </c>
      <c r="AE500" s="7">
        <v>0.75944537048653404</v>
      </c>
      <c r="AF500" s="7">
        <v>0.28289782315005202</v>
      </c>
      <c r="AG500" s="7">
        <v>0.69050257200262199</v>
      </c>
      <c r="AH500" s="7">
        <v>0.83754732263056098</v>
      </c>
      <c r="AI500" s="7">
        <v>0.75720124863673799</v>
      </c>
      <c r="AJ500" s="7">
        <v>0.87634640941993602</v>
      </c>
      <c r="AK500" s="7">
        <v>5.7370191523078401E-2</v>
      </c>
      <c r="AL500" s="7">
        <v>0.67781382751538299</v>
      </c>
      <c r="AM500" s="7">
        <v>0.76680761602027003</v>
      </c>
      <c r="AN500" s="7">
        <v>0.84365409292445703</v>
      </c>
      <c r="AO500" s="7">
        <v>0.90231551205184202</v>
      </c>
      <c r="AP500" s="7">
        <v>0.66317119235526401</v>
      </c>
      <c r="AQ500" s="7">
        <v>0.84994567929327203</v>
      </c>
      <c r="AR500" s="7">
        <v>0.85373068766730997</v>
      </c>
      <c r="AS500" s="7">
        <v>0.68370155154636603</v>
      </c>
      <c r="AT500" s="7">
        <v>0.75410878674812198</v>
      </c>
      <c r="AU500" s="7">
        <v>0.34705848969694902</v>
      </c>
      <c r="AV500" s="7">
        <v>0.90643327547253205</v>
      </c>
      <c r="AW500" s="7">
        <v>0.74242779110941703</v>
      </c>
      <c r="AX500" s="7">
        <v>0.76179242188952001</v>
      </c>
      <c r="AY500" s="7">
        <v>5.0835242356367299E-2</v>
      </c>
      <c r="AZ500" s="7">
        <v>0.82802631353205502</v>
      </c>
      <c r="BA500" s="7">
        <v>0.71482697585974897</v>
      </c>
      <c r="BB500" s="7">
        <v>0.80171286103017303</v>
      </c>
      <c r="BC500" s="7">
        <v>0.83333668043365605</v>
      </c>
      <c r="BD500" s="7">
        <v>0.74759977470210703</v>
      </c>
      <c r="BE500" s="7">
        <v>0.92586633893363501</v>
      </c>
      <c r="BF500" s="7">
        <v>0.77054032455863397</v>
      </c>
      <c r="BG500" s="7">
        <v>0.48651313986824302</v>
      </c>
      <c r="BH500" s="7">
        <v>0.965099065677957</v>
      </c>
      <c r="BI500" s="7">
        <v>0.10043227568690501</v>
      </c>
      <c r="BJ500" s="7">
        <v>0.86526872973403901</v>
      </c>
      <c r="BK500" s="7">
        <v>0.153830986123522</v>
      </c>
      <c r="BL500" s="7">
        <v>0.55601423356221003</v>
      </c>
      <c r="BM500" s="7">
        <v>0.35980011486534302</v>
      </c>
      <c r="BN500" s="7">
        <v>0.90117302074223105</v>
      </c>
      <c r="BO500" s="7">
        <v>0.87862763140214994</v>
      </c>
      <c r="BP500" s="7">
        <v>0.89739494547687204</v>
      </c>
      <c r="BQ500" s="7">
        <v>0.77027996078773497</v>
      </c>
      <c r="BR500" s="7">
        <v>0.60417156188605803</v>
      </c>
      <c r="BS500" s="7">
        <v>0.68946859455439702</v>
      </c>
      <c r="BT500" s="7">
        <v>0.76313445078034103</v>
      </c>
      <c r="BU500" s="7">
        <v>0.180590859159207</v>
      </c>
      <c r="BV500" s="7">
        <v>0.95745893792400905</v>
      </c>
      <c r="BW500" s="7">
        <v>0.85058751869563398</v>
      </c>
      <c r="BX500" s="7">
        <v>0.665560217096553</v>
      </c>
      <c r="BY500" s="7">
        <v>0.66887647022233099</v>
      </c>
      <c r="BZ500" s="7">
        <v>0.72460189352996796</v>
      </c>
      <c r="CA500" s="7">
        <v>0.65746975069817204</v>
      </c>
      <c r="CB500" s="7">
        <v>0.832055654519955</v>
      </c>
      <c r="CC500" s="7">
        <v>0.74300323842419402</v>
      </c>
      <c r="CD500" s="7">
        <v>0.76139765483311295</v>
      </c>
      <c r="CE500" s="7">
        <v>0.82518865729092605</v>
      </c>
      <c r="CF500" s="7">
        <v>0.76802298361282595</v>
      </c>
      <c r="CG500" s="7">
        <v>0.82328836639969805</v>
      </c>
      <c r="CH500" s="7">
        <v>0.79342632784331901</v>
      </c>
      <c r="CI500" s="7">
        <v>0.77854717484661995</v>
      </c>
      <c r="CJ500" s="7">
        <v>0.75595619598192998</v>
      </c>
      <c r="CK500" s="7">
        <v>0.70291571130374897</v>
      </c>
      <c r="CL500" s="7">
        <v>0.47548593617884799</v>
      </c>
      <c r="CM500" s="7">
        <v>0.78827325041336205</v>
      </c>
      <c r="CN500" s="7">
        <v>0.56956419387040902</v>
      </c>
      <c r="CO500" s="7">
        <v>0.70478250158913502</v>
      </c>
      <c r="CP500" s="7">
        <v>0.90685590801479299</v>
      </c>
      <c r="CQ500" s="7">
        <v>0.67940724257139595</v>
      </c>
      <c r="CR500" s="7">
        <v>0.82345852629533201</v>
      </c>
      <c r="CS500" s="7">
        <v>0.621144936077763</v>
      </c>
      <c r="CT500" s="7">
        <v>0.84603934312686102</v>
      </c>
      <c r="CU500" s="7">
        <v>0.88600548722307004</v>
      </c>
      <c r="CV500" s="7">
        <v>0.81066247551417803</v>
      </c>
      <c r="CW500" s="7">
        <v>0.83500301246561504</v>
      </c>
      <c r="CX500" s="7">
        <v>0.60662291618023401</v>
      </c>
      <c r="CY500" s="7">
        <v>0.82900949976802396</v>
      </c>
      <c r="CZ500" s="7">
        <v>0.79099993228666599</v>
      </c>
      <c r="DA500" s="7">
        <v>0.77486140665859204</v>
      </c>
      <c r="DB500" s="7">
        <v>0.81375389894634298</v>
      </c>
      <c r="DC500" s="7">
        <v>0.54267277516979795</v>
      </c>
      <c r="DD500" s="7">
        <v>0.66303591010181195</v>
      </c>
      <c r="DE500" s="7">
        <v>0.71517373528713601</v>
      </c>
      <c r="DF500" s="7">
        <v>0.76944065786837501</v>
      </c>
      <c r="DG500" s="7">
        <v>0.68630035736441597</v>
      </c>
      <c r="DH500" s="7">
        <v>0.77704350589985705</v>
      </c>
      <c r="DI500" s="7">
        <v>0.76007220237162099</v>
      </c>
      <c r="DJ500" s="7">
        <v>0.86856700184045099</v>
      </c>
      <c r="DK500" s="7">
        <v>0.66506365863017203</v>
      </c>
      <c r="DL500" s="7">
        <v>0.70944227049924702</v>
      </c>
      <c r="DM500" s="7">
        <v>0.74833188457432398</v>
      </c>
      <c r="DN500" s="7">
        <v>0.78739467046388001</v>
      </c>
      <c r="DO500" s="7">
        <v>0.85376344600521903</v>
      </c>
      <c r="DP500" s="7">
        <v>0.16099161006300899</v>
      </c>
      <c r="DQ500" s="7">
        <v>0.62051737914344296</v>
      </c>
      <c r="DR500" s="7">
        <v>0.68107836171326797</v>
      </c>
      <c r="DS500" s="7">
        <v>0.80065865883134602</v>
      </c>
      <c r="DT500" s="7">
        <v>0.80015394454771505</v>
      </c>
      <c r="DU500" s="7">
        <v>0.84974051805608497</v>
      </c>
      <c r="DV500" s="7">
        <v>0.67246438000111597</v>
      </c>
      <c r="DW500" s="7">
        <v>0.84143572733943806</v>
      </c>
      <c r="DX500" s="7">
        <v>0.74202093712361405</v>
      </c>
      <c r="DY500" s="7">
        <v>0.78597581411097095</v>
      </c>
      <c r="DZ500" s="7">
        <v>0.89864753623528704</v>
      </c>
      <c r="EA500" s="7">
        <v>0.83334959894603799</v>
      </c>
      <c r="EB500" s="7">
        <v>0.84814757905309901</v>
      </c>
      <c r="EC500" s="7">
        <v>0.87591817647027703</v>
      </c>
      <c r="ED500" s="7">
        <v>0.87830811263934605</v>
      </c>
      <c r="EE500" s="7">
        <v>0.65213310247382805</v>
      </c>
      <c r="EF500" s="7">
        <v>0.75570638605967</v>
      </c>
      <c r="EG500" s="7">
        <v>0.77855153395389298</v>
      </c>
      <c r="EH500" s="7">
        <v>0.84635749722827802</v>
      </c>
      <c r="EI500" s="7">
        <v>0.78556239552962004</v>
      </c>
      <c r="EJ500" s="7">
        <v>0.78684953095035104</v>
      </c>
      <c r="EK500" s="7">
        <v>0.74047264010773794</v>
      </c>
      <c r="EL500" s="7">
        <v>0.74666382647778196</v>
      </c>
      <c r="EM500" s="7">
        <v>0.62123660871077402</v>
      </c>
      <c r="EN500" s="7">
        <v>0.77216608002585396</v>
      </c>
      <c r="EO500" s="7">
        <v>0.71224178775637104</v>
      </c>
      <c r="EP500" s="7">
        <v>0.85672477872090202</v>
      </c>
      <c r="EQ500" s="7">
        <v>0.85603359743196805</v>
      </c>
      <c r="ER500" s="7">
        <v>0.86982050026185997</v>
      </c>
      <c r="ES500" s="7">
        <v>0.67005201260522895</v>
      </c>
      <c r="ET500" s="7">
        <v>0.81636199928523601</v>
      </c>
      <c r="EU500" s="7">
        <v>0.68969326710205403</v>
      </c>
      <c r="EV500" s="7">
        <v>0.24432657751124401</v>
      </c>
      <c r="EW500" s="7">
        <v>0.80165486089691396</v>
      </c>
      <c r="EX500" s="7">
        <v>0.79517510282829695</v>
      </c>
      <c r="EY500" s="7">
        <v>0.784708843174582</v>
      </c>
      <c r="EZ500" s="7">
        <v>0.64721510854076802</v>
      </c>
      <c r="FA500" s="7">
        <v>0.40668997462641299</v>
      </c>
      <c r="FB500" s="7">
        <v>0.83795597138912004</v>
      </c>
      <c r="FC500" s="7">
        <v>0.73047179893505199</v>
      </c>
      <c r="FD500" s="7">
        <v>0.62821724999389295</v>
      </c>
      <c r="FE500" s="7">
        <v>0.82982306267248096</v>
      </c>
      <c r="FF500" s="7">
        <v>0.81085372730310101</v>
      </c>
      <c r="FG500" s="7">
        <v>0.82394805061609899</v>
      </c>
      <c r="FH500" s="7">
        <v>0.78868666006575805</v>
      </c>
      <c r="FI500" s="7">
        <v>0.84909908281815705</v>
      </c>
      <c r="FJ500" s="7">
        <v>0.73886440975442802</v>
      </c>
      <c r="FK500" s="7">
        <v>0.666086753549466</v>
      </c>
      <c r="FL500" s="7">
        <v>0.62571877047090896</v>
      </c>
      <c r="FM500" s="7">
        <v>0.78517968172791996</v>
      </c>
      <c r="FN500" s="7">
        <v>0.72103876715597603</v>
      </c>
      <c r="FO500" s="7">
        <v>0.80344453897427004</v>
      </c>
      <c r="FP500" s="7">
        <v>0.85698439177093599</v>
      </c>
      <c r="FQ500" s="7">
        <v>0.34704486212127</v>
      </c>
      <c r="FR500" s="7">
        <v>0.61781016134174604</v>
      </c>
      <c r="FS500" s="7">
        <v>0.82721310836726003</v>
      </c>
      <c r="FT500" s="7">
        <v>0.88301856087189201</v>
      </c>
      <c r="FU500" s="7">
        <v>0.73773538287239804</v>
      </c>
      <c r="FV500" s="7">
        <v>0.43884878478072897</v>
      </c>
      <c r="FW500" s="7">
        <v>0.86642486756009196</v>
      </c>
      <c r="FX500" s="7">
        <v>0.69276922182169198</v>
      </c>
      <c r="FY500" s="7">
        <v>0.74617023604344401</v>
      </c>
      <c r="FZ500" s="7">
        <v>0.89189620007016401</v>
      </c>
      <c r="GA500" s="7">
        <v>0.64352034287776405</v>
      </c>
      <c r="GB500" s="7">
        <v>0.79695033756275802</v>
      </c>
      <c r="GC500" s="7">
        <v>0.66936298415525997</v>
      </c>
      <c r="GD500" s="7">
        <v>0.84132159526108896</v>
      </c>
      <c r="GE500" s="7">
        <v>0.54907138183536197</v>
      </c>
      <c r="GF500" s="7">
        <v>0.59283706399054303</v>
      </c>
      <c r="GG500" s="7">
        <v>0.74622571891871403</v>
      </c>
      <c r="GH500" s="7">
        <v>0.84002435461025504</v>
      </c>
      <c r="GI500" s="7">
        <v>0.85751212329350102</v>
      </c>
      <c r="GJ500" s="7">
        <v>0.78421451230172401</v>
      </c>
      <c r="GK500" s="7">
        <v>0.67762776509518097</v>
      </c>
      <c r="GL500" s="7">
        <v>0.82012189171898897</v>
      </c>
      <c r="GM500" s="7">
        <v>0.52621635631175501</v>
      </c>
      <c r="GN500" s="7">
        <v>0.80089687645576102</v>
      </c>
      <c r="GO500" s="7">
        <v>0.71104905773615801</v>
      </c>
      <c r="GP500" s="7">
        <v>0.83196758658442305</v>
      </c>
      <c r="GQ500" s="7">
        <v>0.70060222680743101</v>
      </c>
      <c r="GR500" s="7">
        <v>0.67662428975520705</v>
      </c>
      <c r="GS500" s="7">
        <v>0.805976935635907</v>
      </c>
      <c r="GT500" s="7">
        <v>0.85570400604838004</v>
      </c>
      <c r="GU500" s="7">
        <v>0.61793241474948601</v>
      </c>
      <c r="GV500" s="7">
        <v>0.89441205883147301</v>
      </c>
      <c r="GW500" s="7">
        <v>0.68491167432762201</v>
      </c>
      <c r="GX500" s="7">
        <v>0.88421956184877804</v>
      </c>
      <c r="GY500" s="7">
        <v>0.75558265974864103</v>
      </c>
      <c r="GZ500" s="7">
        <v>0.71412241611021099</v>
      </c>
      <c r="HA500" s="7">
        <v>0.62981123568238095</v>
      </c>
      <c r="HB500" s="7">
        <v>0.78667195419385505</v>
      </c>
      <c r="HC500" s="7">
        <v>0.86633760518510705</v>
      </c>
      <c r="HD500" s="7">
        <v>0.63799615496969397</v>
      </c>
      <c r="HE500" s="7">
        <v>0.86262191757963902</v>
      </c>
      <c r="HF500" s="7">
        <v>0.84936083657801997</v>
      </c>
      <c r="HG500" s="7">
        <v>0.82666573276591404</v>
      </c>
      <c r="HH500" s="7">
        <v>0.61804375388369004</v>
      </c>
      <c r="HI500" s="7">
        <v>0.74306768472577001</v>
      </c>
      <c r="HJ500" s="7">
        <v>0.67788025234407001</v>
      </c>
      <c r="HK500" s="7">
        <v>0.74170200242917605</v>
      </c>
      <c r="HL500" s="7">
        <v>0.86258499556364698</v>
      </c>
      <c r="HM500" s="7">
        <v>0.694053694748759</v>
      </c>
      <c r="HN500" s="7">
        <v>0.74921556109548904</v>
      </c>
      <c r="HO500" s="7">
        <v>0.69633280530840103</v>
      </c>
      <c r="HP500" s="7">
        <v>0.78813748749054702</v>
      </c>
      <c r="HQ500" s="7">
        <v>0.83815829645417195</v>
      </c>
      <c r="HR500" s="7">
        <v>0.77748574148721605</v>
      </c>
      <c r="HS500" s="7">
        <v>0.80999833778596497</v>
      </c>
      <c r="HT500" s="7">
        <v>0.19844978737757199</v>
      </c>
      <c r="HU500" s="7">
        <v>0.63863063414618404</v>
      </c>
      <c r="HV500" s="7">
        <v>0.86372106338251498</v>
      </c>
      <c r="HW500" s="7">
        <v>0.46760695784747702</v>
      </c>
      <c r="HX500" s="7">
        <v>0.78156607783293697</v>
      </c>
      <c r="HY500" s="7">
        <v>0.64311199556043197</v>
      </c>
      <c r="HZ500" s="7">
        <v>0.81087824184427504</v>
      </c>
      <c r="IA500" s="7">
        <v>0.77760887597292605</v>
      </c>
      <c r="IB500" s="7">
        <v>0.70166953298818602</v>
      </c>
      <c r="IC500" s="7">
        <v>0.87648258069316398</v>
      </c>
      <c r="ID500" s="7">
        <v>0.76854311677874099</v>
      </c>
      <c r="IE500" s="7">
        <v>0.73874054527123101</v>
      </c>
      <c r="IF500" s="7">
        <v>0.84254917087667902</v>
      </c>
      <c r="IG500" s="7">
        <v>0.110199412255002</v>
      </c>
      <c r="IH500" s="7">
        <v>0.740150671791444</v>
      </c>
      <c r="II500" s="7">
        <v>0.90922391946421999</v>
      </c>
      <c r="IJ500" s="7">
        <v>0.73494284950746902</v>
      </c>
      <c r="IK500" s="7">
        <v>0.72819175573624495</v>
      </c>
      <c r="IL500" s="7">
        <v>0.89438850691768201</v>
      </c>
      <c r="IM500" s="7">
        <v>0.77801912931392703</v>
      </c>
      <c r="IN500" s="7">
        <v>0.74954716609239702</v>
      </c>
      <c r="IO500" s="7">
        <v>0.83416660960834599</v>
      </c>
      <c r="IP500" s="7">
        <v>0.51191977033402503</v>
      </c>
      <c r="IQ500" s="7">
        <v>0.77023745532503995</v>
      </c>
      <c r="IR500" s="7">
        <v>0.75646529048184497</v>
      </c>
      <c r="IS500" s="7">
        <v>0.69842814645297702</v>
      </c>
      <c r="IT500" s="7">
        <v>0.80496342493884199</v>
      </c>
      <c r="IU500" s="7">
        <v>0.77655017639182899</v>
      </c>
      <c r="IV500" s="7">
        <v>0.83055548285505898</v>
      </c>
      <c r="IW500" s="7">
        <v>0.756436055160011</v>
      </c>
      <c r="IX500" s="7">
        <v>0.55193962806004504</v>
      </c>
      <c r="IY500" s="7">
        <v>0.76250742886494705</v>
      </c>
      <c r="IZ500" s="7">
        <v>0.87330548367581495</v>
      </c>
      <c r="JA500" s="7">
        <v>0.76337113954749503</v>
      </c>
      <c r="JB500" s="7">
        <v>0.67322842899759805</v>
      </c>
      <c r="JC500" s="7">
        <v>0.81093376044352405</v>
      </c>
      <c r="JD500" s="7">
        <v>0.59507457288820098</v>
      </c>
      <c r="JE500" s="7">
        <v>0.69669304203860205</v>
      </c>
      <c r="JF500" s="7">
        <v>0.72907298245575203</v>
      </c>
      <c r="JG500" s="7">
        <v>0.81865904665905798</v>
      </c>
      <c r="JH500" s="7">
        <v>0.76037236939415997</v>
      </c>
      <c r="JI500" s="7">
        <v>0.76585772441949795</v>
      </c>
      <c r="JJ500" s="7">
        <v>0.63524442329730402</v>
      </c>
      <c r="JK500" s="7">
        <v>0.85641039428424703</v>
      </c>
      <c r="JL500" s="7">
        <v>0.88265647077774401</v>
      </c>
      <c r="JM500" s="7">
        <v>0.86711272494347302</v>
      </c>
      <c r="JN500" s="7">
        <v>0.74642582248386302</v>
      </c>
      <c r="JO500" s="7">
        <v>0.833045644984728</v>
      </c>
      <c r="JP500" s="7">
        <v>0.85827224253502798</v>
      </c>
      <c r="JQ500" s="7">
        <v>0.80530023377757198</v>
      </c>
      <c r="JR500" s="7">
        <v>0.62669020516624996</v>
      </c>
      <c r="JS500" s="7">
        <v>0.75429656488490704</v>
      </c>
      <c r="JT500" s="7">
        <v>0.80072373085439597</v>
      </c>
      <c r="JU500" s="7">
        <v>0.76853247046555695</v>
      </c>
      <c r="JV500" s="7">
        <v>0.72251348342017896</v>
      </c>
      <c r="JW500" s="7">
        <v>0.80128808433333698</v>
      </c>
      <c r="JX500" s="7">
        <v>0.74694626330193303</v>
      </c>
      <c r="JY500" s="7">
        <v>0.79549438830557595</v>
      </c>
      <c r="JZ500" s="7">
        <v>0.81521483073406698</v>
      </c>
      <c r="KA500" s="7">
        <v>0.75994311835186001</v>
      </c>
      <c r="KB500" s="7">
        <v>0.59461911143173696</v>
      </c>
      <c r="KC500" s="7">
        <v>0.68430381411803398</v>
      </c>
      <c r="KD500" s="7">
        <v>0.53039189267264697</v>
      </c>
      <c r="KE500" s="7">
        <v>0.65352576552125996</v>
      </c>
      <c r="KF500" s="7">
        <v>0.87669510136892703</v>
      </c>
      <c r="KG500" s="7">
        <v>0.69427485698097902</v>
      </c>
      <c r="KH500" s="7">
        <v>0.82026112267386997</v>
      </c>
      <c r="KI500" s="7">
        <v>0.87554919041544699</v>
      </c>
      <c r="KJ500" s="7">
        <v>0.80665160119212498</v>
      </c>
      <c r="KK500" s="7">
        <v>0.607209977760095</v>
      </c>
      <c r="KL500" s="7">
        <v>0.87631227578145099</v>
      </c>
      <c r="KM500" s="7">
        <v>0.62153746228090001</v>
      </c>
      <c r="KN500" s="7">
        <v>0.73568180319232701</v>
      </c>
      <c r="KO500" s="7">
        <v>0.81350271550381204</v>
      </c>
      <c r="KP500" s="7">
        <v>0.57809384539180497</v>
      </c>
      <c r="KQ500" s="7">
        <v>0.83967205202721296</v>
      </c>
      <c r="KR500" s="7">
        <v>0.84735625677993298</v>
      </c>
      <c r="KS500" s="7">
        <v>0.70124019353630895</v>
      </c>
      <c r="KT500" s="7">
        <v>0.67345577851371097</v>
      </c>
      <c r="KU500" s="7">
        <v>0.73347977463577496</v>
      </c>
      <c r="KV500" s="7">
        <v>0.675179071859209</v>
      </c>
      <c r="KW500" s="7">
        <v>0.76364606678575997</v>
      </c>
      <c r="KX500" s="7">
        <v>0.702708394693359</v>
      </c>
      <c r="KY500" s="7">
        <v>0.71343931499239799</v>
      </c>
      <c r="KZ500" s="7">
        <v>0.76588342026506095</v>
      </c>
      <c r="LA500" s="7">
        <v>0.573481308568485</v>
      </c>
      <c r="LB500" s="7">
        <v>0.79803801325250801</v>
      </c>
      <c r="LC500" s="7">
        <v>0.86913792281371105</v>
      </c>
      <c r="LD500" s="7">
        <v>0.71224243112765595</v>
      </c>
      <c r="LE500" s="7">
        <v>0.82631977172249105</v>
      </c>
      <c r="LF500" s="7">
        <v>0.69930380830599004</v>
      </c>
      <c r="LG500" s="7">
        <v>0.80567125046552401</v>
      </c>
      <c r="LH500" s="7">
        <v>0.79967716035852299</v>
      </c>
      <c r="LI500" s="7">
        <v>0.81910157335335299</v>
      </c>
      <c r="LJ500" s="7">
        <v>0.85768243457401006</v>
      </c>
      <c r="LK500" s="7">
        <v>0.77048016798625896</v>
      </c>
      <c r="LL500" s="7">
        <v>0.81430799089026795</v>
      </c>
      <c r="LM500" s="7">
        <v>0.68453567087059997</v>
      </c>
      <c r="LN500" s="7">
        <v>0.71324879414876097</v>
      </c>
      <c r="LO500" s="7">
        <v>0.77904286214495599</v>
      </c>
      <c r="LP500" s="7">
        <v>0.69594059152372401</v>
      </c>
      <c r="LQ500" s="7">
        <v>0.80125748844425304</v>
      </c>
      <c r="LR500" s="7">
        <v>0.77748265451513499</v>
      </c>
      <c r="LS500" s="7">
        <v>0.76258647594245899</v>
      </c>
      <c r="LT500" s="7">
        <v>0.828303921572905</v>
      </c>
      <c r="LU500" s="7">
        <v>0.69481968200588495</v>
      </c>
      <c r="LV500" s="7">
        <v>0.249678066431294</v>
      </c>
      <c r="LW500" s="7">
        <v>0.90870587682417603</v>
      </c>
      <c r="LX500" s="7">
        <v>0.80935459073966398</v>
      </c>
      <c r="LY500" s="7">
        <v>0.80168048993209495</v>
      </c>
      <c r="LZ500" s="7">
        <v>0.61934198864461498</v>
      </c>
      <c r="MA500" s="7">
        <v>0.80043212143456999</v>
      </c>
      <c r="MB500" s="7">
        <v>0.80496325223374399</v>
      </c>
      <c r="MC500" s="7">
        <v>0.67026993391401501</v>
      </c>
      <c r="MD500" s="7">
        <v>0.79549712238069104</v>
      </c>
      <c r="ME500" s="7">
        <v>0.49475857213000402</v>
      </c>
      <c r="MF500" s="7">
        <v>0.84377012912051896</v>
      </c>
      <c r="MG500" s="7">
        <v>0.58001456880290203</v>
      </c>
      <c r="MH500" s="7">
        <v>0.79028462082777096</v>
      </c>
      <c r="MI500" s="7">
        <v>7.5281214274888902E-2</v>
      </c>
      <c r="MJ500" s="7">
        <v>0.71054768489150699</v>
      </c>
      <c r="MK500" s="7">
        <v>0.68475615642980603</v>
      </c>
      <c r="ML500" s="7">
        <v>0.822435018601816</v>
      </c>
      <c r="MM500" s="7">
        <v>0.159211046066777</v>
      </c>
      <c r="MN500" s="7">
        <v>0.68344079593125495</v>
      </c>
      <c r="MO500" s="7">
        <v>0.771389078476445</v>
      </c>
      <c r="MP500" s="7">
        <v>0.73185255550578399</v>
      </c>
      <c r="MQ500" s="7">
        <v>0.729276274374695</v>
      </c>
      <c r="MR500" s="7">
        <v>0.77303762927674602</v>
      </c>
      <c r="MS500" s="7">
        <v>0.83943228076727205</v>
      </c>
      <c r="MT500" s="7">
        <v>0.87331560338345005</v>
      </c>
      <c r="MU500" s="7">
        <v>0.85594262746161498</v>
      </c>
      <c r="MV500" s="7">
        <v>0.85725052294674098</v>
      </c>
      <c r="MW500" s="7">
        <v>0.782174450859357</v>
      </c>
      <c r="MX500" s="7">
        <v>0.75210365040743998</v>
      </c>
      <c r="MY500" s="7">
        <v>0.86745177808983498</v>
      </c>
      <c r="MZ500" s="7">
        <v>0.87685383790750704</v>
      </c>
      <c r="NA500" s="7">
        <v>0.773854357726385</v>
      </c>
      <c r="NB500" s="7">
        <v>0.677816608216808</v>
      </c>
      <c r="NC500" s="7">
        <v>0.500308543042426</v>
      </c>
      <c r="ND500" s="7">
        <v>0.394311665378686</v>
      </c>
      <c r="NE500" s="7">
        <v>0.82703607787467903</v>
      </c>
      <c r="NF500" s="7">
        <v>0.71170454877839195</v>
      </c>
      <c r="NG500" s="7">
        <v>0.76801644105103695</v>
      </c>
      <c r="NH500" s="7">
        <v>0.69552106359061305</v>
      </c>
      <c r="NI500" s="7">
        <v>0.84356833861511704</v>
      </c>
      <c r="NJ500" s="7">
        <v>0.62234487627083102</v>
      </c>
      <c r="NK500" s="7">
        <v>0.90499841634548095</v>
      </c>
      <c r="NL500" s="7">
        <v>0.78801540051536101</v>
      </c>
      <c r="NM500" s="7">
        <v>0.83450275943417296</v>
      </c>
      <c r="NN500" s="7">
        <v>0.86927806467273705</v>
      </c>
      <c r="NO500" s="7">
        <v>0.44383317340960099</v>
      </c>
      <c r="NP500" s="7">
        <v>0.80011644496370804</v>
      </c>
      <c r="NQ500" s="7">
        <v>0.78352594756143601</v>
      </c>
      <c r="NR500" s="7">
        <v>0.82241830029996399</v>
      </c>
      <c r="NS500" s="7">
        <v>0.65893978177999901</v>
      </c>
      <c r="NT500" s="7">
        <v>0.82838077300397694</v>
      </c>
      <c r="NU500" s="7">
        <v>0.778446428471535</v>
      </c>
      <c r="NV500" s="7">
        <v>0.48952166386106999</v>
      </c>
      <c r="NW500" s="7">
        <v>0.90189328790835499</v>
      </c>
      <c r="NX500" s="7">
        <v>0.76297318917896195</v>
      </c>
      <c r="NY500" s="7">
        <v>0.74989020489542202</v>
      </c>
      <c r="NZ500" s="7">
        <v>0.83908321892706295</v>
      </c>
      <c r="OA500" s="7">
        <v>0.84047461401788404</v>
      </c>
      <c r="OB500" s="7">
        <v>0.75336184011305096</v>
      </c>
      <c r="OC500" s="7">
        <v>0.76161417620889105</v>
      </c>
      <c r="OD500" s="7">
        <v>0.78636380148681995</v>
      </c>
      <c r="OE500" s="7">
        <v>0.81149299058647295</v>
      </c>
      <c r="OF500" s="7">
        <v>0.72970363903834601</v>
      </c>
      <c r="OG500" s="7">
        <v>0.79195538817080702</v>
      </c>
      <c r="OH500" s="7">
        <v>0.78666878321756195</v>
      </c>
      <c r="OI500" s="7">
        <v>0.77531684465827</v>
      </c>
      <c r="OJ500" s="7">
        <v>0.81925446862860996</v>
      </c>
      <c r="OK500" s="7">
        <v>0.87883466896662499</v>
      </c>
      <c r="OL500" s="7">
        <v>0.83691932642290701</v>
      </c>
      <c r="OM500" s="7">
        <v>0.85007012175008201</v>
      </c>
      <c r="ON500" s="7">
        <v>0.63983897275372503</v>
      </c>
      <c r="OO500" s="7">
        <v>0.76772129403413003</v>
      </c>
      <c r="OP500" s="7">
        <v>0.86812957515181699</v>
      </c>
      <c r="OQ500" s="7">
        <v>0.77319301438450405</v>
      </c>
      <c r="OR500" s="7">
        <v>0.737335423238901</v>
      </c>
      <c r="OS500" s="7">
        <v>0.69607410512538503</v>
      </c>
      <c r="OT500" s="7">
        <v>0.69101367489451104</v>
      </c>
      <c r="OU500" s="7">
        <v>0.90533449075875705</v>
      </c>
      <c r="OV500" s="7">
        <v>0.79164128457476701</v>
      </c>
      <c r="OW500" s="7">
        <v>0.62827915767849996</v>
      </c>
      <c r="OX500" s="7">
        <v>0.75606478038777103</v>
      </c>
      <c r="OY500" s="7">
        <v>0.74463876621803804</v>
      </c>
      <c r="OZ500" s="7">
        <v>0.87752375942053196</v>
      </c>
      <c r="PA500" s="7">
        <v>0.81630855765237897</v>
      </c>
      <c r="PB500" s="7">
        <v>0.91045467779622702</v>
      </c>
      <c r="PC500" s="7">
        <v>0.84288786253514603</v>
      </c>
      <c r="PD500" s="7">
        <v>0.875093981816913</v>
      </c>
      <c r="PE500" s="7">
        <v>0.81782519034786805</v>
      </c>
      <c r="PF500" s="7">
        <v>0.71775702192052804</v>
      </c>
      <c r="PG500" s="7">
        <v>0.73240827423750599</v>
      </c>
      <c r="PH500" s="7">
        <v>0.89394946588222801</v>
      </c>
      <c r="PI500" s="7">
        <v>0.67715862151982997</v>
      </c>
      <c r="PJ500" s="7">
        <v>0.838048519217516</v>
      </c>
      <c r="PK500" s="7">
        <v>0.81844903459440399</v>
      </c>
      <c r="PL500" s="7">
        <v>0.82101985021678203</v>
      </c>
      <c r="PM500" s="7">
        <v>0.75205244215587796</v>
      </c>
      <c r="PN500" s="7">
        <v>0.78089319180675199</v>
      </c>
      <c r="PO500" s="7">
        <v>0.62739691427372801</v>
      </c>
      <c r="PP500" s="7">
        <v>0.83459908955787399</v>
      </c>
      <c r="PQ500" s="7">
        <v>0.75413767861703096</v>
      </c>
      <c r="PR500" s="7">
        <v>0.81623040322991902</v>
      </c>
      <c r="PS500" s="7">
        <v>0.65866807270134897</v>
      </c>
      <c r="PT500" s="7">
        <v>0.81299137943633804</v>
      </c>
      <c r="PU500" s="7">
        <v>0.90667258449632004</v>
      </c>
      <c r="PV500" s="7">
        <v>0.79436378420741505</v>
      </c>
      <c r="PW500" s="7">
        <v>0.87172337311173098</v>
      </c>
      <c r="PX500" s="7">
        <v>0.50864051910457297</v>
      </c>
      <c r="PY500" s="7">
        <v>0.77580766154200897</v>
      </c>
      <c r="PZ500" s="7">
        <v>0.84804221661172796</v>
      </c>
      <c r="QA500" s="7">
        <v>0.90252471296788594</v>
      </c>
      <c r="QB500" s="7">
        <v>0.83224067010473202</v>
      </c>
      <c r="QC500" s="7">
        <v>0.41907559274574901</v>
      </c>
      <c r="QD500" s="7">
        <v>0.75000713969930499</v>
      </c>
      <c r="QE500" s="7">
        <v>0.61910794178313899</v>
      </c>
      <c r="QF500" s="7">
        <v>0.75818505316957596</v>
      </c>
      <c r="QG500" s="7">
        <v>0.73299684767303597</v>
      </c>
      <c r="QH500" s="7">
        <v>0.90297486608202604</v>
      </c>
      <c r="QI500" s="7">
        <v>0.73782981911669498</v>
      </c>
      <c r="QJ500" s="7">
        <v>0.65080294420316098</v>
      </c>
      <c r="QK500" s="7">
        <v>0.77854903266335995</v>
      </c>
      <c r="QL500" s="7">
        <v>0.85050861359954699</v>
      </c>
      <c r="QM500" s="7">
        <v>0.825017443290744</v>
      </c>
      <c r="QN500" s="7">
        <v>0.89709820767938397</v>
      </c>
      <c r="QO500" s="7">
        <v>0.75906165864130504</v>
      </c>
      <c r="QP500" s="7">
        <v>0.61181105977759498</v>
      </c>
      <c r="QQ500" s="7">
        <v>0.78091151690079796</v>
      </c>
      <c r="QR500" s="7">
        <v>0.85420781483755104</v>
      </c>
      <c r="QS500" s="7">
        <v>55</v>
      </c>
    </row>
    <row r="501" spans="1:461">
      <c r="A501" s="7">
        <v>0.42324702378383899</v>
      </c>
      <c r="B501" s="7">
        <v>0.43495152150689598</v>
      </c>
      <c r="C501" s="7">
        <v>0.87404940405696097</v>
      </c>
      <c r="D501" s="7">
        <v>0.370506769958513</v>
      </c>
      <c r="E501" s="7">
        <v>0.82463335909917401</v>
      </c>
      <c r="F501" s="7">
        <v>0.191266474881474</v>
      </c>
      <c r="G501" s="7">
        <v>0.486786889291146</v>
      </c>
      <c r="H501" s="7">
        <v>5.95793174359611E-2</v>
      </c>
      <c r="I501" s="7">
        <v>0.26108566706765202</v>
      </c>
      <c r="J501" s="7">
        <v>5.6410221444773499E-2</v>
      </c>
      <c r="K501" s="7">
        <v>0.82039608584800106</v>
      </c>
      <c r="L501" s="7">
        <v>0.93129486751939305</v>
      </c>
      <c r="M501" s="7">
        <v>0.90735741143792703</v>
      </c>
      <c r="N501" s="7">
        <v>9.2992123453740402E-2</v>
      </c>
      <c r="O501" s="7">
        <v>0.61778976289381304</v>
      </c>
      <c r="P501" s="7">
        <v>0.51999273949533598</v>
      </c>
      <c r="Q501" s="7">
        <v>0.91204490959095996</v>
      </c>
      <c r="R501" s="7">
        <v>0.93223944012541804</v>
      </c>
      <c r="S501" s="7">
        <v>0.69254830495002995</v>
      </c>
      <c r="T501" s="7">
        <v>0.86603152955245799</v>
      </c>
      <c r="U501" s="7">
        <v>0.878075601443144</v>
      </c>
      <c r="V501" s="7">
        <v>0.80776902247187399</v>
      </c>
      <c r="W501" s="7">
        <v>0.84846975874894504</v>
      </c>
      <c r="X501" s="7">
        <v>0.80565269927098504</v>
      </c>
      <c r="Y501" s="7">
        <v>0.77212278334617701</v>
      </c>
      <c r="Z501" s="7">
        <v>0.88118585614356004</v>
      </c>
      <c r="AA501" s="7">
        <v>0.67990596427306804</v>
      </c>
      <c r="AB501" s="7">
        <v>0.89660016925726305</v>
      </c>
      <c r="AC501" s="7">
        <v>0.829983967451844</v>
      </c>
      <c r="AD501" s="7">
        <v>0.109594666787006</v>
      </c>
      <c r="AE501" s="7">
        <v>0.78150019429005702</v>
      </c>
      <c r="AF501" s="7">
        <v>0.32035540201565299</v>
      </c>
      <c r="AG501" s="7">
        <v>0.72411002293682902</v>
      </c>
      <c r="AH501" s="7">
        <v>0.57269835710394101</v>
      </c>
      <c r="AI501" s="7">
        <v>0.832964899161039</v>
      </c>
      <c r="AJ501" s="7">
        <v>0.85196594753525601</v>
      </c>
      <c r="AK501" s="7">
        <v>3.6862589153203999E-2</v>
      </c>
      <c r="AL501" s="7">
        <v>0.48224198415594899</v>
      </c>
      <c r="AM501" s="7">
        <v>0.70204168184243099</v>
      </c>
      <c r="AN501" s="7">
        <v>0.83751715427573503</v>
      </c>
      <c r="AO501" s="7">
        <v>0.88126199226375102</v>
      </c>
      <c r="AP501" s="7">
        <v>0.66291274890247798</v>
      </c>
      <c r="AQ501" s="7">
        <v>0.85667965614358399</v>
      </c>
      <c r="AR501" s="7">
        <v>0.85548196688168698</v>
      </c>
      <c r="AS501" s="7">
        <v>0.68599521437914202</v>
      </c>
      <c r="AT501" s="7">
        <v>0.75927126059709005</v>
      </c>
      <c r="AU501" s="7">
        <v>0.34998224464203498</v>
      </c>
      <c r="AV501" s="7">
        <v>0.84500884539494903</v>
      </c>
      <c r="AW501" s="7">
        <v>0.74404735274519695</v>
      </c>
      <c r="AX501" s="7">
        <v>0.81578275267467604</v>
      </c>
      <c r="AY501" s="7">
        <v>4.7848255365713001E-2</v>
      </c>
      <c r="AZ501" s="7">
        <v>0.83286145517364496</v>
      </c>
      <c r="BA501" s="7">
        <v>0.70741931573122496</v>
      </c>
      <c r="BB501" s="7">
        <v>0.78726891487607598</v>
      </c>
      <c r="BC501" s="7">
        <v>0.82672709041439196</v>
      </c>
      <c r="BD501" s="7">
        <v>0.74306667480840405</v>
      </c>
      <c r="BE501" s="7">
        <v>0.92876338800353697</v>
      </c>
      <c r="BF501" s="7">
        <v>0.76004449142906405</v>
      </c>
      <c r="BG501" s="7">
        <v>0.49428523248989997</v>
      </c>
      <c r="BH501" s="7">
        <v>0.96801401458845604</v>
      </c>
      <c r="BI501" s="7">
        <v>8.32307207521647E-2</v>
      </c>
      <c r="BJ501" s="7">
        <v>0.90516139541507301</v>
      </c>
      <c r="BK501" s="7">
        <v>0.176959046581047</v>
      </c>
      <c r="BL501" s="7">
        <v>0.54948182096872</v>
      </c>
      <c r="BM501" s="7">
        <v>0.334988839865905</v>
      </c>
      <c r="BN501" s="7">
        <v>0.91204536065007002</v>
      </c>
      <c r="BO501" s="7">
        <v>0.86654665656131002</v>
      </c>
      <c r="BP501" s="7">
        <v>0.87699652803415595</v>
      </c>
      <c r="BQ501" s="7">
        <v>0.76983530327662297</v>
      </c>
      <c r="BR501" s="7">
        <v>0.644467259196429</v>
      </c>
      <c r="BS501" s="7">
        <v>0.72762126471387201</v>
      </c>
      <c r="BT501" s="7">
        <v>0.77923802550762</v>
      </c>
      <c r="BU501" s="7">
        <v>0.18014669323534699</v>
      </c>
      <c r="BV501" s="7">
        <v>0.96801540446464596</v>
      </c>
      <c r="BW501" s="7">
        <v>0.85834320269993702</v>
      </c>
      <c r="BX501" s="7">
        <v>0.68328892578734302</v>
      </c>
      <c r="BY501" s="7">
        <v>0.74096960804379997</v>
      </c>
      <c r="BZ501" s="7">
        <v>0.76640448552837404</v>
      </c>
      <c r="CA501" s="7">
        <v>0.63827011032290104</v>
      </c>
      <c r="CB501" s="7">
        <v>0.82890346474346699</v>
      </c>
      <c r="CC501" s="7">
        <v>0.69255154542682495</v>
      </c>
      <c r="CD501" s="7">
        <v>0.75355076935329701</v>
      </c>
      <c r="CE501" s="7">
        <v>0.82342414893169502</v>
      </c>
      <c r="CF501" s="7">
        <v>0.79226095535752905</v>
      </c>
      <c r="CG501" s="7">
        <v>0.83269170731431597</v>
      </c>
      <c r="CH501" s="7">
        <v>0.82318622823746201</v>
      </c>
      <c r="CI501" s="7">
        <v>0.80057338470135797</v>
      </c>
      <c r="CJ501" s="7">
        <v>0.78450797991645904</v>
      </c>
      <c r="CK501" s="7">
        <v>0.67157348771596204</v>
      </c>
      <c r="CL501" s="7">
        <v>0.52752888253532504</v>
      </c>
      <c r="CM501" s="7">
        <v>0.81298509507933003</v>
      </c>
      <c r="CN501" s="7">
        <v>0.61726801986982105</v>
      </c>
      <c r="CO501" s="7">
        <v>0.680856944629737</v>
      </c>
      <c r="CP501" s="7">
        <v>0.89468477918622802</v>
      </c>
      <c r="CQ501" s="7">
        <v>0.71152463106969399</v>
      </c>
      <c r="CR501" s="7">
        <v>0.83046032005631498</v>
      </c>
      <c r="CS501" s="7">
        <v>0.56888159091102897</v>
      </c>
      <c r="CT501" s="7">
        <v>0.81811271594997903</v>
      </c>
      <c r="CU501" s="7">
        <v>0.85726506391688895</v>
      </c>
      <c r="CV501" s="7">
        <v>0.80990442016311204</v>
      </c>
      <c r="CW501" s="7">
        <v>0.84268955920588895</v>
      </c>
      <c r="CX501" s="7">
        <v>0.58238513806802195</v>
      </c>
      <c r="CY501" s="7">
        <v>0.81286266993031098</v>
      </c>
      <c r="CZ501" s="7">
        <v>0.72524985815026699</v>
      </c>
      <c r="DA501" s="7">
        <v>0.78480299995459402</v>
      </c>
      <c r="DB501" s="7">
        <v>0.80905220089110597</v>
      </c>
      <c r="DC501" s="7">
        <v>0.49309405791622202</v>
      </c>
      <c r="DD501" s="7">
        <v>0.65610197013969296</v>
      </c>
      <c r="DE501" s="7">
        <v>0.74390488737421401</v>
      </c>
      <c r="DF501" s="7">
        <v>0.74201095073100998</v>
      </c>
      <c r="DG501" s="7">
        <v>0.74372152529320201</v>
      </c>
      <c r="DH501" s="7">
        <v>0.78101875297741497</v>
      </c>
      <c r="DI501" s="7">
        <v>0.77998252447638305</v>
      </c>
      <c r="DJ501" s="7">
        <v>0.86812476427254104</v>
      </c>
      <c r="DK501" s="7">
        <v>0.58331115340333595</v>
      </c>
      <c r="DL501" s="7">
        <v>0.75597940964362897</v>
      </c>
      <c r="DM501" s="7">
        <v>0.708367935520963</v>
      </c>
      <c r="DN501" s="7">
        <v>0.79429509726604397</v>
      </c>
      <c r="DO501" s="7">
        <v>0.85786069274259302</v>
      </c>
      <c r="DP501" s="7">
        <v>0.167784145868309</v>
      </c>
      <c r="DQ501" s="7">
        <v>0.63897557620811696</v>
      </c>
      <c r="DR501" s="7">
        <v>0.732182871285877</v>
      </c>
      <c r="DS501" s="7">
        <v>0.81046761436453496</v>
      </c>
      <c r="DT501" s="7">
        <v>0.80312874223228303</v>
      </c>
      <c r="DU501" s="7">
        <v>0.82455255440489905</v>
      </c>
      <c r="DV501" s="7">
        <v>0.67148247997049204</v>
      </c>
      <c r="DW501" s="7">
        <v>0.84222184317575599</v>
      </c>
      <c r="DX501" s="7">
        <v>0.79813382531565402</v>
      </c>
      <c r="DY501" s="7">
        <v>0.76696886008332699</v>
      </c>
      <c r="DZ501" s="7">
        <v>0.89587008280102098</v>
      </c>
      <c r="EA501" s="7">
        <v>0.818851491231401</v>
      </c>
      <c r="EB501" s="7">
        <v>0.86323241514207305</v>
      </c>
      <c r="EC501" s="7">
        <v>0.84792309665204602</v>
      </c>
      <c r="ED501" s="7">
        <v>0.87147207843182295</v>
      </c>
      <c r="EE501" s="7">
        <v>0.58722323193846504</v>
      </c>
      <c r="EF501" s="7">
        <v>0.74700914674048102</v>
      </c>
      <c r="EG501" s="7">
        <v>0.80751409827657405</v>
      </c>
      <c r="EH501" s="7">
        <v>0.87713185443501696</v>
      </c>
      <c r="EI501" s="7">
        <v>0.80333563584519396</v>
      </c>
      <c r="EJ501" s="7">
        <v>0.81592425280971603</v>
      </c>
      <c r="EK501" s="7">
        <v>0.73146884364143105</v>
      </c>
      <c r="EL501" s="7">
        <v>0.65499919089027803</v>
      </c>
      <c r="EM501" s="7">
        <v>0.70798624222614503</v>
      </c>
      <c r="EN501" s="7">
        <v>0.76021584103713902</v>
      </c>
      <c r="EO501" s="7">
        <v>0.62845993088577101</v>
      </c>
      <c r="EP501" s="7">
        <v>0.811581651485765</v>
      </c>
      <c r="EQ501" s="7">
        <v>0.86335130700585905</v>
      </c>
      <c r="ER501" s="7">
        <v>0.89730656704689105</v>
      </c>
      <c r="ES501" s="7">
        <v>0.72927455332428204</v>
      </c>
      <c r="ET501" s="7">
        <v>0.84537294410941599</v>
      </c>
      <c r="EU501" s="7">
        <v>0.72837396514181196</v>
      </c>
      <c r="EV501" s="7">
        <v>0.20651944195456401</v>
      </c>
      <c r="EW501" s="7">
        <v>0.75001016093969397</v>
      </c>
      <c r="EX501" s="7">
        <v>0.77036858649033002</v>
      </c>
      <c r="EY501" s="7">
        <v>0.69969776688123697</v>
      </c>
      <c r="EZ501" s="7">
        <v>0.66981236102013797</v>
      </c>
      <c r="FA501" s="7">
        <v>0.4355192223437</v>
      </c>
      <c r="FB501" s="7">
        <v>0.83301057254901001</v>
      </c>
      <c r="FC501" s="7">
        <v>0.68959651757921603</v>
      </c>
      <c r="FD501" s="7">
        <v>0.64786784099369699</v>
      </c>
      <c r="FE501" s="7">
        <v>0.78417344481710205</v>
      </c>
      <c r="FF501" s="7">
        <v>0.80999144141294299</v>
      </c>
      <c r="FG501" s="7">
        <v>0.80602646418560397</v>
      </c>
      <c r="FH501" s="7">
        <v>0.78335918990352305</v>
      </c>
      <c r="FI501" s="7">
        <v>0.82440830362503903</v>
      </c>
      <c r="FJ501" s="7">
        <v>0.79999510422684095</v>
      </c>
      <c r="FK501" s="7">
        <v>0.73840927973333803</v>
      </c>
      <c r="FL501" s="7">
        <v>0.66314813161243502</v>
      </c>
      <c r="FM501" s="7">
        <v>0.79172455586308599</v>
      </c>
      <c r="FN501" s="7">
        <v>0.69099895651505305</v>
      </c>
      <c r="FO501" s="7">
        <v>0.84876449994631498</v>
      </c>
      <c r="FP501" s="7">
        <v>0.835758800598848</v>
      </c>
      <c r="FQ501" s="7">
        <v>0.32772222858190098</v>
      </c>
      <c r="FR501" s="7">
        <v>0.65833265852895095</v>
      </c>
      <c r="FS501" s="7">
        <v>0.84706813421055505</v>
      </c>
      <c r="FT501" s="7">
        <v>0.90321562967032498</v>
      </c>
      <c r="FU501" s="7">
        <v>0.70317109925049304</v>
      </c>
      <c r="FV501" s="7">
        <v>0.406792469301823</v>
      </c>
      <c r="FW501" s="7">
        <v>0.86656737769365799</v>
      </c>
      <c r="FX501" s="7">
        <v>0.68786579665327796</v>
      </c>
      <c r="FY501" s="7">
        <v>0.74759981775737805</v>
      </c>
      <c r="FZ501" s="7">
        <v>0.86547710597107297</v>
      </c>
      <c r="GA501" s="7">
        <v>0.56115704687677803</v>
      </c>
      <c r="GB501" s="7">
        <v>0.79846193006714905</v>
      </c>
      <c r="GC501" s="7">
        <v>0.60310650807060995</v>
      </c>
      <c r="GD501" s="7">
        <v>0.82353005486580499</v>
      </c>
      <c r="GE501" s="7">
        <v>0.53403083283927399</v>
      </c>
      <c r="GF501" s="7">
        <v>0.72552283168751697</v>
      </c>
      <c r="GG501" s="7">
        <v>0.73236364258172104</v>
      </c>
      <c r="GH501" s="7">
        <v>0.831423214624605</v>
      </c>
      <c r="GI501" s="7">
        <v>0.88415761802099102</v>
      </c>
      <c r="GJ501" s="7">
        <v>0.76040153722702797</v>
      </c>
      <c r="GK501" s="7">
        <v>0.69093082424234997</v>
      </c>
      <c r="GL501" s="7">
        <v>0.825061157618595</v>
      </c>
      <c r="GM501" s="7">
        <v>0.51749625721933901</v>
      </c>
      <c r="GN501" s="7">
        <v>0.80241256854898102</v>
      </c>
      <c r="GO501" s="7">
        <v>0.68426164831688896</v>
      </c>
      <c r="GP501" s="7">
        <v>0.84910341217865903</v>
      </c>
      <c r="GQ501" s="7">
        <v>0.72897157420233105</v>
      </c>
      <c r="GR501" s="7">
        <v>0.68274417984679803</v>
      </c>
      <c r="GS501" s="7">
        <v>0.80229406754412802</v>
      </c>
      <c r="GT501" s="7">
        <v>0.83151084084934601</v>
      </c>
      <c r="GU501" s="7">
        <v>0.58226940553030604</v>
      </c>
      <c r="GV501" s="7">
        <v>0.74958638076778905</v>
      </c>
      <c r="GW501" s="7">
        <v>0.72709674413160497</v>
      </c>
      <c r="GX501" s="7">
        <v>0.88239512781514695</v>
      </c>
      <c r="GY501" s="7">
        <v>0.75948727337074895</v>
      </c>
      <c r="GZ501" s="7">
        <v>0.70431157925719901</v>
      </c>
      <c r="HA501" s="7">
        <v>0.65827129864898404</v>
      </c>
      <c r="HB501" s="7">
        <v>0.76845923327847099</v>
      </c>
      <c r="HC501" s="7">
        <v>0.84675737364132198</v>
      </c>
      <c r="HD501" s="7">
        <v>0.71961610528531295</v>
      </c>
      <c r="HE501" s="7">
        <v>0.85325230926483897</v>
      </c>
      <c r="HF501" s="7">
        <v>0.78176348487228997</v>
      </c>
      <c r="HG501" s="7">
        <v>0.82043861192162304</v>
      </c>
      <c r="HH501" s="7">
        <v>0.64992675382496501</v>
      </c>
      <c r="HI501" s="7">
        <v>0.70434068158808905</v>
      </c>
      <c r="HJ501" s="7">
        <v>0.79115199592850105</v>
      </c>
      <c r="HK501" s="7">
        <v>0.84481377369406496</v>
      </c>
      <c r="HL501" s="7">
        <v>0.854498970090669</v>
      </c>
      <c r="HM501" s="7">
        <v>0.76234302815794197</v>
      </c>
      <c r="HN501" s="7">
        <v>0.74301263692101804</v>
      </c>
      <c r="HO501" s="7">
        <v>0.74251289306739998</v>
      </c>
      <c r="HP501" s="7">
        <v>0.72938873798668602</v>
      </c>
      <c r="HQ501" s="7">
        <v>0.85259243472518798</v>
      </c>
      <c r="HR501" s="7">
        <v>0.79740215506266299</v>
      </c>
      <c r="HS501" s="7">
        <v>0.80844914014522296</v>
      </c>
      <c r="HT501" s="7">
        <v>0.16391396376305001</v>
      </c>
      <c r="HU501" s="7">
        <v>0.67461333137158297</v>
      </c>
      <c r="HV501" s="7">
        <v>0.86186093968135402</v>
      </c>
      <c r="HW501" s="7">
        <v>0.725691345733111</v>
      </c>
      <c r="HX501" s="7">
        <v>0.65452156887619894</v>
      </c>
      <c r="HY501" s="7">
        <v>0.744821853767896</v>
      </c>
      <c r="HZ501" s="7">
        <v>0.78579760749926997</v>
      </c>
      <c r="IA501" s="7">
        <v>0.75602768960466304</v>
      </c>
      <c r="IB501" s="7">
        <v>0.71364727655331195</v>
      </c>
      <c r="IC501" s="7">
        <v>0.89548374986728696</v>
      </c>
      <c r="ID501" s="7">
        <v>0.74234030775221604</v>
      </c>
      <c r="IE501" s="7">
        <v>0.76874895173964797</v>
      </c>
      <c r="IF501" s="7">
        <v>0.83168113565446999</v>
      </c>
      <c r="IG501" s="7">
        <v>0.13289001974820899</v>
      </c>
      <c r="IH501" s="7">
        <v>0.72475274132869805</v>
      </c>
      <c r="II501" s="7">
        <v>0.88563696610659703</v>
      </c>
      <c r="IJ501" s="7">
        <v>0.75453670563318398</v>
      </c>
      <c r="IK501" s="7">
        <v>0.72391986256079499</v>
      </c>
      <c r="IL501" s="7">
        <v>0.89925680097137695</v>
      </c>
      <c r="IM501" s="7">
        <v>0.808738223490994</v>
      </c>
      <c r="IN501" s="7">
        <v>0.76038157997517497</v>
      </c>
      <c r="IO501" s="7">
        <v>0.81304329753976401</v>
      </c>
      <c r="IP501" s="7">
        <v>0.86382607896483299</v>
      </c>
      <c r="IQ501" s="7">
        <v>0.79813490308655999</v>
      </c>
      <c r="IR501" s="7">
        <v>0.77545570639813199</v>
      </c>
      <c r="IS501" s="7">
        <v>0.693978151289804</v>
      </c>
      <c r="IT501" s="7">
        <v>0.80119916594594298</v>
      </c>
      <c r="IU501" s="7">
        <v>0.79866057668184898</v>
      </c>
      <c r="IV501" s="7">
        <v>0.85423000491219303</v>
      </c>
      <c r="IW501" s="7">
        <v>0.75515250324549599</v>
      </c>
      <c r="IX501" s="7">
        <v>0.55060302554515295</v>
      </c>
      <c r="IY501" s="7">
        <v>0.86459335526955206</v>
      </c>
      <c r="IZ501" s="7">
        <v>0.86747495346724401</v>
      </c>
      <c r="JA501" s="7">
        <v>0.74099657232725302</v>
      </c>
      <c r="JB501" s="7">
        <v>0.68390108035249597</v>
      </c>
      <c r="JC501" s="7">
        <v>0.814468348065153</v>
      </c>
      <c r="JD501" s="7">
        <v>0.59667512947990398</v>
      </c>
      <c r="JE501" s="7">
        <v>0.61289198113413601</v>
      </c>
      <c r="JF501" s="7">
        <v>0.69318683259012204</v>
      </c>
      <c r="JG501" s="7">
        <v>0.79348699179217896</v>
      </c>
      <c r="JH501" s="7">
        <v>0.764851734972126</v>
      </c>
      <c r="JI501" s="7">
        <v>0.83714814272872495</v>
      </c>
      <c r="JJ501" s="7">
        <v>0.62930595106756804</v>
      </c>
      <c r="JK501" s="7">
        <v>0.88008990506751095</v>
      </c>
      <c r="JL501" s="7">
        <v>0.86261990302951896</v>
      </c>
      <c r="JM501" s="7">
        <v>0.85974746764120502</v>
      </c>
      <c r="JN501" s="7">
        <v>0.74287561894245802</v>
      </c>
      <c r="JO501" s="7">
        <v>0.78232996954963197</v>
      </c>
      <c r="JP501" s="7">
        <v>0.77847469593720497</v>
      </c>
      <c r="JQ501" s="7">
        <v>0.81631514986422105</v>
      </c>
      <c r="JR501" s="7">
        <v>0.64521917077110402</v>
      </c>
      <c r="JS501" s="7">
        <v>0.71310636717340403</v>
      </c>
      <c r="JT501" s="7">
        <v>0.81378902167563505</v>
      </c>
      <c r="JU501" s="7">
        <v>0.78668906299512797</v>
      </c>
      <c r="JV501" s="7">
        <v>0.76297580997120396</v>
      </c>
      <c r="JW501" s="7">
        <v>0.79083765786537497</v>
      </c>
      <c r="JX501" s="7">
        <v>0.64906243670448205</v>
      </c>
      <c r="JY501" s="7">
        <v>0.80756910529534398</v>
      </c>
      <c r="JZ501" s="7">
        <v>0.81503144220535395</v>
      </c>
      <c r="KA501" s="7">
        <v>0.64571660715647605</v>
      </c>
      <c r="KB501" s="7">
        <v>0.60477688392587103</v>
      </c>
      <c r="KC501" s="7">
        <v>0.69667059858798297</v>
      </c>
      <c r="KD501" s="7">
        <v>0.39165676494384599</v>
      </c>
      <c r="KE501" s="7">
        <v>0.64600666969376297</v>
      </c>
      <c r="KF501" s="7">
        <v>0.87489810344161101</v>
      </c>
      <c r="KG501" s="7">
        <v>0.69843538735913402</v>
      </c>
      <c r="KH501" s="7">
        <v>0.79209683049811597</v>
      </c>
      <c r="KI501" s="7">
        <v>0.90574966739128804</v>
      </c>
      <c r="KJ501" s="7">
        <v>0.78663120531527497</v>
      </c>
      <c r="KK501" s="7">
        <v>0.611591360091715</v>
      </c>
      <c r="KL501" s="7">
        <v>0.86512024837300405</v>
      </c>
      <c r="KM501" s="7">
        <v>0.62161724369223703</v>
      </c>
      <c r="KN501" s="7">
        <v>0.74737207235070802</v>
      </c>
      <c r="KO501" s="7">
        <v>0.80450738368637797</v>
      </c>
      <c r="KP501" s="7">
        <v>0.61207254028206104</v>
      </c>
      <c r="KQ501" s="7">
        <v>0.83412138592460905</v>
      </c>
      <c r="KR501" s="7">
        <v>0.84566084143786702</v>
      </c>
      <c r="KS501" s="7">
        <v>0.67090114070657703</v>
      </c>
      <c r="KT501" s="7">
        <v>0.73492182363152703</v>
      </c>
      <c r="KU501" s="7">
        <v>0.76135676918597295</v>
      </c>
      <c r="KV501" s="7">
        <v>0.706852271899711</v>
      </c>
      <c r="KW501" s="7">
        <v>0.73776986981918602</v>
      </c>
      <c r="KX501" s="7">
        <v>0.764645096248879</v>
      </c>
      <c r="KY501" s="7">
        <v>0.64814432455644699</v>
      </c>
      <c r="KZ501" s="7">
        <v>0.764710971961862</v>
      </c>
      <c r="LA501" s="7">
        <v>0.59257084546312899</v>
      </c>
      <c r="LB501" s="7">
        <v>0.76876090230808702</v>
      </c>
      <c r="LC501" s="7">
        <v>0.87048669441723603</v>
      </c>
      <c r="LD501" s="7">
        <v>0.74513825279980905</v>
      </c>
      <c r="LE501" s="7">
        <v>0.839720117431622</v>
      </c>
      <c r="LF501" s="7">
        <v>0.623870820363713</v>
      </c>
      <c r="LG501" s="7">
        <v>0.837296627711686</v>
      </c>
      <c r="LH501" s="7">
        <v>0.803677351778464</v>
      </c>
      <c r="LI501" s="7">
        <v>0.755599859188122</v>
      </c>
      <c r="LJ501" s="7">
        <v>0.85818022567198005</v>
      </c>
      <c r="LK501" s="7">
        <v>0.79063893052656398</v>
      </c>
      <c r="LL501" s="7">
        <v>0.83492621823482904</v>
      </c>
      <c r="LM501" s="7">
        <v>0.64455069204781601</v>
      </c>
      <c r="LN501" s="7">
        <v>0.64483366084748694</v>
      </c>
      <c r="LO501" s="7">
        <v>0.76198141543053299</v>
      </c>
      <c r="LP501" s="7">
        <v>0.68551416072332705</v>
      </c>
      <c r="LQ501" s="7">
        <v>0.78220866842911996</v>
      </c>
      <c r="LR501" s="7">
        <v>0.72001062487660605</v>
      </c>
      <c r="LS501" s="7">
        <v>0.67237367971830098</v>
      </c>
      <c r="LT501" s="7">
        <v>0.79095720797008495</v>
      </c>
      <c r="LU501" s="7">
        <v>0.76821031925885197</v>
      </c>
      <c r="LV501" s="7">
        <v>0.31292714497301399</v>
      </c>
      <c r="LW501" s="7">
        <v>0.83841747700922897</v>
      </c>
      <c r="LX501" s="7">
        <v>0.79756586052225897</v>
      </c>
      <c r="LY501" s="7">
        <v>0.76685188390204695</v>
      </c>
      <c r="LZ501" s="7">
        <v>0.55330920074632595</v>
      </c>
      <c r="MA501" s="7">
        <v>0.80445477053933401</v>
      </c>
      <c r="MB501" s="7">
        <v>0.77898883630036697</v>
      </c>
      <c r="MC501" s="7">
        <v>0.65468017429049696</v>
      </c>
      <c r="MD501" s="7">
        <v>0.78283147464869096</v>
      </c>
      <c r="ME501" s="7">
        <v>0.62820035381906603</v>
      </c>
      <c r="MF501" s="7">
        <v>0.80511057826038601</v>
      </c>
      <c r="MG501" s="7">
        <v>0.57701856083420799</v>
      </c>
      <c r="MH501" s="7">
        <v>0.81223028739047398</v>
      </c>
      <c r="MI501" s="7">
        <v>6.8779340423260796E-2</v>
      </c>
      <c r="MJ501" s="7">
        <v>0.71566647477405698</v>
      </c>
      <c r="MK501" s="7">
        <v>0.67224154851176698</v>
      </c>
      <c r="ML501" s="7">
        <v>0.76693537088447505</v>
      </c>
      <c r="MM501" s="7">
        <v>0.13664302828243499</v>
      </c>
      <c r="MN501" s="7">
        <v>0.77741121539415303</v>
      </c>
      <c r="MO501" s="7">
        <v>0.79108214442139402</v>
      </c>
      <c r="MP501" s="7">
        <v>0.73023511475121505</v>
      </c>
      <c r="MQ501" s="7">
        <v>0.66431742233332303</v>
      </c>
      <c r="MR501" s="7">
        <v>0.73608442855023704</v>
      </c>
      <c r="MS501" s="7">
        <v>0.83089176077557803</v>
      </c>
      <c r="MT501" s="7">
        <v>0.87973478488752299</v>
      </c>
      <c r="MU501" s="7">
        <v>0.87095988714251404</v>
      </c>
      <c r="MV501" s="7">
        <v>0.83988150919840499</v>
      </c>
      <c r="MW501" s="7">
        <v>0.81062319929634596</v>
      </c>
      <c r="MX501" s="7">
        <v>0.707309944649542</v>
      </c>
      <c r="MY501" s="7">
        <v>0.84642670799738495</v>
      </c>
      <c r="MZ501" s="7">
        <v>0.83390529791270795</v>
      </c>
      <c r="NA501" s="7">
        <v>0.784037450709552</v>
      </c>
      <c r="NB501" s="7">
        <v>0.64561854325132395</v>
      </c>
      <c r="NC501" s="7">
        <v>0.45776682528850798</v>
      </c>
      <c r="ND501" s="7">
        <v>0.39121283876270002</v>
      </c>
      <c r="NE501" s="7">
        <v>0.79389102706870796</v>
      </c>
      <c r="NF501" s="7">
        <v>0.73726317822671095</v>
      </c>
      <c r="NG501" s="7">
        <v>0.76606467352270802</v>
      </c>
      <c r="NH501" s="7">
        <v>0.71294076635917902</v>
      </c>
      <c r="NI501" s="7">
        <v>0.83217701459217497</v>
      </c>
      <c r="NJ501" s="7">
        <v>0.62572496116520504</v>
      </c>
      <c r="NK501" s="7">
        <v>0.90183078951851903</v>
      </c>
      <c r="NL501" s="7">
        <v>0.78700940460430802</v>
      </c>
      <c r="NM501" s="7">
        <v>0.84244781684506398</v>
      </c>
      <c r="NN501" s="7">
        <v>0.83835916329117</v>
      </c>
      <c r="NO501" s="7">
        <v>0.50769744596163902</v>
      </c>
      <c r="NP501" s="7">
        <v>0.80875665157412602</v>
      </c>
      <c r="NQ501" s="7">
        <v>0.76244781208047996</v>
      </c>
      <c r="NR501" s="7">
        <v>0.84658642251664895</v>
      </c>
      <c r="NS501" s="7">
        <v>0.66806394261501001</v>
      </c>
      <c r="NT501" s="7">
        <v>0.82670945108980498</v>
      </c>
      <c r="NU501" s="7">
        <v>0.71119424134348197</v>
      </c>
      <c r="NV501" s="7">
        <v>0.50066500319028495</v>
      </c>
      <c r="NW501" s="7">
        <v>0.90007709203867403</v>
      </c>
      <c r="NX501" s="7">
        <v>0.77799769516900796</v>
      </c>
      <c r="NY501" s="7">
        <v>0.75085915156144301</v>
      </c>
      <c r="NZ501" s="7">
        <v>0.85494239380583203</v>
      </c>
      <c r="OA501" s="7">
        <v>0.83877553251049197</v>
      </c>
      <c r="OB501" s="7">
        <v>0.72847828926427904</v>
      </c>
      <c r="OC501" s="7">
        <v>0.75873728896918302</v>
      </c>
      <c r="OD501" s="7">
        <v>0.77878861898987295</v>
      </c>
      <c r="OE501" s="7">
        <v>0.80512912077002297</v>
      </c>
      <c r="OF501" s="7">
        <v>0.69455587035718902</v>
      </c>
      <c r="OG501" s="7">
        <v>0.76933933422968703</v>
      </c>
      <c r="OH501" s="7">
        <v>0.77555717593752904</v>
      </c>
      <c r="OI501" s="7">
        <v>0.75792637454850498</v>
      </c>
      <c r="OJ501" s="7">
        <v>0.81432310351763104</v>
      </c>
      <c r="OK501" s="7">
        <v>0.87055493079190305</v>
      </c>
      <c r="OL501" s="7">
        <v>0.79673211186423798</v>
      </c>
      <c r="OM501" s="7">
        <v>0.82105713357643495</v>
      </c>
      <c r="ON501" s="7">
        <v>0.65179639798645495</v>
      </c>
      <c r="OO501" s="7">
        <v>0.70122178330766705</v>
      </c>
      <c r="OP501" s="7">
        <v>0.80343070280448103</v>
      </c>
      <c r="OQ501" s="7">
        <v>0.66263018583785005</v>
      </c>
      <c r="OR501" s="7">
        <v>0.708630867890226</v>
      </c>
      <c r="OS501" s="7">
        <v>0.63056227439274903</v>
      </c>
      <c r="OT501" s="7">
        <v>0.70535484180131403</v>
      </c>
      <c r="OU501" s="7">
        <v>0.89360100321963198</v>
      </c>
      <c r="OV501" s="7">
        <v>0.77005903378166096</v>
      </c>
      <c r="OW501" s="7">
        <v>0.84282271879088899</v>
      </c>
      <c r="OX501" s="7">
        <v>0.67214771902258497</v>
      </c>
      <c r="OY501" s="7">
        <v>0.75445520169856295</v>
      </c>
      <c r="OZ501" s="7">
        <v>0.88396722667139904</v>
      </c>
      <c r="PA501" s="7">
        <v>0.77239015094198804</v>
      </c>
      <c r="PB501" s="7">
        <v>0.90068043748803095</v>
      </c>
      <c r="PC501" s="7">
        <v>0.85160805908255099</v>
      </c>
      <c r="PD501" s="7">
        <v>0.87763049440126695</v>
      </c>
      <c r="PE501" s="7">
        <v>0.753695088344572</v>
      </c>
      <c r="PF501" s="7">
        <v>0.70897970154698298</v>
      </c>
      <c r="PG501" s="7">
        <v>0.73711715449707804</v>
      </c>
      <c r="PH501" s="7">
        <v>0.89135033939036701</v>
      </c>
      <c r="PI501" s="7">
        <v>0.66188561572015503</v>
      </c>
      <c r="PJ501" s="7">
        <v>0.83599160592900901</v>
      </c>
      <c r="PK501" s="7">
        <v>0.80757969526678497</v>
      </c>
      <c r="PL501" s="7">
        <v>0.84414097670018795</v>
      </c>
      <c r="PM501" s="7">
        <v>0.76533851804242303</v>
      </c>
      <c r="PN501" s="7">
        <v>0.77758754657552198</v>
      </c>
      <c r="PO501" s="7">
        <v>0.66793824468235896</v>
      </c>
      <c r="PP501" s="7">
        <v>0.80854423991483804</v>
      </c>
      <c r="PQ501" s="7">
        <v>0.767694293652596</v>
      </c>
      <c r="PR501" s="7">
        <v>0.82970046891259797</v>
      </c>
      <c r="PS501" s="7">
        <v>0.69716235550815397</v>
      </c>
      <c r="PT501" s="7">
        <v>0.84206900693322395</v>
      </c>
      <c r="PU501" s="7">
        <v>0.93116916551616302</v>
      </c>
      <c r="PV501" s="7">
        <v>0.80156587254057399</v>
      </c>
      <c r="PW501" s="7">
        <v>0.86470393935483503</v>
      </c>
      <c r="PX501" s="7">
        <v>0.52231937517926397</v>
      </c>
      <c r="PY501" s="7">
        <v>0.80326924942213496</v>
      </c>
      <c r="PZ501" s="7">
        <v>0.84298457150541495</v>
      </c>
      <c r="QA501" s="7">
        <v>0.85821683855580699</v>
      </c>
      <c r="QB501" s="7">
        <v>0.90456212190603502</v>
      </c>
      <c r="QC501" s="7">
        <v>0.419844949006557</v>
      </c>
      <c r="QD501" s="7">
        <v>0.789204643542889</v>
      </c>
      <c r="QE501" s="7">
        <v>0.632410141352307</v>
      </c>
      <c r="QF501" s="7">
        <v>0.765806218863187</v>
      </c>
      <c r="QG501" s="7">
        <v>0.75655471821282105</v>
      </c>
      <c r="QH501" s="7">
        <v>0.90381811735489304</v>
      </c>
      <c r="QI501" s="7">
        <v>0.74663222143764496</v>
      </c>
      <c r="QJ501" s="7">
        <v>0.62901094177752404</v>
      </c>
      <c r="QK501" s="7">
        <v>0.81477397163320198</v>
      </c>
      <c r="QL501" s="7">
        <v>0.835724816465513</v>
      </c>
      <c r="QM501" s="7">
        <v>0.84533666723755796</v>
      </c>
      <c r="QN501" s="7">
        <v>0.36662800390755701</v>
      </c>
      <c r="QO501" s="7">
        <v>0.76085748231935801</v>
      </c>
      <c r="QP501" s="7">
        <v>0.63725604946978098</v>
      </c>
      <c r="QQ501" s="7">
        <v>0.77827166159174399</v>
      </c>
      <c r="QR501" s="7">
        <v>0.84803724536969505</v>
      </c>
      <c r="QS501" s="7">
        <v>48</v>
      </c>
    </row>
    <row r="502" spans="1:461">
      <c r="A502" s="7">
        <v>0.462030713703586</v>
      </c>
      <c r="B502" s="7">
        <v>0.51815844346395901</v>
      </c>
      <c r="C502" s="7">
        <v>0.90905548487001697</v>
      </c>
      <c r="D502" s="7">
        <v>0.23002207822002599</v>
      </c>
      <c r="E502" s="7">
        <v>0.84863873667122103</v>
      </c>
      <c r="F502" s="7">
        <v>0.151006579128136</v>
      </c>
      <c r="G502" s="7">
        <v>0.56957518501347904</v>
      </c>
      <c r="H502" s="7">
        <v>4.3003908475467E-2</v>
      </c>
      <c r="I502" s="7">
        <v>0.26680921187620499</v>
      </c>
      <c r="J502" s="7">
        <v>2.3334295750997502E-2</v>
      </c>
      <c r="K502" s="7">
        <v>0.84053179837491798</v>
      </c>
      <c r="L502" s="7">
        <v>0.93904308960724203</v>
      </c>
      <c r="M502" s="7">
        <v>0.92045840962896597</v>
      </c>
      <c r="N502" s="7">
        <v>0.11040813254689</v>
      </c>
      <c r="O502" s="7">
        <v>0.66813020686737501</v>
      </c>
      <c r="P502" s="7">
        <v>0.49643231109947999</v>
      </c>
      <c r="Q502" s="7">
        <v>0.95222391715733401</v>
      </c>
      <c r="R502" s="7">
        <v>0.94828643872409601</v>
      </c>
      <c r="S502" s="7">
        <v>0.80671307214351595</v>
      </c>
      <c r="T502" s="7">
        <v>0.88010883081580804</v>
      </c>
      <c r="U502" s="7">
        <v>0.78393100309266295</v>
      </c>
      <c r="V502" s="7">
        <v>0.789162363636432</v>
      </c>
      <c r="W502" s="7">
        <v>0.85292466903240005</v>
      </c>
      <c r="X502" s="7">
        <v>0.82030386767792696</v>
      </c>
      <c r="Y502" s="7">
        <v>0.82427362477750998</v>
      </c>
      <c r="Z502" s="7">
        <v>0.90363958510310405</v>
      </c>
      <c r="AA502" s="7">
        <v>0.68102185872939902</v>
      </c>
      <c r="AB502" s="7">
        <v>0.91493470874032401</v>
      </c>
      <c r="AC502" s="7">
        <v>0.85515305490650895</v>
      </c>
      <c r="AD502" s="7">
        <v>0.27542192990464398</v>
      </c>
      <c r="AE502" s="7">
        <v>0.774558429194386</v>
      </c>
      <c r="AF502" s="7">
        <v>0.28420606842486701</v>
      </c>
      <c r="AG502" s="7">
        <v>0.74950461828321702</v>
      </c>
      <c r="AH502" s="7">
        <v>0.70538720547381595</v>
      </c>
      <c r="AI502" s="7">
        <v>0.67951144921751105</v>
      </c>
      <c r="AJ502" s="7">
        <v>0.89924837197211704</v>
      </c>
      <c r="AK502" s="7">
        <v>5.33887447417246E-2</v>
      </c>
      <c r="AL502" s="7">
        <v>0.66227183922768595</v>
      </c>
      <c r="AM502" s="7">
        <v>0.79721277210686403</v>
      </c>
      <c r="AN502" s="7">
        <v>0.85449853001058496</v>
      </c>
      <c r="AO502" s="7">
        <v>0.893650108520887</v>
      </c>
      <c r="AP502" s="7">
        <v>0.71885836394052505</v>
      </c>
      <c r="AQ502" s="7">
        <v>0.87245044055987697</v>
      </c>
      <c r="AR502" s="7">
        <v>0.88713705256475395</v>
      </c>
      <c r="AS502" s="7">
        <v>0.69589762875408501</v>
      </c>
      <c r="AT502" s="7">
        <v>0.79381706440261701</v>
      </c>
      <c r="AU502" s="7">
        <v>0.24599439621025601</v>
      </c>
      <c r="AV502" s="7">
        <v>0.90677252126575003</v>
      </c>
      <c r="AW502" s="7">
        <v>0.70505071013051002</v>
      </c>
      <c r="AX502" s="7">
        <v>0.80899225755938298</v>
      </c>
      <c r="AY502" s="7">
        <v>3.2139945173884799E-2</v>
      </c>
      <c r="AZ502" s="7">
        <v>0.86429212278901302</v>
      </c>
      <c r="BA502" s="7">
        <v>0.70191212578679296</v>
      </c>
      <c r="BB502" s="7">
        <v>0.81411426386878205</v>
      </c>
      <c r="BC502" s="7">
        <v>0.76654203062362503</v>
      </c>
      <c r="BD502" s="7">
        <v>0.80762322268647102</v>
      </c>
      <c r="BE502" s="7">
        <v>0.92507319586905601</v>
      </c>
      <c r="BF502" s="7">
        <v>0.77602262745940398</v>
      </c>
      <c r="BG502" s="7">
        <v>0.492647092945179</v>
      </c>
      <c r="BH502" s="7">
        <v>0.96763940569896201</v>
      </c>
      <c r="BI502" s="7">
        <v>7.8375633450701601E-2</v>
      </c>
      <c r="BJ502" s="7">
        <v>0.91185881222044396</v>
      </c>
      <c r="BK502" s="7">
        <v>0.19304996479800901</v>
      </c>
      <c r="BL502" s="7">
        <v>0.57059136615755202</v>
      </c>
      <c r="BM502" s="7">
        <v>0.33321036194011999</v>
      </c>
      <c r="BN502" s="7">
        <v>0.90305790348197801</v>
      </c>
      <c r="BO502" s="7">
        <v>0.84559129960336898</v>
      </c>
      <c r="BP502" s="7">
        <v>0.90944270523042903</v>
      </c>
      <c r="BQ502" s="7">
        <v>0.80704738172366897</v>
      </c>
      <c r="BR502" s="7">
        <v>0.58561872836182904</v>
      </c>
      <c r="BS502" s="7">
        <v>0.72409836498758795</v>
      </c>
      <c r="BT502" s="7">
        <v>0.79085499655949998</v>
      </c>
      <c r="BU502" s="7">
        <v>0.15756553062036899</v>
      </c>
      <c r="BV502" s="7">
        <v>0.95023608667334603</v>
      </c>
      <c r="BW502" s="7">
        <v>0.86820581212480297</v>
      </c>
      <c r="BX502" s="7">
        <v>0.66704081014008598</v>
      </c>
      <c r="BY502" s="7">
        <v>0.67748535192283499</v>
      </c>
      <c r="BZ502" s="7">
        <v>0.68975380536335695</v>
      </c>
      <c r="CA502" s="7">
        <v>0.72214003031531004</v>
      </c>
      <c r="CB502" s="7">
        <v>0.838756018228342</v>
      </c>
      <c r="CC502" s="7">
        <v>0.67643582311273298</v>
      </c>
      <c r="CD502" s="7">
        <v>0.74502262517635798</v>
      </c>
      <c r="CE502" s="7">
        <v>0.88328329181026799</v>
      </c>
      <c r="CF502" s="7">
        <v>0.80353609660761305</v>
      </c>
      <c r="CG502" s="7">
        <v>0.87491621060702296</v>
      </c>
      <c r="CH502" s="7">
        <v>0.74220501197813804</v>
      </c>
      <c r="CI502" s="7">
        <v>0.78349843780370099</v>
      </c>
      <c r="CJ502" s="7">
        <v>0.78679586100362098</v>
      </c>
      <c r="CK502" s="7">
        <v>0.73120059885730004</v>
      </c>
      <c r="CL502" s="7">
        <v>0.50480406901355601</v>
      </c>
      <c r="CM502" s="7">
        <v>0.79947936697064204</v>
      </c>
      <c r="CN502" s="7">
        <v>0.63386746161223295</v>
      </c>
      <c r="CO502" s="7">
        <v>0.70215382444395502</v>
      </c>
      <c r="CP502" s="7">
        <v>0.87036491813091998</v>
      </c>
      <c r="CQ502" s="7">
        <v>0.72451626659716994</v>
      </c>
      <c r="CR502" s="7">
        <v>0.863134846639937</v>
      </c>
      <c r="CS502" s="7">
        <v>0.418562143238351</v>
      </c>
      <c r="CT502" s="7">
        <v>0.85407498358921796</v>
      </c>
      <c r="CU502" s="7">
        <v>0.81046223228453496</v>
      </c>
      <c r="CV502" s="7">
        <v>0.827356314688804</v>
      </c>
      <c r="CW502" s="7">
        <v>0.86322549603387699</v>
      </c>
      <c r="CX502" s="7">
        <v>0.62942980441166296</v>
      </c>
      <c r="CY502" s="7">
        <v>0.84314735356168502</v>
      </c>
      <c r="CZ502" s="7">
        <v>0.77748778541327201</v>
      </c>
      <c r="DA502" s="7">
        <v>0.81739638969692696</v>
      </c>
      <c r="DB502" s="7">
        <v>0.83840934127087996</v>
      </c>
      <c r="DC502" s="7">
        <v>0.55652169984549205</v>
      </c>
      <c r="DD502" s="7">
        <v>0.701582775472952</v>
      </c>
      <c r="DE502" s="7">
        <v>0.79719395868441201</v>
      </c>
      <c r="DF502" s="7">
        <v>0.79272570027098799</v>
      </c>
      <c r="DG502" s="7">
        <v>0.71589563910382903</v>
      </c>
      <c r="DH502" s="7">
        <v>0.80971436814521203</v>
      </c>
      <c r="DI502" s="7">
        <v>0.802505067716617</v>
      </c>
      <c r="DJ502" s="7">
        <v>0.89909453986110699</v>
      </c>
      <c r="DK502" s="7">
        <v>0.69862874381738704</v>
      </c>
      <c r="DL502" s="7">
        <v>0.72476727492010995</v>
      </c>
      <c r="DM502" s="7">
        <v>0.71580879917447804</v>
      </c>
      <c r="DN502" s="7">
        <v>0.789603415485993</v>
      </c>
      <c r="DO502" s="7">
        <v>0.88345339401950296</v>
      </c>
      <c r="DP502" s="7">
        <v>0.139989037955673</v>
      </c>
      <c r="DQ502" s="7">
        <v>0.65786272825354997</v>
      </c>
      <c r="DR502" s="7">
        <v>0.73865734486035695</v>
      </c>
      <c r="DS502" s="7">
        <v>0.83328234177792704</v>
      </c>
      <c r="DT502" s="7">
        <v>0.81999595428720995</v>
      </c>
      <c r="DU502" s="7">
        <v>0.85094142187975197</v>
      </c>
      <c r="DV502" s="7">
        <v>0.68001289892608496</v>
      </c>
      <c r="DW502" s="7">
        <v>0.81553026535704198</v>
      </c>
      <c r="DX502" s="7">
        <v>0.65113517778894003</v>
      </c>
      <c r="DY502" s="7">
        <v>0.79891369644994004</v>
      </c>
      <c r="DZ502" s="7">
        <v>0.89037755764024795</v>
      </c>
      <c r="EA502" s="7">
        <v>0.87250371859274101</v>
      </c>
      <c r="EB502" s="7">
        <v>0.86743363119887995</v>
      </c>
      <c r="EC502" s="7">
        <v>0.84348238901974104</v>
      </c>
      <c r="ED502" s="7">
        <v>0.88603209903913005</v>
      </c>
      <c r="EE502" s="7">
        <v>0.650313942635942</v>
      </c>
      <c r="EF502" s="7">
        <v>0.72521059307712099</v>
      </c>
      <c r="EG502" s="7">
        <v>0.84704009338549702</v>
      </c>
      <c r="EH502" s="7">
        <v>0.86052717183929495</v>
      </c>
      <c r="EI502" s="7">
        <v>0.80524794350810902</v>
      </c>
      <c r="EJ502" s="7">
        <v>0.82955732940327798</v>
      </c>
      <c r="EK502" s="7">
        <v>0.73161940431699601</v>
      </c>
      <c r="EL502" s="7">
        <v>0.71890707640839502</v>
      </c>
      <c r="EM502" s="7">
        <v>0.74942720853790701</v>
      </c>
      <c r="EN502" s="7">
        <v>0.82988068165016504</v>
      </c>
      <c r="EO502" s="7">
        <v>0.59080106543655997</v>
      </c>
      <c r="EP502" s="7">
        <v>0.84270328309109999</v>
      </c>
      <c r="EQ502" s="7">
        <v>0.87025139567078902</v>
      </c>
      <c r="ER502" s="7">
        <v>0.87940776040421897</v>
      </c>
      <c r="ES502" s="7">
        <v>0.71174055390582802</v>
      </c>
      <c r="ET502" s="7">
        <v>0.85228608809001005</v>
      </c>
      <c r="EU502" s="7">
        <v>0.69918789708104101</v>
      </c>
      <c r="EV502" s="7">
        <v>0.23791945962220501</v>
      </c>
      <c r="EW502" s="7">
        <v>0.73907836990213005</v>
      </c>
      <c r="EX502" s="7">
        <v>0.81608517789274304</v>
      </c>
      <c r="EY502" s="7">
        <v>0.78499654620709702</v>
      </c>
      <c r="EZ502" s="7">
        <v>0.68460444484525895</v>
      </c>
      <c r="FA502" s="7">
        <v>0.35796525220048497</v>
      </c>
      <c r="FB502" s="7">
        <v>0.83671662293777305</v>
      </c>
      <c r="FC502" s="7">
        <v>0.70410980185471905</v>
      </c>
      <c r="FD502" s="7">
        <v>0.66378726931222998</v>
      </c>
      <c r="FE502" s="7">
        <v>0.757337150394091</v>
      </c>
      <c r="FF502" s="7">
        <v>0.83551163420747598</v>
      </c>
      <c r="FG502" s="7">
        <v>0.82964049043010601</v>
      </c>
      <c r="FH502" s="7">
        <v>0.80526896369766798</v>
      </c>
      <c r="FI502" s="7">
        <v>0.86233659182100597</v>
      </c>
      <c r="FJ502" s="7">
        <v>0.78185955316619105</v>
      </c>
      <c r="FK502" s="7">
        <v>0.74082974480563302</v>
      </c>
      <c r="FL502" s="7">
        <v>0.67927591071261795</v>
      </c>
      <c r="FM502" s="7">
        <v>0.80530175429079998</v>
      </c>
      <c r="FN502" s="7">
        <v>0.75771787876679797</v>
      </c>
      <c r="FO502" s="7">
        <v>0.82358981218832805</v>
      </c>
      <c r="FP502" s="7">
        <v>0.82208701380836902</v>
      </c>
      <c r="FQ502" s="7">
        <v>0.29226705121145202</v>
      </c>
      <c r="FR502" s="7">
        <v>0.66703210595249296</v>
      </c>
      <c r="FS502" s="7">
        <v>0.86834901149700505</v>
      </c>
      <c r="FT502" s="7">
        <v>0.91825313486100701</v>
      </c>
      <c r="FU502" s="7">
        <v>0.72897359654943295</v>
      </c>
      <c r="FV502" s="7">
        <v>0.46769737342785001</v>
      </c>
      <c r="FW502" s="7">
        <v>0.90328314760791395</v>
      </c>
      <c r="FX502" s="7">
        <v>0.61815413711763001</v>
      </c>
      <c r="FY502" s="7">
        <v>0.78306665088580896</v>
      </c>
      <c r="FZ502" s="7">
        <v>0.89422061578089096</v>
      </c>
      <c r="GA502" s="7">
        <v>0.58882057652266395</v>
      </c>
      <c r="GB502" s="7">
        <v>0.83927080149348399</v>
      </c>
      <c r="GC502" s="7">
        <v>0.69007452152951898</v>
      </c>
      <c r="GD502" s="7">
        <v>0.85308682506938605</v>
      </c>
      <c r="GE502" s="7">
        <v>0.59299110065671501</v>
      </c>
      <c r="GF502" s="7">
        <v>0.67307136314655602</v>
      </c>
      <c r="GG502" s="7">
        <v>0.75125069500250197</v>
      </c>
      <c r="GH502" s="7">
        <v>0.85551367708278803</v>
      </c>
      <c r="GI502" s="7">
        <v>0.87160965163927395</v>
      </c>
      <c r="GJ502" s="7">
        <v>0.77228445291259096</v>
      </c>
      <c r="GK502" s="7">
        <v>0.69976040935226602</v>
      </c>
      <c r="GL502" s="7">
        <v>0.82540367969224704</v>
      </c>
      <c r="GM502" s="7">
        <v>0.53915383790896998</v>
      </c>
      <c r="GN502" s="7">
        <v>0.84460660396145704</v>
      </c>
      <c r="GO502" s="7">
        <v>0.75265101277508095</v>
      </c>
      <c r="GP502" s="7">
        <v>0.84891851590713197</v>
      </c>
      <c r="GQ502" s="7">
        <v>0.72840689354848398</v>
      </c>
      <c r="GR502" s="7">
        <v>0.69119758499164996</v>
      </c>
      <c r="GS502" s="7">
        <v>0.78587674674077901</v>
      </c>
      <c r="GT502" s="7">
        <v>0.85329744110165096</v>
      </c>
      <c r="GU502" s="7">
        <v>0.62853420402883098</v>
      </c>
      <c r="GV502" s="7">
        <v>0.89440885951751203</v>
      </c>
      <c r="GW502" s="7">
        <v>0.81521394618154397</v>
      </c>
      <c r="GX502" s="7">
        <v>0.89264881414286301</v>
      </c>
      <c r="GY502" s="7">
        <v>0.77192496873746896</v>
      </c>
      <c r="GZ502" s="7">
        <v>0.67147912280589295</v>
      </c>
      <c r="HA502" s="7">
        <v>0.65009811021918396</v>
      </c>
      <c r="HB502" s="7">
        <v>0.81893902627505299</v>
      </c>
      <c r="HC502" s="7">
        <v>0.86587607219624696</v>
      </c>
      <c r="HD502" s="7">
        <v>0.65522424179858496</v>
      </c>
      <c r="HE502" s="7">
        <v>0.86231293155570399</v>
      </c>
      <c r="HF502" s="7">
        <v>0.79558515291231502</v>
      </c>
      <c r="HG502" s="7">
        <v>0.80818049079896503</v>
      </c>
      <c r="HH502" s="7">
        <v>0.68465448627532</v>
      </c>
      <c r="HI502" s="7">
        <v>0.75828427552459099</v>
      </c>
      <c r="HJ502" s="7">
        <v>0.79036932818765404</v>
      </c>
      <c r="HK502" s="7">
        <v>0.74704424908323597</v>
      </c>
      <c r="HL502" s="7">
        <v>0.83924431714908199</v>
      </c>
      <c r="HM502" s="7">
        <v>0.74662256740209199</v>
      </c>
      <c r="HN502" s="7">
        <v>0.77768834832171196</v>
      </c>
      <c r="HO502" s="7">
        <v>0.72369626442518298</v>
      </c>
      <c r="HP502" s="7">
        <v>0.75720052194078502</v>
      </c>
      <c r="HQ502" s="7">
        <v>0.83424043327275699</v>
      </c>
      <c r="HR502" s="7">
        <v>0.80206911370864098</v>
      </c>
      <c r="HS502" s="7">
        <v>0.83216070570740897</v>
      </c>
      <c r="HT502" s="7">
        <v>0.162279906467446</v>
      </c>
      <c r="HU502" s="7">
        <v>0.65589744504245295</v>
      </c>
      <c r="HV502" s="7">
        <v>0.88045715261637902</v>
      </c>
      <c r="HW502" s="7">
        <v>0.75697776543853501</v>
      </c>
      <c r="HX502" s="7">
        <v>0.77209387775859195</v>
      </c>
      <c r="HY502" s="7">
        <v>0.73068751933086296</v>
      </c>
      <c r="HZ502" s="7">
        <v>0.79756338732177701</v>
      </c>
      <c r="IA502" s="7">
        <v>0.75183870991253898</v>
      </c>
      <c r="IB502" s="7">
        <v>0.74442126145413501</v>
      </c>
      <c r="IC502" s="7">
        <v>0.91355103033525498</v>
      </c>
      <c r="ID502" s="7">
        <v>0.79373186637285098</v>
      </c>
      <c r="IE502" s="7">
        <v>0.78419737274328405</v>
      </c>
      <c r="IF502" s="7">
        <v>0.850140496919776</v>
      </c>
      <c r="IG502" s="7">
        <v>0.103608734318009</v>
      </c>
      <c r="IH502" s="7">
        <v>0.63919928103123003</v>
      </c>
      <c r="II502" s="7">
        <v>0.90925535420286097</v>
      </c>
      <c r="IJ502" s="7">
        <v>0.76626119535785797</v>
      </c>
      <c r="IK502" s="7">
        <v>0.80111850961783704</v>
      </c>
      <c r="IL502" s="7">
        <v>0.90092173101824802</v>
      </c>
      <c r="IM502" s="7">
        <v>0.78130478007968596</v>
      </c>
      <c r="IN502" s="7">
        <v>0.80574684464514401</v>
      </c>
      <c r="IO502" s="7">
        <v>0.86518095618800295</v>
      </c>
      <c r="IP502" s="7">
        <v>0.86432178655201497</v>
      </c>
      <c r="IQ502" s="7">
        <v>0.79460758159082501</v>
      </c>
      <c r="IR502" s="7">
        <v>0.81689916118938799</v>
      </c>
      <c r="IS502" s="7">
        <v>0.70414088713781098</v>
      </c>
      <c r="IT502" s="7">
        <v>0.86311286830949496</v>
      </c>
      <c r="IU502" s="7">
        <v>0.85633584379771199</v>
      </c>
      <c r="IV502" s="7">
        <v>0.83012554190174603</v>
      </c>
      <c r="IW502" s="7">
        <v>0.75622618848752499</v>
      </c>
      <c r="IX502" s="7">
        <v>0.622272697762983</v>
      </c>
      <c r="IY502" s="7">
        <v>0.82903678837550898</v>
      </c>
      <c r="IZ502" s="7">
        <v>0.88097143220668295</v>
      </c>
      <c r="JA502" s="7">
        <v>0.73885436730957099</v>
      </c>
      <c r="JB502" s="7">
        <v>0.71744215953519297</v>
      </c>
      <c r="JC502" s="7">
        <v>0.828905085734016</v>
      </c>
      <c r="JD502" s="7">
        <v>0.61587723749840795</v>
      </c>
      <c r="JE502" s="7">
        <v>0.69102116668174596</v>
      </c>
      <c r="JF502" s="7">
        <v>0.64765158905023801</v>
      </c>
      <c r="JG502" s="7">
        <v>0.85648797352793504</v>
      </c>
      <c r="JH502" s="7">
        <v>0.77018156702599105</v>
      </c>
      <c r="JI502" s="7">
        <v>0.80759291525877497</v>
      </c>
      <c r="JJ502" s="7">
        <v>0.65366820452269603</v>
      </c>
      <c r="JK502" s="7">
        <v>0.88515252251868404</v>
      </c>
      <c r="JL502" s="7">
        <v>0.87351375770205797</v>
      </c>
      <c r="JM502" s="7">
        <v>0.90454806304770397</v>
      </c>
      <c r="JN502" s="7">
        <v>0.74165870522398203</v>
      </c>
      <c r="JO502" s="7">
        <v>0.81205596645619704</v>
      </c>
      <c r="JP502" s="7">
        <v>0.88076480371705601</v>
      </c>
      <c r="JQ502" s="7">
        <v>0.82489327801920698</v>
      </c>
      <c r="JR502" s="7">
        <v>0.70320034944737098</v>
      </c>
      <c r="JS502" s="7">
        <v>0.72094948447743501</v>
      </c>
      <c r="JT502" s="7">
        <v>0.84094912669157396</v>
      </c>
      <c r="JU502" s="7">
        <v>0.78580127141588396</v>
      </c>
      <c r="JV502" s="7">
        <v>0.76179974793611305</v>
      </c>
      <c r="JW502" s="7">
        <v>0.84220347636326198</v>
      </c>
      <c r="JX502" s="7">
        <v>0.67525418865412801</v>
      </c>
      <c r="JY502" s="7">
        <v>0.77121195827530997</v>
      </c>
      <c r="JZ502" s="7">
        <v>0.81269027918621395</v>
      </c>
      <c r="KA502" s="7">
        <v>0.70766798522843599</v>
      </c>
      <c r="KB502" s="7">
        <v>0.63621581823345397</v>
      </c>
      <c r="KC502" s="7">
        <v>0.75751725690524696</v>
      </c>
      <c r="KD502" s="7">
        <v>0.49288674752008099</v>
      </c>
      <c r="KE502" s="7">
        <v>0.65239871541628902</v>
      </c>
      <c r="KF502" s="7">
        <v>0.87772349891965795</v>
      </c>
      <c r="KG502" s="7">
        <v>0.80614152796421501</v>
      </c>
      <c r="KH502" s="7">
        <v>0.82176097430551498</v>
      </c>
      <c r="KI502" s="7">
        <v>0.89348323824948805</v>
      </c>
      <c r="KJ502" s="7">
        <v>0.82532859778777001</v>
      </c>
      <c r="KK502" s="7">
        <v>0.60786698200821798</v>
      </c>
      <c r="KL502" s="7">
        <v>0.84192368650319704</v>
      </c>
      <c r="KM502" s="7">
        <v>0.67032388274285504</v>
      </c>
      <c r="KN502" s="7">
        <v>0.75032805795500501</v>
      </c>
      <c r="KO502" s="7">
        <v>0.82053654540388998</v>
      </c>
      <c r="KP502" s="7">
        <v>0.58903575151647303</v>
      </c>
      <c r="KQ502" s="7">
        <v>0.87739838751645505</v>
      </c>
      <c r="KR502" s="7">
        <v>0.86055734013249796</v>
      </c>
      <c r="KS502" s="7">
        <v>0.70846518797301095</v>
      </c>
      <c r="KT502" s="7">
        <v>0.84188383476816497</v>
      </c>
      <c r="KU502" s="7">
        <v>0.78820632832966897</v>
      </c>
      <c r="KV502" s="7">
        <v>0.74740032027530401</v>
      </c>
      <c r="KW502" s="7">
        <v>0.75748529422725297</v>
      </c>
      <c r="KX502" s="7">
        <v>0.65529418497435399</v>
      </c>
      <c r="KY502" s="7">
        <v>0.66655976493256996</v>
      </c>
      <c r="KZ502" s="7">
        <v>0.77855731067485801</v>
      </c>
      <c r="LA502" s="7">
        <v>0.66824351487349498</v>
      </c>
      <c r="LB502" s="7">
        <v>0.792143756798667</v>
      </c>
      <c r="LC502" s="7">
        <v>0.90010906629395704</v>
      </c>
      <c r="LD502" s="7">
        <v>0.735893050487191</v>
      </c>
      <c r="LE502" s="7">
        <v>0.81113937323455498</v>
      </c>
      <c r="LF502" s="7">
        <v>0.60574964859150704</v>
      </c>
      <c r="LG502" s="7">
        <v>0.83378105021723603</v>
      </c>
      <c r="LH502" s="7">
        <v>0.79149318373482802</v>
      </c>
      <c r="LI502" s="7">
        <v>0.73483669651269001</v>
      </c>
      <c r="LJ502" s="7">
        <v>0.87122581877058403</v>
      </c>
      <c r="LK502" s="7">
        <v>0.78221404137335204</v>
      </c>
      <c r="LL502" s="7">
        <v>0.76356002026061098</v>
      </c>
      <c r="LM502" s="7">
        <v>0.76755762987836795</v>
      </c>
      <c r="LN502" s="7">
        <v>0.53215896018212105</v>
      </c>
      <c r="LO502" s="7">
        <v>0.780389300955316</v>
      </c>
      <c r="LP502" s="7">
        <v>0.70880253594392095</v>
      </c>
      <c r="LQ502" s="7">
        <v>0.76771410463960799</v>
      </c>
      <c r="LR502" s="7">
        <v>0.70606691620165396</v>
      </c>
      <c r="LS502" s="7">
        <v>0.69166077020326</v>
      </c>
      <c r="LT502" s="7">
        <v>0.82759002849766805</v>
      </c>
      <c r="LU502" s="7">
        <v>0.63008173777117704</v>
      </c>
      <c r="LV502" s="7">
        <v>0.31878364502930001</v>
      </c>
      <c r="LW502" s="7">
        <v>0.87059400090275596</v>
      </c>
      <c r="LX502" s="7">
        <v>0.82285437256817995</v>
      </c>
      <c r="LY502" s="7">
        <v>0.78792280767979495</v>
      </c>
      <c r="LZ502" s="7">
        <v>0.67682251970148599</v>
      </c>
      <c r="MA502" s="7">
        <v>0.815396676125413</v>
      </c>
      <c r="MB502" s="7">
        <v>0.83663935914212595</v>
      </c>
      <c r="MC502" s="7">
        <v>0.71248008747782399</v>
      </c>
      <c r="MD502" s="7">
        <v>0.79508638849607305</v>
      </c>
      <c r="ME502" s="7">
        <v>0.53049184444319697</v>
      </c>
      <c r="MF502" s="7">
        <v>0.81467288700031004</v>
      </c>
      <c r="MG502" s="7">
        <v>0.56535049164331097</v>
      </c>
      <c r="MH502" s="7">
        <v>0.79648392761002895</v>
      </c>
      <c r="MI502" s="7">
        <v>6.0517572160328999E-2</v>
      </c>
      <c r="MJ502" s="7">
        <v>0.68783134939997603</v>
      </c>
      <c r="MK502" s="7">
        <v>0.69829974262142502</v>
      </c>
      <c r="ML502" s="7">
        <v>0.81997726050112196</v>
      </c>
      <c r="MM502" s="7">
        <v>0.14171362464168499</v>
      </c>
      <c r="MN502" s="7">
        <v>0.68201078065921295</v>
      </c>
      <c r="MO502" s="7">
        <v>0.81472669454025304</v>
      </c>
      <c r="MP502" s="7">
        <v>0.74144268712067096</v>
      </c>
      <c r="MQ502" s="7">
        <v>0.68237421027606304</v>
      </c>
      <c r="MR502" s="7">
        <v>0.68688154850989502</v>
      </c>
      <c r="MS502" s="7">
        <v>0.81625690064239997</v>
      </c>
      <c r="MT502" s="7">
        <v>0.88647645332687297</v>
      </c>
      <c r="MU502" s="7">
        <v>0.88397452899976703</v>
      </c>
      <c r="MV502" s="7">
        <v>0.86313555046461299</v>
      </c>
      <c r="MW502" s="7">
        <v>0.83556879290550901</v>
      </c>
      <c r="MX502" s="7">
        <v>0.75532242991654197</v>
      </c>
      <c r="MY502" s="7">
        <v>0.87500099441901602</v>
      </c>
      <c r="MZ502" s="7">
        <v>0.86014644873205903</v>
      </c>
      <c r="NA502" s="7">
        <v>0.77609539338919697</v>
      </c>
      <c r="NB502" s="7">
        <v>0.57716366926570195</v>
      </c>
      <c r="NC502" s="7">
        <v>0.59595964723719896</v>
      </c>
      <c r="ND502" s="7">
        <v>0.38327533496707999</v>
      </c>
      <c r="NE502" s="7">
        <v>0.83641054363436096</v>
      </c>
      <c r="NF502" s="7">
        <v>0.76741565097076703</v>
      </c>
      <c r="NG502" s="7">
        <v>0.79396582643875901</v>
      </c>
      <c r="NH502" s="7">
        <v>0.74523950075964596</v>
      </c>
      <c r="NI502" s="7">
        <v>0.83222814825590696</v>
      </c>
      <c r="NJ502" s="7">
        <v>0.67886781356708803</v>
      </c>
      <c r="NK502" s="7">
        <v>0.89887600453268102</v>
      </c>
      <c r="NL502" s="7">
        <v>0.79936988512889096</v>
      </c>
      <c r="NM502" s="7">
        <v>0.84227131975569802</v>
      </c>
      <c r="NN502" s="7">
        <v>0.86296803081357798</v>
      </c>
      <c r="NO502" s="7">
        <v>0.55308934947308297</v>
      </c>
      <c r="NP502" s="7">
        <v>0.80119538558300096</v>
      </c>
      <c r="NQ502" s="7">
        <v>0.76593776588680695</v>
      </c>
      <c r="NR502" s="7">
        <v>0.84923646851491097</v>
      </c>
      <c r="NS502" s="7">
        <v>0.67762821124897299</v>
      </c>
      <c r="NT502" s="7">
        <v>0.83923409831667195</v>
      </c>
      <c r="NU502" s="7">
        <v>0.71470908926892396</v>
      </c>
      <c r="NV502" s="7">
        <v>0.451208315325968</v>
      </c>
      <c r="NW502" s="7">
        <v>0.88325734850771898</v>
      </c>
      <c r="NX502" s="7">
        <v>0.79019559829198205</v>
      </c>
      <c r="NY502" s="7">
        <v>0.78411496396883795</v>
      </c>
      <c r="NZ502" s="7">
        <v>0.86456478346991705</v>
      </c>
      <c r="OA502" s="7">
        <v>0.85016168890814903</v>
      </c>
      <c r="OB502" s="7">
        <v>0.74430607655054803</v>
      </c>
      <c r="OC502" s="7">
        <v>0.75694538115376697</v>
      </c>
      <c r="OD502" s="7">
        <v>0.798048687674904</v>
      </c>
      <c r="OE502" s="7">
        <v>0.84989783158548304</v>
      </c>
      <c r="OF502" s="7">
        <v>0.67475636302712005</v>
      </c>
      <c r="OG502" s="7">
        <v>0.79373490989628603</v>
      </c>
      <c r="OH502" s="7">
        <v>0.81824237805420796</v>
      </c>
      <c r="OI502" s="7">
        <v>0.77539541524730904</v>
      </c>
      <c r="OJ502" s="7">
        <v>0.81809423678643101</v>
      </c>
      <c r="OK502" s="7">
        <v>0.86133428201110895</v>
      </c>
      <c r="OL502" s="7">
        <v>0.80060659591186101</v>
      </c>
      <c r="OM502" s="7">
        <v>0.84292456342526201</v>
      </c>
      <c r="ON502" s="7">
        <v>0.69952444116151902</v>
      </c>
      <c r="OO502" s="7">
        <v>0.75599399673313294</v>
      </c>
      <c r="OP502" s="7">
        <v>0.84291437576602501</v>
      </c>
      <c r="OQ502" s="7">
        <v>0.68632848883583997</v>
      </c>
      <c r="OR502" s="7">
        <v>0.79569970080074004</v>
      </c>
      <c r="OS502" s="7">
        <v>0.77723012445009798</v>
      </c>
      <c r="OT502" s="7">
        <v>0.72881051006747299</v>
      </c>
      <c r="OU502" s="7">
        <v>0.87768109198778799</v>
      </c>
      <c r="OV502" s="7">
        <v>0.76121674599712397</v>
      </c>
      <c r="OW502" s="7">
        <v>0.85395477448281898</v>
      </c>
      <c r="OX502" s="7">
        <v>0.68843590832933099</v>
      </c>
      <c r="OY502" s="7">
        <v>0.75584447080677297</v>
      </c>
      <c r="OZ502" s="7">
        <v>0.87226085168784695</v>
      </c>
      <c r="PA502" s="7">
        <v>0.72274461096797604</v>
      </c>
      <c r="PB502" s="7">
        <v>0.91406911457859097</v>
      </c>
      <c r="PC502" s="7">
        <v>0.87302544243912195</v>
      </c>
      <c r="PD502" s="7">
        <v>0.88359214613611403</v>
      </c>
      <c r="PE502" s="7">
        <v>0.81798675799955201</v>
      </c>
      <c r="PF502" s="7">
        <v>0.74202071398612401</v>
      </c>
      <c r="PG502" s="7">
        <v>0.79318671521481099</v>
      </c>
      <c r="PH502" s="7">
        <v>0.90735935198384998</v>
      </c>
      <c r="PI502" s="7">
        <v>0.64102792364181505</v>
      </c>
      <c r="PJ502" s="7">
        <v>0.763367286721925</v>
      </c>
      <c r="PK502" s="7">
        <v>0.82186164709471698</v>
      </c>
      <c r="PL502" s="7">
        <v>0.85670613863910305</v>
      </c>
      <c r="PM502" s="7">
        <v>0.78733293619256595</v>
      </c>
      <c r="PN502" s="7">
        <v>0.80310062266150295</v>
      </c>
      <c r="PO502" s="7">
        <v>0.69659566474996504</v>
      </c>
      <c r="PP502" s="7">
        <v>0.83872905349483096</v>
      </c>
      <c r="PQ502" s="7">
        <v>0.77190905696382695</v>
      </c>
      <c r="PR502" s="7">
        <v>0.823955305520228</v>
      </c>
      <c r="PS502" s="7">
        <v>0.69274768715554802</v>
      </c>
      <c r="PT502" s="7">
        <v>0.777966206487678</v>
      </c>
      <c r="PU502" s="7">
        <v>0.91943100694824897</v>
      </c>
      <c r="PV502" s="7">
        <v>0.79505948318278097</v>
      </c>
      <c r="PW502" s="7">
        <v>0.87189055043610897</v>
      </c>
      <c r="PX502" s="7">
        <v>0.53500153307122</v>
      </c>
      <c r="PY502" s="7">
        <v>0.82873498794274103</v>
      </c>
      <c r="PZ502" s="7">
        <v>0.84231781184537402</v>
      </c>
      <c r="QA502" s="7">
        <v>0.88041440196599596</v>
      </c>
      <c r="QB502" s="7">
        <v>0.84246577542893797</v>
      </c>
      <c r="QC502" s="7">
        <v>0.426774752428074</v>
      </c>
      <c r="QD502" s="7">
        <v>0.77570737914967502</v>
      </c>
      <c r="QE502" s="7">
        <v>0.62248366185794901</v>
      </c>
      <c r="QF502" s="7">
        <v>0.76376204437789597</v>
      </c>
      <c r="QG502" s="7">
        <v>0.71244987517457004</v>
      </c>
      <c r="QH502" s="7">
        <v>0.88594122633119199</v>
      </c>
      <c r="QI502" s="7">
        <v>0.75006970925066496</v>
      </c>
      <c r="QJ502" s="7">
        <v>0.68934820870903601</v>
      </c>
      <c r="QK502" s="7">
        <v>0.82569077964258997</v>
      </c>
      <c r="QL502" s="7">
        <v>0.83592605014335897</v>
      </c>
      <c r="QM502" s="7">
        <v>0.83800240088057398</v>
      </c>
      <c r="QN502" s="7">
        <v>0.89700162682586504</v>
      </c>
      <c r="QO502" s="7">
        <v>0.82852842362247703</v>
      </c>
      <c r="QP502" s="7">
        <v>0.62332040190550497</v>
      </c>
      <c r="QQ502" s="7">
        <v>0.78811130510098204</v>
      </c>
      <c r="QR502" s="7">
        <v>0.83683551604532802</v>
      </c>
      <c r="QS502" s="7">
        <v>55</v>
      </c>
    </row>
    <row r="503" spans="1:461">
      <c r="A503" s="7">
        <v>0.420472223014348</v>
      </c>
      <c r="B503" s="7">
        <v>0.48792902079174599</v>
      </c>
      <c r="C503" s="7">
        <v>0.92708445601672895</v>
      </c>
      <c r="D503" s="7">
        <v>0.25530912733933597</v>
      </c>
      <c r="E503" s="7">
        <v>0.81897418548312295</v>
      </c>
      <c r="F503" s="7">
        <v>0.136612271656606</v>
      </c>
      <c r="G503" s="7">
        <v>0.32791974883750702</v>
      </c>
      <c r="H503" s="7">
        <v>3.7977754210846801E-2</v>
      </c>
      <c r="I503" s="7">
        <v>0.20405195546861801</v>
      </c>
      <c r="J503" s="7">
        <v>2.3974619895414301E-2</v>
      </c>
      <c r="K503" s="7">
        <v>0.75197276509030297</v>
      </c>
      <c r="L503" s="7">
        <v>0.94310661767081105</v>
      </c>
      <c r="M503" s="7">
        <v>0.87996620486224797</v>
      </c>
      <c r="N503" s="7">
        <v>6.8236838220240098E-2</v>
      </c>
      <c r="O503" s="7">
        <v>0.58986555864439005</v>
      </c>
      <c r="P503" s="7">
        <v>0.65870608925061502</v>
      </c>
      <c r="Q503" s="7">
        <v>0.89293357377792804</v>
      </c>
      <c r="R503" s="7">
        <v>0.93379243383188004</v>
      </c>
      <c r="S503" s="7">
        <v>0.67938930409312703</v>
      </c>
      <c r="T503" s="7">
        <v>0.86649834737089804</v>
      </c>
      <c r="U503" s="7">
        <v>0.84152901395453505</v>
      </c>
      <c r="V503" s="7">
        <v>0.74338884583194098</v>
      </c>
      <c r="W503" s="7">
        <v>0.652502390854932</v>
      </c>
      <c r="X503" s="7">
        <v>0.81076699003616803</v>
      </c>
      <c r="Y503" s="7">
        <v>0.75193314785378595</v>
      </c>
      <c r="Z503" s="7">
        <v>0.86945943979408502</v>
      </c>
      <c r="AA503" s="7">
        <v>0.67094837411805697</v>
      </c>
      <c r="AB503" s="7">
        <v>0.91910380016823401</v>
      </c>
      <c r="AC503" s="7">
        <v>0.79944273400308496</v>
      </c>
      <c r="AD503" s="7">
        <v>0.185118871209907</v>
      </c>
      <c r="AE503" s="7">
        <v>0.73162048522307199</v>
      </c>
      <c r="AF503" s="7">
        <v>0.25285511211807499</v>
      </c>
      <c r="AG503" s="7">
        <v>0.65855164682873302</v>
      </c>
      <c r="AH503" s="7">
        <v>0.69867241493450405</v>
      </c>
      <c r="AI503" s="7">
        <v>0.69275629907506298</v>
      </c>
      <c r="AJ503" s="7">
        <v>0.86540868901568802</v>
      </c>
      <c r="AK503" s="7">
        <v>4.2710740471874703E-2</v>
      </c>
      <c r="AL503" s="7">
        <v>0.51775653029218505</v>
      </c>
      <c r="AM503" s="7">
        <v>0.78659168808824598</v>
      </c>
      <c r="AN503" s="7">
        <v>0.84270362095585205</v>
      </c>
      <c r="AO503" s="7">
        <v>0.87702913473774002</v>
      </c>
      <c r="AP503" s="7">
        <v>0.63882940397621002</v>
      </c>
      <c r="AQ503" s="7">
        <v>0.842830059030651</v>
      </c>
      <c r="AR503" s="7">
        <v>0.71972748799235897</v>
      </c>
      <c r="AS503" s="7">
        <v>0.67589684117854398</v>
      </c>
      <c r="AT503" s="7">
        <v>0.76601500125510602</v>
      </c>
      <c r="AU503" s="7">
        <v>0.33121713325551899</v>
      </c>
      <c r="AV503" s="7">
        <v>0.91578025304674104</v>
      </c>
      <c r="AW503" s="7">
        <v>0.67664310442499898</v>
      </c>
      <c r="AX503" s="7">
        <v>0.80833234590903302</v>
      </c>
      <c r="AY503" s="7">
        <v>4.4674767432636597E-2</v>
      </c>
      <c r="AZ503" s="7">
        <v>0.86452456087058405</v>
      </c>
      <c r="BA503" s="7">
        <v>0.57949669507762602</v>
      </c>
      <c r="BB503" s="7">
        <v>0.79131687213280599</v>
      </c>
      <c r="BC503" s="7">
        <v>0.65188160786779703</v>
      </c>
      <c r="BD503" s="7">
        <v>0.78712874022040002</v>
      </c>
      <c r="BE503" s="7">
        <v>0.92872988047162397</v>
      </c>
      <c r="BF503" s="7">
        <v>0.78525828388858099</v>
      </c>
      <c r="BG503" s="7">
        <v>0.460763549166394</v>
      </c>
      <c r="BH503" s="7">
        <v>0.46590208549041001</v>
      </c>
      <c r="BI503" s="7">
        <v>8.9487089436468395E-2</v>
      </c>
      <c r="BJ503" s="7">
        <v>0.90901055271393805</v>
      </c>
      <c r="BK503" s="7">
        <v>0.26040089778694703</v>
      </c>
      <c r="BL503" s="7">
        <v>0.53715547616286397</v>
      </c>
      <c r="BM503" s="7">
        <v>0.391849198081265</v>
      </c>
      <c r="BN503" s="7">
        <v>0.896257176402671</v>
      </c>
      <c r="BO503" s="7">
        <v>0.81623132339406801</v>
      </c>
      <c r="BP503" s="7">
        <v>0.81706105699082499</v>
      </c>
      <c r="BQ503" s="7">
        <v>0.79376173329959598</v>
      </c>
      <c r="BR503" s="7">
        <v>0.65410129582520005</v>
      </c>
      <c r="BS503" s="7">
        <v>0.63142390847147301</v>
      </c>
      <c r="BT503" s="7">
        <v>0.79720625645545595</v>
      </c>
      <c r="BU503" s="7">
        <v>0.145685909330145</v>
      </c>
      <c r="BV503" s="7">
        <v>0.95541001511212797</v>
      </c>
      <c r="BW503" s="7">
        <v>0.88668537347718202</v>
      </c>
      <c r="BX503" s="7">
        <v>0.61558667525692301</v>
      </c>
      <c r="BY503" s="7">
        <v>0.69667374155827499</v>
      </c>
      <c r="BZ503" s="7">
        <v>0.59305380411537001</v>
      </c>
      <c r="CA503" s="7">
        <v>0.65826275812742996</v>
      </c>
      <c r="CB503" s="7">
        <v>0.86363849358719802</v>
      </c>
      <c r="CC503" s="7">
        <v>0.62898830737302303</v>
      </c>
      <c r="CD503" s="7">
        <v>0.77562395576860399</v>
      </c>
      <c r="CE503" s="7">
        <v>0.84109766212429804</v>
      </c>
      <c r="CF503" s="7">
        <v>0.80877959954659095</v>
      </c>
      <c r="CG503" s="7">
        <v>0.83197907977450802</v>
      </c>
      <c r="CH503" s="7">
        <v>0.76878757343972703</v>
      </c>
      <c r="CI503" s="7">
        <v>0.75741298903062204</v>
      </c>
      <c r="CJ503" s="7">
        <v>0.80675167919995405</v>
      </c>
      <c r="CK503" s="7">
        <v>0.64389215366379604</v>
      </c>
      <c r="CL503" s="7">
        <v>0.50008674126888897</v>
      </c>
      <c r="CM503" s="7">
        <v>0.75224988841064599</v>
      </c>
      <c r="CN503" s="7">
        <v>0.54947306328011103</v>
      </c>
      <c r="CO503" s="7">
        <v>0.67391923738478698</v>
      </c>
      <c r="CP503" s="7">
        <v>0.89691444908962603</v>
      </c>
      <c r="CQ503" s="7">
        <v>0.64000756651549195</v>
      </c>
      <c r="CR503" s="7">
        <v>0.79770126319262302</v>
      </c>
      <c r="CS503" s="7">
        <v>0.51712427857712995</v>
      </c>
      <c r="CT503" s="7">
        <v>0.83869953919704199</v>
      </c>
      <c r="CU503" s="7">
        <v>0.78486584840874496</v>
      </c>
      <c r="CV503" s="7">
        <v>0.81108147324825597</v>
      </c>
      <c r="CW503" s="7">
        <v>0.861853651823276</v>
      </c>
      <c r="CX503" s="7">
        <v>0.55908735659349695</v>
      </c>
      <c r="CY503" s="7">
        <v>0.86379851812137898</v>
      </c>
      <c r="CZ503" s="7">
        <v>0.61509587581025005</v>
      </c>
      <c r="DA503" s="7">
        <v>0.71818637297871002</v>
      </c>
      <c r="DB503" s="7">
        <v>0.78775255333897398</v>
      </c>
      <c r="DC503" s="7">
        <v>0.43828855736697903</v>
      </c>
      <c r="DD503" s="7">
        <v>0.62295890856012204</v>
      </c>
      <c r="DE503" s="7">
        <v>0.75228425154331102</v>
      </c>
      <c r="DF503" s="7">
        <v>0.76624652960558903</v>
      </c>
      <c r="DG503" s="7">
        <v>0.674448982430917</v>
      </c>
      <c r="DH503" s="7">
        <v>0.79187101226730605</v>
      </c>
      <c r="DI503" s="7">
        <v>0.79071408794280196</v>
      </c>
      <c r="DJ503" s="7">
        <v>0.871004653463892</v>
      </c>
      <c r="DK503" s="7">
        <v>0.45475478817709603</v>
      </c>
      <c r="DL503" s="7">
        <v>0.71185954315934996</v>
      </c>
      <c r="DM503" s="7">
        <v>0.71834773854372802</v>
      </c>
      <c r="DN503" s="7">
        <v>0.77811015310576004</v>
      </c>
      <c r="DO503" s="7">
        <v>0.85612383308617201</v>
      </c>
      <c r="DP503" s="7">
        <v>0.14319437807392901</v>
      </c>
      <c r="DQ503" s="7">
        <v>0.60370482700654404</v>
      </c>
      <c r="DR503" s="7">
        <v>0.78843483012128801</v>
      </c>
      <c r="DS503" s="7">
        <v>0.72310744585003905</v>
      </c>
      <c r="DT503" s="7">
        <v>0.80071938098658102</v>
      </c>
      <c r="DU503" s="7">
        <v>0.83071123358214305</v>
      </c>
      <c r="DV503" s="7">
        <v>0.62978248163050599</v>
      </c>
      <c r="DW503" s="7">
        <v>0.83471570295745601</v>
      </c>
      <c r="DX503" s="7">
        <v>0.57516751410923395</v>
      </c>
      <c r="DY503" s="7">
        <v>0.76160892388730095</v>
      </c>
      <c r="DZ503" s="7">
        <v>0.90142969692806196</v>
      </c>
      <c r="EA503" s="7">
        <v>0.85059949772088395</v>
      </c>
      <c r="EB503" s="7">
        <v>0.86028743127881002</v>
      </c>
      <c r="EC503" s="7">
        <v>0.862023849873364</v>
      </c>
      <c r="ED503" s="7">
        <v>0.84712257966954396</v>
      </c>
      <c r="EE503" s="7">
        <v>0.59227340824423302</v>
      </c>
      <c r="EF503" s="7">
        <v>0.69867451122662905</v>
      </c>
      <c r="EG503" s="7">
        <v>0.79473622885342399</v>
      </c>
      <c r="EH503" s="7">
        <v>0.93135907369493698</v>
      </c>
      <c r="EI503" s="7">
        <v>0.77651768331655502</v>
      </c>
      <c r="EJ503" s="7">
        <v>0.82341097778095096</v>
      </c>
      <c r="EK503" s="7">
        <v>0.70381850886502795</v>
      </c>
      <c r="EL503" s="7">
        <v>0.53199521955557405</v>
      </c>
      <c r="EM503" s="7">
        <v>0.608686506364712</v>
      </c>
      <c r="EN503" s="7">
        <v>0.73577592027573102</v>
      </c>
      <c r="EO503" s="7">
        <v>0.59112163783567295</v>
      </c>
      <c r="EP503" s="7">
        <v>0.81306786657996999</v>
      </c>
      <c r="EQ503" s="7">
        <v>0.87557845848962901</v>
      </c>
      <c r="ER503" s="7">
        <v>0.87562464315532196</v>
      </c>
      <c r="ES503" s="7">
        <v>0.62629687917743104</v>
      </c>
      <c r="ET503" s="7">
        <v>0.85917834285892902</v>
      </c>
      <c r="EU503" s="7">
        <v>0.62063082311259898</v>
      </c>
      <c r="EV503" s="7">
        <v>0.31491474065164798</v>
      </c>
      <c r="EW503" s="7">
        <v>0.72408931742474703</v>
      </c>
      <c r="EX503" s="7">
        <v>0.74634399137869301</v>
      </c>
      <c r="EY503" s="7">
        <v>0.72709783056098798</v>
      </c>
      <c r="EZ503" s="7">
        <v>0.62811160196126703</v>
      </c>
      <c r="FA503" s="7">
        <v>0.33348684747429402</v>
      </c>
      <c r="FB503" s="7">
        <v>0.83519986723328699</v>
      </c>
      <c r="FC503" s="7">
        <v>0.72311574189878303</v>
      </c>
      <c r="FD503" s="7">
        <v>0.61386072051489304</v>
      </c>
      <c r="FE503" s="7">
        <v>0.692465561103629</v>
      </c>
      <c r="FF503" s="7">
        <v>0.83685762580394596</v>
      </c>
      <c r="FG503" s="7">
        <v>0.80041395493216105</v>
      </c>
      <c r="FH503" s="7">
        <v>0.75216165118817402</v>
      </c>
      <c r="FI503" s="7">
        <v>0.83323742288912095</v>
      </c>
      <c r="FJ503" s="7">
        <v>0.69550540771726499</v>
      </c>
      <c r="FK503" s="7">
        <v>0.70747871195433998</v>
      </c>
      <c r="FL503" s="7">
        <v>0.62872653789309896</v>
      </c>
      <c r="FM503" s="7">
        <v>0.76853196429835002</v>
      </c>
      <c r="FN503" s="7">
        <v>0.69010658016777504</v>
      </c>
      <c r="FO503" s="7">
        <v>0.83483148448660505</v>
      </c>
      <c r="FP503" s="7">
        <v>0.81923394687210305</v>
      </c>
      <c r="FQ503" s="7">
        <v>0.40698050214035703</v>
      </c>
      <c r="FR503" s="7">
        <v>0.64439725143440596</v>
      </c>
      <c r="FS503" s="7">
        <v>0.71866462217569804</v>
      </c>
      <c r="FT503" s="7">
        <v>0.91157692080078301</v>
      </c>
      <c r="FU503" s="7">
        <v>0.51749923062553704</v>
      </c>
      <c r="FV503" s="7">
        <v>0.28586635100205798</v>
      </c>
      <c r="FW503" s="7">
        <v>0.85174787283299802</v>
      </c>
      <c r="FX503" s="7">
        <v>0.68553528614202497</v>
      </c>
      <c r="FY503" s="7">
        <v>0.698712896320411</v>
      </c>
      <c r="FZ503" s="7">
        <v>0.918718136969643</v>
      </c>
      <c r="GA503" s="7">
        <v>0.432419873075298</v>
      </c>
      <c r="GB503" s="7">
        <v>0.79466947468591398</v>
      </c>
      <c r="GC503" s="7">
        <v>0.53725690775149804</v>
      </c>
      <c r="GD503" s="7">
        <v>0.85408359069097095</v>
      </c>
      <c r="GE503" s="7">
        <v>0.51785497786297097</v>
      </c>
      <c r="GF503" s="7">
        <v>0.51189201743242496</v>
      </c>
      <c r="GG503" s="7">
        <v>0.69897512366199199</v>
      </c>
      <c r="GH503" s="7">
        <v>0.800066480280613</v>
      </c>
      <c r="GI503" s="7">
        <v>0.80557300586796898</v>
      </c>
      <c r="GJ503" s="7">
        <v>0.81199200179751196</v>
      </c>
      <c r="GK503" s="7">
        <v>0.71284278628332598</v>
      </c>
      <c r="GL503" s="7">
        <v>0.81658254335348701</v>
      </c>
      <c r="GM503" s="7">
        <v>0.32730447203587199</v>
      </c>
      <c r="GN503" s="7">
        <v>0.75035869370155295</v>
      </c>
      <c r="GO503" s="7">
        <v>0.72442797456182495</v>
      </c>
      <c r="GP503" s="7">
        <v>0.81968078899762298</v>
      </c>
      <c r="GQ503" s="7">
        <v>0.68531802619404503</v>
      </c>
      <c r="GR503" s="7">
        <v>0.66566454040844303</v>
      </c>
      <c r="GS503" s="7">
        <v>0.70659678330749698</v>
      </c>
      <c r="GT503" s="7">
        <v>0.86863199009125103</v>
      </c>
      <c r="GU503" s="7">
        <v>0.59331560072420098</v>
      </c>
      <c r="GV503" s="7">
        <v>0.92825242396159102</v>
      </c>
      <c r="GW503" s="7">
        <v>0.72878659210604502</v>
      </c>
      <c r="GX503" s="7">
        <v>0.90011359388535295</v>
      </c>
      <c r="GY503" s="7">
        <v>0.71188700463179599</v>
      </c>
      <c r="GZ503" s="7">
        <v>0.63011319208681404</v>
      </c>
      <c r="HA503" s="7">
        <v>0.629510386617264</v>
      </c>
      <c r="HB503" s="7">
        <v>0.78359903018362098</v>
      </c>
      <c r="HC503" s="7">
        <v>0.84919939711666703</v>
      </c>
      <c r="HD503" s="7">
        <v>0.68333353169692201</v>
      </c>
      <c r="HE503" s="7">
        <v>0.85350008869017802</v>
      </c>
      <c r="HF503" s="7">
        <v>0.76618328810500302</v>
      </c>
      <c r="HG503" s="7">
        <v>0.80905414031632195</v>
      </c>
      <c r="HH503" s="7">
        <v>0.57193906274003503</v>
      </c>
      <c r="HI503" s="7">
        <v>0.67204415082065605</v>
      </c>
      <c r="HJ503" s="7">
        <v>0.64585323260612204</v>
      </c>
      <c r="HK503" s="7">
        <v>0.71033066289680202</v>
      </c>
      <c r="HL503" s="7">
        <v>0.88003947094592605</v>
      </c>
      <c r="HM503" s="7">
        <v>0.68387112440544495</v>
      </c>
      <c r="HN503" s="7">
        <v>0.74776463276312699</v>
      </c>
      <c r="HO503" s="7">
        <v>0.70756246243559096</v>
      </c>
      <c r="HP503" s="7">
        <v>0.71574655701154299</v>
      </c>
      <c r="HQ503" s="7">
        <v>0.83470391101813901</v>
      </c>
      <c r="HR503" s="7">
        <v>0.75632448043435696</v>
      </c>
      <c r="HS503" s="7">
        <v>0.80159161427229297</v>
      </c>
      <c r="HT503" s="7">
        <v>0.15519173936505801</v>
      </c>
      <c r="HU503" s="7">
        <v>0.62481602083670695</v>
      </c>
      <c r="HV503" s="7">
        <v>0.880146843205315</v>
      </c>
      <c r="HW503" s="7">
        <v>0.74901124329943602</v>
      </c>
      <c r="HX503" s="7">
        <v>0.771780009696164</v>
      </c>
      <c r="HY503" s="7">
        <v>0.44735665266869601</v>
      </c>
      <c r="HZ503" s="7">
        <v>0.78895872328907601</v>
      </c>
      <c r="IA503" s="7">
        <v>0.72772306039289303</v>
      </c>
      <c r="IB503" s="7">
        <v>0.706655123161122</v>
      </c>
      <c r="IC503" s="7">
        <v>0.88930375640530701</v>
      </c>
      <c r="ID503" s="7">
        <v>0.66890077277962801</v>
      </c>
      <c r="IE503" s="7">
        <v>0.69437137901527402</v>
      </c>
      <c r="IF503" s="7">
        <v>0.852497074235819</v>
      </c>
      <c r="IG503" s="7">
        <v>8.1119719074858196E-2</v>
      </c>
      <c r="IH503" s="7">
        <v>0.56709366441388498</v>
      </c>
      <c r="II503" s="7">
        <v>0.91118377977673704</v>
      </c>
      <c r="IJ503" s="7">
        <v>0.72144526106763196</v>
      </c>
      <c r="IK503" s="7">
        <v>0.73275620974010203</v>
      </c>
      <c r="IL503" s="7">
        <v>0.90586102059851503</v>
      </c>
      <c r="IM503" s="7">
        <v>0.80041361536415601</v>
      </c>
      <c r="IN503" s="7">
        <v>0.77820915610558095</v>
      </c>
      <c r="IO503" s="7">
        <v>0.81157498693700802</v>
      </c>
      <c r="IP503" s="7">
        <v>0.90794964981890902</v>
      </c>
      <c r="IQ503" s="7">
        <v>0.82772422240339705</v>
      </c>
      <c r="IR503" s="7">
        <v>0.80320001651947104</v>
      </c>
      <c r="IS503" s="7">
        <v>0.54396445695345796</v>
      </c>
      <c r="IT503" s="7">
        <v>0.78730808844229705</v>
      </c>
      <c r="IU503" s="7">
        <v>0.76200430491452198</v>
      </c>
      <c r="IV503" s="7">
        <v>0.85456241773357999</v>
      </c>
      <c r="IW503" s="7">
        <v>0.76806807291993295</v>
      </c>
      <c r="IX503" s="7">
        <v>0.61271744622164903</v>
      </c>
      <c r="IY503" s="7">
        <v>0.79412397697715997</v>
      </c>
      <c r="IZ503" s="7">
        <v>0.855593510727785</v>
      </c>
      <c r="JA503" s="7">
        <v>0.73652994913384795</v>
      </c>
      <c r="JB503" s="7">
        <v>0.714603914944833</v>
      </c>
      <c r="JC503" s="7">
        <v>0.79785650542823605</v>
      </c>
      <c r="JD503" s="7">
        <v>0.59773228396567102</v>
      </c>
      <c r="JE503" s="7">
        <v>0.56854617276436703</v>
      </c>
      <c r="JF503" s="7">
        <v>0.54199084946426002</v>
      </c>
      <c r="JG503" s="7">
        <v>0.84800950873007397</v>
      </c>
      <c r="JH503" s="7">
        <v>0.72344422967924604</v>
      </c>
      <c r="JI503" s="7">
        <v>0.89707876264182795</v>
      </c>
      <c r="JJ503" s="7">
        <v>0.66173263361043799</v>
      </c>
      <c r="JK503" s="7">
        <v>0.889403770681923</v>
      </c>
      <c r="JL503" s="7">
        <v>0.88134400151651304</v>
      </c>
      <c r="JM503" s="7">
        <v>0.87505916002606099</v>
      </c>
      <c r="JN503" s="7">
        <v>0.73911976531137502</v>
      </c>
      <c r="JO503" s="7">
        <v>0.73491423654960197</v>
      </c>
      <c r="JP503" s="7">
        <v>0.79988740402096203</v>
      </c>
      <c r="JQ503" s="7">
        <v>0.824688654887202</v>
      </c>
      <c r="JR503" s="7">
        <v>0.66971583794793699</v>
      </c>
      <c r="JS503" s="7">
        <v>0.59881658288887196</v>
      </c>
      <c r="JT503" s="7">
        <v>0.82605903083614596</v>
      </c>
      <c r="JU503" s="7">
        <v>0.75109094982162306</v>
      </c>
      <c r="JV503" s="7">
        <v>0.73500302244810101</v>
      </c>
      <c r="JW503" s="7">
        <v>0.80398693601695304</v>
      </c>
      <c r="JX503" s="7">
        <v>0.53422151975861898</v>
      </c>
      <c r="JY503" s="7">
        <v>0.70981328001858901</v>
      </c>
      <c r="JZ503" s="7">
        <v>0.84015058253890795</v>
      </c>
      <c r="KA503" s="7">
        <v>0.62981053153692901</v>
      </c>
      <c r="KB503" s="7">
        <v>0.67257627883412996</v>
      </c>
      <c r="KC503" s="7">
        <v>0.73158932801185395</v>
      </c>
      <c r="KD503" s="7">
        <v>0.40315172251984799</v>
      </c>
      <c r="KE503" s="7">
        <v>0.61509355216404105</v>
      </c>
      <c r="KF503" s="7">
        <v>0.87502286081119296</v>
      </c>
      <c r="KG503" s="7">
        <v>0.64403907303342101</v>
      </c>
      <c r="KH503" s="7">
        <v>0.73271331736928602</v>
      </c>
      <c r="KI503" s="7">
        <v>0.91862078366973698</v>
      </c>
      <c r="KJ503" s="7">
        <v>0.81760777917261895</v>
      </c>
      <c r="KK503" s="7">
        <v>0.58569475268371696</v>
      </c>
      <c r="KL503" s="7">
        <v>0.88618456090882503</v>
      </c>
      <c r="KM503" s="7">
        <v>0.61323095077846601</v>
      </c>
      <c r="KN503" s="7">
        <v>0.73630044729987298</v>
      </c>
      <c r="KO503" s="7">
        <v>0.83271580214655905</v>
      </c>
      <c r="KP503" s="7">
        <v>0.564771429978143</v>
      </c>
      <c r="KQ503" s="7">
        <v>0.82066554233575095</v>
      </c>
      <c r="KR503" s="7">
        <v>0.84955754508493098</v>
      </c>
      <c r="KS503" s="7">
        <v>0.66242214918615405</v>
      </c>
      <c r="KT503" s="7">
        <v>0.57193390758419105</v>
      </c>
      <c r="KU503" s="7">
        <v>0.76021843306895498</v>
      </c>
      <c r="KV503" s="7">
        <v>0.61608021787579204</v>
      </c>
      <c r="KW503" s="7">
        <v>0.70647585766263299</v>
      </c>
      <c r="KX503" s="7">
        <v>0.683243401368966</v>
      </c>
      <c r="KY503" s="7">
        <v>0.68818695675170205</v>
      </c>
      <c r="KZ503" s="7">
        <v>0.742485131721214</v>
      </c>
      <c r="LA503" s="7">
        <v>0.51426680149138104</v>
      </c>
      <c r="LB503" s="7">
        <v>0.76019904661368898</v>
      </c>
      <c r="LC503" s="7">
        <v>0.87207748534975804</v>
      </c>
      <c r="LD503" s="7">
        <v>0.78963281197372603</v>
      </c>
      <c r="LE503" s="7">
        <v>0.83134026603995903</v>
      </c>
      <c r="LF503" s="7">
        <v>0.58578201701827404</v>
      </c>
      <c r="LG503" s="7">
        <v>0.800059876412338</v>
      </c>
      <c r="LH503" s="7">
        <v>0.770231366638916</v>
      </c>
      <c r="LI503" s="7">
        <v>0.69154079047469696</v>
      </c>
      <c r="LJ503" s="7">
        <v>0.84960394111517601</v>
      </c>
      <c r="LK503" s="7">
        <v>0.77384233843713301</v>
      </c>
      <c r="LL503" s="7">
        <v>0.68021102733370198</v>
      </c>
      <c r="LM503" s="7">
        <v>0.68694903554448505</v>
      </c>
      <c r="LN503" s="7">
        <v>0.63274779037083995</v>
      </c>
      <c r="LO503" s="7">
        <v>0.72945293447401405</v>
      </c>
      <c r="LP503" s="7">
        <v>0.59342878417418998</v>
      </c>
      <c r="LQ503" s="7">
        <v>0.65290007854210497</v>
      </c>
      <c r="LR503" s="7">
        <v>0.70981717287330903</v>
      </c>
      <c r="LS503" s="7">
        <v>0.577400378494763</v>
      </c>
      <c r="LT503" s="7">
        <v>0.80794683584331095</v>
      </c>
      <c r="LU503" s="7">
        <v>0.48163634083770801</v>
      </c>
      <c r="LV503" s="7">
        <v>0.345927400054163</v>
      </c>
      <c r="LW503" s="7">
        <v>0.83343122329541097</v>
      </c>
      <c r="LX503" s="7">
        <v>0.85258353912148099</v>
      </c>
      <c r="LY503" s="7">
        <v>0.75754448272446095</v>
      </c>
      <c r="LZ503" s="7">
        <v>0.44221491437729199</v>
      </c>
      <c r="MA503" s="7">
        <v>0.78099448307013697</v>
      </c>
      <c r="MB503" s="7">
        <v>0.78646558997327998</v>
      </c>
      <c r="MC503" s="7">
        <v>0.61957956292290295</v>
      </c>
      <c r="MD503" s="7">
        <v>0.812349409601552</v>
      </c>
      <c r="ME503" s="7">
        <v>0.46883773617869001</v>
      </c>
      <c r="MF503" s="7">
        <v>0.80553596151706597</v>
      </c>
      <c r="MG503" s="7">
        <v>0.44276744958793501</v>
      </c>
      <c r="MH503" s="7">
        <v>0.82403871045155397</v>
      </c>
      <c r="MI503" s="7">
        <v>4.9151947886825899E-2</v>
      </c>
      <c r="MJ503" s="7">
        <v>0.66052031277948398</v>
      </c>
      <c r="MK503" s="7">
        <v>0.651527016768217</v>
      </c>
      <c r="ML503" s="7">
        <v>0.83419405108994005</v>
      </c>
      <c r="MM503" s="7">
        <v>0.14265184334882799</v>
      </c>
      <c r="MN503" s="7">
        <v>0.57138355388313</v>
      </c>
      <c r="MO503" s="7">
        <v>0.80919482471422699</v>
      </c>
      <c r="MP503" s="7">
        <v>0.73035128014195405</v>
      </c>
      <c r="MQ503" s="7">
        <v>0.71296278849676997</v>
      </c>
      <c r="MR503" s="7">
        <v>0.77467437842434095</v>
      </c>
      <c r="MS503" s="7">
        <v>0.87373550779373199</v>
      </c>
      <c r="MT503" s="7">
        <v>0.87881535304316005</v>
      </c>
      <c r="MU503" s="7">
        <v>0.89720216899529504</v>
      </c>
      <c r="MV503" s="7">
        <v>0.78371062211674902</v>
      </c>
      <c r="MW503" s="7">
        <v>0.80286156614174597</v>
      </c>
      <c r="MX503" s="7">
        <v>0.57640334985458397</v>
      </c>
      <c r="MY503" s="7">
        <v>0.883137621528164</v>
      </c>
      <c r="MZ503" s="7">
        <v>0.82017955655915797</v>
      </c>
      <c r="NA503" s="7">
        <v>0.74313009952605102</v>
      </c>
      <c r="NB503" s="7">
        <v>0.46408459265583102</v>
      </c>
      <c r="NC503" s="7">
        <v>0.41956547603511402</v>
      </c>
      <c r="ND503" s="7">
        <v>0.41035165530809498</v>
      </c>
      <c r="NE503" s="7">
        <v>0.86605147262024795</v>
      </c>
      <c r="NF503" s="7">
        <v>0.73729535210192598</v>
      </c>
      <c r="NG503" s="7">
        <v>0.76116673937430002</v>
      </c>
      <c r="NH503" s="7">
        <v>0.673280079721151</v>
      </c>
      <c r="NI503" s="7">
        <v>0.840858297078383</v>
      </c>
      <c r="NJ503" s="7">
        <v>0.70291271973814995</v>
      </c>
      <c r="NK503" s="7">
        <v>0.91819092533765101</v>
      </c>
      <c r="NL503" s="7">
        <v>0.77649085606577095</v>
      </c>
      <c r="NM503" s="7">
        <v>0.82668072179499197</v>
      </c>
      <c r="NN503" s="7">
        <v>0.84553436713040697</v>
      </c>
      <c r="NO503" s="7">
        <v>0.44558089637710602</v>
      </c>
      <c r="NP503" s="7">
        <v>0.810801360266029</v>
      </c>
      <c r="NQ503" s="7">
        <v>0.78184590642676299</v>
      </c>
      <c r="NR503" s="7">
        <v>0.84093869182803604</v>
      </c>
      <c r="NS503" s="7">
        <v>0.67853992255562301</v>
      </c>
      <c r="NT503" s="7">
        <v>0.88114366678048806</v>
      </c>
      <c r="NU503" s="7">
        <v>0.67768602807948897</v>
      </c>
      <c r="NV503" s="7">
        <v>0.45629053031818301</v>
      </c>
      <c r="NW503" s="7">
        <v>0.91387596642663105</v>
      </c>
      <c r="NX503" s="7">
        <v>0.77002757116253995</v>
      </c>
      <c r="NY503" s="7">
        <v>0.757644505341597</v>
      </c>
      <c r="NZ503" s="7">
        <v>0.85619800285830605</v>
      </c>
      <c r="OA503" s="7">
        <v>0.85029992545660604</v>
      </c>
      <c r="OB503" s="7">
        <v>0.69192682381004</v>
      </c>
      <c r="OC503" s="7">
        <v>0.73750015549449599</v>
      </c>
      <c r="OD503" s="7">
        <v>0.81148725882126904</v>
      </c>
      <c r="OE503" s="7">
        <v>0.80150849491791798</v>
      </c>
      <c r="OF503" s="7">
        <v>0.59644600528018799</v>
      </c>
      <c r="OG503" s="7">
        <v>0.68160620051052501</v>
      </c>
      <c r="OH503" s="7">
        <v>0.78879072035893805</v>
      </c>
      <c r="OI503" s="7">
        <v>0.641931626588371</v>
      </c>
      <c r="OJ503" s="7">
        <v>0.77626452942976498</v>
      </c>
      <c r="OK503" s="7">
        <v>0.88797343162751696</v>
      </c>
      <c r="OL503" s="7">
        <v>0.79740155528215495</v>
      </c>
      <c r="OM503" s="7">
        <v>0.84747200102805897</v>
      </c>
      <c r="ON503" s="7">
        <v>0.60681704924764501</v>
      </c>
      <c r="OO503" s="7">
        <v>0.60576737841386197</v>
      </c>
      <c r="OP503" s="7">
        <v>0.83813931450165002</v>
      </c>
      <c r="OQ503" s="7">
        <v>0.46829583830805599</v>
      </c>
      <c r="OR503" s="7">
        <v>0.671827297539066</v>
      </c>
      <c r="OS503" s="7">
        <v>0.53222240537781196</v>
      </c>
      <c r="OT503" s="7">
        <v>0.71769491723360801</v>
      </c>
      <c r="OU503" s="7">
        <v>0.90623291949714202</v>
      </c>
      <c r="OV503" s="7">
        <v>0.64459147925490801</v>
      </c>
      <c r="OW503" s="7">
        <v>0.85563010844194998</v>
      </c>
      <c r="OX503" s="7">
        <v>0.67584268219154897</v>
      </c>
      <c r="OY503" s="7">
        <v>0.75658361768361004</v>
      </c>
      <c r="OZ503" s="7">
        <v>0.89196992621985005</v>
      </c>
      <c r="PA503" s="7">
        <v>0.75357435219706703</v>
      </c>
      <c r="PB503" s="7">
        <v>0.91969501644081297</v>
      </c>
      <c r="PC503" s="7">
        <v>0.84863042297202196</v>
      </c>
      <c r="PD503" s="7">
        <v>0.88589774220477502</v>
      </c>
      <c r="PE503" s="7">
        <v>0.74355546252370996</v>
      </c>
      <c r="PF503" s="7">
        <v>0.67882793283542997</v>
      </c>
      <c r="PG503" s="7">
        <v>0.76669618447941201</v>
      </c>
      <c r="PH503" s="7">
        <v>0.87899976251296796</v>
      </c>
      <c r="PI503" s="7">
        <v>0.60684316654395898</v>
      </c>
      <c r="PJ503" s="7">
        <v>0.81997491608339002</v>
      </c>
      <c r="PK503" s="7">
        <v>0.78172935619849304</v>
      </c>
      <c r="PL503" s="7">
        <v>0.83586150769484702</v>
      </c>
      <c r="PM503" s="7">
        <v>0.72375138292361896</v>
      </c>
      <c r="PN503" s="7">
        <v>0.79463596871761799</v>
      </c>
      <c r="PO503" s="7">
        <v>0.67606666327136899</v>
      </c>
      <c r="PP503" s="7">
        <v>0.81952456467923895</v>
      </c>
      <c r="PQ503" s="7">
        <v>0.75810752849451002</v>
      </c>
      <c r="PR503" s="7">
        <v>0.82491663357807699</v>
      </c>
      <c r="PS503" s="7">
        <v>0.72694098450856504</v>
      </c>
      <c r="PT503" s="7">
        <v>0.80150614767991502</v>
      </c>
      <c r="PU503" s="7">
        <v>0.94700178540477198</v>
      </c>
      <c r="PV503" s="7">
        <v>0.71439653919234003</v>
      </c>
      <c r="PW503" s="7">
        <v>0.84695149712763096</v>
      </c>
      <c r="PX503" s="7">
        <v>0.43492427742710299</v>
      </c>
      <c r="PY503" s="7">
        <v>0.72784621700293695</v>
      </c>
      <c r="PZ503" s="7">
        <v>0.72703211100242104</v>
      </c>
      <c r="QA503" s="7">
        <v>0.87536558091405703</v>
      </c>
      <c r="QB503" s="7">
        <v>0.84111840626116097</v>
      </c>
      <c r="QC503" s="7">
        <v>0.40422972162450599</v>
      </c>
      <c r="QD503" s="7">
        <v>0.75397028293340096</v>
      </c>
      <c r="QE503" s="7">
        <v>0.60154787650383001</v>
      </c>
      <c r="QF503" s="7">
        <v>0.72536714854486595</v>
      </c>
      <c r="QG503" s="7">
        <v>0.74798961247329798</v>
      </c>
      <c r="QH503" s="7">
        <v>0.896935600301215</v>
      </c>
      <c r="QI503" s="7">
        <v>0.70355146602510799</v>
      </c>
      <c r="QJ503" s="7">
        <v>0.66531618878772603</v>
      </c>
      <c r="QK503" s="7">
        <v>0.78374847978695905</v>
      </c>
      <c r="QL503" s="7">
        <v>0.84653608629270105</v>
      </c>
      <c r="QM503" s="7">
        <v>0.81233254897778795</v>
      </c>
      <c r="QN503" s="7">
        <v>0.88732602095743995</v>
      </c>
      <c r="QO503" s="7">
        <v>0.73271045108083699</v>
      </c>
      <c r="QP503" s="7">
        <v>0.58673061233996604</v>
      </c>
      <c r="QQ503" s="7">
        <v>0.84107542043417904</v>
      </c>
      <c r="QR503" s="7">
        <v>0.82412026262203297</v>
      </c>
      <c r="QS503" s="7">
        <v>59</v>
      </c>
    </row>
    <row r="504" spans="1:461">
      <c r="A504" s="7">
        <v>0.53437541639885699</v>
      </c>
      <c r="B504" s="7">
        <v>0.58152626829301501</v>
      </c>
      <c r="C504" s="7">
        <v>0.83792991142289497</v>
      </c>
      <c r="D504" s="7">
        <v>0.32860664465069001</v>
      </c>
      <c r="E504" s="7">
        <v>0.83981597957795995</v>
      </c>
      <c r="F504" s="7">
        <v>0.17397418408426499</v>
      </c>
      <c r="G504" s="7">
        <v>0.460905608349022</v>
      </c>
      <c r="H504" s="7">
        <v>5.1431580082047998E-2</v>
      </c>
      <c r="I504" s="7">
        <v>0.28576103083843102</v>
      </c>
      <c r="J504" s="7">
        <v>5.1779322062956899E-2</v>
      </c>
      <c r="K504" s="7">
        <v>0.78800609536589294</v>
      </c>
      <c r="L504" s="7">
        <v>0.93267663760504504</v>
      </c>
      <c r="M504" s="7">
        <v>0.90200715497564998</v>
      </c>
      <c r="N504" s="7">
        <v>0.117697935944944</v>
      </c>
      <c r="O504" s="7">
        <v>0.63286345627718699</v>
      </c>
      <c r="P504" s="7">
        <v>0.440499780056888</v>
      </c>
      <c r="Q504" s="7">
        <v>0.85983731983191403</v>
      </c>
      <c r="R504" s="7">
        <v>0.92716284983916497</v>
      </c>
      <c r="S504" s="7">
        <v>0.74406435736987497</v>
      </c>
      <c r="T504" s="7">
        <v>0.75999778197879897</v>
      </c>
      <c r="U504" s="7">
        <v>0.69135060465882603</v>
      </c>
      <c r="V504" s="7">
        <v>0.74128167645395804</v>
      </c>
      <c r="W504" s="7">
        <v>0.73442537955746801</v>
      </c>
      <c r="X504" s="7">
        <v>0.79046936865496897</v>
      </c>
      <c r="Y504" s="7">
        <v>0.71202104914894904</v>
      </c>
      <c r="Z504" s="7">
        <v>0.85867892171622895</v>
      </c>
      <c r="AA504" s="7">
        <v>0.67389020565393298</v>
      </c>
      <c r="AB504" s="7">
        <v>0.887683446819022</v>
      </c>
      <c r="AC504" s="7">
        <v>0.84479929284322997</v>
      </c>
      <c r="AD504" s="7">
        <v>0.26034718988826999</v>
      </c>
      <c r="AE504" s="7">
        <v>0.75166641342618801</v>
      </c>
      <c r="AF504" s="7">
        <v>0.29238147437050899</v>
      </c>
      <c r="AG504" s="7">
        <v>0.67160242032693396</v>
      </c>
      <c r="AH504" s="7">
        <v>0.65897027496768001</v>
      </c>
      <c r="AI504" s="7">
        <v>0.70854404980292796</v>
      </c>
      <c r="AJ504" s="7">
        <v>0.86012088660529196</v>
      </c>
      <c r="AK504" s="7">
        <v>6.3761445162890507E-2</v>
      </c>
      <c r="AL504" s="7">
        <v>0.600506373560032</v>
      </c>
      <c r="AM504" s="7">
        <v>0.71872050948711397</v>
      </c>
      <c r="AN504" s="7">
        <v>0.82866642709001603</v>
      </c>
      <c r="AO504" s="7">
        <v>0.88429382363889797</v>
      </c>
      <c r="AP504" s="7">
        <v>0.53721826122925498</v>
      </c>
      <c r="AQ504" s="7">
        <v>0.79471965560886504</v>
      </c>
      <c r="AR504" s="7">
        <v>0.88594244215006701</v>
      </c>
      <c r="AS504" s="7">
        <v>0.66890183944978499</v>
      </c>
      <c r="AT504" s="7">
        <v>0.72803056249724796</v>
      </c>
      <c r="AU504" s="7">
        <v>0.29581526879276299</v>
      </c>
      <c r="AV504" s="7">
        <v>0.90785964508689498</v>
      </c>
      <c r="AW504" s="7">
        <v>0.72291874597910799</v>
      </c>
      <c r="AX504" s="7">
        <v>0.72278073454005698</v>
      </c>
      <c r="AY504" s="7">
        <v>7.5714047946583596E-2</v>
      </c>
      <c r="AZ504" s="7">
        <v>0.79141505718157201</v>
      </c>
      <c r="BA504" s="7">
        <v>0.64154513998119</v>
      </c>
      <c r="BB504" s="7">
        <v>0.77702807463996204</v>
      </c>
      <c r="BC504" s="7">
        <v>0.86263926703990201</v>
      </c>
      <c r="BD504" s="7">
        <v>0.72277132125086696</v>
      </c>
      <c r="BE504" s="7">
        <v>0.92869752221578095</v>
      </c>
      <c r="BF504" s="7">
        <v>0.80945766658621299</v>
      </c>
      <c r="BG504" s="7">
        <v>0.46891328943506899</v>
      </c>
      <c r="BH504" s="7">
        <v>0.96234244752930398</v>
      </c>
      <c r="BI504" s="7">
        <v>0.120851202822731</v>
      </c>
      <c r="BJ504" s="7">
        <v>0.87719322214961704</v>
      </c>
      <c r="BK504" s="7">
        <v>0.227522752501991</v>
      </c>
      <c r="BL504" s="7">
        <v>0.52983106152766002</v>
      </c>
      <c r="BM504" s="7">
        <v>0.32605024240189501</v>
      </c>
      <c r="BN504" s="7">
        <v>0.860576330576451</v>
      </c>
      <c r="BO504" s="7">
        <v>0.87663633496173099</v>
      </c>
      <c r="BP504" s="7">
        <v>0.83979898892622995</v>
      </c>
      <c r="BQ504" s="7">
        <v>0.738988538539052</v>
      </c>
      <c r="BR504" s="7">
        <v>0.63988119434225998</v>
      </c>
      <c r="BS504" s="7">
        <v>0.72735990585552202</v>
      </c>
      <c r="BT504" s="7">
        <v>0.71050189413213904</v>
      </c>
      <c r="BU504" s="7">
        <v>0.17947629066502699</v>
      </c>
      <c r="BV504" s="7">
        <v>0.94329503695823103</v>
      </c>
      <c r="BW504" s="7">
        <v>0.87666409992519001</v>
      </c>
      <c r="BX504" s="7">
        <v>0.65595424794550505</v>
      </c>
      <c r="BY504" s="7">
        <v>0.66391361705806395</v>
      </c>
      <c r="BZ504" s="7">
        <v>0.69337256634284905</v>
      </c>
      <c r="CA504" s="7">
        <v>0.635796496258905</v>
      </c>
      <c r="CB504" s="7">
        <v>0.80403257730536504</v>
      </c>
      <c r="CC504" s="7">
        <v>0.65552805463188901</v>
      </c>
      <c r="CD504" s="7">
        <v>0.69635814487382797</v>
      </c>
      <c r="CE504" s="7">
        <v>0.79932477034787097</v>
      </c>
      <c r="CF504" s="7">
        <v>0.75320469950205005</v>
      </c>
      <c r="CG504" s="7">
        <v>0.81860477898462602</v>
      </c>
      <c r="CH504" s="7">
        <v>0.75777342487978905</v>
      </c>
      <c r="CI504" s="7">
        <v>0.77718335675481798</v>
      </c>
      <c r="CJ504" s="7">
        <v>0.76632056199905596</v>
      </c>
      <c r="CK504" s="7">
        <v>0.62641233654311201</v>
      </c>
      <c r="CL504" s="7">
        <v>0.53267479188078504</v>
      </c>
      <c r="CM504" s="7">
        <v>0.78516357110497403</v>
      </c>
      <c r="CN504" s="7">
        <v>0.53834717787893305</v>
      </c>
      <c r="CO504" s="7">
        <v>0.707061990533419</v>
      </c>
      <c r="CP504" s="7">
        <v>0.88314576710803505</v>
      </c>
      <c r="CQ504" s="7">
        <v>0.66920865791651596</v>
      </c>
      <c r="CR504" s="7">
        <v>0.79749069974923303</v>
      </c>
      <c r="CS504" s="7">
        <v>0.60288449044152004</v>
      </c>
      <c r="CT504" s="7">
        <v>0.80688108106484702</v>
      </c>
      <c r="CU504" s="7">
        <v>0.82001290917434999</v>
      </c>
      <c r="CV504" s="7">
        <v>0.79870684363595201</v>
      </c>
      <c r="CW504" s="7">
        <v>0.82555071450259698</v>
      </c>
      <c r="CX504" s="7">
        <v>0.54034188007954798</v>
      </c>
      <c r="CY504" s="7">
        <v>0.84031167835741305</v>
      </c>
      <c r="CZ504" s="7">
        <v>0.70987585588356705</v>
      </c>
      <c r="DA504" s="7">
        <v>0.79359819496149497</v>
      </c>
      <c r="DB504" s="7">
        <v>0.79030814338988797</v>
      </c>
      <c r="DC504" s="7">
        <v>0.48185314755905001</v>
      </c>
      <c r="DD504" s="7">
        <v>0.63621651845910399</v>
      </c>
      <c r="DE504" s="7">
        <v>0.73771173669798296</v>
      </c>
      <c r="DF504" s="7">
        <v>0.77149831386070999</v>
      </c>
      <c r="DG504" s="7">
        <v>0.61892263954942905</v>
      </c>
      <c r="DH504" s="7">
        <v>0.77042729638371299</v>
      </c>
      <c r="DI504" s="7">
        <v>0.79467744134483498</v>
      </c>
      <c r="DJ504" s="7">
        <v>0.85798157249200402</v>
      </c>
      <c r="DK504" s="7">
        <v>0.62152121295626905</v>
      </c>
      <c r="DL504" s="7">
        <v>0.71890426322649703</v>
      </c>
      <c r="DM504" s="7">
        <v>0.73206177278664497</v>
      </c>
      <c r="DN504" s="7">
        <v>0.79094842299506796</v>
      </c>
      <c r="DO504" s="7">
        <v>0.87312884876861396</v>
      </c>
      <c r="DP504" s="7">
        <v>0.136159774695748</v>
      </c>
      <c r="DQ504" s="7">
        <v>0.58958234827384204</v>
      </c>
      <c r="DR504" s="7">
        <v>0.76360497551390805</v>
      </c>
      <c r="DS504" s="7">
        <v>0.77430170899608597</v>
      </c>
      <c r="DT504" s="7">
        <v>0.76250715558294402</v>
      </c>
      <c r="DU504" s="7">
        <v>0.830071269938217</v>
      </c>
      <c r="DV504" s="7">
        <v>0.63457653191730001</v>
      </c>
      <c r="DW504" s="7">
        <v>0.823048561332134</v>
      </c>
      <c r="DX504" s="7">
        <v>0.68687664158241102</v>
      </c>
      <c r="DY504" s="7">
        <v>0.75583438946815296</v>
      </c>
      <c r="DZ504" s="7">
        <v>0.88321125611493401</v>
      </c>
      <c r="EA504" s="7">
        <v>0.85689377425116597</v>
      </c>
      <c r="EB504" s="7">
        <v>0.86583138034472795</v>
      </c>
      <c r="EC504" s="7">
        <v>0.85014547812428598</v>
      </c>
      <c r="ED504" s="7">
        <v>0.88678836015617601</v>
      </c>
      <c r="EE504" s="7">
        <v>0.66934727259587501</v>
      </c>
      <c r="EF504" s="7">
        <v>0.70153265692319</v>
      </c>
      <c r="EG504" s="7">
        <v>0.81616890354821103</v>
      </c>
      <c r="EH504" s="7">
        <v>0.86427646273609204</v>
      </c>
      <c r="EI504" s="7">
        <v>0.79558866602276201</v>
      </c>
      <c r="EJ504" s="7">
        <v>0.79375566042897805</v>
      </c>
      <c r="EK504" s="7">
        <v>0.73209946085551503</v>
      </c>
      <c r="EL504" s="7">
        <v>0.69308360610435604</v>
      </c>
      <c r="EM504" s="7">
        <v>0.62425786613768597</v>
      </c>
      <c r="EN504" s="7">
        <v>0.76685256086870002</v>
      </c>
      <c r="EO504" s="7">
        <v>0.80084091156667703</v>
      </c>
      <c r="EP504" s="7">
        <v>0.78942691329574499</v>
      </c>
      <c r="EQ504" s="7">
        <v>0.873042344726496</v>
      </c>
      <c r="ER504" s="7">
        <v>0.84661397034175701</v>
      </c>
      <c r="ES504" s="7">
        <v>0.69146470362185097</v>
      </c>
      <c r="ET504" s="7">
        <v>0.82608090056859795</v>
      </c>
      <c r="EU504" s="7">
        <v>0.67484369655057597</v>
      </c>
      <c r="EV504" s="7">
        <v>0.320610732459155</v>
      </c>
      <c r="EW504" s="7">
        <v>0.78481113211232501</v>
      </c>
      <c r="EX504" s="7">
        <v>0.75644000418245605</v>
      </c>
      <c r="EY504" s="7">
        <v>0.85626379195829005</v>
      </c>
      <c r="EZ504" s="7">
        <v>0.63245696901522297</v>
      </c>
      <c r="FA504" s="7">
        <v>0.47296935512044602</v>
      </c>
      <c r="FB504" s="7">
        <v>0.82959880084919202</v>
      </c>
      <c r="FC504" s="7">
        <v>0.67506432450620601</v>
      </c>
      <c r="FD504" s="7">
        <v>0.64805349883008101</v>
      </c>
      <c r="FE504" s="7">
        <v>0.73948869137956097</v>
      </c>
      <c r="FF504" s="7">
        <v>0.80875924437301505</v>
      </c>
      <c r="FG504" s="7">
        <v>0.81744599576280896</v>
      </c>
      <c r="FH504" s="7">
        <v>0.81271728654776398</v>
      </c>
      <c r="FI504" s="7">
        <v>0.82754540407682198</v>
      </c>
      <c r="FJ504" s="7">
        <v>0.68162190688971702</v>
      </c>
      <c r="FK504" s="7">
        <v>0.66693763382669002</v>
      </c>
      <c r="FL504" s="7">
        <v>0.58695490225216795</v>
      </c>
      <c r="FM504" s="7">
        <v>0.79003129349756196</v>
      </c>
      <c r="FN504" s="7">
        <v>0.63423045812738099</v>
      </c>
      <c r="FO504" s="7">
        <v>0.74048872407757904</v>
      </c>
      <c r="FP504" s="7">
        <v>0.78542187125081797</v>
      </c>
      <c r="FQ504" s="7">
        <v>0.33429951425097298</v>
      </c>
      <c r="FR504" s="7">
        <v>0.66232716063417496</v>
      </c>
      <c r="FS504" s="7">
        <v>0.810180349618142</v>
      </c>
      <c r="FT504" s="7">
        <v>0.89817706571394595</v>
      </c>
      <c r="FU504" s="7">
        <v>0.70513492380017895</v>
      </c>
      <c r="FV504" s="7">
        <v>0.45162849251968901</v>
      </c>
      <c r="FW504" s="7">
        <v>0.86502759531435003</v>
      </c>
      <c r="FX504" s="7">
        <v>0.58037477560060702</v>
      </c>
      <c r="FY504" s="7">
        <v>0.77943384451312703</v>
      </c>
      <c r="FZ504" s="7">
        <v>0.90615203584716497</v>
      </c>
      <c r="GA504" s="7">
        <v>0.59413936573288095</v>
      </c>
      <c r="GB504" s="7">
        <v>0.81255677797330295</v>
      </c>
      <c r="GC504" s="7">
        <v>0.67118462996591</v>
      </c>
      <c r="GD504" s="7">
        <v>0.832014861991767</v>
      </c>
      <c r="GE504" s="7">
        <v>0.50185794703128395</v>
      </c>
      <c r="GF504" s="7">
        <v>0.67382329852186995</v>
      </c>
      <c r="GG504" s="7">
        <v>0.759232230680846</v>
      </c>
      <c r="GH504" s="7">
        <v>0.83998527302029602</v>
      </c>
      <c r="GI504" s="7">
        <v>0.82287160374194501</v>
      </c>
      <c r="GJ504" s="7">
        <v>0.78539805508536498</v>
      </c>
      <c r="GK504" s="7">
        <v>0.69428110465030302</v>
      </c>
      <c r="GL504" s="7">
        <v>0.81931717590956499</v>
      </c>
      <c r="GM504" s="7">
        <v>0.55198771793789603</v>
      </c>
      <c r="GN504" s="7">
        <v>0.73176518827304804</v>
      </c>
      <c r="GO504" s="7">
        <v>0.71905149933491597</v>
      </c>
      <c r="GP504" s="7">
        <v>0.84357383356490301</v>
      </c>
      <c r="GQ504" s="7">
        <v>0.67469362342556105</v>
      </c>
      <c r="GR504" s="7">
        <v>0.65670708920545895</v>
      </c>
      <c r="GS504" s="7">
        <v>0.75419654581589202</v>
      </c>
      <c r="GT504" s="7">
        <v>0.83872523188052905</v>
      </c>
      <c r="GU504" s="7">
        <v>0.57000066454016196</v>
      </c>
      <c r="GV504" s="7">
        <v>0.89455937065854196</v>
      </c>
      <c r="GW504" s="7">
        <v>0.66888655218169502</v>
      </c>
      <c r="GX504" s="7">
        <v>0.90835081326809497</v>
      </c>
      <c r="GY504" s="7">
        <v>0.77825580008949902</v>
      </c>
      <c r="GZ504" s="7">
        <v>0.65372396157089496</v>
      </c>
      <c r="HA504" s="7">
        <v>0.56541149257450996</v>
      </c>
      <c r="HB504" s="7">
        <v>0.77147964633973598</v>
      </c>
      <c r="HC504" s="7">
        <v>0.85812087496502698</v>
      </c>
      <c r="HD504" s="7">
        <v>0.66293093981372497</v>
      </c>
      <c r="HE504" s="7">
        <v>0.86500549385246694</v>
      </c>
      <c r="HF504" s="7">
        <v>0.77367087924141698</v>
      </c>
      <c r="HG504" s="7">
        <v>0.77765711932955095</v>
      </c>
      <c r="HH504" s="7">
        <v>0.63524610355632305</v>
      </c>
      <c r="HI504" s="7">
        <v>0.67484772631418</v>
      </c>
      <c r="HJ504" s="7">
        <v>0.68637835408160897</v>
      </c>
      <c r="HK504" s="7">
        <v>0.69016398659841105</v>
      </c>
      <c r="HL504" s="7">
        <v>0.81660500225070498</v>
      </c>
      <c r="HM504" s="7">
        <v>0.65440149067805797</v>
      </c>
      <c r="HN504" s="7">
        <v>0.73355960467527204</v>
      </c>
      <c r="HO504" s="7">
        <v>0.73072939997081598</v>
      </c>
      <c r="HP504" s="7">
        <v>0.74787011488174004</v>
      </c>
      <c r="HQ504" s="7">
        <v>0.832335341403731</v>
      </c>
      <c r="HR504" s="7">
        <v>0.80172243398689802</v>
      </c>
      <c r="HS504" s="7">
        <v>0.78914557758637804</v>
      </c>
      <c r="HT504" s="7">
        <v>0.16300498545087699</v>
      </c>
      <c r="HU504" s="7">
        <v>0.62349700022811505</v>
      </c>
      <c r="HV504" s="7">
        <v>0.86949678939463104</v>
      </c>
      <c r="HW504" s="7">
        <v>0.73676918609303899</v>
      </c>
      <c r="HX504" s="7">
        <v>0.74970384655182898</v>
      </c>
      <c r="HY504" s="7">
        <v>0.60079599219086799</v>
      </c>
      <c r="HZ504" s="7">
        <v>0.77454497125911503</v>
      </c>
      <c r="IA504" s="7">
        <v>0.73740734427361199</v>
      </c>
      <c r="IB504" s="7">
        <v>0.67459939492013099</v>
      </c>
      <c r="IC504" s="7">
        <v>0.91053998633872402</v>
      </c>
      <c r="ID504" s="7">
        <v>0.73481781831530801</v>
      </c>
      <c r="IE504" s="7">
        <v>0.72676646664758704</v>
      </c>
      <c r="IF504" s="7">
        <v>0.80668452885054998</v>
      </c>
      <c r="IG504" s="7">
        <v>8.7688338558360904E-2</v>
      </c>
      <c r="IH504" s="7">
        <v>0.63771589317383504</v>
      </c>
      <c r="II504" s="7">
        <v>0.92395308848579305</v>
      </c>
      <c r="IJ504" s="7">
        <v>0.73688743536244194</v>
      </c>
      <c r="IK504" s="7">
        <v>0.76487589228113095</v>
      </c>
      <c r="IL504" s="7">
        <v>0.88460781830167801</v>
      </c>
      <c r="IM504" s="7">
        <v>0.76847405373268796</v>
      </c>
      <c r="IN504" s="7">
        <v>0.75937136615345002</v>
      </c>
      <c r="IO504" s="7">
        <v>0.805781985978274</v>
      </c>
      <c r="IP504" s="7">
        <v>0.87210314660400001</v>
      </c>
      <c r="IQ504" s="7">
        <v>0.80600840615106994</v>
      </c>
      <c r="IR504" s="7">
        <v>0.74614180563175203</v>
      </c>
      <c r="IS504" s="7">
        <v>0.644676439105757</v>
      </c>
      <c r="IT504" s="7">
        <v>0.79714312211363003</v>
      </c>
      <c r="IU504" s="7">
        <v>0.777817644932004</v>
      </c>
      <c r="IV504" s="7">
        <v>0.81525975852181098</v>
      </c>
      <c r="IW504" s="7">
        <v>0.72038876457236001</v>
      </c>
      <c r="IX504" s="7">
        <v>0.58386768659902999</v>
      </c>
      <c r="IY504" s="7">
        <v>0.76816092798575897</v>
      </c>
      <c r="IZ504" s="7">
        <v>0.90077445811378898</v>
      </c>
      <c r="JA504" s="7">
        <v>0.68369987000782695</v>
      </c>
      <c r="JB504" s="7">
        <v>0.70735332270770401</v>
      </c>
      <c r="JC504" s="7">
        <v>0.82681309002163605</v>
      </c>
      <c r="JD504" s="7">
        <v>0.57844191822773305</v>
      </c>
      <c r="JE504" s="7">
        <v>0.74732107284344795</v>
      </c>
      <c r="JF504" s="7">
        <v>0.56419891354475304</v>
      </c>
      <c r="JG504" s="7">
        <v>0.79391561511896103</v>
      </c>
      <c r="JH504" s="7">
        <v>0.75052108511364601</v>
      </c>
      <c r="JI504" s="7">
        <v>0.79391354357354504</v>
      </c>
      <c r="JJ504" s="7">
        <v>0.60375784648744202</v>
      </c>
      <c r="JK504" s="7">
        <v>0.87833611329928896</v>
      </c>
      <c r="JL504" s="7">
        <v>0.86196839421763904</v>
      </c>
      <c r="JM504" s="7">
        <v>0.85933796667786799</v>
      </c>
      <c r="JN504" s="7">
        <v>0.75504324906061704</v>
      </c>
      <c r="JO504" s="7">
        <v>0.71082230821391701</v>
      </c>
      <c r="JP504" s="7">
        <v>0.82675656637363504</v>
      </c>
      <c r="JQ504" s="7">
        <v>0.82451742494122304</v>
      </c>
      <c r="JR504" s="7">
        <v>0.666113594462725</v>
      </c>
      <c r="JS504" s="7">
        <v>0.68278960249081599</v>
      </c>
      <c r="JT504" s="7">
        <v>0.764877131016925</v>
      </c>
      <c r="JU504" s="7">
        <v>0.74064412688923198</v>
      </c>
      <c r="JV504" s="7">
        <v>0.68746126453252898</v>
      </c>
      <c r="JW504" s="7">
        <v>0.77984056666492696</v>
      </c>
      <c r="JX504" s="7">
        <v>0.721206959284867</v>
      </c>
      <c r="JY504" s="7">
        <v>0.74124554173134605</v>
      </c>
      <c r="JZ504" s="7">
        <v>0.82168688125120504</v>
      </c>
      <c r="KA504" s="7">
        <v>0.64118069726278004</v>
      </c>
      <c r="KB504" s="7">
        <v>0.65937359919532201</v>
      </c>
      <c r="KC504" s="7">
        <v>0.68111284230378699</v>
      </c>
      <c r="KD504" s="7">
        <v>0.51799999920029705</v>
      </c>
      <c r="KE504" s="7">
        <v>0.57713935546103401</v>
      </c>
      <c r="KF504" s="7">
        <v>0.90198187306341104</v>
      </c>
      <c r="KG504" s="7">
        <v>0.63761956443795997</v>
      </c>
      <c r="KH504" s="7">
        <v>0.82552831095637103</v>
      </c>
      <c r="KI504" s="7">
        <v>0.912922897682092</v>
      </c>
      <c r="KJ504" s="7">
        <v>0.80718699883009104</v>
      </c>
      <c r="KK504" s="7">
        <v>0.52043872133719504</v>
      </c>
      <c r="KL504" s="7">
        <v>0.83850454025816401</v>
      </c>
      <c r="KM504" s="7">
        <v>0.60309031103223198</v>
      </c>
      <c r="KN504" s="7">
        <v>0.70894544203430698</v>
      </c>
      <c r="KO504" s="7">
        <v>0.84630392470783</v>
      </c>
      <c r="KP504" s="7">
        <v>0.57020881266432799</v>
      </c>
      <c r="KQ504" s="7">
        <v>0.84267549948475995</v>
      </c>
      <c r="KR504" s="7">
        <v>0.85440142140239494</v>
      </c>
      <c r="KS504" s="7">
        <v>0.65832181402935797</v>
      </c>
      <c r="KT504" s="7">
        <v>0.68037298875697205</v>
      </c>
      <c r="KU504" s="7">
        <v>0.71945386045174298</v>
      </c>
      <c r="KV504" s="7">
        <v>0.65138637416758005</v>
      </c>
      <c r="KW504" s="7">
        <v>0.79132364416287304</v>
      </c>
      <c r="KX504" s="7">
        <v>0.49204016105683501</v>
      </c>
      <c r="KY504" s="7">
        <v>0.65636729321073595</v>
      </c>
      <c r="KZ504" s="7">
        <v>0.75305993419579498</v>
      </c>
      <c r="LA504" s="7">
        <v>0.52731031510172199</v>
      </c>
      <c r="LB504" s="7">
        <v>0.76293202748923805</v>
      </c>
      <c r="LC504" s="7">
        <v>0.879607892468944</v>
      </c>
      <c r="LD504" s="7">
        <v>0.766575702188245</v>
      </c>
      <c r="LE504" s="7">
        <v>0.84329326263425097</v>
      </c>
      <c r="LF504" s="7">
        <v>0.54285107685491396</v>
      </c>
      <c r="LG504" s="7">
        <v>0.84187620182510003</v>
      </c>
      <c r="LH504" s="7">
        <v>0.78368245635661404</v>
      </c>
      <c r="LI504" s="7">
        <v>0.71866275936664603</v>
      </c>
      <c r="LJ504" s="7">
        <v>0.88346334037635599</v>
      </c>
      <c r="LK504" s="7">
        <v>0.74482121339886498</v>
      </c>
      <c r="LL504" s="7">
        <v>0.69767172156873802</v>
      </c>
      <c r="LM504" s="7">
        <v>0.63559043618084599</v>
      </c>
      <c r="LN504" s="7">
        <v>0.638309037151367</v>
      </c>
      <c r="LO504" s="7">
        <v>0.72848570251649303</v>
      </c>
      <c r="LP504" s="7">
        <v>0.65352599009317403</v>
      </c>
      <c r="LQ504" s="7">
        <v>0.71406894885130201</v>
      </c>
      <c r="LR504" s="7">
        <v>0.80377330079331799</v>
      </c>
      <c r="LS504" s="7">
        <v>0.70507987329534805</v>
      </c>
      <c r="LT504" s="7">
        <v>0.81862144009498305</v>
      </c>
      <c r="LU504" s="7">
        <v>0.68523620959629605</v>
      </c>
      <c r="LV504" s="7">
        <v>0.319967488617594</v>
      </c>
      <c r="LW504" s="7">
        <v>0.87571955498348097</v>
      </c>
      <c r="LX504" s="7">
        <v>0.81144895291950403</v>
      </c>
      <c r="LY504" s="7">
        <v>0.72203066430420404</v>
      </c>
      <c r="LZ504" s="7">
        <v>0.601288593978061</v>
      </c>
      <c r="MA504" s="7">
        <v>0.80627871411804297</v>
      </c>
      <c r="MB504" s="7">
        <v>0.75264835223908499</v>
      </c>
      <c r="MC504" s="7">
        <v>0.66257744040056799</v>
      </c>
      <c r="MD504" s="7">
        <v>0.78247094334479905</v>
      </c>
      <c r="ME504" s="7">
        <v>0.54022036500325898</v>
      </c>
      <c r="MF504" s="7">
        <v>0.80693553468258306</v>
      </c>
      <c r="MG504" s="7">
        <v>0.54433153227545505</v>
      </c>
      <c r="MH504" s="7">
        <v>0.81785117743981495</v>
      </c>
      <c r="MI504" s="7">
        <v>5.6334090322677902E-2</v>
      </c>
      <c r="MJ504" s="7">
        <v>0.62214142169432496</v>
      </c>
      <c r="MK504" s="7">
        <v>0.70696953865562795</v>
      </c>
      <c r="ML504" s="7">
        <v>0.78791216311225099</v>
      </c>
      <c r="MM504" s="7">
        <v>0.160130690645017</v>
      </c>
      <c r="MN504" s="7">
        <v>0.64822357973675304</v>
      </c>
      <c r="MO504" s="7">
        <v>0.76879318228868998</v>
      </c>
      <c r="MP504" s="7">
        <v>0.69771861023577497</v>
      </c>
      <c r="MQ504" s="7">
        <v>0.69530462029106199</v>
      </c>
      <c r="MR504" s="7">
        <v>0.81720879554061898</v>
      </c>
      <c r="MS504" s="7">
        <v>0.86331480290057006</v>
      </c>
      <c r="MT504" s="7">
        <v>0.87124427196624599</v>
      </c>
      <c r="MU504" s="7">
        <v>0.87784279077437799</v>
      </c>
      <c r="MV504" s="7">
        <v>0.830383623898445</v>
      </c>
      <c r="MW504" s="7">
        <v>0.81687898892631305</v>
      </c>
      <c r="MX504" s="7">
        <v>0.73024425890848599</v>
      </c>
      <c r="MY504" s="7">
        <v>0.84295305136381304</v>
      </c>
      <c r="MZ504" s="7">
        <v>0.83961820808182996</v>
      </c>
      <c r="NA504" s="7">
        <v>0.78647228446300499</v>
      </c>
      <c r="NB504" s="7">
        <v>0.577922770262846</v>
      </c>
      <c r="NC504" s="7">
        <v>0.480750652082029</v>
      </c>
      <c r="ND504" s="7">
        <v>0.34593935842293899</v>
      </c>
      <c r="NE504" s="7">
        <v>0.82654587067429797</v>
      </c>
      <c r="NF504" s="7">
        <v>0.65746865195292004</v>
      </c>
      <c r="NG504" s="7">
        <v>0.74682034802758901</v>
      </c>
      <c r="NH504" s="7">
        <v>0.703077791337546</v>
      </c>
      <c r="NI504" s="7">
        <v>0.83992746241786498</v>
      </c>
      <c r="NJ504" s="7">
        <v>0.67323185531238505</v>
      </c>
      <c r="NK504" s="7">
        <v>0.89365849425766297</v>
      </c>
      <c r="NL504" s="7">
        <v>0.75364593761253396</v>
      </c>
      <c r="NM504" s="7">
        <v>0.82894741622794199</v>
      </c>
      <c r="NN504" s="7">
        <v>0.83217372641603804</v>
      </c>
      <c r="NO504" s="7">
        <v>0.47313018310049998</v>
      </c>
      <c r="NP504" s="7">
        <v>0.78332677946601204</v>
      </c>
      <c r="NQ504" s="7">
        <v>0.75077353581623096</v>
      </c>
      <c r="NR504" s="7">
        <v>0.83182271425836496</v>
      </c>
      <c r="NS504" s="7">
        <v>0.60474822636015502</v>
      </c>
      <c r="NT504" s="7">
        <v>0.81082492281732899</v>
      </c>
      <c r="NU504" s="7">
        <v>0.74109241954980898</v>
      </c>
      <c r="NV504" s="7">
        <v>0.41755118403323899</v>
      </c>
      <c r="NW504" s="7">
        <v>0.87709141506798605</v>
      </c>
      <c r="NX504" s="7">
        <v>0.74260307269178805</v>
      </c>
      <c r="NY504" s="7">
        <v>0.73527716711716495</v>
      </c>
      <c r="NZ504" s="7">
        <v>0.84953599006157998</v>
      </c>
      <c r="OA504" s="7">
        <v>0.83080923253068295</v>
      </c>
      <c r="OB504" s="7">
        <v>0.72176038036508605</v>
      </c>
      <c r="OC504" s="7">
        <v>0.74476066939194396</v>
      </c>
      <c r="OD504" s="7">
        <v>0.77591067809479897</v>
      </c>
      <c r="OE504" s="7">
        <v>0.77450135058664005</v>
      </c>
      <c r="OF504" s="7">
        <v>0.662881023620979</v>
      </c>
      <c r="OG504" s="7">
        <v>0.68079684127914097</v>
      </c>
      <c r="OH504" s="7">
        <v>0.78237588932170998</v>
      </c>
      <c r="OI504" s="7">
        <v>0.78185797203951501</v>
      </c>
      <c r="OJ504" s="7">
        <v>0.79752775258376796</v>
      </c>
      <c r="OK504" s="7">
        <v>0.85114880702447104</v>
      </c>
      <c r="OL504" s="7">
        <v>0.81171518040844703</v>
      </c>
      <c r="OM504" s="7">
        <v>0.86085735824032095</v>
      </c>
      <c r="ON504" s="7">
        <v>0.59229982656143298</v>
      </c>
      <c r="OO504" s="7">
        <v>0.82704774435575201</v>
      </c>
      <c r="OP504" s="7">
        <v>0.85002040918826705</v>
      </c>
      <c r="OQ504" s="7">
        <v>0.69711822473399299</v>
      </c>
      <c r="OR504" s="7">
        <v>0.74533529305171597</v>
      </c>
      <c r="OS504" s="7">
        <v>0.68164519332074203</v>
      </c>
      <c r="OT504" s="7">
        <v>0.71700601111074302</v>
      </c>
      <c r="OU504" s="7">
        <v>0.86326122396258598</v>
      </c>
      <c r="OV504" s="7">
        <v>0.76000893401784897</v>
      </c>
      <c r="OW504" s="7">
        <v>0.85589078406387697</v>
      </c>
      <c r="OX504" s="7">
        <v>0.75945878307707804</v>
      </c>
      <c r="OY504" s="7">
        <v>0.73835072305554095</v>
      </c>
      <c r="OZ504" s="7">
        <v>0.872568240898279</v>
      </c>
      <c r="PA504" s="7">
        <v>0.77943106486828995</v>
      </c>
      <c r="PB504" s="7">
        <v>0.85233221346474197</v>
      </c>
      <c r="PC504" s="7">
        <v>0.83943680527531395</v>
      </c>
      <c r="PD504" s="7">
        <v>0.862157347733432</v>
      </c>
      <c r="PE504" s="7">
        <v>0.32975449535428097</v>
      </c>
      <c r="PF504" s="7">
        <v>0.73098151196609196</v>
      </c>
      <c r="PG504" s="7">
        <v>0.69225485579345702</v>
      </c>
      <c r="PH504" s="7">
        <v>0.88920403488759803</v>
      </c>
      <c r="PI504" s="7">
        <v>0.63019588920083403</v>
      </c>
      <c r="PJ504" s="7">
        <v>0.734177116000027</v>
      </c>
      <c r="PK504" s="7">
        <v>0.81552437850595705</v>
      </c>
      <c r="PL504" s="7">
        <v>0.83639584565556402</v>
      </c>
      <c r="PM504" s="7">
        <v>0.75222152934228004</v>
      </c>
      <c r="PN504" s="7">
        <v>0.752478014762059</v>
      </c>
      <c r="PO504" s="7">
        <v>0.66157008077600898</v>
      </c>
      <c r="PP504" s="7">
        <v>0.82515454607765004</v>
      </c>
      <c r="PQ504" s="7">
        <v>0.75947187752201895</v>
      </c>
      <c r="PR504" s="7">
        <v>0.78825561287110102</v>
      </c>
      <c r="PS504" s="7">
        <v>0.70055704371930205</v>
      </c>
      <c r="PT504" s="7">
        <v>0.84165519740410399</v>
      </c>
      <c r="PU504" s="7">
        <v>0.90368980881467098</v>
      </c>
      <c r="PV504" s="7">
        <v>0.72887123917156205</v>
      </c>
      <c r="PW504" s="7">
        <v>0.864763292356865</v>
      </c>
      <c r="PX504" s="7">
        <v>0.52464544978413397</v>
      </c>
      <c r="PY504" s="7">
        <v>0.74197142727153698</v>
      </c>
      <c r="PZ504" s="7">
        <v>0.81253513932241905</v>
      </c>
      <c r="QA504" s="7">
        <v>0.86931584907745296</v>
      </c>
      <c r="QB504" s="7">
        <v>0.90880550522981096</v>
      </c>
      <c r="QC504" s="7">
        <v>0.45786553780856099</v>
      </c>
      <c r="QD504" s="7">
        <v>0.75461342231456796</v>
      </c>
      <c r="QE504" s="7">
        <v>0.55321504823373102</v>
      </c>
      <c r="QF504" s="7">
        <v>0.73510987324184895</v>
      </c>
      <c r="QG504" s="7">
        <v>0.717699061982358</v>
      </c>
      <c r="QH504" s="7">
        <v>0.90888523883056405</v>
      </c>
      <c r="QI504" s="7">
        <v>0.71738984466067601</v>
      </c>
      <c r="QJ504" s="7">
        <v>0.67133608710708503</v>
      </c>
      <c r="QK504" s="7">
        <v>0.82853767353082597</v>
      </c>
      <c r="QL504" s="7">
        <v>0.82597938316972097</v>
      </c>
      <c r="QM504" s="7">
        <v>0.83240421117790797</v>
      </c>
      <c r="QN504" s="7">
        <v>0.894259167809764</v>
      </c>
      <c r="QO504" s="7">
        <v>0.77731545498509502</v>
      </c>
      <c r="QP504" s="7">
        <v>0.597910568623927</v>
      </c>
      <c r="QQ504" s="7">
        <v>0.75691852332235898</v>
      </c>
      <c r="QR504" s="7">
        <v>0.85695020453003001</v>
      </c>
      <c r="QS504" s="7">
        <v>56</v>
      </c>
    </row>
    <row r="505" spans="1:461">
      <c r="A505" s="7">
        <v>0.40039993548434999</v>
      </c>
      <c r="B505" s="7">
        <v>0.43618063905974402</v>
      </c>
      <c r="C505" s="7">
        <v>0.89050487050886595</v>
      </c>
      <c r="D505" s="7">
        <v>0.235368501691499</v>
      </c>
      <c r="E505" s="7">
        <v>0.87484456984303705</v>
      </c>
      <c r="F505" s="7">
        <v>0.171944899884754</v>
      </c>
      <c r="G505" s="7">
        <v>0.441270751082317</v>
      </c>
      <c r="H505" s="7">
        <v>3.2746068451878399E-2</v>
      </c>
      <c r="I505" s="7">
        <v>0.22291961081106201</v>
      </c>
      <c r="J505" s="7">
        <v>2.6079976024365199E-2</v>
      </c>
      <c r="K505" s="7">
        <v>0.88999223461313703</v>
      </c>
      <c r="L505" s="7">
        <v>0.89207092192635296</v>
      </c>
      <c r="M505" s="7">
        <v>0.92455072115493497</v>
      </c>
      <c r="N505" s="7">
        <v>7.21460273136285E-2</v>
      </c>
      <c r="O505" s="7">
        <v>0.59957046037228801</v>
      </c>
      <c r="P505" s="7">
        <v>0.53918266116269398</v>
      </c>
      <c r="Q505" s="7">
        <v>0.94521034789802305</v>
      </c>
      <c r="R505" s="7">
        <v>0.95213903978347803</v>
      </c>
      <c r="S505" s="7">
        <v>0.774375033273909</v>
      </c>
      <c r="T505" s="7">
        <v>0.84446396353500197</v>
      </c>
      <c r="U505" s="7">
        <v>0.80078891547289599</v>
      </c>
      <c r="V505" s="7">
        <v>0.79577463396163095</v>
      </c>
      <c r="W505" s="7">
        <v>0.840445388304772</v>
      </c>
      <c r="X505" s="7">
        <v>0.83828248036289299</v>
      </c>
      <c r="Y505" s="7">
        <v>0.78617505352084205</v>
      </c>
      <c r="Z505" s="7">
        <v>0.92913935006461001</v>
      </c>
      <c r="AA505" s="7">
        <v>0.67210475955027404</v>
      </c>
      <c r="AB505" s="7">
        <v>0.89383943632112395</v>
      </c>
      <c r="AC505" s="7">
        <v>0.87505781889103695</v>
      </c>
      <c r="AD505" s="7">
        <v>0.12632046167022801</v>
      </c>
      <c r="AE505" s="7">
        <v>0.759829407537298</v>
      </c>
      <c r="AF505" s="7">
        <v>0.336787230729305</v>
      </c>
      <c r="AG505" s="7">
        <v>0.73781059673794303</v>
      </c>
      <c r="AH505" s="7">
        <v>0.812731268074251</v>
      </c>
      <c r="AI505" s="7">
        <v>0.73947734659943298</v>
      </c>
      <c r="AJ505" s="7">
        <v>0.864251884859498</v>
      </c>
      <c r="AK505" s="7">
        <v>3.0374444568836201E-2</v>
      </c>
      <c r="AL505" s="7">
        <v>0.58829323049582705</v>
      </c>
      <c r="AM505" s="7">
        <v>0.75356318447322601</v>
      </c>
      <c r="AN505" s="7">
        <v>0.88234626928165805</v>
      </c>
      <c r="AO505" s="7">
        <v>0.900346611856357</v>
      </c>
      <c r="AP505" s="7">
        <v>0.70457378662989401</v>
      </c>
      <c r="AQ505" s="7">
        <v>0.88677524369080896</v>
      </c>
      <c r="AR505" s="7">
        <v>0.88762048446450503</v>
      </c>
      <c r="AS505" s="7">
        <v>0.743311960848419</v>
      </c>
      <c r="AT505" s="7">
        <v>0.74365884039867003</v>
      </c>
      <c r="AU505" s="7">
        <v>0.196747081774369</v>
      </c>
      <c r="AV505" s="7">
        <v>0.88503066354515603</v>
      </c>
      <c r="AW505" s="7">
        <v>0.73108065725370897</v>
      </c>
      <c r="AX505" s="7">
        <v>0.76164726555837403</v>
      </c>
      <c r="AY505" s="7">
        <v>5.1546841821883203E-2</v>
      </c>
      <c r="AZ505" s="7">
        <v>0.84570333628854999</v>
      </c>
      <c r="BA505" s="7">
        <v>0.731305505607596</v>
      </c>
      <c r="BB505" s="7">
        <v>0.86816694843531395</v>
      </c>
      <c r="BC505" s="7">
        <v>0.75858165883134399</v>
      </c>
      <c r="BD505" s="7">
        <v>0.82042147563005696</v>
      </c>
      <c r="BE505" s="7">
        <v>0.91779838086005905</v>
      </c>
      <c r="BF505" s="7">
        <v>0.79302074707734804</v>
      </c>
      <c r="BG505" s="7">
        <v>0.47899350685144598</v>
      </c>
      <c r="BH505" s="7">
        <v>0.96402045034057904</v>
      </c>
      <c r="BI505" s="7">
        <v>9.05367100591217E-2</v>
      </c>
      <c r="BJ505" s="7">
        <v>0.88058721662380302</v>
      </c>
      <c r="BK505" s="7">
        <v>0.19269136993451599</v>
      </c>
      <c r="BL505" s="7">
        <v>0.58775582523566705</v>
      </c>
      <c r="BM505" s="7">
        <v>0.29096403656285202</v>
      </c>
      <c r="BN505" s="7">
        <v>0.92882169352267296</v>
      </c>
      <c r="BO505" s="7">
        <v>0.83405741024538804</v>
      </c>
      <c r="BP505" s="7">
        <v>0.91103402345481299</v>
      </c>
      <c r="BQ505" s="7">
        <v>0.83470446453565905</v>
      </c>
      <c r="BR505" s="7">
        <v>0.62559822436055401</v>
      </c>
      <c r="BS505" s="7">
        <v>0.73950448087026099</v>
      </c>
      <c r="BT505" s="7">
        <v>0.72839430613908995</v>
      </c>
      <c r="BU505" s="7">
        <v>0.16543196720141001</v>
      </c>
      <c r="BV505" s="7">
        <v>0.96394560252359596</v>
      </c>
      <c r="BW505" s="7">
        <v>0.87109711356960895</v>
      </c>
      <c r="BX505" s="7">
        <v>0.65934591750692895</v>
      </c>
      <c r="BY505" s="7">
        <v>0.64210147300703002</v>
      </c>
      <c r="BZ505" s="7">
        <v>0.67294321264546997</v>
      </c>
      <c r="CA505" s="7">
        <v>0.71901671821191304</v>
      </c>
      <c r="CB505" s="7">
        <v>0.82502960490708699</v>
      </c>
      <c r="CC505" s="7">
        <v>0.74448420296182005</v>
      </c>
      <c r="CD505" s="7">
        <v>0.79147583776723396</v>
      </c>
      <c r="CE505" s="7">
        <v>0.81001109175854102</v>
      </c>
      <c r="CF505" s="7">
        <v>0.79819448413101002</v>
      </c>
      <c r="CG505" s="7">
        <v>0.84940584867465296</v>
      </c>
      <c r="CH505" s="7">
        <v>0.82335510885366003</v>
      </c>
      <c r="CI505" s="7">
        <v>0.81459339128140595</v>
      </c>
      <c r="CJ505" s="7">
        <v>0.77573526423474704</v>
      </c>
      <c r="CK505" s="7">
        <v>0.75104102970219</v>
      </c>
      <c r="CL505" s="7">
        <v>0.61833626071347003</v>
      </c>
      <c r="CM505" s="7">
        <v>0.78992466001546002</v>
      </c>
      <c r="CN505" s="7">
        <v>0.69410521918786705</v>
      </c>
      <c r="CO505" s="7">
        <v>0.67192161197214495</v>
      </c>
      <c r="CP505" s="7">
        <v>0.89154677206141197</v>
      </c>
      <c r="CQ505" s="7">
        <v>0.76039908516384902</v>
      </c>
      <c r="CR505" s="7">
        <v>0.84316383199169198</v>
      </c>
      <c r="CS505" s="7">
        <v>0.48927622276906102</v>
      </c>
      <c r="CT505" s="7">
        <v>0.83524254635821604</v>
      </c>
      <c r="CU505" s="7">
        <v>0.82554911788428598</v>
      </c>
      <c r="CV505" s="7">
        <v>0.82896674373594603</v>
      </c>
      <c r="CW505" s="7">
        <v>0.83594175822115402</v>
      </c>
      <c r="CX505" s="7">
        <v>0.63557970782017303</v>
      </c>
      <c r="CY505" s="7">
        <v>0.84823340470586595</v>
      </c>
      <c r="CZ505" s="7">
        <v>0.76546672920848802</v>
      </c>
      <c r="DA505" s="7">
        <v>0.82773541724867195</v>
      </c>
      <c r="DB505" s="7">
        <v>0.84864109622520401</v>
      </c>
      <c r="DC505" s="7">
        <v>0.56670037026579301</v>
      </c>
      <c r="DD505" s="7">
        <v>0.72291123683324898</v>
      </c>
      <c r="DE505" s="7">
        <v>0.75229242413445396</v>
      </c>
      <c r="DF505" s="7">
        <v>0.82839564823532297</v>
      </c>
      <c r="DG505" s="7">
        <v>0.69981173382915696</v>
      </c>
      <c r="DH505" s="7">
        <v>0.78289154626499902</v>
      </c>
      <c r="DI505" s="7">
        <v>0.81188629862609196</v>
      </c>
      <c r="DJ505" s="7">
        <v>0.90771226116558301</v>
      </c>
      <c r="DK505" s="7">
        <v>0.66639201732036102</v>
      </c>
      <c r="DL505" s="7">
        <v>0.77074052649334401</v>
      </c>
      <c r="DM505" s="7">
        <v>0.74823954934040504</v>
      </c>
      <c r="DN505" s="7">
        <v>0.81257024400077904</v>
      </c>
      <c r="DO505" s="7">
        <v>0.86009346697113398</v>
      </c>
      <c r="DP505" s="7">
        <v>0.15432631052492399</v>
      </c>
      <c r="DQ505" s="7">
        <v>0.68434476366179098</v>
      </c>
      <c r="DR505" s="7">
        <v>0.77607121536124801</v>
      </c>
      <c r="DS505" s="7">
        <v>0.74454551074096198</v>
      </c>
      <c r="DT505" s="7">
        <v>0.79865287461313905</v>
      </c>
      <c r="DU505" s="7">
        <v>0.85362826477632703</v>
      </c>
      <c r="DV505" s="7">
        <v>0.67292490586173404</v>
      </c>
      <c r="DW505" s="7">
        <v>0.84919741571500396</v>
      </c>
      <c r="DX505" s="7">
        <v>0.68792274310641999</v>
      </c>
      <c r="DY505" s="7">
        <v>0.79433348153296801</v>
      </c>
      <c r="DZ505" s="7">
        <v>0.88848846850478103</v>
      </c>
      <c r="EA505" s="7">
        <v>0.86143698327811502</v>
      </c>
      <c r="EB505" s="7">
        <v>0.87609158345280402</v>
      </c>
      <c r="EC505" s="7">
        <v>0.86632075034256295</v>
      </c>
      <c r="ED505" s="7">
        <v>0.89392418869245405</v>
      </c>
      <c r="EE505" s="7">
        <v>0.67682379535589399</v>
      </c>
      <c r="EF505" s="7">
        <v>0.76839154676142696</v>
      </c>
      <c r="EG505" s="7">
        <v>0.85891746602347196</v>
      </c>
      <c r="EH505" s="7">
        <v>0.86486211183816697</v>
      </c>
      <c r="EI505" s="7">
        <v>0.79972241838135805</v>
      </c>
      <c r="EJ505" s="7">
        <v>0.82384040593901497</v>
      </c>
      <c r="EK505" s="7">
        <v>0.76120020235901598</v>
      </c>
      <c r="EL505" s="7">
        <v>0.64146220967455803</v>
      </c>
      <c r="EM505" s="7">
        <v>0.74220632194567404</v>
      </c>
      <c r="EN505" s="7">
        <v>0.80447096520157002</v>
      </c>
      <c r="EO505" s="7">
        <v>0.62736062733381603</v>
      </c>
      <c r="EP505" s="7">
        <v>0.77764501729131397</v>
      </c>
      <c r="EQ505" s="7">
        <v>0.88715394292251304</v>
      </c>
      <c r="ER505" s="7">
        <v>0.88155077052938602</v>
      </c>
      <c r="ES505" s="7">
        <v>0.77249463465402601</v>
      </c>
      <c r="ET505" s="7">
        <v>0.81786259075199297</v>
      </c>
      <c r="EU505" s="7">
        <v>0.68440275473158596</v>
      </c>
      <c r="EV505" s="7">
        <v>0.15609498634479499</v>
      </c>
      <c r="EW505" s="7">
        <v>0.76818486081641002</v>
      </c>
      <c r="EX505" s="7">
        <v>0.808421933865906</v>
      </c>
      <c r="EY505" s="7">
        <v>0.74433918307593205</v>
      </c>
      <c r="EZ505" s="7">
        <v>0.64442970743022399</v>
      </c>
      <c r="FA505" s="7">
        <v>0.41118969493336399</v>
      </c>
      <c r="FB505" s="7">
        <v>0.82301298973584402</v>
      </c>
      <c r="FC505" s="7">
        <v>0.66204960094404797</v>
      </c>
      <c r="FD505" s="7">
        <v>0.62530753064600797</v>
      </c>
      <c r="FE505" s="7">
        <v>0.79143176953102901</v>
      </c>
      <c r="FF505" s="7">
        <v>0.84197692571910498</v>
      </c>
      <c r="FG505" s="7">
        <v>0.86355246505107897</v>
      </c>
      <c r="FH505" s="7">
        <v>0.77104194328912301</v>
      </c>
      <c r="FI505" s="7">
        <v>0.84494579537618697</v>
      </c>
      <c r="FJ505" s="7">
        <v>0.78306527459175801</v>
      </c>
      <c r="FK505" s="7">
        <v>0.74800115594399197</v>
      </c>
      <c r="FL505" s="7">
        <v>0.74137201782015705</v>
      </c>
      <c r="FM505" s="7">
        <v>0.788281921700282</v>
      </c>
      <c r="FN505" s="7">
        <v>0.73306654762960599</v>
      </c>
      <c r="FO505" s="7">
        <v>0.80069427858093001</v>
      </c>
      <c r="FP505" s="7">
        <v>0.68580367264891495</v>
      </c>
      <c r="FQ505" s="7">
        <v>0.35109972156983799</v>
      </c>
      <c r="FR505" s="7">
        <v>0.690791802661191</v>
      </c>
      <c r="FS505" s="7">
        <v>0.79295332905047</v>
      </c>
      <c r="FT505" s="7">
        <v>0.88100658864036296</v>
      </c>
      <c r="FU505" s="7">
        <v>0.68477799252305704</v>
      </c>
      <c r="FV505" s="7">
        <v>0.52725233606146404</v>
      </c>
      <c r="FW505" s="7">
        <v>0.86232691966703801</v>
      </c>
      <c r="FX505" s="7">
        <v>0.70901507739026504</v>
      </c>
      <c r="FY505" s="7">
        <v>0.77672219376001395</v>
      </c>
      <c r="FZ505" s="7">
        <v>0.87954322082897496</v>
      </c>
      <c r="GA505" s="7">
        <v>0.52373324912383201</v>
      </c>
      <c r="GB505" s="7">
        <v>0.85291396900610095</v>
      </c>
      <c r="GC505" s="7">
        <v>0.64326705738845402</v>
      </c>
      <c r="GD505" s="7">
        <v>0.85364746480310505</v>
      </c>
      <c r="GE505" s="7">
        <v>0.60474298531023396</v>
      </c>
      <c r="GF505" s="7">
        <v>0.68912221981239596</v>
      </c>
      <c r="GG505" s="7">
        <v>0.79258009699423204</v>
      </c>
      <c r="GH505" s="7">
        <v>0.82826527449267495</v>
      </c>
      <c r="GI505" s="7">
        <v>0.86271331796718198</v>
      </c>
      <c r="GJ505" s="7">
        <v>0.77884739622597199</v>
      </c>
      <c r="GK505" s="7">
        <v>0.71817440986137304</v>
      </c>
      <c r="GL505" s="7">
        <v>0.81434330037678404</v>
      </c>
      <c r="GM505" s="7">
        <v>0.46842689947236599</v>
      </c>
      <c r="GN505" s="7">
        <v>0.81722909825001799</v>
      </c>
      <c r="GO505" s="7">
        <v>0.79754045578995902</v>
      </c>
      <c r="GP505" s="7">
        <v>0.84991490248469703</v>
      </c>
      <c r="GQ505" s="7">
        <v>0.75635381886261399</v>
      </c>
      <c r="GR505" s="7">
        <v>0.72288952177244703</v>
      </c>
      <c r="GS505" s="7">
        <v>0.74004385886858204</v>
      </c>
      <c r="GT505" s="7">
        <v>0.84484334877738199</v>
      </c>
      <c r="GU505" s="7">
        <v>0.692853401845409</v>
      </c>
      <c r="GV505" s="7">
        <v>0.87345249216265597</v>
      </c>
      <c r="GW505" s="7">
        <v>0.76081753037932198</v>
      </c>
      <c r="GX505" s="7">
        <v>0.90492390227408404</v>
      </c>
      <c r="GY505" s="7">
        <v>0.78440840476201601</v>
      </c>
      <c r="GZ505" s="7">
        <v>0.62365594047857997</v>
      </c>
      <c r="HA505" s="7">
        <v>0.65575614301708596</v>
      </c>
      <c r="HB505" s="7">
        <v>0.78951827475442504</v>
      </c>
      <c r="HC505" s="7">
        <v>0.85872985031488402</v>
      </c>
      <c r="HD505" s="7">
        <v>0.67682158581632201</v>
      </c>
      <c r="HE505" s="7">
        <v>0.865552627905678</v>
      </c>
      <c r="HF505" s="7">
        <v>0.82429968783146901</v>
      </c>
      <c r="HG505" s="7">
        <v>0.81314315953489402</v>
      </c>
      <c r="HH505" s="7">
        <v>0.70910009415693898</v>
      </c>
      <c r="HI505" s="7">
        <v>0.71361203935700501</v>
      </c>
      <c r="HJ505" s="7">
        <v>0.75928642699129201</v>
      </c>
      <c r="HK505" s="7">
        <v>0.73601967169205595</v>
      </c>
      <c r="HL505" s="7">
        <v>0.83475525448174703</v>
      </c>
      <c r="HM505" s="7">
        <v>0.76344489701084495</v>
      </c>
      <c r="HN505" s="7">
        <v>0.81624059916217995</v>
      </c>
      <c r="HO505" s="7">
        <v>0.529083700776244</v>
      </c>
      <c r="HP505" s="7">
        <v>0.72295401476251198</v>
      </c>
      <c r="HQ505" s="7">
        <v>0.85338694899021905</v>
      </c>
      <c r="HR505" s="7">
        <v>0.81581304870258797</v>
      </c>
      <c r="HS505" s="7">
        <v>0.83879198842201796</v>
      </c>
      <c r="HT505" s="7">
        <v>0.13557454507820799</v>
      </c>
      <c r="HU505" s="7">
        <v>0.68710190253050696</v>
      </c>
      <c r="HV505" s="7">
        <v>0.87113045325689398</v>
      </c>
      <c r="HW505" s="7">
        <v>0.75717530638697605</v>
      </c>
      <c r="HX505" s="7">
        <v>0.71862297739678005</v>
      </c>
      <c r="HY505" s="7">
        <v>0.65622518561458898</v>
      </c>
      <c r="HZ505" s="7">
        <v>0.76411951832972602</v>
      </c>
      <c r="IA505" s="7">
        <v>0.79269398577898498</v>
      </c>
      <c r="IB505" s="7">
        <v>0.77974464339199601</v>
      </c>
      <c r="IC505" s="7">
        <v>0.90892405871315596</v>
      </c>
      <c r="ID505" s="7">
        <v>0.80538078754959797</v>
      </c>
      <c r="IE505" s="7">
        <v>0.80120848021000601</v>
      </c>
      <c r="IF505" s="7">
        <v>0.84659859665848103</v>
      </c>
      <c r="IG505" s="7">
        <v>7.8990585128081797E-2</v>
      </c>
      <c r="IH505" s="7">
        <v>0.66953438746473504</v>
      </c>
      <c r="II505" s="7">
        <v>0.93583095830278096</v>
      </c>
      <c r="IJ505" s="7">
        <v>0.76288511665683001</v>
      </c>
      <c r="IK505" s="7">
        <v>0.76622878031254005</v>
      </c>
      <c r="IL505" s="7">
        <v>0.89224099312252902</v>
      </c>
      <c r="IM505" s="7">
        <v>0.79187086512773897</v>
      </c>
      <c r="IN505" s="7">
        <v>0.80900362449388097</v>
      </c>
      <c r="IO505" s="7">
        <v>0.81533218323259404</v>
      </c>
      <c r="IP505" s="7">
        <v>0.883255154998004</v>
      </c>
      <c r="IQ505" s="7">
        <v>0.78283831720100405</v>
      </c>
      <c r="IR505" s="7">
        <v>0.86279199716222399</v>
      </c>
      <c r="IS505" s="7">
        <v>0.74461813961545797</v>
      </c>
      <c r="IT505" s="7">
        <v>0.78368259867046797</v>
      </c>
      <c r="IU505" s="7">
        <v>0.80308201224542997</v>
      </c>
      <c r="IV505" s="7">
        <v>0.85001963228572797</v>
      </c>
      <c r="IW505" s="7">
        <v>0.78648268006614197</v>
      </c>
      <c r="IX505" s="7">
        <v>0.60364119061420096</v>
      </c>
      <c r="IY505" s="7">
        <v>0.79952511449626196</v>
      </c>
      <c r="IZ505" s="7">
        <v>0.87490655193461797</v>
      </c>
      <c r="JA505" s="7">
        <v>0.78625514614081304</v>
      </c>
      <c r="JB505" s="7">
        <v>0.740321991838504</v>
      </c>
      <c r="JC505" s="7">
        <v>0.85341796183579399</v>
      </c>
      <c r="JD505" s="7">
        <v>0.68378605694702699</v>
      </c>
      <c r="JE505" s="7">
        <v>0.58484162890922098</v>
      </c>
      <c r="JF505" s="7">
        <v>0.65270804343835798</v>
      </c>
      <c r="JG505" s="7">
        <v>0.83446462051457004</v>
      </c>
      <c r="JH505" s="7">
        <v>0.77547920589818797</v>
      </c>
      <c r="JI505" s="7">
        <v>0.81314965370125303</v>
      </c>
      <c r="JJ505" s="7">
        <v>0.60672693471357098</v>
      </c>
      <c r="JK505" s="7">
        <v>0.87029138868150102</v>
      </c>
      <c r="JL505" s="7">
        <v>0.88261815887529305</v>
      </c>
      <c r="JM505" s="7">
        <v>0.87871758682169199</v>
      </c>
      <c r="JN505" s="7">
        <v>0.754211553412104</v>
      </c>
      <c r="JO505" s="7">
        <v>0.75181678102068095</v>
      </c>
      <c r="JP505" s="7">
        <v>0.76135659117337595</v>
      </c>
      <c r="JQ505" s="7">
        <v>0.83783268574567005</v>
      </c>
      <c r="JR505" s="7">
        <v>0.70490490582848997</v>
      </c>
      <c r="JS505" s="7">
        <v>0.71042999481426095</v>
      </c>
      <c r="JT505" s="7">
        <v>0.78786262926162098</v>
      </c>
      <c r="JU505" s="7">
        <v>0.82178809736175296</v>
      </c>
      <c r="JV505" s="7">
        <v>0.77245056330670603</v>
      </c>
      <c r="JW505" s="7">
        <v>0.79027963438902205</v>
      </c>
      <c r="JX505" s="7">
        <v>0.66998483805442699</v>
      </c>
      <c r="JY505" s="7">
        <v>0.78163759750231998</v>
      </c>
      <c r="JZ505" s="7">
        <v>0.835543056537983</v>
      </c>
      <c r="KA505" s="7">
        <v>0.64046092178615399</v>
      </c>
      <c r="KB505" s="7">
        <v>0.64842276019295797</v>
      </c>
      <c r="KC505" s="7">
        <v>0.69587567360677505</v>
      </c>
      <c r="KD505" s="7">
        <v>0.495044748302296</v>
      </c>
      <c r="KE505" s="7">
        <v>0.69718783346066804</v>
      </c>
      <c r="KF505" s="7">
        <v>0.888792411374281</v>
      </c>
      <c r="KG505" s="7">
        <v>0.72614689251029396</v>
      </c>
      <c r="KH505" s="7">
        <v>0.83697310059735397</v>
      </c>
      <c r="KI505" s="7">
        <v>0.88790502224733103</v>
      </c>
      <c r="KJ505" s="7">
        <v>0.81004607940308004</v>
      </c>
      <c r="KK505" s="7">
        <v>0.60352318475190703</v>
      </c>
      <c r="KL505" s="7">
        <v>0.84976262343129105</v>
      </c>
      <c r="KM505" s="7">
        <v>0.70095484492436599</v>
      </c>
      <c r="KN505" s="7">
        <v>0.77275001818478495</v>
      </c>
      <c r="KO505" s="7">
        <v>0.841883288043206</v>
      </c>
      <c r="KP505" s="7">
        <v>0.57925870955754399</v>
      </c>
      <c r="KQ505" s="7">
        <v>0.82003009357928403</v>
      </c>
      <c r="KR505" s="7">
        <v>0.84961302666319405</v>
      </c>
      <c r="KS505" s="7">
        <v>0.71792615207434896</v>
      </c>
      <c r="KT505" s="7">
        <v>0.69893340981338903</v>
      </c>
      <c r="KU505" s="7">
        <v>0.77606388347663502</v>
      </c>
      <c r="KV505" s="7">
        <v>0.74380818030973805</v>
      </c>
      <c r="KW505" s="7">
        <v>0.78446786383917</v>
      </c>
      <c r="KX505" s="7">
        <v>0.67873509327515402</v>
      </c>
      <c r="KY505" s="7">
        <v>0.68810044356344602</v>
      </c>
      <c r="KZ505" s="7">
        <v>0.82692346077470602</v>
      </c>
      <c r="LA505" s="7">
        <v>0.65326887860479199</v>
      </c>
      <c r="LB505" s="7">
        <v>0.80352745348032495</v>
      </c>
      <c r="LC505" s="7">
        <v>0.88701578234530398</v>
      </c>
      <c r="LD505" s="7">
        <v>0.74695342645131502</v>
      </c>
      <c r="LE505" s="7">
        <v>0.84100869566719905</v>
      </c>
      <c r="LF505" s="7">
        <v>0.74161389581885595</v>
      </c>
      <c r="LG505" s="7">
        <v>0.86577515373284397</v>
      </c>
      <c r="LH505" s="7">
        <v>0.77602417559362502</v>
      </c>
      <c r="LI505" s="7">
        <v>0.73231329229185305</v>
      </c>
      <c r="LJ505" s="7">
        <v>0.87744881902281602</v>
      </c>
      <c r="LK505" s="7">
        <v>0.79914628241574504</v>
      </c>
      <c r="LL505" s="7">
        <v>0.78428961079042503</v>
      </c>
      <c r="LM505" s="7">
        <v>0.71362405842574295</v>
      </c>
      <c r="LN505" s="7">
        <v>0.52760754990570702</v>
      </c>
      <c r="LO505" s="7">
        <v>0.71050222513436201</v>
      </c>
      <c r="LP505" s="7">
        <v>0.73673041333314304</v>
      </c>
      <c r="LQ505" s="7">
        <v>0.79073570592337705</v>
      </c>
      <c r="LR505" s="7">
        <v>0.73362426643947098</v>
      </c>
      <c r="LS505" s="7">
        <v>0.72380008027796205</v>
      </c>
      <c r="LT505" s="7">
        <v>0.82282100017489501</v>
      </c>
      <c r="LU505" s="7">
        <v>0.61697015049877502</v>
      </c>
      <c r="LV505" s="7">
        <v>0.37338096852756603</v>
      </c>
      <c r="LW505" s="7">
        <v>0.85582267759878405</v>
      </c>
      <c r="LX505" s="7">
        <v>0.83088688453579396</v>
      </c>
      <c r="LY505" s="7">
        <v>0.76740865885782705</v>
      </c>
      <c r="LZ505" s="7">
        <v>0.64183802415547597</v>
      </c>
      <c r="MA505" s="7">
        <v>0.82114913384289001</v>
      </c>
      <c r="MB505" s="7">
        <v>0.81983530966512497</v>
      </c>
      <c r="MC505" s="7">
        <v>0.73896261054605195</v>
      </c>
      <c r="MD505" s="7">
        <v>0.80858379497178101</v>
      </c>
      <c r="ME505" s="7">
        <v>0.557522536371163</v>
      </c>
      <c r="MF505" s="7">
        <v>0.80935271966498601</v>
      </c>
      <c r="MG505" s="7">
        <v>0.63908603163169797</v>
      </c>
      <c r="MH505" s="7">
        <v>0.81193372272643105</v>
      </c>
      <c r="MI505" s="7">
        <v>5.51705065283725E-2</v>
      </c>
      <c r="MJ505" s="7">
        <v>0.68945274603149898</v>
      </c>
      <c r="MK505" s="7">
        <v>0.715633621814452</v>
      </c>
      <c r="ML505" s="7">
        <v>0.81106678201078097</v>
      </c>
      <c r="MM505" s="7">
        <v>0.13899888993461801</v>
      </c>
      <c r="MN505" s="7">
        <v>0.63231641481197498</v>
      </c>
      <c r="MO505" s="7">
        <v>0.80732075681891902</v>
      </c>
      <c r="MP505" s="7">
        <v>0.79019437790629798</v>
      </c>
      <c r="MQ505" s="7">
        <v>0.75922779672868501</v>
      </c>
      <c r="MR505" s="7">
        <v>0.83356688548427404</v>
      </c>
      <c r="MS505" s="7">
        <v>0.81419796518402399</v>
      </c>
      <c r="MT505" s="7">
        <v>0.906142538789388</v>
      </c>
      <c r="MU505" s="7">
        <v>0.85870587492671202</v>
      </c>
      <c r="MV505" s="7">
        <v>0.81138784400685904</v>
      </c>
      <c r="MW505" s="7">
        <v>0.82843680876542003</v>
      </c>
      <c r="MX505" s="7">
        <v>0.68926596785223604</v>
      </c>
      <c r="MY505" s="7">
        <v>0.87464065987593498</v>
      </c>
      <c r="MZ505" s="7">
        <v>0.872354652878224</v>
      </c>
      <c r="NA505" s="7">
        <v>0.78394511398159605</v>
      </c>
      <c r="NB505" s="7">
        <v>0.62418081221615496</v>
      </c>
      <c r="NC505" s="7">
        <v>0.65965055136289696</v>
      </c>
      <c r="ND505" s="7">
        <v>0.36062820422147901</v>
      </c>
      <c r="NE505" s="7">
        <v>0.85502324333303104</v>
      </c>
      <c r="NF505" s="7">
        <v>0.65939285314573703</v>
      </c>
      <c r="NG505" s="7">
        <v>0.80621582697833705</v>
      </c>
      <c r="NH505" s="7">
        <v>0.76147064118289698</v>
      </c>
      <c r="NI505" s="7">
        <v>0.83273302054999598</v>
      </c>
      <c r="NJ505" s="7">
        <v>0.66243873330471403</v>
      </c>
      <c r="NK505" s="7">
        <v>0.91012584574484701</v>
      </c>
      <c r="NL505" s="7">
        <v>0.81704701866700502</v>
      </c>
      <c r="NM505" s="7">
        <v>0.85639440472682604</v>
      </c>
      <c r="NN505" s="7">
        <v>0.83656209039774598</v>
      </c>
      <c r="NO505" s="7">
        <v>0.41570437443637498</v>
      </c>
      <c r="NP505" s="7">
        <v>0.802485725698037</v>
      </c>
      <c r="NQ505" s="7">
        <v>0.77976491652123903</v>
      </c>
      <c r="NR505" s="7">
        <v>0.83816459514797603</v>
      </c>
      <c r="NS505" s="7">
        <v>0.71790779505477698</v>
      </c>
      <c r="NT505" s="7">
        <v>0.82436584646862998</v>
      </c>
      <c r="NU505" s="7">
        <v>0.75969994497559601</v>
      </c>
      <c r="NV505" s="7">
        <v>0.52577282303052097</v>
      </c>
      <c r="NW505" s="7">
        <v>0.90754338439248705</v>
      </c>
      <c r="NX505" s="7">
        <v>0.79174087869624998</v>
      </c>
      <c r="NY505" s="7">
        <v>0.78441245833776996</v>
      </c>
      <c r="NZ505" s="7">
        <v>0.82643055532175302</v>
      </c>
      <c r="OA505" s="7">
        <v>0.83814970207585404</v>
      </c>
      <c r="OB505" s="7">
        <v>0.74248276071063701</v>
      </c>
      <c r="OC505" s="7">
        <v>0.77298244620122403</v>
      </c>
      <c r="OD505" s="7">
        <v>0.79125819007183695</v>
      </c>
      <c r="OE505" s="7">
        <v>0.80151616503985201</v>
      </c>
      <c r="OF505" s="7">
        <v>0.715295629649501</v>
      </c>
      <c r="OG505" s="7">
        <v>0.69774764179819104</v>
      </c>
      <c r="OH505" s="7">
        <v>0.81281739451913704</v>
      </c>
      <c r="OI505" s="7">
        <v>0.74393850592740896</v>
      </c>
      <c r="OJ505" s="7">
        <v>0.81869284660569797</v>
      </c>
      <c r="OK505" s="7">
        <v>0.88985290880601797</v>
      </c>
      <c r="OL505" s="7">
        <v>0.75733016857145297</v>
      </c>
      <c r="OM505" s="7">
        <v>0.86203599602512404</v>
      </c>
      <c r="ON505" s="7">
        <v>0.71940457614748898</v>
      </c>
      <c r="OO505" s="7">
        <v>0.74790411919521704</v>
      </c>
      <c r="OP505" s="7">
        <v>0.85069828226576505</v>
      </c>
      <c r="OQ505" s="7">
        <v>0.668789436707667</v>
      </c>
      <c r="OR505" s="7">
        <v>0.80246565867681696</v>
      </c>
      <c r="OS505" s="7">
        <v>0.68707629897372002</v>
      </c>
      <c r="OT505" s="7">
        <v>0.769478364222418</v>
      </c>
      <c r="OU505" s="7">
        <v>0.88753226096451399</v>
      </c>
      <c r="OV505" s="7">
        <v>0.804430976754135</v>
      </c>
      <c r="OW505" s="7">
        <v>0.85615262036293005</v>
      </c>
      <c r="OX505" s="7">
        <v>0.72690348601379595</v>
      </c>
      <c r="OY505" s="7">
        <v>0.75879888982555899</v>
      </c>
      <c r="OZ505" s="7">
        <v>0.87885354117321901</v>
      </c>
      <c r="PA505" s="7">
        <v>0.75653991963876999</v>
      </c>
      <c r="PB505" s="7">
        <v>0.90644100825094498</v>
      </c>
      <c r="PC505" s="7">
        <v>0.85930349655185301</v>
      </c>
      <c r="PD505" s="7">
        <v>0.87082307459610298</v>
      </c>
      <c r="PE505" s="7">
        <v>0.84118758347451605</v>
      </c>
      <c r="PF505" s="7">
        <v>0.75942415161545695</v>
      </c>
      <c r="PG505" s="7">
        <v>0.79196733007710696</v>
      </c>
      <c r="PH505" s="7">
        <v>0.88376485509272895</v>
      </c>
      <c r="PI505" s="7">
        <v>0.61473005680494996</v>
      </c>
      <c r="PJ505" s="7">
        <v>0.75943795455376994</v>
      </c>
      <c r="PK505" s="7">
        <v>0.81980840657498399</v>
      </c>
      <c r="PL505" s="7">
        <v>0.85480957747277297</v>
      </c>
      <c r="PM505" s="7">
        <v>0.71864061021061398</v>
      </c>
      <c r="PN505" s="7">
        <v>0.750256516259317</v>
      </c>
      <c r="PO505" s="7">
        <v>0.68722307373307001</v>
      </c>
      <c r="PP505" s="7">
        <v>0.86021703206693501</v>
      </c>
      <c r="PQ505" s="7">
        <v>0.79768059950885495</v>
      </c>
      <c r="PR505" s="7">
        <v>0.83748207455896995</v>
      </c>
      <c r="PS505" s="7">
        <v>0.70210952097784096</v>
      </c>
      <c r="PT505" s="7">
        <v>0.80820397476727202</v>
      </c>
      <c r="PU505" s="7">
        <v>0.89976376199661501</v>
      </c>
      <c r="PV505" s="7">
        <v>0.82503139808446602</v>
      </c>
      <c r="PW505" s="7">
        <v>0.87425507759369303</v>
      </c>
      <c r="PX505" s="7">
        <v>0.59033713997137405</v>
      </c>
      <c r="PY505" s="7">
        <v>0.77572567536744497</v>
      </c>
      <c r="PZ505" s="7">
        <v>0.81308133480285505</v>
      </c>
      <c r="QA505" s="7">
        <v>0.89009605363775501</v>
      </c>
      <c r="QB505" s="7">
        <v>0.88867172811389605</v>
      </c>
      <c r="QC505" s="7">
        <v>0.47638302498308499</v>
      </c>
      <c r="QD505" s="7">
        <v>0.79778292273667695</v>
      </c>
      <c r="QE505" s="7">
        <v>0.66838147343533205</v>
      </c>
      <c r="QF505" s="7">
        <v>0.77931171460535797</v>
      </c>
      <c r="QG505" s="7">
        <v>0.76298853610675699</v>
      </c>
      <c r="QH505" s="7">
        <v>0.90850104832681999</v>
      </c>
      <c r="QI505" s="7">
        <v>0.76486825960017901</v>
      </c>
      <c r="QJ505" s="7">
        <v>0.69589459849154101</v>
      </c>
      <c r="QK505" s="7">
        <v>0.83382228468964303</v>
      </c>
      <c r="QL505" s="7">
        <v>0.83864418150434705</v>
      </c>
      <c r="QM505" s="7">
        <v>0.84592921949466704</v>
      </c>
      <c r="QN505" s="7">
        <v>0.90638866109965799</v>
      </c>
      <c r="QO505" s="7">
        <v>0.81014752842908999</v>
      </c>
      <c r="QP505" s="7">
        <v>0.71097545746486501</v>
      </c>
      <c r="QQ505" s="7">
        <v>0.77987931228774299</v>
      </c>
      <c r="QR505" s="7">
        <v>0.85456090488455505</v>
      </c>
      <c r="QS505" s="7">
        <v>48</v>
      </c>
    </row>
    <row r="506" spans="1:461">
      <c r="A506" s="7">
        <v>0.50861213925552295</v>
      </c>
      <c r="B506" s="7">
        <v>0.50892643989052</v>
      </c>
      <c r="C506" s="7">
        <v>0.87892339436840095</v>
      </c>
      <c r="D506" s="7">
        <v>0.33791906624524698</v>
      </c>
      <c r="E506" s="7">
        <v>0.81389394678560001</v>
      </c>
      <c r="F506" s="7">
        <v>0.181653348872405</v>
      </c>
      <c r="G506" s="7">
        <v>0.490140071454294</v>
      </c>
      <c r="H506" s="7">
        <v>2.88133810227157E-2</v>
      </c>
      <c r="I506" s="7">
        <v>0.26635188157752998</v>
      </c>
      <c r="J506" s="7">
        <v>1.78178175884974E-2</v>
      </c>
      <c r="K506" s="7">
        <v>0.84527901734953004</v>
      </c>
      <c r="L506" s="7">
        <v>0.92028574051033896</v>
      </c>
      <c r="M506" s="7">
        <v>0.91294721067862505</v>
      </c>
      <c r="N506" s="7">
        <v>7.5758528801641203E-2</v>
      </c>
      <c r="O506" s="7">
        <v>0.64355652096809401</v>
      </c>
      <c r="P506" s="7">
        <v>0.52961296140922498</v>
      </c>
      <c r="Q506" s="7">
        <v>0.94265780344929995</v>
      </c>
      <c r="R506" s="7">
        <v>0.94876788540810597</v>
      </c>
      <c r="S506" s="7">
        <v>0.80276554182285198</v>
      </c>
      <c r="T506" s="7">
        <v>0.83195854441582695</v>
      </c>
      <c r="U506" s="7">
        <v>0.75840782195149403</v>
      </c>
      <c r="V506" s="7">
        <v>0.79294060567281099</v>
      </c>
      <c r="W506" s="7">
        <v>0.77791165045305599</v>
      </c>
      <c r="X506" s="7">
        <v>0.85153059906349704</v>
      </c>
      <c r="Y506" s="7">
        <v>0.76895363032710295</v>
      </c>
      <c r="Z506" s="7">
        <v>0.891949036946311</v>
      </c>
      <c r="AA506" s="7">
        <v>0.652332354141968</v>
      </c>
      <c r="AB506" s="7">
        <v>0.88716190205673795</v>
      </c>
      <c r="AC506" s="7">
        <v>0.86224387047116302</v>
      </c>
      <c r="AD506" s="7">
        <v>0.28864596166373102</v>
      </c>
      <c r="AE506" s="7">
        <v>0.76999654910728299</v>
      </c>
      <c r="AF506" s="7">
        <v>0.33460108352581303</v>
      </c>
      <c r="AG506" s="7">
        <v>0.68196179761678799</v>
      </c>
      <c r="AH506" s="7">
        <v>0.68126294983499602</v>
      </c>
      <c r="AI506" s="7">
        <v>0.80020372007262397</v>
      </c>
      <c r="AJ506" s="7">
        <v>0.85684845327425196</v>
      </c>
      <c r="AK506" s="7">
        <v>4.3001309639242397E-2</v>
      </c>
      <c r="AL506" s="7">
        <v>0.54476430776483697</v>
      </c>
      <c r="AM506" s="7">
        <v>0.87513958325173502</v>
      </c>
      <c r="AN506" s="7">
        <v>0.83030181388149904</v>
      </c>
      <c r="AO506" s="7">
        <v>0.88563432907655604</v>
      </c>
      <c r="AP506" s="7">
        <v>0.73263548675111301</v>
      </c>
      <c r="AQ506" s="7">
        <v>0.86902186012781302</v>
      </c>
      <c r="AR506" s="7">
        <v>0.712314807888066</v>
      </c>
      <c r="AS506" s="7">
        <v>0.73214539884848395</v>
      </c>
      <c r="AT506" s="7">
        <v>0.76155262337023399</v>
      </c>
      <c r="AU506" s="7">
        <v>0.29523321718259599</v>
      </c>
      <c r="AV506" s="7">
        <v>0.88616355447755601</v>
      </c>
      <c r="AW506" s="7">
        <v>0.687287018599817</v>
      </c>
      <c r="AX506" s="7">
        <v>0.73967802299237895</v>
      </c>
      <c r="AY506" s="7">
        <v>4.7873254905944802E-2</v>
      </c>
      <c r="AZ506" s="7">
        <v>0.84194299708707498</v>
      </c>
      <c r="BA506" s="7">
        <v>0.692748490325795</v>
      </c>
      <c r="BB506" s="7">
        <v>0.81282066430122002</v>
      </c>
      <c r="BC506" s="7">
        <v>0.77635665322268999</v>
      </c>
      <c r="BD506" s="7">
        <v>0.80221809406210398</v>
      </c>
      <c r="BE506" s="7">
        <v>0.916014576948047</v>
      </c>
      <c r="BF506" s="7">
        <v>0.72675361167778296</v>
      </c>
      <c r="BG506" s="7">
        <v>0.46800781088546001</v>
      </c>
      <c r="BH506" s="7">
        <v>0.960547464163512</v>
      </c>
      <c r="BI506" s="7">
        <v>6.6432268124468202E-2</v>
      </c>
      <c r="BJ506" s="7">
        <v>0.90706747480397298</v>
      </c>
      <c r="BK506" s="7">
        <v>0.198834203038914</v>
      </c>
      <c r="BL506" s="7">
        <v>0.49259330757078201</v>
      </c>
      <c r="BM506" s="7">
        <v>0.28779421300528701</v>
      </c>
      <c r="BN506" s="7">
        <v>0.88387171756205796</v>
      </c>
      <c r="BO506" s="7">
        <v>0.85579248239782701</v>
      </c>
      <c r="BP506" s="7">
        <v>0.85641670064439501</v>
      </c>
      <c r="BQ506" s="7">
        <v>0.75639385834545703</v>
      </c>
      <c r="BR506" s="7">
        <v>0.59261071810905697</v>
      </c>
      <c r="BS506" s="7">
        <v>0.72312840732790895</v>
      </c>
      <c r="BT506" s="7">
        <v>0.74281494219191901</v>
      </c>
      <c r="BU506" s="7">
        <v>0.17461713665258</v>
      </c>
      <c r="BV506" s="7">
        <v>0.95175351466479596</v>
      </c>
      <c r="BW506" s="7">
        <v>0.85788320107725202</v>
      </c>
      <c r="BX506" s="7">
        <v>0.70492912207819802</v>
      </c>
      <c r="BY506" s="7">
        <v>0.67201771911927199</v>
      </c>
      <c r="BZ506" s="7">
        <v>0.64195395944603695</v>
      </c>
      <c r="CA506" s="7">
        <v>0.69768227673221395</v>
      </c>
      <c r="CB506" s="7">
        <v>0.83587130188402303</v>
      </c>
      <c r="CC506" s="7">
        <v>0.69225120425003295</v>
      </c>
      <c r="CD506" s="7">
        <v>0.78460355900395196</v>
      </c>
      <c r="CE506" s="7">
        <v>0.82164356301946995</v>
      </c>
      <c r="CF506" s="7">
        <v>0.83172242865058399</v>
      </c>
      <c r="CG506" s="7">
        <v>0.802912368797006</v>
      </c>
      <c r="CH506" s="7">
        <v>0.83013826737074303</v>
      </c>
      <c r="CI506" s="7">
        <v>0.835799544273227</v>
      </c>
      <c r="CJ506" s="7">
        <v>0.79916172153580101</v>
      </c>
      <c r="CK506" s="7">
        <v>0.72975128925320598</v>
      </c>
      <c r="CL506" s="7">
        <v>0.54945890917270501</v>
      </c>
      <c r="CM506" s="7">
        <v>0.83102319237816802</v>
      </c>
      <c r="CN506" s="7">
        <v>0.59274689707480899</v>
      </c>
      <c r="CO506" s="7">
        <v>0.71355303018899396</v>
      </c>
      <c r="CP506" s="7">
        <v>0.89196694097045903</v>
      </c>
      <c r="CQ506" s="7">
        <v>0.76486409304747405</v>
      </c>
      <c r="CR506" s="7">
        <v>0.84610336683998399</v>
      </c>
      <c r="CS506" s="7">
        <v>0.468576625949083</v>
      </c>
      <c r="CT506" s="7">
        <v>0.84068562492712995</v>
      </c>
      <c r="CU506" s="7">
        <v>0.80361326541613998</v>
      </c>
      <c r="CV506" s="7">
        <v>0.815019460340075</v>
      </c>
      <c r="CW506" s="7">
        <v>0.87231203239053001</v>
      </c>
      <c r="CX506" s="7">
        <v>0.646005840209813</v>
      </c>
      <c r="CY506" s="7">
        <v>0.83924917943016397</v>
      </c>
      <c r="CZ506" s="7">
        <v>0.72264246688323097</v>
      </c>
      <c r="DA506" s="7">
        <v>0.83263191548478499</v>
      </c>
      <c r="DB506" s="7">
        <v>0.84392001535789896</v>
      </c>
      <c r="DC506" s="7">
        <v>0.51871734266307701</v>
      </c>
      <c r="DD506" s="7">
        <v>0.76781998480015601</v>
      </c>
      <c r="DE506" s="7">
        <v>0.70850260696093004</v>
      </c>
      <c r="DF506" s="7">
        <v>0.79333130734913304</v>
      </c>
      <c r="DG506" s="7">
        <v>0.65063996836208005</v>
      </c>
      <c r="DH506" s="7">
        <v>0.77928299322386296</v>
      </c>
      <c r="DI506" s="7">
        <v>0.80176723390947102</v>
      </c>
      <c r="DJ506" s="7">
        <v>0.85851598895098902</v>
      </c>
      <c r="DK506" s="7">
        <v>0.512464494463297</v>
      </c>
      <c r="DL506" s="7">
        <v>0.77486865253038895</v>
      </c>
      <c r="DM506" s="7">
        <v>0.73860085597908698</v>
      </c>
      <c r="DN506" s="7">
        <v>0.81550651311955702</v>
      </c>
      <c r="DO506" s="7">
        <v>0.84779584317267198</v>
      </c>
      <c r="DP506" s="7">
        <v>0.164717214470495</v>
      </c>
      <c r="DQ506" s="7">
        <v>0.71713107636165496</v>
      </c>
      <c r="DR506" s="7">
        <v>0.74834740737595296</v>
      </c>
      <c r="DS506" s="7">
        <v>0.79131317294372405</v>
      </c>
      <c r="DT506" s="7">
        <v>0.80520685407734505</v>
      </c>
      <c r="DU506" s="7">
        <v>0.86750983634138201</v>
      </c>
      <c r="DV506" s="7">
        <v>0.679765407404192</v>
      </c>
      <c r="DW506" s="7">
        <v>0.84810657606777895</v>
      </c>
      <c r="DX506" s="7">
        <v>0.65755895863121605</v>
      </c>
      <c r="DY506" s="7">
        <v>0.81145803971114305</v>
      </c>
      <c r="DZ506" s="7">
        <v>0.88668616681289303</v>
      </c>
      <c r="EA506" s="7">
        <v>0.83929150033678201</v>
      </c>
      <c r="EB506" s="7">
        <v>0.85694502036926101</v>
      </c>
      <c r="EC506" s="7">
        <v>0.84407639791607803</v>
      </c>
      <c r="ED506" s="7">
        <v>0.85659404622785995</v>
      </c>
      <c r="EE506" s="7">
        <v>0.57871582013515299</v>
      </c>
      <c r="EF506" s="7">
        <v>0.746670496575641</v>
      </c>
      <c r="EG506" s="7">
        <v>0.83579616570086002</v>
      </c>
      <c r="EH506" s="7">
        <v>0.83449169414702895</v>
      </c>
      <c r="EI506" s="7">
        <v>0.80002285444966004</v>
      </c>
      <c r="EJ506" s="7">
        <v>0.83655137317408601</v>
      </c>
      <c r="EK506" s="7">
        <v>0.72080401135189798</v>
      </c>
      <c r="EL506" s="7">
        <v>0.71215251649040001</v>
      </c>
      <c r="EM506" s="7">
        <v>0.72191090743549502</v>
      </c>
      <c r="EN506" s="7">
        <v>0.82130859876610796</v>
      </c>
      <c r="EO506" s="7">
        <v>0.59051576255082905</v>
      </c>
      <c r="EP506" s="7">
        <v>0.79163983018640605</v>
      </c>
      <c r="EQ506" s="7">
        <v>0.85348051294343197</v>
      </c>
      <c r="ER506" s="7">
        <v>0.85415176679313598</v>
      </c>
      <c r="ES506" s="7">
        <v>0.74414152988587601</v>
      </c>
      <c r="ET506" s="7">
        <v>0.82873082267730702</v>
      </c>
      <c r="EU506" s="7">
        <v>0.61908302510776902</v>
      </c>
      <c r="EV506" s="7">
        <v>0.164164916138585</v>
      </c>
      <c r="EW506" s="7">
        <v>0.77595447709434096</v>
      </c>
      <c r="EX506" s="7">
        <v>0.72485933512046397</v>
      </c>
      <c r="EY506" s="7">
        <v>0.69741175051677196</v>
      </c>
      <c r="EZ506" s="7">
        <v>0.63602620192978299</v>
      </c>
      <c r="FA506" s="7">
        <v>0.427354689917605</v>
      </c>
      <c r="FB506" s="7">
        <v>0.83750595618069801</v>
      </c>
      <c r="FC506" s="7">
        <v>0.72765465241196103</v>
      </c>
      <c r="FD506" s="7">
        <v>0.60622462124309295</v>
      </c>
      <c r="FE506" s="7">
        <v>0.83128330283904495</v>
      </c>
      <c r="FF506" s="7">
        <v>0.83043268602001796</v>
      </c>
      <c r="FG506" s="7">
        <v>0.83206658357077401</v>
      </c>
      <c r="FH506" s="7">
        <v>0.80253849689474499</v>
      </c>
      <c r="FI506" s="7">
        <v>0.84955840213197897</v>
      </c>
      <c r="FJ506" s="7">
        <v>0.68356177722522304</v>
      </c>
      <c r="FK506" s="7">
        <v>0.78100609250823105</v>
      </c>
      <c r="FL506" s="7">
        <v>0.70737835427657103</v>
      </c>
      <c r="FM506" s="7">
        <v>0.79540112182274303</v>
      </c>
      <c r="FN506" s="7">
        <v>0.72493387778480101</v>
      </c>
      <c r="FO506" s="7">
        <v>0.80789992474843297</v>
      </c>
      <c r="FP506" s="7">
        <v>0.81586179862526498</v>
      </c>
      <c r="FQ506" s="7">
        <v>0.370374378583532</v>
      </c>
      <c r="FR506" s="7">
        <v>0.64494711186405895</v>
      </c>
      <c r="FS506" s="7">
        <v>0.81075141029829201</v>
      </c>
      <c r="FT506" s="7">
        <v>0.88537644997825804</v>
      </c>
      <c r="FU506" s="7">
        <v>0.72725851463569702</v>
      </c>
      <c r="FV506" s="7">
        <v>0.42840004250233499</v>
      </c>
      <c r="FW506" s="7">
        <v>0.84719324367564597</v>
      </c>
      <c r="FX506" s="7">
        <v>0.64888905110001904</v>
      </c>
      <c r="FY506" s="7">
        <v>0.71420048742196696</v>
      </c>
      <c r="FZ506" s="7">
        <v>0.87614190319213003</v>
      </c>
      <c r="GA506" s="7">
        <v>0.638588254981721</v>
      </c>
      <c r="GB506" s="7">
        <v>0.83245978580431801</v>
      </c>
      <c r="GC506" s="7">
        <v>0.62550165477581698</v>
      </c>
      <c r="GD506" s="7">
        <v>0.86260504795208903</v>
      </c>
      <c r="GE506" s="7">
        <v>0.585566049228609</v>
      </c>
      <c r="GF506" s="7">
        <v>0.66050553778611498</v>
      </c>
      <c r="GG506" s="7">
        <v>0.684201505851879</v>
      </c>
      <c r="GH506" s="7">
        <v>0.88032189274170203</v>
      </c>
      <c r="GI506" s="7">
        <v>0.82627054634687402</v>
      </c>
      <c r="GJ506" s="7">
        <v>0.813898009528083</v>
      </c>
      <c r="GK506" s="7">
        <v>0.78285432919638998</v>
      </c>
      <c r="GL506" s="7">
        <v>0.84244901705235198</v>
      </c>
      <c r="GM506" s="7">
        <v>0.58528213767754</v>
      </c>
      <c r="GN506" s="7">
        <v>0.82353524176589399</v>
      </c>
      <c r="GO506" s="7">
        <v>0.79357361459210396</v>
      </c>
      <c r="GP506" s="7">
        <v>0.82506627603253302</v>
      </c>
      <c r="GQ506" s="7">
        <v>0.74400926353920505</v>
      </c>
      <c r="GR506" s="7">
        <v>0.70889692347296096</v>
      </c>
      <c r="GS506" s="7">
        <v>0.80964336881777599</v>
      </c>
      <c r="GT506" s="7">
        <v>0.84078779803922299</v>
      </c>
      <c r="GU506" s="7">
        <v>0.57714877840911205</v>
      </c>
      <c r="GV506" s="7">
        <v>0.72749776565250401</v>
      </c>
      <c r="GW506" s="7">
        <v>0.72156343804775203</v>
      </c>
      <c r="GX506" s="7">
        <v>0.904068010737345</v>
      </c>
      <c r="GY506" s="7">
        <v>0.784452103423665</v>
      </c>
      <c r="GZ506" s="7">
        <v>0.59786302135231095</v>
      </c>
      <c r="HA506" s="7">
        <v>0.66663263665077799</v>
      </c>
      <c r="HB506" s="7">
        <v>0.77173105382312701</v>
      </c>
      <c r="HC506" s="7">
        <v>0.84808892380180301</v>
      </c>
      <c r="HD506" s="7">
        <v>0.60310999827571898</v>
      </c>
      <c r="HE506" s="7">
        <v>0.85750076362847605</v>
      </c>
      <c r="HF506" s="7">
        <v>0.80473252920503502</v>
      </c>
      <c r="HG506" s="7">
        <v>0.77770229535508495</v>
      </c>
      <c r="HH506" s="7">
        <v>0.66370438656935404</v>
      </c>
      <c r="HI506" s="7">
        <v>0.64562323783214803</v>
      </c>
      <c r="HJ506" s="7">
        <v>0.70801368449647994</v>
      </c>
      <c r="HK506" s="7">
        <v>0.87963434080809699</v>
      </c>
      <c r="HL506" s="7">
        <v>0.82319142942608403</v>
      </c>
      <c r="HM506" s="7">
        <v>0.76090917000214797</v>
      </c>
      <c r="HN506" s="7">
        <v>0.79282683111830798</v>
      </c>
      <c r="HO506" s="7">
        <v>0.718803531737222</v>
      </c>
      <c r="HP506" s="7">
        <v>0.79449503740994498</v>
      </c>
      <c r="HQ506" s="7">
        <v>0.85682232845951101</v>
      </c>
      <c r="HR506" s="7">
        <v>0.78201953735656804</v>
      </c>
      <c r="HS506" s="7">
        <v>0.83448040713983296</v>
      </c>
      <c r="HT506" s="7">
        <v>0.15837747138424799</v>
      </c>
      <c r="HU506" s="7">
        <v>0.66713746889861203</v>
      </c>
      <c r="HV506" s="7">
        <v>0.88214481277247603</v>
      </c>
      <c r="HW506" s="7">
        <v>0.44446919421062298</v>
      </c>
      <c r="HX506" s="7">
        <v>0.714589583443479</v>
      </c>
      <c r="HY506" s="7">
        <v>0.66881325941553404</v>
      </c>
      <c r="HZ506" s="7">
        <v>0.79754974701516401</v>
      </c>
      <c r="IA506" s="7">
        <v>0.75371015586865997</v>
      </c>
      <c r="IB506" s="7">
        <v>0.77012814386509099</v>
      </c>
      <c r="IC506" s="7">
        <v>0.86709577346066502</v>
      </c>
      <c r="ID506" s="7">
        <v>0.80116752413124603</v>
      </c>
      <c r="IE506" s="7">
        <v>0.76132155572548699</v>
      </c>
      <c r="IF506" s="7">
        <v>0.828822943901661</v>
      </c>
      <c r="IG506" s="7">
        <v>8.7118964292002096E-2</v>
      </c>
      <c r="IH506" s="7">
        <v>0.72172241253732095</v>
      </c>
      <c r="II506" s="7">
        <v>0.88607086098811605</v>
      </c>
      <c r="IJ506" s="7">
        <v>0.75323715921090495</v>
      </c>
      <c r="IK506" s="7">
        <v>0.74685640635817796</v>
      </c>
      <c r="IL506" s="7">
        <v>0.88789489268319299</v>
      </c>
      <c r="IM506" s="7">
        <v>0.77984627385151095</v>
      </c>
      <c r="IN506" s="7">
        <v>0.81171421437506497</v>
      </c>
      <c r="IO506" s="7">
        <v>0.85189017067467998</v>
      </c>
      <c r="IP506" s="7">
        <v>0.88811807607523197</v>
      </c>
      <c r="IQ506" s="7">
        <v>0.81076678249675305</v>
      </c>
      <c r="IR506" s="7">
        <v>0.77391258046091005</v>
      </c>
      <c r="IS506" s="7">
        <v>0.73011029584426501</v>
      </c>
      <c r="IT506" s="7">
        <v>0.77448624074855599</v>
      </c>
      <c r="IU506" s="7">
        <v>0.85688245805224905</v>
      </c>
      <c r="IV506" s="7">
        <v>0.83065337891067903</v>
      </c>
      <c r="IW506" s="7">
        <v>0.74466424334804104</v>
      </c>
      <c r="IX506" s="7">
        <v>0.67366159155267402</v>
      </c>
      <c r="IY506" s="7">
        <v>0.83121235700081697</v>
      </c>
      <c r="IZ506" s="7">
        <v>0.87446658494166796</v>
      </c>
      <c r="JA506" s="7">
        <v>0.77679967480490497</v>
      </c>
      <c r="JB506" s="7">
        <v>0.72217045419203696</v>
      </c>
      <c r="JC506" s="7">
        <v>0.83126022711426995</v>
      </c>
      <c r="JD506" s="7">
        <v>0.70017994822976903</v>
      </c>
      <c r="JE506" s="7">
        <v>0.61957782213391299</v>
      </c>
      <c r="JF506" s="7">
        <v>0.61387587456416703</v>
      </c>
      <c r="JG506" s="7">
        <v>0.83941522343475194</v>
      </c>
      <c r="JH506" s="7">
        <v>0.82282219897584297</v>
      </c>
      <c r="JI506" s="7">
        <v>0.83546942544062597</v>
      </c>
      <c r="JJ506" s="7">
        <v>0.60056836936204705</v>
      </c>
      <c r="JK506" s="7">
        <v>0.86262401677089295</v>
      </c>
      <c r="JL506" s="7">
        <v>0.86713219399581698</v>
      </c>
      <c r="JM506" s="7">
        <v>0.88660501320552398</v>
      </c>
      <c r="JN506" s="7">
        <v>0.75802041736544801</v>
      </c>
      <c r="JO506" s="7">
        <v>0.723773005971589</v>
      </c>
      <c r="JP506" s="7">
        <v>0.76219964591705502</v>
      </c>
      <c r="JQ506" s="7">
        <v>0.855443394667455</v>
      </c>
      <c r="JR506" s="7">
        <v>0.69272673549316899</v>
      </c>
      <c r="JS506" s="7">
        <v>0.67158952509621705</v>
      </c>
      <c r="JT506" s="7">
        <v>0.79031244662266098</v>
      </c>
      <c r="JU506" s="7">
        <v>0.79263595654873198</v>
      </c>
      <c r="JV506" s="7">
        <v>0.77796849370636501</v>
      </c>
      <c r="JW506" s="7">
        <v>0.79222123078314199</v>
      </c>
      <c r="JX506" s="7">
        <v>0.70411237694167905</v>
      </c>
      <c r="JY506" s="7">
        <v>0.79380522960756505</v>
      </c>
      <c r="JZ506" s="7">
        <v>0.84841764671217001</v>
      </c>
      <c r="KA506" s="7">
        <v>0.64426469743648596</v>
      </c>
      <c r="KB506" s="7">
        <v>0.61765582601177804</v>
      </c>
      <c r="KC506" s="7">
        <v>0.68979905018700005</v>
      </c>
      <c r="KD506" s="7">
        <v>0.55388925472988204</v>
      </c>
      <c r="KE506" s="7">
        <v>0.71671121413363703</v>
      </c>
      <c r="KF506" s="7">
        <v>0.881482427526457</v>
      </c>
      <c r="KG506" s="7">
        <v>0.72038865904648797</v>
      </c>
      <c r="KH506" s="7">
        <v>0.78444795529666</v>
      </c>
      <c r="KI506" s="7">
        <v>0.89061610187013196</v>
      </c>
      <c r="KJ506" s="7">
        <v>0.80067076406874105</v>
      </c>
      <c r="KK506" s="7">
        <v>0.65834030305799895</v>
      </c>
      <c r="KL506" s="7">
        <v>0.86717079174596601</v>
      </c>
      <c r="KM506" s="7">
        <v>0.66587468611448697</v>
      </c>
      <c r="KN506" s="7">
        <v>0.758909415851588</v>
      </c>
      <c r="KO506" s="7">
        <v>0.83813151805803099</v>
      </c>
      <c r="KP506" s="7">
        <v>0.53851919619730004</v>
      </c>
      <c r="KQ506" s="7">
        <v>0.87248407018637997</v>
      </c>
      <c r="KR506" s="7">
        <v>0.84532447876573502</v>
      </c>
      <c r="KS506" s="7">
        <v>0.72295801490876499</v>
      </c>
      <c r="KT506" s="7">
        <v>0.75036513102197699</v>
      </c>
      <c r="KU506" s="7">
        <v>0.75375394478336899</v>
      </c>
      <c r="KV506" s="7">
        <v>0.75632299176454099</v>
      </c>
      <c r="KW506" s="7">
        <v>0.81415956934508305</v>
      </c>
      <c r="KX506" s="7">
        <v>0.67968239461415503</v>
      </c>
      <c r="KY506" s="7">
        <v>0.67694047649896405</v>
      </c>
      <c r="KZ506" s="7">
        <v>0.82412947020819904</v>
      </c>
      <c r="LA506" s="7">
        <v>0.67551127021072199</v>
      </c>
      <c r="LB506" s="7">
        <v>0.82199602140364203</v>
      </c>
      <c r="LC506" s="7">
        <v>0.887798559462606</v>
      </c>
      <c r="LD506" s="7">
        <v>0.71872381634912097</v>
      </c>
      <c r="LE506" s="7">
        <v>0.85889857783294399</v>
      </c>
      <c r="LF506" s="7">
        <v>0.63739246623886103</v>
      </c>
      <c r="LG506" s="7">
        <v>0.85750582278868703</v>
      </c>
      <c r="LH506" s="7">
        <v>0.84288403099477305</v>
      </c>
      <c r="LI506" s="7">
        <v>0.73223145311496096</v>
      </c>
      <c r="LJ506" s="7">
        <v>0.89127861282956899</v>
      </c>
      <c r="LK506" s="7">
        <v>0.77209973799433496</v>
      </c>
      <c r="LL506" s="7">
        <v>0.762615726271758</v>
      </c>
      <c r="LM506" s="7">
        <v>0.62883008351142</v>
      </c>
      <c r="LN506" s="7">
        <v>0.71588450521376501</v>
      </c>
      <c r="LO506" s="7">
        <v>0.71453774941164205</v>
      </c>
      <c r="LP506" s="7">
        <v>0.71666383228225194</v>
      </c>
      <c r="LQ506" s="7">
        <v>0.78758189733015205</v>
      </c>
      <c r="LR506" s="7">
        <v>0.73910406515862404</v>
      </c>
      <c r="LS506" s="7">
        <v>0.70581363664517804</v>
      </c>
      <c r="LT506" s="7">
        <v>0.82233773830884604</v>
      </c>
      <c r="LU506" s="7">
        <v>0.67124965912192502</v>
      </c>
      <c r="LV506" s="7">
        <v>0.25233994703579099</v>
      </c>
      <c r="LW506" s="7">
        <v>0.84746330602679198</v>
      </c>
      <c r="LX506" s="7">
        <v>0.81828272249021405</v>
      </c>
      <c r="LY506" s="7">
        <v>0.71309569728615296</v>
      </c>
      <c r="LZ506" s="7">
        <v>0.65804115972236699</v>
      </c>
      <c r="MA506" s="7">
        <v>0.80379184697129802</v>
      </c>
      <c r="MB506" s="7">
        <v>0.85157336808606698</v>
      </c>
      <c r="MC506" s="7">
        <v>0.66474391120232401</v>
      </c>
      <c r="MD506" s="7">
        <v>0.79101375914534799</v>
      </c>
      <c r="ME506" s="7">
        <v>0.54714438774470198</v>
      </c>
      <c r="MF506" s="7">
        <v>0.78974489446739005</v>
      </c>
      <c r="MG506" s="7">
        <v>0.55220157802842396</v>
      </c>
      <c r="MH506" s="7">
        <v>0.81051361956253098</v>
      </c>
      <c r="MI506" s="7">
        <v>6.9121827915951201E-2</v>
      </c>
      <c r="MJ506" s="7">
        <v>0.65691008194895795</v>
      </c>
      <c r="MK506" s="7">
        <v>0.65903861345025405</v>
      </c>
      <c r="ML506" s="7">
        <v>0.80580078409323597</v>
      </c>
      <c r="MM506" s="7">
        <v>0.12333947862232</v>
      </c>
      <c r="MN506" s="7">
        <v>0.63002780147751303</v>
      </c>
      <c r="MO506" s="7">
        <v>0.78716545130696103</v>
      </c>
      <c r="MP506" s="7">
        <v>0.80078094381819198</v>
      </c>
      <c r="MQ506" s="7">
        <v>0.64356198413404098</v>
      </c>
      <c r="MR506" s="7">
        <v>0.63363391523199897</v>
      </c>
      <c r="MS506" s="7">
        <v>0.80957630087990295</v>
      </c>
      <c r="MT506" s="7">
        <v>0.876863786653862</v>
      </c>
      <c r="MU506" s="7">
        <v>0.88350827833730805</v>
      </c>
      <c r="MV506" s="7">
        <v>0.81842721912094096</v>
      </c>
      <c r="MW506" s="7">
        <v>0.79862380821372603</v>
      </c>
      <c r="MX506" s="7">
        <v>0.74097207062863102</v>
      </c>
      <c r="MY506" s="7">
        <v>0.87225739101914501</v>
      </c>
      <c r="MZ506" s="7">
        <v>0.90376846788964005</v>
      </c>
      <c r="NA506" s="7">
        <v>0.794723587053762</v>
      </c>
      <c r="NB506" s="7">
        <v>0.66519752412397903</v>
      </c>
      <c r="NC506" s="7">
        <v>0.56776379179830305</v>
      </c>
      <c r="ND506" s="7">
        <v>0.31154533562168801</v>
      </c>
      <c r="NE506" s="7">
        <v>0.86514219167219697</v>
      </c>
      <c r="NF506" s="7">
        <v>0.70966937178117995</v>
      </c>
      <c r="NG506" s="7">
        <v>0.80540115387431499</v>
      </c>
      <c r="NH506" s="7">
        <v>0.74368168175470195</v>
      </c>
      <c r="NI506" s="7">
        <v>0.83851850801472905</v>
      </c>
      <c r="NJ506" s="7">
        <v>0.66245740168087397</v>
      </c>
      <c r="NK506" s="7">
        <v>0.89405985918478303</v>
      </c>
      <c r="NL506" s="7">
        <v>0.76201650022740397</v>
      </c>
      <c r="NM506" s="7">
        <v>0.83442201147072204</v>
      </c>
      <c r="NN506" s="7">
        <v>0.83163972446349799</v>
      </c>
      <c r="NO506" s="7">
        <v>0.45515202093138002</v>
      </c>
      <c r="NP506" s="7">
        <v>0.81295322011289395</v>
      </c>
      <c r="NQ506" s="7">
        <v>0.81282760638273799</v>
      </c>
      <c r="NR506" s="7">
        <v>0.86271094517441604</v>
      </c>
      <c r="NS506" s="7">
        <v>0.71475104226559705</v>
      </c>
      <c r="NT506" s="7">
        <v>0.83049246597691595</v>
      </c>
      <c r="NU506" s="7">
        <v>0.71333708641814897</v>
      </c>
      <c r="NV506" s="7">
        <v>0.51084929519405597</v>
      </c>
      <c r="NW506" s="7">
        <v>0.92227292691542895</v>
      </c>
      <c r="NX506" s="7">
        <v>0.78078090154670898</v>
      </c>
      <c r="NY506" s="7">
        <v>0.79422612218793698</v>
      </c>
      <c r="NZ506" s="7">
        <v>0.84955866173940697</v>
      </c>
      <c r="OA506" s="7">
        <v>0.83916850261706399</v>
      </c>
      <c r="OB506" s="7">
        <v>0.77941265300977502</v>
      </c>
      <c r="OC506" s="7">
        <v>0.76434620037346701</v>
      </c>
      <c r="OD506" s="7">
        <v>0.80096021201456102</v>
      </c>
      <c r="OE506" s="7">
        <v>0.78639051986518604</v>
      </c>
      <c r="OF506" s="7">
        <v>0.78458099080126098</v>
      </c>
      <c r="OG506" s="7">
        <v>0.71026827917065904</v>
      </c>
      <c r="OH506" s="7">
        <v>0.76443709173942098</v>
      </c>
      <c r="OI506" s="7">
        <v>0.73417818692252901</v>
      </c>
      <c r="OJ506" s="7">
        <v>0.78124158094531604</v>
      </c>
      <c r="OK506" s="7">
        <v>0.87632264987880404</v>
      </c>
      <c r="OL506" s="7">
        <v>0.81101777176337697</v>
      </c>
      <c r="OM506" s="7">
        <v>0.84825233153757296</v>
      </c>
      <c r="ON506" s="7">
        <v>0.73061948420093203</v>
      </c>
      <c r="OO506" s="7">
        <v>0.70238446922444697</v>
      </c>
      <c r="OP506" s="7">
        <v>0.88022796764058897</v>
      </c>
      <c r="OQ506" s="7">
        <v>0.63951171249958005</v>
      </c>
      <c r="OR506" s="7">
        <v>0.80169219425489402</v>
      </c>
      <c r="OS506" s="7">
        <v>0.73438866100670996</v>
      </c>
      <c r="OT506" s="7">
        <v>0.74786106440028699</v>
      </c>
      <c r="OU506" s="7">
        <v>0.86728110933374603</v>
      </c>
      <c r="OV506" s="7">
        <v>0.77405042642166899</v>
      </c>
      <c r="OW506" s="7">
        <v>0.83844718807867302</v>
      </c>
      <c r="OX506" s="7">
        <v>0.736111964230449</v>
      </c>
      <c r="OY506" s="7">
        <v>0.74388095399099596</v>
      </c>
      <c r="OZ506" s="7">
        <v>0.85506636529853297</v>
      </c>
      <c r="PA506" s="7">
        <v>0.74063558568316101</v>
      </c>
      <c r="PB506" s="7">
        <v>0.87951969256768303</v>
      </c>
      <c r="PC506" s="7">
        <v>0.86080329393756905</v>
      </c>
      <c r="PD506" s="7">
        <v>0.86898732880295604</v>
      </c>
      <c r="PE506" s="7">
        <v>0.80388673215075201</v>
      </c>
      <c r="PF506" s="7">
        <v>0.74793746668518601</v>
      </c>
      <c r="PG506" s="7">
        <v>0.76202073642883195</v>
      </c>
      <c r="PH506" s="7">
        <v>0.88106584147638101</v>
      </c>
      <c r="PI506" s="7">
        <v>0.65071549020193897</v>
      </c>
      <c r="PJ506" s="7">
        <v>0.79718766157245302</v>
      </c>
      <c r="PK506" s="7">
        <v>0.79814434243468202</v>
      </c>
      <c r="PL506" s="7">
        <v>0.846737754990322</v>
      </c>
      <c r="PM506" s="7">
        <v>0.75622842124107204</v>
      </c>
      <c r="PN506" s="7">
        <v>0.78260944592133597</v>
      </c>
      <c r="PO506" s="7">
        <v>0.646196100841261</v>
      </c>
      <c r="PP506" s="7">
        <v>0.86990941152722501</v>
      </c>
      <c r="PQ506" s="7">
        <v>0.78792054967074698</v>
      </c>
      <c r="PR506" s="7">
        <v>0.82964402493734601</v>
      </c>
      <c r="PS506" s="7">
        <v>0.693823702186108</v>
      </c>
      <c r="PT506" s="7">
        <v>0.75551230066804598</v>
      </c>
      <c r="PU506" s="7">
        <v>0.90924436009062304</v>
      </c>
      <c r="PV506" s="7">
        <v>0.83791549129784704</v>
      </c>
      <c r="PW506" s="7">
        <v>0.864201695531158</v>
      </c>
      <c r="PX506" s="7">
        <v>0.57025036031517096</v>
      </c>
      <c r="PY506" s="7">
        <v>0.80158420358444504</v>
      </c>
      <c r="PZ506" s="7">
        <v>0.82127139940817595</v>
      </c>
      <c r="QA506" s="7">
        <v>0.88925127882043697</v>
      </c>
      <c r="QB506" s="7">
        <v>0.87341479612919704</v>
      </c>
      <c r="QC506" s="7">
        <v>0.42776779070111798</v>
      </c>
      <c r="QD506" s="7">
        <v>0.77181036189428798</v>
      </c>
      <c r="QE506" s="7">
        <v>0.65837711753890704</v>
      </c>
      <c r="QF506" s="7">
        <v>0.81052984950523899</v>
      </c>
      <c r="QG506" s="7">
        <v>0.73967277045649604</v>
      </c>
      <c r="QH506" s="7">
        <v>0.893601973522542</v>
      </c>
      <c r="QI506" s="7">
        <v>0.76948048918713896</v>
      </c>
      <c r="QJ506" s="7">
        <v>0.65008475977053104</v>
      </c>
      <c r="QK506" s="7">
        <v>0.83549895262054497</v>
      </c>
      <c r="QL506" s="7">
        <v>0.83776839937505199</v>
      </c>
      <c r="QM506" s="7">
        <v>0.84965503788891406</v>
      </c>
      <c r="QN506" s="7">
        <v>0.89603303871906204</v>
      </c>
      <c r="QO506" s="7">
        <v>0.795503762262321</v>
      </c>
      <c r="QP506" s="7">
        <v>0.66525603736044703</v>
      </c>
      <c r="QQ506" s="7">
        <v>0.80471542280773001</v>
      </c>
      <c r="QR506" s="7">
        <v>0.84130665080467404</v>
      </c>
      <c r="QS506" s="7">
        <v>61</v>
      </c>
    </row>
    <row r="507" spans="1:461">
      <c r="A507" s="7">
        <v>0.444832189702832</v>
      </c>
      <c r="B507" s="7">
        <v>0.49890919447689802</v>
      </c>
      <c r="C507" s="7">
        <v>0.887141054258204</v>
      </c>
      <c r="D507" s="7">
        <v>0.115499085550126</v>
      </c>
      <c r="E507" s="7">
        <v>0.82439286126391398</v>
      </c>
      <c r="F507" s="7">
        <v>0.14706213875722099</v>
      </c>
      <c r="G507" s="7">
        <v>0.420325204672645</v>
      </c>
      <c r="H507" s="7">
        <v>3.4498271118169999E-2</v>
      </c>
      <c r="I507" s="7">
        <v>0.25957814315126698</v>
      </c>
      <c r="J507" s="7">
        <v>3.2935472058375298E-2</v>
      </c>
      <c r="K507" s="7">
        <v>0.89400295872539004</v>
      </c>
      <c r="L507" s="7">
        <v>0.89688313014628895</v>
      </c>
      <c r="M507" s="7">
        <v>0.91504446919780402</v>
      </c>
      <c r="N507" s="7">
        <v>5.0809416620640799E-2</v>
      </c>
      <c r="O507" s="7">
        <v>0.71674017113680399</v>
      </c>
      <c r="P507" s="7">
        <v>0.49665052715173302</v>
      </c>
      <c r="Q507" s="7">
        <v>0.92829534706317496</v>
      </c>
      <c r="R507" s="7">
        <v>0.946993103428728</v>
      </c>
      <c r="S507" s="7">
        <v>0.84248718718207105</v>
      </c>
      <c r="T507" s="7">
        <v>0.82513721356563496</v>
      </c>
      <c r="U507" s="7">
        <v>0.88768939272844805</v>
      </c>
      <c r="V507" s="7">
        <v>0.76969384877330504</v>
      </c>
      <c r="W507" s="7">
        <v>0.82592347045887105</v>
      </c>
      <c r="X507" s="7">
        <v>0.86558242453285705</v>
      </c>
      <c r="Y507" s="7">
        <v>0.78539440811014105</v>
      </c>
      <c r="Z507" s="7">
        <v>0.90688036154798901</v>
      </c>
      <c r="AA507" s="7">
        <v>0.64893528400242095</v>
      </c>
      <c r="AB507" s="7">
        <v>0.88938001906073705</v>
      </c>
      <c r="AC507" s="7">
        <v>0.86684720317201902</v>
      </c>
      <c r="AD507" s="7">
        <v>0.126810935881984</v>
      </c>
      <c r="AE507" s="7">
        <v>0.72104081313186097</v>
      </c>
      <c r="AF507" s="7">
        <v>0.28723949309152602</v>
      </c>
      <c r="AG507" s="7">
        <v>0.74366295959231299</v>
      </c>
      <c r="AH507" s="7">
        <v>0.57910799525710399</v>
      </c>
      <c r="AI507" s="7">
        <v>0.72128789800661397</v>
      </c>
      <c r="AJ507" s="7">
        <v>0.86602407255559499</v>
      </c>
      <c r="AK507" s="7">
        <v>4.8671385393255502E-2</v>
      </c>
      <c r="AL507" s="7">
        <v>0.64843973387156995</v>
      </c>
      <c r="AM507" s="7">
        <v>0.79614094503958799</v>
      </c>
      <c r="AN507" s="7">
        <v>0.82925048981013305</v>
      </c>
      <c r="AO507" s="7">
        <v>0.90150691107983205</v>
      </c>
      <c r="AP507" s="7">
        <v>0.77992016952502297</v>
      </c>
      <c r="AQ507" s="7">
        <v>0.88106252790369999</v>
      </c>
      <c r="AR507" s="7">
        <v>0.85256457766062999</v>
      </c>
      <c r="AS507" s="7">
        <v>0.74131776604781296</v>
      </c>
      <c r="AT507" s="7">
        <v>0.68202297824788705</v>
      </c>
      <c r="AU507" s="7">
        <v>0.27752907588347098</v>
      </c>
      <c r="AV507" s="7">
        <v>0.87955454633446295</v>
      </c>
      <c r="AW507" s="7">
        <v>0.70358041760523504</v>
      </c>
      <c r="AX507" s="7">
        <v>0.73097808314170598</v>
      </c>
      <c r="AY507" s="7">
        <v>5.7442404462632699E-2</v>
      </c>
      <c r="AZ507" s="7">
        <v>0.81055831697950498</v>
      </c>
      <c r="BA507" s="7">
        <v>0.70209161097402595</v>
      </c>
      <c r="BB507" s="7">
        <v>0.84844348053122498</v>
      </c>
      <c r="BC507" s="7">
        <v>0.74969816401311795</v>
      </c>
      <c r="BD507" s="7">
        <v>0.81474955725783904</v>
      </c>
      <c r="BE507" s="7">
        <v>0.90552563966661004</v>
      </c>
      <c r="BF507" s="7">
        <v>0.73437844752389403</v>
      </c>
      <c r="BG507" s="7">
        <v>0.49482664079446498</v>
      </c>
      <c r="BH507" s="7">
        <v>0.95412663224041205</v>
      </c>
      <c r="BI507" s="7">
        <v>9.1913697722818599E-2</v>
      </c>
      <c r="BJ507" s="7">
        <v>0.93606469057871799</v>
      </c>
      <c r="BK507" s="7">
        <v>0.21490847961586401</v>
      </c>
      <c r="BL507" s="7">
        <v>0.47266210354974297</v>
      </c>
      <c r="BM507" s="7">
        <v>0.27675914792716599</v>
      </c>
      <c r="BN507" s="7">
        <v>0.93766428882114505</v>
      </c>
      <c r="BO507" s="7">
        <v>0.847583789952847</v>
      </c>
      <c r="BP507" s="7">
        <v>0.90471081478877702</v>
      </c>
      <c r="BQ507" s="7">
        <v>0.75216156008600399</v>
      </c>
      <c r="BR507" s="7">
        <v>0.55956731050724995</v>
      </c>
      <c r="BS507" s="7">
        <v>0.75754408965407705</v>
      </c>
      <c r="BT507" s="7">
        <v>0.77704470947785798</v>
      </c>
      <c r="BU507" s="7">
        <v>0.19767153029228199</v>
      </c>
      <c r="BV507" s="7">
        <v>0.94568986386132503</v>
      </c>
      <c r="BW507" s="7">
        <v>0.89385010559976696</v>
      </c>
      <c r="BX507" s="7">
        <v>0.711331651951981</v>
      </c>
      <c r="BY507" s="7">
        <v>0.69579094749833703</v>
      </c>
      <c r="BZ507" s="7">
        <v>0.74134619988323303</v>
      </c>
      <c r="CA507" s="7">
        <v>0.75732386078045499</v>
      </c>
      <c r="CB507" s="7">
        <v>0.84734256526159302</v>
      </c>
      <c r="CC507" s="7">
        <v>0.74996493474773496</v>
      </c>
      <c r="CD507" s="7">
        <v>0.799566700348318</v>
      </c>
      <c r="CE507" s="7">
        <v>0.86349744176441401</v>
      </c>
      <c r="CF507" s="7">
        <v>0.82983971912847498</v>
      </c>
      <c r="CG507" s="7">
        <v>0.85761774595114604</v>
      </c>
      <c r="CH507" s="7">
        <v>0.86544085079887401</v>
      </c>
      <c r="CI507" s="7">
        <v>0.83777923473663096</v>
      </c>
      <c r="CJ507" s="7">
        <v>0.77732817733872805</v>
      </c>
      <c r="CK507" s="7">
        <v>0.73719058088105605</v>
      </c>
      <c r="CL507" s="7">
        <v>0.60517849947647295</v>
      </c>
      <c r="CM507" s="7">
        <v>0.78634779706673796</v>
      </c>
      <c r="CN507" s="7">
        <v>0.64308404153088605</v>
      </c>
      <c r="CO507" s="7">
        <v>0.76134463930782004</v>
      </c>
      <c r="CP507" s="7">
        <v>0.88348025896368398</v>
      </c>
      <c r="CQ507" s="7">
        <v>0.79937770131974195</v>
      </c>
      <c r="CR507" s="7">
        <v>0.83551922135810797</v>
      </c>
      <c r="CS507" s="7">
        <v>0.68846414026648095</v>
      </c>
      <c r="CT507" s="7">
        <v>0.83062617114304904</v>
      </c>
      <c r="CU507" s="7">
        <v>0.80624681186569902</v>
      </c>
      <c r="CV507" s="7">
        <v>0.80002587640709399</v>
      </c>
      <c r="CW507" s="7">
        <v>0.84465685997655404</v>
      </c>
      <c r="CX507" s="7">
        <v>0.66672016053943695</v>
      </c>
      <c r="CY507" s="7">
        <v>0.85458337556974895</v>
      </c>
      <c r="CZ507" s="7">
        <v>0.72289831791798098</v>
      </c>
      <c r="DA507" s="7">
        <v>0.84725191209837603</v>
      </c>
      <c r="DB507" s="7">
        <v>0.85757542145895804</v>
      </c>
      <c r="DC507" s="7">
        <v>0.53836878131535804</v>
      </c>
      <c r="DD507" s="7">
        <v>0.69093471614211499</v>
      </c>
      <c r="DE507" s="7">
        <v>0.77361112199659998</v>
      </c>
      <c r="DF507" s="7">
        <v>0.79514038621378502</v>
      </c>
      <c r="DG507" s="7">
        <v>0.70527789304611799</v>
      </c>
      <c r="DH507" s="7">
        <v>0.76610820139757996</v>
      </c>
      <c r="DI507" s="7">
        <v>0.79171264177046896</v>
      </c>
      <c r="DJ507" s="7">
        <v>0.87211611746415396</v>
      </c>
      <c r="DK507" s="7">
        <v>0.71812163596786405</v>
      </c>
      <c r="DL507" s="7">
        <v>0.77252855190171499</v>
      </c>
      <c r="DM507" s="7">
        <v>0.76024032999549596</v>
      </c>
      <c r="DN507" s="7">
        <v>0.85518482881649704</v>
      </c>
      <c r="DO507" s="7">
        <v>0.85643949639468397</v>
      </c>
      <c r="DP507" s="7">
        <v>0.16953446582507201</v>
      </c>
      <c r="DQ507" s="7">
        <v>0.79527594942951396</v>
      </c>
      <c r="DR507" s="7">
        <v>0.72790115875744499</v>
      </c>
      <c r="DS507" s="7">
        <v>0.80366570950831995</v>
      </c>
      <c r="DT507" s="7">
        <v>0.830583560631596</v>
      </c>
      <c r="DU507" s="7">
        <v>0.83518019476045402</v>
      </c>
      <c r="DV507" s="7">
        <v>0.69970869301073402</v>
      </c>
      <c r="DW507" s="7">
        <v>0.88152463170541895</v>
      </c>
      <c r="DX507" s="7">
        <v>0.71526677043018005</v>
      </c>
      <c r="DY507" s="7">
        <v>0.77502783314990398</v>
      </c>
      <c r="DZ507" s="7">
        <v>0.89232234428195401</v>
      </c>
      <c r="EA507" s="7">
        <v>0.85154617693411705</v>
      </c>
      <c r="EB507" s="7">
        <v>0.862357834822434</v>
      </c>
      <c r="EC507" s="7">
        <v>0.86496579403364504</v>
      </c>
      <c r="ED507" s="7">
        <v>0.87067651824245595</v>
      </c>
      <c r="EE507" s="7">
        <v>0.48966726236545</v>
      </c>
      <c r="EF507" s="7">
        <v>0.76893123437876199</v>
      </c>
      <c r="EG507" s="7">
        <v>0.87256373768185203</v>
      </c>
      <c r="EH507" s="7">
        <v>0.87131153533998895</v>
      </c>
      <c r="EI507" s="7">
        <v>0.82395098628518704</v>
      </c>
      <c r="EJ507" s="7">
        <v>0.83861241990232005</v>
      </c>
      <c r="EK507" s="7">
        <v>0.79665238126816496</v>
      </c>
      <c r="EL507" s="7">
        <v>0.66716949377249601</v>
      </c>
      <c r="EM507" s="7">
        <v>0.77146349372904099</v>
      </c>
      <c r="EN507" s="7">
        <v>0.78973811135296901</v>
      </c>
      <c r="EO507" s="7">
        <v>0.71747636839880502</v>
      </c>
      <c r="EP507" s="7">
        <v>0.78465203533224004</v>
      </c>
      <c r="EQ507" s="7">
        <v>0.85789293266504596</v>
      </c>
      <c r="ER507" s="7">
        <v>0.84190444596700498</v>
      </c>
      <c r="ES507" s="7">
        <v>0.74925233723656204</v>
      </c>
      <c r="ET507" s="7">
        <v>0.844638086522846</v>
      </c>
      <c r="EU507" s="7">
        <v>0.71005188952114695</v>
      </c>
      <c r="EV507" s="7">
        <v>0.202825789160755</v>
      </c>
      <c r="EW507" s="7">
        <v>0.754926965016536</v>
      </c>
      <c r="EX507" s="7">
        <v>0.79963241482228697</v>
      </c>
      <c r="EY507" s="7">
        <v>0.80997507934594504</v>
      </c>
      <c r="EZ507" s="7">
        <v>0.63740153529416099</v>
      </c>
      <c r="FA507" s="7">
        <v>0.45601153925259202</v>
      </c>
      <c r="FB507" s="7">
        <v>0.82586153439320997</v>
      </c>
      <c r="FC507" s="7">
        <v>0.81876288012184195</v>
      </c>
      <c r="FD507" s="7">
        <v>0.64544951643007098</v>
      </c>
      <c r="FE507" s="7">
        <v>0.79297317110828902</v>
      </c>
      <c r="FF507" s="7">
        <v>0.80131205946369599</v>
      </c>
      <c r="FG507" s="7">
        <v>0.86905355060088396</v>
      </c>
      <c r="FH507" s="7">
        <v>0.81605737208870899</v>
      </c>
      <c r="FI507" s="7">
        <v>0.85796298040663099</v>
      </c>
      <c r="FJ507" s="7">
        <v>0.75298275463731601</v>
      </c>
      <c r="FK507" s="7">
        <v>0.79886079785684705</v>
      </c>
      <c r="FL507" s="7">
        <v>0.79863604483486905</v>
      </c>
      <c r="FM507" s="7">
        <v>0.81063037708027796</v>
      </c>
      <c r="FN507" s="7">
        <v>0.79988111570590603</v>
      </c>
      <c r="FO507" s="7">
        <v>0.76467124219498395</v>
      </c>
      <c r="FP507" s="7">
        <v>0.858938638900406</v>
      </c>
      <c r="FQ507" s="7">
        <v>0.33403788910437099</v>
      </c>
      <c r="FR507" s="7">
        <v>0.72713754666277897</v>
      </c>
      <c r="FS507" s="7">
        <v>0.82383267153970297</v>
      </c>
      <c r="FT507" s="7">
        <v>0.89260898243342002</v>
      </c>
      <c r="FU507" s="7">
        <v>0.68370838553022995</v>
      </c>
      <c r="FV507" s="7">
        <v>0.38701949428399302</v>
      </c>
      <c r="FW507" s="7">
        <v>0.85790029763290299</v>
      </c>
      <c r="FX507" s="7">
        <v>0.69171160232777196</v>
      </c>
      <c r="FY507" s="7">
        <v>0.68719351389176797</v>
      </c>
      <c r="FZ507" s="7">
        <v>0.86385866173378001</v>
      </c>
      <c r="GA507" s="7">
        <v>0.211714411270225</v>
      </c>
      <c r="GB507" s="7">
        <v>0.84007444879079995</v>
      </c>
      <c r="GC507" s="7">
        <v>0.696671625684675</v>
      </c>
      <c r="GD507" s="7">
        <v>0.84931370503356896</v>
      </c>
      <c r="GE507" s="7">
        <v>0.64779096543937598</v>
      </c>
      <c r="GF507" s="7">
        <v>0.57084860314129304</v>
      </c>
      <c r="GG507" s="7">
        <v>0.75940448362789004</v>
      </c>
      <c r="GH507" s="7">
        <v>0.82699594377937602</v>
      </c>
      <c r="GI507" s="7">
        <v>0.83914036878707199</v>
      </c>
      <c r="GJ507" s="7">
        <v>0.76866447415491701</v>
      </c>
      <c r="GK507" s="7">
        <v>0.736244923217933</v>
      </c>
      <c r="GL507" s="7">
        <v>0.81686721223338199</v>
      </c>
      <c r="GM507" s="7">
        <v>0.50957383343313301</v>
      </c>
      <c r="GN507" s="7">
        <v>0.85581468714685605</v>
      </c>
      <c r="GO507" s="7">
        <v>0.80127051121911497</v>
      </c>
      <c r="GP507" s="7">
        <v>0.81030390067461899</v>
      </c>
      <c r="GQ507" s="7">
        <v>0.78241563300005701</v>
      </c>
      <c r="GR507" s="7">
        <v>0.73572969668731203</v>
      </c>
      <c r="GS507" s="7">
        <v>0.81246499560102503</v>
      </c>
      <c r="GT507" s="7">
        <v>0.83771259391849595</v>
      </c>
      <c r="GU507" s="7">
        <v>0.69884403158610797</v>
      </c>
      <c r="GV507" s="7">
        <v>0.87961711620536698</v>
      </c>
      <c r="GW507" s="7">
        <v>0.77119494304048597</v>
      </c>
      <c r="GX507" s="7">
        <v>0.88004126271161398</v>
      </c>
      <c r="GY507" s="7">
        <v>0.81735630794481695</v>
      </c>
      <c r="GZ507" s="7">
        <v>0.68530620124381103</v>
      </c>
      <c r="HA507" s="7">
        <v>0.70882662101970995</v>
      </c>
      <c r="HB507" s="7">
        <v>0.76352097287234799</v>
      </c>
      <c r="HC507" s="7">
        <v>0.86114571372816695</v>
      </c>
      <c r="HD507" s="7">
        <v>0.60074641134928997</v>
      </c>
      <c r="HE507" s="7">
        <v>0.85152033664052795</v>
      </c>
      <c r="HF507" s="7">
        <v>0.84199278490851903</v>
      </c>
      <c r="HG507" s="7">
        <v>0.816854247070815</v>
      </c>
      <c r="HH507" s="7">
        <v>0.709805598024008</v>
      </c>
      <c r="HI507" s="7">
        <v>0.71311064332529195</v>
      </c>
      <c r="HJ507" s="7">
        <v>0.69350553352184496</v>
      </c>
      <c r="HK507" s="7">
        <v>0.82808372121387397</v>
      </c>
      <c r="HL507" s="7">
        <v>0.87308440068432702</v>
      </c>
      <c r="HM507" s="7">
        <v>0.82759532710501005</v>
      </c>
      <c r="HN507" s="7">
        <v>0.82104610310312998</v>
      </c>
      <c r="HO507" s="7">
        <v>0.71886883424177594</v>
      </c>
      <c r="HP507" s="7">
        <v>0.75059485413506799</v>
      </c>
      <c r="HQ507" s="7">
        <v>0.86799572696049099</v>
      </c>
      <c r="HR507" s="7">
        <v>0.833921790560048</v>
      </c>
      <c r="HS507" s="7">
        <v>0.82520544095793003</v>
      </c>
      <c r="HT507" s="7">
        <v>0.15787031443267199</v>
      </c>
      <c r="HU507" s="7">
        <v>0.69727484789335803</v>
      </c>
      <c r="HV507" s="7">
        <v>0.86808407301857804</v>
      </c>
      <c r="HW507" s="7">
        <v>0.791095571672499</v>
      </c>
      <c r="HX507" s="7">
        <v>0.76332972242113695</v>
      </c>
      <c r="HY507" s="7">
        <v>0.60567028182540505</v>
      </c>
      <c r="HZ507" s="7">
        <v>0.80609221212778404</v>
      </c>
      <c r="IA507" s="7">
        <v>0.78423207499450998</v>
      </c>
      <c r="IB507" s="7">
        <v>0.79656944666650797</v>
      </c>
      <c r="IC507" s="7">
        <v>0.88132773242930096</v>
      </c>
      <c r="ID507" s="7">
        <v>0.78940754426946702</v>
      </c>
      <c r="IE507" s="7">
        <v>0.735383748670286</v>
      </c>
      <c r="IF507" s="7">
        <v>0.83610088449865305</v>
      </c>
      <c r="IG507" s="7">
        <v>9.9694657705563294E-2</v>
      </c>
      <c r="IH507" s="7">
        <v>0.73049921641749305</v>
      </c>
      <c r="II507" s="7">
        <v>0.89096331115143801</v>
      </c>
      <c r="IJ507" s="7">
        <v>0.766160892076579</v>
      </c>
      <c r="IK507" s="7">
        <v>0.75364123824220697</v>
      </c>
      <c r="IL507" s="7">
        <v>0.89172890992526899</v>
      </c>
      <c r="IM507" s="7">
        <v>0.75804526870129896</v>
      </c>
      <c r="IN507" s="7">
        <v>0.79906440206818596</v>
      </c>
      <c r="IO507" s="7">
        <v>0.81862444166064596</v>
      </c>
      <c r="IP507" s="7">
        <v>0.88313474837397199</v>
      </c>
      <c r="IQ507" s="7">
        <v>0.814977701821197</v>
      </c>
      <c r="IR507" s="7">
        <v>0.76848684989128901</v>
      </c>
      <c r="IS507" s="7">
        <v>0.80725641092320599</v>
      </c>
      <c r="IT507" s="7">
        <v>0.83903340856378805</v>
      </c>
      <c r="IU507" s="7">
        <v>0.80551115435503096</v>
      </c>
      <c r="IV507" s="7">
        <v>0.74856418970071903</v>
      </c>
      <c r="IW507" s="7">
        <v>0.76340160111418898</v>
      </c>
      <c r="IX507" s="7">
        <v>0.59287123843005196</v>
      </c>
      <c r="IY507" s="7">
        <v>0.84626316455650896</v>
      </c>
      <c r="IZ507" s="7">
        <v>0.88802817380982502</v>
      </c>
      <c r="JA507" s="7">
        <v>0.78709717997135697</v>
      </c>
      <c r="JB507" s="7">
        <v>0.75876890007744102</v>
      </c>
      <c r="JC507" s="7">
        <v>0.83264639659003703</v>
      </c>
      <c r="JD507" s="7">
        <v>0.61684139064885302</v>
      </c>
      <c r="JE507" s="7">
        <v>0.76691346771456004</v>
      </c>
      <c r="JF507" s="7">
        <v>0.66651185365723598</v>
      </c>
      <c r="JG507" s="7">
        <v>0.84937996451408304</v>
      </c>
      <c r="JH507" s="7">
        <v>0.81407682829698402</v>
      </c>
      <c r="JI507" s="7">
        <v>0.78610519097245402</v>
      </c>
      <c r="JJ507" s="7">
        <v>0.67761706612272798</v>
      </c>
      <c r="JK507" s="7">
        <v>0.86324280989969104</v>
      </c>
      <c r="JL507" s="7">
        <v>0.87489609898167098</v>
      </c>
      <c r="JM507" s="7">
        <v>0.88732807089891097</v>
      </c>
      <c r="JN507" s="7">
        <v>0.7773164910193</v>
      </c>
      <c r="JO507" s="7">
        <v>0.84996307154048401</v>
      </c>
      <c r="JP507" s="7">
        <v>0.82081898141021603</v>
      </c>
      <c r="JQ507" s="7">
        <v>0.84864610982803301</v>
      </c>
      <c r="JR507" s="7">
        <v>0.68197787567964196</v>
      </c>
      <c r="JS507" s="7">
        <v>0.72468177145179302</v>
      </c>
      <c r="JT507" s="7">
        <v>0.82831729300886703</v>
      </c>
      <c r="JU507" s="7">
        <v>0.81786091808591199</v>
      </c>
      <c r="JV507" s="7">
        <v>0.78420297634273195</v>
      </c>
      <c r="JW507" s="7">
        <v>0.861814764195311</v>
      </c>
      <c r="JX507" s="7">
        <v>0.64487193970051904</v>
      </c>
      <c r="JY507" s="7">
        <v>0.81464914340307304</v>
      </c>
      <c r="JZ507" s="7">
        <v>0.83182450642202399</v>
      </c>
      <c r="KA507" s="7">
        <v>0.64955945184378805</v>
      </c>
      <c r="KB507" s="7">
        <v>0.59537675606519602</v>
      </c>
      <c r="KC507" s="7">
        <v>0.73390980622595203</v>
      </c>
      <c r="KD507" s="7">
        <v>0.55808582516302396</v>
      </c>
      <c r="KE507" s="7">
        <v>0.71297711319424195</v>
      </c>
      <c r="KF507" s="7">
        <v>0.90396020372122299</v>
      </c>
      <c r="KG507" s="7">
        <v>0.77490563862169504</v>
      </c>
      <c r="KH507" s="7">
        <v>0.82389559382613797</v>
      </c>
      <c r="KI507" s="7">
        <v>0.89218100126070399</v>
      </c>
      <c r="KJ507" s="7">
        <v>0.82907755070893296</v>
      </c>
      <c r="KK507" s="7">
        <v>0.65445767708804103</v>
      </c>
      <c r="KL507" s="7">
        <v>0.84830538491593599</v>
      </c>
      <c r="KM507" s="7">
        <v>0.70775688121101599</v>
      </c>
      <c r="KN507" s="7">
        <v>0.78650025903871001</v>
      </c>
      <c r="KO507" s="7">
        <v>0.84713327084586598</v>
      </c>
      <c r="KP507" s="7">
        <v>0.55954852548650902</v>
      </c>
      <c r="KQ507" s="7">
        <v>0.84109884963959802</v>
      </c>
      <c r="KR507" s="7">
        <v>0.86809956111103503</v>
      </c>
      <c r="KS507" s="7">
        <v>0.76547495330885695</v>
      </c>
      <c r="KT507" s="7">
        <v>0.75584371746147405</v>
      </c>
      <c r="KU507" s="7">
        <v>0.790273697680275</v>
      </c>
      <c r="KV507" s="7">
        <v>0.76344255373662295</v>
      </c>
      <c r="KW507" s="7">
        <v>0.780634521745734</v>
      </c>
      <c r="KX507" s="7">
        <v>0.69368740094397097</v>
      </c>
      <c r="KY507" s="7">
        <v>0.69130125273352105</v>
      </c>
      <c r="KZ507" s="7">
        <v>0.83198062354292301</v>
      </c>
      <c r="LA507" s="7">
        <v>0.72528850857278004</v>
      </c>
      <c r="LB507" s="7">
        <v>0.79795930131418102</v>
      </c>
      <c r="LC507" s="7">
        <v>0.87696898482733698</v>
      </c>
      <c r="LD507" s="7">
        <v>0.71907561684988797</v>
      </c>
      <c r="LE507" s="7">
        <v>0.86462994641027302</v>
      </c>
      <c r="LF507" s="7">
        <v>0.67160945434433295</v>
      </c>
      <c r="LG507" s="7">
        <v>0.86437102934463605</v>
      </c>
      <c r="LH507" s="7">
        <v>0.85495783065754605</v>
      </c>
      <c r="LI507" s="7">
        <v>0.75124648358075796</v>
      </c>
      <c r="LJ507" s="7">
        <v>0.90179637615734898</v>
      </c>
      <c r="LK507" s="7">
        <v>0.81511582409949601</v>
      </c>
      <c r="LL507" s="7">
        <v>0.75307619981368201</v>
      </c>
      <c r="LM507" s="7">
        <v>0.72543703340813304</v>
      </c>
      <c r="LN507" s="7">
        <v>0.63000007511840805</v>
      </c>
      <c r="LO507" s="7">
        <v>0.74353244230676196</v>
      </c>
      <c r="LP507" s="7">
        <v>0.76877408608532605</v>
      </c>
      <c r="LQ507" s="7">
        <v>0.82081870868500995</v>
      </c>
      <c r="LR507" s="7">
        <v>0.77699933443872904</v>
      </c>
      <c r="LS507" s="7">
        <v>0.80865057790249295</v>
      </c>
      <c r="LT507" s="7">
        <v>0.80726697594494601</v>
      </c>
      <c r="LU507" s="7">
        <v>0.75265425471918601</v>
      </c>
      <c r="LV507" s="7">
        <v>0.36253029094413097</v>
      </c>
      <c r="LW507" s="7">
        <v>0.85390021438016595</v>
      </c>
      <c r="LX507" s="7">
        <v>0.817381334135723</v>
      </c>
      <c r="LY507" s="7">
        <v>0.77834930578219597</v>
      </c>
      <c r="LZ507" s="7">
        <v>0.64960945781735502</v>
      </c>
      <c r="MA507" s="7">
        <v>0.79390468889829102</v>
      </c>
      <c r="MB507" s="7">
        <v>0.82768151320457695</v>
      </c>
      <c r="MC507" s="7">
        <v>0.725998722445508</v>
      </c>
      <c r="MD507" s="7">
        <v>0.826104226531445</v>
      </c>
      <c r="ME507" s="7">
        <v>0.48605376497899699</v>
      </c>
      <c r="MF507" s="7">
        <v>0.77076542441759199</v>
      </c>
      <c r="MG507" s="7">
        <v>0.63399329610549005</v>
      </c>
      <c r="MH507" s="7">
        <v>0.80463737911108002</v>
      </c>
      <c r="MI507" s="7">
        <v>5.7697601379599603E-2</v>
      </c>
      <c r="MJ507" s="7">
        <v>0.73513925947090497</v>
      </c>
      <c r="MK507" s="7">
        <v>0.71513738290399897</v>
      </c>
      <c r="ML507" s="7">
        <v>0.79522497595901098</v>
      </c>
      <c r="MM507" s="7">
        <v>0.12244474447056999</v>
      </c>
      <c r="MN507" s="7">
        <v>0.67929315624879405</v>
      </c>
      <c r="MO507" s="7">
        <v>0.82046454251586098</v>
      </c>
      <c r="MP507" s="7">
        <v>0.85090202988208197</v>
      </c>
      <c r="MQ507" s="7">
        <v>0.68997220252311897</v>
      </c>
      <c r="MR507" s="7">
        <v>0.73910787919769705</v>
      </c>
      <c r="MS507" s="7">
        <v>0.83593187312040695</v>
      </c>
      <c r="MT507" s="7">
        <v>0.888599217572831</v>
      </c>
      <c r="MU507" s="7">
        <v>0.88743961614626898</v>
      </c>
      <c r="MV507" s="7">
        <v>0.81264506781409995</v>
      </c>
      <c r="MW507" s="7">
        <v>0.82987102646989697</v>
      </c>
      <c r="MX507" s="7">
        <v>0.63403738964897605</v>
      </c>
      <c r="MY507" s="7">
        <v>0.81291410899668903</v>
      </c>
      <c r="MZ507" s="7">
        <v>0.87961826954845102</v>
      </c>
      <c r="NA507" s="7">
        <v>0.80266117238216494</v>
      </c>
      <c r="NB507" s="7">
        <v>0.59866973123678602</v>
      </c>
      <c r="NC507" s="7">
        <v>0.70581784623478605</v>
      </c>
      <c r="ND507" s="7">
        <v>0.353950986598981</v>
      </c>
      <c r="NE507" s="7">
        <v>0.83526847876015498</v>
      </c>
      <c r="NF507" s="7">
        <v>0.69646599552788901</v>
      </c>
      <c r="NG507" s="7">
        <v>0.79692178617162301</v>
      </c>
      <c r="NH507" s="7">
        <v>0.74602119084654495</v>
      </c>
      <c r="NI507" s="7">
        <v>0.83745583577304505</v>
      </c>
      <c r="NJ507" s="7">
        <v>0.68099103591348897</v>
      </c>
      <c r="NK507" s="7">
        <v>0.91319468601604203</v>
      </c>
      <c r="NL507" s="7">
        <v>0.79193268204439404</v>
      </c>
      <c r="NM507" s="7">
        <v>0.86524262637579497</v>
      </c>
      <c r="NN507" s="7">
        <v>0.86278761942408799</v>
      </c>
      <c r="NO507" s="7">
        <v>0.54347899320015503</v>
      </c>
      <c r="NP507" s="7">
        <v>0.80051272756636704</v>
      </c>
      <c r="NQ507" s="7">
        <v>0.81126816477554997</v>
      </c>
      <c r="NR507" s="7">
        <v>0.84621899770004505</v>
      </c>
      <c r="NS507" s="7">
        <v>0.72368901298394595</v>
      </c>
      <c r="NT507" s="7">
        <v>0.86056283379340104</v>
      </c>
      <c r="NU507" s="7">
        <v>0.72675595223062495</v>
      </c>
      <c r="NV507" s="7">
        <v>0.58665557105071997</v>
      </c>
      <c r="NW507" s="7">
        <v>0.88052302711489805</v>
      </c>
      <c r="NX507" s="7">
        <v>0.81300614451568098</v>
      </c>
      <c r="NY507" s="7">
        <v>0.82759089834798705</v>
      </c>
      <c r="NZ507" s="7">
        <v>0.86517055014201105</v>
      </c>
      <c r="OA507" s="7">
        <v>0.85121116753404202</v>
      </c>
      <c r="OB507" s="7">
        <v>0.77573972037821404</v>
      </c>
      <c r="OC507" s="7">
        <v>0.78941154387852697</v>
      </c>
      <c r="OD507" s="7">
        <v>0.80529941730216104</v>
      </c>
      <c r="OE507" s="7">
        <v>0.80057961191267102</v>
      </c>
      <c r="OF507" s="7">
        <v>0.71629743062307705</v>
      </c>
      <c r="OG507" s="7">
        <v>0.74970039494988205</v>
      </c>
      <c r="OH507" s="7">
        <v>0.78967792927082503</v>
      </c>
      <c r="OI507" s="7">
        <v>0.754850857660745</v>
      </c>
      <c r="OJ507" s="7">
        <v>0.80719840297408196</v>
      </c>
      <c r="OK507" s="7">
        <v>0.87067092418644898</v>
      </c>
      <c r="OL507" s="7">
        <v>0.83684239081797096</v>
      </c>
      <c r="OM507" s="7">
        <v>0.86195755325048196</v>
      </c>
      <c r="ON507" s="7">
        <v>0.77978654125168301</v>
      </c>
      <c r="OO507" s="7">
        <v>0.72098579183250999</v>
      </c>
      <c r="OP507" s="7">
        <v>0.86002870049260005</v>
      </c>
      <c r="OQ507" s="7">
        <v>0.70068956890728695</v>
      </c>
      <c r="OR507" s="7">
        <v>0.85231741020754903</v>
      </c>
      <c r="OS507" s="7">
        <v>0.70720821904044495</v>
      </c>
      <c r="OT507" s="7">
        <v>0.78327390996156898</v>
      </c>
      <c r="OU507" s="7">
        <v>0.83702980909623803</v>
      </c>
      <c r="OV507" s="7">
        <v>0.83777021370179505</v>
      </c>
      <c r="OW507" s="7">
        <v>0.83643999980549999</v>
      </c>
      <c r="OX507" s="7">
        <v>0.72480022744566097</v>
      </c>
      <c r="OY507" s="7">
        <v>0.77869264416787998</v>
      </c>
      <c r="OZ507" s="7">
        <v>0.87464406212837598</v>
      </c>
      <c r="PA507" s="7">
        <v>0.824133236992177</v>
      </c>
      <c r="PB507" s="7">
        <v>0.90229248311239796</v>
      </c>
      <c r="PC507" s="7">
        <v>0.86019878321785004</v>
      </c>
      <c r="PD507" s="7">
        <v>0.86951434968605201</v>
      </c>
      <c r="PE507" s="7">
        <v>0.358140668811535</v>
      </c>
      <c r="PF507" s="7">
        <v>0.74893873119519105</v>
      </c>
      <c r="PG507" s="7">
        <v>0.81746237217930096</v>
      </c>
      <c r="PH507" s="7">
        <v>0.88277734641130601</v>
      </c>
      <c r="PI507" s="7">
        <v>0.70209834211355004</v>
      </c>
      <c r="PJ507" s="7">
        <v>0.78992419429719196</v>
      </c>
      <c r="PK507" s="7">
        <v>0.80873761116113496</v>
      </c>
      <c r="PL507" s="7">
        <v>0.85272528256215796</v>
      </c>
      <c r="PM507" s="7">
        <v>0.751162419888459</v>
      </c>
      <c r="PN507" s="7">
        <v>0.73169238849068896</v>
      </c>
      <c r="PO507" s="7">
        <v>0.74105331860892698</v>
      </c>
      <c r="PP507" s="7">
        <v>0.84947062061285195</v>
      </c>
      <c r="PQ507" s="7">
        <v>0.80025497281971203</v>
      </c>
      <c r="PR507" s="7">
        <v>0.84399749900115295</v>
      </c>
      <c r="PS507" s="7">
        <v>0.70958501491367398</v>
      </c>
      <c r="PT507" s="7">
        <v>0.824403967978667</v>
      </c>
      <c r="PU507" s="7">
        <v>0.93533350154422201</v>
      </c>
      <c r="PV507" s="7">
        <v>0.835276291894403</v>
      </c>
      <c r="PW507" s="7">
        <v>0.86682943762396203</v>
      </c>
      <c r="PX507" s="7">
        <v>0.62163083823190801</v>
      </c>
      <c r="PY507" s="7">
        <v>0.80200457183765905</v>
      </c>
      <c r="PZ507" s="7">
        <v>0.82756406616186295</v>
      </c>
      <c r="QA507" s="7">
        <v>0.90354697235598302</v>
      </c>
      <c r="QB507" s="7">
        <v>0.58820797888474496</v>
      </c>
      <c r="QC507" s="7">
        <v>0.43342451791611403</v>
      </c>
      <c r="QD507" s="7">
        <v>0.75208710747705199</v>
      </c>
      <c r="QE507" s="7">
        <v>0.71536642880841494</v>
      </c>
      <c r="QF507" s="7">
        <v>0.83277037414908694</v>
      </c>
      <c r="QG507" s="7">
        <v>0.74314979727907204</v>
      </c>
      <c r="QH507" s="7">
        <v>0.90970848611262001</v>
      </c>
      <c r="QI507" s="7">
        <v>0.80056381493704598</v>
      </c>
      <c r="QJ507" s="7">
        <v>0.70033283885028996</v>
      </c>
      <c r="QK507" s="7">
        <v>0.86310099594468603</v>
      </c>
      <c r="QL507" s="7">
        <v>0.829344821198292</v>
      </c>
      <c r="QM507" s="7">
        <v>0.830137415366201</v>
      </c>
      <c r="QN507" s="7">
        <v>0.89342378759456498</v>
      </c>
      <c r="QO507" s="7">
        <v>0.84156702289526197</v>
      </c>
      <c r="QP507" s="7">
        <v>0.55264496148114906</v>
      </c>
      <c r="QQ507" s="7">
        <v>0.79776278554550994</v>
      </c>
      <c r="QR507" s="7">
        <v>0.86901655051628302</v>
      </c>
      <c r="QS507" s="7">
        <v>69</v>
      </c>
    </row>
    <row r="508" spans="1:461">
      <c r="A508" s="7">
        <v>0.45516562580766401</v>
      </c>
      <c r="B508" s="7">
        <v>0.498578987086576</v>
      </c>
      <c r="C508" s="7">
        <v>0.86409072691871203</v>
      </c>
      <c r="D508" s="7">
        <v>0.27463751872372899</v>
      </c>
      <c r="E508" s="7">
        <v>0.83145778134138804</v>
      </c>
      <c r="F508" s="7">
        <v>0.19077181336564</v>
      </c>
      <c r="G508" s="7">
        <v>0.46299875073806401</v>
      </c>
      <c r="H508" s="7">
        <v>5.4041916998831999E-2</v>
      </c>
      <c r="I508" s="7">
        <v>0.27174085209293097</v>
      </c>
      <c r="J508" s="7">
        <v>4.0191597628593E-2</v>
      </c>
      <c r="K508" s="7">
        <v>0.83866644257784795</v>
      </c>
      <c r="L508" s="7">
        <v>0.90103435896817896</v>
      </c>
      <c r="M508" s="7">
        <v>0.89708438100764298</v>
      </c>
      <c r="N508" s="7">
        <v>0.13083815252092701</v>
      </c>
      <c r="O508" s="7">
        <v>0.68520133558904694</v>
      </c>
      <c r="P508" s="7">
        <v>0.47331916544074298</v>
      </c>
      <c r="Q508" s="7">
        <v>0.920440371342923</v>
      </c>
      <c r="R508" s="7">
        <v>0.92579814502257496</v>
      </c>
      <c r="S508" s="7">
        <v>0.76340806374888504</v>
      </c>
      <c r="T508" s="7">
        <v>0.85376406888001499</v>
      </c>
      <c r="U508" s="7">
        <v>0.74695941204621497</v>
      </c>
      <c r="V508" s="7">
        <v>0.79931313920175395</v>
      </c>
      <c r="W508" s="7">
        <v>0.78175882974278099</v>
      </c>
      <c r="X508" s="7">
        <v>0.77821753982434705</v>
      </c>
      <c r="Y508" s="7">
        <v>0.75118614403802797</v>
      </c>
      <c r="Z508" s="7">
        <v>0.869948931046304</v>
      </c>
      <c r="AA508" s="7">
        <v>0.60706808815787805</v>
      </c>
      <c r="AB508" s="7">
        <v>0.86250444830070605</v>
      </c>
      <c r="AC508" s="7">
        <v>0.81964464950125304</v>
      </c>
      <c r="AD508" s="7">
        <v>0.316661441528725</v>
      </c>
      <c r="AE508" s="7">
        <v>0.74940622746954699</v>
      </c>
      <c r="AF508" s="7">
        <v>0.30003937037349698</v>
      </c>
      <c r="AG508" s="7">
        <v>0.72681770237745102</v>
      </c>
      <c r="AH508" s="7">
        <v>0.64627662050210199</v>
      </c>
      <c r="AI508" s="7">
        <v>0.64997660544146896</v>
      </c>
      <c r="AJ508" s="7">
        <v>0.82404271959832598</v>
      </c>
      <c r="AK508" s="7">
        <v>3.7589058031164899E-2</v>
      </c>
      <c r="AL508" s="7">
        <v>0.536230096376349</v>
      </c>
      <c r="AM508" s="7">
        <v>0.76154738908445496</v>
      </c>
      <c r="AN508" s="7">
        <v>0.85911005559460196</v>
      </c>
      <c r="AO508" s="7">
        <v>0.89418460150122103</v>
      </c>
      <c r="AP508" s="7">
        <v>0.62331376228923197</v>
      </c>
      <c r="AQ508" s="7">
        <v>0.85314495800081902</v>
      </c>
      <c r="AR508" s="7">
        <v>0.872586321983437</v>
      </c>
      <c r="AS508" s="7">
        <v>0.69612316937477803</v>
      </c>
      <c r="AT508" s="7">
        <v>0.76559910255871899</v>
      </c>
      <c r="AU508" s="7">
        <v>0.36964917500389999</v>
      </c>
      <c r="AV508" s="7">
        <v>0.82858880255248502</v>
      </c>
      <c r="AW508" s="7">
        <v>0.74231563604070505</v>
      </c>
      <c r="AX508" s="7">
        <v>0.80381670987064702</v>
      </c>
      <c r="AY508" s="7">
        <v>5.0445231936578301E-2</v>
      </c>
      <c r="AZ508" s="7">
        <v>0.81302787996717196</v>
      </c>
      <c r="BA508" s="7">
        <v>0.66333410477532195</v>
      </c>
      <c r="BB508" s="7">
        <v>0.80530282080082305</v>
      </c>
      <c r="BC508" s="7">
        <v>0.81871637801469299</v>
      </c>
      <c r="BD508" s="7">
        <v>0.71594145931705699</v>
      </c>
      <c r="BE508" s="7">
        <v>0.92244180103451001</v>
      </c>
      <c r="BF508" s="7">
        <v>0.73029898006122895</v>
      </c>
      <c r="BG508" s="7">
        <v>0.480005608335273</v>
      </c>
      <c r="BH508" s="7">
        <v>0.94312474336083196</v>
      </c>
      <c r="BI508" s="7">
        <v>9.9647135680139901E-2</v>
      </c>
      <c r="BJ508" s="7">
        <v>0.88853247451663897</v>
      </c>
      <c r="BK508" s="7">
        <v>0.23059673497550101</v>
      </c>
      <c r="BL508" s="7">
        <v>0.53813554336562797</v>
      </c>
      <c r="BM508" s="7">
        <v>0.37270311133774497</v>
      </c>
      <c r="BN508" s="7">
        <v>0.89934193254068195</v>
      </c>
      <c r="BO508" s="7">
        <v>0.83405944682439703</v>
      </c>
      <c r="BP508" s="7">
        <v>0.88091503652053604</v>
      </c>
      <c r="BQ508" s="7">
        <v>0.79988763108842098</v>
      </c>
      <c r="BR508" s="7">
        <v>0.55823759036258502</v>
      </c>
      <c r="BS508" s="7">
        <v>0.74202677548120299</v>
      </c>
      <c r="BT508" s="7">
        <v>0.71524296829738598</v>
      </c>
      <c r="BU508" s="7">
        <v>0.170726287955517</v>
      </c>
      <c r="BV508" s="7">
        <v>0.941097536134192</v>
      </c>
      <c r="BW508" s="7">
        <v>0.88084425321362803</v>
      </c>
      <c r="BX508" s="7">
        <v>0.73013148301777997</v>
      </c>
      <c r="BY508" s="7">
        <v>0.68134498314577396</v>
      </c>
      <c r="BZ508" s="7">
        <v>0.72541186818447201</v>
      </c>
      <c r="CA508" s="7">
        <v>0.70172501980211299</v>
      </c>
      <c r="CB508" s="7">
        <v>0.81979951095866099</v>
      </c>
      <c r="CC508" s="7">
        <v>0.71908990429602404</v>
      </c>
      <c r="CD508" s="7">
        <v>0.76238505886998498</v>
      </c>
      <c r="CE508" s="7">
        <v>0.805013929127956</v>
      </c>
      <c r="CF508" s="7">
        <v>0.76346552697279302</v>
      </c>
      <c r="CG508" s="7">
        <v>0.80402344809634396</v>
      </c>
      <c r="CH508" s="7">
        <v>0.75887422491828505</v>
      </c>
      <c r="CI508" s="7">
        <v>0.78455509136840296</v>
      </c>
      <c r="CJ508" s="7">
        <v>0.78417403618428105</v>
      </c>
      <c r="CK508" s="7">
        <v>0.71652810447317605</v>
      </c>
      <c r="CL508" s="7">
        <v>0.54883261732642896</v>
      </c>
      <c r="CM508" s="7">
        <v>0.80201166133632296</v>
      </c>
      <c r="CN508" s="7">
        <v>0.59616550514028699</v>
      </c>
      <c r="CO508" s="7">
        <v>0.58210667189387999</v>
      </c>
      <c r="CP508" s="7">
        <v>0.85787758312654805</v>
      </c>
      <c r="CQ508" s="7">
        <v>0.72988781752354703</v>
      </c>
      <c r="CR508" s="7">
        <v>0.79774755251860296</v>
      </c>
      <c r="CS508" s="7">
        <v>0.596539204183271</v>
      </c>
      <c r="CT508" s="7">
        <v>0.817488733253799</v>
      </c>
      <c r="CU508" s="7">
        <v>0.84619391112935405</v>
      </c>
      <c r="CV508" s="7">
        <v>0.77759131362011702</v>
      </c>
      <c r="CW508" s="7">
        <v>0.85044527930270897</v>
      </c>
      <c r="CX508" s="7">
        <v>0.61286596706542296</v>
      </c>
      <c r="CY508" s="7">
        <v>0.80457761895576896</v>
      </c>
      <c r="CZ508" s="7">
        <v>0.71346905044221398</v>
      </c>
      <c r="DA508" s="7">
        <v>0.78879041171572795</v>
      </c>
      <c r="DB508" s="7">
        <v>0.80651640428621296</v>
      </c>
      <c r="DC508" s="7">
        <v>0.51821188114702599</v>
      </c>
      <c r="DD508" s="7">
        <v>0.70714171875706699</v>
      </c>
      <c r="DE508" s="7">
        <v>0.76297780710714902</v>
      </c>
      <c r="DF508" s="7">
        <v>0.765084176900797</v>
      </c>
      <c r="DG508" s="7">
        <v>0.737905087046972</v>
      </c>
      <c r="DH508" s="7">
        <v>0.781427014793039</v>
      </c>
      <c r="DI508" s="7">
        <v>0.789552607916573</v>
      </c>
      <c r="DJ508" s="7">
        <v>0.83287732696755401</v>
      </c>
      <c r="DK508" s="7">
        <v>0.65734835619552601</v>
      </c>
      <c r="DL508" s="7">
        <v>0.71463940454506203</v>
      </c>
      <c r="DM508" s="7">
        <v>0.72319816296613204</v>
      </c>
      <c r="DN508" s="7">
        <v>0.78499462040379298</v>
      </c>
      <c r="DO508" s="7">
        <v>0.85475752932289095</v>
      </c>
      <c r="DP508" s="7">
        <v>0.19933242946473401</v>
      </c>
      <c r="DQ508" s="7">
        <v>0.65201407062491501</v>
      </c>
      <c r="DR508" s="7">
        <v>0.72156198891395795</v>
      </c>
      <c r="DS508" s="7">
        <v>0.80026268424148705</v>
      </c>
      <c r="DT508" s="7">
        <v>0.78994961946797304</v>
      </c>
      <c r="DU508" s="7">
        <v>0.81994048454791102</v>
      </c>
      <c r="DV508" s="7">
        <v>0.66603506088278697</v>
      </c>
      <c r="DW508" s="7">
        <v>0.83956345579783898</v>
      </c>
      <c r="DX508" s="7">
        <v>0.72953428112473295</v>
      </c>
      <c r="DY508" s="7">
        <v>0.80705537433448804</v>
      </c>
      <c r="DZ508" s="7">
        <v>0.89865401761291497</v>
      </c>
      <c r="EA508" s="7">
        <v>0.843329957736626</v>
      </c>
      <c r="EB508" s="7">
        <v>0.84321023552455898</v>
      </c>
      <c r="EC508" s="7">
        <v>0.84264930455849896</v>
      </c>
      <c r="ED508" s="7">
        <v>0.85065267868830197</v>
      </c>
      <c r="EE508" s="7">
        <v>0.65560979494735405</v>
      </c>
      <c r="EF508" s="7">
        <v>0.71487608278403203</v>
      </c>
      <c r="EG508" s="7">
        <v>0.82714735573188303</v>
      </c>
      <c r="EH508" s="7">
        <v>0.88349402328513904</v>
      </c>
      <c r="EI508" s="7">
        <v>0.782131059756073</v>
      </c>
      <c r="EJ508" s="7">
        <v>0.80891794149344098</v>
      </c>
      <c r="EK508" s="7">
        <v>0.76537617289982596</v>
      </c>
      <c r="EL508" s="7">
        <v>0.67309295027270299</v>
      </c>
      <c r="EM508" s="7">
        <v>0.67037077882358798</v>
      </c>
      <c r="EN508" s="7">
        <v>0.80050517928082698</v>
      </c>
      <c r="EO508" s="7">
        <v>0.63372530064800403</v>
      </c>
      <c r="EP508" s="7">
        <v>0.75806630180671997</v>
      </c>
      <c r="EQ508" s="7">
        <v>0.87147892039044395</v>
      </c>
      <c r="ER508" s="7">
        <v>0.87761728567542596</v>
      </c>
      <c r="ES508" s="7">
        <v>0.69342349645940105</v>
      </c>
      <c r="ET508" s="7">
        <v>0.84545377730910698</v>
      </c>
      <c r="EU508" s="7">
        <v>0.74161970284958401</v>
      </c>
      <c r="EV508" s="7">
        <v>0.26378758390627299</v>
      </c>
      <c r="EW508" s="7">
        <v>0.67945582720597797</v>
      </c>
      <c r="EX508" s="7">
        <v>0.68801395936149401</v>
      </c>
      <c r="EY508" s="7">
        <v>0.77728163434753506</v>
      </c>
      <c r="EZ508" s="7">
        <v>0.62476067038255201</v>
      </c>
      <c r="FA508" s="7">
        <v>0.39085798728974602</v>
      </c>
      <c r="FB508" s="7">
        <v>0.81345456770972202</v>
      </c>
      <c r="FC508" s="7">
        <v>0.74816689543821402</v>
      </c>
      <c r="FD508" s="7">
        <v>0.59287200013468899</v>
      </c>
      <c r="FE508" s="7">
        <v>0.83623526314562302</v>
      </c>
      <c r="FF508" s="7">
        <v>0.80360225806521302</v>
      </c>
      <c r="FG508" s="7">
        <v>0.83598986731770097</v>
      </c>
      <c r="FH508" s="7">
        <v>0.78402620979937399</v>
      </c>
      <c r="FI508" s="7">
        <v>0.81254422728382203</v>
      </c>
      <c r="FJ508" s="7">
        <v>0.73362747742905898</v>
      </c>
      <c r="FK508" s="7">
        <v>0.73062198244214105</v>
      </c>
      <c r="FL508" s="7">
        <v>0.68714393426470399</v>
      </c>
      <c r="FM508" s="7">
        <v>0.78165013729527999</v>
      </c>
      <c r="FN508" s="7">
        <v>0.71198457469827703</v>
      </c>
      <c r="FO508" s="7">
        <v>0.82588430930905099</v>
      </c>
      <c r="FP508" s="7">
        <v>0.84453037975301304</v>
      </c>
      <c r="FQ508" s="7">
        <v>0.35562958418437401</v>
      </c>
      <c r="FR508" s="7">
        <v>0.64161526503788502</v>
      </c>
      <c r="FS508" s="7">
        <v>0.82113901215653196</v>
      </c>
      <c r="FT508" s="7">
        <v>0.88935851172653402</v>
      </c>
      <c r="FU508" s="7">
        <v>0.752383725799187</v>
      </c>
      <c r="FV508" s="7">
        <v>0.422938524135484</v>
      </c>
      <c r="FW508" s="7">
        <v>0.83985438823690195</v>
      </c>
      <c r="FX508" s="7">
        <v>0.59326961196579298</v>
      </c>
      <c r="FY508" s="7">
        <v>0.72613613258702603</v>
      </c>
      <c r="FZ508" s="7">
        <v>0.88309174151341396</v>
      </c>
      <c r="GA508" s="7">
        <v>0.69034637297058898</v>
      </c>
      <c r="GB508" s="7">
        <v>0.83826477308873604</v>
      </c>
      <c r="GC508" s="7">
        <v>0.63327723106447098</v>
      </c>
      <c r="GD508" s="7">
        <v>0.83991352244591699</v>
      </c>
      <c r="GE508" s="7">
        <v>0.55131088078783597</v>
      </c>
      <c r="GF508" s="7">
        <v>0.60504808903406304</v>
      </c>
      <c r="GG508" s="7">
        <v>0.775313393445757</v>
      </c>
      <c r="GH508" s="7">
        <v>0.81012916173930904</v>
      </c>
      <c r="GI508" s="7">
        <v>0.83068422819991705</v>
      </c>
      <c r="GJ508" s="7">
        <v>0.78686706343689505</v>
      </c>
      <c r="GK508" s="7">
        <v>0.72189524488801304</v>
      </c>
      <c r="GL508" s="7">
        <v>0.79572651421171303</v>
      </c>
      <c r="GM508" s="7">
        <v>0.62280387411405302</v>
      </c>
      <c r="GN508" s="7">
        <v>0.78217497705876204</v>
      </c>
      <c r="GO508" s="7">
        <v>0.75880277866775003</v>
      </c>
      <c r="GP508" s="7">
        <v>0.81238287381027396</v>
      </c>
      <c r="GQ508" s="7">
        <v>0.72662113981654897</v>
      </c>
      <c r="GR508" s="7">
        <v>0.66477805114215205</v>
      </c>
      <c r="GS508" s="7">
        <v>0.82016548731241901</v>
      </c>
      <c r="GT508" s="7">
        <v>0.81746774426954205</v>
      </c>
      <c r="GU508" s="7">
        <v>0.63929307191755702</v>
      </c>
      <c r="GV508" s="7">
        <v>0.87073168897719</v>
      </c>
      <c r="GW508" s="7">
        <v>0.73177439027202096</v>
      </c>
      <c r="GX508" s="7">
        <v>0.89084681672034005</v>
      </c>
      <c r="GY508" s="7">
        <v>0.785608224326241</v>
      </c>
      <c r="GZ508" s="7">
        <v>0.62088943646577599</v>
      </c>
      <c r="HA508" s="7">
        <v>0.65886987881247105</v>
      </c>
      <c r="HB508" s="7">
        <v>0.77603074082651802</v>
      </c>
      <c r="HC508" s="7">
        <v>0.83977163825749901</v>
      </c>
      <c r="HD508" s="7">
        <v>0.62279543550295402</v>
      </c>
      <c r="HE508" s="7">
        <v>0.84111002088539699</v>
      </c>
      <c r="HF508" s="7">
        <v>0.79577097257768603</v>
      </c>
      <c r="HG508" s="7">
        <v>0.80744914899265796</v>
      </c>
      <c r="HH508" s="7">
        <v>0.63400548444481197</v>
      </c>
      <c r="HI508" s="7">
        <v>0.68268785743766203</v>
      </c>
      <c r="HJ508" s="7">
        <v>0.709069461528401</v>
      </c>
      <c r="HK508" s="7">
        <v>0.72209894188292101</v>
      </c>
      <c r="HL508" s="7">
        <v>0.85194620757137796</v>
      </c>
      <c r="HM508" s="7">
        <v>0.71878391108467399</v>
      </c>
      <c r="HN508" s="7">
        <v>0.77227411518636202</v>
      </c>
      <c r="HO508" s="7">
        <v>0.68858869995157301</v>
      </c>
      <c r="HP508" s="7">
        <v>0.73741622981535704</v>
      </c>
      <c r="HQ508" s="7">
        <v>0.86675771274264701</v>
      </c>
      <c r="HR508" s="7">
        <v>0.77910575329559195</v>
      </c>
      <c r="HS508" s="7">
        <v>0.80955867591078201</v>
      </c>
      <c r="HT508" s="7">
        <v>0.17653658924542001</v>
      </c>
      <c r="HU508" s="7">
        <v>0.67203196678124899</v>
      </c>
      <c r="HV508" s="7">
        <v>0.85755304307047797</v>
      </c>
      <c r="HW508" s="7">
        <v>0.75333525529049905</v>
      </c>
      <c r="HX508" s="7">
        <v>0.68732175798066997</v>
      </c>
      <c r="HY508" s="7">
        <v>0.600347768365734</v>
      </c>
      <c r="HZ508" s="7">
        <v>0.76965278244316004</v>
      </c>
      <c r="IA508" s="7">
        <v>0.76025875361109696</v>
      </c>
      <c r="IB508" s="7">
        <v>0.72731968588554696</v>
      </c>
      <c r="IC508" s="7">
        <v>0.86740803691155799</v>
      </c>
      <c r="ID508" s="7">
        <v>0.77012434079917103</v>
      </c>
      <c r="IE508" s="7">
        <v>0.70391279808293095</v>
      </c>
      <c r="IF508" s="7">
        <v>0.814702878238308</v>
      </c>
      <c r="IG508" s="7">
        <v>9.0664303440054606E-2</v>
      </c>
      <c r="IH508" s="7">
        <v>0.70597450460137101</v>
      </c>
      <c r="II508" s="7">
        <v>0.91513930664690901</v>
      </c>
      <c r="IJ508" s="7">
        <v>0.73439286262389103</v>
      </c>
      <c r="IK508" s="7">
        <v>0.75245128090183</v>
      </c>
      <c r="IL508" s="7">
        <v>0.88384563765767699</v>
      </c>
      <c r="IM508" s="7">
        <v>0.77912448586132099</v>
      </c>
      <c r="IN508" s="7">
        <v>0.76306218912364299</v>
      </c>
      <c r="IO508" s="7">
        <v>0.80184421109672499</v>
      </c>
      <c r="IP508" s="7">
        <v>0.49924394816721102</v>
      </c>
      <c r="IQ508" s="7">
        <v>0.75667730913526898</v>
      </c>
      <c r="IR508" s="7">
        <v>0.83340971561813304</v>
      </c>
      <c r="IS508" s="7">
        <v>0.73556855560673395</v>
      </c>
      <c r="IT508" s="7">
        <v>0.80641050449123497</v>
      </c>
      <c r="IU508" s="7">
        <v>0.83002314903813401</v>
      </c>
      <c r="IV508" s="7">
        <v>0.82768663164495204</v>
      </c>
      <c r="IW508" s="7">
        <v>0.73554028759208301</v>
      </c>
      <c r="IX508" s="7">
        <v>0.54159955151615202</v>
      </c>
      <c r="IY508" s="7">
        <v>0.81287110345416103</v>
      </c>
      <c r="IZ508" s="7">
        <v>0.88076977248620802</v>
      </c>
      <c r="JA508" s="7">
        <v>0.73369032494396702</v>
      </c>
      <c r="JB508" s="7">
        <v>0.69028050480100001</v>
      </c>
      <c r="JC508" s="7">
        <v>0.81320407776265702</v>
      </c>
      <c r="JD508" s="7">
        <v>0.63264649602897804</v>
      </c>
      <c r="JE508" s="7">
        <v>0.60118025374209005</v>
      </c>
      <c r="JF508" s="7">
        <v>0.60479435113639102</v>
      </c>
      <c r="JG508" s="7">
        <v>0.79277434962757798</v>
      </c>
      <c r="JH508" s="7">
        <v>0.78031535504000404</v>
      </c>
      <c r="JI508" s="7">
        <v>0.78290565109983401</v>
      </c>
      <c r="JJ508" s="7">
        <v>0.59018577942740402</v>
      </c>
      <c r="JK508" s="7">
        <v>0.84694481851362502</v>
      </c>
      <c r="JL508" s="7">
        <v>0.84828832269527499</v>
      </c>
      <c r="JM508" s="7">
        <v>0.85845609625653796</v>
      </c>
      <c r="JN508" s="7">
        <v>0.73520695828240301</v>
      </c>
      <c r="JO508" s="7">
        <v>0.79180213827731305</v>
      </c>
      <c r="JP508" s="7">
        <v>0.79875992472194401</v>
      </c>
      <c r="JQ508" s="7">
        <v>0.82860329952420297</v>
      </c>
      <c r="JR508" s="7">
        <v>0.64010294732247497</v>
      </c>
      <c r="JS508" s="7">
        <v>0.69738361297953899</v>
      </c>
      <c r="JT508" s="7">
        <v>0.76821244056153704</v>
      </c>
      <c r="JU508" s="7">
        <v>0.77129682730711402</v>
      </c>
      <c r="JV508" s="7">
        <v>0.74662383510827801</v>
      </c>
      <c r="JW508" s="7">
        <v>0.78594605883438695</v>
      </c>
      <c r="JX508" s="7">
        <v>0.63656520200796995</v>
      </c>
      <c r="JY508" s="7">
        <v>0.76304368943023304</v>
      </c>
      <c r="JZ508" s="7">
        <v>0.82919107369522804</v>
      </c>
      <c r="KA508" s="7">
        <v>0.62466906051230098</v>
      </c>
      <c r="KB508" s="7">
        <v>0.64479333586671195</v>
      </c>
      <c r="KC508" s="7">
        <v>0.70516484063575402</v>
      </c>
      <c r="KD508" s="7">
        <v>0.47399557065606601</v>
      </c>
      <c r="KE508" s="7">
        <v>0.67947136651502904</v>
      </c>
      <c r="KF508" s="7">
        <v>0.84015188425064002</v>
      </c>
      <c r="KG508" s="7">
        <v>0.72748720696844804</v>
      </c>
      <c r="KH508" s="7">
        <v>0.75707131389445403</v>
      </c>
      <c r="KI508" s="7">
        <v>0.88571163923946905</v>
      </c>
      <c r="KJ508" s="7">
        <v>0.79647090681325095</v>
      </c>
      <c r="KK508" s="7">
        <v>0.60818548145563001</v>
      </c>
      <c r="KL508" s="7">
        <v>0.83475463204373301</v>
      </c>
      <c r="KM508" s="7">
        <v>0.62999151293998101</v>
      </c>
      <c r="KN508" s="7">
        <v>0.74622061664435901</v>
      </c>
      <c r="KO508" s="7">
        <v>0.83746452617584399</v>
      </c>
      <c r="KP508" s="7">
        <v>0.58414717189973497</v>
      </c>
      <c r="KQ508" s="7">
        <v>0.81932508316278196</v>
      </c>
      <c r="KR508" s="7">
        <v>0.826894121114778</v>
      </c>
      <c r="KS508" s="7">
        <v>0.68738860865595097</v>
      </c>
      <c r="KT508" s="7">
        <v>0.73705864265171805</v>
      </c>
      <c r="KU508" s="7">
        <v>0.75066335849092503</v>
      </c>
      <c r="KV508" s="7">
        <v>0.69099285889553996</v>
      </c>
      <c r="KW508" s="7">
        <v>0.76458226375399796</v>
      </c>
      <c r="KX508" s="7">
        <v>0.75856523299313505</v>
      </c>
      <c r="KY508" s="7">
        <v>0.68819193054521999</v>
      </c>
      <c r="KZ508" s="7">
        <v>0.77854998862531</v>
      </c>
      <c r="LA508" s="7">
        <v>0.62468386537673604</v>
      </c>
      <c r="LB508" s="7">
        <v>0.77763094482241202</v>
      </c>
      <c r="LC508" s="7">
        <v>0.87238016187281997</v>
      </c>
      <c r="LD508" s="7">
        <v>0.74424031944305702</v>
      </c>
      <c r="LE508" s="7">
        <v>0.82280041325938502</v>
      </c>
      <c r="LF508" s="7">
        <v>0.60175091006828596</v>
      </c>
      <c r="LG508" s="7">
        <v>0.83364133909318505</v>
      </c>
      <c r="LH508" s="7">
        <v>0.791380745273776</v>
      </c>
      <c r="LI508" s="7">
        <v>0.71961005881824303</v>
      </c>
      <c r="LJ508" s="7">
        <v>0.87451530074610595</v>
      </c>
      <c r="LK508" s="7">
        <v>0.76425529350633303</v>
      </c>
      <c r="LL508" s="7">
        <v>0.73413024450044795</v>
      </c>
      <c r="LM508" s="7">
        <v>0.59958602554950302</v>
      </c>
      <c r="LN508" s="7">
        <v>0.69288319812072696</v>
      </c>
      <c r="LO508" s="7">
        <v>0.75810898377450398</v>
      </c>
      <c r="LP508" s="7">
        <v>0.69616848942280896</v>
      </c>
      <c r="LQ508" s="7">
        <v>0.76716599977376898</v>
      </c>
      <c r="LR508" s="7">
        <v>0.72544300368513304</v>
      </c>
      <c r="LS508" s="7">
        <v>0.76314718144216998</v>
      </c>
      <c r="LT508" s="7">
        <v>0.84159463816102598</v>
      </c>
      <c r="LU508" s="7">
        <v>0.630604761986161</v>
      </c>
      <c r="LV508" s="7">
        <v>0.30728724017883902</v>
      </c>
      <c r="LW508" s="7">
        <v>0.85611215241623595</v>
      </c>
      <c r="LX508" s="7">
        <v>0.81490976525376801</v>
      </c>
      <c r="LY508" s="7">
        <v>0.78636079452113905</v>
      </c>
      <c r="LZ508" s="7">
        <v>0.64807802966330197</v>
      </c>
      <c r="MA508" s="7">
        <v>0.807558350790746</v>
      </c>
      <c r="MB508" s="7">
        <v>0.78167315452553099</v>
      </c>
      <c r="MC508" s="7">
        <v>0.66275539590932897</v>
      </c>
      <c r="MD508" s="7">
        <v>0.781240013590914</v>
      </c>
      <c r="ME508" s="7">
        <v>0.53001086382195794</v>
      </c>
      <c r="MF508" s="7">
        <v>0.80737769890084399</v>
      </c>
      <c r="MG508" s="7">
        <v>0.59178021382791002</v>
      </c>
      <c r="MH508" s="7">
        <v>0.78371235169062603</v>
      </c>
      <c r="MI508" s="7">
        <v>8.4807581491497905E-2</v>
      </c>
      <c r="MJ508" s="7">
        <v>0.69465931402121195</v>
      </c>
      <c r="MK508" s="7">
        <v>0.72748996155280499</v>
      </c>
      <c r="ML508" s="7">
        <v>0.80520973547952601</v>
      </c>
      <c r="MM508" s="7">
        <v>0.13299542308815601</v>
      </c>
      <c r="MN508" s="7">
        <v>0.72274540181765001</v>
      </c>
      <c r="MO508" s="7">
        <v>0.78713606714922302</v>
      </c>
      <c r="MP508" s="7">
        <v>0.74828743007619603</v>
      </c>
      <c r="MQ508" s="7">
        <v>0.73225692125999198</v>
      </c>
      <c r="MR508" s="7">
        <v>0.76973812539069097</v>
      </c>
      <c r="MS508" s="7">
        <v>0.82278791720086697</v>
      </c>
      <c r="MT508" s="7">
        <v>0.87464850277131601</v>
      </c>
      <c r="MU508" s="7">
        <v>0.86608449326667603</v>
      </c>
      <c r="MV508" s="7">
        <v>0.84050926751621702</v>
      </c>
      <c r="MW508" s="7">
        <v>0.79384290274706304</v>
      </c>
      <c r="MX508" s="7">
        <v>0.68119864608663006</v>
      </c>
      <c r="MY508" s="7">
        <v>0.87304672947978001</v>
      </c>
      <c r="MZ508" s="7">
        <v>0.84685703866117601</v>
      </c>
      <c r="NA508" s="7">
        <v>0.754448384403266</v>
      </c>
      <c r="NB508" s="7">
        <v>0.64746727266756698</v>
      </c>
      <c r="NC508" s="7">
        <v>0.54869480370265</v>
      </c>
      <c r="ND508" s="7">
        <v>0.35300789889985001</v>
      </c>
      <c r="NE508" s="7">
        <v>0.83546345057332805</v>
      </c>
      <c r="NF508" s="7">
        <v>0.71048961673646704</v>
      </c>
      <c r="NG508" s="7">
        <v>0.74131295551000898</v>
      </c>
      <c r="NH508" s="7">
        <v>0.69032367615881596</v>
      </c>
      <c r="NI508" s="7">
        <v>0.80142367089240696</v>
      </c>
      <c r="NJ508" s="7">
        <v>0.66495695978604297</v>
      </c>
      <c r="NK508" s="7">
        <v>0.86902655756439295</v>
      </c>
      <c r="NL508" s="7">
        <v>0.76725463230579405</v>
      </c>
      <c r="NM508" s="7">
        <v>0.82793637945446097</v>
      </c>
      <c r="NN508" s="7">
        <v>0.82898690661383001</v>
      </c>
      <c r="NO508" s="7">
        <v>0.43933870147757897</v>
      </c>
      <c r="NP508" s="7">
        <v>0.76750717109494204</v>
      </c>
      <c r="NQ508" s="7">
        <v>0.76018894067479903</v>
      </c>
      <c r="NR508" s="7">
        <v>0.81778170378451398</v>
      </c>
      <c r="NS508" s="7">
        <v>0.71931064007765699</v>
      </c>
      <c r="NT508" s="7">
        <v>0.81578786738385201</v>
      </c>
      <c r="NU508" s="7">
        <v>0.72240591467483595</v>
      </c>
      <c r="NV508" s="7">
        <v>0.59148276096658103</v>
      </c>
      <c r="NW508" s="7">
        <v>0.87695467746607503</v>
      </c>
      <c r="NX508" s="7">
        <v>0.7782478367408</v>
      </c>
      <c r="NY508" s="7">
        <v>0.794564187184155</v>
      </c>
      <c r="NZ508" s="7">
        <v>0.815472717719679</v>
      </c>
      <c r="OA508" s="7">
        <v>0.82226143003327301</v>
      </c>
      <c r="OB508" s="7">
        <v>0.74876548711273605</v>
      </c>
      <c r="OC508" s="7">
        <v>0.72033419452827396</v>
      </c>
      <c r="OD508" s="7">
        <v>0.76357752622100705</v>
      </c>
      <c r="OE508" s="7">
        <v>0.79141097149647299</v>
      </c>
      <c r="OF508" s="7">
        <v>0.67067215359752996</v>
      </c>
      <c r="OG508" s="7">
        <v>0.71886679159897304</v>
      </c>
      <c r="OH508" s="7">
        <v>0.76232140135012705</v>
      </c>
      <c r="OI508" s="7">
        <v>0.76532900173193097</v>
      </c>
      <c r="OJ508" s="7">
        <v>0.80887475733207803</v>
      </c>
      <c r="OK508" s="7">
        <v>0.855253092699788</v>
      </c>
      <c r="OL508" s="7">
        <v>0.78028682950060702</v>
      </c>
      <c r="OM508" s="7">
        <v>0.834004044271064</v>
      </c>
      <c r="ON508" s="7">
        <v>0.69271022873328603</v>
      </c>
      <c r="OO508" s="7">
        <v>0.71752830533573497</v>
      </c>
      <c r="OP508" s="7">
        <v>0.81429791160783405</v>
      </c>
      <c r="OQ508" s="7">
        <v>0.64222386889152505</v>
      </c>
      <c r="OR508" s="7">
        <v>0.75745672279401999</v>
      </c>
      <c r="OS508" s="7">
        <v>0.59960853572578199</v>
      </c>
      <c r="OT508" s="7">
        <v>0.68380989822052096</v>
      </c>
      <c r="OU508" s="7">
        <v>0.87390820235251199</v>
      </c>
      <c r="OV508" s="7">
        <v>0.74567877915192804</v>
      </c>
      <c r="OW508" s="7">
        <v>0.872887822521482</v>
      </c>
      <c r="OX508" s="7">
        <v>0.67106638609231595</v>
      </c>
      <c r="OY508" s="7">
        <v>0.74276659096003494</v>
      </c>
      <c r="OZ508" s="7">
        <v>0.88853770513539099</v>
      </c>
      <c r="PA508" s="7">
        <v>0.78313881595183099</v>
      </c>
      <c r="PB508" s="7">
        <v>0.88488626679258398</v>
      </c>
      <c r="PC508" s="7">
        <v>0.82777251087900094</v>
      </c>
      <c r="PD508" s="7">
        <v>0.87011784902304901</v>
      </c>
      <c r="PE508" s="7">
        <v>0.82123426027163104</v>
      </c>
      <c r="PF508" s="7">
        <v>0.70851519092439197</v>
      </c>
      <c r="PG508" s="7">
        <v>0.70607244932830804</v>
      </c>
      <c r="PH508" s="7">
        <v>0.88807382408443203</v>
      </c>
      <c r="PI508" s="7">
        <v>0.67644232783022396</v>
      </c>
      <c r="PJ508" s="7">
        <v>0.82281737182756598</v>
      </c>
      <c r="PK508" s="7">
        <v>0.80319990263616903</v>
      </c>
      <c r="PL508" s="7">
        <v>0.83095288184546401</v>
      </c>
      <c r="PM508" s="7">
        <v>0.77910538393443896</v>
      </c>
      <c r="PN508" s="7">
        <v>0.76128321084459005</v>
      </c>
      <c r="PO508" s="7">
        <v>0.67312129708079205</v>
      </c>
      <c r="PP508" s="7">
        <v>0.78903023493657998</v>
      </c>
      <c r="PQ508" s="7">
        <v>0.76384002360810099</v>
      </c>
      <c r="PR508" s="7">
        <v>0.80924646582957305</v>
      </c>
      <c r="PS508" s="7">
        <v>0.68217339489210105</v>
      </c>
      <c r="PT508" s="7">
        <v>0.75504966980573196</v>
      </c>
      <c r="PU508" s="7">
        <v>0.92228825085233002</v>
      </c>
      <c r="PV508" s="7">
        <v>0.79188675177076295</v>
      </c>
      <c r="PW508" s="7">
        <v>0.86383012339295495</v>
      </c>
      <c r="PX508" s="7">
        <v>0.59515308688794599</v>
      </c>
      <c r="PY508" s="7">
        <v>0.80093241229143097</v>
      </c>
      <c r="PZ508" s="7">
        <v>0.84057628086295699</v>
      </c>
      <c r="QA508" s="7">
        <v>0.86324046402557797</v>
      </c>
      <c r="QB508" s="7">
        <v>0.79716751689589205</v>
      </c>
      <c r="QC508" s="7">
        <v>0.42412756904042698</v>
      </c>
      <c r="QD508" s="7">
        <v>0.72329004545714104</v>
      </c>
      <c r="QE508" s="7">
        <v>0.64716266939691702</v>
      </c>
      <c r="QF508" s="7">
        <v>0.73419198423239496</v>
      </c>
      <c r="QG508" s="7">
        <v>0.71141617745318297</v>
      </c>
      <c r="QH508" s="7">
        <v>0.90088115792925205</v>
      </c>
      <c r="QI508" s="7">
        <v>0.74595633453913801</v>
      </c>
      <c r="QJ508" s="7">
        <v>0.690341438685241</v>
      </c>
      <c r="QK508" s="7">
        <v>0.80119352847396497</v>
      </c>
      <c r="QL508" s="7">
        <v>0.82225059776988096</v>
      </c>
      <c r="QM508" s="7">
        <v>0.792227532960328</v>
      </c>
      <c r="QN508" s="7">
        <v>0.86789472839356196</v>
      </c>
      <c r="QO508" s="7">
        <v>0.76413008674341798</v>
      </c>
      <c r="QP508" s="7">
        <v>0.70530726533939203</v>
      </c>
      <c r="QQ508" s="7">
        <v>0.78402228220801295</v>
      </c>
      <c r="QR508" s="7">
        <v>0.83622566190454495</v>
      </c>
      <c r="QS508" s="7">
        <v>57</v>
      </c>
    </row>
    <row r="509" spans="1:461">
      <c r="A509" s="7">
        <v>0.521551556282563</v>
      </c>
      <c r="B509" s="7">
        <v>0.57425889026597998</v>
      </c>
      <c r="C509" s="7">
        <v>0.89720172892393402</v>
      </c>
      <c r="D509" s="7">
        <v>0.25500920568709101</v>
      </c>
      <c r="E509" s="7">
        <v>0.85319181636788899</v>
      </c>
      <c r="F509" s="7">
        <v>0.164303028812712</v>
      </c>
      <c r="G509" s="7">
        <v>0.44713285805845199</v>
      </c>
      <c r="H509" s="7">
        <v>3.35216523602739E-2</v>
      </c>
      <c r="I509" s="7">
        <v>0.25450741208553901</v>
      </c>
      <c r="J509" s="7">
        <v>2.6481238896163301E-2</v>
      </c>
      <c r="K509" s="7">
        <v>0.82449548816564</v>
      </c>
      <c r="L509" s="7">
        <v>0.91549294816285198</v>
      </c>
      <c r="M509" s="7">
        <v>0.92251233511326103</v>
      </c>
      <c r="N509" s="7">
        <v>0.124374718083732</v>
      </c>
      <c r="O509" s="7">
        <v>0.64967221297339195</v>
      </c>
      <c r="P509" s="7">
        <v>0.54706367082312501</v>
      </c>
      <c r="Q509" s="7">
        <v>0.90860290750103501</v>
      </c>
      <c r="R509" s="7">
        <v>0.925146432637031</v>
      </c>
      <c r="S509" s="7">
        <v>0.82545458080449596</v>
      </c>
      <c r="T509" s="7">
        <v>0.87923719842381598</v>
      </c>
      <c r="U509" s="7">
        <v>0.82255317644570003</v>
      </c>
      <c r="V509" s="7">
        <v>0.76934725780328805</v>
      </c>
      <c r="W509" s="7">
        <v>0.77050262787995305</v>
      </c>
      <c r="X509" s="7">
        <v>0.84485249333164703</v>
      </c>
      <c r="Y509" s="7">
        <v>0.79362003531756198</v>
      </c>
      <c r="Z509" s="7">
        <v>0.89026414843205803</v>
      </c>
      <c r="AA509" s="7">
        <v>0.70612038282656298</v>
      </c>
      <c r="AB509" s="7">
        <v>0.87222668443059004</v>
      </c>
      <c r="AC509" s="7">
        <v>0.85536747497562804</v>
      </c>
      <c r="AD509" s="7">
        <v>0.17265662431783599</v>
      </c>
      <c r="AE509" s="7">
        <v>0.720756754925579</v>
      </c>
      <c r="AF509" s="7">
        <v>0.29157877312263603</v>
      </c>
      <c r="AG509" s="7">
        <v>0.76868460428333196</v>
      </c>
      <c r="AH509" s="7">
        <v>0.76805079505419105</v>
      </c>
      <c r="AI509" s="7">
        <v>0.70845568778809298</v>
      </c>
      <c r="AJ509" s="7">
        <v>0.83638686070924995</v>
      </c>
      <c r="AK509" s="7">
        <v>4.6271660085021898E-2</v>
      </c>
      <c r="AL509" s="7">
        <v>0.63018116708687899</v>
      </c>
      <c r="AM509" s="7">
        <v>0.74186424268357198</v>
      </c>
      <c r="AN509" s="7">
        <v>0.867236565599111</v>
      </c>
      <c r="AO509" s="7">
        <v>0.86244667762446603</v>
      </c>
      <c r="AP509" s="7">
        <v>0.72227843034177996</v>
      </c>
      <c r="AQ509" s="7">
        <v>0.87053025486179203</v>
      </c>
      <c r="AR509" s="7">
        <v>0.88256838193492804</v>
      </c>
      <c r="AS509" s="7">
        <v>0.74632927033046703</v>
      </c>
      <c r="AT509" s="7">
        <v>0.75280407139541405</v>
      </c>
      <c r="AU509" s="7">
        <v>0.37997774010664198</v>
      </c>
      <c r="AV509" s="7">
        <v>0.86982958744598005</v>
      </c>
      <c r="AW509" s="7">
        <v>0.74428933393779695</v>
      </c>
      <c r="AX509" s="7">
        <v>0.79253900211585304</v>
      </c>
      <c r="AY509" s="7">
        <v>5.8989125680858699E-2</v>
      </c>
      <c r="AZ509" s="7">
        <v>0.82597653299865903</v>
      </c>
      <c r="BA509" s="7">
        <v>0.69295621410701902</v>
      </c>
      <c r="BB509" s="7">
        <v>0.78932933051395904</v>
      </c>
      <c r="BC509" s="7">
        <v>0.81832666983536595</v>
      </c>
      <c r="BD509" s="7">
        <v>0.79960013228828997</v>
      </c>
      <c r="BE509" s="7">
        <v>0.92026666252779299</v>
      </c>
      <c r="BF509" s="7">
        <v>0.77108177675644496</v>
      </c>
      <c r="BG509" s="7">
        <v>0.47518531458850799</v>
      </c>
      <c r="BH509" s="7">
        <v>0.515498150264875</v>
      </c>
      <c r="BI509" s="7">
        <v>0.113919518015931</v>
      </c>
      <c r="BJ509" s="7">
        <v>0.91865788175990704</v>
      </c>
      <c r="BK509" s="7">
        <v>0.17914151219833599</v>
      </c>
      <c r="BL509" s="7">
        <v>0.579387546417796</v>
      </c>
      <c r="BM509" s="7">
        <v>0.35054513619092398</v>
      </c>
      <c r="BN509" s="7">
        <v>0.91358498582907899</v>
      </c>
      <c r="BO509" s="7">
        <v>0.87586826272879803</v>
      </c>
      <c r="BP509" s="7">
        <v>0.91909339275243196</v>
      </c>
      <c r="BQ509" s="7">
        <v>0.79120629328409597</v>
      </c>
      <c r="BR509" s="7">
        <v>0.55538863132854199</v>
      </c>
      <c r="BS509" s="7">
        <v>0.766398742779824</v>
      </c>
      <c r="BT509" s="7">
        <v>0.75934185647578301</v>
      </c>
      <c r="BU509" s="7">
        <v>0.15594624307104199</v>
      </c>
      <c r="BV509" s="7">
        <v>0.95962322665944</v>
      </c>
      <c r="BW509" s="7">
        <v>0.884175401160467</v>
      </c>
      <c r="BX509" s="7">
        <v>0.69127081200360996</v>
      </c>
      <c r="BY509" s="7">
        <v>0.67664926917425605</v>
      </c>
      <c r="BZ509" s="7">
        <v>0.72485369299732105</v>
      </c>
      <c r="CA509" s="7">
        <v>0.72842181889372903</v>
      </c>
      <c r="CB509" s="7">
        <v>0.84786949216848995</v>
      </c>
      <c r="CC509" s="7">
        <v>0.76312316993735996</v>
      </c>
      <c r="CD509" s="7">
        <v>0.76386365567752801</v>
      </c>
      <c r="CE509" s="7">
        <v>0.794668501444596</v>
      </c>
      <c r="CF509" s="7">
        <v>0.81884757784054096</v>
      </c>
      <c r="CG509" s="7">
        <v>0.78222104391687997</v>
      </c>
      <c r="CH509" s="7">
        <v>0.80521817216513702</v>
      </c>
      <c r="CI509" s="7">
        <v>0.80992477686154796</v>
      </c>
      <c r="CJ509" s="7">
        <v>0.76842116695083795</v>
      </c>
      <c r="CK509" s="7">
        <v>0.70659783457117797</v>
      </c>
      <c r="CL509" s="7">
        <v>0.57943927281962804</v>
      </c>
      <c r="CM509" s="7">
        <v>0.80228387170860505</v>
      </c>
      <c r="CN509" s="7">
        <v>0.62414506225274902</v>
      </c>
      <c r="CO509" s="7">
        <v>0.70278045428061797</v>
      </c>
      <c r="CP509" s="7">
        <v>0.90502503336530105</v>
      </c>
      <c r="CQ509" s="7">
        <v>0.76668612768567201</v>
      </c>
      <c r="CR509" s="7">
        <v>0.83796343469947299</v>
      </c>
      <c r="CS509" s="7">
        <v>0.529321611249149</v>
      </c>
      <c r="CT509" s="7">
        <v>0.84952565801061197</v>
      </c>
      <c r="CU509" s="7">
        <v>0.84705945249417602</v>
      </c>
      <c r="CV509" s="7">
        <v>0.79152034905339297</v>
      </c>
      <c r="CW509" s="7">
        <v>0.86787203305195104</v>
      </c>
      <c r="CX509" s="7">
        <v>0.63668938182021895</v>
      </c>
      <c r="CY509" s="7">
        <v>0.81215380415320904</v>
      </c>
      <c r="CZ509" s="7">
        <v>0.76691616673712404</v>
      </c>
      <c r="DA509" s="7">
        <v>0.81303474436356205</v>
      </c>
      <c r="DB509" s="7">
        <v>0.85247951943481504</v>
      </c>
      <c r="DC509" s="7">
        <v>0.55608826202754102</v>
      </c>
      <c r="DD509" s="7">
        <v>0.72244759733331398</v>
      </c>
      <c r="DE509" s="7">
        <v>0.79297247748927102</v>
      </c>
      <c r="DF509" s="7">
        <v>0.79155830587249798</v>
      </c>
      <c r="DG509" s="7">
        <v>0.69912588483782501</v>
      </c>
      <c r="DH509" s="7">
        <v>0.73721503283017198</v>
      </c>
      <c r="DI509" s="7">
        <v>0.79799212438718103</v>
      </c>
      <c r="DJ509" s="7">
        <v>0.85368225109413398</v>
      </c>
      <c r="DK509" s="7">
        <v>0.63050324957722403</v>
      </c>
      <c r="DL509" s="7">
        <v>0.73435257604307702</v>
      </c>
      <c r="DM509" s="7">
        <v>0.72225030893821396</v>
      </c>
      <c r="DN509" s="7">
        <v>0.816441183826638</v>
      </c>
      <c r="DO509" s="7">
        <v>0.80969264708899502</v>
      </c>
      <c r="DP509" s="7">
        <v>0.150340030256952</v>
      </c>
      <c r="DQ509" s="7">
        <v>0.681396076041767</v>
      </c>
      <c r="DR509" s="7">
        <v>0.73756316643056197</v>
      </c>
      <c r="DS509" s="7">
        <v>0.79557626677189497</v>
      </c>
      <c r="DT509" s="7">
        <v>0.78290072319799298</v>
      </c>
      <c r="DU509" s="7">
        <v>0.85636618686472799</v>
      </c>
      <c r="DV509" s="7">
        <v>0.70178061496516797</v>
      </c>
      <c r="DW509" s="7">
        <v>0.84385055783134699</v>
      </c>
      <c r="DX509" s="7">
        <v>0.64357609604760102</v>
      </c>
      <c r="DY509" s="7">
        <v>0.77623363580334004</v>
      </c>
      <c r="DZ509" s="7">
        <v>0.89362392318925599</v>
      </c>
      <c r="EA509" s="7">
        <v>0.85297382205147598</v>
      </c>
      <c r="EB509" s="7">
        <v>0.85357898410521105</v>
      </c>
      <c r="EC509" s="7">
        <v>0.85559907771659804</v>
      </c>
      <c r="ED509" s="7">
        <v>0.89852145914375503</v>
      </c>
      <c r="EE509" s="7">
        <v>0.687248506536139</v>
      </c>
      <c r="EF509" s="7">
        <v>0.74364923017073303</v>
      </c>
      <c r="EG509" s="7">
        <v>0.83226877295791202</v>
      </c>
      <c r="EH509" s="7">
        <v>0.87409007653459003</v>
      </c>
      <c r="EI509" s="7">
        <v>0.81550878171807595</v>
      </c>
      <c r="EJ509" s="7">
        <v>0.81329364804079196</v>
      </c>
      <c r="EK509" s="7">
        <v>0.77629306475515503</v>
      </c>
      <c r="EL509" s="7">
        <v>0.72961412595095498</v>
      </c>
      <c r="EM509" s="7">
        <v>0.69110809349799596</v>
      </c>
      <c r="EN509" s="7">
        <v>0.801794595258561</v>
      </c>
      <c r="EO509" s="7">
        <v>0.64265879128294701</v>
      </c>
      <c r="EP509" s="7">
        <v>0.784000351611434</v>
      </c>
      <c r="EQ509" s="7">
        <v>0.85526889622989599</v>
      </c>
      <c r="ER509" s="7">
        <v>0.85811948771985602</v>
      </c>
      <c r="ES509" s="7">
        <v>0.73165209960798305</v>
      </c>
      <c r="ET509" s="7">
        <v>0.84142759045433302</v>
      </c>
      <c r="EU509" s="7">
        <v>0.72252128006078697</v>
      </c>
      <c r="EV509" s="7">
        <v>0.24039603049993699</v>
      </c>
      <c r="EW509" s="7">
        <v>0.817913355639863</v>
      </c>
      <c r="EX509" s="7">
        <v>0.78708167387056405</v>
      </c>
      <c r="EY509" s="7">
        <v>0.68214621403938502</v>
      </c>
      <c r="EZ509" s="7">
        <v>0.635042089733168</v>
      </c>
      <c r="FA509" s="7">
        <v>0.41909341224552099</v>
      </c>
      <c r="FB509" s="7">
        <v>0.83847427463467405</v>
      </c>
      <c r="FC509" s="7">
        <v>0.67065736029485701</v>
      </c>
      <c r="FD509" s="7">
        <v>0.64789764167393205</v>
      </c>
      <c r="FE509" s="7">
        <v>0.88662559760058501</v>
      </c>
      <c r="FF509" s="7">
        <v>0.79640400774874898</v>
      </c>
      <c r="FG509" s="7">
        <v>0.850843744114824</v>
      </c>
      <c r="FH509" s="7">
        <v>0.76852670573805104</v>
      </c>
      <c r="FI509" s="7">
        <v>0.82344139236167802</v>
      </c>
      <c r="FJ509" s="7">
        <v>0.70860525927319096</v>
      </c>
      <c r="FK509" s="7">
        <v>0.74736698793213296</v>
      </c>
      <c r="FL509" s="7">
        <v>0.72086339535466704</v>
      </c>
      <c r="FM509" s="7">
        <v>0.78735230400812695</v>
      </c>
      <c r="FN509" s="7">
        <v>0.70335298599232998</v>
      </c>
      <c r="FO509" s="7">
        <v>0.82991645462331598</v>
      </c>
      <c r="FP509" s="7">
        <v>0.73553759241052696</v>
      </c>
      <c r="FQ509" s="7">
        <v>0.38025986153163499</v>
      </c>
      <c r="FR509" s="7">
        <v>0.73102208424610804</v>
      </c>
      <c r="FS509" s="7">
        <v>0.75128493536075203</v>
      </c>
      <c r="FT509" s="7">
        <v>0.89518294685644595</v>
      </c>
      <c r="FU509" s="7">
        <v>0.64009960735515803</v>
      </c>
      <c r="FV509" s="7">
        <v>0.41087585021028</v>
      </c>
      <c r="FW509" s="7">
        <v>0.84527940648476196</v>
      </c>
      <c r="FX509" s="7">
        <v>0.593763302914038</v>
      </c>
      <c r="FY509" s="7">
        <v>0.74505252939269895</v>
      </c>
      <c r="FZ509" s="7">
        <v>0.87096250063752201</v>
      </c>
      <c r="GA509" s="7">
        <v>0.25908622887127197</v>
      </c>
      <c r="GB509" s="7">
        <v>0.80838965927234296</v>
      </c>
      <c r="GC509" s="7">
        <v>0.67170452370977496</v>
      </c>
      <c r="GD509" s="7">
        <v>0.83602023688539595</v>
      </c>
      <c r="GE509" s="7">
        <v>0.59747188909188298</v>
      </c>
      <c r="GF509" s="7">
        <v>0.63570166144578899</v>
      </c>
      <c r="GG509" s="7">
        <v>0.68201162249626601</v>
      </c>
      <c r="GH509" s="7">
        <v>0.81915394129713204</v>
      </c>
      <c r="GI509" s="7">
        <v>0.84410180887983899</v>
      </c>
      <c r="GJ509" s="7">
        <v>0.73372407927308103</v>
      </c>
      <c r="GK509" s="7">
        <v>0.71002564762293896</v>
      </c>
      <c r="GL509" s="7">
        <v>0.81380181822039799</v>
      </c>
      <c r="GM509" s="7">
        <v>0.61145317218435302</v>
      </c>
      <c r="GN509" s="7">
        <v>0.81486098152929398</v>
      </c>
      <c r="GO509" s="7">
        <v>0.70041466761216997</v>
      </c>
      <c r="GP509" s="7">
        <v>0.80971812788700703</v>
      </c>
      <c r="GQ509" s="7">
        <v>0.75504626497021599</v>
      </c>
      <c r="GR509" s="7">
        <v>0.700095226195945</v>
      </c>
      <c r="GS509" s="7">
        <v>0.78074898644130897</v>
      </c>
      <c r="GT509" s="7">
        <v>0.83256895837640599</v>
      </c>
      <c r="GU509" s="7">
        <v>0.65843207849848095</v>
      </c>
      <c r="GV509" s="7">
        <v>0.870960537789085</v>
      </c>
      <c r="GW509" s="7">
        <v>0.77873055384872203</v>
      </c>
      <c r="GX509" s="7">
        <v>0.90427630927525904</v>
      </c>
      <c r="GY509" s="7">
        <v>0.77188202458615496</v>
      </c>
      <c r="GZ509" s="7">
        <v>0.730351946547383</v>
      </c>
      <c r="HA509" s="7">
        <v>0.70894792611035495</v>
      </c>
      <c r="HB509" s="7">
        <v>0.76895442159747496</v>
      </c>
      <c r="HC509" s="7">
        <v>0.84311334994133402</v>
      </c>
      <c r="HD509" s="7">
        <v>0.65468892877142404</v>
      </c>
      <c r="HE509" s="7">
        <v>0.86618637818094402</v>
      </c>
      <c r="HF509" s="7">
        <v>0.80615680320842797</v>
      </c>
      <c r="HG509" s="7">
        <v>0.79012064180089003</v>
      </c>
      <c r="HH509" s="7">
        <v>0.71076557070271995</v>
      </c>
      <c r="HI509" s="7">
        <v>0.72056806899116099</v>
      </c>
      <c r="HJ509" s="7">
        <v>0.75119105949387499</v>
      </c>
      <c r="HK509" s="7">
        <v>0.82189245528765198</v>
      </c>
      <c r="HL509" s="7">
        <v>0.82581987007058999</v>
      </c>
      <c r="HM509" s="7">
        <v>0.77821014681664602</v>
      </c>
      <c r="HN509" s="7">
        <v>0.79174544708600003</v>
      </c>
      <c r="HO509" s="7">
        <v>0.75318428538866</v>
      </c>
      <c r="HP509" s="7">
        <v>0.66616122968254499</v>
      </c>
      <c r="HQ509" s="7">
        <v>0.85516648095479197</v>
      </c>
      <c r="HR509" s="7">
        <v>0.80061179337550403</v>
      </c>
      <c r="HS509" s="7">
        <v>0.81529465985708105</v>
      </c>
      <c r="HT509" s="7">
        <v>0.15476986695936101</v>
      </c>
      <c r="HU509" s="7">
        <v>0.62967665984657795</v>
      </c>
      <c r="HV509" s="7">
        <v>0.44482600586966198</v>
      </c>
      <c r="HW509" s="7">
        <v>0.76493890139367005</v>
      </c>
      <c r="HX509" s="7">
        <v>0.732564389228474</v>
      </c>
      <c r="HY509" s="7">
        <v>0.65298717299822095</v>
      </c>
      <c r="HZ509" s="7">
        <v>0.79226496075095598</v>
      </c>
      <c r="IA509" s="7">
        <v>0.79508189853881095</v>
      </c>
      <c r="IB509" s="7">
        <v>0.734906569751405</v>
      </c>
      <c r="IC509" s="7">
        <v>0.91160750179615802</v>
      </c>
      <c r="ID509" s="7">
        <v>0.78233545214936595</v>
      </c>
      <c r="IE509" s="7">
        <v>0.75656658797720699</v>
      </c>
      <c r="IF509" s="7">
        <v>0.83281839550321102</v>
      </c>
      <c r="IG509" s="7">
        <v>9.7404661367632303E-2</v>
      </c>
      <c r="IH509" s="7">
        <v>0.64632364040060597</v>
      </c>
      <c r="II509" s="7">
        <v>0.90572046954526397</v>
      </c>
      <c r="IJ509" s="7">
        <v>0.77044826519973397</v>
      </c>
      <c r="IK509" s="7">
        <v>0.75137934738276901</v>
      </c>
      <c r="IL509" s="7">
        <v>0.887856486528109</v>
      </c>
      <c r="IM509" s="7">
        <v>0.79340827844574502</v>
      </c>
      <c r="IN509" s="7">
        <v>0.78483528599458496</v>
      </c>
      <c r="IO509" s="7">
        <v>0.82682314916619404</v>
      </c>
      <c r="IP509" s="7">
        <v>0.49385590639521798</v>
      </c>
      <c r="IQ509" s="7">
        <v>0.78924823068030603</v>
      </c>
      <c r="IR509" s="7">
        <v>0.801651771595291</v>
      </c>
      <c r="IS509" s="7">
        <v>0.74531937881388499</v>
      </c>
      <c r="IT509" s="7">
        <v>0.77374798797645605</v>
      </c>
      <c r="IU509" s="7">
        <v>0.77880570168469598</v>
      </c>
      <c r="IV509" s="7">
        <v>0.83789575843182196</v>
      </c>
      <c r="IW509" s="7">
        <v>0.79203971037825105</v>
      </c>
      <c r="IX509" s="7">
        <v>0.59238331312202597</v>
      </c>
      <c r="IY509" s="7">
        <v>0.82300959180761901</v>
      </c>
      <c r="IZ509" s="7">
        <v>0.89979578145297501</v>
      </c>
      <c r="JA509" s="7">
        <v>0.72697650276636105</v>
      </c>
      <c r="JB509" s="7">
        <v>0.75618242792913304</v>
      </c>
      <c r="JC509" s="7">
        <v>0.81794728788392601</v>
      </c>
      <c r="JD509" s="7">
        <v>0.69007301453659298</v>
      </c>
      <c r="JE509" s="7">
        <v>0.76458608894940605</v>
      </c>
      <c r="JF509" s="7">
        <v>0.69387826868344404</v>
      </c>
      <c r="JG509" s="7">
        <v>0.81277607517682404</v>
      </c>
      <c r="JH509" s="7">
        <v>0.74681595806124901</v>
      </c>
      <c r="JI509" s="7">
        <v>0.81902907557604798</v>
      </c>
      <c r="JJ509" s="7">
        <v>0.63993962512501501</v>
      </c>
      <c r="JK509" s="7">
        <v>0.85280601685577695</v>
      </c>
      <c r="JL509" s="7">
        <v>0.87469998521623904</v>
      </c>
      <c r="JM509" s="7">
        <v>0.86166301772745402</v>
      </c>
      <c r="JN509" s="7">
        <v>0.76323827082788798</v>
      </c>
      <c r="JO509" s="7">
        <v>0.76975839003436397</v>
      </c>
      <c r="JP509" s="7">
        <v>0.76119762512714295</v>
      </c>
      <c r="JQ509" s="7">
        <v>0.84107265420395105</v>
      </c>
      <c r="JR509" s="7">
        <v>0.65634558381146801</v>
      </c>
      <c r="JS509" s="7">
        <v>0.661369380780928</v>
      </c>
      <c r="JT509" s="7">
        <v>0.78598454474769497</v>
      </c>
      <c r="JU509" s="7">
        <v>0.75172607606022102</v>
      </c>
      <c r="JV509" s="7">
        <v>0.74509242917468899</v>
      </c>
      <c r="JW509" s="7">
        <v>0.79636640171177797</v>
      </c>
      <c r="JX509" s="7">
        <v>0.65608220509590698</v>
      </c>
      <c r="JY509" s="7">
        <v>0.73040219293068898</v>
      </c>
      <c r="JZ509" s="7">
        <v>0.777667047217802</v>
      </c>
      <c r="KA509" s="7">
        <v>0.71604750804587702</v>
      </c>
      <c r="KB509" s="7">
        <v>0.67317896963963397</v>
      </c>
      <c r="KC509" s="7">
        <v>0.72772215634619297</v>
      </c>
      <c r="KD509" s="7">
        <v>0.47448119678748302</v>
      </c>
      <c r="KE509" s="7">
        <v>0.67958031952166797</v>
      </c>
      <c r="KF509" s="7">
        <v>0.86447140103523101</v>
      </c>
      <c r="KG509" s="7">
        <v>0.73628963945197201</v>
      </c>
      <c r="KH509" s="7">
        <v>0.79121905243822599</v>
      </c>
      <c r="KI509" s="7">
        <v>0.86655025636583705</v>
      </c>
      <c r="KJ509" s="7">
        <v>0.79353732507698005</v>
      </c>
      <c r="KK509" s="7">
        <v>0.64411663030428601</v>
      </c>
      <c r="KL509" s="7">
        <v>0.82652378615289901</v>
      </c>
      <c r="KM509" s="7">
        <v>0.66626291068242904</v>
      </c>
      <c r="KN509" s="7">
        <v>0.74424898049338795</v>
      </c>
      <c r="KO509" s="7">
        <v>0.79987216454653198</v>
      </c>
      <c r="KP509" s="7">
        <v>0.62183161201461201</v>
      </c>
      <c r="KQ509" s="7">
        <v>0.84977878941303298</v>
      </c>
      <c r="KR509" s="7">
        <v>0.85894986905223703</v>
      </c>
      <c r="KS509" s="7">
        <v>0.75000989224345604</v>
      </c>
      <c r="KT509" s="7">
        <v>0.75778957527771795</v>
      </c>
      <c r="KU509" s="7">
        <v>0.78258422978185704</v>
      </c>
      <c r="KV509" s="7">
        <v>0.72716649967999702</v>
      </c>
      <c r="KW509" s="7">
        <v>0.80280701617761496</v>
      </c>
      <c r="KX509" s="7">
        <v>0.65112721727589695</v>
      </c>
      <c r="KY509" s="7">
        <v>0.69875542141957703</v>
      </c>
      <c r="KZ509" s="7">
        <v>0.77262806485109403</v>
      </c>
      <c r="LA509" s="7">
        <v>0.63926288771241302</v>
      </c>
      <c r="LB509" s="7">
        <v>0.79573755008163005</v>
      </c>
      <c r="LC509" s="7">
        <v>0.88155113594961598</v>
      </c>
      <c r="LD509" s="7">
        <v>0.74729756210100395</v>
      </c>
      <c r="LE509" s="7">
        <v>0.83162341324658995</v>
      </c>
      <c r="LF509" s="7">
        <v>0.61965706247102703</v>
      </c>
      <c r="LG509" s="7">
        <v>0.83265444970568703</v>
      </c>
      <c r="LH509" s="7">
        <v>0.84737091355654104</v>
      </c>
      <c r="LI509" s="7">
        <v>0.74791184254064103</v>
      </c>
      <c r="LJ509" s="7">
        <v>0.86645218440819205</v>
      </c>
      <c r="LK509" s="7">
        <v>0.76646536570346602</v>
      </c>
      <c r="LL509" s="7">
        <v>0.78936030157186399</v>
      </c>
      <c r="LM509" s="7">
        <v>0.73160901889852004</v>
      </c>
      <c r="LN509" s="7">
        <v>0.53873264198316895</v>
      </c>
      <c r="LO509" s="7">
        <v>0.73749377780533498</v>
      </c>
      <c r="LP509" s="7">
        <v>0.75727114357774805</v>
      </c>
      <c r="LQ509" s="7">
        <v>0.75460276408315796</v>
      </c>
      <c r="LR509" s="7">
        <v>0.81159577900880397</v>
      </c>
      <c r="LS509" s="7">
        <v>0.78877674904274198</v>
      </c>
      <c r="LT509" s="7">
        <v>0.81781369290305395</v>
      </c>
      <c r="LU509" s="7">
        <v>0.60367635405863196</v>
      </c>
      <c r="LV509" s="7">
        <v>0.35404653981013801</v>
      </c>
      <c r="LW509" s="7">
        <v>0.84530710712805901</v>
      </c>
      <c r="LX509" s="7">
        <v>0.83186345848162602</v>
      </c>
      <c r="LY509" s="7">
        <v>0.787099783949748</v>
      </c>
      <c r="LZ509" s="7">
        <v>0.61410465322223295</v>
      </c>
      <c r="MA509" s="7">
        <v>0.81930361580604405</v>
      </c>
      <c r="MB509" s="7">
        <v>0.82377039904587901</v>
      </c>
      <c r="MC509" s="7">
        <v>0.67706374782345302</v>
      </c>
      <c r="MD509" s="7">
        <v>0.78839226071978896</v>
      </c>
      <c r="ME509" s="7">
        <v>0.59021793501439102</v>
      </c>
      <c r="MF509" s="7">
        <v>0.83937049642455197</v>
      </c>
      <c r="MG509" s="7">
        <v>0.56493324533256295</v>
      </c>
      <c r="MH509" s="7">
        <v>0.81891682331502802</v>
      </c>
      <c r="MI509" s="7">
        <v>5.8654704784607103E-2</v>
      </c>
      <c r="MJ509" s="7">
        <v>0.72014667066878302</v>
      </c>
      <c r="MK509" s="7">
        <v>0.74747544812455302</v>
      </c>
      <c r="ML509" s="7">
        <v>0.75944879077419103</v>
      </c>
      <c r="MM509" s="7">
        <v>0.12754272828955401</v>
      </c>
      <c r="MN509" s="7">
        <v>0.65635855658873299</v>
      </c>
      <c r="MO509" s="7">
        <v>0.76558412063491998</v>
      </c>
      <c r="MP509" s="7">
        <v>0.77876454515334703</v>
      </c>
      <c r="MQ509" s="7">
        <v>0.72214725707777605</v>
      </c>
      <c r="MR509" s="7">
        <v>0.70905866067391898</v>
      </c>
      <c r="MS509" s="7">
        <v>0.79273269057322504</v>
      </c>
      <c r="MT509" s="7">
        <v>0.88731589284429402</v>
      </c>
      <c r="MU509" s="7">
        <v>0.87240165532981795</v>
      </c>
      <c r="MV509" s="7">
        <v>0.78297580164903402</v>
      </c>
      <c r="MW509" s="7">
        <v>0.80405528626523004</v>
      </c>
      <c r="MX509" s="7">
        <v>0.66180229839192195</v>
      </c>
      <c r="MY509" s="7">
        <v>0.84897755326357105</v>
      </c>
      <c r="MZ509" s="7">
        <v>0.84429969874013899</v>
      </c>
      <c r="NA509" s="7">
        <v>0.78618654270321597</v>
      </c>
      <c r="NB509" s="7">
        <v>0.59769149077407002</v>
      </c>
      <c r="NC509" s="7">
        <v>0.57584491261752002</v>
      </c>
      <c r="ND509" s="7">
        <v>0.35139165473622302</v>
      </c>
      <c r="NE509" s="7">
        <v>0.82893266000709098</v>
      </c>
      <c r="NF509" s="7">
        <v>0.75165174380386302</v>
      </c>
      <c r="NG509" s="7">
        <v>0.79052802449153703</v>
      </c>
      <c r="NH509" s="7">
        <v>0.73359798103374996</v>
      </c>
      <c r="NI509" s="7">
        <v>0.84016473595257402</v>
      </c>
      <c r="NJ509" s="7">
        <v>0.67497550177047405</v>
      </c>
      <c r="NK509" s="7">
        <v>0.88487299748234804</v>
      </c>
      <c r="NL509" s="7">
        <v>0.775793661704827</v>
      </c>
      <c r="NM509" s="7">
        <v>0.85733154160338298</v>
      </c>
      <c r="NN509" s="7">
        <v>0.82769070554409196</v>
      </c>
      <c r="NO509" s="7">
        <v>0.48102710455463099</v>
      </c>
      <c r="NP509" s="7">
        <v>0.809684249471323</v>
      </c>
      <c r="NQ509" s="7">
        <v>0.78931089574305502</v>
      </c>
      <c r="NR509" s="7">
        <v>0.82261821460631102</v>
      </c>
      <c r="NS509" s="7">
        <v>0.698377711463395</v>
      </c>
      <c r="NT509" s="7">
        <v>0.87054649661567396</v>
      </c>
      <c r="NU509" s="7">
        <v>0.66274299413821303</v>
      </c>
      <c r="NV509" s="7">
        <v>0.53406804410778097</v>
      </c>
      <c r="NW509" s="7">
        <v>0.88926348820369905</v>
      </c>
      <c r="NX509" s="7">
        <v>0.79826322704366703</v>
      </c>
      <c r="NY509" s="7">
        <v>0.78698565688806299</v>
      </c>
      <c r="NZ509" s="7">
        <v>0.82749362110190605</v>
      </c>
      <c r="OA509" s="7">
        <v>0.83188732988442904</v>
      </c>
      <c r="OB509" s="7">
        <v>0.75365424572955797</v>
      </c>
      <c r="OC509" s="7">
        <v>0.78116722031087105</v>
      </c>
      <c r="OD509" s="7">
        <v>0.78213238531832097</v>
      </c>
      <c r="OE509" s="7">
        <v>0.77858464698514995</v>
      </c>
      <c r="OF509" s="7">
        <v>0.65239013233821397</v>
      </c>
      <c r="OG509" s="7">
        <v>0.76585104906428803</v>
      </c>
      <c r="OH509" s="7">
        <v>0.77078902347935596</v>
      </c>
      <c r="OI509" s="7">
        <v>0.75363538139586095</v>
      </c>
      <c r="OJ509" s="7">
        <v>0.76874874003111904</v>
      </c>
      <c r="OK509" s="7">
        <v>0.86174091124801799</v>
      </c>
      <c r="OL509" s="7">
        <v>0.78420241032619098</v>
      </c>
      <c r="OM509" s="7">
        <v>0.84825319982595804</v>
      </c>
      <c r="ON509" s="7">
        <v>0.725963493640849</v>
      </c>
      <c r="OO509" s="7">
        <v>0.61020889803461498</v>
      </c>
      <c r="OP509" s="7">
        <v>0.83875260740239099</v>
      </c>
      <c r="OQ509" s="7">
        <v>0.731834052827253</v>
      </c>
      <c r="OR509" s="7">
        <v>0.76384299854047399</v>
      </c>
      <c r="OS509" s="7">
        <v>0.65671698380907395</v>
      </c>
      <c r="OT509" s="7">
        <v>0.72322816477442498</v>
      </c>
      <c r="OU509" s="7">
        <v>0.87059030222428002</v>
      </c>
      <c r="OV509" s="7">
        <v>0.73837109352889096</v>
      </c>
      <c r="OW509" s="7">
        <v>0.83812875882484505</v>
      </c>
      <c r="OX509" s="7">
        <v>0.72396317552983902</v>
      </c>
      <c r="OY509" s="7">
        <v>0.75109732594334599</v>
      </c>
      <c r="OZ509" s="7">
        <v>0.87654366552266805</v>
      </c>
      <c r="PA509" s="7">
        <v>0.77867993589175399</v>
      </c>
      <c r="PB509" s="7">
        <v>0.88958964706717802</v>
      </c>
      <c r="PC509" s="7">
        <v>0.84835474735587801</v>
      </c>
      <c r="PD509" s="7">
        <v>0.87446107216289004</v>
      </c>
      <c r="PE509" s="7">
        <v>0.75541842799186498</v>
      </c>
      <c r="PF509" s="7">
        <v>0.74400932858005797</v>
      </c>
      <c r="PG509" s="7">
        <v>0.75508063967343497</v>
      </c>
      <c r="PH509" s="7">
        <v>0.87564513540558597</v>
      </c>
      <c r="PI509" s="7">
        <v>0.70750798122195102</v>
      </c>
      <c r="PJ509" s="7">
        <v>0.77751349900292499</v>
      </c>
      <c r="PK509" s="7">
        <v>0.81248483938776594</v>
      </c>
      <c r="PL509" s="7">
        <v>0.83286768005171397</v>
      </c>
      <c r="PM509" s="7">
        <v>0.79838968327714599</v>
      </c>
      <c r="PN509" s="7">
        <v>0.75997889675205399</v>
      </c>
      <c r="PO509" s="7">
        <v>0.67650367359199204</v>
      </c>
      <c r="PP509" s="7">
        <v>0.85536939714052596</v>
      </c>
      <c r="PQ509" s="7">
        <v>0.78671849004206895</v>
      </c>
      <c r="PR509" s="7">
        <v>0.82401093938241099</v>
      </c>
      <c r="PS509" s="7">
        <v>0.66834001752728101</v>
      </c>
      <c r="PT509" s="7">
        <v>0.86250208511376703</v>
      </c>
      <c r="PU509" s="7">
        <v>0.883171414219171</v>
      </c>
      <c r="PV509" s="7">
        <v>0.81976826523087898</v>
      </c>
      <c r="PW509" s="7">
        <v>0.87613818896220197</v>
      </c>
      <c r="PX509" s="7">
        <v>0.56931917028747503</v>
      </c>
      <c r="PY509" s="7">
        <v>0.793006654824157</v>
      </c>
      <c r="PZ509" s="7">
        <v>0.82170462627105201</v>
      </c>
      <c r="QA509" s="7">
        <v>0.865059358538392</v>
      </c>
      <c r="QB509" s="7">
        <v>0.87116503524938005</v>
      </c>
      <c r="QC509" s="7">
        <v>0.47500735627854801</v>
      </c>
      <c r="QD509" s="7">
        <v>0.76674019348283695</v>
      </c>
      <c r="QE509" s="7">
        <v>0.63814485424332701</v>
      </c>
      <c r="QF509" s="7">
        <v>0.82960995340310295</v>
      </c>
      <c r="QG509" s="7">
        <v>0.69851159462750601</v>
      </c>
      <c r="QH509" s="7">
        <v>0.89482434995973303</v>
      </c>
      <c r="QI509" s="7">
        <v>0.76083707723107097</v>
      </c>
      <c r="QJ509" s="7">
        <v>0.68165773936930196</v>
      </c>
      <c r="QK509" s="7">
        <v>0.806020902411127</v>
      </c>
      <c r="QL509" s="7">
        <v>0.81529896833428706</v>
      </c>
      <c r="QM509" s="7">
        <v>0.81100888358765399</v>
      </c>
      <c r="QN509" s="7">
        <v>0.87749554332393698</v>
      </c>
      <c r="QO509" s="7">
        <v>0.78700183801412105</v>
      </c>
      <c r="QP509" s="7">
        <v>0.65969615283167904</v>
      </c>
      <c r="QQ509" s="7">
        <v>0.75731793843175099</v>
      </c>
      <c r="QR509" s="7">
        <v>0.846105731174284</v>
      </c>
      <c r="QS509" s="7">
        <v>62</v>
      </c>
    </row>
    <row r="510" spans="1:461">
      <c r="A510" s="7">
        <v>0.42672940083918798</v>
      </c>
      <c r="B510" s="7">
        <v>0.42184168433235603</v>
      </c>
      <c r="C510" s="7">
        <v>0.90718907339412103</v>
      </c>
      <c r="D510" s="7">
        <v>0.23623113468707599</v>
      </c>
      <c r="E510" s="7">
        <v>0.84517303068757499</v>
      </c>
      <c r="F510" s="7">
        <v>0.127084345311682</v>
      </c>
      <c r="G510" s="7">
        <v>0.40333057025499502</v>
      </c>
      <c r="H510" s="7">
        <v>3.3623747344423902E-2</v>
      </c>
      <c r="I510" s="7">
        <v>0.22748463749154499</v>
      </c>
      <c r="J510" s="7">
        <v>6.2293157580986698E-2</v>
      </c>
      <c r="K510" s="7">
        <v>0.84439335507319402</v>
      </c>
      <c r="L510" s="7">
        <v>0.91399770735600805</v>
      </c>
      <c r="M510" s="7">
        <v>0.90773522903257198</v>
      </c>
      <c r="N510" s="7">
        <v>6.7581643738634095E-2</v>
      </c>
      <c r="O510" s="7">
        <v>0.74357048377102297</v>
      </c>
      <c r="P510" s="7">
        <v>0.6249366676732</v>
      </c>
      <c r="Q510" s="7">
        <v>0.92498500472246803</v>
      </c>
      <c r="R510" s="7">
        <v>0.94268666021665104</v>
      </c>
      <c r="S510" s="7">
        <v>0.61787415923537603</v>
      </c>
      <c r="T510" s="7">
        <v>0.86404945537992295</v>
      </c>
      <c r="U510" s="7">
        <v>0.852273624895729</v>
      </c>
      <c r="V510" s="7">
        <v>0.85462035961225102</v>
      </c>
      <c r="W510" s="7">
        <v>0.70128521691266998</v>
      </c>
      <c r="X510" s="7">
        <v>0.81905100878307702</v>
      </c>
      <c r="Y510" s="7">
        <v>0.78728677243596201</v>
      </c>
      <c r="Z510" s="7">
        <v>0.91231919604980105</v>
      </c>
      <c r="AA510" s="7">
        <v>0.65263095620961997</v>
      </c>
      <c r="AB510" s="7">
        <v>0.91981066101762099</v>
      </c>
      <c r="AC510" s="7">
        <v>0.85344450174254305</v>
      </c>
      <c r="AD510" s="7">
        <v>0.12085226810763899</v>
      </c>
      <c r="AE510" s="7">
        <v>0.77492624842894398</v>
      </c>
      <c r="AF510" s="7">
        <v>0.23364499223306701</v>
      </c>
      <c r="AG510" s="7">
        <v>0.73710406607440004</v>
      </c>
      <c r="AH510" s="7">
        <v>0.64078403112451399</v>
      </c>
      <c r="AI510" s="7">
        <v>0.74358502286999495</v>
      </c>
      <c r="AJ510" s="7">
        <v>0.893652194144268</v>
      </c>
      <c r="AK510" s="7">
        <v>6.1185784616747903E-2</v>
      </c>
      <c r="AL510" s="7">
        <v>0.471366767431107</v>
      </c>
      <c r="AM510" s="7">
        <v>0.740358405478165</v>
      </c>
      <c r="AN510" s="7">
        <v>0.88022180045937304</v>
      </c>
      <c r="AO510" s="7">
        <v>0.90852810290475405</v>
      </c>
      <c r="AP510" s="7">
        <v>0.64527774799172699</v>
      </c>
      <c r="AQ510" s="7">
        <v>0.86752587482025201</v>
      </c>
      <c r="AR510" s="7">
        <v>0.81112384487845202</v>
      </c>
      <c r="AS510" s="7">
        <v>0.77416053619105696</v>
      </c>
      <c r="AT510" s="7">
        <v>0.75968841384254604</v>
      </c>
      <c r="AU510" s="7">
        <v>0.39496167138046401</v>
      </c>
      <c r="AV510" s="7">
        <v>0.83770210219425101</v>
      </c>
      <c r="AW510" s="7">
        <v>0.67213853432549098</v>
      </c>
      <c r="AX510" s="7">
        <v>0.75039306236640502</v>
      </c>
      <c r="AY510" s="7">
        <v>5.07989831097884E-2</v>
      </c>
      <c r="AZ510" s="7">
        <v>0.868202693328326</v>
      </c>
      <c r="BA510" s="7">
        <v>0.742000691864937</v>
      </c>
      <c r="BB510" s="7">
        <v>0.84887269450377401</v>
      </c>
      <c r="BC510" s="7">
        <v>0.70921076667093697</v>
      </c>
      <c r="BD510" s="7">
        <v>0.78546585035716299</v>
      </c>
      <c r="BE510" s="7">
        <v>0.93258666425905901</v>
      </c>
      <c r="BF510" s="7">
        <v>0.77391762624401395</v>
      </c>
      <c r="BG510" s="7">
        <v>0.47934700914182099</v>
      </c>
      <c r="BH510" s="7">
        <v>0.96406811600097597</v>
      </c>
      <c r="BI510" s="7">
        <v>8.2092805838357194E-2</v>
      </c>
      <c r="BJ510" s="7">
        <v>0.91898801441594302</v>
      </c>
      <c r="BK510" s="7">
        <v>0.112792818305208</v>
      </c>
      <c r="BL510" s="7">
        <v>0.53557564343572095</v>
      </c>
      <c r="BM510" s="7">
        <v>0.30481344039373798</v>
      </c>
      <c r="BN510" s="7">
        <v>0.92837490440210901</v>
      </c>
      <c r="BO510" s="7">
        <v>0.85429645051859304</v>
      </c>
      <c r="BP510" s="7">
        <v>0.92436396356695805</v>
      </c>
      <c r="BQ510" s="7">
        <v>0.82416752136222204</v>
      </c>
      <c r="BR510" s="7">
        <v>0.61608816782649001</v>
      </c>
      <c r="BS510" s="7">
        <v>0.76148308280130905</v>
      </c>
      <c r="BT510" s="7">
        <v>0.787847009495654</v>
      </c>
      <c r="BU510" s="7">
        <v>0.13703464316956601</v>
      </c>
      <c r="BV510" s="7">
        <v>0.96868883426390795</v>
      </c>
      <c r="BW510" s="7">
        <v>0.89589217854939696</v>
      </c>
      <c r="BX510" s="7">
        <v>0.67513531174322705</v>
      </c>
      <c r="BY510" s="7">
        <v>0.65283050829317701</v>
      </c>
      <c r="BZ510" s="7">
        <v>0.84537091775699702</v>
      </c>
      <c r="CA510" s="7">
        <v>0.73550519171259499</v>
      </c>
      <c r="CB510" s="7">
        <v>0.823740145581212</v>
      </c>
      <c r="CC510" s="7">
        <v>0.64662609709393704</v>
      </c>
      <c r="CD510" s="7">
        <v>0.778297859918055</v>
      </c>
      <c r="CE510" s="7">
        <v>0.859215503048114</v>
      </c>
      <c r="CF510" s="7">
        <v>0.76748816306110101</v>
      </c>
      <c r="CG510" s="7">
        <v>0.78055478339995599</v>
      </c>
      <c r="CH510" s="7">
        <v>0.81821671747938696</v>
      </c>
      <c r="CI510" s="7">
        <v>0.80900300343376796</v>
      </c>
      <c r="CJ510" s="7">
        <v>0.79700144306034804</v>
      </c>
      <c r="CK510" s="7">
        <v>0.675031483406211</v>
      </c>
      <c r="CL510" s="7">
        <v>0.54924419552344494</v>
      </c>
      <c r="CM510" s="7">
        <v>0.69531883813996198</v>
      </c>
      <c r="CN510" s="7">
        <v>0.59375890704868906</v>
      </c>
      <c r="CO510" s="7">
        <v>0.55561171557430999</v>
      </c>
      <c r="CP510" s="7">
        <v>0.87115691411105101</v>
      </c>
      <c r="CQ510" s="7">
        <v>0.735482523845429</v>
      </c>
      <c r="CR510" s="7">
        <v>0.79194718421486499</v>
      </c>
      <c r="CS510" s="7">
        <v>0.48230300857489899</v>
      </c>
      <c r="CT510" s="7">
        <v>0.84683935368921204</v>
      </c>
      <c r="CU510" s="7">
        <v>0.75989838850228497</v>
      </c>
      <c r="CV510" s="7">
        <v>0.85107787945689795</v>
      </c>
      <c r="CW510" s="7">
        <v>0.86556427875767095</v>
      </c>
      <c r="CX510" s="7">
        <v>0.59826216910907604</v>
      </c>
      <c r="CY510" s="7">
        <v>0.80951977989891299</v>
      </c>
      <c r="CZ510" s="7">
        <v>0.68274130866459104</v>
      </c>
      <c r="DA510" s="7">
        <v>0.76226830320336603</v>
      </c>
      <c r="DB510" s="7">
        <v>0.87444064819883704</v>
      </c>
      <c r="DC510" s="7">
        <v>0.48956621676489098</v>
      </c>
      <c r="DD510" s="7">
        <v>0.69736607393150796</v>
      </c>
      <c r="DE510" s="7">
        <v>0.72435467090775696</v>
      </c>
      <c r="DF510" s="7">
        <v>0.78343182991942795</v>
      </c>
      <c r="DG510" s="7">
        <v>0.70135553690060504</v>
      </c>
      <c r="DH510" s="7">
        <v>0.77250664170125904</v>
      </c>
      <c r="DI510" s="7">
        <v>0.84942950792166905</v>
      </c>
      <c r="DJ510" s="7">
        <v>0.87176027539205703</v>
      </c>
      <c r="DK510" s="7">
        <v>0.56436403744265196</v>
      </c>
      <c r="DL510" s="7">
        <v>0.67848172040228805</v>
      </c>
      <c r="DM510" s="7">
        <v>0.73086495612352897</v>
      </c>
      <c r="DN510" s="7">
        <v>0.78983411402731596</v>
      </c>
      <c r="DO510" s="7">
        <v>0.86280890390206399</v>
      </c>
      <c r="DP510" s="7">
        <v>0.14481435431777201</v>
      </c>
      <c r="DQ510" s="7">
        <v>0.64180118703605105</v>
      </c>
      <c r="DR510" s="7">
        <v>0.78555385443660797</v>
      </c>
      <c r="DS510" s="7">
        <v>0.74434389627730702</v>
      </c>
      <c r="DT510" s="7">
        <v>0.81122289565876804</v>
      </c>
      <c r="DU510" s="7">
        <v>0.85012347586959403</v>
      </c>
      <c r="DV510" s="7">
        <v>0.68678221157518504</v>
      </c>
      <c r="DW510" s="7">
        <v>0.88470015776266997</v>
      </c>
      <c r="DX510" s="7">
        <v>0.64154337133547701</v>
      </c>
      <c r="DY510" s="7">
        <v>0.80077614868742897</v>
      </c>
      <c r="DZ510" s="7">
        <v>0.88763659594323396</v>
      </c>
      <c r="EA510" s="7">
        <v>0.86410147164603102</v>
      </c>
      <c r="EB510" s="7">
        <v>0.86514531462740796</v>
      </c>
      <c r="EC510" s="7">
        <v>0.85981040857445301</v>
      </c>
      <c r="ED510" s="7">
        <v>0.86552623138687901</v>
      </c>
      <c r="EE510" s="7">
        <v>0.725357822594211</v>
      </c>
      <c r="EF510" s="7">
        <v>0.61112828979628797</v>
      </c>
      <c r="EG510" s="7">
        <v>0.82877250042226203</v>
      </c>
      <c r="EH510" s="7">
        <v>0.86794561382840196</v>
      </c>
      <c r="EI510" s="7">
        <v>0.82837344866093898</v>
      </c>
      <c r="EJ510" s="7">
        <v>0.82789273675553199</v>
      </c>
      <c r="EK510" s="7">
        <v>0.74598509375270905</v>
      </c>
      <c r="EL510" s="7">
        <v>0.56400367699042397</v>
      </c>
      <c r="EM510" s="7">
        <v>0.73551385434269101</v>
      </c>
      <c r="EN510" s="7">
        <v>0.78829261976197496</v>
      </c>
      <c r="EO510" s="7">
        <v>0.55282375093302505</v>
      </c>
      <c r="EP510" s="7">
        <v>0.79983978523648602</v>
      </c>
      <c r="EQ510" s="7">
        <v>0.83504230405189594</v>
      </c>
      <c r="ER510" s="7">
        <v>0.89010681755453502</v>
      </c>
      <c r="ES510" s="7">
        <v>0.72190250665208</v>
      </c>
      <c r="ET510" s="7">
        <v>0.84686372605628701</v>
      </c>
      <c r="EU510" s="7">
        <v>0.67098520261554095</v>
      </c>
      <c r="EV510" s="7">
        <v>0.29072812595081898</v>
      </c>
      <c r="EW510" s="7">
        <v>0.70646477753368697</v>
      </c>
      <c r="EX510" s="7">
        <v>0.69273967877674203</v>
      </c>
      <c r="EY510" s="7">
        <v>0.682606499412442</v>
      </c>
      <c r="EZ510" s="7">
        <v>0.53287797374588297</v>
      </c>
      <c r="FA510" s="7">
        <v>0.35035310332125003</v>
      </c>
      <c r="FB510" s="7">
        <v>0.83466019701579497</v>
      </c>
      <c r="FC510" s="7">
        <v>0.63379223788358396</v>
      </c>
      <c r="FD510" s="7">
        <v>0.58064575798805895</v>
      </c>
      <c r="FE510" s="7">
        <v>0.78297169605794603</v>
      </c>
      <c r="FF510" s="7">
        <v>0.81988350843091196</v>
      </c>
      <c r="FG510" s="7">
        <v>0.84268291268635598</v>
      </c>
      <c r="FH510" s="7">
        <v>0.74876487672715897</v>
      </c>
      <c r="FI510" s="7">
        <v>0.826462721063703</v>
      </c>
      <c r="FJ510" s="7">
        <v>0.68377019423916796</v>
      </c>
      <c r="FK510" s="7">
        <v>0.76647307037974699</v>
      </c>
      <c r="FL510" s="7">
        <v>0.710607657121888</v>
      </c>
      <c r="FM510" s="7">
        <v>0.79314660309432905</v>
      </c>
      <c r="FN510" s="7">
        <v>0.65248781370761799</v>
      </c>
      <c r="FO510" s="7">
        <v>0.77115463796007999</v>
      </c>
      <c r="FP510" s="7">
        <v>0.84064687870083799</v>
      </c>
      <c r="FQ510" s="7">
        <v>0.334240089737115</v>
      </c>
      <c r="FR510" s="7">
        <v>0.61166804637113703</v>
      </c>
      <c r="FS510" s="7">
        <v>0.73982734933446204</v>
      </c>
      <c r="FT510" s="7">
        <v>0.898018450193383</v>
      </c>
      <c r="FU510" s="7">
        <v>0.56523549082012003</v>
      </c>
      <c r="FV510" s="7">
        <v>0.49300460259800499</v>
      </c>
      <c r="FW510" s="7">
        <v>0.86048822879326603</v>
      </c>
      <c r="FX510" s="7">
        <v>0.61136593797330396</v>
      </c>
      <c r="FY510" s="7">
        <v>0.67111360858482805</v>
      </c>
      <c r="FZ510" s="7">
        <v>0.89267616171422304</v>
      </c>
      <c r="GA510" s="7">
        <v>0.68891614191333095</v>
      </c>
      <c r="GB510" s="7">
        <v>0.84670804723145698</v>
      </c>
      <c r="GC510" s="7">
        <v>0.59321087164714703</v>
      </c>
      <c r="GD510" s="7">
        <v>0.81825711299287895</v>
      </c>
      <c r="GE510" s="7">
        <v>0.56127192238600299</v>
      </c>
      <c r="GF510" s="7">
        <v>0.56554379919688502</v>
      </c>
      <c r="GG510" s="7">
        <v>0.72973262192581201</v>
      </c>
      <c r="GH510" s="7">
        <v>0.65581267202628002</v>
      </c>
      <c r="GI510" s="7">
        <v>0.81904557370360198</v>
      </c>
      <c r="GJ510" s="7">
        <v>0.7966747550455</v>
      </c>
      <c r="GK510" s="7">
        <v>0.735775726642239</v>
      </c>
      <c r="GL510" s="7">
        <v>0.79222939865734598</v>
      </c>
      <c r="GM510" s="7">
        <v>0.46865195606059301</v>
      </c>
      <c r="GN510" s="7">
        <v>0.76596390271817205</v>
      </c>
      <c r="GO510" s="7">
        <v>0.75699991912201703</v>
      </c>
      <c r="GP510" s="7">
        <v>0.83623487686237896</v>
      </c>
      <c r="GQ510" s="7">
        <v>0.72227416388561405</v>
      </c>
      <c r="GR510" s="7">
        <v>0.65039443112088102</v>
      </c>
      <c r="GS510" s="7">
        <v>0.63977234484281598</v>
      </c>
      <c r="GT510" s="7">
        <v>0.868249931197137</v>
      </c>
      <c r="GU510" s="7">
        <v>0.65220947082271696</v>
      </c>
      <c r="GV510" s="7">
        <v>0.892927200944861</v>
      </c>
      <c r="GW510" s="7">
        <v>0.75859718642408502</v>
      </c>
      <c r="GX510" s="7">
        <v>0.87544481378011896</v>
      </c>
      <c r="GY510" s="7">
        <v>0.78435159146737199</v>
      </c>
      <c r="GZ510" s="7">
        <v>0.55261803529870401</v>
      </c>
      <c r="HA510" s="7">
        <v>0.56580574546443096</v>
      </c>
      <c r="HB510" s="7">
        <v>0.81016733831160903</v>
      </c>
      <c r="HC510" s="7">
        <v>0.86153710229546099</v>
      </c>
      <c r="HD510" s="7">
        <v>0.50117454665170402</v>
      </c>
      <c r="HE510" s="7">
        <v>0.85771203885590497</v>
      </c>
      <c r="HF510" s="7">
        <v>0.70597742122301599</v>
      </c>
      <c r="HG510" s="7">
        <v>0.78725871784069801</v>
      </c>
      <c r="HH510" s="7">
        <v>0.73915917192137903</v>
      </c>
      <c r="HI510" s="7">
        <v>0.67307425137142296</v>
      </c>
      <c r="HJ510" s="7">
        <v>0.70998631314242699</v>
      </c>
      <c r="HK510" s="7">
        <v>0.80943853232635699</v>
      </c>
      <c r="HL510" s="7">
        <v>0.84835246779820095</v>
      </c>
      <c r="HM510" s="7">
        <v>0.72898967602985398</v>
      </c>
      <c r="HN510" s="7">
        <v>0.76339184482789502</v>
      </c>
      <c r="HO510" s="7">
        <v>0.80603061506998397</v>
      </c>
      <c r="HP510" s="7">
        <v>0.751436997917307</v>
      </c>
      <c r="HQ510" s="7">
        <v>0.85996837099874002</v>
      </c>
      <c r="HR510" s="7">
        <v>0.794294164694897</v>
      </c>
      <c r="HS510" s="7">
        <v>0.82374886855874596</v>
      </c>
      <c r="HT510" s="7">
        <v>0.13837837735512701</v>
      </c>
      <c r="HU510" s="7">
        <v>0.68816329576035495</v>
      </c>
      <c r="HV510" s="7">
        <v>0.90313425575283901</v>
      </c>
      <c r="HW510" s="7">
        <v>0.761847384682386</v>
      </c>
      <c r="HX510" s="7">
        <v>0.71488583365605796</v>
      </c>
      <c r="HY510" s="7">
        <v>0.48345008464501199</v>
      </c>
      <c r="HZ510" s="7">
        <v>0.80293831993341203</v>
      </c>
      <c r="IA510" s="7">
        <v>0.771260308725632</v>
      </c>
      <c r="IB510" s="7">
        <v>0.75026883794372901</v>
      </c>
      <c r="IC510" s="7">
        <v>0.84613801417693002</v>
      </c>
      <c r="ID510" s="7">
        <v>0.69954255761100603</v>
      </c>
      <c r="IE510" s="7">
        <v>0.67585628143881504</v>
      </c>
      <c r="IF510" s="7">
        <v>0.80466828347102104</v>
      </c>
      <c r="IG510" s="7">
        <v>8.0768884471882504E-2</v>
      </c>
      <c r="IH510" s="7">
        <v>0.59740667079260401</v>
      </c>
      <c r="II510" s="7">
        <v>0.89890352079289404</v>
      </c>
      <c r="IJ510" s="7">
        <v>0.76220114155672902</v>
      </c>
      <c r="IK510" s="7">
        <v>0.73473686244418801</v>
      </c>
      <c r="IL510" s="7">
        <v>0.87884839421278005</v>
      </c>
      <c r="IM510" s="7">
        <v>0.80615643465242903</v>
      </c>
      <c r="IN510" s="7">
        <v>0.81849000318519405</v>
      </c>
      <c r="IO510" s="7">
        <v>0.76394668950280997</v>
      </c>
      <c r="IP510" s="7">
        <v>0.47139213391141299</v>
      </c>
      <c r="IQ510" s="7">
        <v>0.81583858143616195</v>
      </c>
      <c r="IR510" s="7">
        <v>0.68551105155474301</v>
      </c>
      <c r="IS510" s="7">
        <v>0.693214843874708</v>
      </c>
      <c r="IT510" s="7">
        <v>0.68386060547459104</v>
      </c>
      <c r="IU510" s="7">
        <v>0.73051654161702895</v>
      </c>
      <c r="IV510" s="7">
        <v>0.84847650427865695</v>
      </c>
      <c r="IW510" s="7">
        <v>0.77032190016389901</v>
      </c>
      <c r="IX510" s="7">
        <v>0.542368298765872</v>
      </c>
      <c r="IY510" s="7">
        <v>0.84163455228141104</v>
      </c>
      <c r="IZ510" s="7">
        <v>0.86979435648539605</v>
      </c>
      <c r="JA510" s="7">
        <v>0.74596848055646403</v>
      </c>
      <c r="JB510" s="7">
        <v>0.762980408706039</v>
      </c>
      <c r="JC510" s="7">
        <v>0.81782397338869595</v>
      </c>
      <c r="JD510" s="7">
        <v>0.663450964985009</v>
      </c>
      <c r="JE510" s="7">
        <v>0.68425912263584798</v>
      </c>
      <c r="JF510" s="7">
        <v>0.576120377319568</v>
      </c>
      <c r="JG510" s="7">
        <v>0.834659754473011</v>
      </c>
      <c r="JH510" s="7">
        <v>0.81179707980875704</v>
      </c>
      <c r="JI510" s="7">
        <v>0.85237079686822004</v>
      </c>
      <c r="JJ510" s="7">
        <v>0.63185522245718395</v>
      </c>
      <c r="JK510" s="7">
        <v>0.86934926227555098</v>
      </c>
      <c r="JL510" s="7">
        <v>0.86565503591557103</v>
      </c>
      <c r="JM510" s="7">
        <v>0.86681319838971904</v>
      </c>
      <c r="JN510" s="7">
        <v>0.73997260883336402</v>
      </c>
      <c r="JO510" s="7">
        <v>0.81953725040122505</v>
      </c>
      <c r="JP510" s="7">
        <v>0.81343440911377096</v>
      </c>
      <c r="JQ510" s="7">
        <v>0.83693785020095601</v>
      </c>
      <c r="JR510" s="7">
        <v>0.615096328364096</v>
      </c>
      <c r="JS510" s="7">
        <v>0.66473000564904705</v>
      </c>
      <c r="JT510" s="7">
        <v>0.80060793200144698</v>
      </c>
      <c r="JU510" s="7">
        <v>0.76054586345322195</v>
      </c>
      <c r="JV510" s="7">
        <v>0.76356728470719504</v>
      </c>
      <c r="JW510" s="7">
        <v>0.79435417915996498</v>
      </c>
      <c r="JX510" s="7">
        <v>0.62419711007525702</v>
      </c>
      <c r="JY510" s="7">
        <v>0.68795120273143595</v>
      </c>
      <c r="JZ510" s="7">
        <v>0.82936029315884896</v>
      </c>
      <c r="KA510" s="7">
        <v>0.570262760810895</v>
      </c>
      <c r="KB510" s="7">
        <v>0.68164354831066798</v>
      </c>
      <c r="KC510" s="7">
        <v>0.65341262830966695</v>
      </c>
      <c r="KD510" s="7">
        <v>0.58235478465127199</v>
      </c>
      <c r="KE510" s="7">
        <v>0.69651396126531295</v>
      </c>
      <c r="KF510" s="7">
        <v>0.87020786133807004</v>
      </c>
      <c r="KG510" s="7">
        <v>0.59821333786609099</v>
      </c>
      <c r="KH510" s="7">
        <v>0.82897220639342795</v>
      </c>
      <c r="KI510" s="7">
        <v>0.85817323898179199</v>
      </c>
      <c r="KJ510" s="7">
        <v>0.80992977097624996</v>
      </c>
      <c r="KK510" s="7">
        <v>0.60502999967710802</v>
      </c>
      <c r="KL510" s="7">
        <v>0.88066946543834501</v>
      </c>
      <c r="KM510" s="7">
        <v>0.64277800598472601</v>
      </c>
      <c r="KN510" s="7">
        <v>0.759091231239022</v>
      </c>
      <c r="KO510" s="7">
        <v>0.87662702157211803</v>
      </c>
      <c r="KP510" s="7">
        <v>0.65277531024711399</v>
      </c>
      <c r="KQ510" s="7">
        <v>0.80139722466014796</v>
      </c>
      <c r="KR510" s="7">
        <v>0.84644656099207005</v>
      </c>
      <c r="KS510" s="7">
        <v>0.74054580409856596</v>
      </c>
      <c r="KT510" s="7">
        <v>0.61822809818132196</v>
      </c>
      <c r="KU510" s="7">
        <v>0.71974775060168295</v>
      </c>
      <c r="KV510" s="7">
        <v>0.67852222457464995</v>
      </c>
      <c r="KW510" s="7">
        <v>0.70028148474629204</v>
      </c>
      <c r="KX510" s="7">
        <v>0.50946762596970996</v>
      </c>
      <c r="KY510" s="7">
        <v>0.610437930546462</v>
      </c>
      <c r="KZ510" s="7">
        <v>0.76729809875608601</v>
      </c>
      <c r="LA510" s="7">
        <v>0.61042221060805002</v>
      </c>
      <c r="LB510" s="7">
        <v>0.79243744928878701</v>
      </c>
      <c r="LC510" s="7">
        <v>0.86705615882239495</v>
      </c>
      <c r="LD510" s="7">
        <v>0.72282658183524995</v>
      </c>
      <c r="LE510" s="7">
        <v>0.86388859341234203</v>
      </c>
      <c r="LF510" s="7">
        <v>0.64704761217909101</v>
      </c>
      <c r="LG510" s="7">
        <v>0.84871635363104403</v>
      </c>
      <c r="LH510" s="7">
        <v>0.79909976939175398</v>
      </c>
      <c r="LI510" s="7">
        <v>0.67203590851984496</v>
      </c>
      <c r="LJ510" s="7">
        <v>0.87641977536751303</v>
      </c>
      <c r="LK510" s="7">
        <v>0.79453523192657605</v>
      </c>
      <c r="LL510" s="7">
        <v>0.77614793023835804</v>
      </c>
      <c r="LM510" s="7">
        <v>0.61810506080045902</v>
      </c>
      <c r="LN510" s="7">
        <v>0.65869090174492395</v>
      </c>
      <c r="LO510" s="7">
        <v>0.75608004610353896</v>
      </c>
      <c r="LP510" s="7">
        <v>0.63981774626619003</v>
      </c>
      <c r="LQ510" s="7">
        <v>0.76500751767985198</v>
      </c>
      <c r="LR510" s="7">
        <v>0.77820973864965404</v>
      </c>
      <c r="LS510" s="7">
        <v>0.76749012257076199</v>
      </c>
      <c r="LT510" s="7">
        <v>0.79960957270199795</v>
      </c>
      <c r="LU510" s="7">
        <v>0.53985273318286298</v>
      </c>
      <c r="LV510" s="7">
        <v>0.33744337767120097</v>
      </c>
      <c r="LW510" s="7">
        <v>0.78230495303460501</v>
      </c>
      <c r="LX510" s="7">
        <v>0.81493002005862902</v>
      </c>
      <c r="LY510" s="7">
        <v>0.75034468152702405</v>
      </c>
      <c r="LZ510" s="7">
        <v>0.58660348418806896</v>
      </c>
      <c r="MA510" s="7">
        <v>0.84589634891082999</v>
      </c>
      <c r="MB510" s="7">
        <v>0.82086666069658598</v>
      </c>
      <c r="MC510" s="7">
        <v>0.68889153242909495</v>
      </c>
      <c r="MD510" s="7">
        <v>0.798854962456789</v>
      </c>
      <c r="ME510" s="7">
        <v>0.535924960779675</v>
      </c>
      <c r="MF510" s="7">
        <v>0.67621847870205298</v>
      </c>
      <c r="MG510" s="7">
        <v>0.53696588688512903</v>
      </c>
      <c r="MH510" s="7">
        <v>0.81504654549228195</v>
      </c>
      <c r="MI510" s="7">
        <v>6.4332102929263002E-2</v>
      </c>
      <c r="MJ510" s="7">
        <v>0.61034957233032505</v>
      </c>
      <c r="MK510" s="7">
        <v>0.600547909605323</v>
      </c>
      <c r="ML510" s="7">
        <v>0.79754596105508202</v>
      </c>
      <c r="MM510" s="7">
        <v>0.131535284385941</v>
      </c>
      <c r="MN510" s="7">
        <v>0.62768844965228399</v>
      </c>
      <c r="MO510" s="7">
        <v>0.83306260790337405</v>
      </c>
      <c r="MP510" s="7">
        <v>0.74558947929104702</v>
      </c>
      <c r="MQ510" s="7">
        <v>0.57404257471682496</v>
      </c>
      <c r="MR510" s="7">
        <v>0.80144219271507</v>
      </c>
      <c r="MS510" s="7">
        <v>0.79804717801250502</v>
      </c>
      <c r="MT510" s="7">
        <v>0.89484570410209796</v>
      </c>
      <c r="MU510" s="7">
        <v>0.88748929787221598</v>
      </c>
      <c r="MV510" s="7">
        <v>0.73206891241624805</v>
      </c>
      <c r="MW510" s="7">
        <v>0.81153610356527806</v>
      </c>
      <c r="MX510" s="7">
        <v>0.62835485561506799</v>
      </c>
      <c r="MY510" s="7">
        <v>0.81945559953307501</v>
      </c>
      <c r="MZ510" s="7">
        <v>0.85798471582678204</v>
      </c>
      <c r="NA510" s="7">
        <v>0.77174348732381104</v>
      </c>
      <c r="NB510" s="7">
        <v>0.61500171364484502</v>
      </c>
      <c r="NC510" s="7">
        <v>0.61328914268325296</v>
      </c>
      <c r="ND510" s="7">
        <v>0.36894760348396599</v>
      </c>
      <c r="NE510" s="7">
        <v>0.83961026276006701</v>
      </c>
      <c r="NF510" s="7">
        <v>0.74019676085001795</v>
      </c>
      <c r="NG510" s="7">
        <v>0.77792023701949098</v>
      </c>
      <c r="NH510" s="7">
        <v>0.76353508403289005</v>
      </c>
      <c r="NI510" s="7">
        <v>0.84110331494706103</v>
      </c>
      <c r="NJ510" s="7">
        <v>0.63919726097251806</v>
      </c>
      <c r="NK510" s="7">
        <v>0.91408449454270901</v>
      </c>
      <c r="NL510" s="7">
        <v>0.72548581784100097</v>
      </c>
      <c r="NM510" s="7">
        <v>0.84854404947936102</v>
      </c>
      <c r="NN510" s="7">
        <v>0.83530489707318301</v>
      </c>
      <c r="NO510" s="7">
        <v>0.47799269555099999</v>
      </c>
      <c r="NP510" s="7">
        <v>0.78851103956024104</v>
      </c>
      <c r="NQ510" s="7">
        <v>0.76300147826535902</v>
      </c>
      <c r="NR510" s="7">
        <v>0.81921206840170302</v>
      </c>
      <c r="NS510" s="7">
        <v>0.75257530659976801</v>
      </c>
      <c r="NT510" s="7">
        <v>0.869493250017224</v>
      </c>
      <c r="NU510" s="7">
        <v>0.62112179044686899</v>
      </c>
      <c r="NV510" s="7">
        <v>0.42077120846126798</v>
      </c>
      <c r="NW510" s="7">
        <v>0.87909134571522396</v>
      </c>
      <c r="NX510" s="7">
        <v>0.78341538009894396</v>
      </c>
      <c r="NY510" s="7">
        <v>0.78044585600347804</v>
      </c>
      <c r="NZ510" s="7">
        <v>0.83690377162614205</v>
      </c>
      <c r="OA510" s="7">
        <v>0.84424533186986195</v>
      </c>
      <c r="OB510" s="7">
        <v>0.72125974813530402</v>
      </c>
      <c r="OC510" s="7">
        <v>0.67569305459756401</v>
      </c>
      <c r="OD510" s="7">
        <v>0.79183910188814299</v>
      </c>
      <c r="OE510" s="7">
        <v>0.84944655587767903</v>
      </c>
      <c r="OF510" s="7">
        <v>0.68399698875760895</v>
      </c>
      <c r="OG510" s="7">
        <v>0.68905318903563395</v>
      </c>
      <c r="OH510" s="7">
        <v>0.78378149214060999</v>
      </c>
      <c r="OI510" s="7">
        <v>0.69990461551507099</v>
      </c>
      <c r="OJ510" s="7">
        <v>0.67553269848271003</v>
      </c>
      <c r="OK510" s="7">
        <v>0.87036767257894698</v>
      </c>
      <c r="OL510" s="7">
        <v>0.77636116807280797</v>
      </c>
      <c r="OM510" s="7">
        <v>0.83591132405062696</v>
      </c>
      <c r="ON510" s="7">
        <v>0.70079425992666</v>
      </c>
      <c r="OO510" s="7">
        <v>0.79612711364183397</v>
      </c>
      <c r="OP510" s="7">
        <v>0.83482525596701895</v>
      </c>
      <c r="OQ510" s="7">
        <v>0.52317587267344401</v>
      </c>
      <c r="OR510" s="7">
        <v>0.75874200231809197</v>
      </c>
      <c r="OS510" s="7">
        <v>0.719954805309444</v>
      </c>
      <c r="OT510" s="7">
        <v>0.77488877211298401</v>
      </c>
      <c r="OU510" s="7">
        <v>0.85272286107723605</v>
      </c>
      <c r="OV510" s="7">
        <v>0.70196638330576999</v>
      </c>
      <c r="OW510" s="7">
        <v>0.86935743030522705</v>
      </c>
      <c r="OX510" s="7">
        <v>0.67978039871117601</v>
      </c>
      <c r="OY510" s="7">
        <v>0.75028857216413503</v>
      </c>
      <c r="OZ510" s="7">
        <v>0.85144062307268498</v>
      </c>
      <c r="PA510" s="7">
        <v>0.67979407626587196</v>
      </c>
      <c r="PB510" s="7">
        <v>0.90603674160250602</v>
      </c>
      <c r="PC510" s="7">
        <v>0.86632372342349595</v>
      </c>
      <c r="PD510" s="7">
        <v>0.86915311683095797</v>
      </c>
      <c r="PE510" s="7">
        <v>0.83753364972586397</v>
      </c>
      <c r="PF510" s="7">
        <v>0.734442479597329</v>
      </c>
      <c r="PG510" s="7">
        <v>0.79974768936136897</v>
      </c>
      <c r="PH510" s="7">
        <v>0.91353624073052297</v>
      </c>
      <c r="PI510" s="7">
        <v>0.64910272657885304</v>
      </c>
      <c r="PJ510" s="7">
        <v>0.76645410830230698</v>
      </c>
      <c r="PK510" s="7">
        <v>0.82091127244681195</v>
      </c>
      <c r="PL510" s="7">
        <v>0.85676802444970501</v>
      </c>
      <c r="PM510" s="7">
        <v>0.67470531474512396</v>
      </c>
      <c r="PN510" s="7">
        <v>0.72025913826939802</v>
      </c>
      <c r="PO510" s="7">
        <v>0.59644250551081202</v>
      </c>
      <c r="PP510" s="7">
        <v>0.83214605428559196</v>
      </c>
      <c r="PQ510" s="7">
        <v>0.75977557679507801</v>
      </c>
      <c r="PR510" s="7">
        <v>0.82939286025692005</v>
      </c>
      <c r="PS510" s="7">
        <v>0.64825420342703099</v>
      </c>
      <c r="PT510" s="7">
        <v>0.77974488498525696</v>
      </c>
      <c r="PU510" s="7">
        <v>0.92929779019365899</v>
      </c>
      <c r="PV510" s="7">
        <v>0.82838659934846803</v>
      </c>
      <c r="PW510" s="7">
        <v>0.84299205415757095</v>
      </c>
      <c r="PX510" s="7">
        <v>0.54384595751392695</v>
      </c>
      <c r="PY510" s="7">
        <v>0.73293182670984902</v>
      </c>
      <c r="PZ510" s="7">
        <v>0.76833744188342501</v>
      </c>
      <c r="QA510" s="7">
        <v>0.888134892194689</v>
      </c>
      <c r="QB510" s="7">
        <v>0.88930490692059805</v>
      </c>
      <c r="QC510" s="7">
        <v>0.407203473928471</v>
      </c>
      <c r="QD510" s="7">
        <v>0.74586552144617702</v>
      </c>
      <c r="QE510" s="7">
        <v>0.62602187247711905</v>
      </c>
      <c r="QF510" s="7">
        <v>0.82857379982544499</v>
      </c>
      <c r="QG510" s="7">
        <v>0.76980566660192895</v>
      </c>
      <c r="QH510" s="7">
        <v>0.89037655565937301</v>
      </c>
      <c r="QI510" s="7">
        <v>0.75549272759876496</v>
      </c>
      <c r="QJ510" s="7">
        <v>0.64964872919625105</v>
      </c>
      <c r="QK510" s="7">
        <v>0.78536008827230097</v>
      </c>
      <c r="QL510" s="7">
        <v>0.79447086801585698</v>
      </c>
      <c r="QM510" s="7">
        <v>0.86994081816813296</v>
      </c>
      <c r="QN510" s="7">
        <v>0.88316708847274294</v>
      </c>
      <c r="QO510" s="7">
        <v>0.77176077343551297</v>
      </c>
      <c r="QP510" s="7">
        <v>0.79688173945774599</v>
      </c>
      <c r="QQ510" s="7">
        <v>0.81845356261914504</v>
      </c>
      <c r="QR510" s="7">
        <v>0.83345627512898401</v>
      </c>
      <c r="QS510" s="7">
        <v>54</v>
      </c>
    </row>
    <row r="511" spans="1:461">
      <c r="A511" s="7">
        <v>0.49577858469166303</v>
      </c>
      <c r="B511" s="7">
        <v>0.493229039915906</v>
      </c>
      <c r="C511" s="7">
        <v>0.87847566619152095</v>
      </c>
      <c r="D511" s="7">
        <v>0.249577376866539</v>
      </c>
      <c r="E511" s="7">
        <v>0.86087258631109098</v>
      </c>
      <c r="F511" s="7">
        <v>0.14965856929142099</v>
      </c>
      <c r="G511" s="7">
        <v>0.36320125979335099</v>
      </c>
      <c r="H511" s="7">
        <v>2.1247334554649399E-2</v>
      </c>
      <c r="I511" s="7">
        <v>0.24372293874930301</v>
      </c>
      <c r="J511" s="7">
        <v>1.7852761372455599E-2</v>
      </c>
      <c r="K511" s="7">
        <v>0.85725468441193897</v>
      </c>
      <c r="L511" s="7">
        <v>0.92778009031499697</v>
      </c>
      <c r="M511" s="7">
        <v>0.91285105595107197</v>
      </c>
      <c r="N511" s="7">
        <v>0.116698656063965</v>
      </c>
      <c r="O511" s="7">
        <v>0.65451742531037405</v>
      </c>
      <c r="P511" s="7">
        <v>0.58825068171425499</v>
      </c>
      <c r="Q511" s="7">
        <v>0.924111434250944</v>
      </c>
      <c r="R511" s="7">
        <v>0.94856972103016401</v>
      </c>
      <c r="S511" s="7">
        <v>0.79945234537813903</v>
      </c>
      <c r="T511" s="7">
        <v>0.87281937032914303</v>
      </c>
      <c r="U511" s="7">
        <v>0.80580241676397701</v>
      </c>
      <c r="V511" s="7">
        <v>0.79549139140242897</v>
      </c>
      <c r="W511" s="7">
        <v>0.79201064954435096</v>
      </c>
      <c r="X511" s="7">
        <v>0.83009705341929596</v>
      </c>
      <c r="Y511" s="7">
        <v>0.77767638446988097</v>
      </c>
      <c r="Z511" s="7">
        <v>0.89686333230403104</v>
      </c>
      <c r="AA511" s="7">
        <v>0.65549221118213896</v>
      </c>
      <c r="AB511" s="7">
        <v>0.861634595746539</v>
      </c>
      <c r="AC511" s="7">
        <v>0.84832933602598704</v>
      </c>
      <c r="AD511" s="7">
        <v>0.21561169801020699</v>
      </c>
      <c r="AE511" s="7">
        <v>0.75125859855857702</v>
      </c>
      <c r="AF511" s="7">
        <v>0.26194845096656699</v>
      </c>
      <c r="AG511" s="7">
        <v>0.74609476849555001</v>
      </c>
      <c r="AH511" s="7">
        <v>0.626853854735827</v>
      </c>
      <c r="AI511" s="7">
        <v>0.78524536193572503</v>
      </c>
      <c r="AJ511" s="7">
        <v>0.83519539577639101</v>
      </c>
      <c r="AK511" s="7">
        <v>4.55341823013303E-2</v>
      </c>
      <c r="AL511" s="7">
        <v>0.61847427043525705</v>
      </c>
      <c r="AM511" s="7">
        <v>0.78396540159227901</v>
      </c>
      <c r="AN511" s="7">
        <v>0.86284993656338305</v>
      </c>
      <c r="AO511" s="7">
        <v>0.90610473687053295</v>
      </c>
      <c r="AP511" s="7">
        <v>0.68972129804535898</v>
      </c>
      <c r="AQ511" s="7">
        <v>0.88416447311786095</v>
      </c>
      <c r="AR511" s="7">
        <v>0.88598696176273395</v>
      </c>
      <c r="AS511" s="7">
        <v>0.76220917150881295</v>
      </c>
      <c r="AT511" s="7">
        <v>0.81124672334308701</v>
      </c>
      <c r="AU511" s="7">
        <v>0.45785450492674701</v>
      </c>
      <c r="AV511" s="7">
        <v>0.87301100142827703</v>
      </c>
      <c r="AW511" s="7">
        <v>0.74979531060906901</v>
      </c>
      <c r="AX511" s="7">
        <v>0.72895395950336395</v>
      </c>
      <c r="AY511" s="7">
        <v>3.8198619634685502E-2</v>
      </c>
      <c r="AZ511" s="7">
        <v>0.85908919272336104</v>
      </c>
      <c r="BA511" s="7">
        <v>0.70685154061381295</v>
      </c>
      <c r="BB511" s="7">
        <v>0.83044896973122995</v>
      </c>
      <c r="BC511" s="7">
        <v>0.79298005251847103</v>
      </c>
      <c r="BD511" s="7">
        <v>0.78228046344982105</v>
      </c>
      <c r="BE511" s="7">
        <v>0.93546969660787904</v>
      </c>
      <c r="BF511" s="7">
        <v>0.75306834637946396</v>
      </c>
      <c r="BG511" s="7">
        <v>0.47193438013274203</v>
      </c>
      <c r="BH511" s="7">
        <v>0.95628375029342905</v>
      </c>
      <c r="BI511" s="7">
        <v>8.7467264736305297E-2</v>
      </c>
      <c r="BJ511" s="7">
        <v>0.91096371295841605</v>
      </c>
      <c r="BK511" s="7">
        <v>0.24440351622936399</v>
      </c>
      <c r="BL511" s="7">
        <v>0.57071682441551697</v>
      </c>
      <c r="BM511" s="7">
        <v>0.29256988018962898</v>
      </c>
      <c r="BN511" s="7">
        <v>0.93002245281721296</v>
      </c>
      <c r="BO511" s="7">
        <v>0.87710071489608299</v>
      </c>
      <c r="BP511" s="7">
        <v>0.88422127166383602</v>
      </c>
      <c r="BQ511" s="7">
        <v>0.82895984203543904</v>
      </c>
      <c r="BR511" s="7">
        <v>0.53599771770057703</v>
      </c>
      <c r="BS511" s="7">
        <v>0.76365951969650803</v>
      </c>
      <c r="BT511" s="7">
        <v>0.73830491018854905</v>
      </c>
      <c r="BU511" s="7">
        <v>0.17136974817473899</v>
      </c>
      <c r="BV511" s="7">
        <v>0.96216485852844302</v>
      </c>
      <c r="BW511" s="7">
        <v>0.88971530109112396</v>
      </c>
      <c r="BX511" s="7">
        <v>0.70719820448697601</v>
      </c>
      <c r="BY511" s="7">
        <v>0.79262388707415898</v>
      </c>
      <c r="BZ511" s="7">
        <v>0.75058407205716005</v>
      </c>
      <c r="CA511" s="7">
        <v>0.737405355609832</v>
      </c>
      <c r="CB511" s="7">
        <v>0.83935062945994698</v>
      </c>
      <c r="CC511" s="7">
        <v>0.754928743563272</v>
      </c>
      <c r="CD511" s="7">
        <v>0.795288776210756</v>
      </c>
      <c r="CE511" s="7">
        <v>0.87326416828370701</v>
      </c>
      <c r="CF511" s="7">
        <v>0.82397733845783205</v>
      </c>
      <c r="CG511" s="7">
        <v>0.83829602669997805</v>
      </c>
      <c r="CH511" s="7">
        <v>0.84818605187737295</v>
      </c>
      <c r="CI511" s="7">
        <v>0.83751088231415505</v>
      </c>
      <c r="CJ511" s="7">
        <v>0.82032594197916398</v>
      </c>
      <c r="CK511" s="7">
        <v>0.72873790365904301</v>
      </c>
      <c r="CL511" s="7">
        <v>0.497666559892188</v>
      </c>
      <c r="CM511" s="7">
        <v>0.82151525710444695</v>
      </c>
      <c r="CN511" s="7">
        <v>0.63594007897004601</v>
      </c>
      <c r="CO511" s="7">
        <v>0.58806979621536004</v>
      </c>
      <c r="CP511" s="7">
        <v>0.87328528563964203</v>
      </c>
      <c r="CQ511" s="7">
        <v>0.75352429317498104</v>
      </c>
      <c r="CR511" s="7">
        <v>0.86270413084395003</v>
      </c>
      <c r="CS511" s="7">
        <v>0.62240385046753399</v>
      </c>
      <c r="CT511" s="7">
        <v>0.85005347598565895</v>
      </c>
      <c r="CU511" s="7">
        <v>0.87463470189529602</v>
      </c>
      <c r="CV511" s="7">
        <v>0.79966816940284202</v>
      </c>
      <c r="CW511" s="7">
        <v>0.89242472793328598</v>
      </c>
      <c r="CX511" s="7">
        <v>0.61163676131148703</v>
      </c>
      <c r="CY511" s="7">
        <v>0.83586665322034104</v>
      </c>
      <c r="CZ511" s="7">
        <v>0.774685378312023</v>
      </c>
      <c r="DA511" s="7">
        <v>0.82510803226037999</v>
      </c>
      <c r="DB511" s="7">
        <v>0.82295377804466097</v>
      </c>
      <c r="DC511" s="7">
        <v>0.54376358713753503</v>
      </c>
      <c r="DD511" s="7">
        <v>0.70822833017476094</v>
      </c>
      <c r="DE511" s="7">
        <v>0.78450306293692695</v>
      </c>
      <c r="DF511" s="7">
        <v>0.79274153242249501</v>
      </c>
      <c r="DG511" s="7">
        <v>0.72040631490922402</v>
      </c>
      <c r="DH511" s="7">
        <v>0.78067355876657096</v>
      </c>
      <c r="DI511" s="7">
        <v>0.78152281327666695</v>
      </c>
      <c r="DJ511" s="7">
        <v>0.85268084443797298</v>
      </c>
      <c r="DK511" s="7">
        <v>0.54143522853571802</v>
      </c>
      <c r="DL511" s="7">
        <v>0.74455790233579</v>
      </c>
      <c r="DM511" s="7">
        <v>0.76232801018837504</v>
      </c>
      <c r="DN511" s="7">
        <v>0.82835533702726405</v>
      </c>
      <c r="DO511" s="7">
        <v>0.86288136390050796</v>
      </c>
      <c r="DP511" s="7">
        <v>0.18082011203947701</v>
      </c>
      <c r="DQ511" s="7">
        <v>0.63605195019925498</v>
      </c>
      <c r="DR511" s="7">
        <v>0.80158771838204301</v>
      </c>
      <c r="DS511" s="7">
        <v>0.83073139003614904</v>
      </c>
      <c r="DT511" s="7">
        <v>0.80223494610230395</v>
      </c>
      <c r="DU511" s="7">
        <v>0.84996744330964602</v>
      </c>
      <c r="DV511" s="7">
        <v>0.69457709883726204</v>
      </c>
      <c r="DW511" s="7">
        <v>0.84930260539002</v>
      </c>
      <c r="DX511" s="7">
        <v>0.70197942002233504</v>
      </c>
      <c r="DY511" s="7">
        <v>0.79039270210138002</v>
      </c>
      <c r="DZ511" s="7">
        <v>0.89872087012443402</v>
      </c>
      <c r="EA511" s="7">
        <v>0.87237873499545604</v>
      </c>
      <c r="EB511" s="7">
        <v>0.86702643464095497</v>
      </c>
      <c r="EC511" s="7">
        <v>0.874089909608052</v>
      </c>
      <c r="ED511" s="7">
        <v>0.89870677314130398</v>
      </c>
      <c r="EE511" s="7">
        <v>0.65500279715181697</v>
      </c>
      <c r="EF511" s="7">
        <v>0.783152610150463</v>
      </c>
      <c r="EG511" s="7">
        <v>0.86579179384094096</v>
      </c>
      <c r="EH511" s="7">
        <v>0.88074463184140495</v>
      </c>
      <c r="EI511" s="7">
        <v>0.79918501768980199</v>
      </c>
      <c r="EJ511" s="7">
        <v>0.81804525754894497</v>
      </c>
      <c r="EK511" s="7">
        <v>0.71216150390103505</v>
      </c>
      <c r="EL511" s="7">
        <v>0.68968476645665</v>
      </c>
      <c r="EM511" s="7">
        <v>0.72865158972140498</v>
      </c>
      <c r="EN511" s="7">
        <v>0.822733168577924</v>
      </c>
      <c r="EO511" s="7">
        <v>0.72401555052655397</v>
      </c>
      <c r="EP511" s="7">
        <v>0.832208819497814</v>
      </c>
      <c r="EQ511" s="7">
        <v>0.86787269339533701</v>
      </c>
      <c r="ER511" s="7">
        <v>0.854384765830564</v>
      </c>
      <c r="ES511" s="7">
        <v>0.74847333326192</v>
      </c>
      <c r="ET511" s="7">
        <v>0.82593163873863795</v>
      </c>
      <c r="EU511" s="7">
        <v>0.74306530711537</v>
      </c>
      <c r="EV511" s="7">
        <v>0.23137604933595399</v>
      </c>
      <c r="EW511" s="7">
        <v>0.75417225209705196</v>
      </c>
      <c r="EX511" s="7">
        <v>0.81874769513003998</v>
      </c>
      <c r="EY511" s="7">
        <v>0.82910525299291604</v>
      </c>
      <c r="EZ511" s="7">
        <v>0.71138710888088796</v>
      </c>
      <c r="FA511" s="7">
        <v>0.40293977388398</v>
      </c>
      <c r="FB511" s="7">
        <v>0.85221898573727095</v>
      </c>
      <c r="FC511" s="7">
        <v>0.75430940271603097</v>
      </c>
      <c r="FD511" s="7">
        <v>0.71034297732010199</v>
      </c>
      <c r="FE511" s="7">
        <v>0.87511720401975002</v>
      </c>
      <c r="FF511" s="7">
        <v>0.79957227211376503</v>
      </c>
      <c r="FG511" s="7">
        <v>0.85506751127226499</v>
      </c>
      <c r="FH511" s="7">
        <v>0.83635006285261604</v>
      </c>
      <c r="FI511" s="7">
        <v>0.85052616928500002</v>
      </c>
      <c r="FJ511" s="7">
        <v>0.78783324338504501</v>
      </c>
      <c r="FK511" s="7">
        <v>0.77261003282478602</v>
      </c>
      <c r="FL511" s="7">
        <v>0.732634942762876</v>
      </c>
      <c r="FM511" s="7">
        <v>0.80226724173139297</v>
      </c>
      <c r="FN511" s="7">
        <v>0.72875195599713105</v>
      </c>
      <c r="FO511" s="7">
        <v>0.80370466400789398</v>
      </c>
      <c r="FP511" s="7">
        <v>0.76099590079433699</v>
      </c>
      <c r="FQ511" s="7">
        <v>0.35566441477212202</v>
      </c>
      <c r="FR511" s="7">
        <v>0.80887559625458805</v>
      </c>
      <c r="FS511" s="7">
        <v>0.84785368178496301</v>
      </c>
      <c r="FT511" s="7">
        <v>0.90251204752539504</v>
      </c>
      <c r="FU511" s="7">
        <v>0.66230266834252205</v>
      </c>
      <c r="FV511" s="7">
        <v>0.48096385726499402</v>
      </c>
      <c r="FW511" s="7">
        <v>0.88288882526363599</v>
      </c>
      <c r="FX511" s="7">
        <v>0.70965693345598702</v>
      </c>
      <c r="FY511" s="7">
        <v>0.75244986251171797</v>
      </c>
      <c r="FZ511" s="7">
        <v>0.89748371127085202</v>
      </c>
      <c r="GA511" s="7">
        <v>0.69032797241919297</v>
      </c>
      <c r="GB511" s="7">
        <v>0.83273708812009695</v>
      </c>
      <c r="GC511" s="7">
        <v>0.64607800827678397</v>
      </c>
      <c r="GD511" s="7">
        <v>0.86095910717894397</v>
      </c>
      <c r="GE511" s="7">
        <v>0.59947091272640396</v>
      </c>
      <c r="GF511" s="7">
        <v>0.68452931658141103</v>
      </c>
      <c r="GG511" s="7">
        <v>0.77005746207201797</v>
      </c>
      <c r="GH511" s="7">
        <v>0.82202024826049402</v>
      </c>
      <c r="GI511" s="7">
        <v>0.85388289974396203</v>
      </c>
      <c r="GJ511" s="7">
        <v>0.77881134290229803</v>
      </c>
      <c r="GK511" s="7">
        <v>0.77967532833181297</v>
      </c>
      <c r="GL511" s="7">
        <v>0.87387484261232296</v>
      </c>
      <c r="GM511" s="7">
        <v>0.61074113827775101</v>
      </c>
      <c r="GN511" s="7">
        <v>0.82115869370377603</v>
      </c>
      <c r="GO511" s="7">
        <v>0.78839812370196305</v>
      </c>
      <c r="GP511" s="7">
        <v>0.85422634082572102</v>
      </c>
      <c r="GQ511" s="7">
        <v>0.76860066166566399</v>
      </c>
      <c r="GR511" s="7">
        <v>0.71617108836929</v>
      </c>
      <c r="GS511" s="7">
        <v>0.80610533769418102</v>
      </c>
      <c r="GT511" s="7">
        <v>0.854159618754606</v>
      </c>
      <c r="GU511" s="7">
        <v>0.652468068242398</v>
      </c>
      <c r="GV511" s="7">
        <v>0.91088343405985195</v>
      </c>
      <c r="GW511" s="7">
        <v>0.76720172199188896</v>
      </c>
      <c r="GX511" s="7">
        <v>0.89537807628039501</v>
      </c>
      <c r="GY511" s="7">
        <v>0.81502401155402504</v>
      </c>
      <c r="GZ511" s="7">
        <v>0.62708258255980698</v>
      </c>
      <c r="HA511" s="7">
        <v>0.70278402567144405</v>
      </c>
      <c r="HB511" s="7">
        <v>0.80751353254360003</v>
      </c>
      <c r="HC511" s="7">
        <v>0.85772114802806998</v>
      </c>
      <c r="HD511" s="7">
        <v>0.74681128765348803</v>
      </c>
      <c r="HE511" s="7">
        <v>0.85225526462499701</v>
      </c>
      <c r="HF511" s="7">
        <v>0.80693510102589905</v>
      </c>
      <c r="HG511" s="7">
        <v>0.84148989451254397</v>
      </c>
      <c r="HH511" s="7">
        <v>0.72956246864221996</v>
      </c>
      <c r="HI511" s="7">
        <v>0.69925937198020005</v>
      </c>
      <c r="HJ511" s="7">
        <v>0.69996873962436701</v>
      </c>
      <c r="HK511" s="7">
        <v>0.83203634437495899</v>
      </c>
      <c r="HL511" s="7">
        <v>0.85774893194241297</v>
      </c>
      <c r="HM511" s="7">
        <v>0.75089608897568305</v>
      </c>
      <c r="HN511" s="7">
        <v>0.80490298354021905</v>
      </c>
      <c r="HO511" s="7">
        <v>0.69292709613562997</v>
      </c>
      <c r="HP511" s="7">
        <v>0.77664631238645498</v>
      </c>
      <c r="HQ511" s="7">
        <v>0.84476069890114003</v>
      </c>
      <c r="HR511" s="7">
        <v>0.76200212721276095</v>
      </c>
      <c r="HS511" s="7">
        <v>0.83636080140002</v>
      </c>
      <c r="HT511" s="7">
        <v>0.144928771550554</v>
      </c>
      <c r="HU511" s="7">
        <v>0.66676679625911395</v>
      </c>
      <c r="HV511" s="7">
        <v>0.883424151645957</v>
      </c>
      <c r="HW511" s="7">
        <v>0.78761585427693304</v>
      </c>
      <c r="HX511" s="7">
        <v>0.73566768789678105</v>
      </c>
      <c r="HY511" s="7">
        <v>0.56158881370272196</v>
      </c>
      <c r="HZ511" s="7">
        <v>0.820619597353894</v>
      </c>
      <c r="IA511" s="7">
        <v>0.81167155384188505</v>
      </c>
      <c r="IB511" s="7">
        <v>0.77978823794914998</v>
      </c>
      <c r="IC511" s="7">
        <v>0.88913072115767</v>
      </c>
      <c r="ID511" s="7">
        <v>0.818468816228903</v>
      </c>
      <c r="IE511" s="7">
        <v>0.79120209223730598</v>
      </c>
      <c r="IF511" s="7">
        <v>0.83887304024274201</v>
      </c>
      <c r="IG511" s="7">
        <v>6.5024411848522701E-2</v>
      </c>
      <c r="IH511" s="7">
        <v>0.714672126174283</v>
      </c>
      <c r="II511" s="7">
        <v>0.91678109216889103</v>
      </c>
      <c r="IJ511" s="7">
        <v>0.76120590388932996</v>
      </c>
      <c r="IK511" s="7">
        <v>0.79866886028138595</v>
      </c>
      <c r="IL511" s="7">
        <v>0.89770794328006698</v>
      </c>
      <c r="IM511" s="7">
        <v>0.78714518457609906</v>
      </c>
      <c r="IN511" s="7">
        <v>0.79488283582933295</v>
      </c>
      <c r="IO511" s="7">
        <v>0.85152048139870695</v>
      </c>
      <c r="IP511" s="7">
        <v>0.89010928137866896</v>
      </c>
      <c r="IQ511" s="7">
        <v>0.80934002864293197</v>
      </c>
      <c r="IR511" s="7">
        <v>0.80933497903076401</v>
      </c>
      <c r="IS511" s="7">
        <v>0.71662632200315102</v>
      </c>
      <c r="IT511" s="7">
        <v>0.85031667392945598</v>
      </c>
      <c r="IU511" s="7">
        <v>0.75614062289254103</v>
      </c>
      <c r="IV511" s="7">
        <v>0.85477599769733303</v>
      </c>
      <c r="IW511" s="7">
        <v>0.75995351047830695</v>
      </c>
      <c r="IX511" s="7">
        <v>0.57637566260111095</v>
      </c>
      <c r="IY511" s="7">
        <v>0.82992273777575998</v>
      </c>
      <c r="IZ511" s="7">
        <v>0.877674313546286</v>
      </c>
      <c r="JA511" s="7">
        <v>0.77993588364574395</v>
      </c>
      <c r="JB511" s="7">
        <v>0.75873706263396201</v>
      </c>
      <c r="JC511" s="7">
        <v>0.820082651466568</v>
      </c>
      <c r="JD511" s="7">
        <v>0.67641208180858103</v>
      </c>
      <c r="JE511" s="7">
        <v>0.695760236424251</v>
      </c>
      <c r="JF511" s="7">
        <v>0.67415816162799203</v>
      </c>
      <c r="JG511" s="7">
        <v>0.85570367056959296</v>
      </c>
      <c r="JH511" s="7">
        <v>0.83152314956097395</v>
      </c>
      <c r="JI511" s="7">
        <v>0.82673612459561496</v>
      </c>
      <c r="JJ511" s="7">
        <v>0.64061034512989501</v>
      </c>
      <c r="JK511" s="7">
        <v>0.86807881623504901</v>
      </c>
      <c r="JL511" s="7">
        <v>0.88625805946962999</v>
      </c>
      <c r="JM511" s="7">
        <v>0.88713777931457005</v>
      </c>
      <c r="JN511" s="7">
        <v>0.76546207163258695</v>
      </c>
      <c r="JO511" s="7">
        <v>0.78256614178795103</v>
      </c>
      <c r="JP511" s="7">
        <v>0.73950257215165305</v>
      </c>
      <c r="JQ511" s="7">
        <v>0.83821959163818605</v>
      </c>
      <c r="JR511" s="7">
        <v>0.64519281866393197</v>
      </c>
      <c r="JS511" s="7">
        <v>0.64928938592664898</v>
      </c>
      <c r="JT511" s="7">
        <v>0.80888146221565305</v>
      </c>
      <c r="JU511" s="7">
        <v>0.81071312323253597</v>
      </c>
      <c r="JV511" s="7">
        <v>0.75946952786373401</v>
      </c>
      <c r="JW511" s="7">
        <v>0.81856864679471797</v>
      </c>
      <c r="JX511" s="7">
        <v>0.75809928694686102</v>
      </c>
      <c r="JY511" s="7">
        <v>0.83594078314711295</v>
      </c>
      <c r="JZ511" s="7">
        <v>0.85622423064531805</v>
      </c>
      <c r="KA511" s="7">
        <v>0.64224053966331096</v>
      </c>
      <c r="KB511" s="7">
        <v>0.66074405223281496</v>
      </c>
      <c r="KC511" s="7">
        <v>0.76692627916422096</v>
      </c>
      <c r="KD511" s="7">
        <v>0.58818849071397605</v>
      </c>
      <c r="KE511" s="7">
        <v>0.70645190473505703</v>
      </c>
      <c r="KF511" s="7">
        <v>0.88826764135095504</v>
      </c>
      <c r="KG511" s="7">
        <v>0.81074557947670001</v>
      </c>
      <c r="KH511" s="7">
        <v>0.79873667801728798</v>
      </c>
      <c r="KI511" s="7">
        <v>0.90784209686308204</v>
      </c>
      <c r="KJ511" s="7">
        <v>0.80672103711850895</v>
      </c>
      <c r="KK511" s="7">
        <v>0.67879812767145797</v>
      </c>
      <c r="KL511" s="7">
        <v>0.87591078134196498</v>
      </c>
      <c r="KM511" s="7">
        <v>0.69104044481781102</v>
      </c>
      <c r="KN511" s="7">
        <v>0.76485368705110701</v>
      </c>
      <c r="KO511" s="7">
        <v>0.84427129173696902</v>
      </c>
      <c r="KP511" s="7">
        <v>0.58845507230219296</v>
      </c>
      <c r="KQ511" s="7">
        <v>0.86393277248076505</v>
      </c>
      <c r="KR511" s="7">
        <v>0.85640391218868495</v>
      </c>
      <c r="KS511" s="7">
        <v>0.74138818201871004</v>
      </c>
      <c r="KT511" s="7">
        <v>0.69335850619610395</v>
      </c>
      <c r="KU511" s="7">
        <v>0.76728294226461202</v>
      </c>
      <c r="KV511" s="7">
        <v>0.73866895751194095</v>
      </c>
      <c r="KW511" s="7">
        <v>0.76654549704927599</v>
      </c>
      <c r="KX511" s="7">
        <v>0.69515603884124599</v>
      </c>
      <c r="KY511" s="7">
        <v>0.73631745387362102</v>
      </c>
      <c r="KZ511" s="7">
        <v>0.80261125518007104</v>
      </c>
      <c r="LA511" s="7">
        <v>0.64551250371549895</v>
      </c>
      <c r="LB511" s="7">
        <v>0.79988028896105001</v>
      </c>
      <c r="LC511" s="7">
        <v>0.89808908990277703</v>
      </c>
      <c r="LD511" s="7">
        <v>0.72643733084446005</v>
      </c>
      <c r="LE511" s="7">
        <v>0.82619130308711997</v>
      </c>
      <c r="LF511" s="7">
        <v>0.66196588055492001</v>
      </c>
      <c r="LG511" s="7">
        <v>0.85491027797796404</v>
      </c>
      <c r="LH511" s="7">
        <v>0.84483631919865798</v>
      </c>
      <c r="LI511" s="7">
        <v>0.82368747047109303</v>
      </c>
      <c r="LJ511" s="7">
        <v>0.88264078503168097</v>
      </c>
      <c r="LK511" s="7">
        <v>0.74191810673699599</v>
      </c>
      <c r="LL511" s="7">
        <v>0.72957945168184701</v>
      </c>
      <c r="LM511" s="7">
        <v>0.654637658710294</v>
      </c>
      <c r="LN511" s="7">
        <v>0.61949629280011798</v>
      </c>
      <c r="LO511" s="7">
        <v>0.78355690319013205</v>
      </c>
      <c r="LP511" s="7">
        <v>0.75799206628669602</v>
      </c>
      <c r="LQ511" s="7">
        <v>0.77596931586578399</v>
      </c>
      <c r="LR511" s="7">
        <v>0.79480456749546702</v>
      </c>
      <c r="LS511" s="7">
        <v>0.81000160267019905</v>
      </c>
      <c r="LT511" s="7">
        <v>0.81784836741843303</v>
      </c>
      <c r="LU511" s="7">
        <v>0.60795715366892999</v>
      </c>
      <c r="LV511" s="7">
        <v>0.31706559116730099</v>
      </c>
      <c r="LW511" s="7">
        <v>0.86962125808526802</v>
      </c>
      <c r="LX511" s="7">
        <v>0.81618718805274404</v>
      </c>
      <c r="LY511" s="7">
        <v>0.77907086444839901</v>
      </c>
      <c r="LZ511" s="7">
        <v>0.65109595488758498</v>
      </c>
      <c r="MA511" s="7">
        <v>0.79508792313936405</v>
      </c>
      <c r="MB511" s="7">
        <v>0.846140572917228</v>
      </c>
      <c r="MC511" s="7">
        <v>0.716434716686009</v>
      </c>
      <c r="MD511" s="7">
        <v>0.80158156207410203</v>
      </c>
      <c r="ME511" s="7">
        <v>0.67058365637357897</v>
      </c>
      <c r="MF511" s="7">
        <v>0.81641285153548604</v>
      </c>
      <c r="MG511" s="7">
        <v>0.61269735478099896</v>
      </c>
      <c r="MH511" s="7">
        <v>0.805795891260358</v>
      </c>
      <c r="MI511" s="7">
        <v>5.7141910396314798E-2</v>
      </c>
      <c r="MJ511" s="7">
        <v>0.71760938711594402</v>
      </c>
      <c r="MK511" s="7">
        <v>0.68340841607622604</v>
      </c>
      <c r="ML511" s="7">
        <v>0.76341682872475303</v>
      </c>
      <c r="MM511" s="7">
        <v>9.4099245046840904E-2</v>
      </c>
      <c r="MN511" s="7">
        <v>0.75237079237388604</v>
      </c>
      <c r="MO511" s="7">
        <v>0.82241716185601599</v>
      </c>
      <c r="MP511" s="7">
        <v>0.79725186091214995</v>
      </c>
      <c r="MQ511" s="7">
        <v>0.68528390706365105</v>
      </c>
      <c r="MR511" s="7">
        <v>0.76961463286286802</v>
      </c>
      <c r="MS511" s="7">
        <v>0.82903593486655103</v>
      </c>
      <c r="MT511" s="7">
        <v>0.88599694266975904</v>
      </c>
      <c r="MU511" s="7">
        <v>0.87416693048608696</v>
      </c>
      <c r="MV511" s="7">
        <v>0.85604047605035405</v>
      </c>
      <c r="MW511" s="7">
        <v>0.84221315667947805</v>
      </c>
      <c r="MX511" s="7">
        <v>0.68621561041996604</v>
      </c>
      <c r="MY511" s="7">
        <v>0.89640092920479797</v>
      </c>
      <c r="MZ511" s="7">
        <v>0.86089341369517502</v>
      </c>
      <c r="NA511" s="7">
        <v>0.79951542615305304</v>
      </c>
      <c r="NB511" s="7">
        <v>0.70182546632474896</v>
      </c>
      <c r="NC511" s="7">
        <v>0.58157273957654898</v>
      </c>
      <c r="ND511" s="7">
        <v>0.36067386861073197</v>
      </c>
      <c r="NE511" s="7">
        <v>0.82781381648418995</v>
      </c>
      <c r="NF511" s="7">
        <v>0.69506864466225005</v>
      </c>
      <c r="NG511" s="7">
        <v>0.81547074603831504</v>
      </c>
      <c r="NH511" s="7">
        <v>0.71524869708164396</v>
      </c>
      <c r="NI511" s="7">
        <v>0.84437180705252002</v>
      </c>
      <c r="NJ511" s="7">
        <v>0.69014916535697202</v>
      </c>
      <c r="NK511" s="7">
        <v>0.91282478419072099</v>
      </c>
      <c r="NL511" s="7">
        <v>0.80828858070277199</v>
      </c>
      <c r="NM511" s="7">
        <v>0.85096628031083799</v>
      </c>
      <c r="NN511" s="7">
        <v>0.85064544477597803</v>
      </c>
      <c r="NO511" s="7">
        <v>0.61095945628288295</v>
      </c>
      <c r="NP511" s="7">
        <v>0.80842282232631102</v>
      </c>
      <c r="NQ511" s="7">
        <v>0.80605041874687899</v>
      </c>
      <c r="NR511" s="7">
        <v>0.83888997379585195</v>
      </c>
      <c r="NS511" s="7">
        <v>0.68647391259020896</v>
      </c>
      <c r="NT511" s="7">
        <v>0.83140601206930898</v>
      </c>
      <c r="NU511" s="7">
        <v>0.74331677630764803</v>
      </c>
      <c r="NV511" s="7">
        <v>0.50577403575819002</v>
      </c>
      <c r="NW511" s="7">
        <v>0.89816749592066503</v>
      </c>
      <c r="NX511" s="7">
        <v>0.78727553468879696</v>
      </c>
      <c r="NY511" s="7">
        <v>0.794973564634327</v>
      </c>
      <c r="NZ511" s="7">
        <v>0.84587310137735405</v>
      </c>
      <c r="OA511" s="7">
        <v>0.84738461516246999</v>
      </c>
      <c r="OB511" s="7">
        <v>0.76406135025430799</v>
      </c>
      <c r="OC511" s="7">
        <v>0.79106484863722204</v>
      </c>
      <c r="OD511" s="7">
        <v>0.78790114964436297</v>
      </c>
      <c r="OE511" s="7">
        <v>0.77544205299148095</v>
      </c>
      <c r="OF511" s="7">
        <v>0.77016489951163802</v>
      </c>
      <c r="OG511" s="7">
        <v>0.78288872059958803</v>
      </c>
      <c r="OH511" s="7">
        <v>0.79169741182775</v>
      </c>
      <c r="OI511" s="7">
        <v>0.80121809700570701</v>
      </c>
      <c r="OJ511" s="7">
        <v>0.80927003953763199</v>
      </c>
      <c r="OK511" s="7">
        <v>0.86866707026602397</v>
      </c>
      <c r="OL511" s="7">
        <v>0.81652697267520602</v>
      </c>
      <c r="OM511" s="7">
        <v>0.85390147172068298</v>
      </c>
      <c r="ON511" s="7">
        <v>0.70649056780865105</v>
      </c>
      <c r="OO511" s="7">
        <v>0.78018855455741898</v>
      </c>
      <c r="OP511" s="7">
        <v>0.88032461251920102</v>
      </c>
      <c r="OQ511" s="7">
        <v>0.63083691242085305</v>
      </c>
      <c r="OR511" s="7">
        <v>0.822605479420354</v>
      </c>
      <c r="OS511" s="7">
        <v>0.71514678133598897</v>
      </c>
      <c r="OT511" s="7">
        <v>0.71996251082488205</v>
      </c>
      <c r="OU511" s="7">
        <v>0.88462095659601203</v>
      </c>
      <c r="OV511" s="7">
        <v>0.80372857672822495</v>
      </c>
      <c r="OW511" s="7">
        <v>0.58165361887950795</v>
      </c>
      <c r="OX511" s="7">
        <v>0.70095152826140805</v>
      </c>
      <c r="OY511" s="7">
        <v>0.78349295249663597</v>
      </c>
      <c r="OZ511" s="7">
        <v>0.87893638813848995</v>
      </c>
      <c r="PA511" s="7">
        <v>0.85871404547839303</v>
      </c>
      <c r="PB511" s="7">
        <v>0.90925602639918701</v>
      </c>
      <c r="PC511" s="7">
        <v>0.85587090533280497</v>
      </c>
      <c r="PD511" s="7">
        <v>0.86435756950657106</v>
      </c>
      <c r="PE511" s="7">
        <v>0.38897319592504198</v>
      </c>
      <c r="PF511" s="7">
        <v>0.72370599639978095</v>
      </c>
      <c r="PG511" s="7">
        <v>0.83934724363606295</v>
      </c>
      <c r="PH511" s="7">
        <v>0.88438551293017698</v>
      </c>
      <c r="PI511" s="7">
        <v>0.67886929171028199</v>
      </c>
      <c r="PJ511" s="7">
        <v>0.81890760936276596</v>
      </c>
      <c r="PK511" s="7">
        <v>0.82727748069406903</v>
      </c>
      <c r="PL511" s="7">
        <v>0.85326967950167198</v>
      </c>
      <c r="PM511" s="7">
        <v>0.80406652079843299</v>
      </c>
      <c r="PN511" s="7">
        <v>0.79426211756521103</v>
      </c>
      <c r="PO511" s="7">
        <v>0.63618339375335298</v>
      </c>
      <c r="PP511" s="7">
        <v>0.84535518409115995</v>
      </c>
      <c r="PQ511" s="7">
        <v>0.80497107241316201</v>
      </c>
      <c r="PR511" s="7">
        <v>0.80013743828432005</v>
      </c>
      <c r="PS511" s="7">
        <v>0.71502035709196599</v>
      </c>
      <c r="PT511" s="7">
        <v>0.83467621553251503</v>
      </c>
      <c r="PU511" s="7">
        <v>0.92369028475808801</v>
      </c>
      <c r="PV511" s="7">
        <v>0.82963572277862296</v>
      </c>
      <c r="PW511" s="7">
        <v>0.86639416683104398</v>
      </c>
      <c r="PX511" s="7">
        <v>0.61330286272179202</v>
      </c>
      <c r="PY511" s="7">
        <v>0.82661353260874404</v>
      </c>
      <c r="PZ511" s="7">
        <v>0.87479626055655801</v>
      </c>
      <c r="QA511" s="7">
        <v>0.90412709200206798</v>
      </c>
      <c r="QB511" s="7">
        <v>0.90141403579306301</v>
      </c>
      <c r="QC511" s="7">
        <v>0.46027657025352298</v>
      </c>
      <c r="QD511" s="7">
        <v>0.79408627782515695</v>
      </c>
      <c r="QE511" s="7">
        <v>0.65710406251698805</v>
      </c>
      <c r="QF511" s="7">
        <v>0.79178971126727005</v>
      </c>
      <c r="QG511" s="7">
        <v>0.74163123491123595</v>
      </c>
      <c r="QH511" s="7">
        <v>0.89088539117544896</v>
      </c>
      <c r="QI511" s="7">
        <v>0.7848469495232</v>
      </c>
      <c r="QJ511" s="7">
        <v>0.70684546456097497</v>
      </c>
      <c r="QK511" s="7">
        <v>0.85244437436010301</v>
      </c>
      <c r="QL511" s="7">
        <v>0.84098670279747101</v>
      </c>
      <c r="QM511" s="7">
        <v>0.83356688411747604</v>
      </c>
      <c r="QN511" s="7">
        <v>0.89666175178579199</v>
      </c>
      <c r="QO511" s="7">
        <v>0.81881656145161597</v>
      </c>
      <c r="QP511" s="7">
        <v>0.69749726728078298</v>
      </c>
      <c r="QQ511" s="7">
        <v>0.78064280103804595</v>
      </c>
      <c r="QR511" s="7">
        <v>0.84019698832420397</v>
      </c>
      <c r="QS511" s="7">
        <v>48</v>
      </c>
    </row>
    <row r="512" spans="1:461">
      <c r="A512" s="7">
        <v>0.40862004834091598</v>
      </c>
      <c r="B512" s="7">
        <v>0.51927826470920702</v>
      </c>
      <c r="C512" s="7">
        <v>0.87928713540997705</v>
      </c>
      <c r="D512" s="7">
        <v>0.12368571840925</v>
      </c>
      <c r="E512" s="7">
        <v>0.852688007372436</v>
      </c>
      <c r="F512" s="7">
        <v>0.14308952276305201</v>
      </c>
      <c r="G512" s="7">
        <v>0.36751332534919801</v>
      </c>
      <c r="H512" s="7">
        <v>3.33697208750258E-2</v>
      </c>
      <c r="I512" s="7">
        <v>0.23738778657770199</v>
      </c>
      <c r="J512" s="7">
        <v>3.3711267834596201E-2</v>
      </c>
      <c r="K512" s="7">
        <v>0.85236411545145896</v>
      </c>
      <c r="L512" s="7">
        <v>0.92557594005638</v>
      </c>
      <c r="M512" s="7">
        <v>0.92305083374152197</v>
      </c>
      <c r="N512" s="7">
        <v>9.3604150399030403E-2</v>
      </c>
      <c r="O512" s="7">
        <v>0.66066209003216703</v>
      </c>
      <c r="P512" s="7">
        <v>0.523191419816049</v>
      </c>
      <c r="Q512" s="7">
        <v>0.92762620710633004</v>
      </c>
      <c r="R512" s="7">
        <v>0.91877698494992799</v>
      </c>
      <c r="S512" s="7">
        <v>0.81306581625196706</v>
      </c>
      <c r="T512" s="7">
        <v>0.86248231069364301</v>
      </c>
      <c r="U512" s="7">
        <v>0.73295710907767697</v>
      </c>
      <c r="V512" s="7">
        <v>0.81500136287457203</v>
      </c>
      <c r="W512" s="7">
        <v>0.81834077894659396</v>
      </c>
      <c r="X512" s="7">
        <v>0.80957095693581804</v>
      </c>
      <c r="Y512" s="7">
        <v>0.78492765260137298</v>
      </c>
      <c r="Z512" s="7">
        <v>0.90002503057308303</v>
      </c>
      <c r="AA512" s="7">
        <v>0.66065901330127996</v>
      </c>
      <c r="AB512" s="7">
        <v>0.87760662079993701</v>
      </c>
      <c r="AC512" s="7">
        <v>0.85254242043790796</v>
      </c>
      <c r="AD512" s="7">
        <v>0.121785060758667</v>
      </c>
      <c r="AE512" s="7">
        <v>0.75911338279400298</v>
      </c>
      <c r="AF512" s="7">
        <v>0.33830363933506702</v>
      </c>
      <c r="AG512" s="7">
        <v>0.739623668862747</v>
      </c>
      <c r="AH512" s="7">
        <v>0.73870933307296505</v>
      </c>
      <c r="AI512" s="7">
        <v>0.67170126933726104</v>
      </c>
      <c r="AJ512" s="7">
        <v>0.90750181252988904</v>
      </c>
      <c r="AK512" s="7">
        <v>2.6301218504366002E-2</v>
      </c>
      <c r="AL512" s="7">
        <v>0.53107071886322899</v>
      </c>
      <c r="AM512" s="7">
        <v>0.77468525894350204</v>
      </c>
      <c r="AN512" s="7">
        <v>0.819827804027356</v>
      </c>
      <c r="AO512" s="7">
        <v>0.914422763108246</v>
      </c>
      <c r="AP512" s="7">
        <v>0.65060263088711401</v>
      </c>
      <c r="AQ512" s="7">
        <v>0.879073721214091</v>
      </c>
      <c r="AR512" s="7">
        <v>0.84319360989549996</v>
      </c>
      <c r="AS512" s="7">
        <v>0.77500452897650995</v>
      </c>
      <c r="AT512" s="7">
        <v>0.759903868771448</v>
      </c>
      <c r="AU512" s="7">
        <v>0.39178620301322098</v>
      </c>
      <c r="AV512" s="7">
        <v>0.81965883071762802</v>
      </c>
      <c r="AW512" s="7">
        <v>0.72131235899624202</v>
      </c>
      <c r="AX512" s="7">
        <v>0.73535571838548097</v>
      </c>
      <c r="AY512" s="7">
        <v>5.2081198878818902E-2</v>
      </c>
      <c r="AZ512" s="7">
        <v>0.84728273744814198</v>
      </c>
      <c r="BA512" s="7">
        <v>0.67882003703912996</v>
      </c>
      <c r="BB512" s="7">
        <v>0.81760865016655504</v>
      </c>
      <c r="BC512" s="7">
        <v>0.78593980615724801</v>
      </c>
      <c r="BD512" s="7">
        <v>0.77985628741288504</v>
      </c>
      <c r="BE512" s="7">
        <v>0.92566018931934702</v>
      </c>
      <c r="BF512" s="7">
        <v>0.76135091719091696</v>
      </c>
      <c r="BG512" s="7">
        <v>0.502544824358088</v>
      </c>
      <c r="BH512" s="7">
        <v>0.97516500279146801</v>
      </c>
      <c r="BI512" s="7">
        <v>8.1559734595911995E-2</v>
      </c>
      <c r="BJ512" s="7">
        <v>0.88676891718761797</v>
      </c>
      <c r="BK512" s="7">
        <v>0.16501972096982301</v>
      </c>
      <c r="BL512" s="7">
        <v>0.50743404729126396</v>
      </c>
      <c r="BM512" s="7">
        <v>0.325552473625012</v>
      </c>
      <c r="BN512" s="7">
        <v>0.88849073278836899</v>
      </c>
      <c r="BO512" s="7">
        <v>0.85319045800280002</v>
      </c>
      <c r="BP512" s="7">
        <v>0.89419370409141197</v>
      </c>
      <c r="BQ512" s="7">
        <v>0.76982964349335303</v>
      </c>
      <c r="BR512" s="7">
        <v>0.57597104143844802</v>
      </c>
      <c r="BS512" s="7">
        <v>0.74586359657272305</v>
      </c>
      <c r="BT512" s="7">
        <v>0.73739854746030598</v>
      </c>
      <c r="BU512" s="7">
        <v>0.184923401005611</v>
      </c>
      <c r="BV512" s="7">
        <v>0.97150247067442597</v>
      </c>
      <c r="BW512" s="7">
        <v>0.84705239480212002</v>
      </c>
      <c r="BX512" s="7">
        <v>0.73438957847330599</v>
      </c>
      <c r="BY512" s="7">
        <v>0.703384465023707</v>
      </c>
      <c r="BZ512" s="7">
        <v>0.75574148527654195</v>
      </c>
      <c r="CA512" s="7">
        <v>0.73513402694946794</v>
      </c>
      <c r="CB512" s="7">
        <v>0.837126500076527</v>
      </c>
      <c r="CC512" s="7">
        <v>0.76186638700654596</v>
      </c>
      <c r="CD512" s="7">
        <v>0.73841069457129505</v>
      </c>
      <c r="CE512" s="7">
        <v>0.80024204737423099</v>
      </c>
      <c r="CF512" s="7">
        <v>0.82386778194989896</v>
      </c>
      <c r="CG512" s="7">
        <v>0.84593596257303505</v>
      </c>
      <c r="CH512" s="7">
        <v>0.82960477971983204</v>
      </c>
      <c r="CI512" s="7">
        <v>0.82086604886177805</v>
      </c>
      <c r="CJ512" s="7">
        <v>0.77651939242962198</v>
      </c>
      <c r="CK512" s="7">
        <v>0.71437946962571797</v>
      </c>
      <c r="CL512" s="7">
        <v>0.485288581597421</v>
      </c>
      <c r="CM512" s="7">
        <v>0.82298988605083201</v>
      </c>
      <c r="CN512" s="7">
        <v>0.609442890502358</v>
      </c>
      <c r="CO512" s="7">
        <v>0.56562046040351899</v>
      </c>
      <c r="CP512" s="7">
        <v>0.88975506014257699</v>
      </c>
      <c r="CQ512" s="7">
        <v>0.73100681557345304</v>
      </c>
      <c r="CR512" s="7">
        <v>0.81898129290033395</v>
      </c>
      <c r="CS512" s="7">
        <v>0.55776770695296296</v>
      </c>
      <c r="CT512" s="7">
        <v>0.82626831198581896</v>
      </c>
      <c r="CU512" s="7">
        <v>0.84170200581471699</v>
      </c>
      <c r="CV512" s="7">
        <v>0.80953305071792903</v>
      </c>
      <c r="CW512" s="7">
        <v>0.86561547493408397</v>
      </c>
      <c r="CX512" s="7">
        <v>0.66259592752432395</v>
      </c>
      <c r="CY512" s="7">
        <v>0.82373839175966002</v>
      </c>
      <c r="CZ512" s="7">
        <v>0.77621270890227301</v>
      </c>
      <c r="DA512" s="7">
        <v>0.824855926666063</v>
      </c>
      <c r="DB512" s="7">
        <v>0.810645790673311</v>
      </c>
      <c r="DC512" s="7">
        <v>0.53314272279964503</v>
      </c>
      <c r="DD512" s="7">
        <v>0.68530696678165504</v>
      </c>
      <c r="DE512" s="7">
        <v>0.72401910080026799</v>
      </c>
      <c r="DF512" s="7">
        <v>0.76395908458872697</v>
      </c>
      <c r="DG512" s="7">
        <v>0.56929498390060895</v>
      </c>
      <c r="DH512" s="7">
        <v>0.76238917906683901</v>
      </c>
      <c r="DI512" s="7">
        <v>0.776963746361503</v>
      </c>
      <c r="DJ512" s="7">
        <v>0.82410568312545396</v>
      </c>
      <c r="DK512" s="7">
        <v>0.66472279294612902</v>
      </c>
      <c r="DL512" s="7">
        <v>0.74930493513817498</v>
      </c>
      <c r="DM512" s="7">
        <v>0.77638628637434803</v>
      </c>
      <c r="DN512" s="7">
        <v>0.78899563311001297</v>
      </c>
      <c r="DO512" s="7">
        <v>0.86778207040205302</v>
      </c>
      <c r="DP512" s="7">
        <v>0.19239877369775801</v>
      </c>
      <c r="DQ512" s="7">
        <v>0.70040407797736903</v>
      </c>
      <c r="DR512" s="7">
        <v>0.71711658011957802</v>
      </c>
      <c r="DS512" s="7">
        <v>0.76893062995719597</v>
      </c>
      <c r="DT512" s="7">
        <v>0.79645905549432705</v>
      </c>
      <c r="DU512" s="7">
        <v>0.83917925291768103</v>
      </c>
      <c r="DV512" s="7">
        <v>0.67600711547840897</v>
      </c>
      <c r="DW512" s="7">
        <v>0.87160011147709604</v>
      </c>
      <c r="DX512" s="7">
        <v>0.64597315902613295</v>
      </c>
      <c r="DY512" s="7">
        <v>0.77778668830611497</v>
      </c>
      <c r="DZ512" s="7">
        <v>0.88722569774515403</v>
      </c>
      <c r="EA512" s="7">
        <v>0.88536867210104397</v>
      </c>
      <c r="EB512" s="7">
        <v>0.86179311091001098</v>
      </c>
      <c r="EC512" s="7">
        <v>0.85957490248278801</v>
      </c>
      <c r="ED512" s="7">
        <v>0.88618159828502097</v>
      </c>
      <c r="EE512" s="7">
        <v>0.61127044721403101</v>
      </c>
      <c r="EF512" s="7">
        <v>0.75433464587575105</v>
      </c>
      <c r="EG512" s="7">
        <v>0.83569885303983604</v>
      </c>
      <c r="EH512" s="7">
        <v>0.87720430899816504</v>
      </c>
      <c r="EI512" s="7">
        <v>0.821918620332592</v>
      </c>
      <c r="EJ512" s="7">
        <v>0.84078576453012999</v>
      </c>
      <c r="EK512" s="7">
        <v>0.77436683318142296</v>
      </c>
      <c r="EL512" s="7">
        <v>0.75886374637301302</v>
      </c>
      <c r="EM512" s="7">
        <v>0.70449075684948004</v>
      </c>
      <c r="EN512" s="7">
        <v>0.82645403996208999</v>
      </c>
      <c r="EO512" s="7">
        <v>0.71968765325476303</v>
      </c>
      <c r="EP512" s="7">
        <v>0.81238098800049496</v>
      </c>
      <c r="EQ512" s="7">
        <v>0.85129438254843703</v>
      </c>
      <c r="ER512" s="7">
        <v>0.87601056815508005</v>
      </c>
      <c r="ES512" s="7">
        <v>0.76003512844854104</v>
      </c>
      <c r="ET512" s="7">
        <v>0.83412930962272402</v>
      </c>
      <c r="EU512" s="7">
        <v>0.69642827150020303</v>
      </c>
      <c r="EV512" s="7">
        <v>0.164142744232396</v>
      </c>
      <c r="EW512" s="7">
        <v>0.70897778152861801</v>
      </c>
      <c r="EX512" s="7">
        <v>0.71098949196519301</v>
      </c>
      <c r="EY512" s="7">
        <v>0.74564923590777199</v>
      </c>
      <c r="EZ512" s="7">
        <v>0.61340248623774396</v>
      </c>
      <c r="FA512" s="7">
        <v>0.41487061561807997</v>
      </c>
      <c r="FB512" s="7">
        <v>0.84574217043987798</v>
      </c>
      <c r="FC512" s="7">
        <v>0.81622151110213204</v>
      </c>
      <c r="FD512" s="7">
        <v>0.64988762645083398</v>
      </c>
      <c r="FE512" s="7">
        <v>0.77401212687987497</v>
      </c>
      <c r="FF512" s="7">
        <v>0.78677331179316801</v>
      </c>
      <c r="FG512" s="7">
        <v>0.84169614865000497</v>
      </c>
      <c r="FH512" s="7">
        <v>0.79807632195327904</v>
      </c>
      <c r="FI512" s="7">
        <v>0.82877633634513603</v>
      </c>
      <c r="FJ512" s="7">
        <v>0.73757780490076696</v>
      </c>
      <c r="FK512" s="7">
        <v>0.728858125754973</v>
      </c>
      <c r="FL512" s="7">
        <v>0.71585455466408499</v>
      </c>
      <c r="FM512" s="7">
        <v>0.779113433885261</v>
      </c>
      <c r="FN512" s="7">
        <v>0.71382372659190596</v>
      </c>
      <c r="FO512" s="7">
        <v>0.84514754913337498</v>
      </c>
      <c r="FP512" s="7">
        <v>0.77442153741279196</v>
      </c>
      <c r="FQ512" s="7">
        <v>0.25612598737984499</v>
      </c>
      <c r="FR512" s="7">
        <v>0.65981884001022895</v>
      </c>
      <c r="FS512" s="7">
        <v>0.82238848891832095</v>
      </c>
      <c r="FT512" s="7">
        <v>0.89906958333634102</v>
      </c>
      <c r="FU512" s="7">
        <v>0.78748547563538995</v>
      </c>
      <c r="FV512" s="7">
        <v>0.494891429405455</v>
      </c>
      <c r="FW512" s="7">
        <v>0.84472874818950106</v>
      </c>
      <c r="FX512" s="7">
        <v>0.71852043181616099</v>
      </c>
      <c r="FY512" s="7">
        <v>0.73925681330348703</v>
      </c>
      <c r="FZ512" s="7">
        <v>0.87283185052413004</v>
      </c>
      <c r="GA512" s="7">
        <v>0.63190293846952195</v>
      </c>
      <c r="GB512" s="7">
        <v>0.82984543033962699</v>
      </c>
      <c r="GC512" s="7">
        <v>0.696322937397854</v>
      </c>
      <c r="GD512" s="7">
        <v>0.84830322914999501</v>
      </c>
      <c r="GE512" s="7">
        <v>0.58727741078340001</v>
      </c>
      <c r="GF512" s="7">
        <v>0.56164945422122003</v>
      </c>
      <c r="GG512" s="7">
        <v>0.78253468067310505</v>
      </c>
      <c r="GH512" s="7">
        <v>0.85180946665392998</v>
      </c>
      <c r="GI512" s="7">
        <v>0.84019731367855699</v>
      </c>
      <c r="GJ512" s="7">
        <v>0.73480364918907803</v>
      </c>
      <c r="GK512" s="7">
        <v>0.66659596329077297</v>
      </c>
      <c r="GL512" s="7">
        <v>0.83598253269603795</v>
      </c>
      <c r="GM512" s="7">
        <v>0.493131985947312</v>
      </c>
      <c r="GN512" s="7">
        <v>0.81146592152860697</v>
      </c>
      <c r="GO512" s="7">
        <v>0.78629950117692504</v>
      </c>
      <c r="GP512" s="7">
        <v>0.79125093165778804</v>
      </c>
      <c r="GQ512" s="7">
        <v>0.73003896407811197</v>
      </c>
      <c r="GR512" s="7">
        <v>0.70820623809439198</v>
      </c>
      <c r="GS512" s="7">
        <v>0.77729903516182497</v>
      </c>
      <c r="GT512" s="7">
        <v>0.81699018205813201</v>
      </c>
      <c r="GU512" s="7">
        <v>0.63099396674132602</v>
      </c>
      <c r="GV512" s="7">
        <v>0.88507464130184199</v>
      </c>
      <c r="GW512" s="7">
        <v>0.74856457979546298</v>
      </c>
      <c r="GX512" s="7">
        <v>0.87743166523327398</v>
      </c>
      <c r="GY512" s="7">
        <v>0.75947433095281003</v>
      </c>
      <c r="GZ512" s="7">
        <v>0.59184959157452099</v>
      </c>
      <c r="HA512" s="7">
        <v>0.68078044635011903</v>
      </c>
      <c r="HB512" s="7">
        <v>0.806830419206507</v>
      </c>
      <c r="HC512" s="7">
        <v>0.86088397524154503</v>
      </c>
      <c r="HD512" s="7">
        <v>0.54758419851101803</v>
      </c>
      <c r="HE512" s="7">
        <v>0.85787357603180903</v>
      </c>
      <c r="HF512" s="7">
        <v>0.782232909681847</v>
      </c>
      <c r="HG512" s="7">
        <v>0.78419176166813898</v>
      </c>
      <c r="HH512" s="7">
        <v>0.65847203025541001</v>
      </c>
      <c r="HI512" s="7">
        <v>0.73690858543859405</v>
      </c>
      <c r="HJ512" s="7">
        <v>0.77596122288021196</v>
      </c>
      <c r="HK512" s="7">
        <v>0.65594282393450698</v>
      </c>
      <c r="HL512" s="7">
        <v>0.866099993090654</v>
      </c>
      <c r="HM512" s="7">
        <v>0.751793342088934</v>
      </c>
      <c r="HN512" s="7">
        <v>0.78390528696691097</v>
      </c>
      <c r="HO512" s="7">
        <v>0.80957224518238802</v>
      </c>
      <c r="HP512" s="7">
        <v>0.81127608226008496</v>
      </c>
      <c r="HQ512" s="7">
        <v>0.85989703711216903</v>
      </c>
      <c r="HR512" s="7">
        <v>0.81795598852463802</v>
      </c>
      <c r="HS512" s="7">
        <v>0.81716613463100096</v>
      </c>
      <c r="HT512" s="7">
        <v>0.138647829290408</v>
      </c>
      <c r="HU512" s="7">
        <v>0.65654853056079698</v>
      </c>
      <c r="HV512" s="7">
        <v>0.87266216515051598</v>
      </c>
      <c r="HW512" s="7">
        <v>0.76348809766013903</v>
      </c>
      <c r="HX512" s="7">
        <v>0.70022206751728699</v>
      </c>
      <c r="HY512" s="7">
        <v>0.62345439649765799</v>
      </c>
      <c r="HZ512" s="7">
        <v>0.794799755299887</v>
      </c>
      <c r="IA512" s="7">
        <v>0.81579993203555601</v>
      </c>
      <c r="IB512" s="7">
        <v>0.74397845005401397</v>
      </c>
      <c r="IC512" s="7">
        <v>0.86754839745850598</v>
      </c>
      <c r="ID512" s="7">
        <v>0.78744852028398005</v>
      </c>
      <c r="IE512" s="7">
        <v>0.761597521610204</v>
      </c>
      <c r="IF512" s="7">
        <v>0.82980683146203604</v>
      </c>
      <c r="IG512" s="7">
        <v>7.5266442414862106E-2</v>
      </c>
      <c r="IH512" s="7">
        <v>0.81302370500555898</v>
      </c>
      <c r="II512" s="7">
        <v>0.89981259610503195</v>
      </c>
      <c r="IJ512" s="7">
        <v>0.76856430434244005</v>
      </c>
      <c r="IK512" s="7">
        <v>0.74912630493620402</v>
      </c>
      <c r="IL512" s="7">
        <v>0.90471588023302796</v>
      </c>
      <c r="IM512" s="7">
        <v>0.784365777796869</v>
      </c>
      <c r="IN512" s="7">
        <v>0.78826753526945204</v>
      </c>
      <c r="IO512" s="7">
        <v>0.85301766706842497</v>
      </c>
      <c r="IP512" s="7">
        <v>0.86607611028059395</v>
      </c>
      <c r="IQ512" s="7">
        <v>0.81362262631493898</v>
      </c>
      <c r="IR512" s="7">
        <v>0.79688790463272097</v>
      </c>
      <c r="IS512" s="7">
        <v>0.69217689946496996</v>
      </c>
      <c r="IT512" s="7">
        <v>0.76072395754403099</v>
      </c>
      <c r="IU512" s="7">
        <v>0.81407060448747903</v>
      </c>
      <c r="IV512" s="7">
        <v>0.74496074165567305</v>
      </c>
      <c r="IW512" s="7">
        <v>0.778109966402456</v>
      </c>
      <c r="IX512" s="7">
        <v>0.64194889996961302</v>
      </c>
      <c r="IY512" s="7">
        <v>0.84461943303154896</v>
      </c>
      <c r="IZ512" s="7">
        <v>0.87335881684625705</v>
      </c>
      <c r="JA512" s="7">
        <v>0.76850958425260796</v>
      </c>
      <c r="JB512" s="7">
        <v>0.71930081739602802</v>
      </c>
      <c r="JC512" s="7">
        <v>0.84714022160681701</v>
      </c>
      <c r="JD512" s="7">
        <v>0.64293368018116204</v>
      </c>
      <c r="JE512" s="7">
        <v>0.72015520263441302</v>
      </c>
      <c r="JF512" s="7">
        <v>0.71403021779313902</v>
      </c>
      <c r="JG512" s="7">
        <v>0.85623204864103197</v>
      </c>
      <c r="JH512" s="7">
        <v>0.81095438872850301</v>
      </c>
      <c r="JI512" s="7">
        <v>0.81265322977761301</v>
      </c>
      <c r="JJ512" s="7">
        <v>0.69746692160184398</v>
      </c>
      <c r="JK512" s="7">
        <v>0.89338372323947801</v>
      </c>
      <c r="JL512" s="7">
        <v>0.85645049422566399</v>
      </c>
      <c r="JM512" s="7">
        <v>0.83330282485818497</v>
      </c>
      <c r="JN512" s="7">
        <v>0.75644387884128905</v>
      </c>
      <c r="JO512" s="7">
        <v>0.84526761760534996</v>
      </c>
      <c r="JP512" s="7">
        <v>0.81785640332523202</v>
      </c>
      <c r="JQ512" s="7">
        <v>0.83559050507296195</v>
      </c>
      <c r="JR512" s="7">
        <v>0.70737444143196404</v>
      </c>
      <c r="JS512" s="7">
        <v>0.68720931492888104</v>
      </c>
      <c r="JT512" s="7">
        <v>0.80830125927341201</v>
      </c>
      <c r="JU512" s="7">
        <v>0.792978714192212</v>
      </c>
      <c r="JV512" s="7">
        <v>0.76619784006898595</v>
      </c>
      <c r="JW512" s="7">
        <v>0.78631435905331604</v>
      </c>
      <c r="JX512" s="7">
        <v>0.71052734944631701</v>
      </c>
      <c r="JY512" s="7">
        <v>0.74431612490626797</v>
      </c>
      <c r="JZ512" s="7">
        <v>0.84034047074435803</v>
      </c>
      <c r="KA512" s="7">
        <v>0.71268458009112801</v>
      </c>
      <c r="KB512" s="7">
        <v>0.67816869101708299</v>
      </c>
      <c r="KC512" s="7">
        <v>0.74675132086740703</v>
      </c>
      <c r="KD512" s="7">
        <v>0.34719088140580801</v>
      </c>
      <c r="KE512" s="7">
        <v>0.67450383713695095</v>
      </c>
      <c r="KF512" s="7">
        <v>0.86503142869452399</v>
      </c>
      <c r="KG512" s="7">
        <v>0.73712798773572596</v>
      </c>
      <c r="KH512" s="7">
        <v>0.84879725925767802</v>
      </c>
      <c r="KI512" s="7">
        <v>0.89480017668443901</v>
      </c>
      <c r="KJ512" s="7">
        <v>0.84927834481881503</v>
      </c>
      <c r="KK512" s="7">
        <v>0.60684254301723095</v>
      </c>
      <c r="KL512" s="7">
        <v>0.84078685431015399</v>
      </c>
      <c r="KM512" s="7">
        <v>0.70011728737500201</v>
      </c>
      <c r="KN512" s="7">
        <v>0.74028203824530803</v>
      </c>
      <c r="KO512" s="7">
        <v>0.86466364603412005</v>
      </c>
      <c r="KP512" s="7">
        <v>0.66167587838422703</v>
      </c>
      <c r="KQ512" s="7">
        <v>0.84415674669387097</v>
      </c>
      <c r="KR512" s="7">
        <v>0.87477172129641301</v>
      </c>
      <c r="KS512" s="7">
        <v>0.70763355524281402</v>
      </c>
      <c r="KT512" s="7">
        <v>0.77492726839578996</v>
      </c>
      <c r="KU512" s="7">
        <v>0.77590258008823199</v>
      </c>
      <c r="KV512" s="7">
        <v>0.69830644759643101</v>
      </c>
      <c r="KW512" s="7">
        <v>0.76180581378948797</v>
      </c>
      <c r="KX512" s="7">
        <v>0.68422734431281895</v>
      </c>
      <c r="KY512" s="7">
        <v>0.71808126050686805</v>
      </c>
      <c r="KZ512" s="7">
        <v>0.79265240051196395</v>
      </c>
      <c r="LA512" s="7">
        <v>0.62493575288410397</v>
      </c>
      <c r="LB512" s="7">
        <v>0.80277944620941999</v>
      </c>
      <c r="LC512" s="7">
        <v>0.87972652994586997</v>
      </c>
      <c r="LD512" s="7">
        <v>0.74596322560802497</v>
      </c>
      <c r="LE512" s="7">
        <v>0.82808040607435895</v>
      </c>
      <c r="LF512" s="7">
        <v>0.62132197628335495</v>
      </c>
      <c r="LG512" s="7">
        <v>0.85363425748647503</v>
      </c>
      <c r="LH512" s="7">
        <v>0.731674768257352</v>
      </c>
      <c r="LI512" s="7">
        <v>0.73301929060943005</v>
      </c>
      <c r="LJ512" s="7">
        <v>0.87596527314335904</v>
      </c>
      <c r="LK512" s="7">
        <v>0.77181240039391596</v>
      </c>
      <c r="LL512" s="7">
        <v>0.77234656722446204</v>
      </c>
      <c r="LM512" s="7">
        <v>0.70145847484357404</v>
      </c>
      <c r="LN512" s="7">
        <v>0.62292103613828098</v>
      </c>
      <c r="LO512" s="7">
        <v>0.70893871251700602</v>
      </c>
      <c r="LP512" s="7">
        <v>0.73699924446126197</v>
      </c>
      <c r="LQ512" s="7">
        <v>0.76716897686343899</v>
      </c>
      <c r="LR512" s="7">
        <v>0.84341507564498897</v>
      </c>
      <c r="LS512" s="7">
        <v>0.74528892211688202</v>
      </c>
      <c r="LT512" s="7">
        <v>0.80074221076491603</v>
      </c>
      <c r="LU512" s="7">
        <v>0.70620649057416696</v>
      </c>
      <c r="LV512" s="7">
        <v>0.33746684148016198</v>
      </c>
      <c r="LW512" s="7">
        <v>0.85420324267779302</v>
      </c>
      <c r="LX512" s="7">
        <v>0.82575240319298304</v>
      </c>
      <c r="LY512" s="7">
        <v>0.763426470217066</v>
      </c>
      <c r="LZ512" s="7">
        <v>0.63580840169392105</v>
      </c>
      <c r="MA512" s="7">
        <v>0.78061670059112398</v>
      </c>
      <c r="MB512" s="7">
        <v>0.82206193745176204</v>
      </c>
      <c r="MC512" s="7">
        <v>0.71178376314224501</v>
      </c>
      <c r="MD512" s="7">
        <v>0.75795864656186096</v>
      </c>
      <c r="ME512" s="7">
        <v>0.47714646624729801</v>
      </c>
      <c r="MF512" s="7">
        <v>0.75317059748382797</v>
      </c>
      <c r="MG512" s="7">
        <v>0.55876058513300997</v>
      </c>
      <c r="MH512" s="7">
        <v>0.81494803109007397</v>
      </c>
      <c r="MI512" s="7">
        <v>5.5548175168611998E-2</v>
      </c>
      <c r="MJ512" s="7">
        <v>0.72762064064473597</v>
      </c>
      <c r="MK512" s="7">
        <v>0.74484414842707103</v>
      </c>
      <c r="ML512" s="7">
        <v>0.81330427006986805</v>
      </c>
      <c r="MM512" s="7">
        <v>0.139176965402669</v>
      </c>
      <c r="MN512" s="7">
        <v>0.70321489660104997</v>
      </c>
      <c r="MO512" s="7">
        <v>0.77470323891358195</v>
      </c>
      <c r="MP512" s="7">
        <v>0.76864545232880899</v>
      </c>
      <c r="MQ512" s="7">
        <v>0.68080148844252197</v>
      </c>
      <c r="MR512" s="7">
        <v>0.71814989364619997</v>
      </c>
      <c r="MS512" s="7">
        <v>0.82538206089191801</v>
      </c>
      <c r="MT512" s="7">
        <v>0.881104766190413</v>
      </c>
      <c r="MU512" s="7">
        <v>0.87320400582925195</v>
      </c>
      <c r="MV512" s="7">
        <v>0.82846695511326895</v>
      </c>
      <c r="MW512" s="7">
        <v>0.83261840794370301</v>
      </c>
      <c r="MX512" s="7">
        <v>0.73586935170699497</v>
      </c>
      <c r="MY512" s="7">
        <v>0.88687162987805801</v>
      </c>
      <c r="MZ512" s="7">
        <v>0.86198470823357898</v>
      </c>
      <c r="NA512" s="7">
        <v>0.79029024545946702</v>
      </c>
      <c r="NB512" s="7">
        <v>0.59601736736230304</v>
      </c>
      <c r="NC512" s="7">
        <v>0.52244639504567503</v>
      </c>
      <c r="ND512" s="7">
        <v>0.34830008987452499</v>
      </c>
      <c r="NE512" s="7">
        <v>0.86590416657596403</v>
      </c>
      <c r="NF512" s="7">
        <v>0.75314418099540903</v>
      </c>
      <c r="NG512" s="7">
        <v>0.77082400158153797</v>
      </c>
      <c r="NH512" s="7">
        <v>0.72496884750665602</v>
      </c>
      <c r="NI512" s="7">
        <v>0.84015835313199505</v>
      </c>
      <c r="NJ512" s="7">
        <v>0.65104775115359004</v>
      </c>
      <c r="NK512" s="7">
        <v>0.89957178145955297</v>
      </c>
      <c r="NL512" s="7">
        <v>0.76091850284960305</v>
      </c>
      <c r="NM512" s="7">
        <v>0.85311894269892696</v>
      </c>
      <c r="NN512" s="7">
        <v>0.84689444440553596</v>
      </c>
      <c r="NO512" s="7">
        <v>0.37781299404041502</v>
      </c>
      <c r="NP512" s="7">
        <v>0.81504266748168896</v>
      </c>
      <c r="NQ512" s="7">
        <v>0.76512272787758295</v>
      </c>
      <c r="NR512" s="7">
        <v>0.80591662969961197</v>
      </c>
      <c r="NS512" s="7">
        <v>0.71991513555044395</v>
      </c>
      <c r="NT512" s="7">
        <v>0.85067181408752501</v>
      </c>
      <c r="NU512" s="7">
        <v>0.76920362239900697</v>
      </c>
      <c r="NV512" s="7">
        <v>0.47561409373412999</v>
      </c>
      <c r="NW512" s="7">
        <v>0.90148017022361404</v>
      </c>
      <c r="NX512" s="7">
        <v>0.77999847329685801</v>
      </c>
      <c r="NY512" s="7">
        <v>0.80914112367922897</v>
      </c>
      <c r="NZ512" s="7">
        <v>0.84941802613989204</v>
      </c>
      <c r="OA512" s="7">
        <v>0.84718395841196203</v>
      </c>
      <c r="OB512" s="7">
        <v>0.733834346497097</v>
      </c>
      <c r="OC512" s="7">
        <v>0.82564641855593901</v>
      </c>
      <c r="OD512" s="7">
        <v>0.79434104402166394</v>
      </c>
      <c r="OE512" s="7">
        <v>0.81775767942723099</v>
      </c>
      <c r="OF512" s="7">
        <v>0.73766130615139702</v>
      </c>
      <c r="OG512" s="7">
        <v>0.76089386368741796</v>
      </c>
      <c r="OH512" s="7">
        <v>0.76785578583573499</v>
      </c>
      <c r="OI512" s="7">
        <v>0.71645632640538903</v>
      </c>
      <c r="OJ512" s="7">
        <v>0.80625506082333998</v>
      </c>
      <c r="OK512" s="7">
        <v>0.88772028352424903</v>
      </c>
      <c r="OL512" s="7">
        <v>0.81500082448939304</v>
      </c>
      <c r="OM512" s="7">
        <v>0.86228524193914802</v>
      </c>
      <c r="ON512" s="7">
        <v>0.68903788374003905</v>
      </c>
      <c r="OO512" s="7">
        <v>0.78126309507650604</v>
      </c>
      <c r="OP512" s="7">
        <v>0.83444598963380701</v>
      </c>
      <c r="OQ512" s="7">
        <v>0.67952006294765799</v>
      </c>
      <c r="OR512" s="7">
        <v>0.76624978920313003</v>
      </c>
      <c r="OS512" s="7">
        <v>0.70905784101796299</v>
      </c>
      <c r="OT512" s="7">
        <v>0.75224053046338801</v>
      </c>
      <c r="OU512" s="7">
        <v>0.88444823934493999</v>
      </c>
      <c r="OV512" s="7">
        <v>0.79518380709022796</v>
      </c>
      <c r="OW512" s="7">
        <v>0.88312429492919198</v>
      </c>
      <c r="OX512" s="7">
        <v>0.71074225548435299</v>
      </c>
      <c r="OY512" s="7">
        <v>0.77200543076827299</v>
      </c>
      <c r="OZ512" s="7">
        <v>0.85286868101636704</v>
      </c>
      <c r="PA512" s="7">
        <v>0.83354780150744601</v>
      </c>
      <c r="PB512" s="7">
        <v>0.90336740180736996</v>
      </c>
      <c r="PC512" s="7">
        <v>0.867605688649702</v>
      </c>
      <c r="PD512" s="7">
        <v>0.87273936511098105</v>
      </c>
      <c r="PE512" s="7">
        <v>0.81483719027813895</v>
      </c>
      <c r="PF512" s="7">
        <v>0.70291803704577904</v>
      </c>
      <c r="PG512" s="7">
        <v>0.596971176790693</v>
      </c>
      <c r="PH512" s="7">
        <v>0.89213825108987899</v>
      </c>
      <c r="PI512" s="7">
        <v>0.64174702808400397</v>
      </c>
      <c r="PJ512" s="7">
        <v>0.81015743405179697</v>
      </c>
      <c r="PK512" s="7">
        <v>0.78628837530139395</v>
      </c>
      <c r="PL512" s="7">
        <v>0.82119605993099098</v>
      </c>
      <c r="PM512" s="7">
        <v>0.70073255883237895</v>
      </c>
      <c r="PN512" s="7">
        <v>0.715621357378047</v>
      </c>
      <c r="PO512" s="7">
        <v>0.68813938321388801</v>
      </c>
      <c r="PP512" s="7">
        <v>0.84333764369703401</v>
      </c>
      <c r="PQ512" s="7">
        <v>0.777920275910434</v>
      </c>
      <c r="PR512" s="7">
        <v>0.82103069218583402</v>
      </c>
      <c r="PS512" s="7">
        <v>0.60010950037038702</v>
      </c>
      <c r="PT512" s="7">
        <v>0.80223155307759797</v>
      </c>
      <c r="PU512" s="7">
        <v>0.90923480717585403</v>
      </c>
      <c r="PV512" s="7">
        <v>0.81764204767216297</v>
      </c>
      <c r="PW512" s="7">
        <v>0.86785410753155401</v>
      </c>
      <c r="PX512" s="7">
        <v>0.57505289903736501</v>
      </c>
      <c r="PY512" s="7">
        <v>0.75987976328186202</v>
      </c>
      <c r="PZ512" s="7">
        <v>0.843461486027961</v>
      </c>
      <c r="QA512" s="7">
        <v>0.86375894708978196</v>
      </c>
      <c r="QB512" s="7">
        <v>0.87859275264694203</v>
      </c>
      <c r="QC512" s="7">
        <v>0.35424455982730302</v>
      </c>
      <c r="QD512" s="7">
        <v>0.77901697233283795</v>
      </c>
      <c r="QE512" s="7">
        <v>0.63240729835107601</v>
      </c>
      <c r="QF512" s="7">
        <v>0.78760839962356999</v>
      </c>
      <c r="QG512" s="7">
        <v>0.70524936063628796</v>
      </c>
      <c r="QH512" s="7">
        <v>0.89961645271090596</v>
      </c>
      <c r="QI512" s="7">
        <v>0.74783451345808505</v>
      </c>
      <c r="QJ512" s="7">
        <v>0.64892686955986401</v>
      </c>
      <c r="QK512" s="7">
        <v>0.82820442685417295</v>
      </c>
      <c r="QL512" s="7">
        <v>0.836285922128709</v>
      </c>
      <c r="QM512" s="7">
        <v>0.83612484712357205</v>
      </c>
      <c r="QN512" s="7">
        <v>0.87460166857978305</v>
      </c>
      <c r="QO512" s="7">
        <v>0.80137960825127796</v>
      </c>
      <c r="QP512" s="7">
        <v>0.52071257680737804</v>
      </c>
      <c r="QQ512" s="7">
        <v>0.79813808701246802</v>
      </c>
      <c r="QR512" s="7">
        <v>0.82278986263852105</v>
      </c>
      <c r="QS512" s="7">
        <v>70</v>
      </c>
    </row>
    <row r="513" spans="1:461">
      <c r="A513" s="7">
        <v>0.37589087115772302</v>
      </c>
      <c r="B513" s="7">
        <v>0.54335368256058103</v>
      </c>
      <c r="C513" s="7">
        <v>0.87794535104803495</v>
      </c>
      <c r="D513" s="7">
        <v>0.145281271229662</v>
      </c>
      <c r="E513" s="7">
        <v>0.84375570782416498</v>
      </c>
      <c r="F513" s="7">
        <v>0.11976373677591</v>
      </c>
      <c r="G513" s="7">
        <v>0.38069103512008501</v>
      </c>
      <c r="H513" s="7">
        <v>3.2983813894076897E-2</v>
      </c>
      <c r="I513" s="7">
        <v>0.14576337868151201</v>
      </c>
      <c r="J513" s="7">
        <v>3.6494462874602E-2</v>
      </c>
      <c r="K513" s="7">
        <v>0.77662477732862201</v>
      </c>
      <c r="L513" s="7">
        <v>0.90038572381865301</v>
      </c>
      <c r="M513" s="7">
        <v>0.89970280271042202</v>
      </c>
      <c r="N513" s="7">
        <v>9.2750252905384106E-2</v>
      </c>
      <c r="O513" s="7">
        <v>0.62987521049790296</v>
      </c>
      <c r="P513" s="7">
        <v>0.56718776577772201</v>
      </c>
      <c r="Q513" s="7">
        <v>0.92862694394406897</v>
      </c>
      <c r="R513" s="7">
        <v>0.93095809593677703</v>
      </c>
      <c r="S513" s="7">
        <v>0.871192344416575</v>
      </c>
      <c r="T513" s="7">
        <v>0.90842504300607996</v>
      </c>
      <c r="U513" s="7">
        <v>0.88201766442329699</v>
      </c>
      <c r="V513" s="7">
        <v>0.76240162939549805</v>
      </c>
      <c r="W513" s="7">
        <v>0.757481685553127</v>
      </c>
      <c r="X513" s="7">
        <v>0.73682515487324496</v>
      </c>
      <c r="Y513" s="7">
        <v>0.78592040257948703</v>
      </c>
      <c r="Z513" s="7">
        <v>0.87536969540574705</v>
      </c>
      <c r="AA513" s="7">
        <v>0.65554353120590503</v>
      </c>
      <c r="AB513" s="7">
        <v>0.87100325673859103</v>
      </c>
      <c r="AC513" s="7">
        <v>0.79489342610769997</v>
      </c>
      <c r="AD513" s="7">
        <v>0.232706711462592</v>
      </c>
      <c r="AE513" s="7">
        <v>0.71212240209823296</v>
      </c>
      <c r="AF513" s="7">
        <v>0.17791149973415599</v>
      </c>
      <c r="AG513" s="7">
        <v>0.77489070067785004</v>
      </c>
      <c r="AH513" s="7">
        <v>0.60597358012154701</v>
      </c>
      <c r="AI513" s="7">
        <v>0.62168223657122501</v>
      </c>
      <c r="AJ513" s="7">
        <v>0.80547554183102599</v>
      </c>
      <c r="AK513" s="7">
        <v>5.04951631525902E-2</v>
      </c>
      <c r="AL513" s="7">
        <v>0.56399761286238204</v>
      </c>
      <c r="AM513" s="7">
        <v>0.84632613468615403</v>
      </c>
      <c r="AN513" s="7">
        <v>0.80204876101420497</v>
      </c>
      <c r="AO513" s="7">
        <v>0.91506522456191197</v>
      </c>
      <c r="AP513" s="7">
        <v>0.46122066363804598</v>
      </c>
      <c r="AQ513" s="7">
        <v>0.88892466401076597</v>
      </c>
      <c r="AR513" s="7">
        <v>0.86701227599890396</v>
      </c>
      <c r="AS513" s="7">
        <v>0.65791192139837995</v>
      </c>
      <c r="AT513" s="7">
        <v>0.64826441017736303</v>
      </c>
      <c r="AU513" s="7">
        <v>0.22741844431393801</v>
      </c>
      <c r="AV513" s="7">
        <v>0.79763288341876803</v>
      </c>
      <c r="AW513" s="7">
        <v>0.75966468818657795</v>
      </c>
      <c r="AX513" s="7">
        <v>0.74446573755951795</v>
      </c>
      <c r="AY513" s="7">
        <v>3.60840521885291E-2</v>
      </c>
      <c r="AZ513" s="7">
        <v>0.82443092664811102</v>
      </c>
      <c r="BA513" s="7">
        <v>0.707359228117587</v>
      </c>
      <c r="BB513" s="7">
        <v>0.74180417621967398</v>
      </c>
      <c r="BC513" s="7">
        <v>0.83748413068009597</v>
      </c>
      <c r="BD513" s="7">
        <v>0.64159628712320704</v>
      </c>
      <c r="BE513" s="7">
        <v>0.92286334449372498</v>
      </c>
      <c r="BF513" s="7">
        <v>0.60664277284266199</v>
      </c>
      <c r="BG513" s="7">
        <v>0.40565130235992197</v>
      </c>
      <c r="BH513" s="7">
        <v>0.45563777418914703</v>
      </c>
      <c r="BI513" s="7">
        <v>6.9897821563008194E-2</v>
      </c>
      <c r="BJ513" s="7">
        <v>0.86488756354065599</v>
      </c>
      <c r="BK513" s="7">
        <v>9.6185783734612507E-2</v>
      </c>
      <c r="BL513" s="7">
        <v>0.54488692006507899</v>
      </c>
      <c r="BM513" s="7">
        <v>0.26997196978239202</v>
      </c>
      <c r="BN513" s="7">
        <v>0.81731759024367101</v>
      </c>
      <c r="BO513" s="7">
        <v>0.85285555742595098</v>
      </c>
      <c r="BP513" s="7">
        <v>0.81462534404821196</v>
      </c>
      <c r="BQ513" s="7">
        <v>0.77004732684948096</v>
      </c>
      <c r="BR513" s="7">
        <v>0.45549508557493601</v>
      </c>
      <c r="BS513" s="7">
        <v>0.754496109135807</v>
      </c>
      <c r="BT513" s="7">
        <v>0.79944758361087598</v>
      </c>
      <c r="BU513" s="7">
        <v>0.14848930404647401</v>
      </c>
      <c r="BV513" s="7">
        <v>0.94985518240767197</v>
      </c>
      <c r="BW513" s="7">
        <v>0.89406359354037102</v>
      </c>
      <c r="BX513" s="7">
        <v>0.674605532372892</v>
      </c>
      <c r="BY513" s="7">
        <v>0.74472682193376405</v>
      </c>
      <c r="BZ513" s="7">
        <v>0.78918697452616104</v>
      </c>
      <c r="CA513" s="7">
        <v>0.72473139233106498</v>
      </c>
      <c r="CB513" s="7">
        <v>0.84860589343195603</v>
      </c>
      <c r="CC513" s="7">
        <v>0.70831489579694296</v>
      </c>
      <c r="CD513" s="7">
        <v>0.78286458754311905</v>
      </c>
      <c r="CE513" s="7">
        <v>0.84415186278628496</v>
      </c>
      <c r="CF513" s="7">
        <v>0.78791981876696804</v>
      </c>
      <c r="CG513" s="7">
        <v>0.85484761705443901</v>
      </c>
      <c r="CH513" s="7">
        <v>0.76123546560604305</v>
      </c>
      <c r="CI513" s="7">
        <v>0.80185036670877596</v>
      </c>
      <c r="CJ513" s="7">
        <v>0.73766498873994701</v>
      </c>
      <c r="CK513" s="7">
        <v>0.64947327482872896</v>
      </c>
      <c r="CL513" s="7">
        <v>0.54234267566197603</v>
      </c>
      <c r="CM513" s="7">
        <v>0.82779594609426999</v>
      </c>
      <c r="CN513" s="7">
        <v>0.53845928520617103</v>
      </c>
      <c r="CO513" s="7">
        <v>0.56283898047856795</v>
      </c>
      <c r="CP513" s="7">
        <v>0.86074924669699804</v>
      </c>
      <c r="CQ513" s="7">
        <v>0.75376500698746096</v>
      </c>
      <c r="CR513" s="7">
        <v>0.83002271023696605</v>
      </c>
      <c r="CS513" s="7">
        <v>0.67429024240665902</v>
      </c>
      <c r="CT513" s="7">
        <v>0.84931962995835597</v>
      </c>
      <c r="CU513" s="7">
        <v>0.86185799114156403</v>
      </c>
      <c r="CV513" s="7">
        <v>0.80834254568928399</v>
      </c>
      <c r="CW513" s="7">
        <v>0.85198574585599396</v>
      </c>
      <c r="CX513" s="7">
        <v>0.66770382520413096</v>
      </c>
      <c r="CY513" s="7">
        <v>0.82508096408999598</v>
      </c>
      <c r="CZ513" s="7">
        <v>0.82523024687677304</v>
      </c>
      <c r="DA513" s="7">
        <v>0.78256413210153497</v>
      </c>
      <c r="DB513" s="7">
        <v>0.813863339347771</v>
      </c>
      <c r="DC513" s="7">
        <v>0.55824907050922501</v>
      </c>
      <c r="DD513" s="7">
        <v>0.70653141190434599</v>
      </c>
      <c r="DE513" s="7">
        <v>0.78355112663162996</v>
      </c>
      <c r="DF513" s="7">
        <v>0.75808688427929605</v>
      </c>
      <c r="DG513" s="7">
        <v>0.76440821411950799</v>
      </c>
      <c r="DH513" s="7">
        <v>0.78449365113055103</v>
      </c>
      <c r="DI513" s="7">
        <v>0.83778269780499703</v>
      </c>
      <c r="DJ513" s="7">
        <v>0.86031813989828898</v>
      </c>
      <c r="DK513" s="7">
        <v>0.54749861044609405</v>
      </c>
      <c r="DL513" s="7">
        <v>0.74878326781266802</v>
      </c>
      <c r="DM513" s="7">
        <v>0.82313065732569701</v>
      </c>
      <c r="DN513" s="7">
        <v>0.81154052006857402</v>
      </c>
      <c r="DO513" s="7">
        <v>0.85773026932076202</v>
      </c>
      <c r="DP513" s="7">
        <v>0.19898154120852601</v>
      </c>
      <c r="DQ513" s="7">
        <v>0.66322015641242904</v>
      </c>
      <c r="DR513" s="7">
        <v>0.78231867206797201</v>
      </c>
      <c r="DS513" s="7">
        <v>0.83302572598174096</v>
      </c>
      <c r="DT513" s="7">
        <v>0.83101148926225299</v>
      </c>
      <c r="DU513" s="7">
        <v>0.853270416018588</v>
      </c>
      <c r="DV513" s="7">
        <v>0.66692948431962296</v>
      </c>
      <c r="DW513" s="7">
        <v>0.82565749770143704</v>
      </c>
      <c r="DX513" s="7">
        <v>0.75298085059255404</v>
      </c>
      <c r="DY513" s="7">
        <v>0.79705214172846905</v>
      </c>
      <c r="DZ513" s="7">
        <v>0.889062803245802</v>
      </c>
      <c r="EA513" s="7">
        <v>0.84648111639295898</v>
      </c>
      <c r="EB513" s="7">
        <v>0.84971831171698098</v>
      </c>
      <c r="EC513" s="7">
        <v>0.87221284543204503</v>
      </c>
      <c r="ED513" s="7">
        <v>0.88254925761421299</v>
      </c>
      <c r="EE513" s="7">
        <v>0.48746662768665899</v>
      </c>
      <c r="EF513" s="7">
        <v>0.75670949873561599</v>
      </c>
      <c r="EG513" s="7">
        <v>0.80887470709722697</v>
      </c>
      <c r="EH513" s="7">
        <v>0.86442102452415204</v>
      </c>
      <c r="EI513" s="7">
        <v>0.82114609171797304</v>
      </c>
      <c r="EJ513" s="7">
        <v>0.82457347207003096</v>
      </c>
      <c r="EK513" s="7">
        <v>0.73499950404833103</v>
      </c>
      <c r="EL513" s="7">
        <v>0.62515623678755505</v>
      </c>
      <c r="EM513" s="7">
        <v>0.60394829187014398</v>
      </c>
      <c r="EN513" s="7">
        <v>0.84053859790798402</v>
      </c>
      <c r="EO513" s="7">
        <v>0.73879784791284497</v>
      </c>
      <c r="EP513" s="7">
        <v>0.83888810687305104</v>
      </c>
      <c r="EQ513" s="7">
        <v>0.81706837483693495</v>
      </c>
      <c r="ER513" s="7">
        <v>0.85772856159831001</v>
      </c>
      <c r="ES513" s="7">
        <v>0.71429533378464105</v>
      </c>
      <c r="ET513" s="7">
        <v>0.84758345682540503</v>
      </c>
      <c r="EU513" s="7">
        <v>0.70661985156792395</v>
      </c>
      <c r="EV513" s="7">
        <v>0.17581110451950999</v>
      </c>
      <c r="EW513" s="7">
        <v>0.69269937068712994</v>
      </c>
      <c r="EX513" s="7">
        <v>0.73158703779547396</v>
      </c>
      <c r="EY513" s="7">
        <v>0.82857891882434098</v>
      </c>
      <c r="EZ513" s="7">
        <v>0.71165324536688701</v>
      </c>
      <c r="FA513" s="7">
        <v>0.38017464588400202</v>
      </c>
      <c r="FB513" s="7">
        <v>0.86204149932852503</v>
      </c>
      <c r="FC513" s="7">
        <v>0.73117582449885199</v>
      </c>
      <c r="FD513" s="7">
        <v>0.68015256909426303</v>
      </c>
      <c r="FE513" s="7">
        <v>0.78767450121925797</v>
      </c>
      <c r="FF513" s="7">
        <v>0.82418541831479797</v>
      </c>
      <c r="FG513" s="7">
        <v>0.85087452352918502</v>
      </c>
      <c r="FH513" s="7">
        <v>0.818650082845362</v>
      </c>
      <c r="FI513" s="7">
        <v>0.83348432894885804</v>
      </c>
      <c r="FJ513" s="7">
        <v>0.76710857810643096</v>
      </c>
      <c r="FK513" s="7">
        <v>0.71019400238900698</v>
      </c>
      <c r="FL513" s="7">
        <v>0.69234984144544198</v>
      </c>
      <c r="FM513" s="7">
        <v>0.82379752437245901</v>
      </c>
      <c r="FN513" s="7">
        <v>0.76471811844194104</v>
      </c>
      <c r="FO513" s="7">
        <v>0.86848411555373295</v>
      </c>
      <c r="FP513" s="7">
        <v>0.814061548279706</v>
      </c>
      <c r="FQ513" s="7">
        <v>0.36802298130528399</v>
      </c>
      <c r="FR513" s="7">
        <v>0.74128016086377202</v>
      </c>
      <c r="FS513" s="7">
        <v>0.87202288905095904</v>
      </c>
      <c r="FT513" s="7">
        <v>0.86682085866363001</v>
      </c>
      <c r="FU513" s="7">
        <v>0.80806573650942004</v>
      </c>
      <c r="FV513" s="7">
        <v>0.38968996508263898</v>
      </c>
      <c r="FW513" s="7">
        <v>0.83270403445752195</v>
      </c>
      <c r="FX513" s="7">
        <v>0.691370766521193</v>
      </c>
      <c r="FY513" s="7">
        <v>0.82795426111843795</v>
      </c>
      <c r="FZ513" s="7">
        <v>0.88484138806628698</v>
      </c>
      <c r="GA513" s="7">
        <v>0.66188807805719096</v>
      </c>
      <c r="GB513" s="7">
        <v>0.79173842427763697</v>
      </c>
      <c r="GC513" s="7">
        <v>0.68593152545131597</v>
      </c>
      <c r="GD513" s="7">
        <v>0.83664606935036401</v>
      </c>
      <c r="GE513" s="7">
        <v>0.583919854650228</v>
      </c>
      <c r="GF513" s="7">
        <v>0.68319943816239304</v>
      </c>
      <c r="GG513" s="7">
        <v>0.82876441231898801</v>
      </c>
      <c r="GH513" s="7">
        <v>0.79849983368552002</v>
      </c>
      <c r="GI513" s="7">
        <v>0.83193407720578505</v>
      </c>
      <c r="GJ513" s="7">
        <v>0.74811357071221596</v>
      </c>
      <c r="GK513" s="7">
        <v>0.66688277123986395</v>
      </c>
      <c r="GL513" s="7">
        <v>0.837064893039414</v>
      </c>
      <c r="GM513" s="7">
        <v>0.50533687827157603</v>
      </c>
      <c r="GN513" s="7">
        <v>0.84386853993239597</v>
      </c>
      <c r="GO513" s="7">
        <v>0.727845154364129</v>
      </c>
      <c r="GP513" s="7">
        <v>0.83761983115739902</v>
      </c>
      <c r="GQ513" s="7">
        <v>0.73947055623444302</v>
      </c>
      <c r="GR513" s="7">
        <v>0.68126121286848496</v>
      </c>
      <c r="GS513" s="7">
        <v>0.80928414309681496</v>
      </c>
      <c r="GT513" s="7">
        <v>0.89218864742750703</v>
      </c>
      <c r="GU513" s="7">
        <v>0.570395301492156</v>
      </c>
      <c r="GV513" s="7">
        <v>0.89749075209062101</v>
      </c>
      <c r="GW513" s="7">
        <v>0.77141849813667596</v>
      </c>
      <c r="GX513" s="7">
        <v>0.88894404570366603</v>
      </c>
      <c r="GY513" s="7">
        <v>0.78836696046198196</v>
      </c>
      <c r="GZ513" s="7">
        <v>0.71833403610270496</v>
      </c>
      <c r="HA513" s="7">
        <v>0.79229235942559095</v>
      </c>
      <c r="HB513" s="7">
        <v>0.83552424109536705</v>
      </c>
      <c r="HC513" s="7">
        <v>0.81126006596567202</v>
      </c>
      <c r="HD513" s="7">
        <v>0.71879384515892897</v>
      </c>
      <c r="HE513" s="7">
        <v>0.84395300611845303</v>
      </c>
      <c r="HF513" s="7">
        <v>0.84025398282498798</v>
      </c>
      <c r="HG513" s="7">
        <v>0.83061929475728102</v>
      </c>
      <c r="HH513" s="7">
        <v>0.64566029549942705</v>
      </c>
      <c r="HI513" s="7">
        <v>0.767016047243676</v>
      </c>
      <c r="HJ513" s="7">
        <v>0.76724480668134598</v>
      </c>
      <c r="HK513" s="7">
        <v>0.83978544844998804</v>
      </c>
      <c r="HL513" s="7">
        <v>0.87098530011420106</v>
      </c>
      <c r="HM513" s="7">
        <v>0.73059672137321896</v>
      </c>
      <c r="HN513" s="7">
        <v>0.76825489029046601</v>
      </c>
      <c r="HO513" s="7">
        <v>0.74089559083726597</v>
      </c>
      <c r="HP513" s="7">
        <v>0.70376773783146795</v>
      </c>
      <c r="HQ513" s="7">
        <v>0.84935950146323702</v>
      </c>
      <c r="HR513" s="7">
        <v>0.76577986635409501</v>
      </c>
      <c r="HS513" s="7">
        <v>0.83448314844415705</v>
      </c>
      <c r="HT513" s="7">
        <v>0.138099521763274</v>
      </c>
      <c r="HU513" s="7">
        <v>0.73383325973643898</v>
      </c>
      <c r="HV513" s="7">
        <v>0.83535917796233805</v>
      </c>
      <c r="HW513" s="7">
        <v>0.79798296057047702</v>
      </c>
      <c r="HX513" s="7">
        <v>0.78016028576305896</v>
      </c>
      <c r="HY513" s="7">
        <v>0.68250773174633705</v>
      </c>
      <c r="HZ513" s="7">
        <v>0.81597425980235605</v>
      </c>
      <c r="IA513" s="7">
        <v>0.85129118419527905</v>
      </c>
      <c r="IB513" s="7">
        <v>0.72731539085042596</v>
      </c>
      <c r="IC513" s="7">
        <v>0.86363171981418196</v>
      </c>
      <c r="ID513" s="7">
        <v>0.835096540957459</v>
      </c>
      <c r="IE513" s="7">
        <v>0.67135760922819898</v>
      </c>
      <c r="IF513" s="7">
        <v>0.86469995979814895</v>
      </c>
      <c r="IG513" s="7">
        <v>8.5475548086624997E-2</v>
      </c>
      <c r="IH513" s="7">
        <v>0.73871847426708703</v>
      </c>
      <c r="II513" s="7">
        <v>0.90675235809476296</v>
      </c>
      <c r="IJ513" s="7">
        <v>0.74582076649900797</v>
      </c>
      <c r="IK513" s="7">
        <v>0.81435487657308403</v>
      </c>
      <c r="IL513" s="7">
        <v>0.875122236939884</v>
      </c>
      <c r="IM513" s="7">
        <v>0.80578883828684</v>
      </c>
      <c r="IN513" s="7">
        <v>0.81954435292264305</v>
      </c>
      <c r="IO513" s="7">
        <v>0.83777017001030596</v>
      </c>
      <c r="IP513" s="7">
        <v>0.88199397252846901</v>
      </c>
      <c r="IQ513" s="7">
        <v>0.82864184428218801</v>
      </c>
      <c r="IR513" s="7">
        <v>0.76413269365446501</v>
      </c>
      <c r="IS513" s="7">
        <v>0.66908251891261605</v>
      </c>
      <c r="IT513" s="7">
        <v>0.836468127041187</v>
      </c>
      <c r="IU513" s="7">
        <v>0.80542898924392903</v>
      </c>
      <c r="IV513" s="7">
        <v>0.83133373530436205</v>
      </c>
      <c r="IW513" s="7">
        <v>0.77914084431935005</v>
      </c>
      <c r="IX513" s="7">
        <v>0.572409197529544</v>
      </c>
      <c r="IY513" s="7">
        <v>0.81534140998817295</v>
      </c>
      <c r="IZ513" s="7">
        <v>0.88014019092676599</v>
      </c>
      <c r="JA513" s="7">
        <v>0.75071308060378295</v>
      </c>
      <c r="JB513" s="7">
        <v>0.75514543048947402</v>
      </c>
      <c r="JC513" s="7">
        <v>0.84148865190200095</v>
      </c>
      <c r="JD513" s="7">
        <v>0.49117726553140201</v>
      </c>
      <c r="JE513" s="7">
        <v>0.771542657509101</v>
      </c>
      <c r="JF513" s="7">
        <v>0.68013720326406801</v>
      </c>
      <c r="JG513" s="7">
        <v>0.82064868003547398</v>
      </c>
      <c r="JH513" s="7">
        <v>0.77792682618893505</v>
      </c>
      <c r="JI513" s="7">
        <v>0.828947198469557</v>
      </c>
      <c r="JJ513" s="7">
        <v>0.67215865709754696</v>
      </c>
      <c r="JK513" s="7">
        <v>0.82795672928488795</v>
      </c>
      <c r="JL513" s="7">
        <v>0.87881496330530295</v>
      </c>
      <c r="JM513" s="7">
        <v>0.88664806894068504</v>
      </c>
      <c r="JN513" s="7">
        <v>0.76269079049189803</v>
      </c>
      <c r="JO513" s="7">
        <v>0.77914668117163899</v>
      </c>
      <c r="JP513" s="7">
        <v>0.720040669061767</v>
      </c>
      <c r="JQ513" s="7">
        <v>0.85967194063546504</v>
      </c>
      <c r="JR513" s="7">
        <v>0.66734941547327298</v>
      </c>
      <c r="JS513" s="7">
        <v>0.80247039420786204</v>
      </c>
      <c r="JT513" s="7">
        <v>0.84472102206387401</v>
      </c>
      <c r="JU513" s="7">
        <v>0.77691887801074</v>
      </c>
      <c r="JV513" s="7">
        <v>0.76138270083207404</v>
      </c>
      <c r="JW513" s="7">
        <v>0.81445603837915503</v>
      </c>
      <c r="JX513" s="7">
        <v>0.70532933642342699</v>
      </c>
      <c r="JY513" s="7">
        <v>0.86367029039862198</v>
      </c>
      <c r="JZ513" s="7">
        <v>0.85117860526747702</v>
      </c>
      <c r="KA513" s="7">
        <v>0.61520337649955004</v>
      </c>
      <c r="KB513" s="7">
        <v>0.53481445709568798</v>
      </c>
      <c r="KC513" s="7">
        <v>0.70414220326407195</v>
      </c>
      <c r="KD513" s="7">
        <v>0.35769662254616602</v>
      </c>
      <c r="KE513" s="7">
        <v>0.63743156247770505</v>
      </c>
      <c r="KF513" s="7">
        <v>0.87805217954241899</v>
      </c>
      <c r="KG513" s="7">
        <v>0.71367805106499904</v>
      </c>
      <c r="KH513" s="7">
        <v>0.81168125889626996</v>
      </c>
      <c r="KI513" s="7">
        <v>0.88824827255112004</v>
      </c>
      <c r="KJ513" s="7">
        <v>0.80700663899241998</v>
      </c>
      <c r="KK513" s="7">
        <v>0.59597717692943397</v>
      </c>
      <c r="KL513" s="7">
        <v>0.83640766129950805</v>
      </c>
      <c r="KM513" s="7">
        <v>0.66532326626861205</v>
      </c>
      <c r="KN513" s="7">
        <v>0.76807205674068602</v>
      </c>
      <c r="KO513" s="7">
        <v>0.82776248346020298</v>
      </c>
      <c r="KP513" s="7">
        <v>0.56567451619437803</v>
      </c>
      <c r="KQ513" s="7">
        <v>0.81439328338223205</v>
      </c>
      <c r="KR513" s="7">
        <v>0.89345540161972004</v>
      </c>
      <c r="KS513" s="7">
        <v>0.73366387728416504</v>
      </c>
      <c r="KT513" s="7">
        <v>0.76016726216460095</v>
      </c>
      <c r="KU513" s="7">
        <v>0.738083508014584</v>
      </c>
      <c r="KV513" s="7">
        <v>0.77331254438374497</v>
      </c>
      <c r="KW513" s="7">
        <v>0.76839773489462404</v>
      </c>
      <c r="KX513" s="7">
        <v>0.61084631991349803</v>
      </c>
      <c r="KY513" s="7">
        <v>0.75554040118370003</v>
      </c>
      <c r="KZ513" s="7">
        <v>0.80535892970943801</v>
      </c>
      <c r="LA513" s="7">
        <v>0.60374971577641401</v>
      </c>
      <c r="LB513" s="7">
        <v>0.80372630836474801</v>
      </c>
      <c r="LC513" s="7">
        <v>0.88297183477951902</v>
      </c>
      <c r="LD513" s="7">
        <v>0.75221666664515696</v>
      </c>
      <c r="LE513" s="7">
        <v>0.860039404040713</v>
      </c>
      <c r="LF513" s="7">
        <v>0.63068257438042696</v>
      </c>
      <c r="LG513" s="7">
        <v>0.84388554739569199</v>
      </c>
      <c r="LH513" s="7">
        <v>0.83074453701970896</v>
      </c>
      <c r="LI513" s="7">
        <v>0.84432099270838201</v>
      </c>
      <c r="LJ513" s="7">
        <v>0.89428443834489402</v>
      </c>
      <c r="LK513" s="7">
        <v>0.77365156853222605</v>
      </c>
      <c r="LL513" s="7">
        <v>0.79228755779381699</v>
      </c>
      <c r="LM513" s="7">
        <v>0.65710254604148</v>
      </c>
      <c r="LN513" s="7">
        <v>0.67104075460521495</v>
      </c>
      <c r="LO513" s="7">
        <v>0.69546097137989504</v>
      </c>
      <c r="LP513" s="7">
        <v>0.68082764054161404</v>
      </c>
      <c r="LQ513" s="7">
        <v>0.81388635720403402</v>
      </c>
      <c r="LR513" s="7">
        <v>0.83310206668118503</v>
      </c>
      <c r="LS513" s="7">
        <v>0.79904933265019096</v>
      </c>
      <c r="LT513" s="7">
        <v>0.79769998146969201</v>
      </c>
      <c r="LU513" s="7">
        <v>0.61838032379318497</v>
      </c>
      <c r="LV513" s="7">
        <v>0.22421222197837501</v>
      </c>
      <c r="LW513" s="7">
        <v>0.875692749176471</v>
      </c>
      <c r="LX513" s="7">
        <v>0.83859283845629895</v>
      </c>
      <c r="LY513" s="7">
        <v>0.84376520578803405</v>
      </c>
      <c r="LZ513" s="7">
        <v>0.62272145444390303</v>
      </c>
      <c r="MA513" s="7">
        <v>0.82562672022823702</v>
      </c>
      <c r="MB513" s="7">
        <v>0.854210031906108</v>
      </c>
      <c r="MC513" s="7">
        <v>0.75117623421434099</v>
      </c>
      <c r="MD513" s="7">
        <v>0.79984140193380804</v>
      </c>
      <c r="ME513" s="7">
        <v>0.71598039702549698</v>
      </c>
      <c r="MF513" s="7">
        <v>0.33307394835445497</v>
      </c>
      <c r="MG513" s="7">
        <v>0.60875692290191596</v>
      </c>
      <c r="MH513" s="7">
        <v>0.77595921029365</v>
      </c>
      <c r="MI513" s="7">
        <v>6.4027005671354401E-2</v>
      </c>
      <c r="MJ513" s="7">
        <v>0.84212266247610801</v>
      </c>
      <c r="MK513" s="7">
        <v>0.66302918483574602</v>
      </c>
      <c r="ML513" s="7">
        <v>0.80881017993583304</v>
      </c>
      <c r="MM513" s="7">
        <v>0.12027699325717001</v>
      </c>
      <c r="MN513" s="7">
        <v>0.71772457112597698</v>
      </c>
      <c r="MO513" s="7">
        <v>0.82889355946463295</v>
      </c>
      <c r="MP513" s="7">
        <v>0.76021689976061602</v>
      </c>
      <c r="MQ513" s="7">
        <v>0.82687081036648602</v>
      </c>
      <c r="MR513" s="7">
        <v>0.72691088478352806</v>
      </c>
      <c r="MS513" s="7">
        <v>0.83472746586685098</v>
      </c>
      <c r="MT513" s="7">
        <v>0.89611149510128396</v>
      </c>
      <c r="MU513" s="7">
        <v>0.87170969845388802</v>
      </c>
      <c r="MV513" s="7">
        <v>0.86055995283973197</v>
      </c>
      <c r="MW513" s="7">
        <v>0.821260873039388</v>
      </c>
      <c r="MX513" s="7">
        <v>0.78918020056553195</v>
      </c>
      <c r="MY513" s="7">
        <v>0.91468463614851803</v>
      </c>
      <c r="MZ513" s="7">
        <v>0.88411005887358096</v>
      </c>
      <c r="NA513" s="7">
        <v>0.77834926153440898</v>
      </c>
      <c r="NB513" s="7">
        <v>0.72490478576186101</v>
      </c>
      <c r="NC513" s="7">
        <v>0.66834694915257797</v>
      </c>
      <c r="ND513" s="7">
        <v>0.31034773288107498</v>
      </c>
      <c r="NE513" s="7">
        <v>0.83244479137841698</v>
      </c>
      <c r="NF513" s="7">
        <v>0.68793946767587799</v>
      </c>
      <c r="NG513" s="7">
        <v>0.80772193628726097</v>
      </c>
      <c r="NH513" s="7">
        <v>0.64903874756166702</v>
      </c>
      <c r="NI513" s="7">
        <v>0.84132315732905505</v>
      </c>
      <c r="NJ513" s="7">
        <v>0.68473239169668798</v>
      </c>
      <c r="NK513" s="7">
        <v>0.904300327490418</v>
      </c>
      <c r="NL513" s="7">
        <v>0.78140360420187704</v>
      </c>
      <c r="NM513" s="7">
        <v>0.82926681534770397</v>
      </c>
      <c r="NN513" s="7">
        <v>0.82534227400288296</v>
      </c>
      <c r="NO513" s="7">
        <v>0.43509834422666099</v>
      </c>
      <c r="NP513" s="7">
        <v>0.81670003563432403</v>
      </c>
      <c r="NQ513" s="7">
        <v>0.80360698101813</v>
      </c>
      <c r="NR513" s="7">
        <v>0.80998714527955795</v>
      </c>
      <c r="NS513" s="7">
        <v>0.67352471201279096</v>
      </c>
      <c r="NT513" s="7">
        <v>0.82826040228905096</v>
      </c>
      <c r="NU513" s="7">
        <v>0.742175203346645</v>
      </c>
      <c r="NV513" s="7">
        <v>0.59874172897398303</v>
      </c>
      <c r="NW513" s="7">
        <v>0.87839861260408103</v>
      </c>
      <c r="NX513" s="7">
        <v>0.76536790929376197</v>
      </c>
      <c r="NY513" s="7">
        <v>0.75202795486144602</v>
      </c>
      <c r="NZ513" s="7">
        <v>0.86424690306355001</v>
      </c>
      <c r="OA513" s="7">
        <v>0.82656884291912902</v>
      </c>
      <c r="OB513" s="7">
        <v>0.76542767198928496</v>
      </c>
      <c r="OC513" s="7">
        <v>0.69067221152776703</v>
      </c>
      <c r="OD513" s="7">
        <v>0.79710509447837896</v>
      </c>
      <c r="OE513" s="7">
        <v>0.81459015292397197</v>
      </c>
      <c r="OF513" s="7">
        <v>0.71218396433710096</v>
      </c>
      <c r="OG513" s="7">
        <v>0.76062240129884096</v>
      </c>
      <c r="OH513" s="7">
        <v>0.77104513609424297</v>
      </c>
      <c r="OI513" s="7">
        <v>0.69661556137775504</v>
      </c>
      <c r="OJ513" s="7">
        <v>0.84182196309434998</v>
      </c>
      <c r="OK513" s="7">
        <v>0.85463845361116697</v>
      </c>
      <c r="OL513" s="7">
        <v>0.84825985219204603</v>
      </c>
      <c r="OM513" s="7">
        <v>0.858042800973015</v>
      </c>
      <c r="ON513" s="7">
        <v>0.71144481547108596</v>
      </c>
      <c r="OO513" s="7">
        <v>0.84122462483766902</v>
      </c>
      <c r="OP513" s="7">
        <v>0.87165760590368702</v>
      </c>
      <c r="OQ513" s="7">
        <v>0.58385378019628598</v>
      </c>
      <c r="OR513" s="7">
        <v>0.78029408412379997</v>
      </c>
      <c r="OS513" s="7">
        <v>0.71217570767539395</v>
      </c>
      <c r="OT513" s="7">
        <v>0.69208988055708898</v>
      </c>
      <c r="OU513" s="7">
        <v>0.85921047654800597</v>
      </c>
      <c r="OV513" s="7">
        <v>0.77791386325886103</v>
      </c>
      <c r="OW513" s="7">
        <v>0.37880326540509801</v>
      </c>
      <c r="OX513" s="7">
        <v>0.70028009907316202</v>
      </c>
      <c r="OY513" s="7">
        <v>0.760028479012548</v>
      </c>
      <c r="OZ513" s="7">
        <v>0.89391643442503699</v>
      </c>
      <c r="PA513" s="7">
        <v>0.85812932856020996</v>
      </c>
      <c r="PB513" s="7">
        <v>0.88311169205041595</v>
      </c>
      <c r="PC513" s="7">
        <v>0.84162942425602305</v>
      </c>
      <c r="PD513" s="7">
        <v>0.85897344184237101</v>
      </c>
      <c r="PE513" s="7">
        <v>0.78791048564116595</v>
      </c>
      <c r="PF513" s="7">
        <v>0.70471981987209398</v>
      </c>
      <c r="PG513" s="7">
        <v>0.69543231247604198</v>
      </c>
      <c r="PH513" s="7">
        <v>0.87595805984796704</v>
      </c>
      <c r="PI513" s="7">
        <v>0.59334599133837296</v>
      </c>
      <c r="PJ513" s="7">
        <v>0.86386423439301796</v>
      </c>
      <c r="PK513" s="7">
        <v>0.85020115253850503</v>
      </c>
      <c r="PL513" s="7">
        <v>0.850995724411021</v>
      </c>
      <c r="PM513" s="7">
        <v>0.77522612041384198</v>
      </c>
      <c r="PN513" s="7">
        <v>0.73298817423394902</v>
      </c>
      <c r="PO513" s="7">
        <v>0.59625562984484504</v>
      </c>
      <c r="PP513" s="7">
        <v>0.83395542623055097</v>
      </c>
      <c r="PQ513" s="7">
        <v>0.79232938140519904</v>
      </c>
      <c r="PR513" s="7">
        <v>0.81962842978521699</v>
      </c>
      <c r="PS513" s="7">
        <v>0.782826149535924</v>
      </c>
      <c r="PT513" s="7">
        <v>0.82259261163118902</v>
      </c>
      <c r="PU513" s="7">
        <v>0.92333509027985305</v>
      </c>
      <c r="PV513" s="7">
        <v>0.79084953611271303</v>
      </c>
      <c r="PW513" s="7">
        <v>0.84615589500066501</v>
      </c>
      <c r="PX513" s="7">
        <v>0.57013006838706304</v>
      </c>
      <c r="PY513" s="7">
        <v>0.78780946853429201</v>
      </c>
      <c r="PZ513" s="7">
        <v>0.84784992284502503</v>
      </c>
      <c r="QA513" s="7">
        <v>0.83453766487609204</v>
      </c>
      <c r="QB513" s="7">
        <v>0.70986508576247698</v>
      </c>
      <c r="QC513" s="7">
        <v>0.413263056541403</v>
      </c>
      <c r="QD513" s="7">
        <v>0.77465489982914704</v>
      </c>
      <c r="QE513" s="7">
        <v>0.62115056471098795</v>
      </c>
      <c r="QF513" s="7">
        <v>0.78382155133556797</v>
      </c>
      <c r="QG513" s="7">
        <v>0.795651828160306</v>
      </c>
      <c r="QH513" s="7">
        <v>0.90024724069416895</v>
      </c>
      <c r="QI513" s="7">
        <v>0.75168450734072501</v>
      </c>
      <c r="QJ513" s="7">
        <v>0.64880470263193901</v>
      </c>
      <c r="QK513" s="7">
        <v>0.77704913924387797</v>
      </c>
      <c r="QL513" s="7">
        <v>0.85214265725764804</v>
      </c>
      <c r="QM513" s="7">
        <v>0.81378572466849997</v>
      </c>
      <c r="QN513" s="7">
        <v>0.89825232954355505</v>
      </c>
      <c r="QO513" s="7">
        <v>0.78276726667664898</v>
      </c>
      <c r="QP513" s="7">
        <v>0.626986184440391</v>
      </c>
      <c r="QQ513" s="7">
        <v>0.80465984939981094</v>
      </c>
      <c r="QR513" s="7">
        <v>0.81779171102986303</v>
      </c>
      <c r="QS513" s="7">
        <v>69</v>
      </c>
    </row>
    <row r="514" spans="1:461">
      <c r="A514" s="7">
        <v>0.307638780258705</v>
      </c>
      <c r="B514" s="7">
        <v>0.38271323686859898</v>
      </c>
      <c r="C514" s="7">
        <v>0.85800426965120202</v>
      </c>
      <c r="D514" s="7">
        <v>0.20383641100813099</v>
      </c>
      <c r="E514" s="7">
        <v>0.83277543049952096</v>
      </c>
      <c r="F514" s="7">
        <v>0.123234956153996</v>
      </c>
      <c r="G514" s="7">
        <v>0.31176354276079599</v>
      </c>
      <c r="H514" s="7">
        <v>1.7064572613459901E-2</v>
      </c>
      <c r="I514" s="7">
        <v>0.11910635503057999</v>
      </c>
      <c r="J514" s="7">
        <v>3.16646630845226E-2</v>
      </c>
      <c r="K514" s="7">
        <v>0.82739449002048804</v>
      </c>
      <c r="L514" s="7">
        <v>0.89345653948404902</v>
      </c>
      <c r="M514" s="7">
        <v>0.92930091802405601</v>
      </c>
      <c r="N514" s="7">
        <v>0.15476242780407601</v>
      </c>
      <c r="O514" s="7">
        <v>0.64364990892278395</v>
      </c>
      <c r="P514" s="7">
        <v>0.47804100295243501</v>
      </c>
      <c r="Q514" s="7">
        <v>0.94198848886841202</v>
      </c>
      <c r="R514" s="7">
        <v>0.94081096755714599</v>
      </c>
      <c r="S514" s="7">
        <v>0.80900064636337199</v>
      </c>
      <c r="T514" s="7">
        <v>0.87660445807621001</v>
      </c>
      <c r="U514" s="7">
        <v>0.86043269832742497</v>
      </c>
      <c r="V514" s="7">
        <v>0.79055229174598696</v>
      </c>
      <c r="W514" s="7">
        <v>0.81716637348686405</v>
      </c>
      <c r="X514" s="7">
        <v>0.77919972901200696</v>
      </c>
      <c r="Y514" s="7">
        <v>0.77392900346320903</v>
      </c>
      <c r="Z514" s="7">
        <v>0.88619263785589197</v>
      </c>
      <c r="AA514" s="7">
        <v>0.68107315624210196</v>
      </c>
      <c r="AB514" s="7">
        <v>0.84273411429130396</v>
      </c>
      <c r="AC514" s="7">
        <v>0.74948461260358201</v>
      </c>
      <c r="AD514" s="7">
        <v>0.21611467465602099</v>
      </c>
      <c r="AE514" s="7">
        <v>0.69545741573534203</v>
      </c>
      <c r="AF514" s="7">
        <v>0.14251719044243</v>
      </c>
      <c r="AG514" s="7">
        <v>0.77400982929253603</v>
      </c>
      <c r="AH514" s="7">
        <v>0.64822175946467897</v>
      </c>
      <c r="AI514" s="7">
        <v>0.64680888144721305</v>
      </c>
      <c r="AJ514" s="7">
        <v>0.79026867862878103</v>
      </c>
      <c r="AK514" s="7">
        <v>3.5350797061866501E-2</v>
      </c>
      <c r="AL514" s="7">
        <v>0.49753626804703199</v>
      </c>
      <c r="AM514" s="7">
        <v>0.836019559465493</v>
      </c>
      <c r="AN514" s="7">
        <v>0.79007301793308105</v>
      </c>
      <c r="AO514" s="7">
        <v>0.906018314747009</v>
      </c>
      <c r="AP514" s="7">
        <v>0.49168845436944603</v>
      </c>
      <c r="AQ514" s="7">
        <v>0.88887510714294404</v>
      </c>
      <c r="AR514" s="7">
        <v>0.76411389030485799</v>
      </c>
      <c r="AS514" s="7">
        <v>0.582931062530051</v>
      </c>
      <c r="AT514" s="7">
        <v>0.80992839127322802</v>
      </c>
      <c r="AU514" s="7">
        <v>0.22484302090605299</v>
      </c>
      <c r="AV514" s="7">
        <v>0.83922590382321505</v>
      </c>
      <c r="AW514" s="7">
        <v>0.63267814677271805</v>
      </c>
      <c r="AX514" s="7">
        <v>0.70167314876865405</v>
      </c>
      <c r="AY514" s="7">
        <v>3.3902829732884797E-2</v>
      </c>
      <c r="AZ514" s="7">
        <v>0.80981015598733896</v>
      </c>
      <c r="BA514" s="7">
        <v>0.72010836592958805</v>
      </c>
      <c r="BB514" s="7">
        <v>0.71824167922585902</v>
      </c>
      <c r="BC514" s="7">
        <v>0.77278251305978996</v>
      </c>
      <c r="BD514" s="7">
        <v>0.638197914639827</v>
      </c>
      <c r="BE514" s="7">
        <v>0.90767642986810804</v>
      </c>
      <c r="BF514" s="7">
        <v>0.75919602789443097</v>
      </c>
      <c r="BG514" s="7">
        <v>0.371318601306596</v>
      </c>
      <c r="BH514" s="7">
        <v>0.91353309206399003</v>
      </c>
      <c r="BI514" s="7">
        <v>5.8557527520644102E-2</v>
      </c>
      <c r="BJ514" s="7">
        <v>0.89166163340145399</v>
      </c>
      <c r="BK514" s="7">
        <v>0.105602137429103</v>
      </c>
      <c r="BL514" s="7">
        <v>0.524967569380699</v>
      </c>
      <c r="BM514" s="7">
        <v>0.27231551458407699</v>
      </c>
      <c r="BN514" s="7">
        <v>0.88622596355888505</v>
      </c>
      <c r="BO514" s="7">
        <v>0.89446911347596103</v>
      </c>
      <c r="BP514" s="7">
        <v>0.784560887004221</v>
      </c>
      <c r="BQ514" s="7">
        <v>0.76465279466001601</v>
      </c>
      <c r="BR514" s="7">
        <v>0.45264460912195298</v>
      </c>
      <c r="BS514" s="7">
        <v>0.70930109196723601</v>
      </c>
      <c r="BT514" s="7">
        <v>0.76342573470170005</v>
      </c>
      <c r="BU514" s="7">
        <v>0.137517149453314</v>
      </c>
      <c r="BV514" s="7">
        <v>0.92845483518055005</v>
      </c>
      <c r="BW514" s="7">
        <v>0.883479641713383</v>
      </c>
      <c r="BX514" s="7">
        <v>0.68291682736983095</v>
      </c>
      <c r="BY514" s="7">
        <v>0.62509366634563601</v>
      </c>
      <c r="BZ514" s="7">
        <v>0.78692574889259304</v>
      </c>
      <c r="CA514" s="7">
        <v>0.73066818143146595</v>
      </c>
      <c r="CB514" s="7">
        <v>0.85352254830261498</v>
      </c>
      <c r="CC514" s="7">
        <v>0.71641391126605103</v>
      </c>
      <c r="CD514" s="7">
        <v>0.77116702656807801</v>
      </c>
      <c r="CE514" s="7">
        <v>0.87452436844382497</v>
      </c>
      <c r="CF514" s="7">
        <v>0.79457784936795395</v>
      </c>
      <c r="CG514" s="7">
        <v>0.83278493878809001</v>
      </c>
      <c r="CH514" s="7">
        <v>0.78916347326026604</v>
      </c>
      <c r="CI514" s="7">
        <v>0.80135668696014895</v>
      </c>
      <c r="CJ514" s="7">
        <v>0.75107498811868501</v>
      </c>
      <c r="CK514" s="7">
        <v>0.65750080779285602</v>
      </c>
      <c r="CL514" s="7">
        <v>0.54686757550536702</v>
      </c>
      <c r="CM514" s="7">
        <v>0.82260894350952596</v>
      </c>
      <c r="CN514" s="7">
        <v>0.61441399766819804</v>
      </c>
      <c r="CO514" s="7">
        <v>0.71310423945740398</v>
      </c>
      <c r="CP514" s="7">
        <v>0.86796469250800101</v>
      </c>
      <c r="CQ514" s="7">
        <v>0.73353673201259495</v>
      </c>
      <c r="CR514" s="7">
        <v>0.829119762233539</v>
      </c>
      <c r="CS514" s="7">
        <v>0.58391989443672998</v>
      </c>
      <c r="CT514" s="7">
        <v>0.79797847348736595</v>
      </c>
      <c r="CU514" s="7">
        <v>0.832474214123469</v>
      </c>
      <c r="CV514" s="7">
        <v>0.73899575240805104</v>
      </c>
      <c r="CW514" s="7">
        <v>0.82765394825636496</v>
      </c>
      <c r="CX514" s="7">
        <v>0.66611060713243797</v>
      </c>
      <c r="CY514" s="7">
        <v>0.85258310354632005</v>
      </c>
      <c r="CZ514" s="7">
        <v>0.77605195723506304</v>
      </c>
      <c r="DA514" s="7">
        <v>0.74932296556651301</v>
      </c>
      <c r="DB514" s="7">
        <v>0.77739430033012202</v>
      </c>
      <c r="DC514" s="7">
        <v>0.61296842728063095</v>
      </c>
      <c r="DD514" s="7">
        <v>0.67652210037278304</v>
      </c>
      <c r="DE514" s="7">
        <v>0.80390236029876705</v>
      </c>
      <c r="DF514" s="7">
        <v>0.79941148673392404</v>
      </c>
      <c r="DG514" s="7">
        <v>0.76222332906990198</v>
      </c>
      <c r="DH514" s="7">
        <v>0.84163548975608704</v>
      </c>
      <c r="DI514" s="7">
        <v>0.81567074036092901</v>
      </c>
      <c r="DJ514" s="7">
        <v>0.82937093851740895</v>
      </c>
      <c r="DK514" s="7">
        <v>0.41455102686712098</v>
      </c>
      <c r="DL514" s="7">
        <v>0.78841215862425795</v>
      </c>
      <c r="DM514" s="7">
        <v>0.77355688378155796</v>
      </c>
      <c r="DN514" s="7">
        <v>0.79238332156763402</v>
      </c>
      <c r="DO514" s="7">
        <v>0.855840443175791</v>
      </c>
      <c r="DP514" s="7">
        <v>0.18184377784577699</v>
      </c>
      <c r="DQ514" s="7">
        <v>0.66921655649457501</v>
      </c>
      <c r="DR514" s="7">
        <v>0.79453676309753296</v>
      </c>
      <c r="DS514" s="7">
        <v>0.817953752599057</v>
      </c>
      <c r="DT514" s="7">
        <v>0.79583488222394505</v>
      </c>
      <c r="DU514" s="7">
        <v>0.84689556398945998</v>
      </c>
      <c r="DV514" s="7">
        <v>0.65689357079242605</v>
      </c>
      <c r="DW514" s="7">
        <v>0.85630881190621499</v>
      </c>
      <c r="DX514" s="7">
        <v>0.82348368264684602</v>
      </c>
      <c r="DY514" s="7">
        <v>0.79094633640806</v>
      </c>
      <c r="DZ514" s="7">
        <v>0.88632955895055598</v>
      </c>
      <c r="EA514" s="7">
        <v>0.88925065265527503</v>
      </c>
      <c r="EB514" s="7">
        <v>0.84773470423935404</v>
      </c>
      <c r="EC514" s="7">
        <v>0.84074701867077095</v>
      </c>
      <c r="ED514" s="7">
        <v>0.867111688708888</v>
      </c>
      <c r="EE514" s="7">
        <v>0.58119879937347596</v>
      </c>
      <c r="EF514" s="7">
        <v>0.818651377392557</v>
      </c>
      <c r="EG514" s="7">
        <v>0.81496179061436302</v>
      </c>
      <c r="EH514" s="7">
        <v>0.82529471318436398</v>
      </c>
      <c r="EI514" s="7">
        <v>0.76617370670965501</v>
      </c>
      <c r="EJ514" s="7">
        <v>0.81886594015894798</v>
      </c>
      <c r="EK514" s="7">
        <v>0.73332979023464495</v>
      </c>
      <c r="EL514" s="7">
        <v>0.62452578686778104</v>
      </c>
      <c r="EM514" s="7">
        <v>0.65217500375419002</v>
      </c>
      <c r="EN514" s="7">
        <v>0.826243424496514</v>
      </c>
      <c r="EO514" s="7">
        <v>0.73142443081675601</v>
      </c>
      <c r="EP514" s="7">
        <v>0.784476056791374</v>
      </c>
      <c r="EQ514" s="7">
        <v>0.864101524645982</v>
      </c>
      <c r="ER514" s="7">
        <v>0.86525169274945402</v>
      </c>
      <c r="ES514" s="7">
        <v>0.68775493485490302</v>
      </c>
      <c r="ET514" s="7">
        <v>0.84761335971444396</v>
      </c>
      <c r="EU514" s="7">
        <v>0.58655093726429897</v>
      </c>
      <c r="EV514" s="7">
        <v>0.241606345110081</v>
      </c>
      <c r="EW514" s="7">
        <v>0.68559887805489095</v>
      </c>
      <c r="EX514" s="7">
        <v>0.75884269491215295</v>
      </c>
      <c r="EY514" s="7">
        <v>0.83304031689383395</v>
      </c>
      <c r="EZ514" s="7">
        <v>0.74568118007928996</v>
      </c>
      <c r="FA514" s="7">
        <v>0.40016625993236399</v>
      </c>
      <c r="FB514" s="7">
        <v>0.84053860325444696</v>
      </c>
      <c r="FC514" s="7">
        <v>0.67583514576943104</v>
      </c>
      <c r="FD514" s="7">
        <v>0.59664207159527105</v>
      </c>
      <c r="FE514" s="7">
        <v>0.79867882819913705</v>
      </c>
      <c r="FF514" s="7">
        <v>0.79286409081792297</v>
      </c>
      <c r="FG514" s="7">
        <v>0.84339093256088904</v>
      </c>
      <c r="FH514" s="7">
        <v>0.79402338727518296</v>
      </c>
      <c r="FI514" s="7">
        <v>0.82575238939625295</v>
      </c>
      <c r="FJ514" s="7">
        <v>0.82940047193116695</v>
      </c>
      <c r="FK514" s="7">
        <v>0.70883222037050198</v>
      </c>
      <c r="FL514" s="7">
        <v>0.72033486319149298</v>
      </c>
      <c r="FM514" s="7">
        <v>0.80565626190798501</v>
      </c>
      <c r="FN514" s="7">
        <v>0.75542786339106405</v>
      </c>
      <c r="FO514" s="7">
        <v>0.84740772215431104</v>
      </c>
      <c r="FP514" s="7">
        <v>0.85053242394939399</v>
      </c>
      <c r="FQ514" s="7">
        <v>0.27708426835087202</v>
      </c>
      <c r="FR514" s="7">
        <v>0.716888859314188</v>
      </c>
      <c r="FS514" s="7">
        <v>0.83646106856059299</v>
      </c>
      <c r="FT514" s="7">
        <v>0.88283836444237995</v>
      </c>
      <c r="FU514" s="7">
        <v>0.810246850292344</v>
      </c>
      <c r="FV514" s="7">
        <v>0.32768446096162501</v>
      </c>
      <c r="FW514" s="7">
        <v>0.849578652990016</v>
      </c>
      <c r="FX514" s="7">
        <v>0.61641204815131501</v>
      </c>
      <c r="FY514" s="7">
        <v>0.81229697295181802</v>
      </c>
      <c r="FZ514" s="7">
        <v>0.85350591743062498</v>
      </c>
      <c r="GA514" s="7">
        <v>0.71097853999998895</v>
      </c>
      <c r="GB514" s="7">
        <v>0.80457292891283105</v>
      </c>
      <c r="GC514" s="7">
        <v>0.69008851635699198</v>
      </c>
      <c r="GD514" s="7">
        <v>0.82548359443318498</v>
      </c>
      <c r="GE514" s="7">
        <v>0.55753945918933101</v>
      </c>
      <c r="GF514" s="7">
        <v>0.67316821935633298</v>
      </c>
      <c r="GG514" s="7">
        <v>0.79486902962236805</v>
      </c>
      <c r="GH514" s="7">
        <v>0.80705429220661495</v>
      </c>
      <c r="GI514" s="7">
        <v>0.84717155476309602</v>
      </c>
      <c r="GJ514" s="7">
        <v>0.75519688289061304</v>
      </c>
      <c r="GK514" s="7">
        <v>0.71292625014650601</v>
      </c>
      <c r="GL514" s="7">
        <v>0.82360925071837099</v>
      </c>
      <c r="GM514" s="7">
        <v>0.64332567055085998</v>
      </c>
      <c r="GN514" s="7">
        <v>0.82737648436063804</v>
      </c>
      <c r="GO514" s="7">
        <v>0.73093819206511401</v>
      </c>
      <c r="GP514" s="7">
        <v>0.83843869892223699</v>
      </c>
      <c r="GQ514" s="7">
        <v>0.74608356459769798</v>
      </c>
      <c r="GR514" s="7">
        <v>0.629638651973491</v>
      </c>
      <c r="GS514" s="7">
        <v>0.79585729555695695</v>
      </c>
      <c r="GT514" s="7">
        <v>0.84754667970151698</v>
      </c>
      <c r="GU514" s="7">
        <v>0.56667499476136496</v>
      </c>
      <c r="GV514" s="7">
        <v>0.74899449629265902</v>
      </c>
      <c r="GW514" s="7">
        <v>0.75927806430517297</v>
      </c>
      <c r="GX514" s="7">
        <v>0.883763837958085</v>
      </c>
      <c r="GY514" s="7">
        <v>0.79648632353196702</v>
      </c>
      <c r="GZ514" s="7">
        <v>0.82927966154555599</v>
      </c>
      <c r="HA514" s="7">
        <v>0.718809050716264</v>
      </c>
      <c r="HB514" s="7">
        <v>0.82573008986875596</v>
      </c>
      <c r="HC514" s="7">
        <v>0.84581183639267099</v>
      </c>
      <c r="HD514" s="7">
        <v>0.63940540005012603</v>
      </c>
      <c r="HE514" s="7">
        <v>0.83777225607240702</v>
      </c>
      <c r="HF514" s="7">
        <v>0.87611059034371197</v>
      </c>
      <c r="HG514" s="7">
        <v>0.85299098349458402</v>
      </c>
      <c r="HH514" s="7">
        <v>0.63791416700600201</v>
      </c>
      <c r="HI514" s="7">
        <v>0.83527723582195601</v>
      </c>
      <c r="HJ514" s="7">
        <v>0.67497919370466197</v>
      </c>
      <c r="HK514" s="7">
        <v>0.82820102028592102</v>
      </c>
      <c r="HL514" s="7">
        <v>0.84295727368602003</v>
      </c>
      <c r="HM514" s="7">
        <v>0.71868087756490495</v>
      </c>
      <c r="HN514" s="7">
        <v>0.74420382029537602</v>
      </c>
      <c r="HO514" s="7">
        <v>0.77384002579699396</v>
      </c>
      <c r="HP514" s="7">
        <v>0.75977797772054101</v>
      </c>
      <c r="HQ514" s="7">
        <v>0.78840179348036998</v>
      </c>
      <c r="HR514" s="7">
        <v>0.79102712002504505</v>
      </c>
      <c r="HS514" s="7">
        <v>0.82215614986971297</v>
      </c>
      <c r="HT514" s="7">
        <v>0.146922797401076</v>
      </c>
      <c r="HU514" s="7">
        <v>0.71599253278046904</v>
      </c>
      <c r="HV514" s="7">
        <v>0.87822859300056999</v>
      </c>
      <c r="HW514" s="7">
        <v>0.44193629526081701</v>
      </c>
      <c r="HX514" s="7">
        <v>0.68461404674686299</v>
      </c>
      <c r="HY514" s="7">
        <v>0.60767996279573899</v>
      </c>
      <c r="HZ514" s="7">
        <v>0.83094859246428598</v>
      </c>
      <c r="IA514" s="7">
        <v>0.844369327343931</v>
      </c>
      <c r="IB514" s="7">
        <v>0.71154534888241905</v>
      </c>
      <c r="IC514" s="7">
        <v>0.86290218703537902</v>
      </c>
      <c r="ID514" s="7">
        <v>0.80276047536827899</v>
      </c>
      <c r="IE514" s="7">
        <v>0.68649294478333001</v>
      </c>
      <c r="IF514" s="7">
        <v>0.80574313633923</v>
      </c>
      <c r="IG514" s="7">
        <v>6.8446023302101602E-2</v>
      </c>
      <c r="IH514" s="7">
        <v>0.57708273973879798</v>
      </c>
      <c r="II514" s="7">
        <v>0.877008277536657</v>
      </c>
      <c r="IJ514" s="7">
        <v>0.71844536560421302</v>
      </c>
      <c r="IK514" s="7">
        <v>0.75402374543059703</v>
      </c>
      <c r="IL514" s="7">
        <v>0.87379399419632198</v>
      </c>
      <c r="IM514" s="7">
        <v>0.79179298009430998</v>
      </c>
      <c r="IN514" s="7">
        <v>0.80810212588732599</v>
      </c>
      <c r="IO514" s="7">
        <v>0.81861252810139595</v>
      </c>
      <c r="IP514" s="7">
        <v>0.86674126591117895</v>
      </c>
      <c r="IQ514" s="7">
        <v>0.81380347094248295</v>
      </c>
      <c r="IR514" s="7">
        <v>0.72129153910689303</v>
      </c>
      <c r="IS514" s="7">
        <v>0.72794810031676704</v>
      </c>
      <c r="IT514" s="7">
        <v>0.82123590801161495</v>
      </c>
      <c r="IU514" s="7">
        <v>0.78393492283022903</v>
      </c>
      <c r="IV514" s="7">
        <v>0.81688565090482002</v>
      </c>
      <c r="IW514" s="7">
        <v>0.79640209100380299</v>
      </c>
      <c r="IX514" s="7">
        <v>0.62588995062563402</v>
      </c>
      <c r="IY514" s="7">
        <v>0.79204896703967698</v>
      </c>
      <c r="IZ514" s="7">
        <v>0.89210141141222699</v>
      </c>
      <c r="JA514" s="7">
        <v>0.74835945131104398</v>
      </c>
      <c r="JB514" s="7">
        <v>0.75057510948305495</v>
      </c>
      <c r="JC514" s="7">
        <v>0.82941753385147898</v>
      </c>
      <c r="JD514" s="7">
        <v>0.49621674995039</v>
      </c>
      <c r="JE514" s="7">
        <v>0.63673558866986602</v>
      </c>
      <c r="JF514" s="7">
        <v>0.76841336910798996</v>
      </c>
      <c r="JG514" s="7">
        <v>0.77817416005844697</v>
      </c>
      <c r="JH514" s="7">
        <v>0.79117139158282801</v>
      </c>
      <c r="JI514" s="7">
        <v>0.83001924254918502</v>
      </c>
      <c r="JJ514" s="7">
        <v>0.71383036981345305</v>
      </c>
      <c r="JK514" s="7">
        <v>0.85469107105751596</v>
      </c>
      <c r="JL514" s="7">
        <v>0.84834635059725605</v>
      </c>
      <c r="JM514" s="7">
        <v>0.88911195372658702</v>
      </c>
      <c r="JN514" s="7">
        <v>0.73162052328635396</v>
      </c>
      <c r="JO514" s="7">
        <v>0.80118283206610097</v>
      </c>
      <c r="JP514" s="7">
        <v>0.59728192931601098</v>
      </c>
      <c r="JQ514" s="7">
        <v>0.84079401048899005</v>
      </c>
      <c r="JR514" s="7">
        <v>0.64416014144502298</v>
      </c>
      <c r="JS514" s="7">
        <v>0.75951777264303</v>
      </c>
      <c r="JT514" s="7">
        <v>0.83493809504152905</v>
      </c>
      <c r="JU514" s="7">
        <v>0.76486059692353703</v>
      </c>
      <c r="JV514" s="7">
        <v>0.75262519552687501</v>
      </c>
      <c r="JW514" s="7">
        <v>0.79817476331661297</v>
      </c>
      <c r="JX514" s="7">
        <v>0.72760354998866195</v>
      </c>
      <c r="JY514" s="7">
        <v>0.81735664826650301</v>
      </c>
      <c r="JZ514" s="7">
        <v>0.85611445854291901</v>
      </c>
      <c r="KA514" s="7">
        <v>0.64147561049597301</v>
      </c>
      <c r="KB514" s="7">
        <v>0.585540818439648</v>
      </c>
      <c r="KC514" s="7">
        <v>0.70864804425966799</v>
      </c>
      <c r="KD514" s="7">
        <v>0.44695078776154601</v>
      </c>
      <c r="KE514" s="7">
        <v>0.66272811627142802</v>
      </c>
      <c r="KF514" s="7">
        <v>0.86425102755740202</v>
      </c>
      <c r="KG514" s="7">
        <v>0.72515253076780395</v>
      </c>
      <c r="KH514" s="7">
        <v>0.78869485489688396</v>
      </c>
      <c r="KI514" s="7">
        <v>0.88643875764065005</v>
      </c>
      <c r="KJ514" s="7">
        <v>0.835746536049775</v>
      </c>
      <c r="KK514" s="7">
        <v>0.58591663015385698</v>
      </c>
      <c r="KL514" s="7">
        <v>0.85043465053033296</v>
      </c>
      <c r="KM514" s="7">
        <v>0.67265990718505597</v>
      </c>
      <c r="KN514" s="7">
        <v>0.71087985261056696</v>
      </c>
      <c r="KO514" s="7">
        <v>0.80461519550900495</v>
      </c>
      <c r="KP514" s="7">
        <v>0.63740004709540299</v>
      </c>
      <c r="KQ514" s="7">
        <v>0.82738186928228596</v>
      </c>
      <c r="KR514" s="7">
        <v>0.84585137335407501</v>
      </c>
      <c r="KS514" s="7">
        <v>0.73845589363104802</v>
      </c>
      <c r="KT514" s="7">
        <v>0.73067708914211904</v>
      </c>
      <c r="KU514" s="7">
        <v>0.73010064644369999</v>
      </c>
      <c r="KV514" s="7">
        <v>0.720766724404871</v>
      </c>
      <c r="KW514" s="7">
        <v>0.73855775657327705</v>
      </c>
      <c r="KX514" s="7">
        <v>0.64074693903505497</v>
      </c>
      <c r="KY514" s="7">
        <v>0.76638272815016495</v>
      </c>
      <c r="KZ514" s="7">
        <v>0.77894165499642298</v>
      </c>
      <c r="LA514" s="7">
        <v>0.57995388818258997</v>
      </c>
      <c r="LB514" s="7">
        <v>0.79376676065111595</v>
      </c>
      <c r="LC514" s="7">
        <v>0.85921546560010897</v>
      </c>
      <c r="LD514" s="7">
        <v>0.72768437761466098</v>
      </c>
      <c r="LE514" s="7">
        <v>0.84780317975989405</v>
      </c>
      <c r="LF514" s="7">
        <v>0.63062808180877095</v>
      </c>
      <c r="LG514" s="7">
        <v>0.80694635858414698</v>
      </c>
      <c r="LH514" s="7">
        <v>0.79830704521168006</v>
      </c>
      <c r="LI514" s="7">
        <v>0.78731024261868099</v>
      </c>
      <c r="LJ514" s="7">
        <v>0.86118043100068997</v>
      </c>
      <c r="LK514" s="7">
        <v>0.74463152267850197</v>
      </c>
      <c r="LL514" s="7">
        <v>0.77211638739180899</v>
      </c>
      <c r="LM514" s="7">
        <v>0.73073831382312704</v>
      </c>
      <c r="LN514" s="7">
        <v>0.67512037533982205</v>
      </c>
      <c r="LO514" s="7">
        <v>0.76660168004796903</v>
      </c>
      <c r="LP514" s="7">
        <v>0.73789563283364501</v>
      </c>
      <c r="LQ514" s="7">
        <v>0.80068339620714202</v>
      </c>
      <c r="LR514" s="7">
        <v>0.78520276192393201</v>
      </c>
      <c r="LS514" s="7">
        <v>0.74303821843880502</v>
      </c>
      <c r="LT514" s="7">
        <v>0.80717128805276495</v>
      </c>
      <c r="LU514" s="7">
        <v>0.72602388260516004</v>
      </c>
      <c r="LV514" s="7">
        <v>0.24775711285577801</v>
      </c>
      <c r="LW514" s="7">
        <v>0.88656873798289604</v>
      </c>
      <c r="LX514" s="7">
        <v>0.82085334078893801</v>
      </c>
      <c r="LY514" s="7">
        <v>0.84179579068667998</v>
      </c>
      <c r="LZ514" s="7">
        <v>0.60782116551327103</v>
      </c>
      <c r="MA514" s="7">
        <v>0.80241538074649399</v>
      </c>
      <c r="MB514" s="7">
        <v>0.83551587677907801</v>
      </c>
      <c r="MC514" s="7">
        <v>0.65747639553813497</v>
      </c>
      <c r="MD514" s="7">
        <v>0.76907173860029598</v>
      </c>
      <c r="ME514" s="7">
        <v>0.45728573225950803</v>
      </c>
      <c r="MF514" s="7">
        <v>0.81569688498396498</v>
      </c>
      <c r="MG514" s="7">
        <v>0.58133165391211905</v>
      </c>
      <c r="MH514" s="7">
        <v>0.77064875974991098</v>
      </c>
      <c r="MI514" s="7">
        <v>4.16636937993069E-2</v>
      </c>
      <c r="MJ514" s="7">
        <v>0.794581057725394</v>
      </c>
      <c r="MK514" s="7">
        <v>0.70924852307067698</v>
      </c>
      <c r="ML514" s="7">
        <v>0.78849849915841397</v>
      </c>
      <c r="MM514" s="7">
        <v>0.12720443530438499</v>
      </c>
      <c r="MN514" s="7">
        <v>0.69966231040645299</v>
      </c>
      <c r="MO514" s="7">
        <v>0.82450840327263597</v>
      </c>
      <c r="MP514" s="7">
        <v>0.75966513206787201</v>
      </c>
      <c r="MQ514" s="7">
        <v>0.78461399548300104</v>
      </c>
      <c r="MR514" s="7">
        <v>0.77108960717172104</v>
      </c>
      <c r="MS514" s="7">
        <v>0.80720669034141601</v>
      </c>
      <c r="MT514" s="7">
        <v>0.88278658702190005</v>
      </c>
      <c r="MU514" s="7">
        <v>0.85189743343204205</v>
      </c>
      <c r="MV514" s="7">
        <v>0.86429398249061695</v>
      </c>
      <c r="MW514" s="7">
        <v>0.79939039795650302</v>
      </c>
      <c r="MX514" s="7">
        <v>0.63820664275473704</v>
      </c>
      <c r="MY514" s="7">
        <v>0.875989250323435</v>
      </c>
      <c r="MZ514" s="7">
        <v>0.858440528518572</v>
      </c>
      <c r="NA514" s="7">
        <v>0.78524862954192398</v>
      </c>
      <c r="NB514" s="7">
        <v>0.71851146555439804</v>
      </c>
      <c r="NC514" s="7">
        <v>0.61392518950881103</v>
      </c>
      <c r="ND514" s="7">
        <v>0.36669776391805398</v>
      </c>
      <c r="NE514" s="7">
        <v>0.83046690757785901</v>
      </c>
      <c r="NF514" s="7">
        <v>0.59100374870106598</v>
      </c>
      <c r="NG514" s="7">
        <v>0.77173903997278104</v>
      </c>
      <c r="NH514" s="7">
        <v>0.66298787166122797</v>
      </c>
      <c r="NI514" s="7">
        <v>0.86116711685854397</v>
      </c>
      <c r="NJ514" s="7">
        <v>0.657119595772372</v>
      </c>
      <c r="NK514" s="7">
        <v>0.89123379549213899</v>
      </c>
      <c r="NL514" s="7">
        <v>0.77252303198987105</v>
      </c>
      <c r="NM514" s="7">
        <v>0.80961650397365303</v>
      </c>
      <c r="NN514" s="7">
        <v>0.84612125448626696</v>
      </c>
      <c r="NO514" s="7">
        <v>0.39686500464872299</v>
      </c>
      <c r="NP514" s="7">
        <v>0.81327542868458202</v>
      </c>
      <c r="NQ514" s="7">
        <v>0.78324168287066098</v>
      </c>
      <c r="NR514" s="7">
        <v>0.83551981930916697</v>
      </c>
      <c r="NS514" s="7">
        <v>0.65965351520161597</v>
      </c>
      <c r="NT514" s="7">
        <v>0.79757472725331502</v>
      </c>
      <c r="NU514" s="7">
        <v>0.78709736270957098</v>
      </c>
      <c r="NV514" s="7">
        <v>0.48719945476302701</v>
      </c>
      <c r="NW514" s="7">
        <v>0.86411183162171001</v>
      </c>
      <c r="NX514" s="7">
        <v>0.77807089683668595</v>
      </c>
      <c r="NY514" s="7">
        <v>0.75244250932548595</v>
      </c>
      <c r="NZ514" s="7">
        <v>0.87563177570300998</v>
      </c>
      <c r="OA514" s="7">
        <v>0.83373196005887396</v>
      </c>
      <c r="OB514" s="7">
        <v>0.745115659692555</v>
      </c>
      <c r="OC514" s="7">
        <v>0.71570775337752102</v>
      </c>
      <c r="OD514" s="7">
        <v>0.77784247269901896</v>
      </c>
      <c r="OE514" s="7">
        <v>0.79904385090679597</v>
      </c>
      <c r="OF514" s="7">
        <v>0.72204983938012002</v>
      </c>
      <c r="OG514" s="7">
        <v>0.79225141551228895</v>
      </c>
      <c r="OH514" s="7">
        <v>0.74607694867456598</v>
      </c>
      <c r="OI514" s="7">
        <v>0.73493316032576095</v>
      </c>
      <c r="OJ514" s="7">
        <v>0.82455608053931495</v>
      </c>
      <c r="OK514" s="7">
        <v>0.86190999846715499</v>
      </c>
      <c r="OL514" s="7">
        <v>0.79995010997326899</v>
      </c>
      <c r="OM514" s="7">
        <v>0.85921488837302695</v>
      </c>
      <c r="ON514" s="7">
        <v>0.70311921855801995</v>
      </c>
      <c r="OO514" s="7">
        <v>0.82473347081945403</v>
      </c>
      <c r="OP514" s="7">
        <v>0.89341646288250798</v>
      </c>
      <c r="OQ514" s="7">
        <v>0.65412968952149297</v>
      </c>
      <c r="OR514" s="7">
        <v>0.76841746284328505</v>
      </c>
      <c r="OS514" s="7">
        <v>0.78087533906364504</v>
      </c>
      <c r="OT514" s="7">
        <v>0.702980034562943</v>
      </c>
      <c r="OU514" s="7">
        <v>0.89185150899502796</v>
      </c>
      <c r="OV514" s="7">
        <v>0.80423496604380795</v>
      </c>
      <c r="OW514" s="7">
        <v>0.48374334679618902</v>
      </c>
      <c r="OX514" s="7">
        <v>0.72413572740065701</v>
      </c>
      <c r="OY514" s="7">
        <v>0.80323407750443299</v>
      </c>
      <c r="OZ514" s="7">
        <v>0.85638487621739101</v>
      </c>
      <c r="PA514" s="7">
        <v>0.80695227187929697</v>
      </c>
      <c r="PB514" s="7">
        <v>0.89630386571615395</v>
      </c>
      <c r="PC514" s="7">
        <v>0.84734345843393999</v>
      </c>
      <c r="PD514" s="7">
        <v>0.88103404080687797</v>
      </c>
      <c r="PE514" s="7">
        <v>0.82357181807677904</v>
      </c>
      <c r="PF514" s="7">
        <v>0.70006379115547201</v>
      </c>
      <c r="PG514" s="7">
        <v>0.77515552762733997</v>
      </c>
      <c r="PH514" s="7">
        <v>0.85067176825164104</v>
      </c>
      <c r="PI514" s="7">
        <v>0.54373427775038097</v>
      </c>
      <c r="PJ514" s="7">
        <v>0.81786731293819304</v>
      </c>
      <c r="PK514" s="7">
        <v>0.82824582415618897</v>
      </c>
      <c r="PL514" s="7">
        <v>0.83756367065589798</v>
      </c>
      <c r="PM514" s="7">
        <v>0.72993493219722805</v>
      </c>
      <c r="PN514" s="7">
        <v>0.71427014737678396</v>
      </c>
      <c r="PO514" s="7">
        <v>0.63954152910704698</v>
      </c>
      <c r="PP514" s="7">
        <v>0.85039093215713801</v>
      </c>
      <c r="PQ514" s="7">
        <v>0.769395391323906</v>
      </c>
      <c r="PR514" s="7">
        <v>0.83512548178133195</v>
      </c>
      <c r="PS514" s="7">
        <v>0.75991321634132303</v>
      </c>
      <c r="PT514" s="7">
        <v>0.81567818167682204</v>
      </c>
      <c r="PU514" s="7">
        <v>0.92048042395292795</v>
      </c>
      <c r="PV514" s="7">
        <v>0.79593382622285602</v>
      </c>
      <c r="PW514" s="7">
        <v>0.90823010529819903</v>
      </c>
      <c r="PX514" s="7">
        <v>0.50599138795092702</v>
      </c>
      <c r="PY514" s="7">
        <v>0.83660128964798997</v>
      </c>
      <c r="PZ514" s="7">
        <v>0.87719905160769496</v>
      </c>
      <c r="QA514" s="7">
        <v>0.89037299980755702</v>
      </c>
      <c r="QB514" s="7">
        <v>0.61561956556815201</v>
      </c>
      <c r="QC514" s="7">
        <v>0.37756310846939201</v>
      </c>
      <c r="QD514" s="7">
        <v>0.80719745331038695</v>
      </c>
      <c r="QE514" s="7">
        <v>0.65254294277479497</v>
      </c>
      <c r="QF514" s="7">
        <v>0.80080767549861398</v>
      </c>
      <c r="QG514" s="7">
        <v>0.76846730154056597</v>
      </c>
      <c r="QH514" s="7">
        <v>0.89535742611290503</v>
      </c>
      <c r="QI514" s="7">
        <v>0.75607272035848005</v>
      </c>
      <c r="QJ514" s="7">
        <v>0.68109270014821299</v>
      </c>
      <c r="QK514" s="7">
        <v>0.78927407159357399</v>
      </c>
      <c r="QL514" s="7">
        <v>0.83608646967385003</v>
      </c>
      <c r="QM514" s="7">
        <v>0.84470797068731296</v>
      </c>
      <c r="QN514" s="7">
        <v>0.35655195405678602</v>
      </c>
      <c r="QO514" s="7">
        <v>0.799380547232313</v>
      </c>
      <c r="QP514" s="7">
        <v>0.57790092510098101</v>
      </c>
      <c r="QQ514" s="7">
        <v>0.74098162174126203</v>
      </c>
      <c r="QR514" s="7">
        <v>0.82218270976111696</v>
      </c>
      <c r="QS514" s="7">
        <v>55</v>
      </c>
    </row>
    <row r="515" spans="1:461">
      <c r="A515" s="7">
        <v>0.34011019417640398</v>
      </c>
      <c r="B515" s="7">
        <v>0.33429334392519799</v>
      </c>
      <c r="C515" s="7">
        <v>0.89340659692364599</v>
      </c>
      <c r="D515" s="7">
        <v>0.19048978573417999</v>
      </c>
      <c r="E515" s="7">
        <v>0.82706285524977197</v>
      </c>
      <c r="F515" s="7">
        <v>0.11765966913982399</v>
      </c>
      <c r="G515" s="7">
        <v>0.26999743973942097</v>
      </c>
      <c r="H515" s="7">
        <v>2.2057740314259399E-2</v>
      </c>
      <c r="I515" s="7">
        <v>0.14423262936836501</v>
      </c>
      <c r="J515" s="7">
        <v>2.67392519955977E-2</v>
      </c>
      <c r="K515" s="7">
        <v>0.80921996214388403</v>
      </c>
      <c r="L515" s="7">
        <v>0.91216542674780898</v>
      </c>
      <c r="M515" s="7">
        <v>0.90291503700054698</v>
      </c>
      <c r="N515" s="7">
        <v>8.4086078751817506E-2</v>
      </c>
      <c r="O515" s="7">
        <v>0.622719115646305</v>
      </c>
      <c r="P515" s="7">
        <v>0.68042611782928097</v>
      </c>
      <c r="Q515" s="7">
        <v>0.85324095945078104</v>
      </c>
      <c r="R515" s="7">
        <v>0.94227382607930099</v>
      </c>
      <c r="S515" s="7">
        <v>0.86782398502039904</v>
      </c>
      <c r="T515" s="7">
        <v>0.92301448414324105</v>
      </c>
      <c r="U515" s="7">
        <v>0.81448468339074198</v>
      </c>
      <c r="V515" s="7">
        <v>0.81318801769284799</v>
      </c>
      <c r="W515" s="7">
        <v>0.86767282155898995</v>
      </c>
      <c r="X515" s="7">
        <v>0.80433582940964599</v>
      </c>
      <c r="Y515" s="7">
        <v>0.73851043133002403</v>
      </c>
      <c r="Z515" s="7">
        <v>0.86069905145369496</v>
      </c>
      <c r="AA515" s="7">
        <v>0.66832589150049704</v>
      </c>
      <c r="AB515" s="7">
        <v>0.87221388287069901</v>
      </c>
      <c r="AC515" s="7">
        <v>0.77781920937294402</v>
      </c>
      <c r="AD515" s="7">
        <v>0.18467745068688099</v>
      </c>
      <c r="AE515" s="7">
        <v>0.71393459486626198</v>
      </c>
      <c r="AF515" s="7">
        <v>0.11980823793753</v>
      </c>
      <c r="AG515" s="7">
        <v>0.794433769402076</v>
      </c>
      <c r="AH515" s="7">
        <v>0.75485136507893802</v>
      </c>
      <c r="AI515" s="7">
        <v>0.74583404281629095</v>
      </c>
      <c r="AJ515" s="7">
        <v>0.81979783998220701</v>
      </c>
      <c r="AK515" s="7">
        <v>4.0754740338741297E-2</v>
      </c>
      <c r="AL515" s="7">
        <v>0.56605314392879302</v>
      </c>
      <c r="AM515" s="7">
        <v>0.90246499791442603</v>
      </c>
      <c r="AN515" s="7">
        <v>0.83606257692486197</v>
      </c>
      <c r="AO515" s="7">
        <v>0.93544290313612399</v>
      </c>
      <c r="AP515" s="7">
        <v>0.36904749988490199</v>
      </c>
      <c r="AQ515" s="7">
        <v>0.88511664585333305</v>
      </c>
      <c r="AR515" s="7">
        <v>0.89638752057374604</v>
      </c>
      <c r="AS515" s="7">
        <v>0.53707896802556598</v>
      </c>
      <c r="AT515" s="7">
        <v>0.75460733387030599</v>
      </c>
      <c r="AU515" s="7">
        <v>0.14441778852478099</v>
      </c>
      <c r="AV515" s="7">
        <v>0.76539054411096996</v>
      </c>
      <c r="AW515" s="7">
        <v>0.74246849734860598</v>
      </c>
      <c r="AX515" s="7">
        <v>0.73572576551449098</v>
      </c>
      <c r="AY515" s="7">
        <v>3.7147376795570897E-2</v>
      </c>
      <c r="AZ515" s="7">
        <v>0.84614949153278096</v>
      </c>
      <c r="BA515" s="7">
        <v>0.69900310954019895</v>
      </c>
      <c r="BB515" s="7">
        <v>0.71731395125384101</v>
      </c>
      <c r="BC515" s="7">
        <v>0.91479147015743101</v>
      </c>
      <c r="BD515" s="7">
        <v>0.65601596635864001</v>
      </c>
      <c r="BE515" s="7">
        <v>0.92053530050183296</v>
      </c>
      <c r="BF515" s="7">
        <v>0.70858291710204302</v>
      </c>
      <c r="BG515" s="7">
        <v>0.460565748885153</v>
      </c>
      <c r="BH515" s="7">
        <v>0.97183788829159601</v>
      </c>
      <c r="BI515" s="7">
        <v>4.7745771666696697E-2</v>
      </c>
      <c r="BJ515" s="7">
        <v>0.88116039968159898</v>
      </c>
      <c r="BK515" s="7">
        <v>7.9245737584177203E-2</v>
      </c>
      <c r="BL515" s="7">
        <v>0.48070514524037</v>
      </c>
      <c r="BM515" s="7">
        <v>0.324852499346164</v>
      </c>
      <c r="BN515" s="7">
        <v>0.86621034588871504</v>
      </c>
      <c r="BO515" s="7">
        <v>0.91432587936186704</v>
      </c>
      <c r="BP515" s="7">
        <v>0.74310471301276804</v>
      </c>
      <c r="BQ515" s="7">
        <v>0.77483059123128895</v>
      </c>
      <c r="BR515" s="7">
        <v>0.51249494220233605</v>
      </c>
      <c r="BS515" s="7">
        <v>0.72808022131018602</v>
      </c>
      <c r="BT515" s="7">
        <v>0.78876359706115895</v>
      </c>
      <c r="BU515" s="7">
        <v>0.117853820247763</v>
      </c>
      <c r="BV515" s="7">
        <v>0.93052127657506201</v>
      </c>
      <c r="BW515" s="7">
        <v>0.88997168076125299</v>
      </c>
      <c r="BX515" s="7">
        <v>0.815567030007598</v>
      </c>
      <c r="BY515" s="7">
        <v>0.745246286174304</v>
      </c>
      <c r="BZ515" s="7">
        <v>0.82920054056145598</v>
      </c>
      <c r="CA515" s="7">
        <v>0.70098792897428797</v>
      </c>
      <c r="CB515" s="7">
        <v>0.84095402886150405</v>
      </c>
      <c r="CC515" s="7">
        <v>0.687611732060049</v>
      </c>
      <c r="CD515" s="7">
        <v>0.79471923528573596</v>
      </c>
      <c r="CE515" s="7">
        <v>0.84965576810646204</v>
      </c>
      <c r="CF515" s="7">
        <v>0.80187661044631797</v>
      </c>
      <c r="CG515" s="7">
        <v>0.86294440742684597</v>
      </c>
      <c r="CH515" s="7">
        <v>0.77968568210045197</v>
      </c>
      <c r="CI515" s="7">
        <v>0.77126256162350604</v>
      </c>
      <c r="CJ515" s="7">
        <v>0.78075141839189</v>
      </c>
      <c r="CK515" s="7">
        <v>0.65447322759525595</v>
      </c>
      <c r="CL515" s="7">
        <v>0.52185083294782098</v>
      </c>
      <c r="CM515" s="7">
        <v>0.81270116080160404</v>
      </c>
      <c r="CN515" s="7">
        <v>0.59026817464895198</v>
      </c>
      <c r="CO515" s="7">
        <v>0.67948467746000296</v>
      </c>
      <c r="CP515" s="7">
        <v>0.86910550510401596</v>
      </c>
      <c r="CQ515" s="7">
        <v>0.72456725446132397</v>
      </c>
      <c r="CR515" s="7">
        <v>0.83424958140254002</v>
      </c>
      <c r="CS515" s="7">
        <v>0.67871864540500504</v>
      </c>
      <c r="CT515" s="7">
        <v>0.859185514435996</v>
      </c>
      <c r="CU515" s="7">
        <v>0.86082894957709499</v>
      </c>
      <c r="CV515" s="7">
        <v>0.77958079559464499</v>
      </c>
      <c r="CW515" s="7">
        <v>0.87082846598591102</v>
      </c>
      <c r="CX515" s="7">
        <v>0.64469132630718695</v>
      </c>
      <c r="CY515" s="7">
        <v>0.84676765560933998</v>
      </c>
      <c r="CZ515" s="7">
        <v>0.82324194626027203</v>
      </c>
      <c r="DA515" s="7">
        <v>0.78830005129733804</v>
      </c>
      <c r="DB515" s="7">
        <v>0.80587733918432702</v>
      </c>
      <c r="DC515" s="7">
        <v>0.59237934124435498</v>
      </c>
      <c r="DD515" s="7">
        <v>0.63355237176356305</v>
      </c>
      <c r="DE515" s="7">
        <v>0.72612054550976002</v>
      </c>
      <c r="DF515" s="7">
        <v>0.78396973182222596</v>
      </c>
      <c r="DG515" s="7">
        <v>0.76526806088194799</v>
      </c>
      <c r="DH515" s="7">
        <v>0.83613458458716805</v>
      </c>
      <c r="DI515" s="7">
        <v>0.88776340575906798</v>
      </c>
      <c r="DJ515" s="7">
        <v>0.83984999096878299</v>
      </c>
      <c r="DK515" s="7">
        <v>0.73976322509439596</v>
      </c>
      <c r="DL515" s="7">
        <v>0.73946144740616404</v>
      </c>
      <c r="DM515" s="7">
        <v>0.79272396203552398</v>
      </c>
      <c r="DN515" s="7">
        <v>0.79986145914852302</v>
      </c>
      <c r="DO515" s="7">
        <v>0.86321650540728201</v>
      </c>
      <c r="DP515" s="7">
        <v>0.161558676898233</v>
      </c>
      <c r="DQ515" s="7">
        <v>0.634645516565709</v>
      </c>
      <c r="DR515" s="7">
        <v>0.66084750516312596</v>
      </c>
      <c r="DS515" s="7">
        <v>0.89363564824602604</v>
      </c>
      <c r="DT515" s="7">
        <v>0.83497135828021096</v>
      </c>
      <c r="DU515" s="7">
        <v>0.85309103043250201</v>
      </c>
      <c r="DV515" s="7">
        <v>0.68383245409326798</v>
      </c>
      <c r="DW515" s="7">
        <v>0.82570278058833901</v>
      </c>
      <c r="DX515" s="7">
        <v>0.82551729087861703</v>
      </c>
      <c r="DY515" s="7">
        <v>0.80805422863966003</v>
      </c>
      <c r="DZ515" s="7">
        <v>0.88160031732936905</v>
      </c>
      <c r="EA515" s="7">
        <v>0.83988386747295596</v>
      </c>
      <c r="EB515" s="7">
        <v>0.85703464751918501</v>
      </c>
      <c r="EC515" s="7">
        <v>0.86242175677087196</v>
      </c>
      <c r="ED515" s="7">
        <v>0.89688499358856399</v>
      </c>
      <c r="EE515" s="7">
        <v>0.57126315323199695</v>
      </c>
      <c r="EF515" s="7">
        <v>0.79681625269461298</v>
      </c>
      <c r="EG515" s="7">
        <v>0.81309605740884905</v>
      </c>
      <c r="EH515" s="7">
        <v>0.85318477882940102</v>
      </c>
      <c r="EI515" s="7">
        <v>0.84095386764680302</v>
      </c>
      <c r="EJ515" s="7">
        <v>0.82530185384140797</v>
      </c>
      <c r="EK515" s="7">
        <v>0.71701571888812099</v>
      </c>
      <c r="EL515" s="7">
        <v>0.73361275616674104</v>
      </c>
      <c r="EM515" s="7">
        <v>0.648948571780817</v>
      </c>
      <c r="EN515" s="7">
        <v>0.77628906175729395</v>
      </c>
      <c r="EO515" s="7">
        <v>0.77863086264107095</v>
      </c>
      <c r="EP515" s="7">
        <v>0.87012693603925795</v>
      </c>
      <c r="EQ515" s="7">
        <v>0.82659673675512801</v>
      </c>
      <c r="ER515" s="7">
        <v>0.87834121850784497</v>
      </c>
      <c r="ES515" s="7">
        <v>0.71526380070078099</v>
      </c>
      <c r="ET515" s="7">
        <v>0.85106976515674704</v>
      </c>
      <c r="EU515" s="7">
        <v>0.701439447873901</v>
      </c>
      <c r="EV515" s="7">
        <v>0.237106384865789</v>
      </c>
      <c r="EW515" s="7">
        <v>0.74585468783431497</v>
      </c>
      <c r="EX515" s="7">
        <v>0.78216854441198103</v>
      </c>
      <c r="EY515" s="7">
        <v>0.86303723166912705</v>
      </c>
      <c r="EZ515" s="7">
        <v>0.737314440381859</v>
      </c>
      <c r="FA515" s="7">
        <v>0.36830936806412301</v>
      </c>
      <c r="FB515" s="7">
        <v>0.86975429194337595</v>
      </c>
      <c r="FC515" s="7">
        <v>0.672434462623683</v>
      </c>
      <c r="FD515" s="7">
        <v>0.65637791106407695</v>
      </c>
      <c r="FE515" s="7">
        <v>0.84130390069998695</v>
      </c>
      <c r="FF515" s="7">
        <v>0.83649862263131503</v>
      </c>
      <c r="FG515" s="7">
        <v>0.83506612223589605</v>
      </c>
      <c r="FH515" s="7">
        <v>0.83715782764354996</v>
      </c>
      <c r="FI515" s="7">
        <v>0.84704110504879904</v>
      </c>
      <c r="FJ515" s="7">
        <v>0.88068124614401</v>
      </c>
      <c r="FK515" s="7">
        <v>0.65559218944556197</v>
      </c>
      <c r="FL515" s="7">
        <v>0.64578634929749501</v>
      </c>
      <c r="FM515" s="7">
        <v>0.78130359344359901</v>
      </c>
      <c r="FN515" s="7">
        <v>0.71186899871501397</v>
      </c>
      <c r="FO515" s="7">
        <v>0.87444743589582796</v>
      </c>
      <c r="FP515" s="7">
        <v>0.823593355274718</v>
      </c>
      <c r="FQ515" s="7">
        <v>0.31926565172558902</v>
      </c>
      <c r="FR515" s="7">
        <v>0.79813077212637895</v>
      </c>
      <c r="FS515" s="7">
        <v>0.91053796587411795</v>
      </c>
      <c r="FT515" s="7">
        <v>0.87578695156400399</v>
      </c>
      <c r="FU515" s="7">
        <v>0.76458255070997005</v>
      </c>
      <c r="FV515" s="7">
        <v>0.31401457480005002</v>
      </c>
      <c r="FW515" s="7">
        <v>0.88538510701371897</v>
      </c>
      <c r="FX515" s="7">
        <v>0.67301056894645195</v>
      </c>
      <c r="FY515" s="7">
        <v>0.88356078789356896</v>
      </c>
      <c r="FZ515" s="7">
        <v>0.90368791986711094</v>
      </c>
      <c r="GA515" s="7">
        <v>0.65828917938161902</v>
      </c>
      <c r="GB515" s="7">
        <v>0.76642967529105999</v>
      </c>
      <c r="GC515" s="7">
        <v>0.68296827284194594</v>
      </c>
      <c r="GD515" s="7">
        <v>0.87471927407432803</v>
      </c>
      <c r="GE515" s="7">
        <v>0.55197822562288301</v>
      </c>
      <c r="GF515" s="7">
        <v>0.71071060787495</v>
      </c>
      <c r="GG515" s="7">
        <v>0.82286590793151904</v>
      </c>
      <c r="GH515" s="7">
        <v>0.852586196946163</v>
      </c>
      <c r="GI515" s="7">
        <v>0.88463919166540095</v>
      </c>
      <c r="GJ515" s="7">
        <v>0.74879571441019699</v>
      </c>
      <c r="GK515" s="7">
        <v>0.67857375370322603</v>
      </c>
      <c r="GL515" s="7">
        <v>0.83923430695568602</v>
      </c>
      <c r="GM515" s="7">
        <v>0.60043020083933596</v>
      </c>
      <c r="GN515" s="7">
        <v>0.82631440638987697</v>
      </c>
      <c r="GO515" s="7">
        <v>0.68770991979100904</v>
      </c>
      <c r="GP515" s="7">
        <v>0.83767774376808302</v>
      </c>
      <c r="GQ515" s="7">
        <v>0.73976602528152902</v>
      </c>
      <c r="GR515" s="7">
        <v>0.63049330715950502</v>
      </c>
      <c r="GS515" s="7">
        <v>0.79803432710559297</v>
      </c>
      <c r="GT515" s="7">
        <v>0.88335651686691596</v>
      </c>
      <c r="GU515" s="7">
        <v>0.59982472990495805</v>
      </c>
      <c r="GV515" s="7">
        <v>0.90346512429877601</v>
      </c>
      <c r="GW515" s="7">
        <v>0.71412965125767802</v>
      </c>
      <c r="GX515" s="7">
        <v>0.87864128929529794</v>
      </c>
      <c r="GY515" s="7">
        <v>0.762422975986493</v>
      </c>
      <c r="GZ515" s="7">
        <v>0.68964695091494099</v>
      </c>
      <c r="HA515" s="7">
        <v>0.75281524639098596</v>
      </c>
      <c r="HB515" s="7">
        <v>0.80907076504806597</v>
      </c>
      <c r="HC515" s="7">
        <v>0.83446744511035198</v>
      </c>
      <c r="HD515" s="7">
        <v>0.75445061615645503</v>
      </c>
      <c r="HE515" s="7">
        <v>0.83560454508955395</v>
      </c>
      <c r="HF515" s="7">
        <v>0.86726889296834198</v>
      </c>
      <c r="HG515" s="7">
        <v>0.89832334173372697</v>
      </c>
      <c r="HH515" s="7">
        <v>0.63906488982329301</v>
      </c>
      <c r="HI515" s="7">
        <v>0.76840163958335195</v>
      </c>
      <c r="HJ515" s="7">
        <v>0.79276018424378702</v>
      </c>
      <c r="HK515" s="7">
        <v>0.81548620968005803</v>
      </c>
      <c r="HL515" s="7">
        <v>0.88186210698913603</v>
      </c>
      <c r="HM515" s="7">
        <v>0.70009643368687702</v>
      </c>
      <c r="HN515" s="7">
        <v>0.76611164635570606</v>
      </c>
      <c r="HO515" s="7">
        <v>0.59128892162856495</v>
      </c>
      <c r="HP515" s="7">
        <v>0.66014077039699803</v>
      </c>
      <c r="HQ515" s="7">
        <v>0.83019033986041502</v>
      </c>
      <c r="HR515" s="7">
        <v>0.80246350688316803</v>
      </c>
      <c r="HS515" s="7">
        <v>0.78730352678044302</v>
      </c>
      <c r="HT515" s="7">
        <v>0.13255097009769101</v>
      </c>
      <c r="HU515" s="7">
        <v>0.71424895998819504</v>
      </c>
      <c r="HV515" s="7">
        <v>0.855273970254259</v>
      </c>
      <c r="HW515" s="7">
        <v>0.78406559696871203</v>
      </c>
      <c r="HX515" s="7">
        <v>0.76634885415295395</v>
      </c>
      <c r="HY515" s="7">
        <v>0.75115116188863396</v>
      </c>
      <c r="HZ515" s="7">
        <v>0.81673836181964798</v>
      </c>
      <c r="IA515" s="7">
        <v>0.86678982182430897</v>
      </c>
      <c r="IB515" s="7">
        <v>0.68257175725919195</v>
      </c>
      <c r="IC515" s="7">
        <v>0.91138951230493803</v>
      </c>
      <c r="ID515" s="7">
        <v>0.78673053880877497</v>
      </c>
      <c r="IE515" s="7">
        <v>0.72597287393562004</v>
      </c>
      <c r="IF515" s="7">
        <v>0.85348424514060095</v>
      </c>
      <c r="IG515" s="7">
        <v>8.4536221867019201E-2</v>
      </c>
      <c r="IH515" s="7">
        <v>0.70318217062742505</v>
      </c>
      <c r="II515" s="7">
        <v>0.91918309250744701</v>
      </c>
      <c r="IJ515" s="7">
        <v>0.76662118113963096</v>
      </c>
      <c r="IK515" s="7">
        <v>0.82837943352087196</v>
      </c>
      <c r="IL515" s="7">
        <v>0.89229479692484004</v>
      </c>
      <c r="IM515" s="7">
        <v>0.80605877139758397</v>
      </c>
      <c r="IN515" s="7">
        <v>0.78236507761279395</v>
      </c>
      <c r="IO515" s="7">
        <v>0.85015461907859302</v>
      </c>
      <c r="IP515" s="7">
        <v>0.86405385762104703</v>
      </c>
      <c r="IQ515" s="7">
        <v>0.83438594918692299</v>
      </c>
      <c r="IR515" s="7">
        <v>0.71670264186582799</v>
      </c>
      <c r="IS515" s="7">
        <v>0.68279872819148402</v>
      </c>
      <c r="IT515" s="7">
        <v>0.87445375099785105</v>
      </c>
      <c r="IU515" s="7">
        <v>0.83560288879728295</v>
      </c>
      <c r="IV515" s="7">
        <v>0.81672294026634396</v>
      </c>
      <c r="IW515" s="7">
        <v>0.82267168082964404</v>
      </c>
      <c r="IX515" s="7">
        <v>0.63273632075334296</v>
      </c>
      <c r="IY515" s="7">
        <v>0.76492966863864498</v>
      </c>
      <c r="IZ515" s="7">
        <v>0.86869032994549999</v>
      </c>
      <c r="JA515" s="7">
        <v>0.71326518896389601</v>
      </c>
      <c r="JB515" s="7">
        <v>0.75205732530125502</v>
      </c>
      <c r="JC515" s="7">
        <v>0.83272131598963695</v>
      </c>
      <c r="JD515" s="7">
        <v>0.525345512417565</v>
      </c>
      <c r="JE515" s="7">
        <v>0.76433411754332103</v>
      </c>
      <c r="JF515" s="7">
        <v>0.74709829919325899</v>
      </c>
      <c r="JG515" s="7">
        <v>0.81096291888925398</v>
      </c>
      <c r="JH515" s="7">
        <v>0.78452639720383999</v>
      </c>
      <c r="JI515" s="7">
        <v>0.82915559739200895</v>
      </c>
      <c r="JJ515" s="7">
        <v>0.68452202633931503</v>
      </c>
      <c r="JK515" s="7">
        <v>0.88662010813175596</v>
      </c>
      <c r="JL515" s="7">
        <v>0.85510055395580398</v>
      </c>
      <c r="JM515" s="7">
        <v>0.88569880958383895</v>
      </c>
      <c r="JN515" s="7">
        <v>0.75514650734598598</v>
      </c>
      <c r="JO515" s="7">
        <v>0.79110326839629896</v>
      </c>
      <c r="JP515" s="7">
        <v>0.74691140566589498</v>
      </c>
      <c r="JQ515" s="7">
        <v>0.85194668449727495</v>
      </c>
      <c r="JR515" s="7">
        <v>0.67536292766810702</v>
      </c>
      <c r="JS515" s="7">
        <v>0.81559694802153304</v>
      </c>
      <c r="JT515" s="7">
        <v>0.89491829812950197</v>
      </c>
      <c r="JU515" s="7">
        <v>0.74206354518800899</v>
      </c>
      <c r="JV515" s="7">
        <v>0.73405811824340705</v>
      </c>
      <c r="JW515" s="7">
        <v>0.83137501324913499</v>
      </c>
      <c r="JX515" s="7">
        <v>0.81875044411296605</v>
      </c>
      <c r="JY515" s="7">
        <v>0.86341930885173901</v>
      </c>
      <c r="JZ515" s="7">
        <v>0.82786173083876602</v>
      </c>
      <c r="KA515" s="7">
        <v>0.74599481129146505</v>
      </c>
      <c r="KB515" s="7">
        <v>0.60423513728500899</v>
      </c>
      <c r="KC515" s="7">
        <v>0.74454471414873402</v>
      </c>
      <c r="KD515" s="7">
        <v>0.53369223310038105</v>
      </c>
      <c r="KE515" s="7">
        <v>0.61524211393808104</v>
      </c>
      <c r="KF515" s="7">
        <v>0.87228657786428199</v>
      </c>
      <c r="KG515" s="7">
        <v>0.75686038791284305</v>
      </c>
      <c r="KH515" s="7">
        <v>0.79073842597603905</v>
      </c>
      <c r="KI515" s="7">
        <v>0.92267516120925697</v>
      </c>
      <c r="KJ515" s="7">
        <v>0.82968779564932604</v>
      </c>
      <c r="KK515" s="7">
        <v>0.56937455975693896</v>
      </c>
      <c r="KL515" s="7">
        <v>0.86393913672936096</v>
      </c>
      <c r="KM515" s="7">
        <v>0.64977900255101795</v>
      </c>
      <c r="KN515" s="7">
        <v>0.71383485165022798</v>
      </c>
      <c r="KO515" s="7">
        <v>0.83238702118258701</v>
      </c>
      <c r="KP515" s="7">
        <v>0.58229926251064901</v>
      </c>
      <c r="KQ515" s="7">
        <v>0.85579723466881596</v>
      </c>
      <c r="KR515" s="7">
        <v>0.86945098817586397</v>
      </c>
      <c r="KS515" s="7">
        <v>0.73281984225436403</v>
      </c>
      <c r="KT515" s="7">
        <v>0.74790677425398899</v>
      </c>
      <c r="KU515" s="7">
        <v>0.72730605258928305</v>
      </c>
      <c r="KV515" s="7">
        <v>0.77265379915316201</v>
      </c>
      <c r="KW515" s="7">
        <v>0.79846155118534601</v>
      </c>
      <c r="KX515" s="7">
        <v>0.79724334645722195</v>
      </c>
      <c r="KY515" s="7">
        <v>0.79996319248908199</v>
      </c>
      <c r="KZ515" s="7">
        <v>0.78677479819823803</v>
      </c>
      <c r="LA515" s="7">
        <v>0.53308069967571703</v>
      </c>
      <c r="LB515" s="7">
        <v>0.78077123609330701</v>
      </c>
      <c r="LC515" s="7">
        <v>0.86804019204766203</v>
      </c>
      <c r="LD515" s="7">
        <v>0.70342562435310196</v>
      </c>
      <c r="LE515" s="7">
        <v>0.82502252873920801</v>
      </c>
      <c r="LF515" s="7">
        <v>0.679900961944507</v>
      </c>
      <c r="LG515" s="7">
        <v>0.84537358090666703</v>
      </c>
      <c r="LH515" s="7">
        <v>0.77442091502962396</v>
      </c>
      <c r="LI515" s="7">
        <v>0.84676894426018801</v>
      </c>
      <c r="LJ515" s="7">
        <v>0.87617033502295505</v>
      </c>
      <c r="LK515" s="7">
        <v>0.74193890416626895</v>
      </c>
      <c r="LL515" s="7">
        <v>0.87035775078273703</v>
      </c>
      <c r="LM515" s="7">
        <v>0.76439897582708405</v>
      </c>
      <c r="LN515" s="7">
        <v>0.69653770644829505</v>
      </c>
      <c r="LO515" s="7">
        <v>0.71085145562083996</v>
      </c>
      <c r="LP515" s="7">
        <v>0.72512855679826904</v>
      </c>
      <c r="LQ515" s="7">
        <v>0.79649469449496102</v>
      </c>
      <c r="LR515" s="7">
        <v>0.79166377218549899</v>
      </c>
      <c r="LS515" s="7">
        <v>0.77527545592876301</v>
      </c>
      <c r="LT515" s="7">
        <v>0.80948945038404796</v>
      </c>
      <c r="LU515" s="7">
        <v>0.74860732575357902</v>
      </c>
      <c r="LV515" s="7">
        <v>0.29952648413597299</v>
      </c>
      <c r="LW515" s="7">
        <v>0.89474181474951198</v>
      </c>
      <c r="LX515" s="7">
        <v>0.84634913899505604</v>
      </c>
      <c r="LY515" s="7">
        <v>0.87821960066847604</v>
      </c>
      <c r="LZ515" s="7">
        <v>0.65800924408006101</v>
      </c>
      <c r="MA515" s="7">
        <v>0.79819360173509002</v>
      </c>
      <c r="MB515" s="7">
        <v>0.83565635074132705</v>
      </c>
      <c r="MC515" s="7">
        <v>0.66059543967208101</v>
      </c>
      <c r="MD515" s="7">
        <v>0.79029502022713205</v>
      </c>
      <c r="ME515" s="7">
        <v>0.53736731317056197</v>
      </c>
      <c r="MF515" s="7">
        <v>0.82354186636450299</v>
      </c>
      <c r="MG515" s="7">
        <v>0.57473117149344899</v>
      </c>
      <c r="MH515" s="7">
        <v>0.79653877044358701</v>
      </c>
      <c r="MI515" s="7">
        <v>5.2110888110897098E-2</v>
      </c>
      <c r="MJ515" s="7">
        <v>0.85616930800747204</v>
      </c>
      <c r="MK515" s="7">
        <v>0.68162187971507704</v>
      </c>
      <c r="ML515" s="7">
        <v>0.82890222841257799</v>
      </c>
      <c r="MM515" s="7">
        <v>0.14543862016113801</v>
      </c>
      <c r="MN515" s="7">
        <v>0.74199584055474899</v>
      </c>
      <c r="MO515" s="7">
        <v>0.81407785198411597</v>
      </c>
      <c r="MP515" s="7">
        <v>0.74927596661003903</v>
      </c>
      <c r="MQ515" s="7">
        <v>0.86648460666444205</v>
      </c>
      <c r="MR515" s="7">
        <v>0.78475859531168302</v>
      </c>
      <c r="MS515" s="7">
        <v>0.862210481365277</v>
      </c>
      <c r="MT515" s="7">
        <v>0.88602324884035599</v>
      </c>
      <c r="MU515" s="7">
        <v>0.87990096873628398</v>
      </c>
      <c r="MV515" s="7">
        <v>0.85599898123102602</v>
      </c>
      <c r="MW515" s="7">
        <v>0.82405148498299896</v>
      </c>
      <c r="MX515" s="7">
        <v>0.86943016981309995</v>
      </c>
      <c r="MY515" s="7">
        <v>0.88963965290908997</v>
      </c>
      <c r="MZ515" s="7">
        <v>0.824102819776943</v>
      </c>
      <c r="NA515" s="7">
        <v>0.75841097597331497</v>
      </c>
      <c r="NB515" s="7">
        <v>0.71291775391907497</v>
      </c>
      <c r="NC515" s="7">
        <v>0.59233623956617398</v>
      </c>
      <c r="ND515" s="7">
        <v>0.33247326423692702</v>
      </c>
      <c r="NE515" s="7">
        <v>0.84933669033221304</v>
      </c>
      <c r="NF515" s="7">
        <v>0.74903115796999098</v>
      </c>
      <c r="NG515" s="7">
        <v>0.73929517470676498</v>
      </c>
      <c r="NH515" s="7">
        <v>0.654483689235968</v>
      </c>
      <c r="NI515" s="7">
        <v>0.82948760214830397</v>
      </c>
      <c r="NJ515" s="7">
        <v>0.69016218316446099</v>
      </c>
      <c r="NK515" s="7">
        <v>0.88712158786161499</v>
      </c>
      <c r="NL515" s="7">
        <v>0.83039404055316401</v>
      </c>
      <c r="NM515" s="7">
        <v>0.82543467579383101</v>
      </c>
      <c r="NN515" s="7">
        <v>0.84311742053740901</v>
      </c>
      <c r="NO515" s="7">
        <v>0.41765751516629501</v>
      </c>
      <c r="NP515" s="7">
        <v>0.79930172567551905</v>
      </c>
      <c r="NQ515" s="7">
        <v>0.79674553023398897</v>
      </c>
      <c r="NR515" s="7">
        <v>0.80382015263003603</v>
      </c>
      <c r="NS515" s="7">
        <v>0.62852254046121103</v>
      </c>
      <c r="NT515" s="7">
        <v>0.84637732965524304</v>
      </c>
      <c r="NU515" s="7">
        <v>0.822720614458332</v>
      </c>
      <c r="NV515" s="7">
        <v>0.55515855779067402</v>
      </c>
      <c r="NW515" s="7">
        <v>0.87117693656626105</v>
      </c>
      <c r="NX515" s="7">
        <v>0.78515836285034901</v>
      </c>
      <c r="NY515" s="7">
        <v>0.76187688871466797</v>
      </c>
      <c r="NZ515" s="7">
        <v>0.84690352811591596</v>
      </c>
      <c r="OA515" s="7">
        <v>0.83818543070459095</v>
      </c>
      <c r="OB515" s="7">
        <v>0.748650621121563</v>
      </c>
      <c r="OC515" s="7">
        <v>0.75834148940746804</v>
      </c>
      <c r="OD515" s="7">
        <v>0.79328214998756696</v>
      </c>
      <c r="OE515" s="7">
        <v>0.789558426942086</v>
      </c>
      <c r="OF515" s="7">
        <v>0.691277527355869</v>
      </c>
      <c r="OG515" s="7">
        <v>0.78912768692051605</v>
      </c>
      <c r="OH515" s="7">
        <v>0.78900250617009304</v>
      </c>
      <c r="OI515" s="7">
        <v>0.797559691055439</v>
      </c>
      <c r="OJ515" s="7">
        <v>0.89104816764727801</v>
      </c>
      <c r="OK515" s="7">
        <v>0.87414713321317505</v>
      </c>
      <c r="OL515" s="7">
        <v>0.857925905807575</v>
      </c>
      <c r="OM515" s="7">
        <v>0.83881984414119304</v>
      </c>
      <c r="ON515" s="7">
        <v>0.65276680211962901</v>
      </c>
      <c r="OO515" s="7">
        <v>0.86047302876641096</v>
      </c>
      <c r="OP515" s="7">
        <v>0.84748518798275496</v>
      </c>
      <c r="OQ515" s="7">
        <v>0.652988487573821</v>
      </c>
      <c r="OR515" s="7">
        <v>0.72760788215822703</v>
      </c>
      <c r="OS515" s="7">
        <v>0.81792990948227795</v>
      </c>
      <c r="OT515" s="7">
        <v>0.66631472077633902</v>
      </c>
      <c r="OU515" s="7">
        <v>0.89485550301517602</v>
      </c>
      <c r="OV515" s="7">
        <v>0.84252279603805602</v>
      </c>
      <c r="OW515" s="7">
        <v>0.39243984188602399</v>
      </c>
      <c r="OX515" s="7">
        <v>0.75285084054371398</v>
      </c>
      <c r="OY515" s="7">
        <v>0.76863871001074602</v>
      </c>
      <c r="OZ515" s="7">
        <v>0.89232916180127098</v>
      </c>
      <c r="PA515" s="7">
        <v>0.87231577696817098</v>
      </c>
      <c r="PB515" s="7">
        <v>0.89807799567445401</v>
      </c>
      <c r="PC515" s="7">
        <v>0.85876773867374301</v>
      </c>
      <c r="PD515" s="7">
        <v>0.86596566641521899</v>
      </c>
      <c r="PE515" s="7">
        <v>0.80325555551045003</v>
      </c>
      <c r="PF515" s="7">
        <v>0.73312758294116598</v>
      </c>
      <c r="PG515" s="7">
        <v>0.73950745679892105</v>
      </c>
      <c r="PH515" s="7">
        <v>0.90374409851783799</v>
      </c>
      <c r="PI515" s="7">
        <v>0.62166393322251401</v>
      </c>
      <c r="PJ515" s="7">
        <v>0.84146529893484201</v>
      </c>
      <c r="PK515" s="7">
        <v>0.80404692847647696</v>
      </c>
      <c r="PL515" s="7">
        <v>0.83437890824235295</v>
      </c>
      <c r="PM515" s="7">
        <v>0.80406972137364496</v>
      </c>
      <c r="PN515" s="7">
        <v>0.78480503347395703</v>
      </c>
      <c r="PO515" s="7">
        <v>0.661107671236702</v>
      </c>
      <c r="PP515" s="7">
        <v>0.82838127450632304</v>
      </c>
      <c r="PQ515" s="7">
        <v>0.78549249194454795</v>
      </c>
      <c r="PR515" s="7">
        <v>0.83061427167296598</v>
      </c>
      <c r="PS515" s="7">
        <v>0.78085192389866698</v>
      </c>
      <c r="PT515" s="7">
        <v>0.82104383275695902</v>
      </c>
      <c r="PU515" s="7">
        <v>0.91476047061628996</v>
      </c>
      <c r="PV515" s="7">
        <v>0.81904499436419298</v>
      </c>
      <c r="PW515" s="7">
        <v>0.89214538207057603</v>
      </c>
      <c r="PX515" s="7">
        <v>0.524308076377063</v>
      </c>
      <c r="PY515" s="7">
        <v>0.83107574287326802</v>
      </c>
      <c r="PZ515" s="7">
        <v>0.92551159370744696</v>
      </c>
      <c r="QA515" s="7">
        <v>0.86871019505285496</v>
      </c>
      <c r="QB515" s="7">
        <v>0.89791326773520097</v>
      </c>
      <c r="QC515" s="7">
        <v>0.37063025355408702</v>
      </c>
      <c r="QD515" s="7">
        <v>0.78469338356171303</v>
      </c>
      <c r="QE515" s="7">
        <v>0.65217189454539304</v>
      </c>
      <c r="QF515" s="7">
        <v>0.77148504453397304</v>
      </c>
      <c r="QG515" s="7">
        <v>0.77520157922323296</v>
      </c>
      <c r="QH515" s="7">
        <v>0.91678235395923102</v>
      </c>
      <c r="QI515" s="7">
        <v>0.75982300619865994</v>
      </c>
      <c r="QJ515" s="7">
        <v>0.68318999492929</v>
      </c>
      <c r="QK515" s="7">
        <v>0.79660257977041304</v>
      </c>
      <c r="QL515" s="7">
        <v>0.83624570926046204</v>
      </c>
      <c r="QM515" s="7">
        <v>0.87346781101114801</v>
      </c>
      <c r="QN515" s="7">
        <v>0.89930859769981797</v>
      </c>
      <c r="QO515" s="7">
        <v>0.82459331973148797</v>
      </c>
      <c r="QP515" s="7">
        <v>0.62848097116081003</v>
      </c>
      <c r="QQ515" s="7">
        <v>0.80293642117389596</v>
      </c>
      <c r="QR515" s="7">
        <v>0.83882332682832805</v>
      </c>
      <c r="QS515" s="7">
        <v>66</v>
      </c>
    </row>
    <row r="516" spans="1:461">
      <c r="A516" s="7">
        <v>0.41092438028039302</v>
      </c>
      <c r="B516" s="7">
        <v>0.39452034241785799</v>
      </c>
      <c r="C516" s="7">
        <v>0.89443307500584301</v>
      </c>
      <c r="D516" s="7">
        <v>0.24587988942477801</v>
      </c>
      <c r="E516" s="7">
        <v>0.79952039042257605</v>
      </c>
      <c r="F516" s="7">
        <v>0.14174313636112701</v>
      </c>
      <c r="G516" s="7">
        <v>0.28456229178521403</v>
      </c>
      <c r="H516" s="7">
        <v>2.14871766911887E-2</v>
      </c>
      <c r="I516" s="7">
        <v>0.141104926269323</v>
      </c>
      <c r="J516" s="7">
        <v>5.7525229767969102E-2</v>
      </c>
      <c r="K516" s="7">
        <v>0.74580251110342</v>
      </c>
      <c r="L516" s="7">
        <v>0.93124566972802703</v>
      </c>
      <c r="M516" s="7">
        <v>0.90679947277835904</v>
      </c>
      <c r="N516" s="7">
        <v>0.11710524703308201</v>
      </c>
      <c r="O516" s="7">
        <v>0.60406458354472203</v>
      </c>
      <c r="P516" s="7">
        <v>0.54444063205472004</v>
      </c>
      <c r="Q516" s="7">
        <v>0.87304120525483497</v>
      </c>
      <c r="R516" s="7">
        <v>0.91171332701773899</v>
      </c>
      <c r="S516" s="7">
        <v>0.81895361860145699</v>
      </c>
      <c r="T516" s="7">
        <v>0.92289989255749805</v>
      </c>
      <c r="U516" s="7">
        <v>0.86745851341856695</v>
      </c>
      <c r="V516" s="7">
        <v>0.754077010464279</v>
      </c>
      <c r="W516" s="7">
        <v>0.80623828019725496</v>
      </c>
      <c r="X516" s="7">
        <v>0.78346135758900204</v>
      </c>
      <c r="Y516" s="7">
        <v>0.73019066463594795</v>
      </c>
      <c r="Z516" s="7">
        <v>0.83263345674390499</v>
      </c>
      <c r="AA516" s="7">
        <v>0.66707317709585201</v>
      </c>
      <c r="AB516" s="7">
        <v>0.86729423718605203</v>
      </c>
      <c r="AC516" s="7">
        <v>0.75084285990831501</v>
      </c>
      <c r="AD516" s="7">
        <v>0.28235338691263601</v>
      </c>
      <c r="AE516" s="7">
        <v>0.71529803302923201</v>
      </c>
      <c r="AF516" s="7">
        <v>0.152491824745383</v>
      </c>
      <c r="AG516" s="7">
        <v>0.75174158778322697</v>
      </c>
      <c r="AH516" s="7">
        <v>0.77112100442757303</v>
      </c>
      <c r="AI516" s="7">
        <v>0.71609872761044102</v>
      </c>
      <c r="AJ516" s="7">
        <v>0.75957993673246604</v>
      </c>
      <c r="AK516" s="7">
        <v>3.39632848284478E-2</v>
      </c>
      <c r="AL516" s="7">
        <v>0.69626891345381503</v>
      </c>
      <c r="AM516" s="7">
        <v>0.85448636913238996</v>
      </c>
      <c r="AN516" s="7">
        <v>0.80051829407550001</v>
      </c>
      <c r="AO516" s="7">
        <v>0.95025513142685203</v>
      </c>
      <c r="AP516" s="7">
        <v>0.44850081345444598</v>
      </c>
      <c r="AQ516" s="7">
        <v>0.85102092694261799</v>
      </c>
      <c r="AR516" s="7">
        <v>0.87420054198837505</v>
      </c>
      <c r="AS516" s="7">
        <v>0.61902801917664696</v>
      </c>
      <c r="AT516" s="7">
        <v>0.745995362069102</v>
      </c>
      <c r="AU516" s="7">
        <v>0.19907288857667799</v>
      </c>
      <c r="AV516" s="7">
        <v>0.86509672993567699</v>
      </c>
      <c r="AW516" s="7">
        <v>0.76461064330048101</v>
      </c>
      <c r="AX516" s="7">
        <v>0.885587137408404</v>
      </c>
      <c r="AY516" s="7">
        <v>4.9239780484751097E-2</v>
      </c>
      <c r="AZ516" s="7">
        <v>0.818697230751954</v>
      </c>
      <c r="BA516" s="7">
        <v>0.70867724610716398</v>
      </c>
      <c r="BB516" s="7">
        <v>0.60354392321692696</v>
      </c>
      <c r="BC516" s="7">
        <v>0.84128422290401805</v>
      </c>
      <c r="BD516" s="7">
        <v>0.56861389351404701</v>
      </c>
      <c r="BE516" s="7">
        <v>0.90489617585402604</v>
      </c>
      <c r="BF516" s="7">
        <v>0.72975190534932</v>
      </c>
      <c r="BG516" s="7">
        <v>0.40646701804800101</v>
      </c>
      <c r="BH516" s="7">
        <v>0.49527671428444398</v>
      </c>
      <c r="BI516" s="7">
        <v>7.7616066751982404E-2</v>
      </c>
      <c r="BJ516" s="7">
        <v>0.89152450562728203</v>
      </c>
      <c r="BK516" s="7">
        <v>9.0544030830102207E-2</v>
      </c>
      <c r="BL516" s="7">
        <v>0.52242922750065701</v>
      </c>
      <c r="BM516" s="7">
        <v>0.24571556779856801</v>
      </c>
      <c r="BN516" s="7">
        <v>0.91916837107354099</v>
      </c>
      <c r="BO516" s="7">
        <v>0.87825514728508502</v>
      </c>
      <c r="BP516" s="7">
        <v>0.80444771291722605</v>
      </c>
      <c r="BQ516" s="7">
        <v>0.74446338754955399</v>
      </c>
      <c r="BR516" s="7">
        <v>0.558177139692977</v>
      </c>
      <c r="BS516" s="7">
        <v>0.70619096725512698</v>
      </c>
      <c r="BT516" s="7">
        <v>0.76943838889181104</v>
      </c>
      <c r="BU516" s="7">
        <v>0.111155342052811</v>
      </c>
      <c r="BV516" s="7">
        <v>0.92568752869642901</v>
      </c>
      <c r="BW516" s="7">
        <v>0.86708739199698504</v>
      </c>
      <c r="BX516" s="7">
        <v>0.74389388836710302</v>
      </c>
      <c r="BY516" s="7">
        <v>0.768235496480147</v>
      </c>
      <c r="BZ516" s="7">
        <v>0.81057125439358901</v>
      </c>
      <c r="CA516" s="7">
        <v>0.69660842746320795</v>
      </c>
      <c r="CB516" s="7">
        <v>0.81705216422955895</v>
      </c>
      <c r="CC516" s="7">
        <v>0.73811696295140095</v>
      </c>
      <c r="CD516" s="7">
        <v>0.76547888979329404</v>
      </c>
      <c r="CE516" s="7">
        <v>0.802669408121508</v>
      </c>
      <c r="CF516" s="7">
        <v>0.81637461293666402</v>
      </c>
      <c r="CG516" s="7">
        <v>0.86176704936677595</v>
      </c>
      <c r="CH516" s="7">
        <v>0.80776129377323103</v>
      </c>
      <c r="CI516" s="7">
        <v>0.77737004990662795</v>
      </c>
      <c r="CJ516" s="7">
        <v>0.75114766794884802</v>
      </c>
      <c r="CK516" s="7">
        <v>0.67558623922202798</v>
      </c>
      <c r="CL516" s="7">
        <v>0.53423022790089303</v>
      </c>
      <c r="CM516" s="7">
        <v>0.84703435790126003</v>
      </c>
      <c r="CN516" s="7">
        <v>0.60758490305540103</v>
      </c>
      <c r="CO516" s="7">
        <v>0.672214565417661</v>
      </c>
      <c r="CP516" s="7">
        <v>0.88481709588694202</v>
      </c>
      <c r="CQ516" s="7">
        <v>0.72945869477520797</v>
      </c>
      <c r="CR516" s="7">
        <v>0.809953455521632</v>
      </c>
      <c r="CS516" s="7">
        <v>0.56039581085944801</v>
      </c>
      <c r="CT516" s="7">
        <v>0.83672148857760997</v>
      </c>
      <c r="CU516" s="7">
        <v>0.85761983364510697</v>
      </c>
      <c r="CV516" s="7">
        <v>0.79986314269332104</v>
      </c>
      <c r="CW516" s="7">
        <v>0.89443087129234999</v>
      </c>
      <c r="CX516" s="7">
        <v>0.67027079349430496</v>
      </c>
      <c r="CY516" s="7">
        <v>0.83182526036909099</v>
      </c>
      <c r="CZ516" s="7">
        <v>0.89385967290542501</v>
      </c>
      <c r="DA516" s="7">
        <v>0.74655284286481904</v>
      </c>
      <c r="DB516" s="7">
        <v>0.81731696609305704</v>
      </c>
      <c r="DC516" s="7">
        <v>0.65233756050938596</v>
      </c>
      <c r="DD516" s="7">
        <v>0.61322945267768203</v>
      </c>
      <c r="DE516" s="7">
        <v>0.76972788704961403</v>
      </c>
      <c r="DF516" s="7">
        <v>0.79304129792207301</v>
      </c>
      <c r="DG516" s="7">
        <v>0.79662305911243803</v>
      </c>
      <c r="DH516" s="7">
        <v>0.82665301132414404</v>
      </c>
      <c r="DI516" s="7">
        <v>0.845402768021983</v>
      </c>
      <c r="DJ516" s="7">
        <v>0.84611863615184102</v>
      </c>
      <c r="DK516" s="7">
        <v>0.67557287598425197</v>
      </c>
      <c r="DL516" s="7">
        <v>0.71648330832411</v>
      </c>
      <c r="DM516" s="7">
        <v>0.802927586531199</v>
      </c>
      <c r="DN516" s="7">
        <v>0.78082902226744799</v>
      </c>
      <c r="DO516" s="7">
        <v>0.868162876761153</v>
      </c>
      <c r="DP516" s="7">
        <v>0.17100115797554599</v>
      </c>
      <c r="DQ516" s="7">
        <v>0.454824540249952</v>
      </c>
      <c r="DR516" s="7">
        <v>0.73709457900113196</v>
      </c>
      <c r="DS516" s="7">
        <v>0.83146797917683901</v>
      </c>
      <c r="DT516" s="7">
        <v>0.79852008530214502</v>
      </c>
      <c r="DU516" s="7">
        <v>0.87796598781175605</v>
      </c>
      <c r="DV516" s="7">
        <v>0.71473321548784297</v>
      </c>
      <c r="DW516" s="7">
        <v>0.83153281967408499</v>
      </c>
      <c r="DX516" s="7">
        <v>0.80629849044117397</v>
      </c>
      <c r="DY516" s="7">
        <v>0.78451428803822398</v>
      </c>
      <c r="DZ516" s="7">
        <v>0.87679912025060203</v>
      </c>
      <c r="EA516" s="7">
        <v>0.84985583158288802</v>
      </c>
      <c r="EB516" s="7">
        <v>0.85633824355171895</v>
      </c>
      <c r="EC516" s="7">
        <v>0.87164068862237198</v>
      </c>
      <c r="ED516" s="7">
        <v>0.88196164185623904</v>
      </c>
      <c r="EE516" s="7">
        <v>0.57506748665989704</v>
      </c>
      <c r="EF516" s="7">
        <v>0.77521016884698901</v>
      </c>
      <c r="EG516" s="7">
        <v>0.79590372733904102</v>
      </c>
      <c r="EH516" s="7">
        <v>0.86676723333619299</v>
      </c>
      <c r="EI516" s="7">
        <v>0.82564667350994503</v>
      </c>
      <c r="EJ516" s="7">
        <v>0.82943930532795995</v>
      </c>
      <c r="EK516" s="7">
        <v>0.731585762197145</v>
      </c>
      <c r="EL516" s="7">
        <v>0.608153139930246</v>
      </c>
      <c r="EM516" s="7">
        <v>0.63935241915205299</v>
      </c>
      <c r="EN516" s="7">
        <v>0.77831028232854704</v>
      </c>
      <c r="EO516" s="7">
        <v>0.78564025297791396</v>
      </c>
      <c r="EP516" s="7">
        <v>0.83562576842786696</v>
      </c>
      <c r="EQ516" s="7">
        <v>0.87264177345568095</v>
      </c>
      <c r="ER516" s="7">
        <v>0.87731780333196796</v>
      </c>
      <c r="ES516" s="7">
        <v>0.66844167120792897</v>
      </c>
      <c r="ET516" s="7">
        <v>0.84442019326586903</v>
      </c>
      <c r="EU516" s="7">
        <v>0.64938413737923695</v>
      </c>
      <c r="EV516" s="7">
        <v>0.29210788726521802</v>
      </c>
      <c r="EW516" s="7">
        <v>0.74509590480230004</v>
      </c>
      <c r="EX516" s="7">
        <v>0.776359139310968</v>
      </c>
      <c r="EY516" s="7">
        <v>0.84219362311075496</v>
      </c>
      <c r="EZ516" s="7">
        <v>0.78973731561665195</v>
      </c>
      <c r="FA516" s="7">
        <v>0.31846683863224501</v>
      </c>
      <c r="FB516" s="7">
        <v>0.824998681143428</v>
      </c>
      <c r="FC516" s="7">
        <v>0.60913284602682205</v>
      </c>
      <c r="FD516" s="7">
        <v>0.70223224272562201</v>
      </c>
      <c r="FE516" s="7">
        <v>0.84530269769964905</v>
      </c>
      <c r="FF516" s="7">
        <v>0.83417791038229305</v>
      </c>
      <c r="FG516" s="7">
        <v>0.84650286580906497</v>
      </c>
      <c r="FH516" s="7">
        <v>0.85576012703456605</v>
      </c>
      <c r="FI516" s="7">
        <v>0.84259942200869498</v>
      </c>
      <c r="FJ516" s="7">
        <v>0.78807400279238704</v>
      </c>
      <c r="FK516" s="7">
        <v>0.67133643570233403</v>
      </c>
      <c r="FL516" s="7">
        <v>0.66098196956748301</v>
      </c>
      <c r="FM516" s="7">
        <v>0.80805735422732705</v>
      </c>
      <c r="FN516" s="7">
        <v>0.74103988850931901</v>
      </c>
      <c r="FO516" s="7">
        <v>0.88561806271638199</v>
      </c>
      <c r="FP516" s="7">
        <v>0.58583118259167699</v>
      </c>
      <c r="FQ516" s="7">
        <v>0.306397482147098</v>
      </c>
      <c r="FR516" s="7">
        <v>0.824501170046683</v>
      </c>
      <c r="FS516" s="7">
        <v>0.88758638101091802</v>
      </c>
      <c r="FT516" s="7">
        <v>0.87797716415570304</v>
      </c>
      <c r="FU516" s="7">
        <v>0.897202101049689</v>
      </c>
      <c r="FV516" s="7">
        <v>0.37781295330230702</v>
      </c>
      <c r="FW516" s="7">
        <v>0.86630177555423404</v>
      </c>
      <c r="FX516" s="7">
        <v>0.73532725637038199</v>
      </c>
      <c r="FY516" s="7">
        <v>0.87063142669275195</v>
      </c>
      <c r="FZ516" s="7">
        <v>0.86518638944414195</v>
      </c>
      <c r="GA516" s="7">
        <v>0.77129176660780696</v>
      </c>
      <c r="GB516" s="7">
        <v>0.73821477500630805</v>
      </c>
      <c r="GC516" s="7">
        <v>0.72295430964270102</v>
      </c>
      <c r="GD516" s="7">
        <v>0.83812157465530801</v>
      </c>
      <c r="GE516" s="7">
        <v>0.54633621409994604</v>
      </c>
      <c r="GF516" s="7">
        <v>0.71780384227110505</v>
      </c>
      <c r="GG516" s="7">
        <v>0.84966888332730905</v>
      </c>
      <c r="GH516" s="7">
        <v>0.79642753320570603</v>
      </c>
      <c r="GI516" s="7">
        <v>0.87821503711372695</v>
      </c>
      <c r="GJ516" s="7">
        <v>0.73008392693422297</v>
      </c>
      <c r="GK516" s="7">
        <v>0.66905875780453705</v>
      </c>
      <c r="GL516" s="7">
        <v>0.82461043446368698</v>
      </c>
      <c r="GM516" s="7">
        <v>0.43938339233659301</v>
      </c>
      <c r="GN516" s="7">
        <v>0.797811832085905</v>
      </c>
      <c r="GO516" s="7">
        <v>0.69410733547691295</v>
      </c>
      <c r="GP516" s="7">
        <v>0.84581143037184303</v>
      </c>
      <c r="GQ516" s="7">
        <v>0.72961055196818903</v>
      </c>
      <c r="GR516" s="7">
        <v>0.59870729939775502</v>
      </c>
      <c r="GS516" s="7">
        <v>0.80546579612314895</v>
      </c>
      <c r="GT516" s="7">
        <v>0.88295917849052097</v>
      </c>
      <c r="GU516" s="7">
        <v>0.60722335999612997</v>
      </c>
      <c r="GV516" s="7">
        <v>0.89234066610788398</v>
      </c>
      <c r="GW516" s="7">
        <v>0.69386850506219</v>
      </c>
      <c r="GX516" s="7">
        <v>0.89042789575704695</v>
      </c>
      <c r="GY516" s="7">
        <v>0.74320235017429204</v>
      </c>
      <c r="GZ516" s="7">
        <v>0.72682214467397199</v>
      </c>
      <c r="HA516" s="7">
        <v>0.72372280348949203</v>
      </c>
      <c r="HB516" s="7">
        <v>0.81874984509161097</v>
      </c>
      <c r="HC516" s="7">
        <v>0.81583155280435005</v>
      </c>
      <c r="HD516" s="7">
        <v>0.77078014313853604</v>
      </c>
      <c r="HE516" s="7">
        <v>0.84337624374362996</v>
      </c>
      <c r="HF516" s="7">
        <v>0.84096350443790802</v>
      </c>
      <c r="HG516" s="7">
        <v>0.90206939808776299</v>
      </c>
      <c r="HH516" s="7">
        <v>0.59398696010751495</v>
      </c>
      <c r="HI516" s="7">
        <v>0.83020428748924402</v>
      </c>
      <c r="HJ516" s="7">
        <v>0.67101078062880604</v>
      </c>
      <c r="HK516" s="7">
        <v>0.69274984162976905</v>
      </c>
      <c r="HL516" s="7">
        <v>0.85341542401215598</v>
      </c>
      <c r="HM516" s="7">
        <v>0.68381290299401898</v>
      </c>
      <c r="HN516" s="7">
        <v>0.73943190274659398</v>
      </c>
      <c r="HO516" s="7">
        <v>0.62090672267110103</v>
      </c>
      <c r="HP516" s="7">
        <v>0.63353389471046695</v>
      </c>
      <c r="HQ516" s="7">
        <v>0.81135942907487102</v>
      </c>
      <c r="HR516" s="7">
        <v>0.78391944096246502</v>
      </c>
      <c r="HS516" s="7">
        <v>0.77700202872090396</v>
      </c>
      <c r="HT516" s="7">
        <v>0.13178050046776801</v>
      </c>
      <c r="HU516" s="7">
        <v>0.67006527581078701</v>
      </c>
      <c r="HV516" s="7">
        <v>0.85074306506580499</v>
      </c>
      <c r="HW516" s="7">
        <v>0.76427149832751395</v>
      </c>
      <c r="HX516" s="7">
        <v>0.70801377147658495</v>
      </c>
      <c r="HY516" s="7">
        <v>0.68156566933120899</v>
      </c>
      <c r="HZ516" s="7">
        <v>0.84583443549437298</v>
      </c>
      <c r="IA516" s="7">
        <v>0.89438596054838204</v>
      </c>
      <c r="IB516" s="7">
        <v>0.69664978593096705</v>
      </c>
      <c r="IC516" s="7">
        <v>0.86638812259775799</v>
      </c>
      <c r="ID516" s="7">
        <v>0.73746384795408704</v>
      </c>
      <c r="IE516" s="7">
        <v>0.67915507331744296</v>
      </c>
      <c r="IF516" s="7">
        <v>0.82265140058520902</v>
      </c>
      <c r="IG516" s="7">
        <v>7.3831565926198106E-2</v>
      </c>
      <c r="IH516" s="7">
        <v>0.87969320073699098</v>
      </c>
      <c r="II516" s="7">
        <v>0.91150770608909204</v>
      </c>
      <c r="IJ516" s="7">
        <v>0.75301500754901396</v>
      </c>
      <c r="IK516" s="7">
        <v>0.74785838116064296</v>
      </c>
      <c r="IL516" s="7">
        <v>0.91292728771127696</v>
      </c>
      <c r="IM516" s="7">
        <v>0.79917365954042596</v>
      </c>
      <c r="IN516" s="7">
        <v>0.71900031833787603</v>
      </c>
      <c r="IO516" s="7">
        <v>0.88585278864535999</v>
      </c>
      <c r="IP516" s="7">
        <v>0.88497169376168605</v>
      </c>
      <c r="IQ516" s="7">
        <v>0.79515725746228905</v>
      </c>
      <c r="IR516" s="7">
        <v>0.863419664763727</v>
      </c>
      <c r="IS516" s="7">
        <v>0.73287743506959202</v>
      </c>
      <c r="IT516" s="7">
        <v>0.90661298438350901</v>
      </c>
      <c r="IU516" s="7">
        <v>0.79456443906254703</v>
      </c>
      <c r="IV516" s="7">
        <v>0.79873361788256902</v>
      </c>
      <c r="IW516" s="7">
        <v>0.80570796038085801</v>
      </c>
      <c r="IX516" s="7">
        <v>0.52478380518326295</v>
      </c>
      <c r="IY516" s="7">
        <v>0.76153497525434599</v>
      </c>
      <c r="IZ516" s="7">
        <v>0.89187598270462898</v>
      </c>
      <c r="JA516" s="7">
        <v>0.741759763692035</v>
      </c>
      <c r="JB516" s="7">
        <v>0.71887408242720596</v>
      </c>
      <c r="JC516" s="7">
        <v>0.84811241573664198</v>
      </c>
      <c r="JD516" s="7">
        <v>0.46490536200334898</v>
      </c>
      <c r="JE516" s="7">
        <v>0.74063310874839094</v>
      </c>
      <c r="JF516" s="7">
        <v>0.74504667468574104</v>
      </c>
      <c r="JG516" s="7">
        <v>0.77799060670078002</v>
      </c>
      <c r="JH516" s="7">
        <v>0.77092056899485395</v>
      </c>
      <c r="JI516" s="7">
        <v>0.79669255530703897</v>
      </c>
      <c r="JJ516" s="7">
        <v>0.65771998121875497</v>
      </c>
      <c r="JK516" s="7">
        <v>0.88203821479677602</v>
      </c>
      <c r="JL516" s="7">
        <v>0.88144760454291204</v>
      </c>
      <c r="JM516" s="7">
        <v>0.88850693426505001</v>
      </c>
      <c r="JN516" s="7">
        <v>0.77445244437158101</v>
      </c>
      <c r="JO516" s="7">
        <v>0.80827323816767005</v>
      </c>
      <c r="JP516" s="7">
        <v>0.813740635595537</v>
      </c>
      <c r="JQ516" s="7">
        <v>0.82712996423471397</v>
      </c>
      <c r="JR516" s="7">
        <v>0.66213878470837195</v>
      </c>
      <c r="JS516" s="7">
        <v>0.79342640272599496</v>
      </c>
      <c r="JT516" s="7">
        <v>0.85918460585007495</v>
      </c>
      <c r="JU516" s="7">
        <v>0.75161767461578999</v>
      </c>
      <c r="JV516" s="7">
        <v>0.73296087663174603</v>
      </c>
      <c r="JW516" s="7">
        <v>0.83151151115058097</v>
      </c>
      <c r="JX516" s="7">
        <v>0.80922712957862197</v>
      </c>
      <c r="JY516" s="7">
        <v>0.87540072168163297</v>
      </c>
      <c r="JZ516" s="7">
        <v>0.80896506084708597</v>
      </c>
      <c r="KA516" s="7">
        <v>0.73627572677964603</v>
      </c>
      <c r="KB516" s="7">
        <v>0.63894564210941995</v>
      </c>
      <c r="KC516" s="7">
        <v>0.72099070101134299</v>
      </c>
      <c r="KD516" s="7">
        <v>0.49702046635713798</v>
      </c>
      <c r="KE516" s="7">
        <v>0.63390154717218306</v>
      </c>
      <c r="KF516" s="7">
        <v>0.88405976793819596</v>
      </c>
      <c r="KG516" s="7">
        <v>0.76070272654512405</v>
      </c>
      <c r="KH516" s="7">
        <v>0.81330807261261995</v>
      </c>
      <c r="KI516" s="7">
        <v>0.92068288873140103</v>
      </c>
      <c r="KJ516" s="7">
        <v>0.79354008556830002</v>
      </c>
      <c r="KK516" s="7">
        <v>0.58056639133566801</v>
      </c>
      <c r="KL516" s="7">
        <v>0.84910875128761198</v>
      </c>
      <c r="KM516" s="7">
        <v>0.66055326872156095</v>
      </c>
      <c r="KN516" s="7">
        <v>0.74239547187668498</v>
      </c>
      <c r="KO516" s="7">
        <v>0.836506895142484</v>
      </c>
      <c r="KP516" s="7">
        <v>0.62368904200653696</v>
      </c>
      <c r="KQ516" s="7">
        <v>0.83761445858990702</v>
      </c>
      <c r="KR516" s="7">
        <v>0.85210172688129104</v>
      </c>
      <c r="KS516" s="7">
        <v>0.70687368787786897</v>
      </c>
      <c r="KT516" s="7">
        <v>0.83088443106482202</v>
      </c>
      <c r="KU516" s="7">
        <v>0.74401692214961801</v>
      </c>
      <c r="KV516" s="7">
        <v>0.73997688008805296</v>
      </c>
      <c r="KW516" s="7">
        <v>0.82080245177461597</v>
      </c>
      <c r="KX516" s="7">
        <v>0.66445697028013495</v>
      </c>
      <c r="KY516" s="7">
        <v>0.77194760493876902</v>
      </c>
      <c r="KZ516" s="7">
        <v>0.75913079600765898</v>
      </c>
      <c r="LA516" s="7">
        <v>0.52594405027648405</v>
      </c>
      <c r="LB516" s="7">
        <v>0.76548845880855299</v>
      </c>
      <c r="LC516" s="7">
        <v>0.879037500440491</v>
      </c>
      <c r="LD516" s="7">
        <v>0.69912189470738995</v>
      </c>
      <c r="LE516" s="7">
        <v>0.862532151882758</v>
      </c>
      <c r="LF516" s="7">
        <v>0.64449097281453105</v>
      </c>
      <c r="LG516" s="7">
        <v>0.78461249203533201</v>
      </c>
      <c r="LH516" s="7">
        <v>0.80758644443329697</v>
      </c>
      <c r="LI516" s="7">
        <v>0.84996273569950398</v>
      </c>
      <c r="LJ516" s="7">
        <v>0.86445063583694504</v>
      </c>
      <c r="LK516" s="7">
        <v>0.67002918906772901</v>
      </c>
      <c r="LL516" s="7">
        <v>0.83797463284052398</v>
      </c>
      <c r="LM516" s="7">
        <v>0.73863821154271303</v>
      </c>
      <c r="LN516" s="7">
        <v>0.71145892255640697</v>
      </c>
      <c r="LO516" s="7">
        <v>0.77170580769250996</v>
      </c>
      <c r="LP516" s="7">
        <v>0.72909880830218798</v>
      </c>
      <c r="LQ516" s="7">
        <v>0.82571201916660397</v>
      </c>
      <c r="LR516" s="7">
        <v>0.77019784275040803</v>
      </c>
      <c r="LS516" s="7">
        <v>0.74793389903460705</v>
      </c>
      <c r="LT516" s="7">
        <v>0.82109689138345099</v>
      </c>
      <c r="LU516" s="7">
        <v>0.76322382065389804</v>
      </c>
      <c r="LV516" s="7">
        <v>0.309930426151239</v>
      </c>
      <c r="LW516" s="7">
        <v>0.88168273316043499</v>
      </c>
      <c r="LX516" s="7">
        <v>0.852214879431205</v>
      </c>
      <c r="LY516" s="7">
        <v>0.85301703141859198</v>
      </c>
      <c r="LZ516" s="7">
        <v>0.62164891665174105</v>
      </c>
      <c r="MA516" s="7">
        <v>0.76963078711218602</v>
      </c>
      <c r="MB516" s="7">
        <v>0.81317721098419204</v>
      </c>
      <c r="MC516" s="7">
        <v>0.67481381504245797</v>
      </c>
      <c r="MD516" s="7">
        <v>0.80698374371044501</v>
      </c>
      <c r="ME516" s="7">
        <v>0.60532910282270003</v>
      </c>
      <c r="MF516" s="7">
        <v>0.81248759445450502</v>
      </c>
      <c r="MG516" s="7">
        <v>0.62642071740959004</v>
      </c>
      <c r="MH516" s="7">
        <v>0.79853458224986995</v>
      </c>
      <c r="MI516" s="7">
        <v>6.0099528020597599E-2</v>
      </c>
      <c r="MJ516" s="7">
        <v>0.81001605124603904</v>
      </c>
      <c r="MK516" s="7">
        <v>0.66982240094088497</v>
      </c>
      <c r="ML516" s="7">
        <v>0.83134554476824196</v>
      </c>
      <c r="MM516" s="7">
        <v>0.12825852249400399</v>
      </c>
      <c r="MN516" s="7">
        <v>0.75535545864627496</v>
      </c>
      <c r="MO516" s="7">
        <v>0.80841707950992903</v>
      </c>
      <c r="MP516" s="7">
        <v>0.70242384366314603</v>
      </c>
      <c r="MQ516" s="7">
        <v>0.78105555798687998</v>
      </c>
      <c r="MR516" s="7">
        <v>0.82298969406219902</v>
      </c>
      <c r="MS516" s="7">
        <v>0.825733135400879</v>
      </c>
      <c r="MT516" s="7">
        <v>0.876767401165226</v>
      </c>
      <c r="MU516" s="7">
        <v>0.89094571985760196</v>
      </c>
      <c r="MV516" s="7">
        <v>0.85701001752496897</v>
      </c>
      <c r="MW516" s="7">
        <v>0.81124956058262299</v>
      </c>
      <c r="MX516" s="7">
        <v>0.77449375165816103</v>
      </c>
      <c r="MY516" s="7">
        <v>0.88664737983582997</v>
      </c>
      <c r="MZ516" s="7">
        <v>0.86090082520554501</v>
      </c>
      <c r="NA516" s="7">
        <v>0.76888291875262504</v>
      </c>
      <c r="NB516" s="7">
        <v>0.78371442158548299</v>
      </c>
      <c r="NC516" s="7">
        <v>0.54510406425956304</v>
      </c>
      <c r="ND516" s="7">
        <v>0.34244292561309703</v>
      </c>
      <c r="NE516" s="7">
        <v>0.85291475169467101</v>
      </c>
      <c r="NF516" s="7">
        <v>0.709357388609685</v>
      </c>
      <c r="NG516" s="7">
        <v>0.76091802540061204</v>
      </c>
      <c r="NH516" s="7">
        <v>0.67449864744563304</v>
      </c>
      <c r="NI516" s="7">
        <v>0.832560739536228</v>
      </c>
      <c r="NJ516" s="7">
        <v>0.58050319560293195</v>
      </c>
      <c r="NK516" s="7">
        <v>0.89923252056583103</v>
      </c>
      <c r="NL516" s="7">
        <v>0.81534162163782598</v>
      </c>
      <c r="NM516" s="7">
        <v>0.83691657984439005</v>
      </c>
      <c r="NN516" s="7">
        <v>0.84264098519626296</v>
      </c>
      <c r="NO516" s="7">
        <v>0.351492501738501</v>
      </c>
      <c r="NP516" s="7">
        <v>0.76162379864590302</v>
      </c>
      <c r="NQ516" s="7">
        <v>0.74219587415431398</v>
      </c>
      <c r="NR516" s="7">
        <v>0.82363020086554295</v>
      </c>
      <c r="NS516" s="7">
        <v>0.65202479820260795</v>
      </c>
      <c r="NT516" s="7">
        <v>0.800409254548894</v>
      </c>
      <c r="NU516" s="7">
        <v>0.81217105276639801</v>
      </c>
      <c r="NV516" s="7">
        <v>0.60373352674001701</v>
      </c>
      <c r="NW516" s="7">
        <v>0.87604388803517896</v>
      </c>
      <c r="NX516" s="7">
        <v>0.79154991243512196</v>
      </c>
      <c r="NY516" s="7">
        <v>0.75034477483449602</v>
      </c>
      <c r="NZ516" s="7">
        <v>0.86601238027217298</v>
      </c>
      <c r="OA516" s="7">
        <v>0.855310507152091</v>
      </c>
      <c r="OB516" s="7">
        <v>0.72293176428164896</v>
      </c>
      <c r="OC516" s="7">
        <v>0.74337462985147396</v>
      </c>
      <c r="OD516" s="7">
        <v>0.77041812762459705</v>
      </c>
      <c r="OE516" s="7">
        <v>0.80247821372563599</v>
      </c>
      <c r="OF516" s="7">
        <v>0.74626647699084403</v>
      </c>
      <c r="OG516" s="7">
        <v>0.80150002693901301</v>
      </c>
      <c r="OH516" s="7">
        <v>0.77896082706032699</v>
      </c>
      <c r="OI516" s="7">
        <v>0.76866256166386604</v>
      </c>
      <c r="OJ516" s="7">
        <v>0.88973394702673303</v>
      </c>
      <c r="OK516" s="7">
        <v>0.87863810005869103</v>
      </c>
      <c r="OL516" s="7">
        <v>0.872092136528275</v>
      </c>
      <c r="OM516" s="7">
        <v>0.83182325868254403</v>
      </c>
      <c r="ON516" s="7">
        <v>0.63715587914097804</v>
      </c>
      <c r="OO516" s="7">
        <v>0.87768353288015399</v>
      </c>
      <c r="OP516" s="7">
        <v>0.88960897871440103</v>
      </c>
      <c r="OQ516" s="7">
        <v>0.658679885302766</v>
      </c>
      <c r="OR516" s="7">
        <v>0.76244803990745402</v>
      </c>
      <c r="OS516" s="7">
        <v>0.746102794995118</v>
      </c>
      <c r="OT516" s="7">
        <v>0.69984123514568497</v>
      </c>
      <c r="OU516" s="7">
        <v>0.89136419849180704</v>
      </c>
      <c r="OV516" s="7">
        <v>0.83399713178931201</v>
      </c>
      <c r="OW516" s="7">
        <v>0.39470803233435697</v>
      </c>
      <c r="OX516" s="7">
        <v>0.72008478133232101</v>
      </c>
      <c r="OY516" s="7">
        <v>0.74212778218665698</v>
      </c>
      <c r="OZ516" s="7">
        <v>0.862547341007327</v>
      </c>
      <c r="PA516" s="7">
        <v>0.83889707011782599</v>
      </c>
      <c r="PB516" s="7">
        <v>0.91159504735417096</v>
      </c>
      <c r="PC516" s="7">
        <v>0.83232192277747796</v>
      </c>
      <c r="PD516" s="7">
        <v>0.87603426344229696</v>
      </c>
      <c r="PE516" s="7">
        <v>0.76251387069766097</v>
      </c>
      <c r="PF516" s="7">
        <v>0.66950160032253903</v>
      </c>
      <c r="PG516" s="7">
        <v>0.73363324829107701</v>
      </c>
      <c r="PH516" s="7">
        <v>0.88364862367363095</v>
      </c>
      <c r="PI516" s="7">
        <v>0.56368732425693602</v>
      </c>
      <c r="PJ516" s="7">
        <v>0.80330285393826195</v>
      </c>
      <c r="PK516" s="7">
        <v>0.79503337383197703</v>
      </c>
      <c r="PL516" s="7">
        <v>0.86921399153519796</v>
      </c>
      <c r="PM516" s="7">
        <v>0.78374975763683397</v>
      </c>
      <c r="PN516" s="7">
        <v>0.74315694393609599</v>
      </c>
      <c r="PO516" s="7">
        <v>0.69473281102380602</v>
      </c>
      <c r="PP516" s="7">
        <v>0.82476575370359095</v>
      </c>
      <c r="PQ516" s="7">
        <v>0.74264019056451103</v>
      </c>
      <c r="PR516" s="7">
        <v>0.83479465084737303</v>
      </c>
      <c r="PS516" s="7">
        <v>0.74972603403032201</v>
      </c>
      <c r="PT516" s="7">
        <v>0.84183051030734302</v>
      </c>
      <c r="PU516" s="7">
        <v>0.916722248494654</v>
      </c>
      <c r="PV516" s="7">
        <v>0.76530156761581802</v>
      </c>
      <c r="PW516" s="7">
        <v>0.880076143596069</v>
      </c>
      <c r="PX516" s="7">
        <v>0.53644283475862897</v>
      </c>
      <c r="PY516" s="7">
        <v>0.84331797558497001</v>
      </c>
      <c r="PZ516" s="7">
        <v>0.86896186178697798</v>
      </c>
      <c r="QA516" s="7">
        <v>0.89509252196285205</v>
      </c>
      <c r="QB516" s="7">
        <v>0.89200384903159502</v>
      </c>
      <c r="QC516" s="7">
        <v>0.43158159283814501</v>
      </c>
      <c r="QD516" s="7">
        <v>0.82956696778320105</v>
      </c>
      <c r="QE516" s="7">
        <v>0.60429547060712696</v>
      </c>
      <c r="QF516" s="7">
        <v>0.78363916674724399</v>
      </c>
      <c r="QG516" s="7">
        <v>0.76026570077214495</v>
      </c>
      <c r="QH516" s="7">
        <v>0.89634629107691799</v>
      </c>
      <c r="QI516" s="7">
        <v>0.70860936360605298</v>
      </c>
      <c r="QJ516" s="7">
        <v>0.68180671539367799</v>
      </c>
      <c r="QK516" s="7">
        <v>0.80188664313477698</v>
      </c>
      <c r="QL516" s="7">
        <v>0.84292880646978796</v>
      </c>
      <c r="QM516" s="7">
        <v>0.85580765657278002</v>
      </c>
      <c r="QN516" s="7">
        <v>0.89893075669775901</v>
      </c>
      <c r="QO516" s="7">
        <v>0.84652008575104698</v>
      </c>
      <c r="QP516" s="7">
        <v>0.55781705658702296</v>
      </c>
      <c r="QQ516" s="7">
        <v>0.77956862793333603</v>
      </c>
      <c r="QR516" s="7">
        <v>0.85349398993367398</v>
      </c>
      <c r="QS516" s="7">
        <v>68</v>
      </c>
    </row>
    <row r="517" spans="1:461">
      <c r="A517" s="7">
        <v>0.31217737017667602</v>
      </c>
      <c r="B517" s="7">
        <v>0.29127508819445802</v>
      </c>
      <c r="C517" s="7">
        <v>0.88254620990116694</v>
      </c>
      <c r="D517" s="7">
        <v>0.100785409126256</v>
      </c>
      <c r="E517" s="7">
        <v>0.78579255680093596</v>
      </c>
      <c r="F517" s="7">
        <v>0.10673494471852001</v>
      </c>
      <c r="G517" s="7">
        <v>0.39609006975657401</v>
      </c>
      <c r="H517" s="7">
        <v>2.2818375322164099E-2</v>
      </c>
      <c r="I517" s="7">
        <v>0.13103599343759101</v>
      </c>
      <c r="J517" s="7">
        <v>2.1300839403398601E-2</v>
      </c>
      <c r="K517" s="7">
        <v>0.80518979765837395</v>
      </c>
      <c r="L517" s="7">
        <v>0.89893486197551598</v>
      </c>
      <c r="M517" s="7">
        <v>0.93713347478657505</v>
      </c>
      <c r="N517" s="7">
        <v>6.7734752632440096E-2</v>
      </c>
      <c r="O517" s="7">
        <v>0.62026272903579005</v>
      </c>
      <c r="P517" s="7">
        <v>0.39512163242202902</v>
      </c>
      <c r="Q517" s="7">
        <v>0.93875821365630596</v>
      </c>
      <c r="R517" s="7">
        <v>0.92523467968133399</v>
      </c>
      <c r="S517" s="7">
        <v>0.86686998205382304</v>
      </c>
      <c r="T517" s="7">
        <v>0.91355564594687</v>
      </c>
      <c r="U517" s="7">
        <v>0.86848585549669299</v>
      </c>
      <c r="V517" s="7">
        <v>0.78483390842581002</v>
      </c>
      <c r="W517" s="7">
        <v>0.869848454641164</v>
      </c>
      <c r="X517" s="7">
        <v>0.78670532000115401</v>
      </c>
      <c r="Y517" s="7">
        <v>0.77651002938983704</v>
      </c>
      <c r="Z517" s="7">
        <v>0.88693599681864799</v>
      </c>
      <c r="AA517" s="7">
        <v>0.65168926956080497</v>
      </c>
      <c r="AB517" s="7">
        <v>0.85261854829873696</v>
      </c>
      <c r="AC517" s="7">
        <v>0.770283304606457</v>
      </c>
      <c r="AD517" s="7">
        <v>0.126310247037246</v>
      </c>
      <c r="AE517" s="7">
        <v>0.75500686295164898</v>
      </c>
      <c r="AF517" s="7">
        <v>0.16921943463069</v>
      </c>
      <c r="AG517" s="7">
        <v>0.81453198719833597</v>
      </c>
      <c r="AH517" s="7">
        <v>0.68191004628359597</v>
      </c>
      <c r="AI517" s="7">
        <v>0.82990178509305101</v>
      </c>
      <c r="AJ517" s="7">
        <v>0.83334085799532298</v>
      </c>
      <c r="AK517" s="7">
        <v>6.9749666253720602E-2</v>
      </c>
      <c r="AL517" s="7">
        <v>0.71560905294426003</v>
      </c>
      <c r="AM517" s="7">
        <v>0.82229661407222698</v>
      </c>
      <c r="AN517" s="7">
        <v>0.77580136284689605</v>
      </c>
      <c r="AO517" s="7">
        <v>0.91788168155361505</v>
      </c>
      <c r="AP517" s="7">
        <v>0.56276103301733504</v>
      </c>
      <c r="AQ517" s="7">
        <v>0.89702043781297502</v>
      </c>
      <c r="AR517" s="7">
        <v>0.839422039302406</v>
      </c>
      <c r="AS517" s="7">
        <v>0.61270159429045101</v>
      </c>
      <c r="AT517" s="7">
        <v>0.72137465967303804</v>
      </c>
      <c r="AU517" s="7">
        <v>0.172478346602466</v>
      </c>
      <c r="AV517" s="7">
        <v>0.75454200525342696</v>
      </c>
      <c r="AW517" s="7">
        <v>0.77029063932575403</v>
      </c>
      <c r="AX517" s="7">
        <v>0.79098107132899598</v>
      </c>
      <c r="AY517" s="7">
        <v>4.0239633468477601E-2</v>
      </c>
      <c r="AZ517" s="7">
        <v>0.80712271445321004</v>
      </c>
      <c r="BA517" s="7">
        <v>0.75352681057758197</v>
      </c>
      <c r="BB517" s="7">
        <v>0.72835913889304804</v>
      </c>
      <c r="BC517" s="7">
        <v>0.84643818982708796</v>
      </c>
      <c r="BD517" s="7">
        <v>0.68304540815081605</v>
      </c>
      <c r="BE517" s="7">
        <v>0.90746776516148397</v>
      </c>
      <c r="BF517" s="7">
        <v>0.68695587102021904</v>
      </c>
      <c r="BG517" s="7">
        <v>0.39405810431472099</v>
      </c>
      <c r="BH517" s="7">
        <v>0.96074363952822095</v>
      </c>
      <c r="BI517" s="7">
        <v>7.1236166960312305E-2</v>
      </c>
      <c r="BJ517" s="7">
        <v>0.86698259777532005</v>
      </c>
      <c r="BK517" s="7">
        <v>8.4638026966548804E-2</v>
      </c>
      <c r="BL517" s="7">
        <v>0.42467450692943698</v>
      </c>
      <c r="BM517" s="7">
        <v>0.23470874255440399</v>
      </c>
      <c r="BN517" s="7">
        <v>0.83888936334113295</v>
      </c>
      <c r="BO517" s="7">
        <v>0.91577178744327503</v>
      </c>
      <c r="BP517" s="7">
        <v>0.80367768058406797</v>
      </c>
      <c r="BQ517" s="7">
        <v>0.74020654934298102</v>
      </c>
      <c r="BR517" s="7">
        <v>0.43673123228181798</v>
      </c>
      <c r="BS517" s="7">
        <v>0.71698870641809298</v>
      </c>
      <c r="BT517" s="7">
        <v>0.79391218906822403</v>
      </c>
      <c r="BU517" s="7">
        <v>0.145123462109296</v>
      </c>
      <c r="BV517" s="7">
        <v>0.91404637992080395</v>
      </c>
      <c r="BW517" s="7">
        <v>0.87335043933363998</v>
      </c>
      <c r="BX517" s="7">
        <v>0.75493878658355895</v>
      </c>
      <c r="BY517" s="7">
        <v>0.789233112624942</v>
      </c>
      <c r="BZ517" s="7">
        <v>0.78528752013301095</v>
      </c>
      <c r="CA517" s="7">
        <v>0.73514449326380105</v>
      </c>
      <c r="CB517" s="7">
        <v>0.85233839020600799</v>
      </c>
      <c r="CC517" s="7">
        <v>0.71047259870496204</v>
      </c>
      <c r="CD517" s="7">
        <v>0.74882146327705401</v>
      </c>
      <c r="CE517" s="7">
        <v>0.86662525076656305</v>
      </c>
      <c r="CF517" s="7">
        <v>0.82603687477497201</v>
      </c>
      <c r="CG517" s="7">
        <v>0.86702198266703401</v>
      </c>
      <c r="CH517" s="7">
        <v>0.78777264132987201</v>
      </c>
      <c r="CI517" s="7">
        <v>0.81270392133834601</v>
      </c>
      <c r="CJ517" s="7">
        <v>0.72773310911811895</v>
      </c>
      <c r="CK517" s="7">
        <v>0.70285753093776804</v>
      </c>
      <c r="CL517" s="7">
        <v>0.562728476822285</v>
      </c>
      <c r="CM517" s="7">
        <v>0.86331039395364295</v>
      </c>
      <c r="CN517" s="7">
        <v>0.63482898156895995</v>
      </c>
      <c r="CO517" s="7">
        <v>0.64438588757746196</v>
      </c>
      <c r="CP517" s="7">
        <v>0.86652373286594497</v>
      </c>
      <c r="CQ517" s="7">
        <v>0.76423648106180897</v>
      </c>
      <c r="CR517" s="7">
        <v>0.830259741436426</v>
      </c>
      <c r="CS517" s="7">
        <v>0.69847427237464599</v>
      </c>
      <c r="CT517" s="7">
        <v>0.83387716298363601</v>
      </c>
      <c r="CU517" s="7">
        <v>0.88236695228869699</v>
      </c>
      <c r="CV517" s="7">
        <v>0.73176452097563505</v>
      </c>
      <c r="CW517" s="7">
        <v>0.85104775769138097</v>
      </c>
      <c r="CX517" s="7">
        <v>0.65279098523023604</v>
      </c>
      <c r="CY517" s="7">
        <v>0.83809346148438402</v>
      </c>
      <c r="CZ517" s="7">
        <v>0.82538184321352004</v>
      </c>
      <c r="DA517" s="7">
        <v>0.809264249141737</v>
      </c>
      <c r="DB517" s="7">
        <v>0.80894976153213705</v>
      </c>
      <c r="DC517" s="7">
        <v>0.57925942950188403</v>
      </c>
      <c r="DD517" s="7">
        <v>0.66652839423089205</v>
      </c>
      <c r="DE517" s="7">
        <v>0.75866531092401301</v>
      </c>
      <c r="DF517" s="7">
        <v>0.778864681135223</v>
      </c>
      <c r="DG517" s="7">
        <v>0.71199297374472703</v>
      </c>
      <c r="DH517" s="7">
        <v>0.83743898494880697</v>
      </c>
      <c r="DI517" s="7">
        <v>0.88218081804569204</v>
      </c>
      <c r="DJ517" s="7">
        <v>0.85059546341287495</v>
      </c>
      <c r="DK517" s="7">
        <v>0.72687789959804505</v>
      </c>
      <c r="DL517" s="7">
        <v>0.769928641034755</v>
      </c>
      <c r="DM517" s="7">
        <v>0.83928099423482305</v>
      </c>
      <c r="DN517" s="7">
        <v>0.78987860689804201</v>
      </c>
      <c r="DO517" s="7">
        <v>0.86333426866086205</v>
      </c>
      <c r="DP517" s="7">
        <v>0.17985350196868599</v>
      </c>
      <c r="DQ517" s="7">
        <v>0.64386210986528403</v>
      </c>
      <c r="DR517" s="7">
        <v>0.76913318737638303</v>
      </c>
      <c r="DS517" s="7">
        <v>0.82780744322455202</v>
      </c>
      <c r="DT517" s="7">
        <v>0.805848963419591</v>
      </c>
      <c r="DU517" s="7">
        <v>0.87766387717800798</v>
      </c>
      <c r="DV517" s="7">
        <v>0.66283572852262995</v>
      </c>
      <c r="DW517" s="7">
        <v>0.84493689548192497</v>
      </c>
      <c r="DX517" s="7">
        <v>0.83493823773810005</v>
      </c>
      <c r="DY517" s="7">
        <v>0.81227558436146996</v>
      </c>
      <c r="DZ517" s="7">
        <v>0.87903448208386403</v>
      </c>
      <c r="EA517" s="7">
        <v>0.85797382493381802</v>
      </c>
      <c r="EB517" s="7">
        <v>0.86067976109401101</v>
      </c>
      <c r="EC517" s="7">
        <v>0.886620348840094</v>
      </c>
      <c r="ED517" s="7">
        <v>0.88693033771824803</v>
      </c>
      <c r="EE517" s="7">
        <v>0.63738651594085605</v>
      </c>
      <c r="EF517" s="7">
        <v>0.79051354525274597</v>
      </c>
      <c r="EG517" s="7">
        <v>0.814661948602034</v>
      </c>
      <c r="EH517" s="7">
        <v>0.77081196980668698</v>
      </c>
      <c r="EI517" s="7">
        <v>0.84844602210016395</v>
      </c>
      <c r="EJ517" s="7">
        <v>0.82340756280579397</v>
      </c>
      <c r="EK517" s="7">
        <v>0.73705280220945402</v>
      </c>
      <c r="EL517" s="7">
        <v>0.80916259760201903</v>
      </c>
      <c r="EM517" s="7">
        <v>0.69532424331851295</v>
      </c>
      <c r="EN517" s="7">
        <v>0.82327905143051605</v>
      </c>
      <c r="EO517" s="7">
        <v>0.79803470397220699</v>
      </c>
      <c r="EP517" s="7">
        <v>0.82598221760346502</v>
      </c>
      <c r="EQ517" s="7">
        <v>0.86947367652769902</v>
      </c>
      <c r="ER517" s="7">
        <v>0.86954585281643504</v>
      </c>
      <c r="ES517" s="7">
        <v>0.70500313053476205</v>
      </c>
      <c r="ET517" s="7">
        <v>0.85576561399560402</v>
      </c>
      <c r="EU517" s="7">
        <v>0.65964603878248795</v>
      </c>
      <c r="EV517" s="7">
        <v>0.15165405617927399</v>
      </c>
      <c r="EW517" s="7">
        <v>0.77678388705042301</v>
      </c>
      <c r="EX517" s="7">
        <v>0.78866127709465295</v>
      </c>
      <c r="EY517" s="7">
        <v>0.83136011782515695</v>
      </c>
      <c r="EZ517" s="7">
        <v>0.74602487058190503</v>
      </c>
      <c r="FA517" s="7">
        <v>0.323185168691901</v>
      </c>
      <c r="FB517" s="7">
        <v>0.852475726708399</v>
      </c>
      <c r="FC517" s="7">
        <v>0.80722587895317999</v>
      </c>
      <c r="FD517" s="7">
        <v>0.70350133810178295</v>
      </c>
      <c r="FE517" s="7">
        <v>0.86136600338532399</v>
      </c>
      <c r="FF517" s="7">
        <v>0.81088052429880197</v>
      </c>
      <c r="FG517" s="7">
        <v>0.85190343692721504</v>
      </c>
      <c r="FH517" s="7">
        <v>0.82994927744386804</v>
      </c>
      <c r="FI517" s="7">
        <v>0.83866381908365095</v>
      </c>
      <c r="FJ517" s="7">
        <v>0.84618134133614398</v>
      </c>
      <c r="FK517" s="7">
        <v>0.69550383843260899</v>
      </c>
      <c r="FL517" s="7">
        <v>0.714956037340165</v>
      </c>
      <c r="FM517" s="7">
        <v>0.79225525957194698</v>
      </c>
      <c r="FN517" s="7">
        <v>0.70009870480944403</v>
      </c>
      <c r="FO517" s="7">
        <v>0.85218466471236898</v>
      </c>
      <c r="FP517" s="7">
        <v>0.75066000179714198</v>
      </c>
      <c r="FQ517" s="7">
        <v>0.222969920435933</v>
      </c>
      <c r="FR517" s="7">
        <v>0.79067363350285402</v>
      </c>
      <c r="FS517" s="7">
        <v>0.88667697838498505</v>
      </c>
      <c r="FT517" s="7">
        <v>0.89332830933325902</v>
      </c>
      <c r="FU517" s="7">
        <v>0.86458234429658698</v>
      </c>
      <c r="FV517" s="7">
        <v>0.33625278545250897</v>
      </c>
      <c r="FW517" s="7">
        <v>0.868032686783759</v>
      </c>
      <c r="FX517" s="7">
        <v>0.62396579082276904</v>
      </c>
      <c r="FY517" s="7">
        <v>0.80796756532349701</v>
      </c>
      <c r="FZ517" s="7">
        <v>0.88197011445230999</v>
      </c>
      <c r="GA517" s="7">
        <v>0.69501791835266802</v>
      </c>
      <c r="GB517" s="7">
        <v>0.81831887377128898</v>
      </c>
      <c r="GC517" s="7">
        <v>0.77051580106220097</v>
      </c>
      <c r="GD517" s="7">
        <v>0.83733464245257705</v>
      </c>
      <c r="GE517" s="7">
        <v>0.60779104318325705</v>
      </c>
      <c r="GF517" s="7">
        <v>0.76826120028852296</v>
      </c>
      <c r="GG517" s="7">
        <v>0.86603924743675498</v>
      </c>
      <c r="GH517" s="7">
        <v>0.86008251900558896</v>
      </c>
      <c r="GI517" s="7">
        <v>0.87119385039854802</v>
      </c>
      <c r="GJ517" s="7">
        <v>0.73106552010248205</v>
      </c>
      <c r="GK517" s="7">
        <v>0.69281189291110701</v>
      </c>
      <c r="GL517" s="7">
        <v>0.87447752351783403</v>
      </c>
      <c r="GM517" s="7">
        <v>0.40260917269527902</v>
      </c>
      <c r="GN517" s="7">
        <v>0.82955966927533498</v>
      </c>
      <c r="GO517" s="7">
        <v>0.75435436915946696</v>
      </c>
      <c r="GP517" s="7">
        <v>0.78487282194124497</v>
      </c>
      <c r="GQ517" s="7">
        <v>0.76349772029291096</v>
      </c>
      <c r="GR517" s="7">
        <v>0.64855389818495801</v>
      </c>
      <c r="GS517" s="7">
        <v>0.85572117233525602</v>
      </c>
      <c r="GT517" s="7">
        <v>0.89381772295644202</v>
      </c>
      <c r="GU517" s="7">
        <v>0.60197627558028699</v>
      </c>
      <c r="GV517" s="7">
        <v>0.75833764741257503</v>
      </c>
      <c r="GW517" s="7">
        <v>0.73141737069950197</v>
      </c>
      <c r="GX517" s="7">
        <v>0.91350191145810999</v>
      </c>
      <c r="GY517" s="7">
        <v>0.74013364640356405</v>
      </c>
      <c r="GZ517" s="7">
        <v>0.71345504994337305</v>
      </c>
      <c r="HA517" s="7">
        <v>0.75300298149783595</v>
      </c>
      <c r="HB517" s="7">
        <v>0.83697433457765102</v>
      </c>
      <c r="HC517" s="7">
        <v>0.82744122112857998</v>
      </c>
      <c r="HD517" s="7">
        <v>0.75431944753682401</v>
      </c>
      <c r="HE517" s="7">
        <v>0.85564556309491402</v>
      </c>
      <c r="HF517" s="7">
        <v>0.87242477270437702</v>
      </c>
      <c r="HG517" s="7">
        <v>0.87719788571807</v>
      </c>
      <c r="HH517" s="7">
        <v>0.65119304529444699</v>
      </c>
      <c r="HI517" s="7">
        <v>0.84392184600651798</v>
      </c>
      <c r="HJ517" s="7">
        <v>0.56290746097038802</v>
      </c>
      <c r="HK517" s="7">
        <v>0.829395053310505</v>
      </c>
      <c r="HL517" s="7">
        <v>0.85057945745732</v>
      </c>
      <c r="HM517" s="7">
        <v>0.74041296734317197</v>
      </c>
      <c r="HN517" s="7">
        <v>0.778371608152292</v>
      </c>
      <c r="HO517" s="7">
        <v>0.78604555224037398</v>
      </c>
      <c r="HP517" s="7">
        <v>0.72707140984659802</v>
      </c>
      <c r="HQ517" s="7">
        <v>0.82215018330199297</v>
      </c>
      <c r="HR517" s="7">
        <v>0.770643320585782</v>
      </c>
      <c r="HS517" s="7">
        <v>0.81916521522226005</v>
      </c>
      <c r="HT517" s="7">
        <v>0.12858640925426501</v>
      </c>
      <c r="HU517" s="7">
        <v>0.72789938078745497</v>
      </c>
      <c r="HV517" s="7">
        <v>0.85864465453680205</v>
      </c>
      <c r="HW517" s="7">
        <v>0.45781143988710798</v>
      </c>
      <c r="HX517" s="7">
        <v>0.61876236749786395</v>
      </c>
      <c r="HY517" s="7">
        <v>0.56768738458168599</v>
      </c>
      <c r="HZ517" s="7">
        <v>0.84376326272181101</v>
      </c>
      <c r="IA517" s="7">
        <v>0.88883770173852605</v>
      </c>
      <c r="IB517" s="7">
        <v>0.71992846065492899</v>
      </c>
      <c r="IC517" s="7">
        <v>0.92134024660136304</v>
      </c>
      <c r="ID517" s="7">
        <v>0.83213246342414804</v>
      </c>
      <c r="IE517" s="7">
        <v>0.75484155257174601</v>
      </c>
      <c r="IF517" s="7">
        <v>0.87095071148384695</v>
      </c>
      <c r="IG517" s="7">
        <v>8.1885486734470006E-2</v>
      </c>
      <c r="IH517" s="7">
        <v>0.71657717114040398</v>
      </c>
      <c r="II517" s="7">
        <v>0.91148915553731202</v>
      </c>
      <c r="IJ517" s="7">
        <v>0.77675750037491598</v>
      </c>
      <c r="IK517" s="7">
        <v>0.82354976540480296</v>
      </c>
      <c r="IL517" s="7">
        <v>0.89391953395351897</v>
      </c>
      <c r="IM517" s="7">
        <v>0.80992023811818903</v>
      </c>
      <c r="IN517" s="7">
        <v>0.791844619822758</v>
      </c>
      <c r="IO517" s="7">
        <v>0.88877345505445204</v>
      </c>
      <c r="IP517" s="7">
        <v>0.87756753369276297</v>
      </c>
      <c r="IQ517" s="7">
        <v>0.813546655941361</v>
      </c>
      <c r="IR517" s="7">
        <v>0.80187706305314699</v>
      </c>
      <c r="IS517" s="7">
        <v>0.66186123633776195</v>
      </c>
      <c r="IT517" s="7">
        <v>0.94887291696707199</v>
      </c>
      <c r="IU517" s="7">
        <v>0.79486666525856697</v>
      </c>
      <c r="IV517" s="7">
        <v>0.83775259997156304</v>
      </c>
      <c r="IW517" s="7">
        <v>0.799733776431931</v>
      </c>
      <c r="IX517" s="7">
        <v>0.60185808888203995</v>
      </c>
      <c r="IY517" s="7">
        <v>0.80674838960874895</v>
      </c>
      <c r="IZ517" s="7">
        <v>0.89031471952493602</v>
      </c>
      <c r="JA517" s="7">
        <v>0.71386532065698605</v>
      </c>
      <c r="JB517" s="7">
        <v>0.74621221308361496</v>
      </c>
      <c r="JC517" s="7">
        <v>0.81334171842009395</v>
      </c>
      <c r="JD517" s="7">
        <v>0.52599914763890998</v>
      </c>
      <c r="JE517" s="7">
        <v>0.77108251258195304</v>
      </c>
      <c r="JF517" s="7">
        <v>0.73109324102129303</v>
      </c>
      <c r="JG517" s="7">
        <v>0.80983475395132098</v>
      </c>
      <c r="JH517" s="7">
        <v>0.77119057092158805</v>
      </c>
      <c r="JI517" s="7">
        <v>0.79509994388814598</v>
      </c>
      <c r="JJ517" s="7">
        <v>0.69200434936273902</v>
      </c>
      <c r="JK517" s="7">
        <v>0.85342337514213196</v>
      </c>
      <c r="JL517" s="7">
        <v>0.86585416027762396</v>
      </c>
      <c r="JM517" s="7">
        <v>0.88583188525566803</v>
      </c>
      <c r="JN517" s="7">
        <v>0.77468742806214197</v>
      </c>
      <c r="JO517" s="7">
        <v>0.81977690282248705</v>
      </c>
      <c r="JP517" s="7">
        <v>0.73180215983328001</v>
      </c>
      <c r="JQ517" s="7">
        <v>0.83183124654167195</v>
      </c>
      <c r="JR517" s="7">
        <v>0.62376731592233403</v>
      </c>
      <c r="JS517" s="7">
        <v>0.81134432546393798</v>
      </c>
      <c r="JT517" s="7">
        <v>0.84110479429724005</v>
      </c>
      <c r="JU517" s="7">
        <v>0.76360707665091598</v>
      </c>
      <c r="JV517" s="7">
        <v>0.73390701271988801</v>
      </c>
      <c r="JW517" s="7">
        <v>0.81149683357499502</v>
      </c>
      <c r="JX517" s="7">
        <v>0.75860231302624304</v>
      </c>
      <c r="JY517" s="7">
        <v>0.90144377372646001</v>
      </c>
      <c r="JZ517" s="7">
        <v>0.81983808066387198</v>
      </c>
      <c r="KA517" s="7">
        <v>0.66548866586327304</v>
      </c>
      <c r="KB517" s="7">
        <v>0.60005030440303897</v>
      </c>
      <c r="KC517" s="7">
        <v>0.75843317442209801</v>
      </c>
      <c r="KD517" s="7">
        <v>0.48025474014704</v>
      </c>
      <c r="KE517" s="7">
        <v>0.633724504207414</v>
      </c>
      <c r="KF517" s="7">
        <v>0.86387562899905901</v>
      </c>
      <c r="KG517" s="7">
        <v>0.76466138662054195</v>
      </c>
      <c r="KH517" s="7">
        <v>0.84546570403829202</v>
      </c>
      <c r="KI517" s="7">
        <v>0.88771016687818605</v>
      </c>
      <c r="KJ517" s="7">
        <v>0.78572063975746598</v>
      </c>
      <c r="KK517" s="7">
        <v>0.58859391926913696</v>
      </c>
      <c r="KL517" s="7">
        <v>0.850067219687623</v>
      </c>
      <c r="KM517" s="7">
        <v>0.68930078796842498</v>
      </c>
      <c r="KN517" s="7">
        <v>0.73919072838368005</v>
      </c>
      <c r="KO517" s="7">
        <v>0.82486448248271305</v>
      </c>
      <c r="KP517" s="7">
        <v>0.61933479313100404</v>
      </c>
      <c r="KQ517" s="7">
        <v>0.83919078246178502</v>
      </c>
      <c r="KR517" s="7">
        <v>0.76107332094568003</v>
      </c>
      <c r="KS517" s="7">
        <v>0.74079975497364803</v>
      </c>
      <c r="KT517" s="7">
        <v>0.78750571569498395</v>
      </c>
      <c r="KU517" s="7">
        <v>0.73481903375532898</v>
      </c>
      <c r="KV517" s="7">
        <v>0.77681246542099802</v>
      </c>
      <c r="KW517" s="7">
        <v>0.78177220631924904</v>
      </c>
      <c r="KX517" s="7">
        <v>0.74213871866221004</v>
      </c>
      <c r="KY517" s="7">
        <v>0.77368079597702599</v>
      </c>
      <c r="KZ517" s="7">
        <v>0.82382102157858905</v>
      </c>
      <c r="LA517" s="7">
        <v>0.54770756001768905</v>
      </c>
      <c r="LB517" s="7">
        <v>0.75629819017092803</v>
      </c>
      <c r="LC517" s="7">
        <v>0.87544388020750896</v>
      </c>
      <c r="LD517" s="7">
        <v>0.72277900606352097</v>
      </c>
      <c r="LE517" s="7">
        <v>0.84452876615510297</v>
      </c>
      <c r="LF517" s="7">
        <v>0.66094130792733397</v>
      </c>
      <c r="LG517" s="7">
        <v>0.85259594117596205</v>
      </c>
      <c r="LH517" s="7">
        <v>0.84814027640535805</v>
      </c>
      <c r="LI517" s="7">
        <v>0.897176795959019</v>
      </c>
      <c r="LJ517" s="7">
        <v>0.873808900147795</v>
      </c>
      <c r="LK517" s="7">
        <v>0.72546518277128402</v>
      </c>
      <c r="LL517" s="7">
        <v>0.874105295050979</v>
      </c>
      <c r="LM517" s="7">
        <v>0.77134652781280799</v>
      </c>
      <c r="LN517" s="7">
        <v>0.61551379224528602</v>
      </c>
      <c r="LO517" s="7">
        <v>0.75829556003465604</v>
      </c>
      <c r="LP517" s="7">
        <v>0.74963003182137</v>
      </c>
      <c r="LQ517" s="7">
        <v>0.82111361140668404</v>
      </c>
      <c r="LR517" s="7">
        <v>0.73307945347139403</v>
      </c>
      <c r="LS517" s="7">
        <v>0.81253872852172204</v>
      </c>
      <c r="LT517" s="7">
        <v>0.82453737042774899</v>
      </c>
      <c r="LU517" s="7">
        <v>0.75794848735809395</v>
      </c>
      <c r="LV517" s="7">
        <v>0.19964565740690399</v>
      </c>
      <c r="LW517" s="7">
        <v>0.86718161758198498</v>
      </c>
      <c r="LX517" s="7">
        <v>0.83284924576070396</v>
      </c>
      <c r="LY517" s="7">
        <v>0.84983491245382603</v>
      </c>
      <c r="LZ517" s="7">
        <v>0.71322096422427605</v>
      </c>
      <c r="MA517" s="7">
        <v>0.78022197182292097</v>
      </c>
      <c r="MB517" s="7">
        <v>0.81703150146159598</v>
      </c>
      <c r="MC517" s="7">
        <v>0.74086323408276999</v>
      </c>
      <c r="MD517" s="7">
        <v>0.80750449343045505</v>
      </c>
      <c r="ME517" s="7">
        <v>0.42800479118897999</v>
      </c>
      <c r="MF517" s="7">
        <v>0.82953580490660095</v>
      </c>
      <c r="MG517" s="7">
        <v>0.69503845601679104</v>
      </c>
      <c r="MH517" s="7">
        <v>0.82513437691065294</v>
      </c>
      <c r="MI517" s="7">
        <v>5.1201752507281699E-2</v>
      </c>
      <c r="MJ517" s="7">
        <v>0.86739103794593797</v>
      </c>
      <c r="MK517" s="7">
        <v>0.67361522210557001</v>
      </c>
      <c r="ML517" s="7">
        <v>0.79840080038156402</v>
      </c>
      <c r="MM517" s="7">
        <v>0.10924658519906701</v>
      </c>
      <c r="MN517" s="7">
        <v>0.72522650316800097</v>
      </c>
      <c r="MO517" s="7">
        <v>0.81353865006208603</v>
      </c>
      <c r="MP517" s="7">
        <v>0.77284984310351701</v>
      </c>
      <c r="MQ517" s="7">
        <v>0.76888497180415305</v>
      </c>
      <c r="MR517" s="7">
        <v>0.52130832105185199</v>
      </c>
      <c r="MS517" s="7">
        <v>0.83258635141906401</v>
      </c>
      <c r="MT517" s="7">
        <v>0.89830659509017796</v>
      </c>
      <c r="MU517" s="7">
        <v>0.85517773707677303</v>
      </c>
      <c r="MV517" s="7">
        <v>0.86354539466293201</v>
      </c>
      <c r="MW517" s="7">
        <v>0.78350715208053801</v>
      </c>
      <c r="MX517" s="7">
        <v>0.803111769558007</v>
      </c>
      <c r="MY517" s="7">
        <v>0.87635625964753905</v>
      </c>
      <c r="MZ517" s="7">
        <v>0.88437328951080696</v>
      </c>
      <c r="NA517" s="7">
        <v>0.78639000870188702</v>
      </c>
      <c r="NB517" s="7">
        <v>0.82189199052170303</v>
      </c>
      <c r="NC517" s="7">
        <v>0.67056596964707504</v>
      </c>
      <c r="ND517" s="7">
        <v>0.32363450596460802</v>
      </c>
      <c r="NE517" s="7">
        <v>0.84679702758336195</v>
      </c>
      <c r="NF517" s="7">
        <v>0.70691119530095603</v>
      </c>
      <c r="NG517" s="7">
        <v>0.761352764460547</v>
      </c>
      <c r="NH517" s="7">
        <v>0.68361759050175797</v>
      </c>
      <c r="NI517" s="7">
        <v>0.83949114058450403</v>
      </c>
      <c r="NJ517" s="7">
        <v>0.61835924277806498</v>
      </c>
      <c r="NK517" s="7">
        <v>0.896248259411902</v>
      </c>
      <c r="NL517" s="7">
        <v>0.79971650464899102</v>
      </c>
      <c r="NM517" s="7">
        <v>0.831017335190123</v>
      </c>
      <c r="NN517" s="7">
        <v>0.84898849502995799</v>
      </c>
      <c r="NO517" s="7">
        <v>0.49515058124503603</v>
      </c>
      <c r="NP517" s="7">
        <v>0.82606943872554295</v>
      </c>
      <c r="NQ517" s="7">
        <v>0.78756214069460495</v>
      </c>
      <c r="NR517" s="7">
        <v>0.83115848317048002</v>
      </c>
      <c r="NS517" s="7">
        <v>0.68412753620453404</v>
      </c>
      <c r="NT517" s="7">
        <v>0.84789827111982496</v>
      </c>
      <c r="NU517" s="7">
        <v>0.81155136404462203</v>
      </c>
      <c r="NV517" s="7">
        <v>0.51948252704693199</v>
      </c>
      <c r="NW517" s="7">
        <v>0.88227337846024401</v>
      </c>
      <c r="NX517" s="7">
        <v>0.74694219330650402</v>
      </c>
      <c r="NY517" s="7">
        <v>0.77548733511537904</v>
      </c>
      <c r="NZ517" s="7">
        <v>0.87165199563893503</v>
      </c>
      <c r="OA517" s="7">
        <v>0.82207494276589599</v>
      </c>
      <c r="OB517" s="7">
        <v>0.77538386149670302</v>
      </c>
      <c r="OC517" s="7">
        <v>0.74210143192773903</v>
      </c>
      <c r="OD517" s="7">
        <v>0.81310245868654196</v>
      </c>
      <c r="OE517" s="7">
        <v>0.77590911810937402</v>
      </c>
      <c r="OF517" s="7">
        <v>0.75977423716901404</v>
      </c>
      <c r="OG517" s="7">
        <v>0.80401671688836296</v>
      </c>
      <c r="OH517" s="7">
        <v>0.74275395260031296</v>
      </c>
      <c r="OI517" s="7">
        <v>0.78116095977937205</v>
      </c>
      <c r="OJ517" s="7">
        <v>0.89311449541371901</v>
      </c>
      <c r="OK517" s="7">
        <v>0.88473426128586696</v>
      </c>
      <c r="OL517" s="7">
        <v>0.85924293272974195</v>
      </c>
      <c r="OM517" s="7">
        <v>0.85699332764763203</v>
      </c>
      <c r="ON517" s="7">
        <v>0.68986407120628002</v>
      </c>
      <c r="OO517" s="7">
        <v>0.84516666304163302</v>
      </c>
      <c r="OP517" s="7">
        <v>0.88075720610842201</v>
      </c>
      <c r="OQ517" s="7">
        <v>0.70276207930705903</v>
      </c>
      <c r="OR517" s="7">
        <v>0.77952038800000401</v>
      </c>
      <c r="OS517" s="7">
        <v>0.81700655750037798</v>
      </c>
      <c r="OT517" s="7">
        <v>0.72727324550913597</v>
      </c>
      <c r="OU517" s="7">
        <v>0.86494643254165504</v>
      </c>
      <c r="OV517" s="7">
        <v>0.85463484518617405</v>
      </c>
      <c r="OW517" s="7">
        <v>0.75679138994765205</v>
      </c>
      <c r="OX517" s="7">
        <v>0.73787659351938195</v>
      </c>
      <c r="OY517" s="7">
        <v>0.80607283061599699</v>
      </c>
      <c r="OZ517" s="7">
        <v>0.860861582594036</v>
      </c>
      <c r="PA517" s="7">
        <v>0.84357511889414005</v>
      </c>
      <c r="PB517" s="7">
        <v>0.887359319900071</v>
      </c>
      <c r="PC517" s="7">
        <v>0.86021391367049804</v>
      </c>
      <c r="PD517" s="7">
        <v>0.88432736908152498</v>
      </c>
      <c r="PE517" s="7">
        <v>0.26052980484548299</v>
      </c>
      <c r="PF517" s="7">
        <v>0.68123645313743997</v>
      </c>
      <c r="PG517" s="7">
        <v>0.77665728039063997</v>
      </c>
      <c r="PH517" s="7">
        <v>0.89557021339776999</v>
      </c>
      <c r="PI517" s="7">
        <v>0.61159891729557703</v>
      </c>
      <c r="PJ517" s="7">
        <v>0.83476111538591402</v>
      </c>
      <c r="PK517" s="7">
        <v>0.83346813448221801</v>
      </c>
      <c r="PL517" s="7">
        <v>0.80425172717253102</v>
      </c>
      <c r="PM517" s="7">
        <v>0.79315350180090505</v>
      </c>
      <c r="PN517" s="7">
        <v>0.75399862774061499</v>
      </c>
      <c r="PO517" s="7">
        <v>0.57032340375421897</v>
      </c>
      <c r="PP517" s="7">
        <v>0.81623648458446096</v>
      </c>
      <c r="PQ517" s="7">
        <v>0.77196859591720501</v>
      </c>
      <c r="PR517" s="7">
        <v>0.83752735180085602</v>
      </c>
      <c r="PS517" s="7">
        <v>0.76979551088180898</v>
      </c>
      <c r="PT517" s="7">
        <v>0.86914881863822202</v>
      </c>
      <c r="PU517" s="7">
        <v>0.90993905547660203</v>
      </c>
      <c r="PV517" s="7">
        <v>0.80429998024752702</v>
      </c>
      <c r="PW517" s="7">
        <v>0.88412405167240904</v>
      </c>
      <c r="PX517" s="7">
        <v>0.55462768312565702</v>
      </c>
      <c r="PY517" s="7">
        <v>0.83165781174477604</v>
      </c>
      <c r="PZ517" s="7">
        <v>0.86984886240725201</v>
      </c>
      <c r="QA517" s="7">
        <v>0.88105955979190398</v>
      </c>
      <c r="QB517" s="7">
        <v>0.59700642999754505</v>
      </c>
      <c r="QC517" s="7">
        <v>0.36759064685017101</v>
      </c>
      <c r="QD517" s="7">
        <v>0.78896686724173504</v>
      </c>
      <c r="QE517" s="7">
        <v>0.62013065939183998</v>
      </c>
      <c r="QF517" s="7">
        <v>0.79571196433533198</v>
      </c>
      <c r="QG517" s="7">
        <v>0.79143451834941303</v>
      </c>
      <c r="QH517" s="7">
        <v>0.89780651653939503</v>
      </c>
      <c r="QI517" s="7">
        <v>0.77124516173088198</v>
      </c>
      <c r="QJ517" s="7">
        <v>0.67578522008381903</v>
      </c>
      <c r="QK517" s="7">
        <v>0.79196049632117904</v>
      </c>
      <c r="QL517" s="7">
        <v>0.84993982379692201</v>
      </c>
      <c r="QM517" s="7">
        <v>0.844977339972104</v>
      </c>
      <c r="QN517" s="7">
        <v>0.867125950977506</v>
      </c>
      <c r="QO517" s="7">
        <v>0.81720565091965403</v>
      </c>
      <c r="QP517" s="7">
        <v>0.61196270042789502</v>
      </c>
      <c r="QQ517" s="7">
        <v>0.80078603816502403</v>
      </c>
      <c r="QR517" s="7">
        <v>0.81792243779807705</v>
      </c>
      <c r="QS517" s="7">
        <v>56</v>
      </c>
    </row>
    <row r="518" spans="1:461">
      <c r="A518" s="7">
        <v>0.391819201694798</v>
      </c>
      <c r="B518" s="7">
        <v>0.34816745727648801</v>
      </c>
      <c r="C518" s="7">
        <v>0.88309851645520598</v>
      </c>
      <c r="D518" s="7">
        <v>0.21211441928682001</v>
      </c>
      <c r="E518" s="7">
        <v>0.84953687509139897</v>
      </c>
      <c r="F518" s="7">
        <v>0.12051457116746001</v>
      </c>
      <c r="G518" s="7">
        <v>0.42512449683912601</v>
      </c>
      <c r="H518" s="7">
        <v>2.83444827382229E-2</v>
      </c>
      <c r="I518" s="7">
        <v>0.125049505306041</v>
      </c>
      <c r="J518" s="7">
        <v>3.5409930197876999E-2</v>
      </c>
      <c r="K518" s="7">
        <v>0.76783420123897295</v>
      </c>
      <c r="L518" s="7">
        <v>0.90195202910072303</v>
      </c>
      <c r="M518" s="7">
        <v>0.91264721279232297</v>
      </c>
      <c r="N518" s="7">
        <v>0.100825268387974</v>
      </c>
      <c r="O518" s="7">
        <v>0.67713569145675001</v>
      </c>
      <c r="P518" s="7">
        <v>0.56086358510895695</v>
      </c>
      <c r="Q518" s="7">
        <v>0.930546117510341</v>
      </c>
      <c r="R518" s="7">
        <v>0.91835764779539297</v>
      </c>
      <c r="S518" s="7">
        <v>0.86406732510800999</v>
      </c>
      <c r="T518" s="7">
        <v>0.86008096216977503</v>
      </c>
      <c r="U518" s="7">
        <v>0.829301516021833</v>
      </c>
      <c r="V518" s="7">
        <v>0.76917573697491703</v>
      </c>
      <c r="W518" s="7">
        <v>0.78687770308869398</v>
      </c>
      <c r="X518" s="7">
        <v>0.79999836741491004</v>
      </c>
      <c r="Y518" s="7">
        <v>0.69474084260236801</v>
      </c>
      <c r="Z518" s="7">
        <v>0.864933652646241</v>
      </c>
      <c r="AA518" s="7">
        <v>0.628291035993089</v>
      </c>
      <c r="AB518" s="7">
        <v>0.83886295701039704</v>
      </c>
      <c r="AC518" s="7">
        <v>0.78392186083255</v>
      </c>
      <c r="AD518" s="7">
        <v>0.28313561283315403</v>
      </c>
      <c r="AE518" s="7">
        <v>0.70558776925769295</v>
      </c>
      <c r="AF518" s="7">
        <v>0.13765177506780499</v>
      </c>
      <c r="AG518" s="7">
        <v>0.787138235808445</v>
      </c>
      <c r="AH518" s="7">
        <v>0.69504443051670095</v>
      </c>
      <c r="AI518" s="7">
        <v>0.618059888863427</v>
      </c>
      <c r="AJ518" s="7">
        <v>0.84092438636790001</v>
      </c>
      <c r="AK518" s="7">
        <v>5.6465484146042501E-2</v>
      </c>
      <c r="AL518" s="7">
        <v>0.477511856247408</v>
      </c>
      <c r="AM518" s="7">
        <v>0.83644218075457799</v>
      </c>
      <c r="AN518" s="7">
        <v>0.784088126350311</v>
      </c>
      <c r="AO518" s="7">
        <v>0.93137856507154804</v>
      </c>
      <c r="AP518" s="7">
        <v>0.50500512943882403</v>
      </c>
      <c r="AQ518" s="7">
        <v>0.88585321684194296</v>
      </c>
      <c r="AR518" s="7">
        <v>0.82862738321061502</v>
      </c>
      <c r="AS518" s="7">
        <v>0.54014176950900805</v>
      </c>
      <c r="AT518" s="7">
        <v>0.76148328668646803</v>
      </c>
      <c r="AU518" s="7">
        <v>0.27073008378344399</v>
      </c>
      <c r="AV518" s="7">
        <v>0.85386674175990995</v>
      </c>
      <c r="AW518" s="7">
        <v>0.75577366966350001</v>
      </c>
      <c r="AX518" s="7">
        <v>0.72860536528253395</v>
      </c>
      <c r="AY518" s="7">
        <v>5.4513397258596802E-2</v>
      </c>
      <c r="AZ518" s="7">
        <v>0.80915624718920098</v>
      </c>
      <c r="BA518" s="7">
        <v>0.58889764727618399</v>
      </c>
      <c r="BB518" s="7">
        <v>0.71679982210123605</v>
      </c>
      <c r="BC518" s="7">
        <v>0.67618073094041797</v>
      </c>
      <c r="BD518" s="7">
        <v>0.61159796640949404</v>
      </c>
      <c r="BE518" s="7">
        <v>0.91118755097611503</v>
      </c>
      <c r="BF518" s="7">
        <v>0.72847513984816104</v>
      </c>
      <c r="BG518" s="7">
        <v>0.39628012733847801</v>
      </c>
      <c r="BH518" s="7">
        <v>0.94225893873758104</v>
      </c>
      <c r="BI518" s="7">
        <v>5.7084119722807601E-2</v>
      </c>
      <c r="BJ518" s="7">
        <v>0.89064727148707001</v>
      </c>
      <c r="BK518" s="7">
        <v>8.3453307650378297E-2</v>
      </c>
      <c r="BL518" s="7">
        <v>0.50899915616986202</v>
      </c>
      <c r="BM518" s="7">
        <v>0.233274801730114</v>
      </c>
      <c r="BN518" s="7">
        <v>0.90738836103160903</v>
      </c>
      <c r="BO518" s="7">
        <v>0.85062877266904302</v>
      </c>
      <c r="BP518" s="7">
        <v>0.72573315996424004</v>
      </c>
      <c r="BQ518" s="7">
        <v>0.76308114977382102</v>
      </c>
      <c r="BR518" s="7">
        <v>0.50478797478805404</v>
      </c>
      <c r="BS518" s="7">
        <v>0.70391392764542704</v>
      </c>
      <c r="BT518" s="7">
        <v>0.75432861396620898</v>
      </c>
      <c r="BU518" s="7">
        <v>0.11340413160449</v>
      </c>
      <c r="BV518" s="7">
        <v>0.93611701819864601</v>
      </c>
      <c r="BW518" s="7">
        <v>0.84167546008551697</v>
      </c>
      <c r="BX518" s="7">
        <v>0.72198919316855603</v>
      </c>
      <c r="BY518" s="7">
        <v>0.74167049186225198</v>
      </c>
      <c r="BZ518" s="7">
        <v>0.82631417966985699</v>
      </c>
      <c r="CA518" s="7">
        <v>0.68563255126386702</v>
      </c>
      <c r="CB518" s="7">
        <v>0.83834591260154701</v>
      </c>
      <c r="CC518" s="7">
        <v>0.66860150343716895</v>
      </c>
      <c r="CD518" s="7">
        <v>0.76784067072019302</v>
      </c>
      <c r="CE518" s="7">
        <v>0.86198943757916802</v>
      </c>
      <c r="CF518" s="7">
        <v>0.81620336893723799</v>
      </c>
      <c r="CG518" s="7">
        <v>0.82298374510623495</v>
      </c>
      <c r="CH518" s="7">
        <v>0.83286241375227599</v>
      </c>
      <c r="CI518" s="7">
        <v>0.79805077988940099</v>
      </c>
      <c r="CJ518" s="7">
        <v>0.74540385630074701</v>
      </c>
      <c r="CK518" s="7">
        <v>0.62170891974703102</v>
      </c>
      <c r="CL518" s="7">
        <v>0.48583296530818898</v>
      </c>
      <c r="CM518" s="7">
        <v>0.84514500825637695</v>
      </c>
      <c r="CN518" s="7">
        <v>0.56404498368497902</v>
      </c>
      <c r="CO518" s="7">
        <v>0.689167414979455</v>
      </c>
      <c r="CP518" s="7">
        <v>0.86892436943974904</v>
      </c>
      <c r="CQ518" s="7">
        <v>0.75505093625885999</v>
      </c>
      <c r="CR518" s="7">
        <v>0.81554829039615495</v>
      </c>
      <c r="CS518" s="7">
        <v>0.67044224259060803</v>
      </c>
      <c r="CT518" s="7">
        <v>0.79622373006718805</v>
      </c>
      <c r="CU518" s="7">
        <v>0.89114385596956702</v>
      </c>
      <c r="CV518" s="7">
        <v>0.78599818887174999</v>
      </c>
      <c r="CW518" s="7">
        <v>0.850113614695993</v>
      </c>
      <c r="CX518" s="7">
        <v>0.63208655504035605</v>
      </c>
      <c r="CY518" s="7">
        <v>0.85027213983933803</v>
      </c>
      <c r="CZ518" s="7">
        <v>0.73821049202599398</v>
      </c>
      <c r="DA518" s="7">
        <v>0.79771638200999695</v>
      </c>
      <c r="DB518" s="7">
        <v>0.77041215810684804</v>
      </c>
      <c r="DC518" s="7">
        <v>0.61972691867967</v>
      </c>
      <c r="DD518" s="7">
        <v>0.62864948760944095</v>
      </c>
      <c r="DE518" s="7">
        <v>0.74397872954827404</v>
      </c>
      <c r="DF518" s="7">
        <v>0.73928369637185798</v>
      </c>
      <c r="DG518" s="7">
        <v>0.76927555735241304</v>
      </c>
      <c r="DH518" s="7">
        <v>0.83367919526343104</v>
      </c>
      <c r="DI518" s="7">
        <v>0.86071954956219199</v>
      </c>
      <c r="DJ518" s="7">
        <v>0.86755583979339301</v>
      </c>
      <c r="DK518" s="7">
        <v>0.63591052808327797</v>
      </c>
      <c r="DL518" s="7">
        <v>0.74709228673865202</v>
      </c>
      <c r="DM518" s="7">
        <v>0.807105476368431</v>
      </c>
      <c r="DN518" s="7">
        <v>0.79576768929550101</v>
      </c>
      <c r="DO518" s="7">
        <v>0.84864354765452199</v>
      </c>
      <c r="DP518" s="7">
        <v>0.16019766339039701</v>
      </c>
      <c r="DQ518" s="7">
        <v>0.63257715973752404</v>
      </c>
      <c r="DR518" s="7">
        <v>0.73775692002424298</v>
      </c>
      <c r="DS518" s="7">
        <v>0.83022641104359196</v>
      </c>
      <c r="DT518" s="7">
        <v>0.81574855420039105</v>
      </c>
      <c r="DU518" s="7">
        <v>0.84229996903575899</v>
      </c>
      <c r="DV518" s="7">
        <v>0.69952735152308299</v>
      </c>
      <c r="DW518" s="7">
        <v>0.84734993824724203</v>
      </c>
      <c r="DX518" s="7">
        <v>0.77243760254040605</v>
      </c>
      <c r="DY518" s="7">
        <v>0.78841960880680995</v>
      </c>
      <c r="DZ518" s="7">
        <v>0.90194346258137104</v>
      </c>
      <c r="EA518" s="7">
        <v>0.85118747017789298</v>
      </c>
      <c r="EB518" s="7">
        <v>0.84957508561082695</v>
      </c>
      <c r="EC518" s="7">
        <v>0.86196750118237697</v>
      </c>
      <c r="ED518" s="7">
        <v>0.90219341682129905</v>
      </c>
      <c r="EE518" s="7">
        <v>0.63349520824476302</v>
      </c>
      <c r="EF518" s="7">
        <v>0.74866920469416998</v>
      </c>
      <c r="EG518" s="7">
        <v>0.82019291425186602</v>
      </c>
      <c r="EH518" s="7">
        <v>0.86881597422079004</v>
      </c>
      <c r="EI518" s="7">
        <v>0.826711171212276</v>
      </c>
      <c r="EJ518" s="7">
        <v>0.842916416574223</v>
      </c>
      <c r="EK518" s="7">
        <v>0.74347207154824602</v>
      </c>
      <c r="EL518" s="7">
        <v>0.63318976053918297</v>
      </c>
      <c r="EM518" s="7">
        <v>0.65912423721711999</v>
      </c>
      <c r="EN518" s="7">
        <v>0.81742764984486804</v>
      </c>
      <c r="EO518" s="7">
        <v>0.74540589238063903</v>
      </c>
      <c r="EP518" s="7">
        <v>0.826050971074208</v>
      </c>
      <c r="EQ518" s="7">
        <v>0.82729165503593705</v>
      </c>
      <c r="ER518" s="7">
        <v>0.88787642645487597</v>
      </c>
      <c r="ES518" s="7">
        <v>0.71828820748848599</v>
      </c>
      <c r="ET518" s="7">
        <v>0.85620895225369498</v>
      </c>
      <c r="EU518" s="7">
        <v>0.65753346360500697</v>
      </c>
      <c r="EV518" s="7">
        <v>0.26686364516945799</v>
      </c>
      <c r="EW518" s="7">
        <v>0.75224570165163296</v>
      </c>
      <c r="EX518" s="7">
        <v>0.75072275437980995</v>
      </c>
      <c r="EY518" s="7">
        <v>0.81695209455561901</v>
      </c>
      <c r="EZ518" s="7">
        <v>0.74311743160612098</v>
      </c>
      <c r="FA518" s="7">
        <v>0.27172699620927099</v>
      </c>
      <c r="FB518" s="7">
        <v>0.84198665270870598</v>
      </c>
      <c r="FC518" s="7">
        <v>0.67282534481722001</v>
      </c>
      <c r="FD518" s="7">
        <v>0.73230294702737297</v>
      </c>
      <c r="FE518" s="7">
        <v>0.79192266854168103</v>
      </c>
      <c r="FF518" s="7">
        <v>0.811761460256198</v>
      </c>
      <c r="FG518" s="7">
        <v>0.83120590582657705</v>
      </c>
      <c r="FH518" s="7">
        <v>0.82352489725509503</v>
      </c>
      <c r="FI518" s="7">
        <v>0.85280271191595802</v>
      </c>
      <c r="FJ518" s="7">
        <v>0.77544464429131899</v>
      </c>
      <c r="FK518" s="7">
        <v>0.71029506679514698</v>
      </c>
      <c r="FL518" s="7">
        <v>0.70359512079629205</v>
      </c>
      <c r="FM518" s="7">
        <v>0.796411869027846</v>
      </c>
      <c r="FN518" s="7">
        <v>0.71431643395282196</v>
      </c>
      <c r="FO518" s="7">
        <v>0.833764138549557</v>
      </c>
      <c r="FP518" s="7">
        <v>0.81749195386760798</v>
      </c>
      <c r="FQ518" s="7">
        <v>0.34263105437353603</v>
      </c>
      <c r="FR518" s="7">
        <v>0.699644283725531</v>
      </c>
      <c r="FS518" s="7">
        <v>0.872060779221139</v>
      </c>
      <c r="FT518" s="7">
        <v>0.86956380740181405</v>
      </c>
      <c r="FU518" s="7">
        <v>0.84042483035422699</v>
      </c>
      <c r="FV518" s="7">
        <v>0.37529486306486598</v>
      </c>
      <c r="FW518" s="7">
        <v>0.84301020239273405</v>
      </c>
      <c r="FX518" s="7">
        <v>0.68452484480686904</v>
      </c>
      <c r="FY518" s="7">
        <v>0.84935762584233698</v>
      </c>
      <c r="FZ518" s="7">
        <v>0.88170326391440002</v>
      </c>
      <c r="GA518" s="7">
        <v>0.64696241269462296</v>
      </c>
      <c r="GB518" s="7">
        <v>0.80022978805399403</v>
      </c>
      <c r="GC518" s="7">
        <v>0.66639670547253604</v>
      </c>
      <c r="GD518" s="7">
        <v>0.81840043433437504</v>
      </c>
      <c r="GE518" s="7">
        <v>0.58393802016735596</v>
      </c>
      <c r="GF518" s="7">
        <v>0.640753125154777</v>
      </c>
      <c r="GG518" s="7">
        <v>0.82631056304010897</v>
      </c>
      <c r="GH518" s="7">
        <v>0.79804385321869997</v>
      </c>
      <c r="GI518" s="7">
        <v>0.79471961145571401</v>
      </c>
      <c r="GJ518" s="7">
        <v>0.81523082185604601</v>
      </c>
      <c r="GK518" s="7">
        <v>0.671793667809781</v>
      </c>
      <c r="GL518" s="7">
        <v>0.85668064811066702</v>
      </c>
      <c r="GM518" s="7">
        <v>0.51872273281723402</v>
      </c>
      <c r="GN518" s="7">
        <v>0.79942581051346195</v>
      </c>
      <c r="GO518" s="7">
        <v>0.74663256042662496</v>
      </c>
      <c r="GP518" s="7">
        <v>0.81876324815948698</v>
      </c>
      <c r="GQ518" s="7">
        <v>0.75297740950116798</v>
      </c>
      <c r="GR518" s="7">
        <v>0.60691482193594304</v>
      </c>
      <c r="GS518" s="7">
        <v>0.77293315429552101</v>
      </c>
      <c r="GT518" s="7">
        <v>0.90669704521610395</v>
      </c>
      <c r="GU518" s="7">
        <v>0.61561882601510798</v>
      </c>
      <c r="GV518" s="7">
        <v>0.88762900966352798</v>
      </c>
      <c r="GW518" s="7">
        <v>0.79346695488601104</v>
      </c>
      <c r="GX518" s="7">
        <v>0.88028422415802898</v>
      </c>
      <c r="GY518" s="7">
        <v>0.75769692376605202</v>
      </c>
      <c r="GZ518" s="7">
        <v>0.61315154259882398</v>
      </c>
      <c r="HA518" s="7">
        <v>0.747037661860524</v>
      </c>
      <c r="HB518" s="7">
        <v>0.81614549992990604</v>
      </c>
      <c r="HC518" s="7">
        <v>0.85272064788445801</v>
      </c>
      <c r="HD518" s="7">
        <v>0.711908380699388</v>
      </c>
      <c r="HE518" s="7">
        <v>0.84923316795102499</v>
      </c>
      <c r="HF518" s="7">
        <v>0.83248031270234002</v>
      </c>
      <c r="HG518" s="7">
        <v>0.83112191841447303</v>
      </c>
      <c r="HH518" s="7">
        <v>0.61137136266411296</v>
      </c>
      <c r="HI518" s="7">
        <v>0.82413830712462699</v>
      </c>
      <c r="HJ518" s="7">
        <v>0.72255036655216598</v>
      </c>
      <c r="HK518" s="7">
        <v>0.62767681911720796</v>
      </c>
      <c r="HL518" s="7">
        <v>0.86619836536450101</v>
      </c>
      <c r="HM518" s="7">
        <v>0.72056115649354702</v>
      </c>
      <c r="HN518" s="7">
        <v>0.777968027916904</v>
      </c>
      <c r="HO518" s="7">
        <v>0.77422356061262998</v>
      </c>
      <c r="HP518" s="7">
        <v>0.76042219658724797</v>
      </c>
      <c r="HQ518" s="7">
        <v>0.80392136274297699</v>
      </c>
      <c r="HR518" s="7">
        <v>0.75994759410091495</v>
      </c>
      <c r="HS518" s="7">
        <v>0.83010958933719803</v>
      </c>
      <c r="HT518" s="7">
        <v>0.110893864866285</v>
      </c>
      <c r="HU518" s="7">
        <v>0.70073493946153398</v>
      </c>
      <c r="HV518" s="7">
        <v>0.86435853535941198</v>
      </c>
      <c r="HW518" s="7">
        <v>0.80816114685040896</v>
      </c>
      <c r="HX518" s="7">
        <v>0.71652718388179304</v>
      </c>
      <c r="HY518" s="7">
        <v>0.60714262799389795</v>
      </c>
      <c r="HZ518" s="7">
        <v>0.80594321825959503</v>
      </c>
      <c r="IA518" s="7">
        <v>0.86262144978896205</v>
      </c>
      <c r="IB518" s="7">
        <v>0.71771806850290398</v>
      </c>
      <c r="IC518" s="7">
        <v>0.87668943672919397</v>
      </c>
      <c r="ID518" s="7">
        <v>0.77196251192840804</v>
      </c>
      <c r="IE518" s="7">
        <v>0.72911379719657399</v>
      </c>
      <c r="IF518" s="7">
        <v>0.816428079184639</v>
      </c>
      <c r="IG518" s="7">
        <v>9.0751149353289998E-2</v>
      </c>
      <c r="IH518" s="7">
        <v>0.68306361317640596</v>
      </c>
      <c r="II518" s="7">
        <v>0.90657881016184805</v>
      </c>
      <c r="IJ518" s="7">
        <v>0.74650701113519102</v>
      </c>
      <c r="IK518" s="7">
        <v>0.77606098936628198</v>
      </c>
      <c r="IL518" s="7">
        <v>0.88918896325939201</v>
      </c>
      <c r="IM518" s="7">
        <v>0.80598904713767505</v>
      </c>
      <c r="IN518" s="7">
        <v>0.76575758984973097</v>
      </c>
      <c r="IO518" s="7">
        <v>0.84026980790601502</v>
      </c>
      <c r="IP518" s="7">
        <v>0.88384469040916103</v>
      </c>
      <c r="IQ518" s="7">
        <v>0.79950069155236803</v>
      </c>
      <c r="IR518" s="7">
        <v>0.75315815224891602</v>
      </c>
      <c r="IS518" s="7">
        <v>0.68197796149515599</v>
      </c>
      <c r="IT518" s="7">
        <v>0.88126987448230998</v>
      </c>
      <c r="IU518" s="7">
        <v>0.84191387988620703</v>
      </c>
      <c r="IV518" s="7">
        <v>0.81251340472592204</v>
      </c>
      <c r="IW518" s="7">
        <v>0.78957348329341104</v>
      </c>
      <c r="IX518" s="7">
        <v>0.63536404327166796</v>
      </c>
      <c r="IY518" s="7">
        <v>0.77500419758837502</v>
      </c>
      <c r="IZ518" s="7">
        <v>0.89522779480407499</v>
      </c>
      <c r="JA518" s="7">
        <v>0.75224341354556701</v>
      </c>
      <c r="JB518" s="7">
        <v>0.71473787173996195</v>
      </c>
      <c r="JC518" s="7">
        <v>0.81924870157257701</v>
      </c>
      <c r="JD518" s="7">
        <v>0.58382300639498397</v>
      </c>
      <c r="JE518" s="7">
        <v>0.69742990234785596</v>
      </c>
      <c r="JF518" s="7">
        <v>0.741860172895627</v>
      </c>
      <c r="JG518" s="7">
        <v>0.80813585324233905</v>
      </c>
      <c r="JH518" s="7">
        <v>0.81547795160863901</v>
      </c>
      <c r="JI518" s="7">
        <v>0.79392528485015901</v>
      </c>
      <c r="JJ518" s="7">
        <v>0.66179145114076299</v>
      </c>
      <c r="JK518" s="7">
        <v>0.86085380307296899</v>
      </c>
      <c r="JL518" s="7">
        <v>0.858666881221822</v>
      </c>
      <c r="JM518" s="7">
        <v>0.896517849797698</v>
      </c>
      <c r="JN518" s="7">
        <v>0.73468422489949603</v>
      </c>
      <c r="JO518" s="7">
        <v>0.81399686401101201</v>
      </c>
      <c r="JP518" s="7">
        <v>0.79746261740154001</v>
      </c>
      <c r="JQ518" s="7">
        <v>0.78714581366708902</v>
      </c>
      <c r="JR518" s="7">
        <v>0.67740135089643005</v>
      </c>
      <c r="JS518" s="7">
        <v>0.78632996017479195</v>
      </c>
      <c r="JT518" s="7">
        <v>0.82754343472220804</v>
      </c>
      <c r="JU518" s="7">
        <v>0.78036847791640895</v>
      </c>
      <c r="JV518" s="7">
        <v>0.73765032222161198</v>
      </c>
      <c r="JW518" s="7">
        <v>0.82306832151395104</v>
      </c>
      <c r="JX518" s="7">
        <v>0.80469413006916302</v>
      </c>
      <c r="JY518" s="7">
        <v>0.84987372417973395</v>
      </c>
      <c r="JZ518" s="7">
        <v>0.81841285105848505</v>
      </c>
      <c r="KA518" s="7">
        <v>0.72605313010651595</v>
      </c>
      <c r="KB518" s="7">
        <v>0.57203828991906003</v>
      </c>
      <c r="KC518" s="7">
        <v>0.75693613608834698</v>
      </c>
      <c r="KD518" s="7">
        <v>0.37977537523698501</v>
      </c>
      <c r="KE518" s="7">
        <v>0.61693720228467996</v>
      </c>
      <c r="KF518" s="7">
        <v>0.86197612243744404</v>
      </c>
      <c r="KG518" s="7">
        <v>0.70336586140234603</v>
      </c>
      <c r="KH518" s="7">
        <v>0.83726603058884197</v>
      </c>
      <c r="KI518" s="7">
        <v>0.89738967494877797</v>
      </c>
      <c r="KJ518" s="7">
        <v>0.80020940083727399</v>
      </c>
      <c r="KK518" s="7">
        <v>0.594306831253547</v>
      </c>
      <c r="KL518" s="7">
        <v>0.84900341036821902</v>
      </c>
      <c r="KM518" s="7">
        <v>0.663411146409015</v>
      </c>
      <c r="KN518" s="7">
        <v>0.689899648386475</v>
      </c>
      <c r="KO518" s="7">
        <v>0.80320517145709003</v>
      </c>
      <c r="KP518" s="7">
        <v>0.57377133308977701</v>
      </c>
      <c r="KQ518" s="7">
        <v>0.83421132635397199</v>
      </c>
      <c r="KR518" s="7">
        <v>0.85515527926218204</v>
      </c>
      <c r="KS518" s="7">
        <v>0.71105538602386698</v>
      </c>
      <c r="KT518" s="7">
        <v>0.82459695580593195</v>
      </c>
      <c r="KU518" s="7">
        <v>0.73898837687143504</v>
      </c>
      <c r="KV518" s="7">
        <v>0.74168684115884498</v>
      </c>
      <c r="KW518" s="7">
        <v>0.73978450725713996</v>
      </c>
      <c r="KX518" s="7">
        <v>0.754266386763915</v>
      </c>
      <c r="KY518" s="7">
        <v>0.70800243929668905</v>
      </c>
      <c r="KZ518" s="7">
        <v>0.78839353588780103</v>
      </c>
      <c r="LA518" s="7">
        <v>0.62182123455302896</v>
      </c>
      <c r="LB518" s="7">
        <v>0.75133715863799699</v>
      </c>
      <c r="LC518" s="7">
        <v>0.874726787088972</v>
      </c>
      <c r="LD518" s="7">
        <v>0.75334555849534002</v>
      </c>
      <c r="LE518" s="7">
        <v>0.82604293578097898</v>
      </c>
      <c r="LF518" s="7">
        <v>0.54497472519555901</v>
      </c>
      <c r="LG518" s="7">
        <v>0.82950364681822797</v>
      </c>
      <c r="LH518" s="7">
        <v>0.80760042424426304</v>
      </c>
      <c r="LI518" s="7">
        <v>0.84460139367077602</v>
      </c>
      <c r="LJ518" s="7">
        <v>0.84690642098445401</v>
      </c>
      <c r="LK518" s="7">
        <v>0.71905565032375995</v>
      </c>
      <c r="LL518" s="7">
        <v>0.79153291931040703</v>
      </c>
      <c r="LM518" s="7">
        <v>0.80748804964878396</v>
      </c>
      <c r="LN518" s="7">
        <v>0.57719401743549603</v>
      </c>
      <c r="LO518" s="7">
        <v>0.81106042732912598</v>
      </c>
      <c r="LP518" s="7">
        <v>0.76759297879914801</v>
      </c>
      <c r="LQ518" s="7">
        <v>0.77134633495974803</v>
      </c>
      <c r="LR518" s="7">
        <v>0.74292886215242304</v>
      </c>
      <c r="LS518" s="7">
        <v>0.70161072076963704</v>
      </c>
      <c r="LT518" s="7">
        <v>0.80329229174825401</v>
      </c>
      <c r="LU518" s="7">
        <v>0.70283480154519495</v>
      </c>
      <c r="LV518" s="7">
        <v>0.31485989536307701</v>
      </c>
      <c r="LW518" s="7">
        <v>0.86672209739893102</v>
      </c>
      <c r="LX518" s="7">
        <v>0.80667650201129804</v>
      </c>
      <c r="LY518" s="7">
        <v>0.85310103425330697</v>
      </c>
      <c r="LZ518" s="7">
        <v>0.66131061715311801</v>
      </c>
      <c r="MA518" s="7">
        <v>0.77199355379964396</v>
      </c>
      <c r="MB518" s="7">
        <v>0.81860041404571604</v>
      </c>
      <c r="MC518" s="7">
        <v>0.68934358241528104</v>
      </c>
      <c r="MD518" s="7">
        <v>0.79259766399760301</v>
      </c>
      <c r="ME518" s="7">
        <v>0.59515482158633004</v>
      </c>
      <c r="MF518" s="7">
        <v>0.333100588573849</v>
      </c>
      <c r="MG518" s="7">
        <v>0.62797142618080404</v>
      </c>
      <c r="MH518" s="7">
        <v>0.79583007723588794</v>
      </c>
      <c r="MI518" s="7">
        <v>7.5562925600596298E-2</v>
      </c>
      <c r="MJ518" s="7">
        <v>0.842243276757208</v>
      </c>
      <c r="MK518" s="7">
        <v>0.71937630090895899</v>
      </c>
      <c r="ML518" s="7">
        <v>0.81546534812440297</v>
      </c>
      <c r="MM518" s="7">
        <v>0.120147837723731</v>
      </c>
      <c r="MN518" s="7">
        <v>0.757356269045113</v>
      </c>
      <c r="MO518" s="7">
        <v>0.77564278444970003</v>
      </c>
      <c r="MP518" s="7">
        <v>0.74325658918811199</v>
      </c>
      <c r="MQ518" s="7">
        <v>0.65648919753289003</v>
      </c>
      <c r="MR518" s="7">
        <v>0.62952597021752899</v>
      </c>
      <c r="MS518" s="7">
        <v>0.84366065284052405</v>
      </c>
      <c r="MT518" s="7">
        <v>0.85215046572571695</v>
      </c>
      <c r="MU518" s="7">
        <v>0.85518856580981695</v>
      </c>
      <c r="MV518" s="7">
        <v>0.85541363685789396</v>
      </c>
      <c r="MW518" s="7">
        <v>0.81516670382913803</v>
      </c>
      <c r="MX518" s="7">
        <v>0.76542874423636997</v>
      </c>
      <c r="MY518" s="7">
        <v>0.85044698368530802</v>
      </c>
      <c r="MZ518" s="7">
        <v>0.85092379502481597</v>
      </c>
      <c r="NA518" s="7">
        <v>0.79813886885038798</v>
      </c>
      <c r="NB518" s="7">
        <v>0.68296449082155097</v>
      </c>
      <c r="NC518" s="7">
        <v>0.64968006986881499</v>
      </c>
      <c r="ND518" s="7">
        <v>0.31996281925405101</v>
      </c>
      <c r="NE518" s="7">
        <v>0.81987966012188596</v>
      </c>
      <c r="NF518" s="7">
        <v>0.63859259898207898</v>
      </c>
      <c r="NG518" s="7">
        <v>0.74923062038770305</v>
      </c>
      <c r="NH518" s="7">
        <v>0.69363551798447798</v>
      </c>
      <c r="NI518" s="7">
        <v>0.82907613800144797</v>
      </c>
      <c r="NJ518" s="7">
        <v>0.65619192769522605</v>
      </c>
      <c r="NK518" s="7">
        <v>0.90519843066170402</v>
      </c>
      <c r="NL518" s="7">
        <v>0.81272467175469598</v>
      </c>
      <c r="NM518" s="7">
        <v>0.802335276710745</v>
      </c>
      <c r="NN518" s="7">
        <v>0.82467310041754904</v>
      </c>
      <c r="NO518" s="7">
        <v>0.46043822785873501</v>
      </c>
      <c r="NP518" s="7">
        <v>0.80111517006695199</v>
      </c>
      <c r="NQ518" s="7">
        <v>0.76351031242678602</v>
      </c>
      <c r="NR518" s="7">
        <v>0.81640436591868704</v>
      </c>
      <c r="NS518" s="7">
        <v>0.65905208716743402</v>
      </c>
      <c r="NT518" s="7">
        <v>0.83274248976490906</v>
      </c>
      <c r="NU518" s="7">
        <v>0.81771718780061298</v>
      </c>
      <c r="NV518" s="7">
        <v>0.55691398504753498</v>
      </c>
      <c r="NW518" s="7">
        <v>0.87825068114757598</v>
      </c>
      <c r="NX518" s="7">
        <v>0.73004153996036403</v>
      </c>
      <c r="NY518" s="7">
        <v>0.75875683743956401</v>
      </c>
      <c r="NZ518" s="7">
        <v>0.85274705018909902</v>
      </c>
      <c r="OA518" s="7">
        <v>0.81938933262149904</v>
      </c>
      <c r="OB518" s="7">
        <v>0.72072280554634105</v>
      </c>
      <c r="OC518" s="7">
        <v>0.75999198975530702</v>
      </c>
      <c r="OD518" s="7">
        <v>0.79211991972002205</v>
      </c>
      <c r="OE518" s="7">
        <v>0.75066447965305605</v>
      </c>
      <c r="OF518" s="7">
        <v>0.69298958592063997</v>
      </c>
      <c r="OG518" s="7">
        <v>0.74991966920861097</v>
      </c>
      <c r="OH518" s="7">
        <v>0.76796326082872401</v>
      </c>
      <c r="OI518" s="7">
        <v>0.73433490742218499</v>
      </c>
      <c r="OJ518" s="7">
        <v>0.83430520194914404</v>
      </c>
      <c r="OK518" s="7">
        <v>0.85761254300720602</v>
      </c>
      <c r="OL518" s="7">
        <v>0.836820770702565</v>
      </c>
      <c r="OM518" s="7">
        <v>0.84346039970278097</v>
      </c>
      <c r="ON518" s="7">
        <v>0.69979642610873505</v>
      </c>
      <c r="OO518" s="7">
        <v>0.840220542539729</v>
      </c>
      <c r="OP518" s="7">
        <v>0.87311974210737198</v>
      </c>
      <c r="OQ518" s="7">
        <v>0.61666628463176498</v>
      </c>
      <c r="OR518" s="7">
        <v>0.71071899933949201</v>
      </c>
      <c r="OS518" s="7">
        <v>0.75197225472580298</v>
      </c>
      <c r="OT518" s="7">
        <v>0.72184545785923904</v>
      </c>
      <c r="OU518" s="7">
        <v>0.87186169467442898</v>
      </c>
      <c r="OV518" s="7">
        <v>0.79031522258757203</v>
      </c>
      <c r="OW518" s="7">
        <v>0.86078220545073103</v>
      </c>
      <c r="OX518" s="7">
        <v>0.72039478436674198</v>
      </c>
      <c r="OY518" s="7">
        <v>0.74558563614156803</v>
      </c>
      <c r="OZ518" s="7">
        <v>0.862029691150211</v>
      </c>
      <c r="PA518" s="7">
        <v>0.85309271751345706</v>
      </c>
      <c r="PB518" s="7">
        <v>0.85289540096810301</v>
      </c>
      <c r="PC518" s="7">
        <v>0.82909583412221299</v>
      </c>
      <c r="PD518" s="7">
        <v>0.85590463646102599</v>
      </c>
      <c r="PE518" s="7">
        <v>0.75891706946863202</v>
      </c>
      <c r="PF518" s="7">
        <v>0.71443055026409896</v>
      </c>
      <c r="PG518" s="7">
        <v>0.74561792407315497</v>
      </c>
      <c r="PH518" s="7">
        <v>0.86114218007075505</v>
      </c>
      <c r="PI518" s="7">
        <v>0.57804567125768003</v>
      </c>
      <c r="PJ518" s="7">
        <v>0.79429277407123799</v>
      </c>
      <c r="PK518" s="7">
        <v>0.80176767091340095</v>
      </c>
      <c r="PL518" s="7">
        <v>0.82804384531095598</v>
      </c>
      <c r="PM518" s="7">
        <v>0.79966978915292197</v>
      </c>
      <c r="PN518" s="7">
        <v>0.69479812584648903</v>
      </c>
      <c r="PO518" s="7">
        <v>0.679720436952435</v>
      </c>
      <c r="PP518" s="7">
        <v>0.81442280281958501</v>
      </c>
      <c r="PQ518" s="7">
        <v>0.76775326374129105</v>
      </c>
      <c r="PR518" s="7">
        <v>0.80516870026515697</v>
      </c>
      <c r="PS518" s="7">
        <v>0.75674883720930497</v>
      </c>
      <c r="PT518" s="7">
        <v>0.80133193979552397</v>
      </c>
      <c r="PU518" s="7">
        <v>0.89392563501242395</v>
      </c>
      <c r="PV518" s="7">
        <v>0.76862653679647097</v>
      </c>
      <c r="PW518" s="7">
        <v>0.86073791908784103</v>
      </c>
      <c r="PX518" s="7">
        <v>0.56617172693034901</v>
      </c>
      <c r="PY518" s="7">
        <v>0.84721843610107195</v>
      </c>
      <c r="PZ518" s="7">
        <v>0.85806846857518904</v>
      </c>
      <c r="QA518" s="7">
        <v>0.84995869739292496</v>
      </c>
      <c r="QB518" s="7">
        <v>0.68601031626141895</v>
      </c>
      <c r="QC518" s="7">
        <v>0.47316445613615599</v>
      </c>
      <c r="QD518" s="7">
        <v>0.77293499671347299</v>
      </c>
      <c r="QE518" s="7">
        <v>0.65421137887101799</v>
      </c>
      <c r="QF518" s="7">
        <v>0.81232478205576297</v>
      </c>
      <c r="QG518" s="7">
        <v>0.74374558513403</v>
      </c>
      <c r="QH518" s="7">
        <v>0.88954224992918196</v>
      </c>
      <c r="QI518" s="7">
        <v>0.72673015512072003</v>
      </c>
      <c r="QJ518" s="7">
        <v>0.67459283712870699</v>
      </c>
      <c r="QK518" s="7">
        <v>0.83275751796425201</v>
      </c>
      <c r="QL518" s="7">
        <v>0.84470703742442899</v>
      </c>
      <c r="QM518" s="7">
        <v>0.82362034865004297</v>
      </c>
      <c r="QN518" s="7">
        <v>0.89086703428602998</v>
      </c>
      <c r="QO518" s="7">
        <v>0.74345376341105396</v>
      </c>
      <c r="QP518" s="7">
        <v>0.57707633744109399</v>
      </c>
      <c r="QQ518" s="7">
        <v>0.75735381269498403</v>
      </c>
      <c r="QR518" s="7">
        <v>0.83297116788485104</v>
      </c>
      <c r="QS518" s="7">
        <v>58</v>
      </c>
    </row>
    <row r="519" spans="1:461">
      <c r="A519" s="7">
        <v>0.43942398417497103</v>
      </c>
      <c r="B519" s="7">
        <v>0.43846419120805702</v>
      </c>
      <c r="C519" s="7">
        <v>0.88639070904480699</v>
      </c>
      <c r="D519" s="7">
        <v>0.210868014959359</v>
      </c>
      <c r="E519" s="7">
        <v>0.77949754310695196</v>
      </c>
      <c r="F519" s="7">
        <v>0.19704153526031101</v>
      </c>
      <c r="G519" s="7">
        <v>0.40427635839894699</v>
      </c>
      <c r="H519" s="7">
        <v>0.115833198110909</v>
      </c>
      <c r="I519" s="7">
        <v>0.256751268339516</v>
      </c>
      <c r="J519" s="7">
        <v>6.6086081264494306E-2</v>
      </c>
      <c r="K519" s="7">
        <v>0.79765125730873598</v>
      </c>
      <c r="L519" s="7">
        <v>0.91446029789549299</v>
      </c>
      <c r="M519" s="7">
        <v>0.90646286009101396</v>
      </c>
      <c r="N519" s="7">
        <v>0.102055583200805</v>
      </c>
      <c r="O519" s="7">
        <v>0.66286882554884197</v>
      </c>
      <c r="P519" s="7">
        <v>0.54094931967127402</v>
      </c>
      <c r="Q519" s="7">
        <v>0.927076913388165</v>
      </c>
      <c r="R519" s="7">
        <v>0.92395719721631198</v>
      </c>
      <c r="S519" s="7">
        <v>0.85456318974310297</v>
      </c>
      <c r="T519" s="7">
        <v>0.89053229703445103</v>
      </c>
      <c r="U519" s="7">
        <v>0.79416730789795098</v>
      </c>
      <c r="V519" s="7">
        <v>0.71406534821145595</v>
      </c>
      <c r="W519" s="7">
        <v>0.84786404999513199</v>
      </c>
      <c r="X519" s="7">
        <v>0.78924562008669097</v>
      </c>
      <c r="Y519" s="7">
        <v>0.757520616470161</v>
      </c>
      <c r="Z519" s="7">
        <v>0.86640842964503495</v>
      </c>
      <c r="AA519" s="7">
        <v>0.63342660329118705</v>
      </c>
      <c r="AB519" s="7">
        <v>0.87402330051390198</v>
      </c>
      <c r="AC519" s="7">
        <v>0.83024904846700098</v>
      </c>
      <c r="AD519" s="7">
        <v>0.305426122861787</v>
      </c>
      <c r="AE519" s="7">
        <v>0.80966361007798704</v>
      </c>
      <c r="AF519" s="7">
        <v>0.29042830571954498</v>
      </c>
      <c r="AG519" s="7">
        <v>0.78418669546062203</v>
      </c>
      <c r="AH519" s="7">
        <v>0.73507029090120801</v>
      </c>
      <c r="AI519" s="7">
        <v>0.82146052317046803</v>
      </c>
      <c r="AJ519" s="7">
        <v>0.85805939148207699</v>
      </c>
      <c r="AK519" s="7">
        <v>3.8841207406254803E-2</v>
      </c>
      <c r="AL519" s="7">
        <v>0.53580610727456202</v>
      </c>
      <c r="AM519" s="7">
        <v>0.81162892769232098</v>
      </c>
      <c r="AN519" s="7">
        <v>0.83098176610016505</v>
      </c>
      <c r="AO519" s="7">
        <v>0.91085499976747097</v>
      </c>
      <c r="AP519" s="7">
        <v>0.66383143138427303</v>
      </c>
      <c r="AQ519" s="7">
        <v>0.88581369218472505</v>
      </c>
      <c r="AR519" s="7">
        <v>0.85261353571653298</v>
      </c>
      <c r="AS519" s="7">
        <v>0.69135154037371604</v>
      </c>
      <c r="AT519" s="7">
        <v>0.76780621996027898</v>
      </c>
      <c r="AU519" s="7">
        <v>0.33014605915226902</v>
      </c>
      <c r="AV519" s="7">
        <v>0.76075289009970803</v>
      </c>
      <c r="AW519" s="7">
        <v>0.72747118245706199</v>
      </c>
      <c r="AX519" s="7">
        <v>0.74436977890756395</v>
      </c>
      <c r="AY519" s="7">
        <v>5.60308098716953E-2</v>
      </c>
      <c r="AZ519" s="7">
        <v>0.82695039824148298</v>
      </c>
      <c r="BA519" s="7">
        <v>0.71465169622064395</v>
      </c>
      <c r="BB519" s="7">
        <v>0.79732920799981799</v>
      </c>
      <c r="BC519" s="7">
        <v>0.82364695340986904</v>
      </c>
      <c r="BD519" s="7">
        <v>0.73823730911371699</v>
      </c>
      <c r="BE519" s="7">
        <v>0.91825867304588205</v>
      </c>
      <c r="BF519" s="7">
        <v>0.693927612675309</v>
      </c>
      <c r="BG519" s="7">
        <v>0.48939892746313002</v>
      </c>
      <c r="BH519" s="7">
        <v>0.94687762008863197</v>
      </c>
      <c r="BI519" s="7">
        <v>8.9509533510625294E-2</v>
      </c>
      <c r="BJ519" s="7">
        <v>0.86083686159559003</v>
      </c>
      <c r="BK519" s="7">
        <v>0.16107991770720601</v>
      </c>
      <c r="BL519" s="7">
        <v>0.50037403330805297</v>
      </c>
      <c r="BM519" s="7">
        <v>0.31413561882556601</v>
      </c>
      <c r="BN519" s="7">
        <v>0.81674427937548399</v>
      </c>
      <c r="BO519" s="7">
        <v>0.84734337601407395</v>
      </c>
      <c r="BP519" s="7">
        <v>0.79970827626365004</v>
      </c>
      <c r="BQ519" s="7">
        <v>0.731109932988803</v>
      </c>
      <c r="BR519" s="7">
        <v>0.520300528675812</v>
      </c>
      <c r="BS519" s="7">
        <v>0.71032837457834297</v>
      </c>
      <c r="BT519" s="7">
        <v>0.79881773474599604</v>
      </c>
      <c r="BU519" s="7">
        <v>0.16352698677788199</v>
      </c>
      <c r="BV519" s="7">
        <v>0.94087716853558001</v>
      </c>
      <c r="BW519" s="7">
        <v>0.84044643071230996</v>
      </c>
      <c r="BX519" s="7">
        <v>0.78356884567438401</v>
      </c>
      <c r="BY519" s="7">
        <v>0.72427279253951304</v>
      </c>
      <c r="BZ519" s="7">
        <v>0.80250901674906805</v>
      </c>
      <c r="CA519" s="7">
        <v>0.70996901224079001</v>
      </c>
      <c r="CB519" s="7">
        <v>0.82538886311087301</v>
      </c>
      <c r="CC519" s="7">
        <v>0.78700340760218501</v>
      </c>
      <c r="CD519" s="7">
        <v>0.73781994119960004</v>
      </c>
      <c r="CE519" s="7">
        <v>0.85000170984109302</v>
      </c>
      <c r="CF519" s="7">
        <v>0.78569803096144297</v>
      </c>
      <c r="CG519" s="7">
        <v>0.849912314636039</v>
      </c>
      <c r="CH519" s="7">
        <v>0.80701291422757304</v>
      </c>
      <c r="CI519" s="7">
        <v>0.79495343907576899</v>
      </c>
      <c r="CJ519" s="7">
        <v>0.76083986419850802</v>
      </c>
      <c r="CK519" s="7">
        <v>0.69148193346190301</v>
      </c>
      <c r="CL519" s="7">
        <v>0.51771509568303198</v>
      </c>
      <c r="CM519" s="7">
        <v>0.799542468570832</v>
      </c>
      <c r="CN519" s="7">
        <v>0.57723820415051696</v>
      </c>
      <c r="CO519" s="7">
        <v>0.68556079968974903</v>
      </c>
      <c r="CP519" s="7">
        <v>0.86171699339706898</v>
      </c>
      <c r="CQ519" s="7">
        <v>0.72606145022375901</v>
      </c>
      <c r="CR519" s="7">
        <v>0.85234758938868904</v>
      </c>
      <c r="CS519" s="7">
        <v>0.67206567973343501</v>
      </c>
      <c r="CT519" s="7">
        <v>0.83079317985397105</v>
      </c>
      <c r="CU519" s="7">
        <v>0.86059571751584096</v>
      </c>
      <c r="CV519" s="7">
        <v>0.75174315911572398</v>
      </c>
      <c r="CW519" s="7">
        <v>0.85322770079415799</v>
      </c>
      <c r="CX519" s="7">
        <v>0.65395744476554296</v>
      </c>
      <c r="CY519" s="7">
        <v>0.83360950035738701</v>
      </c>
      <c r="CZ519" s="7">
        <v>0.78984090959445796</v>
      </c>
      <c r="DA519" s="7">
        <v>0.77093818732819996</v>
      </c>
      <c r="DB519" s="7">
        <v>0.793802504037043</v>
      </c>
      <c r="DC519" s="7">
        <v>0.59514890131331999</v>
      </c>
      <c r="DD519" s="7">
        <v>0.68721791363655504</v>
      </c>
      <c r="DE519" s="7">
        <v>0.74823723794407204</v>
      </c>
      <c r="DF519" s="7">
        <v>0.78916160802203195</v>
      </c>
      <c r="DG519" s="7">
        <v>0.787471147829643</v>
      </c>
      <c r="DH519" s="7">
        <v>0.77060442578162203</v>
      </c>
      <c r="DI519" s="7">
        <v>0.78566597347585998</v>
      </c>
      <c r="DJ519" s="7">
        <v>0.79816765477641305</v>
      </c>
      <c r="DK519" s="7">
        <v>0.69728812808931695</v>
      </c>
      <c r="DL519" s="7">
        <v>0.74327824293371503</v>
      </c>
      <c r="DM519" s="7">
        <v>0.75543564497347904</v>
      </c>
      <c r="DN519" s="7">
        <v>0.79657277494768697</v>
      </c>
      <c r="DO519" s="7">
        <v>0.87761370257607196</v>
      </c>
      <c r="DP519" s="7">
        <v>0.18851556838943401</v>
      </c>
      <c r="DQ519" s="7">
        <v>0.65613803889015099</v>
      </c>
      <c r="DR519" s="7">
        <v>0.70974700359869403</v>
      </c>
      <c r="DS519" s="7">
        <v>0.85397849036977203</v>
      </c>
      <c r="DT519" s="7">
        <v>0.78493134501620598</v>
      </c>
      <c r="DU519" s="7">
        <v>0.812766638215625</v>
      </c>
      <c r="DV519" s="7">
        <v>0.68013255371622505</v>
      </c>
      <c r="DW519" s="7">
        <v>0.84188505365689903</v>
      </c>
      <c r="DX519" s="7">
        <v>0.83619561426692202</v>
      </c>
      <c r="DY519" s="7">
        <v>0.78956597512372995</v>
      </c>
      <c r="DZ519" s="7">
        <v>0.846811430725394</v>
      </c>
      <c r="EA519" s="7">
        <v>0.82973485978663697</v>
      </c>
      <c r="EB519" s="7">
        <v>0.82801098538678697</v>
      </c>
      <c r="EC519" s="7">
        <v>0.82486991826794498</v>
      </c>
      <c r="ED519" s="7">
        <v>0.87333892308417804</v>
      </c>
      <c r="EE519" s="7">
        <v>0.59603832005742796</v>
      </c>
      <c r="EF519" s="7">
        <v>0.80855055566495704</v>
      </c>
      <c r="EG519" s="7">
        <v>0.74163283139617697</v>
      </c>
      <c r="EH519" s="7">
        <v>0.86009844573032002</v>
      </c>
      <c r="EI519" s="7">
        <v>0.79991773115634901</v>
      </c>
      <c r="EJ519" s="7">
        <v>0.80031004627760505</v>
      </c>
      <c r="EK519" s="7">
        <v>0.78258169403137701</v>
      </c>
      <c r="EL519" s="7">
        <v>0.77995167271983901</v>
      </c>
      <c r="EM519" s="7">
        <v>0.67806930987124603</v>
      </c>
      <c r="EN519" s="7">
        <v>0.816008057648966</v>
      </c>
      <c r="EO519" s="7">
        <v>0.73811929456354697</v>
      </c>
      <c r="EP519" s="7">
        <v>0.810567859136895</v>
      </c>
      <c r="EQ519" s="7">
        <v>0.84505769671100595</v>
      </c>
      <c r="ER519" s="7">
        <v>0.84786565506588096</v>
      </c>
      <c r="ES519" s="7">
        <v>0.70537106477489198</v>
      </c>
      <c r="ET519" s="7">
        <v>0.83436561390251696</v>
      </c>
      <c r="EU519" s="7">
        <v>0.74761012255695003</v>
      </c>
      <c r="EV519" s="7">
        <v>0.274691276814503</v>
      </c>
      <c r="EW519" s="7">
        <v>0.74632383414178605</v>
      </c>
      <c r="EX519" s="7">
        <v>0.79801986772908395</v>
      </c>
      <c r="EY519" s="7">
        <v>0.83727738995048395</v>
      </c>
      <c r="EZ519" s="7">
        <v>0.72200850709526498</v>
      </c>
      <c r="FA519" s="7">
        <v>0.46814503418819298</v>
      </c>
      <c r="FB519" s="7">
        <v>0.84685551935979198</v>
      </c>
      <c r="FC519" s="7">
        <v>0.73145034532736197</v>
      </c>
      <c r="FD519" s="7">
        <v>0.74205968864553296</v>
      </c>
      <c r="FE519" s="7">
        <v>0.80140468101347995</v>
      </c>
      <c r="FF519" s="7">
        <v>0.80679498583791598</v>
      </c>
      <c r="FG519" s="7">
        <v>0.816987700410304</v>
      </c>
      <c r="FH519" s="7">
        <v>0.84924354708664995</v>
      </c>
      <c r="FI519" s="7">
        <v>0.80829202158346003</v>
      </c>
      <c r="FJ519" s="7">
        <v>0.74929706651440198</v>
      </c>
      <c r="FK519" s="7">
        <v>0.69032235643551898</v>
      </c>
      <c r="FL519" s="7">
        <v>0.69651124087716698</v>
      </c>
      <c r="FM519" s="7">
        <v>0.76658605446765404</v>
      </c>
      <c r="FN519" s="7">
        <v>0.75285374498616597</v>
      </c>
      <c r="FO519" s="7">
        <v>0.82714355248692795</v>
      </c>
      <c r="FP519" s="7">
        <v>0.53761983310948402</v>
      </c>
      <c r="FQ519" s="7">
        <v>0.35112037041887201</v>
      </c>
      <c r="FR519" s="7">
        <v>0.77427326339365199</v>
      </c>
      <c r="FS519" s="7">
        <v>0.85529685633833696</v>
      </c>
      <c r="FT519" s="7">
        <v>0.88309253143807598</v>
      </c>
      <c r="FU519" s="7">
        <v>0.82305480057441804</v>
      </c>
      <c r="FV519" s="7">
        <v>0.44342380407564602</v>
      </c>
      <c r="FW519" s="7">
        <v>0.82353385480402097</v>
      </c>
      <c r="FX519" s="7">
        <v>0.74730485404113001</v>
      </c>
      <c r="FY519" s="7">
        <v>0.82500227177186003</v>
      </c>
      <c r="FZ519" s="7">
        <v>0.85502957471650998</v>
      </c>
      <c r="GA519" s="7">
        <v>0.78708405979460705</v>
      </c>
      <c r="GB519" s="7">
        <v>0.79881014445722398</v>
      </c>
      <c r="GC519" s="7">
        <v>0.71012748644311097</v>
      </c>
      <c r="GD519" s="7">
        <v>0.83469544800390005</v>
      </c>
      <c r="GE519" s="7">
        <v>0.54149933977255504</v>
      </c>
      <c r="GF519" s="7">
        <v>0.74081990205218695</v>
      </c>
      <c r="GG519" s="7">
        <v>0.81651711285803796</v>
      </c>
      <c r="GH519" s="7">
        <v>0.82717112634648404</v>
      </c>
      <c r="GI519" s="7">
        <v>0.82984090011282496</v>
      </c>
      <c r="GJ519" s="7">
        <v>0.75777702686012904</v>
      </c>
      <c r="GK519" s="7">
        <v>0.68121353938202001</v>
      </c>
      <c r="GL519" s="7">
        <v>0.81766982775041297</v>
      </c>
      <c r="GM519" s="7">
        <v>0.57343197201330098</v>
      </c>
      <c r="GN519" s="7">
        <v>0.79819899608845901</v>
      </c>
      <c r="GO519" s="7">
        <v>0.72324003800755698</v>
      </c>
      <c r="GP519" s="7">
        <v>0.80887056115276601</v>
      </c>
      <c r="GQ519" s="7">
        <v>0.72643932684231705</v>
      </c>
      <c r="GR519" s="7">
        <v>0.630555071367774</v>
      </c>
      <c r="GS519" s="7">
        <v>0.80632948227885803</v>
      </c>
      <c r="GT519" s="7">
        <v>0.85236732264873805</v>
      </c>
      <c r="GU519" s="7">
        <v>0.62903642017231098</v>
      </c>
      <c r="GV519" s="7">
        <v>0.87361934381498196</v>
      </c>
      <c r="GW519" s="7">
        <v>0.69651689944814299</v>
      </c>
      <c r="GX519" s="7">
        <v>0.88891094046174401</v>
      </c>
      <c r="GY519" s="7">
        <v>0.76209404937277603</v>
      </c>
      <c r="GZ519" s="7">
        <v>0.70522153165924695</v>
      </c>
      <c r="HA519" s="7">
        <v>0.69992819215824797</v>
      </c>
      <c r="HB519" s="7">
        <v>0.80586738671338898</v>
      </c>
      <c r="HC519" s="7">
        <v>0.82792200441381103</v>
      </c>
      <c r="HD519" s="7">
        <v>0.75158690898348102</v>
      </c>
      <c r="HE519" s="7">
        <v>0.81262162470633803</v>
      </c>
      <c r="HF519" s="7">
        <v>0.82642931215487803</v>
      </c>
      <c r="HG519" s="7">
        <v>0.84046585132745899</v>
      </c>
      <c r="HH519" s="7">
        <v>0.67249898598702895</v>
      </c>
      <c r="HI519" s="7">
        <v>0.741923474510093</v>
      </c>
      <c r="HJ519" s="7">
        <v>0.75444464078487905</v>
      </c>
      <c r="HK519" s="7">
        <v>0.80997492541466898</v>
      </c>
      <c r="HL519" s="7">
        <v>0.82598436871338199</v>
      </c>
      <c r="HM519" s="7">
        <v>0.67199695907574697</v>
      </c>
      <c r="HN519" s="7">
        <v>0.74830839122016202</v>
      </c>
      <c r="HO519" s="7">
        <v>0.69223381090177205</v>
      </c>
      <c r="HP519" s="7">
        <v>0.76898693799113405</v>
      </c>
      <c r="HQ519" s="7">
        <v>0.79071917353557797</v>
      </c>
      <c r="HR519" s="7">
        <v>0.77957827639537403</v>
      </c>
      <c r="HS519" s="7">
        <v>0.770446175988314</v>
      </c>
      <c r="HT519" s="7">
        <v>0.17882502023727501</v>
      </c>
      <c r="HU519" s="7">
        <v>0.68997806122070704</v>
      </c>
      <c r="HV519" s="7">
        <v>0.82955036719429398</v>
      </c>
      <c r="HW519" s="7">
        <v>0.73431313951130495</v>
      </c>
      <c r="HX519" s="7">
        <v>0.73737798725882697</v>
      </c>
      <c r="HY519" s="7">
        <v>0.64780810422795199</v>
      </c>
      <c r="HZ519" s="7">
        <v>0.82127274019602303</v>
      </c>
      <c r="IA519" s="7">
        <v>0.85451764241216299</v>
      </c>
      <c r="IB519" s="7">
        <v>0.66350162358198805</v>
      </c>
      <c r="IC519" s="7">
        <v>0.87655877255515902</v>
      </c>
      <c r="ID519" s="7">
        <v>0.77039426338651995</v>
      </c>
      <c r="IE519" s="7">
        <v>0.72226495604734697</v>
      </c>
      <c r="IF519" s="7">
        <v>0.82303800211927103</v>
      </c>
      <c r="IG519" s="7">
        <v>0.122027709614923</v>
      </c>
      <c r="IH519" s="7">
        <v>0.707317044680427</v>
      </c>
      <c r="II519" s="7">
        <v>0.88941250295436602</v>
      </c>
      <c r="IJ519" s="7">
        <v>0.72916405752214497</v>
      </c>
      <c r="IK519" s="7">
        <v>0.80727311164579296</v>
      </c>
      <c r="IL519" s="7">
        <v>0.88605363494502698</v>
      </c>
      <c r="IM519" s="7">
        <v>0.72883204734490703</v>
      </c>
      <c r="IN519" s="7">
        <v>0.73729059670765695</v>
      </c>
      <c r="IO519" s="7">
        <v>0.83831879916735697</v>
      </c>
      <c r="IP519" s="7">
        <v>0.86218886414296902</v>
      </c>
      <c r="IQ519" s="7">
        <v>0.78137934993222402</v>
      </c>
      <c r="IR519" s="7">
        <v>0.751681892907482</v>
      </c>
      <c r="IS519" s="7">
        <v>0.73630592089579106</v>
      </c>
      <c r="IT519" s="7">
        <v>0.88770849304316501</v>
      </c>
      <c r="IU519" s="7">
        <v>0.84073030548180605</v>
      </c>
      <c r="IV519" s="7">
        <v>0.82986673659630095</v>
      </c>
      <c r="IW519" s="7">
        <v>0.76369358615944105</v>
      </c>
      <c r="IX519" s="7">
        <v>0.54221464057437796</v>
      </c>
      <c r="IY519" s="7">
        <v>0.74764298709919297</v>
      </c>
      <c r="IZ519" s="7">
        <v>0.85154773951326601</v>
      </c>
      <c r="JA519" s="7">
        <v>0.74813189747763598</v>
      </c>
      <c r="JB519" s="7">
        <v>0.72846471885492803</v>
      </c>
      <c r="JC519" s="7">
        <v>0.79082909279441505</v>
      </c>
      <c r="JD519" s="7">
        <v>0.61377940301664302</v>
      </c>
      <c r="JE519" s="7">
        <v>0.78874046682341004</v>
      </c>
      <c r="JF519" s="7">
        <v>0.75910788885608904</v>
      </c>
      <c r="JG519" s="7">
        <v>0.80378177058741895</v>
      </c>
      <c r="JH519" s="7">
        <v>0.77630378995998195</v>
      </c>
      <c r="JI519" s="7">
        <v>0.81181605229294895</v>
      </c>
      <c r="JJ519" s="7">
        <v>0.66837942705862996</v>
      </c>
      <c r="JK519" s="7">
        <v>0.83138190643109799</v>
      </c>
      <c r="JL519" s="7">
        <v>0.85496161139122595</v>
      </c>
      <c r="JM519" s="7">
        <v>0.84454210975467103</v>
      </c>
      <c r="JN519" s="7">
        <v>0.69487999323822203</v>
      </c>
      <c r="JO519" s="7">
        <v>0.84778434284874804</v>
      </c>
      <c r="JP519" s="7">
        <v>0.79500396856564404</v>
      </c>
      <c r="JQ519" s="7">
        <v>0.79238961194093205</v>
      </c>
      <c r="JR519" s="7">
        <v>0.61746755225090599</v>
      </c>
      <c r="JS519" s="7">
        <v>0.72652102878384095</v>
      </c>
      <c r="JT519" s="7">
        <v>0.83444744087046296</v>
      </c>
      <c r="JU519" s="7">
        <v>0.77183771859436601</v>
      </c>
      <c r="JV519" s="7">
        <v>0.71687439151209797</v>
      </c>
      <c r="JW519" s="7">
        <v>0.77202483358565899</v>
      </c>
      <c r="JX519" s="7">
        <v>0.71737217581315205</v>
      </c>
      <c r="JY519" s="7">
        <v>0.82941001936853498</v>
      </c>
      <c r="JZ519" s="7">
        <v>0.83138551114704395</v>
      </c>
      <c r="KA519" s="7">
        <v>0.75077287721670005</v>
      </c>
      <c r="KB519" s="7">
        <v>0.58272150892099095</v>
      </c>
      <c r="KC519" s="7">
        <v>0.74675537589332797</v>
      </c>
      <c r="KD519" s="7">
        <v>0.50991996276624396</v>
      </c>
      <c r="KE519" s="7">
        <v>0.63389441124259704</v>
      </c>
      <c r="KF519" s="7">
        <v>0.88405475986432802</v>
      </c>
      <c r="KG519" s="7">
        <v>0.74317153561156901</v>
      </c>
      <c r="KH519" s="7">
        <v>0.82047776011217599</v>
      </c>
      <c r="KI519" s="7">
        <v>0.88572530285259898</v>
      </c>
      <c r="KJ519" s="7">
        <v>0.76366957635386001</v>
      </c>
      <c r="KK519" s="7">
        <v>0.64803942397593295</v>
      </c>
      <c r="KL519" s="7">
        <v>0.80308992454325701</v>
      </c>
      <c r="KM519" s="7">
        <v>0.63418400142529696</v>
      </c>
      <c r="KN519" s="7">
        <v>0.71485830182575605</v>
      </c>
      <c r="KO519" s="7">
        <v>0.78500237817155005</v>
      </c>
      <c r="KP519" s="7">
        <v>0.58747517841663899</v>
      </c>
      <c r="KQ519" s="7">
        <v>0.85154437304536601</v>
      </c>
      <c r="KR519" s="7">
        <v>0.85056247123209505</v>
      </c>
      <c r="KS519" s="7">
        <v>0.70509841773807203</v>
      </c>
      <c r="KT519" s="7">
        <v>0.80138864014282996</v>
      </c>
      <c r="KU519" s="7">
        <v>0.71961724513981695</v>
      </c>
      <c r="KV519" s="7">
        <v>0.69854334917863004</v>
      </c>
      <c r="KW519" s="7">
        <v>0.81506595511670898</v>
      </c>
      <c r="KX519" s="7">
        <v>0.74698300995560896</v>
      </c>
      <c r="KY519" s="7">
        <v>0.73174029346660197</v>
      </c>
      <c r="KZ519" s="7">
        <v>0.78603472877509095</v>
      </c>
      <c r="LA519" s="7">
        <v>0.60066232140479603</v>
      </c>
      <c r="LB519" s="7">
        <v>0.75898911277267</v>
      </c>
      <c r="LC519" s="7">
        <v>0.88544775826664401</v>
      </c>
      <c r="LD519" s="7">
        <v>0.68819696745001802</v>
      </c>
      <c r="LE519" s="7">
        <v>0.79827092533618504</v>
      </c>
      <c r="LF519" s="7">
        <v>0.66905219698241702</v>
      </c>
      <c r="LG519" s="7">
        <v>0.81405433599508004</v>
      </c>
      <c r="LH519" s="7">
        <v>0.77035599973100699</v>
      </c>
      <c r="LI519" s="7">
        <v>0.82926267869266201</v>
      </c>
      <c r="LJ519" s="7">
        <v>0.85463874374988502</v>
      </c>
      <c r="LK519" s="7">
        <v>0.72158975114929003</v>
      </c>
      <c r="LL519" s="7">
        <v>0.80224967879002995</v>
      </c>
      <c r="LM519" s="7">
        <v>0.73665890219144903</v>
      </c>
      <c r="LN519" s="7">
        <v>0.65447592381722097</v>
      </c>
      <c r="LO519" s="7">
        <v>0.71495665951793197</v>
      </c>
      <c r="LP519" s="7">
        <v>0.72102904378646904</v>
      </c>
      <c r="LQ519" s="7">
        <v>0.79628866096550099</v>
      </c>
      <c r="LR519" s="7">
        <v>0.82448620264550199</v>
      </c>
      <c r="LS519" s="7">
        <v>0.75803041451243902</v>
      </c>
      <c r="LT519" s="7">
        <v>0.81513367414361104</v>
      </c>
      <c r="LU519" s="7">
        <v>0.68871344691625802</v>
      </c>
      <c r="LV519" s="7">
        <v>0.29603172273198097</v>
      </c>
      <c r="LW519" s="7">
        <v>0.87468655266162199</v>
      </c>
      <c r="LX519" s="7">
        <v>0.81779753611732497</v>
      </c>
      <c r="LY519" s="7">
        <v>0.81501152834827195</v>
      </c>
      <c r="LZ519" s="7">
        <v>0.70255808617813698</v>
      </c>
      <c r="MA519" s="7">
        <v>0.76792229260489198</v>
      </c>
      <c r="MB519" s="7">
        <v>0.83196185796753996</v>
      </c>
      <c r="MC519" s="7">
        <v>0.72947942989577297</v>
      </c>
      <c r="MD519" s="7">
        <v>0.75408071242324604</v>
      </c>
      <c r="ME519" s="7">
        <v>0.56531024010454001</v>
      </c>
      <c r="MF519" s="7">
        <v>0.79527088207000296</v>
      </c>
      <c r="MG519" s="7">
        <v>0.65314430064495399</v>
      </c>
      <c r="MH519" s="7">
        <v>0.77198210310809601</v>
      </c>
      <c r="MI519" s="7">
        <v>9.3553302468649097E-2</v>
      </c>
      <c r="MJ519" s="7">
        <v>0.76748018618013703</v>
      </c>
      <c r="MK519" s="7">
        <v>0.67854674278988003</v>
      </c>
      <c r="ML519" s="7">
        <v>0.80787816198787898</v>
      </c>
      <c r="MM519" s="7">
        <v>0.17830272396541799</v>
      </c>
      <c r="MN519" s="7">
        <v>0.73510043812382497</v>
      </c>
      <c r="MO519" s="7">
        <v>0.78579630652782795</v>
      </c>
      <c r="MP519" s="7">
        <v>0.76272659441083002</v>
      </c>
      <c r="MQ519" s="7">
        <v>0.75789839972449402</v>
      </c>
      <c r="MR519" s="7">
        <v>0.80481819650149</v>
      </c>
      <c r="MS519" s="7">
        <v>0.82359658711112904</v>
      </c>
      <c r="MT519" s="7">
        <v>0.87014747737016496</v>
      </c>
      <c r="MU519" s="7">
        <v>0.86717955578909101</v>
      </c>
      <c r="MV519" s="7">
        <v>0.86779063520004296</v>
      </c>
      <c r="MW519" s="7">
        <v>0.81005883914961696</v>
      </c>
      <c r="MX519" s="7">
        <v>0.751288400926726</v>
      </c>
      <c r="MY519" s="7">
        <v>0.86810889197196295</v>
      </c>
      <c r="MZ519" s="7">
        <v>0.82773562220222496</v>
      </c>
      <c r="NA519" s="7">
        <v>0.73017988089240604</v>
      </c>
      <c r="NB519" s="7">
        <v>0.64494788765003097</v>
      </c>
      <c r="NC519" s="7">
        <v>0.58818248130926298</v>
      </c>
      <c r="ND519" s="7">
        <v>0.328392686188552</v>
      </c>
      <c r="NE519" s="7">
        <v>0.82990771377757599</v>
      </c>
      <c r="NF519" s="7">
        <v>0.700364475293489</v>
      </c>
      <c r="NG519" s="7">
        <v>0.73245721455887802</v>
      </c>
      <c r="NH519" s="7">
        <v>0.70396645551642001</v>
      </c>
      <c r="NI519" s="7">
        <v>0.81827213008781097</v>
      </c>
      <c r="NJ519" s="7">
        <v>0.647829164462563</v>
      </c>
      <c r="NK519" s="7">
        <v>0.85893928988636803</v>
      </c>
      <c r="NL519" s="7">
        <v>0.81766865084135998</v>
      </c>
      <c r="NM519" s="7">
        <v>0.81906258095890005</v>
      </c>
      <c r="NN519" s="7">
        <v>0.817877136653957</v>
      </c>
      <c r="NO519" s="7">
        <v>0.42564181230933301</v>
      </c>
      <c r="NP519" s="7">
        <v>0.73350710827904098</v>
      </c>
      <c r="NQ519" s="7">
        <v>0.77327826356882601</v>
      </c>
      <c r="NR519" s="7">
        <v>0.81477521286558297</v>
      </c>
      <c r="NS519" s="7">
        <v>0.65580302285036296</v>
      </c>
      <c r="NT519" s="7">
        <v>0.81129136383511202</v>
      </c>
      <c r="NU519" s="7">
        <v>0.78939012963385102</v>
      </c>
      <c r="NV519" s="7">
        <v>0.61393199544277299</v>
      </c>
      <c r="NW519" s="7">
        <v>0.87535893507138396</v>
      </c>
      <c r="NX519" s="7">
        <v>0.74021483642183195</v>
      </c>
      <c r="NY519" s="7">
        <v>0.75399169979180902</v>
      </c>
      <c r="NZ519" s="7">
        <v>0.85270367458642204</v>
      </c>
      <c r="OA519" s="7">
        <v>0.82009058346642105</v>
      </c>
      <c r="OB519" s="7">
        <v>0.74555553161376698</v>
      </c>
      <c r="OC519" s="7">
        <v>0.75968130397824596</v>
      </c>
      <c r="OD519" s="7">
        <v>0.77529416991816302</v>
      </c>
      <c r="OE519" s="7">
        <v>0.78010134859362301</v>
      </c>
      <c r="OF519" s="7">
        <v>0.75221828106107602</v>
      </c>
      <c r="OG519" s="7">
        <v>0.78984486941875598</v>
      </c>
      <c r="OH519" s="7">
        <v>0.75743480907996696</v>
      </c>
      <c r="OI519" s="7">
        <v>0.78708824290440005</v>
      </c>
      <c r="OJ519" s="7">
        <v>0.86375687122577804</v>
      </c>
      <c r="OK519" s="7">
        <v>0.85561459908178505</v>
      </c>
      <c r="OL519" s="7">
        <v>0.80441419375207401</v>
      </c>
      <c r="OM519" s="7">
        <v>0.82783817428302597</v>
      </c>
      <c r="ON519" s="7">
        <v>0.68280194644921999</v>
      </c>
      <c r="OO519" s="7">
        <v>0.83320575898807003</v>
      </c>
      <c r="OP519" s="7">
        <v>0.87233106355576295</v>
      </c>
      <c r="OQ519" s="7">
        <v>0.72771219116616603</v>
      </c>
      <c r="OR519" s="7">
        <v>0.75492424489620102</v>
      </c>
      <c r="OS519" s="7">
        <v>0.75760070909117205</v>
      </c>
      <c r="OT519" s="7">
        <v>0.63605581527474697</v>
      </c>
      <c r="OU519" s="7">
        <v>0.87182384168792204</v>
      </c>
      <c r="OV519" s="7">
        <v>0.82850907567582699</v>
      </c>
      <c r="OW519" s="7">
        <v>0.62249940170348295</v>
      </c>
      <c r="OX519" s="7">
        <v>0.75423115158273502</v>
      </c>
      <c r="OY519" s="7">
        <v>0.73660058939162398</v>
      </c>
      <c r="OZ519" s="7">
        <v>0.82509426105997197</v>
      </c>
      <c r="PA519" s="7">
        <v>0.80404642722800201</v>
      </c>
      <c r="PB519" s="7">
        <v>0.86412750804279503</v>
      </c>
      <c r="PC519" s="7">
        <v>0.81726920133960201</v>
      </c>
      <c r="PD519" s="7">
        <v>0.85009453478155605</v>
      </c>
      <c r="PE519" s="7">
        <v>0.83202569751311894</v>
      </c>
      <c r="PF519" s="7">
        <v>0.70792861976127197</v>
      </c>
      <c r="PG519" s="7">
        <v>0.77316408043729901</v>
      </c>
      <c r="PH519" s="7">
        <v>0.84542742398454596</v>
      </c>
      <c r="PI519" s="7">
        <v>0.65618494623226697</v>
      </c>
      <c r="PJ519" s="7">
        <v>0.82015396981642996</v>
      </c>
      <c r="PK519" s="7">
        <v>0.79393223860564999</v>
      </c>
      <c r="PL519" s="7">
        <v>0.81149355886144103</v>
      </c>
      <c r="PM519" s="7">
        <v>0.83975990145603896</v>
      </c>
      <c r="PN519" s="7">
        <v>0.69061148881273604</v>
      </c>
      <c r="PO519" s="7">
        <v>0.63400306969754106</v>
      </c>
      <c r="PP519" s="7">
        <v>0.81481201869258402</v>
      </c>
      <c r="PQ519" s="7">
        <v>0.76278773365483499</v>
      </c>
      <c r="PR519" s="7">
        <v>0.79767922862715301</v>
      </c>
      <c r="PS519" s="7">
        <v>0.72376370809748702</v>
      </c>
      <c r="PT519" s="7">
        <v>0.82913828905167597</v>
      </c>
      <c r="PU519" s="7">
        <v>0.90594455742632995</v>
      </c>
      <c r="PV519" s="7">
        <v>0.82489997408009097</v>
      </c>
      <c r="PW519" s="7">
        <v>0.85262236773202804</v>
      </c>
      <c r="PX519" s="7">
        <v>0.61454156453398301</v>
      </c>
      <c r="PY519" s="7">
        <v>0.75676877213079596</v>
      </c>
      <c r="PZ519" s="7">
        <v>0.86956434094941304</v>
      </c>
      <c r="QA519" s="7">
        <v>0.86572193487178495</v>
      </c>
      <c r="QB519" s="7">
        <v>0.86082019896746298</v>
      </c>
      <c r="QC519" s="7">
        <v>0.38827671437071198</v>
      </c>
      <c r="QD519" s="7">
        <v>0.773480970758053</v>
      </c>
      <c r="QE519" s="7">
        <v>0.60486589514439404</v>
      </c>
      <c r="QF519" s="7">
        <v>0.815843062406854</v>
      </c>
      <c r="QG519" s="7">
        <v>0.74861402345454198</v>
      </c>
      <c r="QH519" s="7">
        <v>0.86885216518673303</v>
      </c>
      <c r="QI519" s="7">
        <v>0.72976437721965104</v>
      </c>
      <c r="QJ519" s="7">
        <v>0.63317019406145503</v>
      </c>
      <c r="QK519" s="7">
        <v>0.805809789181967</v>
      </c>
      <c r="QL519" s="7">
        <v>0.81203919811125902</v>
      </c>
      <c r="QM519" s="7">
        <v>0.83689322240515795</v>
      </c>
      <c r="QN519" s="7">
        <v>0.88075925152159096</v>
      </c>
      <c r="QO519" s="7">
        <v>0.80361498236337703</v>
      </c>
      <c r="QP519" s="7">
        <v>0.72255645463573104</v>
      </c>
      <c r="QQ519" s="7">
        <v>0.75306482229619498</v>
      </c>
      <c r="QR519" s="7">
        <v>0.80030240080195703</v>
      </c>
      <c r="QS519" s="7">
        <v>61</v>
      </c>
    </row>
    <row r="520" spans="1:461">
      <c r="A520" s="7">
        <v>0.54586047608495902</v>
      </c>
      <c r="B520" s="7">
        <v>0.54159584725488896</v>
      </c>
      <c r="C520" s="7">
        <v>0.84879071984575305</v>
      </c>
      <c r="D520" s="7">
        <v>0.41510061364386303</v>
      </c>
      <c r="E520" s="7">
        <v>0.73395214777391604</v>
      </c>
      <c r="F520" s="7">
        <v>0.17788943865631601</v>
      </c>
      <c r="G520" s="7">
        <v>0.452776788957096</v>
      </c>
      <c r="H520" s="7">
        <v>0.14419639907016699</v>
      </c>
      <c r="I520" s="7">
        <v>0.257927904201528</v>
      </c>
      <c r="J520" s="7">
        <v>4.5484797033649702E-2</v>
      </c>
      <c r="K520" s="7">
        <v>0.70127813232696601</v>
      </c>
      <c r="L520" s="7">
        <v>0.91149184635273095</v>
      </c>
      <c r="M520" s="7">
        <v>0.88669563633186799</v>
      </c>
      <c r="N520" s="7">
        <v>0.11872395694976499</v>
      </c>
      <c r="O520" s="7">
        <v>0.610710015451981</v>
      </c>
      <c r="P520" s="7">
        <v>0.48173555466437401</v>
      </c>
      <c r="Q520" s="7">
        <v>0.81153741013764003</v>
      </c>
      <c r="R520" s="7">
        <v>0.89700419860861202</v>
      </c>
      <c r="S520" s="7">
        <v>0.83124515166826096</v>
      </c>
      <c r="T520" s="7">
        <v>0.88066025125044001</v>
      </c>
      <c r="U520" s="7">
        <v>0.77720683354832398</v>
      </c>
      <c r="V520" s="7">
        <v>0.73822917321628301</v>
      </c>
      <c r="W520" s="7">
        <v>0.84066989560773897</v>
      </c>
      <c r="X520" s="7">
        <v>0.77500732509358305</v>
      </c>
      <c r="Y520" s="7">
        <v>0.70160744129414399</v>
      </c>
      <c r="Z520" s="7">
        <v>0.84491853812229201</v>
      </c>
      <c r="AA520" s="7">
        <v>0.70184051792059399</v>
      </c>
      <c r="AB520" s="7">
        <v>0.88485473651948199</v>
      </c>
      <c r="AC520" s="7">
        <v>0.83826105747468105</v>
      </c>
      <c r="AD520" s="7">
        <v>0.41056366807685202</v>
      </c>
      <c r="AE520" s="7">
        <v>0.79913015735257598</v>
      </c>
      <c r="AF520" s="7">
        <v>0.34767203750784498</v>
      </c>
      <c r="AG520" s="7">
        <v>0.79101161135056197</v>
      </c>
      <c r="AH520" s="7">
        <v>0.79530618843307699</v>
      </c>
      <c r="AI520" s="7">
        <v>0.80226064051611501</v>
      </c>
      <c r="AJ520" s="7">
        <v>0.86346843308451404</v>
      </c>
      <c r="AK520" s="7">
        <v>0.23833117292591</v>
      </c>
      <c r="AL520" s="7">
        <v>0.62019101401586096</v>
      </c>
      <c r="AM520" s="7">
        <v>0.79810069834415898</v>
      </c>
      <c r="AN520" s="7">
        <v>0.792828183228242</v>
      </c>
      <c r="AO520" s="7">
        <v>0.90592766747112097</v>
      </c>
      <c r="AP520" s="7">
        <v>0.56746432083063703</v>
      </c>
      <c r="AQ520" s="7">
        <v>0.82366334459010704</v>
      </c>
      <c r="AR520" s="7">
        <v>0.88094633791216503</v>
      </c>
      <c r="AS520" s="7">
        <v>0.65497755990005402</v>
      </c>
      <c r="AT520" s="7">
        <v>0.70668822728021397</v>
      </c>
      <c r="AU520" s="7">
        <v>0.33041498487485699</v>
      </c>
      <c r="AV520" s="7">
        <v>0.77696576985062604</v>
      </c>
      <c r="AW520" s="7">
        <v>0.73140487947870603</v>
      </c>
      <c r="AX520" s="7">
        <v>0.72546660788360695</v>
      </c>
      <c r="AY520" s="7">
        <v>0.26416634933173799</v>
      </c>
      <c r="AZ520" s="7">
        <v>0.82808940310885104</v>
      </c>
      <c r="BA520" s="7">
        <v>0.71642136265576395</v>
      </c>
      <c r="BB520" s="7">
        <v>0.77735455853198099</v>
      </c>
      <c r="BC520" s="7">
        <v>0.85581769822374598</v>
      </c>
      <c r="BD520" s="7">
        <v>0.73076707344827296</v>
      </c>
      <c r="BE520" s="7">
        <v>0.90477924227569495</v>
      </c>
      <c r="BF520" s="7">
        <v>0.72989047973489896</v>
      </c>
      <c r="BG520" s="7">
        <v>0.49303056460058597</v>
      </c>
      <c r="BH520" s="7">
        <v>0.94547203251487799</v>
      </c>
      <c r="BI520" s="7">
        <v>0.10233342153028099</v>
      </c>
      <c r="BJ520" s="7">
        <v>0.85116772192881995</v>
      </c>
      <c r="BK520" s="7">
        <v>0.189301957562342</v>
      </c>
      <c r="BL520" s="7">
        <v>0.58227747129421503</v>
      </c>
      <c r="BM520" s="7">
        <v>0.41867110505900301</v>
      </c>
      <c r="BN520" s="7">
        <v>0.89682982033687897</v>
      </c>
      <c r="BO520" s="7">
        <v>0.86109452343991499</v>
      </c>
      <c r="BP520" s="7">
        <v>0.59668374667897595</v>
      </c>
      <c r="BQ520" s="7">
        <v>0.79507010183483395</v>
      </c>
      <c r="BR520" s="7">
        <v>0.60550508141658499</v>
      </c>
      <c r="BS520" s="7">
        <v>0.79595491246056804</v>
      </c>
      <c r="BT520" s="7">
        <v>0.79692546710735501</v>
      </c>
      <c r="BU520" s="7">
        <v>0.183322067469366</v>
      </c>
      <c r="BV520" s="7">
        <v>0.93917234873299105</v>
      </c>
      <c r="BW520" s="7">
        <v>0.865028705816276</v>
      </c>
      <c r="BX520" s="7">
        <v>0.73029778968354397</v>
      </c>
      <c r="BY520" s="7">
        <v>0.72098901142911298</v>
      </c>
      <c r="BZ520" s="7">
        <v>0.82537989056965499</v>
      </c>
      <c r="CA520" s="7">
        <v>0.68232021655632602</v>
      </c>
      <c r="CB520" s="7">
        <v>0.81190728456572703</v>
      </c>
      <c r="CC520" s="7">
        <v>0.69518567009453702</v>
      </c>
      <c r="CD520" s="7">
        <v>0.68249075259417902</v>
      </c>
      <c r="CE520" s="7">
        <v>0.84181055667066895</v>
      </c>
      <c r="CF520" s="7">
        <v>0.77487282276056302</v>
      </c>
      <c r="CG520" s="7">
        <v>0.82863827047774596</v>
      </c>
      <c r="CH520" s="7">
        <v>0.74739067995700403</v>
      </c>
      <c r="CI520" s="7">
        <v>0.68692656132897301</v>
      </c>
      <c r="CJ520" s="7">
        <v>0.71773863696281903</v>
      </c>
      <c r="CK520" s="7">
        <v>0.615164188626526</v>
      </c>
      <c r="CL520" s="7">
        <v>0.51367450401583403</v>
      </c>
      <c r="CM520" s="7">
        <v>0.807164677558041</v>
      </c>
      <c r="CN520" s="7">
        <v>0.541527723530841</v>
      </c>
      <c r="CO520" s="7">
        <v>0.66644532760672404</v>
      </c>
      <c r="CP520" s="7">
        <v>0.85614020080976905</v>
      </c>
      <c r="CQ520" s="7">
        <v>0.63857281657050502</v>
      </c>
      <c r="CR520" s="7">
        <v>0.84573526060350801</v>
      </c>
      <c r="CS520" s="7">
        <v>0.61437094747003695</v>
      </c>
      <c r="CT520" s="7">
        <v>0.73813793625747903</v>
      </c>
      <c r="CU520" s="7">
        <v>0.87446611038491495</v>
      </c>
      <c r="CV520" s="7">
        <v>0.71153210533851097</v>
      </c>
      <c r="CW520" s="7">
        <v>0.78377485490551402</v>
      </c>
      <c r="CX520" s="7">
        <v>0.64576412332044697</v>
      </c>
      <c r="CY520" s="7">
        <v>0.85365381613996505</v>
      </c>
      <c r="CZ520" s="7">
        <v>0.80298543422200397</v>
      </c>
      <c r="DA520" s="7">
        <v>0.74328931794424002</v>
      </c>
      <c r="DB520" s="7">
        <v>0.77118189970615103</v>
      </c>
      <c r="DC520" s="7">
        <v>0.53036974693885197</v>
      </c>
      <c r="DD520" s="7">
        <v>0.61292827027242802</v>
      </c>
      <c r="DE520" s="7">
        <v>0.77222143653993303</v>
      </c>
      <c r="DF520" s="7">
        <v>0.68012048028030203</v>
      </c>
      <c r="DG520" s="7">
        <v>0.66592495939871998</v>
      </c>
      <c r="DH520" s="7">
        <v>0.78397990295694597</v>
      </c>
      <c r="DI520" s="7">
        <v>0.74259601005791898</v>
      </c>
      <c r="DJ520" s="7">
        <v>0.82813655464315095</v>
      </c>
      <c r="DK520" s="7">
        <v>0.69260907754212397</v>
      </c>
      <c r="DL520" s="7">
        <v>0.77594058978597003</v>
      </c>
      <c r="DM520" s="7">
        <v>0.70716280045813695</v>
      </c>
      <c r="DN520" s="7">
        <v>0.75150184990923197</v>
      </c>
      <c r="DO520" s="7">
        <v>0.842597075119773</v>
      </c>
      <c r="DP520" s="7">
        <v>0.222746651648279</v>
      </c>
      <c r="DQ520" s="7">
        <v>0.578829140280261</v>
      </c>
      <c r="DR520" s="7">
        <v>0.782580436056038</v>
      </c>
      <c r="DS520" s="7">
        <v>0.90046739218145</v>
      </c>
      <c r="DT520" s="7">
        <v>0.78517744198986195</v>
      </c>
      <c r="DU520" s="7">
        <v>0.80193308998525603</v>
      </c>
      <c r="DV520" s="7">
        <v>0.66959524210814303</v>
      </c>
      <c r="DW520" s="7">
        <v>0.85634280347359304</v>
      </c>
      <c r="DX520" s="7">
        <v>0.73528347489970702</v>
      </c>
      <c r="DY520" s="7">
        <v>0.738936504346281</v>
      </c>
      <c r="DZ520" s="7">
        <v>0.83850645604770602</v>
      </c>
      <c r="EA520" s="7">
        <v>0.85300869581257399</v>
      </c>
      <c r="EB520" s="7">
        <v>0.81052796795455895</v>
      </c>
      <c r="EC520" s="7">
        <v>0.83146851418836798</v>
      </c>
      <c r="ED520" s="7">
        <v>0.86078032876177202</v>
      </c>
      <c r="EE520" s="7">
        <v>0.59483729665029195</v>
      </c>
      <c r="EF520" s="7">
        <v>0.75433876348251605</v>
      </c>
      <c r="EG520" s="7">
        <v>0.80357306611439006</v>
      </c>
      <c r="EH520" s="7">
        <v>0.84009630837762395</v>
      </c>
      <c r="EI520" s="7">
        <v>0.79827103680634703</v>
      </c>
      <c r="EJ520" s="7">
        <v>0.79699661455926996</v>
      </c>
      <c r="EK520" s="7">
        <v>0.70205693075839404</v>
      </c>
      <c r="EL520" s="7">
        <v>0.74198705004471799</v>
      </c>
      <c r="EM520" s="7">
        <v>0.68519720381536897</v>
      </c>
      <c r="EN520" s="7">
        <v>0.74304286855065305</v>
      </c>
      <c r="EO520" s="7">
        <v>0.65130228545972202</v>
      </c>
      <c r="EP520" s="7">
        <v>0.79355196718420296</v>
      </c>
      <c r="EQ520" s="7">
        <v>0.82849704209238395</v>
      </c>
      <c r="ER520" s="7">
        <v>0.84786301400016795</v>
      </c>
      <c r="ES520" s="7">
        <v>0.689594454715861</v>
      </c>
      <c r="ET520" s="7">
        <v>0.79645413288273903</v>
      </c>
      <c r="EU520" s="7">
        <v>0.76945851073669203</v>
      </c>
      <c r="EV520" s="7">
        <v>0.37096116921733702</v>
      </c>
      <c r="EW520" s="7">
        <v>0.74770345242511405</v>
      </c>
      <c r="EX520" s="7">
        <v>0.79611324063658195</v>
      </c>
      <c r="EY520" s="7">
        <v>0.81118092190957303</v>
      </c>
      <c r="EZ520" s="7">
        <v>0.71025829896616699</v>
      </c>
      <c r="FA520" s="7">
        <v>0.34828109385948303</v>
      </c>
      <c r="FB520" s="7">
        <v>0.82713154365036801</v>
      </c>
      <c r="FC520" s="7">
        <v>0.77503482322836403</v>
      </c>
      <c r="FD520" s="7">
        <v>0.64156143525256104</v>
      </c>
      <c r="FE520" s="7">
        <v>0.87332066555009602</v>
      </c>
      <c r="FF520" s="7">
        <v>0.79235693615898395</v>
      </c>
      <c r="FG520" s="7">
        <v>0.76596225759464098</v>
      </c>
      <c r="FH520" s="7">
        <v>0.80131983955570396</v>
      </c>
      <c r="FI520" s="7">
        <v>0.82171780934301297</v>
      </c>
      <c r="FJ520" s="7">
        <v>0.76542065387534997</v>
      </c>
      <c r="FK520" s="7">
        <v>0.61082354696206398</v>
      </c>
      <c r="FL520" s="7">
        <v>0.66394040853977498</v>
      </c>
      <c r="FM520" s="7">
        <v>0.78620765938342096</v>
      </c>
      <c r="FN520" s="7">
        <v>0.77120499313470803</v>
      </c>
      <c r="FO520" s="7">
        <v>0.84815840096856998</v>
      </c>
      <c r="FP520" s="7">
        <v>0.80782151396836099</v>
      </c>
      <c r="FQ520" s="7">
        <v>0.42642988194605402</v>
      </c>
      <c r="FR520" s="7">
        <v>0.72774121199554598</v>
      </c>
      <c r="FS520" s="7">
        <v>0.823290621856407</v>
      </c>
      <c r="FT520" s="7">
        <v>0.87242402424834997</v>
      </c>
      <c r="FU520" s="7">
        <v>0.82155426669183795</v>
      </c>
      <c r="FV520" s="7">
        <v>0.39747324873101803</v>
      </c>
      <c r="FW520" s="7">
        <v>0.81151092926538704</v>
      </c>
      <c r="FX520" s="7">
        <v>0.67216245824013798</v>
      </c>
      <c r="FY520" s="7">
        <v>0.80461979969110797</v>
      </c>
      <c r="FZ520" s="7">
        <v>0.85854723460794402</v>
      </c>
      <c r="GA520" s="7">
        <v>0.73504741981525401</v>
      </c>
      <c r="GB520" s="7">
        <v>0.79581981241206101</v>
      </c>
      <c r="GC520" s="7">
        <v>0.71675813448011205</v>
      </c>
      <c r="GD520" s="7">
        <v>0.77434292189826903</v>
      </c>
      <c r="GE520" s="7">
        <v>0.50166576655093997</v>
      </c>
      <c r="GF520" s="7">
        <v>0.69698073355009105</v>
      </c>
      <c r="GG520" s="7">
        <v>0.79280713999419195</v>
      </c>
      <c r="GH520" s="7">
        <v>0.77092488982608798</v>
      </c>
      <c r="GI520" s="7">
        <v>0.83325197719391297</v>
      </c>
      <c r="GJ520" s="7">
        <v>0.78085629104172605</v>
      </c>
      <c r="GK520" s="7">
        <v>0.626153339089769</v>
      </c>
      <c r="GL520" s="7">
        <v>0.80466920995829005</v>
      </c>
      <c r="GM520" s="7">
        <v>0.63646430387350295</v>
      </c>
      <c r="GN520" s="7">
        <v>0.75449344252097394</v>
      </c>
      <c r="GO520" s="7">
        <v>0.70422818430746303</v>
      </c>
      <c r="GP520" s="7">
        <v>0.81616183459859604</v>
      </c>
      <c r="GQ520" s="7">
        <v>0.64190041456146496</v>
      </c>
      <c r="GR520" s="7">
        <v>0.643478720187173</v>
      </c>
      <c r="GS520" s="7">
        <v>0.78142406934747199</v>
      </c>
      <c r="GT520" s="7">
        <v>0.85967935431305398</v>
      </c>
      <c r="GU520" s="7">
        <v>0.55299362474214997</v>
      </c>
      <c r="GV520" s="7">
        <v>0.88023253769579801</v>
      </c>
      <c r="GW520" s="7">
        <v>0.68707727896135495</v>
      </c>
      <c r="GX520" s="7">
        <v>0.89376539181455195</v>
      </c>
      <c r="GY520" s="7">
        <v>0.64322778101147005</v>
      </c>
      <c r="GZ520" s="7">
        <v>0.689004645131021</v>
      </c>
      <c r="HA520" s="7">
        <v>0.73009779045469703</v>
      </c>
      <c r="HB520" s="7">
        <v>0.79339424676822501</v>
      </c>
      <c r="HC520" s="7">
        <v>0.81429458065052296</v>
      </c>
      <c r="HD520" s="7">
        <v>0.70095238761919398</v>
      </c>
      <c r="HE520" s="7">
        <v>0.81715981866243104</v>
      </c>
      <c r="HF520" s="7">
        <v>0.84038340627816999</v>
      </c>
      <c r="HG520" s="7">
        <v>0.82076712809239205</v>
      </c>
      <c r="HH520" s="7">
        <v>0.67657012549426498</v>
      </c>
      <c r="HI520" s="7">
        <v>0.75376121151222797</v>
      </c>
      <c r="HJ520" s="7">
        <v>0.79239938895839102</v>
      </c>
      <c r="HK520" s="7">
        <v>0.701457385128191</v>
      </c>
      <c r="HL520" s="7">
        <v>0.81319943191569599</v>
      </c>
      <c r="HM520" s="7">
        <v>0.69488498912013197</v>
      </c>
      <c r="HN520" s="7">
        <v>0.73468678418645395</v>
      </c>
      <c r="HO520" s="7">
        <v>0.56057079949263799</v>
      </c>
      <c r="HP520" s="7">
        <v>0.79642256815065604</v>
      </c>
      <c r="HQ520" s="7">
        <v>0.784056114224432</v>
      </c>
      <c r="HR520" s="7">
        <v>0.75223621875736202</v>
      </c>
      <c r="HS520" s="7">
        <v>0.77130498067554498</v>
      </c>
      <c r="HT520" s="7">
        <v>0.16912462553230401</v>
      </c>
      <c r="HU520" s="7">
        <v>0.67524897560140495</v>
      </c>
      <c r="HV520" s="7">
        <v>0.833782321029506</v>
      </c>
      <c r="HW520" s="7">
        <v>0.77436441400845601</v>
      </c>
      <c r="HX520" s="7">
        <v>0.714633356783416</v>
      </c>
      <c r="HY520" s="7">
        <v>0.60637717031618699</v>
      </c>
      <c r="HZ520" s="7">
        <v>0.79317088457079798</v>
      </c>
      <c r="IA520" s="7">
        <v>0.83680552739607805</v>
      </c>
      <c r="IB520" s="7">
        <v>0.65026857886511702</v>
      </c>
      <c r="IC520" s="7">
        <v>0.84855504997195497</v>
      </c>
      <c r="ID520" s="7">
        <v>0.69388234577901797</v>
      </c>
      <c r="IE520" s="7">
        <v>0.76921793676475403</v>
      </c>
      <c r="IF520" s="7">
        <v>0.82342175911977999</v>
      </c>
      <c r="IG520" s="7">
        <v>0.21071789144966499</v>
      </c>
      <c r="IH520" s="7">
        <v>0.57776216118531898</v>
      </c>
      <c r="II520" s="7">
        <v>0.90953042560956099</v>
      </c>
      <c r="IJ520" s="7">
        <v>0.71905567745978005</v>
      </c>
      <c r="IK520" s="7">
        <v>0.737120118924386</v>
      </c>
      <c r="IL520" s="7">
        <v>0.86725833741969205</v>
      </c>
      <c r="IM520" s="7">
        <v>0.73592420957029003</v>
      </c>
      <c r="IN520" s="7">
        <v>0.77287883533067403</v>
      </c>
      <c r="IO520" s="7">
        <v>0.85877750316278101</v>
      </c>
      <c r="IP520" s="7">
        <v>0.87051774868852205</v>
      </c>
      <c r="IQ520" s="7">
        <v>0.76014625965079297</v>
      </c>
      <c r="IR520" s="7">
        <v>0.76114447695268805</v>
      </c>
      <c r="IS520" s="7">
        <v>0.713639531323496</v>
      </c>
      <c r="IT520" s="7">
        <v>0.77900272908591195</v>
      </c>
      <c r="IU520" s="7">
        <v>0.76467015074206501</v>
      </c>
      <c r="IV520" s="7">
        <v>0.80602009991850099</v>
      </c>
      <c r="IW520" s="7">
        <v>0.68374304824471699</v>
      </c>
      <c r="IX520" s="7">
        <v>0.60380490561028399</v>
      </c>
      <c r="IY520" s="7">
        <v>0.74701621255170103</v>
      </c>
      <c r="IZ520" s="7">
        <v>0.84361218149324102</v>
      </c>
      <c r="JA520" s="7">
        <v>0.74145828188635698</v>
      </c>
      <c r="JB520" s="7">
        <v>0.62178990761441899</v>
      </c>
      <c r="JC520" s="7">
        <v>0.80957292750271403</v>
      </c>
      <c r="JD520" s="7">
        <v>0.54786258098482898</v>
      </c>
      <c r="JE520" s="7">
        <v>0.74037578581493102</v>
      </c>
      <c r="JF520" s="7">
        <v>0.71413525244638398</v>
      </c>
      <c r="JG520" s="7">
        <v>0.72679276201336795</v>
      </c>
      <c r="JH520" s="7">
        <v>0.77691668157704497</v>
      </c>
      <c r="JI520" s="7">
        <v>0.81972958202081003</v>
      </c>
      <c r="JJ520" s="7">
        <v>0.67048709380246396</v>
      </c>
      <c r="JK520" s="7">
        <v>0.84203167285277303</v>
      </c>
      <c r="JL520" s="7">
        <v>0.84803049702487399</v>
      </c>
      <c r="JM520" s="7">
        <v>0.835136123049107</v>
      </c>
      <c r="JN520" s="7">
        <v>0.70608396110669902</v>
      </c>
      <c r="JO520" s="7">
        <v>0.74109103234255103</v>
      </c>
      <c r="JP520" s="7">
        <v>0.77715759832254705</v>
      </c>
      <c r="JQ520" s="7">
        <v>0.75167020202183499</v>
      </c>
      <c r="JR520" s="7">
        <v>0.63324087593468004</v>
      </c>
      <c r="JS520" s="7">
        <v>0.746479370408624</v>
      </c>
      <c r="JT520" s="7">
        <v>0.81276767017432605</v>
      </c>
      <c r="JU520" s="7">
        <v>0.72845935407642903</v>
      </c>
      <c r="JV520" s="7">
        <v>0.72148190383631805</v>
      </c>
      <c r="JW520" s="7">
        <v>0.77696178176079</v>
      </c>
      <c r="JX520" s="7">
        <v>0.71505939024839205</v>
      </c>
      <c r="JY520" s="7">
        <v>0.81663993475742902</v>
      </c>
      <c r="JZ520" s="7">
        <v>0.80513628368289902</v>
      </c>
      <c r="KA520" s="7">
        <v>0.65859662386530504</v>
      </c>
      <c r="KB520" s="7">
        <v>0.57505301236851702</v>
      </c>
      <c r="KC520" s="7">
        <v>0.70832425309014602</v>
      </c>
      <c r="KD520" s="7">
        <v>0.51666205304071999</v>
      </c>
      <c r="KE520" s="7">
        <v>0.56870442683072597</v>
      </c>
      <c r="KF520" s="7">
        <v>0.85347264234926201</v>
      </c>
      <c r="KG520" s="7">
        <v>0.71714516318650701</v>
      </c>
      <c r="KH520" s="7">
        <v>0.68671135390331495</v>
      </c>
      <c r="KI520" s="7">
        <v>0.882430815741295</v>
      </c>
      <c r="KJ520" s="7">
        <v>0.74170440463486798</v>
      </c>
      <c r="KK520" s="7">
        <v>0.57774337172104995</v>
      </c>
      <c r="KL520" s="7">
        <v>0.80635876850863797</v>
      </c>
      <c r="KM520" s="7">
        <v>0.62799936032442405</v>
      </c>
      <c r="KN520" s="7">
        <v>0.66784151609603404</v>
      </c>
      <c r="KO520" s="7">
        <v>0.75018795034138097</v>
      </c>
      <c r="KP520" s="7">
        <v>0.52695875100441303</v>
      </c>
      <c r="KQ520" s="7">
        <v>0.81887054964065797</v>
      </c>
      <c r="KR520" s="7">
        <v>0.84453051859976902</v>
      </c>
      <c r="KS520" s="7">
        <v>0.61957423906360398</v>
      </c>
      <c r="KT520" s="7">
        <v>0.74779203238596703</v>
      </c>
      <c r="KU520" s="7">
        <v>0.70002152068966605</v>
      </c>
      <c r="KV520" s="7">
        <v>0.69848959784367204</v>
      </c>
      <c r="KW520" s="7">
        <v>0.79374377999701595</v>
      </c>
      <c r="KX520" s="7">
        <v>0.71920652577570199</v>
      </c>
      <c r="KY520" s="7">
        <v>0.73912103615385905</v>
      </c>
      <c r="KZ520" s="7">
        <v>0.70033227819498101</v>
      </c>
      <c r="LA520" s="7">
        <v>0.54331289937356397</v>
      </c>
      <c r="LB520" s="7">
        <v>0.67957185320102698</v>
      </c>
      <c r="LC520" s="7">
        <v>0.858546843053137</v>
      </c>
      <c r="LD520" s="7">
        <v>0.68381533090007596</v>
      </c>
      <c r="LE520" s="7">
        <v>0.787706316169696</v>
      </c>
      <c r="LF520" s="7">
        <v>0.64481977682179903</v>
      </c>
      <c r="LG520" s="7">
        <v>0.80390582285606904</v>
      </c>
      <c r="LH520" s="7">
        <v>0.76605633895190095</v>
      </c>
      <c r="LI520" s="7">
        <v>0.80429986960391298</v>
      </c>
      <c r="LJ520" s="7">
        <v>0.84275480156566895</v>
      </c>
      <c r="LK520" s="7">
        <v>0.66019951163248103</v>
      </c>
      <c r="LL520" s="7">
        <v>0.78527697308213196</v>
      </c>
      <c r="LM520" s="7">
        <v>0.75100923208236703</v>
      </c>
      <c r="LN520" s="7">
        <v>0.63274751785638395</v>
      </c>
      <c r="LO520" s="7">
        <v>0.63413372586022099</v>
      </c>
      <c r="LP520" s="7">
        <v>0.69650434589680799</v>
      </c>
      <c r="LQ520" s="7">
        <v>0.69750340984471004</v>
      </c>
      <c r="LR520" s="7">
        <v>0.77196378608666805</v>
      </c>
      <c r="LS520" s="7">
        <v>0.81487614122516905</v>
      </c>
      <c r="LT520" s="7">
        <v>0.80371014656423001</v>
      </c>
      <c r="LU520" s="7">
        <v>0.68765971970141104</v>
      </c>
      <c r="LV520" s="7">
        <v>0.25890374871703298</v>
      </c>
      <c r="LW520" s="7">
        <v>0.88533765897551098</v>
      </c>
      <c r="LX520" s="7">
        <v>0.82344687944414896</v>
      </c>
      <c r="LY520" s="7">
        <v>0.79945313483078795</v>
      </c>
      <c r="LZ520" s="7">
        <v>0.67531836506099596</v>
      </c>
      <c r="MA520" s="7">
        <v>0.79649485699943501</v>
      </c>
      <c r="MB520" s="7">
        <v>0.79786402054513905</v>
      </c>
      <c r="MC520" s="7">
        <v>0.63589153647804297</v>
      </c>
      <c r="MD520" s="7">
        <v>0.74344593729970199</v>
      </c>
      <c r="ME520" s="7">
        <v>0.52685560874848703</v>
      </c>
      <c r="MF520" s="7">
        <v>0.76687872479613395</v>
      </c>
      <c r="MG520" s="7">
        <v>0.59675925559526599</v>
      </c>
      <c r="MH520" s="7">
        <v>0.80842221350908205</v>
      </c>
      <c r="MI520" s="7">
        <v>0.21428000183954199</v>
      </c>
      <c r="MJ520" s="7">
        <v>0.77093694492197695</v>
      </c>
      <c r="MK520" s="7">
        <v>0.73247797084383803</v>
      </c>
      <c r="ML520" s="7">
        <v>0.78365176346903898</v>
      </c>
      <c r="MM520" s="7">
        <v>0.19514009768905199</v>
      </c>
      <c r="MN520" s="7">
        <v>0.72339605345606905</v>
      </c>
      <c r="MO520" s="7">
        <v>0.82684583019927904</v>
      </c>
      <c r="MP520" s="7">
        <v>0.68691210780534195</v>
      </c>
      <c r="MQ520" s="7">
        <v>0.792599796867407</v>
      </c>
      <c r="MR520" s="7">
        <v>0.70261820397975205</v>
      </c>
      <c r="MS520" s="7">
        <v>0.80867770628687796</v>
      </c>
      <c r="MT520" s="7">
        <v>0.85150617811396101</v>
      </c>
      <c r="MU520" s="7">
        <v>0.83737346370270904</v>
      </c>
      <c r="MV520" s="7">
        <v>0.88449308028920004</v>
      </c>
      <c r="MW520" s="7">
        <v>0.79477194224013303</v>
      </c>
      <c r="MX520" s="7">
        <v>0.63918284883782905</v>
      </c>
      <c r="MY520" s="7">
        <v>0.86892622655727503</v>
      </c>
      <c r="MZ520" s="7">
        <v>0.86394020612671596</v>
      </c>
      <c r="NA520" s="7">
        <v>0.73295992722800796</v>
      </c>
      <c r="NB520" s="7">
        <v>0.73668844997305705</v>
      </c>
      <c r="NC520" s="7">
        <v>0.55516980283919104</v>
      </c>
      <c r="ND520" s="7">
        <v>0.41649719992187501</v>
      </c>
      <c r="NE520" s="7">
        <v>0.83243136714153698</v>
      </c>
      <c r="NF520" s="7">
        <v>0.72953774461280496</v>
      </c>
      <c r="NG520" s="7">
        <v>0.637441455334678</v>
      </c>
      <c r="NH520" s="7">
        <v>0.68002523104050805</v>
      </c>
      <c r="NI520" s="7">
        <v>0.78056001518982099</v>
      </c>
      <c r="NJ520" s="7">
        <v>0.637561999528937</v>
      </c>
      <c r="NK520" s="7">
        <v>0.87612367576781103</v>
      </c>
      <c r="NL520" s="7">
        <v>0.81887962048681995</v>
      </c>
      <c r="NM520" s="7">
        <v>0.78651437166274196</v>
      </c>
      <c r="NN520" s="7">
        <v>0.79805823452880098</v>
      </c>
      <c r="NO520" s="7">
        <v>0.47156567268578897</v>
      </c>
      <c r="NP520" s="7">
        <v>0.66286138916264603</v>
      </c>
      <c r="NQ520" s="7">
        <v>0.769986215771855</v>
      </c>
      <c r="NR520" s="7">
        <v>0.77836535805958795</v>
      </c>
      <c r="NS520" s="7">
        <v>0.58384591729986002</v>
      </c>
      <c r="NT520" s="7">
        <v>0.79732522552787199</v>
      </c>
      <c r="NU520" s="7">
        <v>0.78853715088698195</v>
      </c>
      <c r="NV520" s="7">
        <v>0.60842962210542795</v>
      </c>
      <c r="NW520" s="7">
        <v>0.90052156570674102</v>
      </c>
      <c r="NX520" s="7">
        <v>0.721827068738783</v>
      </c>
      <c r="NY520" s="7">
        <v>0.778736281911933</v>
      </c>
      <c r="NZ520" s="7">
        <v>0.82371024150091099</v>
      </c>
      <c r="OA520" s="7">
        <v>0.81723871225742195</v>
      </c>
      <c r="OB520" s="7">
        <v>0.71369731487094001</v>
      </c>
      <c r="OC520" s="7">
        <v>0.73479881138515901</v>
      </c>
      <c r="OD520" s="7">
        <v>0.75891554442554199</v>
      </c>
      <c r="OE520" s="7">
        <v>0.75409670741303203</v>
      </c>
      <c r="OF520" s="7">
        <v>0.69656777605821996</v>
      </c>
      <c r="OG520" s="7">
        <v>0.798745422452113</v>
      </c>
      <c r="OH520" s="7">
        <v>0.74796010357397102</v>
      </c>
      <c r="OI520" s="7">
        <v>0.78709576130285297</v>
      </c>
      <c r="OJ520" s="7">
        <v>0.84510372327313699</v>
      </c>
      <c r="OK520" s="7">
        <v>0.871513139981834</v>
      </c>
      <c r="OL520" s="7">
        <v>0.77765900284617995</v>
      </c>
      <c r="OM520" s="7">
        <v>0.81449500000199304</v>
      </c>
      <c r="ON520" s="7">
        <v>0.59062597900343705</v>
      </c>
      <c r="OO520" s="7">
        <v>0.80624679647791797</v>
      </c>
      <c r="OP520" s="7">
        <v>0.88574845220182197</v>
      </c>
      <c r="OQ520" s="7">
        <v>0.73581347762766003</v>
      </c>
      <c r="OR520" s="7">
        <v>0.65115201575590098</v>
      </c>
      <c r="OS520" s="7">
        <v>0.81065978846373399</v>
      </c>
      <c r="OT520" s="7">
        <v>0.72065327011119296</v>
      </c>
      <c r="OU520" s="7">
        <v>0.86827347860376403</v>
      </c>
      <c r="OV520" s="7">
        <v>0.71119111909525801</v>
      </c>
      <c r="OW520" s="7">
        <v>0.54932459499722597</v>
      </c>
      <c r="OX520" s="7">
        <v>0.80113292149766702</v>
      </c>
      <c r="OY520" s="7">
        <v>0.627422689565588</v>
      </c>
      <c r="OZ520" s="7">
        <v>0.80875415475821999</v>
      </c>
      <c r="PA520" s="7">
        <v>0.81779010396762897</v>
      </c>
      <c r="PB520" s="7">
        <v>0.89190391880716002</v>
      </c>
      <c r="PC520" s="7">
        <v>0.79967926337188799</v>
      </c>
      <c r="PD520" s="7">
        <v>0.83638640989577895</v>
      </c>
      <c r="PE520" s="7">
        <v>0.69170780567654</v>
      </c>
      <c r="PF520" s="7">
        <v>0.76899083174327898</v>
      </c>
      <c r="PG520" s="7">
        <v>0.70545969536887698</v>
      </c>
      <c r="PH520" s="7">
        <v>0.84352991965882296</v>
      </c>
      <c r="PI520" s="7">
        <v>0.60586487842785097</v>
      </c>
      <c r="PJ520" s="7">
        <v>0.83357949180777802</v>
      </c>
      <c r="PK520" s="7">
        <v>0.78121539498779602</v>
      </c>
      <c r="PL520" s="7">
        <v>0.81766854371734499</v>
      </c>
      <c r="PM520" s="7">
        <v>0.73255665922630497</v>
      </c>
      <c r="PN520" s="7">
        <v>0.74255488561281402</v>
      </c>
      <c r="PO520" s="7">
        <v>0.61120092391507297</v>
      </c>
      <c r="PP520" s="7">
        <v>0.76045130358662305</v>
      </c>
      <c r="PQ520" s="7">
        <v>0.71633954956407397</v>
      </c>
      <c r="PR520" s="7">
        <v>0.78172346371859402</v>
      </c>
      <c r="PS520" s="7">
        <v>0.67684575305553096</v>
      </c>
      <c r="PT520" s="7">
        <v>0.81935181224097897</v>
      </c>
      <c r="PU520" s="7">
        <v>0.92918532311240198</v>
      </c>
      <c r="PV520" s="7">
        <v>0.78567557013677303</v>
      </c>
      <c r="PW520" s="7">
        <v>0.85245707746874</v>
      </c>
      <c r="PX520" s="7">
        <v>0.50810637679636195</v>
      </c>
      <c r="PY520" s="7">
        <v>0.767898180179587</v>
      </c>
      <c r="PZ520" s="7">
        <v>0.88216145635422405</v>
      </c>
      <c r="QA520" s="7">
        <v>0.84722974178556998</v>
      </c>
      <c r="QB520" s="7">
        <v>0.775507915692765</v>
      </c>
      <c r="QC520" s="7">
        <v>0.41261113109819297</v>
      </c>
      <c r="QD520" s="7">
        <v>0.69671250301008902</v>
      </c>
      <c r="QE520" s="7">
        <v>0.58224735992795096</v>
      </c>
      <c r="QF520" s="7">
        <v>0.76110923369846695</v>
      </c>
      <c r="QG520" s="7">
        <v>0.70515436386706998</v>
      </c>
      <c r="QH520" s="7">
        <v>0.87326002215195297</v>
      </c>
      <c r="QI520" s="7">
        <v>0.67352654771520004</v>
      </c>
      <c r="QJ520" s="7">
        <v>0.57897706913043701</v>
      </c>
      <c r="QK520" s="7">
        <v>0.73022914827144003</v>
      </c>
      <c r="QL520" s="7">
        <v>0.812178285264198</v>
      </c>
      <c r="QM520" s="7">
        <v>0.81861192103607205</v>
      </c>
      <c r="QN520" s="7">
        <v>0.89460815407743899</v>
      </c>
      <c r="QO520" s="7">
        <v>0.77779579896156703</v>
      </c>
      <c r="QP520" s="7">
        <v>0.58377700350566897</v>
      </c>
      <c r="QQ520" s="7">
        <v>0.76007789050188002</v>
      </c>
      <c r="QR520" s="7">
        <v>0.783636755926162</v>
      </c>
      <c r="QS520" s="7">
        <v>56</v>
      </c>
    </row>
    <row r="521" spans="1:461">
      <c r="A521" s="7">
        <v>0.51406506170279298</v>
      </c>
      <c r="B521" s="7">
        <v>0.487193109558899</v>
      </c>
      <c r="C521" s="7">
        <v>0.87928704453870798</v>
      </c>
      <c r="D521" s="7">
        <v>0.31739431360352399</v>
      </c>
      <c r="E521" s="7">
        <v>0.81763659948723599</v>
      </c>
      <c r="F521" s="7">
        <v>0.17451370942529301</v>
      </c>
      <c r="G521" s="7">
        <v>0.44671189053815802</v>
      </c>
      <c r="H521" s="7">
        <v>5.4314658453214003E-2</v>
      </c>
      <c r="I521" s="7">
        <v>0.25003398354400702</v>
      </c>
      <c r="J521" s="7">
        <v>2.5186852428510501E-2</v>
      </c>
      <c r="K521" s="7">
        <v>0.84615700314207098</v>
      </c>
      <c r="L521" s="7">
        <v>0.93110312210848001</v>
      </c>
      <c r="M521" s="7">
        <v>0.93235448073984195</v>
      </c>
      <c r="N521" s="7">
        <v>0.1069120017675</v>
      </c>
      <c r="O521" s="7">
        <v>0.67622485648155795</v>
      </c>
      <c r="P521" s="7">
        <v>0.56845176914228002</v>
      </c>
      <c r="Q521" s="7">
        <v>0.939764495695255</v>
      </c>
      <c r="R521" s="7">
        <v>0.93518789585764095</v>
      </c>
      <c r="S521" s="7">
        <v>0.81161715714891902</v>
      </c>
      <c r="T521" s="7">
        <v>0.85690500701846195</v>
      </c>
      <c r="U521" s="7">
        <v>0.87849657821897797</v>
      </c>
      <c r="V521" s="7">
        <v>0.78129268780405403</v>
      </c>
      <c r="W521" s="7">
        <v>0.83379673270724497</v>
      </c>
      <c r="X521" s="7">
        <v>0.82648270529196</v>
      </c>
      <c r="Y521" s="7">
        <v>0.78576764051605197</v>
      </c>
      <c r="Z521" s="7">
        <v>0.87472291046865402</v>
      </c>
      <c r="AA521" s="7">
        <v>0.65700193431905696</v>
      </c>
      <c r="AB521" s="7">
        <v>0.87455491815785502</v>
      </c>
      <c r="AC521" s="7">
        <v>0.85156697938687098</v>
      </c>
      <c r="AD521" s="7">
        <v>0.29658529843390902</v>
      </c>
      <c r="AE521" s="7">
        <v>0.78402700464739095</v>
      </c>
      <c r="AF521" s="7">
        <v>0.31231568820761402</v>
      </c>
      <c r="AG521" s="7">
        <v>0.80300965888255305</v>
      </c>
      <c r="AH521" s="7">
        <v>0.81814512509888504</v>
      </c>
      <c r="AI521" s="7">
        <v>0.76651449773993297</v>
      </c>
      <c r="AJ521" s="7">
        <v>0.86553219515333601</v>
      </c>
      <c r="AK521" s="7">
        <v>4.0281898628750701E-2</v>
      </c>
      <c r="AL521" s="7">
        <v>0.64334890392573796</v>
      </c>
      <c r="AM521" s="7">
        <v>0.83043439483584502</v>
      </c>
      <c r="AN521" s="7">
        <v>0.84701349260563197</v>
      </c>
      <c r="AO521" s="7">
        <v>0.91684225867954405</v>
      </c>
      <c r="AP521" s="7">
        <v>0.74196253032819004</v>
      </c>
      <c r="AQ521" s="7">
        <v>0.91258247584466601</v>
      </c>
      <c r="AR521" s="7">
        <v>0.86691348560515502</v>
      </c>
      <c r="AS521" s="7">
        <v>0.71953696342190099</v>
      </c>
      <c r="AT521" s="7">
        <v>0.78178195753416102</v>
      </c>
      <c r="AU521" s="7">
        <v>0.38544631101515803</v>
      </c>
      <c r="AV521" s="7">
        <v>0.773387723330207</v>
      </c>
      <c r="AW521" s="7">
        <v>0.74707680222549799</v>
      </c>
      <c r="AX521" s="7">
        <v>0.71616180114248396</v>
      </c>
      <c r="AY521" s="7">
        <v>5.8453099859582101E-2</v>
      </c>
      <c r="AZ521" s="7">
        <v>0.83092922651302503</v>
      </c>
      <c r="BA521" s="7">
        <v>0.69500603292700502</v>
      </c>
      <c r="BB521" s="7">
        <v>0.82280594083214698</v>
      </c>
      <c r="BC521" s="7">
        <v>0.87987775084317199</v>
      </c>
      <c r="BD521" s="7">
        <v>0.77265009434459497</v>
      </c>
      <c r="BE521" s="7">
        <v>0.89768145227824603</v>
      </c>
      <c r="BF521" s="7">
        <v>0.70803196766805498</v>
      </c>
      <c r="BG521" s="7">
        <v>0.49944929198861099</v>
      </c>
      <c r="BH521" s="7">
        <v>0.94122340189779996</v>
      </c>
      <c r="BI521" s="7">
        <v>0.10262369067987</v>
      </c>
      <c r="BJ521" s="7">
        <v>0.87328274909603598</v>
      </c>
      <c r="BK521" s="7">
        <v>0.15860393523999899</v>
      </c>
      <c r="BL521" s="7">
        <v>0.48584515807376799</v>
      </c>
      <c r="BM521" s="7">
        <v>0.26375596259449402</v>
      </c>
      <c r="BN521" s="7">
        <v>0.89697869243793904</v>
      </c>
      <c r="BO521" s="7">
        <v>0.87548871322464095</v>
      </c>
      <c r="BP521" s="7">
        <v>0.89202004054718098</v>
      </c>
      <c r="BQ521" s="7">
        <v>0.75373647212547201</v>
      </c>
      <c r="BR521" s="7">
        <v>0.57345513042636098</v>
      </c>
      <c r="BS521" s="7">
        <v>0.71856253453437202</v>
      </c>
      <c r="BT521" s="7">
        <v>0.81341342301724995</v>
      </c>
      <c r="BU521" s="7">
        <v>0.14969717150408601</v>
      </c>
      <c r="BV521" s="7">
        <v>0.94210666076974903</v>
      </c>
      <c r="BW521" s="7">
        <v>0.85246745975746596</v>
      </c>
      <c r="BX521" s="7">
        <v>0.73302763131381998</v>
      </c>
      <c r="BY521" s="7">
        <v>0.75500755594985602</v>
      </c>
      <c r="BZ521" s="7">
        <v>0.78018578843339403</v>
      </c>
      <c r="CA521" s="7">
        <v>0.75771674482864704</v>
      </c>
      <c r="CB521" s="7">
        <v>0.80692971388236701</v>
      </c>
      <c r="CC521" s="7">
        <v>0.76849588445470496</v>
      </c>
      <c r="CD521" s="7">
        <v>0.79074088153674704</v>
      </c>
      <c r="CE521" s="7">
        <v>0.83604572774110397</v>
      </c>
      <c r="CF521" s="7">
        <v>0.81956192614665002</v>
      </c>
      <c r="CG521" s="7">
        <v>0.85008556111604605</v>
      </c>
      <c r="CH521" s="7">
        <v>0.85473653324605603</v>
      </c>
      <c r="CI521" s="7">
        <v>0.82039566627703198</v>
      </c>
      <c r="CJ521" s="7">
        <v>0.778188352447021</v>
      </c>
      <c r="CK521" s="7">
        <v>0.68871430949384005</v>
      </c>
      <c r="CL521" s="7">
        <v>0.61146247581929603</v>
      </c>
      <c r="CM521" s="7">
        <v>0.82935614259627899</v>
      </c>
      <c r="CN521" s="7">
        <v>0.65088816075728395</v>
      </c>
      <c r="CO521" s="7">
        <v>0.68277084337038996</v>
      </c>
      <c r="CP521" s="7">
        <v>0.86725559530186902</v>
      </c>
      <c r="CQ521" s="7">
        <v>0.72587966644475099</v>
      </c>
      <c r="CR521" s="7">
        <v>0.84022567057595599</v>
      </c>
      <c r="CS521" s="7">
        <v>0.66719135621962899</v>
      </c>
      <c r="CT521" s="7">
        <v>0.83000379648067801</v>
      </c>
      <c r="CU521" s="7">
        <v>0.84263681168738502</v>
      </c>
      <c r="CV521" s="7">
        <v>0.73163368308792298</v>
      </c>
      <c r="CW521" s="7">
        <v>0.83675553178289297</v>
      </c>
      <c r="CX521" s="7">
        <v>0.67194357013891803</v>
      </c>
      <c r="CY521" s="7">
        <v>0.84485982989459896</v>
      </c>
      <c r="CZ521" s="7">
        <v>0.74189564460039803</v>
      </c>
      <c r="DA521" s="7">
        <v>0.796698256029165</v>
      </c>
      <c r="DB521" s="7">
        <v>0.815748121956265</v>
      </c>
      <c r="DC521" s="7">
        <v>0.58401033143867798</v>
      </c>
      <c r="DD521" s="7">
        <v>0.71153339693220297</v>
      </c>
      <c r="DE521" s="7">
        <v>0.79136525052380402</v>
      </c>
      <c r="DF521" s="7">
        <v>0.79489934057605305</v>
      </c>
      <c r="DG521" s="7">
        <v>0.81383597459784796</v>
      </c>
      <c r="DH521" s="7">
        <v>0.79639888981749996</v>
      </c>
      <c r="DI521" s="7">
        <v>0.80954798479491596</v>
      </c>
      <c r="DJ521" s="7">
        <v>0.82902010070429299</v>
      </c>
      <c r="DK521" s="7">
        <v>0.73644694296171498</v>
      </c>
      <c r="DL521" s="7">
        <v>0.77768178795968601</v>
      </c>
      <c r="DM521" s="7">
        <v>0.78007011980472596</v>
      </c>
      <c r="DN521" s="7">
        <v>0.80504939866080805</v>
      </c>
      <c r="DO521" s="7">
        <v>0.86417021011994199</v>
      </c>
      <c r="DP521" s="7">
        <v>0.20957836305515101</v>
      </c>
      <c r="DQ521" s="7">
        <v>0.71867452401883802</v>
      </c>
      <c r="DR521" s="7">
        <v>0.79355561957419896</v>
      </c>
      <c r="DS521" s="7">
        <v>0.81897619509266895</v>
      </c>
      <c r="DT521" s="7">
        <v>0.79030147780081805</v>
      </c>
      <c r="DU521" s="7">
        <v>0.81447084475384701</v>
      </c>
      <c r="DV521" s="7">
        <v>0.677713538630905</v>
      </c>
      <c r="DW521" s="7">
        <v>0.844935538613514</v>
      </c>
      <c r="DX521" s="7">
        <v>0.75903857841737599</v>
      </c>
      <c r="DY521" s="7">
        <v>0.763554139837063</v>
      </c>
      <c r="DZ521" s="7">
        <v>0.87087781435769096</v>
      </c>
      <c r="EA521" s="7">
        <v>0.86089547728633797</v>
      </c>
      <c r="EB521" s="7">
        <v>0.83631555193963303</v>
      </c>
      <c r="EC521" s="7">
        <v>0.82938148979846305</v>
      </c>
      <c r="ED521" s="7">
        <v>0.85478077491209103</v>
      </c>
      <c r="EE521" s="7">
        <v>0.65058725668180595</v>
      </c>
      <c r="EF521" s="7">
        <v>0.80429274131328199</v>
      </c>
      <c r="EG521" s="7">
        <v>0.82412417063919396</v>
      </c>
      <c r="EH521" s="7">
        <v>0.81480790069831199</v>
      </c>
      <c r="EI521" s="7">
        <v>0.79805120795521201</v>
      </c>
      <c r="EJ521" s="7">
        <v>0.81802891073987605</v>
      </c>
      <c r="EK521" s="7">
        <v>0.78861882523802795</v>
      </c>
      <c r="EL521" s="7">
        <v>0.76083844616094498</v>
      </c>
      <c r="EM521" s="7">
        <v>0.75031329130579105</v>
      </c>
      <c r="EN521" s="7">
        <v>0.84323777108111897</v>
      </c>
      <c r="EO521" s="7">
        <v>0.67891107227621095</v>
      </c>
      <c r="EP521" s="7">
        <v>0.78776682164633205</v>
      </c>
      <c r="EQ521" s="7">
        <v>0.84849246977233095</v>
      </c>
      <c r="ER521" s="7">
        <v>0.88527308640193503</v>
      </c>
      <c r="ES521" s="7">
        <v>0.73648680695262403</v>
      </c>
      <c r="ET521" s="7">
        <v>0.82767612683814196</v>
      </c>
      <c r="EU521" s="7">
        <v>0.72038855361389098</v>
      </c>
      <c r="EV521" s="7">
        <v>0.223969353847189</v>
      </c>
      <c r="EW521" s="7">
        <v>0.80683678305897</v>
      </c>
      <c r="EX521" s="7">
        <v>0.79235833503716602</v>
      </c>
      <c r="EY521" s="7">
        <v>0.81996414701574905</v>
      </c>
      <c r="EZ521" s="7">
        <v>0.74554315435459595</v>
      </c>
      <c r="FA521" s="7">
        <v>0.468880874729528</v>
      </c>
      <c r="FB521" s="7">
        <v>0.81917039265321301</v>
      </c>
      <c r="FC521" s="7">
        <v>0.72791794180696801</v>
      </c>
      <c r="FD521" s="7">
        <v>0.74216894468942596</v>
      </c>
      <c r="FE521" s="7">
        <v>0.85727480694273195</v>
      </c>
      <c r="FF521" s="7">
        <v>0.80846683289856602</v>
      </c>
      <c r="FG521" s="7">
        <v>0.85701199791004301</v>
      </c>
      <c r="FH521" s="7">
        <v>0.81093256041646999</v>
      </c>
      <c r="FI521" s="7">
        <v>0.82184871619480404</v>
      </c>
      <c r="FJ521" s="7">
        <v>0.76893364945790599</v>
      </c>
      <c r="FK521" s="7">
        <v>0.75300260423296494</v>
      </c>
      <c r="FL521" s="7">
        <v>0.75338315465000005</v>
      </c>
      <c r="FM521" s="7">
        <v>0.76810177075208297</v>
      </c>
      <c r="FN521" s="7">
        <v>0.78003177000654</v>
      </c>
      <c r="FO521" s="7">
        <v>0.845896396791187</v>
      </c>
      <c r="FP521" s="7">
        <v>0.81820610359365897</v>
      </c>
      <c r="FQ521" s="7">
        <v>0.33126623549491302</v>
      </c>
      <c r="FR521" s="7">
        <v>0.76310175552357995</v>
      </c>
      <c r="FS521" s="7">
        <v>0.87007784223046503</v>
      </c>
      <c r="FT521" s="7">
        <v>0.88759919652040498</v>
      </c>
      <c r="FU521" s="7">
        <v>0.84260946537537196</v>
      </c>
      <c r="FV521" s="7">
        <v>0.419782015837316</v>
      </c>
      <c r="FW521" s="7">
        <v>0.84460188422424498</v>
      </c>
      <c r="FX521" s="7">
        <v>0.645620801606545</v>
      </c>
      <c r="FY521" s="7">
        <v>0.766818014607898</v>
      </c>
      <c r="FZ521" s="7">
        <v>0.87280218155203904</v>
      </c>
      <c r="GA521" s="7">
        <v>0.140767074650371</v>
      </c>
      <c r="GB521" s="7">
        <v>0.83564945188818096</v>
      </c>
      <c r="GC521" s="7">
        <v>0.77912236929463796</v>
      </c>
      <c r="GD521" s="7">
        <v>0.84282906494931997</v>
      </c>
      <c r="GE521" s="7">
        <v>0.59853858360288004</v>
      </c>
      <c r="GF521" s="7">
        <v>0.69111784633497197</v>
      </c>
      <c r="GG521" s="7">
        <v>0.76916795178041897</v>
      </c>
      <c r="GH521" s="7">
        <v>0.874776519806992</v>
      </c>
      <c r="GI521" s="7">
        <v>0.85530117030451602</v>
      </c>
      <c r="GJ521" s="7">
        <v>0.679335620189644</v>
      </c>
      <c r="GK521" s="7">
        <v>0.70912511657049704</v>
      </c>
      <c r="GL521" s="7">
        <v>0.83718933236345705</v>
      </c>
      <c r="GM521" s="7">
        <v>0.63981027371982202</v>
      </c>
      <c r="GN521" s="7">
        <v>0.85379780312481601</v>
      </c>
      <c r="GO521" s="7">
        <v>0.76767753478533696</v>
      </c>
      <c r="GP521" s="7">
        <v>0.82103808000261502</v>
      </c>
      <c r="GQ521" s="7">
        <v>0.73005363700322201</v>
      </c>
      <c r="GR521" s="7">
        <v>0.67679539368184005</v>
      </c>
      <c r="GS521" s="7">
        <v>0.84028058549104401</v>
      </c>
      <c r="GT521" s="7">
        <v>0.85670834908850602</v>
      </c>
      <c r="GU521" s="7">
        <v>0.65817622943813903</v>
      </c>
      <c r="GV521" s="7">
        <v>0.85732275284276904</v>
      </c>
      <c r="GW521" s="7">
        <v>0.76844962055474597</v>
      </c>
      <c r="GX521" s="7">
        <v>0.91963106921730498</v>
      </c>
      <c r="GY521" s="7">
        <v>0.75743736611878099</v>
      </c>
      <c r="GZ521" s="7">
        <v>0.68467468116834995</v>
      </c>
      <c r="HA521" s="7">
        <v>0.73440588469224899</v>
      </c>
      <c r="HB521" s="7">
        <v>0.75573034064639999</v>
      </c>
      <c r="HC521" s="7">
        <v>0.81717144533358799</v>
      </c>
      <c r="HD521" s="7">
        <v>0.76172105129613499</v>
      </c>
      <c r="HE521" s="7">
        <v>0.838608866390813</v>
      </c>
      <c r="HF521" s="7">
        <v>0.80936694002373399</v>
      </c>
      <c r="HG521" s="7">
        <v>0.84488725607291504</v>
      </c>
      <c r="HH521" s="7">
        <v>0.65896518737393694</v>
      </c>
      <c r="HI521" s="7">
        <v>0.77076195976667305</v>
      </c>
      <c r="HJ521" s="7">
        <v>0.65780396584126399</v>
      </c>
      <c r="HK521" s="7">
        <v>0.84409104669563395</v>
      </c>
      <c r="HL521" s="7">
        <v>0.82612838575082204</v>
      </c>
      <c r="HM521" s="7">
        <v>0.74985915756723698</v>
      </c>
      <c r="HN521" s="7">
        <v>0.79379313208105895</v>
      </c>
      <c r="HO521" s="7">
        <v>0.51686731004002695</v>
      </c>
      <c r="HP521" s="7">
        <v>0.80141447996164095</v>
      </c>
      <c r="HQ521" s="7">
        <v>0.80944209641367204</v>
      </c>
      <c r="HR521" s="7">
        <v>0.77855309804719197</v>
      </c>
      <c r="HS521" s="7">
        <v>0.79207773106958002</v>
      </c>
      <c r="HT521" s="7">
        <v>0.166135855769905</v>
      </c>
      <c r="HU521" s="7">
        <v>0.68980124434903101</v>
      </c>
      <c r="HV521" s="7">
        <v>0.84296645552140803</v>
      </c>
      <c r="HW521" s="7">
        <v>0.78971488118718902</v>
      </c>
      <c r="HX521" s="7">
        <v>0.77215324751889902</v>
      </c>
      <c r="HY521" s="7">
        <v>0.55285270019766297</v>
      </c>
      <c r="HZ521" s="7">
        <v>0.81133800139325296</v>
      </c>
      <c r="IA521" s="7">
        <v>0.82362391434288196</v>
      </c>
      <c r="IB521" s="7">
        <v>0.74051986593666497</v>
      </c>
      <c r="IC521" s="7">
        <v>0.87026428661974298</v>
      </c>
      <c r="ID521" s="7">
        <v>0.82049871491593196</v>
      </c>
      <c r="IE521" s="7">
        <v>0.77144894205391801</v>
      </c>
      <c r="IF521" s="7">
        <v>0.812743541527711</v>
      </c>
      <c r="IG521" s="7">
        <v>0.116265165445173</v>
      </c>
      <c r="IH521" s="7">
        <v>0.72991575777750195</v>
      </c>
      <c r="II521" s="7">
        <v>0.88112032407270902</v>
      </c>
      <c r="IJ521" s="7">
        <v>0.75335082821774901</v>
      </c>
      <c r="IK521" s="7">
        <v>0.80723660569796696</v>
      </c>
      <c r="IL521" s="7">
        <v>0.87932170418622402</v>
      </c>
      <c r="IM521" s="7">
        <v>0.76956781816254005</v>
      </c>
      <c r="IN521" s="7">
        <v>0.75799888101463397</v>
      </c>
      <c r="IO521" s="7">
        <v>0.86618711644489199</v>
      </c>
      <c r="IP521" s="7">
        <v>0.85045020844832397</v>
      </c>
      <c r="IQ521" s="7">
        <v>0.73246559248857002</v>
      </c>
      <c r="IR521" s="7">
        <v>0.79360548908742201</v>
      </c>
      <c r="IS521" s="7">
        <v>0.83821907181384403</v>
      </c>
      <c r="IT521" s="7">
        <v>0.81341665321580603</v>
      </c>
      <c r="IU521" s="7">
        <v>0.83203859842461203</v>
      </c>
      <c r="IV521" s="7">
        <v>0.81775601725721503</v>
      </c>
      <c r="IW521" s="7">
        <v>0.784562279033444</v>
      </c>
      <c r="IX521" s="7">
        <v>0.64547879973292699</v>
      </c>
      <c r="IY521" s="7">
        <v>0.85124090672082497</v>
      </c>
      <c r="IZ521" s="7">
        <v>0.85981236970859698</v>
      </c>
      <c r="JA521" s="7">
        <v>0.77463713983473503</v>
      </c>
      <c r="JB521" s="7">
        <v>0.75873589982512901</v>
      </c>
      <c r="JC521" s="7">
        <v>0.80285417975597195</v>
      </c>
      <c r="JD521" s="7">
        <v>0.68272819209588498</v>
      </c>
      <c r="JE521" s="7">
        <v>0.83206123647030805</v>
      </c>
      <c r="JF521" s="7">
        <v>0.82369560669184705</v>
      </c>
      <c r="JG521" s="7">
        <v>0.79718821467817103</v>
      </c>
      <c r="JH521" s="7">
        <v>0.82344414925430098</v>
      </c>
      <c r="JI521" s="7">
        <v>0.78841058241149198</v>
      </c>
      <c r="JJ521" s="7">
        <v>0.63942771350997896</v>
      </c>
      <c r="JK521" s="7">
        <v>0.842105807716926</v>
      </c>
      <c r="JL521" s="7">
        <v>0.83535334429541497</v>
      </c>
      <c r="JM521" s="7">
        <v>0.862191199332205</v>
      </c>
      <c r="JN521" s="7">
        <v>0.71741559137612199</v>
      </c>
      <c r="JO521" s="7">
        <v>0.84940812444761005</v>
      </c>
      <c r="JP521" s="7">
        <v>0.79387661609460003</v>
      </c>
      <c r="JQ521" s="7">
        <v>0.84684025248336303</v>
      </c>
      <c r="JR521" s="7">
        <v>0.64694620507900003</v>
      </c>
      <c r="JS521" s="7">
        <v>0.73484741598577097</v>
      </c>
      <c r="JT521" s="7">
        <v>0.86512004254576502</v>
      </c>
      <c r="JU521" s="7">
        <v>0.80867167341674495</v>
      </c>
      <c r="JV521" s="7">
        <v>0.73217691837670196</v>
      </c>
      <c r="JW521" s="7">
        <v>0.82295889444003401</v>
      </c>
      <c r="JX521" s="7">
        <v>0.77142240305429999</v>
      </c>
      <c r="JY521" s="7">
        <v>0.807504563890725</v>
      </c>
      <c r="JZ521" s="7">
        <v>0.83626224981320796</v>
      </c>
      <c r="KA521" s="7">
        <v>0.63584482300114598</v>
      </c>
      <c r="KB521" s="7">
        <v>0.58677998631500194</v>
      </c>
      <c r="KC521" s="7">
        <v>0.68441427739381899</v>
      </c>
      <c r="KD521" s="7">
        <v>0.39935994408111097</v>
      </c>
      <c r="KE521" s="7">
        <v>0.67187366580028296</v>
      </c>
      <c r="KF521" s="7">
        <v>0.88237500603069596</v>
      </c>
      <c r="KG521" s="7">
        <v>0.79637953278738205</v>
      </c>
      <c r="KH521" s="7">
        <v>0.80364052156305699</v>
      </c>
      <c r="KI521" s="7">
        <v>0.86315088140825902</v>
      </c>
      <c r="KJ521" s="7">
        <v>0.82315853688110097</v>
      </c>
      <c r="KK521" s="7">
        <v>0.65578780678471005</v>
      </c>
      <c r="KL521" s="7">
        <v>0.85576471514713803</v>
      </c>
      <c r="KM521" s="7">
        <v>0.67059036684209195</v>
      </c>
      <c r="KN521" s="7">
        <v>0.73137025588601001</v>
      </c>
      <c r="KO521" s="7">
        <v>0.81068206378596397</v>
      </c>
      <c r="KP521" s="7">
        <v>0.63760031999606603</v>
      </c>
      <c r="KQ521" s="7">
        <v>0.83791271333510597</v>
      </c>
      <c r="KR521" s="7">
        <v>0.86536432716759604</v>
      </c>
      <c r="KS521" s="7">
        <v>0.74446227803366505</v>
      </c>
      <c r="KT521" s="7">
        <v>0.83766437087827195</v>
      </c>
      <c r="KU521" s="7">
        <v>0.73819058193347398</v>
      </c>
      <c r="KV521" s="7">
        <v>0.79610005394077399</v>
      </c>
      <c r="KW521" s="7">
        <v>0.78720540820276796</v>
      </c>
      <c r="KX521" s="7">
        <v>0.73999470250515198</v>
      </c>
      <c r="KY521" s="7">
        <v>0.75541802470903696</v>
      </c>
      <c r="KZ521" s="7">
        <v>0.81769070066727501</v>
      </c>
      <c r="LA521" s="7">
        <v>0.64290805612978796</v>
      </c>
      <c r="LB521" s="7">
        <v>0.77926346400103896</v>
      </c>
      <c r="LC521" s="7">
        <v>0.88553565586736105</v>
      </c>
      <c r="LD521" s="7">
        <v>0.71828885739958803</v>
      </c>
      <c r="LE521" s="7">
        <v>0.80303861936260401</v>
      </c>
      <c r="LF521" s="7">
        <v>0.71680931952190396</v>
      </c>
      <c r="LG521" s="7">
        <v>0.81134259559089705</v>
      </c>
      <c r="LH521" s="7">
        <v>0.82770244837375695</v>
      </c>
      <c r="LI521" s="7">
        <v>0.82829761481402697</v>
      </c>
      <c r="LJ521" s="7">
        <v>0.88645493396429498</v>
      </c>
      <c r="LK521" s="7">
        <v>0.74839447746292498</v>
      </c>
      <c r="LL521" s="7">
        <v>0.81769775032675496</v>
      </c>
      <c r="LM521" s="7">
        <v>0.719892226515638</v>
      </c>
      <c r="LN521" s="7">
        <v>0.63949476527073501</v>
      </c>
      <c r="LO521" s="7">
        <v>0.78945372515564105</v>
      </c>
      <c r="LP521" s="7">
        <v>0.746352354435042</v>
      </c>
      <c r="LQ521" s="7">
        <v>0.83536276141839805</v>
      </c>
      <c r="LR521" s="7">
        <v>0.821962587662041</v>
      </c>
      <c r="LS521" s="7">
        <v>0.79745723314240802</v>
      </c>
      <c r="LT521" s="7">
        <v>0.83506623552214598</v>
      </c>
      <c r="LU521" s="7">
        <v>0.66262567257377303</v>
      </c>
      <c r="LV521" s="7">
        <v>0.31339600463753498</v>
      </c>
      <c r="LW521" s="7">
        <v>0.864574993001888</v>
      </c>
      <c r="LX521" s="7">
        <v>0.78852991831343999</v>
      </c>
      <c r="LY521" s="7">
        <v>0.82562642882055903</v>
      </c>
      <c r="LZ521" s="7">
        <v>0.72393091648373598</v>
      </c>
      <c r="MA521" s="7">
        <v>0.77018744532077998</v>
      </c>
      <c r="MB521" s="7">
        <v>0.81986253939695297</v>
      </c>
      <c r="MC521" s="7">
        <v>0.73148339743627599</v>
      </c>
      <c r="MD521" s="7">
        <v>0.77958992963068796</v>
      </c>
      <c r="ME521" s="7">
        <v>0.478875138618372</v>
      </c>
      <c r="MF521" s="7">
        <v>0.84313545937759105</v>
      </c>
      <c r="MG521" s="7">
        <v>0.55854460545043805</v>
      </c>
      <c r="MH521" s="7">
        <v>0.81281778840630203</v>
      </c>
      <c r="MI521" s="7">
        <v>6.8268255517929394E-2</v>
      </c>
      <c r="MJ521" s="7">
        <v>0.76508268484777497</v>
      </c>
      <c r="MK521" s="7">
        <v>0.61896025382562203</v>
      </c>
      <c r="ML521" s="7">
        <v>0.80012602576648195</v>
      </c>
      <c r="MM521" s="7">
        <v>0.14303287342901799</v>
      </c>
      <c r="MN521" s="7">
        <v>0.74413222757997799</v>
      </c>
      <c r="MO521" s="7">
        <v>0.82559227719791695</v>
      </c>
      <c r="MP521" s="7">
        <v>0.78611745212387496</v>
      </c>
      <c r="MQ521" s="7">
        <v>0.79941197828048005</v>
      </c>
      <c r="MR521" s="7">
        <v>0.72424416793796098</v>
      </c>
      <c r="MS521" s="7">
        <v>0.82795650123845299</v>
      </c>
      <c r="MT521" s="7">
        <v>0.84639850431360197</v>
      </c>
      <c r="MU521" s="7">
        <v>0.86050088454444496</v>
      </c>
      <c r="MV521" s="7">
        <v>0.83680808324618605</v>
      </c>
      <c r="MW521" s="7">
        <v>0.84907723186224904</v>
      </c>
      <c r="MX521" s="7">
        <v>0.76657257983946103</v>
      </c>
      <c r="MY521" s="7">
        <v>0.87305663989710502</v>
      </c>
      <c r="MZ521" s="7">
        <v>0.88163850924627796</v>
      </c>
      <c r="NA521" s="7">
        <v>0.76531788640825604</v>
      </c>
      <c r="NB521" s="7">
        <v>0.70467654851296901</v>
      </c>
      <c r="NC521" s="7">
        <v>0.66935922969094297</v>
      </c>
      <c r="ND521" s="7">
        <v>0.32801191378894601</v>
      </c>
      <c r="NE521" s="7">
        <v>0.82987296652481501</v>
      </c>
      <c r="NF521" s="7">
        <v>0.67713408718262202</v>
      </c>
      <c r="NG521" s="7">
        <v>0.76904714255326501</v>
      </c>
      <c r="NH521" s="7">
        <v>0.69649689766544998</v>
      </c>
      <c r="NI521" s="7">
        <v>0.80895533166199396</v>
      </c>
      <c r="NJ521" s="7">
        <v>0.71120163000862502</v>
      </c>
      <c r="NK521" s="7">
        <v>0.89481857614051896</v>
      </c>
      <c r="NL521" s="7">
        <v>0.78703792143974904</v>
      </c>
      <c r="NM521" s="7">
        <v>0.82236577979151104</v>
      </c>
      <c r="NN521" s="7">
        <v>0.81521235603667896</v>
      </c>
      <c r="NO521" s="7">
        <v>0.40369429467682</v>
      </c>
      <c r="NP521" s="7">
        <v>0.78759062794885804</v>
      </c>
      <c r="NQ521" s="7">
        <v>0.76012265177838501</v>
      </c>
      <c r="NR521" s="7">
        <v>0.80675639568063395</v>
      </c>
      <c r="NS521" s="7">
        <v>0.70512329188617595</v>
      </c>
      <c r="NT521" s="7">
        <v>0.82740410284615595</v>
      </c>
      <c r="NU521" s="7">
        <v>0.74318436614886596</v>
      </c>
      <c r="NV521" s="7">
        <v>0.61379586858669599</v>
      </c>
      <c r="NW521" s="7">
        <v>0.85520184673567401</v>
      </c>
      <c r="NX521" s="7">
        <v>0.76321905342112195</v>
      </c>
      <c r="NY521" s="7">
        <v>0.78599777150921402</v>
      </c>
      <c r="NZ521" s="7">
        <v>0.81989632746016505</v>
      </c>
      <c r="OA521" s="7">
        <v>0.83178421179690598</v>
      </c>
      <c r="OB521" s="7">
        <v>0.71973882698729996</v>
      </c>
      <c r="OC521" s="7">
        <v>0.78917422352558697</v>
      </c>
      <c r="OD521" s="7">
        <v>0.78539392541875197</v>
      </c>
      <c r="OE521" s="7">
        <v>0.76266516608253998</v>
      </c>
      <c r="OF521" s="7">
        <v>0.75417921010298805</v>
      </c>
      <c r="OG521" s="7">
        <v>0.78601368326098298</v>
      </c>
      <c r="OH521" s="7">
        <v>0.76178415582821402</v>
      </c>
      <c r="OI521" s="7">
        <v>0.81215579012785699</v>
      </c>
      <c r="OJ521" s="7">
        <v>0.788444497664472</v>
      </c>
      <c r="OK521" s="7">
        <v>0.87755252131072503</v>
      </c>
      <c r="OL521" s="7">
        <v>0.80305364188532202</v>
      </c>
      <c r="OM521" s="7">
        <v>0.83576277274883104</v>
      </c>
      <c r="ON521" s="7">
        <v>0.73525725593991198</v>
      </c>
      <c r="OO521" s="7">
        <v>0.73288283458889902</v>
      </c>
      <c r="OP521" s="7">
        <v>0.83717073594808999</v>
      </c>
      <c r="OQ521" s="7">
        <v>0.65518033793214503</v>
      </c>
      <c r="OR521" s="7">
        <v>0.76077815443322105</v>
      </c>
      <c r="OS521" s="7">
        <v>0.74674961054815003</v>
      </c>
      <c r="OT521" s="7">
        <v>0.69673569178719896</v>
      </c>
      <c r="OU521" s="7">
        <v>0.88421022322471698</v>
      </c>
      <c r="OV521" s="7">
        <v>0.81937417218144504</v>
      </c>
      <c r="OW521" s="7">
        <v>0.83163140910546196</v>
      </c>
      <c r="OX521" s="7">
        <v>0.78082687595207401</v>
      </c>
      <c r="OY521" s="7">
        <v>0.758872341410189</v>
      </c>
      <c r="OZ521" s="7">
        <v>0.85770292703036499</v>
      </c>
      <c r="PA521" s="7">
        <v>0.83623407734396804</v>
      </c>
      <c r="PB521" s="7">
        <v>0.883704684289779</v>
      </c>
      <c r="PC521" s="7">
        <v>0.82397221184437197</v>
      </c>
      <c r="PD521" s="7">
        <v>0.84727418088833695</v>
      </c>
      <c r="PE521" s="7">
        <v>0.34255352355630703</v>
      </c>
      <c r="PF521" s="7">
        <v>0.711636402317256</v>
      </c>
      <c r="PG521" s="7">
        <v>0.76552273684549899</v>
      </c>
      <c r="PH521" s="7">
        <v>0.86871690507422705</v>
      </c>
      <c r="PI521" s="7">
        <v>0.65928367830349199</v>
      </c>
      <c r="PJ521" s="7">
        <v>0.80790516541524904</v>
      </c>
      <c r="PK521" s="7">
        <v>0.79155382883118597</v>
      </c>
      <c r="PL521" s="7">
        <v>0.81521258025103804</v>
      </c>
      <c r="PM521" s="7">
        <v>0.79178738054145203</v>
      </c>
      <c r="PN521" s="7">
        <v>0.67524110268059401</v>
      </c>
      <c r="PO521" s="7">
        <v>0.67467397892694903</v>
      </c>
      <c r="PP521" s="7">
        <v>0.82684061963908895</v>
      </c>
      <c r="PQ521" s="7">
        <v>0.78165606199136195</v>
      </c>
      <c r="PR521" s="7">
        <v>0.78832932657585797</v>
      </c>
      <c r="PS521" s="7">
        <v>0.71728793946990099</v>
      </c>
      <c r="PT521" s="7">
        <v>0.85244093736290205</v>
      </c>
      <c r="PU521" s="7">
        <v>0.90522403169966204</v>
      </c>
      <c r="PV521" s="7">
        <v>0.83941165091845404</v>
      </c>
      <c r="PW521" s="7">
        <v>0.85535827627649097</v>
      </c>
      <c r="PX521" s="7">
        <v>0.620433311215009</v>
      </c>
      <c r="PY521" s="7">
        <v>0.82957578236429197</v>
      </c>
      <c r="PZ521" s="7">
        <v>0.84791478106888396</v>
      </c>
      <c r="QA521" s="7">
        <v>0.85418297636981499</v>
      </c>
      <c r="QB521" s="7">
        <v>0.88674088468037804</v>
      </c>
      <c r="QC521" s="7">
        <v>0.45313774589679101</v>
      </c>
      <c r="QD521" s="7">
        <v>0.78084279257564904</v>
      </c>
      <c r="QE521" s="7">
        <v>0.63171810484661906</v>
      </c>
      <c r="QF521" s="7">
        <v>0.83016633035169896</v>
      </c>
      <c r="QG521" s="7">
        <v>0.75964800837271995</v>
      </c>
      <c r="QH521" s="7">
        <v>0.88252572427758103</v>
      </c>
      <c r="QI521" s="7">
        <v>0.78146734381428995</v>
      </c>
      <c r="QJ521" s="7">
        <v>0.66911902332370299</v>
      </c>
      <c r="QK521" s="7">
        <v>0.78858601665158101</v>
      </c>
      <c r="QL521" s="7">
        <v>0.81631525041979203</v>
      </c>
      <c r="QM521" s="7">
        <v>0.82747255207651105</v>
      </c>
      <c r="QN521" s="7">
        <v>0.88895079767051599</v>
      </c>
      <c r="QO521" s="7">
        <v>0.801137518205571</v>
      </c>
      <c r="QP521" s="7">
        <v>0.60872898636595396</v>
      </c>
      <c r="QQ521" s="7">
        <v>0.74551275452976895</v>
      </c>
      <c r="QR521" s="7">
        <v>0.81971580206524997</v>
      </c>
      <c r="QS521" s="7">
        <v>42</v>
      </c>
    </row>
    <row r="522" spans="1:461">
      <c r="A522" s="7">
        <v>0.54097488938841198</v>
      </c>
      <c r="B522" s="7">
        <v>0.45900342759075702</v>
      </c>
      <c r="C522" s="7">
        <v>0.86912229290082899</v>
      </c>
      <c r="D522" s="7">
        <v>0.41113402526066201</v>
      </c>
      <c r="E522" s="7">
        <v>0.81517153233481898</v>
      </c>
      <c r="F522" s="7">
        <v>0.17411196182844199</v>
      </c>
      <c r="G522" s="7">
        <v>0.45077830776205902</v>
      </c>
      <c r="H522" s="7">
        <v>7.5068378348276205E-2</v>
      </c>
      <c r="I522" s="7">
        <v>0.28257204719593298</v>
      </c>
      <c r="J522" s="7">
        <v>4.82759231848593E-2</v>
      </c>
      <c r="K522" s="7">
        <v>0.82625461798761501</v>
      </c>
      <c r="L522" s="7">
        <v>0.92014849118806097</v>
      </c>
      <c r="M522" s="7">
        <v>0.89210701688931604</v>
      </c>
      <c r="N522" s="7">
        <v>0.15912497915038401</v>
      </c>
      <c r="O522" s="7">
        <v>0.60914230842369799</v>
      </c>
      <c r="P522" s="7">
        <v>0.37314198032426399</v>
      </c>
      <c r="Q522" s="7">
        <v>0.94142623339966403</v>
      </c>
      <c r="R522" s="7">
        <v>0.90188903958089395</v>
      </c>
      <c r="S522" s="7">
        <v>0.80968319845193204</v>
      </c>
      <c r="T522" s="7">
        <v>0.87826274678226302</v>
      </c>
      <c r="U522" s="7">
        <v>0.850157244861654</v>
      </c>
      <c r="V522" s="7">
        <v>0.77353865414131695</v>
      </c>
      <c r="W522" s="7">
        <v>0.82724013001119501</v>
      </c>
      <c r="X522" s="7">
        <v>0.76303609929629601</v>
      </c>
      <c r="Y522" s="7">
        <v>0.74044871899604303</v>
      </c>
      <c r="Z522" s="7">
        <v>0.83022941930077299</v>
      </c>
      <c r="AA522" s="7">
        <v>0.64410830499042004</v>
      </c>
      <c r="AB522" s="7">
        <v>0.85645894041806403</v>
      </c>
      <c r="AC522" s="7">
        <v>0.826702079601216</v>
      </c>
      <c r="AD522" s="7">
        <v>0.34426394244027902</v>
      </c>
      <c r="AE522" s="7">
        <v>0.77170345646453797</v>
      </c>
      <c r="AF522" s="7">
        <v>0.31614543709804899</v>
      </c>
      <c r="AG522" s="7">
        <v>0.77406716762932704</v>
      </c>
      <c r="AH522" s="7">
        <v>0.71837645007478401</v>
      </c>
      <c r="AI522" s="7">
        <v>0.80137858331350598</v>
      </c>
      <c r="AJ522" s="7">
        <v>0.84900157443881497</v>
      </c>
      <c r="AK522" s="7">
        <v>4.2128341461390099E-2</v>
      </c>
      <c r="AL522" s="7">
        <v>0.61852773366312197</v>
      </c>
      <c r="AM522" s="7">
        <v>0.84581417864294195</v>
      </c>
      <c r="AN522" s="7">
        <v>0.83689681258458104</v>
      </c>
      <c r="AO522" s="7">
        <v>0.90747505464182798</v>
      </c>
      <c r="AP522" s="7">
        <v>0.63922867123532001</v>
      </c>
      <c r="AQ522" s="7">
        <v>0.85636144062352804</v>
      </c>
      <c r="AR522" s="7">
        <v>0.845797340952396</v>
      </c>
      <c r="AS522" s="7">
        <v>0.67727805990507095</v>
      </c>
      <c r="AT522" s="7">
        <v>0.75611818084027804</v>
      </c>
      <c r="AU522" s="7">
        <v>0.38443564365364202</v>
      </c>
      <c r="AV522" s="7">
        <v>0.87768743865209498</v>
      </c>
      <c r="AW522" s="7">
        <v>0.72799850441469904</v>
      </c>
      <c r="AX522" s="7">
        <v>0.74732414818376802</v>
      </c>
      <c r="AY522" s="7">
        <v>5.0517981761109103E-2</v>
      </c>
      <c r="AZ522" s="7">
        <v>0.82727348260087596</v>
      </c>
      <c r="BA522" s="7">
        <v>0.72803545956758597</v>
      </c>
      <c r="BB522" s="7">
        <v>0.78344725195422305</v>
      </c>
      <c r="BC522" s="7">
        <v>0.84910259846950398</v>
      </c>
      <c r="BD522" s="7">
        <v>0.74233354570064702</v>
      </c>
      <c r="BE522" s="7">
        <v>0.90810641635942002</v>
      </c>
      <c r="BF522" s="7">
        <v>0.77481096070853905</v>
      </c>
      <c r="BG522" s="7">
        <v>0.47446250683482399</v>
      </c>
      <c r="BH522" s="7">
        <v>0.94422279412633703</v>
      </c>
      <c r="BI522" s="7">
        <v>7.4576495591161501E-2</v>
      </c>
      <c r="BJ522" s="7">
        <v>0.88380169322833502</v>
      </c>
      <c r="BK522" s="7">
        <v>0.18664014119702799</v>
      </c>
      <c r="BL522" s="7">
        <v>0.50280660665799004</v>
      </c>
      <c r="BM522" s="7">
        <v>0.36642212813139502</v>
      </c>
      <c r="BN522" s="7">
        <v>0.88942001756792899</v>
      </c>
      <c r="BO522" s="7">
        <v>0.87007447729141696</v>
      </c>
      <c r="BP522" s="7">
        <v>0.86862374214885496</v>
      </c>
      <c r="BQ522" s="7">
        <v>0.78739552967402204</v>
      </c>
      <c r="BR522" s="7">
        <v>0.58516852763700999</v>
      </c>
      <c r="BS522" s="7">
        <v>0.73736122941822801</v>
      </c>
      <c r="BT522" s="7">
        <v>0.74930807558663803</v>
      </c>
      <c r="BU522" s="7">
        <v>0.17753379622090101</v>
      </c>
      <c r="BV522" s="7">
        <v>0.90827565423256695</v>
      </c>
      <c r="BW522" s="7">
        <v>0.85342812301911897</v>
      </c>
      <c r="BX522" s="7">
        <v>0.78372517517275797</v>
      </c>
      <c r="BY522" s="7">
        <v>0.74316668663605501</v>
      </c>
      <c r="BZ522" s="7">
        <v>0.74306952099150902</v>
      </c>
      <c r="CA522" s="7">
        <v>0.66329875823732498</v>
      </c>
      <c r="CB522" s="7">
        <v>0.80888498661813302</v>
      </c>
      <c r="CC522" s="7">
        <v>0.737438158391726</v>
      </c>
      <c r="CD522" s="7">
        <v>0.725898926952257</v>
      </c>
      <c r="CE522" s="7">
        <v>0.77185433006306503</v>
      </c>
      <c r="CF522" s="7">
        <v>0.76139127916703797</v>
      </c>
      <c r="CG522" s="7">
        <v>0.830819102549755</v>
      </c>
      <c r="CH522" s="7">
        <v>0.74286246307994397</v>
      </c>
      <c r="CI522" s="7">
        <v>0.73536503049990298</v>
      </c>
      <c r="CJ522" s="7">
        <v>0.72755621651423197</v>
      </c>
      <c r="CK522" s="7">
        <v>0.66114884736565505</v>
      </c>
      <c r="CL522" s="7">
        <v>0.49859042661344399</v>
      </c>
      <c r="CM522" s="7">
        <v>0.78818508886957495</v>
      </c>
      <c r="CN522" s="7">
        <v>0.59022885607397702</v>
      </c>
      <c r="CO522" s="7">
        <v>0.63472449664131902</v>
      </c>
      <c r="CP522" s="7">
        <v>0.84519951412674199</v>
      </c>
      <c r="CQ522" s="7">
        <v>0.67838890311779798</v>
      </c>
      <c r="CR522" s="7">
        <v>0.81122821638631004</v>
      </c>
      <c r="CS522" s="7">
        <v>0.67549656935300995</v>
      </c>
      <c r="CT522" s="7">
        <v>0.80656199158114406</v>
      </c>
      <c r="CU522" s="7">
        <v>0.83149399259949897</v>
      </c>
      <c r="CV522" s="7">
        <v>0.76115273744455803</v>
      </c>
      <c r="CW522" s="7">
        <v>0.86467419421945102</v>
      </c>
      <c r="CX522" s="7">
        <v>0.57976192788331204</v>
      </c>
      <c r="CY522" s="7">
        <v>0.78212090073570195</v>
      </c>
      <c r="CZ522" s="7">
        <v>0.73785512658433305</v>
      </c>
      <c r="DA522" s="7">
        <v>0.69439363170939405</v>
      </c>
      <c r="DB522" s="7">
        <v>0.76240985471372902</v>
      </c>
      <c r="DC522" s="7">
        <v>0.60657579511756299</v>
      </c>
      <c r="DD522" s="7">
        <v>0.66911264846845098</v>
      </c>
      <c r="DE522" s="7">
        <v>0.70366743644931296</v>
      </c>
      <c r="DF522" s="7">
        <v>0.78735506140774503</v>
      </c>
      <c r="DG522" s="7">
        <v>0.66820163188899795</v>
      </c>
      <c r="DH522" s="7">
        <v>0.75552196062597299</v>
      </c>
      <c r="DI522" s="7">
        <v>0.76602283485659095</v>
      </c>
      <c r="DJ522" s="7">
        <v>0.81597232680561305</v>
      </c>
      <c r="DK522" s="7">
        <v>0.64157588048837499</v>
      </c>
      <c r="DL522" s="7">
        <v>0.68697058303295899</v>
      </c>
      <c r="DM522" s="7">
        <v>0.75037026932067197</v>
      </c>
      <c r="DN522" s="7">
        <v>0.73557970904927406</v>
      </c>
      <c r="DO522" s="7">
        <v>0.85474892721223705</v>
      </c>
      <c r="DP522" s="7">
        <v>0.168405882908744</v>
      </c>
      <c r="DQ522" s="7">
        <v>0.613352523756583</v>
      </c>
      <c r="DR522" s="7">
        <v>0.70846714857119897</v>
      </c>
      <c r="DS522" s="7">
        <v>0.86107027884458898</v>
      </c>
      <c r="DT522" s="7">
        <v>0.77862373601505797</v>
      </c>
      <c r="DU522" s="7">
        <v>0.80403268840164399</v>
      </c>
      <c r="DV522" s="7">
        <v>0.66620314804828695</v>
      </c>
      <c r="DW522" s="7">
        <v>0.81587108590158397</v>
      </c>
      <c r="DX522" s="7">
        <v>0.76450078906312202</v>
      </c>
      <c r="DY522" s="7">
        <v>0.73577299915910899</v>
      </c>
      <c r="DZ522" s="7">
        <v>0.84933638421991497</v>
      </c>
      <c r="EA522" s="7">
        <v>0.81473238899908496</v>
      </c>
      <c r="EB522" s="7">
        <v>0.84302309504353801</v>
      </c>
      <c r="EC522" s="7">
        <v>0.83708205347937403</v>
      </c>
      <c r="ED522" s="7">
        <v>0.86189096919738095</v>
      </c>
      <c r="EE522" s="7">
        <v>0.65562025142092895</v>
      </c>
      <c r="EF522" s="7">
        <v>0.76943829697155597</v>
      </c>
      <c r="EG522" s="7">
        <v>0.77763718235213397</v>
      </c>
      <c r="EH522" s="7">
        <v>0.84062268598930401</v>
      </c>
      <c r="EI522" s="7">
        <v>0.76867950091182102</v>
      </c>
      <c r="EJ522" s="7">
        <v>0.79506109174155404</v>
      </c>
      <c r="EK522" s="7">
        <v>0.74446413460820904</v>
      </c>
      <c r="EL522" s="7">
        <v>0.76438816076417804</v>
      </c>
      <c r="EM522" s="7">
        <v>0.62191307354819403</v>
      </c>
      <c r="EN522" s="7">
        <v>0.78313575306968397</v>
      </c>
      <c r="EO522" s="7">
        <v>0.62853829934217698</v>
      </c>
      <c r="EP522" s="7">
        <v>0.79039964166779897</v>
      </c>
      <c r="EQ522" s="7">
        <v>0.79563058607888204</v>
      </c>
      <c r="ER522" s="7">
        <v>0.83221511509325097</v>
      </c>
      <c r="ES522" s="7">
        <v>0.69202941873282497</v>
      </c>
      <c r="ET522" s="7">
        <v>0.79319645744551204</v>
      </c>
      <c r="EU522" s="7">
        <v>0.73702067485281497</v>
      </c>
      <c r="EV522" s="7">
        <v>0.31101515416082398</v>
      </c>
      <c r="EW522" s="7">
        <v>0.75558464918693102</v>
      </c>
      <c r="EX522" s="7">
        <v>0.82759347971340003</v>
      </c>
      <c r="EY522" s="7">
        <v>0.78830314294556703</v>
      </c>
      <c r="EZ522" s="7">
        <v>0.69149097942406301</v>
      </c>
      <c r="FA522" s="7">
        <v>0.32724317170237699</v>
      </c>
      <c r="FB522" s="7">
        <v>0.81189669739270698</v>
      </c>
      <c r="FC522" s="7">
        <v>0.76187070552318903</v>
      </c>
      <c r="FD522" s="7">
        <v>0.67048706168959704</v>
      </c>
      <c r="FE522" s="7">
        <v>0.81871272288110397</v>
      </c>
      <c r="FF522" s="7">
        <v>0.77480177058738597</v>
      </c>
      <c r="FG522" s="7">
        <v>0.82621547873843304</v>
      </c>
      <c r="FH522" s="7">
        <v>0.77968362891536203</v>
      </c>
      <c r="FI522" s="7">
        <v>0.79516028471655498</v>
      </c>
      <c r="FJ522" s="7">
        <v>0.71074360376984602</v>
      </c>
      <c r="FK522" s="7">
        <v>0.630110351196424</v>
      </c>
      <c r="FL522" s="7">
        <v>0.637175119115027</v>
      </c>
      <c r="FM522" s="7">
        <v>0.75609318981747098</v>
      </c>
      <c r="FN522" s="7">
        <v>0.77842382495205897</v>
      </c>
      <c r="FO522" s="7">
        <v>0.85434210153915702</v>
      </c>
      <c r="FP522" s="7">
        <v>0.82055011586961801</v>
      </c>
      <c r="FQ522" s="7">
        <v>0.32789851476530701</v>
      </c>
      <c r="FR522" s="7">
        <v>0.73995676503685104</v>
      </c>
      <c r="FS522" s="7">
        <v>0.834899774653311</v>
      </c>
      <c r="FT522" s="7">
        <v>0.87480104135489101</v>
      </c>
      <c r="FU522" s="7">
        <v>0.75627148708091196</v>
      </c>
      <c r="FV522" s="7">
        <v>0.38563794421187803</v>
      </c>
      <c r="FW522" s="7">
        <v>0.75972859843698504</v>
      </c>
      <c r="FX522" s="7">
        <v>0.70465096345475398</v>
      </c>
      <c r="FY522" s="7">
        <v>0.81389309153274803</v>
      </c>
      <c r="FZ522" s="7">
        <v>0.83865391344234697</v>
      </c>
      <c r="GA522" s="7">
        <v>0.13268203138960599</v>
      </c>
      <c r="GB522" s="7">
        <v>0.770213399251374</v>
      </c>
      <c r="GC522" s="7">
        <v>0.74883183933334796</v>
      </c>
      <c r="GD522" s="7">
        <v>0.80645721548883098</v>
      </c>
      <c r="GE522" s="7">
        <v>0.50785941524109401</v>
      </c>
      <c r="GF522" s="7">
        <v>0.59692524827650395</v>
      </c>
      <c r="GG522" s="7">
        <v>0.77307212071480602</v>
      </c>
      <c r="GH522" s="7">
        <v>0.84601122481375202</v>
      </c>
      <c r="GI522" s="7">
        <v>0.82149346661665401</v>
      </c>
      <c r="GJ522" s="7">
        <v>0.78051295783533603</v>
      </c>
      <c r="GK522" s="7">
        <v>0.61325469977534997</v>
      </c>
      <c r="GL522" s="7">
        <v>0.8137360943477</v>
      </c>
      <c r="GM522" s="7">
        <v>0.55649609845977799</v>
      </c>
      <c r="GN522" s="7">
        <v>0.79829684665858203</v>
      </c>
      <c r="GO522" s="7">
        <v>0.73539032586087705</v>
      </c>
      <c r="GP522" s="7">
        <v>0.81764392579200096</v>
      </c>
      <c r="GQ522" s="7">
        <v>0.67733817307256505</v>
      </c>
      <c r="GR522" s="7">
        <v>0.62863661396372705</v>
      </c>
      <c r="GS522" s="7">
        <v>0.80858747146991505</v>
      </c>
      <c r="GT522" s="7">
        <v>0.83620582310167701</v>
      </c>
      <c r="GU522" s="7">
        <v>0.63661143842811896</v>
      </c>
      <c r="GV522" s="7">
        <v>0.88091896120578805</v>
      </c>
      <c r="GW522" s="7">
        <v>0.69138929652891101</v>
      </c>
      <c r="GX522" s="7">
        <v>0.88620061783698101</v>
      </c>
      <c r="GY522" s="7">
        <v>0.75664648954136005</v>
      </c>
      <c r="GZ522" s="7">
        <v>0.67505808406123502</v>
      </c>
      <c r="HA522" s="7">
        <v>0.72761867800730295</v>
      </c>
      <c r="HB522" s="7">
        <v>0.80173300801372305</v>
      </c>
      <c r="HC522" s="7">
        <v>0.8338935699976</v>
      </c>
      <c r="HD522" s="7">
        <v>0.69873468997530597</v>
      </c>
      <c r="HE522" s="7">
        <v>0.82545852716024903</v>
      </c>
      <c r="HF522" s="7">
        <v>0.79877415536427598</v>
      </c>
      <c r="HG522" s="7">
        <v>0.83708338100839297</v>
      </c>
      <c r="HH522" s="7">
        <v>0.60314587666674502</v>
      </c>
      <c r="HI522" s="7">
        <v>0.75797691840639703</v>
      </c>
      <c r="HJ522" s="7">
        <v>0.81540174007196298</v>
      </c>
      <c r="HK522" s="7">
        <v>0.80639202152882195</v>
      </c>
      <c r="HL522" s="7">
        <v>0.80729541067435195</v>
      </c>
      <c r="HM522" s="7">
        <v>0.68691448659625698</v>
      </c>
      <c r="HN522" s="7">
        <v>0.72423960197255599</v>
      </c>
      <c r="HO522" s="7">
        <v>0.67535916235549298</v>
      </c>
      <c r="HP522" s="7">
        <v>0.76554071584079197</v>
      </c>
      <c r="HQ522" s="7">
        <v>0.78653033223310598</v>
      </c>
      <c r="HR522" s="7">
        <v>0.760920155798543</v>
      </c>
      <c r="HS522" s="7">
        <v>0.79329289306127804</v>
      </c>
      <c r="HT522" s="7">
        <v>0.19700723229907499</v>
      </c>
      <c r="HU522" s="7">
        <v>0.64000582194728695</v>
      </c>
      <c r="HV522" s="7">
        <v>0.83115609248786804</v>
      </c>
      <c r="HW522" s="7">
        <v>0.73666103098870905</v>
      </c>
      <c r="HX522" s="7">
        <v>0.73173874302897501</v>
      </c>
      <c r="HY522" s="7">
        <v>0.69058989612061195</v>
      </c>
      <c r="HZ522" s="7">
        <v>0.75551182450422805</v>
      </c>
      <c r="IA522" s="7">
        <v>0.73393515693841105</v>
      </c>
      <c r="IB522" s="7">
        <v>0.68301371989690396</v>
      </c>
      <c r="IC522" s="7">
        <v>0.89835424414192899</v>
      </c>
      <c r="ID522" s="7">
        <v>0.76132571687225004</v>
      </c>
      <c r="IE522" s="7">
        <v>0.72758758702390602</v>
      </c>
      <c r="IF522" s="7">
        <v>0.80600856667305099</v>
      </c>
      <c r="IG522" s="7">
        <v>0.127576647828123</v>
      </c>
      <c r="IH522" s="7">
        <v>0.66989253299418705</v>
      </c>
      <c r="II522" s="7">
        <v>0.89198457600209502</v>
      </c>
      <c r="IJ522" s="7">
        <v>0.68580756852106095</v>
      </c>
      <c r="IK522" s="7">
        <v>0.745108723591835</v>
      </c>
      <c r="IL522" s="7">
        <v>0.85913225171169805</v>
      </c>
      <c r="IM522" s="7">
        <v>0.783668148113978</v>
      </c>
      <c r="IN522" s="7">
        <v>0.74070020585852203</v>
      </c>
      <c r="IO522" s="7">
        <v>0.82822581308830301</v>
      </c>
      <c r="IP522" s="7">
        <v>0.83507447504557797</v>
      </c>
      <c r="IQ522" s="7">
        <v>0.72129188554141099</v>
      </c>
      <c r="IR522" s="7">
        <v>0.76825186681966395</v>
      </c>
      <c r="IS522" s="7">
        <v>0.69768535529926001</v>
      </c>
      <c r="IT522" s="7">
        <v>0.82502445182236495</v>
      </c>
      <c r="IU522" s="7">
        <v>0.80622482108323601</v>
      </c>
      <c r="IV522" s="7">
        <v>0.80344013417133298</v>
      </c>
      <c r="IW522" s="7">
        <v>0.748312920805</v>
      </c>
      <c r="IX522" s="7">
        <v>0.61778281055921902</v>
      </c>
      <c r="IY522" s="7">
        <v>0.75314150780783695</v>
      </c>
      <c r="IZ522" s="7">
        <v>0.86476764792559302</v>
      </c>
      <c r="JA522" s="7">
        <v>0.73237922941487499</v>
      </c>
      <c r="JB522" s="7">
        <v>0.70063273651066504</v>
      </c>
      <c r="JC522" s="7">
        <v>0.80714972737582702</v>
      </c>
      <c r="JD522" s="7">
        <v>0.60280378552883296</v>
      </c>
      <c r="JE522" s="7">
        <v>0.7071408657985</v>
      </c>
      <c r="JF522" s="7">
        <v>0.72892194036933899</v>
      </c>
      <c r="JG522" s="7">
        <v>0.77014001520098596</v>
      </c>
      <c r="JH522" s="7">
        <v>0.74618011017726604</v>
      </c>
      <c r="JI522" s="7">
        <v>0.824967167907392</v>
      </c>
      <c r="JJ522" s="7">
        <v>0.65389168323281499</v>
      </c>
      <c r="JK522" s="7">
        <v>0.85660690020093999</v>
      </c>
      <c r="JL522" s="7">
        <v>0.81513137808276404</v>
      </c>
      <c r="JM522" s="7">
        <v>0.867086831915857</v>
      </c>
      <c r="JN522" s="7">
        <v>0.71235987311147098</v>
      </c>
      <c r="JO522" s="7">
        <v>0.804608523636138</v>
      </c>
      <c r="JP522" s="7">
        <v>0.835249417210298</v>
      </c>
      <c r="JQ522" s="7">
        <v>0.78316382828117803</v>
      </c>
      <c r="JR522" s="7">
        <v>0.65612233709310497</v>
      </c>
      <c r="JS522" s="7">
        <v>0.74015526726722403</v>
      </c>
      <c r="JT522" s="7">
        <v>0.84871972711652699</v>
      </c>
      <c r="JU522" s="7">
        <v>0.76304470848272399</v>
      </c>
      <c r="JV522" s="7">
        <v>0.69269205547794999</v>
      </c>
      <c r="JW522" s="7">
        <v>0.76492928172784802</v>
      </c>
      <c r="JX522" s="7">
        <v>0.73337491523077902</v>
      </c>
      <c r="JY522" s="7">
        <v>0.81488691952720105</v>
      </c>
      <c r="JZ522" s="7">
        <v>0.80205832632711005</v>
      </c>
      <c r="KA522" s="7">
        <v>0.58361811580471301</v>
      </c>
      <c r="KB522" s="7">
        <v>0.59271268170032598</v>
      </c>
      <c r="KC522" s="7">
        <v>0.68867033284208501</v>
      </c>
      <c r="KD522" s="7">
        <v>0.42529219219776299</v>
      </c>
      <c r="KE522" s="7">
        <v>0.63212565298225598</v>
      </c>
      <c r="KF522" s="7">
        <v>0.84543298127648403</v>
      </c>
      <c r="KG522" s="7">
        <v>0.75150397446091499</v>
      </c>
      <c r="KH522" s="7">
        <v>0.79250743090050102</v>
      </c>
      <c r="KI522" s="7">
        <v>0.86219590548070801</v>
      </c>
      <c r="KJ522" s="7">
        <v>0.78954021378476502</v>
      </c>
      <c r="KK522" s="7">
        <v>0.57821364747638204</v>
      </c>
      <c r="KL522" s="7">
        <v>0.86175443234030302</v>
      </c>
      <c r="KM522" s="7">
        <v>0.58598502987242096</v>
      </c>
      <c r="KN522" s="7">
        <v>0.70405039844688799</v>
      </c>
      <c r="KO522" s="7">
        <v>0.80836178259063896</v>
      </c>
      <c r="KP522" s="7">
        <v>0.55762381205575595</v>
      </c>
      <c r="KQ522" s="7">
        <v>0.85747789254179796</v>
      </c>
      <c r="KR522" s="7">
        <v>0.84470610332858798</v>
      </c>
      <c r="KS522" s="7">
        <v>0.67653744937937899</v>
      </c>
      <c r="KT522" s="7">
        <v>0.76082688795335596</v>
      </c>
      <c r="KU522" s="7">
        <v>0.709215286087574</v>
      </c>
      <c r="KV522" s="7">
        <v>0.68350905586046196</v>
      </c>
      <c r="KW522" s="7">
        <v>0.79812234982403196</v>
      </c>
      <c r="KX522" s="7">
        <v>0.61657197565277899</v>
      </c>
      <c r="KY522" s="7">
        <v>0.73914511642875302</v>
      </c>
      <c r="KZ522" s="7">
        <v>0.72311249877366901</v>
      </c>
      <c r="LA522" s="7">
        <v>0.55631445937171697</v>
      </c>
      <c r="LB522" s="7">
        <v>0.74144636601491798</v>
      </c>
      <c r="LC522" s="7">
        <v>0.86102288787741399</v>
      </c>
      <c r="LD522" s="7">
        <v>0.70540136726199199</v>
      </c>
      <c r="LE522" s="7">
        <v>0.82980536345569</v>
      </c>
      <c r="LF522" s="7">
        <v>0.64400758237191502</v>
      </c>
      <c r="LG522" s="7">
        <v>0.80189455451932001</v>
      </c>
      <c r="LH522" s="7">
        <v>0.74397362488844199</v>
      </c>
      <c r="LI522" s="7">
        <v>0.800417936734654</v>
      </c>
      <c r="LJ522" s="7">
        <v>0.86553239458595399</v>
      </c>
      <c r="LK522" s="7">
        <v>0.67304182660253298</v>
      </c>
      <c r="LL522" s="7">
        <v>0.46220535695242498</v>
      </c>
      <c r="LM522" s="7">
        <v>0.77505871778478397</v>
      </c>
      <c r="LN522" s="7">
        <v>0.58123381141584396</v>
      </c>
      <c r="LO522" s="7">
        <v>0.69430737250499297</v>
      </c>
      <c r="LP522" s="7">
        <v>0.71620545572942496</v>
      </c>
      <c r="LQ522" s="7">
        <v>0.75175661119599602</v>
      </c>
      <c r="LR522" s="7">
        <v>0.78211208161935497</v>
      </c>
      <c r="LS522" s="7">
        <v>0.70904742174688895</v>
      </c>
      <c r="LT522" s="7">
        <v>0.806084211637485</v>
      </c>
      <c r="LU522" s="7">
        <v>0.71058736533890798</v>
      </c>
      <c r="LV522" s="7">
        <v>0.37582734080048902</v>
      </c>
      <c r="LW522" s="7">
        <v>0.87487227269041901</v>
      </c>
      <c r="LX522" s="7">
        <v>0.79070469811518396</v>
      </c>
      <c r="LY522" s="7">
        <v>0.78941338702360198</v>
      </c>
      <c r="LZ522" s="7">
        <v>0.58359058114988005</v>
      </c>
      <c r="MA522" s="7">
        <v>0.76705405923928505</v>
      </c>
      <c r="MB522" s="7">
        <v>0.79090568126664196</v>
      </c>
      <c r="MC522" s="7">
        <v>0.64637434788109405</v>
      </c>
      <c r="MD522" s="7">
        <v>0.75903572118509099</v>
      </c>
      <c r="ME522" s="7">
        <v>0.52703756769709398</v>
      </c>
      <c r="MF522" s="7">
        <v>0.78187954238809199</v>
      </c>
      <c r="MG522" s="7">
        <v>0.595184516446425</v>
      </c>
      <c r="MH522" s="7">
        <v>0.805832318579222</v>
      </c>
      <c r="MI522" s="7">
        <v>9.5360062470117593E-2</v>
      </c>
      <c r="MJ522" s="7">
        <v>0.770941673801255</v>
      </c>
      <c r="MK522" s="7">
        <v>0.63104774741641501</v>
      </c>
      <c r="ML522" s="7">
        <v>0.77698491927101299</v>
      </c>
      <c r="MM522" s="7">
        <v>0.17021274736996</v>
      </c>
      <c r="MN522" s="7">
        <v>0.70412287620464697</v>
      </c>
      <c r="MO522" s="7">
        <v>0.79983367507412495</v>
      </c>
      <c r="MP522" s="7">
        <v>0.71511419519464003</v>
      </c>
      <c r="MQ522" s="7">
        <v>0.82491844465519804</v>
      </c>
      <c r="MR522" s="7">
        <v>0.70494995557908202</v>
      </c>
      <c r="MS522" s="7">
        <v>0.83640262479285499</v>
      </c>
      <c r="MT522" s="7">
        <v>0.84609314806003999</v>
      </c>
      <c r="MU522" s="7">
        <v>0.85746325803949996</v>
      </c>
      <c r="MV522" s="7">
        <v>0.83854827202813098</v>
      </c>
      <c r="MW522" s="7">
        <v>0.79824128743615497</v>
      </c>
      <c r="MX522" s="7">
        <v>0.75043083134784905</v>
      </c>
      <c r="MY522" s="7">
        <v>0.87189340100358903</v>
      </c>
      <c r="MZ522" s="7">
        <v>0.82066307299806496</v>
      </c>
      <c r="NA522" s="7">
        <v>0.74063773182052095</v>
      </c>
      <c r="NB522" s="7">
        <v>0.66561851600178401</v>
      </c>
      <c r="NC522" s="7">
        <v>0.51883499458245697</v>
      </c>
      <c r="ND522" s="7">
        <v>0.385390947779434</v>
      </c>
      <c r="NE522" s="7">
        <v>0.81556717901654596</v>
      </c>
      <c r="NF522" s="7">
        <v>0.67851299284159405</v>
      </c>
      <c r="NG522" s="7">
        <v>0.76964908491352901</v>
      </c>
      <c r="NH522" s="7">
        <v>0.66355962718888695</v>
      </c>
      <c r="NI522" s="7">
        <v>0.799118253392057</v>
      </c>
      <c r="NJ522" s="7">
        <v>0.60037977758247996</v>
      </c>
      <c r="NK522" s="7">
        <v>0.88190902044289199</v>
      </c>
      <c r="NL522" s="7">
        <v>0.78743553340689398</v>
      </c>
      <c r="NM522" s="7">
        <v>0.79371184154730601</v>
      </c>
      <c r="NN522" s="7">
        <v>0.81407506430785403</v>
      </c>
      <c r="NO522" s="7">
        <v>0.45404477084116501</v>
      </c>
      <c r="NP522" s="7">
        <v>0.83313542997654499</v>
      </c>
      <c r="NQ522" s="7">
        <v>0.74377156493334995</v>
      </c>
      <c r="NR522" s="7">
        <v>0.77644932407719602</v>
      </c>
      <c r="NS522" s="7">
        <v>0.62193784012672004</v>
      </c>
      <c r="NT522" s="7">
        <v>0.83695907983038098</v>
      </c>
      <c r="NU522" s="7">
        <v>0.74133127937075904</v>
      </c>
      <c r="NV522" s="7">
        <v>0.53167031728527203</v>
      </c>
      <c r="NW522" s="7">
        <v>0.87213128614155</v>
      </c>
      <c r="NX522" s="7">
        <v>0.72283936269973303</v>
      </c>
      <c r="NY522" s="7">
        <v>0.75342909856165197</v>
      </c>
      <c r="NZ522" s="7">
        <v>0.84528523567845704</v>
      </c>
      <c r="OA522" s="7">
        <v>0.80698563824767899</v>
      </c>
      <c r="OB522" s="7">
        <v>0.69704170779216501</v>
      </c>
      <c r="OC522" s="7">
        <v>0.76354971579957198</v>
      </c>
      <c r="OD522" s="7">
        <v>0.76102867375266203</v>
      </c>
      <c r="OE522" s="7">
        <v>0.77470208809654995</v>
      </c>
      <c r="OF522" s="7">
        <v>0.71203766046388395</v>
      </c>
      <c r="OG522" s="7">
        <v>0.74485805043750297</v>
      </c>
      <c r="OH522" s="7">
        <v>0.77628077767367698</v>
      </c>
      <c r="OI522" s="7">
        <v>0.78471137456663198</v>
      </c>
      <c r="OJ522" s="7">
        <v>0.810788449588704</v>
      </c>
      <c r="OK522" s="7">
        <v>0.85653300067212301</v>
      </c>
      <c r="OL522" s="7">
        <v>0.779524525308807</v>
      </c>
      <c r="OM522" s="7">
        <v>0.82389268440879004</v>
      </c>
      <c r="ON522" s="7">
        <v>0.65807304797605204</v>
      </c>
      <c r="OO522" s="7">
        <v>0.75530245462959</v>
      </c>
      <c r="OP522" s="7">
        <v>0.858059931013755</v>
      </c>
      <c r="OQ522" s="7">
        <v>0.72033808529369803</v>
      </c>
      <c r="OR522" s="7">
        <v>0.66366396779505898</v>
      </c>
      <c r="OS522" s="7">
        <v>0.74336155184943697</v>
      </c>
      <c r="OT522" s="7">
        <v>0.66314539618593304</v>
      </c>
      <c r="OU522" s="7">
        <v>0.85660108390632905</v>
      </c>
      <c r="OV522" s="7">
        <v>0.74961322713291401</v>
      </c>
      <c r="OW522" s="7">
        <v>0.65354913305243201</v>
      </c>
      <c r="OX522" s="7">
        <v>0.72939667950393605</v>
      </c>
      <c r="OY522" s="7">
        <v>0.71669004825976801</v>
      </c>
      <c r="OZ522" s="7">
        <v>0.86232067872790596</v>
      </c>
      <c r="PA522" s="7">
        <v>0.80043684532900705</v>
      </c>
      <c r="PB522" s="7">
        <v>0.86694617088134396</v>
      </c>
      <c r="PC522" s="7">
        <v>0.820098026749284</v>
      </c>
      <c r="PD522" s="7">
        <v>0.84234026268287698</v>
      </c>
      <c r="PE522" s="7">
        <v>0.804665682631862</v>
      </c>
      <c r="PF522" s="7">
        <v>0.69337569852968295</v>
      </c>
      <c r="PG522" s="7">
        <v>0.71009671249749595</v>
      </c>
      <c r="PH522" s="7">
        <v>0.84064513710948796</v>
      </c>
      <c r="PI522" s="7">
        <v>0.60165579520339596</v>
      </c>
      <c r="PJ522" s="7">
        <v>0.82392775164533105</v>
      </c>
      <c r="PK522" s="7">
        <v>0.77918447294313098</v>
      </c>
      <c r="PL522" s="7">
        <v>0.81761420300855803</v>
      </c>
      <c r="PM522" s="7">
        <v>0.77103472575477705</v>
      </c>
      <c r="PN522" s="7">
        <v>0.72980084496172803</v>
      </c>
      <c r="PO522" s="7">
        <v>0.64332535376869904</v>
      </c>
      <c r="PP522" s="7">
        <v>0.78652689797182296</v>
      </c>
      <c r="PQ522" s="7">
        <v>0.72566957041203495</v>
      </c>
      <c r="PR522" s="7">
        <v>0.79393896089558103</v>
      </c>
      <c r="PS522" s="7">
        <v>0.73255158550700294</v>
      </c>
      <c r="PT522" s="7">
        <v>0.83596201564761996</v>
      </c>
      <c r="PU522" s="7">
        <v>0.90184118911588396</v>
      </c>
      <c r="PV522" s="7">
        <v>0.79871142881141399</v>
      </c>
      <c r="PW522" s="7">
        <v>0.85164491267505205</v>
      </c>
      <c r="PX522" s="7">
        <v>0.55243377542873995</v>
      </c>
      <c r="PY522" s="7">
        <v>0.77146472414161005</v>
      </c>
      <c r="PZ522" s="7">
        <v>0.84896724188107897</v>
      </c>
      <c r="QA522" s="7">
        <v>0.86744908893106498</v>
      </c>
      <c r="QB522" s="7">
        <v>0.63282935415269703</v>
      </c>
      <c r="QC522" s="7">
        <v>0.434956352857364</v>
      </c>
      <c r="QD522" s="7">
        <v>0.79764474276938402</v>
      </c>
      <c r="QE522" s="7">
        <v>0.54919040415375597</v>
      </c>
      <c r="QF522" s="7">
        <v>0.77425647747794601</v>
      </c>
      <c r="QG522" s="7">
        <v>0.71859146678452501</v>
      </c>
      <c r="QH522" s="7">
        <v>0.89681989467892398</v>
      </c>
      <c r="QI522" s="7">
        <v>0.70741220573538899</v>
      </c>
      <c r="QJ522" s="7">
        <v>0.69055194274973997</v>
      </c>
      <c r="QK522" s="7">
        <v>0.79613943136943</v>
      </c>
      <c r="QL522" s="7">
        <v>0.83139941102501203</v>
      </c>
      <c r="QM522" s="7">
        <v>0.79825615696139796</v>
      </c>
      <c r="QN522" s="7">
        <v>0.87254376980395398</v>
      </c>
      <c r="QO522" s="7">
        <v>0.80487788771769797</v>
      </c>
      <c r="QP522" s="7">
        <v>0.60865279628705404</v>
      </c>
      <c r="QQ522" s="7">
        <v>0.70186919654482505</v>
      </c>
      <c r="QR522" s="7">
        <v>0.79906617597138796</v>
      </c>
      <c r="QS522" s="7">
        <v>62</v>
      </c>
    </row>
    <row r="523" spans="1:461">
      <c r="A523" s="7">
        <v>0.469939321026976</v>
      </c>
      <c r="B523" s="7">
        <v>0.36110948163981699</v>
      </c>
      <c r="C523" s="7">
        <v>0.88139219982317396</v>
      </c>
      <c r="D523" s="7">
        <v>0.21538906353043699</v>
      </c>
      <c r="E523" s="7">
        <v>0.76293475520440202</v>
      </c>
      <c r="F523" s="7">
        <v>0.16969439661404701</v>
      </c>
      <c r="G523" s="7">
        <v>0.38622475009157903</v>
      </c>
      <c r="H523" s="7">
        <v>7.02941346385723E-2</v>
      </c>
      <c r="I523" s="7">
        <v>0.26285244754159698</v>
      </c>
      <c r="J523" s="7">
        <v>3.5942701180885897E-2</v>
      </c>
      <c r="K523" s="7">
        <v>0.84058265251353503</v>
      </c>
      <c r="L523" s="7">
        <v>0.90332705559183002</v>
      </c>
      <c r="M523" s="7">
        <v>0.89188014329133702</v>
      </c>
      <c r="N523" s="7">
        <v>0.17568384569660001</v>
      </c>
      <c r="O523" s="7">
        <v>0.71812222843048301</v>
      </c>
      <c r="P523" s="7">
        <v>0.60111168696744499</v>
      </c>
      <c r="Q523" s="7">
        <v>0.92637788332186799</v>
      </c>
      <c r="R523" s="7">
        <v>0.92156997102173499</v>
      </c>
      <c r="S523" s="7">
        <v>0.84911234889981102</v>
      </c>
      <c r="T523" s="7">
        <v>0.90403370273699502</v>
      </c>
      <c r="U523" s="7">
        <v>0.86602364310187097</v>
      </c>
      <c r="V523" s="7">
        <v>0.77567413510184002</v>
      </c>
      <c r="W523" s="7">
        <v>0.85026160519722205</v>
      </c>
      <c r="X523" s="7">
        <v>0.81422308698478396</v>
      </c>
      <c r="Y523" s="7">
        <v>0.75160519288538896</v>
      </c>
      <c r="Z523" s="7">
        <v>0.86516757053219795</v>
      </c>
      <c r="AA523" s="7">
        <v>0.66716719129326596</v>
      </c>
      <c r="AB523" s="7">
        <v>0.89005369883684704</v>
      </c>
      <c r="AC523" s="7">
        <v>0.84544931348377395</v>
      </c>
      <c r="AD523" s="7">
        <v>0.45471362571635898</v>
      </c>
      <c r="AE523" s="7">
        <v>0.80096611204580104</v>
      </c>
      <c r="AF523" s="7">
        <v>0.286620559775008</v>
      </c>
      <c r="AG523" s="7">
        <v>0.82578373405154404</v>
      </c>
      <c r="AH523" s="7">
        <v>0.75973872583274604</v>
      </c>
      <c r="AI523" s="7">
        <v>0.75944345263602397</v>
      </c>
      <c r="AJ523" s="7">
        <v>0.66924081244449396</v>
      </c>
      <c r="AK523" s="7">
        <v>6.0840979289603199E-2</v>
      </c>
      <c r="AL523" s="7">
        <v>0.66520121062409299</v>
      </c>
      <c r="AM523" s="7">
        <v>0.85106868021122195</v>
      </c>
      <c r="AN523" s="7">
        <v>0.82915655421436196</v>
      </c>
      <c r="AO523" s="7">
        <v>0.91696205234717698</v>
      </c>
      <c r="AP523" s="7">
        <v>0.688380200371975</v>
      </c>
      <c r="AQ523" s="7">
        <v>0.88373811777259303</v>
      </c>
      <c r="AR523" s="7">
        <v>0.68957941856822502</v>
      </c>
      <c r="AS523" s="7">
        <v>0.71522045230990605</v>
      </c>
      <c r="AT523" s="7">
        <v>0.78259300365095996</v>
      </c>
      <c r="AU523" s="7">
        <v>0.49507529004144601</v>
      </c>
      <c r="AV523" s="7">
        <v>0.80032342550019397</v>
      </c>
      <c r="AW523" s="7">
        <v>0.75714889360786997</v>
      </c>
      <c r="AX523" s="7">
        <v>0.73217760148427702</v>
      </c>
      <c r="AY523" s="7">
        <v>3.59420419312977E-2</v>
      </c>
      <c r="AZ523" s="7">
        <v>0.81335845219483904</v>
      </c>
      <c r="BA523" s="7">
        <v>0.70873950014532106</v>
      </c>
      <c r="BB523" s="7">
        <v>0.82318208680998695</v>
      </c>
      <c r="BC523" s="7">
        <v>0.80888310139396002</v>
      </c>
      <c r="BD523" s="7">
        <v>0.775319410454683</v>
      </c>
      <c r="BE523" s="7">
        <v>0.90398770847404197</v>
      </c>
      <c r="BF523" s="7">
        <v>0.71884321800079998</v>
      </c>
      <c r="BG523" s="7">
        <v>0.47346970618867501</v>
      </c>
      <c r="BH523" s="7">
        <v>0.956074875473791</v>
      </c>
      <c r="BI523" s="7">
        <v>9.78587638435926E-2</v>
      </c>
      <c r="BJ523" s="7">
        <v>0.88592939020823203</v>
      </c>
      <c r="BK523" s="7">
        <v>0.15969035736866599</v>
      </c>
      <c r="BL523" s="7">
        <v>0.49641955845451402</v>
      </c>
      <c r="BM523" s="7">
        <v>0.31438301396318602</v>
      </c>
      <c r="BN523" s="7">
        <v>0.85990118354084799</v>
      </c>
      <c r="BO523" s="7">
        <v>0.860963878523892</v>
      </c>
      <c r="BP523" s="7">
        <v>0.84380383524414304</v>
      </c>
      <c r="BQ523" s="7">
        <v>0.74200542829474203</v>
      </c>
      <c r="BR523" s="7">
        <v>0.58606762978544802</v>
      </c>
      <c r="BS523" s="7">
        <v>0.73630771649022897</v>
      </c>
      <c r="BT523" s="7">
        <v>0.78300531374611404</v>
      </c>
      <c r="BU523" s="7">
        <v>0.17504609969805299</v>
      </c>
      <c r="BV523" s="7">
        <v>0.89657008870847799</v>
      </c>
      <c r="BW523" s="7">
        <v>0.82486390783488805</v>
      </c>
      <c r="BX523" s="7">
        <v>0.74662850349410204</v>
      </c>
      <c r="BY523" s="7">
        <v>0.72976192257830297</v>
      </c>
      <c r="BZ523" s="7">
        <v>0.83197308296975703</v>
      </c>
      <c r="CA523" s="7">
        <v>0.69455878114750202</v>
      </c>
      <c r="CB523" s="7">
        <v>0.82248223285752597</v>
      </c>
      <c r="CC523" s="7">
        <v>0.702299365845935</v>
      </c>
      <c r="CD523" s="7">
        <v>0.75449270616480002</v>
      </c>
      <c r="CE523" s="7">
        <v>0.82418605427248204</v>
      </c>
      <c r="CF523" s="7">
        <v>0.79257965057018198</v>
      </c>
      <c r="CG523" s="7">
        <v>0.83592577876078</v>
      </c>
      <c r="CH523" s="7">
        <v>0.83916484238266298</v>
      </c>
      <c r="CI523" s="7">
        <v>0.80781924407643102</v>
      </c>
      <c r="CJ523" s="7">
        <v>0.75741506804526604</v>
      </c>
      <c r="CK523" s="7">
        <v>0.71138421541372698</v>
      </c>
      <c r="CL523" s="7">
        <v>0.58124276846775003</v>
      </c>
      <c r="CM523" s="7">
        <v>0.82556085216337705</v>
      </c>
      <c r="CN523" s="7">
        <v>0.55581768655436403</v>
      </c>
      <c r="CO523" s="7">
        <v>0.71920410486127695</v>
      </c>
      <c r="CP523" s="7">
        <v>0.86302875370947396</v>
      </c>
      <c r="CQ523" s="7">
        <v>0.72166741687328395</v>
      </c>
      <c r="CR523" s="7">
        <v>0.82963402364193095</v>
      </c>
      <c r="CS523" s="7">
        <v>0.66865222179972805</v>
      </c>
      <c r="CT523" s="7">
        <v>0.80650685615256601</v>
      </c>
      <c r="CU523" s="7">
        <v>0.86792659442211895</v>
      </c>
      <c r="CV523" s="7">
        <v>0.75925934730526301</v>
      </c>
      <c r="CW523" s="7">
        <v>0.84672823875336301</v>
      </c>
      <c r="CX523" s="7">
        <v>0.63118418991299696</v>
      </c>
      <c r="CY523" s="7">
        <v>0.790296107829496</v>
      </c>
      <c r="CZ523" s="7">
        <v>0.78125412523090598</v>
      </c>
      <c r="DA523" s="7">
        <v>0.78863560050866999</v>
      </c>
      <c r="DB523" s="7">
        <v>0.80526049949390799</v>
      </c>
      <c r="DC523" s="7">
        <v>0.58259146193022104</v>
      </c>
      <c r="DD523" s="7">
        <v>0.69783369081481705</v>
      </c>
      <c r="DE523" s="7">
        <v>0.74960282201297102</v>
      </c>
      <c r="DF523" s="7">
        <v>0.75271493862715899</v>
      </c>
      <c r="DG523" s="7">
        <v>0.78098230572907401</v>
      </c>
      <c r="DH523" s="7">
        <v>0.77546868505448996</v>
      </c>
      <c r="DI523" s="7">
        <v>0.78906819932269401</v>
      </c>
      <c r="DJ523" s="7">
        <v>0.85552217836032196</v>
      </c>
      <c r="DK523" s="7">
        <v>0.46446902472935298</v>
      </c>
      <c r="DL523" s="7">
        <v>0.72315952218941504</v>
      </c>
      <c r="DM523" s="7">
        <v>0.78291644117789205</v>
      </c>
      <c r="DN523" s="7">
        <v>0.78444754027205599</v>
      </c>
      <c r="DO523" s="7">
        <v>0.83624330578651696</v>
      </c>
      <c r="DP523" s="7">
        <v>0.210088077497145</v>
      </c>
      <c r="DQ523" s="7">
        <v>0.68278034544374999</v>
      </c>
      <c r="DR523" s="7">
        <v>0.58717770956472104</v>
      </c>
      <c r="DS523" s="7">
        <v>0.83866653533381996</v>
      </c>
      <c r="DT523" s="7">
        <v>0.78918479150006304</v>
      </c>
      <c r="DU523" s="7">
        <v>0.84883595185612104</v>
      </c>
      <c r="DV523" s="7">
        <v>0.66542225396997901</v>
      </c>
      <c r="DW523" s="7">
        <v>0.846801963722697</v>
      </c>
      <c r="DX523" s="7">
        <v>0.78491459883415304</v>
      </c>
      <c r="DY523" s="7">
        <v>0.78626098580360404</v>
      </c>
      <c r="DZ523" s="7">
        <v>0.85042185792936598</v>
      </c>
      <c r="EA523" s="7">
        <v>0.82894461625118199</v>
      </c>
      <c r="EB523" s="7">
        <v>0.812241081636497</v>
      </c>
      <c r="EC523" s="7">
        <v>0.86785800888658704</v>
      </c>
      <c r="ED523" s="7">
        <v>0.87112374452488905</v>
      </c>
      <c r="EE523" s="7">
        <v>0.69838306562015995</v>
      </c>
      <c r="EF523" s="7">
        <v>0.80505009992891097</v>
      </c>
      <c r="EG523" s="7">
        <v>0.81887847808193204</v>
      </c>
      <c r="EH523" s="7">
        <v>0.87575266527961004</v>
      </c>
      <c r="EI523" s="7">
        <v>0.84269812582674197</v>
      </c>
      <c r="EJ523" s="7">
        <v>0.81718817040985303</v>
      </c>
      <c r="EK523" s="7">
        <v>0.79991731158457002</v>
      </c>
      <c r="EL523" s="7">
        <v>0.75102499782373</v>
      </c>
      <c r="EM523" s="7">
        <v>0.69472197784190104</v>
      </c>
      <c r="EN523" s="7">
        <v>0.80915199797556203</v>
      </c>
      <c r="EO523" s="7">
        <v>0.70909721532451098</v>
      </c>
      <c r="EP523" s="7">
        <v>0.79218081998066803</v>
      </c>
      <c r="EQ523" s="7">
        <v>0.82716307145405599</v>
      </c>
      <c r="ER523" s="7">
        <v>0.86241865281195096</v>
      </c>
      <c r="ES523" s="7">
        <v>0.72451412868012499</v>
      </c>
      <c r="ET523" s="7">
        <v>0.82618937114219104</v>
      </c>
      <c r="EU523" s="7">
        <v>0.69564306218130401</v>
      </c>
      <c r="EV523" s="7">
        <v>0.26238970677725998</v>
      </c>
      <c r="EW523" s="7">
        <v>0.784549273445031</v>
      </c>
      <c r="EX523" s="7">
        <v>0.77824412547436195</v>
      </c>
      <c r="EY523" s="7">
        <v>0.76456416721383802</v>
      </c>
      <c r="EZ523" s="7">
        <v>0.680651276068447</v>
      </c>
      <c r="FA523" s="7">
        <v>0.37297908601803298</v>
      </c>
      <c r="FB523" s="7">
        <v>0.83313808758900099</v>
      </c>
      <c r="FC523" s="7">
        <v>0.72679816193108904</v>
      </c>
      <c r="FD523" s="7">
        <v>0.75795633056232403</v>
      </c>
      <c r="FE523" s="7">
        <v>0.86086616949375905</v>
      </c>
      <c r="FF523" s="7">
        <v>0.79692106061685597</v>
      </c>
      <c r="FG523" s="7">
        <v>0.84905093671064202</v>
      </c>
      <c r="FH523" s="7">
        <v>0.81726497465238002</v>
      </c>
      <c r="FI523" s="7">
        <v>0.81877076846143804</v>
      </c>
      <c r="FJ523" s="7">
        <v>0.75677460498167204</v>
      </c>
      <c r="FK523" s="7">
        <v>0.71452453359267099</v>
      </c>
      <c r="FL523" s="7">
        <v>0.69862965986539205</v>
      </c>
      <c r="FM523" s="7">
        <v>0.79945218201790602</v>
      </c>
      <c r="FN523" s="7">
        <v>0.729041185243403</v>
      </c>
      <c r="FO523" s="7">
        <v>0.88424025913758397</v>
      </c>
      <c r="FP523" s="7">
        <v>0.842425754769621</v>
      </c>
      <c r="FQ523" s="7">
        <v>0.26573682040924301</v>
      </c>
      <c r="FR523" s="7">
        <v>0.78894434504493405</v>
      </c>
      <c r="FS523" s="7">
        <v>0.82212767408341303</v>
      </c>
      <c r="FT523" s="7">
        <v>0.89757035889482295</v>
      </c>
      <c r="FU523" s="7">
        <v>0.81383589833810899</v>
      </c>
      <c r="FV523" s="7">
        <v>0.471896414301268</v>
      </c>
      <c r="FW523" s="7">
        <v>0.84233569827402499</v>
      </c>
      <c r="FX523" s="7">
        <v>0.65393005934352999</v>
      </c>
      <c r="FY523" s="7">
        <v>0.84938799102972695</v>
      </c>
      <c r="FZ523" s="7">
        <v>0.82483447908034202</v>
      </c>
      <c r="GA523" s="7">
        <v>0.59730813634781599</v>
      </c>
      <c r="GB523" s="7">
        <v>0.81283941176895902</v>
      </c>
      <c r="GC523" s="7">
        <v>0.73250996388559797</v>
      </c>
      <c r="GD523" s="7">
        <v>0.82097036110004795</v>
      </c>
      <c r="GE523" s="7">
        <v>0.518663279812971</v>
      </c>
      <c r="GF523" s="7">
        <v>0.67045790772829295</v>
      </c>
      <c r="GG523" s="7">
        <v>0.78034848648691002</v>
      </c>
      <c r="GH523" s="7">
        <v>0.81182237754082898</v>
      </c>
      <c r="GI523" s="7">
        <v>0.86149879536030705</v>
      </c>
      <c r="GJ523" s="7">
        <v>0.75010175028340498</v>
      </c>
      <c r="GK523" s="7">
        <v>0.67470357575044804</v>
      </c>
      <c r="GL523" s="7">
        <v>0.82997109719314799</v>
      </c>
      <c r="GM523" s="7">
        <v>0.40043158031281101</v>
      </c>
      <c r="GN523" s="7">
        <v>0.82448052173025299</v>
      </c>
      <c r="GO523" s="7">
        <v>0.72638159605462005</v>
      </c>
      <c r="GP523" s="7">
        <v>0.81075695884058796</v>
      </c>
      <c r="GQ523" s="7">
        <v>0.73293371100919902</v>
      </c>
      <c r="GR523" s="7">
        <v>0.62966324491533199</v>
      </c>
      <c r="GS523" s="7">
        <v>0.80844343008007202</v>
      </c>
      <c r="GT523" s="7">
        <v>0.849381107582587</v>
      </c>
      <c r="GU523" s="7">
        <v>0.66101263669302501</v>
      </c>
      <c r="GV523" s="7">
        <v>0.62773649530100495</v>
      </c>
      <c r="GW523" s="7">
        <v>0.72104999548648696</v>
      </c>
      <c r="GX523" s="7">
        <v>0.89039069016721295</v>
      </c>
      <c r="GY523" s="7">
        <v>0.73707950828335</v>
      </c>
      <c r="GZ523" s="7">
        <v>0.73925909387184696</v>
      </c>
      <c r="HA523" s="7">
        <v>0.73115550018644204</v>
      </c>
      <c r="HB523" s="7">
        <v>0.79049795878235196</v>
      </c>
      <c r="HC523" s="7">
        <v>0.81894951229030699</v>
      </c>
      <c r="HD523" s="7">
        <v>0.66625244899375802</v>
      </c>
      <c r="HE523" s="7">
        <v>0.83514145602933998</v>
      </c>
      <c r="HF523" s="7">
        <v>0.82970277129089198</v>
      </c>
      <c r="HG523" s="7">
        <v>0.82241484344220805</v>
      </c>
      <c r="HH523" s="7">
        <v>0.69048451298786695</v>
      </c>
      <c r="HI523" s="7">
        <v>0.79865651534918802</v>
      </c>
      <c r="HJ523" s="7">
        <v>0.73841095563096304</v>
      </c>
      <c r="HK523" s="7">
        <v>0.82686285228678802</v>
      </c>
      <c r="HL523" s="7">
        <v>0.81164690404552897</v>
      </c>
      <c r="HM523" s="7">
        <v>0.71071622758444197</v>
      </c>
      <c r="HN523" s="7">
        <v>0.768462289484384</v>
      </c>
      <c r="HO523" s="7">
        <v>0.73228093934141503</v>
      </c>
      <c r="HP523" s="7">
        <v>0.77806044361038096</v>
      </c>
      <c r="HQ523" s="7">
        <v>0.82043703393976197</v>
      </c>
      <c r="HR523" s="7">
        <v>0.77533493401736997</v>
      </c>
      <c r="HS523" s="7">
        <v>0.79804275884305698</v>
      </c>
      <c r="HT523" s="7">
        <v>0.17691209331973701</v>
      </c>
      <c r="HU523" s="7">
        <v>0.68549197980055898</v>
      </c>
      <c r="HV523" s="7">
        <v>0.84929124757132002</v>
      </c>
      <c r="HW523" s="7">
        <v>0.778752776065055</v>
      </c>
      <c r="HX523" s="7">
        <v>0.64740231926487102</v>
      </c>
      <c r="HY523" s="7">
        <v>0.643974058203446</v>
      </c>
      <c r="HZ523" s="7">
        <v>0.82402754496658703</v>
      </c>
      <c r="IA523" s="7">
        <v>0.84677045245590798</v>
      </c>
      <c r="IB523" s="7">
        <v>0.74447933423761803</v>
      </c>
      <c r="IC523" s="7">
        <v>0.887044045265593</v>
      </c>
      <c r="ID523" s="7">
        <v>0.76204918291006996</v>
      </c>
      <c r="IE523" s="7">
        <v>0.76947050500188596</v>
      </c>
      <c r="IF523" s="7">
        <v>0.83957116718783198</v>
      </c>
      <c r="IG523" s="7">
        <v>0.124958122997121</v>
      </c>
      <c r="IH523" s="7">
        <v>0.82424282906326396</v>
      </c>
      <c r="II523" s="7">
        <v>0.90907102174547505</v>
      </c>
      <c r="IJ523" s="7">
        <v>0.75982185401255198</v>
      </c>
      <c r="IK523" s="7">
        <v>0.77625469243988099</v>
      </c>
      <c r="IL523" s="7">
        <v>0.88615437680947196</v>
      </c>
      <c r="IM523" s="7">
        <v>0.76321552743787102</v>
      </c>
      <c r="IN523" s="7">
        <v>0.75162262392218604</v>
      </c>
      <c r="IO523" s="7">
        <v>0.87417327435728298</v>
      </c>
      <c r="IP523" s="7">
        <v>0.86966114247340098</v>
      </c>
      <c r="IQ523" s="7">
        <v>0.66958445214849405</v>
      </c>
      <c r="IR523" s="7">
        <v>0.77174751043505896</v>
      </c>
      <c r="IS523" s="7">
        <v>0.70847030506723996</v>
      </c>
      <c r="IT523" s="7">
        <v>0.78711094347486399</v>
      </c>
      <c r="IU523" s="7">
        <v>0.82415217363664395</v>
      </c>
      <c r="IV523" s="7">
        <v>0.81886879656791001</v>
      </c>
      <c r="IW523" s="7">
        <v>0.74902800758599897</v>
      </c>
      <c r="IX523" s="7">
        <v>0.66830042804077205</v>
      </c>
      <c r="IY523" s="7">
        <v>0.81744635626968398</v>
      </c>
      <c r="IZ523" s="7">
        <v>0.85460956337642902</v>
      </c>
      <c r="JA523" s="7">
        <v>0.76158786025306302</v>
      </c>
      <c r="JB523" s="7">
        <v>0.73980102843140905</v>
      </c>
      <c r="JC523" s="7">
        <v>0.83889864726910202</v>
      </c>
      <c r="JD523" s="7">
        <v>0.68014055019456199</v>
      </c>
      <c r="JE523" s="7">
        <v>0.79511771967173095</v>
      </c>
      <c r="JF523" s="7">
        <v>0.75313315639487</v>
      </c>
      <c r="JG523" s="7">
        <v>0.80247453754313303</v>
      </c>
      <c r="JH523" s="7">
        <v>0.78812103608346695</v>
      </c>
      <c r="JI523" s="7">
        <v>0.77462927869975495</v>
      </c>
      <c r="JJ523" s="7">
        <v>0.69916272487463105</v>
      </c>
      <c r="JK523" s="7">
        <v>0.83898647644962598</v>
      </c>
      <c r="JL523" s="7">
        <v>0.83532477135593297</v>
      </c>
      <c r="JM523" s="7">
        <v>0.87110480559138004</v>
      </c>
      <c r="JN523" s="7">
        <v>0.72729261919735699</v>
      </c>
      <c r="JO523" s="7">
        <v>0.842371649946141</v>
      </c>
      <c r="JP523" s="7">
        <v>0.82839983230751402</v>
      </c>
      <c r="JQ523" s="7">
        <v>0.80885008573998296</v>
      </c>
      <c r="JR523" s="7">
        <v>0.69256204627095597</v>
      </c>
      <c r="JS523" s="7">
        <v>0.77615386311086398</v>
      </c>
      <c r="JT523" s="7">
        <v>0.82397330030053195</v>
      </c>
      <c r="JU523" s="7">
        <v>0.77796534680818197</v>
      </c>
      <c r="JV523" s="7">
        <v>0.74419220610651604</v>
      </c>
      <c r="JW523" s="7">
        <v>0.81919289938758999</v>
      </c>
      <c r="JX523" s="7">
        <v>0.71058451999103101</v>
      </c>
      <c r="JY523" s="7">
        <v>0.85810753141837803</v>
      </c>
      <c r="JZ523" s="7">
        <v>0.81674535113616997</v>
      </c>
      <c r="KA523" s="7">
        <v>0.71198830992128503</v>
      </c>
      <c r="KB523" s="7">
        <v>0.64111068443183905</v>
      </c>
      <c r="KC523" s="7">
        <v>0.646649884178498</v>
      </c>
      <c r="KD523" s="7">
        <v>0.41981490061656201</v>
      </c>
      <c r="KE523" s="7">
        <v>0.64636277681142995</v>
      </c>
      <c r="KF523" s="7">
        <v>0.87789129429762303</v>
      </c>
      <c r="KG523" s="7">
        <v>0.75064745815678002</v>
      </c>
      <c r="KH523" s="7">
        <v>0.802580783594257</v>
      </c>
      <c r="KI523" s="7">
        <v>0.87027526182778703</v>
      </c>
      <c r="KJ523" s="7">
        <v>0.81266848985506301</v>
      </c>
      <c r="KK523" s="7">
        <v>0.61382489703139498</v>
      </c>
      <c r="KL523" s="7">
        <v>0.83335521430325998</v>
      </c>
      <c r="KM523" s="7">
        <v>0.64806735273850502</v>
      </c>
      <c r="KN523" s="7">
        <v>0.71733567407182497</v>
      </c>
      <c r="KO523" s="7">
        <v>0.82730703210387901</v>
      </c>
      <c r="KP523" s="7">
        <v>0.67220331758880403</v>
      </c>
      <c r="KQ523" s="7">
        <v>0.87118942899090401</v>
      </c>
      <c r="KR523" s="7">
        <v>0.84291483626619701</v>
      </c>
      <c r="KS523" s="7">
        <v>0.72665908868545603</v>
      </c>
      <c r="KT523" s="7">
        <v>0.67760063579455498</v>
      </c>
      <c r="KU523" s="7">
        <v>0.74394792499484197</v>
      </c>
      <c r="KV523" s="7">
        <v>0.796526907676949</v>
      </c>
      <c r="KW523" s="7">
        <v>0.78927100295644903</v>
      </c>
      <c r="KX523" s="7">
        <v>0.72196035730737596</v>
      </c>
      <c r="KY523" s="7">
        <v>0.85561193442310002</v>
      </c>
      <c r="KZ523" s="7">
        <v>0.78072541286422703</v>
      </c>
      <c r="LA523" s="7">
        <v>0.59628980562345402</v>
      </c>
      <c r="LB523" s="7">
        <v>0.76683468814604205</v>
      </c>
      <c r="LC523" s="7">
        <v>0.84977068350802498</v>
      </c>
      <c r="LD523" s="7">
        <v>0.70450708808746199</v>
      </c>
      <c r="LE523" s="7">
        <v>0.80696929764722802</v>
      </c>
      <c r="LF523" s="7">
        <v>0.63361335690480103</v>
      </c>
      <c r="LG523" s="7">
        <v>0.83670929504834102</v>
      </c>
      <c r="LH523" s="7">
        <v>0.80012484240751303</v>
      </c>
      <c r="LI523" s="7">
        <v>0.80183609277900703</v>
      </c>
      <c r="LJ523" s="7">
        <v>0.87048220915749097</v>
      </c>
      <c r="LK523" s="7">
        <v>0.75515967822839403</v>
      </c>
      <c r="LL523" s="7">
        <v>0.784546575779419</v>
      </c>
      <c r="LM523" s="7">
        <v>0.74915350269453995</v>
      </c>
      <c r="LN523" s="7">
        <v>0.66391797679436104</v>
      </c>
      <c r="LO523" s="7">
        <v>0.71294215449032505</v>
      </c>
      <c r="LP523" s="7">
        <v>0.73596288929020703</v>
      </c>
      <c r="LQ523" s="7">
        <v>0.81695639363211903</v>
      </c>
      <c r="LR523" s="7">
        <v>0.79956201478413802</v>
      </c>
      <c r="LS523" s="7">
        <v>0.75395747432447702</v>
      </c>
      <c r="LT523" s="7">
        <v>0.78485515566226205</v>
      </c>
      <c r="LU523" s="7">
        <v>0.71714324011386998</v>
      </c>
      <c r="LV523" s="7">
        <v>0.16528861845968601</v>
      </c>
      <c r="LW523" s="7">
        <v>0.88845079607288002</v>
      </c>
      <c r="LX523" s="7">
        <v>0.80077791982164903</v>
      </c>
      <c r="LY523" s="7">
        <v>0.84396914135273804</v>
      </c>
      <c r="LZ523" s="7">
        <v>0.639008176542599</v>
      </c>
      <c r="MA523" s="7">
        <v>0.79504831044028201</v>
      </c>
      <c r="MB523" s="7">
        <v>0.81725931761906401</v>
      </c>
      <c r="MC523" s="7">
        <v>0.73987925900370999</v>
      </c>
      <c r="MD523" s="7">
        <v>0.784278340019954</v>
      </c>
      <c r="ME523" s="7">
        <v>0.65592695790611699</v>
      </c>
      <c r="MF523" s="7">
        <v>0.43507172724259702</v>
      </c>
      <c r="MG523" s="7">
        <v>0.63044048746097903</v>
      </c>
      <c r="MH523" s="7">
        <v>0.79818561429873403</v>
      </c>
      <c r="MI523" s="7">
        <v>8.4340402319443106E-2</v>
      </c>
      <c r="MJ523" s="7">
        <v>0.79063145454133998</v>
      </c>
      <c r="MK523" s="7">
        <v>0.69045418318306795</v>
      </c>
      <c r="ML523" s="7">
        <v>0.79874572324191595</v>
      </c>
      <c r="MM523" s="7">
        <v>0.170014488046246</v>
      </c>
      <c r="MN523" s="7">
        <v>0.75970093933223604</v>
      </c>
      <c r="MO523" s="7">
        <v>0.813446580877627</v>
      </c>
      <c r="MP523" s="7">
        <v>0.77643155165429301</v>
      </c>
      <c r="MQ523" s="7">
        <v>0.73130091029475797</v>
      </c>
      <c r="MR523" s="7">
        <v>0.75373965247809505</v>
      </c>
      <c r="MS523" s="7">
        <v>0.81468878037782</v>
      </c>
      <c r="MT523" s="7">
        <v>0.86368122066987996</v>
      </c>
      <c r="MU523" s="7">
        <v>0.85488610960858002</v>
      </c>
      <c r="MV523" s="7">
        <v>0.84074939305860497</v>
      </c>
      <c r="MW523" s="7">
        <v>0.79374988164811799</v>
      </c>
      <c r="MX523" s="7">
        <v>0.72555136865743497</v>
      </c>
      <c r="MY523" s="7">
        <v>0.86638199803809801</v>
      </c>
      <c r="MZ523" s="7">
        <v>0.855021586276005</v>
      </c>
      <c r="NA523" s="7">
        <v>0.701190974054128</v>
      </c>
      <c r="NB523" s="7">
        <v>0.78152019486042901</v>
      </c>
      <c r="NC523" s="7">
        <v>0.44379895844447897</v>
      </c>
      <c r="ND523" s="7">
        <v>0.299844445401383</v>
      </c>
      <c r="NE523" s="7">
        <v>0.70686458304038802</v>
      </c>
      <c r="NF523" s="7">
        <v>0.76539465759349401</v>
      </c>
      <c r="NG523" s="7">
        <v>0.75393710165177796</v>
      </c>
      <c r="NH523" s="7">
        <v>0.62710063960537399</v>
      </c>
      <c r="NI523" s="7">
        <v>0.82692441724619703</v>
      </c>
      <c r="NJ523" s="7">
        <v>0.52503065868923604</v>
      </c>
      <c r="NK523" s="7">
        <v>0.87817961763583197</v>
      </c>
      <c r="NL523" s="7">
        <v>0.80165070047304499</v>
      </c>
      <c r="NM523" s="7">
        <v>0.80665086131882502</v>
      </c>
      <c r="NN523" s="7">
        <v>0.83506752530888695</v>
      </c>
      <c r="NO523" s="7">
        <v>0.35578716816490302</v>
      </c>
      <c r="NP523" s="7">
        <v>0.75581570615862803</v>
      </c>
      <c r="NQ523" s="7">
        <v>0.74098242743137399</v>
      </c>
      <c r="NR523" s="7">
        <v>0.80579170260050803</v>
      </c>
      <c r="NS523" s="7">
        <v>0.69436737952739802</v>
      </c>
      <c r="NT523" s="7">
        <v>0.84152697793888298</v>
      </c>
      <c r="NU523" s="7">
        <v>0.81227471397032902</v>
      </c>
      <c r="NV523" s="7">
        <v>0.36070631611501902</v>
      </c>
      <c r="NW523" s="7">
        <v>0.88761120250472003</v>
      </c>
      <c r="NX523" s="7">
        <v>0.74947413523244599</v>
      </c>
      <c r="NY523" s="7">
        <v>0.78128953031270998</v>
      </c>
      <c r="NZ523" s="7">
        <v>0.82406093827395999</v>
      </c>
      <c r="OA523" s="7">
        <v>0.82328626879460298</v>
      </c>
      <c r="OB523" s="7">
        <v>0.72726758455646501</v>
      </c>
      <c r="OC523" s="7">
        <v>0.759480726894883</v>
      </c>
      <c r="OD523" s="7">
        <v>0.77607032104644003</v>
      </c>
      <c r="OE523" s="7">
        <v>0.80704408164776698</v>
      </c>
      <c r="OF523" s="7">
        <v>0.73924699900230395</v>
      </c>
      <c r="OG523" s="7">
        <v>0.80936421209712095</v>
      </c>
      <c r="OH523" s="7">
        <v>0.74320525661983605</v>
      </c>
      <c r="OI523" s="7">
        <v>0.733735413358368</v>
      </c>
      <c r="OJ523" s="7">
        <v>0.84553036835886497</v>
      </c>
      <c r="OK523" s="7">
        <v>0.87030431105433403</v>
      </c>
      <c r="OL523" s="7">
        <v>0.81663351910647497</v>
      </c>
      <c r="OM523" s="7">
        <v>0.84948110090825901</v>
      </c>
      <c r="ON523" s="7">
        <v>0.70932580254909805</v>
      </c>
      <c r="OO523" s="7">
        <v>0.76889694709429501</v>
      </c>
      <c r="OP523" s="7">
        <v>0.85784702793261902</v>
      </c>
      <c r="OQ523" s="7">
        <v>0.76421971269399402</v>
      </c>
      <c r="OR523" s="7">
        <v>0.74402578109975204</v>
      </c>
      <c r="OS523" s="7">
        <v>0.78326238836115003</v>
      </c>
      <c r="OT523" s="7">
        <v>0.74536895943825798</v>
      </c>
      <c r="OU523" s="7">
        <v>0.86240374953146604</v>
      </c>
      <c r="OV523" s="7">
        <v>0.82125268550284403</v>
      </c>
      <c r="OW523" s="7">
        <v>0.84394313454727699</v>
      </c>
      <c r="OX523" s="7">
        <v>0.77009640787533995</v>
      </c>
      <c r="OY523" s="7">
        <v>0.75960945312301598</v>
      </c>
      <c r="OZ523" s="7">
        <v>0.85063042423230695</v>
      </c>
      <c r="PA523" s="7">
        <v>0.82413767960550599</v>
      </c>
      <c r="PB523" s="7">
        <v>0.88069186653783504</v>
      </c>
      <c r="PC523" s="7">
        <v>0.81970576417062602</v>
      </c>
      <c r="PD523" s="7">
        <v>0.85650659593740097</v>
      </c>
      <c r="PE523" s="7">
        <v>0.82188781245757003</v>
      </c>
      <c r="PF523" s="7">
        <v>0.56613066265266798</v>
      </c>
      <c r="PG523" s="7">
        <v>0.69394507088850299</v>
      </c>
      <c r="PH523" s="7">
        <v>0.86481438066041205</v>
      </c>
      <c r="PI523" s="7">
        <v>0.56793643245999303</v>
      </c>
      <c r="PJ523" s="7">
        <v>0.83261268612689399</v>
      </c>
      <c r="PK523" s="7">
        <v>0.78458012288336798</v>
      </c>
      <c r="PL523" s="7">
        <v>0.817405535550916</v>
      </c>
      <c r="PM523" s="7">
        <v>0.79271521010240098</v>
      </c>
      <c r="PN523" s="7">
        <v>0.73290898621392497</v>
      </c>
      <c r="PO523" s="7">
        <v>0.650560766923581</v>
      </c>
      <c r="PP523" s="7">
        <v>0.80560266091097599</v>
      </c>
      <c r="PQ523" s="7">
        <v>0.75215077778112205</v>
      </c>
      <c r="PR523" s="7">
        <v>0.72885550528505105</v>
      </c>
      <c r="PS523" s="7">
        <v>0.69738425008830396</v>
      </c>
      <c r="PT523" s="7">
        <v>0.83225482063294098</v>
      </c>
      <c r="PU523" s="7">
        <v>0.89886234588757397</v>
      </c>
      <c r="PV523" s="7">
        <v>0.79453524469041203</v>
      </c>
      <c r="PW523" s="7">
        <v>0.87009565249626497</v>
      </c>
      <c r="PX523" s="7">
        <v>0.61956991321622301</v>
      </c>
      <c r="PY523" s="7">
        <v>0.807468976433385</v>
      </c>
      <c r="PZ523" s="7">
        <v>0.87394030245259502</v>
      </c>
      <c r="QA523" s="7">
        <v>0.88778665640263499</v>
      </c>
      <c r="QB523" s="7">
        <v>0.87868650871821796</v>
      </c>
      <c r="QC523" s="7">
        <v>0.44001012183494598</v>
      </c>
      <c r="QD523" s="7">
        <v>0.78447292139680302</v>
      </c>
      <c r="QE523" s="7">
        <v>0.59588328282234004</v>
      </c>
      <c r="QF523" s="7">
        <v>0.814510069717578</v>
      </c>
      <c r="QG523" s="7">
        <v>0.66982884520557795</v>
      </c>
      <c r="QH523" s="7">
        <v>0.87488757681073903</v>
      </c>
      <c r="QI523" s="7">
        <v>0.71963331760069904</v>
      </c>
      <c r="QJ523" s="7">
        <v>0.65468803774113205</v>
      </c>
      <c r="QK523" s="7">
        <v>0.81770496297046602</v>
      </c>
      <c r="QL523" s="7">
        <v>0.82044211638229303</v>
      </c>
      <c r="QM523" s="7">
        <v>0.79262269027035903</v>
      </c>
      <c r="QN523" s="7">
        <v>0.887709321548807</v>
      </c>
      <c r="QO523" s="7">
        <v>0.81279089394292603</v>
      </c>
      <c r="QP523" s="7">
        <v>0.63381902401471102</v>
      </c>
      <c r="QQ523" s="7">
        <v>0.73130254451653398</v>
      </c>
      <c r="QR523" s="7">
        <v>0.83895795911063997</v>
      </c>
      <c r="QS523" s="7">
        <v>60</v>
      </c>
    </row>
    <row r="524" spans="1:461">
      <c r="A524" s="7">
        <v>0.48940112355053</v>
      </c>
      <c r="B524" s="7">
        <v>0.46394457252492199</v>
      </c>
      <c r="C524" s="7">
        <v>0.87938092042184601</v>
      </c>
      <c r="D524" s="7">
        <v>0.40047648286035398</v>
      </c>
      <c r="E524" s="7">
        <v>0.78138634294045695</v>
      </c>
      <c r="F524" s="7">
        <v>0.22151119936637501</v>
      </c>
      <c r="G524" s="7">
        <v>0.44770561318235302</v>
      </c>
      <c r="H524" s="7">
        <v>0.10963749414782401</v>
      </c>
      <c r="I524" s="7">
        <v>0.27950284812868098</v>
      </c>
      <c r="J524" s="7">
        <v>6.9472200715692198E-2</v>
      </c>
      <c r="K524" s="7">
        <v>0.76710014735690502</v>
      </c>
      <c r="L524" s="7">
        <v>0.91705724728590399</v>
      </c>
      <c r="M524" s="7">
        <v>0.86682957133276195</v>
      </c>
      <c r="N524" s="7">
        <v>0.109120134831125</v>
      </c>
      <c r="O524" s="7">
        <v>0.64634582651232098</v>
      </c>
      <c r="P524" s="7">
        <v>0.524747723938504</v>
      </c>
      <c r="Q524" s="7">
        <v>0.926738673238369</v>
      </c>
      <c r="R524" s="7">
        <v>0.88733694227833604</v>
      </c>
      <c r="S524" s="7">
        <v>0.79131476528949896</v>
      </c>
      <c r="T524" s="7">
        <v>0.87889551584477799</v>
      </c>
      <c r="U524" s="7">
        <v>0.89024477735427598</v>
      </c>
      <c r="V524" s="7">
        <v>0.77298736864236395</v>
      </c>
      <c r="W524" s="7">
        <v>0.76408263314276603</v>
      </c>
      <c r="X524" s="7">
        <v>0.73352656541969496</v>
      </c>
      <c r="Y524" s="7">
        <v>0.72084561573368</v>
      </c>
      <c r="Z524" s="7">
        <v>0.841863292668942</v>
      </c>
      <c r="AA524" s="7">
        <v>0.68016501942400598</v>
      </c>
      <c r="AB524" s="7">
        <v>0.88225278281591901</v>
      </c>
      <c r="AC524" s="7">
        <v>0.83098145344055097</v>
      </c>
      <c r="AD524" s="7">
        <v>0.35832543551832902</v>
      </c>
      <c r="AE524" s="7">
        <v>0.77196169950604199</v>
      </c>
      <c r="AF524" s="7">
        <v>0.25945234990639898</v>
      </c>
      <c r="AG524" s="7">
        <v>0.71093288895885698</v>
      </c>
      <c r="AH524" s="7">
        <v>0.63658994788911405</v>
      </c>
      <c r="AI524" s="7">
        <v>0.72877014066404699</v>
      </c>
      <c r="AJ524" s="7">
        <v>0.86017956500957904</v>
      </c>
      <c r="AK524" s="7">
        <v>4.7214365465890903E-2</v>
      </c>
      <c r="AL524" s="7">
        <v>0.55588270074993895</v>
      </c>
      <c r="AM524" s="7">
        <v>0.80085150117322501</v>
      </c>
      <c r="AN524" s="7">
        <v>0.85367213210895898</v>
      </c>
      <c r="AO524" s="7">
        <v>0.90531646110485198</v>
      </c>
      <c r="AP524" s="7">
        <v>0.66993509408186003</v>
      </c>
      <c r="AQ524" s="7">
        <v>0.87113848789925996</v>
      </c>
      <c r="AR524" s="7">
        <v>0.87188087523282098</v>
      </c>
      <c r="AS524" s="7">
        <v>0.72519462929924405</v>
      </c>
      <c r="AT524" s="7">
        <v>0.75184246785780295</v>
      </c>
      <c r="AU524" s="7">
        <v>0.440996934528391</v>
      </c>
      <c r="AV524" s="7">
        <v>0.78793194723178095</v>
      </c>
      <c r="AW524" s="7">
        <v>0.67217222736488103</v>
      </c>
      <c r="AX524" s="7">
        <v>0.72451055497056505</v>
      </c>
      <c r="AY524" s="7">
        <v>8.2289779138156702E-2</v>
      </c>
      <c r="AZ524" s="7">
        <v>0.830998501850158</v>
      </c>
      <c r="BA524" s="7">
        <v>0.735242447888663</v>
      </c>
      <c r="BB524" s="7">
        <v>0.80145056218648503</v>
      </c>
      <c r="BC524" s="7">
        <v>0.86275305631835597</v>
      </c>
      <c r="BD524" s="7">
        <v>0.76752005512561705</v>
      </c>
      <c r="BE524" s="7">
        <v>0.91460348500881095</v>
      </c>
      <c r="BF524" s="7">
        <v>0.77898446311146696</v>
      </c>
      <c r="BG524" s="7">
        <v>0.49380259756834499</v>
      </c>
      <c r="BH524" s="7">
        <v>0.97177316281014603</v>
      </c>
      <c r="BI524" s="7">
        <v>0.11116247863777</v>
      </c>
      <c r="BJ524" s="7">
        <v>0.876625709802756</v>
      </c>
      <c r="BK524" s="7">
        <v>0.16246588720050301</v>
      </c>
      <c r="BL524" s="7">
        <v>0.51013100900071195</v>
      </c>
      <c r="BM524" s="7">
        <v>0.39911859661166599</v>
      </c>
      <c r="BN524" s="7">
        <v>0.902166825608124</v>
      </c>
      <c r="BO524" s="7">
        <v>0.90043354354487204</v>
      </c>
      <c r="BP524" s="7">
        <v>0.81416583874097204</v>
      </c>
      <c r="BQ524" s="7">
        <v>0.77257081756391799</v>
      </c>
      <c r="BR524" s="7">
        <v>0.57550218218008697</v>
      </c>
      <c r="BS524" s="7">
        <v>0.78815662793673402</v>
      </c>
      <c r="BT524" s="7">
        <v>0.75754712222602905</v>
      </c>
      <c r="BU524" s="7">
        <v>0.128671049093731</v>
      </c>
      <c r="BV524" s="7">
        <v>0.93730372816660401</v>
      </c>
      <c r="BW524" s="7">
        <v>0.88762945542435601</v>
      </c>
      <c r="BX524" s="7">
        <v>0.76572622760777198</v>
      </c>
      <c r="BY524" s="7">
        <v>0.73310354217104801</v>
      </c>
      <c r="BZ524" s="7">
        <v>0.74334881285216603</v>
      </c>
      <c r="CA524" s="7">
        <v>0.62888315044184895</v>
      </c>
      <c r="CB524" s="7">
        <v>0.79905451813418804</v>
      </c>
      <c r="CC524" s="7">
        <v>0.71767605763394604</v>
      </c>
      <c r="CD524" s="7">
        <v>0.71631085429500896</v>
      </c>
      <c r="CE524" s="7">
        <v>0.80523583603516802</v>
      </c>
      <c r="CF524" s="7">
        <v>0.73134062736737104</v>
      </c>
      <c r="CG524" s="7">
        <v>0.79639279338453095</v>
      </c>
      <c r="CH524" s="7">
        <v>0.75714017316638704</v>
      </c>
      <c r="CI524" s="7">
        <v>0.75823522558797296</v>
      </c>
      <c r="CJ524" s="7">
        <v>0.75021364954918501</v>
      </c>
      <c r="CK524" s="7">
        <v>0.644357342030629</v>
      </c>
      <c r="CL524" s="7">
        <v>0.49948993055102398</v>
      </c>
      <c r="CM524" s="7">
        <v>0.77599837983784903</v>
      </c>
      <c r="CN524" s="7">
        <v>0.55063209601192697</v>
      </c>
      <c r="CO524" s="7">
        <v>0.64620448847313805</v>
      </c>
      <c r="CP524" s="7">
        <v>0.84723156762811003</v>
      </c>
      <c r="CQ524" s="7">
        <v>0.65383082888203303</v>
      </c>
      <c r="CR524" s="7">
        <v>0.80288166426291097</v>
      </c>
      <c r="CS524" s="7">
        <v>0.58773652362454498</v>
      </c>
      <c r="CT524" s="7">
        <v>0.79791456112461301</v>
      </c>
      <c r="CU524" s="7">
        <v>0.81773842709643496</v>
      </c>
      <c r="CV524" s="7">
        <v>0.77225806946532805</v>
      </c>
      <c r="CW524" s="7">
        <v>0.83793176081976894</v>
      </c>
      <c r="CX524" s="7">
        <v>0.57341936686278505</v>
      </c>
      <c r="CY524" s="7">
        <v>0.779537918219944</v>
      </c>
      <c r="CZ524" s="7">
        <v>0.81935692126994197</v>
      </c>
      <c r="DA524" s="7">
        <v>0.73081833844792599</v>
      </c>
      <c r="DB524" s="7">
        <v>0.74368222434937603</v>
      </c>
      <c r="DC524" s="7">
        <v>0.57473317644784505</v>
      </c>
      <c r="DD524" s="7">
        <v>0.66393991693680499</v>
      </c>
      <c r="DE524" s="7">
        <v>0.70907469735816897</v>
      </c>
      <c r="DF524" s="7">
        <v>0.76930261310494596</v>
      </c>
      <c r="DG524" s="7">
        <v>0.72371429803527099</v>
      </c>
      <c r="DH524" s="7">
        <v>0.79690175573522803</v>
      </c>
      <c r="DI524" s="7">
        <v>0.82178332616666205</v>
      </c>
      <c r="DJ524" s="7">
        <v>0.82849221535744999</v>
      </c>
      <c r="DK524" s="7">
        <v>0.65128213168126403</v>
      </c>
      <c r="DL524" s="7">
        <v>0.69585993608401897</v>
      </c>
      <c r="DM524" s="7">
        <v>0.762229374318381</v>
      </c>
      <c r="DN524" s="7">
        <v>0.73766884342146199</v>
      </c>
      <c r="DO524" s="7">
        <v>0.86748900749397895</v>
      </c>
      <c r="DP524" s="7">
        <v>0.201752015658335</v>
      </c>
      <c r="DQ524" s="7">
        <v>0.55976180513953</v>
      </c>
      <c r="DR524" s="7">
        <v>0.74425526783190299</v>
      </c>
      <c r="DS524" s="7">
        <v>0.85916235782550499</v>
      </c>
      <c r="DT524" s="7">
        <v>0.76010576260086904</v>
      </c>
      <c r="DU524" s="7">
        <v>0.82912320528591699</v>
      </c>
      <c r="DV524" s="7">
        <v>0.69032669201185404</v>
      </c>
      <c r="DW524" s="7">
        <v>0.81732264517857001</v>
      </c>
      <c r="DX524" s="7">
        <v>0.82302801742944898</v>
      </c>
      <c r="DY524" s="7">
        <v>0.72111476475076597</v>
      </c>
      <c r="DZ524" s="7">
        <v>0.84131997971825501</v>
      </c>
      <c r="EA524" s="7">
        <v>0.83813446956778903</v>
      </c>
      <c r="EB524" s="7">
        <v>0.85254583254649297</v>
      </c>
      <c r="EC524" s="7">
        <v>0.83051545038847097</v>
      </c>
      <c r="ED524" s="7">
        <v>0.82379474333793801</v>
      </c>
      <c r="EE524" s="7">
        <v>0.68046156971044003</v>
      </c>
      <c r="EF524" s="7">
        <v>0.75003507869263697</v>
      </c>
      <c r="EG524" s="7">
        <v>0.78836414179858705</v>
      </c>
      <c r="EH524" s="7">
        <v>0.86720227403735695</v>
      </c>
      <c r="EI524" s="7">
        <v>0.789933640139865</v>
      </c>
      <c r="EJ524" s="7">
        <v>0.79371442773165901</v>
      </c>
      <c r="EK524" s="7">
        <v>0.71188038044472401</v>
      </c>
      <c r="EL524" s="7">
        <v>0.66264421489960701</v>
      </c>
      <c r="EM524" s="7">
        <v>0.62219535823127903</v>
      </c>
      <c r="EN524" s="7">
        <v>0.76603169810098304</v>
      </c>
      <c r="EO524" s="7">
        <v>0.691284731410021</v>
      </c>
      <c r="EP524" s="7">
        <v>0.73749036389021905</v>
      </c>
      <c r="EQ524" s="7">
        <v>0.83821644088816605</v>
      </c>
      <c r="ER524" s="7">
        <v>0.86918139549328199</v>
      </c>
      <c r="ES524" s="7">
        <v>0.71273720894485904</v>
      </c>
      <c r="ET524" s="7">
        <v>0.81704745905666198</v>
      </c>
      <c r="EU524" s="7">
        <v>0.73735011617649004</v>
      </c>
      <c r="EV524" s="7">
        <v>0.310722010273497</v>
      </c>
      <c r="EW524" s="7">
        <v>0.74242402569345001</v>
      </c>
      <c r="EX524" s="7">
        <v>0.76013610341982296</v>
      </c>
      <c r="EY524" s="7">
        <v>0.76835018229079499</v>
      </c>
      <c r="EZ524" s="7">
        <v>0.73581474933247404</v>
      </c>
      <c r="FA524" s="7">
        <v>0.32074643129795499</v>
      </c>
      <c r="FB524" s="7">
        <v>0.82847480467650603</v>
      </c>
      <c r="FC524" s="7">
        <v>0.70712744065998701</v>
      </c>
      <c r="FD524" s="7">
        <v>0.63307094213456305</v>
      </c>
      <c r="FE524" s="7">
        <v>0.83356377223029998</v>
      </c>
      <c r="FF524" s="7">
        <v>0.80146935022397503</v>
      </c>
      <c r="FG524" s="7">
        <v>0.79673586136518204</v>
      </c>
      <c r="FH524" s="7">
        <v>0.82721512727635804</v>
      </c>
      <c r="FI524" s="7">
        <v>0.80317645399116899</v>
      </c>
      <c r="FJ524" s="7">
        <v>0.78470793475265399</v>
      </c>
      <c r="FK524" s="7">
        <v>0.65141922593725998</v>
      </c>
      <c r="FL524" s="7">
        <v>0.63463814176234601</v>
      </c>
      <c r="FM524" s="7">
        <v>0.76269176490450497</v>
      </c>
      <c r="FN524" s="7">
        <v>0.72165939045076199</v>
      </c>
      <c r="FO524" s="7">
        <v>0.85474224007330102</v>
      </c>
      <c r="FP524" s="7">
        <v>0.51767819463319498</v>
      </c>
      <c r="FQ524" s="7">
        <v>0.36196884444348798</v>
      </c>
      <c r="FR524" s="7">
        <v>0.67814511859527804</v>
      </c>
      <c r="FS524" s="7">
        <v>0.84599553093924396</v>
      </c>
      <c r="FT524" s="7">
        <v>0.868641146916451</v>
      </c>
      <c r="FU524" s="7">
        <v>0.74336256765544495</v>
      </c>
      <c r="FV524" s="7">
        <v>0.46101425956687198</v>
      </c>
      <c r="FW524" s="7">
        <v>0.83141498005868497</v>
      </c>
      <c r="FX524" s="7">
        <v>0.68996814914662197</v>
      </c>
      <c r="FY524" s="7">
        <v>0.78976753592511895</v>
      </c>
      <c r="FZ524" s="7">
        <v>0.87543985429475502</v>
      </c>
      <c r="GA524" s="7">
        <v>0.69449446230150902</v>
      </c>
      <c r="GB524" s="7">
        <v>0.76253842386312298</v>
      </c>
      <c r="GC524" s="7">
        <v>0.67373691927091295</v>
      </c>
      <c r="GD524" s="7">
        <v>0.80579983557101198</v>
      </c>
      <c r="GE524" s="7">
        <v>0.53674692235555199</v>
      </c>
      <c r="GF524" s="7">
        <v>0.55284315267948003</v>
      </c>
      <c r="GG524" s="7">
        <v>0.78622963372133303</v>
      </c>
      <c r="GH524" s="7">
        <v>0.834058942297914</v>
      </c>
      <c r="GI524" s="7">
        <v>0.84006539410377301</v>
      </c>
      <c r="GJ524" s="7">
        <v>0.77237339847974795</v>
      </c>
      <c r="GK524" s="7">
        <v>0.68132450765821695</v>
      </c>
      <c r="GL524" s="7">
        <v>0.81076739766023698</v>
      </c>
      <c r="GM524" s="7">
        <v>0.50090537082652398</v>
      </c>
      <c r="GN524" s="7">
        <v>0.77850332182752502</v>
      </c>
      <c r="GO524" s="7">
        <v>0.71732746835440497</v>
      </c>
      <c r="GP524" s="7">
        <v>0.80927684611630002</v>
      </c>
      <c r="GQ524" s="7">
        <v>0.65402190253458903</v>
      </c>
      <c r="GR524" s="7">
        <v>0.60859568647142503</v>
      </c>
      <c r="GS524" s="7">
        <v>0.74993024073629999</v>
      </c>
      <c r="GT524" s="7">
        <v>0.876994792726005</v>
      </c>
      <c r="GU524" s="7">
        <v>0.61675830705085999</v>
      </c>
      <c r="GV524" s="7">
        <v>0.75385481388673403</v>
      </c>
      <c r="GW524" s="7">
        <v>0.64574420993425696</v>
      </c>
      <c r="GX524" s="7">
        <v>0.85605274004445298</v>
      </c>
      <c r="GY524" s="7">
        <v>0.69460111589474804</v>
      </c>
      <c r="GZ524" s="7">
        <v>0.715458945429019</v>
      </c>
      <c r="HA524" s="7">
        <v>0.70897799047082399</v>
      </c>
      <c r="HB524" s="7">
        <v>0.79650097341359405</v>
      </c>
      <c r="HC524" s="7">
        <v>0.82640382430998705</v>
      </c>
      <c r="HD524" s="7">
        <v>0.70658395849644795</v>
      </c>
      <c r="HE524" s="7">
        <v>0.82807926437777502</v>
      </c>
      <c r="HF524" s="7">
        <v>0.79255100147831203</v>
      </c>
      <c r="HG524" s="7">
        <v>0.818916597656134</v>
      </c>
      <c r="HH524" s="7">
        <v>0.61123393256361702</v>
      </c>
      <c r="HI524" s="7">
        <v>0.78213500587571505</v>
      </c>
      <c r="HJ524" s="7">
        <v>0.73230502979616896</v>
      </c>
      <c r="HK524" s="7">
        <v>0.80080800234582294</v>
      </c>
      <c r="HL524" s="7">
        <v>0.84224903101525805</v>
      </c>
      <c r="HM524" s="7">
        <v>0.66670789313227496</v>
      </c>
      <c r="HN524" s="7">
        <v>0.70868975264728995</v>
      </c>
      <c r="HO524" s="7">
        <v>0.73242673009596604</v>
      </c>
      <c r="HP524" s="7">
        <v>0.78668928993774501</v>
      </c>
      <c r="HQ524" s="7">
        <v>0.80145608949778602</v>
      </c>
      <c r="HR524" s="7">
        <v>0.72107737662581495</v>
      </c>
      <c r="HS524" s="7">
        <v>0.76882372660517995</v>
      </c>
      <c r="HT524" s="7">
        <v>0.180214912668447</v>
      </c>
      <c r="HU524" s="7">
        <v>0.66823920979672902</v>
      </c>
      <c r="HV524" s="7">
        <v>0.84308742464125097</v>
      </c>
      <c r="HW524" s="7">
        <v>0.773183893755652</v>
      </c>
      <c r="HX524" s="7">
        <v>0.73104402509381505</v>
      </c>
      <c r="HY524" s="7">
        <v>0.69216477019468003</v>
      </c>
      <c r="HZ524" s="7">
        <v>0.79216516458000596</v>
      </c>
      <c r="IA524" s="7">
        <v>0.830817825798155</v>
      </c>
      <c r="IB524" s="7">
        <v>0.64938861409627402</v>
      </c>
      <c r="IC524" s="7">
        <v>0.871436126105675</v>
      </c>
      <c r="ID524" s="7">
        <v>0.757536084947106</v>
      </c>
      <c r="IE524" s="7">
        <v>0.74334976966738697</v>
      </c>
      <c r="IF524" s="7">
        <v>0.81516220079532498</v>
      </c>
      <c r="IG524" s="7">
        <v>0.12566733354692999</v>
      </c>
      <c r="IH524" s="7">
        <v>0.70307952974574495</v>
      </c>
      <c r="II524" s="7">
        <v>0.89206000000451702</v>
      </c>
      <c r="IJ524" s="7">
        <v>0.73151468891430604</v>
      </c>
      <c r="IK524" s="7">
        <v>0.74561813752357398</v>
      </c>
      <c r="IL524" s="7">
        <v>0.89213934772765502</v>
      </c>
      <c r="IM524" s="7">
        <v>0.78368380450376895</v>
      </c>
      <c r="IN524" s="7">
        <v>0.72548815057735105</v>
      </c>
      <c r="IO524" s="7">
        <v>0.82992939976552305</v>
      </c>
      <c r="IP524" s="7">
        <v>0.85596309438992102</v>
      </c>
      <c r="IQ524" s="7">
        <v>0.74190826623726702</v>
      </c>
      <c r="IR524" s="7">
        <v>0.71134334020185697</v>
      </c>
      <c r="IS524" s="7">
        <v>0.73614177256731805</v>
      </c>
      <c r="IT524" s="7">
        <v>0.83265786853203705</v>
      </c>
      <c r="IU524" s="7">
        <v>0.7641824682028</v>
      </c>
      <c r="IV524" s="7">
        <v>0.778377287062894</v>
      </c>
      <c r="IW524" s="7">
        <v>0.75188724950101005</v>
      </c>
      <c r="IX524" s="7">
        <v>0.62607199504344702</v>
      </c>
      <c r="IY524" s="7">
        <v>0.74834893659998103</v>
      </c>
      <c r="IZ524" s="7">
        <v>0.84684374563527298</v>
      </c>
      <c r="JA524" s="7">
        <v>0.71422678426604103</v>
      </c>
      <c r="JB524" s="7">
        <v>0.70323300821928203</v>
      </c>
      <c r="JC524" s="7">
        <v>0.83507926905397001</v>
      </c>
      <c r="JD524" s="7">
        <v>0.622590469895409</v>
      </c>
      <c r="JE524" s="7">
        <v>0.614093494101138</v>
      </c>
      <c r="JF524" s="7">
        <v>0.69843232241517705</v>
      </c>
      <c r="JG524" s="7">
        <v>0.75469402156008103</v>
      </c>
      <c r="JH524" s="7">
        <v>0.75052158162240701</v>
      </c>
      <c r="JI524" s="7">
        <v>0.82046290789980902</v>
      </c>
      <c r="JJ524" s="7">
        <v>0.66749810766671602</v>
      </c>
      <c r="JK524" s="7">
        <v>0.82780730929795299</v>
      </c>
      <c r="JL524" s="7">
        <v>0.86015573683341096</v>
      </c>
      <c r="JM524" s="7">
        <v>0.86950714319316702</v>
      </c>
      <c r="JN524" s="7">
        <v>0.713327399550857</v>
      </c>
      <c r="JO524" s="7">
        <v>0.843801363812826</v>
      </c>
      <c r="JP524" s="7">
        <v>0.67458733632116297</v>
      </c>
      <c r="JQ524" s="7">
        <v>0.78336917994994104</v>
      </c>
      <c r="JR524" s="7">
        <v>0.67183610174664599</v>
      </c>
      <c r="JS524" s="7">
        <v>0.72710956016345396</v>
      </c>
      <c r="JT524" s="7">
        <v>0.81253972106524897</v>
      </c>
      <c r="JU524" s="7">
        <v>0.73104905259530795</v>
      </c>
      <c r="JV524" s="7">
        <v>0.69440194049939297</v>
      </c>
      <c r="JW524" s="7">
        <v>0.80239442821925699</v>
      </c>
      <c r="JX524" s="7">
        <v>0.62748391098980105</v>
      </c>
      <c r="JY524" s="7">
        <v>0.83836367776132903</v>
      </c>
      <c r="JZ524" s="7">
        <v>0.77802634917154301</v>
      </c>
      <c r="KA524" s="7">
        <v>0.47459654104096599</v>
      </c>
      <c r="KB524" s="7">
        <v>0.52654041087432302</v>
      </c>
      <c r="KC524" s="7">
        <v>0.654110149239016</v>
      </c>
      <c r="KD524" s="7">
        <v>0.41022328635792299</v>
      </c>
      <c r="KE524" s="7">
        <v>0.59829499220205795</v>
      </c>
      <c r="KF524" s="7">
        <v>0.84687833769156196</v>
      </c>
      <c r="KG524" s="7">
        <v>0.68142607942479705</v>
      </c>
      <c r="KH524" s="7">
        <v>0.78507653839246805</v>
      </c>
      <c r="KI524" s="7">
        <v>0.87222549512608505</v>
      </c>
      <c r="KJ524" s="7">
        <v>0.76409307191216902</v>
      </c>
      <c r="KK524" s="7">
        <v>0.56972976309017698</v>
      </c>
      <c r="KL524" s="7">
        <v>0.848734573196957</v>
      </c>
      <c r="KM524" s="7">
        <v>0.58478888140815799</v>
      </c>
      <c r="KN524" s="7">
        <v>0.68262849694745198</v>
      </c>
      <c r="KO524" s="7">
        <v>0.77072592902844395</v>
      </c>
      <c r="KP524" s="7">
        <v>0.60095595110285804</v>
      </c>
      <c r="KQ524" s="7">
        <v>0.79926245001123697</v>
      </c>
      <c r="KR524" s="7">
        <v>0.81659788985099402</v>
      </c>
      <c r="KS524" s="7">
        <v>0.67106158745494504</v>
      </c>
      <c r="KT524" s="7">
        <v>0.67165741337538298</v>
      </c>
      <c r="KU524" s="7">
        <v>0.69783386501888001</v>
      </c>
      <c r="KV524" s="7">
        <v>0.68210372371459804</v>
      </c>
      <c r="KW524" s="7">
        <v>0.76471062690014902</v>
      </c>
      <c r="KX524" s="7">
        <v>0.64403467950913895</v>
      </c>
      <c r="KY524" s="7">
        <v>0.76277694552995201</v>
      </c>
      <c r="KZ524" s="7">
        <v>0.74035402628320301</v>
      </c>
      <c r="LA524" s="7">
        <v>0.57111516448843702</v>
      </c>
      <c r="LB524" s="7">
        <v>0.74793810850380305</v>
      </c>
      <c r="LC524" s="7">
        <v>0.85501743538785602</v>
      </c>
      <c r="LD524" s="7">
        <v>0.69577263101323295</v>
      </c>
      <c r="LE524" s="7">
        <v>0.82715296095725499</v>
      </c>
      <c r="LF524" s="7">
        <v>0.59172163216151097</v>
      </c>
      <c r="LG524" s="7">
        <v>0.78661618807147504</v>
      </c>
      <c r="LH524" s="7">
        <v>0.76762027811509304</v>
      </c>
      <c r="LI524" s="7">
        <v>0.79454314012056404</v>
      </c>
      <c r="LJ524" s="7">
        <v>0.84937244110479704</v>
      </c>
      <c r="LK524" s="7">
        <v>0.69729603223166603</v>
      </c>
      <c r="LL524" s="7">
        <v>0.76745017211030497</v>
      </c>
      <c r="LM524" s="7">
        <v>0.72498319247258702</v>
      </c>
      <c r="LN524" s="7">
        <v>0.570013239251418</v>
      </c>
      <c r="LO524" s="7">
        <v>0.75935992430212096</v>
      </c>
      <c r="LP524" s="7">
        <v>0.68512079405130699</v>
      </c>
      <c r="LQ524" s="7">
        <v>0.79516787782620602</v>
      </c>
      <c r="LR524" s="7">
        <v>0.73152564694641298</v>
      </c>
      <c r="LS524" s="7">
        <v>0.713948429130558</v>
      </c>
      <c r="LT524" s="7">
        <v>0.80100331610259701</v>
      </c>
      <c r="LU524" s="7">
        <v>0.59433529508774996</v>
      </c>
      <c r="LV524" s="7">
        <v>0.27948073608774998</v>
      </c>
      <c r="LW524" s="7">
        <v>0.81414448197459199</v>
      </c>
      <c r="LX524" s="7">
        <v>0.81386434953478504</v>
      </c>
      <c r="LY524" s="7">
        <v>0.82070160036914597</v>
      </c>
      <c r="LZ524" s="7">
        <v>0.63826476053255699</v>
      </c>
      <c r="MA524" s="7">
        <v>0.77270440697626996</v>
      </c>
      <c r="MB524" s="7">
        <v>0.80436840427146294</v>
      </c>
      <c r="MC524" s="7">
        <v>0.66367325910633401</v>
      </c>
      <c r="MD524" s="7">
        <v>0.76815154050254597</v>
      </c>
      <c r="ME524" s="7">
        <v>0.56167688920789505</v>
      </c>
      <c r="MF524" s="7">
        <v>0.80768813887445301</v>
      </c>
      <c r="MG524" s="7">
        <v>0.58671590994412404</v>
      </c>
      <c r="MH524" s="7">
        <v>0.75709677829127597</v>
      </c>
      <c r="MI524" s="7">
        <v>9.5123949565223603E-2</v>
      </c>
      <c r="MJ524" s="7">
        <v>0.77268190321559604</v>
      </c>
      <c r="MK524" s="7">
        <v>0.68190997603763204</v>
      </c>
      <c r="ML524" s="7">
        <v>0.80353470988962805</v>
      </c>
      <c r="MM524" s="7">
        <v>0.16803710513499601</v>
      </c>
      <c r="MN524" s="7">
        <v>0.58784997874168399</v>
      </c>
      <c r="MO524" s="7">
        <v>0.77801998527199701</v>
      </c>
      <c r="MP524" s="7">
        <v>0.68290196671613601</v>
      </c>
      <c r="MQ524" s="7">
        <v>0.69473582761091202</v>
      </c>
      <c r="MR524" s="7">
        <v>0.76458685944498594</v>
      </c>
      <c r="MS524" s="7">
        <v>0.84508610413395902</v>
      </c>
      <c r="MT524" s="7">
        <v>0.86133689158409099</v>
      </c>
      <c r="MU524" s="7">
        <v>0.84688921293100305</v>
      </c>
      <c r="MV524" s="7">
        <v>0.83297582561905104</v>
      </c>
      <c r="MW524" s="7">
        <v>0.78766125364452699</v>
      </c>
      <c r="MX524" s="7">
        <v>0.70252850894849495</v>
      </c>
      <c r="MY524" s="7">
        <v>0.86846976110039498</v>
      </c>
      <c r="MZ524" s="7">
        <v>0.84672886445515105</v>
      </c>
      <c r="NA524" s="7">
        <v>0.74916050519613897</v>
      </c>
      <c r="NB524" s="7">
        <v>0.63920396393279</v>
      </c>
      <c r="NC524" s="7">
        <v>0.59738572869703999</v>
      </c>
      <c r="ND524" s="7">
        <v>0.38565326372164199</v>
      </c>
      <c r="NE524" s="7">
        <v>0.82263490006509599</v>
      </c>
      <c r="NF524" s="7">
        <v>0.65045373910203197</v>
      </c>
      <c r="NG524" s="7">
        <v>0.73151179844109704</v>
      </c>
      <c r="NH524" s="7">
        <v>0.702195346778693</v>
      </c>
      <c r="NI524" s="7">
        <v>0.82679448714844395</v>
      </c>
      <c r="NJ524" s="7">
        <v>0.68908452944116805</v>
      </c>
      <c r="NK524" s="7">
        <v>0.86983761788986202</v>
      </c>
      <c r="NL524" s="7">
        <v>0.751858419337044</v>
      </c>
      <c r="NM524" s="7">
        <v>0.77881228000938996</v>
      </c>
      <c r="NN524" s="7">
        <v>0.80179669670561404</v>
      </c>
      <c r="NO524" s="7">
        <v>0.56259280945205503</v>
      </c>
      <c r="NP524" s="7">
        <v>0.74823298375092195</v>
      </c>
      <c r="NQ524" s="7">
        <v>0.75486656546165798</v>
      </c>
      <c r="NR524" s="7">
        <v>0.83058790922248804</v>
      </c>
      <c r="NS524" s="7">
        <v>0.66943702924517301</v>
      </c>
      <c r="NT524" s="7">
        <v>0.79994184831345205</v>
      </c>
      <c r="NU524" s="7">
        <v>0.74931458768741099</v>
      </c>
      <c r="NV524" s="7">
        <v>0.529090635131514</v>
      </c>
      <c r="NW524" s="7">
        <v>0.87170483132853605</v>
      </c>
      <c r="NX524" s="7">
        <v>0.73530546159539101</v>
      </c>
      <c r="NY524" s="7">
        <v>0.75789524015915299</v>
      </c>
      <c r="NZ524" s="7">
        <v>0.82545602515012395</v>
      </c>
      <c r="OA524" s="7">
        <v>0.81175074670041103</v>
      </c>
      <c r="OB524" s="7">
        <v>0.67530485069329005</v>
      </c>
      <c r="OC524" s="7">
        <v>0.73072851797385696</v>
      </c>
      <c r="OD524" s="7">
        <v>0.79584736556779001</v>
      </c>
      <c r="OE524" s="7">
        <v>0.78287302599699304</v>
      </c>
      <c r="OF524" s="7">
        <v>0.73417234464082504</v>
      </c>
      <c r="OG524" s="7">
        <v>0.75955476529014099</v>
      </c>
      <c r="OH524" s="7">
        <v>0.78365189938199897</v>
      </c>
      <c r="OI524" s="7">
        <v>0.71126382489318596</v>
      </c>
      <c r="OJ524" s="7">
        <v>0.83620129756184103</v>
      </c>
      <c r="OK524" s="7">
        <v>0.82372805392063897</v>
      </c>
      <c r="OL524" s="7">
        <v>0.761145807958022</v>
      </c>
      <c r="OM524" s="7">
        <v>0.81815321582092704</v>
      </c>
      <c r="ON524" s="7">
        <v>0.62163496572237198</v>
      </c>
      <c r="OO524" s="7">
        <v>0.70906749777676603</v>
      </c>
      <c r="OP524" s="7">
        <v>0.83379819844912995</v>
      </c>
      <c r="OQ524" s="7">
        <v>0.68409030483261501</v>
      </c>
      <c r="OR524" s="7">
        <v>0.70434831528058495</v>
      </c>
      <c r="OS524" s="7">
        <v>0.68864576647116105</v>
      </c>
      <c r="OT524" s="7">
        <v>0.70500185631527601</v>
      </c>
      <c r="OU524" s="7">
        <v>0.86149682771040503</v>
      </c>
      <c r="OV524" s="7">
        <v>0.77611881316118203</v>
      </c>
      <c r="OW524" s="7">
        <v>0.824961705410029</v>
      </c>
      <c r="OX524" s="7">
        <v>0.74299402789986502</v>
      </c>
      <c r="OY524" s="7">
        <v>0.737241877600471</v>
      </c>
      <c r="OZ524" s="7">
        <v>0.84776333906968904</v>
      </c>
      <c r="PA524" s="7">
        <v>0.79871118808717201</v>
      </c>
      <c r="PB524" s="7">
        <v>0.86014005806785898</v>
      </c>
      <c r="PC524" s="7">
        <v>0.82071582950411903</v>
      </c>
      <c r="PD524" s="7">
        <v>0.853134424351914</v>
      </c>
      <c r="PE524" s="7">
        <v>0.77888446085504104</v>
      </c>
      <c r="PF524" s="7">
        <v>0.66711896143552996</v>
      </c>
      <c r="PG524" s="7">
        <v>0.71637413085068402</v>
      </c>
      <c r="PH524" s="7">
        <v>0.85179132358387599</v>
      </c>
      <c r="PI524" s="7">
        <v>0.60773993207506805</v>
      </c>
      <c r="PJ524" s="7">
        <v>0.82206758744966202</v>
      </c>
      <c r="PK524" s="7">
        <v>0.80188386537119305</v>
      </c>
      <c r="PL524" s="7">
        <v>0.80263067002935795</v>
      </c>
      <c r="PM524" s="7">
        <v>0.779884266542194</v>
      </c>
      <c r="PN524" s="7">
        <v>0.68918904235170797</v>
      </c>
      <c r="PO524" s="7">
        <v>0.63612472988130697</v>
      </c>
      <c r="PP524" s="7">
        <v>0.78699126766064398</v>
      </c>
      <c r="PQ524" s="7">
        <v>0.74271855344247595</v>
      </c>
      <c r="PR524" s="7">
        <v>0.81241821625089805</v>
      </c>
      <c r="PS524" s="7">
        <v>0.73004136853361601</v>
      </c>
      <c r="PT524" s="7">
        <v>0.77528864781719697</v>
      </c>
      <c r="PU524" s="7">
        <v>0.89627718983650695</v>
      </c>
      <c r="PV524" s="7">
        <v>0.75764727075064697</v>
      </c>
      <c r="PW524" s="7">
        <v>0.84544970671724495</v>
      </c>
      <c r="PX524" s="7">
        <v>0.55890695757012898</v>
      </c>
      <c r="PY524" s="7">
        <v>0.756894167432833</v>
      </c>
      <c r="PZ524" s="7">
        <v>0.855058156413119</v>
      </c>
      <c r="QA524" s="7">
        <v>0.862358300412854</v>
      </c>
      <c r="QB524" s="7">
        <v>0.88396588862113301</v>
      </c>
      <c r="QC524" s="7">
        <v>0.47114398698423898</v>
      </c>
      <c r="QD524" s="7">
        <v>0.74476493129044496</v>
      </c>
      <c r="QE524" s="7">
        <v>0.59487339555111696</v>
      </c>
      <c r="QF524" s="7">
        <v>0.73692771016673797</v>
      </c>
      <c r="QG524" s="7">
        <v>0.74030668208459305</v>
      </c>
      <c r="QH524" s="7">
        <v>0.89508651122833405</v>
      </c>
      <c r="QI524" s="7">
        <v>0.71527934877515598</v>
      </c>
      <c r="QJ524" s="7">
        <v>0.70042130492675203</v>
      </c>
      <c r="QK524" s="7">
        <v>0.77852963489003701</v>
      </c>
      <c r="QL524" s="7">
        <v>0.80977698808371401</v>
      </c>
      <c r="QM524" s="7">
        <v>0.81463302048789099</v>
      </c>
      <c r="QN524" s="7">
        <v>0.87100087546826799</v>
      </c>
      <c r="QO524" s="7">
        <v>0.771352755026815</v>
      </c>
      <c r="QP524" s="7">
        <v>0.64326713578635397</v>
      </c>
      <c r="QQ524" s="7">
        <v>0.77700929401172203</v>
      </c>
      <c r="QR524" s="7">
        <v>0.82080932443329002</v>
      </c>
      <c r="QS524" s="7">
        <v>69</v>
      </c>
    </row>
    <row r="525" spans="1:461">
      <c r="A525" s="7">
        <v>0.46306826012902003</v>
      </c>
      <c r="B525" s="7">
        <v>0.38336314776173602</v>
      </c>
      <c r="C525" s="7">
        <v>0.89118486033653199</v>
      </c>
      <c r="D525" s="7">
        <v>0.27509257795917302</v>
      </c>
      <c r="E525" s="7">
        <v>0.81536667783732297</v>
      </c>
      <c r="F525" s="7">
        <v>0.148803929268679</v>
      </c>
      <c r="G525" s="7">
        <v>0.45596399590325498</v>
      </c>
      <c r="H525" s="7">
        <v>6.4793383992506601E-2</v>
      </c>
      <c r="I525" s="7">
        <v>0.25033213636792401</v>
      </c>
      <c r="J525" s="7">
        <v>2.5074244156615199E-2</v>
      </c>
      <c r="K525" s="7">
        <v>0.81184997069017295</v>
      </c>
      <c r="L525" s="7">
        <v>0.88541812431271405</v>
      </c>
      <c r="M525" s="7">
        <v>0.93943445095498801</v>
      </c>
      <c r="N525" s="7">
        <v>9.2468682561721194E-2</v>
      </c>
      <c r="O525" s="7">
        <v>0.68748969278457295</v>
      </c>
      <c r="P525" s="7">
        <v>0.57507111975502101</v>
      </c>
      <c r="Q525" s="7">
        <v>0.93838718474518301</v>
      </c>
      <c r="R525" s="7">
        <v>0.94001714711562201</v>
      </c>
      <c r="S525" s="7">
        <v>0.84207668672896296</v>
      </c>
      <c r="T525" s="7">
        <v>0.91156031040910301</v>
      </c>
      <c r="U525" s="7">
        <v>0.85267896176767499</v>
      </c>
      <c r="V525" s="7">
        <v>0.75341800797287795</v>
      </c>
      <c r="W525" s="7">
        <v>0.89788720624364304</v>
      </c>
      <c r="X525" s="7">
        <v>0.801032624518075</v>
      </c>
      <c r="Y525" s="7">
        <v>0.75557870377212999</v>
      </c>
      <c r="Z525" s="7">
        <v>0.85197926147266201</v>
      </c>
      <c r="AA525" s="7">
        <v>0.64849971249751004</v>
      </c>
      <c r="AB525" s="7">
        <v>0.89033107693355995</v>
      </c>
      <c r="AC525" s="7">
        <v>0.84190332693230796</v>
      </c>
      <c r="AD525" s="7">
        <v>0.33665207141194298</v>
      </c>
      <c r="AE525" s="7">
        <v>0.80583012788512398</v>
      </c>
      <c r="AF525" s="7">
        <v>0.30460188446292302</v>
      </c>
      <c r="AG525" s="7">
        <v>0.81319368290185801</v>
      </c>
      <c r="AH525" s="7">
        <v>0.78318692462418904</v>
      </c>
      <c r="AI525" s="7">
        <v>0.78148960784989896</v>
      </c>
      <c r="AJ525" s="7">
        <v>0.83502919206096404</v>
      </c>
      <c r="AK525" s="7">
        <v>3.6876244967578103E-2</v>
      </c>
      <c r="AL525" s="7">
        <v>0.57319762743767699</v>
      </c>
      <c r="AM525" s="7">
        <v>0.83946273679983197</v>
      </c>
      <c r="AN525" s="7">
        <v>0.81339580306468195</v>
      </c>
      <c r="AO525" s="7">
        <v>0.925111738844697</v>
      </c>
      <c r="AP525" s="7">
        <v>0.64334388284645605</v>
      </c>
      <c r="AQ525" s="7">
        <v>0.87217035770646401</v>
      </c>
      <c r="AR525" s="7">
        <v>0.87783289410851995</v>
      </c>
      <c r="AS525" s="7">
        <v>0.64620245860041403</v>
      </c>
      <c r="AT525" s="7">
        <v>0.762447486342819</v>
      </c>
      <c r="AU525" s="7">
        <v>0.292686212216138</v>
      </c>
      <c r="AV525" s="7">
        <v>0.84435139614122501</v>
      </c>
      <c r="AW525" s="7">
        <v>0.79371077578868898</v>
      </c>
      <c r="AX525" s="7">
        <v>0.81960013843785495</v>
      </c>
      <c r="AY525" s="7">
        <v>4.6958323707718901E-2</v>
      </c>
      <c r="AZ525" s="7">
        <v>0.84258186935541102</v>
      </c>
      <c r="BA525" s="7">
        <v>0.76732343105915801</v>
      </c>
      <c r="BB525" s="7">
        <v>0.81461298129665205</v>
      </c>
      <c r="BC525" s="7">
        <v>0.81555403041689001</v>
      </c>
      <c r="BD525" s="7">
        <v>0.78427429874861398</v>
      </c>
      <c r="BE525" s="7">
        <v>0.92559533609092703</v>
      </c>
      <c r="BF525" s="7">
        <v>0.70052148565460504</v>
      </c>
      <c r="BG525" s="7">
        <v>0.492878911236804</v>
      </c>
      <c r="BH525" s="7">
        <v>0.95249518108829101</v>
      </c>
      <c r="BI525" s="7">
        <v>8.3784721245530602E-2</v>
      </c>
      <c r="BJ525" s="7">
        <v>0.84300128904285698</v>
      </c>
      <c r="BK525" s="7">
        <v>0.17030224950293901</v>
      </c>
      <c r="BL525" s="7">
        <v>0.53319491096087601</v>
      </c>
      <c r="BM525" s="7">
        <v>0.31859578737252903</v>
      </c>
      <c r="BN525" s="7">
        <v>0.87926038750230895</v>
      </c>
      <c r="BO525" s="7">
        <v>0.90721497886541902</v>
      </c>
      <c r="BP525" s="7">
        <v>0.82236192618196602</v>
      </c>
      <c r="BQ525" s="7">
        <v>0.76713644178201401</v>
      </c>
      <c r="BR525" s="7">
        <v>0.52888239889644195</v>
      </c>
      <c r="BS525" s="7">
        <v>0.72060193014301999</v>
      </c>
      <c r="BT525" s="7">
        <v>0.78672228036056402</v>
      </c>
      <c r="BU525" s="7">
        <v>0.18359753620982899</v>
      </c>
      <c r="BV525" s="7">
        <v>0.92653429056625203</v>
      </c>
      <c r="BW525" s="7">
        <v>0.86441367342554598</v>
      </c>
      <c r="BX525" s="7">
        <v>0.75260669342374098</v>
      </c>
      <c r="BY525" s="7">
        <v>0.68535863181798395</v>
      </c>
      <c r="BZ525" s="7">
        <v>0.87272513952030795</v>
      </c>
      <c r="CA525" s="7">
        <v>0.73262521221037002</v>
      </c>
      <c r="CB525" s="7">
        <v>0.82646673076041899</v>
      </c>
      <c r="CC525" s="7">
        <v>0.81088144186158095</v>
      </c>
      <c r="CD525" s="7">
        <v>0.76927084110940602</v>
      </c>
      <c r="CE525" s="7">
        <v>0.80783127965117196</v>
      </c>
      <c r="CF525" s="7">
        <v>0.78584739390702596</v>
      </c>
      <c r="CG525" s="7">
        <v>0.86319687119564503</v>
      </c>
      <c r="CH525" s="7">
        <v>0.84235373085605303</v>
      </c>
      <c r="CI525" s="7">
        <v>0.78153872412101599</v>
      </c>
      <c r="CJ525" s="7">
        <v>0.76984822618460602</v>
      </c>
      <c r="CK525" s="7">
        <v>0.70990618589665599</v>
      </c>
      <c r="CL525" s="7">
        <v>0.54335975650039503</v>
      </c>
      <c r="CM525" s="7">
        <v>0.82027450508139499</v>
      </c>
      <c r="CN525" s="7">
        <v>0.59020182612108996</v>
      </c>
      <c r="CO525" s="7">
        <v>0.68778698543946803</v>
      </c>
      <c r="CP525" s="7">
        <v>0.87204039521701504</v>
      </c>
      <c r="CQ525" s="7">
        <v>0.74297093853516705</v>
      </c>
      <c r="CR525" s="7">
        <v>0.84097434371694302</v>
      </c>
      <c r="CS525" s="7">
        <v>0.64120015986901202</v>
      </c>
      <c r="CT525" s="7">
        <v>0.82005975339063697</v>
      </c>
      <c r="CU525" s="7">
        <v>0.87587212180179597</v>
      </c>
      <c r="CV525" s="7">
        <v>0.76499651725523798</v>
      </c>
      <c r="CW525" s="7">
        <v>0.86388433260576802</v>
      </c>
      <c r="CX525" s="7">
        <v>0.66986227247792995</v>
      </c>
      <c r="CY525" s="7">
        <v>0.82611168305289595</v>
      </c>
      <c r="CZ525" s="7">
        <v>0.88118942034865799</v>
      </c>
      <c r="DA525" s="7">
        <v>0.78771562975368703</v>
      </c>
      <c r="DB525" s="7">
        <v>0.80403804182828398</v>
      </c>
      <c r="DC525" s="7">
        <v>0.561043022507552</v>
      </c>
      <c r="DD525" s="7">
        <v>0.712873862205472</v>
      </c>
      <c r="DE525" s="7">
        <v>0.71058300107873595</v>
      </c>
      <c r="DF525" s="7">
        <v>0.78608658407869902</v>
      </c>
      <c r="DG525" s="7">
        <v>0.70835788373922803</v>
      </c>
      <c r="DH525" s="7">
        <v>0.79715461207847205</v>
      </c>
      <c r="DI525" s="7">
        <v>0.83048806674804998</v>
      </c>
      <c r="DJ525" s="7">
        <v>0.83778761218134301</v>
      </c>
      <c r="DK525" s="7">
        <v>0.71395930112335004</v>
      </c>
      <c r="DL525" s="7">
        <v>0.77486339359753398</v>
      </c>
      <c r="DM525" s="7">
        <v>0.79445110048029899</v>
      </c>
      <c r="DN525" s="7">
        <v>0.78416777644878</v>
      </c>
      <c r="DO525" s="7">
        <v>0.87428826649756197</v>
      </c>
      <c r="DP525" s="7">
        <v>0.208828288696528</v>
      </c>
      <c r="DQ525" s="7">
        <v>0.68406293918711802</v>
      </c>
      <c r="DR525" s="7">
        <v>0.76281881863588397</v>
      </c>
      <c r="DS525" s="7">
        <v>0.86341951959951302</v>
      </c>
      <c r="DT525" s="7">
        <v>0.78959176634712702</v>
      </c>
      <c r="DU525" s="7">
        <v>0.84765331837643898</v>
      </c>
      <c r="DV525" s="7">
        <v>0.68763120731512195</v>
      </c>
      <c r="DW525" s="7">
        <v>0.83795238502811598</v>
      </c>
      <c r="DX525" s="7">
        <v>0.78359008657207896</v>
      </c>
      <c r="DY525" s="7">
        <v>0.77879863660052495</v>
      </c>
      <c r="DZ525" s="7">
        <v>0.87431013852413797</v>
      </c>
      <c r="EA525" s="7">
        <v>0.84742519531000904</v>
      </c>
      <c r="EB525" s="7">
        <v>0.86112077425681199</v>
      </c>
      <c r="EC525" s="7">
        <v>0.85210206075908401</v>
      </c>
      <c r="ED525" s="7">
        <v>0.89972488861111899</v>
      </c>
      <c r="EE525" s="7">
        <v>0.63414299051174206</v>
      </c>
      <c r="EF525" s="7">
        <v>0.82241122114856802</v>
      </c>
      <c r="EG525" s="7">
        <v>0.80202624827984503</v>
      </c>
      <c r="EH525" s="7">
        <v>0.85712598385043604</v>
      </c>
      <c r="EI525" s="7">
        <v>0.79069174060507197</v>
      </c>
      <c r="EJ525" s="7">
        <v>0.79688569835818301</v>
      </c>
      <c r="EK525" s="7">
        <v>0.78942504489328302</v>
      </c>
      <c r="EL525" s="7">
        <v>0.786783978848131</v>
      </c>
      <c r="EM525" s="7">
        <v>0.69628930680352397</v>
      </c>
      <c r="EN525" s="7">
        <v>0.82254244665152099</v>
      </c>
      <c r="EO525" s="7">
        <v>0.75362425629494201</v>
      </c>
      <c r="EP525" s="7">
        <v>0.83921453250868505</v>
      </c>
      <c r="EQ525" s="7">
        <v>0.84053611050670096</v>
      </c>
      <c r="ER525" s="7">
        <v>0.84618483596149396</v>
      </c>
      <c r="ES525" s="7">
        <v>0.72739155189467997</v>
      </c>
      <c r="ET525" s="7">
        <v>0.82348225959619303</v>
      </c>
      <c r="EU525" s="7">
        <v>0.72144154289764795</v>
      </c>
      <c r="EV525" s="7">
        <v>0.29237247204852801</v>
      </c>
      <c r="EW525" s="7">
        <v>0.86598637329514705</v>
      </c>
      <c r="EX525" s="7">
        <v>0.810346716741702</v>
      </c>
      <c r="EY525" s="7">
        <v>0.84567979701406304</v>
      </c>
      <c r="EZ525" s="7">
        <v>0.70614116291820095</v>
      </c>
      <c r="FA525" s="7">
        <v>0.42548835269100599</v>
      </c>
      <c r="FB525" s="7">
        <v>0.87398949198975395</v>
      </c>
      <c r="FC525" s="7">
        <v>0.76719416996587098</v>
      </c>
      <c r="FD525" s="7">
        <v>0.74679229834876504</v>
      </c>
      <c r="FE525" s="7">
        <v>0.821315355956453</v>
      </c>
      <c r="FF525" s="7">
        <v>0.79144817515960397</v>
      </c>
      <c r="FG525" s="7">
        <v>0.85014999200642705</v>
      </c>
      <c r="FH525" s="7">
        <v>0.86229109982539598</v>
      </c>
      <c r="FI525" s="7">
        <v>0.82475285407290599</v>
      </c>
      <c r="FJ525" s="7">
        <v>0.78874012914567004</v>
      </c>
      <c r="FK525" s="7">
        <v>0.73909674641434497</v>
      </c>
      <c r="FL525" s="7">
        <v>0.696974220893404</v>
      </c>
      <c r="FM525" s="7">
        <v>0.76169353085335001</v>
      </c>
      <c r="FN525" s="7">
        <v>0.79572503267701</v>
      </c>
      <c r="FO525" s="7">
        <v>0.87969595186210003</v>
      </c>
      <c r="FP525" s="7">
        <v>0.83224132572579002</v>
      </c>
      <c r="FQ525" s="7">
        <v>0.34795956474712197</v>
      </c>
      <c r="FR525" s="7">
        <v>0.75464111758771202</v>
      </c>
      <c r="FS525" s="7">
        <v>0.88386542402705204</v>
      </c>
      <c r="FT525" s="7">
        <v>0.88927190950180302</v>
      </c>
      <c r="FU525" s="7">
        <v>0.80049775753881702</v>
      </c>
      <c r="FV525" s="7">
        <v>0.33553297585615699</v>
      </c>
      <c r="FW525" s="7">
        <v>0.81700736759481596</v>
      </c>
      <c r="FX525" s="7">
        <v>0.62791194464810596</v>
      </c>
      <c r="FY525" s="7">
        <v>0.837608241955767</v>
      </c>
      <c r="FZ525" s="7">
        <v>0.88975221462357701</v>
      </c>
      <c r="GA525" s="7">
        <v>0.52151798391091697</v>
      </c>
      <c r="GB525" s="7">
        <v>0.81767944522121505</v>
      </c>
      <c r="GC525" s="7">
        <v>0.73944289875453295</v>
      </c>
      <c r="GD525" s="7">
        <v>0.86980846307604698</v>
      </c>
      <c r="GE525" s="7">
        <v>0.56982506354185702</v>
      </c>
      <c r="GF525" s="7">
        <v>0.67946988415090104</v>
      </c>
      <c r="GG525" s="7">
        <v>0.86620196571720598</v>
      </c>
      <c r="GH525" s="7">
        <v>0.86509192982343497</v>
      </c>
      <c r="GI525" s="7">
        <v>0.82428723409430504</v>
      </c>
      <c r="GJ525" s="7">
        <v>0.77095324891541805</v>
      </c>
      <c r="GK525" s="7">
        <v>0.70850661591962405</v>
      </c>
      <c r="GL525" s="7">
        <v>0.80607903195158603</v>
      </c>
      <c r="GM525" s="7">
        <v>0.48953191432250298</v>
      </c>
      <c r="GN525" s="7">
        <v>0.80422546251526505</v>
      </c>
      <c r="GO525" s="7">
        <v>0.72966223075815895</v>
      </c>
      <c r="GP525" s="7">
        <v>0.813777634426745</v>
      </c>
      <c r="GQ525" s="7">
        <v>0.72895366287654195</v>
      </c>
      <c r="GR525" s="7">
        <v>0.64543134609001196</v>
      </c>
      <c r="GS525" s="7">
        <v>0.83946421329271004</v>
      </c>
      <c r="GT525" s="7">
        <v>0.87855389905401404</v>
      </c>
      <c r="GU525" s="7">
        <v>0.65406375152291696</v>
      </c>
      <c r="GV525" s="7">
        <v>0.873848544540755</v>
      </c>
      <c r="GW525" s="7">
        <v>0.68155712622127196</v>
      </c>
      <c r="GX525" s="7">
        <v>0.88370724206253803</v>
      </c>
      <c r="GY525" s="7">
        <v>0.764508282504054</v>
      </c>
      <c r="GZ525" s="7">
        <v>0.70615236193573605</v>
      </c>
      <c r="HA525" s="7">
        <v>0.72462512792674405</v>
      </c>
      <c r="HB525" s="7">
        <v>0.80320144067372401</v>
      </c>
      <c r="HC525" s="7">
        <v>0.844752736722576</v>
      </c>
      <c r="HD525" s="7">
        <v>0.79564563057248505</v>
      </c>
      <c r="HE525" s="7">
        <v>0.82540852525323605</v>
      </c>
      <c r="HF525" s="7">
        <v>0.82701565658471199</v>
      </c>
      <c r="HG525" s="7">
        <v>0.85719032870883505</v>
      </c>
      <c r="HH525" s="7">
        <v>0.66929017165223703</v>
      </c>
      <c r="HI525" s="7">
        <v>0.74819235741263401</v>
      </c>
      <c r="HJ525" s="7">
        <v>0.75651730023775399</v>
      </c>
      <c r="HK525" s="7">
        <v>0.84427119879021495</v>
      </c>
      <c r="HL525" s="7">
        <v>0.82383292663361096</v>
      </c>
      <c r="HM525" s="7">
        <v>0.73745364928836299</v>
      </c>
      <c r="HN525" s="7">
        <v>0.758756298064725</v>
      </c>
      <c r="HO525" s="7">
        <v>0.55751375421976002</v>
      </c>
      <c r="HP525" s="7">
        <v>0.78583081210997996</v>
      </c>
      <c r="HQ525" s="7">
        <v>0.79222952030604998</v>
      </c>
      <c r="HR525" s="7">
        <v>0.77289507143676806</v>
      </c>
      <c r="HS525" s="7">
        <v>0.81131068482573898</v>
      </c>
      <c r="HT525" s="7">
        <v>0.18407637747719899</v>
      </c>
      <c r="HU525" s="7">
        <v>0.65235925170809606</v>
      </c>
      <c r="HV525" s="7">
        <v>0.84019625576809898</v>
      </c>
      <c r="HW525" s="7">
        <v>0.78360224559244995</v>
      </c>
      <c r="HX525" s="7">
        <v>0.72290900626934296</v>
      </c>
      <c r="HY525" s="7">
        <v>0.67399886937097897</v>
      </c>
      <c r="HZ525" s="7">
        <v>0.78503536893682602</v>
      </c>
      <c r="IA525" s="7">
        <v>0.86289804705709305</v>
      </c>
      <c r="IB525" s="7">
        <v>0.72891328514356302</v>
      </c>
      <c r="IC525" s="7">
        <v>0.90083297442478405</v>
      </c>
      <c r="ID525" s="7">
        <v>0.80931673789888303</v>
      </c>
      <c r="IE525" s="7">
        <v>0.68960307994448999</v>
      </c>
      <c r="IF525" s="7">
        <v>0.831442804002264</v>
      </c>
      <c r="IG525" s="7">
        <v>0.10933728369521201</v>
      </c>
      <c r="IH525" s="7">
        <v>0.72607125285406604</v>
      </c>
      <c r="II525" s="7">
        <v>0.89817572522809996</v>
      </c>
      <c r="IJ525" s="7">
        <v>0.75837643260036103</v>
      </c>
      <c r="IK525" s="7">
        <v>0.76491121487609604</v>
      </c>
      <c r="IL525" s="7">
        <v>0.89892965382335499</v>
      </c>
      <c r="IM525" s="7">
        <v>0.77933560415259695</v>
      </c>
      <c r="IN525" s="7">
        <v>0.768237860699446</v>
      </c>
      <c r="IO525" s="7">
        <v>0.85032052497266797</v>
      </c>
      <c r="IP525" s="7">
        <v>0.84280468017003296</v>
      </c>
      <c r="IQ525" s="7">
        <v>0.76665250688046405</v>
      </c>
      <c r="IR525" s="7">
        <v>0.80553496028722904</v>
      </c>
      <c r="IS525" s="7">
        <v>0.781443462857213</v>
      </c>
      <c r="IT525" s="7">
        <v>0.85233707481772303</v>
      </c>
      <c r="IU525" s="7">
        <v>0.833273480613828</v>
      </c>
      <c r="IV525" s="7">
        <v>0.79873702079290798</v>
      </c>
      <c r="IW525" s="7">
        <v>0.78426792112098298</v>
      </c>
      <c r="IX525" s="7">
        <v>0.64650087606244999</v>
      </c>
      <c r="IY525" s="7">
        <v>0.78667406658044003</v>
      </c>
      <c r="IZ525" s="7">
        <v>0.85247737529479894</v>
      </c>
      <c r="JA525" s="7">
        <v>0.74142100384679299</v>
      </c>
      <c r="JB525" s="7">
        <v>0.74661029795344902</v>
      </c>
      <c r="JC525" s="7">
        <v>0.81612421904214305</v>
      </c>
      <c r="JD525" s="7">
        <v>0.61042835515375005</v>
      </c>
      <c r="JE525" s="7">
        <v>0.78477741169923898</v>
      </c>
      <c r="JF525" s="7">
        <v>0.76090203854917804</v>
      </c>
      <c r="JG525" s="7">
        <v>0.84081897980336395</v>
      </c>
      <c r="JH525" s="7">
        <v>0.77449785329366305</v>
      </c>
      <c r="JI525" s="7">
        <v>0.80937595237770499</v>
      </c>
      <c r="JJ525" s="7">
        <v>0.69563950113996598</v>
      </c>
      <c r="JK525" s="7">
        <v>0.87261692912697197</v>
      </c>
      <c r="JL525" s="7">
        <v>0.86736920532939799</v>
      </c>
      <c r="JM525" s="7">
        <v>0.87098721462165096</v>
      </c>
      <c r="JN525" s="7">
        <v>0.71855881390064102</v>
      </c>
      <c r="JO525" s="7">
        <v>0.83495315333695597</v>
      </c>
      <c r="JP525" s="7">
        <v>0.83504226424546202</v>
      </c>
      <c r="JQ525" s="7">
        <v>0.79410563071076401</v>
      </c>
      <c r="JR525" s="7">
        <v>0.64400722490999895</v>
      </c>
      <c r="JS525" s="7">
        <v>0.73145787093871695</v>
      </c>
      <c r="JT525" s="7">
        <v>0.84549438055814696</v>
      </c>
      <c r="JU525" s="7">
        <v>0.77066747322170104</v>
      </c>
      <c r="JV525" s="7">
        <v>0.71257737954467903</v>
      </c>
      <c r="JW525" s="7">
        <v>0.81264035928488498</v>
      </c>
      <c r="JX525" s="7">
        <v>0.77627997802147297</v>
      </c>
      <c r="JY525" s="7">
        <v>0.85549814156777404</v>
      </c>
      <c r="JZ525" s="7">
        <v>0.83221379513509797</v>
      </c>
      <c r="KA525" s="7">
        <v>0.75557880859752802</v>
      </c>
      <c r="KB525" s="7">
        <v>0.47709074048945299</v>
      </c>
      <c r="KC525" s="7">
        <v>0.72745345561616803</v>
      </c>
      <c r="KD525" s="7">
        <v>0.48950564733373902</v>
      </c>
      <c r="KE525" s="7">
        <v>0.64001710902527098</v>
      </c>
      <c r="KF525" s="7">
        <v>0.860704156259812</v>
      </c>
      <c r="KG525" s="7">
        <v>0.77058885155889401</v>
      </c>
      <c r="KH525" s="7">
        <v>0.83118645029233296</v>
      </c>
      <c r="KI525" s="7">
        <v>0.89791346821041196</v>
      </c>
      <c r="KJ525" s="7">
        <v>0.80043145028771601</v>
      </c>
      <c r="KK525" s="7">
        <v>0.65350651437440299</v>
      </c>
      <c r="KL525" s="7">
        <v>0.82017155304779599</v>
      </c>
      <c r="KM525" s="7">
        <v>0.649794496607909</v>
      </c>
      <c r="KN525" s="7">
        <v>0.74125950438547195</v>
      </c>
      <c r="KO525" s="7">
        <v>0.80000043604200199</v>
      </c>
      <c r="KP525" s="7">
        <v>0.59958352048289298</v>
      </c>
      <c r="KQ525" s="7">
        <v>0.83948396730157104</v>
      </c>
      <c r="KR525" s="7">
        <v>0.88086755134385397</v>
      </c>
      <c r="KS525" s="7">
        <v>0.72566600991327701</v>
      </c>
      <c r="KT525" s="7">
        <v>0.815912301613959</v>
      </c>
      <c r="KU525" s="7">
        <v>0.75900234740736305</v>
      </c>
      <c r="KV525" s="7">
        <v>0.73096996808980996</v>
      </c>
      <c r="KW525" s="7">
        <v>0.80481255640524196</v>
      </c>
      <c r="KX525" s="7">
        <v>0.70775735168203202</v>
      </c>
      <c r="KY525" s="7">
        <v>0.75995285420826297</v>
      </c>
      <c r="KZ525" s="7">
        <v>0.78283596226156804</v>
      </c>
      <c r="LA525" s="7">
        <v>0.63551082289102701</v>
      </c>
      <c r="LB525" s="7">
        <v>0.78879084079277595</v>
      </c>
      <c r="LC525" s="7">
        <v>0.89637077606458104</v>
      </c>
      <c r="LD525" s="7">
        <v>0.71585977203120299</v>
      </c>
      <c r="LE525" s="7">
        <v>0.825779115360605</v>
      </c>
      <c r="LF525" s="7">
        <v>0.67264885834861898</v>
      </c>
      <c r="LG525" s="7">
        <v>0.82651985351111201</v>
      </c>
      <c r="LH525" s="7">
        <v>0.78309043838282499</v>
      </c>
      <c r="LI525" s="7">
        <v>0.84671066389275496</v>
      </c>
      <c r="LJ525" s="7">
        <v>0.872864736114222</v>
      </c>
      <c r="LK525" s="7">
        <v>0.76294812034635096</v>
      </c>
      <c r="LL525" s="7">
        <v>0.79544801437840695</v>
      </c>
      <c r="LM525" s="7">
        <v>0.82919005016795999</v>
      </c>
      <c r="LN525" s="7">
        <v>0.56294476090352796</v>
      </c>
      <c r="LO525" s="7">
        <v>0.70973780610168502</v>
      </c>
      <c r="LP525" s="7">
        <v>0.74532843924416403</v>
      </c>
      <c r="LQ525" s="7">
        <v>0.81492070163320995</v>
      </c>
      <c r="LR525" s="7">
        <v>0.78022631496716</v>
      </c>
      <c r="LS525" s="7">
        <v>0.85265986761665702</v>
      </c>
      <c r="LT525" s="7">
        <v>0.80912808140889503</v>
      </c>
      <c r="LU525" s="7">
        <v>0.73775173645305203</v>
      </c>
      <c r="LV525" s="7">
        <v>0.39296766226538898</v>
      </c>
      <c r="LW525" s="7">
        <v>0.88913424444262601</v>
      </c>
      <c r="LX525" s="7">
        <v>0.82317695119720502</v>
      </c>
      <c r="LY525" s="7">
        <v>0.84808837698100203</v>
      </c>
      <c r="LZ525" s="7">
        <v>0.71968972893908201</v>
      </c>
      <c r="MA525" s="7">
        <v>0.77662303387003495</v>
      </c>
      <c r="MB525" s="7">
        <v>0.82831176965912301</v>
      </c>
      <c r="MC525" s="7">
        <v>0.70394191584266796</v>
      </c>
      <c r="MD525" s="7">
        <v>0.77258868162171401</v>
      </c>
      <c r="ME525" s="7">
        <v>0.49233703301867499</v>
      </c>
      <c r="MF525" s="7">
        <v>0.83938219258461599</v>
      </c>
      <c r="MG525" s="7">
        <v>0.58655278796252397</v>
      </c>
      <c r="MH525" s="7">
        <v>0.79643932901912995</v>
      </c>
      <c r="MI525" s="7">
        <v>7.0364113350935495E-2</v>
      </c>
      <c r="MJ525" s="7">
        <v>0.80311960246858105</v>
      </c>
      <c r="MK525" s="7">
        <v>0.65403719904706303</v>
      </c>
      <c r="ML525" s="7">
        <v>0.78017673877351101</v>
      </c>
      <c r="MM525" s="7">
        <v>0.172388001570282</v>
      </c>
      <c r="MN525" s="7">
        <v>0.81436788323148401</v>
      </c>
      <c r="MO525" s="7">
        <v>0.81901125372412897</v>
      </c>
      <c r="MP525" s="7">
        <v>0.76326712835958499</v>
      </c>
      <c r="MQ525" s="7">
        <v>0.84665005520914005</v>
      </c>
      <c r="MR525" s="7">
        <v>0.78595027183308597</v>
      </c>
      <c r="MS525" s="7">
        <v>0.80313197910079004</v>
      </c>
      <c r="MT525" s="7">
        <v>0.86308409859969404</v>
      </c>
      <c r="MU525" s="7">
        <v>0.83689509140190899</v>
      </c>
      <c r="MV525" s="7">
        <v>0.89391508117248597</v>
      </c>
      <c r="MW525" s="7">
        <v>0.81652936491883799</v>
      </c>
      <c r="MX525" s="7">
        <v>0.80587274477041304</v>
      </c>
      <c r="MY525" s="7">
        <v>0.86381305213843196</v>
      </c>
      <c r="MZ525" s="7">
        <v>0.88155457483840904</v>
      </c>
      <c r="NA525" s="7">
        <v>0.70600070387149905</v>
      </c>
      <c r="NB525" s="7">
        <v>0.627731248800113</v>
      </c>
      <c r="NC525" s="7">
        <v>0.64683932850981696</v>
      </c>
      <c r="ND525" s="7">
        <v>0.33494170637378301</v>
      </c>
      <c r="NE525" s="7">
        <v>0.82407000920885998</v>
      </c>
      <c r="NF525" s="7">
        <v>0.70521689131137399</v>
      </c>
      <c r="NG525" s="7">
        <v>0.73782807578915</v>
      </c>
      <c r="NH525" s="7">
        <v>0.68356532042799201</v>
      </c>
      <c r="NI525" s="7">
        <v>0.82082861992735201</v>
      </c>
      <c r="NJ525" s="7">
        <v>0.691231842397249</v>
      </c>
      <c r="NK525" s="7">
        <v>0.87723927365483401</v>
      </c>
      <c r="NL525" s="7">
        <v>0.79965389773322404</v>
      </c>
      <c r="NM525" s="7">
        <v>0.81545326726095502</v>
      </c>
      <c r="NN525" s="7">
        <v>0.81815230769081804</v>
      </c>
      <c r="NO525" s="7">
        <v>0.434860088867077</v>
      </c>
      <c r="NP525" s="7">
        <v>0.767442089783544</v>
      </c>
      <c r="NQ525" s="7">
        <v>0.77311280555001405</v>
      </c>
      <c r="NR525" s="7">
        <v>0.80535534863880998</v>
      </c>
      <c r="NS525" s="7">
        <v>0.67887871974922398</v>
      </c>
      <c r="NT525" s="7">
        <v>0.81719663317758096</v>
      </c>
      <c r="NU525" s="7">
        <v>0.812870216141371</v>
      </c>
      <c r="NV525" s="7">
        <v>0.59485580482490596</v>
      </c>
      <c r="NW525" s="7">
        <v>0.86964953533768097</v>
      </c>
      <c r="NX525" s="7">
        <v>0.75885608477876298</v>
      </c>
      <c r="NY525" s="7">
        <v>0.80230797257991804</v>
      </c>
      <c r="NZ525" s="7">
        <v>0.84447433777943204</v>
      </c>
      <c r="OA525" s="7">
        <v>0.84747547127063005</v>
      </c>
      <c r="OB525" s="7">
        <v>0.75765669275175196</v>
      </c>
      <c r="OC525" s="7">
        <v>0.80760723750488395</v>
      </c>
      <c r="OD525" s="7">
        <v>0.75712046750200401</v>
      </c>
      <c r="OE525" s="7">
        <v>0.75269423804163205</v>
      </c>
      <c r="OF525" s="7">
        <v>0.69820162839011901</v>
      </c>
      <c r="OG525" s="7">
        <v>0.77982850202793896</v>
      </c>
      <c r="OH525" s="7">
        <v>0.747820181192973</v>
      </c>
      <c r="OI525" s="7">
        <v>0.82438785170114104</v>
      </c>
      <c r="OJ525" s="7">
        <v>0.83620213793501497</v>
      </c>
      <c r="OK525" s="7">
        <v>0.86392916850915102</v>
      </c>
      <c r="OL525" s="7">
        <v>0.81481703033901298</v>
      </c>
      <c r="OM525" s="7">
        <v>0.864290255093352</v>
      </c>
      <c r="ON525" s="7">
        <v>0.67573056122278496</v>
      </c>
      <c r="OO525" s="7">
        <v>0.83559512868692898</v>
      </c>
      <c r="OP525" s="7">
        <v>0.88099432353759499</v>
      </c>
      <c r="OQ525" s="7">
        <v>0.73627331581420397</v>
      </c>
      <c r="OR525" s="7">
        <v>0.74259625917152405</v>
      </c>
      <c r="OS525" s="7">
        <v>0.80481254740416497</v>
      </c>
      <c r="OT525" s="7">
        <v>0.66135634745189498</v>
      </c>
      <c r="OU525" s="7">
        <v>0.89938209015573201</v>
      </c>
      <c r="OV525" s="7">
        <v>0.82383049458365099</v>
      </c>
      <c r="OW525" s="7">
        <v>0.651232167758237</v>
      </c>
      <c r="OX525" s="7">
        <v>0.84741738511430198</v>
      </c>
      <c r="OY525" s="7">
        <v>0.75414913645269499</v>
      </c>
      <c r="OZ525" s="7">
        <v>0.86154740398712004</v>
      </c>
      <c r="PA525" s="7">
        <v>0.85594104584912201</v>
      </c>
      <c r="PB525" s="7">
        <v>0.89617110247395904</v>
      </c>
      <c r="PC525" s="7">
        <v>0.83266715470865105</v>
      </c>
      <c r="PD525" s="7">
        <v>0.85904556835856405</v>
      </c>
      <c r="PE525" s="7">
        <v>0.85131644654232197</v>
      </c>
      <c r="PF525" s="7">
        <v>0.70531184744685105</v>
      </c>
      <c r="PG525" s="7">
        <v>0.80329078408406396</v>
      </c>
      <c r="PH525" s="7">
        <v>0.86162737728310901</v>
      </c>
      <c r="PI525" s="7">
        <v>0.55658534003299598</v>
      </c>
      <c r="PJ525" s="7">
        <v>0.87473293496197402</v>
      </c>
      <c r="PK525" s="7">
        <v>0.82006798892907096</v>
      </c>
      <c r="PL525" s="7">
        <v>0.83083612406440099</v>
      </c>
      <c r="PM525" s="7">
        <v>0.83627734816102794</v>
      </c>
      <c r="PN525" s="7">
        <v>0.71856606706884996</v>
      </c>
      <c r="PO525" s="7">
        <v>0.69233187202058499</v>
      </c>
      <c r="PP525" s="7">
        <v>0.84345261052979104</v>
      </c>
      <c r="PQ525" s="7">
        <v>0.76737487824245199</v>
      </c>
      <c r="PR525" s="7">
        <v>0.81467696407009904</v>
      </c>
      <c r="PS525" s="7">
        <v>0.71145886188188401</v>
      </c>
      <c r="PT525" s="7">
        <v>0.832116424595436</v>
      </c>
      <c r="PU525" s="7">
        <v>0.91108111965039196</v>
      </c>
      <c r="PV525" s="7">
        <v>0.82342926570701203</v>
      </c>
      <c r="PW525" s="7">
        <v>0.87516105237615804</v>
      </c>
      <c r="PX525" s="7">
        <v>0.59618605290091298</v>
      </c>
      <c r="PY525" s="7">
        <v>0.83498253656146204</v>
      </c>
      <c r="PZ525" s="7">
        <v>0.88674545076834099</v>
      </c>
      <c r="QA525" s="7">
        <v>0.873605095200917</v>
      </c>
      <c r="QB525" s="7">
        <v>0.88133346264302803</v>
      </c>
      <c r="QC525" s="7">
        <v>0.45135090872559502</v>
      </c>
      <c r="QD525" s="7">
        <v>0.75765142664582796</v>
      </c>
      <c r="QE525" s="7">
        <v>0.62575481940257605</v>
      </c>
      <c r="QF525" s="7">
        <v>0.79056870064537699</v>
      </c>
      <c r="QG525" s="7">
        <v>0.76701811202318704</v>
      </c>
      <c r="QH525" s="7">
        <v>0.88871020269048595</v>
      </c>
      <c r="QI525" s="7">
        <v>0.75895300402354005</v>
      </c>
      <c r="QJ525" s="7">
        <v>0.67094764883605496</v>
      </c>
      <c r="QK525" s="7">
        <v>0.79225683582063799</v>
      </c>
      <c r="QL525" s="7">
        <v>0.82834573364672404</v>
      </c>
      <c r="QM525" s="7">
        <v>0.81600651337463903</v>
      </c>
      <c r="QN525" s="7">
        <v>0.881183276340189</v>
      </c>
      <c r="QO525" s="7">
        <v>0.82982404262944098</v>
      </c>
      <c r="QP525" s="7">
        <v>0.62091396581819702</v>
      </c>
      <c r="QQ525" s="7">
        <v>0.75647775344652801</v>
      </c>
      <c r="QR525" s="7">
        <v>0.80045072822219199</v>
      </c>
      <c r="QS525" s="7">
        <v>54</v>
      </c>
    </row>
    <row r="526" spans="1:461">
      <c r="A526" s="7">
        <v>0.419497698908604</v>
      </c>
      <c r="B526" s="7">
        <v>0.35487312440541902</v>
      </c>
      <c r="C526" s="7">
        <v>0.89097265465126596</v>
      </c>
      <c r="D526" s="7">
        <v>0.26668469334665801</v>
      </c>
      <c r="E526" s="7">
        <v>0.81361196756902898</v>
      </c>
      <c r="F526" s="7">
        <v>0.16988861306587599</v>
      </c>
      <c r="G526" s="7">
        <v>0.37371589180596598</v>
      </c>
      <c r="H526" s="7">
        <v>6.0399616312290898E-2</v>
      </c>
      <c r="I526" s="7">
        <v>0.26188549797710903</v>
      </c>
      <c r="J526" s="7">
        <v>3.3845828374895102E-2</v>
      </c>
      <c r="K526" s="7">
        <v>0.83339706083518705</v>
      </c>
      <c r="L526" s="7">
        <v>0.90749788134530096</v>
      </c>
      <c r="M526" s="7">
        <v>0.919810817191133</v>
      </c>
      <c r="N526" s="7">
        <v>9.2191808052989793E-2</v>
      </c>
      <c r="O526" s="7">
        <v>0.67315127253628204</v>
      </c>
      <c r="P526" s="7">
        <v>0.38394088198109</v>
      </c>
      <c r="Q526" s="7">
        <v>0.90815390066120905</v>
      </c>
      <c r="R526" s="7">
        <v>0.93127264731471204</v>
      </c>
      <c r="S526" s="7">
        <v>0.80755955108609201</v>
      </c>
      <c r="T526" s="7">
        <v>0.91650860181919003</v>
      </c>
      <c r="U526" s="7">
        <v>0.85405749553603505</v>
      </c>
      <c r="V526" s="7">
        <v>0.79241228715477696</v>
      </c>
      <c r="W526" s="7">
        <v>0.84474518130633103</v>
      </c>
      <c r="X526" s="7">
        <v>0.77851211161671396</v>
      </c>
      <c r="Y526" s="7">
        <v>0.73679921007470395</v>
      </c>
      <c r="Z526" s="7">
        <v>0.88460494110677501</v>
      </c>
      <c r="AA526" s="7">
        <v>0.66195312628236502</v>
      </c>
      <c r="AB526" s="7">
        <v>0.88322644499612502</v>
      </c>
      <c r="AC526" s="7">
        <v>0.88176801954898099</v>
      </c>
      <c r="AD526" s="7">
        <v>0.21366745299265399</v>
      </c>
      <c r="AE526" s="7">
        <v>0.78529455628981004</v>
      </c>
      <c r="AF526" s="7">
        <v>0.337579992414899</v>
      </c>
      <c r="AG526" s="7">
        <v>0.80299008094667002</v>
      </c>
      <c r="AH526" s="7">
        <v>0.76366911866393605</v>
      </c>
      <c r="AI526" s="7">
        <v>0.74439507403178895</v>
      </c>
      <c r="AJ526" s="7">
        <v>0.83442873353838598</v>
      </c>
      <c r="AK526" s="7">
        <v>5.7569746679113298E-2</v>
      </c>
      <c r="AL526" s="7">
        <v>0.61766364408561902</v>
      </c>
      <c r="AM526" s="7">
        <v>0.81350459491951999</v>
      </c>
      <c r="AN526" s="7">
        <v>0.81554817193342299</v>
      </c>
      <c r="AO526" s="7">
        <v>0.91422831084867795</v>
      </c>
      <c r="AP526" s="7">
        <v>0.71061851109357899</v>
      </c>
      <c r="AQ526" s="7">
        <v>0.88253609934668398</v>
      </c>
      <c r="AR526" s="7">
        <v>0.86237540635047605</v>
      </c>
      <c r="AS526" s="7">
        <v>0.73303055134094697</v>
      </c>
      <c r="AT526" s="7">
        <v>0.76241194909612597</v>
      </c>
      <c r="AU526" s="7">
        <v>0.43309972287442799</v>
      </c>
      <c r="AV526" s="7">
        <v>0.76864005775598099</v>
      </c>
      <c r="AW526" s="7">
        <v>0.74838793648941604</v>
      </c>
      <c r="AX526" s="7">
        <v>0.76448414684314603</v>
      </c>
      <c r="AY526" s="7">
        <v>5.64507945148819E-2</v>
      </c>
      <c r="AZ526" s="7">
        <v>0.835229660204583</v>
      </c>
      <c r="BA526" s="7">
        <v>0.71150267132385603</v>
      </c>
      <c r="BB526" s="7">
        <v>0.81751112234407797</v>
      </c>
      <c r="BC526" s="7">
        <v>0.86285657244096403</v>
      </c>
      <c r="BD526" s="7">
        <v>0.79184860837135596</v>
      </c>
      <c r="BE526" s="7">
        <v>0.90423121025268705</v>
      </c>
      <c r="BF526" s="7">
        <v>0.71856037817215501</v>
      </c>
      <c r="BG526" s="7">
        <v>0.50946314756067901</v>
      </c>
      <c r="BH526" s="7">
        <v>0.95880361143521398</v>
      </c>
      <c r="BI526" s="7">
        <v>7.8468537136808195E-2</v>
      </c>
      <c r="BJ526" s="7">
        <v>0.85276658473818401</v>
      </c>
      <c r="BK526" s="7">
        <v>0.199006251912377</v>
      </c>
      <c r="BL526" s="7">
        <v>0.482867255438371</v>
      </c>
      <c r="BM526" s="7">
        <v>0.333332851674562</v>
      </c>
      <c r="BN526" s="7">
        <v>0.90735494784398496</v>
      </c>
      <c r="BO526" s="7">
        <v>0.81920998603491202</v>
      </c>
      <c r="BP526" s="7">
        <v>0.820890887250877</v>
      </c>
      <c r="BQ526" s="7">
        <v>0.79804053592404001</v>
      </c>
      <c r="BR526" s="7">
        <v>0.56062144056801799</v>
      </c>
      <c r="BS526" s="7">
        <v>0.63513963172403798</v>
      </c>
      <c r="BT526" s="7">
        <v>0.77122335529830599</v>
      </c>
      <c r="BU526" s="7">
        <v>0.152622009601242</v>
      </c>
      <c r="BV526" s="7">
        <v>0.937304545170908</v>
      </c>
      <c r="BW526" s="7">
        <v>0.87225489969049896</v>
      </c>
      <c r="BX526" s="7">
        <v>0.75909150646844303</v>
      </c>
      <c r="BY526" s="7">
        <v>0.72879251960820801</v>
      </c>
      <c r="BZ526" s="7">
        <v>0.78120008305833899</v>
      </c>
      <c r="CA526" s="7">
        <v>0.74302844666279699</v>
      </c>
      <c r="CB526" s="7">
        <v>0.83546810720208298</v>
      </c>
      <c r="CC526" s="7">
        <v>0.76263365188279497</v>
      </c>
      <c r="CD526" s="7">
        <v>0.76164271406106498</v>
      </c>
      <c r="CE526" s="7">
        <v>0.83707036247320799</v>
      </c>
      <c r="CF526" s="7">
        <v>0.80640501450353697</v>
      </c>
      <c r="CG526" s="7">
        <v>0.84026856375763104</v>
      </c>
      <c r="CH526" s="7">
        <v>0.80910247923275103</v>
      </c>
      <c r="CI526" s="7">
        <v>0.80430051457127705</v>
      </c>
      <c r="CJ526" s="7">
        <v>0.76939497904361598</v>
      </c>
      <c r="CK526" s="7">
        <v>0.71499910601890804</v>
      </c>
      <c r="CL526" s="7">
        <v>0.49009889834317899</v>
      </c>
      <c r="CM526" s="7">
        <v>0.799633322135609</v>
      </c>
      <c r="CN526" s="7">
        <v>0.58342606856286106</v>
      </c>
      <c r="CO526" s="7">
        <v>0.67793919134521596</v>
      </c>
      <c r="CP526" s="7">
        <v>0.85899958489005801</v>
      </c>
      <c r="CQ526" s="7">
        <v>0.72829476077599298</v>
      </c>
      <c r="CR526" s="7">
        <v>0.850374801159409</v>
      </c>
      <c r="CS526" s="7">
        <v>0.61813603178279797</v>
      </c>
      <c r="CT526" s="7">
        <v>0.84214901143001797</v>
      </c>
      <c r="CU526" s="7">
        <v>0.86178608812171598</v>
      </c>
      <c r="CV526" s="7">
        <v>0.77798685098973297</v>
      </c>
      <c r="CW526" s="7">
        <v>0.84280282930415396</v>
      </c>
      <c r="CX526" s="7">
        <v>0.68970647845411903</v>
      </c>
      <c r="CY526" s="7">
        <v>0.85110447376933196</v>
      </c>
      <c r="CZ526" s="7">
        <v>0.80661612954572304</v>
      </c>
      <c r="DA526" s="7">
        <v>0.79019177074717595</v>
      </c>
      <c r="DB526" s="7">
        <v>0.79070563605409105</v>
      </c>
      <c r="DC526" s="7">
        <v>0.56583552583460395</v>
      </c>
      <c r="DD526" s="7">
        <v>0.68750816736071496</v>
      </c>
      <c r="DE526" s="7">
        <v>0.72634916014509898</v>
      </c>
      <c r="DF526" s="7">
        <v>0.77447874323837795</v>
      </c>
      <c r="DG526" s="7">
        <v>0.67463143607881104</v>
      </c>
      <c r="DH526" s="7">
        <v>0.81508319327757595</v>
      </c>
      <c r="DI526" s="7">
        <v>0.79748912033340302</v>
      </c>
      <c r="DJ526" s="7">
        <v>0.81126627564145404</v>
      </c>
      <c r="DK526" s="7">
        <v>0.51824056717567701</v>
      </c>
      <c r="DL526" s="7">
        <v>0.74192984262421002</v>
      </c>
      <c r="DM526" s="7">
        <v>0.77470146711631405</v>
      </c>
      <c r="DN526" s="7">
        <v>0.79459759993435997</v>
      </c>
      <c r="DO526" s="7">
        <v>0.84791252066065903</v>
      </c>
      <c r="DP526" s="7">
        <v>0.212674161012914</v>
      </c>
      <c r="DQ526" s="7">
        <v>0.67161702977696902</v>
      </c>
      <c r="DR526" s="7">
        <v>0.79390956849422001</v>
      </c>
      <c r="DS526" s="7">
        <v>0.86131104134217196</v>
      </c>
      <c r="DT526" s="7">
        <v>0.78685464918554104</v>
      </c>
      <c r="DU526" s="7">
        <v>0.82971503082658005</v>
      </c>
      <c r="DV526" s="7">
        <v>0.68480698878316404</v>
      </c>
      <c r="DW526" s="7">
        <v>0.85128608367243497</v>
      </c>
      <c r="DX526" s="7">
        <v>0.77725228833190096</v>
      </c>
      <c r="DY526" s="7">
        <v>0.79243161983667099</v>
      </c>
      <c r="DZ526" s="7">
        <v>0.86265746256124598</v>
      </c>
      <c r="EA526" s="7">
        <v>0.80849116265760701</v>
      </c>
      <c r="EB526" s="7">
        <v>0.83273010370620404</v>
      </c>
      <c r="EC526" s="7">
        <v>0.82031445970564099</v>
      </c>
      <c r="ED526" s="7">
        <v>0.872668849914496</v>
      </c>
      <c r="EE526" s="7">
        <v>0.64315682756347803</v>
      </c>
      <c r="EF526" s="7">
        <v>0.81291663186456598</v>
      </c>
      <c r="EG526" s="7">
        <v>0.80827006058794404</v>
      </c>
      <c r="EH526" s="7">
        <v>0.86835124755472204</v>
      </c>
      <c r="EI526" s="7">
        <v>0.82684412979274902</v>
      </c>
      <c r="EJ526" s="7">
        <v>0.79076618012464694</v>
      </c>
      <c r="EK526" s="7">
        <v>0.78218735619356405</v>
      </c>
      <c r="EL526" s="7">
        <v>0.79217494505388897</v>
      </c>
      <c r="EM526" s="7">
        <v>0.66529289903130995</v>
      </c>
      <c r="EN526" s="7">
        <v>0.83722651439784201</v>
      </c>
      <c r="EO526" s="7">
        <v>0.77566586210564004</v>
      </c>
      <c r="EP526" s="7">
        <v>0.81012549057607397</v>
      </c>
      <c r="EQ526" s="7">
        <v>0.862039852588948</v>
      </c>
      <c r="ER526" s="7">
        <v>0.86793113214024697</v>
      </c>
      <c r="ES526" s="7">
        <v>0.72665957280277804</v>
      </c>
      <c r="ET526" s="7">
        <v>0.81743348815601802</v>
      </c>
      <c r="EU526" s="7">
        <v>0.76176441254494098</v>
      </c>
      <c r="EV526" s="7">
        <v>0.23244841799541099</v>
      </c>
      <c r="EW526" s="7">
        <v>0.75307905764546301</v>
      </c>
      <c r="EX526" s="7">
        <v>0.83433759586658995</v>
      </c>
      <c r="EY526" s="7">
        <v>0.83814652977905302</v>
      </c>
      <c r="EZ526" s="7">
        <v>0.70646793577187195</v>
      </c>
      <c r="FA526" s="7">
        <v>0.37289488963342599</v>
      </c>
      <c r="FB526" s="7">
        <v>0.84287205197220505</v>
      </c>
      <c r="FC526" s="7">
        <v>0.77060903473615305</v>
      </c>
      <c r="FD526" s="7">
        <v>0.70638955026369599</v>
      </c>
      <c r="FE526" s="7">
        <v>0.81789066653575404</v>
      </c>
      <c r="FF526" s="7">
        <v>0.76546333199243199</v>
      </c>
      <c r="FG526" s="7">
        <v>0.85212659643433497</v>
      </c>
      <c r="FH526" s="7">
        <v>0.82575217906251297</v>
      </c>
      <c r="FI526" s="7">
        <v>0.81331143396330896</v>
      </c>
      <c r="FJ526" s="7">
        <v>0.76531904935196604</v>
      </c>
      <c r="FK526" s="7">
        <v>0.71440764078948604</v>
      </c>
      <c r="FL526" s="7">
        <v>0.70311453175529603</v>
      </c>
      <c r="FM526" s="7">
        <v>0.76596490714743404</v>
      </c>
      <c r="FN526" s="7">
        <v>0.80911578649042004</v>
      </c>
      <c r="FO526" s="7">
        <v>0.80170051146712096</v>
      </c>
      <c r="FP526" s="7">
        <v>0.78321694704905898</v>
      </c>
      <c r="FQ526" s="7">
        <v>0.33101556582409902</v>
      </c>
      <c r="FR526" s="7">
        <v>0.68697822874175696</v>
      </c>
      <c r="FS526" s="7">
        <v>0.84851100472855501</v>
      </c>
      <c r="FT526" s="7">
        <v>0.85594397339014805</v>
      </c>
      <c r="FU526" s="7">
        <v>0.81066228740674495</v>
      </c>
      <c r="FV526" s="7">
        <v>0.38057991757618298</v>
      </c>
      <c r="FW526" s="7">
        <v>0.820341318690051</v>
      </c>
      <c r="FX526" s="7">
        <v>0.75788801260628302</v>
      </c>
      <c r="FY526" s="7">
        <v>0.81046912349393396</v>
      </c>
      <c r="FZ526" s="7">
        <v>0.89269847138674496</v>
      </c>
      <c r="GA526" s="7">
        <v>0.32741169675023502</v>
      </c>
      <c r="GB526" s="7">
        <v>0.83424459743805002</v>
      </c>
      <c r="GC526" s="7">
        <v>0.72864851286701404</v>
      </c>
      <c r="GD526" s="7">
        <v>0.84142011411865003</v>
      </c>
      <c r="GE526" s="7">
        <v>0.53423077058863899</v>
      </c>
      <c r="GF526" s="7">
        <v>0.70699208297536498</v>
      </c>
      <c r="GG526" s="7">
        <v>0.72942449509068097</v>
      </c>
      <c r="GH526" s="7">
        <v>0.84763117915110997</v>
      </c>
      <c r="GI526" s="7">
        <v>0.83434152006416296</v>
      </c>
      <c r="GJ526" s="7">
        <v>0.76919042860703801</v>
      </c>
      <c r="GK526" s="7">
        <v>0.68586281487052403</v>
      </c>
      <c r="GL526" s="7">
        <v>0.81668591391303103</v>
      </c>
      <c r="GM526" s="7">
        <v>0.59236663220409203</v>
      </c>
      <c r="GN526" s="7">
        <v>0.83580411277817501</v>
      </c>
      <c r="GO526" s="7">
        <v>0.77807896019934397</v>
      </c>
      <c r="GP526" s="7">
        <v>0.81649690742023195</v>
      </c>
      <c r="GQ526" s="7">
        <v>0.734495522766897</v>
      </c>
      <c r="GR526" s="7">
        <v>0.67060765310719095</v>
      </c>
      <c r="GS526" s="7">
        <v>0.84180939193315396</v>
      </c>
      <c r="GT526" s="7">
        <v>0.85570391954498604</v>
      </c>
      <c r="GU526" s="7">
        <v>0.65225142288026094</v>
      </c>
      <c r="GV526" s="7">
        <v>0.86305438161714498</v>
      </c>
      <c r="GW526" s="7">
        <v>0.71625783888461703</v>
      </c>
      <c r="GX526" s="7">
        <v>0.89185044760537202</v>
      </c>
      <c r="GY526" s="7">
        <v>0.72816511261071704</v>
      </c>
      <c r="GZ526" s="7">
        <v>0.72502923339722702</v>
      </c>
      <c r="HA526" s="7">
        <v>0.75012586500882705</v>
      </c>
      <c r="HB526" s="7">
        <v>0.76296072214365396</v>
      </c>
      <c r="HC526" s="7">
        <v>0.80245139904898999</v>
      </c>
      <c r="HD526" s="7">
        <v>0.71567648063991496</v>
      </c>
      <c r="HE526" s="7">
        <v>0.83558160449732699</v>
      </c>
      <c r="HF526" s="7">
        <v>0.82636377095594704</v>
      </c>
      <c r="HG526" s="7">
        <v>0.84003900879108095</v>
      </c>
      <c r="HH526" s="7">
        <v>0.66009779953728798</v>
      </c>
      <c r="HI526" s="7">
        <v>0.73649493698202595</v>
      </c>
      <c r="HJ526" s="7">
        <v>0.73604257465197098</v>
      </c>
      <c r="HK526" s="7">
        <v>0.82404674667886002</v>
      </c>
      <c r="HL526" s="7">
        <v>0.83710929893966002</v>
      </c>
      <c r="HM526" s="7">
        <v>0.743177773305298</v>
      </c>
      <c r="HN526" s="7">
        <v>0.75787863975382497</v>
      </c>
      <c r="HO526" s="7">
        <v>0.55295274611132905</v>
      </c>
      <c r="HP526" s="7">
        <v>0.80351410540092005</v>
      </c>
      <c r="HQ526" s="7">
        <v>0.78728935153816204</v>
      </c>
      <c r="HR526" s="7">
        <v>0.77364644820623596</v>
      </c>
      <c r="HS526" s="7">
        <v>0.78475168527054995</v>
      </c>
      <c r="HT526" s="7">
        <v>0.19354855940342</v>
      </c>
      <c r="HU526" s="7">
        <v>0.64342347427568403</v>
      </c>
      <c r="HV526" s="7">
        <v>0.82927118660255505</v>
      </c>
      <c r="HW526" s="7">
        <v>0.75720519847500301</v>
      </c>
      <c r="HX526" s="7">
        <v>0.743974680340724</v>
      </c>
      <c r="HY526" s="7">
        <v>0.64895775532226896</v>
      </c>
      <c r="HZ526" s="7">
        <v>0.80377442587007497</v>
      </c>
      <c r="IA526" s="7">
        <v>0.78926932530089999</v>
      </c>
      <c r="IB526" s="7">
        <v>0.74398307887272397</v>
      </c>
      <c r="IC526" s="7">
        <v>0.89812112948398204</v>
      </c>
      <c r="ID526" s="7">
        <v>0.79417551915154605</v>
      </c>
      <c r="IE526" s="7">
        <v>0.73393691639157799</v>
      </c>
      <c r="IF526" s="7">
        <v>0.81970134310073395</v>
      </c>
      <c r="IG526" s="7">
        <v>0.105106720810068</v>
      </c>
      <c r="IH526" s="7">
        <v>0.69179780716269701</v>
      </c>
      <c r="II526" s="7">
        <v>0.91082582840486503</v>
      </c>
      <c r="IJ526" s="7">
        <v>0.75236229572360203</v>
      </c>
      <c r="IK526" s="7">
        <v>0.76440160643740795</v>
      </c>
      <c r="IL526" s="7">
        <v>0.88206708412713997</v>
      </c>
      <c r="IM526" s="7">
        <v>0.75519753216366103</v>
      </c>
      <c r="IN526" s="7">
        <v>0.78014318716032605</v>
      </c>
      <c r="IO526" s="7">
        <v>0.84699684472736902</v>
      </c>
      <c r="IP526" s="7">
        <v>0.84218023315857105</v>
      </c>
      <c r="IQ526" s="7">
        <v>0.77835341956960302</v>
      </c>
      <c r="IR526" s="7">
        <v>0.755462381167465</v>
      </c>
      <c r="IS526" s="7">
        <v>0.72280073014797996</v>
      </c>
      <c r="IT526" s="7">
        <v>0.85189550392429003</v>
      </c>
      <c r="IU526" s="7">
        <v>0.79487068404950101</v>
      </c>
      <c r="IV526" s="7">
        <v>0.81784015321050696</v>
      </c>
      <c r="IW526" s="7">
        <v>0.77484405459497396</v>
      </c>
      <c r="IX526" s="7">
        <v>0.61435001432942205</v>
      </c>
      <c r="IY526" s="7">
        <v>0.80259034324091805</v>
      </c>
      <c r="IZ526" s="7">
        <v>0.85988206566454894</v>
      </c>
      <c r="JA526" s="7">
        <v>0.72701513310194399</v>
      </c>
      <c r="JB526" s="7">
        <v>0.74580201405342705</v>
      </c>
      <c r="JC526" s="7">
        <v>0.81737295184148995</v>
      </c>
      <c r="JD526" s="7">
        <v>0.63603331731575996</v>
      </c>
      <c r="JE526" s="7">
        <v>0.66994482687187296</v>
      </c>
      <c r="JF526" s="7">
        <v>0.77833120574431403</v>
      </c>
      <c r="JG526" s="7">
        <v>0.82798914548725699</v>
      </c>
      <c r="JH526" s="7">
        <v>0.78544742782161103</v>
      </c>
      <c r="JI526" s="7">
        <v>0.80051485367144803</v>
      </c>
      <c r="JJ526" s="7">
        <v>0.64898929031330799</v>
      </c>
      <c r="JK526" s="7">
        <v>0.83637321186839997</v>
      </c>
      <c r="JL526" s="7">
        <v>0.84905746788833802</v>
      </c>
      <c r="JM526" s="7">
        <v>0.85711558289987</v>
      </c>
      <c r="JN526" s="7">
        <v>0.73137117922910899</v>
      </c>
      <c r="JO526" s="7">
        <v>0.83229798049162396</v>
      </c>
      <c r="JP526" s="7">
        <v>0.65321785561188594</v>
      </c>
      <c r="JQ526" s="7">
        <v>0.81741420972517398</v>
      </c>
      <c r="JR526" s="7">
        <v>0.66175827572449297</v>
      </c>
      <c r="JS526" s="7">
        <v>0.78322994931387202</v>
      </c>
      <c r="JT526" s="7">
        <v>0.82434494051222695</v>
      </c>
      <c r="JU526" s="7">
        <v>0.79022636780117395</v>
      </c>
      <c r="JV526" s="7">
        <v>0.73072364253038902</v>
      </c>
      <c r="JW526" s="7">
        <v>0.81602171919672395</v>
      </c>
      <c r="JX526" s="7">
        <v>0.756251655109068</v>
      </c>
      <c r="JY526" s="7">
        <v>0.85383352229851495</v>
      </c>
      <c r="JZ526" s="7">
        <v>0.80234923396034497</v>
      </c>
      <c r="KA526" s="7">
        <v>0.71683797138590499</v>
      </c>
      <c r="KB526" s="7">
        <v>0.58083172607062095</v>
      </c>
      <c r="KC526" s="7">
        <v>0.76002387423305995</v>
      </c>
      <c r="KD526" s="7">
        <v>0.52632732991362496</v>
      </c>
      <c r="KE526" s="7">
        <v>0.64733695853258399</v>
      </c>
      <c r="KF526" s="7">
        <v>0.88129164018602901</v>
      </c>
      <c r="KG526" s="7">
        <v>0.77090068172423198</v>
      </c>
      <c r="KH526" s="7">
        <v>0.83503770102419095</v>
      </c>
      <c r="KI526" s="7">
        <v>0.86502256114146303</v>
      </c>
      <c r="KJ526" s="7">
        <v>0.78890206557752496</v>
      </c>
      <c r="KK526" s="7">
        <v>0.65135387118129495</v>
      </c>
      <c r="KL526" s="7">
        <v>0.80225636701754899</v>
      </c>
      <c r="KM526" s="7">
        <v>0.67646036085585204</v>
      </c>
      <c r="KN526" s="7">
        <v>0.75968390136157604</v>
      </c>
      <c r="KO526" s="7">
        <v>0.80855178907656999</v>
      </c>
      <c r="KP526" s="7">
        <v>0.56728372253681403</v>
      </c>
      <c r="KQ526" s="7">
        <v>0.85620220573222205</v>
      </c>
      <c r="KR526" s="7">
        <v>0.85108456909725805</v>
      </c>
      <c r="KS526" s="7">
        <v>0.73842588189879099</v>
      </c>
      <c r="KT526" s="7">
        <v>0.80996118673440398</v>
      </c>
      <c r="KU526" s="7">
        <v>0.76830098558482895</v>
      </c>
      <c r="KV526" s="7">
        <v>0.72617991056957698</v>
      </c>
      <c r="KW526" s="7">
        <v>0.78172207433157004</v>
      </c>
      <c r="KX526" s="7">
        <v>0.75820398357374097</v>
      </c>
      <c r="KY526" s="7">
        <v>0.68725957944602101</v>
      </c>
      <c r="KZ526" s="7">
        <v>0.77915101299710898</v>
      </c>
      <c r="LA526" s="7">
        <v>0.63611144614682402</v>
      </c>
      <c r="LB526" s="7">
        <v>0.78625817083316496</v>
      </c>
      <c r="LC526" s="7">
        <v>0.87533428082586096</v>
      </c>
      <c r="LD526" s="7">
        <v>0.71122151961814295</v>
      </c>
      <c r="LE526" s="7">
        <v>0.81600167803887402</v>
      </c>
      <c r="LF526" s="7">
        <v>0.66859636825698099</v>
      </c>
      <c r="LG526" s="7">
        <v>0.82573524324550895</v>
      </c>
      <c r="LH526" s="7">
        <v>0.78350235651514899</v>
      </c>
      <c r="LI526" s="7">
        <v>0.81783562594115999</v>
      </c>
      <c r="LJ526" s="7">
        <v>0.86730561303478304</v>
      </c>
      <c r="LK526" s="7">
        <v>0.74337860592659</v>
      </c>
      <c r="LL526" s="7">
        <v>0.81325509469749102</v>
      </c>
      <c r="LM526" s="7">
        <v>0.74157908709286002</v>
      </c>
      <c r="LN526" s="7">
        <v>0.62990076455227895</v>
      </c>
      <c r="LO526" s="7">
        <v>0.71045501236699204</v>
      </c>
      <c r="LP526" s="7">
        <v>0.75337995276755299</v>
      </c>
      <c r="LQ526" s="7">
        <v>0.82252802985950602</v>
      </c>
      <c r="LR526" s="7">
        <v>0.81460447923073298</v>
      </c>
      <c r="LS526" s="7">
        <v>0.75106746872859698</v>
      </c>
      <c r="LT526" s="7">
        <v>0.820306063800604</v>
      </c>
      <c r="LU526" s="7">
        <v>0.68683021338903805</v>
      </c>
      <c r="LV526" s="7">
        <v>0.29177362605090701</v>
      </c>
      <c r="LW526" s="7">
        <v>0.87231210529137104</v>
      </c>
      <c r="LX526" s="7">
        <v>0.81326736351974105</v>
      </c>
      <c r="LY526" s="7">
        <v>0.79879099030247103</v>
      </c>
      <c r="LZ526" s="7">
        <v>0.72759603329830802</v>
      </c>
      <c r="MA526" s="7">
        <v>0.78359458862300302</v>
      </c>
      <c r="MB526" s="7">
        <v>0.82097141885339897</v>
      </c>
      <c r="MC526" s="7">
        <v>0.71349624724482497</v>
      </c>
      <c r="MD526" s="7">
        <v>0.76036615032994204</v>
      </c>
      <c r="ME526" s="7">
        <v>0.55641642037263905</v>
      </c>
      <c r="MF526" s="7">
        <v>0.83140016128010497</v>
      </c>
      <c r="MG526" s="7">
        <v>0.62778014780834301</v>
      </c>
      <c r="MH526" s="7">
        <v>0.808818134193236</v>
      </c>
      <c r="MI526" s="7">
        <v>7.3109598007711399E-2</v>
      </c>
      <c r="MJ526" s="7">
        <v>0.78504796839565705</v>
      </c>
      <c r="MK526" s="7">
        <v>0.68924317564652304</v>
      </c>
      <c r="ML526" s="7">
        <v>0.79365308186904204</v>
      </c>
      <c r="MM526" s="7">
        <v>0.17308374461085599</v>
      </c>
      <c r="MN526" s="7">
        <v>0.73849436833776005</v>
      </c>
      <c r="MO526" s="7">
        <v>0.80172623049262304</v>
      </c>
      <c r="MP526" s="7">
        <v>0.79801101725945101</v>
      </c>
      <c r="MQ526" s="7">
        <v>0.82135939926281798</v>
      </c>
      <c r="MR526" s="7">
        <v>0.72910003845473004</v>
      </c>
      <c r="MS526" s="7">
        <v>0.81599653530688299</v>
      </c>
      <c r="MT526" s="7">
        <v>0.86510688763913202</v>
      </c>
      <c r="MU526" s="7">
        <v>0.85311553717046396</v>
      </c>
      <c r="MV526" s="7">
        <v>0.86478586907660804</v>
      </c>
      <c r="MW526" s="7">
        <v>0.79184871551539004</v>
      </c>
      <c r="MX526" s="7">
        <v>0.74495925278333097</v>
      </c>
      <c r="MY526" s="7">
        <v>0.85775531844206598</v>
      </c>
      <c r="MZ526" s="7">
        <v>0.84721635693222497</v>
      </c>
      <c r="NA526" s="7">
        <v>0.74630993776073096</v>
      </c>
      <c r="NB526" s="7">
        <v>0.73174417294848004</v>
      </c>
      <c r="NC526" s="7">
        <v>0.60181217162195499</v>
      </c>
      <c r="ND526" s="7">
        <v>0.35075644354557001</v>
      </c>
      <c r="NE526" s="7">
        <v>0.80502772099764497</v>
      </c>
      <c r="NF526" s="7">
        <v>0.69697222719978502</v>
      </c>
      <c r="NG526" s="7">
        <v>0.75464849923516997</v>
      </c>
      <c r="NH526" s="7">
        <v>0.69713503968442103</v>
      </c>
      <c r="NI526" s="7">
        <v>0.80511996206205205</v>
      </c>
      <c r="NJ526" s="7">
        <v>0.61372331757308496</v>
      </c>
      <c r="NK526" s="7">
        <v>0.86055958235144803</v>
      </c>
      <c r="NL526" s="7">
        <v>0.77501166343314998</v>
      </c>
      <c r="NM526" s="7">
        <v>0.82797449806948198</v>
      </c>
      <c r="NN526" s="7">
        <v>0.826615826161476</v>
      </c>
      <c r="NO526" s="7">
        <v>0.49315645351342202</v>
      </c>
      <c r="NP526" s="7">
        <v>0.79061089963767495</v>
      </c>
      <c r="NQ526" s="7">
        <v>0.74805633042109398</v>
      </c>
      <c r="NR526" s="7">
        <v>0.824368502916073</v>
      </c>
      <c r="NS526" s="7">
        <v>0.68920444486293497</v>
      </c>
      <c r="NT526" s="7">
        <v>0.81729916050788998</v>
      </c>
      <c r="NU526" s="7">
        <v>0.77170486833110197</v>
      </c>
      <c r="NV526" s="7">
        <v>0.54332510334029005</v>
      </c>
      <c r="NW526" s="7">
        <v>0.90344476960665099</v>
      </c>
      <c r="NX526" s="7">
        <v>0.74929287394190902</v>
      </c>
      <c r="NY526" s="7">
        <v>0.80802143349062105</v>
      </c>
      <c r="NZ526" s="7">
        <v>0.819133350686715</v>
      </c>
      <c r="OA526" s="7">
        <v>0.82619144265737399</v>
      </c>
      <c r="OB526" s="7">
        <v>0.74711378160575403</v>
      </c>
      <c r="OC526" s="7">
        <v>0.79366940225101201</v>
      </c>
      <c r="OD526" s="7">
        <v>0.75978254936598499</v>
      </c>
      <c r="OE526" s="7">
        <v>0.64327770001631501</v>
      </c>
      <c r="OF526" s="7">
        <v>0.77410926394794699</v>
      </c>
      <c r="OG526" s="7">
        <v>0.78431716608090996</v>
      </c>
      <c r="OH526" s="7">
        <v>0.76775708123425501</v>
      </c>
      <c r="OI526" s="7">
        <v>0.77452153364070797</v>
      </c>
      <c r="OJ526" s="7">
        <v>0.83241016917570798</v>
      </c>
      <c r="OK526" s="7">
        <v>0.85324083606170997</v>
      </c>
      <c r="OL526" s="7">
        <v>0.80141531545994404</v>
      </c>
      <c r="OM526" s="7">
        <v>0.83337576784199596</v>
      </c>
      <c r="ON526" s="7">
        <v>0.68672577222082598</v>
      </c>
      <c r="OO526" s="7">
        <v>0.83193172782650904</v>
      </c>
      <c r="OP526" s="7">
        <v>0.89840784453076805</v>
      </c>
      <c r="OQ526" s="7">
        <v>0.77477780864155299</v>
      </c>
      <c r="OR526" s="7">
        <v>0.74834238310854095</v>
      </c>
      <c r="OS526" s="7">
        <v>0.71896166707822795</v>
      </c>
      <c r="OT526" s="7">
        <v>0.68674441046783696</v>
      </c>
      <c r="OU526" s="7">
        <v>0.88407245695479997</v>
      </c>
      <c r="OV526" s="7">
        <v>0.79064827561121398</v>
      </c>
      <c r="OW526" s="7">
        <v>0.82169486394066604</v>
      </c>
      <c r="OX526" s="7">
        <v>0.76767038876062499</v>
      </c>
      <c r="OY526" s="7">
        <v>0.74094868891718202</v>
      </c>
      <c r="OZ526" s="7">
        <v>0.84433065167589905</v>
      </c>
      <c r="PA526" s="7">
        <v>0.84156145298865803</v>
      </c>
      <c r="PB526" s="7">
        <v>0.863427374930541</v>
      </c>
      <c r="PC526" s="7">
        <v>0.84446887502101498</v>
      </c>
      <c r="PD526" s="7">
        <v>0.83620113683328101</v>
      </c>
      <c r="PE526" s="7">
        <v>0.84166771277324504</v>
      </c>
      <c r="PF526" s="7">
        <v>0.73281223828574404</v>
      </c>
      <c r="PG526" s="7">
        <v>0.78564620359578297</v>
      </c>
      <c r="PH526" s="7">
        <v>0.86802630750102805</v>
      </c>
      <c r="PI526" s="7">
        <v>0.66320604635087999</v>
      </c>
      <c r="PJ526" s="7">
        <v>0.81350922447621998</v>
      </c>
      <c r="PK526" s="7">
        <v>0.78722029151019701</v>
      </c>
      <c r="PL526" s="7">
        <v>0.81863906486307103</v>
      </c>
      <c r="PM526" s="7">
        <v>0.74709224464583701</v>
      </c>
      <c r="PN526" s="7">
        <v>0.74450546490397296</v>
      </c>
      <c r="PO526" s="7">
        <v>0.63998116204782796</v>
      </c>
      <c r="PP526" s="7">
        <v>0.83365464136572698</v>
      </c>
      <c r="PQ526" s="7">
        <v>0.753667904950028</v>
      </c>
      <c r="PR526" s="7">
        <v>0.72612740888687799</v>
      </c>
      <c r="PS526" s="7">
        <v>0.70862546201999399</v>
      </c>
      <c r="PT526" s="7">
        <v>0.79307277201219095</v>
      </c>
      <c r="PU526" s="7">
        <v>0.90181431952175495</v>
      </c>
      <c r="PV526" s="7">
        <v>0.80958726611331799</v>
      </c>
      <c r="PW526" s="7">
        <v>0.86786842595686098</v>
      </c>
      <c r="PX526" s="7">
        <v>0.64080640759441398</v>
      </c>
      <c r="PY526" s="7">
        <v>0.78405185886386497</v>
      </c>
      <c r="PZ526" s="7">
        <v>0.86612426690683297</v>
      </c>
      <c r="QA526" s="7">
        <v>0.87110043354118205</v>
      </c>
      <c r="QB526" s="7">
        <v>0.76782256814085803</v>
      </c>
      <c r="QC526" s="7">
        <v>0.43449189845465502</v>
      </c>
      <c r="QD526" s="7">
        <v>0.76706404023821595</v>
      </c>
      <c r="QE526" s="7">
        <v>0.67203211248276395</v>
      </c>
      <c r="QF526" s="7">
        <v>0.81094648613764697</v>
      </c>
      <c r="QG526" s="7">
        <v>0.75201613999980099</v>
      </c>
      <c r="QH526" s="7">
        <v>0.86212501435066302</v>
      </c>
      <c r="QI526" s="7">
        <v>0.75794440791377204</v>
      </c>
      <c r="QJ526" s="7">
        <v>0.60309840826674099</v>
      </c>
      <c r="QK526" s="7">
        <v>0.798902868706173</v>
      </c>
      <c r="QL526" s="7">
        <v>0.82031543097443005</v>
      </c>
      <c r="QM526" s="7">
        <v>0.79666125305795399</v>
      </c>
      <c r="QN526" s="7">
        <v>0.30438053750410698</v>
      </c>
      <c r="QO526" s="7">
        <v>0.77591091186891503</v>
      </c>
      <c r="QP526" s="7">
        <v>0.70185944804023603</v>
      </c>
      <c r="QQ526" s="7">
        <v>0.74485589753536996</v>
      </c>
      <c r="QR526" s="7">
        <v>0.83253833603854799</v>
      </c>
      <c r="QS526" s="7">
        <v>31</v>
      </c>
    </row>
    <row r="527" spans="1:461">
      <c r="A527" s="7">
        <v>0.53679560266674198</v>
      </c>
      <c r="B527" s="7">
        <v>0.48574010916666299</v>
      </c>
      <c r="C527" s="7">
        <v>0.829012698752018</v>
      </c>
      <c r="D527" s="7">
        <v>0.31518337787633699</v>
      </c>
      <c r="E527" s="7">
        <v>0.77317126017899296</v>
      </c>
      <c r="F527" s="7">
        <v>0.206830031577728</v>
      </c>
      <c r="G527" s="7">
        <v>0.45740126637304701</v>
      </c>
      <c r="H527" s="7">
        <v>8.2087103534475001E-2</v>
      </c>
      <c r="I527" s="7">
        <v>0.26958292141933898</v>
      </c>
      <c r="J527" s="7">
        <v>5.7726004950305297E-2</v>
      </c>
      <c r="K527" s="7">
        <v>0.71997383527171599</v>
      </c>
      <c r="L527" s="7">
        <v>0.892613791087149</v>
      </c>
      <c r="M527" s="7">
        <v>0.86461752615786003</v>
      </c>
      <c r="N527" s="7">
        <v>0.21848669833929599</v>
      </c>
      <c r="O527" s="7">
        <v>0.52313666514721302</v>
      </c>
      <c r="P527" s="7">
        <v>0.61769661437131795</v>
      </c>
      <c r="Q527" s="7">
        <v>0.89200721063086796</v>
      </c>
      <c r="R527" s="7">
        <v>0.90672550784849504</v>
      </c>
      <c r="S527" s="7">
        <v>0.78263744356030596</v>
      </c>
      <c r="T527" s="7">
        <v>0.87475766836063296</v>
      </c>
      <c r="U527" s="7">
        <v>0.79514359356041797</v>
      </c>
      <c r="V527" s="7">
        <v>0.72809164245048297</v>
      </c>
      <c r="W527" s="7">
        <v>0.82327255520228704</v>
      </c>
      <c r="X527" s="7">
        <v>0.76371672739996499</v>
      </c>
      <c r="Y527" s="7">
        <v>0.66820030599279601</v>
      </c>
      <c r="Z527" s="7">
        <v>0.82382282617134595</v>
      </c>
      <c r="AA527" s="7">
        <v>0.63078970489918296</v>
      </c>
      <c r="AB527" s="7">
        <v>0.87942893546449397</v>
      </c>
      <c r="AC527" s="7">
        <v>0.82690197791706099</v>
      </c>
      <c r="AD527" s="7">
        <v>0.22408495518293201</v>
      </c>
      <c r="AE527" s="7">
        <v>0.77407648985434696</v>
      </c>
      <c r="AF527" s="7">
        <v>0.273235538807307</v>
      </c>
      <c r="AG527" s="7">
        <v>0.71158454697630302</v>
      </c>
      <c r="AH527" s="7">
        <v>0.74695043408734796</v>
      </c>
      <c r="AI527" s="7">
        <v>0.75746485161947297</v>
      </c>
      <c r="AJ527" s="7">
        <v>0.81211264452920995</v>
      </c>
      <c r="AK527" s="7">
        <v>0.105486852286057</v>
      </c>
      <c r="AL527" s="7">
        <v>0.55030706867546997</v>
      </c>
      <c r="AM527" s="7">
        <v>0.77197901825085902</v>
      </c>
      <c r="AN527" s="7">
        <v>0.81642806159706804</v>
      </c>
      <c r="AO527" s="7">
        <v>0.90683457741766904</v>
      </c>
      <c r="AP527" s="7">
        <v>0.60903316636156102</v>
      </c>
      <c r="AQ527" s="7">
        <v>0.786075874519504</v>
      </c>
      <c r="AR527" s="7">
        <v>0.74866241697847902</v>
      </c>
      <c r="AS527" s="7">
        <v>0.62805205674563702</v>
      </c>
      <c r="AT527" s="7">
        <v>0.64503434326037001</v>
      </c>
      <c r="AU527" s="7">
        <v>0.42971938485135303</v>
      </c>
      <c r="AV527" s="7">
        <v>0.84584348467468196</v>
      </c>
      <c r="AW527" s="7">
        <v>0.67361382260869995</v>
      </c>
      <c r="AX527" s="7">
        <v>0.69641315541856197</v>
      </c>
      <c r="AY527" s="7">
        <v>0.119981591960891</v>
      </c>
      <c r="AZ527" s="7">
        <v>0.79125098125195403</v>
      </c>
      <c r="BA527" s="7">
        <v>0.65567902644340603</v>
      </c>
      <c r="BB527" s="7">
        <v>0.73996320513772296</v>
      </c>
      <c r="BC527" s="7">
        <v>0.83371376181332202</v>
      </c>
      <c r="BD527" s="7">
        <v>0.75966222343671097</v>
      </c>
      <c r="BE527" s="7">
        <v>0.91173948275919003</v>
      </c>
      <c r="BF527" s="7">
        <v>0.74753363934627004</v>
      </c>
      <c r="BG527" s="7">
        <v>0.50745764085591105</v>
      </c>
      <c r="BH527" s="7">
        <v>0.94493314196913503</v>
      </c>
      <c r="BI527" s="7">
        <v>0.10316791603542699</v>
      </c>
      <c r="BJ527" s="7">
        <v>0.83371865377413701</v>
      </c>
      <c r="BK527" s="7">
        <v>0.173404281230462</v>
      </c>
      <c r="BL527" s="7">
        <v>0.50899190614944601</v>
      </c>
      <c r="BM527" s="7">
        <v>0.35841749513221799</v>
      </c>
      <c r="BN527" s="7">
        <v>0.87205071723771099</v>
      </c>
      <c r="BO527" s="7">
        <v>0.803557422706066</v>
      </c>
      <c r="BP527" s="7">
        <v>0.83713720571412897</v>
      </c>
      <c r="BQ527" s="7">
        <v>0.78413116720668097</v>
      </c>
      <c r="BR527" s="7">
        <v>0.59248071845645101</v>
      </c>
      <c r="BS527" s="7">
        <v>0.70999286832187303</v>
      </c>
      <c r="BT527" s="7">
        <v>0.79975407930226605</v>
      </c>
      <c r="BU527" s="7">
        <v>0.184596551864317</v>
      </c>
      <c r="BV527" s="7">
        <v>0.93243439346780899</v>
      </c>
      <c r="BW527" s="7">
        <v>0.88422598741554603</v>
      </c>
      <c r="BX527" s="7">
        <v>0.75188890818054499</v>
      </c>
      <c r="BY527" s="7">
        <v>0.73014059914848795</v>
      </c>
      <c r="BZ527" s="7">
        <v>0.79752191893076696</v>
      </c>
      <c r="CA527" s="7">
        <v>0.63791827449031002</v>
      </c>
      <c r="CB527" s="7">
        <v>0.792929087278194</v>
      </c>
      <c r="CC527" s="7">
        <v>0.69830840976919395</v>
      </c>
      <c r="CD527" s="7">
        <v>0.67661821471174299</v>
      </c>
      <c r="CE527" s="7">
        <v>0.81982621527015298</v>
      </c>
      <c r="CF527" s="7">
        <v>0.78138627516927295</v>
      </c>
      <c r="CG527" s="7">
        <v>0.80909252973014401</v>
      </c>
      <c r="CH527" s="7">
        <v>0.68613977663806303</v>
      </c>
      <c r="CI527" s="7">
        <v>0.68403774317654598</v>
      </c>
      <c r="CJ527" s="7">
        <v>0.74219738708593896</v>
      </c>
      <c r="CK527" s="7">
        <v>0.63587506019783702</v>
      </c>
      <c r="CL527" s="7">
        <v>0.49184619167840299</v>
      </c>
      <c r="CM527" s="7">
        <v>0.79559458283910001</v>
      </c>
      <c r="CN527" s="7">
        <v>0.52499824705645104</v>
      </c>
      <c r="CO527" s="7">
        <v>0.65101623035498701</v>
      </c>
      <c r="CP527" s="7">
        <v>0.84936274800510303</v>
      </c>
      <c r="CQ527" s="7">
        <v>0.63364141992045897</v>
      </c>
      <c r="CR527" s="7">
        <v>0.79021259777925601</v>
      </c>
      <c r="CS527" s="7">
        <v>0.50727981071331896</v>
      </c>
      <c r="CT527" s="7">
        <v>0.77698295562396102</v>
      </c>
      <c r="CU527" s="7">
        <v>0.83505751271791895</v>
      </c>
      <c r="CV527" s="7">
        <v>0.77302242900670404</v>
      </c>
      <c r="CW527" s="7">
        <v>0.84094067692575303</v>
      </c>
      <c r="CX527" s="7">
        <v>0.57961182230222297</v>
      </c>
      <c r="CY527" s="7">
        <v>0.80250328217928701</v>
      </c>
      <c r="CZ527" s="7">
        <v>0.70999741250521597</v>
      </c>
      <c r="DA527" s="7">
        <v>0.74409972562187598</v>
      </c>
      <c r="DB527" s="7">
        <v>0.75782730817717903</v>
      </c>
      <c r="DC527" s="7">
        <v>0.50368524916299995</v>
      </c>
      <c r="DD527" s="7">
        <v>0.63598907606814303</v>
      </c>
      <c r="DE527" s="7">
        <v>0.69835545178231295</v>
      </c>
      <c r="DF527" s="7">
        <v>0.72391705873721302</v>
      </c>
      <c r="DG527" s="7">
        <v>0.66181862962953497</v>
      </c>
      <c r="DH527" s="7">
        <v>0.79585843756336105</v>
      </c>
      <c r="DI527" s="7">
        <v>0.77479955478273299</v>
      </c>
      <c r="DJ527" s="7">
        <v>0.82405690971003298</v>
      </c>
      <c r="DK527" s="7">
        <v>0.63587998296508197</v>
      </c>
      <c r="DL527" s="7">
        <v>0.70236689670322605</v>
      </c>
      <c r="DM527" s="7">
        <v>0.73820108616639402</v>
      </c>
      <c r="DN527" s="7">
        <v>0.70033170022440605</v>
      </c>
      <c r="DO527" s="7">
        <v>0.82426438845544503</v>
      </c>
      <c r="DP527" s="7">
        <v>0.16513719165594301</v>
      </c>
      <c r="DQ527" s="7">
        <v>0.54559063744124503</v>
      </c>
      <c r="DR527" s="7">
        <v>0.696945234449451</v>
      </c>
      <c r="DS527" s="7">
        <v>0.82009917530238297</v>
      </c>
      <c r="DT527" s="7">
        <v>0.78639574332504703</v>
      </c>
      <c r="DU527" s="7">
        <v>0.80632126806731097</v>
      </c>
      <c r="DV527" s="7">
        <v>0.66013818861856299</v>
      </c>
      <c r="DW527" s="7">
        <v>0.82640249110294495</v>
      </c>
      <c r="DX527" s="7">
        <v>0.77855492812002303</v>
      </c>
      <c r="DY527" s="7">
        <v>0.75382031211072198</v>
      </c>
      <c r="DZ527" s="7">
        <v>0.85461006563751596</v>
      </c>
      <c r="EA527" s="7">
        <v>0.80384684384519001</v>
      </c>
      <c r="EB527" s="7">
        <v>0.83357714506907898</v>
      </c>
      <c r="EC527" s="7">
        <v>0.81441286001176205</v>
      </c>
      <c r="ED527" s="7">
        <v>0.84874054078866101</v>
      </c>
      <c r="EE527" s="7">
        <v>0.71980273476504897</v>
      </c>
      <c r="EF527" s="7">
        <v>0.76737487407265004</v>
      </c>
      <c r="EG527" s="7">
        <v>0.78251933244773098</v>
      </c>
      <c r="EH527" s="7">
        <v>0.86289500075778802</v>
      </c>
      <c r="EI527" s="7">
        <v>0.76108822542950005</v>
      </c>
      <c r="EJ527" s="7">
        <v>0.79531594408233597</v>
      </c>
      <c r="EK527" s="7">
        <v>0.67826533863982097</v>
      </c>
      <c r="EL527" s="7">
        <v>0.69167002761252905</v>
      </c>
      <c r="EM527" s="7">
        <v>0.65467987485641599</v>
      </c>
      <c r="EN527" s="7">
        <v>0.70384248055170595</v>
      </c>
      <c r="EO527" s="7">
        <v>0.70224111257399702</v>
      </c>
      <c r="EP527" s="7">
        <v>0.78564294720140304</v>
      </c>
      <c r="EQ527" s="7">
        <v>0.801275380082907</v>
      </c>
      <c r="ER527" s="7">
        <v>0.845188863188578</v>
      </c>
      <c r="ES527" s="7">
        <v>0.650445441057106</v>
      </c>
      <c r="ET527" s="7">
        <v>0.81185836383570098</v>
      </c>
      <c r="EU527" s="7">
        <v>0.76065962658061204</v>
      </c>
      <c r="EV527" s="7">
        <v>0.36541767296948002</v>
      </c>
      <c r="EW527" s="7">
        <v>0.75104182932017705</v>
      </c>
      <c r="EX527" s="7">
        <v>0.81045759340189605</v>
      </c>
      <c r="EY527" s="7">
        <v>0.75682897925182901</v>
      </c>
      <c r="EZ527" s="7">
        <v>0.66773824664444603</v>
      </c>
      <c r="FA527" s="7">
        <v>0.45829787834455299</v>
      </c>
      <c r="FB527" s="7">
        <v>0.80547339782524596</v>
      </c>
      <c r="FC527" s="7">
        <v>0.67909098287487202</v>
      </c>
      <c r="FD527" s="7">
        <v>0.67834846370783897</v>
      </c>
      <c r="FE527" s="7">
        <v>0.75331001135013598</v>
      </c>
      <c r="FF527" s="7">
        <v>0.77426540461768301</v>
      </c>
      <c r="FG527" s="7">
        <v>0.81020117631577204</v>
      </c>
      <c r="FH527" s="7">
        <v>0.80047572449300797</v>
      </c>
      <c r="FI527" s="7">
        <v>0.79789568153457702</v>
      </c>
      <c r="FJ527" s="7">
        <v>0.72455002142056202</v>
      </c>
      <c r="FK527" s="7">
        <v>0.603957110536811</v>
      </c>
      <c r="FL527" s="7">
        <v>0.56145650193140195</v>
      </c>
      <c r="FM527" s="7">
        <v>0.74226720658475398</v>
      </c>
      <c r="FN527" s="7">
        <v>0.70569338642133905</v>
      </c>
      <c r="FO527" s="7">
        <v>0.81167746859141898</v>
      </c>
      <c r="FP527" s="7">
        <v>0.41039668963877302</v>
      </c>
      <c r="FQ527" s="7">
        <v>0.34583827333089501</v>
      </c>
      <c r="FR527" s="7">
        <v>0.69950088267809396</v>
      </c>
      <c r="FS527" s="7">
        <v>0.86176124084439898</v>
      </c>
      <c r="FT527" s="7">
        <v>0.84419983878143301</v>
      </c>
      <c r="FU527" s="7">
        <v>0.81524167290487004</v>
      </c>
      <c r="FV527" s="7">
        <v>0.38451369547908898</v>
      </c>
      <c r="FW527" s="7">
        <v>0.82048141278365105</v>
      </c>
      <c r="FX527" s="7">
        <v>0.73479567287388203</v>
      </c>
      <c r="FY527" s="7">
        <v>0.74648248334303902</v>
      </c>
      <c r="FZ527" s="7">
        <v>0.86796164985903501</v>
      </c>
      <c r="GA527" s="7">
        <v>0.595425458710794</v>
      </c>
      <c r="GB527" s="7">
        <v>0.72228474738401305</v>
      </c>
      <c r="GC527" s="7">
        <v>0.66636455162444697</v>
      </c>
      <c r="GD527" s="7">
        <v>0.80338896307892105</v>
      </c>
      <c r="GE527" s="7">
        <v>0.49277952116710499</v>
      </c>
      <c r="GF527" s="7">
        <v>0.61133124669264305</v>
      </c>
      <c r="GG527" s="7">
        <v>0.78100467127984596</v>
      </c>
      <c r="GH527" s="7">
        <v>0.81733596639591899</v>
      </c>
      <c r="GI527" s="7">
        <v>0.84150293092277895</v>
      </c>
      <c r="GJ527" s="7">
        <v>0.76661971361676295</v>
      </c>
      <c r="GK527" s="7">
        <v>0.64167329630550396</v>
      </c>
      <c r="GL527" s="7">
        <v>0.8326351676132</v>
      </c>
      <c r="GM527" s="7">
        <v>0.470906603614555</v>
      </c>
      <c r="GN527" s="7">
        <v>0.72707235080032495</v>
      </c>
      <c r="GO527" s="7">
        <v>0.66487201328331402</v>
      </c>
      <c r="GP527" s="7">
        <v>0.793196474023244</v>
      </c>
      <c r="GQ527" s="7">
        <v>0.65808485728192301</v>
      </c>
      <c r="GR527" s="7">
        <v>0.58028325667041103</v>
      </c>
      <c r="GS527" s="7">
        <v>0.74054933234683895</v>
      </c>
      <c r="GT527" s="7">
        <v>0.84151521214740099</v>
      </c>
      <c r="GU527" s="7">
        <v>0.54830658655485298</v>
      </c>
      <c r="GV527" s="7">
        <v>0.87534046799365695</v>
      </c>
      <c r="GW527" s="7">
        <v>0.70331866913094498</v>
      </c>
      <c r="GX527" s="7">
        <v>0.88903282709742104</v>
      </c>
      <c r="GY527" s="7">
        <v>0.68065463148576599</v>
      </c>
      <c r="GZ527" s="7">
        <v>0.64149660590230795</v>
      </c>
      <c r="HA527" s="7">
        <v>0.66749459744769002</v>
      </c>
      <c r="HB527" s="7">
        <v>0.80411796941163305</v>
      </c>
      <c r="HC527" s="7">
        <v>0.81495125182415995</v>
      </c>
      <c r="HD527" s="7">
        <v>0.735606390321773</v>
      </c>
      <c r="HE527" s="7">
        <v>0.82669963753125997</v>
      </c>
      <c r="HF527" s="7">
        <v>0.72959732194128402</v>
      </c>
      <c r="HG527" s="7">
        <v>0.81134609873674102</v>
      </c>
      <c r="HH527" s="7">
        <v>0.54762550991460601</v>
      </c>
      <c r="HI527" s="7">
        <v>0.74516350636503104</v>
      </c>
      <c r="HJ527" s="7">
        <v>0.76342883508500603</v>
      </c>
      <c r="HK527" s="7">
        <v>0.72254927501696398</v>
      </c>
      <c r="HL527" s="7">
        <v>0.82275664558973904</v>
      </c>
      <c r="HM527" s="7">
        <v>0.61020448435152896</v>
      </c>
      <c r="HN527" s="7">
        <v>0.71448535147037995</v>
      </c>
      <c r="HO527" s="7">
        <v>0.55091979551172199</v>
      </c>
      <c r="HP527" s="7">
        <v>0.70642356033685405</v>
      </c>
      <c r="HQ527" s="7">
        <v>0.76666287496258501</v>
      </c>
      <c r="HR527" s="7">
        <v>0.73718800908496096</v>
      </c>
      <c r="HS527" s="7">
        <v>0.75621547781910303</v>
      </c>
      <c r="HT527" s="7">
        <v>0.20271097637533</v>
      </c>
      <c r="HU527" s="7">
        <v>0.62830931283086999</v>
      </c>
      <c r="HV527" s="7">
        <v>0.82518587898044204</v>
      </c>
      <c r="HW527" s="7">
        <v>0.70617858156146296</v>
      </c>
      <c r="HX527" s="7">
        <v>0.79105806008263502</v>
      </c>
      <c r="HY527" s="7">
        <v>0.65330379125700599</v>
      </c>
      <c r="HZ527" s="7">
        <v>0.74390303034848704</v>
      </c>
      <c r="IA527" s="7">
        <v>0.84207937637004804</v>
      </c>
      <c r="IB527" s="7">
        <v>0.62622387133458302</v>
      </c>
      <c r="IC527" s="7">
        <v>0.86285002413168499</v>
      </c>
      <c r="ID527" s="7">
        <v>0.70457770499457295</v>
      </c>
      <c r="IE527" s="7">
        <v>0.73604046409285995</v>
      </c>
      <c r="IF527" s="7">
        <v>0.80265988135419897</v>
      </c>
      <c r="IG527" s="7">
        <v>0.15676875865973999</v>
      </c>
      <c r="IH527" s="7">
        <v>0.72488588016664901</v>
      </c>
      <c r="II527" s="7">
        <v>0.88784084869549296</v>
      </c>
      <c r="IJ527" s="7">
        <v>0.71074891628211601</v>
      </c>
      <c r="IK527" s="7">
        <v>0.75287573420642695</v>
      </c>
      <c r="IL527" s="7">
        <v>0.87927338187779303</v>
      </c>
      <c r="IM527" s="7">
        <v>0.78116667614212099</v>
      </c>
      <c r="IN527" s="7">
        <v>0.70652743410045504</v>
      </c>
      <c r="IO527" s="7">
        <v>0.84474925787194</v>
      </c>
      <c r="IP527" s="7">
        <v>0.85188589096675005</v>
      </c>
      <c r="IQ527" s="7">
        <v>0.75598749182579295</v>
      </c>
      <c r="IR527" s="7">
        <v>0.76998393852820202</v>
      </c>
      <c r="IS527" s="7">
        <v>0.63852797404609796</v>
      </c>
      <c r="IT527" s="7">
        <v>0.82350168318559902</v>
      </c>
      <c r="IU527" s="7">
        <v>0.80192582700294301</v>
      </c>
      <c r="IV527" s="7">
        <v>0.75689413979218401</v>
      </c>
      <c r="IW527" s="7">
        <v>0.70747257735917701</v>
      </c>
      <c r="IX527" s="7">
        <v>0.59227575434458601</v>
      </c>
      <c r="IY527" s="7">
        <v>0.76049827840828499</v>
      </c>
      <c r="IZ527" s="7">
        <v>0.83720863757393005</v>
      </c>
      <c r="JA527" s="7">
        <v>0.69867051131091196</v>
      </c>
      <c r="JB527" s="7">
        <v>0.67869186193952102</v>
      </c>
      <c r="JC527" s="7">
        <v>0.77236700039643402</v>
      </c>
      <c r="JD527" s="7">
        <v>0.55197976384861303</v>
      </c>
      <c r="JE527" s="7">
        <v>0.67382773248127203</v>
      </c>
      <c r="JF527" s="7">
        <v>0.74663425261662597</v>
      </c>
      <c r="JG527" s="7">
        <v>0.74557771308154797</v>
      </c>
      <c r="JH527" s="7">
        <v>0.74311178410426504</v>
      </c>
      <c r="JI527" s="7">
        <v>0.77593414127760896</v>
      </c>
      <c r="JJ527" s="7">
        <v>0.64213594072985103</v>
      </c>
      <c r="JK527" s="7">
        <v>0.82312340164476105</v>
      </c>
      <c r="JL527" s="7">
        <v>0.83202267358847903</v>
      </c>
      <c r="JM527" s="7">
        <v>0.83805722250042003</v>
      </c>
      <c r="JN527" s="7">
        <v>0.71141735612755497</v>
      </c>
      <c r="JO527" s="7">
        <v>0.76561775111639296</v>
      </c>
      <c r="JP527" s="7">
        <v>0.80725782318903905</v>
      </c>
      <c r="JQ527" s="7">
        <v>0.76441187867198201</v>
      </c>
      <c r="JR527" s="7">
        <v>0.640523328104599</v>
      </c>
      <c r="JS527" s="7">
        <v>0.71559603808045302</v>
      </c>
      <c r="JT527" s="7">
        <v>0.77988878777061998</v>
      </c>
      <c r="JU527" s="7">
        <v>0.68433338376845299</v>
      </c>
      <c r="JV527" s="7">
        <v>0.69470748483409295</v>
      </c>
      <c r="JW527" s="7">
        <v>0.77627292316759</v>
      </c>
      <c r="JX527" s="7">
        <v>0.60477486661809698</v>
      </c>
      <c r="JY527" s="7">
        <v>0.75373486415353397</v>
      </c>
      <c r="JZ527" s="7">
        <v>0.78170328960380997</v>
      </c>
      <c r="KA527" s="7">
        <v>0.71619564156660798</v>
      </c>
      <c r="KB527" s="7">
        <v>0.550211632299616</v>
      </c>
      <c r="KC527" s="7">
        <v>0.715116554802808</v>
      </c>
      <c r="KD527" s="7">
        <v>0.39186951774421902</v>
      </c>
      <c r="KE527" s="7">
        <v>0.582205031398769</v>
      </c>
      <c r="KF527" s="7">
        <v>0.86183786729494205</v>
      </c>
      <c r="KG527" s="7">
        <v>0.67090290969794697</v>
      </c>
      <c r="KH527" s="7">
        <v>0.73794876493400197</v>
      </c>
      <c r="KI527" s="7">
        <v>0.87703987927905103</v>
      </c>
      <c r="KJ527" s="7">
        <v>0.77107383045957101</v>
      </c>
      <c r="KK527" s="7">
        <v>0.56026113650994003</v>
      </c>
      <c r="KL527" s="7">
        <v>0.82220140975556899</v>
      </c>
      <c r="KM527" s="7">
        <v>0.59610938679604097</v>
      </c>
      <c r="KN527" s="7">
        <v>0.66361487094361504</v>
      </c>
      <c r="KO527" s="7">
        <v>0.77414842941097906</v>
      </c>
      <c r="KP527" s="7">
        <v>0.56374395410683298</v>
      </c>
      <c r="KQ527" s="7">
        <v>0.79142362859916304</v>
      </c>
      <c r="KR527" s="7">
        <v>0.85056752572011196</v>
      </c>
      <c r="KS527" s="7">
        <v>0.659993148160951</v>
      </c>
      <c r="KT527" s="7">
        <v>0.69926870591578905</v>
      </c>
      <c r="KU527" s="7">
        <v>0.66323783696264504</v>
      </c>
      <c r="KV527" s="7">
        <v>0.68167130917775998</v>
      </c>
      <c r="KW527" s="7">
        <v>0.78073907131944298</v>
      </c>
      <c r="KX527" s="7">
        <v>0.64046426022688896</v>
      </c>
      <c r="KY527" s="7">
        <v>0.78403979884915198</v>
      </c>
      <c r="KZ527" s="7">
        <v>0.69121717723865495</v>
      </c>
      <c r="LA527" s="7">
        <v>0.54301625223095396</v>
      </c>
      <c r="LB527" s="7">
        <v>0.73448146768129197</v>
      </c>
      <c r="LC527" s="7">
        <v>0.854644118131062</v>
      </c>
      <c r="LD527" s="7">
        <v>0.67469889239138703</v>
      </c>
      <c r="LE527" s="7">
        <v>0.773563001129151</v>
      </c>
      <c r="LF527" s="7">
        <v>0.63788572941269195</v>
      </c>
      <c r="LG527" s="7">
        <v>0.79645817149139997</v>
      </c>
      <c r="LH527" s="7">
        <v>0.67259447602475997</v>
      </c>
      <c r="LI527" s="7">
        <v>0.84328509131011098</v>
      </c>
      <c r="LJ527" s="7">
        <v>0.81821331357026506</v>
      </c>
      <c r="LK527" s="7">
        <v>0.72754893162630496</v>
      </c>
      <c r="LL527" s="7">
        <v>0.78063646049792801</v>
      </c>
      <c r="LM527" s="7">
        <v>0.69998325985004795</v>
      </c>
      <c r="LN527" s="7">
        <v>0.61305215914188504</v>
      </c>
      <c r="LO527" s="7">
        <v>0.70212189754854304</v>
      </c>
      <c r="LP527" s="7">
        <v>0.67584958872788203</v>
      </c>
      <c r="LQ527" s="7">
        <v>0.74524050951542897</v>
      </c>
      <c r="LR527" s="7">
        <v>0.75014156199326898</v>
      </c>
      <c r="LS527" s="7">
        <v>0.72461555357584695</v>
      </c>
      <c r="LT527" s="7">
        <v>0.78036860205617398</v>
      </c>
      <c r="LU527" s="7">
        <v>0.70436992676114896</v>
      </c>
      <c r="LV527" s="7">
        <v>0.28649879131557598</v>
      </c>
      <c r="LW527" s="7">
        <v>0.87621726858022198</v>
      </c>
      <c r="LX527" s="7">
        <v>0.81077390802170302</v>
      </c>
      <c r="LY527" s="7">
        <v>0.75677631333762196</v>
      </c>
      <c r="LZ527" s="7">
        <v>0.58075092486106905</v>
      </c>
      <c r="MA527" s="7">
        <v>0.77392100685978604</v>
      </c>
      <c r="MB527" s="7">
        <v>0.73788091565101899</v>
      </c>
      <c r="MC527" s="7">
        <v>0.64006160358212105</v>
      </c>
      <c r="MD527" s="7">
        <v>0.74531793491834497</v>
      </c>
      <c r="ME527" s="7">
        <v>0.53715214707269399</v>
      </c>
      <c r="MF527" s="7">
        <v>0.82576995774052397</v>
      </c>
      <c r="MG527" s="7">
        <v>0.53148484642023597</v>
      </c>
      <c r="MH527" s="7">
        <v>0.79083384498069698</v>
      </c>
      <c r="MI527" s="7">
        <v>0.10957992906833</v>
      </c>
      <c r="MJ527" s="7">
        <v>0.72462620915620102</v>
      </c>
      <c r="MK527" s="7">
        <v>0.660065853857149</v>
      </c>
      <c r="ML527" s="7">
        <v>0.76105234453383996</v>
      </c>
      <c r="MM527" s="7">
        <v>0.198044200492872</v>
      </c>
      <c r="MN527" s="7">
        <v>0.71229804349005699</v>
      </c>
      <c r="MO527" s="7">
        <v>0.77383976223076101</v>
      </c>
      <c r="MP527" s="7">
        <v>0.66863590860194</v>
      </c>
      <c r="MQ527" s="7">
        <v>0.80956020351809999</v>
      </c>
      <c r="MR527" s="7">
        <v>0.83973813399471997</v>
      </c>
      <c r="MS527" s="7">
        <v>0.82258240770453805</v>
      </c>
      <c r="MT527" s="7">
        <v>0.85567314791599602</v>
      </c>
      <c r="MU527" s="7">
        <v>0.86722189446326903</v>
      </c>
      <c r="MV527" s="7">
        <v>0.83860751507481002</v>
      </c>
      <c r="MW527" s="7">
        <v>0.79092678163646202</v>
      </c>
      <c r="MX527" s="7">
        <v>0.66238322797399796</v>
      </c>
      <c r="MY527" s="7">
        <v>0.87498258195156697</v>
      </c>
      <c r="MZ527" s="7">
        <v>0.82339479610696797</v>
      </c>
      <c r="NA527" s="7">
        <v>0.73664485860029005</v>
      </c>
      <c r="NB527" s="7">
        <v>0.71766025474532003</v>
      </c>
      <c r="NC527" s="7">
        <v>0.51453287606798404</v>
      </c>
      <c r="ND527" s="7">
        <v>0.41118070046294503</v>
      </c>
      <c r="NE527" s="7">
        <v>0.81663517157336196</v>
      </c>
      <c r="NF527" s="7">
        <v>0.69995994293080399</v>
      </c>
      <c r="NG527" s="7">
        <v>0.71792871343022202</v>
      </c>
      <c r="NH527" s="7">
        <v>0.63093051912754405</v>
      </c>
      <c r="NI527" s="7">
        <v>0.79180524036091604</v>
      </c>
      <c r="NJ527" s="7">
        <v>0.61891769981215905</v>
      </c>
      <c r="NK527" s="7">
        <v>0.87814064801867797</v>
      </c>
      <c r="NL527" s="7">
        <v>0.72179004256048696</v>
      </c>
      <c r="NM527" s="7">
        <v>0.78864492005596598</v>
      </c>
      <c r="NN527" s="7">
        <v>0.82336465289828098</v>
      </c>
      <c r="NO527" s="7">
        <v>0.47179955833073001</v>
      </c>
      <c r="NP527" s="7">
        <v>0.77311108283415597</v>
      </c>
      <c r="NQ527" s="7">
        <v>0.70455036831578199</v>
      </c>
      <c r="NR527" s="7">
        <v>0.799621305060771</v>
      </c>
      <c r="NS527" s="7">
        <v>0.60479651232913001</v>
      </c>
      <c r="NT527" s="7">
        <v>0.77706223905196503</v>
      </c>
      <c r="NU527" s="7">
        <v>0.73899264245850504</v>
      </c>
      <c r="NV527" s="7">
        <v>0.50259888548383203</v>
      </c>
      <c r="NW527" s="7">
        <v>0.85176929199647</v>
      </c>
      <c r="NX527" s="7">
        <v>0.70664714904356596</v>
      </c>
      <c r="NY527" s="7">
        <v>0.710480499661448</v>
      </c>
      <c r="NZ527" s="7">
        <v>0.78445480251219102</v>
      </c>
      <c r="OA527" s="7">
        <v>0.80345826778493801</v>
      </c>
      <c r="OB527" s="7">
        <v>0.69837581668194004</v>
      </c>
      <c r="OC527" s="7">
        <v>0.70860372590088305</v>
      </c>
      <c r="OD527" s="7">
        <v>0.75677125935331102</v>
      </c>
      <c r="OE527" s="7">
        <v>0.79086038494308197</v>
      </c>
      <c r="OF527" s="7">
        <v>0.67560101265982997</v>
      </c>
      <c r="OG527" s="7">
        <v>0.75335691831864104</v>
      </c>
      <c r="OH527" s="7">
        <v>0.773950301743354</v>
      </c>
      <c r="OI527" s="7">
        <v>0.80316242539892602</v>
      </c>
      <c r="OJ527" s="7">
        <v>0.83047818090273695</v>
      </c>
      <c r="OK527" s="7">
        <v>0.85881985382933801</v>
      </c>
      <c r="OL527" s="7">
        <v>0.776830869627404</v>
      </c>
      <c r="OM527" s="7">
        <v>0.82745317397695295</v>
      </c>
      <c r="ON527" s="7">
        <v>0.59011446791536504</v>
      </c>
      <c r="OO527" s="7">
        <v>0.78350613625156995</v>
      </c>
      <c r="OP527" s="7">
        <v>0.840317002124913</v>
      </c>
      <c r="OQ527" s="7">
        <v>0.72931339627995195</v>
      </c>
      <c r="OR527" s="7">
        <v>0.62205187589674704</v>
      </c>
      <c r="OS527" s="7">
        <v>0.70608963648703804</v>
      </c>
      <c r="OT527" s="7">
        <v>0.66027133196479304</v>
      </c>
      <c r="OU527" s="7">
        <v>0.89456216081975304</v>
      </c>
      <c r="OV527" s="7">
        <v>0.73541224129590399</v>
      </c>
      <c r="OW527" s="7">
        <v>0.82883320822217099</v>
      </c>
      <c r="OX527" s="7">
        <v>0.69284699624352897</v>
      </c>
      <c r="OY527" s="7">
        <v>0.68953481712586995</v>
      </c>
      <c r="OZ527" s="7">
        <v>0.81906396731821696</v>
      </c>
      <c r="PA527" s="7">
        <v>0.82433461145462805</v>
      </c>
      <c r="PB527" s="7">
        <v>0.870661244707023</v>
      </c>
      <c r="PC527" s="7">
        <v>0.81272104431466796</v>
      </c>
      <c r="PD527" s="7">
        <v>0.82131493942546696</v>
      </c>
      <c r="PE527" s="7">
        <v>0.78257063112247205</v>
      </c>
      <c r="PF527" s="7">
        <v>0.69780465722854801</v>
      </c>
      <c r="PG527" s="7">
        <v>0.67571837341350005</v>
      </c>
      <c r="PH527" s="7">
        <v>0.861199834858559</v>
      </c>
      <c r="PI527" s="7">
        <v>0.61252909507454001</v>
      </c>
      <c r="PJ527" s="7">
        <v>0.79210120266497297</v>
      </c>
      <c r="PK527" s="7">
        <v>0.78518842238877895</v>
      </c>
      <c r="PL527" s="7">
        <v>0.79981629390986697</v>
      </c>
      <c r="PM527" s="7">
        <v>0.78010162518658999</v>
      </c>
      <c r="PN527" s="7">
        <v>0.65494050462423903</v>
      </c>
      <c r="PO527" s="7">
        <v>0.613559382577338</v>
      </c>
      <c r="PP527" s="7">
        <v>0.77125411978831004</v>
      </c>
      <c r="PQ527" s="7">
        <v>0.70782182391668402</v>
      </c>
      <c r="PR527" s="7">
        <v>0.79960230941740396</v>
      </c>
      <c r="PS527" s="7">
        <v>0.72821922335179001</v>
      </c>
      <c r="PT527" s="7">
        <v>0.82292640338338496</v>
      </c>
      <c r="PU527" s="7">
        <v>0.91654262079870796</v>
      </c>
      <c r="PV527" s="7">
        <v>0.742408596796994</v>
      </c>
      <c r="PW527" s="7">
        <v>0.84387927260814999</v>
      </c>
      <c r="PX527" s="7">
        <v>0.51290645581869798</v>
      </c>
      <c r="PY527" s="7">
        <v>0.76237291577759403</v>
      </c>
      <c r="PZ527" s="7">
        <v>0.85710313107764002</v>
      </c>
      <c r="QA527" s="7">
        <v>0.84805451185076297</v>
      </c>
      <c r="QB527" s="7">
        <v>0.87722098014402705</v>
      </c>
      <c r="QC527" s="7">
        <v>0.47798072708450801</v>
      </c>
      <c r="QD527" s="7">
        <v>0.77563945710676396</v>
      </c>
      <c r="QE527" s="7">
        <v>0.57623025909408498</v>
      </c>
      <c r="QF527" s="7">
        <v>0.72873916356750801</v>
      </c>
      <c r="QG527" s="7">
        <v>0.72682202652123795</v>
      </c>
      <c r="QH527" s="7">
        <v>0.86135217508278605</v>
      </c>
      <c r="QI527" s="7">
        <v>0.72019282459933698</v>
      </c>
      <c r="QJ527" s="7">
        <v>0.63451797799762799</v>
      </c>
      <c r="QK527" s="7">
        <v>0.79033673235846102</v>
      </c>
      <c r="QL527" s="7">
        <v>0.80319576027916495</v>
      </c>
      <c r="QM527" s="7">
        <v>0.80143487775397404</v>
      </c>
      <c r="QN527" s="7">
        <v>0.86522069683115199</v>
      </c>
      <c r="QO527" s="7">
        <v>0.80311697338852395</v>
      </c>
      <c r="QP527" s="7">
        <v>0.55694596420450904</v>
      </c>
      <c r="QQ527" s="7">
        <v>0.72518922591784096</v>
      </c>
      <c r="QR527" s="7">
        <v>0.81432233040215096</v>
      </c>
      <c r="QS527" s="7">
        <v>58</v>
      </c>
    </row>
    <row r="528" spans="1:461">
      <c r="A528" s="7">
        <v>0.49972945591816198</v>
      </c>
      <c r="B528" s="7">
        <v>0.44518815382259003</v>
      </c>
      <c r="C528" s="7">
        <v>0.88592931370624495</v>
      </c>
      <c r="D528" s="7">
        <v>0.25568977609565602</v>
      </c>
      <c r="E528" s="7">
        <v>0.84958413118963905</v>
      </c>
      <c r="F528" s="7">
        <v>0.163094003139032</v>
      </c>
      <c r="G528" s="7">
        <v>0.417123971645458</v>
      </c>
      <c r="H528" s="7">
        <v>5.4470578101789902E-2</v>
      </c>
      <c r="I528" s="7">
        <v>0.264351101802764</v>
      </c>
      <c r="J528" s="7">
        <v>4.2065911238613002E-2</v>
      </c>
      <c r="K528" s="7">
        <v>0.82492658267979402</v>
      </c>
      <c r="L528" s="7">
        <v>0.92226400731980995</v>
      </c>
      <c r="M528" s="7">
        <v>0.909482489360527</v>
      </c>
      <c r="N528" s="7">
        <v>9.1559182627886398E-2</v>
      </c>
      <c r="O528" s="7">
        <v>0.68551698170990405</v>
      </c>
      <c r="P528" s="7">
        <v>0.52646214828341598</v>
      </c>
      <c r="Q528" s="7">
        <v>0.93813249783220098</v>
      </c>
      <c r="R528" s="7">
        <v>0.92203727617115105</v>
      </c>
      <c r="S528" s="7">
        <v>0.79651642953787505</v>
      </c>
      <c r="T528" s="7">
        <v>0.85847369463002998</v>
      </c>
      <c r="U528" s="7">
        <v>0.79122478639572902</v>
      </c>
      <c r="V528" s="7">
        <v>0.80753470030558205</v>
      </c>
      <c r="W528" s="7">
        <v>0.80549232401719995</v>
      </c>
      <c r="X528" s="7">
        <v>0.81000450663878598</v>
      </c>
      <c r="Y528" s="7">
        <v>0.77959647693285805</v>
      </c>
      <c r="Z528" s="7">
        <v>0.833935414343976</v>
      </c>
      <c r="AA528" s="7">
        <v>0.63972473444509803</v>
      </c>
      <c r="AB528" s="7">
        <v>0.87842892919544502</v>
      </c>
      <c r="AC528" s="7">
        <v>0.84634570303801704</v>
      </c>
      <c r="AD528" s="7">
        <v>0.23848731785640701</v>
      </c>
      <c r="AE528" s="7">
        <v>0.78415517691811998</v>
      </c>
      <c r="AF528" s="7">
        <v>0.33034170795422002</v>
      </c>
      <c r="AG528" s="7">
        <v>0.74575499262337297</v>
      </c>
      <c r="AH528" s="7">
        <v>0.76750804266166395</v>
      </c>
      <c r="AI528" s="7">
        <v>0.75297360392076995</v>
      </c>
      <c r="AJ528" s="7">
        <v>0.83396528600084796</v>
      </c>
      <c r="AK528" s="7">
        <v>5.0899345827056602E-2</v>
      </c>
      <c r="AL528" s="7">
        <v>0.59045571995973101</v>
      </c>
      <c r="AM528" s="7">
        <v>0.745388325770166</v>
      </c>
      <c r="AN528" s="7">
        <v>0.82391025202988599</v>
      </c>
      <c r="AO528" s="7">
        <v>0.919358065312605</v>
      </c>
      <c r="AP528" s="7">
        <v>0.66800682455421101</v>
      </c>
      <c r="AQ528" s="7">
        <v>0.85233011826804095</v>
      </c>
      <c r="AR528" s="7">
        <v>0.83354259254910301</v>
      </c>
      <c r="AS528" s="7">
        <v>0.71274245026649796</v>
      </c>
      <c r="AT528" s="7">
        <v>0.78013016158176596</v>
      </c>
      <c r="AU528" s="7">
        <v>0.38186000859356101</v>
      </c>
      <c r="AV528" s="7">
        <v>0.82526318599402904</v>
      </c>
      <c r="AW528" s="7">
        <v>0.70697650564817704</v>
      </c>
      <c r="AX528" s="7">
        <v>0.82370631890120005</v>
      </c>
      <c r="AY528" s="7">
        <v>4.75633737662138E-2</v>
      </c>
      <c r="AZ528" s="7">
        <v>0.84633126862001595</v>
      </c>
      <c r="BA528" s="7">
        <v>0.69716620565036502</v>
      </c>
      <c r="BB528" s="7">
        <v>0.83812729152867704</v>
      </c>
      <c r="BC528" s="7">
        <v>0.80194117423705003</v>
      </c>
      <c r="BD528" s="7">
        <v>0.78097301429975197</v>
      </c>
      <c r="BE528" s="7">
        <v>0.88938800600003098</v>
      </c>
      <c r="BF528" s="7">
        <v>0.70688964613250305</v>
      </c>
      <c r="BG528" s="7">
        <v>0.53656982731724201</v>
      </c>
      <c r="BH528" s="7">
        <v>0.417918435121096</v>
      </c>
      <c r="BI528" s="7">
        <v>8.6857125590314305E-2</v>
      </c>
      <c r="BJ528" s="7">
        <v>0.87319595353735302</v>
      </c>
      <c r="BK528" s="7">
        <v>0.18149968298403299</v>
      </c>
      <c r="BL528" s="7">
        <v>0.47439048843568798</v>
      </c>
      <c r="BM528" s="7">
        <v>0.32105320581104102</v>
      </c>
      <c r="BN528" s="7">
        <v>0.88605617823517602</v>
      </c>
      <c r="BO528" s="7">
        <v>0.85856165185802003</v>
      </c>
      <c r="BP528" s="7">
        <v>0.85751345656075795</v>
      </c>
      <c r="BQ528" s="7">
        <v>0.77865273708542704</v>
      </c>
      <c r="BR528" s="7">
        <v>0.60109681308378704</v>
      </c>
      <c r="BS528" s="7">
        <v>0.72569170183821796</v>
      </c>
      <c r="BT528" s="7">
        <v>0.78433542321806105</v>
      </c>
      <c r="BU528" s="7">
        <v>0.17233713637697401</v>
      </c>
      <c r="BV528" s="7">
        <v>0.94997871368727305</v>
      </c>
      <c r="BW528" s="7">
        <v>0.86865112989002402</v>
      </c>
      <c r="BX528" s="7">
        <v>0.69028786642598405</v>
      </c>
      <c r="BY528" s="7">
        <v>0.76306101908730395</v>
      </c>
      <c r="BZ528" s="7">
        <v>0.73394445011614895</v>
      </c>
      <c r="CA528" s="7">
        <v>0.69412299228260299</v>
      </c>
      <c r="CB528" s="7">
        <v>0.785307985947855</v>
      </c>
      <c r="CC528" s="7">
        <v>0.75339660562494004</v>
      </c>
      <c r="CD528" s="7">
        <v>0.74754170686049703</v>
      </c>
      <c r="CE528" s="7">
        <v>0.83633401309871203</v>
      </c>
      <c r="CF528" s="7">
        <v>0.760924642562812</v>
      </c>
      <c r="CG528" s="7">
        <v>0.83407228714572101</v>
      </c>
      <c r="CH528" s="7">
        <v>0.78047027439853101</v>
      </c>
      <c r="CI528" s="7">
        <v>0.78940441156406604</v>
      </c>
      <c r="CJ528" s="7">
        <v>0.74725712665365795</v>
      </c>
      <c r="CK528" s="7">
        <v>0.70395426735337296</v>
      </c>
      <c r="CL528" s="7">
        <v>0.57223110612475203</v>
      </c>
      <c r="CM528" s="7">
        <v>0.79321838717476101</v>
      </c>
      <c r="CN528" s="7">
        <v>0.59725703763911597</v>
      </c>
      <c r="CO528" s="7">
        <v>0.69678839180865604</v>
      </c>
      <c r="CP528" s="7">
        <v>0.84055040713983198</v>
      </c>
      <c r="CQ528" s="7">
        <v>0.72504092559639399</v>
      </c>
      <c r="CR528" s="7">
        <v>0.81807860775192898</v>
      </c>
      <c r="CS528" s="7">
        <v>0.58031195288255799</v>
      </c>
      <c r="CT528" s="7">
        <v>0.85137155601386705</v>
      </c>
      <c r="CU528" s="7">
        <v>0.84272369859298801</v>
      </c>
      <c r="CV528" s="7">
        <v>0.75641592974401195</v>
      </c>
      <c r="CW528" s="7">
        <v>0.86147323572990497</v>
      </c>
      <c r="CX528" s="7">
        <v>0.64107778971034601</v>
      </c>
      <c r="CY528" s="7">
        <v>0.83648008009600405</v>
      </c>
      <c r="CZ528" s="7">
        <v>0.78225137401504896</v>
      </c>
      <c r="DA528" s="7">
        <v>0.77267289147940299</v>
      </c>
      <c r="DB528" s="7">
        <v>0.79937956597092796</v>
      </c>
      <c r="DC528" s="7">
        <v>0.57758310539664803</v>
      </c>
      <c r="DD528" s="7">
        <v>0.71028245412266999</v>
      </c>
      <c r="DE528" s="7">
        <v>0.768485912698046</v>
      </c>
      <c r="DF528" s="7">
        <v>0.76454288432533801</v>
      </c>
      <c r="DG528" s="7">
        <v>0.74400180304020402</v>
      </c>
      <c r="DH528" s="7">
        <v>0.79485807107331397</v>
      </c>
      <c r="DI528" s="7">
        <v>0.76339201745648699</v>
      </c>
      <c r="DJ528" s="7">
        <v>0.79554399544430798</v>
      </c>
      <c r="DK528" s="7">
        <v>0.71651120212218899</v>
      </c>
      <c r="DL528" s="7">
        <v>0.74554383720533901</v>
      </c>
      <c r="DM528" s="7">
        <v>0.75476319797718106</v>
      </c>
      <c r="DN528" s="7">
        <v>0.76975296180562103</v>
      </c>
      <c r="DO528" s="7">
        <v>0.83979574869429996</v>
      </c>
      <c r="DP528" s="7">
        <v>0.186552884110502</v>
      </c>
      <c r="DQ528" s="7">
        <v>0.62056439669590902</v>
      </c>
      <c r="DR528" s="7">
        <v>0.77346749095291401</v>
      </c>
      <c r="DS528" s="7">
        <v>0.79213799500427795</v>
      </c>
      <c r="DT528" s="7">
        <v>0.77787673132917201</v>
      </c>
      <c r="DU528" s="7">
        <v>0.80808544387432901</v>
      </c>
      <c r="DV528" s="7">
        <v>0.68994030800566797</v>
      </c>
      <c r="DW528" s="7">
        <v>0.84322770941840697</v>
      </c>
      <c r="DX528" s="7">
        <v>0.75834923284422795</v>
      </c>
      <c r="DY528" s="7">
        <v>0.75461608544592695</v>
      </c>
      <c r="DZ528" s="7">
        <v>0.85008931705423696</v>
      </c>
      <c r="EA528" s="7">
        <v>0.83084935412986005</v>
      </c>
      <c r="EB528" s="7">
        <v>0.82688596356322297</v>
      </c>
      <c r="EC528" s="7">
        <v>0.80652825309535503</v>
      </c>
      <c r="ED528" s="7">
        <v>0.86303712002962696</v>
      </c>
      <c r="EE528" s="7">
        <v>0.61473228688711401</v>
      </c>
      <c r="EF528" s="7">
        <v>0.76067561169595599</v>
      </c>
      <c r="EG528" s="7">
        <v>0.79345489167870698</v>
      </c>
      <c r="EH528" s="7">
        <v>0.78569164579312001</v>
      </c>
      <c r="EI528" s="7">
        <v>0.77230848808122499</v>
      </c>
      <c r="EJ528" s="7">
        <v>0.790735139938052</v>
      </c>
      <c r="EK528" s="7">
        <v>0.78542056670144</v>
      </c>
      <c r="EL528" s="7">
        <v>0.71648746083445203</v>
      </c>
      <c r="EM528" s="7">
        <v>0.735553847115888</v>
      </c>
      <c r="EN528" s="7">
        <v>0.81863747747471105</v>
      </c>
      <c r="EO528" s="7">
        <v>0.67892224825584002</v>
      </c>
      <c r="EP528" s="7">
        <v>0.822188091525622</v>
      </c>
      <c r="EQ528" s="7">
        <v>0.84015335014113901</v>
      </c>
      <c r="ER528" s="7">
        <v>0.83841099870993396</v>
      </c>
      <c r="ES528" s="7">
        <v>0.71628582443953004</v>
      </c>
      <c r="ET528" s="7">
        <v>0.80232215119094896</v>
      </c>
      <c r="EU528" s="7">
        <v>0.66245302814428197</v>
      </c>
      <c r="EV528" s="7">
        <v>0.29489215796344598</v>
      </c>
      <c r="EW528" s="7">
        <v>0.80153009705922096</v>
      </c>
      <c r="EX528" s="7">
        <v>0.75858450430611502</v>
      </c>
      <c r="EY528" s="7">
        <v>0.79452175061101205</v>
      </c>
      <c r="EZ528" s="7">
        <v>0.67534436154481403</v>
      </c>
      <c r="FA528" s="7">
        <v>0.44770151588749402</v>
      </c>
      <c r="FB528" s="7">
        <v>0.80940291435042799</v>
      </c>
      <c r="FC528" s="7">
        <v>0.74455523643451405</v>
      </c>
      <c r="FD528" s="7">
        <v>0.69986958019323697</v>
      </c>
      <c r="FE528" s="7">
        <v>0.78643998250185398</v>
      </c>
      <c r="FF528" s="7">
        <v>0.79473567573648796</v>
      </c>
      <c r="FG528" s="7">
        <v>0.82682748921371096</v>
      </c>
      <c r="FH528" s="7">
        <v>0.80743969382056002</v>
      </c>
      <c r="FI528" s="7">
        <v>0.80321168692796696</v>
      </c>
      <c r="FJ528" s="7">
        <v>0.73595055714244595</v>
      </c>
      <c r="FK528" s="7">
        <v>0.69675910323950596</v>
      </c>
      <c r="FL528" s="7">
        <v>0.69521048333799196</v>
      </c>
      <c r="FM528" s="7">
        <v>0.78244231031566902</v>
      </c>
      <c r="FN528" s="7">
        <v>0.72683687516950601</v>
      </c>
      <c r="FO528" s="7">
        <v>0.80891710827274699</v>
      </c>
      <c r="FP528" s="7">
        <v>0.72053591056335398</v>
      </c>
      <c r="FQ528" s="7">
        <v>0.40676394366597401</v>
      </c>
      <c r="FR528" s="7">
        <v>0.69715367172567699</v>
      </c>
      <c r="FS528" s="7">
        <v>0.781863111737782</v>
      </c>
      <c r="FT528" s="7">
        <v>0.87483378774433695</v>
      </c>
      <c r="FU528" s="7">
        <v>0.75449566946004998</v>
      </c>
      <c r="FV528" s="7">
        <v>0.41249714611298499</v>
      </c>
      <c r="FW528" s="7">
        <v>0.79662729814201305</v>
      </c>
      <c r="FX528" s="7">
        <v>0.74139995812338</v>
      </c>
      <c r="FY528" s="7">
        <v>0.78781258872535598</v>
      </c>
      <c r="FZ528" s="7">
        <v>0.82976145045549998</v>
      </c>
      <c r="GA528" s="7">
        <v>0.64699391837040499</v>
      </c>
      <c r="GB528" s="7">
        <v>0.80560855470530002</v>
      </c>
      <c r="GC528" s="7">
        <v>0.60008646060187198</v>
      </c>
      <c r="GD528" s="7">
        <v>0.811052780468835</v>
      </c>
      <c r="GE528" s="7">
        <v>0.58133311759172801</v>
      </c>
      <c r="GF528" s="7">
        <v>0.687275739722366</v>
      </c>
      <c r="GG528" s="7">
        <v>0.78970409665708896</v>
      </c>
      <c r="GH528" s="7">
        <v>0.80972990180987303</v>
      </c>
      <c r="GI528" s="7">
        <v>0.83020439820536995</v>
      </c>
      <c r="GJ528" s="7">
        <v>0.72629235970852002</v>
      </c>
      <c r="GK528" s="7">
        <v>0.694213401052449</v>
      </c>
      <c r="GL528" s="7">
        <v>0.81939136360690601</v>
      </c>
      <c r="GM528" s="7">
        <v>0.54412496918975695</v>
      </c>
      <c r="GN528" s="7">
        <v>0.79124403897712903</v>
      </c>
      <c r="GO528" s="7">
        <v>0.73262819152094305</v>
      </c>
      <c r="GP528" s="7">
        <v>0.80447589513265205</v>
      </c>
      <c r="GQ528" s="7">
        <v>0.70949869672147903</v>
      </c>
      <c r="GR528" s="7">
        <v>0.65461339949334696</v>
      </c>
      <c r="GS528" s="7">
        <v>0.79486754968554796</v>
      </c>
      <c r="GT528" s="7">
        <v>0.82241208748772898</v>
      </c>
      <c r="GU528" s="7">
        <v>0.65621239645153295</v>
      </c>
      <c r="GV528" s="7">
        <v>0.87567203505505398</v>
      </c>
      <c r="GW528" s="7">
        <v>0.73245203047154095</v>
      </c>
      <c r="GX528" s="7">
        <v>0.87058083468497205</v>
      </c>
      <c r="GY528" s="7">
        <v>0.74995352987242103</v>
      </c>
      <c r="GZ528" s="7">
        <v>0.66109727846916999</v>
      </c>
      <c r="HA528" s="7">
        <v>0.70480078591010198</v>
      </c>
      <c r="HB528" s="7">
        <v>0.78221092772242895</v>
      </c>
      <c r="HC528" s="7">
        <v>0.79917182202695802</v>
      </c>
      <c r="HD528" s="7">
        <v>0.69987559101739805</v>
      </c>
      <c r="HE528" s="7">
        <v>0.801713773619248</v>
      </c>
      <c r="HF528" s="7">
        <v>0.69989562148502904</v>
      </c>
      <c r="HG528" s="7">
        <v>0.82797002367301598</v>
      </c>
      <c r="HH528" s="7">
        <v>0.65238950484681801</v>
      </c>
      <c r="HI528" s="7">
        <v>0.75833747904148097</v>
      </c>
      <c r="HJ528" s="7">
        <v>0.68261163871158304</v>
      </c>
      <c r="HK528" s="7">
        <v>0.674183344317968</v>
      </c>
      <c r="HL528" s="7">
        <v>0.82213771164807703</v>
      </c>
      <c r="HM528" s="7">
        <v>0.74443838592935896</v>
      </c>
      <c r="HN528" s="7">
        <v>0.75430934074974998</v>
      </c>
      <c r="HO528" s="7">
        <v>0.69870676029049195</v>
      </c>
      <c r="HP528" s="7">
        <v>0.77396035678116304</v>
      </c>
      <c r="HQ528" s="7">
        <v>0.77080942887436099</v>
      </c>
      <c r="HR528" s="7">
        <v>0.75500195318239904</v>
      </c>
      <c r="HS528" s="7">
        <v>0.79368358772924397</v>
      </c>
      <c r="HT528" s="7">
        <v>0.16290701610855299</v>
      </c>
      <c r="HU528" s="7">
        <v>0.682353608900792</v>
      </c>
      <c r="HV528" s="7">
        <v>0.81653824131404895</v>
      </c>
      <c r="HW528" s="7">
        <v>0.76027832687394004</v>
      </c>
      <c r="HX528" s="7">
        <v>0.73096918844897696</v>
      </c>
      <c r="HY528" s="7">
        <v>0.610330095680366</v>
      </c>
      <c r="HZ528" s="7">
        <v>0.78585292557253295</v>
      </c>
      <c r="IA528" s="7">
        <v>0.81063287580667098</v>
      </c>
      <c r="IB528" s="7">
        <v>0.76519988470316402</v>
      </c>
      <c r="IC528" s="7">
        <v>0.86097045343661405</v>
      </c>
      <c r="ID528" s="7">
        <v>0.79431087372333997</v>
      </c>
      <c r="IE528" s="7">
        <v>0.76149942019634798</v>
      </c>
      <c r="IF528" s="7">
        <v>0.81392650611709205</v>
      </c>
      <c r="IG528" s="7">
        <v>0.13684249093721701</v>
      </c>
      <c r="IH528" s="7">
        <v>0.68801738484883201</v>
      </c>
      <c r="II528" s="7">
        <v>0.86291371124385996</v>
      </c>
      <c r="IJ528" s="7">
        <v>0.71985788584459798</v>
      </c>
      <c r="IK528" s="7">
        <v>0.82177531919401303</v>
      </c>
      <c r="IL528" s="7">
        <v>0.873384933386811</v>
      </c>
      <c r="IM528" s="7">
        <v>0.76201789648363305</v>
      </c>
      <c r="IN528" s="7">
        <v>0.73424664573970899</v>
      </c>
      <c r="IO528" s="7">
        <v>0.83723668999593404</v>
      </c>
      <c r="IP528" s="7">
        <v>0.86097265922232502</v>
      </c>
      <c r="IQ528" s="7">
        <v>0.78358847143076005</v>
      </c>
      <c r="IR528" s="7">
        <v>0.75901978576751095</v>
      </c>
      <c r="IS528" s="7">
        <v>0.70679445411561403</v>
      </c>
      <c r="IT528" s="7">
        <v>0.86184897462920196</v>
      </c>
      <c r="IU528" s="7">
        <v>0.77241638872384699</v>
      </c>
      <c r="IV528" s="7">
        <v>0.80785940707247295</v>
      </c>
      <c r="IW528" s="7">
        <v>0.78228383409606606</v>
      </c>
      <c r="IX528" s="7">
        <v>0.69588976321568896</v>
      </c>
      <c r="IY528" s="7">
        <v>0.81943742312397705</v>
      </c>
      <c r="IZ528" s="7">
        <v>0.82406660551865996</v>
      </c>
      <c r="JA528" s="7">
        <v>0.75081231292744699</v>
      </c>
      <c r="JB528" s="7">
        <v>0.75208492265504301</v>
      </c>
      <c r="JC528" s="7">
        <v>0.74820173112522304</v>
      </c>
      <c r="JD528" s="7">
        <v>0.65918016644510302</v>
      </c>
      <c r="JE528" s="7">
        <v>0.69287255783314405</v>
      </c>
      <c r="JF528" s="7">
        <v>0.75567361399580901</v>
      </c>
      <c r="JG528" s="7">
        <v>0.78125864267140099</v>
      </c>
      <c r="JH528" s="7">
        <v>0.77781694602041795</v>
      </c>
      <c r="JI528" s="7">
        <v>0.83130823531296605</v>
      </c>
      <c r="JJ528" s="7">
        <v>0.62020116675463699</v>
      </c>
      <c r="JK528" s="7">
        <v>0.82102542926780397</v>
      </c>
      <c r="JL528" s="7">
        <v>0.82206867656396798</v>
      </c>
      <c r="JM528" s="7">
        <v>0.82944802525792904</v>
      </c>
      <c r="JN528" s="7">
        <v>0.67909950704363897</v>
      </c>
      <c r="JO528" s="7">
        <v>0.82053243112455698</v>
      </c>
      <c r="JP528" s="7">
        <v>0.82393726080691299</v>
      </c>
      <c r="JQ528" s="7">
        <v>0.77793206038051199</v>
      </c>
      <c r="JR528" s="7">
        <v>0.72281468991894304</v>
      </c>
      <c r="JS528" s="7">
        <v>0.70154290768626903</v>
      </c>
      <c r="JT528" s="7">
        <v>0.80961094451386095</v>
      </c>
      <c r="JU528" s="7">
        <v>0.80026781065308294</v>
      </c>
      <c r="JV528" s="7">
        <v>0.72616920214842196</v>
      </c>
      <c r="JW528" s="7">
        <v>0.77368488325193496</v>
      </c>
      <c r="JX528" s="7">
        <v>0.65842797428155597</v>
      </c>
      <c r="JY528" s="7">
        <v>0.808048993285298</v>
      </c>
      <c r="JZ528" s="7">
        <v>0.81695471941019604</v>
      </c>
      <c r="KA528" s="7">
        <v>0.743770061565451</v>
      </c>
      <c r="KB528" s="7">
        <v>0.612522799961981</v>
      </c>
      <c r="KC528" s="7">
        <v>0.69364011081611399</v>
      </c>
      <c r="KD528" s="7">
        <v>0.39259177815287</v>
      </c>
      <c r="KE528" s="7">
        <v>0.65840758132731603</v>
      </c>
      <c r="KF528" s="7">
        <v>0.83132742141328697</v>
      </c>
      <c r="KG528" s="7">
        <v>0.73307241538249401</v>
      </c>
      <c r="KH528" s="7">
        <v>0.822563441534786</v>
      </c>
      <c r="KI528" s="7">
        <v>0.85146444952380596</v>
      </c>
      <c r="KJ528" s="7">
        <v>0.78410788608971704</v>
      </c>
      <c r="KK528" s="7">
        <v>0.60560162213295499</v>
      </c>
      <c r="KL528" s="7">
        <v>0.84711506068044395</v>
      </c>
      <c r="KM528" s="7">
        <v>0.67247408931832198</v>
      </c>
      <c r="KN528" s="7">
        <v>0.727109893805991</v>
      </c>
      <c r="KO528" s="7">
        <v>0.80164325989251495</v>
      </c>
      <c r="KP528" s="7">
        <v>0.63075781799711494</v>
      </c>
      <c r="KQ528" s="7">
        <v>0.83186393237123701</v>
      </c>
      <c r="KR528" s="7">
        <v>0.83499378703479099</v>
      </c>
      <c r="KS528" s="7">
        <v>0.70620607719069695</v>
      </c>
      <c r="KT528" s="7">
        <v>0.72162285704464002</v>
      </c>
      <c r="KU528" s="7">
        <v>0.71153815521525998</v>
      </c>
      <c r="KV528" s="7">
        <v>0.72538207784750297</v>
      </c>
      <c r="KW528" s="7">
        <v>0.78820521335334004</v>
      </c>
      <c r="KX528" s="7">
        <v>0.73818382161909102</v>
      </c>
      <c r="KY528" s="7">
        <v>0.73597447449497</v>
      </c>
      <c r="KZ528" s="7">
        <v>0.778644446746658</v>
      </c>
      <c r="LA528" s="7">
        <v>0.62509978551557499</v>
      </c>
      <c r="LB528" s="7">
        <v>0.74170146198103304</v>
      </c>
      <c r="LC528" s="7">
        <v>0.864982380498731</v>
      </c>
      <c r="LD528" s="7">
        <v>0.69741997738653905</v>
      </c>
      <c r="LE528" s="7">
        <v>0.77163778767699398</v>
      </c>
      <c r="LF528" s="7">
        <v>0.65914904175505595</v>
      </c>
      <c r="LG528" s="7">
        <v>0.79509072701721195</v>
      </c>
      <c r="LH528" s="7">
        <v>0.77914126655637295</v>
      </c>
      <c r="LI528" s="7">
        <v>0.77197393177548801</v>
      </c>
      <c r="LJ528" s="7">
        <v>0.84530685113719095</v>
      </c>
      <c r="LK528" s="7">
        <v>0.73208028844154105</v>
      </c>
      <c r="LL528" s="7">
        <v>0.80247634132536405</v>
      </c>
      <c r="LM528" s="7">
        <v>0.72319456839075802</v>
      </c>
      <c r="LN528" s="7">
        <v>0.69416945450565304</v>
      </c>
      <c r="LO528" s="7">
        <v>0.69897119864720303</v>
      </c>
      <c r="LP528" s="7">
        <v>0.73030765887293203</v>
      </c>
      <c r="LQ528" s="7">
        <v>0.81521728905416002</v>
      </c>
      <c r="LR528" s="7">
        <v>0.70890477379154804</v>
      </c>
      <c r="LS528" s="7">
        <v>0.77139253627717397</v>
      </c>
      <c r="LT528" s="7">
        <v>0.81656913908074702</v>
      </c>
      <c r="LU528" s="7">
        <v>0.65186491375702804</v>
      </c>
      <c r="LV528" s="7">
        <v>0.363880381517527</v>
      </c>
      <c r="LW528" s="7">
        <v>0.84949337522731505</v>
      </c>
      <c r="LX528" s="7">
        <v>0.80664603584956696</v>
      </c>
      <c r="LY528" s="7">
        <v>0.784322574710971</v>
      </c>
      <c r="LZ528" s="7">
        <v>0.67056588452344901</v>
      </c>
      <c r="MA528" s="7">
        <v>0.79646307420291695</v>
      </c>
      <c r="MB528" s="7">
        <v>0.81078150902037305</v>
      </c>
      <c r="MC528" s="7">
        <v>0.68378466849628095</v>
      </c>
      <c r="MD528" s="7">
        <v>0.75704114382613896</v>
      </c>
      <c r="ME528" s="7">
        <v>0.49786205313246401</v>
      </c>
      <c r="MF528" s="7">
        <v>0.83102677128781399</v>
      </c>
      <c r="MG528" s="7">
        <v>0.60225449744203496</v>
      </c>
      <c r="MH528" s="7">
        <v>0.78500426304553494</v>
      </c>
      <c r="MI528" s="7">
        <v>9.4040793777075804E-2</v>
      </c>
      <c r="MJ528" s="7">
        <v>0.717043233058973</v>
      </c>
      <c r="MK528" s="7">
        <v>0.63216178222762998</v>
      </c>
      <c r="ML528" s="7">
        <v>0.80949183017100501</v>
      </c>
      <c r="MM528" s="7">
        <v>0.18636066272209201</v>
      </c>
      <c r="MN528" s="7">
        <v>0.72143303362225497</v>
      </c>
      <c r="MO528" s="7">
        <v>0.79635158378734205</v>
      </c>
      <c r="MP528" s="7">
        <v>0.746203065916897</v>
      </c>
      <c r="MQ528" s="7">
        <v>0.750701937477394</v>
      </c>
      <c r="MR528" s="7">
        <v>0.72418218658626998</v>
      </c>
      <c r="MS528" s="7">
        <v>0.79691024952948197</v>
      </c>
      <c r="MT528" s="7">
        <v>0.84825868641450097</v>
      </c>
      <c r="MU528" s="7">
        <v>0.842785589516304</v>
      </c>
      <c r="MV528" s="7">
        <v>0.85780439683064802</v>
      </c>
      <c r="MW528" s="7">
        <v>0.78590731163582195</v>
      </c>
      <c r="MX528" s="7">
        <v>0.72492982655208704</v>
      </c>
      <c r="MY528" s="7">
        <v>0.849639465867848</v>
      </c>
      <c r="MZ528" s="7">
        <v>0.83081217512526295</v>
      </c>
      <c r="NA528" s="7">
        <v>0.75496414824125302</v>
      </c>
      <c r="NB528" s="7">
        <v>0.63329619757361799</v>
      </c>
      <c r="NC528" s="7">
        <v>0.56835443524262796</v>
      </c>
      <c r="ND528" s="7">
        <v>0.376188456216898</v>
      </c>
      <c r="NE528" s="7">
        <v>0.82702906104059704</v>
      </c>
      <c r="NF528" s="7">
        <v>0.60170020383926903</v>
      </c>
      <c r="NG528" s="7">
        <v>0.71489849489967605</v>
      </c>
      <c r="NH528" s="7">
        <v>0.72187613680518703</v>
      </c>
      <c r="NI528" s="7">
        <v>0.789995117467717</v>
      </c>
      <c r="NJ528" s="7">
        <v>0.59322296823619003</v>
      </c>
      <c r="NK528" s="7">
        <v>0.85868493802565304</v>
      </c>
      <c r="NL528" s="7">
        <v>0.75715104151590695</v>
      </c>
      <c r="NM528" s="7">
        <v>0.82145805943956696</v>
      </c>
      <c r="NN528" s="7">
        <v>0.82696573901433001</v>
      </c>
      <c r="NO528" s="7">
        <v>0.45687955098076999</v>
      </c>
      <c r="NP528" s="7">
        <v>0.77337588903907994</v>
      </c>
      <c r="NQ528" s="7">
        <v>0.76058309574523097</v>
      </c>
      <c r="NR528" s="7">
        <v>0.79203128219250996</v>
      </c>
      <c r="NS528" s="7">
        <v>0.67064387766279698</v>
      </c>
      <c r="NT528" s="7">
        <v>0.77348052484116603</v>
      </c>
      <c r="NU528" s="7">
        <v>0.758931488654776</v>
      </c>
      <c r="NV528" s="7">
        <v>0.53249189752975501</v>
      </c>
      <c r="NW528" s="7">
        <v>0.85980170032885594</v>
      </c>
      <c r="NX528" s="7">
        <v>0.73644233824927097</v>
      </c>
      <c r="NY528" s="7">
        <v>0.79385570614559797</v>
      </c>
      <c r="NZ528" s="7">
        <v>0.80905354379593397</v>
      </c>
      <c r="OA528" s="7">
        <v>0.822617000806947</v>
      </c>
      <c r="OB528" s="7">
        <v>0.72932005430462399</v>
      </c>
      <c r="OC528" s="7">
        <v>0.73780529731367295</v>
      </c>
      <c r="OD528" s="7">
        <v>0.73958011020916303</v>
      </c>
      <c r="OE528" s="7">
        <v>0.61961643728181703</v>
      </c>
      <c r="OF528" s="7">
        <v>0.70470497141867605</v>
      </c>
      <c r="OG528" s="7">
        <v>0.74254330885002295</v>
      </c>
      <c r="OH528" s="7">
        <v>0.73456395663961005</v>
      </c>
      <c r="OI528" s="7">
        <v>0.79792290368194096</v>
      </c>
      <c r="OJ528" s="7">
        <v>0.85052647360217903</v>
      </c>
      <c r="OK528" s="7">
        <v>0.83570516011083895</v>
      </c>
      <c r="OL528" s="7">
        <v>0.77248556595333595</v>
      </c>
      <c r="OM528" s="7">
        <v>0.83593029579557498</v>
      </c>
      <c r="ON528" s="7">
        <v>0.69622234046968101</v>
      </c>
      <c r="OO528" s="7">
        <v>0.74865786602491202</v>
      </c>
      <c r="OP528" s="7">
        <v>0.85237227306019103</v>
      </c>
      <c r="OQ528" s="7">
        <v>0.66310711874681505</v>
      </c>
      <c r="OR528" s="7">
        <v>0.72863041679388796</v>
      </c>
      <c r="OS528" s="7">
        <v>0.72093275443012395</v>
      </c>
      <c r="OT528" s="7">
        <v>0.68720875195113496</v>
      </c>
      <c r="OU528" s="7">
        <v>0.87416076399212095</v>
      </c>
      <c r="OV528" s="7">
        <v>0.76851022283737502</v>
      </c>
      <c r="OW528" s="7">
        <v>0.79649755977096104</v>
      </c>
      <c r="OX528" s="7">
        <v>0.79503392686763197</v>
      </c>
      <c r="OY528" s="7">
        <v>0.72623284935856702</v>
      </c>
      <c r="OZ528" s="7">
        <v>0.81878705943974395</v>
      </c>
      <c r="PA528" s="7">
        <v>0.78136594723322095</v>
      </c>
      <c r="PB528" s="7">
        <v>0.85992937408560399</v>
      </c>
      <c r="PC528" s="7">
        <v>0.80995971400614997</v>
      </c>
      <c r="PD528" s="7">
        <v>0.83948634116935095</v>
      </c>
      <c r="PE528" s="7">
        <v>0.80400774871093095</v>
      </c>
      <c r="PF528" s="7">
        <v>0.66276287323760896</v>
      </c>
      <c r="PG528" s="7">
        <v>0.73322607107216997</v>
      </c>
      <c r="PH528" s="7">
        <v>0.83146560056985697</v>
      </c>
      <c r="PI528" s="7">
        <v>0.613273531236606</v>
      </c>
      <c r="PJ528" s="7">
        <v>0.82900261518917295</v>
      </c>
      <c r="PK528" s="7">
        <v>0.74785597073574905</v>
      </c>
      <c r="PL528" s="7">
        <v>0.81519254872274904</v>
      </c>
      <c r="PM528" s="7">
        <v>0.76984363594942695</v>
      </c>
      <c r="PN528" s="7">
        <v>0.72800478954327696</v>
      </c>
      <c r="PO528" s="7">
        <v>0.60107579947820799</v>
      </c>
      <c r="PP528" s="7">
        <v>0.80560222631859901</v>
      </c>
      <c r="PQ528" s="7">
        <v>0.73986777751441501</v>
      </c>
      <c r="PR528" s="7">
        <v>0.75865424831876305</v>
      </c>
      <c r="PS528" s="7">
        <v>0.702566516598782</v>
      </c>
      <c r="PT528" s="7">
        <v>0.77620596016332399</v>
      </c>
      <c r="PU528" s="7">
        <v>0.91616371444375999</v>
      </c>
      <c r="PV528" s="7">
        <v>0.82480257514668498</v>
      </c>
      <c r="PW528" s="7">
        <v>0.85213820102384996</v>
      </c>
      <c r="PX528" s="7">
        <v>0.60585029325972195</v>
      </c>
      <c r="PY528" s="7">
        <v>0.77463752688175602</v>
      </c>
      <c r="PZ528" s="7">
        <v>0.81798735916714604</v>
      </c>
      <c r="QA528" s="7">
        <v>0.85561194415112396</v>
      </c>
      <c r="QB528" s="7">
        <v>0.89035657257461298</v>
      </c>
      <c r="QC528" s="7">
        <v>0.45693063384468002</v>
      </c>
      <c r="QD528" s="7">
        <v>0.77610771734814499</v>
      </c>
      <c r="QE528" s="7">
        <v>0.60863765760614696</v>
      </c>
      <c r="QF528" s="7">
        <v>0.78575020421695796</v>
      </c>
      <c r="QG528" s="7">
        <v>0.74957929479520702</v>
      </c>
      <c r="QH528" s="7">
        <v>0.88704044925180103</v>
      </c>
      <c r="QI528" s="7">
        <v>0.70473769005883402</v>
      </c>
      <c r="QJ528" s="7">
        <v>0.66592125523813195</v>
      </c>
      <c r="QK528" s="7">
        <v>0.75312680634650897</v>
      </c>
      <c r="QL528" s="7">
        <v>0.81250068834760303</v>
      </c>
      <c r="QM528" s="7">
        <v>0.80584908235015296</v>
      </c>
      <c r="QN528" s="7">
        <v>0.87039951833907703</v>
      </c>
      <c r="QO528" s="7">
        <v>0.75671201402052701</v>
      </c>
      <c r="QP528" s="7">
        <v>0.63091054873382602</v>
      </c>
      <c r="QQ528" s="7">
        <v>0.71313789107212699</v>
      </c>
      <c r="QR528" s="7">
        <v>0.79312255278283705</v>
      </c>
      <c r="QS528" s="7">
        <v>37</v>
      </c>
    </row>
    <row r="529" spans="1:461">
      <c r="A529" s="7">
        <v>0.52756397067040295</v>
      </c>
      <c r="B529" s="7">
        <v>0.49777962388886399</v>
      </c>
      <c r="C529" s="7">
        <v>0.84658350994429099</v>
      </c>
      <c r="D529" s="7">
        <v>0.27853338581164899</v>
      </c>
      <c r="E529" s="7">
        <v>0.79490172287860605</v>
      </c>
      <c r="F529" s="7">
        <v>0.169886871893212</v>
      </c>
      <c r="G529" s="7">
        <v>0.40754866697397701</v>
      </c>
      <c r="H529" s="7">
        <v>0.12594565718300901</v>
      </c>
      <c r="I529" s="7">
        <v>0.274107386623473</v>
      </c>
      <c r="J529" s="7">
        <v>7.4088102235581904E-2</v>
      </c>
      <c r="K529" s="7">
        <v>0.77480109327831004</v>
      </c>
      <c r="L529" s="7">
        <v>0.89648968295402398</v>
      </c>
      <c r="M529" s="7">
        <v>0.88393945422299502</v>
      </c>
      <c r="N529" s="7">
        <v>0.11051281455657</v>
      </c>
      <c r="O529" s="7">
        <v>0.64413252018865397</v>
      </c>
      <c r="P529" s="7">
        <v>0.55902654549252095</v>
      </c>
      <c r="Q529" s="7">
        <v>0.91782049254266396</v>
      </c>
      <c r="R529" s="7">
        <v>0.90661235455691203</v>
      </c>
      <c r="S529" s="7">
        <v>0.764730798342239</v>
      </c>
      <c r="T529" s="7">
        <v>0.86573268590808505</v>
      </c>
      <c r="U529" s="7">
        <v>0.84781409832386201</v>
      </c>
      <c r="V529" s="7">
        <v>0.72646540955810601</v>
      </c>
      <c r="W529" s="7">
        <v>0.83761065631449405</v>
      </c>
      <c r="X529" s="7">
        <v>0.776389632330027</v>
      </c>
      <c r="Y529" s="7">
        <v>0.737256825073767</v>
      </c>
      <c r="Z529" s="7">
        <v>0.854529776336588</v>
      </c>
      <c r="AA529" s="7">
        <v>0.64052209335645804</v>
      </c>
      <c r="AB529" s="7">
        <v>0.88785627925738597</v>
      </c>
      <c r="AC529" s="7">
        <v>0.833950404763525</v>
      </c>
      <c r="AD529" s="7">
        <v>0.33263198088262103</v>
      </c>
      <c r="AE529" s="7">
        <v>0.78275363705338497</v>
      </c>
      <c r="AF529" s="7">
        <v>0.33137918730371502</v>
      </c>
      <c r="AG529" s="7">
        <v>0.78345526546113098</v>
      </c>
      <c r="AH529" s="7">
        <v>0.76998847824289995</v>
      </c>
      <c r="AI529" s="7">
        <v>0.71225320687720495</v>
      </c>
      <c r="AJ529" s="7">
        <v>0.81589855863199501</v>
      </c>
      <c r="AK529" s="7">
        <v>5.7388090110359703E-2</v>
      </c>
      <c r="AL529" s="7">
        <v>0.59580091322276596</v>
      </c>
      <c r="AM529" s="7">
        <v>0.74257010185425498</v>
      </c>
      <c r="AN529" s="7">
        <v>0.82731685285544898</v>
      </c>
      <c r="AO529" s="7">
        <v>0.885698287411263</v>
      </c>
      <c r="AP529" s="7">
        <v>0.60930175476175297</v>
      </c>
      <c r="AQ529" s="7">
        <v>0.86022879326505097</v>
      </c>
      <c r="AR529" s="7">
        <v>0.87088521172038802</v>
      </c>
      <c r="AS529" s="7">
        <v>0.67238185942399398</v>
      </c>
      <c r="AT529" s="7">
        <v>0.774847495883079</v>
      </c>
      <c r="AU529" s="7">
        <v>0.40292795438717299</v>
      </c>
      <c r="AV529" s="7">
        <v>0.81693723301732402</v>
      </c>
      <c r="AW529" s="7">
        <v>0.71226926014253</v>
      </c>
      <c r="AX529" s="7">
        <v>0.78930642148540697</v>
      </c>
      <c r="AY529" s="7">
        <v>8.4382993692538197E-2</v>
      </c>
      <c r="AZ529" s="7">
        <v>0.83054481044208495</v>
      </c>
      <c r="BA529" s="7">
        <v>0.68889728937494199</v>
      </c>
      <c r="BB529" s="7">
        <v>0.79767038827148395</v>
      </c>
      <c r="BC529" s="7">
        <v>0.82342174769911203</v>
      </c>
      <c r="BD529" s="7">
        <v>0.72383696384077501</v>
      </c>
      <c r="BE529" s="7">
        <v>0.90773643271290505</v>
      </c>
      <c r="BF529" s="7">
        <v>0.72683573398854096</v>
      </c>
      <c r="BG529" s="7">
        <v>0.49456612599305999</v>
      </c>
      <c r="BH529" s="7">
        <v>0.43821744519892503</v>
      </c>
      <c r="BI529" s="7">
        <v>0.106242346657069</v>
      </c>
      <c r="BJ529" s="7">
        <v>0.87203525651293601</v>
      </c>
      <c r="BK529" s="7">
        <v>0.181022662130364</v>
      </c>
      <c r="BL529" s="7">
        <v>0.50617958778102601</v>
      </c>
      <c r="BM529" s="7">
        <v>0.34006272300670798</v>
      </c>
      <c r="BN529" s="7">
        <v>0.88055284181966698</v>
      </c>
      <c r="BO529" s="7">
        <v>0.85908989277958403</v>
      </c>
      <c r="BP529" s="7">
        <v>0.80385316768475601</v>
      </c>
      <c r="BQ529" s="7">
        <v>0.78010394750426004</v>
      </c>
      <c r="BR529" s="7">
        <v>0.58190559057686098</v>
      </c>
      <c r="BS529" s="7">
        <v>0.736212636331815</v>
      </c>
      <c r="BT529" s="7">
        <v>0.79528912151562003</v>
      </c>
      <c r="BU529" s="7">
        <v>0.17512867154226699</v>
      </c>
      <c r="BV529" s="7">
        <v>0.93001446498367102</v>
      </c>
      <c r="BW529" s="7">
        <v>0.879771258024722</v>
      </c>
      <c r="BX529" s="7">
        <v>0.72418236619068899</v>
      </c>
      <c r="BY529" s="7">
        <v>0.72112425107089495</v>
      </c>
      <c r="BZ529" s="7">
        <v>0.77101221616236004</v>
      </c>
      <c r="CA529" s="7">
        <v>0.68477578357434898</v>
      </c>
      <c r="CB529" s="7">
        <v>0.80053857954460705</v>
      </c>
      <c r="CC529" s="7">
        <v>0.69489196051084701</v>
      </c>
      <c r="CD529" s="7">
        <v>0.74479362812466898</v>
      </c>
      <c r="CE529" s="7">
        <v>0.80255231588019205</v>
      </c>
      <c r="CF529" s="7">
        <v>0.75026776612089396</v>
      </c>
      <c r="CG529" s="7">
        <v>0.78807047883063697</v>
      </c>
      <c r="CH529" s="7">
        <v>0.75707094561783805</v>
      </c>
      <c r="CI529" s="7">
        <v>0.74287836078594804</v>
      </c>
      <c r="CJ529" s="7">
        <v>0.72364671277678205</v>
      </c>
      <c r="CK529" s="7">
        <v>0.67027554980693604</v>
      </c>
      <c r="CL529" s="7">
        <v>0.50697968933273596</v>
      </c>
      <c r="CM529" s="7">
        <v>0.80946026035220597</v>
      </c>
      <c r="CN529" s="7">
        <v>0.53762307066578496</v>
      </c>
      <c r="CO529" s="7">
        <v>0.65077359399050705</v>
      </c>
      <c r="CP529" s="7">
        <v>0.83983798736099402</v>
      </c>
      <c r="CQ529" s="7">
        <v>0.68473773216860301</v>
      </c>
      <c r="CR529" s="7">
        <v>0.83415650567699196</v>
      </c>
      <c r="CS529" s="7">
        <v>0.56826067694019</v>
      </c>
      <c r="CT529" s="7">
        <v>0.79593850853316805</v>
      </c>
      <c r="CU529" s="7">
        <v>0.84369848063507502</v>
      </c>
      <c r="CV529" s="7">
        <v>0.77109773119299396</v>
      </c>
      <c r="CW529" s="7">
        <v>0.80840534614478599</v>
      </c>
      <c r="CX529" s="7">
        <v>0.63458633671263898</v>
      </c>
      <c r="CY529" s="7">
        <v>0.76902783620909898</v>
      </c>
      <c r="CZ529" s="7">
        <v>0.72208764944543902</v>
      </c>
      <c r="DA529" s="7">
        <v>0.73559641565607803</v>
      </c>
      <c r="DB529" s="7">
        <v>0.79172207976097198</v>
      </c>
      <c r="DC529" s="7">
        <v>0.58052564668231998</v>
      </c>
      <c r="DD529" s="7">
        <v>0.66483739330562197</v>
      </c>
      <c r="DE529" s="7">
        <v>0.71510068384735104</v>
      </c>
      <c r="DF529" s="7">
        <v>0.75471949682647199</v>
      </c>
      <c r="DG529" s="7">
        <v>0.77300659815881601</v>
      </c>
      <c r="DH529" s="7">
        <v>0.79090462004568596</v>
      </c>
      <c r="DI529" s="7">
        <v>0.758487545986128</v>
      </c>
      <c r="DJ529" s="7">
        <v>0.81236829562381796</v>
      </c>
      <c r="DK529" s="7">
        <v>0.63153180847323098</v>
      </c>
      <c r="DL529" s="7">
        <v>0.71175422670462396</v>
      </c>
      <c r="DM529" s="7">
        <v>0.75346944032733598</v>
      </c>
      <c r="DN529" s="7">
        <v>0.74625070843088703</v>
      </c>
      <c r="DO529" s="7">
        <v>0.82799767589051598</v>
      </c>
      <c r="DP529" s="7">
        <v>0.21551425486735401</v>
      </c>
      <c r="DQ529" s="7">
        <v>0.59946168343405104</v>
      </c>
      <c r="DR529" s="7">
        <v>0.76920180340844102</v>
      </c>
      <c r="DS529" s="7">
        <v>0.78236022572144304</v>
      </c>
      <c r="DT529" s="7">
        <v>0.77847612201567795</v>
      </c>
      <c r="DU529" s="7">
        <v>0.81241013770019399</v>
      </c>
      <c r="DV529" s="7">
        <v>0.68053610932313202</v>
      </c>
      <c r="DW529" s="7">
        <v>0.83743006709146395</v>
      </c>
      <c r="DX529" s="7">
        <v>0.692892558791668</v>
      </c>
      <c r="DY529" s="7">
        <v>0.78008435257323705</v>
      </c>
      <c r="DZ529" s="7">
        <v>0.83671389462194301</v>
      </c>
      <c r="EA529" s="7">
        <v>0.80931389534835896</v>
      </c>
      <c r="EB529" s="7">
        <v>0.82972994962848601</v>
      </c>
      <c r="EC529" s="7">
        <v>0.83504810623641101</v>
      </c>
      <c r="ED529" s="7">
        <v>0.85007888742758497</v>
      </c>
      <c r="EE529" s="7">
        <v>0.72212538773645696</v>
      </c>
      <c r="EF529" s="7">
        <v>0.72142955044361001</v>
      </c>
      <c r="EG529" s="7">
        <v>0.78600260644347397</v>
      </c>
      <c r="EH529" s="7">
        <v>0.82621615937511494</v>
      </c>
      <c r="EI529" s="7">
        <v>0.81747687105302702</v>
      </c>
      <c r="EJ529" s="7">
        <v>0.79413780807989298</v>
      </c>
      <c r="EK529" s="7">
        <v>0.73524751148714995</v>
      </c>
      <c r="EL529" s="7">
        <v>0.62908359470494302</v>
      </c>
      <c r="EM529" s="7">
        <v>0.68407791297431297</v>
      </c>
      <c r="EN529" s="7">
        <v>0.79089729155487298</v>
      </c>
      <c r="EO529" s="7">
        <v>0.71934891976701698</v>
      </c>
      <c r="EP529" s="7">
        <v>0.77907266267175401</v>
      </c>
      <c r="EQ529" s="7">
        <v>0.84655080475149103</v>
      </c>
      <c r="ER529" s="7">
        <v>0.83066062793054896</v>
      </c>
      <c r="ES529" s="7">
        <v>0.69954208052711198</v>
      </c>
      <c r="ET529" s="7">
        <v>0.78314765501817196</v>
      </c>
      <c r="EU529" s="7">
        <v>0.68493761104032203</v>
      </c>
      <c r="EV529" s="7">
        <v>0.25296218637199902</v>
      </c>
      <c r="EW529" s="7">
        <v>0.78728309588970102</v>
      </c>
      <c r="EX529" s="7">
        <v>0.77061992704164906</v>
      </c>
      <c r="EY529" s="7">
        <v>0.79177046770984005</v>
      </c>
      <c r="EZ529" s="7">
        <v>0.65362487901527999</v>
      </c>
      <c r="FA529" s="7">
        <v>0.40674055139488002</v>
      </c>
      <c r="FB529" s="7">
        <v>0.81100937951157503</v>
      </c>
      <c r="FC529" s="7">
        <v>0.70968673115469005</v>
      </c>
      <c r="FD529" s="7">
        <v>0.63794911766756401</v>
      </c>
      <c r="FE529" s="7">
        <v>0.78892954720675101</v>
      </c>
      <c r="FF529" s="7">
        <v>0.76348789926924499</v>
      </c>
      <c r="FG529" s="7">
        <v>0.79099669485545498</v>
      </c>
      <c r="FH529" s="7">
        <v>0.79026667430734299</v>
      </c>
      <c r="FI529" s="7">
        <v>0.81845082805643599</v>
      </c>
      <c r="FJ529" s="7">
        <v>0.701578761575259</v>
      </c>
      <c r="FK529" s="7">
        <v>0.69973943482619105</v>
      </c>
      <c r="FL529" s="7">
        <v>0.65231650913487005</v>
      </c>
      <c r="FM529" s="7">
        <v>0.79533078352394604</v>
      </c>
      <c r="FN529" s="7">
        <v>0.72955591646236695</v>
      </c>
      <c r="FO529" s="7">
        <v>0.80587435982698497</v>
      </c>
      <c r="FP529" s="7">
        <v>0.56090992167124598</v>
      </c>
      <c r="FQ529" s="7">
        <v>0.37373616085453398</v>
      </c>
      <c r="FR529" s="7">
        <v>0.65263030471585903</v>
      </c>
      <c r="FS529" s="7">
        <v>0.78103074847137799</v>
      </c>
      <c r="FT529" s="7">
        <v>0.86441725022610505</v>
      </c>
      <c r="FU529" s="7">
        <v>0.75735652837209899</v>
      </c>
      <c r="FV529" s="7">
        <v>0.43873984542298</v>
      </c>
      <c r="FW529" s="7">
        <v>0.79352985623887595</v>
      </c>
      <c r="FX529" s="7">
        <v>0.70003002236027401</v>
      </c>
      <c r="FY529" s="7">
        <v>0.80164390649956996</v>
      </c>
      <c r="FZ529" s="7">
        <v>0.86024516005839102</v>
      </c>
      <c r="GA529" s="7">
        <v>0.73049664100808398</v>
      </c>
      <c r="GB529" s="7">
        <v>0.76957841754883405</v>
      </c>
      <c r="GC529" s="7">
        <v>0.61673255520256898</v>
      </c>
      <c r="GD529" s="7">
        <v>0.81236639147623702</v>
      </c>
      <c r="GE529" s="7">
        <v>0.51913123049443599</v>
      </c>
      <c r="GF529" s="7">
        <v>0.66742726777968098</v>
      </c>
      <c r="GG529" s="7">
        <v>0.76978065885484803</v>
      </c>
      <c r="GH529" s="7">
        <v>0.80418702688336396</v>
      </c>
      <c r="GI529" s="7">
        <v>0.80945393215565897</v>
      </c>
      <c r="GJ529" s="7">
        <v>0.79048045852956395</v>
      </c>
      <c r="GK529" s="7">
        <v>0.684124279474013</v>
      </c>
      <c r="GL529" s="7">
        <v>0.78305038254260895</v>
      </c>
      <c r="GM529" s="7">
        <v>0.60133333169902703</v>
      </c>
      <c r="GN529" s="7">
        <v>0.76454614203836802</v>
      </c>
      <c r="GO529" s="7">
        <v>0.69017849269683496</v>
      </c>
      <c r="GP529" s="7">
        <v>0.78662198069711098</v>
      </c>
      <c r="GQ529" s="7">
        <v>0.71594149348592895</v>
      </c>
      <c r="GR529" s="7">
        <v>0.61784167609879004</v>
      </c>
      <c r="GS529" s="7">
        <v>0.79898981039429096</v>
      </c>
      <c r="GT529" s="7">
        <v>0.83231401667427196</v>
      </c>
      <c r="GU529" s="7">
        <v>0.61424278713695202</v>
      </c>
      <c r="GV529" s="7">
        <v>0.85992852043424395</v>
      </c>
      <c r="GW529" s="7">
        <v>0.71006652020430605</v>
      </c>
      <c r="GX529" s="7">
        <v>0.85251816812745795</v>
      </c>
      <c r="GY529" s="7">
        <v>0.70906335681872601</v>
      </c>
      <c r="GZ529" s="7">
        <v>0.73681973841743498</v>
      </c>
      <c r="HA529" s="7">
        <v>0.68974629071435001</v>
      </c>
      <c r="HB529" s="7">
        <v>0.80830164873830701</v>
      </c>
      <c r="HC529" s="7">
        <v>0.80494387169936199</v>
      </c>
      <c r="HD529" s="7">
        <v>0.53908719024780005</v>
      </c>
      <c r="HE529" s="7">
        <v>0.82748194028870004</v>
      </c>
      <c r="HF529" s="7">
        <v>0.75320420162478496</v>
      </c>
      <c r="HG529" s="7">
        <v>0.80692620011769101</v>
      </c>
      <c r="HH529" s="7">
        <v>0.61588040867377003</v>
      </c>
      <c r="HI529" s="7">
        <v>0.72729135231031505</v>
      </c>
      <c r="HJ529" s="7">
        <v>0.779873223333306</v>
      </c>
      <c r="HK529" s="7">
        <v>0.77529468768221699</v>
      </c>
      <c r="HL529" s="7">
        <v>0.80430737418571396</v>
      </c>
      <c r="HM529" s="7">
        <v>0.65977052967320904</v>
      </c>
      <c r="HN529" s="7">
        <v>0.73047455260526895</v>
      </c>
      <c r="HO529" s="7">
        <v>0.67785345755270598</v>
      </c>
      <c r="HP529" s="7">
        <v>0.73072234477779796</v>
      </c>
      <c r="HQ529" s="7">
        <v>0.75935500665416</v>
      </c>
      <c r="HR529" s="7">
        <v>0.75327275368695901</v>
      </c>
      <c r="HS529" s="7">
        <v>0.77756516334900705</v>
      </c>
      <c r="HT529" s="7">
        <v>0.17630654812832899</v>
      </c>
      <c r="HU529" s="7">
        <v>0.668522321817271</v>
      </c>
      <c r="HV529" s="7">
        <v>0.83853007966010396</v>
      </c>
      <c r="HW529" s="7">
        <v>0.74320075492746496</v>
      </c>
      <c r="HX529" s="7">
        <v>0.70291943465365103</v>
      </c>
      <c r="HY529" s="7">
        <v>0.637345663108</v>
      </c>
      <c r="HZ529" s="7">
        <v>0.79052676429073399</v>
      </c>
      <c r="IA529" s="7">
        <v>0.77002117955638505</v>
      </c>
      <c r="IB529" s="7">
        <v>0.67578319190721103</v>
      </c>
      <c r="IC529" s="7">
        <v>0.85917209483393098</v>
      </c>
      <c r="ID529" s="7">
        <v>0.77043769867599898</v>
      </c>
      <c r="IE529" s="7">
        <v>0.74465087921322204</v>
      </c>
      <c r="IF529" s="7">
        <v>0.80900518849391401</v>
      </c>
      <c r="IG529" s="7">
        <v>0.114880159216973</v>
      </c>
      <c r="IH529" s="7">
        <v>0.627306082202436</v>
      </c>
      <c r="II529" s="7">
        <v>0.88617921729437199</v>
      </c>
      <c r="IJ529" s="7">
        <v>0.71391488040140405</v>
      </c>
      <c r="IK529" s="7">
        <v>0.71986674048385901</v>
      </c>
      <c r="IL529" s="7">
        <v>0.86152903633760203</v>
      </c>
      <c r="IM529" s="7">
        <v>0.769718819005063</v>
      </c>
      <c r="IN529" s="7">
        <v>0.72146943154286503</v>
      </c>
      <c r="IO529" s="7">
        <v>0.78623826405978503</v>
      </c>
      <c r="IP529" s="7">
        <v>0.79474664784473004</v>
      </c>
      <c r="IQ529" s="7">
        <v>0.755234033415352</v>
      </c>
      <c r="IR529" s="7">
        <v>0.778473305719663</v>
      </c>
      <c r="IS529" s="7">
        <v>0.64210825920147896</v>
      </c>
      <c r="IT529" s="7">
        <v>0.78883277365230398</v>
      </c>
      <c r="IU529" s="7">
        <v>0.77304168191957201</v>
      </c>
      <c r="IV529" s="7">
        <v>0.79216519826612697</v>
      </c>
      <c r="IW529" s="7">
        <v>0.75473093094008803</v>
      </c>
      <c r="IX529" s="7">
        <v>0.62637947453158005</v>
      </c>
      <c r="IY529" s="7">
        <v>0.77396313966178398</v>
      </c>
      <c r="IZ529" s="7">
        <v>0.84283144659952702</v>
      </c>
      <c r="JA529" s="7">
        <v>0.73825490191835996</v>
      </c>
      <c r="JB529" s="7">
        <v>0.70152502106832404</v>
      </c>
      <c r="JC529" s="7">
        <v>0.80249282756680396</v>
      </c>
      <c r="JD529" s="7">
        <v>0.59389042531952596</v>
      </c>
      <c r="JE529" s="7">
        <v>0.65566863732599201</v>
      </c>
      <c r="JF529" s="7">
        <v>0.66411166462196802</v>
      </c>
      <c r="JG529" s="7">
        <v>0.79321971617435305</v>
      </c>
      <c r="JH529" s="7">
        <v>0.80293156828911305</v>
      </c>
      <c r="JI529" s="7">
        <v>0.80142649980668101</v>
      </c>
      <c r="JJ529" s="7">
        <v>0.62476169745176902</v>
      </c>
      <c r="JK529" s="7">
        <v>0.81342419921391196</v>
      </c>
      <c r="JL529" s="7">
        <v>0.84396954560106097</v>
      </c>
      <c r="JM529" s="7">
        <v>0.83400518930626999</v>
      </c>
      <c r="JN529" s="7">
        <v>0.71067991587081203</v>
      </c>
      <c r="JO529" s="7">
        <v>0.75199417547207104</v>
      </c>
      <c r="JP529" s="7">
        <v>0.727200955422732</v>
      </c>
      <c r="JQ529" s="7">
        <v>0.80022514498818798</v>
      </c>
      <c r="JR529" s="7">
        <v>0.65978349436377204</v>
      </c>
      <c r="JS529" s="7">
        <v>0.71805906289280796</v>
      </c>
      <c r="JT529" s="7">
        <v>0.82520304506484299</v>
      </c>
      <c r="JU529" s="7">
        <v>0.74869662198774101</v>
      </c>
      <c r="JV529" s="7">
        <v>0.69739572048330201</v>
      </c>
      <c r="JW529" s="7">
        <v>0.75972541514742797</v>
      </c>
      <c r="JX529" s="7">
        <v>0.65250321018602297</v>
      </c>
      <c r="JY529" s="7">
        <v>0.77505283216216703</v>
      </c>
      <c r="JZ529" s="7">
        <v>0.79028161042054401</v>
      </c>
      <c r="KA529" s="7">
        <v>0.66730104424467196</v>
      </c>
      <c r="KB529" s="7">
        <v>0.55253788860673603</v>
      </c>
      <c r="KC529" s="7">
        <v>0.709202511987021</v>
      </c>
      <c r="KD529" s="7">
        <v>0.264857017149218</v>
      </c>
      <c r="KE529" s="7">
        <v>0.62707160946685803</v>
      </c>
      <c r="KF529" s="7">
        <v>0.83381598409805302</v>
      </c>
      <c r="KG529" s="7">
        <v>0.73698407056314896</v>
      </c>
      <c r="KH529" s="7">
        <v>0.77308813704568702</v>
      </c>
      <c r="KI529" s="7">
        <v>0.859173937874812</v>
      </c>
      <c r="KJ529" s="7">
        <v>0.76781869805158698</v>
      </c>
      <c r="KK529" s="7">
        <v>0.58945169831049804</v>
      </c>
      <c r="KL529" s="7">
        <v>0.84135919391018699</v>
      </c>
      <c r="KM529" s="7">
        <v>0.59192699602016896</v>
      </c>
      <c r="KN529" s="7">
        <v>0.68911395655026297</v>
      </c>
      <c r="KO529" s="7">
        <v>0.80224379268802504</v>
      </c>
      <c r="KP529" s="7">
        <v>0.58743789033401705</v>
      </c>
      <c r="KQ529" s="7">
        <v>0.81843516010761697</v>
      </c>
      <c r="KR529" s="7">
        <v>0.846241098086015</v>
      </c>
      <c r="KS529" s="7">
        <v>0.68528188816350299</v>
      </c>
      <c r="KT529" s="7">
        <v>0.70937649754596399</v>
      </c>
      <c r="KU529" s="7">
        <v>0.70949585627606904</v>
      </c>
      <c r="KV529" s="7">
        <v>0.66799340098406501</v>
      </c>
      <c r="KW529" s="7">
        <v>0.78643428105767499</v>
      </c>
      <c r="KX529" s="7">
        <v>0.69654176657080302</v>
      </c>
      <c r="KY529" s="7">
        <v>0.66867200377829294</v>
      </c>
      <c r="KZ529" s="7">
        <v>0.755943126998467</v>
      </c>
      <c r="LA529" s="7">
        <v>0.59213205917442902</v>
      </c>
      <c r="LB529" s="7">
        <v>0.75888249497668803</v>
      </c>
      <c r="LC529" s="7">
        <v>0.84051350657130597</v>
      </c>
      <c r="LD529" s="7">
        <v>0.70993023781810805</v>
      </c>
      <c r="LE529" s="7">
        <v>0.81289410811118101</v>
      </c>
      <c r="LF529" s="7">
        <v>0.65180178079471196</v>
      </c>
      <c r="LG529" s="7">
        <v>0.79136746175210004</v>
      </c>
      <c r="LH529" s="7">
        <v>0.76213494672870896</v>
      </c>
      <c r="LI529" s="7">
        <v>0.77441038736725298</v>
      </c>
      <c r="LJ529" s="7">
        <v>0.85249855341952396</v>
      </c>
      <c r="LK529" s="7">
        <v>0.70232406554428395</v>
      </c>
      <c r="LL529" s="7">
        <v>0.75595938755477998</v>
      </c>
      <c r="LM529" s="7">
        <v>0.73563896248878002</v>
      </c>
      <c r="LN529" s="7">
        <v>0.61953791843989303</v>
      </c>
      <c r="LO529" s="7">
        <v>0.740507538944711</v>
      </c>
      <c r="LP529" s="7">
        <v>0.72202498719090702</v>
      </c>
      <c r="LQ529" s="7">
        <v>0.79591513313795104</v>
      </c>
      <c r="LR529" s="7">
        <v>0.76464789051825599</v>
      </c>
      <c r="LS529" s="7">
        <v>0.74999623921210901</v>
      </c>
      <c r="LT529" s="7">
        <v>0.78809508798157801</v>
      </c>
      <c r="LU529" s="7">
        <v>0.63381374734937601</v>
      </c>
      <c r="LV529" s="7">
        <v>0.35773877456835201</v>
      </c>
      <c r="LW529" s="7">
        <v>0.83862206091873104</v>
      </c>
      <c r="LX529" s="7">
        <v>0.77459088136390097</v>
      </c>
      <c r="LY529" s="7">
        <v>0.79756013415657101</v>
      </c>
      <c r="LZ529" s="7">
        <v>0.58154470586957396</v>
      </c>
      <c r="MA529" s="7">
        <v>0.75103827453957495</v>
      </c>
      <c r="MB529" s="7">
        <v>0.75955127337496198</v>
      </c>
      <c r="MC529" s="7">
        <v>0.67137981198790098</v>
      </c>
      <c r="MD529" s="7">
        <v>0.78423236154895004</v>
      </c>
      <c r="ME529" s="7">
        <v>0.55209025973433001</v>
      </c>
      <c r="MF529" s="7">
        <v>0.80914091614529504</v>
      </c>
      <c r="MG529" s="7">
        <v>0.55407916109527799</v>
      </c>
      <c r="MH529" s="7">
        <v>0.78096744301151899</v>
      </c>
      <c r="MI529" s="7">
        <v>9.7179404592140695E-2</v>
      </c>
      <c r="MJ529" s="7">
        <v>0.67235993427017304</v>
      </c>
      <c r="MK529" s="7">
        <v>0.59771051792201502</v>
      </c>
      <c r="ML529" s="7">
        <v>0.79405438048708399</v>
      </c>
      <c r="MM529" s="7">
        <v>0.19267431420637399</v>
      </c>
      <c r="MN529" s="7">
        <v>0.69353865513062496</v>
      </c>
      <c r="MO529" s="7">
        <v>0.75807216880338701</v>
      </c>
      <c r="MP529" s="7">
        <v>0.72255141571189097</v>
      </c>
      <c r="MQ529" s="7">
        <v>0.72476502926303599</v>
      </c>
      <c r="MR529" s="7">
        <v>0.67617374444143097</v>
      </c>
      <c r="MS529" s="7">
        <v>0.808176864905369</v>
      </c>
      <c r="MT529" s="7">
        <v>0.83761087520774302</v>
      </c>
      <c r="MU529" s="7">
        <v>0.85621564421113605</v>
      </c>
      <c r="MV529" s="7">
        <v>0.82964625303233497</v>
      </c>
      <c r="MW529" s="7">
        <v>0.783765021932747</v>
      </c>
      <c r="MX529" s="7">
        <v>0.61793980463971498</v>
      </c>
      <c r="MY529" s="7">
        <v>0.81890795888116896</v>
      </c>
      <c r="MZ529" s="7">
        <v>0.80432887641930995</v>
      </c>
      <c r="NA529" s="7">
        <v>0.768704902805739</v>
      </c>
      <c r="NB529" s="7">
        <v>0.67925631778589901</v>
      </c>
      <c r="NC529" s="7">
        <v>0.565098907019709</v>
      </c>
      <c r="ND529" s="7">
        <v>0.392713317411513</v>
      </c>
      <c r="NE529" s="7">
        <v>0.82940908381329703</v>
      </c>
      <c r="NF529" s="7">
        <v>0.60213396412994002</v>
      </c>
      <c r="NG529" s="7">
        <v>0.72487979431710503</v>
      </c>
      <c r="NH529" s="7">
        <v>0.67154610272207405</v>
      </c>
      <c r="NI529" s="7">
        <v>0.77768208518292603</v>
      </c>
      <c r="NJ529" s="7">
        <v>0.62662762800581095</v>
      </c>
      <c r="NK529" s="7">
        <v>0.85543620234822104</v>
      </c>
      <c r="NL529" s="7">
        <v>0.74176860222534802</v>
      </c>
      <c r="NM529" s="7">
        <v>0.79071835287502001</v>
      </c>
      <c r="NN529" s="7">
        <v>0.81712840794886599</v>
      </c>
      <c r="NO529" s="7">
        <v>0.421016563985602</v>
      </c>
      <c r="NP529" s="7">
        <v>0.74188994760286997</v>
      </c>
      <c r="NQ529" s="7">
        <v>0.76317278116196596</v>
      </c>
      <c r="NR529" s="7">
        <v>0.823658804827754</v>
      </c>
      <c r="NS529" s="7">
        <v>0.65740690755708797</v>
      </c>
      <c r="NT529" s="7">
        <v>0.80527472975060599</v>
      </c>
      <c r="NU529" s="7">
        <v>0.77999703300254697</v>
      </c>
      <c r="NV529" s="7">
        <v>0.55711113601890705</v>
      </c>
      <c r="NW529" s="7">
        <v>0.859225022018967</v>
      </c>
      <c r="NX529" s="7">
        <v>0.70666731510304803</v>
      </c>
      <c r="NY529" s="7">
        <v>0.760466038618416</v>
      </c>
      <c r="NZ529" s="7">
        <v>0.81194455691464995</v>
      </c>
      <c r="OA529" s="7">
        <v>0.79554955945157402</v>
      </c>
      <c r="OB529" s="7">
        <v>0.70213413603982</v>
      </c>
      <c r="OC529" s="7">
        <v>0.74734207619706905</v>
      </c>
      <c r="OD529" s="7">
        <v>0.72555261451122399</v>
      </c>
      <c r="OE529" s="7">
        <v>0.76547903612284096</v>
      </c>
      <c r="OF529" s="7">
        <v>0.67918573499817403</v>
      </c>
      <c r="OG529" s="7">
        <v>0.73885047564439699</v>
      </c>
      <c r="OH529" s="7">
        <v>0.73978113660745004</v>
      </c>
      <c r="OI529" s="7">
        <v>0.74754698772920203</v>
      </c>
      <c r="OJ529" s="7">
        <v>0.82471356227051695</v>
      </c>
      <c r="OK529" s="7">
        <v>0.83779676288707805</v>
      </c>
      <c r="OL529" s="7">
        <v>0.78119991250453602</v>
      </c>
      <c r="OM529" s="7">
        <v>0.79475834663656497</v>
      </c>
      <c r="ON529" s="7">
        <v>0.64247728666022197</v>
      </c>
      <c r="OO529" s="7">
        <v>0.80727468983783501</v>
      </c>
      <c r="OP529" s="7">
        <v>0.84128348451609303</v>
      </c>
      <c r="OQ529" s="7">
        <v>0.70049943821914895</v>
      </c>
      <c r="OR529" s="7">
        <v>0.70922810739896203</v>
      </c>
      <c r="OS529" s="7">
        <v>0.632640766493756</v>
      </c>
      <c r="OT529" s="7">
        <v>0.68968514309079398</v>
      </c>
      <c r="OU529" s="7">
        <v>0.86951501484544502</v>
      </c>
      <c r="OV529" s="7">
        <v>0.72860754425658703</v>
      </c>
      <c r="OW529" s="7">
        <v>0.80943320433544597</v>
      </c>
      <c r="OX529" s="7">
        <v>0.69112027338328696</v>
      </c>
      <c r="OY529" s="7">
        <v>0.71861064934671903</v>
      </c>
      <c r="OZ529" s="7">
        <v>0.82287849103322697</v>
      </c>
      <c r="PA529" s="7">
        <v>0.80132249786419296</v>
      </c>
      <c r="PB529" s="7">
        <v>0.86658678132867695</v>
      </c>
      <c r="PC529" s="7">
        <v>0.77041353462004503</v>
      </c>
      <c r="PD529" s="7">
        <v>0.84025925828747905</v>
      </c>
      <c r="PE529" s="7">
        <v>0.73261243518839503</v>
      </c>
      <c r="PF529" s="7">
        <v>0.640217572117742</v>
      </c>
      <c r="PG529" s="7">
        <v>0.69067814321948195</v>
      </c>
      <c r="PH529" s="7">
        <v>0.846720424411047</v>
      </c>
      <c r="PI529" s="7">
        <v>0.54755987136140105</v>
      </c>
      <c r="PJ529" s="7">
        <v>0.83931986656496504</v>
      </c>
      <c r="PK529" s="7">
        <v>0.77534396831031904</v>
      </c>
      <c r="PL529" s="7">
        <v>0.79042322673371501</v>
      </c>
      <c r="PM529" s="7">
        <v>0.77578405143869</v>
      </c>
      <c r="PN529" s="7">
        <v>0.72068949502859403</v>
      </c>
      <c r="PO529" s="7">
        <v>0.63092319384031603</v>
      </c>
      <c r="PP529" s="7">
        <v>0.79542912901889795</v>
      </c>
      <c r="PQ529" s="7">
        <v>0.74376941104057404</v>
      </c>
      <c r="PR529" s="7">
        <v>0.78934653192212201</v>
      </c>
      <c r="PS529" s="7">
        <v>0.70264612603627197</v>
      </c>
      <c r="PT529" s="7">
        <v>0.77249075046055904</v>
      </c>
      <c r="PU529" s="7">
        <v>0.86895370165792596</v>
      </c>
      <c r="PV529" s="7">
        <v>0.77559072955832897</v>
      </c>
      <c r="PW529" s="7">
        <v>0.84565691546883204</v>
      </c>
      <c r="PX529" s="7">
        <v>0.55616912701842403</v>
      </c>
      <c r="PY529" s="7">
        <v>0.76084848930396698</v>
      </c>
      <c r="PZ529" s="7">
        <v>0.80993891016360198</v>
      </c>
      <c r="QA529" s="7">
        <v>0.82516459170777301</v>
      </c>
      <c r="QB529" s="7">
        <v>0.79330203255494403</v>
      </c>
      <c r="QC529" s="7">
        <v>0.46455418165561202</v>
      </c>
      <c r="QD529" s="7">
        <v>0.71873139452137402</v>
      </c>
      <c r="QE529" s="7">
        <v>0.59289127074902603</v>
      </c>
      <c r="QF529" s="7">
        <v>0.77675658039625295</v>
      </c>
      <c r="QG529" s="7">
        <v>0.75632531039356998</v>
      </c>
      <c r="QH529" s="7">
        <v>0.85300756970582703</v>
      </c>
      <c r="QI529" s="7">
        <v>0.70328233795719897</v>
      </c>
      <c r="QJ529" s="7">
        <v>0.66332725467901699</v>
      </c>
      <c r="QK529" s="7">
        <v>0.79843367117660202</v>
      </c>
      <c r="QL529" s="7">
        <v>0.80180547233516497</v>
      </c>
      <c r="QM529" s="7">
        <v>0.84193372553258905</v>
      </c>
      <c r="QN529" s="7">
        <v>0.871290514288389</v>
      </c>
      <c r="QO529" s="7">
        <v>0.81104349177634805</v>
      </c>
      <c r="QP529" s="7">
        <v>0.61632589265203996</v>
      </c>
      <c r="QQ529" s="7">
        <v>0.74710698857277003</v>
      </c>
      <c r="QR529" s="7">
        <v>0.79311703193642202</v>
      </c>
      <c r="QS529" s="7">
        <v>62</v>
      </c>
    </row>
    <row r="530" spans="1:461">
      <c r="A530" s="7">
        <v>0.47405193357880898</v>
      </c>
      <c r="B530" s="7">
        <v>0.520143896571162</v>
      </c>
      <c r="C530" s="7">
        <v>0.85309150795051603</v>
      </c>
      <c r="D530" s="7">
        <v>0.237379800459949</v>
      </c>
      <c r="E530" s="7">
        <v>0.809687363020966</v>
      </c>
      <c r="F530" s="7">
        <v>0.178750794955085</v>
      </c>
      <c r="G530" s="7">
        <v>0.50355821523661104</v>
      </c>
      <c r="H530" s="7">
        <v>8.01670640284321E-2</v>
      </c>
      <c r="I530" s="7">
        <v>0.23684592442911301</v>
      </c>
      <c r="J530" s="7">
        <v>5.3520475402749602E-2</v>
      </c>
      <c r="K530" s="7">
        <v>0.79139151338347202</v>
      </c>
      <c r="L530" s="7">
        <v>0.91713427763692901</v>
      </c>
      <c r="M530" s="7">
        <v>0.88474048606677402</v>
      </c>
      <c r="N530" s="7">
        <v>0.11135303245771699</v>
      </c>
      <c r="O530" s="7">
        <v>0.62199567195388095</v>
      </c>
      <c r="P530" s="7">
        <v>0.43488233048958602</v>
      </c>
      <c r="Q530" s="7">
        <v>0.92749870531024003</v>
      </c>
      <c r="R530" s="7">
        <v>0.92008150707457004</v>
      </c>
      <c r="S530" s="7">
        <v>0.80084638224038096</v>
      </c>
      <c r="T530" s="7">
        <v>0.82070805079485998</v>
      </c>
      <c r="U530" s="7">
        <v>0.85471683983241697</v>
      </c>
      <c r="V530" s="7">
        <v>0.76027929708619402</v>
      </c>
      <c r="W530" s="7">
        <v>0.79816246373386901</v>
      </c>
      <c r="X530" s="7">
        <v>0.78061839793394805</v>
      </c>
      <c r="Y530" s="7">
        <v>0.73795122929359802</v>
      </c>
      <c r="Z530" s="7">
        <v>0.86250598317930105</v>
      </c>
      <c r="AA530" s="7">
        <v>0.66582370317517303</v>
      </c>
      <c r="AB530" s="7">
        <v>0.880256333388864</v>
      </c>
      <c r="AC530" s="7">
        <v>0.80416797913994997</v>
      </c>
      <c r="AD530" s="7">
        <v>0.38615516431721603</v>
      </c>
      <c r="AE530" s="7">
        <v>0.75274246897360597</v>
      </c>
      <c r="AF530" s="7">
        <v>0.28336389714016602</v>
      </c>
      <c r="AG530" s="7">
        <v>0.71307023755910504</v>
      </c>
      <c r="AH530" s="7">
        <v>0.64953689912638202</v>
      </c>
      <c r="AI530" s="7">
        <v>0.76475573284073195</v>
      </c>
      <c r="AJ530" s="7">
        <v>0.84400554121408899</v>
      </c>
      <c r="AK530" s="7">
        <v>8.4951442282804795E-2</v>
      </c>
      <c r="AL530" s="7">
        <v>0.66183656289844295</v>
      </c>
      <c r="AM530" s="7">
        <v>0.75235916522888102</v>
      </c>
      <c r="AN530" s="7">
        <v>0.86390860583139395</v>
      </c>
      <c r="AO530" s="7">
        <v>0.88324631085611904</v>
      </c>
      <c r="AP530" s="7">
        <v>0.61239734384008804</v>
      </c>
      <c r="AQ530" s="7">
        <v>0.88213590847975998</v>
      </c>
      <c r="AR530" s="7">
        <v>0.874627634518923</v>
      </c>
      <c r="AS530" s="7">
        <v>0.79332925739707705</v>
      </c>
      <c r="AT530" s="7">
        <v>0.75903638842431098</v>
      </c>
      <c r="AU530" s="7">
        <v>0.472708835488023</v>
      </c>
      <c r="AV530" s="7">
        <v>0.85036296796734201</v>
      </c>
      <c r="AW530" s="7">
        <v>0.72347470376617895</v>
      </c>
      <c r="AX530" s="7">
        <v>0.69573187266592096</v>
      </c>
      <c r="AY530" s="7">
        <v>5.8252883119657498E-2</v>
      </c>
      <c r="AZ530" s="7">
        <v>0.80793930231717803</v>
      </c>
      <c r="BA530" s="7">
        <v>0.69488844979777997</v>
      </c>
      <c r="BB530" s="7">
        <v>0.78805083448441005</v>
      </c>
      <c r="BC530" s="7">
        <v>0.72795712399220902</v>
      </c>
      <c r="BD530" s="7">
        <v>0.75451951878482204</v>
      </c>
      <c r="BE530" s="7">
        <v>0.92024030281504998</v>
      </c>
      <c r="BF530" s="7">
        <v>0.75068502991691199</v>
      </c>
      <c r="BG530" s="7">
        <v>0.47390284487016798</v>
      </c>
      <c r="BH530" s="7">
        <v>0.933441565171791</v>
      </c>
      <c r="BI530" s="7">
        <v>0.104099956769347</v>
      </c>
      <c r="BJ530" s="7">
        <v>0.92194140581767403</v>
      </c>
      <c r="BK530" s="7">
        <v>0.17772438161210899</v>
      </c>
      <c r="BL530" s="7">
        <v>0.49362307351388202</v>
      </c>
      <c r="BM530" s="7">
        <v>0.387154157868425</v>
      </c>
      <c r="BN530" s="7">
        <v>0.89686281011061297</v>
      </c>
      <c r="BO530" s="7">
        <v>0.86990764337592297</v>
      </c>
      <c r="BP530" s="7">
        <v>0.84012998724175803</v>
      </c>
      <c r="BQ530" s="7">
        <v>0.75812532331829396</v>
      </c>
      <c r="BR530" s="7">
        <v>0.62527604322719799</v>
      </c>
      <c r="BS530" s="7">
        <v>0.75382599019246599</v>
      </c>
      <c r="BT530" s="7">
        <v>0.77254541751961203</v>
      </c>
      <c r="BU530" s="7">
        <v>0.15287021812335599</v>
      </c>
      <c r="BV530" s="7">
        <v>0.95012074718283301</v>
      </c>
      <c r="BW530" s="7">
        <v>0.86668127808790396</v>
      </c>
      <c r="BX530" s="7">
        <v>0.77387527364351805</v>
      </c>
      <c r="BY530" s="7">
        <v>0.72077821348410798</v>
      </c>
      <c r="BZ530" s="7">
        <v>0.73100311866517897</v>
      </c>
      <c r="CA530" s="7">
        <v>0.67819404696360897</v>
      </c>
      <c r="CB530" s="7">
        <v>0.79895396362314897</v>
      </c>
      <c r="CC530" s="7">
        <v>0.72066995702006598</v>
      </c>
      <c r="CD530" s="7">
        <v>0.73847989557798499</v>
      </c>
      <c r="CE530" s="7">
        <v>0.80531666076772601</v>
      </c>
      <c r="CF530" s="7">
        <v>0.765369421618743</v>
      </c>
      <c r="CG530" s="7">
        <v>0.80975034145682501</v>
      </c>
      <c r="CH530" s="7">
        <v>0.74562431874011603</v>
      </c>
      <c r="CI530" s="7">
        <v>0.77196144831004299</v>
      </c>
      <c r="CJ530" s="7">
        <v>0.73443408285972001</v>
      </c>
      <c r="CK530" s="7">
        <v>0.67495575211301295</v>
      </c>
      <c r="CL530" s="7">
        <v>0.49804781470170301</v>
      </c>
      <c r="CM530" s="7">
        <v>0.82097117464357505</v>
      </c>
      <c r="CN530" s="7">
        <v>0.58965241952813097</v>
      </c>
      <c r="CO530" s="7">
        <v>0.63563848425138803</v>
      </c>
      <c r="CP530" s="7">
        <v>0.84676300657999604</v>
      </c>
      <c r="CQ530" s="7">
        <v>0.67620617452555698</v>
      </c>
      <c r="CR530" s="7">
        <v>0.80237409280474803</v>
      </c>
      <c r="CS530" s="7">
        <v>0.60283629517668003</v>
      </c>
      <c r="CT530" s="7">
        <v>0.78615190114835098</v>
      </c>
      <c r="CU530" s="7">
        <v>0.86028227966118997</v>
      </c>
      <c r="CV530" s="7">
        <v>0.78824872358513498</v>
      </c>
      <c r="CW530" s="7">
        <v>0.84772301404491801</v>
      </c>
      <c r="CX530" s="7">
        <v>0.62924596674526501</v>
      </c>
      <c r="CY530" s="7">
        <v>0.80132140598770396</v>
      </c>
      <c r="CZ530" s="7">
        <v>0.78202255214967797</v>
      </c>
      <c r="DA530" s="7">
        <v>0.71992129635899804</v>
      </c>
      <c r="DB530" s="7">
        <v>0.81523107402719097</v>
      </c>
      <c r="DC530" s="7">
        <v>0.521597783657611</v>
      </c>
      <c r="DD530" s="7">
        <v>0.674168714644515</v>
      </c>
      <c r="DE530" s="7">
        <v>0.71972359659770202</v>
      </c>
      <c r="DF530" s="7">
        <v>0.73786171219930496</v>
      </c>
      <c r="DG530" s="7">
        <v>0.63730457270998897</v>
      </c>
      <c r="DH530" s="7">
        <v>0.81459160257209196</v>
      </c>
      <c r="DI530" s="7">
        <v>0.77784380800761199</v>
      </c>
      <c r="DJ530" s="7">
        <v>0.84210083884127396</v>
      </c>
      <c r="DK530" s="7">
        <v>0.59675039518319595</v>
      </c>
      <c r="DL530" s="7">
        <v>0.72135137953564199</v>
      </c>
      <c r="DM530" s="7">
        <v>0.74971960298901197</v>
      </c>
      <c r="DN530" s="7">
        <v>0.75330815511444205</v>
      </c>
      <c r="DO530" s="7">
        <v>0.85545636594026497</v>
      </c>
      <c r="DP530" s="7">
        <v>0.18254090625682301</v>
      </c>
      <c r="DQ530" s="7">
        <v>0.623205678917093</v>
      </c>
      <c r="DR530" s="7">
        <v>0.71384944216178203</v>
      </c>
      <c r="DS530" s="7">
        <v>0.80019722349810496</v>
      </c>
      <c r="DT530" s="7">
        <v>0.79840717299588904</v>
      </c>
      <c r="DU530" s="7">
        <v>0.81791284763310401</v>
      </c>
      <c r="DV530" s="7">
        <v>0.667796607529621</v>
      </c>
      <c r="DW530" s="7">
        <v>0.82403361247476303</v>
      </c>
      <c r="DX530" s="7">
        <v>0.69045382589858095</v>
      </c>
      <c r="DY530" s="7">
        <v>0.73007515167557402</v>
      </c>
      <c r="DZ530" s="7">
        <v>0.86082601836053396</v>
      </c>
      <c r="EA530" s="7">
        <v>0.819933731007361</v>
      </c>
      <c r="EB530" s="7">
        <v>0.82415672711382104</v>
      </c>
      <c r="EC530" s="7">
        <v>0.80710222817701105</v>
      </c>
      <c r="ED530" s="7">
        <v>0.86442206353726903</v>
      </c>
      <c r="EE530" s="7">
        <v>0.58676980099738396</v>
      </c>
      <c r="EF530" s="7">
        <v>0.74192071416378902</v>
      </c>
      <c r="EG530" s="7">
        <v>0.81367998579177803</v>
      </c>
      <c r="EH530" s="7">
        <v>0.84198358924072303</v>
      </c>
      <c r="EI530" s="7">
        <v>0.80192103375533197</v>
      </c>
      <c r="EJ530" s="7">
        <v>0.77749426434954505</v>
      </c>
      <c r="EK530" s="7">
        <v>0.72343165462599801</v>
      </c>
      <c r="EL530" s="7">
        <v>0.643292519111198</v>
      </c>
      <c r="EM530" s="7">
        <v>0.68033799740304002</v>
      </c>
      <c r="EN530" s="7">
        <v>0.76310003014646999</v>
      </c>
      <c r="EO530" s="7">
        <v>0.74868991200593604</v>
      </c>
      <c r="EP530" s="7">
        <v>0.77968383709785305</v>
      </c>
      <c r="EQ530" s="7">
        <v>0.84399017873143201</v>
      </c>
      <c r="ER530" s="7">
        <v>0.86357137223611802</v>
      </c>
      <c r="ES530" s="7">
        <v>0.65134068077505303</v>
      </c>
      <c r="ET530" s="7">
        <v>0.82767475018117198</v>
      </c>
      <c r="EU530" s="7">
        <v>0.63484764767096102</v>
      </c>
      <c r="EV530" s="7">
        <v>0.32964800293451202</v>
      </c>
      <c r="EW530" s="7">
        <v>0.69764291691048497</v>
      </c>
      <c r="EX530" s="7">
        <v>0.72814895260277701</v>
      </c>
      <c r="EY530" s="7">
        <v>0.80036516954581505</v>
      </c>
      <c r="EZ530" s="7">
        <v>0.63360515677202101</v>
      </c>
      <c r="FA530" s="7">
        <v>0.348149458223312</v>
      </c>
      <c r="FB530" s="7">
        <v>0.83442814266939502</v>
      </c>
      <c r="FC530" s="7">
        <v>0.73361966149270696</v>
      </c>
      <c r="FD530" s="7">
        <v>0.63054251910301096</v>
      </c>
      <c r="FE530" s="7">
        <v>0.74837383342778196</v>
      </c>
      <c r="FF530" s="7">
        <v>0.80446946642094097</v>
      </c>
      <c r="FG530" s="7">
        <v>0.827888660079248</v>
      </c>
      <c r="FH530" s="7">
        <v>0.83923046431549397</v>
      </c>
      <c r="FI530" s="7">
        <v>0.780537539682709</v>
      </c>
      <c r="FJ530" s="7">
        <v>0.704716481350942</v>
      </c>
      <c r="FK530" s="7">
        <v>0.67211572842436296</v>
      </c>
      <c r="FL530" s="7">
        <v>0.65763334300299903</v>
      </c>
      <c r="FM530" s="7">
        <v>0.77197260707645798</v>
      </c>
      <c r="FN530" s="7">
        <v>0.69847616507940802</v>
      </c>
      <c r="FO530" s="7">
        <v>0.82374161991365602</v>
      </c>
      <c r="FP530" s="7">
        <v>0.80813733959033096</v>
      </c>
      <c r="FQ530" s="7">
        <v>0.40223969210552002</v>
      </c>
      <c r="FR530" s="7">
        <v>0.69924268320885496</v>
      </c>
      <c r="FS530" s="7">
        <v>0.81246805344105899</v>
      </c>
      <c r="FT530" s="7">
        <v>0.84867891421070396</v>
      </c>
      <c r="FU530" s="7">
        <v>0.70876537727654698</v>
      </c>
      <c r="FV530" s="7">
        <v>0.37295349068059103</v>
      </c>
      <c r="FW530" s="7">
        <v>0.84227578609601095</v>
      </c>
      <c r="FX530" s="7">
        <v>0.63145837982986597</v>
      </c>
      <c r="FY530" s="7">
        <v>0.74578662248329497</v>
      </c>
      <c r="FZ530" s="7">
        <v>0.86058274790609202</v>
      </c>
      <c r="GA530" s="7">
        <v>0.69644116753576901</v>
      </c>
      <c r="GB530" s="7">
        <v>0.77684518410680603</v>
      </c>
      <c r="GC530" s="7">
        <v>0.66409985444072295</v>
      </c>
      <c r="GD530" s="7">
        <v>0.78736304992075101</v>
      </c>
      <c r="GE530" s="7">
        <v>0.538608013824312</v>
      </c>
      <c r="GF530" s="7">
        <v>0.65533329075408797</v>
      </c>
      <c r="GG530" s="7">
        <v>0.779461927524572</v>
      </c>
      <c r="GH530" s="7">
        <v>0.79209130653612703</v>
      </c>
      <c r="GI530" s="7">
        <v>0.85736329209784801</v>
      </c>
      <c r="GJ530" s="7">
        <v>0.72955916354834505</v>
      </c>
      <c r="GK530" s="7">
        <v>0.63565513146447195</v>
      </c>
      <c r="GL530" s="7">
        <v>0.81512473115895401</v>
      </c>
      <c r="GM530" s="7">
        <v>0.50408091176668401</v>
      </c>
      <c r="GN530" s="7">
        <v>0.78653312841893097</v>
      </c>
      <c r="GO530" s="7">
        <v>0.74970806395589695</v>
      </c>
      <c r="GP530" s="7">
        <v>0.82711526006860603</v>
      </c>
      <c r="GQ530" s="7">
        <v>0.68809128499984995</v>
      </c>
      <c r="GR530" s="7">
        <v>0.61435718610046497</v>
      </c>
      <c r="GS530" s="7">
        <v>0.751943448500067</v>
      </c>
      <c r="GT530" s="7">
        <v>0.85642741419968504</v>
      </c>
      <c r="GU530" s="7">
        <v>0.57815139812956295</v>
      </c>
      <c r="GV530" s="7">
        <v>0.86395565605259295</v>
      </c>
      <c r="GW530" s="7">
        <v>0.70130838644779503</v>
      </c>
      <c r="GX530" s="7">
        <v>0.85843993669492602</v>
      </c>
      <c r="GY530" s="7">
        <v>0.73471151808870805</v>
      </c>
      <c r="GZ530" s="7">
        <v>0.69556386789283398</v>
      </c>
      <c r="HA530" s="7">
        <v>0.66500975660626005</v>
      </c>
      <c r="HB530" s="7">
        <v>0.77493877083693297</v>
      </c>
      <c r="HC530" s="7">
        <v>0.81379856730667399</v>
      </c>
      <c r="HD530" s="7">
        <v>0.57096653971690903</v>
      </c>
      <c r="HE530" s="7">
        <v>0.85278262420377504</v>
      </c>
      <c r="HF530" s="7">
        <v>0.80185752352475803</v>
      </c>
      <c r="HG530" s="7">
        <v>0.78046577087374303</v>
      </c>
      <c r="HH530" s="7">
        <v>0.64592562796944397</v>
      </c>
      <c r="HI530" s="7">
        <v>0.755911806296925</v>
      </c>
      <c r="HJ530" s="7">
        <v>0.70918886512339596</v>
      </c>
      <c r="HK530" s="7">
        <v>0.79427292351558398</v>
      </c>
      <c r="HL530" s="7">
        <v>0.83468117177094703</v>
      </c>
      <c r="HM530" s="7">
        <v>0.69456786122159297</v>
      </c>
      <c r="HN530" s="7">
        <v>0.71708324174398996</v>
      </c>
      <c r="HO530" s="7">
        <v>0.69610325023529296</v>
      </c>
      <c r="HP530" s="7">
        <v>0.76673497250566003</v>
      </c>
      <c r="HQ530" s="7">
        <v>0.78895074376336805</v>
      </c>
      <c r="HR530" s="7">
        <v>0.732724992005794</v>
      </c>
      <c r="HS530" s="7">
        <v>0.77460796320928804</v>
      </c>
      <c r="HT530" s="7">
        <v>0.185850423607655</v>
      </c>
      <c r="HU530" s="7">
        <v>0.64531337492514595</v>
      </c>
      <c r="HV530" s="7">
        <v>0.81808618644237496</v>
      </c>
      <c r="HW530" s="7">
        <v>0.75205246778913204</v>
      </c>
      <c r="HX530" s="7">
        <v>0.68905406727441298</v>
      </c>
      <c r="HY530" s="7">
        <v>0.62026843138371102</v>
      </c>
      <c r="HZ530" s="7">
        <v>0.79110174039916303</v>
      </c>
      <c r="IA530" s="7">
        <v>0.74367461963423398</v>
      </c>
      <c r="IB530" s="7">
        <v>0.68450009862878303</v>
      </c>
      <c r="IC530" s="7">
        <v>0.85985082283265502</v>
      </c>
      <c r="ID530" s="7">
        <v>0.71471254531708295</v>
      </c>
      <c r="IE530" s="7">
        <v>0.75138280567478999</v>
      </c>
      <c r="IF530" s="7">
        <v>0.81632204750638004</v>
      </c>
      <c r="IG530" s="7">
        <v>0.120673534763007</v>
      </c>
      <c r="IH530" s="7">
        <v>0.69507371268838702</v>
      </c>
      <c r="II530" s="7">
        <v>0.89127888642207298</v>
      </c>
      <c r="IJ530" s="7">
        <v>0.73285317175659603</v>
      </c>
      <c r="IK530" s="7">
        <v>0.70999340608614803</v>
      </c>
      <c r="IL530" s="7">
        <v>0.86936063324824797</v>
      </c>
      <c r="IM530" s="7">
        <v>0.755964237502745</v>
      </c>
      <c r="IN530" s="7">
        <v>0.739861914415744</v>
      </c>
      <c r="IO530" s="7">
        <v>0.74772731826476702</v>
      </c>
      <c r="IP530" s="7">
        <v>0.86372621670486505</v>
      </c>
      <c r="IQ530" s="7">
        <v>0.78035952950323095</v>
      </c>
      <c r="IR530" s="7">
        <v>0.79014560305441905</v>
      </c>
      <c r="IS530" s="7">
        <v>0.637833385984797</v>
      </c>
      <c r="IT530" s="7">
        <v>0.78870600602916396</v>
      </c>
      <c r="IU530" s="7">
        <v>0.76832149476738298</v>
      </c>
      <c r="IV530" s="7">
        <v>0.82172700400046095</v>
      </c>
      <c r="IW530" s="7">
        <v>0.72255386491908802</v>
      </c>
      <c r="IX530" s="7">
        <v>0.50040161692618101</v>
      </c>
      <c r="IY530" s="7">
        <v>0.75294838185370105</v>
      </c>
      <c r="IZ530" s="7">
        <v>0.84363437217931903</v>
      </c>
      <c r="JA530" s="7">
        <v>0.74327280238983195</v>
      </c>
      <c r="JB530" s="7">
        <v>0.68738809557662195</v>
      </c>
      <c r="JC530" s="7">
        <v>0.78137409150430304</v>
      </c>
      <c r="JD530" s="7">
        <v>0.58756366695224604</v>
      </c>
      <c r="JE530" s="7">
        <v>0.61808941235402504</v>
      </c>
      <c r="JF530" s="7">
        <v>0.63671969747024204</v>
      </c>
      <c r="JG530" s="7">
        <v>0.77913309243711704</v>
      </c>
      <c r="JH530" s="7">
        <v>0.77388952913114195</v>
      </c>
      <c r="JI530" s="7">
        <v>0.83273259217946205</v>
      </c>
      <c r="JJ530" s="7">
        <v>0.70618370754874704</v>
      </c>
      <c r="JK530" s="7">
        <v>0.83220612669967098</v>
      </c>
      <c r="JL530" s="7">
        <v>0.82906080077845901</v>
      </c>
      <c r="JM530" s="7">
        <v>0.84902537999855099</v>
      </c>
      <c r="JN530" s="7">
        <v>0.70986993413479604</v>
      </c>
      <c r="JO530" s="7">
        <v>0.74345781286934698</v>
      </c>
      <c r="JP530" s="7">
        <v>0.74096813084782598</v>
      </c>
      <c r="JQ530" s="7">
        <v>0.81692095449489499</v>
      </c>
      <c r="JR530" s="7">
        <v>0.65255192114870497</v>
      </c>
      <c r="JS530" s="7">
        <v>0.69064116822226296</v>
      </c>
      <c r="JT530" s="7">
        <v>0.79447539329120298</v>
      </c>
      <c r="JU530" s="7">
        <v>0.75619454982217504</v>
      </c>
      <c r="JV530" s="7">
        <v>0.70775071459234595</v>
      </c>
      <c r="JW530" s="7">
        <v>0.79230005227626499</v>
      </c>
      <c r="JX530" s="7">
        <v>0.64415168385964205</v>
      </c>
      <c r="JY530" s="7">
        <v>0.79912085811690803</v>
      </c>
      <c r="JZ530" s="7">
        <v>0.79356627337776398</v>
      </c>
      <c r="KA530" s="7">
        <v>0.69115533417449404</v>
      </c>
      <c r="KB530" s="7">
        <v>0.59295743641341803</v>
      </c>
      <c r="KC530" s="7">
        <v>0.62113812543422597</v>
      </c>
      <c r="KD530" s="7">
        <v>0.45002234915633099</v>
      </c>
      <c r="KE530" s="7">
        <v>0.61748186302658203</v>
      </c>
      <c r="KF530" s="7">
        <v>0.86097153234964896</v>
      </c>
      <c r="KG530" s="7">
        <v>0.72434733437841403</v>
      </c>
      <c r="KH530" s="7">
        <v>0.79747847225313295</v>
      </c>
      <c r="KI530" s="7">
        <v>0.83814108761990302</v>
      </c>
      <c r="KJ530" s="7">
        <v>0.79068146860571098</v>
      </c>
      <c r="KK530" s="7">
        <v>0.56659797738391704</v>
      </c>
      <c r="KL530" s="7">
        <v>0.86647911467280803</v>
      </c>
      <c r="KM530" s="7">
        <v>0.645966300778687</v>
      </c>
      <c r="KN530" s="7">
        <v>0.68690947938659297</v>
      </c>
      <c r="KO530" s="7">
        <v>0.76683988611449205</v>
      </c>
      <c r="KP530" s="7">
        <v>0.60472251051776604</v>
      </c>
      <c r="KQ530" s="7">
        <v>0.82151071845406698</v>
      </c>
      <c r="KR530" s="7">
        <v>0.84574145323162797</v>
      </c>
      <c r="KS530" s="7">
        <v>0.69422423406497802</v>
      </c>
      <c r="KT530" s="7">
        <v>0.70022105089773301</v>
      </c>
      <c r="KU530" s="7">
        <v>0.73965776556867602</v>
      </c>
      <c r="KV530" s="7">
        <v>0.71991536975382298</v>
      </c>
      <c r="KW530" s="7">
        <v>0.81164661493363999</v>
      </c>
      <c r="KX530" s="7">
        <v>0.65029596435815396</v>
      </c>
      <c r="KY530" s="7">
        <v>0.63933730354793294</v>
      </c>
      <c r="KZ530" s="7">
        <v>0.75614250791848003</v>
      </c>
      <c r="LA530" s="7">
        <v>0.60955123644948295</v>
      </c>
      <c r="LB530" s="7">
        <v>0.75312743017624195</v>
      </c>
      <c r="LC530" s="7">
        <v>0.85096745911699601</v>
      </c>
      <c r="LD530" s="7">
        <v>0.69204046514147199</v>
      </c>
      <c r="LE530" s="7">
        <v>0.80296824161203695</v>
      </c>
      <c r="LF530" s="7">
        <v>0.546161941241882</v>
      </c>
      <c r="LG530" s="7">
        <v>0.82033106544238699</v>
      </c>
      <c r="LH530" s="7">
        <v>0.79640829946478697</v>
      </c>
      <c r="LI530" s="7">
        <v>0.78356920066818503</v>
      </c>
      <c r="LJ530" s="7">
        <v>0.85288953290134495</v>
      </c>
      <c r="LK530" s="7">
        <v>0.63731699824878596</v>
      </c>
      <c r="LL530" s="7">
        <v>0.79711832919556602</v>
      </c>
      <c r="LM530" s="7">
        <v>0.65677461210757304</v>
      </c>
      <c r="LN530" s="7">
        <v>0.64768353820126701</v>
      </c>
      <c r="LO530" s="7">
        <v>0.69659997226617099</v>
      </c>
      <c r="LP530" s="7">
        <v>0.73805370205186505</v>
      </c>
      <c r="LQ530" s="7">
        <v>0.77881123621969495</v>
      </c>
      <c r="LR530" s="7">
        <v>0.76294945401988601</v>
      </c>
      <c r="LS530" s="7">
        <v>0.71480040338682205</v>
      </c>
      <c r="LT530" s="7">
        <v>0.78538551090049502</v>
      </c>
      <c r="LU530" s="7">
        <v>0.627385302290141</v>
      </c>
      <c r="LV530" s="7">
        <v>0.33942389435827702</v>
      </c>
      <c r="LW530" s="7">
        <v>0.88180861255016296</v>
      </c>
      <c r="LX530" s="7">
        <v>0.79883487709487599</v>
      </c>
      <c r="LY530" s="7">
        <v>0.78120570634243802</v>
      </c>
      <c r="LZ530" s="7">
        <v>0.65054328731605304</v>
      </c>
      <c r="MA530" s="7">
        <v>0.77514327320397303</v>
      </c>
      <c r="MB530" s="7">
        <v>0.80586092029869505</v>
      </c>
      <c r="MC530" s="7">
        <v>0.71015308482561001</v>
      </c>
      <c r="MD530" s="7">
        <v>0.77551050216336703</v>
      </c>
      <c r="ME530" s="7">
        <v>0.575380689678198</v>
      </c>
      <c r="MF530" s="7">
        <v>0.77417526366636102</v>
      </c>
      <c r="MG530" s="7">
        <v>0.60691815838851404</v>
      </c>
      <c r="MH530" s="7">
        <v>0.77482632449280398</v>
      </c>
      <c r="MI530" s="7">
        <v>8.0772254514635003E-2</v>
      </c>
      <c r="MJ530" s="7">
        <v>0.73171606079804996</v>
      </c>
      <c r="MK530" s="7">
        <v>0.69537975954044196</v>
      </c>
      <c r="ML530" s="7">
        <v>0.80344421665080001</v>
      </c>
      <c r="MM530" s="7">
        <v>0.15811449818456499</v>
      </c>
      <c r="MN530" s="7">
        <v>0.55442363254077998</v>
      </c>
      <c r="MO530" s="7">
        <v>0.79727797226284403</v>
      </c>
      <c r="MP530" s="7">
        <v>0.74880101423192003</v>
      </c>
      <c r="MQ530" s="7">
        <v>0.75208853881325599</v>
      </c>
      <c r="MR530" s="7">
        <v>0.78426891669847598</v>
      </c>
      <c r="MS530" s="7">
        <v>0.82416526267687995</v>
      </c>
      <c r="MT530" s="7">
        <v>0.84627500030630198</v>
      </c>
      <c r="MU530" s="7">
        <v>0.85290672899616404</v>
      </c>
      <c r="MV530" s="7">
        <v>0.850850089886654</v>
      </c>
      <c r="MW530" s="7">
        <v>0.78835712400718905</v>
      </c>
      <c r="MX530" s="7">
        <v>0.71207482542076705</v>
      </c>
      <c r="MY530" s="7">
        <v>0.86473478732692399</v>
      </c>
      <c r="MZ530" s="7">
        <v>0.83739442559618604</v>
      </c>
      <c r="NA530" s="7">
        <v>0.74614825794758199</v>
      </c>
      <c r="NB530" s="7">
        <v>0.63611812379667299</v>
      </c>
      <c r="NC530" s="7">
        <v>0.559525289362655</v>
      </c>
      <c r="ND530" s="7">
        <v>0.34782821919144302</v>
      </c>
      <c r="NE530" s="7">
        <v>0.81784188187746498</v>
      </c>
      <c r="NF530" s="7">
        <v>0.76717868382862597</v>
      </c>
      <c r="NG530" s="7">
        <v>0.73305272166083202</v>
      </c>
      <c r="NH530" s="7">
        <v>0.68601952871467398</v>
      </c>
      <c r="NI530" s="7">
        <v>0.78756365233577796</v>
      </c>
      <c r="NJ530" s="7">
        <v>0.64612984189453404</v>
      </c>
      <c r="NK530" s="7">
        <v>0.86911691890868104</v>
      </c>
      <c r="NL530" s="7">
        <v>0.77124706414959698</v>
      </c>
      <c r="NM530" s="7">
        <v>0.78735798215220498</v>
      </c>
      <c r="NN530" s="7">
        <v>0.82231426149481202</v>
      </c>
      <c r="NO530" s="7">
        <v>0.54790544889028703</v>
      </c>
      <c r="NP530" s="7">
        <v>0.77014001535483101</v>
      </c>
      <c r="NQ530" s="7">
        <v>0.78367730774483102</v>
      </c>
      <c r="NR530" s="7">
        <v>0.83341558511108105</v>
      </c>
      <c r="NS530" s="7">
        <v>0.63646548278565995</v>
      </c>
      <c r="NT530" s="7">
        <v>0.80773102660278895</v>
      </c>
      <c r="NU530" s="7">
        <v>0.71450970062527197</v>
      </c>
      <c r="NV530" s="7">
        <v>0.557591706537652</v>
      </c>
      <c r="NW530" s="7">
        <v>0.83467837496158004</v>
      </c>
      <c r="NX530" s="7">
        <v>0.71930227945110803</v>
      </c>
      <c r="NY530" s="7">
        <v>0.75286747152753997</v>
      </c>
      <c r="NZ530" s="7">
        <v>0.809937065680572</v>
      </c>
      <c r="OA530" s="7">
        <v>0.82249672667954898</v>
      </c>
      <c r="OB530" s="7">
        <v>0.70663489684379899</v>
      </c>
      <c r="OC530" s="7">
        <v>0.75387595200916502</v>
      </c>
      <c r="OD530" s="7">
        <v>0.74209141461683203</v>
      </c>
      <c r="OE530" s="7">
        <v>0.64949097893632202</v>
      </c>
      <c r="OF530" s="7">
        <v>0.72797332916700097</v>
      </c>
      <c r="OG530" s="7">
        <v>0.77226271970895599</v>
      </c>
      <c r="OH530" s="7">
        <v>0.74581286323445595</v>
      </c>
      <c r="OI530" s="7">
        <v>0.75927050055075795</v>
      </c>
      <c r="OJ530" s="7">
        <v>0.82544799752036901</v>
      </c>
      <c r="OK530" s="7">
        <v>0.82979827779427995</v>
      </c>
      <c r="OL530" s="7">
        <v>0.77130677398112002</v>
      </c>
      <c r="OM530" s="7">
        <v>0.79484625057053104</v>
      </c>
      <c r="ON530" s="7">
        <v>0.65348986105531504</v>
      </c>
      <c r="OO530" s="7">
        <v>0.68948418470929096</v>
      </c>
      <c r="OP530" s="7">
        <v>0.84728351797884005</v>
      </c>
      <c r="OQ530" s="7">
        <v>0.59343286680559904</v>
      </c>
      <c r="OR530" s="7">
        <v>0.69572288145799699</v>
      </c>
      <c r="OS530" s="7">
        <v>0.66788373061830897</v>
      </c>
      <c r="OT530" s="7">
        <v>0.69610229528582601</v>
      </c>
      <c r="OU530" s="7">
        <v>0.85124384751562998</v>
      </c>
      <c r="OV530" s="7">
        <v>0.75400495620149599</v>
      </c>
      <c r="OW530" s="7">
        <v>0.81346970099242299</v>
      </c>
      <c r="OX530" s="7">
        <v>0.734533375199655</v>
      </c>
      <c r="OY530" s="7">
        <v>0.74170070357823403</v>
      </c>
      <c r="OZ530" s="7">
        <v>0.83130243670722204</v>
      </c>
      <c r="PA530" s="7">
        <v>0.78503484206398899</v>
      </c>
      <c r="PB530" s="7">
        <v>0.88490597055879505</v>
      </c>
      <c r="PC530" s="7">
        <v>0.82512388939646497</v>
      </c>
      <c r="PD530" s="7">
        <v>0.84168562318229101</v>
      </c>
      <c r="PE530" s="7">
        <v>0.76973768382833896</v>
      </c>
      <c r="PF530" s="7">
        <v>0.67780357746367803</v>
      </c>
      <c r="PG530" s="7">
        <v>0.69196528136963298</v>
      </c>
      <c r="PH530" s="7">
        <v>0.91189024133644503</v>
      </c>
      <c r="PI530" s="7">
        <v>0.64351493811028304</v>
      </c>
      <c r="PJ530" s="7">
        <v>0.76374630798529897</v>
      </c>
      <c r="PK530" s="7">
        <v>0.78648029171565703</v>
      </c>
      <c r="PL530" s="7">
        <v>0.8059359935639</v>
      </c>
      <c r="PM530" s="7">
        <v>0.78542995118826797</v>
      </c>
      <c r="PN530" s="7">
        <v>0.69602701325361804</v>
      </c>
      <c r="PO530" s="7">
        <v>0.59383581226985005</v>
      </c>
      <c r="PP530" s="7">
        <v>0.79412206911232097</v>
      </c>
      <c r="PQ530" s="7">
        <v>0.76833364916301805</v>
      </c>
      <c r="PR530" s="7">
        <v>0.78031054836464198</v>
      </c>
      <c r="PS530" s="7">
        <v>0.71782530090290697</v>
      </c>
      <c r="PT530" s="7">
        <v>0.77209044001247196</v>
      </c>
      <c r="PU530" s="7">
        <v>0.90966984683063201</v>
      </c>
      <c r="PV530" s="7">
        <v>0.81235766517136399</v>
      </c>
      <c r="PW530" s="7">
        <v>0.837334861609489</v>
      </c>
      <c r="PX530" s="7">
        <v>0.554095590199147</v>
      </c>
      <c r="PY530" s="7">
        <v>0.80820091960306895</v>
      </c>
      <c r="PZ530" s="7">
        <v>0.781458439762996</v>
      </c>
      <c r="QA530" s="7">
        <v>0.86131991995756696</v>
      </c>
      <c r="QB530" s="7">
        <v>0.88003229770119795</v>
      </c>
      <c r="QC530" s="7">
        <v>0.45190804465821499</v>
      </c>
      <c r="QD530" s="7">
        <v>0.74499427957542996</v>
      </c>
      <c r="QE530" s="7">
        <v>0.59720366732337204</v>
      </c>
      <c r="QF530" s="7">
        <v>0.73849542580135097</v>
      </c>
      <c r="QG530" s="7">
        <v>0.76575535563325103</v>
      </c>
      <c r="QH530" s="7">
        <v>0.88768220785429297</v>
      </c>
      <c r="QI530" s="7">
        <v>0.68863850970663798</v>
      </c>
      <c r="QJ530" s="7">
        <v>0.62872892184866902</v>
      </c>
      <c r="QK530" s="7">
        <v>0.79305213600240598</v>
      </c>
      <c r="QL530" s="7">
        <v>0.80103102766016199</v>
      </c>
      <c r="QM530" s="7">
        <v>0.83370277888861399</v>
      </c>
      <c r="QN530" s="7">
        <v>0.38179453490819498</v>
      </c>
      <c r="QO530" s="7">
        <v>0.79542915434050099</v>
      </c>
      <c r="QP530" s="7">
        <v>0.53944363102966697</v>
      </c>
      <c r="QQ530" s="7">
        <v>0.71598263187718902</v>
      </c>
      <c r="QR530" s="7">
        <v>0.819114374615036</v>
      </c>
      <c r="QS530" s="7">
        <v>50</v>
      </c>
    </row>
    <row r="531" spans="1:461">
      <c r="A531" s="7">
        <v>0.53797803796758803</v>
      </c>
      <c r="B531" s="7">
        <v>0.46017929449182099</v>
      </c>
      <c r="C531" s="7">
        <v>0.87691102940350596</v>
      </c>
      <c r="D531" s="7">
        <v>0.28794261355924899</v>
      </c>
      <c r="E531" s="7">
        <v>0.81662247393919496</v>
      </c>
      <c r="F531" s="7">
        <v>0.18377594023119401</v>
      </c>
      <c r="G531" s="7">
        <v>0.39590673622137401</v>
      </c>
      <c r="H531" s="7">
        <v>4.8668742110626703E-2</v>
      </c>
      <c r="I531" s="7">
        <v>0.25395008845553402</v>
      </c>
      <c r="J531" s="7">
        <v>2.04746353334373E-2</v>
      </c>
      <c r="K531" s="7">
        <v>0.78708459252923102</v>
      </c>
      <c r="L531" s="7">
        <v>0.92604189030195005</v>
      </c>
      <c r="M531" s="7">
        <v>0.91588691665411404</v>
      </c>
      <c r="N531" s="7">
        <v>9.2342231639797295E-2</v>
      </c>
      <c r="O531" s="7">
        <v>0.62502922109107995</v>
      </c>
      <c r="P531" s="7">
        <v>0.45518868726378398</v>
      </c>
      <c r="Q531" s="7">
        <v>0.956714458500175</v>
      </c>
      <c r="R531" s="7">
        <v>0.93914385540129697</v>
      </c>
      <c r="S531" s="7">
        <v>0.87858070403947697</v>
      </c>
      <c r="T531" s="7">
        <v>0.91615174325480098</v>
      </c>
      <c r="U531" s="7">
        <v>0.86846428923624097</v>
      </c>
      <c r="V531" s="7">
        <v>0.76428198782831602</v>
      </c>
      <c r="W531" s="7">
        <v>0.92449680447064897</v>
      </c>
      <c r="X531" s="7">
        <v>0.78720563101424001</v>
      </c>
      <c r="Y531" s="7">
        <v>0.73101660896885201</v>
      </c>
      <c r="Z531" s="7">
        <v>0.86653497426811399</v>
      </c>
      <c r="AA531" s="7">
        <v>0.64314867486836402</v>
      </c>
      <c r="AB531" s="7">
        <v>0.86375379765710103</v>
      </c>
      <c r="AC531" s="7">
        <v>0.848912283525875</v>
      </c>
      <c r="AD531" s="7">
        <v>0.18399203316545601</v>
      </c>
      <c r="AE531" s="7">
        <v>0.77817296915818102</v>
      </c>
      <c r="AF531" s="7">
        <v>0.29149355924511899</v>
      </c>
      <c r="AG531" s="7">
        <v>0.78121955053600101</v>
      </c>
      <c r="AH531" s="7">
        <v>0.79769132445089996</v>
      </c>
      <c r="AI531" s="7">
        <v>0.77917061418054501</v>
      </c>
      <c r="AJ531" s="7">
        <v>0.85715270066780502</v>
      </c>
      <c r="AK531" s="7">
        <v>4.3207653869755003E-2</v>
      </c>
      <c r="AL531" s="7">
        <v>0.65380867607363102</v>
      </c>
      <c r="AM531" s="7">
        <v>0.83868340007001796</v>
      </c>
      <c r="AN531" s="7">
        <v>0.83792577423286696</v>
      </c>
      <c r="AO531" s="7">
        <v>0.92701457992140301</v>
      </c>
      <c r="AP531" s="7">
        <v>0.68504427016942404</v>
      </c>
      <c r="AQ531" s="7">
        <v>0.85843062130978098</v>
      </c>
      <c r="AR531" s="7">
        <v>0.781099043803265</v>
      </c>
      <c r="AS531" s="7">
        <v>0.73766568346777694</v>
      </c>
      <c r="AT531" s="7">
        <v>0.761879627147375</v>
      </c>
      <c r="AU531" s="7">
        <v>0.39182925176070299</v>
      </c>
      <c r="AV531" s="7">
        <v>0.88602776751582102</v>
      </c>
      <c r="AW531" s="7">
        <v>0.80741308504350695</v>
      </c>
      <c r="AX531" s="7">
        <v>0.83194757863614299</v>
      </c>
      <c r="AY531" s="7">
        <v>4.1099946779787101E-2</v>
      </c>
      <c r="AZ531" s="7">
        <v>0.84884953784244099</v>
      </c>
      <c r="BA531" s="7">
        <v>0.73368789051554095</v>
      </c>
      <c r="BB531" s="7">
        <v>0.78900689782537603</v>
      </c>
      <c r="BC531" s="7">
        <v>0.87688348925510795</v>
      </c>
      <c r="BD531" s="7">
        <v>0.79359260667464004</v>
      </c>
      <c r="BE531" s="7">
        <v>0.90224241016715601</v>
      </c>
      <c r="BF531" s="7">
        <v>0.74707931084643897</v>
      </c>
      <c r="BG531" s="7">
        <v>0.49206401141804701</v>
      </c>
      <c r="BH531" s="7">
        <v>0.96642278400383697</v>
      </c>
      <c r="BI531" s="7">
        <v>0.116081222687991</v>
      </c>
      <c r="BJ531" s="7">
        <v>0.84683468218143199</v>
      </c>
      <c r="BK531" s="7">
        <v>0.15327526600253499</v>
      </c>
      <c r="BL531" s="7">
        <v>0.502430103199212</v>
      </c>
      <c r="BM531" s="7">
        <v>0.32700967530840302</v>
      </c>
      <c r="BN531" s="7">
        <v>0.89946271289016699</v>
      </c>
      <c r="BO531" s="7">
        <v>0.88963290805511597</v>
      </c>
      <c r="BP531" s="7">
        <v>0.87808634102179095</v>
      </c>
      <c r="BQ531" s="7">
        <v>0.76091652730649795</v>
      </c>
      <c r="BR531" s="7">
        <v>0.60107570977449498</v>
      </c>
      <c r="BS531" s="7">
        <v>0.72967272272762695</v>
      </c>
      <c r="BT531" s="7">
        <v>0.80331780602285197</v>
      </c>
      <c r="BU531" s="7">
        <v>0.179577428574765</v>
      </c>
      <c r="BV531" s="7">
        <v>0.94776444653614</v>
      </c>
      <c r="BW531" s="7">
        <v>0.88638412780366205</v>
      </c>
      <c r="BX531" s="7">
        <v>0.75647969415217098</v>
      </c>
      <c r="BY531" s="7">
        <v>0.72745768620660101</v>
      </c>
      <c r="BZ531" s="7">
        <v>0.85167852115799703</v>
      </c>
      <c r="CA531" s="7">
        <v>0.67473737611272699</v>
      </c>
      <c r="CB531" s="7">
        <v>0.81695333124118596</v>
      </c>
      <c r="CC531" s="7">
        <v>0.741149713750346</v>
      </c>
      <c r="CD531" s="7">
        <v>0.72880346797983497</v>
      </c>
      <c r="CE531" s="7">
        <v>0.82057296239928001</v>
      </c>
      <c r="CF531" s="7">
        <v>0.79682290079352502</v>
      </c>
      <c r="CG531" s="7">
        <v>0.86056565124392903</v>
      </c>
      <c r="CH531" s="7">
        <v>0.79754972738869401</v>
      </c>
      <c r="CI531" s="7">
        <v>0.76527352735531495</v>
      </c>
      <c r="CJ531" s="7">
        <v>0.78855865045054896</v>
      </c>
      <c r="CK531" s="7">
        <v>0.66759152148727197</v>
      </c>
      <c r="CL531" s="7">
        <v>0.56233014193959097</v>
      </c>
      <c r="CM531" s="7">
        <v>0.82353013895609595</v>
      </c>
      <c r="CN531" s="7">
        <v>0.54734310661538699</v>
      </c>
      <c r="CO531" s="7">
        <v>0.64112634528841395</v>
      </c>
      <c r="CP531" s="7">
        <v>0.86263682573120903</v>
      </c>
      <c r="CQ531" s="7">
        <v>0.70581624088361405</v>
      </c>
      <c r="CR531" s="7">
        <v>0.82511202433038699</v>
      </c>
      <c r="CS531" s="7">
        <v>0.67254952011815705</v>
      </c>
      <c r="CT531" s="7">
        <v>0.826677087676841</v>
      </c>
      <c r="CU531" s="7">
        <v>0.82594398765318</v>
      </c>
      <c r="CV531" s="7">
        <v>0.70515645010194905</v>
      </c>
      <c r="CW531" s="7">
        <v>0.81204602165414097</v>
      </c>
      <c r="CX531" s="7">
        <v>0.57605941499069802</v>
      </c>
      <c r="CY531" s="7">
        <v>0.81831716451181302</v>
      </c>
      <c r="CZ531" s="7">
        <v>0.80097268905437302</v>
      </c>
      <c r="DA531" s="7">
        <v>0.77732773487207296</v>
      </c>
      <c r="DB531" s="7">
        <v>0.80025372788478</v>
      </c>
      <c r="DC531" s="7">
        <v>0.54769404987571002</v>
      </c>
      <c r="DD531" s="7">
        <v>0.69244496190211302</v>
      </c>
      <c r="DE531" s="7">
        <v>0.75760420025478403</v>
      </c>
      <c r="DF531" s="7">
        <v>0.759093022722511</v>
      </c>
      <c r="DG531" s="7">
        <v>0.74022539427930401</v>
      </c>
      <c r="DH531" s="7">
        <v>0.80149891119405603</v>
      </c>
      <c r="DI531" s="7">
        <v>0.826070147633297</v>
      </c>
      <c r="DJ531" s="7">
        <v>0.85763012502493097</v>
      </c>
      <c r="DK531" s="7">
        <v>0.69023975748500099</v>
      </c>
      <c r="DL531" s="7">
        <v>0.73641908791671395</v>
      </c>
      <c r="DM531" s="7">
        <v>0.78580014948307697</v>
      </c>
      <c r="DN531" s="7">
        <v>0.78051782184356999</v>
      </c>
      <c r="DO531" s="7">
        <v>0.85838108181377304</v>
      </c>
      <c r="DP531" s="7">
        <v>0.19023952873568301</v>
      </c>
      <c r="DQ531" s="7">
        <v>0.62436540146955299</v>
      </c>
      <c r="DR531" s="7">
        <v>0.71479079925170697</v>
      </c>
      <c r="DS531" s="7">
        <v>0.86583070624283498</v>
      </c>
      <c r="DT531" s="7">
        <v>0.77431470736611496</v>
      </c>
      <c r="DU531" s="7">
        <v>0.81776348734220405</v>
      </c>
      <c r="DV531" s="7">
        <v>0.70599723990765095</v>
      </c>
      <c r="DW531" s="7">
        <v>0.83774967878662199</v>
      </c>
      <c r="DX531" s="7">
        <v>0.76010739029723595</v>
      </c>
      <c r="DY531" s="7">
        <v>0.75243146068770494</v>
      </c>
      <c r="DZ531" s="7">
        <v>0.86738207789364796</v>
      </c>
      <c r="EA531" s="7">
        <v>0.86213077836576202</v>
      </c>
      <c r="EB531" s="7">
        <v>0.82926037561449795</v>
      </c>
      <c r="EC531" s="7">
        <v>0.84872090415226698</v>
      </c>
      <c r="ED531" s="7">
        <v>0.87967508698249397</v>
      </c>
      <c r="EE531" s="7">
        <v>0.59705172027223197</v>
      </c>
      <c r="EF531" s="7">
        <v>0.78734520310273404</v>
      </c>
      <c r="EG531" s="7">
        <v>0.84174037695660897</v>
      </c>
      <c r="EH531" s="7">
        <v>0.87165460302420406</v>
      </c>
      <c r="EI531" s="7">
        <v>0.78326055177190801</v>
      </c>
      <c r="EJ531" s="7">
        <v>0.82065104080803397</v>
      </c>
      <c r="EK531" s="7">
        <v>0.82560855387170595</v>
      </c>
      <c r="EL531" s="7">
        <v>0.79175902917011098</v>
      </c>
      <c r="EM531" s="7">
        <v>0.68202486425196396</v>
      </c>
      <c r="EN531" s="7">
        <v>0.79810517658704005</v>
      </c>
      <c r="EO531" s="7">
        <v>0.70647236160226801</v>
      </c>
      <c r="EP531" s="7">
        <v>0.82708175071061996</v>
      </c>
      <c r="EQ531" s="7">
        <v>0.87976658373266803</v>
      </c>
      <c r="ER531" s="7">
        <v>0.85707561936324494</v>
      </c>
      <c r="ES531" s="7">
        <v>0.70504703392594503</v>
      </c>
      <c r="ET531" s="7">
        <v>0.823075131763643</v>
      </c>
      <c r="EU531" s="7">
        <v>0.70811906711563199</v>
      </c>
      <c r="EV531" s="7">
        <v>0.23677559326349201</v>
      </c>
      <c r="EW531" s="7">
        <v>0.76753813992110198</v>
      </c>
      <c r="EX531" s="7">
        <v>0.81075815752528102</v>
      </c>
      <c r="EY531" s="7">
        <v>0.84705170542429997</v>
      </c>
      <c r="EZ531" s="7">
        <v>0.73644234384857199</v>
      </c>
      <c r="FA531" s="7">
        <v>0.33663785305899202</v>
      </c>
      <c r="FB531" s="7">
        <v>0.83684988229575397</v>
      </c>
      <c r="FC531" s="7">
        <v>0.731143431504226</v>
      </c>
      <c r="FD531" s="7">
        <v>0.72043947489077298</v>
      </c>
      <c r="FE531" s="7">
        <v>0.81119430789551605</v>
      </c>
      <c r="FF531" s="7">
        <v>0.80367729617732797</v>
      </c>
      <c r="FG531" s="7">
        <v>0.83993141235820001</v>
      </c>
      <c r="FH531" s="7">
        <v>0.84420775433750594</v>
      </c>
      <c r="FI531" s="7">
        <v>0.82591608519239201</v>
      </c>
      <c r="FJ531" s="7">
        <v>0.74498840984024695</v>
      </c>
      <c r="FK531" s="7">
        <v>0.67345431817529999</v>
      </c>
      <c r="FL531" s="7">
        <v>0.66882622188366403</v>
      </c>
      <c r="FM531" s="7">
        <v>0.75514975325361899</v>
      </c>
      <c r="FN531" s="7">
        <v>0.77812669958337</v>
      </c>
      <c r="FO531" s="7">
        <v>0.83188150336323696</v>
      </c>
      <c r="FP531" s="7">
        <v>0.86877763599935698</v>
      </c>
      <c r="FQ531" s="7">
        <v>0.32407435728046902</v>
      </c>
      <c r="FR531" s="7">
        <v>0.76239536575939404</v>
      </c>
      <c r="FS531" s="7">
        <v>0.84928890676699298</v>
      </c>
      <c r="FT531" s="7">
        <v>0.86828826005650395</v>
      </c>
      <c r="FU531" s="7">
        <v>0.791450327762661</v>
      </c>
      <c r="FV531" s="7">
        <v>0.41232255599266698</v>
      </c>
      <c r="FW531" s="7">
        <v>0.82491527842047596</v>
      </c>
      <c r="FX531" s="7">
        <v>0.70099313201566504</v>
      </c>
      <c r="FY531" s="7">
        <v>0.82990635687497405</v>
      </c>
      <c r="FZ531" s="7">
        <v>0.87665096728603997</v>
      </c>
      <c r="GA531" s="7">
        <v>0.65694334347408201</v>
      </c>
      <c r="GB531" s="7">
        <v>0.80775223480373504</v>
      </c>
      <c r="GC531" s="7">
        <v>0.82668603149465003</v>
      </c>
      <c r="GD531" s="7">
        <v>0.83007192093698101</v>
      </c>
      <c r="GE531" s="7">
        <v>0.54507195469536296</v>
      </c>
      <c r="GF531" s="7">
        <v>0.66178046577952798</v>
      </c>
      <c r="GG531" s="7">
        <v>0.808460275909472</v>
      </c>
      <c r="GH531" s="7">
        <v>0.86526120071191703</v>
      </c>
      <c r="GI531" s="7">
        <v>0.84087413425533997</v>
      </c>
      <c r="GJ531" s="7">
        <v>0.78324493594033395</v>
      </c>
      <c r="GK531" s="7">
        <v>0.63175521733908002</v>
      </c>
      <c r="GL531" s="7">
        <v>0.82250980985377098</v>
      </c>
      <c r="GM531" s="7">
        <v>0.52973076026047095</v>
      </c>
      <c r="GN531" s="7">
        <v>0.81953744249050398</v>
      </c>
      <c r="GO531" s="7">
        <v>0.75781164553875502</v>
      </c>
      <c r="GP531" s="7">
        <v>0.80028833953629097</v>
      </c>
      <c r="GQ531" s="7">
        <v>0.70450664487352599</v>
      </c>
      <c r="GR531" s="7">
        <v>0.58860362958004797</v>
      </c>
      <c r="GS531" s="7">
        <v>0.82856132398123195</v>
      </c>
      <c r="GT531" s="7">
        <v>0.82209704482388801</v>
      </c>
      <c r="GU531" s="7">
        <v>0.61366277074731101</v>
      </c>
      <c r="GV531" s="7">
        <v>0.86474195478411098</v>
      </c>
      <c r="GW531" s="7">
        <v>0.68019203408076401</v>
      </c>
      <c r="GX531" s="7">
        <v>0.89329946080931499</v>
      </c>
      <c r="GY531" s="7">
        <v>0.73627294585806902</v>
      </c>
      <c r="GZ531" s="7">
        <v>0.667079780196562</v>
      </c>
      <c r="HA531" s="7">
        <v>0.69616692563337002</v>
      </c>
      <c r="HB531" s="7">
        <v>0.76122862035287298</v>
      </c>
      <c r="HC531" s="7">
        <v>0.84027297366621201</v>
      </c>
      <c r="HD531" s="7">
        <v>0.73391099488029599</v>
      </c>
      <c r="HE531" s="7">
        <v>0.82853727026519897</v>
      </c>
      <c r="HF531" s="7">
        <v>0.81220330833854804</v>
      </c>
      <c r="HG531" s="7">
        <v>0.84472559104548905</v>
      </c>
      <c r="HH531" s="7">
        <v>0.64492109794845898</v>
      </c>
      <c r="HI531" s="7">
        <v>0.752312091295256</v>
      </c>
      <c r="HJ531" s="7">
        <v>0.77427058675890204</v>
      </c>
      <c r="HK531" s="7">
        <v>0.821850681073787</v>
      </c>
      <c r="HL531" s="7">
        <v>0.82685813352965498</v>
      </c>
      <c r="HM531" s="7">
        <v>0.69932132076162101</v>
      </c>
      <c r="HN531" s="7">
        <v>0.74188331395711604</v>
      </c>
      <c r="HO531" s="7">
        <v>0.72659696651463002</v>
      </c>
      <c r="HP531" s="7">
        <v>0.77925661665229995</v>
      </c>
      <c r="HQ531" s="7">
        <v>0.80601585934492503</v>
      </c>
      <c r="HR531" s="7">
        <v>0.77777070531844705</v>
      </c>
      <c r="HS531" s="7">
        <v>0.75554032630333601</v>
      </c>
      <c r="HT531" s="7">
        <v>0.163836563799129</v>
      </c>
      <c r="HU531" s="7">
        <v>0.62237989477310796</v>
      </c>
      <c r="HV531" s="7">
        <v>0.84541247641479</v>
      </c>
      <c r="HW531" s="7">
        <v>0.74978330201560195</v>
      </c>
      <c r="HX531" s="7">
        <v>0.72236023627012202</v>
      </c>
      <c r="HY531" s="7">
        <v>0.61429689406226096</v>
      </c>
      <c r="HZ531" s="7">
        <v>0.84182124272912195</v>
      </c>
      <c r="IA531" s="7">
        <v>0.82753565645766003</v>
      </c>
      <c r="IB531" s="7">
        <v>0.72021662685777699</v>
      </c>
      <c r="IC531" s="7">
        <v>0.88340943960708396</v>
      </c>
      <c r="ID531" s="7">
        <v>0.75841500625160196</v>
      </c>
      <c r="IE531" s="7">
        <v>0.788399706565303</v>
      </c>
      <c r="IF531" s="7">
        <v>0.81538449274073399</v>
      </c>
      <c r="IG531" s="7">
        <v>9.6552654039152197E-2</v>
      </c>
      <c r="IH531" s="7">
        <v>0.74379365306642498</v>
      </c>
      <c r="II531" s="7">
        <v>0.89997615145254495</v>
      </c>
      <c r="IJ531" s="7">
        <v>0.69878629459324704</v>
      </c>
      <c r="IK531" s="7">
        <v>0.75880723883715695</v>
      </c>
      <c r="IL531" s="7">
        <v>0.87723829408961396</v>
      </c>
      <c r="IM531" s="7">
        <v>0.75866597720356499</v>
      </c>
      <c r="IN531" s="7">
        <v>0.754586716225085</v>
      </c>
      <c r="IO531" s="7">
        <v>0.87180026519686804</v>
      </c>
      <c r="IP531" s="7">
        <v>0.858166161160267</v>
      </c>
      <c r="IQ531" s="7">
        <v>0.78015233797275496</v>
      </c>
      <c r="IR531" s="7">
        <v>0.79427035547757296</v>
      </c>
      <c r="IS531" s="7">
        <v>0.70995359196205898</v>
      </c>
      <c r="IT531" s="7">
        <v>0.84865827362577395</v>
      </c>
      <c r="IU531" s="7">
        <v>0.80733024091889505</v>
      </c>
      <c r="IV531" s="7">
        <v>0.82137741197102898</v>
      </c>
      <c r="IW531" s="7">
        <v>0.768678250915241</v>
      </c>
      <c r="IX531" s="7">
        <v>0.43501737292133502</v>
      </c>
      <c r="IY531" s="7">
        <v>0.73855971388370001</v>
      </c>
      <c r="IZ531" s="7">
        <v>0.84667502061161304</v>
      </c>
      <c r="JA531" s="7">
        <v>0.73372314597828103</v>
      </c>
      <c r="JB531" s="7">
        <v>0.71879001333836601</v>
      </c>
      <c r="JC531" s="7">
        <v>0.80086600954011999</v>
      </c>
      <c r="JD531" s="7">
        <v>0.65875805476987204</v>
      </c>
      <c r="JE531" s="7">
        <v>0.78552073681472301</v>
      </c>
      <c r="JF531" s="7">
        <v>0.70994426860024895</v>
      </c>
      <c r="JG531" s="7">
        <v>0.77323055361828996</v>
      </c>
      <c r="JH531" s="7">
        <v>0.78110138347799496</v>
      </c>
      <c r="JI531" s="7">
        <v>0.78621845628627895</v>
      </c>
      <c r="JJ531" s="7">
        <v>0.70090242422441396</v>
      </c>
      <c r="JK531" s="7">
        <v>0.85859910984473997</v>
      </c>
      <c r="JL531" s="7">
        <v>0.82679218983084202</v>
      </c>
      <c r="JM531" s="7">
        <v>0.84965393169777803</v>
      </c>
      <c r="JN531" s="7">
        <v>0.71031150090224404</v>
      </c>
      <c r="JO531" s="7">
        <v>0.84955598605396998</v>
      </c>
      <c r="JP531" s="7">
        <v>0.85781634461984102</v>
      </c>
      <c r="JQ531" s="7">
        <v>0.80858560132721202</v>
      </c>
      <c r="JR531" s="7">
        <v>0.63735132939486905</v>
      </c>
      <c r="JS531" s="7">
        <v>0.73268505320845101</v>
      </c>
      <c r="JT531" s="7">
        <v>0.84078857615492397</v>
      </c>
      <c r="JU531" s="7">
        <v>0.77651197397623695</v>
      </c>
      <c r="JV531" s="7">
        <v>0.71359343233461403</v>
      </c>
      <c r="JW531" s="7">
        <v>0.79820086553704195</v>
      </c>
      <c r="JX531" s="7">
        <v>0.70156188799493902</v>
      </c>
      <c r="JY531" s="7">
        <v>0.811437094813108</v>
      </c>
      <c r="JZ531" s="7">
        <v>0.78977377648416203</v>
      </c>
      <c r="KA531" s="7">
        <v>0.72733119275874303</v>
      </c>
      <c r="KB531" s="7">
        <v>0.54552005637519396</v>
      </c>
      <c r="KC531" s="7">
        <v>0.73096484069009104</v>
      </c>
      <c r="KD531" s="7">
        <v>0.39113798467639999</v>
      </c>
      <c r="KE531" s="7">
        <v>0.66201619278218204</v>
      </c>
      <c r="KF531" s="7">
        <v>0.87386155663839105</v>
      </c>
      <c r="KG531" s="7">
        <v>0.79641087841666303</v>
      </c>
      <c r="KH531" s="7">
        <v>0.78758296538806905</v>
      </c>
      <c r="KI531" s="7">
        <v>0.87097321902395897</v>
      </c>
      <c r="KJ531" s="7">
        <v>0.77454644224316505</v>
      </c>
      <c r="KK531" s="7">
        <v>0.616337026115784</v>
      </c>
      <c r="KL531" s="7">
        <v>0.82612225127402406</v>
      </c>
      <c r="KM531" s="7">
        <v>0.62909035857103801</v>
      </c>
      <c r="KN531" s="7">
        <v>0.75091121748239198</v>
      </c>
      <c r="KO531" s="7">
        <v>0.78387073958165798</v>
      </c>
      <c r="KP531" s="7">
        <v>0.57500339072751505</v>
      </c>
      <c r="KQ531" s="7">
        <v>0.83772003701372499</v>
      </c>
      <c r="KR531" s="7">
        <v>0.84179948966319595</v>
      </c>
      <c r="KS531" s="7">
        <v>0.68626986156748404</v>
      </c>
      <c r="KT531" s="7">
        <v>0.82783896798782097</v>
      </c>
      <c r="KU531" s="7">
        <v>0.75701232340277003</v>
      </c>
      <c r="KV531" s="7">
        <v>0.68773341274754896</v>
      </c>
      <c r="KW531" s="7">
        <v>0.832120785178878</v>
      </c>
      <c r="KX531" s="7">
        <v>0.79602454762508101</v>
      </c>
      <c r="KY531" s="7">
        <v>0.81990123722831498</v>
      </c>
      <c r="KZ531" s="7">
        <v>0.733415411500556</v>
      </c>
      <c r="LA531" s="7">
        <v>0.55873606816299304</v>
      </c>
      <c r="LB531" s="7">
        <v>0.76932839012249499</v>
      </c>
      <c r="LC531" s="7">
        <v>0.89673395039854997</v>
      </c>
      <c r="LD531" s="7">
        <v>0.69332746959407399</v>
      </c>
      <c r="LE531" s="7">
        <v>0.81852563997702099</v>
      </c>
      <c r="LF531" s="7">
        <v>0.63981928919314701</v>
      </c>
      <c r="LG531" s="7">
        <v>0.81852662324097103</v>
      </c>
      <c r="LH531" s="7">
        <v>0.78660885896024901</v>
      </c>
      <c r="LI531" s="7">
        <v>0.81280142257910004</v>
      </c>
      <c r="LJ531" s="7">
        <v>0.86910158516060099</v>
      </c>
      <c r="LK531" s="7">
        <v>0.73378164887886799</v>
      </c>
      <c r="LL531" s="7">
        <v>0.795674614628889</v>
      </c>
      <c r="LM531" s="7">
        <v>0.70122748337849905</v>
      </c>
      <c r="LN531" s="7">
        <v>0.64193474751060398</v>
      </c>
      <c r="LO531" s="7">
        <v>0.77537363783041802</v>
      </c>
      <c r="LP531" s="7">
        <v>0.74817306109232595</v>
      </c>
      <c r="LQ531" s="7">
        <v>0.78772806809532103</v>
      </c>
      <c r="LR531" s="7">
        <v>0.81999819386031103</v>
      </c>
      <c r="LS531" s="7">
        <v>0.77135309877609604</v>
      </c>
      <c r="LT531" s="7">
        <v>0.81024678117354498</v>
      </c>
      <c r="LU531" s="7">
        <v>0.72513613216279504</v>
      </c>
      <c r="LV531" s="7">
        <v>0.34483623883345399</v>
      </c>
      <c r="LW531" s="7">
        <v>0.86996604861917703</v>
      </c>
      <c r="LX531" s="7">
        <v>0.82205543951410698</v>
      </c>
      <c r="LY531" s="7">
        <v>0.83203241949801499</v>
      </c>
      <c r="LZ531" s="7">
        <v>0.73781969239414802</v>
      </c>
      <c r="MA531" s="7">
        <v>0.77515496675798201</v>
      </c>
      <c r="MB531" s="7">
        <v>0.809499388519616</v>
      </c>
      <c r="MC531" s="7">
        <v>0.67327352383247696</v>
      </c>
      <c r="MD531" s="7">
        <v>0.76172002146150697</v>
      </c>
      <c r="ME531" s="7">
        <v>0.52410659103708701</v>
      </c>
      <c r="MF531" s="7">
        <v>0.82833744822599598</v>
      </c>
      <c r="MG531" s="7">
        <v>0.536413470616526</v>
      </c>
      <c r="MH531" s="7">
        <v>0.81606620220481996</v>
      </c>
      <c r="MI531" s="7">
        <v>6.1813014840657397E-2</v>
      </c>
      <c r="MJ531" s="7">
        <v>0.76092330385965501</v>
      </c>
      <c r="MK531" s="7">
        <v>0.67052847908915503</v>
      </c>
      <c r="ML531" s="7">
        <v>0.82609714074743201</v>
      </c>
      <c r="MM531" s="7">
        <v>0.125003557534722</v>
      </c>
      <c r="MN531" s="7">
        <v>0.74618302061541997</v>
      </c>
      <c r="MO531" s="7">
        <v>0.78453109041603897</v>
      </c>
      <c r="MP531" s="7">
        <v>0.74692155165625695</v>
      </c>
      <c r="MQ531" s="7">
        <v>0.84913022903137203</v>
      </c>
      <c r="MR531" s="7">
        <v>0.63716205813806703</v>
      </c>
      <c r="MS531" s="7">
        <v>0.80034923310497297</v>
      </c>
      <c r="MT531" s="7">
        <v>0.85316259661694105</v>
      </c>
      <c r="MU531" s="7">
        <v>0.84602517168107705</v>
      </c>
      <c r="MV531" s="7">
        <v>0.85540613585740199</v>
      </c>
      <c r="MW531" s="7">
        <v>0.82718683817230698</v>
      </c>
      <c r="MX531" s="7">
        <v>0.84388375404108995</v>
      </c>
      <c r="MY531" s="7">
        <v>0.85559167108131995</v>
      </c>
      <c r="MZ531" s="7">
        <v>0.88141355968038604</v>
      </c>
      <c r="NA531" s="7">
        <v>0.74129091815658998</v>
      </c>
      <c r="NB531" s="7">
        <v>0.71073362521878802</v>
      </c>
      <c r="NC531" s="7">
        <v>0.59950302681485701</v>
      </c>
      <c r="ND531" s="7">
        <v>0.32481961388144498</v>
      </c>
      <c r="NE531" s="7">
        <v>0.84371981896001702</v>
      </c>
      <c r="NF531" s="7">
        <v>0.68960402499840501</v>
      </c>
      <c r="NG531" s="7">
        <v>0.762571290775378</v>
      </c>
      <c r="NH531" s="7">
        <v>0.66369883776885297</v>
      </c>
      <c r="NI531" s="7">
        <v>0.79826039162034501</v>
      </c>
      <c r="NJ531" s="7">
        <v>0.60331780880709696</v>
      </c>
      <c r="NK531" s="7">
        <v>0.88255769775409199</v>
      </c>
      <c r="NL531" s="7">
        <v>0.77124916912221098</v>
      </c>
      <c r="NM531" s="7">
        <v>0.80079750367385905</v>
      </c>
      <c r="NN531" s="7">
        <v>0.82896916354900096</v>
      </c>
      <c r="NO531" s="7">
        <v>0.43739661493939502</v>
      </c>
      <c r="NP531" s="7">
        <v>0.77944869029462605</v>
      </c>
      <c r="NQ531" s="7">
        <v>0.75295799110996098</v>
      </c>
      <c r="NR531" s="7">
        <v>0.82331067196219498</v>
      </c>
      <c r="NS531" s="7">
        <v>0.65689829996451599</v>
      </c>
      <c r="NT531" s="7">
        <v>0.82087130469652003</v>
      </c>
      <c r="NU531" s="7">
        <v>0.79504977682156797</v>
      </c>
      <c r="NV531" s="7">
        <v>0.47823276543365101</v>
      </c>
      <c r="NW531" s="7">
        <v>0.87209315334215598</v>
      </c>
      <c r="NX531" s="7">
        <v>0.74805212496763795</v>
      </c>
      <c r="NY531" s="7">
        <v>0.73279795101981604</v>
      </c>
      <c r="NZ531" s="7">
        <v>0.83646994774954897</v>
      </c>
      <c r="OA531" s="7">
        <v>0.817296658618758</v>
      </c>
      <c r="OB531" s="7">
        <v>0.75090114129024199</v>
      </c>
      <c r="OC531" s="7">
        <v>0.73158162024685502</v>
      </c>
      <c r="OD531" s="7">
        <v>0.76867496191032103</v>
      </c>
      <c r="OE531" s="7">
        <v>0.75967703905983597</v>
      </c>
      <c r="OF531" s="7">
        <v>0.71732939381901895</v>
      </c>
      <c r="OG531" s="7">
        <v>0.756950876005276</v>
      </c>
      <c r="OH531" s="7">
        <v>0.74194714603420697</v>
      </c>
      <c r="OI531" s="7">
        <v>0.78520408823810195</v>
      </c>
      <c r="OJ531" s="7">
        <v>0.83559640786400102</v>
      </c>
      <c r="OK531" s="7">
        <v>0.85061753296923404</v>
      </c>
      <c r="OL531" s="7">
        <v>0.80042237769080504</v>
      </c>
      <c r="OM531" s="7">
        <v>0.841531334535636</v>
      </c>
      <c r="ON531" s="7">
        <v>0.66196305000093303</v>
      </c>
      <c r="OO531" s="7">
        <v>0.81659253382744501</v>
      </c>
      <c r="OP531" s="7">
        <v>0.87149476123574798</v>
      </c>
      <c r="OQ531" s="7">
        <v>0.65681545714068501</v>
      </c>
      <c r="OR531" s="7">
        <v>0.70669529707200895</v>
      </c>
      <c r="OS531" s="7">
        <v>0.68530483125472097</v>
      </c>
      <c r="OT531" s="7">
        <v>0.65514742648586</v>
      </c>
      <c r="OU531" s="7">
        <v>0.89521617606474702</v>
      </c>
      <c r="OV531" s="7">
        <v>0.826880533648234</v>
      </c>
      <c r="OW531" s="7">
        <v>0.84251686718755303</v>
      </c>
      <c r="OX531" s="7">
        <v>0.78065899907960701</v>
      </c>
      <c r="OY531" s="7">
        <v>0.73142398955695098</v>
      </c>
      <c r="OZ531" s="7">
        <v>0.86520678595004097</v>
      </c>
      <c r="PA531" s="7">
        <v>0.84634014508977895</v>
      </c>
      <c r="PB531" s="7">
        <v>0.88602974224252296</v>
      </c>
      <c r="PC531" s="7">
        <v>0.82796268485500202</v>
      </c>
      <c r="PD531" s="7">
        <v>0.84789574224795405</v>
      </c>
      <c r="PE531" s="7">
        <v>0.83697271776875404</v>
      </c>
      <c r="PF531" s="7">
        <v>0.72240982368336304</v>
      </c>
      <c r="PG531" s="7">
        <v>0.66982570659615603</v>
      </c>
      <c r="PH531" s="7">
        <v>0.87735684658203805</v>
      </c>
      <c r="PI531" s="7">
        <v>0.58816129609349999</v>
      </c>
      <c r="PJ531" s="7">
        <v>0.79844069922942096</v>
      </c>
      <c r="PK531" s="7">
        <v>0.79024006424070004</v>
      </c>
      <c r="PL531" s="7">
        <v>0.80158357263120905</v>
      </c>
      <c r="PM531" s="7">
        <v>0.78835258161203803</v>
      </c>
      <c r="PN531" s="7">
        <v>0.76493752701783602</v>
      </c>
      <c r="PO531" s="7">
        <v>0.66907429086183601</v>
      </c>
      <c r="PP531" s="7">
        <v>0.81866996331272701</v>
      </c>
      <c r="PQ531" s="7">
        <v>0.724643632071309</v>
      </c>
      <c r="PR531" s="7">
        <v>0.77739175151575701</v>
      </c>
      <c r="PS531" s="7">
        <v>0.70533199650420897</v>
      </c>
      <c r="PT531" s="7">
        <v>0.84560975574722297</v>
      </c>
      <c r="PU531" s="7">
        <v>0.90013230571033997</v>
      </c>
      <c r="PV531" s="7">
        <v>0.79807979805021501</v>
      </c>
      <c r="PW531" s="7">
        <v>0.85559134139243698</v>
      </c>
      <c r="PX531" s="7">
        <v>0.59536574736366399</v>
      </c>
      <c r="PY531" s="7">
        <v>0.80168743570247403</v>
      </c>
      <c r="PZ531" s="7">
        <v>0.84960964605519895</v>
      </c>
      <c r="QA531" s="7">
        <v>0.86769762311093501</v>
      </c>
      <c r="QB531" s="7">
        <v>0.75967224692941304</v>
      </c>
      <c r="QC531" s="7">
        <v>0.41943016942243</v>
      </c>
      <c r="QD531" s="7">
        <v>0.77624167615224304</v>
      </c>
      <c r="QE531" s="7">
        <v>0.61444299532521796</v>
      </c>
      <c r="QF531" s="7">
        <v>0.79597211395402001</v>
      </c>
      <c r="QG531" s="7">
        <v>0.75216061480664298</v>
      </c>
      <c r="QH531" s="7">
        <v>0.908269098797581</v>
      </c>
      <c r="QI531" s="7">
        <v>0.74037606672448297</v>
      </c>
      <c r="QJ531" s="7">
        <v>0.64275114233638697</v>
      </c>
      <c r="QK531" s="7">
        <v>0.773578099292619</v>
      </c>
      <c r="QL531" s="7">
        <v>0.80218572684239198</v>
      </c>
      <c r="QM531" s="7">
        <v>0.77720139522961096</v>
      </c>
      <c r="QN531" s="7">
        <v>0.88846361136666496</v>
      </c>
      <c r="QO531" s="7">
        <v>0.81779928946676395</v>
      </c>
      <c r="QP531" s="7">
        <v>0.62879178758453602</v>
      </c>
      <c r="QQ531" s="7">
        <v>0.77451952395684098</v>
      </c>
      <c r="QR531" s="7">
        <v>0.79446759140955903</v>
      </c>
      <c r="QS531" s="7">
        <v>44</v>
      </c>
    </row>
    <row r="532" spans="1:461">
      <c r="A532" s="7">
        <v>0.63713731968208598</v>
      </c>
      <c r="B532" s="7">
        <v>0.50579473988844403</v>
      </c>
      <c r="C532" s="7">
        <v>0.874857790118862</v>
      </c>
      <c r="D532" s="7">
        <v>0.270507666989734</v>
      </c>
      <c r="E532" s="7">
        <v>0.81850619149604997</v>
      </c>
      <c r="F532" s="7">
        <v>0.166506227302717</v>
      </c>
      <c r="G532" s="7">
        <v>0.34865108314194398</v>
      </c>
      <c r="H532" s="7">
        <v>5.1020488668663898E-2</v>
      </c>
      <c r="I532" s="7">
        <v>0.25240475419146802</v>
      </c>
      <c r="J532" s="7">
        <v>4.31630074545096E-2</v>
      </c>
      <c r="K532" s="7">
        <v>0.80620587282631795</v>
      </c>
      <c r="L532" s="7">
        <v>0.92313082659161105</v>
      </c>
      <c r="M532" s="7">
        <v>0.88993566896219001</v>
      </c>
      <c r="N532" s="7">
        <v>0.155428989895498</v>
      </c>
      <c r="O532" s="7">
        <v>0.609819958707706</v>
      </c>
      <c r="P532" s="7">
        <v>0.38514729190093799</v>
      </c>
      <c r="Q532" s="7">
        <v>0.94488304435467996</v>
      </c>
      <c r="R532" s="7">
        <v>0.92141984808881205</v>
      </c>
      <c r="S532" s="7">
        <v>0.85013096865837701</v>
      </c>
      <c r="T532" s="7">
        <v>0.91943572641070503</v>
      </c>
      <c r="U532" s="7">
        <v>0.83022985511540104</v>
      </c>
      <c r="V532" s="7">
        <v>0.78483161258865597</v>
      </c>
      <c r="W532" s="7">
        <v>0.82288840227829096</v>
      </c>
      <c r="X532" s="7">
        <v>0.78801507008244198</v>
      </c>
      <c r="Y532" s="7">
        <v>0.71806494586104697</v>
      </c>
      <c r="Z532" s="7">
        <v>0.84513468241686995</v>
      </c>
      <c r="AA532" s="7">
        <v>0.674474373535492</v>
      </c>
      <c r="AB532" s="7">
        <v>0.89049360209529504</v>
      </c>
      <c r="AC532" s="7">
        <v>0.84576002610762402</v>
      </c>
      <c r="AD532" s="7">
        <v>0.33347838734010599</v>
      </c>
      <c r="AE532" s="7">
        <v>0.78146561088585298</v>
      </c>
      <c r="AF532" s="7">
        <v>0.32941382901764399</v>
      </c>
      <c r="AG532" s="7">
        <v>0.81266504936112904</v>
      </c>
      <c r="AH532" s="7">
        <v>0.77522462919956003</v>
      </c>
      <c r="AI532" s="7">
        <v>0.812206590232051</v>
      </c>
      <c r="AJ532" s="7">
        <v>0.83568272509666297</v>
      </c>
      <c r="AK532" s="7">
        <v>4.9006839443134199E-2</v>
      </c>
      <c r="AL532" s="7">
        <v>0.66896705921914101</v>
      </c>
      <c r="AM532" s="7">
        <v>0.85199382107539301</v>
      </c>
      <c r="AN532" s="7">
        <v>0.83009243108547204</v>
      </c>
      <c r="AO532" s="7">
        <v>0.93090977292897203</v>
      </c>
      <c r="AP532" s="7">
        <v>0.67602014281657796</v>
      </c>
      <c r="AQ532" s="7">
        <v>0.84065657600496801</v>
      </c>
      <c r="AR532" s="7">
        <v>0.78764803323925903</v>
      </c>
      <c r="AS532" s="7">
        <v>0.71775913447478801</v>
      </c>
      <c r="AT532" s="7">
        <v>0.74812080538658399</v>
      </c>
      <c r="AU532" s="7">
        <v>0.35967183064360098</v>
      </c>
      <c r="AV532" s="7">
        <v>0.80284193114997604</v>
      </c>
      <c r="AW532" s="7">
        <v>0.77523829651467702</v>
      </c>
      <c r="AX532" s="7">
        <v>0.79969285008131097</v>
      </c>
      <c r="AY532" s="7">
        <v>6.6427639768679103E-2</v>
      </c>
      <c r="AZ532" s="7">
        <v>0.85688573984957095</v>
      </c>
      <c r="BA532" s="7">
        <v>0.75797264822381505</v>
      </c>
      <c r="BB532" s="7">
        <v>0.760999337833976</v>
      </c>
      <c r="BC532" s="7">
        <v>0.87835805554924196</v>
      </c>
      <c r="BD532" s="7">
        <v>0.80260490650207394</v>
      </c>
      <c r="BE532" s="7">
        <v>0.90837159648546395</v>
      </c>
      <c r="BF532" s="7">
        <v>0.77909677617992101</v>
      </c>
      <c r="BG532" s="7">
        <v>0.50512274484868003</v>
      </c>
      <c r="BH532" s="7">
        <v>0.95983001651114397</v>
      </c>
      <c r="BI532" s="7">
        <v>7.8889152580148697E-2</v>
      </c>
      <c r="BJ532" s="7">
        <v>0.86579826944275595</v>
      </c>
      <c r="BK532" s="7">
        <v>0.159879130643266</v>
      </c>
      <c r="BL532" s="7">
        <v>0.56497032217543497</v>
      </c>
      <c r="BM532" s="7">
        <v>0.38889155678285398</v>
      </c>
      <c r="BN532" s="7">
        <v>0.91957349847455605</v>
      </c>
      <c r="BO532" s="7">
        <v>0.89336865575699098</v>
      </c>
      <c r="BP532" s="7">
        <v>0.85648592325941797</v>
      </c>
      <c r="BQ532" s="7">
        <v>0.78576800596240504</v>
      </c>
      <c r="BR532" s="7">
        <v>0.55969052430014699</v>
      </c>
      <c r="BS532" s="7">
        <v>0.75917734766134004</v>
      </c>
      <c r="BT532" s="7">
        <v>0.76532755761976801</v>
      </c>
      <c r="BU532" s="7">
        <v>0.15698636033945801</v>
      </c>
      <c r="BV532" s="7">
        <v>0.95533884654796097</v>
      </c>
      <c r="BW532" s="7">
        <v>0.880617229972947</v>
      </c>
      <c r="BX532" s="7">
        <v>0.74381418176926895</v>
      </c>
      <c r="BY532" s="7">
        <v>0.76247190820259503</v>
      </c>
      <c r="BZ532" s="7">
        <v>0.79870312714279001</v>
      </c>
      <c r="CA532" s="7">
        <v>0.66218159419441003</v>
      </c>
      <c r="CB532" s="7">
        <v>0.82391040021272199</v>
      </c>
      <c r="CC532" s="7">
        <v>0.71054738821882701</v>
      </c>
      <c r="CD532" s="7">
        <v>0.707483904945724</v>
      </c>
      <c r="CE532" s="7">
        <v>0.83612387677435696</v>
      </c>
      <c r="CF532" s="7">
        <v>0.76405768660365003</v>
      </c>
      <c r="CG532" s="7">
        <v>0.86150475770907797</v>
      </c>
      <c r="CH532" s="7">
        <v>0.77710647751505002</v>
      </c>
      <c r="CI532" s="7">
        <v>0.73097084150981595</v>
      </c>
      <c r="CJ532" s="7">
        <v>0.73331221001979197</v>
      </c>
      <c r="CK532" s="7">
        <v>0.66528867069151898</v>
      </c>
      <c r="CL532" s="7">
        <v>0.56571052212508499</v>
      </c>
      <c r="CM532" s="7">
        <v>0.78607669180611806</v>
      </c>
      <c r="CN532" s="7">
        <v>0.54622412884389704</v>
      </c>
      <c r="CO532" s="7">
        <v>0.645630675396489</v>
      </c>
      <c r="CP532" s="7">
        <v>0.86249222256471503</v>
      </c>
      <c r="CQ532" s="7">
        <v>0.67003763014695406</v>
      </c>
      <c r="CR532" s="7">
        <v>0.83631060068907204</v>
      </c>
      <c r="CS532" s="7">
        <v>0.575207337331331</v>
      </c>
      <c r="CT532" s="7">
        <v>0.83085465598871999</v>
      </c>
      <c r="CU532" s="7">
        <v>0.85094014553403796</v>
      </c>
      <c r="CV532" s="7">
        <v>0.76016091122360296</v>
      </c>
      <c r="CW532" s="7">
        <v>0.86447401398728296</v>
      </c>
      <c r="CX532" s="7">
        <v>0.612867998298255</v>
      </c>
      <c r="CY532" s="7">
        <v>0.82210607732041996</v>
      </c>
      <c r="CZ532" s="7">
        <v>0.853161555010991</v>
      </c>
      <c r="DA532" s="7">
        <v>0.737405620106941</v>
      </c>
      <c r="DB532" s="7">
        <v>0.76981508157232803</v>
      </c>
      <c r="DC532" s="7">
        <v>0.56577152755459104</v>
      </c>
      <c r="DD532" s="7">
        <v>0.70051002533607198</v>
      </c>
      <c r="DE532" s="7">
        <v>0.74340843571524895</v>
      </c>
      <c r="DF532" s="7">
        <v>0.75082268667720697</v>
      </c>
      <c r="DG532" s="7">
        <v>0.64050533068550097</v>
      </c>
      <c r="DH532" s="7">
        <v>0.77794458281073897</v>
      </c>
      <c r="DI532" s="7">
        <v>0.82675744763217796</v>
      </c>
      <c r="DJ532" s="7">
        <v>0.81696294577011397</v>
      </c>
      <c r="DK532" s="7">
        <v>0.68442059031930103</v>
      </c>
      <c r="DL532" s="7">
        <v>0.74468173584342501</v>
      </c>
      <c r="DM532" s="7">
        <v>0.76566317755270596</v>
      </c>
      <c r="DN532" s="7">
        <v>0.75773668822615303</v>
      </c>
      <c r="DO532" s="7">
        <v>0.86300977341410101</v>
      </c>
      <c r="DP532" s="7">
        <v>0.18610453269258101</v>
      </c>
      <c r="DQ532" s="7">
        <v>0.647220681369157</v>
      </c>
      <c r="DR532" s="7">
        <v>0.74686970638440098</v>
      </c>
      <c r="DS532" s="7">
        <v>0.83617738263062402</v>
      </c>
      <c r="DT532" s="7">
        <v>0.77132719782243198</v>
      </c>
      <c r="DU532" s="7">
        <v>0.83707573564305304</v>
      </c>
      <c r="DV532" s="7">
        <v>0.65997245002017502</v>
      </c>
      <c r="DW532" s="7">
        <v>0.82473466449728094</v>
      </c>
      <c r="DX532" s="7">
        <v>0.77478111961888796</v>
      </c>
      <c r="DY532" s="7">
        <v>0.73089133931847095</v>
      </c>
      <c r="DZ532" s="7">
        <v>0.88303821742495503</v>
      </c>
      <c r="EA532" s="7">
        <v>0.85126881259662501</v>
      </c>
      <c r="EB532" s="7">
        <v>0.839086082292827</v>
      </c>
      <c r="EC532" s="7">
        <v>0.84488393225151903</v>
      </c>
      <c r="ED532" s="7">
        <v>0.89319034726179503</v>
      </c>
      <c r="EE532" s="7">
        <v>0.73539681622146402</v>
      </c>
      <c r="EF532" s="7">
        <v>0.82924450011142503</v>
      </c>
      <c r="EG532" s="7">
        <v>0.80108960943163499</v>
      </c>
      <c r="EH532" s="7">
        <v>0.81847953124094897</v>
      </c>
      <c r="EI532" s="7">
        <v>0.844958587896108</v>
      </c>
      <c r="EJ532" s="7">
        <v>0.81909388592771304</v>
      </c>
      <c r="EK532" s="7">
        <v>0.76151769566344196</v>
      </c>
      <c r="EL532" s="7">
        <v>0.82859203845818097</v>
      </c>
      <c r="EM532" s="7">
        <v>0.66714046399557903</v>
      </c>
      <c r="EN532" s="7">
        <v>0.80600186940553697</v>
      </c>
      <c r="EO532" s="7">
        <v>0.807522219532541</v>
      </c>
      <c r="EP532" s="7">
        <v>0.84317474394649605</v>
      </c>
      <c r="EQ532" s="7">
        <v>0.83310219153195697</v>
      </c>
      <c r="ER532" s="7">
        <v>0.86824716473309604</v>
      </c>
      <c r="ES532" s="7">
        <v>0.71624020209251105</v>
      </c>
      <c r="ET532" s="7">
        <v>0.806899305876279</v>
      </c>
      <c r="EU532" s="7">
        <v>0.72677635399552998</v>
      </c>
      <c r="EV532" s="7">
        <v>0.309138397807945</v>
      </c>
      <c r="EW532" s="7">
        <v>0.75655098687848299</v>
      </c>
      <c r="EX532" s="7">
        <v>0.82945040317686203</v>
      </c>
      <c r="EY532" s="7">
        <v>0.84276520159675605</v>
      </c>
      <c r="EZ532" s="7">
        <v>0.696639637262219</v>
      </c>
      <c r="FA532" s="7">
        <v>0.386915658102153</v>
      </c>
      <c r="FB532" s="7">
        <v>0.83858050269408502</v>
      </c>
      <c r="FC532" s="7">
        <v>0.77502292190445399</v>
      </c>
      <c r="FD532" s="7">
        <v>0.68174640426274602</v>
      </c>
      <c r="FE532" s="7">
        <v>0.81507525598091402</v>
      </c>
      <c r="FF532" s="7">
        <v>0.78598431608518005</v>
      </c>
      <c r="FG532" s="7">
        <v>0.82064917705016005</v>
      </c>
      <c r="FH532" s="7">
        <v>0.85927497284195498</v>
      </c>
      <c r="FI532" s="7">
        <v>0.80992965003928297</v>
      </c>
      <c r="FJ532" s="7">
        <v>0.78962338623670703</v>
      </c>
      <c r="FK532" s="7">
        <v>0.65542053380322396</v>
      </c>
      <c r="FL532" s="7">
        <v>0.61056816695340399</v>
      </c>
      <c r="FM532" s="7">
        <v>0.77891430786358895</v>
      </c>
      <c r="FN532" s="7">
        <v>0.81158618611272604</v>
      </c>
      <c r="FO532" s="7">
        <v>0.88020276029640598</v>
      </c>
      <c r="FP532" s="7">
        <v>0.865204436800462</v>
      </c>
      <c r="FQ532" s="7">
        <v>0.38377148129882299</v>
      </c>
      <c r="FR532" s="7">
        <v>0.79001612117491404</v>
      </c>
      <c r="FS532" s="7">
        <v>0.852029077253732</v>
      </c>
      <c r="FT532" s="7">
        <v>0.87876331402923702</v>
      </c>
      <c r="FU532" s="7">
        <v>0.81125689021702996</v>
      </c>
      <c r="FV532" s="7">
        <v>0.38088325645427401</v>
      </c>
      <c r="FW532" s="7">
        <v>0.83156432541126002</v>
      </c>
      <c r="FX532" s="7">
        <v>0.62668632669652002</v>
      </c>
      <c r="FY532" s="7">
        <v>0.857086114393807</v>
      </c>
      <c r="FZ532" s="7">
        <v>0.83986353462123697</v>
      </c>
      <c r="GA532" s="7">
        <v>0.70759283247825699</v>
      </c>
      <c r="GB532" s="7">
        <v>0.76436282686972401</v>
      </c>
      <c r="GC532" s="7">
        <v>0.72940924894663395</v>
      </c>
      <c r="GD532" s="7">
        <v>0.84110104278589803</v>
      </c>
      <c r="GE532" s="7">
        <v>0.50200604515162095</v>
      </c>
      <c r="GF532" s="7">
        <v>0.78281136476015001</v>
      </c>
      <c r="GG532" s="7">
        <v>0.79365051171121304</v>
      </c>
      <c r="GH532" s="7">
        <v>0.82392518616163002</v>
      </c>
      <c r="GI532" s="7">
        <v>0.84343455710608695</v>
      </c>
      <c r="GJ532" s="7">
        <v>0.73352149574741099</v>
      </c>
      <c r="GK532" s="7">
        <v>0.63643567242373</v>
      </c>
      <c r="GL532" s="7">
        <v>0.83144897494167103</v>
      </c>
      <c r="GM532" s="7">
        <v>0.47025182740117699</v>
      </c>
      <c r="GN532" s="7">
        <v>0.77208238215054403</v>
      </c>
      <c r="GO532" s="7">
        <v>0.70851858642083398</v>
      </c>
      <c r="GP532" s="7">
        <v>0.75318859443816699</v>
      </c>
      <c r="GQ532" s="7">
        <v>0.67380728445560201</v>
      </c>
      <c r="GR532" s="7">
        <v>0.63910260156399801</v>
      </c>
      <c r="GS532" s="7">
        <v>0.82459609123409505</v>
      </c>
      <c r="GT532" s="7">
        <v>0.87352463687107995</v>
      </c>
      <c r="GU532" s="7">
        <v>0.59558980954277596</v>
      </c>
      <c r="GV532" s="7">
        <v>0.88344484284910296</v>
      </c>
      <c r="GW532" s="7">
        <v>0.62517496183124399</v>
      </c>
      <c r="GX532" s="7">
        <v>0.880554814625787</v>
      </c>
      <c r="GY532" s="7">
        <v>0.71680206468270502</v>
      </c>
      <c r="GZ532" s="7">
        <v>0.70584978116786201</v>
      </c>
      <c r="HA532" s="7">
        <v>0.74640268944428501</v>
      </c>
      <c r="HB532" s="7">
        <v>0.79689355062671696</v>
      </c>
      <c r="HC532" s="7">
        <v>0.83384342562552605</v>
      </c>
      <c r="HD532" s="7">
        <v>0.79801981360093099</v>
      </c>
      <c r="HE532" s="7">
        <v>0.818060820397432</v>
      </c>
      <c r="HF532" s="7">
        <v>0.79791128860097205</v>
      </c>
      <c r="HG532" s="7">
        <v>0.82859703150428499</v>
      </c>
      <c r="HH532" s="7">
        <v>0.61376295246491297</v>
      </c>
      <c r="HI532" s="7">
        <v>0.75816349509853198</v>
      </c>
      <c r="HJ532" s="7">
        <v>0.67257751391012399</v>
      </c>
      <c r="HK532" s="7">
        <v>0.69126790932586801</v>
      </c>
      <c r="HL532" s="7">
        <v>0.82509182567374495</v>
      </c>
      <c r="HM532" s="7">
        <v>0.64242436158656402</v>
      </c>
      <c r="HN532" s="7">
        <v>0.71522087830786196</v>
      </c>
      <c r="HO532" s="7">
        <v>0.77717993241902095</v>
      </c>
      <c r="HP532" s="7">
        <v>0.76670312330367596</v>
      </c>
      <c r="HQ532" s="7">
        <v>0.79921474131819703</v>
      </c>
      <c r="HR532" s="7">
        <v>0.75734010610201796</v>
      </c>
      <c r="HS532" s="7">
        <v>0.79273549235187402</v>
      </c>
      <c r="HT532" s="7">
        <v>0.17142033957108399</v>
      </c>
      <c r="HU532" s="7">
        <v>0.67225267096534602</v>
      </c>
      <c r="HV532" s="7">
        <v>0.84989036687347896</v>
      </c>
      <c r="HW532" s="7">
        <v>0.73139619606038597</v>
      </c>
      <c r="HX532" s="7">
        <v>0.67870555515155395</v>
      </c>
      <c r="HY532" s="7">
        <v>0.67930870030048596</v>
      </c>
      <c r="HZ532" s="7">
        <v>0.80557819695347599</v>
      </c>
      <c r="IA532" s="7">
        <v>0.81128721121011005</v>
      </c>
      <c r="IB532" s="7">
        <v>0.668681006961932</v>
      </c>
      <c r="IC532" s="7">
        <v>0.91467610097252205</v>
      </c>
      <c r="ID532" s="7">
        <v>0.79677969146583005</v>
      </c>
      <c r="IE532" s="7">
        <v>0.76145393395897099</v>
      </c>
      <c r="IF532" s="7">
        <v>0.82784527857103696</v>
      </c>
      <c r="IG532" s="7">
        <v>0.12181131117041499</v>
      </c>
      <c r="IH532" s="7">
        <v>0.74484483023794901</v>
      </c>
      <c r="II532" s="7">
        <v>0.89009553786836504</v>
      </c>
      <c r="IJ532" s="7">
        <v>0.72894052132194498</v>
      </c>
      <c r="IK532" s="7">
        <v>0.70892331960922095</v>
      </c>
      <c r="IL532" s="7">
        <v>0.888252346603017</v>
      </c>
      <c r="IM532" s="7">
        <v>0.79157338174646197</v>
      </c>
      <c r="IN532" s="7">
        <v>0.78292123104567102</v>
      </c>
      <c r="IO532" s="7">
        <v>0.84668833345486205</v>
      </c>
      <c r="IP532" s="7">
        <v>0.86300738114150499</v>
      </c>
      <c r="IQ532" s="7">
        <v>0.72994010756987304</v>
      </c>
      <c r="IR532" s="7">
        <v>0.84459057054588504</v>
      </c>
      <c r="IS532" s="7">
        <v>0.71065616090855399</v>
      </c>
      <c r="IT532" s="7">
        <v>0.81066966318181</v>
      </c>
      <c r="IU532" s="7">
        <v>0.827210296280387</v>
      </c>
      <c r="IV532" s="7">
        <v>0.80820634201400998</v>
      </c>
      <c r="IW532" s="7">
        <v>0.75231455509548395</v>
      </c>
      <c r="IX532" s="7">
        <v>0.66541755599325303</v>
      </c>
      <c r="IY532" s="7">
        <v>0.81777628195018803</v>
      </c>
      <c r="IZ532" s="7">
        <v>0.86402538395560902</v>
      </c>
      <c r="JA532" s="7">
        <v>0.70124651923578196</v>
      </c>
      <c r="JB532" s="7">
        <v>0.69786906194907605</v>
      </c>
      <c r="JC532" s="7">
        <v>0.82955061346776404</v>
      </c>
      <c r="JD532" s="7">
        <v>0.55294368982451003</v>
      </c>
      <c r="JE532" s="7">
        <v>0.81636456090432596</v>
      </c>
      <c r="JF532" s="7">
        <v>0.69735584629804603</v>
      </c>
      <c r="JG532" s="7">
        <v>0.78611768310224195</v>
      </c>
      <c r="JH532" s="7">
        <v>0.713593195647655</v>
      </c>
      <c r="JI532" s="7">
        <v>0.79330065891536905</v>
      </c>
      <c r="JJ532" s="7">
        <v>0.64371371122525101</v>
      </c>
      <c r="JK532" s="7">
        <v>0.84099577773898904</v>
      </c>
      <c r="JL532" s="7">
        <v>0.85289988279058204</v>
      </c>
      <c r="JM532" s="7">
        <v>0.853166747262188</v>
      </c>
      <c r="JN532" s="7">
        <v>0.70173632573399602</v>
      </c>
      <c r="JO532" s="7">
        <v>0.81942084052508102</v>
      </c>
      <c r="JP532" s="7">
        <v>0.76539819018158495</v>
      </c>
      <c r="JQ532" s="7">
        <v>0.76197793319351803</v>
      </c>
      <c r="JR532" s="7">
        <v>0.67115942148835195</v>
      </c>
      <c r="JS532" s="7">
        <v>0.75609465888141303</v>
      </c>
      <c r="JT532" s="7">
        <v>0.80488734522009298</v>
      </c>
      <c r="JU532" s="7">
        <v>0.75008004530323003</v>
      </c>
      <c r="JV532" s="7">
        <v>0.70147016126087003</v>
      </c>
      <c r="JW532" s="7">
        <v>0.79810986349077995</v>
      </c>
      <c r="JX532" s="7">
        <v>0.71056556519061997</v>
      </c>
      <c r="JY532" s="7">
        <v>0.79802886480900503</v>
      </c>
      <c r="JZ532" s="7">
        <v>0.79841258462450904</v>
      </c>
      <c r="KA532" s="7">
        <v>0.697585499023472</v>
      </c>
      <c r="KB532" s="7">
        <v>0.60467098155006604</v>
      </c>
      <c r="KC532" s="7">
        <v>0.77063183480082198</v>
      </c>
      <c r="KD532" s="7">
        <v>0.49438712828051901</v>
      </c>
      <c r="KE532" s="7">
        <v>0.62813436734764005</v>
      </c>
      <c r="KF532" s="7">
        <v>0.88341313060325299</v>
      </c>
      <c r="KG532" s="7">
        <v>0.72421476818688102</v>
      </c>
      <c r="KH532" s="7">
        <v>0.81479253171366195</v>
      </c>
      <c r="KI532" s="7">
        <v>0.87610468021409504</v>
      </c>
      <c r="KJ532" s="7">
        <v>0.76222288790950599</v>
      </c>
      <c r="KK532" s="7">
        <v>0.58785531330541696</v>
      </c>
      <c r="KL532" s="7">
        <v>0.82157650740522603</v>
      </c>
      <c r="KM532" s="7">
        <v>0.62809692285153096</v>
      </c>
      <c r="KN532" s="7">
        <v>0.70389975512139502</v>
      </c>
      <c r="KO532" s="7">
        <v>0.82249269279861004</v>
      </c>
      <c r="KP532" s="7">
        <v>0.55599390723411701</v>
      </c>
      <c r="KQ532" s="7">
        <v>0.808282208150504</v>
      </c>
      <c r="KR532" s="7">
        <v>0.85220034032106795</v>
      </c>
      <c r="KS532" s="7">
        <v>0.66653048706048501</v>
      </c>
      <c r="KT532" s="7">
        <v>0.78627975016031704</v>
      </c>
      <c r="KU532" s="7">
        <v>0.70628775089802698</v>
      </c>
      <c r="KV532" s="7">
        <v>0.72655376344793199</v>
      </c>
      <c r="KW532" s="7">
        <v>0.86543900064193902</v>
      </c>
      <c r="KX532" s="7">
        <v>0.781564727613001</v>
      </c>
      <c r="KY532" s="7">
        <v>0.78798920583285004</v>
      </c>
      <c r="KZ532" s="7">
        <v>0.70738089066492005</v>
      </c>
      <c r="LA532" s="7">
        <v>0.54876586590188703</v>
      </c>
      <c r="LB532" s="7">
        <v>0.76062064779012795</v>
      </c>
      <c r="LC532" s="7">
        <v>0.900214617786122</v>
      </c>
      <c r="LD532" s="7">
        <v>0.72053895729186601</v>
      </c>
      <c r="LE532" s="7">
        <v>0.82420630507614601</v>
      </c>
      <c r="LF532" s="7">
        <v>0.82080964576675197</v>
      </c>
      <c r="LG532" s="7">
        <v>0.81957611629261395</v>
      </c>
      <c r="LH532" s="7">
        <v>0.80313028886537896</v>
      </c>
      <c r="LI532" s="7">
        <v>0.82844463200184304</v>
      </c>
      <c r="LJ532" s="7">
        <v>0.864298913146753</v>
      </c>
      <c r="LK532" s="7">
        <v>0.72338919624926901</v>
      </c>
      <c r="LL532" s="7">
        <v>0.81874476768756499</v>
      </c>
      <c r="LM532" s="7">
        <v>0.73539252998771898</v>
      </c>
      <c r="LN532" s="7">
        <v>0.70364713350388197</v>
      </c>
      <c r="LO532" s="7">
        <v>0.73930355736442299</v>
      </c>
      <c r="LP532" s="7">
        <v>0.70393733184545104</v>
      </c>
      <c r="LQ532" s="7">
        <v>0.80725894156266198</v>
      </c>
      <c r="LR532" s="7">
        <v>0.82379367465869202</v>
      </c>
      <c r="LS532" s="7">
        <v>0.78310040711486195</v>
      </c>
      <c r="LT532" s="7">
        <v>0.81776993370650997</v>
      </c>
      <c r="LU532" s="7">
        <v>0.69766297335440097</v>
      </c>
      <c r="LV532" s="7">
        <v>0.28353335103289401</v>
      </c>
      <c r="LW532" s="7">
        <v>0.90246023040125001</v>
      </c>
      <c r="LX532" s="7">
        <v>0.80247274684773295</v>
      </c>
      <c r="LY532" s="7">
        <v>0.83059992232620306</v>
      </c>
      <c r="LZ532" s="7">
        <v>0.68369937688083104</v>
      </c>
      <c r="MA532" s="7">
        <v>0.75833125032599902</v>
      </c>
      <c r="MB532" s="7">
        <v>0.79597882936283304</v>
      </c>
      <c r="MC532" s="7">
        <v>0.66742007553576999</v>
      </c>
      <c r="MD532" s="7">
        <v>0.73705009897687301</v>
      </c>
      <c r="ME532" s="7">
        <v>0.58321048820725796</v>
      </c>
      <c r="MF532" s="7">
        <v>0.25792794933382901</v>
      </c>
      <c r="MG532" s="7">
        <v>0.64098109746739795</v>
      </c>
      <c r="MH532" s="7">
        <v>0.80105521178683903</v>
      </c>
      <c r="MI532" s="7">
        <v>6.6010635256907896E-2</v>
      </c>
      <c r="MJ532" s="7">
        <v>0.81738658893731697</v>
      </c>
      <c r="MK532" s="7">
        <v>0.65918956021564401</v>
      </c>
      <c r="ML532" s="7">
        <v>0.783535280639856</v>
      </c>
      <c r="MM532" s="7">
        <v>0.18520272454221301</v>
      </c>
      <c r="MN532" s="7">
        <v>0.72492146738028096</v>
      </c>
      <c r="MO532" s="7">
        <v>0.78217478214386904</v>
      </c>
      <c r="MP532" s="7">
        <v>0.72311975823802199</v>
      </c>
      <c r="MQ532" s="7">
        <v>0.80308731389050103</v>
      </c>
      <c r="MR532" s="7">
        <v>0.77775384324407504</v>
      </c>
      <c r="MS532" s="7">
        <v>0.83543954096602602</v>
      </c>
      <c r="MT532" s="7">
        <v>0.86661513683649405</v>
      </c>
      <c r="MU532" s="7">
        <v>0.84440780325125597</v>
      </c>
      <c r="MV532" s="7">
        <v>0.85313305453978605</v>
      </c>
      <c r="MW532" s="7">
        <v>0.80328253485303602</v>
      </c>
      <c r="MX532" s="7">
        <v>0.80926704277674999</v>
      </c>
      <c r="MY532" s="7">
        <v>0.88150529487406404</v>
      </c>
      <c r="MZ532" s="7">
        <v>0.81297324477235899</v>
      </c>
      <c r="NA532" s="7">
        <v>0.74355355088154096</v>
      </c>
      <c r="NB532" s="7">
        <v>0.73183022252640195</v>
      </c>
      <c r="NC532" s="7">
        <v>0.62694748113704502</v>
      </c>
      <c r="ND532" s="7">
        <v>0.35267912520385197</v>
      </c>
      <c r="NE532" s="7">
        <v>0.83807475429551004</v>
      </c>
      <c r="NF532" s="7">
        <v>0.67712058926394703</v>
      </c>
      <c r="NG532" s="7">
        <v>0.73019544063151098</v>
      </c>
      <c r="NH532" s="7">
        <v>0.66599238290529705</v>
      </c>
      <c r="NI532" s="7">
        <v>0.81163988415785704</v>
      </c>
      <c r="NJ532" s="7">
        <v>0.63015895391585997</v>
      </c>
      <c r="NK532" s="7">
        <v>0.88656116629230097</v>
      </c>
      <c r="NL532" s="7">
        <v>0.809232746213289</v>
      </c>
      <c r="NM532" s="7">
        <v>0.82031986208501495</v>
      </c>
      <c r="NN532" s="7">
        <v>0.82364281868376998</v>
      </c>
      <c r="NO532" s="7">
        <v>0.41190997265249402</v>
      </c>
      <c r="NP532" s="7">
        <v>0.76324380042037598</v>
      </c>
      <c r="NQ532" s="7">
        <v>0.78610612112195399</v>
      </c>
      <c r="NR532" s="7">
        <v>0.81544641776953397</v>
      </c>
      <c r="NS532" s="7">
        <v>0.63646906718075802</v>
      </c>
      <c r="NT532" s="7">
        <v>0.85166903721746401</v>
      </c>
      <c r="NU532" s="7">
        <v>0.79536602898212105</v>
      </c>
      <c r="NV532" s="7">
        <v>0.57082227703456401</v>
      </c>
      <c r="NW532" s="7">
        <v>0.88390397885879801</v>
      </c>
      <c r="NX532" s="7">
        <v>0.72316476429231202</v>
      </c>
      <c r="NY532" s="7">
        <v>0.75612572745851703</v>
      </c>
      <c r="NZ532" s="7">
        <v>0.82798237535548103</v>
      </c>
      <c r="OA532" s="7">
        <v>0.81122620935942102</v>
      </c>
      <c r="OB532" s="7">
        <v>0.70314511216612396</v>
      </c>
      <c r="OC532" s="7">
        <v>0.78327314349342303</v>
      </c>
      <c r="OD532" s="7">
        <v>0.78439140659026496</v>
      </c>
      <c r="OE532" s="7">
        <v>0.76034004210578798</v>
      </c>
      <c r="OF532" s="7">
        <v>0.74092512786060405</v>
      </c>
      <c r="OG532" s="7">
        <v>0.81141962834840098</v>
      </c>
      <c r="OH532" s="7">
        <v>0.76745941456154798</v>
      </c>
      <c r="OI532" s="7">
        <v>0.78312766315400195</v>
      </c>
      <c r="OJ532" s="7">
        <v>0.87358136568714695</v>
      </c>
      <c r="OK532" s="7">
        <v>0.84306870886281005</v>
      </c>
      <c r="OL532" s="7">
        <v>0.80763710264231703</v>
      </c>
      <c r="OM532" s="7">
        <v>0.83102233886068699</v>
      </c>
      <c r="ON532" s="7">
        <v>0.62897794749412395</v>
      </c>
      <c r="OO532" s="7">
        <v>0.84667437181130301</v>
      </c>
      <c r="OP532" s="7">
        <v>0.86839002983543501</v>
      </c>
      <c r="OQ532" s="7">
        <v>0.73628287573906503</v>
      </c>
      <c r="OR532" s="7">
        <v>0.72372128442366601</v>
      </c>
      <c r="OS532" s="7">
        <v>0.79023750971928497</v>
      </c>
      <c r="OT532" s="7">
        <v>0.68321912695497</v>
      </c>
      <c r="OU532" s="7">
        <v>0.86842181497262105</v>
      </c>
      <c r="OV532" s="7">
        <v>0.79404142981583004</v>
      </c>
      <c r="OW532" s="7">
        <v>0.82359336296472296</v>
      </c>
      <c r="OX532" s="7">
        <v>0.77376550442983805</v>
      </c>
      <c r="OY532" s="7">
        <v>0.74921545099682996</v>
      </c>
      <c r="OZ532" s="7">
        <v>0.84643488296311598</v>
      </c>
      <c r="PA532" s="7">
        <v>0.84137507462738104</v>
      </c>
      <c r="PB532" s="7">
        <v>0.90588547327629998</v>
      </c>
      <c r="PC532" s="7">
        <v>0.84199678494277996</v>
      </c>
      <c r="PD532" s="7">
        <v>0.83353861100722804</v>
      </c>
      <c r="PE532" s="7">
        <v>0.80100000880209898</v>
      </c>
      <c r="PF532" s="7">
        <v>0.70848679939718995</v>
      </c>
      <c r="PG532" s="7">
        <v>0.769342044105081</v>
      </c>
      <c r="PH532" s="7">
        <v>0.879729937654253</v>
      </c>
      <c r="PI532" s="7">
        <v>0.64432625683169298</v>
      </c>
      <c r="PJ532" s="7">
        <v>0.82666966439308598</v>
      </c>
      <c r="PK532" s="7">
        <v>0.77201157391185404</v>
      </c>
      <c r="PL532" s="7">
        <v>0.81247332167187003</v>
      </c>
      <c r="PM532" s="7">
        <v>0.76459169644137004</v>
      </c>
      <c r="PN532" s="7">
        <v>0.71730035732592801</v>
      </c>
      <c r="PO532" s="7">
        <v>0.65190124789353199</v>
      </c>
      <c r="PP532" s="7">
        <v>0.781749034104397</v>
      </c>
      <c r="PQ532" s="7">
        <v>0.74445094183333005</v>
      </c>
      <c r="PR532" s="7">
        <v>0.79225143859915304</v>
      </c>
      <c r="PS532" s="7">
        <v>0.70914932131975905</v>
      </c>
      <c r="PT532" s="7">
        <v>0.84773023065117803</v>
      </c>
      <c r="PU532" s="7">
        <v>0.93119985291062302</v>
      </c>
      <c r="PV532" s="7">
        <v>0.77338837678848305</v>
      </c>
      <c r="PW532" s="7">
        <v>0.87011456928652597</v>
      </c>
      <c r="PX532" s="7">
        <v>0.58035724756767504</v>
      </c>
      <c r="PY532" s="7">
        <v>0.80522965436254901</v>
      </c>
      <c r="PZ532" s="7">
        <v>0.83127454047870497</v>
      </c>
      <c r="QA532" s="7">
        <v>0.870747706114536</v>
      </c>
      <c r="QB532" s="7">
        <v>0.85936169741111601</v>
      </c>
      <c r="QC532" s="7">
        <v>0.41446336158705499</v>
      </c>
      <c r="QD532" s="7">
        <v>0.777895073213412</v>
      </c>
      <c r="QE532" s="7">
        <v>0.59722194763082703</v>
      </c>
      <c r="QF532" s="7">
        <v>0.76996686649408796</v>
      </c>
      <c r="QG532" s="7">
        <v>0.73956640246062599</v>
      </c>
      <c r="QH532" s="7">
        <v>0.89545141426366803</v>
      </c>
      <c r="QI532" s="7">
        <v>0.72317555593539096</v>
      </c>
      <c r="QJ532" s="7">
        <v>0.63005530849373503</v>
      </c>
      <c r="QK532" s="7">
        <v>0.77864701239446998</v>
      </c>
      <c r="QL532" s="7">
        <v>0.82700534843984896</v>
      </c>
      <c r="QM532" s="7">
        <v>0.82231203603877501</v>
      </c>
      <c r="QN532" s="7">
        <v>0.91512124063114997</v>
      </c>
      <c r="QO532" s="7">
        <v>0.79044999711091601</v>
      </c>
      <c r="QP532" s="7">
        <v>0.63059088317857503</v>
      </c>
      <c r="QQ532" s="7">
        <v>0.75835798443140101</v>
      </c>
      <c r="QR532" s="7">
        <v>0.78081066272198596</v>
      </c>
      <c r="QS532" s="7">
        <v>61</v>
      </c>
    </row>
    <row r="533" spans="1:461">
      <c r="A533" s="7">
        <v>0.469365666680086</v>
      </c>
      <c r="B533" s="7">
        <v>0.45023024698105002</v>
      </c>
      <c r="C533" s="7">
        <v>0.85995425788747004</v>
      </c>
      <c r="D533" s="7">
        <v>0.249493206566161</v>
      </c>
      <c r="E533" s="7">
        <v>0.78678306874413395</v>
      </c>
      <c r="F533" s="7">
        <v>0.198406662864203</v>
      </c>
      <c r="G533" s="7">
        <v>0.46227204325181098</v>
      </c>
      <c r="H533" s="7">
        <v>9.9889874203332493E-2</v>
      </c>
      <c r="I533" s="7">
        <v>0.29378251247374099</v>
      </c>
      <c r="J533" s="7">
        <v>3.9443158571649498E-2</v>
      </c>
      <c r="K533" s="7">
        <v>0.74016214088660603</v>
      </c>
      <c r="L533" s="7">
        <v>0.91866237330878198</v>
      </c>
      <c r="M533" s="7">
        <v>0.89060295187661498</v>
      </c>
      <c r="N533" s="7">
        <v>0.13266988541931901</v>
      </c>
      <c r="O533" s="7">
        <v>0.59931569658216299</v>
      </c>
      <c r="P533" s="7">
        <v>0.53084813181372104</v>
      </c>
      <c r="Q533" s="7">
        <v>0.90361690023166596</v>
      </c>
      <c r="R533" s="7">
        <v>0.90064703772507304</v>
      </c>
      <c r="S533" s="7">
        <v>0.80614986684283196</v>
      </c>
      <c r="T533" s="7">
        <v>0.89621398545082698</v>
      </c>
      <c r="U533" s="7">
        <v>0.88570930981576301</v>
      </c>
      <c r="V533" s="7">
        <v>0.73894311483595498</v>
      </c>
      <c r="W533" s="7">
        <v>0.85723057212264298</v>
      </c>
      <c r="X533" s="7">
        <v>0.77817211048702295</v>
      </c>
      <c r="Y533" s="7">
        <v>0.74275155608065202</v>
      </c>
      <c r="Z533" s="7">
        <v>0.86576699077241703</v>
      </c>
      <c r="AA533" s="7">
        <v>0.70785290117571897</v>
      </c>
      <c r="AB533" s="7">
        <v>0.89195443785364203</v>
      </c>
      <c r="AC533" s="7">
        <v>0.81597106575243294</v>
      </c>
      <c r="AD533" s="7">
        <v>0.30714033546467301</v>
      </c>
      <c r="AE533" s="7">
        <v>0.72279512534718005</v>
      </c>
      <c r="AF533" s="7">
        <v>0.31109853636239898</v>
      </c>
      <c r="AG533" s="7">
        <v>0.73752493585400303</v>
      </c>
      <c r="AH533" s="7">
        <v>0.76416677103781505</v>
      </c>
      <c r="AI533" s="7">
        <v>0.76972002442607901</v>
      </c>
      <c r="AJ533" s="7">
        <v>0.82890687818444697</v>
      </c>
      <c r="AK533" s="7">
        <v>6.7041493959039702E-2</v>
      </c>
      <c r="AL533" s="7">
        <v>0.55464790332913605</v>
      </c>
      <c r="AM533" s="7">
        <v>0.85763987532784103</v>
      </c>
      <c r="AN533" s="7">
        <v>0.84058572143669197</v>
      </c>
      <c r="AO533" s="7">
        <v>0.92926091406665801</v>
      </c>
      <c r="AP533" s="7">
        <v>0.54427143604379602</v>
      </c>
      <c r="AQ533" s="7">
        <v>0.82549103548720004</v>
      </c>
      <c r="AR533" s="7">
        <v>0.82076972603849596</v>
      </c>
      <c r="AS533" s="7">
        <v>0.65962918643544399</v>
      </c>
      <c r="AT533" s="7">
        <v>0.73728877081933097</v>
      </c>
      <c r="AU533" s="7">
        <v>0.32556560502406801</v>
      </c>
      <c r="AV533" s="7">
        <v>0.78701045745093001</v>
      </c>
      <c r="AW533" s="7">
        <v>0.75515440263414602</v>
      </c>
      <c r="AX533" s="7">
        <v>0.80793472413256195</v>
      </c>
      <c r="AY533" s="7">
        <v>5.4540531239438098E-2</v>
      </c>
      <c r="AZ533" s="7">
        <v>0.80599237101393395</v>
      </c>
      <c r="BA533" s="7">
        <v>0.71803875449857002</v>
      </c>
      <c r="BB533" s="7">
        <v>0.79667812692843898</v>
      </c>
      <c r="BC533" s="7">
        <v>0.89807020728387099</v>
      </c>
      <c r="BD533" s="7">
        <v>0.70754203433082197</v>
      </c>
      <c r="BE533" s="7">
        <v>0.91998230478241605</v>
      </c>
      <c r="BF533" s="7">
        <v>0.75237085624386701</v>
      </c>
      <c r="BG533" s="7">
        <v>0.48249230206530902</v>
      </c>
      <c r="BH533" s="7">
        <v>0.96545864130014603</v>
      </c>
      <c r="BI533" s="7">
        <v>9.0644673366432199E-2</v>
      </c>
      <c r="BJ533" s="7">
        <v>0.90003597847430805</v>
      </c>
      <c r="BK533" s="7">
        <v>0.155840995060021</v>
      </c>
      <c r="BL533" s="7">
        <v>0.517150992265063</v>
      </c>
      <c r="BM533" s="7">
        <v>0.41717872554707802</v>
      </c>
      <c r="BN533" s="7">
        <v>0.925879652371142</v>
      </c>
      <c r="BO533" s="7">
        <v>0.87422048895634297</v>
      </c>
      <c r="BP533" s="7">
        <v>0.79904994362791804</v>
      </c>
      <c r="BQ533" s="7">
        <v>0.73375661523946201</v>
      </c>
      <c r="BR533" s="7">
        <v>0.57367356195293995</v>
      </c>
      <c r="BS533" s="7">
        <v>0.71074841019850898</v>
      </c>
      <c r="BT533" s="7">
        <v>0.74541485813668296</v>
      </c>
      <c r="BU533" s="7">
        <v>0.16804918528457599</v>
      </c>
      <c r="BV533" s="7">
        <v>0.94846925658895798</v>
      </c>
      <c r="BW533" s="7">
        <v>0.86854948724812098</v>
      </c>
      <c r="BX533" s="7">
        <v>0.76322977554009297</v>
      </c>
      <c r="BY533" s="7">
        <v>0.76581134325408795</v>
      </c>
      <c r="BZ533" s="7">
        <v>0.78969329239339303</v>
      </c>
      <c r="CA533" s="7">
        <v>0.64433585943834004</v>
      </c>
      <c r="CB533" s="7">
        <v>0.80876750687005805</v>
      </c>
      <c r="CC533" s="7">
        <v>0.68484795280722899</v>
      </c>
      <c r="CD533" s="7">
        <v>0.68187124592287995</v>
      </c>
      <c r="CE533" s="7">
        <v>0.83251462624193595</v>
      </c>
      <c r="CF533" s="7">
        <v>0.80224463795423595</v>
      </c>
      <c r="CG533" s="7">
        <v>0.84037397438907702</v>
      </c>
      <c r="CH533" s="7">
        <v>0.71583058408115696</v>
      </c>
      <c r="CI533" s="7">
        <v>0.720670176625549</v>
      </c>
      <c r="CJ533" s="7">
        <v>0.72770421750790504</v>
      </c>
      <c r="CK533" s="7">
        <v>0.62967661892087701</v>
      </c>
      <c r="CL533" s="7">
        <v>0.48744734498020598</v>
      </c>
      <c r="CM533" s="7">
        <v>0.81236163938815098</v>
      </c>
      <c r="CN533" s="7">
        <v>0.55020706072695302</v>
      </c>
      <c r="CO533" s="7">
        <v>0.64574592854898405</v>
      </c>
      <c r="CP533" s="7">
        <v>0.89922042068850905</v>
      </c>
      <c r="CQ533" s="7">
        <v>0.63196320196167599</v>
      </c>
      <c r="CR533" s="7">
        <v>0.82598502728617496</v>
      </c>
      <c r="CS533" s="7">
        <v>0.57448680697628995</v>
      </c>
      <c r="CT533" s="7">
        <v>0.79862512332473801</v>
      </c>
      <c r="CU533" s="7">
        <v>0.88066358445057003</v>
      </c>
      <c r="CV533" s="7">
        <v>0.78911749117073804</v>
      </c>
      <c r="CW533" s="7">
        <v>0.84179997583136601</v>
      </c>
      <c r="CX533" s="7">
        <v>0.56780505443707896</v>
      </c>
      <c r="CY533" s="7">
        <v>0.81479954105156405</v>
      </c>
      <c r="CZ533" s="7">
        <v>0.79742089600574095</v>
      </c>
      <c r="DA533" s="7">
        <v>0.67053838704180502</v>
      </c>
      <c r="DB533" s="7">
        <v>0.77396981206839399</v>
      </c>
      <c r="DC533" s="7">
        <v>0.48597155622267202</v>
      </c>
      <c r="DD533" s="7">
        <v>0.59336201657909704</v>
      </c>
      <c r="DE533" s="7">
        <v>0.71563011961540202</v>
      </c>
      <c r="DF533" s="7">
        <v>0.77888367753410603</v>
      </c>
      <c r="DG533" s="7">
        <v>0.74980632771950695</v>
      </c>
      <c r="DH533" s="7">
        <v>0.79672401492309597</v>
      </c>
      <c r="DI533" s="7">
        <v>0.79585008774565802</v>
      </c>
      <c r="DJ533" s="7">
        <v>0.84802465412809702</v>
      </c>
      <c r="DK533" s="7">
        <v>0.67684090504664995</v>
      </c>
      <c r="DL533" s="7">
        <v>0.68372310730715802</v>
      </c>
      <c r="DM533" s="7">
        <v>0.74172201158497897</v>
      </c>
      <c r="DN533" s="7">
        <v>0.706610037294227</v>
      </c>
      <c r="DO533" s="7">
        <v>0.86135780485940505</v>
      </c>
      <c r="DP533" s="7">
        <v>0.19571860314467299</v>
      </c>
      <c r="DQ533" s="7">
        <v>0.53754926678630199</v>
      </c>
      <c r="DR533" s="7">
        <v>0.759185468121097</v>
      </c>
      <c r="DS533" s="7">
        <v>0.85521310924097005</v>
      </c>
      <c r="DT533" s="7">
        <v>0.78244787169305896</v>
      </c>
      <c r="DU533" s="7">
        <v>0.81106104940286805</v>
      </c>
      <c r="DV533" s="7">
        <v>0.668222961719382</v>
      </c>
      <c r="DW533" s="7">
        <v>0.75452690414602497</v>
      </c>
      <c r="DX533" s="7">
        <v>0.80714440707176205</v>
      </c>
      <c r="DY533" s="7">
        <v>0.771769240508554</v>
      </c>
      <c r="DZ533" s="7">
        <v>0.85462285710859398</v>
      </c>
      <c r="EA533" s="7">
        <v>0.85866096661595204</v>
      </c>
      <c r="EB533" s="7">
        <v>0.86807522065916098</v>
      </c>
      <c r="EC533" s="7">
        <v>0.825265679612181</v>
      </c>
      <c r="ED533" s="7">
        <v>0.87329763091736001</v>
      </c>
      <c r="EE533" s="7">
        <v>0.68447880418045004</v>
      </c>
      <c r="EF533" s="7">
        <v>0.80565864836796697</v>
      </c>
      <c r="EG533" s="7">
        <v>0.76860629408469505</v>
      </c>
      <c r="EH533" s="7">
        <v>0.87585621253184798</v>
      </c>
      <c r="EI533" s="7">
        <v>0.80107290687501098</v>
      </c>
      <c r="EJ533" s="7">
        <v>0.78231369169355902</v>
      </c>
      <c r="EK533" s="7">
        <v>0.71996990133496896</v>
      </c>
      <c r="EL533" s="7">
        <v>0.75865908093648804</v>
      </c>
      <c r="EM533" s="7">
        <v>0.61694616434605498</v>
      </c>
      <c r="EN533" s="7">
        <v>0.73911381361372996</v>
      </c>
      <c r="EO533" s="7">
        <v>0.72995250161966796</v>
      </c>
      <c r="EP533" s="7">
        <v>0.79608102876972398</v>
      </c>
      <c r="EQ533" s="7">
        <v>0.83640152168262905</v>
      </c>
      <c r="ER533" s="7">
        <v>0.85893422668180497</v>
      </c>
      <c r="ES533" s="7">
        <v>0.67537450949583699</v>
      </c>
      <c r="ET533" s="7">
        <v>0.80623798405245695</v>
      </c>
      <c r="EU533" s="7">
        <v>0.74591001272768198</v>
      </c>
      <c r="EV533" s="7">
        <v>0.31054590484733202</v>
      </c>
      <c r="EW533" s="7">
        <v>0.85584097377528701</v>
      </c>
      <c r="EX533" s="7">
        <v>0.81614476395636903</v>
      </c>
      <c r="EY533" s="7">
        <v>0.856080539570518</v>
      </c>
      <c r="EZ533" s="7">
        <v>0.71702257134942304</v>
      </c>
      <c r="FA533" s="7">
        <v>0.44821403237419699</v>
      </c>
      <c r="FB533" s="7">
        <v>0.82008510808919699</v>
      </c>
      <c r="FC533" s="7">
        <v>0.76508745573055004</v>
      </c>
      <c r="FD533" s="7">
        <v>0.60295566958828295</v>
      </c>
      <c r="FE533" s="7">
        <v>0.80349961424506</v>
      </c>
      <c r="FF533" s="7">
        <v>0.80425213762576098</v>
      </c>
      <c r="FG533" s="7">
        <v>0.836413417276751</v>
      </c>
      <c r="FH533" s="7">
        <v>0.83891512270898605</v>
      </c>
      <c r="FI533" s="7">
        <v>0.79236483521515999</v>
      </c>
      <c r="FJ533" s="7">
        <v>0.75540464901342597</v>
      </c>
      <c r="FK533" s="7">
        <v>0.61760815585099205</v>
      </c>
      <c r="FL533" s="7">
        <v>0.60965386847793601</v>
      </c>
      <c r="FM533" s="7">
        <v>0.78030818778090605</v>
      </c>
      <c r="FN533" s="7">
        <v>0.76160308839845003</v>
      </c>
      <c r="FO533" s="7">
        <v>0.86013343951029397</v>
      </c>
      <c r="FP533" s="7">
        <v>0.75315621119343301</v>
      </c>
      <c r="FQ533" s="7">
        <v>0.40840490640876898</v>
      </c>
      <c r="FR533" s="7">
        <v>0.75963688342953195</v>
      </c>
      <c r="FS533" s="7">
        <v>0.82491787152015805</v>
      </c>
      <c r="FT533" s="7">
        <v>0.87282952351384602</v>
      </c>
      <c r="FU533" s="7">
        <v>0.81275537506875095</v>
      </c>
      <c r="FV533" s="7">
        <v>0.39878183244839199</v>
      </c>
      <c r="FW533" s="7">
        <v>0.83464218565360804</v>
      </c>
      <c r="FX533" s="7">
        <v>0.60813721677446297</v>
      </c>
      <c r="FY533" s="7">
        <v>0.85636503002138498</v>
      </c>
      <c r="FZ533" s="7">
        <v>0.85685771167559599</v>
      </c>
      <c r="GA533" s="7">
        <v>0.41413520248343999</v>
      </c>
      <c r="GB533" s="7">
        <v>0.71962756980807396</v>
      </c>
      <c r="GC533" s="7">
        <v>0.77019615803988495</v>
      </c>
      <c r="GD533" s="7">
        <v>0.82717443912764099</v>
      </c>
      <c r="GE533" s="7">
        <v>0.51144144570870997</v>
      </c>
      <c r="GF533" s="7">
        <v>0.66616312475973705</v>
      </c>
      <c r="GG533" s="7">
        <v>0.76659581367788199</v>
      </c>
      <c r="GH533" s="7">
        <v>0.80914291246621195</v>
      </c>
      <c r="GI533" s="7">
        <v>0.86617874132300698</v>
      </c>
      <c r="GJ533" s="7">
        <v>0.79417645999297504</v>
      </c>
      <c r="GK533" s="7">
        <v>0.63904435433272999</v>
      </c>
      <c r="GL533" s="7">
        <v>0.843011159663274</v>
      </c>
      <c r="GM533" s="7">
        <v>0.51849829607917897</v>
      </c>
      <c r="GN533" s="7">
        <v>0.77807830531870403</v>
      </c>
      <c r="GO533" s="7">
        <v>0.68216178205109801</v>
      </c>
      <c r="GP533" s="7">
        <v>0.80673076863975601</v>
      </c>
      <c r="GQ533" s="7">
        <v>0.64390489390604899</v>
      </c>
      <c r="GR533" s="7">
        <v>0.58814511294912297</v>
      </c>
      <c r="GS533" s="7">
        <v>0.777001737539737</v>
      </c>
      <c r="GT533" s="7">
        <v>0.902421605099201</v>
      </c>
      <c r="GU533" s="7">
        <v>0.61256420247939802</v>
      </c>
      <c r="GV533" s="7">
        <v>0.87602178556977495</v>
      </c>
      <c r="GW533" s="7">
        <v>0.60907812060054001</v>
      </c>
      <c r="GX533" s="7">
        <v>0.87230776314547798</v>
      </c>
      <c r="GY533" s="7">
        <v>0.69827910865252896</v>
      </c>
      <c r="GZ533" s="7">
        <v>0.70729128761197602</v>
      </c>
      <c r="HA533" s="7">
        <v>0.72022318076888603</v>
      </c>
      <c r="HB533" s="7">
        <v>0.75269643372477602</v>
      </c>
      <c r="HC533" s="7">
        <v>0.84193581702888398</v>
      </c>
      <c r="HD533" s="7">
        <v>0.73024464252768695</v>
      </c>
      <c r="HE533" s="7">
        <v>0.83425449453371903</v>
      </c>
      <c r="HF533" s="7">
        <v>0.74061603184642699</v>
      </c>
      <c r="HG533" s="7">
        <v>0.84155890012531598</v>
      </c>
      <c r="HH533" s="7">
        <v>0.594747698226188</v>
      </c>
      <c r="HI533" s="7">
        <v>0.79073745469156498</v>
      </c>
      <c r="HJ533" s="7">
        <v>0.79192514787439605</v>
      </c>
      <c r="HK533" s="7">
        <v>0.83310257291440304</v>
      </c>
      <c r="HL533" s="7">
        <v>0.85021380708251604</v>
      </c>
      <c r="HM533" s="7">
        <v>0.62363133208322696</v>
      </c>
      <c r="HN533" s="7">
        <v>0.74185581867088302</v>
      </c>
      <c r="HO533" s="7">
        <v>0.68099801479141497</v>
      </c>
      <c r="HP533" s="7">
        <v>0.75909501990647499</v>
      </c>
      <c r="HQ533" s="7">
        <v>0.79572505274703298</v>
      </c>
      <c r="HR533" s="7">
        <v>0.768789122620258</v>
      </c>
      <c r="HS533" s="7">
        <v>0.78840707085297101</v>
      </c>
      <c r="HT533" s="7">
        <v>0.210662266229383</v>
      </c>
      <c r="HU533" s="7">
        <v>0.63981468879524594</v>
      </c>
      <c r="HV533" s="7">
        <v>0.87095606449986296</v>
      </c>
      <c r="HW533" s="7">
        <v>0.72023744539969503</v>
      </c>
      <c r="HX533" s="7">
        <v>0.76531411237014602</v>
      </c>
      <c r="HY533" s="7">
        <v>0.73145567079107099</v>
      </c>
      <c r="HZ533" s="7">
        <v>0.81671292197892598</v>
      </c>
      <c r="IA533" s="7">
        <v>0.84264172376842605</v>
      </c>
      <c r="IB533" s="7">
        <v>0.65512292711266695</v>
      </c>
      <c r="IC533" s="7">
        <v>0.89568726411211397</v>
      </c>
      <c r="ID533" s="7">
        <v>0.73456744794675899</v>
      </c>
      <c r="IE533" s="7">
        <v>0.74197230935577896</v>
      </c>
      <c r="IF533" s="7">
        <v>0.78189267992283595</v>
      </c>
      <c r="IG533" s="7">
        <v>0.14315848399735701</v>
      </c>
      <c r="IH533" s="7">
        <v>0.68324886230390902</v>
      </c>
      <c r="II533" s="7">
        <v>0.90409691885461396</v>
      </c>
      <c r="IJ533" s="7">
        <v>0.72501975346929703</v>
      </c>
      <c r="IK533" s="7">
        <v>0.73223792668370902</v>
      </c>
      <c r="IL533" s="7">
        <v>0.87537803195114205</v>
      </c>
      <c r="IM533" s="7">
        <v>0.76491861876507306</v>
      </c>
      <c r="IN533" s="7">
        <v>0.75887942075553105</v>
      </c>
      <c r="IO533" s="7">
        <v>0.85080281136787805</v>
      </c>
      <c r="IP533" s="7">
        <v>0.85203053635519099</v>
      </c>
      <c r="IQ533" s="7">
        <v>0.75142440811973998</v>
      </c>
      <c r="IR533" s="7">
        <v>0.79764754975329999</v>
      </c>
      <c r="IS533" s="7">
        <v>0.70765675342416401</v>
      </c>
      <c r="IT533" s="7">
        <v>0.82425275678059295</v>
      </c>
      <c r="IU533" s="7">
        <v>0.81484655288052499</v>
      </c>
      <c r="IV533" s="7">
        <v>0.81540799397858599</v>
      </c>
      <c r="IW533" s="7">
        <v>0.75667269009904403</v>
      </c>
      <c r="IX533" s="7">
        <v>0.57119729372813299</v>
      </c>
      <c r="IY533" s="7">
        <v>0.76213564507288201</v>
      </c>
      <c r="IZ533" s="7">
        <v>0.86563200228912496</v>
      </c>
      <c r="JA533" s="7">
        <v>0.66547656504490504</v>
      </c>
      <c r="JB533" s="7">
        <v>0.69196916507350203</v>
      </c>
      <c r="JC533" s="7">
        <v>0.84321422778447397</v>
      </c>
      <c r="JD533" s="7">
        <v>0.59278520962471504</v>
      </c>
      <c r="JE533" s="7">
        <v>0.76737876234287705</v>
      </c>
      <c r="JF533" s="7">
        <v>0.76925228421355196</v>
      </c>
      <c r="JG533" s="7">
        <v>0.76180749976165396</v>
      </c>
      <c r="JH533" s="7">
        <v>0.73339660699586195</v>
      </c>
      <c r="JI533" s="7">
        <v>0.80695909423221701</v>
      </c>
      <c r="JJ533" s="7">
        <v>0.69180530133058105</v>
      </c>
      <c r="JK533" s="7">
        <v>0.85085108007028798</v>
      </c>
      <c r="JL533" s="7">
        <v>0.87130003337890904</v>
      </c>
      <c r="JM533" s="7">
        <v>0.81735167846842205</v>
      </c>
      <c r="JN533" s="7">
        <v>0.70766167815962</v>
      </c>
      <c r="JO533" s="7">
        <v>0.80430162740314304</v>
      </c>
      <c r="JP533" s="7">
        <v>0.805087023384084</v>
      </c>
      <c r="JQ533" s="7">
        <v>0.78507838471541502</v>
      </c>
      <c r="JR533" s="7">
        <v>0.67449328873425696</v>
      </c>
      <c r="JS533" s="7">
        <v>0.77453826344783805</v>
      </c>
      <c r="JT533" s="7">
        <v>0.79168234871908105</v>
      </c>
      <c r="JU533" s="7">
        <v>0.71434453692354605</v>
      </c>
      <c r="JV533" s="7">
        <v>0.69229799933549596</v>
      </c>
      <c r="JW533" s="7">
        <v>0.78666164816611195</v>
      </c>
      <c r="JX533" s="7">
        <v>0.71386439454313599</v>
      </c>
      <c r="JY533" s="7">
        <v>0.78357685553135004</v>
      </c>
      <c r="JZ533" s="7">
        <v>0.78059395079668004</v>
      </c>
      <c r="KA533" s="7">
        <v>0.67149621283817995</v>
      </c>
      <c r="KB533" s="7">
        <v>0.54673609546999502</v>
      </c>
      <c r="KC533" s="7">
        <v>0.77525538665167604</v>
      </c>
      <c r="KD533" s="7">
        <v>0.314548669302322</v>
      </c>
      <c r="KE533" s="7">
        <v>0.56291779301299105</v>
      </c>
      <c r="KF533" s="7">
        <v>0.876344716003151</v>
      </c>
      <c r="KG533" s="7">
        <v>0.74398175733762695</v>
      </c>
      <c r="KH533" s="7">
        <v>0.78540873245090204</v>
      </c>
      <c r="KI533" s="7">
        <v>0.89245857257750805</v>
      </c>
      <c r="KJ533" s="7">
        <v>0.76530106733732295</v>
      </c>
      <c r="KK533" s="7">
        <v>0.55347556290119904</v>
      </c>
      <c r="KL533" s="7">
        <v>0.80568471186965895</v>
      </c>
      <c r="KM533" s="7">
        <v>0.54827919884853804</v>
      </c>
      <c r="KN533" s="7">
        <v>0.70674132037801995</v>
      </c>
      <c r="KO533" s="7">
        <v>0.79530450641675499</v>
      </c>
      <c r="KP533" s="7">
        <v>0.56040411658966405</v>
      </c>
      <c r="KQ533" s="7">
        <v>0.82822201211933599</v>
      </c>
      <c r="KR533" s="7">
        <v>0.85283676570768496</v>
      </c>
      <c r="KS533" s="7">
        <v>0.63247018971874802</v>
      </c>
      <c r="KT533" s="7">
        <v>0.67330394406048499</v>
      </c>
      <c r="KU533" s="7">
        <v>0.69626254251706499</v>
      </c>
      <c r="KV533" s="7">
        <v>0.70510684457171802</v>
      </c>
      <c r="KW533" s="7">
        <v>0.800632142027631</v>
      </c>
      <c r="KX533" s="7">
        <v>0.75551114467416003</v>
      </c>
      <c r="KY533" s="7">
        <v>0.80205811372026103</v>
      </c>
      <c r="KZ533" s="7">
        <v>0.72761570209675697</v>
      </c>
      <c r="LA533" s="7">
        <v>0.52874011796409204</v>
      </c>
      <c r="LB533" s="7">
        <v>0.75893548722887305</v>
      </c>
      <c r="LC533" s="7">
        <v>0.89473912901155495</v>
      </c>
      <c r="LD533" s="7">
        <v>0.67781820342390497</v>
      </c>
      <c r="LE533" s="7">
        <v>0.81354533859387801</v>
      </c>
      <c r="LF533" s="7">
        <v>0.61897964642126302</v>
      </c>
      <c r="LG533" s="7">
        <v>0.79870712967495905</v>
      </c>
      <c r="LH533" s="7">
        <v>0.76051840199228504</v>
      </c>
      <c r="LI533" s="7">
        <v>0.79666949336105997</v>
      </c>
      <c r="LJ533" s="7">
        <v>0.83531643486616103</v>
      </c>
      <c r="LK533" s="7">
        <v>0.70073484361749505</v>
      </c>
      <c r="LL533" s="7">
        <v>0.80358088802272098</v>
      </c>
      <c r="LM533" s="7">
        <v>0.74099823900855699</v>
      </c>
      <c r="LN533" s="7">
        <v>0.58316058251435998</v>
      </c>
      <c r="LO533" s="7">
        <v>0.74960703760034597</v>
      </c>
      <c r="LP533" s="7">
        <v>0.70364779981922998</v>
      </c>
      <c r="LQ533" s="7">
        <v>0.76533375247407698</v>
      </c>
      <c r="LR533" s="7">
        <v>0.75592575103333604</v>
      </c>
      <c r="LS533" s="7">
        <v>0.77224689624283105</v>
      </c>
      <c r="LT533" s="7">
        <v>0.81448836542318803</v>
      </c>
      <c r="LU533" s="7">
        <v>0.77182184506089102</v>
      </c>
      <c r="LV533" s="7">
        <v>0.242923130779644</v>
      </c>
      <c r="LW533" s="7">
        <v>0.87679162109988495</v>
      </c>
      <c r="LX533" s="7">
        <v>0.80804496502451795</v>
      </c>
      <c r="LY533" s="7">
        <v>0.81686793161161897</v>
      </c>
      <c r="LZ533" s="7">
        <v>0.64364628484884001</v>
      </c>
      <c r="MA533" s="7">
        <v>0.75022751138639798</v>
      </c>
      <c r="MB533" s="7">
        <v>0.7648644893116</v>
      </c>
      <c r="MC533" s="7">
        <v>0.62068199148485104</v>
      </c>
      <c r="MD533" s="7">
        <v>0.73420394292093305</v>
      </c>
      <c r="ME533" s="7">
        <v>0.55341599539254205</v>
      </c>
      <c r="MF533" s="7">
        <v>0.80804710989744299</v>
      </c>
      <c r="MG533" s="7">
        <v>0.55525380728359996</v>
      </c>
      <c r="MH533" s="7">
        <v>0.81741812560653804</v>
      </c>
      <c r="MI533" s="7">
        <v>9.3717162690219097E-2</v>
      </c>
      <c r="MJ533" s="7">
        <v>0.76462025807301204</v>
      </c>
      <c r="MK533" s="7">
        <v>0.64321125272545099</v>
      </c>
      <c r="ML533" s="7">
        <v>0.78033482524733799</v>
      </c>
      <c r="MM533" s="7">
        <v>0.18833847221236399</v>
      </c>
      <c r="MN533" s="7">
        <v>0.71826906746045205</v>
      </c>
      <c r="MO533" s="7">
        <v>0.79800905063702499</v>
      </c>
      <c r="MP533" s="7">
        <v>0.66415075557084102</v>
      </c>
      <c r="MQ533" s="7">
        <v>0.83242683973985299</v>
      </c>
      <c r="MR533" s="7">
        <v>0.81968791717443501</v>
      </c>
      <c r="MS533" s="7">
        <v>0.826734404756167</v>
      </c>
      <c r="MT533" s="7">
        <v>0.85893073591668001</v>
      </c>
      <c r="MU533" s="7">
        <v>0.85462514787588395</v>
      </c>
      <c r="MV533" s="7">
        <v>0.86770465861183399</v>
      </c>
      <c r="MW533" s="7">
        <v>0.77658714846015098</v>
      </c>
      <c r="MX533" s="7">
        <v>0.73354839254381599</v>
      </c>
      <c r="MY533" s="7">
        <v>0.85455856498794003</v>
      </c>
      <c r="MZ533" s="7">
        <v>0.85593641613044003</v>
      </c>
      <c r="NA533" s="7">
        <v>0.78395193039390099</v>
      </c>
      <c r="NB533" s="7">
        <v>0.74130528100550397</v>
      </c>
      <c r="NC533" s="7">
        <v>0.54947493688360005</v>
      </c>
      <c r="ND533" s="7">
        <v>0.32869123538998601</v>
      </c>
      <c r="NE533" s="7">
        <v>0.81232386379227595</v>
      </c>
      <c r="NF533" s="7">
        <v>0.67627446926634105</v>
      </c>
      <c r="NG533" s="7">
        <v>0.70876150937718096</v>
      </c>
      <c r="NH533" s="7">
        <v>0.67256231188773796</v>
      </c>
      <c r="NI533" s="7">
        <v>0.82235415811972501</v>
      </c>
      <c r="NJ533" s="7">
        <v>0.62444403216779099</v>
      </c>
      <c r="NK533" s="7">
        <v>0.86917239126312995</v>
      </c>
      <c r="NL533" s="7">
        <v>0.79762753538175701</v>
      </c>
      <c r="NM533" s="7">
        <v>0.78626632026069398</v>
      </c>
      <c r="NN533" s="7">
        <v>0.79533480480357799</v>
      </c>
      <c r="NO533" s="7">
        <v>0.40836448312553297</v>
      </c>
      <c r="NP533" s="7">
        <v>0.750939738837616</v>
      </c>
      <c r="NQ533" s="7">
        <v>0.76504921185356201</v>
      </c>
      <c r="NR533" s="7">
        <v>0.809096054386093</v>
      </c>
      <c r="NS533" s="7">
        <v>0.64108209425611395</v>
      </c>
      <c r="NT533" s="7">
        <v>0.85783939181468705</v>
      </c>
      <c r="NU533" s="7">
        <v>0.81146018442263401</v>
      </c>
      <c r="NV533" s="7">
        <v>0.50812726333028502</v>
      </c>
      <c r="NW533" s="7">
        <v>0.87391287564972997</v>
      </c>
      <c r="NX533" s="7">
        <v>0.734300362404115</v>
      </c>
      <c r="NY533" s="7">
        <v>0.74394920780013796</v>
      </c>
      <c r="NZ533" s="7">
        <v>0.84008334751547797</v>
      </c>
      <c r="OA533" s="7">
        <v>0.80514299331275696</v>
      </c>
      <c r="OB533" s="7">
        <v>0.69929992483382197</v>
      </c>
      <c r="OC533" s="7">
        <v>0.78172044865757095</v>
      </c>
      <c r="OD533" s="7">
        <v>0.77841262480709394</v>
      </c>
      <c r="OE533" s="7">
        <v>0.77754655655027705</v>
      </c>
      <c r="OF533" s="7">
        <v>0.72355628037019804</v>
      </c>
      <c r="OG533" s="7">
        <v>0.75348271252481902</v>
      </c>
      <c r="OH533" s="7">
        <v>0.73490734955547499</v>
      </c>
      <c r="OI533" s="7">
        <v>0.774929918369749</v>
      </c>
      <c r="OJ533" s="7">
        <v>0.84353161174656399</v>
      </c>
      <c r="OK533" s="7">
        <v>0.85694155472781397</v>
      </c>
      <c r="OL533" s="7">
        <v>0.83881494484206698</v>
      </c>
      <c r="OM533" s="7">
        <v>0.83693813319551402</v>
      </c>
      <c r="ON533" s="7">
        <v>0.59919303162014104</v>
      </c>
      <c r="OO533" s="7">
        <v>0.78097998427626003</v>
      </c>
      <c r="OP533" s="7">
        <v>0.85707334459586404</v>
      </c>
      <c r="OQ533" s="7">
        <v>0.73855810833608504</v>
      </c>
      <c r="OR533" s="7">
        <v>0.65167253529287805</v>
      </c>
      <c r="OS533" s="7">
        <v>0.71548582296919006</v>
      </c>
      <c r="OT533" s="7">
        <v>0.63412471107428503</v>
      </c>
      <c r="OU533" s="7">
        <v>0.86905856699080697</v>
      </c>
      <c r="OV533" s="7">
        <v>0.78246262375732401</v>
      </c>
      <c r="OW533" s="7">
        <v>0.83218057551782598</v>
      </c>
      <c r="OX533" s="7">
        <v>0.79188176476780403</v>
      </c>
      <c r="OY533" s="7">
        <v>0.71147180977688096</v>
      </c>
      <c r="OZ533" s="7">
        <v>0.85836122215720001</v>
      </c>
      <c r="PA533" s="7">
        <v>0.84714060674496094</v>
      </c>
      <c r="PB533" s="7">
        <v>0.88604376417616504</v>
      </c>
      <c r="PC533" s="7">
        <v>0.84061548320127399</v>
      </c>
      <c r="PD533" s="7">
        <v>0.84078287378473304</v>
      </c>
      <c r="PE533" s="7">
        <v>0.77625447110089496</v>
      </c>
      <c r="PF533" s="7">
        <v>0.69031130561945397</v>
      </c>
      <c r="PG533" s="7">
        <v>0.65073586368770797</v>
      </c>
      <c r="PH533" s="7">
        <v>0.86275744476571403</v>
      </c>
      <c r="PI533" s="7">
        <v>0.588605333067582</v>
      </c>
      <c r="PJ533" s="7">
        <v>0.86644544384230104</v>
      </c>
      <c r="PK533" s="7">
        <v>0.76895056985908705</v>
      </c>
      <c r="PL533" s="7">
        <v>0.81957332184763698</v>
      </c>
      <c r="PM533" s="7">
        <v>0.74426409783760505</v>
      </c>
      <c r="PN533" s="7">
        <v>0.68989551471307398</v>
      </c>
      <c r="PO533" s="7">
        <v>0.62122270378060596</v>
      </c>
      <c r="PP533" s="7">
        <v>0.77244507825508202</v>
      </c>
      <c r="PQ533" s="7">
        <v>0.73270262615959902</v>
      </c>
      <c r="PR533" s="7">
        <v>0.80632062249182301</v>
      </c>
      <c r="PS533" s="7">
        <v>0.69735319715920496</v>
      </c>
      <c r="PT533" s="7">
        <v>0.84742768454858497</v>
      </c>
      <c r="PU533" s="7">
        <v>0.92378828536226598</v>
      </c>
      <c r="PV533" s="7">
        <v>0.76520345465113404</v>
      </c>
      <c r="PW533" s="7">
        <v>0.842744244327571</v>
      </c>
      <c r="PX533" s="7">
        <v>0.54403362887860496</v>
      </c>
      <c r="PY533" s="7">
        <v>0.76963318039559503</v>
      </c>
      <c r="PZ533" s="7">
        <v>0.81674866782140998</v>
      </c>
      <c r="QA533" s="7">
        <v>0.86971757364489999</v>
      </c>
      <c r="QB533" s="7">
        <v>0.87796654153493003</v>
      </c>
      <c r="QC533" s="7">
        <v>0.44441059295621699</v>
      </c>
      <c r="QD533" s="7">
        <v>0.78093448311810798</v>
      </c>
      <c r="QE533" s="7">
        <v>0.56289761330945298</v>
      </c>
      <c r="QF533" s="7">
        <v>0.70151291061236798</v>
      </c>
      <c r="QG533" s="7">
        <v>0.73699722387538202</v>
      </c>
      <c r="QH533" s="7">
        <v>0.88188665986249903</v>
      </c>
      <c r="QI533" s="7">
        <v>0.64876726304632304</v>
      </c>
      <c r="QJ533" s="7">
        <v>0.60732618410313099</v>
      </c>
      <c r="QK533" s="7">
        <v>0.76372207561399696</v>
      </c>
      <c r="QL533" s="7">
        <v>0.82713265286789095</v>
      </c>
      <c r="QM533" s="7">
        <v>0.80885939609046098</v>
      </c>
      <c r="QN533" s="7">
        <v>0.89082655170859504</v>
      </c>
      <c r="QO533" s="7">
        <v>0.80685380310949595</v>
      </c>
      <c r="QP533" s="7">
        <v>0.692956919975249</v>
      </c>
      <c r="QQ533" s="7">
        <v>0.80277744622904301</v>
      </c>
      <c r="QR533" s="7">
        <v>0.80914135339285198</v>
      </c>
      <c r="QS533" s="7">
        <v>61</v>
      </c>
    </row>
    <row r="534" spans="1:461">
      <c r="A534" s="7">
        <v>0.50883420222906905</v>
      </c>
      <c r="B534" s="7">
        <v>0.48829587768938398</v>
      </c>
      <c r="C534" s="7">
        <v>0.892424647128783</v>
      </c>
      <c r="D534" s="7">
        <v>0.345956094749167</v>
      </c>
      <c r="E534" s="7">
        <v>0.83459056873214499</v>
      </c>
      <c r="F534" s="7">
        <v>0.159909007365612</v>
      </c>
      <c r="G534" s="7">
        <v>0.43557476407414503</v>
      </c>
      <c r="H534" s="7">
        <v>4.6968654301433502E-2</v>
      </c>
      <c r="I534" s="7">
        <v>0.26655236473868099</v>
      </c>
      <c r="J534" s="7">
        <v>2.76695241369402E-2</v>
      </c>
      <c r="K534" s="7">
        <v>0.84955723237952097</v>
      </c>
      <c r="L534" s="7">
        <v>0.92604552970652798</v>
      </c>
      <c r="M534" s="7">
        <v>0.91877796926168398</v>
      </c>
      <c r="N534" s="7">
        <v>0.111865684126743</v>
      </c>
      <c r="O534" s="7">
        <v>0.70640642064108305</v>
      </c>
      <c r="P534" s="7">
        <v>0.48967696813700101</v>
      </c>
      <c r="Q534" s="7">
        <v>0.95982509236654401</v>
      </c>
      <c r="R534" s="7">
        <v>0.94930636253986</v>
      </c>
      <c r="S534" s="7">
        <v>0.85094024801313894</v>
      </c>
      <c r="T534" s="7">
        <v>0.89109917033202002</v>
      </c>
      <c r="U534" s="7">
        <v>0.86447627961791296</v>
      </c>
      <c r="V534" s="7">
        <v>0.80225709985691196</v>
      </c>
      <c r="W534" s="7">
        <v>0.858571581943398</v>
      </c>
      <c r="X534" s="7">
        <v>0.82280055167599897</v>
      </c>
      <c r="Y534" s="7">
        <v>0.80064108642198195</v>
      </c>
      <c r="Z534" s="7">
        <v>0.85889228605940304</v>
      </c>
      <c r="AA534" s="7">
        <v>0.67345713988888301</v>
      </c>
      <c r="AB534" s="7">
        <v>0.90565021956827996</v>
      </c>
      <c r="AC534" s="7">
        <v>0.87940724511577695</v>
      </c>
      <c r="AD534" s="7">
        <v>0.29887553760756103</v>
      </c>
      <c r="AE534" s="7">
        <v>0.813772266500431</v>
      </c>
      <c r="AF534" s="7">
        <v>0.34862933825888898</v>
      </c>
      <c r="AG534" s="7">
        <v>0.83042725202736001</v>
      </c>
      <c r="AH534" s="7">
        <v>0.78138046209851997</v>
      </c>
      <c r="AI534" s="7">
        <v>0.816782849601421</v>
      </c>
      <c r="AJ534" s="7">
        <v>0.83966218411698101</v>
      </c>
      <c r="AK534" s="7">
        <v>3.8231525485040503E-2</v>
      </c>
      <c r="AL534" s="7">
        <v>0.65480657929585395</v>
      </c>
      <c r="AM534" s="7">
        <v>0.84757936941940404</v>
      </c>
      <c r="AN534" s="7">
        <v>0.86077696022908801</v>
      </c>
      <c r="AO534" s="7">
        <v>0.93380025947203205</v>
      </c>
      <c r="AP534" s="7">
        <v>0.69239450397565505</v>
      </c>
      <c r="AQ534" s="7">
        <v>0.87147762366111003</v>
      </c>
      <c r="AR534" s="7">
        <v>0.81199871420820802</v>
      </c>
      <c r="AS534" s="7">
        <v>0.75525840723994697</v>
      </c>
      <c r="AT534" s="7">
        <v>0.76975957090487901</v>
      </c>
      <c r="AU534" s="7">
        <v>0.40473240223043699</v>
      </c>
      <c r="AV534" s="7">
        <v>0.84969117199164701</v>
      </c>
      <c r="AW534" s="7">
        <v>0.76024122151319296</v>
      </c>
      <c r="AX534" s="7">
        <v>0.88533811360683701</v>
      </c>
      <c r="AY534" s="7">
        <v>6.3773837179089105E-2</v>
      </c>
      <c r="AZ534" s="7">
        <v>0.85348076150984498</v>
      </c>
      <c r="BA534" s="7">
        <v>0.77052940578386198</v>
      </c>
      <c r="BB534" s="7">
        <v>0.82302276004187702</v>
      </c>
      <c r="BC534" s="7">
        <v>0.87905025112707702</v>
      </c>
      <c r="BD534" s="7">
        <v>0.80251983942713401</v>
      </c>
      <c r="BE534" s="7">
        <v>0.901654805757788</v>
      </c>
      <c r="BF534" s="7">
        <v>0.79873675269072197</v>
      </c>
      <c r="BG534" s="7">
        <v>0.49863330300713199</v>
      </c>
      <c r="BH534" s="7">
        <v>0.958385301720588</v>
      </c>
      <c r="BI534" s="7">
        <v>7.2390039672276502E-2</v>
      </c>
      <c r="BJ534" s="7">
        <v>0.88585804136244695</v>
      </c>
      <c r="BK534" s="7">
        <v>0.14204777430664201</v>
      </c>
      <c r="BL534" s="7">
        <v>0.53053773040643304</v>
      </c>
      <c r="BM534" s="7">
        <v>0.331997368597445</v>
      </c>
      <c r="BN534" s="7">
        <v>0.90230903046852895</v>
      </c>
      <c r="BO534" s="7">
        <v>0.88894005373322105</v>
      </c>
      <c r="BP534" s="7">
        <v>0.89072606040439395</v>
      </c>
      <c r="BQ534" s="7">
        <v>0.82261623828740105</v>
      </c>
      <c r="BR534" s="7">
        <v>0.66407977344691504</v>
      </c>
      <c r="BS534" s="7">
        <v>0.79451052138609901</v>
      </c>
      <c r="BT534" s="7">
        <v>0.81052353992642101</v>
      </c>
      <c r="BU534" s="7">
        <v>0.165670669881892</v>
      </c>
      <c r="BV534" s="7">
        <v>0.95369135430634699</v>
      </c>
      <c r="BW534" s="7">
        <v>0.89842726759754699</v>
      </c>
      <c r="BX534" s="7">
        <v>0.76858872335975104</v>
      </c>
      <c r="BY534" s="7">
        <v>0.78928547236942903</v>
      </c>
      <c r="BZ534" s="7">
        <v>0.82195363185791603</v>
      </c>
      <c r="CA534" s="7">
        <v>0.71443554088430905</v>
      </c>
      <c r="CB534" s="7">
        <v>0.83855593875543</v>
      </c>
      <c r="CC534" s="7">
        <v>0.77097783651306195</v>
      </c>
      <c r="CD534" s="7">
        <v>0.74997742266643797</v>
      </c>
      <c r="CE534" s="7">
        <v>0.83963138871821397</v>
      </c>
      <c r="CF534" s="7">
        <v>0.80606569379564996</v>
      </c>
      <c r="CG534" s="7">
        <v>0.81989894262297602</v>
      </c>
      <c r="CH534" s="7">
        <v>0.85614911389533999</v>
      </c>
      <c r="CI534" s="7">
        <v>0.79530065311072695</v>
      </c>
      <c r="CJ534" s="7">
        <v>0.74485476484192703</v>
      </c>
      <c r="CK534" s="7">
        <v>0.70775915355839503</v>
      </c>
      <c r="CL534" s="7">
        <v>0.58768323574150205</v>
      </c>
      <c r="CM534" s="7">
        <v>0.84770248984872598</v>
      </c>
      <c r="CN534" s="7">
        <v>0.622312928738328</v>
      </c>
      <c r="CO534" s="7">
        <v>0.68963893490016703</v>
      </c>
      <c r="CP534" s="7">
        <v>0.85587982064581203</v>
      </c>
      <c r="CQ534" s="7">
        <v>0.72322882460923799</v>
      </c>
      <c r="CR534" s="7">
        <v>0.85627502515676401</v>
      </c>
      <c r="CS534" s="7">
        <v>0.63947576163638398</v>
      </c>
      <c r="CT534" s="7">
        <v>0.84088632269024999</v>
      </c>
      <c r="CU534" s="7">
        <v>0.852395614951453</v>
      </c>
      <c r="CV534" s="7">
        <v>0.79035842745930895</v>
      </c>
      <c r="CW534" s="7">
        <v>0.87626062152254303</v>
      </c>
      <c r="CX534" s="7">
        <v>0.70120442846503805</v>
      </c>
      <c r="CY534" s="7">
        <v>0.86669409338261405</v>
      </c>
      <c r="CZ534" s="7">
        <v>0.803316540325967</v>
      </c>
      <c r="DA534" s="7">
        <v>0.79750733071146795</v>
      </c>
      <c r="DB534" s="7">
        <v>0.82203807571082799</v>
      </c>
      <c r="DC534" s="7">
        <v>0.62882172293463801</v>
      </c>
      <c r="DD534" s="7">
        <v>0.72210272694925204</v>
      </c>
      <c r="DE534" s="7">
        <v>0.78851230872106604</v>
      </c>
      <c r="DF534" s="7">
        <v>0.79722257350574999</v>
      </c>
      <c r="DG534" s="7">
        <v>0.77606824105272998</v>
      </c>
      <c r="DH534" s="7">
        <v>0.83901786614908602</v>
      </c>
      <c r="DI534" s="7">
        <v>0.80978893274065</v>
      </c>
      <c r="DJ534" s="7">
        <v>0.82896264788017504</v>
      </c>
      <c r="DK534" s="7">
        <v>0.72311691545127199</v>
      </c>
      <c r="DL534" s="7">
        <v>0.79481088903142105</v>
      </c>
      <c r="DM534" s="7">
        <v>0.79993924812814698</v>
      </c>
      <c r="DN534" s="7">
        <v>0.81536989662770099</v>
      </c>
      <c r="DO534" s="7">
        <v>0.84887439831652101</v>
      </c>
      <c r="DP534" s="7">
        <v>0.18533380826864501</v>
      </c>
      <c r="DQ534" s="7">
        <v>0.63252033593182</v>
      </c>
      <c r="DR534" s="7">
        <v>0.72617207781114201</v>
      </c>
      <c r="DS534" s="7">
        <v>0.87556939153197999</v>
      </c>
      <c r="DT534" s="7">
        <v>0.80105719119431296</v>
      </c>
      <c r="DU534" s="7">
        <v>0.83492475618262696</v>
      </c>
      <c r="DV534" s="7">
        <v>0.70044703652440599</v>
      </c>
      <c r="DW534" s="7">
        <v>0.84379392134637399</v>
      </c>
      <c r="DX534" s="7">
        <v>0.80039354935102902</v>
      </c>
      <c r="DY534" s="7">
        <v>0.76661037961128398</v>
      </c>
      <c r="DZ534" s="7">
        <v>0.881656098071253</v>
      </c>
      <c r="EA534" s="7">
        <v>0.84131010156300401</v>
      </c>
      <c r="EB534" s="7">
        <v>0.83963621755193196</v>
      </c>
      <c r="EC534" s="7">
        <v>0.83438213557063201</v>
      </c>
      <c r="ED534" s="7">
        <v>0.894422145108</v>
      </c>
      <c r="EE534" s="7">
        <v>0.624904277092033</v>
      </c>
      <c r="EF534" s="7">
        <v>0.77931343194677305</v>
      </c>
      <c r="EG534" s="7">
        <v>0.81064852565135304</v>
      </c>
      <c r="EH534" s="7">
        <v>0.810097758009788</v>
      </c>
      <c r="EI534" s="7">
        <v>0.79806310554023396</v>
      </c>
      <c r="EJ534" s="7">
        <v>0.81813293646918706</v>
      </c>
      <c r="EK534" s="7">
        <v>0.81131602575449002</v>
      </c>
      <c r="EL534" s="7">
        <v>0.76427610714423699</v>
      </c>
      <c r="EM534" s="7">
        <v>0.65938742950273899</v>
      </c>
      <c r="EN534" s="7">
        <v>0.84675399614375502</v>
      </c>
      <c r="EO534" s="7">
        <v>0.80465176458089405</v>
      </c>
      <c r="EP534" s="7">
        <v>0.83012810109441904</v>
      </c>
      <c r="EQ534" s="7">
        <v>0.84926942709964603</v>
      </c>
      <c r="ER534" s="7">
        <v>0.87666957311595906</v>
      </c>
      <c r="ES534" s="7">
        <v>0.73530131042645896</v>
      </c>
      <c r="ET534" s="7">
        <v>0.831618633488447</v>
      </c>
      <c r="EU534" s="7">
        <v>0.77162081053680798</v>
      </c>
      <c r="EV534" s="7">
        <v>0.27129719261188701</v>
      </c>
      <c r="EW534" s="7">
        <v>0.83865355772994299</v>
      </c>
      <c r="EX534" s="7">
        <v>0.85213103284661496</v>
      </c>
      <c r="EY534" s="7">
        <v>0.82685482271921495</v>
      </c>
      <c r="EZ534" s="7">
        <v>0.686183682016274</v>
      </c>
      <c r="FA534" s="7">
        <v>0.43017180800522098</v>
      </c>
      <c r="FB534" s="7">
        <v>0.84666283875848303</v>
      </c>
      <c r="FC534" s="7">
        <v>0.80132587237886299</v>
      </c>
      <c r="FD534" s="7">
        <v>0.71911072213231797</v>
      </c>
      <c r="FE534" s="7">
        <v>0.89130518969528305</v>
      </c>
      <c r="FF534" s="7">
        <v>0.793548531628259</v>
      </c>
      <c r="FG534" s="7">
        <v>0.84767237615450897</v>
      </c>
      <c r="FH534" s="7">
        <v>0.849299980291224</v>
      </c>
      <c r="FI534" s="7">
        <v>0.81911459103314399</v>
      </c>
      <c r="FJ534" s="7">
        <v>0.79516098316453199</v>
      </c>
      <c r="FK534" s="7">
        <v>0.70864305866509003</v>
      </c>
      <c r="FL534" s="7">
        <v>0.70939446806198203</v>
      </c>
      <c r="FM534" s="7">
        <v>0.79120873675564796</v>
      </c>
      <c r="FN534" s="7">
        <v>0.80512702649979195</v>
      </c>
      <c r="FO534" s="7">
        <v>0.84941750897694901</v>
      </c>
      <c r="FP534" s="7">
        <v>0.84363870719987699</v>
      </c>
      <c r="FQ534" s="7">
        <v>0.36809568738237503</v>
      </c>
      <c r="FR534" s="7">
        <v>0.73721459556825597</v>
      </c>
      <c r="FS534" s="7">
        <v>0.88821521418411897</v>
      </c>
      <c r="FT534" s="7">
        <v>0.87641366296634005</v>
      </c>
      <c r="FU534" s="7">
        <v>0.77523153452873705</v>
      </c>
      <c r="FV534" s="7">
        <v>0.46709183380698999</v>
      </c>
      <c r="FW534" s="7">
        <v>0.85055728097185102</v>
      </c>
      <c r="FX534" s="7">
        <v>0.66047717374520898</v>
      </c>
      <c r="FY534" s="7">
        <v>0.86737611445043405</v>
      </c>
      <c r="FZ534" s="7">
        <v>0.87502062827112603</v>
      </c>
      <c r="GA534" s="7">
        <v>0.72278492809650297</v>
      </c>
      <c r="GB534" s="7">
        <v>0.81624866136986496</v>
      </c>
      <c r="GC534" s="7">
        <v>0.74097232913941202</v>
      </c>
      <c r="GD534" s="7">
        <v>0.835873188117918</v>
      </c>
      <c r="GE534" s="7">
        <v>0.57602501612984003</v>
      </c>
      <c r="GF534" s="7">
        <v>0.74169181495715097</v>
      </c>
      <c r="GG534" s="7">
        <v>0.79100285158234196</v>
      </c>
      <c r="GH534" s="7">
        <v>0.84413366252152</v>
      </c>
      <c r="GI534" s="7">
        <v>0.85069212050501097</v>
      </c>
      <c r="GJ534" s="7">
        <v>0.72377613084735704</v>
      </c>
      <c r="GK534" s="7">
        <v>0.68689054277591299</v>
      </c>
      <c r="GL534" s="7">
        <v>0.85504877517684696</v>
      </c>
      <c r="GM534" s="7">
        <v>0.68755451956213798</v>
      </c>
      <c r="GN534" s="7">
        <v>0.82618520900464298</v>
      </c>
      <c r="GO534" s="7">
        <v>0.75407441235150297</v>
      </c>
      <c r="GP534" s="7">
        <v>0.82402058948708201</v>
      </c>
      <c r="GQ534" s="7">
        <v>0.73228081111253296</v>
      </c>
      <c r="GR534" s="7">
        <v>0.65829512249782096</v>
      </c>
      <c r="GS534" s="7">
        <v>0.81533796987571405</v>
      </c>
      <c r="GT534" s="7">
        <v>0.867046685855558</v>
      </c>
      <c r="GU534" s="7">
        <v>0.67971760949289795</v>
      </c>
      <c r="GV534" s="7">
        <v>0.72766061585680297</v>
      </c>
      <c r="GW534" s="7">
        <v>0.75356520272792904</v>
      </c>
      <c r="GX534" s="7">
        <v>0.88082638799545698</v>
      </c>
      <c r="GY534" s="7">
        <v>0.76549764498837503</v>
      </c>
      <c r="GZ534" s="7">
        <v>0.75815569710970299</v>
      </c>
      <c r="HA534" s="7">
        <v>0.73903012612626895</v>
      </c>
      <c r="HB534" s="7">
        <v>0.82663568086584205</v>
      </c>
      <c r="HC534" s="7">
        <v>0.83121643531685896</v>
      </c>
      <c r="HD534" s="7">
        <v>0.76615744189426804</v>
      </c>
      <c r="HE534" s="7">
        <v>0.84726467921187598</v>
      </c>
      <c r="HF534" s="7">
        <v>0.79510823769079897</v>
      </c>
      <c r="HG534" s="7">
        <v>0.89549550637671604</v>
      </c>
      <c r="HH534" s="7">
        <v>0.659061877331232</v>
      </c>
      <c r="HI534" s="7">
        <v>0.81122891134236497</v>
      </c>
      <c r="HJ534" s="7">
        <v>0.80779390520685201</v>
      </c>
      <c r="HK534" s="7">
        <v>0.82350750734567801</v>
      </c>
      <c r="HL534" s="7">
        <v>0.87087055760189602</v>
      </c>
      <c r="HM534" s="7">
        <v>0.69017295916576704</v>
      </c>
      <c r="HN534" s="7">
        <v>0.75333117125549698</v>
      </c>
      <c r="HO534" s="7">
        <v>0.72255198734381898</v>
      </c>
      <c r="HP534" s="7">
        <v>0.73695019438708298</v>
      </c>
      <c r="HQ534" s="7">
        <v>0.80245790176140397</v>
      </c>
      <c r="HR534" s="7">
        <v>0.79773020197299205</v>
      </c>
      <c r="HS534" s="7">
        <v>0.81441597769060903</v>
      </c>
      <c r="HT534" s="7">
        <v>0.162212718145062</v>
      </c>
      <c r="HU534" s="7">
        <v>0.66143771457700495</v>
      </c>
      <c r="HV534" s="7">
        <v>0.84491789158543296</v>
      </c>
      <c r="HW534" s="7">
        <v>0.444871040165148</v>
      </c>
      <c r="HX534" s="7">
        <v>0.709615605836316</v>
      </c>
      <c r="HY534" s="7">
        <v>0.68627817192881202</v>
      </c>
      <c r="HZ534" s="7">
        <v>0.839693556352473</v>
      </c>
      <c r="IA534" s="7">
        <v>0.847742613258468</v>
      </c>
      <c r="IB534" s="7">
        <v>0.75288311946228903</v>
      </c>
      <c r="IC534" s="7">
        <v>0.897720136826755</v>
      </c>
      <c r="ID534" s="7">
        <v>0.80188282717093096</v>
      </c>
      <c r="IE534" s="7">
        <v>0.772047139469899</v>
      </c>
      <c r="IF534" s="7">
        <v>0.82691163225266495</v>
      </c>
      <c r="IG534" s="7">
        <v>8.2842293166576306E-2</v>
      </c>
      <c r="IH534" s="7">
        <v>0.68033655566343598</v>
      </c>
      <c r="II534" s="7">
        <v>0.88655617379029905</v>
      </c>
      <c r="IJ534" s="7">
        <v>0.76395152624690799</v>
      </c>
      <c r="IK534" s="7">
        <v>0.74214218598801196</v>
      </c>
      <c r="IL534" s="7">
        <v>0.90169526841801795</v>
      </c>
      <c r="IM534" s="7">
        <v>0.80619787726246595</v>
      </c>
      <c r="IN534" s="7">
        <v>0.77558981160416196</v>
      </c>
      <c r="IO534" s="7">
        <v>0.85731198769991002</v>
      </c>
      <c r="IP534" s="7">
        <v>0.49224683598395502</v>
      </c>
      <c r="IQ534" s="7">
        <v>0.77717482383591596</v>
      </c>
      <c r="IR534" s="7">
        <v>0.774589863321542</v>
      </c>
      <c r="IS534" s="7">
        <v>0.70401527141862896</v>
      </c>
      <c r="IT534" s="7">
        <v>0.78808312204113595</v>
      </c>
      <c r="IU534" s="7">
        <v>0.830483797446252</v>
      </c>
      <c r="IV534" s="7">
        <v>0.82340762827250302</v>
      </c>
      <c r="IW534" s="7">
        <v>0.77580884052326504</v>
      </c>
      <c r="IX534" s="7">
        <v>0.64479835809116104</v>
      </c>
      <c r="IY534" s="7">
        <v>0.832461878705539</v>
      </c>
      <c r="IZ534" s="7">
        <v>0.85170409288890803</v>
      </c>
      <c r="JA534" s="7">
        <v>0.75882817960394999</v>
      </c>
      <c r="JB534" s="7">
        <v>0.72231551533397098</v>
      </c>
      <c r="JC534" s="7">
        <v>0.80800524330220402</v>
      </c>
      <c r="JD534" s="7">
        <v>0.69006543073934801</v>
      </c>
      <c r="JE534" s="7">
        <v>0.800312739233217</v>
      </c>
      <c r="JF534" s="7">
        <v>0.77198715286710595</v>
      </c>
      <c r="JG534" s="7">
        <v>0.81281086245894396</v>
      </c>
      <c r="JH534" s="7">
        <v>0.83058381651254698</v>
      </c>
      <c r="JI534" s="7">
        <v>0.81827932895105404</v>
      </c>
      <c r="JJ534" s="7">
        <v>0.66559121459978698</v>
      </c>
      <c r="JK534" s="7">
        <v>0.854812582288761</v>
      </c>
      <c r="JL534" s="7">
        <v>0.84110641175398304</v>
      </c>
      <c r="JM534" s="7">
        <v>0.84772289102317999</v>
      </c>
      <c r="JN534" s="7">
        <v>0.72443683103651402</v>
      </c>
      <c r="JO534" s="7">
        <v>0.85978036308884997</v>
      </c>
      <c r="JP534" s="7">
        <v>0.736316263265264</v>
      </c>
      <c r="JQ534" s="7">
        <v>0.81368505820028403</v>
      </c>
      <c r="JR534" s="7">
        <v>0.65669008862427403</v>
      </c>
      <c r="JS534" s="7">
        <v>0.750634355160676</v>
      </c>
      <c r="JT534" s="7">
        <v>0.82742925394915601</v>
      </c>
      <c r="JU534" s="7">
        <v>0.80726112370872805</v>
      </c>
      <c r="JV534" s="7">
        <v>0.74058867641086901</v>
      </c>
      <c r="JW534" s="7">
        <v>0.80294531360113097</v>
      </c>
      <c r="JX534" s="7">
        <v>0.7412787358688</v>
      </c>
      <c r="JY534" s="7">
        <v>0.85009291475929105</v>
      </c>
      <c r="JZ534" s="7">
        <v>0.80105448660977296</v>
      </c>
      <c r="KA534" s="7">
        <v>0.80798276419153503</v>
      </c>
      <c r="KB534" s="7">
        <v>0.61047788272721704</v>
      </c>
      <c r="KC534" s="7">
        <v>0.74437353739018197</v>
      </c>
      <c r="KD534" s="7">
        <v>0.46661401756459697</v>
      </c>
      <c r="KE534" s="7">
        <v>0.65485148236676205</v>
      </c>
      <c r="KF534" s="7">
        <v>0.85955594904946897</v>
      </c>
      <c r="KG534" s="7">
        <v>0.82894546749417397</v>
      </c>
      <c r="KH534" s="7">
        <v>0.84609586960484795</v>
      </c>
      <c r="KI534" s="7">
        <v>0.87300757078951896</v>
      </c>
      <c r="KJ534" s="7">
        <v>0.80961213469279603</v>
      </c>
      <c r="KK534" s="7">
        <v>0.65823082040542302</v>
      </c>
      <c r="KL534" s="7">
        <v>0.82643835943213195</v>
      </c>
      <c r="KM534" s="7">
        <v>0.671975199886366</v>
      </c>
      <c r="KN534" s="7">
        <v>0.72873747785342502</v>
      </c>
      <c r="KO534" s="7">
        <v>0.82939683926075602</v>
      </c>
      <c r="KP534" s="7">
        <v>0.63267034301943503</v>
      </c>
      <c r="KQ534" s="7">
        <v>0.84154542291345602</v>
      </c>
      <c r="KR534" s="7">
        <v>0.83985923428012699</v>
      </c>
      <c r="KS534" s="7">
        <v>0.692621640178263</v>
      </c>
      <c r="KT534" s="7">
        <v>0.74789395385339796</v>
      </c>
      <c r="KU534" s="7">
        <v>0.75086805492087305</v>
      </c>
      <c r="KV534" s="7">
        <v>0.75035108024376396</v>
      </c>
      <c r="KW534" s="7">
        <v>0.78993770955787701</v>
      </c>
      <c r="KX534" s="7">
        <v>0.72008846455591002</v>
      </c>
      <c r="KY534" s="7">
        <v>0.80665408335677502</v>
      </c>
      <c r="KZ534" s="7">
        <v>0.78944183674950397</v>
      </c>
      <c r="LA534" s="7">
        <v>0.62976328657509395</v>
      </c>
      <c r="LB534" s="7">
        <v>0.75679817544970296</v>
      </c>
      <c r="LC534" s="7">
        <v>0.87297289933174904</v>
      </c>
      <c r="LD534" s="7">
        <v>0.71656539029199295</v>
      </c>
      <c r="LE534" s="7">
        <v>0.80178231921184795</v>
      </c>
      <c r="LF534" s="7">
        <v>0.68045684989727295</v>
      </c>
      <c r="LG534" s="7">
        <v>0.83129143308267395</v>
      </c>
      <c r="LH534" s="7">
        <v>0.79502347887897595</v>
      </c>
      <c r="LI534" s="7">
        <v>0.85734563874245695</v>
      </c>
      <c r="LJ534" s="7">
        <v>0.87230604582246696</v>
      </c>
      <c r="LK534" s="7">
        <v>0.76237830797586403</v>
      </c>
      <c r="LL534" s="7">
        <v>0.81785923621247802</v>
      </c>
      <c r="LM534" s="7">
        <v>0.72357597236476001</v>
      </c>
      <c r="LN534" s="7">
        <v>0.72424784625726202</v>
      </c>
      <c r="LO534" s="7">
        <v>0.75642438531970002</v>
      </c>
      <c r="LP534" s="7">
        <v>0.80103456579149201</v>
      </c>
      <c r="LQ534" s="7">
        <v>0.82483669227789902</v>
      </c>
      <c r="LR534" s="7">
        <v>0.807245404538526</v>
      </c>
      <c r="LS534" s="7">
        <v>0.76369333186413701</v>
      </c>
      <c r="LT534" s="7">
        <v>0.83594830137854104</v>
      </c>
      <c r="LU534" s="7">
        <v>0.76406649537462001</v>
      </c>
      <c r="LV534" s="7">
        <v>0.37620944922688399</v>
      </c>
      <c r="LW534" s="7">
        <v>0.87913701101420705</v>
      </c>
      <c r="LX534" s="7">
        <v>0.807842702553631</v>
      </c>
      <c r="LY534" s="7">
        <v>0.82729992659566198</v>
      </c>
      <c r="LZ534" s="7">
        <v>0.74696065315845805</v>
      </c>
      <c r="MA534" s="7">
        <v>0.76884265727664602</v>
      </c>
      <c r="MB534" s="7">
        <v>0.83972343004015604</v>
      </c>
      <c r="MC534" s="7">
        <v>0.70950365881342203</v>
      </c>
      <c r="MD534" s="7">
        <v>0.77052227614708302</v>
      </c>
      <c r="ME534" s="7">
        <v>0.48599631806826799</v>
      </c>
      <c r="MF534" s="7">
        <v>0.84126477959276402</v>
      </c>
      <c r="MG534" s="7">
        <v>0.66280577202899404</v>
      </c>
      <c r="MH534" s="7">
        <v>0.81861029579682998</v>
      </c>
      <c r="MI534" s="7">
        <v>6.7538091410630802E-2</v>
      </c>
      <c r="MJ534" s="7">
        <v>0.831015518073009</v>
      </c>
      <c r="MK534" s="7">
        <v>0.69846469787256904</v>
      </c>
      <c r="ML534" s="7">
        <v>0.80082840038140402</v>
      </c>
      <c r="MM534" s="7">
        <v>0.15814089451605701</v>
      </c>
      <c r="MN534" s="7">
        <v>0.74577955946683505</v>
      </c>
      <c r="MO534" s="7">
        <v>0.83106044358098896</v>
      </c>
      <c r="MP534" s="7">
        <v>0.75002977588070796</v>
      </c>
      <c r="MQ534" s="7">
        <v>0.78064865055930199</v>
      </c>
      <c r="MR534" s="7">
        <v>0.80077887410898496</v>
      </c>
      <c r="MS534" s="7">
        <v>0.86076140241049204</v>
      </c>
      <c r="MT534" s="7">
        <v>0.87166705556131197</v>
      </c>
      <c r="MU534" s="7">
        <v>0.84992486127467903</v>
      </c>
      <c r="MV534" s="7">
        <v>0.87042999211400196</v>
      </c>
      <c r="MW534" s="7">
        <v>0.81081166128192705</v>
      </c>
      <c r="MX534" s="7">
        <v>0.78271447874422095</v>
      </c>
      <c r="MY534" s="7">
        <v>0.88778784136617905</v>
      </c>
      <c r="MZ534" s="7">
        <v>0.88753075838269202</v>
      </c>
      <c r="NA534" s="7">
        <v>0.7473731606474</v>
      </c>
      <c r="NB534" s="7">
        <v>0.74784059252234203</v>
      </c>
      <c r="NC534" s="7">
        <v>0.65948810198047303</v>
      </c>
      <c r="ND534" s="7">
        <v>0.31005074325356402</v>
      </c>
      <c r="NE534" s="7">
        <v>0.81567901577841395</v>
      </c>
      <c r="NF534" s="7">
        <v>0.78146466366923795</v>
      </c>
      <c r="NG534" s="7">
        <v>0.74514100017288998</v>
      </c>
      <c r="NH534" s="7">
        <v>0.73023271552572899</v>
      </c>
      <c r="NI534" s="7">
        <v>0.83403240998817096</v>
      </c>
      <c r="NJ534" s="7">
        <v>0.642221150665642</v>
      </c>
      <c r="NK534" s="7">
        <v>0.88463188014414795</v>
      </c>
      <c r="NL534" s="7">
        <v>0.83756631471690501</v>
      </c>
      <c r="NM534" s="7">
        <v>0.81913996100263797</v>
      </c>
      <c r="NN534" s="7">
        <v>0.81324992257002104</v>
      </c>
      <c r="NO534" s="7">
        <v>0.51334356405399695</v>
      </c>
      <c r="NP534" s="7">
        <v>0.79847254957156599</v>
      </c>
      <c r="NQ534" s="7">
        <v>0.76698753002890196</v>
      </c>
      <c r="NR534" s="7">
        <v>0.831582356970752</v>
      </c>
      <c r="NS534" s="7">
        <v>0.69303547084459605</v>
      </c>
      <c r="NT534" s="7">
        <v>0.84400163724495003</v>
      </c>
      <c r="NU534" s="7">
        <v>0.81804585916640304</v>
      </c>
      <c r="NV534" s="7">
        <v>0.508941739502909</v>
      </c>
      <c r="NW534" s="7">
        <v>0.88604195751886305</v>
      </c>
      <c r="NX534" s="7">
        <v>0.73228808803048495</v>
      </c>
      <c r="NY534" s="7">
        <v>0.80007518459231397</v>
      </c>
      <c r="NZ534" s="7">
        <v>0.82699039654572104</v>
      </c>
      <c r="OA534" s="7">
        <v>0.83380018783770904</v>
      </c>
      <c r="OB534" s="7">
        <v>0.74354815137373198</v>
      </c>
      <c r="OC534" s="7">
        <v>0.78281952351786599</v>
      </c>
      <c r="OD534" s="7">
        <v>0.77084637087303098</v>
      </c>
      <c r="OE534" s="7">
        <v>0.76762647501759795</v>
      </c>
      <c r="OF534" s="7">
        <v>0.74727336897227403</v>
      </c>
      <c r="OG534" s="7">
        <v>0.82232812204755001</v>
      </c>
      <c r="OH534" s="7">
        <v>0.74219056891833601</v>
      </c>
      <c r="OI534" s="7">
        <v>0.86671346091078605</v>
      </c>
      <c r="OJ534" s="7">
        <v>0.86226159491241205</v>
      </c>
      <c r="OK534" s="7">
        <v>0.86785301535648196</v>
      </c>
      <c r="OL534" s="7">
        <v>0.794619839971477</v>
      </c>
      <c r="OM534" s="7">
        <v>0.85140755542536894</v>
      </c>
      <c r="ON534" s="7">
        <v>0.68247930979335703</v>
      </c>
      <c r="OO534" s="7">
        <v>0.81828887873826905</v>
      </c>
      <c r="OP534" s="7">
        <v>0.86846446977603098</v>
      </c>
      <c r="OQ534" s="7">
        <v>0.76969505402328497</v>
      </c>
      <c r="OR534" s="7">
        <v>0.71673193826475901</v>
      </c>
      <c r="OS534" s="7">
        <v>0.74387004340065099</v>
      </c>
      <c r="OT534" s="7">
        <v>0.69342327017305605</v>
      </c>
      <c r="OU534" s="7">
        <v>0.88460352258979202</v>
      </c>
      <c r="OV534" s="7">
        <v>0.79124390551749801</v>
      </c>
      <c r="OW534" s="7">
        <v>0.83065997162046301</v>
      </c>
      <c r="OX534" s="7">
        <v>0.81513360114195399</v>
      </c>
      <c r="OY534" s="7">
        <v>0.77771799706886902</v>
      </c>
      <c r="OZ534" s="7">
        <v>0.85763673303120302</v>
      </c>
      <c r="PA534" s="7">
        <v>0.871421966514486</v>
      </c>
      <c r="PB534" s="7">
        <v>0.88562338061678003</v>
      </c>
      <c r="PC534" s="7">
        <v>0.83735639448987098</v>
      </c>
      <c r="PD534" s="7">
        <v>0.84669252250337801</v>
      </c>
      <c r="PE534" s="7">
        <v>0.81972069620355204</v>
      </c>
      <c r="PF534" s="7">
        <v>0.71169835799681702</v>
      </c>
      <c r="PG534" s="7">
        <v>0.75974793910074401</v>
      </c>
      <c r="PH534" s="7">
        <v>0.88017678739276495</v>
      </c>
      <c r="PI534" s="7">
        <v>0.67095565716140204</v>
      </c>
      <c r="PJ534" s="7">
        <v>0.83827507549350999</v>
      </c>
      <c r="PK534" s="7">
        <v>0.80203953530533001</v>
      </c>
      <c r="PL534" s="7">
        <v>0.857489627314303</v>
      </c>
      <c r="PM534" s="7">
        <v>0.79087720043157095</v>
      </c>
      <c r="PN534" s="7">
        <v>0.71834113507470598</v>
      </c>
      <c r="PO534" s="7">
        <v>0.69560269759503501</v>
      </c>
      <c r="PP534" s="7">
        <v>0.79487669442948605</v>
      </c>
      <c r="PQ534" s="7">
        <v>0.75729295781262196</v>
      </c>
      <c r="PR534" s="7">
        <v>0.81108564067632305</v>
      </c>
      <c r="PS534" s="7">
        <v>0.77568373703385196</v>
      </c>
      <c r="PT534" s="7">
        <v>0.84369262985062998</v>
      </c>
      <c r="PU534" s="7">
        <v>0.91845079921320805</v>
      </c>
      <c r="PV534" s="7">
        <v>0.84575429235759403</v>
      </c>
      <c r="PW534" s="7">
        <v>0.86454260741257605</v>
      </c>
      <c r="PX534" s="7">
        <v>0.61369800787346995</v>
      </c>
      <c r="PY534" s="7">
        <v>0.80007830045138895</v>
      </c>
      <c r="PZ534" s="7">
        <v>0.88360647420858995</v>
      </c>
      <c r="QA534" s="7">
        <v>0.83222055934954897</v>
      </c>
      <c r="QB534" s="7">
        <v>0.70973549996124297</v>
      </c>
      <c r="QC534" s="7">
        <v>0.43017685591996102</v>
      </c>
      <c r="QD534" s="7">
        <v>0.78886056066397103</v>
      </c>
      <c r="QE534" s="7">
        <v>0.63223590075936198</v>
      </c>
      <c r="QF534" s="7">
        <v>0.80349220432491897</v>
      </c>
      <c r="QG534" s="7">
        <v>0.79523357444366105</v>
      </c>
      <c r="QH534" s="7">
        <v>0.90332149061338296</v>
      </c>
      <c r="QI534" s="7">
        <v>0.736627073068437</v>
      </c>
      <c r="QJ534" s="7">
        <v>0.69720061443895598</v>
      </c>
      <c r="QK534" s="7">
        <v>0.81300269934483504</v>
      </c>
      <c r="QL534" s="7">
        <v>0.80900350683219902</v>
      </c>
      <c r="QM534" s="7">
        <v>0.81482118905046097</v>
      </c>
      <c r="QN534" s="7">
        <v>0.87759712661376599</v>
      </c>
      <c r="QO534" s="7">
        <v>0.81126129566737604</v>
      </c>
      <c r="QP534" s="7">
        <v>0.62838125704639802</v>
      </c>
      <c r="QQ534" s="7">
        <v>0.78465641952425302</v>
      </c>
      <c r="QR534" s="7">
        <v>0.834869905616341</v>
      </c>
      <c r="QS534" s="7">
        <v>28</v>
      </c>
    </row>
    <row r="535" spans="1:461">
      <c r="A535" s="7">
        <v>0.49872772008177302</v>
      </c>
      <c r="B535" s="7">
        <v>0.52783348060950597</v>
      </c>
      <c r="C535" s="7">
        <v>0.88114745705243602</v>
      </c>
      <c r="D535" s="7">
        <v>0.21764752433361401</v>
      </c>
      <c r="E535" s="7">
        <v>0.82078540463497196</v>
      </c>
      <c r="F535" s="7">
        <v>0.23825504402272801</v>
      </c>
      <c r="G535" s="7">
        <v>0.41992000474834301</v>
      </c>
      <c r="H535" s="7">
        <v>0.119391282318508</v>
      </c>
      <c r="I535" s="7">
        <v>0.26863284160299</v>
      </c>
      <c r="J535" s="7">
        <v>7.5547422828554103E-2</v>
      </c>
      <c r="K535" s="7">
        <v>0.78481404272584798</v>
      </c>
      <c r="L535" s="7">
        <v>0.93130448649019104</v>
      </c>
      <c r="M535" s="7">
        <v>0.89697070092424303</v>
      </c>
      <c r="N535" s="7">
        <v>0.135994749667458</v>
      </c>
      <c r="O535" s="7">
        <v>0.60848821415735399</v>
      </c>
      <c r="P535" s="7">
        <v>0.37125328564570098</v>
      </c>
      <c r="Q535" s="7">
        <v>0.93623996067956905</v>
      </c>
      <c r="R535" s="7">
        <v>0.93071050418121304</v>
      </c>
      <c r="S535" s="7">
        <v>0.84131937106036903</v>
      </c>
      <c r="T535" s="7">
        <v>0.89508275156178496</v>
      </c>
      <c r="U535" s="7">
        <v>0.89689445272503698</v>
      </c>
      <c r="V535" s="7">
        <v>0.78119584101859996</v>
      </c>
      <c r="W535" s="7">
        <v>0.821137325914157</v>
      </c>
      <c r="X535" s="7">
        <v>0.77963077516785795</v>
      </c>
      <c r="Y535" s="7">
        <v>0.78924980357930297</v>
      </c>
      <c r="Z535" s="7">
        <v>0.840796265570805</v>
      </c>
      <c r="AA535" s="7">
        <v>0.64858897222480205</v>
      </c>
      <c r="AB535" s="7">
        <v>0.90218749865022896</v>
      </c>
      <c r="AC535" s="7">
        <v>0.79979467222073397</v>
      </c>
      <c r="AD535" s="7">
        <v>0.16241900555625399</v>
      </c>
      <c r="AE535" s="7">
        <v>0.75533589885475705</v>
      </c>
      <c r="AF535" s="7">
        <v>0.24053850431943399</v>
      </c>
      <c r="AG535" s="7">
        <v>0.81311969465711298</v>
      </c>
      <c r="AH535" s="7">
        <v>0.83076474998096494</v>
      </c>
      <c r="AI535" s="7">
        <v>0.79385417788478896</v>
      </c>
      <c r="AJ535" s="7">
        <v>0.79655330073865505</v>
      </c>
      <c r="AK535" s="7">
        <v>5.89600744902673E-2</v>
      </c>
      <c r="AL535" s="7">
        <v>0.605402546734509</v>
      </c>
      <c r="AM535" s="7">
        <v>0.84080288276242598</v>
      </c>
      <c r="AN535" s="7">
        <v>0.81657571001169305</v>
      </c>
      <c r="AO535" s="7">
        <v>0.90902246865302705</v>
      </c>
      <c r="AP535" s="7">
        <v>0.65795815056240403</v>
      </c>
      <c r="AQ535" s="7">
        <v>0.81406744754375204</v>
      </c>
      <c r="AR535" s="7">
        <v>0.87944575843551298</v>
      </c>
      <c r="AS535" s="7">
        <v>0.72998168935229202</v>
      </c>
      <c r="AT535" s="7">
        <v>0.66376028763580097</v>
      </c>
      <c r="AU535" s="7">
        <v>0.48562871186487</v>
      </c>
      <c r="AV535" s="7">
        <v>0.77680154169791904</v>
      </c>
      <c r="AW535" s="7">
        <v>0.76785698173950001</v>
      </c>
      <c r="AX535" s="7">
        <v>0.80234012983177805</v>
      </c>
      <c r="AY535" s="7">
        <v>7.0680863882013806E-2</v>
      </c>
      <c r="AZ535" s="7">
        <v>0.81895791380684202</v>
      </c>
      <c r="BA535" s="7">
        <v>0.55692331884448398</v>
      </c>
      <c r="BB535" s="7">
        <v>0.78276887664198003</v>
      </c>
      <c r="BC535" s="7">
        <v>0.90096003208074005</v>
      </c>
      <c r="BD535" s="7">
        <v>0.80579252676525404</v>
      </c>
      <c r="BE535" s="7">
        <v>0.89555181968617104</v>
      </c>
      <c r="BF535" s="7">
        <v>0.86375858170311903</v>
      </c>
      <c r="BG535" s="7">
        <v>0.50712604637417502</v>
      </c>
      <c r="BH535" s="7">
        <v>0.958005825779364</v>
      </c>
      <c r="BI535" s="7">
        <v>9.8219589252367304E-2</v>
      </c>
      <c r="BJ535" s="7">
        <v>0.91219550496206403</v>
      </c>
      <c r="BK535" s="7">
        <v>0.14973366816717201</v>
      </c>
      <c r="BL535" s="7">
        <v>0.473241840905471</v>
      </c>
      <c r="BM535" s="7">
        <v>0.39618654511691098</v>
      </c>
      <c r="BN535" s="7">
        <v>0.85557998894086795</v>
      </c>
      <c r="BO535" s="7">
        <v>0.89252513764776698</v>
      </c>
      <c r="BP535" s="7">
        <v>0.86367177748257695</v>
      </c>
      <c r="BQ535" s="7">
        <v>0.67834615682208699</v>
      </c>
      <c r="BR535" s="7">
        <v>0.50016648918030704</v>
      </c>
      <c r="BS535" s="7">
        <v>0.796654191730091</v>
      </c>
      <c r="BT535" s="7">
        <v>0.78945360322608504</v>
      </c>
      <c r="BU535" s="7">
        <v>0.183444870449537</v>
      </c>
      <c r="BV535" s="7">
        <v>0.94229208130537501</v>
      </c>
      <c r="BW535" s="7">
        <v>0.82257154558743095</v>
      </c>
      <c r="BX535" s="7">
        <v>0.72751679585414697</v>
      </c>
      <c r="BY535" s="7">
        <v>0.78194825375464805</v>
      </c>
      <c r="BZ535" s="7">
        <v>0.81234303121434304</v>
      </c>
      <c r="CA535" s="7">
        <v>0.63766155731568297</v>
      </c>
      <c r="CB535" s="7">
        <v>0.81463505110936296</v>
      </c>
      <c r="CC535" s="7">
        <v>0.73668013086873396</v>
      </c>
      <c r="CD535" s="7">
        <v>0.72148782668195599</v>
      </c>
      <c r="CE535" s="7">
        <v>0.86857826928888504</v>
      </c>
      <c r="CF535" s="7">
        <v>0.78257057237541106</v>
      </c>
      <c r="CG535" s="7">
        <v>0.86832466035465905</v>
      </c>
      <c r="CH535" s="7">
        <v>0.78981587757079097</v>
      </c>
      <c r="CI535" s="7">
        <v>0.74666562344993403</v>
      </c>
      <c r="CJ535" s="7">
        <v>0.75203781393935099</v>
      </c>
      <c r="CK535" s="7">
        <v>0.655856124616779</v>
      </c>
      <c r="CL535" s="7">
        <v>0.58824259077581598</v>
      </c>
      <c r="CM535" s="7">
        <v>0.81712616602347699</v>
      </c>
      <c r="CN535" s="7">
        <v>0.50941936115583497</v>
      </c>
      <c r="CO535" s="7">
        <v>0.66761462491180701</v>
      </c>
      <c r="CP535" s="7">
        <v>0.87055310494399896</v>
      </c>
      <c r="CQ535" s="7">
        <v>0.67044170776955403</v>
      </c>
      <c r="CR535" s="7">
        <v>0.79036580528290401</v>
      </c>
      <c r="CS535" s="7">
        <v>0.68570080434075098</v>
      </c>
      <c r="CT535" s="7">
        <v>0.80135276965610702</v>
      </c>
      <c r="CU535" s="7">
        <v>0.883702838493303</v>
      </c>
      <c r="CV535" s="7">
        <v>0.75592246966530596</v>
      </c>
      <c r="CW535" s="7">
        <v>0.85346810339616996</v>
      </c>
      <c r="CX535" s="7">
        <v>0.61811270147721298</v>
      </c>
      <c r="CY535" s="7">
        <v>0.81569290921819404</v>
      </c>
      <c r="CZ535" s="7">
        <v>0.80336265083624103</v>
      </c>
      <c r="DA535" s="7">
        <v>0.77831247902937295</v>
      </c>
      <c r="DB535" s="7">
        <v>0.80329088131163695</v>
      </c>
      <c r="DC535" s="7">
        <v>0.60598460707842605</v>
      </c>
      <c r="DD535" s="7">
        <v>0.69858061099711299</v>
      </c>
      <c r="DE535" s="7">
        <v>0.77803149121683801</v>
      </c>
      <c r="DF535" s="7">
        <v>0.73305650144518897</v>
      </c>
      <c r="DG535" s="7">
        <v>0.75284703233490502</v>
      </c>
      <c r="DH535" s="7">
        <v>0.79768969327563399</v>
      </c>
      <c r="DI535" s="7">
        <v>0.790073312340412</v>
      </c>
      <c r="DJ535" s="7">
        <v>0.85926084569068995</v>
      </c>
      <c r="DK535" s="7">
        <v>0.46811602155686199</v>
      </c>
      <c r="DL535" s="7">
        <v>0.69665749123770304</v>
      </c>
      <c r="DM535" s="7">
        <v>0.76866980871268598</v>
      </c>
      <c r="DN535" s="7">
        <v>0.76133732399795695</v>
      </c>
      <c r="DO535" s="7">
        <v>0.85754331023887098</v>
      </c>
      <c r="DP535" s="7">
        <v>0.213262669348012</v>
      </c>
      <c r="DQ535" s="7">
        <v>0.61093670660822696</v>
      </c>
      <c r="DR535" s="7">
        <v>0.74390999494364995</v>
      </c>
      <c r="DS535" s="7">
        <v>0.86293769192272596</v>
      </c>
      <c r="DT535" s="7">
        <v>0.80222267349792398</v>
      </c>
      <c r="DU535" s="7">
        <v>0.80986377518255703</v>
      </c>
      <c r="DV535" s="7">
        <v>0.68704067701418503</v>
      </c>
      <c r="DW535" s="7">
        <v>0.83255383467501698</v>
      </c>
      <c r="DX535" s="7">
        <v>0.82979401007693698</v>
      </c>
      <c r="DY535" s="7">
        <v>0.73503200952745296</v>
      </c>
      <c r="DZ535" s="7">
        <v>0.86056314504306597</v>
      </c>
      <c r="EA535" s="7">
        <v>0.83104310730961395</v>
      </c>
      <c r="EB535" s="7">
        <v>0.86280049899783895</v>
      </c>
      <c r="EC535" s="7">
        <v>0.84528276082185305</v>
      </c>
      <c r="ED535" s="7">
        <v>0.88292628146246499</v>
      </c>
      <c r="EE535" s="7">
        <v>0.53679066845897905</v>
      </c>
      <c r="EF535" s="7">
        <v>0.74816547037008796</v>
      </c>
      <c r="EG535" s="7">
        <v>0.79676834360311599</v>
      </c>
      <c r="EH535" s="7">
        <v>0.85261483444750796</v>
      </c>
      <c r="EI535" s="7">
        <v>0.77958607345011899</v>
      </c>
      <c r="EJ535" s="7">
        <v>0.84250533649466797</v>
      </c>
      <c r="EK535" s="7">
        <v>0.752218764573649</v>
      </c>
      <c r="EL535" s="7">
        <v>0.77409591059212501</v>
      </c>
      <c r="EM535" s="7">
        <v>0.67844919295265005</v>
      </c>
      <c r="EN535" s="7">
        <v>0.75248204323243095</v>
      </c>
      <c r="EO535" s="7">
        <v>0.70430768495808904</v>
      </c>
      <c r="EP535" s="7">
        <v>0.86382161743899399</v>
      </c>
      <c r="EQ535" s="7">
        <v>0.82765492247261196</v>
      </c>
      <c r="ER535" s="7">
        <v>0.863997873087891</v>
      </c>
      <c r="ES535" s="7">
        <v>0.71682511610012101</v>
      </c>
      <c r="ET535" s="7">
        <v>0.83787078464213005</v>
      </c>
      <c r="EU535" s="7">
        <v>0.80688715263027799</v>
      </c>
      <c r="EV535" s="7">
        <v>0.31849166669053403</v>
      </c>
      <c r="EW535" s="7">
        <v>0.73579910571945695</v>
      </c>
      <c r="EX535" s="7">
        <v>0.81728680004461396</v>
      </c>
      <c r="EY535" s="7">
        <v>0.78843343086540596</v>
      </c>
      <c r="EZ535" s="7">
        <v>0.71858945371585103</v>
      </c>
      <c r="FA535" s="7">
        <v>0.33149461767099098</v>
      </c>
      <c r="FB535" s="7">
        <v>0.82804353493025995</v>
      </c>
      <c r="FC535" s="7">
        <v>0.76156957829737104</v>
      </c>
      <c r="FD535" s="7">
        <v>0.66604176204002596</v>
      </c>
      <c r="FE535" s="7">
        <v>0.85603785846422198</v>
      </c>
      <c r="FF535" s="7">
        <v>0.78267628385976595</v>
      </c>
      <c r="FG535" s="7">
        <v>0.848741387733986</v>
      </c>
      <c r="FH535" s="7">
        <v>0.86521392602912395</v>
      </c>
      <c r="FI535" s="7">
        <v>0.82705138824774305</v>
      </c>
      <c r="FJ535" s="7">
        <v>0.77326167748855301</v>
      </c>
      <c r="FK535" s="7">
        <v>0.67764593917582805</v>
      </c>
      <c r="FL535" s="7">
        <v>0.65850779611369004</v>
      </c>
      <c r="FM535" s="7">
        <v>0.79026147108224298</v>
      </c>
      <c r="FN535" s="7">
        <v>0.71921364426100898</v>
      </c>
      <c r="FO535" s="7">
        <v>0.80284023823251405</v>
      </c>
      <c r="FP535" s="7">
        <v>0.87456459623334204</v>
      </c>
      <c r="FQ535" s="7">
        <v>0.40813298701457501</v>
      </c>
      <c r="FR535" s="7">
        <v>0.739814848809633</v>
      </c>
      <c r="FS535" s="7">
        <v>0.83764795164934003</v>
      </c>
      <c r="FT535" s="7">
        <v>0.88351392425680297</v>
      </c>
      <c r="FU535" s="7">
        <v>0.826414582805169</v>
      </c>
      <c r="FV535" s="7">
        <v>0.48216373986349798</v>
      </c>
      <c r="FW535" s="7">
        <v>0.84907245410486698</v>
      </c>
      <c r="FX535" s="7">
        <v>0.71263917008490296</v>
      </c>
      <c r="FY535" s="7">
        <v>0.86304525467334403</v>
      </c>
      <c r="FZ535" s="7">
        <v>0.90646165061314199</v>
      </c>
      <c r="GA535" s="7">
        <v>0.29055914120512999</v>
      </c>
      <c r="GB535" s="7">
        <v>0.76248249729669704</v>
      </c>
      <c r="GC535" s="7">
        <v>0.80778054519813902</v>
      </c>
      <c r="GD535" s="7">
        <v>0.81212813609958101</v>
      </c>
      <c r="GE535" s="7">
        <v>0.56095197416456</v>
      </c>
      <c r="GF535" s="7">
        <v>0.61719444326200401</v>
      </c>
      <c r="GG535" s="7">
        <v>0.77407365295790398</v>
      </c>
      <c r="GH535" s="7">
        <v>0.86061270174371896</v>
      </c>
      <c r="GI535" s="7">
        <v>0.829940345482863</v>
      </c>
      <c r="GJ535" s="7">
        <v>0.77395976785812903</v>
      </c>
      <c r="GK535" s="7">
        <v>0.63472533463060699</v>
      </c>
      <c r="GL535" s="7">
        <v>0.84004021592793998</v>
      </c>
      <c r="GM535" s="7">
        <v>0.68973200403693802</v>
      </c>
      <c r="GN535" s="7">
        <v>0.77775832656214805</v>
      </c>
      <c r="GO535" s="7">
        <v>0.69366637531197395</v>
      </c>
      <c r="GP535" s="7">
        <v>0.827622793487368</v>
      </c>
      <c r="GQ535" s="7">
        <v>0.69172989604410995</v>
      </c>
      <c r="GR535" s="7">
        <v>0.58545394592237998</v>
      </c>
      <c r="GS535" s="7">
        <v>0.81159442230985401</v>
      </c>
      <c r="GT535" s="7">
        <v>0.87629786457924197</v>
      </c>
      <c r="GU535" s="7">
        <v>0.61862525081744502</v>
      </c>
      <c r="GV535" s="7">
        <v>0.73489038938937201</v>
      </c>
      <c r="GW535" s="7">
        <v>0.68987977731981798</v>
      </c>
      <c r="GX535" s="7">
        <v>0.87456114104478799</v>
      </c>
      <c r="GY535" s="7">
        <v>0.733008640531565</v>
      </c>
      <c r="GZ535" s="7">
        <v>0.81720018918088799</v>
      </c>
      <c r="HA535" s="7">
        <v>0.72719401424775998</v>
      </c>
      <c r="HB535" s="7">
        <v>0.81119613947353297</v>
      </c>
      <c r="HC535" s="7">
        <v>0.83103314254136396</v>
      </c>
      <c r="HD535" s="7">
        <v>0.79911830298631203</v>
      </c>
      <c r="HE535" s="7">
        <v>0.83887981385479704</v>
      </c>
      <c r="HF535" s="7">
        <v>0.80621350192565899</v>
      </c>
      <c r="HG535" s="7">
        <v>0.83770417338436498</v>
      </c>
      <c r="HH535" s="7">
        <v>0.620215870873706</v>
      </c>
      <c r="HI535" s="7">
        <v>0.79324046725999997</v>
      </c>
      <c r="HJ535" s="7">
        <v>0.67576366789057696</v>
      </c>
      <c r="HK535" s="7">
        <v>0.68244580168529301</v>
      </c>
      <c r="HL535" s="7">
        <v>0.81260042670375698</v>
      </c>
      <c r="HM535" s="7">
        <v>0.67736671369442902</v>
      </c>
      <c r="HN535" s="7">
        <v>0.73721927792858399</v>
      </c>
      <c r="HO535" s="7">
        <v>0.71328037818643697</v>
      </c>
      <c r="HP535" s="7">
        <v>0.74590424690892398</v>
      </c>
      <c r="HQ535" s="7">
        <v>0.80554490201380702</v>
      </c>
      <c r="HR535" s="7">
        <v>0.74177924122802896</v>
      </c>
      <c r="HS535" s="7">
        <v>0.81623002192709604</v>
      </c>
      <c r="HT535" s="7">
        <v>0.17393399046281299</v>
      </c>
      <c r="HU535" s="7">
        <v>0.65822807735827804</v>
      </c>
      <c r="HV535" s="7">
        <v>0.84730268155240296</v>
      </c>
      <c r="HW535" s="7">
        <v>0.75709484678073402</v>
      </c>
      <c r="HX535" s="7">
        <v>0.70234613765362397</v>
      </c>
      <c r="HY535" s="7">
        <v>0.63463279629345204</v>
      </c>
      <c r="HZ535" s="7">
        <v>0.78692505133143897</v>
      </c>
      <c r="IA535" s="7">
        <v>0.81408661687073702</v>
      </c>
      <c r="IB535" s="7">
        <v>0.72217376150906598</v>
      </c>
      <c r="IC535" s="7">
        <v>0.88282805814178</v>
      </c>
      <c r="ID535" s="7">
        <v>0.72063957515642196</v>
      </c>
      <c r="IE535" s="7">
        <v>0.778489576475209</v>
      </c>
      <c r="IF535" s="7">
        <v>0.82721867212490396</v>
      </c>
      <c r="IG535" s="7">
        <v>0.121311658367008</v>
      </c>
      <c r="IH535" s="7">
        <v>0.74889483496672704</v>
      </c>
      <c r="II535" s="7">
        <v>0.89565838532245701</v>
      </c>
      <c r="IJ535" s="7">
        <v>0.72780541667779697</v>
      </c>
      <c r="IK535" s="7">
        <v>0.75767892983148399</v>
      </c>
      <c r="IL535" s="7">
        <v>0.89335687900847705</v>
      </c>
      <c r="IM535" s="7">
        <v>0.74162517790588001</v>
      </c>
      <c r="IN535" s="7">
        <v>0.77099733337112097</v>
      </c>
      <c r="IO535" s="7">
        <v>0.89729807815888896</v>
      </c>
      <c r="IP535" s="7">
        <v>0.86390965273318099</v>
      </c>
      <c r="IQ535" s="7">
        <v>0.78007029099521996</v>
      </c>
      <c r="IR535" s="7">
        <v>0.79564700442153902</v>
      </c>
      <c r="IS535" s="7">
        <v>0.62260728078393501</v>
      </c>
      <c r="IT535" s="7">
        <v>0.83687612908979303</v>
      </c>
      <c r="IU535" s="7">
        <v>0.80107845587590698</v>
      </c>
      <c r="IV535" s="7">
        <v>0.82146874590548502</v>
      </c>
      <c r="IW535" s="7">
        <v>0.787234591603726</v>
      </c>
      <c r="IX535" s="7">
        <v>0.48222016961412401</v>
      </c>
      <c r="IY535" s="7">
        <v>0.76089549529368705</v>
      </c>
      <c r="IZ535" s="7">
        <v>0.86863903664245601</v>
      </c>
      <c r="JA535" s="7">
        <v>0.72386283014692199</v>
      </c>
      <c r="JB535" s="7">
        <v>0.71934620828172602</v>
      </c>
      <c r="JC535" s="7">
        <v>0.80615699832668197</v>
      </c>
      <c r="JD535" s="7">
        <v>0.52893052395706597</v>
      </c>
      <c r="JE535" s="7">
        <v>0.84929884190715099</v>
      </c>
      <c r="JF535" s="7">
        <v>0.786668187347772</v>
      </c>
      <c r="JG535" s="7">
        <v>0.80003998923590802</v>
      </c>
      <c r="JH535" s="7">
        <v>0.75185678840855197</v>
      </c>
      <c r="JI535" s="7">
        <v>0.78109413332852395</v>
      </c>
      <c r="JJ535" s="7">
        <v>0.39290236935599099</v>
      </c>
      <c r="JK535" s="7">
        <v>0.85943415025202696</v>
      </c>
      <c r="JL535" s="7">
        <v>0.86344294626760298</v>
      </c>
      <c r="JM535" s="7">
        <v>0.83854218859694096</v>
      </c>
      <c r="JN535" s="7">
        <v>0.72066350840690696</v>
      </c>
      <c r="JO535" s="7">
        <v>0.82212178346268205</v>
      </c>
      <c r="JP535" s="7">
        <v>0.83996739402311404</v>
      </c>
      <c r="JQ535" s="7">
        <v>0.77011804105756798</v>
      </c>
      <c r="JR535" s="7">
        <v>0.70464981417632599</v>
      </c>
      <c r="JS535" s="7">
        <v>0.808051207603669</v>
      </c>
      <c r="JT535" s="7">
        <v>0.76528108815836304</v>
      </c>
      <c r="JU535" s="7">
        <v>0.72027213042923199</v>
      </c>
      <c r="JV535" s="7">
        <v>0.69279076079124502</v>
      </c>
      <c r="JW535" s="7">
        <v>0.77276579339736795</v>
      </c>
      <c r="JX535" s="7">
        <v>0.72753784533551502</v>
      </c>
      <c r="JY535" s="7">
        <v>0.80866341558613897</v>
      </c>
      <c r="JZ535" s="7">
        <v>0.81299442470739303</v>
      </c>
      <c r="KA535" s="7">
        <v>0.70627515645347105</v>
      </c>
      <c r="KB535" s="7">
        <v>0.58789278278590495</v>
      </c>
      <c r="KC535" s="7">
        <v>0.616405586529436</v>
      </c>
      <c r="KD535" s="7">
        <v>0.380823955087497</v>
      </c>
      <c r="KE535" s="7">
        <v>0.61600885952845097</v>
      </c>
      <c r="KF535" s="7">
        <v>0.87482316243122404</v>
      </c>
      <c r="KG535" s="7">
        <v>0.75911840592070301</v>
      </c>
      <c r="KH535" s="7">
        <v>0.81998374155207199</v>
      </c>
      <c r="KI535" s="7">
        <v>0.87593128551092003</v>
      </c>
      <c r="KJ535" s="7">
        <v>0.76481854639768798</v>
      </c>
      <c r="KK535" s="7">
        <v>0.55768047923561903</v>
      </c>
      <c r="KL535" s="7">
        <v>0.86752319886471096</v>
      </c>
      <c r="KM535" s="7">
        <v>0.63693152914914097</v>
      </c>
      <c r="KN535" s="7">
        <v>0.70818223284857196</v>
      </c>
      <c r="KO535" s="7">
        <v>0.82438137333891703</v>
      </c>
      <c r="KP535" s="7">
        <v>0.61172513873203305</v>
      </c>
      <c r="KQ535" s="7">
        <v>0.84871453590433898</v>
      </c>
      <c r="KR535" s="7">
        <v>0.82417495019402498</v>
      </c>
      <c r="KS535" s="7">
        <v>0.70080635574845795</v>
      </c>
      <c r="KT535" s="7">
        <v>0.82454276706997098</v>
      </c>
      <c r="KU535" s="7">
        <v>0.75295380422840497</v>
      </c>
      <c r="KV535" s="7">
        <v>0.71403776440997302</v>
      </c>
      <c r="KW535" s="7">
        <v>0.83995868534444795</v>
      </c>
      <c r="KX535" s="7">
        <v>0.71115776047224499</v>
      </c>
      <c r="KY535" s="7">
        <v>0.77005047658524906</v>
      </c>
      <c r="KZ535" s="7">
        <v>0.78191373610997295</v>
      </c>
      <c r="LA535" s="7">
        <v>0.54556300951643399</v>
      </c>
      <c r="LB535" s="7">
        <v>0.755032727202959</v>
      </c>
      <c r="LC535" s="7">
        <v>0.87112873570520599</v>
      </c>
      <c r="LD535" s="7">
        <v>0.72672827344445601</v>
      </c>
      <c r="LE535" s="7">
        <v>0.82129759105810596</v>
      </c>
      <c r="LF535" s="7">
        <v>0.66081529987143195</v>
      </c>
      <c r="LG535" s="7">
        <v>0.80203168586884199</v>
      </c>
      <c r="LH535" s="7">
        <v>0.77637899012732403</v>
      </c>
      <c r="LI535" s="7">
        <v>0.83256727608018399</v>
      </c>
      <c r="LJ535" s="7">
        <v>0.86476612626036897</v>
      </c>
      <c r="LK535" s="7">
        <v>0.75651094098635496</v>
      </c>
      <c r="LL535" s="7">
        <v>0.82076981115719105</v>
      </c>
      <c r="LM535" s="7">
        <v>0.72278152779625404</v>
      </c>
      <c r="LN535" s="7">
        <v>0.64739587139174803</v>
      </c>
      <c r="LO535" s="7">
        <v>0.65920242093852799</v>
      </c>
      <c r="LP535" s="7">
        <v>0.67488748356367001</v>
      </c>
      <c r="LQ535" s="7">
        <v>0.78526231962144799</v>
      </c>
      <c r="LR535" s="7">
        <v>0.81846504342818505</v>
      </c>
      <c r="LS535" s="7">
        <v>0.72557445164878798</v>
      </c>
      <c r="LT535" s="7">
        <v>0.81252745501425105</v>
      </c>
      <c r="LU535" s="7">
        <v>0.67801479951550803</v>
      </c>
      <c r="LV535" s="7">
        <v>0.433362817542014</v>
      </c>
      <c r="LW535" s="7">
        <v>0.89083999971000505</v>
      </c>
      <c r="LX535" s="7">
        <v>0.81093826302508298</v>
      </c>
      <c r="LY535" s="7">
        <v>0.80581796949599105</v>
      </c>
      <c r="LZ535" s="7">
        <v>0.66672711451566302</v>
      </c>
      <c r="MA535" s="7">
        <v>0.76001250565360101</v>
      </c>
      <c r="MB535" s="7">
        <v>0.77388648406662897</v>
      </c>
      <c r="MC535" s="7">
        <v>0.66524329635567903</v>
      </c>
      <c r="MD535" s="7">
        <v>0.76693042433841296</v>
      </c>
      <c r="ME535" s="7">
        <v>0.68788395864364205</v>
      </c>
      <c r="MF535" s="7">
        <v>0.82666563734964904</v>
      </c>
      <c r="MG535" s="7">
        <v>0.48573999584083499</v>
      </c>
      <c r="MH535" s="7">
        <v>0.80220413969575699</v>
      </c>
      <c r="MI535" s="7">
        <v>9.5443782152645096E-2</v>
      </c>
      <c r="MJ535" s="7">
        <v>0.80465374927590605</v>
      </c>
      <c r="MK535" s="7">
        <v>0.73263434256902005</v>
      </c>
      <c r="ML535" s="7">
        <v>0.810814428535367</v>
      </c>
      <c r="MM535" s="7">
        <v>0.20453302216668201</v>
      </c>
      <c r="MN535" s="7">
        <v>0.71455905363897199</v>
      </c>
      <c r="MO535" s="7">
        <v>0.76750042467539703</v>
      </c>
      <c r="MP535" s="7">
        <v>0.73025915048896095</v>
      </c>
      <c r="MQ535" s="7">
        <v>0.82586517598766196</v>
      </c>
      <c r="MR535" s="7">
        <v>0.69303778716579301</v>
      </c>
      <c r="MS535" s="7">
        <v>0.82162545020998101</v>
      </c>
      <c r="MT535" s="7">
        <v>0.86157388783368505</v>
      </c>
      <c r="MU535" s="7">
        <v>0.85257836791290198</v>
      </c>
      <c r="MV535" s="7">
        <v>0.83124165905460701</v>
      </c>
      <c r="MW535" s="7">
        <v>0.78619613392855603</v>
      </c>
      <c r="MX535" s="7">
        <v>0.82673389691056198</v>
      </c>
      <c r="MY535" s="7">
        <v>0.881092302775912</v>
      </c>
      <c r="MZ535" s="7">
        <v>0.86646987855487201</v>
      </c>
      <c r="NA535" s="7">
        <v>0.73238305182883201</v>
      </c>
      <c r="NB535" s="7">
        <v>0.74796208554328303</v>
      </c>
      <c r="NC535" s="7">
        <v>0.36187998773190799</v>
      </c>
      <c r="ND535" s="7">
        <v>0.31060957411900603</v>
      </c>
      <c r="NE535" s="7">
        <v>0.79262405285848903</v>
      </c>
      <c r="NF535" s="7">
        <v>0.78523701243051702</v>
      </c>
      <c r="NG535" s="7">
        <v>0.78142913066110398</v>
      </c>
      <c r="NH535" s="7">
        <v>0.69043514070492995</v>
      </c>
      <c r="NI535" s="7">
        <v>0.81279235196591304</v>
      </c>
      <c r="NJ535" s="7">
        <v>0.519040762849028</v>
      </c>
      <c r="NK535" s="7">
        <v>0.89720984100456003</v>
      </c>
      <c r="NL535" s="7">
        <v>0.83025087152001897</v>
      </c>
      <c r="NM535" s="7">
        <v>0.81103708880965397</v>
      </c>
      <c r="NN535" s="7">
        <v>0.81223372103267899</v>
      </c>
      <c r="NO535" s="7">
        <v>0.64473924526655202</v>
      </c>
      <c r="NP535" s="7">
        <v>0.81215547471222105</v>
      </c>
      <c r="NQ535" s="7">
        <v>0.79315652796404401</v>
      </c>
      <c r="NR535" s="7">
        <v>0.82430343205682699</v>
      </c>
      <c r="NS535" s="7">
        <v>0.61683174965903398</v>
      </c>
      <c r="NT535" s="7">
        <v>0.84015958211164998</v>
      </c>
      <c r="NU535" s="7">
        <v>0.77241017928947497</v>
      </c>
      <c r="NV535" s="7">
        <v>0.64626519923994596</v>
      </c>
      <c r="NW535" s="7">
        <v>0.88489489236670604</v>
      </c>
      <c r="NX535" s="7">
        <v>0.752415958746248</v>
      </c>
      <c r="NY535" s="7">
        <v>0.78410143616263905</v>
      </c>
      <c r="NZ535" s="7">
        <v>0.82075528465776604</v>
      </c>
      <c r="OA535" s="7">
        <v>0.85051571146800797</v>
      </c>
      <c r="OB535" s="7">
        <v>0.72687030527169105</v>
      </c>
      <c r="OC535" s="7">
        <v>0.73332443275293002</v>
      </c>
      <c r="OD535" s="7">
        <v>0.76858388171592795</v>
      </c>
      <c r="OE535" s="7">
        <v>0.76488777553690601</v>
      </c>
      <c r="OF535" s="7">
        <v>0.75039034647439096</v>
      </c>
      <c r="OG535" s="7">
        <v>0.78837965764240103</v>
      </c>
      <c r="OH535" s="7">
        <v>0.77447032249519698</v>
      </c>
      <c r="OI535" s="7">
        <v>0.81096543343110705</v>
      </c>
      <c r="OJ535" s="7">
        <v>0.84217193963098202</v>
      </c>
      <c r="OK535" s="7">
        <v>0.84168708616634402</v>
      </c>
      <c r="OL535" s="7">
        <v>0.82002541509056803</v>
      </c>
      <c r="OM535" s="7">
        <v>0.81378543056796304</v>
      </c>
      <c r="ON535" s="7">
        <v>0.64758965675350899</v>
      </c>
      <c r="OO535" s="7">
        <v>0.77011485025828497</v>
      </c>
      <c r="OP535" s="7">
        <v>0.85753437215910899</v>
      </c>
      <c r="OQ535" s="7">
        <v>0.71054128159508201</v>
      </c>
      <c r="OR535" s="7">
        <v>0.70720103807422596</v>
      </c>
      <c r="OS535" s="7">
        <v>0.72138275320669998</v>
      </c>
      <c r="OT535" s="7">
        <v>0.60852727316994604</v>
      </c>
      <c r="OU535" s="7">
        <v>0.88603058762767395</v>
      </c>
      <c r="OV535" s="7">
        <v>0.79989541889752203</v>
      </c>
      <c r="OW535" s="7">
        <v>0.81548823209424304</v>
      </c>
      <c r="OX535" s="7">
        <v>0.77456818925635995</v>
      </c>
      <c r="OY535" s="7">
        <v>0.724669952751127</v>
      </c>
      <c r="OZ535" s="7">
        <v>0.86179356264116902</v>
      </c>
      <c r="PA535" s="7">
        <v>0.882093857780891</v>
      </c>
      <c r="PB535" s="7">
        <v>0.88228068769697598</v>
      </c>
      <c r="PC535" s="7">
        <v>0.78865385386625597</v>
      </c>
      <c r="PD535" s="7">
        <v>0.85942582960194103</v>
      </c>
      <c r="PE535" s="7">
        <v>0.79054248037695196</v>
      </c>
      <c r="PF535" s="7">
        <v>0.76753417554744097</v>
      </c>
      <c r="PG535" s="7">
        <v>0.58030193203560099</v>
      </c>
      <c r="PH535" s="7">
        <v>0.85996765947396203</v>
      </c>
      <c r="PI535" s="7">
        <v>0.76856290271279604</v>
      </c>
      <c r="PJ535" s="7">
        <v>0.81606061503772898</v>
      </c>
      <c r="PK535" s="7">
        <v>0.80991767108086998</v>
      </c>
      <c r="PL535" s="7">
        <v>0.80949385306945598</v>
      </c>
      <c r="PM535" s="7">
        <v>0.78688068218063001</v>
      </c>
      <c r="PN535" s="7">
        <v>0.78439089094472103</v>
      </c>
      <c r="PO535" s="7">
        <v>0.58518929153065302</v>
      </c>
      <c r="PP535" s="7">
        <v>0.78686689281223199</v>
      </c>
      <c r="PQ535" s="7">
        <v>0.72908700035361396</v>
      </c>
      <c r="PR535" s="7">
        <v>0.80656371025430096</v>
      </c>
      <c r="PS535" s="7">
        <v>0.77623553400210399</v>
      </c>
      <c r="PT535" s="7">
        <v>0.84962616157243698</v>
      </c>
      <c r="PU535" s="7">
        <v>0.93352588435717299</v>
      </c>
      <c r="PV535" s="7">
        <v>0.77623592371858796</v>
      </c>
      <c r="PW535" s="7">
        <v>0.85511171974758704</v>
      </c>
      <c r="PX535" s="7">
        <v>0.54406971772522195</v>
      </c>
      <c r="PY535" s="7">
        <v>0.80139659345300895</v>
      </c>
      <c r="PZ535" s="7">
        <v>0.84461779832085404</v>
      </c>
      <c r="QA535" s="7">
        <v>0.83399215561952</v>
      </c>
      <c r="QB535" s="7">
        <v>0.88346542712158604</v>
      </c>
      <c r="QC535" s="7">
        <v>0.46576037235067103</v>
      </c>
      <c r="QD535" s="7">
        <v>0.78137153749218802</v>
      </c>
      <c r="QE535" s="7">
        <v>0.622849914868574</v>
      </c>
      <c r="QF535" s="7">
        <v>0.74247492807444704</v>
      </c>
      <c r="QG535" s="7">
        <v>0.74557327891000702</v>
      </c>
      <c r="QH535" s="7">
        <v>0.86750524495744696</v>
      </c>
      <c r="QI535" s="7">
        <v>0.716209760916522</v>
      </c>
      <c r="QJ535" s="7">
        <v>0.69975431971087898</v>
      </c>
      <c r="QK535" s="7">
        <v>0.79058853038154198</v>
      </c>
      <c r="QL535" s="7">
        <v>0.82452267413926905</v>
      </c>
      <c r="QM535" s="7">
        <v>0.81165074951090599</v>
      </c>
      <c r="QN535" s="7">
        <v>0.88717057627167095</v>
      </c>
      <c r="QO535" s="7">
        <v>0.81881717342830895</v>
      </c>
      <c r="QP535" s="7">
        <v>0.373090784652165</v>
      </c>
      <c r="QQ535" s="7">
        <v>0.75438215956745303</v>
      </c>
      <c r="QR535" s="7">
        <v>0.81259631341455296</v>
      </c>
      <c r="QS535" s="7">
        <v>54</v>
      </c>
    </row>
    <row r="536" spans="1:461">
      <c r="A536" s="7">
        <v>0.45595109044916698</v>
      </c>
      <c r="B536" s="7">
        <v>0.50420265395102903</v>
      </c>
      <c r="C536" s="7">
        <v>0.905276542653775</v>
      </c>
      <c r="D536" s="7">
        <v>0.23993534611109599</v>
      </c>
      <c r="E536" s="7">
        <v>0.83818820990211196</v>
      </c>
      <c r="F536" s="7">
        <v>0.111725837120527</v>
      </c>
      <c r="G536" s="7">
        <v>0.315889814512748</v>
      </c>
      <c r="H536" s="7">
        <v>4.2899105479024202E-2</v>
      </c>
      <c r="I536" s="7">
        <v>0.256290879233807</v>
      </c>
      <c r="J536" s="7">
        <v>4.2920762771111003E-2</v>
      </c>
      <c r="K536" s="7">
        <v>0.84307910426909305</v>
      </c>
      <c r="L536" s="7">
        <v>0.94524956357689705</v>
      </c>
      <c r="M536" s="7">
        <v>0.92158070490116595</v>
      </c>
      <c r="N536" s="7">
        <v>0.13899285209211201</v>
      </c>
      <c r="O536" s="7">
        <v>0.69217290716109403</v>
      </c>
      <c r="P536" s="7">
        <v>0.66826661833324796</v>
      </c>
      <c r="Q536" s="7">
        <v>0.92905719045708701</v>
      </c>
      <c r="R536" s="7">
        <v>0.95156874680539805</v>
      </c>
      <c r="S536" s="7">
        <v>0.85149910491575098</v>
      </c>
      <c r="T536" s="7">
        <v>0.89280931810761599</v>
      </c>
      <c r="U536" s="7">
        <v>0.93478199085053004</v>
      </c>
      <c r="V536" s="7">
        <v>0.80751442374073401</v>
      </c>
      <c r="W536" s="7">
        <v>0.86080520486075796</v>
      </c>
      <c r="X536" s="7">
        <v>0.85303039158042004</v>
      </c>
      <c r="Y536" s="7">
        <v>0.77606604221726205</v>
      </c>
      <c r="Z536" s="7">
        <v>0.91434574462194296</v>
      </c>
      <c r="AA536" s="7">
        <v>0.69608621448218899</v>
      </c>
      <c r="AB536" s="7">
        <v>0.91188843079182402</v>
      </c>
      <c r="AC536" s="7">
        <v>0.84832087970857595</v>
      </c>
      <c r="AD536" s="7">
        <v>0.210408103329361</v>
      </c>
      <c r="AE536" s="7">
        <v>0.83662078185176403</v>
      </c>
      <c r="AF536" s="7">
        <v>0.32449347109521398</v>
      </c>
      <c r="AG536" s="7">
        <v>0.83263880167408399</v>
      </c>
      <c r="AH536" s="7">
        <v>0.85979638008249104</v>
      </c>
      <c r="AI536" s="7">
        <v>0.74626648323876399</v>
      </c>
      <c r="AJ536" s="7">
        <v>0.88319154683904799</v>
      </c>
      <c r="AK536" s="7">
        <v>5.4778168255995699E-2</v>
      </c>
      <c r="AL536" s="7">
        <v>0.66100978282850098</v>
      </c>
      <c r="AM536" s="7">
        <v>0.85190688081058097</v>
      </c>
      <c r="AN536" s="7">
        <v>0.85245380850944996</v>
      </c>
      <c r="AO536" s="7">
        <v>0.945759097491223</v>
      </c>
      <c r="AP536" s="7">
        <v>0.673195983928075</v>
      </c>
      <c r="AQ536" s="7">
        <v>0.87946641051818797</v>
      </c>
      <c r="AR536" s="7">
        <v>0.84305048787275605</v>
      </c>
      <c r="AS536" s="7">
        <v>0.74440552355643097</v>
      </c>
      <c r="AT536" s="7">
        <v>0.81865359786884495</v>
      </c>
      <c r="AU536" s="7">
        <v>0.38595608008198601</v>
      </c>
      <c r="AV536" s="7">
        <v>0.77128432640657696</v>
      </c>
      <c r="AW536" s="7">
        <v>0.83071748759435404</v>
      </c>
      <c r="AX536" s="7">
        <v>0.81347933939183004</v>
      </c>
      <c r="AY536" s="7">
        <v>3.7104602932362903E-2</v>
      </c>
      <c r="AZ536" s="7">
        <v>0.85183983576230604</v>
      </c>
      <c r="BA536" s="7">
        <v>0.66694890814243601</v>
      </c>
      <c r="BB536" s="7">
        <v>0.88991140879915498</v>
      </c>
      <c r="BC536" s="7">
        <v>0.84864330687070799</v>
      </c>
      <c r="BD536" s="7">
        <v>0.77785292096445402</v>
      </c>
      <c r="BE536" s="7">
        <v>0.92031978317362695</v>
      </c>
      <c r="BF536" s="7">
        <v>0.70715884378766103</v>
      </c>
      <c r="BG536" s="7">
        <v>0.50615056170353101</v>
      </c>
      <c r="BH536" s="7">
        <v>0.95435336221990197</v>
      </c>
      <c r="BI536" s="7">
        <v>7.8631046579217004E-2</v>
      </c>
      <c r="BJ536" s="7">
        <v>0.90059454640625902</v>
      </c>
      <c r="BK536" s="7">
        <v>0.126644928810871</v>
      </c>
      <c r="BL536" s="7">
        <v>0.52248989212441699</v>
      </c>
      <c r="BM536" s="7">
        <v>0.38220422940542798</v>
      </c>
      <c r="BN536" s="7">
        <v>0.89262648105488795</v>
      </c>
      <c r="BO536" s="7">
        <v>0.84641480412410397</v>
      </c>
      <c r="BP536" s="7">
        <v>0.85670490093507601</v>
      </c>
      <c r="BQ536" s="7">
        <v>0.80669524584048902</v>
      </c>
      <c r="BR536" s="7">
        <v>0.551034362334342</v>
      </c>
      <c r="BS536" s="7">
        <v>0.70736049527286704</v>
      </c>
      <c r="BT536" s="7">
        <v>0.82447217566665099</v>
      </c>
      <c r="BU536" s="7">
        <v>0.16579020273082601</v>
      </c>
      <c r="BV536" s="7">
        <v>0.94608274240966606</v>
      </c>
      <c r="BW536" s="7">
        <v>0.802401335873</v>
      </c>
      <c r="BX536" s="7">
        <v>0.75867542036598101</v>
      </c>
      <c r="BY536" s="7">
        <v>0.75897089790863403</v>
      </c>
      <c r="BZ536" s="7">
        <v>0.92258670156248701</v>
      </c>
      <c r="CA536" s="7">
        <v>0.75851418141898896</v>
      </c>
      <c r="CB536" s="7">
        <v>0.84909000502280196</v>
      </c>
      <c r="CC536" s="7">
        <v>0.75778071755084897</v>
      </c>
      <c r="CD536" s="7">
        <v>0.777576706072725</v>
      </c>
      <c r="CE536" s="7">
        <v>0.81556968395469798</v>
      </c>
      <c r="CF536" s="7">
        <v>0.783921412649359</v>
      </c>
      <c r="CG536" s="7">
        <v>0.877953862716917</v>
      </c>
      <c r="CH536" s="7">
        <v>0.83953243844725101</v>
      </c>
      <c r="CI536" s="7">
        <v>0.75569270042097003</v>
      </c>
      <c r="CJ536" s="7">
        <v>0.74466455941737697</v>
      </c>
      <c r="CK536" s="7">
        <v>0.71808751391216696</v>
      </c>
      <c r="CL536" s="7">
        <v>0.47844110696213699</v>
      </c>
      <c r="CM536" s="7">
        <v>0.79405287591786999</v>
      </c>
      <c r="CN536" s="7">
        <v>0.54129857022912498</v>
      </c>
      <c r="CO536" s="7">
        <v>0.68382560234805401</v>
      </c>
      <c r="CP536" s="7">
        <v>0.88151534735478398</v>
      </c>
      <c r="CQ536" s="7">
        <v>0.71404426398320897</v>
      </c>
      <c r="CR536" s="7">
        <v>0.83002838906931597</v>
      </c>
      <c r="CS536" s="7">
        <v>0.55006501507106897</v>
      </c>
      <c r="CT536" s="7">
        <v>0.82347687932462699</v>
      </c>
      <c r="CU536" s="7">
        <v>0.871858931533251</v>
      </c>
      <c r="CV536" s="7">
        <v>0.75157733733894705</v>
      </c>
      <c r="CW536" s="7">
        <v>0.85598862221718097</v>
      </c>
      <c r="CX536" s="7">
        <v>0.76659212412881395</v>
      </c>
      <c r="CY536" s="7">
        <v>0.84409634323043004</v>
      </c>
      <c r="CZ536" s="7">
        <v>0.77961884836225703</v>
      </c>
      <c r="DA536" s="7">
        <v>0.74540648666515497</v>
      </c>
      <c r="DB536" s="7">
        <v>0.79916179290531797</v>
      </c>
      <c r="DC536" s="7">
        <v>0.59310002496478798</v>
      </c>
      <c r="DD536" s="7">
        <v>0.65321661029868805</v>
      </c>
      <c r="DE536" s="7">
        <v>0.69458447252970601</v>
      </c>
      <c r="DF536" s="7">
        <v>0.75417747006668401</v>
      </c>
      <c r="DG536" s="7">
        <v>0.65936447380460494</v>
      </c>
      <c r="DH536" s="7">
        <v>0.80717528218593404</v>
      </c>
      <c r="DI536" s="7">
        <v>0.83309298972152801</v>
      </c>
      <c r="DJ536" s="7">
        <v>0.839454178502958</v>
      </c>
      <c r="DK536" s="7">
        <v>0.73621963897429699</v>
      </c>
      <c r="DL536" s="7">
        <v>0.75303180412066595</v>
      </c>
      <c r="DM536" s="7">
        <v>0.80728488036227197</v>
      </c>
      <c r="DN536" s="7">
        <v>0.80160673711215202</v>
      </c>
      <c r="DO536" s="7">
        <v>0.87512748824729203</v>
      </c>
      <c r="DP536" s="7">
        <v>0.198323939044387</v>
      </c>
      <c r="DQ536" s="7">
        <v>0.59532083931860003</v>
      </c>
      <c r="DR536" s="7">
        <v>0.81813750862676804</v>
      </c>
      <c r="DS536" s="7">
        <v>0.83280994529089003</v>
      </c>
      <c r="DT536" s="7">
        <v>0.81517138732538497</v>
      </c>
      <c r="DU536" s="7">
        <v>0.83489411758905296</v>
      </c>
      <c r="DV536" s="7">
        <v>0.71963397140751995</v>
      </c>
      <c r="DW536" s="7">
        <v>0.84534889966297999</v>
      </c>
      <c r="DX536" s="7">
        <v>0.799310178041994</v>
      </c>
      <c r="DY536" s="7">
        <v>0.78257418015082003</v>
      </c>
      <c r="DZ536" s="7">
        <v>0.87581273769600299</v>
      </c>
      <c r="EA536" s="7">
        <v>0.86502625313219506</v>
      </c>
      <c r="EB536" s="7">
        <v>0.85926320328754502</v>
      </c>
      <c r="EC536" s="7">
        <v>0.847944414837704</v>
      </c>
      <c r="ED536" s="7">
        <v>0.88350798094250904</v>
      </c>
      <c r="EE536" s="7">
        <v>0.54353763071305705</v>
      </c>
      <c r="EF536" s="7">
        <v>0.83595796498229802</v>
      </c>
      <c r="EG536" s="7">
        <v>0.81792688926816004</v>
      </c>
      <c r="EH536" s="7">
        <v>0.86219964741788602</v>
      </c>
      <c r="EI536" s="7">
        <v>0.86100181353056804</v>
      </c>
      <c r="EJ536" s="7">
        <v>0.79498657410911</v>
      </c>
      <c r="EK536" s="7">
        <v>0.76549699825345596</v>
      </c>
      <c r="EL536" s="7">
        <v>0.78928091306869397</v>
      </c>
      <c r="EM536" s="7">
        <v>0.70440567016940503</v>
      </c>
      <c r="EN536" s="7">
        <v>0.79227067178515398</v>
      </c>
      <c r="EO536" s="7">
        <v>0.71466864124199303</v>
      </c>
      <c r="EP536" s="7">
        <v>0.78756928994199904</v>
      </c>
      <c r="EQ536" s="7">
        <v>0.85728562864335001</v>
      </c>
      <c r="ER536" s="7">
        <v>0.86835247318029796</v>
      </c>
      <c r="ES536" s="7">
        <v>0.743636571143793</v>
      </c>
      <c r="ET536" s="7">
        <v>0.85751610755216501</v>
      </c>
      <c r="EU536" s="7">
        <v>0.77388135221021803</v>
      </c>
      <c r="EV536" s="7">
        <v>0.25006202724073001</v>
      </c>
      <c r="EW536" s="7">
        <v>0.71346785635179999</v>
      </c>
      <c r="EX536" s="7">
        <v>0.78379662155261498</v>
      </c>
      <c r="EY536" s="7">
        <v>0.84590137118602104</v>
      </c>
      <c r="EZ536" s="7">
        <v>0.72991029770833304</v>
      </c>
      <c r="FA536" s="7">
        <v>0.401526750084019</v>
      </c>
      <c r="FB536" s="7">
        <v>0.87061708055083498</v>
      </c>
      <c r="FC536" s="7">
        <v>0.74931989367107898</v>
      </c>
      <c r="FD536" s="7">
        <v>0.69148946044125104</v>
      </c>
      <c r="FE536" s="7">
        <v>0.82345606649880099</v>
      </c>
      <c r="FF536" s="7">
        <v>0.83283980591684303</v>
      </c>
      <c r="FG536" s="7">
        <v>0.85514763864524501</v>
      </c>
      <c r="FH536" s="7">
        <v>0.813176752555267</v>
      </c>
      <c r="FI536" s="7">
        <v>0.84305958848403495</v>
      </c>
      <c r="FJ536" s="7">
        <v>0.79692716627589699</v>
      </c>
      <c r="FK536" s="7">
        <v>0.70959845961870804</v>
      </c>
      <c r="FL536" s="7">
        <v>0.67428163441052802</v>
      </c>
      <c r="FM536" s="7">
        <v>0.79786279521775305</v>
      </c>
      <c r="FN536" s="7">
        <v>0.73797786067073701</v>
      </c>
      <c r="FO536" s="7">
        <v>0.81962945712381197</v>
      </c>
      <c r="FP536" s="7">
        <v>0.67254456713233601</v>
      </c>
      <c r="FQ536" s="7">
        <v>0.35314455390792698</v>
      </c>
      <c r="FR536" s="7">
        <v>0.68132120202414603</v>
      </c>
      <c r="FS536" s="7">
        <v>0.82439102701729405</v>
      </c>
      <c r="FT536" s="7">
        <v>0.88665544598821799</v>
      </c>
      <c r="FU536" s="7">
        <v>0.82399904452765105</v>
      </c>
      <c r="FV536" s="7">
        <v>0.35696536216737801</v>
      </c>
      <c r="FW536" s="7">
        <v>0.82576065548948596</v>
      </c>
      <c r="FX536" s="7">
        <v>0.53655342753054402</v>
      </c>
      <c r="FY536" s="7">
        <v>0.84626038631770095</v>
      </c>
      <c r="FZ536" s="7">
        <v>0.88844747596610796</v>
      </c>
      <c r="GA536" s="7">
        <v>0.71371577771366501</v>
      </c>
      <c r="GB536" s="7">
        <v>0.82013384613232498</v>
      </c>
      <c r="GC536" s="7">
        <v>0.79134075267595105</v>
      </c>
      <c r="GD536" s="7">
        <v>0.85208333891181598</v>
      </c>
      <c r="GE536" s="7">
        <v>0.53316943964694596</v>
      </c>
      <c r="GF536" s="7">
        <v>0.68446315949924497</v>
      </c>
      <c r="GG536" s="7">
        <v>0.79918152622602301</v>
      </c>
      <c r="GH536" s="7">
        <v>0.82986661822316898</v>
      </c>
      <c r="GI536" s="7">
        <v>0.85959958011113802</v>
      </c>
      <c r="GJ536" s="7">
        <v>0.79356004150015902</v>
      </c>
      <c r="GK536" s="7">
        <v>0.64161789321310503</v>
      </c>
      <c r="GL536" s="7">
        <v>0.83462548934801495</v>
      </c>
      <c r="GM536" s="7">
        <v>0.54500384969160898</v>
      </c>
      <c r="GN536" s="7">
        <v>0.80958113496073802</v>
      </c>
      <c r="GO536" s="7">
        <v>0.74186329490272196</v>
      </c>
      <c r="GP536" s="7">
        <v>0.83224656923126605</v>
      </c>
      <c r="GQ536" s="7">
        <v>0.72194483608451998</v>
      </c>
      <c r="GR536" s="7">
        <v>0.63337795044493095</v>
      </c>
      <c r="GS536" s="7">
        <v>0.80052073884517905</v>
      </c>
      <c r="GT536" s="7">
        <v>0.85793617945354494</v>
      </c>
      <c r="GU536" s="7">
        <v>0.62759619565333502</v>
      </c>
      <c r="GV536" s="7">
        <v>0.75487449449469002</v>
      </c>
      <c r="GW536" s="7">
        <v>0.75360295814141698</v>
      </c>
      <c r="GX536" s="7">
        <v>0.89635244245129897</v>
      </c>
      <c r="GY536" s="7">
        <v>0.74206688763380602</v>
      </c>
      <c r="GZ536" s="7">
        <v>0.68272176782141603</v>
      </c>
      <c r="HA536" s="7">
        <v>0.77467881917594394</v>
      </c>
      <c r="HB536" s="7">
        <v>0.76993274940612999</v>
      </c>
      <c r="HC536" s="7">
        <v>0.86013203035100305</v>
      </c>
      <c r="HD536" s="7">
        <v>0.69102096208200003</v>
      </c>
      <c r="HE536" s="7">
        <v>0.851307909488633</v>
      </c>
      <c r="HF536" s="7">
        <v>0.77277889986169002</v>
      </c>
      <c r="HG536" s="7">
        <v>0.85796555530309104</v>
      </c>
      <c r="HH536" s="7">
        <v>0.67033633744308596</v>
      </c>
      <c r="HI536" s="7">
        <v>0.80544401675682498</v>
      </c>
      <c r="HJ536" s="7">
        <v>0.69346718388611694</v>
      </c>
      <c r="HK536" s="7">
        <v>0.48277730515005102</v>
      </c>
      <c r="HL536" s="7">
        <v>0.81353096646527601</v>
      </c>
      <c r="HM536" s="7">
        <v>0.73192405179383802</v>
      </c>
      <c r="HN536" s="7">
        <v>0.76595093525351998</v>
      </c>
      <c r="HO536" s="7">
        <v>0.73479576810243996</v>
      </c>
      <c r="HP536" s="7">
        <v>0.79222895692203699</v>
      </c>
      <c r="HQ536" s="7">
        <v>0.78661266358630499</v>
      </c>
      <c r="HR536" s="7">
        <v>0.78589177781205299</v>
      </c>
      <c r="HS536" s="7">
        <v>0.80828003430623496</v>
      </c>
      <c r="HT536" s="7">
        <v>0.17164287119769001</v>
      </c>
      <c r="HU536" s="7">
        <v>0.68990911320830095</v>
      </c>
      <c r="HV536" s="7">
        <v>0.86361144714360605</v>
      </c>
      <c r="HW536" s="7">
        <v>0.81233154241820604</v>
      </c>
      <c r="HX536" s="7">
        <v>0.65961733485957896</v>
      </c>
      <c r="HY536" s="7">
        <v>0.62340539639561099</v>
      </c>
      <c r="HZ536" s="7">
        <v>0.86383591887507005</v>
      </c>
      <c r="IA536" s="7">
        <v>0.76419134088478202</v>
      </c>
      <c r="IB536" s="7">
        <v>0.71103265775681801</v>
      </c>
      <c r="IC536" s="7">
        <v>0.88052537223278904</v>
      </c>
      <c r="ID536" s="7">
        <v>0.822941927983599</v>
      </c>
      <c r="IE536" s="7">
        <v>0.77078184212166401</v>
      </c>
      <c r="IF536" s="7">
        <v>0.83177016637239898</v>
      </c>
      <c r="IG536" s="7">
        <v>0.10966716019451</v>
      </c>
      <c r="IH536" s="7">
        <v>0.70711367313749796</v>
      </c>
      <c r="II536" s="7">
        <v>0.88729252318842</v>
      </c>
      <c r="IJ536" s="7">
        <v>0.73338280749220996</v>
      </c>
      <c r="IK536" s="7">
        <v>0.77328152219853497</v>
      </c>
      <c r="IL536" s="7">
        <v>0.87995015728708803</v>
      </c>
      <c r="IM536" s="7">
        <v>0.83263844251084995</v>
      </c>
      <c r="IN536" s="7">
        <v>0.76853805334079195</v>
      </c>
      <c r="IO536" s="7">
        <v>0.86817533643310296</v>
      </c>
      <c r="IP536" s="7">
        <v>0.86414904718058205</v>
      </c>
      <c r="IQ536" s="7">
        <v>0.75979542548921297</v>
      </c>
      <c r="IR536" s="7">
        <v>0.73344010388663905</v>
      </c>
      <c r="IS536" s="7">
        <v>0.66165112991916297</v>
      </c>
      <c r="IT536" s="7">
        <v>0.80091125696861099</v>
      </c>
      <c r="IU536" s="7">
        <v>0.784333735270344</v>
      </c>
      <c r="IV536" s="7">
        <v>0.81757478041463405</v>
      </c>
      <c r="IW536" s="7">
        <v>0.77262455510416905</v>
      </c>
      <c r="IX536" s="7">
        <v>0.53618587042214605</v>
      </c>
      <c r="IY536" s="7">
        <v>0.82229554350503598</v>
      </c>
      <c r="IZ536" s="7">
        <v>0.86530655055697503</v>
      </c>
      <c r="JA536" s="7">
        <v>0.73772777629073005</v>
      </c>
      <c r="JB536" s="7">
        <v>0.71610012416631297</v>
      </c>
      <c r="JC536" s="7">
        <v>0.82303120304303001</v>
      </c>
      <c r="JD536" s="7">
        <v>0.613522298158518</v>
      </c>
      <c r="JE536" s="7">
        <v>0.74478625822121103</v>
      </c>
      <c r="JF536" s="7">
        <v>0.70185589625991895</v>
      </c>
      <c r="JG536" s="7">
        <v>0.80130454037931198</v>
      </c>
      <c r="JH536" s="7">
        <v>0.81355147190981902</v>
      </c>
      <c r="JI536" s="7">
        <v>0.81830877847982997</v>
      </c>
      <c r="JJ536" s="7">
        <v>0.622805379348504</v>
      </c>
      <c r="JK536" s="7">
        <v>0.85504543962380397</v>
      </c>
      <c r="JL536" s="7">
        <v>0.85307320466252101</v>
      </c>
      <c r="JM536" s="7">
        <v>0.87801247204964405</v>
      </c>
      <c r="JN536" s="7">
        <v>0.70707969363376</v>
      </c>
      <c r="JO536" s="7">
        <v>0.81210380038112495</v>
      </c>
      <c r="JP536" s="7">
        <v>0.765808581440653</v>
      </c>
      <c r="JQ536" s="7">
        <v>0.84210944005555399</v>
      </c>
      <c r="JR536" s="7">
        <v>0.66548190880744296</v>
      </c>
      <c r="JS536" s="7">
        <v>0.78197096245197995</v>
      </c>
      <c r="JT536" s="7">
        <v>0.86089893483578195</v>
      </c>
      <c r="JU536" s="7">
        <v>0.77189720370756598</v>
      </c>
      <c r="JV536" s="7">
        <v>0.74232097544428099</v>
      </c>
      <c r="JW536" s="7">
        <v>0.822218137337696</v>
      </c>
      <c r="JX536" s="7">
        <v>0.770972160628833</v>
      </c>
      <c r="JY536" s="7">
        <v>0.83171541421643902</v>
      </c>
      <c r="JZ536" s="7">
        <v>0.80652934711783097</v>
      </c>
      <c r="KA536" s="7">
        <v>0.649622862477098</v>
      </c>
      <c r="KB536" s="7">
        <v>0.62241733896617701</v>
      </c>
      <c r="KC536" s="7">
        <v>0.71218252474347898</v>
      </c>
      <c r="KD536" s="7">
        <v>0.50164925163737994</v>
      </c>
      <c r="KE536" s="7">
        <v>0.63860621120772099</v>
      </c>
      <c r="KF536" s="7">
        <v>0.866991861647742</v>
      </c>
      <c r="KG536" s="7">
        <v>0.72183855747752501</v>
      </c>
      <c r="KH536" s="7">
        <v>0.80756666246776398</v>
      </c>
      <c r="KI536" s="7">
        <v>0.87911713130003999</v>
      </c>
      <c r="KJ536" s="7">
        <v>0.77841589396323296</v>
      </c>
      <c r="KK536" s="7">
        <v>0.626368741839474</v>
      </c>
      <c r="KL536" s="7">
        <v>0.84634852202024402</v>
      </c>
      <c r="KM536" s="7">
        <v>0.661857221769934</v>
      </c>
      <c r="KN536" s="7">
        <v>0.69544133869273606</v>
      </c>
      <c r="KO536" s="7">
        <v>0.78868148316876696</v>
      </c>
      <c r="KP536" s="7">
        <v>0.55316443437246798</v>
      </c>
      <c r="KQ536" s="7">
        <v>0.85701122561620802</v>
      </c>
      <c r="KR536" s="7">
        <v>0.86593067651119104</v>
      </c>
      <c r="KS536" s="7">
        <v>0.69752498755316905</v>
      </c>
      <c r="KT536" s="7">
        <v>0.80551936216833298</v>
      </c>
      <c r="KU536" s="7">
        <v>0.69387272618798701</v>
      </c>
      <c r="KV536" s="7">
        <v>0.792399716374108</v>
      </c>
      <c r="KW536" s="7">
        <v>0.759172993027462</v>
      </c>
      <c r="KX536" s="7">
        <v>0.62059936329465704</v>
      </c>
      <c r="KY536" s="7">
        <v>0.76466504075032904</v>
      </c>
      <c r="KZ536" s="7">
        <v>0.80163839000925796</v>
      </c>
      <c r="LA536" s="7">
        <v>0.61361037246086603</v>
      </c>
      <c r="LB536" s="7">
        <v>0.776226861276611</v>
      </c>
      <c r="LC536" s="7">
        <v>0.91327422994907403</v>
      </c>
      <c r="LD536" s="7">
        <v>0.67910274353698796</v>
      </c>
      <c r="LE536" s="7">
        <v>0.81562381813470397</v>
      </c>
      <c r="LF536" s="7">
        <v>0.65177587978325802</v>
      </c>
      <c r="LG536" s="7">
        <v>0.84995672134905398</v>
      </c>
      <c r="LH536" s="7">
        <v>0.77691293631250602</v>
      </c>
      <c r="LI536" s="7">
        <v>0.81058723113708397</v>
      </c>
      <c r="LJ536" s="7">
        <v>0.88229693614459004</v>
      </c>
      <c r="LK536" s="7">
        <v>0.75517535431441196</v>
      </c>
      <c r="LL536" s="7">
        <v>0.84685046039531997</v>
      </c>
      <c r="LM536" s="7">
        <v>0.77993533995791897</v>
      </c>
      <c r="LN536" s="7">
        <v>0.65121593426875601</v>
      </c>
      <c r="LO536" s="7">
        <v>0.78160666602386497</v>
      </c>
      <c r="LP536" s="7">
        <v>0.75350077347472899</v>
      </c>
      <c r="LQ536" s="7">
        <v>0.85644959363880102</v>
      </c>
      <c r="LR536" s="7">
        <v>0.798051189061178</v>
      </c>
      <c r="LS536" s="7">
        <v>0.77445606245813103</v>
      </c>
      <c r="LT536" s="7">
        <v>0.80358749818656905</v>
      </c>
      <c r="LU536" s="7">
        <v>0.62501464360096404</v>
      </c>
      <c r="LV536" s="7">
        <v>0.408007697134951</v>
      </c>
      <c r="LW536" s="7">
        <v>0.87317177239164401</v>
      </c>
      <c r="LX536" s="7">
        <v>0.82037967407222701</v>
      </c>
      <c r="LY536" s="7">
        <v>0.81000798294571097</v>
      </c>
      <c r="LZ536" s="7">
        <v>0.73020816828687896</v>
      </c>
      <c r="MA536" s="7">
        <v>0.76195588791147895</v>
      </c>
      <c r="MB536" s="7">
        <v>0.85093359540704805</v>
      </c>
      <c r="MC536" s="7">
        <v>0.722593486693763</v>
      </c>
      <c r="MD536" s="7">
        <v>0.77271050351273096</v>
      </c>
      <c r="ME536" s="7">
        <v>0.488284643015653</v>
      </c>
      <c r="MF536" s="7">
        <v>0.84150696647579104</v>
      </c>
      <c r="MG536" s="7">
        <v>0.59690569346531697</v>
      </c>
      <c r="MH536" s="7">
        <v>0.82336382653942097</v>
      </c>
      <c r="MI536" s="7">
        <v>7.95011941340696E-2</v>
      </c>
      <c r="MJ536" s="7">
        <v>0.82389113075015397</v>
      </c>
      <c r="MK536" s="7">
        <v>0.61079464838587205</v>
      </c>
      <c r="ML536" s="7">
        <v>0.821041153758582</v>
      </c>
      <c r="MM536" s="7">
        <v>0.130045610743735</v>
      </c>
      <c r="MN536" s="7">
        <v>0.74968768808062003</v>
      </c>
      <c r="MO536" s="7">
        <v>0.84283514014274696</v>
      </c>
      <c r="MP536" s="7">
        <v>0.78503427623048505</v>
      </c>
      <c r="MQ536" s="7">
        <v>0.73604912112052501</v>
      </c>
      <c r="MR536" s="7">
        <v>0.79422596829735703</v>
      </c>
      <c r="MS536" s="7">
        <v>0.84922325285005296</v>
      </c>
      <c r="MT536" s="7">
        <v>0.88143501169545801</v>
      </c>
      <c r="MU536" s="7">
        <v>0.87131177298990603</v>
      </c>
      <c r="MV536" s="7">
        <v>0.85867298606188802</v>
      </c>
      <c r="MW536" s="7">
        <v>0.83325137847492603</v>
      </c>
      <c r="MX536" s="7">
        <v>0.75900402708533399</v>
      </c>
      <c r="MY536" s="7">
        <v>0.86831790246695295</v>
      </c>
      <c r="MZ536" s="7">
        <v>0.87054544067866602</v>
      </c>
      <c r="NA536" s="7">
        <v>0.78161484150594396</v>
      </c>
      <c r="NB536" s="7">
        <v>0.690969745736844</v>
      </c>
      <c r="NC536" s="7">
        <v>0.63837704077119195</v>
      </c>
      <c r="ND536" s="7">
        <v>0.368428210792136</v>
      </c>
      <c r="NE536" s="7">
        <v>0.84359007126451102</v>
      </c>
      <c r="NF536" s="7">
        <v>0.63362553094908702</v>
      </c>
      <c r="NG536" s="7">
        <v>0.74208297735059603</v>
      </c>
      <c r="NH536" s="7">
        <v>0.70337273317378601</v>
      </c>
      <c r="NI536" s="7">
        <v>0.85040380812787797</v>
      </c>
      <c r="NJ536" s="7">
        <v>0.69243989079017298</v>
      </c>
      <c r="NK536" s="7">
        <v>0.89677981937707096</v>
      </c>
      <c r="NL536" s="7">
        <v>0.78230830017553998</v>
      </c>
      <c r="NM536" s="7">
        <v>0.81799099932260499</v>
      </c>
      <c r="NN536" s="7">
        <v>0.83138356898973698</v>
      </c>
      <c r="NO536" s="7">
        <v>0.49405129732821701</v>
      </c>
      <c r="NP536" s="7">
        <v>0.78510193762499303</v>
      </c>
      <c r="NQ536" s="7">
        <v>0.78627094573481904</v>
      </c>
      <c r="NR536" s="7">
        <v>0.80022039055442395</v>
      </c>
      <c r="NS536" s="7">
        <v>0.67025177740918696</v>
      </c>
      <c r="NT536" s="7">
        <v>0.76353458390131401</v>
      </c>
      <c r="NU536" s="7">
        <v>0.75361583566785495</v>
      </c>
      <c r="NV536" s="7">
        <v>0.57389770429783304</v>
      </c>
      <c r="NW536" s="7">
        <v>0.89695357199641701</v>
      </c>
      <c r="NX536" s="7">
        <v>0.73618735313417105</v>
      </c>
      <c r="NY536" s="7">
        <v>0.79555982470318498</v>
      </c>
      <c r="NZ536" s="7">
        <v>0.85964427583309799</v>
      </c>
      <c r="OA536" s="7">
        <v>0.85693824265253205</v>
      </c>
      <c r="OB536" s="7">
        <v>0.74676381719672702</v>
      </c>
      <c r="OC536" s="7">
        <v>0.751646344350274</v>
      </c>
      <c r="OD536" s="7">
        <v>0.78404855078910096</v>
      </c>
      <c r="OE536" s="7">
        <v>0.77380788067576101</v>
      </c>
      <c r="OF536" s="7">
        <v>0.78846731071029796</v>
      </c>
      <c r="OG536" s="7">
        <v>0.78804720441391896</v>
      </c>
      <c r="OH536" s="7">
        <v>0.75924363005930495</v>
      </c>
      <c r="OI536" s="7">
        <v>0.79327678187053496</v>
      </c>
      <c r="OJ536" s="7">
        <v>0.85704125678315701</v>
      </c>
      <c r="OK536" s="7">
        <v>0.87454937356638396</v>
      </c>
      <c r="OL536" s="7">
        <v>0.81323710092690205</v>
      </c>
      <c r="OM536" s="7">
        <v>0.84542269643860901</v>
      </c>
      <c r="ON536" s="7">
        <v>0.71064903522021405</v>
      </c>
      <c r="OO536" s="7">
        <v>0.77414916478988804</v>
      </c>
      <c r="OP536" s="7">
        <v>0.890186509538896</v>
      </c>
      <c r="OQ536" s="7">
        <v>0.72449535134355503</v>
      </c>
      <c r="OR536" s="7">
        <v>0.71388748708546301</v>
      </c>
      <c r="OS536" s="7">
        <v>0.77673225402846602</v>
      </c>
      <c r="OT536" s="7">
        <v>0.64170506341493405</v>
      </c>
      <c r="OU536" s="7">
        <v>0.89296302146218998</v>
      </c>
      <c r="OV536" s="7">
        <v>0.79541088781111802</v>
      </c>
      <c r="OW536" s="7">
        <v>0.86005461939248895</v>
      </c>
      <c r="OX536" s="7">
        <v>0.67217583601550301</v>
      </c>
      <c r="OY536" s="7">
        <v>0.76536186888948499</v>
      </c>
      <c r="OZ536" s="7">
        <v>0.85592974964789303</v>
      </c>
      <c r="PA536" s="7">
        <v>0.84111229523775399</v>
      </c>
      <c r="PB536" s="7">
        <v>0.86547620200824504</v>
      </c>
      <c r="PC536" s="7">
        <v>0.82888864741006896</v>
      </c>
      <c r="PD536" s="7">
        <v>0.85510925354022105</v>
      </c>
      <c r="PE536" s="7">
        <v>0.84671470506777102</v>
      </c>
      <c r="PF536" s="7">
        <v>0.75315277903663203</v>
      </c>
      <c r="PG536" s="7">
        <v>0.72504167718011803</v>
      </c>
      <c r="PH536" s="7">
        <v>0.92664419397862496</v>
      </c>
      <c r="PI536" s="7">
        <v>0.65785676023316497</v>
      </c>
      <c r="PJ536" s="7">
        <v>0.83781677162118495</v>
      </c>
      <c r="PK536" s="7">
        <v>0.79360166120006703</v>
      </c>
      <c r="PL536" s="7">
        <v>0.82651977739249605</v>
      </c>
      <c r="PM536" s="7">
        <v>0.71183593977746595</v>
      </c>
      <c r="PN536" s="7">
        <v>0.70624877225340399</v>
      </c>
      <c r="PO536" s="7">
        <v>0.65152146469844796</v>
      </c>
      <c r="PP536" s="7">
        <v>0.81034303147543896</v>
      </c>
      <c r="PQ536" s="7">
        <v>0.75795058612469801</v>
      </c>
      <c r="PR536" s="7">
        <v>0.79654100327794397</v>
      </c>
      <c r="PS536" s="7">
        <v>0.79084023192511899</v>
      </c>
      <c r="PT536" s="7">
        <v>0.84084925371526198</v>
      </c>
      <c r="PU536" s="7">
        <v>0.89502554427901004</v>
      </c>
      <c r="PV536" s="7">
        <v>0.81466251768240205</v>
      </c>
      <c r="PW536" s="7">
        <v>0.86675720817980795</v>
      </c>
      <c r="PX536" s="7">
        <v>0.56880456518233202</v>
      </c>
      <c r="PY536" s="7">
        <v>0.82962264457720303</v>
      </c>
      <c r="PZ536" s="7">
        <v>0.91441460514711004</v>
      </c>
      <c r="QA536" s="7">
        <v>0.870333347820342</v>
      </c>
      <c r="QB536" s="7">
        <v>0.73944375282868202</v>
      </c>
      <c r="QC536" s="7">
        <v>0.40120021222459401</v>
      </c>
      <c r="QD536" s="7">
        <v>0.77902497339693999</v>
      </c>
      <c r="QE536" s="7">
        <v>0.63129456239357795</v>
      </c>
      <c r="QF536" s="7">
        <v>0.80637445203847702</v>
      </c>
      <c r="QG536" s="7">
        <v>0.775604364193618</v>
      </c>
      <c r="QH536" s="7">
        <v>0.89122928992162498</v>
      </c>
      <c r="QI536" s="7">
        <v>0.72982061136035903</v>
      </c>
      <c r="QJ536" s="7">
        <v>0.667466511123466</v>
      </c>
      <c r="QK536" s="7">
        <v>0.76820070719859301</v>
      </c>
      <c r="QL536" s="7">
        <v>0.84072137656009605</v>
      </c>
      <c r="QM536" s="7">
        <v>0.86403577615007698</v>
      </c>
      <c r="QN536" s="7">
        <v>0.88838416627009897</v>
      </c>
      <c r="QO536" s="7">
        <v>0.85214408473952497</v>
      </c>
      <c r="QP536" s="7">
        <v>0.64380757006735601</v>
      </c>
      <c r="QQ536" s="7">
        <v>0.75346059203624904</v>
      </c>
      <c r="QR536" s="7">
        <v>0.84441378002666101</v>
      </c>
      <c r="QS536" s="7">
        <v>66</v>
      </c>
    </row>
    <row r="537" spans="1:461">
      <c r="A537" s="7">
        <v>0.50964325472018002</v>
      </c>
      <c r="B537" s="7">
        <v>0.48730343825917299</v>
      </c>
      <c r="C537" s="7">
        <v>0.88580692438303299</v>
      </c>
      <c r="D537" s="7">
        <v>0.185823543660147</v>
      </c>
      <c r="E537" s="7">
        <v>0.82271765486605397</v>
      </c>
      <c r="F537" s="7">
        <v>0.16105906912495499</v>
      </c>
      <c r="G537" s="7">
        <v>0.35370747755608101</v>
      </c>
      <c r="H537" s="7">
        <v>6.7242370767657406E-2</v>
      </c>
      <c r="I537" s="7">
        <v>0.26593931934132797</v>
      </c>
      <c r="J537" s="7">
        <v>2.2912471203722602E-2</v>
      </c>
      <c r="K537" s="7">
        <v>0.79367179257103304</v>
      </c>
      <c r="L537" s="7">
        <v>0.93833557452581295</v>
      </c>
      <c r="M537" s="7">
        <v>0.926222645365263</v>
      </c>
      <c r="N537" s="7">
        <v>8.2064987290339106E-2</v>
      </c>
      <c r="O537" s="7">
        <v>0.65269369469393301</v>
      </c>
      <c r="P537" s="7">
        <v>0.41441654637592601</v>
      </c>
      <c r="Q537" s="7">
        <v>0.94938866308338699</v>
      </c>
      <c r="R537" s="7">
        <v>0.93209575925634303</v>
      </c>
      <c r="S537" s="7">
        <v>0.87745499523012305</v>
      </c>
      <c r="T537" s="7">
        <v>0.930544847482627</v>
      </c>
      <c r="U537" s="7">
        <v>0.90692909422790902</v>
      </c>
      <c r="V537" s="7">
        <v>0.79650505028729901</v>
      </c>
      <c r="W537" s="7">
        <v>0.89964094570217501</v>
      </c>
      <c r="X537" s="7">
        <v>0.823285385722763</v>
      </c>
      <c r="Y537" s="7">
        <v>0.80162721173742801</v>
      </c>
      <c r="Z537" s="7">
        <v>0.90889374473350204</v>
      </c>
      <c r="AA537" s="7">
        <v>0.65882666037014304</v>
      </c>
      <c r="AB537" s="7">
        <v>0.87561023077053901</v>
      </c>
      <c r="AC537" s="7">
        <v>0.87180752626918601</v>
      </c>
      <c r="AD537" s="7">
        <v>0.25488505700861702</v>
      </c>
      <c r="AE537" s="7">
        <v>0.80885691896492595</v>
      </c>
      <c r="AF537" s="7">
        <v>0.32472180908425802</v>
      </c>
      <c r="AG537" s="7">
        <v>0.79236817261498105</v>
      </c>
      <c r="AH537" s="7">
        <v>0.89744622902344995</v>
      </c>
      <c r="AI537" s="7">
        <v>0.87273498459474397</v>
      </c>
      <c r="AJ537" s="7">
        <v>0.84194003860272504</v>
      </c>
      <c r="AK537" s="7">
        <v>4.2882029308661598E-2</v>
      </c>
      <c r="AL537" s="7">
        <v>0.51076111899295895</v>
      </c>
      <c r="AM537" s="7">
        <v>0.89546710837576304</v>
      </c>
      <c r="AN537" s="7">
        <v>0.85118339712842095</v>
      </c>
      <c r="AO537" s="7">
        <v>0.94366679259548103</v>
      </c>
      <c r="AP537" s="7">
        <v>0.68941402923502904</v>
      </c>
      <c r="AQ537" s="7">
        <v>0.86829203625808904</v>
      </c>
      <c r="AR537" s="7">
        <v>0.86263692116297497</v>
      </c>
      <c r="AS537" s="7">
        <v>0.68958411656955199</v>
      </c>
      <c r="AT537" s="7">
        <v>0.74779888249430204</v>
      </c>
      <c r="AU537" s="7">
        <v>0.45630353650357203</v>
      </c>
      <c r="AV537" s="7">
        <v>0.79445067912548395</v>
      </c>
      <c r="AW537" s="7">
        <v>0.81407774870685901</v>
      </c>
      <c r="AX537" s="7">
        <v>0.96244736226936101</v>
      </c>
      <c r="AY537" s="7">
        <v>3.05251225891425E-2</v>
      </c>
      <c r="AZ537" s="7">
        <v>0.84771582460876305</v>
      </c>
      <c r="BA537" s="7">
        <v>0.78128746097399204</v>
      </c>
      <c r="BB537" s="7">
        <v>0.81250661395902402</v>
      </c>
      <c r="BC537" s="7">
        <v>0.91799351024241405</v>
      </c>
      <c r="BD537" s="7">
        <v>0.82838485996886102</v>
      </c>
      <c r="BE537" s="7">
        <v>0.922848091652402</v>
      </c>
      <c r="BF537" s="7">
        <v>0.79476729580966199</v>
      </c>
      <c r="BG537" s="7">
        <v>0.494528338640217</v>
      </c>
      <c r="BH537" s="7">
        <v>0.96503211568239</v>
      </c>
      <c r="BI537" s="7">
        <v>8.7608788751540406E-2</v>
      </c>
      <c r="BJ537" s="7">
        <v>0.89598834195434995</v>
      </c>
      <c r="BK537" s="7">
        <v>0.112420917411449</v>
      </c>
      <c r="BL537" s="7">
        <v>0.53108853752902097</v>
      </c>
      <c r="BM537" s="7">
        <v>0.33057751911990002</v>
      </c>
      <c r="BN537" s="7">
        <v>0.90399917378317396</v>
      </c>
      <c r="BO537" s="7">
        <v>0.88586307216516602</v>
      </c>
      <c r="BP537" s="7">
        <v>0.90484805015690095</v>
      </c>
      <c r="BQ537" s="7">
        <v>0.76227454450365595</v>
      </c>
      <c r="BR537" s="7">
        <v>0.58038145051227796</v>
      </c>
      <c r="BS537" s="7">
        <v>0.75228882864530999</v>
      </c>
      <c r="BT537" s="7">
        <v>0.79559295899476201</v>
      </c>
      <c r="BU537" s="7">
        <v>0.171116913366125</v>
      </c>
      <c r="BV537" s="7">
        <v>0.96178738260579</v>
      </c>
      <c r="BW537" s="7">
        <v>0.89223439971654195</v>
      </c>
      <c r="BX537" s="7">
        <v>0.74951246265407301</v>
      </c>
      <c r="BY537" s="7">
        <v>0.80260587082617696</v>
      </c>
      <c r="BZ537" s="7">
        <v>0.85544323849385795</v>
      </c>
      <c r="CA537" s="7">
        <v>0.69435723194244803</v>
      </c>
      <c r="CB537" s="7">
        <v>0.82079615399397499</v>
      </c>
      <c r="CC537" s="7">
        <v>0.77422371043498694</v>
      </c>
      <c r="CD537" s="7">
        <v>0.74296768394176604</v>
      </c>
      <c r="CE537" s="7">
        <v>0.85015764129063398</v>
      </c>
      <c r="CF537" s="7">
        <v>0.80151719637755803</v>
      </c>
      <c r="CG537" s="7">
        <v>0.87209544812348405</v>
      </c>
      <c r="CH537" s="7">
        <v>0.79676727203712705</v>
      </c>
      <c r="CI537" s="7">
        <v>0.80348698240412897</v>
      </c>
      <c r="CJ537" s="7">
        <v>0.75480266262517703</v>
      </c>
      <c r="CK537" s="7">
        <v>0.72258244462143495</v>
      </c>
      <c r="CL537" s="7">
        <v>0.53139409987507302</v>
      </c>
      <c r="CM537" s="7">
        <v>0.84460993688461405</v>
      </c>
      <c r="CN537" s="7">
        <v>0.56027039821231805</v>
      </c>
      <c r="CO537" s="7">
        <v>0.68690466515555404</v>
      </c>
      <c r="CP537" s="7">
        <v>0.88261338519718102</v>
      </c>
      <c r="CQ537" s="7">
        <v>0.70915255413248501</v>
      </c>
      <c r="CR537" s="7">
        <v>0.84593232932273399</v>
      </c>
      <c r="CS537" s="7">
        <v>0.70029708627268095</v>
      </c>
      <c r="CT537" s="7">
        <v>0.83403739624532902</v>
      </c>
      <c r="CU537" s="7">
        <v>0.91146490027929095</v>
      </c>
      <c r="CV537" s="7">
        <v>0.76756147185609103</v>
      </c>
      <c r="CW537" s="7">
        <v>0.79979878779839497</v>
      </c>
      <c r="CX537" s="7">
        <v>0.64122191462859701</v>
      </c>
      <c r="CY537" s="7">
        <v>0.83734526260653397</v>
      </c>
      <c r="CZ537" s="7">
        <v>0.84129413373999795</v>
      </c>
      <c r="DA537" s="7">
        <v>0.74614635032844401</v>
      </c>
      <c r="DB537" s="7">
        <v>0.80039320249619295</v>
      </c>
      <c r="DC537" s="7">
        <v>0.58737882188742596</v>
      </c>
      <c r="DD537" s="7">
        <v>0.70655035435878499</v>
      </c>
      <c r="DE537" s="7">
        <v>0.77362213722592099</v>
      </c>
      <c r="DF537" s="7">
        <v>0.77496506737078497</v>
      </c>
      <c r="DG537" s="7">
        <v>0.76950340423045105</v>
      </c>
      <c r="DH537" s="7">
        <v>0.829368104597626</v>
      </c>
      <c r="DI537" s="7">
        <v>0.82159894790213905</v>
      </c>
      <c r="DJ537" s="7">
        <v>0.81207933818900702</v>
      </c>
      <c r="DK537" s="7">
        <v>0.72676946150339194</v>
      </c>
      <c r="DL537" s="7">
        <v>0.77137501619385895</v>
      </c>
      <c r="DM537" s="7">
        <v>0.77922635818403596</v>
      </c>
      <c r="DN537" s="7">
        <v>0.79031624255414401</v>
      </c>
      <c r="DO537" s="7">
        <v>0.87304001165327505</v>
      </c>
      <c r="DP537" s="7">
        <v>0.21531616589344299</v>
      </c>
      <c r="DQ537" s="7">
        <v>0.63486239048847604</v>
      </c>
      <c r="DR537" s="7">
        <v>0.66603523134600595</v>
      </c>
      <c r="DS537" s="7">
        <v>0.86457942046031899</v>
      </c>
      <c r="DT537" s="7">
        <v>0.79782048357997803</v>
      </c>
      <c r="DU537" s="7">
        <v>0.83459752889123595</v>
      </c>
      <c r="DV537" s="7">
        <v>0.68758797367550895</v>
      </c>
      <c r="DW537" s="7">
        <v>0.86581841047244601</v>
      </c>
      <c r="DX537" s="7">
        <v>0.74901746095039401</v>
      </c>
      <c r="DY537" s="7">
        <v>0.77083259992012299</v>
      </c>
      <c r="DZ537" s="7">
        <v>0.886889506824873</v>
      </c>
      <c r="EA537" s="7">
        <v>0.83998806412662397</v>
      </c>
      <c r="EB537" s="7">
        <v>0.85418268882582504</v>
      </c>
      <c r="EC537" s="7">
        <v>0.84900301685215895</v>
      </c>
      <c r="ED537" s="7">
        <v>0.89158455155053795</v>
      </c>
      <c r="EE537" s="7">
        <v>0.71989167637273999</v>
      </c>
      <c r="EF537" s="7">
        <v>0.83608033956343597</v>
      </c>
      <c r="EG537" s="7">
        <v>0.82311992006359602</v>
      </c>
      <c r="EH537" s="7">
        <v>0.85774094094313202</v>
      </c>
      <c r="EI537" s="7">
        <v>0.78652276959090495</v>
      </c>
      <c r="EJ537" s="7">
        <v>0.79977530809415098</v>
      </c>
      <c r="EK537" s="7">
        <v>0.78679285121860798</v>
      </c>
      <c r="EL537" s="7">
        <v>0.78864447494516099</v>
      </c>
      <c r="EM537" s="7">
        <v>0.62260815383814105</v>
      </c>
      <c r="EN537" s="7">
        <v>0.79798966027218998</v>
      </c>
      <c r="EO537" s="7">
        <v>0.77466770466455903</v>
      </c>
      <c r="EP537" s="7">
        <v>0.83705563660703397</v>
      </c>
      <c r="EQ537" s="7">
        <v>0.83863849531622503</v>
      </c>
      <c r="ER537" s="7">
        <v>0.88465211645286601</v>
      </c>
      <c r="ES537" s="7">
        <v>0.70928402136592705</v>
      </c>
      <c r="ET537" s="7">
        <v>0.86382068407315404</v>
      </c>
      <c r="EU537" s="7">
        <v>0.78574667779428398</v>
      </c>
      <c r="EV537" s="7">
        <v>0.195639060199405</v>
      </c>
      <c r="EW537" s="7">
        <v>0.85268740041367397</v>
      </c>
      <c r="EX537" s="7">
        <v>0.47710132145923001</v>
      </c>
      <c r="EY537" s="7">
        <v>0.865258286762839</v>
      </c>
      <c r="EZ537" s="7">
        <v>0.71214911685094096</v>
      </c>
      <c r="FA537" s="7">
        <v>0.413064703209927</v>
      </c>
      <c r="FB537" s="7">
        <v>0.83089402121016798</v>
      </c>
      <c r="FC537" s="7">
        <v>0.83675929699432094</v>
      </c>
      <c r="FD537" s="7">
        <v>0.77127505856489198</v>
      </c>
      <c r="FE537" s="7">
        <v>0.82449166879795499</v>
      </c>
      <c r="FF537" s="7">
        <v>0.80576119012323399</v>
      </c>
      <c r="FG537" s="7">
        <v>0.85683693656010695</v>
      </c>
      <c r="FH537" s="7">
        <v>0.84744508891543702</v>
      </c>
      <c r="FI537" s="7">
        <v>0.83628197080359301</v>
      </c>
      <c r="FJ537" s="7">
        <v>0.80946310916096798</v>
      </c>
      <c r="FK537" s="7">
        <v>0.68576076500368299</v>
      </c>
      <c r="FL537" s="7">
        <v>0.66058699235584395</v>
      </c>
      <c r="FM537" s="7">
        <v>0.76767539109414096</v>
      </c>
      <c r="FN537" s="7">
        <v>0.76669653196097898</v>
      </c>
      <c r="FO537" s="7">
        <v>0.86898504083164396</v>
      </c>
      <c r="FP537" s="7">
        <v>0.86951006133959696</v>
      </c>
      <c r="FQ537" s="7">
        <v>0.34368061663442101</v>
      </c>
      <c r="FR537" s="7">
        <v>0.79830601981055205</v>
      </c>
      <c r="FS537" s="7">
        <v>0.87907815016236801</v>
      </c>
      <c r="FT537" s="7">
        <v>0.91054029163330796</v>
      </c>
      <c r="FU537" s="7">
        <v>0.82407748342649401</v>
      </c>
      <c r="FV537" s="7">
        <v>0.37157790182938599</v>
      </c>
      <c r="FW537" s="7">
        <v>0.83916502767284795</v>
      </c>
      <c r="FX537" s="7">
        <v>0.81203822034168105</v>
      </c>
      <c r="FY537" s="7">
        <v>0.84275850133883301</v>
      </c>
      <c r="FZ537" s="7">
        <v>0.89281509995600605</v>
      </c>
      <c r="GA537" s="7">
        <v>0.73117905029652297</v>
      </c>
      <c r="GB537" s="7">
        <v>0.80841628035912505</v>
      </c>
      <c r="GC537" s="7">
        <v>0.78915536530820096</v>
      </c>
      <c r="GD537" s="7">
        <v>0.83608230649688298</v>
      </c>
      <c r="GE537" s="7">
        <v>0.54637864780976597</v>
      </c>
      <c r="GF537" s="7">
        <v>0.67693469336038203</v>
      </c>
      <c r="GG537" s="7">
        <v>0.83947846499008905</v>
      </c>
      <c r="GH537" s="7">
        <v>0.84361561936325302</v>
      </c>
      <c r="GI537" s="7">
        <v>0.855999453235056</v>
      </c>
      <c r="GJ537" s="7">
        <v>0.79206681581401195</v>
      </c>
      <c r="GK537" s="7">
        <v>0.66247855597401994</v>
      </c>
      <c r="GL537" s="7">
        <v>0.86136562099079805</v>
      </c>
      <c r="GM537" s="7">
        <v>0.54831061765085998</v>
      </c>
      <c r="GN537" s="7">
        <v>0.82849878479808603</v>
      </c>
      <c r="GO537" s="7">
        <v>0.75448276419475602</v>
      </c>
      <c r="GP537" s="7">
        <v>0.82254099131383296</v>
      </c>
      <c r="GQ537" s="7">
        <v>0.73438441521152797</v>
      </c>
      <c r="GR537" s="7">
        <v>0.62099464754742695</v>
      </c>
      <c r="GS537" s="7">
        <v>0.86051791078366002</v>
      </c>
      <c r="GT537" s="7">
        <v>0.84107437657004702</v>
      </c>
      <c r="GU537" s="7">
        <v>0.66114065891657203</v>
      </c>
      <c r="GV537" s="7">
        <v>0.89723450059984999</v>
      </c>
      <c r="GW537" s="7">
        <v>0.75152789430715095</v>
      </c>
      <c r="GX537" s="7">
        <v>0.89843602707351899</v>
      </c>
      <c r="GY537" s="7">
        <v>0.74408638612754896</v>
      </c>
      <c r="GZ537" s="7">
        <v>0.71805784570837405</v>
      </c>
      <c r="HA537" s="7">
        <v>0.70864131988847301</v>
      </c>
      <c r="HB537" s="7">
        <v>0.82072417763517502</v>
      </c>
      <c r="HC537" s="7">
        <v>0.84922362007685104</v>
      </c>
      <c r="HD537" s="7">
        <v>0.75459632023161505</v>
      </c>
      <c r="HE537" s="7">
        <v>0.86830305677018105</v>
      </c>
      <c r="HF537" s="7">
        <v>0.85753320011452105</v>
      </c>
      <c r="HG537" s="7">
        <v>0.88246884106198997</v>
      </c>
      <c r="HH537" s="7">
        <v>0.62839519782915698</v>
      </c>
      <c r="HI537" s="7">
        <v>0.83178732721061199</v>
      </c>
      <c r="HJ537" s="7">
        <v>0.71134887068576702</v>
      </c>
      <c r="HK537" s="7">
        <v>0.85298963963372398</v>
      </c>
      <c r="HL537" s="7">
        <v>0.855005412973178</v>
      </c>
      <c r="HM537" s="7">
        <v>0.71254455461335298</v>
      </c>
      <c r="HN537" s="7">
        <v>0.73589910840109696</v>
      </c>
      <c r="HO537" s="7">
        <v>0.54729521509854895</v>
      </c>
      <c r="HP537" s="7">
        <v>0.76142022967042899</v>
      </c>
      <c r="HQ537" s="7">
        <v>0.80123477015820599</v>
      </c>
      <c r="HR537" s="7">
        <v>0.78483343581304599</v>
      </c>
      <c r="HS537" s="7">
        <v>0.77803569036882703</v>
      </c>
      <c r="HT537" s="7">
        <v>0.17331211497704299</v>
      </c>
      <c r="HU537" s="7">
        <v>0.66345310087846499</v>
      </c>
      <c r="HV537" s="7">
        <v>0.83472379318319601</v>
      </c>
      <c r="HW537" s="7">
        <v>0.73152092883239095</v>
      </c>
      <c r="HX537" s="7">
        <v>0.702007911397317</v>
      </c>
      <c r="HY537" s="7">
        <v>0.72273376838625303</v>
      </c>
      <c r="HZ537" s="7">
        <v>0.84414615909606805</v>
      </c>
      <c r="IA537" s="7">
        <v>0.85152755153458604</v>
      </c>
      <c r="IB537" s="7">
        <v>0.71854430041638995</v>
      </c>
      <c r="IC537" s="7">
        <v>0.902153210378423</v>
      </c>
      <c r="ID537" s="7">
        <v>0.76189038191949698</v>
      </c>
      <c r="IE537" s="7">
        <v>0.80195204217325</v>
      </c>
      <c r="IF537" s="7">
        <v>0.841233940648623</v>
      </c>
      <c r="IG537" s="7">
        <v>0.112355970213091</v>
      </c>
      <c r="IH537" s="7">
        <v>0.74158214067699402</v>
      </c>
      <c r="II537" s="7">
        <v>0.88190296916854805</v>
      </c>
      <c r="IJ537" s="7">
        <v>0.74490753642838903</v>
      </c>
      <c r="IK537" s="7">
        <v>0.76195830114735297</v>
      </c>
      <c r="IL537" s="7">
        <v>0.90914136700091497</v>
      </c>
      <c r="IM537" s="7">
        <v>0.81787512030442699</v>
      </c>
      <c r="IN537" s="7">
        <v>0.76814717058556303</v>
      </c>
      <c r="IO537" s="7">
        <v>0.86686904455670999</v>
      </c>
      <c r="IP537" s="7">
        <v>0.85588961401276697</v>
      </c>
      <c r="IQ537" s="7">
        <v>0.77264022088523898</v>
      </c>
      <c r="IR537" s="7">
        <v>0.84838548993679397</v>
      </c>
      <c r="IS537" s="7">
        <v>0.76656646867610601</v>
      </c>
      <c r="IT537" s="7">
        <v>0.88877471349944903</v>
      </c>
      <c r="IU537" s="7">
        <v>0.80397448931342996</v>
      </c>
      <c r="IV537" s="7">
        <v>0.79486426711414304</v>
      </c>
      <c r="IW537" s="7">
        <v>0.76292967971674097</v>
      </c>
      <c r="IX537" s="7">
        <v>0.58397200491714196</v>
      </c>
      <c r="IY537" s="7">
        <v>0.81702733353486401</v>
      </c>
      <c r="IZ537" s="7">
        <v>0.86386286670699597</v>
      </c>
      <c r="JA537" s="7">
        <v>0.70889519197610595</v>
      </c>
      <c r="JB537" s="7">
        <v>0.697970374523052</v>
      </c>
      <c r="JC537" s="7">
        <v>0.80006947484494595</v>
      </c>
      <c r="JD537" s="7">
        <v>0.66642229660881303</v>
      </c>
      <c r="JE537" s="7">
        <v>0.76922076744383205</v>
      </c>
      <c r="JF537" s="7">
        <v>0.78499126464046098</v>
      </c>
      <c r="JG537" s="7">
        <v>0.80171130046277495</v>
      </c>
      <c r="JH537" s="7">
        <v>0.76978736915068302</v>
      </c>
      <c r="JI537" s="7">
        <v>0.80294427729102003</v>
      </c>
      <c r="JJ537" s="7">
        <v>0.70922738573927002</v>
      </c>
      <c r="JK537" s="7">
        <v>0.85364909122517296</v>
      </c>
      <c r="JL537" s="7">
        <v>0.87412285799268896</v>
      </c>
      <c r="JM537" s="7">
        <v>0.86961251190218802</v>
      </c>
      <c r="JN537" s="7">
        <v>0.71592569680737606</v>
      </c>
      <c r="JO537" s="7">
        <v>0.88569630264563703</v>
      </c>
      <c r="JP537" s="7">
        <v>0.85497674479038699</v>
      </c>
      <c r="JQ537" s="7">
        <v>0.81078309457239195</v>
      </c>
      <c r="JR537" s="7">
        <v>0.63861501304589796</v>
      </c>
      <c r="JS537" s="7">
        <v>0.81525448304784998</v>
      </c>
      <c r="JT537" s="7">
        <v>0.858957520144214</v>
      </c>
      <c r="JU537" s="7">
        <v>0.75806112613806698</v>
      </c>
      <c r="JV537" s="7">
        <v>0.73397897663320999</v>
      </c>
      <c r="JW537" s="7">
        <v>0.79730918981388899</v>
      </c>
      <c r="JX537" s="7">
        <v>0.78383646368191595</v>
      </c>
      <c r="JY537" s="7">
        <v>0.85788796674285395</v>
      </c>
      <c r="JZ537" s="7">
        <v>0.84144125668022396</v>
      </c>
      <c r="KA537" s="7">
        <v>0.74182444587956797</v>
      </c>
      <c r="KB537" s="7">
        <v>0.56262791194860395</v>
      </c>
      <c r="KC537" s="7">
        <v>0.73310493345848704</v>
      </c>
      <c r="KD537" s="7">
        <v>0.52590743217317903</v>
      </c>
      <c r="KE537" s="7">
        <v>0.647144642284608</v>
      </c>
      <c r="KF537" s="7">
        <v>0.851823172732878</v>
      </c>
      <c r="KG537" s="7">
        <v>0.78967289412694497</v>
      </c>
      <c r="KH537" s="7">
        <v>0.82645784115393695</v>
      </c>
      <c r="KI537" s="7">
        <v>0.87344566846485505</v>
      </c>
      <c r="KJ537" s="7">
        <v>0.80197874020675097</v>
      </c>
      <c r="KK537" s="7">
        <v>0.63270767454952503</v>
      </c>
      <c r="KL537" s="7">
        <v>0.84274202151340205</v>
      </c>
      <c r="KM537" s="7">
        <v>0.64006749606201496</v>
      </c>
      <c r="KN537" s="7">
        <v>0.74057413597083199</v>
      </c>
      <c r="KO537" s="7">
        <v>0.82341970916829998</v>
      </c>
      <c r="KP537" s="7">
        <v>0.58043847207314903</v>
      </c>
      <c r="KQ537" s="7">
        <v>0.85748164838167096</v>
      </c>
      <c r="KR537" s="7">
        <v>0.87221506458553399</v>
      </c>
      <c r="KS537" s="7">
        <v>0.71215166181399303</v>
      </c>
      <c r="KT537" s="7">
        <v>0.827658530199049</v>
      </c>
      <c r="KU537" s="7">
        <v>0.73183162601749596</v>
      </c>
      <c r="KV537" s="7">
        <v>0.79182192341522395</v>
      </c>
      <c r="KW537" s="7">
        <v>0.82111605186561998</v>
      </c>
      <c r="KX537" s="7">
        <v>0.77215194878982896</v>
      </c>
      <c r="KY537" s="7">
        <v>0.79279777648588001</v>
      </c>
      <c r="KZ537" s="7">
        <v>0.78352351008127197</v>
      </c>
      <c r="LA537" s="7">
        <v>0.60053445349901802</v>
      </c>
      <c r="LB537" s="7">
        <v>0.79177681819826795</v>
      </c>
      <c r="LC537" s="7">
        <v>0.90392142007791398</v>
      </c>
      <c r="LD537" s="7">
        <v>0.69466033643998504</v>
      </c>
      <c r="LE537" s="7">
        <v>0.82845940188560596</v>
      </c>
      <c r="LF537" s="7">
        <v>0.65258360648112401</v>
      </c>
      <c r="LG537" s="7">
        <v>0.81447206115974202</v>
      </c>
      <c r="LH537" s="7">
        <v>0.79296717457643195</v>
      </c>
      <c r="LI537" s="7">
        <v>0.82735971864234403</v>
      </c>
      <c r="LJ537" s="7">
        <v>0.89457205562126696</v>
      </c>
      <c r="LK537" s="7">
        <v>0.70079461446138103</v>
      </c>
      <c r="LL537" s="7">
        <v>0.80485981530010497</v>
      </c>
      <c r="LM537" s="7">
        <v>0.82151376660558695</v>
      </c>
      <c r="LN537" s="7">
        <v>0.63783004995099901</v>
      </c>
      <c r="LO537" s="7">
        <v>0.74258288102011605</v>
      </c>
      <c r="LP537" s="7">
        <v>0.74674498001710699</v>
      </c>
      <c r="LQ537" s="7">
        <v>0.81490080669408305</v>
      </c>
      <c r="LR537" s="7">
        <v>0.83139995841339998</v>
      </c>
      <c r="LS537" s="7">
        <v>0.804682001120126</v>
      </c>
      <c r="LT537" s="7">
        <v>0.81985014233710096</v>
      </c>
      <c r="LU537" s="7">
        <v>0.732536316993465</v>
      </c>
      <c r="LV537" s="7">
        <v>0.32641816107069799</v>
      </c>
      <c r="LW537" s="7">
        <v>0.87173798196809105</v>
      </c>
      <c r="LX537" s="7">
        <v>0.84505387532321297</v>
      </c>
      <c r="LY537" s="7">
        <v>0.84681239014170795</v>
      </c>
      <c r="LZ537" s="7">
        <v>0.77174340952878295</v>
      </c>
      <c r="MA537" s="7">
        <v>0.76367501085476697</v>
      </c>
      <c r="MB537" s="7">
        <v>0.829226183888915</v>
      </c>
      <c r="MC537" s="7">
        <v>0.701503322213479</v>
      </c>
      <c r="MD537" s="7">
        <v>0.78813045008421301</v>
      </c>
      <c r="ME537" s="7">
        <v>0.47918998254933398</v>
      </c>
      <c r="MF537" s="7">
        <v>0.81572228542031</v>
      </c>
      <c r="MG537" s="7">
        <v>0.61047791864666301</v>
      </c>
      <c r="MH537" s="7">
        <v>0.81789860302957895</v>
      </c>
      <c r="MI537" s="7">
        <v>6.7670881934552396E-2</v>
      </c>
      <c r="MJ537" s="7">
        <v>0.79645619869517703</v>
      </c>
      <c r="MK537" s="7">
        <v>0.59128528846850503</v>
      </c>
      <c r="ML537" s="7">
        <v>0.82240139670797197</v>
      </c>
      <c r="MM537" s="7">
        <v>0.160076677108627</v>
      </c>
      <c r="MN537" s="7">
        <v>0.76307089479490298</v>
      </c>
      <c r="MO537" s="7">
        <v>0.79910109760460801</v>
      </c>
      <c r="MP537" s="7">
        <v>0.73562563508464596</v>
      </c>
      <c r="MQ537" s="7">
        <v>0.83847447685029997</v>
      </c>
      <c r="MR537" s="7">
        <v>0.80126354267069799</v>
      </c>
      <c r="MS537" s="7">
        <v>0.828501377219242</v>
      </c>
      <c r="MT537" s="7">
        <v>0.88626974278482895</v>
      </c>
      <c r="MU537" s="7">
        <v>0.87179432707708104</v>
      </c>
      <c r="MV537" s="7">
        <v>0.902258219502862</v>
      </c>
      <c r="MW537" s="7">
        <v>0.81710337844483005</v>
      </c>
      <c r="MX537" s="7">
        <v>0.84663757922378302</v>
      </c>
      <c r="MY537" s="7">
        <v>0.92848417189544197</v>
      </c>
      <c r="MZ537" s="7">
        <v>0.87986880968138403</v>
      </c>
      <c r="NA537" s="7">
        <v>0.76569272702409896</v>
      </c>
      <c r="NB537" s="7">
        <v>0.80101518489468604</v>
      </c>
      <c r="NC537" s="7">
        <v>0.64047763489920995</v>
      </c>
      <c r="ND537" s="7">
        <v>0.37536735283978201</v>
      </c>
      <c r="NE537" s="7">
        <v>0.81787446515266604</v>
      </c>
      <c r="NF537" s="7">
        <v>0.60957667450415498</v>
      </c>
      <c r="NG537" s="7">
        <v>0.740575661727499</v>
      </c>
      <c r="NH537" s="7">
        <v>0.63369020672240295</v>
      </c>
      <c r="NI537" s="7">
        <v>0.842043225438321</v>
      </c>
      <c r="NJ537" s="7">
        <v>0.69027990238148196</v>
      </c>
      <c r="NK537" s="7">
        <v>0.90392214767174595</v>
      </c>
      <c r="NL537" s="7">
        <v>0.85590615070741205</v>
      </c>
      <c r="NM537" s="7">
        <v>0.83979758553843298</v>
      </c>
      <c r="NN537" s="7">
        <v>0.82107399001051096</v>
      </c>
      <c r="NO537" s="7">
        <v>0.43360858180240203</v>
      </c>
      <c r="NP537" s="7">
        <v>0.78259971846590703</v>
      </c>
      <c r="NQ537" s="7">
        <v>0.76519856015127696</v>
      </c>
      <c r="NR537" s="7">
        <v>0.80030688516541504</v>
      </c>
      <c r="NS537" s="7">
        <v>0.65146409797631299</v>
      </c>
      <c r="NT537" s="7">
        <v>0.81742591877385995</v>
      </c>
      <c r="NU537" s="7">
        <v>0.82059287583859097</v>
      </c>
      <c r="NV537" s="7">
        <v>0.59632153908656005</v>
      </c>
      <c r="NW537" s="7">
        <v>0.88708405514631306</v>
      </c>
      <c r="NX537" s="7">
        <v>0.75267708159666802</v>
      </c>
      <c r="NY537" s="7">
        <v>0.787769812257609</v>
      </c>
      <c r="NZ537" s="7">
        <v>0.85058183766816897</v>
      </c>
      <c r="OA537" s="7">
        <v>0.82807612486405502</v>
      </c>
      <c r="OB537" s="7">
        <v>0.76346496255380003</v>
      </c>
      <c r="OC537" s="7">
        <v>0.78278562080646696</v>
      </c>
      <c r="OD537" s="7">
        <v>0.77423245512246597</v>
      </c>
      <c r="OE537" s="7">
        <v>0.78072956305684305</v>
      </c>
      <c r="OF537" s="7">
        <v>0.74904135312997899</v>
      </c>
      <c r="OG537" s="7">
        <v>0.76520386611858304</v>
      </c>
      <c r="OH537" s="7">
        <v>0.81996660082949502</v>
      </c>
      <c r="OI537" s="7">
        <v>0.75977214182089903</v>
      </c>
      <c r="OJ537" s="7">
        <v>0.85807323664058499</v>
      </c>
      <c r="OK537" s="7">
        <v>0.86239278673877795</v>
      </c>
      <c r="OL537" s="7">
        <v>0.90818461824485697</v>
      </c>
      <c r="OM537" s="7">
        <v>0.86731560841425304</v>
      </c>
      <c r="ON537" s="7">
        <v>0.69886719191981195</v>
      </c>
      <c r="OO537" s="7">
        <v>0.80727245240641599</v>
      </c>
      <c r="OP537" s="7">
        <v>0.88683799057030299</v>
      </c>
      <c r="OQ537" s="7">
        <v>0.85766745327866201</v>
      </c>
      <c r="OR537" s="7">
        <v>0.68628382837240898</v>
      </c>
      <c r="OS537" s="7">
        <v>0.75333931312237701</v>
      </c>
      <c r="OT537" s="7">
        <v>0.67942491114889303</v>
      </c>
      <c r="OU537" s="7">
        <v>0.90168309028183102</v>
      </c>
      <c r="OV537" s="7">
        <v>0.80187342500826597</v>
      </c>
      <c r="OW537" s="7">
        <v>0.82032240845187698</v>
      </c>
      <c r="OX537" s="7">
        <v>0.83109518884247802</v>
      </c>
      <c r="OY537" s="7">
        <v>0.75988091212599795</v>
      </c>
      <c r="OZ537" s="7">
        <v>0.84481841355096399</v>
      </c>
      <c r="PA537" s="7">
        <v>0.83565850083049698</v>
      </c>
      <c r="PB537" s="7">
        <v>0.88663705802909198</v>
      </c>
      <c r="PC537" s="7">
        <v>0.84301057231842902</v>
      </c>
      <c r="PD537" s="7">
        <v>0.85615195876834904</v>
      </c>
      <c r="PE537" s="7">
        <v>0.85127161009546104</v>
      </c>
      <c r="PF537" s="7">
        <v>0.67396290838175599</v>
      </c>
      <c r="PG537" s="7">
        <v>0.75435833389361096</v>
      </c>
      <c r="PH537" s="7">
        <v>0.87545682053352603</v>
      </c>
      <c r="PI537" s="7">
        <v>0.58686318233371404</v>
      </c>
      <c r="PJ537" s="7">
        <v>0.87789142604082204</v>
      </c>
      <c r="PK537" s="7">
        <v>0.77946728245267705</v>
      </c>
      <c r="PL537" s="7">
        <v>0.830187886967649</v>
      </c>
      <c r="PM537" s="7">
        <v>0.81295947508785904</v>
      </c>
      <c r="PN537" s="7">
        <v>0.76337774496252597</v>
      </c>
      <c r="PO537" s="7">
        <v>0.66334984686732201</v>
      </c>
      <c r="PP537" s="7">
        <v>0.82314866725051306</v>
      </c>
      <c r="PQ537" s="7">
        <v>0.75069318009239305</v>
      </c>
      <c r="PR537" s="7">
        <v>0.80151393370046897</v>
      </c>
      <c r="PS537" s="7">
        <v>0.73980141001715305</v>
      </c>
      <c r="PT537" s="7">
        <v>0.86486778891629701</v>
      </c>
      <c r="PU537" s="7">
        <v>0.93031573033366499</v>
      </c>
      <c r="PV537" s="7">
        <v>0.79575088330256705</v>
      </c>
      <c r="PW537" s="7">
        <v>0.84892325342265595</v>
      </c>
      <c r="PX537" s="7">
        <v>0.56222141781720703</v>
      </c>
      <c r="PY537" s="7">
        <v>0.80638289854681799</v>
      </c>
      <c r="PZ537" s="7">
        <v>0.91276630726250196</v>
      </c>
      <c r="QA537" s="7">
        <v>0.86103654261533202</v>
      </c>
      <c r="QB537" s="7">
        <v>0.77110732834180895</v>
      </c>
      <c r="QC537" s="7">
        <v>0.38369061201959598</v>
      </c>
      <c r="QD537" s="7">
        <v>0.79753609650392099</v>
      </c>
      <c r="QE537" s="7">
        <v>0.61185558658503303</v>
      </c>
      <c r="QF537" s="7">
        <v>0.81482989950390206</v>
      </c>
      <c r="QG537" s="7">
        <v>0.75835742655476801</v>
      </c>
      <c r="QH537" s="7">
        <v>0.90762606260192302</v>
      </c>
      <c r="QI537" s="7">
        <v>0.701228349660865</v>
      </c>
      <c r="QJ537" s="7">
        <v>0.67108287006414302</v>
      </c>
      <c r="QK537" s="7">
        <v>0.80360482322364402</v>
      </c>
      <c r="QL537" s="7">
        <v>0.82141032726038199</v>
      </c>
      <c r="QM537" s="7">
        <v>0.81837375813810698</v>
      </c>
      <c r="QN537" s="7">
        <v>0.89114185664642898</v>
      </c>
      <c r="QO537" s="7">
        <v>0.843465149753308</v>
      </c>
      <c r="QP537" s="7">
        <v>0.56636704946846295</v>
      </c>
      <c r="QQ537" s="7">
        <v>0.73502308847207198</v>
      </c>
      <c r="QR537" s="7">
        <v>0.81167676887877105</v>
      </c>
      <c r="QS537" s="7">
        <v>64</v>
      </c>
    </row>
    <row r="538" spans="1:461">
      <c r="A538" s="7">
        <v>0.46484588986755299</v>
      </c>
      <c r="B538" s="7">
        <v>0.46899884632057298</v>
      </c>
      <c r="C538" s="7">
        <v>0.91505796005568996</v>
      </c>
      <c r="D538" s="7">
        <v>0.16920217259196599</v>
      </c>
      <c r="E538" s="7">
        <v>0.84690334389014099</v>
      </c>
      <c r="F538" s="7">
        <v>0.18130023461043299</v>
      </c>
      <c r="G538" s="7">
        <v>0.46151523406741302</v>
      </c>
      <c r="H538" s="7">
        <v>7.6119154879055295E-2</v>
      </c>
      <c r="I538" s="7">
        <v>0.25750703267099401</v>
      </c>
      <c r="J538" s="7">
        <v>2.4141698379893401E-2</v>
      </c>
      <c r="K538" s="7">
        <v>0.83466720544277195</v>
      </c>
      <c r="L538" s="7">
        <v>0.93625866865678298</v>
      </c>
      <c r="M538" s="7">
        <v>0.90210945536120402</v>
      </c>
      <c r="N538" s="7">
        <v>0.114937205531304</v>
      </c>
      <c r="O538" s="7">
        <v>0.645439308305507</v>
      </c>
      <c r="P538" s="7">
        <v>0.43447952918747701</v>
      </c>
      <c r="Q538" s="7">
        <v>0.96409976654727902</v>
      </c>
      <c r="R538" s="7">
        <v>0.94496091236980595</v>
      </c>
      <c r="S538" s="7">
        <v>0.86663321952077699</v>
      </c>
      <c r="T538" s="7">
        <v>0.919295511045641</v>
      </c>
      <c r="U538" s="7">
        <v>0.89843725689318599</v>
      </c>
      <c r="V538" s="7">
        <v>0.80601723149777205</v>
      </c>
      <c r="W538" s="7">
        <v>0.90462248978042203</v>
      </c>
      <c r="X538" s="7">
        <v>0.81651535317944401</v>
      </c>
      <c r="Y538" s="7">
        <v>0.75438802921024695</v>
      </c>
      <c r="Z538" s="7">
        <v>0.88109955230908799</v>
      </c>
      <c r="AA538" s="7">
        <v>0.65758179388449201</v>
      </c>
      <c r="AB538" s="7">
        <v>0.89770563810877602</v>
      </c>
      <c r="AC538" s="7">
        <v>0.83594939175070004</v>
      </c>
      <c r="AD538" s="7">
        <v>0.222228712320652</v>
      </c>
      <c r="AE538" s="7">
        <v>0.82098815089763799</v>
      </c>
      <c r="AF538" s="7">
        <v>0.33317860343936201</v>
      </c>
      <c r="AG538" s="7">
        <v>0.79043167684212401</v>
      </c>
      <c r="AH538" s="7">
        <v>0.84688296276627695</v>
      </c>
      <c r="AI538" s="7">
        <v>0.80861548118183202</v>
      </c>
      <c r="AJ538" s="7">
        <v>0.84172901864394301</v>
      </c>
      <c r="AK538" s="7">
        <v>2.6184841919235501E-2</v>
      </c>
      <c r="AL538" s="7">
        <v>0.66995133853359801</v>
      </c>
      <c r="AM538" s="7">
        <v>0.862089594625846</v>
      </c>
      <c r="AN538" s="7">
        <v>0.854069933486715</v>
      </c>
      <c r="AO538" s="7">
        <v>0.924141843292557</v>
      </c>
      <c r="AP538" s="7">
        <v>0.64497263094351398</v>
      </c>
      <c r="AQ538" s="7">
        <v>0.86977189542711197</v>
      </c>
      <c r="AR538" s="7">
        <v>0.86502498054797305</v>
      </c>
      <c r="AS538" s="7">
        <v>0.65582748307642602</v>
      </c>
      <c r="AT538" s="7">
        <v>0.80031562188489602</v>
      </c>
      <c r="AU538" s="7">
        <v>0.44305357507153498</v>
      </c>
      <c r="AV538" s="7">
        <v>0.80419959543212705</v>
      </c>
      <c r="AW538" s="7">
        <v>0.82269443299308198</v>
      </c>
      <c r="AX538" s="7">
        <v>0.81471235323984004</v>
      </c>
      <c r="AY538" s="7">
        <v>3.5271466222320698E-2</v>
      </c>
      <c r="AZ538" s="7">
        <v>0.84026433551983803</v>
      </c>
      <c r="BA538" s="7">
        <v>0.72276808264416803</v>
      </c>
      <c r="BB538" s="7">
        <v>0.82560950130810695</v>
      </c>
      <c r="BC538" s="7">
        <v>0.87155920462263203</v>
      </c>
      <c r="BD538" s="7">
        <v>0.77234923894146201</v>
      </c>
      <c r="BE538" s="7">
        <v>0.903858141415401</v>
      </c>
      <c r="BF538" s="7">
        <v>0.74647548977309397</v>
      </c>
      <c r="BG538" s="7">
        <v>0.53479068204130997</v>
      </c>
      <c r="BH538" s="7">
        <v>0.96643783080588297</v>
      </c>
      <c r="BI538" s="7">
        <v>7.1675107656127099E-2</v>
      </c>
      <c r="BJ538" s="7">
        <v>0.87895412902266701</v>
      </c>
      <c r="BK538" s="7">
        <v>0.15603077229018</v>
      </c>
      <c r="BL538" s="7">
        <v>0.54942481980856395</v>
      </c>
      <c r="BM538" s="7">
        <v>0.32898506797178401</v>
      </c>
      <c r="BN538" s="7">
        <v>0.88506297552472502</v>
      </c>
      <c r="BO538" s="7">
        <v>0.92210941787925804</v>
      </c>
      <c r="BP538" s="7">
        <v>0.84616987338427596</v>
      </c>
      <c r="BQ538" s="7">
        <v>0.82484243843028104</v>
      </c>
      <c r="BR538" s="7">
        <v>0.56591518076005598</v>
      </c>
      <c r="BS538" s="7">
        <v>0.72904490730901195</v>
      </c>
      <c r="BT538" s="7">
        <v>0.78573846804498004</v>
      </c>
      <c r="BU538" s="7">
        <v>0.19107732498583599</v>
      </c>
      <c r="BV538" s="7">
        <v>0.95199918102395198</v>
      </c>
      <c r="BW538" s="7">
        <v>0.86856640649757699</v>
      </c>
      <c r="BX538" s="7">
        <v>0.78096203495675098</v>
      </c>
      <c r="BY538" s="7">
        <v>0.75535258529036897</v>
      </c>
      <c r="BZ538" s="7">
        <v>0.80919029074135695</v>
      </c>
      <c r="CA538" s="7">
        <v>0.70515503439724603</v>
      </c>
      <c r="CB538" s="7">
        <v>0.82539634569113396</v>
      </c>
      <c r="CC538" s="7">
        <v>0.76397158248240205</v>
      </c>
      <c r="CD538" s="7">
        <v>0.75099084822627005</v>
      </c>
      <c r="CE538" s="7">
        <v>0.87593035275630804</v>
      </c>
      <c r="CF538" s="7">
        <v>0.81233176554735298</v>
      </c>
      <c r="CG538" s="7">
        <v>0.89949439586795998</v>
      </c>
      <c r="CH538" s="7">
        <v>0.80554144702720798</v>
      </c>
      <c r="CI538" s="7">
        <v>0.78616352647764898</v>
      </c>
      <c r="CJ538" s="7">
        <v>0.74597059337168004</v>
      </c>
      <c r="CK538" s="7">
        <v>0.69489275401032302</v>
      </c>
      <c r="CL538" s="7">
        <v>0.53936768249847</v>
      </c>
      <c r="CM538" s="7">
        <v>0.833802663174669</v>
      </c>
      <c r="CN538" s="7">
        <v>0.55992871166117297</v>
      </c>
      <c r="CO538" s="7">
        <v>0.67574039601444802</v>
      </c>
      <c r="CP538" s="7">
        <v>0.88060763335822301</v>
      </c>
      <c r="CQ538" s="7">
        <v>0.72717499758346604</v>
      </c>
      <c r="CR538" s="7">
        <v>0.84794921293730097</v>
      </c>
      <c r="CS538" s="7">
        <v>0.67073317020548395</v>
      </c>
      <c r="CT538" s="7">
        <v>0.82551514782034696</v>
      </c>
      <c r="CU538" s="7">
        <v>0.89927627537666499</v>
      </c>
      <c r="CV538" s="7">
        <v>0.79020931287377305</v>
      </c>
      <c r="CW538" s="7">
        <v>0.84525992382676196</v>
      </c>
      <c r="CX538" s="7">
        <v>0.63367332329108905</v>
      </c>
      <c r="CY538" s="7">
        <v>0.81538743279302806</v>
      </c>
      <c r="CZ538" s="7">
        <v>0.87713392827229797</v>
      </c>
      <c r="DA538" s="7">
        <v>0.77039175179908304</v>
      </c>
      <c r="DB538" s="7">
        <v>0.81776394988719503</v>
      </c>
      <c r="DC538" s="7">
        <v>0.61945017417057202</v>
      </c>
      <c r="DD538" s="7">
        <v>0.689692187618274</v>
      </c>
      <c r="DE538" s="7">
        <v>0.78720531953126904</v>
      </c>
      <c r="DF538" s="7">
        <v>0.78072525026215001</v>
      </c>
      <c r="DG538" s="7">
        <v>0.78265858847166603</v>
      </c>
      <c r="DH538" s="7">
        <v>0.79941933009166199</v>
      </c>
      <c r="DI538" s="7">
        <v>0.80532615823811804</v>
      </c>
      <c r="DJ538" s="7">
        <v>0.86784340596601495</v>
      </c>
      <c r="DK538" s="7">
        <v>0.74211401292808099</v>
      </c>
      <c r="DL538" s="7">
        <v>0.75496297792045997</v>
      </c>
      <c r="DM538" s="7">
        <v>0.784880167893374</v>
      </c>
      <c r="DN538" s="7">
        <v>0.76686240802316197</v>
      </c>
      <c r="DO538" s="7">
        <v>0.87775092990974601</v>
      </c>
      <c r="DP538" s="7">
        <v>0.19943538939105099</v>
      </c>
      <c r="DQ538" s="7">
        <v>0.58840232461933095</v>
      </c>
      <c r="DR538" s="7">
        <v>0.72722398716463799</v>
      </c>
      <c r="DS538" s="7">
        <v>0.868084030930383</v>
      </c>
      <c r="DT538" s="7">
        <v>0.76651961294845505</v>
      </c>
      <c r="DU538" s="7">
        <v>0.84395872666810201</v>
      </c>
      <c r="DV538" s="7">
        <v>0.71771037715857</v>
      </c>
      <c r="DW538" s="7">
        <v>0.84060136483886705</v>
      </c>
      <c r="DX538" s="7">
        <v>0.820267245930001</v>
      </c>
      <c r="DY538" s="7">
        <v>0.76770030081920304</v>
      </c>
      <c r="DZ538" s="7">
        <v>0.88990414234575799</v>
      </c>
      <c r="EA538" s="7">
        <v>0.83850334716390096</v>
      </c>
      <c r="EB538" s="7">
        <v>0.85837523807690896</v>
      </c>
      <c r="EC538" s="7">
        <v>0.85654525562501904</v>
      </c>
      <c r="ED538" s="7">
        <v>0.87713437276568196</v>
      </c>
      <c r="EE538" s="7">
        <v>0.67610604558901199</v>
      </c>
      <c r="EF538" s="7">
        <v>0.80303873718748697</v>
      </c>
      <c r="EG538" s="7">
        <v>0.80265270241846998</v>
      </c>
      <c r="EH538" s="7">
        <v>0.83963475121339204</v>
      </c>
      <c r="EI538" s="7">
        <v>0.84298256092114698</v>
      </c>
      <c r="EJ538" s="7">
        <v>0.80224525536893698</v>
      </c>
      <c r="EK538" s="7">
        <v>0.78533438681550305</v>
      </c>
      <c r="EL538" s="7">
        <v>0.79897649813364102</v>
      </c>
      <c r="EM538" s="7">
        <v>0.70438276188193405</v>
      </c>
      <c r="EN538" s="7">
        <v>0.79207754032240696</v>
      </c>
      <c r="EO538" s="7">
        <v>0.791156508119501</v>
      </c>
      <c r="EP538" s="7">
        <v>0.84095205738841705</v>
      </c>
      <c r="EQ538" s="7">
        <v>0.87563725078864696</v>
      </c>
      <c r="ER538" s="7">
        <v>0.87792587200833305</v>
      </c>
      <c r="ES538" s="7">
        <v>0.71784191461314095</v>
      </c>
      <c r="ET538" s="7">
        <v>0.85486879106840996</v>
      </c>
      <c r="EU538" s="7">
        <v>0.78230242351400903</v>
      </c>
      <c r="EV538" s="7">
        <v>0.26978881708715902</v>
      </c>
      <c r="EW538" s="7">
        <v>0.82423601092264598</v>
      </c>
      <c r="EX538" s="7">
        <v>0.86126109934412498</v>
      </c>
      <c r="EY538" s="7">
        <v>0.82714806962436904</v>
      </c>
      <c r="EZ538" s="7">
        <v>0.78791626265586101</v>
      </c>
      <c r="FA538" s="7">
        <v>0.40895743956515701</v>
      </c>
      <c r="FB538" s="7">
        <v>0.85961421776929203</v>
      </c>
      <c r="FC538" s="7">
        <v>0.77637617001666004</v>
      </c>
      <c r="FD538" s="7">
        <v>0.73902454748298396</v>
      </c>
      <c r="FE538" s="7">
        <v>0.89003172058597402</v>
      </c>
      <c r="FF538" s="7">
        <v>0.78337240010938503</v>
      </c>
      <c r="FG538" s="7">
        <v>0.82679636107554899</v>
      </c>
      <c r="FH538" s="7">
        <v>0.85012795331802404</v>
      </c>
      <c r="FI538" s="7">
        <v>0.84216720481767704</v>
      </c>
      <c r="FJ538" s="7">
        <v>0.82107099555089602</v>
      </c>
      <c r="FK538" s="7">
        <v>0.664540363383608</v>
      </c>
      <c r="FL538" s="7">
        <v>0.65424981372480895</v>
      </c>
      <c r="FM538" s="7">
        <v>0.77376773652043196</v>
      </c>
      <c r="FN538" s="7">
        <v>0.78000155503537405</v>
      </c>
      <c r="FO538" s="7">
        <v>0.85497361618584999</v>
      </c>
      <c r="FP538" s="7">
        <v>0.44449986212503401</v>
      </c>
      <c r="FQ538" s="7">
        <v>0.36938257566350702</v>
      </c>
      <c r="FR538" s="7">
        <v>0.82207892765486901</v>
      </c>
      <c r="FS538" s="7">
        <v>0.87164794357421904</v>
      </c>
      <c r="FT538" s="7">
        <v>0.87775878329220502</v>
      </c>
      <c r="FU538" s="7">
        <v>0.85101855763891598</v>
      </c>
      <c r="FV538" s="7">
        <v>0.39541739994754199</v>
      </c>
      <c r="FW538" s="7">
        <v>0.84414501093905703</v>
      </c>
      <c r="FX538" s="7">
        <v>0.70027627515603896</v>
      </c>
      <c r="FY538" s="7">
        <v>0.86821011887278199</v>
      </c>
      <c r="FZ538" s="7">
        <v>0.87490654022946002</v>
      </c>
      <c r="GA538" s="7">
        <v>0.73467902954964803</v>
      </c>
      <c r="GB538" s="7">
        <v>0.76045492157370298</v>
      </c>
      <c r="GC538" s="7">
        <v>0.80658311735934995</v>
      </c>
      <c r="GD538" s="7">
        <v>0.83931823494860403</v>
      </c>
      <c r="GE538" s="7">
        <v>0.53071036277763195</v>
      </c>
      <c r="GF538" s="7">
        <v>0.73712478092351597</v>
      </c>
      <c r="GG538" s="7">
        <v>0.82301211135186203</v>
      </c>
      <c r="GH538" s="7">
        <v>0.83675391646345298</v>
      </c>
      <c r="GI538" s="7">
        <v>0.86498310900789899</v>
      </c>
      <c r="GJ538" s="7">
        <v>0.79045833558732903</v>
      </c>
      <c r="GK538" s="7">
        <v>0.68743821297984198</v>
      </c>
      <c r="GL538" s="7">
        <v>0.87749129467990705</v>
      </c>
      <c r="GM538" s="7">
        <v>0.534189150213908</v>
      </c>
      <c r="GN538" s="7">
        <v>0.77426235768944596</v>
      </c>
      <c r="GO538" s="7">
        <v>0.75451071299276495</v>
      </c>
      <c r="GP538" s="7">
        <v>0.82458647743684599</v>
      </c>
      <c r="GQ538" s="7">
        <v>0.71084437657351096</v>
      </c>
      <c r="GR538" s="7">
        <v>0.63309733475963403</v>
      </c>
      <c r="GS538" s="7">
        <v>0.83948793564526802</v>
      </c>
      <c r="GT538" s="7">
        <v>0.86765149404659203</v>
      </c>
      <c r="GU538" s="7">
        <v>0.61769384001636496</v>
      </c>
      <c r="GV538" s="7">
        <v>0.87858279939818096</v>
      </c>
      <c r="GW538" s="7">
        <v>0.68958508661080997</v>
      </c>
      <c r="GX538" s="7">
        <v>0.87270724125208199</v>
      </c>
      <c r="GY538" s="7">
        <v>0.743282226914458</v>
      </c>
      <c r="GZ538" s="7">
        <v>0.75950124632096805</v>
      </c>
      <c r="HA538" s="7">
        <v>0.72971856036187999</v>
      </c>
      <c r="HB538" s="7">
        <v>0.82033190279825696</v>
      </c>
      <c r="HC538" s="7">
        <v>0.83514371139976395</v>
      </c>
      <c r="HD538" s="7">
        <v>0.82865683060764095</v>
      </c>
      <c r="HE538" s="7">
        <v>0.83911185413671197</v>
      </c>
      <c r="HF538" s="7">
        <v>0.87886694377375996</v>
      </c>
      <c r="HG538" s="7">
        <v>0.85669095440238197</v>
      </c>
      <c r="HH538" s="7">
        <v>0.64269623993738101</v>
      </c>
      <c r="HI538" s="7">
        <v>0.80893365615026802</v>
      </c>
      <c r="HJ538" s="7">
        <v>0.78178596070581996</v>
      </c>
      <c r="HK538" s="7">
        <v>0.83666413803555295</v>
      </c>
      <c r="HL538" s="7">
        <v>0.83906511999975797</v>
      </c>
      <c r="HM538" s="7">
        <v>0.69686512069876005</v>
      </c>
      <c r="HN538" s="7">
        <v>0.75102883397730402</v>
      </c>
      <c r="HO538" s="7">
        <v>0.73294780621621602</v>
      </c>
      <c r="HP538" s="7">
        <v>0.77332665247489696</v>
      </c>
      <c r="HQ538" s="7">
        <v>0.83444088858534304</v>
      </c>
      <c r="HR538" s="7">
        <v>0.74917850695185795</v>
      </c>
      <c r="HS538" s="7">
        <v>0.80212585649105606</v>
      </c>
      <c r="HT538" s="7">
        <v>0.18132837038065999</v>
      </c>
      <c r="HU538" s="7">
        <v>0.68976252409933603</v>
      </c>
      <c r="HV538" s="7">
        <v>0.85896475735135402</v>
      </c>
      <c r="HW538" s="7">
        <v>0.76230094124405501</v>
      </c>
      <c r="HX538" s="7">
        <v>0.69748131250405399</v>
      </c>
      <c r="HY538" s="7">
        <v>0.73921855663107405</v>
      </c>
      <c r="HZ538" s="7">
        <v>0.80466575914571703</v>
      </c>
      <c r="IA538" s="7">
        <v>0.85465574540367995</v>
      </c>
      <c r="IB538" s="7">
        <v>0.67485868269123295</v>
      </c>
      <c r="IC538" s="7">
        <v>0.91641236312007601</v>
      </c>
      <c r="ID538" s="7">
        <v>0.78615249879579097</v>
      </c>
      <c r="IE538" s="7">
        <v>0.78115684727080603</v>
      </c>
      <c r="IF538" s="7">
        <v>0.82872682100842598</v>
      </c>
      <c r="IG538" s="7">
        <v>0.119440857330991</v>
      </c>
      <c r="IH538" s="7">
        <v>0.76461139540739298</v>
      </c>
      <c r="II538" s="7">
        <v>0.89151009984629104</v>
      </c>
      <c r="IJ538" s="7">
        <v>0.76277152432599205</v>
      </c>
      <c r="IK538" s="7">
        <v>0.76241121758484798</v>
      </c>
      <c r="IL538" s="7">
        <v>0.88716525440830696</v>
      </c>
      <c r="IM538" s="7">
        <v>0.82520378296605201</v>
      </c>
      <c r="IN538" s="7">
        <v>0.76497862884239298</v>
      </c>
      <c r="IO538" s="7">
        <v>0.88509375505857601</v>
      </c>
      <c r="IP538" s="7">
        <v>0.86271114110648395</v>
      </c>
      <c r="IQ538" s="7">
        <v>0.79432658292370495</v>
      </c>
      <c r="IR538" s="7">
        <v>0.76891615326023799</v>
      </c>
      <c r="IS538" s="7">
        <v>0.72828800802051996</v>
      </c>
      <c r="IT538" s="7">
        <v>0.892387730121875</v>
      </c>
      <c r="IU538" s="7">
        <v>0.81318880624329404</v>
      </c>
      <c r="IV538" s="7">
        <v>0.83445924289262496</v>
      </c>
      <c r="IW538" s="7">
        <v>0.76853498995560898</v>
      </c>
      <c r="IX538" s="7">
        <v>0.61534595166673101</v>
      </c>
      <c r="IY538" s="7">
        <v>0.80585110540478</v>
      </c>
      <c r="IZ538" s="7">
        <v>0.85698477521670202</v>
      </c>
      <c r="JA538" s="7">
        <v>0.73884817099016997</v>
      </c>
      <c r="JB538" s="7">
        <v>0.74624759146006103</v>
      </c>
      <c r="JC538" s="7">
        <v>0.82836447444405903</v>
      </c>
      <c r="JD538" s="7">
        <v>0.662952169852289</v>
      </c>
      <c r="JE538" s="7">
        <v>0.79204005272322997</v>
      </c>
      <c r="JF538" s="7">
        <v>0.79823358089830798</v>
      </c>
      <c r="JG538" s="7">
        <v>0.786716932090608</v>
      </c>
      <c r="JH538" s="7">
        <v>0.73827578026823104</v>
      </c>
      <c r="JI538" s="7">
        <v>0.79886932830458801</v>
      </c>
      <c r="JJ538" s="7">
        <v>0.66816125573664897</v>
      </c>
      <c r="JK538" s="7">
        <v>0.87301416932251896</v>
      </c>
      <c r="JL538" s="7">
        <v>0.85749280873036604</v>
      </c>
      <c r="JM538" s="7">
        <v>0.88012150970107705</v>
      </c>
      <c r="JN538" s="7">
        <v>0.70990941760717197</v>
      </c>
      <c r="JO538" s="7">
        <v>0.83669661671582396</v>
      </c>
      <c r="JP538" s="7">
        <v>0.72920759723690798</v>
      </c>
      <c r="JQ538" s="7">
        <v>0.83079112360997598</v>
      </c>
      <c r="JR538" s="7">
        <v>0.70316617403620696</v>
      </c>
      <c r="JS538" s="7">
        <v>0.808850001957095</v>
      </c>
      <c r="JT538" s="7">
        <v>0.83854147307732396</v>
      </c>
      <c r="JU538" s="7">
        <v>0.73403012843111004</v>
      </c>
      <c r="JV538" s="7">
        <v>0.74402945362353301</v>
      </c>
      <c r="JW538" s="7">
        <v>0.796337723463304</v>
      </c>
      <c r="JX538" s="7">
        <v>0.80501357377476301</v>
      </c>
      <c r="JY538" s="7">
        <v>0.85526270449195996</v>
      </c>
      <c r="JZ538" s="7">
        <v>0.82510336994185096</v>
      </c>
      <c r="KA538" s="7">
        <v>0.71369601561307405</v>
      </c>
      <c r="KB538" s="7">
        <v>0.60702215096537304</v>
      </c>
      <c r="KC538" s="7">
        <v>0.75201781917380695</v>
      </c>
      <c r="KD538" s="7">
        <v>0.50148839051268701</v>
      </c>
      <c r="KE538" s="7">
        <v>0.64253350045956203</v>
      </c>
      <c r="KF538" s="7">
        <v>0.87823740793018101</v>
      </c>
      <c r="KG538" s="7">
        <v>0.76089323181087098</v>
      </c>
      <c r="KH538" s="7">
        <v>0.83250224754417801</v>
      </c>
      <c r="KI538" s="7">
        <v>0.89199244849540904</v>
      </c>
      <c r="KJ538" s="7">
        <v>0.80136619448772595</v>
      </c>
      <c r="KK538" s="7">
        <v>0.58840755771594799</v>
      </c>
      <c r="KL538" s="7">
        <v>0.84667714869641897</v>
      </c>
      <c r="KM538" s="7">
        <v>0.65996151146334203</v>
      </c>
      <c r="KN538" s="7">
        <v>0.728803094901458</v>
      </c>
      <c r="KO538" s="7">
        <v>0.82464217244901405</v>
      </c>
      <c r="KP538" s="7">
        <v>0.56574318503049403</v>
      </c>
      <c r="KQ538" s="7">
        <v>0.85829606359077704</v>
      </c>
      <c r="KR538" s="7">
        <v>0.87024938217575598</v>
      </c>
      <c r="KS538" s="7">
        <v>0.70442384158930305</v>
      </c>
      <c r="KT538" s="7">
        <v>0.82824135500454699</v>
      </c>
      <c r="KU538" s="7">
        <v>0.74632718104540097</v>
      </c>
      <c r="KV538" s="7">
        <v>0.78021328957747005</v>
      </c>
      <c r="KW538" s="7">
        <v>0.91330800808705503</v>
      </c>
      <c r="KX538" s="7">
        <v>0.77853080066903302</v>
      </c>
      <c r="KY538" s="7">
        <v>0.88749513125386903</v>
      </c>
      <c r="KZ538" s="7">
        <v>0.76988856976650999</v>
      </c>
      <c r="LA538" s="7">
        <v>0.58650595814836304</v>
      </c>
      <c r="LB538" s="7">
        <v>0.77332599522677503</v>
      </c>
      <c r="LC538" s="7">
        <v>0.88239273408311802</v>
      </c>
      <c r="LD538" s="7">
        <v>0.72499118940888996</v>
      </c>
      <c r="LE538" s="7">
        <v>0.83475346977458098</v>
      </c>
      <c r="LF538" s="7">
        <v>0.72407265032421397</v>
      </c>
      <c r="LG538" s="7">
        <v>0.82614419764422098</v>
      </c>
      <c r="LH538" s="7">
        <v>0.78405472729833703</v>
      </c>
      <c r="LI538" s="7">
        <v>0.83523891648994197</v>
      </c>
      <c r="LJ538" s="7">
        <v>0.84736377828418996</v>
      </c>
      <c r="LK538" s="7">
        <v>0.73249239777418595</v>
      </c>
      <c r="LL538" s="7">
        <v>0.837600058822636</v>
      </c>
      <c r="LM538" s="7">
        <v>0.777885991241417</v>
      </c>
      <c r="LN538" s="7">
        <v>0.59595625432729704</v>
      </c>
      <c r="LO538" s="7">
        <v>0.76988012060672395</v>
      </c>
      <c r="LP538" s="7">
        <v>0.76490438972000996</v>
      </c>
      <c r="LQ538" s="7">
        <v>0.84653291224933702</v>
      </c>
      <c r="LR538" s="7">
        <v>0.83410453359553405</v>
      </c>
      <c r="LS538" s="7">
        <v>0.862149619078594</v>
      </c>
      <c r="LT538" s="7">
        <v>0.82465564131125901</v>
      </c>
      <c r="LU538" s="7">
        <v>0.787486279867046</v>
      </c>
      <c r="LV538" s="7">
        <v>0.352472167269193</v>
      </c>
      <c r="LW538" s="7">
        <v>0.88319631253550801</v>
      </c>
      <c r="LX538" s="7">
        <v>0.82839852235536504</v>
      </c>
      <c r="LY538" s="7">
        <v>0.86176759038012696</v>
      </c>
      <c r="LZ538" s="7">
        <v>0.81542986817165497</v>
      </c>
      <c r="MA538" s="7">
        <v>0.80352368543876795</v>
      </c>
      <c r="MB538" s="7">
        <v>0.81336352049858696</v>
      </c>
      <c r="MC538" s="7">
        <v>0.68098340260429602</v>
      </c>
      <c r="MD538" s="7">
        <v>0.78110949573917698</v>
      </c>
      <c r="ME538" s="7">
        <v>0.53972208713070202</v>
      </c>
      <c r="MF538" s="7">
        <v>0.83900890025389596</v>
      </c>
      <c r="MG538" s="7">
        <v>0.63232050457715805</v>
      </c>
      <c r="MH538" s="7">
        <v>0.81346651554069405</v>
      </c>
      <c r="MI538" s="7">
        <v>7.0012050464332801E-2</v>
      </c>
      <c r="MJ538" s="7">
        <v>0.83246176731739197</v>
      </c>
      <c r="MK538" s="7">
        <v>0.67786798382462699</v>
      </c>
      <c r="ML538" s="7">
        <v>0.80655236070465697</v>
      </c>
      <c r="MM538" s="7">
        <v>0.171484224157609</v>
      </c>
      <c r="MN538" s="7">
        <v>0.83656732165080105</v>
      </c>
      <c r="MO538" s="7">
        <v>0.81466909169914503</v>
      </c>
      <c r="MP538" s="7">
        <v>0.74596229393550795</v>
      </c>
      <c r="MQ538" s="7">
        <v>0.84022719883275798</v>
      </c>
      <c r="MR538" s="7">
        <v>0.76389791914974703</v>
      </c>
      <c r="MS538" s="7">
        <v>0.865544388697293</v>
      </c>
      <c r="MT538" s="7">
        <v>0.888552078465079</v>
      </c>
      <c r="MU538" s="7">
        <v>0.86349788330787203</v>
      </c>
      <c r="MV538" s="7">
        <v>0.859778600145088</v>
      </c>
      <c r="MW538" s="7">
        <v>0.82831474867546095</v>
      </c>
      <c r="MX538" s="7">
        <v>0.79489215123946499</v>
      </c>
      <c r="MY538" s="7">
        <v>0.91102071128499895</v>
      </c>
      <c r="MZ538" s="7">
        <v>0.85211112460802896</v>
      </c>
      <c r="NA538" s="7">
        <v>0.76647158681970096</v>
      </c>
      <c r="NB538" s="7">
        <v>0.80675310605085704</v>
      </c>
      <c r="NC538" s="7">
        <v>0.59507252313953296</v>
      </c>
      <c r="ND538" s="7">
        <v>0.32937944077028702</v>
      </c>
      <c r="NE538" s="7">
        <v>0.84033840999887599</v>
      </c>
      <c r="NF538" s="7">
        <v>0.72136934026308497</v>
      </c>
      <c r="NG538" s="7">
        <v>0.76696196590401899</v>
      </c>
      <c r="NH538" s="7">
        <v>0.71042917972571895</v>
      </c>
      <c r="NI538" s="7">
        <v>0.83868516866633303</v>
      </c>
      <c r="NJ538" s="7">
        <v>0.61436838527932103</v>
      </c>
      <c r="NK538" s="7">
        <v>0.89814973533208597</v>
      </c>
      <c r="NL538" s="7">
        <v>0.81318837528642096</v>
      </c>
      <c r="NM538" s="7">
        <v>0.83053364173456901</v>
      </c>
      <c r="NN538" s="7">
        <v>0.84059596904368294</v>
      </c>
      <c r="NO538" s="7">
        <v>0.43872760752330398</v>
      </c>
      <c r="NP538" s="7">
        <v>0.79935769612596796</v>
      </c>
      <c r="NQ538" s="7">
        <v>0.76757394354291097</v>
      </c>
      <c r="NR538" s="7">
        <v>0.82057107155311504</v>
      </c>
      <c r="NS538" s="7">
        <v>0.66429961226831102</v>
      </c>
      <c r="NT538" s="7">
        <v>0.80885485184403105</v>
      </c>
      <c r="NU538" s="7">
        <v>0.82316235564429996</v>
      </c>
      <c r="NV538" s="7">
        <v>0.65626627439129404</v>
      </c>
      <c r="NW538" s="7">
        <v>0.88656314711478901</v>
      </c>
      <c r="NX538" s="7">
        <v>0.74636823787804896</v>
      </c>
      <c r="NY538" s="7">
        <v>0.76711604243111897</v>
      </c>
      <c r="NZ538" s="7">
        <v>0.850221889545692</v>
      </c>
      <c r="OA538" s="7">
        <v>0.82753868227382499</v>
      </c>
      <c r="OB538" s="7">
        <v>0.743953228546683</v>
      </c>
      <c r="OC538" s="7">
        <v>0.82043370263833804</v>
      </c>
      <c r="OD538" s="7">
        <v>0.80734559532802097</v>
      </c>
      <c r="OE538" s="7">
        <v>0.78786304107063199</v>
      </c>
      <c r="OF538" s="7">
        <v>0.75219701276485196</v>
      </c>
      <c r="OG538" s="7">
        <v>0.81562646152649498</v>
      </c>
      <c r="OH538" s="7">
        <v>0.78857385482197795</v>
      </c>
      <c r="OI538" s="7">
        <v>0.80324162584237901</v>
      </c>
      <c r="OJ538" s="7">
        <v>0.86215514969947105</v>
      </c>
      <c r="OK538" s="7">
        <v>0.85593914922219905</v>
      </c>
      <c r="OL538" s="7">
        <v>0.83084351735620998</v>
      </c>
      <c r="OM538" s="7">
        <v>0.83571727135103002</v>
      </c>
      <c r="ON538" s="7">
        <v>0.659304922912617</v>
      </c>
      <c r="OO538" s="7">
        <v>0.82052856549313002</v>
      </c>
      <c r="OP538" s="7">
        <v>0.89487330613373794</v>
      </c>
      <c r="OQ538" s="7">
        <v>0.78182930707451204</v>
      </c>
      <c r="OR538" s="7">
        <v>0.75368513226983302</v>
      </c>
      <c r="OS538" s="7">
        <v>0.84495188222040596</v>
      </c>
      <c r="OT538" s="7">
        <v>0.69575643690867905</v>
      </c>
      <c r="OU538" s="7">
        <v>0.86488425865818097</v>
      </c>
      <c r="OV538" s="7">
        <v>0.84983925109797098</v>
      </c>
      <c r="OW538" s="7">
        <v>0.85157285237450098</v>
      </c>
      <c r="OX538" s="7">
        <v>0.79251557140037299</v>
      </c>
      <c r="OY538" s="7">
        <v>0.74700392977602403</v>
      </c>
      <c r="OZ538" s="7">
        <v>0.86446173731464404</v>
      </c>
      <c r="PA538" s="7">
        <v>0.86147122087073702</v>
      </c>
      <c r="PB538" s="7">
        <v>0.89026817159778104</v>
      </c>
      <c r="PC538" s="7">
        <v>0.83764347215892798</v>
      </c>
      <c r="PD538" s="7">
        <v>0.857233208082534</v>
      </c>
      <c r="PE538" s="7">
        <v>0.851210722504538</v>
      </c>
      <c r="PF538" s="7">
        <v>0.69923383506140502</v>
      </c>
      <c r="PG538" s="7">
        <v>0.74727566010609603</v>
      </c>
      <c r="PH538" s="7">
        <v>0.87975233541117803</v>
      </c>
      <c r="PI538" s="7">
        <v>0.60544953784844502</v>
      </c>
      <c r="PJ538" s="7">
        <v>0.88051896452415701</v>
      </c>
      <c r="PK538" s="7">
        <v>0.78467289595565604</v>
      </c>
      <c r="PL538" s="7">
        <v>0.83797753954905696</v>
      </c>
      <c r="PM538" s="7">
        <v>0.79316727285651401</v>
      </c>
      <c r="PN538" s="7">
        <v>0.70639716962073196</v>
      </c>
      <c r="PO538" s="7">
        <v>0.66265330103141096</v>
      </c>
      <c r="PP538" s="7">
        <v>0.82667331350107098</v>
      </c>
      <c r="PQ538" s="7">
        <v>0.76167373345735501</v>
      </c>
      <c r="PR538" s="7">
        <v>0.813684300771366</v>
      </c>
      <c r="PS538" s="7">
        <v>0.73836189679360797</v>
      </c>
      <c r="PT538" s="7">
        <v>0.87377943812459502</v>
      </c>
      <c r="PU538" s="7">
        <v>0.92749243816303395</v>
      </c>
      <c r="PV538" s="7">
        <v>0.81533887255479498</v>
      </c>
      <c r="PW538" s="7">
        <v>0.86762182711321001</v>
      </c>
      <c r="PX538" s="7">
        <v>0.60235461377163801</v>
      </c>
      <c r="PY538" s="7">
        <v>0.82868016104183495</v>
      </c>
      <c r="PZ538" s="7">
        <v>0.86934606947367499</v>
      </c>
      <c r="QA538" s="7">
        <v>0.85193998501713597</v>
      </c>
      <c r="QB538" s="7">
        <v>0.89829123160761104</v>
      </c>
      <c r="QC538" s="7">
        <v>0.41805352323447498</v>
      </c>
      <c r="QD538" s="7">
        <v>0.792546219002779</v>
      </c>
      <c r="QE538" s="7">
        <v>0.63208799074904098</v>
      </c>
      <c r="QF538" s="7">
        <v>0.78521620928040503</v>
      </c>
      <c r="QG538" s="7">
        <v>0.74789712028087396</v>
      </c>
      <c r="QH538" s="7">
        <v>0.88841073468458398</v>
      </c>
      <c r="QI538" s="7">
        <v>0.74898341153663395</v>
      </c>
      <c r="QJ538" s="7">
        <v>0.64509749498352997</v>
      </c>
      <c r="QK538" s="7">
        <v>0.82253793291973898</v>
      </c>
      <c r="QL538" s="7">
        <v>0.84350379591423597</v>
      </c>
      <c r="QM538" s="7">
        <v>0.84749638900496804</v>
      </c>
      <c r="QN538" s="7">
        <v>0.90264598144228103</v>
      </c>
      <c r="QO538" s="7">
        <v>0.803356868240788</v>
      </c>
      <c r="QP538" s="7">
        <v>0.58989875829719496</v>
      </c>
      <c r="QQ538" s="7">
        <v>0.75958498751803405</v>
      </c>
      <c r="QR538" s="7">
        <v>0.84155980693280896</v>
      </c>
      <c r="QS538" s="7">
        <v>36</v>
      </c>
    </row>
    <row r="539" spans="1:461">
      <c r="A539" s="7">
        <v>0.44189733189137598</v>
      </c>
      <c r="B539" s="7">
        <v>0.56243195696348602</v>
      </c>
      <c r="C539" s="7">
        <v>0.88229632981788897</v>
      </c>
      <c r="D539" s="7">
        <v>0.190631736993993</v>
      </c>
      <c r="E539" s="7">
        <v>0.82417835112638504</v>
      </c>
      <c r="F539" s="7">
        <v>0.16547711895550701</v>
      </c>
      <c r="G539" s="7">
        <v>0.44948799980076898</v>
      </c>
      <c r="H539" s="7">
        <v>5.8735426535878703E-2</v>
      </c>
      <c r="I539" s="7">
        <v>0.275945477506577</v>
      </c>
      <c r="J539" s="7">
        <v>3.68580050067875E-2</v>
      </c>
      <c r="K539" s="7">
        <v>0.84835900237211403</v>
      </c>
      <c r="L539" s="7">
        <v>0.92528732566304495</v>
      </c>
      <c r="M539" s="7">
        <v>0.92700727542389205</v>
      </c>
      <c r="N539" s="7">
        <v>0.107793762843105</v>
      </c>
      <c r="O539" s="7">
        <v>0.64046642894901895</v>
      </c>
      <c r="P539" s="7">
        <v>0.52375166494669001</v>
      </c>
      <c r="Q539" s="7">
        <v>0.945330046647611</v>
      </c>
      <c r="R539" s="7">
        <v>0.93789578028885601</v>
      </c>
      <c r="S539" s="7">
        <v>0.838941902964629</v>
      </c>
      <c r="T539" s="7">
        <v>0.91974384432307699</v>
      </c>
      <c r="U539" s="7">
        <v>0.92331783235285103</v>
      </c>
      <c r="V539" s="7">
        <v>0.79891892646650797</v>
      </c>
      <c r="W539" s="7">
        <v>0.91653323379899199</v>
      </c>
      <c r="X539" s="7">
        <v>0.81522251669941903</v>
      </c>
      <c r="Y539" s="7">
        <v>0.79696741808748395</v>
      </c>
      <c r="Z539" s="7">
        <v>0.87483274725874205</v>
      </c>
      <c r="AA539" s="7">
        <v>0.67816164530146195</v>
      </c>
      <c r="AB539" s="7">
        <v>0.88385012029266397</v>
      </c>
      <c r="AC539" s="7">
        <v>0.88188806665761799</v>
      </c>
      <c r="AD539" s="7">
        <v>0.43255364288641801</v>
      </c>
      <c r="AE539" s="7">
        <v>0.80686814565126397</v>
      </c>
      <c r="AF539" s="7">
        <v>0.338371621590625</v>
      </c>
      <c r="AG539" s="7">
        <v>0.81067121313370205</v>
      </c>
      <c r="AH539" s="7">
        <v>0.89205079450795199</v>
      </c>
      <c r="AI539" s="7">
        <v>0.79704165231978497</v>
      </c>
      <c r="AJ539" s="7">
        <v>0.83461645855257105</v>
      </c>
      <c r="AK539" s="7">
        <v>3.65182781420278E-2</v>
      </c>
      <c r="AL539" s="7">
        <v>0.55155431783850195</v>
      </c>
      <c r="AM539" s="7">
        <v>0.84571227244553004</v>
      </c>
      <c r="AN539" s="7">
        <v>0.83951149849892404</v>
      </c>
      <c r="AO539" s="7">
        <v>0.92857280101989903</v>
      </c>
      <c r="AP539" s="7">
        <v>0.71215974370090596</v>
      </c>
      <c r="AQ539" s="7">
        <v>0.85985395417499699</v>
      </c>
      <c r="AR539" s="7">
        <v>0.72264886996460898</v>
      </c>
      <c r="AS539" s="7">
        <v>0.728891381996851</v>
      </c>
      <c r="AT539" s="7">
        <v>0.77124087496670102</v>
      </c>
      <c r="AU539" s="7">
        <v>0.43247875704991701</v>
      </c>
      <c r="AV539" s="7">
        <v>0.81454038384928296</v>
      </c>
      <c r="AW539" s="7">
        <v>0.77253102261090201</v>
      </c>
      <c r="AX539" s="7">
        <v>0.86418345280090603</v>
      </c>
      <c r="AY539" s="7">
        <v>3.59789842394104E-2</v>
      </c>
      <c r="AZ539" s="7">
        <v>0.87121150119474999</v>
      </c>
      <c r="BA539" s="7">
        <v>0.69671123027458803</v>
      </c>
      <c r="BB539" s="7">
        <v>0.80911704922706595</v>
      </c>
      <c r="BC539" s="7">
        <v>0.91204159132947105</v>
      </c>
      <c r="BD539" s="7">
        <v>0.785592422517712</v>
      </c>
      <c r="BE539" s="7">
        <v>0.91763113657416395</v>
      </c>
      <c r="BF539" s="7">
        <v>0.74362764485780197</v>
      </c>
      <c r="BG539" s="7">
        <v>0.52503855380474596</v>
      </c>
      <c r="BH539" s="7">
        <v>0.95358684822080797</v>
      </c>
      <c r="BI539" s="7">
        <v>7.7688719532085795E-2</v>
      </c>
      <c r="BJ539" s="7">
        <v>0.91531529577526605</v>
      </c>
      <c r="BK539" s="7">
        <v>0.14725678509224699</v>
      </c>
      <c r="BL539" s="7">
        <v>0.54645147698229002</v>
      </c>
      <c r="BM539" s="7">
        <v>0.33903134442140898</v>
      </c>
      <c r="BN539" s="7">
        <v>0.88543197940007101</v>
      </c>
      <c r="BO539" s="7">
        <v>0.89469946034302605</v>
      </c>
      <c r="BP539" s="7">
        <v>0.85809631840118195</v>
      </c>
      <c r="BQ539" s="7">
        <v>0.75875124691431906</v>
      </c>
      <c r="BR539" s="7">
        <v>0.53506102394307797</v>
      </c>
      <c r="BS539" s="7">
        <v>0.67546706928925604</v>
      </c>
      <c r="BT539" s="7">
        <v>0.78287819445812101</v>
      </c>
      <c r="BU539" s="7">
        <v>0.19299779150848001</v>
      </c>
      <c r="BV539" s="7">
        <v>0.93960636880151205</v>
      </c>
      <c r="BW539" s="7">
        <v>0.84992237096079604</v>
      </c>
      <c r="BX539" s="7">
        <v>0.79174335739306501</v>
      </c>
      <c r="BY539" s="7">
        <v>0.77122427293247597</v>
      </c>
      <c r="BZ539" s="7">
        <v>0.82577516443479304</v>
      </c>
      <c r="CA539" s="7">
        <v>0.67763368260879597</v>
      </c>
      <c r="CB539" s="7">
        <v>0.80976583831873905</v>
      </c>
      <c r="CC539" s="7">
        <v>0.76915594164144796</v>
      </c>
      <c r="CD539" s="7">
        <v>0.73932025838273896</v>
      </c>
      <c r="CE539" s="7">
        <v>0.84178487361063004</v>
      </c>
      <c r="CF539" s="7">
        <v>0.82287588466774497</v>
      </c>
      <c r="CG539" s="7">
        <v>0.83934660119899096</v>
      </c>
      <c r="CH539" s="7">
        <v>0.76815998394071905</v>
      </c>
      <c r="CI539" s="7">
        <v>0.78037033509630405</v>
      </c>
      <c r="CJ539" s="7">
        <v>0.75131408113129305</v>
      </c>
      <c r="CK539" s="7">
        <v>0.70778312910130403</v>
      </c>
      <c r="CL539" s="7">
        <v>0.51510383665983805</v>
      </c>
      <c r="CM539" s="7">
        <v>0.80246138519257204</v>
      </c>
      <c r="CN539" s="7">
        <v>0.56153854084087595</v>
      </c>
      <c r="CO539" s="7">
        <v>0.66468218842577598</v>
      </c>
      <c r="CP539" s="7">
        <v>0.87116626074190695</v>
      </c>
      <c r="CQ539" s="7">
        <v>0.69238259231350496</v>
      </c>
      <c r="CR539" s="7">
        <v>0.84296110384199696</v>
      </c>
      <c r="CS539" s="7">
        <v>0.658264938394721</v>
      </c>
      <c r="CT539" s="7">
        <v>0.80688606059577295</v>
      </c>
      <c r="CU539" s="7">
        <v>0.87552438744588001</v>
      </c>
      <c r="CV539" s="7">
        <v>0.75501583294073205</v>
      </c>
      <c r="CW539" s="7">
        <v>0.84250136036009904</v>
      </c>
      <c r="CX539" s="7">
        <v>0.60686684664488699</v>
      </c>
      <c r="CY539" s="7">
        <v>0.81490777526847402</v>
      </c>
      <c r="CZ539" s="7">
        <v>0.80144336231902702</v>
      </c>
      <c r="DA539" s="7">
        <v>0.77199277429636204</v>
      </c>
      <c r="DB539" s="7">
        <v>0.79990600483505203</v>
      </c>
      <c r="DC539" s="7">
        <v>0.57567110439045299</v>
      </c>
      <c r="DD539" s="7">
        <v>0.69989703266595504</v>
      </c>
      <c r="DE539" s="7">
        <v>0.74479920077767403</v>
      </c>
      <c r="DF539" s="7">
        <v>0.76588984780268499</v>
      </c>
      <c r="DG539" s="7">
        <v>0.80533947746061596</v>
      </c>
      <c r="DH539" s="7">
        <v>0.80074885451812705</v>
      </c>
      <c r="DI539" s="7">
        <v>0.80598504918843905</v>
      </c>
      <c r="DJ539" s="7">
        <v>0.83014750171139795</v>
      </c>
      <c r="DK539" s="7">
        <v>0.72075988084759102</v>
      </c>
      <c r="DL539" s="7">
        <v>0.73090280405358998</v>
      </c>
      <c r="DM539" s="7">
        <v>0.79775113514248996</v>
      </c>
      <c r="DN539" s="7">
        <v>0.79324034713980796</v>
      </c>
      <c r="DO539" s="7">
        <v>0.87283803133512206</v>
      </c>
      <c r="DP539" s="7">
        <v>0.20833502815788199</v>
      </c>
      <c r="DQ539" s="7">
        <v>0.61532792813007398</v>
      </c>
      <c r="DR539" s="7">
        <v>0.66942669443985003</v>
      </c>
      <c r="DS539" s="7">
        <v>0.88258447658413897</v>
      </c>
      <c r="DT539" s="7">
        <v>0.807609197372813</v>
      </c>
      <c r="DU539" s="7">
        <v>0.83816561142994905</v>
      </c>
      <c r="DV539" s="7">
        <v>0.69472543446454504</v>
      </c>
      <c r="DW539" s="7">
        <v>0.828473195764731</v>
      </c>
      <c r="DX539" s="7">
        <v>0.76820511773605904</v>
      </c>
      <c r="DY539" s="7">
        <v>0.76173569888442105</v>
      </c>
      <c r="DZ539" s="7">
        <v>0.88056161228658902</v>
      </c>
      <c r="EA539" s="7">
        <v>0.84578190212406001</v>
      </c>
      <c r="EB539" s="7">
        <v>0.85316789735369702</v>
      </c>
      <c r="EC539" s="7">
        <v>0.82573305137447095</v>
      </c>
      <c r="ED539" s="7">
        <v>0.89224633553711397</v>
      </c>
      <c r="EE539" s="7">
        <v>0.62351230094411703</v>
      </c>
      <c r="EF539" s="7">
        <v>0.79380732701516898</v>
      </c>
      <c r="EG539" s="7">
        <v>0.79164287515371201</v>
      </c>
      <c r="EH539" s="7">
        <v>0.81514330844939498</v>
      </c>
      <c r="EI539" s="7">
        <v>0.80470388882348898</v>
      </c>
      <c r="EJ539" s="7">
        <v>0.82107138390011203</v>
      </c>
      <c r="EK539" s="7">
        <v>0.78673545500845998</v>
      </c>
      <c r="EL539" s="7">
        <v>0.81799119556662403</v>
      </c>
      <c r="EM539" s="7">
        <v>0.63028715456270601</v>
      </c>
      <c r="EN539" s="7">
        <v>0.80111597380451405</v>
      </c>
      <c r="EO539" s="7">
        <v>0.75070839720944704</v>
      </c>
      <c r="EP539" s="7">
        <v>0.83831489475695398</v>
      </c>
      <c r="EQ539" s="7">
        <v>0.82137441159688296</v>
      </c>
      <c r="ER539" s="7">
        <v>0.86715679957597402</v>
      </c>
      <c r="ES539" s="7">
        <v>0.72374236014605597</v>
      </c>
      <c r="ET539" s="7">
        <v>0.80730600054594703</v>
      </c>
      <c r="EU539" s="7">
        <v>0.76996765298984404</v>
      </c>
      <c r="EV539" s="7">
        <v>0.29269025377173602</v>
      </c>
      <c r="EW539" s="7">
        <v>0.85125372584158499</v>
      </c>
      <c r="EX539" s="7">
        <v>0.84681895872798996</v>
      </c>
      <c r="EY539" s="7">
        <v>0.83359370174312197</v>
      </c>
      <c r="EZ539" s="7">
        <v>0.72428300156865399</v>
      </c>
      <c r="FA539" s="7">
        <v>0.38231852885100698</v>
      </c>
      <c r="FB539" s="7">
        <v>0.85502318980704295</v>
      </c>
      <c r="FC539" s="7">
        <v>0.72224965288743603</v>
      </c>
      <c r="FD539" s="7">
        <v>0.74618625615015899</v>
      </c>
      <c r="FE539" s="7">
        <v>0.87212686200618394</v>
      </c>
      <c r="FF539" s="7">
        <v>0.79302447149407695</v>
      </c>
      <c r="FG539" s="7">
        <v>0.82727125179925198</v>
      </c>
      <c r="FH539" s="7">
        <v>0.83520059253631096</v>
      </c>
      <c r="FI539" s="7">
        <v>0.81915102696943798</v>
      </c>
      <c r="FJ539" s="7">
        <v>0.79749125545538402</v>
      </c>
      <c r="FK539" s="7">
        <v>0.700035732189902</v>
      </c>
      <c r="FL539" s="7">
        <v>0.67911073610619499</v>
      </c>
      <c r="FM539" s="7">
        <v>0.76769487824092497</v>
      </c>
      <c r="FN539" s="7">
        <v>0.79206077041776701</v>
      </c>
      <c r="FO539" s="7">
        <v>0.83034515485132099</v>
      </c>
      <c r="FP539" s="7">
        <v>0.74798663064887005</v>
      </c>
      <c r="FQ539" s="7">
        <v>0.39868381919026502</v>
      </c>
      <c r="FR539" s="7">
        <v>0.80194719743976395</v>
      </c>
      <c r="FS539" s="7">
        <v>0.84925785007613797</v>
      </c>
      <c r="FT539" s="7">
        <v>0.88484452172495698</v>
      </c>
      <c r="FU539" s="7">
        <v>0.81907102453135705</v>
      </c>
      <c r="FV539" s="7">
        <v>0.41104737389211798</v>
      </c>
      <c r="FW539" s="7">
        <v>0.83875367530823197</v>
      </c>
      <c r="FX539" s="7">
        <v>0.70239668536433897</v>
      </c>
      <c r="FY539" s="7">
        <v>0.81670893540680201</v>
      </c>
      <c r="FZ539" s="7">
        <v>0.85723278036733297</v>
      </c>
      <c r="GA539" s="7">
        <v>0.306931511472461</v>
      </c>
      <c r="GB539" s="7">
        <v>0.77023037849561604</v>
      </c>
      <c r="GC539" s="7">
        <v>0.81524505223714805</v>
      </c>
      <c r="GD539" s="7">
        <v>0.86854361182305995</v>
      </c>
      <c r="GE539" s="7">
        <v>0.55469187522688901</v>
      </c>
      <c r="GF539" s="7">
        <v>0.71222672145616295</v>
      </c>
      <c r="GG539" s="7">
        <v>0.78532971383338801</v>
      </c>
      <c r="GH539" s="7">
        <v>0.84822153159171398</v>
      </c>
      <c r="GI539" s="7">
        <v>0.448122940475283</v>
      </c>
      <c r="GJ539" s="7">
        <v>0.77685273559277801</v>
      </c>
      <c r="GK539" s="7">
        <v>0.65505250036876495</v>
      </c>
      <c r="GL539" s="7">
        <v>0.83693058207868998</v>
      </c>
      <c r="GM539" s="7">
        <v>0.56672694897906495</v>
      </c>
      <c r="GN539" s="7">
        <v>0.805266635927394</v>
      </c>
      <c r="GO539" s="7">
        <v>0.74730324860529596</v>
      </c>
      <c r="GP539" s="7">
        <v>0.79087515389983098</v>
      </c>
      <c r="GQ539" s="7">
        <v>0.70722361811347201</v>
      </c>
      <c r="GR539" s="7">
        <v>0.65109962380544995</v>
      </c>
      <c r="GS539" s="7">
        <v>0.82502834946922998</v>
      </c>
      <c r="GT539" s="7">
        <v>0.84144165927774695</v>
      </c>
      <c r="GU539" s="7">
        <v>0.62250222663350496</v>
      </c>
      <c r="GV539" s="7">
        <v>0.74004849430706698</v>
      </c>
      <c r="GW539" s="7">
        <v>0.67249712186606203</v>
      </c>
      <c r="GX539" s="7">
        <v>0.88949013242907604</v>
      </c>
      <c r="GY539" s="7">
        <v>0.72926049171329499</v>
      </c>
      <c r="GZ539" s="7">
        <v>0.76290831686623095</v>
      </c>
      <c r="HA539" s="7">
        <v>0.71524398639481002</v>
      </c>
      <c r="HB539" s="7">
        <v>0.80787416054554695</v>
      </c>
      <c r="HC539" s="7">
        <v>0.82698421933095501</v>
      </c>
      <c r="HD539" s="7">
        <v>0.786446633740015</v>
      </c>
      <c r="HE539" s="7">
        <v>0.83821962057529498</v>
      </c>
      <c r="HF539" s="7">
        <v>0.82162136258056695</v>
      </c>
      <c r="HG539" s="7">
        <v>0.86282745189685595</v>
      </c>
      <c r="HH539" s="7">
        <v>0.62141601474229102</v>
      </c>
      <c r="HI539" s="7">
        <v>0.82046726185784802</v>
      </c>
      <c r="HJ539" s="7">
        <v>0.76425982161225403</v>
      </c>
      <c r="HK539" s="7">
        <v>0.71976337289904202</v>
      </c>
      <c r="HL539" s="7">
        <v>0.81803348296269796</v>
      </c>
      <c r="HM539" s="7">
        <v>0.72499143517612197</v>
      </c>
      <c r="HN539" s="7">
        <v>0.74516949728580695</v>
      </c>
      <c r="HO539" s="7">
        <v>0.55252049679777304</v>
      </c>
      <c r="HP539" s="7">
        <v>0.75624624779445104</v>
      </c>
      <c r="HQ539" s="7">
        <v>0.79516026891781</v>
      </c>
      <c r="HR539" s="7">
        <v>0.79191356699305304</v>
      </c>
      <c r="HS539" s="7">
        <v>0.791818927186002</v>
      </c>
      <c r="HT539" s="7">
        <v>0.191175998050919</v>
      </c>
      <c r="HU539" s="7">
        <v>0.67214180052960304</v>
      </c>
      <c r="HV539" s="7">
        <v>0.866234288595499</v>
      </c>
      <c r="HW539" s="7">
        <v>0.79417378077249401</v>
      </c>
      <c r="HX539" s="7">
        <v>0.71317760083006199</v>
      </c>
      <c r="HY539" s="7">
        <v>0.66778556831313296</v>
      </c>
      <c r="HZ539" s="7">
        <v>0.79316319093360099</v>
      </c>
      <c r="IA539" s="7">
        <v>0.86488727579361002</v>
      </c>
      <c r="IB539" s="7">
        <v>0.72253036809778903</v>
      </c>
      <c r="IC539" s="7">
        <v>0.89953587310884198</v>
      </c>
      <c r="ID539" s="7">
        <v>0.77170468202863995</v>
      </c>
      <c r="IE539" s="7">
        <v>0.77522383057375899</v>
      </c>
      <c r="IF539" s="7">
        <v>0.815140326410419</v>
      </c>
      <c r="IG539" s="7">
        <v>0.12925995601631499</v>
      </c>
      <c r="IH539" s="7">
        <v>0.68540310387701198</v>
      </c>
      <c r="II539" s="7">
        <v>0.88589674659953199</v>
      </c>
      <c r="IJ539" s="7">
        <v>0.73845230550957897</v>
      </c>
      <c r="IK539" s="7">
        <v>0.76339245795295896</v>
      </c>
      <c r="IL539" s="7">
        <v>0.84855570529190205</v>
      </c>
      <c r="IM539" s="7">
        <v>0.76969914501025005</v>
      </c>
      <c r="IN539" s="7">
        <v>0.73869542660946996</v>
      </c>
      <c r="IO539" s="7">
        <v>0.82642051632790503</v>
      </c>
      <c r="IP539" s="7">
        <v>0.84143446598974303</v>
      </c>
      <c r="IQ539" s="7">
        <v>0.77950130349185798</v>
      </c>
      <c r="IR539" s="7">
        <v>0.77728046754438795</v>
      </c>
      <c r="IS539" s="7">
        <v>0.76081905092187496</v>
      </c>
      <c r="IT539" s="7">
        <v>0.89444466504889497</v>
      </c>
      <c r="IU539" s="7">
        <v>0.81180119534678696</v>
      </c>
      <c r="IV539" s="7">
        <v>0.78457636110904005</v>
      </c>
      <c r="IW539" s="7">
        <v>0.76945170087445003</v>
      </c>
      <c r="IX539" s="7">
        <v>0.63224816880619605</v>
      </c>
      <c r="IY539" s="7">
        <v>0.82074733850995296</v>
      </c>
      <c r="IZ539" s="7">
        <v>0.86351362951766597</v>
      </c>
      <c r="JA539" s="7">
        <v>0.76140690223767704</v>
      </c>
      <c r="JB539" s="7">
        <v>0.715183048291263</v>
      </c>
      <c r="JC539" s="7">
        <v>0.81229394868129401</v>
      </c>
      <c r="JD539" s="7">
        <v>0.68043287679423303</v>
      </c>
      <c r="JE539" s="7">
        <v>0.80593107399984298</v>
      </c>
      <c r="JF539" s="7">
        <v>0.81126153066849105</v>
      </c>
      <c r="JG539" s="7">
        <v>0.78090549588265801</v>
      </c>
      <c r="JH539" s="7">
        <v>0.80945218196288804</v>
      </c>
      <c r="JI539" s="7">
        <v>0.818232405851954</v>
      </c>
      <c r="JJ539" s="7">
        <v>0.63399412422880896</v>
      </c>
      <c r="JK539" s="7">
        <v>0.84761936654007597</v>
      </c>
      <c r="JL539" s="7">
        <v>0.853321212642979</v>
      </c>
      <c r="JM539" s="7">
        <v>0.86044915103373598</v>
      </c>
      <c r="JN539" s="7">
        <v>0.72737858870921102</v>
      </c>
      <c r="JO539" s="7">
        <v>0.83991612605095101</v>
      </c>
      <c r="JP539" s="7">
        <v>0.81264700016818003</v>
      </c>
      <c r="JQ539" s="7">
        <v>0.81994306633640501</v>
      </c>
      <c r="JR539" s="7">
        <v>0.68212885146799296</v>
      </c>
      <c r="JS539" s="7">
        <v>0.79367342670442798</v>
      </c>
      <c r="JT539" s="7">
        <v>0.81575995911963906</v>
      </c>
      <c r="JU539" s="7">
        <v>0.76181355868078204</v>
      </c>
      <c r="JV539" s="7">
        <v>0.71125940005675903</v>
      </c>
      <c r="JW539" s="7">
        <v>0.79048217199302395</v>
      </c>
      <c r="JX539" s="7">
        <v>0.74848049442398401</v>
      </c>
      <c r="JY539" s="7">
        <v>0.82709910600376502</v>
      </c>
      <c r="JZ539" s="7">
        <v>0.80659474345458404</v>
      </c>
      <c r="KA539" s="7">
        <v>0.68865553925397205</v>
      </c>
      <c r="KB539" s="7">
        <v>0.598582676632051</v>
      </c>
      <c r="KC539" s="7">
        <v>0.74754763491769505</v>
      </c>
      <c r="KD539" s="7">
        <v>0.50208951394982904</v>
      </c>
      <c r="KE539" s="7">
        <v>0.61622924609659302</v>
      </c>
      <c r="KF539" s="7">
        <v>0.86349761720442897</v>
      </c>
      <c r="KG539" s="7">
        <v>0.77263875799903703</v>
      </c>
      <c r="KH539" s="7">
        <v>0.81210658634937305</v>
      </c>
      <c r="KI539" s="7">
        <v>0.91023382539798703</v>
      </c>
      <c r="KJ539" s="7">
        <v>0.79065199483389303</v>
      </c>
      <c r="KK539" s="7">
        <v>0.61905067972847005</v>
      </c>
      <c r="KL539" s="7">
        <v>0.83441560493630795</v>
      </c>
      <c r="KM539" s="7">
        <v>0.65924891739157998</v>
      </c>
      <c r="KN539" s="7">
        <v>0.71880078084010102</v>
      </c>
      <c r="KO539" s="7">
        <v>0.79243024570482501</v>
      </c>
      <c r="KP539" s="7">
        <v>0.52802634880700805</v>
      </c>
      <c r="KQ539" s="7">
        <v>0.83208269393743794</v>
      </c>
      <c r="KR539" s="7">
        <v>0.849450884072394</v>
      </c>
      <c r="KS539" s="7">
        <v>0.69507711577785003</v>
      </c>
      <c r="KT539" s="7">
        <v>0.75671264167589103</v>
      </c>
      <c r="KU539" s="7">
        <v>0.686733035001028</v>
      </c>
      <c r="KV539" s="7">
        <v>0.75620409747299899</v>
      </c>
      <c r="KW539" s="7">
        <v>0.81728620206681601</v>
      </c>
      <c r="KX539" s="7">
        <v>0.81435416150925399</v>
      </c>
      <c r="KY539" s="7">
        <v>0.80961720274073201</v>
      </c>
      <c r="KZ539" s="7">
        <v>0.77345887351853204</v>
      </c>
      <c r="LA539" s="7">
        <v>0.57941987569471098</v>
      </c>
      <c r="LB539" s="7">
        <v>0.76230727383585495</v>
      </c>
      <c r="LC539" s="7">
        <v>0.87772946734605295</v>
      </c>
      <c r="LD539" s="7">
        <v>0.69191845597887702</v>
      </c>
      <c r="LE539" s="7">
        <v>0.82309853755503504</v>
      </c>
      <c r="LF539" s="7">
        <v>0.70261032063793405</v>
      </c>
      <c r="LG539" s="7">
        <v>0.822089649483004</v>
      </c>
      <c r="LH539" s="7">
        <v>0.78278146301607399</v>
      </c>
      <c r="LI539" s="7">
        <v>0.825339669171401</v>
      </c>
      <c r="LJ539" s="7">
        <v>0.86625076817541902</v>
      </c>
      <c r="LK539" s="7">
        <v>0.73584991938420896</v>
      </c>
      <c r="LL539" s="7">
        <v>0.85105235307355198</v>
      </c>
      <c r="LM539" s="7">
        <v>0.79427650777403502</v>
      </c>
      <c r="LN539" s="7">
        <v>0.58963227050108002</v>
      </c>
      <c r="LO539" s="7">
        <v>0.72962472820706004</v>
      </c>
      <c r="LP539" s="7">
        <v>0.75581403508008305</v>
      </c>
      <c r="LQ539" s="7">
        <v>0.80688738300653595</v>
      </c>
      <c r="LR539" s="7">
        <v>0.85032130064760902</v>
      </c>
      <c r="LS539" s="7">
        <v>0.81487501343003199</v>
      </c>
      <c r="LT539" s="7">
        <v>0.80967423541864603</v>
      </c>
      <c r="LU539" s="7">
        <v>0.71602741758161503</v>
      </c>
      <c r="LV539" s="7">
        <v>0.32531911408492298</v>
      </c>
      <c r="LW539" s="7">
        <v>0.88356079607930305</v>
      </c>
      <c r="LX539" s="7">
        <v>0.82789145637915196</v>
      </c>
      <c r="LY539" s="7">
        <v>0.83962854000471698</v>
      </c>
      <c r="LZ539" s="7">
        <v>0.78121800765857896</v>
      </c>
      <c r="MA539" s="7">
        <v>0.77432913285789995</v>
      </c>
      <c r="MB539" s="7">
        <v>0.78558273848306903</v>
      </c>
      <c r="MC539" s="7">
        <v>0.666303529036538</v>
      </c>
      <c r="MD539" s="7">
        <v>0.78706235957599602</v>
      </c>
      <c r="ME539" s="7">
        <v>0.54028100783754396</v>
      </c>
      <c r="MF539" s="7">
        <v>0.81730818592814802</v>
      </c>
      <c r="MG539" s="7">
        <v>0.62870858117294004</v>
      </c>
      <c r="MH539" s="7">
        <v>0.81145668192723097</v>
      </c>
      <c r="MI539" s="7">
        <v>8.2111206107088705E-2</v>
      </c>
      <c r="MJ539" s="7">
        <v>0.81641850001396399</v>
      </c>
      <c r="MK539" s="7">
        <v>0.63640677189837802</v>
      </c>
      <c r="ML539" s="7">
        <v>0.82977577268149105</v>
      </c>
      <c r="MM539" s="7">
        <v>0.152110927240418</v>
      </c>
      <c r="MN539" s="7">
        <v>0.78193902970290097</v>
      </c>
      <c r="MO539" s="7">
        <v>0.80747689912305298</v>
      </c>
      <c r="MP539" s="7">
        <v>0.75138576242524202</v>
      </c>
      <c r="MQ539" s="7">
        <v>0.86462087231275098</v>
      </c>
      <c r="MR539" s="7">
        <v>0.79872866325914704</v>
      </c>
      <c r="MS539" s="7">
        <v>0.817057093197192</v>
      </c>
      <c r="MT539" s="7">
        <v>0.86086110918840697</v>
      </c>
      <c r="MU539" s="7">
        <v>0.85783052753702105</v>
      </c>
      <c r="MV539" s="7">
        <v>0.894938724324297</v>
      </c>
      <c r="MW539" s="7">
        <v>0.80902783559986102</v>
      </c>
      <c r="MX539" s="7">
        <v>0.78742083839937405</v>
      </c>
      <c r="MY539" s="7">
        <v>0.86891368710872596</v>
      </c>
      <c r="MZ539" s="7">
        <v>0.83430220357350904</v>
      </c>
      <c r="NA539" s="7">
        <v>0.72526504876393505</v>
      </c>
      <c r="NB539" s="7">
        <v>0.75997782411710502</v>
      </c>
      <c r="NC539" s="7">
        <v>0.61545078589267499</v>
      </c>
      <c r="ND539" s="7">
        <v>0.337273764378625</v>
      </c>
      <c r="NE539" s="7">
        <v>0.83680529323642405</v>
      </c>
      <c r="NF539" s="7">
        <v>0.75146848347398099</v>
      </c>
      <c r="NG539" s="7">
        <v>0.74772305330778999</v>
      </c>
      <c r="NH539" s="7">
        <v>0.67651964838814505</v>
      </c>
      <c r="NI539" s="7">
        <v>0.83516558474024505</v>
      </c>
      <c r="NJ539" s="7">
        <v>0.68451391858745003</v>
      </c>
      <c r="NK539" s="7">
        <v>0.87410534653545502</v>
      </c>
      <c r="NL539" s="7">
        <v>0.80757199576472405</v>
      </c>
      <c r="NM539" s="7">
        <v>0.80196843357054404</v>
      </c>
      <c r="NN539" s="7">
        <v>0.812021657863776</v>
      </c>
      <c r="NO539" s="7">
        <v>0.37930238296718899</v>
      </c>
      <c r="NP539" s="7">
        <v>0.78484038410883605</v>
      </c>
      <c r="NQ539" s="7">
        <v>0.75328150269357597</v>
      </c>
      <c r="NR539" s="7">
        <v>0.81717483381468903</v>
      </c>
      <c r="NS539" s="7">
        <v>0.65869584106081203</v>
      </c>
      <c r="NT539" s="7">
        <v>0.80968590608094504</v>
      </c>
      <c r="NU539" s="7">
        <v>0.80290106082643897</v>
      </c>
      <c r="NV539" s="7">
        <v>0.54695971421564105</v>
      </c>
      <c r="NW539" s="7">
        <v>0.86480641890974397</v>
      </c>
      <c r="NX539" s="7">
        <v>0.74684875265209805</v>
      </c>
      <c r="NY539" s="7">
        <v>0.80158392877672602</v>
      </c>
      <c r="NZ539" s="7">
        <v>0.81831546619364304</v>
      </c>
      <c r="OA539" s="7">
        <v>0.83765292633034005</v>
      </c>
      <c r="OB539" s="7">
        <v>0.72297338730090899</v>
      </c>
      <c r="OC539" s="7">
        <v>0.83755364556727296</v>
      </c>
      <c r="OD539" s="7">
        <v>0.74971880020871096</v>
      </c>
      <c r="OE539" s="7">
        <v>0.79060966610971295</v>
      </c>
      <c r="OF539" s="7">
        <v>0.79090134059068795</v>
      </c>
      <c r="OG539" s="7">
        <v>0.79369629438589495</v>
      </c>
      <c r="OH539" s="7">
        <v>0.77698595697898698</v>
      </c>
      <c r="OI539" s="7">
        <v>0.82521973396555404</v>
      </c>
      <c r="OJ539" s="7">
        <v>0.84121060148482096</v>
      </c>
      <c r="OK539" s="7">
        <v>0.86604305058136499</v>
      </c>
      <c r="OL539" s="7">
        <v>0.82027400482602597</v>
      </c>
      <c r="OM539" s="7">
        <v>0.83273408921939396</v>
      </c>
      <c r="ON539" s="7">
        <v>0.69616912382012697</v>
      </c>
      <c r="OO539" s="7">
        <v>0.83577807950247995</v>
      </c>
      <c r="OP539" s="7">
        <v>0.90916946667083298</v>
      </c>
      <c r="OQ539" s="7">
        <v>0.81061759345582196</v>
      </c>
      <c r="OR539" s="7">
        <v>0.676119595293172</v>
      </c>
      <c r="OS539" s="7">
        <v>0.77742233372570602</v>
      </c>
      <c r="OT539" s="7">
        <v>0.655881688323111</v>
      </c>
      <c r="OU539" s="7">
        <v>0.89441424711372297</v>
      </c>
      <c r="OV539" s="7">
        <v>0.81807329505948601</v>
      </c>
      <c r="OW539" s="7">
        <v>0.83681541345301302</v>
      </c>
      <c r="OX539" s="7">
        <v>0.77809935622404003</v>
      </c>
      <c r="OY539" s="7">
        <v>0.72468050915089699</v>
      </c>
      <c r="OZ539" s="7">
        <v>0.84367648445525201</v>
      </c>
      <c r="PA539" s="7">
        <v>0.86352630979660705</v>
      </c>
      <c r="PB539" s="7">
        <v>0.89620268008861104</v>
      </c>
      <c r="PC539" s="7">
        <v>0.82834770974412197</v>
      </c>
      <c r="PD539" s="7">
        <v>0.84243529248517501</v>
      </c>
      <c r="PE539" s="7">
        <v>0.80806276338162097</v>
      </c>
      <c r="PF539" s="7">
        <v>0.70897975200349395</v>
      </c>
      <c r="PG539" s="7">
        <v>0.77145037038270403</v>
      </c>
      <c r="PH539" s="7">
        <v>0.86893382565900401</v>
      </c>
      <c r="PI539" s="7">
        <v>0.56004678113948803</v>
      </c>
      <c r="PJ539" s="7">
        <v>0.80286803905842596</v>
      </c>
      <c r="PK539" s="7">
        <v>0.77453818595600998</v>
      </c>
      <c r="PL539" s="7">
        <v>0.83472632886726095</v>
      </c>
      <c r="PM539" s="7">
        <v>0.69048419013222495</v>
      </c>
      <c r="PN539" s="7">
        <v>0.79989708281840399</v>
      </c>
      <c r="PO539" s="7">
        <v>0.61833239007312302</v>
      </c>
      <c r="PP539" s="7">
        <v>0.78889782469954906</v>
      </c>
      <c r="PQ539" s="7">
        <v>0.75500775450050694</v>
      </c>
      <c r="PR539" s="7">
        <v>0.79965558866215003</v>
      </c>
      <c r="PS539" s="7">
        <v>0.77042357593438404</v>
      </c>
      <c r="PT539" s="7">
        <v>0.82123014085527402</v>
      </c>
      <c r="PU539" s="7">
        <v>0.92322922176867395</v>
      </c>
      <c r="PV539" s="7">
        <v>0.81855725748845498</v>
      </c>
      <c r="PW539" s="7">
        <v>0.84505121754238999</v>
      </c>
      <c r="PX539" s="7">
        <v>0.55931283667505605</v>
      </c>
      <c r="PY539" s="7">
        <v>0.84136592710303504</v>
      </c>
      <c r="PZ539" s="7">
        <v>0.87180767914884005</v>
      </c>
      <c r="QA539" s="7">
        <v>0.851851416299925</v>
      </c>
      <c r="QB539" s="7">
        <v>0.87434455024058799</v>
      </c>
      <c r="QC539" s="7">
        <v>0.43152285666120099</v>
      </c>
      <c r="QD539" s="7">
        <v>0.80511143752641501</v>
      </c>
      <c r="QE539" s="7">
        <v>0.60094140638544602</v>
      </c>
      <c r="QF539" s="7">
        <v>0.780994352680348</v>
      </c>
      <c r="QG539" s="7">
        <v>0.75517867165890595</v>
      </c>
      <c r="QH539" s="7">
        <v>0.87913894380429702</v>
      </c>
      <c r="QI539" s="7">
        <v>0.72845972694263394</v>
      </c>
      <c r="QJ539" s="7">
        <v>0.61003370034335602</v>
      </c>
      <c r="QK539" s="7">
        <v>0.82072285429369796</v>
      </c>
      <c r="QL539" s="7">
        <v>0.80720645647813105</v>
      </c>
      <c r="QM539" s="7">
        <v>0.80132596327022199</v>
      </c>
      <c r="QN539" s="7">
        <v>0.85960686392258201</v>
      </c>
      <c r="QO539" s="7">
        <v>0.80345968989670502</v>
      </c>
      <c r="QP539" s="7">
        <v>0.60926532766544095</v>
      </c>
      <c r="QQ539" s="7">
        <v>0.78249167001142095</v>
      </c>
      <c r="QR539" s="7">
        <v>0.833951701570948</v>
      </c>
      <c r="QS539" s="7">
        <v>47</v>
      </c>
    </row>
    <row r="540" spans="1:461">
      <c r="A540" s="7">
        <v>0.55974594861622495</v>
      </c>
      <c r="B540" s="7">
        <v>0.34566401566479299</v>
      </c>
      <c r="C540" s="7">
        <v>0.88078593511427705</v>
      </c>
      <c r="D540" s="7">
        <v>0.28507602906201202</v>
      </c>
      <c r="E540" s="7">
        <v>0.79233363917566102</v>
      </c>
      <c r="F540" s="7">
        <v>0.14751600241584401</v>
      </c>
      <c r="G540" s="7">
        <v>0.19614490571882501</v>
      </c>
      <c r="H540" s="7">
        <v>8.3881377185681394E-2</v>
      </c>
      <c r="I540" s="7">
        <v>0.27084838441442999</v>
      </c>
      <c r="J540" s="7">
        <v>2.0287788378843801E-2</v>
      </c>
      <c r="K540" s="7">
        <v>0.81131941262425</v>
      </c>
      <c r="L540" s="7">
        <v>0.91690007129673901</v>
      </c>
      <c r="M540" s="7">
        <v>0.90417989442554403</v>
      </c>
      <c r="N540" s="7">
        <v>7.9621536516883307E-2</v>
      </c>
      <c r="O540" s="7">
        <v>0.634984613725179</v>
      </c>
      <c r="P540" s="7">
        <v>0.50977283856850797</v>
      </c>
      <c r="Q540" s="7">
        <v>0.93667871442953299</v>
      </c>
      <c r="R540" s="7">
        <v>0.93669030274870102</v>
      </c>
      <c r="S540" s="7">
        <v>0.87801605168657104</v>
      </c>
      <c r="T540" s="7">
        <v>0.91354002902519704</v>
      </c>
      <c r="U540" s="7">
        <v>0.87115998581334897</v>
      </c>
      <c r="V540" s="7">
        <v>0.80855435631788897</v>
      </c>
      <c r="W540" s="7">
        <v>0.86758035571939995</v>
      </c>
      <c r="X540" s="7">
        <v>0.79776919261790502</v>
      </c>
      <c r="Y540" s="7">
        <v>0.77291725245269205</v>
      </c>
      <c r="Z540" s="7">
        <v>0.82779731013536595</v>
      </c>
      <c r="AA540" s="7">
        <v>0.68330517571138205</v>
      </c>
      <c r="AB540" s="7">
        <v>0.88426107461532499</v>
      </c>
      <c r="AC540" s="7">
        <v>0.86699595832493004</v>
      </c>
      <c r="AD540" s="7">
        <v>0.192130830095391</v>
      </c>
      <c r="AE540" s="7">
        <v>0.76516239802350094</v>
      </c>
      <c r="AF540" s="7">
        <v>0.29039827747256602</v>
      </c>
      <c r="AG540" s="7">
        <v>0.80561402893583101</v>
      </c>
      <c r="AH540" s="7">
        <v>0.84401702691156799</v>
      </c>
      <c r="AI540" s="7">
        <v>0.75724401543905995</v>
      </c>
      <c r="AJ540" s="7">
        <v>0.87789226896991601</v>
      </c>
      <c r="AK540" s="7">
        <v>6.0193530448690601E-2</v>
      </c>
      <c r="AL540" s="7">
        <v>0.69644246141141997</v>
      </c>
      <c r="AM540" s="7">
        <v>0.82808225739086105</v>
      </c>
      <c r="AN540" s="7">
        <v>0.80471464869516396</v>
      </c>
      <c r="AO540" s="7">
        <v>0.91688385608469802</v>
      </c>
      <c r="AP540" s="7">
        <v>0.67717788996954498</v>
      </c>
      <c r="AQ540" s="7">
        <v>0.88115572364958805</v>
      </c>
      <c r="AR540" s="7">
        <v>0.86723765381516305</v>
      </c>
      <c r="AS540" s="7">
        <v>0.71462824791424895</v>
      </c>
      <c r="AT540" s="7">
        <v>0.79400245288874005</v>
      </c>
      <c r="AU540" s="7">
        <v>0.19773386326978401</v>
      </c>
      <c r="AV540" s="7">
        <v>0.75012381220776003</v>
      </c>
      <c r="AW540" s="7">
        <v>0.74597969502285499</v>
      </c>
      <c r="AX540" s="7">
        <v>0.83509191506762703</v>
      </c>
      <c r="AY540" s="7">
        <v>4.7483732364697703E-2</v>
      </c>
      <c r="AZ540" s="7">
        <v>0.79370128120961003</v>
      </c>
      <c r="BA540" s="7">
        <v>0.55495669146571402</v>
      </c>
      <c r="BB540" s="7">
        <v>0.83677277316407705</v>
      </c>
      <c r="BC540" s="7">
        <v>0.86918815948137595</v>
      </c>
      <c r="BD540" s="7">
        <v>0.80199246289617898</v>
      </c>
      <c r="BE540" s="7">
        <v>0.90300259820325501</v>
      </c>
      <c r="BF540" s="7">
        <v>0.86045467610333803</v>
      </c>
      <c r="BG540" s="7">
        <v>0.49628390684833101</v>
      </c>
      <c r="BH540" s="7">
        <v>0.41311887144654602</v>
      </c>
      <c r="BI540" s="7">
        <v>7.5570443109368696E-2</v>
      </c>
      <c r="BJ540" s="7">
        <v>0.84410735942012705</v>
      </c>
      <c r="BK540" s="7">
        <v>0.124067392449432</v>
      </c>
      <c r="BL540" s="7">
        <v>0.57761360366710801</v>
      </c>
      <c r="BM540" s="7">
        <v>0.249250614285559</v>
      </c>
      <c r="BN540" s="7">
        <v>0.87745435539900296</v>
      </c>
      <c r="BO540" s="7">
        <v>0.91031141063596099</v>
      </c>
      <c r="BP540" s="7">
        <v>0.83655324849240797</v>
      </c>
      <c r="BQ540" s="7">
        <v>0.66500689260147905</v>
      </c>
      <c r="BR540" s="7">
        <v>0.42183729209596399</v>
      </c>
      <c r="BS540" s="7">
        <v>0.67243814371965704</v>
      </c>
      <c r="BT540" s="7">
        <v>0.77101725325165205</v>
      </c>
      <c r="BU540" s="7">
        <v>0.179055218193269</v>
      </c>
      <c r="BV540" s="7">
        <v>0.91829082038778898</v>
      </c>
      <c r="BW540" s="7">
        <v>0.80702626185113202</v>
      </c>
      <c r="BX540" s="7">
        <v>0.80333954720860201</v>
      </c>
      <c r="BY540" s="7">
        <v>0.77018202250114398</v>
      </c>
      <c r="BZ540" s="7">
        <v>0.82264388542066402</v>
      </c>
      <c r="CA540" s="7">
        <v>0.69415800470535705</v>
      </c>
      <c r="CB540" s="7">
        <v>0.806996809821106</v>
      </c>
      <c r="CC540" s="7">
        <v>0.73962662851872896</v>
      </c>
      <c r="CD540" s="7">
        <v>0.75776207736021495</v>
      </c>
      <c r="CE540" s="7">
        <v>0.84626064676497603</v>
      </c>
      <c r="CF540" s="7">
        <v>0.80450776820841696</v>
      </c>
      <c r="CG540" s="7">
        <v>0.83691938280794897</v>
      </c>
      <c r="CH540" s="7">
        <v>0.77772774907716802</v>
      </c>
      <c r="CI540" s="7">
        <v>0.77960735919799395</v>
      </c>
      <c r="CJ540" s="7">
        <v>0.76476531419134297</v>
      </c>
      <c r="CK540" s="7">
        <v>0.70886133542625196</v>
      </c>
      <c r="CL540" s="7">
        <v>0.554277442346229</v>
      </c>
      <c r="CM540" s="7">
        <v>0.78684683644893105</v>
      </c>
      <c r="CN540" s="7">
        <v>0.464771584837886</v>
      </c>
      <c r="CO540" s="7">
        <v>0.73359337883577302</v>
      </c>
      <c r="CP540" s="7">
        <v>0.86928136131006495</v>
      </c>
      <c r="CQ540" s="7">
        <v>0.72892147128971296</v>
      </c>
      <c r="CR540" s="7">
        <v>0.83617936662918801</v>
      </c>
      <c r="CS540" s="7">
        <v>0.64548509890126005</v>
      </c>
      <c r="CT540" s="7">
        <v>0.805525570716353</v>
      </c>
      <c r="CU540" s="7">
        <v>0.87106942756829198</v>
      </c>
      <c r="CV540" s="7">
        <v>0.74613835945133</v>
      </c>
      <c r="CW540" s="7">
        <v>0.84444588286926103</v>
      </c>
      <c r="CX540" s="7">
        <v>0.67630229311439405</v>
      </c>
      <c r="CY540" s="7">
        <v>0.81834876140193802</v>
      </c>
      <c r="CZ540" s="7">
        <v>0.83192688792262603</v>
      </c>
      <c r="DA540" s="7">
        <v>0.73805669588688505</v>
      </c>
      <c r="DB540" s="7">
        <v>0.78927213160881304</v>
      </c>
      <c r="DC540" s="7">
        <v>0.56479298693078495</v>
      </c>
      <c r="DD540" s="7">
        <v>0.68778295274058798</v>
      </c>
      <c r="DE540" s="7">
        <v>0.55069538793948103</v>
      </c>
      <c r="DF540" s="7">
        <v>0.75359307654768104</v>
      </c>
      <c r="DG540" s="7">
        <v>0.839266727960706</v>
      </c>
      <c r="DH540" s="7">
        <v>0.78810327791785295</v>
      </c>
      <c r="DI540" s="7">
        <v>0.80646628983965896</v>
      </c>
      <c r="DJ540" s="7">
        <v>0.81715653773813302</v>
      </c>
      <c r="DK540" s="7">
        <v>0.72263743786585499</v>
      </c>
      <c r="DL540" s="7">
        <v>0.74964150661633699</v>
      </c>
      <c r="DM540" s="7">
        <v>0.77482450764887001</v>
      </c>
      <c r="DN540" s="7">
        <v>0.793855928138261</v>
      </c>
      <c r="DO540" s="7">
        <v>0.86635880921431496</v>
      </c>
      <c r="DP540" s="7">
        <v>0.219200265772657</v>
      </c>
      <c r="DQ540" s="7">
        <v>0.67228916252042603</v>
      </c>
      <c r="DR540" s="7">
        <v>0.74947275029183502</v>
      </c>
      <c r="DS540" s="7">
        <v>0.87900044080643203</v>
      </c>
      <c r="DT540" s="7">
        <v>0.79602133584440204</v>
      </c>
      <c r="DU540" s="7">
        <v>0.82927689441197605</v>
      </c>
      <c r="DV540" s="7">
        <v>0.702510998626796</v>
      </c>
      <c r="DW540" s="7">
        <v>0.84971108496006298</v>
      </c>
      <c r="DX540" s="7">
        <v>0.84494752359796599</v>
      </c>
      <c r="DY540" s="7">
        <v>0.755149208431389</v>
      </c>
      <c r="DZ540" s="7">
        <v>0.85872010207082805</v>
      </c>
      <c r="EA540" s="7">
        <v>0.79887048946460104</v>
      </c>
      <c r="EB540" s="7">
        <v>0.82830226653221894</v>
      </c>
      <c r="EC540" s="7">
        <v>0.85301037874003705</v>
      </c>
      <c r="ED540" s="7">
        <v>0.87372859708180695</v>
      </c>
      <c r="EE540" s="7">
        <v>0.63505446399197996</v>
      </c>
      <c r="EF540" s="7">
        <v>0.75627986630361799</v>
      </c>
      <c r="EG540" s="7">
        <v>0.78509414477957096</v>
      </c>
      <c r="EH540" s="7">
        <v>0.851283416146139</v>
      </c>
      <c r="EI540" s="7">
        <v>0.77250381706481397</v>
      </c>
      <c r="EJ540" s="7">
        <v>0.80437458402068496</v>
      </c>
      <c r="EK540" s="7">
        <v>0.79257988683311598</v>
      </c>
      <c r="EL540" s="7">
        <v>0.79392307118469296</v>
      </c>
      <c r="EM540" s="7">
        <v>0.72373354722803296</v>
      </c>
      <c r="EN540" s="7">
        <v>0.82527641446755196</v>
      </c>
      <c r="EO540" s="7">
        <v>0.76119221032737805</v>
      </c>
      <c r="EP540" s="7">
        <v>0.84157657183095702</v>
      </c>
      <c r="EQ540" s="7">
        <v>0.80891018131990899</v>
      </c>
      <c r="ER540" s="7">
        <v>0.83985647992418699</v>
      </c>
      <c r="ES540" s="7">
        <v>0.72536710277741401</v>
      </c>
      <c r="ET540" s="7">
        <v>0.85794950943250603</v>
      </c>
      <c r="EU540" s="7">
        <v>0.77516751243409399</v>
      </c>
      <c r="EV540" s="7">
        <v>0.241723681127538</v>
      </c>
      <c r="EW540" s="7">
        <v>0.77228359432810301</v>
      </c>
      <c r="EX540" s="7">
        <v>0.79904965609397904</v>
      </c>
      <c r="EY540" s="7">
        <v>0.82034932385692905</v>
      </c>
      <c r="EZ540" s="7">
        <v>0.74709307959788296</v>
      </c>
      <c r="FA540" s="7">
        <v>0.41617426386226702</v>
      </c>
      <c r="FB540" s="7">
        <v>0.83081948623976498</v>
      </c>
      <c r="FC540" s="7">
        <v>0.62230205171542996</v>
      </c>
      <c r="FD540" s="7">
        <v>0.73472053748211597</v>
      </c>
      <c r="FE540" s="7">
        <v>0.85217411980159197</v>
      </c>
      <c r="FF540" s="7">
        <v>0.81892607378507198</v>
      </c>
      <c r="FG540" s="7">
        <v>0.82331326725878295</v>
      </c>
      <c r="FH540" s="7">
        <v>0.82585602042731499</v>
      </c>
      <c r="FI540" s="7">
        <v>0.80323594946546395</v>
      </c>
      <c r="FJ540" s="7">
        <v>0.79025406457051295</v>
      </c>
      <c r="FK540" s="7">
        <v>0.690393808553453</v>
      </c>
      <c r="FL540" s="7">
        <v>0.65714346556713799</v>
      </c>
      <c r="FM540" s="7">
        <v>0.72248004438995095</v>
      </c>
      <c r="FN540" s="7">
        <v>0.78786126885006902</v>
      </c>
      <c r="FO540" s="7">
        <v>0.85375018581579698</v>
      </c>
      <c r="FP540" s="7">
        <v>0.86709961259198798</v>
      </c>
      <c r="FQ540" s="7">
        <v>0.52219709182444596</v>
      </c>
      <c r="FR540" s="7">
        <v>0.75922262617751701</v>
      </c>
      <c r="FS540" s="7">
        <v>0.86013188534786</v>
      </c>
      <c r="FT540" s="7">
        <v>0.89139931256778504</v>
      </c>
      <c r="FU540" s="7">
        <v>0.78310789262148806</v>
      </c>
      <c r="FV540" s="7">
        <v>0.48074345586666301</v>
      </c>
      <c r="FW540" s="7">
        <v>0.81929517687277897</v>
      </c>
      <c r="FX540" s="7">
        <v>0.51029309170964998</v>
      </c>
      <c r="FY540" s="7">
        <v>0.81919545178345698</v>
      </c>
      <c r="FZ540" s="7">
        <v>0.87598519985569101</v>
      </c>
      <c r="GA540" s="7">
        <v>0.28978971120355901</v>
      </c>
      <c r="GB540" s="7">
        <v>0.77858822644669701</v>
      </c>
      <c r="GC540" s="7">
        <v>0.74721135043993203</v>
      </c>
      <c r="GD540" s="7">
        <v>0.82641436254165201</v>
      </c>
      <c r="GE540" s="7">
        <v>0.570144712276763</v>
      </c>
      <c r="GF540" s="7">
        <v>0.70395191936323798</v>
      </c>
      <c r="GG540" s="7">
        <v>0.79707936504049504</v>
      </c>
      <c r="GH540" s="7">
        <v>0.83672861402990295</v>
      </c>
      <c r="GI540" s="7">
        <v>0.84299114203816805</v>
      </c>
      <c r="GJ540" s="7">
        <v>0.69827891464738701</v>
      </c>
      <c r="GK540" s="7">
        <v>0.61440468351789701</v>
      </c>
      <c r="GL540" s="7">
        <v>0.84515046319448905</v>
      </c>
      <c r="GM540" s="7">
        <v>0.56145000435844705</v>
      </c>
      <c r="GN540" s="7">
        <v>0.79819174951473804</v>
      </c>
      <c r="GO540" s="7">
        <v>0.76917079255605403</v>
      </c>
      <c r="GP540" s="7">
        <v>0.80939450657742795</v>
      </c>
      <c r="GQ540" s="7">
        <v>0.71607705843491698</v>
      </c>
      <c r="GR540" s="7">
        <v>0.60047980267645695</v>
      </c>
      <c r="GS540" s="7">
        <v>0.82829582429945403</v>
      </c>
      <c r="GT540" s="7">
        <v>0.88391671877144096</v>
      </c>
      <c r="GU540" s="7">
        <v>0.60027506328312696</v>
      </c>
      <c r="GV540" s="7">
        <v>0.87852443064109298</v>
      </c>
      <c r="GW540" s="7">
        <v>0.70021173987287999</v>
      </c>
      <c r="GX540" s="7">
        <v>0.86767396822898202</v>
      </c>
      <c r="GY540" s="7">
        <v>0.74022116763839596</v>
      </c>
      <c r="GZ540" s="7">
        <v>0.56356951681410405</v>
      </c>
      <c r="HA540" s="7">
        <v>0.75969700502519</v>
      </c>
      <c r="HB540" s="7">
        <v>0.77545612101961803</v>
      </c>
      <c r="HC540" s="7">
        <v>0.82834212615319003</v>
      </c>
      <c r="HD540" s="7">
        <v>0.74449419326500499</v>
      </c>
      <c r="HE540" s="7">
        <v>0.82318611647034501</v>
      </c>
      <c r="HF540" s="7">
        <v>0.83804278086231898</v>
      </c>
      <c r="HG540" s="7">
        <v>0.85871695977484996</v>
      </c>
      <c r="HH540" s="7">
        <v>0.66941899065857002</v>
      </c>
      <c r="HI540" s="7">
        <v>0.81796440105222601</v>
      </c>
      <c r="HJ540" s="7">
        <v>0.81313237425879104</v>
      </c>
      <c r="HK540" s="7">
        <v>0.85020938550778702</v>
      </c>
      <c r="HL540" s="7">
        <v>0.87354319111390799</v>
      </c>
      <c r="HM540" s="7">
        <v>0.694538017031749</v>
      </c>
      <c r="HN540" s="7">
        <v>0.74933301987482104</v>
      </c>
      <c r="HO540" s="7">
        <v>0.73788879053293299</v>
      </c>
      <c r="HP540" s="7">
        <v>0.77544833595245899</v>
      </c>
      <c r="HQ540" s="7">
        <v>0.80124147563782799</v>
      </c>
      <c r="HR540" s="7">
        <v>0.775582372764414</v>
      </c>
      <c r="HS540" s="7">
        <v>0.63534219286135896</v>
      </c>
      <c r="HT540" s="7">
        <v>0.17726174871735501</v>
      </c>
      <c r="HU540" s="7">
        <v>0.69866014707788704</v>
      </c>
      <c r="HV540" s="7">
        <v>0.83652977785129401</v>
      </c>
      <c r="HW540" s="7">
        <v>0.762394439577741</v>
      </c>
      <c r="HX540" s="7">
        <v>0.66163908492057</v>
      </c>
      <c r="HY540" s="7">
        <v>0.64897972795630698</v>
      </c>
      <c r="HZ540" s="7">
        <v>0.80796319666065397</v>
      </c>
      <c r="IA540" s="7">
        <v>0.87060871284222996</v>
      </c>
      <c r="IB540" s="7">
        <v>0.73710140895585896</v>
      </c>
      <c r="IC540" s="7">
        <v>0.884725704925165</v>
      </c>
      <c r="ID540" s="7">
        <v>0.79517201064110099</v>
      </c>
      <c r="IE540" s="7">
        <v>0.78937837176482595</v>
      </c>
      <c r="IF540" s="7">
        <v>0.82557541756904196</v>
      </c>
      <c r="IG540" s="7">
        <v>0.136825125364125</v>
      </c>
      <c r="IH540" s="7">
        <v>0.81667139907761499</v>
      </c>
      <c r="II540" s="7">
        <v>0.88357781848833405</v>
      </c>
      <c r="IJ540" s="7">
        <v>0.72540750504358398</v>
      </c>
      <c r="IK540" s="7">
        <v>0.83906488080965103</v>
      </c>
      <c r="IL540" s="7">
        <v>0.88575778226070701</v>
      </c>
      <c r="IM540" s="7">
        <v>0.81737268959773401</v>
      </c>
      <c r="IN540" s="7">
        <v>0.73879608023511001</v>
      </c>
      <c r="IO540" s="7">
        <v>0.84754557852765</v>
      </c>
      <c r="IP540" s="7">
        <v>0.88571285594188198</v>
      </c>
      <c r="IQ540" s="7">
        <v>0.77177733540446303</v>
      </c>
      <c r="IR540" s="7">
        <v>0.76305331241767305</v>
      </c>
      <c r="IS540" s="7">
        <v>0.73781520428777903</v>
      </c>
      <c r="IT540" s="7">
        <v>0.86856758409847901</v>
      </c>
      <c r="IU540" s="7">
        <v>0.84444044110488203</v>
      </c>
      <c r="IV540" s="7">
        <v>0.75684836491760898</v>
      </c>
      <c r="IW540" s="7">
        <v>0.75489424074135503</v>
      </c>
      <c r="IX540" s="7">
        <v>0.72330650629483795</v>
      </c>
      <c r="IY540" s="7">
        <v>0.79576026779598596</v>
      </c>
      <c r="IZ540" s="7">
        <v>0.87250461349045605</v>
      </c>
      <c r="JA540" s="7">
        <v>0.76799982921583398</v>
      </c>
      <c r="JB540" s="7">
        <v>0.716565986779509</v>
      </c>
      <c r="JC540" s="7">
        <v>0.81115384699256399</v>
      </c>
      <c r="JD540" s="7">
        <v>0.56948269573244403</v>
      </c>
      <c r="JE540" s="7">
        <v>0.81973918087440201</v>
      </c>
      <c r="JF540" s="7">
        <v>0.78434756890343704</v>
      </c>
      <c r="JG540" s="7">
        <v>0.787417239380377</v>
      </c>
      <c r="JH540" s="7">
        <v>0.79003211884347502</v>
      </c>
      <c r="JI540" s="7">
        <v>0.77928412954038495</v>
      </c>
      <c r="JJ540" s="7">
        <v>0.58352355922441401</v>
      </c>
      <c r="JK540" s="7">
        <v>0.84764566525960905</v>
      </c>
      <c r="JL540" s="7">
        <v>0.85340488736675402</v>
      </c>
      <c r="JM540" s="7">
        <v>0.86761985731262403</v>
      </c>
      <c r="JN540" s="7">
        <v>0.70002736478923</v>
      </c>
      <c r="JO540" s="7">
        <v>0.834069250657408</v>
      </c>
      <c r="JP540" s="7">
        <v>0.63786357571473995</v>
      </c>
      <c r="JQ540" s="7">
        <v>0.79999982675840298</v>
      </c>
      <c r="JR540" s="7">
        <v>0.74835338872950397</v>
      </c>
      <c r="JS540" s="7">
        <v>0.77487469786347096</v>
      </c>
      <c r="JT540" s="7">
        <v>0.81609791388971598</v>
      </c>
      <c r="JU540" s="7">
        <v>0.79785699862336601</v>
      </c>
      <c r="JV540" s="7">
        <v>0.72464331479715305</v>
      </c>
      <c r="JW540" s="7">
        <v>0.76697473905497604</v>
      </c>
      <c r="JX540" s="7">
        <v>0.72245148682974003</v>
      </c>
      <c r="JY540" s="7">
        <v>0.88043431903762703</v>
      </c>
      <c r="JZ540" s="7">
        <v>0.83309092468521695</v>
      </c>
      <c r="KA540" s="7">
        <v>0.70848678754698702</v>
      </c>
      <c r="KB540" s="7">
        <v>0.643490478133389</v>
      </c>
      <c r="KC540" s="7">
        <v>0.79632249876070305</v>
      </c>
      <c r="KD540" s="7">
        <v>0.38543936190381001</v>
      </c>
      <c r="KE540" s="7">
        <v>0.63501407662486697</v>
      </c>
      <c r="KF540" s="7">
        <v>0.85509813486223196</v>
      </c>
      <c r="KG540" s="7">
        <v>0.76092550535629699</v>
      </c>
      <c r="KH540" s="7">
        <v>0.79376856130345497</v>
      </c>
      <c r="KI540" s="7">
        <v>0.85791008684519099</v>
      </c>
      <c r="KJ540" s="7">
        <v>0.77379728229629396</v>
      </c>
      <c r="KK540" s="7">
        <v>0.39700138707374499</v>
      </c>
      <c r="KL540" s="7">
        <v>0.87086653397954605</v>
      </c>
      <c r="KM540" s="7">
        <v>0.68156318274303096</v>
      </c>
      <c r="KN540" s="7">
        <v>0.713904121487694</v>
      </c>
      <c r="KO540" s="7">
        <v>0.81933352953725502</v>
      </c>
      <c r="KP540" s="7">
        <v>0.65129765693786001</v>
      </c>
      <c r="KQ540" s="7">
        <v>0.85901116470699201</v>
      </c>
      <c r="KR540" s="7">
        <v>0.835256111034684</v>
      </c>
      <c r="KS540" s="7">
        <v>0.68641437071037503</v>
      </c>
      <c r="KT540" s="7">
        <v>0.799170235089672</v>
      </c>
      <c r="KU540" s="7">
        <v>0.73776648267906597</v>
      </c>
      <c r="KV540" s="7">
        <v>0.78398644683433305</v>
      </c>
      <c r="KW540" s="7">
        <v>0.82803673522263799</v>
      </c>
      <c r="KX540" s="7">
        <v>0.75186371656619999</v>
      </c>
      <c r="KY540" s="7">
        <v>0.72319838732809105</v>
      </c>
      <c r="KZ540" s="7">
        <v>0.74623515146256103</v>
      </c>
      <c r="LA540" s="7">
        <v>0.58749491443334101</v>
      </c>
      <c r="LB540" s="7">
        <v>0.74246133274533599</v>
      </c>
      <c r="LC540" s="7">
        <v>0.87760484865942501</v>
      </c>
      <c r="LD540" s="7">
        <v>0.65824986393599205</v>
      </c>
      <c r="LE540" s="7">
        <v>0.80007871512571505</v>
      </c>
      <c r="LF540" s="7">
        <v>0.61660515221128998</v>
      </c>
      <c r="LG540" s="7">
        <v>0.82944882411131604</v>
      </c>
      <c r="LH540" s="7">
        <v>0.78909702933835302</v>
      </c>
      <c r="LI540" s="7">
        <v>0.84804671145539701</v>
      </c>
      <c r="LJ540" s="7">
        <v>0.86454183750709201</v>
      </c>
      <c r="LK540" s="7">
        <v>0.73088640473420896</v>
      </c>
      <c r="LL540" s="7">
        <v>0.83152923768878095</v>
      </c>
      <c r="LM540" s="7">
        <v>0.748166899219877</v>
      </c>
      <c r="LN540" s="7">
        <v>0.55567282059712597</v>
      </c>
      <c r="LO540" s="7">
        <v>0.64680555587941901</v>
      </c>
      <c r="LP540" s="7">
        <v>0.71498026076565402</v>
      </c>
      <c r="LQ540" s="7">
        <v>0.80936033155928999</v>
      </c>
      <c r="LR540" s="7">
        <v>0.61413748228766696</v>
      </c>
      <c r="LS540" s="7">
        <v>0.80182901695761799</v>
      </c>
      <c r="LT540" s="7">
        <v>0.80899922264036295</v>
      </c>
      <c r="LU540" s="7">
        <v>0.80143989984332498</v>
      </c>
      <c r="LV540" s="7">
        <v>0.43695610363188803</v>
      </c>
      <c r="LW540" s="7">
        <v>0.88119905840645096</v>
      </c>
      <c r="LX540" s="7">
        <v>0.80218912806270404</v>
      </c>
      <c r="LY540" s="7">
        <v>0.86578077834570899</v>
      </c>
      <c r="LZ540" s="7">
        <v>0.69781754880902702</v>
      </c>
      <c r="MA540" s="7">
        <v>0.749950127303467</v>
      </c>
      <c r="MB540" s="7">
        <v>0.82936112775162796</v>
      </c>
      <c r="MC540" s="7">
        <v>0.71095045521824596</v>
      </c>
      <c r="MD540" s="7">
        <v>0.76400490018158396</v>
      </c>
      <c r="ME540" s="7">
        <v>0.30759623279996801</v>
      </c>
      <c r="MF540" s="7">
        <v>0.83633164739187804</v>
      </c>
      <c r="MG540" s="7">
        <v>0.67706202003343496</v>
      </c>
      <c r="MH540" s="7">
        <v>0.80678292559032605</v>
      </c>
      <c r="MI540" s="7">
        <v>7.1210928495466494E-2</v>
      </c>
      <c r="MJ540" s="7">
        <v>0.78060955135739296</v>
      </c>
      <c r="MK540" s="7">
        <v>0.58826060634432897</v>
      </c>
      <c r="ML540" s="7">
        <v>0.78661670188173105</v>
      </c>
      <c r="MM540" s="7">
        <v>0.167584428409187</v>
      </c>
      <c r="MN540" s="7">
        <v>0.74666563047035395</v>
      </c>
      <c r="MO540" s="7">
        <v>0.81813585084734997</v>
      </c>
      <c r="MP540" s="7">
        <v>0.75138710993948199</v>
      </c>
      <c r="MQ540" s="7">
        <v>0.79661922829074405</v>
      </c>
      <c r="MR540" s="7">
        <v>0.74179429423020904</v>
      </c>
      <c r="MS540" s="7">
        <v>0.81279503550822696</v>
      </c>
      <c r="MT540" s="7">
        <v>0.86917803480941402</v>
      </c>
      <c r="MU540" s="7">
        <v>0.85682216544783196</v>
      </c>
      <c r="MV540" s="7">
        <v>0.83832991546846203</v>
      </c>
      <c r="MW540" s="7">
        <v>0.83588806871441901</v>
      </c>
      <c r="MX540" s="7">
        <v>0.79263241756384895</v>
      </c>
      <c r="MY540" s="7">
        <v>0.87436563636353304</v>
      </c>
      <c r="MZ540" s="7">
        <v>0.83908468697081895</v>
      </c>
      <c r="NA540" s="7">
        <v>0.74830609964376005</v>
      </c>
      <c r="NB540" s="7">
        <v>0.80768717843702298</v>
      </c>
      <c r="NC540" s="7">
        <v>0.46390406821673402</v>
      </c>
      <c r="ND540" s="7">
        <v>0.25469169326616198</v>
      </c>
      <c r="NE540" s="7">
        <v>0.85529300859597002</v>
      </c>
      <c r="NF540" s="7">
        <v>0.70349652469399304</v>
      </c>
      <c r="NG540" s="7">
        <v>0.74186624308669702</v>
      </c>
      <c r="NH540" s="7">
        <v>0.71286154207545005</v>
      </c>
      <c r="NI540" s="7">
        <v>0.81518809644899803</v>
      </c>
      <c r="NJ540" s="7">
        <v>0.710220257733715</v>
      </c>
      <c r="NK540" s="7">
        <v>0.89494279427727597</v>
      </c>
      <c r="NL540" s="7">
        <v>0.80975613664839596</v>
      </c>
      <c r="NM540" s="7">
        <v>0.81540612788176903</v>
      </c>
      <c r="NN540" s="7">
        <v>0.81180653552639204</v>
      </c>
      <c r="NO540" s="7">
        <v>0.215246193599373</v>
      </c>
      <c r="NP540" s="7">
        <v>0.73469140081567497</v>
      </c>
      <c r="NQ540" s="7">
        <v>0.75732844508004504</v>
      </c>
      <c r="NR540" s="7">
        <v>0.79403590371369603</v>
      </c>
      <c r="NS540" s="7">
        <v>0.66082196474921095</v>
      </c>
      <c r="NT540" s="7">
        <v>0.79726231307377105</v>
      </c>
      <c r="NU540" s="7">
        <v>0.82482053282397705</v>
      </c>
      <c r="NV540" s="7">
        <v>0.60278376317959803</v>
      </c>
      <c r="NW540" s="7">
        <v>0.87459058268127099</v>
      </c>
      <c r="NX540" s="7">
        <v>0.73834066246066898</v>
      </c>
      <c r="NY540" s="7">
        <v>0.787525706223693</v>
      </c>
      <c r="NZ540" s="7">
        <v>0.81372004841832801</v>
      </c>
      <c r="OA540" s="7">
        <v>0.81546414230450504</v>
      </c>
      <c r="OB540" s="7">
        <v>0.729828645085418</v>
      </c>
      <c r="OC540" s="7">
        <v>0.71578904857967196</v>
      </c>
      <c r="OD540" s="7">
        <v>0.77227335607594905</v>
      </c>
      <c r="OE540" s="7">
        <v>0.72268860722109296</v>
      </c>
      <c r="OF540" s="7">
        <v>0.75675637322075096</v>
      </c>
      <c r="OG540" s="7">
        <v>0.79822407177877197</v>
      </c>
      <c r="OH540" s="7">
        <v>0.68974098809184903</v>
      </c>
      <c r="OI540" s="7">
        <v>0.78844450619575701</v>
      </c>
      <c r="OJ540" s="7">
        <v>0.84104541021513102</v>
      </c>
      <c r="OK540" s="7">
        <v>0.875439046478514</v>
      </c>
      <c r="OL540" s="7">
        <v>0.82778034676160295</v>
      </c>
      <c r="OM540" s="7">
        <v>0.81541957062868298</v>
      </c>
      <c r="ON540" s="7">
        <v>0.66359444189727801</v>
      </c>
      <c r="OO540" s="7">
        <v>0.81443812533438698</v>
      </c>
      <c r="OP540" s="7">
        <v>0.86234734754173503</v>
      </c>
      <c r="OQ540" s="7">
        <v>0.74644957155825697</v>
      </c>
      <c r="OR540" s="7">
        <v>0.74261602876392796</v>
      </c>
      <c r="OS540" s="7">
        <v>0.77724941120369595</v>
      </c>
      <c r="OT540" s="7">
        <v>0.77416682230411604</v>
      </c>
      <c r="OU540" s="7">
        <v>0.88956935865438502</v>
      </c>
      <c r="OV540" s="7">
        <v>0.80643501795288197</v>
      </c>
      <c r="OW540" s="7">
        <v>0.65556334003341998</v>
      </c>
      <c r="OX540" s="7">
        <v>0.768246238996521</v>
      </c>
      <c r="OY540" s="7">
        <v>0.74101771237948899</v>
      </c>
      <c r="OZ540" s="7">
        <v>0.82673431375388795</v>
      </c>
      <c r="PA540" s="7">
        <v>0.912842372748354</v>
      </c>
      <c r="PB540" s="7">
        <v>0.883232369396317</v>
      </c>
      <c r="PC540" s="7">
        <v>0.79441147842883197</v>
      </c>
      <c r="PD540" s="7">
        <v>0.83647495934197003</v>
      </c>
      <c r="PE540" s="7">
        <v>0.82098198945537504</v>
      </c>
      <c r="PF540" s="7">
        <v>0.77630110683485798</v>
      </c>
      <c r="PG540" s="7">
        <v>0.76877269784000501</v>
      </c>
      <c r="PH540" s="7">
        <v>0.87945896139972901</v>
      </c>
      <c r="PI540" s="7">
        <v>0.33331342941166697</v>
      </c>
      <c r="PJ540" s="7">
        <v>0.81803505064036497</v>
      </c>
      <c r="PK540" s="7">
        <v>0.79863423038664805</v>
      </c>
      <c r="PL540" s="7">
        <v>0.786277094320874</v>
      </c>
      <c r="PM540" s="7">
        <v>0.73302651139421204</v>
      </c>
      <c r="PN540" s="7">
        <v>0.63808036221818698</v>
      </c>
      <c r="PO540" s="7">
        <v>0.60501758791435001</v>
      </c>
      <c r="PP540" s="7">
        <v>0.77008449516097699</v>
      </c>
      <c r="PQ540" s="7">
        <v>0.74298106259237995</v>
      </c>
      <c r="PR540" s="7">
        <v>0.80446990103634097</v>
      </c>
      <c r="PS540" s="7">
        <v>0.75336596536823897</v>
      </c>
      <c r="PT540" s="7">
        <v>0.86478831108983401</v>
      </c>
      <c r="PU540" s="7">
        <v>0.91651501136005198</v>
      </c>
      <c r="PV540" s="7">
        <v>0.81115819900219699</v>
      </c>
      <c r="PW540" s="7">
        <v>0.83733465658811101</v>
      </c>
      <c r="PX540" s="7">
        <v>0.59321606704014596</v>
      </c>
      <c r="PY540" s="7">
        <v>0.82932590204280199</v>
      </c>
      <c r="PZ540" s="7">
        <v>0.87451692564528605</v>
      </c>
      <c r="QA540" s="7">
        <v>0.84748145970724298</v>
      </c>
      <c r="QB540" s="7">
        <v>0.89601951117550505</v>
      </c>
      <c r="QC540" s="7">
        <v>0.41020700007038802</v>
      </c>
      <c r="QD540" s="7">
        <v>0.79203379752690894</v>
      </c>
      <c r="QE540" s="7">
        <v>0.49404392397367802</v>
      </c>
      <c r="QF540" s="7">
        <v>0.79463784299155504</v>
      </c>
      <c r="QG540" s="7">
        <v>0.77132890068869797</v>
      </c>
      <c r="QH540" s="7">
        <v>0.87504376278317197</v>
      </c>
      <c r="QI540" s="7">
        <v>0.68514672686717204</v>
      </c>
      <c r="QJ540" s="7">
        <v>0.652721441453472</v>
      </c>
      <c r="QK540" s="7">
        <v>0.79546476409285904</v>
      </c>
      <c r="QL540" s="7">
        <v>0.83768137558605005</v>
      </c>
      <c r="QM540" s="7">
        <v>0.839533424299994</v>
      </c>
      <c r="QN540" s="7">
        <v>0.85768146681666602</v>
      </c>
      <c r="QO540" s="7">
        <v>0.80499366795789895</v>
      </c>
      <c r="QP540" s="7">
        <v>0.50326433459909203</v>
      </c>
      <c r="QQ540" s="7">
        <v>0.72118134684582003</v>
      </c>
      <c r="QR540" s="7">
        <v>0.82128201104734799</v>
      </c>
      <c r="QS540" s="7">
        <v>68</v>
      </c>
    </row>
    <row r="541" spans="1:461">
      <c r="A541" s="7">
        <v>0.48213025858356401</v>
      </c>
      <c r="B541" s="7">
        <v>0.45494256878963402</v>
      </c>
      <c r="C541" s="7">
        <v>0.90552836534660297</v>
      </c>
      <c r="D541" s="7">
        <v>0.21449836037425801</v>
      </c>
      <c r="E541" s="7">
        <v>0.83792217736530905</v>
      </c>
      <c r="F541" s="7">
        <v>0.18213362374945499</v>
      </c>
      <c r="G541" s="7">
        <v>0.478622601262708</v>
      </c>
      <c r="H541" s="7">
        <v>3.9599067253847701E-2</v>
      </c>
      <c r="I541" s="7">
        <v>0.27454771757906798</v>
      </c>
      <c r="J541" s="7">
        <v>6.4575703303943993E-2</v>
      </c>
      <c r="K541" s="7">
        <v>0.84950800986235897</v>
      </c>
      <c r="L541" s="7">
        <v>0.94130611225990601</v>
      </c>
      <c r="M541" s="7">
        <v>0.92072801049682995</v>
      </c>
      <c r="N541" s="7">
        <v>0.14724926616846301</v>
      </c>
      <c r="O541" s="7">
        <v>0.64774860392656997</v>
      </c>
      <c r="P541" s="7">
        <v>0.52859350617834</v>
      </c>
      <c r="Q541" s="7">
        <v>0.94660815298741097</v>
      </c>
      <c r="R541" s="7">
        <v>0.95436103044977705</v>
      </c>
      <c r="S541" s="7">
        <v>0.83129854769071199</v>
      </c>
      <c r="T541" s="7">
        <v>0.90906789504156105</v>
      </c>
      <c r="U541" s="7">
        <v>0.81564759770878803</v>
      </c>
      <c r="V541" s="7">
        <v>0.77982899113350301</v>
      </c>
      <c r="W541" s="7">
        <v>0.89759983560173495</v>
      </c>
      <c r="X541" s="7">
        <v>0.81722076712951897</v>
      </c>
      <c r="Y541" s="7">
        <v>0.76129148959109105</v>
      </c>
      <c r="Z541" s="7">
        <v>0.867313130407532</v>
      </c>
      <c r="AA541" s="7">
        <v>0.66079819087968705</v>
      </c>
      <c r="AB541" s="7">
        <v>0.88606289175760999</v>
      </c>
      <c r="AC541" s="7">
        <v>0.84586349240382797</v>
      </c>
      <c r="AD541" s="7">
        <v>0.22278457403927801</v>
      </c>
      <c r="AE541" s="7">
        <v>0.78265280304426599</v>
      </c>
      <c r="AF541" s="7">
        <v>0.329705041114848</v>
      </c>
      <c r="AG541" s="7">
        <v>0.81606135390442602</v>
      </c>
      <c r="AH541" s="7">
        <v>0.89853219237818804</v>
      </c>
      <c r="AI541" s="7">
        <v>0.82542779620794604</v>
      </c>
      <c r="AJ541" s="7">
        <v>0.87361507838567098</v>
      </c>
      <c r="AK541" s="7">
        <v>3.71099637254029E-2</v>
      </c>
      <c r="AL541" s="7">
        <v>0.363809720491794</v>
      </c>
      <c r="AM541" s="7">
        <v>0.92658942817480405</v>
      </c>
      <c r="AN541" s="7">
        <v>0.84269543220198395</v>
      </c>
      <c r="AO541" s="7">
        <v>0.92884658168614398</v>
      </c>
      <c r="AP541" s="7">
        <v>0.62160918917493602</v>
      </c>
      <c r="AQ541" s="7">
        <v>0.85539403244631296</v>
      </c>
      <c r="AR541" s="7">
        <v>0.85721836797518702</v>
      </c>
      <c r="AS541" s="7">
        <v>0.65745171204637698</v>
      </c>
      <c r="AT541" s="7">
        <v>0.79745840176310401</v>
      </c>
      <c r="AU541" s="7">
        <v>0.38473427297055901</v>
      </c>
      <c r="AV541" s="7">
        <v>0.91420541090108598</v>
      </c>
      <c r="AW541" s="7">
        <v>0.79861356292702901</v>
      </c>
      <c r="AX541" s="7">
        <v>0.80086684714404099</v>
      </c>
      <c r="AY541" s="7">
        <v>4.6450027231038998E-2</v>
      </c>
      <c r="AZ541" s="7">
        <v>0.86365472460255299</v>
      </c>
      <c r="BA541" s="7">
        <v>0.718620052954134</v>
      </c>
      <c r="BB541" s="7">
        <v>0.83279742420024006</v>
      </c>
      <c r="BC541" s="7">
        <v>0.89236342950597303</v>
      </c>
      <c r="BD541" s="7">
        <v>0.77275407325101697</v>
      </c>
      <c r="BE541" s="7">
        <v>0.90616708497342502</v>
      </c>
      <c r="BF541" s="7">
        <v>0.69718958749160298</v>
      </c>
      <c r="BG541" s="7">
        <v>0.50349213762824696</v>
      </c>
      <c r="BH541" s="7">
        <v>0.96921627604854599</v>
      </c>
      <c r="BI541" s="7">
        <v>6.0448979012982303E-2</v>
      </c>
      <c r="BJ541" s="7">
        <v>0.88307542804292805</v>
      </c>
      <c r="BK541" s="7">
        <v>0.15076838052943201</v>
      </c>
      <c r="BL541" s="7">
        <v>0.49228511333027902</v>
      </c>
      <c r="BM541" s="7">
        <v>0.33954004129149401</v>
      </c>
      <c r="BN541" s="7">
        <v>0.65929759126575704</v>
      </c>
      <c r="BO541" s="7">
        <v>0.90437937957299697</v>
      </c>
      <c r="BP541" s="7">
        <v>0.86891741054038696</v>
      </c>
      <c r="BQ541" s="7">
        <v>0.82250093542596003</v>
      </c>
      <c r="BR541" s="7">
        <v>0.52376655311853004</v>
      </c>
      <c r="BS541" s="7">
        <v>0.73387952889168495</v>
      </c>
      <c r="BT541" s="7">
        <v>0.82134443277734603</v>
      </c>
      <c r="BU541" s="7">
        <v>0.18297356016031499</v>
      </c>
      <c r="BV541" s="7">
        <v>0.96472566345181299</v>
      </c>
      <c r="BW541" s="7">
        <v>0.83551741077194797</v>
      </c>
      <c r="BX541" s="7">
        <v>0.75223371805723205</v>
      </c>
      <c r="BY541" s="7">
        <v>0.73020574169424302</v>
      </c>
      <c r="BZ541" s="7">
        <v>0.84777533632447899</v>
      </c>
      <c r="CA541" s="7">
        <v>0.67577487242562595</v>
      </c>
      <c r="CB541" s="7">
        <v>0.80443345499704499</v>
      </c>
      <c r="CC541" s="7">
        <v>0.77839807016548301</v>
      </c>
      <c r="CD541" s="7">
        <v>0.70754546416578301</v>
      </c>
      <c r="CE541" s="7">
        <v>0.86137758445712198</v>
      </c>
      <c r="CF541" s="7">
        <v>0.78488395748658502</v>
      </c>
      <c r="CG541" s="7">
        <v>0.85933670998452505</v>
      </c>
      <c r="CH541" s="7">
        <v>0.80125106376964506</v>
      </c>
      <c r="CI541" s="7">
        <v>0.77342001431024598</v>
      </c>
      <c r="CJ541" s="7">
        <v>0.73154691169214303</v>
      </c>
      <c r="CK541" s="7">
        <v>0.706884229058939</v>
      </c>
      <c r="CL541" s="7">
        <v>0.56265415473831004</v>
      </c>
      <c r="CM541" s="7">
        <v>0.81536253377958401</v>
      </c>
      <c r="CN541" s="7">
        <v>0.55189013960672495</v>
      </c>
      <c r="CO541" s="7">
        <v>0.57566563205864096</v>
      </c>
      <c r="CP541" s="7">
        <v>0.87145193822994005</v>
      </c>
      <c r="CQ541" s="7">
        <v>0.68671759695852597</v>
      </c>
      <c r="CR541" s="7">
        <v>0.86327637876063001</v>
      </c>
      <c r="CS541" s="7">
        <v>0.67293119518858602</v>
      </c>
      <c r="CT541" s="7">
        <v>0.83758775624995896</v>
      </c>
      <c r="CU541" s="7">
        <v>0.89120946860670502</v>
      </c>
      <c r="CV541" s="7">
        <v>0.76422809463594199</v>
      </c>
      <c r="CW541" s="7">
        <v>0.85850605791077494</v>
      </c>
      <c r="CX541" s="7">
        <v>0.46065387866848401</v>
      </c>
      <c r="CY541" s="7">
        <v>0.836707070785213</v>
      </c>
      <c r="CZ541" s="7">
        <v>0.84574408728857897</v>
      </c>
      <c r="DA541" s="7">
        <v>0.73586513050340696</v>
      </c>
      <c r="DB541" s="7">
        <v>0.82304086530656595</v>
      </c>
      <c r="DC541" s="7">
        <v>0.57762961743177599</v>
      </c>
      <c r="DD541" s="7">
        <v>0.70493344225448595</v>
      </c>
      <c r="DE541" s="7">
        <v>0.79866130319055195</v>
      </c>
      <c r="DF541" s="7">
        <v>0.78807427832019294</v>
      </c>
      <c r="DG541" s="7">
        <v>0.68773376389631802</v>
      </c>
      <c r="DH541" s="7">
        <v>0.81741751697560305</v>
      </c>
      <c r="DI541" s="7">
        <v>0.76531991125633503</v>
      </c>
      <c r="DJ541" s="7">
        <v>0.82575478416473802</v>
      </c>
      <c r="DK541" s="7">
        <v>0.75828266422608503</v>
      </c>
      <c r="DL541" s="7">
        <v>0.73067860806655505</v>
      </c>
      <c r="DM541" s="7">
        <v>0.80126370743964004</v>
      </c>
      <c r="DN541" s="7">
        <v>0.76530620189647203</v>
      </c>
      <c r="DO541" s="7">
        <v>0.84042721452013802</v>
      </c>
      <c r="DP541" s="7">
        <v>0.21826336274191599</v>
      </c>
      <c r="DQ541" s="7">
        <v>0.62742031567804601</v>
      </c>
      <c r="DR541" s="7">
        <v>0.76664304370821501</v>
      </c>
      <c r="DS541" s="7">
        <v>0.87075579420920401</v>
      </c>
      <c r="DT541" s="7">
        <v>0.80010813388089796</v>
      </c>
      <c r="DU541" s="7">
        <v>0.81665314357401497</v>
      </c>
      <c r="DV541" s="7">
        <v>0.70539277474956896</v>
      </c>
      <c r="DW541" s="7">
        <v>0.841507407661373</v>
      </c>
      <c r="DX541" s="7">
        <v>0.74780434688470099</v>
      </c>
      <c r="DY541" s="7">
        <v>0.75789148794560401</v>
      </c>
      <c r="DZ541" s="7">
        <v>0.86638754370019899</v>
      </c>
      <c r="EA541" s="7">
        <v>0.84027597738653004</v>
      </c>
      <c r="EB541" s="7">
        <v>0.84948792794100803</v>
      </c>
      <c r="EC541" s="7">
        <v>0.86449805335357099</v>
      </c>
      <c r="ED541" s="7">
        <v>0.88747096435831097</v>
      </c>
      <c r="EE541" s="7">
        <v>0.65693024708745595</v>
      </c>
      <c r="EF541" s="7">
        <v>0.79922630864506605</v>
      </c>
      <c r="EG541" s="7">
        <v>0.78780970504792702</v>
      </c>
      <c r="EH541" s="7">
        <v>0.85039938765508205</v>
      </c>
      <c r="EI541" s="7">
        <v>0.81830660681213097</v>
      </c>
      <c r="EJ541" s="7">
        <v>0.81495375405758796</v>
      </c>
      <c r="EK541" s="7">
        <v>0.75032935319461702</v>
      </c>
      <c r="EL541" s="7">
        <v>0.779112289705295</v>
      </c>
      <c r="EM541" s="7">
        <v>0.708492448425453</v>
      </c>
      <c r="EN541" s="7">
        <v>0.79271832225469496</v>
      </c>
      <c r="EO541" s="7">
        <v>0.79452855148701196</v>
      </c>
      <c r="EP541" s="7">
        <v>0.82856782330803602</v>
      </c>
      <c r="EQ541" s="7">
        <v>0.83537667782893799</v>
      </c>
      <c r="ER541" s="7">
        <v>0.84934978329393696</v>
      </c>
      <c r="ES541" s="7">
        <v>0.72237214785733095</v>
      </c>
      <c r="ET541" s="7">
        <v>0.79960288755511899</v>
      </c>
      <c r="EU541" s="7">
        <v>0.76174427140357204</v>
      </c>
      <c r="EV541" s="7">
        <v>0.22005751791629599</v>
      </c>
      <c r="EW541" s="7">
        <v>0.80101976463978397</v>
      </c>
      <c r="EX541" s="7">
        <v>0.83157133399882399</v>
      </c>
      <c r="EY541" s="7">
        <v>0.82340213447016997</v>
      </c>
      <c r="EZ541" s="7">
        <v>0.80158604724251403</v>
      </c>
      <c r="FA541" s="7">
        <v>0.26809812851754</v>
      </c>
      <c r="FB541" s="7">
        <v>0.81621930863453895</v>
      </c>
      <c r="FC541" s="7">
        <v>0.586237945636498</v>
      </c>
      <c r="FD541" s="7">
        <v>0.70306662008223397</v>
      </c>
      <c r="FE541" s="7">
        <v>0.90702044850061403</v>
      </c>
      <c r="FF541" s="7">
        <v>0.804956067727428</v>
      </c>
      <c r="FG541" s="7">
        <v>0.83298102742104896</v>
      </c>
      <c r="FH541" s="7">
        <v>0.82046086701352605</v>
      </c>
      <c r="FI541" s="7">
        <v>0.81583975710336298</v>
      </c>
      <c r="FJ541" s="7">
        <v>0.79690656798645298</v>
      </c>
      <c r="FK541" s="7">
        <v>0.69371067171413503</v>
      </c>
      <c r="FL541" s="7">
        <v>0.65492295687596702</v>
      </c>
      <c r="FM541" s="7">
        <v>0.775827763005703</v>
      </c>
      <c r="FN541" s="7">
        <v>0.79309370783910504</v>
      </c>
      <c r="FO541" s="7">
        <v>0.90187362299337603</v>
      </c>
      <c r="FP541" s="7">
        <v>0.88162461724226004</v>
      </c>
      <c r="FQ541" s="7">
        <v>0.27751889409024499</v>
      </c>
      <c r="FR541" s="7">
        <v>0.83293599402256102</v>
      </c>
      <c r="FS541" s="7">
        <v>0.89231976537707602</v>
      </c>
      <c r="FT541" s="7">
        <v>0.88969464047535995</v>
      </c>
      <c r="FU541" s="7">
        <v>0.79587502254125098</v>
      </c>
      <c r="FV541" s="7">
        <v>0.49624020830893001</v>
      </c>
      <c r="FW541" s="7">
        <v>0.84595136948347305</v>
      </c>
      <c r="FX541" s="7">
        <v>0.75956481669173603</v>
      </c>
      <c r="FY541" s="7">
        <v>0.84103147470488404</v>
      </c>
      <c r="FZ541" s="7">
        <v>0.88729268904858405</v>
      </c>
      <c r="GA541" s="7">
        <v>0.60287538888065895</v>
      </c>
      <c r="GB541" s="7">
        <v>0.76090465309641997</v>
      </c>
      <c r="GC541" s="7">
        <v>0.76285554549454804</v>
      </c>
      <c r="GD541" s="7">
        <v>0.81844357009976598</v>
      </c>
      <c r="GE541" s="7">
        <v>0.54451166243027904</v>
      </c>
      <c r="GF541" s="7">
        <v>0.69360002769922802</v>
      </c>
      <c r="GG541" s="7">
        <v>0.82019823262612801</v>
      </c>
      <c r="GH541" s="7">
        <v>0.83700662691118499</v>
      </c>
      <c r="GI541" s="7">
        <v>0.87807640412505705</v>
      </c>
      <c r="GJ541" s="7">
        <v>0.79455244495307797</v>
      </c>
      <c r="GK541" s="7">
        <v>0.68880150864022704</v>
      </c>
      <c r="GL541" s="7">
        <v>0.85257823073526395</v>
      </c>
      <c r="GM541" s="7">
        <v>0.441140719489234</v>
      </c>
      <c r="GN541" s="7">
        <v>0.834835641559174</v>
      </c>
      <c r="GO541" s="7">
        <v>0.78632954149432199</v>
      </c>
      <c r="GP541" s="7">
        <v>0.82690282978410201</v>
      </c>
      <c r="GQ541" s="7">
        <v>0.70963338974002799</v>
      </c>
      <c r="GR541" s="7">
        <v>0.65102047346567604</v>
      </c>
      <c r="GS541" s="7">
        <v>0.84312463324925702</v>
      </c>
      <c r="GT541" s="7">
        <v>0.86518924878401404</v>
      </c>
      <c r="GU541" s="7">
        <v>0.62220030687291605</v>
      </c>
      <c r="GV541" s="7">
        <v>0.90100122845841601</v>
      </c>
      <c r="GW541" s="7">
        <v>0.67667465512731795</v>
      </c>
      <c r="GX541" s="7">
        <v>0.88555420511472105</v>
      </c>
      <c r="GY541" s="7">
        <v>0.74615035956785503</v>
      </c>
      <c r="GZ541" s="7">
        <v>0.79447730960130003</v>
      </c>
      <c r="HA541" s="7">
        <v>0.753491218805588</v>
      </c>
      <c r="HB541" s="7">
        <v>0.82336373416659503</v>
      </c>
      <c r="HC541" s="7">
        <v>0.84515356725055601</v>
      </c>
      <c r="HD541" s="7">
        <v>0.78932094436257705</v>
      </c>
      <c r="HE541" s="7">
        <v>0.841794926723335</v>
      </c>
      <c r="HF541" s="7">
        <v>0.86019466573916703</v>
      </c>
      <c r="HG541" s="7">
        <v>0.86556896036923603</v>
      </c>
      <c r="HH541" s="7">
        <v>0.65179387009933898</v>
      </c>
      <c r="HI541" s="7">
        <v>0.810594800068838</v>
      </c>
      <c r="HJ541" s="7">
        <v>0.74136867775381399</v>
      </c>
      <c r="HK541" s="7">
        <v>0.68460331049643597</v>
      </c>
      <c r="HL541" s="7">
        <v>0.83481554675744796</v>
      </c>
      <c r="HM541" s="7">
        <v>0.701765206663717</v>
      </c>
      <c r="HN541" s="7">
        <v>0.74364143489162904</v>
      </c>
      <c r="HO541" s="7">
        <v>0.73840292463350399</v>
      </c>
      <c r="HP541" s="7">
        <v>0.79114853529862905</v>
      </c>
      <c r="HQ541" s="7">
        <v>0.80590149339494999</v>
      </c>
      <c r="HR541" s="7">
        <v>0.77685533063696</v>
      </c>
      <c r="HS541" s="7">
        <v>0.79738514493272905</v>
      </c>
      <c r="HT541" s="7">
        <v>0.199563997300618</v>
      </c>
      <c r="HU541" s="7">
        <v>0.71129765489282204</v>
      </c>
      <c r="HV541" s="7">
        <v>0.83633549480969505</v>
      </c>
      <c r="HW541" s="7">
        <v>0.77621550582611598</v>
      </c>
      <c r="HX541" s="7">
        <v>0.78790517558551498</v>
      </c>
      <c r="HY541" s="7">
        <v>0.67727891229594395</v>
      </c>
      <c r="HZ541" s="7">
        <v>0.79784838445055495</v>
      </c>
      <c r="IA541" s="7">
        <v>0.83076840945450003</v>
      </c>
      <c r="IB541" s="7">
        <v>0.69951407837061796</v>
      </c>
      <c r="IC541" s="7">
        <v>0.89560027117262697</v>
      </c>
      <c r="ID541" s="7">
        <v>0.77012357585615898</v>
      </c>
      <c r="IE541" s="7">
        <v>0.83400153901894702</v>
      </c>
      <c r="IF541" s="7">
        <v>0.83216417550361199</v>
      </c>
      <c r="IG541" s="7">
        <v>0.12694687163430601</v>
      </c>
      <c r="IH541" s="7">
        <v>0.78555515670455101</v>
      </c>
      <c r="II541" s="7">
        <v>0.87019670157586404</v>
      </c>
      <c r="IJ541" s="7">
        <v>0.764679513498559</v>
      </c>
      <c r="IK541" s="7">
        <v>0.77304372073709304</v>
      </c>
      <c r="IL541" s="7">
        <v>0.91610082860422204</v>
      </c>
      <c r="IM541" s="7">
        <v>0.77179802162376698</v>
      </c>
      <c r="IN541" s="7">
        <v>0.74910654566359003</v>
      </c>
      <c r="IO541" s="7">
        <v>0.87238314448199705</v>
      </c>
      <c r="IP541" s="7">
        <v>0.85493554000362104</v>
      </c>
      <c r="IQ541" s="7">
        <v>0.768753287061538</v>
      </c>
      <c r="IR541" s="7">
        <v>0.84436808554209097</v>
      </c>
      <c r="IS541" s="7">
        <v>0.75329301044382602</v>
      </c>
      <c r="IT541" s="7">
        <v>0.83319185304812504</v>
      </c>
      <c r="IU541" s="7">
        <v>0.81667528414889401</v>
      </c>
      <c r="IV541" s="7">
        <v>0.81008705368838896</v>
      </c>
      <c r="IW541" s="7">
        <v>0.75420783579122896</v>
      </c>
      <c r="IX541" s="7">
        <v>0.71401583222280196</v>
      </c>
      <c r="IY541" s="7">
        <v>0.81945869359492596</v>
      </c>
      <c r="IZ541" s="7">
        <v>0.86377706336206295</v>
      </c>
      <c r="JA541" s="7">
        <v>0.77097181346642996</v>
      </c>
      <c r="JB541" s="7">
        <v>0.72793686494631604</v>
      </c>
      <c r="JC541" s="7">
        <v>0.81190463082487396</v>
      </c>
      <c r="JD541" s="7">
        <v>0.673258394851322</v>
      </c>
      <c r="JE541" s="7">
        <v>0.78709931222981699</v>
      </c>
      <c r="JF541" s="7">
        <v>0.79723486282836598</v>
      </c>
      <c r="JG541" s="7">
        <v>0.809120927156048</v>
      </c>
      <c r="JH541" s="7">
        <v>0.76828712053049597</v>
      </c>
      <c r="JI541" s="7">
        <v>0.77241856072006498</v>
      </c>
      <c r="JJ541" s="7">
        <v>0.72158099535310205</v>
      </c>
      <c r="JK541" s="7">
        <v>0.848446750662467</v>
      </c>
      <c r="JL541" s="7">
        <v>0.83873270692659296</v>
      </c>
      <c r="JM541" s="7">
        <v>0.87364777952686801</v>
      </c>
      <c r="JN541" s="7">
        <v>0.70790297165003402</v>
      </c>
      <c r="JO541" s="7">
        <v>0.84866161944541396</v>
      </c>
      <c r="JP541" s="7">
        <v>0.65778763731035605</v>
      </c>
      <c r="JQ541" s="7">
        <v>0.81332650924290095</v>
      </c>
      <c r="JR541" s="7">
        <v>0.61746314296209004</v>
      </c>
      <c r="JS541" s="7">
        <v>0.77123374733141403</v>
      </c>
      <c r="JT541" s="7">
        <v>0.850727283731742</v>
      </c>
      <c r="JU541" s="7">
        <v>0.76335445741636299</v>
      </c>
      <c r="JV541" s="7">
        <v>0.73562074353965301</v>
      </c>
      <c r="JW541" s="7">
        <v>0.79484938788295101</v>
      </c>
      <c r="JX541" s="7">
        <v>0.75133650807638896</v>
      </c>
      <c r="JY541" s="7">
        <v>0.87524605796918598</v>
      </c>
      <c r="JZ541" s="7">
        <v>0.84026410973939203</v>
      </c>
      <c r="KA541" s="7">
        <v>0.72618044109722302</v>
      </c>
      <c r="KB541" s="7">
        <v>0.33855258504802299</v>
      </c>
      <c r="KC541" s="7">
        <v>0.91453966734839198</v>
      </c>
      <c r="KD541" s="7">
        <v>0.552225415775072</v>
      </c>
      <c r="KE541" s="7">
        <v>0.64211993521018196</v>
      </c>
      <c r="KF541" s="7">
        <v>0.85869527715704796</v>
      </c>
      <c r="KG541" s="7">
        <v>0.77747119441423596</v>
      </c>
      <c r="KH541" s="7">
        <v>0.81526778334771399</v>
      </c>
      <c r="KI541" s="7">
        <v>0.88535166256847198</v>
      </c>
      <c r="KJ541" s="7">
        <v>0.79999026597540901</v>
      </c>
      <c r="KK541" s="7">
        <v>0.61246540649374304</v>
      </c>
      <c r="KL541" s="7">
        <v>0.76474615357597597</v>
      </c>
      <c r="KM541" s="7">
        <v>0.63909198703018899</v>
      </c>
      <c r="KN541" s="7">
        <v>0.69589467674790895</v>
      </c>
      <c r="KO541" s="7">
        <v>0.81338723285092696</v>
      </c>
      <c r="KP541" s="7">
        <v>0.590101619247691</v>
      </c>
      <c r="KQ541" s="7">
        <v>0.81696961133854096</v>
      </c>
      <c r="KR541" s="7">
        <v>0.83908848252145296</v>
      </c>
      <c r="KS541" s="7">
        <v>0.70822247366973501</v>
      </c>
      <c r="KT541" s="7">
        <v>0.76282395965289695</v>
      </c>
      <c r="KU541" s="7">
        <v>0.72106817148235502</v>
      </c>
      <c r="KV541" s="7">
        <v>0.74682196359296504</v>
      </c>
      <c r="KW541" s="7">
        <v>0.85246435980998203</v>
      </c>
      <c r="KX541" s="7">
        <v>0.77513884924573195</v>
      </c>
      <c r="KY541" s="7">
        <v>0.83557188932350701</v>
      </c>
      <c r="KZ541" s="7">
        <v>0.77181126478087203</v>
      </c>
      <c r="LA541" s="7">
        <v>0.58313588592797605</v>
      </c>
      <c r="LB541" s="7">
        <v>0.75114443299155897</v>
      </c>
      <c r="LC541" s="7">
        <v>0.86458803536047601</v>
      </c>
      <c r="LD541" s="7">
        <v>0.70527972027438102</v>
      </c>
      <c r="LE541" s="7">
        <v>0.82010067141149301</v>
      </c>
      <c r="LF541" s="7">
        <v>0.62252629687444905</v>
      </c>
      <c r="LG541" s="7">
        <v>0.80825115251286705</v>
      </c>
      <c r="LH541" s="7">
        <v>0.78833839278064399</v>
      </c>
      <c r="LI541" s="7">
        <v>0.845565734668285</v>
      </c>
      <c r="LJ541" s="7">
        <v>0.85438492594003301</v>
      </c>
      <c r="LK541" s="7">
        <v>0.72682658336343797</v>
      </c>
      <c r="LL541" s="7">
        <v>0.82237617617335801</v>
      </c>
      <c r="LM541" s="7">
        <v>0.78214137969480502</v>
      </c>
      <c r="LN541" s="7">
        <v>0.53021779692061599</v>
      </c>
      <c r="LO541" s="7">
        <v>0.80031140194258898</v>
      </c>
      <c r="LP541" s="7">
        <v>0.74037568781253604</v>
      </c>
      <c r="LQ541" s="7">
        <v>0.82323819126785902</v>
      </c>
      <c r="LR541" s="7">
        <v>0.78381736573693295</v>
      </c>
      <c r="LS541" s="7">
        <v>0.79925239150768002</v>
      </c>
      <c r="LT541" s="7">
        <v>0.82217092925016899</v>
      </c>
      <c r="LU541" s="7">
        <v>0.71603449624415205</v>
      </c>
      <c r="LV541" s="7">
        <v>0.18496418145072499</v>
      </c>
      <c r="LW541" s="7">
        <v>0.90180387753182101</v>
      </c>
      <c r="LX541" s="7">
        <v>0.82659678111522294</v>
      </c>
      <c r="LY541" s="7">
        <v>0.79520614829049197</v>
      </c>
      <c r="LZ541" s="7">
        <v>0.72053455545627398</v>
      </c>
      <c r="MA541" s="7">
        <v>0.76951528246410394</v>
      </c>
      <c r="MB541" s="7">
        <v>0.81222283065156198</v>
      </c>
      <c r="MC541" s="7">
        <v>0.660000869527124</v>
      </c>
      <c r="MD541" s="7">
        <v>0.79166200837303602</v>
      </c>
      <c r="ME541" s="7">
        <v>0.48073104403135197</v>
      </c>
      <c r="MF541" s="7">
        <v>0.85572170210469101</v>
      </c>
      <c r="MG541" s="7">
        <v>0.66240567475490497</v>
      </c>
      <c r="MH541" s="7">
        <v>0.783218152781475</v>
      </c>
      <c r="MI541" s="7">
        <v>6.7321223152531695E-2</v>
      </c>
      <c r="MJ541" s="7">
        <v>0.79986839752121397</v>
      </c>
      <c r="MK541" s="7">
        <v>0.62682568409316597</v>
      </c>
      <c r="ML541" s="7">
        <v>0.83342310941581799</v>
      </c>
      <c r="MM541" s="7">
        <v>0.19750629072825199</v>
      </c>
      <c r="MN541" s="7">
        <v>0.76158740646637602</v>
      </c>
      <c r="MO541" s="7">
        <v>0.81012889845042102</v>
      </c>
      <c r="MP541" s="7">
        <v>0.72837894085952204</v>
      </c>
      <c r="MQ541" s="7">
        <v>0.78200424654349698</v>
      </c>
      <c r="MR541" s="7">
        <v>0.71649106181349798</v>
      </c>
      <c r="MS541" s="7">
        <v>0.83241206914335497</v>
      </c>
      <c r="MT541" s="7">
        <v>0.87531143132670697</v>
      </c>
      <c r="MU541" s="7">
        <v>0.86571811739008797</v>
      </c>
      <c r="MV541" s="7">
        <v>0.85356855773808504</v>
      </c>
      <c r="MW541" s="7">
        <v>0.85250518907629202</v>
      </c>
      <c r="MX541" s="7">
        <v>0.78381273622224201</v>
      </c>
      <c r="MY541" s="7">
        <v>0.87635702083611899</v>
      </c>
      <c r="MZ541" s="7">
        <v>0.84901994250781998</v>
      </c>
      <c r="NA541" s="7">
        <v>0.73407505022418096</v>
      </c>
      <c r="NB541" s="7">
        <v>0.81763296541461705</v>
      </c>
      <c r="NC541" s="7">
        <v>0.60395011772658203</v>
      </c>
      <c r="ND541" s="7">
        <v>0.30832635255519297</v>
      </c>
      <c r="NE541" s="7">
        <v>0.821373343553497</v>
      </c>
      <c r="NF541" s="7">
        <v>0.54665412552396198</v>
      </c>
      <c r="NG541" s="7">
        <v>0.77192469844261402</v>
      </c>
      <c r="NH541" s="7">
        <v>0.73243125336828896</v>
      </c>
      <c r="NI541" s="7">
        <v>0.82825052592154802</v>
      </c>
      <c r="NJ541" s="7">
        <v>0.54124508563559004</v>
      </c>
      <c r="NK541" s="7">
        <v>0.89745711322829602</v>
      </c>
      <c r="NL541" s="7">
        <v>0.77808606080986498</v>
      </c>
      <c r="NM541" s="7">
        <v>0.78769460453810503</v>
      </c>
      <c r="NN541" s="7">
        <v>0.814716497350229</v>
      </c>
      <c r="NO541" s="7">
        <v>0.419117484999321</v>
      </c>
      <c r="NP541" s="7">
        <v>0.78043475363433301</v>
      </c>
      <c r="NQ541" s="7">
        <v>0.78534646990930201</v>
      </c>
      <c r="NR541" s="7">
        <v>0.80400648518629303</v>
      </c>
      <c r="NS541" s="7">
        <v>0.64987706758317698</v>
      </c>
      <c r="NT541" s="7">
        <v>0.85982707986752804</v>
      </c>
      <c r="NU541" s="7">
        <v>0.812947972641068</v>
      </c>
      <c r="NV541" s="7">
        <v>0.64878808317088099</v>
      </c>
      <c r="NW541" s="7">
        <v>0.88510394804682602</v>
      </c>
      <c r="NX541" s="7">
        <v>0.74250177187405197</v>
      </c>
      <c r="NY541" s="7">
        <v>0.81110125314137405</v>
      </c>
      <c r="NZ541" s="7">
        <v>0.84372167194009495</v>
      </c>
      <c r="OA541" s="7">
        <v>0.81436523149333995</v>
      </c>
      <c r="OB541" s="7">
        <v>0.73486799653950396</v>
      </c>
      <c r="OC541" s="7">
        <v>0.76248816867773495</v>
      </c>
      <c r="OD541" s="7">
        <v>0.779661428187158</v>
      </c>
      <c r="OE541" s="7">
        <v>0.79409188030738698</v>
      </c>
      <c r="OF541" s="7">
        <v>0.74836245150837</v>
      </c>
      <c r="OG541" s="7">
        <v>0.78949072565144895</v>
      </c>
      <c r="OH541" s="7">
        <v>0.77784669025573405</v>
      </c>
      <c r="OI541" s="7">
        <v>0.80136428055534703</v>
      </c>
      <c r="OJ541" s="7">
        <v>0.87091671378580005</v>
      </c>
      <c r="OK541" s="7">
        <v>0.84691568418863505</v>
      </c>
      <c r="OL541" s="7">
        <v>0.80647157125745605</v>
      </c>
      <c r="OM541" s="7">
        <v>0.85877254947951998</v>
      </c>
      <c r="ON541" s="7">
        <v>0.67567885777450898</v>
      </c>
      <c r="OO541" s="7">
        <v>0.84208821317210902</v>
      </c>
      <c r="OP541" s="7">
        <v>0.88167006777534795</v>
      </c>
      <c r="OQ541" s="7">
        <v>0.78466183328719497</v>
      </c>
      <c r="OR541" s="7">
        <v>0.66330691933118902</v>
      </c>
      <c r="OS541" s="7">
        <v>0.78270703988776102</v>
      </c>
      <c r="OT541" s="7">
        <v>0.66485553143292397</v>
      </c>
      <c r="OU541" s="7">
        <v>0.88515422154133905</v>
      </c>
      <c r="OV541" s="7">
        <v>0.83147741454665902</v>
      </c>
      <c r="OW541" s="7">
        <v>0.84585195329877305</v>
      </c>
      <c r="OX541" s="7">
        <v>0.83146774106158905</v>
      </c>
      <c r="OY541" s="7">
        <v>0.73728387079667201</v>
      </c>
      <c r="OZ541" s="7">
        <v>0.85983314621908102</v>
      </c>
      <c r="PA541" s="7">
        <v>0.85012528572551205</v>
      </c>
      <c r="PB541" s="7">
        <v>0.89708273579251097</v>
      </c>
      <c r="PC541" s="7">
        <v>0.85446004191646996</v>
      </c>
      <c r="PD541" s="7">
        <v>0.85441401838397302</v>
      </c>
      <c r="PE541" s="7">
        <v>0.80850396583231798</v>
      </c>
      <c r="PF541" s="7">
        <v>0.67582144221664797</v>
      </c>
      <c r="PG541" s="7">
        <v>0.78844390194261005</v>
      </c>
      <c r="PH541" s="7">
        <v>0.90026460320437596</v>
      </c>
      <c r="PI541" s="7">
        <v>0.62897828285388302</v>
      </c>
      <c r="PJ541" s="7">
        <v>0.87171021530687198</v>
      </c>
      <c r="PK541" s="7">
        <v>0.78815383382279902</v>
      </c>
      <c r="PL541" s="7">
        <v>0.821289436756101</v>
      </c>
      <c r="PM541" s="7">
        <v>0.77028590615913195</v>
      </c>
      <c r="PN541" s="7">
        <v>0.70815170821557205</v>
      </c>
      <c r="PO541" s="7">
        <v>0.65104106004754703</v>
      </c>
      <c r="PP541" s="7">
        <v>0.79750992447619695</v>
      </c>
      <c r="PQ541" s="7">
        <v>0.76425441492216195</v>
      </c>
      <c r="PR541" s="7">
        <v>0.80872478769825396</v>
      </c>
      <c r="PS541" s="7">
        <v>0.75240371517734606</v>
      </c>
      <c r="PT541" s="7">
        <v>0.83448088743023396</v>
      </c>
      <c r="PU541" s="7">
        <v>0.897394666195658</v>
      </c>
      <c r="PV541" s="7">
        <v>0.80401802331521499</v>
      </c>
      <c r="PW541" s="7">
        <v>0.869513877317724</v>
      </c>
      <c r="PX541" s="7">
        <v>0.58923194283106595</v>
      </c>
      <c r="PY541" s="7">
        <v>0.84572668741777302</v>
      </c>
      <c r="PZ541" s="7">
        <v>0.83643167397679496</v>
      </c>
      <c r="QA541" s="7">
        <v>0.85938235060634405</v>
      </c>
      <c r="QB541" s="7">
        <v>0.79496163282177701</v>
      </c>
      <c r="QC541" s="7">
        <v>0.463323585840902</v>
      </c>
      <c r="QD541" s="7">
        <v>0.78998997796215997</v>
      </c>
      <c r="QE541" s="7">
        <v>0.63121977493525605</v>
      </c>
      <c r="QF541" s="7">
        <v>0.76380826124446999</v>
      </c>
      <c r="QG541" s="7">
        <v>0.76529554342724204</v>
      </c>
      <c r="QH541" s="7">
        <v>0.88232017502024196</v>
      </c>
      <c r="QI541" s="7">
        <v>0.72930637827738498</v>
      </c>
      <c r="QJ541" s="7">
        <v>0.62273200355762903</v>
      </c>
      <c r="QK541" s="7">
        <v>0.79200055255378099</v>
      </c>
      <c r="QL541" s="7">
        <v>0.83327975117928499</v>
      </c>
      <c r="QM541" s="7">
        <v>0.82318559828814997</v>
      </c>
      <c r="QN541" s="7">
        <v>0.33028990632361899</v>
      </c>
      <c r="QO541" s="7">
        <v>0.83056349669381502</v>
      </c>
      <c r="QP541" s="7">
        <v>0.63084568891864501</v>
      </c>
      <c r="QQ541" s="7">
        <v>0.74575637543985596</v>
      </c>
      <c r="QR541" s="7">
        <v>0.834834904456216</v>
      </c>
      <c r="QS541" s="7">
        <v>56</v>
      </c>
    </row>
    <row r="542" spans="1:461">
      <c r="A542" s="7">
        <v>0.416358379990105</v>
      </c>
      <c r="B542" s="7">
        <v>0.54063092134203805</v>
      </c>
      <c r="C542" s="7">
        <v>0.90819936937739598</v>
      </c>
      <c r="D542" s="7">
        <v>0.18305288315284701</v>
      </c>
      <c r="E542" s="7">
        <v>0.838781073047284</v>
      </c>
      <c r="F542" s="7">
        <v>0.11906027561585</v>
      </c>
      <c r="G542" s="7">
        <v>0.392234355948819</v>
      </c>
      <c r="H542" s="7">
        <v>3.55291014086032E-2</v>
      </c>
      <c r="I542" s="7">
        <v>0.23154178477364801</v>
      </c>
      <c r="J542" s="7">
        <v>2.46765074481687E-2</v>
      </c>
      <c r="K542" s="7">
        <v>0.87869010337011599</v>
      </c>
      <c r="L542" s="7">
        <v>0.94399749310813896</v>
      </c>
      <c r="M542" s="7">
        <v>0.93743601426656897</v>
      </c>
      <c r="N542" s="7">
        <v>8.0028416911144901E-2</v>
      </c>
      <c r="O542" s="7">
        <v>0.66551537438184205</v>
      </c>
      <c r="P542" s="7">
        <v>0.57250951005844097</v>
      </c>
      <c r="Q542" s="7">
        <v>0.95844095018448405</v>
      </c>
      <c r="R542" s="7">
        <v>0.94743415970623501</v>
      </c>
      <c r="S542" s="7">
        <v>0.84705764910524095</v>
      </c>
      <c r="T542" s="7">
        <v>0.91591061375827798</v>
      </c>
      <c r="U542" s="7">
        <v>0.91879082956727698</v>
      </c>
      <c r="V542" s="7">
        <v>0.82178340554018803</v>
      </c>
      <c r="W542" s="7">
        <v>0.88796319358095699</v>
      </c>
      <c r="X542" s="7">
        <v>0.81661667284403805</v>
      </c>
      <c r="Y542" s="7">
        <v>0.81512233037500104</v>
      </c>
      <c r="Z542" s="7">
        <v>0.89212960470668901</v>
      </c>
      <c r="AA542" s="7">
        <v>0.707549457407469</v>
      </c>
      <c r="AB542" s="7">
        <v>0.91919221100306203</v>
      </c>
      <c r="AC542" s="7">
        <v>0.88956359252093198</v>
      </c>
      <c r="AD542" s="7">
        <v>0.38108296250299201</v>
      </c>
      <c r="AE542" s="7">
        <v>0.81101909183702103</v>
      </c>
      <c r="AF542" s="7">
        <v>0.28189924161200403</v>
      </c>
      <c r="AG542" s="7">
        <v>0.79636832604769903</v>
      </c>
      <c r="AH542" s="7">
        <v>0.811004512326162</v>
      </c>
      <c r="AI542" s="7">
        <v>0.76103119912408701</v>
      </c>
      <c r="AJ542" s="7">
        <v>0.80128382176006496</v>
      </c>
      <c r="AK542" s="7">
        <v>4.3010274717023803E-2</v>
      </c>
      <c r="AL542" s="7">
        <v>0.67584508129652199</v>
      </c>
      <c r="AM542" s="7">
        <v>0.85910038130605004</v>
      </c>
      <c r="AN542" s="7">
        <v>0.85798158055237495</v>
      </c>
      <c r="AO542" s="7">
        <v>0.94007616812440198</v>
      </c>
      <c r="AP542" s="7">
        <v>0.757109004228537</v>
      </c>
      <c r="AQ542" s="7">
        <v>0.898442275693492</v>
      </c>
      <c r="AR542" s="7">
        <v>0.85172456289601906</v>
      </c>
      <c r="AS542" s="7">
        <v>0.83648032786711901</v>
      </c>
      <c r="AT542" s="7">
        <v>0.75935991750444898</v>
      </c>
      <c r="AU542" s="7">
        <v>0.270374136402943</v>
      </c>
      <c r="AV542" s="7">
        <v>0.76040700959806695</v>
      </c>
      <c r="AW542" s="7">
        <v>0.83781796310498602</v>
      </c>
      <c r="AX542" s="7">
        <v>0.80474397092628602</v>
      </c>
      <c r="AY542" s="7">
        <v>4.2217005670314799E-2</v>
      </c>
      <c r="AZ542" s="7">
        <v>0.84713518895156503</v>
      </c>
      <c r="BA542" s="7">
        <v>0.78543361051987604</v>
      </c>
      <c r="BB542" s="7">
        <v>0.83684039578527303</v>
      </c>
      <c r="BC542" s="7">
        <v>0.86525858342938</v>
      </c>
      <c r="BD542" s="7">
        <v>0.82390727696742405</v>
      </c>
      <c r="BE542" s="7">
        <v>0.93657199540039504</v>
      </c>
      <c r="BF542" s="7">
        <v>0.76905605728131599</v>
      </c>
      <c r="BG542" s="7">
        <v>0.52001544105780695</v>
      </c>
      <c r="BH542" s="7">
        <v>0.332859537354045</v>
      </c>
      <c r="BI542" s="7">
        <v>6.1144917621069501E-2</v>
      </c>
      <c r="BJ542" s="7">
        <v>0.91564547554972897</v>
      </c>
      <c r="BK542" s="7">
        <v>0.178466700637707</v>
      </c>
      <c r="BL542" s="7">
        <v>0.54623630768199805</v>
      </c>
      <c r="BM542" s="7">
        <v>0.35822834182900198</v>
      </c>
      <c r="BN542" s="7">
        <v>0.90577584786169696</v>
      </c>
      <c r="BO542" s="7">
        <v>0.89649415247659003</v>
      </c>
      <c r="BP542" s="7">
        <v>0.915146944537644</v>
      </c>
      <c r="BQ542" s="7">
        <v>0.80410145869265603</v>
      </c>
      <c r="BR542" s="7">
        <v>0.64940798230324503</v>
      </c>
      <c r="BS542" s="7">
        <v>0.763276569987967</v>
      </c>
      <c r="BT542" s="7">
        <v>0.80516673467327105</v>
      </c>
      <c r="BU542" s="7">
        <v>0.14535046689555101</v>
      </c>
      <c r="BV542" s="7">
        <v>0.96035726586722303</v>
      </c>
      <c r="BW542" s="7">
        <v>0.91292085085918695</v>
      </c>
      <c r="BX542" s="7">
        <v>0.74501043489390895</v>
      </c>
      <c r="BY542" s="7">
        <v>0.70372168230448895</v>
      </c>
      <c r="BZ542" s="7">
        <v>0.76970819225199505</v>
      </c>
      <c r="CA542" s="7">
        <v>0.71562182674833097</v>
      </c>
      <c r="CB542" s="7">
        <v>0.83910561788505</v>
      </c>
      <c r="CC542" s="7">
        <v>0.74798496132800896</v>
      </c>
      <c r="CD542" s="7">
        <v>0.77911121887667101</v>
      </c>
      <c r="CE542" s="7">
        <v>0.84595895368322904</v>
      </c>
      <c r="CF542" s="7">
        <v>0.81475157751528804</v>
      </c>
      <c r="CG542" s="7">
        <v>0.86367894243313204</v>
      </c>
      <c r="CH542" s="7">
        <v>0.72782166356982103</v>
      </c>
      <c r="CI542" s="7">
        <v>0.802998833550851</v>
      </c>
      <c r="CJ542" s="7">
        <v>0.76252038769549702</v>
      </c>
      <c r="CK542" s="7">
        <v>0.70729894007441896</v>
      </c>
      <c r="CL542" s="7">
        <v>0.44716707293504299</v>
      </c>
      <c r="CM542" s="7">
        <v>0.81764066252935697</v>
      </c>
      <c r="CN542" s="7">
        <v>0.60888515799059295</v>
      </c>
      <c r="CO542" s="7">
        <v>0.72751581174493796</v>
      </c>
      <c r="CP542" s="7">
        <v>0.87253688452561096</v>
      </c>
      <c r="CQ542" s="7">
        <v>0.73626795738156203</v>
      </c>
      <c r="CR542" s="7">
        <v>0.83723260744198502</v>
      </c>
      <c r="CS542" s="7">
        <v>0.57341260313217701</v>
      </c>
      <c r="CT542" s="7">
        <v>0.84489796041432896</v>
      </c>
      <c r="CU542" s="7">
        <v>0.874124133709551</v>
      </c>
      <c r="CV542" s="7">
        <v>0.73822270605310003</v>
      </c>
      <c r="CW542" s="7">
        <v>0.88461101396016895</v>
      </c>
      <c r="CX542" s="7">
        <v>0.700829729215944</v>
      </c>
      <c r="CY542" s="7">
        <v>0.80910418088775504</v>
      </c>
      <c r="CZ542" s="7">
        <v>0.88065791441865504</v>
      </c>
      <c r="DA542" s="7">
        <v>0.79818053115883802</v>
      </c>
      <c r="DB542" s="7">
        <v>0.84076928346773205</v>
      </c>
      <c r="DC542" s="7">
        <v>0.62900444779584197</v>
      </c>
      <c r="DD542" s="7">
        <v>0.72988718059611601</v>
      </c>
      <c r="DE542" s="7">
        <v>0.72281644279790103</v>
      </c>
      <c r="DF542" s="7">
        <v>0.77686502993086104</v>
      </c>
      <c r="DG542" s="7">
        <v>0.77567707771197103</v>
      </c>
      <c r="DH542" s="7">
        <v>0.828237235717451</v>
      </c>
      <c r="DI542" s="7">
        <v>0.85146253677959205</v>
      </c>
      <c r="DJ542" s="7">
        <v>0.86230519904599501</v>
      </c>
      <c r="DK542" s="7">
        <v>0.47911103865778798</v>
      </c>
      <c r="DL542" s="7">
        <v>0.77185204318257095</v>
      </c>
      <c r="DM542" s="7">
        <v>0.79401558469887601</v>
      </c>
      <c r="DN542" s="7">
        <v>0.80606218376942795</v>
      </c>
      <c r="DO542" s="7">
        <v>0.88040751607017997</v>
      </c>
      <c r="DP542" s="7">
        <v>0.222766189876895</v>
      </c>
      <c r="DQ542" s="7">
        <v>0.66852821959616404</v>
      </c>
      <c r="DR542" s="7">
        <v>0.77366185448617197</v>
      </c>
      <c r="DS542" s="7">
        <v>0.87887017039706095</v>
      </c>
      <c r="DT542" s="7">
        <v>0.83075757284649299</v>
      </c>
      <c r="DU542" s="7">
        <v>0.879977888808822</v>
      </c>
      <c r="DV542" s="7">
        <v>0.75780326771510897</v>
      </c>
      <c r="DW542" s="7">
        <v>0.87649561994519598</v>
      </c>
      <c r="DX542" s="7">
        <v>0.85612997453168704</v>
      </c>
      <c r="DY542" s="7">
        <v>0.81214845814610004</v>
      </c>
      <c r="DZ542" s="7">
        <v>0.87730460466941595</v>
      </c>
      <c r="EA542" s="7">
        <v>0.858835777570776</v>
      </c>
      <c r="EB542" s="7">
        <v>0.86063726697310505</v>
      </c>
      <c r="EC542" s="7">
        <v>0.84557106858357001</v>
      </c>
      <c r="ED542" s="7">
        <v>0.90154654583909</v>
      </c>
      <c r="EE542" s="7">
        <v>0.55170349042875699</v>
      </c>
      <c r="EF542" s="7">
        <v>0.80110481974952596</v>
      </c>
      <c r="EG542" s="7">
        <v>0.83250802109927302</v>
      </c>
      <c r="EH542" s="7">
        <v>0.86186279060083903</v>
      </c>
      <c r="EI542" s="7">
        <v>0.818321876243849</v>
      </c>
      <c r="EJ542" s="7">
        <v>0.83699378705105498</v>
      </c>
      <c r="EK542" s="7">
        <v>0.80395452589873995</v>
      </c>
      <c r="EL542" s="7">
        <v>0.80307413232329805</v>
      </c>
      <c r="EM542" s="7">
        <v>0.704377304237916</v>
      </c>
      <c r="EN542" s="7">
        <v>0.80854294824189299</v>
      </c>
      <c r="EO542" s="7">
        <v>0.74886706041562401</v>
      </c>
      <c r="EP542" s="7">
        <v>0.80430368998454704</v>
      </c>
      <c r="EQ542" s="7">
        <v>0.87528845177862502</v>
      </c>
      <c r="ER542" s="7">
        <v>0.866381432969766</v>
      </c>
      <c r="ES542" s="7">
        <v>0.72706187261623001</v>
      </c>
      <c r="ET542" s="7">
        <v>0.84727081262778203</v>
      </c>
      <c r="EU542" s="7">
        <v>0.68576945571127101</v>
      </c>
      <c r="EV542" s="7">
        <v>0.27660100599902498</v>
      </c>
      <c r="EW542" s="7">
        <v>0.80022444735022402</v>
      </c>
      <c r="EX542" s="7">
        <v>0.82224530444341104</v>
      </c>
      <c r="EY542" s="7">
        <v>0.81501440977352702</v>
      </c>
      <c r="EZ542" s="7">
        <v>0.63278070368542505</v>
      </c>
      <c r="FA542" s="7">
        <v>0.382560005014009</v>
      </c>
      <c r="FB542" s="7">
        <v>0.86960056444850697</v>
      </c>
      <c r="FC542" s="7">
        <v>0.78649497764640097</v>
      </c>
      <c r="FD542" s="7">
        <v>0.75956118376758497</v>
      </c>
      <c r="FE542" s="7">
        <v>0.83883084573903899</v>
      </c>
      <c r="FF542" s="7">
        <v>0.81464964758731095</v>
      </c>
      <c r="FG542" s="7">
        <v>0.85133006103195397</v>
      </c>
      <c r="FH542" s="7">
        <v>0.85278308719347296</v>
      </c>
      <c r="FI542" s="7">
        <v>0.85485786495397997</v>
      </c>
      <c r="FJ542" s="7">
        <v>0.87655760692747797</v>
      </c>
      <c r="FK542" s="7">
        <v>0.74745747302201604</v>
      </c>
      <c r="FL542" s="7">
        <v>0.72151749620025496</v>
      </c>
      <c r="FM542" s="7">
        <v>0.79700856068197801</v>
      </c>
      <c r="FN542" s="7">
        <v>0.78777248736850203</v>
      </c>
      <c r="FO542" s="7">
        <v>0.82592532884793302</v>
      </c>
      <c r="FP542" s="7">
        <v>0.83470132475747905</v>
      </c>
      <c r="FQ542" s="7">
        <v>0.35599871815583001</v>
      </c>
      <c r="FR542" s="7">
        <v>0.74085646209852296</v>
      </c>
      <c r="FS542" s="7">
        <v>0.88075975303655596</v>
      </c>
      <c r="FT542" s="7">
        <v>0.91949574146639901</v>
      </c>
      <c r="FU542" s="7">
        <v>0.78102982773776297</v>
      </c>
      <c r="FV542" s="7">
        <v>0.42512783590034198</v>
      </c>
      <c r="FW542" s="7">
        <v>0.85105943840090004</v>
      </c>
      <c r="FX542" s="7">
        <v>0.67284749753914197</v>
      </c>
      <c r="FY542" s="7">
        <v>0.89290197929278803</v>
      </c>
      <c r="FZ542" s="7">
        <v>0.89731152608404197</v>
      </c>
      <c r="GA542" s="7">
        <v>0.31960902311737799</v>
      </c>
      <c r="GB542" s="7">
        <v>0.81275980068214304</v>
      </c>
      <c r="GC542" s="7">
        <v>0.80405739254604702</v>
      </c>
      <c r="GD542" s="7">
        <v>0.844691063940047</v>
      </c>
      <c r="GE542" s="7">
        <v>0.56354385917732996</v>
      </c>
      <c r="GF542" s="7">
        <v>0.71904477301296699</v>
      </c>
      <c r="GG542" s="7">
        <v>0.81794709058180204</v>
      </c>
      <c r="GH542" s="7">
        <v>0.82097840997036997</v>
      </c>
      <c r="GI542" s="7">
        <v>0.86299563989268502</v>
      </c>
      <c r="GJ542" s="7">
        <v>0.75357287013680097</v>
      </c>
      <c r="GK542" s="7">
        <v>0.72898034136398704</v>
      </c>
      <c r="GL542" s="7">
        <v>0.81682966482074204</v>
      </c>
      <c r="GM542" s="7">
        <v>0.59535752379432705</v>
      </c>
      <c r="GN542" s="7">
        <v>0.82355517257956901</v>
      </c>
      <c r="GO542" s="7">
        <v>0.76231304620465001</v>
      </c>
      <c r="GP542" s="7">
        <v>0.83666163329689303</v>
      </c>
      <c r="GQ542" s="7">
        <v>0.738316643526165</v>
      </c>
      <c r="GR542" s="7">
        <v>0.66206535601096905</v>
      </c>
      <c r="GS542" s="7">
        <v>0.81421184291631199</v>
      </c>
      <c r="GT542" s="7">
        <v>0.87973205529760601</v>
      </c>
      <c r="GU542" s="7">
        <v>0.67153083593696405</v>
      </c>
      <c r="GV542" s="7">
        <v>0.89191746000554595</v>
      </c>
      <c r="GW542" s="7">
        <v>0.73790217968097904</v>
      </c>
      <c r="GX542" s="7">
        <v>0.91330376408738201</v>
      </c>
      <c r="GY542" s="7">
        <v>0.76412953599359701</v>
      </c>
      <c r="GZ542" s="7">
        <v>0.67074352163677897</v>
      </c>
      <c r="HA542" s="7">
        <v>0.81246142018235901</v>
      </c>
      <c r="HB542" s="7">
        <v>0.77219204134215702</v>
      </c>
      <c r="HC542" s="7">
        <v>0.85365532079791695</v>
      </c>
      <c r="HD542" s="7">
        <v>0.78336580526044697</v>
      </c>
      <c r="HE542" s="7">
        <v>0.82610480867514202</v>
      </c>
      <c r="HF542" s="7">
        <v>0.83778471459836001</v>
      </c>
      <c r="HG542" s="7">
        <v>0.85210975493125896</v>
      </c>
      <c r="HH542" s="7">
        <v>0.69728615040438702</v>
      </c>
      <c r="HI542" s="7">
        <v>0.81420556000192101</v>
      </c>
      <c r="HJ542" s="7">
        <v>0.68825881118945198</v>
      </c>
      <c r="HK542" s="7">
        <v>0.85175373045198499</v>
      </c>
      <c r="HL542" s="7">
        <v>0.83928939360607202</v>
      </c>
      <c r="HM542" s="7">
        <v>0.72760452603833203</v>
      </c>
      <c r="HN542" s="7">
        <v>0.75905614995165505</v>
      </c>
      <c r="HO542" s="7">
        <v>0.739988939138011</v>
      </c>
      <c r="HP542" s="7">
        <v>0.77721837560266505</v>
      </c>
      <c r="HQ542" s="7">
        <v>0.82566676841384601</v>
      </c>
      <c r="HR542" s="7">
        <v>0.80682792188974395</v>
      </c>
      <c r="HS542" s="7">
        <v>0.79988380904871703</v>
      </c>
      <c r="HT542" s="7">
        <v>0.181059905371248</v>
      </c>
      <c r="HU542" s="7">
        <v>0.73541627856171299</v>
      </c>
      <c r="HV542" s="7">
        <v>0.86196179322618505</v>
      </c>
      <c r="HW542" s="7">
        <v>0.78214193792821596</v>
      </c>
      <c r="HX542" s="7">
        <v>0.71450822146589199</v>
      </c>
      <c r="HY542" s="7">
        <v>0.64294238746890697</v>
      </c>
      <c r="HZ542" s="7">
        <v>0.87779126898515203</v>
      </c>
      <c r="IA542" s="7">
        <v>0.83394569302808297</v>
      </c>
      <c r="IB542" s="7">
        <v>0.74050818189268097</v>
      </c>
      <c r="IC542" s="7">
        <v>0.90198217473023901</v>
      </c>
      <c r="ID542" s="7">
        <v>0.80724624513996102</v>
      </c>
      <c r="IE542" s="7">
        <v>0.76846270980121001</v>
      </c>
      <c r="IF542" s="7">
        <v>0.83262890547443602</v>
      </c>
      <c r="IG542" s="7">
        <v>9.5348778559995406E-2</v>
      </c>
      <c r="IH542" s="7">
        <v>0.69365556192700695</v>
      </c>
      <c r="II542" s="7">
        <v>0.91091689866693903</v>
      </c>
      <c r="IJ542" s="7">
        <v>0.74256523180687595</v>
      </c>
      <c r="IK542" s="7">
        <v>0.78316118802055601</v>
      </c>
      <c r="IL542" s="7">
        <v>0.90909265650593396</v>
      </c>
      <c r="IM542" s="7">
        <v>0.83023659334756805</v>
      </c>
      <c r="IN542" s="7">
        <v>0.77320894640569804</v>
      </c>
      <c r="IO542" s="7">
        <v>0.85433696632976397</v>
      </c>
      <c r="IP542" s="7">
        <v>0.90055944398299703</v>
      </c>
      <c r="IQ542" s="7">
        <v>0.80282141642343596</v>
      </c>
      <c r="IR542" s="7">
        <v>0.80512822063598999</v>
      </c>
      <c r="IS542" s="7">
        <v>0.74791267040164</v>
      </c>
      <c r="IT542" s="7">
        <v>0.85155795417067603</v>
      </c>
      <c r="IU542" s="7">
        <v>0.842302166699334</v>
      </c>
      <c r="IV542" s="7">
        <v>0.77843183059762999</v>
      </c>
      <c r="IW542" s="7">
        <v>0.78286371256657705</v>
      </c>
      <c r="IX542" s="7">
        <v>0.49920563946026197</v>
      </c>
      <c r="IY542" s="7">
        <v>0.84036264306153696</v>
      </c>
      <c r="IZ542" s="7">
        <v>0.87401921314492603</v>
      </c>
      <c r="JA542" s="7">
        <v>0.77211008343392196</v>
      </c>
      <c r="JB542" s="7">
        <v>0.737302716588216</v>
      </c>
      <c r="JC542" s="7">
        <v>0.82119536626902301</v>
      </c>
      <c r="JD542" s="7">
        <v>0.59802165253616302</v>
      </c>
      <c r="JE542" s="7">
        <v>0.73286149293049396</v>
      </c>
      <c r="JF542" s="7">
        <v>0.82246371675368002</v>
      </c>
      <c r="JG542" s="7">
        <v>0.78923626469385599</v>
      </c>
      <c r="JH542" s="7">
        <v>0.79180937272789997</v>
      </c>
      <c r="JI542" s="7">
        <v>0.81838541195417902</v>
      </c>
      <c r="JJ542" s="7">
        <v>0.71669405232817796</v>
      </c>
      <c r="JK542" s="7">
        <v>0.84590489274303904</v>
      </c>
      <c r="JL542" s="7">
        <v>0.87193733501762505</v>
      </c>
      <c r="JM542" s="7">
        <v>0.86889005254212204</v>
      </c>
      <c r="JN542" s="7">
        <v>0.73146508736434301</v>
      </c>
      <c r="JO542" s="7">
        <v>0.89324448384032296</v>
      </c>
      <c r="JP542" s="7">
        <v>0.83533080378576297</v>
      </c>
      <c r="JQ542" s="7">
        <v>0.82380017760283497</v>
      </c>
      <c r="JR542" s="7">
        <v>0.63923498232140397</v>
      </c>
      <c r="JS542" s="7">
        <v>0.79882658311460097</v>
      </c>
      <c r="JT542" s="7">
        <v>0.88609171224865102</v>
      </c>
      <c r="JU542" s="7">
        <v>0.79488319232966398</v>
      </c>
      <c r="JV542" s="7">
        <v>0.741205082910532</v>
      </c>
      <c r="JW542" s="7">
        <v>0.80401584517291902</v>
      </c>
      <c r="JX542" s="7">
        <v>0.71298737361969999</v>
      </c>
      <c r="JY542" s="7">
        <v>0.87084765266669095</v>
      </c>
      <c r="JZ542" s="7">
        <v>0.83411179681536696</v>
      </c>
      <c r="KA542" s="7">
        <v>0.72118963197711305</v>
      </c>
      <c r="KB542" s="7">
        <v>0.63716370291112501</v>
      </c>
      <c r="KC542" s="7">
        <v>0.762671748439394</v>
      </c>
      <c r="KD542" s="7">
        <v>0.49344774990627899</v>
      </c>
      <c r="KE542" s="7">
        <v>0.68015193186489598</v>
      </c>
      <c r="KF542" s="7">
        <v>0.89510539177665305</v>
      </c>
      <c r="KG542" s="7">
        <v>0.79630535366794697</v>
      </c>
      <c r="KH542" s="7">
        <v>0.88822849684313598</v>
      </c>
      <c r="KI542" s="7">
        <v>0.88126105500210605</v>
      </c>
      <c r="KJ542" s="7">
        <v>0.79384852895686098</v>
      </c>
      <c r="KK542" s="7">
        <v>0.65921228111179397</v>
      </c>
      <c r="KL542" s="7">
        <v>0.87815594566838295</v>
      </c>
      <c r="KM542" s="7">
        <v>0.68776330029077404</v>
      </c>
      <c r="KN542" s="7">
        <v>0.75035231387995305</v>
      </c>
      <c r="KO542" s="7">
        <v>0.83327201616881297</v>
      </c>
      <c r="KP542" s="7">
        <v>0.631150457698473</v>
      </c>
      <c r="KQ542" s="7">
        <v>0.83134863436013096</v>
      </c>
      <c r="KR542" s="7">
        <v>0.87398117633950301</v>
      </c>
      <c r="KS542" s="7">
        <v>0.75961256533197996</v>
      </c>
      <c r="KT542" s="7">
        <v>0.79982467540781599</v>
      </c>
      <c r="KU542" s="7">
        <v>0.75950959260668804</v>
      </c>
      <c r="KV542" s="7">
        <v>0.75525264498390499</v>
      </c>
      <c r="KW542" s="7">
        <v>0.83486223772123602</v>
      </c>
      <c r="KX542" s="7">
        <v>0.76043820361441405</v>
      </c>
      <c r="KY542" s="7">
        <v>0.77570103950383396</v>
      </c>
      <c r="KZ542" s="7">
        <v>0.81155753720064905</v>
      </c>
      <c r="LA542" s="7">
        <v>0.59440441804398203</v>
      </c>
      <c r="LB542" s="7">
        <v>0.76412724963109102</v>
      </c>
      <c r="LC542" s="7">
        <v>0.88433597251733498</v>
      </c>
      <c r="LD542" s="7">
        <v>0.69395359933204104</v>
      </c>
      <c r="LE542" s="7">
        <v>0.85597288358803203</v>
      </c>
      <c r="LF542" s="7">
        <v>0.73025630933026398</v>
      </c>
      <c r="LG542" s="7">
        <v>0.85699826533406398</v>
      </c>
      <c r="LH542" s="7">
        <v>0.81180534088628797</v>
      </c>
      <c r="LI542" s="7">
        <v>0.829211795357223</v>
      </c>
      <c r="LJ542" s="7">
        <v>0.87674752820832103</v>
      </c>
      <c r="LK542" s="7">
        <v>0.77483160050055699</v>
      </c>
      <c r="LL542" s="7">
        <v>0.838571759138654</v>
      </c>
      <c r="LM542" s="7">
        <v>0.76670325034048603</v>
      </c>
      <c r="LN542" s="7">
        <v>0.60712652309345005</v>
      </c>
      <c r="LO542" s="7">
        <v>0.72007468224748294</v>
      </c>
      <c r="LP542" s="7">
        <v>0.77097881880177599</v>
      </c>
      <c r="LQ542" s="7">
        <v>0.84789382118858703</v>
      </c>
      <c r="LR542" s="7">
        <v>0.77014685683630002</v>
      </c>
      <c r="LS542" s="7">
        <v>0.87927210533045697</v>
      </c>
      <c r="LT542" s="7">
        <v>0.80290057556042504</v>
      </c>
      <c r="LU542" s="7">
        <v>0.75510175515721001</v>
      </c>
      <c r="LV542" s="7">
        <v>0.211632408339189</v>
      </c>
      <c r="LW542" s="7">
        <v>0.89503219317143001</v>
      </c>
      <c r="LX542" s="7">
        <v>0.848999858313364</v>
      </c>
      <c r="LY542" s="7">
        <v>0.84647467250314801</v>
      </c>
      <c r="LZ542" s="7">
        <v>0.73101647768205102</v>
      </c>
      <c r="MA542" s="7">
        <v>0.80300291128196299</v>
      </c>
      <c r="MB542" s="7">
        <v>0.85452566017630205</v>
      </c>
      <c r="MC542" s="7">
        <v>0.718885143622217</v>
      </c>
      <c r="MD542" s="7">
        <v>0.78800831360127899</v>
      </c>
      <c r="ME542" s="7">
        <v>0.55467581276605205</v>
      </c>
      <c r="MF542" s="7">
        <v>0.83156463879128695</v>
      </c>
      <c r="MG542" s="7">
        <v>0.69331078538165103</v>
      </c>
      <c r="MH542" s="7">
        <v>0.82589406397153198</v>
      </c>
      <c r="MI542" s="7">
        <v>7.7836359956115403E-2</v>
      </c>
      <c r="MJ542" s="7">
        <v>0.84787733684126898</v>
      </c>
      <c r="MK542" s="7">
        <v>0.63301299878036899</v>
      </c>
      <c r="ML542" s="7">
        <v>0.80903262382383101</v>
      </c>
      <c r="MM542" s="7">
        <v>0.17504632022970501</v>
      </c>
      <c r="MN542" s="7">
        <v>0.781241652812529</v>
      </c>
      <c r="MO542" s="7">
        <v>0.83497789343627704</v>
      </c>
      <c r="MP542" s="7">
        <v>0.79740778434499404</v>
      </c>
      <c r="MQ542" s="7">
        <v>0.75370541705246297</v>
      </c>
      <c r="MR542" s="7">
        <v>0.82284737170342204</v>
      </c>
      <c r="MS542" s="7">
        <v>0.85358378023473003</v>
      </c>
      <c r="MT542" s="7">
        <v>0.85335441103737397</v>
      </c>
      <c r="MU542" s="7">
        <v>0.86393039446802999</v>
      </c>
      <c r="MV542" s="7">
        <v>0.86610828894758696</v>
      </c>
      <c r="MW542" s="7">
        <v>0.82331643536421395</v>
      </c>
      <c r="MX542" s="7">
        <v>0.76646555806685002</v>
      </c>
      <c r="MY542" s="7">
        <v>0.85946477774850005</v>
      </c>
      <c r="MZ542" s="7">
        <v>0.85558476548560103</v>
      </c>
      <c r="NA542" s="7">
        <v>0.76651830638679697</v>
      </c>
      <c r="NB542" s="7">
        <v>0.70188555207339798</v>
      </c>
      <c r="NC542" s="7">
        <v>0.67903869599087896</v>
      </c>
      <c r="ND542" s="7">
        <v>0.34066495933334001</v>
      </c>
      <c r="NE542" s="7">
        <v>0.74675601835945404</v>
      </c>
      <c r="NF542" s="7">
        <v>0.652491302497476</v>
      </c>
      <c r="NG542" s="7">
        <v>0.81148961264110298</v>
      </c>
      <c r="NH542" s="7">
        <v>0.68277958129637295</v>
      </c>
      <c r="NI542" s="7">
        <v>0.84039810253954195</v>
      </c>
      <c r="NJ542" s="7">
        <v>0.740527111739822</v>
      </c>
      <c r="NK542" s="7">
        <v>0.90747093748688101</v>
      </c>
      <c r="NL542" s="7">
        <v>0.78579860268541102</v>
      </c>
      <c r="NM542" s="7">
        <v>0.83038659128792602</v>
      </c>
      <c r="NN542" s="7">
        <v>0.83771298128655902</v>
      </c>
      <c r="NO542" s="7">
        <v>0.48308647195792698</v>
      </c>
      <c r="NP542" s="7">
        <v>0.81153949118364499</v>
      </c>
      <c r="NQ542" s="7">
        <v>0.771371610702003</v>
      </c>
      <c r="NR542" s="7">
        <v>0.85446822127016897</v>
      </c>
      <c r="NS542" s="7">
        <v>0.67391205852272895</v>
      </c>
      <c r="NT542" s="7">
        <v>0.88453492286239699</v>
      </c>
      <c r="NU542" s="7">
        <v>0.72782855500011501</v>
      </c>
      <c r="NV542" s="7">
        <v>0.62363305971893601</v>
      </c>
      <c r="NW542" s="7">
        <v>0.88145799451788098</v>
      </c>
      <c r="NX542" s="7">
        <v>0.74487369234010803</v>
      </c>
      <c r="NY542" s="7">
        <v>0.77472673255266999</v>
      </c>
      <c r="NZ542" s="7">
        <v>0.85968438041421202</v>
      </c>
      <c r="OA542" s="7">
        <v>0.83809503432936905</v>
      </c>
      <c r="OB542" s="7">
        <v>0.73578558109835501</v>
      </c>
      <c r="OC542" s="7">
        <v>0.79545165686759101</v>
      </c>
      <c r="OD542" s="7">
        <v>0.79234179236787605</v>
      </c>
      <c r="OE542" s="7">
        <v>0.635858954750807</v>
      </c>
      <c r="OF542" s="7">
        <v>0.749449475354098</v>
      </c>
      <c r="OG542" s="7">
        <v>0.83747877052361597</v>
      </c>
      <c r="OH542" s="7">
        <v>0.78155138611657404</v>
      </c>
      <c r="OI542" s="7">
        <v>0.78879011187127901</v>
      </c>
      <c r="OJ542" s="7">
        <v>0.86754135612138505</v>
      </c>
      <c r="OK542" s="7">
        <v>0.85079926469872202</v>
      </c>
      <c r="OL542" s="7">
        <v>0.85792352446221498</v>
      </c>
      <c r="OM542" s="7">
        <v>0.85323795704246197</v>
      </c>
      <c r="ON542" s="7">
        <v>0.71905996731907196</v>
      </c>
      <c r="OO542" s="7">
        <v>0.84231159347072904</v>
      </c>
      <c r="OP542" s="7">
        <v>0.90386108624302997</v>
      </c>
      <c r="OQ542" s="7">
        <v>0.81625129654596695</v>
      </c>
      <c r="OR542" s="7">
        <v>0.75630655088027898</v>
      </c>
      <c r="OS542" s="7">
        <v>0.79716993061219998</v>
      </c>
      <c r="OT542" s="7">
        <v>0.71036093983989701</v>
      </c>
      <c r="OU542" s="7">
        <v>0.86459543151977503</v>
      </c>
      <c r="OV542" s="7">
        <v>0.84899785435478003</v>
      </c>
      <c r="OW542" s="7">
        <v>0.83536346001530304</v>
      </c>
      <c r="OX542" s="7">
        <v>0.750153787439655</v>
      </c>
      <c r="OY542" s="7">
        <v>0.772051546227007</v>
      </c>
      <c r="OZ542" s="7">
        <v>0.87415936848726095</v>
      </c>
      <c r="PA542" s="7">
        <v>0.89457049524475996</v>
      </c>
      <c r="PB542" s="7">
        <v>0.89263118573982103</v>
      </c>
      <c r="PC542" s="7">
        <v>0.85180634301468205</v>
      </c>
      <c r="PD542" s="7">
        <v>0.86956397955488796</v>
      </c>
      <c r="PE542" s="7">
        <v>0.868674026324608</v>
      </c>
      <c r="PF542" s="7">
        <v>0.76490627937364297</v>
      </c>
      <c r="PG542" s="7">
        <v>0.77394208380235896</v>
      </c>
      <c r="PH542" s="7">
        <v>0.89942949442782905</v>
      </c>
      <c r="PI542" s="7">
        <v>0.65065047057209402</v>
      </c>
      <c r="PJ542" s="7">
        <v>0.80776170759388</v>
      </c>
      <c r="PK542" s="7">
        <v>0.79568526930738404</v>
      </c>
      <c r="PL542" s="7">
        <v>0.84896445226019401</v>
      </c>
      <c r="PM542" s="7">
        <v>0.791179232440686</v>
      </c>
      <c r="PN542" s="7">
        <v>0.67961691609235597</v>
      </c>
      <c r="PO542" s="7">
        <v>0.68075838803841904</v>
      </c>
      <c r="PP542" s="7">
        <v>0.83555393622097396</v>
      </c>
      <c r="PQ542" s="7">
        <v>0.76028530688948204</v>
      </c>
      <c r="PR542" s="7">
        <v>0.83491723165592902</v>
      </c>
      <c r="PS542" s="7">
        <v>0.784217172145666</v>
      </c>
      <c r="PT542" s="7">
        <v>0.82103362669590696</v>
      </c>
      <c r="PU542" s="7">
        <v>0.92164797833753198</v>
      </c>
      <c r="PV542" s="7">
        <v>0.83638212233184595</v>
      </c>
      <c r="PW542" s="7">
        <v>0.87653019550783595</v>
      </c>
      <c r="PX542" s="7">
        <v>0.57634701854710801</v>
      </c>
      <c r="PY542" s="7">
        <v>0.86030723460464198</v>
      </c>
      <c r="PZ542" s="7">
        <v>0.86546303560822302</v>
      </c>
      <c r="QA542" s="7">
        <v>0.88873407038799501</v>
      </c>
      <c r="QB542" s="7">
        <v>0.88898808447907596</v>
      </c>
      <c r="QC542" s="7">
        <v>0.38621174068631398</v>
      </c>
      <c r="QD542" s="7">
        <v>0.79923385994797602</v>
      </c>
      <c r="QE542" s="7">
        <v>0.67108131927844905</v>
      </c>
      <c r="QF542" s="7">
        <v>0.86993206016831703</v>
      </c>
      <c r="QG542" s="7">
        <v>0.81950405158001804</v>
      </c>
      <c r="QH542" s="7">
        <v>0.89899315252120904</v>
      </c>
      <c r="QI542" s="7">
        <v>0.75493908178463698</v>
      </c>
      <c r="QJ542" s="7">
        <v>0.67138101316229704</v>
      </c>
      <c r="QK542" s="7">
        <v>0.76608959630878404</v>
      </c>
      <c r="QL542" s="7">
        <v>0.85008371068244704</v>
      </c>
      <c r="QM542" s="7">
        <v>0.86587262627086203</v>
      </c>
      <c r="QN542" s="7">
        <v>0.31869271137155197</v>
      </c>
      <c r="QO542" s="7">
        <v>0.82014808719170895</v>
      </c>
      <c r="QP542" s="7">
        <v>0.72094212761550203</v>
      </c>
      <c r="QQ542" s="7">
        <v>0.805647866263975</v>
      </c>
      <c r="QR542" s="7">
        <v>0.83095064631966598</v>
      </c>
      <c r="QS542" s="7">
        <v>60</v>
      </c>
    </row>
    <row r="543" spans="1:461">
      <c r="A543" s="7">
        <v>0.70569919638685297</v>
      </c>
      <c r="B543" s="7">
        <v>0.53476164247558999</v>
      </c>
      <c r="C543" s="7">
        <v>0.86313787625218397</v>
      </c>
      <c r="D543" s="7">
        <v>0.346690578702265</v>
      </c>
      <c r="E543" s="7">
        <v>0.82857944184424204</v>
      </c>
      <c r="F543" s="7">
        <v>0.207955009578592</v>
      </c>
      <c r="G543" s="7">
        <v>0.41555246170383903</v>
      </c>
      <c r="H543" s="7">
        <v>6.10194420571867E-2</v>
      </c>
      <c r="I543" s="7">
        <v>0.27307518806526998</v>
      </c>
      <c r="J543" s="7">
        <v>8.1075385752114607E-2</v>
      </c>
      <c r="K543" s="7">
        <v>0.82093303406712503</v>
      </c>
      <c r="L543" s="7">
        <v>0.89457378911613095</v>
      </c>
      <c r="M543" s="7">
        <v>0.90544106627401399</v>
      </c>
      <c r="N543" s="7">
        <v>0.12680548090198401</v>
      </c>
      <c r="O543" s="7">
        <v>0.64854035384468001</v>
      </c>
      <c r="P543" s="7">
        <v>0.48017444133586901</v>
      </c>
      <c r="Q543" s="7">
        <v>0.90324685311946096</v>
      </c>
      <c r="R543" s="7">
        <v>0.91233185441107201</v>
      </c>
      <c r="S543" s="7">
        <v>0.81534759911502297</v>
      </c>
      <c r="T543" s="7">
        <v>0.91460025303910097</v>
      </c>
      <c r="U543" s="7">
        <v>0.80713828096719098</v>
      </c>
      <c r="V543" s="7">
        <v>0.785502568014804</v>
      </c>
      <c r="W543" s="7">
        <v>0.81057408701249001</v>
      </c>
      <c r="X543" s="7">
        <v>0.80859013041149397</v>
      </c>
      <c r="Y543" s="7">
        <v>0.78415193455754295</v>
      </c>
      <c r="Z543" s="7">
        <v>0.83454558052022398</v>
      </c>
      <c r="AA543" s="7">
        <v>0.63236887657583596</v>
      </c>
      <c r="AB543" s="7">
        <v>0.88528976769046897</v>
      </c>
      <c r="AC543" s="7">
        <v>0.82382132324877999</v>
      </c>
      <c r="AD543" s="7">
        <v>0.35426889189620597</v>
      </c>
      <c r="AE543" s="7">
        <v>0.79067568612455896</v>
      </c>
      <c r="AF543" s="7">
        <v>0.32958188443530001</v>
      </c>
      <c r="AG543" s="7">
        <v>0.78560951552015701</v>
      </c>
      <c r="AH543" s="7">
        <v>0.726772160013752</v>
      </c>
      <c r="AI543" s="7">
        <v>0.79780985055919995</v>
      </c>
      <c r="AJ543" s="7">
        <v>0.81311282614218905</v>
      </c>
      <c r="AK543" s="7">
        <v>4.6651928839394202E-2</v>
      </c>
      <c r="AL543" s="7">
        <v>0.65110851722366303</v>
      </c>
      <c r="AM543" s="7">
        <v>0.76865365685251497</v>
      </c>
      <c r="AN543" s="7">
        <v>0.80882086913335405</v>
      </c>
      <c r="AO543" s="7">
        <v>0.93366248631286697</v>
      </c>
      <c r="AP543" s="7">
        <v>0.70258980387182102</v>
      </c>
      <c r="AQ543" s="7">
        <v>0.87439516369966197</v>
      </c>
      <c r="AR543" s="7">
        <v>0.82773192649036698</v>
      </c>
      <c r="AS543" s="7">
        <v>0.66208811681247803</v>
      </c>
      <c r="AT543" s="7">
        <v>0.75839433974253401</v>
      </c>
      <c r="AU543" s="7">
        <v>0.39738425567015601</v>
      </c>
      <c r="AV543" s="7">
        <v>0.83229237191465799</v>
      </c>
      <c r="AW543" s="7">
        <v>0.75808527950525695</v>
      </c>
      <c r="AX543" s="7">
        <v>0.82771102699184795</v>
      </c>
      <c r="AY543" s="7">
        <v>5.2131346730935599E-2</v>
      </c>
      <c r="AZ543" s="7">
        <v>0.82219041421267802</v>
      </c>
      <c r="BA543" s="7">
        <v>0.72649227543499195</v>
      </c>
      <c r="BB543" s="7">
        <v>0.82483945612498499</v>
      </c>
      <c r="BC543" s="7">
        <v>0.88458125665810206</v>
      </c>
      <c r="BD543" s="7">
        <v>0.76733649661486003</v>
      </c>
      <c r="BE543" s="7">
        <v>0.91724476653072595</v>
      </c>
      <c r="BF543" s="7">
        <v>0.71591934979191296</v>
      </c>
      <c r="BG543" s="7">
        <v>0.51922727596966101</v>
      </c>
      <c r="BH543" s="7">
        <v>0.95695297700426496</v>
      </c>
      <c r="BI543" s="7">
        <v>8.99099930082536E-2</v>
      </c>
      <c r="BJ543" s="7">
        <v>0.86937380195755798</v>
      </c>
      <c r="BK543" s="7">
        <v>0.18418801017574399</v>
      </c>
      <c r="BL543" s="7">
        <v>0.56856876782885901</v>
      </c>
      <c r="BM543" s="7">
        <v>0.37715523292758901</v>
      </c>
      <c r="BN543" s="7">
        <v>0.85974237782864404</v>
      </c>
      <c r="BO543" s="7">
        <v>0.83752979053296095</v>
      </c>
      <c r="BP543" s="7">
        <v>0.83886385541934805</v>
      </c>
      <c r="BQ543" s="7">
        <v>0.77198465362743696</v>
      </c>
      <c r="BR543" s="7">
        <v>0.59068682854349597</v>
      </c>
      <c r="BS543" s="7">
        <v>0.711688229212743</v>
      </c>
      <c r="BT543" s="7">
        <v>0.78257805549640802</v>
      </c>
      <c r="BU543" s="7">
        <v>0.18207517624139599</v>
      </c>
      <c r="BV543" s="7">
        <v>0.11477316753146199</v>
      </c>
      <c r="BW543" s="7">
        <v>0.88640252585212498</v>
      </c>
      <c r="BX543" s="7">
        <v>0.74310987551701302</v>
      </c>
      <c r="BY543" s="7">
        <v>0.75635100779988695</v>
      </c>
      <c r="BZ543" s="7">
        <v>0.85281657949424505</v>
      </c>
      <c r="CA543" s="7">
        <v>0.68354287575255601</v>
      </c>
      <c r="CB543" s="7">
        <v>0.81532915030537301</v>
      </c>
      <c r="CC543" s="7">
        <v>0.729185596537124</v>
      </c>
      <c r="CD543" s="7">
        <v>0.72034887036594197</v>
      </c>
      <c r="CE543" s="7">
        <v>0.80752675109057703</v>
      </c>
      <c r="CF543" s="7">
        <v>0.80586519866734097</v>
      </c>
      <c r="CG543" s="7">
        <v>0.84598899685414697</v>
      </c>
      <c r="CH543" s="7">
        <v>0.80255805055368701</v>
      </c>
      <c r="CI543" s="7">
        <v>0.76077095204026002</v>
      </c>
      <c r="CJ543" s="7">
        <v>0.73274695707696003</v>
      </c>
      <c r="CK543" s="7">
        <v>0.68690544622171701</v>
      </c>
      <c r="CL543" s="7">
        <v>0.54728544230017295</v>
      </c>
      <c r="CM543" s="7">
        <v>0.810589254358966</v>
      </c>
      <c r="CN543" s="7">
        <v>0.54354240799688602</v>
      </c>
      <c r="CO543" s="7">
        <v>0.69232020396901806</v>
      </c>
      <c r="CP543" s="7">
        <v>0.85136086222213003</v>
      </c>
      <c r="CQ543" s="7">
        <v>0.67986597191555997</v>
      </c>
      <c r="CR543" s="7">
        <v>0.81031112882437695</v>
      </c>
      <c r="CS543" s="7">
        <v>0.71473653372545698</v>
      </c>
      <c r="CT543" s="7">
        <v>0.79540876648596803</v>
      </c>
      <c r="CU543" s="7">
        <v>0.84351690277122604</v>
      </c>
      <c r="CV543" s="7">
        <v>0.75135088422472596</v>
      </c>
      <c r="CW543" s="7">
        <v>0.82967789615594301</v>
      </c>
      <c r="CX543" s="7">
        <v>0.67195962510665597</v>
      </c>
      <c r="CY543" s="7">
        <v>0.81990387932846498</v>
      </c>
      <c r="CZ543" s="7">
        <v>0.83041255043790496</v>
      </c>
      <c r="DA543" s="7">
        <v>0.74197307391380596</v>
      </c>
      <c r="DB543" s="7">
        <v>0.77586585674821795</v>
      </c>
      <c r="DC543" s="7">
        <v>0.54180151103523799</v>
      </c>
      <c r="DD543" s="7">
        <v>0.67234510724321495</v>
      </c>
      <c r="DE543" s="7">
        <v>0.78943284976302497</v>
      </c>
      <c r="DF543" s="7">
        <v>0.76577724757840104</v>
      </c>
      <c r="DG543" s="7">
        <v>0.79456947343585305</v>
      </c>
      <c r="DH543" s="7">
        <v>0.77571784869581695</v>
      </c>
      <c r="DI543" s="7">
        <v>0.78756508642997303</v>
      </c>
      <c r="DJ543" s="7">
        <v>0.82298299260532004</v>
      </c>
      <c r="DK543" s="7">
        <v>0.67483582485472104</v>
      </c>
      <c r="DL543" s="7">
        <v>0.75637824394853403</v>
      </c>
      <c r="DM543" s="7">
        <v>0.76869763827884996</v>
      </c>
      <c r="DN543" s="7">
        <v>0.77577812354587805</v>
      </c>
      <c r="DO543" s="7">
        <v>0.86642906482931104</v>
      </c>
      <c r="DP543" s="7">
        <v>0.21063329527123001</v>
      </c>
      <c r="DQ543" s="7">
        <v>0.64066619401859703</v>
      </c>
      <c r="DR543" s="7">
        <v>0.73665783287435505</v>
      </c>
      <c r="DS543" s="7">
        <v>0.86415188431172196</v>
      </c>
      <c r="DT543" s="7">
        <v>0.79255470786618698</v>
      </c>
      <c r="DU543" s="7">
        <v>0.81888922613199</v>
      </c>
      <c r="DV543" s="7">
        <v>0.70028519254396204</v>
      </c>
      <c r="DW543" s="7">
        <v>0.83383518362304199</v>
      </c>
      <c r="DX543" s="7">
        <v>0.763941630673034</v>
      </c>
      <c r="DY543" s="7">
        <v>0.75814985904007404</v>
      </c>
      <c r="DZ543" s="7">
        <v>0.86806246209083704</v>
      </c>
      <c r="EA543" s="7">
        <v>0.85969279080708305</v>
      </c>
      <c r="EB543" s="7">
        <v>0.81473928890614</v>
      </c>
      <c r="EC543" s="7">
        <v>0.820281544641979</v>
      </c>
      <c r="ED543" s="7">
        <v>0.88005579955059998</v>
      </c>
      <c r="EE543" s="7">
        <v>0.65805905600790104</v>
      </c>
      <c r="EF543" s="7">
        <v>0.82484842609596298</v>
      </c>
      <c r="EG543" s="7">
        <v>0.79998355130176002</v>
      </c>
      <c r="EH543" s="7">
        <v>0.82909897838758295</v>
      </c>
      <c r="EI543" s="7">
        <v>0.80460592493466598</v>
      </c>
      <c r="EJ543" s="7">
        <v>0.81561901280357996</v>
      </c>
      <c r="EK543" s="7">
        <v>0.73091772420076095</v>
      </c>
      <c r="EL543" s="7">
        <v>0.73482509339951196</v>
      </c>
      <c r="EM543" s="7">
        <v>0.66746734704816701</v>
      </c>
      <c r="EN543" s="7">
        <v>0.81429926302589595</v>
      </c>
      <c r="EO543" s="7">
        <v>0.73044733426406805</v>
      </c>
      <c r="EP543" s="7">
        <v>0.81271197849990795</v>
      </c>
      <c r="EQ543" s="7">
        <v>0.83297865222822998</v>
      </c>
      <c r="ER543" s="7">
        <v>0.84623350244281303</v>
      </c>
      <c r="ES543" s="7">
        <v>0.70253369808046195</v>
      </c>
      <c r="ET543" s="7">
        <v>0.83752500220808901</v>
      </c>
      <c r="EU543" s="7">
        <v>0.763292427163204</v>
      </c>
      <c r="EV543" s="7">
        <v>0.321315466541437</v>
      </c>
      <c r="EW543" s="7">
        <v>0.77104796881766402</v>
      </c>
      <c r="EX543" s="7">
        <v>0.80895725517121397</v>
      </c>
      <c r="EY543" s="7">
        <v>0.81092053110165796</v>
      </c>
      <c r="EZ543" s="7">
        <v>0.77363992118015201</v>
      </c>
      <c r="FA543" s="7">
        <v>0.41984637490544302</v>
      </c>
      <c r="FB543" s="7">
        <v>0.82784468966536695</v>
      </c>
      <c r="FC543" s="7">
        <v>0.73289431449050002</v>
      </c>
      <c r="FD543" s="7">
        <v>0.70016361025377005</v>
      </c>
      <c r="FE543" s="7">
        <v>0.886130290722422</v>
      </c>
      <c r="FF543" s="7">
        <v>0.80251159432491603</v>
      </c>
      <c r="FG543" s="7">
        <v>0.80488891789414396</v>
      </c>
      <c r="FH543" s="7">
        <v>0.83549067824596501</v>
      </c>
      <c r="FI543" s="7">
        <v>0.81732769723322096</v>
      </c>
      <c r="FJ543" s="7">
        <v>0.78220554425365096</v>
      </c>
      <c r="FK543" s="7">
        <v>0.68097930542525598</v>
      </c>
      <c r="FL543" s="7">
        <v>0.67339099787962098</v>
      </c>
      <c r="FM543" s="7">
        <v>0.77727702660825504</v>
      </c>
      <c r="FN543" s="7">
        <v>0.76182317758954099</v>
      </c>
      <c r="FO543" s="7">
        <v>0.83271892290761496</v>
      </c>
      <c r="FP543" s="7">
        <v>0.86867531528447395</v>
      </c>
      <c r="FQ543" s="7">
        <v>0.37710717535869798</v>
      </c>
      <c r="FR543" s="7">
        <v>0.78323597951233603</v>
      </c>
      <c r="FS543" s="7">
        <v>0.865749988633709</v>
      </c>
      <c r="FT543" s="7">
        <v>0.87260480106610006</v>
      </c>
      <c r="FU543" s="7">
        <v>0.72995735810359996</v>
      </c>
      <c r="FV543" s="7">
        <v>0.438846467881914</v>
      </c>
      <c r="FW543" s="7">
        <v>0.82892009862986304</v>
      </c>
      <c r="FX543" s="7">
        <v>0.74434657580665697</v>
      </c>
      <c r="FY543" s="7">
        <v>0.818745904407161</v>
      </c>
      <c r="FZ543" s="7">
        <v>0.87851832151656595</v>
      </c>
      <c r="GA543" s="7">
        <v>0.68176128913497902</v>
      </c>
      <c r="GB543" s="7">
        <v>0.77492222646667397</v>
      </c>
      <c r="GC543" s="7">
        <v>0.74238315214360096</v>
      </c>
      <c r="GD543" s="7">
        <v>0.82968449533812505</v>
      </c>
      <c r="GE543" s="7">
        <v>0.54358279624778205</v>
      </c>
      <c r="GF543" s="7">
        <v>0.69810782774107805</v>
      </c>
      <c r="GG543" s="7">
        <v>0.79903534578676105</v>
      </c>
      <c r="GH543" s="7">
        <v>0.84391708751654904</v>
      </c>
      <c r="GI543" s="7">
        <v>0.82721261219546904</v>
      </c>
      <c r="GJ543" s="7">
        <v>0.796875131597234</v>
      </c>
      <c r="GK543" s="7">
        <v>0.66899317586789198</v>
      </c>
      <c r="GL543" s="7">
        <v>0.847034933165983</v>
      </c>
      <c r="GM543" s="7">
        <v>0.49332646117197398</v>
      </c>
      <c r="GN543" s="7">
        <v>0.77372287330577905</v>
      </c>
      <c r="GO543" s="7">
        <v>0.76968454076359205</v>
      </c>
      <c r="GP543" s="7">
        <v>0.81270316292342903</v>
      </c>
      <c r="GQ543" s="7">
        <v>0.71555897873317498</v>
      </c>
      <c r="GR543" s="7">
        <v>0.62245599165983401</v>
      </c>
      <c r="GS543" s="7">
        <v>0.82111916922970196</v>
      </c>
      <c r="GT543" s="7">
        <v>0.86827273406091399</v>
      </c>
      <c r="GU543" s="7">
        <v>0.605714998081886</v>
      </c>
      <c r="GV543" s="7">
        <v>0.863413009473882</v>
      </c>
      <c r="GW543" s="7">
        <v>0.70795815100145798</v>
      </c>
      <c r="GX543" s="7">
        <v>0.89039302796252195</v>
      </c>
      <c r="GY543" s="7">
        <v>0.75347390348729604</v>
      </c>
      <c r="GZ543" s="7">
        <v>0.59757325714879495</v>
      </c>
      <c r="HA543" s="7">
        <v>0.74922281568670701</v>
      </c>
      <c r="HB543" s="7">
        <v>0.78678037117671396</v>
      </c>
      <c r="HC543" s="7">
        <v>0.83660069100290302</v>
      </c>
      <c r="HD543" s="7">
        <v>0.71416431134470804</v>
      </c>
      <c r="HE543" s="7">
        <v>0.83762126724619501</v>
      </c>
      <c r="HF543" s="7">
        <v>0.79766792597549696</v>
      </c>
      <c r="HG543" s="7">
        <v>0.83592351486197702</v>
      </c>
      <c r="HH543" s="7">
        <v>0.623337459038939</v>
      </c>
      <c r="HI543" s="7">
        <v>0.81183736820802899</v>
      </c>
      <c r="HJ543" s="7">
        <v>0.77270613046065895</v>
      </c>
      <c r="HK543" s="7">
        <v>0.78431966698751698</v>
      </c>
      <c r="HL543" s="7">
        <v>0.82617014387961196</v>
      </c>
      <c r="HM543" s="7">
        <v>0.693392747345279</v>
      </c>
      <c r="HN543" s="7">
        <v>0.72722937612069605</v>
      </c>
      <c r="HO543" s="7">
        <v>0.745367212043339</v>
      </c>
      <c r="HP543" s="7">
        <v>0.79421717735577002</v>
      </c>
      <c r="HQ543" s="7">
        <v>0.81717076627742902</v>
      </c>
      <c r="HR543" s="7">
        <v>0.77788542463923405</v>
      </c>
      <c r="HS543" s="7">
        <v>0.76736738181197695</v>
      </c>
      <c r="HT543" s="7">
        <v>0.174429948400153</v>
      </c>
      <c r="HU543" s="7">
        <v>0.64793283770141896</v>
      </c>
      <c r="HV543" s="7">
        <v>0.85003602848266302</v>
      </c>
      <c r="HW543" s="7">
        <v>0.75241005789447102</v>
      </c>
      <c r="HX543" s="7">
        <v>0.68523910106263097</v>
      </c>
      <c r="HY543" s="7">
        <v>0.66689469646696997</v>
      </c>
      <c r="HZ543" s="7">
        <v>0.76828127822343195</v>
      </c>
      <c r="IA543" s="7">
        <v>0.84370854787238603</v>
      </c>
      <c r="IB543" s="7">
        <v>0.71378544022774904</v>
      </c>
      <c r="IC543" s="7">
        <v>0.87425660717756604</v>
      </c>
      <c r="ID543" s="7">
        <v>0.79049126660881697</v>
      </c>
      <c r="IE543" s="7">
        <v>0.75904916988822702</v>
      </c>
      <c r="IF543" s="7">
        <v>0.825903761092315</v>
      </c>
      <c r="IG543" s="7">
        <v>9.4166113423908196E-2</v>
      </c>
      <c r="IH543" s="7">
        <v>0.71949088387425697</v>
      </c>
      <c r="II543" s="7">
        <v>0.87879603346232604</v>
      </c>
      <c r="IJ543" s="7">
        <v>0.72764382880370704</v>
      </c>
      <c r="IK543" s="7">
        <v>0.76979821619462996</v>
      </c>
      <c r="IL543" s="7">
        <v>0.87827763410591697</v>
      </c>
      <c r="IM543" s="7">
        <v>0.79001332492097398</v>
      </c>
      <c r="IN543" s="7">
        <v>0.75107079515178199</v>
      </c>
      <c r="IO543" s="7">
        <v>0.82421958592410705</v>
      </c>
      <c r="IP543" s="7">
        <v>0.82504206451815998</v>
      </c>
      <c r="IQ543" s="7">
        <v>0.77664007410380598</v>
      </c>
      <c r="IR543" s="7">
        <v>0.77604205707389795</v>
      </c>
      <c r="IS543" s="7">
        <v>0.76674721559447301</v>
      </c>
      <c r="IT543" s="7">
        <v>0.88662562317567695</v>
      </c>
      <c r="IU543" s="7">
        <v>0.82645470421584899</v>
      </c>
      <c r="IV543" s="7">
        <v>0.81648540092436805</v>
      </c>
      <c r="IW543" s="7">
        <v>0.74822880662874103</v>
      </c>
      <c r="IX543" s="7">
        <v>0.62182308927459995</v>
      </c>
      <c r="IY543" s="7">
        <v>0.76524054307670997</v>
      </c>
      <c r="IZ543" s="7">
        <v>0.84942530333800104</v>
      </c>
      <c r="JA543" s="7">
        <v>0.72833518079638104</v>
      </c>
      <c r="JB543" s="7">
        <v>0.70574121192681605</v>
      </c>
      <c r="JC543" s="7">
        <v>0.78746581714243002</v>
      </c>
      <c r="JD543" s="7">
        <v>0.64381215341474496</v>
      </c>
      <c r="JE543" s="7">
        <v>0.74159373482552404</v>
      </c>
      <c r="JF543" s="7">
        <v>0.81415728839910395</v>
      </c>
      <c r="JG543" s="7">
        <v>0.81275904738319504</v>
      </c>
      <c r="JH543" s="7">
        <v>0.768799397492965</v>
      </c>
      <c r="JI543" s="7">
        <v>0.81719320880782498</v>
      </c>
      <c r="JJ543" s="7">
        <v>0.68380720982439502</v>
      </c>
      <c r="JK543" s="7">
        <v>0.84337275758897201</v>
      </c>
      <c r="JL543" s="7">
        <v>0.86155575751746005</v>
      </c>
      <c r="JM543" s="7">
        <v>0.84566237902667796</v>
      </c>
      <c r="JN543" s="7">
        <v>0.70891313331438999</v>
      </c>
      <c r="JO543" s="7">
        <v>0.85351843433513797</v>
      </c>
      <c r="JP543" s="7">
        <v>0.72191242817815104</v>
      </c>
      <c r="JQ543" s="7">
        <v>0.79700525495144303</v>
      </c>
      <c r="JR543" s="7">
        <v>0.65637919099481701</v>
      </c>
      <c r="JS543" s="7">
        <v>0.76264272733858596</v>
      </c>
      <c r="JT543" s="7">
        <v>0.84475774581945995</v>
      </c>
      <c r="JU543" s="7">
        <v>0.74261109513038104</v>
      </c>
      <c r="JV543" s="7">
        <v>0.69797607759020897</v>
      </c>
      <c r="JW543" s="7">
        <v>0.79940839233276695</v>
      </c>
      <c r="JX543" s="7">
        <v>0.60012782043778101</v>
      </c>
      <c r="JY543" s="7">
        <v>0.82199966132666802</v>
      </c>
      <c r="JZ543" s="7">
        <v>0.86311033672610804</v>
      </c>
      <c r="KA543" s="7">
        <v>0.70759581346429201</v>
      </c>
      <c r="KB543" s="7">
        <v>0.62711724757115395</v>
      </c>
      <c r="KC543" s="7">
        <v>0.76655313078462395</v>
      </c>
      <c r="KD543" s="7">
        <v>0.53851156588434002</v>
      </c>
      <c r="KE543" s="7">
        <v>0.64649760012373403</v>
      </c>
      <c r="KF543" s="7">
        <v>0.82224402237795302</v>
      </c>
      <c r="KG543" s="7">
        <v>0.74805826632452899</v>
      </c>
      <c r="KH543" s="7">
        <v>0.82578853911787697</v>
      </c>
      <c r="KI543" s="7">
        <v>0.88251247480595696</v>
      </c>
      <c r="KJ543" s="7">
        <v>0.77701226761807496</v>
      </c>
      <c r="KK543" s="7">
        <v>0.62091006110747105</v>
      </c>
      <c r="KL543" s="7">
        <v>0.83298497861530396</v>
      </c>
      <c r="KM543" s="7">
        <v>0.63356894798813002</v>
      </c>
      <c r="KN543" s="7">
        <v>0.70575790100719504</v>
      </c>
      <c r="KO543" s="7">
        <v>0.79208292363914401</v>
      </c>
      <c r="KP543" s="7">
        <v>0.57377460370871003</v>
      </c>
      <c r="KQ543" s="7">
        <v>0.83964159579623199</v>
      </c>
      <c r="KR543" s="7">
        <v>0.82624788100312196</v>
      </c>
      <c r="KS543" s="7">
        <v>0.672746116968027</v>
      </c>
      <c r="KT543" s="7">
        <v>0.79095120210226599</v>
      </c>
      <c r="KU543" s="7">
        <v>0.72208503295876603</v>
      </c>
      <c r="KV543" s="7">
        <v>0.74559337158065497</v>
      </c>
      <c r="KW543" s="7">
        <v>0.841555474181514</v>
      </c>
      <c r="KX543" s="7">
        <v>0.70770875729952198</v>
      </c>
      <c r="KY543" s="7">
        <v>0.79255217256232502</v>
      </c>
      <c r="KZ543" s="7">
        <v>0.76211105673088897</v>
      </c>
      <c r="LA543" s="7">
        <v>0.57624608586414505</v>
      </c>
      <c r="LB543" s="7">
        <v>0.75611453631241898</v>
      </c>
      <c r="LC543" s="7">
        <v>0.87490490896811901</v>
      </c>
      <c r="LD543" s="7">
        <v>0.71936756093278797</v>
      </c>
      <c r="LE543" s="7">
        <v>0.81223878813617101</v>
      </c>
      <c r="LF543" s="7">
        <v>0.67311189481121203</v>
      </c>
      <c r="LG543" s="7">
        <v>0.82140063456281498</v>
      </c>
      <c r="LH543" s="7">
        <v>0.78612923744880703</v>
      </c>
      <c r="LI543" s="7">
        <v>0.81960066539248899</v>
      </c>
      <c r="LJ543" s="7">
        <v>0.84257202036036305</v>
      </c>
      <c r="LK543" s="7">
        <v>0.722860093649911</v>
      </c>
      <c r="LL543" s="7">
        <v>0.80269781304795096</v>
      </c>
      <c r="LM543" s="7">
        <v>0.72362734827873099</v>
      </c>
      <c r="LN543" s="7">
        <v>0.54969806443703495</v>
      </c>
      <c r="LO543" s="7">
        <v>0.757919348452194</v>
      </c>
      <c r="LP543" s="7">
        <v>0.72335120652937202</v>
      </c>
      <c r="LQ543" s="7">
        <v>0.81293430330486205</v>
      </c>
      <c r="LR543" s="7">
        <v>0.76792834123407006</v>
      </c>
      <c r="LS543" s="7">
        <v>0.845532472617745</v>
      </c>
      <c r="LT543" s="7">
        <v>0.79977016507978504</v>
      </c>
      <c r="LU543" s="7">
        <v>0.67470739150973003</v>
      </c>
      <c r="LV543" s="7">
        <v>0.35794492640992598</v>
      </c>
      <c r="LW543" s="7">
        <v>0.89154072986455701</v>
      </c>
      <c r="LX543" s="7">
        <v>0.80404911335603302</v>
      </c>
      <c r="LY543" s="7">
        <v>0.82326951025665196</v>
      </c>
      <c r="LZ543" s="7">
        <v>0.70143748726719102</v>
      </c>
      <c r="MA543" s="7">
        <v>0.76392935603491996</v>
      </c>
      <c r="MB543" s="7">
        <v>0.76424881305952197</v>
      </c>
      <c r="MC543" s="7">
        <v>0.68508353395692301</v>
      </c>
      <c r="MD543" s="7">
        <v>0.75541544748053402</v>
      </c>
      <c r="ME543" s="7">
        <v>0.49817030461546602</v>
      </c>
      <c r="MF543" s="7">
        <v>0.83307800716662195</v>
      </c>
      <c r="MG543" s="7">
        <v>0.63461481338463699</v>
      </c>
      <c r="MH543" s="7">
        <v>0.80046202716367199</v>
      </c>
      <c r="MI543" s="7">
        <v>9.2690027351837498E-2</v>
      </c>
      <c r="MJ543" s="7">
        <v>0.82547259146134799</v>
      </c>
      <c r="MK543" s="7">
        <v>0.69418381973826604</v>
      </c>
      <c r="ML543" s="7">
        <v>0.78067865540770998</v>
      </c>
      <c r="MM543" s="7">
        <v>0.15735526164550701</v>
      </c>
      <c r="MN543" s="7">
        <v>0.69691789181277897</v>
      </c>
      <c r="MO543" s="7">
        <v>0.79389337651214298</v>
      </c>
      <c r="MP543" s="7">
        <v>0.71900215413576796</v>
      </c>
      <c r="MQ543" s="7">
        <v>0.81099009636386499</v>
      </c>
      <c r="MR543" s="7">
        <v>0.79756819781866695</v>
      </c>
      <c r="MS543" s="7">
        <v>0.83381358797369498</v>
      </c>
      <c r="MT543" s="7">
        <v>0.85823411775285097</v>
      </c>
      <c r="MU543" s="7">
        <v>0.86603367500984296</v>
      </c>
      <c r="MV543" s="7">
        <v>0.86399489395850204</v>
      </c>
      <c r="MW543" s="7">
        <v>0.76785497117456902</v>
      </c>
      <c r="MX543" s="7">
        <v>0.76357091387707099</v>
      </c>
      <c r="MY543" s="7">
        <v>0.89441768284157896</v>
      </c>
      <c r="MZ543" s="7">
        <v>0.82805278993962295</v>
      </c>
      <c r="NA543" s="7">
        <v>0.75371492973465803</v>
      </c>
      <c r="NB543" s="7">
        <v>0.70045659126190996</v>
      </c>
      <c r="NC543" s="7">
        <v>0.62868746770275197</v>
      </c>
      <c r="ND543" s="7">
        <v>0.37031771783775902</v>
      </c>
      <c r="NE543" s="7">
        <v>0.49244353045376998</v>
      </c>
      <c r="NF543" s="7">
        <v>0.76080983240474398</v>
      </c>
      <c r="NG543" s="7">
        <v>0.725564949617021</v>
      </c>
      <c r="NH543" s="7">
        <v>0.669365576188373</v>
      </c>
      <c r="NI543" s="7">
        <v>0.81760059688721798</v>
      </c>
      <c r="NJ543" s="7">
        <v>0.63362266620410201</v>
      </c>
      <c r="NK543" s="7">
        <v>0.88209068035120697</v>
      </c>
      <c r="NL543" s="7">
        <v>0.78999709212902602</v>
      </c>
      <c r="NM543" s="7">
        <v>0.82541050182649101</v>
      </c>
      <c r="NN543" s="7">
        <v>0.79516720939182295</v>
      </c>
      <c r="NO543" s="7">
        <v>0.50441270754549805</v>
      </c>
      <c r="NP543" s="7">
        <v>0.78373659061934198</v>
      </c>
      <c r="NQ543" s="7">
        <v>0.77087163877895704</v>
      </c>
      <c r="NR543" s="7">
        <v>0.81154945810042001</v>
      </c>
      <c r="NS543" s="7">
        <v>0.65945439560581398</v>
      </c>
      <c r="NT543" s="7">
        <v>0.79797933818327904</v>
      </c>
      <c r="NU543" s="7">
        <v>0.81819658571005704</v>
      </c>
      <c r="NV543" s="7">
        <v>0.57582053402169697</v>
      </c>
      <c r="NW543" s="7">
        <v>0.86185313731094204</v>
      </c>
      <c r="NX543" s="7">
        <v>0.72628609470773897</v>
      </c>
      <c r="NY543" s="7">
        <v>0.76367216473089305</v>
      </c>
      <c r="NZ543" s="7">
        <v>0.81888587592491902</v>
      </c>
      <c r="OA543" s="7">
        <v>0.81530125024919897</v>
      </c>
      <c r="OB543" s="7">
        <v>0.73059781018406</v>
      </c>
      <c r="OC543" s="7">
        <v>0.74911908872629496</v>
      </c>
      <c r="OD543" s="7">
        <v>0.75537150479996096</v>
      </c>
      <c r="OE543" s="7">
        <v>0.77640399721709596</v>
      </c>
      <c r="OF543" s="7">
        <v>0.70313322988612503</v>
      </c>
      <c r="OG543" s="7">
        <v>0.76305322967149003</v>
      </c>
      <c r="OH543" s="7">
        <v>0.77698667604451099</v>
      </c>
      <c r="OI543" s="7">
        <v>0.75442804786041795</v>
      </c>
      <c r="OJ543" s="7">
        <v>0.82719399365153301</v>
      </c>
      <c r="OK543" s="7">
        <v>0.86513406609106502</v>
      </c>
      <c r="OL543" s="7">
        <v>0.81319378349022098</v>
      </c>
      <c r="OM543" s="7">
        <v>0.80867508842465896</v>
      </c>
      <c r="ON543" s="7">
        <v>0.64960959775055305</v>
      </c>
      <c r="OO543" s="7">
        <v>0.82840393147966496</v>
      </c>
      <c r="OP543" s="7">
        <v>0.85397145895688198</v>
      </c>
      <c r="OQ543" s="7">
        <v>0.77916491530885401</v>
      </c>
      <c r="OR543" s="7">
        <v>0.74180346590795199</v>
      </c>
      <c r="OS543" s="7">
        <v>0.72839229707263897</v>
      </c>
      <c r="OT543" s="7">
        <v>0.65368759946363297</v>
      </c>
      <c r="OU543" s="7">
        <v>0.87048632189812003</v>
      </c>
      <c r="OV543" s="7">
        <v>0.81287376115680798</v>
      </c>
      <c r="OW543" s="7">
        <v>0.66088482074364097</v>
      </c>
      <c r="OX543" s="7">
        <v>0.74493704073654998</v>
      </c>
      <c r="OY543" s="7">
        <v>0.73030507320827098</v>
      </c>
      <c r="OZ543" s="7">
        <v>0.83973807143712598</v>
      </c>
      <c r="PA543" s="7">
        <v>0.84617083692916195</v>
      </c>
      <c r="PB543" s="7">
        <v>0.87544312226071597</v>
      </c>
      <c r="PC543" s="7">
        <v>0.82631668239613199</v>
      </c>
      <c r="PD543" s="7">
        <v>0.838140853512513</v>
      </c>
      <c r="PE543" s="7">
        <v>0.817984750031437</v>
      </c>
      <c r="PF543" s="7">
        <v>0.67659990834558703</v>
      </c>
      <c r="PG543" s="7">
        <v>0.75639136184101996</v>
      </c>
      <c r="PH543" s="7">
        <v>0.88158270411905504</v>
      </c>
      <c r="PI543" s="7">
        <v>0.61565161312773597</v>
      </c>
      <c r="PJ543" s="7">
        <v>0.84051894041359199</v>
      </c>
      <c r="PK543" s="7">
        <v>0.79681050760217897</v>
      </c>
      <c r="PL543" s="7">
        <v>0.81291838319116805</v>
      </c>
      <c r="PM543" s="7">
        <v>0.75101756753739402</v>
      </c>
      <c r="PN543" s="7">
        <v>0.72516746338735705</v>
      </c>
      <c r="PO543" s="7">
        <v>0.650113730737643</v>
      </c>
      <c r="PP543" s="7">
        <v>0.79392861299961803</v>
      </c>
      <c r="PQ543" s="7">
        <v>0.74329706492178604</v>
      </c>
      <c r="PR543" s="7">
        <v>0.79050490347987601</v>
      </c>
      <c r="PS543" s="7">
        <v>0.73761760222857597</v>
      </c>
      <c r="PT543" s="7">
        <v>0.856691132011006</v>
      </c>
      <c r="PU543" s="7">
        <v>0.86729875681582003</v>
      </c>
      <c r="PV543" s="7">
        <v>0.79758857918397197</v>
      </c>
      <c r="PW543" s="7">
        <v>0.86694976523244405</v>
      </c>
      <c r="PX543" s="7">
        <v>0.57947289534525703</v>
      </c>
      <c r="PY543" s="7">
        <v>0.81248898062647101</v>
      </c>
      <c r="PZ543" s="7">
        <v>0.81504474188949905</v>
      </c>
      <c r="QA543" s="7">
        <v>0.84583265894275195</v>
      </c>
      <c r="QB543" s="7">
        <v>0.58944402769983295</v>
      </c>
      <c r="QC543" s="7">
        <v>0.44703861849718701</v>
      </c>
      <c r="QD543" s="7">
        <v>0.74028534126567702</v>
      </c>
      <c r="QE543" s="7">
        <v>0.62917552291479695</v>
      </c>
      <c r="QF543" s="7">
        <v>0.78708921373173901</v>
      </c>
      <c r="QG543" s="7">
        <v>0.75439427412273696</v>
      </c>
      <c r="QH543" s="7">
        <v>0.86361470812107399</v>
      </c>
      <c r="QI543" s="7">
        <v>0.72511119682881997</v>
      </c>
      <c r="QJ543" s="7">
        <v>0.64099994027807405</v>
      </c>
      <c r="QK543" s="7">
        <v>0.793202762070496</v>
      </c>
      <c r="QL543" s="7">
        <v>0.82595734337872195</v>
      </c>
      <c r="QM543" s="7">
        <v>0.83971278301395702</v>
      </c>
      <c r="QN543" s="7">
        <v>0.86198494544555904</v>
      </c>
      <c r="QO543" s="7">
        <v>0.82782527496352798</v>
      </c>
      <c r="QP543" s="7">
        <v>0.57840255101979599</v>
      </c>
      <c r="QQ543" s="7">
        <v>0.75751427925523096</v>
      </c>
      <c r="QR543" s="7">
        <v>0.82079613368779203</v>
      </c>
      <c r="QS543" s="7">
        <v>68</v>
      </c>
    </row>
    <row r="544" spans="1:461">
      <c r="A544" s="7">
        <v>0.57586876198825099</v>
      </c>
      <c r="B544" s="7">
        <v>0.51835546284848699</v>
      </c>
      <c r="C544" s="7">
        <v>0.87767574060340603</v>
      </c>
      <c r="D544" s="7">
        <v>0.43861981655263699</v>
      </c>
      <c r="E544" s="7">
        <v>0.83821405323976395</v>
      </c>
      <c r="F544" s="7">
        <v>0.233048800712569</v>
      </c>
      <c r="G544" s="7">
        <v>0.43793535711737702</v>
      </c>
      <c r="H544" s="7">
        <v>6.0978153877024502E-2</v>
      </c>
      <c r="I544" s="7">
        <v>0.21107445638542</v>
      </c>
      <c r="J544" s="7">
        <v>6.4696579429446205E-2</v>
      </c>
      <c r="K544" s="7">
        <v>0.789553241919284</v>
      </c>
      <c r="L544" s="7">
        <v>0.93319686587679995</v>
      </c>
      <c r="M544" s="7">
        <v>0.88006382066134303</v>
      </c>
      <c r="N544" s="7">
        <v>0.102507283643981</v>
      </c>
      <c r="O544" s="7">
        <v>0.57076199703793795</v>
      </c>
      <c r="P544" s="7">
        <v>0.53032655374378601</v>
      </c>
      <c r="Q544" s="7">
        <v>0.92899026636385396</v>
      </c>
      <c r="R544" s="7">
        <v>0.923682662685538</v>
      </c>
      <c r="S544" s="7">
        <v>0.792531809651425</v>
      </c>
      <c r="T544" s="7">
        <v>0.85837079812759898</v>
      </c>
      <c r="U544" s="7">
        <v>0.79109292278396504</v>
      </c>
      <c r="V544" s="7">
        <v>0.78087643652344596</v>
      </c>
      <c r="W544" s="7">
        <v>0.87858198242135999</v>
      </c>
      <c r="X544" s="7">
        <v>0.80508046924878696</v>
      </c>
      <c r="Y544" s="7">
        <v>0.780278148265514</v>
      </c>
      <c r="Z544" s="7">
        <v>0.875740107833203</v>
      </c>
      <c r="AA544" s="7">
        <v>0.64310210475513696</v>
      </c>
      <c r="AB544" s="7">
        <v>0.87360488017790505</v>
      </c>
      <c r="AC544" s="7">
        <v>0.82379099965167402</v>
      </c>
      <c r="AD544" s="7">
        <v>0.18433407349377401</v>
      </c>
      <c r="AE544" s="7">
        <v>0.777676317662094</v>
      </c>
      <c r="AF544" s="7">
        <v>0.27374699248439699</v>
      </c>
      <c r="AG544" s="7">
        <v>0.79976995476903701</v>
      </c>
      <c r="AH544" s="7">
        <v>0.77918096433023198</v>
      </c>
      <c r="AI544" s="7">
        <v>0.85123021106639096</v>
      </c>
      <c r="AJ544" s="7">
        <v>0.89532477957953405</v>
      </c>
      <c r="AK544" s="7">
        <v>6.8296688711827203E-2</v>
      </c>
      <c r="AL544" s="7">
        <v>0.55992356716298797</v>
      </c>
      <c r="AM544" s="7">
        <v>0.78191222931293303</v>
      </c>
      <c r="AN544" s="7">
        <v>0.85467271872819595</v>
      </c>
      <c r="AO544" s="7">
        <v>0.91397545255269996</v>
      </c>
      <c r="AP544" s="7">
        <v>0.65923597451244698</v>
      </c>
      <c r="AQ544" s="7">
        <v>0.82038789433875703</v>
      </c>
      <c r="AR544" s="7">
        <v>0.87486871708105496</v>
      </c>
      <c r="AS544" s="7">
        <v>0.664030248014853</v>
      </c>
      <c r="AT544" s="7">
        <v>0.782109722930726</v>
      </c>
      <c r="AU544" s="7">
        <v>0.42661470721660599</v>
      </c>
      <c r="AV544" s="7">
        <v>0.84254519181001397</v>
      </c>
      <c r="AW544" s="7">
        <v>0.76778232499501098</v>
      </c>
      <c r="AX544" s="7">
        <v>0.78033627060645805</v>
      </c>
      <c r="AY544" s="7">
        <v>5.6985975745997397E-2</v>
      </c>
      <c r="AZ544" s="7">
        <v>0.85014423151754204</v>
      </c>
      <c r="BA544" s="7">
        <v>0.73715122715452297</v>
      </c>
      <c r="BB544" s="7">
        <v>0.83043222399679995</v>
      </c>
      <c r="BC544" s="7">
        <v>0.83395796870416306</v>
      </c>
      <c r="BD544" s="7">
        <v>0.75512215088755996</v>
      </c>
      <c r="BE544" s="7">
        <v>0.89806777392362203</v>
      </c>
      <c r="BF544" s="7">
        <v>0.71283046651828696</v>
      </c>
      <c r="BG544" s="7">
        <v>0.494647539051428</v>
      </c>
      <c r="BH544" s="7">
        <v>0.94661366524550705</v>
      </c>
      <c r="BI544" s="7">
        <v>8.5389957310010506E-2</v>
      </c>
      <c r="BJ544" s="7">
        <v>0.88814954770827303</v>
      </c>
      <c r="BK544" s="7">
        <v>0.16466135350004599</v>
      </c>
      <c r="BL544" s="7">
        <v>0.45065486852594999</v>
      </c>
      <c r="BM544" s="7">
        <v>0.40225236797762598</v>
      </c>
      <c r="BN544" s="7">
        <v>0.88790610184486995</v>
      </c>
      <c r="BO544" s="7">
        <v>0.83905865241812505</v>
      </c>
      <c r="BP544" s="7">
        <v>0.82421393113794905</v>
      </c>
      <c r="BQ544" s="7">
        <v>0.78803071653151402</v>
      </c>
      <c r="BR544" s="7">
        <v>0.58436809988709204</v>
      </c>
      <c r="BS544" s="7">
        <v>0.72110807761221396</v>
      </c>
      <c r="BT544" s="7">
        <v>0.80906015330255399</v>
      </c>
      <c r="BU544" s="7">
        <v>0.16096690132979899</v>
      </c>
      <c r="BV544" s="7">
        <v>0.93933810701324405</v>
      </c>
      <c r="BW544" s="7">
        <v>0.89933397471116105</v>
      </c>
      <c r="BX544" s="7">
        <v>0.76672010982652306</v>
      </c>
      <c r="BY544" s="7">
        <v>0.72462784373724798</v>
      </c>
      <c r="BZ544" s="7">
        <v>0.79121426028674402</v>
      </c>
      <c r="CA544" s="7">
        <v>0.659649961927532</v>
      </c>
      <c r="CB544" s="7">
        <v>0.82996868058965101</v>
      </c>
      <c r="CC544" s="7">
        <v>0.73620630777840401</v>
      </c>
      <c r="CD544" s="7">
        <v>0.71459290972084899</v>
      </c>
      <c r="CE544" s="7">
        <v>0.85794149488980798</v>
      </c>
      <c r="CF544" s="7">
        <v>0.76873239564912899</v>
      </c>
      <c r="CG544" s="7">
        <v>0.84032333834383</v>
      </c>
      <c r="CH544" s="7">
        <v>0.747367965909701</v>
      </c>
      <c r="CI544" s="7">
        <v>0.773189718678711</v>
      </c>
      <c r="CJ544" s="7">
        <v>0.75175251571220003</v>
      </c>
      <c r="CK544" s="7">
        <v>0.66221066743646195</v>
      </c>
      <c r="CL544" s="7">
        <v>0.58162779877803195</v>
      </c>
      <c r="CM544" s="7">
        <v>0.81508042086252797</v>
      </c>
      <c r="CN544" s="7">
        <v>0.58819043226816803</v>
      </c>
      <c r="CO544" s="7">
        <v>0.67407944860583102</v>
      </c>
      <c r="CP544" s="7">
        <v>0.86251647639982998</v>
      </c>
      <c r="CQ544" s="7">
        <v>0.70529822465580105</v>
      </c>
      <c r="CR544" s="7">
        <v>0.82117129800033595</v>
      </c>
      <c r="CS544" s="7">
        <v>0.61106257587187296</v>
      </c>
      <c r="CT544" s="7">
        <v>0.82354740621683398</v>
      </c>
      <c r="CU544" s="7">
        <v>0.839186137460321</v>
      </c>
      <c r="CV544" s="7">
        <v>0.76142528564673595</v>
      </c>
      <c r="CW544" s="7">
        <v>0.81861598727301599</v>
      </c>
      <c r="CX544" s="7">
        <v>0.53086730030279805</v>
      </c>
      <c r="CY544" s="7">
        <v>0.76966372347436696</v>
      </c>
      <c r="CZ544" s="7">
        <v>0.74458662673630505</v>
      </c>
      <c r="DA544" s="7">
        <v>0.76083283733173501</v>
      </c>
      <c r="DB544" s="7">
        <v>0.79231566737063297</v>
      </c>
      <c r="DC544" s="7">
        <v>0.609122255944894</v>
      </c>
      <c r="DD544" s="7">
        <v>0.66160621420486199</v>
      </c>
      <c r="DE544" s="7">
        <v>0.78564295846438903</v>
      </c>
      <c r="DF544" s="7">
        <v>0.75101746012001902</v>
      </c>
      <c r="DG544" s="7">
        <v>0.71008147878771799</v>
      </c>
      <c r="DH544" s="7">
        <v>0.79687181897670201</v>
      </c>
      <c r="DI544" s="7">
        <v>0.80269386609514803</v>
      </c>
      <c r="DJ544" s="7">
        <v>0.84577155887041</v>
      </c>
      <c r="DK544" s="7">
        <v>0.68957053512491095</v>
      </c>
      <c r="DL544" s="7">
        <v>0.73862938216928298</v>
      </c>
      <c r="DM544" s="7">
        <v>0.76564758943875399</v>
      </c>
      <c r="DN544" s="7">
        <v>0.74416361076997095</v>
      </c>
      <c r="DO544" s="7">
        <v>0.84987338434047299</v>
      </c>
      <c r="DP544" s="7">
        <v>0.17366730786655299</v>
      </c>
      <c r="DQ544" s="7">
        <v>0.54239071995507204</v>
      </c>
      <c r="DR544" s="7">
        <v>0.77831328008313005</v>
      </c>
      <c r="DS544" s="7">
        <v>0.82583474501026199</v>
      </c>
      <c r="DT544" s="7">
        <v>0.763710828482007</v>
      </c>
      <c r="DU544" s="7">
        <v>0.83408112762028996</v>
      </c>
      <c r="DV544" s="7">
        <v>0.67977976316420996</v>
      </c>
      <c r="DW544" s="7">
        <v>0.80253640686011696</v>
      </c>
      <c r="DX544" s="7">
        <v>0.75517847459673204</v>
      </c>
      <c r="DY544" s="7">
        <v>0.77925853463174299</v>
      </c>
      <c r="DZ544" s="7">
        <v>0.86037935928095499</v>
      </c>
      <c r="EA544" s="7">
        <v>0.84859657985206804</v>
      </c>
      <c r="EB544" s="7">
        <v>0.835033639311209</v>
      </c>
      <c r="EC544" s="7">
        <v>0.82934531813303303</v>
      </c>
      <c r="ED544" s="7">
        <v>0.86322643329334503</v>
      </c>
      <c r="EE544" s="7">
        <v>0.58625349914302904</v>
      </c>
      <c r="EF544" s="7">
        <v>0.75501829506900797</v>
      </c>
      <c r="EG544" s="7">
        <v>0.81835178353528404</v>
      </c>
      <c r="EH544" s="7">
        <v>0.83696477551335002</v>
      </c>
      <c r="EI544" s="7">
        <v>0.791929322730623</v>
      </c>
      <c r="EJ544" s="7">
        <v>0.80137835938923896</v>
      </c>
      <c r="EK544" s="7">
        <v>0.75978521907276497</v>
      </c>
      <c r="EL544" s="7">
        <v>0.81465682397963102</v>
      </c>
      <c r="EM544" s="7">
        <v>0.66357247415129095</v>
      </c>
      <c r="EN544" s="7">
        <v>0.77088904663187796</v>
      </c>
      <c r="EO544" s="7">
        <v>0.73487682365212903</v>
      </c>
      <c r="EP544" s="7">
        <v>0.813061076918559</v>
      </c>
      <c r="EQ544" s="7">
        <v>0.84766602938721303</v>
      </c>
      <c r="ER544" s="7">
        <v>0.84105368252145996</v>
      </c>
      <c r="ES544" s="7">
        <v>0.70870426539046605</v>
      </c>
      <c r="ET544" s="7">
        <v>0.83339374991499604</v>
      </c>
      <c r="EU544" s="7">
        <v>0.72516001117450302</v>
      </c>
      <c r="EV544" s="7">
        <v>0.31630256767421999</v>
      </c>
      <c r="EW544" s="7">
        <v>0.76293037260698704</v>
      </c>
      <c r="EX544" s="7">
        <v>0.82195352371218899</v>
      </c>
      <c r="EY544" s="7">
        <v>0.78962910470189596</v>
      </c>
      <c r="EZ544" s="7">
        <v>0.66716676570128097</v>
      </c>
      <c r="FA544" s="7">
        <v>0.46879769632969598</v>
      </c>
      <c r="FB544" s="7">
        <v>0.81187668903043897</v>
      </c>
      <c r="FC544" s="7">
        <v>0.74602130043562898</v>
      </c>
      <c r="FD544" s="7">
        <v>0.64561206408077298</v>
      </c>
      <c r="FE544" s="7">
        <v>0.83800281835846102</v>
      </c>
      <c r="FF544" s="7">
        <v>0.80795330893886597</v>
      </c>
      <c r="FG544" s="7">
        <v>0.80539654561978402</v>
      </c>
      <c r="FH544" s="7">
        <v>0.83048439667509699</v>
      </c>
      <c r="FI544" s="7">
        <v>0.81539419651377398</v>
      </c>
      <c r="FJ544" s="7">
        <v>0.80079383505690704</v>
      </c>
      <c r="FK544" s="7">
        <v>0.66232711838886904</v>
      </c>
      <c r="FL544" s="7">
        <v>0.64572967953175797</v>
      </c>
      <c r="FM544" s="7">
        <v>0.789123491774259</v>
      </c>
      <c r="FN544" s="7">
        <v>0.76314211166818402</v>
      </c>
      <c r="FO544" s="7">
        <v>0.85502728042860299</v>
      </c>
      <c r="FP544" s="7">
        <v>0.80825778744531696</v>
      </c>
      <c r="FQ544" s="7">
        <v>0.40532010648070499</v>
      </c>
      <c r="FR544" s="7">
        <v>0.82118666949143704</v>
      </c>
      <c r="FS544" s="7">
        <v>0.883133686438624</v>
      </c>
      <c r="FT544" s="7">
        <v>0.85417841468437505</v>
      </c>
      <c r="FU544" s="7">
        <v>0.81949988455503797</v>
      </c>
      <c r="FV544" s="7">
        <v>0.29987168918683099</v>
      </c>
      <c r="FW544" s="7">
        <v>0.83926971206943801</v>
      </c>
      <c r="FX544" s="7">
        <v>0.75214803404307595</v>
      </c>
      <c r="FY544" s="7">
        <v>0.81755007389406398</v>
      </c>
      <c r="FZ544" s="7">
        <v>0.85877784020976</v>
      </c>
      <c r="GA544" s="7">
        <v>0.74712635961194096</v>
      </c>
      <c r="GB544" s="7">
        <v>0.75767947871805397</v>
      </c>
      <c r="GC544" s="7">
        <v>0.76097688941946495</v>
      </c>
      <c r="GD544" s="7">
        <v>0.83289224772660497</v>
      </c>
      <c r="GE544" s="7">
        <v>0.54357055156902401</v>
      </c>
      <c r="GF544" s="7">
        <v>0.73898148921790596</v>
      </c>
      <c r="GG544" s="7">
        <v>0.76527214421018097</v>
      </c>
      <c r="GH544" s="7">
        <v>0.81898775578354199</v>
      </c>
      <c r="GI544" s="7">
        <v>0.82130750023114496</v>
      </c>
      <c r="GJ544" s="7">
        <v>0.73149989002246396</v>
      </c>
      <c r="GK544" s="7">
        <v>0.66803267299074098</v>
      </c>
      <c r="GL544" s="7">
        <v>0.80799627030686905</v>
      </c>
      <c r="GM544" s="7">
        <v>0.58798783342236005</v>
      </c>
      <c r="GN544" s="7">
        <v>0.74364292217734995</v>
      </c>
      <c r="GO544" s="7">
        <v>0.709449559082859</v>
      </c>
      <c r="GP544" s="7">
        <v>0.83134486584089595</v>
      </c>
      <c r="GQ544" s="7">
        <v>0.69153705627055695</v>
      </c>
      <c r="GR544" s="7">
        <v>0.62573694503692301</v>
      </c>
      <c r="GS544" s="7">
        <v>0.82378490380497804</v>
      </c>
      <c r="GT544" s="7">
        <v>0.85507239340615704</v>
      </c>
      <c r="GU544" s="7">
        <v>0.59054647115359704</v>
      </c>
      <c r="GV544" s="7">
        <v>0.74607673618912895</v>
      </c>
      <c r="GW544" s="7">
        <v>0.68575461196865095</v>
      </c>
      <c r="GX544" s="7">
        <v>0.87471965647202699</v>
      </c>
      <c r="GY544" s="7">
        <v>0.73664952880768897</v>
      </c>
      <c r="GZ544" s="7">
        <v>0.69273614331080802</v>
      </c>
      <c r="HA544" s="7">
        <v>0.722337676961052</v>
      </c>
      <c r="HB544" s="7">
        <v>0.79452722351568505</v>
      </c>
      <c r="HC544" s="7">
        <v>0.79970583413200202</v>
      </c>
      <c r="HD544" s="7">
        <v>0.74936127658514395</v>
      </c>
      <c r="HE544" s="7">
        <v>0.83734154557081897</v>
      </c>
      <c r="HF544" s="7">
        <v>0.81668740646177596</v>
      </c>
      <c r="HG544" s="7">
        <v>0.83990790139418703</v>
      </c>
      <c r="HH544" s="7">
        <v>0.60486469879398097</v>
      </c>
      <c r="HI544" s="7">
        <v>0.80487744295319397</v>
      </c>
      <c r="HJ544" s="7">
        <v>0.83908166226565395</v>
      </c>
      <c r="HK544" s="7">
        <v>0.71244017383378</v>
      </c>
      <c r="HL544" s="7">
        <v>0.82414096922889402</v>
      </c>
      <c r="HM544" s="7">
        <v>0.697606475384554</v>
      </c>
      <c r="HN544" s="7">
        <v>0.744286089850966</v>
      </c>
      <c r="HO544" s="7">
        <v>0.72027459007545303</v>
      </c>
      <c r="HP544" s="7">
        <v>0.73744806318216205</v>
      </c>
      <c r="HQ544" s="7">
        <v>0.78944889841289301</v>
      </c>
      <c r="HR544" s="7">
        <v>0.78959324879829895</v>
      </c>
      <c r="HS544" s="7">
        <v>0.77450044545518104</v>
      </c>
      <c r="HT544" s="7">
        <v>0.15479726684070699</v>
      </c>
      <c r="HU544" s="7">
        <v>0.67343712373561104</v>
      </c>
      <c r="HV544" s="7">
        <v>0.82625850080898799</v>
      </c>
      <c r="HW544" s="7">
        <v>0.74796508404914996</v>
      </c>
      <c r="HX544" s="7">
        <v>0.71532638526777204</v>
      </c>
      <c r="HY544" s="7">
        <v>0.63866763637803503</v>
      </c>
      <c r="HZ544" s="7">
        <v>0.77088123705273504</v>
      </c>
      <c r="IA544" s="7">
        <v>0.81557261397720404</v>
      </c>
      <c r="IB544" s="7">
        <v>0.67903932551789903</v>
      </c>
      <c r="IC544" s="7">
        <v>0.91430760512403597</v>
      </c>
      <c r="ID544" s="7">
        <v>0.73635009573493504</v>
      </c>
      <c r="IE544" s="7">
        <v>0.64955995219439699</v>
      </c>
      <c r="IF544" s="7">
        <v>0.804697508452201</v>
      </c>
      <c r="IG544" s="7">
        <v>0.117652924530413</v>
      </c>
      <c r="IH544" s="7">
        <v>0.72472717868307301</v>
      </c>
      <c r="II544" s="7">
        <v>0.88109034556011201</v>
      </c>
      <c r="IJ544" s="7">
        <v>0.758865580364811</v>
      </c>
      <c r="IK544" s="7">
        <v>0.732424765688382</v>
      </c>
      <c r="IL544" s="7">
        <v>0.87694081375002897</v>
      </c>
      <c r="IM544" s="7">
        <v>0.776493708353169</v>
      </c>
      <c r="IN544" s="7">
        <v>0.80954071893072399</v>
      </c>
      <c r="IO544" s="7">
        <v>0.80086746790510299</v>
      </c>
      <c r="IP544" s="7">
        <v>0.80849230357848101</v>
      </c>
      <c r="IQ544" s="7">
        <v>0.77037823146965101</v>
      </c>
      <c r="IR544" s="7">
        <v>0.73400495797393095</v>
      </c>
      <c r="IS544" s="7">
        <v>0.76777420853396205</v>
      </c>
      <c r="IT544" s="7">
        <v>0.83309876450353804</v>
      </c>
      <c r="IU544" s="7">
        <v>0.76913854831463002</v>
      </c>
      <c r="IV544" s="7">
        <v>0.77358525539726997</v>
      </c>
      <c r="IW544" s="7">
        <v>0.770835248000863</v>
      </c>
      <c r="IX544" s="7">
        <v>0.56318631880429104</v>
      </c>
      <c r="IY544" s="7">
        <v>0.81153016803362799</v>
      </c>
      <c r="IZ544" s="7">
        <v>0.85493997208091999</v>
      </c>
      <c r="JA544" s="7">
        <v>0.69949520014918298</v>
      </c>
      <c r="JB544" s="7">
        <v>0.70739265336978796</v>
      </c>
      <c r="JC544" s="7">
        <v>0.80837460890199597</v>
      </c>
      <c r="JD544" s="7">
        <v>0.63235878824691805</v>
      </c>
      <c r="JE544" s="7">
        <v>0.75715343468427798</v>
      </c>
      <c r="JF544" s="7">
        <v>0.76798624897974699</v>
      </c>
      <c r="JG544" s="7">
        <v>0.78054325832429095</v>
      </c>
      <c r="JH544" s="7">
        <v>0.77301499682531405</v>
      </c>
      <c r="JI544" s="7">
        <v>0.80094568227971796</v>
      </c>
      <c r="JJ544" s="7">
        <v>0.54556950777548696</v>
      </c>
      <c r="JK544" s="7">
        <v>0.84421474602281499</v>
      </c>
      <c r="JL544" s="7">
        <v>0.84335779754918205</v>
      </c>
      <c r="JM544" s="7">
        <v>0.87020616531262296</v>
      </c>
      <c r="JN544" s="7">
        <v>0.73444012060354102</v>
      </c>
      <c r="JO544" s="7">
        <v>0.80560344168751497</v>
      </c>
      <c r="JP544" s="7">
        <v>0.78181741461323895</v>
      </c>
      <c r="JQ544" s="7">
        <v>0.81013871160120099</v>
      </c>
      <c r="JR544" s="7">
        <v>0.64930223378857499</v>
      </c>
      <c r="JS544" s="7">
        <v>0.74636142459700805</v>
      </c>
      <c r="JT544" s="7">
        <v>0.82314881454790301</v>
      </c>
      <c r="JU544" s="7">
        <v>0.74955632122595195</v>
      </c>
      <c r="JV544" s="7">
        <v>0.69971629482512199</v>
      </c>
      <c r="JW544" s="7">
        <v>0.78583560773079197</v>
      </c>
      <c r="JX544" s="7">
        <v>0.71027690182814296</v>
      </c>
      <c r="JY544" s="7">
        <v>0.79113001249609405</v>
      </c>
      <c r="JZ544" s="7">
        <v>0.820171798743494</v>
      </c>
      <c r="KA544" s="7">
        <v>0.71665503383593798</v>
      </c>
      <c r="KB544" s="7">
        <v>0.68209800879764304</v>
      </c>
      <c r="KC544" s="7">
        <v>0.67836858776878906</v>
      </c>
      <c r="KD544" s="7">
        <v>0.53253994937791704</v>
      </c>
      <c r="KE544" s="7">
        <v>0.65643321874707505</v>
      </c>
      <c r="KF544" s="7">
        <v>0.85419904440138195</v>
      </c>
      <c r="KG544" s="7">
        <v>0.75404796421683695</v>
      </c>
      <c r="KH544" s="7">
        <v>0.80836850864711596</v>
      </c>
      <c r="KI544" s="7">
        <v>0.87888872166645104</v>
      </c>
      <c r="KJ544" s="7">
        <v>0.78595912575735305</v>
      </c>
      <c r="KK544" s="7">
        <v>0.59251790376246305</v>
      </c>
      <c r="KL544" s="7">
        <v>0.86285135376181299</v>
      </c>
      <c r="KM544" s="7">
        <v>0.63407916096956096</v>
      </c>
      <c r="KN544" s="7">
        <v>0.74708735503167401</v>
      </c>
      <c r="KO544" s="7">
        <v>0.796312431728738</v>
      </c>
      <c r="KP544" s="7">
        <v>0.58461451937432196</v>
      </c>
      <c r="KQ544" s="7">
        <v>0.81109839883081403</v>
      </c>
      <c r="KR544" s="7">
        <v>0.87256386093050897</v>
      </c>
      <c r="KS544" s="7">
        <v>0.69229578556703197</v>
      </c>
      <c r="KT544" s="7">
        <v>0.73259087451994598</v>
      </c>
      <c r="KU544" s="7">
        <v>0.74081594442503296</v>
      </c>
      <c r="KV544" s="7">
        <v>0.72761270992138305</v>
      </c>
      <c r="KW544" s="7">
        <v>0.775215130482933</v>
      </c>
      <c r="KX544" s="7">
        <v>0.689142939682855</v>
      </c>
      <c r="KY544" s="7">
        <v>0.75513000725072998</v>
      </c>
      <c r="KZ544" s="7">
        <v>0.73461271874139</v>
      </c>
      <c r="LA544" s="7">
        <v>0.56755699520851499</v>
      </c>
      <c r="LB544" s="7">
        <v>0.77698517482926799</v>
      </c>
      <c r="LC544" s="7">
        <v>0.86701587832945803</v>
      </c>
      <c r="LD544" s="7">
        <v>0.72742044213572599</v>
      </c>
      <c r="LE544" s="7">
        <v>0.82424322621577695</v>
      </c>
      <c r="LF544" s="7">
        <v>0.67479639873346497</v>
      </c>
      <c r="LG544" s="7">
        <v>0.81182591553169503</v>
      </c>
      <c r="LH544" s="7">
        <v>0.77532904344793196</v>
      </c>
      <c r="LI544" s="7">
        <v>0.80589941099085904</v>
      </c>
      <c r="LJ544" s="7">
        <v>0.85588006163002694</v>
      </c>
      <c r="LK544" s="7">
        <v>0.70293562492261996</v>
      </c>
      <c r="LL544" s="7">
        <v>0.81380762740396695</v>
      </c>
      <c r="LM544" s="7">
        <v>0.76654938200334899</v>
      </c>
      <c r="LN544" s="7">
        <v>0.55538190160297596</v>
      </c>
      <c r="LO544" s="7">
        <v>0.68839425217073003</v>
      </c>
      <c r="LP544" s="7">
        <v>0.74023253073424</v>
      </c>
      <c r="LQ544" s="7">
        <v>0.80738443402389304</v>
      </c>
      <c r="LR544" s="7">
        <v>0.80084605105378603</v>
      </c>
      <c r="LS544" s="7">
        <v>0.69887965262914398</v>
      </c>
      <c r="LT544" s="7">
        <v>0.81657260086498196</v>
      </c>
      <c r="LU544" s="7">
        <v>0.70642432030799496</v>
      </c>
      <c r="LV544" s="7">
        <v>0.362674784392297</v>
      </c>
      <c r="LW544" s="7">
        <v>0.88943635391202602</v>
      </c>
      <c r="LX544" s="7">
        <v>0.80225115213526998</v>
      </c>
      <c r="LY544" s="7">
        <v>0.82386524213795398</v>
      </c>
      <c r="LZ544" s="7">
        <v>0.62671560724861897</v>
      </c>
      <c r="MA544" s="7">
        <v>0.746179068732719</v>
      </c>
      <c r="MB544" s="7">
        <v>0.78582719343449903</v>
      </c>
      <c r="MC544" s="7">
        <v>0.676377443821362</v>
      </c>
      <c r="MD544" s="7">
        <v>0.76877736997220603</v>
      </c>
      <c r="ME544" s="7">
        <v>0.54312429784359695</v>
      </c>
      <c r="MF544" s="7">
        <v>0.38145809445270301</v>
      </c>
      <c r="MG544" s="7">
        <v>0.56119094869641495</v>
      </c>
      <c r="MH544" s="7">
        <v>0.79552399593425305</v>
      </c>
      <c r="MI544" s="7">
        <v>0.103525912517614</v>
      </c>
      <c r="MJ544" s="7">
        <v>0.81789272097296895</v>
      </c>
      <c r="MK544" s="7">
        <v>0.68338633298919205</v>
      </c>
      <c r="ML544" s="7">
        <v>0.78834328279799204</v>
      </c>
      <c r="MM544" s="7">
        <v>0.189304634666453</v>
      </c>
      <c r="MN544" s="7">
        <v>0.71273260276632999</v>
      </c>
      <c r="MO544" s="7">
        <v>0.80832345677957995</v>
      </c>
      <c r="MP544" s="7">
        <v>0.72875634303043801</v>
      </c>
      <c r="MQ544" s="7">
        <v>0.76659205202874803</v>
      </c>
      <c r="MR544" s="7">
        <v>0.764740075296511</v>
      </c>
      <c r="MS544" s="7">
        <v>0.818237232705601</v>
      </c>
      <c r="MT544" s="7">
        <v>0.86933090127533297</v>
      </c>
      <c r="MU544" s="7">
        <v>0.847972341939775</v>
      </c>
      <c r="MV544" s="7">
        <v>0.82393781892487705</v>
      </c>
      <c r="MW544" s="7">
        <v>0.79445276262174003</v>
      </c>
      <c r="MX544" s="7">
        <v>0.76375803606492099</v>
      </c>
      <c r="MY544" s="7">
        <v>0.85346718103279395</v>
      </c>
      <c r="MZ544" s="7">
        <v>0.85774443476470497</v>
      </c>
      <c r="NA544" s="7">
        <v>0.73767237880651104</v>
      </c>
      <c r="NB544" s="7">
        <v>0.70845046898328501</v>
      </c>
      <c r="NC544" s="7">
        <v>0.60385055396592602</v>
      </c>
      <c r="ND544" s="7">
        <v>0.40161582814055802</v>
      </c>
      <c r="NE544" s="7">
        <v>0.84122570245699502</v>
      </c>
      <c r="NF544" s="7">
        <v>0.71729923433461196</v>
      </c>
      <c r="NG544" s="7">
        <v>0.72908608605663505</v>
      </c>
      <c r="NH544" s="7">
        <v>0.67229371909107405</v>
      </c>
      <c r="NI544" s="7">
        <v>0.82172538849173804</v>
      </c>
      <c r="NJ544" s="7">
        <v>0.61281243918959805</v>
      </c>
      <c r="NK544" s="7">
        <v>0.86717050891901604</v>
      </c>
      <c r="NL544" s="7">
        <v>0.79097146311845601</v>
      </c>
      <c r="NM544" s="7">
        <v>0.81614022725307001</v>
      </c>
      <c r="NN544" s="7">
        <v>0.81826202777358503</v>
      </c>
      <c r="NO544" s="7">
        <v>0.54744899889359599</v>
      </c>
      <c r="NP544" s="7">
        <v>0.77876155912925205</v>
      </c>
      <c r="NQ544" s="7">
        <v>0.73602858623835099</v>
      </c>
      <c r="NR544" s="7">
        <v>0.81730311082880502</v>
      </c>
      <c r="NS544" s="7">
        <v>0.64924951096123096</v>
      </c>
      <c r="NT544" s="7">
        <v>0.81737513215440905</v>
      </c>
      <c r="NU544" s="7">
        <v>0.73742721432854696</v>
      </c>
      <c r="NV544" s="7">
        <v>0.58127804530037197</v>
      </c>
      <c r="NW544" s="7">
        <v>0.85667949056784898</v>
      </c>
      <c r="NX544" s="7">
        <v>0.73503358495070503</v>
      </c>
      <c r="NY544" s="7">
        <v>0.75197967813084698</v>
      </c>
      <c r="NZ544" s="7">
        <v>0.84364047486829297</v>
      </c>
      <c r="OA544" s="7">
        <v>0.81496938656166695</v>
      </c>
      <c r="OB544" s="7">
        <v>0.70343052656358895</v>
      </c>
      <c r="OC544" s="7">
        <v>0.73352805020017198</v>
      </c>
      <c r="OD544" s="7">
        <v>0.76572157053577405</v>
      </c>
      <c r="OE544" s="7">
        <v>0.79216357144196703</v>
      </c>
      <c r="OF544" s="7">
        <v>0.72137035050323395</v>
      </c>
      <c r="OG544" s="7">
        <v>0.73220921440981201</v>
      </c>
      <c r="OH544" s="7">
        <v>0.759353204529984</v>
      </c>
      <c r="OI544" s="7">
        <v>0.76360331407537896</v>
      </c>
      <c r="OJ544" s="7">
        <v>0.82896006994001803</v>
      </c>
      <c r="OK544" s="7">
        <v>0.86025582446704696</v>
      </c>
      <c r="OL544" s="7">
        <v>0.79493481535308197</v>
      </c>
      <c r="OM544" s="7">
        <v>0.83328875752533704</v>
      </c>
      <c r="ON544" s="7">
        <v>0.65426403154369195</v>
      </c>
      <c r="OO544" s="7">
        <v>0.76224578155755396</v>
      </c>
      <c r="OP544" s="7">
        <v>0.84836195225175404</v>
      </c>
      <c r="OQ544" s="7">
        <v>0.71507013543698095</v>
      </c>
      <c r="OR544" s="7">
        <v>0.67628650875366503</v>
      </c>
      <c r="OS544" s="7">
        <v>0.77482788568081495</v>
      </c>
      <c r="OT544" s="7">
        <v>0.66312565373968702</v>
      </c>
      <c r="OU544" s="7">
        <v>0.85280704270262297</v>
      </c>
      <c r="OV544" s="7">
        <v>0.77932487222784097</v>
      </c>
      <c r="OW544" s="7">
        <v>0.85371962209708896</v>
      </c>
      <c r="OX544" s="7">
        <v>0.78317945224952701</v>
      </c>
      <c r="OY544" s="7">
        <v>0.73330112019807803</v>
      </c>
      <c r="OZ544" s="7">
        <v>0.85373909241483703</v>
      </c>
      <c r="PA544" s="7">
        <v>0.81965056347479803</v>
      </c>
      <c r="PB544" s="7">
        <v>0.88061744456743996</v>
      </c>
      <c r="PC544" s="7">
        <v>0.819647508367225</v>
      </c>
      <c r="PD544" s="7">
        <v>0.855752473013911</v>
      </c>
      <c r="PE544" s="7">
        <v>0.82815221849585097</v>
      </c>
      <c r="PF544" s="7">
        <v>0.74210261637011099</v>
      </c>
      <c r="PG544" s="7">
        <v>0.71419584618404997</v>
      </c>
      <c r="PH544" s="7">
        <v>0.89053381810826804</v>
      </c>
      <c r="PI544" s="7">
        <v>0.61234905840888798</v>
      </c>
      <c r="PJ544" s="7">
        <v>0.80887972743943504</v>
      </c>
      <c r="PK544" s="7">
        <v>0.77332177962816195</v>
      </c>
      <c r="PL544" s="7">
        <v>0.80839085185636705</v>
      </c>
      <c r="PM544" s="7">
        <v>0.78378195891170899</v>
      </c>
      <c r="PN544" s="7">
        <v>0.80472263920062503</v>
      </c>
      <c r="PO544" s="7">
        <v>0.61647138657676503</v>
      </c>
      <c r="PP544" s="7">
        <v>0.794591644472457</v>
      </c>
      <c r="PQ544" s="7">
        <v>0.75676178719461296</v>
      </c>
      <c r="PR544" s="7">
        <v>0.78509627014067496</v>
      </c>
      <c r="PS544" s="7">
        <v>0.65446174480243902</v>
      </c>
      <c r="PT544" s="7">
        <v>0.81313576434411905</v>
      </c>
      <c r="PU544" s="7">
        <v>0.90675406069294995</v>
      </c>
      <c r="PV544" s="7">
        <v>0.81305435308282004</v>
      </c>
      <c r="PW544" s="7">
        <v>0.83997509897104605</v>
      </c>
      <c r="PX544" s="7">
        <v>0.58103486178943897</v>
      </c>
      <c r="PY544" s="7">
        <v>0.81611921294257395</v>
      </c>
      <c r="PZ544" s="7">
        <v>0.84659512573403695</v>
      </c>
      <c r="QA544" s="7">
        <v>0.861416198380341</v>
      </c>
      <c r="QB544" s="7">
        <v>0.73902146598085205</v>
      </c>
      <c r="QC544" s="7">
        <v>0.44529614497072301</v>
      </c>
      <c r="QD544" s="7">
        <v>0.74422462011879298</v>
      </c>
      <c r="QE544" s="7">
        <v>0.60909339637698601</v>
      </c>
      <c r="QF544" s="7">
        <v>0.74895916845769395</v>
      </c>
      <c r="QG544" s="7">
        <v>0.75311320293462702</v>
      </c>
      <c r="QH544" s="7">
        <v>0.890179760960499</v>
      </c>
      <c r="QI544" s="7">
        <v>0.69859288765647798</v>
      </c>
      <c r="QJ544" s="7">
        <v>0.67059244397082696</v>
      </c>
      <c r="QK544" s="7">
        <v>0.78001732138472302</v>
      </c>
      <c r="QL544" s="7">
        <v>0.81865684600811495</v>
      </c>
      <c r="QM544" s="7">
        <v>0.79760459454348998</v>
      </c>
      <c r="QN544" s="7">
        <v>0.48142063966603899</v>
      </c>
      <c r="QO544" s="7">
        <v>0.81250129133381499</v>
      </c>
      <c r="QP544" s="7">
        <v>0.60799685600798203</v>
      </c>
      <c r="QQ544" s="7">
        <v>0.800521795263058</v>
      </c>
      <c r="QR544" s="7">
        <v>0.82640849128708205</v>
      </c>
      <c r="QS544" s="7">
        <v>57</v>
      </c>
    </row>
    <row r="545" spans="1:461">
      <c r="A545" s="7">
        <v>0.53199799045643603</v>
      </c>
      <c r="B545" s="7">
        <v>0.47705951470150398</v>
      </c>
      <c r="C545" s="7">
        <v>0.85171917302179101</v>
      </c>
      <c r="D545" s="7">
        <v>0.24598963659475401</v>
      </c>
      <c r="E545" s="7">
        <v>0.75744027647400702</v>
      </c>
      <c r="F545" s="7">
        <v>0.18606988844155001</v>
      </c>
      <c r="G545" s="7">
        <v>0.40271404410906497</v>
      </c>
      <c r="H545" s="7">
        <v>0.13165029033844</v>
      </c>
      <c r="I545" s="7">
        <v>0.28337272780356798</v>
      </c>
      <c r="J545" s="7">
        <v>5.2822842675830199E-2</v>
      </c>
      <c r="K545" s="7">
        <v>0.69378189248102995</v>
      </c>
      <c r="L545" s="7">
        <v>0.91929942158072597</v>
      </c>
      <c r="M545" s="7">
        <v>0.87662824425598596</v>
      </c>
      <c r="N545" s="7">
        <v>0.14330347175257599</v>
      </c>
      <c r="O545" s="7">
        <v>0.51429167378234497</v>
      </c>
      <c r="P545" s="7">
        <v>0.56901634217191599</v>
      </c>
      <c r="Q545" s="7">
        <v>0.90050134651039904</v>
      </c>
      <c r="R545" s="7">
        <v>0.89139823826819398</v>
      </c>
      <c r="S545" s="7">
        <v>0.825617566972357</v>
      </c>
      <c r="T545" s="7">
        <v>0.87311708881636296</v>
      </c>
      <c r="U545" s="7">
        <v>0.85614496008667695</v>
      </c>
      <c r="V545" s="7">
        <v>0.730988860851147</v>
      </c>
      <c r="W545" s="7">
        <v>0.89888328186320299</v>
      </c>
      <c r="X545" s="7">
        <v>0.76084209059872199</v>
      </c>
      <c r="Y545" s="7">
        <v>0.70473678731225797</v>
      </c>
      <c r="Z545" s="7">
        <v>0.80524950557934105</v>
      </c>
      <c r="AA545" s="7">
        <v>0.65362687595225899</v>
      </c>
      <c r="AB545" s="7">
        <v>0.87626713081910601</v>
      </c>
      <c r="AC545" s="7">
        <v>0.79106785456997597</v>
      </c>
      <c r="AD545" s="7">
        <v>0.30026338600811098</v>
      </c>
      <c r="AE545" s="7">
        <v>0.80554860493279001</v>
      </c>
      <c r="AF545" s="7">
        <v>0.30106230056991701</v>
      </c>
      <c r="AG545" s="7">
        <v>0.72415095149638697</v>
      </c>
      <c r="AH545" s="7">
        <v>0.85088614721016997</v>
      </c>
      <c r="AI545" s="7">
        <v>0.80490851548504105</v>
      </c>
      <c r="AJ545" s="7">
        <v>0.81864729469856301</v>
      </c>
      <c r="AK545" s="7">
        <v>5.0145036580470197E-2</v>
      </c>
      <c r="AL545" s="7">
        <v>0.63738974745537103</v>
      </c>
      <c r="AM545" s="7">
        <v>0.87429440456400398</v>
      </c>
      <c r="AN545" s="7">
        <v>0.83869656266398795</v>
      </c>
      <c r="AO545" s="7">
        <v>0.94106773278504197</v>
      </c>
      <c r="AP545" s="7">
        <v>0.49364882597354298</v>
      </c>
      <c r="AQ545" s="7">
        <v>0.78690370424728995</v>
      </c>
      <c r="AR545" s="7">
        <v>0.81167361061842203</v>
      </c>
      <c r="AS545" s="7">
        <v>0.59308964250035101</v>
      </c>
      <c r="AT545" s="7">
        <v>0.72020923069390796</v>
      </c>
      <c r="AU545" s="7">
        <v>0.36273704878303697</v>
      </c>
      <c r="AV545" s="7">
        <v>0.811995495572708</v>
      </c>
      <c r="AW545" s="7">
        <v>0.76231958321038296</v>
      </c>
      <c r="AX545" s="7">
        <v>0.82249025260804298</v>
      </c>
      <c r="AY545" s="7">
        <v>9.5478702204146296E-2</v>
      </c>
      <c r="AZ545" s="7">
        <v>0.79922833834749596</v>
      </c>
      <c r="BA545" s="7">
        <v>0.68742728705242495</v>
      </c>
      <c r="BB545" s="7">
        <v>0.76309106189145304</v>
      </c>
      <c r="BC545" s="7">
        <v>0.92217864994542897</v>
      </c>
      <c r="BD545" s="7">
        <v>0.71341818821836001</v>
      </c>
      <c r="BE545" s="7">
        <v>0.90442819318303302</v>
      </c>
      <c r="BF545" s="7">
        <v>0.71426527175524901</v>
      </c>
      <c r="BG545" s="7">
        <v>0.493989789718141</v>
      </c>
      <c r="BH545" s="7">
        <v>0.96441981558300305</v>
      </c>
      <c r="BI545" s="7">
        <v>5.7299454744346903E-2</v>
      </c>
      <c r="BJ545" s="7">
        <v>0.88484712547059696</v>
      </c>
      <c r="BK545" s="7">
        <v>0.13574120034732901</v>
      </c>
      <c r="BL545" s="7">
        <v>0.50532258137143504</v>
      </c>
      <c r="BM545" s="7">
        <v>0.35744578970570001</v>
      </c>
      <c r="BN545" s="7">
        <v>0.87089583311283203</v>
      </c>
      <c r="BO545" s="7">
        <v>0.90831202947402301</v>
      </c>
      <c r="BP545" s="7">
        <v>0.71738267134309897</v>
      </c>
      <c r="BQ545" s="7">
        <v>0.77426321953299604</v>
      </c>
      <c r="BR545" s="7">
        <v>0.58674971616078697</v>
      </c>
      <c r="BS545" s="7">
        <v>0.74714383330328604</v>
      </c>
      <c r="BT545" s="7">
        <v>0.774422144993549</v>
      </c>
      <c r="BU545" s="7">
        <v>0.19390565417597899</v>
      </c>
      <c r="BV545" s="7">
        <v>0.94444781831745495</v>
      </c>
      <c r="BW545" s="7">
        <v>0.85270916469798796</v>
      </c>
      <c r="BX545" s="7">
        <v>0.82513851426373297</v>
      </c>
      <c r="BY545" s="7">
        <v>0.739097139543481</v>
      </c>
      <c r="BZ545" s="7">
        <v>0.84876810843698702</v>
      </c>
      <c r="CA545" s="7">
        <v>0.63463419498268503</v>
      </c>
      <c r="CB545" s="7">
        <v>0.811654604344481</v>
      </c>
      <c r="CC545" s="7">
        <v>0.72791959341928802</v>
      </c>
      <c r="CD545" s="7">
        <v>0.67057799941634799</v>
      </c>
      <c r="CE545" s="7">
        <v>0.80569978111908402</v>
      </c>
      <c r="CF545" s="7">
        <v>0.74897545922517705</v>
      </c>
      <c r="CG545" s="7">
        <v>0.89051894007200805</v>
      </c>
      <c r="CH545" s="7">
        <v>0.73902583792758803</v>
      </c>
      <c r="CI545" s="7">
        <v>0.69256008277504399</v>
      </c>
      <c r="CJ545" s="7">
        <v>0.71141501695211495</v>
      </c>
      <c r="CK545" s="7">
        <v>0.637995258942051</v>
      </c>
      <c r="CL545" s="7">
        <v>0.48706045071669701</v>
      </c>
      <c r="CM545" s="7">
        <v>0.763128373802195</v>
      </c>
      <c r="CN545" s="7">
        <v>0.53181537670950796</v>
      </c>
      <c r="CO545" s="7">
        <v>0.65418050426149699</v>
      </c>
      <c r="CP545" s="7">
        <v>0.87618643925564599</v>
      </c>
      <c r="CQ545" s="7">
        <v>0.64857189813709903</v>
      </c>
      <c r="CR545" s="7">
        <v>0.82549879636958501</v>
      </c>
      <c r="CS545" s="7">
        <v>0.63434466899394004</v>
      </c>
      <c r="CT545" s="7">
        <v>0.79548769588966095</v>
      </c>
      <c r="CU545" s="7">
        <v>0.85198208210051196</v>
      </c>
      <c r="CV545" s="7">
        <v>0.728433892401955</v>
      </c>
      <c r="CW545" s="7">
        <v>0.84710476900770804</v>
      </c>
      <c r="CX545" s="7">
        <v>0.57231677757245503</v>
      </c>
      <c r="CY545" s="7">
        <v>0.79376411122764201</v>
      </c>
      <c r="CZ545" s="7">
        <v>0.83148560825467299</v>
      </c>
      <c r="DA545" s="7">
        <v>0.71996005798986296</v>
      </c>
      <c r="DB545" s="7">
        <v>0.73392685648792899</v>
      </c>
      <c r="DC545" s="7">
        <v>0.53397346151444303</v>
      </c>
      <c r="DD545" s="7">
        <v>0.60396336650151505</v>
      </c>
      <c r="DE545" s="7">
        <v>0.71093904153825704</v>
      </c>
      <c r="DF545" s="7">
        <v>0.71803934637280897</v>
      </c>
      <c r="DG545" s="7">
        <v>0.75314341513773397</v>
      </c>
      <c r="DH545" s="7">
        <v>0.77535690594417706</v>
      </c>
      <c r="DI545" s="7">
        <v>0.79817857688281901</v>
      </c>
      <c r="DJ545" s="7">
        <v>0.83102085161547501</v>
      </c>
      <c r="DK545" s="7">
        <v>0.67098969498766403</v>
      </c>
      <c r="DL545" s="7">
        <v>0.69935111958958895</v>
      </c>
      <c r="DM545" s="7">
        <v>0.73697810168032296</v>
      </c>
      <c r="DN545" s="7">
        <v>0.72351972694572997</v>
      </c>
      <c r="DO545" s="7">
        <v>0.87844381654276005</v>
      </c>
      <c r="DP545" s="7">
        <v>0.17954944120760599</v>
      </c>
      <c r="DQ545" s="7">
        <v>0.51156266145238205</v>
      </c>
      <c r="DR545" s="7">
        <v>0.71632854832328496</v>
      </c>
      <c r="DS545" s="7">
        <v>0.85387306375915195</v>
      </c>
      <c r="DT545" s="7">
        <v>0.78309600682181701</v>
      </c>
      <c r="DU545" s="7">
        <v>0.85228077680412195</v>
      </c>
      <c r="DV545" s="7">
        <v>0.66374022274069</v>
      </c>
      <c r="DW545" s="7">
        <v>0.77822641781611401</v>
      </c>
      <c r="DX545" s="7">
        <v>0.78510960804855401</v>
      </c>
      <c r="DY545" s="7">
        <v>0.78149288862128197</v>
      </c>
      <c r="DZ545" s="7">
        <v>0.87748060049843002</v>
      </c>
      <c r="EA545" s="7">
        <v>0.85098544037091295</v>
      </c>
      <c r="EB545" s="7">
        <v>0.81979321841312502</v>
      </c>
      <c r="EC545" s="7">
        <v>0.80580193517256005</v>
      </c>
      <c r="ED545" s="7">
        <v>0.89585112057007299</v>
      </c>
      <c r="EE545" s="7">
        <v>0.71824025686229098</v>
      </c>
      <c r="EF545" s="7">
        <v>0.77185473441564401</v>
      </c>
      <c r="EG545" s="7">
        <v>0.75681087566475402</v>
      </c>
      <c r="EH545" s="7">
        <v>0.805971879450331</v>
      </c>
      <c r="EI545" s="7">
        <v>0.79868105421723901</v>
      </c>
      <c r="EJ545" s="7">
        <v>0.79119892289331795</v>
      </c>
      <c r="EK545" s="7">
        <v>0.69644018481007397</v>
      </c>
      <c r="EL545" s="7">
        <v>0.75062453505128302</v>
      </c>
      <c r="EM545" s="7">
        <v>0.62026366085333495</v>
      </c>
      <c r="EN545" s="7">
        <v>0.79144445621713599</v>
      </c>
      <c r="EO545" s="7">
        <v>0.742184677134893</v>
      </c>
      <c r="EP545" s="7">
        <v>0.85575897463287198</v>
      </c>
      <c r="EQ545" s="7">
        <v>0.84383647452487298</v>
      </c>
      <c r="ER545" s="7">
        <v>0.86482557202859001</v>
      </c>
      <c r="ES545" s="7">
        <v>0.62566295719005005</v>
      </c>
      <c r="ET545" s="7">
        <v>0.83115966791490603</v>
      </c>
      <c r="EU545" s="7">
        <v>0.81936727556125499</v>
      </c>
      <c r="EV545" s="7">
        <v>0.34256957850175701</v>
      </c>
      <c r="EW545" s="7">
        <v>0.79908416177011299</v>
      </c>
      <c r="EX545" s="7">
        <v>0.85827256238998795</v>
      </c>
      <c r="EY545" s="7">
        <v>0.817046886297499</v>
      </c>
      <c r="EZ545" s="7">
        <v>0.71628795468523498</v>
      </c>
      <c r="FA545" s="7">
        <v>0.45596409642264801</v>
      </c>
      <c r="FB545" s="7">
        <v>0.80737876767042804</v>
      </c>
      <c r="FC545" s="7">
        <v>0.73395146885787099</v>
      </c>
      <c r="FD545" s="7">
        <v>0.65090764678515001</v>
      </c>
      <c r="FE545" s="7">
        <v>0.85345805147111897</v>
      </c>
      <c r="FF545" s="7">
        <v>0.78778465482070203</v>
      </c>
      <c r="FG545" s="7">
        <v>0.76992324791326705</v>
      </c>
      <c r="FH545" s="7">
        <v>0.82967331024680602</v>
      </c>
      <c r="FI545" s="7">
        <v>0.79305774646411498</v>
      </c>
      <c r="FJ545" s="7">
        <v>0.77371454799714701</v>
      </c>
      <c r="FK545" s="7">
        <v>0.62749238333357604</v>
      </c>
      <c r="FL545" s="7">
        <v>0.60189546831980101</v>
      </c>
      <c r="FM545" s="7">
        <v>0.734889759199014</v>
      </c>
      <c r="FN545" s="7">
        <v>0.74640672826006504</v>
      </c>
      <c r="FO545" s="7">
        <v>0.85972729701804895</v>
      </c>
      <c r="FP545" s="7">
        <v>0.60975686278173702</v>
      </c>
      <c r="FQ545" s="7">
        <v>0.37162248344577797</v>
      </c>
      <c r="FR545" s="7">
        <v>0.78121695396061397</v>
      </c>
      <c r="FS545" s="7">
        <v>0.88009342575278904</v>
      </c>
      <c r="FT545" s="7">
        <v>0.87364628310194503</v>
      </c>
      <c r="FU545" s="7">
        <v>0.85684992852937503</v>
      </c>
      <c r="FV545" s="7">
        <v>0.37198073570453999</v>
      </c>
      <c r="FW545" s="7">
        <v>0.82798327930161797</v>
      </c>
      <c r="FX545" s="7">
        <v>0.74309364274871503</v>
      </c>
      <c r="FY545" s="7">
        <v>0.90490212389924496</v>
      </c>
      <c r="FZ545" s="7">
        <v>0.86846722737113402</v>
      </c>
      <c r="GA545" s="7">
        <v>0.25365565600087803</v>
      </c>
      <c r="GB545" s="7">
        <v>0.71444392970342296</v>
      </c>
      <c r="GC545" s="7">
        <v>0.73889093648180804</v>
      </c>
      <c r="GD545" s="7">
        <v>0.84024871989433902</v>
      </c>
      <c r="GE545" s="7">
        <v>0.48456101307424099</v>
      </c>
      <c r="GF545" s="7">
        <v>0.79853073376561101</v>
      </c>
      <c r="GG545" s="7">
        <v>0.79955088531297203</v>
      </c>
      <c r="GH545" s="7">
        <v>0.87252742300993602</v>
      </c>
      <c r="GI545" s="7">
        <v>0.84826326218858195</v>
      </c>
      <c r="GJ545" s="7">
        <v>0.73987356293050199</v>
      </c>
      <c r="GK545" s="7">
        <v>0.61980825129362704</v>
      </c>
      <c r="GL545" s="7">
        <v>0.80273099558664995</v>
      </c>
      <c r="GM545" s="7">
        <v>0.44989789761099203</v>
      </c>
      <c r="GN545" s="7">
        <v>0.75706438841243895</v>
      </c>
      <c r="GO545" s="7">
        <v>0.66834339748712202</v>
      </c>
      <c r="GP545" s="7">
        <v>0.77887940567154601</v>
      </c>
      <c r="GQ545" s="7">
        <v>0.61921010696300505</v>
      </c>
      <c r="GR545" s="7">
        <v>0.59717822665993703</v>
      </c>
      <c r="GS545" s="7">
        <v>0.82155328844229303</v>
      </c>
      <c r="GT545" s="7">
        <v>0.84384758457617104</v>
      </c>
      <c r="GU545" s="7">
        <v>0.51844608303087403</v>
      </c>
      <c r="GV545" s="7">
        <v>0.89741000010857297</v>
      </c>
      <c r="GW545" s="7">
        <v>0.63797437396649104</v>
      </c>
      <c r="GX545" s="7">
        <v>0.88472767103954797</v>
      </c>
      <c r="GY545" s="7">
        <v>0.68801909466406797</v>
      </c>
      <c r="GZ545" s="7">
        <v>0.68518274472270302</v>
      </c>
      <c r="HA545" s="7">
        <v>0.67908226500777702</v>
      </c>
      <c r="HB545" s="7">
        <v>0.79922216344001695</v>
      </c>
      <c r="HC545" s="7">
        <v>0.81366057786326496</v>
      </c>
      <c r="HD545" s="7">
        <v>0.75544060634190402</v>
      </c>
      <c r="HE545" s="7">
        <v>0.83816314848263695</v>
      </c>
      <c r="HF545" s="7">
        <v>0.76381387876999296</v>
      </c>
      <c r="HG545" s="7">
        <v>0.88019864323671504</v>
      </c>
      <c r="HH545" s="7">
        <v>0.56015265234336997</v>
      </c>
      <c r="HI545" s="7">
        <v>0.77355352754918305</v>
      </c>
      <c r="HJ545" s="7">
        <v>0.84319615384792301</v>
      </c>
      <c r="HK545" s="7">
        <v>0.81336895921980001</v>
      </c>
      <c r="HL545" s="7">
        <v>0.82798905963794001</v>
      </c>
      <c r="HM545" s="7">
        <v>0.60988328606151199</v>
      </c>
      <c r="HN545" s="7">
        <v>0.68503128453534101</v>
      </c>
      <c r="HO545" s="7">
        <v>0.71319685117978704</v>
      </c>
      <c r="HP545" s="7">
        <v>0.71005219704886702</v>
      </c>
      <c r="HQ545" s="7">
        <v>0.76887018365323001</v>
      </c>
      <c r="HR545" s="7">
        <v>0.73859770092331101</v>
      </c>
      <c r="HS545" s="7">
        <v>0.73843731104602806</v>
      </c>
      <c r="HT545" s="7">
        <v>0.18604542555887299</v>
      </c>
      <c r="HU545" s="7">
        <v>0.63430977020951496</v>
      </c>
      <c r="HV545" s="7">
        <v>0.83474968692340001</v>
      </c>
      <c r="HW545" s="7">
        <v>0.740692886458996</v>
      </c>
      <c r="HX545" s="7">
        <v>0.76800131634045299</v>
      </c>
      <c r="HY545" s="7">
        <v>0.725499204756622</v>
      </c>
      <c r="HZ545" s="7">
        <v>0.76238817653363999</v>
      </c>
      <c r="IA545" s="7">
        <v>0.85328840800272698</v>
      </c>
      <c r="IB545" s="7">
        <v>0.59927579110396301</v>
      </c>
      <c r="IC545" s="7">
        <v>0.89926836583796999</v>
      </c>
      <c r="ID545" s="7">
        <v>0.73675676621808805</v>
      </c>
      <c r="IE545" s="7">
        <v>0.730598666656052</v>
      </c>
      <c r="IF545" s="7">
        <v>0.81443884341804496</v>
      </c>
      <c r="IG545" s="7">
        <v>0.14242775050100001</v>
      </c>
      <c r="IH545" s="7">
        <v>0.74093535668799904</v>
      </c>
      <c r="II545" s="7">
        <v>0.87098142873222195</v>
      </c>
      <c r="IJ545" s="7">
        <v>0.67459382390321299</v>
      </c>
      <c r="IK545" s="7">
        <v>0.72611957944541805</v>
      </c>
      <c r="IL545" s="7">
        <v>0.888517652452261</v>
      </c>
      <c r="IM545" s="7">
        <v>0.79002661893247195</v>
      </c>
      <c r="IN545" s="7">
        <v>0.74153545040584301</v>
      </c>
      <c r="IO545" s="7">
        <v>0.86908683872580805</v>
      </c>
      <c r="IP545" s="7">
        <v>0.84843909741562396</v>
      </c>
      <c r="IQ545" s="7">
        <v>0.76004462598487599</v>
      </c>
      <c r="IR545" s="7">
        <v>0.78698117250644395</v>
      </c>
      <c r="IS545" s="7">
        <v>0.72002714317570304</v>
      </c>
      <c r="IT545" s="7">
        <v>0.83651223701817901</v>
      </c>
      <c r="IU545" s="7">
        <v>0.78744628194254096</v>
      </c>
      <c r="IV545" s="7">
        <v>0.75482507528748499</v>
      </c>
      <c r="IW545" s="7">
        <v>0.76222162422213702</v>
      </c>
      <c r="IX545" s="7">
        <v>0.55190299617380101</v>
      </c>
      <c r="IY545" s="7">
        <v>0.73674311985275798</v>
      </c>
      <c r="IZ545" s="7">
        <v>0.84884482670226802</v>
      </c>
      <c r="JA545" s="7">
        <v>0.65856272804003002</v>
      </c>
      <c r="JB545" s="7">
        <v>0.64680614096450195</v>
      </c>
      <c r="JC545" s="7">
        <v>0.78489192244077</v>
      </c>
      <c r="JD545" s="7">
        <v>0.58739221836335498</v>
      </c>
      <c r="JE545" s="7">
        <v>0.75840026575294395</v>
      </c>
      <c r="JF545" s="7">
        <v>0.82075402553642995</v>
      </c>
      <c r="JG545" s="7">
        <v>0.76391696711846402</v>
      </c>
      <c r="JH545" s="7">
        <v>0.72538466937078505</v>
      </c>
      <c r="JI545" s="7">
        <v>0.79266458430477504</v>
      </c>
      <c r="JJ545" s="7">
        <v>0.65214450530294699</v>
      </c>
      <c r="JK545" s="7">
        <v>0.85777128852347595</v>
      </c>
      <c r="JL545" s="7">
        <v>0.86320118676100399</v>
      </c>
      <c r="JM545" s="7">
        <v>0.86452053654112404</v>
      </c>
      <c r="JN545" s="7">
        <v>0.67791497332353401</v>
      </c>
      <c r="JO545" s="7">
        <v>0.80366604771918404</v>
      </c>
      <c r="JP545" s="7">
        <v>0.74385305994334405</v>
      </c>
      <c r="JQ545" s="7">
        <v>0.78983015278489799</v>
      </c>
      <c r="JR545" s="7">
        <v>0.62188233344724997</v>
      </c>
      <c r="JS545" s="7">
        <v>0.737261830963859</v>
      </c>
      <c r="JT545" s="7">
        <v>0.83898701383191598</v>
      </c>
      <c r="JU545" s="7">
        <v>0.69572855723170501</v>
      </c>
      <c r="JV545" s="7">
        <v>0.65554846550104195</v>
      </c>
      <c r="JW545" s="7">
        <v>0.75865960039370695</v>
      </c>
      <c r="JX545" s="7">
        <v>0.706844578973577</v>
      </c>
      <c r="JY545" s="7">
        <v>0.83898608680879705</v>
      </c>
      <c r="JZ545" s="7">
        <v>0.78593637897162705</v>
      </c>
      <c r="KA545" s="7">
        <v>0.76289526080034897</v>
      </c>
      <c r="KB545" s="7">
        <v>0.56423399495558102</v>
      </c>
      <c r="KC545" s="7">
        <v>0.72863311485533899</v>
      </c>
      <c r="KD545" s="7">
        <v>0.44314899462974</v>
      </c>
      <c r="KE545" s="7">
        <v>0.59257134329088101</v>
      </c>
      <c r="KF545" s="7">
        <v>0.85270315137520203</v>
      </c>
      <c r="KG545" s="7">
        <v>0.68236357264090197</v>
      </c>
      <c r="KH545" s="7">
        <v>0.771661704584512</v>
      </c>
      <c r="KI545" s="7">
        <v>0.89259107833440099</v>
      </c>
      <c r="KJ545" s="7">
        <v>0.75776305032985403</v>
      </c>
      <c r="KK545" s="7">
        <v>0.55783047400223096</v>
      </c>
      <c r="KL545" s="7">
        <v>0.82945613956659103</v>
      </c>
      <c r="KM545" s="7">
        <v>0.585869127579842</v>
      </c>
      <c r="KN545" s="7">
        <v>0.65756743504806703</v>
      </c>
      <c r="KO545" s="7">
        <v>0.78109136314172001</v>
      </c>
      <c r="KP545" s="7">
        <v>0.50889241528504603</v>
      </c>
      <c r="KQ545" s="7">
        <v>0.826658733835271</v>
      </c>
      <c r="KR545" s="7">
        <v>0.84846768957076502</v>
      </c>
      <c r="KS545" s="7">
        <v>0.62536582334095903</v>
      </c>
      <c r="KT545" s="7">
        <v>0.80033370263718095</v>
      </c>
      <c r="KU545" s="7">
        <v>0.68806530459475201</v>
      </c>
      <c r="KV545" s="7">
        <v>0.69910772759974404</v>
      </c>
      <c r="KW545" s="7">
        <v>0.83341832376057701</v>
      </c>
      <c r="KX545" s="7">
        <v>0.71722547054913299</v>
      </c>
      <c r="KY545" s="7">
        <v>0.70237103689870095</v>
      </c>
      <c r="KZ545" s="7">
        <v>0.69659565711238103</v>
      </c>
      <c r="LA545" s="7">
        <v>0.49144403563879502</v>
      </c>
      <c r="LB545" s="7">
        <v>0.73648310628011804</v>
      </c>
      <c r="LC545" s="7">
        <v>0.86364628670369803</v>
      </c>
      <c r="LD545" s="7">
        <v>0.70250376047358998</v>
      </c>
      <c r="LE545" s="7">
        <v>0.81779784149558299</v>
      </c>
      <c r="LF545" s="7">
        <v>0.64033103842141004</v>
      </c>
      <c r="LG545" s="7">
        <v>0.76259141817043796</v>
      </c>
      <c r="LH545" s="7">
        <v>0.73777231186158698</v>
      </c>
      <c r="LI545" s="7">
        <v>0.81384989169324595</v>
      </c>
      <c r="LJ545" s="7">
        <v>0.851978742742596</v>
      </c>
      <c r="LK545" s="7">
        <v>0.66802804898788903</v>
      </c>
      <c r="LL545" s="7">
        <v>0.81883337186118799</v>
      </c>
      <c r="LM545" s="7">
        <v>0.80634591183911797</v>
      </c>
      <c r="LN545" s="7">
        <v>0.54325340322397098</v>
      </c>
      <c r="LO545" s="7">
        <v>0.76216727325419098</v>
      </c>
      <c r="LP545" s="7">
        <v>0.64804244285553603</v>
      </c>
      <c r="LQ545" s="7">
        <v>0.77539884282893801</v>
      </c>
      <c r="LR545" s="7">
        <v>0.80296414566808905</v>
      </c>
      <c r="LS545" s="7">
        <v>0.81601118334235601</v>
      </c>
      <c r="LT545" s="7">
        <v>0.82491570649159596</v>
      </c>
      <c r="LU545" s="7">
        <v>0.70551528816589604</v>
      </c>
      <c r="LV545" s="7">
        <v>0.29259310661482302</v>
      </c>
      <c r="LW545" s="7">
        <v>0.88721735874428997</v>
      </c>
      <c r="LX545" s="7">
        <v>0.81478338078168999</v>
      </c>
      <c r="LY545" s="7">
        <v>0.82871763013482802</v>
      </c>
      <c r="LZ545" s="7">
        <v>0.74064427881595096</v>
      </c>
      <c r="MA545" s="7">
        <v>0.74637019776923696</v>
      </c>
      <c r="MB545" s="7">
        <v>0.77564066636975904</v>
      </c>
      <c r="MC545" s="7">
        <v>0.63224057803313005</v>
      </c>
      <c r="MD545" s="7">
        <v>0.73639830714764398</v>
      </c>
      <c r="ME545" s="7">
        <v>0.47840112797279399</v>
      </c>
      <c r="MF545" s="7">
        <v>0.77055441823610504</v>
      </c>
      <c r="MG545" s="7">
        <v>0.53541579967479402</v>
      </c>
      <c r="MH545" s="7">
        <v>0.80134364304195305</v>
      </c>
      <c r="MI545" s="7">
        <v>0.112114999083422</v>
      </c>
      <c r="MJ545" s="7">
        <v>0.79948454176912198</v>
      </c>
      <c r="MK545" s="7">
        <v>0.61956877820852596</v>
      </c>
      <c r="ML545" s="7">
        <v>0.80675855252356399</v>
      </c>
      <c r="MM545" s="7">
        <v>0.18333811979636999</v>
      </c>
      <c r="MN545" s="7">
        <v>0.78654291243725705</v>
      </c>
      <c r="MO545" s="7">
        <v>0.76060279368719497</v>
      </c>
      <c r="MP545" s="7">
        <v>0.69598650897913905</v>
      </c>
      <c r="MQ545" s="7">
        <v>0.83679254637510803</v>
      </c>
      <c r="MR545" s="7">
        <v>0.75021874227844398</v>
      </c>
      <c r="MS545" s="7">
        <v>0.81729637037688296</v>
      </c>
      <c r="MT545" s="7">
        <v>0.85347512154635596</v>
      </c>
      <c r="MU545" s="7">
        <v>0.858952681585748</v>
      </c>
      <c r="MV545" s="7">
        <v>0.860360686627899</v>
      </c>
      <c r="MW545" s="7">
        <v>0.78254500632728397</v>
      </c>
      <c r="MX545" s="7">
        <v>0.80801626693421302</v>
      </c>
      <c r="MY545" s="7">
        <v>0.87764384740715595</v>
      </c>
      <c r="MZ545" s="7">
        <v>0.83108201834014195</v>
      </c>
      <c r="NA545" s="7">
        <v>0.744102857448387</v>
      </c>
      <c r="NB545" s="7">
        <v>0.72641412107243197</v>
      </c>
      <c r="NC545" s="7">
        <v>0.65673177280594497</v>
      </c>
      <c r="ND545" s="7">
        <v>0.36768860901032002</v>
      </c>
      <c r="NE545" s="7">
        <v>0.80506220057836397</v>
      </c>
      <c r="NF545" s="7">
        <v>0.69690668613445095</v>
      </c>
      <c r="NG545" s="7">
        <v>0.66789155424510205</v>
      </c>
      <c r="NH545" s="7">
        <v>0.65544544871312405</v>
      </c>
      <c r="NI545" s="7">
        <v>0.808849779223765</v>
      </c>
      <c r="NJ545" s="7">
        <v>0.59493664553465697</v>
      </c>
      <c r="NK545" s="7">
        <v>0.88625262415434003</v>
      </c>
      <c r="NL545" s="7">
        <v>0.80811682641665405</v>
      </c>
      <c r="NM545" s="7">
        <v>0.78236955459172497</v>
      </c>
      <c r="NN545" s="7">
        <v>0.84082287294665503</v>
      </c>
      <c r="NO545" s="7">
        <v>0.431883205264744</v>
      </c>
      <c r="NP545" s="7">
        <v>0.74390188469497198</v>
      </c>
      <c r="NQ545" s="7">
        <v>0.71982573070218103</v>
      </c>
      <c r="NR545" s="7">
        <v>0.78297760339075095</v>
      </c>
      <c r="NS545" s="7">
        <v>0.56731464690057898</v>
      </c>
      <c r="NT545" s="7">
        <v>0.817890880169998</v>
      </c>
      <c r="NU545" s="7">
        <v>0.88913130718929501</v>
      </c>
      <c r="NV545" s="7">
        <v>0.576839946639644</v>
      </c>
      <c r="NW545" s="7">
        <v>0.90894946935685605</v>
      </c>
      <c r="NX545" s="7">
        <v>0.71248931367764501</v>
      </c>
      <c r="NY545" s="7">
        <v>0.73881446843159704</v>
      </c>
      <c r="NZ545" s="7">
        <v>0.81628236888779504</v>
      </c>
      <c r="OA545" s="7">
        <v>0.78904505714893503</v>
      </c>
      <c r="OB545" s="7">
        <v>0.70972431565122096</v>
      </c>
      <c r="OC545" s="7">
        <v>0.76168556192578296</v>
      </c>
      <c r="OD545" s="7">
        <v>0.76710209454563505</v>
      </c>
      <c r="OE545" s="7">
        <v>0.65971471638922996</v>
      </c>
      <c r="OF545" s="7">
        <v>0.69334020098216198</v>
      </c>
      <c r="OG545" s="7">
        <v>0.76439095202109297</v>
      </c>
      <c r="OH545" s="7">
        <v>0.74723912212084898</v>
      </c>
      <c r="OI545" s="7">
        <v>0.77680842854707599</v>
      </c>
      <c r="OJ545" s="7">
        <v>0.84049732707395497</v>
      </c>
      <c r="OK545" s="7">
        <v>0.82067446651206599</v>
      </c>
      <c r="OL545" s="7">
        <v>0.84377425694343</v>
      </c>
      <c r="OM545" s="7">
        <v>0.818085285300995</v>
      </c>
      <c r="ON545" s="7">
        <v>0.582804732392462</v>
      </c>
      <c r="OO545" s="7">
        <v>0.86912083002128404</v>
      </c>
      <c r="OP545" s="7">
        <v>0.884711991886178</v>
      </c>
      <c r="OQ545" s="7">
        <v>0.77526384630253498</v>
      </c>
      <c r="OR545" s="7">
        <v>0.67557191416927398</v>
      </c>
      <c r="OS545" s="7">
        <v>0.819628343342511</v>
      </c>
      <c r="OT545" s="7">
        <v>0.62433231319011895</v>
      </c>
      <c r="OU545" s="7">
        <v>0.88035557252559504</v>
      </c>
      <c r="OV545" s="7">
        <v>0.77088363400565296</v>
      </c>
      <c r="OW545" s="7">
        <v>0.84526213348577095</v>
      </c>
      <c r="OX545" s="7">
        <v>0.75343274412694905</v>
      </c>
      <c r="OY545" s="7">
        <v>0.67476140504829696</v>
      </c>
      <c r="OZ545" s="7">
        <v>0.83598340114303504</v>
      </c>
      <c r="PA545" s="7">
        <v>0.83661332710458003</v>
      </c>
      <c r="PB545" s="7">
        <v>0.86617158874223299</v>
      </c>
      <c r="PC545" s="7">
        <v>0.82401581840182303</v>
      </c>
      <c r="PD545" s="7">
        <v>0.83477212077116203</v>
      </c>
      <c r="PE545" s="7">
        <v>0.80244279385720996</v>
      </c>
      <c r="PF545" s="7">
        <v>0.67146894034436</v>
      </c>
      <c r="PG545" s="7">
        <v>0.66210119238050302</v>
      </c>
      <c r="PH545" s="7">
        <v>0.85309196762296902</v>
      </c>
      <c r="PI545" s="7">
        <v>0.56906430963586996</v>
      </c>
      <c r="PJ545" s="7">
        <v>0.84940873107954395</v>
      </c>
      <c r="PK545" s="7">
        <v>0.80679817796960795</v>
      </c>
      <c r="PL545" s="7">
        <v>0.81717852804285196</v>
      </c>
      <c r="PM545" s="7">
        <v>0.75081225085284797</v>
      </c>
      <c r="PN545" s="7">
        <v>0.70116176524006901</v>
      </c>
      <c r="PO545" s="7">
        <v>0.63388091593628204</v>
      </c>
      <c r="PP545" s="7">
        <v>0.77687040555678299</v>
      </c>
      <c r="PQ545" s="7">
        <v>0.70228431498326105</v>
      </c>
      <c r="PR545" s="7">
        <v>0.79298954307347302</v>
      </c>
      <c r="PS545" s="7">
        <v>0.73224851353252296</v>
      </c>
      <c r="PT545" s="7">
        <v>0.86771472531524296</v>
      </c>
      <c r="PU545" s="7">
        <v>0.91898404978938797</v>
      </c>
      <c r="PV545" s="7">
        <v>0.75662557065457803</v>
      </c>
      <c r="PW545" s="7">
        <v>0.84414765700815997</v>
      </c>
      <c r="PX545" s="7">
        <v>0.50235543317987397</v>
      </c>
      <c r="PY545" s="7">
        <v>0.79882248155646096</v>
      </c>
      <c r="PZ545" s="7">
        <v>0.85836740984398097</v>
      </c>
      <c r="QA545" s="7">
        <v>0.84086904481364999</v>
      </c>
      <c r="QB545" s="7">
        <v>0.82997515116079601</v>
      </c>
      <c r="QC545" s="7">
        <v>0.40467919614008002</v>
      </c>
      <c r="QD545" s="7">
        <v>0.77560486534552497</v>
      </c>
      <c r="QE545" s="7">
        <v>0.50446282621857796</v>
      </c>
      <c r="QF545" s="7">
        <v>0.69694101463607105</v>
      </c>
      <c r="QG545" s="7">
        <v>0.72491165035733796</v>
      </c>
      <c r="QH545" s="7">
        <v>0.88426129432101797</v>
      </c>
      <c r="QI545" s="7">
        <v>0.66205029924990999</v>
      </c>
      <c r="QJ545" s="7">
        <v>0.64882062825137699</v>
      </c>
      <c r="QK545" s="7">
        <v>0.75009555945771</v>
      </c>
      <c r="QL545" s="7">
        <v>0.82252442926868097</v>
      </c>
      <c r="QM545" s="7">
        <v>0.82299579742302498</v>
      </c>
      <c r="QN545" s="7">
        <v>0.88226831429071295</v>
      </c>
      <c r="QO545" s="7">
        <v>0.79923462505922105</v>
      </c>
      <c r="QP545" s="7">
        <v>0.60252994520215497</v>
      </c>
      <c r="QQ545" s="7">
        <v>0.72433867034025801</v>
      </c>
      <c r="QR545" s="7">
        <v>0.81199777004576501</v>
      </c>
      <c r="QS545" s="7">
        <v>59</v>
      </c>
    </row>
    <row r="546" spans="1:461">
      <c r="A546" s="7">
        <v>0.46425560105978803</v>
      </c>
      <c r="B546" s="7">
        <v>0.46380140752122301</v>
      </c>
      <c r="C546" s="7">
        <v>0.895685128923149</v>
      </c>
      <c r="D546" s="7">
        <v>0.30612925595662099</v>
      </c>
      <c r="E546" s="7">
        <v>0.81989059666044894</v>
      </c>
      <c r="F546" s="7">
        <v>0.162772842835154</v>
      </c>
      <c r="G546" s="7">
        <v>0.458322471386157</v>
      </c>
      <c r="H546" s="7">
        <v>4.0420320509136E-2</v>
      </c>
      <c r="I546" s="7">
        <v>0.25334460765546502</v>
      </c>
      <c r="J546" s="7">
        <v>4.1268359056702397E-2</v>
      </c>
      <c r="K546" s="7">
        <v>0.81805556392606604</v>
      </c>
      <c r="L546" s="7">
        <v>0.91555314149315803</v>
      </c>
      <c r="M546" s="7">
        <v>0.90748891893096295</v>
      </c>
      <c r="N546" s="7">
        <v>8.1905289878116502E-2</v>
      </c>
      <c r="O546" s="7">
        <v>0.64747260562595399</v>
      </c>
      <c r="P546" s="7">
        <v>0.55541714572026801</v>
      </c>
      <c r="Q546" s="7">
        <v>0.94453404498221005</v>
      </c>
      <c r="R546" s="7">
        <v>0.92394321692625003</v>
      </c>
      <c r="S546" s="7">
        <v>0.86072791863110898</v>
      </c>
      <c r="T546" s="7">
        <v>0.91308592985232795</v>
      </c>
      <c r="U546" s="7">
        <v>0.80942818304511799</v>
      </c>
      <c r="V546" s="7">
        <v>0.76866417324660696</v>
      </c>
      <c r="W546" s="7">
        <v>0.89515744257362095</v>
      </c>
      <c r="X546" s="7">
        <v>0.80199847236998301</v>
      </c>
      <c r="Y546" s="7">
        <v>0.73247261689652599</v>
      </c>
      <c r="Z546" s="7">
        <v>0.86559671944689598</v>
      </c>
      <c r="AA546" s="7">
        <v>0.66814799186221596</v>
      </c>
      <c r="AB546" s="7">
        <v>0.85487527071791303</v>
      </c>
      <c r="AC546" s="7">
        <v>0.85337785412841005</v>
      </c>
      <c r="AD546" s="7">
        <v>0.32084024763916003</v>
      </c>
      <c r="AE546" s="7">
        <v>0.79452333419234999</v>
      </c>
      <c r="AF546" s="7">
        <v>0.33120125992837302</v>
      </c>
      <c r="AG546" s="7">
        <v>0.82707350359750598</v>
      </c>
      <c r="AH546" s="7">
        <v>0.87766663890404295</v>
      </c>
      <c r="AI546" s="7">
        <v>0.802477129226976</v>
      </c>
      <c r="AJ546" s="7">
        <v>0.85659665356653802</v>
      </c>
      <c r="AK546" s="7">
        <v>2.3288512329558302E-2</v>
      </c>
      <c r="AL546" s="7">
        <v>0.60812093460139305</v>
      </c>
      <c r="AM546" s="7">
        <v>0.85427956555608897</v>
      </c>
      <c r="AN546" s="7">
        <v>0.82208440579053599</v>
      </c>
      <c r="AO546" s="7">
        <v>0.95787439622476001</v>
      </c>
      <c r="AP546" s="7">
        <v>0.65192143881713505</v>
      </c>
      <c r="AQ546" s="7">
        <v>0.85276761909101995</v>
      </c>
      <c r="AR546" s="7">
        <v>0.79258317275298196</v>
      </c>
      <c r="AS546" s="7">
        <v>0.70568665641474204</v>
      </c>
      <c r="AT546" s="7">
        <v>0.72155861284470002</v>
      </c>
      <c r="AU546" s="7">
        <v>0.24868834494011299</v>
      </c>
      <c r="AV546" s="7">
        <v>0.76771128131838395</v>
      </c>
      <c r="AW546" s="7">
        <v>0.76710731746599603</v>
      </c>
      <c r="AX546" s="7">
        <v>0.80826170516123697</v>
      </c>
      <c r="AY546" s="7">
        <v>5.4073465802377298E-2</v>
      </c>
      <c r="AZ546" s="7">
        <v>0.82984461810939703</v>
      </c>
      <c r="BA546" s="7">
        <v>0.73269098100977204</v>
      </c>
      <c r="BB546" s="7">
        <v>0.78453715484489905</v>
      </c>
      <c r="BC546" s="7">
        <v>0.82801322309314096</v>
      </c>
      <c r="BD546" s="7">
        <v>0.81026751868508595</v>
      </c>
      <c r="BE546" s="7">
        <v>0.92018642922669702</v>
      </c>
      <c r="BF546" s="7">
        <v>0.72859903992927999</v>
      </c>
      <c r="BG546" s="7">
        <v>0.49618400073834701</v>
      </c>
      <c r="BH546" s="7">
        <v>0.43333462679719797</v>
      </c>
      <c r="BI546" s="7">
        <v>7.5397599010406505E-2</v>
      </c>
      <c r="BJ546" s="7">
        <v>0.89750771297090903</v>
      </c>
      <c r="BK546" s="7">
        <v>0.122038916413125</v>
      </c>
      <c r="BL546" s="7">
        <v>0.53031569831914904</v>
      </c>
      <c r="BM546" s="7">
        <v>0.33523001032730598</v>
      </c>
      <c r="BN546" s="7">
        <v>0.89662788790440096</v>
      </c>
      <c r="BO546" s="7">
        <v>0.92561930437763296</v>
      </c>
      <c r="BP546" s="7">
        <v>0.86593214456608703</v>
      </c>
      <c r="BQ546" s="7">
        <v>0.75106512415035598</v>
      </c>
      <c r="BR546" s="7">
        <v>0.54662391552815504</v>
      </c>
      <c r="BS546" s="7">
        <v>0.73359017717890296</v>
      </c>
      <c r="BT546" s="7">
        <v>0.77859330563039397</v>
      </c>
      <c r="BU546" s="7">
        <v>0.185425208415295</v>
      </c>
      <c r="BV546" s="7">
        <v>0.94312081355643496</v>
      </c>
      <c r="BW546" s="7">
        <v>0.85341345393699997</v>
      </c>
      <c r="BX546" s="7">
        <v>0.77322546955568205</v>
      </c>
      <c r="BY546" s="7">
        <v>0.79033624340014597</v>
      </c>
      <c r="BZ546" s="7">
        <v>0.89068612663068203</v>
      </c>
      <c r="CA546" s="7">
        <v>0.66398764796288001</v>
      </c>
      <c r="CB546" s="7">
        <v>0.80177987491931801</v>
      </c>
      <c r="CC546" s="7">
        <v>0.77916485714250705</v>
      </c>
      <c r="CD546" s="7">
        <v>0.74535487973596604</v>
      </c>
      <c r="CE546" s="7">
        <v>0.83969655355341999</v>
      </c>
      <c r="CF546" s="7">
        <v>0.753502084725307</v>
      </c>
      <c r="CG546" s="7">
        <v>0.85811190709385599</v>
      </c>
      <c r="CH546" s="7">
        <v>0.80466797228397402</v>
      </c>
      <c r="CI546" s="7">
        <v>0.75254427061365103</v>
      </c>
      <c r="CJ546" s="7">
        <v>0.72839463326765397</v>
      </c>
      <c r="CK546" s="7">
        <v>0.708701357394665</v>
      </c>
      <c r="CL546" s="7">
        <v>0.516690769159594</v>
      </c>
      <c r="CM546" s="7">
        <v>0.84245142737706502</v>
      </c>
      <c r="CN546" s="7">
        <v>0.574286234191276</v>
      </c>
      <c r="CO546" s="7">
        <v>0.66455295473946396</v>
      </c>
      <c r="CP546" s="7">
        <v>0.88198205061471002</v>
      </c>
      <c r="CQ546" s="7">
        <v>0.70906466418524805</v>
      </c>
      <c r="CR546" s="7">
        <v>0.83238900926970605</v>
      </c>
      <c r="CS546" s="7">
        <v>0.65244760286562897</v>
      </c>
      <c r="CT546" s="7">
        <v>0.82566925062406304</v>
      </c>
      <c r="CU546" s="7">
        <v>0.86028969353130302</v>
      </c>
      <c r="CV546" s="7">
        <v>0.751752521464367</v>
      </c>
      <c r="CW546" s="7">
        <v>0.85102424976034396</v>
      </c>
      <c r="CX546" s="7">
        <v>0.61584551011877797</v>
      </c>
      <c r="CY546" s="7">
        <v>0.79826075061673896</v>
      </c>
      <c r="CZ546" s="7">
        <v>0.84973849886584096</v>
      </c>
      <c r="DA546" s="7">
        <v>0.74821092801024702</v>
      </c>
      <c r="DB546" s="7">
        <v>0.78746842201382605</v>
      </c>
      <c r="DC546" s="7">
        <v>0.57060139670682797</v>
      </c>
      <c r="DD546" s="7">
        <v>0.71570937141378299</v>
      </c>
      <c r="DE546" s="7">
        <v>0.74802453348447695</v>
      </c>
      <c r="DF546" s="7">
        <v>0.78589633133509296</v>
      </c>
      <c r="DG546" s="7">
        <v>0.65912799171602998</v>
      </c>
      <c r="DH546" s="7">
        <v>0.78175231854357896</v>
      </c>
      <c r="DI546" s="7">
        <v>0.83137582767054596</v>
      </c>
      <c r="DJ546" s="7">
        <v>0.83667043609437697</v>
      </c>
      <c r="DK546" s="7">
        <v>0.72152992541270999</v>
      </c>
      <c r="DL546" s="7">
        <v>0.75088925677470797</v>
      </c>
      <c r="DM546" s="7">
        <v>0.78112257708504895</v>
      </c>
      <c r="DN546" s="7">
        <v>0.74244089162523097</v>
      </c>
      <c r="DO546" s="7">
        <v>0.85275929598723399</v>
      </c>
      <c r="DP546" s="7">
        <v>0.19337902145977001</v>
      </c>
      <c r="DQ546" s="7">
        <v>0.63710821632491399</v>
      </c>
      <c r="DR546" s="7">
        <v>0.76554422583689197</v>
      </c>
      <c r="DS546" s="7">
        <v>0.80988259942759</v>
      </c>
      <c r="DT546" s="7">
        <v>0.790724611704679</v>
      </c>
      <c r="DU546" s="7">
        <v>0.82858013746851999</v>
      </c>
      <c r="DV546" s="7">
        <v>0.66972799186244603</v>
      </c>
      <c r="DW546" s="7">
        <v>0.83286225716308504</v>
      </c>
      <c r="DX546" s="7">
        <v>0.82467644497094705</v>
      </c>
      <c r="DY546" s="7">
        <v>0.78917768901138796</v>
      </c>
      <c r="DZ546" s="7">
        <v>0.87331803910249295</v>
      </c>
      <c r="EA546" s="7">
        <v>0.82184163688585998</v>
      </c>
      <c r="EB546" s="7">
        <v>0.83416828026787104</v>
      </c>
      <c r="EC546" s="7">
        <v>0.84035290787959205</v>
      </c>
      <c r="ED546" s="7">
        <v>0.87472156826687497</v>
      </c>
      <c r="EE546" s="7">
        <v>0.61341357548611697</v>
      </c>
      <c r="EF546" s="7">
        <v>0.79297709827890805</v>
      </c>
      <c r="EG546" s="7">
        <v>0.80303843132847197</v>
      </c>
      <c r="EH546" s="7">
        <v>0.83579295690858701</v>
      </c>
      <c r="EI546" s="7">
        <v>0.79795266876222803</v>
      </c>
      <c r="EJ546" s="7">
        <v>0.797719987738292</v>
      </c>
      <c r="EK546" s="7">
        <v>0.79225068527328402</v>
      </c>
      <c r="EL546" s="7">
        <v>0.78287333259782399</v>
      </c>
      <c r="EM546" s="7">
        <v>0.64535203060958102</v>
      </c>
      <c r="EN546" s="7">
        <v>0.81598020973520002</v>
      </c>
      <c r="EO546" s="7">
        <v>0.80251987614526499</v>
      </c>
      <c r="EP546" s="7">
        <v>0.825171199329787</v>
      </c>
      <c r="EQ546" s="7">
        <v>0.85185946588411798</v>
      </c>
      <c r="ER546" s="7">
        <v>0.86042706979574402</v>
      </c>
      <c r="ES546" s="7">
        <v>0.71218520364029902</v>
      </c>
      <c r="ET546" s="7">
        <v>0.82603570863202902</v>
      </c>
      <c r="EU546" s="7">
        <v>0.777194878843398</v>
      </c>
      <c r="EV546" s="7">
        <v>0.284299235934378</v>
      </c>
      <c r="EW546" s="7">
        <v>0.77952342603492797</v>
      </c>
      <c r="EX546" s="7">
        <v>0.83427470528295</v>
      </c>
      <c r="EY546" s="7">
        <v>0.85258115196544204</v>
      </c>
      <c r="EZ546" s="7">
        <v>0.67664135433744499</v>
      </c>
      <c r="FA546" s="7">
        <v>0.40167733950804002</v>
      </c>
      <c r="FB546" s="7">
        <v>0.82796944811251105</v>
      </c>
      <c r="FC546" s="7">
        <v>0.70281970111439596</v>
      </c>
      <c r="FD546" s="7">
        <v>0.72905535726644199</v>
      </c>
      <c r="FE546" s="7">
        <v>0.83419408382062499</v>
      </c>
      <c r="FF546" s="7">
        <v>0.80247607481453598</v>
      </c>
      <c r="FG546" s="7">
        <v>0.83195734737957205</v>
      </c>
      <c r="FH546" s="7">
        <v>0.83804878449765396</v>
      </c>
      <c r="FI546" s="7">
        <v>0.78484998183043098</v>
      </c>
      <c r="FJ546" s="7">
        <v>0.82158504808024202</v>
      </c>
      <c r="FK546" s="7">
        <v>0.70302464313700697</v>
      </c>
      <c r="FL546" s="7">
        <v>0.65604334762825001</v>
      </c>
      <c r="FM546" s="7">
        <v>0.766953516375672</v>
      </c>
      <c r="FN546" s="7">
        <v>0.82528600064094404</v>
      </c>
      <c r="FO546" s="7">
        <v>0.87693609559504704</v>
      </c>
      <c r="FP546" s="7">
        <v>0.818785866141992</v>
      </c>
      <c r="FQ546" s="7">
        <v>0.341880373904</v>
      </c>
      <c r="FR546" s="7">
        <v>0.83114537747141704</v>
      </c>
      <c r="FS546" s="7">
        <v>0.87968156023692101</v>
      </c>
      <c r="FT546" s="7">
        <v>0.85209195932561899</v>
      </c>
      <c r="FU546" s="7">
        <v>0.84381673838600102</v>
      </c>
      <c r="FV546" s="7">
        <v>0.326754875524708</v>
      </c>
      <c r="FW546" s="7">
        <v>0.84183231278933301</v>
      </c>
      <c r="FX546" s="7">
        <v>0.678385674165213</v>
      </c>
      <c r="FY546" s="7">
        <v>0.83280781437699503</v>
      </c>
      <c r="FZ546" s="7">
        <v>0.90040722602987799</v>
      </c>
      <c r="GA546" s="7">
        <v>0.46639418184940801</v>
      </c>
      <c r="GB546" s="7">
        <v>0.77749713552581501</v>
      </c>
      <c r="GC546" s="7">
        <v>0.75882379140478995</v>
      </c>
      <c r="GD546" s="7">
        <v>0.841840421727307</v>
      </c>
      <c r="GE546" s="7">
        <v>0.48055762784073702</v>
      </c>
      <c r="GF546" s="7">
        <v>0.70828908920584999</v>
      </c>
      <c r="GG546" s="7">
        <v>0.81757695998248203</v>
      </c>
      <c r="GH546" s="7">
        <v>0.86802806023642398</v>
      </c>
      <c r="GI546" s="7">
        <v>0.533526787342672</v>
      </c>
      <c r="GJ546" s="7">
        <v>0.74182784752034003</v>
      </c>
      <c r="GK546" s="7">
        <v>0.642634765698755</v>
      </c>
      <c r="GL546" s="7">
        <v>0.81093115171155095</v>
      </c>
      <c r="GM546" s="7">
        <v>0.54738234941277397</v>
      </c>
      <c r="GN546" s="7">
        <v>0.82337534992221495</v>
      </c>
      <c r="GO546" s="7">
        <v>0.71650720210153096</v>
      </c>
      <c r="GP546" s="7">
        <v>0.78252689733964698</v>
      </c>
      <c r="GQ546" s="7">
        <v>0.70828150438711202</v>
      </c>
      <c r="GR546" s="7">
        <v>0.62578832931128203</v>
      </c>
      <c r="GS546" s="7">
        <v>0.84913234338403498</v>
      </c>
      <c r="GT546" s="7">
        <v>0.85886942874251204</v>
      </c>
      <c r="GU546" s="7">
        <v>0.58467694376803203</v>
      </c>
      <c r="GV546" s="7">
        <v>0.87759086368998995</v>
      </c>
      <c r="GW546" s="7">
        <v>0.69392440395144395</v>
      </c>
      <c r="GX546" s="7">
        <v>0.88200821813234698</v>
      </c>
      <c r="GY546" s="7">
        <v>0.74256795863378799</v>
      </c>
      <c r="GZ546" s="7">
        <v>0.75309256734944197</v>
      </c>
      <c r="HA546" s="7">
        <v>0.70424188344708305</v>
      </c>
      <c r="HB546" s="7">
        <v>0.78702502189747103</v>
      </c>
      <c r="HC546" s="7">
        <v>0.81524988504589502</v>
      </c>
      <c r="HD546" s="7">
        <v>0.87051819826499799</v>
      </c>
      <c r="HE546" s="7">
        <v>0.824667274169122</v>
      </c>
      <c r="HF546" s="7">
        <v>0.83872202921127703</v>
      </c>
      <c r="HG546" s="7">
        <v>0.843886635652354</v>
      </c>
      <c r="HH546" s="7">
        <v>0.62395310188354003</v>
      </c>
      <c r="HI546" s="7">
        <v>0.74838727359091906</v>
      </c>
      <c r="HJ546" s="7">
        <v>0.84121145813393505</v>
      </c>
      <c r="HK546" s="7">
        <v>0.82998448603520003</v>
      </c>
      <c r="HL546" s="7">
        <v>0.83168449173688697</v>
      </c>
      <c r="HM546" s="7">
        <v>0.69269468609034202</v>
      </c>
      <c r="HN546" s="7">
        <v>0.76341760663559699</v>
      </c>
      <c r="HO546" s="7">
        <v>0.53702993548698097</v>
      </c>
      <c r="HP546" s="7">
        <v>0.76462088326729905</v>
      </c>
      <c r="HQ546" s="7">
        <v>0.77305357009056697</v>
      </c>
      <c r="HR546" s="7">
        <v>0.80956800360022296</v>
      </c>
      <c r="HS546" s="7">
        <v>0.78270012843900505</v>
      </c>
      <c r="HT546" s="7">
        <v>0.15019949036623401</v>
      </c>
      <c r="HU546" s="7">
        <v>0.646354475834789</v>
      </c>
      <c r="HV546" s="7">
        <v>0.84809122225907396</v>
      </c>
      <c r="HW546" s="7">
        <v>0.79267683172652303</v>
      </c>
      <c r="HX546" s="7">
        <v>0.70575488354693505</v>
      </c>
      <c r="HY546" s="7">
        <v>0.700665218061294</v>
      </c>
      <c r="HZ546" s="7">
        <v>0.78178490733933803</v>
      </c>
      <c r="IA546" s="7">
        <v>0.89231590809650796</v>
      </c>
      <c r="IB546" s="7">
        <v>0.69801225234275999</v>
      </c>
      <c r="IC546" s="7">
        <v>0.90191603033478995</v>
      </c>
      <c r="ID546" s="7">
        <v>0.78726409604595704</v>
      </c>
      <c r="IE546" s="7">
        <v>0.74737922533776602</v>
      </c>
      <c r="IF546" s="7">
        <v>0.80321776017248103</v>
      </c>
      <c r="IG546" s="7">
        <v>9.2658719106530299E-2</v>
      </c>
      <c r="IH546" s="7">
        <v>0.70715570591273702</v>
      </c>
      <c r="II546" s="7">
        <v>0.88282819956566305</v>
      </c>
      <c r="IJ546" s="7">
        <v>0.74431380508169198</v>
      </c>
      <c r="IK546" s="7">
        <v>0.77083074044180899</v>
      </c>
      <c r="IL546" s="7">
        <v>0.89383987011800703</v>
      </c>
      <c r="IM546" s="7">
        <v>0.82838504515853395</v>
      </c>
      <c r="IN546" s="7">
        <v>0.76901618853539999</v>
      </c>
      <c r="IO546" s="7">
        <v>0.86459043518516099</v>
      </c>
      <c r="IP546" s="7">
        <v>0.83704324737515901</v>
      </c>
      <c r="IQ546" s="7">
        <v>0.767077571462773</v>
      </c>
      <c r="IR546" s="7">
        <v>0.85361046720714195</v>
      </c>
      <c r="IS546" s="7">
        <v>0.73703351633108305</v>
      </c>
      <c r="IT546" s="7">
        <v>0.86437301967398095</v>
      </c>
      <c r="IU546" s="7">
        <v>0.81756950967796704</v>
      </c>
      <c r="IV546" s="7">
        <v>0.80596388946912201</v>
      </c>
      <c r="IW546" s="7">
        <v>0.78482116507639799</v>
      </c>
      <c r="IX546" s="7">
        <v>0.577924957497994</v>
      </c>
      <c r="IY546" s="7">
        <v>0.82487139397188203</v>
      </c>
      <c r="IZ546" s="7">
        <v>0.84748154687043797</v>
      </c>
      <c r="JA546" s="7">
        <v>0.71412136083987898</v>
      </c>
      <c r="JB546" s="7">
        <v>0.69340848155101698</v>
      </c>
      <c r="JC546" s="7">
        <v>0.80457147782002203</v>
      </c>
      <c r="JD546" s="7">
        <v>0.61511528616354105</v>
      </c>
      <c r="JE546" s="7">
        <v>0.82925091458827305</v>
      </c>
      <c r="JF546" s="7">
        <v>0.81257421117685003</v>
      </c>
      <c r="JG546" s="7">
        <v>0.79831650786637098</v>
      </c>
      <c r="JH546" s="7">
        <v>0.76690389871440201</v>
      </c>
      <c r="JI546" s="7">
        <v>0.77789055770418902</v>
      </c>
      <c r="JJ546" s="7">
        <v>0.70272906992339701</v>
      </c>
      <c r="JK546" s="7">
        <v>0.85319165609532499</v>
      </c>
      <c r="JL546" s="7">
        <v>0.833631712888798</v>
      </c>
      <c r="JM546" s="7">
        <v>0.84830252154121799</v>
      </c>
      <c r="JN546" s="7">
        <v>0.68848959080297101</v>
      </c>
      <c r="JO546" s="7">
        <v>0.85008028607994202</v>
      </c>
      <c r="JP546" s="7">
        <v>0.77781406834252698</v>
      </c>
      <c r="JQ546" s="7">
        <v>0.79941654778674198</v>
      </c>
      <c r="JR546" s="7">
        <v>0.68602562347677498</v>
      </c>
      <c r="JS546" s="7">
        <v>0.77492061634134701</v>
      </c>
      <c r="JT546" s="7">
        <v>0.82398760676778104</v>
      </c>
      <c r="JU546" s="7">
        <v>0.73700439215227098</v>
      </c>
      <c r="JV546" s="7">
        <v>0.70407214623450798</v>
      </c>
      <c r="JW546" s="7">
        <v>0.79748982247339895</v>
      </c>
      <c r="JX546" s="7">
        <v>0.79792051748831705</v>
      </c>
      <c r="JY546" s="7">
        <v>0.811443180597191</v>
      </c>
      <c r="JZ546" s="7">
        <v>0.82318464655093304</v>
      </c>
      <c r="KA546" s="7">
        <v>0.67936793309737498</v>
      </c>
      <c r="KB546" s="7">
        <v>0.60572717371696605</v>
      </c>
      <c r="KC546" s="7">
        <v>0.68975745317135895</v>
      </c>
      <c r="KD546" s="7">
        <v>0.40934334608890899</v>
      </c>
      <c r="KE546" s="7">
        <v>0.61750395015437398</v>
      </c>
      <c r="KF546" s="7">
        <v>0.84792585755601402</v>
      </c>
      <c r="KG546" s="7">
        <v>0.77762246214990505</v>
      </c>
      <c r="KH546" s="7">
        <v>0.81861625802052695</v>
      </c>
      <c r="KI546" s="7">
        <v>0.89162825435293602</v>
      </c>
      <c r="KJ546" s="7">
        <v>0.75521026159538396</v>
      </c>
      <c r="KK546" s="7">
        <v>0.62239349082844897</v>
      </c>
      <c r="KL546" s="7">
        <v>0.843912667876768</v>
      </c>
      <c r="KM546" s="7">
        <v>0.64582236769759005</v>
      </c>
      <c r="KN546" s="7">
        <v>0.66090629333621398</v>
      </c>
      <c r="KO546" s="7">
        <v>0.79878536458620297</v>
      </c>
      <c r="KP546" s="7">
        <v>0.59629966419914704</v>
      </c>
      <c r="KQ546" s="7">
        <v>0.84452481467915896</v>
      </c>
      <c r="KR546" s="7">
        <v>0.86838430897722096</v>
      </c>
      <c r="KS546" s="7">
        <v>0.71091731543877901</v>
      </c>
      <c r="KT546" s="7">
        <v>0.81783562446884295</v>
      </c>
      <c r="KU546" s="7">
        <v>0.76004009363837899</v>
      </c>
      <c r="KV546" s="7">
        <v>0.74242225172403598</v>
      </c>
      <c r="KW546" s="7">
        <v>0.87362888652973902</v>
      </c>
      <c r="KX546" s="7">
        <v>0.80404869053338202</v>
      </c>
      <c r="KY546" s="7">
        <v>0.77942631225261705</v>
      </c>
      <c r="KZ546" s="7">
        <v>0.76391140303857996</v>
      </c>
      <c r="LA546" s="7">
        <v>0.58565426335804505</v>
      </c>
      <c r="LB546" s="7">
        <v>0.77214282198912798</v>
      </c>
      <c r="LC546" s="7">
        <v>0.87605259363339105</v>
      </c>
      <c r="LD546" s="7">
        <v>0.66255552075360302</v>
      </c>
      <c r="LE546" s="7">
        <v>0.798640878393718</v>
      </c>
      <c r="LF546" s="7">
        <v>0.781565998140198</v>
      </c>
      <c r="LG546" s="7">
        <v>0.81046139871675205</v>
      </c>
      <c r="LH546" s="7">
        <v>0.77863299803624797</v>
      </c>
      <c r="LI546" s="7">
        <v>0.81762967001291098</v>
      </c>
      <c r="LJ546" s="7">
        <v>0.86905652697145797</v>
      </c>
      <c r="LK546" s="7">
        <v>0.70768695384712599</v>
      </c>
      <c r="LL546" s="7">
        <v>0.78934815286251003</v>
      </c>
      <c r="LM546" s="7">
        <v>0.77593258073289495</v>
      </c>
      <c r="LN546" s="7">
        <v>0.555075934781457</v>
      </c>
      <c r="LO546" s="7">
        <v>0.74140289001364401</v>
      </c>
      <c r="LP546" s="7">
        <v>0.76865238026300897</v>
      </c>
      <c r="LQ546" s="7">
        <v>0.806098744545788</v>
      </c>
      <c r="LR546" s="7">
        <v>0.81942805589476497</v>
      </c>
      <c r="LS546" s="7">
        <v>0.83253851364073905</v>
      </c>
      <c r="LT546" s="7">
        <v>0.81847706004812404</v>
      </c>
      <c r="LU546" s="7">
        <v>0.75790337354914805</v>
      </c>
      <c r="LV546" s="7">
        <v>0.39494920491390301</v>
      </c>
      <c r="LW546" s="7">
        <v>0.889251906161457</v>
      </c>
      <c r="LX546" s="7">
        <v>0.81447987638187302</v>
      </c>
      <c r="LY546" s="7">
        <v>0.83309382006345201</v>
      </c>
      <c r="LZ546" s="7">
        <v>0.71581993713053804</v>
      </c>
      <c r="MA546" s="7">
        <v>0.73650603126810399</v>
      </c>
      <c r="MB546" s="7">
        <v>0.79116208182144998</v>
      </c>
      <c r="MC546" s="7">
        <v>0.66804959939298603</v>
      </c>
      <c r="MD546" s="7">
        <v>0.75680644814826403</v>
      </c>
      <c r="ME546" s="7">
        <v>0.54960442620886996</v>
      </c>
      <c r="MF546" s="7">
        <v>0.80267410066649103</v>
      </c>
      <c r="MG546" s="7">
        <v>0.60013154910010702</v>
      </c>
      <c r="MH546" s="7">
        <v>0.78929260529003598</v>
      </c>
      <c r="MI546" s="7">
        <v>7.5541088138206605E-2</v>
      </c>
      <c r="MJ546" s="7">
        <v>0.79797827454792303</v>
      </c>
      <c r="MK546" s="7">
        <v>0.611259222874313</v>
      </c>
      <c r="ML546" s="7">
        <v>0.80141760846785004</v>
      </c>
      <c r="MM546" s="7">
        <v>0.14792336942130099</v>
      </c>
      <c r="MN546" s="7">
        <v>0.82737289780874201</v>
      </c>
      <c r="MO546" s="7">
        <v>0.80446761802665501</v>
      </c>
      <c r="MP546" s="7">
        <v>0.74581720582901301</v>
      </c>
      <c r="MQ546" s="7">
        <v>0.84757161586753504</v>
      </c>
      <c r="MR546" s="7">
        <v>0.73559811397613195</v>
      </c>
      <c r="MS546" s="7">
        <v>0.82330586644748505</v>
      </c>
      <c r="MT546" s="7">
        <v>0.86385024572710201</v>
      </c>
      <c r="MU546" s="7">
        <v>0.86535691217538302</v>
      </c>
      <c r="MV546" s="7">
        <v>0.85313749017748597</v>
      </c>
      <c r="MW546" s="7">
        <v>0.80236576004385596</v>
      </c>
      <c r="MX546" s="7">
        <v>0.816189780697269</v>
      </c>
      <c r="MY546" s="7">
        <v>0.87637025852332995</v>
      </c>
      <c r="MZ546" s="7">
        <v>0.864398395940012</v>
      </c>
      <c r="NA546" s="7">
        <v>0.71891137078914802</v>
      </c>
      <c r="NB546" s="7">
        <v>0.66850052867216003</v>
      </c>
      <c r="NC546" s="7">
        <v>0.56964586501080405</v>
      </c>
      <c r="ND546" s="7">
        <v>0.36671481808400902</v>
      </c>
      <c r="NE546" s="7">
        <v>0.817855576375626</v>
      </c>
      <c r="NF546" s="7">
        <v>0.64897694127808503</v>
      </c>
      <c r="NG546" s="7">
        <v>0.74394438905375604</v>
      </c>
      <c r="NH546" s="7">
        <v>0.66153530875350197</v>
      </c>
      <c r="NI546" s="7">
        <v>0.80172944265378299</v>
      </c>
      <c r="NJ546" s="7">
        <v>0.68466210843764397</v>
      </c>
      <c r="NK546" s="7">
        <v>0.89276318075349703</v>
      </c>
      <c r="NL546" s="7">
        <v>0.80971999348046497</v>
      </c>
      <c r="NM546" s="7">
        <v>0.811681904637649</v>
      </c>
      <c r="NN546" s="7">
        <v>0.81559976864518802</v>
      </c>
      <c r="NO546" s="7">
        <v>0.43803061178533598</v>
      </c>
      <c r="NP546" s="7">
        <v>0.73413173544320098</v>
      </c>
      <c r="NQ546" s="7">
        <v>0.78964115162390203</v>
      </c>
      <c r="NR546" s="7">
        <v>0.78106290280746304</v>
      </c>
      <c r="NS546" s="7">
        <v>0.66562186540632295</v>
      </c>
      <c r="NT546" s="7">
        <v>0.85394384553393099</v>
      </c>
      <c r="NU546" s="7">
        <v>0.79134390882536498</v>
      </c>
      <c r="NV546" s="7">
        <v>0.58250259542734995</v>
      </c>
      <c r="NW546" s="7">
        <v>0.87198485509319201</v>
      </c>
      <c r="NX546" s="7">
        <v>0.73709696660678703</v>
      </c>
      <c r="NY546" s="7">
        <v>0.79092144702460498</v>
      </c>
      <c r="NZ546" s="7">
        <v>0.82864617413487096</v>
      </c>
      <c r="OA546" s="7">
        <v>0.82996847750855895</v>
      </c>
      <c r="OB546" s="7">
        <v>0.69980965271681805</v>
      </c>
      <c r="OC546" s="7">
        <v>0.76340375275761396</v>
      </c>
      <c r="OD546" s="7">
        <v>0.74185994247159304</v>
      </c>
      <c r="OE546" s="7">
        <v>0.744013774490348</v>
      </c>
      <c r="OF546" s="7">
        <v>0.75813739067220798</v>
      </c>
      <c r="OG546" s="7">
        <v>0.81543046737495894</v>
      </c>
      <c r="OH546" s="7">
        <v>0.75615728729373299</v>
      </c>
      <c r="OI546" s="7">
        <v>0.81875352173851701</v>
      </c>
      <c r="OJ546" s="7">
        <v>0.87922810355839198</v>
      </c>
      <c r="OK546" s="7">
        <v>0.84000735824000605</v>
      </c>
      <c r="OL546" s="7">
        <v>0.79853283110047102</v>
      </c>
      <c r="OM546" s="7">
        <v>0.819724674915149</v>
      </c>
      <c r="ON546" s="7">
        <v>0.64600805506178804</v>
      </c>
      <c r="OO546" s="7">
        <v>0.82079169181755496</v>
      </c>
      <c r="OP546" s="7">
        <v>0.82869473386264902</v>
      </c>
      <c r="OQ546" s="7">
        <v>0.79223649269890195</v>
      </c>
      <c r="OR546" s="7">
        <v>0.75746358032791195</v>
      </c>
      <c r="OS546" s="7">
        <v>0.77515403324121701</v>
      </c>
      <c r="OT546" s="7">
        <v>0.65137677925838</v>
      </c>
      <c r="OU546" s="7">
        <v>0.89000894308644396</v>
      </c>
      <c r="OV546" s="7">
        <v>0.78183703619093403</v>
      </c>
      <c r="OW546" s="7">
        <v>0.54632020155254202</v>
      </c>
      <c r="OX546" s="7">
        <v>0.83342538075321204</v>
      </c>
      <c r="OY546" s="7">
        <v>0.72476113388464403</v>
      </c>
      <c r="OZ546" s="7">
        <v>0.84972173562291797</v>
      </c>
      <c r="PA546" s="7">
        <v>0.86574082031621202</v>
      </c>
      <c r="PB546" s="7">
        <v>0.88706184152607104</v>
      </c>
      <c r="PC546" s="7">
        <v>0.808449869997938</v>
      </c>
      <c r="PD546" s="7">
        <v>0.83726940553000495</v>
      </c>
      <c r="PE546" s="7">
        <v>0.35050061146316303</v>
      </c>
      <c r="PF546" s="7">
        <v>0.68489092441028399</v>
      </c>
      <c r="PG546" s="7">
        <v>0.69776002580833496</v>
      </c>
      <c r="PH546" s="7">
        <v>0.88762975836899805</v>
      </c>
      <c r="PI546" s="7">
        <v>0.62396162323867999</v>
      </c>
      <c r="PJ546" s="7">
        <v>0.87941749108872802</v>
      </c>
      <c r="PK546" s="7">
        <v>0.76539284578283795</v>
      </c>
      <c r="PL546" s="7">
        <v>0.80366587491623498</v>
      </c>
      <c r="PM546" s="7">
        <v>0.78851936458478999</v>
      </c>
      <c r="PN546" s="7">
        <v>0.67638603716669699</v>
      </c>
      <c r="PO546" s="7">
        <v>0.66401644562386797</v>
      </c>
      <c r="PP546" s="7">
        <v>0.79573897464003995</v>
      </c>
      <c r="PQ546" s="7">
        <v>0.7385335098793</v>
      </c>
      <c r="PR546" s="7">
        <v>0.79339351259883095</v>
      </c>
      <c r="PS546" s="7">
        <v>0.72487874726012302</v>
      </c>
      <c r="PT546" s="7">
        <v>0.83661275465921403</v>
      </c>
      <c r="PU546" s="7">
        <v>0.89837110736230597</v>
      </c>
      <c r="PV546" s="7">
        <v>0.77728767319232495</v>
      </c>
      <c r="PW546" s="7">
        <v>0.89171223254425802</v>
      </c>
      <c r="PX546" s="7">
        <v>0.60930555446259604</v>
      </c>
      <c r="PY546" s="7">
        <v>0.83508299891606197</v>
      </c>
      <c r="PZ546" s="7">
        <v>0.86735458900518603</v>
      </c>
      <c r="QA546" s="7">
        <v>0.86767109160932898</v>
      </c>
      <c r="QB546" s="7">
        <v>0.87656199908270505</v>
      </c>
      <c r="QC546" s="7">
        <v>0.42165556813926303</v>
      </c>
      <c r="QD546" s="7">
        <v>0.80329712551631804</v>
      </c>
      <c r="QE546" s="7">
        <v>0.59283359922744705</v>
      </c>
      <c r="QF546" s="7">
        <v>0.79933341665353497</v>
      </c>
      <c r="QG546" s="7">
        <v>0.74377039597226202</v>
      </c>
      <c r="QH546" s="7">
        <v>0.88612201354564801</v>
      </c>
      <c r="QI546" s="7">
        <v>0.70168990874933501</v>
      </c>
      <c r="QJ546" s="7">
        <v>0.60892265836628101</v>
      </c>
      <c r="QK546" s="7">
        <v>0.79209310829150104</v>
      </c>
      <c r="QL546" s="7">
        <v>0.80959555172221997</v>
      </c>
      <c r="QM546" s="7">
        <v>0.79734078208806802</v>
      </c>
      <c r="QN546" s="7">
        <v>0.88149423821728701</v>
      </c>
      <c r="QO546" s="7">
        <v>0.78298080832754302</v>
      </c>
      <c r="QP546" s="7">
        <v>0.54826902356102702</v>
      </c>
      <c r="QQ546" s="7">
        <v>0.74839241009217505</v>
      </c>
      <c r="QR546" s="7">
        <v>0.79684100739784902</v>
      </c>
      <c r="QS546" s="7">
        <v>63</v>
      </c>
    </row>
    <row r="547" spans="1:461">
      <c r="A547" s="7">
        <v>0.43768721372222102</v>
      </c>
      <c r="B547" s="7">
        <v>0.40694315832686101</v>
      </c>
      <c r="C547" s="7">
        <v>0.81515207189601202</v>
      </c>
      <c r="D547" s="7">
        <v>0.23611699293416899</v>
      </c>
      <c r="E547" s="7">
        <v>0.83199221627838904</v>
      </c>
      <c r="F547" s="7">
        <v>0.17893405867807399</v>
      </c>
      <c r="G547" s="7">
        <v>0.47697990787709998</v>
      </c>
      <c r="H547" s="7">
        <v>4.5726010949421497E-2</v>
      </c>
      <c r="I547" s="7">
        <v>0.26424214445254002</v>
      </c>
      <c r="J547" s="7">
        <v>2.8774101378632198E-2</v>
      </c>
      <c r="K547" s="7">
        <v>0.90352357380732795</v>
      </c>
      <c r="L547" s="7">
        <v>0.92536611234034905</v>
      </c>
      <c r="M547" s="7">
        <v>0.91010391751653996</v>
      </c>
      <c r="N547" s="7">
        <v>0.178905284127028</v>
      </c>
      <c r="O547" s="7">
        <v>0.56060650327043104</v>
      </c>
      <c r="P547" s="7">
        <v>0.64866098164307895</v>
      </c>
      <c r="Q547" s="7">
        <v>0.87169505822071602</v>
      </c>
      <c r="R547" s="7">
        <v>0.92642268915877601</v>
      </c>
      <c r="S547" s="7">
        <v>0.65506415931036499</v>
      </c>
      <c r="T547" s="7">
        <v>0.87828757968957205</v>
      </c>
      <c r="U547" s="7">
        <v>0.74352034160027702</v>
      </c>
      <c r="V547" s="7">
        <v>0.823708186321221</v>
      </c>
      <c r="W547" s="7">
        <v>0.58574217371985304</v>
      </c>
      <c r="X547" s="7">
        <v>0.88899214209016597</v>
      </c>
      <c r="Y547" s="7">
        <v>0.79468379414792001</v>
      </c>
      <c r="Z547" s="7">
        <v>0.953102906643299</v>
      </c>
      <c r="AA547" s="7">
        <v>0.66633041476443</v>
      </c>
      <c r="AB547" s="7">
        <v>0.89579383345560304</v>
      </c>
      <c r="AC547" s="7">
        <v>0.71360969576881805</v>
      </c>
      <c r="AD547" s="7">
        <v>0.126392900678229</v>
      </c>
      <c r="AE547" s="7">
        <v>0.82631243467497595</v>
      </c>
      <c r="AF547" s="7">
        <v>0.31530694638782503</v>
      </c>
      <c r="AG547" s="7">
        <v>0.59617511501599296</v>
      </c>
      <c r="AH547" s="7">
        <v>0.57262057026410795</v>
      </c>
      <c r="AI547" s="7">
        <v>0.46407673621359802</v>
      </c>
      <c r="AJ547" s="7">
        <v>0.915642503659295</v>
      </c>
      <c r="AK547" s="7">
        <v>3.5447838786402397E-2</v>
      </c>
      <c r="AL547" s="7">
        <v>0.65296237494715403</v>
      </c>
      <c r="AM547" s="7">
        <v>0.70960138603003897</v>
      </c>
      <c r="AN547" s="7">
        <v>0.90279541140172304</v>
      </c>
      <c r="AO547" s="7">
        <v>0.92562751720830705</v>
      </c>
      <c r="AP547" s="7">
        <v>0.50565095287876005</v>
      </c>
      <c r="AQ547" s="7">
        <v>0.77517856294216303</v>
      </c>
      <c r="AR547" s="7">
        <v>0.81165562041665296</v>
      </c>
      <c r="AS547" s="7">
        <v>0.59260232214350494</v>
      </c>
      <c r="AT547" s="7">
        <v>0.89751992456726504</v>
      </c>
      <c r="AU547" s="7">
        <v>0.242711318384007</v>
      </c>
      <c r="AV547" s="7">
        <v>0.89838575039726998</v>
      </c>
      <c r="AW547" s="7">
        <v>0.38183187094000598</v>
      </c>
      <c r="AX547" s="7">
        <v>0.64966641682791704</v>
      </c>
      <c r="AY547" s="7">
        <v>3.3713800234829103E-2</v>
      </c>
      <c r="AZ547" s="7">
        <v>0.82350284699986398</v>
      </c>
      <c r="BA547" s="7">
        <v>0.71976171060541205</v>
      </c>
      <c r="BB547" s="7">
        <v>0.88412717505587801</v>
      </c>
      <c r="BC547" s="7">
        <v>0.68523322138444598</v>
      </c>
      <c r="BD547" s="7">
        <v>0.61462968364789705</v>
      </c>
      <c r="BE547" s="7">
        <v>0.92230378469798702</v>
      </c>
      <c r="BF547" s="7">
        <v>0.52779439043821796</v>
      </c>
      <c r="BG547" s="7">
        <v>0.32526843794771099</v>
      </c>
      <c r="BH547" s="7">
        <v>0.95061496558818503</v>
      </c>
      <c r="BI547" s="7">
        <v>8.1143277187103693E-2</v>
      </c>
      <c r="BJ547" s="7">
        <v>0.84642734306802303</v>
      </c>
      <c r="BK547" s="7">
        <v>0.23846653993150299</v>
      </c>
      <c r="BL547" s="7">
        <v>0.28421775002990801</v>
      </c>
      <c r="BM547" s="7">
        <v>0.24024881200357301</v>
      </c>
      <c r="BN547" s="7">
        <v>0.658996075151146</v>
      </c>
      <c r="BO547" s="7">
        <v>0.70579892542300404</v>
      </c>
      <c r="BP547" s="7">
        <v>0.95334565676539795</v>
      </c>
      <c r="BQ547" s="7">
        <v>0.61473827563090599</v>
      </c>
      <c r="BR547" s="7">
        <v>0.44764832082223299</v>
      </c>
      <c r="BS547" s="7">
        <v>0.83647655751574101</v>
      </c>
      <c r="BT547" s="7">
        <v>0.81851619654486096</v>
      </c>
      <c r="BU547" s="7">
        <v>0.18383784081505</v>
      </c>
      <c r="BV547" s="7">
        <v>0.97284378007465599</v>
      </c>
      <c r="BW547" s="7">
        <v>0.92315032664101704</v>
      </c>
      <c r="BX547" s="7">
        <v>0.68418089546123195</v>
      </c>
      <c r="BY547" s="7">
        <v>0.61534224112857006</v>
      </c>
      <c r="BZ547" s="7">
        <v>0.66976456775082005</v>
      </c>
      <c r="CA547" s="7">
        <v>0.51934214011268598</v>
      </c>
      <c r="CB547" s="7">
        <v>0.78701315794690496</v>
      </c>
      <c r="CC547" s="7">
        <v>0.81523492613401105</v>
      </c>
      <c r="CD547" s="7">
        <v>0.75620907036748197</v>
      </c>
      <c r="CE547" s="7">
        <v>0.66479295594076004</v>
      </c>
      <c r="CF547" s="7">
        <v>0.54335364237931005</v>
      </c>
      <c r="CG547" s="7">
        <v>0.83936934836759303</v>
      </c>
      <c r="CH547" s="7">
        <v>0.74308206309666103</v>
      </c>
      <c r="CI547" s="7">
        <v>0.82699927996664802</v>
      </c>
      <c r="CJ547" s="7">
        <v>0.68414013876082103</v>
      </c>
      <c r="CK547" s="7">
        <v>0.79643059658151205</v>
      </c>
      <c r="CL547" s="7">
        <v>0.70082191776641201</v>
      </c>
      <c r="CM547" s="7">
        <v>0.73889928946220595</v>
      </c>
      <c r="CN547" s="7">
        <v>0.53074279998127805</v>
      </c>
      <c r="CO547" s="7">
        <v>0.81640211131832296</v>
      </c>
      <c r="CP547" s="7">
        <v>0.90696740937999398</v>
      </c>
      <c r="CQ547" s="7">
        <v>0.69634326752269504</v>
      </c>
      <c r="CR547" s="7">
        <v>0.84765039185596702</v>
      </c>
      <c r="CS547" s="7">
        <v>0.58226681810096403</v>
      </c>
      <c r="CT547" s="7">
        <v>0.90205581074287</v>
      </c>
      <c r="CU547" s="7">
        <v>0.73092602909096105</v>
      </c>
      <c r="CV547" s="7">
        <v>0.90659417299285505</v>
      </c>
      <c r="CW547" s="7">
        <v>0.88039921666516796</v>
      </c>
      <c r="CX547" s="7">
        <v>0.37966508491596102</v>
      </c>
      <c r="CY547" s="7">
        <v>0.83191630378076298</v>
      </c>
      <c r="CZ547" s="7">
        <v>0.53666671445288805</v>
      </c>
      <c r="DA547" s="7">
        <v>0.83860626159373497</v>
      </c>
      <c r="DB547" s="7">
        <v>0.84330352640311002</v>
      </c>
      <c r="DC547" s="7">
        <v>0.52548080559192201</v>
      </c>
      <c r="DD547" s="7">
        <v>0.77869211381630599</v>
      </c>
      <c r="DE547" s="7">
        <v>0.68344712305975397</v>
      </c>
      <c r="DF547" s="7">
        <v>0.710496017211248</v>
      </c>
      <c r="DG547" s="7">
        <v>0.706310639548826</v>
      </c>
      <c r="DH547" s="7">
        <v>0.70558869055742701</v>
      </c>
      <c r="DI547" s="7">
        <v>0.80516776086361297</v>
      </c>
      <c r="DJ547" s="7">
        <v>0.82141478826302705</v>
      </c>
      <c r="DK547" s="7">
        <v>0.46848023760651403</v>
      </c>
      <c r="DL547" s="7">
        <v>0.74873392957601803</v>
      </c>
      <c r="DM547" s="7">
        <v>0.66668062287464103</v>
      </c>
      <c r="DN547" s="7">
        <v>0.80661936874958196</v>
      </c>
      <c r="DO547" s="7">
        <v>0.87496000699690901</v>
      </c>
      <c r="DP547" s="7">
        <v>0.16839548254032599</v>
      </c>
      <c r="DQ547" s="7">
        <v>0.69869040342778199</v>
      </c>
      <c r="DR547" s="7">
        <v>0.81855137738450101</v>
      </c>
      <c r="DS547" s="7">
        <v>0.76905121939073595</v>
      </c>
      <c r="DT547" s="7">
        <v>0.79837132388372001</v>
      </c>
      <c r="DU547" s="7">
        <v>0.78146289943087299</v>
      </c>
      <c r="DV547" s="7">
        <v>0.55203711020858304</v>
      </c>
      <c r="DW547" s="7">
        <v>0.89192587268441603</v>
      </c>
      <c r="DX547" s="7">
        <v>0.55337583450196104</v>
      </c>
      <c r="DY547" s="7">
        <v>0.80502496551029301</v>
      </c>
      <c r="DZ547" s="7">
        <v>0.80047729563186598</v>
      </c>
      <c r="EA547" s="7">
        <v>0.77405826114369902</v>
      </c>
      <c r="EB547" s="7">
        <v>0.83503195910535799</v>
      </c>
      <c r="EC547" s="7">
        <v>0.82773303133849896</v>
      </c>
      <c r="ED547" s="7">
        <v>0.85801607932004298</v>
      </c>
      <c r="EE547" s="7">
        <v>0.78111242347835697</v>
      </c>
      <c r="EF547" s="7">
        <v>0.70440128559837401</v>
      </c>
      <c r="EG547" s="7">
        <v>0.77129687155567705</v>
      </c>
      <c r="EH547" s="7">
        <v>0.91771526745670495</v>
      </c>
      <c r="EI547" s="7">
        <v>0.80977979980514503</v>
      </c>
      <c r="EJ547" s="7">
        <v>0.80101535807552104</v>
      </c>
      <c r="EK547" s="7">
        <v>0.82876629032120397</v>
      </c>
      <c r="EL547" s="7">
        <v>0.46246993249927298</v>
      </c>
      <c r="EM547" s="7">
        <v>0.78317295554477495</v>
      </c>
      <c r="EN547" s="7">
        <v>0.81947638118894395</v>
      </c>
      <c r="EO547" s="7">
        <v>0.57386751428098304</v>
      </c>
      <c r="EP547" s="7">
        <v>0.79314711054959897</v>
      </c>
      <c r="EQ547" s="7">
        <v>0.85065884619827903</v>
      </c>
      <c r="ER547" s="7">
        <v>0.79381733592883197</v>
      </c>
      <c r="ES547" s="7">
        <v>0.76206412962827297</v>
      </c>
      <c r="ET547" s="7">
        <v>0.75949274154874302</v>
      </c>
      <c r="EU547" s="7">
        <v>0.62913110307158604</v>
      </c>
      <c r="EV547" s="7">
        <v>0.29928515961196001</v>
      </c>
      <c r="EW547" s="7">
        <v>0.67282749732785996</v>
      </c>
      <c r="EX547" s="7">
        <v>0.51136971771061901</v>
      </c>
      <c r="EY547" s="7">
        <v>0.62031470005349298</v>
      </c>
      <c r="EZ547" s="7">
        <v>0.61527262462476995</v>
      </c>
      <c r="FA547" s="7">
        <v>0.43677811955530599</v>
      </c>
      <c r="FB547" s="7">
        <v>0.85956760442373004</v>
      </c>
      <c r="FC547" s="7">
        <v>0.56809219879080397</v>
      </c>
      <c r="FD547" s="7">
        <v>0.58714378364405995</v>
      </c>
      <c r="FE547" s="7">
        <v>0.73170709646759402</v>
      </c>
      <c r="FF547" s="7">
        <v>0.83000635704389802</v>
      </c>
      <c r="FG547" s="7">
        <v>0.81600785164964595</v>
      </c>
      <c r="FH547" s="7">
        <v>0.81403473740265697</v>
      </c>
      <c r="FI547" s="7">
        <v>0.77910975185683695</v>
      </c>
      <c r="FJ547" s="7">
        <v>0.44267976508942097</v>
      </c>
      <c r="FK547" s="7">
        <v>0.81593367894741597</v>
      </c>
      <c r="FL547" s="7">
        <v>0.67287168546059295</v>
      </c>
      <c r="FM547" s="7">
        <v>0.69546429617910999</v>
      </c>
      <c r="FN547" s="7">
        <v>0.63596604616226304</v>
      </c>
      <c r="FO547" s="7">
        <v>0.85042482316812795</v>
      </c>
      <c r="FP547" s="7">
        <v>0.79658944753605099</v>
      </c>
      <c r="FQ547" s="7">
        <v>0.39324461423037299</v>
      </c>
      <c r="FR547" s="7">
        <v>0.43340981104925203</v>
      </c>
      <c r="FS547" s="7">
        <v>0.82992885053795395</v>
      </c>
      <c r="FT547" s="7">
        <v>0.89569927570330299</v>
      </c>
      <c r="FU547" s="7">
        <v>0.312148872001552</v>
      </c>
      <c r="FV547" s="7">
        <v>0.406438872277609</v>
      </c>
      <c r="FW547" s="7">
        <v>0.85199247945353995</v>
      </c>
      <c r="FX547" s="7">
        <v>0.52399667673682704</v>
      </c>
      <c r="FY547" s="7">
        <v>0.54009303428427502</v>
      </c>
      <c r="FZ547" s="7">
        <v>0.88317094677603802</v>
      </c>
      <c r="GA547" s="7">
        <v>0.74397263115463197</v>
      </c>
      <c r="GB547" s="7">
        <v>0.76748991988222903</v>
      </c>
      <c r="GC547" s="7">
        <v>0.44139184556359701</v>
      </c>
      <c r="GD547" s="7">
        <v>0.85909262687167698</v>
      </c>
      <c r="GE547" s="7">
        <v>0.53039303792686998</v>
      </c>
      <c r="GF547" s="7">
        <v>0.57485239167537705</v>
      </c>
      <c r="GG547" s="7">
        <v>0.73113851504951899</v>
      </c>
      <c r="GH547" s="7">
        <v>0.72391694928309203</v>
      </c>
      <c r="GI547" s="7">
        <v>0.84329583420575505</v>
      </c>
      <c r="GJ547" s="7">
        <v>0.85238915707670704</v>
      </c>
      <c r="GK547" s="7">
        <v>0.77638708040804405</v>
      </c>
      <c r="GL547" s="7">
        <v>0.84606336331576504</v>
      </c>
      <c r="GM547" s="7">
        <v>0.60741160703187902</v>
      </c>
      <c r="GN547" s="7">
        <v>0.87563225519853305</v>
      </c>
      <c r="GO547" s="7">
        <v>0.79195624801528997</v>
      </c>
      <c r="GP547" s="7">
        <v>0.80834072538118995</v>
      </c>
      <c r="GQ547" s="7">
        <v>0.74606532251916602</v>
      </c>
      <c r="GR547" s="7">
        <v>0.724219084853432</v>
      </c>
      <c r="GS547" s="7">
        <v>0.75106476013504797</v>
      </c>
      <c r="GT547" s="7">
        <v>0.82939561117454697</v>
      </c>
      <c r="GU547" s="7">
        <v>0.71437469818084798</v>
      </c>
      <c r="GV547" s="7">
        <v>0.89644598735181902</v>
      </c>
      <c r="GW547" s="7">
        <v>0.69650760708331205</v>
      </c>
      <c r="GX547" s="7">
        <v>0.90346579505149105</v>
      </c>
      <c r="GY547" s="7">
        <v>0.78115066352134199</v>
      </c>
      <c r="GZ547" s="7">
        <v>0.59948662317962897</v>
      </c>
      <c r="HA547" s="7">
        <v>0.56922847357238104</v>
      </c>
      <c r="HB547" s="7">
        <v>0.75453718407537596</v>
      </c>
      <c r="HC547" s="7">
        <v>0.82986143974141002</v>
      </c>
      <c r="HD547" s="7">
        <v>0.45986916031545</v>
      </c>
      <c r="HE547" s="7">
        <v>0.88174899311536004</v>
      </c>
      <c r="HF547" s="7">
        <v>0.70327597212162496</v>
      </c>
      <c r="HG547" s="7">
        <v>0.83122034092071795</v>
      </c>
      <c r="HH547" s="7">
        <v>0.60448067262220095</v>
      </c>
      <c r="HI547" s="7">
        <v>0.56378318698186802</v>
      </c>
      <c r="HJ547" s="7">
        <v>0.81459995343949998</v>
      </c>
      <c r="HK547" s="7">
        <v>0.78385872607470997</v>
      </c>
      <c r="HL547" s="7">
        <v>0.84109765139104098</v>
      </c>
      <c r="HM547" s="7">
        <v>0.64742092616469604</v>
      </c>
      <c r="HN547" s="7">
        <v>0.68476343299755305</v>
      </c>
      <c r="HO547" s="7">
        <v>0.725559196721835</v>
      </c>
      <c r="HP547" s="7">
        <v>0.77661771539317703</v>
      </c>
      <c r="HQ547" s="7">
        <v>0.84130288054549596</v>
      </c>
      <c r="HR547" s="7">
        <v>0.78647751552401501</v>
      </c>
      <c r="HS547" s="7">
        <v>0.80035747130594104</v>
      </c>
      <c r="HT547" s="7">
        <v>0.14141640089869101</v>
      </c>
      <c r="HU547" s="7">
        <v>0.68925467678063002</v>
      </c>
      <c r="HV547" s="7">
        <v>0.84454578980299799</v>
      </c>
      <c r="HW547" s="7">
        <v>0.70085147549906601</v>
      </c>
      <c r="HX547" s="7">
        <v>0.77290569859820502</v>
      </c>
      <c r="HY547" s="7">
        <v>0.50654040651353205</v>
      </c>
      <c r="HZ547" s="7">
        <v>0.78797919866709298</v>
      </c>
      <c r="IA547" s="7">
        <v>0.79776605775446796</v>
      </c>
      <c r="IB547" s="7">
        <v>0.68035822905412202</v>
      </c>
      <c r="IC547" s="7">
        <v>0.66828723102786203</v>
      </c>
      <c r="ID547" s="7">
        <v>0.66453366462595898</v>
      </c>
      <c r="IE547" s="7">
        <v>0.64449655474415302</v>
      </c>
      <c r="IF547" s="7">
        <v>0.71096435503145095</v>
      </c>
      <c r="IG547" s="7">
        <v>0.165911442199175</v>
      </c>
      <c r="IH547" s="7">
        <v>0.72299677917897998</v>
      </c>
      <c r="II547" s="7">
        <v>0.90734896554940503</v>
      </c>
      <c r="IJ547" s="7">
        <v>0.75244689088269301</v>
      </c>
      <c r="IK547" s="7">
        <v>0.816216987808147</v>
      </c>
      <c r="IL547" s="7">
        <v>0.87475442893967503</v>
      </c>
      <c r="IM547" s="7">
        <v>0.83415837181112795</v>
      </c>
      <c r="IN547" s="7">
        <v>0.84561258558003405</v>
      </c>
      <c r="IO547" s="7">
        <v>0.69309216830065101</v>
      </c>
      <c r="IP547" s="7">
        <v>0.88696960458787699</v>
      </c>
      <c r="IQ547" s="7">
        <v>0.86184019043845905</v>
      </c>
      <c r="IR547" s="7">
        <v>0.77143409086622805</v>
      </c>
      <c r="IS547" s="7">
        <v>0.61858989653362195</v>
      </c>
      <c r="IT547" s="7">
        <v>0.80267511524009905</v>
      </c>
      <c r="IU547" s="7">
        <v>0.62971804994335201</v>
      </c>
      <c r="IV547" s="7">
        <v>0.82576822344519496</v>
      </c>
      <c r="IW547" s="7">
        <v>0.78251951518403395</v>
      </c>
      <c r="IX547" s="7">
        <v>0.48002858450532598</v>
      </c>
      <c r="IY547" s="7">
        <v>0.89474487621592302</v>
      </c>
      <c r="IZ547" s="7">
        <v>0.85000280224095204</v>
      </c>
      <c r="JA547" s="7">
        <v>0.72466902439437597</v>
      </c>
      <c r="JB547" s="7">
        <v>0.71597173755495302</v>
      </c>
      <c r="JC547" s="7">
        <v>0.54475343812254395</v>
      </c>
      <c r="JD547" s="7">
        <v>0.66703005055780196</v>
      </c>
      <c r="JE547" s="7">
        <v>0.61074948827129905</v>
      </c>
      <c r="JF547" s="7">
        <v>0.48857175088529797</v>
      </c>
      <c r="JG547" s="7">
        <v>0.74845173941656196</v>
      </c>
      <c r="JH547" s="7">
        <v>0.83580039596940803</v>
      </c>
      <c r="JI547" s="7">
        <v>0.87901276472947598</v>
      </c>
      <c r="JJ547" s="7">
        <v>0.48419587952579701</v>
      </c>
      <c r="JK547" s="7">
        <v>0.78266109071067302</v>
      </c>
      <c r="JL547" s="7">
        <v>0.840765371927225</v>
      </c>
      <c r="JM547" s="7">
        <v>0.87892240084330098</v>
      </c>
      <c r="JN547" s="7">
        <v>0.71865536931282903</v>
      </c>
      <c r="JO547" s="7">
        <v>0.66442582282982598</v>
      </c>
      <c r="JP547" s="7">
        <v>0.79036237697647804</v>
      </c>
      <c r="JQ547" s="7">
        <v>0.81983832931271605</v>
      </c>
      <c r="JR547" s="7">
        <v>0.60423915157166297</v>
      </c>
      <c r="JS547" s="7">
        <v>0.56043565219367697</v>
      </c>
      <c r="JT547" s="7">
        <v>0.79489960518643399</v>
      </c>
      <c r="JU547" s="7">
        <v>0.82933164976479301</v>
      </c>
      <c r="JV547" s="7">
        <v>0.69584974700847602</v>
      </c>
      <c r="JW547" s="7">
        <v>0.78701068407536401</v>
      </c>
      <c r="JX547" s="7">
        <v>0.52726725972163302</v>
      </c>
      <c r="JY547" s="7">
        <v>0.79354117557033199</v>
      </c>
      <c r="JZ547" s="7">
        <v>0.83178774501127095</v>
      </c>
      <c r="KA547" s="7">
        <v>0.75319106479069098</v>
      </c>
      <c r="KB547" s="7">
        <v>0.58933201516977995</v>
      </c>
      <c r="KC547" s="7">
        <v>0.63426261266619199</v>
      </c>
      <c r="KD547" s="7">
        <v>0.30035607487062799</v>
      </c>
      <c r="KE547" s="7">
        <v>0.74818210722062595</v>
      </c>
      <c r="KF547" s="7">
        <v>0.83209034353445299</v>
      </c>
      <c r="KG547" s="7">
        <v>0.69002437812231099</v>
      </c>
      <c r="KH547" s="7">
        <v>0.80520806543498502</v>
      </c>
      <c r="KI547" s="7">
        <v>0.87742431231590601</v>
      </c>
      <c r="KJ547" s="7">
        <v>0.82635845427382004</v>
      </c>
      <c r="KK547" s="7">
        <v>0.67535148523086797</v>
      </c>
      <c r="KL547" s="7">
        <v>0.864323716525909</v>
      </c>
      <c r="KM547" s="7">
        <v>0.64696997106190002</v>
      </c>
      <c r="KN547" s="7">
        <v>0.810548934344969</v>
      </c>
      <c r="KO547" s="7">
        <v>0.79245361391477598</v>
      </c>
      <c r="KP547" s="7">
        <v>0.61388683503607899</v>
      </c>
      <c r="KQ547" s="7">
        <v>0.87955487235604901</v>
      </c>
      <c r="KR547" s="7">
        <v>0.85910133039386005</v>
      </c>
      <c r="KS547" s="7">
        <v>0.78507734264465101</v>
      </c>
      <c r="KT547" s="7">
        <v>0.39662624413013098</v>
      </c>
      <c r="KU547" s="7">
        <v>0.69342361852114198</v>
      </c>
      <c r="KV547" s="7">
        <v>0.61594744917867295</v>
      </c>
      <c r="KW547" s="7">
        <v>0.57591131097153303</v>
      </c>
      <c r="KX547" s="7">
        <v>0.647623459728355</v>
      </c>
      <c r="KY547" s="7">
        <v>0.53071048676868204</v>
      </c>
      <c r="KZ547" s="7">
        <v>0.780686765160993</v>
      </c>
      <c r="LA547" s="7">
        <v>0.78949608342703703</v>
      </c>
      <c r="LB547" s="7">
        <v>0.81044573525427299</v>
      </c>
      <c r="LC547" s="7">
        <v>0.88222520241501401</v>
      </c>
      <c r="LD547" s="7">
        <v>0.70612081406976901</v>
      </c>
      <c r="LE547" s="7">
        <v>0.73332608968706803</v>
      </c>
      <c r="LF547" s="7">
        <v>0.54208963322077797</v>
      </c>
      <c r="LG547" s="7">
        <v>0.83327885103194299</v>
      </c>
      <c r="LH547" s="7">
        <v>0.81713167867784298</v>
      </c>
      <c r="LI547" s="7">
        <v>0.73792058543861405</v>
      </c>
      <c r="LJ547" s="7">
        <v>0.85168176461699396</v>
      </c>
      <c r="LK547" s="7">
        <v>0.84272092462489201</v>
      </c>
      <c r="LL547" s="7">
        <v>0.79891474350633296</v>
      </c>
      <c r="LM547" s="7">
        <v>0.63855280880394005</v>
      </c>
      <c r="LN547" s="7">
        <v>0.64660245736636701</v>
      </c>
      <c r="LO547" s="7">
        <v>0.85238463930952302</v>
      </c>
      <c r="LP547" s="7">
        <v>0.64476242742662504</v>
      </c>
      <c r="LQ547" s="7">
        <v>0.82501698923142297</v>
      </c>
      <c r="LR547" s="7">
        <v>0.77716857923106497</v>
      </c>
      <c r="LS547" s="7">
        <v>0.62703020985028501</v>
      </c>
      <c r="LT547" s="7">
        <v>0.83803073901777803</v>
      </c>
      <c r="LU547" s="7">
        <v>0.50915387788417998</v>
      </c>
      <c r="LV547" s="7">
        <v>0.63131995896030801</v>
      </c>
      <c r="LW547" s="7">
        <v>0.892456368336074</v>
      </c>
      <c r="LX547" s="7">
        <v>0.85532594663127404</v>
      </c>
      <c r="LY547" s="7">
        <v>0.75261865970153297</v>
      </c>
      <c r="LZ547" s="7">
        <v>0.46391634987799601</v>
      </c>
      <c r="MA547" s="7">
        <v>0.78625888660704202</v>
      </c>
      <c r="MB547" s="7">
        <v>0.84215885170925597</v>
      </c>
      <c r="MC547" s="7">
        <v>0.71109551529944603</v>
      </c>
      <c r="MD547" s="7">
        <v>0.62416086121209502</v>
      </c>
      <c r="ME547" s="7">
        <v>0.75091517784110895</v>
      </c>
      <c r="MF547" s="7">
        <v>0.85222354876515005</v>
      </c>
      <c r="MG547" s="7">
        <v>0.50695649284681699</v>
      </c>
      <c r="MH547" s="7">
        <v>0.858644012855177</v>
      </c>
      <c r="MI547" s="7">
        <v>5.8386089066728097E-2</v>
      </c>
      <c r="MJ547" s="7">
        <v>0.49436289814219098</v>
      </c>
      <c r="MK547" s="7">
        <v>0.575349950359622</v>
      </c>
      <c r="ML547" s="7">
        <v>0.70968137786077001</v>
      </c>
      <c r="MM547" s="7">
        <v>0.103951026827843</v>
      </c>
      <c r="MN547" s="7">
        <v>0.45460159730462801</v>
      </c>
      <c r="MO547" s="7">
        <v>0.83287013287553002</v>
      </c>
      <c r="MP547" s="7">
        <v>0.77951326763289597</v>
      </c>
      <c r="MQ547" s="7">
        <v>0.55660607477082402</v>
      </c>
      <c r="MR547" s="7">
        <v>0.66683364701275305</v>
      </c>
      <c r="MS547" s="7">
        <v>0.80611367422814495</v>
      </c>
      <c r="MT547" s="7">
        <v>0.84999647243121801</v>
      </c>
      <c r="MU547" s="7">
        <v>0.83166396366234896</v>
      </c>
      <c r="MV547" s="7">
        <v>0.81197987998231502</v>
      </c>
      <c r="MW547" s="7">
        <v>0.77202302877697504</v>
      </c>
      <c r="MX547" s="7">
        <v>0.58573558278775995</v>
      </c>
      <c r="MY547" s="7">
        <v>0.86852176314499396</v>
      </c>
      <c r="MZ547" s="7">
        <v>0.77431161542993399</v>
      </c>
      <c r="NA547" s="7">
        <v>0.79036591925122601</v>
      </c>
      <c r="NB547" s="7">
        <v>0.40897858008904098</v>
      </c>
      <c r="NC547" s="7">
        <v>0.47088817683746198</v>
      </c>
      <c r="ND547" s="7">
        <v>0.427219008385751</v>
      </c>
      <c r="NE547" s="7">
        <v>0.86998158020049499</v>
      </c>
      <c r="NF547" s="7">
        <v>0.73950783046497903</v>
      </c>
      <c r="NG547" s="7">
        <v>0.79369632120240396</v>
      </c>
      <c r="NH547" s="7">
        <v>0.62859001984571305</v>
      </c>
      <c r="NI547" s="7">
        <v>0.84728232603303399</v>
      </c>
      <c r="NJ547" s="7">
        <v>0.53367656545045405</v>
      </c>
      <c r="NK547" s="7">
        <v>0.850675841275922</v>
      </c>
      <c r="NL547" s="7">
        <v>0.75647729148565102</v>
      </c>
      <c r="NM547" s="7">
        <v>0.85391725234128102</v>
      </c>
      <c r="NN547" s="7">
        <v>0.83918086372341705</v>
      </c>
      <c r="NO547" s="7">
        <v>0.55600534310237903</v>
      </c>
      <c r="NP547" s="7">
        <v>0.80218411718848703</v>
      </c>
      <c r="NQ547" s="7">
        <v>0.84085705289531798</v>
      </c>
      <c r="NR547" s="7">
        <v>0.73138414666096596</v>
      </c>
      <c r="NS547" s="7">
        <v>0.72677121455817195</v>
      </c>
      <c r="NT547" s="7">
        <v>0.86322486355232098</v>
      </c>
      <c r="NU547" s="7">
        <v>0.57284131425056695</v>
      </c>
      <c r="NV547" s="7">
        <v>0.60034321321119</v>
      </c>
      <c r="NW547" s="7">
        <v>0.89496794694479698</v>
      </c>
      <c r="NX547" s="7">
        <v>0.68958343380943199</v>
      </c>
      <c r="NY547" s="7">
        <v>0.81644986819061505</v>
      </c>
      <c r="NZ547" s="7">
        <v>0.792198045294769</v>
      </c>
      <c r="OA547" s="7">
        <v>0.82901703722299103</v>
      </c>
      <c r="OB547" s="7">
        <v>0.57307414122254297</v>
      </c>
      <c r="OC547" s="7">
        <v>0.77888009941959202</v>
      </c>
      <c r="OD547" s="7">
        <v>0.70334078107435205</v>
      </c>
      <c r="OE547" s="7">
        <v>0.71000255091853304</v>
      </c>
      <c r="OF547" s="7">
        <v>0.52617982564181798</v>
      </c>
      <c r="OG547" s="7">
        <v>0.75118903738396703</v>
      </c>
      <c r="OH547" s="7">
        <v>0.644231675604512</v>
      </c>
      <c r="OI547" s="7">
        <v>0.74351215785220304</v>
      </c>
      <c r="OJ547" s="7">
        <v>0.86760755047983396</v>
      </c>
      <c r="OK547" s="7">
        <v>0.87514782814568404</v>
      </c>
      <c r="OL547" s="7">
        <v>0.76098090726252299</v>
      </c>
      <c r="OM547" s="7">
        <v>0.87701048055833997</v>
      </c>
      <c r="ON547" s="7">
        <v>0.66456009365827196</v>
      </c>
      <c r="OO547" s="7">
        <v>0.63890213268359897</v>
      </c>
      <c r="OP547" s="7">
        <v>0.801883737019779</v>
      </c>
      <c r="OQ547" s="7">
        <v>0.61015197698163004</v>
      </c>
      <c r="OR547" s="7">
        <v>0.80513453080952502</v>
      </c>
      <c r="OS547" s="7">
        <v>0.60680554871261905</v>
      </c>
      <c r="OT547" s="7">
        <v>0.78466015368554498</v>
      </c>
      <c r="OU547" s="7">
        <v>0.85582716326323105</v>
      </c>
      <c r="OV547" s="7">
        <v>0.743444755021755</v>
      </c>
      <c r="OW547" s="7">
        <v>0.61115527498250499</v>
      </c>
      <c r="OX547" s="7">
        <v>0.64595858557035801</v>
      </c>
      <c r="OY547" s="7">
        <v>0.749465535178097</v>
      </c>
      <c r="OZ547" s="7">
        <v>0.82020407753176505</v>
      </c>
      <c r="PA547" s="7">
        <v>0.76695383198464795</v>
      </c>
      <c r="PB547" s="7">
        <v>0.84725334421315901</v>
      </c>
      <c r="PC547" s="7">
        <v>0.80871399551790102</v>
      </c>
      <c r="PD547" s="7">
        <v>0.83745639639761604</v>
      </c>
      <c r="PE547" s="7">
        <v>0.81762168973568905</v>
      </c>
      <c r="PF547" s="7">
        <v>0.74368884163666105</v>
      </c>
      <c r="PG547" s="7">
        <v>0.71775458971182104</v>
      </c>
      <c r="PH547" s="7">
        <v>0.86472888953232097</v>
      </c>
      <c r="PI547" s="7">
        <v>0.632110926558345</v>
      </c>
      <c r="PJ547" s="7">
        <v>0.67136831708678602</v>
      </c>
      <c r="PK547" s="7">
        <v>0.75933390287084002</v>
      </c>
      <c r="PL547" s="7">
        <v>0.85021146781887602</v>
      </c>
      <c r="PM547" s="7">
        <v>0.75019821883826598</v>
      </c>
      <c r="PN547" s="7">
        <v>0.65465292819445298</v>
      </c>
      <c r="PO547" s="7">
        <v>0.50663361201242496</v>
      </c>
      <c r="PP547" s="7">
        <v>0.87411268228892203</v>
      </c>
      <c r="PQ547" s="7">
        <v>0.54769864170667903</v>
      </c>
      <c r="PR547" s="7">
        <v>0.784651147264954</v>
      </c>
      <c r="PS547" s="7">
        <v>0.66238184935648203</v>
      </c>
      <c r="PT547" s="7">
        <v>0.77472275338794805</v>
      </c>
      <c r="PU547" s="7">
        <v>0.93638598626956604</v>
      </c>
      <c r="PV547" s="7">
        <v>0.83220961237567803</v>
      </c>
      <c r="PW547" s="7">
        <v>0.76767428104394697</v>
      </c>
      <c r="PX547" s="7">
        <v>0.66875028186114105</v>
      </c>
      <c r="PY547" s="7">
        <v>0.72001693123792798</v>
      </c>
      <c r="PZ547" s="7">
        <v>0.75063230498833999</v>
      </c>
      <c r="QA547" s="7">
        <v>0.88175572629036103</v>
      </c>
      <c r="QB547" s="7">
        <v>0.89098866208493999</v>
      </c>
      <c r="QC547" s="7">
        <v>0.42053258041232799</v>
      </c>
      <c r="QD547" s="7">
        <v>0.68702414059669004</v>
      </c>
      <c r="QE547" s="7">
        <v>0.62561020591128302</v>
      </c>
      <c r="QF547" s="7">
        <v>0.86719853228251897</v>
      </c>
      <c r="QG547" s="7">
        <v>0.82665778226852504</v>
      </c>
      <c r="QH547" s="7">
        <v>0.90239173221549995</v>
      </c>
      <c r="QI547" s="7">
        <v>0.88951574316603499</v>
      </c>
      <c r="QJ547" s="7">
        <v>0.69044143967750804</v>
      </c>
      <c r="QK547" s="7">
        <v>0.71425674478691004</v>
      </c>
      <c r="QL547" s="7">
        <v>0.80978438817287401</v>
      </c>
      <c r="QM547" s="7">
        <v>0.83643850483939597</v>
      </c>
      <c r="QN547" s="7">
        <v>0.88689453377609595</v>
      </c>
      <c r="QO547" s="7">
        <v>0.75521151817245302</v>
      </c>
      <c r="QP547" s="7">
        <v>0.67885545689837801</v>
      </c>
      <c r="QQ547" s="7">
        <v>0.74941811875019804</v>
      </c>
      <c r="QR547" s="7">
        <v>0.86226515240644996</v>
      </c>
      <c r="QS547" s="7">
        <v>63</v>
      </c>
    </row>
    <row r="548" spans="1:461">
      <c r="A548" s="7">
        <v>0.50597427641190296</v>
      </c>
      <c r="B548" s="7">
        <v>0.47397420148477398</v>
      </c>
      <c r="C548" s="7">
        <v>0.876346894609216</v>
      </c>
      <c r="D548" s="7">
        <v>0.25360124110487298</v>
      </c>
      <c r="E548" s="7">
        <v>0.82467250273661497</v>
      </c>
      <c r="F548" s="7">
        <v>0.16066186483063</v>
      </c>
      <c r="G548" s="7">
        <v>0.45663014140079</v>
      </c>
      <c r="H548" s="7">
        <v>6.4573922713016804E-2</v>
      </c>
      <c r="I548" s="7">
        <v>0.26843580028966302</v>
      </c>
      <c r="J548" s="7">
        <v>5.3686647090436801E-2</v>
      </c>
      <c r="K548" s="7">
        <v>0.80759503121160803</v>
      </c>
      <c r="L548" s="7">
        <v>0.91391875991397198</v>
      </c>
      <c r="M548" s="7">
        <v>0.90019355791963296</v>
      </c>
      <c r="N548" s="7">
        <v>0.14746129075954001</v>
      </c>
      <c r="O548" s="7">
        <v>0.62904787420577701</v>
      </c>
      <c r="P548" s="7">
        <v>0.40373672002213201</v>
      </c>
      <c r="Q548" s="7">
        <v>0.93974661056251996</v>
      </c>
      <c r="R548" s="7">
        <v>0.920934974082116</v>
      </c>
      <c r="S548" s="7">
        <v>0.86070003777055804</v>
      </c>
      <c r="T548" s="7">
        <v>0.90493573892648005</v>
      </c>
      <c r="U548" s="7">
        <v>0.80753620714138197</v>
      </c>
      <c r="V548" s="7">
        <v>0.79569675252328698</v>
      </c>
      <c r="W548" s="7">
        <v>0.86859580527886604</v>
      </c>
      <c r="X548" s="7">
        <v>0.78560620391957703</v>
      </c>
      <c r="Y548" s="7">
        <v>0.76178095811233304</v>
      </c>
      <c r="Z548" s="7">
        <v>0.851432152170983</v>
      </c>
      <c r="AA548" s="7">
        <v>0.67161632765518198</v>
      </c>
      <c r="AB548" s="7">
        <v>0.88186007500019004</v>
      </c>
      <c r="AC548" s="7">
        <v>0.83023335308120405</v>
      </c>
      <c r="AD548" s="7">
        <v>0.280081401586949</v>
      </c>
      <c r="AE548" s="7">
        <v>0.81688758544124096</v>
      </c>
      <c r="AF548" s="7">
        <v>0.31928848479995198</v>
      </c>
      <c r="AG548" s="7">
        <v>0.81001428412466003</v>
      </c>
      <c r="AH548" s="7">
        <v>0.80858634979101196</v>
      </c>
      <c r="AI548" s="7">
        <v>0.81735561912981503</v>
      </c>
      <c r="AJ548" s="7">
        <v>0.85966904126745403</v>
      </c>
      <c r="AK548" s="7">
        <v>5.1807724923718101E-2</v>
      </c>
      <c r="AL548" s="7">
        <v>0.66006197381105702</v>
      </c>
      <c r="AM548" s="7">
        <v>0.83369933911974603</v>
      </c>
      <c r="AN548" s="7">
        <v>0.84717459526317596</v>
      </c>
      <c r="AO548" s="7">
        <v>0.93982464553899503</v>
      </c>
      <c r="AP548" s="7">
        <v>0.64970900441567903</v>
      </c>
      <c r="AQ548" s="7">
        <v>0.83190992458787905</v>
      </c>
      <c r="AR548" s="7">
        <v>0.87842833437509404</v>
      </c>
      <c r="AS548" s="7">
        <v>0.71357369835829898</v>
      </c>
      <c r="AT548" s="7">
        <v>0.71201906170820395</v>
      </c>
      <c r="AU548" s="7">
        <v>0.35345265795610098</v>
      </c>
      <c r="AV548" s="7">
        <v>0.75270343747386004</v>
      </c>
      <c r="AW548" s="7">
        <v>0.80733987932528395</v>
      </c>
      <c r="AX548" s="7">
        <v>0.82268891826965296</v>
      </c>
      <c r="AY548" s="7">
        <v>6.2246691406685303E-2</v>
      </c>
      <c r="AZ548" s="7">
        <v>0.85413364354294496</v>
      </c>
      <c r="BA548" s="7">
        <v>0.77256437753323703</v>
      </c>
      <c r="BB548" s="7">
        <v>0.80944285723674803</v>
      </c>
      <c r="BC548" s="7">
        <v>0.929288728617233</v>
      </c>
      <c r="BD548" s="7">
        <v>0.78497475617184598</v>
      </c>
      <c r="BE548" s="7">
        <v>0.89983846313695404</v>
      </c>
      <c r="BF548" s="7">
        <v>0.73188394106736898</v>
      </c>
      <c r="BG548" s="7">
        <v>0.51998288534496195</v>
      </c>
      <c r="BH548" s="7">
        <v>0.96137236344338906</v>
      </c>
      <c r="BI548" s="7">
        <v>0.10132637588620901</v>
      </c>
      <c r="BJ548" s="7">
        <v>0.91596834417533801</v>
      </c>
      <c r="BK548" s="7">
        <v>0.18895849814975599</v>
      </c>
      <c r="BL548" s="7">
        <v>0.58196389106699797</v>
      </c>
      <c r="BM548" s="7">
        <v>0.33490646870418</v>
      </c>
      <c r="BN548" s="7">
        <v>0.90404082978289302</v>
      </c>
      <c r="BO548" s="7">
        <v>0.88336719819408305</v>
      </c>
      <c r="BP548" s="7">
        <v>0.89240279459520699</v>
      </c>
      <c r="BQ548" s="7">
        <v>0.76776761243127201</v>
      </c>
      <c r="BR548" s="7">
        <v>0.57234728443042304</v>
      </c>
      <c r="BS548" s="7">
        <v>0.76848226194237101</v>
      </c>
      <c r="BT548" s="7">
        <v>0.796171779650653</v>
      </c>
      <c r="BU548" s="7">
        <v>0.19081212343307699</v>
      </c>
      <c r="BV548" s="7">
        <v>0.93111271982715604</v>
      </c>
      <c r="BW548" s="7">
        <v>0.93040993072279399</v>
      </c>
      <c r="BX548" s="7">
        <v>0.79093350196354095</v>
      </c>
      <c r="BY548" s="7">
        <v>0.75104853112274494</v>
      </c>
      <c r="BZ548" s="7">
        <v>0.82079387567425</v>
      </c>
      <c r="CA548" s="7">
        <v>0.70791699090101301</v>
      </c>
      <c r="CB548" s="7">
        <v>0.81806181955020496</v>
      </c>
      <c r="CC548" s="7">
        <v>0.74416936835707104</v>
      </c>
      <c r="CD548" s="7">
        <v>0.74907228812971505</v>
      </c>
      <c r="CE548" s="7">
        <v>0.83812803827090099</v>
      </c>
      <c r="CF548" s="7">
        <v>0.80240669712195001</v>
      </c>
      <c r="CG548" s="7">
        <v>0.85123578096570895</v>
      </c>
      <c r="CH548" s="7">
        <v>0.79382113586068204</v>
      </c>
      <c r="CI548" s="7">
        <v>0.77570114984122496</v>
      </c>
      <c r="CJ548" s="7">
        <v>0.72019668702739803</v>
      </c>
      <c r="CK548" s="7">
        <v>0.68404810089520396</v>
      </c>
      <c r="CL548" s="7">
        <v>0.52890075936315095</v>
      </c>
      <c r="CM548" s="7">
        <v>0.81883925203535501</v>
      </c>
      <c r="CN548" s="7">
        <v>0.57951441627406997</v>
      </c>
      <c r="CO548" s="7">
        <v>0.66941071792164697</v>
      </c>
      <c r="CP548" s="7">
        <v>0.867944142409384</v>
      </c>
      <c r="CQ548" s="7">
        <v>0.71696722259311596</v>
      </c>
      <c r="CR548" s="7">
        <v>0.82620767080368995</v>
      </c>
      <c r="CS548" s="7">
        <v>0.65040165995689203</v>
      </c>
      <c r="CT548" s="7">
        <v>0.798360764342959</v>
      </c>
      <c r="CU548" s="7">
        <v>0.90665671793502001</v>
      </c>
      <c r="CV548" s="7">
        <v>0.73922856597692799</v>
      </c>
      <c r="CW548" s="7">
        <v>0.83144222841539395</v>
      </c>
      <c r="CX548" s="7">
        <v>0.62213557734443803</v>
      </c>
      <c r="CY548" s="7">
        <v>0.82255989195944201</v>
      </c>
      <c r="CZ548" s="7">
        <v>0.79762491553015302</v>
      </c>
      <c r="DA548" s="7">
        <v>0.76645147721400997</v>
      </c>
      <c r="DB548" s="7">
        <v>0.78492663522258799</v>
      </c>
      <c r="DC548" s="7">
        <v>0.60953668570463004</v>
      </c>
      <c r="DD548" s="7">
        <v>0.67271539456733898</v>
      </c>
      <c r="DE548" s="7">
        <v>0.76640776699129198</v>
      </c>
      <c r="DF548" s="7">
        <v>0.77251318282051595</v>
      </c>
      <c r="DG548" s="7">
        <v>0.810608156531195</v>
      </c>
      <c r="DH548" s="7">
        <v>0.77575888169398399</v>
      </c>
      <c r="DI548" s="7">
        <v>0.78135844323882098</v>
      </c>
      <c r="DJ548" s="7">
        <v>0.82717619774851003</v>
      </c>
      <c r="DK548" s="7">
        <v>0.77136638204317598</v>
      </c>
      <c r="DL548" s="7">
        <v>0.76852545101742797</v>
      </c>
      <c r="DM548" s="7">
        <v>0.78334165380777698</v>
      </c>
      <c r="DN548" s="7">
        <v>0.75270890049759698</v>
      </c>
      <c r="DO548" s="7">
        <v>0.84245651095015295</v>
      </c>
      <c r="DP548" s="7">
        <v>0.15794140376289401</v>
      </c>
      <c r="DQ548" s="7">
        <v>0.56902223646455297</v>
      </c>
      <c r="DR548" s="7">
        <v>0.79768066291647899</v>
      </c>
      <c r="DS548" s="7">
        <v>0.85401779472494699</v>
      </c>
      <c r="DT548" s="7">
        <v>0.80396800089328702</v>
      </c>
      <c r="DU548" s="7">
        <v>0.82567378679596404</v>
      </c>
      <c r="DV548" s="7">
        <v>0.68595957821957598</v>
      </c>
      <c r="DW548" s="7">
        <v>0.81714158822948002</v>
      </c>
      <c r="DX548" s="7">
        <v>0.77228937749326798</v>
      </c>
      <c r="DY548" s="7">
        <v>0.77906016535965505</v>
      </c>
      <c r="DZ548" s="7">
        <v>0.86640630330152202</v>
      </c>
      <c r="EA548" s="7">
        <v>0.83909077666459198</v>
      </c>
      <c r="EB548" s="7">
        <v>0.83508885851891801</v>
      </c>
      <c r="EC548" s="7">
        <v>0.83886781327805704</v>
      </c>
      <c r="ED548" s="7">
        <v>0.86070802564201898</v>
      </c>
      <c r="EE548" s="7">
        <v>0.660900263302036</v>
      </c>
      <c r="EF548" s="7">
        <v>0.82987328294668905</v>
      </c>
      <c r="EG548" s="7">
        <v>0.78570805070776994</v>
      </c>
      <c r="EH548" s="7">
        <v>0.82298889270735698</v>
      </c>
      <c r="EI548" s="7">
        <v>0.75818975144269896</v>
      </c>
      <c r="EJ548" s="7">
        <v>0.79993220814111499</v>
      </c>
      <c r="EK548" s="7">
        <v>0.75026628592117595</v>
      </c>
      <c r="EL548" s="7">
        <v>0.71761947963759698</v>
      </c>
      <c r="EM548" s="7">
        <v>0.66017216795786204</v>
      </c>
      <c r="EN548" s="7">
        <v>0.81499354663989099</v>
      </c>
      <c r="EO548" s="7">
        <v>0.74016606026179999</v>
      </c>
      <c r="EP548" s="7">
        <v>0.80543732619788899</v>
      </c>
      <c r="EQ548" s="7">
        <v>0.82094989835787402</v>
      </c>
      <c r="ER548" s="7">
        <v>0.84178910517078398</v>
      </c>
      <c r="ES548" s="7">
        <v>0.70658861889184799</v>
      </c>
      <c r="ET548" s="7">
        <v>0.831379467013313</v>
      </c>
      <c r="EU548" s="7">
        <v>0.76658773736316099</v>
      </c>
      <c r="EV548" s="7">
        <v>0.30995782133580602</v>
      </c>
      <c r="EW548" s="7">
        <v>0.82765096258201498</v>
      </c>
      <c r="EX548" s="7">
        <v>0.82691420580727404</v>
      </c>
      <c r="EY548" s="7">
        <v>0.86259760143652098</v>
      </c>
      <c r="EZ548" s="7">
        <v>0.787819553990873</v>
      </c>
      <c r="FA548" s="7">
        <v>0.419234657298094</v>
      </c>
      <c r="FB548" s="7">
        <v>0.80618467376748204</v>
      </c>
      <c r="FC548" s="7">
        <v>0.74783826397577202</v>
      </c>
      <c r="FD548" s="7">
        <v>0.74306841873204299</v>
      </c>
      <c r="FE548" s="7">
        <v>0.86033370611817706</v>
      </c>
      <c r="FF548" s="7">
        <v>0.76086020288908995</v>
      </c>
      <c r="FG548" s="7">
        <v>0.84507883379148196</v>
      </c>
      <c r="FH548" s="7">
        <v>0.83343667884175598</v>
      </c>
      <c r="FI548" s="7">
        <v>0.80125162724750498</v>
      </c>
      <c r="FJ548" s="7">
        <v>0.79594533136262102</v>
      </c>
      <c r="FK548" s="7">
        <v>0.68833440810498803</v>
      </c>
      <c r="FL548" s="7">
        <v>0.67148276106553495</v>
      </c>
      <c r="FM548" s="7">
        <v>0.77836151303136902</v>
      </c>
      <c r="FN548" s="7">
        <v>0.83915712176630997</v>
      </c>
      <c r="FO548" s="7">
        <v>0.857727315187505</v>
      </c>
      <c r="FP548" s="7">
        <v>0.638180989759496</v>
      </c>
      <c r="FQ548" s="7">
        <v>0.32306396936753901</v>
      </c>
      <c r="FR548" s="7">
        <v>0.81801439010280197</v>
      </c>
      <c r="FS548" s="7">
        <v>0.86533235585443302</v>
      </c>
      <c r="FT548" s="7">
        <v>0.86840776121233199</v>
      </c>
      <c r="FU548" s="7">
        <v>0.85993213653267797</v>
      </c>
      <c r="FV548" s="7">
        <v>0.35039510229140303</v>
      </c>
      <c r="FW548" s="7">
        <v>0.82255707066502204</v>
      </c>
      <c r="FX548" s="7">
        <v>0.76363964668490503</v>
      </c>
      <c r="FY548" s="7">
        <v>0.82764614534234204</v>
      </c>
      <c r="FZ548" s="7">
        <v>0.85596226355007998</v>
      </c>
      <c r="GA548" s="7">
        <v>0.64296991542744297</v>
      </c>
      <c r="GB548" s="7">
        <v>0.78241597656482698</v>
      </c>
      <c r="GC548" s="7">
        <v>0.79619341124038101</v>
      </c>
      <c r="GD548" s="7">
        <v>0.81606025126382897</v>
      </c>
      <c r="GE548" s="7">
        <v>0.54654922480623702</v>
      </c>
      <c r="GF548" s="7">
        <v>0.71843886669716595</v>
      </c>
      <c r="GG548" s="7">
        <v>0.81896191217168801</v>
      </c>
      <c r="GH548" s="7">
        <v>0.84032175752453298</v>
      </c>
      <c r="GI548" s="7">
        <v>0.85090159855956904</v>
      </c>
      <c r="GJ548" s="7">
        <v>0.77191283315451997</v>
      </c>
      <c r="GK548" s="7">
        <v>0.66995938964245305</v>
      </c>
      <c r="GL548" s="7">
        <v>0.79241504121149198</v>
      </c>
      <c r="GM548" s="7">
        <v>0.60100297808205105</v>
      </c>
      <c r="GN548" s="7">
        <v>0.80074031753650898</v>
      </c>
      <c r="GO548" s="7">
        <v>0.716412485161811</v>
      </c>
      <c r="GP548" s="7">
        <v>0.79941555339773696</v>
      </c>
      <c r="GQ548" s="7">
        <v>0.74227374322615303</v>
      </c>
      <c r="GR548" s="7">
        <v>0.63259352386154399</v>
      </c>
      <c r="GS548" s="7">
        <v>0.81938793515524799</v>
      </c>
      <c r="GT548" s="7">
        <v>0.85016594239377696</v>
      </c>
      <c r="GU548" s="7">
        <v>0.59540192576679396</v>
      </c>
      <c r="GV548" s="7">
        <v>0.88799859961141803</v>
      </c>
      <c r="GW548" s="7">
        <v>0.69867163691563205</v>
      </c>
      <c r="GX548" s="7">
        <v>0.86570053897676402</v>
      </c>
      <c r="GY548" s="7">
        <v>0.72829217178768002</v>
      </c>
      <c r="GZ548" s="7">
        <v>0.73150463686969602</v>
      </c>
      <c r="HA548" s="7">
        <v>0.70181788795403499</v>
      </c>
      <c r="HB548" s="7">
        <v>0.79480783410599298</v>
      </c>
      <c r="HC548" s="7">
        <v>0.81308977813162697</v>
      </c>
      <c r="HD548" s="7">
        <v>0.74544564336392305</v>
      </c>
      <c r="HE548" s="7">
        <v>0.83992267975415602</v>
      </c>
      <c r="HF548" s="7">
        <v>0.85601749714293196</v>
      </c>
      <c r="HG548" s="7">
        <v>0.88241753295873204</v>
      </c>
      <c r="HH548" s="7">
        <v>0.62959439470176504</v>
      </c>
      <c r="HI548" s="7">
        <v>0.82637077535429904</v>
      </c>
      <c r="HJ548" s="7">
        <v>0.757044877559508</v>
      </c>
      <c r="HK548" s="7">
        <v>0.84398139233002101</v>
      </c>
      <c r="HL548" s="7">
        <v>0.835158241586068</v>
      </c>
      <c r="HM548" s="7">
        <v>0.68110035783252798</v>
      </c>
      <c r="HN548" s="7">
        <v>0.75820079963060205</v>
      </c>
      <c r="HO548" s="7">
        <v>0.54978032085347295</v>
      </c>
      <c r="HP548" s="7">
        <v>0.77621383947561595</v>
      </c>
      <c r="HQ548" s="7">
        <v>0.78507269863345897</v>
      </c>
      <c r="HR548" s="7">
        <v>0.78091607130248897</v>
      </c>
      <c r="HS548" s="7">
        <v>0.77617710144669705</v>
      </c>
      <c r="HT548" s="7">
        <v>0.15501729653108001</v>
      </c>
      <c r="HU548" s="7">
        <v>0.65495683858051801</v>
      </c>
      <c r="HV548" s="7">
        <v>0.84418969207475303</v>
      </c>
      <c r="HW548" s="7">
        <v>0.74744214013238197</v>
      </c>
      <c r="HX548" s="7">
        <v>0.71925007516530004</v>
      </c>
      <c r="HY548" s="7">
        <v>0.75256851771067201</v>
      </c>
      <c r="HZ548" s="7">
        <v>0.79767113149483104</v>
      </c>
      <c r="IA548" s="7">
        <v>0.90305917833632599</v>
      </c>
      <c r="IB548" s="7">
        <v>0.71278990056293801</v>
      </c>
      <c r="IC548" s="7">
        <v>0.86185147960349695</v>
      </c>
      <c r="ID548" s="7">
        <v>0.80511878370567402</v>
      </c>
      <c r="IE548" s="7">
        <v>0.78541600022593405</v>
      </c>
      <c r="IF548" s="7">
        <v>0.84322974206296597</v>
      </c>
      <c r="IG548" s="7">
        <v>9.6152284915674693E-2</v>
      </c>
      <c r="IH548" s="7">
        <v>0.73292486160797499</v>
      </c>
      <c r="II548" s="7">
        <v>0.88530164714460902</v>
      </c>
      <c r="IJ548" s="7">
        <v>0.74794030614692297</v>
      </c>
      <c r="IK548" s="7">
        <v>0.78342601917343002</v>
      </c>
      <c r="IL548" s="7">
        <v>0.87240756243446604</v>
      </c>
      <c r="IM548" s="7">
        <v>0.77999079414504602</v>
      </c>
      <c r="IN548" s="7">
        <v>0.73400022666994702</v>
      </c>
      <c r="IO548" s="7">
        <v>0.86587407465431598</v>
      </c>
      <c r="IP548" s="7">
        <v>0.83686442405194095</v>
      </c>
      <c r="IQ548" s="7">
        <v>0.770297155416094</v>
      </c>
      <c r="IR548" s="7">
        <v>0.77723058466787198</v>
      </c>
      <c r="IS548" s="7">
        <v>0.728740929561842</v>
      </c>
      <c r="IT548" s="7">
        <v>0.87519620944457399</v>
      </c>
      <c r="IU548" s="7">
        <v>0.83062534741842198</v>
      </c>
      <c r="IV548" s="7">
        <v>0.81792019203930599</v>
      </c>
      <c r="IW548" s="7">
        <v>0.75864037331369005</v>
      </c>
      <c r="IX548" s="7">
        <v>0.62741356349865396</v>
      </c>
      <c r="IY548" s="7">
        <v>0.78891343061725305</v>
      </c>
      <c r="IZ548" s="7">
        <v>0.83760832939067997</v>
      </c>
      <c r="JA548" s="7">
        <v>0.76964296744771898</v>
      </c>
      <c r="JB548" s="7">
        <v>0.71591129648125096</v>
      </c>
      <c r="JC548" s="7">
        <v>0.812296967559615</v>
      </c>
      <c r="JD548" s="7">
        <v>0.628596976394309</v>
      </c>
      <c r="JE548" s="7">
        <v>0.81480097099719195</v>
      </c>
      <c r="JF548" s="7">
        <v>0.74360157075993805</v>
      </c>
      <c r="JG548" s="7">
        <v>0.81199942881496801</v>
      </c>
      <c r="JH548" s="7">
        <v>0.7552422849614</v>
      </c>
      <c r="JI548" s="7">
        <v>0.81022767187974198</v>
      </c>
      <c r="JJ548" s="7">
        <v>0.71105128905429404</v>
      </c>
      <c r="JK548" s="7">
        <v>0.857208092121721</v>
      </c>
      <c r="JL548" s="7">
        <v>0.85067431801813798</v>
      </c>
      <c r="JM548" s="7">
        <v>0.84985122459646101</v>
      </c>
      <c r="JN548" s="7">
        <v>0.71517941677294705</v>
      </c>
      <c r="JO548" s="7">
        <v>0.80888004585998396</v>
      </c>
      <c r="JP548" s="7">
        <v>0.750333008264226</v>
      </c>
      <c r="JQ548" s="7">
        <v>0.81238248911996702</v>
      </c>
      <c r="JR548" s="7">
        <v>0.63243630036242005</v>
      </c>
      <c r="JS548" s="7">
        <v>0.78880764525327296</v>
      </c>
      <c r="JT548" s="7">
        <v>0.85839215026898996</v>
      </c>
      <c r="JU548" s="7">
        <v>0.77723329541726704</v>
      </c>
      <c r="JV548" s="7">
        <v>0.72310527227441601</v>
      </c>
      <c r="JW548" s="7">
        <v>0.77166704368043904</v>
      </c>
      <c r="JX548" s="7">
        <v>0.778871157873397</v>
      </c>
      <c r="JY548" s="7">
        <v>0.84640371437011197</v>
      </c>
      <c r="JZ548" s="7">
        <v>0.816091781739541</v>
      </c>
      <c r="KA548" s="7">
        <v>0.73580006582088497</v>
      </c>
      <c r="KB548" s="7">
        <v>0.63186881207449297</v>
      </c>
      <c r="KC548" s="7">
        <v>0.73804638625542796</v>
      </c>
      <c r="KD548" s="7">
        <v>0.39439132414697597</v>
      </c>
      <c r="KE548" s="7">
        <v>0.65838280095431101</v>
      </c>
      <c r="KF548" s="7">
        <v>0.85214371959967194</v>
      </c>
      <c r="KG548" s="7">
        <v>0.76727600763928805</v>
      </c>
      <c r="KH548" s="7">
        <v>0.81418665793931</v>
      </c>
      <c r="KI548" s="7">
        <v>0.87027598140087004</v>
      </c>
      <c r="KJ548" s="7">
        <v>0.77529835938176905</v>
      </c>
      <c r="KK548" s="7">
        <v>0.58497150292464195</v>
      </c>
      <c r="KL548" s="7">
        <v>0.86985188142602399</v>
      </c>
      <c r="KM548" s="7">
        <v>0.62819996136470602</v>
      </c>
      <c r="KN548" s="7">
        <v>0.70745020826845395</v>
      </c>
      <c r="KO548" s="7">
        <v>0.80148149425592197</v>
      </c>
      <c r="KP548" s="7">
        <v>0.56167845489847401</v>
      </c>
      <c r="KQ548" s="7">
        <v>0.84323647036237304</v>
      </c>
      <c r="KR548" s="7">
        <v>0.86008863268687796</v>
      </c>
      <c r="KS548" s="7">
        <v>0.70751083796055503</v>
      </c>
      <c r="KT548" s="7">
        <v>0.84369083102096798</v>
      </c>
      <c r="KU548" s="7">
        <v>0.70283195029905099</v>
      </c>
      <c r="KV548" s="7">
        <v>0.76013909286163905</v>
      </c>
      <c r="KW548" s="7">
        <v>0.83719073229081398</v>
      </c>
      <c r="KX548" s="7">
        <v>0.79830834885450197</v>
      </c>
      <c r="KY548" s="7">
        <v>0.80239535841895204</v>
      </c>
      <c r="KZ548" s="7">
        <v>0.78319350396197596</v>
      </c>
      <c r="LA548" s="7">
        <v>0.576325997462942</v>
      </c>
      <c r="LB548" s="7">
        <v>0.78268465494200501</v>
      </c>
      <c r="LC548" s="7">
        <v>0.87612153682612204</v>
      </c>
      <c r="LD548" s="7">
        <v>0.696494494354581</v>
      </c>
      <c r="LE548" s="7">
        <v>0.81882516147232398</v>
      </c>
      <c r="LF548" s="7">
        <v>0.70712306265533897</v>
      </c>
      <c r="LG548" s="7">
        <v>0.81337723356204905</v>
      </c>
      <c r="LH548" s="7">
        <v>0.81483292257488305</v>
      </c>
      <c r="LI548" s="7">
        <v>0.82694923303330403</v>
      </c>
      <c r="LJ548" s="7">
        <v>0.84460166205406195</v>
      </c>
      <c r="LK548" s="7">
        <v>0.67663462707922495</v>
      </c>
      <c r="LL548" s="7">
        <v>0.847924969852062</v>
      </c>
      <c r="LM548" s="7">
        <v>0.76364184312542605</v>
      </c>
      <c r="LN548" s="7">
        <v>0.66988548440208595</v>
      </c>
      <c r="LO548" s="7">
        <v>0.72564176292004001</v>
      </c>
      <c r="LP548" s="7">
        <v>0.76564412959986095</v>
      </c>
      <c r="LQ548" s="7">
        <v>0.83411272707039497</v>
      </c>
      <c r="LR548" s="7">
        <v>0.81695408130778402</v>
      </c>
      <c r="LS548" s="7">
        <v>0.81300121822895</v>
      </c>
      <c r="LT548" s="7">
        <v>0.79378205052151296</v>
      </c>
      <c r="LU548" s="7">
        <v>0.74363069554092598</v>
      </c>
      <c r="LV548" s="7">
        <v>0.30729509098732699</v>
      </c>
      <c r="LW548" s="7">
        <v>0.84644809467248805</v>
      </c>
      <c r="LX548" s="7">
        <v>0.82098067376230999</v>
      </c>
      <c r="LY548" s="7">
        <v>0.84069563206854303</v>
      </c>
      <c r="LZ548" s="7">
        <v>0.76607630395080795</v>
      </c>
      <c r="MA548" s="7">
        <v>0.76242200255461701</v>
      </c>
      <c r="MB548" s="7">
        <v>0.81628581528098798</v>
      </c>
      <c r="MC548" s="7">
        <v>0.71288781304828397</v>
      </c>
      <c r="MD548" s="7">
        <v>0.75796181789512895</v>
      </c>
      <c r="ME548" s="7">
        <v>0.47916792048831502</v>
      </c>
      <c r="MF548" s="7">
        <v>0.81984718075080698</v>
      </c>
      <c r="MG548" s="7">
        <v>0.63179479302136898</v>
      </c>
      <c r="MH548" s="7">
        <v>0.79512629406838298</v>
      </c>
      <c r="MI548" s="7">
        <v>8.7137798623360102E-2</v>
      </c>
      <c r="MJ548" s="7">
        <v>0.82039191737915895</v>
      </c>
      <c r="MK548" s="7">
        <v>0.68653110359334002</v>
      </c>
      <c r="ML548" s="7">
        <v>0.787002890133779</v>
      </c>
      <c r="MM548" s="7">
        <v>0.19029083806747699</v>
      </c>
      <c r="MN548" s="7">
        <v>0.79339229633219699</v>
      </c>
      <c r="MO548" s="7">
        <v>0.80566410514572295</v>
      </c>
      <c r="MP548" s="7">
        <v>0.74585994409980605</v>
      </c>
      <c r="MQ548" s="7">
        <v>0.784560191259146</v>
      </c>
      <c r="MR548" s="7">
        <v>0.80126486581563405</v>
      </c>
      <c r="MS548" s="7">
        <v>0.835521920705107</v>
      </c>
      <c r="MT548" s="7">
        <v>0.84742683277793496</v>
      </c>
      <c r="MU548" s="7">
        <v>0.849695480462755</v>
      </c>
      <c r="MV548" s="7">
        <v>0.86579287046737796</v>
      </c>
      <c r="MW548" s="7">
        <v>0.82822289734722698</v>
      </c>
      <c r="MX548" s="7">
        <v>0.81059230735056897</v>
      </c>
      <c r="MY548" s="7">
        <v>0.86689641940636297</v>
      </c>
      <c r="MZ548" s="7">
        <v>0.83234585671102801</v>
      </c>
      <c r="NA548" s="7">
        <v>0.743972616709492</v>
      </c>
      <c r="NB548" s="7">
        <v>0.76901022545227504</v>
      </c>
      <c r="NC548" s="7">
        <v>0.61935164583249203</v>
      </c>
      <c r="ND548" s="7">
        <v>0.35286728758098601</v>
      </c>
      <c r="NE548" s="7">
        <v>0.84131128331850102</v>
      </c>
      <c r="NF548" s="7">
        <v>0.706485749873906</v>
      </c>
      <c r="NG548" s="7">
        <v>0.74520720693855502</v>
      </c>
      <c r="NH548" s="7">
        <v>0.66914261859273505</v>
      </c>
      <c r="NI548" s="7">
        <v>0.81028673723058497</v>
      </c>
      <c r="NJ548" s="7">
        <v>0.67005231374107499</v>
      </c>
      <c r="NK548" s="7">
        <v>0.86424525400368202</v>
      </c>
      <c r="NL548" s="7">
        <v>0.81366365454165401</v>
      </c>
      <c r="NM548" s="7">
        <v>0.79961338698598705</v>
      </c>
      <c r="NN548" s="7">
        <v>0.82333096886736701</v>
      </c>
      <c r="NO548" s="7">
        <v>0.45677924544207599</v>
      </c>
      <c r="NP548" s="7">
        <v>0.76239221475820496</v>
      </c>
      <c r="NQ548" s="7">
        <v>0.77627314672408099</v>
      </c>
      <c r="NR548" s="7">
        <v>0.82847752210296799</v>
      </c>
      <c r="NS548" s="7">
        <v>0.62163574021027501</v>
      </c>
      <c r="NT548" s="7">
        <v>0.81547012054668</v>
      </c>
      <c r="NU548" s="7">
        <v>0.844416992601982</v>
      </c>
      <c r="NV548" s="7">
        <v>0.61796945261787795</v>
      </c>
      <c r="NW548" s="7">
        <v>0.86978132402119701</v>
      </c>
      <c r="NX548" s="7">
        <v>0.76260834462264004</v>
      </c>
      <c r="NY548" s="7">
        <v>0.77117206957293605</v>
      </c>
      <c r="NZ548" s="7">
        <v>0.84306020451699903</v>
      </c>
      <c r="OA548" s="7">
        <v>0.82113929427426202</v>
      </c>
      <c r="OB548" s="7">
        <v>0.71481770879963902</v>
      </c>
      <c r="OC548" s="7">
        <v>0.77680742443518702</v>
      </c>
      <c r="OD548" s="7">
        <v>0.75220928267360998</v>
      </c>
      <c r="OE548" s="7">
        <v>0.62152987144981497</v>
      </c>
      <c r="OF548" s="7">
        <v>0.78711577056382698</v>
      </c>
      <c r="OG548" s="7">
        <v>0.80455390715422404</v>
      </c>
      <c r="OH548" s="7">
        <v>0.763739713214455</v>
      </c>
      <c r="OI548" s="7">
        <v>0.80037765465933097</v>
      </c>
      <c r="OJ548" s="7">
        <v>0.851918029201715</v>
      </c>
      <c r="OK548" s="7">
        <v>0.830549399912764</v>
      </c>
      <c r="OL548" s="7">
        <v>0.82532631680748403</v>
      </c>
      <c r="OM548" s="7">
        <v>0.83697714042586202</v>
      </c>
      <c r="ON548" s="7">
        <v>0.64541344695706704</v>
      </c>
      <c r="OO548" s="7">
        <v>0.84560612499023002</v>
      </c>
      <c r="OP548" s="7">
        <v>0.86624996675644395</v>
      </c>
      <c r="OQ548" s="7">
        <v>0.797779921164114</v>
      </c>
      <c r="OR548" s="7">
        <v>0.78542599053677098</v>
      </c>
      <c r="OS548" s="7">
        <v>0.79700634173757101</v>
      </c>
      <c r="OT548" s="7">
        <v>0.66363443550279499</v>
      </c>
      <c r="OU548" s="7">
        <v>0.86676052242651103</v>
      </c>
      <c r="OV548" s="7">
        <v>0.83379584167880605</v>
      </c>
      <c r="OW548" s="7">
        <v>0.83728441465166203</v>
      </c>
      <c r="OX548" s="7">
        <v>0.84568087575126705</v>
      </c>
      <c r="OY548" s="7">
        <v>0.721661725770811</v>
      </c>
      <c r="OZ548" s="7">
        <v>0.84172233419882203</v>
      </c>
      <c r="PA548" s="7">
        <v>0.85854377993195097</v>
      </c>
      <c r="PB548" s="7">
        <v>0.84495773545171105</v>
      </c>
      <c r="PC548" s="7">
        <v>0.79551044606869104</v>
      </c>
      <c r="PD548" s="7">
        <v>0.83228500103251002</v>
      </c>
      <c r="PE548" s="7">
        <v>0.80609611663079594</v>
      </c>
      <c r="PF548" s="7">
        <v>0.72061815941586704</v>
      </c>
      <c r="PG548" s="7">
        <v>0.72800979967859403</v>
      </c>
      <c r="PH548" s="7">
        <v>0.84224959458145199</v>
      </c>
      <c r="PI548" s="7">
        <v>0.58752354371881899</v>
      </c>
      <c r="PJ548" s="7">
        <v>0.85521311364243002</v>
      </c>
      <c r="PK548" s="7">
        <v>0.78965889475296303</v>
      </c>
      <c r="PL548" s="7">
        <v>0.820539449745325</v>
      </c>
      <c r="PM548" s="7">
        <v>0.78483249794701304</v>
      </c>
      <c r="PN548" s="7">
        <v>0.700646963871004</v>
      </c>
      <c r="PO548" s="7">
        <v>0.64771808663066299</v>
      </c>
      <c r="PP548" s="7">
        <v>0.80679629423321197</v>
      </c>
      <c r="PQ548" s="7">
        <v>0.75149037171959299</v>
      </c>
      <c r="PR548" s="7">
        <v>0.78128496331689601</v>
      </c>
      <c r="PS548" s="7">
        <v>0.73308811048945899</v>
      </c>
      <c r="PT548" s="7">
        <v>0.84645808983475102</v>
      </c>
      <c r="PU548" s="7">
        <v>0.92141201401056605</v>
      </c>
      <c r="PV548" s="7">
        <v>0.80949369282939998</v>
      </c>
      <c r="PW548" s="7">
        <v>0.84810025696726798</v>
      </c>
      <c r="PX548" s="7">
        <v>0.60581308799492195</v>
      </c>
      <c r="PY548" s="7">
        <v>0.80864976830048596</v>
      </c>
      <c r="PZ548" s="7">
        <v>0.89145231180101803</v>
      </c>
      <c r="QA548" s="7">
        <v>0.833347808759899</v>
      </c>
      <c r="QB548" s="7">
        <v>0.50659064105520102</v>
      </c>
      <c r="QC548" s="7">
        <v>0.47197064618234502</v>
      </c>
      <c r="QD548" s="7">
        <v>0.81165158967953899</v>
      </c>
      <c r="QE548" s="7">
        <v>0.63372065831910895</v>
      </c>
      <c r="QF548" s="7">
        <v>0.77613355691145303</v>
      </c>
      <c r="QG548" s="7">
        <v>0.74001951138174304</v>
      </c>
      <c r="QH548" s="7">
        <v>0.88670468344187503</v>
      </c>
      <c r="QI548" s="7">
        <v>0.73257168476768397</v>
      </c>
      <c r="QJ548" s="7">
        <v>0.67456707080117795</v>
      </c>
      <c r="QK548" s="7">
        <v>0.80396484858019901</v>
      </c>
      <c r="QL548" s="7">
        <v>0.80579770133734796</v>
      </c>
      <c r="QM548" s="7">
        <v>0.82164884915081504</v>
      </c>
      <c r="QN548" s="7">
        <v>0.87821427411609598</v>
      </c>
      <c r="QO548" s="7">
        <v>0.79010824066926599</v>
      </c>
      <c r="QP548" s="7">
        <v>0.64948018340876001</v>
      </c>
      <c r="QQ548" s="7">
        <v>0.75881792477375598</v>
      </c>
      <c r="QR548" s="7">
        <v>0.80947641226008105</v>
      </c>
      <c r="QS548" s="7">
        <v>46</v>
      </c>
    </row>
    <row r="549" spans="1:461">
      <c r="A549" s="7">
        <v>0.51232063891683199</v>
      </c>
      <c r="B549" s="7">
        <v>0.53618620636117797</v>
      </c>
      <c r="C549" s="7">
        <v>0.83592828176518796</v>
      </c>
      <c r="D549" s="7">
        <v>0.32880412272504</v>
      </c>
      <c r="E549" s="7">
        <v>0.78697678949059202</v>
      </c>
      <c r="F549" s="7">
        <v>0.233301672347376</v>
      </c>
      <c r="G549" s="7">
        <v>0.44476281824241498</v>
      </c>
      <c r="H549" s="7">
        <v>0.134414811207276</v>
      </c>
      <c r="I549" s="7">
        <v>0.30711937341418799</v>
      </c>
      <c r="J549" s="7">
        <v>0.13135565303808799</v>
      </c>
      <c r="K549" s="7">
        <v>0.73797377919969598</v>
      </c>
      <c r="L549" s="7">
        <v>0.91733027523702304</v>
      </c>
      <c r="M549" s="7">
        <v>0.88692133338068302</v>
      </c>
      <c r="N549" s="7">
        <v>0.16187654218068701</v>
      </c>
      <c r="O549" s="7">
        <v>0.58219779269238803</v>
      </c>
      <c r="P549" s="7">
        <v>0.51472052828980497</v>
      </c>
      <c r="Q549" s="7">
        <v>0.93989879352988903</v>
      </c>
      <c r="R549" s="7">
        <v>0.90379835927935503</v>
      </c>
      <c r="S549" s="7">
        <v>0.81206691957726995</v>
      </c>
      <c r="T549" s="7">
        <v>0.90215701781787405</v>
      </c>
      <c r="U549" s="7">
        <v>0.88773124185833996</v>
      </c>
      <c r="V549" s="7">
        <v>0.744572107391129</v>
      </c>
      <c r="W549" s="7">
        <v>0.91591766768905603</v>
      </c>
      <c r="X549" s="7">
        <v>0.78052057842145195</v>
      </c>
      <c r="Y549" s="7">
        <v>0.71838758138549896</v>
      </c>
      <c r="Z549" s="7">
        <v>0.821113194508584</v>
      </c>
      <c r="AA549" s="7">
        <v>0.68004453241931095</v>
      </c>
      <c r="AB549" s="7">
        <v>0.87023916881305796</v>
      </c>
      <c r="AC549" s="7">
        <v>0.79922487330008696</v>
      </c>
      <c r="AD549" s="7">
        <v>0.17586004194875399</v>
      </c>
      <c r="AE549" s="7">
        <v>0.80383117902587897</v>
      </c>
      <c r="AF549" s="7">
        <v>0.33378269716908099</v>
      </c>
      <c r="AG549" s="7">
        <v>0.77534831191463804</v>
      </c>
      <c r="AH549" s="7">
        <v>0.78903900907934099</v>
      </c>
      <c r="AI549" s="7">
        <v>0.82611080687483296</v>
      </c>
      <c r="AJ549" s="7">
        <v>0.853080161671816</v>
      </c>
      <c r="AK549" s="7">
        <v>0.11992152559597501</v>
      </c>
      <c r="AL549" s="7">
        <v>0.54062565862210099</v>
      </c>
      <c r="AM549" s="7">
        <v>0.87186666287093595</v>
      </c>
      <c r="AN549" s="7">
        <v>0.81283405566869105</v>
      </c>
      <c r="AO549" s="7">
        <v>0.94104742750039105</v>
      </c>
      <c r="AP549" s="7">
        <v>0.58428564149450501</v>
      </c>
      <c r="AQ549" s="7">
        <v>0.81352837594472505</v>
      </c>
      <c r="AR549" s="7">
        <v>0.84149661026226596</v>
      </c>
      <c r="AS549" s="7">
        <v>0.606967812562064</v>
      </c>
      <c r="AT549" s="7">
        <v>0.70716773855715698</v>
      </c>
      <c r="AU549" s="7">
        <v>0.32628602243913302</v>
      </c>
      <c r="AV549" s="7">
        <v>0.86021348468798098</v>
      </c>
      <c r="AW549" s="7">
        <v>0.713445514325591</v>
      </c>
      <c r="AX549" s="7">
        <v>0.78337086603569395</v>
      </c>
      <c r="AY549" s="7">
        <v>7.7110987253104293E-2</v>
      </c>
      <c r="AZ549" s="7">
        <v>0.81158664016632298</v>
      </c>
      <c r="BA549" s="7">
        <v>0.66926314814899701</v>
      </c>
      <c r="BB549" s="7">
        <v>0.76787894326067097</v>
      </c>
      <c r="BC549" s="7">
        <v>0.87711925524693002</v>
      </c>
      <c r="BD549" s="7">
        <v>0.67884836632592105</v>
      </c>
      <c r="BE549" s="7">
        <v>0.91749664303001399</v>
      </c>
      <c r="BF549" s="7">
        <v>0.69955155060710195</v>
      </c>
      <c r="BG549" s="7">
        <v>0.52667034156688797</v>
      </c>
      <c r="BH549" s="7">
        <v>0.95484054068715196</v>
      </c>
      <c r="BI549" s="7">
        <v>7.8188441081912197E-2</v>
      </c>
      <c r="BJ549" s="7">
        <v>0.823285760479472</v>
      </c>
      <c r="BK549" s="7">
        <v>0.14243609145356201</v>
      </c>
      <c r="BL549" s="7">
        <v>0.58540542933053297</v>
      </c>
      <c r="BM549" s="7">
        <v>0.374972742836579</v>
      </c>
      <c r="BN549" s="7">
        <v>0.879277848380283</v>
      </c>
      <c r="BO549" s="7">
        <v>0.88644488841222102</v>
      </c>
      <c r="BP549" s="7">
        <v>0.75026840393119698</v>
      </c>
      <c r="BQ549" s="7">
        <v>0.74547893706358703</v>
      </c>
      <c r="BR549" s="7">
        <v>0.60032582040863003</v>
      </c>
      <c r="BS549" s="7">
        <v>0.72220397117324697</v>
      </c>
      <c r="BT549" s="7">
        <v>0.78899278200221901</v>
      </c>
      <c r="BU549" s="7">
        <v>0.19181929303829701</v>
      </c>
      <c r="BV549" s="7">
        <v>0.94068006650208003</v>
      </c>
      <c r="BW549" s="7">
        <v>0.850014095229089</v>
      </c>
      <c r="BX549" s="7">
        <v>0.74671852443656495</v>
      </c>
      <c r="BY549" s="7">
        <v>0.73029554674494301</v>
      </c>
      <c r="BZ549" s="7">
        <v>0.80933402994479398</v>
      </c>
      <c r="CA549" s="7">
        <v>0.62645063184585703</v>
      </c>
      <c r="CB549" s="7">
        <v>0.81723604412610495</v>
      </c>
      <c r="CC549" s="7">
        <v>0.73581453620647097</v>
      </c>
      <c r="CD549" s="7">
        <v>0.682460675221502</v>
      </c>
      <c r="CE549" s="7">
        <v>0.84198362427963802</v>
      </c>
      <c r="CF549" s="7">
        <v>0.80075205894923895</v>
      </c>
      <c r="CG549" s="7">
        <v>0.817754342281242</v>
      </c>
      <c r="CH549" s="7">
        <v>0.769693959261465</v>
      </c>
      <c r="CI549" s="7">
        <v>0.68125111435627805</v>
      </c>
      <c r="CJ549" s="7">
        <v>0.721279588861508</v>
      </c>
      <c r="CK549" s="7">
        <v>0.63524575123100702</v>
      </c>
      <c r="CL549" s="7">
        <v>0.53262076379951695</v>
      </c>
      <c r="CM549" s="7">
        <v>0.78197268551066101</v>
      </c>
      <c r="CN549" s="7">
        <v>0.51001918318624495</v>
      </c>
      <c r="CO549" s="7">
        <v>0.67140306162086105</v>
      </c>
      <c r="CP549" s="7">
        <v>0.84912599641922004</v>
      </c>
      <c r="CQ549" s="7">
        <v>0.63464457414419695</v>
      </c>
      <c r="CR549" s="7">
        <v>0.79986385061401399</v>
      </c>
      <c r="CS549" s="7">
        <v>0.70497472636723801</v>
      </c>
      <c r="CT549" s="7">
        <v>0.78839863793212195</v>
      </c>
      <c r="CU549" s="7">
        <v>0.883850875193115</v>
      </c>
      <c r="CV549" s="7">
        <v>0.76454446243297303</v>
      </c>
      <c r="CW549" s="7">
        <v>0.81861944012975796</v>
      </c>
      <c r="CX549" s="7">
        <v>0.62789333951609205</v>
      </c>
      <c r="CY549" s="7">
        <v>0.81412704599170604</v>
      </c>
      <c r="CZ549" s="7">
        <v>0.78688443490208904</v>
      </c>
      <c r="DA549" s="7">
        <v>0.71450355456909997</v>
      </c>
      <c r="DB549" s="7">
        <v>0.74889520388660302</v>
      </c>
      <c r="DC549" s="7">
        <v>0.56534338627062697</v>
      </c>
      <c r="DD549" s="7">
        <v>0.64215182330505705</v>
      </c>
      <c r="DE549" s="7">
        <v>0.67250829041482896</v>
      </c>
      <c r="DF549" s="7">
        <v>0.77346910729399698</v>
      </c>
      <c r="DG549" s="7">
        <v>0.73741852915166195</v>
      </c>
      <c r="DH549" s="7">
        <v>0.79803759618843995</v>
      </c>
      <c r="DI549" s="7">
        <v>0.79596384816705201</v>
      </c>
      <c r="DJ549" s="7">
        <v>0.82657961099056598</v>
      </c>
      <c r="DK549" s="7">
        <v>0.68431690033668202</v>
      </c>
      <c r="DL549" s="7">
        <v>0.68726587498903702</v>
      </c>
      <c r="DM549" s="7">
        <v>0.72456224263326297</v>
      </c>
      <c r="DN549" s="7">
        <v>0.71876488386993698</v>
      </c>
      <c r="DO549" s="7">
        <v>0.86685528000547496</v>
      </c>
      <c r="DP549" s="7">
        <v>0.18254741919108999</v>
      </c>
      <c r="DQ549" s="7">
        <v>0.52761501091788698</v>
      </c>
      <c r="DR549" s="7">
        <v>0.74997065737346802</v>
      </c>
      <c r="DS549" s="7">
        <v>0.89243957476364499</v>
      </c>
      <c r="DT549" s="7">
        <v>0.78737864085146303</v>
      </c>
      <c r="DU549" s="7">
        <v>0.80976745009181705</v>
      </c>
      <c r="DV549" s="7">
        <v>0.67541671958807703</v>
      </c>
      <c r="DW549" s="7">
        <v>0.78807642548266499</v>
      </c>
      <c r="DX549" s="7">
        <v>0.767872238866525</v>
      </c>
      <c r="DY549" s="7">
        <v>0.74711420707123199</v>
      </c>
      <c r="DZ549" s="7">
        <v>0.87986542030416803</v>
      </c>
      <c r="EA549" s="7">
        <v>0.82609630961369696</v>
      </c>
      <c r="EB549" s="7">
        <v>0.84358743253036095</v>
      </c>
      <c r="EC549" s="7">
        <v>0.81270110475957702</v>
      </c>
      <c r="ED549" s="7">
        <v>0.87097030586364199</v>
      </c>
      <c r="EE549" s="7">
        <v>0.65531498844384695</v>
      </c>
      <c r="EF549" s="7">
        <v>0.80233633206382005</v>
      </c>
      <c r="EG549" s="7">
        <v>0.77200099939393696</v>
      </c>
      <c r="EH549" s="7">
        <v>0.82025538712954704</v>
      </c>
      <c r="EI549" s="7">
        <v>0.77705708446763999</v>
      </c>
      <c r="EJ549" s="7">
        <v>0.78364357880325097</v>
      </c>
      <c r="EK549" s="7">
        <v>0.74344084606842598</v>
      </c>
      <c r="EL549" s="7">
        <v>0.77944064185223305</v>
      </c>
      <c r="EM549" s="7">
        <v>0.58196742810040702</v>
      </c>
      <c r="EN549" s="7">
        <v>0.73679684861958095</v>
      </c>
      <c r="EO549" s="7">
        <v>0.69603323292249797</v>
      </c>
      <c r="EP549" s="7">
        <v>0.81344968949420804</v>
      </c>
      <c r="EQ549" s="7">
        <v>0.84682786549034095</v>
      </c>
      <c r="ER549" s="7">
        <v>0.85071567479647803</v>
      </c>
      <c r="ES549" s="7">
        <v>0.65537831609561403</v>
      </c>
      <c r="ET549" s="7">
        <v>0.82758585243293403</v>
      </c>
      <c r="EU549" s="7">
        <v>0.747448031921911</v>
      </c>
      <c r="EV549" s="7">
        <v>0.32396050849215902</v>
      </c>
      <c r="EW549" s="7">
        <v>0.74306504615409397</v>
      </c>
      <c r="EX549" s="7">
        <v>0.84539871674200695</v>
      </c>
      <c r="EY549" s="7">
        <v>0.77268267148074199</v>
      </c>
      <c r="EZ549" s="7">
        <v>0.69500162453635195</v>
      </c>
      <c r="FA549" s="7">
        <v>0.36829451022030901</v>
      </c>
      <c r="FB549" s="7">
        <v>0.78720640016291898</v>
      </c>
      <c r="FC549" s="7">
        <v>0.72426522107014002</v>
      </c>
      <c r="FD549" s="7">
        <v>0.76489331641548197</v>
      </c>
      <c r="FE549" s="7">
        <v>0.867823229358343</v>
      </c>
      <c r="FF549" s="7">
        <v>0.81684500306459595</v>
      </c>
      <c r="FG549" s="7">
        <v>0.79563307509289505</v>
      </c>
      <c r="FH549" s="7">
        <v>0.85019071617876896</v>
      </c>
      <c r="FI549" s="7">
        <v>0.811130762753551</v>
      </c>
      <c r="FJ549" s="7">
        <v>0.80470445283541803</v>
      </c>
      <c r="FK549" s="7">
        <v>0.59439920783348499</v>
      </c>
      <c r="FL549" s="7">
        <v>0.61454064795547503</v>
      </c>
      <c r="FM549" s="7">
        <v>0.77659939641497</v>
      </c>
      <c r="FN549" s="7">
        <v>0.73019277090921297</v>
      </c>
      <c r="FO549" s="7">
        <v>0.84598735428141003</v>
      </c>
      <c r="FP549" s="7">
        <v>0.73702489143442795</v>
      </c>
      <c r="FQ549" s="7">
        <v>0.32363371024147802</v>
      </c>
      <c r="FR549" s="7">
        <v>0.79585136810656698</v>
      </c>
      <c r="FS549" s="7">
        <v>0.85729901910896</v>
      </c>
      <c r="FT549" s="7">
        <v>0.87890822125428802</v>
      </c>
      <c r="FU549" s="7">
        <v>0.79120371821008395</v>
      </c>
      <c r="FV549" s="7">
        <v>0.38342547590424297</v>
      </c>
      <c r="FW549" s="7">
        <v>0.83506022051395901</v>
      </c>
      <c r="FX549" s="7">
        <v>0.65087016502684802</v>
      </c>
      <c r="FY549" s="7">
        <v>0.82461020632303905</v>
      </c>
      <c r="FZ549" s="7">
        <v>0.88566441201537505</v>
      </c>
      <c r="GA549" s="7">
        <v>0.60573002942458998</v>
      </c>
      <c r="GB549" s="7">
        <v>0.76150769775935001</v>
      </c>
      <c r="GC549" s="7">
        <v>0.70568515579809599</v>
      </c>
      <c r="GD549" s="7">
        <v>0.81038508626519301</v>
      </c>
      <c r="GE549" s="7">
        <v>0.47833188646220998</v>
      </c>
      <c r="GF549" s="7">
        <v>0.68328604414363003</v>
      </c>
      <c r="GG549" s="7">
        <v>0.78403826536524601</v>
      </c>
      <c r="GH549" s="7">
        <v>0.81625129469105495</v>
      </c>
      <c r="GI549" s="7">
        <v>0.836009074628833</v>
      </c>
      <c r="GJ549" s="7">
        <v>0.73849585398112105</v>
      </c>
      <c r="GK549" s="7">
        <v>0.61677843991454195</v>
      </c>
      <c r="GL549" s="7">
        <v>0.78223527512059898</v>
      </c>
      <c r="GM549" s="7">
        <v>0.48563892272653802</v>
      </c>
      <c r="GN549" s="7">
        <v>0.75925415741915103</v>
      </c>
      <c r="GO549" s="7">
        <v>0.65680325694578301</v>
      </c>
      <c r="GP549" s="7">
        <v>0.79535182640196</v>
      </c>
      <c r="GQ549" s="7">
        <v>0.67774950216537599</v>
      </c>
      <c r="GR549" s="7">
        <v>0.59437488856684395</v>
      </c>
      <c r="GS549" s="7">
        <v>0.791045953882069</v>
      </c>
      <c r="GT549" s="7">
        <v>0.86726569784483398</v>
      </c>
      <c r="GU549" s="7">
        <v>0.58683808951785399</v>
      </c>
      <c r="GV549" s="7">
        <v>0.88155203511931801</v>
      </c>
      <c r="GW549" s="7">
        <v>0.67866701701198096</v>
      </c>
      <c r="GX549" s="7">
        <v>0.86284492123894296</v>
      </c>
      <c r="GY549" s="7">
        <v>0.72315174117452596</v>
      </c>
      <c r="GZ549" s="7">
        <v>0.75864765105515097</v>
      </c>
      <c r="HA549" s="7">
        <v>0.67294738547395205</v>
      </c>
      <c r="HB549" s="7">
        <v>0.76347643743192095</v>
      </c>
      <c r="HC549" s="7">
        <v>0.83322578028778105</v>
      </c>
      <c r="HD549" s="7">
        <v>0.80914608085348805</v>
      </c>
      <c r="HE549" s="7">
        <v>0.82187331049253998</v>
      </c>
      <c r="HF549" s="7">
        <v>0.79732146659080905</v>
      </c>
      <c r="HG549" s="7">
        <v>0.87726878642679396</v>
      </c>
      <c r="HH549" s="7">
        <v>0.552873918692105</v>
      </c>
      <c r="HI549" s="7">
        <v>0.79234382889819099</v>
      </c>
      <c r="HJ549" s="7">
        <v>0.74322706233034297</v>
      </c>
      <c r="HK549" s="7">
        <v>0.70339949683339598</v>
      </c>
      <c r="HL549" s="7">
        <v>0.85213748205123496</v>
      </c>
      <c r="HM549" s="7">
        <v>0.63051618444206003</v>
      </c>
      <c r="HN549" s="7">
        <v>0.705653460975462</v>
      </c>
      <c r="HO549" s="7">
        <v>0.69712708656685296</v>
      </c>
      <c r="HP549" s="7">
        <v>0.72738366026988199</v>
      </c>
      <c r="HQ549" s="7">
        <v>0.81431621240924901</v>
      </c>
      <c r="HR549" s="7">
        <v>0.75549239090942899</v>
      </c>
      <c r="HS549" s="7">
        <v>0.77373601234432798</v>
      </c>
      <c r="HT549" s="7">
        <v>0.189889944013198</v>
      </c>
      <c r="HU549" s="7">
        <v>0.64647035075123105</v>
      </c>
      <c r="HV549" s="7">
        <v>0.84507369356608697</v>
      </c>
      <c r="HW549" s="7">
        <v>0.44546289787183402</v>
      </c>
      <c r="HX549" s="7">
        <v>0.71997573998532405</v>
      </c>
      <c r="HY549" s="7">
        <v>0.65115703746162001</v>
      </c>
      <c r="HZ549" s="7">
        <v>0.82868667391880801</v>
      </c>
      <c r="IA549" s="7">
        <v>0.84740464994953002</v>
      </c>
      <c r="IB549" s="7">
        <v>0.61984395613596499</v>
      </c>
      <c r="IC549" s="7">
        <v>0.91062882656303501</v>
      </c>
      <c r="ID549" s="7">
        <v>0.75488072199893697</v>
      </c>
      <c r="IE549" s="7">
        <v>0.73448824664569201</v>
      </c>
      <c r="IF549" s="7">
        <v>0.815984612043403</v>
      </c>
      <c r="IG549" s="7">
        <v>0.14608647813204401</v>
      </c>
      <c r="IH549" s="7">
        <v>0.68892298749087999</v>
      </c>
      <c r="II549" s="7">
        <v>0.87152659491746398</v>
      </c>
      <c r="IJ549" s="7">
        <v>0.73963046775512997</v>
      </c>
      <c r="IK549" s="7">
        <v>0.747646354013352</v>
      </c>
      <c r="IL549" s="7">
        <v>0.87601223225264202</v>
      </c>
      <c r="IM549" s="7">
        <v>0.78338200734223795</v>
      </c>
      <c r="IN549" s="7">
        <v>0.70459311199243702</v>
      </c>
      <c r="IO549" s="7">
        <v>0.84628068029839298</v>
      </c>
      <c r="IP549" s="7">
        <v>0.861152899922492</v>
      </c>
      <c r="IQ549" s="7">
        <v>0.78424292255044803</v>
      </c>
      <c r="IR549" s="7">
        <v>0.76985529226184102</v>
      </c>
      <c r="IS549" s="7">
        <v>0.68814331196633205</v>
      </c>
      <c r="IT549" s="7">
        <v>0.87884160182447901</v>
      </c>
      <c r="IU549" s="7">
        <v>0.82498357802311495</v>
      </c>
      <c r="IV549" s="7">
        <v>0.76657146258771602</v>
      </c>
      <c r="IW549" s="7">
        <v>0.76680073074301003</v>
      </c>
      <c r="IX549" s="7">
        <v>0.46063627186468598</v>
      </c>
      <c r="IY549" s="7">
        <v>0.72913335151891401</v>
      </c>
      <c r="IZ549" s="7">
        <v>0.87548770840227497</v>
      </c>
      <c r="JA549" s="7">
        <v>0.691469136635118</v>
      </c>
      <c r="JB549" s="7">
        <v>0.64183552022564805</v>
      </c>
      <c r="JC549" s="7">
        <v>0.80649120992895296</v>
      </c>
      <c r="JD549" s="7">
        <v>0.59734860383251198</v>
      </c>
      <c r="JE549" s="7">
        <v>0.78559371484041296</v>
      </c>
      <c r="JF549" s="7">
        <v>0.74910168328555105</v>
      </c>
      <c r="JG549" s="7">
        <v>0.74522371450116998</v>
      </c>
      <c r="JH549" s="7">
        <v>0.73541099015935996</v>
      </c>
      <c r="JI549" s="7">
        <v>0.78842283756873099</v>
      </c>
      <c r="JJ549" s="7">
        <v>0.689837803069415</v>
      </c>
      <c r="JK549" s="7">
        <v>0.84843410488486903</v>
      </c>
      <c r="JL549" s="7">
        <v>0.84898453972061705</v>
      </c>
      <c r="JM549" s="7">
        <v>0.84705458999415695</v>
      </c>
      <c r="JN549" s="7">
        <v>0.70876509487012396</v>
      </c>
      <c r="JO549" s="7">
        <v>0.83699289224528195</v>
      </c>
      <c r="JP549" s="7">
        <v>0.84300760304131495</v>
      </c>
      <c r="JQ549" s="7">
        <v>0.74962151968556001</v>
      </c>
      <c r="JR549" s="7">
        <v>0.64142192546025101</v>
      </c>
      <c r="JS549" s="7">
        <v>0.77335167605869204</v>
      </c>
      <c r="JT549" s="7">
        <v>0.82654781295120605</v>
      </c>
      <c r="JU549" s="7">
        <v>0.706422847402434</v>
      </c>
      <c r="JV549" s="7">
        <v>0.66058401299034997</v>
      </c>
      <c r="JW549" s="7">
        <v>0.80417977113891104</v>
      </c>
      <c r="JX549" s="7">
        <v>0.725394057272021</v>
      </c>
      <c r="JY549" s="7">
        <v>0.85544490422953301</v>
      </c>
      <c r="JZ549" s="7">
        <v>0.77565081396553004</v>
      </c>
      <c r="KA549" s="7">
        <v>0.64246948013141403</v>
      </c>
      <c r="KB549" s="7">
        <v>0.586332755417311</v>
      </c>
      <c r="KC549" s="7">
        <v>0.72365164234881496</v>
      </c>
      <c r="KD549" s="7">
        <v>0.47960272407962501</v>
      </c>
      <c r="KE549" s="7">
        <v>0.56871602458917803</v>
      </c>
      <c r="KF549" s="7">
        <v>0.86492977305956198</v>
      </c>
      <c r="KG549" s="7">
        <v>0.72860120372904502</v>
      </c>
      <c r="KH549" s="7">
        <v>0.76997822556053297</v>
      </c>
      <c r="KI549" s="7">
        <v>0.87932514226208203</v>
      </c>
      <c r="KJ549" s="7">
        <v>0.76889532608690203</v>
      </c>
      <c r="KK549" s="7">
        <v>0.55176861101608499</v>
      </c>
      <c r="KL549" s="7">
        <v>0.85514291583918201</v>
      </c>
      <c r="KM549" s="7">
        <v>0.56521027257732104</v>
      </c>
      <c r="KN549" s="7">
        <v>0.690884940048065</v>
      </c>
      <c r="KO549" s="7">
        <v>0.76944438133327397</v>
      </c>
      <c r="KP549" s="7">
        <v>0.49642840008922101</v>
      </c>
      <c r="KQ549" s="7">
        <v>0.81418900637501501</v>
      </c>
      <c r="KR549" s="7">
        <v>0.86237386652599302</v>
      </c>
      <c r="KS549" s="7">
        <v>0.64679763342508101</v>
      </c>
      <c r="KT549" s="7">
        <v>0.74855304957132096</v>
      </c>
      <c r="KU549" s="7">
        <v>0.70680036644198496</v>
      </c>
      <c r="KV549" s="7">
        <v>0.70535208193737298</v>
      </c>
      <c r="KW549" s="7">
        <v>0.83263567565626495</v>
      </c>
      <c r="KX549" s="7">
        <v>0.75652181132109197</v>
      </c>
      <c r="KY549" s="7">
        <v>0.805454865882275</v>
      </c>
      <c r="KZ549" s="7">
        <v>0.69751615717042603</v>
      </c>
      <c r="LA549" s="7">
        <v>0.51091783378050504</v>
      </c>
      <c r="LB549" s="7">
        <v>0.75672600314159899</v>
      </c>
      <c r="LC549" s="7">
        <v>0.88132204097602196</v>
      </c>
      <c r="LD549" s="7">
        <v>0.654422726293026</v>
      </c>
      <c r="LE549" s="7">
        <v>0.80863547579168304</v>
      </c>
      <c r="LF549" s="7">
        <v>0.600203348200683</v>
      </c>
      <c r="LG549" s="7">
        <v>0.79864235564414299</v>
      </c>
      <c r="LH549" s="7">
        <v>0.72064437650647395</v>
      </c>
      <c r="LI549" s="7">
        <v>0.82623102674799598</v>
      </c>
      <c r="LJ549" s="7">
        <v>0.85316498131577101</v>
      </c>
      <c r="LK549" s="7">
        <v>0.710562909868934</v>
      </c>
      <c r="LL549" s="7">
        <v>0.83734583407419705</v>
      </c>
      <c r="LM549" s="7">
        <v>0.83353429031822002</v>
      </c>
      <c r="LN549" s="7">
        <v>0.601709158772751</v>
      </c>
      <c r="LO549" s="7">
        <v>0.69555283257518596</v>
      </c>
      <c r="LP549" s="7">
        <v>0.66970498510284104</v>
      </c>
      <c r="LQ549" s="7">
        <v>0.77208626224994004</v>
      </c>
      <c r="LR549" s="7">
        <v>0.77346889787133</v>
      </c>
      <c r="LS549" s="7">
        <v>0.78841203863048603</v>
      </c>
      <c r="LT549" s="7">
        <v>0.82453841330046995</v>
      </c>
      <c r="LU549" s="7">
        <v>0.73444115582614</v>
      </c>
      <c r="LV549" s="7">
        <v>0.29478799830978802</v>
      </c>
      <c r="LW549" s="7">
        <v>0.87660534010674995</v>
      </c>
      <c r="LX549" s="7">
        <v>0.82272956251749296</v>
      </c>
      <c r="LY549" s="7">
        <v>0.79417241825279905</v>
      </c>
      <c r="LZ549" s="7">
        <v>0.66477360901191096</v>
      </c>
      <c r="MA549" s="7">
        <v>0.73881950670538499</v>
      </c>
      <c r="MB549" s="7">
        <v>0.756606621629758</v>
      </c>
      <c r="MC549" s="7">
        <v>0.62072411570973496</v>
      </c>
      <c r="MD549" s="7">
        <v>0.72256061070284705</v>
      </c>
      <c r="ME549" s="7">
        <v>0.51203265332294001</v>
      </c>
      <c r="MF549" s="7">
        <v>0.78738026805299999</v>
      </c>
      <c r="MG549" s="7">
        <v>0.61026043741005698</v>
      </c>
      <c r="MH549" s="7">
        <v>0.78504917242154404</v>
      </c>
      <c r="MI549" s="7">
        <v>0.11180736608441701</v>
      </c>
      <c r="MJ549" s="7">
        <v>0.77943762960131602</v>
      </c>
      <c r="MK549" s="7">
        <v>0.691204783179314</v>
      </c>
      <c r="ML549" s="7">
        <v>0.78394153782731402</v>
      </c>
      <c r="MM549" s="7">
        <v>0.175778713561863</v>
      </c>
      <c r="MN549" s="7">
        <v>0.75312755800074604</v>
      </c>
      <c r="MO549" s="7">
        <v>0.73768724146039399</v>
      </c>
      <c r="MP549" s="7">
        <v>0.642614395886968</v>
      </c>
      <c r="MQ549" s="7">
        <v>0.78287962982412695</v>
      </c>
      <c r="MR549" s="7">
        <v>0.77664254391272802</v>
      </c>
      <c r="MS549" s="7">
        <v>0.80575916989097995</v>
      </c>
      <c r="MT549" s="7">
        <v>0.83993671243224399</v>
      </c>
      <c r="MU549" s="7">
        <v>0.85100884955086298</v>
      </c>
      <c r="MV549" s="7">
        <v>0.835758418388163</v>
      </c>
      <c r="MW549" s="7">
        <v>0.78244152055810201</v>
      </c>
      <c r="MX549" s="7">
        <v>0.81239478014560995</v>
      </c>
      <c r="MY549" s="7">
        <v>0.87782643091439005</v>
      </c>
      <c r="MZ549" s="7">
        <v>0.82005043464023697</v>
      </c>
      <c r="NA549" s="7">
        <v>0.72329572385293495</v>
      </c>
      <c r="NB549" s="7">
        <v>0.741962411243694</v>
      </c>
      <c r="NC549" s="7">
        <v>0.56784504334616503</v>
      </c>
      <c r="ND549" s="7">
        <v>0.383926240716635</v>
      </c>
      <c r="NE549" s="7">
        <v>0.82567557614528297</v>
      </c>
      <c r="NF549" s="7">
        <v>0.69369468155275005</v>
      </c>
      <c r="NG549" s="7">
        <v>0.72119098984353602</v>
      </c>
      <c r="NH549" s="7">
        <v>0.63442077821706599</v>
      </c>
      <c r="NI549" s="7">
        <v>0.79926727404011999</v>
      </c>
      <c r="NJ549" s="7">
        <v>0.54341261319632195</v>
      </c>
      <c r="NK549" s="7">
        <v>0.88345562763341801</v>
      </c>
      <c r="NL549" s="7">
        <v>0.80350303609167495</v>
      </c>
      <c r="NM549" s="7">
        <v>0.74975662246445396</v>
      </c>
      <c r="NN549" s="7">
        <v>0.81709112549384499</v>
      </c>
      <c r="NO549" s="7">
        <v>0.38190137378080202</v>
      </c>
      <c r="NP549" s="7">
        <v>0.78568913691354103</v>
      </c>
      <c r="NQ549" s="7">
        <v>0.73382750769260696</v>
      </c>
      <c r="NR549" s="7">
        <v>0.76756891841906005</v>
      </c>
      <c r="NS549" s="7">
        <v>0.59652425991589297</v>
      </c>
      <c r="NT549" s="7">
        <v>0.79264498687569895</v>
      </c>
      <c r="NU549" s="7">
        <v>0.82354775203143205</v>
      </c>
      <c r="NV549" s="7">
        <v>0.56889674547207603</v>
      </c>
      <c r="NW549" s="7">
        <v>0.87965358664317295</v>
      </c>
      <c r="NX549" s="7">
        <v>0.70095412079510599</v>
      </c>
      <c r="NY549" s="7">
        <v>0.70473629074840705</v>
      </c>
      <c r="NZ549" s="7">
        <v>0.81910849049016898</v>
      </c>
      <c r="OA549" s="7">
        <v>0.77780144765341797</v>
      </c>
      <c r="OB549" s="7">
        <v>0.65255364853509701</v>
      </c>
      <c r="OC549" s="7">
        <v>0.76351840284604899</v>
      </c>
      <c r="OD549" s="7">
        <v>0.74986671682218597</v>
      </c>
      <c r="OE549" s="7">
        <v>0.74419477459023398</v>
      </c>
      <c r="OF549" s="7">
        <v>0.71035587655166599</v>
      </c>
      <c r="OG549" s="7">
        <v>0.77329251115715003</v>
      </c>
      <c r="OH549" s="7">
        <v>0.75698813058935099</v>
      </c>
      <c r="OI549" s="7">
        <v>0.77612527159495903</v>
      </c>
      <c r="OJ549" s="7">
        <v>0.83301526994831299</v>
      </c>
      <c r="OK549" s="7">
        <v>0.83188720462427301</v>
      </c>
      <c r="OL549" s="7">
        <v>0.81305186218058401</v>
      </c>
      <c r="OM549" s="7">
        <v>0.82640840410288896</v>
      </c>
      <c r="ON549" s="7">
        <v>0.59068883348748802</v>
      </c>
      <c r="OO549" s="7">
        <v>0.83021810334092405</v>
      </c>
      <c r="OP549" s="7">
        <v>0.88458122747158596</v>
      </c>
      <c r="OQ549" s="7">
        <v>0.73705723728091399</v>
      </c>
      <c r="OR549" s="7">
        <v>0.63133012936229305</v>
      </c>
      <c r="OS549" s="7">
        <v>0.797263330876537</v>
      </c>
      <c r="OT549" s="7">
        <v>0.59873902346615104</v>
      </c>
      <c r="OU549" s="7">
        <v>0.892633270676635</v>
      </c>
      <c r="OV549" s="7">
        <v>0.80661343202582203</v>
      </c>
      <c r="OW549" s="7">
        <v>0.63869441722304998</v>
      </c>
      <c r="OX549" s="7">
        <v>0.76057256329617395</v>
      </c>
      <c r="OY549" s="7">
        <v>0.70940698412028602</v>
      </c>
      <c r="OZ549" s="7">
        <v>0.84067493511108404</v>
      </c>
      <c r="PA549" s="7">
        <v>0.84474301653329198</v>
      </c>
      <c r="PB549" s="7">
        <v>0.88089360070879996</v>
      </c>
      <c r="PC549" s="7">
        <v>0.78042198817812902</v>
      </c>
      <c r="PD549" s="7">
        <v>0.85268793515351204</v>
      </c>
      <c r="PE549" s="7">
        <v>0.80292505953305304</v>
      </c>
      <c r="PF549" s="7">
        <v>0.69032386544199098</v>
      </c>
      <c r="PG549" s="7">
        <v>0.68286457447251803</v>
      </c>
      <c r="PH549" s="7">
        <v>0.87688199293503899</v>
      </c>
      <c r="PI549" s="7">
        <v>0.55824570701753695</v>
      </c>
      <c r="PJ549" s="7">
        <v>0.87136968214302601</v>
      </c>
      <c r="PK549" s="7">
        <v>0.75816147772937303</v>
      </c>
      <c r="PL549" s="7">
        <v>0.81591892749608697</v>
      </c>
      <c r="PM549" s="7">
        <v>0.79433492729213195</v>
      </c>
      <c r="PN549" s="7">
        <v>0.73163941225842799</v>
      </c>
      <c r="PO549" s="7">
        <v>0.61573389837757098</v>
      </c>
      <c r="PP549" s="7">
        <v>0.78184958599508103</v>
      </c>
      <c r="PQ549" s="7">
        <v>0.72094143570548597</v>
      </c>
      <c r="PR549" s="7">
        <v>0.77901822294810297</v>
      </c>
      <c r="PS549" s="7">
        <v>0.71862663846393704</v>
      </c>
      <c r="PT549" s="7">
        <v>0.81498211690866795</v>
      </c>
      <c r="PU549" s="7">
        <v>0.90308344670625496</v>
      </c>
      <c r="PV549" s="7">
        <v>0.748158125847731</v>
      </c>
      <c r="PW549" s="7">
        <v>0.84255829301518204</v>
      </c>
      <c r="PX549" s="7">
        <v>0.51182945568024896</v>
      </c>
      <c r="PY549" s="7">
        <v>0.78571618219720696</v>
      </c>
      <c r="PZ549" s="7">
        <v>0.873693610073356</v>
      </c>
      <c r="QA549" s="7">
        <v>0.83947695542466605</v>
      </c>
      <c r="QB549" s="7">
        <v>0.74619911875537703</v>
      </c>
      <c r="QC549" s="7">
        <v>0.44338330448339403</v>
      </c>
      <c r="QD549" s="7">
        <v>0.75300631960297304</v>
      </c>
      <c r="QE549" s="7">
        <v>0.56955986257506397</v>
      </c>
      <c r="QF549" s="7">
        <v>0.734754340306632</v>
      </c>
      <c r="QG549" s="7">
        <v>0.75410769656388099</v>
      </c>
      <c r="QH549" s="7">
        <v>0.86720371503851501</v>
      </c>
      <c r="QI549" s="7">
        <v>0.64658428875123797</v>
      </c>
      <c r="QJ549" s="7">
        <v>0.61133815454976304</v>
      </c>
      <c r="QK549" s="7">
        <v>0.75957665054518497</v>
      </c>
      <c r="QL549" s="7">
        <v>0.82912549755593601</v>
      </c>
      <c r="QM549" s="7">
        <v>0.79745157903473896</v>
      </c>
      <c r="QN549" s="7">
        <v>0.903733257234553</v>
      </c>
      <c r="QO549" s="7">
        <v>0.76097723961548902</v>
      </c>
      <c r="QP549" s="7">
        <v>0.61331521027688196</v>
      </c>
      <c r="QQ549" s="7">
        <v>0.72534620907304603</v>
      </c>
      <c r="QR549" s="7">
        <v>0.78618150149023502</v>
      </c>
      <c r="QS549" s="7">
        <v>64</v>
      </c>
    </row>
    <row r="550" spans="1:461">
      <c r="A550" s="7">
        <v>0.459095365776231</v>
      </c>
      <c r="B550" s="7">
        <v>0.42943390106571899</v>
      </c>
      <c r="C550" s="7">
        <v>0.87860095203456801</v>
      </c>
      <c r="D550" s="7">
        <v>0.209600693343891</v>
      </c>
      <c r="E550" s="7">
        <v>0.81374862650520197</v>
      </c>
      <c r="F550" s="7">
        <v>0.15558698702745</v>
      </c>
      <c r="G550" s="7">
        <v>0.42000768776368302</v>
      </c>
      <c r="H550" s="7">
        <v>6.62506410582024E-2</v>
      </c>
      <c r="I550" s="7">
        <v>0.23937783263257401</v>
      </c>
      <c r="J550" s="7">
        <v>2.6230301197740599E-2</v>
      </c>
      <c r="K550" s="7">
        <v>0.81254950952812899</v>
      </c>
      <c r="L550" s="7">
        <v>0.910347510734969</v>
      </c>
      <c r="M550" s="7">
        <v>0.90384981422932298</v>
      </c>
      <c r="N550" s="7">
        <v>0.110322286479104</v>
      </c>
      <c r="O550" s="7">
        <v>0.63179186146861599</v>
      </c>
      <c r="P550" s="7">
        <v>0.54564138052052102</v>
      </c>
      <c r="Q550" s="7">
        <v>0.93595831612798297</v>
      </c>
      <c r="R550" s="7">
        <v>0.90807060366548698</v>
      </c>
      <c r="S550" s="7">
        <v>0.84724131670240599</v>
      </c>
      <c r="T550" s="7">
        <v>0.86926441834952894</v>
      </c>
      <c r="U550" s="7">
        <v>0.83722745287449296</v>
      </c>
      <c r="V550" s="7">
        <v>0.77090253180004098</v>
      </c>
      <c r="W550" s="7">
        <v>0.87262885723577299</v>
      </c>
      <c r="X550" s="7">
        <v>0.78937849731270504</v>
      </c>
      <c r="Y550" s="7">
        <v>0.79177039536555105</v>
      </c>
      <c r="Z550" s="7">
        <v>0.85846197250338496</v>
      </c>
      <c r="AA550" s="7">
        <v>0.68688910803699699</v>
      </c>
      <c r="AB550" s="7">
        <v>0.90409420453760803</v>
      </c>
      <c r="AC550" s="7">
        <v>0.79823567687876396</v>
      </c>
      <c r="AD550" s="7">
        <v>0.30353740393242801</v>
      </c>
      <c r="AE550" s="7">
        <v>0.76443038043210598</v>
      </c>
      <c r="AF550" s="7">
        <v>0.29727436289737402</v>
      </c>
      <c r="AG550" s="7">
        <v>0.77305573823176599</v>
      </c>
      <c r="AH550" s="7">
        <v>0.81928472328034097</v>
      </c>
      <c r="AI550" s="7">
        <v>0.71680817650677098</v>
      </c>
      <c r="AJ550" s="7">
        <v>0.83625516738416505</v>
      </c>
      <c r="AK550" s="7">
        <v>5.1999855023640497E-2</v>
      </c>
      <c r="AL550" s="7">
        <v>0.49588184431674898</v>
      </c>
      <c r="AM550" s="7">
        <v>0.83587259162803096</v>
      </c>
      <c r="AN550" s="7">
        <v>0.87348300119072997</v>
      </c>
      <c r="AO550" s="7">
        <v>0.93265783916696898</v>
      </c>
      <c r="AP550" s="7">
        <v>0.640891456244983</v>
      </c>
      <c r="AQ550" s="7">
        <v>0.84423699976639499</v>
      </c>
      <c r="AR550" s="7">
        <v>0.85229237387359003</v>
      </c>
      <c r="AS550" s="7">
        <v>0.72937961409473495</v>
      </c>
      <c r="AT550" s="7">
        <v>0.74895027691948401</v>
      </c>
      <c r="AU550" s="7">
        <v>0.44048565539705298</v>
      </c>
      <c r="AV550" s="7">
        <v>0.80292419037204199</v>
      </c>
      <c r="AW550" s="7">
        <v>0.75405448660975705</v>
      </c>
      <c r="AX550" s="7">
        <v>0.79072772519582801</v>
      </c>
      <c r="AY550" s="7">
        <v>3.9982767597786101E-2</v>
      </c>
      <c r="AZ550" s="7">
        <v>0.83464594124168301</v>
      </c>
      <c r="BA550" s="7">
        <v>0.69036900363116704</v>
      </c>
      <c r="BB550" s="7">
        <v>0.81201705564440196</v>
      </c>
      <c r="BC550" s="7">
        <v>0.84017452854275299</v>
      </c>
      <c r="BD550" s="7">
        <v>0.802436706917109</v>
      </c>
      <c r="BE550" s="7">
        <v>0.90988428739390004</v>
      </c>
      <c r="BF550" s="7">
        <v>0.65854914805561504</v>
      </c>
      <c r="BG550" s="7">
        <v>0.53871417733374105</v>
      </c>
      <c r="BH550" s="7">
        <v>0.94908477217672804</v>
      </c>
      <c r="BI550" s="7">
        <v>8.4969934792152493E-2</v>
      </c>
      <c r="BJ550" s="7">
        <v>0.88213257846401805</v>
      </c>
      <c r="BK550" s="7">
        <v>0.137516699718847</v>
      </c>
      <c r="BL550" s="7">
        <v>0.44954696648727499</v>
      </c>
      <c r="BM550" s="7">
        <v>0.30626805328384199</v>
      </c>
      <c r="BN550" s="7">
        <v>0.87235298486422097</v>
      </c>
      <c r="BO550" s="7">
        <v>0.85943145828304601</v>
      </c>
      <c r="BP550" s="7">
        <v>0.80883305486655199</v>
      </c>
      <c r="BQ550" s="7">
        <v>0.739148962558838</v>
      </c>
      <c r="BR550" s="7">
        <v>0.524625172818869</v>
      </c>
      <c r="BS550" s="7">
        <v>0.67091322181581503</v>
      </c>
      <c r="BT550" s="7">
        <v>0.76291626622320496</v>
      </c>
      <c r="BU550" s="7">
        <v>0.19139698433826999</v>
      </c>
      <c r="BV550" s="7">
        <v>0.94675886591629799</v>
      </c>
      <c r="BW550" s="7">
        <v>0.90279294294013301</v>
      </c>
      <c r="BX550" s="7">
        <v>0.761598162326661</v>
      </c>
      <c r="BY550" s="7">
        <v>0.79531479189439702</v>
      </c>
      <c r="BZ550" s="7">
        <v>0.812018489796281</v>
      </c>
      <c r="CA550" s="7">
        <v>0.71269906770536195</v>
      </c>
      <c r="CB550" s="7">
        <v>0.79730396820927096</v>
      </c>
      <c r="CC550" s="7">
        <v>0.73650831557775798</v>
      </c>
      <c r="CD550" s="7">
        <v>0.748448660031653</v>
      </c>
      <c r="CE550" s="7">
        <v>0.86945598674203795</v>
      </c>
      <c r="CF550" s="7">
        <v>0.77008773700609201</v>
      </c>
      <c r="CG550" s="7">
        <v>0.83388023318892601</v>
      </c>
      <c r="CH550" s="7">
        <v>0.80037471602021704</v>
      </c>
      <c r="CI550" s="7">
        <v>0.79782648996618</v>
      </c>
      <c r="CJ550" s="7">
        <v>0.78342333683429999</v>
      </c>
      <c r="CK550" s="7">
        <v>0.67789798677669499</v>
      </c>
      <c r="CL550" s="7">
        <v>0.52005752981500997</v>
      </c>
      <c r="CM550" s="7">
        <v>0.84481097482196099</v>
      </c>
      <c r="CN550" s="7">
        <v>0.63134395075984895</v>
      </c>
      <c r="CO550" s="7">
        <v>0.63108838845544002</v>
      </c>
      <c r="CP550" s="7">
        <v>0.85745295431757196</v>
      </c>
      <c r="CQ550" s="7">
        <v>0.69075231877559296</v>
      </c>
      <c r="CR550" s="7">
        <v>0.82997248461100903</v>
      </c>
      <c r="CS550" s="7">
        <v>0.63263429707077301</v>
      </c>
      <c r="CT550" s="7">
        <v>0.84035177016751506</v>
      </c>
      <c r="CU550" s="7">
        <v>0.86672905374026699</v>
      </c>
      <c r="CV550" s="7">
        <v>0.71175247803464803</v>
      </c>
      <c r="CW550" s="7">
        <v>0.84653383355911305</v>
      </c>
      <c r="CX550" s="7">
        <v>0.620383622974923</v>
      </c>
      <c r="CY550" s="7">
        <v>0.82495965313109199</v>
      </c>
      <c r="CZ550" s="7">
        <v>0.78166522110001102</v>
      </c>
      <c r="DA550" s="7">
        <v>0.75185666164548803</v>
      </c>
      <c r="DB550" s="7">
        <v>0.72954671303449503</v>
      </c>
      <c r="DC550" s="7">
        <v>0.579058238981355</v>
      </c>
      <c r="DD550" s="7">
        <v>0.67211749683691302</v>
      </c>
      <c r="DE550" s="7">
        <v>0.73440248905313799</v>
      </c>
      <c r="DF550" s="7">
        <v>0.80147498296852504</v>
      </c>
      <c r="DG550" s="7">
        <v>0.80034505712603299</v>
      </c>
      <c r="DH550" s="7">
        <v>0.798429844853764</v>
      </c>
      <c r="DI550" s="7">
        <v>0.79730877464003203</v>
      </c>
      <c r="DJ550" s="7">
        <v>0.79710406842457604</v>
      </c>
      <c r="DK550" s="7">
        <v>0.67899519694621202</v>
      </c>
      <c r="DL550" s="7">
        <v>0.75627571296007001</v>
      </c>
      <c r="DM550" s="7">
        <v>0.77598495202311202</v>
      </c>
      <c r="DN550" s="7">
        <v>0.76255247296756701</v>
      </c>
      <c r="DO550" s="7">
        <v>0.85522446472086</v>
      </c>
      <c r="DP550" s="7">
        <v>0.19271624107937599</v>
      </c>
      <c r="DQ550" s="7">
        <v>0.65154722234135598</v>
      </c>
      <c r="DR550" s="7">
        <v>0.76568481561669999</v>
      </c>
      <c r="DS550" s="7">
        <v>0.86899202299548495</v>
      </c>
      <c r="DT550" s="7">
        <v>0.80231104437281597</v>
      </c>
      <c r="DU550" s="7">
        <v>0.80942880447014398</v>
      </c>
      <c r="DV550" s="7">
        <v>0.68933876090395196</v>
      </c>
      <c r="DW550" s="7">
        <v>0.84578919213883397</v>
      </c>
      <c r="DX550" s="7">
        <v>0.791013353044561</v>
      </c>
      <c r="DY550" s="7">
        <v>0.77460365401884901</v>
      </c>
      <c r="DZ550" s="7">
        <v>0.85457377882430396</v>
      </c>
      <c r="EA550" s="7">
        <v>0.83629167187069797</v>
      </c>
      <c r="EB550" s="7">
        <v>0.83140000917076295</v>
      </c>
      <c r="EC550" s="7">
        <v>0.816203284353897</v>
      </c>
      <c r="ED550" s="7">
        <v>0.86230308058721294</v>
      </c>
      <c r="EE550" s="7">
        <v>0.63236207518825405</v>
      </c>
      <c r="EF550" s="7">
        <v>0.78631484203391699</v>
      </c>
      <c r="EG550" s="7">
        <v>0.77664497567339796</v>
      </c>
      <c r="EH550" s="7">
        <v>0.834733082633486</v>
      </c>
      <c r="EI550" s="7">
        <v>0.74775069302602404</v>
      </c>
      <c r="EJ550" s="7">
        <v>0.77334867081404202</v>
      </c>
      <c r="EK550" s="7">
        <v>0.775803700892019</v>
      </c>
      <c r="EL550" s="7">
        <v>0.69677699358929301</v>
      </c>
      <c r="EM550" s="7">
        <v>0.66293087285082597</v>
      </c>
      <c r="EN550" s="7">
        <v>0.80303648937286998</v>
      </c>
      <c r="EO550" s="7">
        <v>0.79037983052352201</v>
      </c>
      <c r="EP550" s="7">
        <v>0.81532535856073696</v>
      </c>
      <c r="EQ550" s="7">
        <v>0.82031001598275799</v>
      </c>
      <c r="ER550" s="7">
        <v>0.83863183964059695</v>
      </c>
      <c r="ES550" s="7">
        <v>0.71204368637543403</v>
      </c>
      <c r="ET550" s="7">
        <v>0.828353390567937</v>
      </c>
      <c r="EU550" s="7">
        <v>0.753254128447161</v>
      </c>
      <c r="EV550" s="7">
        <v>0.26156459637358398</v>
      </c>
      <c r="EW550" s="7">
        <v>0.80874972737587003</v>
      </c>
      <c r="EX550" s="7">
        <v>0.824655594853691</v>
      </c>
      <c r="EY550" s="7">
        <v>0.794706707329081</v>
      </c>
      <c r="EZ550" s="7">
        <v>0.76506249507079804</v>
      </c>
      <c r="FA550" s="7">
        <v>0.34753306204253398</v>
      </c>
      <c r="FB550" s="7">
        <v>0.830935883520318</v>
      </c>
      <c r="FC550" s="7">
        <v>0.754092283576282</v>
      </c>
      <c r="FD550" s="7">
        <v>0.753343092947103</v>
      </c>
      <c r="FE550" s="7">
        <v>0.82638717007767004</v>
      </c>
      <c r="FF550" s="7">
        <v>0.78919006109457901</v>
      </c>
      <c r="FG550" s="7">
        <v>0.85158909641278002</v>
      </c>
      <c r="FH550" s="7">
        <v>0.82215787660466799</v>
      </c>
      <c r="FI550" s="7">
        <v>0.81371637515443596</v>
      </c>
      <c r="FJ550" s="7">
        <v>0.75191142924635801</v>
      </c>
      <c r="FK550" s="7">
        <v>0.71431767538912505</v>
      </c>
      <c r="FL550" s="7">
        <v>0.66819545853416196</v>
      </c>
      <c r="FM550" s="7">
        <v>0.78766025198836698</v>
      </c>
      <c r="FN550" s="7">
        <v>0.78083032201943903</v>
      </c>
      <c r="FO550" s="7">
        <v>0.85822619496376196</v>
      </c>
      <c r="FP550" s="7">
        <v>0.69784802637912702</v>
      </c>
      <c r="FQ550" s="7">
        <v>0.33206756055220699</v>
      </c>
      <c r="FR550" s="7">
        <v>0.75008719079314901</v>
      </c>
      <c r="FS550" s="7">
        <v>0.84952425848513402</v>
      </c>
      <c r="FT550" s="7">
        <v>0.88354268976496297</v>
      </c>
      <c r="FU550" s="7">
        <v>0.82328928224903197</v>
      </c>
      <c r="FV550" s="7">
        <v>0.40683924807659799</v>
      </c>
      <c r="FW550" s="7">
        <v>0.81290708796561895</v>
      </c>
      <c r="FX550" s="7">
        <v>0.67570925606504895</v>
      </c>
      <c r="FY550" s="7">
        <v>0.81399590218156004</v>
      </c>
      <c r="FZ550" s="7">
        <v>0.84924281733224405</v>
      </c>
      <c r="GA550" s="7">
        <v>0.710159256665576</v>
      </c>
      <c r="GB550" s="7">
        <v>0.78466127037137501</v>
      </c>
      <c r="GC550" s="7">
        <v>0.70014596293546405</v>
      </c>
      <c r="GD550" s="7">
        <v>0.83486417376952604</v>
      </c>
      <c r="GE550" s="7">
        <v>0.57230431768109802</v>
      </c>
      <c r="GF550" s="7">
        <v>0.68443248026965797</v>
      </c>
      <c r="GG550" s="7">
        <v>0.81142841808678301</v>
      </c>
      <c r="GH550" s="7">
        <v>0.837269094519281</v>
      </c>
      <c r="GI550" s="7">
        <v>0.84471851239887996</v>
      </c>
      <c r="GJ550" s="7">
        <v>0.77757143592599098</v>
      </c>
      <c r="GK550" s="7">
        <v>0.67695883111227995</v>
      </c>
      <c r="GL550" s="7">
        <v>0.82536620460093202</v>
      </c>
      <c r="GM550" s="7">
        <v>0.52934822278949401</v>
      </c>
      <c r="GN550" s="7">
        <v>0.77918373593768797</v>
      </c>
      <c r="GO550" s="7">
        <v>0.77030427453035</v>
      </c>
      <c r="GP550" s="7">
        <v>0.77500967452551905</v>
      </c>
      <c r="GQ550" s="7">
        <v>0.732254822474394</v>
      </c>
      <c r="GR550" s="7">
        <v>0.662880509446237</v>
      </c>
      <c r="GS550" s="7">
        <v>0.82944719219098995</v>
      </c>
      <c r="GT550" s="7">
        <v>0.86454956577603304</v>
      </c>
      <c r="GU550" s="7">
        <v>0.61361855727228698</v>
      </c>
      <c r="GV550" s="7">
        <v>0.86053269781224595</v>
      </c>
      <c r="GW550" s="7">
        <v>0.69570796811174096</v>
      </c>
      <c r="GX550" s="7">
        <v>0.88550761354330898</v>
      </c>
      <c r="GY550" s="7">
        <v>0.74912200709536603</v>
      </c>
      <c r="GZ550" s="7">
        <v>0.79074637758626498</v>
      </c>
      <c r="HA550" s="7">
        <v>0.79230152820621003</v>
      </c>
      <c r="HB550" s="7">
        <v>0.79220125943812003</v>
      </c>
      <c r="HC550" s="7">
        <v>0.81701671737625803</v>
      </c>
      <c r="HD550" s="7">
        <v>0.76759760051374204</v>
      </c>
      <c r="HE550" s="7">
        <v>0.83963844127009202</v>
      </c>
      <c r="HF550" s="7">
        <v>0.85347093036626098</v>
      </c>
      <c r="HG550" s="7">
        <v>0.83478665553071496</v>
      </c>
      <c r="HH550" s="7">
        <v>0.67039617791313599</v>
      </c>
      <c r="HI550" s="7">
        <v>0.78602447369082695</v>
      </c>
      <c r="HJ550" s="7">
        <v>0.75500772139443095</v>
      </c>
      <c r="HK550" s="7">
        <v>0.854788865959348</v>
      </c>
      <c r="HL550" s="7">
        <v>0.82498006374852095</v>
      </c>
      <c r="HM550" s="7">
        <v>0.67268261050447098</v>
      </c>
      <c r="HN550" s="7">
        <v>0.75389978282338299</v>
      </c>
      <c r="HO550" s="7">
        <v>0.60554491225392904</v>
      </c>
      <c r="HP550" s="7">
        <v>0.75020182730055696</v>
      </c>
      <c r="HQ550" s="7">
        <v>0.80176076447140499</v>
      </c>
      <c r="HR550" s="7">
        <v>0.79101530000895903</v>
      </c>
      <c r="HS550" s="7">
        <v>0.79796346865515599</v>
      </c>
      <c r="HT550" s="7">
        <v>0.16304720969237499</v>
      </c>
      <c r="HU550" s="7">
        <v>0.68943338825315204</v>
      </c>
      <c r="HV550" s="7">
        <v>0.85287211849501698</v>
      </c>
      <c r="HW550" s="7">
        <v>0.74627681283046798</v>
      </c>
      <c r="HX550" s="7">
        <v>0.69666153714337697</v>
      </c>
      <c r="HY550" s="7">
        <v>0.66037474445996203</v>
      </c>
      <c r="HZ550" s="7">
        <v>0.78379743311710004</v>
      </c>
      <c r="IA550" s="7">
        <v>0.82050779323114897</v>
      </c>
      <c r="IB550" s="7">
        <v>0.73095657822155602</v>
      </c>
      <c r="IC550" s="7">
        <v>0.87980961654331802</v>
      </c>
      <c r="ID550" s="7">
        <v>0.78576524477569198</v>
      </c>
      <c r="IE550" s="7">
        <v>0.74396574022302797</v>
      </c>
      <c r="IF550" s="7">
        <v>0.80048286289590798</v>
      </c>
      <c r="IG550" s="7">
        <v>0.13563714472285399</v>
      </c>
      <c r="IH550" s="7">
        <v>0.70250702565842404</v>
      </c>
      <c r="II550" s="7">
        <v>0.88598677641099499</v>
      </c>
      <c r="IJ550" s="7">
        <v>0.72120623032632802</v>
      </c>
      <c r="IK550" s="7">
        <v>0.76183827637419999</v>
      </c>
      <c r="IL550" s="7">
        <v>0.88080959854199803</v>
      </c>
      <c r="IM550" s="7">
        <v>0.76441501460674999</v>
      </c>
      <c r="IN550" s="7">
        <v>0.76938611988760297</v>
      </c>
      <c r="IO550" s="7">
        <v>0.85427544231633301</v>
      </c>
      <c r="IP550" s="7">
        <v>0.50012853719251504</v>
      </c>
      <c r="IQ550" s="7">
        <v>0.778228623219959</v>
      </c>
      <c r="IR550" s="7">
        <v>0.79251270840412902</v>
      </c>
      <c r="IS550" s="7">
        <v>0.77038934030568296</v>
      </c>
      <c r="IT550" s="7">
        <v>0.85995237323109497</v>
      </c>
      <c r="IU550" s="7">
        <v>0.77518607348024804</v>
      </c>
      <c r="IV550" s="7">
        <v>0.76405240010047504</v>
      </c>
      <c r="IW550" s="7">
        <v>0.78333089520455002</v>
      </c>
      <c r="IX550" s="7">
        <v>0.64556495709237005</v>
      </c>
      <c r="IY550" s="7">
        <v>0.79535947797511897</v>
      </c>
      <c r="IZ550" s="7">
        <v>0.84461076856920403</v>
      </c>
      <c r="JA550" s="7">
        <v>0.74891146789631702</v>
      </c>
      <c r="JB550" s="7">
        <v>0.715697905248868</v>
      </c>
      <c r="JC550" s="7">
        <v>0.77181244949937999</v>
      </c>
      <c r="JD550" s="7">
        <v>0.68635027880780297</v>
      </c>
      <c r="JE550" s="7">
        <v>0.71500699403709</v>
      </c>
      <c r="JF550" s="7">
        <v>0.76551804604253504</v>
      </c>
      <c r="JG550" s="7">
        <v>0.80405145835454195</v>
      </c>
      <c r="JH550" s="7">
        <v>0.78448908843740595</v>
      </c>
      <c r="JI550" s="7">
        <v>0.81024435376819604</v>
      </c>
      <c r="JJ550" s="7">
        <v>0.62272585155512095</v>
      </c>
      <c r="JK550" s="7">
        <v>0.83061712704284096</v>
      </c>
      <c r="JL550" s="7">
        <v>0.83819521489156301</v>
      </c>
      <c r="JM550" s="7">
        <v>0.85357268284304699</v>
      </c>
      <c r="JN550" s="7">
        <v>0.721477969581654</v>
      </c>
      <c r="JO550" s="7">
        <v>0.80770955685989199</v>
      </c>
      <c r="JP550" s="7">
        <v>0.68320986228650404</v>
      </c>
      <c r="JQ550" s="7">
        <v>0.83372697963123998</v>
      </c>
      <c r="JR550" s="7">
        <v>0.67536592716928001</v>
      </c>
      <c r="JS550" s="7">
        <v>0.72803886078435998</v>
      </c>
      <c r="JT550" s="7">
        <v>0.83708920887975802</v>
      </c>
      <c r="JU550" s="7">
        <v>0.76103100215452901</v>
      </c>
      <c r="JV550" s="7">
        <v>0.71309450703713795</v>
      </c>
      <c r="JW550" s="7">
        <v>0.79581612587171102</v>
      </c>
      <c r="JX550" s="7">
        <v>0.75457477075040602</v>
      </c>
      <c r="JY550" s="7">
        <v>0.81646509316836602</v>
      </c>
      <c r="JZ550" s="7">
        <v>0.82594980450524103</v>
      </c>
      <c r="KA550" s="7">
        <v>0.61519761244641802</v>
      </c>
      <c r="KB550" s="7">
        <v>0.58786467267659903</v>
      </c>
      <c r="KC550" s="7">
        <v>0.71640110493724296</v>
      </c>
      <c r="KD550" s="7">
        <v>0.50482710598547598</v>
      </c>
      <c r="KE550" s="7">
        <v>0.65094689813725803</v>
      </c>
      <c r="KF550" s="7">
        <v>0.87052201132563001</v>
      </c>
      <c r="KG550" s="7">
        <v>0.78556767940646</v>
      </c>
      <c r="KH550" s="7">
        <v>0.80626188724175896</v>
      </c>
      <c r="KI550" s="7">
        <v>0.85948215322985799</v>
      </c>
      <c r="KJ550" s="7">
        <v>0.77155406202822296</v>
      </c>
      <c r="KK550" s="7">
        <v>0.57967698451423499</v>
      </c>
      <c r="KL550" s="7">
        <v>0.81656675592801597</v>
      </c>
      <c r="KM550" s="7">
        <v>0.654743082150539</v>
      </c>
      <c r="KN550" s="7">
        <v>0.70911360723652095</v>
      </c>
      <c r="KO550" s="7">
        <v>0.79327091380190995</v>
      </c>
      <c r="KP550" s="7">
        <v>0.56189194264025599</v>
      </c>
      <c r="KQ550" s="7">
        <v>0.81890848746813105</v>
      </c>
      <c r="KR550" s="7">
        <v>0.83078557027567701</v>
      </c>
      <c r="KS550" s="7">
        <v>0.700183105442995</v>
      </c>
      <c r="KT550" s="7">
        <v>0.79607358276186901</v>
      </c>
      <c r="KU550" s="7">
        <v>0.73520974103107295</v>
      </c>
      <c r="KV550" s="7">
        <v>0.73495398716070504</v>
      </c>
      <c r="KW550" s="7">
        <v>0.80427274930542303</v>
      </c>
      <c r="KX550" s="7">
        <v>0.70994550822319702</v>
      </c>
      <c r="KY550" s="7">
        <v>0.71439700257965699</v>
      </c>
      <c r="KZ550" s="7">
        <v>0.77650421410397397</v>
      </c>
      <c r="LA550" s="7">
        <v>0.62823129198998395</v>
      </c>
      <c r="LB550" s="7">
        <v>0.76009913128097395</v>
      </c>
      <c r="LC550" s="7">
        <v>0.87241169395502705</v>
      </c>
      <c r="LD550" s="7">
        <v>0.66670308994317096</v>
      </c>
      <c r="LE550" s="7">
        <v>0.79868514187987205</v>
      </c>
      <c r="LF550" s="7">
        <v>0.685644081231366</v>
      </c>
      <c r="LG550" s="7">
        <v>0.80512184185964597</v>
      </c>
      <c r="LH550" s="7">
        <v>0.80140307393195398</v>
      </c>
      <c r="LI550" s="7">
        <v>0.81688545055666895</v>
      </c>
      <c r="LJ550" s="7">
        <v>0.858385320450887</v>
      </c>
      <c r="LK550" s="7">
        <v>0.725199964616003</v>
      </c>
      <c r="LL550" s="7">
        <v>0.82482845551531703</v>
      </c>
      <c r="LM550" s="7">
        <v>0.80599381752727595</v>
      </c>
      <c r="LN550" s="7">
        <v>0.56523458297154605</v>
      </c>
      <c r="LO550" s="7">
        <v>0.69538996943167597</v>
      </c>
      <c r="LP550" s="7">
        <v>0.735220437855026</v>
      </c>
      <c r="LQ550" s="7">
        <v>0.82320963626633004</v>
      </c>
      <c r="LR550" s="7">
        <v>0.81362201035530601</v>
      </c>
      <c r="LS550" s="7">
        <v>0.83441758190661097</v>
      </c>
      <c r="LT550" s="7">
        <v>0.80054254648161705</v>
      </c>
      <c r="LU550" s="7">
        <v>0.68362217960421501</v>
      </c>
      <c r="LV550" s="7">
        <v>0.27845670466716399</v>
      </c>
      <c r="LW550" s="7">
        <v>0.90182322112470403</v>
      </c>
      <c r="LX550" s="7">
        <v>0.79118543806169195</v>
      </c>
      <c r="LY550" s="7">
        <v>0.80631040714401803</v>
      </c>
      <c r="LZ550" s="7">
        <v>0.70263463792249004</v>
      </c>
      <c r="MA550" s="7">
        <v>0.73347969129247903</v>
      </c>
      <c r="MB550" s="7">
        <v>0.80770689824178798</v>
      </c>
      <c r="MC550" s="7">
        <v>0.68569621234006894</v>
      </c>
      <c r="MD550" s="7">
        <v>0.78138297397247702</v>
      </c>
      <c r="ME550" s="7">
        <v>0.605568854763613</v>
      </c>
      <c r="MF550" s="7">
        <v>0.82453489482235998</v>
      </c>
      <c r="MG550" s="7">
        <v>0.63625263565457402</v>
      </c>
      <c r="MH550" s="7">
        <v>0.77985680288944403</v>
      </c>
      <c r="MI550" s="7">
        <v>9.1817847766536995E-2</v>
      </c>
      <c r="MJ550" s="7">
        <v>0.83355303569297201</v>
      </c>
      <c r="MK550" s="7">
        <v>0.66548012714645799</v>
      </c>
      <c r="ML550" s="7">
        <v>0.77730436632978595</v>
      </c>
      <c r="MM550" s="7">
        <v>0.13811991444666999</v>
      </c>
      <c r="MN550" s="7">
        <v>0.70053275384896696</v>
      </c>
      <c r="MO550" s="7">
        <v>0.78910342230374297</v>
      </c>
      <c r="MP550" s="7">
        <v>0.76860247575902196</v>
      </c>
      <c r="MQ550" s="7">
        <v>0.78299311009343497</v>
      </c>
      <c r="MR550" s="7">
        <v>0.68657345984526397</v>
      </c>
      <c r="MS550" s="7">
        <v>0.81001407341146003</v>
      </c>
      <c r="MT550" s="7">
        <v>0.84396699296290401</v>
      </c>
      <c r="MU550" s="7">
        <v>0.83910932928858595</v>
      </c>
      <c r="MV550" s="7">
        <v>0.85731408140284904</v>
      </c>
      <c r="MW550" s="7">
        <v>0.81459997636771297</v>
      </c>
      <c r="MX550" s="7">
        <v>0.77825690364177802</v>
      </c>
      <c r="MY550" s="7">
        <v>0.88443632877438105</v>
      </c>
      <c r="MZ550" s="7">
        <v>0.81534279386045105</v>
      </c>
      <c r="NA550" s="7">
        <v>0.73547983047948995</v>
      </c>
      <c r="NB550" s="7">
        <v>0.75297908115805501</v>
      </c>
      <c r="NC550" s="7">
        <v>0.60976414255912303</v>
      </c>
      <c r="ND550" s="7">
        <v>0.32369752552930298</v>
      </c>
      <c r="NE550" s="7">
        <v>0.81702775257374705</v>
      </c>
      <c r="NF550" s="7">
        <v>0.764073012605894</v>
      </c>
      <c r="NG550" s="7">
        <v>0.73740337711600901</v>
      </c>
      <c r="NH550" s="7">
        <v>0.70260167652704997</v>
      </c>
      <c r="NI550" s="7">
        <v>0.82620243578389696</v>
      </c>
      <c r="NJ550" s="7">
        <v>0.58528115850263396</v>
      </c>
      <c r="NK550" s="7">
        <v>0.87051738040253301</v>
      </c>
      <c r="NL550" s="7">
        <v>0.75510402804005905</v>
      </c>
      <c r="NM550" s="7">
        <v>0.82233150194542803</v>
      </c>
      <c r="NN550" s="7">
        <v>0.83372086533105805</v>
      </c>
      <c r="NO550" s="7">
        <v>0.52627206329580301</v>
      </c>
      <c r="NP550" s="7">
        <v>0.77521109037984004</v>
      </c>
      <c r="NQ550" s="7">
        <v>0.74730613205847596</v>
      </c>
      <c r="NR550" s="7">
        <v>0.81419905529123704</v>
      </c>
      <c r="NS550" s="7">
        <v>0.64335618987850796</v>
      </c>
      <c r="NT550" s="7">
        <v>0.78475648150017696</v>
      </c>
      <c r="NU550" s="7">
        <v>0.75096496547282598</v>
      </c>
      <c r="NV550" s="7">
        <v>0.56450840129576596</v>
      </c>
      <c r="NW550" s="7">
        <v>0.84640244714823698</v>
      </c>
      <c r="NX550" s="7">
        <v>0.74098338431924105</v>
      </c>
      <c r="NY550" s="7">
        <v>0.78420723920510005</v>
      </c>
      <c r="NZ550" s="7">
        <v>0.82958561946470499</v>
      </c>
      <c r="OA550" s="7">
        <v>0.81969662633500695</v>
      </c>
      <c r="OB550" s="7">
        <v>0.71047993786823604</v>
      </c>
      <c r="OC550" s="7">
        <v>0.76571915972131499</v>
      </c>
      <c r="OD550" s="7">
        <v>0.74038131709254695</v>
      </c>
      <c r="OE550" s="7">
        <v>0.62499857608140696</v>
      </c>
      <c r="OF550" s="7">
        <v>0.75479403052998195</v>
      </c>
      <c r="OG550" s="7">
        <v>0.80174219941361102</v>
      </c>
      <c r="OH550" s="7">
        <v>0.74751041567306797</v>
      </c>
      <c r="OI550" s="7">
        <v>0.75358328981513001</v>
      </c>
      <c r="OJ550" s="7">
        <v>0.82338098763680501</v>
      </c>
      <c r="OK550" s="7">
        <v>0.83612494859797004</v>
      </c>
      <c r="OL550" s="7">
        <v>0.79648404985833998</v>
      </c>
      <c r="OM550" s="7">
        <v>0.845065762610958</v>
      </c>
      <c r="ON550" s="7">
        <v>0.68577764164255195</v>
      </c>
      <c r="OO550" s="7">
        <v>0.81685878781596499</v>
      </c>
      <c r="OP550" s="7">
        <v>0.85594131028931697</v>
      </c>
      <c r="OQ550" s="7">
        <v>0.76595476277158203</v>
      </c>
      <c r="OR550" s="7">
        <v>0.70706308782448701</v>
      </c>
      <c r="OS550" s="7">
        <v>0.76185137879085196</v>
      </c>
      <c r="OT550" s="7">
        <v>0.63712042731628904</v>
      </c>
      <c r="OU550" s="7">
        <v>0.87844452260122896</v>
      </c>
      <c r="OV550" s="7">
        <v>0.84682151206964296</v>
      </c>
      <c r="OW550" s="7">
        <v>0.844745333181257</v>
      </c>
      <c r="OX550" s="7">
        <v>0.790624482048777</v>
      </c>
      <c r="OY550" s="7">
        <v>0.73238267239877097</v>
      </c>
      <c r="OZ550" s="7">
        <v>0.83025589113522902</v>
      </c>
      <c r="PA550" s="7">
        <v>0.83352033593671204</v>
      </c>
      <c r="PB550" s="7">
        <v>0.86365517141437598</v>
      </c>
      <c r="PC550" s="7">
        <v>0.83904874500876103</v>
      </c>
      <c r="PD550" s="7">
        <v>0.83771403948369405</v>
      </c>
      <c r="PE550" s="7">
        <v>0.83842081132438795</v>
      </c>
      <c r="PF550" s="7">
        <v>0.69113980513865902</v>
      </c>
      <c r="PG550" s="7">
        <v>0.73370480533222504</v>
      </c>
      <c r="PH550" s="7">
        <v>0.87099051659521698</v>
      </c>
      <c r="PI550" s="7">
        <v>0.60193987712111496</v>
      </c>
      <c r="PJ550" s="7">
        <v>0.82564928632055701</v>
      </c>
      <c r="PK550" s="7">
        <v>0.80464347154988203</v>
      </c>
      <c r="PL550" s="7">
        <v>0.810923140451703</v>
      </c>
      <c r="PM550" s="7">
        <v>0.76906566372984597</v>
      </c>
      <c r="PN550" s="7">
        <v>0.72306339483029303</v>
      </c>
      <c r="PO550" s="7">
        <v>0.63594772716222703</v>
      </c>
      <c r="PP550" s="7">
        <v>0.80608607013061595</v>
      </c>
      <c r="PQ550" s="7">
        <v>0.76132891623180399</v>
      </c>
      <c r="PR550" s="7">
        <v>0.78524663624234203</v>
      </c>
      <c r="PS550" s="7">
        <v>0.70210046758830003</v>
      </c>
      <c r="PT550" s="7">
        <v>0.80174217721202401</v>
      </c>
      <c r="PU550" s="7">
        <v>0.90259387433540506</v>
      </c>
      <c r="PV550" s="7">
        <v>0.82669452708184898</v>
      </c>
      <c r="PW550" s="7">
        <v>0.86716980265754395</v>
      </c>
      <c r="PX550" s="7">
        <v>0.61858176746018101</v>
      </c>
      <c r="PY550" s="7">
        <v>0.820976760140677</v>
      </c>
      <c r="PZ550" s="7">
        <v>0.85357383292787203</v>
      </c>
      <c r="QA550" s="7">
        <v>0.82334088340962797</v>
      </c>
      <c r="QB550" s="7">
        <v>0.87773636674420297</v>
      </c>
      <c r="QC550" s="7">
        <v>0.40569025093730399</v>
      </c>
      <c r="QD550" s="7">
        <v>0.78036701848708701</v>
      </c>
      <c r="QE550" s="7">
        <v>0.58872383049935195</v>
      </c>
      <c r="QF550" s="7">
        <v>0.77593518752817203</v>
      </c>
      <c r="QG550" s="7">
        <v>0.77563938113675501</v>
      </c>
      <c r="QH550" s="7">
        <v>0.89180967638825503</v>
      </c>
      <c r="QI550" s="7">
        <v>0.73717366697499898</v>
      </c>
      <c r="QJ550" s="7">
        <v>0.66748201810275198</v>
      </c>
      <c r="QK550" s="7">
        <v>0.83163638655288197</v>
      </c>
      <c r="QL550" s="7">
        <v>0.78072695268716197</v>
      </c>
      <c r="QM550" s="7">
        <v>0.81150766082954895</v>
      </c>
      <c r="QN550" s="7">
        <v>0.85471751234152005</v>
      </c>
      <c r="QO550" s="7">
        <v>0.79106720788225704</v>
      </c>
      <c r="QP550" s="7">
        <v>0.54778703637666004</v>
      </c>
      <c r="QQ550" s="7">
        <v>0.74817073494350494</v>
      </c>
      <c r="QR550" s="7">
        <v>0.80384087375903002</v>
      </c>
      <c r="QS550" s="7">
        <v>36</v>
      </c>
    </row>
    <row r="551" spans="1:461">
      <c r="A551" s="7">
        <v>0.465554925928924</v>
      </c>
      <c r="B551" s="7">
        <v>0.51228823669768597</v>
      </c>
      <c r="C551" s="7">
        <v>0.88294688111106701</v>
      </c>
      <c r="D551" s="7">
        <v>0.28065060610710502</v>
      </c>
      <c r="E551" s="7">
        <v>0.809534039912155</v>
      </c>
      <c r="F551" s="7">
        <v>0.17894063732281801</v>
      </c>
      <c r="G551" s="7">
        <v>0.47031614092442497</v>
      </c>
      <c r="H551" s="7">
        <v>5.8569525472001498E-2</v>
      </c>
      <c r="I551" s="7">
        <v>0.25860067216620802</v>
      </c>
      <c r="J551" s="7">
        <v>4.34457574973404E-2</v>
      </c>
      <c r="K551" s="7">
        <v>0.80280218072935805</v>
      </c>
      <c r="L551" s="7">
        <v>0.93933426197223702</v>
      </c>
      <c r="M551" s="7">
        <v>0.914429375403635</v>
      </c>
      <c r="N551" s="7">
        <v>7.5188328406598601E-2</v>
      </c>
      <c r="O551" s="7">
        <v>0.62069892473118304</v>
      </c>
      <c r="P551" s="7">
        <v>0.52376694978393701</v>
      </c>
      <c r="Q551" s="7">
        <v>0.97589730154571697</v>
      </c>
      <c r="R551" s="7">
        <v>0.93563701923076903</v>
      </c>
      <c r="S551" s="7">
        <v>0.93672316384180798</v>
      </c>
      <c r="T551" s="7">
        <v>0.94802610633556195</v>
      </c>
      <c r="U551" s="7">
        <v>0.91087613293051395</v>
      </c>
      <c r="V551" s="7">
        <v>0.78046242774566499</v>
      </c>
      <c r="W551" s="7">
        <v>0.92832249070632</v>
      </c>
      <c r="X551" s="7">
        <v>0.81830106748688303</v>
      </c>
      <c r="Y551" s="7">
        <v>0.784127323221534</v>
      </c>
      <c r="Z551" s="7">
        <v>0.84659746251441803</v>
      </c>
      <c r="AA551" s="7">
        <v>0.70670851731659301</v>
      </c>
      <c r="AB551" s="7">
        <v>0.91172606012343205</v>
      </c>
      <c r="AC551" s="7">
        <v>0.84245980008691901</v>
      </c>
      <c r="AD551" s="7">
        <v>0.192024145267429</v>
      </c>
      <c r="AE551" s="7">
        <v>0.79710583676434998</v>
      </c>
      <c r="AF551" s="7">
        <v>0.26748070498790499</v>
      </c>
      <c r="AG551" s="7">
        <v>0.79341822198965095</v>
      </c>
      <c r="AH551" s="7">
        <v>0.85638432364096095</v>
      </c>
      <c r="AI551" s="7">
        <v>0.90890688259109298</v>
      </c>
      <c r="AJ551" s="7">
        <v>0.84946526467151995</v>
      </c>
      <c r="AK551" s="7">
        <v>4.0296836781228002E-2</v>
      </c>
      <c r="AL551" s="7">
        <v>0.69415069398545903</v>
      </c>
      <c r="AM551" s="7">
        <v>0.94379552013192203</v>
      </c>
      <c r="AN551" s="7">
        <v>0.83294914877662696</v>
      </c>
      <c r="AO551" s="7">
        <v>0.95942995058039304</v>
      </c>
      <c r="AP551" s="7">
        <v>0.58028077048645099</v>
      </c>
      <c r="AQ551" s="7">
        <v>0.88335635101340004</v>
      </c>
      <c r="AR551" s="7">
        <v>0.885980167810831</v>
      </c>
      <c r="AS551" s="7">
        <v>0.64605515508233602</v>
      </c>
      <c r="AT551" s="7">
        <v>0.75415402725585201</v>
      </c>
      <c r="AU551" s="7">
        <v>0.29349002628730497</v>
      </c>
      <c r="AV551" s="7">
        <v>0.76890479329503703</v>
      </c>
      <c r="AW551" s="7">
        <v>0.83371109096403795</v>
      </c>
      <c r="AX551" s="7">
        <v>0.96454293628808896</v>
      </c>
      <c r="AY551" s="7">
        <v>3.1721160207528097E-2</v>
      </c>
      <c r="AZ551" s="7">
        <v>0.81708771836810401</v>
      </c>
      <c r="BA551" s="7">
        <v>0.77143035135808602</v>
      </c>
      <c r="BB551" s="7">
        <v>0.80206677265500803</v>
      </c>
      <c r="BC551" s="7">
        <v>0.95868673050615605</v>
      </c>
      <c r="BD551" s="7">
        <v>0.80568314519268203</v>
      </c>
      <c r="BE551" s="7">
        <v>0.91132830899670303</v>
      </c>
      <c r="BF551" s="7">
        <v>0.73957071726550905</v>
      </c>
      <c r="BG551" s="7">
        <v>0.51674295350517996</v>
      </c>
      <c r="BH551" s="7">
        <v>0.97810218978102204</v>
      </c>
      <c r="BI551" s="7">
        <v>6.6254720219704799E-2</v>
      </c>
      <c r="BJ551" s="7">
        <v>0.88415819377990401</v>
      </c>
      <c r="BK551" s="7">
        <v>0.154593417636714</v>
      </c>
      <c r="BL551" s="7">
        <v>0.52612063828378497</v>
      </c>
      <c r="BM551" s="7">
        <v>0.30796194291437201</v>
      </c>
      <c r="BN551" s="7">
        <v>0.86670579173238504</v>
      </c>
      <c r="BO551" s="7">
        <v>0.91587937419696197</v>
      </c>
      <c r="BP551" s="7">
        <v>0.843330072594347</v>
      </c>
      <c r="BQ551" s="7">
        <v>0.770923607083149</v>
      </c>
      <c r="BR551" s="7">
        <v>0.55648720211826996</v>
      </c>
      <c r="BS551" s="7">
        <v>0.75312779267202901</v>
      </c>
      <c r="BT551" s="7">
        <v>0.78842115788421196</v>
      </c>
      <c r="BU551" s="7">
        <v>0.17177847028593299</v>
      </c>
      <c r="BV551" s="7">
        <v>0.942206953682723</v>
      </c>
      <c r="BW551" s="7">
        <v>0.86014752063097899</v>
      </c>
      <c r="BX551" s="7">
        <v>0.78694974997950695</v>
      </c>
      <c r="BY551" s="7">
        <v>0.74368325084657505</v>
      </c>
      <c r="BZ551" s="7">
        <v>0.85179093567251496</v>
      </c>
      <c r="CA551" s="7">
        <v>0.651950582296418</v>
      </c>
      <c r="CB551" s="7">
        <v>0.79633969979554198</v>
      </c>
      <c r="CC551" s="7">
        <v>0.77863247863247897</v>
      </c>
      <c r="CD551" s="7">
        <v>0.69541619156214396</v>
      </c>
      <c r="CE551" s="7">
        <v>0.85182284869050695</v>
      </c>
      <c r="CF551" s="7">
        <v>0.71766066413348795</v>
      </c>
      <c r="CG551" s="7">
        <v>0.87764745591089399</v>
      </c>
      <c r="CH551" s="7">
        <v>0.75270543880471996</v>
      </c>
      <c r="CI551" s="7">
        <v>0.718860901930235</v>
      </c>
      <c r="CJ551" s="7">
        <v>0.735051151594726</v>
      </c>
      <c r="CK551" s="7">
        <v>0.63076666388587599</v>
      </c>
      <c r="CL551" s="7">
        <v>0.49801339539107697</v>
      </c>
      <c r="CM551" s="7">
        <v>0.82505625200900001</v>
      </c>
      <c r="CN551" s="7">
        <v>0.48823416873923903</v>
      </c>
      <c r="CO551" s="7">
        <v>0.59074278907513</v>
      </c>
      <c r="CP551" s="7">
        <v>0.85244040862656101</v>
      </c>
      <c r="CQ551" s="7">
        <v>0.61636004126547494</v>
      </c>
      <c r="CR551" s="7">
        <v>0.81365079365079396</v>
      </c>
      <c r="CS551" s="7">
        <v>0.68757159221076702</v>
      </c>
      <c r="CT551" s="7">
        <v>0.79976309419580804</v>
      </c>
      <c r="CU551" s="7">
        <v>0.89709517923362203</v>
      </c>
      <c r="CV551" s="7">
        <v>0.71288995543366496</v>
      </c>
      <c r="CW551" s="7">
        <v>0.82970747707343195</v>
      </c>
      <c r="CX551" s="7">
        <v>0.60677966101694902</v>
      </c>
      <c r="CY551" s="7">
        <v>0.78663832371697495</v>
      </c>
      <c r="CZ551" s="7">
        <v>0.87566906254778998</v>
      </c>
      <c r="DA551" s="7">
        <v>0.70738535546705605</v>
      </c>
      <c r="DB551" s="7">
        <v>0.764660064537666</v>
      </c>
      <c r="DC551" s="7">
        <v>0.58757504567997898</v>
      </c>
      <c r="DD551" s="7">
        <v>0.64681111706607497</v>
      </c>
      <c r="DE551" s="7">
        <v>0.684924866698982</v>
      </c>
      <c r="DF551" s="7">
        <v>0.68035048651788699</v>
      </c>
      <c r="DG551" s="7">
        <v>0.82121313672922203</v>
      </c>
      <c r="DH551" s="7">
        <v>0.78142262838436904</v>
      </c>
      <c r="DI551" s="7">
        <v>0.81525437139014201</v>
      </c>
      <c r="DJ551" s="7">
        <v>0.81214064573197697</v>
      </c>
      <c r="DK551" s="7">
        <v>0.68014705882352899</v>
      </c>
      <c r="DL551" s="7">
        <v>0.71628131021194597</v>
      </c>
      <c r="DM551" s="7">
        <v>0.78803375095883399</v>
      </c>
      <c r="DN551" s="7">
        <v>0.70231934061721302</v>
      </c>
      <c r="DO551" s="7">
        <v>0.84808718861209997</v>
      </c>
      <c r="DP551" s="7">
        <v>0.15313082574843701</v>
      </c>
      <c r="DQ551" s="7">
        <v>0.52253816948057197</v>
      </c>
      <c r="DR551" s="7">
        <v>0.67028064069959403</v>
      </c>
      <c r="DS551" s="7">
        <v>0.91016200294550798</v>
      </c>
      <c r="DT551" s="7">
        <v>0.75517988321717799</v>
      </c>
      <c r="DU551" s="7">
        <v>0.82108998732572902</v>
      </c>
      <c r="DV551" s="7">
        <v>0.65809123423479998</v>
      </c>
      <c r="DW551" s="7">
        <v>0.75690187693038702</v>
      </c>
      <c r="DX551" s="7">
        <v>0.83443037974683498</v>
      </c>
      <c r="DY551" s="7">
        <v>0.74809426825720104</v>
      </c>
      <c r="DZ551" s="7">
        <v>0.87779433681073005</v>
      </c>
      <c r="EA551" s="7">
        <v>0.79920260964117396</v>
      </c>
      <c r="EB551" s="7">
        <v>0.82155368959572905</v>
      </c>
      <c r="EC551" s="7">
        <v>0.80600496277915601</v>
      </c>
      <c r="ED551" s="7">
        <v>0.86916296350258604</v>
      </c>
      <c r="EE551" s="7">
        <v>0.67079388201019696</v>
      </c>
      <c r="EF551" s="7">
        <v>0.83062909194420698</v>
      </c>
      <c r="EG551" s="7">
        <v>0.77582505367217502</v>
      </c>
      <c r="EH551" s="7">
        <v>0.81775949031059203</v>
      </c>
      <c r="EI551" s="7">
        <v>0.841696113074205</v>
      </c>
      <c r="EJ551" s="7">
        <v>0.78619070487167197</v>
      </c>
      <c r="EK551" s="7">
        <v>0.72211850250565002</v>
      </c>
      <c r="EL551" s="7">
        <v>0.85597226599432696</v>
      </c>
      <c r="EM551" s="7">
        <v>0.65442149180828302</v>
      </c>
      <c r="EN551" s="7">
        <v>0.78220567263508201</v>
      </c>
      <c r="EO551" s="7">
        <v>0.863449222323879</v>
      </c>
      <c r="EP551" s="7">
        <v>0.87741563311220105</v>
      </c>
      <c r="EQ551" s="7">
        <v>0.86232573764067</v>
      </c>
      <c r="ER551" s="7">
        <v>0.88685801654041296</v>
      </c>
      <c r="ES551" s="7">
        <v>0.65175421077158602</v>
      </c>
      <c r="ET551" s="7">
        <v>0.84917188075082795</v>
      </c>
      <c r="EU551" s="7">
        <v>0.787610619469027</v>
      </c>
      <c r="EV551" s="7">
        <v>0.24770455009181799</v>
      </c>
      <c r="EW551" s="7">
        <v>0.79367511841738603</v>
      </c>
      <c r="EX551" s="7">
        <v>0.85533148170510798</v>
      </c>
      <c r="EY551" s="7">
        <v>0.87304572704831296</v>
      </c>
      <c r="EZ551" s="7">
        <v>0.82882623705408498</v>
      </c>
      <c r="FA551" s="7">
        <v>0.350403111453227</v>
      </c>
      <c r="FB551" s="7">
        <v>0.81360381861575204</v>
      </c>
      <c r="FC551" s="7">
        <v>0.72306155574978104</v>
      </c>
      <c r="FD551" s="7">
        <v>0.73228894691035695</v>
      </c>
      <c r="FE551" s="7">
        <v>0.86752136752136799</v>
      </c>
      <c r="FF551" s="7">
        <v>0.79356123464985096</v>
      </c>
      <c r="FG551" s="7">
        <v>0.8</v>
      </c>
      <c r="FH551" s="7">
        <v>0.84684962483297399</v>
      </c>
      <c r="FI551" s="7">
        <v>0.79587640023810802</v>
      </c>
      <c r="FJ551" s="7">
        <v>0.84376316898440795</v>
      </c>
      <c r="FK551" s="7">
        <v>0.61596186999290103</v>
      </c>
      <c r="FL551" s="7">
        <v>0.580451625094482</v>
      </c>
      <c r="FM551" s="7">
        <v>0.74598145285935102</v>
      </c>
      <c r="FN551" s="7">
        <v>0.75992438563327003</v>
      </c>
      <c r="FO551" s="7">
        <v>0.86612531548337501</v>
      </c>
      <c r="FP551" s="7">
        <v>0.78341683002976803</v>
      </c>
      <c r="FQ551" s="7">
        <v>0.281523998915303</v>
      </c>
      <c r="FR551" s="7">
        <v>0.81906825568797403</v>
      </c>
      <c r="FS551" s="7">
        <v>0.88044216038010303</v>
      </c>
      <c r="FT551" s="7">
        <v>0.88345583655163795</v>
      </c>
      <c r="FU551" s="7">
        <v>0.86623134328358198</v>
      </c>
      <c r="FV551" s="7">
        <v>0.31327994566909101</v>
      </c>
      <c r="FW551" s="7">
        <v>0.819741688814286</v>
      </c>
      <c r="FX551" s="7">
        <v>0.66768778335988199</v>
      </c>
      <c r="FY551" s="7">
        <v>0.832337246531483</v>
      </c>
      <c r="FZ551" s="7">
        <v>0.83320737605804096</v>
      </c>
      <c r="GA551" s="7">
        <v>0.52568908489525901</v>
      </c>
      <c r="GB551" s="7">
        <v>0.74741706264440499</v>
      </c>
      <c r="GC551" s="7">
        <v>0.75106813582190202</v>
      </c>
      <c r="GD551" s="7">
        <v>0.80985019785189405</v>
      </c>
      <c r="GE551" s="7">
        <v>0.48286956829190703</v>
      </c>
      <c r="GF551" s="7">
        <v>0.79311116081413602</v>
      </c>
      <c r="GG551" s="7">
        <v>0.77213670385538802</v>
      </c>
      <c r="GH551" s="7">
        <v>0.81620779220779205</v>
      </c>
      <c r="GI551" s="7">
        <v>0.83466051969823996</v>
      </c>
      <c r="GJ551" s="7">
        <v>0.69534549375505394</v>
      </c>
      <c r="GK551" s="7">
        <v>0.59171914228094002</v>
      </c>
      <c r="GL551" s="7">
        <v>0.82778844103220295</v>
      </c>
      <c r="GM551" s="7">
        <v>0.48946369097643699</v>
      </c>
      <c r="GN551" s="7">
        <v>0.73940210732663603</v>
      </c>
      <c r="GO551" s="7">
        <v>0.67807131514364105</v>
      </c>
      <c r="GP551" s="7">
        <v>0.78281514513398598</v>
      </c>
      <c r="GQ551" s="7">
        <v>0.63456446466155203</v>
      </c>
      <c r="GR551" s="7">
        <v>0.56284351762043305</v>
      </c>
      <c r="GS551" s="7">
        <v>0.85931316226222398</v>
      </c>
      <c r="GT551" s="7">
        <v>0.85021378941742398</v>
      </c>
      <c r="GU551" s="7">
        <v>0.49641447551281298</v>
      </c>
      <c r="GV551" s="7">
        <v>0.85846686393836202</v>
      </c>
      <c r="GW551" s="7">
        <v>0.65089890263833805</v>
      </c>
      <c r="GX551" s="7">
        <v>0.88850718301061804</v>
      </c>
      <c r="GY551" s="7">
        <v>0.72326164874552001</v>
      </c>
      <c r="GZ551" s="7">
        <v>0.69981704129639299</v>
      </c>
      <c r="HA551" s="7">
        <v>0.72965299684542595</v>
      </c>
      <c r="HB551" s="7">
        <v>0.76846697758387195</v>
      </c>
      <c r="HC551" s="7">
        <v>0.80225613802256102</v>
      </c>
      <c r="HD551" s="7">
        <v>0.84617588083643702</v>
      </c>
      <c r="HE551" s="7">
        <v>0.83957561037965001</v>
      </c>
      <c r="HF551" s="7">
        <v>0.87820689655172401</v>
      </c>
      <c r="HG551" s="7">
        <v>0.89452423698384198</v>
      </c>
      <c r="HH551" s="7">
        <v>0.58385739278452897</v>
      </c>
      <c r="HI551" s="7">
        <v>0.83828202037909505</v>
      </c>
      <c r="HJ551" s="7">
        <v>0.80063923292049499</v>
      </c>
      <c r="HK551" s="7">
        <v>0.74487122132038097</v>
      </c>
      <c r="HL551" s="7">
        <v>0.82028786840301604</v>
      </c>
      <c r="HM551" s="7">
        <v>0.63264044509697903</v>
      </c>
      <c r="HN551" s="7">
        <v>0.71354485687451497</v>
      </c>
      <c r="HO551" s="7">
        <v>0.66869715906107197</v>
      </c>
      <c r="HP551" s="7">
        <v>0.71734971301983697</v>
      </c>
      <c r="HQ551" s="7">
        <v>0.75382856350911198</v>
      </c>
      <c r="HR551" s="7">
        <v>0.74847416248474197</v>
      </c>
      <c r="HS551" s="7">
        <v>0.75155777105216304</v>
      </c>
      <c r="HT551" s="7">
        <v>0.1289466873706</v>
      </c>
      <c r="HU551" s="7">
        <v>0.64184907834101401</v>
      </c>
      <c r="HV551" s="7">
        <v>0.84167944582518095</v>
      </c>
      <c r="HW551" s="7">
        <v>0.72064992614475598</v>
      </c>
      <c r="HX551" s="7">
        <v>0.77382906808305196</v>
      </c>
      <c r="HY551" s="7">
        <v>0.70766658705517105</v>
      </c>
      <c r="HZ551" s="7">
        <v>0.77230554586676003</v>
      </c>
      <c r="IA551" s="7">
        <v>0.93685285110106498</v>
      </c>
      <c r="IB551" s="7">
        <v>0.62713428703276397</v>
      </c>
      <c r="IC551" s="7">
        <v>0.89240325574753698</v>
      </c>
      <c r="ID551" s="7">
        <v>0.72527202814366398</v>
      </c>
      <c r="IE551" s="7">
        <v>0.71312022546910903</v>
      </c>
      <c r="IF551" s="7">
        <v>0.82415831064479705</v>
      </c>
      <c r="IG551" s="7">
        <v>8.7880304800044495E-2</v>
      </c>
      <c r="IH551" s="7">
        <v>0.69619937694704004</v>
      </c>
      <c r="II551" s="7">
        <v>0.89050075220288005</v>
      </c>
      <c r="IJ551" s="7">
        <v>0.71168448783511495</v>
      </c>
      <c r="IK551" s="7">
        <v>0.77479432239399704</v>
      </c>
      <c r="IL551" s="7">
        <v>0.88541530412033997</v>
      </c>
      <c r="IM551" s="7">
        <v>0.74034473223338604</v>
      </c>
      <c r="IN551" s="7">
        <v>0.75852902082410301</v>
      </c>
      <c r="IO551" s="7">
        <v>0.91774175763590204</v>
      </c>
      <c r="IP551" s="7">
        <v>0.84422390722569096</v>
      </c>
      <c r="IQ551" s="7">
        <v>0.73967377006051005</v>
      </c>
      <c r="IR551" s="7">
        <v>0.86620926243567797</v>
      </c>
      <c r="IS551" s="7">
        <v>0.70186035274220804</v>
      </c>
      <c r="IT551" s="7">
        <v>0.86754966887417195</v>
      </c>
      <c r="IU551" s="7">
        <v>0.82106143915849905</v>
      </c>
      <c r="IV551" s="7">
        <v>0.77439678909786702</v>
      </c>
      <c r="IW551" s="7">
        <v>0.72703978422117299</v>
      </c>
      <c r="IX551" s="7">
        <v>0.52566839483582395</v>
      </c>
      <c r="IY551" s="7">
        <v>0.783555096240796</v>
      </c>
      <c r="IZ551" s="7">
        <v>0.82084170166149395</v>
      </c>
      <c r="JA551" s="7">
        <v>0.67044339005235598</v>
      </c>
      <c r="JB551" s="7">
        <v>0.68718336924241497</v>
      </c>
      <c r="JC551" s="7">
        <v>0.79225847728726795</v>
      </c>
      <c r="JD551" s="7">
        <v>0.56098253585119995</v>
      </c>
      <c r="JE551" s="7">
        <v>0.82657247037374704</v>
      </c>
      <c r="JF551" s="7">
        <v>0.81052412645590699</v>
      </c>
      <c r="JG551" s="7">
        <v>0.78344575604272104</v>
      </c>
      <c r="JH551" s="7">
        <v>0.76171116504854397</v>
      </c>
      <c r="JI551" s="7">
        <v>0.79747805489758905</v>
      </c>
      <c r="JJ551" s="7">
        <v>0.63056842901730803</v>
      </c>
      <c r="JK551" s="7">
        <v>0.83808561883303601</v>
      </c>
      <c r="JL551" s="7">
        <v>0.78609647678630201</v>
      </c>
      <c r="JM551" s="7">
        <v>0.87453206134524797</v>
      </c>
      <c r="JN551" s="7">
        <v>0.687008642319487</v>
      </c>
      <c r="JO551" s="7">
        <v>0.83568569622919697</v>
      </c>
      <c r="JP551" s="7">
        <v>0.67448320941253403</v>
      </c>
      <c r="JQ551" s="7">
        <v>0.78767646908924105</v>
      </c>
      <c r="JR551" s="7">
        <v>0.60470995210218204</v>
      </c>
      <c r="JS551" s="7">
        <v>0.82551487414187597</v>
      </c>
      <c r="JT551" s="7">
        <v>0.85368757907270998</v>
      </c>
      <c r="JU551" s="7">
        <v>0.69722005135648102</v>
      </c>
      <c r="JV551" s="7">
        <v>0.66961651917404097</v>
      </c>
      <c r="JW551" s="7">
        <v>0.71650091599057797</v>
      </c>
      <c r="JX551" s="7">
        <v>0.79383471797114102</v>
      </c>
      <c r="JY551" s="7">
        <v>0.88997411155565997</v>
      </c>
      <c r="JZ551" s="7">
        <v>0.76038433993793297</v>
      </c>
      <c r="KA551" s="7">
        <v>0.72934362934362895</v>
      </c>
      <c r="KB551" s="7">
        <v>0.52640031335683501</v>
      </c>
      <c r="KC551" s="7">
        <v>0.72678102302580705</v>
      </c>
      <c r="KD551" s="7">
        <v>0.45561791318291101</v>
      </c>
      <c r="KE551" s="7">
        <v>0.578587416065655</v>
      </c>
      <c r="KF551" s="7">
        <v>0.85844890369566895</v>
      </c>
      <c r="KG551" s="7">
        <v>0.77040110650069205</v>
      </c>
      <c r="KH551" s="7">
        <v>0.78577751549129504</v>
      </c>
      <c r="KI551" s="7">
        <v>0.87727204446447304</v>
      </c>
      <c r="KJ551" s="7">
        <v>0.75580378824672201</v>
      </c>
      <c r="KK551" s="7">
        <v>0.52051393457885897</v>
      </c>
      <c r="KL551" s="7">
        <v>0.81796194775878694</v>
      </c>
      <c r="KM551" s="7">
        <v>0.56300790586504901</v>
      </c>
      <c r="KN551" s="7">
        <v>0.70061916804744095</v>
      </c>
      <c r="KO551" s="7">
        <v>0.77467343976777903</v>
      </c>
      <c r="KP551" s="7">
        <v>0.50102753801890698</v>
      </c>
      <c r="KQ551" s="7">
        <v>0.83264771877337296</v>
      </c>
      <c r="KR551" s="7">
        <v>0.83663841356149005</v>
      </c>
      <c r="KS551" s="7">
        <v>0.61899264580126601</v>
      </c>
      <c r="KT551" s="7">
        <v>0.85054704595186004</v>
      </c>
      <c r="KU551" s="7">
        <v>0.68228271683096697</v>
      </c>
      <c r="KV551" s="7">
        <v>0.72177455060657003</v>
      </c>
      <c r="KW551" s="7">
        <v>0.81494522691705795</v>
      </c>
      <c r="KX551" s="7">
        <v>0.83541785105173405</v>
      </c>
      <c r="KY551" s="7">
        <v>0.86465097402597402</v>
      </c>
      <c r="KZ551" s="7">
        <v>0.70350188316371498</v>
      </c>
      <c r="LA551" s="7">
        <v>0.53485377965790004</v>
      </c>
      <c r="LB551" s="7">
        <v>0.72273029597605598</v>
      </c>
      <c r="LC551" s="7">
        <v>0.87243609485679097</v>
      </c>
      <c r="LD551" s="7">
        <v>0.68165829145728596</v>
      </c>
      <c r="LE551" s="7">
        <v>0.76887310846225398</v>
      </c>
      <c r="LF551" s="7">
        <v>0.71585778781038401</v>
      </c>
      <c r="LG551" s="7">
        <v>0.78484880977911198</v>
      </c>
      <c r="LH551" s="7">
        <v>0.73818421631127695</v>
      </c>
      <c r="LI551" s="7">
        <v>0.86056078813467596</v>
      </c>
      <c r="LJ551" s="7">
        <v>0.84807926299322101</v>
      </c>
      <c r="LK551" s="7">
        <v>0.62517650079157905</v>
      </c>
      <c r="LL551" s="7">
        <v>0.83249565932559599</v>
      </c>
      <c r="LM551" s="7">
        <v>0.83129445234708399</v>
      </c>
      <c r="LN551" s="7">
        <v>0.51429614943128499</v>
      </c>
      <c r="LO551" s="7">
        <v>0.73827465976830497</v>
      </c>
      <c r="LP551" s="7">
        <v>0.67959527824620602</v>
      </c>
      <c r="LQ551" s="7">
        <v>0.76206838752933304</v>
      </c>
      <c r="LR551" s="7">
        <v>0.83237437667817404</v>
      </c>
      <c r="LS551" s="7">
        <v>0.89029462738301601</v>
      </c>
      <c r="LT551" s="7">
        <v>0.80055673816931405</v>
      </c>
      <c r="LU551" s="7">
        <v>0.81787406905890303</v>
      </c>
      <c r="LV551" s="7">
        <v>0.27885317750182598</v>
      </c>
      <c r="LW551" s="7">
        <v>0.90022513303315599</v>
      </c>
      <c r="LX551" s="7">
        <v>0.77954301200878495</v>
      </c>
      <c r="LY551" s="7">
        <v>0.84878787878787898</v>
      </c>
      <c r="LZ551" s="7">
        <v>0.74733178654292298</v>
      </c>
      <c r="MA551" s="7">
        <v>0.75606309005596695</v>
      </c>
      <c r="MB551" s="7">
        <v>0.73444799606589595</v>
      </c>
      <c r="MC551" s="7">
        <v>0.61271467744263197</v>
      </c>
      <c r="MD551" s="7">
        <v>0.72558361124344894</v>
      </c>
      <c r="ME551" s="7">
        <v>0.49311815663339298</v>
      </c>
      <c r="MF551" s="7">
        <v>0.31993437243642298</v>
      </c>
      <c r="MG551" s="7">
        <v>0.55237719471296098</v>
      </c>
      <c r="MH551" s="7">
        <v>0.76628170020240505</v>
      </c>
      <c r="MI551" s="7">
        <v>7.0782098495724394E-2</v>
      </c>
      <c r="MJ551" s="7">
        <v>0.87659327925840103</v>
      </c>
      <c r="MK551" s="7">
        <v>0.60331401344095603</v>
      </c>
      <c r="ML551" s="7">
        <v>0.78840349483717198</v>
      </c>
      <c r="MM551" s="7">
        <v>0.13578877301974701</v>
      </c>
      <c r="MN551" s="7">
        <v>0.86638054363376205</v>
      </c>
      <c r="MO551" s="7">
        <v>0.75693194094346405</v>
      </c>
      <c r="MP551" s="7">
        <v>0.69476379598662197</v>
      </c>
      <c r="MQ551" s="7">
        <v>0.93456543456543495</v>
      </c>
      <c r="MR551" s="7">
        <v>0.694867456288776</v>
      </c>
      <c r="MS551" s="7">
        <v>0.81670445956160198</v>
      </c>
      <c r="MT551" s="7">
        <v>0.85598666984051397</v>
      </c>
      <c r="MU551" s="7">
        <v>0.84807967425993203</v>
      </c>
      <c r="MV551" s="7">
        <v>0.87804436396559504</v>
      </c>
      <c r="MW551" s="7">
        <v>0.79633661136551304</v>
      </c>
      <c r="MX551" s="7">
        <v>0.85744635649033396</v>
      </c>
      <c r="MY551" s="7">
        <v>0.91623085543518901</v>
      </c>
      <c r="MZ551" s="7">
        <v>0.78822643258589697</v>
      </c>
      <c r="NA551" s="7">
        <v>0.73684675921832199</v>
      </c>
      <c r="NB551" s="7">
        <v>0.70537225042301199</v>
      </c>
      <c r="NC551" s="7">
        <v>0.59460012272448304</v>
      </c>
      <c r="ND551" s="7">
        <v>0.279080036798528</v>
      </c>
      <c r="NE551" s="7">
        <v>0.82005629377495604</v>
      </c>
      <c r="NF551" s="7">
        <v>0.593944712593243</v>
      </c>
      <c r="NG551" s="7">
        <v>0.719692547188169</v>
      </c>
      <c r="NH551" s="7">
        <v>0.63318557784581597</v>
      </c>
      <c r="NI551" s="7">
        <v>0.80228522611992104</v>
      </c>
      <c r="NJ551" s="7">
        <v>0.55628898882924704</v>
      </c>
      <c r="NK551" s="7">
        <v>0.87200815713212398</v>
      </c>
      <c r="NL551" s="7">
        <v>0.86663474200885904</v>
      </c>
      <c r="NM551" s="7">
        <v>0.80668185269551995</v>
      </c>
      <c r="NN551" s="7">
        <v>0.797623089983022</v>
      </c>
      <c r="NO551" s="7">
        <v>0.35936835712116599</v>
      </c>
      <c r="NP551" s="7">
        <v>0.73381922701842595</v>
      </c>
      <c r="NQ551" s="7">
        <v>0.76266453928998801</v>
      </c>
      <c r="NR551" s="7">
        <v>0.80339632733107502</v>
      </c>
      <c r="NS551" s="7">
        <v>0.59143350290697705</v>
      </c>
      <c r="NT551" s="7">
        <v>0.878028611593484</v>
      </c>
      <c r="NU551" s="7">
        <v>0.843582192967261</v>
      </c>
      <c r="NV551" s="7">
        <v>0.56353861192570898</v>
      </c>
      <c r="NW551" s="7">
        <v>0.85299290436048303</v>
      </c>
      <c r="NX551" s="7">
        <v>0.729581282545117</v>
      </c>
      <c r="NY551" s="7">
        <v>0.75018003273322398</v>
      </c>
      <c r="NZ551" s="7">
        <v>0.82339572992045895</v>
      </c>
      <c r="OA551" s="7">
        <v>0.79018352990955698</v>
      </c>
      <c r="OB551" s="7">
        <v>0.66636430241077305</v>
      </c>
      <c r="OC551" s="7">
        <v>0.74702627939142496</v>
      </c>
      <c r="OD551" s="7">
        <v>0.70491803278688503</v>
      </c>
      <c r="OE551" s="7">
        <v>0.64828094302553996</v>
      </c>
      <c r="OF551" s="7">
        <v>0.69392108069676495</v>
      </c>
      <c r="OG551" s="7">
        <v>0.74111502214147795</v>
      </c>
      <c r="OH551" s="7">
        <v>0.71404078686157701</v>
      </c>
      <c r="OI551" s="7">
        <v>0.786444639205375</v>
      </c>
      <c r="OJ551" s="7">
        <v>0.85767240713568604</v>
      </c>
      <c r="OK551" s="7">
        <v>0.84951164537941404</v>
      </c>
      <c r="OL551" s="7">
        <v>0.82486307476754595</v>
      </c>
      <c r="OM551" s="7">
        <v>0.80794570763362605</v>
      </c>
      <c r="ON551" s="7">
        <v>0.56833396013538895</v>
      </c>
      <c r="OO551" s="7">
        <v>0.88947034570250605</v>
      </c>
      <c r="OP551" s="7">
        <v>0.89044783424422902</v>
      </c>
      <c r="OQ551" s="7">
        <v>0.87965616045845296</v>
      </c>
      <c r="OR551" s="7">
        <v>0.66172787979966596</v>
      </c>
      <c r="OS551" s="7">
        <v>0.83741451577321901</v>
      </c>
      <c r="OT551" s="7">
        <v>0.61730564865527704</v>
      </c>
      <c r="OU551" s="7">
        <v>0.91081133540372705</v>
      </c>
      <c r="OV551" s="7">
        <v>0.802184980907934</v>
      </c>
      <c r="OW551" s="7">
        <v>0.85918182731932902</v>
      </c>
      <c r="OX551" s="7">
        <v>0.88281764318630696</v>
      </c>
      <c r="OY551" s="7">
        <v>0.71871146732429103</v>
      </c>
      <c r="OZ551" s="7">
        <v>0.83497149063263598</v>
      </c>
      <c r="PA551" s="7">
        <v>0.90179243862027403</v>
      </c>
      <c r="PB551" s="7">
        <v>0.90422728231077398</v>
      </c>
      <c r="PC551" s="7">
        <v>0.81168612752871105</v>
      </c>
      <c r="PD551" s="7">
        <v>0.85803059273422599</v>
      </c>
      <c r="PE551" s="7">
        <v>0.78666565763584095</v>
      </c>
      <c r="PF551" s="7">
        <v>0.698246400358564</v>
      </c>
      <c r="PG551" s="7">
        <v>0.67937775330396499</v>
      </c>
      <c r="PH551" s="7">
        <v>0.86495535714285698</v>
      </c>
      <c r="PI551" s="7">
        <v>0.56550818595872099</v>
      </c>
      <c r="PJ551" s="7">
        <v>0.88758553274682295</v>
      </c>
      <c r="PK551" s="7">
        <v>0.76013068708246001</v>
      </c>
      <c r="PL551" s="7">
        <v>0.77978678929765899</v>
      </c>
      <c r="PM551" s="7">
        <v>0.765021459227468</v>
      </c>
      <c r="PN551" s="7">
        <v>0.73333333333333295</v>
      </c>
      <c r="PO551" s="7">
        <v>0.60825811173456901</v>
      </c>
      <c r="PP551" s="7">
        <v>0.74978470959716803</v>
      </c>
      <c r="PQ551" s="7">
        <v>0.71623195156031705</v>
      </c>
      <c r="PR551" s="7">
        <v>0.73940353133191505</v>
      </c>
      <c r="PS551" s="7">
        <v>0.70904099093346995</v>
      </c>
      <c r="PT551" s="7">
        <v>0.90779454520282399</v>
      </c>
      <c r="PU551" s="7">
        <v>0.90547915302335702</v>
      </c>
      <c r="PV551" s="7">
        <v>0.76716218473358899</v>
      </c>
      <c r="PW551" s="7">
        <v>0.83254615714899105</v>
      </c>
      <c r="PX551" s="7">
        <v>0.547163455059965</v>
      </c>
      <c r="PY551" s="7">
        <v>0.84158922329269303</v>
      </c>
      <c r="PZ551" s="7">
        <v>0.90438469262523702</v>
      </c>
      <c r="QA551" s="7">
        <v>0.84267608298127294</v>
      </c>
      <c r="QB551" s="7">
        <v>0.78650505821721695</v>
      </c>
      <c r="QC551" s="7">
        <v>0.37326388888888901</v>
      </c>
      <c r="QD551" s="7">
        <v>0.75712608987256902</v>
      </c>
      <c r="QE551" s="7">
        <v>0.53990040082594404</v>
      </c>
      <c r="QF551" s="7">
        <v>0.74704374431489295</v>
      </c>
      <c r="QG551" s="7">
        <v>0.76808851361187902</v>
      </c>
      <c r="QH551" s="7">
        <v>0.88463851798388105</v>
      </c>
      <c r="QI551" s="7">
        <v>0.66400733974231096</v>
      </c>
      <c r="QJ551" s="7">
        <v>0.58077389569231996</v>
      </c>
      <c r="QK551" s="7">
        <v>0.73869913638839202</v>
      </c>
      <c r="QL551" s="7">
        <v>0.80712336004226504</v>
      </c>
      <c r="QM551" s="7">
        <v>0.79060008392782199</v>
      </c>
      <c r="QN551" s="7">
        <v>0.25181950509461398</v>
      </c>
      <c r="QO551" s="7">
        <v>0.801152737752161</v>
      </c>
      <c r="QP551" s="7">
        <v>0.55393632823477501</v>
      </c>
      <c r="QQ551" s="7">
        <v>0.68930904455892505</v>
      </c>
      <c r="QR551" s="7">
        <v>0.77276555426886995</v>
      </c>
      <c r="QS551" s="7">
        <v>33</v>
      </c>
    </row>
    <row r="552" spans="1:461">
      <c r="A552" s="7">
        <v>0.48191000226125003</v>
      </c>
      <c r="B552" s="7">
        <v>0.481897997435139</v>
      </c>
      <c r="C552" s="7">
        <v>0.91162319574575801</v>
      </c>
      <c r="D552" s="7">
        <v>0.28388848949596601</v>
      </c>
      <c r="E552" s="7">
        <v>0.836211137923764</v>
      </c>
      <c r="F552" s="7">
        <v>0.15427568602425001</v>
      </c>
      <c r="G552" s="7">
        <v>0.43653156711429802</v>
      </c>
      <c r="H552" s="7">
        <v>4.1208560637851499E-2</v>
      </c>
      <c r="I552" s="7">
        <v>0.263976509579324</v>
      </c>
      <c r="J552" s="7">
        <v>2.4718819511889499E-2</v>
      </c>
      <c r="K552" s="7">
        <v>0.86322626229686406</v>
      </c>
      <c r="L552" s="7">
        <v>0.93627906976744202</v>
      </c>
      <c r="M552" s="7">
        <v>0.95625614080054699</v>
      </c>
      <c r="N552" s="7">
        <v>9.1866376180101697E-2</v>
      </c>
      <c r="O552" s="7">
        <v>0.64489009956791299</v>
      </c>
      <c r="P552" s="7">
        <v>0.45248958539972201</v>
      </c>
      <c r="Q552" s="7">
        <v>0.96513529586678604</v>
      </c>
      <c r="R552" s="7">
        <v>0.96311028770706197</v>
      </c>
      <c r="S552" s="7">
        <v>0.94378864530635198</v>
      </c>
      <c r="T552" s="7">
        <v>0.92495801142089396</v>
      </c>
      <c r="U552" s="7">
        <v>0.91910598413842803</v>
      </c>
      <c r="V552" s="7">
        <v>0.79877914245789505</v>
      </c>
      <c r="W552" s="7">
        <v>0.95416164053076002</v>
      </c>
      <c r="X552" s="7">
        <v>0.84475857957932399</v>
      </c>
      <c r="Y552" s="7">
        <v>0.80206125987285704</v>
      </c>
      <c r="Z552" s="7">
        <v>0.87908566545609901</v>
      </c>
      <c r="AA552" s="7">
        <v>0.68763293831662098</v>
      </c>
      <c r="AB552" s="7">
        <v>0.89782386343596798</v>
      </c>
      <c r="AC552" s="7">
        <v>0.86619904013501403</v>
      </c>
      <c r="AD552" s="7">
        <v>0.299100030142531</v>
      </c>
      <c r="AE552" s="7">
        <v>0.81665738161559898</v>
      </c>
      <c r="AF552" s="7">
        <v>0.31794460056202301</v>
      </c>
      <c r="AG552" s="7">
        <v>0.83560204422792195</v>
      </c>
      <c r="AH552" s="7">
        <v>0.94730131746706303</v>
      </c>
      <c r="AI552" s="7">
        <v>0.96145533141210404</v>
      </c>
      <c r="AJ552" s="7">
        <v>0.81238879463731495</v>
      </c>
      <c r="AK552" s="7">
        <v>2.6478177942331399E-2</v>
      </c>
      <c r="AL552" s="7">
        <v>0.60272411238388302</v>
      </c>
      <c r="AM552" s="7">
        <v>0.91689304759030099</v>
      </c>
      <c r="AN552" s="7">
        <v>0.82190743944636702</v>
      </c>
      <c r="AO552" s="7">
        <v>0.95933038923693104</v>
      </c>
      <c r="AP552" s="7">
        <v>0.65054113965314897</v>
      </c>
      <c r="AQ552" s="7">
        <v>0.91923625589816704</v>
      </c>
      <c r="AR552" s="7">
        <v>0.81268448344635003</v>
      </c>
      <c r="AS552" s="7">
        <v>0.71042246231480899</v>
      </c>
      <c r="AT552" s="7">
        <v>0.77671464860287898</v>
      </c>
      <c r="AU552" s="7">
        <v>0.35340984266689701</v>
      </c>
      <c r="AV552" s="7">
        <v>0.73512476007677496</v>
      </c>
      <c r="AW552" s="7">
        <v>0.83801841931017895</v>
      </c>
      <c r="AX552" s="7">
        <v>0.91769115442278903</v>
      </c>
      <c r="AY552" s="7">
        <v>4.4330295887133699E-2</v>
      </c>
      <c r="AZ552" s="7">
        <v>0.838262549270406</v>
      </c>
      <c r="BA552" s="7">
        <v>0.77904105360633802</v>
      </c>
      <c r="BB552" s="7">
        <v>0.81739456263791199</v>
      </c>
      <c r="BC552" s="7">
        <v>0.95818884375309599</v>
      </c>
      <c r="BD552" s="7">
        <v>0.82912220309810702</v>
      </c>
      <c r="BE552" s="7">
        <v>0.90618116931998804</v>
      </c>
      <c r="BF552" s="7">
        <v>0.74652260307997997</v>
      </c>
      <c r="BG552" s="7">
        <v>0.52211928516609996</v>
      </c>
      <c r="BH552" s="7">
        <v>0.97941557506837496</v>
      </c>
      <c r="BI552" s="7">
        <v>5.8672636537474898E-2</v>
      </c>
      <c r="BJ552" s="7">
        <v>0.89098103424750996</v>
      </c>
      <c r="BK552" s="7">
        <v>0.13537732829802199</v>
      </c>
      <c r="BL552" s="7">
        <v>0.60609932229752295</v>
      </c>
      <c r="BM552" s="7">
        <v>0.32805729949597701</v>
      </c>
      <c r="BN552" s="7">
        <v>0.920663068619892</v>
      </c>
      <c r="BO552" s="7">
        <v>0.91262010704843</v>
      </c>
      <c r="BP552" s="7">
        <v>0.92894654158624701</v>
      </c>
      <c r="BQ552" s="7">
        <v>0.75725641884689199</v>
      </c>
      <c r="BR552" s="7">
        <v>0.55684909150255701</v>
      </c>
      <c r="BS552" s="7">
        <v>0.73064177994184099</v>
      </c>
      <c r="BT552" s="7">
        <v>0.83946301216613095</v>
      </c>
      <c r="BU552" s="7">
        <v>0.178508091332299</v>
      </c>
      <c r="BV552" s="7">
        <v>0.95347702884749397</v>
      </c>
      <c r="BW552" s="7">
        <v>0.887929188378899</v>
      </c>
      <c r="BX552" s="7">
        <v>0.78006508205998903</v>
      </c>
      <c r="BY552" s="7">
        <v>0.72716424387068801</v>
      </c>
      <c r="BZ552" s="7">
        <v>0.84462696783025304</v>
      </c>
      <c r="CA552" s="7">
        <v>0.70246597493599205</v>
      </c>
      <c r="CB552" s="7">
        <v>0.81898295290378498</v>
      </c>
      <c r="CC552" s="7">
        <v>0.71013039117352095</v>
      </c>
      <c r="CD552" s="7">
        <v>0.73098992454705602</v>
      </c>
      <c r="CE552" s="7">
        <v>0.80814339455631801</v>
      </c>
      <c r="CF552" s="7">
        <v>0.77244918907821802</v>
      </c>
      <c r="CG552" s="7">
        <v>0.83620937589876299</v>
      </c>
      <c r="CH552" s="7">
        <v>0.82557270070015598</v>
      </c>
      <c r="CI552" s="7">
        <v>0.80972144965983495</v>
      </c>
      <c r="CJ552" s="7">
        <v>0.76160755061653196</v>
      </c>
      <c r="CK552" s="7">
        <v>0.708461663154482</v>
      </c>
      <c r="CL552" s="7">
        <v>0.52086897023605905</v>
      </c>
      <c r="CM552" s="7">
        <v>0.811282051282051</v>
      </c>
      <c r="CN552" s="7">
        <v>0.54371348742697501</v>
      </c>
      <c r="CO552" s="7">
        <v>0.62118654534974704</v>
      </c>
      <c r="CP552" s="7">
        <v>0.87310373103730998</v>
      </c>
      <c r="CQ552" s="7">
        <v>0.70389235536313099</v>
      </c>
      <c r="CR552" s="7">
        <v>0.83031061079841595</v>
      </c>
      <c r="CS552" s="7">
        <v>0.727944800394283</v>
      </c>
      <c r="CT552" s="7">
        <v>0.80219373351228795</v>
      </c>
      <c r="CU552" s="7">
        <v>0.91228660331343003</v>
      </c>
      <c r="CV552" s="7">
        <v>0.70208177822012097</v>
      </c>
      <c r="CW552" s="7">
        <v>0.78559326984868805</v>
      </c>
      <c r="CX552" s="7">
        <v>0.62974883251293701</v>
      </c>
      <c r="CY552" s="7">
        <v>0.79812481687664805</v>
      </c>
      <c r="CZ552" s="7">
        <v>0.84179953034235599</v>
      </c>
      <c r="DA552" s="7">
        <v>0.78033390813607195</v>
      </c>
      <c r="DB552" s="7">
        <v>0.75721516261038102</v>
      </c>
      <c r="DC552" s="7">
        <v>0.60796324655436496</v>
      </c>
      <c r="DD552" s="7">
        <v>0.70031567870922495</v>
      </c>
      <c r="DE552" s="7">
        <v>0.73613359461531902</v>
      </c>
      <c r="DF552" s="7">
        <v>0.76541568163908602</v>
      </c>
      <c r="DG552" s="7">
        <v>0.81622064445658105</v>
      </c>
      <c r="DH552" s="7">
        <v>0.78477251624883904</v>
      </c>
      <c r="DI552" s="7">
        <v>0.82421630094043896</v>
      </c>
      <c r="DJ552" s="7">
        <v>0.837380207557476</v>
      </c>
      <c r="DK552" s="7">
        <v>0.73907000252716704</v>
      </c>
      <c r="DL552" s="7">
        <v>0.79641094661283096</v>
      </c>
      <c r="DM552" s="7">
        <v>0.79421654337592495</v>
      </c>
      <c r="DN552" s="7">
        <v>0.74698795180722899</v>
      </c>
      <c r="DO552" s="7">
        <v>0.88575759663749698</v>
      </c>
      <c r="DP552" s="7">
        <v>0.15593428797329401</v>
      </c>
      <c r="DQ552" s="7">
        <v>0.60217548396911702</v>
      </c>
      <c r="DR552" s="7">
        <v>0.65634043940814402</v>
      </c>
      <c r="DS552" s="7">
        <v>0.90251892014006596</v>
      </c>
      <c r="DT552" s="7">
        <v>0.77012644410079101</v>
      </c>
      <c r="DU552" s="7">
        <v>0.83158971497651901</v>
      </c>
      <c r="DV552" s="7">
        <v>0.65768359159674195</v>
      </c>
      <c r="DW552" s="7">
        <v>0.79705540141412301</v>
      </c>
      <c r="DX552" s="7">
        <v>0.84971410076599396</v>
      </c>
      <c r="DY552" s="7">
        <v>0.75089855072463796</v>
      </c>
      <c r="DZ552" s="7">
        <v>0.83274847486908199</v>
      </c>
      <c r="EA552" s="7">
        <v>0.84723750825445698</v>
      </c>
      <c r="EB552" s="7">
        <v>0.84378243720157797</v>
      </c>
      <c r="EC552" s="7">
        <v>0.85241371837243296</v>
      </c>
      <c r="ED552" s="7">
        <v>0.87767890713121899</v>
      </c>
      <c r="EE552" s="7">
        <v>0.50061012812690697</v>
      </c>
      <c r="EF552" s="7">
        <v>0.86189717018732603</v>
      </c>
      <c r="EG552" s="7">
        <v>0.830332343645245</v>
      </c>
      <c r="EH552" s="7">
        <v>0.79586194980778402</v>
      </c>
      <c r="EI552" s="7">
        <v>0.804700219437956</v>
      </c>
      <c r="EJ552" s="7">
        <v>0.81706900478250999</v>
      </c>
      <c r="EK552" s="7">
        <v>0.77755667070427403</v>
      </c>
      <c r="EL552" s="7">
        <v>0.84969114619080299</v>
      </c>
      <c r="EM552" s="7">
        <v>0.63271147961701701</v>
      </c>
      <c r="EN552" s="7">
        <v>0.79710708957644205</v>
      </c>
      <c r="EO552" s="7">
        <v>0.880956630376584</v>
      </c>
      <c r="EP552" s="7">
        <v>0.91237753553194401</v>
      </c>
      <c r="EQ552" s="7">
        <v>0.85299518586530398</v>
      </c>
      <c r="ER552" s="7">
        <v>0.89796990999277304</v>
      </c>
      <c r="ES552" s="7">
        <v>0.71780598737356605</v>
      </c>
      <c r="ET552" s="7">
        <v>0.86382071904860103</v>
      </c>
      <c r="EU552" s="7">
        <v>0.79361963190184004</v>
      </c>
      <c r="EV552" s="7">
        <v>0.19115569369878499</v>
      </c>
      <c r="EW552" s="7">
        <v>0.85466719180779804</v>
      </c>
      <c r="EX552" s="7">
        <v>0.84078777839131202</v>
      </c>
      <c r="EY552" s="7">
        <v>0.85177975528364802</v>
      </c>
      <c r="EZ552" s="7">
        <v>0.74463007159904504</v>
      </c>
      <c r="FA552" s="7">
        <v>0.24268098948483199</v>
      </c>
      <c r="FB552" s="7">
        <v>0.82840829409996997</v>
      </c>
      <c r="FC552" s="7">
        <v>0.64813126709206903</v>
      </c>
      <c r="FD552" s="7">
        <v>0.71021287379624898</v>
      </c>
      <c r="FE552" s="7">
        <v>0.90530530530530495</v>
      </c>
      <c r="FF552" s="7">
        <v>0.80089099009000797</v>
      </c>
      <c r="FG552" s="7">
        <v>0.85792629423808098</v>
      </c>
      <c r="FH552" s="7">
        <v>0.84117359413202897</v>
      </c>
      <c r="FI552" s="7">
        <v>0.81001011122345801</v>
      </c>
      <c r="FJ552" s="7">
        <v>0.85454191412715397</v>
      </c>
      <c r="FK552" s="7">
        <v>0.67866113076016199</v>
      </c>
      <c r="FL552" s="7">
        <v>0.67709742106981297</v>
      </c>
      <c r="FM552" s="7">
        <v>0.77553927553927504</v>
      </c>
      <c r="FN552" s="7">
        <v>0.83950617283950602</v>
      </c>
      <c r="FO552" s="7">
        <v>0.861983013293944</v>
      </c>
      <c r="FP552" s="7">
        <v>0.73334037943243702</v>
      </c>
      <c r="FQ552" s="7">
        <v>0.24511065362841</v>
      </c>
      <c r="FR552" s="7">
        <v>0.86008055967776098</v>
      </c>
      <c r="FS552" s="7">
        <v>0.88155751058976894</v>
      </c>
      <c r="FT552" s="7">
        <v>0.89632385606397202</v>
      </c>
      <c r="FU552" s="7">
        <v>0.89471384884228899</v>
      </c>
      <c r="FV552" s="7">
        <v>0.37864625302175697</v>
      </c>
      <c r="FW552" s="7">
        <v>0.84270421448548605</v>
      </c>
      <c r="FX552" s="7">
        <v>0.53387624884560503</v>
      </c>
      <c r="FY552" s="7">
        <v>0.80432929947162102</v>
      </c>
      <c r="FZ552" s="7">
        <v>0.82988158226253494</v>
      </c>
      <c r="GA552" s="7">
        <v>0.17675544794188899</v>
      </c>
      <c r="GB552" s="7">
        <v>0.78587797812081095</v>
      </c>
      <c r="GC552" s="7">
        <v>0.84690656565656597</v>
      </c>
      <c r="GD552" s="7">
        <v>0.81918841637768403</v>
      </c>
      <c r="GE552" s="7">
        <v>0.50724098134842299</v>
      </c>
      <c r="GF552" s="7">
        <v>0.78655682456468801</v>
      </c>
      <c r="GG552" s="7">
        <v>0.82760591555333296</v>
      </c>
      <c r="GH552" s="7">
        <v>0.82948380096109098</v>
      </c>
      <c r="GI552" s="7">
        <v>0.84135487773265405</v>
      </c>
      <c r="GJ552" s="7">
        <v>0.73383334857770099</v>
      </c>
      <c r="GK552" s="7">
        <v>0.62301289889945199</v>
      </c>
      <c r="GL552" s="7">
        <v>0.84473462510530795</v>
      </c>
      <c r="GM552" s="7">
        <v>0.47852564102564099</v>
      </c>
      <c r="GN552" s="7">
        <v>0.83158829874992102</v>
      </c>
      <c r="GO552" s="7">
        <v>0.71455142910285796</v>
      </c>
      <c r="GP552" s="7">
        <v>0.79889277160469596</v>
      </c>
      <c r="GQ552" s="7">
        <v>0.71064188595720801</v>
      </c>
      <c r="GR552" s="7">
        <v>0.59954963407768802</v>
      </c>
      <c r="GS552" s="7">
        <v>0.83949624866023598</v>
      </c>
      <c r="GT552" s="7">
        <v>0.86632470181076604</v>
      </c>
      <c r="GU552" s="7">
        <v>0.56039788964607595</v>
      </c>
      <c r="GV552" s="7">
        <v>0.86572530220925403</v>
      </c>
      <c r="GW552" s="7">
        <v>0.71082750476882595</v>
      </c>
      <c r="GX552" s="7">
        <v>0.90757194747136105</v>
      </c>
      <c r="GY552" s="7">
        <v>0.74062709413465899</v>
      </c>
      <c r="GZ552" s="7">
        <v>0.61802695619618098</v>
      </c>
      <c r="HA552" s="7">
        <v>0.76371891038294504</v>
      </c>
      <c r="HB552" s="7">
        <v>0.79707610860168099</v>
      </c>
      <c r="HC552" s="7">
        <v>0.81348867573946704</v>
      </c>
      <c r="HD552" s="7">
        <v>0.87305538270068495</v>
      </c>
      <c r="HE552" s="7">
        <v>0.84567112144102297</v>
      </c>
      <c r="HF552" s="7">
        <v>0.87917383820998296</v>
      </c>
      <c r="HG552" s="7">
        <v>0.86977953038178901</v>
      </c>
      <c r="HH552" s="7">
        <v>0.60634140445590401</v>
      </c>
      <c r="HI552" s="7">
        <v>0.83504561518862497</v>
      </c>
      <c r="HJ552" s="7">
        <v>0.61989540447312796</v>
      </c>
      <c r="HK552" s="7">
        <v>0.63421489715088797</v>
      </c>
      <c r="HL552" s="7">
        <v>0.84196752113810203</v>
      </c>
      <c r="HM552" s="7">
        <v>0.719142031738494</v>
      </c>
      <c r="HN552" s="7">
        <v>0.74646158880798497</v>
      </c>
      <c r="HO552" s="7">
        <v>0.64655758509722205</v>
      </c>
      <c r="HP552" s="7">
        <v>0.73638046189748096</v>
      </c>
      <c r="HQ552" s="7">
        <v>0.77849905546968901</v>
      </c>
      <c r="HR552" s="7">
        <v>0.75982451804251105</v>
      </c>
      <c r="HS552" s="7">
        <v>0.77838409475465298</v>
      </c>
      <c r="HT552" s="7">
        <v>0.13063858282096499</v>
      </c>
      <c r="HU552" s="7">
        <v>0.67230106068678297</v>
      </c>
      <c r="HV552" s="7">
        <v>0.85874630455479295</v>
      </c>
      <c r="HW552" s="7">
        <v>0.79556635646968199</v>
      </c>
      <c r="HX552" s="7">
        <v>0.68772913521673495</v>
      </c>
      <c r="HY552" s="7">
        <v>0.67386800828647497</v>
      </c>
      <c r="HZ552" s="7">
        <v>0.83237190363081104</v>
      </c>
      <c r="IA552" s="7">
        <v>0.89964347022316105</v>
      </c>
      <c r="IB552" s="7">
        <v>0.69423377415297804</v>
      </c>
      <c r="IC552" s="7">
        <v>0.88441558441558399</v>
      </c>
      <c r="ID552" s="7">
        <v>0.81974003713755195</v>
      </c>
      <c r="IE552" s="7">
        <v>0.70235393294857695</v>
      </c>
      <c r="IF552" s="7">
        <v>0.84093959731543599</v>
      </c>
      <c r="IG552" s="7">
        <v>8.2407382496166207E-2</v>
      </c>
      <c r="IH552" s="7">
        <v>0.79018157363819796</v>
      </c>
      <c r="II552" s="7">
        <v>0.90948385456394598</v>
      </c>
      <c r="IJ552" s="7">
        <v>0.74774279657690201</v>
      </c>
      <c r="IK552" s="7">
        <v>0.789594434576673</v>
      </c>
      <c r="IL552" s="7">
        <v>0.892078071182549</v>
      </c>
      <c r="IM552" s="7">
        <v>0.79079916356032398</v>
      </c>
      <c r="IN552" s="7">
        <v>0.79420339564397202</v>
      </c>
      <c r="IO552" s="7">
        <v>0.89833164346944405</v>
      </c>
      <c r="IP552" s="7">
        <v>0.85831460674157301</v>
      </c>
      <c r="IQ552" s="7">
        <v>0.782556287399371</v>
      </c>
      <c r="IR552" s="7">
        <v>0.87615827698472304</v>
      </c>
      <c r="IS552" s="7">
        <v>0.78125963217918404</v>
      </c>
      <c r="IT552" s="7">
        <v>0.91634074215396399</v>
      </c>
      <c r="IU552" s="7">
        <v>0.83951978439299302</v>
      </c>
      <c r="IV552" s="7">
        <v>0.80484853916472499</v>
      </c>
      <c r="IW552" s="7">
        <v>0.75</v>
      </c>
      <c r="IX552" s="7">
        <v>0.52494422132976304</v>
      </c>
      <c r="IY552" s="7">
        <v>0.78953123860902497</v>
      </c>
      <c r="IZ552" s="7">
        <v>0.88593610032845604</v>
      </c>
      <c r="JA552" s="7">
        <v>0.73897921919833098</v>
      </c>
      <c r="JB552" s="7">
        <v>0.72049939589206602</v>
      </c>
      <c r="JC552" s="7">
        <v>0.80542187024063405</v>
      </c>
      <c r="JD552" s="7">
        <v>0.626193811282312</v>
      </c>
      <c r="JE552" s="7">
        <v>0.88581037796284401</v>
      </c>
      <c r="JF552" s="7">
        <v>0.84614279557534799</v>
      </c>
      <c r="JG552" s="7">
        <v>0.79881870237612196</v>
      </c>
      <c r="JH552" s="7">
        <v>0.79285672047779598</v>
      </c>
      <c r="JI552" s="7">
        <v>0.81349371762043698</v>
      </c>
      <c r="JJ552" s="7">
        <v>0.70155838610972698</v>
      </c>
      <c r="JK552" s="7">
        <v>0.867426204039358</v>
      </c>
      <c r="JL552" s="7">
        <v>0.81991102929897197</v>
      </c>
      <c r="JM552" s="7">
        <v>0.87340963225469104</v>
      </c>
      <c r="JN552" s="7">
        <v>0.719650986342944</v>
      </c>
      <c r="JO552" s="7">
        <v>0.85980375852320001</v>
      </c>
      <c r="JP552" s="7">
        <v>0.75418275418275404</v>
      </c>
      <c r="JQ552" s="7">
        <v>0.77096680256260897</v>
      </c>
      <c r="JR552" s="7">
        <v>0.65958835043596897</v>
      </c>
      <c r="JS552" s="7">
        <v>0.81478880305006496</v>
      </c>
      <c r="JT552" s="7">
        <v>0.82386585207331298</v>
      </c>
      <c r="JU552" s="7">
        <v>0.76955777904505196</v>
      </c>
      <c r="JV552" s="7">
        <v>0.71062127392532204</v>
      </c>
      <c r="JW552" s="7">
        <v>0.8</v>
      </c>
      <c r="JX552" s="7">
        <v>0.78291194420226695</v>
      </c>
      <c r="JY552" s="7">
        <v>0.90511272856381997</v>
      </c>
      <c r="JZ552" s="7">
        <v>0.85855377151438095</v>
      </c>
      <c r="KA552" s="7">
        <v>0.72898166301464695</v>
      </c>
      <c r="KB552" s="7">
        <v>0.570302648171501</v>
      </c>
      <c r="KC552" s="7">
        <v>0.69480953441746496</v>
      </c>
      <c r="KD552" s="7">
        <v>0.40612777053455001</v>
      </c>
      <c r="KE552" s="7">
        <v>0.599080299868614</v>
      </c>
      <c r="KF552" s="7">
        <v>0.88028700906344404</v>
      </c>
      <c r="KG552" s="7">
        <v>0.79904401513642698</v>
      </c>
      <c r="KH552" s="7">
        <v>0.80979491048768804</v>
      </c>
      <c r="KI552" s="7">
        <v>0.88274203247143701</v>
      </c>
      <c r="KJ552" s="7">
        <v>0.78280563689604699</v>
      </c>
      <c r="KK552" s="7">
        <v>0.58721572733089</v>
      </c>
      <c r="KL552" s="7">
        <v>0.82418879056047201</v>
      </c>
      <c r="KM552" s="7">
        <v>0.64430057630416904</v>
      </c>
      <c r="KN552" s="7">
        <v>0.69933637494815404</v>
      </c>
      <c r="KO552" s="7">
        <v>0.80499070241737103</v>
      </c>
      <c r="KP552" s="7">
        <v>0.54747979820527704</v>
      </c>
      <c r="KQ552" s="7">
        <v>0.86213991769547305</v>
      </c>
      <c r="KR552" s="7">
        <v>0.88020156046814002</v>
      </c>
      <c r="KS552" s="7">
        <v>0.70620827467187397</v>
      </c>
      <c r="KT552" s="7">
        <v>0.87104036018652498</v>
      </c>
      <c r="KU552" s="7">
        <v>0.73572948259472204</v>
      </c>
      <c r="KV552" s="7">
        <v>0.80365408038976904</v>
      </c>
      <c r="KW552" s="7">
        <v>0.845561528403313</v>
      </c>
      <c r="KX552" s="7">
        <v>0.887252646111367</v>
      </c>
      <c r="KY552" s="7">
        <v>0.89311541799247895</v>
      </c>
      <c r="KZ552" s="7">
        <v>0.76153972964062</v>
      </c>
      <c r="LA552" s="7">
        <v>0.57972427238546198</v>
      </c>
      <c r="LB552" s="7">
        <v>0.77684042642491402</v>
      </c>
      <c r="LC552" s="7">
        <v>0.87908116385911195</v>
      </c>
      <c r="LD552" s="7">
        <v>0.67748787808820099</v>
      </c>
      <c r="LE552" s="7">
        <v>0.83185561906476402</v>
      </c>
      <c r="LF552" s="7">
        <v>0.82274305555555605</v>
      </c>
      <c r="LG552" s="7">
        <v>0.81956276300933995</v>
      </c>
      <c r="LH552" s="7">
        <v>0.78937044647860999</v>
      </c>
      <c r="LI552" s="7">
        <v>0.87980487804878005</v>
      </c>
      <c r="LJ552" s="7">
        <v>0.87199063753900996</v>
      </c>
      <c r="LK552" s="7">
        <v>0.72838173884483604</v>
      </c>
      <c r="LL552" s="7">
        <v>0.86765180878553005</v>
      </c>
      <c r="LM552" s="7">
        <v>0.85467775467775497</v>
      </c>
      <c r="LN552" s="7">
        <v>0.61304452178087099</v>
      </c>
      <c r="LO552" s="7">
        <v>0.74651412227386504</v>
      </c>
      <c r="LP552" s="7">
        <v>0.74885576042892599</v>
      </c>
      <c r="LQ552" s="7">
        <v>0.84272183449651095</v>
      </c>
      <c r="LR552" s="7">
        <v>0.80579589283852804</v>
      </c>
      <c r="LS552" s="7">
        <v>0.88549019607843105</v>
      </c>
      <c r="LT552" s="7">
        <v>0.81660175969998605</v>
      </c>
      <c r="LU552" s="7">
        <v>0.89090007438631302</v>
      </c>
      <c r="LV552" s="7">
        <v>0.29918957306374799</v>
      </c>
      <c r="LW552" s="7">
        <v>0.90123686413093995</v>
      </c>
      <c r="LX552" s="7">
        <v>0.80856099192262199</v>
      </c>
      <c r="LY552" s="7">
        <v>0.87148268398268403</v>
      </c>
      <c r="LZ552" s="7">
        <v>0.75653370013755195</v>
      </c>
      <c r="MA552" s="7">
        <v>0.78285951873603199</v>
      </c>
      <c r="MB552" s="7">
        <v>0.79563870352716903</v>
      </c>
      <c r="MC552" s="7">
        <v>0.64660146996294698</v>
      </c>
      <c r="MD552" s="7">
        <v>0.75844851002636404</v>
      </c>
      <c r="ME552" s="7">
        <v>0.42054010188900398</v>
      </c>
      <c r="MF552" s="7">
        <v>0.8125</v>
      </c>
      <c r="MG552" s="7">
        <v>0.55412772585669801</v>
      </c>
      <c r="MH552" s="7">
        <v>0.78287806251760095</v>
      </c>
      <c r="MI552" s="7">
        <v>5.24207011686144E-2</v>
      </c>
      <c r="MJ552" s="7">
        <v>0.88423864648263595</v>
      </c>
      <c r="MK552" s="7">
        <v>0.59263717524325399</v>
      </c>
      <c r="ML552" s="7">
        <v>0.80559243279123804</v>
      </c>
      <c r="MM552" s="7">
        <v>0.122764097216652</v>
      </c>
      <c r="MN552" s="7">
        <v>0.84064149411287004</v>
      </c>
      <c r="MO552" s="7">
        <v>0.82298358315488895</v>
      </c>
      <c r="MP552" s="7">
        <v>0.77185670338394397</v>
      </c>
      <c r="MQ552" s="7">
        <v>0.89510901591043002</v>
      </c>
      <c r="MR552" s="7">
        <v>0.72996538871139505</v>
      </c>
      <c r="MS552" s="7">
        <v>0.85392137297944504</v>
      </c>
      <c r="MT552" s="7">
        <v>0.87522192379478303</v>
      </c>
      <c r="MU552" s="7">
        <v>0.86234016642987599</v>
      </c>
      <c r="MV552" s="7">
        <v>0.87758620689655198</v>
      </c>
      <c r="MW552" s="7">
        <v>0.82042964244521299</v>
      </c>
      <c r="MX552" s="7">
        <v>0.85022152351007596</v>
      </c>
      <c r="MY552" s="7">
        <v>0.93155138161459305</v>
      </c>
      <c r="MZ552" s="7">
        <v>0.83127616185467401</v>
      </c>
      <c r="NA552" s="7">
        <v>0.75654404730846203</v>
      </c>
      <c r="NB552" s="7">
        <v>0.77378872120730702</v>
      </c>
      <c r="NC552" s="7">
        <v>0.60305862361937101</v>
      </c>
      <c r="ND552" s="7">
        <v>0.30835664335664298</v>
      </c>
      <c r="NE552" s="7">
        <v>0.83958587088916004</v>
      </c>
      <c r="NF552" s="7">
        <v>0.69523387556174399</v>
      </c>
      <c r="NG552" s="7">
        <v>0.72312256464753799</v>
      </c>
      <c r="NH552" s="7">
        <v>0.68393608074011802</v>
      </c>
      <c r="NI552" s="7">
        <v>0.81950788271695896</v>
      </c>
      <c r="NJ552" s="7">
        <v>0.58677890566972002</v>
      </c>
      <c r="NK552" s="7">
        <v>0.88313579750904003</v>
      </c>
      <c r="NL552" s="7">
        <v>0.852111158983197</v>
      </c>
      <c r="NM552" s="7">
        <v>0.821617360660299</v>
      </c>
      <c r="NN552" s="7">
        <v>0.80305188199389599</v>
      </c>
      <c r="NO552" s="7">
        <v>0.43118080143876802</v>
      </c>
      <c r="NP552" s="7">
        <v>0.78591606133978997</v>
      </c>
      <c r="NQ552" s="7">
        <v>0.763775258748152</v>
      </c>
      <c r="NR552" s="7">
        <v>0.83698330776026397</v>
      </c>
      <c r="NS552" s="7">
        <v>0.64032434801665605</v>
      </c>
      <c r="NT552" s="7">
        <v>0.833941214331688</v>
      </c>
      <c r="NU552" s="7">
        <v>0.85591588923441397</v>
      </c>
      <c r="NV552" s="7">
        <v>0.62489055659787396</v>
      </c>
      <c r="NW552" s="7">
        <v>0.89440203562341003</v>
      </c>
      <c r="NX552" s="7">
        <v>0.74762869018437605</v>
      </c>
      <c r="NY552" s="7">
        <v>0.78672704728017695</v>
      </c>
      <c r="NZ552" s="7">
        <v>0.84310184106268904</v>
      </c>
      <c r="OA552" s="7">
        <v>0.82666028606370001</v>
      </c>
      <c r="OB552" s="7">
        <v>0.74681219681219702</v>
      </c>
      <c r="OC552" s="7">
        <v>0.81011130481426896</v>
      </c>
      <c r="OD552" s="7">
        <v>0.76866535994297902</v>
      </c>
      <c r="OE552" s="7">
        <v>0.76058155113382597</v>
      </c>
      <c r="OF552" s="7">
        <v>0.73456966919662003</v>
      </c>
      <c r="OG552" s="7">
        <v>0.81059718969554995</v>
      </c>
      <c r="OH552" s="7">
        <v>0.72380911287538796</v>
      </c>
      <c r="OI552" s="7">
        <v>0.81811330234895097</v>
      </c>
      <c r="OJ552" s="7">
        <v>0.84939716562081402</v>
      </c>
      <c r="OK552" s="7">
        <v>0.83754101654054802</v>
      </c>
      <c r="OL552" s="7">
        <v>0.83431952662721898</v>
      </c>
      <c r="OM552" s="7">
        <v>0.84636002488871898</v>
      </c>
      <c r="ON552" s="7">
        <v>0.63009633911368002</v>
      </c>
      <c r="OO552" s="7">
        <v>0.87760591795561504</v>
      </c>
      <c r="OP552" s="7">
        <v>0.90383895831774297</v>
      </c>
      <c r="OQ552" s="7">
        <v>0.84729064039408897</v>
      </c>
      <c r="OR552" s="7">
        <v>0.76004275407499799</v>
      </c>
      <c r="OS552" s="7">
        <v>0.84398682042833595</v>
      </c>
      <c r="OT552" s="7">
        <v>0.59841459766676597</v>
      </c>
      <c r="OU552" s="7">
        <v>0.89602291877317197</v>
      </c>
      <c r="OV552" s="7">
        <v>0.82826522610438302</v>
      </c>
      <c r="OW552" s="7">
        <v>0.803386466538485</v>
      </c>
      <c r="OX552" s="7">
        <v>0.86701691019536997</v>
      </c>
      <c r="OY552" s="7">
        <v>0.73010112740117095</v>
      </c>
      <c r="OZ552" s="7">
        <v>0.85789669729327001</v>
      </c>
      <c r="PA552" s="7">
        <v>0.90420805018295902</v>
      </c>
      <c r="PB552" s="7">
        <v>0.88097631012203903</v>
      </c>
      <c r="PC552" s="7">
        <v>0.82740035096515396</v>
      </c>
      <c r="PD552" s="7">
        <v>0.86689990873136602</v>
      </c>
      <c r="PE552" s="7">
        <v>0.82647058823529396</v>
      </c>
      <c r="PF552" s="7">
        <v>0.61848124428179296</v>
      </c>
      <c r="PG552" s="7">
        <v>0.72713332130615205</v>
      </c>
      <c r="PH552" s="7">
        <v>0.85895336850403203</v>
      </c>
      <c r="PI552" s="7">
        <v>0.53008252063015804</v>
      </c>
      <c r="PJ552" s="7">
        <v>0.90074441687344897</v>
      </c>
      <c r="PK552" s="7">
        <v>0.77806813322563795</v>
      </c>
      <c r="PL552" s="7">
        <v>0.80518103317679102</v>
      </c>
      <c r="PM552" s="7">
        <v>0.78309423589038696</v>
      </c>
      <c r="PN552" s="7">
        <v>0.697554122230027</v>
      </c>
      <c r="PO552" s="7">
        <v>0.62592047128129602</v>
      </c>
      <c r="PP552" s="7">
        <v>0.80606285343468997</v>
      </c>
      <c r="PQ552" s="7">
        <v>0.75183010799449201</v>
      </c>
      <c r="PR552" s="7">
        <v>0.79112077915657297</v>
      </c>
      <c r="PS552" s="7">
        <v>0.75061937671143597</v>
      </c>
      <c r="PT552" s="7">
        <v>0.87425081985751396</v>
      </c>
      <c r="PU552" s="7">
        <v>0.91586626777935198</v>
      </c>
      <c r="PV552" s="7">
        <v>0.82720205177526696</v>
      </c>
      <c r="PW552" s="7">
        <v>0.84537796497450701</v>
      </c>
      <c r="PX552" s="7">
        <v>0.60205807724837901</v>
      </c>
      <c r="PY552" s="7">
        <v>0.83772834976687305</v>
      </c>
      <c r="PZ552" s="7">
        <v>0.87723458591754799</v>
      </c>
      <c r="QA552" s="7">
        <v>0.91400760652356094</v>
      </c>
      <c r="QB552" s="7">
        <v>0.74652915509718398</v>
      </c>
      <c r="QC552" s="7">
        <v>0.35982818411097101</v>
      </c>
      <c r="QD552" s="7">
        <v>0.77507151614221503</v>
      </c>
      <c r="QE552" s="7">
        <v>0.59357262444362802</v>
      </c>
      <c r="QF552" s="7">
        <v>0.79524998109068901</v>
      </c>
      <c r="QG552" s="7">
        <v>0.791028835884656</v>
      </c>
      <c r="QH552" s="7">
        <v>0.92309582309582305</v>
      </c>
      <c r="QI552" s="7">
        <v>0.69648164511205701</v>
      </c>
      <c r="QJ552" s="7">
        <v>0.64094254013039997</v>
      </c>
      <c r="QK552" s="7">
        <v>0.76685820203892496</v>
      </c>
      <c r="QL552" s="7">
        <v>0.832452701551048</v>
      </c>
      <c r="QM552" s="7">
        <v>0.84376234271850103</v>
      </c>
      <c r="QN552" s="7">
        <v>0.88791915480018402</v>
      </c>
      <c r="QO552" s="7">
        <v>0.80795402994102505</v>
      </c>
      <c r="QP552" s="7">
        <v>0.59068467985762896</v>
      </c>
      <c r="QQ552" s="7">
        <v>0.672905942910622</v>
      </c>
      <c r="QR552" s="7">
        <v>0.80946700645231295</v>
      </c>
      <c r="QS552" s="7">
        <v>45</v>
      </c>
    </row>
    <row r="553" spans="1:461">
      <c r="A553" s="7">
        <v>0.56046784387828197</v>
      </c>
      <c r="B553" s="7">
        <v>0.40104053761109898</v>
      </c>
      <c r="C553" s="7">
        <v>0.90203428072346203</v>
      </c>
      <c r="D553" s="7">
        <v>0.20970022624434401</v>
      </c>
      <c r="E553" s="7">
        <v>0.79665317591796503</v>
      </c>
      <c r="F553" s="7">
        <v>0.17617675312199799</v>
      </c>
      <c r="G553" s="7">
        <v>0.51741982919518104</v>
      </c>
      <c r="H553" s="7">
        <v>5.4217305872935002E-2</v>
      </c>
      <c r="I553" s="7">
        <v>0.26898320163273798</v>
      </c>
      <c r="J553" s="7">
        <v>4.7175748675722502E-2</v>
      </c>
      <c r="K553" s="7">
        <v>0.79730568958104397</v>
      </c>
      <c r="L553" s="7">
        <v>0.93353870881328704</v>
      </c>
      <c r="M553" s="7">
        <v>0.91772008175005704</v>
      </c>
      <c r="N553" s="7">
        <v>8.3405878207519796E-2</v>
      </c>
      <c r="O553" s="7">
        <v>0.69157427937915705</v>
      </c>
      <c r="P553" s="7">
        <v>0.633705583756345</v>
      </c>
      <c r="Q553" s="7">
        <v>0.96386722165868</v>
      </c>
      <c r="R553" s="7">
        <v>0.92876444278792403</v>
      </c>
      <c r="S553" s="7">
        <v>0.92782085658380997</v>
      </c>
      <c r="T553" s="7">
        <v>0.95954682199321495</v>
      </c>
      <c r="U553" s="7">
        <v>0.93418828544131705</v>
      </c>
      <c r="V553" s="7">
        <v>0.81515974647523004</v>
      </c>
      <c r="W553" s="7">
        <v>0.94708994708994698</v>
      </c>
      <c r="X553" s="7">
        <v>0.83891687657430702</v>
      </c>
      <c r="Y553" s="7">
        <v>0.77873727087576405</v>
      </c>
      <c r="Z553" s="7">
        <v>0.85868176786170503</v>
      </c>
      <c r="AA553" s="7">
        <v>0.67194004995836798</v>
      </c>
      <c r="AB553" s="7">
        <v>0.924983344437042</v>
      </c>
      <c r="AC553" s="7">
        <v>0.86154870201908096</v>
      </c>
      <c r="AD553" s="7">
        <v>0.17461066540821099</v>
      </c>
      <c r="AE553" s="7">
        <v>0.81231597116458498</v>
      </c>
      <c r="AF553" s="7">
        <v>0.29829766536965002</v>
      </c>
      <c r="AG553" s="7">
        <v>0.81772038819182202</v>
      </c>
      <c r="AH553" s="7">
        <v>0.92553433378808503</v>
      </c>
      <c r="AI553" s="7">
        <v>0.92887624466571805</v>
      </c>
      <c r="AJ553" s="7">
        <v>0.86715462031107005</v>
      </c>
      <c r="AK553" s="7">
        <v>3.5346042578443697E-2</v>
      </c>
      <c r="AL553" s="7">
        <v>0.46418357619501599</v>
      </c>
      <c r="AM553" s="7">
        <v>0.92802596410843796</v>
      </c>
      <c r="AN553" s="7">
        <v>0.82614454639597301</v>
      </c>
      <c r="AO553" s="7">
        <v>0.96692920238457902</v>
      </c>
      <c r="AP553" s="7">
        <v>0.645433777825001</v>
      </c>
      <c r="AQ553" s="7">
        <v>0.82387169187145604</v>
      </c>
      <c r="AR553" s="7">
        <v>0.82391531929742901</v>
      </c>
      <c r="AS553" s="7">
        <v>0.69713650558407902</v>
      </c>
      <c r="AT553" s="7">
        <v>0.632160804020101</v>
      </c>
      <c r="AU553" s="7">
        <v>0.33155452436194899</v>
      </c>
      <c r="AV553" s="7">
        <v>0.85049660219550405</v>
      </c>
      <c r="AW553" s="7">
        <v>0.81924470304094898</v>
      </c>
      <c r="AX553" s="7">
        <v>0.91320309427035495</v>
      </c>
      <c r="AY553" s="7">
        <v>5.4961687635985197E-2</v>
      </c>
      <c r="AZ553" s="7">
        <v>0.83969168672648098</v>
      </c>
      <c r="BA553" s="7">
        <v>0.75995502670289505</v>
      </c>
      <c r="BB553" s="7">
        <v>0.81991482457919296</v>
      </c>
      <c r="BC553" s="7">
        <v>0.93600877593929999</v>
      </c>
      <c r="BD553" s="7">
        <v>0.81677605962843502</v>
      </c>
      <c r="BE553" s="7">
        <v>0.90523228119437404</v>
      </c>
      <c r="BF553" s="7">
        <v>0.80810031886190803</v>
      </c>
      <c r="BG553" s="7">
        <v>0.52013892126241201</v>
      </c>
      <c r="BH553" s="7">
        <v>0.47672552166934201</v>
      </c>
      <c r="BI553" s="7">
        <v>4.7109752992105902E-2</v>
      </c>
      <c r="BJ553" s="7">
        <v>0.89366135854690198</v>
      </c>
      <c r="BK553" s="7">
        <v>0.15053904811990501</v>
      </c>
      <c r="BL553" s="7">
        <v>0.52737766624843196</v>
      </c>
      <c r="BM553" s="7">
        <v>0.40430399656824201</v>
      </c>
      <c r="BN553" s="7">
        <v>0.92109353879426903</v>
      </c>
      <c r="BO553" s="7">
        <v>0.94372628464853003</v>
      </c>
      <c r="BP553" s="7">
        <v>0.87262091475562698</v>
      </c>
      <c r="BQ553" s="7">
        <v>0.73756552125800801</v>
      </c>
      <c r="BR553" s="7">
        <v>0.59399489702934205</v>
      </c>
      <c r="BS553" s="7">
        <v>0.72357512953367897</v>
      </c>
      <c r="BT553" s="7">
        <v>0.82808359203452697</v>
      </c>
      <c r="BU553" s="7">
        <v>0.170233196159122</v>
      </c>
      <c r="BV553" s="7">
        <v>0.95409055474790905</v>
      </c>
      <c r="BW553" s="7">
        <v>0.90487261772218197</v>
      </c>
      <c r="BX553" s="7">
        <v>0.79039681552431895</v>
      </c>
      <c r="BY553" s="7">
        <v>0.74948913245402204</v>
      </c>
      <c r="BZ553" s="7">
        <v>0.89399330263708698</v>
      </c>
      <c r="CA553" s="7">
        <v>0.65705586046161901</v>
      </c>
      <c r="CB553" s="7">
        <v>0.82024810590292196</v>
      </c>
      <c r="CC553" s="7">
        <v>0.77381954184198198</v>
      </c>
      <c r="CD553" s="7">
        <v>0.72315841865756503</v>
      </c>
      <c r="CE553" s="7">
        <v>0.86039047873762997</v>
      </c>
      <c r="CF553" s="7">
        <v>0.73788766138692896</v>
      </c>
      <c r="CG553" s="7">
        <v>0.87898959881129302</v>
      </c>
      <c r="CH553" s="7">
        <v>0.76643978174045102</v>
      </c>
      <c r="CI553" s="7">
        <v>0.78288490284005996</v>
      </c>
      <c r="CJ553" s="7">
        <v>0.68198862949074601</v>
      </c>
      <c r="CK553" s="7">
        <v>0.67329305984827204</v>
      </c>
      <c r="CL553" s="7">
        <v>0.40362631380595498</v>
      </c>
      <c r="CM553" s="7">
        <v>0.81530870782771003</v>
      </c>
      <c r="CN553" s="7">
        <v>0.54240107735572496</v>
      </c>
      <c r="CO553" s="7">
        <v>0.65737309781631104</v>
      </c>
      <c r="CP553" s="7">
        <v>0.86104638847701798</v>
      </c>
      <c r="CQ553" s="7">
        <v>0.65738808481992606</v>
      </c>
      <c r="CR553" s="7">
        <v>0.82676871383236905</v>
      </c>
      <c r="CS553" s="7">
        <v>0.59890627946445396</v>
      </c>
      <c r="CT553" s="7">
        <v>0.79551451187335098</v>
      </c>
      <c r="CU553" s="7">
        <v>0.88963141577678295</v>
      </c>
      <c r="CV553" s="7">
        <v>0.74692983956487502</v>
      </c>
      <c r="CW553" s="7">
        <v>0.83590950419853405</v>
      </c>
      <c r="CX553" s="7">
        <v>0.69608126046055296</v>
      </c>
      <c r="CY553" s="7">
        <v>0.75469517480496995</v>
      </c>
      <c r="CZ553" s="7">
        <v>0.90577234310375798</v>
      </c>
      <c r="DA553" s="7">
        <v>0.75154048614336599</v>
      </c>
      <c r="DB553" s="7">
        <v>0.75862365221873795</v>
      </c>
      <c r="DC553" s="7">
        <v>0.61727437289888798</v>
      </c>
      <c r="DD553" s="7">
        <v>0.66282165039928997</v>
      </c>
      <c r="DE553" s="7">
        <v>0.74375951293759501</v>
      </c>
      <c r="DF553" s="7">
        <v>0.73963162510963498</v>
      </c>
      <c r="DG553" s="7">
        <v>0.78085714285714303</v>
      </c>
      <c r="DH553" s="7">
        <v>0.798160722878683</v>
      </c>
      <c r="DI553" s="7">
        <v>0.81454294497772795</v>
      </c>
      <c r="DJ553" s="7">
        <v>0.86254326835489203</v>
      </c>
      <c r="DK553" s="7">
        <v>0.42906989423181802</v>
      </c>
      <c r="DL553" s="7">
        <v>0.74879157347954695</v>
      </c>
      <c r="DM553" s="7">
        <v>0.76176485748157297</v>
      </c>
      <c r="DN553" s="7">
        <v>0.74703018500486895</v>
      </c>
      <c r="DO553" s="7">
        <v>0.88505952380952402</v>
      </c>
      <c r="DP553" s="7">
        <v>0.15108538921919101</v>
      </c>
      <c r="DQ553" s="7">
        <v>0.60753650157457795</v>
      </c>
      <c r="DR553" s="7">
        <v>0.62135030286531001</v>
      </c>
      <c r="DS553" s="7">
        <v>0.92250667193832203</v>
      </c>
      <c r="DT553" s="7">
        <v>0.78289766820139595</v>
      </c>
      <c r="DU553" s="7">
        <v>0.83639497246626604</v>
      </c>
      <c r="DV553" s="7">
        <v>0.67576341686111396</v>
      </c>
      <c r="DW553" s="7">
        <v>0.79952957507519096</v>
      </c>
      <c r="DX553" s="7">
        <v>0.81682742813484899</v>
      </c>
      <c r="DY553" s="7">
        <v>0.78485104689909002</v>
      </c>
      <c r="DZ553" s="7">
        <v>0.87576337617354805</v>
      </c>
      <c r="EA553" s="7">
        <v>0.84856727477371896</v>
      </c>
      <c r="EB553" s="7">
        <v>0.83857717182310798</v>
      </c>
      <c r="EC553" s="7">
        <v>0.86127415277837305</v>
      </c>
      <c r="ED553" s="7">
        <v>0.87361604345101296</v>
      </c>
      <c r="EE553" s="7">
        <v>0.74671192193466296</v>
      </c>
      <c r="EF553" s="7">
        <v>0.83805284591343898</v>
      </c>
      <c r="EG553" s="7">
        <v>0.82888888888888901</v>
      </c>
      <c r="EH553" s="7">
        <v>0.841020036429872</v>
      </c>
      <c r="EI553" s="7">
        <v>0.83846023593159102</v>
      </c>
      <c r="EJ553" s="7">
        <v>0.77233501479968303</v>
      </c>
      <c r="EK553" s="7">
        <v>0.74977823772915397</v>
      </c>
      <c r="EL553" s="7">
        <v>0.82541956610724498</v>
      </c>
      <c r="EM553" s="7">
        <v>0.52010079930700504</v>
      </c>
      <c r="EN553" s="7">
        <v>0.82065250658015498</v>
      </c>
      <c r="EO553" s="7">
        <v>0.85865041617122495</v>
      </c>
      <c r="EP553" s="7">
        <v>0.86050420168067199</v>
      </c>
      <c r="EQ553" s="7">
        <v>0.86361128792701003</v>
      </c>
      <c r="ER553" s="7">
        <v>0.89023250700819001</v>
      </c>
      <c r="ES553" s="7">
        <v>0.70887787291572801</v>
      </c>
      <c r="ET553" s="7">
        <v>0.85007512938950403</v>
      </c>
      <c r="EU553" s="7">
        <v>0.78063840920983796</v>
      </c>
      <c r="EV553" s="7">
        <v>0.33324645990791402</v>
      </c>
      <c r="EW553" s="7">
        <v>0.81166974945350601</v>
      </c>
      <c r="EX553" s="7">
        <v>0.85442820292347399</v>
      </c>
      <c r="EY553" s="7">
        <v>0.87951912951912903</v>
      </c>
      <c r="EZ553" s="7">
        <v>0.76727909011373596</v>
      </c>
      <c r="FA553" s="7">
        <v>0.25005800656302801</v>
      </c>
      <c r="FB553" s="7">
        <v>0.817924226497875</v>
      </c>
      <c r="FC553" s="7">
        <v>0.81771423589922398</v>
      </c>
      <c r="FD553" s="7">
        <v>0.77003792667509496</v>
      </c>
      <c r="FE553" s="7">
        <v>0.89100864060227603</v>
      </c>
      <c r="FF553" s="7">
        <v>0.83493297374474496</v>
      </c>
      <c r="FG553" s="7">
        <v>0.84971098265895995</v>
      </c>
      <c r="FH553" s="7">
        <v>0.82724077328646795</v>
      </c>
      <c r="FI553" s="7">
        <v>0.82870713320841904</v>
      </c>
      <c r="FJ553" s="7">
        <v>0.84534686971235196</v>
      </c>
      <c r="FK553" s="7">
        <v>0.66203437217334105</v>
      </c>
      <c r="FL553" s="7">
        <v>0.63781980793197002</v>
      </c>
      <c r="FM553" s="7">
        <v>0.79723375776504102</v>
      </c>
      <c r="FN553" s="7">
        <v>0.81002824858757105</v>
      </c>
      <c r="FO553" s="7">
        <v>0.89485017046474102</v>
      </c>
      <c r="FP553" s="7">
        <v>0.81984175289105299</v>
      </c>
      <c r="FQ553" s="7">
        <v>0.26743674367436698</v>
      </c>
      <c r="FR553" s="7">
        <v>0.89158453373767999</v>
      </c>
      <c r="FS553" s="7">
        <v>0.86432304718264497</v>
      </c>
      <c r="FT553" s="7">
        <v>0.89888494678155095</v>
      </c>
      <c r="FU553" s="7">
        <v>0.85747693906716904</v>
      </c>
      <c r="FV553" s="7">
        <v>0.29072761605807201</v>
      </c>
      <c r="FW553" s="7">
        <v>0.83954784519977999</v>
      </c>
      <c r="FX553" s="7">
        <v>0.57687430654620397</v>
      </c>
      <c r="FY553" s="7">
        <v>0.86580965268380705</v>
      </c>
      <c r="FZ553" s="7">
        <v>0.86084440903945303</v>
      </c>
      <c r="GA553" s="7">
        <v>0.419615145872129</v>
      </c>
      <c r="GB553" s="7">
        <v>0.72977759613092197</v>
      </c>
      <c r="GC553" s="7">
        <v>0.89075507521542296</v>
      </c>
      <c r="GD553" s="7">
        <v>0.84058424621804895</v>
      </c>
      <c r="GE553" s="7">
        <v>0.54072732759921505</v>
      </c>
      <c r="GF553" s="7">
        <v>0.79662173690496496</v>
      </c>
      <c r="GG553" s="7">
        <v>0.81312104131559104</v>
      </c>
      <c r="GH553" s="7">
        <v>0.86572907920514997</v>
      </c>
      <c r="GI553" s="7">
        <v>0.84574626865671598</v>
      </c>
      <c r="GJ553" s="7">
        <v>0.75837132526332296</v>
      </c>
      <c r="GK553" s="7">
        <v>0.53115549395161299</v>
      </c>
      <c r="GL553" s="7">
        <v>0.81429960361977405</v>
      </c>
      <c r="GM553" s="7">
        <v>0.63516554162648697</v>
      </c>
      <c r="GN553" s="7">
        <v>0.75001151171892999</v>
      </c>
      <c r="GO553" s="7">
        <v>0.71078177953931898</v>
      </c>
      <c r="GP553" s="7">
        <v>0.79909578977112194</v>
      </c>
      <c r="GQ553" s="7">
        <v>0.70319685609966798</v>
      </c>
      <c r="GR553" s="7">
        <v>0.589590632200234</v>
      </c>
      <c r="GS553" s="7">
        <v>0.86068138362593405</v>
      </c>
      <c r="GT553" s="7">
        <v>0.8774231678487</v>
      </c>
      <c r="GU553" s="7">
        <v>0.55815661433948405</v>
      </c>
      <c r="GV553" s="7">
        <v>0.67356527575791503</v>
      </c>
      <c r="GW553" s="7">
        <v>0.68191787037737295</v>
      </c>
      <c r="GX553" s="7">
        <v>0.89939276171969895</v>
      </c>
      <c r="GY553" s="7">
        <v>0.72064294849436095</v>
      </c>
      <c r="GZ553" s="7">
        <v>0.75807119205298001</v>
      </c>
      <c r="HA553" s="7">
        <v>0.73606780203086297</v>
      </c>
      <c r="HB553" s="7">
        <v>0.80552813425468905</v>
      </c>
      <c r="HC553" s="7">
        <v>0.83993178780476596</v>
      </c>
      <c r="HD553" s="7">
        <v>0.89345338585631195</v>
      </c>
      <c r="HE553" s="7">
        <v>0.85498444674862994</v>
      </c>
      <c r="HF553" s="7">
        <v>0.880869839268831</v>
      </c>
      <c r="HG553" s="7">
        <v>0.88972243060765199</v>
      </c>
      <c r="HH553" s="7">
        <v>0.61253293867090197</v>
      </c>
      <c r="HI553" s="7">
        <v>0.82851902796882204</v>
      </c>
      <c r="HJ553" s="7">
        <v>0.84667782026768601</v>
      </c>
      <c r="HK553" s="7">
        <v>0.47887041858601997</v>
      </c>
      <c r="HL553" s="7">
        <v>0.8695130726793</v>
      </c>
      <c r="HM553" s="7">
        <v>0.69007633587786299</v>
      </c>
      <c r="HN553" s="7">
        <v>0.73432825673103097</v>
      </c>
      <c r="HO553" s="7">
        <v>0.70782225816597</v>
      </c>
      <c r="HP553" s="7">
        <v>0.75010421008753603</v>
      </c>
      <c r="HQ553" s="7">
        <v>0.800057421762848</v>
      </c>
      <c r="HR553" s="7">
        <v>0.76136363636363602</v>
      </c>
      <c r="HS553" s="7">
        <v>0.79370311434416896</v>
      </c>
      <c r="HT553" s="7">
        <v>0.13972786454695299</v>
      </c>
      <c r="HU553" s="7">
        <v>0.55879378160704296</v>
      </c>
      <c r="HV553" s="7">
        <v>0.86711363245659301</v>
      </c>
      <c r="HW553" s="7">
        <v>0.40240495566622098</v>
      </c>
      <c r="HX553" s="7">
        <v>0.78413147437192698</v>
      </c>
      <c r="HY553" s="7">
        <v>0.74976251865924803</v>
      </c>
      <c r="HZ553" s="7">
        <v>0.80382577987051196</v>
      </c>
      <c r="IA553" s="7">
        <v>0.88738643566448305</v>
      </c>
      <c r="IB553" s="7">
        <v>0.67149834074259596</v>
      </c>
      <c r="IC553" s="7">
        <v>0.90327663967831295</v>
      </c>
      <c r="ID553" s="7">
        <v>0.75845170895105796</v>
      </c>
      <c r="IE553" s="7">
        <v>0.75916230366492099</v>
      </c>
      <c r="IF553" s="7">
        <v>0.83150580827271703</v>
      </c>
      <c r="IG553" s="7">
        <v>8.6840764921053804E-2</v>
      </c>
      <c r="IH553" s="7">
        <v>0.72707689425868705</v>
      </c>
      <c r="II553" s="7">
        <v>0.90281780339417195</v>
      </c>
      <c r="IJ553" s="7">
        <v>0.74731025516008498</v>
      </c>
      <c r="IK553" s="7">
        <v>0.78562217923920097</v>
      </c>
      <c r="IL553" s="7">
        <v>0.90770087590501702</v>
      </c>
      <c r="IM553" s="7">
        <v>0.79883426643147504</v>
      </c>
      <c r="IN553" s="7">
        <v>0.74749743082251696</v>
      </c>
      <c r="IO553" s="7">
        <v>0.89446432650574903</v>
      </c>
      <c r="IP553" s="7">
        <v>0.88214849921011096</v>
      </c>
      <c r="IQ553" s="7">
        <v>0.799642817278714</v>
      </c>
      <c r="IR553" s="7">
        <v>0.845858692775867</v>
      </c>
      <c r="IS553" s="7">
        <v>0.71586784550953897</v>
      </c>
      <c r="IT553" s="7">
        <v>0.92761465448416602</v>
      </c>
      <c r="IU553" s="7">
        <v>0.829606243970885</v>
      </c>
      <c r="IV553" s="7">
        <v>0.81950043325924005</v>
      </c>
      <c r="IW553" s="7">
        <v>0.76408082365247998</v>
      </c>
      <c r="IX553" s="7">
        <v>0.49807599807599801</v>
      </c>
      <c r="IY553" s="7">
        <v>0.77675331628100697</v>
      </c>
      <c r="IZ553" s="7">
        <v>0.85931638913233999</v>
      </c>
      <c r="JA553" s="7">
        <v>0.69949111987328505</v>
      </c>
      <c r="JB553" s="7">
        <v>0.72008414208538496</v>
      </c>
      <c r="JC553" s="7">
        <v>0.81425367828036999</v>
      </c>
      <c r="JD553" s="7">
        <v>0.64169982125353198</v>
      </c>
      <c r="JE553" s="7">
        <v>0.88724035608308605</v>
      </c>
      <c r="JF553" s="7">
        <v>0.87168657151179696</v>
      </c>
      <c r="JG553" s="7">
        <v>0.80086485700788501</v>
      </c>
      <c r="JH553" s="7">
        <v>0.77773750970748101</v>
      </c>
      <c r="JI553" s="7">
        <v>0.79677769525224296</v>
      </c>
      <c r="JJ553" s="7">
        <v>0.57779515246286195</v>
      </c>
      <c r="JK553" s="7">
        <v>0.85883810393166804</v>
      </c>
      <c r="JL553" s="7">
        <v>0.82437807347411096</v>
      </c>
      <c r="JM553" s="7">
        <v>0.88233413269384497</v>
      </c>
      <c r="JN553" s="7">
        <v>0.73318640219061004</v>
      </c>
      <c r="JO553" s="7">
        <v>0.83888020251656603</v>
      </c>
      <c r="JP553" s="7">
        <v>0.659772983894931</v>
      </c>
      <c r="JQ553" s="7">
        <v>0.80523033594850102</v>
      </c>
      <c r="JR553" s="7">
        <v>0.67393370936054298</v>
      </c>
      <c r="JS553" s="7">
        <v>0.81431571578578898</v>
      </c>
      <c r="JT553" s="7">
        <v>0.84969463922189503</v>
      </c>
      <c r="JU553" s="7">
        <v>0.74049558723693099</v>
      </c>
      <c r="JV553" s="7">
        <v>0.69074324759878802</v>
      </c>
      <c r="JW553" s="7">
        <v>0.80188887661548702</v>
      </c>
      <c r="JX553" s="7">
        <v>0.829368205451394</v>
      </c>
      <c r="JY553" s="7">
        <v>0.84449342555293805</v>
      </c>
      <c r="JZ553" s="7">
        <v>0.82247796278158702</v>
      </c>
      <c r="KA553" s="7">
        <v>0.70510173989973501</v>
      </c>
      <c r="KB553" s="7">
        <v>0.595331010452962</v>
      </c>
      <c r="KC553" s="7">
        <v>0.76030253078638599</v>
      </c>
      <c r="KD553" s="7">
        <v>0.23782153627816199</v>
      </c>
      <c r="KE553" s="7">
        <v>0.59136101034529098</v>
      </c>
      <c r="KF553" s="7">
        <v>0.87553475935828895</v>
      </c>
      <c r="KG553" s="7">
        <v>0.76843074091118302</v>
      </c>
      <c r="KH553" s="7">
        <v>0.78426746461042696</v>
      </c>
      <c r="KI553" s="7">
        <v>0.87407577233908396</v>
      </c>
      <c r="KJ553" s="7">
        <v>0.75023610892491699</v>
      </c>
      <c r="KK553" s="7">
        <v>0.51875525651808196</v>
      </c>
      <c r="KL553" s="7">
        <v>0.84459552574762298</v>
      </c>
      <c r="KM553" s="7">
        <v>0.61697071129707104</v>
      </c>
      <c r="KN553" s="7">
        <v>0.67401987158793397</v>
      </c>
      <c r="KO553" s="7">
        <v>0.78091641490432995</v>
      </c>
      <c r="KP553" s="7">
        <v>0.61298160360985798</v>
      </c>
      <c r="KQ553" s="7">
        <v>0.84026323661381996</v>
      </c>
      <c r="KR553" s="7">
        <v>0.90158481706124005</v>
      </c>
      <c r="KS553" s="7">
        <v>0.67957531041929098</v>
      </c>
      <c r="KT553" s="7">
        <v>0.86083526050877401</v>
      </c>
      <c r="KU553" s="7">
        <v>0.76682873669209495</v>
      </c>
      <c r="KV553" s="7">
        <v>0.78247530679437305</v>
      </c>
      <c r="KW553" s="7">
        <v>0.81811432813660001</v>
      </c>
      <c r="KX553" s="7">
        <v>0.90709353421217798</v>
      </c>
      <c r="KY553" s="7">
        <v>0.84761502743773698</v>
      </c>
      <c r="KZ553" s="7">
        <v>0.74853242803592901</v>
      </c>
      <c r="LA553" s="7">
        <v>0.56751460190593295</v>
      </c>
      <c r="LB553" s="7">
        <v>0.79057681129688495</v>
      </c>
      <c r="LC553" s="7">
        <v>0.87588634649233099</v>
      </c>
      <c r="LD553" s="7">
        <v>0.63549039433771504</v>
      </c>
      <c r="LE553" s="7">
        <v>0.81526992095305895</v>
      </c>
      <c r="LF553" s="7">
        <v>0.77466770914777205</v>
      </c>
      <c r="LG553" s="7">
        <v>0.83500427100660901</v>
      </c>
      <c r="LH553" s="7">
        <v>0.773285029800164</v>
      </c>
      <c r="LI553" s="7">
        <v>0.86868605494239903</v>
      </c>
      <c r="LJ553" s="7">
        <v>0.87735411448186296</v>
      </c>
      <c r="LK553" s="7">
        <v>0.73033080017881102</v>
      </c>
      <c r="LL553" s="7">
        <v>0.83896565877685003</v>
      </c>
      <c r="LM553" s="7">
        <v>0.90896659503809296</v>
      </c>
      <c r="LN553" s="7">
        <v>0.534603111288393</v>
      </c>
      <c r="LO553" s="7">
        <v>0.67600391772771795</v>
      </c>
      <c r="LP553" s="7">
        <v>0.64851675165871603</v>
      </c>
      <c r="LQ553" s="7">
        <v>0.77320197044335004</v>
      </c>
      <c r="LR553" s="7">
        <v>0.80270454324350604</v>
      </c>
      <c r="LS553" s="7">
        <v>0.88906792265741197</v>
      </c>
      <c r="LT553" s="7">
        <v>0.82280644101215905</v>
      </c>
      <c r="LU553" s="7">
        <v>0.95107102593010195</v>
      </c>
      <c r="LV553" s="7">
        <v>0.22511711711711699</v>
      </c>
      <c r="LW553" s="7">
        <v>0.86713493530499097</v>
      </c>
      <c r="LX553" s="7">
        <v>0.84846009312964599</v>
      </c>
      <c r="LY553" s="7">
        <v>0.87089184060721103</v>
      </c>
      <c r="LZ553" s="7">
        <v>0.78478838044666599</v>
      </c>
      <c r="MA553" s="7">
        <v>0.78684860056815498</v>
      </c>
      <c r="MB553" s="7">
        <v>0.82438683304647198</v>
      </c>
      <c r="MC553" s="7">
        <v>0.65220025334581699</v>
      </c>
      <c r="MD553" s="7">
        <v>0.77330213949072701</v>
      </c>
      <c r="ME553" s="7">
        <v>0.59077357602385105</v>
      </c>
      <c r="MF553" s="7">
        <v>0.84194355126831</v>
      </c>
      <c r="MG553" s="7">
        <v>0.662316949398289</v>
      </c>
      <c r="MH553" s="7">
        <v>0.77030129124820701</v>
      </c>
      <c r="MI553" s="7">
        <v>6.9675768809063898E-2</v>
      </c>
      <c r="MJ553" s="7">
        <v>0.90016008088297295</v>
      </c>
      <c r="MK553" s="7">
        <v>0.55541201693145004</v>
      </c>
      <c r="ML553" s="7">
        <v>0.78125378925669897</v>
      </c>
      <c r="MM553" s="7">
        <v>0.15388838777991301</v>
      </c>
      <c r="MN553" s="7">
        <v>0.93057546590210904</v>
      </c>
      <c r="MO553" s="7">
        <v>0.81741854636591504</v>
      </c>
      <c r="MP553" s="7">
        <v>0.71853462422054504</v>
      </c>
      <c r="MQ553" s="7">
        <v>0.95273289790305904</v>
      </c>
      <c r="MR553" s="7">
        <v>0.68177034611786702</v>
      </c>
      <c r="MS553" s="7">
        <v>0.85172647257955303</v>
      </c>
      <c r="MT553" s="7">
        <v>0.88424038999440602</v>
      </c>
      <c r="MU553" s="7">
        <v>0.88769849671818801</v>
      </c>
      <c r="MV553" s="7">
        <v>0.89281000347342798</v>
      </c>
      <c r="MW553" s="7">
        <v>0.79425781704056697</v>
      </c>
      <c r="MX553" s="7">
        <v>0.84529437043403499</v>
      </c>
      <c r="MY553" s="7">
        <v>0.91677626771883702</v>
      </c>
      <c r="MZ553" s="7">
        <v>0.81729794488987195</v>
      </c>
      <c r="NA553" s="7">
        <v>0.73786177982147705</v>
      </c>
      <c r="NB553" s="7">
        <v>0.77455666923669997</v>
      </c>
      <c r="NC553" s="7">
        <v>0.48867008362557302</v>
      </c>
      <c r="ND553" s="7">
        <v>0.26821202581958098</v>
      </c>
      <c r="NE553" s="7">
        <v>0.82708547888774497</v>
      </c>
      <c r="NF553" s="7">
        <v>0.75506347800413298</v>
      </c>
      <c r="NG553" s="7">
        <v>0.68335252627033205</v>
      </c>
      <c r="NH553" s="7">
        <v>0.65991902834008098</v>
      </c>
      <c r="NI553" s="7">
        <v>0.81053772766695598</v>
      </c>
      <c r="NJ553" s="7">
        <v>0.53390207715133498</v>
      </c>
      <c r="NK553" s="7">
        <v>0.90008871615056396</v>
      </c>
      <c r="NL553" s="7">
        <v>0.82105672861730095</v>
      </c>
      <c r="NM553" s="7">
        <v>0.83310434009536904</v>
      </c>
      <c r="NN553" s="7">
        <v>0.79574337100391401</v>
      </c>
      <c r="NO553" s="7">
        <v>0.58060933037131102</v>
      </c>
      <c r="NP553" s="7">
        <v>0.76955435235318603</v>
      </c>
      <c r="NQ553" s="7">
        <v>0.746755393899314</v>
      </c>
      <c r="NR553" s="7">
        <v>0.81791306252052998</v>
      </c>
      <c r="NS553" s="7">
        <v>0.63173141201812399</v>
      </c>
      <c r="NT553" s="7">
        <v>0.83254700854700903</v>
      </c>
      <c r="NU553" s="7">
        <v>0.91041336598012401</v>
      </c>
      <c r="NV553" s="7">
        <v>0.56745063234967796</v>
      </c>
      <c r="NW553" s="7">
        <v>0.87415146117182596</v>
      </c>
      <c r="NX553" s="7">
        <v>0.73869705537943098</v>
      </c>
      <c r="NY553" s="7">
        <v>0.74281352235550702</v>
      </c>
      <c r="NZ553" s="7">
        <v>0.84115915078258197</v>
      </c>
      <c r="OA553" s="7">
        <v>0.84375558334822198</v>
      </c>
      <c r="OB553" s="7">
        <v>0.71326752751021405</v>
      </c>
      <c r="OC553" s="7">
        <v>0.759896729776248</v>
      </c>
      <c r="OD553" s="7">
        <v>0.76304086962659701</v>
      </c>
      <c r="OE553" s="7">
        <v>0.58729780215412697</v>
      </c>
      <c r="OF553" s="7">
        <v>0.74255952380952395</v>
      </c>
      <c r="OG553" s="7">
        <v>0.74910202521971703</v>
      </c>
      <c r="OH553" s="7">
        <v>0.73823992797659199</v>
      </c>
      <c r="OI553" s="7">
        <v>0.83353633779943204</v>
      </c>
      <c r="OJ553" s="7">
        <v>0.85598077278609697</v>
      </c>
      <c r="OK553" s="7">
        <v>0.84475532396918895</v>
      </c>
      <c r="OL553" s="7">
        <v>0.81992846193152802</v>
      </c>
      <c r="OM553" s="7">
        <v>0.83610239727353697</v>
      </c>
      <c r="ON553" s="7">
        <v>0.607075841834124</v>
      </c>
      <c r="OO553" s="7">
        <v>0.86508023141578405</v>
      </c>
      <c r="OP553" s="7">
        <v>0.87748861012294799</v>
      </c>
      <c r="OQ553" s="7">
        <v>0.81204013377926398</v>
      </c>
      <c r="OR553" s="7">
        <v>0.66228910168718602</v>
      </c>
      <c r="OS553" s="7">
        <v>0.88305281485780596</v>
      </c>
      <c r="OT553" s="7">
        <v>0.69830694735396104</v>
      </c>
      <c r="OU553" s="7">
        <v>0.89230876605248499</v>
      </c>
      <c r="OV553" s="7">
        <v>0.81819576557226104</v>
      </c>
      <c r="OW553" s="7">
        <v>0.85225514697131999</v>
      </c>
      <c r="OX553" s="7">
        <v>0.91106965174129395</v>
      </c>
      <c r="OY553" s="7">
        <v>0.71614296936370803</v>
      </c>
      <c r="OZ553" s="7">
        <v>0.85610843745860699</v>
      </c>
      <c r="PA553" s="7">
        <v>0.87965797529821599</v>
      </c>
      <c r="PB553" s="7">
        <v>0.90775543701272099</v>
      </c>
      <c r="PC553" s="7">
        <v>0.80811730452169594</v>
      </c>
      <c r="PD553" s="7">
        <v>0.88332897831199397</v>
      </c>
      <c r="PE553" s="7">
        <v>0.78403197007057202</v>
      </c>
      <c r="PF553" s="7">
        <v>0.71636002459442805</v>
      </c>
      <c r="PG553" s="7">
        <v>0.72412566686425595</v>
      </c>
      <c r="PH553" s="7">
        <v>0.87710726940835404</v>
      </c>
      <c r="PI553" s="7">
        <v>0.56225238682860301</v>
      </c>
      <c r="PJ553" s="7">
        <v>0.89576464620847096</v>
      </c>
      <c r="PK553" s="7">
        <v>0.79158863284748804</v>
      </c>
      <c r="PL553" s="7">
        <v>0.81451382366153502</v>
      </c>
      <c r="PM553" s="7">
        <v>0.77048912154424998</v>
      </c>
      <c r="PN553" s="7">
        <v>0.62948744552811797</v>
      </c>
      <c r="PO553" s="7">
        <v>0.65658059378910205</v>
      </c>
      <c r="PP553" s="7">
        <v>0.77859576301053401</v>
      </c>
      <c r="PQ553" s="7">
        <v>0.74767264588536797</v>
      </c>
      <c r="PR553" s="7">
        <v>0.71347692307692301</v>
      </c>
      <c r="PS553" s="7">
        <v>0.76638099370796298</v>
      </c>
      <c r="PT553" s="7">
        <v>0.96330467603271097</v>
      </c>
      <c r="PU553" s="7">
        <v>0.89435361386580903</v>
      </c>
      <c r="PV553" s="7">
        <v>0.79809662282730798</v>
      </c>
      <c r="PW553" s="7">
        <v>0.859098899065593</v>
      </c>
      <c r="PX553" s="7">
        <v>0.56539124015747999</v>
      </c>
      <c r="PY553" s="7">
        <v>0.84292802283694701</v>
      </c>
      <c r="PZ553" s="7">
        <v>0.90980798342761504</v>
      </c>
      <c r="QA553" s="7">
        <v>0.89512540453074396</v>
      </c>
      <c r="QB553" s="7">
        <v>0.88100543372033902</v>
      </c>
      <c r="QC553" s="7">
        <v>0.40096420145655998</v>
      </c>
      <c r="QD553" s="7">
        <v>0.79951639285968301</v>
      </c>
      <c r="QE553" s="7">
        <v>0.55598251427765599</v>
      </c>
      <c r="QF553" s="7">
        <v>0.74436040339702803</v>
      </c>
      <c r="QG553" s="7">
        <v>0.79781139362729303</v>
      </c>
      <c r="QH553" s="7">
        <v>0.92095300590580997</v>
      </c>
      <c r="QI553" s="7">
        <v>0.686376695396539</v>
      </c>
      <c r="QJ553" s="7">
        <v>0.60183873199986804</v>
      </c>
      <c r="QK553" s="7">
        <v>0.81175700354915403</v>
      </c>
      <c r="QL553" s="7">
        <v>0.835248641872127</v>
      </c>
      <c r="QM553" s="7">
        <v>0.81715951686797195</v>
      </c>
      <c r="QN553" s="7">
        <v>0.86735790605045204</v>
      </c>
      <c r="QO553" s="7">
        <v>0.84200398598034498</v>
      </c>
      <c r="QP553" s="7">
        <v>0.56207971133344303</v>
      </c>
      <c r="QQ553" s="7">
        <v>0.73118373401980896</v>
      </c>
      <c r="QR553" s="7">
        <v>0.83055744391570396</v>
      </c>
      <c r="QS553" s="7">
        <v>62</v>
      </c>
    </row>
    <row r="554" spans="1:461">
      <c r="A554" s="7">
        <v>0.50760276685864003</v>
      </c>
      <c r="B554" s="7">
        <v>0.42703587384438402</v>
      </c>
      <c r="C554" s="7">
        <v>0.93265436506445198</v>
      </c>
      <c r="D554" s="7">
        <v>0.19873025247305501</v>
      </c>
      <c r="E554" s="7">
        <v>0.85258256632376805</v>
      </c>
      <c r="F554" s="7">
        <v>0.10986013077556001</v>
      </c>
      <c r="G554" s="7">
        <v>0.47940603562657003</v>
      </c>
      <c r="H554" s="7">
        <v>5.1792178989595899E-2</v>
      </c>
      <c r="I554" s="7">
        <v>0.23646228402865599</v>
      </c>
      <c r="J554" s="7">
        <v>1.2761533463287801E-2</v>
      </c>
      <c r="K554" s="7">
        <v>0.82297492332671796</v>
      </c>
      <c r="L554" s="7">
        <v>0.97466239732702198</v>
      </c>
      <c r="M554" s="7">
        <v>0.94533762057877802</v>
      </c>
      <c r="N554" s="7">
        <v>8.4265502591885297E-2</v>
      </c>
      <c r="O554" s="7">
        <v>0.74409956366521202</v>
      </c>
      <c r="P554" s="7">
        <v>0.59198015708970697</v>
      </c>
      <c r="Q554" s="7">
        <v>0.9794317898264</v>
      </c>
      <c r="R554" s="7">
        <v>0.96890216457301903</v>
      </c>
      <c r="S554" s="7">
        <v>0.96120620700687898</v>
      </c>
      <c r="T554" s="7">
        <v>0.95904103411994601</v>
      </c>
      <c r="U554" s="7">
        <v>0.95675294532420596</v>
      </c>
      <c r="V554" s="7">
        <v>0.82268418302605095</v>
      </c>
      <c r="W554" s="7">
        <v>0.93753083983025798</v>
      </c>
      <c r="X554" s="7">
        <v>0.87491814014407299</v>
      </c>
      <c r="Y554" s="7">
        <v>0.82038711858676405</v>
      </c>
      <c r="Z554" s="7">
        <v>0.90773505850682801</v>
      </c>
      <c r="AA554" s="7">
        <v>0.76222255178209497</v>
      </c>
      <c r="AB554" s="7">
        <v>0.92829419117163303</v>
      </c>
      <c r="AC554" s="7">
        <v>0.86986018794407505</v>
      </c>
      <c r="AD554" s="7">
        <v>0.31805747656370098</v>
      </c>
      <c r="AE554" s="7">
        <v>0.83217906809241504</v>
      </c>
      <c r="AF554" s="7">
        <v>0.26668780001811399</v>
      </c>
      <c r="AG554" s="7">
        <v>0.83611857383543597</v>
      </c>
      <c r="AH554" s="7">
        <v>0.90477639184666903</v>
      </c>
      <c r="AI554" s="7">
        <v>0.94554716318285603</v>
      </c>
      <c r="AJ554" s="7">
        <v>0.92340916707003795</v>
      </c>
      <c r="AK554" s="7">
        <v>3.30138833217943E-2</v>
      </c>
      <c r="AL554" s="7">
        <v>0.71464313932051604</v>
      </c>
      <c r="AM554" s="7">
        <v>0.86496009949217501</v>
      </c>
      <c r="AN554" s="7">
        <v>0.87230868678832496</v>
      </c>
      <c r="AO554" s="7">
        <v>0.98110770996747698</v>
      </c>
      <c r="AP554" s="7">
        <v>0.68845419847328204</v>
      </c>
      <c r="AQ554" s="7">
        <v>0.926907171435296</v>
      </c>
      <c r="AR554" s="7">
        <v>0.82418138337012503</v>
      </c>
      <c r="AS554" s="7">
        <v>0.73300059035045395</v>
      </c>
      <c r="AT554" s="7">
        <v>0.83743347725675299</v>
      </c>
      <c r="AU554" s="7">
        <v>0.29691816645656199</v>
      </c>
      <c r="AV554" s="7">
        <v>0.92312549329123905</v>
      </c>
      <c r="AW554" s="7">
        <v>0.91090433619169298</v>
      </c>
      <c r="AX554" s="7">
        <v>0.95010563952543503</v>
      </c>
      <c r="AY554" s="7">
        <v>3.04579605324687E-2</v>
      </c>
      <c r="AZ554" s="7">
        <v>0.84415039321374896</v>
      </c>
      <c r="BA554" s="7">
        <v>0.80689519693546796</v>
      </c>
      <c r="BB554" s="7">
        <v>0.83562507884445603</v>
      </c>
      <c r="BC554" s="7">
        <v>0.98730395817774497</v>
      </c>
      <c r="BD554" s="7">
        <v>0.80764488286066605</v>
      </c>
      <c r="BE554" s="7">
        <v>0.93205976362149701</v>
      </c>
      <c r="BF554" s="7">
        <v>0.765991282836612</v>
      </c>
      <c r="BG554" s="7">
        <v>0.51272548053228195</v>
      </c>
      <c r="BH554" s="7">
        <v>0.98160460992907805</v>
      </c>
      <c r="BI554" s="7">
        <v>4.3818466353677601E-2</v>
      </c>
      <c r="BJ554" s="7">
        <v>0.92390309176702601</v>
      </c>
      <c r="BK554" s="7">
        <v>0.12597005565571801</v>
      </c>
      <c r="BL554" s="7">
        <v>0.55362421662528105</v>
      </c>
      <c r="BM554" s="7">
        <v>0.25833883751651299</v>
      </c>
      <c r="BN554" s="7">
        <v>0.933635752688172</v>
      </c>
      <c r="BO554" s="7">
        <v>0.956442489000629</v>
      </c>
      <c r="BP554" s="7">
        <v>0.928346326090562</v>
      </c>
      <c r="BQ554" s="7">
        <v>0.80394860361417497</v>
      </c>
      <c r="BR554" s="7">
        <v>0.58122134763428801</v>
      </c>
      <c r="BS554" s="7">
        <v>0.76222002227447105</v>
      </c>
      <c r="BT554" s="7">
        <v>0.85426286279683405</v>
      </c>
      <c r="BU554" s="7">
        <v>0.122476388527857</v>
      </c>
      <c r="BV554" s="7">
        <v>0.95907519533201402</v>
      </c>
      <c r="BW554" s="7">
        <v>0.91318733259807805</v>
      </c>
      <c r="BX554" s="7">
        <v>0.83709420350641695</v>
      </c>
      <c r="BY554" s="7">
        <v>0.78064012490241996</v>
      </c>
      <c r="BZ554" s="7">
        <v>0.87529228371005496</v>
      </c>
      <c r="CA554" s="7">
        <v>0.66485143460059204</v>
      </c>
      <c r="CB554" s="7">
        <v>0.82987220447284304</v>
      </c>
      <c r="CC554" s="7">
        <v>0.74192919145615899</v>
      </c>
      <c r="CD554" s="7">
        <v>0.76616379310344795</v>
      </c>
      <c r="CE554" s="7">
        <v>0.87192798002365601</v>
      </c>
      <c r="CF554" s="7">
        <v>0.76405755990899105</v>
      </c>
      <c r="CG554" s="7">
        <v>0.874410448663684</v>
      </c>
      <c r="CH554" s="7">
        <v>0.807296753806377</v>
      </c>
      <c r="CI554" s="7">
        <v>0.77250791012816</v>
      </c>
      <c r="CJ554" s="7">
        <v>0.762978604725288</v>
      </c>
      <c r="CK554" s="7">
        <v>0.69790382244143001</v>
      </c>
      <c r="CL554" s="7">
        <v>0.57170398932225996</v>
      </c>
      <c r="CM554" s="7">
        <v>0.83121999261356605</v>
      </c>
      <c r="CN554" s="7">
        <v>0.56996017447373404</v>
      </c>
      <c r="CO554" s="7">
        <v>0.68709058665991096</v>
      </c>
      <c r="CP554" s="7">
        <v>0.88500632887115904</v>
      </c>
      <c r="CQ554" s="7">
        <v>0.67783822291302398</v>
      </c>
      <c r="CR554" s="7">
        <v>0.86297027334170695</v>
      </c>
      <c r="CS554" s="7">
        <v>0.77747502270663005</v>
      </c>
      <c r="CT554" s="7">
        <v>0.835003647813232</v>
      </c>
      <c r="CU554" s="7">
        <v>0.93017849107544603</v>
      </c>
      <c r="CV554" s="7">
        <v>0.75791994304760102</v>
      </c>
      <c r="CW554" s="7">
        <v>0.88833117980320098</v>
      </c>
      <c r="CX554" s="7">
        <v>0.64088926709924499</v>
      </c>
      <c r="CY554" s="7">
        <v>0.81557006050788505</v>
      </c>
      <c r="CZ554" s="7">
        <v>0.90580002691427797</v>
      </c>
      <c r="DA554" s="7">
        <v>0.75379755922469505</v>
      </c>
      <c r="DB554" s="7">
        <v>0.78191057778536999</v>
      </c>
      <c r="DC554" s="7">
        <v>0.58928837833805803</v>
      </c>
      <c r="DD554" s="7">
        <v>0.68084554532486097</v>
      </c>
      <c r="DE554" s="7">
        <v>0.78108415466262304</v>
      </c>
      <c r="DF554" s="7">
        <v>0.77013954963526798</v>
      </c>
      <c r="DG554" s="7">
        <v>0.83742116327960803</v>
      </c>
      <c r="DH554" s="7">
        <v>0.83312276268688101</v>
      </c>
      <c r="DI554" s="7">
        <v>0.85711289758825604</v>
      </c>
      <c r="DJ554" s="7">
        <v>0.86410984848484895</v>
      </c>
      <c r="DK554" s="7">
        <v>0.467935578330893</v>
      </c>
      <c r="DL554" s="7">
        <v>0.77191689995579804</v>
      </c>
      <c r="DM554" s="7">
        <v>0.83018604000559504</v>
      </c>
      <c r="DN554" s="7">
        <v>0.74958310172317999</v>
      </c>
      <c r="DO554" s="7">
        <v>0.894271551944402</v>
      </c>
      <c r="DP554" s="7">
        <v>0.15853800715062999</v>
      </c>
      <c r="DQ554" s="7">
        <v>0.61397292631961498</v>
      </c>
      <c r="DR554" s="7">
        <v>0.74753829321663001</v>
      </c>
      <c r="DS554" s="7">
        <v>0.91839884749948597</v>
      </c>
      <c r="DT554" s="7">
        <v>0.80422845493703399</v>
      </c>
      <c r="DU554" s="7">
        <v>0.87636392492957205</v>
      </c>
      <c r="DV554" s="7">
        <v>0.71311312307233099</v>
      </c>
      <c r="DW554" s="7">
        <v>0.79893714136671901</v>
      </c>
      <c r="DX554" s="7">
        <v>0.83503317160114898</v>
      </c>
      <c r="DY554" s="7">
        <v>0.78642257818459205</v>
      </c>
      <c r="DZ554" s="7">
        <v>0.87140683124788598</v>
      </c>
      <c r="EA554" s="7">
        <v>0.85327070585193499</v>
      </c>
      <c r="EB554" s="7">
        <v>0.84859517214087898</v>
      </c>
      <c r="EC554" s="7">
        <v>0.86988878668784997</v>
      </c>
      <c r="ED554" s="7">
        <v>0.90670284938941703</v>
      </c>
      <c r="EE554" s="7">
        <v>0.686817945608869</v>
      </c>
      <c r="EF554" s="7">
        <v>0.81304942371556899</v>
      </c>
      <c r="EG554" s="7">
        <v>0.82340617662994398</v>
      </c>
      <c r="EH554" s="7">
        <v>0.76717106211269603</v>
      </c>
      <c r="EI554" s="7">
        <v>0.82627814569536395</v>
      </c>
      <c r="EJ554" s="7">
        <v>0.81173020527859197</v>
      </c>
      <c r="EK554" s="7">
        <v>0.79695899247427404</v>
      </c>
      <c r="EL554" s="7">
        <v>0.85937056988942395</v>
      </c>
      <c r="EM554" s="7">
        <v>0.62141635850332</v>
      </c>
      <c r="EN554" s="7">
        <v>0.84636410227208003</v>
      </c>
      <c r="EO554" s="7">
        <v>0.91520644511581095</v>
      </c>
      <c r="EP554" s="7">
        <v>0.88816894648428102</v>
      </c>
      <c r="EQ554" s="7">
        <v>0.88801176379537194</v>
      </c>
      <c r="ER554" s="7">
        <v>0.88598321284750903</v>
      </c>
      <c r="ES554" s="7">
        <v>0.72111507217579296</v>
      </c>
      <c r="ET554" s="7">
        <v>0.88179274722909695</v>
      </c>
      <c r="EU554" s="7">
        <v>0.83048391770501295</v>
      </c>
      <c r="EV554" s="7">
        <v>0.17916813225466099</v>
      </c>
      <c r="EW554" s="7">
        <v>0.897817752875258</v>
      </c>
      <c r="EX554" s="7">
        <v>0.88152553573114301</v>
      </c>
      <c r="EY554" s="7">
        <v>0.89109995435874001</v>
      </c>
      <c r="EZ554" s="7">
        <v>0.78004167631396204</v>
      </c>
      <c r="FA554" s="7">
        <v>0.39606094608161602</v>
      </c>
      <c r="FB554" s="7">
        <v>0.85340336312423204</v>
      </c>
      <c r="FC554" s="7">
        <v>0.79744787922357996</v>
      </c>
      <c r="FD554" s="7">
        <v>0.78774780146072398</v>
      </c>
      <c r="FE554" s="7">
        <v>0.92336409830965505</v>
      </c>
      <c r="FF554" s="7">
        <v>0.83836065573770502</v>
      </c>
      <c r="FG554" s="7">
        <v>0.86779911373707497</v>
      </c>
      <c r="FH554" s="7">
        <v>0.89418624592694196</v>
      </c>
      <c r="FI554" s="7">
        <v>0.82305194805194803</v>
      </c>
      <c r="FJ554" s="7">
        <v>0.87874500665778998</v>
      </c>
      <c r="FK554" s="7">
        <v>0.66910624080187697</v>
      </c>
      <c r="FL554" s="7">
        <v>0.64876033057851201</v>
      </c>
      <c r="FM554" s="7">
        <v>0.78170258866461395</v>
      </c>
      <c r="FN554" s="7">
        <v>0.76141450313339298</v>
      </c>
      <c r="FO554" s="7">
        <v>0.90705921161141301</v>
      </c>
      <c r="FP554" s="7">
        <v>0.71037283449259103</v>
      </c>
      <c r="FQ554" s="7">
        <v>0.28707638863224799</v>
      </c>
      <c r="FR554" s="7">
        <v>0.90395741726452195</v>
      </c>
      <c r="FS554" s="7">
        <v>0.891114058355438</v>
      </c>
      <c r="FT554" s="7">
        <v>0.88572038420490895</v>
      </c>
      <c r="FU554" s="7">
        <v>0.87010582010582005</v>
      </c>
      <c r="FV554" s="7">
        <v>0.34453724142639303</v>
      </c>
      <c r="FW554" s="7">
        <v>0.839214472417114</v>
      </c>
      <c r="FX554" s="7">
        <v>0.66428985987894895</v>
      </c>
      <c r="FY554" s="7">
        <v>0.86072332435300802</v>
      </c>
      <c r="FZ554" s="7">
        <v>0.84414487076083999</v>
      </c>
      <c r="GA554" s="7">
        <v>0.50514608233731695</v>
      </c>
      <c r="GB554" s="7">
        <v>0.77973285384022595</v>
      </c>
      <c r="GC554" s="7">
        <v>0.79467680608364999</v>
      </c>
      <c r="GD554" s="7">
        <v>0.85385265880714301</v>
      </c>
      <c r="GE554" s="7">
        <v>0.53706149619611199</v>
      </c>
      <c r="GF554" s="7">
        <v>0.72223614941087999</v>
      </c>
      <c r="GG554" s="7">
        <v>0.81709185020862996</v>
      </c>
      <c r="GH554" s="7">
        <v>0.92136067248016296</v>
      </c>
      <c r="GI554" s="7">
        <v>0.89867225716282295</v>
      </c>
      <c r="GJ554" s="7">
        <v>0.76911936133385095</v>
      </c>
      <c r="GK554" s="7">
        <v>0.68888032871083704</v>
      </c>
      <c r="GL554" s="7">
        <v>0.890471883009196</v>
      </c>
      <c r="GM554" s="7">
        <v>0.47111470912320902</v>
      </c>
      <c r="GN554" s="7">
        <v>0.79295960931936105</v>
      </c>
      <c r="GO554" s="7">
        <v>0.72649281290835699</v>
      </c>
      <c r="GP554" s="7">
        <v>0.81554542847127098</v>
      </c>
      <c r="GQ554" s="7">
        <v>0.68428564147000404</v>
      </c>
      <c r="GR554" s="7">
        <v>0.61293295674148995</v>
      </c>
      <c r="GS554" s="7">
        <v>0.85736975857687403</v>
      </c>
      <c r="GT554" s="7">
        <v>0.89809101426918603</v>
      </c>
      <c r="GU554" s="7">
        <v>0.61308411214953296</v>
      </c>
      <c r="GV554" s="7">
        <v>0.86907645722937199</v>
      </c>
      <c r="GW554" s="7">
        <v>0.67877713779353099</v>
      </c>
      <c r="GX554" s="7">
        <v>0.87790478583092602</v>
      </c>
      <c r="GY554" s="7">
        <v>0.742670136001502</v>
      </c>
      <c r="GZ554" s="7">
        <v>0.88455371459112797</v>
      </c>
      <c r="HA554" s="7">
        <v>0.77774803711634499</v>
      </c>
      <c r="HB554" s="7">
        <v>0.82377172711745195</v>
      </c>
      <c r="HC554" s="7">
        <v>0.88361937202497898</v>
      </c>
      <c r="HD554" s="7">
        <v>0.822887591981731</v>
      </c>
      <c r="HE554" s="7">
        <v>0.87346221441124805</v>
      </c>
      <c r="HF554" s="7">
        <v>0.87360312466095302</v>
      </c>
      <c r="HG554" s="7">
        <v>0.88259582424431304</v>
      </c>
      <c r="HH554" s="7">
        <v>0.61936929515273298</v>
      </c>
      <c r="HI554" s="7">
        <v>0.851891397193411</v>
      </c>
      <c r="HJ554" s="7">
        <v>0.83615565773242095</v>
      </c>
      <c r="HK554" s="7">
        <v>0.85241427224455402</v>
      </c>
      <c r="HL554" s="7">
        <v>0.88412158454954504</v>
      </c>
      <c r="HM554" s="7">
        <v>0.67064486165451598</v>
      </c>
      <c r="HN554" s="7">
        <v>0.76067552016919104</v>
      </c>
      <c r="HO554" s="7">
        <v>0.73990743710763895</v>
      </c>
      <c r="HP554" s="7">
        <v>0.81112749282222396</v>
      </c>
      <c r="HQ554" s="7">
        <v>0.81543135803099598</v>
      </c>
      <c r="HR554" s="7">
        <v>0.77840217832107095</v>
      </c>
      <c r="HS554" s="7">
        <v>0.80417105137281197</v>
      </c>
      <c r="HT554" s="7">
        <v>0.14981050351922001</v>
      </c>
      <c r="HU554" s="7">
        <v>0.64220580284735995</v>
      </c>
      <c r="HV554" s="7">
        <v>0.89417634480734598</v>
      </c>
      <c r="HW554" s="7">
        <v>0.79175090982612195</v>
      </c>
      <c r="HX554" s="7">
        <v>0.77457035445757205</v>
      </c>
      <c r="HY554" s="7">
        <v>0.78687342228633295</v>
      </c>
      <c r="HZ554" s="7">
        <v>0.87766455844460101</v>
      </c>
      <c r="IA554" s="7">
        <v>0.87476962771839295</v>
      </c>
      <c r="IB554" s="7">
        <v>0.71716608458310105</v>
      </c>
      <c r="IC554" s="7">
        <v>0.91980676328502398</v>
      </c>
      <c r="ID554" s="7">
        <v>0.79864140939967998</v>
      </c>
      <c r="IE554" s="7">
        <v>0.80629210705235199</v>
      </c>
      <c r="IF554" s="7">
        <v>0.828885552380491</v>
      </c>
      <c r="IG554" s="7">
        <v>0.106664457802812</v>
      </c>
      <c r="IH554" s="7">
        <v>0.79318383658969804</v>
      </c>
      <c r="II554" s="7">
        <v>0.91403988739542397</v>
      </c>
      <c r="IJ554" s="7">
        <v>0.75</v>
      </c>
      <c r="IK554" s="7">
        <v>0.78846631866766104</v>
      </c>
      <c r="IL554" s="7">
        <v>0.919527589174716</v>
      </c>
      <c r="IM554" s="7">
        <v>0.83543965824136701</v>
      </c>
      <c r="IN554" s="7">
        <v>0.76850743716874703</v>
      </c>
      <c r="IO554" s="7">
        <v>0.93351424694708296</v>
      </c>
      <c r="IP554" s="7">
        <v>0.864725242677999</v>
      </c>
      <c r="IQ554" s="7">
        <v>0.79893729350454701</v>
      </c>
      <c r="IR554" s="7">
        <v>0.85810243492863103</v>
      </c>
      <c r="IS554" s="7">
        <v>0.75726335520150001</v>
      </c>
      <c r="IT554" s="7">
        <v>0.93157940435877395</v>
      </c>
      <c r="IU554" s="7">
        <v>0.91168725946931295</v>
      </c>
      <c r="IV554" s="7">
        <v>0.83875515818431901</v>
      </c>
      <c r="IW554" s="7">
        <v>0.79962935924074796</v>
      </c>
      <c r="IX554" s="7">
        <v>0.63538739462063398</v>
      </c>
      <c r="IY554" s="7">
        <v>0.80020414741592305</v>
      </c>
      <c r="IZ554" s="7">
        <v>0.84618214143395798</v>
      </c>
      <c r="JA554" s="7">
        <v>0.76640778057654602</v>
      </c>
      <c r="JB554" s="7">
        <v>0.72909040995607599</v>
      </c>
      <c r="JC554" s="7">
        <v>0.84404000824912395</v>
      </c>
      <c r="JD554" s="7">
        <v>0.54250454520412095</v>
      </c>
      <c r="JE554" s="7">
        <v>0.82498307379823999</v>
      </c>
      <c r="JF554" s="7">
        <v>0.85072094995759096</v>
      </c>
      <c r="JG554" s="7">
        <v>0.78409984276729605</v>
      </c>
      <c r="JH554" s="7">
        <v>0.77114450655181899</v>
      </c>
      <c r="JI554" s="7">
        <v>0.845389314457481</v>
      </c>
      <c r="JJ554" s="7">
        <v>0.78909334225493499</v>
      </c>
      <c r="JK554" s="7">
        <v>0.87925489145001301</v>
      </c>
      <c r="JL554" s="7">
        <v>0.830604318782041</v>
      </c>
      <c r="JM554" s="7">
        <v>0.88800792864222</v>
      </c>
      <c r="JN554" s="7">
        <v>0.74787181795858204</v>
      </c>
      <c r="JO554" s="7">
        <v>0.868515665125835</v>
      </c>
      <c r="JP554" s="7">
        <v>0.86508085159518</v>
      </c>
      <c r="JQ554" s="7">
        <v>0.83215872529492896</v>
      </c>
      <c r="JR554" s="7">
        <v>0.69253185145025797</v>
      </c>
      <c r="JS554" s="7">
        <v>0.81591647788830901</v>
      </c>
      <c r="JT554" s="7">
        <v>0.85190783986655505</v>
      </c>
      <c r="JU554" s="7">
        <v>0.78313785347043696</v>
      </c>
      <c r="JV554" s="7">
        <v>0.72887269102576102</v>
      </c>
      <c r="JW554" s="7">
        <v>0.840786369593709</v>
      </c>
      <c r="JX554" s="7">
        <v>0.75026949335249704</v>
      </c>
      <c r="JY554" s="7">
        <v>0.87033195020746901</v>
      </c>
      <c r="JZ554" s="7">
        <v>0.84087697707279296</v>
      </c>
      <c r="KA554" s="7">
        <v>0.74240986717267599</v>
      </c>
      <c r="KB554" s="7">
        <v>0.60865314104130996</v>
      </c>
      <c r="KC554" s="7">
        <v>0.73038583323560502</v>
      </c>
      <c r="KD554" s="7">
        <v>0.459768708315487</v>
      </c>
      <c r="KE554" s="7">
        <v>0.624731082218689</v>
      </c>
      <c r="KF554" s="7">
        <v>0.88969586926917799</v>
      </c>
      <c r="KG554" s="7">
        <v>0.77729651687420998</v>
      </c>
      <c r="KH554" s="7">
        <v>0.84061110477710599</v>
      </c>
      <c r="KI554" s="7">
        <v>0.90965905920428503</v>
      </c>
      <c r="KJ554" s="7">
        <v>0.81598325151602702</v>
      </c>
      <c r="KK554" s="7">
        <v>0.55764517581153406</v>
      </c>
      <c r="KL554" s="7">
        <v>0.873882619423209</v>
      </c>
      <c r="KM554" s="7">
        <v>0.61861361087950295</v>
      </c>
      <c r="KN554" s="7">
        <v>0.70614645691215405</v>
      </c>
      <c r="KO554" s="7">
        <v>0.79787337820700399</v>
      </c>
      <c r="KP554" s="7">
        <v>0.569902640610773</v>
      </c>
      <c r="KQ554" s="7">
        <v>0.87939545834282695</v>
      </c>
      <c r="KR554" s="7">
        <v>0.85724161769789098</v>
      </c>
      <c r="KS554" s="7">
        <v>0.72020989723781104</v>
      </c>
      <c r="KT554" s="7">
        <v>0.90267690392197597</v>
      </c>
      <c r="KU554" s="7">
        <v>0.74353005082838597</v>
      </c>
      <c r="KV554" s="7">
        <v>0.80311221507890096</v>
      </c>
      <c r="KW554" s="7">
        <v>0.88113360323886603</v>
      </c>
      <c r="KX554" s="7">
        <v>0.78676266962060404</v>
      </c>
      <c r="KY554" s="7">
        <v>0.88138831396274497</v>
      </c>
      <c r="KZ554" s="7">
        <v>0.74907704042715495</v>
      </c>
      <c r="LA554" s="7">
        <v>0.604228609184011</v>
      </c>
      <c r="LB554" s="7">
        <v>0.791120791825491</v>
      </c>
      <c r="LC554" s="7">
        <v>0.89222963450155002</v>
      </c>
      <c r="LD554" s="7">
        <v>0.73313241665096995</v>
      </c>
      <c r="LE554" s="7">
        <v>0.82662353975631198</v>
      </c>
      <c r="LF554" s="7">
        <v>0.80609851446442504</v>
      </c>
      <c r="LG554" s="7">
        <v>0.84822511522600497</v>
      </c>
      <c r="LH554" s="7">
        <v>0.78101343517697597</v>
      </c>
      <c r="LI554" s="7">
        <v>0.82178135635427896</v>
      </c>
      <c r="LJ554" s="7">
        <v>0.89253854059609405</v>
      </c>
      <c r="LK554" s="7">
        <v>0.72062937062937105</v>
      </c>
      <c r="LL554" s="7">
        <v>0.86137158852344298</v>
      </c>
      <c r="LM554" s="7">
        <v>0.79810238305383896</v>
      </c>
      <c r="LN554" s="7">
        <v>0.56946228665810195</v>
      </c>
      <c r="LO554" s="7">
        <v>0.77770548687920205</v>
      </c>
      <c r="LP554" s="7">
        <v>0.71284361811338004</v>
      </c>
      <c r="LQ554" s="7">
        <v>0.83467842066054099</v>
      </c>
      <c r="LR554" s="7">
        <v>0.85948230322239805</v>
      </c>
      <c r="LS554" s="7">
        <v>0.90441176470588203</v>
      </c>
      <c r="LT554" s="7">
        <v>0.83516780336282004</v>
      </c>
      <c r="LU554" s="7">
        <v>0.88479776847977698</v>
      </c>
      <c r="LV554" s="7">
        <v>0.25129731102805097</v>
      </c>
      <c r="LW554" s="7">
        <v>0.91433537493792405</v>
      </c>
      <c r="LX554" s="7">
        <v>0.84546600488458201</v>
      </c>
      <c r="LY554" s="7">
        <v>0.90607687718401098</v>
      </c>
      <c r="LZ554" s="7">
        <v>0.82743259085580301</v>
      </c>
      <c r="MA554" s="7">
        <v>0.80367417392733898</v>
      </c>
      <c r="MB554" s="7">
        <v>0.80824147714059802</v>
      </c>
      <c r="MC554" s="7">
        <v>0.69995812395309898</v>
      </c>
      <c r="MD554" s="7">
        <v>0.76406281057443803</v>
      </c>
      <c r="ME554" s="7">
        <v>0.532067047561391</v>
      </c>
      <c r="MF554" s="7">
        <v>0.84578170089967797</v>
      </c>
      <c r="MG554" s="7">
        <v>0.61627812525383796</v>
      </c>
      <c r="MH554" s="7">
        <v>0.82241718348207504</v>
      </c>
      <c r="MI554" s="7">
        <v>6.4988768633857497E-2</v>
      </c>
      <c r="MJ554" s="7">
        <v>0.91275571600481398</v>
      </c>
      <c r="MK554" s="7">
        <v>0.55582872860933297</v>
      </c>
      <c r="ML554" s="7">
        <v>0.83007425742574303</v>
      </c>
      <c r="MM554" s="7">
        <v>0.13143257385356999</v>
      </c>
      <c r="MN554" s="7">
        <v>0.90209285542458495</v>
      </c>
      <c r="MO554" s="7">
        <v>0.81242100425140795</v>
      </c>
      <c r="MP554" s="7">
        <v>0.74487866372518097</v>
      </c>
      <c r="MQ554" s="7">
        <v>0.83706377858002401</v>
      </c>
      <c r="MR554" s="7">
        <v>0.71732719981127602</v>
      </c>
      <c r="MS554" s="7">
        <v>0.87050359712230196</v>
      </c>
      <c r="MT554" s="7">
        <v>0.88909090909090904</v>
      </c>
      <c r="MU554" s="7">
        <v>0.896600623961752</v>
      </c>
      <c r="MV554" s="7">
        <v>0.905369075965896</v>
      </c>
      <c r="MW554" s="7">
        <v>0.85348808945065602</v>
      </c>
      <c r="MX554" s="7">
        <v>0.87191958495460398</v>
      </c>
      <c r="MY554" s="7">
        <v>0.91666666666666696</v>
      </c>
      <c r="MZ554" s="7">
        <v>0.83837034563366197</v>
      </c>
      <c r="NA554" s="7">
        <v>0.77545074936069702</v>
      </c>
      <c r="NB554" s="7">
        <v>0.864657090835525</v>
      </c>
      <c r="NC554" s="7">
        <v>0.64854905573468402</v>
      </c>
      <c r="ND554" s="7">
        <v>0.313331918377247</v>
      </c>
      <c r="NE554" s="7">
        <v>0.83154700729212505</v>
      </c>
      <c r="NF554" s="7">
        <v>0.65002178174689595</v>
      </c>
      <c r="NG554" s="7">
        <v>0.752069701023101</v>
      </c>
      <c r="NH554" s="7">
        <v>0.72774425743622295</v>
      </c>
      <c r="NI554" s="7">
        <v>0.840621850042646</v>
      </c>
      <c r="NJ554" s="7">
        <v>0.724020442930153</v>
      </c>
      <c r="NK554" s="7">
        <v>0.91622485576173396</v>
      </c>
      <c r="NL554" s="7">
        <v>0.86841550779603904</v>
      </c>
      <c r="NM554" s="7">
        <v>0.83378327709036404</v>
      </c>
      <c r="NN554" s="7">
        <v>0.84831193533047999</v>
      </c>
      <c r="NO554" s="7">
        <v>0.44164346084322598</v>
      </c>
      <c r="NP554" s="7">
        <v>0.74919918462434498</v>
      </c>
      <c r="NQ554" s="7">
        <v>0.79101794116521895</v>
      </c>
      <c r="NR554" s="7">
        <v>0.84775097374041997</v>
      </c>
      <c r="NS554" s="7">
        <v>0.66893626122914596</v>
      </c>
      <c r="NT554" s="7">
        <v>0.88407919027309201</v>
      </c>
      <c r="NU554" s="7">
        <v>0.86589008363201903</v>
      </c>
      <c r="NV554" s="7">
        <v>0.52934565434565395</v>
      </c>
      <c r="NW554" s="7">
        <v>0.89141120743587499</v>
      </c>
      <c r="NX554" s="7">
        <v>0.73916951734125702</v>
      </c>
      <c r="NY554" s="7">
        <v>0.79129362324136698</v>
      </c>
      <c r="NZ554" s="7">
        <v>0.85133246366008197</v>
      </c>
      <c r="OA554" s="7">
        <v>0.83772859273212497</v>
      </c>
      <c r="OB554" s="7">
        <v>0.75314036045876598</v>
      </c>
      <c r="OC554" s="7">
        <v>0.78350951374207201</v>
      </c>
      <c r="OD554" s="7">
        <v>0.81253912298619602</v>
      </c>
      <c r="OE554" s="7">
        <v>0.80030684754521997</v>
      </c>
      <c r="OF554" s="7">
        <v>0.74010503394389604</v>
      </c>
      <c r="OG554" s="7">
        <v>0.83541809458533201</v>
      </c>
      <c r="OH554" s="7">
        <v>0.776197629778</v>
      </c>
      <c r="OI554" s="7">
        <v>0.86893360593995495</v>
      </c>
      <c r="OJ554" s="7">
        <v>0.81976131976132005</v>
      </c>
      <c r="OK554" s="7">
        <v>0.90866216942272104</v>
      </c>
      <c r="OL554" s="7">
        <v>0.86368366285119702</v>
      </c>
      <c r="OM554" s="7">
        <v>0.85098814229248998</v>
      </c>
      <c r="ON554" s="7">
        <v>0.62839573890701195</v>
      </c>
      <c r="OO554" s="7">
        <v>0.91118364542174901</v>
      </c>
      <c r="OP554" s="7">
        <v>0.88368345323741004</v>
      </c>
      <c r="OQ554" s="7">
        <v>0.892613009922822</v>
      </c>
      <c r="OR554" s="7">
        <v>0.77242500369439904</v>
      </c>
      <c r="OS554" s="7">
        <v>0.82207641837128498</v>
      </c>
      <c r="OT554" s="7">
        <v>0.66076489410330597</v>
      </c>
      <c r="OU554" s="7">
        <v>0.91406980928391501</v>
      </c>
      <c r="OV554" s="7">
        <v>0.83951632804145804</v>
      </c>
      <c r="OW554" s="7">
        <v>0.87198097860092605</v>
      </c>
      <c r="OX554" s="7">
        <v>0.89559515803631495</v>
      </c>
      <c r="OY554" s="7">
        <v>0.76317785362154</v>
      </c>
      <c r="OZ554" s="7">
        <v>0.83260310174560104</v>
      </c>
      <c r="PA554" s="7">
        <v>0.89862443648133195</v>
      </c>
      <c r="PB554" s="7">
        <v>0.91478634889296295</v>
      </c>
      <c r="PC554" s="7">
        <v>0.85270612038442095</v>
      </c>
      <c r="PD554" s="7">
        <v>0.88857833509593598</v>
      </c>
      <c r="PE554" s="7">
        <v>0.84334393457519297</v>
      </c>
      <c r="PF554" s="7">
        <v>0.72074820907402504</v>
      </c>
      <c r="PG554" s="7">
        <v>0.74826739026805</v>
      </c>
      <c r="PH554" s="7">
        <v>0.90853326737571105</v>
      </c>
      <c r="PI554" s="7">
        <v>0.59905068959340901</v>
      </c>
      <c r="PJ554" s="7">
        <v>0.84934277047522799</v>
      </c>
      <c r="PK554" s="7">
        <v>0.82088827462552805</v>
      </c>
      <c r="PL554" s="7">
        <v>0.83227176220806798</v>
      </c>
      <c r="PM554" s="7">
        <v>0.85161836657884804</v>
      </c>
      <c r="PN554" s="7">
        <v>0.76878463052146395</v>
      </c>
      <c r="PO554" s="7">
        <v>0.64784322194028998</v>
      </c>
      <c r="PP554" s="7">
        <v>0.80830427201394905</v>
      </c>
      <c r="PQ554" s="7">
        <v>0.74634257414470295</v>
      </c>
      <c r="PR554" s="7">
        <v>0.81572453150304602</v>
      </c>
      <c r="PS554" s="7">
        <v>0.80079637811596605</v>
      </c>
      <c r="PT554" s="7">
        <v>0.88179742631797398</v>
      </c>
      <c r="PU554" s="7">
        <v>0.91171011217819398</v>
      </c>
      <c r="PV554" s="7">
        <v>0.85599222330231906</v>
      </c>
      <c r="PW554" s="7">
        <v>0.88047085896357902</v>
      </c>
      <c r="PX554" s="7">
        <v>0.57084460096849299</v>
      </c>
      <c r="PY554" s="7">
        <v>0.86325878594249195</v>
      </c>
      <c r="PZ554" s="7">
        <v>0.93717233214950102</v>
      </c>
      <c r="QA554" s="7">
        <v>0.88740185581727304</v>
      </c>
      <c r="QB554" s="7">
        <v>0.90018965453125599</v>
      </c>
      <c r="QC554" s="7">
        <v>0.426918512658228</v>
      </c>
      <c r="QD554" s="7">
        <v>0.80925578486554095</v>
      </c>
      <c r="QE554" s="7">
        <v>0.62345521722512398</v>
      </c>
      <c r="QF554" s="7">
        <v>0.79629996696399097</v>
      </c>
      <c r="QG554" s="7">
        <v>0.84527592244342098</v>
      </c>
      <c r="QH554" s="7">
        <v>0.90722169026860899</v>
      </c>
      <c r="QI554" s="7">
        <v>0.72791191694342205</v>
      </c>
      <c r="QJ554" s="7">
        <v>0.66739924472234302</v>
      </c>
      <c r="QK554" s="7">
        <v>0.81439853196579004</v>
      </c>
      <c r="QL554" s="7">
        <v>0.84628687026885896</v>
      </c>
      <c r="QM554" s="7">
        <v>0.877401771519419</v>
      </c>
      <c r="QN554" s="7">
        <v>0.90091100210231301</v>
      </c>
      <c r="QO554" s="7">
        <v>0.89795633675106401</v>
      </c>
      <c r="QP554" s="7">
        <v>0.62059953881629504</v>
      </c>
      <c r="QQ554" s="7">
        <v>0.78326497822502195</v>
      </c>
      <c r="QR554" s="7">
        <v>0.82506461257791497</v>
      </c>
      <c r="QS554" s="7">
        <v>30</v>
      </c>
    </row>
    <row r="555" spans="1:461">
      <c r="A555" s="7">
        <v>0.45763258288109199</v>
      </c>
      <c r="B555" s="7">
        <v>0.32697323266987</v>
      </c>
      <c r="C555" s="7">
        <v>0.91452948557089098</v>
      </c>
      <c r="D555" s="7">
        <v>0.24839948783610799</v>
      </c>
      <c r="E555" s="7">
        <v>0.82941910934062701</v>
      </c>
      <c r="F555" s="7">
        <v>0.16754850088183401</v>
      </c>
      <c r="G555" s="7">
        <v>0.42616776517787702</v>
      </c>
      <c r="H555" s="7">
        <v>2.5112277816433701E-2</v>
      </c>
      <c r="I555" s="7">
        <v>0.20117113713638099</v>
      </c>
      <c r="J555" s="7">
        <v>1.9643882825962099E-2</v>
      </c>
      <c r="K555" s="7">
        <v>0.81438006912836702</v>
      </c>
      <c r="L555" s="7">
        <v>0.928431663207827</v>
      </c>
      <c r="M555" s="7">
        <v>0.94378303037342504</v>
      </c>
      <c r="N555" s="7">
        <v>5.6261012212163598E-2</v>
      </c>
      <c r="O555" s="7">
        <v>0.67717483706432402</v>
      </c>
      <c r="P555" s="7">
        <v>0.61736067951108398</v>
      </c>
      <c r="Q555" s="7">
        <v>0.96506805304048104</v>
      </c>
      <c r="R555" s="7">
        <v>0.95047474363843498</v>
      </c>
      <c r="S555" s="7">
        <v>0.93403141361256503</v>
      </c>
      <c r="T555" s="7">
        <v>0.96754942185751602</v>
      </c>
      <c r="U555" s="7">
        <v>0.73846463832359499</v>
      </c>
      <c r="V555" s="7">
        <v>0.77847953216374299</v>
      </c>
      <c r="W555" s="7">
        <v>0.93302497687326502</v>
      </c>
      <c r="X555" s="7">
        <v>0.81476927527846099</v>
      </c>
      <c r="Y555" s="7">
        <v>0.83485179006801002</v>
      </c>
      <c r="Z555" s="7">
        <v>0.89311431143114295</v>
      </c>
      <c r="AA555" s="7">
        <v>0.63292216078264596</v>
      </c>
      <c r="AB555" s="7">
        <v>0.90862117382757701</v>
      </c>
      <c r="AC555" s="7">
        <v>0.87566944055367901</v>
      </c>
      <c r="AD555" s="7">
        <v>0.16278763104107599</v>
      </c>
      <c r="AE555" s="7">
        <v>0.82912621359223304</v>
      </c>
      <c r="AF555" s="7">
        <v>0.222204094950648</v>
      </c>
      <c r="AG555" s="7">
        <v>0.85172061328790505</v>
      </c>
      <c r="AH555" s="7">
        <v>0.830599144079886</v>
      </c>
      <c r="AI555" s="7">
        <v>0.90970900190372594</v>
      </c>
      <c r="AJ555" s="7">
        <v>0.845806563639521</v>
      </c>
      <c r="AK555" s="7">
        <v>1.64815660023328E-2</v>
      </c>
      <c r="AL555" s="7">
        <v>0.62235907963390602</v>
      </c>
      <c r="AM555" s="7">
        <v>0.88499184339314796</v>
      </c>
      <c r="AN555" s="7">
        <v>0.80966702470461904</v>
      </c>
      <c r="AO555" s="7">
        <v>0.96505219477403903</v>
      </c>
      <c r="AP555" s="7">
        <v>0.637981871792072</v>
      </c>
      <c r="AQ555" s="7">
        <v>0.897718942693286</v>
      </c>
      <c r="AR555" s="7">
        <v>0.85699595773349402</v>
      </c>
      <c r="AS555" s="7">
        <v>0.75633773308191898</v>
      </c>
      <c r="AT555" s="7">
        <v>0.78826318909306503</v>
      </c>
      <c r="AU555" s="7">
        <v>0.33276210563318398</v>
      </c>
      <c r="AV555" s="7">
        <v>0.85259809119830299</v>
      </c>
      <c r="AW555" s="7">
        <v>0.82445567651633</v>
      </c>
      <c r="AX555" s="7">
        <v>0.908379240359525</v>
      </c>
      <c r="AY555" s="7">
        <v>2.28414801279123E-2</v>
      </c>
      <c r="AZ555" s="7">
        <v>0.82379280699240598</v>
      </c>
      <c r="BA555" s="7">
        <v>0.66970013426823805</v>
      </c>
      <c r="BB555" s="7">
        <v>0.80460647706305299</v>
      </c>
      <c r="BC555" s="7">
        <v>0.94150581994990401</v>
      </c>
      <c r="BD555" s="7">
        <v>0.78392621870882695</v>
      </c>
      <c r="BE555" s="7">
        <v>0.91578423236514495</v>
      </c>
      <c r="BF555" s="7">
        <v>0.74908819953723704</v>
      </c>
      <c r="BG555" s="7">
        <v>0.51730433402127296</v>
      </c>
      <c r="BH555" s="7">
        <v>0.96799070357067396</v>
      </c>
      <c r="BI555" s="7">
        <v>3.7741638539429301E-2</v>
      </c>
      <c r="BJ555" s="7">
        <v>0.91924629878869402</v>
      </c>
      <c r="BK555" s="7">
        <v>0.11461921163413701</v>
      </c>
      <c r="BL555" s="7">
        <v>0.53633478115603095</v>
      </c>
      <c r="BM555" s="7">
        <v>0.27192157915939302</v>
      </c>
      <c r="BN555" s="7">
        <v>0.90271897158598202</v>
      </c>
      <c r="BO555" s="7">
        <v>0.922333225910409</v>
      </c>
      <c r="BP555" s="7">
        <v>0.90628697641397804</v>
      </c>
      <c r="BQ555" s="7">
        <v>0.79599580205053699</v>
      </c>
      <c r="BR555" s="7">
        <v>0.57224300730447197</v>
      </c>
      <c r="BS555" s="7">
        <v>0.75375654229275701</v>
      </c>
      <c r="BT555" s="7">
        <v>0.76672493246464302</v>
      </c>
      <c r="BU555" s="7">
        <v>0.19479032488907999</v>
      </c>
      <c r="BV555" s="7">
        <v>0.95164295919001196</v>
      </c>
      <c r="BW555" s="7">
        <v>0.89972664555039705</v>
      </c>
      <c r="BX555" s="7">
        <v>0.77186828109086802</v>
      </c>
      <c r="BY555" s="7">
        <v>0.699075371252452</v>
      </c>
      <c r="BZ555" s="7">
        <v>0.85586822237474303</v>
      </c>
      <c r="CA555" s="7">
        <v>0.69180627474870504</v>
      </c>
      <c r="CB555" s="7">
        <v>0.80617242536061695</v>
      </c>
      <c r="CC555" s="7">
        <v>0.77731295253419197</v>
      </c>
      <c r="CD555" s="7">
        <v>0.73895249156573195</v>
      </c>
      <c r="CE555" s="7">
        <v>0.85322634570377798</v>
      </c>
      <c r="CF555" s="7">
        <v>0.72630663703989995</v>
      </c>
      <c r="CG555" s="7">
        <v>0.85914204701362895</v>
      </c>
      <c r="CH555" s="7">
        <v>0.82091665192001395</v>
      </c>
      <c r="CI555" s="7">
        <v>0.80309432086491905</v>
      </c>
      <c r="CJ555" s="7">
        <v>0.77147918511957503</v>
      </c>
      <c r="CK555" s="7">
        <v>0.70084127874368995</v>
      </c>
      <c r="CL555" s="7">
        <v>0.54115123346442595</v>
      </c>
      <c r="CM555" s="7">
        <v>0.81758925965560802</v>
      </c>
      <c r="CN555" s="7">
        <v>0.59240902569453502</v>
      </c>
      <c r="CO555" s="7">
        <v>0.63710107170347596</v>
      </c>
      <c r="CP555" s="7">
        <v>0.84965925518000995</v>
      </c>
      <c r="CQ555" s="7">
        <v>0.68859878154917298</v>
      </c>
      <c r="CR555" s="7">
        <v>0.81916566460086904</v>
      </c>
      <c r="CS555" s="7">
        <v>0.69565217391304301</v>
      </c>
      <c r="CT555" s="7">
        <v>0.81841173495194697</v>
      </c>
      <c r="CU555" s="7">
        <v>0.88845377951821503</v>
      </c>
      <c r="CV555" s="7">
        <v>0.69746564885496198</v>
      </c>
      <c r="CW555" s="7">
        <v>0.85059924478739102</v>
      </c>
      <c r="CX555" s="7">
        <v>0.60787009193229702</v>
      </c>
      <c r="CY555" s="7">
        <v>0.80937896070975901</v>
      </c>
      <c r="CZ555" s="7">
        <v>0.90949344668792098</v>
      </c>
      <c r="DA555" s="7">
        <v>0.77358587943848101</v>
      </c>
      <c r="DB555" s="7">
        <v>0.79561986084756497</v>
      </c>
      <c r="DC555" s="7">
        <v>0.64109589041095905</v>
      </c>
      <c r="DD555" s="7">
        <v>0.67692461908580603</v>
      </c>
      <c r="DE555" s="7">
        <v>0.76731861198738205</v>
      </c>
      <c r="DF555" s="7">
        <v>0.75974025974026005</v>
      </c>
      <c r="DG555" s="7">
        <v>0.781576763485477</v>
      </c>
      <c r="DH555" s="7">
        <v>0.77230664742338095</v>
      </c>
      <c r="DI555" s="7">
        <v>0.78583070737802896</v>
      </c>
      <c r="DJ555" s="7">
        <v>0.84387856433536701</v>
      </c>
      <c r="DK555" s="7">
        <v>0.76011505273250202</v>
      </c>
      <c r="DL555" s="7">
        <v>0.80142506716505102</v>
      </c>
      <c r="DM555" s="7">
        <v>0.79388119696293002</v>
      </c>
      <c r="DN555" s="7">
        <v>0.74541936952315901</v>
      </c>
      <c r="DO555" s="7">
        <v>0.87190343212323196</v>
      </c>
      <c r="DP555" s="7">
        <v>0.132108971869278</v>
      </c>
      <c r="DQ555" s="7">
        <v>0.53652050919377603</v>
      </c>
      <c r="DR555" s="7">
        <v>0.72287708857862198</v>
      </c>
      <c r="DS555" s="7">
        <v>0.88639344262295106</v>
      </c>
      <c r="DT555" s="7">
        <v>0.78288578146268994</v>
      </c>
      <c r="DU555" s="7">
        <v>0.81174126875427999</v>
      </c>
      <c r="DV555" s="7">
        <v>0.66498921639108599</v>
      </c>
      <c r="DW555" s="7">
        <v>0.798959827833572</v>
      </c>
      <c r="DX555" s="7">
        <v>0.827780120905385</v>
      </c>
      <c r="DY555" s="7">
        <v>0.76864848974792399</v>
      </c>
      <c r="DZ555" s="7">
        <v>0.86579198123579904</v>
      </c>
      <c r="EA555" s="7">
        <v>0.82963709677419395</v>
      </c>
      <c r="EB555" s="7">
        <v>0.81722214845306096</v>
      </c>
      <c r="EC555" s="7">
        <v>0.829952434247342</v>
      </c>
      <c r="ED555" s="7">
        <v>0.89865373358976497</v>
      </c>
      <c r="EE555" s="7">
        <v>0.69696969696969702</v>
      </c>
      <c r="EF555" s="7">
        <v>0.81585557299843003</v>
      </c>
      <c r="EG555" s="7">
        <v>0.80819972785895999</v>
      </c>
      <c r="EH555" s="7">
        <v>0.85070063694267495</v>
      </c>
      <c r="EI555" s="7">
        <v>0.804844409964658</v>
      </c>
      <c r="EJ555" s="7">
        <v>0.76977178125448498</v>
      </c>
      <c r="EK555" s="7">
        <v>0.748749237339841</v>
      </c>
      <c r="EL555" s="7">
        <v>0.80248990578734902</v>
      </c>
      <c r="EM555" s="7">
        <v>0.65749877528168499</v>
      </c>
      <c r="EN555" s="7">
        <v>0.86378283370764597</v>
      </c>
      <c r="EO555" s="7">
        <v>0.92385901491188405</v>
      </c>
      <c r="EP555" s="7">
        <v>0.83844468784227799</v>
      </c>
      <c r="EQ555" s="7">
        <v>0.83885520936134195</v>
      </c>
      <c r="ER555" s="7">
        <v>0.87872690689592103</v>
      </c>
      <c r="ES555" s="7">
        <v>0.71567395493004904</v>
      </c>
      <c r="ET555" s="7">
        <v>0.82001014027378705</v>
      </c>
      <c r="EU555" s="7">
        <v>0.74601721296465895</v>
      </c>
      <c r="EV555" s="7">
        <v>0.23681234617175501</v>
      </c>
      <c r="EW555" s="7">
        <v>0.85730015415106797</v>
      </c>
      <c r="EX555" s="7">
        <v>0.86313328137178502</v>
      </c>
      <c r="EY555" s="7">
        <v>0.83153921431567202</v>
      </c>
      <c r="EZ555" s="7">
        <v>0.75749674054758798</v>
      </c>
      <c r="FA555" s="7">
        <v>0.34670997485331101</v>
      </c>
      <c r="FB555" s="7">
        <v>0.81610817166372696</v>
      </c>
      <c r="FC555" s="7">
        <v>0.78544122331952804</v>
      </c>
      <c r="FD555" s="7">
        <v>0.77491896272285299</v>
      </c>
      <c r="FE555" s="7">
        <v>0.895258620689655</v>
      </c>
      <c r="FF555" s="7">
        <v>0.80015097188148698</v>
      </c>
      <c r="FG555" s="7">
        <v>0.85660091047040998</v>
      </c>
      <c r="FH555" s="7">
        <v>0.82111356119073897</v>
      </c>
      <c r="FI555" s="7">
        <v>0.81629629629629596</v>
      </c>
      <c r="FJ555" s="7">
        <v>0.86725430864359998</v>
      </c>
      <c r="FK555" s="7">
        <v>0.71138996138996102</v>
      </c>
      <c r="FL555" s="7">
        <v>0.66405820977484897</v>
      </c>
      <c r="FM555" s="7">
        <v>0.77919256227578204</v>
      </c>
      <c r="FN555" s="7">
        <v>0.80650958466453704</v>
      </c>
      <c r="FO555" s="7">
        <v>0.88121882162599396</v>
      </c>
      <c r="FP555" s="7">
        <v>0.72636856149429896</v>
      </c>
      <c r="FQ555" s="7">
        <v>0.29069392146315198</v>
      </c>
      <c r="FR555" s="7">
        <v>0.91203029420332105</v>
      </c>
      <c r="FS555" s="7">
        <v>0.91051995163240595</v>
      </c>
      <c r="FT555" s="7">
        <v>0.86171994465885104</v>
      </c>
      <c r="FU555" s="7">
        <v>0.86140350877192995</v>
      </c>
      <c r="FV555" s="7">
        <v>0.28943312784776198</v>
      </c>
      <c r="FW555" s="7">
        <v>0.80150043045135899</v>
      </c>
      <c r="FX555" s="7">
        <v>0.68771929824561395</v>
      </c>
      <c r="FY555" s="7">
        <v>0.86789536266349598</v>
      </c>
      <c r="FZ555" s="7">
        <v>0.83442280036606098</v>
      </c>
      <c r="GA555" s="7">
        <v>0.71668885392714499</v>
      </c>
      <c r="GB555" s="7">
        <v>0.78798802468381501</v>
      </c>
      <c r="GC555" s="7">
        <v>0.77560179518563899</v>
      </c>
      <c r="GD555" s="7">
        <v>0.82831398652487997</v>
      </c>
      <c r="GE555" s="7">
        <v>0.51685550426633098</v>
      </c>
      <c r="GF555" s="7">
        <v>0.72718399219131302</v>
      </c>
      <c r="GG555" s="7">
        <v>0.81626632954066602</v>
      </c>
      <c r="GH555" s="7">
        <v>0.86574411264870099</v>
      </c>
      <c r="GI555" s="7">
        <v>0.81918534999144299</v>
      </c>
      <c r="GJ555" s="7">
        <v>0.75432566958994995</v>
      </c>
      <c r="GK555" s="7">
        <v>0.57251908396946605</v>
      </c>
      <c r="GL555" s="7">
        <v>0.82416984213391398</v>
      </c>
      <c r="GM555" s="7">
        <v>0.47356593281023801</v>
      </c>
      <c r="GN555" s="7">
        <v>0.83108677337826498</v>
      </c>
      <c r="GO555" s="7">
        <v>0.70182943478656601</v>
      </c>
      <c r="GP555" s="7">
        <v>0.79073033707865203</v>
      </c>
      <c r="GQ555" s="7">
        <v>0.69411764705882395</v>
      </c>
      <c r="GR555" s="7">
        <v>0.58646694752171402</v>
      </c>
      <c r="GS555" s="7">
        <v>0.89256198347107396</v>
      </c>
      <c r="GT555" s="7">
        <v>0.85178705323669102</v>
      </c>
      <c r="GU555" s="7">
        <v>0.556585095430427</v>
      </c>
      <c r="GV555" s="7">
        <v>0.85118644067796601</v>
      </c>
      <c r="GW555" s="7">
        <v>0.62494946578111499</v>
      </c>
      <c r="GX555" s="7">
        <v>0.89629403690712195</v>
      </c>
      <c r="GY555" s="7">
        <v>0.72298822964208498</v>
      </c>
      <c r="GZ555" s="7">
        <v>0.61282753226437203</v>
      </c>
      <c r="HA555" s="7">
        <v>0.76587350511650798</v>
      </c>
      <c r="HB555" s="7">
        <v>0.77156714155804795</v>
      </c>
      <c r="HC555" s="7">
        <v>0.80073311495866495</v>
      </c>
      <c r="HD555" s="7">
        <v>0.84654731457800503</v>
      </c>
      <c r="HE555" s="7">
        <v>0.84288232701630705</v>
      </c>
      <c r="HF555" s="7">
        <v>0.88975007908889603</v>
      </c>
      <c r="HG555" s="7">
        <v>0.88307763830776398</v>
      </c>
      <c r="HH555" s="7">
        <v>0.58606279647616899</v>
      </c>
      <c r="HI555" s="7">
        <v>0.83769567939887302</v>
      </c>
      <c r="HJ555" s="7">
        <v>0.69481340923466195</v>
      </c>
      <c r="HK555" s="7">
        <v>0.85144276051031798</v>
      </c>
      <c r="HL555" s="7">
        <v>0.81091025435930297</v>
      </c>
      <c r="HM555" s="7">
        <v>0.68914835868284896</v>
      </c>
      <c r="HN555" s="7">
        <v>0.75580631679503296</v>
      </c>
      <c r="HO555" s="7">
        <v>0.68801635991819998</v>
      </c>
      <c r="HP555" s="7">
        <v>0.72085064776338303</v>
      </c>
      <c r="HQ555" s="7">
        <v>0.79222270053092303</v>
      </c>
      <c r="HR555" s="7">
        <v>0.74882368038326597</v>
      </c>
      <c r="HS555" s="7">
        <v>0.77934738193917497</v>
      </c>
      <c r="HT555" s="7">
        <v>0.116832892326481</v>
      </c>
      <c r="HU555" s="7">
        <v>0.65863944746653602</v>
      </c>
      <c r="HV555" s="7">
        <v>0.85785483644531801</v>
      </c>
      <c r="HW555" s="7">
        <v>0.75915391394920295</v>
      </c>
      <c r="HX555" s="7">
        <v>0.703514307474704</v>
      </c>
      <c r="HY555" s="7">
        <v>0.67259188085515298</v>
      </c>
      <c r="HZ555" s="7">
        <v>0.822728087470873</v>
      </c>
      <c r="IA555" s="7">
        <v>0.92002100105005202</v>
      </c>
      <c r="IB555" s="7">
        <v>0.70939816494738495</v>
      </c>
      <c r="IC555" s="7">
        <v>0.874425476034143</v>
      </c>
      <c r="ID555" s="7">
        <v>0.80120666734839996</v>
      </c>
      <c r="IE555" s="7">
        <v>0.70820174179347295</v>
      </c>
      <c r="IF555" s="7">
        <v>0.83043442420245706</v>
      </c>
      <c r="IG555" s="7">
        <v>6.7725865086845305E-2</v>
      </c>
      <c r="IH555" s="7">
        <v>0.67446776385323903</v>
      </c>
      <c r="II555" s="7">
        <v>0.91374752148050198</v>
      </c>
      <c r="IJ555" s="7">
        <v>0.72076831917835305</v>
      </c>
      <c r="IK555" s="7">
        <v>0.76755297050269999</v>
      </c>
      <c r="IL555" s="7">
        <v>0.88766042987474902</v>
      </c>
      <c r="IM555" s="7">
        <v>0.76228059842148699</v>
      </c>
      <c r="IN555" s="7">
        <v>0.73202576112412199</v>
      </c>
      <c r="IO555" s="7">
        <v>0.87645208131655405</v>
      </c>
      <c r="IP555" s="7">
        <v>0.86409974330766404</v>
      </c>
      <c r="IQ555" s="7">
        <v>0.73379052369077302</v>
      </c>
      <c r="IR555" s="7">
        <v>0.78728965855252397</v>
      </c>
      <c r="IS555" s="7">
        <v>0.78002398492376201</v>
      </c>
      <c r="IT555" s="7">
        <v>0.89809007981755995</v>
      </c>
      <c r="IU555" s="7">
        <v>0.84383819379115699</v>
      </c>
      <c r="IV555" s="7">
        <v>0.73763712595485598</v>
      </c>
      <c r="IW555" s="7">
        <v>0.75738539898132395</v>
      </c>
      <c r="IX555" s="7">
        <v>0.58222498446239901</v>
      </c>
      <c r="IY555" s="7">
        <v>0.80620577027762697</v>
      </c>
      <c r="IZ555" s="7">
        <v>0.83768412671330295</v>
      </c>
      <c r="JA555" s="7">
        <v>0.74268415741675098</v>
      </c>
      <c r="JB555" s="7">
        <v>0.72691579611582402</v>
      </c>
      <c r="JC555" s="7">
        <v>0.815201939961535</v>
      </c>
      <c r="JD555" s="7">
        <v>0.60173683631966601</v>
      </c>
      <c r="JE555" s="7">
        <v>0.83419689119171003</v>
      </c>
      <c r="JF555" s="7">
        <v>0.81367169638774595</v>
      </c>
      <c r="JG555" s="7">
        <v>0.80093389039075902</v>
      </c>
      <c r="JH555" s="7">
        <v>0.79699364636603098</v>
      </c>
      <c r="JI555" s="7">
        <v>0.80990998296975103</v>
      </c>
      <c r="JJ555" s="7">
        <v>0.69954460774166805</v>
      </c>
      <c r="JK555" s="7">
        <v>0.87054079205873203</v>
      </c>
      <c r="JL555" s="7">
        <v>0.79468548889350199</v>
      </c>
      <c r="JM555" s="7">
        <v>0.87509715529302001</v>
      </c>
      <c r="JN555" s="7">
        <v>0.72412014004053804</v>
      </c>
      <c r="JO555" s="7">
        <v>0.86934023285899098</v>
      </c>
      <c r="JP555" s="7">
        <v>0.696031896715398</v>
      </c>
      <c r="JQ555" s="7">
        <v>0.82321253672869699</v>
      </c>
      <c r="JR555" s="7">
        <v>0.64364694471386996</v>
      </c>
      <c r="JS555" s="7">
        <v>0.82821526299787196</v>
      </c>
      <c r="JT555" s="7">
        <v>0.82459173871277602</v>
      </c>
      <c r="JU555" s="7">
        <v>0.77284866468842695</v>
      </c>
      <c r="JV555" s="7">
        <v>0.70630231413097</v>
      </c>
      <c r="JW555" s="7">
        <v>0.78966029023746698</v>
      </c>
      <c r="JX555" s="7">
        <v>0.82514226590791495</v>
      </c>
      <c r="JY555" s="7">
        <v>0.92573811133648898</v>
      </c>
      <c r="JZ555" s="7">
        <v>0.86595776546353198</v>
      </c>
      <c r="KA555" s="7">
        <v>0.74180327868852503</v>
      </c>
      <c r="KB555" s="7">
        <v>0.51830773105011296</v>
      </c>
      <c r="KC555" s="7">
        <v>0.82321236076176796</v>
      </c>
      <c r="KD555" s="7">
        <v>0.36429273084479402</v>
      </c>
      <c r="KE555" s="7">
        <v>0.63506127380472899</v>
      </c>
      <c r="KF555" s="7">
        <v>0.86929265489499496</v>
      </c>
      <c r="KG555" s="7">
        <v>0.81260290375692301</v>
      </c>
      <c r="KH555" s="7">
        <v>0.80887673166857899</v>
      </c>
      <c r="KI555" s="7">
        <v>0.88501710786961996</v>
      </c>
      <c r="KJ555" s="7">
        <v>0.776041349954393</v>
      </c>
      <c r="KK555" s="7">
        <v>0.58093398876404501</v>
      </c>
      <c r="KL555" s="7">
        <v>0.83891650457459799</v>
      </c>
      <c r="KM555" s="7">
        <v>0.62219158496731997</v>
      </c>
      <c r="KN555" s="7">
        <v>0.73103568725621504</v>
      </c>
      <c r="KO555" s="7">
        <v>0.81437962202136405</v>
      </c>
      <c r="KP555" s="7">
        <v>0.54996357455075295</v>
      </c>
      <c r="KQ555" s="7">
        <v>0.86550228056513501</v>
      </c>
      <c r="KR555" s="7">
        <v>0.87188612099644103</v>
      </c>
      <c r="KS555" s="7">
        <v>0.69373591173330196</v>
      </c>
      <c r="KT555" s="7">
        <v>0.85912560721720999</v>
      </c>
      <c r="KU555" s="7">
        <v>0.746498323140659</v>
      </c>
      <c r="KV555" s="7">
        <v>0.78341754708314204</v>
      </c>
      <c r="KW555" s="7">
        <v>0.86601520086862105</v>
      </c>
      <c r="KX555" s="7">
        <v>0.86098208360982098</v>
      </c>
      <c r="KY555" s="7">
        <v>0.86617842876165096</v>
      </c>
      <c r="KZ555" s="7">
        <v>0.74654227911265403</v>
      </c>
      <c r="LA555" s="7">
        <v>0.607635467980296</v>
      </c>
      <c r="LB555" s="7">
        <v>0.75823228240366503</v>
      </c>
      <c r="LC555" s="7">
        <v>0.829714841218406</v>
      </c>
      <c r="LD555" s="7">
        <v>0.66830685321318495</v>
      </c>
      <c r="LE555" s="7">
        <v>0.80424995497929097</v>
      </c>
      <c r="LF555" s="7">
        <v>0.70879526977087903</v>
      </c>
      <c r="LG555" s="7">
        <v>0.80561048853731798</v>
      </c>
      <c r="LH555" s="7">
        <v>0.79758402703886799</v>
      </c>
      <c r="LI555" s="7">
        <v>0.88844401491094804</v>
      </c>
      <c r="LJ555" s="7">
        <v>0.86674316861507605</v>
      </c>
      <c r="LK555" s="7">
        <v>0.70936049665481304</v>
      </c>
      <c r="LL555" s="7">
        <v>0.81930635838150301</v>
      </c>
      <c r="LM555" s="7">
        <v>0.84849388607217402</v>
      </c>
      <c r="LN555" s="7">
        <v>0.66042641705668204</v>
      </c>
      <c r="LO555" s="7">
        <v>0.77440044617958703</v>
      </c>
      <c r="LP555" s="7">
        <v>0.76216382672962402</v>
      </c>
      <c r="LQ555" s="7">
        <v>0.85097526165556603</v>
      </c>
      <c r="LR555" s="7">
        <v>0.839639115250291</v>
      </c>
      <c r="LS555" s="7">
        <v>0.87603305785123997</v>
      </c>
      <c r="LT555" s="7">
        <v>0.79979423868312804</v>
      </c>
      <c r="LU555" s="7">
        <v>0.89459550184625702</v>
      </c>
      <c r="LV555" s="7">
        <v>0.197055926452884</v>
      </c>
      <c r="LW555" s="7">
        <v>0.89738069608898496</v>
      </c>
      <c r="LX555" s="7">
        <v>0.78142465753424695</v>
      </c>
      <c r="LY555" s="7">
        <v>0.84976363426726598</v>
      </c>
      <c r="LZ555" s="7">
        <v>0.84039087947882696</v>
      </c>
      <c r="MA555" s="7">
        <v>0.73713160396577504</v>
      </c>
      <c r="MB555" s="7">
        <v>0.808073303615651</v>
      </c>
      <c r="MC555" s="7">
        <v>0.68989994013512401</v>
      </c>
      <c r="MD555" s="7">
        <v>0.73587333557122103</v>
      </c>
      <c r="ME555" s="7">
        <v>0.43989071038251398</v>
      </c>
      <c r="MF555" s="7">
        <v>0.83280113535568601</v>
      </c>
      <c r="MG555" s="7">
        <v>0.65285034250551499</v>
      </c>
      <c r="MH555" s="7">
        <v>0.76624487004104003</v>
      </c>
      <c r="MI555" s="7">
        <v>5.1640194748184202E-2</v>
      </c>
      <c r="MJ555" s="7">
        <v>0.87127811727993798</v>
      </c>
      <c r="MK555" s="7">
        <v>0.64053689935631997</v>
      </c>
      <c r="ML555" s="7">
        <v>0.77481789802289303</v>
      </c>
      <c r="MM555" s="7">
        <v>0.104217588018098</v>
      </c>
      <c r="MN555" s="7">
        <v>0.80949736184393195</v>
      </c>
      <c r="MO555" s="7">
        <v>0.81583127426756097</v>
      </c>
      <c r="MP555" s="7">
        <v>0.72713664551999402</v>
      </c>
      <c r="MQ555" s="7">
        <v>0.83574007220216595</v>
      </c>
      <c r="MR555" s="7">
        <v>0.74387965785075205</v>
      </c>
      <c r="MS555" s="7">
        <v>0.81651224354731999</v>
      </c>
      <c r="MT555" s="7">
        <v>0.86372145263946098</v>
      </c>
      <c r="MU555" s="7">
        <v>0.85747141542909699</v>
      </c>
      <c r="MV555" s="7">
        <v>0.87239426436920098</v>
      </c>
      <c r="MW555" s="7">
        <v>0.83084059068534599</v>
      </c>
      <c r="MX555" s="7">
        <v>0.88226621735467603</v>
      </c>
      <c r="MY555" s="7">
        <v>0.90053575588166801</v>
      </c>
      <c r="MZ555" s="7">
        <v>0.82540771223898801</v>
      </c>
      <c r="NA555" s="7">
        <v>0.73752852950766201</v>
      </c>
      <c r="NB555" s="7">
        <v>0.73840055957099604</v>
      </c>
      <c r="NC555" s="7">
        <v>0.70559139784946201</v>
      </c>
      <c r="ND555" s="7">
        <v>0.24281680039445999</v>
      </c>
      <c r="NE555" s="7">
        <v>0.82363083997044095</v>
      </c>
      <c r="NF555" s="7">
        <v>0.70990588920151398</v>
      </c>
      <c r="NG555" s="7">
        <v>0.72015702135252502</v>
      </c>
      <c r="NH555" s="7">
        <v>0.68286505271838405</v>
      </c>
      <c r="NI555" s="7">
        <v>0.78960228043979896</v>
      </c>
      <c r="NJ555" s="7">
        <v>0.66283829884011802</v>
      </c>
      <c r="NK555" s="7">
        <v>0.88592097941012804</v>
      </c>
      <c r="NL555" s="7">
        <v>0.81621279290690296</v>
      </c>
      <c r="NM555" s="7">
        <v>0.81515324576432502</v>
      </c>
      <c r="NN555" s="7">
        <v>0.81143916702324903</v>
      </c>
      <c r="NO555" s="7">
        <v>0.50865544225752901</v>
      </c>
      <c r="NP555" s="7">
        <v>0.737123613312203</v>
      </c>
      <c r="NQ555" s="7">
        <v>0.76291459235792303</v>
      </c>
      <c r="NR555" s="7">
        <v>0.78382030062489405</v>
      </c>
      <c r="NS555" s="7">
        <v>0.644948284929586</v>
      </c>
      <c r="NT555" s="7">
        <v>0.84041144719421501</v>
      </c>
      <c r="NU555" s="7">
        <v>0.83594836146971196</v>
      </c>
      <c r="NV555" s="7">
        <v>0.47274633123689702</v>
      </c>
      <c r="NW555" s="7">
        <v>0.84009562841530006</v>
      </c>
      <c r="NX555" s="7">
        <v>0.74098360655737705</v>
      </c>
      <c r="NY555" s="7">
        <v>0.79926570356772297</v>
      </c>
      <c r="NZ555" s="7">
        <v>0.86095681777459199</v>
      </c>
      <c r="OA555" s="7">
        <v>0.81337500813961106</v>
      </c>
      <c r="OB555" s="7">
        <v>0.731245517571121</v>
      </c>
      <c r="OC555" s="7">
        <v>0.80970873786407804</v>
      </c>
      <c r="OD555" s="7">
        <v>0.74627123524330596</v>
      </c>
      <c r="OE555" s="7">
        <v>0.73437113911539398</v>
      </c>
      <c r="OF555" s="7">
        <v>0.710815230086428</v>
      </c>
      <c r="OG555" s="7">
        <v>0.795341922695738</v>
      </c>
      <c r="OH555" s="7">
        <v>0.71972373915836796</v>
      </c>
      <c r="OI555" s="7">
        <v>0.80646235842771496</v>
      </c>
      <c r="OJ555" s="7">
        <v>0.84530600406071699</v>
      </c>
      <c r="OK555" s="7">
        <v>0.87488877024381595</v>
      </c>
      <c r="OL555" s="7">
        <v>0.82027134876296903</v>
      </c>
      <c r="OM555" s="7">
        <v>0.82095928539064</v>
      </c>
      <c r="ON555" s="7">
        <v>0.66568063249610099</v>
      </c>
      <c r="OO555" s="7">
        <v>0.86880907372400795</v>
      </c>
      <c r="OP555" s="7">
        <v>0.89711405416090095</v>
      </c>
      <c r="OQ555" s="7">
        <v>0.83375670335873597</v>
      </c>
      <c r="OR555" s="7">
        <v>0.72861842105263197</v>
      </c>
      <c r="OS555" s="7">
        <v>0.86726685133887305</v>
      </c>
      <c r="OT555" s="7">
        <v>0.65032786885245897</v>
      </c>
      <c r="OU555" s="7">
        <v>0.93852221320032503</v>
      </c>
      <c r="OV555" s="7">
        <v>0.82195958825771998</v>
      </c>
      <c r="OW555" s="7">
        <v>0.89966555183946495</v>
      </c>
      <c r="OX555" s="7">
        <v>0.87122060470324703</v>
      </c>
      <c r="OY555" s="7">
        <v>0.74488386691776498</v>
      </c>
      <c r="OZ555" s="7">
        <v>0.87818969667790103</v>
      </c>
      <c r="PA555" s="7">
        <v>0.91570397111913404</v>
      </c>
      <c r="PB555" s="7">
        <v>0.88757980648983104</v>
      </c>
      <c r="PC555" s="7">
        <v>0.825942599887451</v>
      </c>
      <c r="PD555" s="7">
        <v>0.87674976669777405</v>
      </c>
      <c r="PE555" s="7">
        <v>0.85203925176326301</v>
      </c>
      <c r="PF555" s="7">
        <v>0.67948114792660796</v>
      </c>
      <c r="PG555" s="7">
        <v>0.63757857183305999</v>
      </c>
      <c r="PH555" s="7">
        <v>0.85496428284774095</v>
      </c>
      <c r="PI555" s="7">
        <v>0.57929927788178703</v>
      </c>
      <c r="PJ555" s="7">
        <v>0.88268380875853802</v>
      </c>
      <c r="PK555" s="7">
        <v>0.78973709217611698</v>
      </c>
      <c r="PL555" s="7">
        <v>0.80465317740238895</v>
      </c>
      <c r="PM555" s="7">
        <v>0.80122950819672101</v>
      </c>
      <c r="PN555" s="7">
        <v>0.76023600929733604</v>
      </c>
      <c r="PO555" s="7">
        <v>0.66377255703098403</v>
      </c>
      <c r="PP555" s="7">
        <v>0.83209576238637795</v>
      </c>
      <c r="PQ555" s="7">
        <v>0.75369208982399305</v>
      </c>
      <c r="PR555" s="7">
        <v>0.77559663865546202</v>
      </c>
      <c r="PS555" s="7">
        <v>0.68102521703183105</v>
      </c>
      <c r="PT555" s="7">
        <v>0.894495412844037</v>
      </c>
      <c r="PU555" s="7">
        <v>0.89365739727027205</v>
      </c>
      <c r="PV555" s="7">
        <v>0.80748327759197303</v>
      </c>
      <c r="PW555" s="7">
        <v>0.84403871535415798</v>
      </c>
      <c r="PX555" s="7">
        <v>0.61854768153980799</v>
      </c>
      <c r="PY555" s="7">
        <v>0.84737434742552997</v>
      </c>
      <c r="PZ555" s="7">
        <v>0.94185156847742901</v>
      </c>
      <c r="QA555" s="7">
        <v>0.88352830051587605</v>
      </c>
      <c r="QB555" s="7">
        <v>0.70112496199452701</v>
      </c>
      <c r="QC555" s="7">
        <v>0.40968352718420298</v>
      </c>
      <c r="QD555" s="7">
        <v>0.76587301587301604</v>
      </c>
      <c r="QE555" s="7">
        <v>0.56469469917244497</v>
      </c>
      <c r="QF555" s="7">
        <v>0.818648710340105</v>
      </c>
      <c r="QG555" s="7">
        <v>0.76287066550758198</v>
      </c>
      <c r="QH555" s="7">
        <v>0.91389068564036202</v>
      </c>
      <c r="QI555" s="7">
        <v>0.72116496688045395</v>
      </c>
      <c r="QJ555" s="7">
        <v>0.63711595639246799</v>
      </c>
      <c r="QK555" s="7">
        <v>0.74240317775570996</v>
      </c>
      <c r="QL555" s="7">
        <v>0.80363595930394205</v>
      </c>
      <c r="QM555" s="7">
        <v>0.83744333635539403</v>
      </c>
      <c r="QN555" s="7">
        <v>0.88160973327094105</v>
      </c>
      <c r="QO555" s="7">
        <v>0.80394223674501997</v>
      </c>
      <c r="QP555" s="7">
        <v>0.51854440173713401</v>
      </c>
      <c r="QQ555" s="7">
        <v>0.67379284924437899</v>
      </c>
      <c r="QR555" s="7">
        <v>0.78999130260252903</v>
      </c>
      <c r="QS555" s="7">
        <v>38</v>
      </c>
    </row>
    <row r="556" spans="1:461">
      <c r="A556" s="7">
        <v>0.43494584837545103</v>
      </c>
      <c r="B556" s="7">
        <v>0.49404587317416598</v>
      </c>
      <c r="C556" s="7">
        <v>0.93938939689201995</v>
      </c>
      <c r="D556" s="7">
        <v>0.22009039756480001</v>
      </c>
      <c r="E556" s="7">
        <v>0.84124072825354002</v>
      </c>
      <c r="F556" s="7">
        <v>0.17043489399859099</v>
      </c>
      <c r="G556" s="7">
        <v>0.49208943287318802</v>
      </c>
      <c r="H556" s="7">
        <v>5.2815595698468998E-2</v>
      </c>
      <c r="I556" s="7">
        <v>0.25686905477562899</v>
      </c>
      <c r="J556" s="7">
        <v>4.3985824473629399E-2</v>
      </c>
      <c r="K556" s="7">
        <v>0.82766141707027596</v>
      </c>
      <c r="L556" s="7">
        <v>0.93124268663702303</v>
      </c>
      <c r="M556" s="7">
        <v>0.92545916373583403</v>
      </c>
      <c r="N556" s="7">
        <v>7.1086556169429105E-2</v>
      </c>
      <c r="O556" s="7">
        <v>0.62716336006753903</v>
      </c>
      <c r="P556" s="7">
        <v>0.62630259860176796</v>
      </c>
      <c r="Q556" s="7">
        <v>0.95859357938414502</v>
      </c>
      <c r="R556" s="7">
        <v>0.95279731773058995</v>
      </c>
      <c r="S556" s="7">
        <v>0.86433013001695902</v>
      </c>
      <c r="T556" s="7">
        <v>0.94740275625866399</v>
      </c>
      <c r="U556" s="7">
        <v>0.92990353697749195</v>
      </c>
      <c r="V556" s="7">
        <v>0.79629301955233101</v>
      </c>
      <c r="W556" s="7">
        <v>0.94451783355350105</v>
      </c>
      <c r="X556" s="7">
        <v>0.82158249530334804</v>
      </c>
      <c r="Y556" s="7">
        <v>0.78284554582354204</v>
      </c>
      <c r="Z556" s="7">
        <v>0.87498560736902697</v>
      </c>
      <c r="AA556" s="7">
        <v>0.68054289476349605</v>
      </c>
      <c r="AB556" s="7">
        <v>0.91418784928790298</v>
      </c>
      <c r="AC556" s="7">
        <v>0.85552439708356698</v>
      </c>
      <c r="AD556" s="7">
        <v>0.18225039619651301</v>
      </c>
      <c r="AE556" s="7">
        <v>0.77940199335548199</v>
      </c>
      <c r="AF556" s="7">
        <v>0.33066939890710401</v>
      </c>
      <c r="AG556" s="7">
        <v>0.81255936085814895</v>
      </c>
      <c r="AH556" s="7">
        <v>0.90357098419808402</v>
      </c>
      <c r="AI556" s="7">
        <v>0.91007962711206103</v>
      </c>
      <c r="AJ556" s="7">
        <v>0.85660018993352305</v>
      </c>
      <c r="AK556" s="7">
        <v>3.7939200618626497E-2</v>
      </c>
      <c r="AL556" s="7">
        <v>0.65671856978085397</v>
      </c>
      <c r="AM556" s="7">
        <v>0.89806044203879098</v>
      </c>
      <c r="AN556" s="7">
        <v>0.80360219263899801</v>
      </c>
      <c r="AO556" s="7">
        <v>0.977014755959137</v>
      </c>
      <c r="AP556" s="7">
        <v>0.60856361979957496</v>
      </c>
      <c r="AQ556" s="7">
        <v>0.88729245165831605</v>
      </c>
      <c r="AR556" s="7">
        <v>0.775363548916426</v>
      </c>
      <c r="AS556" s="7">
        <v>0.68331077712087795</v>
      </c>
      <c r="AT556" s="7">
        <v>0.76332589401567497</v>
      </c>
      <c r="AU556" s="7">
        <v>0.274466820242253</v>
      </c>
      <c r="AV556" s="7">
        <v>0.85486504658534201</v>
      </c>
      <c r="AW556" s="7">
        <v>0.82758157647374797</v>
      </c>
      <c r="AX556" s="7">
        <v>0.87521968365553604</v>
      </c>
      <c r="AY556" s="7">
        <v>2.6610295946282E-2</v>
      </c>
      <c r="AZ556" s="7">
        <v>0.83250648145184503</v>
      </c>
      <c r="BA556" s="7">
        <v>0.77230545278097895</v>
      </c>
      <c r="BB556" s="7">
        <v>0.79241782809304095</v>
      </c>
      <c r="BC556" s="7">
        <v>0.95721746860762302</v>
      </c>
      <c r="BD556" s="7">
        <v>0.80139399509803899</v>
      </c>
      <c r="BE556" s="7">
        <v>0.899134549529917</v>
      </c>
      <c r="BF556" s="7">
        <v>0.71325085171239</v>
      </c>
      <c r="BG556" s="7">
        <v>0.51963929886183302</v>
      </c>
      <c r="BH556" s="7">
        <v>0.49430894308943102</v>
      </c>
      <c r="BI556" s="7">
        <v>5.97233157125183E-2</v>
      </c>
      <c r="BJ556" s="7">
        <v>0.88744758396363199</v>
      </c>
      <c r="BK556" s="7">
        <v>0.15099479897630599</v>
      </c>
      <c r="BL556" s="7">
        <v>0.54459635416666696</v>
      </c>
      <c r="BM556" s="7">
        <v>0.334175002427892</v>
      </c>
      <c r="BN556" s="7">
        <v>0.89254124851165195</v>
      </c>
      <c r="BO556" s="7">
        <v>0.91979831403135603</v>
      </c>
      <c r="BP556" s="7">
        <v>0.83358385226540699</v>
      </c>
      <c r="BQ556" s="7">
        <v>0.75170406396227096</v>
      </c>
      <c r="BR556" s="7">
        <v>0.51660976890756305</v>
      </c>
      <c r="BS556" s="7">
        <v>0.69684146894362997</v>
      </c>
      <c r="BT556" s="7">
        <v>0.80923945496987104</v>
      </c>
      <c r="BU556" s="7">
        <v>0.189293032786885</v>
      </c>
      <c r="BV556" s="7">
        <v>0.92771918610844795</v>
      </c>
      <c r="BW556" s="7">
        <v>0.87099980123235898</v>
      </c>
      <c r="BX556" s="7">
        <v>0.77438960494603404</v>
      </c>
      <c r="BY556" s="7">
        <v>0.73698007689619005</v>
      </c>
      <c r="BZ556" s="7">
        <v>0.83267716535433101</v>
      </c>
      <c r="CA556" s="7">
        <v>0.64531304739502504</v>
      </c>
      <c r="CB556" s="7">
        <v>0.79262563187630097</v>
      </c>
      <c r="CC556" s="7">
        <v>0.79403528423410796</v>
      </c>
      <c r="CD556" s="7">
        <v>0.69916678848121605</v>
      </c>
      <c r="CE556" s="7">
        <v>0.84703259960991895</v>
      </c>
      <c r="CF556" s="7">
        <v>0.76313721865323303</v>
      </c>
      <c r="CG556" s="7">
        <v>0.82612926769929496</v>
      </c>
      <c r="CH556" s="7">
        <v>0.79294881707128495</v>
      </c>
      <c r="CI556" s="7">
        <v>0.76148582600195502</v>
      </c>
      <c r="CJ556" s="7">
        <v>0.714351110093843</v>
      </c>
      <c r="CK556" s="7">
        <v>0.66449382716049399</v>
      </c>
      <c r="CL556" s="7">
        <v>0.483770781316607</v>
      </c>
      <c r="CM556" s="7">
        <v>0.81492146596858595</v>
      </c>
      <c r="CN556" s="7">
        <v>0.50487871354592495</v>
      </c>
      <c r="CO556" s="7">
        <v>0.64266887934400596</v>
      </c>
      <c r="CP556" s="7">
        <v>0.84981987834406203</v>
      </c>
      <c r="CQ556" s="7">
        <v>0.67795494811440105</v>
      </c>
      <c r="CR556" s="7">
        <v>0.829350358036408</v>
      </c>
      <c r="CS556" s="7">
        <v>0.77162027833002</v>
      </c>
      <c r="CT556" s="7">
        <v>0.78244212139456004</v>
      </c>
      <c r="CU556" s="7">
        <v>0.93388168301170504</v>
      </c>
      <c r="CV556" s="7">
        <v>0.68496420047732698</v>
      </c>
      <c r="CW556" s="7">
        <v>0.76234015345268502</v>
      </c>
      <c r="CX556" s="7">
        <v>0.57784252698496796</v>
      </c>
      <c r="CY556" s="7">
        <v>0.76990445859872603</v>
      </c>
      <c r="CZ556" s="7">
        <v>0.90502793296089401</v>
      </c>
      <c r="DA556" s="7">
        <v>0.73715124816446398</v>
      </c>
      <c r="DB556" s="7">
        <v>0.73532051282051303</v>
      </c>
      <c r="DC556" s="7">
        <v>0.60335279149827903</v>
      </c>
      <c r="DD556" s="7">
        <v>0.648101465259178</v>
      </c>
      <c r="DE556" s="7">
        <v>0.728654853000403</v>
      </c>
      <c r="DF556" s="7">
        <v>0.75840361088015196</v>
      </c>
      <c r="DG556" s="7">
        <v>0.80124919923126203</v>
      </c>
      <c r="DH556" s="7">
        <v>0.789731756561869</v>
      </c>
      <c r="DI556" s="7">
        <v>0.76015581524763498</v>
      </c>
      <c r="DJ556" s="7">
        <v>0.82540227910439201</v>
      </c>
      <c r="DK556" s="7">
        <v>0.72906689885357701</v>
      </c>
      <c r="DL556" s="7">
        <v>0.76497881783336696</v>
      </c>
      <c r="DM556" s="7">
        <v>0.76464830093693203</v>
      </c>
      <c r="DN556" s="7">
        <v>0.73406544892666004</v>
      </c>
      <c r="DO556" s="7">
        <v>0.85655898766014305</v>
      </c>
      <c r="DP556" s="7">
        <v>0.13887491727332901</v>
      </c>
      <c r="DQ556" s="7">
        <v>0.559333115397189</v>
      </c>
      <c r="DR556" s="7">
        <v>0.69004445776512302</v>
      </c>
      <c r="DS556" s="7">
        <v>0.897634885439763</v>
      </c>
      <c r="DT556" s="7">
        <v>0.76743951103702601</v>
      </c>
      <c r="DU556" s="7">
        <v>0.82037833696741103</v>
      </c>
      <c r="DV556" s="7">
        <v>0.64123094061129304</v>
      </c>
      <c r="DW556" s="7">
        <v>0.77708962481445498</v>
      </c>
      <c r="DX556" s="7">
        <v>0.76933654176693</v>
      </c>
      <c r="DY556" s="7">
        <v>0.76313699536730595</v>
      </c>
      <c r="DZ556" s="7">
        <v>0.856650717703349</v>
      </c>
      <c r="EA556" s="7">
        <v>0.81499130658767505</v>
      </c>
      <c r="EB556" s="7">
        <v>0.82781729469166998</v>
      </c>
      <c r="EC556" s="7">
        <v>0.83726005932061098</v>
      </c>
      <c r="ED556" s="7">
        <v>0.88447679446526395</v>
      </c>
      <c r="EE556" s="7">
        <v>0.63186257999326401</v>
      </c>
      <c r="EF556" s="7">
        <v>0.84156226971260095</v>
      </c>
      <c r="EG556" s="7">
        <v>0.81333552487398597</v>
      </c>
      <c r="EH556" s="7">
        <v>0.78145161290322596</v>
      </c>
      <c r="EI556" s="7">
        <v>0.83983165250535996</v>
      </c>
      <c r="EJ556" s="7">
        <v>0.78433280622795298</v>
      </c>
      <c r="EK556" s="7">
        <v>0.75321214428476302</v>
      </c>
      <c r="EL556" s="7">
        <v>0.87981510015408304</v>
      </c>
      <c r="EM556" s="7">
        <v>0.58740511667135198</v>
      </c>
      <c r="EN556" s="7">
        <v>0.774778309660206</v>
      </c>
      <c r="EO556" s="7">
        <v>0.86495112706961896</v>
      </c>
      <c r="EP556" s="7">
        <v>0.86733490566037696</v>
      </c>
      <c r="EQ556" s="7">
        <v>0.87028703478472402</v>
      </c>
      <c r="ER556" s="7">
        <v>0.86830622768742605</v>
      </c>
      <c r="ES556" s="7">
        <v>0.71895221018164801</v>
      </c>
      <c r="ET556" s="7">
        <v>0.83163010076466803</v>
      </c>
      <c r="EU556" s="7">
        <v>0.73356305995864901</v>
      </c>
      <c r="EV556" s="7">
        <v>0.18785434566602399</v>
      </c>
      <c r="EW556" s="7">
        <v>0.847938144329897</v>
      </c>
      <c r="EX556" s="7">
        <v>0.82172509225092205</v>
      </c>
      <c r="EY556" s="7">
        <v>0.82966194111232305</v>
      </c>
      <c r="EZ556" s="7">
        <v>0.81361560813615597</v>
      </c>
      <c r="FA556" s="7">
        <v>0.33410236691446599</v>
      </c>
      <c r="FB556" s="7">
        <v>0.82641049925585197</v>
      </c>
      <c r="FC556" s="7">
        <v>0.67851354480203796</v>
      </c>
      <c r="FD556" s="7">
        <v>0.77027914614121495</v>
      </c>
      <c r="FE556" s="7">
        <v>0.88366394399066495</v>
      </c>
      <c r="FF556" s="7">
        <v>0.78046862714263299</v>
      </c>
      <c r="FG556" s="7">
        <v>0.85011282763409102</v>
      </c>
      <c r="FH556" s="7">
        <v>0.86932215234101995</v>
      </c>
      <c r="FI556" s="7">
        <v>0.79375523387965097</v>
      </c>
      <c r="FJ556" s="7">
        <v>0.84907103825136598</v>
      </c>
      <c r="FK556" s="7">
        <v>0.61182126696832595</v>
      </c>
      <c r="FL556" s="7">
        <v>0.60037827614158301</v>
      </c>
      <c r="FM556" s="7">
        <v>0.77019195943498697</v>
      </c>
      <c r="FN556" s="7">
        <v>0.84315998675058001</v>
      </c>
      <c r="FO556" s="7">
        <v>0.84073107049608398</v>
      </c>
      <c r="FP556" s="7">
        <v>0.742211943953204</v>
      </c>
      <c r="FQ556" s="7">
        <v>0.30163003573351599</v>
      </c>
      <c r="FR556" s="7">
        <v>0.87093076570380601</v>
      </c>
      <c r="FS556" s="7">
        <v>0.88596834082470199</v>
      </c>
      <c r="FT556" s="7">
        <v>0.85688784931675499</v>
      </c>
      <c r="FU556" s="7">
        <v>0.87504000000000004</v>
      </c>
      <c r="FV556" s="7">
        <v>0.35288216959839502</v>
      </c>
      <c r="FW556" s="7">
        <v>0.80401819560272902</v>
      </c>
      <c r="FX556" s="7">
        <v>0.596208724011415</v>
      </c>
      <c r="FY556" s="7">
        <v>0.84389647442429205</v>
      </c>
      <c r="FZ556" s="7">
        <v>0.84189231248054797</v>
      </c>
      <c r="GA556" s="7">
        <v>7.5022065313327405E-2</v>
      </c>
      <c r="GB556" s="7">
        <v>0.74727884425094004</v>
      </c>
      <c r="GC556" s="7">
        <v>0.85856847900894695</v>
      </c>
      <c r="GD556" s="7">
        <v>0.82176781959248801</v>
      </c>
      <c r="GE556" s="7">
        <v>0.48508697582435301</v>
      </c>
      <c r="GF556" s="7">
        <v>0.77631893053234702</v>
      </c>
      <c r="GG556" s="7">
        <v>0.782486537110747</v>
      </c>
      <c r="GH556" s="7">
        <v>0.85229374768775401</v>
      </c>
      <c r="GI556" s="7">
        <v>0.53293918918918903</v>
      </c>
      <c r="GJ556" s="7">
        <v>0.71281311205030395</v>
      </c>
      <c r="GK556" s="7">
        <v>0.60689983345229603</v>
      </c>
      <c r="GL556" s="7">
        <v>0.827786949343992</v>
      </c>
      <c r="GM556" s="7">
        <v>0.50854508267757503</v>
      </c>
      <c r="GN556" s="7">
        <v>0.76731990063483302</v>
      </c>
      <c r="GO556" s="7">
        <v>0.68219907588691397</v>
      </c>
      <c r="GP556" s="7">
        <v>0.78357618360411496</v>
      </c>
      <c r="GQ556" s="7">
        <v>0.68437912945981705</v>
      </c>
      <c r="GR556" s="7">
        <v>0.585065849416052</v>
      </c>
      <c r="GS556" s="7">
        <v>0.80079597821533299</v>
      </c>
      <c r="GT556" s="7">
        <v>0.84185674851082404</v>
      </c>
      <c r="GU556" s="7">
        <v>0.51481703659268097</v>
      </c>
      <c r="GV556" s="7">
        <v>0.82673350982932503</v>
      </c>
      <c r="GW556" s="7">
        <v>0.61346724254566298</v>
      </c>
      <c r="GX556" s="7">
        <v>0.86424570457549199</v>
      </c>
      <c r="GY556" s="7">
        <v>0.71037950813231698</v>
      </c>
      <c r="GZ556" s="7">
        <v>0.78811979619734096</v>
      </c>
      <c r="HA556" s="7">
        <v>0.683613353698451</v>
      </c>
      <c r="HB556" s="7">
        <v>0.79167489630653798</v>
      </c>
      <c r="HC556" s="7">
        <v>0.80366650532429795</v>
      </c>
      <c r="HD556" s="7">
        <v>0.85925387596899205</v>
      </c>
      <c r="HE556" s="7">
        <v>0.86108849077090099</v>
      </c>
      <c r="HF556" s="7">
        <v>0.85856712265244595</v>
      </c>
      <c r="HG556" s="7">
        <v>0.86717395492198002</v>
      </c>
      <c r="HH556" s="7">
        <v>0.56626100341526797</v>
      </c>
      <c r="HI556" s="7">
        <v>0.82328236054275294</v>
      </c>
      <c r="HJ556" s="7">
        <v>0.81354602510460206</v>
      </c>
      <c r="HK556" s="7">
        <v>0.64749605826263201</v>
      </c>
      <c r="HL556" s="7">
        <v>0.80718693284936505</v>
      </c>
      <c r="HM556" s="7">
        <v>0.66159745522680702</v>
      </c>
      <c r="HN556" s="7">
        <v>0.72046153070993102</v>
      </c>
      <c r="HO556" s="7">
        <v>0.64508554176450905</v>
      </c>
      <c r="HP556" s="7">
        <v>0.76274794388001899</v>
      </c>
      <c r="HQ556" s="7">
        <v>0.77189531990045801</v>
      </c>
      <c r="HR556" s="7">
        <v>0.73576774778861398</v>
      </c>
      <c r="HS556" s="7">
        <v>0.778332693046485</v>
      </c>
      <c r="HT556" s="7">
        <v>0.118919332034086</v>
      </c>
      <c r="HU556" s="7">
        <v>0.63296129712921301</v>
      </c>
      <c r="HV556" s="7">
        <v>0.83571984902042995</v>
      </c>
      <c r="HW556" s="7">
        <v>0.74797583858115901</v>
      </c>
      <c r="HX556" s="7">
        <v>0.68764322228097996</v>
      </c>
      <c r="HY556" s="7">
        <v>0.71907216494845405</v>
      </c>
      <c r="HZ556" s="7">
        <v>0.79287751483851099</v>
      </c>
      <c r="IA556" s="7">
        <v>0.92364457831325297</v>
      </c>
      <c r="IB556" s="7">
        <v>0.68329756012089904</v>
      </c>
      <c r="IC556" s="7">
        <v>0.87439510389980102</v>
      </c>
      <c r="ID556" s="7">
        <v>0.77243194341639898</v>
      </c>
      <c r="IE556" s="7">
        <v>0.71282423070726597</v>
      </c>
      <c r="IF556" s="7">
        <v>0.83350684116597296</v>
      </c>
      <c r="IG556" s="7">
        <v>9.0485286024150999E-2</v>
      </c>
      <c r="IH556" s="7">
        <v>0.68958768267223403</v>
      </c>
      <c r="II556" s="7">
        <v>0.91549464360524302</v>
      </c>
      <c r="IJ556" s="7">
        <v>0.72647276769173796</v>
      </c>
      <c r="IK556" s="7">
        <v>0.78931924882629101</v>
      </c>
      <c r="IL556" s="7">
        <v>0.90986908358509599</v>
      </c>
      <c r="IM556" s="7">
        <v>0.74326084778033896</v>
      </c>
      <c r="IN556" s="7">
        <v>0.73682628731717104</v>
      </c>
      <c r="IO556" s="7">
        <v>0.88887789432020603</v>
      </c>
      <c r="IP556" s="7">
        <v>0.86526734706977304</v>
      </c>
      <c r="IQ556" s="7">
        <v>0.76967688483844199</v>
      </c>
      <c r="IR556" s="7">
        <v>0.84589644240929895</v>
      </c>
      <c r="IS556" s="7">
        <v>0.72700026062027601</v>
      </c>
      <c r="IT556" s="7">
        <v>0.88512195121951198</v>
      </c>
      <c r="IU556" s="7">
        <v>0.82332463011314205</v>
      </c>
      <c r="IV556" s="7">
        <v>0.77940238196512102</v>
      </c>
      <c r="IW556" s="7">
        <v>0.74471738968117696</v>
      </c>
      <c r="IX556" s="7">
        <v>0.54205420542054195</v>
      </c>
      <c r="IY556" s="7">
        <v>0.75710773013677601</v>
      </c>
      <c r="IZ556" s="7">
        <v>0.85877551020408205</v>
      </c>
      <c r="JA556" s="7">
        <v>0.71854608729276404</v>
      </c>
      <c r="JB556" s="7">
        <v>0.71534280662694005</v>
      </c>
      <c r="JC556" s="7">
        <v>0.83859298029556695</v>
      </c>
      <c r="JD556" s="7">
        <v>0.58392253304641895</v>
      </c>
      <c r="JE556" s="7">
        <v>0.88297249853715598</v>
      </c>
      <c r="JF556" s="7">
        <v>0.82893772893772899</v>
      </c>
      <c r="JG556" s="7">
        <v>0.74257476974024605</v>
      </c>
      <c r="JH556" s="7">
        <v>0.760819246685839</v>
      </c>
      <c r="JI556" s="7">
        <v>0.76117969821673503</v>
      </c>
      <c r="JJ556" s="7">
        <v>0.65346367773470404</v>
      </c>
      <c r="JK556" s="7">
        <v>0.85142318244170101</v>
      </c>
      <c r="JL556" s="7">
        <v>0.79295244964195599</v>
      </c>
      <c r="JM556" s="7">
        <v>0.853637509118642</v>
      </c>
      <c r="JN556" s="7">
        <v>0.70778510588937105</v>
      </c>
      <c r="JO556" s="7">
        <v>0.86323092170465798</v>
      </c>
      <c r="JP556" s="7">
        <v>0.81050189068408396</v>
      </c>
      <c r="JQ556" s="7">
        <v>0.77610614556153901</v>
      </c>
      <c r="JR556" s="7">
        <v>0.60988332189430305</v>
      </c>
      <c r="JS556" s="7">
        <v>0.83345734126984095</v>
      </c>
      <c r="JT556" s="7">
        <v>0.81696773197467998</v>
      </c>
      <c r="JU556" s="7">
        <v>0.74951261298517202</v>
      </c>
      <c r="JV556" s="7">
        <v>0.69889541063918303</v>
      </c>
      <c r="JW556" s="7">
        <v>0.78759240911515904</v>
      </c>
      <c r="JX556" s="7">
        <v>0.77894946279347399</v>
      </c>
      <c r="JY556" s="7">
        <v>0.83968191635578204</v>
      </c>
      <c r="JZ556" s="7">
        <v>0.80560921990540302</v>
      </c>
      <c r="KA556" s="7">
        <v>0.69895287958115204</v>
      </c>
      <c r="KB556" s="7">
        <v>0.611222641139891</v>
      </c>
      <c r="KC556" s="7">
        <v>0.75226425146510401</v>
      </c>
      <c r="KD556" s="7">
        <v>0.45585577444424402</v>
      </c>
      <c r="KE556" s="7">
        <v>0.57750286368843096</v>
      </c>
      <c r="KF556" s="7">
        <v>0.86623220716858196</v>
      </c>
      <c r="KG556" s="7">
        <v>0.76990417603217798</v>
      </c>
      <c r="KH556" s="7">
        <v>0.80183815288051996</v>
      </c>
      <c r="KI556" s="7">
        <v>0.88546255506607896</v>
      </c>
      <c r="KJ556" s="7">
        <v>0.75851225330730898</v>
      </c>
      <c r="KK556" s="7">
        <v>0.54963795086959499</v>
      </c>
      <c r="KL556" s="7">
        <v>0.83571428571428596</v>
      </c>
      <c r="KM556" s="7">
        <v>0.581472291149711</v>
      </c>
      <c r="KN556" s="7">
        <v>0.70058154765023295</v>
      </c>
      <c r="KO556" s="7">
        <v>0.81522829066114</v>
      </c>
      <c r="KP556" s="7">
        <v>0.51794215510621999</v>
      </c>
      <c r="KQ556" s="7">
        <v>0.85555218139487799</v>
      </c>
      <c r="KR556" s="7">
        <v>0.86853092533255705</v>
      </c>
      <c r="KS556" s="7">
        <v>0.66299309918632199</v>
      </c>
      <c r="KT556" s="7">
        <v>0.856779992184447</v>
      </c>
      <c r="KU556" s="7">
        <v>0.74813530833070696</v>
      </c>
      <c r="KV556" s="7">
        <v>0.74693369106937502</v>
      </c>
      <c r="KW556" s="7">
        <v>0.89726146869003998</v>
      </c>
      <c r="KX556" s="7">
        <v>0.89536000000000004</v>
      </c>
      <c r="KY556" s="7">
        <v>0.84404948597316598</v>
      </c>
      <c r="KZ556" s="7">
        <v>0.72717983651226203</v>
      </c>
      <c r="LA556" s="7">
        <v>0.51583756866368902</v>
      </c>
      <c r="LB556" s="7">
        <v>0.72975116486566904</v>
      </c>
      <c r="LC556" s="7">
        <v>0.85963302752293602</v>
      </c>
      <c r="LD556" s="7">
        <v>0.67277428057554001</v>
      </c>
      <c r="LE556" s="7">
        <v>0.81013240631869499</v>
      </c>
      <c r="LF556" s="7">
        <v>0.747093616153375</v>
      </c>
      <c r="LG556" s="7">
        <v>0.81083353350948795</v>
      </c>
      <c r="LH556" s="7">
        <v>0.73367992282131</v>
      </c>
      <c r="LI556" s="7">
        <v>0.81753528169796597</v>
      </c>
      <c r="LJ556" s="7">
        <v>0.81913043478260905</v>
      </c>
      <c r="LK556" s="7">
        <v>0.68967888694916102</v>
      </c>
      <c r="LL556" s="7">
        <v>0.83346116970277995</v>
      </c>
      <c r="LM556" s="7">
        <v>0.88472328487630703</v>
      </c>
      <c r="LN556" s="7">
        <v>0.51882367853973899</v>
      </c>
      <c r="LO556" s="7">
        <v>0.68020679468242196</v>
      </c>
      <c r="LP556" s="7">
        <v>0.66968599033816401</v>
      </c>
      <c r="LQ556" s="7">
        <v>0.81929137444211697</v>
      </c>
      <c r="LR556" s="7">
        <v>0.84254177338699798</v>
      </c>
      <c r="LS556" s="7">
        <v>0.89573820395738202</v>
      </c>
      <c r="LT556" s="7">
        <v>0.79707764136261505</v>
      </c>
      <c r="LU556" s="7">
        <v>0.86445079200207697</v>
      </c>
      <c r="LV556" s="7">
        <v>0.28858846556511403</v>
      </c>
      <c r="LW556" s="7">
        <v>0.91847094167616306</v>
      </c>
      <c r="LX556" s="7">
        <v>0.81017010495837904</v>
      </c>
      <c r="LY556" s="7">
        <v>0.833087003645679</v>
      </c>
      <c r="LZ556" s="7">
        <v>0.81707068649419401</v>
      </c>
      <c r="MA556" s="7">
        <v>0.75801804059133004</v>
      </c>
      <c r="MB556" s="7">
        <v>0.76875171092252903</v>
      </c>
      <c r="MC556" s="7">
        <v>0.63962237365133401</v>
      </c>
      <c r="MD556" s="7">
        <v>0.722976156818396</v>
      </c>
      <c r="ME556" s="7">
        <v>0.53744834710743805</v>
      </c>
      <c r="MF556" s="7">
        <v>0.81787496331083098</v>
      </c>
      <c r="MG556" s="7">
        <v>0.627345309381238</v>
      </c>
      <c r="MH556" s="7">
        <v>0.76922552030023905</v>
      </c>
      <c r="MI556" s="7">
        <v>5.40782043033812E-2</v>
      </c>
      <c r="MJ556" s="7">
        <v>0.88088088088088101</v>
      </c>
      <c r="MK556" s="7">
        <v>0.58225793682210403</v>
      </c>
      <c r="ML556" s="7">
        <v>0.78500216731686201</v>
      </c>
      <c r="MM556" s="7">
        <v>0.12515470297029699</v>
      </c>
      <c r="MN556" s="7">
        <v>0.886783942264321</v>
      </c>
      <c r="MO556" s="7">
        <v>0.78538628856843595</v>
      </c>
      <c r="MP556" s="7">
        <v>0.70880076789249502</v>
      </c>
      <c r="MQ556" s="7">
        <v>0.87436332767402403</v>
      </c>
      <c r="MR556" s="7">
        <v>0.68474249959890898</v>
      </c>
      <c r="MS556" s="7">
        <v>0.832445594277888</v>
      </c>
      <c r="MT556" s="7">
        <v>0.85393064581056999</v>
      </c>
      <c r="MU556" s="7">
        <v>0.84985361773316603</v>
      </c>
      <c r="MV556" s="7">
        <v>0.86793298091568905</v>
      </c>
      <c r="MW556" s="7">
        <v>0.80940470235117601</v>
      </c>
      <c r="MX556" s="7">
        <v>0.87598849748382501</v>
      </c>
      <c r="MY556" s="7">
        <v>0.91121495327102797</v>
      </c>
      <c r="MZ556" s="7">
        <v>0.80950861518825801</v>
      </c>
      <c r="NA556" s="7">
        <v>0.73624999999999996</v>
      </c>
      <c r="NB556" s="7">
        <v>0.81793074144890598</v>
      </c>
      <c r="NC556" s="7">
        <v>0.58043758043757998</v>
      </c>
      <c r="ND556" s="7">
        <v>0.27688071097759398</v>
      </c>
      <c r="NE556" s="7">
        <v>0.80204589438761398</v>
      </c>
      <c r="NF556" s="7">
        <v>0.70169054658479302</v>
      </c>
      <c r="NG556" s="7">
        <v>0.69940368161783795</v>
      </c>
      <c r="NH556" s="7">
        <v>0.65371909100009995</v>
      </c>
      <c r="NI556" s="7">
        <v>0.8</v>
      </c>
      <c r="NJ556" s="7">
        <v>0.66496582266294402</v>
      </c>
      <c r="NK556" s="7">
        <v>0.87408543780977099</v>
      </c>
      <c r="NL556" s="7">
        <v>0.86281760706191102</v>
      </c>
      <c r="NM556" s="7">
        <v>0.75664006995300004</v>
      </c>
      <c r="NN556" s="7">
        <v>0.77945952215263303</v>
      </c>
      <c r="NO556" s="7">
        <v>0.33093804622256801</v>
      </c>
      <c r="NP556" s="7">
        <v>0.75887523949058899</v>
      </c>
      <c r="NQ556" s="7">
        <v>0.76861641002068504</v>
      </c>
      <c r="NR556" s="7">
        <v>0.798114509082548</v>
      </c>
      <c r="NS556" s="7">
        <v>0.59966567043209595</v>
      </c>
      <c r="NT556" s="7">
        <v>0.83033150613416895</v>
      </c>
      <c r="NU556" s="7">
        <v>0.85062674094707502</v>
      </c>
      <c r="NV556" s="7">
        <v>0.57347222222222205</v>
      </c>
      <c r="NW556" s="7">
        <v>0.87133140193979097</v>
      </c>
      <c r="NX556" s="7">
        <v>0.72008258890948895</v>
      </c>
      <c r="NY556" s="7">
        <v>0.74929871485419797</v>
      </c>
      <c r="NZ556" s="7">
        <v>0.81847800791249703</v>
      </c>
      <c r="OA556" s="7">
        <v>0.80223675365153102</v>
      </c>
      <c r="OB556" s="7">
        <v>0.68972305489687302</v>
      </c>
      <c r="OC556" s="7">
        <v>0.75986096418316496</v>
      </c>
      <c r="OD556" s="7">
        <v>0.75669163480173895</v>
      </c>
      <c r="OE556" s="7">
        <v>0.748884311706145</v>
      </c>
      <c r="OF556" s="7">
        <v>0.71368347092921103</v>
      </c>
      <c r="OG556" s="7">
        <v>0.829858698170025</v>
      </c>
      <c r="OH556" s="7">
        <v>0.71887388969739596</v>
      </c>
      <c r="OI556" s="7">
        <v>0.78058958137030598</v>
      </c>
      <c r="OJ556" s="7">
        <v>0.83211618938212895</v>
      </c>
      <c r="OK556" s="7">
        <v>0.86196584559691503</v>
      </c>
      <c r="OL556" s="7">
        <v>0.84593705965241905</v>
      </c>
      <c r="OM556" s="7">
        <v>0.81081225317536598</v>
      </c>
      <c r="ON556" s="7">
        <v>0.60304988609419297</v>
      </c>
      <c r="OO556" s="7">
        <v>0.91191623732757199</v>
      </c>
      <c r="OP556" s="7">
        <v>0.88484447385837195</v>
      </c>
      <c r="OQ556" s="7">
        <v>0.85855758880516697</v>
      </c>
      <c r="OR556" s="7">
        <v>0.66578618768610098</v>
      </c>
      <c r="OS556" s="7">
        <v>0.86290623832648505</v>
      </c>
      <c r="OT556" s="7">
        <v>0.632977736549165</v>
      </c>
      <c r="OU556" s="7">
        <v>0.88971698113207498</v>
      </c>
      <c r="OV556" s="7">
        <v>0.81165873899402896</v>
      </c>
      <c r="OW556" s="7">
        <v>0.64708761625061195</v>
      </c>
      <c r="OX556" s="7">
        <v>0.88995024875621898</v>
      </c>
      <c r="OY556" s="7">
        <v>0.72060566871430098</v>
      </c>
      <c r="OZ556" s="7">
        <v>0.84425440335277802</v>
      </c>
      <c r="PA556" s="7">
        <v>0.83738922492614998</v>
      </c>
      <c r="PB556" s="7">
        <v>0.868739108437799</v>
      </c>
      <c r="PC556" s="7">
        <v>0.81752272031042605</v>
      </c>
      <c r="PD556" s="7">
        <v>0.86072132668444901</v>
      </c>
      <c r="PE556" s="7">
        <v>0.80730488273740897</v>
      </c>
      <c r="PF556" s="7">
        <v>0.62598919390929397</v>
      </c>
      <c r="PG556" s="7">
        <v>0.66510640613944405</v>
      </c>
      <c r="PH556" s="7">
        <v>0.875198788337751</v>
      </c>
      <c r="PI556" s="7">
        <v>0.48931433659839701</v>
      </c>
      <c r="PJ556" s="7">
        <v>0.88796882610813399</v>
      </c>
      <c r="PK556" s="7">
        <v>0.78017581723429996</v>
      </c>
      <c r="PL556" s="7">
        <v>0.79750956760153102</v>
      </c>
      <c r="PM556" s="7">
        <v>0.79997827031725299</v>
      </c>
      <c r="PN556" s="7">
        <v>0.69342268191419598</v>
      </c>
      <c r="PO556" s="7">
        <v>0.653189144510263</v>
      </c>
      <c r="PP556" s="7">
        <v>0.77892550060592103</v>
      </c>
      <c r="PQ556" s="7">
        <v>0.73472448934574497</v>
      </c>
      <c r="PR556" s="7">
        <v>0.72642315801470203</v>
      </c>
      <c r="PS556" s="7">
        <v>0.71440559440559404</v>
      </c>
      <c r="PT556" s="7">
        <v>0.89315265619378803</v>
      </c>
      <c r="PU556" s="7">
        <v>0.90727595385980497</v>
      </c>
      <c r="PV556" s="7">
        <v>0.79956136168589698</v>
      </c>
      <c r="PW556" s="7">
        <v>0.86100538128363302</v>
      </c>
      <c r="PX556" s="7">
        <v>0.61594620557156599</v>
      </c>
      <c r="PY556" s="7">
        <v>0.84857092135629297</v>
      </c>
      <c r="PZ556" s="7">
        <v>0.886222319188393</v>
      </c>
      <c r="QA556" s="7">
        <v>0.86877108127028602</v>
      </c>
      <c r="QB556" s="7">
        <v>0.88463269209134898</v>
      </c>
      <c r="QC556" s="7">
        <v>0.37085290841284402</v>
      </c>
      <c r="QD556" s="7">
        <v>0.78468388245770304</v>
      </c>
      <c r="QE556" s="7">
        <v>0.55042654028436</v>
      </c>
      <c r="QF556" s="7">
        <v>0.77467105263157898</v>
      </c>
      <c r="QG556" s="7">
        <v>0.75586491363753505</v>
      </c>
      <c r="QH556" s="7">
        <v>0.87163890232943897</v>
      </c>
      <c r="QI556" s="7">
        <v>0.71157449670878803</v>
      </c>
      <c r="QJ556" s="7">
        <v>0.61031559114460698</v>
      </c>
      <c r="QK556" s="7">
        <v>0.74464190033934596</v>
      </c>
      <c r="QL556" s="7">
        <v>0.79760046820132702</v>
      </c>
      <c r="QM556" s="7">
        <v>0.82977307513142995</v>
      </c>
      <c r="QN556" s="7">
        <v>0.27158273381295001</v>
      </c>
      <c r="QO556" s="7">
        <v>0.81253415922754602</v>
      </c>
      <c r="QP556" s="7">
        <v>0.54867494731178001</v>
      </c>
      <c r="QQ556" s="7">
        <v>0.69237039452233495</v>
      </c>
      <c r="QR556" s="7">
        <v>0.763536106059717</v>
      </c>
      <c r="QS556" s="7">
        <v>39</v>
      </c>
    </row>
    <row r="557" spans="1:461">
      <c r="A557" s="7">
        <v>0.52576347612215601</v>
      </c>
      <c r="B557" s="7">
        <v>0.55749068033550797</v>
      </c>
      <c r="C557" s="7">
        <v>0.88347428571428599</v>
      </c>
      <c r="D557" s="7">
        <v>0.206451612903226</v>
      </c>
      <c r="E557" s="7">
        <v>0.83160690571049101</v>
      </c>
      <c r="F557" s="7">
        <v>0.22538076967794399</v>
      </c>
      <c r="G557" s="7">
        <v>0.407922248896461</v>
      </c>
      <c r="H557" s="7">
        <v>4.9447708578143401E-2</v>
      </c>
      <c r="I557" s="7">
        <v>0.284318700837351</v>
      </c>
      <c r="J557" s="7">
        <v>2.62066621346023E-2</v>
      </c>
      <c r="K557" s="7">
        <v>0.84453526613237995</v>
      </c>
      <c r="L557" s="7">
        <v>0.93600780732633904</v>
      </c>
      <c r="M557" s="7">
        <v>0.92872580567696095</v>
      </c>
      <c r="N557" s="7">
        <v>0.112806901128069</v>
      </c>
      <c r="O557" s="7">
        <v>0.67215633257543195</v>
      </c>
      <c r="P557" s="7">
        <v>0.58909306461173705</v>
      </c>
      <c r="Q557" s="7">
        <v>0.94335392358727999</v>
      </c>
      <c r="R557" s="7">
        <v>0.92469119404967504</v>
      </c>
      <c r="S557" s="7">
        <v>0.93437185929648203</v>
      </c>
      <c r="T557" s="7">
        <v>0.96977825464949896</v>
      </c>
      <c r="U557" s="7">
        <v>0.90222346264768805</v>
      </c>
      <c r="V557" s="7">
        <v>0.79474104292302195</v>
      </c>
      <c r="W557" s="7">
        <v>0.95340936665857801</v>
      </c>
      <c r="X557" s="7">
        <v>0.85385436251842095</v>
      </c>
      <c r="Y557" s="7">
        <v>0.79189794527217805</v>
      </c>
      <c r="Z557" s="7">
        <v>0.861650284959115</v>
      </c>
      <c r="AA557" s="7">
        <v>0.68536560352784304</v>
      </c>
      <c r="AB557" s="7">
        <v>0.90672750868673302</v>
      </c>
      <c r="AC557" s="7">
        <v>0.86862755857981699</v>
      </c>
      <c r="AD557" s="7">
        <v>0.120889803854292</v>
      </c>
      <c r="AE557" s="7">
        <v>0.80513831305648098</v>
      </c>
      <c r="AF557" s="7">
        <v>0.296217075108476</v>
      </c>
      <c r="AG557" s="7">
        <v>0.79916954207848401</v>
      </c>
      <c r="AH557" s="7">
        <v>0.94256541161454999</v>
      </c>
      <c r="AI557" s="7">
        <v>0.88938223938223904</v>
      </c>
      <c r="AJ557" s="7">
        <v>0.86401713469776298</v>
      </c>
      <c r="AK557" s="7">
        <v>3.9040815397915998E-2</v>
      </c>
      <c r="AL557" s="7">
        <v>0.69358867610324704</v>
      </c>
      <c r="AM557" s="7">
        <v>0.90042553191489405</v>
      </c>
      <c r="AN557" s="7">
        <v>0.81085918854415295</v>
      </c>
      <c r="AO557" s="7">
        <v>0.96560097126669397</v>
      </c>
      <c r="AP557" s="7">
        <v>0.61885494638883298</v>
      </c>
      <c r="AQ557" s="7">
        <v>0.86855821609123296</v>
      </c>
      <c r="AR557" s="7">
        <v>0.87357619954180199</v>
      </c>
      <c r="AS557" s="7">
        <v>0.67499469176870297</v>
      </c>
      <c r="AT557" s="7">
        <v>0.76188615344535604</v>
      </c>
      <c r="AU557" s="7">
        <v>0.36622308412464899</v>
      </c>
      <c r="AV557" s="7">
        <v>0.83124940345518805</v>
      </c>
      <c r="AW557" s="7">
        <v>0.81502023684604996</v>
      </c>
      <c r="AX557" s="7">
        <v>0.87226277372262795</v>
      </c>
      <c r="AY557" s="7">
        <v>4.9097888675623799E-2</v>
      </c>
      <c r="AZ557" s="7">
        <v>0.84635853531555505</v>
      </c>
      <c r="BA557" s="7">
        <v>0.75096631695196003</v>
      </c>
      <c r="BB557" s="7">
        <v>0.80757312051619501</v>
      </c>
      <c r="BC557" s="7">
        <v>0.96639312231340402</v>
      </c>
      <c r="BD557" s="7">
        <v>0.808794660384766</v>
      </c>
      <c r="BE557" s="7">
        <v>0.91049860637968405</v>
      </c>
      <c r="BF557" s="7">
        <v>0.74075677235508397</v>
      </c>
      <c r="BG557" s="7">
        <v>0.50524260177256997</v>
      </c>
      <c r="BH557" s="7">
        <v>0.96800062285892197</v>
      </c>
      <c r="BI557" s="7">
        <v>6.0761660248181401E-2</v>
      </c>
      <c r="BJ557" s="7">
        <v>0.88577964786143204</v>
      </c>
      <c r="BK557" s="7">
        <v>0.15553069053708399</v>
      </c>
      <c r="BL557" s="7">
        <v>0.58296943231441001</v>
      </c>
      <c r="BM557" s="7">
        <v>0.366279618616067</v>
      </c>
      <c r="BN557" s="7">
        <v>0.89930964808890401</v>
      </c>
      <c r="BO557" s="7">
        <v>0.91022574375840903</v>
      </c>
      <c r="BP557" s="7">
        <v>0.90094260694963502</v>
      </c>
      <c r="BQ557" s="7">
        <v>0.78644116382399298</v>
      </c>
      <c r="BR557" s="7">
        <v>0.58955649298825696</v>
      </c>
      <c r="BS557" s="7">
        <v>0.72962159229621604</v>
      </c>
      <c r="BT557" s="7">
        <v>0.80860058309037897</v>
      </c>
      <c r="BU557" s="7">
        <v>0.22515937568696401</v>
      </c>
      <c r="BV557" s="7">
        <v>0.939956419982245</v>
      </c>
      <c r="BW557" s="7">
        <v>0.91068342498036103</v>
      </c>
      <c r="BX557" s="7">
        <v>0.77216871471271997</v>
      </c>
      <c r="BY557" s="7">
        <v>0.79005400540054005</v>
      </c>
      <c r="BZ557" s="7">
        <v>0.88715304110420101</v>
      </c>
      <c r="CA557" s="7">
        <v>0.67253404184656296</v>
      </c>
      <c r="CB557" s="7">
        <v>0.83999774406406902</v>
      </c>
      <c r="CC557" s="7">
        <v>0.77866800200300401</v>
      </c>
      <c r="CD557" s="7">
        <v>0.74038417033094195</v>
      </c>
      <c r="CE557" s="7">
        <v>0.86459902525476295</v>
      </c>
      <c r="CF557" s="7">
        <v>0.74742793980103694</v>
      </c>
      <c r="CG557" s="7">
        <v>0.85200320512820504</v>
      </c>
      <c r="CH557" s="7">
        <v>0.80142468972607805</v>
      </c>
      <c r="CI557" s="7">
        <v>0.77734645778455602</v>
      </c>
      <c r="CJ557" s="7">
        <v>0.73985021679148599</v>
      </c>
      <c r="CK557" s="7">
        <v>0.71399330107927095</v>
      </c>
      <c r="CL557" s="7">
        <v>0.48821948628210698</v>
      </c>
      <c r="CM557" s="7">
        <v>0.80557242635894299</v>
      </c>
      <c r="CN557" s="7">
        <v>0.51827076677316297</v>
      </c>
      <c r="CO557" s="7">
        <v>0.68458831808585496</v>
      </c>
      <c r="CP557" s="7">
        <v>0.86913337699192295</v>
      </c>
      <c r="CQ557" s="7">
        <v>0.67390050148670799</v>
      </c>
      <c r="CR557" s="7">
        <v>0.84773084235760898</v>
      </c>
      <c r="CS557" s="7">
        <v>0.73553493449781704</v>
      </c>
      <c r="CT557" s="7">
        <v>0.79264647269828603</v>
      </c>
      <c r="CU557" s="7">
        <v>0.90707090657712797</v>
      </c>
      <c r="CV557" s="7">
        <v>0.69798270893371805</v>
      </c>
      <c r="CW557" s="7">
        <v>0.847549288061336</v>
      </c>
      <c r="CX557" s="7">
        <v>0.62321002386634805</v>
      </c>
      <c r="CY557" s="7">
        <v>0.80810004443598005</v>
      </c>
      <c r="CZ557" s="7">
        <v>0.89306958085488997</v>
      </c>
      <c r="DA557" s="7">
        <v>0.73306284603355698</v>
      </c>
      <c r="DB557" s="7">
        <v>0.76590390355240801</v>
      </c>
      <c r="DC557" s="7">
        <v>0.54553594269634198</v>
      </c>
      <c r="DD557" s="7">
        <v>0.67609214885584401</v>
      </c>
      <c r="DE557" s="7">
        <v>0.74761107280070904</v>
      </c>
      <c r="DF557" s="7">
        <v>0.74367911479944704</v>
      </c>
      <c r="DG557" s="7">
        <v>0.837895778364116</v>
      </c>
      <c r="DH557" s="7">
        <v>0.81046737023476201</v>
      </c>
      <c r="DI557" s="7">
        <v>0.804198694106951</v>
      </c>
      <c r="DJ557" s="7">
        <v>0.84431811785895206</v>
      </c>
      <c r="DK557" s="7">
        <v>0.75938009787928196</v>
      </c>
      <c r="DL557" s="7">
        <v>0.74244966442952998</v>
      </c>
      <c r="DM557" s="7">
        <v>0.80953035824795405</v>
      </c>
      <c r="DN557" s="7">
        <v>0.72431654676259005</v>
      </c>
      <c r="DO557" s="7">
        <v>0.88263409453000496</v>
      </c>
      <c r="DP557" s="7">
        <v>0.14809944422389801</v>
      </c>
      <c r="DQ557" s="7">
        <v>0.57052518276001296</v>
      </c>
      <c r="DR557" s="7">
        <v>0.71977521263669497</v>
      </c>
      <c r="DS557" s="7">
        <v>0.89803969917396098</v>
      </c>
      <c r="DT557" s="7">
        <v>0.77948240368591304</v>
      </c>
      <c r="DU557" s="7">
        <v>0.83927438121430098</v>
      </c>
      <c r="DV557" s="7">
        <v>0.65941343424787102</v>
      </c>
      <c r="DW557" s="7">
        <v>0.80188498708257605</v>
      </c>
      <c r="DX557" s="7">
        <v>0.81031830552597295</v>
      </c>
      <c r="DY557" s="7">
        <v>0.78101191638991996</v>
      </c>
      <c r="DZ557" s="7">
        <v>0.87129807412579297</v>
      </c>
      <c r="EA557" s="7">
        <v>0.859487689629445</v>
      </c>
      <c r="EB557" s="7">
        <v>0.83561111111111097</v>
      </c>
      <c r="EC557" s="7">
        <v>0.83665762459443604</v>
      </c>
      <c r="ED557" s="7">
        <v>0.88709110094970101</v>
      </c>
      <c r="EE557" s="7">
        <v>0.55030107211044199</v>
      </c>
      <c r="EF557" s="7">
        <v>0.84515646428126201</v>
      </c>
      <c r="EG557" s="7">
        <v>0.78267693364068902</v>
      </c>
      <c r="EH557" s="7">
        <v>0.81229983554055196</v>
      </c>
      <c r="EI557" s="7">
        <v>0.85412864130831601</v>
      </c>
      <c r="EJ557" s="7">
        <v>0.78159712627797695</v>
      </c>
      <c r="EK557" s="7">
        <v>0.789676796912687</v>
      </c>
      <c r="EL557" s="7">
        <v>0.85083002104278704</v>
      </c>
      <c r="EM557" s="7">
        <v>0.65838028947077698</v>
      </c>
      <c r="EN557" s="7">
        <v>0.79618681643511702</v>
      </c>
      <c r="EO557" s="7">
        <v>0.89013632718524505</v>
      </c>
      <c r="EP557" s="7">
        <v>0.88826895565093</v>
      </c>
      <c r="EQ557" s="7">
        <v>0.841542899882466</v>
      </c>
      <c r="ER557" s="7">
        <v>0.903350696888639</v>
      </c>
      <c r="ES557" s="7">
        <v>0.71094133314642205</v>
      </c>
      <c r="ET557" s="7">
        <v>0.86965270532120997</v>
      </c>
      <c r="EU557" s="7">
        <v>0.75933008044309602</v>
      </c>
      <c r="EV557" s="7">
        <v>0.33778775382366799</v>
      </c>
      <c r="EW557" s="7">
        <v>0.89723740133576202</v>
      </c>
      <c r="EX557" s="7">
        <v>0.858516944413377</v>
      </c>
      <c r="EY557" s="7">
        <v>0.85791565466990505</v>
      </c>
      <c r="EZ557" s="7">
        <v>0.71052023121387298</v>
      </c>
      <c r="FA557" s="7">
        <v>0.37930345874271099</v>
      </c>
      <c r="FB557" s="7">
        <v>0.82872489775987301</v>
      </c>
      <c r="FC557" s="7">
        <v>0.73913595933926302</v>
      </c>
      <c r="FD557" s="7">
        <v>0.79046316868911304</v>
      </c>
      <c r="FE557" s="7">
        <v>0.89704974694482198</v>
      </c>
      <c r="FF557" s="7">
        <v>0.81575089723500005</v>
      </c>
      <c r="FG557" s="7">
        <v>0.84009968646997302</v>
      </c>
      <c r="FH557" s="7">
        <v>0.86118104829480402</v>
      </c>
      <c r="FI557" s="7">
        <v>0.82404454294826701</v>
      </c>
      <c r="FJ557" s="7">
        <v>0.85078363082281205</v>
      </c>
      <c r="FK557" s="7">
        <v>0.63175938912264296</v>
      </c>
      <c r="FL557" s="7">
        <v>0.62764394175535498</v>
      </c>
      <c r="FM557" s="7">
        <v>0.77316307483454905</v>
      </c>
      <c r="FN557" s="7">
        <v>0.82635796972395403</v>
      </c>
      <c r="FO557" s="7">
        <v>0.88950526434959798</v>
      </c>
      <c r="FP557" s="7">
        <v>0.89402810304449698</v>
      </c>
      <c r="FQ557" s="7">
        <v>0.299953095684803</v>
      </c>
      <c r="FR557" s="7">
        <v>0.880292973220417</v>
      </c>
      <c r="FS557" s="7">
        <v>0.90106007067137805</v>
      </c>
      <c r="FT557" s="7">
        <v>0.86357583827623796</v>
      </c>
      <c r="FU557" s="7">
        <v>0.88619167717528402</v>
      </c>
      <c r="FV557" s="7">
        <v>0.36665272101181101</v>
      </c>
      <c r="FW557" s="7">
        <v>0.82036242250834501</v>
      </c>
      <c r="FX557" s="7">
        <v>0.64893271210315295</v>
      </c>
      <c r="FY557" s="7">
        <v>0.866254713028907</v>
      </c>
      <c r="FZ557" s="7">
        <v>0.80242560992807799</v>
      </c>
      <c r="GA557" s="7">
        <v>0.667879958401426</v>
      </c>
      <c r="GB557" s="7">
        <v>0.77082850387129698</v>
      </c>
      <c r="GC557" s="7">
        <v>0.83082906133993295</v>
      </c>
      <c r="GD557" s="7">
        <v>0.81834862385321105</v>
      </c>
      <c r="GE557" s="7">
        <v>0.51786786185921796</v>
      </c>
      <c r="GF557" s="7">
        <v>0.81426278376519101</v>
      </c>
      <c r="GG557" s="7">
        <v>0.79345981798550103</v>
      </c>
      <c r="GH557" s="7">
        <v>0.86520260957456596</v>
      </c>
      <c r="GI557" s="7">
        <v>0.84906927653041597</v>
      </c>
      <c r="GJ557" s="7">
        <v>0.68665872280330098</v>
      </c>
      <c r="GK557" s="7">
        <v>0.64593844601412698</v>
      </c>
      <c r="GL557" s="7">
        <v>0.85244344672768102</v>
      </c>
      <c r="GM557" s="7">
        <v>0.58761603300494403</v>
      </c>
      <c r="GN557" s="7">
        <v>0.763129553373456</v>
      </c>
      <c r="GO557" s="7">
        <v>0.72107009539610101</v>
      </c>
      <c r="GP557" s="7">
        <v>0.78761748728119296</v>
      </c>
      <c r="GQ557" s="7">
        <v>0.689038440437438</v>
      </c>
      <c r="GR557" s="7">
        <v>0.59816269692812896</v>
      </c>
      <c r="GS557" s="7">
        <v>0.84848484848484895</v>
      </c>
      <c r="GT557" s="7">
        <v>0.89714477662075898</v>
      </c>
      <c r="GU557" s="7">
        <v>0.548846933603649</v>
      </c>
      <c r="GV557" s="7">
        <v>0.85680060982249795</v>
      </c>
      <c r="GW557" s="7">
        <v>0.65838417634323998</v>
      </c>
      <c r="GX557" s="7">
        <v>0.87140778464896296</v>
      </c>
      <c r="GY557" s="7">
        <v>0.72146824083269001</v>
      </c>
      <c r="GZ557" s="7">
        <v>0.78657880580957495</v>
      </c>
      <c r="HA557" s="7">
        <v>0.73952478283086398</v>
      </c>
      <c r="HB557" s="7">
        <v>0.73653838169967201</v>
      </c>
      <c r="HC557" s="7">
        <v>0.81554631554631596</v>
      </c>
      <c r="HD557" s="7">
        <v>0.92356140853134805</v>
      </c>
      <c r="HE557" s="7">
        <v>0.842862279755484</v>
      </c>
      <c r="HF557" s="7">
        <v>0.81156291231858002</v>
      </c>
      <c r="HG557" s="7">
        <v>0.88503803888419297</v>
      </c>
      <c r="HH557" s="7">
        <v>0.63493894817805996</v>
      </c>
      <c r="HI557" s="7">
        <v>0.81334244969720604</v>
      </c>
      <c r="HJ557" s="7">
        <v>0.73355388726301096</v>
      </c>
      <c r="HK557" s="7">
        <v>0.72485062797219801</v>
      </c>
      <c r="HL557" s="7">
        <v>0.85275196568977796</v>
      </c>
      <c r="HM557" s="7">
        <v>0.68654996676268598</v>
      </c>
      <c r="HN557" s="7">
        <v>0.72861918666158898</v>
      </c>
      <c r="HO557" s="7">
        <v>0.66088044022011005</v>
      </c>
      <c r="HP557" s="7">
        <v>0.75946239747010602</v>
      </c>
      <c r="HQ557" s="7">
        <v>0.78150977308470004</v>
      </c>
      <c r="HR557" s="7">
        <v>0.76563593115992701</v>
      </c>
      <c r="HS557" s="7">
        <v>0.80254154447702797</v>
      </c>
      <c r="HT557" s="7">
        <v>0.13069457396470099</v>
      </c>
      <c r="HU557" s="7">
        <v>0.646337646076795</v>
      </c>
      <c r="HV557" s="7">
        <v>0.39744484011894698</v>
      </c>
      <c r="HW557" s="7">
        <v>0.74169353246924097</v>
      </c>
      <c r="HX557" s="7">
        <v>0.69908762265450197</v>
      </c>
      <c r="HY557" s="7">
        <v>0.67333101529902595</v>
      </c>
      <c r="HZ557" s="7">
        <v>0.80010628606134204</v>
      </c>
      <c r="IA557" s="7">
        <v>0.92065106815869802</v>
      </c>
      <c r="IB557" s="7">
        <v>0.66874003189792697</v>
      </c>
      <c r="IC557" s="7">
        <v>0.89342878368339296</v>
      </c>
      <c r="ID557" s="7">
        <v>0.76159155501421005</v>
      </c>
      <c r="IE557" s="7">
        <v>0.78576569372251104</v>
      </c>
      <c r="IF557" s="7">
        <v>0.82578108835092101</v>
      </c>
      <c r="IG557" s="7">
        <v>8.5946133686969198E-2</v>
      </c>
      <c r="IH557" s="7">
        <v>0.70252243512005796</v>
      </c>
      <c r="II557" s="7">
        <v>0.91722753571850302</v>
      </c>
      <c r="IJ557" s="7">
        <v>0.72077166140029902</v>
      </c>
      <c r="IK557" s="7">
        <v>0.82303899596593499</v>
      </c>
      <c r="IL557" s="7">
        <v>0.91279195892689302</v>
      </c>
      <c r="IM557" s="7">
        <v>0.79940918620163903</v>
      </c>
      <c r="IN557" s="7">
        <v>0.75422974176313495</v>
      </c>
      <c r="IO557" s="7">
        <v>0.91331402210063295</v>
      </c>
      <c r="IP557" s="7">
        <v>0.82616028847272305</v>
      </c>
      <c r="IQ557" s="7">
        <v>0.75104403948367504</v>
      </c>
      <c r="IR557" s="7">
        <v>0.871130682554073</v>
      </c>
      <c r="IS557" s="7">
        <v>0.79111457521434103</v>
      </c>
      <c r="IT557" s="7">
        <v>0.884961653884628</v>
      </c>
      <c r="IU557" s="7">
        <v>0.86379675370501097</v>
      </c>
      <c r="IV557" s="7">
        <v>0.77062590567007905</v>
      </c>
      <c r="IW557" s="7">
        <v>0.76230741669652502</v>
      </c>
      <c r="IX557" s="7">
        <v>0.60799401517580398</v>
      </c>
      <c r="IY557" s="7">
        <v>0.81524767801857601</v>
      </c>
      <c r="IZ557" s="7">
        <v>0.84826704294911404</v>
      </c>
      <c r="JA557" s="7">
        <v>0.73457187528740897</v>
      </c>
      <c r="JB557" s="7">
        <v>0.70952127973555301</v>
      </c>
      <c r="JC557" s="7">
        <v>0.80455395299145305</v>
      </c>
      <c r="JD557" s="7">
        <v>0.53763891801216201</v>
      </c>
      <c r="JE557" s="7">
        <v>0.88238583410997196</v>
      </c>
      <c r="JF557" s="7">
        <v>0.7873027941456</v>
      </c>
      <c r="JG557" s="7">
        <v>0.79380250515619499</v>
      </c>
      <c r="JH557" s="7">
        <v>0.74453737923879904</v>
      </c>
      <c r="JI557" s="7">
        <v>0.78522697454736301</v>
      </c>
      <c r="JJ557" s="7">
        <v>0.67855010660980797</v>
      </c>
      <c r="JK557" s="7">
        <v>0.85885684477233804</v>
      </c>
      <c r="JL557" s="7">
        <v>0.83017810168614403</v>
      </c>
      <c r="JM557" s="7">
        <v>0.88693877551020395</v>
      </c>
      <c r="JN557" s="7">
        <v>0.72426341119849702</v>
      </c>
      <c r="JO557" s="7">
        <v>0.85232663773089701</v>
      </c>
      <c r="JP557" s="7">
        <v>0.68692894359284196</v>
      </c>
      <c r="JQ557" s="7">
        <v>0.78224046555128302</v>
      </c>
      <c r="JR557" s="7">
        <v>0.67575253155777504</v>
      </c>
      <c r="JS557" s="7">
        <v>0.84206520360268899</v>
      </c>
      <c r="JT557" s="7">
        <v>0.83456238361266299</v>
      </c>
      <c r="JU557" s="7">
        <v>0.74712957900492105</v>
      </c>
      <c r="JV557" s="7">
        <v>0.68593814432989697</v>
      </c>
      <c r="JW557" s="7">
        <v>0.80004281738385796</v>
      </c>
      <c r="JX557" s="7">
        <v>0.78396608209674301</v>
      </c>
      <c r="JY557" s="7">
        <v>0.851669739807417</v>
      </c>
      <c r="JZ557" s="7">
        <v>0.81162623969410896</v>
      </c>
      <c r="KA557" s="7">
        <v>0.711409395973154</v>
      </c>
      <c r="KB557" s="7">
        <v>0.56182972203983395</v>
      </c>
      <c r="KC557" s="7">
        <v>0.73373333333333302</v>
      </c>
      <c r="KD557" s="7">
        <v>0.345564516129032</v>
      </c>
      <c r="KE557" s="7">
        <v>0.60877338877338905</v>
      </c>
      <c r="KF557" s="7">
        <v>0.86515009380862995</v>
      </c>
      <c r="KG557" s="7">
        <v>0.78910664903210304</v>
      </c>
      <c r="KH557" s="7">
        <v>0.81649157282140405</v>
      </c>
      <c r="KI557" s="7">
        <v>0.90221094599492602</v>
      </c>
      <c r="KJ557" s="7">
        <v>0.77372924006039301</v>
      </c>
      <c r="KK557" s="7">
        <v>0.55646116335771501</v>
      </c>
      <c r="KL557" s="7">
        <v>0.82682721926631197</v>
      </c>
      <c r="KM557" s="7">
        <v>0.62194281777471605</v>
      </c>
      <c r="KN557" s="7">
        <v>0.67584427767354605</v>
      </c>
      <c r="KO557" s="7">
        <v>0.83176041273436496</v>
      </c>
      <c r="KP557" s="7">
        <v>0.60305511291829195</v>
      </c>
      <c r="KQ557" s="7">
        <v>0.86951953386187797</v>
      </c>
      <c r="KR557" s="7">
        <v>0.88236285497598399</v>
      </c>
      <c r="KS557" s="7">
        <v>0.68269476699575404</v>
      </c>
      <c r="KT557" s="7">
        <v>0.89319852941176503</v>
      </c>
      <c r="KU557" s="7">
        <v>0.72897747911369404</v>
      </c>
      <c r="KV557" s="7">
        <v>0.77300613496932502</v>
      </c>
      <c r="KW557" s="7">
        <v>0.85980446412101097</v>
      </c>
      <c r="KX557" s="7">
        <v>0.88654353562005295</v>
      </c>
      <c r="KY557" s="7">
        <v>0.88011434697159197</v>
      </c>
      <c r="KZ557" s="7">
        <v>0.75915313594396705</v>
      </c>
      <c r="LA557" s="7">
        <v>0.53648170011806395</v>
      </c>
      <c r="LB557" s="7">
        <v>0.76451496574107503</v>
      </c>
      <c r="LC557" s="7">
        <v>0.859249506254115</v>
      </c>
      <c r="LD557" s="7">
        <v>0.68894326349594703</v>
      </c>
      <c r="LE557" s="7">
        <v>0.81084522502744205</v>
      </c>
      <c r="LF557" s="7">
        <v>0.69902707275803699</v>
      </c>
      <c r="LG557" s="7">
        <v>0.80764849471114697</v>
      </c>
      <c r="LH557" s="7">
        <v>0.75352353084613499</v>
      </c>
      <c r="LI557" s="7">
        <v>0.87167014130182996</v>
      </c>
      <c r="LJ557" s="7">
        <v>0.847056207260799</v>
      </c>
      <c r="LK557" s="7">
        <v>0.72412358264849697</v>
      </c>
      <c r="LL557" s="7">
        <v>0.85045146726862297</v>
      </c>
      <c r="LM557" s="7">
        <v>0.87308655719454498</v>
      </c>
      <c r="LN557" s="7">
        <v>0.51633740984634702</v>
      </c>
      <c r="LO557" s="7">
        <v>0.79923805125837</v>
      </c>
      <c r="LP557" s="7">
        <v>0.70244660194174802</v>
      </c>
      <c r="LQ557" s="7">
        <v>0.82235807860262</v>
      </c>
      <c r="LR557" s="7">
        <v>0.85192855293813097</v>
      </c>
      <c r="LS557" s="7">
        <v>0.882535736482287</v>
      </c>
      <c r="LT557" s="7">
        <v>0.81599874025667296</v>
      </c>
      <c r="LU557" s="7">
        <v>0.89928698752228198</v>
      </c>
      <c r="LV557" s="7">
        <v>0.34628770301624101</v>
      </c>
      <c r="LW557" s="7">
        <v>0.90200264308224098</v>
      </c>
      <c r="LX557" s="7">
        <v>0.79802466555183904</v>
      </c>
      <c r="LY557" s="7">
        <v>0.84717470191809197</v>
      </c>
      <c r="LZ557" s="7">
        <v>0.78791692888609199</v>
      </c>
      <c r="MA557" s="7">
        <v>0.77379032258064495</v>
      </c>
      <c r="MB557" s="7">
        <v>0.79160058364524499</v>
      </c>
      <c r="MC557" s="7">
        <v>0.64267370523612499</v>
      </c>
      <c r="MD557" s="7">
        <v>0.75162107613689999</v>
      </c>
      <c r="ME557" s="7">
        <v>0.55918526080404496</v>
      </c>
      <c r="MF557" s="7">
        <v>0.27809523809523801</v>
      </c>
      <c r="MG557" s="7">
        <v>0.57289993385618398</v>
      </c>
      <c r="MH557" s="7">
        <v>0.78235582221133804</v>
      </c>
      <c r="MI557" s="7">
        <v>6.0415710908000103E-2</v>
      </c>
      <c r="MJ557" s="7">
        <v>0.83335074704837497</v>
      </c>
      <c r="MK557" s="7">
        <v>0.66883441720860404</v>
      </c>
      <c r="ML557" s="7">
        <v>0.74596904224443705</v>
      </c>
      <c r="MM557" s="7">
        <v>0.121215052723227</v>
      </c>
      <c r="MN557" s="7">
        <v>0.838842975206612</v>
      </c>
      <c r="MO557" s="7">
        <v>0.77544087886672497</v>
      </c>
      <c r="MP557" s="7">
        <v>0.72965378293833805</v>
      </c>
      <c r="MQ557" s="7">
        <v>0.91247078818780503</v>
      </c>
      <c r="MR557" s="7">
        <v>0.782970231165807</v>
      </c>
      <c r="MS557" s="7">
        <v>0.83125130853513896</v>
      </c>
      <c r="MT557" s="7">
        <v>0.86672514318146598</v>
      </c>
      <c r="MU557" s="7">
        <v>0.87332630469161798</v>
      </c>
      <c r="MV557" s="7">
        <v>0.87633130886365596</v>
      </c>
      <c r="MW557" s="7">
        <v>0.82965434633812496</v>
      </c>
      <c r="MX557" s="7">
        <v>0.93480769230769201</v>
      </c>
      <c r="MY557" s="7">
        <v>0.89469854469854504</v>
      </c>
      <c r="MZ557" s="7">
        <v>0.83475128857976799</v>
      </c>
      <c r="NA557" s="7">
        <v>0.78969495959265701</v>
      </c>
      <c r="NB557" s="7">
        <v>0.78539094650205798</v>
      </c>
      <c r="NC557" s="7">
        <v>0.62982058156320897</v>
      </c>
      <c r="ND557" s="7">
        <v>0.32403950847721302</v>
      </c>
      <c r="NE557" s="7">
        <v>0.84891572523048997</v>
      </c>
      <c r="NF557" s="7">
        <v>0.72505217592950499</v>
      </c>
      <c r="NG557" s="7">
        <v>0.71915933528836795</v>
      </c>
      <c r="NH557" s="7">
        <v>0.680379746835443</v>
      </c>
      <c r="NI557" s="7">
        <v>0.81615983222032096</v>
      </c>
      <c r="NJ557" s="7">
        <v>0.70543902660492097</v>
      </c>
      <c r="NK557" s="7">
        <v>0.91601389952293999</v>
      </c>
      <c r="NL557" s="7">
        <v>0.82702318977756695</v>
      </c>
      <c r="NM557" s="7">
        <v>0.79691245565250701</v>
      </c>
      <c r="NN557" s="7">
        <v>0.79222687932066804</v>
      </c>
      <c r="NO557" s="7">
        <v>0.41728101961764302</v>
      </c>
      <c r="NP557" s="7">
        <v>0.76573078454798904</v>
      </c>
      <c r="NQ557" s="7">
        <v>0.74840520540954303</v>
      </c>
      <c r="NR557" s="7">
        <v>0.81175974907541804</v>
      </c>
      <c r="NS557" s="7">
        <v>0.63149861680816599</v>
      </c>
      <c r="NT557" s="7">
        <v>0.81462545510883899</v>
      </c>
      <c r="NU557" s="7">
        <v>0.90222634508348798</v>
      </c>
      <c r="NV557" s="7">
        <v>0.58493353028064998</v>
      </c>
      <c r="NW557" s="7">
        <v>0.89683970199471297</v>
      </c>
      <c r="NX557" s="7">
        <v>0.70111315938740804</v>
      </c>
      <c r="NY557" s="7">
        <v>0.77816593886462904</v>
      </c>
      <c r="NZ557" s="7">
        <v>0.84589296615342902</v>
      </c>
      <c r="OA557" s="7">
        <v>0.82799450863745605</v>
      </c>
      <c r="OB557" s="7">
        <v>0.71589585603185901</v>
      </c>
      <c r="OC557" s="7">
        <v>0.77696444577233303</v>
      </c>
      <c r="OD557" s="7">
        <v>0.77203405688622795</v>
      </c>
      <c r="OE557" s="7">
        <v>0.76494284158954795</v>
      </c>
      <c r="OF557" s="7">
        <v>0.71277745448499497</v>
      </c>
      <c r="OG557" s="7">
        <v>0.78212228622064695</v>
      </c>
      <c r="OH557" s="7">
        <v>0.74721598241169995</v>
      </c>
      <c r="OI557" s="7">
        <v>0.83982446516730702</v>
      </c>
      <c r="OJ557" s="7">
        <v>0.84934786197787704</v>
      </c>
      <c r="OK557" s="7">
        <v>0.86678126342930795</v>
      </c>
      <c r="OL557" s="7">
        <v>0.83750336292709204</v>
      </c>
      <c r="OM557" s="7">
        <v>0.82430910951893599</v>
      </c>
      <c r="ON557" s="7">
        <v>0.60619396232623202</v>
      </c>
      <c r="OO557" s="7">
        <v>0.86277873070325894</v>
      </c>
      <c r="OP557" s="7">
        <v>0.88872832369942201</v>
      </c>
      <c r="OQ557" s="7">
        <v>0.89830942622950805</v>
      </c>
      <c r="OR557" s="7">
        <v>0.69369863013698596</v>
      </c>
      <c r="OS557" s="7">
        <v>0.90441501103752797</v>
      </c>
      <c r="OT557" s="7">
        <v>0.67523981066476801</v>
      </c>
      <c r="OU557" s="7">
        <v>0.87793427230046905</v>
      </c>
      <c r="OV557" s="7">
        <v>0.82791805621724601</v>
      </c>
      <c r="OW557" s="7">
        <v>0.87871233470626497</v>
      </c>
      <c r="OX557" s="7">
        <v>0.85030159020288798</v>
      </c>
      <c r="OY557" s="7">
        <v>0.734730793785912</v>
      </c>
      <c r="OZ557" s="7">
        <v>0.87181658307822596</v>
      </c>
      <c r="PA557" s="7">
        <v>0.89767303102625295</v>
      </c>
      <c r="PB557" s="7">
        <v>0.88999014062581105</v>
      </c>
      <c r="PC557" s="7">
        <v>0.81800539593884602</v>
      </c>
      <c r="PD557" s="7">
        <v>0.86754966887417195</v>
      </c>
      <c r="PE557" s="7">
        <v>0.81013983399386802</v>
      </c>
      <c r="PF557" s="7">
        <v>0.65075290896646099</v>
      </c>
      <c r="PG557" s="7">
        <v>0.75074997413882305</v>
      </c>
      <c r="PH557" s="7">
        <v>0.894780447390224</v>
      </c>
      <c r="PI557" s="7">
        <v>0.49108059792324399</v>
      </c>
      <c r="PJ557" s="7">
        <v>0.86672025723472701</v>
      </c>
      <c r="PK557" s="7">
        <v>0.75527404607447501</v>
      </c>
      <c r="PL557" s="7">
        <v>0.80059053042286199</v>
      </c>
      <c r="PM557" s="7">
        <v>0.78438799076212495</v>
      </c>
      <c r="PN557" s="7">
        <v>0.73118046525068603</v>
      </c>
      <c r="PO557" s="7">
        <v>0.657470814582926</v>
      </c>
      <c r="PP557" s="7">
        <v>0.82188241497495396</v>
      </c>
      <c r="PQ557" s="7">
        <v>0.74558121532705501</v>
      </c>
      <c r="PR557" s="7">
        <v>0.75861718868978101</v>
      </c>
      <c r="PS557" s="7">
        <v>0.72808655889740403</v>
      </c>
      <c r="PT557" s="7">
        <v>0.87652539036871802</v>
      </c>
      <c r="PU557" s="7">
        <v>0.89374408703878905</v>
      </c>
      <c r="PV557" s="7">
        <v>0.79670378619153703</v>
      </c>
      <c r="PW557" s="7">
        <v>0.84688796680497902</v>
      </c>
      <c r="PX557" s="7">
        <v>0.56785193149527702</v>
      </c>
      <c r="PY557" s="7">
        <v>0.86593130660927298</v>
      </c>
      <c r="PZ557" s="7">
        <v>0.92748885586924201</v>
      </c>
      <c r="QA557" s="7">
        <v>0.90136867260482301</v>
      </c>
      <c r="QB557" s="7">
        <v>0.56812736059781499</v>
      </c>
      <c r="QC557" s="7">
        <v>0.421133659902029</v>
      </c>
      <c r="QD557" s="7">
        <v>0.77614583333333298</v>
      </c>
      <c r="QE557" s="7">
        <v>0.60365214074568496</v>
      </c>
      <c r="QF557" s="7">
        <v>0.76167644870629103</v>
      </c>
      <c r="QG557" s="7">
        <v>0.73448119619392804</v>
      </c>
      <c r="QH557" s="7">
        <v>0.88824243974170403</v>
      </c>
      <c r="QI557" s="7">
        <v>0.69344206879067005</v>
      </c>
      <c r="QJ557" s="7">
        <v>0.62209445585215595</v>
      </c>
      <c r="QK557" s="7">
        <v>0.78873361311815904</v>
      </c>
      <c r="QL557" s="7">
        <v>0.80049317320425595</v>
      </c>
      <c r="QM557" s="7">
        <v>0.81749116607773897</v>
      </c>
      <c r="QN557" s="7">
        <v>0.42015706806282699</v>
      </c>
      <c r="QO557" s="7">
        <v>0.825337264361655</v>
      </c>
      <c r="QP557" s="7">
        <v>0.64482270798156305</v>
      </c>
      <c r="QQ557" s="7">
        <v>0.71170974263701403</v>
      </c>
      <c r="QR557" s="7">
        <v>0.827505703825543</v>
      </c>
      <c r="QS557" s="7">
        <v>55</v>
      </c>
    </row>
    <row r="558" spans="1:461">
      <c r="A558" s="7">
        <v>0.47682761295326698</v>
      </c>
      <c r="B558" s="7">
        <v>0.47122732234755899</v>
      </c>
      <c r="C558" s="7">
        <v>0.85624866936342303</v>
      </c>
      <c r="D558" s="7">
        <v>0.32475289767474902</v>
      </c>
      <c r="E558" s="7">
        <v>0.76522419713189205</v>
      </c>
      <c r="F558" s="7">
        <v>0.219845781505037</v>
      </c>
      <c r="G558" s="7">
        <v>0.41875720876585898</v>
      </c>
      <c r="H558" s="7">
        <v>9.2752502470249604E-2</v>
      </c>
      <c r="I558" s="7">
        <v>0.28187939820431901</v>
      </c>
      <c r="J558" s="7">
        <v>8.3800961091303694E-2</v>
      </c>
      <c r="K558" s="7">
        <v>0.73861750210668797</v>
      </c>
      <c r="L558" s="7">
        <v>0.90365646648621401</v>
      </c>
      <c r="M558" s="7">
        <v>0.881654032876246</v>
      </c>
      <c r="N558" s="7">
        <v>0.105983867942225</v>
      </c>
      <c r="O558" s="7">
        <v>0.65677264684057302</v>
      </c>
      <c r="P558" s="7">
        <v>0.53228325956782097</v>
      </c>
      <c r="Q558" s="7">
        <v>0.93873412832520597</v>
      </c>
      <c r="R558" s="7">
        <v>0.87194044239730095</v>
      </c>
      <c r="S558" s="7">
        <v>0.89352532079537705</v>
      </c>
      <c r="T558" s="7">
        <v>0.93130322995339898</v>
      </c>
      <c r="U558" s="7">
        <v>0.90899331479041601</v>
      </c>
      <c r="V558" s="7">
        <v>0.73237179487179505</v>
      </c>
      <c r="W558" s="7">
        <v>0.94084963537446498</v>
      </c>
      <c r="X558" s="7">
        <v>0.77814385150812104</v>
      </c>
      <c r="Y558" s="7">
        <v>0.78452818932087098</v>
      </c>
      <c r="Z558" s="7">
        <v>0.79898175440305996</v>
      </c>
      <c r="AA558" s="7">
        <v>0.67156251693675095</v>
      </c>
      <c r="AB558" s="7">
        <v>0.900496035952007</v>
      </c>
      <c r="AC558" s="7">
        <v>0.81306341111626201</v>
      </c>
      <c r="AD558" s="7">
        <v>0.39587376895981602</v>
      </c>
      <c r="AE558" s="7">
        <v>0.80504118412088899</v>
      </c>
      <c r="AF558" s="7">
        <v>0.29371262909947499</v>
      </c>
      <c r="AG558" s="7">
        <v>0.73093139133767704</v>
      </c>
      <c r="AH558" s="7">
        <v>0.90027624309392296</v>
      </c>
      <c r="AI558" s="7">
        <v>0.83954703832752597</v>
      </c>
      <c r="AJ558" s="7">
        <v>0.84226330916734604</v>
      </c>
      <c r="AK558" s="7">
        <v>4.4513586392864603E-2</v>
      </c>
      <c r="AL558" s="7">
        <v>0.58154506437768205</v>
      </c>
      <c r="AM558" s="7">
        <v>0.92132325610209398</v>
      </c>
      <c r="AN558" s="7">
        <v>0.81562874593298695</v>
      </c>
      <c r="AO558" s="7">
        <v>0.95681026378366396</v>
      </c>
      <c r="AP558" s="7">
        <v>0.61219561279935597</v>
      </c>
      <c r="AQ558" s="7">
        <v>0.82714473300262603</v>
      </c>
      <c r="AR558" s="7">
        <v>0.82008940010819098</v>
      </c>
      <c r="AS558" s="7">
        <v>0.64023393283863705</v>
      </c>
      <c r="AT558" s="7">
        <v>0.73501110288675098</v>
      </c>
      <c r="AU558" s="7">
        <v>0.38997706564185203</v>
      </c>
      <c r="AV558" s="7">
        <v>0.85763293310463096</v>
      </c>
      <c r="AW558" s="7">
        <v>0.83412353923205296</v>
      </c>
      <c r="AX558" s="7">
        <v>0.91076460642494805</v>
      </c>
      <c r="AY558" s="7">
        <v>6.2608695652173904E-2</v>
      </c>
      <c r="AZ558" s="7">
        <v>0.83452644736094495</v>
      </c>
      <c r="BA558" s="7">
        <v>0.72102409638554199</v>
      </c>
      <c r="BB558" s="7">
        <v>0.77900877082546505</v>
      </c>
      <c r="BC558" s="7">
        <v>0.96253079216906501</v>
      </c>
      <c r="BD558" s="7">
        <v>0.75150315295497905</v>
      </c>
      <c r="BE558" s="7">
        <v>0.90367618803637795</v>
      </c>
      <c r="BF558" s="7">
        <v>0.73489886870071996</v>
      </c>
      <c r="BG558" s="7">
        <v>0.52021439068668396</v>
      </c>
      <c r="BH558" s="7">
        <v>0.97372646329003099</v>
      </c>
      <c r="BI558" s="7">
        <v>6.1904996793765099E-2</v>
      </c>
      <c r="BJ558" s="7">
        <v>0.87403773584905697</v>
      </c>
      <c r="BK558" s="7">
        <v>0.14825119236883899</v>
      </c>
      <c r="BL558" s="7">
        <v>0.55075752928908805</v>
      </c>
      <c r="BM558" s="7">
        <v>0.354513517641668</v>
      </c>
      <c r="BN558" s="7">
        <v>0.90514758067882894</v>
      </c>
      <c r="BO558" s="7">
        <v>0.91642180868429601</v>
      </c>
      <c r="BP558" s="7">
        <v>0.82636136031712903</v>
      </c>
      <c r="BQ558" s="7">
        <v>0.74561373624501803</v>
      </c>
      <c r="BR558" s="7">
        <v>0.57873051224944305</v>
      </c>
      <c r="BS558" s="7">
        <v>0.71253667914600805</v>
      </c>
      <c r="BT558" s="7">
        <v>0.78755027102640296</v>
      </c>
      <c r="BU558" s="7">
        <v>0.19816870428154901</v>
      </c>
      <c r="BV558" s="7">
        <v>0.91604851643945495</v>
      </c>
      <c r="BW558" s="7">
        <v>0.80677409728439298</v>
      </c>
      <c r="BX558" s="7">
        <v>0.76411027568922296</v>
      </c>
      <c r="BY558" s="7">
        <v>0.70310643354269198</v>
      </c>
      <c r="BZ558" s="7">
        <v>0.84553899330308901</v>
      </c>
      <c r="CA558" s="7">
        <v>0.59684302108795595</v>
      </c>
      <c r="CB558" s="7">
        <v>0.80285486124975003</v>
      </c>
      <c r="CC558" s="7">
        <v>0.71657157032994301</v>
      </c>
      <c r="CD558" s="7">
        <v>0.64611317214617703</v>
      </c>
      <c r="CE558" s="7">
        <v>0.82773277728767303</v>
      </c>
      <c r="CF558" s="7">
        <v>0.722023364669787</v>
      </c>
      <c r="CG558" s="7">
        <v>0.83762254901960798</v>
      </c>
      <c r="CH558" s="7">
        <v>0.77294955987145497</v>
      </c>
      <c r="CI558" s="7">
        <v>0.71505173641657205</v>
      </c>
      <c r="CJ558" s="7">
        <v>0.68159735717061798</v>
      </c>
      <c r="CK558" s="7">
        <v>0.63126675875518001</v>
      </c>
      <c r="CL558" s="7">
        <v>0.45359500029203897</v>
      </c>
      <c r="CM558" s="7">
        <v>0.75814907681787103</v>
      </c>
      <c r="CN558" s="7">
        <v>0.51066356573803795</v>
      </c>
      <c r="CO558" s="7">
        <v>0.61545600269973799</v>
      </c>
      <c r="CP558" s="7">
        <v>0.85747592498732905</v>
      </c>
      <c r="CQ558" s="7">
        <v>0.61480356500539501</v>
      </c>
      <c r="CR558" s="7">
        <v>0.77048500759983396</v>
      </c>
      <c r="CS558" s="7">
        <v>0.68455042225534002</v>
      </c>
      <c r="CT558" s="7">
        <v>0.76512797074954297</v>
      </c>
      <c r="CU558" s="7">
        <v>0.89003499723706003</v>
      </c>
      <c r="CV558" s="7">
        <v>0.70791116992680203</v>
      </c>
      <c r="CW558" s="7">
        <v>0.782738987114174</v>
      </c>
      <c r="CX558" s="7">
        <v>0.54910863323763104</v>
      </c>
      <c r="CY558" s="7">
        <v>0.74301645438145703</v>
      </c>
      <c r="CZ558" s="7">
        <v>0.84922422422422394</v>
      </c>
      <c r="DA558" s="7">
        <v>0.68416370106761604</v>
      </c>
      <c r="DB558" s="7">
        <v>0.73323087056757097</v>
      </c>
      <c r="DC558" s="7">
        <v>0.55351602895553298</v>
      </c>
      <c r="DD558" s="7">
        <v>0.60513036164844403</v>
      </c>
      <c r="DE558" s="7">
        <v>0.70473618211633104</v>
      </c>
      <c r="DF558" s="7">
        <v>0.73640122429254196</v>
      </c>
      <c r="DG558" s="7">
        <v>0.84013605442176897</v>
      </c>
      <c r="DH558" s="7">
        <v>0.77464081811907903</v>
      </c>
      <c r="DI558" s="7">
        <v>0.78188269672302202</v>
      </c>
      <c r="DJ558" s="7">
        <v>0.77730814279166904</v>
      </c>
      <c r="DK558" s="7">
        <v>0.71462791440434403</v>
      </c>
      <c r="DL558" s="7">
        <v>0.67577566635836195</v>
      </c>
      <c r="DM558" s="7">
        <v>0.74032327986622903</v>
      </c>
      <c r="DN558" s="7">
        <v>0.68315402781422196</v>
      </c>
      <c r="DO558" s="7">
        <v>0.88260004421843896</v>
      </c>
      <c r="DP558" s="7">
        <v>0.13473603855053801</v>
      </c>
      <c r="DQ558" s="7">
        <v>0.54376668891855795</v>
      </c>
      <c r="DR558" s="7">
        <v>0.67375817312384101</v>
      </c>
      <c r="DS558" s="7">
        <v>0.89450144698763501</v>
      </c>
      <c r="DT558" s="7">
        <v>0.76316375127965497</v>
      </c>
      <c r="DU558" s="7">
        <v>0.82333059726715296</v>
      </c>
      <c r="DV558" s="7">
        <v>0.62273648026517703</v>
      </c>
      <c r="DW558" s="7">
        <v>0.74304567214387396</v>
      </c>
      <c r="DX558" s="7">
        <v>0.80841498559077796</v>
      </c>
      <c r="DY558" s="7">
        <v>0.72276614899842495</v>
      </c>
      <c r="DZ558" s="7">
        <v>0.83470944816053505</v>
      </c>
      <c r="EA558" s="7">
        <v>0.82474043310590295</v>
      </c>
      <c r="EB558" s="7">
        <v>0.81652740042036198</v>
      </c>
      <c r="EC558" s="7">
        <v>0.83177987109568696</v>
      </c>
      <c r="ED558" s="7">
        <v>0.89548947544269997</v>
      </c>
      <c r="EE558" s="7">
        <v>0.57858455882352899</v>
      </c>
      <c r="EF558" s="7">
        <v>0.80112702512326806</v>
      </c>
      <c r="EG558" s="7">
        <v>0.75747307835128097</v>
      </c>
      <c r="EH558" s="7">
        <v>0.81086299529885797</v>
      </c>
      <c r="EI558" s="7">
        <v>0.84578674665939502</v>
      </c>
      <c r="EJ558" s="7">
        <v>0.78674855202716198</v>
      </c>
      <c r="EK558" s="7">
        <v>0.70432630770543603</v>
      </c>
      <c r="EL558" s="7">
        <v>0.83358585858585899</v>
      </c>
      <c r="EM558" s="7">
        <v>0.59777440566514894</v>
      </c>
      <c r="EN558" s="7">
        <v>0.73857832988267802</v>
      </c>
      <c r="EO558" s="7">
        <v>0.82552571309598199</v>
      </c>
      <c r="EP558" s="7">
        <v>0.86782888229475796</v>
      </c>
      <c r="EQ558" s="7">
        <v>0.85413247207073695</v>
      </c>
      <c r="ER558" s="7">
        <v>0.84976917158245702</v>
      </c>
      <c r="ES558" s="7">
        <v>0.64625031669622501</v>
      </c>
      <c r="ET558" s="7">
        <v>0.87154068566707998</v>
      </c>
      <c r="EU558" s="7">
        <v>0.75532724505327198</v>
      </c>
      <c r="EV558" s="7">
        <v>0.206165405794864</v>
      </c>
      <c r="EW558" s="7">
        <v>0.80191653007187003</v>
      </c>
      <c r="EX558" s="7">
        <v>0.82807095838446998</v>
      </c>
      <c r="EY558" s="7">
        <v>0.85317460317460303</v>
      </c>
      <c r="EZ558" s="7">
        <v>0.77700865265760199</v>
      </c>
      <c r="FA558" s="7">
        <v>0.37353246853227601</v>
      </c>
      <c r="FB558" s="7">
        <v>0.80002260908885403</v>
      </c>
      <c r="FC558" s="7">
        <v>0.77139568947478598</v>
      </c>
      <c r="FD558" s="7">
        <v>0.71999370772376903</v>
      </c>
      <c r="FE558" s="7">
        <v>0.88298119340608305</v>
      </c>
      <c r="FF558" s="7">
        <v>0.77662108513453898</v>
      </c>
      <c r="FG558" s="7">
        <v>0.81839508728351595</v>
      </c>
      <c r="FH558" s="7">
        <v>0.877790961061374</v>
      </c>
      <c r="FI558" s="7">
        <v>0.79561311047533001</v>
      </c>
      <c r="FJ558" s="7">
        <v>0.82751193932016098</v>
      </c>
      <c r="FK558" s="7">
        <v>0.55145560737085197</v>
      </c>
      <c r="FL558" s="7">
        <v>0.57925470268342705</v>
      </c>
      <c r="FM558" s="7">
        <v>0.76026416295353305</v>
      </c>
      <c r="FN558" s="7">
        <v>0.77736491716984102</v>
      </c>
      <c r="FO558" s="7">
        <v>0.88036468756949104</v>
      </c>
      <c r="FP558" s="7">
        <v>0.81339485648368004</v>
      </c>
      <c r="FQ558" s="7">
        <v>0.373355418835778</v>
      </c>
      <c r="FR558" s="7">
        <v>0.85642201834862397</v>
      </c>
      <c r="FS558" s="7">
        <v>0.89452029175238501</v>
      </c>
      <c r="FT558" s="7">
        <v>0.86797123659082898</v>
      </c>
      <c r="FU558" s="7">
        <v>0.86638068001271096</v>
      </c>
      <c r="FV558" s="7">
        <v>0.37162738790783201</v>
      </c>
      <c r="FW558" s="7">
        <v>0.80415121642398502</v>
      </c>
      <c r="FX558" s="7">
        <v>0.64868571428571398</v>
      </c>
      <c r="FY558" s="7">
        <v>0.859099208764455</v>
      </c>
      <c r="FZ558" s="7">
        <v>0.85897978622076399</v>
      </c>
      <c r="GA558" s="7">
        <v>9.7111033762617496E-2</v>
      </c>
      <c r="GB558" s="7">
        <v>0.71882785120128401</v>
      </c>
      <c r="GC558" s="7">
        <v>0.80946383591219895</v>
      </c>
      <c r="GD558" s="7">
        <v>0.78282427608091998</v>
      </c>
      <c r="GE558" s="7">
        <v>0.44023202817485002</v>
      </c>
      <c r="GF558" s="7">
        <v>0.77146254458977404</v>
      </c>
      <c r="GG558" s="7">
        <v>0.81380245503853799</v>
      </c>
      <c r="GH558" s="7">
        <v>0.83296953592103995</v>
      </c>
      <c r="GI558" s="7">
        <v>0.82634730538922196</v>
      </c>
      <c r="GJ558" s="7">
        <v>0.70397953122858303</v>
      </c>
      <c r="GK558" s="7">
        <v>0.60645237812833597</v>
      </c>
      <c r="GL558" s="7">
        <v>0.82316965077114002</v>
      </c>
      <c r="GM558" s="7">
        <v>0.48888819233300901</v>
      </c>
      <c r="GN558" s="7">
        <v>0.73233572678452896</v>
      </c>
      <c r="GO558" s="7">
        <v>0.63739340715285697</v>
      </c>
      <c r="GP558" s="7">
        <v>0.80285384068278798</v>
      </c>
      <c r="GQ558" s="7">
        <v>0.60937136784777302</v>
      </c>
      <c r="GR558" s="7">
        <v>0.54124661246612504</v>
      </c>
      <c r="GS558" s="7">
        <v>0.81864057672502599</v>
      </c>
      <c r="GT558" s="7">
        <v>0.85262414987809598</v>
      </c>
      <c r="GU558" s="7">
        <v>0.52093233763294899</v>
      </c>
      <c r="GV558" s="7">
        <v>0.86154339804267599</v>
      </c>
      <c r="GW558" s="7">
        <v>0.63209942536415897</v>
      </c>
      <c r="GX558" s="7">
        <v>0.83945196783749498</v>
      </c>
      <c r="GY558" s="7">
        <v>0.69329129444736404</v>
      </c>
      <c r="GZ558" s="7">
        <v>0.87192035099561305</v>
      </c>
      <c r="HA558" s="7">
        <v>0.69848369150212697</v>
      </c>
      <c r="HB558" s="7">
        <v>0.75197737616543703</v>
      </c>
      <c r="HC558" s="7">
        <v>0.80699340785325302</v>
      </c>
      <c r="HD558" s="7">
        <v>0.89937106918238996</v>
      </c>
      <c r="HE558" s="7">
        <v>0.82884208048952701</v>
      </c>
      <c r="HF558" s="7">
        <v>0.88158844765343003</v>
      </c>
      <c r="HG558" s="7">
        <v>0.87137924419719903</v>
      </c>
      <c r="HH558" s="7">
        <v>0.52086785009861902</v>
      </c>
      <c r="HI558" s="7">
        <v>0.80598564954682805</v>
      </c>
      <c r="HJ558" s="7">
        <v>0.83426395939086295</v>
      </c>
      <c r="HK558" s="7">
        <v>0.60811639444785104</v>
      </c>
      <c r="HL558" s="7">
        <v>0.85215537344260095</v>
      </c>
      <c r="HM558" s="7">
        <v>0.62530675987208995</v>
      </c>
      <c r="HN558" s="7">
        <v>0.67263268237760598</v>
      </c>
      <c r="HO558" s="7">
        <v>0.64154325063673201</v>
      </c>
      <c r="HP558" s="7">
        <v>0.69625063333896298</v>
      </c>
      <c r="HQ558" s="7">
        <v>0.75719680775260101</v>
      </c>
      <c r="HR558" s="7">
        <v>0.71083437110834402</v>
      </c>
      <c r="HS558" s="7">
        <v>0.72658402203856798</v>
      </c>
      <c r="HT558" s="7">
        <v>0.15538497324959299</v>
      </c>
      <c r="HU558" s="7">
        <v>0.62902041415773202</v>
      </c>
      <c r="HV558" s="7">
        <v>0.81770067627168497</v>
      </c>
      <c r="HW558" s="7">
        <v>0.68433118302500395</v>
      </c>
      <c r="HX558" s="7">
        <v>0.72187776793622704</v>
      </c>
      <c r="HY558" s="7">
        <v>0.68380512227999202</v>
      </c>
      <c r="HZ558" s="7">
        <v>0.80230156388315099</v>
      </c>
      <c r="IA558" s="7">
        <v>0.90593850905517304</v>
      </c>
      <c r="IB558" s="7">
        <v>0.62803829182559301</v>
      </c>
      <c r="IC558" s="7">
        <v>0.88826025459688795</v>
      </c>
      <c r="ID558" s="7">
        <v>0.702656173143138</v>
      </c>
      <c r="IE558" s="7">
        <v>0.71406983218006803</v>
      </c>
      <c r="IF558" s="7">
        <v>0.80087778528021603</v>
      </c>
      <c r="IG558" s="7">
        <v>9.9018867924528298E-2</v>
      </c>
      <c r="IH558" s="7">
        <v>0.76738668997377901</v>
      </c>
      <c r="II558" s="7">
        <v>0.89880725450683496</v>
      </c>
      <c r="IJ558" s="7">
        <v>0.71405309198318601</v>
      </c>
      <c r="IK558" s="7">
        <v>0.73570994223168096</v>
      </c>
      <c r="IL558" s="7">
        <v>0.90447182611103405</v>
      </c>
      <c r="IM558" s="7">
        <v>0.74215302639247405</v>
      </c>
      <c r="IN558" s="7">
        <v>0.68211444049432901</v>
      </c>
      <c r="IO558" s="7">
        <v>0.89858255140746701</v>
      </c>
      <c r="IP558" s="7">
        <v>0.83156993456057704</v>
      </c>
      <c r="IQ558" s="7">
        <v>0.74200923476935499</v>
      </c>
      <c r="IR558" s="7">
        <v>0.86343439623627805</v>
      </c>
      <c r="IS558" s="7">
        <v>0.72288870412162998</v>
      </c>
      <c r="IT558" s="7">
        <v>0.93845039826212895</v>
      </c>
      <c r="IU558" s="7">
        <v>0.80271949361153405</v>
      </c>
      <c r="IV558" s="7">
        <v>0.77681210570432802</v>
      </c>
      <c r="IW558" s="7">
        <v>0.73127605217157499</v>
      </c>
      <c r="IX558" s="7">
        <v>0.52648728190035698</v>
      </c>
      <c r="IY558" s="7">
        <v>0.70703984355903204</v>
      </c>
      <c r="IZ558" s="7">
        <v>0.84652643853433196</v>
      </c>
      <c r="JA558" s="7">
        <v>0.688348729300583</v>
      </c>
      <c r="JB558" s="7">
        <v>0.65620328849028398</v>
      </c>
      <c r="JC558" s="7">
        <v>0.80615777008562595</v>
      </c>
      <c r="JD558" s="7">
        <v>0.50445621688999698</v>
      </c>
      <c r="JE558" s="7">
        <v>0.88582603836841101</v>
      </c>
      <c r="JF558" s="7">
        <v>0.80708263069139996</v>
      </c>
      <c r="JG558" s="7">
        <v>0.77390429133497995</v>
      </c>
      <c r="JH558" s="7">
        <v>0.69280541374807103</v>
      </c>
      <c r="JI558" s="7">
        <v>0.80414606056500204</v>
      </c>
      <c r="JJ558" s="7">
        <v>0.68212037939898895</v>
      </c>
      <c r="JK558" s="7">
        <v>0.85366413967378796</v>
      </c>
      <c r="JL558" s="7">
        <v>0.79958072937267599</v>
      </c>
      <c r="JM558" s="7">
        <v>0.85910115172759105</v>
      </c>
      <c r="JN558" s="7">
        <v>0.71351065605698105</v>
      </c>
      <c r="JO558" s="7">
        <v>0.82515838953607201</v>
      </c>
      <c r="JP558" s="7">
        <v>0.817554674886247</v>
      </c>
      <c r="JQ558" s="7">
        <v>0.76320124018990398</v>
      </c>
      <c r="JR558" s="7">
        <v>0.53363923854405704</v>
      </c>
      <c r="JS558" s="7">
        <v>0.81519688011070601</v>
      </c>
      <c r="JT558" s="7">
        <v>0.79956083167501502</v>
      </c>
      <c r="JU558" s="7">
        <v>0.69649587450341199</v>
      </c>
      <c r="JV558" s="7">
        <v>0.65719995388340202</v>
      </c>
      <c r="JW558" s="7">
        <v>0.76741024531916202</v>
      </c>
      <c r="JX558" s="7">
        <v>0.76148796498905902</v>
      </c>
      <c r="JY558" s="7">
        <v>0.872925557136083</v>
      </c>
      <c r="JZ558" s="7">
        <v>0.761647727272727</v>
      </c>
      <c r="KA558" s="7">
        <v>0.67960186468438999</v>
      </c>
      <c r="KB558" s="7">
        <v>0.47958984755741002</v>
      </c>
      <c r="KC558" s="7">
        <v>0.70045104802334801</v>
      </c>
      <c r="KD558" s="7">
        <v>0.34439368770764101</v>
      </c>
      <c r="KE558" s="7">
        <v>0.536159804321239</v>
      </c>
      <c r="KF558" s="7">
        <v>0.89809880455134705</v>
      </c>
      <c r="KG558" s="7">
        <v>0.69776038269189</v>
      </c>
      <c r="KH558" s="7">
        <v>0.76945750578988004</v>
      </c>
      <c r="KI558" s="7">
        <v>0.87914445905724403</v>
      </c>
      <c r="KJ558" s="7">
        <v>0.74800414722654196</v>
      </c>
      <c r="KK558" s="7">
        <v>0.51807534029756297</v>
      </c>
      <c r="KL558" s="7">
        <v>0.84611931084797098</v>
      </c>
      <c r="KM558" s="7">
        <v>0.57538461538461505</v>
      </c>
      <c r="KN558" s="7">
        <v>0.64877967927733804</v>
      </c>
      <c r="KO558" s="7">
        <v>0.78750690311100202</v>
      </c>
      <c r="KP558" s="7">
        <v>0.49278122232063798</v>
      </c>
      <c r="KQ558" s="7">
        <v>0.83928902055175003</v>
      </c>
      <c r="KR558" s="7">
        <v>0.86126233412725395</v>
      </c>
      <c r="KS558" s="7">
        <v>0.62893137559331103</v>
      </c>
      <c r="KT558" s="7">
        <v>0.87081609627679601</v>
      </c>
      <c r="KU558" s="7">
        <v>0.69814179403769905</v>
      </c>
      <c r="KV558" s="7">
        <v>0.69368073767024796</v>
      </c>
      <c r="KW558" s="7">
        <v>0.91909042834479104</v>
      </c>
      <c r="KX558" s="7">
        <v>0.89276944065484298</v>
      </c>
      <c r="KY558" s="7">
        <v>0.85788471525012999</v>
      </c>
      <c r="KZ558" s="7">
        <v>0.69301707474226804</v>
      </c>
      <c r="LA558" s="7">
        <v>0.50308310991957095</v>
      </c>
      <c r="LB558" s="7">
        <v>0.73921520838410903</v>
      </c>
      <c r="LC558" s="7">
        <v>0.86150688239555695</v>
      </c>
      <c r="LD558" s="7">
        <v>0.65782080866860604</v>
      </c>
      <c r="LE558" s="7">
        <v>0.78979591836734697</v>
      </c>
      <c r="LF558" s="7">
        <v>0.69495884773662597</v>
      </c>
      <c r="LG558" s="7">
        <v>0.78041362530413605</v>
      </c>
      <c r="LH558" s="7">
        <v>0.74346545866364699</v>
      </c>
      <c r="LI558" s="7">
        <v>0.86030118551746204</v>
      </c>
      <c r="LJ558" s="7">
        <v>0.803254209361001</v>
      </c>
      <c r="LK558" s="7">
        <v>0.65262751159196297</v>
      </c>
      <c r="LL558" s="7">
        <v>0.81572354211663101</v>
      </c>
      <c r="LM558" s="7">
        <v>0.86549118387909296</v>
      </c>
      <c r="LN558" s="7">
        <v>0.51790489477967705</v>
      </c>
      <c r="LO558" s="7">
        <v>0.75180586907449198</v>
      </c>
      <c r="LP558" s="7">
        <v>0.63916515973478005</v>
      </c>
      <c r="LQ558" s="7">
        <v>0.76413908671973196</v>
      </c>
      <c r="LR558" s="7">
        <v>0.70981713185755502</v>
      </c>
      <c r="LS558" s="7">
        <v>0.86437397647759395</v>
      </c>
      <c r="LT558" s="7">
        <v>0.804640371229698</v>
      </c>
      <c r="LU558" s="7">
        <v>0.79114868224763801</v>
      </c>
      <c r="LV558" s="7">
        <v>0.25738492207321501</v>
      </c>
      <c r="LW558" s="7">
        <v>0.90946286193873305</v>
      </c>
      <c r="LX558" s="7">
        <v>0.79044170890658905</v>
      </c>
      <c r="LY558" s="7">
        <v>0.85398860398860399</v>
      </c>
      <c r="LZ558" s="7">
        <v>0.79882044560943599</v>
      </c>
      <c r="MA558" s="7">
        <v>0.74364609749225097</v>
      </c>
      <c r="MB558" s="7">
        <v>0.76321691765459798</v>
      </c>
      <c r="MC558" s="7">
        <v>0.60326449033977303</v>
      </c>
      <c r="MD558" s="7">
        <v>0.72493450821624195</v>
      </c>
      <c r="ME558" s="7">
        <v>0.49573305639589998</v>
      </c>
      <c r="MF558" s="7">
        <v>0.77981529466480604</v>
      </c>
      <c r="MG558" s="7">
        <v>0.58409399005874396</v>
      </c>
      <c r="MH558" s="7">
        <v>0.78994602736287201</v>
      </c>
      <c r="MI558" s="7">
        <v>6.4329529924037801E-2</v>
      </c>
      <c r="MJ558" s="7">
        <v>0.85505333773232195</v>
      </c>
      <c r="MK558" s="7">
        <v>0.60098432373313904</v>
      </c>
      <c r="ML558" s="7">
        <v>0.77055845351334795</v>
      </c>
      <c r="MM558" s="7">
        <v>0.15870944516941901</v>
      </c>
      <c r="MN558" s="7">
        <v>0.91362201172755997</v>
      </c>
      <c r="MO558" s="7">
        <v>0.75297577370116198</v>
      </c>
      <c r="MP558" s="7">
        <v>0.65842640853809897</v>
      </c>
      <c r="MQ558" s="7">
        <v>0.862425752059782</v>
      </c>
      <c r="MR558" s="7">
        <v>0.66438724548597805</v>
      </c>
      <c r="MS558" s="7">
        <v>0.80166762141174996</v>
      </c>
      <c r="MT558" s="7">
        <v>0.85731595017690099</v>
      </c>
      <c r="MU558" s="7">
        <v>0.84400317712470196</v>
      </c>
      <c r="MV558" s="7">
        <v>0.85684920243381002</v>
      </c>
      <c r="MW558" s="7">
        <v>0.76924644968403899</v>
      </c>
      <c r="MX558" s="7">
        <v>0.82644188110026595</v>
      </c>
      <c r="MY558" s="7">
        <v>0.88659701759085596</v>
      </c>
      <c r="MZ558" s="7">
        <v>0.80908158614402903</v>
      </c>
      <c r="NA558" s="7">
        <v>0.72767485656724895</v>
      </c>
      <c r="NB558" s="7">
        <v>0.76640537513997797</v>
      </c>
      <c r="NC558" s="7">
        <v>0.56361607142857095</v>
      </c>
      <c r="ND558" s="7">
        <v>0.34212952293155102</v>
      </c>
      <c r="NE558" s="7">
        <v>0.80486916398518604</v>
      </c>
      <c r="NF558" s="7">
        <v>0.58499627390908304</v>
      </c>
      <c r="NG558" s="7">
        <v>0.70779100037188503</v>
      </c>
      <c r="NH558" s="7">
        <v>0.59865170421237801</v>
      </c>
      <c r="NI558" s="7">
        <v>0.77054794520547898</v>
      </c>
      <c r="NJ558" s="7">
        <v>0.58699293569295796</v>
      </c>
      <c r="NK558" s="7">
        <v>0.92092664942497104</v>
      </c>
      <c r="NL558" s="7">
        <v>0.83833068167910896</v>
      </c>
      <c r="NM558" s="7">
        <v>0.754929706043454</v>
      </c>
      <c r="NN558" s="7">
        <v>0.81470879092281301</v>
      </c>
      <c r="NO558" s="7">
        <v>0.39345839345839301</v>
      </c>
      <c r="NP558" s="7">
        <v>0.72646268445617801</v>
      </c>
      <c r="NQ558" s="7">
        <v>0.70775065181322605</v>
      </c>
      <c r="NR558" s="7">
        <v>0.80088146023034401</v>
      </c>
      <c r="NS558" s="7">
        <v>0.553584562800156</v>
      </c>
      <c r="NT558" s="7">
        <v>0.83373841713504504</v>
      </c>
      <c r="NU558" s="7">
        <v>0.84936305732484096</v>
      </c>
      <c r="NV558" s="7">
        <v>0.47987987987988001</v>
      </c>
      <c r="NW558" s="7">
        <v>0.85880887681159401</v>
      </c>
      <c r="NX558" s="7">
        <v>0.68511770279134199</v>
      </c>
      <c r="NY558" s="7">
        <v>0.68622927954508905</v>
      </c>
      <c r="NZ558" s="7">
        <v>0.84311600746493298</v>
      </c>
      <c r="OA558" s="7">
        <v>0.78544958065145298</v>
      </c>
      <c r="OB558" s="7">
        <v>0.64189788212116194</v>
      </c>
      <c r="OC558" s="7">
        <v>0.72236503856041101</v>
      </c>
      <c r="OD558" s="7">
        <v>0.72714351406713795</v>
      </c>
      <c r="OE558" s="7">
        <v>0.56340956340956305</v>
      </c>
      <c r="OF558" s="7">
        <v>0.70229840280483102</v>
      </c>
      <c r="OG558" s="7">
        <v>0.78458049886621295</v>
      </c>
      <c r="OH558" s="7">
        <v>0.71580402661367004</v>
      </c>
      <c r="OI558" s="7">
        <v>0.77283916849015299</v>
      </c>
      <c r="OJ558" s="7">
        <v>0.84683289453306498</v>
      </c>
      <c r="OK558" s="7">
        <v>0.87494556539410695</v>
      </c>
      <c r="OL558" s="7">
        <v>0.77641703695675701</v>
      </c>
      <c r="OM558" s="7">
        <v>0.79332036022989505</v>
      </c>
      <c r="ON558" s="7">
        <v>0.57561012988008098</v>
      </c>
      <c r="OO558" s="7">
        <v>0.87095343680709503</v>
      </c>
      <c r="OP558" s="7">
        <v>0.87817821782178196</v>
      </c>
      <c r="OQ558" s="7">
        <v>0.88502798507462699</v>
      </c>
      <c r="OR558" s="7">
        <v>0.63660856431399804</v>
      </c>
      <c r="OS558" s="7">
        <v>0.83441878823761595</v>
      </c>
      <c r="OT558" s="7">
        <v>0.63949665110614995</v>
      </c>
      <c r="OU558" s="7">
        <v>0.897655751163003</v>
      </c>
      <c r="OV558" s="7">
        <v>0.77590780206713605</v>
      </c>
      <c r="OW558" s="7">
        <v>0.708673469387755</v>
      </c>
      <c r="OX558" s="7">
        <v>0.87513976891539302</v>
      </c>
      <c r="OY558" s="7">
        <v>0.67062273108070403</v>
      </c>
      <c r="OZ558" s="7">
        <v>0.84591661230057502</v>
      </c>
      <c r="PA558" s="7">
        <v>0.91343702192758802</v>
      </c>
      <c r="PB558" s="7">
        <v>0.87554185531258999</v>
      </c>
      <c r="PC558" s="7">
        <v>0.81865036034068595</v>
      </c>
      <c r="PD558" s="7">
        <v>0.85800432945057203</v>
      </c>
      <c r="PE558" s="7">
        <v>0.74938521625922205</v>
      </c>
      <c r="PF558" s="7">
        <v>0.66196370502465096</v>
      </c>
      <c r="PG558" s="7">
        <v>0.61004816999054601</v>
      </c>
      <c r="PH558" s="7">
        <v>0.84865984558408103</v>
      </c>
      <c r="PI558" s="7">
        <v>0.56774111243408698</v>
      </c>
      <c r="PJ558" s="7">
        <v>0.92690399766559695</v>
      </c>
      <c r="PK558" s="7">
        <v>0.700482228969459</v>
      </c>
      <c r="PL558" s="7">
        <v>0.79907667603372101</v>
      </c>
      <c r="PM558" s="7">
        <v>0.76597077244258904</v>
      </c>
      <c r="PN558" s="7">
        <v>0.74684431977559596</v>
      </c>
      <c r="PO558" s="7">
        <v>0.56134483365604604</v>
      </c>
      <c r="PP558" s="7">
        <v>0.76568520192170497</v>
      </c>
      <c r="PQ558" s="7">
        <v>0.66362441588785004</v>
      </c>
      <c r="PR558" s="7">
        <v>0.73223961468994603</v>
      </c>
      <c r="PS558" s="7">
        <v>0.69604258867295199</v>
      </c>
      <c r="PT558" s="7">
        <v>0.888675131460818</v>
      </c>
      <c r="PU558" s="7">
        <v>0.89025853605323402</v>
      </c>
      <c r="PV558" s="7">
        <v>0.75889201124046601</v>
      </c>
      <c r="PW558" s="7">
        <v>0.82162458836443497</v>
      </c>
      <c r="PX558" s="7">
        <v>0.53740914920906402</v>
      </c>
      <c r="PY558" s="7">
        <v>0.78073417097807296</v>
      </c>
      <c r="PZ558" s="7">
        <v>0.87957508450024102</v>
      </c>
      <c r="QA558" s="7">
        <v>0.89434643143544501</v>
      </c>
      <c r="QB558" s="7">
        <v>0.88845429523395603</v>
      </c>
      <c r="QC558" s="7">
        <v>0.36492232925453399</v>
      </c>
      <c r="QD558" s="7">
        <v>0.77515697955240703</v>
      </c>
      <c r="QE558" s="7">
        <v>0.53485608661209405</v>
      </c>
      <c r="QF558" s="7">
        <v>0.75352222917971201</v>
      </c>
      <c r="QG558" s="7">
        <v>0.74620678867511303</v>
      </c>
      <c r="QH558" s="7">
        <v>0.87705868707956403</v>
      </c>
      <c r="QI558" s="7">
        <v>0.65627842594423602</v>
      </c>
      <c r="QJ558" s="7">
        <v>0.61795572452576097</v>
      </c>
      <c r="QK558" s="7">
        <v>0.76439258416002598</v>
      </c>
      <c r="QL558" s="7">
        <v>0.78956243514354896</v>
      </c>
      <c r="QM558" s="7">
        <v>0.82046657746233098</v>
      </c>
      <c r="QN558" s="7">
        <v>0.87716593697971301</v>
      </c>
      <c r="QO558" s="7">
        <v>0.82871514295799498</v>
      </c>
      <c r="QP558" s="7">
        <v>0.57230691484881702</v>
      </c>
      <c r="QQ558" s="7">
        <v>0.70578249336870003</v>
      </c>
      <c r="QR558" s="7">
        <v>0.76304633087715801</v>
      </c>
      <c r="QS558" s="7">
        <v>63</v>
      </c>
    </row>
    <row r="559" spans="1:461">
      <c r="A559" s="7">
        <v>0.43246160810669598</v>
      </c>
      <c r="B559" s="7">
        <v>0.428878486816966</v>
      </c>
      <c r="C559" s="7">
        <v>0.911240825786514</v>
      </c>
      <c r="D559" s="7">
        <v>0.23683270206531801</v>
      </c>
      <c r="E559" s="7">
        <v>0.846305076905285</v>
      </c>
      <c r="F559" s="7">
        <v>0.16255456443347899</v>
      </c>
      <c r="G559" s="7">
        <v>0.41702390131071698</v>
      </c>
      <c r="H559" s="7">
        <v>6.4882430261428398E-2</v>
      </c>
      <c r="I559" s="7">
        <v>0.26820587416050301</v>
      </c>
      <c r="J559" s="7">
        <v>3.05704475633998E-2</v>
      </c>
      <c r="K559" s="7">
        <v>0.87169155190020098</v>
      </c>
      <c r="L559" s="7">
        <v>0.93443347111349495</v>
      </c>
      <c r="M559" s="7">
        <v>0.95762784701332204</v>
      </c>
      <c r="N559" s="7">
        <v>8.3511668195251201E-2</v>
      </c>
      <c r="O559" s="7">
        <v>0.71662680034607396</v>
      </c>
      <c r="P559" s="7">
        <v>0.55035323452001705</v>
      </c>
      <c r="Q559" s="7">
        <v>0.97081064730792499</v>
      </c>
      <c r="R559" s="7">
        <v>0.95979924468296596</v>
      </c>
      <c r="S559" s="7">
        <v>0.94761171032357505</v>
      </c>
      <c r="T559" s="7">
        <v>0.93606056750222699</v>
      </c>
      <c r="U559" s="7">
        <v>0.90085138970223899</v>
      </c>
      <c r="V559" s="7">
        <v>0.81701653353148795</v>
      </c>
      <c r="W559" s="7">
        <v>0.94805453278933205</v>
      </c>
      <c r="X559" s="7">
        <v>0.84913170902410195</v>
      </c>
      <c r="Y559" s="7">
        <v>0.82658396101019005</v>
      </c>
      <c r="Z559" s="7">
        <v>0.90339705469487797</v>
      </c>
      <c r="AA559" s="7">
        <v>0.703579632465544</v>
      </c>
      <c r="AB559" s="7">
        <v>0.92031136857349705</v>
      </c>
      <c r="AC559" s="7">
        <v>0.88783540343225598</v>
      </c>
      <c r="AD559" s="7">
        <v>0.32638392218566697</v>
      </c>
      <c r="AE559" s="7">
        <v>0.80425055928411604</v>
      </c>
      <c r="AF559" s="7">
        <v>0.31763992725803197</v>
      </c>
      <c r="AG559" s="7">
        <v>0.862889658584859</v>
      </c>
      <c r="AH559" s="7">
        <v>0.92150818117144895</v>
      </c>
      <c r="AI559" s="7">
        <v>0.90731995277449795</v>
      </c>
      <c r="AJ559" s="7">
        <v>0.88187966933380502</v>
      </c>
      <c r="AK559" s="7">
        <v>2.4856357731701199E-2</v>
      </c>
      <c r="AL559" s="7">
        <v>0.56522289766970601</v>
      </c>
      <c r="AM559" s="7">
        <v>0.92150526425518597</v>
      </c>
      <c r="AN559" s="7">
        <v>0.835916740478299</v>
      </c>
      <c r="AO559" s="7">
        <v>0.95857390300230905</v>
      </c>
      <c r="AP559" s="7">
        <v>0.65794556628621603</v>
      </c>
      <c r="AQ559" s="7">
        <v>0.89185556524266196</v>
      </c>
      <c r="AR559" s="7">
        <v>0.85674316075062196</v>
      </c>
      <c r="AS559" s="7">
        <v>0.70144296839212095</v>
      </c>
      <c r="AT559" s="7">
        <v>0.68030014796026195</v>
      </c>
      <c r="AU559" s="7">
        <v>0.29183971921614499</v>
      </c>
      <c r="AV559" s="7">
        <v>0.79626042908224104</v>
      </c>
      <c r="AW559" s="7">
        <v>0.79696106362773</v>
      </c>
      <c r="AX559" s="7">
        <v>0.94075779778103397</v>
      </c>
      <c r="AY559" s="7">
        <v>3.5730629774351402E-2</v>
      </c>
      <c r="AZ559" s="7">
        <v>0.83699956567282396</v>
      </c>
      <c r="BA559" s="7">
        <v>0.79975861312266805</v>
      </c>
      <c r="BB559" s="7">
        <v>0.84982746133855902</v>
      </c>
      <c r="BC559" s="7">
        <v>0.96127262753702702</v>
      </c>
      <c r="BD559" s="7">
        <v>0.80900390888259899</v>
      </c>
      <c r="BE559" s="7">
        <v>0.91773338332172905</v>
      </c>
      <c r="BF559" s="7">
        <v>0.75428963623884704</v>
      </c>
      <c r="BG559" s="7">
        <v>0.52849753634201901</v>
      </c>
      <c r="BH559" s="7">
        <v>0.96807492480174995</v>
      </c>
      <c r="BI559" s="7">
        <v>6.3531161407259396E-2</v>
      </c>
      <c r="BJ559" s="7">
        <v>0.90691160421971595</v>
      </c>
      <c r="BK559" s="7">
        <v>0.15945500823476599</v>
      </c>
      <c r="BL559" s="7">
        <v>0.56586986179488696</v>
      </c>
      <c r="BM559" s="7">
        <v>0.28614904408895803</v>
      </c>
      <c r="BN559" s="7">
        <v>0.84922894863355602</v>
      </c>
      <c r="BO559" s="7">
        <v>0.95016044241141495</v>
      </c>
      <c r="BP559" s="7">
        <v>0.92043567451401798</v>
      </c>
      <c r="BQ559" s="7">
        <v>0.77575795697572003</v>
      </c>
      <c r="BR559" s="7">
        <v>0.55235226620768796</v>
      </c>
      <c r="BS559" s="7">
        <v>0.76507918679096898</v>
      </c>
      <c r="BT559" s="7">
        <v>0.840005434290372</v>
      </c>
      <c r="BU559" s="7">
        <v>0.192468415937804</v>
      </c>
      <c r="BV559" s="7">
        <v>0.95039188780612605</v>
      </c>
      <c r="BW559" s="7">
        <v>0.88621498649225094</v>
      </c>
      <c r="BX559" s="7">
        <v>0.81316512791599105</v>
      </c>
      <c r="BY559" s="7">
        <v>0.76638780048713295</v>
      </c>
      <c r="BZ559" s="7">
        <v>0.87914023960535603</v>
      </c>
      <c r="CA559" s="7">
        <v>0.748691320499831</v>
      </c>
      <c r="CB559" s="7">
        <v>0.85026810255485996</v>
      </c>
      <c r="CC559" s="7">
        <v>0.78903491565319706</v>
      </c>
      <c r="CD559" s="7">
        <v>0.77637714376037303</v>
      </c>
      <c r="CE559" s="7">
        <v>0.859544181116075</v>
      </c>
      <c r="CF559" s="7">
        <v>0.80170299250122601</v>
      </c>
      <c r="CG559" s="7">
        <v>0.86410272549883504</v>
      </c>
      <c r="CH559" s="7">
        <v>0.84625477099236601</v>
      </c>
      <c r="CI559" s="7">
        <v>0.83577308300555497</v>
      </c>
      <c r="CJ559" s="7">
        <v>0.76194005651549501</v>
      </c>
      <c r="CK559" s="7">
        <v>0.71991264962795198</v>
      </c>
      <c r="CL559" s="7">
        <v>0.487589511656706</v>
      </c>
      <c r="CM559" s="7">
        <v>0.86808300395256899</v>
      </c>
      <c r="CN559" s="7">
        <v>0.588691697137251</v>
      </c>
      <c r="CO559" s="7">
        <v>0.67656644667155497</v>
      </c>
      <c r="CP559" s="7">
        <v>0.875666950634444</v>
      </c>
      <c r="CQ559" s="7">
        <v>0.73914983369838605</v>
      </c>
      <c r="CR559" s="7">
        <v>0.85445319802376796</v>
      </c>
      <c r="CS559" s="7">
        <v>0.79734464318642795</v>
      </c>
      <c r="CT559" s="7">
        <v>0.84529925789311899</v>
      </c>
      <c r="CU559" s="7">
        <v>0.91744840525328297</v>
      </c>
      <c r="CV559" s="7">
        <v>0.70540631296171896</v>
      </c>
      <c r="CW559" s="7">
        <v>0.85066635628237197</v>
      </c>
      <c r="CX559" s="7">
        <v>0.68075203625451697</v>
      </c>
      <c r="CY559" s="7">
        <v>0.81996526003882697</v>
      </c>
      <c r="CZ559" s="7">
        <v>0.90426369670379103</v>
      </c>
      <c r="DA559" s="7">
        <v>0.77243577862623702</v>
      </c>
      <c r="DB559" s="7">
        <v>0.81774222434481503</v>
      </c>
      <c r="DC559" s="7">
        <v>0.65705750560119502</v>
      </c>
      <c r="DD559" s="7">
        <v>0.71192156372947002</v>
      </c>
      <c r="DE559" s="7">
        <v>0.78949146815340399</v>
      </c>
      <c r="DF559" s="7">
        <v>0.78547900719090702</v>
      </c>
      <c r="DG559" s="7">
        <v>0.79577668498698295</v>
      </c>
      <c r="DH559" s="7">
        <v>0.79257790719286303</v>
      </c>
      <c r="DI559" s="7">
        <v>0.8087870872681</v>
      </c>
      <c r="DJ559" s="7">
        <v>0.85728189700937896</v>
      </c>
      <c r="DK559" s="7">
        <v>0.76669835987639601</v>
      </c>
      <c r="DL559" s="7">
        <v>0.81546155107394702</v>
      </c>
      <c r="DM559" s="7">
        <v>0.80069620952591403</v>
      </c>
      <c r="DN559" s="7">
        <v>0.77146394569440302</v>
      </c>
      <c r="DO559" s="7">
        <v>0.90588685991572004</v>
      </c>
      <c r="DP559" s="7">
        <v>0.17231578947368401</v>
      </c>
      <c r="DQ559" s="7">
        <v>0.62645354489946703</v>
      </c>
      <c r="DR559" s="7">
        <v>0.73329423101093505</v>
      </c>
      <c r="DS559" s="7">
        <v>0.93259621518179903</v>
      </c>
      <c r="DT559" s="7">
        <v>0.78013675342828004</v>
      </c>
      <c r="DU559" s="7">
        <v>0.86926532649634702</v>
      </c>
      <c r="DV559" s="7">
        <v>0.69307045520440702</v>
      </c>
      <c r="DW559" s="7">
        <v>0.80917452113104305</v>
      </c>
      <c r="DX559" s="7">
        <v>0.86235007496251903</v>
      </c>
      <c r="DY559" s="7">
        <v>0.78155261890749606</v>
      </c>
      <c r="DZ559" s="7">
        <v>0.90252328026434403</v>
      </c>
      <c r="EA559" s="7">
        <v>0.84975541579315195</v>
      </c>
      <c r="EB559" s="7">
        <v>0.85832481175048803</v>
      </c>
      <c r="EC559" s="7">
        <v>0.85692534834363798</v>
      </c>
      <c r="ED559" s="7">
        <v>0.87830995751615004</v>
      </c>
      <c r="EE559" s="7">
        <v>0.599884108358685</v>
      </c>
      <c r="EF559" s="7">
        <v>0.86915154487493895</v>
      </c>
      <c r="EG559" s="7">
        <v>0.83235306562857003</v>
      </c>
      <c r="EH559" s="7">
        <v>0.85120500305064095</v>
      </c>
      <c r="EI559" s="7">
        <v>0.84375802722835902</v>
      </c>
      <c r="EJ559" s="7">
        <v>0.80419776119402997</v>
      </c>
      <c r="EK559" s="7">
        <v>0.82204074306739705</v>
      </c>
      <c r="EL559" s="7">
        <v>0.86387731919727395</v>
      </c>
      <c r="EM559" s="7">
        <v>0.67134726628102304</v>
      </c>
      <c r="EN559" s="7">
        <v>0.86002876977922305</v>
      </c>
      <c r="EO559" s="7">
        <v>0.89093156187239297</v>
      </c>
      <c r="EP559" s="7">
        <v>0.85433494884221906</v>
      </c>
      <c r="EQ559" s="7">
        <v>0.88434523236794005</v>
      </c>
      <c r="ER559" s="7">
        <v>0.88017035178810998</v>
      </c>
      <c r="ES559" s="7">
        <v>0.74961540828256701</v>
      </c>
      <c r="ET559" s="7">
        <v>0.86632474193339004</v>
      </c>
      <c r="EU559" s="7">
        <v>0.77638858154459001</v>
      </c>
      <c r="EV559" s="7">
        <v>0.217837888083287</v>
      </c>
      <c r="EW559" s="7">
        <v>0.86232221963161604</v>
      </c>
      <c r="EX559" s="7">
        <v>0.82133198106828897</v>
      </c>
      <c r="EY559" s="7">
        <v>0.87112193362193402</v>
      </c>
      <c r="EZ559" s="7">
        <v>0.82777307366638397</v>
      </c>
      <c r="FA559" s="7">
        <v>0.312452884373766</v>
      </c>
      <c r="FB559" s="7">
        <v>0.85035829009142605</v>
      </c>
      <c r="FC559" s="7">
        <v>0.76290404467760997</v>
      </c>
      <c r="FD559" s="7">
        <v>0.81161153181878598</v>
      </c>
      <c r="FE559" s="7">
        <v>0.90379967127525895</v>
      </c>
      <c r="FF559" s="7">
        <v>0.83290642076502697</v>
      </c>
      <c r="FG559" s="7">
        <v>0.88899745944889597</v>
      </c>
      <c r="FH559" s="7">
        <v>0.84901206504633697</v>
      </c>
      <c r="FI559" s="7">
        <v>0.82627810007251601</v>
      </c>
      <c r="FJ559" s="7">
        <v>0.85905689925178397</v>
      </c>
      <c r="FK559" s="7">
        <v>0.72866611433305695</v>
      </c>
      <c r="FL559" s="7">
        <v>0.73477803123355001</v>
      </c>
      <c r="FM559" s="7">
        <v>0.80376353630392305</v>
      </c>
      <c r="FN559" s="7">
        <v>0.84163701067615704</v>
      </c>
      <c r="FO559" s="7">
        <v>0.90407528924192704</v>
      </c>
      <c r="FP559" s="7">
        <v>0.84067663257277703</v>
      </c>
      <c r="FQ559" s="7">
        <v>0.303389494549058</v>
      </c>
      <c r="FR559" s="7">
        <v>0.85442915293661603</v>
      </c>
      <c r="FS559" s="7">
        <v>0.90452626982971895</v>
      </c>
      <c r="FT559" s="7">
        <v>0.90475195822454302</v>
      </c>
      <c r="FU559" s="7">
        <v>0.87642276422764198</v>
      </c>
      <c r="FV559" s="7">
        <v>0.326260628323358</v>
      </c>
      <c r="FW559" s="7">
        <v>0.86796518141859902</v>
      </c>
      <c r="FX559" s="7">
        <v>0.58562121917170795</v>
      </c>
      <c r="FY559" s="7">
        <v>0.85700381215021504</v>
      </c>
      <c r="FZ559" s="7">
        <v>0.87760791784768399</v>
      </c>
      <c r="GA559" s="7">
        <v>0.65077293716121298</v>
      </c>
      <c r="GB559" s="7">
        <v>0.83256889881545904</v>
      </c>
      <c r="GC559" s="7">
        <v>0.80992285182229296</v>
      </c>
      <c r="GD559" s="7">
        <v>0.84146637533381896</v>
      </c>
      <c r="GE559" s="7">
        <v>0.54669375450553803</v>
      </c>
      <c r="GF559" s="7">
        <v>0.80127239243261295</v>
      </c>
      <c r="GG559" s="7">
        <v>0.81585097148961705</v>
      </c>
      <c r="GH559" s="7">
        <v>0.85607008760951198</v>
      </c>
      <c r="GI559" s="7">
        <v>0.85911725367810998</v>
      </c>
      <c r="GJ559" s="7">
        <v>0.77429725854803</v>
      </c>
      <c r="GK559" s="7">
        <v>0.70240316441525497</v>
      </c>
      <c r="GL559" s="7">
        <v>0.84445522931327299</v>
      </c>
      <c r="GM559" s="7">
        <v>0.44350327633051001</v>
      </c>
      <c r="GN559" s="7">
        <v>0.84053560559951301</v>
      </c>
      <c r="GO559" s="7">
        <v>0.74972992437882602</v>
      </c>
      <c r="GP559" s="7">
        <v>0.80850908825993495</v>
      </c>
      <c r="GQ559" s="7">
        <v>0.74332117584712698</v>
      </c>
      <c r="GR559" s="7">
        <v>0.644499391076503</v>
      </c>
      <c r="GS559" s="7">
        <v>0.87776902197705997</v>
      </c>
      <c r="GT559" s="7">
        <v>0.89670196671709501</v>
      </c>
      <c r="GU559" s="7">
        <v>0.618242364326968</v>
      </c>
      <c r="GV559" s="7">
        <v>0.68525807317291398</v>
      </c>
      <c r="GW559" s="7">
        <v>0.74274453600859902</v>
      </c>
      <c r="GX559" s="7">
        <v>0.90003119151590805</v>
      </c>
      <c r="GY559" s="7">
        <v>0.70534103211836896</v>
      </c>
      <c r="GZ559" s="7">
        <v>0.63212818405916205</v>
      </c>
      <c r="HA559" s="7">
        <v>0.80439024390243896</v>
      </c>
      <c r="HB559" s="7">
        <v>0.755449399863514</v>
      </c>
      <c r="HC559" s="7">
        <v>0.83246020039672497</v>
      </c>
      <c r="HD559" s="7">
        <v>0.87813688212927798</v>
      </c>
      <c r="HE559" s="7">
        <v>0.90337595334230603</v>
      </c>
      <c r="HF559" s="7">
        <v>0.907522813265079</v>
      </c>
      <c r="HG559" s="7">
        <v>0.85393076674215496</v>
      </c>
      <c r="HH559" s="7">
        <v>0.65129413676811199</v>
      </c>
      <c r="HI559" s="7">
        <v>0.84013077237433598</v>
      </c>
      <c r="HJ559" s="7">
        <v>0.71143811312878302</v>
      </c>
      <c r="HK559" s="7">
        <v>0.66349869451697097</v>
      </c>
      <c r="HL559" s="7">
        <v>0.84750645141931202</v>
      </c>
      <c r="HM559" s="7">
        <v>0.73717179294823698</v>
      </c>
      <c r="HN559" s="7">
        <v>0.76586030413490902</v>
      </c>
      <c r="HO559" s="7">
        <v>0.67566632052613396</v>
      </c>
      <c r="HP559" s="7">
        <v>0.78496937593113703</v>
      </c>
      <c r="HQ559" s="7">
        <v>0.83566774731673499</v>
      </c>
      <c r="HR559" s="7">
        <v>0.74943317248997199</v>
      </c>
      <c r="HS559" s="7">
        <v>0.80307404546008998</v>
      </c>
      <c r="HT559" s="7">
        <v>0.14611102274534801</v>
      </c>
      <c r="HU559" s="7">
        <v>0.67892990460389901</v>
      </c>
      <c r="HV559" s="7">
        <v>0.86167932112550205</v>
      </c>
      <c r="HW559" s="7">
        <v>0.783584116464773</v>
      </c>
      <c r="HX559" s="7">
        <v>0.65394418665446696</v>
      </c>
      <c r="HY559" s="7">
        <v>0.64598862918509203</v>
      </c>
      <c r="HZ559" s="7">
        <v>0.865308248160927</v>
      </c>
      <c r="IA559" s="7">
        <v>0.89557483254639303</v>
      </c>
      <c r="IB559" s="7">
        <v>0.75052887252213396</v>
      </c>
      <c r="IC559" s="7">
        <v>0.92756366139022695</v>
      </c>
      <c r="ID559" s="7">
        <v>0.86439527623184498</v>
      </c>
      <c r="IE559" s="7">
        <v>0.76523511632810803</v>
      </c>
      <c r="IF559" s="7">
        <v>0.83260258572231605</v>
      </c>
      <c r="IG559" s="7">
        <v>9.1940413580416894E-2</v>
      </c>
      <c r="IH559" s="7">
        <v>0.68773869346733696</v>
      </c>
      <c r="II559" s="7">
        <v>0.92918362461096504</v>
      </c>
      <c r="IJ559" s="7">
        <v>0.77489959099451</v>
      </c>
      <c r="IK559" s="7">
        <v>0.80400356481798896</v>
      </c>
      <c r="IL559" s="7">
        <v>0.91726323842832902</v>
      </c>
      <c r="IM559" s="7">
        <v>0.79497839732616005</v>
      </c>
      <c r="IN559" s="7">
        <v>0.77685884691848905</v>
      </c>
      <c r="IO559" s="7">
        <v>0.92501262413735097</v>
      </c>
      <c r="IP559" s="7">
        <v>0.86674212800987904</v>
      </c>
      <c r="IQ559" s="7">
        <v>0.80041318966215702</v>
      </c>
      <c r="IR559" s="7">
        <v>0.89069802502638296</v>
      </c>
      <c r="IS559" s="7">
        <v>0.79179632248939202</v>
      </c>
      <c r="IT559" s="7">
        <v>0.91114258734655296</v>
      </c>
      <c r="IU559" s="7">
        <v>0.85643705463182895</v>
      </c>
      <c r="IV559" s="7">
        <v>0.82534638362781199</v>
      </c>
      <c r="IW559" s="7">
        <v>0.743206607401803</v>
      </c>
      <c r="IX559" s="7">
        <v>0.58042610983787501</v>
      </c>
      <c r="IY559" s="7">
        <v>0.84106802288620497</v>
      </c>
      <c r="IZ559" s="7">
        <v>0.87953461758535201</v>
      </c>
      <c r="JA559" s="7">
        <v>0.78837678652333298</v>
      </c>
      <c r="JB559" s="7">
        <v>0.77422419252691599</v>
      </c>
      <c r="JC559" s="7">
        <v>0.85155889145496499</v>
      </c>
      <c r="JD559" s="7">
        <v>0.59842273267822499</v>
      </c>
      <c r="JE559" s="7">
        <v>0.87905434625918999</v>
      </c>
      <c r="JF559" s="7">
        <v>0.84088989017178295</v>
      </c>
      <c r="JG559" s="7">
        <v>0.83102836147463199</v>
      </c>
      <c r="JH559" s="7">
        <v>0.76646706586826396</v>
      </c>
      <c r="JI559" s="7">
        <v>0.82960019267822704</v>
      </c>
      <c r="JJ559" s="7">
        <v>0.68331939799331098</v>
      </c>
      <c r="JK559" s="7">
        <v>0.84272425249169403</v>
      </c>
      <c r="JL559" s="7">
        <v>0.83759979011281405</v>
      </c>
      <c r="JM559" s="7">
        <v>0.89400847503084302</v>
      </c>
      <c r="JN559" s="7">
        <v>0.72192006992667401</v>
      </c>
      <c r="JO559" s="7">
        <v>0.88804699472160697</v>
      </c>
      <c r="JP559" s="7">
        <v>0.62723658051689901</v>
      </c>
      <c r="JQ559" s="7">
        <v>0.85106976744186003</v>
      </c>
      <c r="JR559" s="7">
        <v>0.66328956305184505</v>
      </c>
      <c r="JS559" s="7">
        <v>0.81347826086956498</v>
      </c>
      <c r="JT559" s="7">
        <v>0.87968878486937796</v>
      </c>
      <c r="JU559" s="7">
        <v>0.81729740247105798</v>
      </c>
      <c r="JV559" s="7">
        <v>0.75623744292237405</v>
      </c>
      <c r="JW559" s="7">
        <v>0.82239428231089895</v>
      </c>
      <c r="JX559" s="7">
        <v>0.81714113571321001</v>
      </c>
      <c r="JY559" s="7">
        <v>0.89486059791736605</v>
      </c>
      <c r="JZ559" s="7">
        <v>0.83728032844339895</v>
      </c>
      <c r="KA559" s="7">
        <v>0.72679596279437997</v>
      </c>
      <c r="KB559" s="7">
        <v>0.58235654638780399</v>
      </c>
      <c r="KC559" s="7">
        <v>0.71291619420678298</v>
      </c>
      <c r="KD559" s="7">
        <v>0.485831186543416</v>
      </c>
      <c r="KE559" s="7">
        <v>0.67057220708446896</v>
      </c>
      <c r="KF559" s="7">
        <v>0.86313784724502496</v>
      </c>
      <c r="KG559" s="7">
        <v>0.82602495543672005</v>
      </c>
      <c r="KH559" s="7">
        <v>0.82588657022148204</v>
      </c>
      <c r="KI559" s="7">
        <v>0.900124069478908</v>
      </c>
      <c r="KJ559" s="7">
        <v>0.78406885494894896</v>
      </c>
      <c r="KK559" s="7">
        <v>0.61479845389287702</v>
      </c>
      <c r="KL559" s="7">
        <v>0.848470104876203</v>
      </c>
      <c r="KM559" s="7">
        <v>0.66165769174792599</v>
      </c>
      <c r="KN559" s="7">
        <v>0.745235347948912</v>
      </c>
      <c r="KO559" s="7">
        <v>0.80809823421960603</v>
      </c>
      <c r="KP559" s="7">
        <v>0.54193279064913402</v>
      </c>
      <c r="KQ559" s="7">
        <v>0.89461436170212805</v>
      </c>
      <c r="KR559" s="7">
        <v>0.89549209015819697</v>
      </c>
      <c r="KS559" s="7">
        <v>0.76195920607335599</v>
      </c>
      <c r="KT559" s="7">
        <v>0.88650674662668705</v>
      </c>
      <c r="KU559" s="7">
        <v>0.74453876171702105</v>
      </c>
      <c r="KV559" s="7">
        <v>0.77486950037285596</v>
      </c>
      <c r="KW559" s="7">
        <v>0.84371599564744304</v>
      </c>
      <c r="KX559" s="7">
        <v>0.922432432432432</v>
      </c>
      <c r="KY559" s="7">
        <v>0.86520285007997699</v>
      </c>
      <c r="KZ559" s="7">
        <v>0.79021374448674897</v>
      </c>
      <c r="LA559" s="7">
        <v>0.63384998497273604</v>
      </c>
      <c r="LB559" s="7">
        <v>0.78762027190214601</v>
      </c>
      <c r="LC559" s="7">
        <v>0.89542630017354297</v>
      </c>
      <c r="LD559" s="7">
        <v>0.74532666163142003</v>
      </c>
      <c r="LE559" s="7">
        <v>0.83996985801538804</v>
      </c>
      <c r="LF559" s="7">
        <v>0.72088290544771405</v>
      </c>
      <c r="LG559" s="7">
        <v>0.86257844542175199</v>
      </c>
      <c r="LH559" s="7">
        <v>0.80873329410775796</v>
      </c>
      <c r="LI559" s="7">
        <v>0.85977075244962098</v>
      </c>
      <c r="LJ559" s="7">
        <v>0.88729157498410804</v>
      </c>
      <c r="LK559" s="7">
        <v>0.78115830812982401</v>
      </c>
      <c r="LL559" s="7">
        <v>0.84064051464932499</v>
      </c>
      <c r="LM559" s="7">
        <v>0.91759138381201</v>
      </c>
      <c r="LN559" s="7">
        <v>0.62243237746593405</v>
      </c>
      <c r="LO559" s="7">
        <v>0.80394108280254795</v>
      </c>
      <c r="LP559" s="7">
        <v>0.78352304275402596</v>
      </c>
      <c r="LQ559" s="7">
        <v>0.87532304253684401</v>
      </c>
      <c r="LR559" s="7">
        <v>0.81346623270952001</v>
      </c>
      <c r="LS559" s="7">
        <v>0.89331285444234398</v>
      </c>
      <c r="LT559" s="7">
        <v>0.84818659835512999</v>
      </c>
      <c r="LU559" s="7">
        <v>0.91811313048805399</v>
      </c>
      <c r="LV559" s="7">
        <v>0.30296354794463598</v>
      </c>
      <c r="LW559" s="7">
        <v>0.92707970762269398</v>
      </c>
      <c r="LX559" s="7">
        <v>0.82563570316554202</v>
      </c>
      <c r="LY559" s="7">
        <v>0.903100447748585</v>
      </c>
      <c r="LZ559" s="7">
        <v>0.82295182571340897</v>
      </c>
      <c r="MA559" s="7">
        <v>0.80988686669945897</v>
      </c>
      <c r="MB559" s="7">
        <v>0.81946124244090202</v>
      </c>
      <c r="MC559" s="7">
        <v>0.69945149494514902</v>
      </c>
      <c r="MD559" s="7">
        <v>0.78667394866193296</v>
      </c>
      <c r="ME559" s="7">
        <v>0.542261251372119</v>
      </c>
      <c r="MF559" s="7">
        <v>0.85838725734196097</v>
      </c>
      <c r="MG559" s="7">
        <v>0.56842025813268904</v>
      </c>
      <c r="MH559" s="7">
        <v>0.79210067149579699</v>
      </c>
      <c r="MI559" s="7">
        <v>7.4671864055790696E-2</v>
      </c>
      <c r="MJ559" s="7">
        <v>0.89349714375146705</v>
      </c>
      <c r="MK559" s="7">
        <v>0.591973771318685</v>
      </c>
      <c r="ML559" s="7">
        <v>0.80166279679424801</v>
      </c>
      <c r="MM559" s="7">
        <v>0.135295625427204</v>
      </c>
      <c r="MN559" s="7">
        <v>0.82619047619047603</v>
      </c>
      <c r="MO559" s="7">
        <v>0.83492063492063495</v>
      </c>
      <c r="MP559" s="7">
        <v>0.78984141576649003</v>
      </c>
      <c r="MQ559" s="7">
        <v>0.89168765743073097</v>
      </c>
      <c r="MR559" s="7">
        <v>0.73300635100295497</v>
      </c>
      <c r="MS559" s="7">
        <v>0.82591954022988501</v>
      </c>
      <c r="MT559" s="7">
        <v>0.90269409536925505</v>
      </c>
      <c r="MU559" s="7">
        <v>0.89627406136840104</v>
      </c>
      <c r="MV559" s="7">
        <v>0.90280860182138201</v>
      </c>
      <c r="MW559" s="7">
        <v>0.85280891334988895</v>
      </c>
      <c r="MX559" s="7">
        <v>0.84329117604303006</v>
      </c>
      <c r="MY559" s="7">
        <v>0.92968978636230604</v>
      </c>
      <c r="MZ559" s="7">
        <v>0.81686687913704303</v>
      </c>
      <c r="NA559" s="7">
        <v>0.78782555564041901</v>
      </c>
      <c r="NB559" s="7">
        <v>0.78345959595959602</v>
      </c>
      <c r="NC559" s="7">
        <v>0.65744382022471903</v>
      </c>
      <c r="ND559" s="7">
        <v>0.32858552631578902</v>
      </c>
      <c r="NE559" s="7">
        <v>0.82728592162554404</v>
      </c>
      <c r="NF559" s="7">
        <v>0.59782026085402895</v>
      </c>
      <c r="NG559" s="7">
        <v>0.72970305173973804</v>
      </c>
      <c r="NH559" s="7">
        <v>0.69051638315370301</v>
      </c>
      <c r="NI559" s="7">
        <v>0.840441664297223</v>
      </c>
      <c r="NJ559" s="7">
        <v>0.65795154713360504</v>
      </c>
      <c r="NK559" s="7">
        <v>0.90007911760599402</v>
      </c>
      <c r="NL559" s="7">
        <v>0.84573135478897699</v>
      </c>
      <c r="NM559" s="7">
        <v>0.83524057791720097</v>
      </c>
      <c r="NN559" s="7">
        <v>0.83490469358475095</v>
      </c>
      <c r="NO559" s="7">
        <v>0.42360156497832302</v>
      </c>
      <c r="NP559" s="7">
        <v>0.79145000230086004</v>
      </c>
      <c r="NQ559" s="7">
        <v>0.76676251768679504</v>
      </c>
      <c r="NR559" s="7">
        <v>0.84133845064649504</v>
      </c>
      <c r="NS559" s="7">
        <v>0.67358998870252895</v>
      </c>
      <c r="NT559" s="7">
        <v>0.86117445838084405</v>
      </c>
      <c r="NU559" s="7">
        <v>0.92100682822332303</v>
      </c>
      <c r="NV559" s="7">
        <v>0.59745359352689198</v>
      </c>
      <c r="NW559" s="7">
        <v>0.89403044871794901</v>
      </c>
      <c r="NX559" s="7">
        <v>0.77731883818524306</v>
      </c>
      <c r="NY559" s="7">
        <v>0.81267405811570603</v>
      </c>
      <c r="NZ559" s="7">
        <v>0.83099743050689101</v>
      </c>
      <c r="OA559" s="7">
        <v>0.84446036294173799</v>
      </c>
      <c r="OB559" s="7">
        <v>0.74973982047612897</v>
      </c>
      <c r="OC559" s="7">
        <v>0.83481811432813702</v>
      </c>
      <c r="OD559" s="7">
        <v>0.78161450513916197</v>
      </c>
      <c r="OE559" s="7">
        <v>0.77129337539432197</v>
      </c>
      <c r="OF559" s="7">
        <v>0.73271248870665096</v>
      </c>
      <c r="OG559" s="7">
        <v>0.83260796786072999</v>
      </c>
      <c r="OH559" s="7">
        <v>0.73793712333499695</v>
      </c>
      <c r="OI559" s="7">
        <v>0.81928934010152299</v>
      </c>
      <c r="OJ559" s="7">
        <v>0.86765229782686104</v>
      </c>
      <c r="OK559" s="7">
        <v>0.87962838292715795</v>
      </c>
      <c r="OL559" s="7">
        <v>0.871848508202136</v>
      </c>
      <c r="OM559" s="7">
        <v>0.85194121517876698</v>
      </c>
      <c r="ON559" s="7">
        <v>0.68339100346020798</v>
      </c>
      <c r="OO559" s="7">
        <v>0.86293706293706296</v>
      </c>
      <c r="OP559" s="7">
        <v>0.925769179094451</v>
      </c>
      <c r="OQ559" s="7">
        <v>0.90382644345746499</v>
      </c>
      <c r="OR559" s="7">
        <v>0.77170405195426095</v>
      </c>
      <c r="OS559" s="7">
        <v>0.85668558126000305</v>
      </c>
      <c r="OT559" s="7">
        <v>0.62341595878011402</v>
      </c>
      <c r="OU559" s="7">
        <v>0.91189180537772097</v>
      </c>
      <c r="OV559" s="7">
        <v>0.85442037007749505</v>
      </c>
      <c r="OW559" s="7">
        <v>0.760421898543446</v>
      </c>
      <c r="OX559" s="7">
        <v>0.90239382239382204</v>
      </c>
      <c r="OY559" s="7">
        <v>0.73730464522273698</v>
      </c>
      <c r="OZ559" s="7">
        <v>0.844549596915528</v>
      </c>
      <c r="PA559" s="7">
        <v>0.911804117432087</v>
      </c>
      <c r="PB559" s="7">
        <v>0.90066335683591303</v>
      </c>
      <c r="PC559" s="7">
        <v>0.84544861713145902</v>
      </c>
      <c r="PD559" s="7">
        <v>0.88562152133580696</v>
      </c>
      <c r="PE559" s="7">
        <v>0.84173945134702899</v>
      </c>
      <c r="PF559" s="7">
        <v>0.72059638620995503</v>
      </c>
      <c r="PG559" s="7">
        <v>0.73888386619544699</v>
      </c>
      <c r="PH559" s="7">
        <v>0.90217018846373498</v>
      </c>
      <c r="PI559" s="7">
        <v>0.60221510000405698</v>
      </c>
      <c r="PJ559" s="7">
        <v>0.92603432220300697</v>
      </c>
      <c r="PK559" s="7">
        <v>0.80937217608330803</v>
      </c>
      <c r="PL559" s="7">
        <v>0.83887378300149096</v>
      </c>
      <c r="PM559" s="7">
        <v>0.80270067516879196</v>
      </c>
      <c r="PN559" s="7">
        <v>0.68151265415863005</v>
      </c>
      <c r="PO559" s="7">
        <v>0.59143292020004301</v>
      </c>
      <c r="PP559" s="7">
        <v>0.83504102905300504</v>
      </c>
      <c r="PQ559" s="7">
        <v>0.772302405498282</v>
      </c>
      <c r="PR559" s="7">
        <v>0.79743303571428603</v>
      </c>
      <c r="PS559" s="7">
        <v>0.75400249801294394</v>
      </c>
      <c r="PT559" s="7">
        <v>0.97439126784214902</v>
      </c>
      <c r="PU559" s="7">
        <v>0.91416415178350596</v>
      </c>
      <c r="PV559" s="7">
        <v>0.84265070792584995</v>
      </c>
      <c r="PW559" s="7">
        <v>0.86350391084300404</v>
      </c>
      <c r="PX559" s="7">
        <v>0.59343386142393595</v>
      </c>
      <c r="PY559" s="7">
        <v>0.84984282476789197</v>
      </c>
      <c r="PZ559" s="7">
        <v>0.91434528773978296</v>
      </c>
      <c r="QA559" s="7">
        <v>0.90970807875084903</v>
      </c>
      <c r="QB559" s="7">
        <v>0.87591121971085295</v>
      </c>
      <c r="QC559" s="7">
        <v>0.39648460085572201</v>
      </c>
      <c r="QD559" s="7">
        <v>0.80763677201989403</v>
      </c>
      <c r="QE559" s="7">
        <v>0.64392105371137798</v>
      </c>
      <c r="QF559" s="7">
        <v>0.80209122594332505</v>
      </c>
      <c r="QG559" s="7">
        <v>0.79885277246653896</v>
      </c>
      <c r="QH559" s="7">
        <v>0.90168904287570395</v>
      </c>
      <c r="QI559" s="7">
        <v>0.73903348583291695</v>
      </c>
      <c r="QJ559" s="7">
        <v>0.66778193984798295</v>
      </c>
      <c r="QK559" s="7">
        <v>0.80674890626120599</v>
      </c>
      <c r="QL559" s="7">
        <v>0.84809640773718098</v>
      </c>
      <c r="QM559" s="7">
        <v>0.82916577995318197</v>
      </c>
      <c r="QN559" s="7">
        <v>0.22109826589595399</v>
      </c>
      <c r="QO559" s="7">
        <v>0.82345145089285698</v>
      </c>
      <c r="QP559" s="7">
        <v>0.56912499557004603</v>
      </c>
      <c r="QQ559" s="7">
        <v>0.72711897168261297</v>
      </c>
      <c r="QR559" s="7">
        <v>0.84382042729649298</v>
      </c>
      <c r="QS559" s="7">
        <v>41</v>
      </c>
    </row>
    <row r="560" spans="1:461">
      <c r="A560" s="7">
        <v>0.46100671140939598</v>
      </c>
      <c r="B560" s="7">
        <v>0.40532900276675099</v>
      </c>
      <c r="C560" s="7">
        <v>0.93413390095987803</v>
      </c>
      <c r="D560" s="7">
        <v>9.1204917291873799E-2</v>
      </c>
      <c r="E560" s="7">
        <v>0.87094247471606001</v>
      </c>
      <c r="F560" s="7">
        <v>0.100879028882378</v>
      </c>
      <c r="G560" s="7">
        <v>0.34723092654286403</v>
      </c>
      <c r="H560" s="7">
        <v>2.4798744712784801E-2</v>
      </c>
      <c r="I560" s="7">
        <v>0.20604991468810499</v>
      </c>
      <c r="J560" s="7">
        <v>2.2577847410681799E-2</v>
      </c>
      <c r="K560" s="7">
        <v>0.91660652714297197</v>
      </c>
      <c r="L560" s="7">
        <v>0.97330170893389301</v>
      </c>
      <c r="M560" s="7">
        <v>0.96547144754316105</v>
      </c>
      <c r="N560" s="7">
        <v>8.6989625963643305E-2</v>
      </c>
      <c r="O560" s="7">
        <v>0.76608147030585605</v>
      </c>
      <c r="P560" s="7">
        <v>0.57040727902946298</v>
      </c>
      <c r="Q560" s="7">
        <v>0.97484715440482494</v>
      </c>
      <c r="R560" s="7">
        <v>0.97318713719708805</v>
      </c>
      <c r="S560" s="7">
        <v>0.90986969111969096</v>
      </c>
      <c r="T560" s="7">
        <v>0.94627659574468104</v>
      </c>
      <c r="U560" s="7">
        <v>0.94258308565252602</v>
      </c>
      <c r="V560" s="7">
        <v>0.87433584579265999</v>
      </c>
      <c r="W560" s="7">
        <v>0.97138531415594198</v>
      </c>
      <c r="X560" s="7">
        <v>0.90762788820502505</v>
      </c>
      <c r="Y560" s="7">
        <v>0.90751516652222397</v>
      </c>
      <c r="Z560" s="7">
        <v>0.92416337030116202</v>
      </c>
      <c r="AA560" s="7">
        <v>0.74050444219187905</v>
      </c>
      <c r="AB560" s="7">
        <v>0.94439295644114896</v>
      </c>
      <c r="AC560" s="7">
        <v>0.93583773155334804</v>
      </c>
      <c r="AD560" s="7">
        <v>0.201654347060894</v>
      </c>
      <c r="AE560" s="7">
        <v>0.88797928911279</v>
      </c>
      <c r="AF560" s="7">
        <v>0.234197545026959</v>
      </c>
      <c r="AG560" s="7">
        <v>0.89761727475800401</v>
      </c>
      <c r="AH560" s="7">
        <v>0.80300065231572104</v>
      </c>
      <c r="AI560" s="7">
        <v>0.863285883748517</v>
      </c>
      <c r="AJ560" s="7">
        <v>0.92620042222521703</v>
      </c>
      <c r="AK560" s="7">
        <v>2.9075643318043999E-2</v>
      </c>
      <c r="AL560" s="7">
        <v>0.41929611650485399</v>
      </c>
      <c r="AM560" s="7">
        <v>0.94640122511485403</v>
      </c>
      <c r="AN560" s="7">
        <v>0.88610637524805103</v>
      </c>
      <c r="AO560" s="7">
        <v>0.98603118133305401</v>
      </c>
      <c r="AP560" s="7">
        <v>0.67067950775815899</v>
      </c>
      <c r="AQ560" s="7">
        <v>0.947769867790208</v>
      </c>
      <c r="AR560" s="7">
        <v>0.86175021585656997</v>
      </c>
      <c r="AS560" s="7">
        <v>0.72013956507627397</v>
      </c>
      <c r="AT560" s="7">
        <v>0.87710654936461396</v>
      </c>
      <c r="AU560" s="7">
        <v>0.17283913016994601</v>
      </c>
      <c r="AV560" s="7">
        <v>0.836314308681672</v>
      </c>
      <c r="AW560" s="7">
        <v>0.907173945670119</v>
      </c>
      <c r="AX560" s="7">
        <v>0.95761589403973502</v>
      </c>
      <c r="AY560" s="7">
        <v>1.7453598176489699E-2</v>
      </c>
      <c r="AZ560" s="7">
        <v>0.92504530094519799</v>
      </c>
      <c r="BA560" s="7">
        <v>0.84940440540360695</v>
      </c>
      <c r="BB560" s="7">
        <v>0.89269936694448204</v>
      </c>
      <c r="BC560" s="7">
        <v>0.93395597064709801</v>
      </c>
      <c r="BD560" s="7">
        <v>0.89529075990010698</v>
      </c>
      <c r="BE560" s="7">
        <v>0.96351406441092502</v>
      </c>
      <c r="BF560" s="7">
        <v>0.87169180306782001</v>
      </c>
      <c r="BG560" s="7">
        <v>0.51738646482635797</v>
      </c>
      <c r="BH560" s="7">
        <v>0.970952355431695</v>
      </c>
      <c r="BI560" s="7">
        <v>2.5866398794575599E-2</v>
      </c>
      <c r="BJ560" s="7">
        <v>0.94849461628146203</v>
      </c>
      <c r="BK560" s="7">
        <v>0.101179835538077</v>
      </c>
      <c r="BL560" s="7">
        <v>0.69234342339552501</v>
      </c>
      <c r="BM560" s="7">
        <v>0.258554692031087</v>
      </c>
      <c r="BN560" s="7">
        <v>0.95226206687849901</v>
      </c>
      <c r="BO560" s="7">
        <v>0.96978550559395704</v>
      </c>
      <c r="BP560" s="7">
        <v>0.96033813338575702</v>
      </c>
      <c r="BQ560" s="7">
        <v>0.94571059987099504</v>
      </c>
      <c r="BR560" s="7">
        <v>0.62927271696615805</v>
      </c>
      <c r="BS560" s="7">
        <v>0.86148396718866505</v>
      </c>
      <c r="BT560" s="7">
        <v>0.89230004350257897</v>
      </c>
      <c r="BU560" s="7">
        <v>0.11993267612406799</v>
      </c>
      <c r="BV560" s="7">
        <v>0.97404661016949201</v>
      </c>
      <c r="BW560" s="7">
        <v>0.94353448275862095</v>
      </c>
      <c r="BX560" s="7">
        <v>0.83102329696254795</v>
      </c>
      <c r="BY560" s="7">
        <v>0.83969866853538899</v>
      </c>
      <c r="BZ560" s="7">
        <v>0.87382501807664503</v>
      </c>
      <c r="CA560" s="7">
        <v>0.71468111648214605</v>
      </c>
      <c r="CB560" s="7">
        <v>0.89631143733159901</v>
      </c>
      <c r="CC560" s="7">
        <v>0.82520039375615195</v>
      </c>
      <c r="CD560" s="7">
        <v>0.77581972006705902</v>
      </c>
      <c r="CE560" s="7">
        <v>0.83353563377839401</v>
      </c>
      <c r="CF560" s="7">
        <v>0.80675195451314896</v>
      </c>
      <c r="CG560" s="7">
        <v>0.87941343963553498</v>
      </c>
      <c r="CH560" s="7">
        <v>0.87644277569183704</v>
      </c>
      <c r="CI560" s="7">
        <v>0.81379596350566796</v>
      </c>
      <c r="CJ560" s="7">
        <v>0.78981065249965898</v>
      </c>
      <c r="CK560" s="7">
        <v>0.75838926174496601</v>
      </c>
      <c r="CL560" s="7">
        <v>0.47383537653239899</v>
      </c>
      <c r="CM560" s="7">
        <v>0.88541742352684705</v>
      </c>
      <c r="CN560" s="7">
        <v>0.51284229260203096</v>
      </c>
      <c r="CO560" s="7">
        <v>0.71164230958045405</v>
      </c>
      <c r="CP560" s="7">
        <v>0.896468734958211</v>
      </c>
      <c r="CQ560" s="7">
        <v>0.74171872729914301</v>
      </c>
      <c r="CR560" s="7">
        <v>0.85710605963036901</v>
      </c>
      <c r="CS560" s="7">
        <v>0.64822134387351804</v>
      </c>
      <c r="CT560" s="7">
        <v>0.81770340829667398</v>
      </c>
      <c r="CU560" s="7">
        <v>0.92651970607882395</v>
      </c>
      <c r="CV560" s="7">
        <v>0.76311030741410502</v>
      </c>
      <c r="CW560" s="7">
        <v>0.93009226401703304</v>
      </c>
      <c r="CX560" s="7">
        <v>0.72932971716388995</v>
      </c>
      <c r="CY560" s="7">
        <v>0.84625137816979101</v>
      </c>
      <c r="CZ560" s="7">
        <v>0.89244294799850399</v>
      </c>
      <c r="DA560" s="7">
        <v>0.76934588763484402</v>
      </c>
      <c r="DB560" s="7">
        <v>0.84942026037428797</v>
      </c>
      <c r="DC560" s="7">
        <v>0.59443099273607702</v>
      </c>
      <c r="DD560" s="7">
        <v>0.77907070058582795</v>
      </c>
      <c r="DE560" s="7">
        <v>0.81914757455522802</v>
      </c>
      <c r="DF560" s="7">
        <v>0.79809046110524495</v>
      </c>
      <c r="DG560" s="7">
        <v>0.89880193729288804</v>
      </c>
      <c r="DH560" s="7">
        <v>0.84178842781998797</v>
      </c>
      <c r="DI560" s="7">
        <v>0.84461773923183403</v>
      </c>
      <c r="DJ560" s="7">
        <v>0.876906222611744</v>
      </c>
      <c r="DK560" s="7">
        <v>0.77101217807945699</v>
      </c>
      <c r="DL560" s="7">
        <v>0.80552220888355297</v>
      </c>
      <c r="DM560" s="7">
        <v>0.85497146290177195</v>
      </c>
      <c r="DN560" s="7">
        <v>0.80171559283263405</v>
      </c>
      <c r="DO560" s="7">
        <v>0.89930822444273595</v>
      </c>
      <c r="DP560" s="7">
        <v>0.15625303097903001</v>
      </c>
      <c r="DQ560" s="7">
        <v>0.52989973545837599</v>
      </c>
      <c r="DR560" s="7">
        <v>0.81091903130173604</v>
      </c>
      <c r="DS560" s="7">
        <v>0.91207268247613205</v>
      </c>
      <c r="DT560" s="7">
        <v>0.82810091668694696</v>
      </c>
      <c r="DU560" s="7">
        <v>0.87426017135052403</v>
      </c>
      <c r="DV560" s="7">
        <v>0.70983873686576404</v>
      </c>
      <c r="DW560" s="7">
        <v>0.84009537210756702</v>
      </c>
      <c r="DX560" s="7">
        <v>0.90365171880575701</v>
      </c>
      <c r="DY560" s="7">
        <v>0.87348775001519896</v>
      </c>
      <c r="DZ560" s="7">
        <v>0.89839793757480901</v>
      </c>
      <c r="EA560" s="7">
        <v>0.87699958982772797</v>
      </c>
      <c r="EB560" s="7">
        <v>0.87395792838322295</v>
      </c>
      <c r="EC560" s="7">
        <v>0.90391782130912601</v>
      </c>
      <c r="ED560" s="7">
        <v>0.92068168688619301</v>
      </c>
      <c r="EE560" s="7">
        <v>0.70392262224610402</v>
      </c>
      <c r="EF560" s="7">
        <v>0.85987943737441397</v>
      </c>
      <c r="EG560" s="7">
        <v>0.828514261053788</v>
      </c>
      <c r="EH560" s="7">
        <v>0.84237145265524005</v>
      </c>
      <c r="EI560" s="7">
        <v>0.85756713278059604</v>
      </c>
      <c r="EJ560" s="7">
        <v>0.86269601360287196</v>
      </c>
      <c r="EK560" s="7">
        <v>0.80030832476875602</v>
      </c>
      <c r="EL560" s="7">
        <v>0.76712791090111399</v>
      </c>
      <c r="EM560" s="7">
        <v>0.70997657631818001</v>
      </c>
      <c r="EN560" s="7">
        <v>0.87019538188277101</v>
      </c>
      <c r="EO560" s="7">
        <v>0.791776489193463</v>
      </c>
      <c r="EP560" s="7">
        <v>0.80471234460826802</v>
      </c>
      <c r="EQ560" s="7">
        <v>0.90851887705711498</v>
      </c>
      <c r="ER560" s="7">
        <v>0.90731559854897204</v>
      </c>
      <c r="ES560" s="7">
        <v>0.75445687477445</v>
      </c>
      <c r="ET560" s="7">
        <v>0.88957286432160798</v>
      </c>
      <c r="EU560" s="7">
        <v>0.836439710916698</v>
      </c>
      <c r="EV560" s="7">
        <v>0.121312859479711</v>
      </c>
      <c r="EW560" s="7">
        <v>0.83814064362336105</v>
      </c>
      <c r="EX560" s="7">
        <v>0.901863210276588</v>
      </c>
      <c r="EY560" s="7">
        <v>0.86126932465419004</v>
      </c>
      <c r="EZ560" s="7">
        <v>0.760260586319218</v>
      </c>
      <c r="FA560" s="7">
        <v>0.219057501699646</v>
      </c>
      <c r="FB560" s="7">
        <v>0.86063494839951005</v>
      </c>
      <c r="FC560" s="7">
        <v>0.66030031612223405</v>
      </c>
      <c r="FD560" s="7">
        <v>0.77831393698552398</v>
      </c>
      <c r="FE560" s="7">
        <v>0.88674698795180695</v>
      </c>
      <c r="FF560" s="7">
        <v>0.84863987007714203</v>
      </c>
      <c r="FG560" s="7">
        <v>0.88749452794396599</v>
      </c>
      <c r="FH560" s="7">
        <v>0.89310906131307699</v>
      </c>
      <c r="FI560" s="7">
        <v>0.83439171122994604</v>
      </c>
      <c r="FJ560" s="7">
        <v>0.87417536284035002</v>
      </c>
      <c r="FK560" s="7">
        <v>0.69867801926954998</v>
      </c>
      <c r="FL560" s="7">
        <v>0.707752728371285</v>
      </c>
      <c r="FM560" s="7">
        <v>0.81145996358874495</v>
      </c>
      <c r="FN560" s="7">
        <v>0.84484951250529905</v>
      </c>
      <c r="FO560" s="7">
        <v>0.87549897507821794</v>
      </c>
      <c r="FP560" s="7">
        <v>0.83881648097540495</v>
      </c>
      <c r="FQ560" s="7">
        <v>0.267800426164918</v>
      </c>
      <c r="FR560" s="7">
        <v>0.86702979814162096</v>
      </c>
      <c r="FS560" s="7">
        <v>0.91549295774647899</v>
      </c>
      <c r="FT560" s="7">
        <v>0.92259545170039603</v>
      </c>
      <c r="FU560" s="7">
        <v>0.87195121951219501</v>
      </c>
      <c r="FV560" s="7">
        <v>0.43666928216468098</v>
      </c>
      <c r="FW560" s="7">
        <v>0.85507303906001897</v>
      </c>
      <c r="FX560" s="7">
        <v>0.76089185033316298</v>
      </c>
      <c r="FY560" s="7">
        <v>0.88393258426966304</v>
      </c>
      <c r="FZ560" s="7">
        <v>0.91471743213249102</v>
      </c>
      <c r="GA560" s="7">
        <v>0.67300658376005895</v>
      </c>
      <c r="GB560" s="7">
        <v>0.82893764775413703</v>
      </c>
      <c r="GC560" s="7">
        <v>0.85021196420160094</v>
      </c>
      <c r="GD560" s="7">
        <v>0.88377477833625095</v>
      </c>
      <c r="GE560" s="7">
        <v>0.52542766019136</v>
      </c>
      <c r="GF560" s="7">
        <v>0.73461012311901497</v>
      </c>
      <c r="GG560" s="7">
        <v>0.81448098847967498</v>
      </c>
      <c r="GH560" s="7">
        <v>0.87504520795660001</v>
      </c>
      <c r="GI560" s="7">
        <v>0.87806668706026303</v>
      </c>
      <c r="GJ560" s="7">
        <v>0.79689417177914101</v>
      </c>
      <c r="GK560" s="7">
        <v>0.623591113427585</v>
      </c>
      <c r="GL560" s="7">
        <v>0.88888888888888895</v>
      </c>
      <c r="GM560" s="7">
        <v>0.49759021700035999</v>
      </c>
      <c r="GN560" s="7">
        <v>0.86027576369903702</v>
      </c>
      <c r="GO560" s="7">
        <v>0.77605401134812901</v>
      </c>
      <c r="GP560" s="7">
        <v>0.84207072800110505</v>
      </c>
      <c r="GQ560" s="7">
        <v>0.72055465835050403</v>
      </c>
      <c r="GR560" s="7">
        <v>0.61211324063635197</v>
      </c>
      <c r="GS560" s="7">
        <v>0.890948871487794</v>
      </c>
      <c r="GT560" s="7">
        <v>0.90036536565562797</v>
      </c>
      <c r="GU560" s="7">
        <v>0.61940255051534399</v>
      </c>
      <c r="GV560" s="7">
        <v>0.75090375056484404</v>
      </c>
      <c r="GW560" s="7">
        <v>0.76321318894456103</v>
      </c>
      <c r="GX560" s="7">
        <v>0.90918028182201205</v>
      </c>
      <c r="GY560" s="7">
        <v>0.76539733741559801</v>
      </c>
      <c r="GZ560" s="7">
        <v>0.81555511577280804</v>
      </c>
      <c r="HA560" s="7">
        <v>0.81237348178137603</v>
      </c>
      <c r="HB560" s="7">
        <v>0.81959986436080001</v>
      </c>
      <c r="HC560" s="7">
        <v>0.86846497361179997</v>
      </c>
      <c r="HD560" s="7">
        <v>0.77424819991529004</v>
      </c>
      <c r="HE560" s="7">
        <v>0.90235972732039804</v>
      </c>
      <c r="HF560" s="7">
        <v>0.90414730683187094</v>
      </c>
      <c r="HG560" s="7">
        <v>0.90525762355415396</v>
      </c>
      <c r="HH560" s="7">
        <v>0.64682622268470302</v>
      </c>
      <c r="HI560" s="7">
        <v>0.88031145717463799</v>
      </c>
      <c r="HJ560" s="7">
        <v>0.80202690896383</v>
      </c>
      <c r="HK560" s="7">
        <v>0.88569832402234605</v>
      </c>
      <c r="HL560" s="7">
        <v>0.86913929784824495</v>
      </c>
      <c r="HM560" s="7">
        <v>0.697789073983341</v>
      </c>
      <c r="HN560" s="7">
        <v>0.779668310768314</v>
      </c>
      <c r="HO560" s="7">
        <v>0.74267802918992998</v>
      </c>
      <c r="HP560" s="7">
        <v>0.82159175433003895</v>
      </c>
      <c r="HQ560" s="7">
        <v>0.82305738367394099</v>
      </c>
      <c r="HR560" s="7">
        <v>0.81296511627906998</v>
      </c>
      <c r="HS560" s="7">
        <v>0.78273899720510498</v>
      </c>
      <c r="HT560" s="7">
        <v>0.13667663825704099</v>
      </c>
      <c r="HU560" s="7">
        <v>0.64658348187759995</v>
      </c>
      <c r="HV560" s="7">
        <v>0.90593723110366398</v>
      </c>
      <c r="HW560" s="7">
        <v>0.83295454545454595</v>
      </c>
      <c r="HX560" s="7">
        <v>0.74241978216073001</v>
      </c>
      <c r="HY560" s="7">
        <v>0.72894657410202202</v>
      </c>
      <c r="HZ560" s="7">
        <v>0.89541706900393703</v>
      </c>
      <c r="IA560" s="7">
        <v>0.87138533960995301</v>
      </c>
      <c r="IB560" s="7">
        <v>0.73536482359820698</v>
      </c>
      <c r="IC560" s="7">
        <v>0.92253114905399203</v>
      </c>
      <c r="ID560" s="7">
        <v>0.84461642497557998</v>
      </c>
      <c r="IE560" s="7">
        <v>0.78963465035543101</v>
      </c>
      <c r="IF560" s="7">
        <v>0.89285929860566204</v>
      </c>
      <c r="IG560" s="7">
        <v>0.100197184390333</v>
      </c>
      <c r="IH560" s="7">
        <v>0.68295971683802503</v>
      </c>
      <c r="II560" s="7">
        <v>0.90755767024937295</v>
      </c>
      <c r="IJ560" s="7">
        <v>0.77956508787608003</v>
      </c>
      <c r="IK560" s="7">
        <v>0.82118777793716802</v>
      </c>
      <c r="IL560" s="7">
        <v>0.92830067802039395</v>
      </c>
      <c r="IM560" s="7">
        <v>0.85899081662881405</v>
      </c>
      <c r="IN560" s="7">
        <v>0.78924366105612898</v>
      </c>
      <c r="IO560" s="7">
        <v>0.95267827801511695</v>
      </c>
      <c r="IP560" s="7">
        <v>0.92075982357658404</v>
      </c>
      <c r="IQ560" s="7">
        <v>0.72731305449936601</v>
      </c>
      <c r="IR560" s="7">
        <v>0.88192771084337396</v>
      </c>
      <c r="IS560" s="7">
        <v>0.79883263200760102</v>
      </c>
      <c r="IT560" s="7">
        <v>0.86944281524926703</v>
      </c>
      <c r="IU560" s="7">
        <v>0.87387161484453402</v>
      </c>
      <c r="IV560" s="7">
        <v>0.88048059149722702</v>
      </c>
      <c r="IW560" s="7">
        <v>0.80563570507704596</v>
      </c>
      <c r="IX560" s="7">
        <v>0.72276977508213303</v>
      </c>
      <c r="IY560" s="7">
        <v>0.764795445518337</v>
      </c>
      <c r="IZ560" s="7">
        <v>0.881450488145049</v>
      </c>
      <c r="JA560" s="7">
        <v>0.76063681868743005</v>
      </c>
      <c r="JB560" s="7">
        <v>0.75760719225449502</v>
      </c>
      <c r="JC560" s="7">
        <v>0.88037556508635695</v>
      </c>
      <c r="JD560" s="7">
        <v>0.63857692017788503</v>
      </c>
      <c r="JE560" s="7">
        <v>0.77151178183743696</v>
      </c>
      <c r="JF560" s="7">
        <v>0.76761093005765901</v>
      </c>
      <c r="JG560" s="7">
        <v>0.842316370017548</v>
      </c>
      <c r="JH560" s="7">
        <v>0.79919115664599605</v>
      </c>
      <c r="JI560" s="7">
        <v>0.84630761322748305</v>
      </c>
      <c r="JJ560" s="7">
        <v>0.799684981006208</v>
      </c>
      <c r="JK560" s="7">
        <v>0.90255567179793705</v>
      </c>
      <c r="JL560" s="7">
        <v>0.836759104787686</v>
      </c>
      <c r="JM560" s="7">
        <v>0.89227432348688296</v>
      </c>
      <c r="JN560" s="7">
        <v>0.75239606054597097</v>
      </c>
      <c r="JO560" s="7">
        <v>0.88382663847780096</v>
      </c>
      <c r="JP560" s="7">
        <v>0.817695440389683</v>
      </c>
      <c r="JQ560" s="7">
        <v>0.86165764338219097</v>
      </c>
      <c r="JR560" s="7">
        <v>0.58629971065204201</v>
      </c>
      <c r="JS560" s="7">
        <v>0.80376637554585195</v>
      </c>
      <c r="JT560" s="7">
        <v>0.87174517025263298</v>
      </c>
      <c r="JU560" s="7">
        <v>0.80354070451869997</v>
      </c>
      <c r="JV560" s="7">
        <v>0.72066789879548798</v>
      </c>
      <c r="JW560" s="7">
        <v>0.87728350299818703</v>
      </c>
      <c r="JX560" s="7">
        <v>0.72892382759555396</v>
      </c>
      <c r="JY560" s="7">
        <v>0.87867201342907797</v>
      </c>
      <c r="JZ560" s="7">
        <v>0.82985772753849196</v>
      </c>
      <c r="KA560" s="7">
        <v>0.78463913546893105</v>
      </c>
      <c r="KB560" s="7">
        <v>0.56259529053023904</v>
      </c>
      <c r="KC560" s="7">
        <v>0.79452332657200797</v>
      </c>
      <c r="KD560" s="7">
        <v>0.39176291583097</v>
      </c>
      <c r="KE560" s="7">
        <v>0.65962488319316503</v>
      </c>
      <c r="KF560" s="7">
        <v>0.87980769230769196</v>
      </c>
      <c r="KG560" s="7">
        <v>0.873122893043212</v>
      </c>
      <c r="KH560" s="7">
        <v>0.88056858147713901</v>
      </c>
      <c r="KI560" s="7">
        <v>0.95154735854954697</v>
      </c>
      <c r="KJ560" s="7">
        <v>0.78793507227650805</v>
      </c>
      <c r="KK560" s="7">
        <v>0.66308804890777595</v>
      </c>
      <c r="KL560" s="7">
        <v>0.858411401678284</v>
      </c>
      <c r="KM560" s="7">
        <v>0.62426977405495598</v>
      </c>
      <c r="KN560" s="7">
        <v>0.78773937320593002</v>
      </c>
      <c r="KO560" s="7">
        <v>0.83733088988303805</v>
      </c>
      <c r="KP560" s="7">
        <v>0.572172823063966</v>
      </c>
      <c r="KQ560" s="7">
        <v>0.90229252177395103</v>
      </c>
      <c r="KR560" s="7">
        <v>0.91499093812030696</v>
      </c>
      <c r="KS560" s="7">
        <v>0.74819392825823705</v>
      </c>
      <c r="KT560" s="7">
        <v>0.89984496124030999</v>
      </c>
      <c r="KU560" s="7">
        <v>0.79776152482269502</v>
      </c>
      <c r="KV560" s="7">
        <v>0.76925562856835095</v>
      </c>
      <c r="KW560" s="7">
        <v>0.89237668161435002</v>
      </c>
      <c r="KX560" s="7">
        <v>0.77405086619977903</v>
      </c>
      <c r="KY560" s="7">
        <v>0.88824718452209095</v>
      </c>
      <c r="KZ560" s="7">
        <v>0.78907217839212396</v>
      </c>
      <c r="LA560" s="7">
        <v>0.62061789659036304</v>
      </c>
      <c r="LB560" s="7">
        <v>0.77186923721709999</v>
      </c>
      <c r="LC560" s="7">
        <v>0.89429208357094703</v>
      </c>
      <c r="LD560" s="7">
        <v>0.75196607238440305</v>
      </c>
      <c r="LE560" s="7">
        <v>0.86760107420078703</v>
      </c>
      <c r="LF560" s="7">
        <v>0.73604060913705605</v>
      </c>
      <c r="LG560" s="7">
        <v>0.84461538461538499</v>
      </c>
      <c r="LH560" s="7">
        <v>0.81679944844492103</v>
      </c>
      <c r="LI560" s="7">
        <v>0.86215629522431303</v>
      </c>
      <c r="LJ560" s="7">
        <v>0.88650320300419705</v>
      </c>
      <c r="LK560" s="7">
        <v>0.78306378625113104</v>
      </c>
      <c r="LL560" s="7">
        <v>0.89888637035577001</v>
      </c>
      <c r="LM560" s="7">
        <v>0.81212121212121202</v>
      </c>
      <c r="LN560" s="7">
        <v>0.63501106194690304</v>
      </c>
      <c r="LO560" s="7">
        <v>0.73451097545135702</v>
      </c>
      <c r="LP560" s="7">
        <v>0.81126044910670403</v>
      </c>
      <c r="LQ560" s="7">
        <v>0.89175127968448398</v>
      </c>
      <c r="LR560" s="7">
        <v>0.74795871206285602</v>
      </c>
      <c r="LS560" s="7">
        <v>0.90134907251264795</v>
      </c>
      <c r="LT560" s="7">
        <v>0.86319142324425102</v>
      </c>
      <c r="LU560" s="7">
        <v>0.835070231082918</v>
      </c>
      <c r="LV560" s="7">
        <v>0.103253182461103</v>
      </c>
      <c r="LW560" s="7">
        <v>0.91820884073257303</v>
      </c>
      <c r="LX560" s="7">
        <v>0.85282463951636001</v>
      </c>
      <c r="LY560" s="7">
        <v>0.91055978317523201</v>
      </c>
      <c r="LZ560" s="7">
        <v>0.78548516439454696</v>
      </c>
      <c r="MA560" s="7">
        <v>0.84186924710880295</v>
      </c>
      <c r="MB560" s="7">
        <v>0.841231732776618</v>
      </c>
      <c r="MC560" s="7">
        <v>0.74447756630742201</v>
      </c>
      <c r="MD560" s="7">
        <v>0.79737839015723</v>
      </c>
      <c r="ME560" s="7">
        <v>0.28356743694306003</v>
      </c>
      <c r="MF560" s="7">
        <v>0.88471206581352801</v>
      </c>
      <c r="MG560" s="7">
        <v>0.66643929058662998</v>
      </c>
      <c r="MH560" s="7">
        <v>0.82469902489513502</v>
      </c>
      <c r="MI560" s="7">
        <v>5.9647302904564298E-2</v>
      </c>
      <c r="MJ560" s="7">
        <v>0.92012635379061403</v>
      </c>
      <c r="MK560" s="7">
        <v>0.70117589266525404</v>
      </c>
      <c r="ML560" s="7">
        <v>0.84145492516533205</v>
      </c>
      <c r="MM560" s="7">
        <v>7.3608762180881096E-2</v>
      </c>
      <c r="MN560" s="7">
        <v>0.85034566897112696</v>
      </c>
      <c r="MO560" s="7">
        <v>0.86110614990772205</v>
      </c>
      <c r="MP560" s="7">
        <v>0.79954309263572798</v>
      </c>
      <c r="MQ560" s="7">
        <v>0.84277286135693197</v>
      </c>
      <c r="MR560" s="7">
        <v>0.86441809984972495</v>
      </c>
      <c r="MS560" s="7">
        <v>0.88618956438487295</v>
      </c>
      <c r="MT560" s="7">
        <v>0.894202449232677</v>
      </c>
      <c r="MU560" s="7">
        <v>0.88775467688846299</v>
      </c>
      <c r="MV560" s="7">
        <v>0.89781207598371804</v>
      </c>
      <c r="MW560" s="7">
        <v>0.85422343324250705</v>
      </c>
      <c r="MX560" s="7">
        <v>0.795382165605096</v>
      </c>
      <c r="MY560" s="7">
        <v>0.90366717047172096</v>
      </c>
      <c r="MZ560" s="7">
        <v>0.89332247557003297</v>
      </c>
      <c r="NA560" s="7">
        <v>0.785205877850911</v>
      </c>
      <c r="NB560" s="7">
        <v>0.71166965888689404</v>
      </c>
      <c r="NC560" s="7">
        <v>0.60638017400474598</v>
      </c>
      <c r="ND560" s="7">
        <v>0.28959679215861001</v>
      </c>
      <c r="NE560" s="7">
        <v>0.87488898756660705</v>
      </c>
      <c r="NF560" s="7">
        <v>0.82606457306758796</v>
      </c>
      <c r="NG560" s="7">
        <v>0.784659112158271</v>
      </c>
      <c r="NH560" s="7">
        <v>0.69857425896429803</v>
      </c>
      <c r="NI560" s="7">
        <v>0.84652618401836</v>
      </c>
      <c r="NJ560" s="7">
        <v>0.84633592122704004</v>
      </c>
      <c r="NK560" s="7">
        <v>0.91524444444444397</v>
      </c>
      <c r="NL560" s="7">
        <v>0.87410164271047197</v>
      </c>
      <c r="NM560" s="7">
        <v>0.85037679280447298</v>
      </c>
      <c r="NN560" s="7">
        <v>0.84409687184661997</v>
      </c>
      <c r="NO560" s="7">
        <v>0.48148672566371697</v>
      </c>
      <c r="NP560" s="7">
        <v>0.80561272217025304</v>
      </c>
      <c r="NQ560" s="7">
        <v>0.83458377992140098</v>
      </c>
      <c r="NR560" s="7">
        <v>0.83319444444444402</v>
      </c>
      <c r="NS560" s="7">
        <v>0.70189315352697101</v>
      </c>
      <c r="NT560" s="7">
        <v>0.89593056579055097</v>
      </c>
      <c r="NU560" s="7">
        <v>0.80004812319537999</v>
      </c>
      <c r="NV560" s="7">
        <v>0.60237319683573798</v>
      </c>
      <c r="NW560" s="7">
        <v>0.91311816291474501</v>
      </c>
      <c r="NX560" s="7">
        <v>0.78884683882457696</v>
      </c>
      <c r="NY560" s="7">
        <v>0.86501393748888</v>
      </c>
      <c r="NZ560" s="7">
        <v>0.86596736596736601</v>
      </c>
      <c r="OA560" s="7">
        <v>0.84884004884004904</v>
      </c>
      <c r="OB560" s="7">
        <v>0.72838857711552796</v>
      </c>
      <c r="OC560" s="7">
        <v>0.77536231884058004</v>
      </c>
      <c r="OD560" s="7">
        <v>0.79917405390010299</v>
      </c>
      <c r="OE560" s="7">
        <v>0.80670223719928902</v>
      </c>
      <c r="OF560" s="7">
        <v>0.78473146915224101</v>
      </c>
      <c r="OG560" s="7">
        <v>0.86552685825148501</v>
      </c>
      <c r="OH560" s="7">
        <v>0.788600180234305</v>
      </c>
      <c r="OI560" s="7">
        <v>0.83061049011178001</v>
      </c>
      <c r="OJ560" s="7">
        <v>0.89278822099921396</v>
      </c>
      <c r="OK560" s="7">
        <v>0.91648156374944501</v>
      </c>
      <c r="OL560" s="7">
        <v>0.82134109001837097</v>
      </c>
      <c r="OM560" s="7">
        <v>0.86940403755490203</v>
      </c>
      <c r="ON560" s="7">
        <v>0.68833835657271603</v>
      </c>
      <c r="OO560" s="7">
        <v>0.84970069568031104</v>
      </c>
      <c r="OP560" s="7">
        <v>0.91615876319310197</v>
      </c>
      <c r="OQ560" s="7">
        <v>0.84602135721667204</v>
      </c>
      <c r="OR560" s="7">
        <v>0.79287011057930401</v>
      </c>
      <c r="OS560" s="7">
        <v>0.79727520435967303</v>
      </c>
      <c r="OT560" s="7">
        <v>0.66374092968725196</v>
      </c>
      <c r="OU560" s="7">
        <v>0.94186046511627897</v>
      </c>
      <c r="OV560" s="7">
        <v>0.87211784799316805</v>
      </c>
      <c r="OW560" s="7">
        <v>0.88864487792274904</v>
      </c>
      <c r="OX560" s="7">
        <v>0.81095955970327804</v>
      </c>
      <c r="OY560" s="7">
        <v>0.74173528576643799</v>
      </c>
      <c r="OZ560" s="7">
        <v>0.87432788222642499</v>
      </c>
      <c r="PA560" s="7">
        <v>0.86886075949367103</v>
      </c>
      <c r="PB560" s="7">
        <v>0.90354284826353803</v>
      </c>
      <c r="PC560" s="7">
        <v>0.83594929597247103</v>
      </c>
      <c r="PD560" s="7">
        <v>0.90343274704732801</v>
      </c>
      <c r="PE560" s="7">
        <v>0.90178988326848297</v>
      </c>
      <c r="PF560" s="7">
        <v>0.74306431273644402</v>
      </c>
      <c r="PG560" s="7">
        <v>0.77346474601971205</v>
      </c>
      <c r="PH560" s="7">
        <v>0.91703081232493</v>
      </c>
      <c r="PI560" s="7">
        <v>0.53445339993188801</v>
      </c>
      <c r="PJ560" s="7">
        <v>0.90215622457282296</v>
      </c>
      <c r="PK560" s="7">
        <v>0.80441958911025702</v>
      </c>
      <c r="PL560" s="7">
        <v>0.83778242506253298</v>
      </c>
      <c r="PM560" s="7">
        <v>0.82293283659319005</v>
      </c>
      <c r="PN560" s="7">
        <v>0.73636426164110302</v>
      </c>
      <c r="PO560" s="7">
        <v>0.68906799175857503</v>
      </c>
      <c r="PP560" s="7">
        <v>0.82993830753113695</v>
      </c>
      <c r="PQ560" s="7">
        <v>0.80206118108948099</v>
      </c>
      <c r="PR560" s="7">
        <v>0.80346500936488996</v>
      </c>
      <c r="PS560" s="7">
        <v>0.81931769461628001</v>
      </c>
      <c r="PT560" s="7">
        <v>0.85081203575475295</v>
      </c>
      <c r="PU560" s="7">
        <v>0.96681539319576104</v>
      </c>
      <c r="PV560" s="7">
        <v>0.85387769344848596</v>
      </c>
      <c r="PW560" s="7">
        <v>0.896858051243688</v>
      </c>
      <c r="PX560" s="7">
        <v>0.58244826121259896</v>
      </c>
      <c r="PY560" s="7">
        <v>0.92726762145464803</v>
      </c>
      <c r="PZ560" s="7">
        <v>0.91545613015688598</v>
      </c>
      <c r="QA560" s="7">
        <v>0.92754521381486299</v>
      </c>
      <c r="QB560" s="7">
        <v>0.58396123275123402</v>
      </c>
      <c r="QC560" s="7">
        <v>0.43981415803660101</v>
      </c>
      <c r="QD560" s="7">
        <v>0.887851306455958</v>
      </c>
      <c r="QE560" s="7">
        <v>0.62272761846809199</v>
      </c>
      <c r="QF560" s="7">
        <v>0.82309772112784896</v>
      </c>
      <c r="QG560" s="7">
        <v>0.84932545096255896</v>
      </c>
      <c r="QH560" s="7">
        <v>0.93228964983127705</v>
      </c>
      <c r="QI560" s="7">
        <v>0.72674758226780001</v>
      </c>
      <c r="QJ560" s="7">
        <v>0.66872163132579099</v>
      </c>
      <c r="QK560" s="7">
        <v>0.77642846486647799</v>
      </c>
      <c r="QL560" s="7">
        <v>0.83355020602906105</v>
      </c>
      <c r="QM560" s="7">
        <v>0.87142295210935194</v>
      </c>
      <c r="QN560" s="7">
        <v>0.92915094827140698</v>
      </c>
      <c r="QO560" s="7">
        <v>0.91459109629339097</v>
      </c>
      <c r="QP560" s="7">
        <v>0.57090127102323796</v>
      </c>
      <c r="QQ560" s="7">
        <v>0.77579073188672298</v>
      </c>
      <c r="QR560" s="7">
        <v>0.86718515017402098</v>
      </c>
      <c r="QS560" s="7">
        <v>45</v>
      </c>
    </row>
    <row r="561" spans="1:461">
      <c r="A561" s="7">
        <v>0.50087719298245603</v>
      </c>
      <c r="B561" s="7">
        <v>0.51624146103443502</v>
      </c>
      <c r="C561" s="7">
        <v>0.90673420738974997</v>
      </c>
      <c r="D561" s="7">
        <v>0.21792890262751199</v>
      </c>
      <c r="E561" s="7">
        <v>0.83718454145204502</v>
      </c>
      <c r="F561" s="7">
        <v>0.15969002975160901</v>
      </c>
      <c r="G561" s="7">
        <v>0.42505944293478298</v>
      </c>
      <c r="H561" s="7">
        <v>5.6111548408860901E-2</v>
      </c>
      <c r="I561" s="7">
        <v>0.25965753681291898</v>
      </c>
      <c r="J561" s="7">
        <v>3.2164074620653099E-2</v>
      </c>
      <c r="K561" s="7">
        <v>0.83551663496393103</v>
      </c>
      <c r="L561" s="7">
        <v>0.94575925271792505</v>
      </c>
      <c r="M561" s="7">
        <v>0.95030309649937195</v>
      </c>
      <c r="N561" s="7">
        <v>0.103383788206417</v>
      </c>
      <c r="O561" s="7">
        <v>0.61247544204322202</v>
      </c>
      <c r="P561" s="7">
        <v>0.54157088122605401</v>
      </c>
      <c r="Q561" s="7">
        <v>0.96252236568499405</v>
      </c>
      <c r="R561" s="7">
        <v>0.95340477013480796</v>
      </c>
      <c r="S561" s="7">
        <v>0.90274707925481501</v>
      </c>
      <c r="T561" s="7">
        <v>0.94926939699526602</v>
      </c>
      <c r="U561" s="7">
        <v>0.94858331167143195</v>
      </c>
      <c r="V561" s="7">
        <v>0.81302688792262001</v>
      </c>
      <c r="W561" s="7">
        <v>0.951667980036774</v>
      </c>
      <c r="X561" s="7">
        <v>0.81846064814814801</v>
      </c>
      <c r="Y561" s="7">
        <v>0.79987797437461905</v>
      </c>
      <c r="Z561" s="7">
        <v>0.88748251065629802</v>
      </c>
      <c r="AA561" s="7">
        <v>0.67860653723273501</v>
      </c>
      <c r="AB561" s="7">
        <v>0.8949628868867</v>
      </c>
      <c r="AC561" s="7">
        <v>0.85927491250082499</v>
      </c>
      <c r="AD561" s="7">
        <v>0.334653363505452</v>
      </c>
      <c r="AE561" s="7">
        <v>0.79752692461108898</v>
      </c>
      <c r="AF561" s="7">
        <v>0.32954633279233297</v>
      </c>
      <c r="AG561" s="7">
        <v>0.82989171493326597</v>
      </c>
      <c r="AH561" s="7">
        <v>0.86921529175050305</v>
      </c>
      <c r="AI561" s="7">
        <v>0.91331882050267199</v>
      </c>
      <c r="AJ561" s="7">
        <v>0.807659709715012</v>
      </c>
      <c r="AK561" s="7">
        <v>3.2686925229908001E-2</v>
      </c>
      <c r="AL561" s="7">
        <v>0.70380708691943905</v>
      </c>
      <c r="AM561" s="7">
        <v>0.92394517602794901</v>
      </c>
      <c r="AN561" s="7">
        <v>0.82639802909115501</v>
      </c>
      <c r="AO561" s="7">
        <v>0.94402652046410795</v>
      </c>
      <c r="AP561" s="7">
        <v>0.661874287718068</v>
      </c>
      <c r="AQ561" s="7">
        <v>0.88477989663161605</v>
      </c>
      <c r="AR561" s="7">
        <v>0.77178679312696896</v>
      </c>
      <c r="AS561" s="7">
        <v>0.67117773019271998</v>
      </c>
      <c r="AT561" s="7">
        <v>0.77202567230679497</v>
      </c>
      <c r="AU561" s="7">
        <v>0.25056264066016498</v>
      </c>
      <c r="AV561" s="7">
        <v>0.87508846426043896</v>
      </c>
      <c r="AW561" s="7">
        <v>0.82757740728138796</v>
      </c>
      <c r="AX561" s="7">
        <v>0.90106382978723398</v>
      </c>
      <c r="AY561" s="7">
        <v>2.84764642472152E-2</v>
      </c>
      <c r="AZ561" s="7">
        <v>0.83429505353390498</v>
      </c>
      <c r="BA561" s="7">
        <v>0.74972843797523403</v>
      </c>
      <c r="BB561" s="7">
        <v>0.81674061518520402</v>
      </c>
      <c r="BC561" s="7">
        <v>0.96591799425437497</v>
      </c>
      <c r="BD561" s="7">
        <v>0.80016963528413898</v>
      </c>
      <c r="BE561" s="7">
        <v>0.902033143016293</v>
      </c>
      <c r="BF561" s="7">
        <v>0.71069889451002399</v>
      </c>
      <c r="BG561" s="7">
        <v>0.53674841469936596</v>
      </c>
      <c r="BH561" s="7">
        <v>0.96889852413908095</v>
      </c>
      <c r="BI561" s="7">
        <v>6.1076222140130497E-2</v>
      </c>
      <c r="BJ561" s="7">
        <v>0.904829798609873</v>
      </c>
      <c r="BK561" s="7">
        <v>0.186429635145197</v>
      </c>
      <c r="BL561" s="7">
        <v>0.51827167889770898</v>
      </c>
      <c r="BM561" s="7">
        <v>0.289953030129454</v>
      </c>
      <c r="BN561" s="7">
        <v>0.90671300530455501</v>
      </c>
      <c r="BO561" s="7">
        <v>0.89378580872631097</v>
      </c>
      <c r="BP561" s="7">
        <v>0.90111358574610201</v>
      </c>
      <c r="BQ561" s="7">
        <v>0.76473539969892301</v>
      </c>
      <c r="BR561" s="7">
        <v>0.54651746646582</v>
      </c>
      <c r="BS561" s="7">
        <v>0.75019930906191901</v>
      </c>
      <c r="BT561" s="7">
        <v>0.81758108517732597</v>
      </c>
      <c r="BU561" s="7">
        <v>0.21201859229747699</v>
      </c>
      <c r="BV561" s="7">
        <v>0.94182793857395697</v>
      </c>
      <c r="BW561" s="7">
        <v>0.85525916287139403</v>
      </c>
      <c r="BX561" s="7">
        <v>0.760391479562464</v>
      </c>
      <c r="BY561" s="7">
        <v>0.779952830188679</v>
      </c>
      <c r="BZ561" s="7">
        <v>0.85645122246429395</v>
      </c>
      <c r="CA561" s="7">
        <v>0.66393442622950805</v>
      </c>
      <c r="CB561" s="7">
        <v>0.82899890836704504</v>
      </c>
      <c r="CC561" s="7">
        <v>0.73067062474699795</v>
      </c>
      <c r="CD561" s="7">
        <v>0.72136879513928698</v>
      </c>
      <c r="CE561" s="7">
        <v>0.83267894895801897</v>
      </c>
      <c r="CF561" s="7">
        <v>0.75939727802981205</v>
      </c>
      <c r="CG561" s="7">
        <v>0.853956555469356</v>
      </c>
      <c r="CH561" s="7">
        <v>0.78681200857755496</v>
      </c>
      <c r="CI561" s="7">
        <v>0.77708224656581504</v>
      </c>
      <c r="CJ561" s="7">
        <v>0.74910095042383795</v>
      </c>
      <c r="CK561" s="7">
        <v>0.69089666172952002</v>
      </c>
      <c r="CL561" s="7">
        <v>0.459336099585062</v>
      </c>
      <c r="CM561" s="7">
        <v>0.80501234099107699</v>
      </c>
      <c r="CN561" s="7">
        <v>0.55605438686505904</v>
      </c>
      <c r="CO561" s="7">
        <v>0.61559637884482998</v>
      </c>
      <c r="CP561" s="7">
        <v>0.86308243727598599</v>
      </c>
      <c r="CQ561" s="7">
        <v>0.67288759060910996</v>
      </c>
      <c r="CR561" s="7">
        <v>0.83702664796633897</v>
      </c>
      <c r="CS561" s="7">
        <v>0.66926070038910501</v>
      </c>
      <c r="CT561" s="7">
        <v>0.79662548960530299</v>
      </c>
      <c r="CU561" s="7">
        <v>0.88577940990249504</v>
      </c>
      <c r="CV561" s="7">
        <v>0.67524266777998099</v>
      </c>
      <c r="CW561" s="7">
        <v>0.84259996813764504</v>
      </c>
      <c r="CX561" s="7">
        <v>0.62914199876292298</v>
      </c>
      <c r="CY561" s="7">
        <v>0.81394979345408303</v>
      </c>
      <c r="CZ561" s="7">
        <v>0.89820075757575801</v>
      </c>
      <c r="DA561" s="7">
        <v>0.74293536716534703</v>
      </c>
      <c r="DB561" s="7">
        <v>0.78549555605347698</v>
      </c>
      <c r="DC561" s="7">
        <v>0.59340659340659296</v>
      </c>
      <c r="DD561" s="7">
        <v>0.68379087605974997</v>
      </c>
      <c r="DE561" s="7">
        <v>0.72305271439811203</v>
      </c>
      <c r="DF561" s="7">
        <v>0.75756180957390895</v>
      </c>
      <c r="DG561" s="7">
        <v>0.80422230241790005</v>
      </c>
      <c r="DH561" s="7">
        <v>0.78551484897199397</v>
      </c>
      <c r="DI561" s="7">
        <v>0.81857861277161004</v>
      </c>
      <c r="DJ561" s="7">
        <v>0.84078271274723704</v>
      </c>
      <c r="DK561" s="7">
        <v>0.76292701138697006</v>
      </c>
      <c r="DL561" s="7">
        <v>0.773492856313161</v>
      </c>
      <c r="DM561" s="7">
        <v>0.78413544442702598</v>
      </c>
      <c r="DN561" s="7">
        <v>0.77473257801126605</v>
      </c>
      <c r="DO561" s="7">
        <v>0.88700663639538901</v>
      </c>
      <c r="DP561" s="7">
        <v>0.122208151047663</v>
      </c>
      <c r="DQ561" s="7">
        <v>0.557872564507636</v>
      </c>
      <c r="DR561" s="7">
        <v>0.723865658362989</v>
      </c>
      <c r="DS561" s="7">
        <v>0.88755801766731501</v>
      </c>
      <c r="DT561" s="7">
        <v>0.753375232774674</v>
      </c>
      <c r="DU561" s="7">
        <v>0.82229965156794405</v>
      </c>
      <c r="DV561" s="7">
        <v>0.640273341751467</v>
      </c>
      <c r="DW561" s="7">
        <v>0.81417464114832505</v>
      </c>
      <c r="DX561" s="7">
        <v>0.84639723860204197</v>
      </c>
      <c r="DY561" s="7">
        <v>0.72841784338895998</v>
      </c>
      <c r="DZ561" s="7">
        <v>0.87697604159347997</v>
      </c>
      <c r="EA561" s="7">
        <v>0.817215045321533</v>
      </c>
      <c r="EB561" s="7">
        <v>0.81486388024110701</v>
      </c>
      <c r="EC561" s="7">
        <v>0.84646775488359605</v>
      </c>
      <c r="ED561" s="7">
        <v>0.88163921253515498</v>
      </c>
      <c r="EE561" s="7">
        <v>0.60550635348478998</v>
      </c>
      <c r="EF561" s="7">
        <v>0.83539208882720295</v>
      </c>
      <c r="EG561" s="7">
        <v>0.78758440943016195</v>
      </c>
      <c r="EH561" s="7">
        <v>0.73233404710920802</v>
      </c>
      <c r="EI561" s="7">
        <v>0.770248357087992</v>
      </c>
      <c r="EJ561" s="7">
        <v>0.77894736842105305</v>
      </c>
      <c r="EK561" s="7">
        <v>0.74328494685106905</v>
      </c>
      <c r="EL561" s="7">
        <v>0.82247557003257299</v>
      </c>
      <c r="EM561" s="7">
        <v>0.63171516949687501</v>
      </c>
      <c r="EN561" s="7">
        <v>0.78993766696349099</v>
      </c>
      <c r="EO561" s="7">
        <v>0.88814110002320701</v>
      </c>
      <c r="EP561" s="7">
        <v>0.90034542314335098</v>
      </c>
      <c r="EQ561" s="7">
        <v>0.85360238353196105</v>
      </c>
      <c r="ER561" s="7">
        <v>0.88040925863804098</v>
      </c>
      <c r="ES561" s="7">
        <v>0.70982839313572499</v>
      </c>
      <c r="ET561" s="7">
        <v>0.85658320558678203</v>
      </c>
      <c r="EU561" s="7">
        <v>0.71775223499361396</v>
      </c>
      <c r="EV561" s="7">
        <v>0.16617304177957001</v>
      </c>
      <c r="EW561" s="7">
        <v>0.82170542635658905</v>
      </c>
      <c r="EX561" s="7">
        <v>0.85853533410285998</v>
      </c>
      <c r="EY561" s="7">
        <v>0.854737371198794</v>
      </c>
      <c r="EZ561" s="7">
        <v>0.80372807017543901</v>
      </c>
      <c r="FA561" s="7">
        <v>0.352727272727273</v>
      </c>
      <c r="FB561" s="7">
        <v>0.85008072576305105</v>
      </c>
      <c r="FC561" s="7">
        <v>0.73349968808484101</v>
      </c>
      <c r="FD561" s="7">
        <v>0.79121517027863797</v>
      </c>
      <c r="FE561" s="7">
        <v>0.86299924642049697</v>
      </c>
      <c r="FF561" s="7">
        <v>0.77445027412603895</v>
      </c>
      <c r="FG561" s="7">
        <v>0.81548180275315896</v>
      </c>
      <c r="FH561" s="7">
        <v>0.85958385007578897</v>
      </c>
      <c r="FI561" s="7">
        <v>0.79965932914046101</v>
      </c>
      <c r="FJ561" s="7">
        <v>0.86084491834255605</v>
      </c>
      <c r="FK561" s="7">
        <v>0.65743383497664798</v>
      </c>
      <c r="FL561" s="7">
        <v>0.65974632044992199</v>
      </c>
      <c r="FM561" s="7">
        <v>0.77106518282988901</v>
      </c>
      <c r="FN561" s="7">
        <v>0.85668368311590104</v>
      </c>
      <c r="FO561" s="7">
        <v>0.87898175878028895</v>
      </c>
      <c r="FP561" s="7">
        <v>0.75997760537471004</v>
      </c>
      <c r="FQ561" s="7">
        <v>0.28343249182612401</v>
      </c>
      <c r="FR561" s="7">
        <v>0.88770622671633803</v>
      </c>
      <c r="FS561" s="7">
        <v>0.88642241379310305</v>
      </c>
      <c r="FT561" s="7">
        <v>0.877827067122391</v>
      </c>
      <c r="FU561" s="7">
        <v>0.88524590163934402</v>
      </c>
      <c r="FV561" s="7">
        <v>0.32874479261003398</v>
      </c>
      <c r="FW561" s="7">
        <v>0.80305414699539501</v>
      </c>
      <c r="FX561" s="7">
        <v>0.64017660044150104</v>
      </c>
      <c r="FY561" s="7">
        <v>0.84663575992983298</v>
      </c>
      <c r="FZ561" s="7">
        <v>0.85263012372986802</v>
      </c>
      <c r="GA561" s="7">
        <v>0.30648589226822998</v>
      </c>
      <c r="GB561" s="7">
        <v>0.77159658923845897</v>
      </c>
      <c r="GC561" s="7">
        <v>0.790573770491803</v>
      </c>
      <c r="GD561" s="7">
        <v>0.81578947368421095</v>
      </c>
      <c r="GE561" s="7">
        <v>0.49022110781855499</v>
      </c>
      <c r="GF561" s="7">
        <v>0.74659062732457204</v>
      </c>
      <c r="GG561" s="7">
        <v>0.79460392441860495</v>
      </c>
      <c r="GH561" s="7">
        <v>0.83698675865138505</v>
      </c>
      <c r="GI561" s="7">
        <v>0.82695278969957098</v>
      </c>
      <c r="GJ561" s="7">
        <v>0.70699921357150897</v>
      </c>
      <c r="GK561" s="7">
        <v>0.62863840593866005</v>
      </c>
      <c r="GL561" s="7">
        <v>0.83866611261167701</v>
      </c>
      <c r="GM561" s="7">
        <v>0.50153961697333804</v>
      </c>
      <c r="GN561" s="7">
        <v>0.81437335670464495</v>
      </c>
      <c r="GO561" s="7">
        <v>0.70985188883341699</v>
      </c>
      <c r="GP561" s="7">
        <v>0.78426548575802302</v>
      </c>
      <c r="GQ561" s="7">
        <v>0.67393850023853896</v>
      </c>
      <c r="GR561" s="7">
        <v>0.59370489360711498</v>
      </c>
      <c r="GS561" s="7">
        <v>0.88109248362384796</v>
      </c>
      <c r="GT561" s="7">
        <v>0.84477177079961197</v>
      </c>
      <c r="GU561" s="7">
        <v>0.56123627960716305</v>
      </c>
      <c r="GV561" s="7">
        <v>0.85380459545661702</v>
      </c>
      <c r="GW561" s="7">
        <v>0.70755613639063797</v>
      </c>
      <c r="GX561" s="7">
        <v>0.87232967667436501</v>
      </c>
      <c r="GY561" s="7">
        <v>0.71270388237996796</v>
      </c>
      <c r="GZ561" s="7">
        <v>0.67107502946183095</v>
      </c>
      <c r="HA561" s="7">
        <v>0.72442560175054704</v>
      </c>
      <c r="HB561" s="7">
        <v>0.77845283926852704</v>
      </c>
      <c r="HC561" s="7">
        <v>0.82002723912056597</v>
      </c>
      <c r="HD561" s="7">
        <v>0.872619419294411</v>
      </c>
      <c r="HE561" s="7">
        <v>0.86291783303145098</v>
      </c>
      <c r="HF561" s="7">
        <v>0.85157269169444805</v>
      </c>
      <c r="HG561" s="7">
        <v>0.85552211159990699</v>
      </c>
      <c r="HH561" s="7">
        <v>0.60359402413738095</v>
      </c>
      <c r="HI561" s="7">
        <v>0.804979253112033</v>
      </c>
      <c r="HJ561" s="7">
        <v>0.73299632352941202</v>
      </c>
      <c r="HK561" s="7">
        <v>0.75856188716782702</v>
      </c>
      <c r="HL561" s="7">
        <v>0.81343466535915698</v>
      </c>
      <c r="HM561" s="7">
        <v>0.67885490528098202</v>
      </c>
      <c r="HN561" s="7">
        <v>0.72645622144020205</v>
      </c>
      <c r="HO561" s="7">
        <v>0.68030174936593601</v>
      </c>
      <c r="HP561" s="7">
        <v>0.72435897435897401</v>
      </c>
      <c r="HQ561" s="7">
        <v>0.76189257220871198</v>
      </c>
      <c r="HR561" s="7">
        <v>0.78194964718181004</v>
      </c>
      <c r="HS561" s="7">
        <v>0.77006520811749601</v>
      </c>
      <c r="HT561" s="7">
        <v>0.10318530378360199</v>
      </c>
      <c r="HU561" s="7">
        <v>0.64168070881121897</v>
      </c>
      <c r="HV561" s="7">
        <v>0.83918770581778301</v>
      </c>
      <c r="HW561" s="7">
        <v>0.39410410538432</v>
      </c>
      <c r="HX561" s="7">
        <v>0.72870913246546798</v>
      </c>
      <c r="HY561" s="7">
        <v>0.68406232400976197</v>
      </c>
      <c r="HZ561" s="7">
        <v>0.79817743232377403</v>
      </c>
      <c r="IA561" s="7">
        <v>0.90156250000000004</v>
      </c>
      <c r="IB561" s="7">
        <v>0.65753908219868895</v>
      </c>
      <c r="IC561" s="7">
        <v>0.89362761367407895</v>
      </c>
      <c r="ID561" s="7">
        <v>0.78651573825836596</v>
      </c>
      <c r="IE561" s="7">
        <v>0.72362471740768697</v>
      </c>
      <c r="IF561" s="7">
        <v>0.80299752781211398</v>
      </c>
      <c r="IG561" s="7">
        <v>8.20956364538655E-2</v>
      </c>
      <c r="IH561" s="7">
        <v>0.72749352331606199</v>
      </c>
      <c r="II561" s="7">
        <v>0.91231160696809599</v>
      </c>
      <c r="IJ561" s="7">
        <v>0.73069200254664801</v>
      </c>
      <c r="IK561" s="7">
        <v>0.77319587628866004</v>
      </c>
      <c r="IL561" s="7">
        <v>0.86859858938975798</v>
      </c>
      <c r="IM561" s="7">
        <v>0.75433372327980397</v>
      </c>
      <c r="IN561" s="7">
        <v>0.73897394881169998</v>
      </c>
      <c r="IO561" s="7">
        <v>0.89421669106881396</v>
      </c>
      <c r="IP561" s="7">
        <v>0.84667996580222304</v>
      </c>
      <c r="IQ561" s="7">
        <v>0.74790376500246603</v>
      </c>
      <c r="IR561" s="7">
        <v>0.76933422999327505</v>
      </c>
      <c r="IS561" s="7">
        <v>0.79921011058451796</v>
      </c>
      <c r="IT561" s="7">
        <v>0.91567164179104499</v>
      </c>
      <c r="IU561" s="7">
        <v>0.87711974954343896</v>
      </c>
      <c r="IV561" s="7">
        <v>0.80521348831856399</v>
      </c>
      <c r="IW561" s="7">
        <v>0.74392325827168504</v>
      </c>
      <c r="IX561" s="7">
        <v>0.62125267665952899</v>
      </c>
      <c r="IY561" s="7">
        <v>0.78542510121457498</v>
      </c>
      <c r="IZ561" s="7">
        <v>0.85501899675128001</v>
      </c>
      <c r="JA561" s="7">
        <v>0.722130242825607</v>
      </c>
      <c r="JB561" s="7">
        <v>0.69377756001959801</v>
      </c>
      <c r="JC561" s="7">
        <v>0.80400926443574805</v>
      </c>
      <c r="JD561" s="7">
        <v>0.56151889853547299</v>
      </c>
      <c r="JE561" s="7">
        <v>0.87890448166591195</v>
      </c>
      <c r="JF561" s="7">
        <v>0.82176063303659697</v>
      </c>
      <c r="JG561" s="7">
        <v>0.77093234759138696</v>
      </c>
      <c r="JH561" s="7">
        <v>0.76538617064294401</v>
      </c>
      <c r="JI561" s="7">
        <v>0.81202618883528599</v>
      </c>
      <c r="JJ561" s="7">
        <v>0.64438350983358506</v>
      </c>
      <c r="JK561" s="7">
        <v>0.830749589640708</v>
      </c>
      <c r="JL561" s="7">
        <v>0.80445294649024901</v>
      </c>
      <c r="JM561" s="7">
        <v>0.87611252383979699</v>
      </c>
      <c r="JN561" s="7">
        <v>0.69977545435407995</v>
      </c>
      <c r="JO561" s="7">
        <v>0.88363588872926702</v>
      </c>
      <c r="JP561" s="7">
        <v>0.84724425059476605</v>
      </c>
      <c r="JQ561" s="7">
        <v>0.77302739099169804</v>
      </c>
      <c r="JR561" s="7">
        <v>0.62151648040741303</v>
      </c>
      <c r="JS561" s="7">
        <v>0.80641200545702596</v>
      </c>
      <c r="JT561" s="7">
        <v>0.82239485668363199</v>
      </c>
      <c r="JU561" s="7">
        <v>0.75266453503863595</v>
      </c>
      <c r="JV561" s="7">
        <v>0.69760134073530999</v>
      </c>
      <c r="JW561" s="7">
        <v>0.79767545820295005</v>
      </c>
      <c r="JX561" s="7">
        <v>0.86089608257095895</v>
      </c>
      <c r="JY561" s="7">
        <v>0.85467659926688</v>
      </c>
      <c r="JZ561" s="7">
        <v>0.79458828377171897</v>
      </c>
      <c r="KA561" s="7">
        <v>0.71838331160365099</v>
      </c>
      <c r="KB561" s="7">
        <v>0.53570327750950397</v>
      </c>
      <c r="KC561" s="7">
        <v>0.66152377922697603</v>
      </c>
      <c r="KD561" s="7">
        <v>0.43355342695061799</v>
      </c>
      <c r="KE561" s="7">
        <v>0.59545762358701904</v>
      </c>
      <c r="KF561" s="7">
        <v>0.89337521944008103</v>
      </c>
      <c r="KG561" s="7">
        <v>0.78469359714207199</v>
      </c>
      <c r="KH561" s="7">
        <v>0.80999822095712504</v>
      </c>
      <c r="KI561" s="7">
        <v>0.91177944862155402</v>
      </c>
      <c r="KJ561" s="7">
        <v>0.81345128138415501</v>
      </c>
      <c r="KK561" s="7">
        <v>0.57725201822396299</v>
      </c>
      <c r="KL561" s="7">
        <v>0.78838548532574804</v>
      </c>
      <c r="KM561" s="7">
        <v>0.60386570695122599</v>
      </c>
      <c r="KN561" s="7">
        <v>0.68091394793679705</v>
      </c>
      <c r="KO561" s="7">
        <v>0.80116414435390004</v>
      </c>
      <c r="KP561" s="7">
        <v>0.53090951465361502</v>
      </c>
      <c r="KQ561" s="7">
        <v>0.85878601526022103</v>
      </c>
      <c r="KR561" s="7">
        <v>0.86292991075904901</v>
      </c>
      <c r="KS561" s="7">
        <v>0.66181881899421802</v>
      </c>
      <c r="KT561" s="7">
        <v>0.855344570087476</v>
      </c>
      <c r="KU561" s="7">
        <v>0.69751098096632502</v>
      </c>
      <c r="KV561" s="7">
        <v>0.77062953159166803</v>
      </c>
      <c r="KW561" s="7">
        <v>0.84317803660565704</v>
      </c>
      <c r="KX561" s="7">
        <v>0.88267355134824999</v>
      </c>
      <c r="KY561" s="7">
        <v>0.86770198545311605</v>
      </c>
      <c r="KZ561" s="7">
        <v>0.73704393557576398</v>
      </c>
      <c r="LA561" s="7">
        <v>0.55102982749668294</v>
      </c>
      <c r="LB561" s="7">
        <v>0.75973429821245297</v>
      </c>
      <c r="LC561" s="7">
        <v>0.87080144985904195</v>
      </c>
      <c r="LD561" s="7">
        <v>0.65215079177499402</v>
      </c>
      <c r="LE561" s="7">
        <v>0.79321940463065099</v>
      </c>
      <c r="LF561" s="7">
        <v>0.75071131538629898</v>
      </c>
      <c r="LG561" s="7">
        <v>0.81823329558323898</v>
      </c>
      <c r="LH561" s="7">
        <v>0.75589596649768598</v>
      </c>
      <c r="LI561" s="7">
        <v>0.879120879120879</v>
      </c>
      <c r="LJ561" s="7">
        <v>0.85886004887391898</v>
      </c>
      <c r="LK561" s="7">
        <v>0.71446114262323801</v>
      </c>
      <c r="LL561" s="7">
        <v>0.88029034059184796</v>
      </c>
      <c r="LM561" s="7">
        <v>0.843329596412556</v>
      </c>
      <c r="LN561" s="7">
        <v>0.66225669099756701</v>
      </c>
      <c r="LO561" s="7">
        <v>0.75374397708034901</v>
      </c>
      <c r="LP561" s="7">
        <v>0.73825562843467496</v>
      </c>
      <c r="LQ561" s="7">
        <v>0.80954282291874602</v>
      </c>
      <c r="LR561" s="7">
        <v>0.800636113922221</v>
      </c>
      <c r="LS561" s="7">
        <v>0.90341335333833495</v>
      </c>
      <c r="LT561" s="7">
        <v>0.79483178937103804</v>
      </c>
      <c r="LU561" s="7">
        <v>0.82903419316136795</v>
      </c>
      <c r="LV561" s="7">
        <v>0.25292253338182602</v>
      </c>
      <c r="LW561" s="7">
        <v>0.90965577233751704</v>
      </c>
      <c r="LX561" s="7">
        <v>0.80851739020055902</v>
      </c>
      <c r="LY561" s="7">
        <v>0.86066026278017005</v>
      </c>
      <c r="LZ561" s="7">
        <v>0.83316904879250897</v>
      </c>
      <c r="MA561" s="7">
        <v>0.75138765161378696</v>
      </c>
      <c r="MB561" s="7">
        <v>0.81048255624388699</v>
      </c>
      <c r="MC561" s="7">
        <v>0.65338015803336302</v>
      </c>
      <c r="MD561" s="7">
        <v>0.76094978341087804</v>
      </c>
      <c r="ME561" s="7">
        <v>0.53127124405166504</v>
      </c>
      <c r="MF561" s="7">
        <v>0.79050042408820997</v>
      </c>
      <c r="MG561" s="7">
        <v>0.61870585554796098</v>
      </c>
      <c r="MH561" s="7">
        <v>0.76410624551328099</v>
      </c>
      <c r="MI561" s="7">
        <v>5.1245688003066302E-2</v>
      </c>
      <c r="MJ561" s="7">
        <v>0.83761958007205894</v>
      </c>
      <c r="MK561" s="7">
        <v>0.61683579954401202</v>
      </c>
      <c r="ML561" s="7">
        <v>0.773570324574961</v>
      </c>
      <c r="MM561" s="7">
        <v>0.115451730931607</v>
      </c>
      <c r="MN561" s="7">
        <v>0.86749017405951701</v>
      </c>
      <c r="MO561" s="7">
        <v>0.79250949562759498</v>
      </c>
      <c r="MP561" s="7">
        <v>0.74182986347068602</v>
      </c>
      <c r="MQ561" s="7">
        <v>0.86448267735093098</v>
      </c>
      <c r="MR561" s="7">
        <v>0.80404354587869398</v>
      </c>
      <c r="MS561" s="7">
        <v>0.84402844764162499</v>
      </c>
      <c r="MT561" s="7">
        <v>0.85892491261901904</v>
      </c>
      <c r="MU561" s="7">
        <v>0.84511921744446705</v>
      </c>
      <c r="MV561" s="7">
        <v>0.873965345988302</v>
      </c>
      <c r="MW561" s="7">
        <v>0.82036272910469199</v>
      </c>
      <c r="MX561" s="7">
        <v>0.862129527991218</v>
      </c>
      <c r="MY561" s="7">
        <v>0.88698412698412699</v>
      </c>
      <c r="MZ561" s="7">
        <v>0.799255223777671</v>
      </c>
      <c r="NA561" s="7">
        <v>0.72727272727272696</v>
      </c>
      <c r="NB561" s="7">
        <v>0.75872944356837102</v>
      </c>
      <c r="NC561" s="7">
        <v>0.56823605988283798</v>
      </c>
      <c r="ND561" s="7">
        <v>0.284529059866381</v>
      </c>
      <c r="NE561" s="7">
        <v>0.81891561353444797</v>
      </c>
      <c r="NF561" s="7">
        <v>0.59774047259129603</v>
      </c>
      <c r="NG561" s="7">
        <v>0.72158183063227599</v>
      </c>
      <c r="NH561" s="7">
        <v>0.67450912048332801</v>
      </c>
      <c r="NI561" s="7">
        <v>0.79282557837275802</v>
      </c>
      <c r="NJ561" s="7">
        <v>0.64192095023551099</v>
      </c>
      <c r="NK561" s="7">
        <v>0.89354488744236504</v>
      </c>
      <c r="NL561" s="7">
        <v>0.83031363238785505</v>
      </c>
      <c r="NM561" s="7">
        <v>0.79326140678681201</v>
      </c>
      <c r="NN561" s="7">
        <v>0.81122825867973902</v>
      </c>
      <c r="NO561" s="7">
        <v>0.36562433221739399</v>
      </c>
      <c r="NP561" s="7">
        <v>0.753544365680763</v>
      </c>
      <c r="NQ561" s="7">
        <v>0.73621998258056498</v>
      </c>
      <c r="NR561" s="7">
        <v>0.80540089086859701</v>
      </c>
      <c r="NS561" s="7">
        <v>0.61368508813720801</v>
      </c>
      <c r="NT561" s="7">
        <v>0.83532716113596195</v>
      </c>
      <c r="NU561" s="7">
        <v>0.83012820512820495</v>
      </c>
      <c r="NV561" s="7">
        <v>0.59495279593318795</v>
      </c>
      <c r="NW561" s="7">
        <v>0.87038703870387002</v>
      </c>
      <c r="NX561" s="7">
        <v>0.72435149447984903</v>
      </c>
      <c r="NY561" s="7">
        <v>0.78157954631666804</v>
      </c>
      <c r="NZ561" s="7">
        <v>0.825958265502442</v>
      </c>
      <c r="OA561" s="7">
        <v>0.78521739130434798</v>
      </c>
      <c r="OB561" s="7">
        <v>0.69895515890291704</v>
      </c>
      <c r="OC561" s="7">
        <v>0.82008613938919295</v>
      </c>
      <c r="OD561" s="7">
        <v>0.755199565571545</v>
      </c>
      <c r="OE561" s="7">
        <v>0.73206833594157505</v>
      </c>
      <c r="OF561" s="7">
        <v>0.75539048798101704</v>
      </c>
      <c r="OG561" s="7">
        <v>0.77675183405008896</v>
      </c>
      <c r="OH561" s="7">
        <v>0.71846086861869995</v>
      </c>
      <c r="OI561" s="7">
        <v>0.79475090366179502</v>
      </c>
      <c r="OJ561" s="7">
        <v>0.87331019364267404</v>
      </c>
      <c r="OK561" s="7">
        <v>0.84357316087307999</v>
      </c>
      <c r="OL561" s="7">
        <v>0.85099389575833495</v>
      </c>
      <c r="OM561" s="7">
        <v>0.83271955558329702</v>
      </c>
      <c r="ON561" s="7">
        <v>0.62035763411279199</v>
      </c>
      <c r="OO561" s="7">
        <v>0.90678824721377904</v>
      </c>
      <c r="OP561" s="7">
        <v>0.89777475463997702</v>
      </c>
      <c r="OQ561" s="7">
        <v>0.82534775888717204</v>
      </c>
      <c r="OR561" s="7">
        <v>0.64759473394403599</v>
      </c>
      <c r="OS561" s="7">
        <v>0.85046728971962604</v>
      </c>
      <c r="OT561" s="7">
        <v>0.62260469305048305</v>
      </c>
      <c r="OU561" s="7">
        <v>0.92217898832684797</v>
      </c>
      <c r="OV561" s="7">
        <v>0.83121597096188704</v>
      </c>
      <c r="OW561" s="7">
        <v>0.73843058350100599</v>
      </c>
      <c r="OX561" s="7">
        <v>0.91015531660692905</v>
      </c>
      <c r="OY561" s="7">
        <v>0.74357231149567404</v>
      </c>
      <c r="OZ561" s="7">
        <v>0.82113867940820895</v>
      </c>
      <c r="PA561" s="7">
        <v>0.88856203495414399</v>
      </c>
      <c r="PB561" s="7">
        <v>0.83570684265369899</v>
      </c>
      <c r="PC561" s="7">
        <v>0.80993473922657899</v>
      </c>
      <c r="PD561" s="7">
        <v>0.84912773979167999</v>
      </c>
      <c r="PE561" s="7">
        <v>0.80867903930131002</v>
      </c>
      <c r="PF561" s="7">
        <v>0.63782154083007203</v>
      </c>
      <c r="PG561" s="7">
        <v>0.66040185122474304</v>
      </c>
      <c r="PH561" s="7">
        <v>0.85508042369556703</v>
      </c>
      <c r="PI561" s="7">
        <v>0.524371521780848</v>
      </c>
      <c r="PJ561" s="7">
        <v>0.86472539624032396</v>
      </c>
      <c r="PK561" s="7">
        <v>0.76475155279503104</v>
      </c>
      <c r="PL561" s="7">
        <v>0.802878518894243</v>
      </c>
      <c r="PM561" s="7">
        <v>0.78757022471910099</v>
      </c>
      <c r="PN561" s="7">
        <v>0.72040643522438597</v>
      </c>
      <c r="PO561" s="7">
        <v>0.58543263964950698</v>
      </c>
      <c r="PP561" s="7">
        <v>0.82183439010609605</v>
      </c>
      <c r="PQ561" s="7">
        <v>0.72781431703364796</v>
      </c>
      <c r="PR561" s="7">
        <v>0.74636214095912901</v>
      </c>
      <c r="PS561" s="7">
        <v>0.73919050715214596</v>
      </c>
      <c r="PT561" s="7">
        <v>0.86840764331210196</v>
      </c>
      <c r="PU561" s="7">
        <v>0.90448848119879599</v>
      </c>
      <c r="PV561" s="7">
        <v>0.77950844543339703</v>
      </c>
      <c r="PW561" s="7">
        <v>0.83175471830491798</v>
      </c>
      <c r="PX561" s="7">
        <v>0.593825180433039</v>
      </c>
      <c r="PY561" s="7">
        <v>0.831668907240254</v>
      </c>
      <c r="PZ561" s="7">
        <v>0.915360904187002</v>
      </c>
      <c r="QA561" s="7">
        <v>0.86912334576296002</v>
      </c>
      <c r="QB561" s="7">
        <v>0.59608123277885505</v>
      </c>
      <c r="QC561" s="7">
        <v>0.378137733286383</v>
      </c>
      <c r="QD561" s="7">
        <v>0.79916317991631802</v>
      </c>
      <c r="QE561" s="7">
        <v>0.55193595488646097</v>
      </c>
      <c r="QF561" s="7">
        <v>0.79184613843534002</v>
      </c>
      <c r="QG561" s="7">
        <v>0.74033388115214904</v>
      </c>
      <c r="QH561" s="7">
        <v>0.89055625392834703</v>
      </c>
      <c r="QI561" s="7">
        <v>0.71319549686079198</v>
      </c>
      <c r="QJ561" s="7">
        <v>0.62373067880546296</v>
      </c>
      <c r="QK561" s="7">
        <v>0.78431172018817796</v>
      </c>
      <c r="QL561" s="7">
        <v>0.80849991600873505</v>
      </c>
      <c r="QM561" s="7">
        <v>0.80331667752914804</v>
      </c>
      <c r="QN561" s="7">
        <v>0.90125916480714097</v>
      </c>
      <c r="QO561" s="7">
        <v>0.82216364189394697</v>
      </c>
      <c r="QP561" s="7">
        <v>0.51267770775318799</v>
      </c>
      <c r="QQ561" s="7">
        <v>0.70440414507771998</v>
      </c>
      <c r="QR561" s="7">
        <v>0.79815724815724798</v>
      </c>
      <c r="QS561" s="7">
        <v>49</v>
      </c>
    </row>
    <row r="562" spans="1:461">
      <c r="A562" s="7">
        <v>0.488664874551971</v>
      </c>
      <c r="B562" s="7">
        <v>0.48305237266782702</v>
      </c>
      <c r="C562" s="7">
        <v>0.89934856408844799</v>
      </c>
      <c r="D562" s="7">
        <v>0.43107849393746001</v>
      </c>
      <c r="E562" s="7">
        <v>0.813317279422059</v>
      </c>
      <c r="F562" s="7">
        <v>0.21659014016433101</v>
      </c>
      <c r="G562" s="7">
        <v>0.46159745389010298</v>
      </c>
      <c r="H562" s="7">
        <v>7.1206654640208505E-2</v>
      </c>
      <c r="I562" s="7">
        <v>0.27833422963162102</v>
      </c>
      <c r="J562" s="7">
        <v>4.6433309521379702E-2</v>
      </c>
      <c r="K562" s="7">
        <v>0.78213444253759601</v>
      </c>
      <c r="L562" s="7">
        <v>0.93791762241946697</v>
      </c>
      <c r="M562" s="7">
        <v>0.91794439764111202</v>
      </c>
      <c r="N562" s="7">
        <v>7.79759435918706E-2</v>
      </c>
      <c r="O562" s="7">
        <v>0.58787954361244499</v>
      </c>
      <c r="P562" s="7">
        <v>0.57546519641626503</v>
      </c>
      <c r="Q562" s="7">
        <v>0.96752467939846898</v>
      </c>
      <c r="R562" s="7">
        <v>0.93383420670496897</v>
      </c>
      <c r="S562" s="7">
        <v>0.93745051464766405</v>
      </c>
      <c r="T562" s="7">
        <v>0.93988084491785495</v>
      </c>
      <c r="U562" s="7">
        <v>0.89317507418397601</v>
      </c>
      <c r="V562" s="7">
        <v>0.72579558848291004</v>
      </c>
      <c r="W562" s="7">
        <v>0.95465964828328698</v>
      </c>
      <c r="X562" s="7">
        <v>0.78071722516166997</v>
      </c>
      <c r="Y562" s="7">
        <v>0.76197298403602098</v>
      </c>
      <c r="Z562" s="7">
        <v>0.85563301101866396</v>
      </c>
      <c r="AA562" s="7">
        <v>0.69500975745748494</v>
      </c>
      <c r="AB562" s="7">
        <v>0.91291185890404902</v>
      </c>
      <c r="AC562" s="7">
        <v>0.87505558025789199</v>
      </c>
      <c r="AD562" s="7">
        <v>0.457521723016102</v>
      </c>
      <c r="AE562" s="7">
        <v>0.822369300708651</v>
      </c>
      <c r="AF562" s="7">
        <v>0.31755188647967603</v>
      </c>
      <c r="AG562" s="7">
        <v>0.80414494432644701</v>
      </c>
      <c r="AH562" s="7">
        <v>0.903423848878394</v>
      </c>
      <c r="AI562" s="7">
        <v>0.87217881944444398</v>
      </c>
      <c r="AJ562" s="7">
        <v>0.87370266811999397</v>
      </c>
      <c r="AK562" s="7">
        <v>3.0050083472454098E-2</v>
      </c>
      <c r="AL562" s="7">
        <v>0.67467090987993605</v>
      </c>
      <c r="AM562" s="7">
        <v>0.89661743687470197</v>
      </c>
      <c r="AN562" s="7">
        <v>0.81572451246605804</v>
      </c>
      <c r="AO562" s="7">
        <v>0.95349520841907198</v>
      </c>
      <c r="AP562" s="7">
        <v>0.62163729968820203</v>
      </c>
      <c r="AQ562" s="7">
        <v>0.82709255493081302</v>
      </c>
      <c r="AR562" s="7">
        <v>0.88127749714844394</v>
      </c>
      <c r="AS562" s="7">
        <v>0.69821374962473703</v>
      </c>
      <c r="AT562" s="7">
        <v>0.739252558914544</v>
      </c>
      <c r="AU562" s="7">
        <v>0.38649195696175598</v>
      </c>
      <c r="AV562" s="7">
        <v>0.87759643916913899</v>
      </c>
      <c r="AW562" s="7">
        <v>0.82913777509798003</v>
      </c>
      <c r="AX562" s="7">
        <v>0.93218806509945795</v>
      </c>
      <c r="AY562" s="7">
        <v>4.17478882391163E-2</v>
      </c>
      <c r="AZ562" s="7">
        <v>0.81020014825796904</v>
      </c>
      <c r="BA562" s="7">
        <v>0.75281568835298796</v>
      </c>
      <c r="BB562" s="7">
        <v>0.79533454929442304</v>
      </c>
      <c r="BC562" s="7">
        <v>0.95483460559796396</v>
      </c>
      <c r="BD562" s="7">
        <v>0.80362751256281395</v>
      </c>
      <c r="BE562" s="7">
        <v>0.919376602347861</v>
      </c>
      <c r="BF562" s="7">
        <v>0.77481923562492805</v>
      </c>
      <c r="BG562" s="7">
        <v>0.50310680881679604</v>
      </c>
      <c r="BH562" s="7">
        <v>0.97682594346391205</v>
      </c>
      <c r="BI562" s="7">
        <v>6.6196128756282793E-2</v>
      </c>
      <c r="BJ562" s="7">
        <v>0.89139056432289498</v>
      </c>
      <c r="BK562" s="7">
        <v>0.152931854199683</v>
      </c>
      <c r="BL562" s="7">
        <v>0.57436399217221101</v>
      </c>
      <c r="BM562" s="7">
        <v>0.38524188009027599</v>
      </c>
      <c r="BN562" s="7">
        <v>0.88437248336370999</v>
      </c>
      <c r="BO562" s="7">
        <v>0.92687932951338403</v>
      </c>
      <c r="BP562" s="7">
        <v>0.89402390438247004</v>
      </c>
      <c r="BQ562" s="7">
        <v>0.79043246985098603</v>
      </c>
      <c r="BR562" s="7">
        <v>0.59915557830092103</v>
      </c>
      <c r="BS562" s="7">
        <v>0.76397607266819301</v>
      </c>
      <c r="BT562" s="7">
        <v>0.83279656468062302</v>
      </c>
      <c r="BU562" s="7">
        <v>0.18231744115872101</v>
      </c>
      <c r="BV562" s="7">
        <v>0.94347699706682897</v>
      </c>
      <c r="BW562" s="7">
        <v>0.88722397476340698</v>
      </c>
      <c r="BX562" s="7">
        <v>0.78858915797638496</v>
      </c>
      <c r="BY562" s="7">
        <v>0.77454682779456197</v>
      </c>
      <c r="BZ562" s="7">
        <v>0.86996767558037003</v>
      </c>
      <c r="CA562" s="7">
        <v>0.61720279018417201</v>
      </c>
      <c r="CB562" s="7">
        <v>0.80646817248460001</v>
      </c>
      <c r="CC562" s="7">
        <v>0.70228045861156596</v>
      </c>
      <c r="CD562" s="7">
        <v>0.69329564613706196</v>
      </c>
      <c r="CE562" s="7">
        <v>0.84359139983390197</v>
      </c>
      <c r="CF562" s="7">
        <v>0.70535190946390702</v>
      </c>
      <c r="CG562" s="7">
        <v>0.87351054078826795</v>
      </c>
      <c r="CH562" s="7">
        <v>0.76444218895373395</v>
      </c>
      <c r="CI562" s="7">
        <v>0.71351324780022596</v>
      </c>
      <c r="CJ562" s="7">
        <v>0.69479842446709905</v>
      </c>
      <c r="CK562" s="7">
        <v>0.654765278171342</v>
      </c>
      <c r="CL562" s="7">
        <v>0.48445138511678398</v>
      </c>
      <c r="CM562" s="7">
        <v>0.80706201901312802</v>
      </c>
      <c r="CN562" s="7">
        <v>0.50054698610655302</v>
      </c>
      <c r="CO562" s="7">
        <v>0.64078748107016703</v>
      </c>
      <c r="CP562" s="7">
        <v>0.86122472165416997</v>
      </c>
      <c r="CQ562" s="7">
        <v>0.62959558823529405</v>
      </c>
      <c r="CR562" s="7">
        <v>0.83604903786467999</v>
      </c>
      <c r="CS562" s="7">
        <v>0.77551020408163296</v>
      </c>
      <c r="CT562" s="7">
        <v>0.81093302804808198</v>
      </c>
      <c r="CU562" s="7">
        <v>0.91208791208791196</v>
      </c>
      <c r="CV562" s="7">
        <v>0.78434749330271702</v>
      </c>
      <c r="CW562" s="7">
        <v>0.83021962350256695</v>
      </c>
      <c r="CX562" s="7">
        <v>0.58044142143253796</v>
      </c>
      <c r="CY562" s="7">
        <v>0.79769115655953804</v>
      </c>
      <c r="CZ562" s="7">
        <v>0.88057067215767004</v>
      </c>
      <c r="DA562" s="7">
        <v>0.72707786526684204</v>
      </c>
      <c r="DB562" s="7">
        <v>0.75785227798717203</v>
      </c>
      <c r="DC562" s="7">
        <v>0.57232289950576598</v>
      </c>
      <c r="DD562" s="7">
        <v>0.58653290993071605</v>
      </c>
      <c r="DE562" s="7">
        <v>0.67149907464528102</v>
      </c>
      <c r="DF562" s="7">
        <v>0.74518443201717199</v>
      </c>
      <c r="DG562" s="7">
        <v>0.82169954476479501</v>
      </c>
      <c r="DH562" s="7">
        <v>0.78993891484010104</v>
      </c>
      <c r="DI562" s="7">
        <v>0.80733867566427697</v>
      </c>
      <c r="DJ562" s="7">
        <v>0.82948490230905902</v>
      </c>
      <c r="DK562" s="7">
        <v>0.73685195583005803</v>
      </c>
      <c r="DL562" s="7">
        <v>0.72208907529458799</v>
      </c>
      <c r="DM562" s="7">
        <v>0.73749417171784404</v>
      </c>
      <c r="DN562" s="7">
        <v>0.70709429653848199</v>
      </c>
      <c r="DO562" s="7">
        <v>0.87229269801980203</v>
      </c>
      <c r="DP562" s="7">
        <v>0.129618065096296</v>
      </c>
      <c r="DQ562" s="7">
        <v>0.53630579208383999</v>
      </c>
      <c r="DR562" s="7">
        <v>0.71143048472672998</v>
      </c>
      <c r="DS562" s="7">
        <v>0.92843469297599801</v>
      </c>
      <c r="DT562" s="7">
        <v>0.75357710651828302</v>
      </c>
      <c r="DU562" s="7">
        <v>0.80955028072711099</v>
      </c>
      <c r="DV562" s="7">
        <v>0.67019388312397599</v>
      </c>
      <c r="DW562" s="7">
        <v>0.77368833202819098</v>
      </c>
      <c r="DX562" s="7">
        <v>0.794178794178794</v>
      </c>
      <c r="DY562" s="7">
        <v>0.74483886352796902</v>
      </c>
      <c r="DZ562" s="7">
        <v>0.85891731553578099</v>
      </c>
      <c r="EA562" s="7">
        <v>0.80581116853649304</v>
      </c>
      <c r="EB562" s="7">
        <v>0.83156070745697896</v>
      </c>
      <c r="EC562" s="7">
        <v>0.84111836598024403</v>
      </c>
      <c r="ED562" s="7">
        <v>0.87424476605311197</v>
      </c>
      <c r="EE562" s="7">
        <v>0.75012951131065397</v>
      </c>
      <c r="EF562" s="7">
        <v>0.83989569752281601</v>
      </c>
      <c r="EG562" s="7">
        <v>0.76618277625665099</v>
      </c>
      <c r="EH562" s="7">
        <v>0.83531314765202402</v>
      </c>
      <c r="EI562" s="7">
        <v>0.82267416702726104</v>
      </c>
      <c r="EJ562" s="7">
        <v>0.77314272322474797</v>
      </c>
      <c r="EK562" s="7">
        <v>0.72889305816135097</v>
      </c>
      <c r="EL562" s="7">
        <v>0.89580359691692801</v>
      </c>
      <c r="EM562" s="7">
        <v>0.57194019669148999</v>
      </c>
      <c r="EN562" s="7">
        <v>0.81625701923962102</v>
      </c>
      <c r="EO562" s="7">
        <v>0.85258481421647803</v>
      </c>
      <c r="EP562" s="7">
        <v>0.86103583258054806</v>
      </c>
      <c r="EQ562" s="7">
        <v>0.88211435300274799</v>
      </c>
      <c r="ER562" s="7">
        <v>0.87643458301453703</v>
      </c>
      <c r="ES562" s="7">
        <v>0.68492516586946495</v>
      </c>
      <c r="ET562" s="7">
        <v>0.84774810681546398</v>
      </c>
      <c r="EU562" s="7">
        <v>0.77518308691446702</v>
      </c>
      <c r="EV562" s="7">
        <v>0.27478737038331602</v>
      </c>
      <c r="EW562" s="7">
        <v>0.83957361758827498</v>
      </c>
      <c r="EX562" s="7">
        <v>0.88771751555950695</v>
      </c>
      <c r="EY562" s="7">
        <v>0.88768281535648996</v>
      </c>
      <c r="EZ562" s="7">
        <v>0.76065356590858901</v>
      </c>
      <c r="FA562" s="7">
        <v>0.34765961108242999</v>
      </c>
      <c r="FB562" s="7">
        <v>0.80910967903397402</v>
      </c>
      <c r="FC562" s="7">
        <v>0.75878477306002901</v>
      </c>
      <c r="FD562" s="7">
        <v>0.70834008097166001</v>
      </c>
      <c r="FE562" s="7">
        <v>0.87396719694167002</v>
      </c>
      <c r="FF562" s="7">
        <v>0.77640558986025399</v>
      </c>
      <c r="FG562" s="7">
        <v>0.81188288829741595</v>
      </c>
      <c r="FH562" s="7">
        <v>0.84550494094962603</v>
      </c>
      <c r="FI562" s="7">
        <v>0.82115047986961998</v>
      </c>
      <c r="FJ562" s="7">
        <v>0.82820236813778303</v>
      </c>
      <c r="FK562" s="7">
        <v>0.62634101803241304</v>
      </c>
      <c r="FL562" s="7">
        <v>0.56071446440186101</v>
      </c>
      <c r="FM562" s="7">
        <v>0.78192849404117004</v>
      </c>
      <c r="FN562" s="7">
        <v>0.79110684580934099</v>
      </c>
      <c r="FO562" s="7">
        <v>0.875076321895225</v>
      </c>
      <c r="FP562" s="7">
        <v>0.86060113728675902</v>
      </c>
      <c r="FQ562" s="7">
        <v>0.24640615509212399</v>
      </c>
      <c r="FR562" s="7">
        <v>0.88781970119017495</v>
      </c>
      <c r="FS562" s="7">
        <v>0.93813675034135102</v>
      </c>
      <c r="FT562" s="7">
        <v>0.87324581258487999</v>
      </c>
      <c r="FU562" s="7">
        <v>0.92779587404994601</v>
      </c>
      <c r="FV562" s="7">
        <v>0.39233289646133701</v>
      </c>
      <c r="FW562" s="7">
        <v>0.83110707416114604</v>
      </c>
      <c r="FX562" s="7">
        <v>0.707671201554819</v>
      </c>
      <c r="FY562" s="7">
        <v>0.86103343465045601</v>
      </c>
      <c r="FZ562" s="7">
        <v>0.83202099737532798</v>
      </c>
      <c r="GA562" s="7">
        <v>0.41845988318475302</v>
      </c>
      <c r="GB562" s="7">
        <v>0.72197908508775999</v>
      </c>
      <c r="GC562" s="7">
        <v>0.83855149000377205</v>
      </c>
      <c r="GD562" s="7">
        <v>0.789731756561869</v>
      </c>
      <c r="GE562" s="7">
        <v>0.46713378755032497</v>
      </c>
      <c r="GF562" s="7">
        <v>0.80588377140101297</v>
      </c>
      <c r="GG562" s="7">
        <v>0.83412946796244403</v>
      </c>
      <c r="GH562" s="7">
        <v>0.80291762013729995</v>
      </c>
      <c r="GI562" s="7">
        <v>0.83563945443763599</v>
      </c>
      <c r="GJ562" s="7">
        <v>0.70668210886751603</v>
      </c>
      <c r="GK562" s="7">
        <v>0.58721132140996701</v>
      </c>
      <c r="GL562" s="7">
        <v>0.84839762041834599</v>
      </c>
      <c r="GM562" s="7">
        <v>0.58361878663317301</v>
      </c>
      <c r="GN562" s="7">
        <v>0.73208216344022503</v>
      </c>
      <c r="GO562" s="7">
        <v>0.65617359413202903</v>
      </c>
      <c r="GP562" s="7">
        <v>0.79052938319572597</v>
      </c>
      <c r="GQ562" s="7">
        <v>0.62506841817186598</v>
      </c>
      <c r="GR562" s="7">
        <v>0.561854402361043</v>
      </c>
      <c r="GS562" s="7">
        <v>0.79600297650685703</v>
      </c>
      <c r="GT562" s="7">
        <v>0.84399609990249802</v>
      </c>
      <c r="GU562" s="7">
        <v>0.515038284839204</v>
      </c>
      <c r="GV562" s="7">
        <v>0.84566287763661796</v>
      </c>
      <c r="GW562" s="7">
        <v>0.64848303691525899</v>
      </c>
      <c r="GX562" s="7">
        <v>0.87828088070655597</v>
      </c>
      <c r="GY562" s="7">
        <v>0.71074576137216905</v>
      </c>
      <c r="GZ562" s="7">
        <v>0.72407503908285598</v>
      </c>
      <c r="HA562" s="7">
        <v>0.70260663507109</v>
      </c>
      <c r="HB562" s="7">
        <v>0.73262727610553702</v>
      </c>
      <c r="HC562" s="7">
        <v>0.83527096020175895</v>
      </c>
      <c r="HD562" s="7">
        <v>0.85803594686116202</v>
      </c>
      <c r="HE562" s="7">
        <v>0.83873742721016398</v>
      </c>
      <c r="HF562" s="7">
        <v>0.85409917767256405</v>
      </c>
      <c r="HG562" s="7">
        <v>0.84539915315501402</v>
      </c>
      <c r="HH562" s="7">
        <v>0.52121972760656299</v>
      </c>
      <c r="HI562" s="7">
        <v>0.81428410244838101</v>
      </c>
      <c r="HJ562" s="7">
        <v>0.77378374476685396</v>
      </c>
      <c r="HK562" s="7">
        <v>0.86268228947146597</v>
      </c>
      <c r="HL562" s="7">
        <v>0.83780360601996695</v>
      </c>
      <c r="HM562" s="7">
        <v>0.63753732654136697</v>
      </c>
      <c r="HN562" s="7">
        <v>0.69602311199386102</v>
      </c>
      <c r="HO562" s="7">
        <v>0.65043564574831803</v>
      </c>
      <c r="HP562" s="7">
        <v>0.72120405446913105</v>
      </c>
      <c r="HQ562" s="7">
        <v>0.76231532078526598</v>
      </c>
      <c r="HR562" s="7">
        <v>0.75906082571698696</v>
      </c>
      <c r="HS562" s="7">
        <v>0.73229804082892003</v>
      </c>
      <c r="HT562" s="7">
        <v>0.13730867583293199</v>
      </c>
      <c r="HU562" s="7">
        <v>0.60174340873843501</v>
      </c>
      <c r="HV562" s="7">
        <v>0.84345139325971297</v>
      </c>
      <c r="HW562" s="7">
        <v>0.75049649146034703</v>
      </c>
      <c r="HX562" s="7">
        <v>0.73772752344180903</v>
      </c>
      <c r="HY562" s="7">
        <v>0.75475457344683905</v>
      </c>
      <c r="HZ562" s="7">
        <v>0.78841453478898504</v>
      </c>
      <c r="IA562" s="7">
        <v>0.932795256135727</v>
      </c>
      <c r="IB562" s="7">
        <v>0.59031877213695405</v>
      </c>
      <c r="IC562" s="7">
        <v>0.91152836343384502</v>
      </c>
      <c r="ID562" s="7">
        <v>0.77594106549276798</v>
      </c>
      <c r="IE562" s="7">
        <v>0.63773924423360095</v>
      </c>
      <c r="IF562" s="7">
        <v>0.82251794258373201</v>
      </c>
      <c r="IG562" s="7">
        <v>8.4790571747093493E-2</v>
      </c>
      <c r="IH562" s="7">
        <v>0.76974040021633305</v>
      </c>
      <c r="II562" s="7">
        <v>0.89533169533169499</v>
      </c>
      <c r="IJ562" s="7">
        <v>0.72747507122507105</v>
      </c>
      <c r="IK562" s="7">
        <v>0.72507734616706798</v>
      </c>
      <c r="IL562" s="7">
        <v>0.88206354629313299</v>
      </c>
      <c r="IM562" s="7">
        <v>0.73897865549571096</v>
      </c>
      <c r="IN562" s="7">
        <v>0.711076055260768</v>
      </c>
      <c r="IO562" s="7">
        <v>0.90280210157618201</v>
      </c>
      <c r="IP562" s="7">
        <v>0.85818858560793998</v>
      </c>
      <c r="IQ562" s="7">
        <v>0.74063985736925497</v>
      </c>
      <c r="IR562" s="7">
        <v>0.85224230254350697</v>
      </c>
      <c r="IS562" s="7">
        <v>0.721581144119813</v>
      </c>
      <c r="IT562" s="7">
        <v>0.92739820565907505</v>
      </c>
      <c r="IU562" s="7">
        <v>0.87328593194515003</v>
      </c>
      <c r="IV562" s="7">
        <v>0.76178037287441103</v>
      </c>
      <c r="IW562" s="7">
        <v>0.71629416005767799</v>
      </c>
      <c r="IX562" s="7">
        <v>0.608504075787618</v>
      </c>
      <c r="IY562" s="7">
        <v>0.72648070309514701</v>
      </c>
      <c r="IZ562" s="7">
        <v>0.84179074242884599</v>
      </c>
      <c r="JA562" s="7">
        <v>0.70398976730456997</v>
      </c>
      <c r="JB562" s="7">
        <v>0.66446507570565105</v>
      </c>
      <c r="JC562" s="7">
        <v>0.80394160583941598</v>
      </c>
      <c r="JD562" s="7">
        <v>0.56718549193202905</v>
      </c>
      <c r="JE562" s="7">
        <v>0.86594433821967298</v>
      </c>
      <c r="JF562" s="7">
        <v>0.83595113438045399</v>
      </c>
      <c r="JG562" s="7">
        <v>0.77385913202561196</v>
      </c>
      <c r="JH562" s="7">
        <v>0.75234496254808003</v>
      </c>
      <c r="JI562" s="7">
        <v>0.784276463963964</v>
      </c>
      <c r="JJ562" s="7">
        <v>0.65561488115742295</v>
      </c>
      <c r="JK562" s="7">
        <v>0.88169234787150697</v>
      </c>
      <c r="JL562" s="7">
        <v>0.82090643274853803</v>
      </c>
      <c r="JM562" s="7">
        <v>0.87196652719665302</v>
      </c>
      <c r="JN562" s="7">
        <v>0.70418356844463303</v>
      </c>
      <c r="JO562" s="7">
        <v>0.86695025404702797</v>
      </c>
      <c r="JP562" s="7">
        <v>0.71413864104323999</v>
      </c>
      <c r="JQ562" s="7">
        <v>0.81660373104886397</v>
      </c>
      <c r="JR562" s="7">
        <v>0.61752798285305999</v>
      </c>
      <c r="JS562" s="7">
        <v>0.81411143252421103</v>
      </c>
      <c r="JT562" s="7">
        <v>0.85102661596958196</v>
      </c>
      <c r="JU562" s="7">
        <v>0.73237113402061904</v>
      </c>
      <c r="JV562" s="7">
        <v>0.69243185078909597</v>
      </c>
      <c r="JW562" s="7">
        <v>0.79731809188832703</v>
      </c>
      <c r="JX562" s="7">
        <v>0.80453635757171404</v>
      </c>
      <c r="JY562" s="7">
        <v>0.85164473684210495</v>
      </c>
      <c r="JZ562" s="7">
        <v>0.79305116866708802</v>
      </c>
      <c r="KA562" s="7">
        <v>0.693960674157303</v>
      </c>
      <c r="KB562" s="7">
        <v>0.54955533143852597</v>
      </c>
      <c r="KC562" s="7">
        <v>0.76028469750889704</v>
      </c>
      <c r="KD562" s="7">
        <v>0.26573243972495397</v>
      </c>
      <c r="KE562" s="7">
        <v>0.57458441730234999</v>
      </c>
      <c r="KF562" s="7">
        <v>0.87704259308866905</v>
      </c>
      <c r="KG562" s="7">
        <v>0.742498255408234</v>
      </c>
      <c r="KH562" s="7">
        <v>0.75479165050050401</v>
      </c>
      <c r="KI562" s="7">
        <v>0.89856918121207596</v>
      </c>
      <c r="KJ562" s="7">
        <v>0.746879221831937</v>
      </c>
      <c r="KK562" s="7">
        <v>0.49192702872719601</v>
      </c>
      <c r="KL562" s="7">
        <v>0.84709210939956003</v>
      </c>
      <c r="KM562" s="7">
        <v>0.57614637451999096</v>
      </c>
      <c r="KN562" s="7">
        <v>0.68499144955235902</v>
      </c>
      <c r="KO562" s="7">
        <v>0.80477162361883303</v>
      </c>
      <c r="KP562" s="7">
        <v>0.49892745709828401</v>
      </c>
      <c r="KQ562" s="7">
        <v>0.84221353630940099</v>
      </c>
      <c r="KR562" s="7">
        <v>0.89415041782729798</v>
      </c>
      <c r="KS562" s="7">
        <v>0.60942424090840897</v>
      </c>
      <c r="KT562" s="7">
        <v>0.87052401746724895</v>
      </c>
      <c r="KU562" s="7">
        <v>0.69089245292106105</v>
      </c>
      <c r="KV562" s="7">
        <v>0.73898029656713404</v>
      </c>
      <c r="KW562" s="7">
        <v>0.87214347700318195</v>
      </c>
      <c r="KX562" s="7">
        <v>0.87669300225733604</v>
      </c>
      <c r="KY562" s="7">
        <v>0.79254285209400999</v>
      </c>
      <c r="KZ562" s="7">
        <v>0.72305704441041396</v>
      </c>
      <c r="LA562" s="7">
        <v>0.50518927049385798</v>
      </c>
      <c r="LB562" s="7">
        <v>0.74744661095636</v>
      </c>
      <c r="LC562" s="7">
        <v>0.86451567846916699</v>
      </c>
      <c r="LD562" s="7">
        <v>0.68901314272538605</v>
      </c>
      <c r="LE562" s="7">
        <v>0.78988590214658705</v>
      </c>
      <c r="LF562" s="7">
        <v>0.72543741588156097</v>
      </c>
      <c r="LG562" s="7">
        <v>0.77841003259488395</v>
      </c>
      <c r="LH562" s="7">
        <v>0.73481762198010403</v>
      </c>
      <c r="LI562" s="7">
        <v>0.86922106229207297</v>
      </c>
      <c r="LJ562" s="7">
        <v>0.84556661034978997</v>
      </c>
      <c r="LK562" s="7">
        <v>0.69088618227635401</v>
      </c>
      <c r="LL562" s="7">
        <v>0.83234491198343197</v>
      </c>
      <c r="LM562" s="7">
        <v>0.88584234115475902</v>
      </c>
      <c r="LN562" s="7">
        <v>0.49870425383983302</v>
      </c>
      <c r="LO562" s="7">
        <v>0.81672882258923796</v>
      </c>
      <c r="LP562" s="7">
        <v>0.713477406679764</v>
      </c>
      <c r="LQ562" s="7">
        <v>0.77089175546831201</v>
      </c>
      <c r="LR562" s="7">
        <v>0.84123925289060197</v>
      </c>
      <c r="LS562" s="7">
        <v>0.85914304993252399</v>
      </c>
      <c r="LT562" s="7">
        <v>0.81563108514781402</v>
      </c>
      <c r="LU562" s="7">
        <v>0.90997271900575905</v>
      </c>
      <c r="LV562" s="7">
        <v>0.26286206198096002</v>
      </c>
      <c r="LW562" s="7">
        <v>0.94428587738326297</v>
      </c>
      <c r="LX562" s="7">
        <v>0.82947774272695396</v>
      </c>
      <c r="LY562" s="7">
        <v>0.85455334852925202</v>
      </c>
      <c r="LZ562" s="7">
        <v>0.78743625405656004</v>
      </c>
      <c r="MA562" s="7">
        <v>0.81698831560981999</v>
      </c>
      <c r="MB562" s="7">
        <v>0.78014956799535295</v>
      </c>
      <c r="MC562" s="7">
        <v>0.59225963736096299</v>
      </c>
      <c r="MD562" s="7">
        <v>0.72556820780171005</v>
      </c>
      <c r="ME562" s="7">
        <v>0.60559234731420197</v>
      </c>
      <c r="MF562" s="7">
        <v>0.789950887797507</v>
      </c>
      <c r="MG562" s="7">
        <v>0.52525886413555101</v>
      </c>
      <c r="MH562" s="7">
        <v>0.78300283286118999</v>
      </c>
      <c r="MI562" s="7">
        <v>6.4525178846963099E-2</v>
      </c>
      <c r="MJ562" s="7">
        <v>0.82745535714285701</v>
      </c>
      <c r="MK562" s="7">
        <v>0.65059439687422105</v>
      </c>
      <c r="ML562" s="7">
        <v>0.80676616915422905</v>
      </c>
      <c r="MM562" s="7">
        <v>0.131697803325806</v>
      </c>
      <c r="MN562" s="7">
        <v>0.87738549618320605</v>
      </c>
      <c r="MO562" s="7">
        <v>0.79090612777053504</v>
      </c>
      <c r="MP562" s="7">
        <v>0.66604984675880397</v>
      </c>
      <c r="MQ562" s="7">
        <v>0.881807081807082</v>
      </c>
      <c r="MR562" s="7">
        <v>0.78664210041455596</v>
      </c>
      <c r="MS562" s="7">
        <v>0.84295876998393604</v>
      </c>
      <c r="MT562" s="7">
        <v>0.86454983922829598</v>
      </c>
      <c r="MU562" s="7">
        <v>0.86180828545509502</v>
      </c>
      <c r="MV562" s="7">
        <v>0.88866719872306499</v>
      </c>
      <c r="MW562" s="7">
        <v>0.80078988941548201</v>
      </c>
      <c r="MX562" s="7">
        <v>0.85661764705882304</v>
      </c>
      <c r="MY562" s="7">
        <v>0.92805055906660205</v>
      </c>
      <c r="MZ562" s="7">
        <v>0.75313445741461305</v>
      </c>
      <c r="NA562" s="7">
        <v>0.73976719778647104</v>
      </c>
      <c r="NB562" s="7">
        <v>0.79328411526553899</v>
      </c>
      <c r="NC562" s="7">
        <v>0.63796909492273701</v>
      </c>
      <c r="ND562" s="7">
        <v>0.348011420758435</v>
      </c>
      <c r="NE562" s="7">
        <v>0.80352679811163596</v>
      </c>
      <c r="NF562" s="7">
        <v>0.69365588743520101</v>
      </c>
      <c r="NG562" s="7">
        <v>0.70611540024380304</v>
      </c>
      <c r="NH562" s="7">
        <v>0.66392491827480804</v>
      </c>
      <c r="NI562" s="7">
        <v>0.80636380134293195</v>
      </c>
      <c r="NJ562" s="7">
        <v>0.65779790546277905</v>
      </c>
      <c r="NK562" s="7">
        <v>0.90038991105154098</v>
      </c>
      <c r="NL562" s="7">
        <v>0.82622377622377596</v>
      </c>
      <c r="NM562" s="7">
        <v>0.79750453471115301</v>
      </c>
      <c r="NN562" s="7">
        <v>0.79930521696733303</v>
      </c>
      <c r="NO562" s="7">
        <v>0.46451051292353002</v>
      </c>
      <c r="NP562" s="7">
        <v>0.75512898080413604</v>
      </c>
      <c r="NQ562" s="7">
        <v>0.762327773749094</v>
      </c>
      <c r="NR562" s="7">
        <v>0.817983941182161</v>
      </c>
      <c r="NS562" s="7">
        <v>0.58701636718554495</v>
      </c>
      <c r="NT562" s="7">
        <v>0.85903771131339401</v>
      </c>
      <c r="NU562" s="7">
        <v>0.87497761060361801</v>
      </c>
      <c r="NV562" s="7">
        <v>0.44358495598826397</v>
      </c>
      <c r="NW562" s="7">
        <v>0.86827369571155399</v>
      </c>
      <c r="NX562" s="7">
        <v>0.71910201807108998</v>
      </c>
      <c r="NY562" s="7">
        <v>0.71066930895608305</v>
      </c>
      <c r="NZ562" s="7">
        <v>0.80617858654253105</v>
      </c>
      <c r="OA562" s="7">
        <v>0.81104600568544405</v>
      </c>
      <c r="OB562" s="7">
        <v>0.698319639981834</v>
      </c>
      <c r="OC562" s="7">
        <v>0.76561743341404398</v>
      </c>
      <c r="OD562" s="7">
        <v>0.74882901032485505</v>
      </c>
      <c r="OE562" s="7">
        <v>0.77689429373246</v>
      </c>
      <c r="OF562" s="7">
        <v>0.69870354364736398</v>
      </c>
      <c r="OG562" s="7">
        <v>0.74997034752698399</v>
      </c>
      <c r="OH562" s="7">
        <v>0.75359903015608398</v>
      </c>
      <c r="OI562" s="7">
        <v>0.80265199605021897</v>
      </c>
      <c r="OJ562" s="7">
        <v>0.87093266415725601</v>
      </c>
      <c r="OK562" s="7">
        <v>0.84442485676509504</v>
      </c>
      <c r="OL562" s="7">
        <v>0.83435846087827203</v>
      </c>
      <c r="OM562" s="7">
        <v>0.80278447121820595</v>
      </c>
      <c r="ON562" s="7">
        <v>0.57935560859188495</v>
      </c>
      <c r="OO562" s="7">
        <v>0.97163548581774295</v>
      </c>
      <c r="OP562" s="7">
        <v>0.85951445912174196</v>
      </c>
      <c r="OQ562" s="7">
        <v>0.86346777932313401</v>
      </c>
      <c r="OR562" s="7">
        <v>0.69943716795539401</v>
      </c>
      <c r="OS562" s="7">
        <v>0.88990825688073405</v>
      </c>
      <c r="OT562" s="7">
        <v>0.611606296226057</v>
      </c>
      <c r="OU562" s="7">
        <v>0.90413253909158597</v>
      </c>
      <c r="OV562" s="7">
        <v>0.80903468080406404</v>
      </c>
      <c r="OW562" s="7">
        <v>0.87163232963549897</v>
      </c>
      <c r="OX562" s="7">
        <v>0.91381800674049096</v>
      </c>
      <c r="OY562" s="7">
        <v>0.68445788990330103</v>
      </c>
      <c r="OZ562" s="7">
        <v>0.86776055065007296</v>
      </c>
      <c r="PA562" s="7">
        <v>0.88133163427843297</v>
      </c>
      <c r="PB562" s="7">
        <v>0.88436185930219302</v>
      </c>
      <c r="PC562" s="7">
        <v>0.80489743207668996</v>
      </c>
      <c r="PD562" s="7">
        <v>0.86354833030107403</v>
      </c>
      <c r="PE562" s="7">
        <v>0.77902529302899404</v>
      </c>
      <c r="PF562" s="7">
        <v>0.63390947453610003</v>
      </c>
      <c r="PG562" s="7">
        <v>0.71993662241162604</v>
      </c>
      <c r="PH562" s="7">
        <v>0.88393706549579198</v>
      </c>
      <c r="PI562" s="7">
        <v>0.57145625423892998</v>
      </c>
      <c r="PJ562" s="7">
        <v>0.95596133190118104</v>
      </c>
      <c r="PK562" s="7">
        <v>0.77580619454922195</v>
      </c>
      <c r="PL562" s="7">
        <v>0.80608134208928905</v>
      </c>
      <c r="PM562" s="7">
        <v>0.79398398615018395</v>
      </c>
      <c r="PN562" s="7">
        <v>0.72668665667166399</v>
      </c>
      <c r="PO562" s="7">
        <v>0.58233954173924696</v>
      </c>
      <c r="PP562" s="7">
        <v>0.80059592023836801</v>
      </c>
      <c r="PQ562" s="7">
        <v>0.70216859041622903</v>
      </c>
      <c r="PR562" s="7">
        <v>0.77303168439417003</v>
      </c>
      <c r="PS562" s="7">
        <v>0.72864695807580604</v>
      </c>
      <c r="PT562" s="7">
        <v>0.86569117297168696</v>
      </c>
      <c r="PU562" s="7">
        <v>0.90678749768818201</v>
      </c>
      <c r="PV562" s="7">
        <v>0.80648131099245102</v>
      </c>
      <c r="PW562" s="7">
        <v>0.84131143350162996</v>
      </c>
      <c r="PX562" s="7">
        <v>0.52218551915007605</v>
      </c>
      <c r="PY562" s="7">
        <v>0.79959977129788495</v>
      </c>
      <c r="PZ562" s="7">
        <v>0.90384833692814204</v>
      </c>
      <c r="QA562" s="7">
        <v>0.86939856435988605</v>
      </c>
      <c r="QB562" s="7">
        <v>0.73103087388801702</v>
      </c>
      <c r="QC562" s="7">
        <v>0.40602603481058902</v>
      </c>
      <c r="QD562" s="7">
        <v>0.73740560175891401</v>
      </c>
      <c r="QE562" s="7">
        <v>0.55929293866567698</v>
      </c>
      <c r="QF562" s="7">
        <v>0.711385248008224</v>
      </c>
      <c r="QG562" s="7">
        <v>0.73845754798547503</v>
      </c>
      <c r="QH562" s="7">
        <v>0.894419306184012</v>
      </c>
      <c r="QI562" s="7">
        <v>0.66766890696851799</v>
      </c>
      <c r="QJ562" s="7">
        <v>0.63531427540806196</v>
      </c>
      <c r="QK562" s="7">
        <v>0.76231272602031996</v>
      </c>
      <c r="QL562" s="7">
        <v>0.80786416443252895</v>
      </c>
      <c r="QM562" s="7">
        <v>0.80752156265854902</v>
      </c>
      <c r="QN562" s="7">
        <v>0.89426523297491001</v>
      </c>
      <c r="QO562" s="7">
        <v>0.82047982351319104</v>
      </c>
      <c r="QP562" s="7">
        <v>0.61174986658904595</v>
      </c>
      <c r="QQ562" s="7">
        <v>0.67537646256361805</v>
      </c>
      <c r="QR562" s="7">
        <v>0.79961756931556205</v>
      </c>
      <c r="QS562" s="7">
        <v>60</v>
      </c>
    </row>
    <row r="563" spans="1:461">
      <c r="A563" s="7">
        <v>0.47994955863808297</v>
      </c>
      <c r="B563" s="7">
        <v>0.47029502115574101</v>
      </c>
      <c r="C563" s="7">
        <v>0.90223618554795804</v>
      </c>
      <c r="D563" s="7">
        <v>0.31890111655554698</v>
      </c>
      <c r="E563" s="7">
        <v>0.83036757314787102</v>
      </c>
      <c r="F563" s="7">
        <v>0.17505228910062701</v>
      </c>
      <c r="G563" s="7">
        <v>0.43400735294117598</v>
      </c>
      <c r="H563" s="7">
        <v>5.1357851488125099E-2</v>
      </c>
      <c r="I563" s="7">
        <v>0.25131627485831198</v>
      </c>
      <c r="J563" s="7">
        <v>2.6962530274967901E-2</v>
      </c>
      <c r="K563" s="7">
        <v>0.83520774757888205</v>
      </c>
      <c r="L563" s="7">
        <v>0.93113889779487702</v>
      </c>
      <c r="M563" s="7">
        <v>0.93747506980454698</v>
      </c>
      <c r="N563" s="7">
        <v>8.5762479574086795E-2</v>
      </c>
      <c r="O563" s="7">
        <v>0.70970474346563395</v>
      </c>
      <c r="P563" s="7">
        <v>0.42243375353743201</v>
      </c>
      <c r="Q563" s="7">
        <v>0.97630619684082598</v>
      </c>
      <c r="R563" s="7">
        <v>0.95556001069232799</v>
      </c>
      <c r="S563" s="7">
        <v>0.92930658072564698</v>
      </c>
      <c r="T563" s="7">
        <v>0.94613333333333305</v>
      </c>
      <c r="U563" s="7">
        <v>0.89897570968686003</v>
      </c>
      <c r="V563" s="7">
        <v>0.81518389562572502</v>
      </c>
      <c r="W563" s="7">
        <v>0.95537525354969599</v>
      </c>
      <c r="X563" s="7">
        <v>0.83019750519750501</v>
      </c>
      <c r="Y563" s="7">
        <v>0.83986665133923399</v>
      </c>
      <c r="Z563" s="7">
        <v>0.88989797062450904</v>
      </c>
      <c r="AA563" s="7">
        <v>0.67605341092118298</v>
      </c>
      <c r="AB563" s="7">
        <v>0.92357750709160702</v>
      </c>
      <c r="AC563" s="7">
        <v>0.84371885808077896</v>
      </c>
      <c r="AD563" s="7">
        <v>0.519809482571985</v>
      </c>
      <c r="AE563" s="7">
        <v>0.82727272727272705</v>
      </c>
      <c r="AF563" s="7">
        <v>0.30911354255388901</v>
      </c>
      <c r="AG563" s="7">
        <v>0.809977268538428</v>
      </c>
      <c r="AH563" s="7">
        <v>0.85026857654431498</v>
      </c>
      <c r="AI563" s="7">
        <v>0.93154080854309695</v>
      </c>
      <c r="AJ563" s="7">
        <v>0.90027578055747104</v>
      </c>
      <c r="AK563" s="7">
        <v>3.9677389450264201E-2</v>
      </c>
      <c r="AL563" s="7">
        <v>0.63509533405673502</v>
      </c>
      <c r="AM563" s="7">
        <v>0.90917887752280901</v>
      </c>
      <c r="AN563" s="7">
        <v>0.81657057441810799</v>
      </c>
      <c r="AO563" s="7">
        <v>0.95611409206438902</v>
      </c>
      <c r="AP563" s="7">
        <v>0.60394198586835302</v>
      </c>
      <c r="AQ563" s="7">
        <v>0.87435026398723004</v>
      </c>
      <c r="AR563" s="7">
        <v>0.75263809467664899</v>
      </c>
      <c r="AS563" s="7">
        <v>0.65358534122060297</v>
      </c>
      <c r="AT563" s="7">
        <v>0.76246553577270004</v>
      </c>
      <c r="AU563" s="7">
        <v>0.37261430729095202</v>
      </c>
      <c r="AV563" s="7">
        <v>0.93371110873516505</v>
      </c>
      <c r="AW563" s="7">
        <v>0.811718372141228</v>
      </c>
      <c r="AX563" s="7">
        <v>0.92031014430325198</v>
      </c>
      <c r="AY563" s="7">
        <v>4.2230354866565199E-2</v>
      </c>
      <c r="AZ563" s="7">
        <v>0.84884111521666095</v>
      </c>
      <c r="BA563" s="7">
        <v>0.74790733891376304</v>
      </c>
      <c r="BB563" s="7">
        <v>0.81875315381439495</v>
      </c>
      <c r="BC563" s="7">
        <v>0.97776365946632804</v>
      </c>
      <c r="BD563" s="7">
        <v>0.82862312596932597</v>
      </c>
      <c r="BE563" s="7">
        <v>0.92325867749342705</v>
      </c>
      <c r="BF563" s="7">
        <v>0.70990505043041296</v>
      </c>
      <c r="BG563" s="7">
        <v>0.51695936093324002</v>
      </c>
      <c r="BH563" s="7">
        <v>0.97509225092250895</v>
      </c>
      <c r="BI563" s="7">
        <v>5.1926109484118001E-2</v>
      </c>
      <c r="BJ563" s="7">
        <v>0.88369540534403102</v>
      </c>
      <c r="BK563" s="7">
        <v>0.15055481580115401</v>
      </c>
      <c r="BL563" s="7">
        <v>0.55166323226376202</v>
      </c>
      <c r="BM563" s="7">
        <v>0.33379501385041499</v>
      </c>
      <c r="BN563" s="7">
        <v>0.89144050104384098</v>
      </c>
      <c r="BO563" s="7">
        <v>0.92216444588885305</v>
      </c>
      <c r="BP563" s="7">
        <v>0.89369158878504695</v>
      </c>
      <c r="BQ563" s="7">
        <v>0.74831786342776296</v>
      </c>
      <c r="BR563" s="7">
        <v>0.55052679279483396</v>
      </c>
      <c r="BS563" s="7">
        <v>0.80129202988792003</v>
      </c>
      <c r="BT563" s="7">
        <v>0.82213698630137</v>
      </c>
      <c r="BU563" s="7">
        <v>0.19947893067512501</v>
      </c>
      <c r="BV563" s="7">
        <v>0.94169925346604999</v>
      </c>
      <c r="BW563" s="7">
        <v>0.87703986360315001</v>
      </c>
      <c r="BX563" s="7">
        <v>0.78175895765472303</v>
      </c>
      <c r="BY563" s="7">
        <v>0.802251935256861</v>
      </c>
      <c r="BZ563" s="7">
        <v>0.83210483210483199</v>
      </c>
      <c r="CA563" s="7">
        <v>0.70495550260175999</v>
      </c>
      <c r="CB563" s="7">
        <v>0.81869148399394498</v>
      </c>
      <c r="CC563" s="7">
        <v>0.81875671160959296</v>
      </c>
      <c r="CD563" s="7">
        <v>0.731287388745684</v>
      </c>
      <c r="CE563" s="7">
        <v>0.86332212257100105</v>
      </c>
      <c r="CF563" s="7">
        <v>0.77549010411781305</v>
      </c>
      <c r="CG563" s="7">
        <v>0.86468539962750002</v>
      </c>
      <c r="CH563" s="7">
        <v>0.80628184779884704</v>
      </c>
      <c r="CI563" s="7">
        <v>0.79184788105593196</v>
      </c>
      <c r="CJ563" s="7">
        <v>0.76422050561797705</v>
      </c>
      <c r="CK563" s="7">
        <v>0.68173979689595698</v>
      </c>
      <c r="CL563" s="7">
        <v>0.47699328178476402</v>
      </c>
      <c r="CM563" s="7">
        <v>0.80137207425343004</v>
      </c>
      <c r="CN563" s="7">
        <v>0.551184936695163</v>
      </c>
      <c r="CO563" s="7">
        <v>0.62983918999404398</v>
      </c>
      <c r="CP563" s="7">
        <v>0.85152190051967303</v>
      </c>
      <c r="CQ563" s="7">
        <v>0.706597750076011</v>
      </c>
      <c r="CR563" s="7">
        <v>0.84193359538345702</v>
      </c>
      <c r="CS563" s="7">
        <v>0.75605485847680198</v>
      </c>
      <c r="CT563" s="7">
        <v>0.781006667005954</v>
      </c>
      <c r="CU563" s="7">
        <v>0.92193567659066</v>
      </c>
      <c r="CV563" s="7">
        <v>0.69055918307231601</v>
      </c>
      <c r="CW563" s="7">
        <v>0.83840715625450901</v>
      </c>
      <c r="CX563" s="7">
        <v>0.64626729511935499</v>
      </c>
      <c r="CY563" s="7">
        <v>0.790965790965791</v>
      </c>
      <c r="CZ563" s="7">
        <v>0.92315775646919696</v>
      </c>
      <c r="DA563" s="7">
        <v>0.79028757460662002</v>
      </c>
      <c r="DB563" s="7">
        <v>0.77873762532316004</v>
      </c>
      <c r="DC563" s="7">
        <v>0.57696110744891205</v>
      </c>
      <c r="DD563" s="7">
        <v>0.69702176403207305</v>
      </c>
      <c r="DE563" s="7">
        <v>0.77155126140633401</v>
      </c>
      <c r="DF563" s="7">
        <v>0.76560285698089703</v>
      </c>
      <c r="DG563" s="7">
        <v>0.83143507972665098</v>
      </c>
      <c r="DH563" s="7">
        <v>0.80222615361934202</v>
      </c>
      <c r="DI563" s="7">
        <v>0.82300587741393805</v>
      </c>
      <c r="DJ563" s="7">
        <v>0.84183413529578299</v>
      </c>
      <c r="DK563" s="7">
        <v>0.74063312433093698</v>
      </c>
      <c r="DL563" s="7">
        <v>0.76457330191578698</v>
      </c>
      <c r="DM563" s="7">
        <v>0.77901047409040802</v>
      </c>
      <c r="DN563" s="7">
        <v>0.74777196913119204</v>
      </c>
      <c r="DO563" s="7">
        <v>0.89530718251835895</v>
      </c>
      <c r="DP563" s="7">
        <v>0.149795113067233</v>
      </c>
      <c r="DQ563" s="7">
        <v>0.59691797060218099</v>
      </c>
      <c r="DR563" s="7">
        <v>0.66675792835957104</v>
      </c>
      <c r="DS563" s="7">
        <v>0.904904051172708</v>
      </c>
      <c r="DT563" s="7">
        <v>0.78254949198701196</v>
      </c>
      <c r="DU563" s="7">
        <v>0.82687830687830699</v>
      </c>
      <c r="DV563" s="7">
        <v>0.63046044864226702</v>
      </c>
      <c r="DW563" s="7">
        <v>0.826443242107475</v>
      </c>
      <c r="DX563" s="7">
        <v>0.80024226406783405</v>
      </c>
      <c r="DY563" s="7">
        <v>0.77557821768979496</v>
      </c>
      <c r="DZ563" s="7">
        <v>0.87242823329489605</v>
      </c>
      <c r="EA563" s="7">
        <v>0.83501950268161895</v>
      </c>
      <c r="EB563" s="7">
        <v>0.83028976323520898</v>
      </c>
      <c r="EC563" s="7">
        <v>0.84916529508582195</v>
      </c>
      <c r="ED563" s="7">
        <v>0.88045961099190095</v>
      </c>
      <c r="EE563" s="7">
        <v>0.61807248496668299</v>
      </c>
      <c r="EF563" s="7">
        <v>0.80314480741101901</v>
      </c>
      <c r="EG563" s="7">
        <v>0.80923824959481405</v>
      </c>
      <c r="EH563" s="7">
        <v>0.81729556698030803</v>
      </c>
      <c r="EI563" s="7">
        <v>0.83916405113679904</v>
      </c>
      <c r="EJ563" s="7">
        <v>0.80014918521918799</v>
      </c>
      <c r="EK563" s="7">
        <v>0.76098301546636304</v>
      </c>
      <c r="EL563" s="7">
        <v>0.87010105989647502</v>
      </c>
      <c r="EM563" s="7">
        <v>0.64633929101597298</v>
      </c>
      <c r="EN563" s="7">
        <v>0.80235331531245002</v>
      </c>
      <c r="EO563" s="7">
        <v>0.82328220214330705</v>
      </c>
      <c r="EP563" s="7">
        <v>0.87039605486207405</v>
      </c>
      <c r="EQ563" s="7">
        <v>0.87176961409201503</v>
      </c>
      <c r="ER563" s="7">
        <v>0.89901653363739997</v>
      </c>
      <c r="ES563" s="7">
        <v>0.74000776096235898</v>
      </c>
      <c r="ET563" s="7">
        <v>0.85855042173620999</v>
      </c>
      <c r="EU563" s="7">
        <v>0.75823271130625702</v>
      </c>
      <c r="EV563" s="7">
        <v>0.29325401157078901</v>
      </c>
      <c r="EW563" s="7">
        <v>0.901794453507341</v>
      </c>
      <c r="EX563" s="7">
        <v>0.82627542514171404</v>
      </c>
      <c r="EY563" s="7">
        <v>0.88112132139118304</v>
      </c>
      <c r="EZ563" s="7">
        <v>0.80768295647945498</v>
      </c>
      <c r="FA563" s="7">
        <v>0.31199358202968303</v>
      </c>
      <c r="FB563" s="7">
        <v>0.811564035848511</v>
      </c>
      <c r="FC563" s="7">
        <v>0.73156051652440401</v>
      </c>
      <c r="FD563" s="7">
        <v>0.74436204026033004</v>
      </c>
      <c r="FE563" s="7">
        <v>0.89737558801683603</v>
      </c>
      <c r="FF563" s="7">
        <v>0.77429180627474903</v>
      </c>
      <c r="FG563" s="7">
        <v>0.84498805699695201</v>
      </c>
      <c r="FH563" s="7">
        <v>0.88094100788153795</v>
      </c>
      <c r="FI563" s="7">
        <v>0.81575080811049105</v>
      </c>
      <c r="FJ563" s="7">
        <v>0.83473135343459504</v>
      </c>
      <c r="FK563" s="7">
        <v>0.68633645492496897</v>
      </c>
      <c r="FL563" s="7">
        <v>0.67350617676687297</v>
      </c>
      <c r="FM563" s="7">
        <v>0.76036763057610401</v>
      </c>
      <c r="FN563" s="7">
        <v>0.88280231041550195</v>
      </c>
      <c r="FO563" s="7">
        <v>0.86784189203985596</v>
      </c>
      <c r="FP563" s="7">
        <v>0.89683001308710197</v>
      </c>
      <c r="FQ563" s="7">
        <v>0.30676011096510403</v>
      </c>
      <c r="FR563" s="7">
        <v>0.87830551989730399</v>
      </c>
      <c r="FS563" s="7">
        <v>0.88917113557248995</v>
      </c>
      <c r="FT563" s="7">
        <v>0.88242738720496094</v>
      </c>
      <c r="FU563" s="7">
        <v>0.88960648843496504</v>
      </c>
      <c r="FV563" s="7">
        <v>0.32818989201967902</v>
      </c>
      <c r="FW563" s="7">
        <v>0.82418227415826295</v>
      </c>
      <c r="FX563" s="7">
        <v>0.62667767912451</v>
      </c>
      <c r="FY563" s="7">
        <v>0.84827130587976196</v>
      </c>
      <c r="FZ563" s="7">
        <v>0.83238073019946301</v>
      </c>
      <c r="GA563" s="7">
        <v>0.60170940170940201</v>
      </c>
      <c r="GB563" s="7">
        <v>0.77706815687057196</v>
      </c>
      <c r="GC563" s="7">
        <v>0.80974729241877297</v>
      </c>
      <c r="GD563" s="7">
        <v>0.85556844547563804</v>
      </c>
      <c r="GE563" s="7">
        <v>0.50935904707884305</v>
      </c>
      <c r="GF563" s="7">
        <v>0.75579809004092802</v>
      </c>
      <c r="GG563" s="7">
        <v>0.80322273376726505</v>
      </c>
      <c r="GH563" s="7">
        <v>0.88028377180017703</v>
      </c>
      <c r="GI563" s="7">
        <v>0.839542823215081</v>
      </c>
      <c r="GJ563" s="7">
        <v>0.72291539866098597</v>
      </c>
      <c r="GK563" s="7">
        <v>0.61823255813953504</v>
      </c>
      <c r="GL563" s="7">
        <v>0.84395584005937496</v>
      </c>
      <c r="GM563" s="7">
        <v>0.48283418553688801</v>
      </c>
      <c r="GN563" s="7">
        <v>0.80750480130004398</v>
      </c>
      <c r="GO563" s="7">
        <v>0.70444382336500799</v>
      </c>
      <c r="GP563" s="7">
        <v>0.79658151765589802</v>
      </c>
      <c r="GQ563" s="7">
        <v>0.70383643290957798</v>
      </c>
      <c r="GR563" s="7">
        <v>0.61481681519488696</v>
      </c>
      <c r="GS563" s="7">
        <v>0.838232092314391</v>
      </c>
      <c r="GT563" s="7">
        <v>0.86222748485059597</v>
      </c>
      <c r="GU563" s="7">
        <v>0.56260644672932603</v>
      </c>
      <c r="GV563" s="7">
        <v>0.65581395348837201</v>
      </c>
      <c r="GW563" s="7">
        <v>0.65400009644596602</v>
      </c>
      <c r="GX563" s="7">
        <v>0.89361702127659604</v>
      </c>
      <c r="GY563" s="7">
        <v>0.73178016726403805</v>
      </c>
      <c r="GZ563" s="7">
        <v>0.67806128677817101</v>
      </c>
      <c r="HA563" s="7">
        <v>0.75497336667029002</v>
      </c>
      <c r="HB563" s="7">
        <v>0.76903480099980803</v>
      </c>
      <c r="HC563" s="7">
        <v>0.83401954157192904</v>
      </c>
      <c r="HD563" s="7">
        <v>0.86334056399132297</v>
      </c>
      <c r="HE563" s="7">
        <v>0.85037455644631399</v>
      </c>
      <c r="HF563" s="7">
        <v>0.86468085106382997</v>
      </c>
      <c r="HG563" s="7">
        <v>0.87978142076502697</v>
      </c>
      <c r="HH563" s="7">
        <v>0.61266144998585803</v>
      </c>
      <c r="HI563" s="7">
        <v>0.81718104973461803</v>
      </c>
      <c r="HJ563" s="7">
        <v>0.78572426316524702</v>
      </c>
      <c r="HK563" s="7">
        <v>0.77357204807334901</v>
      </c>
      <c r="HL563" s="7">
        <v>0.84899541769474796</v>
      </c>
      <c r="HM563" s="7">
        <v>0.70749577306030398</v>
      </c>
      <c r="HN563" s="7">
        <v>0.75542938254080905</v>
      </c>
      <c r="HO563" s="7">
        <v>0.67794212218649497</v>
      </c>
      <c r="HP563" s="7">
        <v>0.77510373443983405</v>
      </c>
      <c r="HQ563" s="7">
        <v>0.78081869510665003</v>
      </c>
      <c r="HR563" s="7">
        <v>0.82363811666398801</v>
      </c>
      <c r="HS563" s="7">
        <v>0.79766839378238297</v>
      </c>
      <c r="HT563" s="7">
        <v>0.12918916985585999</v>
      </c>
      <c r="HU563" s="7">
        <v>0.64880889359449401</v>
      </c>
      <c r="HV563" s="7">
        <v>0.84352187238785203</v>
      </c>
      <c r="HW563" s="7">
        <v>0.77864103239399496</v>
      </c>
      <c r="HX563" s="7">
        <v>0.78635271504084603</v>
      </c>
      <c r="HY563" s="7">
        <v>0.64769399707174202</v>
      </c>
      <c r="HZ563" s="7">
        <v>0.82614440040413495</v>
      </c>
      <c r="IA563" s="7">
        <v>0.89787996416840798</v>
      </c>
      <c r="IB563" s="7">
        <v>0.70264812520078901</v>
      </c>
      <c r="IC563" s="7">
        <v>0.89758861127251599</v>
      </c>
      <c r="ID563" s="7">
        <v>0.79541804040916397</v>
      </c>
      <c r="IE563" s="7">
        <v>0.76212509295216102</v>
      </c>
      <c r="IF563" s="7">
        <v>0.83568745304282499</v>
      </c>
      <c r="IG563" s="7">
        <v>9.9690264073825696E-2</v>
      </c>
      <c r="IH563" s="7">
        <v>0.75518065887353902</v>
      </c>
      <c r="II563" s="7">
        <v>0.91093432228735505</v>
      </c>
      <c r="IJ563" s="7">
        <v>0.75231198743674799</v>
      </c>
      <c r="IK563" s="7">
        <v>0.80227876295725198</v>
      </c>
      <c r="IL563" s="7">
        <v>0.91958921335755195</v>
      </c>
      <c r="IM563" s="7">
        <v>0.80852115460656404</v>
      </c>
      <c r="IN563" s="7">
        <v>0.73297991071428603</v>
      </c>
      <c r="IO563" s="7">
        <v>0.91421171900291398</v>
      </c>
      <c r="IP563" s="7">
        <v>0.82656147271531899</v>
      </c>
      <c r="IQ563" s="7">
        <v>0.77529869008204999</v>
      </c>
      <c r="IR563" s="7">
        <v>0.85282365476824695</v>
      </c>
      <c r="IS563" s="7">
        <v>0.75183219610816299</v>
      </c>
      <c r="IT563" s="7">
        <v>0.91368194842406902</v>
      </c>
      <c r="IU563" s="7">
        <v>0.89161118508655102</v>
      </c>
      <c r="IV563" s="7">
        <v>0.79973392882596095</v>
      </c>
      <c r="IW563" s="7">
        <v>0.76548910952051097</v>
      </c>
      <c r="IX563" s="7">
        <v>0.57035568999687103</v>
      </c>
      <c r="IY563" s="7">
        <v>0.81343474916673797</v>
      </c>
      <c r="IZ563" s="7">
        <v>0.86393831002926602</v>
      </c>
      <c r="JA563" s="7">
        <v>0.74340123551335102</v>
      </c>
      <c r="JB563" s="7">
        <v>0.72008370854207604</v>
      </c>
      <c r="JC563" s="7">
        <v>0.85637742676222905</v>
      </c>
      <c r="JD563" s="7">
        <v>0.63168708621870495</v>
      </c>
      <c r="JE563" s="7">
        <v>0.87147274835717004</v>
      </c>
      <c r="JF563" s="7">
        <v>0.83821912788567199</v>
      </c>
      <c r="JG563" s="7">
        <v>0.79474041930255701</v>
      </c>
      <c r="JH563" s="7">
        <v>0.75090371344068396</v>
      </c>
      <c r="JI563" s="7">
        <v>0.83263690345282604</v>
      </c>
      <c r="JJ563" s="7">
        <v>0.62937123169681297</v>
      </c>
      <c r="JK563" s="7">
        <v>0.87264978691401396</v>
      </c>
      <c r="JL563" s="7">
        <v>0.81776187672659795</v>
      </c>
      <c r="JM563" s="7">
        <v>0.88203771088322902</v>
      </c>
      <c r="JN563" s="7">
        <v>0.70574926390825998</v>
      </c>
      <c r="JO563" s="7">
        <v>0.86367673179396098</v>
      </c>
      <c r="JP563" s="7">
        <v>0.83731656184486403</v>
      </c>
      <c r="JQ563" s="7">
        <v>0.81329305135951702</v>
      </c>
      <c r="JR563" s="7">
        <v>0.67237859122065002</v>
      </c>
      <c r="JS563" s="7">
        <v>0.81786765646998605</v>
      </c>
      <c r="JT563" s="7">
        <v>0.83039250990277302</v>
      </c>
      <c r="JU563" s="7">
        <v>0.777581587920117</v>
      </c>
      <c r="JV563" s="7">
        <v>0.68594213003311799</v>
      </c>
      <c r="JW563" s="7">
        <v>0.80151650312221201</v>
      </c>
      <c r="JX563" s="7">
        <v>0.80831501099340397</v>
      </c>
      <c r="JY563" s="7">
        <v>0.90381664748753399</v>
      </c>
      <c r="JZ563" s="7">
        <v>0.83896352088134496</v>
      </c>
      <c r="KA563" s="7">
        <v>0.714469123122352</v>
      </c>
      <c r="KB563" s="7">
        <v>0.54292885580751304</v>
      </c>
      <c r="KC563" s="7">
        <v>0.75434933890048705</v>
      </c>
      <c r="KD563" s="7">
        <v>0.17915606547933399</v>
      </c>
      <c r="KE563" s="7">
        <v>0.62609914001352795</v>
      </c>
      <c r="KF563" s="7">
        <v>0.89341692789968696</v>
      </c>
      <c r="KG563" s="7">
        <v>0.78260323835822798</v>
      </c>
      <c r="KH563" s="7">
        <v>0.79078377313903103</v>
      </c>
      <c r="KI563" s="7">
        <v>0.90197160883280803</v>
      </c>
      <c r="KJ563" s="7">
        <v>0.79113651067500501</v>
      </c>
      <c r="KK563" s="7">
        <v>0.58556017767750101</v>
      </c>
      <c r="KL563" s="7">
        <v>0.81970335314826603</v>
      </c>
      <c r="KM563" s="7">
        <v>0.60379648088757898</v>
      </c>
      <c r="KN563" s="7">
        <v>0.71286432160804003</v>
      </c>
      <c r="KO563" s="7">
        <v>0.798510060572304</v>
      </c>
      <c r="KP563" s="7">
        <v>0.56334171556300605</v>
      </c>
      <c r="KQ563" s="7">
        <v>0.86122108772660999</v>
      </c>
      <c r="KR563" s="7">
        <v>0.92047713717693802</v>
      </c>
      <c r="KS563" s="7">
        <v>0.70617297355991104</v>
      </c>
      <c r="KT563" s="7">
        <v>0.84949348769898703</v>
      </c>
      <c r="KU563" s="7">
        <v>0.73290740917326203</v>
      </c>
      <c r="KV563" s="7">
        <v>0.76786435203875703</v>
      </c>
      <c r="KW563" s="7">
        <v>0.90483499616270102</v>
      </c>
      <c r="KX563" s="7">
        <v>0.89822082679225501</v>
      </c>
      <c r="KY563" s="7">
        <v>0.86318681318681301</v>
      </c>
      <c r="KZ563" s="7">
        <v>0.77623969764582701</v>
      </c>
      <c r="LA563" s="7">
        <v>0.57617863321799301</v>
      </c>
      <c r="LB563" s="7">
        <v>0.77233289065958399</v>
      </c>
      <c r="LC563" s="7">
        <v>0.88703235254959401</v>
      </c>
      <c r="LD563" s="7">
        <v>0.71823173775583804</v>
      </c>
      <c r="LE563" s="7">
        <v>0.80406392909339497</v>
      </c>
      <c r="LF563" s="7">
        <v>0.73630207264518799</v>
      </c>
      <c r="LG563" s="7">
        <v>0.82528935185185204</v>
      </c>
      <c r="LH563" s="7">
        <v>0.78011211819563098</v>
      </c>
      <c r="LI563" s="7">
        <v>0.87974246953322599</v>
      </c>
      <c r="LJ563" s="7">
        <v>0.86859996390108896</v>
      </c>
      <c r="LK563" s="7">
        <v>0.73256239861859695</v>
      </c>
      <c r="LL563" s="7">
        <v>0.84457478005865105</v>
      </c>
      <c r="LM563" s="7">
        <v>0.88567493112947704</v>
      </c>
      <c r="LN563" s="7">
        <v>0.65800716648291102</v>
      </c>
      <c r="LO563" s="7">
        <v>0.72001552594125995</v>
      </c>
      <c r="LP563" s="7">
        <v>0.73926907039489798</v>
      </c>
      <c r="LQ563" s="7">
        <v>0.80640465793304195</v>
      </c>
      <c r="LR563" s="7">
        <v>0.81042777272136302</v>
      </c>
      <c r="LS563" s="7">
        <v>0.87654320987654299</v>
      </c>
      <c r="LT563" s="7">
        <v>0.81772805507745305</v>
      </c>
      <c r="LU563" s="7">
        <v>0.899599542334096</v>
      </c>
      <c r="LV563" s="7">
        <v>0.30875576036866398</v>
      </c>
      <c r="LW563" s="7">
        <v>0.906370762945788</v>
      </c>
      <c r="LX563" s="7">
        <v>0.80904126850782299</v>
      </c>
      <c r="LY563" s="7">
        <v>0.89569657184536799</v>
      </c>
      <c r="LZ563" s="7">
        <v>0.80655666521927905</v>
      </c>
      <c r="MA563" s="7">
        <v>0.82500624531601296</v>
      </c>
      <c r="MB563" s="7">
        <v>0.79166064460182095</v>
      </c>
      <c r="MC563" s="7">
        <v>0.65697539908999802</v>
      </c>
      <c r="MD563" s="7">
        <v>0.788541274029401</v>
      </c>
      <c r="ME563" s="7">
        <v>0.51961087090796798</v>
      </c>
      <c r="MF563" s="7">
        <v>0.25346020761245702</v>
      </c>
      <c r="MG563" s="7">
        <v>0.57421657187465103</v>
      </c>
      <c r="MH563" s="7">
        <v>0.77639994778749499</v>
      </c>
      <c r="MI563" s="7">
        <v>5.8536932323340098E-2</v>
      </c>
      <c r="MJ563" s="7">
        <v>0.86166445329791896</v>
      </c>
      <c r="MK563" s="7">
        <v>0.65329148286392902</v>
      </c>
      <c r="ML563" s="7">
        <v>0.81036650227250795</v>
      </c>
      <c r="MM563" s="7">
        <v>0.13957070966416801</v>
      </c>
      <c r="MN563" s="7">
        <v>0.88034188034187999</v>
      </c>
      <c r="MO563" s="7">
        <v>0.82667671439336898</v>
      </c>
      <c r="MP563" s="7">
        <v>0.720096982758621</v>
      </c>
      <c r="MQ563" s="7">
        <v>0.91172184051634397</v>
      </c>
      <c r="MR563" s="7">
        <v>0.67494874948749495</v>
      </c>
      <c r="MS563" s="7">
        <v>0.83195388708247098</v>
      </c>
      <c r="MT563" s="7">
        <v>0.88285870755750295</v>
      </c>
      <c r="MU563" s="7">
        <v>0.86072994363149802</v>
      </c>
      <c r="MV563" s="7">
        <v>0.90593371700734304</v>
      </c>
      <c r="MW563" s="7">
        <v>0.85176508603279699</v>
      </c>
      <c r="MX563" s="7">
        <v>0.90568083261058097</v>
      </c>
      <c r="MY563" s="7">
        <v>0.90715037809897603</v>
      </c>
      <c r="MZ563" s="7">
        <v>0.82377302509580896</v>
      </c>
      <c r="NA563" s="7">
        <v>0.77070933749634096</v>
      </c>
      <c r="NB563" s="7">
        <v>0.76969195782509803</v>
      </c>
      <c r="NC563" s="7">
        <v>0.59323267236674504</v>
      </c>
      <c r="ND563" s="7">
        <v>0.30475589557536098</v>
      </c>
      <c r="NE563" s="7">
        <v>0.83087154357717896</v>
      </c>
      <c r="NF563" s="7">
        <v>0.67468189560164304</v>
      </c>
      <c r="NG563" s="7">
        <v>0.74310853422846102</v>
      </c>
      <c r="NH563" s="7">
        <v>0.71591145292039104</v>
      </c>
      <c r="NI563" s="7">
        <v>0.80525846702317305</v>
      </c>
      <c r="NJ563" s="7">
        <v>0.63905216752387894</v>
      </c>
      <c r="NK563" s="7">
        <v>0.89793524167057703</v>
      </c>
      <c r="NL563" s="7">
        <v>0.83728696453247398</v>
      </c>
      <c r="NM563" s="7">
        <v>0.81937145259617405</v>
      </c>
      <c r="NN563" s="7">
        <v>0.80788847330839897</v>
      </c>
      <c r="NO563" s="7">
        <v>0.451574939425407</v>
      </c>
      <c r="NP563" s="7">
        <v>0.79209574172001096</v>
      </c>
      <c r="NQ563" s="7">
        <v>0.75234625151816303</v>
      </c>
      <c r="NR563" s="7">
        <v>0.83498018759091097</v>
      </c>
      <c r="NS563" s="7">
        <v>0.65625327602474004</v>
      </c>
      <c r="NT563" s="7">
        <v>0.84316006083922301</v>
      </c>
      <c r="NU563" s="7">
        <v>0.87729549248747896</v>
      </c>
      <c r="NV563" s="7">
        <v>0.58835428406299695</v>
      </c>
      <c r="NW563" s="7">
        <v>0.87769594950026297</v>
      </c>
      <c r="NX563" s="7">
        <v>0.74395770392749205</v>
      </c>
      <c r="NY563" s="7">
        <v>0.74268857450992798</v>
      </c>
      <c r="NZ563" s="7">
        <v>0.84164420485175195</v>
      </c>
      <c r="OA563" s="7">
        <v>0.81736924052822801</v>
      </c>
      <c r="OB563" s="7">
        <v>0.72709739633558301</v>
      </c>
      <c r="OC563" s="7">
        <v>0.76878258203005201</v>
      </c>
      <c r="OD563" s="7">
        <v>0.74141423441672005</v>
      </c>
      <c r="OE563" s="7">
        <v>0.75609892883180996</v>
      </c>
      <c r="OF563" s="7">
        <v>0.79263886798133398</v>
      </c>
      <c r="OG563" s="7">
        <v>0.82596716794857095</v>
      </c>
      <c r="OH563" s="7">
        <v>0.72910455433329902</v>
      </c>
      <c r="OI563" s="7">
        <v>0.82964480874316904</v>
      </c>
      <c r="OJ563" s="7">
        <v>0.85318248553415699</v>
      </c>
      <c r="OK563" s="7">
        <v>0.87928170239696202</v>
      </c>
      <c r="OL563" s="7">
        <v>0.85286961499928404</v>
      </c>
      <c r="OM563" s="7">
        <v>0.843966821430435</v>
      </c>
      <c r="ON563" s="7">
        <v>0.63993211192828203</v>
      </c>
      <c r="OO563" s="7">
        <v>0.89003984063745001</v>
      </c>
      <c r="OP563" s="7">
        <v>0.89095837705491399</v>
      </c>
      <c r="OQ563" s="7">
        <v>0.852044127190136</v>
      </c>
      <c r="OR563" s="7">
        <v>0.75639543649796404</v>
      </c>
      <c r="OS563" s="7">
        <v>0.92941952506596304</v>
      </c>
      <c r="OT563" s="7">
        <v>0.63842466640756601</v>
      </c>
      <c r="OU563" s="7">
        <v>0.91648309548893803</v>
      </c>
      <c r="OV563" s="7">
        <v>0.84670724958494703</v>
      </c>
      <c r="OW563" s="7">
        <v>0.71157894736842098</v>
      </c>
      <c r="OX563" s="7">
        <v>0.838161091384788</v>
      </c>
      <c r="OY563" s="7">
        <v>0.75498528931023201</v>
      </c>
      <c r="OZ563" s="7">
        <v>0.84830205540661296</v>
      </c>
      <c r="PA563" s="7">
        <v>0.88756692444973195</v>
      </c>
      <c r="PB563" s="7">
        <v>0.88937217421164105</v>
      </c>
      <c r="PC563" s="7">
        <v>0.82991159847350404</v>
      </c>
      <c r="PD563" s="7">
        <v>0.89417009205117803</v>
      </c>
      <c r="PE563" s="7">
        <v>0.81293496520278397</v>
      </c>
      <c r="PF563" s="7">
        <v>0.61443500229673897</v>
      </c>
      <c r="PG563" s="7">
        <v>0.720596887201155</v>
      </c>
      <c r="PH563" s="7">
        <v>0.87241620111731799</v>
      </c>
      <c r="PI563" s="7">
        <v>0.47318766591790901</v>
      </c>
      <c r="PJ563" s="7">
        <v>0.93083197389885797</v>
      </c>
      <c r="PK563" s="7">
        <v>0.77779480891068897</v>
      </c>
      <c r="PL563" s="7">
        <v>0.79798739228500404</v>
      </c>
      <c r="PM563" s="7">
        <v>0.80905600722673898</v>
      </c>
      <c r="PN563" s="7">
        <v>0.745069449773617</v>
      </c>
      <c r="PO563" s="7">
        <v>0.64493823845327602</v>
      </c>
      <c r="PP563" s="7">
        <v>0.82865714761931197</v>
      </c>
      <c r="PQ563" s="7">
        <v>0.73949283351708905</v>
      </c>
      <c r="PR563" s="7">
        <v>0.78973052106490305</v>
      </c>
      <c r="PS563" s="7">
        <v>0.73550634486190603</v>
      </c>
      <c r="PT563" s="7">
        <v>0.90006464124111196</v>
      </c>
      <c r="PU563" s="7">
        <v>0.92004334999096904</v>
      </c>
      <c r="PV563" s="7">
        <v>0.82871198568872995</v>
      </c>
      <c r="PW563" s="7">
        <v>0.86394807739407298</v>
      </c>
      <c r="PX563" s="7">
        <v>0.57134279066276406</v>
      </c>
      <c r="PY563" s="7">
        <v>0.81084447396827997</v>
      </c>
      <c r="PZ563" s="7">
        <v>0.90119363395225505</v>
      </c>
      <c r="QA563" s="7">
        <v>0.87343060739735301</v>
      </c>
      <c r="QB563" s="7">
        <v>0.88458438557842101</v>
      </c>
      <c r="QC563" s="7">
        <v>0.39450680678289901</v>
      </c>
      <c r="QD563" s="7">
        <v>0.75998267648332596</v>
      </c>
      <c r="QE563" s="7">
        <v>0.57305881793542901</v>
      </c>
      <c r="QF563" s="7">
        <v>0.80571325583491005</v>
      </c>
      <c r="QG563" s="7">
        <v>0.75406631216765696</v>
      </c>
      <c r="QH563" s="7">
        <v>0.91171932649091003</v>
      </c>
      <c r="QI563" s="7">
        <v>0.72620797354400102</v>
      </c>
      <c r="QJ563" s="7">
        <v>0.66227175932218796</v>
      </c>
      <c r="QK563" s="7">
        <v>0.79040007391665901</v>
      </c>
      <c r="QL563" s="7">
        <v>0.82680489749964803</v>
      </c>
      <c r="QM563" s="7">
        <v>0.83116206357477895</v>
      </c>
      <c r="QN563" s="7">
        <v>0.89897723523589601</v>
      </c>
      <c r="QO563" s="7">
        <v>0.83063328424153204</v>
      </c>
      <c r="QP563" s="7">
        <v>0.566714490674319</v>
      </c>
      <c r="QQ563" s="7">
        <v>0.70009961726000103</v>
      </c>
      <c r="QR563" s="7">
        <v>0.81134163208851995</v>
      </c>
      <c r="QS563" s="7">
        <v>44</v>
      </c>
    </row>
    <row r="564" spans="1:461">
      <c r="A564" s="7">
        <v>0.49881923572348602</v>
      </c>
      <c r="B564" s="7">
        <v>0.50428396572827405</v>
      </c>
      <c r="C564" s="7">
        <v>0.90946343962095</v>
      </c>
      <c r="D564" s="7">
        <v>0.21483674900646799</v>
      </c>
      <c r="E564" s="7">
        <v>0.78772652991536396</v>
      </c>
      <c r="F564" s="7">
        <v>0.18534248604869399</v>
      </c>
      <c r="G564" s="7">
        <v>0.40759639225268601</v>
      </c>
      <c r="H564" s="7">
        <v>8.7345763107703103E-2</v>
      </c>
      <c r="I564" s="7">
        <v>0.261412813588</v>
      </c>
      <c r="J564" s="7">
        <v>7.2357210476491005E-2</v>
      </c>
      <c r="K564" s="7">
        <v>0.75212496481846303</v>
      </c>
      <c r="L564" s="7">
        <v>0.174354964816263</v>
      </c>
      <c r="M564" s="7">
        <v>0.92786231211727599</v>
      </c>
      <c r="N564" s="7">
        <v>0.13890445201051599</v>
      </c>
      <c r="O564" s="7">
        <v>0.61922207974598498</v>
      </c>
      <c r="P564" s="7">
        <v>0.51666922722384401</v>
      </c>
      <c r="Q564" s="7">
        <v>0.96394774307009501</v>
      </c>
      <c r="R564" s="7">
        <v>0.94104249702365494</v>
      </c>
      <c r="S564" s="7">
        <v>0.92234376692299402</v>
      </c>
      <c r="T564" s="7">
        <v>0.94354176924339395</v>
      </c>
      <c r="U564" s="7">
        <v>0.93878810317166494</v>
      </c>
      <c r="V564" s="7">
        <v>0.74660835054468899</v>
      </c>
      <c r="W564" s="7">
        <v>0.96812885538039795</v>
      </c>
      <c r="X564" s="7">
        <v>0.82212519576669396</v>
      </c>
      <c r="Y564" s="7">
        <v>0.78912427999609502</v>
      </c>
      <c r="Z564" s="7">
        <v>0.86799517837449702</v>
      </c>
      <c r="AA564" s="7">
        <v>0.70870546667975298</v>
      </c>
      <c r="AB564" s="7">
        <v>0.91709620302970696</v>
      </c>
      <c r="AC564" s="7">
        <v>0.81805692933289398</v>
      </c>
      <c r="AD564" s="7">
        <v>0.258337976597946</v>
      </c>
      <c r="AE564" s="7">
        <v>0.79945766054480505</v>
      </c>
      <c r="AF564" s="7">
        <v>0.317663246001261</v>
      </c>
      <c r="AG564" s="7">
        <v>0.78728046833422005</v>
      </c>
      <c r="AH564" s="7">
        <v>0.91041108132260995</v>
      </c>
      <c r="AI564" s="7">
        <v>0.89744532255100196</v>
      </c>
      <c r="AJ564" s="7">
        <v>0.87991936592293996</v>
      </c>
      <c r="AK564" s="7">
        <v>4.9186676994577801E-2</v>
      </c>
      <c r="AL564" s="7">
        <v>0.63472181765219904</v>
      </c>
      <c r="AM564" s="7">
        <v>0.92279020234291798</v>
      </c>
      <c r="AN564" s="7">
        <v>0.80999750616531396</v>
      </c>
      <c r="AO564" s="7">
        <v>0.95441132189099698</v>
      </c>
      <c r="AP564" s="7">
        <v>0.57384587088467898</v>
      </c>
      <c r="AQ564" s="7">
        <v>0.82322493128190499</v>
      </c>
      <c r="AR564" s="7">
        <v>0.87438294906789005</v>
      </c>
      <c r="AS564" s="7">
        <v>0.64026295235615704</v>
      </c>
      <c r="AT564" s="7">
        <v>0.72313837149523497</v>
      </c>
      <c r="AU564" s="7">
        <v>0.31129246653683301</v>
      </c>
      <c r="AV564" s="7">
        <v>0.87561633640338599</v>
      </c>
      <c r="AW564" s="7">
        <v>0.81253589890867295</v>
      </c>
      <c r="AX564" s="7">
        <v>0.91516023007395197</v>
      </c>
      <c r="AY564" s="7">
        <v>4.61054579093432E-2</v>
      </c>
      <c r="AZ564" s="7">
        <v>0.83374837592031203</v>
      </c>
      <c r="BA564" s="7">
        <v>0.76371022342586303</v>
      </c>
      <c r="BB564" s="7">
        <v>0.80650047606682296</v>
      </c>
      <c r="BC564" s="7">
        <v>0.94867060561299899</v>
      </c>
      <c r="BD564" s="7">
        <v>0.78330786582260103</v>
      </c>
      <c r="BE564" s="7">
        <v>0.91818426482461601</v>
      </c>
      <c r="BF564" s="7">
        <v>0.72428382262700597</v>
      </c>
      <c r="BG564" s="7">
        <v>0.51204157625438695</v>
      </c>
      <c r="BH564" s="7">
        <v>0.97717208257967902</v>
      </c>
      <c r="BI564" s="7">
        <v>6.6137566137566106E-2</v>
      </c>
      <c r="BJ564" s="7">
        <v>0.89837319834614904</v>
      </c>
      <c r="BK564" s="7">
        <v>0.13411665967268099</v>
      </c>
      <c r="BL564" s="7">
        <v>0.54974086714701098</v>
      </c>
      <c r="BM564" s="7">
        <v>0.41173280303715099</v>
      </c>
      <c r="BN564" s="7">
        <v>0.90505416649503601</v>
      </c>
      <c r="BO564" s="7">
        <v>0.94686363987934097</v>
      </c>
      <c r="BP564" s="7">
        <v>0.81768273554324</v>
      </c>
      <c r="BQ564" s="7">
        <v>0.75579714905077799</v>
      </c>
      <c r="BR564" s="7">
        <v>0.61519724649192498</v>
      </c>
      <c r="BS564" s="7">
        <v>0.74867724867724905</v>
      </c>
      <c r="BT564" s="7">
        <v>0.83037125748503005</v>
      </c>
      <c r="BU564" s="7">
        <v>0.2</v>
      </c>
      <c r="BV564" s="7">
        <v>0.94205925582115002</v>
      </c>
      <c r="BW564" s="7">
        <v>0.87724428978639901</v>
      </c>
      <c r="BX564" s="7">
        <v>0.77983539094650201</v>
      </c>
      <c r="BY564" s="7">
        <v>0.75884696508085303</v>
      </c>
      <c r="BZ564" s="7">
        <v>0.86368563685636901</v>
      </c>
      <c r="CA564" s="7">
        <v>0.64140356754040695</v>
      </c>
      <c r="CB564" s="7">
        <v>0.83380954611457203</v>
      </c>
      <c r="CC564" s="7">
        <v>0.76535110199897505</v>
      </c>
      <c r="CD564" s="7">
        <v>0.71204385671242099</v>
      </c>
      <c r="CE564" s="7">
        <v>0.86858841992235902</v>
      </c>
      <c r="CF564" s="7">
        <v>0.75457353290567797</v>
      </c>
      <c r="CG564" s="7">
        <v>0.87600922722029995</v>
      </c>
      <c r="CH564" s="7">
        <v>0.749264922081741</v>
      </c>
      <c r="CI564" s="7">
        <v>0.77511672142486598</v>
      </c>
      <c r="CJ564" s="7">
        <v>0.76326682233071497</v>
      </c>
      <c r="CK564" s="7">
        <v>0.62140149987904203</v>
      </c>
      <c r="CL564" s="7">
        <v>0.491371746124598</v>
      </c>
      <c r="CM564" s="7">
        <v>0.83174850979279003</v>
      </c>
      <c r="CN564" s="7">
        <v>0.48493792457249901</v>
      </c>
      <c r="CO564" s="7">
        <v>0.66082227363123502</v>
      </c>
      <c r="CP564" s="7">
        <v>0.88734115347018605</v>
      </c>
      <c r="CQ564" s="7">
        <v>0.64049386701097499</v>
      </c>
      <c r="CR564" s="7">
        <v>0.84822648877318596</v>
      </c>
      <c r="CS564" s="7">
        <v>0.783670621074669</v>
      </c>
      <c r="CT564" s="7">
        <v>0.78897259324305602</v>
      </c>
      <c r="CU564" s="7">
        <v>0.92857787810383796</v>
      </c>
      <c r="CV564" s="7">
        <v>0.75176568342334904</v>
      </c>
      <c r="CW564" s="7">
        <v>0.80961435617089506</v>
      </c>
      <c r="CX564" s="7">
        <v>0.62284206020830402</v>
      </c>
      <c r="CY564" s="7">
        <v>0.80329175921179996</v>
      </c>
      <c r="CZ564" s="7">
        <v>0.91785532348446297</v>
      </c>
      <c r="DA564" s="7">
        <v>0.75812385039852803</v>
      </c>
      <c r="DB564" s="7">
        <v>0.78934876989869796</v>
      </c>
      <c r="DC564" s="7">
        <v>0.54635081473367098</v>
      </c>
      <c r="DD564" s="7">
        <v>0.65096160720669205</v>
      </c>
      <c r="DE564" s="7">
        <v>0.72004325174481498</v>
      </c>
      <c r="DF564" s="7">
        <v>0.74068214601461102</v>
      </c>
      <c r="DG564" s="7">
        <v>0.74765258215962405</v>
      </c>
      <c r="DH564" s="7">
        <v>0.79514207149404204</v>
      </c>
      <c r="DI564" s="7">
        <v>0.75283205890682503</v>
      </c>
      <c r="DJ564" s="7">
        <v>0.85204260213010696</v>
      </c>
      <c r="DK564" s="7">
        <v>0.47494267933180501</v>
      </c>
      <c r="DL564" s="7">
        <v>0.73351995665522896</v>
      </c>
      <c r="DM564" s="7">
        <v>0.77145897375266004</v>
      </c>
      <c r="DN564" s="7">
        <v>0.738852964794387</v>
      </c>
      <c r="DO564" s="7">
        <v>0.89507831443738095</v>
      </c>
      <c r="DP564" s="7">
        <v>0.167221516492181</v>
      </c>
      <c r="DQ564" s="7">
        <v>0.53276310335732302</v>
      </c>
      <c r="DR564" s="7">
        <v>0.69372767767566901</v>
      </c>
      <c r="DS564" s="7">
        <v>0.93858964350767604</v>
      </c>
      <c r="DT564" s="7">
        <v>0.78535429679086799</v>
      </c>
      <c r="DU564" s="7">
        <v>0.85666569851873398</v>
      </c>
      <c r="DV564" s="7">
        <v>0.67694344618876501</v>
      </c>
      <c r="DW564" s="7">
        <v>0.76415849088382704</v>
      </c>
      <c r="DX564" s="7">
        <v>0.84362783424550403</v>
      </c>
      <c r="DY564" s="7">
        <v>0.75997776542523598</v>
      </c>
      <c r="DZ564" s="7">
        <v>0.86214819069500304</v>
      </c>
      <c r="EA564" s="7">
        <v>0.817606632486091</v>
      </c>
      <c r="EB564" s="7">
        <v>0.84935012796707998</v>
      </c>
      <c r="EC564" s="7">
        <v>0.86689005439005395</v>
      </c>
      <c r="ED564" s="7">
        <v>0.89963113958454699</v>
      </c>
      <c r="EE564" s="7">
        <v>0.74544508068714199</v>
      </c>
      <c r="EF564" s="7">
        <v>0.78635972461273695</v>
      </c>
      <c r="EG564" s="7">
        <v>0.80930735930735898</v>
      </c>
      <c r="EH564" s="7">
        <v>0.83560136897001303</v>
      </c>
      <c r="EI564" s="7">
        <v>0.81501543112678698</v>
      </c>
      <c r="EJ564" s="7">
        <v>0.84537420739927105</v>
      </c>
      <c r="EK564" s="7">
        <v>0.73039986031080895</v>
      </c>
      <c r="EL564" s="7">
        <v>0.84733333333333305</v>
      </c>
      <c r="EM564" s="7">
        <v>0.58868164683996704</v>
      </c>
      <c r="EN564" s="7">
        <v>0.799666714968845</v>
      </c>
      <c r="EO564" s="7">
        <v>0.87402741756206004</v>
      </c>
      <c r="EP564" s="7">
        <v>0.882006323656223</v>
      </c>
      <c r="EQ564" s="7">
        <v>0.88044261451363903</v>
      </c>
      <c r="ER564" s="7">
        <v>0.86818379655536904</v>
      </c>
      <c r="ES564" s="7">
        <v>0.67226562499999998</v>
      </c>
      <c r="ET564" s="7">
        <v>0.86624123333543901</v>
      </c>
      <c r="EU564" s="7">
        <v>0.80822942643391504</v>
      </c>
      <c r="EV564" s="7">
        <v>0.30230741184436699</v>
      </c>
      <c r="EW564" s="7">
        <v>0.84350790207623205</v>
      </c>
      <c r="EX564" s="7">
        <v>0.87551603683709101</v>
      </c>
      <c r="EY564" s="7">
        <v>0.841119506225391</v>
      </c>
      <c r="EZ564" s="7">
        <v>0.81309398099260799</v>
      </c>
      <c r="FA564" s="7">
        <v>0.39346929509251199</v>
      </c>
      <c r="FB564" s="7">
        <v>0.82339769108280303</v>
      </c>
      <c r="FC564" s="7">
        <v>0.72988505747126398</v>
      </c>
      <c r="FD564" s="7">
        <v>0.70318394446959398</v>
      </c>
      <c r="FE564" s="7">
        <v>0.91675617615467198</v>
      </c>
      <c r="FF564" s="7">
        <v>0.80255204835460003</v>
      </c>
      <c r="FG564" s="7">
        <v>0.83319832093674095</v>
      </c>
      <c r="FH564" s="7">
        <v>0.85513733468972497</v>
      </c>
      <c r="FI564" s="7">
        <v>0.81985365853658498</v>
      </c>
      <c r="FJ564" s="7">
        <v>0.882271468144044</v>
      </c>
      <c r="FK564" s="7">
        <v>0.61793327154772903</v>
      </c>
      <c r="FL564" s="7">
        <v>0.57728791428242299</v>
      </c>
      <c r="FM564" s="7">
        <v>0.79283972511638201</v>
      </c>
      <c r="FN564" s="7">
        <v>0.84809052333804802</v>
      </c>
      <c r="FO564" s="7">
        <v>0.89750812567714</v>
      </c>
      <c r="FP564" s="7">
        <v>0.87411728584587001</v>
      </c>
      <c r="FQ564" s="7">
        <v>0.30848792522655</v>
      </c>
      <c r="FR564" s="7">
        <v>0.87743850720950001</v>
      </c>
      <c r="FS564" s="7">
        <v>0.88368696847349903</v>
      </c>
      <c r="FT564" s="7">
        <v>0.87484871823082799</v>
      </c>
      <c r="FU564" s="7">
        <v>0.90615615615615597</v>
      </c>
      <c r="FV564" s="7">
        <v>0.37129574170731</v>
      </c>
      <c r="FW564" s="7">
        <v>0.84128906068085496</v>
      </c>
      <c r="FX564" s="7">
        <v>0.62337129373140499</v>
      </c>
      <c r="FY564" s="7">
        <v>0.92219708396179001</v>
      </c>
      <c r="FZ564" s="7">
        <v>0.88455422453090204</v>
      </c>
      <c r="GA564" s="7">
        <v>0.82244467860906201</v>
      </c>
      <c r="GB564" s="7">
        <v>0.77269372693726901</v>
      </c>
      <c r="GC564" s="7">
        <v>0.822112849358411</v>
      </c>
      <c r="GD564" s="7">
        <v>0.86563996847147295</v>
      </c>
      <c r="GE564" s="7">
        <v>0.49744457368439599</v>
      </c>
      <c r="GF564" s="7">
        <v>0.83543762037235203</v>
      </c>
      <c r="GG564" s="7">
        <v>0.81375139043381495</v>
      </c>
      <c r="GH564" s="7">
        <v>0.86468441200035595</v>
      </c>
      <c r="GI564" s="7">
        <v>0.84394030649802598</v>
      </c>
      <c r="GJ564" s="7">
        <v>0.76183732238115498</v>
      </c>
      <c r="GK564" s="7">
        <v>0.59371602114656397</v>
      </c>
      <c r="GL564" s="7">
        <v>0.846678307142263</v>
      </c>
      <c r="GM564" s="7">
        <v>0.51048062015503903</v>
      </c>
      <c r="GN564" s="7">
        <v>0.77137524084778397</v>
      </c>
      <c r="GO564" s="7">
        <v>0.70587832282817198</v>
      </c>
      <c r="GP564" s="7">
        <v>0.81399153962806303</v>
      </c>
      <c r="GQ564" s="7">
        <v>0.68336355394379</v>
      </c>
      <c r="GR564" s="7">
        <v>0.56259156167594504</v>
      </c>
      <c r="GS564" s="7">
        <v>0.87765486725663699</v>
      </c>
      <c r="GT564" s="7">
        <v>0.87092494313874103</v>
      </c>
      <c r="GU564" s="7">
        <v>0.55803970667143599</v>
      </c>
      <c r="GV564" s="7">
        <v>0.87540312260046105</v>
      </c>
      <c r="GW564" s="7">
        <v>0.62724324324324299</v>
      </c>
      <c r="GX564" s="7">
        <v>0.885285549387127</v>
      </c>
      <c r="GY564" s="7">
        <v>0.67450656326478697</v>
      </c>
      <c r="GZ564" s="7">
        <v>0.69916989485334802</v>
      </c>
      <c r="HA564" s="7">
        <v>0.71880758807588097</v>
      </c>
      <c r="HB564" s="7">
        <v>0.819026351049576</v>
      </c>
      <c r="HC564" s="7">
        <v>0.83061267754929002</v>
      </c>
      <c r="HD564" s="7">
        <v>0.85471447543160695</v>
      </c>
      <c r="HE564" s="7">
        <v>0.86084431538977002</v>
      </c>
      <c r="HF564" s="7">
        <v>0.84497740702120305</v>
      </c>
      <c r="HG564" s="7">
        <v>0.89130434782608703</v>
      </c>
      <c r="HH564" s="7">
        <v>0.55983656636627499</v>
      </c>
      <c r="HI564" s="7">
        <v>0.85180042580764603</v>
      </c>
      <c r="HJ564" s="7">
        <v>0.79137724550898203</v>
      </c>
      <c r="HK564" s="7">
        <v>0.75227599425012004</v>
      </c>
      <c r="HL564" s="7">
        <v>0.83857790259781695</v>
      </c>
      <c r="HM564" s="7">
        <v>0.64647284533648197</v>
      </c>
      <c r="HN564" s="7">
        <v>0.72967132946662105</v>
      </c>
      <c r="HO564" s="7">
        <v>0.78178046020369696</v>
      </c>
      <c r="HP564" s="7">
        <v>0.78192823173367898</v>
      </c>
      <c r="HQ564" s="7">
        <v>0.786640111279717</v>
      </c>
      <c r="HR564" s="7">
        <v>0.764066666666667</v>
      </c>
      <c r="HS564" s="7">
        <v>0.74874030232744104</v>
      </c>
      <c r="HT564" s="7">
        <v>0.200768994155644</v>
      </c>
      <c r="HU564" s="7">
        <v>0.62747442540188703</v>
      </c>
      <c r="HV564" s="7">
        <v>0.86804803622403803</v>
      </c>
      <c r="HW564" s="7">
        <v>0.77401713556541296</v>
      </c>
      <c r="HX564" s="7">
        <v>0.80209555741827299</v>
      </c>
      <c r="HY564" s="7">
        <v>0.74763353617309003</v>
      </c>
      <c r="HZ564" s="7">
        <v>0.82172116798543504</v>
      </c>
      <c r="IA564" s="7">
        <v>0.92366621067031496</v>
      </c>
      <c r="IB564" s="7">
        <v>0.64302051566398699</v>
      </c>
      <c r="IC564" s="7">
        <v>0.90113821138211403</v>
      </c>
      <c r="ID564" s="7">
        <v>0.754057610761807</v>
      </c>
      <c r="IE564" s="7">
        <v>0.76144185056410996</v>
      </c>
      <c r="IF564" s="7">
        <v>0.83579844572574602</v>
      </c>
      <c r="IG564" s="7">
        <v>0.108519765421373</v>
      </c>
      <c r="IH564" s="7">
        <v>0.77105523223893702</v>
      </c>
      <c r="II564" s="7">
        <v>0.92295456804851395</v>
      </c>
      <c r="IJ564" s="7">
        <v>0.713110181311018</v>
      </c>
      <c r="IK564" s="7">
        <v>0.78796733348318004</v>
      </c>
      <c r="IL564" s="7">
        <v>0.90701496918109803</v>
      </c>
      <c r="IM564" s="7">
        <v>0.80465681690667701</v>
      </c>
      <c r="IN564" s="7">
        <v>0.75785802390370505</v>
      </c>
      <c r="IO564" s="7">
        <v>0.91846011131725402</v>
      </c>
      <c r="IP564" s="7">
        <v>0.81526542921021194</v>
      </c>
      <c r="IQ564" s="7">
        <v>0.80814516129032299</v>
      </c>
      <c r="IR564" s="7">
        <v>0.86283185840707999</v>
      </c>
      <c r="IS564" s="7">
        <v>0.75126590095096901</v>
      </c>
      <c r="IT564" s="7">
        <v>0.87026197102005598</v>
      </c>
      <c r="IU564" s="7">
        <v>0.88824934839270198</v>
      </c>
      <c r="IV564" s="7">
        <v>0.79854294813069804</v>
      </c>
      <c r="IW564" s="7">
        <v>0.76300428071085702</v>
      </c>
      <c r="IX564" s="7">
        <v>0.61067733749756004</v>
      </c>
      <c r="IY564" s="7">
        <v>0.76061033465828998</v>
      </c>
      <c r="IZ564" s="7">
        <v>0.86292469077814304</v>
      </c>
      <c r="JA564" s="7">
        <v>0.70707154397448102</v>
      </c>
      <c r="JB564" s="7">
        <v>0.71285591950331795</v>
      </c>
      <c r="JC564" s="7">
        <v>0.81536314544020405</v>
      </c>
      <c r="JD564" s="7">
        <v>0.57044036810573795</v>
      </c>
      <c r="JE564" s="7">
        <v>0.87593984962406002</v>
      </c>
      <c r="JF564" s="7">
        <v>0.81278538812785395</v>
      </c>
      <c r="JG564" s="7">
        <v>0.80266814897165095</v>
      </c>
      <c r="JH564" s="7">
        <v>0.75544836403789195</v>
      </c>
      <c r="JI564" s="7">
        <v>0.81280662631411305</v>
      </c>
      <c r="JJ564" s="7">
        <v>0.71587857084723705</v>
      </c>
      <c r="JK564" s="7">
        <v>0.86506768687463198</v>
      </c>
      <c r="JL564" s="7">
        <v>0.835621205676501</v>
      </c>
      <c r="JM564" s="7">
        <v>0.88084382029302699</v>
      </c>
      <c r="JN564" s="7">
        <v>0.73874760449577903</v>
      </c>
      <c r="JO564" s="7">
        <v>0.88506319036720105</v>
      </c>
      <c r="JP564" s="7">
        <v>0.79170840718193702</v>
      </c>
      <c r="JQ564" s="7">
        <v>0.77560425091695695</v>
      </c>
      <c r="JR564" s="7">
        <v>0.63296977251480202</v>
      </c>
      <c r="JS564" s="7">
        <v>0.85015430334895403</v>
      </c>
      <c r="JT564" s="7">
        <v>0.83590408295528196</v>
      </c>
      <c r="JU564" s="7">
        <v>0.75543846836037398</v>
      </c>
      <c r="JV564" s="7">
        <v>0.71842238590747898</v>
      </c>
      <c r="JW564" s="7">
        <v>0.81629161731806799</v>
      </c>
      <c r="JX564" s="7">
        <v>0.75596645882605895</v>
      </c>
      <c r="JY564" s="7">
        <v>0.87457969065232</v>
      </c>
      <c r="JZ564" s="7">
        <v>0.78235921393388497</v>
      </c>
      <c r="KA564" s="7">
        <v>0.73858327771951604</v>
      </c>
      <c r="KB564" s="7">
        <v>0.54936198791135005</v>
      </c>
      <c r="KC564" s="7">
        <v>0.75599417141343195</v>
      </c>
      <c r="KD564" s="7">
        <v>0.401200894784349</v>
      </c>
      <c r="KE564" s="7">
        <v>0.59459147561163295</v>
      </c>
      <c r="KF564" s="7">
        <v>0.90440515433023705</v>
      </c>
      <c r="KG564" s="7">
        <v>0.71374287523749202</v>
      </c>
      <c r="KH564" s="7">
        <v>0.80243952580004096</v>
      </c>
      <c r="KI564" s="7">
        <v>0.93038633441498797</v>
      </c>
      <c r="KJ564" s="7">
        <v>0.77894834547732905</v>
      </c>
      <c r="KK564" s="7">
        <v>0.53120639350501098</v>
      </c>
      <c r="KL564" s="7">
        <v>0.84235017385968503</v>
      </c>
      <c r="KM564" s="7">
        <v>0.58270495152483204</v>
      </c>
      <c r="KN564" s="7">
        <v>0.694733866408206</v>
      </c>
      <c r="KO564" s="7">
        <v>0.801166940463377</v>
      </c>
      <c r="KP564" s="7">
        <v>0.50805033148423795</v>
      </c>
      <c r="KQ564" s="7">
        <v>0.87858566600225296</v>
      </c>
      <c r="KR564" s="7">
        <v>0.86734269803008901</v>
      </c>
      <c r="KS564" s="7">
        <v>0.65811455847255396</v>
      </c>
      <c r="KT564" s="7">
        <v>0.88951583545686197</v>
      </c>
      <c r="KU564" s="7">
        <v>0.74862502664677</v>
      </c>
      <c r="KV564" s="7">
        <v>0.73021073136178505</v>
      </c>
      <c r="KW564" s="7">
        <v>0.94960851234691801</v>
      </c>
      <c r="KX564" s="7">
        <v>0.88527017024426302</v>
      </c>
      <c r="KY564" s="7">
        <v>0.86763957237400302</v>
      </c>
      <c r="KZ564" s="7">
        <v>0.71347069297576204</v>
      </c>
      <c r="LA564" s="7">
        <v>0.53025247971145195</v>
      </c>
      <c r="LB564" s="7">
        <v>0.78016957683224297</v>
      </c>
      <c r="LC564" s="7">
        <v>0.916998361039569</v>
      </c>
      <c r="LD564" s="7">
        <v>0.70846881096493397</v>
      </c>
      <c r="LE564" s="7">
        <v>0.82043447323259799</v>
      </c>
      <c r="LF564" s="7">
        <v>0.79555175363558595</v>
      </c>
      <c r="LG564" s="7">
        <v>0.81761570268519901</v>
      </c>
      <c r="LH564" s="7">
        <v>0.74141945498447703</v>
      </c>
      <c r="LI564" s="7">
        <v>0.87737633124315695</v>
      </c>
      <c r="LJ564" s="7">
        <v>0.86367562623850402</v>
      </c>
      <c r="LK564" s="7">
        <v>0.71155528341497598</v>
      </c>
      <c r="LL564" s="7">
        <v>0.84712482468443195</v>
      </c>
      <c r="LM564" s="7">
        <v>0.91379719781524604</v>
      </c>
      <c r="LN564" s="7">
        <v>0.64663390372431795</v>
      </c>
      <c r="LO564" s="7">
        <v>0.79956351941189996</v>
      </c>
      <c r="LP564" s="7">
        <v>0.69730671311804904</v>
      </c>
      <c r="LQ564" s="7">
        <v>0.77690556558599599</v>
      </c>
      <c r="LR564" s="7">
        <v>0.80562659846547302</v>
      </c>
      <c r="LS564" s="7">
        <v>0.923087899543379</v>
      </c>
      <c r="LT564" s="7">
        <v>0.82562072688017296</v>
      </c>
      <c r="LU564" s="7">
        <v>0.905715038188043</v>
      </c>
      <c r="LV564" s="7">
        <v>0.32255965292841599</v>
      </c>
      <c r="LW564" s="7">
        <v>0.91663656069364197</v>
      </c>
      <c r="LX564" s="7">
        <v>0.83683992449703004</v>
      </c>
      <c r="LY564" s="7">
        <v>0.87682473046465004</v>
      </c>
      <c r="LZ564" s="7">
        <v>0.79411764705882304</v>
      </c>
      <c r="MA564" s="7">
        <v>0.79501032893691403</v>
      </c>
      <c r="MB564" s="7">
        <v>0.76443726680403201</v>
      </c>
      <c r="MC564" s="7">
        <v>0.649539138808639</v>
      </c>
      <c r="MD564" s="7">
        <v>0.79155256825159703</v>
      </c>
      <c r="ME564" s="7">
        <v>0.433829629306204</v>
      </c>
      <c r="MF564" s="7">
        <v>0.81374369859379103</v>
      </c>
      <c r="MG564" s="7">
        <v>0.52481699696482798</v>
      </c>
      <c r="MH564" s="7">
        <v>0.77254322608885995</v>
      </c>
      <c r="MI564" s="7">
        <v>8.7594390507011899E-2</v>
      </c>
      <c r="MJ564" s="7">
        <v>0.888106176620725</v>
      </c>
      <c r="MK564" s="7">
        <v>0.52892061569839699</v>
      </c>
      <c r="ML564" s="7">
        <v>0.79807378387202099</v>
      </c>
      <c r="MM564" s="7">
        <v>0.25240783792759902</v>
      </c>
      <c r="MN564" s="7">
        <v>0.83990326481257604</v>
      </c>
      <c r="MO564" s="7">
        <v>0.80560305142706801</v>
      </c>
      <c r="MP564" s="7">
        <v>0.68129657568692004</v>
      </c>
      <c r="MQ564" s="7">
        <v>0.90242261103633903</v>
      </c>
      <c r="MR564" s="7">
        <v>0.802191780821918</v>
      </c>
      <c r="MS564" s="7">
        <v>0.84349385245901598</v>
      </c>
      <c r="MT564" s="7">
        <v>0.89096420452012703</v>
      </c>
      <c r="MU564" s="7">
        <v>0.88462872145440097</v>
      </c>
      <c r="MV564" s="7">
        <v>0.87501000240057603</v>
      </c>
      <c r="MW564" s="7">
        <v>0.76813101117754101</v>
      </c>
      <c r="MX564" s="7">
        <v>0.83490714510544495</v>
      </c>
      <c r="MY564" s="7">
        <v>0.91681532250492903</v>
      </c>
      <c r="MZ564" s="7">
        <v>0.84266057540653705</v>
      </c>
      <c r="NA564" s="7">
        <v>0.76482903000697799</v>
      </c>
      <c r="NB564" s="7">
        <v>0.80256700641751599</v>
      </c>
      <c r="NC564" s="7">
        <v>0.59137009035589205</v>
      </c>
      <c r="ND564" s="7">
        <v>0.30727649268138602</v>
      </c>
      <c r="NE564" s="7">
        <v>0.83415022668790595</v>
      </c>
      <c r="NF564" s="7">
        <v>0.77015250544662295</v>
      </c>
      <c r="NG564" s="7">
        <v>0.717482396647803</v>
      </c>
      <c r="NH564" s="7">
        <v>0.68295836565813295</v>
      </c>
      <c r="NI564" s="7">
        <v>0.83611125445069401</v>
      </c>
      <c r="NJ564" s="7">
        <v>0.61391705069124403</v>
      </c>
      <c r="NK564" s="7">
        <v>0.91690014008404996</v>
      </c>
      <c r="NL564" s="7">
        <v>0.82500503727584096</v>
      </c>
      <c r="NM564" s="7">
        <v>0.81333695258776695</v>
      </c>
      <c r="NN564" s="7">
        <v>0.83140691615348195</v>
      </c>
      <c r="NO564" s="7">
        <v>0.39974022761009398</v>
      </c>
      <c r="NP564" s="7">
        <v>0.77803125910105797</v>
      </c>
      <c r="NQ564" s="7">
        <v>0.76928388242256895</v>
      </c>
      <c r="NR564" s="7">
        <v>0.84429786495400105</v>
      </c>
      <c r="NS564" s="7">
        <v>0.60632893017854494</v>
      </c>
      <c r="NT564" s="7">
        <v>0.85135798429319398</v>
      </c>
      <c r="NU564" s="7">
        <v>0.83721979840529603</v>
      </c>
      <c r="NV564" s="7">
        <v>0.54311846689895504</v>
      </c>
      <c r="NW564" s="7">
        <v>0.88672322861729003</v>
      </c>
      <c r="NX564" s="7">
        <v>0.74313481358511402</v>
      </c>
      <c r="NY564" s="7">
        <v>0.72682769379740697</v>
      </c>
      <c r="NZ564" s="7">
        <v>0.82551991540359504</v>
      </c>
      <c r="OA564" s="7">
        <v>0.82280206406386902</v>
      </c>
      <c r="OB564" s="7">
        <v>0.72694838139504403</v>
      </c>
      <c r="OC564" s="7">
        <v>0.69918902058640098</v>
      </c>
      <c r="OD564" s="7">
        <v>0.75716701728334002</v>
      </c>
      <c r="OE564" s="7">
        <v>0.74090104269132395</v>
      </c>
      <c r="OF564" s="7">
        <v>0.70973891421467095</v>
      </c>
      <c r="OG564" s="7">
        <v>0.78613458863806596</v>
      </c>
      <c r="OH564" s="7">
        <v>0.75078071135985702</v>
      </c>
      <c r="OI564" s="7">
        <v>0.81073715765090604</v>
      </c>
      <c r="OJ564" s="7">
        <v>0.88584442887175896</v>
      </c>
      <c r="OK564" s="7">
        <v>0.87505338295405999</v>
      </c>
      <c r="OL564" s="7">
        <v>0.86241825875112199</v>
      </c>
      <c r="OM564" s="7">
        <v>0.81907123534715998</v>
      </c>
      <c r="ON564" s="7">
        <v>0.57256760728982903</v>
      </c>
      <c r="OO564" s="7">
        <v>0.87969817767653802</v>
      </c>
      <c r="OP564" s="7">
        <v>0.90020500205002096</v>
      </c>
      <c r="OQ564" s="7">
        <v>0.84289138853033396</v>
      </c>
      <c r="OR564" s="7">
        <v>0.64565864214227797</v>
      </c>
      <c r="OS564" s="7">
        <v>0.89388356669123104</v>
      </c>
      <c r="OT564" s="7">
        <v>0.627053359012122</v>
      </c>
      <c r="OU564" s="7">
        <v>0.92059421699531396</v>
      </c>
      <c r="OV564" s="7">
        <v>0.86363636363636398</v>
      </c>
      <c r="OW564" s="7">
        <v>0.89059360730593595</v>
      </c>
      <c r="OX564" s="7">
        <v>0.87528047868362002</v>
      </c>
      <c r="OY564" s="7">
        <v>0.74092331026637603</v>
      </c>
      <c r="OZ564" s="7">
        <v>0.85944790046656305</v>
      </c>
      <c r="PA564" s="7">
        <v>0.89789949481520903</v>
      </c>
      <c r="PB564" s="7">
        <v>0.88327012220817502</v>
      </c>
      <c r="PC564" s="7">
        <v>0.84704645969260395</v>
      </c>
      <c r="PD564" s="7">
        <v>0.88592505740387895</v>
      </c>
      <c r="PE564" s="7">
        <v>0.29530818767249301</v>
      </c>
      <c r="PF564" s="7">
        <v>0.66247061896056403</v>
      </c>
      <c r="PG564" s="7">
        <v>0.70571493110458505</v>
      </c>
      <c r="PH564" s="7">
        <v>0.88701702984801301</v>
      </c>
      <c r="PI564" s="7">
        <v>0.56942814019788701</v>
      </c>
      <c r="PJ564" s="7">
        <v>0.90168495903540002</v>
      </c>
      <c r="PK564" s="7">
        <v>0.76661742983751802</v>
      </c>
      <c r="PL564" s="7">
        <v>0.81396242732907298</v>
      </c>
      <c r="PM564" s="7">
        <v>0.80470635559131098</v>
      </c>
      <c r="PN564" s="7">
        <v>0.77132460989433904</v>
      </c>
      <c r="PO564" s="7">
        <v>0.60341065686724804</v>
      </c>
      <c r="PP564" s="7">
        <v>0.80721181147075505</v>
      </c>
      <c r="PQ564" s="7">
        <v>0.73025076097985198</v>
      </c>
      <c r="PR564" s="7">
        <v>0.80124640460210905</v>
      </c>
      <c r="PS564" s="7">
        <v>0.73343091334894595</v>
      </c>
      <c r="PT564" s="7">
        <v>0.89412381951731401</v>
      </c>
      <c r="PU564" s="7">
        <v>0.92240717029449404</v>
      </c>
      <c r="PV564" s="7">
        <v>0.75634597304920104</v>
      </c>
      <c r="PW564" s="7">
        <v>0.84149505002911795</v>
      </c>
      <c r="PX564" s="7">
        <v>0.536800785083415</v>
      </c>
      <c r="PY564" s="7">
        <v>0.83047244094488204</v>
      </c>
      <c r="PZ564" s="7">
        <v>0.87891625615763502</v>
      </c>
      <c r="QA564" s="7">
        <v>0.86942353073378997</v>
      </c>
      <c r="QB564" s="7">
        <v>0.71836228287841197</v>
      </c>
      <c r="QC564" s="7">
        <v>0.40540653638531998</v>
      </c>
      <c r="QD564" s="7">
        <v>0.80368624089155605</v>
      </c>
      <c r="QE564" s="7">
        <v>0.55236658648946102</v>
      </c>
      <c r="QF564" s="7">
        <v>0.74068096226270097</v>
      </c>
      <c r="QG564" s="7">
        <v>0.71382971341336499</v>
      </c>
      <c r="QH564" s="7">
        <v>0.91091001067955701</v>
      </c>
      <c r="QI564" s="7">
        <v>0.68094019945871798</v>
      </c>
      <c r="QJ564" s="7">
        <v>0.64984438403655997</v>
      </c>
      <c r="QK564" s="7">
        <v>0.790272764484799</v>
      </c>
      <c r="QL564" s="7">
        <v>0.81729193971166403</v>
      </c>
      <c r="QM564" s="7">
        <v>0.853258719122718</v>
      </c>
      <c r="QN564" s="7">
        <v>0.92246686262547795</v>
      </c>
      <c r="QO564" s="7">
        <v>0.85509868421052604</v>
      </c>
      <c r="QP564" s="7">
        <v>0.62598856308553397</v>
      </c>
      <c r="QQ564" s="7">
        <v>0.71161528976572097</v>
      </c>
      <c r="QR564" s="7">
        <v>0.82630894465584503</v>
      </c>
      <c r="QS564" s="7">
        <v>54</v>
      </c>
    </row>
    <row r="565" spans="1:461">
      <c r="A565" s="7">
        <v>0.49787771424562399</v>
      </c>
      <c r="B565" s="7">
        <v>0.50393349327679504</v>
      </c>
      <c r="C565" s="7">
        <v>0.94604841061533995</v>
      </c>
      <c r="D565" s="7">
        <v>0.17623885548413901</v>
      </c>
      <c r="E565" s="7">
        <v>0.89812828488683905</v>
      </c>
      <c r="F565" s="7">
        <v>8.6324876302768694E-2</v>
      </c>
      <c r="G565" s="7">
        <v>0.41018112488083902</v>
      </c>
      <c r="H565" s="7">
        <v>2.7089273963588501E-2</v>
      </c>
      <c r="I565" s="7">
        <v>0.212779994345135</v>
      </c>
      <c r="J565" s="7">
        <v>1.70220499151926E-2</v>
      </c>
      <c r="K565" s="7">
        <v>0.83259366291671</v>
      </c>
      <c r="L565" s="7">
        <v>0.99466138401101301</v>
      </c>
      <c r="M565" s="7">
        <v>0.946845377637346</v>
      </c>
      <c r="N565" s="7">
        <v>3.9107289107289098E-2</v>
      </c>
      <c r="O565" s="7">
        <v>0.73371045464068696</v>
      </c>
      <c r="P565" s="7">
        <v>0.59125586854460099</v>
      </c>
      <c r="Q565" s="7">
        <v>0.97788473012211097</v>
      </c>
      <c r="R565" s="7">
        <v>0.97752862144006103</v>
      </c>
      <c r="S565" s="7">
        <v>0.94127785300997202</v>
      </c>
      <c r="T565" s="7">
        <v>0.966258772719093</v>
      </c>
      <c r="U565" s="7">
        <v>0.92126691030326302</v>
      </c>
      <c r="V565" s="7">
        <v>0.81484844553984503</v>
      </c>
      <c r="W565" s="7">
        <v>0.91476123813968002</v>
      </c>
      <c r="X565" s="7">
        <v>0.88676399613899604</v>
      </c>
      <c r="Y565" s="7">
        <v>0.88827486785199405</v>
      </c>
      <c r="Z565" s="7">
        <v>0.91569643706652604</v>
      </c>
      <c r="AA565" s="7">
        <v>0.74193319622721798</v>
      </c>
      <c r="AB565" s="7">
        <v>0.94240857455561</v>
      </c>
      <c r="AC565" s="7">
        <v>0.93323255228017099</v>
      </c>
      <c r="AD565" s="7">
        <v>0.195982750794371</v>
      </c>
      <c r="AE565" s="7">
        <v>0.89108462814904199</v>
      </c>
      <c r="AF565" s="7">
        <v>0.210877345190326</v>
      </c>
      <c r="AG565" s="7">
        <v>0.85934215407444003</v>
      </c>
      <c r="AH565" s="7">
        <v>0.829281767955801</v>
      </c>
      <c r="AI565" s="7">
        <v>0.90893587994543001</v>
      </c>
      <c r="AJ565" s="7">
        <v>0.93034732340085502</v>
      </c>
      <c r="AK565" s="7">
        <v>1.9129563110851198E-2</v>
      </c>
      <c r="AL565" s="7">
        <v>0.72708757637474497</v>
      </c>
      <c r="AM565" s="7">
        <v>0.91529850746268704</v>
      </c>
      <c r="AN565" s="7">
        <v>0.85529128075848104</v>
      </c>
      <c r="AO565" s="7">
        <v>0.96202038563916104</v>
      </c>
      <c r="AP565" s="7">
        <v>0.695848497102035</v>
      </c>
      <c r="AQ565" s="7">
        <v>0.935305123776626</v>
      </c>
      <c r="AR565" s="7">
        <v>0.90716000738779801</v>
      </c>
      <c r="AS565" s="7">
        <v>0.70778222085512199</v>
      </c>
      <c r="AT565" s="7">
        <v>0.85518850842956595</v>
      </c>
      <c r="AU565" s="7">
        <v>0.35752377982223599</v>
      </c>
      <c r="AV565" s="7">
        <v>0.93518518518518501</v>
      </c>
      <c r="AW565" s="7">
        <v>0.89125400783754904</v>
      </c>
      <c r="AX565" s="7">
        <v>0.87390542907180402</v>
      </c>
      <c r="AY565" s="7">
        <v>1.7365331851491701E-2</v>
      </c>
      <c r="AZ565" s="7">
        <v>0.86009266450627997</v>
      </c>
      <c r="BA565" s="7">
        <v>0.81260806916426498</v>
      </c>
      <c r="BB565" s="7">
        <v>0.91859077465884897</v>
      </c>
      <c r="BC565" s="7">
        <v>0.90869565217391302</v>
      </c>
      <c r="BD565" s="7">
        <v>0.89296428917061799</v>
      </c>
      <c r="BE565" s="7">
        <v>0.96296703598823297</v>
      </c>
      <c r="BF565" s="7">
        <v>0.81385026181641595</v>
      </c>
      <c r="BG565" s="7">
        <v>0.52315149255470395</v>
      </c>
      <c r="BH565" s="7">
        <v>0.98776533018867896</v>
      </c>
      <c r="BI565" s="7">
        <v>3.5414364640884002E-2</v>
      </c>
      <c r="BJ565" s="7">
        <v>0.95928261582765295</v>
      </c>
      <c r="BK565" s="7">
        <v>0.10960396039604001</v>
      </c>
      <c r="BL565" s="7">
        <v>0.72360539123923595</v>
      </c>
      <c r="BM565" s="7">
        <v>0.32886221908459801</v>
      </c>
      <c r="BN565" s="7">
        <v>0.922031896042528</v>
      </c>
      <c r="BO565" s="7">
        <v>0.94584775086505202</v>
      </c>
      <c r="BP565" s="7">
        <v>0.93579197261635305</v>
      </c>
      <c r="BQ565" s="7">
        <v>0.85847557183332202</v>
      </c>
      <c r="BR565" s="7">
        <v>0.70206439069022697</v>
      </c>
      <c r="BS565" s="7">
        <v>0.83102012491325505</v>
      </c>
      <c r="BT565" s="7">
        <v>0.87392652065653698</v>
      </c>
      <c r="BU565" s="7">
        <v>0.102557505274533</v>
      </c>
      <c r="BV565" s="7">
        <v>0.96832826458848098</v>
      </c>
      <c r="BW565" s="7">
        <v>0.94088064371926705</v>
      </c>
      <c r="BX565" s="7">
        <v>0.84258279147134396</v>
      </c>
      <c r="BY565" s="7">
        <v>0.76492297817715005</v>
      </c>
      <c r="BZ565" s="7">
        <v>0.90096719932716596</v>
      </c>
      <c r="CA565" s="7">
        <v>0.70217866756392999</v>
      </c>
      <c r="CB565" s="7">
        <v>0.81575517907697803</v>
      </c>
      <c r="CC565" s="7">
        <v>0.81944241716537702</v>
      </c>
      <c r="CD565" s="7">
        <v>0.74421025240697403</v>
      </c>
      <c r="CE565" s="7">
        <v>0.88007412636780802</v>
      </c>
      <c r="CF565" s="7">
        <v>0.80626223091976501</v>
      </c>
      <c r="CG565" s="7">
        <v>0.94318477977586701</v>
      </c>
      <c r="CH565" s="7">
        <v>0.82593359404953604</v>
      </c>
      <c r="CI565" s="7">
        <v>0.813518676584156</v>
      </c>
      <c r="CJ565" s="7">
        <v>0.79728166570271797</v>
      </c>
      <c r="CK565" s="7">
        <v>0.73592795110968201</v>
      </c>
      <c r="CL565" s="7">
        <v>0.53905896058507496</v>
      </c>
      <c r="CM565" s="7">
        <v>0.86327966992961702</v>
      </c>
      <c r="CN565" s="7">
        <v>0.54847366655484697</v>
      </c>
      <c r="CO565" s="7">
        <v>0.66837967401725795</v>
      </c>
      <c r="CP565" s="7">
        <v>0.91433541774413496</v>
      </c>
      <c r="CQ565" s="7">
        <v>0.71726224673484196</v>
      </c>
      <c r="CR565" s="7">
        <v>0.85352430678049795</v>
      </c>
      <c r="CS565" s="7">
        <v>0.69120879120879097</v>
      </c>
      <c r="CT565" s="7">
        <v>0.83742621015348295</v>
      </c>
      <c r="CU565" s="7">
        <v>0.94055137844611503</v>
      </c>
      <c r="CV565" s="7">
        <v>0.80158325822000998</v>
      </c>
      <c r="CW565" s="7">
        <v>0.85401119402985104</v>
      </c>
      <c r="CX565" s="7">
        <v>0.697109545785766</v>
      </c>
      <c r="CY565" s="7">
        <v>0.84208046180126095</v>
      </c>
      <c r="CZ565" s="7">
        <v>0.91429007167912202</v>
      </c>
      <c r="DA565" s="7">
        <v>0.78939217963608199</v>
      </c>
      <c r="DB565" s="7">
        <v>0.858676022909035</v>
      </c>
      <c r="DC565" s="7">
        <v>0.53861240500122598</v>
      </c>
      <c r="DD565" s="7">
        <v>0.69134253450439098</v>
      </c>
      <c r="DE565" s="7">
        <v>0.81468871595330705</v>
      </c>
      <c r="DF565" s="7">
        <v>0.79330076762037705</v>
      </c>
      <c r="DG565" s="7">
        <v>0.82647887323943703</v>
      </c>
      <c r="DH565" s="7">
        <v>0.84891244069258698</v>
      </c>
      <c r="DI565" s="7">
        <v>0.86580443199604595</v>
      </c>
      <c r="DJ565" s="7">
        <v>0.89946991537245402</v>
      </c>
      <c r="DK565" s="7">
        <v>0.78023747232843599</v>
      </c>
      <c r="DL565" s="7">
        <v>0.83336585365853699</v>
      </c>
      <c r="DM565" s="7">
        <v>0.84052313097794296</v>
      </c>
      <c r="DN565" s="7">
        <v>0.80062370938514005</v>
      </c>
      <c r="DO565" s="7">
        <v>0.91283815691830295</v>
      </c>
      <c r="DP565" s="7">
        <v>0.192250842513943</v>
      </c>
      <c r="DQ565" s="7">
        <v>0.60314509833079299</v>
      </c>
      <c r="DR565" s="7">
        <v>0.75655494272380097</v>
      </c>
      <c r="DS565" s="7">
        <v>0.92964337582701295</v>
      </c>
      <c r="DT565" s="7">
        <v>0.82319787625076601</v>
      </c>
      <c r="DU565" s="7">
        <v>0.87934350557763796</v>
      </c>
      <c r="DV565" s="7">
        <v>0.72064335854971695</v>
      </c>
      <c r="DW565" s="7">
        <v>0.824061688567157</v>
      </c>
      <c r="DX565" s="7">
        <v>0.91848694725626001</v>
      </c>
      <c r="DY565" s="7">
        <v>0.80452314165497896</v>
      </c>
      <c r="DZ565" s="7">
        <v>0.902120229483662</v>
      </c>
      <c r="EA565" s="7">
        <v>0.86032926181625102</v>
      </c>
      <c r="EB565" s="7">
        <v>0.89979559823168698</v>
      </c>
      <c r="EC565" s="7">
        <v>0.89582563723679398</v>
      </c>
      <c r="ED565" s="7">
        <v>0.91806775407779195</v>
      </c>
      <c r="EE565" s="7">
        <v>0.690009055236945</v>
      </c>
      <c r="EF565" s="7">
        <v>0.90552302579522104</v>
      </c>
      <c r="EG565" s="7">
        <v>0.82385822533228403</v>
      </c>
      <c r="EH565" s="7">
        <v>0.87023982836564295</v>
      </c>
      <c r="EI565" s="7">
        <v>0.85714285714285698</v>
      </c>
      <c r="EJ565" s="7">
        <v>0.83760769384892797</v>
      </c>
      <c r="EK565" s="7">
        <v>0.78278513455788101</v>
      </c>
      <c r="EL565" s="7">
        <v>0.85798319327731098</v>
      </c>
      <c r="EM565" s="7">
        <v>0.61889635142494104</v>
      </c>
      <c r="EN565" s="7">
        <v>0.84869389969769804</v>
      </c>
      <c r="EO565" s="7">
        <v>0.77282051282051301</v>
      </c>
      <c r="EP565" s="7">
        <v>0.89072059823249505</v>
      </c>
      <c r="EQ565" s="7">
        <v>0.89452304883614797</v>
      </c>
      <c r="ER565" s="7">
        <v>0.894450616922987</v>
      </c>
      <c r="ES565" s="7">
        <v>0.77071387614678899</v>
      </c>
      <c r="ET565" s="7">
        <v>0.87869802547341502</v>
      </c>
      <c r="EU565" s="7">
        <v>0.76946983546617898</v>
      </c>
      <c r="EV565" s="7">
        <v>0.17347594833128799</v>
      </c>
      <c r="EW565" s="7">
        <v>0.90570138772780495</v>
      </c>
      <c r="EX565" s="7">
        <v>0.86160542824222297</v>
      </c>
      <c r="EY565" s="7">
        <v>0.870173801469731</v>
      </c>
      <c r="EZ565" s="7">
        <v>0.79048349961626996</v>
      </c>
      <c r="FA565" s="7">
        <v>0.37734566735888198</v>
      </c>
      <c r="FB565" s="7">
        <v>0.86902538737192703</v>
      </c>
      <c r="FC565" s="7">
        <v>0.761135101789019</v>
      </c>
      <c r="FD565" s="7">
        <v>0.77859103385178396</v>
      </c>
      <c r="FE565" s="7">
        <v>0.89252336448598102</v>
      </c>
      <c r="FF565" s="7">
        <v>0.82356532356532397</v>
      </c>
      <c r="FG565" s="7">
        <v>0.89178102625298294</v>
      </c>
      <c r="FH565" s="7">
        <v>0.86793173713703498</v>
      </c>
      <c r="FI565" s="7">
        <v>0.85137166478767401</v>
      </c>
      <c r="FJ565" s="7">
        <v>0.89553388090349095</v>
      </c>
      <c r="FK565" s="7">
        <v>0.69183673469387796</v>
      </c>
      <c r="FL565" s="7">
        <v>0.61868131868131904</v>
      </c>
      <c r="FM565" s="7">
        <v>0.80375605287266105</v>
      </c>
      <c r="FN565" s="7">
        <v>0.89899221255153505</v>
      </c>
      <c r="FO565" s="7">
        <v>0.91603639153787098</v>
      </c>
      <c r="FP565" s="7">
        <v>0.71955484896661404</v>
      </c>
      <c r="FQ565" s="7">
        <v>0.36056065732237802</v>
      </c>
      <c r="FR565" s="7">
        <v>0.85279889426399402</v>
      </c>
      <c r="FS565" s="7">
        <v>0.934845472618832</v>
      </c>
      <c r="FT565" s="7">
        <v>0.88687850842020899</v>
      </c>
      <c r="FU565" s="7">
        <v>0.96613403291199595</v>
      </c>
      <c r="FV565" s="7">
        <v>0.39146956184567699</v>
      </c>
      <c r="FW565" s="7">
        <v>0.88885459835993297</v>
      </c>
      <c r="FX565" s="7">
        <v>0.77751373830387605</v>
      </c>
      <c r="FY565" s="7">
        <v>0.91205546283219896</v>
      </c>
      <c r="FZ565" s="7">
        <v>0.89156859896363005</v>
      </c>
      <c r="GA565" s="7">
        <v>0.75972506580871602</v>
      </c>
      <c r="GB565" s="7">
        <v>0.78930644908206504</v>
      </c>
      <c r="GC565" s="7">
        <v>0.86890645586297799</v>
      </c>
      <c r="GD565" s="7">
        <v>0.89364101022248899</v>
      </c>
      <c r="GE565" s="7">
        <v>0.54705882352941204</v>
      </c>
      <c r="GF565" s="7">
        <v>0.81782670454545503</v>
      </c>
      <c r="GG565" s="7">
        <v>0.856592009188613</v>
      </c>
      <c r="GH565" s="7">
        <v>0.92541915590672597</v>
      </c>
      <c r="GI565" s="7">
        <v>0.4482421875</v>
      </c>
      <c r="GJ565" s="7">
        <v>0.83065474880014101</v>
      </c>
      <c r="GK565" s="7">
        <v>0.71058430480523205</v>
      </c>
      <c r="GL565" s="7">
        <v>0.86858475894245701</v>
      </c>
      <c r="GM565" s="7">
        <v>0.53256389117889502</v>
      </c>
      <c r="GN565" s="7">
        <v>0.79971996639596798</v>
      </c>
      <c r="GO565" s="7">
        <v>0.76562841928659997</v>
      </c>
      <c r="GP565" s="7">
        <v>0.83277734402725501</v>
      </c>
      <c r="GQ565" s="7">
        <v>0.686117560796774</v>
      </c>
      <c r="GR565" s="7">
        <v>0.62416876863104798</v>
      </c>
      <c r="GS565" s="7">
        <v>0.85825805732128901</v>
      </c>
      <c r="GT565" s="7">
        <v>0.930402693253917</v>
      </c>
      <c r="GU565" s="7">
        <v>0.62629657530277605</v>
      </c>
      <c r="GV565" s="7">
        <v>0.90379795642953498</v>
      </c>
      <c r="GW565" s="7">
        <v>0.72192312507825196</v>
      </c>
      <c r="GX565" s="7">
        <v>0.89684037354236201</v>
      </c>
      <c r="GY565" s="7">
        <v>0.771748765353932</v>
      </c>
      <c r="GZ565" s="7">
        <v>0.774366845740599</v>
      </c>
      <c r="HA565" s="7">
        <v>0.85050048433968395</v>
      </c>
      <c r="HB565" s="7">
        <v>0.84973906061822602</v>
      </c>
      <c r="HC565" s="7">
        <v>0.87506222000995504</v>
      </c>
      <c r="HD565" s="7">
        <v>0.79674306393244898</v>
      </c>
      <c r="HE565" s="7">
        <v>0.932726155221546</v>
      </c>
      <c r="HF565" s="7">
        <v>0.89739413680781799</v>
      </c>
      <c r="HG565" s="7">
        <v>0.91261938630359696</v>
      </c>
      <c r="HH565" s="7">
        <v>0.62894534257120904</v>
      </c>
      <c r="HI565" s="7">
        <v>0.86049676760802996</v>
      </c>
      <c r="HJ565" s="7">
        <v>0.73717846301326095</v>
      </c>
      <c r="HK565" s="7">
        <v>0.85536585365853701</v>
      </c>
      <c r="HL565" s="7">
        <v>0.86208924021689404</v>
      </c>
      <c r="HM565" s="7">
        <v>0.71212836243511102</v>
      </c>
      <c r="HN565" s="7">
        <v>0.78356558283565603</v>
      </c>
      <c r="HO565" s="7">
        <v>0.75508651834949603</v>
      </c>
      <c r="HP565" s="7">
        <v>0.80872774641771605</v>
      </c>
      <c r="HQ565" s="7">
        <v>0.80895907943404</v>
      </c>
      <c r="HR565" s="7">
        <v>0.80001242544731599</v>
      </c>
      <c r="HS565" s="7">
        <v>0.82396973272039398</v>
      </c>
      <c r="HT565" s="7">
        <v>0.173490830361691</v>
      </c>
      <c r="HU565" s="7">
        <v>0.68031039481538302</v>
      </c>
      <c r="HV565" s="7">
        <v>0.902346368715084</v>
      </c>
      <c r="HW565" s="7">
        <v>0.78659454636703297</v>
      </c>
      <c r="HX565" s="7">
        <v>0.83866481223922096</v>
      </c>
      <c r="HY565" s="7">
        <v>0.71826392373306602</v>
      </c>
      <c r="HZ565" s="7">
        <v>0.85760586204467004</v>
      </c>
      <c r="IA565" s="7">
        <v>0.88404825737265402</v>
      </c>
      <c r="IB565" s="7">
        <v>0.69619331576757704</v>
      </c>
      <c r="IC565" s="7">
        <v>0.91753781463528605</v>
      </c>
      <c r="ID565" s="7">
        <v>0.84264159886246903</v>
      </c>
      <c r="IE565" s="7">
        <v>0.81103734439833997</v>
      </c>
      <c r="IF565" s="7">
        <v>0.88950276243093895</v>
      </c>
      <c r="IG565" s="7">
        <v>0.118044249913262</v>
      </c>
      <c r="IH565" s="7">
        <v>0.84587578047978995</v>
      </c>
      <c r="II565" s="7">
        <v>0.91563297657964304</v>
      </c>
      <c r="IJ565" s="7">
        <v>0.76502605290232695</v>
      </c>
      <c r="IK565" s="7">
        <v>0.85427807486631002</v>
      </c>
      <c r="IL565" s="7">
        <v>0.93822415023886696</v>
      </c>
      <c r="IM565" s="7">
        <v>0.88532726708716802</v>
      </c>
      <c r="IN565" s="7">
        <v>0.77458236413618098</v>
      </c>
      <c r="IO565" s="7">
        <v>0.94028024911032004</v>
      </c>
      <c r="IP565" s="7">
        <v>0.47140627217255598</v>
      </c>
      <c r="IQ565" s="7">
        <v>0.80065334358186002</v>
      </c>
      <c r="IR565" s="7">
        <v>0.897273120761795</v>
      </c>
      <c r="IS565" s="7">
        <v>0.77700638711468994</v>
      </c>
      <c r="IT565" s="7">
        <v>0.850808941583302</v>
      </c>
      <c r="IU565" s="7">
        <v>0.901798665506237</v>
      </c>
      <c r="IV565" s="7">
        <v>0.872168695064233</v>
      </c>
      <c r="IW565" s="7">
        <v>0.83113515115589798</v>
      </c>
      <c r="IX565" s="7">
        <v>0.52119736465196198</v>
      </c>
      <c r="IY565" s="7">
        <v>0.87376006782534998</v>
      </c>
      <c r="IZ565" s="7">
        <v>0.90596321889510401</v>
      </c>
      <c r="JA565" s="7">
        <v>0.72723356904411496</v>
      </c>
      <c r="JB565" s="7">
        <v>0.76297682611328199</v>
      </c>
      <c r="JC565" s="7">
        <v>0.86994581075448096</v>
      </c>
      <c r="JD565" s="7">
        <v>0.62330804700282605</v>
      </c>
      <c r="JE565" s="7">
        <v>0.82673509286412505</v>
      </c>
      <c r="JF565" s="7">
        <v>0.82283680175246399</v>
      </c>
      <c r="JG565" s="7">
        <v>0.83553020701309699</v>
      </c>
      <c r="JH565" s="7">
        <v>0.80037798251830805</v>
      </c>
      <c r="JI565" s="7">
        <v>0.82541745175752101</v>
      </c>
      <c r="JJ565" s="7">
        <v>0.75065642322279502</v>
      </c>
      <c r="JK565" s="7">
        <v>0.88658265381764301</v>
      </c>
      <c r="JL565" s="7">
        <v>0.85228317499233797</v>
      </c>
      <c r="JM565" s="7">
        <v>0.91200000000000003</v>
      </c>
      <c r="JN565" s="7">
        <v>0.73392023414090302</v>
      </c>
      <c r="JO565" s="7">
        <v>0.90765250273659104</v>
      </c>
      <c r="JP565" s="7">
        <v>0.84668753701666799</v>
      </c>
      <c r="JQ565" s="7">
        <v>0.85205799183087205</v>
      </c>
      <c r="JR565" s="7">
        <v>0.59419456818508398</v>
      </c>
      <c r="JS565" s="7">
        <v>0.84649715985934504</v>
      </c>
      <c r="JT565" s="7">
        <v>0.88577125765560505</v>
      </c>
      <c r="JU565" s="7">
        <v>0.77949568355850396</v>
      </c>
      <c r="JV565" s="7">
        <v>0.72754824775308302</v>
      </c>
      <c r="JW565" s="7">
        <v>0.83848296821577795</v>
      </c>
      <c r="JX565" s="7">
        <v>0.82430841671571498</v>
      </c>
      <c r="JY565" s="7">
        <v>0.90519351037795703</v>
      </c>
      <c r="JZ565" s="7">
        <v>0.86506941766293899</v>
      </c>
      <c r="KA565" s="7">
        <v>0.77226784586228703</v>
      </c>
      <c r="KB565" s="7">
        <v>0.56862266257326299</v>
      </c>
      <c r="KC565" s="7">
        <v>0.813243761996161</v>
      </c>
      <c r="KD565" s="7">
        <v>0.50935720097640402</v>
      </c>
      <c r="KE565" s="7">
        <v>0.662271805273834</v>
      </c>
      <c r="KF565" s="7">
        <v>0.89018105849582196</v>
      </c>
      <c r="KG565" s="7">
        <v>0.855343356359204</v>
      </c>
      <c r="KH565" s="7">
        <v>0.84574016416643105</v>
      </c>
      <c r="KI565" s="7">
        <v>0.92254721930744998</v>
      </c>
      <c r="KJ565" s="7">
        <v>0.80007635530669396</v>
      </c>
      <c r="KK565" s="7">
        <v>0.59345640890874496</v>
      </c>
      <c r="KL565" s="7">
        <v>0.86499499451780504</v>
      </c>
      <c r="KM565" s="7">
        <v>0.62662572877496803</v>
      </c>
      <c r="KN565" s="7">
        <v>0.72378303198887295</v>
      </c>
      <c r="KO565" s="7">
        <v>0.83400253011385495</v>
      </c>
      <c r="KP565" s="7">
        <v>0.56201047120418801</v>
      </c>
      <c r="KQ565" s="7">
        <v>0.91135547576301601</v>
      </c>
      <c r="KR565" s="7">
        <v>0.91532811364920497</v>
      </c>
      <c r="KS565" s="7">
        <v>0.74724122207022303</v>
      </c>
      <c r="KT565" s="7">
        <v>0.84738041002277897</v>
      </c>
      <c r="KU565" s="7">
        <v>0.80682036873099605</v>
      </c>
      <c r="KV565" s="7">
        <v>0.79484936831875597</v>
      </c>
      <c r="KW565" s="7">
        <v>0.846171911695632</v>
      </c>
      <c r="KX565" s="7">
        <v>0.71270962047661102</v>
      </c>
      <c r="KY565" s="7">
        <v>0.85967857999520303</v>
      </c>
      <c r="KZ565" s="7">
        <v>0.76854250872283802</v>
      </c>
      <c r="LA565" s="7">
        <v>0.58776654943685203</v>
      </c>
      <c r="LB565" s="7">
        <v>0.79845635395151604</v>
      </c>
      <c r="LC565" s="7">
        <v>0.917625048148352</v>
      </c>
      <c r="LD565" s="7">
        <v>0.752757685352622</v>
      </c>
      <c r="LE565" s="7">
        <v>0.84114679919887203</v>
      </c>
      <c r="LF565" s="7">
        <v>0.73113506658211802</v>
      </c>
      <c r="LG565" s="7">
        <v>0.85641755634638195</v>
      </c>
      <c r="LH565" s="7">
        <v>0.81965124611832196</v>
      </c>
      <c r="LI565" s="7">
        <v>0.87411633387076804</v>
      </c>
      <c r="LJ565" s="7">
        <v>0.91480983001844396</v>
      </c>
      <c r="LK565" s="7">
        <v>0.71070747928902001</v>
      </c>
      <c r="LL565" s="7">
        <v>0.87361769352290697</v>
      </c>
      <c r="LM565" s="7">
        <v>0.88658940397351005</v>
      </c>
      <c r="LN565" s="7">
        <v>0.59408728296574398</v>
      </c>
      <c r="LO565" s="7">
        <v>0.82698170731707299</v>
      </c>
      <c r="LP565" s="7">
        <v>0.80196581196581196</v>
      </c>
      <c r="LQ565" s="7">
        <v>0.88428913885303295</v>
      </c>
      <c r="LR565" s="7">
        <v>0.82948184297401995</v>
      </c>
      <c r="LS565" s="7">
        <v>0.91003598560575805</v>
      </c>
      <c r="LT565" s="7">
        <v>0.86628364552180104</v>
      </c>
      <c r="LU565" s="7">
        <v>0.799545454545455</v>
      </c>
      <c r="LV565" s="7">
        <v>0.26032916166638098</v>
      </c>
      <c r="LW565" s="7">
        <v>0.92304385210662099</v>
      </c>
      <c r="LX565" s="7">
        <v>0.85800095069357396</v>
      </c>
      <c r="LY565" s="7">
        <v>0.8671875</v>
      </c>
      <c r="LZ565" s="7">
        <v>0.82024991989746898</v>
      </c>
      <c r="MA565" s="7">
        <v>0.82632504395880402</v>
      </c>
      <c r="MB565" s="7">
        <v>0.82390216787103898</v>
      </c>
      <c r="MC565" s="7">
        <v>0.72328476017000598</v>
      </c>
      <c r="MD565" s="7">
        <v>0.78600027144408202</v>
      </c>
      <c r="ME565" s="7">
        <v>0.57230350459339896</v>
      </c>
      <c r="MF565" s="7">
        <v>0.87682858738135105</v>
      </c>
      <c r="MG565" s="7">
        <v>0.63392524525021698</v>
      </c>
      <c r="MH565" s="7">
        <v>0.85586314511934303</v>
      </c>
      <c r="MI565" s="7">
        <v>4.4343802945392898E-2</v>
      </c>
      <c r="MJ565" s="7">
        <v>0.89726507713884995</v>
      </c>
      <c r="MK565" s="7">
        <v>0.61977295131491095</v>
      </c>
      <c r="ML565" s="7">
        <v>0.88337406252633399</v>
      </c>
      <c r="MM565" s="7">
        <v>0.10816584134382</v>
      </c>
      <c r="MN565" s="7">
        <v>0.87610961018911604</v>
      </c>
      <c r="MO565" s="7">
        <v>0.83603361344537797</v>
      </c>
      <c r="MP565" s="7">
        <v>0.78589743589743599</v>
      </c>
      <c r="MQ565" s="7">
        <v>0.85709010339734104</v>
      </c>
      <c r="MR565" s="7">
        <v>0.62354040168145697</v>
      </c>
      <c r="MS565" s="7">
        <v>0.886442719486081</v>
      </c>
      <c r="MT565" s="7">
        <v>0.91419296971767805</v>
      </c>
      <c r="MU565" s="7">
        <v>0.89956473421003902</v>
      </c>
      <c r="MV565" s="7">
        <v>0.91819359615028695</v>
      </c>
      <c r="MW565" s="7">
        <v>0.86455505279034695</v>
      </c>
      <c r="MX565" s="7">
        <v>0.92996017802764097</v>
      </c>
      <c r="MY565" s="7">
        <v>0.94422840769545602</v>
      </c>
      <c r="MZ565" s="7">
        <v>0.86800062044361703</v>
      </c>
      <c r="NA565" s="7">
        <v>0.80101187001362095</v>
      </c>
      <c r="NB565" s="7">
        <v>0.70713073005093396</v>
      </c>
      <c r="NC565" s="7">
        <v>0.56379821958456999</v>
      </c>
      <c r="ND565" s="7">
        <v>0.33348771047669501</v>
      </c>
      <c r="NE565" s="7">
        <v>0.89391447368421095</v>
      </c>
      <c r="NF565" s="7">
        <v>0.69958645826032095</v>
      </c>
      <c r="NG565" s="7">
        <v>0.77064622999241605</v>
      </c>
      <c r="NH565" s="7">
        <v>0.70074639107611503</v>
      </c>
      <c r="NI565" s="7">
        <v>0.84697798472040098</v>
      </c>
      <c r="NJ565" s="7">
        <v>0.65856116920750896</v>
      </c>
      <c r="NK565" s="7">
        <v>0.92791383625312795</v>
      </c>
      <c r="NL565" s="7">
        <v>0.85906232132647198</v>
      </c>
      <c r="NM565" s="7">
        <v>0.862362765461405</v>
      </c>
      <c r="NN565" s="7">
        <v>0.90553769725306799</v>
      </c>
      <c r="NO565" s="7">
        <v>0.43632536460682603</v>
      </c>
      <c r="NP565" s="7">
        <v>0.77938160910297105</v>
      </c>
      <c r="NQ565" s="7">
        <v>0.78878661828480401</v>
      </c>
      <c r="NR565" s="7">
        <v>0.83572531736166</v>
      </c>
      <c r="NS565" s="7">
        <v>0.67821491485613605</v>
      </c>
      <c r="NT565" s="7">
        <v>0.87358296118172496</v>
      </c>
      <c r="NU565" s="7">
        <v>0.86761710794297398</v>
      </c>
      <c r="NV565" s="7">
        <v>0.55896168108776301</v>
      </c>
      <c r="NW565" s="7">
        <v>0.88289599116953499</v>
      </c>
      <c r="NX565" s="7">
        <v>0.75141762907104503</v>
      </c>
      <c r="NY565" s="7">
        <v>0.85259454705365001</v>
      </c>
      <c r="NZ565" s="7">
        <v>0.88908926961226298</v>
      </c>
      <c r="OA565" s="7">
        <v>0.86560861968549796</v>
      </c>
      <c r="OB565" s="7">
        <v>0.74787889885857295</v>
      </c>
      <c r="OC565" s="7">
        <v>0.81902768085601296</v>
      </c>
      <c r="OD565" s="7">
        <v>0.81741201376025396</v>
      </c>
      <c r="OE565" s="7">
        <v>0.81124381007864799</v>
      </c>
      <c r="OF565" s="7">
        <v>0.77987588652482298</v>
      </c>
      <c r="OG565" s="7">
        <v>0.89341364410108703</v>
      </c>
      <c r="OH565" s="7">
        <v>0.76837986304462302</v>
      </c>
      <c r="OI565" s="7">
        <v>0.83422628427355805</v>
      </c>
      <c r="OJ565" s="7">
        <v>0.89677518901404096</v>
      </c>
      <c r="OK565" s="7">
        <v>0.89623742161294995</v>
      </c>
      <c r="OL565" s="7">
        <v>0.85573931553954496</v>
      </c>
      <c r="OM565" s="7">
        <v>0.88971543804615705</v>
      </c>
      <c r="ON565" s="7">
        <v>0.62914164606146195</v>
      </c>
      <c r="OO565" s="7">
        <v>0.86325486182190403</v>
      </c>
      <c r="OP565" s="7">
        <v>0.92067269554180597</v>
      </c>
      <c r="OQ565" s="7">
        <v>0.80481003834088505</v>
      </c>
      <c r="OR565" s="7">
        <v>0.71452638817259795</v>
      </c>
      <c r="OS565" s="7">
        <v>0.86251468860164504</v>
      </c>
      <c r="OT565" s="7">
        <v>0.65996832658807003</v>
      </c>
      <c r="OU565" s="7">
        <v>0.94829443447037698</v>
      </c>
      <c r="OV565" s="7">
        <v>0.899349968546865</v>
      </c>
      <c r="OW565" s="7">
        <v>0.90417552893764697</v>
      </c>
      <c r="OX565" s="7">
        <v>0.82095459837019802</v>
      </c>
      <c r="OY565" s="7">
        <v>0.77385037748798902</v>
      </c>
      <c r="OZ565" s="7">
        <v>0.89289448371042601</v>
      </c>
      <c r="PA565" s="7">
        <v>0.88043106397536797</v>
      </c>
      <c r="PB565" s="7">
        <v>0.91834420187127896</v>
      </c>
      <c r="PC565" s="7">
        <v>0.86875460289158501</v>
      </c>
      <c r="PD565" s="7">
        <v>0.891333535449781</v>
      </c>
      <c r="PE565" s="7">
        <v>0.85813053097345104</v>
      </c>
      <c r="PF565" s="7">
        <v>0.75266316984805104</v>
      </c>
      <c r="PG565" s="7">
        <v>0.76729191090269599</v>
      </c>
      <c r="PH565" s="7">
        <v>0.93608497723824002</v>
      </c>
      <c r="PI565" s="7">
        <v>0.60571069478810702</v>
      </c>
      <c r="PJ565" s="7">
        <v>0.92340019102196802</v>
      </c>
      <c r="PK565" s="7">
        <v>0.80193497487854504</v>
      </c>
      <c r="PL565" s="7">
        <v>0.83164997275889496</v>
      </c>
      <c r="PM565" s="7">
        <v>0.84676182611772999</v>
      </c>
      <c r="PN565" s="7">
        <v>0.71927744455293596</v>
      </c>
      <c r="PO565" s="7">
        <v>0.65729627289955805</v>
      </c>
      <c r="PP565" s="7">
        <v>0.84935381402027799</v>
      </c>
      <c r="PQ565" s="7">
        <v>0.75780209787938801</v>
      </c>
      <c r="PR565" s="7">
        <v>0.83239468348727197</v>
      </c>
      <c r="PS565" s="7">
        <v>0.82627062706270604</v>
      </c>
      <c r="PT565" s="7">
        <v>0.84279015240328203</v>
      </c>
      <c r="PU565" s="7">
        <v>0.94421950173867497</v>
      </c>
      <c r="PV565" s="7">
        <v>0.85092781674509499</v>
      </c>
      <c r="PW565" s="7">
        <v>0.88909746579064397</v>
      </c>
      <c r="PX565" s="7">
        <v>0.56867577862424401</v>
      </c>
      <c r="PY565" s="7">
        <v>0.89198877805486299</v>
      </c>
      <c r="PZ565" s="7">
        <v>0.89405894639127403</v>
      </c>
      <c r="QA565" s="7">
        <v>0.94607492245287494</v>
      </c>
      <c r="QB565" s="7">
        <v>0.90999338186631396</v>
      </c>
      <c r="QC565" s="7">
        <v>0.43804515671299199</v>
      </c>
      <c r="QD565" s="7">
        <v>0.85468326003555695</v>
      </c>
      <c r="QE565" s="7">
        <v>0.63082336945655204</v>
      </c>
      <c r="QF565" s="7">
        <v>0.84078103749757105</v>
      </c>
      <c r="QG565" s="7">
        <v>0.86085281058892504</v>
      </c>
      <c r="QH565" s="7">
        <v>0.930670806788372</v>
      </c>
      <c r="QI565" s="7">
        <v>0.74765767025590801</v>
      </c>
      <c r="QJ565" s="7">
        <v>0.68586929364314497</v>
      </c>
      <c r="QK565" s="7">
        <v>0.83625858497765204</v>
      </c>
      <c r="QL565" s="7">
        <v>0.86119344773790996</v>
      </c>
      <c r="QM565" s="7">
        <v>0.86506036636136596</v>
      </c>
      <c r="QN565" s="7">
        <v>0.31162790697674397</v>
      </c>
      <c r="QO565" s="7">
        <v>0.88926746166950599</v>
      </c>
      <c r="QP565" s="7">
        <v>0.67920616113744103</v>
      </c>
      <c r="QQ565" s="7">
        <v>0.802776577355229</v>
      </c>
      <c r="QR565" s="7">
        <v>0.85795022796352605</v>
      </c>
      <c r="QS565" s="7">
        <v>41</v>
      </c>
    </row>
    <row r="566" spans="1:461">
      <c r="A566" s="7">
        <v>0.43259656173253003</v>
      </c>
      <c r="B566" s="7">
        <v>0.46127006280530403</v>
      </c>
      <c r="C566" s="7">
        <v>0.87589220684632196</v>
      </c>
      <c r="D566" s="7">
        <v>0.24037769784172699</v>
      </c>
      <c r="E566" s="7">
        <v>0.83225508317929797</v>
      </c>
      <c r="F566" s="7">
        <v>0.170368999136122</v>
      </c>
      <c r="G566" s="7">
        <v>0.482732866237508</v>
      </c>
      <c r="H566" s="7">
        <v>6.7280929071887902E-2</v>
      </c>
      <c r="I566" s="7">
        <v>0.24080080918000801</v>
      </c>
      <c r="J566" s="7">
        <v>3.5939897926407102E-2</v>
      </c>
      <c r="K566" s="7">
        <v>0.79992044550517105</v>
      </c>
      <c r="L566" s="7">
        <v>0.92640671749831105</v>
      </c>
      <c r="M566" s="7">
        <v>0.93212328422746205</v>
      </c>
      <c r="N566" s="7">
        <v>0.10944263346336799</v>
      </c>
      <c r="O566" s="7">
        <v>0.65311603491423997</v>
      </c>
      <c r="P566" s="7">
        <v>0.57110287831290996</v>
      </c>
      <c r="Q566" s="7">
        <v>0.94596114740622195</v>
      </c>
      <c r="R566" s="7">
        <v>0.93315898309208101</v>
      </c>
      <c r="S566" s="7">
        <v>0.90394998579141805</v>
      </c>
      <c r="T566" s="7">
        <v>0.97420768712070105</v>
      </c>
      <c r="U566" s="7">
        <v>0.88027156945339202</v>
      </c>
      <c r="V566" s="7">
        <v>0.75522780493816999</v>
      </c>
      <c r="W566" s="7">
        <v>0.96531526358102704</v>
      </c>
      <c r="X566" s="7">
        <v>0.845537883808262</v>
      </c>
      <c r="Y566" s="7">
        <v>0.74617480612030995</v>
      </c>
      <c r="Z566" s="7">
        <v>0.85140399988456295</v>
      </c>
      <c r="AA566" s="7">
        <v>0.64350316551100395</v>
      </c>
      <c r="AB566" s="7">
        <v>0.88742972404617804</v>
      </c>
      <c r="AC566" s="7">
        <v>0.82758212488902005</v>
      </c>
      <c r="AD566" s="7">
        <v>0.17836411609498701</v>
      </c>
      <c r="AE566" s="7">
        <v>0.737434072567834</v>
      </c>
      <c r="AF566" s="7">
        <v>0.326602282704126</v>
      </c>
      <c r="AG566" s="7">
        <v>0.77175939000282401</v>
      </c>
      <c r="AH566" s="7">
        <v>0.80284463894967195</v>
      </c>
      <c r="AI566" s="7">
        <v>0.93513213823692498</v>
      </c>
      <c r="AJ566" s="7">
        <v>0.84429250315197402</v>
      </c>
      <c r="AK566" s="7">
        <v>4.3313069908814603E-2</v>
      </c>
      <c r="AL566" s="7">
        <v>0.66293668122270699</v>
      </c>
      <c r="AM566" s="7">
        <v>0.91593095269469005</v>
      </c>
      <c r="AN566" s="7">
        <v>0.81164820080400002</v>
      </c>
      <c r="AO566" s="7">
        <v>0.95988129886435003</v>
      </c>
      <c r="AP566" s="7">
        <v>0.64673566878980904</v>
      </c>
      <c r="AQ566" s="7">
        <v>0.87525354969573999</v>
      </c>
      <c r="AR566" s="7">
        <v>0.7312310097643</v>
      </c>
      <c r="AS566" s="7">
        <v>0.65939609236234498</v>
      </c>
      <c r="AT566" s="7">
        <v>0.73038582241092898</v>
      </c>
      <c r="AU566" s="7">
        <v>0.24088174826772299</v>
      </c>
      <c r="AV566" s="7">
        <v>0.85591784882489896</v>
      </c>
      <c r="AW566" s="7">
        <v>0.82994090610636895</v>
      </c>
      <c r="AX566" s="7">
        <v>0.92614445574771098</v>
      </c>
      <c r="AY566" s="7">
        <v>5.8933233867959699E-2</v>
      </c>
      <c r="AZ566" s="7">
        <v>0.83129020900681705</v>
      </c>
      <c r="BA566" s="7">
        <v>0.708161339780635</v>
      </c>
      <c r="BB566" s="7">
        <v>0.772175403513784</v>
      </c>
      <c r="BC566" s="7">
        <v>0.94562154263646803</v>
      </c>
      <c r="BD566" s="7">
        <v>0.79519331243469205</v>
      </c>
      <c r="BE566" s="7">
        <v>0.92219020172910704</v>
      </c>
      <c r="BF566" s="7">
        <v>0.73698978637434998</v>
      </c>
      <c r="BG566" s="7">
        <v>0.51399283063958201</v>
      </c>
      <c r="BH566" s="7">
        <v>0.98750280625608</v>
      </c>
      <c r="BI566" s="7">
        <v>5.41468275938434E-2</v>
      </c>
      <c r="BJ566" s="7">
        <v>0.85793824869242497</v>
      </c>
      <c r="BK566" s="7">
        <v>0.14573737724863101</v>
      </c>
      <c r="BL566" s="7">
        <v>0.541522138339114</v>
      </c>
      <c r="BM566" s="7">
        <v>0.34749664300786498</v>
      </c>
      <c r="BN566" s="7">
        <v>0.89728135975371803</v>
      </c>
      <c r="BO566" s="7">
        <v>0.90672603702835697</v>
      </c>
      <c r="BP566" s="7">
        <v>0.80646421793011103</v>
      </c>
      <c r="BQ566" s="7">
        <v>0.73598793580122801</v>
      </c>
      <c r="BR566" s="7">
        <v>0.58585921453911705</v>
      </c>
      <c r="BS566" s="7">
        <v>0.67929274247244198</v>
      </c>
      <c r="BT566" s="7">
        <v>0.80631437527989203</v>
      </c>
      <c r="BU566" s="7">
        <v>0.19773037846830299</v>
      </c>
      <c r="BV566" s="7">
        <v>0.93226607634576997</v>
      </c>
      <c r="BW566" s="7">
        <v>0.83621865058050704</v>
      </c>
      <c r="BX566" s="7">
        <v>0.806163563105739</v>
      </c>
      <c r="BY566" s="7">
        <v>0.71533107263965701</v>
      </c>
      <c r="BZ566" s="7">
        <v>0.90360884749709003</v>
      </c>
      <c r="CA566" s="7">
        <v>0.64306408053032205</v>
      </c>
      <c r="CB566" s="7">
        <v>0.836942450276568</v>
      </c>
      <c r="CC566" s="7">
        <v>0.71958218549127595</v>
      </c>
      <c r="CD566" s="7">
        <v>0.73195170829463796</v>
      </c>
      <c r="CE566" s="7">
        <v>0.83342096039256897</v>
      </c>
      <c r="CF566" s="7">
        <v>0.75876777251184802</v>
      </c>
      <c r="CG566" s="7">
        <v>0.87512041334617696</v>
      </c>
      <c r="CH566" s="7">
        <v>0.74927811817733603</v>
      </c>
      <c r="CI566" s="7">
        <v>0.78101109741060404</v>
      </c>
      <c r="CJ566" s="7">
        <v>0.73545191910854302</v>
      </c>
      <c r="CK566" s="7">
        <v>0.69477457083569105</v>
      </c>
      <c r="CL566" s="7">
        <v>0.46136742634797101</v>
      </c>
      <c r="CM566" s="7">
        <v>0.81733590409925405</v>
      </c>
      <c r="CN566" s="7">
        <v>0.54789229750606905</v>
      </c>
      <c r="CO566" s="7">
        <v>0.63769274163219303</v>
      </c>
      <c r="CP566" s="7">
        <v>0.88100040338846297</v>
      </c>
      <c r="CQ566" s="7">
        <v>0.65322992615984798</v>
      </c>
      <c r="CR566" s="7">
        <v>0.83072399268854802</v>
      </c>
      <c r="CS566" s="7">
        <v>0.68242015061023098</v>
      </c>
      <c r="CT566" s="7">
        <v>0.80311769290724899</v>
      </c>
      <c r="CU566" s="7">
        <v>0.93798801525331399</v>
      </c>
      <c r="CV566" s="7">
        <v>0.69906826733560301</v>
      </c>
      <c r="CW566" s="7">
        <v>0.81062605752961103</v>
      </c>
      <c r="CX566" s="7">
        <v>0.58933954508084396</v>
      </c>
      <c r="CY566" s="7">
        <v>0.81940486447080696</v>
      </c>
      <c r="CZ566" s="7">
        <v>0.86070460704606999</v>
      </c>
      <c r="DA566" s="7">
        <v>0.72912989763501601</v>
      </c>
      <c r="DB566" s="7">
        <v>0.77360507851653904</v>
      </c>
      <c r="DC566" s="7">
        <v>0.57012040020349297</v>
      </c>
      <c r="DD566" s="7">
        <v>0.66629041360961105</v>
      </c>
      <c r="DE566" s="7">
        <v>0.68409321175278603</v>
      </c>
      <c r="DF566" s="7">
        <v>0.74140295069379702</v>
      </c>
      <c r="DG566" s="7">
        <v>0.79977592829705502</v>
      </c>
      <c r="DH566" s="7">
        <v>0.77261809447558005</v>
      </c>
      <c r="DI566" s="7">
        <v>0.79955353706412102</v>
      </c>
      <c r="DJ566" s="7">
        <v>0.86793724721166798</v>
      </c>
      <c r="DK566" s="7">
        <v>0.75512905360688298</v>
      </c>
      <c r="DL566" s="7">
        <v>0.71516354698430695</v>
      </c>
      <c r="DM566" s="7">
        <v>0.74904592709567097</v>
      </c>
      <c r="DN566" s="7">
        <v>0.74182666071339998</v>
      </c>
      <c r="DO566" s="7">
        <v>0.89463570856685304</v>
      </c>
      <c r="DP566" s="7">
        <v>0.16716147536859099</v>
      </c>
      <c r="DQ566" s="7">
        <v>0.57408632015165495</v>
      </c>
      <c r="DR566" s="7">
        <v>0.70816154190055103</v>
      </c>
      <c r="DS566" s="7">
        <v>0.92514420555846899</v>
      </c>
      <c r="DT566" s="7">
        <v>0.76756471209720001</v>
      </c>
      <c r="DU566" s="7">
        <v>0.82817496883299901</v>
      </c>
      <c r="DV566" s="7">
        <v>0.64459788789601902</v>
      </c>
      <c r="DW566" s="7">
        <v>0.78580859699740802</v>
      </c>
      <c r="DX566" s="7">
        <v>0.88394062078272595</v>
      </c>
      <c r="DY566" s="7">
        <v>0.81298701298701304</v>
      </c>
      <c r="DZ566" s="7">
        <v>0.85499673416067901</v>
      </c>
      <c r="EA566" s="7">
        <v>0.85271416725138705</v>
      </c>
      <c r="EB566" s="7">
        <v>0.851624182269344</v>
      </c>
      <c r="EC566" s="7">
        <v>0.88286359164303496</v>
      </c>
      <c r="ED566" s="7">
        <v>0.89474418929294297</v>
      </c>
      <c r="EE566" s="7">
        <v>0.59882964889466805</v>
      </c>
      <c r="EF566" s="7">
        <v>0.829114662311909</v>
      </c>
      <c r="EG566" s="7">
        <v>0.79189437800984797</v>
      </c>
      <c r="EH566" s="7">
        <v>0.78724501758499399</v>
      </c>
      <c r="EI566" s="7">
        <v>0.80961126415671902</v>
      </c>
      <c r="EJ566" s="7">
        <v>0.80616319961852501</v>
      </c>
      <c r="EK566" s="7">
        <v>0.74187133339962197</v>
      </c>
      <c r="EL566" s="7">
        <v>0.81631431990426795</v>
      </c>
      <c r="EM566" s="7">
        <v>0.60849899486263104</v>
      </c>
      <c r="EN566" s="7">
        <v>0.8125</v>
      </c>
      <c r="EO566" s="7">
        <v>0.84591711120229796</v>
      </c>
      <c r="EP566" s="7">
        <v>0.88537666174298402</v>
      </c>
      <c r="EQ566" s="7">
        <v>0.87979904484277105</v>
      </c>
      <c r="ER566" s="7">
        <v>0.88350080093199401</v>
      </c>
      <c r="ES566" s="7">
        <v>0.684882572014897</v>
      </c>
      <c r="ET566" s="7">
        <v>0.82718993928881202</v>
      </c>
      <c r="EU566" s="7">
        <v>0.75495671600111702</v>
      </c>
      <c r="EV566" s="7">
        <v>0.190508901482626</v>
      </c>
      <c r="EW566" s="7">
        <v>0.84934468315092604</v>
      </c>
      <c r="EX566" s="7">
        <v>0.85242216477464305</v>
      </c>
      <c r="EY566" s="7">
        <v>0.84941466420209499</v>
      </c>
      <c r="EZ566" s="7">
        <v>0.84673097534833897</v>
      </c>
      <c r="FA566" s="7">
        <v>0.39007277639778598</v>
      </c>
      <c r="FB566" s="7">
        <v>0.850572554908954</v>
      </c>
      <c r="FC566" s="7">
        <v>0.75582529532892595</v>
      </c>
      <c r="FD566" s="7">
        <v>0.74119373776908004</v>
      </c>
      <c r="FE566" s="7">
        <v>0.87537627934978901</v>
      </c>
      <c r="FF566" s="7">
        <v>0.78132414416450102</v>
      </c>
      <c r="FG566" s="7">
        <v>0.82082209173147103</v>
      </c>
      <c r="FH566" s="7">
        <v>0.87781868384721595</v>
      </c>
      <c r="FI566" s="7">
        <v>0.81790192566054598</v>
      </c>
      <c r="FJ566" s="7">
        <v>0.85037576861762698</v>
      </c>
      <c r="FK566" s="7">
        <v>0.65026154451881402</v>
      </c>
      <c r="FL566" s="7">
        <v>0.62671751992567604</v>
      </c>
      <c r="FM566" s="7">
        <v>0.79600577044450505</v>
      </c>
      <c r="FN566" s="7">
        <v>0.79844115354637601</v>
      </c>
      <c r="FO566" s="7">
        <v>0.89247311827956999</v>
      </c>
      <c r="FP566" s="7">
        <v>0.73329113924050604</v>
      </c>
      <c r="FQ566" s="7">
        <v>0.295621780721118</v>
      </c>
      <c r="FR566" s="7">
        <v>0.86925795053003496</v>
      </c>
      <c r="FS566" s="7">
        <v>0.893634385201306</v>
      </c>
      <c r="FT566" s="7">
        <v>0.89991153797548296</v>
      </c>
      <c r="FU566" s="7">
        <v>0.89234485882530601</v>
      </c>
      <c r="FV566" s="7">
        <v>0.32639197511269102</v>
      </c>
      <c r="FW566" s="7">
        <v>0.83246690605069895</v>
      </c>
      <c r="FX566" s="7">
        <v>0.62350096711798797</v>
      </c>
      <c r="FY566" s="7">
        <v>0.86000607348921998</v>
      </c>
      <c r="FZ566" s="7">
        <v>0.86991641891512905</v>
      </c>
      <c r="GA566" s="7">
        <v>0.53047404063205394</v>
      </c>
      <c r="GB566" s="7">
        <v>0.73980446927374299</v>
      </c>
      <c r="GC566" s="7">
        <v>0.873466257668712</v>
      </c>
      <c r="GD566" s="7">
        <v>0.84407427635172005</v>
      </c>
      <c r="GE566" s="7">
        <v>0.50963035816736302</v>
      </c>
      <c r="GF566" s="7">
        <v>0.86183783783783796</v>
      </c>
      <c r="GG566" s="7">
        <v>0.84829160762084699</v>
      </c>
      <c r="GH566" s="7">
        <v>0.85757375812989001</v>
      </c>
      <c r="GI566" s="7">
        <v>0.82346655268219704</v>
      </c>
      <c r="GJ566" s="7">
        <v>0.74447981405689501</v>
      </c>
      <c r="GK566" s="7">
        <v>0.632916609424371</v>
      </c>
      <c r="GL566" s="7">
        <v>0.83588525167194605</v>
      </c>
      <c r="GM566" s="7">
        <v>0.377302360908918</v>
      </c>
      <c r="GN566" s="7">
        <v>0.73692077727952199</v>
      </c>
      <c r="GO566" s="7">
        <v>0.68648208469055405</v>
      </c>
      <c r="GP566" s="7">
        <v>0.80163127798218003</v>
      </c>
      <c r="GQ566" s="7">
        <v>0.67769981696156201</v>
      </c>
      <c r="GR566" s="7">
        <v>0.60786189502978605</v>
      </c>
      <c r="GS566" s="7">
        <v>0.82237936772046605</v>
      </c>
      <c r="GT566" s="7">
        <v>0.86522911051212903</v>
      </c>
      <c r="GU566" s="7">
        <v>0.56654813309626595</v>
      </c>
      <c r="GV566" s="7">
        <v>0.69087097388984198</v>
      </c>
      <c r="GW566" s="7">
        <v>0.64371138130356798</v>
      </c>
      <c r="GX566" s="7">
        <v>0.87315776757670904</v>
      </c>
      <c r="GY566" s="7">
        <v>0.72312005919233602</v>
      </c>
      <c r="GZ566" s="7">
        <v>0.65607240580930304</v>
      </c>
      <c r="HA566" s="7">
        <v>0.70153704978206</v>
      </c>
      <c r="HB566" s="7">
        <v>0.78244274809160297</v>
      </c>
      <c r="HC566" s="7">
        <v>0.82141510619580205</v>
      </c>
      <c r="HD566" s="7">
        <v>0.89747003994673802</v>
      </c>
      <c r="HE566" s="7">
        <v>0.85198883914087298</v>
      </c>
      <c r="HF566" s="7">
        <v>0.86893012238452405</v>
      </c>
      <c r="HG566" s="7">
        <v>0.86133752332318603</v>
      </c>
      <c r="HH566" s="7">
        <v>0.55272501331439705</v>
      </c>
      <c r="HI566" s="7">
        <v>0.81894613354189105</v>
      </c>
      <c r="HJ566" s="7">
        <v>0.79590443686006795</v>
      </c>
      <c r="HK566" s="7">
        <v>0.67536600891152099</v>
      </c>
      <c r="HL566" s="7">
        <v>0.84727493547897403</v>
      </c>
      <c r="HM566" s="7">
        <v>0.70611439842209101</v>
      </c>
      <c r="HN566" s="7">
        <v>0.726781555659059</v>
      </c>
      <c r="HO566" s="7">
        <v>0.68357248886689803</v>
      </c>
      <c r="HP566" s="7">
        <v>0.68048048048048004</v>
      </c>
      <c r="HQ566" s="7">
        <v>0.79395322304620697</v>
      </c>
      <c r="HR566" s="7">
        <v>0.76269944643438603</v>
      </c>
      <c r="HS566" s="7">
        <v>0.76988550005066403</v>
      </c>
      <c r="HT566" s="7">
        <v>0.16379151121125901</v>
      </c>
      <c r="HU566" s="7">
        <v>0.59086031993757304</v>
      </c>
      <c r="HV566" s="7">
        <v>0.88171104321257099</v>
      </c>
      <c r="HW566" s="7">
        <v>0.739643515673018</v>
      </c>
      <c r="HX566" s="7">
        <v>0.73623063683304601</v>
      </c>
      <c r="HY566" s="7">
        <v>0.74806550296922802</v>
      </c>
      <c r="HZ566" s="7">
        <v>0.79896039241525696</v>
      </c>
      <c r="IA566" s="7">
        <v>0.89445289804952299</v>
      </c>
      <c r="IB566" s="7">
        <v>0.70133218736570702</v>
      </c>
      <c r="IC566" s="7">
        <v>0.91550966301541903</v>
      </c>
      <c r="ID566" s="7">
        <v>0.71584363720144395</v>
      </c>
      <c r="IE566" s="7">
        <v>0.69035773513385501</v>
      </c>
      <c r="IF566" s="7">
        <v>0.81636920319617701</v>
      </c>
      <c r="IG566" s="7">
        <v>9.3630011959463702E-2</v>
      </c>
      <c r="IH566" s="7">
        <v>0.70501641943154802</v>
      </c>
      <c r="II566" s="7">
        <v>0.90128415799403605</v>
      </c>
      <c r="IJ566" s="7">
        <v>0.73418059011731296</v>
      </c>
      <c r="IK566" s="7">
        <v>0.81211524255109602</v>
      </c>
      <c r="IL566" s="7">
        <v>0.90662851058165805</v>
      </c>
      <c r="IM566" s="7">
        <v>0.74089301080409198</v>
      </c>
      <c r="IN566" s="7">
        <v>0.74177407126611095</v>
      </c>
      <c r="IO566" s="7">
        <v>0.88211667838136398</v>
      </c>
      <c r="IP566" s="7">
        <v>0.86572921851667495</v>
      </c>
      <c r="IQ566" s="7">
        <v>0.76807257986680799</v>
      </c>
      <c r="IR566" s="7">
        <v>0.88983696480268204</v>
      </c>
      <c r="IS566" s="7">
        <v>0.75705042119399302</v>
      </c>
      <c r="IT566" s="7">
        <v>0.89494618624239597</v>
      </c>
      <c r="IU566" s="7">
        <v>0.84637977269825004</v>
      </c>
      <c r="IV566" s="7">
        <v>0.80085413594997201</v>
      </c>
      <c r="IW566" s="7">
        <v>0.74462001504890896</v>
      </c>
      <c r="IX566" s="7">
        <v>0.54261057173678495</v>
      </c>
      <c r="IY566" s="7">
        <v>0.78628738147337696</v>
      </c>
      <c r="IZ566" s="7">
        <v>0.86154855643044603</v>
      </c>
      <c r="JA566" s="7">
        <v>0.71699361852989796</v>
      </c>
      <c r="JB566" s="7">
        <v>0.708293184300122</v>
      </c>
      <c r="JC566" s="7">
        <v>0.85060103033772205</v>
      </c>
      <c r="JD566" s="7">
        <v>0.533675878350229</v>
      </c>
      <c r="JE566" s="7">
        <v>0.84981623788840599</v>
      </c>
      <c r="JF566" s="7">
        <v>0.84754036800600796</v>
      </c>
      <c r="JG566" s="7">
        <v>0.78050505050505004</v>
      </c>
      <c r="JH566" s="7">
        <v>0.76899789941925101</v>
      </c>
      <c r="JI566" s="7">
        <v>0.80985068289576101</v>
      </c>
      <c r="JJ566" s="7">
        <v>0.69080156637097401</v>
      </c>
      <c r="JK566" s="7">
        <v>0.89029341206864698</v>
      </c>
      <c r="JL566" s="7">
        <v>0.82854632070671996</v>
      </c>
      <c r="JM566" s="7">
        <v>0.89359988283538405</v>
      </c>
      <c r="JN566" s="7">
        <v>0.72748281943684201</v>
      </c>
      <c r="JO566" s="7">
        <v>0.85410269984118603</v>
      </c>
      <c r="JP566" s="7">
        <v>0.76526845637583896</v>
      </c>
      <c r="JQ566" s="7">
        <v>0.81127490685242198</v>
      </c>
      <c r="JR566" s="7">
        <v>0.64274522093387698</v>
      </c>
      <c r="JS566" s="7">
        <v>0.81771013490141797</v>
      </c>
      <c r="JT566" s="7">
        <v>0.81738879677024001</v>
      </c>
      <c r="JU566" s="7">
        <v>0.735119047619048</v>
      </c>
      <c r="JV566" s="7">
        <v>0.67721464711431301</v>
      </c>
      <c r="JW566" s="7">
        <v>0.79930966469428</v>
      </c>
      <c r="JX566" s="7">
        <v>0.80761058528105101</v>
      </c>
      <c r="JY566" s="7">
        <v>0.87037894931900295</v>
      </c>
      <c r="JZ566" s="7">
        <v>0.77082719179293702</v>
      </c>
      <c r="KA566" s="7">
        <v>0.73945886554044804</v>
      </c>
      <c r="KB566" s="7">
        <v>0.52663186584746202</v>
      </c>
      <c r="KC566" s="7">
        <v>0.71702323139519597</v>
      </c>
      <c r="KD566" s="7">
        <v>0.14855090789540201</v>
      </c>
      <c r="KE566" s="7">
        <v>0.59485392400229098</v>
      </c>
      <c r="KF566" s="7">
        <v>0.893724194880264</v>
      </c>
      <c r="KG566" s="7">
        <v>0.76978021978022004</v>
      </c>
      <c r="KH566" s="7">
        <v>0.80350692354003606</v>
      </c>
      <c r="KI566" s="7">
        <v>0.87305417185554202</v>
      </c>
      <c r="KJ566" s="7">
        <v>0.806610259122158</v>
      </c>
      <c r="KK566" s="7">
        <v>0.54607729093964097</v>
      </c>
      <c r="KL566" s="7">
        <v>0.84381338742393497</v>
      </c>
      <c r="KM566" s="7">
        <v>0.61263377708170197</v>
      </c>
      <c r="KN566" s="7">
        <v>0.70969655036077905</v>
      </c>
      <c r="KO566" s="7">
        <v>0.79748134966805795</v>
      </c>
      <c r="KP566" s="7">
        <v>0.58070855960693002</v>
      </c>
      <c r="KQ566" s="7">
        <v>0.86982793936911096</v>
      </c>
      <c r="KR566" s="7">
        <v>0.87911575412741305</v>
      </c>
      <c r="KS566" s="7">
        <v>0.656379025598679</v>
      </c>
      <c r="KT566" s="7">
        <v>0.95067170445004201</v>
      </c>
      <c r="KU566" s="7">
        <v>0.72417811877822602</v>
      </c>
      <c r="KV566" s="7">
        <v>0.729538624712745</v>
      </c>
      <c r="KW566" s="7">
        <v>0.87424529929273798</v>
      </c>
      <c r="KX566" s="7">
        <v>0.85751852737269896</v>
      </c>
      <c r="KY566" s="7">
        <v>0.87565445026178002</v>
      </c>
      <c r="KZ566" s="7">
        <v>0.72059090085191202</v>
      </c>
      <c r="LA566" s="7">
        <v>0.53215366948533205</v>
      </c>
      <c r="LB566" s="7">
        <v>0.74609430647229202</v>
      </c>
      <c r="LC566" s="7">
        <v>0.86684987976640304</v>
      </c>
      <c r="LD566" s="7">
        <v>0.67092754712927605</v>
      </c>
      <c r="LE566" s="7">
        <v>0.80666470933646495</v>
      </c>
      <c r="LF566" s="7">
        <v>0.70602189781021896</v>
      </c>
      <c r="LG566" s="7">
        <v>0.80417529330572801</v>
      </c>
      <c r="LH566" s="7">
        <v>0.766541017756175</v>
      </c>
      <c r="LI566" s="7">
        <v>0.87727910238429196</v>
      </c>
      <c r="LJ566" s="7">
        <v>0.85994153865290102</v>
      </c>
      <c r="LK566" s="7">
        <v>0.68970702367093495</v>
      </c>
      <c r="LL566" s="7">
        <v>0.82122209374721999</v>
      </c>
      <c r="LM566" s="7">
        <v>0.90273794002607599</v>
      </c>
      <c r="LN566" s="7">
        <v>0.60633454734651404</v>
      </c>
      <c r="LO566" s="7">
        <v>0.74792243767313005</v>
      </c>
      <c r="LP566" s="7">
        <v>0.70648591971240304</v>
      </c>
      <c r="LQ566" s="7">
        <v>0.74553418069391997</v>
      </c>
      <c r="LR566" s="7">
        <v>0.80169836144001905</v>
      </c>
      <c r="LS566" s="7">
        <v>0.85242606948033295</v>
      </c>
      <c r="LT566" s="7">
        <v>0.81880400376422302</v>
      </c>
      <c r="LU566" s="7">
        <v>0.82296277011194996</v>
      </c>
      <c r="LV566" s="7">
        <v>0.265566766657577</v>
      </c>
      <c r="LW566" s="7">
        <v>0.88559406932478502</v>
      </c>
      <c r="LX566" s="7">
        <v>0.81216246624662503</v>
      </c>
      <c r="LY566" s="7">
        <v>0.84963206816421399</v>
      </c>
      <c r="LZ566" s="7">
        <v>0.78218966846569005</v>
      </c>
      <c r="MA566" s="7">
        <v>0.79342865835108001</v>
      </c>
      <c r="MB566" s="7">
        <v>0.78439777111015896</v>
      </c>
      <c r="MC566" s="7">
        <v>0.66952515946137503</v>
      </c>
      <c r="MD566" s="7">
        <v>0.76260969772183296</v>
      </c>
      <c r="ME566" s="7">
        <v>0.50624261419102901</v>
      </c>
      <c r="MF566" s="7">
        <v>0.81408476772163596</v>
      </c>
      <c r="MG566" s="7">
        <v>0.55654704170708003</v>
      </c>
      <c r="MH566" s="7">
        <v>0.78584656084656102</v>
      </c>
      <c r="MI566" s="7">
        <v>6.7997017363206999E-2</v>
      </c>
      <c r="MJ566" s="7">
        <v>0.86401808785529699</v>
      </c>
      <c r="MK566" s="7">
        <v>0.61462122410248299</v>
      </c>
      <c r="ML566" s="7">
        <v>0.75075204125483497</v>
      </c>
      <c r="MM566" s="7">
        <v>0.15580782267175999</v>
      </c>
      <c r="MN566" s="7">
        <v>0.90678169182842105</v>
      </c>
      <c r="MO566" s="7">
        <v>0.81488444966705798</v>
      </c>
      <c r="MP566" s="7">
        <v>0.69700103412616299</v>
      </c>
      <c r="MQ566" s="7">
        <v>0.86</v>
      </c>
      <c r="MR566" s="7">
        <v>0.84713315729913197</v>
      </c>
      <c r="MS566" s="7">
        <v>0.836084277782003</v>
      </c>
      <c r="MT566" s="7">
        <v>0.87188358603846505</v>
      </c>
      <c r="MU566" s="7">
        <v>0.87149752397668101</v>
      </c>
      <c r="MV566" s="7">
        <v>0.86817971283001405</v>
      </c>
      <c r="MW566" s="7">
        <v>0.79089308578745199</v>
      </c>
      <c r="MX566" s="7">
        <v>0.90527892175215297</v>
      </c>
      <c r="MY566" s="7">
        <v>0.89923954372623605</v>
      </c>
      <c r="MZ566" s="7">
        <v>0.80736646037373105</v>
      </c>
      <c r="NA566" s="7">
        <v>0.74462118648165199</v>
      </c>
      <c r="NB566" s="7">
        <v>0.80756908289947904</v>
      </c>
      <c r="NC566" s="7">
        <v>0.56550826983832003</v>
      </c>
      <c r="ND566" s="7">
        <v>0.31421940928269998</v>
      </c>
      <c r="NE566" s="7">
        <v>0.81342505732749604</v>
      </c>
      <c r="NF566" s="7">
        <v>0.66239580117320196</v>
      </c>
      <c r="NG566" s="7">
        <v>0.74037060170726599</v>
      </c>
      <c r="NH566" s="7">
        <v>0.65548780487804903</v>
      </c>
      <c r="NI566" s="7">
        <v>0.81014962735392804</v>
      </c>
      <c r="NJ566" s="7">
        <v>0.62625671059053201</v>
      </c>
      <c r="NK566" s="7">
        <v>0.90727413640389698</v>
      </c>
      <c r="NL566" s="7">
        <v>0.84081208905294702</v>
      </c>
      <c r="NM566" s="7">
        <v>0.80552220888355297</v>
      </c>
      <c r="NN566" s="7">
        <v>0.82591839328841998</v>
      </c>
      <c r="NO566" s="7">
        <v>0.40145937417827998</v>
      </c>
      <c r="NP566" s="7">
        <v>0.78124641997937905</v>
      </c>
      <c r="NQ566" s="7">
        <v>0.74001643385373905</v>
      </c>
      <c r="NR566" s="7">
        <v>0.81123345979457795</v>
      </c>
      <c r="NS566" s="7">
        <v>0.61071533131648303</v>
      </c>
      <c r="NT566" s="7">
        <v>0.832461661200248</v>
      </c>
      <c r="NU566" s="7">
        <v>0.87999325804820505</v>
      </c>
      <c r="NV566" s="7">
        <v>0.52488806952857503</v>
      </c>
      <c r="NW566" s="7">
        <v>0.90479558636299295</v>
      </c>
      <c r="NX566" s="7">
        <v>0.73571906617849703</v>
      </c>
      <c r="NY566" s="7">
        <v>0.75538834332355598</v>
      </c>
      <c r="NZ566" s="7">
        <v>0.86165413533834601</v>
      </c>
      <c r="OA566" s="7">
        <v>0.82286273156138501</v>
      </c>
      <c r="OB566" s="7">
        <v>0.71523994327934903</v>
      </c>
      <c r="OC566" s="7">
        <v>0.76232598607888602</v>
      </c>
      <c r="OD566" s="7">
        <v>0.76304337430060698</v>
      </c>
      <c r="OE566" s="7">
        <v>0.76201720357564495</v>
      </c>
      <c r="OF566" s="7">
        <v>0.72604474461798196</v>
      </c>
      <c r="OG566" s="7">
        <v>0.80387836051123795</v>
      </c>
      <c r="OH566" s="7">
        <v>0.73339990014977496</v>
      </c>
      <c r="OI566" s="7">
        <v>0.77690597619981705</v>
      </c>
      <c r="OJ566" s="7">
        <v>0.83151155527795095</v>
      </c>
      <c r="OK566" s="7">
        <v>0.86730829914799601</v>
      </c>
      <c r="OL566" s="7">
        <v>0.83530805687203802</v>
      </c>
      <c r="OM566" s="7">
        <v>0.82821546732837104</v>
      </c>
      <c r="ON566" s="7">
        <v>0.593632802733561</v>
      </c>
      <c r="OO566" s="7">
        <v>0.87360878182649804</v>
      </c>
      <c r="OP566" s="7">
        <v>0.81446969696969695</v>
      </c>
      <c r="OQ566" s="7">
        <v>0.84182015167930702</v>
      </c>
      <c r="OR566" s="7">
        <v>0.71991969023375901</v>
      </c>
      <c r="OS566" s="7">
        <v>0.88131609870740302</v>
      </c>
      <c r="OT566" s="7">
        <v>0.62225969645868495</v>
      </c>
      <c r="OU566" s="7">
        <v>0.898647951284962</v>
      </c>
      <c r="OV566" s="7">
        <v>0.82321268321866603</v>
      </c>
      <c r="OW566" s="7">
        <v>0.83216682300310296</v>
      </c>
      <c r="OX566" s="7">
        <v>0.837140751658069</v>
      </c>
      <c r="OY566" s="7">
        <v>0.72040950123556402</v>
      </c>
      <c r="OZ566" s="7">
        <v>0.86052128974272601</v>
      </c>
      <c r="PA566" s="7">
        <v>0.90088495575221195</v>
      </c>
      <c r="PB566" s="7">
        <v>0.88921438082556603</v>
      </c>
      <c r="PC566" s="7">
        <v>0.83213592233009703</v>
      </c>
      <c r="PD566" s="7">
        <v>0.86485183001982702</v>
      </c>
      <c r="PE566" s="7">
        <v>0.79559924047805197</v>
      </c>
      <c r="PF566" s="7">
        <v>0.66787564766839402</v>
      </c>
      <c r="PG566" s="7">
        <v>0.72960526315789498</v>
      </c>
      <c r="PH566" s="7">
        <v>0.87383177570093495</v>
      </c>
      <c r="PI566" s="7">
        <v>0.53786694070863705</v>
      </c>
      <c r="PJ566" s="7">
        <v>0.89104689720511598</v>
      </c>
      <c r="PK566" s="7">
        <v>0.80399284196398602</v>
      </c>
      <c r="PL566" s="7">
        <v>0.80879083290576403</v>
      </c>
      <c r="PM566" s="7">
        <v>0.75672215108834795</v>
      </c>
      <c r="PN566" s="7">
        <v>0.711603853782941</v>
      </c>
      <c r="PO566" s="7">
        <v>0.62306296244590298</v>
      </c>
      <c r="PP566" s="7">
        <v>0.79438515325166903</v>
      </c>
      <c r="PQ566" s="7">
        <v>0.72852292750010705</v>
      </c>
      <c r="PR566" s="7">
        <v>0.78252021340960298</v>
      </c>
      <c r="PS566" s="7">
        <v>0.73692174664937304</v>
      </c>
      <c r="PT566" s="7">
        <v>0.88194359663044797</v>
      </c>
      <c r="PU566" s="7">
        <v>0.91162126799095999</v>
      </c>
      <c r="PV566" s="7">
        <v>0.78256979241231195</v>
      </c>
      <c r="PW566" s="7">
        <v>0.86397686949664898</v>
      </c>
      <c r="PX566" s="7">
        <v>0.55740230257823897</v>
      </c>
      <c r="PY566" s="7">
        <v>0.84140930067447595</v>
      </c>
      <c r="PZ566" s="7">
        <v>0.91431485889153397</v>
      </c>
      <c r="QA566" s="7">
        <v>0.86967723466685798</v>
      </c>
      <c r="QB566" s="7">
        <v>0.40020191444809999</v>
      </c>
      <c r="QC566" s="7">
        <v>0.39963800904977398</v>
      </c>
      <c r="QD566" s="7">
        <v>0.79948659440958403</v>
      </c>
      <c r="QE566" s="7">
        <v>0.56576310012408104</v>
      </c>
      <c r="QF566" s="7">
        <v>0.71320045744159499</v>
      </c>
      <c r="QG566" s="7">
        <v>0.73470959790479096</v>
      </c>
      <c r="QH566" s="7">
        <v>0.91011717633609601</v>
      </c>
      <c r="QI566" s="7">
        <v>0.68324595395486698</v>
      </c>
      <c r="QJ566" s="7">
        <v>0.626763383917049</v>
      </c>
      <c r="QK566" s="7">
        <v>0.76391004390287598</v>
      </c>
      <c r="QL566" s="7">
        <v>0.85255636070853502</v>
      </c>
      <c r="QM566" s="7">
        <v>0.84853793289314094</v>
      </c>
      <c r="QN566" s="7">
        <v>0.89082633502147601</v>
      </c>
      <c r="QO566" s="7">
        <v>0.83111352722660103</v>
      </c>
      <c r="QP566" s="7">
        <v>0.571653336829684</v>
      </c>
      <c r="QQ566" s="7">
        <v>0.70030464584920005</v>
      </c>
      <c r="QR566" s="7">
        <v>0.81529377029819905</v>
      </c>
      <c r="QS566" s="7">
        <v>43</v>
      </c>
    </row>
    <row r="567" spans="1:461">
      <c r="A567" s="7">
        <v>0.50529665452413897</v>
      </c>
      <c r="B567" s="7">
        <v>0.45187431091510499</v>
      </c>
      <c r="C567" s="7">
        <v>0.92187285459288804</v>
      </c>
      <c r="D567" s="7">
        <v>0.25039474777694698</v>
      </c>
      <c r="E567" s="7">
        <v>0.86578013185327096</v>
      </c>
      <c r="F567" s="7">
        <v>0.16268514094601</v>
      </c>
      <c r="G567" s="7">
        <v>0.401178968951377</v>
      </c>
      <c r="H567" s="7">
        <v>4.3965046422719797E-2</v>
      </c>
      <c r="I567" s="7">
        <v>0.23290563050433699</v>
      </c>
      <c r="J567" s="7">
        <v>1.9985121060462602E-2</v>
      </c>
      <c r="K567" s="7">
        <v>0.84183135704874801</v>
      </c>
      <c r="L567" s="7">
        <v>0.93964456259538198</v>
      </c>
      <c r="M567" s="7">
        <v>0.93780671006509797</v>
      </c>
      <c r="N567" s="7">
        <v>6.5120149797149696E-2</v>
      </c>
      <c r="O567" s="7">
        <v>0.68009998780636505</v>
      </c>
      <c r="P567" s="7">
        <v>0.38272120200333898</v>
      </c>
      <c r="Q567" s="7">
        <v>0.967021181517562</v>
      </c>
      <c r="R567" s="7">
        <v>0.94578780822735697</v>
      </c>
      <c r="S567" s="7">
        <v>0.91963322545846804</v>
      </c>
      <c r="T567" s="7">
        <v>0.93940200514594996</v>
      </c>
      <c r="U567" s="7">
        <v>0.88537723946505198</v>
      </c>
      <c r="V567" s="7">
        <v>0.80046003450258796</v>
      </c>
      <c r="W567" s="7">
        <v>0.94822120464952497</v>
      </c>
      <c r="X567" s="7">
        <v>0.85225086571758402</v>
      </c>
      <c r="Y567" s="7">
        <v>0.82607309817254604</v>
      </c>
      <c r="Z567" s="7">
        <v>0.89095967452435099</v>
      </c>
      <c r="AA567" s="7">
        <v>0.62171728705183804</v>
      </c>
      <c r="AB567" s="7">
        <v>0.88470889881083903</v>
      </c>
      <c r="AC567" s="7">
        <v>0.86633900743226999</v>
      </c>
      <c r="AD567" s="7">
        <v>0.17304180194805199</v>
      </c>
      <c r="AE567" s="7">
        <v>0.81524669722297105</v>
      </c>
      <c r="AF567" s="7">
        <v>0.29319138084916502</v>
      </c>
      <c r="AG567" s="7">
        <v>0.85301853324362298</v>
      </c>
      <c r="AH567" s="7">
        <v>0.864673803272066</v>
      </c>
      <c r="AI567" s="7">
        <v>0.89902998236331599</v>
      </c>
      <c r="AJ567" s="7">
        <v>0.90165641737750402</v>
      </c>
      <c r="AK567" s="7">
        <v>3.3208161787992602E-2</v>
      </c>
      <c r="AL567" s="7">
        <v>0.625341770174205</v>
      </c>
      <c r="AM567" s="7">
        <v>0.90062111801242195</v>
      </c>
      <c r="AN567" s="7">
        <v>0.78786220218931102</v>
      </c>
      <c r="AO567" s="7">
        <v>0.95335987166537906</v>
      </c>
      <c r="AP567" s="7">
        <v>0.64767649687220696</v>
      </c>
      <c r="AQ567" s="7">
        <v>0.86601163023862004</v>
      </c>
      <c r="AR567" s="7">
        <v>0.86253017550727495</v>
      </c>
      <c r="AS567" s="7">
        <v>0.74834299917150005</v>
      </c>
      <c r="AT567" s="7">
        <v>0.78288158445302003</v>
      </c>
      <c r="AU567" s="7">
        <v>0.33884051499590701</v>
      </c>
      <c r="AV567" s="7">
        <v>0.84987277353689605</v>
      </c>
      <c r="AW567" s="7">
        <v>0.82185618381894898</v>
      </c>
      <c r="AX567" s="7">
        <v>0.91493093619820198</v>
      </c>
      <c r="AY567" s="7">
        <v>3.4072538860103599E-2</v>
      </c>
      <c r="AZ567" s="7">
        <v>0.84945946856161403</v>
      </c>
      <c r="BA567" s="7">
        <v>0.76505297887189905</v>
      </c>
      <c r="BB567" s="7">
        <v>0.82548990861555005</v>
      </c>
      <c r="BC567" s="7">
        <v>0.92635443319612898</v>
      </c>
      <c r="BD567" s="7">
        <v>0.82907200938888403</v>
      </c>
      <c r="BE567" s="7">
        <v>0.912404155740698</v>
      </c>
      <c r="BF567" s="7">
        <v>0.72367052881758798</v>
      </c>
      <c r="BG567" s="7">
        <v>0.50214751413651404</v>
      </c>
      <c r="BH567" s="7">
        <v>0.97842803674719303</v>
      </c>
      <c r="BI567" s="7">
        <v>6.1415370745999599E-2</v>
      </c>
      <c r="BJ567" s="7">
        <v>0.89700237222342005</v>
      </c>
      <c r="BK567" s="7">
        <v>0.17554140127388501</v>
      </c>
      <c r="BL567" s="7">
        <v>0.56110640699971803</v>
      </c>
      <c r="BM567" s="7">
        <v>0.28526215845553299</v>
      </c>
      <c r="BN567" s="7">
        <v>0.858483532868482</v>
      </c>
      <c r="BO567" s="7">
        <v>0.90573770491803296</v>
      </c>
      <c r="BP567" s="7">
        <v>0.88408423420608595</v>
      </c>
      <c r="BQ567" s="7">
        <v>0.80475076480115204</v>
      </c>
      <c r="BR567" s="7">
        <v>0.51769538063354503</v>
      </c>
      <c r="BS567" s="7">
        <v>0.69699276741530303</v>
      </c>
      <c r="BT567" s="7">
        <v>0.83374747182895104</v>
      </c>
      <c r="BU567" s="7">
        <v>0.18295739348370901</v>
      </c>
      <c r="BV567" s="7">
        <v>0.95605295097236698</v>
      </c>
      <c r="BW567" s="7">
        <v>0.83181403828623501</v>
      </c>
      <c r="BX567" s="7">
        <v>0.76045908922621297</v>
      </c>
      <c r="BY567" s="7">
        <v>0.72767582214558402</v>
      </c>
      <c r="BZ567" s="7">
        <v>0.84193918531267897</v>
      </c>
      <c r="CA567" s="7">
        <v>0.69871674784563498</v>
      </c>
      <c r="CB567" s="7">
        <v>0.81154436273213104</v>
      </c>
      <c r="CC567" s="7">
        <v>0.77771454586842703</v>
      </c>
      <c r="CD567" s="7">
        <v>0.75327690447400197</v>
      </c>
      <c r="CE567" s="7">
        <v>0.89574381010845106</v>
      </c>
      <c r="CF567" s="7">
        <v>0.76636568848758502</v>
      </c>
      <c r="CG567" s="7">
        <v>0.88930447238580301</v>
      </c>
      <c r="CH567" s="7">
        <v>0.82301377487129501</v>
      </c>
      <c r="CI567" s="7">
        <v>0.80171210570391704</v>
      </c>
      <c r="CJ567" s="7">
        <v>0.77456516828552102</v>
      </c>
      <c r="CK567" s="7">
        <v>0.68338557993730398</v>
      </c>
      <c r="CL567" s="7">
        <v>0.57839348356025899</v>
      </c>
      <c r="CM567" s="7">
        <v>0.85179957657021899</v>
      </c>
      <c r="CN567" s="7">
        <v>0.55776957324356602</v>
      </c>
      <c r="CO567" s="7">
        <v>0.68130836503779801</v>
      </c>
      <c r="CP567" s="7">
        <v>0.85739910313901302</v>
      </c>
      <c r="CQ567" s="7">
        <v>0.72862324241069198</v>
      </c>
      <c r="CR567" s="7">
        <v>0.84153989858553502</v>
      </c>
      <c r="CS567" s="7">
        <v>0.74754901960784303</v>
      </c>
      <c r="CT567" s="7">
        <v>0.80120297685798803</v>
      </c>
      <c r="CU567" s="7">
        <v>0.90426947885737696</v>
      </c>
      <c r="CV567" s="7">
        <v>0.72971652003910104</v>
      </c>
      <c r="CW567" s="7">
        <v>0.833125778331258</v>
      </c>
      <c r="CX567" s="7">
        <v>0.67111720554272503</v>
      </c>
      <c r="CY567" s="7">
        <v>0.78867075153182398</v>
      </c>
      <c r="CZ567" s="7">
        <v>0.91838213975065197</v>
      </c>
      <c r="DA567" s="7">
        <v>0.77335310315611105</v>
      </c>
      <c r="DB567" s="7">
        <v>0.78887731179994802</v>
      </c>
      <c r="DC567" s="7">
        <v>0.641057414291615</v>
      </c>
      <c r="DD567" s="7">
        <v>0.69800938663214096</v>
      </c>
      <c r="DE567" s="7">
        <v>0.78870533999231696</v>
      </c>
      <c r="DF567" s="7">
        <v>0.76754934478821202</v>
      </c>
      <c r="DG567" s="7">
        <v>0.84560810810810805</v>
      </c>
      <c r="DH567" s="7">
        <v>0.80758457229045499</v>
      </c>
      <c r="DI567" s="7">
        <v>0.80832551394694196</v>
      </c>
      <c r="DJ567" s="7">
        <v>0.84758491210104103</v>
      </c>
      <c r="DK567" s="7">
        <v>0.79131534569983097</v>
      </c>
      <c r="DL567" s="7">
        <v>0.78732905386547603</v>
      </c>
      <c r="DM567" s="7">
        <v>0.76069312032981196</v>
      </c>
      <c r="DN567" s="7">
        <v>0.77754601866819595</v>
      </c>
      <c r="DO567" s="7">
        <v>0.88353686114880103</v>
      </c>
      <c r="DP567" s="7">
        <v>0.16517624910203399</v>
      </c>
      <c r="DQ567" s="7">
        <v>0.65304768224476295</v>
      </c>
      <c r="DR567" s="7">
        <v>0.77752062789293597</v>
      </c>
      <c r="DS567" s="7">
        <v>0.920889824930894</v>
      </c>
      <c r="DT567" s="7">
        <v>0.80316182532369895</v>
      </c>
      <c r="DU567" s="7">
        <v>0.85035164718946599</v>
      </c>
      <c r="DV567" s="7">
        <v>0.66232118948629404</v>
      </c>
      <c r="DW567" s="7">
        <v>0.82042856481695703</v>
      </c>
      <c r="DX567" s="7">
        <v>0.85653425446171605</v>
      </c>
      <c r="DY567" s="7">
        <v>0.78168061023622004</v>
      </c>
      <c r="DZ567" s="7">
        <v>0.87742696960755395</v>
      </c>
      <c r="EA567" s="7">
        <v>0.83775564963329596</v>
      </c>
      <c r="EB567" s="7">
        <v>0.85471594043022603</v>
      </c>
      <c r="EC567" s="7">
        <v>0.87639454577651899</v>
      </c>
      <c r="ED567" s="7">
        <v>0.89359422980789804</v>
      </c>
      <c r="EE567" s="7">
        <v>0.51257111396586497</v>
      </c>
      <c r="EF567" s="7">
        <v>0.87715327549352495</v>
      </c>
      <c r="EG567" s="7">
        <v>0.84070840858920304</v>
      </c>
      <c r="EH567" s="7">
        <v>0.80483204598527003</v>
      </c>
      <c r="EI567" s="7">
        <v>0.83339763870669004</v>
      </c>
      <c r="EJ567" s="7">
        <v>0.81071369340483201</v>
      </c>
      <c r="EK567" s="7">
        <v>0.83072966279291305</v>
      </c>
      <c r="EL567" s="7">
        <v>0.88375165125495403</v>
      </c>
      <c r="EM567" s="7">
        <v>0.69162612925642797</v>
      </c>
      <c r="EN567" s="7">
        <v>0.82885785893304698</v>
      </c>
      <c r="EO567" s="7">
        <v>0.861165428236214</v>
      </c>
      <c r="EP567" s="7">
        <v>0.88006122165020195</v>
      </c>
      <c r="EQ567" s="7">
        <v>0.85156731901530902</v>
      </c>
      <c r="ER567" s="7">
        <v>0.87374708224632702</v>
      </c>
      <c r="ES567" s="7">
        <v>0.75728661945583298</v>
      </c>
      <c r="ET567" s="7">
        <v>0.862240058372857</v>
      </c>
      <c r="EU567" s="7">
        <v>0.77774882751433005</v>
      </c>
      <c r="EV567" s="7">
        <v>0.27983648332979399</v>
      </c>
      <c r="EW567" s="7">
        <v>0.87292290928902205</v>
      </c>
      <c r="EX567" s="7">
        <v>0.83280376903692299</v>
      </c>
      <c r="EY567" s="7">
        <v>0.85714285714285698</v>
      </c>
      <c r="EZ567" s="7">
        <v>0.79066753078418694</v>
      </c>
      <c r="FA567" s="7">
        <v>0.329901521933751</v>
      </c>
      <c r="FB567" s="7">
        <v>0.84964580873671802</v>
      </c>
      <c r="FC567" s="7">
        <v>0.82393669634025701</v>
      </c>
      <c r="FD567" s="7">
        <v>0.82125603864734298</v>
      </c>
      <c r="FE567" s="7">
        <v>0.89428766499772405</v>
      </c>
      <c r="FF567" s="7">
        <v>0.81385686091201803</v>
      </c>
      <c r="FG567" s="7">
        <v>0.86777777777777798</v>
      </c>
      <c r="FH567" s="7">
        <v>0.87043305707949103</v>
      </c>
      <c r="FI567" s="7">
        <v>0.81470494755800404</v>
      </c>
      <c r="FJ567" s="7">
        <v>0.88284292514063201</v>
      </c>
      <c r="FK567" s="7">
        <v>0.71583390371891398</v>
      </c>
      <c r="FL567" s="7">
        <v>0.70673970458769397</v>
      </c>
      <c r="FM567" s="7">
        <v>0.79930191972076803</v>
      </c>
      <c r="FN567" s="7">
        <v>0.88645895745955705</v>
      </c>
      <c r="FO567" s="7">
        <v>0.87554236126969598</v>
      </c>
      <c r="FP567" s="7">
        <v>0.829603647842862</v>
      </c>
      <c r="FQ567" s="7">
        <v>0.31153454814540699</v>
      </c>
      <c r="FR567" s="7">
        <v>0.89032730825598405</v>
      </c>
      <c r="FS567" s="7">
        <v>0.88474097608331104</v>
      </c>
      <c r="FT567" s="7">
        <v>0.88818265967293997</v>
      </c>
      <c r="FU567" s="7">
        <v>0.91971454058876001</v>
      </c>
      <c r="FV567" s="7">
        <v>0.37908961593172102</v>
      </c>
      <c r="FW567" s="7">
        <v>0.86050791313949204</v>
      </c>
      <c r="FX567" s="7">
        <v>0.65016352768692898</v>
      </c>
      <c r="FY567" s="7">
        <v>0.86881573821581604</v>
      </c>
      <c r="FZ567" s="7">
        <v>0.84942452899347598</v>
      </c>
      <c r="GA567" s="7">
        <v>0.60996635828427204</v>
      </c>
      <c r="GB567" s="7">
        <v>0.80083140877598202</v>
      </c>
      <c r="GC567" s="7">
        <v>0.83247232472324695</v>
      </c>
      <c r="GD567" s="7">
        <v>0.84394557823129301</v>
      </c>
      <c r="GE567" s="7">
        <v>0.55176393644442701</v>
      </c>
      <c r="GF567" s="7">
        <v>0.79738141232023996</v>
      </c>
      <c r="GG567" s="7">
        <v>0.823317767740948</v>
      </c>
      <c r="GH567" s="7">
        <v>0.88319579214654897</v>
      </c>
      <c r="GI567" s="7">
        <v>0.87143605477811903</v>
      </c>
      <c r="GJ567" s="7">
        <v>0.72402847248941904</v>
      </c>
      <c r="GK567" s="7">
        <v>0.68014848707212805</v>
      </c>
      <c r="GL567" s="7">
        <v>0.81759078666295204</v>
      </c>
      <c r="GM567" s="7">
        <v>0.44728155339805797</v>
      </c>
      <c r="GN567" s="7">
        <v>0.81605438619427395</v>
      </c>
      <c r="GO567" s="7">
        <v>0.75814061412328904</v>
      </c>
      <c r="GP567" s="7">
        <v>0.79377753303964804</v>
      </c>
      <c r="GQ567" s="7">
        <v>0.72968833754498796</v>
      </c>
      <c r="GR567" s="7">
        <v>0.62602799650043806</v>
      </c>
      <c r="GS567" s="7">
        <v>0.87134808013355602</v>
      </c>
      <c r="GT567" s="7">
        <v>0.87339998726358004</v>
      </c>
      <c r="GU567" s="7">
        <v>0.59862534810689105</v>
      </c>
      <c r="GV567" s="7">
        <v>0.70169605859111495</v>
      </c>
      <c r="GW567" s="7">
        <v>0.74617720121446296</v>
      </c>
      <c r="GX567" s="7">
        <v>0.89899408284023696</v>
      </c>
      <c r="GY567" s="7">
        <v>0.74447326648340995</v>
      </c>
      <c r="GZ567" s="7">
        <v>0.71137174910759804</v>
      </c>
      <c r="HA567" s="7">
        <v>0.75213492741246801</v>
      </c>
      <c r="HB567" s="7">
        <v>0.78911092378638403</v>
      </c>
      <c r="HC567" s="7">
        <v>0.85932461210830502</v>
      </c>
      <c r="HD567" s="7">
        <v>0.90524707080998501</v>
      </c>
      <c r="HE567" s="7">
        <v>0.87881661293381397</v>
      </c>
      <c r="HF567" s="7">
        <v>0.89094247246021996</v>
      </c>
      <c r="HG567" s="7">
        <v>0.88108882521489995</v>
      </c>
      <c r="HH567" s="7">
        <v>0.66202320044577301</v>
      </c>
      <c r="HI567" s="7">
        <v>0.841500765696784</v>
      </c>
      <c r="HJ567" s="7">
        <v>0.68589143659335505</v>
      </c>
      <c r="HK567" s="7">
        <v>0.71658901422265797</v>
      </c>
      <c r="HL567" s="7">
        <v>0.85056994818652898</v>
      </c>
      <c r="HM567" s="7">
        <v>0.73124481146502396</v>
      </c>
      <c r="HN567" s="7">
        <v>0.78507346879394801</v>
      </c>
      <c r="HO567" s="7">
        <v>0.72605512232870995</v>
      </c>
      <c r="HP567" s="7">
        <v>0.78498449188104402</v>
      </c>
      <c r="HQ567" s="7">
        <v>0.78699174265252603</v>
      </c>
      <c r="HR567" s="7">
        <v>0.77573995377618699</v>
      </c>
      <c r="HS567" s="7">
        <v>0.80083365274051399</v>
      </c>
      <c r="HT567" s="7">
        <v>0.145798653832236</v>
      </c>
      <c r="HU567" s="7">
        <v>0.65821999275999399</v>
      </c>
      <c r="HV567" s="7">
        <v>0.87977451135345897</v>
      </c>
      <c r="HW567" s="7">
        <v>0.79497286120444599</v>
      </c>
      <c r="HX567" s="7">
        <v>0.83083453757225401</v>
      </c>
      <c r="HY567" s="7">
        <v>0.72388191621000497</v>
      </c>
      <c r="HZ567" s="7">
        <v>0.823685644238627</v>
      </c>
      <c r="IA567" s="7">
        <v>0.93317528522744098</v>
      </c>
      <c r="IB567" s="7">
        <v>0.74479437792816205</v>
      </c>
      <c r="IC567" s="7">
        <v>0.90447534066542201</v>
      </c>
      <c r="ID567" s="7">
        <v>0.81472340425531897</v>
      </c>
      <c r="IE567" s="7">
        <v>0.76581628623331499</v>
      </c>
      <c r="IF567" s="7">
        <v>0.84646962233169099</v>
      </c>
      <c r="IG567" s="7">
        <v>8.1018294453586298E-2</v>
      </c>
      <c r="IH567" s="7">
        <v>0.71297585886722403</v>
      </c>
      <c r="II567" s="7">
        <v>0.904365660709054</v>
      </c>
      <c r="IJ567" s="7">
        <v>0.74455569461827298</v>
      </c>
      <c r="IK567" s="7">
        <v>0.84593488703077702</v>
      </c>
      <c r="IL567" s="7">
        <v>0.90241735930461298</v>
      </c>
      <c r="IM567" s="7">
        <v>0.764349406977751</v>
      </c>
      <c r="IN567" s="7">
        <v>0.77286150712831003</v>
      </c>
      <c r="IO567" s="7">
        <v>0.89550473186119905</v>
      </c>
      <c r="IP567" s="7">
        <v>0.88217666689368701</v>
      </c>
      <c r="IQ567" s="7">
        <v>0.75143548616713296</v>
      </c>
      <c r="IR567" s="7">
        <v>0.86104919007281899</v>
      </c>
      <c r="IS567" s="7">
        <v>0.78968206358728299</v>
      </c>
      <c r="IT567" s="7">
        <v>0.90791618160651899</v>
      </c>
      <c r="IU567" s="7">
        <v>0.877893994593959</v>
      </c>
      <c r="IV567" s="7">
        <v>0.81405608234876503</v>
      </c>
      <c r="IW567" s="7">
        <v>0.76208795353398195</v>
      </c>
      <c r="IX567" s="7">
        <v>0.59022519421772102</v>
      </c>
      <c r="IY567" s="7">
        <v>0.85516191086886795</v>
      </c>
      <c r="IZ567" s="7">
        <v>0.85510126821881505</v>
      </c>
      <c r="JA567" s="7">
        <v>0.79749095295536798</v>
      </c>
      <c r="JB567" s="7">
        <v>0.73737060683071998</v>
      </c>
      <c r="JC567" s="7">
        <v>0.84184135385472503</v>
      </c>
      <c r="JD567" s="7">
        <v>0.69298433812486604</v>
      </c>
      <c r="JE567" s="7">
        <v>0.88009334051337296</v>
      </c>
      <c r="JF567" s="7">
        <v>0.83864337101747199</v>
      </c>
      <c r="JG567" s="7">
        <v>0.83642143957081105</v>
      </c>
      <c r="JH567" s="7">
        <v>0.80228236061297697</v>
      </c>
      <c r="JI567" s="7">
        <v>0.830128913443831</v>
      </c>
      <c r="JJ567" s="7">
        <v>0.66733083605642796</v>
      </c>
      <c r="JK567" s="7">
        <v>0.86371209596801102</v>
      </c>
      <c r="JL567" s="7">
        <v>0.81085632853996603</v>
      </c>
      <c r="JM567" s="7">
        <v>0.89587345254470396</v>
      </c>
      <c r="JN567" s="7">
        <v>0.73874550289379004</v>
      </c>
      <c r="JO567" s="7">
        <v>0.89117438443611297</v>
      </c>
      <c r="JP567" s="7">
        <v>0.67757259980078199</v>
      </c>
      <c r="JQ567" s="7">
        <v>0.79672786574780396</v>
      </c>
      <c r="JR567" s="7">
        <v>0.65623313545601702</v>
      </c>
      <c r="JS567" s="7">
        <v>0.83132814343005401</v>
      </c>
      <c r="JT567" s="7">
        <v>0.88716332808162701</v>
      </c>
      <c r="JU567" s="7">
        <v>0.78393859548630995</v>
      </c>
      <c r="JV567" s="7">
        <v>0.71823818687192598</v>
      </c>
      <c r="JW567" s="7">
        <v>0.81735555074659205</v>
      </c>
      <c r="JX567" s="7">
        <v>0.84313725490196101</v>
      </c>
      <c r="JY567" s="7">
        <v>0.88719285182427399</v>
      </c>
      <c r="JZ567" s="7">
        <v>0.78968320717689899</v>
      </c>
      <c r="KA567" s="7">
        <v>0.78501326259946902</v>
      </c>
      <c r="KB567" s="7">
        <v>0.61180841904934502</v>
      </c>
      <c r="KC567" s="7">
        <v>0.78125419632066595</v>
      </c>
      <c r="KD567" s="7">
        <v>0.52426523947750403</v>
      </c>
      <c r="KE567" s="7">
        <v>0.63714085494043404</v>
      </c>
      <c r="KF567" s="7">
        <v>0.88210675931775095</v>
      </c>
      <c r="KG567" s="7">
        <v>0.825743913435528</v>
      </c>
      <c r="KH567" s="7">
        <v>0.84559336485543801</v>
      </c>
      <c r="KI567" s="7">
        <v>0.89008716206234295</v>
      </c>
      <c r="KJ567" s="7">
        <v>0.80689655172413799</v>
      </c>
      <c r="KK567" s="7">
        <v>0.62671302924933503</v>
      </c>
      <c r="KL567" s="7">
        <v>0.81053944866920102</v>
      </c>
      <c r="KM567" s="7">
        <v>0.64324113413682504</v>
      </c>
      <c r="KN567" s="7">
        <v>0.745641762452107</v>
      </c>
      <c r="KO567" s="7">
        <v>0.80846353343032495</v>
      </c>
      <c r="KP567" s="7">
        <v>0.57601438109912695</v>
      </c>
      <c r="KQ567" s="7">
        <v>0.87923813322696498</v>
      </c>
      <c r="KR567" s="7">
        <v>0.884869365489521</v>
      </c>
      <c r="KS567" s="7">
        <v>0.72585950764006801</v>
      </c>
      <c r="KT567" s="7">
        <v>0.90291957728819605</v>
      </c>
      <c r="KU567" s="7">
        <v>0.75497806277421498</v>
      </c>
      <c r="KV567" s="7">
        <v>0.80107136371890297</v>
      </c>
      <c r="KW567" s="7">
        <v>0.85955540237808004</v>
      </c>
      <c r="KX567" s="7">
        <v>0.895017793594306</v>
      </c>
      <c r="KY567" s="7">
        <v>0.89635573386827105</v>
      </c>
      <c r="KZ567" s="7">
        <v>0.78543002949576302</v>
      </c>
      <c r="LA567" s="7">
        <v>0.63271848231646399</v>
      </c>
      <c r="LB567" s="7">
        <v>0.78705457825890801</v>
      </c>
      <c r="LC567" s="7">
        <v>0.89223320028790198</v>
      </c>
      <c r="LD567" s="7">
        <v>0.71232308569651104</v>
      </c>
      <c r="LE567" s="7">
        <v>0.82612415628862101</v>
      </c>
      <c r="LF567" s="7">
        <v>0.77652519893899197</v>
      </c>
      <c r="LG567" s="7">
        <v>0.85255813953488402</v>
      </c>
      <c r="LH567" s="7">
        <v>0.79003394014193196</v>
      </c>
      <c r="LI567" s="7">
        <v>0.87560303239145398</v>
      </c>
      <c r="LJ567" s="7">
        <v>0.88047439976858499</v>
      </c>
      <c r="LK567" s="7">
        <v>0.73867202824637102</v>
      </c>
      <c r="LL567" s="7">
        <v>0.851565247977489</v>
      </c>
      <c r="LM567" s="7">
        <v>0.84459781056639704</v>
      </c>
      <c r="LN567" s="7">
        <v>0.592498764211567</v>
      </c>
      <c r="LO567" s="7">
        <v>0.71677559912854005</v>
      </c>
      <c r="LP567" s="7">
        <v>0.74411811147955198</v>
      </c>
      <c r="LQ567" s="7">
        <v>0.85055500406100504</v>
      </c>
      <c r="LR567" s="7">
        <v>0.83342756982924304</v>
      </c>
      <c r="LS567" s="7">
        <v>0.88704170995992304</v>
      </c>
      <c r="LT567" s="7">
        <v>0.83101986534785099</v>
      </c>
      <c r="LU567" s="7">
        <v>0.97310727857351698</v>
      </c>
      <c r="LV567" s="7">
        <v>0.29651839255347701</v>
      </c>
      <c r="LW567" s="7">
        <v>0.92321553709079995</v>
      </c>
      <c r="LX567" s="7">
        <v>0.80705821741370398</v>
      </c>
      <c r="LY567" s="7">
        <v>0.88331229977672099</v>
      </c>
      <c r="LZ567" s="7">
        <v>0.83194417522775699</v>
      </c>
      <c r="MA567" s="7">
        <v>0.792196776929601</v>
      </c>
      <c r="MB567" s="7">
        <v>0.79459251665812403</v>
      </c>
      <c r="MC567" s="7">
        <v>0.66598288179953302</v>
      </c>
      <c r="MD567" s="7">
        <v>0.79358856088560903</v>
      </c>
      <c r="ME567" s="7">
        <v>0.56267368728974698</v>
      </c>
      <c r="MF567" s="7">
        <v>0.82507910304030796</v>
      </c>
      <c r="MG567" s="7">
        <v>0.60082304526748997</v>
      </c>
      <c r="MH567" s="7">
        <v>0.80208666709338805</v>
      </c>
      <c r="MI567" s="7">
        <v>6.1973155819254E-2</v>
      </c>
      <c r="MJ567" s="7">
        <v>0.88970740817597005</v>
      </c>
      <c r="MK567" s="7">
        <v>0.55120892061973303</v>
      </c>
      <c r="ML567" s="7">
        <v>0.75746496039000599</v>
      </c>
      <c r="MM567" s="7">
        <v>0.13024139137388199</v>
      </c>
      <c r="MN567" s="7">
        <v>0.83924154987634003</v>
      </c>
      <c r="MO567" s="7">
        <v>0.83039092055485497</v>
      </c>
      <c r="MP567" s="7">
        <v>0.76445312499999996</v>
      </c>
      <c r="MQ567" s="7">
        <v>0.90115924344112297</v>
      </c>
      <c r="MR567" s="7">
        <v>0.79483606557377096</v>
      </c>
      <c r="MS567" s="7">
        <v>0.83882967308105005</v>
      </c>
      <c r="MT567" s="7">
        <v>0.89030402629416605</v>
      </c>
      <c r="MU567" s="7">
        <v>0.88633497649891102</v>
      </c>
      <c r="MV567" s="7">
        <v>0.92104765506807895</v>
      </c>
      <c r="MW567" s="7">
        <v>0.82580849213252105</v>
      </c>
      <c r="MX567" s="7">
        <v>0.89130044843049305</v>
      </c>
      <c r="MY567" s="7">
        <v>0.93201667328304905</v>
      </c>
      <c r="MZ567" s="7">
        <v>0.85842970883942604</v>
      </c>
      <c r="NA567" s="7">
        <v>0.76867657856093996</v>
      </c>
      <c r="NB567" s="7">
        <v>0.73350785340314095</v>
      </c>
      <c r="NC567" s="7">
        <v>0.68336710259716305</v>
      </c>
      <c r="ND567" s="7">
        <v>0.30599212267217302</v>
      </c>
      <c r="NE567" s="7">
        <v>0.817472602315646</v>
      </c>
      <c r="NF567" s="7">
        <v>0.75393537696768897</v>
      </c>
      <c r="NG567" s="7">
        <v>0.77575757575757598</v>
      </c>
      <c r="NH567" s="7">
        <v>0.68748447359268605</v>
      </c>
      <c r="NI567" s="7">
        <v>0.82936788806010797</v>
      </c>
      <c r="NJ567" s="7">
        <v>0.58784029038112495</v>
      </c>
      <c r="NK567" s="7">
        <v>0.89289937496480698</v>
      </c>
      <c r="NL567" s="7">
        <v>0.84181584181584201</v>
      </c>
      <c r="NM567" s="7">
        <v>0.835011009751494</v>
      </c>
      <c r="NN567" s="7">
        <v>0.83663605606573199</v>
      </c>
      <c r="NO567" s="7">
        <v>0.45234792946304703</v>
      </c>
      <c r="NP567" s="7">
        <v>0.76352631578947405</v>
      </c>
      <c r="NQ567" s="7">
        <v>0.77889628826596502</v>
      </c>
      <c r="NR567" s="7">
        <v>0.82323521006001699</v>
      </c>
      <c r="NS567" s="7">
        <v>0.68851819334699005</v>
      </c>
      <c r="NT567" s="7">
        <v>0.85145422603943</v>
      </c>
      <c r="NU567" s="7">
        <v>0.84946601118833698</v>
      </c>
      <c r="NV567" s="7">
        <v>0.62968142968143004</v>
      </c>
      <c r="NW567" s="7">
        <v>0.87870538415002997</v>
      </c>
      <c r="NX567" s="7">
        <v>0.72931389870435803</v>
      </c>
      <c r="NY567" s="7">
        <v>0.80527915152237395</v>
      </c>
      <c r="NZ567" s="7">
        <v>0.83641791044776104</v>
      </c>
      <c r="OA567" s="7">
        <v>0.82588262265015999</v>
      </c>
      <c r="OB567" s="7">
        <v>0.75225367705203205</v>
      </c>
      <c r="OC567" s="7">
        <v>0.81769630484988498</v>
      </c>
      <c r="OD567" s="7">
        <v>0.78331304429253701</v>
      </c>
      <c r="OE567" s="7">
        <v>0.76576722141433695</v>
      </c>
      <c r="OF567" s="7">
        <v>0.75232949651554304</v>
      </c>
      <c r="OG567" s="7">
        <v>0.84461734990128901</v>
      </c>
      <c r="OH567" s="7">
        <v>0.73263440088084597</v>
      </c>
      <c r="OI567" s="7">
        <v>0.79933008526187599</v>
      </c>
      <c r="OJ567" s="7">
        <v>0.85328249336869999</v>
      </c>
      <c r="OK567" s="7">
        <v>0.87625795024555198</v>
      </c>
      <c r="OL567" s="7">
        <v>0.86175694357169796</v>
      </c>
      <c r="OM567" s="7">
        <v>0.84770413463536298</v>
      </c>
      <c r="ON567" s="7">
        <v>0.67380993446015902</v>
      </c>
      <c r="OO567" s="7">
        <v>0.84379828627616205</v>
      </c>
      <c r="OP567" s="7">
        <v>0.88065908199293796</v>
      </c>
      <c r="OQ567" s="7">
        <v>0.81719549641760503</v>
      </c>
      <c r="OR567" s="7">
        <v>0.76406212664277195</v>
      </c>
      <c r="OS567" s="7">
        <v>0.90698602794411198</v>
      </c>
      <c r="OT567" s="7">
        <v>0.66844534790157994</v>
      </c>
      <c r="OU567" s="7">
        <v>0.89665080362754801</v>
      </c>
      <c r="OV567" s="7">
        <v>0.88096707818929998</v>
      </c>
      <c r="OW567" s="7">
        <v>0.734177215189873</v>
      </c>
      <c r="OX567" s="7">
        <v>0.86407602239945702</v>
      </c>
      <c r="OY567" s="7">
        <v>0.73637319185144401</v>
      </c>
      <c r="OZ567" s="7">
        <v>0.86051091005854197</v>
      </c>
      <c r="PA567" s="7">
        <v>0.88294222588170701</v>
      </c>
      <c r="PB567" s="7">
        <v>0.88677406115329405</v>
      </c>
      <c r="PC567" s="7">
        <v>0.82816525140730801</v>
      </c>
      <c r="PD567" s="7">
        <v>0.878344298245614</v>
      </c>
      <c r="PE567" s="7">
        <v>0.83375576036866395</v>
      </c>
      <c r="PF567" s="7">
        <v>0.72366769371219897</v>
      </c>
      <c r="PG567" s="7">
        <v>0.76169620774938196</v>
      </c>
      <c r="PH567" s="7">
        <v>0.86504141693043302</v>
      </c>
      <c r="PI567" s="7">
        <v>0.59799281269173499</v>
      </c>
      <c r="PJ567" s="7">
        <v>0.911228012493835</v>
      </c>
      <c r="PK567" s="7">
        <v>0.79501915708812299</v>
      </c>
      <c r="PL567" s="7">
        <v>0.82188463232056397</v>
      </c>
      <c r="PM567" s="7">
        <v>0.80399085429224704</v>
      </c>
      <c r="PN567" s="7">
        <v>0.74225656017261799</v>
      </c>
      <c r="PO567" s="7">
        <v>0.62117050496513804</v>
      </c>
      <c r="PP567" s="7">
        <v>0.84788114131352399</v>
      </c>
      <c r="PQ567" s="7">
        <v>0.77203928830206903</v>
      </c>
      <c r="PR567" s="7">
        <v>0.79119476790556698</v>
      </c>
      <c r="PS567" s="7">
        <v>0.75107237693198103</v>
      </c>
      <c r="PT567" s="7">
        <v>0.89495378466150399</v>
      </c>
      <c r="PU567" s="7">
        <v>0.93433064373637997</v>
      </c>
      <c r="PV567" s="7">
        <v>0.80504507628293998</v>
      </c>
      <c r="PW567" s="7">
        <v>0.85320279386305298</v>
      </c>
      <c r="PX567" s="7">
        <v>0.61579664094416697</v>
      </c>
      <c r="PY567" s="7">
        <v>0.86513072741392705</v>
      </c>
      <c r="PZ567" s="7">
        <v>0.88259911894273102</v>
      </c>
      <c r="QA567" s="7">
        <v>0.89408782626567096</v>
      </c>
      <c r="QB567" s="7">
        <v>0.88458154339837503</v>
      </c>
      <c r="QC567" s="7">
        <v>0.38966247577846902</v>
      </c>
      <c r="QD567" s="7">
        <v>0.80240629338269298</v>
      </c>
      <c r="QE567" s="7">
        <v>0.59471929103284504</v>
      </c>
      <c r="QF567" s="7">
        <v>0.82057377049180302</v>
      </c>
      <c r="QG567" s="7">
        <v>0.80243467473055796</v>
      </c>
      <c r="QH567" s="7">
        <v>0.90552452728618504</v>
      </c>
      <c r="QI567" s="7">
        <v>0.76556633673021601</v>
      </c>
      <c r="QJ567" s="7">
        <v>0.60208977069442204</v>
      </c>
      <c r="QK567" s="7">
        <v>0.81980646848574701</v>
      </c>
      <c r="QL567" s="7">
        <v>0.82869950879870302</v>
      </c>
      <c r="QM567" s="7">
        <v>0.82378391742382095</v>
      </c>
      <c r="QN567" s="7">
        <v>0.89857893712283399</v>
      </c>
      <c r="QO567" s="7">
        <v>0.85092724679029996</v>
      </c>
      <c r="QP567" s="7">
        <v>0.58925267822570204</v>
      </c>
      <c r="QQ567" s="7">
        <v>0.73938595045861499</v>
      </c>
      <c r="QR567" s="7">
        <v>0.83306529430685095</v>
      </c>
      <c r="QS567" s="7">
        <v>31</v>
      </c>
    </row>
    <row r="568" spans="1:461">
      <c r="A568" s="7">
        <v>0.46864945753834603</v>
      </c>
      <c r="B568" s="7">
        <v>0.46871055952881802</v>
      </c>
      <c r="C568" s="7">
        <v>0.88598535966957004</v>
      </c>
      <c r="D568" s="7">
        <v>0.25449765875297797</v>
      </c>
      <c r="E568" s="7">
        <v>0.80386430015726795</v>
      </c>
      <c r="F568" s="7">
        <v>0.16341704362293999</v>
      </c>
      <c r="G568" s="7">
        <v>0.428671109095349</v>
      </c>
      <c r="H568" s="7">
        <v>8.3525820821646599E-2</v>
      </c>
      <c r="I568" s="7">
        <v>0.25898826794499802</v>
      </c>
      <c r="J568" s="7">
        <v>4.5201472114749501E-2</v>
      </c>
      <c r="K568" s="7">
        <v>0.74969521044992704</v>
      </c>
      <c r="L568" s="7">
        <v>0.92566072126025301</v>
      </c>
      <c r="M568" s="7">
        <v>0.87833241404670004</v>
      </c>
      <c r="N568" s="7">
        <v>8.1094072970244693E-2</v>
      </c>
      <c r="O568" s="7">
        <v>0.56387089751265396</v>
      </c>
      <c r="P568" s="7">
        <v>0.48426950150840398</v>
      </c>
      <c r="Q568" s="7">
        <v>0.94664803321139401</v>
      </c>
      <c r="R568" s="7">
        <v>0.89725849243094202</v>
      </c>
      <c r="S568" s="7">
        <v>0.86330935251798602</v>
      </c>
      <c r="T568" s="7">
        <v>0.95212423559703896</v>
      </c>
      <c r="U568" s="7">
        <v>0.90930616986105495</v>
      </c>
      <c r="V568" s="7">
        <v>0.75547730829421</v>
      </c>
      <c r="W568" s="7">
        <v>0.91359964093357304</v>
      </c>
      <c r="X568" s="7">
        <v>0.81606869663919501</v>
      </c>
      <c r="Y568" s="7">
        <v>0.71058823529411796</v>
      </c>
      <c r="Z568" s="7">
        <v>0.83102829258425803</v>
      </c>
      <c r="AA568" s="7">
        <v>0.65694940756065401</v>
      </c>
      <c r="AB568" s="7">
        <v>0.90432971868615397</v>
      </c>
      <c r="AC568" s="7">
        <v>0.81637354610327595</v>
      </c>
      <c r="AD568" s="7">
        <v>0.26536855595518599</v>
      </c>
      <c r="AE568" s="7">
        <v>0.844567008093976</v>
      </c>
      <c r="AF568" s="7">
        <v>0.295391545391545</v>
      </c>
      <c r="AG568" s="7">
        <v>0.74930875576036904</v>
      </c>
      <c r="AH568" s="7">
        <v>0.90757628902139598</v>
      </c>
      <c r="AI568" s="7">
        <v>0.84635461980163595</v>
      </c>
      <c r="AJ568" s="7">
        <v>0.85097524550843995</v>
      </c>
      <c r="AK568" s="7">
        <v>5.3498985801217001E-2</v>
      </c>
      <c r="AL568" s="7">
        <v>0.57974008663778698</v>
      </c>
      <c r="AM568" s="7">
        <v>0.88292445955793097</v>
      </c>
      <c r="AN568" s="7">
        <v>0.79854857819905201</v>
      </c>
      <c r="AO568" s="7">
        <v>0.94667687956634505</v>
      </c>
      <c r="AP568" s="7">
        <v>0.59278202402160796</v>
      </c>
      <c r="AQ568" s="7">
        <v>0.82025379271232102</v>
      </c>
      <c r="AR568" s="7">
        <v>0.77076672988350003</v>
      </c>
      <c r="AS568" s="7">
        <v>0.60600567941514105</v>
      </c>
      <c r="AT568" s="7">
        <v>0.73708326749881503</v>
      </c>
      <c r="AU568" s="7">
        <v>0.35789967182372201</v>
      </c>
      <c r="AV568" s="7">
        <v>0.84996815576380702</v>
      </c>
      <c r="AW568" s="7">
        <v>0.81865763546797998</v>
      </c>
      <c r="AX568" s="7">
        <v>0.96293800539083596</v>
      </c>
      <c r="AY568" s="7">
        <v>5.4776701835525403E-2</v>
      </c>
      <c r="AZ568" s="7">
        <v>0.82378722709206698</v>
      </c>
      <c r="BA568" s="7">
        <v>0.72225160115165399</v>
      </c>
      <c r="BB568" s="7">
        <v>0.75429079967792501</v>
      </c>
      <c r="BC568" s="7">
        <v>0.95538824587032301</v>
      </c>
      <c r="BD568" s="7">
        <v>0.74874557260920904</v>
      </c>
      <c r="BE568" s="7">
        <v>0.91040521278761999</v>
      </c>
      <c r="BF568" s="7">
        <v>0.71008231852506998</v>
      </c>
      <c r="BG568" s="7">
        <v>0.50571978706535303</v>
      </c>
      <c r="BH568" s="7">
        <v>0.99305820914533205</v>
      </c>
      <c r="BI568" s="7">
        <v>5.6805283252502302E-2</v>
      </c>
      <c r="BJ568" s="7">
        <v>0.87284792626728103</v>
      </c>
      <c r="BK568" s="7">
        <v>0.129907209136331</v>
      </c>
      <c r="BL568" s="7">
        <v>0.499054565099946</v>
      </c>
      <c r="BM568" s="7">
        <v>0.37407808044055502</v>
      </c>
      <c r="BN568" s="7">
        <v>0.87692559816453597</v>
      </c>
      <c r="BO568" s="7">
        <v>0.89053655425336797</v>
      </c>
      <c r="BP568" s="7">
        <v>0.76711431378971495</v>
      </c>
      <c r="BQ568" s="7">
        <v>0.723414681956287</v>
      </c>
      <c r="BR568" s="7">
        <v>0.60885469901554701</v>
      </c>
      <c r="BS568" s="7">
        <v>0.66936391404533502</v>
      </c>
      <c r="BT568" s="7">
        <v>0.78637083993660895</v>
      </c>
      <c r="BU568" s="7">
        <v>0.17741935483870999</v>
      </c>
      <c r="BV568" s="7">
        <v>0.92025421252556705</v>
      </c>
      <c r="BW568" s="7">
        <v>0.79151867398557696</v>
      </c>
      <c r="BX568" s="7">
        <v>0.78950770225142697</v>
      </c>
      <c r="BY568" s="7">
        <v>0.72851270553064296</v>
      </c>
      <c r="BZ568" s="7">
        <v>0.88687572590011599</v>
      </c>
      <c r="CA568" s="7">
        <v>0.60885563089135097</v>
      </c>
      <c r="CB568" s="7">
        <v>0.84272790535838504</v>
      </c>
      <c r="CC568" s="7">
        <v>0.695375722543353</v>
      </c>
      <c r="CD568" s="7">
        <v>0.68273238638662903</v>
      </c>
      <c r="CE568" s="7">
        <v>0.853122623172484</v>
      </c>
      <c r="CF568" s="7">
        <v>0.748056282474305</v>
      </c>
      <c r="CG568" s="7">
        <v>0.87200114926016403</v>
      </c>
      <c r="CH568" s="7">
        <v>0.73775059463132897</v>
      </c>
      <c r="CI568" s="7">
        <v>0.72013323167061305</v>
      </c>
      <c r="CJ568" s="7">
        <v>0.71313594458806895</v>
      </c>
      <c r="CK568" s="7">
        <v>0.61627906976744196</v>
      </c>
      <c r="CL568" s="7">
        <v>0.4683070185548</v>
      </c>
      <c r="CM568" s="7">
        <v>0.79850467289719596</v>
      </c>
      <c r="CN568" s="7">
        <v>0.49790835684405099</v>
      </c>
      <c r="CO568" s="7">
        <v>0.60317701027410198</v>
      </c>
      <c r="CP568" s="7">
        <v>0.87666465593243903</v>
      </c>
      <c r="CQ568" s="7">
        <v>0.65580214560642003</v>
      </c>
      <c r="CR568" s="7">
        <v>0.84338134182528801</v>
      </c>
      <c r="CS568" s="7">
        <v>0.66157690172126604</v>
      </c>
      <c r="CT568" s="7">
        <v>0.79769744416302102</v>
      </c>
      <c r="CU568" s="7">
        <v>0.88093702987319999</v>
      </c>
      <c r="CV568" s="7">
        <v>0.75678592180625903</v>
      </c>
      <c r="CW568" s="7">
        <v>0.80405826673468195</v>
      </c>
      <c r="CX568" s="7">
        <v>0.61970101827110602</v>
      </c>
      <c r="CY568" s="7">
        <v>0.77976397084345705</v>
      </c>
      <c r="CZ568" s="7">
        <v>0.83876177658142703</v>
      </c>
      <c r="DA568" s="7">
        <v>0.71386575208231295</v>
      </c>
      <c r="DB568" s="7">
        <v>0.774105298419965</v>
      </c>
      <c r="DC568" s="7">
        <v>0.56180442202107095</v>
      </c>
      <c r="DD568" s="7">
        <v>0.62558369888212795</v>
      </c>
      <c r="DE568" s="7">
        <v>0.75172413793103399</v>
      </c>
      <c r="DF568" s="7">
        <v>0.74789427824571597</v>
      </c>
      <c r="DG568" s="7">
        <v>0.76386292834891001</v>
      </c>
      <c r="DH568" s="7">
        <v>0.83331050541021801</v>
      </c>
      <c r="DI568" s="7">
        <v>0.80696954424364598</v>
      </c>
      <c r="DJ568" s="7">
        <v>0.85755549612195803</v>
      </c>
      <c r="DK568" s="7">
        <v>0.44698004919376899</v>
      </c>
      <c r="DL568" s="7">
        <v>0.69409844515076002</v>
      </c>
      <c r="DM568" s="7">
        <v>0.74694221847321796</v>
      </c>
      <c r="DN568" s="7">
        <v>0.72172294843863505</v>
      </c>
      <c r="DO568" s="7">
        <v>0.89397538328654702</v>
      </c>
      <c r="DP568" s="7">
        <v>0.17046431143009799</v>
      </c>
      <c r="DQ568" s="7">
        <v>0.50551748170519195</v>
      </c>
      <c r="DR568" s="7">
        <v>0.67846809194663205</v>
      </c>
      <c r="DS568" s="7">
        <v>0.93449310137972397</v>
      </c>
      <c r="DT568" s="7">
        <v>0.77819975554391496</v>
      </c>
      <c r="DU568" s="7">
        <v>0.86928384487271004</v>
      </c>
      <c r="DV568" s="7">
        <v>0.65942250167877403</v>
      </c>
      <c r="DW568" s="7">
        <v>0.81401332414426797</v>
      </c>
      <c r="DX568" s="7">
        <v>0.80950066820556399</v>
      </c>
      <c r="DY568" s="7">
        <v>0.74680260617760597</v>
      </c>
      <c r="DZ568" s="7">
        <v>0.87943843548563305</v>
      </c>
      <c r="EA568" s="7">
        <v>0.83083281435769696</v>
      </c>
      <c r="EB568" s="7">
        <v>0.85964733462440102</v>
      </c>
      <c r="EC568" s="7">
        <v>0.87184950371563696</v>
      </c>
      <c r="ED568" s="7">
        <v>0.89856101180873704</v>
      </c>
      <c r="EE568" s="7">
        <v>0.66880131362890005</v>
      </c>
      <c r="EF568" s="7">
        <v>0.81554160125588704</v>
      </c>
      <c r="EG568" s="7">
        <v>0.80853968552866995</v>
      </c>
      <c r="EH568" s="7">
        <v>0.82783652232292704</v>
      </c>
      <c r="EI568" s="7">
        <v>0.82607779806207005</v>
      </c>
      <c r="EJ568" s="7">
        <v>0.75240061024858695</v>
      </c>
      <c r="EK568" s="7">
        <v>0.71189104243059198</v>
      </c>
      <c r="EL568" s="7">
        <v>0.86541014069551403</v>
      </c>
      <c r="EM568" s="7">
        <v>0.57877025143021998</v>
      </c>
      <c r="EN568" s="7">
        <v>0.76781826099578998</v>
      </c>
      <c r="EO568" s="7">
        <v>0.87515349979533397</v>
      </c>
      <c r="EP568" s="7">
        <v>0.87458273724368096</v>
      </c>
      <c r="EQ568" s="7">
        <v>0.87185916523010998</v>
      </c>
      <c r="ER568" s="7">
        <v>0.88210592290817902</v>
      </c>
      <c r="ES568" s="7">
        <v>0.68393818614082902</v>
      </c>
      <c r="ET568" s="7">
        <v>0.85388593983938998</v>
      </c>
      <c r="EU568" s="7">
        <v>0.81674431737964104</v>
      </c>
      <c r="EV568" s="7">
        <v>0.207735038255948</v>
      </c>
      <c r="EW568" s="7">
        <v>0.80623074289626795</v>
      </c>
      <c r="EX568" s="7">
        <v>0.85486111111111096</v>
      </c>
      <c r="EY568" s="7">
        <v>0.83577681679147797</v>
      </c>
      <c r="EZ568" s="7">
        <v>0.76164057856152201</v>
      </c>
      <c r="FA568" s="7">
        <v>0.35110923141989298</v>
      </c>
      <c r="FB568" s="7">
        <v>0.81917635302161695</v>
      </c>
      <c r="FC568" s="7">
        <v>0.79089358072083604</v>
      </c>
      <c r="FD568" s="7">
        <v>0.71764705882352897</v>
      </c>
      <c r="FE568" s="7">
        <v>0.84056002507575001</v>
      </c>
      <c r="FF568" s="7">
        <v>0.80237224649959904</v>
      </c>
      <c r="FG568" s="7">
        <v>0.80737349017131099</v>
      </c>
      <c r="FH568" s="7">
        <v>0.87553891536192396</v>
      </c>
      <c r="FI568" s="7">
        <v>0.82693739760710905</v>
      </c>
      <c r="FJ568" s="7">
        <v>0.83713044399703296</v>
      </c>
      <c r="FK568" s="7">
        <v>0.59416901274037304</v>
      </c>
      <c r="FL568" s="7">
        <v>0.58727200106510402</v>
      </c>
      <c r="FM568" s="7">
        <v>0.79386952704508196</v>
      </c>
      <c r="FN568" s="7">
        <v>0.76735200772733503</v>
      </c>
      <c r="FO568" s="7">
        <v>0.91600218459857996</v>
      </c>
      <c r="FP568" s="7">
        <v>0.88763886935733405</v>
      </c>
      <c r="FQ568" s="7">
        <v>0.29815837937384898</v>
      </c>
      <c r="FR568" s="7">
        <v>0.88153540701522204</v>
      </c>
      <c r="FS568" s="7">
        <v>0.88322699798522497</v>
      </c>
      <c r="FT568" s="7">
        <v>0.88495782567947501</v>
      </c>
      <c r="FU568" s="7">
        <v>0.87339331619537297</v>
      </c>
      <c r="FV568" s="7">
        <v>0.40283736628339301</v>
      </c>
      <c r="FW568" s="7">
        <v>0.84070430305259303</v>
      </c>
      <c r="FX568" s="7">
        <v>0.73934056492320899</v>
      </c>
      <c r="FY568" s="7">
        <v>0.83022754021184797</v>
      </c>
      <c r="FZ568" s="7">
        <v>0.85295026258881701</v>
      </c>
      <c r="GA568" s="7">
        <v>0.25736137667303999</v>
      </c>
      <c r="GB568" s="7">
        <v>0.73413507552744395</v>
      </c>
      <c r="GC568" s="7">
        <v>0.83359103208349405</v>
      </c>
      <c r="GD568" s="7">
        <v>0.83823087554834397</v>
      </c>
      <c r="GE568" s="7">
        <v>0.50224182817471796</v>
      </c>
      <c r="GF568" s="7">
        <v>0.81071352953631204</v>
      </c>
      <c r="GG568" s="7">
        <v>0.81517000871839596</v>
      </c>
      <c r="GH568" s="7">
        <v>0.86125905876189601</v>
      </c>
      <c r="GI568" s="7">
        <v>0.86614996081163498</v>
      </c>
      <c r="GJ568" s="7">
        <v>0.74353598881900795</v>
      </c>
      <c r="GK568" s="7">
        <v>0.60026727758686504</v>
      </c>
      <c r="GL568" s="7">
        <v>0.82330306295213196</v>
      </c>
      <c r="GM568" s="7">
        <v>0.385518088113525</v>
      </c>
      <c r="GN568" s="7">
        <v>0.74484352773826501</v>
      </c>
      <c r="GO568" s="7">
        <v>0.68546221710778699</v>
      </c>
      <c r="GP568" s="7">
        <v>0.81048451151707701</v>
      </c>
      <c r="GQ568" s="7">
        <v>0.67728603970061796</v>
      </c>
      <c r="GR568" s="7">
        <v>0.57539230458270596</v>
      </c>
      <c r="GS568" s="7">
        <v>0.80594059405940599</v>
      </c>
      <c r="GT568" s="7">
        <v>0.86662661459897905</v>
      </c>
      <c r="GU568" s="7">
        <v>0.56682991250756598</v>
      </c>
      <c r="GV568" s="7">
        <v>0.58559189389570798</v>
      </c>
      <c r="GW568" s="7">
        <v>0.59066070541480398</v>
      </c>
      <c r="GX568" s="7">
        <v>0.85083269280040996</v>
      </c>
      <c r="GY568" s="7">
        <v>0.72148098732488297</v>
      </c>
      <c r="GZ568" s="7">
        <v>0.78937955702297402</v>
      </c>
      <c r="HA568" s="7">
        <v>0.74117385009466497</v>
      </c>
      <c r="HB568" s="7">
        <v>0.76111997929160002</v>
      </c>
      <c r="HC568" s="7">
        <v>0.839721059972106</v>
      </c>
      <c r="HD568" s="7">
        <v>0.95225671797547595</v>
      </c>
      <c r="HE568" s="7">
        <v>0.86270350836964005</v>
      </c>
      <c r="HF568" s="7">
        <v>0.79486637794443904</v>
      </c>
      <c r="HG568" s="7">
        <v>0.89236582057740699</v>
      </c>
      <c r="HH568" s="7">
        <v>0.54387094331048602</v>
      </c>
      <c r="HI568" s="7">
        <v>0.83295375779780201</v>
      </c>
      <c r="HJ568" s="7">
        <v>0.79272246907649802</v>
      </c>
      <c r="HK568" s="7">
        <v>0.73659576989158104</v>
      </c>
      <c r="HL568" s="7">
        <v>0.83662624335740599</v>
      </c>
      <c r="HM568" s="7">
        <v>0.66251900031814503</v>
      </c>
      <c r="HN568" s="7">
        <v>0.72841339952312101</v>
      </c>
      <c r="HO568" s="7">
        <v>0.49964138119471302</v>
      </c>
      <c r="HP568" s="7">
        <v>0.73405994550408704</v>
      </c>
      <c r="HQ568" s="7">
        <v>0.79106564364876397</v>
      </c>
      <c r="HR568" s="7">
        <v>0.755324885413858</v>
      </c>
      <c r="HS568" s="7">
        <v>0.75702811244979895</v>
      </c>
      <c r="HT568" s="7">
        <v>0.15727186776644</v>
      </c>
      <c r="HU568" s="7">
        <v>0.634541729758618</v>
      </c>
      <c r="HV568" s="7">
        <v>0.84496237662464602</v>
      </c>
      <c r="HW568" s="7">
        <v>0.40057287115253898</v>
      </c>
      <c r="HX568" s="7">
        <v>0.73472505091649698</v>
      </c>
      <c r="HY568" s="7">
        <v>0.75897187196896199</v>
      </c>
      <c r="HZ568" s="7">
        <v>0.80286517239015698</v>
      </c>
      <c r="IA568" s="7">
        <v>0.90476854433909604</v>
      </c>
      <c r="IB568" s="7">
        <v>0.61170830912260299</v>
      </c>
      <c r="IC568" s="7">
        <v>0.89748062015503904</v>
      </c>
      <c r="ID568" s="7">
        <v>0.77037202713785102</v>
      </c>
      <c r="IE568" s="7">
        <v>0.75432751502860895</v>
      </c>
      <c r="IF568" s="7">
        <v>0.82545741740160605</v>
      </c>
      <c r="IG568" s="7">
        <v>0.112622271832682</v>
      </c>
      <c r="IH568" s="7">
        <v>0.72731519327338501</v>
      </c>
      <c r="II568" s="7">
        <v>0.92909119881021895</v>
      </c>
      <c r="IJ568" s="7">
        <v>0.75595238095238104</v>
      </c>
      <c r="IK568" s="7">
        <v>0.75722588144130198</v>
      </c>
      <c r="IL568" s="7">
        <v>0.90462849471779605</v>
      </c>
      <c r="IM568" s="7">
        <v>0.76402321083172098</v>
      </c>
      <c r="IN568" s="7">
        <v>0.74105889155034299</v>
      </c>
      <c r="IO568" s="7">
        <v>0.92406067215227505</v>
      </c>
      <c r="IP568" s="7">
        <v>0.853975662610435</v>
      </c>
      <c r="IQ568" s="7">
        <v>0.79023691088441095</v>
      </c>
      <c r="IR568" s="7">
        <v>0.83928850054610704</v>
      </c>
      <c r="IS568" s="7">
        <v>0.77444241829148597</v>
      </c>
      <c r="IT568" s="7">
        <v>0.89463812886143002</v>
      </c>
      <c r="IU568" s="7">
        <v>0.82084309133489497</v>
      </c>
      <c r="IV568" s="7">
        <v>0.79178558133763499</v>
      </c>
      <c r="IW568" s="7">
        <v>0.759569677257943</v>
      </c>
      <c r="IX568" s="7">
        <v>0.60234096692112005</v>
      </c>
      <c r="IY568" s="7">
        <v>0.74070058947083095</v>
      </c>
      <c r="IZ568" s="7">
        <v>0.865581376082184</v>
      </c>
      <c r="JA568" s="7">
        <v>0.69506964584779996</v>
      </c>
      <c r="JB568" s="7">
        <v>0.71499309074159401</v>
      </c>
      <c r="JC568" s="7">
        <v>0.82056428489505695</v>
      </c>
      <c r="JD568" s="7">
        <v>0.43913068085347201</v>
      </c>
      <c r="JE568" s="7">
        <v>0.83685252391949805</v>
      </c>
      <c r="JF568" s="7">
        <v>0.78180880330123803</v>
      </c>
      <c r="JG568" s="7">
        <v>0.782659374159419</v>
      </c>
      <c r="JH568" s="7">
        <v>0.71983293825488204</v>
      </c>
      <c r="JI568" s="7">
        <v>0.796432652024883</v>
      </c>
      <c r="JJ568" s="7">
        <v>0.66350830119067605</v>
      </c>
      <c r="JK568" s="7">
        <v>0.87184421182266003</v>
      </c>
      <c r="JL568" s="7">
        <v>0.85634762379528095</v>
      </c>
      <c r="JM568" s="7">
        <v>0.89828345351285799</v>
      </c>
      <c r="JN568" s="7">
        <v>0.72896017300414495</v>
      </c>
      <c r="JO568" s="7">
        <v>0.84751672792385302</v>
      </c>
      <c r="JP568" s="7">
        <v>0.77276601790027</v>
      </c>
      <c r="JQ568" s="7">
        <v>0.82222331626624701</v>
      </c>
      <c r="JR568" s="7">
        <v>0.61081973009605794</v>
      </c>
      <c r="JS568" s="7">
        <v>0.79</v>
      </c>
      <c r="JT568" s="7">
        <v>0.81825652263233595</v>
      </c>
      <c r="JU568" s="7">
        <v>0.70642442012670803</v>
      </c>
      <c r="JV568" s="7">
        <v>0.70953932414002097</v>
      </c>
      <c r="JW568" s="7">
        <v>0.82418392653663097</v>
      </c>
      <c r="JX568" s="7">
        <v>0.72330978809283597</v>
      </c>
      <c r="JY568" s="7">
        <v>0.82574595055413502</v>
      </c>
      <c r="JZ568" s="7">
        <v>0.757349534057561</v>
      </c>
      <c r="KA568" s="7">
        <v>0.70197679415556502</v>
      </c>
      <c r="KB568" s="7">
        <v>0.54767647531757502</v>
      </c>
      <c r="KC568" s="7">
        <v>0.70556962025316505</v>
      </c>
      <c r="KD568" s="7">
        <v>0.40716940229173099</v>
      </c>
      <c r="KE568" s="7">
        <v>0.57729478285278901</v>
      </c>
      <c r="KF568" s="7">
        <v>0.87287070650656196</v>
      </c>
      <c r="KG568" s="7">
        <v>0.71308536858615301</v>
      </c>
      <c r="KH568" s="7">
        <v>0.81546134663341596</v>
      </c>
      <c r="KI568" s="7">
        <v>0.92615426770790499</v>
      </c>
      <c r="KJ568" s="7">
        <v>0.76898586009925995</v>
      </c>
      <c r="KK568" s="7">
        <v>0.54249209524424102</v>
      </c>
      <c r="KL568" s="7">
        <v>0.84839697116159196</v>
      </c>
      <c r="KM568" s="7">
        <v>0.58114035087719296</v>
      </c>
      <c r="KN568" s="7">
        <v>0.67843206033235404</v>
      </c>
      <c r="KO568" s="7">
        <v>0.78732955501935897</v>
      </c>
      <c r="KP568" s="7">
        <v>0.47886947218259601</v>
      </c>
      <c r="KQ568" s="7">
        <v>0.80781700288184399</v>
      </c>
      <c r="KR568" s="7">
        <v>0.88883855770972997</v>
      </c>
      <c r="KS568" s="7">
        <v>0.65074946466809402</v>
      </c>
      <c r="KT568" s="7">
        <v>0.86335784313725505</v>
      </c>
      <c r="KU568" s="7">
        <v>0.68731760193446201</v>
      </c>
      <c r="KV568" s="7">
        <v>0.74951384387443298</v>
      </c>
      <c r="KW568" s="7">
        <v>0.84068976427780395</v>
      </c>
      <c r="KX568" s="7">
        <v>0.88250450914712697</v>
      </c>
      <c r="KY568" s="7">
        <v>0.79611650485436902</v>
      </c>
      <c r="KZ568" s="7">
        <v>0.70898980537534795</v>
      </c>
      <c r="LA568" s="7">
        <v>0.53007679180887401</v>
      </c>
      <c r="LB568" s="7">
        <v>0.75295793597404104</v>
      </c>
      <c r="LC568" s="7">
        <v>0.86943976917528298</v>
      </c>
      <c r="LD568" s="7">
        <v>0.69178868791271897</v>
      </c>
      <c r="LE568" s="7">
        <v>0.83437410717929905</v>
      </c>
      <c r="LF568" s="7">
        <v>0.72597461468721702</v>
      </c>
      <c r="LG568" s="7">
        <v>0.80768033212247003</v>
      </c>
      <c r="LH568" s="7">
        <v>0.75459736522638399</v>
      </c>
      <c r="LI568" s="7">
        <v>0.83625493971020404</v>
      </c>
      <c r="LJ568" s="7">
        <v>0.83582562747688205</v>
      </c>
      <c r="LK568" s="7">
        <v>0.71021000589649397</v>
      </c>
      <c r="LL568" s="7">
        <v>0.41770891668222299</v>
      </c>
      <c r="LM568" s="7">
        <v>0.89350649350649303</v>
      </c>
      <c r="LN568" s="7">
        <v>0.55080084617709302</v>
      </c>
      <c r="LO568" s="7">
        <v>0.72916182957975395</v>
      </c>
      <c r="LP568" s="7">
        <v>0.67981156447078495</v>
      </c>
      <c r="LQ568" s="7">
        <v>0.77782113313563295</v>
      </c>
      <c r="LR568" s="7">
        <v>0.80799031476997596</v>
      </c>
      <c r="LS568" s="7">
        <v>0.88742825402703196</v>
      </c>
      <c r="LT568" s="7">
        <v>0.82473613795153899</v>
      </c>
      <c r="LU568" s="7">
        <v>0.92872637124264001</v>
      </c>
      <c r="LV568" s="7">
        <v>0.28951747088186403</v>
      </c>
      <c r="LW568" s="7">
        <v>0.914471057884232</v>
      </c>
      <c r="LX568" s="7">
        <v>0.80219401810310897</v>
      </c>
      <c r="LY568" s="7">
        <v>0.85108184383819396</v>
      </c>
      <c r="LZ568" s="7">
        <v>0.78068908603259701</v>
      </c>
      <c r="MA568" s="7">
        <v>0.79856491908029104</v>
      </c>
      <c r="MB568" s="7">
        <v>0.78094472610362298</v>
      </c>
      <c r="MC568" s="7">
        <v>0.58894968637394896</v>
      </c>
      <c r="MD568" s="7">
        <v>0.772194750855839</v>
      </c>
      <c r="ME568" s="7">
        <v>0.49070128828512699</v>
      </c>
      <c r="MF568" s="7">
        <v>0.82547169811320797</v>
      </c>
      <c r="MG568" s="7">
        <v>0.55182019018345996</v>
      </c>
      <c r="MH568" s="7">
        <v>0.76195912775430996</v>
      </c>
      <c r="MI568" s="7">
        <v>7.3013144912314198E-2</v>
      </c>
      <c r="MJ568" s="7">
        <v>0.83603691112190404</v>
      </c>
      <c r="MK568" s="7">
        <v>0.61122661122661104</v>
      </c>
      <c r="ML568" s="7">
        <v>0.78626382433082198</v>
      </c>
      <c r="MM568" s="7">
        <v>0.16243239558242101</v>
      </c>
      <c r="MN568" s="7">
        <v>0.83574333483958396</v>
      </c>
      <c r="MO568" s="7">
        <v>0.796890257642905</v>
      </c>
      <c r="MP568" s="7">
        <v>0.70460718237601805</v>
      </c>
      <c r="MQ568" s="7">
        <v>0.93504653986240405</v>
      </c>
      <c r="MR568" s="7">
        <v>0.82818769961510097</v>
      </c>
      <c r="MS568" s="7">
        <v>0.83611571301134202</v>
      </c>
      <c r="MT568" s="7">
        <v>0.86998306713651596</v>
      </c>
      <c r="MU568" s="7">
        <v>0.89822595704948605</v>
      </c>
      <c r="MV568" s="7">
        <v>0.86636062229023203</v>
      </c>
      <c r="MW568" s="7">
        <v>0.79651515151515195</v>
      </c>
      <c r="MX568" s="7">
        <v>0.84630194128028202</v>
      </c>
      <c r="MY568" s="7">
        <v>0.91888297872340396</v>
      </c>
      <c r="MZ568" s="7">
        <v>0.80774857762124097</v>
      </c>
      <c r="NA568" s="7">
        <v>0.77886578607442003</v>
      </c>
      <c r="NB568" s="7">
        <v>0.79025139128766098</v>
      </c>
      <c r="NC568" s="7">
        <v>0.60188844971453703</v>
      </c>
      <c r="ND568" s="7">
        <v>0.33613352083487502</v>
      </c>
      <c r="NE568" s="7">
        <v>0.84305357989568497</v>
      </c>
      <c r="NF568" s="7">
        <v>0.69644696189495403</v>
      </c>
      <c r="NG568" s="7">
        <v>0.73224800831312797</v>
      </c>
      <c r="NH568" s="7">
        <v>0.629341627786418</v>
      </c>
      <c r="NI568" s="7">
        <v>0.79797883496996902</v>
      </c>
      <c r="NJ568" s="7">
        <v>0.66776401282162301</v>
      </c>
      <c r="NK568" s="7">
        <v>0.89600955318937203</v>
      </c>
      <c r="NL568" s="7">
        <v>0.85231140880641298</v>
      </c>
      <c r="NM568" s="7">
        <v>0.81762931822335905</v>
      </c>
      <c r="NN568" s="7">
        <v>0.84540714444197895</v>
      </c>
      <c r="NO568" s="7">
        <v>0.40540540540540498</v>
      </c>
      <c r="NP568" s="7">
        <v>0.78051092468837402</v>
      </c>
      <c r="NQ568" s="7">
        <v>0.790043509055955</v>
      </c>
      <c r="NR568" s="7">
        <v>0.82275729111120199</v>
      </c>
      <c r="NS568" s="7">
        <v>0.60563508293569601</v>
      </c>
      <c r="NT568" s="7">
        <v>0.87624800738316999</v>
      </c>
      <c r="NU568" s="7">
        <v>0.88960155490767701</v>
      </c>
      <c r="NV568" s="7">
        <v>0.50239639131660596</v>
      </c>
      <c r="NW568" s="7">
        <v>0.88137597117441702</v>
      </c>
      <c r="NX568" s="7">
        <v>0.71620693959061399</v>
      </c>
      <c r="NY568" s="7">
        <v>0.73325266747332496</v>
      </c>
      <c r="NZ568" s="7">
        <v>0.84857752899763395</v>
      </c>
      <c r="OA568" s="7">
        <v>0.83128768303186895</v>
      </c>
      <c r="OB568" s="7">
        <v>0.73500960598604603</v>
      </c>
      <c r="OC568" s="7">
        <v>0.78947368421052599</v>
      </c>
      <c r="OD568" s="7">
        <v>0.78930817610062898</v>
      </c>
      <c r="OE568" s="7">
        <v>0.77436494281955304</v>
      </c>
      <c r="OF568" s="7">
        <v>0.66955201214882298</v>
      </c>
      <c r="OG568" s="7">
        <v>0.79068582492611805</v>
      </c>
      <c r="OH568" s="7">
        <v>0.73140002652402603</v>
      </c>
      <c r="OI568" s="7">
        <v>0.79301210898082697</v>
      </c>
      <c r="OJ568" s="7">
        <v>0.89015379975874498</v>
      </c>
      <c r="OK568" s="7">
        <v>0.84462096829418598</v>
      </c>
      <c r="OL568" s="7">
        <v>0.82145820983995299</v>
      </c>
      <c r="OM568" s="7">
        <v>0.840750376557579</v>
      </c>
      <c r="ON568" s="7">
        <v>0.58441884666451405</v>
      </c>
      <c r="OO568" s="7">
        <v>0.90918135304150105</v>
      </c>
      <c r="OP568" s="7">
        <v>0.90774665242750396</v>
      </c>
      <c r="OQ568" s="7">
        <v>0.79528048023183595</v>
      </c>
      <c r="OR568" s="7">
        <v>0.62947004014289398</v>
      </c>
      <c r="OS568" s="7">
        <v>0.85736554949337496</v>
      </c>
      <c r="OT568" s="7">
        <v>0.63178650738954001</v>
      </c>
      <c r="OU568" s="7">
        <v>0.91473898785783903</v>
      </c>
      <c r="OV568" s="7">
        <v>0.80141021926011802</v>
      </c>
      <c r="OW568" s="7">
        <v>0.80735823741261203</v>
      </c>
      <c r="OX568" s="7">
        <v>0.84246088193456603</v>
      </c>
      <c r="OY568" s="7">
        <v>0.73249417711482201</v>
      </c>
      <c r="OZ568" s="7">
        <v>0.84062129907989402</v>
      </c>
      <c r="PA568" s="7">
        <v>0.87253943878263296</v>
      </c>
      <c r="PB568" s="7">
        <v>0.90692112689529802</v>
      </c>
      <c r="PC568" s="7">
        <v>0.81979542719614895</v>
      </c>
      <c r="PD568" s="7">
        <v>0.87888748419721896</v>
      </c>
      <c r="PE568" s="7">
        <v>0.80449045050298895</v>
      </c>
      <c r="PF568" s="7">
        <v>0.64284580798730495</v>
      </c>
      <c r="PG568" s="7">
        <v>0.69797182087409104</v>
      </c>
      <c r="PH568" s="7">
        <v>0.88730694980695002</v>
      </c>
      <c r="PI568" s="7">
        <v>0.49806905517531402</v>
      </c>
      <c r="PJ568" s="7">
        <v>0.90098863804043094</v>
      </c>
      <c r="PK568" s="7">
        <v>0.80183366686833901</v>
      </c>
      <c r="PL568" s="7">
        <v>0.82573489718800597</v>
      </c>
      <c r="PM568" s="7">
        <v>0.79429093864282796</v>
      </c>
      <c r="PN568" s="7">
        <v>0.75701402805611195</v>
      </c>
      <c r="PO568" s="7">
        <v>0.59537120529005105</v>
      </c>
      <c r="PP568" s="7">
        <v>0.79001834517145697</v>
      </c>
      <c r="PQ568" s="7">
        <v>0.73097925009100795</v>
      </c>
      <c r="PR568" s="7">
        <v>0.79906799619181201</v>
      </c>
      <c r="PS568" s="7">
        <v>0.74094551779834705</v>
      </c>
      <c r="PT568" s="7">
        <v>0.87827461607949397</v>
      </c>
      <c r="PU568" s="7">
        <v>0.92898231277888299</v>
      </c>
      <c r="PV568" s="7">
        <v>0.76343361772189799</v>
      </c>
      <c r="PW568" s="7">
        <v>0.85930771327337196</v>
      </c>
      <c r="PX568" s="7">
        <v>0.48592283628779998</v>
      </c>
      <c r="PY568" s="7">
        <v>0.79195657160333399</v>
      </c>
      <c r="PZ568" s="7">
        <v>0.90494058786741705</v>
      </c>
      <c r="QA568" s="7">
        <v>0.88390906406849701</v>
      </c>
      <c r="QB568" s="7">
        <v>0.72468728870858701</v>
      </c>
      <c r="QC568" s="7">
        <v>0.40600598105997698</v>
      </c>
      <c r="QD568" s="7">
        <v>0.76364247876902402</v>
      </c>
      <c r="QE568" s="7">
        <v>0.58462524023062101</v>
      </c>
      <c r="QF568" s="7">
        <v>0.71467329866606399</v>
      </c>
      <c r="QG568" s="7">
        <v>0.75069910514541405</v>
      </c>
      <c r="QH568" s="7">
        <v>0.90230928093122198</v>
      </c>
      <c r="QI568" s="7">
        <v>0.64896941736736402</v>
      </c>
      <c r="QJ568" s="7">
        <v>0.61341177375321998</v>
      </c>
      <c r="QK568" s="7">
        <v>0.75972035292358298</v>
      </c>
      <c r="QL568" s="7">
        <v>0.83302652497698904</v>
      </c>
      <c r="QM568" s="7">
        <v>0.84640249012330904</v>
      </c>
      <c r="QN568" s="7">
        <v>0.89670014347202298</v>
      </c>
      <c r="QO568" s="7">
        <v>0.82660351609536797</v>
      </c>
      <c r="QP568" s="7">
        <v>0.53854783180534604</v>
      </c>
      <c r="QQ568" s="7">
        <v>0.70879744224422403</v>
      </c>
      <c r="QR568" s="7">
        <v>0.82764944978685395</v>
      </c>
      <c r="QS568" s="7">
        <v>42</v>
      </c>
    </row>
    <row r="569" spans="1:461">
      <c r="A569" s="7">
        <v>0.49185527837435999</v>
      </c>
      <c r="B569" s="7">
        <v>0.50813842840687096</v>
      </c>
      <c r="C569" s="7">
        <v>0.91762421103738501</v>
      </c>
      <c r="D569" s="7">
        <v>0.28679494712103398</v>
      </c>
      <c r="E569" s="7">
        <v>0.85598428254860304</v>
      </c>
      <c r="F569" s="7">
        <v>0.163517675722889</v>
      </c>
      <c r="G569" s="7">
        <v>0.39366292282862902</v>
      </c>
      <c r="H569" s="7">
        <v>5.66702518265772E-2</v>
      </c>
      <c r="I569" s="7">
        <v>0.25927852930974699</v>
      </c>
      <c r="J569" s="7">
        <v>2.5181127407669202E-2</v>
      </c>
      <c r="K569" s="7">
        <v>0.83310976321007801</v>
      </c>
      <c r="L569" s="7">
        <v>0.94440654843110505</v>
      </c>
      <c r="M569" s="7">
        <v>0.94172755390201301</v>
      </c>
      <c r="N569" s="7">
        <v>6.7193675889328106E-2</v>
      </c>
      <c r="O569" s="7">
        <v>0.60393536330658504</v>
      </c>
      <c r="P569" s="7">
        <v>0.56320657759506698</v>
      </c>
      <c r="Q569" s="7">
        <v>0.96533173939031702</v>
      </c>
      <c r="R569" s="7">
        <v>0.95096774193548395</v>
      </c>
      <c r="S569" s="7">
        <v>0.91787783311312099</v>
      </c>
      <c r="T569" s="7">
        <v>0.94653108085943904</v>
      </c>
      <c r="U569" s="7">
        <v>0.86806677436725899</v>
      </c>
      <c r="V569" s="7">
        <v>0.808355303183938</v>
      </c>
      <c r="W569" s="7">
        <v>0.94991942481715597</v>
      </c>
      <c r="X569" s="7">
        <v>0.81536681323767601</v>
      </c>
      <c r="Y569" s="7">
        <v>0.78497636140780902</v>
      </c>
      <c r="Z569" s="7">
        <v>0.88036183967945703</v>
      </c>
      <c r="AA569" s="7">
        <v>0.66122801667174902</v>
      </c>
      <c r="AB569" s="7">
        <v>0.90799761709732696</v>
      </c>
      <c r="AC569" s="7">
        <v>0.85796322638427902</v>
      </c>
      <c r="AD569" s="7">
        <v>0.28712247544932401</v>
      </c>
      <c r="AE569" s="7">
        <v>0.83813657014986098</v>
      </c>
      <c r="AF569" s="7">
        <v>0.27086044011992999</v>
      </c>
      <c r="AG569" s="7">
        <v>0.805012053596457</v>
      </c>
      <c r="AH569" s="7">
        <v>0.88507287652873201</v>
      </c>
      <c r="AI569" s="7">
        <v>0.87528174305033801</v>
      </c>
      <c r="AJ569" s="7">
        <v>0.85541216750065796</v>
      </c>
      <c r="AK569" s="7">
        <v>2.5893215576073901E-2</v>
      </c>
      <c r="AL569" s="7">
        <v>0.63405740884406503</v>
      </c>
      <c r="AM569" s="7">
        <v>0.91872415829887799</v>
      </c>
      <c r="AN569" s="7">
        <v>0.85903155603917303</v>
      </c>
      <c r="AO569" s="7">
        <v>0.98597408772138395</v>
      </c>
      <c r="AP569" s="7">
        <v>0.64470153258989804</v>
      </c>
      <c r="AQ569" s="7">
        <v>0.85728370717278801</v>
      </c>
      <c r="AR569" s="7">
        <v>0.87057879962571805</v>
      </c>
      <c r="AS569" s="7">
        <v>0.68477251624883895</v>
      </c>
      <c r="AT569" s="7">
        <v>0.78594357792967995</v>
      </c>
      <c r="AU569" s="7">
        <v>0.24070549045268</v>
      </c>
      <c r="AV569" s="7">
        <v>0.89167188478396997</v>
      </c>
      <c r="AW569" s="7">
        <v>0.851367723012179</v>
      </c>
      <c r="AX569" s="7">
        <v>0.93141153081510897</v>
      </c>
      <c r="AY569" s="7">
        <v>4.3714571523841297E-2</v>
      </c>
      <c r="AZ569" s="7">
        <v>0.84211878339498603</v>
      </c>
      <c r="BA569" s="7">
        <v>0.74048353909465003</v>
      </c>
      <c r="BB569" s="7">
        <v>0.837255525520751</v>
      </c>
      <c r="BC569" s="7">
        <v>0.97185564233773203</v>
      </c>
      <c r="BD569" s="7">
        <v>0.82255741681194605</v>
      </c>
      <c r="BE569" s="7">
        <v>0.93262966933289404</v>
      </c>
      <c r="BF569" s="7">
        <v>0.75517025276791305</v>
      </c>
      <c r="BG569" s="7">
        <v>0.51614473075893597</v>
      </c>
      <c r="BH569" s="7">
        <v>0.98383356522891396</v>
      </c>
      <c r="BI569" s="7">
        <v>5.0451086134771402E-2</v>
      </c>
      <c r="BJ569" s="7">
        <v>0.87601951510185805</v>
      </c>
      <c r="BK569" s="7">
        <v>0.152669244056922</v>
      </c>
      <c r="BL569" s="7">
        <v>0.52925403918872505</v>
      </c>
      <c r="BM569" s="7">
        <v>0.29255525397440901</v>
      </c>
      <c r="BN569" s="7">
        <v>0.90313020177824699</v>
      </c>
      <c r="BO569" s="7">
        <v>0.93335290663534898</v>
      </c>
      <c r="BP569" s="7">
        <v>0.90671106557377001</v>
      </c>
      <c r="BQ569" s="7">
        <v>0.78569049565506999</v>
      </c>
      <c r="BR569" s="7">
        <v>0.63219512195121996</v>
      </c>
      <c r="BS569" s="7">
        <v>0.77774271589355204</v>
      </c>
      <c r="BT569" s="7">
        <v>0.825478645066274</v>
      </c>
      <c r="BU569" s="7">
        <v>0.13152590203587999</v>
      </c>
      <c r="BV569" s="7">
        <v>0.94286093359573697</v>
      </c>
      <c r="BW569" s="7">
        <v>0.91246217718668599</v>
      </c>
      <c r="BX569" s="7">
        <v>0.80100463678516198</v>
      </c>
      <c r="BY569" s="7">
        <v>0.76957352005092305</v>
      </c>
      <c r="BZ569" s="7">
        <v>0.84518241347053302</v>
      </c>
      <c r="CA569" s="7">
        <v>0.69693064667291504</v>
      </c>
      <c r="CB569" s="7">
        <v>0.82932156345270103</v>
      </c>
      <c r="CC569" s="7">
        <v>0.78256880733945</v>
      </c>
      <c r="CD569" s="7">
        <v>0.73978328173374597</v>
      </c>
      <c r="CE569" s="7">
        <v>0.86062894908853205</v>
      </c>
      <c r="CF569" s="7">
        <v>0.77875576523606704</v>
      </c>
      <c r="CG569" s="7">
        <v>0.84083349024038201</v>
      </c>
      <c r="CH569" s="7">
        <v>0.81525946336023103</v>
      </c>
      <c r="CI569" s="7">
        <v>0.78545382481173198</v>
      </c>
      <c r="CJ569" s="7">
        <v>0.78471893070433196</v>
      </c>
      <c r="CK569" s="7">
        <v>0.70702455739577397</v>
      </c>
      <c r="CL569" s="7">
        <v>0.51640585562847097</v>
      </c>
      <c r="CM569" s="7">
        <v>0.83065783181911301</v>
      </c>
      <c r="CN569" s="7">
        <v>0.56050722984992896</v>
      </c>
      <c r="CO569" s="7">
        <v>0.61926252063841503</v>
      </c>
      <c r="CP569" s="7">
        <v>0.87094776878510505</v>
      </c>
      <c r="CQ569" s="7">
        <v>0.69066962087641603</v>
      </c>
      <c r="CR569" s="7">
        <v>0.82315672213325897</v>
      </c>
      <c r="CS569" s="7">
        <v>0.69795793965254505</v>
      </c>
      <c r="CT569" s="7">
        <v>0.827176721207451</v>
      </c>
      <c r="CU569" s="7">
        <v>0.92928606119475499</v>
      </c>
      <c r="CV569" s="7">
        <v>0.75253180991950097</v>
      </c>
      <c r="CW569" s="7">
        <v>0.81495959009032803</v>
      </c>
      <c r="CX569" s="7">
        <v>0.67097671185262397</v>
      </c>
      <c r="CY569" s="7">
        <v>0.81789774257852499</v>
      </c>
      <c r="CZ569" s="7">
        <v>0.85036546683216097</v>
      </c>
      <c r="DA569" s="7">
        <v>0.75841868949066904</v>
      </c>
      <c r="DB569" s="7">
        <v>0.80029376278654996</v>
      </c>
      <c r="DC569" s="7">
        <v>0.58807191931004199</v>
      </c>
      <c r="DD569" s="7">
        <v>0.66589974203444202</v>
      </c>
      <c r="DE569" s="7">
        <v>0.72059768637532096</v>
      </c>
      <c r="DF569" s="7">
        <v>0.77305336832895899</v>
      </c>
      <c r="DG569" s="7">
        <v>0.77495232040686601</v>
      </c>
      <c r="DH569" s="7">
        <v>0.83702122153209102</v>
      </c>
      <c r="DI569" s="7">
        <v>0.818134599688358</v>
      </c>
      <c r="DJ569" s="7">
        <v>0.84044289558427798</v>
      </c>
      <c r="DK569" s="7">
        <v>0.78736431951015895</v>
      </c>
      <c r="DL569" s="7">
        <v>0.78351885695298196</v>
      </c>
      <c r="DM569" s="7">
        <v>0.79653205829828899</v>
      </c>
      <c r="DN569" s="7">
        <v>0.75428883016652004</v>
      </c>
      <c r="DO569" s="7">
        <v>0.88444505007835394</v>
      </c>
      <c r="DP569" s="7">
        <v>0.143011602278871</v>
      </c>
      <c r="DQ569" s="7">
        <v>0.57489821207293301</v>
      </c>
      <c r="DR569" s="7">
        <v>0.71627064035441002</v>
      </c>
      <c r="DS569" s="7">
        <v>0.93217765405542197</v>
      </c>
      <c r="DT569" s="7">
        <v>0.80648708081363396</v>
      </c>
      <c r="DU569" s="7">
        <v>0.87881504055931503</v>
      </c>
      <c r="DV569" s="7">
        <v>0.70380785002929103</v>
      </c>
      <c r="DW569" s="7">
        <v>0.81463024954351804</v>
      </c>
      <c r="DX569" s="7">
        <v>0.82782225316161995</v>
      </c>
      <c r="DY569" s="7">
        <v>0.74649507119386604</v>
      </c>
      <c r="DZ569" s="7">
        <v>0.86474208675263797</v>
      </c>
      <c r="EA569" s="7">
        <v>0.80306137761992902</v>
      </c>
      <c r="EB569" s="7">
        <v>0.831994615212026</v>
      </c>
      <c r="EC569" s="7">
        <v>0.84416491963661799</v>
      </c>
      <c r="ED569" s="7">
        <v>0.90915860014892003</v>
      </c>
      <c r="EE569" s="7">
        <v>0.58444125044915596</v>
      </c>
      <c r="EF569" s="7">
        <v>0.88583218707015099</v>
      </c>
      <c r="EG569" s="7">
        <v>0.80224018380995399</v>
      </c>
      <c r="EH569" s="7">
        <v>0.83538507731571798</v>
      </c>
      <c r="EI569" s="7">
        <v>0.82968861421440498</v>
      </c>
      <c r="EJ569" s="7">
        <v>0.82472704492572002</v>
      </c>
      <c r="EK569" s="7">
        <v>0.77606105733432595</v>
      </c>
      <c r="EL569" s="7">
        <v>0.79735953331286502</v>
      </c>
      <c r="EM569" s="7">
        <v>0.63677971531877897</v>
      </c>
      <c r="EN569" s="7">
        <v>0.83697644901988399</v>
      </c>
      <c r="EO569" s="7">
        <v>0.87912927248424699</v>
      </c>
      <c r="EP569" s="7">
        <v>0.86723824369966196</v>
      </c>
      <c r="EQ569" s="7">
        <v>0.87218287186091403</v>
      </c>
      <c r="ER569" s="7">
        <v>0.89341198458124005</v>
      </c>
      <c r="ES569" s="7">
        <v>0.70921106980586501</v>
      </c>
      <c r="ET569" s="7">
        <v>0.86306852637962395</v>
      </c>
      <c r="EU569" s="7">
        <v>0.797403733955659</v>
      </c>
      <c r="EV569" s="7">
        <v>0.192714285714286</v>
      </c>
      <c r="EW569" s="7">
        <v>0.88184274136215002</v>
      </c>
      <c r="EX569" s="7">
        <v>0.83742168418816998</v>
      </c>
      <c r="EY569" s="7">
        <v>0.86469097289920105</v>
      </c>
      <c r="EZ569" s="7">
        <v>0.77714402118557702</v>
      </c>
      <c r="FA569" s="7">
        <v>0.36573671959142601</v>
      </c>
      <c r="FB569" s="7">
        <v>0.82047228030805297</v>
      </c>
      <c r="FC569" s="7">
        <v>0.80859948087123301</v>
      </c>
      <c r="FD569" s="7">
        <v>0.74700909235922797</v>
      </c>
      <c r="FE569" s="7">
        <v>0.91773748048516901</v>
      </c>
      <c r="FF569" s="7">
        <v>0.82324840764331197</v>
      </c>
      <c r="FG569" s="7">
        <v>0.84253235396991999</v>
      </c>
      <c r="FH569" s="7">
        <v>0.85204029714053098</v>
      </c>
      <c r="FI569" s="7">
        <v>0.812169999134424</v>
      </c>
      <c r="FJ569" s="7">
        <v>0.834019204389575</v>
      </c>
      <c r="FK569" s="7">
        <v>0.66183065154312803</v>
      </c>
      <c r="FL569" s="7">
        <v>0.65231910946196703</v>
      </c>
      <c r="FM569" s="7">
        <v>0.79502316801098305</v>
      </c>
      <c r="FN569" s="7">
        <v>0.822971250531086</v>
      </c>
      <c r="FO569" s="7">
        <v>0.92971179763632605</v>
      </c>
      <c r="FP569" s="7">
        <v>0.79616159355416305</v>
      </c>
      <c r="FQ569" s="7">
        <v>0.33056333100070001</v>
      </c>
      <c r="FR569" s="7">
        <v>0.88482009793485195</v>
      </c>
      <c r="FS569" s="7">
        <v>0.91248218626875699</v>
      </c>
      <c r="FT569" s="7">
        <v>0.88497073477482702</v>
      </c>
      <c r="FU569" s="7">
        <v>0.88210130047912405</v>
      </c>
      <c r="FV569" s="7">
        <v>0.34694751070060798</v>
      </c>
      <c r="FW569" s="7">
        <v>0.84795990845237201</v>
      </c>
      <c r="FX569" s="7">
        <v>0.75425552729407197</v>
      </c>
      <c r="FY569" s="7">
        <v>0.84834698210494397</v>
      </c>
      <c r="FZ569" s="7">
        <v>0.87212828524168395</v>
      </c>
      <c r="GA569" s="7">
        <v>0.57787335285505104</v>
      </c>
      <c r="GB569" s="7">
        <v>0.79694491590803895</v>
      </c>
      <c r="GC569" s="7">
        <v>0.81436837029893905</v>
      </c>
      <c r="GD569" s="7">
        <v>0.83643655113148097</v>
      </c>
      <c r="GE569" s="7">
        <v>0.51406214924798799</v>
      </c>
      <c r="GF569" s="7">
        <v>0.832698714897668</v>
      </c>
      <c r="GG569" s="7">
        <v>0.83658439490445902</v>
      </c>
      <c r="GH569" s="7">
        <v>0.87578463442666399</v>
      </c>
      <c r="GI569" s="7">
        <v>0.88672444863983502</v>
      </c>
      <c r="GJ569" s="7">
        <v>0.76853832801840705</v>
      </c>
      <c r="GK569" s="7">
        <v>0.66950227594955602</v>
      </c>
      <c r="GL569" s="7">
        <v>0.87391962933262002</v>
      </c>
      <c r="GM569" s="7">
        <v>0.45998899861172998</v>
      </c>
      <c r="GN569" s="7">
        <v>0.84767850648563503</v>
      </c>
      <c r="GO569" s="7">
        <v>0.77717825739408497</v>
      </c>
      <c r="GP569" s="7">
        <v>0.82345683628070399</v>
      </c>
      <c r="GQ569" s="7">
        <v>0.67360754329233297</v>
      </c>
      <c r="GR569" s="7">
        <v>0.61410901182547195</v>
      </c>
      <c r="GS569" s="7">
        <v>0.886807900931327</v>
      </c>
      <c r="GT569" s="7">
        <v>0.874758933635848</v>
      </c>
      <c r="GU569" s="7">
        <v>0.54335520713319596</v>
      </c>
      <c r="GV569" s="7">
        <v>0.70661687478118795</v>
      </c>
      <c r="GW569" s="7">
        <v>0.65900237127371297</v>
      </c>
      <c r="GX569" s="7">
        <v>0.90275820414737296</v>
      </c>
      <c r="GY569" s="7">
        <v>0.74723568145111197</v>
      </c>
      <c r="GZ569" s="7">
        <v>0.77500943752359397</v>
      </c>
      <c r="HA569" s="7">
        <v>0.730238922218714</v>
      </c>
      <c r="HB569" s="7">
        <v>0.81708429235245605</v>
      </c>
      <c r="HC569" s="7">
        <v>0.82981106349824696</v>
      </c>
      <c r="HD569" s="7">
        <v>0.92468513853904299</v>
      </c>
      <c r="HE569" s="7">
        <v>0.86899363057324797</v>
      </c>
      <c r="HF569" s="7">
        <v>0.87578785549577298</v>
      </c>
      <c r="HG569" s="7">
        <v>0.88459394164653404</v>
      </c>
      <c r="HH569" s="7">
        <v>0.62603889457522999</v>
      </c>
      <c r="HI569" s="7">
        <v>0.80702571748043195</v>
      </c>
      <c r="HJ569" s="7">
        <v>0.75413738381319395</v>
      </c>
      <c r="HK569" s="7">
        <v>0.71322461744666599</v>
      </c>
      <c r="HL569" s="7">
        <v>0.86428616018478099</v>
      </c>
      <c r="HM569" s="7">
        <v>0.70198430077822305</v>
      </c>
      <c r="HN569" s="7">
        <v>0.74325021496130705</v>
      </c>
      <c r="HO569" s="7">
        <v>0.69348880680048097</v>
      </c>
      <c r="HP569" s="7">
        <v>0.76106964272773403</v>
      </c>
      <c r="HQ569" s="7">
        <v>0.79179070816418595</v>
      </c>
      <c r="HR569" s="7">
        <v>0.74684401748876195</v>
      </c>
      <c r="HS569" s="7">
        <v>0.78679753656659002</v>
      </c>
      <c r="HT569" s="7">
        <v>0.15175848117024601</v>
      </c>
      <c r="HU569" s="7">
        <v>0.69907008782503899</v>
      </c>
      <c r="HV569" s="7">
        <v>0.852872959607895</v>
      </c>
      <c r="HW569" s="7">
        <v>0.76606094492591603</v>
      </c>
      <c r="HX569" s="7">
        <v>0.77045653732770303</v>
      </c>
      <c r="HY569" s="7">
        <v>0.72904355438826896</v>
      </c>
      <c r="HZ569" s="7">
        <v>0.84702589223233005</v>
      </c>
      <c r="IA569" s="7">
        <v>0.89149232914923304</v>
      </c>
      <c r="IB569" s="7">
        <v>0.67461287020834004</v>
      </c>
      <c r="IC569" s="7">
        <v>0.88850738533298801</v>
      </c>
      <c r="ID569" s="7">
        <v>0.80934077888171696</v>
      </c>
      <c r="IE569" s="7">
        <v>0.75329566854990604</v>
      </c>
      <c r="IF569" s="7">
        <v>0.84214026602176495</v>
      </c>
      <c r="IG569" s="7">
        <v>8.8835679388574507E-2</v>
      </c>
      <c r="IH569" s="7">
        <v>0.69625472454472603</v>
      </c>
      <c r="II569" s="7">
        <v>0.90241643883940403</v>
      </c>
      <c r="IJ569" s="7">
        <v>0.74578608114163603</v>
      </c>
      <c r="IK569" s="7">
        <v>0.76822241428982996</v>
      </c>
      <c r="IL569" s="7">
        <v>0.91608107323305699</v>
      </c>
      <c r="IM569" s="7">
        <v>0.77359226329745701</v>
      </c>
      <c r="IN569" s="7">
        <v>0.75092167632232298</v>
      </c>
      <c r="IO569" s="7">
        <v>0.88617286228207703</v>
      </c>
      <c r="IP569" s="7">
        <v>0.86447094453908802</v>
      </c>
      <c r="IQ569" s="7">
        <v>0.79765278831184405</v>
      </c>
      <c r="IR569" s="7">
        <v>0.831547937868238</v>
      </c>
      <c r="IS569" s="7">
        <v>0.76601453325880398</v>
      </c>
      <c r="IT569" s="7">
        <v>0.93203172666259904</v>
      </c>
      <c r="IU569" s="7">
        <v>0.87374581939799301</v>
      </c>
      <c r="IV569" s="7">
        <v>0.76294396068938097</v>
      </c>
      <c r="IW569" s="7">
        <v>0.77346543940904</v>
      </c>
      <c r="IX569" s="7">
        <v>0.58319528805448195</v>
      </c>
      <c r="IY569" s="7">
        <v>0.79800269574807003</v>
      </c>
      <c r="IZ569" s="7">
        <v>0.85450160771704198</v>
      </c>
      <c r="JA569" s="7">
        <v>0.71501420558024298</v>
      </c>
      <c r="JB569" s="7">
        <v>0.74246739619247504</v>
      </c>
      <c r="JC569" s="7">
        <v>0.82681444020014006</v>
      </c>
      <c r="JD569" s="7">
        <v>0.57289175099662704</v>
      </c>
      <c r="JE569" s="7">
        <v>0.81105910903102796</v>
      </c>
      <c r="JF569" s="7">
        <v>0.79616963064295498</v>
      </c>
      <c r="JG569" s="7">
        <v>0.82140692553234496</v>
      </c>
      <c r="JH569" s="7">
        <v>0.77026594040371699</v>
      </c>
      <c r="JI569" s="7">
        <v>0.84309467675890304</v>
      </c>
      <c r="JJ569" s="7">
        <v>0.72131988374081002</v>
      </c>
      <c r="JK569" s="7">
        <v>0.8992689441867</v>
      </c>
      <c r="JL569" s="7">
        <v>0.82067041079439096</v>
      </c>
      <c r="JM569" s="7">
        <v>0.90843294220857596</v>
      </c>
      <c r="JN569" s="7">
        <v>0.73011501344026797</v>
      </c>
      <c r="JO569" s="7">
        <v>0.90013342912860494</v>
      </c>
      <c r="JP569" s="7">
        <v>0.71359029606575697</v>
      </c>
      <c r="JQ569" s="7">
        <v>0.81128191652432902</v>
      </c>
      <c r="JR569" s="7">
        <v>0.67063835041363096</v>
      </c>
      <c r="JS569" s="7">
        <v>0.85517958193786803</v>
      </c>
      <c r="JT569" s="7">
        <v>0.83505715841045203</v>
      </c>
      <c r="JU569" s="7">
        <v>0.78483718617946796</v>
      </c>
      <c r="JV569" s="7">
        <v>0.70474510734999796</v>
      </c>
      <c r="JW569" s="7">
        <v>0.80264813372476196</v>
      </c>
      <c r="JX569" s="7">
        <v>0.856657337065174</v>
      </c>
      <c r="JY569" s="7">
        <v>0.87258827812158701</v>
      </c>
      <c r="JZ569" s="7">
        <v>0.83113022243457002</v>
      </c>
      <c r="KA569" s="7">
        <v>0.71558159312104297</v>
      </c>
      <c r="KB569" s="7">
        <v>0.57876663328086997</v>
      </c>
      <c r="KC569" s="7">
        <v>0.76779935275080902</v>
      </c>
      <c r="KD569" s="7">
        <v>0.51953506897925195</v>
      </c>
      <c r="KE569" s="7">
        <v>0.63945730366394604</v>
      </c>
      <c r="KF569" s="7">
        <v>0.88767366242979595</v>
      </c>
      <c r="KG569" s="7">
        <v>0.79379894861066402</v>
      </c>
      <c r="KH569" s="7">
        <v>0.83982852689010101</v>
      </c>
      <c r="KI569" s="7">
        <v>0.89182794394224396</v>
      </c>
      <c r="KJ569" s="7">
        <v>0.77380502748751501</v>
      </c>
      <c r="KK569" s="7">
        <v>0.61397473159736604</v>
      </c>
      <c r="KL569" s="7">
        <v>0.85870120224666902</v>
      </c>
      <c r="KM569" s="7">
        <v>0.63320682438903297</v>
      </c>
      <c r="KN569" s="7">
        <v>0.73054427294882196</v>
      </c>
      <c r="KO569" s="7">
        <v>0.81232825044452805</v>
      </c>
      <c r="KP569" s="7">
        <v>0.55866713931230105</v>
      </c>
      <c r="KQ569" s="7">
        <v>0.88093858632676703</v>
      </c>
      <c r="KR569" s="7">
        <v>0.88632015306122403</v>
      </c>
      <c r="KS569" s="7">
        <v>0.69911982064269695</v>
      </c>
      <c r="KT569" s="7">
        <v>0.845521601685985</v>
      </c>
      <c r="KU569" s="7">
        <v>0.76394950124688299</v>
      </c>
      <c r="KV569" s="7">
        <v>0.73709065572501398</v>
      </c>
      <c r="KW569" s="7">
        <v>0.88275424401078895</v>
      </c>
      <c r="KX569" s="7">
        <v>0.84015223596574695</v>
      </c>
      <c r="KY569" s="7">
        <v>0.85255548083389399</v>
      </c>
      <c r="KZ569" s="7">
        <v>0.76425107190553199</v>
      </c>
      <c r="LA569" s="7">
        <v>0.57342250654259996</v>
      </c>
      <c r="LB569" s="7">
        <v>0.77546181206256903</v>
      </c>
      <c r="LC569" s="7">
        <v>0.87452324360179101</v>
      </c>
      <c r="LD569" s="7">
        <v>0.74231786267894595</v>
      </c>
      <c r="LE569" s="7">
        <v>0.83743861563644895</v>
      </c>
      <c r="LF569" s="7">
        <v>0.70852839405658496</v>
      </c>
      <c r="LG569" s="7">
        <v>0.808430367955286</v>
      </c>
      <c r="LH569" s="7">
        <v>0.781174546304229</v>
      </c>
      <c r="LI569" s="7">
        <v>0.876096838989322</v>
      </c>
      <c r="LJ569" s="7">
        <v>0.87239068601455905</v>
      </c>
      <c r="LK569" s="7">
        <v>0.72455629790548004</v>
      </c>
      <c r="LL569" s="7">
        <v>0.877223320158103</v>
      </c>
      <c r="LM569" s="7">
        <v>0.82918522399790395</v>
      </c>
      <c r="LN569" s="7">
        <v>0.59846938775510194</v>
      </c>
      <c r="LO569" s="7">
        <v>0.80576831019626605</v>
      </c>
      <c r="LP569" s="7">
        <v>0.73736357303196798</v>
      </c>
      <c r="LQ569" s="7">
        <v>0.83467543138866096</v>
      </c>
      <c r="LR569" s="7">
        <v>0.85329042281655798</v>
      </c>
      <c r="LS569" s="7">
        <v>0.88503703703703696</v>
      </c>
      <c r="LT569" s="7">
        <v>0.81432004523607604</v>
      </c>
      <c r="LU569" s="7">
        <v>0.81874125874125903</v>
      </c>
      <c r="LV569" s="7">
        <v>0.27864406779661</v>
      </c>
      <c r="LW569" s="7">
        <v>0.91704401376562195</v>
      </c>
      <c r="LX569" s="7">
        <v>0.84538346657296004</v>
      </c>
      <c r="LY569" s="7">
        <v>0.88578851149812399</v>
      </c>
      <c r="LZ569" s="7">
        <v>0.75874663590926605</v>
      </c>
      <c r="MA569" s="7">
        <v>0.79799529998561203</v>
      </c>
      <c r="MB569" s="7">
        <v>0.858964051912255</v>
      </c>
      <c r="MC569" s="7">
        <v>0.67881373714765303</v>
      </c>
      <c r="MD569" s="7">
        <v>0.76237908590743997</v>
      </c>
      <c r="ME569" s="7">
        <v>0.47376493380690998</v>
      </c>
      <c r="MF569" s="7">
        <v>0.83850306523927198</v>
      </c>
      <c r="MG569" s="7">
        <v>0.56780798925814002</v>
      </c>
      <c r="MH569" s="7">
        <v>0.77645793866161505</v>
      </c>
      <c r="MI569" s="7">
        <v>6.5865398989446003E-2</v>
      </c>
      <c r="MJ569" s="7">
        <v>0.894493051981472</v>
      </c>
      <c r="MK569" s="7">
        <v>0.59641607336792601</v>
      </c>
      <c r="ML569" s="7">
        <v>0.82593302847027605</v>
      </c>
      <c r="MM569" s="7">
        <v>0.13719434808359399</v>
      </c>
      <c r="MN569" s="7">
        <v>0.86521426861383799</v>
      </c>
      <c r="MO569" s="7">
        <v>0.81945201744820095</v>
      </c>
      <c r="MP569" s="7">
        <v>0.72020524318730605</v>
      </c>
      <c r="MQ569" s="7">
        <v>0.83293556085918896</v>
      </c>
      <c r="MR569" s="7">
        <v>0.69504334296510295</v>
      </c>
      <c r="MS569" s="7">
        <v>0.84237694340318303</v>
      </c>
      <c r="MT569" s="7">
        <v>0.88929723549348705</v>
      </c>
      <c r="MU569" s="7">
        <v>0.87754926426297197</v>
      </c>
      <c r="MV569" s="7">
        <v>0.87080922564793495</v>
      </c>
      <c r="MW569" s="7">
        <v>0.80968656824958196</v>
      </c>
      <c r="MX569" s="7">
        <v>0.833810888252149</v>
      </c>
      <c r="MY569" s="7">
        <v>0.90907616189471996</v>
      </c>
      <c r="MZ569" s="7">
        <v>0.88841155622382095</v>
      </c>
      <c r="NA569" s="7">
        <v>0.74528335918617605</v>
      </c>
      <c r="NB569" s="7">
        <v>0.82998454404945898</v>
      </c>
      <c r="NC569" s="7">
        <v>0.65790521704500204</v>
      </c>
      <c r="ND569" s="7">
        <v>0.32399860454790502</v>
      </c>
      <c r="NE569" s="7">
        <v>0.78956007879185797</v>
      </c>
      <c r="NF569" s="7">
        <v>0.62365350089766602</v>
      </c>
      <c r="NG569" s="7">
        <v>0.80185940852298998</v>
      </c>
      <c r="NH569" s="7">
        <v>0.66028427111476595</v>
      </c>
      <c r="NI569" s="7">
        <v>0.83196812043391599</v>
      </c>
      <c r="NJ569" s="7">
        <v>0.62922868741542604</v>
      </c>
      <c r="NK569" s="7">
        <v>0.90285635435352596</v>
      </c>
      <c r="NL569" s="7">
        <v>0.88244514106583105</v>
      </c>
      <c r="NM569" s="7">
        <v>0.83766151774064601</v>
      </c>
      <c r="NN569" s="7">
        <v>0.85329096249217595</v>
      </c>
      <c r="NO569" s="7">
        <v>0.50740671291955797</v>
      </c>
      <c r="NP569" s="7">
        <v>0.77949966792118697</v>
      </c>
      <c r="NQ569" s="7">
        <v>0.78584008453680898</v>
      </c>
      <c r="NR569" s="7">
        <v>0.81061708630475904</v>
      </c>
      <c r="NS569" s="7">
        <v>0.63544646308465402</v>
      </c>
      <c r="NT569" s="7">
        <v>0.84101987251593502</v>
      </c>
      <c r="NU569" s="7">
        <v>0.90152658949840603</v>
      </c>
      <c r="NV569" s="7">
        <v>0.55758358908092398</v>
      </c>
      <c r="NW569" s="7">
        <v>0.86096256684492001</v>
      </c>
      <c r="NX569" s="7">
        <v>0.75054528070752002</v>
      </c>
      <c r="NY569" s="7">
        <v>0.78620182715530795</v>
      </c>
      <c r="NZ569" s="7">
        <v>0.85437097964779096</v>
      </c>
      <c r="OA569" s="7">
        <v>0.84248477248298104</v>
      </c>
      <c r="OB569" s="7">
        <v>0.72064218837134197</v>
      </c>
      <c r="OC569" s="7">
        <v>0.79900881057268702</v>
      </c>
      <c r="OD569" s="7">
        <v>0.77550864017778498</v>
      </c>
      <c r="OE569" s="7">
        <v>0.77027343933211401</v>
      </c>
      <c r="OF569" s="7">
        <v>0.77557370672889903</v>
      </c>
      <c r="OG569" s="7">
        <v>0.82421120412105597</v>
      </c>
      <c r="OH569" s="7">
        <v>0.73693768680715799</v>
      </c>
      <c r="OI569" s="7">
        <v>0.82693838560738697</v>
      </c>
      <c r="OJ569" s="7">
        <v>0.87019130434782599</v>
      </c>
      <c r="OK569" s="7">
        <v>0.86534790907513404</v>
      </c>
      <c r="OL569" s="7">
        <v>0.84447204968944101</v>
      </c>
      <c r="OM569" s="7">
        <v>0.84951148331430004</v>
      </c>
      <c r="ON569" s="7">
        <v>0.62536703904958002</v>
      </c>
      <c r="OO569" s="7">
        <v>0.86950376884422098</v>
      </c>
      <c r="OP569" s="7">
        <v>0.88416039330158203</v>
      </c>
      <c r="OQ569" s="7">
        <v>0.85798016230838603</v>
      </c>
      <c r="OR569" s="7">
        <v>0.70188679245283003</v>
      </c>
      <c r="OS569" s="7">
        <v>0.88640973630831599</v>
      </c>
      <c r="OT569" s="7">
        <v>0.68952697918141903</v>
      </c>
      <c r="OU569" s="7">
        <v>0.96642827092974304</v>
      </c>
      <c r="OV569" s="7">
        <v>0.86631755755360096</v>
      </c>
      <c r="OW569" s="7">
        <v>0.85075061944323005</v>
      </c>
      <c r="OX569" s="7">
        <v>0.84910981843821598</v>
      </c>
      <c r="OY569" s="7">
        <v>0.77669445621967903</v>
      </c>
      <c r="OZ569" s="7">
        <v>0.89098626158829397</v>
      </c>
      <c r="PA569" s="7">
        <v>0.92452323395111502</v>
      </c>
      <c r="PB569" s="7">
        <v>0.894391256460222</v>
      </c>
      <c r="PC569" s="7">
        <v>0.83649289099526103</v>
      </c>
      <c r="PD569" s="7">
        <v>0.87800213485144996</v>
      </c>
      <c r="PE569" s="7">
        <v>0.83917611567668804</v>
      </c>
      <c r="PF569" s="7">
        <v>0.67386969626709903</v>
      </c>
      <c r="PG569" s="7">
        <v>0.72278932997269496</v>
      </c>
      <c r="PH569" s="7">
        <v>0.87965122736865498</v>
      </c>
      <c r="PI569" s="7">
        <v>0.56155393595620495</v>
      </c>
      <c r="PJ569" s="7">
        <v>0.92880794701986802</v>
      </c>
      <c r="PK569" s="7">
        <v>0.80540107853050202</v>
      </c>
      <c r="PL569" s="7">
        <v>0.82671868693663397</v>
      </c>
      <c r="PM569" s="7">
        <v>0.87951447617152501</v>
      </c>
      <c r="PN569" s="7">
        <v>0.75849285931327903</v>
      </c>
      <c r="PO569" s="7">
        <v>0.683106234173399</v>
      </c>
      <c r="PP569" s="7">
        <v>0.80394380944071198</v>
      </c>
      <c r="PQ569" s="7">
        <v>0.76313272764533102</v>
      </c>
      <c r="PR569" s="7">
        <v>0.78651634106262602</v>
      </c>
      <c r="PS569" s="7">
        <v>0.763318346985281</v>
      </c>
      <c r="PT569" s="7">
        <v>0.90903419016720699</v>
      </c>
      <c r="PU569" s="7">
        <v>0.92392732544968503</v>
      </c>
      <c r="PV569" s="7">
        <v>0.80931031906149598</v>
      </c>
      <c r="PW569" s="7">
        <v>0.85103681760474004</v>
      </c>
      <c r="PX569" s="7">
        <v>0.57890461038521401</v>
      </c>
      <c r="PY569" s="7">
        <v>0.84752531735843695</v>
      </c>
      <c r="PZ569" s="7">
        <v>0.86276736702631096</v>
      </c>
      <c r="QA569" s="7">
        <v>0.90628827006016699</v>
      </c>
      <c r="QB569" s="7">
        <v>0.53933368799042403</v>
      </c>
      <c r="QC569" s="7">
        <v>0.41791159710457398</v>
      </c>
      <c r="QD569" s="7">
        <v>0.805009511731135</v>
      </c>
      <c r="QE569" s="7">
        <v>0.59532230462064994</v>
      </c>
      <c r="QF569" s="7">
        <v>0.79315801371411299</v>
      </c>
      <c r="QG569" s="7">
        <v>0.79942615111353998</v>
      </c>
      <c r="QH569" s="7">
        <v>0.89191924572524395</v>
      </c>
      <c r="QI569" s="7">
        <v>0.72668647199478298</v>
      </c>
      <c r="QJ569" s="7">
        <v>0.61525797751234701</v>
      </c>
      <c r="QK569" s="7">
        <v>0.76444842678429903</v>
      </c>
      <c r="QL569" s="7">
        <v>0.81978682099556799</v>
      </c>
      <c r="QM569" s="7">
        <v>0.83998895332780998</v>
      </c>
      <c r="QN569" s="7">
        <v>0.85865248226950397</v>
      </c>
      <c r="QO569" s="7">
        <v>0.82883777794758196</v>
      </c>
      <c r="QP569" s="7">
        <v>0.52143643661421502</v>
      </c>
      <c r="QQ569" s="7">
        <v>0.68950496661781502</v>
      </c>
      <c r="QR569" s="7">
        <v>0.81841588479162097</v>
      </c>
      <c r="QS569" s="7">
        <v>27</v>
      </c>
    </row>
    <row r="570" spans="1:461">
      <c r="A570" s="7">
        <v>0.47828938738029603</v>
      </c>
      <c r="B570" s="7">
        <v>0.43464498510427002</v>
      </c>
      <c r="C570" s="7">
        <v>0.88705508053290905</v>
      </c>
      <c r="D570" s="7">
        <v>0.14298143851508099</v>
      </c>
      <c r="E570" s="7">
        <v>0.83510103829407201</v>
      </c>
      <c r="F570" s="7">
        <v>0.157368101879927</v>
      </c>
      <c r="G570" s="7">
        <v>0.40098502758077198</v>
      </c>
      <c r="H570" s="7">
        <v>3.6534390098257402E-2</v>
      </c>
      <c r="I570" s="7">
        <v>0.24006016888311499</v>
      </c>
      <c r="J570" s="7">
        <v>3.2085368059323598E-2</v>
      </c>
      <c r="K570" s="7">
        <v>0.81578599735799195</v>
      </c>
      <c r="L570" s="7">
        <v>0.92202957674655805</v>
      </c>
      <c r="M570" s="7">
        <v>0.92048703017469602</v>
      </c>
      <c r="N570" s="7">
        <v>0.116287717807055</v>
      </c>
      <c r="O570" s="7">
        <v>0.67783061126042299</v>
      </c>
      <c r="P570" s="7">
        <v>0.48983586809215501</v>
      </c>
      <c r="Q570" s="7">
        <v>0.96177571571677101</v>
      </c>
      <c r="R570" s="7">
        <v>0.92795278116378999</v>
      </c>
      <c r="S570" s="7">
        <v>0.88943785682916099</v>
      </c>
      <c r="T570" s="7">
        <v>0.92467206790123502</v>
      </c>
      <c r="U570" s="7">
        <v>0.86967342479057896</v>
      </c>
      <c r="V570" s="7">
        <v>0.77703919124775001</v>
      </c>
      <c r="W570" s="7">
        <v>0.95895567698846396</v>
      </c>
      <c r="X570" s="7">
        <v>0.81056373793804004</v>
      </c>
      <c r="Y570" s="7">
        <v>0.73425746830002103</v>
      </c>
      <c r="Z570" s="7">
        <v>0.83206460389591597</v>
      </c>
      <c r="AA570" s="7">
        <v>0.65350565734034005</v>
      </c>
      <c r="AB570" s="7">
        <v>0.89346125863950498</v>
      </c>
      <c r="AC570" s="7">
        <v>0.84994654424250005</v>
      </c>
      <c r="AD570" s="7">
        <v>0.16279201633023399</v>
      </c>
      <c r="AE570" s="7">
        <v>0.80517947649795196</v>
      </c>
      <c r="AF570" s="7">
        <v>0.31570126039152602</v>
      </c>
      <c r="AG570" s="7">
        <v>0.80263492871690401</v>
      </c>
      <c r="AH570" s="7">
        <v>0.86202222824613695</v>
      </c>
      <c r="AI570" s="7">
        <v>0.91676345334881904</v>
      </c>
      <c r="AJ570" s="7">
        <v>0.77228388832828798</v>
      </c>
      <c r="AK570" s="7">
        <v>4.2341748304446099E-2</v>
      </c>
      <c r="AL570" s="7">
        <v>0.49371743794054601</v>
      </c>
      <c r="AM570" s="7">
        <v>0.92710255734247304</v>
      </c>
      <c r="AN570" s="7">
        <v>0.80621138754383004</v>
      </c>
      <c r="AO570" s="7">
        <v>0.96185612508669105</v>
      </c>
      <c r="AP570" s="7">
        <v>0.64008149098317402</v>
      </c>
      <c r="AQ570" s="7">
        <v>0.84956678247038597</v>
      </c>
      <c r="AR570" s="7">
        <v>0.84606160060590796</v>
      </c>
      <c r="AS570" s="7">
        <v>0.63603187607060396</v>
      </c>
      <c r="AT570" s="7">
        <v>0.72403657740039196</v>
      </c>
      <c r="AU570" s="7">
        <v>0.19698460811715199</v>
      </c>
      <c r="AV570" s="7">
        <v>0.84474339810662702</v>
      </c>
      <c r="AW570" s="7">
        <v>0.82243733294805998</v>
      </c>
      <c r="AX570" s="7">
        <v>0.90091021928009896</v>
      </c>
      <c r="AY570" s="7">
        <v>4.5538720538720497E-2</v>
      </c>
      <c r="AZ570" s="7">
        <v>0.83524168889467199</v>
      </c>
      <c r="BA570" s="7">
        <v>0.76146917114726598</v>
      </c>
      <c r="BB570" s="7">
        <v>0.77710410029801702</v>
      </c>
      <c r="BC570" s="7">
        <v>0.958178319435536</v>
      </c>
      <c r="BD570" s="7">
        <v>0.75675675675675702</v>
      </c>
      <c r="BE570" s="7">
        <v>0.92559593071578194</v>
      </c>
      <c r="BF570" s="7">
        <v>0.713388625592417</v>
      </c>
      <c r="BG570" s="7">
        <v>0.52422549517521599</v>
      </c>
      <c r="BH570" s="7">
        <v>0.96726422447388904</v>
      </c>
      <c r="BI570" s="7">
        <v>5.4424058800426403E-2</v>
      </c>
      <c r="BJ570" s="7">
        <v>0.87349942443676998</v>
      </c>
      <c r="BK570" s="7">
        <v>0.14625599409811901</v>
      </c>
      <c r="BL570" s="7">
        <v>0.498224063933698</v>
      </c>
      <c r="BM570" s="7">
        <v>0.30468414267297</v>
      </c>
      <c r="BN570" s="7">
        <v>0.75198445510170298</v>
      </c>
      <c r="BO570" s="7">
        <v>0.91550141545852304</v>
      </c>
      <c r="BP570" s="7">
        <v>0.80944786625604903</v>
      </c>
      <c r="BQ570" s="7">
        <v>0.73369823024995395</v>
      </c>
      <c r="BR570" s="7">
        <v>0.59725415489719502</v>
      </c>
      <c r="BS570" s="7">
        <v>0.70536479015806297</v>
      </c>
      <c r="BT570" s="7">
        <v>0.83380184728357498</v>
      </c>
      <c r="BU570" s="7">
        <v>0.18895027624309399</v>
      </c>
      <c r="BV570" s="7">
        <v>0.93519291798897597</v>
      </c>
      <c r="BW570" s="7">
        <v>0.85998929644724398</v>
      </c>
      <c r="BX570" s="7">
        <v>0.80293977055449295</v>
      </c>
      <c r="BY570" s="7">
        <v>0.77206145051804198</v>
      </c>
      <c r="BZ570" s="7">
        <v>0.90126519474075895</v>
      </c>
      <c r="CA570" s="7">
        <v>0.64620279574379302</v>
      </c>
      <c r="CB570" s="7">
        <v>0.80889458059258401</v>
      </c>
      <c r="CC570" s="7">
        <v>0.71932299012693901</v>
      </c>
      <c r="CD570" s="7">
        <v>0.72758655193115895</v>
      </c>
      <c r="CE570" s="7">
        <v>0.85873059612381697</v>
      </c>
      <c r="CF570" s="7">
        <v>0.75906576521204705</v>
      </c>
      <c r="CG570" s="7">
        <v>0.85985210961287495</v>
      </c>
      <c r="CH570" s="7">
        <v>0.762142917690938</v>
      </c>
      <c r="CI570" s="7">
        <v>0.76286638564846598</v>
      </c>
      <c r="CJ570" s="7">
        <v>0.71843529891146196</v>
      </c>
      <c r="CK570" s="7">
        <v>0.64838076545633005</v>
      </c>
      <c r="CL570" s="7">
        <v>0.41008489837921303</v>
      </c>
      <c r="CM570" s="7">
        <v>0.81870490455749401</v>
      </c>
      <c r="CN570" s="7">
        <v>0.45262872628726297</v>
      </c>
      <c r="CO570" s="7">
        <v>0.65616716045532497</v>
      </c>
      <c r="CP570" s="7">
        <v>0.86889991728701399</v>
      </c>
      <c r="CQ570" s="7">
        <v>0.67712717779317</v>
      </c>
      <c r="CR570" s="7">
        <v>0.84873428925473504</v>
      </c>
      <c r="CS570" s="7">
        <v>0.76544850498338901</v>
      </c>
      <c r="CT570" s="7">
        <v>0.768224299065421</v>
      </c>
      <c r="CU570" s="7">
        <v>0.91097785977859802</v>
      </c>
      <c r="CV570" s="7">
        <v>0.71646950002434195</v>
      </c>
      <c r="CW570" s="7">
        <v>0.83284782910251098</v>
      </c>
      <c r="CX570" s="7">
        <v>0.54095207565314996</v>
      </c>
      <c r="CY570" s="7">
        <v>0.77073748780147799</v>
      </c>
      <c r="CZ570" s="7">
        <v>0.84382039345246995</v>
      </c>
      <c r="DA570" s="7">
        <v>0.73553546010215198</v>
      </c>
      <c r="DB570" s="7">
        <v>0.80366372260385999</v>
      </c>
      <c r="DC570" s="7">
        <v>0.53200630101675495</v>
      </c>
      <c r="DD570" s="7">
        <v>0.63336838415702801</v>
      </c>
      <c r="DE570" s="7">
        <v>0.76002774245751903</v>
      </c>
      <c r="DF570" s="7">
        <v>0.75967891324482895</v>
      </c>
      <c r="DG570" s="7">
        <v>0.70310825294748103</v>
      </c>
      <c r="DH570" s="7">
        <v>0.783803741384969</v>
      </c>
      <c r="DI570" s="7">
        <v>0.80735949654750505</v>
      </c>
      <c r="DJ570" s="7">
        <v>0.805780483480111</v>
      </c>
      <c r="DK570" s="7">
        <v>0.70758008246114801</v>
      </c>
      <c r="DL570" s="7">
        <v>0.71142325965709596</v>
      </c>
      <c r="DM570" s="7">
        <v>0.77642245624668504</v>
      </c>
      <c r="DN570" s="7">
        <v>0.70621089103790702</v>
      </c>
      <c r="DO570" s="7">
        <v>0.88784662223319299</v>
      </c>
      <c r="DP570" s="7">
        <v>0.137458592818338</v>
      </c>
      <c r="DQ570" s="7">
        <v>0.58251622030342898</v>
      </c>
      <c r="DR570" s="7">
        <v>0.58559178245517496</v>
      </c>
      <c r="DS570" s="7">
        <v>0.91145467322558005</v>
      </c>
      <c r="DT570" s="7">
        <v>0.77646492728828098</v>
      </c>
      <c r="DU570" s="7">
        <v>0.83132669599444298</v>
      </c>
      <c r="DV570" s="7">
        <v>0.65732788962410205</v>
      </c>
      <c r="DW570" s="7">
        <v>0.77824538685658795</v>
      </c>
      <c r="DX570" s="7">
        <v>0.877272086797238</v>
      </c>
      <c r="DY570" s="7">
        <v>0.75571467915174895</v>
      </c>
      <c r="DZ570" s="7">
        <v>0.83597721565505001</v>
      </c>
      <c r="EA570" s="7">
        <v>0.81613809714973895</v>
      </c>
      <c r="EB570" s="7">
        <v>0.82747927723776005</v>
      </c>
      <c r="EC570" s="7">
        <v>0.82928623988226602</v>
      </c>
      <c r="ED570" s="7">
        <v>0.869327950960604</v>
      </c>
      <c r="EE570" s="7">
        <v>0.39858936865646</v>
      </c>
      <c r="EF570" s="7">
        <v>0.82024169184289997</v>
      </c>
      <c r="EG570" s="7">
        <v>0.78513325484319796</v>
      </c>
      <c r="EH570" s="7">
        <v>0.80445218373493999</v>
      </c>
      <c r="EI570" s="7">
        <v>0.83348533211734299</v>
      </c>
      <c r="EJ570" s="7">
        <v>0.79258290740520598</v>
      </c>
      <c r="EK570" s="7">
        <v>0.73438818565400799</v>
      </c>
      <c r="EL570" s="7">
        <v>0.85199789695057804</v>
      </c>
      <c r="EM570" s="7">
        <v>0.577390479577924</v>
      </c>
      <c r="EN570" s="7">
        <v>0.80907498540328604</v>
      </c>
      <c r="EO570" s="7">
        <v>0.85003288752466599</v>
      </c>
      <c r="EP570" s="7">
        <v>0.88331963845521799</v>
      </c>
      <c r="EQ570" s="7">
        <v>0.85031614785992204</v>
      </c>
      <c r="ER570" s="7">
        <v>0.87773090251619701</v>
      </c>
      <c r="ES570" s="7">
        <v>0.69429576387826897</v>
      </c>
      <c r="ET570" s="7">
        <v>0.77474326536686999</v>
      </c>
      <c r="EU570" s="7">
        <v>0.75108916642462997</v>
      </c>
      <c r="EV570" s="7">
        <v>0.26861906328836199</v>
      </c>
      <c r="EW570" s="7">
        <v>0.83061224489795904</v>
      </c>
      <c r="EX570" s="7">
        <v>0.848829606381588</v>
      </c>
      <c r="EY570" s="7">
        <v>0.84034016049826299</v>
      </c>
      <c r="EZ570" s="7">
        <v>0.78968923151047898</v>
      </c>
      <c r="FA570" s="7">
        <v>0.42316356729537502</v>
      </c>
      <c r="FB570" s="7">
        <v>0.79574391774762399</v>
      </c>
      <c r="FC570" s="7">
        <v>0.66192170818505303</v>
      </c>
      <c r="FD570" s="7">
        <v>0.69684968496849697</v>
      </c>
      <c r="FE570" s="7">
        <v>0.89485342019544001</v>
      </c>
      <c r="FF570" s="7">
        <v>0.78134430727023296</v>
      </c>
      <c r="FG570" s="7">
        <v>0.82747222477274796</v>
      </c>
      <c r="FH570" s="7">
        <v>0.84575279755849397</v>
      </c>
      <c r="FI570" s="7">
        <v>0.81361702127659596</v>
      </c>
      <c r="FJ570" s="7">
        <v>0.83492211113694503</v>
      </c>
      <c r="FK570" s="7">
        <v>0.66276526570905003</v>
      </c>
      <c r="FL570" s="7">
        <v>0.62332192682284804</v>
      </c>
      <c r="FM570" s="7">
        <v>0.74954375597462397</v>
      </c>
      <c r="FN570" s="7">
        <v>0.81436936224086098</v>
      </c>
      <c r="FO570" s="7">
        <v>0.90690363922137596</v>
      </c>
      <c r="FP570" s="7">
        <v>0.90381506627869401</v>
      </c>
      <c r="FQ570" s="7">
        <v>0.25483266398929</v>
      </c>
      <c r="FR570" s="7">
        <v>0.88701923076923095</v>
      </c>
      <c r="FS570" s="7">
        <v>0.91727672035139096</v>
      </c>
      <c r="FT570" s="7">
        <v>0.858321960096185</v>
      </c>
      <c r="FU570" s="7">
        <v>0.88071502234444798</v>
      </c>
      <c r="FV570" s="7">
        <v>0.28864212988895799</v>
      </c>
      <c r="FW570" s="7">
        <v>0.82616365084784305</v>
      </c>
      <c r="FX570" s="7">
        <v>0.599683723031741</v>
      </c>
      <c r="FY570" s="7">
        <v>0.85162404230063704</v>
      </c>
      <c r="FZ570" s="7">
        <v>0.85591909577632397</v>
      </c>
      <c r="GA570" s="7">
        <v>0.49535001081392799</v>
      </c>
      <c r="GB570" s="7">
        <v>0.71481253841425896</v>
      </c>
      <c r="GC570" s="7">
        <v>0.78102189781021902</v>
      </c>
      <c r="GD570" s="7">
        <v>0.81590994371482195</v>
      </c>
      <c r="GE570" s="7">
        <v>0.47321203990944899</v>
      </c>
      <c r="GF570" s="7">
        <v>0.77914921754463295</v>
      </c>
      <c r="GG570" s="7">
        <v>0.80465077233042304</v>
      </c>
      <c r="GH570" s="7">
        <v>0.83833157338965203</v>
      </c>
      <c r="GI570" s="7">
        <v>0.82174742464708095</v>
      </c>
      <c r="GJ570" s="7">
        <v>0.69662095984329098</v>
      </c>
      <c r="GK570" s="7">
        <v>0.611883173098829</v>
      </c>
      <c r="GL570" s="7">
        <v>0.82691020369130697</v>
      </c>
      <c r="GM570" s="7">
        <v>0.36639391421082901</v>
      </c>
      <c r="GN570" s="7">
        <v>0.76089698668535399</v>
      </c>
      <c r="GO570" s="7">
        <v>0.69049781226781104</v>
      </c>
      <c r="GP570" s="7">
        <v>0.78185586000460505</v>
      </c>
      <c r="GQ570" s="7">
        <v>0.67357910906298002</v>
      </c>
      <c r="GR570" s="7">
        <v>0.59044711014176698</v>
      </c>
      <c r="GS570" s="7">
        <v>0.84811320754717001</v>
      </c>
      <c r="GT570" s="7">
        <v>0.86808510638297898</v>
      </c>
      <c r="GU570" s="7">
        <v>0.51784437365923397</v>
      </c>
      <c r="GV570" s="7">
        <v>0.86503029932056097</v>
      </c>
      <c r="GW570" s="7">
        <v>0.73447475333720302</v>
      </c>
      <c r="GX570" s="7">
        <v>0.86367880485527504</v>
      </c>
      <c r="GY570" s="7">
        <v>0.70857437197876205</v>
      </c>
      <c r="GZ570" s="7">
        <v>0.74091936699321803</v>
      </c>
      <c r="HA570" s="7">
        <v>0.70140621456112495</v>
      </c>
      <c r="HB570" s="7">
        <v>0.77645776566757496</v>
      </c>
      <c r="HC570" s="7">
        <v>0.84237541420310602</v>
      </c>
      <c r="HD570" s="7">
        <v>0.85112059765208103</v>
      </c>
      <c r="HE570" s="7">
        <v>0.83006001091107495</v>
      </c>
      <c r="HF570" s="7">
        <v>0.815094807287148</v>
      </c>
      <c r="HG570" s="7">
        <v>0.88912296263443802</v>
      </c>
      <c r="HH570" s="7">
        <v>0.52762312633832997</v>
      </c>
      <c r="HI570" s="7">
        <v>0.83058201058201098</v>
      </c>
      <c r="HJ570" s="7">
        <v>0.80934065934065902</v>
      </c>
      <c r="HK570" s="7">
        <v>0.80627074880117999</v>
      </c>
      <c r="HL570" s="7">
        <v>0.85332369942196495</v>
      </c>
      <c r="HM570" s="7">
        <v>0.65248518011855905</v>
      </c>
      <c r="HN570" s="7">
        <v>0.71878758720230895</v>
      </c>
      <c r="HO570" s="7">
        <v>0.65870616686819805</v>
      </c>
      <c r="HP570" s="7">
        <v>0.653172369973677</v>
      </c>
      <c r="HQ570" s="7">
        <v>0.73724634166060299</v>
      </c>
      <c r="HR570" s="7">
        <v>0.76227981029810299</v>
      </c>
      <c r="HS570" s="7">
        <v>0.73762197325623402</v>
      </c>
      <c r="HT570" s="7">
        <v>0.121145462544495</v>
      </c>
      <c r="HU570" s="7">
        <v>0.62323580034423398</v>
      </c>
      <c r="HV570" s="7">
        <v>0.83079357636853801</v>
      </c>
      <c r="HW570" s="7">
        <v>0.77067192562332698</v>
      </c>
      <c r="HX570" s="7">
        <v>0.69887171707594598</v>
      </c>
      <c r="HY570" s="7">
        <v>0.70255229322586799</v>
      </c>
      <c r="HZ570" s="7">
        <v>0.77137998056365398</v>
      </c>
      <c r="IA570" s="7">
        <v>0.91220121855960001</v>
      </c>
      <c r="IB570" s="7">
        <v>0.65504911057801096</v>
      </c>
      <c r="IC570" s="7">
        <v>0.89919515499242997</v>
      </c>
      <c r="ID570" s="7">
        <v>0.78200017716361103</v>
      </c>
      <c r="IE570" s="7">
        <v>0.72772143946872503</v>
      </c>
      <c r="IF570" s="7">
        <v>0.79480821387059297</v>
      </c>
      <c r="IG570" s="7">
        <v>9.3496072018611598E-2</v>
      </c>
      <c r="IH570" s="7">
        <v>0.738976109215017</v>
      </c>
      <c r="II570" s="7">
        <v>0.89564641416270296</v>
      </c>
      <c r="IJ570" s="7">
        <v>0.70445932845686099</v>
      </c>
      <c r="IK570" s="7">
        <v>0.771020954079358</v>
      </c>
      <c r="IL570" s="7">
        <v>0.88822142802828696</v>
      </c>
      <c r="IM570" s="7">
        <v>0.72455403987408196</v>
      </c>
      <c r="IN570" s="7">
        <v>0.72535099337748299</v>
      </c>
      <c r="IO570" s="7">
        <v>0.85939756550443602</v>
      </c>
      <c r="IP570" s="7">
        <v>0.84546465645081603</v>
      </c>
      <c r="IQ570" s="7">
        <v>0.750064656287177</v>
      </c>
      <c r="IR570" s="7">
        <v>0.84465687948105195</v>
      </c>
      <c r="IS570" s="7">
        <v>0.71184077079107499</v>
      </c>
      <c r="IT570" s="7">
        <v>0.92694805194805197</v>
      </c>
      <c r="IU570" s="7">
        <v>0.84863213442577401</v>
      </c>
      <c r="IV570" s="7">
        <v>0.76790530416541802</v>
      </c>
      <c r="IW570" s="7">
        <v>0.74314880251276005</v>
      </c>
      <c r="IX570" s="7">
        <v>0.58387406873347802</v>
      </c>
      <c r="IY570" s="7">
        <v>0.82033248081841403</v>
      </c>
      <c r="IZ570" s="7">
        <v>0.82821338014433399</v>
      </c>
      <c r="JA570" s="7">
        <v>0.71364641736536205</v>
      </c>
      <c r="JB570" s="7">
        <v>0.67673833042804599</v>
      </c>
      <c r="JC570" s="7">
        <v>0.824527574238334</v>
      </c>
      <c r="JD570" s="7">
        <v>0.47663349199480698</v>
      </c>
      <c r="JE570" s="7">
        <v>0.83985404419217502</v>
      </c>
      <c r="JF570" s="7">
        <v>0.80195503421309899</v>
      </c>
      <c r="JG570" s="7">
        <v>0.76758331629523602</v>
      </c>
      <c r="JH570" s="7">
        <v>0.74623217922606899</v>
      </c>
      <c r="JI570" s="7">
        <v>0.77413793103448303</v>
      </c>
      <c r="JJ570" s="7">
        <v>0.69715767058605704</v>
      </c>
      <c r="JK570" s="7">
        <v>0.85441058182143204</v>
      </c>
      <c r="JL570" s="7">
        <v>0.814946127636062</v>
      </c>
      <c r="JM570" s="7">
        <v>0.84853146853146899</v>
      </c>
      <c r="JN570" s="7">
        <v>0.71646455806975895</v>
      </c>
      <c r="JO570" s="7">
        <v>0.87764944789947996</v>
      </c>
      <c r="JP570" s="7">
        <v>0.78325746079919101</v>
      </c>
      <c r="JQ570" s="7">
        <v>0.811312790206838</v>
      </c>
      <c r="JR570" s="7">
        <v>0.61347743165924995</v>
      </c>
      <c r="JS570" s="7">
        <v>0.76917358443811201</v>
      </c>
      <c r="JT570" s="7">
        <v>0.80106199985042303</v>
      </c>
      <c r="JU570" s="7">
        <v>0.75473610847114003</v>
      </c>
      <c r="JV570" s="7">
        <v>0.68737654875202003</v>
      </c>
      <c r="JW570" s="7">
        <v>0.794715283912939</v>
      </c>
      <c r="JX570" s="7">
        <v>0.840501792114695</v>
      </c>
      <c r="JY570" s="7">
        <v>0.87697674418604699</v>
      </c>
      <c r="JZ570" s="7">
        <v>0.70960342850244496</v>
      </c>
      <c r="KA570" s="7">
        <v>0.71357952893282905</v>
      </c>
      <c r="KB570" s="7">
        <v>0.53025062775382603</v>
      </c>
      <c r="KC570" s="7">
        <v>0.746232303242503</v>
      </c>
      <c r="KD570" s="7">
        <v>0.44717643880032398</v>
      </c>
      <c r="KE570" s="7">
        <v>0.58173210804789799</v>
      </c>
      <c r="KF570" s="7">
        <v>0.88265130674002801</v>
      </c>
      <c r="KG570" s="7">
        <v>0.75842985842985799</v>
      </c>
      <c r="KH570" s="7">
        <v>0.77174749807544296</v>
      </c>
      <c r="KI570" s="7">
        <v>0.90684273709483798</v>
      </c>
      <c r="KJ570" s="7">
        <v>0.74504340370806998</v>
      </c>
      <c r="KK570" s="7">
        <v>0.56843674013648104</v>
      </c>
      <c r="KL570" s="7">
        <v>0.83366922786245101</v>
      </c>
      <c r="KM570" s="7">
        <v>0.55081337963809196</v>
      </c>
      <c r="KN570" s="7">
        <v>0.68779757128336805</v>
      </c>
      <c r="KO570" s="7">
        <v>0.80953734631511598</v>
      </c>
      <c r="KP570" s="7">
        <v>0.50045878987423797</v>
      </c>
      <c r="KQ570" s="7">
        <v>0.86579275905118602</v>
      </c>
      <c r="KR570" s="7">
        <v>0.90924229808492896</v>
      </c>
      <c r="KS570" s="7">
        <v>0.66673608580205102</v>
      </c>
      <c r="KT570" s="7">
        <v>0.88847090064173495</v>
      </c>
      <c r="KU570" s="7">
        <v>0.69067219102654998</v>
      </c>
      <c r="KV570" s="7">
        <v>0.71220361105068497</v>
      </c>
      <c r="KW570" s="7">
        <v>0.84189805221715697</v>
      </c>
      <c r="KX570" s="7">
        <v>0.88863109048723898</v>
      </c>
      <c r="KY570" s="7">
        <v>0.834393597373281</v>
      </c>
      <c r="KZ570" s="7">
        <v>0.69361036639856999</v>
      </c>
      <c r="LA570" s="7">
        <v>0.51154112692574205</v>
      </c>
      <c r="LB570" s="7">
        <v>0.76005102281853798</v>
      </c>
      <c r="LC570" s="7">
        <v>0.866691042047532</v>
      </c>
      <c r="LD570" s="7">
        <v>0.68816043631405499</v>
      </c>
      <c r="LE570" s="7">
        <v>0.812102413122338</v>
      </c>
      <c r="LF570" s="7">
        <v>0.78893340010015001</v>
      </c>
      <c r="LG570" s="7">
        <v>0.81416904329789996</v>
      </c>
      <c r="LH570" s="7">
        <v>0.72895384776572902</v>
      </c>
      <c r="LI570" s="7">
        <v>0.87894504524387596</v>
      </c>
      <c r="LJ570" s="7">
        <v>0.89133868632354896</v>
      </c>
      <c r="LK570" s="7">
        <v>0.59902313150861697</v>
      </c>
      <c r="LL570" s="7">
        <v>0.81571665744327604</v>
      </c>
      <c r="LM570" s="7">
        <v>0.842816901408451</v>
      </c>
      <c r="LN570" s="7">
        <v>0.58725668485215898</v>
      </c>
      <c r="LO570" s="7">
        <v>0.76915484268969803</v>
      </c>
      <c r="LP570" s="7">
        <v>0.72412208126493804</v>
      </c>
      <c r="LQ570" s="7">
        <v>0.78960660514812997</v>
      </c>
      <c r="LR570" s="7">
        <v>0.85896032831737301</v>
      </c>
      <c r="LS570" s="7">
        <v>0.88365095285857598</v>
      </c>
      <c r="LT570" s="7">
        <v>0.79406989660770699</v>
      </c>
      <c r="LU570" s="7">
        <v>0.87871777924653005</v>
      </c>
      <c r="LV570" s="7">
        <v>0.24817445233570101</v>
      </c>
      <c r="LW570" s="7">
        <v>0.90842238308629197</v>
      </c>
      <c r="LX570" s="7">
        <v>0.80065377895508105</v>
      </c>
      <c r="LY570" s="7">
        <v>0.87419754476855505</v>
      </c>
      <c r="LZ570" s="7">
        <v>0.77162250930589005</v>
      </c>
      <c r="MA570" s="7">
        <v>0.75465302206587803</v>
      </c>
      <c r="MB570" s="7">
        <v>0.76454488034248003</v>
      </c>
      <c r="MC570" s="7">
        <v>0.62053735737946303</v>
      </c>
      <c r="MD570" s="7">
        <v>0.75705978134449903</v>
      </c>
      <c r="ME570" s="7">
        <v>0.53814636170323105</v>
      </c>
      <c r="MF570" s="7">
        <v>0.786385164967488</v>
      </c>
      <c r="MG570" s="7">
        <v>0.474395448079659</v>
      </c>
      <c r="MH570" s="7">
        <v>0.76994374840194302</v>
      </c>
      <c r="MI570" s="7">
        <v>6.88565549676661E-2</v>
      </c>
      <c r="MJ570" s="7">
        <v>0.87419871794871795</v>
      </c>
      <c r="MK570" s="7">
        <v>0.58119453106260499</v>
      </c>
      <c r="ML570" s="7">
        <v>0.76740740740740698</v>
      </c>
      <c r="MM570" s="7">
        <v>0.13367719750698501</v>
      </c>
      <c r="MN570" s="7">
        <v>0.79221118661787804</v>
      </c>
      <c r="MO570" s="7">
        <v>0.78709887603844297</v>
      </c>
      <c r="MP570" s="7">
        <v>0.71584276354973198</v>
      </c>
      <c r="MQ570" s="7">
        <v>0.90391034811635695</v>
      </c>
      <c r="MR570" s="7">
        <v>0.82131147540983596</v>
      </c>
      <c r="MS570" s="7">
        <v>0.839051151290372</v>
      </c>
      <c r="MT570" s="7">
        <v>0.86889613920608999</v>
      </c>
      <c r="MU570" s="7">
        <v>0.87789305666400597</v>
      </c>
      <c r="MV570" s="7">
        <v>0.88570541994207697</v>
      </c>
      <c r="MW570" s="7">
        <v>0.82261621240187</v>
      </c>
      <c r="MX570" s="7">
        <v>0.82660687593422999</v>
      </c>
      <c r="MY570" s="7">
        <v>0.912516823687752</v>
      </c>
      <c r="MZ570" s="7">
        <v>0.80933629723721801</v>
      </c>
      <c r="NA570" s="7">
        <v>0.74998738074806903</v>
      </c>
      <c r="NB570" s="7">
        <v>0.79117228286663499</v>
      </c>
      <c r="NC570" s="7">
        <v>0.62308885442056305</v>
      </c>
      <c r="ND570" s="7">
        <v>0.31466917421781498</v>
      </c>
      <c r="NE570" s="7">
        <v>0.79959654980523098</v>
      </c>
      <c r="NF570" s="7">
        <v>0.63936104853573605</v>
      </c>
      <c r="NG570" s="7">
        <v>0.71682751927535404</v>
      </c>
      <c r="NH570" s="7">
        <v>0.61420585967617602</v>
      </c>
      <c r="NI570" s="7">
        <v>0.79777408066089195</v>
      </c>
      <c r="NJ570" s="7">
        <v>0.69194609840175503</v>
      </c>
      <c r="NK570" s="7">
        <v>0.892301952493471</v>
      </c>
      <c r="NL570" s="7">
        <v>0.830371949774935</v>
      </c>
      <c r="NM570" s="7">
        <v>0.79385075264225502</v>
      </c>
      <c r="NN570" s="7">
        <v>0.80866788860639705</v>
      </c>
      <c r="NO570" s="7">
        <v>0.29381443298969101</v>
      </c>
      <c r="NP570" s="7">
        <v>0.75456053067993401</v>
      </c>
      <c r="NQ570" s="7">
        <v>0.74003058463710103</v>
      </c>
      <c r="NR570" s="7">
        <v>0.81663990365315098</v>
      </c>
      <c r="NS570" s="7">
        <v>0.62174098116420096</v>
      </c>
      <c r="NT570" s="7">
        <v>0.82469885417686795</v>
      </c>
      <c r="NU570" s="7">
        <v>0.87678207739307501</v>
      </c>
      <c r="NV570" s="7">
        <v>0.56574260492488804</v>
      </c>
      <c r="NW570" s="7">
        <v>0.88369969801250103</v>
      </c>
      <c r="NX570" s="7">
        <v>0.72192376566896899</v>
      </c>
      <c r="NY570" s="7">
        <v>0.73943375778921705</v>
      </c>
      <c r="NZ570" s="7">
        <v>0.83979713603818595</v>
      </c>
      <c r="OA570" s="7">
        <v>0.83042334369768001</v>
      </c>
      <c r="OB570" s="7">
        <v>0.71780491857760098</v>
      </c>
      <c r="OC570" s="7">
        <v>0.72056429734129102</v>
      </c>
      <c r="OD570" s="7">
        <v>0.76705672352241205</v>
      </c>
      <c r="OE570" s="7">
        <v>0.764655853228844</v>
      </c>
      <c r="OF570" s="7">
        <v>0.71370670596904895</v>
      </c>
      <c r="OG570" s="7">
        <v>0.77630468844160505</v>
      </c>
      <c r="OH570" s="7">
        <v>0.72350253302870804</v>
      </c>
      <c r="OI570" s="7">
        <v>0.81561542184223301</v>
      </c>
      <c r="OJ570" s="7">
        <v>0.86031936813186805</v>
      </c>
      <c r="OK570" s="7">
        <v>0.85013854679803003</v>
      </c>
      <c r="OL570" s="7">
        <v>0.84592145015105702</v>
      </c>
      <c r="OM570" s="7">
        <v>0.80758184951177503</v>
      </c>
      <c r="ON570" s="7">
        <v>0.595409022423114</v>
      </c>
      <c r="OO570" s="7">
        <v>0.89103835978835999</v>
      </c>
      <c r="OP570" s="7">
        <v>0.88555314533622598</v>
      </c>
      <c r="OQ570" s="7">
        <v>0.877941499890037</v>
      </c>
      <c r="OR570" s="7">
        <v>0.66772199608020499</v>
      </c>
      <c r="OS570" s="7">
        <v>0.88846317581949796</v>
      </c>
      <c r="OT570" s="7">
        <v>0.60992308718267896</v>
      </c>
      <c r="OU570" s="7">
        <v>0.91813804173354696</v>
      </c>
      <c r="OV570" s="7">
        <v>0.813832199546485</v>
      </c>
      <c r="OW570" s="7">
        <v>0.85320423401985701</v>
      </c>
      <c r="OX570" s="7">
        <v>0.88584779706274996</v>
      </c>
      <c r="OY570" s="7">
        <v>0.70454673502732501</v>
      </c>
      <c r="OZ570" s="7">
        <v>0.84050819579150404</v>
      </c>
      <c r="PA570" s="7">
        <v>0.88705327039784199</v>
      </c>
      <c r="PB570" s="7">
        <v>0.86961332079438003</v>
      </c>
      <c r="PC570" s="7">
        <v>0.82093799058084804</v>
      </c>
      <c r="PD570" s="7">
        <v>0.86599346599346605</v>
      </c>
      <c r="PE570" s="7">
        <v>0.80594145915246795</v>
      </c>
      <c r="PF570" s="7">
        <v>0.64973024248532596</v>
      </c>
      <c r="PG570" s="7">
        <v>0.68732288937603603</v>
      </c>
      <c r="PH570" s="7">
        <v>0.86829400965526604</v>
      </c>
      <c r="PI570" s="7">
        <v>0.52096957014560996</v>
      </c>
      <c r="PJ570" s="7">
        <v>0.92249185077870299</v>
      </c>
      <c r="PK570" s="7">
        <v>0.74792983220745302</v>
      </c>
      <c r="PL570" s="7">
        <v>0.80101775284797305</v>
      </c>
      <c r="PM570" s="7">
        <v>0.79706660254869</v>
      </c>
      <c r="PN570" s="7">
        <v>0.66814463726014806</v>
      </c>
      <c r="PO570" s="7">
        <v>0.61364766029965201</v>
      </c>
      <c r="PP570" s="7">
        <v>0.78330827904905098</v>
      </c>
      <c r="PQ570" s="7">
        <v>0.73161138062147602</v>
      </c>
      <c r="PR570" s="7">
        <v>0.76175244188039104</v>
      </c>
      <c r="PS570" s="7">
        <v>0.69395550895063995</v>
      </c>
      <c r="PT570" s="7">
        <v>0.87551020408163305</v>
      </c>
      <c r="PU570" s="7">
        <v>0.89305409257079105</v>
      </c>
      <c r="PV570" s="7">
        <v>0.79969665371125198</v>
      </c>
      <c r="PW570" s="7">
        <v>0.84157538149813205</v>
      </c>
      <c r="PX570" s="7">
        <v>0.54615319652056404</v>
      </c>
      <c r="PY570" s="7">
        <v>0.84916785544460305</v>
      </c>
      <c r="PZ570" s="7">
        <v>0.94358846918489103</v>
      </c>
      <c r="QA570" s="7">
        <v>0.88637781629116097</v>
      </c>
      <c r="QB570" s="7">
        <v>0.71189296839095095</v>
      </c>
      <c r="QC570" s="7">
        <v>0.34045100778287801</v>
      </c>
      <c r="QD570" s="7">
        <v>0.77134058319699705</v>
      </c>
      <c r="QE570" s="7">
        <v>0.56000948766603398</v>
      </c>
      <c r="QF570" s="7">
        <v>0.74829277676252803</v>
      </c>
      <c r="QG570" s="7">
        <v>0.65076027175671303</v>
      </c>
      <c r="QH570" s="7">
        <v>0.88795294459371099</v>
      </c>
      <c r="QI570" s="7">
        <v>0.68507469589750702</v>
      </c>
      <c r="QJ570" s="7">
        <v>0.60973703567488002</v>
      </c>
      <c r="QK570" s="7">
        <v>0.81741393480047497</v>
      </c>
      <c r="QL570" s="7">
        <v>0.81284513208298104</v>
      </c>
      <c r="QM570" s="7">
        <v>0.83408312630094705</v>
      </c>
      <c r="QN570" s="7">
        <v>0.87525928719592705</v>
      </c>
      <c r="QO570" s="7">
        <v>0.80160958263147997</v>
      </c>
      <c r="QP570" s="7">
        <v>0.57664616411576797</v>
      </c>
      <c r="QQ570" s="7">
        <v>0.69229556443136397</v>
      </c>
      <c r="QR570" s="7">
        <v>0.77031762179269803</v>
      </c>
      <c r="QS570" s="7">
        <v>51</v>
      </c>
    </row>
    <row r="571" spans="1:461">
      <c r="A571" s="7">
        <v>0.51165107415107403</v>
      </c>
      <c r="B571" s="7">
        <v>0.51899300699300699</v>
      </c>
      <c r="C571" s="7">
        <v>0.89793096872616296</v>
      </c>
      <c r="D571" s="7">
        <v>0.34344033200643698</v>
      </c>
      <c r="E571" s="7">
        <v>0.79953268546545597</v>
      </c>
      <c r="F571" s="7">
        <v>0.16790408958130501</v>
      </c>
      <c r="G571" s="7">
        <v>0.43500479080166099</v>
      </c>
      <c r="H571" s="7">
        <v>7.4396909159442096E-2</v>
      </c>
      <c r="I571" s="7">
        <v>0.253394134107161</v>
      </c>
      <c r="J571" s="7">
        <v>4.8259174620244698E-2</v>
      </c>
      <c r="K571" s="7">
        <v>0.80781155015197603</v>
      </c>
      <c r="L571" s="7">
        <v>0.92730254167805404</v>
      </c>
      <c r="M571" s="7">
        <v>0.90583653936379804</v>
      </c>
      <c r="N571" s="7">
        <v>9.7053726169844007E-2</v>
      </c>
      <c r="O571" s="7">
        <v>0.67726801592929997</v>
      </c>
      <c r="P571" s="7">
        <v>0.65858363185450497</v>
      </c>
      <c r="Q571" s="7">
        <v>0.94511304048826605</v>
      </c>
      <c r="R571" s="7">
        <v>0.95372846570060299</v>
      </c>
      <c r="S571" s="7">
        <v>0.93230769230769195</v>
      </c>
      <c r="T571" s="7">
        <v>0.923553546010215</v>
      </c>
      <c r="U571" s="7">
        <v>0.89989948830409405</v>
      </c>
      <c r="V571" s="7">
        <v>0.76859913348463005</v>
      </c>
      <c r="W571" s="7">
        <v>0.91113000956734302</v>
      </c>
      <c r="X571" s="7">
        <v>0.83595721061661099</v>
      </c>
      <c r="Y571" s="7">
        <v>0.76810423189576804</v>
      </c>
      <c r="Z571" s="7">
        <v>0.85065404954077395</v>
      </c>
      <c r="AA571" s="7">
        <v>0.64811989100817402</v>
      </c>
      <c r="AB571" s="7">
        <v>0.89387558657201305</v>
      </c>
      <c r="AC571" s="7">
        <v>0.86409854163035305</v>
      </c>
      <c r="AD571" s="7">
        <v>0.229021524383903</v>
      </c>
      <c r="AE571" s="7">
        <v>0.801011689110671</v>
      </c>
      <c r="AF571" s="7">
        <v>0.331554677206851</v>
      </c>
      <c r="AG571" s="7">
        <v>0.83389943760788499</v>
      </c>
      <c r="AH571" s="7">
        <v>0.89740368509212698</v>
      </c>
      <c r="AI571" s="7">
        <v>0.92828171091445399</v>
      </c>
      <c r="AJ571" s="7">
        <v>0.84997690531177805</v>
      </c>
      <c r="AK571" s="7">
        <v>2.6843203047066298E-2</v>
      </c>
      <c r="AL571" s="7">
        <v>0.62813186813186805</v>
      </c>
      <c r="AM571" s="7">
        <v>0.91437728937728902</v>
      </c>
      <c r="AN571" s="7">
        <v>0.82578132421392603</v>
      </c>
      <c r="AO571" s="7">
        <v>0.97337915768625805</v>
      </c>
      <c r="AP571" s="7">
        <v>0.65596026490066195</v>
      </c>
      <c r="AQ571" s="7">
        <v>0.8513983814835</v>
      </c>
      <c r="AR571" s="7">
        <v>0.82915383925635899</v>
      </c>
      <c r="AS571" s="7">
        <v>0.68500471549827102</v>
      </c>
      <c r="AT571" s="7">
        <v>0.73299048832658298</v>
      </c>
      <c r="AU571" s="7">
        <v>0.35661481853152699</v>
      </c>
      <c r="AV571" s="7">
        <v>0.87027531497900101</v>
      </c>
      <c r="AW571" s="7">
        <v>0.83031757754800595</v>
      </c>
      <c r="AX571" s="7">
        <v>0.92440604751619904</v>
      </c>
      <c r="AY571" s="7">
        <v>4.1175756103485998E-2</v>
      </c>
      <c r="AZ571" s="7">
        <v>0.86228248444049305</v>
      </c>
      <c r="BA571" s="7">
        <v>0.73437878420925196</v>
      </c>
      <c r="BB571" s="7">
        <v>0.79027276286596804</v>
      </c>
      <c r="BC571" s="7">
        <v>0.98130738959335395</v>
      </c>
      <c r="BD571" s="7">
        <v>0.785321243121755</v>
      </c>
      <c r="BE571" s="7">
        <v>0.92774021583669197</v>
      </c>
      <c r="BF571" s="7">
        <v>0.74161935413879099</v>
      </c>
      <c r="BG571" s="7">
        <v>0.49721371708511902</v>
      </c>
      <c r="BH571" s="7">
        <v>0.97635467980295598</v>
      </c>
      <c r="BI571" s="7">
        <v>5.9297297297297297E-2</v>
      </c>
      <c r="BJ571" s="7">
        <v>0.91401743231293997</v>
      </c>
      <c r="BK571" s="7">
        <v>0.16922571639707701</v>
      </c>
      <c r="BL571" s="7">
        <v>0.63071047701397898</v>
      </c>
      <c r="BM571" s="7">
        <v>0.320544554455446</v>
      </c>
      <c r="BN571" s="7">
        <v>0.900209609140603</v>
      </c>
      <c r="BO571" s="7">
        <v>0.903488278417788</v>
      </c>
      <c r="BP571" s="7">
        <v>0.87816241080379798</v>
      </c>
      <c r="BQ571" s="7">
        <v>0.786818135298332</v>
      </c>
      <c r="BR571" s="7">
        <v>0.61249215317011896</v>
      </c>
      <c r="BS571" s="7">
        <v>0.77740463819541294</v>
      </c>
      <c r="BT571" s="7">
        <v>0.80661791782839698</v>
      </c>
      <c r="BU571" s="7">
        <v>0.164726125609406</v>
      </c>
      <c r="BV571" s="7">
        <v>0.93752141934463396</v>
      </c>
      <c r="BW571" s="7">
        <v>0.90566906715793005</v>
      </c>
      <c r="BX571" s="7">
        <v>0.77970965563808203</v>
      </c>
      <c r="BY571" s="7">
        <v>0.75459484452664405</v>
      </c>
      <c r="BZ571" s="7">
        <v>0.83189053337056695</v>
      </c>
      <c r="CA571" s="7">
        <v>0.66654117647058797</v>
      </c>
      <c r="CB571" s="7">
        <v>0.82752240531945698</v>
      </c>
      <c r="CC571" s="7">
        <v>0.77622377622377603</v>
      </c>
      <c r="CD571" s="7">
        <v>0.71220890488994204</v>
      </c>
      <c r="CE571" s="7">
        <v>0.86941944591494602</v>
      </c>
      <c r="CF571" s="7">
        <v>0.77903657448706498</v>
      </c>
      <c r="CG571" s="7">
        <v>0.86339898537749904</v>
      </c>
      <c r="CH571" s="7">
        <v>0.76608311984059196</v>
      </c>
      <c r="CI571" s="7">
        <v>0.76970052274170697</v>
      </c>
      <c r="CJ571" s="7">
        <v>0.73309588736156694</v>
      </c>
      <c r="CK571" s="7">
        <v>0.66161111615657098</v>
      </c>
      <c r="CL571" s="7">
        <v>0.49011194029850702</v>
      </c>
      <c r="CM571" s="7">
        <v>0.86025097783572402</v>
      </c>
      <c r="CN571" s="7">
        <v>0.54253722728846798</v>
      </c>
      <c r="CO571" s="7">
        <v>0.65582124656997298</v>
      </c>
      <c r="CP571" s="7">
        <v>0.86204348743930803</v>
      </c>
      <c r="CQ571" s="7">
        <v>0.69269420158777995</v>
      </c>
      <c r="CR571" s="7">
        <v>0.823144633772107</v>
      </c>
      <c r="CS571" s="7">
        <v>0.81295525494276799</v>
      </c>
      <c r="CT571" s="7">
        <v>0.78704485619194298</v>
      </c>
      <c r="CU571" s="7">
        <v>0.90403266972945395</v>
      </c>
      <c r="CV571" s="7">
        <v>0.71203201177444597</v>
      </c>
      <c r="CW571" s="7">
        <v>0.84273515766825802</v>
      </c>
      <c r="CX571" s="7">
        <v>0.61554103122730597</v>
      </c>
      <c r="CY571" s="7">
        <v>0.81216778738392603</v>
      </c>
      <c r="CZ571" s="7">
        <v>0.903822288409034</v>
      </c>
      <c r="DA571" s="7">
        <v>0.76226462360653002</v>
      </c>
      <c r="DB571" s="7">
        <v>0.79569620253164597</v>
      </c>
      <c r="DC571" s="7">
        <v>0.57699221090473296</v>
      </c>
      <c r="DD571" s="7">
        <v>0.65159781761496505</v>
      </c>
      <c r="DE571" s="7">
        <v>0.70573944731248095</v>
      </c>
      <c r="DF571" s="7">
        <v>0.74674869138200906</v>
      </c>
      <c r="DG571" s="7">
        <v>0.71609924985574103</v>
      </c>
      <c r="DH571" s="7">
        <v>0.78460597722235004</v>
      </c>
      <c r="DI571" s="7">
        <v>0.82211192058282001</v>
      </c>
      <c r="DJ571" s="7">
        <v>0.83077337644839699</v>
      </c>
      <c r="DK571" s="7">
        <v>0.73943464875454801</v>
      </c>
      <c r="DL571" s="7">
        <v>0.75820091069603202</v>
      </c>
      <c r="DM571" s="7">
        <v>0.77771844336159102</v>
      </c>
      <c r="DN571" s="7">
        <v>0.73957136434031101</v>
      </c>
      <c r="DO571" s="7">
        <v>0.88423858233683905</v>
      </c>
      <c r="DP571" s="7">
        <v>0.14558675640133101</v>
      </c>
      <c r="DQ571" s="7">
        <v>0.59563166811667201</v>
      </c>
      <c r="DR571" s="7">
        <v>0.76021100226073801</v>
      </c>
      <c r="DS571" s="7">
        <v>0.90944979027880601</v>
      </c>
      <c r="DT571" s="7">
        <v>0.77537327537327505</v>
      </c>
      <c r="DU571" s="7">
        <v>0.85888811151175903</v>
      </c>
      <c r="DV571" s="7">
        <v>0.67422625400213398</v>
      </c>
      <c r="DW571" s="7">
        <v>0.799164671726175</v>
      </c>
      <c r="DX571" s="7">
        <v>0.81071746880570394</v>
      </c>
      <c r="DY571" s="7">
        <v>0.79652395082662097</v>
      </c>
      <c r="DZ571" s="7">
        <v>0.86347454610181595</v>
      </c>
      <c r="EA571" s="7">
        <v>0.85461677355083698</v>
      </c>
      <c r="EB571" s="7">
        <v>0.83900291578526098</v>
      </c>
      <c r="EC571" s="7">
        <v>0.87180741223780001</v>
      </c>
      <c r="ED571" s="7">
        <v>0.87453797335937</v>
      </c>
      <c r="EE571" s="7">
        <v>0.64391471720461901</v>
      </c>
      <c r="EF571" s="7">
        <v>0.815952353147261</v>
      </c>
      <c r="EG571" s="7">
        <v>0.79856293359762098</v>
      </c>
      <c r="EH571" s="7">
        <v>0.81545255832626995</v>
      </c>
      <c r="EI571" s="7">
        <v>0.82012454005094804</v>
      </c>
      <c r="EJ571" s="7">
        <v>0.78206070790883297</v>
      </c>
      <c r="EK571" s="7">
        <v>0.73798571009102498</v>
      </c>
      <c r="EL571" s="7">
        <v>0.851193633952255</v>
      </c>
      <c r="EM571" s="7">
        <v>0.63763498920086403</v>
      </c>
      <c r="EN571" s="7">
        <v>0.82569596496715703</v>
      </c>
      <c r="EO571" s="7">
        <v>0.878471538310026</v>
      </c>
      <c r="EP571" s="7">
        <v>0.90277777777777801</v>
      </c>
      <c r="EQ571" s="7">
        <v>0.87598834789846003</v>
      </c>
      <c r="ER571" s="7">
        <v>0.89540106951871701</v>
      </c>
      <c r="ES571" s="7">
        <v>0.69657339080879699</v>
      </c>
      <c r="ET571" s="7">
        <v>0.86328531115401796</v>
      </c>
      <c r="EU571" s="7">
        <v>0.79337231968810895</v>
      </c>
      <c r="EV571" s="7">
        <v>0.22264719517848899</v>
      </c>
      <c r="EW571" s="7">
        <v>0.79758079758079803</v>
      </c>
      <c r="EX571" s="7">
        <v>0.83390180878553</v>
      </c>
      <c r="EY571" s="7">
        <v>0.85343546358751599</v>
      </c>
      <c r="EZ571" s="7">
        <v>0.81879664179104505</v>
      </c>
      <c r="FA571" s="7">
        <v>0.346209882196229</v>
      </c>
      <c r="FB571" s="7">
        <v>0.82869458128078799</v>
      </c>
      <c r="FC571" s="7">
        <v>0.751018610285211</v>
      </c>
      <c r="FD571" s="7">
        <v>0.73131698722654503</v>
      </c>
      <c r="FE571" s="7">
        <v>0.87776560788609004</v>
      </c>
      <c r="FF571" s="7">
        <v>0.80257856567284402</v>
      </c>
      <c r="FG571" s="7">
        <v>0.82585214696768505</v>
      </c>
      <c r="FH571" s="7">
        <v>0.85536455245998799</v>
      </c>
      <c r="FI571" s="7">
        <v>0.83257263720360697</v>
      </c>
      <c r="FJ571" s="7">
        <v>0.83744080409780597</v>
      </c>
      <c r="FK571" s="7">
        <v>0.65972147830744499</v>
      </c>
      <c r="FL571" s="7">
        <v>0.66445033245013296</v>
      </c>
      <c r="FM571" s="7">
        <v>0.79783425028381805</v>
      </c>
      <c r="FN571" s="7">
        <v>0.79769803656059601</v>
      </c>
      <c r="FO571" s="7">
        <v>0.84826144366197198</v>
      </c>
      <c r="FP571" s="7">
        <v>0.85850376390646899</v>
      </c>
      <c r="FQ571" s="7">
        <v>0.34113541181945101</v>
      </c>
      <c r="FR571" s="7">
        <v>0.91899189918991897</v>
      </c>
      <c r="FS571" s="7">
        <v>0.87738443793807097</v>
      </c>
      <c r="FT571" s="7">
        <v>0.84861910241657101</v>
      </c>
      <c r="FU571" s="7">
        <v>0.87859470179912202</v>
      </c>
      <c r="FV571" s="7">
        <v>0.36076321241921</v>
      </c>
      <c r="FW571" s="7">
        <v>0.84012125360582801</v>
      </c>
      <c r="FX571" s="7">
        <v>0.62140684783675104</v>
      </c>
      <c r="FY571" s="7">
        <v>0.81376479572355898</v>
      </c>
      <c r="FZ571" s="7">
        <v>0.83666110543027805</v>
      </c>
      <c r="GA571" s="7">
        <v>0.50560307671905003</v>
      </c>
      <c r="GB571" s="7">
        <v>0.76164423356250599</v>
      </c>
      <c r="GC571" s="7">
        <v>0.83552220137585997</v>
      </c>
      <c r="GD571" s="7">
        <v>0.81718213058419198</v>
      </c>
      <c r="GE571" s="7">
        <v>0.51082897684839401</v>
      </c>
      <c r="GF571" s="7">
        <v>0.80483516483516504</v>
      </c>
      <c r="GG571" s="7">
        <v>0.80111524163568804</v>
      </c>
      <c r="GH571" s="7">
        <v>0.84343850022862399</v>
      </c>
      <c r="GI571" s="7">
        <v>0.845819446457035</v>
      </c>
      <c r="GJ571" s="7">
        <v>0.71295428999625299</v>
      </c>
      <c r="GK571" s="7">
        <v>0.61198305426669397</v>
      </c>
      <c r="GL571" s="7">
        <v>0.84252124086149005</v>
      </c>
      <c r="GM571" s="7">
        <v>0.510738889639335</v>
      </c>
      <c r="GN571" s="7">
        <v>0.76871105280419805</v>
      </c>
      <c r="GO571" s="7">
        <v>0.70414370571817098</v>
      </c>
      <c r="GP571" s="7">
        <v>0.79956378527552796</v>
      </c>
      <c r="GQ571" s="7">
        <v>0.69276420908468395</v>
      </c>
      <c r="GR571" s="7">
        <v>0.57967752496316904</v>
      </c>
      <c r="GS571" s="7">
        <v>0.80460093896713603</v>
      </c>
      <c r="GT571" s="7">
        <v>0.86319505736981506</v>
      </c>
      <c r="GU571" s="7">
        <v>0.57364995178399203</v>
      </c>
      <c r="GV571" s="7">
        <v>0.89232292124945001</v>
      </c>
      <c r="GW571" s="7">
        <v>0.63930614332883795</v>
      </c>
      <c r="GX571" s="7">
        <v>0.87754499852463896</v>
      </c>
      <c r="GY571" s="7">
        <v>0.72494224606900703</v>
      </c>
      <c r="GZ571" s="7">
        <v>0.66096668973015704</v>
      </c>
      <c r="HA571" s="7">
        <v>0.72676916120280399</v>
      </c>
      <c r="HB571" s="7">
        <v>0.76881720430107503</v>
      </c>
      <c r="HC571" s="7">
        <v>0.83504485363550496</v>
      </c>
      <c r="HD571" s="7">
        <v>0.84400189663347602</v>
      </c>
      <c r="HE571" s="7">
        <v>0.86000259134490797</v>
      </c>
      <c r="HF571" s="7">
        <v>0.89683680805176103</v>
      </c>
      <c r="HG571" s="7">
        <v>0.84977599847488305</v>
      </c>
      <c r="HH571" s="7">
        <v>0.58729703915950304</v>
      </c>
      <c r="HI571" s="7">
        <v>0.79480334579106604</v>
      </c>
      <c r="HJ571" s="7">
        <v>0.82355354944603998</v>
      </c>
      <c r="HK571" s="7">
        <v>0.69868421052631602</v>
      </c>
      <c r="HL571" s="7">
        <v>0.87684615384615405</v>
      </c>
      <c r="HM571" s="7">
        <v>0.68806419257773299</v>
      </c>
      <c r="HN571" s="7">
        <v>0.75513117972514698</v>
      </c>
      <c r="HO571" s="7">
        <v>0.70738295318127298</v>
      </c>
      <c r="HP571" s="7">
        <v>0.71466101694915296</v>
      </c>
      <c r="HQ571" s="7">
        <v>0.79110562537402795</v>
      </c>
      <c r="HR571" s="7">
        <v>0.76418115279048504</v>
      </c>
      <c r="HS571" s="7">
        <v>0.760451923535301</v>
      </c>
      <c r="HT571" s="7">
        <v>0.13533777928488</v>
      </c>
      <c r="HU571" s="7">
        <v>0.62064516129032299</v>
      </c>
      <c r="HV571" s="7">
        <v>0.84327693677649196</v>
      </c>
      <c r="HW571" s="7">
        <v>0.73498070387650505</v>
      </c>
      <c r="HX571" s="7">
        <v>0.701500789889415</v>
      </c>
      <c r="HY571" s="7">
        <v>0.68008948545861303</v>
      </c>
      <c r="HZ571" s="7">
        <v>0.82863885505481105</v>
      </c>
      <c r="IA571" s="7">
        <v>0.90658315565031999</v>
      </c>
      <c r="IB571" s="7">
        <v>0.67107006791452695</v>
      </c>
      <c r="IC571" s="7">
        <v>0.90527125279642096</v>
      </c>
      <c r="ID571" s="7">
        <v>0.75111211641408404</v>
      </c>
      <c r="IE571" s="7">
        <v>0.75121151122045804</v>
      </c>
      <c r="IF571" s="7">
        <v>0.81887323943662005</v>
      </c>
      <c r="IG571" s="7">
        <v>0.103124118697709</v>
      </c>
      <c r="IH571" s="7">
        <v>0.66924323650417605</v>
      </c>
      <c r="II571" s="7">
        <v>0.896415827874527</v>
      </c>
      <c r="IJ571" s="7">
        <v>0.73122657100245902</v>
      </c>
      <c r="IK571" s="7">
        <v>0.81302742616033796</v>
      </c>
      <c r="IL571" s="7">
        <v>0.90999455337690605</v>
      </c>
      <c r="IM571" s="7">
        <v>0.78316935714967995</v>
      </c>
      <c r="IN571" s="7">
        <v>0.76024225151407199</v>
      </c>
      <c r="IO571" s="7">
        <v>0.86936278984845705</v>
      </c>
      <c r="IP571" s="7">
        <v>0.82286603149912496</v>
      </c>
      <c r="IQ571" s="7">
        <v>0.75034162339437005</v>
      </c>
      <c r="IR571" s="7">
        <v>0.815817409766454</v>
      </c>
      <c r="IS571" s="7">
        <v>0.77735478324941698</v>
      </c>
      <c r="IT571" s="7">
        <v>0.90289351851851896</v>
      </c>
      <c r="IU571" s="7">
        <v>0.84437160940325495</v>
      </c>
      <c r="IV571" s="7">
        <v>0.79272167609969202</v>
      </c>
      <c r="IW571" s="7">
        <v>0.77544910179640703</v>
      </c>
      <c r="IX571" s="7">
        <v>0.58981261000103502</v>
      </c>
      <c r="IY571" s="7">
        <v>0.76426001071893401</v>
      </c>
      <c r="IZ571" s="7">
        <v>0.85447897623400404</v>
      </c>
      <c r="JA571" s="7">
        <v>0.69681703686741503</v>
      </c>
      <c r="JB571" s="7">
        <v>0.70638377302140398</v>
      </c>
      <c r="JC571" s="7">
        <v>0.84075784327040604</v>
      </c>
      <c r="JD571" s="7">
        <v>0.59663689645548401</v>
      </c>
      <c r="JE571" s="7">
        <v>0.84661058881741702</v>
      </c>
      <c r="JF571" s="7">
        <v>0.82010050251256295</v>
      </c>
      <c r="JG571" s="7">
        <v>0.78250544231149799</v>
      </c>
      <c r="JH571" s="7">
        <v>0.74481314637396101</v>
      </c>
      <c r="JI571" s="7">
        <v>0.81703558419725397</v>
      </c>
      <c r="JJ571" s="7">
        <v>0.68524007113218699</v>
      </c>
      <c r="JK571" s="7">
        <v>0.88428310350556605</v>
      </c>
      <c r="JL571" s="7">
        <v>0.81544547643618803</v>
      </c>
      <c r="JM571" s="7">
        <v>0.90162342167337295</v>
      </c>
      <c r="JN571" s="7">
        <v>0.72983674463937598</v>
      </c>
      <c r="JO571" s="7">
        <v>0.88545378327394697</v>
      </c>
      <c r="JP571" s="7">
        <v>0.76074431641233298</v>
      </c>
      <c r="JQ571" s="7">
        <v>0.80850480109739398</v>
      </c>
      <c r="JR571" s="7">
        <v>0.64656743620899104</v>
      </c>
      <c r="JS571" s="7">
        <v>0.84943468039852199</v>
      </c>
      <c r="JT571" s="7">
        <v>0.84113628191298095</v>
      </c>
      <c r="JU571" s="7">
        <v>0.75579229246710899</v>
      </c>
      <c r="JV571" s="7">
        <v>0.72495286534835801</v>
      </c>
      <c r="JW571" s="7">
        <v>0.79994087650580104</v>
      </c>
      <c r="JX571" s="7">
        <v>0.82391446650665501</v>
      </c>
      <c r="JY571" s="7">
        <v>0.85935220309308402</v>
      </c>
      <c r="JZ571" s="7">
        <v>0.79935117599351202</v>
      </c>
      <c r="KA571" s="7">
        <v>0.73850340136054404</v>
      </c>
      <c r="KB571" s="7">
        <v>0.56873667261412597</v>
      </c>
      <c r="KC571" s="7">
        <v>0.77911922074358597</v>
      </c>
      <c r="KD571" s="7">
        <v>0.35026651591019198</v>
      </c>
      <c r="KE571" s="7">
        <v>0.61652073936499496</v>
      </c>
      <c r="KF571" s="7">
        <v>0.87614379084967298</v>
      </c>
      <c r="KG571" s="7">
        <v>0.76072625094563895</v>
      </c>
      <c r="KH571" s="7">
        <v>0.76596799320209596</v>
      </c>
      <c r="KI571" s="7">
        <v>0.90306238185255205</v>
      </c>
      <c r="KJ571" s="7">
        <v>0.75069596341220901</v>
      </c>
      <c r="KK571" s="7">
        <v>0.56542873809060901</v>
      </c>
      <c r="KL571" s="7">
        <v>0.81940238816202904</v>
      </c>
      <c r="KM571" s="7">
        <v>0.58943171291634799</v>
      </c>
      <c r="KN571" s="7">
        <v>0.66885474860335203</v>
      </c>
      <c r="KO571" s="7">
        <v>0.80827143143947</v>
      </c>
      <c r="KP571" s="7">
        <v>0.52346809051614496</v>
      </c>
      <c r="KQ571" s="7">
        <v>0.87418203450327203</v>
      </c>
      <c r="KR571" s="7">
        <v>0.89140778057654602</v>
      </c>
      <c r="KS571" s="7">
        <v>0.66468827930174601</v>
      </c>
      <c r="KT571" s="7">
        <v>0.86783750221749201</v>
      </c>
      <c r="KU571" s="7">
        <v>0.74072316598652399</v>
      </c>
      <c r="KV571" s="7">
        <v>0.73520422339538805</v>
      </c>
      <c r="KW571" s="7">
        <v>0.86731937879810905</v>
      </c>
      <c r="KX571" s="7">
        <v>0.92252984505969005</v>
      </c>
      <c r="KY571" s="7">
        <v>0.78599550056242995</v>
      </c>
      <c r="KZ571" s="7">
        <v>0.72841656145239198</v>
      </c>
      <c r="LA571" s="7">
        <v>0.54044484340714105</v>
      </c>
      <c r="LB571" s="7">
        <v>0.75706534560037697</v>
      </c>
      <c r="LC571" s="7">
        <v>0.88142240815792905</v>
      </c>
      <c r="LD571" s="7">
        <v>0.71700950641817496</v>
      </c>
      <c r="LE571" s="7">
        <v>0.83064963908939504</v>
      </c>
      <c r="LF571" s="7">
        <v>0.68494749124854104</v>
      </c>
      <c r="LG571" s="7">
        <v>0.79726299525438704</v>
      </c>
      <c r="LH571" s="7">
        <v>0.76852522326816297</v>
      </c>
      <c r="LI571" s="7">
        <v>0.85630528697798802</v>
      </c>
      <c r="LJ571" s="7">
        <v>0.84728665443953</v>
      </c>
      <c r="LK571" s="7">
        <v>0.68185010065071905</v>
      </c>
      <c r="LL571" s="7">
        <v>0.83669319186560598</v>
      </c>
      <c r="LM571" s="7">
        <v>0.89441469013006902</v>
      </c>
      <c r="LN571" s="7">
        <v>0.54297282375314404</v>
      </c>
      <c r="LO571" s="7">
        <v>0.77692041920995003</v>
      </c>
      <c r="LP571" s="7">
        <v>0.71635042988437603</v>
      </c>
      <c r="LQ571" s="7">
        <v>0.78346163397069801</v>
      </c>
      <c r="LR571" s="7">
        <v>0.84676164252364405</v>
      </c>
      <c r="LS571" s="7">
        <v>0.81628863244462102</v>
      </c>
      <c r="LT571" s="7">
        <v>0.835153755671316</v>
      </c>
      <c r="LU571" s="7">
        <v>0.84955962865984302</v>
      </c>
      <c r="LV571" s="7">
        <v>0.28265725518227303</v>
      </c>
      <c r="LW571" s="7">
        <v>0.92733089579524697</v>
      </c>
      <c r="LX571" s="7">
        <v>0.83042172026260197</v>
      </c>
      <c r="LY571" s="7">
        <v>0.84236591291347396</v>
      </c>
      <c r="LZ571" s="7">
        <v>0.74602064019590697</v>
      </c>
      <c r="MA571" s="7">
        <v>0.791013517801612</v>
      </c>
      <c r="MB571" s="7">
        <v>0.82008806877752105</v>
      </c>
      <c r="MC571" s="7">
        <v>0.65979381443299001</v>
      </c>
      <c r="MD571" s="7">
        <v>0.75160347310092102</v>
      </c>
      <c r="ME571" s="7">
        <v>0.419578710717951</v>
      </c>
      <c r="MF571" s="7">
        <v>0.80219701833226298</v>
      </c>
      <c r="MG571" s="7">
        <v>0.587484933708317</v>
      </c>
      <c r="MH571" s="7">
        <v>0.79616455304670597</v>
      </c>
      <c r="MI571" s="7">
        <v>5.7297556629313601E-2</v>
      </c>
      <c r="MJ571" s="7">
        <v>0.88431903373594301</v>
      </c>
      <c r="MK571" s="7">
        <v>0.66571598336304205</v>
      </c>
      <c r="ML571" s="7">
        <v>0.76145038167938905</v>
      </c>
      <c r="MM571" s="7">
        <v>0.139816651476974</v>
      </c>
      <c r="MN571" s="7">
        <v>0.86729166666666702</v>
      </c>
      <c r="MO571" s="7">
        <v>0.822488847869559</v>
      </c>
      <c r="MP571" s="7">
        <v>0.71754175990008895</v>
      </c>
      <c r="MQ571" s="7">
        <v>0.88270293242668896</v>
      </c>
      <c r="MR571" s="7">
        <v>0.59448818897637801</v>
      </c>
      <c r="MS571" s="7">
        <v>0.83852980444514302</v>
      </c>
      <c r="MT571" s="7">
        <v>0.88404002888682598</v>
      </c>
      <c r="MU571" s="7">
        <v>0.87816843826655799</v>
      </c>
      <c r="MV571" s="7">
        <v>0.88845946431781397</v>
      </c>
      <c r="MW571" s="7">
        <v>0.82870004738587899</v>
      </c>
      <c r="MX571" s="7">
        <v>0.90215827338129495</v>
      </c>
      <c r="MY571" s="7">
        <v>0.91437034377524495</v>
      </c>
      <c r="MZ571" s="7">
        <v>0.82697123312771004</v>
      </c>
      <c r="NA571" s="7">
        <v>0.72990042411949096</v>
      </c>
      <c r="NB571" s="7">
        <v>0.810207612456747</v>
      </c>
      <c r="NC571" s="7">
        <v>0.59464916708732996</v>
      </c>
      <c r="ND571" s="7">
        <v>0.34685782754203998</v>
      </c>
      <c r="NE571" s="7">
        <v>0.80114126468051206</v>
      </c>
      <c r="NF571" s="7">
        <v>0.64058309839785499</v>
      </c>
      <c r="NG571" s="7">
        <v>0.72072762087122999</v>
      </c>
      <c r="NH571" s="7">
        <v>0.67493182506817495</v>
      </c>
      <c r="NI571" s="7">
        <v>0.82744234557886198</v>
      </c>
      <c r="NJ571" s="7">
        <v>0.58535670760288705</v>
      </c>
      <c r="NK571" s="7">
        <v>0.89170995441534995</v>
      </c>
      <c r="NL571" s="7">
        <v>0.85014659572157703</v>
      </c>
      <c r="NM571" s="7">
        <v>0.80278318120604497</v>
      </c>
      <c r="NN571" s="7">
        <v>0.815461768186172</v>
      </c>
      <c r="NO571" s="7">
        <v>0.43816094918751602</v>
      </c>
      <c r="NP571" s="7">
        <v>0.79004947773501899</v>
      </c>
      <c r="NQ571" s="7">
        <v>0.75438020148926899</v>
      </c>
      <c r="NR571" s="7">
        <v>0.823432039727791</v>
      </c>
      <c r="NS571" s="7">
        <v>0.62572695909314902</v>
      </c>
      <c r="NT571" s="7">
        <v>0.89749502148621696</v>
      </c>
      <c r="NU571" s="7">
        <v>0.88411861015099102</v>
      </c>
      <c r="NV571" s="7">
        <v>0.56392156862745102</v>
      </c>
      <c r="NW571" s="7">
        <v>0.87027806925498397</v>
      </c>
      <c r="NX571" s="7">
        <v>0.71812008577555397</v>
      </c>
      <c r="NY571" s="7">
        <v>0.74250451184723798</v>
      </c>
      <c r="NZ571" s="7">
        <v>0.86521355333740702</v>
      </c>
      <c r="OA571" s="7">
        <v>0.81514629948364903</v>
      </c>
      <c r="OB571" s="7">
        <v>0.72726580350342696</v>
      </c>
      <c r="OC571" s="7">
        <v>0.76889359129383295</v>
      </c>
      <c r="OD571" s="7">
        <v>0.77976817702845103</v>
      </c>
      <c r="OE571" s="7">
        <v>0.59401604251759299</v>
      </c>
      <c r="OF571" s="7">
        <v>0.74261185405316199</v>
      </c>
      <c r="OG571" s="7">
        <v>0.80818097303997505</v>
      </c>
      <c r="OH571" s="7">
        <v>0.75893719806763305</v>
      </c>
      <c r="OI571" s="7">
        <v>0.83229210051367497</v>
      </c>
      <c r="OJ571" s="7">
        <v>0.86265798544618899</v>
      </c>
      <c r="OK571" s="7">
        <v>0.83399293286219101</v>
      </c>
      <c r="OL571" s="7">
        <v>0.811703439769768</v>
      </c>
      <c r="OM571" s="7">
        <v>0.83725509997980196</v>
      </c>
      <c r="ON571" s="7">
        <v>0.61543006668354905</v>
      </c>
      <c r="OO571" s="7">
        <v>0.88866367453308204</v>
      </c>
      <c r="OP571" s="7">
        <v>0.90250484945601706</v>
      </c>
      <c r="OQ571" s="7">
        <v>0.86565158978952095</v>
      </c>
      <c r="OR571" s="7">
        <v>0.74287267157468295</v>
      </c>
      <c r="OS571" s="7">
        <v>0.88905660377358497</v>
      </c>
      <c r="OT571" s="7">
        <v>0.652398299939284</v>
      </c>
      <c r="OU571" s="7">
        <v>0.88622120222437994</v>
      </c>
      <c r="OV571" s="7">
        <v>0.81724543849323095</v>
      </c>
      <c r="OW571" s="7">
        <v>0.83433540906162795</v>
      </c>
      <c r="OX571" s="7">
        <v>0.86066922654964295</v>
      </c>
      <c r="OY571" s="7">
        <v>0.71115702479338805</v>
      </c>
      <c r="OZ571" s="7">
        <v>0.85265301629238199</v>
      </c>
      <c r="PA571" s="7">
        <v>0.86109122153802098</v>
      </c>
      <c r="PB571" s="7">
        <v>0.90536905530449796</v>
      </c>
      <c r="PC571" s="7">
        <v>0.83169981743057597</v>
      </c>
      <c r="PD571" s="7">
        <v>0.87100781613955203</v>
      </c>
      <c r="PE571" s="7">
        <v>0.82421573172616303</v>
      </c>
      <c r="PF571" s="7">
        <v>0.64268610652902702</v>
      </c>
      <c r="PG571" s="7">
        <v>0.71108317619945505</v>
      </c>
      <c r="PH571" s="7">
        <v>0.89608313349320501</v>
      </c>
      <c r="PI571" s="7">
        <v>0.572163644032054</v>
      </c>
      <c r="PJ571" s="7">
        <v>0.90658830807299695</v>
      </c>
      <c r="PK571" s="7">
        <v>0.81304275678964499</v>
      </c>
      <c r="PL571" s="7">
        <v>0.82918430708439195</v>
      </c>
      <c r="PM571" s="7">
        <v>0.84346103038309095</v>
      </c>
      <c r="PN571" s="7">
        <v>0.74613796540186506</v>
      </c>
      <c r="PO571" s="7">
        <v>0.66787448365823598</v>
      </c>
      <c r="PP571" s="7">
        <v>0.80470576014127704</v>
      </c>
      <c r="PQ571" s="7">
        <v>0.75045106967952602</v>
      </c>
      <c r="PR571" s="7">
        <v>0.77937372736778399</v>
      </c>
      <c r="PS571" s="7">
        <v>0.71138396240715496</v>
      </c>
      <c r="PT571" s="7">
        <v>0.892947241417133</v>
      </c>
      <c r="PU571" s="7">
        <v>0.90264889488780198</v>
      </c>
      <c r="PV571" s="7">
        <v>0.81584953893910295</v>
      </c>
      <c r="PW571" s="7">
        <v>0.84600022190169799</v>
      </c>
      <c r="PX571" s="7">
        <v>0.54705788039121395</v>
      </c>
      <c r="PY571" s="7">
        <v>0.83673638092088898</v>
      </c>
      <c r="PZ571" s="7">
        <v>0.93043950081389004</v>
      </c>
      <c r="QA571" s="7">
        <v>0.88487555839183196</v>
      </c>
      <c r="QB571" s="7">
        <v>0.53704069928410403</v>
      </c>
      <c r="QC571" s="7">
        <v>0.40154077414505801</v>
      </c>
      <c r="QD571" s="7">
        <v>0.83004971460136301</v>
      </c>
      <c r="QE571" s="7">
        <v>0.58321216126900199</v>
      </c>
      <c r="QF571" s="7">
        <v>0.80382495406714505</v>
      </c>
      <c r="QG571" s="7">
        <v>0.77225542623466503</v>
      </c>
      <c r="QH571" s="7">
        <v>0.90723476890756305</v>
      </c>
      <c r="QI571" s="7">
        <v>0.72637034434293701</v>
      </c>
      <c r="QJ571" s="7">
        <v>0.66122357174988799</v>
      </c>
      <c r="QK571" s="7">
        <v>0.79087928207783198</v>
      </c>
      <c r="QL571" s="7">
        <v>0.82062549670422102</v>
      </c>
      <c r="QM571" s="7">
        <v>0.82170490479714697</v>
      </c>
      <c r="QN571" s="7">
        <v>0.90175231344752904</v>
      </c>
      <c r="QO571" s="7">
        <v>0.83825597749648395</v>
      </c>
      <c r="QP571" s="7">
        <v>0.55802458335155902</v>
      </c>
      <c r="QQ571" s="7">
        <v>0.724893879963462</v>
      </c>
      <c r="QR571" s="7">
        <v>0.83638597274960902</v>
      </c>
      <c r="QS571" s="7">
        <v>41</v>
      </c>
    </row>
    <row r="572" spans="1:461">
      <c r="A572" s="7">
        <v>0.47046985378675898</v>
      </c>
      <c r="B572" s="7">
        <v>0.46843407184340702</v>
      </c>
      <c r="C572" s="7">
        <v>0.90755088640840398</v>
      </c>
      <c r="D572" s="7">
        <v>0.29706109822119098</v>
      </c>
      <c r="E572" s="7">
        <v>0.82605242255758504</v>
      </c>
      <c r="F572" s="7">
        <v>0.14729855612482501</v>
      </c>
      <c r="G572" s="7">
        <v>0.47242737567700599</v>
      </c>
      <c r="H572" s="7">
        <v>5.5230611242577103E-2</v>
      </c>
      <c r="I572" s="7">
        <v>0.24678731529138301</v>
      </c>
      <c r="J572" s="7">
        <v>3.6326942482341099E-2</v>
      </c>
      <c r="K572" s="7">
        <v>0.85823322920356804</v>
      </c>
      <c r="L572" s="7">
        <v>0.93189227814747</v>
      </c>
      <c r="M572" s="7">
        <v>0.94697331930764095</v>
      </c>
      <c r="N572" s="7">
        <v>7.2923173016864504E-2</v>
      </c>
      <c r="O572" s="7">
        <v>0.68372912169071698</v>
      </c>
      <c r="P572" s="7">
        <v>0.56186745021220996</v>
      </c>
      <c r="Q572" s="7">
        <v>0.96216829212973498</v>
      </c>
      <c r="R572" s="7">
        <v>0.95369167158889501</v>
      </c>
      <c r="S572" s="7">
        <v>0.91733105542900495</v>
      </c>
      <c r="T572" s="7">
        <v>0.958228833347747</v>
      </c>
      <c r="U572" s="7">
        <v>0.90677612355642101</v>
      </c>
      <c r="V572" s="7">
        <v>0.81287965676904095</v>
      </c>
      <c r="W572" s="7">
        <v>0.906979166666667</v>
      </c>
      <c r="X572" s="7">
        <v>0.81850999267552604</v>
      </c>
      <c r="Y572" s="7">
        <v>0.77568712442123899</v>
      </c>
      <c r="Z572" s="7">
        <v>0.87424108542598999</v>
      </c>
      <c r="AA572" s="7">
        <v>0.66395315624107398</v>
      </c>
      <c r="AB572" s="7">
        <v>0.89385665529010205</v>
      </c>
      <c r="AC572" s="7">
        <v>0.86966676160638001</v>
      </c>
      <c r="AD572" s="7">
        <v>0.19562620123629901</v>
      </c>
      <c r="AE572" s="7">
        <v>0.821939378034379</v>
      </c>
      <c r="AF572" s="7">
        <v>0.33776665788780602</v>
      </c>
      <c r="AG572" s="7">
        <v>0.82953311617806702</v>
      </c>
      <c r="AH572" s="7">
        <v>0.85089503661513399</v>
      </c>
      <c r="AI572" s="7">
        <v>0.90995525727069304</v>
      </c>
      <c r="AJ572" s="7">
        <v>0.83110921824720796</v>
      </c>
      <c r="AK572" s="7">
        <v>3.2186509732910797E-2</v>
      </c>
      <c r="AL572" s="7">
        <v>0.63686601059803205</v>
      </c>
      <c r="AM572" s="7">
        <v>0.93707754700749701</v>
      </c>
      <c r="AN572" s="7">
        <v>0.83089635682250995</v>
      </c>
      <c r="AO572" s="7">
        <v>0.96190645985618395</v>
      </c>
      <c r="AP572" s="7">
        <v>0.66656993615786397</v>
      </c>
      <c r="AQ572" s="7">
        <v>0.890635491133141</v>
      </c>
      <c r="AR572" s="7">
        <v>0.84078367251598596</v>
      </c>
      <c r="AS572" s="7">
        <v>0.67599562063774499</v>
      </c>
      <c r="AT572" s="7">
        <v>0.700335956148882</v>
      </c>
      <c r="AU572" s="7">
        <v>0.27387697288547103</v>
      </c>
      <c r="AV572" s="7">
        <v>0.87073796181973595</v>
      </c>
      <c r="AW572" s="7">
        <v>0.842416832893636</v>
      </c>
      <c r="AX572" s="7">
        <v>0.90956622773044105</v>
      </c>
      <c r="AY572" s="7">
        <v>4.4248472189989903E-2</v>
      </c>
      <c r="AZ572" s="7">
        <v>0.86439817166074195</v>
      </c>
      <c r="BA572" s="7">
        <v>0.73019848475361604</v>
      </c>
      <c r="BB572" s="7">
        <v>0.82923280989260195</v>
      </c>
      <c r="BC572" s="7">
        <v>0.97800402212166904</v>
      </c>
      <c r="BD572" s="7">
        <v>0.81868431296224198</v>
      </c>
      <c r="BE572" s="7">
        <v>0.90397439317151196</v>
      </c>
      <c r="BF572" s="7">
        <v>0.71377709518656896</v>
      </c>
      <c r="BG572" s="7">
        <v>0.52621501379737601</v>
      </c>
      <c r="BH572" s="7">
        <v>0.97842310188189496</v>
      </c>
      <c r="BI572" s="7">
        <v>4.3621399176954699E-2</v>
      </c>
      <c r="BJ572" s="7">
        <v>0.89287050509249599</v>
      </c>
      <c r="BK572" s="7">
        <v>0.17599723111534099</v>
      </c>
      <c r="BL572" s="7">
        <v>0.52116031390134498</v>
      </c>
      <c r="BM572" s="7">
        <v>0.28910001021554799</v>
      </c>
      <c r="BN572" s="7">
        <v>0.88977981969486797</v>
      </c>
      <c r="BO572" s="7">
        <v>0.91320145337101299</v>
      </c>
      <c r="BP572" s="7">
        <v>0.89162088644727699</v>
      </c>
      <c r="BQ572" s="7">
        <v>0.79442833471416696</v>
      </c>
      <c r="BR572" s="7">
        <v>0.59353419299639398</v>
      </c>
      <c r="BS572" s="7">
        <v>0.74477051566929697</v>
      </c>
      <c r="BT572" s="7">
        <v>0.81734539181347698</v>
      </c>
      <c r="BU572" s="7">
        <v>0.18244466507037299</v>
      </c>
      <c r="BV572" s="7">
        <v>0.93428460241276401</v>
      </c>
      <c r="BW572" s="7">
        <v>0.86480268288878503</v>
      </c>
      <c r="BX572" s="7">
        <v>0.74545644453728899</v>
      </c>
      <c r="BY572" s="7">
        <v>0.75673783689184504</v>
      </c>
      <c r="BZ572" s="7">
        <v>0.78795328826060196</v>
      </c>
      <c r="CA572" s="7">
        <v>0.69045750427034802</v>
      </c>
      <c r="CB572" s="7">
        <v>0.82757878885661995</v>
      </c>
      <c r="CC572" s="7">
        <v>0.74669095324833001</v>
      </c>
      <c r="CD572" s="7">
        <v>0.74692909651410999</v>
      </c>
      <c r="CE572" s="7">
        <v>0.86393875877153004</v>
      </c>
      <c r="CF572" s="7">
        <v>0.77841970374875102</v>
      </c>
      <c r="CG572" s="7">
        <v>0.88065222314486302</v>
      </c>
      <c r="CH572" s="7">
        <v>0.79423692636072596</v>
      </c>
      <c r="CI572" s="7">
        <v>0.79057520928976499</v>
      </c>
      <c r="CJ572" s="7">
        <v>0.74185244015993901</v>
      </c>
      <c r="CK572" s="7">
        <v>0.69448077426105104</v>
      </c>
      <c r="CL572" s="7">
        <v>0.46804147202916702</v>
      </c>
      <c r="CM572" s="7">
        <v>0.844863731656184</v>
      </c>
      <c r="CN572" s="7">
        <v>0.59506187116919196</v>
      </c>
      <c r="CO572" s="7">
        <v>0.63608050945939698</v>
      </c>
      <c r="CP572" s="7">
        <v>0.85397012578616305</v>
      </c>
      <c r="CQ572" s="7">
        <v>0.70715998307554895</v>
      </c>
      <c r="CR572" s="7">
        <v>0.83147996119113399</v>
      </c>
      <c r="CS572" s="7">
        <v>0.80959752321981404</v>
      </c>
      <c r="CT572" s="7">
        <v>0.83185048697025499</v>
      </c>
      <c r="CU572" s="7">
        <v>0.91033636642470095</v>
      </c>
      <c r="CV572" s="7">
        <v>0.73426122223246404</v>
      </c>
      <c r="CW572" s="7">
        <v>0.83641429930678302</v>
      </c>
      <c r="CX572" s="7">
        <v>0.65948307783455495</v>
      </c>
      <c r="CY572" s="7">
        <v>0.83514622549338902</v>
      </c>
      <c r="CZ572" s="7">
        <v>0.89065663870407896</v>
      </c>
      <c r="DA572" s="7">
        <v>0.77410172847654801</v>
      </c>
      <c r="DB572" s="7">
        <v>0.81360059947545904</v>
      </c>
      <c r="DC572" s="7">
        <v>0.63759118423094796</v>
      </c>
      <c r="DD572" s="7">
        <v>0.69756137081746705</v>
      </c>
      <c r="DE572" s="7">
        <v>0.806682577565632</v>
      </c>
      <c r="DF572" s="7">
        <v>0.77202548045778496</v>
      </c>
      <c r="DG572" s="7">
        <v>0.80566654558663298</v>
      </c>
      <c r="DH572" s="7">
        <v>0.80530063871962398</v>
      </c>
      <c r="DI572" s="7">
        <v>0.80541046230607305</v>
      </c>
      <c r="DJ572" s="7">
        <v>0.85542439572793705</v>
      </c>
      <c r="DK572" s="7">
        <v>0.41738180683414</v>
      </c>
      <c r="DL572" s="7">
        <v>0.79253073097494597</v>
      </c>
      <c r="DM572" s="7">
        <v>0.82442641298265296</v>
      </c>
      <c r="DN572" s="7">
        <v>0.77017904314646302</v>
      </c>
      <c r="DO572" s="7">
        <v>0.87929901423877299</v>
      </c>
      <c r="DP572" s="7">
        <v>0.14016616156338199</v>
      </c>
      <c r="DQ572" s="7">
        <v>0.65263062161793495</v>
      </c>
      <c r="DR572" s="7">
        <v>0.69396756756756806</v>
      </c>
      <c r="DS572" s="7">
        <v>0.89610549667241801</v>
      </c>
      <c r="DT572" s="7">
        <v>0.78662560492740896</v>
      </c>
      <c r="DU572" s="7">
        <v>0.86314930649986399</v>
      </c>
      <c r="DV572" s="7">
        <v>0.678969265870353</v>
      </c>
      <c r="DW572" s="7">
        <v>0.82590703493407802</v>
      </c>
      <c r="DX572" s="7">
        <v>0.82514299054511497</v>
      </c>
      <c r="DY572" s="7">
        <v>0.78662798364763298</v>
      </c>
      <c r="DZ572" s="7">
        <v>0.86535658055863296</v>
      </c>
      <c r="EA572" s="7">
        <v>0.84692903995229596</v>
      </c>
      <c r="EB572" s="7">
        <v>0.85422623813336396</v>
      </c>
      <c r="EC572" s="7">
        <v>0.85578602620087296</v>
      </c>
      <c r="ED572" s="7">
        <v>0.899349968546865</v>
      </c>
      <c r="EE572" s="7">
        <v>0.51917999689392802</v>
      </c>
      <c r="EF572" s="7">
        <v>0.85393548387096796</v>
      </c>
      <c r="EG572" s="7">
        <v>0.82082504970178904</v>
      </c>
      <c r="EH572" s="7">
        <v>0.81144067796610198</v>
      </c>
      <c r="EI572" s="7">
        <v>0.81701772995908495</v>
      </c>
      <c r="EJ572" s="7">
        <v>0.81286426883696505</v>
      </c>
      <c r="EK572" s="7">
        <v>0.784623115577889</v>
      </c>
      <c r="EL572" s="7">
        <v>0.879027533684827</v>
      </c>
      <c r="EM572" s="7">
        <v>0.65899191039203497</v>
      </c>
      <c r="EN572" s="7">
        <v>0.83126436781609203</v>
      </c>
      <c r="EO572" s="7">
        <v>0.84683257918552002</v>
      </c>
      <c r="EP572" s="7">
        <v>0.82962850182703995</v>
      </c>
      <c r="EQ572" s="7">
        <v>0.87207047481854905</v>
      </c>
      <c r="ER572" s="7">
        <v>0.89470630891950698</v>
      </c>
      <c r="ES572" s="7">
        <v>0.72080438756855603</v>
      </c>
      <c r="ET572" s="7">
        <v>0.84741183162684897</v>
      </c>
      <c r="EU572" s="7">
        <v>0.77669786417086595</v>
      </c>
      <c r="EV572" s="7">
        <v>0.226907525074831</v>
      </c>
      <c r="EW572" s="7">
        <v>0.850104094378904</v>
      </c>
      <c r="EX572" s="7">
        <v>0.85125099965726003</v>
      </c>
      <c r="EY572" s="7">
        <v>0.90063708505644302</v>
      </c>
      <c r="EZ572" s="7">
        <v>0.85897729878468199</v>
      </c>
      <c r="FA572" s="7">
        <v>0.31889229337160102</v>
      </c>
      <c r="FB572" s="7">
        <v>0.82699259769323497</v>
      </c>
      <c r="FC572" s="7">
        <v>0.76460500743111903</v>
      </c>
      <c r="FD572" s="7">
        <v>0.79438815276695196</v>
      </c>
      <c r="FE572" s="7">
        <v>0.90198407983842199</v>
      </c>
      <c r="FF572" s="7">
        <v>0.79743231092017197</v>
      </c>
      <c r="FG572" s="7">
        <v>0.86508421328213603</v>
      </c>
      <c r="FH572" s="7">
        <v>0.856346899224806</v>
      </c>
      <c r="FI572" s="7">
        <v>0.82064360079924303</v>
      </c>
      <c r="FJ572" s="7">
        <v>0.85512820512820498</v>
      </c>
      <c r="FK572" s="7">
        <v>0.70605218717655405</v>
      </c>
      <c r="FL572" s="7">
        <v>0.66957101366471505</v>
      </c>
      <c r="FM572" s="7">
        <v>0.81371599612641998</v>
      </c>
      <c r="FN572" s="7">
        <v>0.79567164179104499</v>
      </c>
      <c r="FO572" s="7">
        <v>0.84284639363646097</v>
      </c>
      <c r="FP572" s="7">
        <v>0.88157338220781101</v>
      </c>
      <c r="FQ572" s="7">
        <v>0.32201427744549499</v>
      </c>
      <c r="FR572" s="7">
        <v>0.79463899697362705</v>
      </c>
      <c r="FS572" s="7">
        <v>0.85863369288783697</v>
      </c>
      <c r="FT572" s="7">
        <v>0.87359617682198298</v>
      </c>
      <c r="FU572" s="7">
        <v>0.86278166278166302</v>
      </c>
      <c r="FV572" s="7">
        <v>0.37746470208249999</v>
      </c>
      <c r="FW572" s="7">
        <v>0.82508798391151295</v>
      </c>
      <c r="FX572" s="7">
        <v>0.632376827287493</v>
      </c>
      <c r="FY572" s="7">
        <v>0.87223670785625196</v>
      </c>
      <c r="FZ572" s="7">
        <v>0.85389682894149199</v>
      </c>
      <c r="GA572" s="7">
        <v>0.67963274460330803</v>
      </c>
      <c r="GB572" s="7">
        <v>0.78812275052093195</v>
      </c>
      <c r="GC572" s="7">
        <v>0.83929446349828496</v>
      </c>
      <c r="GD572" s="7">
        <v>0.82346716052649005</v>
      </c>
      <c r="GE572" s="7">
        <v>0.54183584109545402</v>
      </c>
      <c r="GF572" s="7">
        <v>0.86625416468348404</v>
      </c>
      <c r="GG572" s="7">
        <v>0.82072850168982303</v>
      </c>
      <c r="GH572" s="7">
        <v>0.83194812311626598</v>
      </c>
      <c r="GI572" s="7">
        <v>0.85582851180878305</v>
      </c>
      <c r="GJ572" s="7">
        <v>0.77097082976472397</v>
      </c>
      <c r="GK572" s="7">
        <v>0.68539628399605101</v>
      </c>
      <c r="GL572" s="7">
        <v>0.81791285637439504</v>
      </c>
      <c r="GM572" s="7">
        <v>0.43638794283349802</v>
      </c>
      <c r="GN572" s="7">
        <v>0.779234902763562</v>
      </c>
      <c r="GO572" s="7">
        <v>0.75024761904761905</v>
      </c>
      <c r="GP572" s="7">
        <v>0.78604936647814505</v>
      </c>
      <c r="GQ572" s="7">
        <v>0.71157721878032398</v>
      </c>
      <c r="GR572" s="7">
        <v>0.61562899698807605</v>
      </c>
      <c r="GS572" s="7">
        <v>0.87118473895582305</v>
      </c>
      <c r="GT572" s="7">
        <v>0.869075869550478</v>
      </c>
      <c r="GU572" s="7">
        <v>0.58267429127631098</v>
      </c>
      <c r="GV572" s="7">
        <v>0.67721489049713801</v>
      </c>
      <c r="GW572" s="7">
        <v>0.73714835296946402</v>
      </c>
      <c r="GX572" s="7">
        <v>0.88290074501321802</v>
      </c>
      <c r="GY572" s="7">
        <v>0.71885117891288597</v>
      </c>
      <c r="GZ572" s="7">
        <v>0.74703557312252999</v>
      </c>
      <c r="HA572" s="7">
        <v>0.729371213703781</v>
      </c>
      <c r="HB572" s="7">
        <v>0.80921699246478096</v>
      </c>
      <c r="HC572" s="7">
        <v>0.82207755448627196</v>
      </c>
      <c r="HD572" s="7">
        <v>0.93998040176384101</v>
      </c>
      <c r="HE572" s="7">
        <v>0.85851318944844102</v>
      </c>
      <c r="HF572" s="7">
        <v>0.88171064604185601</v>
      </c>
      <c r="HG572" s="7">
        <v>0.879072617710142</v>
      </c>
      <c r="HH572" s="7">
        <v>0.60038644738024605</v>
      </c>
      <c r="HI572" s="7">
        <v>0.80449043703224599</v>
      </c>
      <c r="HJ572" s="7">
        <v>0.75318945987838304</v>
      </c>
      <c r="HK572" s="7">
        <v>0.82804619060260198</v>
      </c>
      <c r="HL572" s="7">
        <v>0.85524262465631296</v>
      </c>
      <c r="HM572" s="7">
        <v>0.71301338060867003</v>
      </c>
      <c r="HN572" s="7">
        <v>0.77296697196780495</v>
      </c>
      <c r="HO572" s="7">
        <v>0.68484308924994397</v>
      </c>
      <c r="HP572" s="7">
        <v>0.75849023403132099</v>
      </c>
      <c r="HQ572" s="7">
        <v>0.78170731707317098</v>
      </c>
      <c r="HR572" s="7">
        <v>0.75957463820260696</v>
      </c>
      <c r="HS572" s="7">
        <v>0.79677788275073302</v>
      </c>
      <c r="HT572" s="7">
        <v>0.12056292246887999</v>
      </c>
      <c r="HU572" s="7">
        <v>0.65778245983671302</v>
      </c>
      <c r="HV572" s="7">
        <v>0.86243328613440795</v>
      </c>
      <c r="HW572" s="7">
        <v>0.77710548832660997</v>
      </c>
      <c r="HX572" s="7">
        <v>0.69947832036261004</v>
      </c>
      <c r="HY572" s="7">
        <v>0.74083530913733397</v>
      </c>
      <c r="HZ572" s="7">
        <v>0.82871865866789696</v>
      </c>
      <c r="IA572" s="7">
        <v>0.924953095684803</v>
      </c>
      <c r="IB572" s="7">
        <v>0.73191453209294399</v>
      </c>
      <c r="IC572" s="7">
        <v>0.89633492891333899</v>
      </c>
      <c r="ID572" s="7">
        <v>0.80524439918533597</v>
      </c>
      <c r="IE572" s="7">
        <v>0.72845345947246098</v>
      </c>
      <c r="IF572" s="7">
        <v>0.847397145256087</v>
      </c>
      <c r="IG572" s="7">
        <v>8.7669078326517796E-2</v>
      </c>
      <c r="IH572" s="7">
        <v>0.81581201811283799</v>
      </c>
      <c r="II572" s="7">
        <v>0.90517520215633396</v>
      </c>
      <c r="IJ572" s="7">
        <v>0.76441009017994399</v>
      </c>
      <c r="IK572" s="7">
        <v>0.78749610227627098</v>
      </c>
      <c r="IL572" s="7">
        <v>0.91582114617591504</v>
      </c>
      <c r="IM572" s="7">
        <v>0.77422842539807402</v>
      </c>
      <c r="IN572" s="7">
        <v>0.74108541854612797</v>
      </c>
      <c r="IO572" s="7">
        <v>0.92323030907278203</v>
      </c>
      <c r="IP572" s="7">
        <v>0.84667010841507495</v>
      </c>
      <c r="IQ572" s="7">
        <v>0.76267058769471097</v>
      </c>
      <c r="IR572" s="7">
        <v>0.81470546885983397</v>
      </c>
      <c r="IS572" s="7">
        <v>0.77593668851242703</v>
      </c>
      <c r="IT572" s="7">
        <v>0.87262933453035596</v>
      </c>
      <c r="IU572" s="7">
        <v>0.82892102335928797</v>
      </c>
      <c r="IV572" s="7">
        <v>0.81637845733402403</v>
      </c>
      <c r="IW572" s="7">
        <v>0.74346681072320897</v>
      </c>
      <c r="IX572" s="7">
        <v>0.60179419525066002</v>
      </c>
      <c r="IY572" s="7">
        <v>0.803096719457014</v>
      </c>
      <c r="IZ572" s="7">
        <v>0.84232460157538003</v>
      </c>
      <c r="JA572" s="7">
        <v>0.755571260306243</v>
      </c>
      <c r="JB572" s="7">
        <v>0.740178796272979</v>
      </c>
      <c r="JC572" s="7">
        <v>0.83312901132184303</v>
      </c>
      <c r="JD572" s="7">
        <v>0.56108875093799004</v>
      </c>
      <c r="JE572" s="7">
        <v>0.87148167817312805</v>
      </c>
      <c r="JF572" s="7">
        <v>0.85030303030303001</v>
      </c>
      <c r="JG572" s="7">
        <v>0.80146523953029203</v>
      </c>
      <c r="JH572" s="7">
        <v>0.79428494041170095</v>
      </c>
      <c r="JI572" s="7">
        <v>0.82236588932502097</v>
      </c>
      <c r="JJ572" s="7">
        <v>0.73113083208856899</v>
      </c>
      <c r="JK572" s="7">
        <v>0.859532041489105</v>
      </c>
      <c r="JL572" s="7">
        <v>0.85361361900911803</v>
      </c>
      <c r="JM572" s="7">
        <v>0.88781596137460905</v>
      </c>
      <c r="JN572" s="7">
        <v>0.74207554130366904</v>
      </c>
      <c r="JO572" s="7">
        <v>0.86606866687287398</v>
      </c>
      <c r="JP572" s="7">
        <v>0.682685253118122</v>
      </c>
      <c r="JQ572" s="7">
        <v>0.81938325991189398</v>
      </c>
      <c r="JR572" s="7">
        <v>0.62574751922192295</v>
      </c>
      <c r="JS572" s="7">
        <v>0.79668953501034501</v>
      </c>
      <c r="JT572" s="7">
        <v>0.86140100071479597</v>
      </c>
      <c r="JU572" s="7">
        <v>0.78491929374745095</v>
      </c>
      <c r="JV572" s="7">
        <v>0.69795583214486401</v>
      </c>
      <c r="JW572" s="7">
        <v>0.79218926023281999</v>
      </c>
      <c r="JX572" s="7">
        <v>0.86883116883116895</v>
      </c>
      <c r="JY572" s="7">
        <v>0.88519802883737897</v>
      </c>
      <c r="JZ572" s="7">
        <v>0.79390189449512005</v>
      </c>
      <c r="KA572" s="7">
        <v>0.73541783510936598</v>
      </c>
      <c r="KB572" s="7">
        <v>0.593247799623418</v>
      </c>
      <c r="KC572" s="7">
        <v>0.77980900409276899</v>
      </c>
      <c r="KD572" s="7">
        <v>0.53687965123959702</v>
      </c>
      <c r="KE572" s="7">
        <v>0.63534443944169305</v>
      </c>
      <c r="KF572" s="7">
        <v>0.88706788464983</v>
      </c>
      <c r="KG572" s="7">
        <v>0.808214369295577</v>
      </c>
      <c r="KH572" s="7">
        <v>0.82684512428298296</v>
      </c>
      <c r="KI572" s="7">
        <v>0.91297912122156399</v>
      </c>
      <c r="KJ572" s="7">
        <v>0.77934907978536705</v>
      </c>
      <c r="KK572" s="7">
        <v>0.58051638658167504</v>
      </c>
      <c r="KL572" s="7">
        <v>0.84645427662779704</v>
      </c>
      <c r="KM572" s="7">
        <v>0.63372947549657799</v>
      </c>
      <c r="KN572" s="7">
        <v>0.71978594430763398</v>
      </c>
      <c r="KO572" s="7">
        <v>0.79844162534612695</v>
      </c>
      <c r="KP572" s="7">
        <v>0.57871277429467105</v>
      </c>
      <c r="KQ572" s="7">
        <v>0.86054721977052095</v>
      </c>
      <c r="KR572" s="7">
        <v>0.88328859727607101</v>
      </c>
      <c r="KS572" s="7">
        <v>0.72746083357966296</v>
      </c>
      <c r="KT572" s="7">
        <v>0.89495250512199698</v>
      </c>
      <c r="KU572" s="7">
        <v>0.733997996904307</v>
      </c>
      <c r="KV572" s="7">
        <v>0.73132121422979901</v>
      </c>
      <c r="KW572" s="7">
        <v>0.87143386439421999</v>
      </c>
      <c r="KX572" s="7">
        <v>0.90283070223189998</v>
      </c>
      <c r="KY572" s="7">
        <v>0.84530289727831398</v>
      </c>
      <c r="KZ572" s="7">
        <v>0.77465774395311204</v>
      </c>
      <c r="LA572" s="7">
        <v>0.60121236211865203</v>
      </c>
      <c r="LB572" s="7">
        <v>0.78448275862068995</v>
      </c>
      <c r="LC572" s="7">
        <v>0.85241697653545301</v>
      </c>
      <c r="LD572" s="7">
        <v>0.72508678782928304</v>
      </c>
      <c r="LE572" s="7">
        <v>0.82582290217895205</v>
      </c>
      <c r="LF572" s="7">
        <v>0.77186897880539496</v>
      </c>
      <c r="LG572" s="7">
        <v>0.84295214345089697</v>
      </c>
      <c r="LH572" s="7">
        <v>0.79513225384692798</v>
      </c>
      <c r="LI572" s="7">
        <v>0.89545091779728603</v>
      </c>
      <c r="LJ572" s="7">
        <v>0.88276811843690794</v>
      </c>
      <c r="LK572" s="7">
        <v>0.717135912497468</v>
      </c>
      <c r="LL572" s="7">
        <v>0.84221381918184901</v>
      </c>
      <c r="LM572" s="7">
        <v>0.86820251808197202</v>
      </c>
      <c r="LN572" s="7">
        <v>0.60609523809523802</v>
      </c>
      <c r="LO572" s="7">
        <v>0.74721999312163201</v>
      </c>
      <c r="LP572" s="7">
        <v>0.77694672982631097</v>
      </c>
      <c r="LQ572" s="7">
        <v>0.79292843850448302</v>
      </c>
      <c r="LR572" s="7">
        <v>0.79210206561360896</v>
      </c>
      <c r="LS572" s="7">
        <v>0.86592940463566104</v>
      </c>
      <c r="LT572" s="7">
        <v>0.82047953573610299</v>
      </c>
      <c r="LU572" s="7">
        <v>0.85234526783236197</v>
      </c>
      <c r="LV572" s="7">
        <v>0.31830024256580702</v>
      </c>
      <c r="LW572" s="7">
        <v>0.88787324801949996</v>
      </c>
      <c r="LX572" s="7">
        <v>0.81363329350028601</v>
      </c>
      <c r="LY572" s="7">
        <v>0.87212557488502296</v>
      </c>
      <c r="LZ572" s="7">
        <v>0.75967370842919901</v>
      </c>
      <c r="MA572" s="7">
        <v>0.79690008645177202</v>
      </c>
      <c r="MB572" s="7">
        <v>0.82201572551822699</v>
      </c>
      <c r="MC572" s="7">
        <v>0.696350903059344</v>
      </c>
      <c r="MD572" s="7">
        <v>0.77443769776789495</v>
      </c>
      <c r="ME572" s="7">
        <v>0.554392353208921</v>
      </c>
      <c r="MF572" s="7">
        <v>0.82555613811699502</v>
      </c>
      <c r="MG572" s="7">
        <v>0.68850117334965799</v>
      </c>
      <c r="MH572" s="7">
        <v>0.76872488125685101</v>
      </c>
      <c r="MI572" s="7">
        <v>5.1034999319079399E-2</v>
      </c>
      <c r="MJ572" s="7">
        <v>0.86259233026408999</v>
      </c>
      <c r="MK572" s="7">
        <v>0.64406648627754204</v>
      </c>
      <c r="ML572" s="7">
        <v>0.80850494784701799</v>
      </c>
      <c r="MM572" s="7">
        <v>0.121704790234896</v>
      </c>
      <c r="MN572" s="7">
        <v>0.82458905651880199</v>
      </c>
      <c r="MO572" s="7">
        <v>0.81133773245350904</v>
      </c>
      <c r="MP572" s="7">
        <v>0.772488440521227</v>
      </c>
      <c r="MQ572" s="7">
        <v>0.78934056007226705</v>
      </c>
      <c r="MR572" s="7">
        <v>0.78065573770491803</v>
      </c>
      <c r="MS572" s="7">
        <v>0.82806242231735905</v>
      </c>
      <c r="MT572" s="7">
        <v>0.887659020334569</v>
      </c>
      <c r="MU572" s="7">
        <v>0.86330613613501705</v>
      </c>
      <c r="MV572" s="7">
        <v>0.90662560842356199</v>
      </c>
      <c r="MW572" s="7">
        <v>0.85409491810163796</v>
      </c>
      <c r="MX572" s="7">
        <v>0.87588520313082396</v>
      </c>
      <c r="MY572" s="7">
        <v>0.91458706092852404</v>
      </c>
      <c r="MZ572" s="7">
        <v>0.85925077911340098</v>
      </c>
      <c r="NA572" s="7">
        <v>0.77844284629472504</v>
      </c>
      <c r="NB572" s="7">
        <v>0.816653481012658</v>
      </c>
      <c r="NC572" s="7">
        <v>0.63136456211812597</v>
      </c>
      <c r="ND572" s="7">
        <v>0.27280974598237401</v>
      </c>
      <c r="NE572" s="7">
        <v>0.79396468699839495</v>
      </c>
      <c r="NF572" s="7">
        <v>0.63153813619061006</v>
      </c>
      <c r="NG572" s="7">
        <v>0.75153344367636998</v>
      </c>
      <c r="NH572" s="7">
        <v>0.67216993003473102</v>
      </c>
      <c r="NI572" s="7">
        <v>0.804855678446183</v>
      </c>
      <c r="NJ572" s="7">
        <v>0.63066861715859202</v>
      </c>
      <c r="NK572" s="7">
        <v>0.90998661311914297</v>
      </c>
      <c r="NL572" s="7">
        <v>0.84972995869956602</v>
      </c>
      <c r="NM572" s="7">
        <v>0.81465186473627704</v>
      </c>
      <c r="NN572" s="7">
        <v>0.80913464325044904</v>
      </c>
      <c r="NO572" s="7">
        <v>0.41069236435060202</v>
      </c>
      <c r="NP572" s="7">
        <v>0.78271148113886302</v>
      </c>
      <c r="NQ572" s="7">
        <v>0.759187620889749</v>
      </c>
      <c r="NR572" s="7">
        <v>0.84355293170535395</v>
      </c>
      <c r="NS572" s="7">
        <v>0.66745610873706396</v>
      </c>
      <c r="NT572" s="7">
        <v>0.87437544610992102</v>
      </c>
      <c r="NU572" s="7">
        <v>0.86380273550375697</v>
      </c>
      <c r="NV572" s="7">
        <v>0.56728232189973604</v>
      </c>
      <c r="NW572" s="7">
        <v>0.88268564130633098</v>
      </c>
      <c r="NX572" s="7">
        <v>0.73643889332655599</v>
      </c>
      <c r="NY572" s="7">
        <v>0.78047923135508801</v>
      </c>
      <c r="NZ572" s="7">
        <v>0.86184210526315796</v>
      </c>
      <c r="OA572" s="7">
        <v>0.84295868502887605</v>
      </c>
      <c r="OB572" s="7">
        <v>0.72774989464005202</v>
      </c>
      <c r="OC572" s="7">
        <v>0.72403140687347101</v>
      </c>
      <c r="OD572" s="7">
        <v>0.76468200270636</v>
      </c>
      <c r="OE572" s="7">
        <v>0.74594413781568802</v>
      </c>
      <c r="OF572" s="7">
        <v>0.71573033707865197</v>
      </c>
      <c r="OG572" s="7">
        <v>0.82110874200426398</v>
      </c>
      <c r="OH572" s="7">
        <v>0.77655626027719005</v>
      </c>
      <c r="OI572" s="7">
        <v>0.85167087011349296</v>
      </c>
      <c r="OJ572" s="7">
        <v>0.85818358426420605</v>
      </c>
      <c r="OK572" s="7">
        <v>0.87692199677034299</v>
      </c>
      <c r="OL572" s="7">
        <v>0.85112281674521795</v>
      </c>
      <c r="OM572" s="7">
        <v>0.84646929385877201</v>
      </c>
      <c r="ON572" s="7">
        <v>0.672811853893866</v>
      </c>
      <c r="OO572" s="7">
        <v>0.92604387827317802</v>
      </c>
      <c r="OP572" s="7">
        <v>0.90822917540474801</v>
      </c>
      <c r="OQ572" s="7">
        <v>0.87623436471362703</v>
      </c>
      <c r="OR572" s="7">
        <v>0.80390287668928395</v>
      </c>
      <c r="OS572" s="7">
        <v>0.85706462212486301</v>
      </c>
      <c r="OT572" s="7">
        <v>0.62783983933726595</v>
      </c>
      <c r="OU572" s="7">
        <v>0.90725735423639198</v>
      </c>
      <c r="OV572" s="7">
        <v>0.81799528059915905</v>
      </c>
      <c r="OW572" s="7">
        <v>0.88877755511022005</v>
      </c>
      <c r="OX572" s="7">
        <v>0.86090016669753699</v>
      </c>
      <c r="OY572" s="7">
        <v>0.74156460884778796</v>
      </c>
      <c r="OZ572" s="7">
        <v>0.87444576619444103</v>
      </c>
      <c r="PA572" s="7">
        <v>0.86689865158764701</v>
      </c>
      <c r="PB572" s="7">
        <v>0.90700412007063003</v>
      </c>
      <c r="PC572" s="7">
        <v>0.82296897733139296</v>
      </c>
      <c r="PD572" s="7">
        <v>0.86276167271642401</v>
      </c>
      <c r="PE572" s="7">
        <v>0.82230714115118198</v>
      </c>
      <c r="PF572" s="7">
        <v>0.69454329774614498</v>
      </c>
      <c r="PG572" s="7">
        <v>0.74088360849663104</v>
      </c>
      <c r="PH572" s="7">
        <v>0.85971389017074296</v>
      </c>
      <c r="PI572" s="7">
        <v>0.55495487825642797</v>
      </c>
      <c r="PJ572" s="7">
        <v>0.914450496635694</v>
      </c>
      <c r="PK572" s="7">
        <v>0.75928951668160005</v>
      </c>
      <c r="PL572" s="7">
        <v>0.83620689655172398</v>
      </c>
      <c r="PM572" s="7">
        <v>0.81827649049726603</v>
      </c>
      <c r="PN572" s="7">
        <v>0.72253991830672104</v>
      </c>
      <c r="PO572" s="7">
        <v>0.67045299028328997</v>
      </c>
      <c r="PP572" s="7">
        <v>0.84658823529411797</v>
      </c>
      <c r="PQ572" s="7">
        <v>0.77498446883412697</v>
      </c>
      <c r="PR572" s="7">
        <v>0.73644849899225595</v>
      </c>
      <c r="PS572" s="7">
        <v>0.72991961088968405</v>
      </c>
      <c r="PT572" s="7">
        <v>0.88640721940214295</v>
      </c>
      <c r="PU572" s="7">
        <v>0.92607549498008901</v>
      </c>
      <c r="PV572" s="7">
        <v>0.84028465903972605</v>
      </c>
      <c r="PW572" s="7">
        <v>0.87729662669108499</v>
      </c>
      <c r="PX572" s="7">
        <v>0.61889361702127699</v>
      </c>
      <c r="PY572" s="7">
        <v>0.85982683982684005</v>
      </c>
      <c r="PZ572" s="7">
        <v>0.88944776275804205</v>
      </c>
      <c r="QA572" s="7">
        <v>0.87826760472471399</v>
      </c>
      <c r="QB572" s="7">
        <v>0.90177212704334597</v>
      </c>
      <c r="QC572" s="7">
        <v>0.40994178235557499</v>
      </c>
      <c r="QD572" s="7">
        <v>0.79707041288333003</v>
      </c>
      <c r="QE572" s="7">
        <v>0.55515492012913503</v>
      </c>
      <c r="QF572" s="7">
        <v>0.74839033363993601</v>
      </c>
      <c r="QG572" s="7">
        <v>0.797796702867412</v>
      </c>
      <c r="QH572" s="7">
        <v>0.91232273521984097</v>
      </c>
      <c r="QI572" s="7">
        <v>0.72696035242290702</v>
      </c>
      <c r="QJ572" s="7">
        <v>0.65604424545693996</v>
      </c>
      <c r="QK572" s="7">
        <v>0.80098280098280095</v>
      </c>
      <c r="QL572" s="7">
        <v>0.810735604326556</v>
      </c>
      <c r="QM572" s="7">
        <v>0.85068665919282505</v>
      </c>
      <c r="QN572" s="7">
        <v>0.238728750923873</v>
      </c>
      <c r="QO572" s="7">
        <v>0.77678122380553205</v>
      </c>
      <c r="QP572" s="7">
        <v>0.57128053883862695</v>
      </c>
      <c r="QQ572" s="7">
        <v>0.72307377886777002</v>
      </c>
      <c r="QR572" s="7">
        <v>0.829234518666224</v>
      </c>
      <c r="QS572" s="7">
        <v>38</v>
      </c>
    </row>
    <row r="573" spans="1:461">
      <c r="A573" s="7">
        <v>0.45095191364082399</v>
      </c>
      <c r="B573" s="7">
        <v>0.54360601786553797</v>
      </c>
      <c r="C573" s="7">
        <v>0.90731391585760501</v>
      </c>
      <c r="D573" s="7">
        <v>0.27192110694901001</v>
      </c>
      <c r="E573" s="7">
        <v>0.81263949843260197</v>
      </c>
      <c r="F573" s="7">
        <v>0.17913658011983399</v>
      </c>
      <c r="G573" s="7">
        <v>0.42444203347799098</v>
      </c>
      <c r="H573" s="7">
        <v>5.1245397444227903E-2</v>
      </c>
      <c r="I573" s="7">
        <v>0.24789627058708</v>
      </c>
      <c r="J573" s="7">
        <v>4.2284388294443698E-2</v>
      </c>
      <c r="K573" s="7">
        <v>0.84363567553929597</v>
      </c>
      <c r="L573" s="7">
        <v>0.94328479788208897</v>
      </c>
      <c r="M573" s="7">
        <v>0.93614849187935001</v>
      </c>
      <c r="N573" s="7">
        <v>9.2137592137592095E-2</v>
      </c>
      <c r="O573" s="7">
        <v>0.68476723796594796</v>
      </c>
      <c r="P573" s="7">
        <v>0.52160290237467</v>
      </c>
      <c r="Q573" s="7">
        <v>0.97261515227787598</v>
      </c>
      <c r="R573" s="7">
        <v>0.94607044548059105</v>
      </c>
      <c r="S573" s="7">
        <v>0.90703005603667897</v>
      </c>
      <c r="T573" s="7">
        <v>0.95957371851329898</v>
      </c>
      <c r="U573" s="7">
        <v>0.87183246073298404</v>
      </c>
      <c r="V573" s="7">
        <v>0.80007008936393897</v>
      </c>
      <c r="W573" s="7">
        <v>0.89482737437031601</v>
      </c>
      <c r="X573" s="7">
        <v>0.81970438379660004</v>
      </c>
      <c r="Y573" s="7">
        <v>0.81037081700331604</v>
      </c>
      <c r="Z573" s="7">
        <v>0.86288156957308004</v>
      </c>
      <c r="AA573" s="7">
        <v>0.69685097213379699</v>
      </c>
      <c r="AB573" s="7">
        <v>0.88334457181389103</v>
      </c>
      <c r="AC573" s="7">
        <v>0.87552343257041199</v>
      </c>
      <c r="AD573" s="7">
        <v>0.36361037661688</v>
      </c>
      <c r="AE573" s="7">
        <v>0.84391496647167896</v>
      </c>
      <c r="AF573" s="7">
        <v>0.30363157572417199</v>
      </c>
      <c r="AG573" s="7">
        <v>0.82583909812964396</v>
      </c>
      <c r="AH573" s="7">
        <v>0.89386308524529001</v>
      </c>
      <c r="AI573" s="7">
        <v>0.91151577327519895</v>
      </c>
      <c r="AJ573" s="7">
        <v>0.85513401283503199</v>
      </c>
      <c r="AK573" s="7">
        <v>2.4931564539903101E-2</v>
      </c>
      <c r="AL573" s="7">
        <v>0.618544982137057</v>
      </c>
      <c r="AM573" s="7">
        <v>0.856782864342713</v>
      </c>
      <c r="AN573" s="7">
        <v>0.85124396356745502</v>
      </c>
      <c r="AO573" s="7">
        <v>0.95270228053733197</v>
      </c>
      <c r="AP573" s="7">
        <v>0.64858348402652199</v>
      </c>
      <c r="AQ573" s="7">
        <v>0.90230718006972499</v>
      </c>
      <c r="AR573" s="7">
        <v>0.86721953324906698</v>
      </c>
      <c r="AS573" s="7">
        <v>0.75763546798029602</v>
      </c>
      <c r="AT573" s="7">
        <v>0.78339133049791598</v>
      </c>
      <c r="AU573" s="7">
        <v>0.421514503621917</v>
      </c>
      <c r="AV573" s="7">
        <v>0.88681370248709501</v>
      </c>
      <c r="AW573" s="7">
        <v>0.79679987388665596</v>
      </c>
      <c r="AX573" s="7">
        <v>0.91752577319587603</v>
      </c>
      <c r="AY573" s="7">
        <v>3.3312698289870803E-2</v>
      </c>
      <c r="AZ573" s="7">
        <v>0.870833208317081</v>
      </c>
      <c r="BA573" s="7">
        <v>0.81690330394993604</v>
      </c>
      <c r="BB573" s="7">
        <v>0.81947667804323099</v>
      </c>
      <c r="BC573" s="7">
        <v>0.918334880021212</v>
      </c>
      <c r="BD573" s="7">
        <v>0.83207894296705098</v>
      </c>
      <c r="BE573" s="7">
        <v>0.91123299423949</v>
      </c>
      <c r="BF573" s="7">
        <v>0.72204506065857899</v>
      </c>
      <c r="BG573" s="7">
        <v>0.50128254106860204</v>
      </c>
      <c r="BH573" s="7">
        <v>0.97895125553914297</v>
      </c>
      <c r="BI573" s="7">
        <v>7.5571450785258898E-2</v>
      </c>
      <c r="BJ573" s="7">
        <v>0.88767199114344497</v>
      </c>
      <c r="BK573" s="7">
        <v>0.15306298533218299</v>
      </c>
      <c r="BL573" s="7">
        <v>0.58408502901894999</v>
      </c>
      <c r="BM573" s="7">
        <v>0.347478535478141</v>
      </c>
      <c r="BN573" s="7">
        <v>0.917914322803981</v>
      </c>
      <c r="BO573" s="7">
        <v>0.92896030909729499</v>
      </c>
      <c r="BP573" s="7">
        <v>0.90083166045311203</v>
      </c>
      <c r="BQ573" s="7">
        <v>0.79377880184331795</v>
      </c>
      <c r="BR573" s="7">
        <v>0.52687589298911197</v>
      </c>
      <c r="BS573" s="7">
        <v>0.73193523850918196</v>
      </c>
      <c r="BT573" s="7">
        <v>0.82991999999999999</v>
      </c>
      <c r="BU573" s="7">
        <v>0.16228731983974201</v>
      </c>
      <c r="BV573" s="7">
        <v>0.93141103059581298</v>
      </c>
      <c r="BW573" s="7">
        <v>0.91787475713645195</v>
      </c>
      <c r="BX573" s="7">
        <v>0.78429194763982502</v>
      </c>
      <c r="BY573" s="7">
        <v>0.75650181916183801</v>
      </c>
      <c r="BZ573" s="7">
        <v>0.81883067577828395</v>
      </c>
      <c r="CA573" s="7">
        <v>0.70560065675453798</v>
      </c>
      <c r="CB573" s="7">
        <v>0.82919721752209097</v>
      </c>
      <c r="CC573" s="7">
        <v>0.84564233163554003</v>
      </c>
      <c r="CD573" s="7">
        <v>0.77287909151636602</v>
      </c>
      <c r="CE573" s="7">
        <v>0.83405084883437597</v>
      </c>
      <c r="CF573" s="7">
        <v>0.79514029271448206</v>
      </c>
      <c r="CG573" s="7">
        <v>0.88692844808168803</v>
      </c>
      <c r="CH573" s="7">
        <v>0.82980673745321198</v>
      </c>
      <c r="CI573" s="7">
        <v>0.81244874528456601</v>
      </c>
      <c r="CJ573" s="7">
        <v>0.77224298544095504</v>
      </c>
      <c r="CK573" s="7">
        <v>0.73829531812725102</v>
      </c>
      <c r="CL573" s="7">
        <v>0.507225613554254</v>
      </c>
      <c r="CM573" s="7">
        <v>0.85746280595104796</v>
      </c>
      <c r="CN573" s="7">
        <v>0.58534625890418301</v>
      </c>
      <c r="CO573" s="7">
        <v>0.64792634237757696</v>
      </c>
      <c r="CP573" s="7">
        <v>0.89501814259095802</v>
      </c>
      <c r="CQ573" s="7">
        <v>0.73835891734724401</v>
      </c>
      <c r="CR573" s="7">
        <v>0.83408673541460698</v>
      </c>
      <c r="CS573" s="7">
        <v>0.70987482614742703</v>
      </c>
      <c r="CT573" s="7">
        <v>0.81087619139774503</v>
      </c>
      <c r="CU573" s="7">
        <v>0.92468441709981997</v>
      </c>
      <c r="CV573" s="7">
        <v>0.77143466211895095</v>
      </c>
      <c r="CW573" s="7">
        <v>0.84868846104147799</v>
      </c>
      <c r="CX573" s="7">
        <v>0.69508908519239399</v>
      </c>
      <c r="CY573" s="7">
        <v>0.79204948057407099</v>
      </c>
      <c r="CZ573" s="7">
        <v>0.89229902857947296</v>
      </c>
      <c r="DA573" s="7">
        <v>0.75750039475761899</v>
      </c>
      <c r="DB573" s="7">
        <v>0.80569869657472004</v>
      </c>
      <c r="DC573" s="7">
        <v>0.52587356628434201</v>
      </c>
      <c r="DD573" s="7">
        <v>0.70290577321168402</v>
      </c>
      <c r="DE573" s="7">
        <v>0.78223844282238397</v>
      </c>
      <c r="DF573" s="7">
        <v>0.75593070184073197</v>
      </c>
      <c r="DG573" s="7">
        <v>0.70594555873925502</v>
      </c>
      <c r="DH573" s="7">
        <v>0.79907683953298903</v>
      </c>
      <c r="DI573" s="7">
        <v>0.82353824213765703</v>
      </c>
      <c r="DJ573" s="7">
        <v>0.83668507167823303</v>
      </c>
      <c r="DK573" s="7">
        <v>0.78203477141017397</v>
      </c>
      <c r="DL573" s="7">
        <v>0.76640048519155002</v>
      </c>
      <c r="DM573" s="7">
        <v>0.76721437248257796</v>
      </c>
      <c r="DN573" s="7">
        <v>0.78201539538138598</v>
      </c>
      <c r="DO573" s="7">
        <v>0.87905322205500103</v>
      </c>
      <c r="DP573" s="7">
        <v>0.15542663766014</v>
      </c>
      <c r="DQ573" s="7">
        <v>0.65833216929738803</v>
      </c>
      <c r="DR573" s="7">
        <v>0.73490387219063102</v>
      </c>
      <c r="DS573" s="7">
        <v>0.90497053935639804</v>
      </c>
      <c r="DT573" s="7">
        <v>0.80119922303859503</v>
      </c>
      <c r="DU573" s="7">
        <v>0.83794316129645496</v>
      </c>
      <c r="DV573" s="7">
        <v>0.66437838518705095</v>
      </c>
      <c r="DW573" s="7">
        <v>0.83654822335025403</v>
      </c>
      <c r="DX573" s="7">
        <v>0.85028742814296399</v>
      </c>
      <c r="DY573" s="7">
        <v>0.77509029927760598</v>
      </c>
      <c r="DZ573" s="7">
        <v>0.88510661037781202</v>
      </c>
      <c r="EA573" s="7">
        <v>0.86087714202730203</v>
      </c>
      <c r="EB573" s="7">
        <v>0.85916704620211504</v>
      </c>
      <c r="EC573" s="7">
        <v>0.86208880288687795</v>
      </c>
      <c r="ED573" s="7">
        <v>0.89755393706197595</v>
      </c>
      <c r="EE573" s="7">
        <v>0.79082985979537701</v>
      </c>
      <c r="EF573" s="7">
        <v>0.867149098853086</v>
      </c>
      <c r="EG573" s="7">
        <v>0.81893710209057702</v>
      </c>
      <c r="EH573" s="7">
        <v>0.83934179678860499</v>
      </c>
      <c r="EI573" s="7">
        <v>0.81744604316546798</v>
      </c>
      <c r="EJ573" s="7">
        <v>0.82332503629952303</v>
      </c>
      <c r="EK573" s="7">
        <v>0.77564645039962399</v>
      </c>
      <c r="EL573" s="7">
        <v>0.81066591422121903</v>
      </c>
      <c r="EM573" s="7">
        <v>0.65736119775421098</v>
      </c>
      <c r="EN573" s="7">
        <v>0.84638246493916602</v>
      </c>
      <c r="EO573" s="7">
        <v>0.83788858752347195</v>
      </c>
      <c r="EP573" s="7">
        <v>0.86331938633193905</v>
      </c>
      <c r="EQ573" s="7">
        <v>0.89673795636206499</v>
      </c>
      <c r="ER573" s="7">
        <v>0.89591029878799699</v>
      </c>
      <c r="ES573" s="7">
        <v>0.73823975720789103</v>
      </c>
      <c r="ET573" s="7">
        <v>0.86334171186664899</v>
      </c>
      <c r="EU573" s="7">
        <v>0.762424590634875</v>
      </c>
      <c r="EV573" s="7">
        <v>0.23511539896594</v>
      </c>
      <c r="EW573" s="7">
        <v>0.88989142070653005</v>
      </c>
      <c r="EX573" s="7">
        <v>0.84502957893515795</v>
      </c>
      <c r="EY573" s="7">
        <v>0.88319386331938599</v>
      </c>
      <c r="EZ573" s="7">
        <v>0.79377958079783595</v>
      </c>
      <c r="FA573" s="7">
        <v>0.38260801009145401</v>
      </c>
      <c r="FB573" s="7">
        <v>0.85619415600096604</v>
      </c>
      <c r="FC573" s="7">
        <v>0.76954209065679902</v>
      </c>
      <c r="FD573" s="7">
        <v>0.74244139046079205</v>
      </c>
      <c r="FE573" s="7">
        <v>0.875092024539877</v>
      </c>
      <c r="FF573" s="7">
        <v>0.80793628744733104</v>
      </c>
      <c r="FG573" s="7">
        <v>0.85585795146157995</v>
      </c>
      <c r="FH573" s="7">
        <v>0.85311438278595697</v>
      </c>
      <c r="FI573" s="7">
        <v>0.78443257805359101</v>
      </c>
      <c r="FJ573" s="7">
        <v>0.83589073892697796</v>
      </c>
      <c r="FK573" s="7">
        <v>0.70022096734593697</v>
      </c>
      <c r="FL573" s="7">
        <v>0.67178892432589199</v>
      </c>
      <c r="FM573" s="7">
        <v>0.78487783135459299</v>
      </c>
      <c r="FN573" s="7">
        <v>0.84391932570740502</v>
      </c>
      <c r="FO573" s="7">
        <v>0.87011265738899901</v>
      </c>
      <c r="FP573" s="7">
        <v>0.79605930055752705</v>
      </c>
      <c r="FQ573" s="7">
        <v>0.26822276822276803</v>
      </c>
      <c r="FR573" s="7">
        <v>0.904667609618105</v>
      </c>
      <c r="FS573" s="7">
        <v>0.88657325292656997</v>
      </c>
      <c r="FT573" s="7">
        <v>0.88546874122338903</v>
      </c>
      <c r="FU573" s="7">
        <v>0.85074106364428903</v>
      </c>
      <c r="FV573" s="7">
        <v>0.35987963891675001</v>
      </c>
      <c r="FW573" s="7">
        <v>0.83456080474223104</v>
      </c>
      <c r="FX573" s="7">
        <v>0.66907709278097804</v>
      </c>
      <c r="FY573" s="7">
        <v>0.86816186068589096</v>
      </c>
      <c r="FZ573" s="7">
        <v>0.88295291379907903</v>
      </c>
      <c r="GA573" s="7">
        <v>0.39465718177690301</v>
      </c>
      <c r="GB573" s="7">
        <v>0.80287380067024705</v>
      </c>
      <c r="GC573" s="7">
        <v>0.85946196660482399</v>
      </c>
      <c r="GD573" s="7">
        <v>0.835283754876054</v>
      </c>
      <c r="GE573" s="7">
        <v>0.53245061098003299</v>
      </c>
      <c r="GF573" s="7">
        <v>0.85154894671623305</v>
      </c>
      <c r="GG573" s="7">
        <v>0.82642321798756202</v>
      </c>
      <c r="GH573" s="7">
        <v>0.86649537512846897</v>
      </c>
      <c r="GI573" s="7">
        <v>0.88472140185075798</v>
      </c>
      <c r="GJ573" s="7">
        <v>0.77526429989381795</v>
      </c>
      <c r="GK573" s="7">
        <v>0.65702653915581699</v>
      </c>
      <c r="GL573" s="7">
        <v>0.85621105919003104</v>
      </c>
      <c r="GM573" s="7">
        <v>0.52673747544204297</v>
      </c>
      <c r="GN573" s="7">
        <v>0.85621401964104304</v>
      </c>
      <c r="GO573" s="7">
        <v>0.77379891436441695</v>
      </c>
      <c r="GP573" s="7">
        <v>0.82143725188365901</v>
      </c>
      <c r="GQ573" s="7">
        <v>0.70195254657529504</v>
      </c>
      <c r="GR573" s="7">
        <v>0.60528908085170896</v>
      </c>
      <c r="GS573" s="7">
        <v>0.86860679769790405</v>
      </c>
      <c r="GT573" s="7">
        <v>0.91313954291237998</v>
      </c>
      <c r="GU573" s="7">
        <v>0.60905624404194503</v>
      </c>
      <c r="GV573" s="7">
        <v>0.87023926412071695</v>
      </c>
      <c r="GW573" s="7">
        <v>0.71532141130981197</v>
      </c>
      <c r="GX573" s="7">
        <v>0.92194893965063995</v>
      </c>
      <c r="GY573" s="7">
        <v>0.73676738998174796</v>
      </c>
      <c r="GZ573" s="7">
        <v>0.67081850533807796</v>
      </c>
      <c r="HA573" s="7">
        <v>0.77061662198391401</v>
      </c>
      <c r="HB573" s="7">
        <v>0.747041777348467</v>
      </c>
      <c r="HC573" s="7">
        <v>0.82520724258289702</v>
      </c>
      <c r="HD573" s="7">
        <v>0.86830178619034903</v>
      </c>
      <c r="HE573" s="7">
        <v>0.86009441481209004</v>
      </c>
      <c r="HF573" s="7">
        <v>0.89287071039635302</v>
      </c>
      <c r="HG573" s="7">
        <v>0.90702923473774699</v>
      </c>
      <c r="HH573" s="7">
        <v>0.61586748038360895</v>
      </c>
      <c r="HI573" s="7">
        <v>0.83588317107093202</v>
      </c>
      <c r="HJ573" s="7">
        <v>0.75303846635759897</v>
      </c>
      <c r="HK573" s="7">
        <v>0.68499648629655696</v>
      </c>
      <c r="HL573" s="7">
        <v>0.87388131626049803</v>
      </c>
      <c r="HM573" s="7">
        <v>0.71648927965448095</v>
      </c>
      <c r="HN573" s="7">
        <v>0.77369548522695097</v>
      </c>
      <c r="HO573" s="7">
        <v>0.68357886061605</v>
      </c>
      <c r="HP573" s="7">
        <v>0.73543263459229802</v>
      </c>
      <c r="HQ573" s="7">
        <v>0.79247426584501002</v>
      </c>
      <c r="HR573" s="7">
        <v>0.81695568400770702</v>
      </c>
      <c r="HS573" s="7">
        <v>0.80439139941690996</v>
      </c>
      <c r="HT573" s="7">
        <v>0.147914533866121</v>
      </c>
      <c r="HU573" s="7">
        <v>0.65354788677782105</v>
      </c>
      <c r="HV573" s="7">
        <v>0.86380625672008604</v>
      </c>
      <c r="HW573" s="7">
        <v>0.77725231966477104</v>
      </c>
      <c r="HX573" s="7">
        <v>0.66332949410826603</v>
      </c>
      <c r="HY573" s="7">
        <v>0.66188014551024299</v>
      </c>
      <c r="HZ573" s="7">
        <v>0.82184735651100604</v>
      </c>
      <c r="IA573" s="7">
        <v>0.92397862437510803</v>
      </c>
      <c r="IB573" s="7">
        <v>0.722762148337596</v>
      </c>
      <c r="IC573" s="7">
        <v>0.90240872385948001</v>
      </c>
      <c r="ID573" s="7">
        <v>0.84261876538707003</v>
      </c>
      <c r="IE573" s="7">
        <v>0.77299476017734803</v>
      </c>
      <c r="IF573" s="7">
        <v>0.82092186989212201</v>
      </c>
      <c r="IG573" s="7">
        <v>7.6441524900342506E-2</v>
      </c>
      <c r="IH573" s="7">
        <v>0.598329443557303</v>
      </c>
      <c r="II573" s="7">
        <v>0.932730480811645</v>
      </c>
      <c r="IJ573" s="7">
        <v>0.78510654905940203</v>
      </c>
      <c r="IK573" s="7">
        <v>0.81570500274015501</v>
      </c>
      <c r="IL573" s="7">
        <v>0.91296416938110703</v>
      </c>
      <c r="IM573" s="7">
        <v>0.79908049685433102</v>
      </c>
      <c r="IN573" s="7">
        <v>0.78644834538034103</v>
      </c>
      <c r="IO573" s="7">
        <v>0.87995391705069104</v>
      </c>
      <c r="IP573" s="7">
        <v>0.86587417901536101</v>
      </c>
      <c r="IQ573" s="7">
        <v>0.80987991966155304</v>
      </c>
      <c r="IR573" s="7">
        <v>0.80179926904694998</v>
      </c>
      <c r="IS573" s="7">
        <v>0.78201219512195097</v>
      </c>
      <c r="IT573" s="7">
        <v>0.89103194103194105</v>
      </c>
      <c r="IU573" s="7">
        <v>0.869849494201826</v>
      </c>
      <c r="IV573" s="7">
        <v>0.802891734169497</v>
      </c>
      <c r="IW573" s="7">
        <v>0.76457198040973995</v>
      </c>
      <c r="IX573" s="7">
        <v>0.727582846003899</v>
      </c>
      <c r="IY573" s="7">
        <v>0.83125844774845303</v>
      </c>
      <c r="IZ573" s="7">
        <v>0.84293083037375305</v>
      </c>
      <c r="JA573" s="7">
        <v>0.77018114667604598</v>
      </c>
      <c r="JB573" s="7">
        <v>0.73097156928587403</v>
      </c>
      <c r="JC573" s="7">
        <v>0.83041582212394804</v>
      </c>
      <c r="JD573" s="7">
        <v>0.63265160183066405</v>
      </c>
      <c r="JE573" s="7">
        <v>0.91674586580497996</v>
      </c>
      <c r="JF573" s="7">
        <v>0.84344119356713798</v>
      </c>
      <c r="JG573" s="7">
        <v>0.81785310734463301</v>
      </c>
      <c r="JH573" s="7">
        <v>0.77899154477565902</v>
      </c>
      <c r="JI573" s="7">
        <v>0.84219139096407003</v>
      </c>
      <c r="JJ573" s="7">
        <v>0.632243889041472</v>
      </c>
      <c r="JK573" s="7">
        <v>0.86843173881263702</v>
      </c>
      <c r="JL573" s="7">
        <v>0.84372575442035203</v>
      </c>
      <c r="JM573" s="7">
        <v>0.88618777798086901</v>
      </c>
      <c r="JN573" s="7">
        <v>0.73282922106805504</v>
      </c>
      <c r="JO573" s="7">
        <v>0.90811942271675705</v>
      </c>
      <c r="JP573" s="7">
        <v>0.69597747385358</v>
      </c>
      <c r="JQ573" s="7">
        <v>0.83392173437422301</v>
      </c>
      <c r="JR573" s="7">
        <v>0.67139871730201095</v>
      </c>
      <c r="JS573" s="7">
        <v>0.84672420080223698</v>
      </c>
      <c r="JT573" s="7">
        <v>0.86703658035347297</v>
      </c>
      <c r="JU573" s="7">
        <v>0.80308310200224398</v>
      </c>
      <c r="JV573" s="7">
        <v>0.69127667540247095</v>
      </c>
      <c r="JW573" s="7">
        <v>0.82788347205707502</v>
      </c>
      <c r="JX573" s="7">
        <v>0.81728564878496102</v>
      </c>
      <c r="JY573" s="7">
        <v>0.91786903440621503</v>
      </c>
      <c r="JZ573" s="7">
        <v>0.78483974533384104</v>
      </c>
      <c r="KA573" s="7">
        <v>0.67925026399155197</v>
      </c>
      <c r="KB573" s="7">
        <v>0.51552649097388104</v>
      </c>
      <c r="KC573" s="7">
        <v>0.76415389427588398</v>
      </c>
      <c r="KD573" s="7">
        <v>0.46086821825504398</v>
      </c>
      <c r="KE573" s="7">
        <v>0.61526369566925998</v>
      </c>
      <c r="KF573" s="7">
        <v>0.90513590513590503</v>
      </c>
      <c r="KG573" s="7">
        <v>0.78720930232558095</v>
      </c>
      <c r="KH573" s="7">
        <v>0.83915925870121999</v>
      </c>
      <c r="KI573" s="7">
        <v>0.90153956319369899</v>
      </c>
      <c r="KJ573" s="7">
        <v>0.78496807893209497</v>
      </c>
      <c r="KK573" s="7">
        <v>0.61926806380982202</v>
      </c>
      <c r="KL573" s="7">
        <v>0.846683763262433</v>
      </c>
      <c r="KM573" s="7">
        <v>0.63893747711833404</v>
      </c>
      <c r="KN573" s="7">
        <v>0.73776208342529204</v>
      </c>
      <c r="KO573" s="7">
        <v>0.81781537413421102</v>
      </c>
      <c r="KP573" s="7">
        <v>0.55857894995817503</v>
      </c>
      <c r="KQ573" s="7">
        <v>0.84510189488737897</v>
      </c>
      <c r="KR573" s="7">
        <v>0.887552059231837</v>
      </c>
      <c r="KS573" s="7">
        <v>0.70878037045946596</v>
      </c>
      <c r="KT573" s="7">
        <v>0.85216473072861698</v>
      </c>
      <c r="KU573" s="7">
        <v>0.779007330625204</v>
      </c>
      <c r="KV573" s="7">
        <v>0.76314240878775996</v>
      </c>
      <c r="KW573" s="7">
        <v>0.85717017208413004</v>
      </c>
      <c r="KX573" s="7">
        <v>0.83074189249222596</v>
      </c>
      <c r="KY573" s="7">
        <v>0.83149981664833195</v>
      </c>
      <c r="KZ573" s="7">
        <v>0.78770239803238395</v>
      </c>
      <c r="LA573" s="7">
        <v>0.58622941642953796</v>
      </c>
      <c r="LB573" s="7">
        <v>0.78523793841593903</v>
      </c>
      <c r="LC573" s="7">
        <v>0.89377053026747999</v>
      </c>
      <c r="LD573" s="7">
        <v>0.71727748691099502</v>
      </c>
      <c r="LE573" s="7">
        <v>0.79251271617497498</v>
      </c>
      <c r="LF573" s="7">
        <v>0.81175141242937898</v>
      </c>
      <c r="LG573" s="7">
        <v>0.83729253112033197</v>
      </c>
      <c r="LH573" s="7">
        <v>0.79137815501451902</v>
      </c>
      <c r="LI573" s="7">
        <v>0.88524042742653597</v>
      </c>
      <c r="LJ573" s="7">
        <v>0.88418564675547895</v>
      </c>
      <c r="LK573" s="7">
        <v>0.77011771516788896</v>
      </c>
      <c r="LL573" s="7">
        <v>0.85800419433764397</v>
      </c>
      <c r="LM573" s="7">
        <v>0.901573485102109</v>
      </c>
      <c r="LN573" s="7">
        <v>0.61117913554548797</v>
      </c>
      <c r="LO573" s="7">
        <v>0.75881946045653703</v>
      </c>
      <c r="LP573" s="7">
        <v>0.75211082875645496</v>
      </c>
      <c r="LQ573" s="7">
        <v>0.82106455266138201</v>
      </c>
      <c r="LR573" s="7">
        <v>0.88862775819297601</v>
      </c>
      <c r="LS573" s="7">
        <v>0.867082797870387</v>
      </c>
      <c r="LT573" s="7">
        <v>0.81572481572481603</v>
      </c>
      <c r="LU573" s="7">
        <v>0.86615994712491695</v>
      </c>
      <c r="LV573" s="7">
        <v>0.33316683316683299</v>
      </c>
      <c r="LW573" s="7">
        <v>0.93255787943183099</v>
      </c>
      <c r="LX573" s="7">
        <v>0.83277084861824402</v>
      </c>
      <c r="LY573" s="7">
        <v>0.87578419071518199</v>
      </c>
      <c r="LZ573" s="7">
        <v>0.81359223300970895</v>
      </c>
      <c r="MA573" s="7">
        <v>0.78543082359336802</v>
      </c>
      <c r="MB573" s="7">
        <v>0.84122967929660297</v>
      </c>
      <c r="MC573" s="7">
        <v>0.70028091910970203</v>
      </c>
      <c r="MD573" s="7">
        <v>0.785435376805935</v>
      </c>
      <c r="ME573" s="7">
        <v>0.41475859703284501</v>
      </c>
      <c r="MF573" s="7">
        <v>0.84112695814823502</v>
      </c>
      <c r="MG573" s="7">
        <v>0.62883560251981296</v>
      </c>
      <c r="MH573" s="7">
        <v>0.79046006891965404</v>
      </c>
      <c r="MI573" s="7">
        <v>5.2177077818951798E-2</v>
      </c>
      <c r="MJ573" s="7">
        <v>0.84170316797392297</v>
      </c>
      <c r="MK573" s="7">
        <v>0.72812325969927605</v>
      </c>
      <c r="ML573" s="7">
        <v>0.79677073894060502</v>
      </c>
      <c r="MM573" s="7">
        <v>0.14766950159167599</v>
      </c>
      <c r="MN573" s="7">
        <v>0.87115097159940202</v>
      </c>
      <c r="MO573" s="7">
        <v>0.88512610984521101</v>
      </c>
      <c r="MP573" s="7">
        <v>0.75330568431324696</v>
      </c>
      <c r="MQ573" s="7">
        <v>0.88253546099290803</v>
      </c>
      <c r="MR573" s="7">
        <v>0.77055337617895003</v>
      </c>
      <c r="MS573" s="7">
        <v>0.84776472132869396</v>
      </c>
      <c r="MT573" s="7">
        <v>0.87486753797244798</v>
      </c>
      <c r="MU573" s="7">
        <v>0.86467601668928795</v>
      </c>
      <c r="MV573" s="7">
        <v>0.88701684836471795</v>
      </c>
      <c r="MW573" s="7">
        <v>0.82458292443572101</v>
      </c>
      <c r="MX573" s="7">
        <v>0.85524775653531004</v>
      </c>
      <c r="MY573" s="7">
        <v>0.92809502055733195</v>
      </c>
      <c r="MZ573" s="7">
        <v>0.854647099930119</v>
      </c>
      <c r="NA573" s="7">
        <v>0.76907374330186296</v>
      </c>
      <c r="NB573" s="7">
        <v>0.82638021483887103</v>
      </c>
      <c r="NC573" s="7">
        <v>0.69738480697384797</v>
      </c>
      <c r="ND573" s="7">
        <v>0.35440839553617598</v>
      </c>
      <c r="NE573" s="7">
        <v>0.78906068356196202</v>
      </c>
      <c r="NF573" s="7">
        <v>0.728362379586734</v>
      </c>
      <c r="NG573" s="7">
        <v>0.749714557564225</v>
      </c>
      <c r="NH573" s="7">
        <v>0.70966462474108705</v>
      </c>
      <c r="NI573" s="7">
        <v>0.81017809268479501</v>
      </c>
      <c r="NJ573" s="7">
        <v>0.67240942487965505</v>
      </c>
      <c r="NK573" s="7">
        <v>0.89657391820972399</v>
      </c>
      <c r="NL573" s="7">
        <v>0.89171974522292996</v>
      </c>
      <c r="NM573" s="7">
        <v>0.83397967699180198</v>
      </c>
      <c r="NN573" s="7">
        <v>0.85395458104933397</v>
      </c>
      <c r="NO573" s="7">
        <v>0.44033141788052899</v>
      </c>
      <c r="NP573" s="7">
        <v>0.793230316409124</v>
      </c>
      <c r="NQ573" s="7">
        <v>0.78864490031782697</v>
      </c>
      <c r="NR573" s="7">
        <v>0.85435897435897401</v>
      </c>
      <c r="NS573" s="7">
        <v>0.69275684022583595</v>
      </c>
      <c r="NT573" s="7">
        <v>0.86259476957151404</v>
      </c>
      <c r="NU573" s="7">
        <v>0.82546572617109804</v>
      </c>
      <c r="NV573" s="7">
        <v>0.54639660857277395</v>
      </c>
      <c r="NW573" s="7">
        <v>0.89659149893304102</v>
      </c>
      <c r="NX573" s="7">
        <v>0.75333623198100297</v>
      </c>
      <c r="NY573" s="7">
        <v>0.80361510469486397</v>
      </c>
      <c r="NZ573" s="7">
        <v>0.83397821298886798</v>
      </c>
      <c r="OA573" s="7">
        <v>0.82979277309174204</v>
      </c>
      <c r="OB573" s="7">
        <v>0.74677011655666303</v>
      </c>
      <c r="OC573" s="7">
        <v>0.73757404069018795</v>
      </c>
      <c r="OD573" s="7">
        <v>0.74273340551345002</v>
      </c>
      <c r="OE573" s="7">
        <v>0.74309063893016303</v>
      </c>
      <c r="OF573" s="7">
        <v>0.74364461182915298</v>
      </c>
      <c r="OG573" s="7">
        <v>0.87313432835820903</v>
      </c>
      <c r="OH573" s="7">
        <v>0.77754823963781805</v>
      </c>
      <c r="OI573" s="7">
        <v>0.81999391357273299</v>
      </c>
      <c r="OJ573" s="7">
        <v>0.85756750061927201</v>
      </c>
      <c r="OK573" s="7">
        <v>0.85858321330365295</v>
      </c>
      <c r="OL573" s="7">
        <v>0.83482548332684603</v>
      </c>
      <c r="OM573" s="7">
        <v>0.85174910663908199</v>
      </c>
      <c r="ON573" s="7">
        <v>0.65931939754922397</v>
      </c>
      <c r="OO573" s="7">
        <v>0.90664637239979695</v>
      </c>
      <c r="OP573" s="7">
        <v>0.886355960824046</v>
      </c>
      <c r="OQ573" s="7">
        <v>0.81876278118609402</v>
      </c>
      <c r="OR573" s="7">
        <v>0.78674467419945504</v>
      </c>
      <c r="OS573" s="7">
        <v>0.89732770745429002</v>
      </c>
      <c r="OT573" s="7">
        <v>0.66740867353023003</v>
      </c>
      <c r="OU573" s="7">
        <v>0.93582490957989395</v>
      </c>
      <c r="OV573" s="7">
        <v>0.853244191144235</v>
      </c>
      <c r="OW573" s="7">
        <v>0.88455359192104699</v>
      </c>
      <c r="OX573" s="7">
        <v>0.928758169934641</v>
      </c>
      <c r="OY573" s="7">
        <v>0.74932536622976098</v>
      </c>
      <c r="OZ573" s="7">
        <v>0.86654202279202297</v>
      </c>
      <c r="PA573" s="7">
        <v>0.87117067833698003</v>
      </c>
      <c r="PB573" s="7">
        <v>0.90802154195011298</v>
      </c>
      <c r="PC573" s="7">
        <v>0.84615384615384603</v>
      </c>
      <c r="PD573" s="7">
        <v>0.87805370482535805</v>
      </c>
      <c r="PE573" s="7">
        <v>0.83248212461695603</v>
      </c>
      <c r="PF573" s="7">
        <v>0.730647709320695</v>
      </c>
      <c r="PG573" s="7">
        <v>0.75663941619324704</v>
      </c>
      <c r="PH573" s="7">
        <v>0.87908820614469796</v>
      </c>
      <c r="PI573" s="7">
        <v>0.56233441546326401</v>
      </c>
      <c r="PJ573" s="7">
        <v>0.87374650665789899</v>
      </c>
      <c r="PK573" s="7">
        <v>0.80302011919164795</v>
      </c>
      <c r="PL573" s="7">
        <v>0.82674155182178599</v>
      </c>
      <c r="PM573" s="7">
        <v>0.80936416184971105</v>
      </c>
      <c r="PN573" s="7">
        <v>0.75719361805894203</v>
      </c>
      <c r="PO573" s="7">
        <v>0.67119582311127901</v>
      </c>
      <c r="PP573" s="7">
        <v>0.822112115029632</v>
      </c>
      <c r="PQ573" s="7">
        <v>0.77657027076809704</v>
      </c>
      <c r="PR573" s="7">
        <v>0.78520596332657999</v>
      </c>
      <c r="PS573" s="7">
        <v>0.72973153913101696</v>
      </c>
      <c r="PT573" s="7">
        <v>0.91012002182214902</v>
      </c>
      <c r="PU573" s="7">
        <v>0.88099960333201099</v>
      </c>
      <c r="PV573" s="7">
        <v>0.80261519302615203</v>
      </c>
      <c r="PW573" s="7">
        <v>0.88385525794212605</v>
      </c>
      <c r="PX573" s="7">
        <v>0.59929897829815804</v>
      </c>
      <c r="PY573" s="7">
        <v>0.86355311355311404</v>
      </c>
      <c r="PZ573" s="7">
        <v>0.89886506935687305</v>
      </c>
      <c r="QA573" s="7">
        <v>0.88991646778042999</v>
      </c>
      <c r="QB573" s="7">
        <v>0.52109256449165398</v>
      </c>
      <c r="QC573" s="7">
        <v>0.43616608459449002</v>
      </c>
      <c r="QD573" s="7">
        <v>0.79059272758830201</v>
      </c>
      <c r="QE573" s="7">
        <v>0.62560541768462596</v>
      </c>
      <c r="QF573" s="7">
        <v>0.8</v>
      </c>
      <c r="QG573" s="7">
        <v>0.780848521063639</v>
      </c>
      <c r="QH573" s="7">
        <v>0.92958456786232102</v>
      </c>
      <c r="QI573" s="7">
        <v>0.72693143647500502</v>
      </c>
      <c r="QJ573" s="7">
        <v>0.64677174173933905</v>
      </c>
      <c r="QK573" s="7">
        <v>0.81877583152922695</v>
      </c>
      <c r="QL573" s="7">
        <v>0.80930035933206501</v>
      </c>
      <c r="QM573" s="7">
        <v>0.84082141373375296</v>
      </c>
      <c r="QN573" s="7">
        <v>0.89510842158345905</v>
      </c>
      <c r="QO573" s="7">
        <v>0.79912960696314395</v>
      </c>
      <c r="QP573" s="7">
        <v>0.60242085661080103</v>
      </c>
      <c r="QQ573" s="7">
        <v>0.71933668641999904</v>
      </c>
      <c r="QR573" s="7">
        <v>0.83629348766047995</v>
      </c>
      <c r="QS573" s="7">
        <v>58</v>
      </c>
    </row>
    <row r="574" spans="1:461">
      <c r="A574" s="7">
        <v>0.54957671344079795</v>
      </c>
      <c r="B574" s="7">
        <v>0.50426010140609501</v>
      </c>
      <c r="C574" s="7">
        <v>0.92495189223861496</v>
      </c>
      <c r="D574" s="7">
        <v>0.203032415475776</v>
      </c>
      <c r="E574" s="7">
        <v>0.87777354174609201</v>
      </c>
      <c r="F574" s="7">
        <v>0.13002052955729901</v>
      </c>
      <c r="G574" s="7">
        <v>0.44297978773744301</v>
      </c>
      <c r="H574" s="7">
        <v>3.7180449642419698E-2</v>
      </c>
      <c r="I574" s="7">
        <v>0.24752199231817601</v>
      </c>
      <c r="J574" s="7">
        <v>2.7797408716136601E-2</v>
      </c>
      <c r="K574" s="7">
        <v>0.88961335730172797</v>
      </c>
      <c r="L574" s="7">
        <v>0.94986656500190603</v>
      </c>
      <c r="M574" s="7">
        <v>0.95057449435001395</v>
      </c>
      <c r="N574" s="7">
        <v>5.9151728057033601E-2</v>
      </c>
      <c r="O574" s="7">
        <v>0.71566333808844496</v>
      </c>
      <c r="P574" s="7">
        <v>0.546936249226326</v>
      </c>
      <c r="Q574" s="7">
        <v>0.97321180899544302</v>
      </c>
      <c r="R574" s="7">
        <v>0.96164232570956198</v>
      </c>
      <c r="S574" s="7">
        <v>0.93945762033423397</v>
      </c>
      <c r="T574" s="7">
        <v>0.94035688095820102</v>
      </c>
      <c r="U574" s="7">
        <v>0.91759384893713203</v>
      </c>
      <c r="V574" s="7">
        <v>0.79881366332583303</v>
      </c>
      <c r="W574" s="7">
        <v>0.93070967741935495</v>
      </c>
      <c r="X574" s="7">
        <v>0.85285110106460504</v>
      </c>
      <c r="Y574" s="7">
        <v>0.85496107007386701</v>
      </c>
      <c r="Z574" s="7">
        <v>0.91187264175324301</v>
      </c>
      <c r="AA574" s="7">
        <v>0.66624053495919</v>
      </c>
      <c r="AB574" s="7">
        <v>0.90247010757524604</v>
      </c>
      <c r="AC574" s="7">
        <v>0.89427145834649102</v>
      </c>
      <c r="AD574" s="7">
        <v>0.11094430265725901</v>
      </c>
      <c r="AE574" s="7">
        <v>0.80988958233317299</v>
      </c>
      <c r="AF574" s="7">
        <v>0.27648696244958199</v>
      </c>
      <c r="AG574" s="7">
        <v>0.86308037943085403</v>
      </c>
      <c r="AH574" s="7">
        <v>0.82071611253196897</v>
      </c>
      <c r="AI574" s="7">
        <v>0.89316154608523302</v>
      </c>
      <c r="AJ574" s="7">
        <v>0.92045918598847498</v>
      </c>
      <c r="AK574" s="7">
        <v>2.8294059077331599E-2</v>
      </c>
      <c r="AL574" s="7">
        <v>0.64193025141930204</v>
      </c>
      <c r="AM574" s="7">
        <v>0.914941708303593</v>
      </c>
      <c r="AN574" s="7">
        <v>0.82815728698188895</v>
      </c>
      <c r="AO574" s="7">
        <v>0.96277617675312199</v>
      </c>
      <c r="AP574" s="7">
        <v>0.73359771794336603</v>
      </c>
      <c r="AQ574" s="7">
        <v>0.91314184913908802</v>
      </c>
      <c r="AR574" s="7">
        <v>0.85499536774155005</v>
      </c>
      <c r="AS574" s="7">
        <v>0.76123491522914</v>
      </c>
      <c r="AT574" s="7">
        <v>0.79781672173658502</v>
      </c>
      <c r="AU574" s="7">
        <v>0.35779232587743198</v>
      </c>
      <c r="AV574" s="7">
        <v>0.880043423195223</v>
      </c>
      <c r="AW574" s="7">
        <v>0.86555836646187201</v>
      </c>
      <c r="AX574" s="7">
        <v>0.89935513588208205</v>
      </c>
      <c r="AY574" s="7">
        <v>2.7350863136426502E-2</v>
      </c>
      <c r="AZ574" s="7">
        <v>0.87381703470031502</v>
      </c>
      <c r="BA574" s="7">
        <v>0.74727060046789695</v>
      </c>
      <c r="BB574" s="7">
        <v>0.84275120343466803</v>
      </c>
      <c r="BC574" s="7">
        <v>0.94611962432031604</v>
      </c>
      <c r="BD574" s="7">
        <v>0.838752196836555</v>
      </c>
      <c r="BE574" s="7">
        <v>0.93920160347419401</v>
      </c>
      <c r="BF574" s="7">
        <v>0.75833362000756799</v>
      </c>
      <c r="BG574" s="7">
        <v>0.50693592274449095</v>
      </c>
      <c r="BH574" s="7">
        <v>0.97921918229326799</v>
      </c>
      <c r="BI574" s="7">
        <v>4.0240209413334699E-2</v>
      </c>
      <c r="BJ574" s="7">
        <v>0.93315477329251995</v>
      </c>
      <c r="BK574" s="7">
        <v>0.11855359448988401</v>
      </c>
      <c r="BL574" s="7">
        <v>0.63001205908953894</v>
      </c>
      <c r="BM574" s="7">
        <v>0.26643990929705202</v>
      </c>
      <c r="BN574" s="7">
        <v>0.92906117133335897</v>
      </c>
      <c r="BO574" s="7">
        <v>0.88627023400150995</v>
      </c>
      <c r="BP574" s="7">
        <v>0.90816655907036803</v>
      </c>
      <c r="BQ574" s="7">
        <v>0.82069975811671703</v>
      </c>
      <c r="BR574" s="7">
        <v>0.57192429022082003</v>
      </c>
      <c r="BS574" s="7">
        <v>0.79985773409208505</v>
      </c>
      <c r="BT574" s="7">
        <v>0.81835690309800302</v>
      </c>
      <c r="BU574" s="7">
        <v>0.159243606415258</v>
      </c>
      <c r="BV574" s="7">
        <v>0.96043956043956002</v>
      </c>
      <c r="BW574" s="7">
        <v>0.905794767171338</v>
      </c>
      <c r="BX574" s="7">
        <v>0.79809638012440998</v>
      </c>
      <c r="BY574" s="7">
        <v>0.79939648386250295</v>
      </c>
      <c r="BZ574" s="7">
        <v>0.83477171492204905</v>
      </c>
      <c r="CA574" s="7">
        <v>0.74966538770411395</v>
      </c>
      <c r="CB574" s="7">
        <v>0.84974997641286898</v>
      </c>
      <c r="CC574" s="7">
        <v>0.79884037392024598</v>
      </c>
      <c r="CD574" s="7">
        <v>0.75229119833996205</v>
      </c>
      <c r="CE574" s="7">
        <v>0.91050779286073402</v>
      </c>
      <c r="CF574" s="7">
        <v>0.76632854119535898</v>
      </c>
      <c r="CG574" s="7">
        <v>0.90129998586971904</v>
      </c>
      <c r="CH574" s="7">
        <v>0.84434285714285695</v>
      </c>
      <c r="CI574" s="7">
        <v>0.83118093462921006</v>
      </c>
      <c r="CJ574" s="7">
        <v>0.78273943767854504</v>
      </c>
      <c r="CK574" s="7">
        <v>0.72822393131818997</v>
      </c>
      <c r="CL574" s="7">
        <v>0.54063476797306997</v>
      </c>
      <c r="CM574" s="7">
        <v>0.85958170127854605</v>
      </c>
      <c r="CN574" s="7">
        <v>0.55107689210950095</v>
      </c>
      <c r="CO574" s="7">
        <v>0.65353614681932803</v>
      </c>
      <c r="CP574" s="7">
        <v>0.90226995362460305</v>
      </c>
      <c r="CQ574" s="7">
        <v>0.72803439048997698</v>
      </c>
      <c r="CR574" s="7">
        <v>0.84709249774028295</v>
      </c>
      <c r="CS574" s="7">
        <v>0.751828772690328</v>
      </c>
      <c r="CT574" s="7">
        <v>0.82634010201135599</v>
      </c>
      <c r="CU574" s="7">
        <v>0.896538890956457</v>
      </c>
      <c r="CV574" s="7">
        <v>0.73718367346938796</v>
      </c>
      <c r="CW574" s="7">
        <v>0.87098955132145095</v>
      </c>
      <c r="CX574" s="7">
        <v>0.68469318948078195</v>
      </c>
      <c r="CY574" s="7">
        <v>0.85301276343128496</v>
      </c>
      <c r="CZ574" s="7">
        <v>0.88599303135888496</v>
      </c>
      <c r="DA574" s="7">
        <v>0.781153470185728</v>
      </c>
      <c r="DB574" s="7">
        <v>0.80532561505065103</v>
      </c>
      <c r="DC574" s="7">
        <v>0.65613795458425805</v>
      </c>
      <c r="DD574" s="7">
        <v>0.72701759708737901</v>
      </c>
      <c r="DE574" s="7">
        <v>0.763610315186246</v>
      </c>
      <c r="DF574" s="7">
        <v>0.76473615269461104</v>
      </c>
      <c r="DG574" s="7">
        <v>0.75295663600525597</v>
      </c>
      <c r="DH574" s="7">
        <v>0.82239708655784605</v>
      </c>
      <c r="DI574" s="7">
        <v>0.83448577043452898</v>
      </c>
      <c r="DJ574" s="7">
        <v>0.85270894373541195</v>
      </c>
      <c r="DK574" s="7">
        <v>0.77149548343927699</v>
      </c>
      <c r="DL574" s="7">
        <v>0.80085106382978699</v>
      </c>
      <c r="DM574" s="7">
        <v>0.79272189349112399</v>
      </c>
      <c r="DN574" s="7">
        <v>0.79743625213261404</v>
      </c>
      <c r="DO574" s="7">
        <v>0.89502028771671005</v>
      </c>
      <c r="DP574" s="7">
        <v>0.18361214877375301</v>
      </c>
      <c r="DQ574" s="7">
        <v>0.68395871173525902</v>
      </c>
      <c r="DR574" s="7">
        <v>0.71815605201733901</v>
      </c>
      <c r="DS574" s="7">
        <v>0.90604764813683603</v>
      </c>
      <c r="DT574" s="7">
        <v>0.80177702559763098</v>
      </c>
      <c r="DU574" s="7">
        <v>0.87272727272727302</v>
      </c>
      <c r="DV574" s="7">
        <v>0.67504488330341095</v>
      </c>
      <c r="DW574" s="7">
        <v>0.82243923611111103</v>
      </c>
      <c r="DX574" s="7">
        <v>0.84912689173457501</v>
      </c>
      <c r="DY574" s="7">
        <v>0.77308496249846304</v>
      </c>
      <c r="DZ574" s="7">
        <v>0.89931171133590604</v>
      </c>
      <c r="EA574" s="7">
        <v>0.85811118705855505</v>
      </c>
      <c r="EB574" s="7">
        <v>0.84563791732909399</v>
      </c>
      <c r="EC574" s="7">
        <v>0.87967887093475206</v>
      </c>
      <c r="ED574" s="7">
        <v>0.91801266313477203</v>
      </c>
      <c r="EE574" s="7">
        <v>0.581395348837209</v>
      </c>
      <c r="EF574" s="7">
        <v>0.86756511597771202</v>
      </c>
      <c r="EG574" s="7">
        <v>0.84681195965417899</v>
      </c>
      <c r="EH574" s="7">
        <v>0.83685422304802703</v>
      </c>
      <c r="EI574" s="7">
        <v>0.85989656793605995</v>
      </c>
      <c r="EJ574" s="7">
        <v>0.83700556080159505</v>
      </c>
      <c r="EK574" s="7">
        <v>0.79135802469135796</v>
      </c>
      <c r="EL574" s="7">
        <v>0.87894883980989702</v>
      </c>
      <c r="EM574" s="7">
        <v>0.702343625445076</v>
      </c>
      <c r="EN574" s="7">
        <v>0.85669258247530999</v>
      </c>
      <c r="EO574" s="7">
        <v>0.87879449661498099</v>
      </c>
      <c r="EP574" s="7">
        <v>0.87511946479770597</v>
      </c>
      <c r="EQ574" s="7">
        <v>0.891026281602878</v>
      </c>
      <c r="ER574" s="7">
        <v>0.89127575624725996</v>
      </c>
      <c r="ES574" s="7">
        <v>0.75376101021123998</v>
      </c>
      <c r="ET574" s="7">
        <v>0.87417974322396597</v>
      </c>
      <c r="EU574" s="7">
        <v>0.79252479023646105</v>
      </c>
      <c r="EV574" s="7">
        <v>0.17033319094404101</v>
      </c>
      <c r="EW574" s="7">
        <v>0.86387364475973805</v>
      </c>
      <c r="EX574" s="7">
        <v>0.86472788705200898</v>
      </c>
      <c r="EY574" s="7">
        <v>0.90894513801397303</v>
      </c>
      <c r="EZ574" s="7">
        <v>0.77230207620351399</v>
      </c>
      <c r="FA574" s="7">
        <v>0.368395849960096</v>
      </c>
      <c r="FB574" s="7">
        <v>0.84536601746138396</v>
      </c>
      <c r="FC574" s="7">
        <v>0.72541436464088405</v>
      </c>
      <c r="FD574" s="7">
        <v>0.80119865516737299</v>
      </c>
      <c r="FE574" s="7">
        <v>0.90065281899109795</v>
      </c>
      <c r="FF574" s="7">
        <v>0.84191142620384896</v>
      </c>
      <c r="FG574" s="7">
        <v>0.86532709563616805</v>
      </c>
      <c r="FH574" s="7">
        <v>0.86496007515265405</v>
      </c>
      <c r="FI574" s="7">
        <v>0.84160333780360597</v>
      </c>
      <c r="FJ574" s="7">
        <v>0.83170089520800405</v>
      </c>
      <c r="FK574" s="7">
        <v>0.73827501861108202</v>
      </c>
      <c r="FL574" s="7">
        <v>0.70537928675275796</v>
      </c>
      <c r="FM574" s="7">
        <v>0.809928571428571</v>
      </c>
      <c r="FN574" s="7">
        <v>0.88567002323779997</v>
      </c>
      <c r="FO574" s="7">
        <v>0.88824824405073899</v>
      </c>
      <c r="FP574" s="7">
        <v>0.75691570463951197</v>
      </c>
      <c r="FQ574" s="7">
        <v>0.31950447841005303</v>
      </c>
      <c r="FR574" s="7">
        <v>0.86290148738952399</v>
      </c>
      <c r="FS574" s="7">
        <v>0.880373530832394</v>
      </c>
      <c r="FT574" s="7">
        <v>0.90577659397369703</v>
      </c>
      <c r="FU574" s="7">
        <v>0.90688668125947103</v>
      </c>
      <c r="FV574" s="7">
        <v>0.38807722766869701</v>
      </c>
      <c r="FW574" s="7">
        <v>0.84416313833923795</v>
      </c>
      <c r="FX574" s="7">
        <v>0.68466032020770196</v>
      </c>
      <c r="FY574" s="7">
        <v>0.85392670157068096</v>
      </c>
      <c r="FZ574" s="7">
        <v>0.885837505576761</v>
      </c>
      <c r="GA574" s="7">
        <v>0.65626002352186497</v>
      </c>
      <c r="GB574" s="7">
        <v>0.81042146202079501</v>
      </c>
      <c r="GC574" s="7">
        <v>0.83793245469522204</v>
      </c>
      <c r="GD574" s="7">
        <v>0.85751192368839402</v>
      </c>
      <c r="GE574" s="7">
        <v>0.56915619879847101</v>
      </c>
      <c r="GF574" s="7">
        <v>0.80052898391007299</v>
      </c>
      <c r="GG574" s="7">
        <v>0.81669743007241202</v>
      </c>
      <c r="GH574" s="7">
        <v>0.86590178981183996</v>
      </c>
      <c r="GI574" s="7">
        <v>0.87762497677011697</v>
      </c>
      <c r="GJ574" s="7">
        <v>0.802229051048021</v>
      </c>
      <c r="GK574" s="7">
        <v>0.69998832184981896</v>
      </c>
      <c r="GL574" s="7">
        <v>0.87845513063233605</v>
      </c>
      <c r="GM574" s="7">
        <v>0.514656542468656</v>
      </c>
      <c r="GN574" s="7">
        <v>0.82629950495049498</v>
      </c>
      <c r="GO574" s="7">
        <v>0.76457093698473</v>
      </c>
      <c r="GP574" s="7">
        <v>0.82085068888176904</v>
      </c>
      <c r="GQ574" s="7">
        <v>0.73875454603458202</v>
      </c>
      <c r="GR574" s="7">
        <v>0.66526145115524904</v>
      </c>
      <c r="GS574" s="7">
        <v>0.85340258638965405</v>
      </c>
      <c r="GT574" s="7">
        <v>0.87459031599777404</v>
      </c>
      <c r="GU574" s="7">
        <v>0.63818878181368899</v>
      </c>
      <c r="GV574" s="7">
        <v>0.86410322580645205</v>
      </c>
      <c r="GW574" s="7">
        <v>0.70893091545529696</v>
      </c>
      <c r="GX574" s="7">
        <v>0.897153200592398</v>
      </c>
      <c r="GY574" s="7">
        <v>0.76068292364443602</v>
      </c>
      <c r="GZ574" s="7">
        <v>0.73269721811584498</v>
      </c>
      <c r="HA574" s="7">
        <v>0.76199815413013405</v>
      </c>
      <c r="HB574" s="7">
        <v>0.78576255913493998</v>
      </c>
      <c r="HC574" s="7">
        <v>0.83231526028434</v>
      </c>
      <c r="HD574" s="7">
        <v>0.82859358841778696</v>
      </c>
      <c r="HE574" s="7">
        <v>0.88586987675551698</v>
      </c>
      <c r="HF574" s="7">
        <v>0.86526199057388398</v>
      </c>
      <c r="HG574" s="7">
        <v>0.89812550937245295</v>
      </c>
      <c r="HH574" s="7">
        <v>0.66600215302420196</v>
      </c>
      <c r="HI574" s="7">
        <v>0.82400889218229001</v>
      </c>
      <c r="HJ574" s="7">
        <v>0.77049180327868805</v>
      </c>
      <c r="HK574" s="7">
        <v>0.79327361068934099</v>
      </c>
      <c r="HL574" s="7">
        <v>0.88218886970381205</v>
      </c>
      <c r="HM574" s="7">
        <v>0.73974320012156203</v>
      </c>
      <c r="HN574" s="7">
        <v>0.77591235122566404</v>
      </c>
      <c r="HO574" s="7">
        <v>0.72540821266669597</v>
      </c>
      <c r="HP574" s="7">
        <v>0.80222554703572102</v>
      </c>
      <c r="HQ574" s="7">
        <v>0.79948183213920199</v>
      </c>
      <c r="HR574" s="7">
        <v>0.80253475061324597</v>
      </c>
      <c r="HS574" s="7">
        <v>0.82755229751475101</v>
      </c>
      <c r="HT574" s="7">
        <v>0.142445106066245</v>
      </c>
      <c r="HU574" s="7">
        <v>0.672141307716145</v>
      </c>
      <c r="HV574" s="7">
        <v>0.86167623868392895</v>
      </c>
      <c r="HW574" s="7">
        <v>0.77919961368986501</v>
      </c>
      <c r="HX574" s="7">
        <v>0.78700520144582597</v>
      </c>
      <c r="HY574" s="7">
        <v>0.700417347123934</v>
      </c>
      <c r="HZ574" s="7">
        <v>0.86865431103948398</v>
      </c>
      <c r="IA574" s="7">
        <v>0.87309225904028598</v>
      </c>
      <c r="IB574" s="7">
        <v>0.720461422087746</v>
      </c>
      <c r="IC574" s="7">
        <v>0.92002111653688801</v>
      </c>
      <c r="ID574" s="7">
        <v>0.82572748642295501</v>
      </c>
      <c r="IE574" s="7">
        <v>0.78669243047971105</v>
      </c>
      <c r="IF574" s="7">
        <v>0.85300827846946103</v>
      </c>
      <c r="IG574" s="7">
        <v>8.5659634629778506E-2</v>
      </c>
      <c r="IH574" s="7">
        <v>0.70243605359317896</v>
      </c>
      <c r="II574" s="7">
        <v>0.92711986795956303</v>
      </c>
      <c r="IJ574" s="7">
        <v>0.76756555700204598</v>
      </c>
      <c r="IK574" s="7">
        <v>0.81609748276414895</v>
      </c>
      <c r="IL574" s="7">
        <v>0.91410392364793203</v>
      </c>
      <c r="IM574" s="7">
        <v>0.80956415325237696</v>
      </c>
      <c r="IN574" s="7">
        <v>0.79033221522768005</v>
      </c>
      <c r="IO574" s="7">
        <v>0.90270216767296796</v>
      </c>
      <c r="IP574" s="7">
        <v>0.86364159852585498</v>
      </c>
      <c r="IQ574" s="7">
        <v>0.77351702710436998</v>
      </c>
      <c r="IR574" s="7">
        <v>0.82536413123436803</v>
      </c>
      <c r="IS574" s="7">
        <v>0.85051375538614504</v>
      </c>
      <c r="IT574" s="7">
        <v>0.89947517157852197</v>
      </c>
      <c r="IU574" s="7">
        <v>0.84828936758438001</v>
      </c>
      <c r="IV574" s="7">
        <v>0.825957065426145</v>
      </c>
      <c r="IW574" s="7">
        <v>0.78814489571899005</v>
      </c>
      <c r="IX574" s="7">
        <v>0.59068043420704297</v>
      </c>
      <c r="IY574" s="7">
        <v>0.83660081997763702</v>
      </c>
      <c r="IZ574" s="7">
        <v>0.87378359352354096</v>
      </c>
      <c r="JA574" s="7">
        <v>0.76556127703398602</v>
      </c>
      <c r="JB574" s="7">
        <v>0.75041473599908504</v>
      </c>
      <c r="JC574" s="7">
        <v>0.852156317187302</v>
      </c>
      <c r="JD574" s="7">
        <v>0.61989953898025196</v>
      </c>
      <c r="JE574" s="7">
        <v>0.88168557536466796</v>
      </c>
      <c r="JF574" s="7">
        <v>0.80796900940785799</v>
      </c>
      <c r="JG574" s="7">
        <v>0.82827073875361101</v>
      </c>
      <c r="JH574" s="7">
        <v>0.797753466331247</v>
      </c>
      <c r="JI574" s="7">
        <v>0.84573002754820903</v>
      </c>
      <c r="JJ574" s="7">
        <v>0.68684859575145196</v>
      </c>
      <c r="JK574" s="7">
        <v>0.89159011719987302</v>
      </c>
      <c r="JL574" s="7">
        <v>0.85458410423965703</v>
      </c>
      <c r="JM574" s="7">
        <v>0.88606017447035801</v>
      </c>
      <c r="JN574" s="7">
        <v>0.75614156492511497</v>
      </c>
      <c r="JO574" s="7">
        <v>0.90264215967834605</v>
      </c>
      <c r="JP574" s="7">
        <v>0.63765935545173802</v>
      </c>
      <c r="JQ574" s="7">
        <v>0.82717690627670704</v>
      </c>
      <c r="JR574" s="7">
        <v>0.62202310775760405</v>
      </c>
      <c r="JS574" s="7">
        <v>0.83916612659321699</v>
      </c>
      <c r="JT574" s="7">
        <v>0.89109126551949502</v>
      </c>
      <c r="JU574" s="7">
        <v>0.80966864094765501</v>
      </c>
      <c r="JV574" s="7">
        <v>0.73292421656559803</v>
      </c>
      <c r="JW574" s="7">
        <v>0.83031348863963195</v>
      </c>
      <c r="JX574" s="7">
        <v>0.84929154143409202</v>
      </c>
      <c r="JY574" s="7">
        <v>0.88045366302237704</v>
      </c>
      <c r="JZ574" s="7">
        <v>0.88435592675875396</v>
      </c>
      <c r="KA574" s="7">
        <v>0.65439093484419297</v>
      </c>
      <c r="KB574" s="7">
        <v>0.60010601859403001</v>
      </c>
      <c r="KC574" s="7">
        <v>0.82991156032849001</v>
      </c>
      <c r="KD574" s="7">
        <v>0.44646540408775498</v>
      </c>
      <c r="KE574" s="7">
        <v>0.68148020058793002</v>
      </c>
      <c r="KF574" s="7">
        <v>0.89100038624951705</v>
      </c>
      <c r="KG574" s="7">
        <v>0.81395911455183301</v>
      </c>
      <c r="KH574" s="7">
        <v>0.85023669487878395</v>
      </c>
      <c r="KI574" s="7">
        <v>0.93792348230785005</v>
      </c>
      <c r="KJ574" s="7">
        <v>0.78665237201822602</v>
      </c>
      <c r="KK574" s="7">
        <v>0.62695946412540604</v>
      </c>
      <c r="KL574" s="7">
        <v>0.86764333147462902</v>
      </c>
      <c r="KM574" s="7">
        <v>0.64644447857471998</v>
      </c>
      <c r="KN574" s="7">
        <v>0.73477482088024604</v>
      </c>
      <c r="KO574" s="7">
        <v>0.815618884540117</v>
      </c>
      <c r="KP574" s="7">
        <v>0.56182807399347101</v>
      </c>
      <c r="KQ574" s="7">
        <v>0.88688430698739995</v>
      </c>
      <c r="KR574" s="7">
        <v>0.89853494357552999</v>
      </c>
      <c r="KS574" s="7">
        <v>0.71898536923210099</v>
      </c>
      <c r="KT574" s="7">
        <v>0.86905772495755496</v>
      </c>
      <c r="KU574" s="7">
        <v>0.77957637334251795</v>
      </c>
      <c r="KV574" s="7">
        <v>0.80190998487140697</v>
      </c>
      <c r="KW574" s="7">
        <v>0.83845761848139999</v>
      </c>
      <c r="KX574" s="7">
        <v>0.84132841328413299</v>
      </c>
      <c r="KY574" s="7">
        <v>0.86787003610108304</v>
      </c>
      <c r="KZ574" s="7">
        <v>0.77945435147081199</v>
      </c>
      <c r="LA574" s="7">
        <v>0.62245832570067805</v>
      </c>
      <c r="LB574" s="7">
        <v>0.780092592592593</v>
      </c>
      <c r="LC574" s="7">
        <v>0.895836972343523</v>
      </c>
      <c r="LD574" s="7">
        <v>0.69737433684021199</v>
      </c>
      <c r="LE574" s="7">
        <v>0.82110482683815</v>
      </c>
      <c r="LF574" s="7">
        <v>0.68834480999744996</v>
      </c>
      <c r="LG574" s="7">
        <v>0.83682549536965201</v>
      </c>
      <c r="LH574" s="7">
        <v>0.83501578689909695</v>
      </c>
      <c r="LI574" s="7">
        <v>0.84209394818875605</v>
      </c>
      <c r="LJ574" s="7">
        <v>0.89141981613891697</v>
      </c>
      <c r="LK574" s="7">
        <v>0.66929967118938705</v>
      </c>
      <c r="LL574" s="7">
        <v>0.86866499176990397</v>
      </c>
      <c r="LM574" s="7">
        <v>0.899904671115348</v>
      </c>
      <c r="LN574" s="7">
        <v>0.60412167581909004</v>
      </c>
      <c r="LO574" s="7">
        <v>0.76630099839763299</v>
      </c>
      <c r="LP574" s="7">
        <v>0.80327743902438997</v>
      </c>
      <c r="LQ574" s="7">
        <v>0.85009843442392397</v>
      </c>
      <c r="LR574" s="7">
        <v>0.83834066624764303</v>
      </c>
      <c r="LS574" s="7">
        <v>0.87109737248840802</v>
      </c>
      <c r="LT574" s="7">
        <v>0.85532435740514101</v>
      </c>
      <c r="LU574" s="7">
        <v>0.85182427401340299</v>
      </c>
      <c r="LV574" s="7">
        <v>0.322384955368749</v>
      </c>
      <c r="LW574" s="7">
        <v>0.92766913071956603</v>
      </c>
      <c r="LX574" s="7">
        <v>0.82522884572449196</v>
      </c>
      <c r="LY574" s="7">
        <v>0.88254665203073501</v>
      </c>
      <c r="LZ574" s="7">
        <v>0.80176415970287795</v>
      </c>
      <c r="MA574" s="7">
        <v>0.78996243739565897</v>
      </c>
      <c r="MB574" s="7">
        <v>0.83224026969046905</v>
      </c>
      <c r="MC574" s="7">
        <v>0.71104543267578502</v>
      </c>
      <c r="MD574" s="7">
        <v>0.77867493331410897</v>
      </c>
      <c r="ME574" s="7">
        <v>0.50982707718262299</v>
      </c>
      <c r="MF574" s="7">
        <v>0.438435940099834</v>
      </c>
      <c r="MG574" s="7">
        <v>0.67513876716330701</v>
      </c>
      <c r="MH574" s="7">
        <v>0.78443183811918804</v>
      </c>
      <c r="MI574" s="7">
        <v>5.98004585734647E-2</v>
      </c>
      <c r="MJ574" s="7">
        <v>0.85599921897881504</v>
      </c>
      <c r="MK574" s="7">
        <v>0.70585077831454601</v>
      </c>
      <c r="ML574" s="7">
        <v>0.82935387248609305</v>
      </c>
      <c r="MM574" s="7">
        <v>0.129858362344413</v>
      </c>
      <c r="MN574" s="7">
        <v>0.83242215355360105</v>
      </c>
      <c r="MO574" s="7">
        <v>0.78986919009184497</v>
      </c>
      <c r="MP574" s="7">
        <v>0.78530245284862699</v>
      </c>
      <c r="MQ574" s="7">
        <v>0.87396277192195604</v>
      </c>
      <c r="MR574" s="7">
        <v>0.81370078740157503</v>
      </c>
      <c r="MS574" s="7">
        <v>0.88819918144611198</v>
      </c>
      <c r="MT574" s="7">
        <v>0.87820796905845899</v>
      </c>
      <c r="MU574" s="7">
        <v>0.88982599001502605</v>
      </c>
      <c r="MV574" s="7">
        <v>0.90149130074564998</v>
      </c>
      <c r="MW574" s="7">
        <v>0.84532187569449602</v>
      </c>
      <c r="MX574" s="7">
        <v>0.85202903332233604</v>
      </c>
      <c r="MY574" s="7">
        <v>0.93485411140583596</v>
      </c>
      <c r="MZ574" s="7">
        <v>0.85094707027792504</v>
      </c>
      <c r="NA574" s="7">
        <v>0.783319312582622</v>
      </c>
      <c r="NB574" s="7">
        <v>0.78673527730131498</v>
      </c>
      <c r="NC574" s="7">
        <v>0.63040206407224297</v>
      </c>
      <c r="ND574" s="7">
        <v>0.33202780017663103</v>
      </c>
      <c r="NE574" s="7">
        <v>0.83444472941779901</v>
      </c>
      <c r="NF574" s="7">
        <v>0.74591692147065403</v>
      </c>
      <c r="NG574" s="7">
        <v>0.76575537014024497</v>
      </c>
      <c r="NH574" s="7">
        <v>0.69304217133763601</v>
      </c>
      <c r="NI574" s="7">
        <v>0.83986154126434698</v>
      </c>
      <c r="NJ574" s="7">
        <v>0.73248936390993002</v>
      </c>
      <c r="NK574" s="7">
        <v>0.90564860584537099</v>
      </c>
      <c r="NL574" s="7">
        <v>0.83568474823643901</v>
      </c>
      <c r="NM574" s="7">
        <v>0.83289467814605</v>
      </c>
      <c r="NN574" s="7">
        <v>0.85342610800181495</v>
      </c>
      <c r="NO574" s="7">
        <v>0.56397108791005102</v>
      </c>
      <c r="NP574" s="7">
        <v>0.78617520077990799</v>
      </c>
      <c r="NQ574" s="7">
        <v>0.79606777788009897</v>
      </c>
      <c r="NR574" s="7">
        <v>0.83095977730261805</v>
      </c>
      <c r="NS574" s="7">
        <v>0.68926076969952699</v>
      </c>
      <c r="NT574" s="7">
        <v>0.89456701840062802</v>
      </c>
      <c r="NU574" s="7">
        <v>0.85566476978789496</v>
      </c>
      <c r="NV574" s="7">
        <v>0.66084952255515295</v>
      </c>
      <c r="NW574" s="7">
        <v>0.90476462849625305</v>
      </c>
      <c r="NX574" s="7">
        <v>0.77686785967040695</v>
      </c>
      <c r="NY574" s="7">
        <v>0.818338715065138</v>
      </c>
      <c r="NZ574" s="7">
        <v>0.87301112573274298</v>
      </c>
      <c r="OA574" s="7">
        <v>0.855131877901808</v>
      </c>
      <c r="OB574" s="7">
        <v>0.75956284153005504</v>
      </c>
      <c r="OC574" s="7">
        <v>0.81384061374667305</v>
      </c>
      <c r="OD574" s="7">
        <v>0.78276121272863897</v>
      </c>
      <c r="OE574" s="7">
        <v>0.78978360076549403</v>
      </c>
      <c r="OF574" s="7">
        <v>0.78466146449121099</v>
      </c>
      <c r="OG574" s="7">
        <v>0.84901625320787</v>
      </c>
      <c r="OH574" s="7">
        <v>0.77183159722222205</v>
      </c>
      <c r="OI574" s="7">
        <v>0.83762057877813501</v>
      </c>
      <c r="OJ574" s="7">
        <v>0.85736206551471095</v>
      </c>
      <c r="OK574" s="7">
        <v>0.88088744748286296</v>
      </c>
      <c r="OL574" s="7">
        <v>0.85264971994829797</v>
      </c>
      <c r="OM574" s="7">
        <v>0.833565867050722</v>
      </c>
      <c r="ON574" s="7">
        <v>0.69074342028078695</v>
      </c>
      <c r="OO574" s="7">
        <v>0.86124876114965299</v>
      </c>
      <c r="OP574" s="7">
        <v>0.89784040434982404</v>
      </c>
      <c r="OQ574" s="7">
        <v>0.87750611246943799</v>
      </c>
      <c r="OR574" s="7">
        <v>0.74951739522114003</v>
      </c>
      <c r="OS574" s="7">
        <v>0.86066878980891703</v>
      </c>
      <c r="OT574" s="7">
        <v>0.65850757721081898</v>
      </c>
      <c r="OU574" s="7">
        <v>0.92459109927729199</v>
      </c>
      <c r="OV574" s="7">
        <v>0.85398655139289104</v>
      </c>
      <c r="OW574" s="7">
        <v>0.872343217003411</v>
      </c>
      <c r="OX574" s="7">
        <v>0.86885602435841702</v>
      </c>
      <c r="OY574" s="7">
        <v>0.74830027664462895</v>
      </c>
      <c r="OZ574" s="7">
        <v>0.86717815862893599</v>
      </c>
      <c r="PA574" s="7">
        <v>0.90328663793103403</v>
      </c>
      <c r="PB574" s="7">
        <v>0.91529552348561405</v>
      </c>
      <c r="PC574" s="7">
        <v>0.82487987186332101</v>
      </c>
      <c r="PD574" s="7">
        <v>0.88288784789198105</v>
      </c>
      <c r="PE574" s="7">
        <v>0.86067872668629897</v>
      </c>
      <c r="PF574" s="7">
        <v>0.72513851602216295</v>
      </c>
      <c r="PG574" s="7">
        <v>0.76112063520707396</v>
      </c>
      <c r="PH574" s="7">
        <v>0.87601142313184199</v>
      </c>
      <c r="PI574" s="7">
        <v>0.59983277591973205</v>
      </c>
      <c r="PJ574" s="7">
        <v>0.89361326746647896</v>
      </c>
      <c r="PK574" s="7">
        <v>0.77654135338345898</v>
      </c>
      <c r="PL574" s="7">
        <v>0.85588734644961595</v>
      </c>
      <c r="PM574" s="7">
        <v>0.822937625754527</v>
      </c>
      <c r="PN574" s="7">
        <v>0.74758461833770595</v>
      </c>
      <c r="PO574" s="7">
        <v>0.66372735938989502</v>
      </c>
      <c r="PP574" s="7">
        <v>0.84957020057306598</v>
      </c>
      <c r="PQ574" s="7">
        <v>0.77553884351048896</v>
      </c>
      <c r="PR574" s="7">
        <v>0.79966769522905301</v>
      </c>
      <c r="PS574" s="7">
        <v>0.75652568171513701</v>
      </c>
      <c r="PT574" s="7">
        <v>0.874894641782059</v>
      </c>
      <c r="PU574" s="7">
        <v>0.89817786775961705</v>
      </c>
      <c r="PV574" s="7">
        <v>0.84377397085144501</v>
      </c>
      <c r="PW574" s="7">
        <v>0.88685286439091704</v>
      </c>
      <c r="PX574" s="7">
        <v>0.64168888888888898</v>
      </c>
      <c r="PY574" s="7">
        <v>0.88870717851609604</v>
      </c>
      <c r="PZ574" s="7">
        <v>0.86817576564580601</v>
      </c>
      <c r="QA574" s="7">
        <v>0.92363146172781596</v>
      </c>
      <c r="QB574" s="7">
        <v>0.87919432980441403</v>
      </c>
      <c r="QC574" s="7">
        <v>0.43620307302391897</v>
      </c>
      <c r="QD574" s="7">
        <v>0.83234118169702398</v>
      </c>
      <c r="QE574" s="7">
        <v>0.62390383710484698</v>
      </c>
      <c r="QF574" s="7">
        <v>0.803906723198062</v>
      </c>
      <c r="QG574" s="7">
        <v>0.82066473988439304</v>
      </c>
      <c r="QH574" s="7">
        <v>0.92072996863416001</v>
      </c>
      <c r="QI574" s="7">
        <v>0.74335268666099596</v>
      </c>
      <c r="QJ574" s="7">
        <v>0.69342378730245902</v>
      </c>
      <c r="QK574" s="7">
        <v>0.82171970528296001</v>
      </c>
      <c r="QL574" s="7">
        <v>0.83881415047334296</v>
      </c>
      <c r="QM574" s="7">
        <v>0.85351447135262803</v>
      </c>
      <c r="QN574" s="7">
        <v>0.90999361244991595</v>
      </c>
      <c r="QO574" s="7">
        <v>0.834643793185609</v>
      </c>
      <c r="QP574" s="7">
        <v>0.61808669656203297</v>
      </c>
      <c r="QQ574" s="7">
        <v>0.74609877942009595</v>
      </c>
      <c r="QR574" s="7">
        <v>0.84103960396039601</v>
      </c>
      <c r="QS574" s="7">
        <v>26</v>
      </c>
    </row>
    <row r="575" spans="1:461">
      <c r="A575" s="7">
        <v>0.48460178637886098</v>
      </c>
      <c r="B575" s="7">
        <v>0.48294469069184798</v>
      </c>
      <c r="C575" s="7">
        <v>0.89216922474890203</v>
      </c>
      <c r="D575" s="7">
        <v>0.26881299540072401</v>
      </c>
      <c r="E575" s="7">
        <v>0.83280676722380798</v>
      </c>
      <c r="F575" s="7">
        <v>0.237640415690515</v>
      </c>
      <c r="G575" s="7">
        <v>0.43241633473551</v>
      </c>
      <c r="H575" s="7">
        <v>8.0330561543989307E-2</v>
      </c>
      <c r="I575" s="7">
        <v>0.25554243736061899</v>
      </c>
      <c r="J575" s="7">
        <v>4.5058867735470902E-2</v>
      </c>
      <c r="K575" s="7">
        <v>0.80837471236526603</v>
      </c>
      <c r="L575" s="7">
        <v>0.93290904269424602</v>
      </c>
      <c r="M575" s="7">
        <v>0.91216952173482502</v>
      </c>
      <c r="N575" s="7">
        <v>8.4565933204411206E-2</v>
      </c>
      <c r="O575" s="7">
        <v>0.64438871473354198</v>
      </c>
      <c r="P575" s="7">
        <v>0.51957048839625897</v>
      </c>
      <c r="Q575" s="7">
        <v>0.94458916508455104</v>
      </c>
      <c r="R575" s="7">
        <v>0.93059450364554097</v>
      </c>
      <c r="S575" s="7">
        <v>0.89188047724633102</v>
      </c>
      <c r="T575" s="7">
        <v>0.939256727894062</v>
      </c>
      <c r="U575" s="7">
        <v>0.93092580433355199</v>
      </c>
      <c r="V575" s="7">
        <v>0.77603011922192</v>
      </c>
      <c r="W575" s="7">
        <v>0.93824199544309905</v>
      </c>
      <c r="X575" s="7">
        <v>0.81091296247005595</v>
      </c>
      <c r="Y575" s="7">
        <v>0.80773349196906596</v>
      </c>
      <c r="Z575" s="7">
        <v>0.87130424759379899</v>
      </c>
      <c r="AA575" s="7">
        <v>0.69488453668518002</v>
      </c>
      <c r="AB575" s="7">
        <v>0.91271745650869796</v>
      </c>
      <c r="AC575" s="7">
        <v>0.83206756182028097</v>
      </c>
      <c r="AD575" s="7">
        <v>0.20532890985433599</v>
      </c>
      <c r="AE575" s="7">
        <v>0.78868029869495404</v>
      </c>
      <c r="AF575" s="7">
        <v>0.30390024648397901</v>
      </c>
      <c r="AG575" s="7">
        <v>0.79321042897201799</v>
      </c>
      <c r="AH575" s="7">
        <v>0.85940695296523495</v>
      </c>
      <c r="AI575" s="7">
        <v>0.88877099911582702</v>
      </c>
      <c r="AJ575" s="7">
        <v>0.84313725490196101</v>
      </c>
      <c r="AK575" s="7">
        <v>4.1145809308547401E-2</v>
      </c>
      <c r="AL575" s="7">
        <v>0.63159097836025602</v>
      </c>
      <c r="AM575" s="7">
        <v>0.89929532351056995</v>
      </c>
      <c r="AN575" s="7">
        <v>0.80005331121904999</v>
      </c>
      <c r="AO575" s="7">
        <v>0.94264750840721501</v>
      </c>
      <c r="AP575" s="7">
        <v>0.55465587044534403</v>
      </c>
      <c r="AQ575" s="7">
        <v>0.87807942733122601</v>
      </c>
      <c r="AR575" s="7">
        <v>0.85079581769104295</v>
      </c>
      <c r="AS575" s="7">
        <v>0.74264468153895902</v>
      </c>
      <c r="AT575" s="7">
        <v>0.787507749535028</v>
      </c>
      <c r="AU575" s="7">
        <v>0.35475664457387701</v>
      </c>
      <c r="AV575" s="7">
        <v>0.86154841492344203</v>
      </c>
      <c r="AW575" s="7">
        <v>0.84091231052557003</v>
      </c>
      <c r="AX575" s="7">
        <v>0.92805881323297701</v>
      </c>
      <c r="AY575" s="7">
        <v>3.97908684546616E-2</v>
      </c>
      <c r="AZ575" s="7">
        <v>0.82826231980740805</v>
      </c>
      <c r="BA575" s="7">
        <v>0.75512794815260198</v>
      </c>
      <c r="BB575" s="7">
        <v>0.81819834560494498</v>
      </c>
      <c r="BC575" s="7">
        <v>0.93594954449894896</v>
      </c>
      <c r="BD575" s="7">
        <v>0.79236641221374005</v>
      </c>
      <c r="BE575" s="7">
        <v>0.91126208983563795</v>
      </c>
      <c r="BF575" s="7">
        <v>0.75569022111604101</v>
      </c>
      <c r="BG575" s="7">
        <v>0.52276508335313898</v>
      </c>
      <c r="BH575" s="7">
        <v>0.96407349849163504</v>
      </c>
      <c r="BI575" s="7">
        <v>7.4208244140732196E-2</v>
      </c>
      <c r="BJ575" s="7">
        <v>0.89078863852745205</v>
      </c>
      <c r="BK575" s="7">
        <v>0.13998772037540599</v>
      </c>
      <c r="BL575" s="7">
        <v>0.54579601271308897</v>
      </c>
      <c r="BM575" s="7">
        <v>0.37914691943127998</v>
      </c>
      <c r="BN575" s="7">
        <v>0.94147605838752202</v>
      </c>
      <c r="BO575" s="7">
        <v>0.91899228093985896</v>
      </c>
      <c r="BP575" s="7">
        <v>0.89975756892371905</v>
      </c>
      <c r="BQ575" s="7">
        <v>0.78929262524188304</v>
      </c>
      <c r="BR575" s="7">
        <v>0.60103929847352999</v>
      </c>
      <c r="BS575" s="7">
        <v>0.771495739053776</v>
      </c>
      <c r="BT575" s="7">
        <v>0.79224927991620797</v>
      </c>
      <c r="BU575" s="7">
        <v>0.17894606169697699</v>
      </c>
      <c r="BV575" s="7">
        <v>0.94359070464767603</v>
      </c>
      <c r="BW575" s="7">
        <v>0.86263844546923696</v>
      </c>
      <c r="BX575" s="7">
        <v>0.75216262975778503</v>
      </c>
      <c r="BY575" s="7">
        <v>0.734894678492239</v>
      </c>
      <c r="BZ575" s="7">
        <v>0.81764512955067203</v>
      </c>
      <c r="CA575" s="7">
        <v>0.65755153554901102</v>
      </c>
      <c r="CB575" s="7">
        <v>0.79936705081507098</v>
      </c>
      <c r="CC575" s="7">
        <v>0.74408663436876599</v>
      </c>
      <c r="CD575" s="7">
        <v>0.69039476255618504</v>
      </c>
      <c r="CE575" s="7">
        <v>0.83091644470750703</v>
      </c>
      <c r="CF575" s="7">
        <v>0.73005479706510601</v>
      </c>
      <c r="CG575" s="7">
        <v>0.88630878069080299</v>
      </c>
      <c r="CH575" s="7">
        <v>0.72772970745776699</v>
      </c>
      <c r="CI575" s="7">
        <v>0.71798169675983203</v>
      </c>
      <c r="CJ575" s="7">
        <v>0.71705268070707695</v>
      </c>
      <c r="CK575" s="7">
        <v>0.62987611344322703</v>
      </c>
      <c r="CL575" s="7">
        <v>0.45453981257369802</v>
      </c>
      <c r="CM575" s="7">
        <v>0.79178082191780796</v>
      </c>
      <c r="CN575" s="7">
        <v>0.48194492058050498</v>
      </c>
      <c r="CO575" s="7">
        <v>0.59949960617152398</v>
      </c>
      <c r="CP575" s="7">
        <v>0.84386770244821097</v>
      </c>
      <c r="CQ575" s="7">
        <v>0.64592157058149402</v>
      </c>
      <c r="CR575" s="7">
        <v>0.81906471884436505</v>
      </c>
      <c r="CS575" s="7">
        <v>0.63281456080189902</v>
      </c>
      <c r="CT575" s="7">
        <v>0.78922225458782402</v>
      </c>
      <c r="CU575" s="7">
        <v>0.90446006684337898</v>
      </c>
      <c r="CV575" s="7">
        <v>0.700735330405172</v>
      </c>
      <c r="CW575" s="7">
        <v>0.81951142382797104</v>
      </c>
      <c r="CX575" s="7">
        <v>0.58547394337299996</v>
      </c>
      <c r="CY575" s="7">
        <v>0.78374254404216903</v>
      </c>
      <c r="CZ575" s="7">
        <v>0.86850429281518304</v>
      </c>
      <c r="DA575" s="7">
        <v>0.725399116081898</v>
      </c>
      <c r="DB575" s="7">
        <v>0.729286138026498</v>
      </c>
      <c r="DC575" s="7">
        <v>0.55843688096524402</v>
      </c>
      <c r="DD575" s="7">
        <v>0.654498799768231</v>
      </c>
      <c r="DE575" s="7">
        <v>0.66564556387565199</v>
      </c>
      <c r="DF575" s="7">
        <v>0.73025274145311703</v>
      </c>
      <c r="DG575" s="7">
        <v>0.77173913043478304</v>
      </c>
      <c r="DH575" s="7">
        <v>0.81455163358306903</v>
      </c>
      <c r="DI575" s="7">
        <v>0.82054012196302395</v>
      </c>
      <c r="DJ575" s="7">
        <v>0.82371577279927599</v>
      </c>
      <c r="DK575" s="7">
        <v>0.71373209772535795</v>
      </c>
      <c r="DL575" s="7">
        <v>0.74066179455948</v>
      </c>
      <c r="DM575" s="7">
        <v>0.75463653805158804</v>
      </c>
      <c r="DN575" s="7">
        <v>0.70558507867041798</v>
      </c>
      <c r="DO575" s="7">
        <v>0.86336359439913801</v>
      </c>
      <c r="DP575" s="7">
        <v>0.11556549813153</v>
      </c>
      <c r="DQ575" s="7">
        <v>0.55924908424908404</v>
      </c>
      <c r="DR575" s="7">
        <v>0.66666666666666696</v>
      </c>
      <c r="DS575" s="7">
        <v>0.89828815977175502</v>
      </c>
      <c r="DT575" s="7">
        <v>0.77716199053227097</v>
      </c>
      <c r="DU575" s="7">
        <v>0.81361360195644605</v>
      </c>
      <c r="DV575" s="7">
        <v>0.64207935560859197</v>
      </c>
      <c r="DW575" s="7">
        <v>0.76830209481808198</v>
      </c>
      <c r="DX575" s="7">
        <v>0.84741971560952201</v>
      </c>
      <c r="DY575" s="7">
        <v>0.74686121479470602</v>
      </c>
      <c r="DZ575" s="7">
        <v>0.87458270602867005</v>
      </c>
      <c r="EA575" s="7">
        <v>0.82702395247424598</v>
      </c>
      <c r="EB575" s="7">
        <v>0.78352633545013095</v>
      </c>
      <c r="EC575" s="7">
        <v>0.83729351969504495</v>
      </c>
      <c r="ED575" s="7">
        <v>0.86989095764409197</v>
      </c>
      <c r="EE575" s="7">
        <v>0.62736842105263202</v>
      </c>
      <c r="EF575" s="7">
        <v>0.84357943119793199</v>
      </c>
      <c r="EG575" s="7">
        <v>0.78392128361379798</v>
      </c>
      <c r="EH575" s="7">
        <v>0.80737989103516605</v>
      </c>
      <c r="EI575" s="7">
        <v>0.82643660212367298</v>
      </c>
      <c r="EJ575" s="7">
        <v>0.75934892946735899</v>
      </c>
      <c r="EK575" s="7">
        <v>0.70964609408718204</v>
      </c>
      <c r="EL575" s="7">
        <v>0.81707317073170704</v>
      </c>
      <c r="EM575" s="7">
        <v>0.56449487135407705</v>
      </c>
      <c r="EN575" s="7">
        <v>0.79656504937741501</v>
      </c>
      <c r="EO575" s="7">
        <v>0.92289669861554802</v>
      </c>
      <c r="EP575" s="7">
        <v>0.82944373401534499</v>
      </c>
      <c r="EQ575" s="7">
        <v>0.84709591366557502</v>
      </c>
      <c r="ER575" s="7">
        <v>0.87429022082018903</v>
      </c>
      <c r="ES575" s="7">
        <v>0.62948889882282799</v>
      </c>
      <c r="ET575" s="7">
        <v>0.84917976466546397</v>
      </c>
      <c r="EU575" s="7">
        <v>0.71519875292283697</v>
      </c>
      <c r="EV575" s="7">
        <v>0.25163435527502298</v>
      </c>
      <c r="EW575" s="7">
        <v>0.86477336844084995</v>
      </c>
      <c r="EX575" s="7">
        <v>0.83959000640615</v>
      </c>
      <c r="EY575" s="7">
        <v>0.81633600185636401</v>
      </c>
      <c r="EZ575" s="7">
        <v>0.79990368408379497</v>
      </c>
      <c r="FA575" s="7">
        <v>0.27468445269956498</v>
      </c>
      <c r="FB575" s="7">
        <v>0.81032561594651498</v>
      </c>
      <c r="FC575" s="7">
        <v>0.74801901743264698</v>
      </c>
      <c r="FD575" s="7">
        <v>0.75229853975121697</v>
      </c>
      <c r="FE575" s="7">
        <v>0.90952921157118505</v>
      </c>
      <c r="FF575" s="7">
        <v>0.75828428166557704</v>
      </c>
      <c r="FG575" s="7">
        <v>0.78363139811470395</v>
      </c>
      <c r="FH575" s="7">
        <v>0.85565150148214997</v>
      </c>
      <c r="FI575" s="7">
        <v>0.81336127516352297</v>
      </c>
      <c r="FJ575" s="7">
        <v>0.85465256071171003</v>
      </c>
      <c r="FK575" s="7">
        <v>0.61551610057344497</v>
      </c>
      <c r="FL575" s="7">
        <v>0.59425309786320601</v>
      </c>
      <c r="FM575" s="7">
        <v>0.76301426409209705</v>
      </c>
      <c r="FN575" s="7">
        <v>0.77199654278305996</v>
      </c>
      <c r="FO575" s="7">
        <v>0.78432700993676596</v>
      </c>
      <c r="FP575" s="7">
        <v>0.68132821211745798</v>
      </c>
      <c r="FQ575" s="7">
        <v>0.26059522035077298</v>
      </c>
      <c r="FR575" s="7">
        <v>0.85375118708452002</v>
      </c>
      <c r="FS575" s="7">
        <v>0.89510650546920001</v>
      </c>
      <c r="FT575" s="7">
        <v>0.86876724635821101</v>
      </c>
      <c r="FU575" s="7">
        <v>0.87966003476917098</v>
      </c>
      <c r="FV575" s="7">
        <v>0.351608656021066</v>
      </c>
      <c r="FW575" s="7">
        <v>0.82021019502051395</v>
      </c>
      <c r="FX575" s="7">
        <v>0.694221698113208</v>
      </c>
      <c r="FY575" s="7">
        <v>0.85132499713204102</v>
      </c>
      <c r="FZ575" s="7">
        <v>0.85013571151609102</v>
      </c>
      <c r="GA575" s="7">
        <v>0.61037579768376304</v>
      </c>
      <c r="GB575" s="7">
        <v>0.75701592805287699</v>
      </c>
      <c r="GC575" s="7">
        <v>0.79955411430887702</v>
      </c>
      <c r="GD575" s="7">
        <v>0.81463900160783997</v>
      </c>
      <c r="GE575" s="7">
        <v>0.50375125376128405</v>
      </c>
      <c r="GF575" s="7">
        <v>0.75366568914956</v>
      </c>
      <c r="GG575" s="7">
        <v>0.79791913381830504</v>
      </c>
      <c r="GH575" s="7">
        <v>0.84850107066381197</v>
      </c>
      <c r="GI575" s="7">
        <v>0.84863930885529204</v>
      </c>
      <c r="GJ575" s="7">
        <v>0.78066516347237902</v>
      </c>
      <c r="GK575" s="7">
        <v>0.58635703918722804</v>
      </c>
      <c r="GL575" s="7">
        <v>0.81674137391848201</v>
      </c>
      <c r="GM575" s="7">
        <v>0.51130702791814497</v>
      </c>
      <c r="GN575" s="7">
        <v>0.75443302041424498</v>
      </c>
      <c r="GO575" s="7">
        <v>0.72649236100173298</v>
      </c>
      <c r="GP575" s="7">
        <v>0.76046989160020995</v>
      </c>
      <c r="GQ575" s="7">
        <v>0.62199820962908203</v>
      </c>
      <c r="GR575" s="7">
        <v>0.55393998320590399</v>
      </c>
      <c r="GS575" s="7">
        <v>0.83836131001291203</v>
      </c>
      <c r="GT575" s="7">
        <v>0.85617943472001201</v>
      </c>
      <c r="GU575" s="7">
        <v>0.57205832485588304</v>
      </c>
      <c r="GV575" s="7">
        <v>0.847506234413965</v>
      </c>
      <c r="GW575" s="7">
        <v>0.65224376137945805</v>
      </c>
      <c r="GX575" s="7">
        <v>0.88590467124498495</v>
      </c>
      <c r="GY575" s="7">
        <v>0.69576677944763599</v>
      </c>
      <c r="GZ575" s="7">
        <v>0.72382063245204797</v>
      </c>
      <c r="HA575" s="7">
        <v>0.73506252894858704</v>
      </c>
      <c r="HB575" s="7">
        <v>0.78752210433244896</v>
      </c>
      <c r="HC575" s="7">
        <v>0.80913634033828796</v>
      </c>
      <c r="HD575" s="7">
        <v>0.87298067785872702</v>
      </c>
      <c r="HE575" s="7">
        <v>0.82820494848251203</v>
      </c>
      <c r="HF575" s="7">
        <v>0.85378440366972497</v>
      </c>
      <c r="HG575" s="7">
        <v>0.85309114085404703</v>
      </c>
      <c r="HH575" s="7">
        <v>0.55566388115134602</v>
      </c>
      <c r="HI575" s="7">
        <v>0.78980470043032103</v>
      </c>
      <c r="HJ575" s="7">
        <v>0.74413772632828701</v>
      </c>
      <c r="HK575" s="7">
        <v>0.810255216817935</v>
      </c>
      <c r="HL575" s="7">
        <v>0.80308793913627197</v>
      </c>
      <c r="HM575" s="7">
        <v>0.64192762992192098</v>
      </c>
      <c r="HN575" s="7">
        <v>0.69851408897345302</v>
      </c>
      <c r="HO575" s="7">
        <v>0.65549076773566595</v>
      </c>
      <c r="HP575" s="7">
        <v>0.71670168067226903</v>
      </c>
      <c r="HQ575" s="7">
        <v>0.75011334130157004</v>
      </c>
      <c r="HR575" s="7">
        <v>0.74953286213339798</v>
      </c>
      <c r="HS575" s="7">
        <v>0.74853467503501203</v>
      </c>
      <c r="HT575" s="7">
        <v>0.126984126984127</v>
      </c>
      <c r="HU575" s="7">
        <v>0.65676194780250796</v>
      </c>
      <c r="HV575" s="7">
        <v>0.85629909273579696</v>
      </c>
      <c r="HW575" s="7">
        <v>0.71610845295055803</v>
      </c>
      <c r="HX575" s="7">
        <v>0.69448320774025496</v>
      </c>
      <c r="HY575" s="7">
        <v>0.70064314948353101</v>
      </c>
      <c r="HZ575" s="7">
        <v>0.80839285714285702</v>
      </c>
      <c r="IA575" s="7">
        <v>0.90756865371734796</v>
      </c>
      <c r="IB575" s="7">
        <v>0.63997045911459405</v>
      </c>
      <c r="IC575" s="7">
        <v>0.89216484769506399</v>
      </c>
      <c r="ID575" s="7">
        <v>0.74392739567577204</v>
      </c>
      <c r="IE575" s="7">
        <v>0.72570888468809103</v>
      </c>
      <c r="IF575" s="7">
        <v>0.79951745457287204</v>
      </c>
      <c r="IG575" s="7">
        <v>8.7057826731624696E-2</v>
      </c>
      <c r="IH575" s="7">
        <v>0.65346534653465305</v>
      </c>
      <c r="II575" s="7">
        <v>0.89416475972539999</v>
      </c>
      <c r="IJ575" s="7">
        <v>0.72868110145727005</v>
      </c>
      <c r="IK575" s="7">
        <v>0.80527547713359704</v>
      </c>
      <c r="IL575" s="7">
        <v>0.87374440941417997</v>
      </c>
      <c r="IM575" s="7">
        <v>0.80010293360782303</v>
      </c>
      <c r="IN575" s="7">
        <v>0.73136870355078398</v>
      </c>
      <c r="IO575" s="7">
        <v>0.86407436798548898</v>
      </c>
      <c r="IP575" s="7">
        <v>0.41467881292261499</v>
      </c>
      <c r="IQ575" s="7">
        <v>0.72100693602367005</v>
      </c>
      <c r="IR575" s="7">
        <v>0.87535014005602196</v>
      </c>
      <c r="IS575" s="7">
        <v>0.73126089482858803</v>
      </c>
      <c r="IT575" s="7">
        <v>0.87087087087087101</v>
      </c>
      <c r="IU575" s="7">
        <v>0.85042219541616404</v>
      </c>
      <c r="IV575" s="7">
        <v>0.78501736398213995</v>
      </c>
      <c r="IW575" s="7">
        <v>0.78707063887247897</v>
      </c>
      <c r="IX575" s="7">
        <v>0.51173353520060605</v>
      </c>
      <c r="IY575" s="7">
        <v>0.771741112123974</v>
      </c>
      <c r="IZ575" s="7">
        <v>0.84685047293217997</v>
      </c>
      <c r="JA575" s="7">
        <v>0.71620061248054601</v>
      </c>
      <c r="JB575" s="7">
        <v>0.65329899435859695</v>
      </c>
      <c r="JC575" s="7">
        <v>0.79023624295196604</v>
      </c>
      <c r="JD575" s="7">
        <v>0.528731529730887</v>
      </c>
      <c r="JE575" s="7">
        <v>0.80546623794212202</v>
      </c>
      <c r="JF575" s="7">
        <v>0.80342741935483897</v>
      </c>
      <c r="JG575" s="7">
        <v>0.74124762929929799</v>
      </c>
      <c r="JH575" s="7">
        <v>0.75359635379575596</v>
      </c>
      <c r="JI575" s="7">
        <v>0.77982403817476897</v>
      </c>
      <c r="JJ575" s="7">
        <v>0.64880059970015003</v>
      </c>
      <c r="JK575" s="7">
        <v>0.86706948640483394</v>
      </c>
      <c r="JL575" s="7">
        <v>0.80204021289177996</v>
      </c>
      <c r="JM575" s="7">
        <v>0.87545630234056304</v>
      </c>
      <c r="JN575" s="7">
        <v>0.69094223757436202</v>
      </c>
      <c r="JO575" s="7">
        <v>0.86436269044964698</v>
      </c>
      <c r="JP575" s="7">
        <v>0.71939609577843999</v>
      </c>
      <c r="JQ575" s="7">
        <v>0.803783652680087</v>
      </c>
      <c r="JR575" s="7">
        <v>0.55647035389416399</v>
      </c>
      <c r="JS575" s="7">
        <v>0.82547233926872399</v>
      </c>
      <c r="JT575" s="7">
        <v>0.82819703955350599</v>
      </c>
      <c r="JU575" s="7">
        <v>0.71769087523277497</v>
      </c>
      <c r="JV575" s="7">
        <v>0.67005144868670496</v>
      </c>
      <c r="JW575" s="7">
        <v>0.76534723868215204</v>
      </c>
      <c r="JX575" s="7">
        <v>0.75502101821578704</v>
      </c>
      <c r="JY575" s="7">
        <v>0.86738550466874198</v>
      </c>
      <c r="JZ575" s="7">
        <v>0.78113968734241002</v>
      </c>
      <c r="KA575" s="7">
        <v>0.68752642706131095</v>
      </c>
      <c r="KB575" s="7">
        <v>0.50715179688896805</v>
      </c>
      <c r="KC575" s="7">
        <v>0.728436018957346</v>
      </c>
      <c r="KD575" s="7">
        <v>0.44708087596580298</v>
      </c>
      <c r="KE575" s="7">
        <v>0.58769931662870201</v>
      </c>
      <c r="KF575" s="7">
        <v>0.85864390083730102</v>
      </c>
      <c r="KG575" s="7">
        <v>0.74349834983498397</v>
      </c>
      <c r="KH575" s="7">
        <v>0.77999669912526803</v>
      </c>
      <c r="KI575" s="7">
        <v>0.84659820282413301</v>
      </c>
      <c r="KJ575" s="7">
        <v>0.75920245398773001</v>
      </c>
      <c r="KK575" s="7">
        <v>0.54170255526844702</v>
      </c>
      <c r="KL575" s="7">
        <v>0.81049394580050005</v>
      </c>
      <c r="KM575" s="7">
        <v>0.57574387265985305</v>
      </c>
      <c r="KN575" s="7">
        <v>0.67190966914846395</v>
      </c>
      <c r="KO575" s="7">
        <v>0.72463096577745401</v>
      </c>
      <c r="KP575" s="7">
        <v>0.49012390481621598</v>
      </c>
      <c r="KQ575" s="7">
        <v>0.858296543555508</v>
      </c>
      <c r="KR575" s="7">
        <v>0.90391095680588196</v>
      </c>
      <c r="KS575" s="7">
        <v>0.669026270253264</v>
      </c>
      <c r="KT575" s="7">
        <v>0.79541484716157196</v>
      </c>
      <c r="KU575" s="7">
        <v>0.72023989517185805</v>
      </c>
      <c r="KV575" s="7">
        <v>0.72878625134264197</v>
      </c>
      <c r="KW575" s="7">
        <v>0.83326756116811396</v>
      </c>
      <c r="KX575" s="7">
        <v>0.82159033719174601</v>
      </c>
      <c r="KY575" s="7">
        <v>0.83715270736158998</v>
      </c>
      <c r="KZ575" s="7">
        <v>0.69570080078736596</v>
      </c>
      <c r="LA575" s="7">
        <v>0.53011740684022501</v>
      </c>
      <c r="LB575" s="7">
        <v>0.761436425076915</v>
      </c>
      <c r="LC575" s="7">
        <v>0.85964160776754495</v>
      </c>
      <c r="LD575" s="7">
        <v>0.65513645054753999</v>
      </c>
      <c r="LE575" s="7">
        <v>0.79598922168100295</v>
      </c>
      <c r="LF575" s="7">
        <v>0.68588516746411499</v>
      </c>
      <c r="LG575" s="7">
        <v>0.80754966887417201</v>
      </c>
      <c r="LH575" s="7">
        <v>0.72081035104902302</v>
      </c>
      <c r="LI575" s="7">
        <v>0.87511502563428401</v>
      </c>
      <c r="LJ575" s="7">
        <v>0.85710284954141303</v>
      </c>
      <c r="LK575" s="7">
        <v>0.67602649006622495</v>
      </c>
      <c r="LL575" s="7">
        <v>0.82746804963882203</v>
      </c>
      <c r="LM575" s="7">
        <v>0.82256596906278401</v>
      </c>
      <c r="LN575" s="7">
        <v>0.58762302626920604</v>
      </c>
      <c r="LO575" s="7">
        <v>0.72096317280453304</v>
      </c>
      <c r="LP575" s="7">
        <v>0.68640295624422598</v>
      </c>
      <c r="LQ575" s="7">
        <v>0.79714397496087597</v>
      </c>
      <c r="LR575" s="7">
        <v>0.792468736827315</v>
      </c>
      <c r="LS575" s="7">
        <v>0.87743547044129899</v>
      </c>
      <c r="LT575" s="7">
        <v>0.78239754622135105</v>
      </c>
      <c r="LU575" s="7">
        <v>0.83158896289248296</v>
      </c>
      <c r="LV575" s="7">
        <v>0.26195199365205302</v>
      </c>
      <c r="LW575" s="7">
        <v>0.92935906271536906</v>
      </c>
      <c r="LX575" s="7">
        <v>0.77674734223026498</v>
      </c>
      <c r="LY575" s="7">
        <v>0.84027854537415703</v>
      </c>
      <c r="LZ575" s="7">
        <v>0.71344537815126097</v>
      </c>
      <c r="MA575" s="7">
        <v>0.78871874394262498</v>
      </c>
      <c r="MB575" s="7">
        <v>0.79260765376515896</v>
      </c>
      <c r="MC575" s="7">
        <v>0.63084337349397601</v>
      </c>
      <c r="MD575" s="7">
        <v>0.74355798999761802</v>
      </c>
      <c r="ME575" s="7">
        <v>0.47875293615203901</v>
      </c>
      <c r="MF575" s="7">
        <v>0.79105681687219098</v>
      </c>
      <c r="MG575" s="7">
        <v>0.54640962872297005</v>
      </c>
      <c r="MH575" s="7">
        <v>0.76078856446040199</v>
      </c>
      <c r="MI575" s="7">
        <v>5.4527485260539098E-2</v>
      </c>
      <c r="MJ575" s="7">
        <v>0.87937931870529795</v>
      </c>
      <c r="MK575" s="7">
        <v>0.61590018125869395</v>
      </c>
      <c r="ML575" s="7">
        <v>0.78321884200196301</v>
      </c>
      <c r="MM575" s="7">
        <v>0.118621373667245</v>
      </c>
      <c r="MN575" s="7">
        <v>0.88596741926264599</v>
      </c>
      <c r="MO575" s="7">
        <v>0.79429766793212997</v>
      </c>
      <c r="MP575" s="7">
        <v>0.68774346525150998</v>
      </c>
      <c r="MQ575" s="7">
        <v>0.83477011494252895</v>
      </c>
      <c r="MR575" s="7">
        <v>0.79939439818319502</v>
      </c>
      <c r="MS575" s="7">
        <v>0.80041756882152804</v>
      </c>
      <c r="MT575" s="7">
        <v>0.85456020396337895</v>
      </c>
      <c r="MU575" s="7">
        <v>0.85670147685843201</v>
      </c>
      <c r="MV575" s="7">
        <v>0.86752353000708404</v>
      </c>
      <c r="MW575" s="7">
        <v>0.80716074575642305</v>
      </c>
      <c r="MX575" s="7">
        <v>0.84786476868327398</v>
      </c>
      <c r="MY575" s="7">
        <v>0.89727594094406304</v>
      </c>
      <c r="MZ575" s="7">
        <v>0.80242936715656699</v>
      </c>
      <c r="NA575" s="7">
        <v>0.736396074933095</v>
      </c>
      <c r="NB575" s="7">
        <v>0.71634996041171795</v>
      </c>
      <c r="NC575" s="7">
        <v>0.55296358009997604</v>
      </c>
      <c r="ND575" s="7">
        <v>0.316431399208222</v>
      </c>
      <c r="NE575" s="7">
        <v>0.79072542157174697</v>
      </c>
      <c r="NF575" s="7">
        <v>0.73119102269829095</v>
      </c>
      <c r="NG575" s="7">
        <v>0.69444001911741304</v>
      </c>
      <c r="NH575" s="7">
        <v>0.65005550037973903</v>
      </c>
      <c r="NI575" s="7">
        <v>0.79909664645464695</v>
      </c>
      <c r="NJ575" s="7">
        <v>0.58225210720712195</v>
      </c>
      <c r="NK575" s="7">
        <v>0.88543917042157905</v>
      </c>
      <c r="NL575" s="7">
        <v>0.84538017969692902</v>
      </c>
      <c r="NM575" s="7">
        <v>0.75813128326434098</v>
      </c>
      <c r="NN575" s="7">
        <v>0.80510627749891595</v>
      </c>
      <c r="NO575" s="7">
        <v>0.409415027069853</v>
      </c>
      <c r="NP575" s="7">
        <v>0.75355505934892497</v>
      </c>
      <c r="NQ575" s="7">
        <v>0.75774322847078801</v>
      </c>
      <c r="NR575" s="7">
        <v>0.76555071315372403</v>
      </c>
      <c r="NS575" s="7">
        <v>0.59973198639315495</v>
      </c>
      <c r="NT575" s="7">
        <v>0.81726415094339599</v>
      </c>
      <c r="NU575" s="7">
        <v>0.90252547629596802</v>
      </c>
      <c r="NV575" s="7">
        <v>0.47472760290556898</v>
      </c>
      <c r="NW575" s="7">
        <v>0.85385378762818398</v>
      </c>
      <c r="NX575" s="7">
        <v>0.70003586657633599</v>
      </c>
      <c r="NY575" s="7">
        <v>0.73820754716981096</v>
      </c>
      <c r="NZ575" s="7">
        <v>0.83471011167202103</v>
      </c>
      <c r="OA575" s="7">
        <v>0.79203056768558999</v>
      </c>
      <c r="OB575" s="7">
        <v>0.71222026653256199</v>
      </c>
      <c r="OC575" s="7">
        <v>0.74224616389161002</v>
      </c>
      <c r="OD575" s="7">
        <v>0.75270102066218603</v>
      </c>
      <c r="OE575" s="7">
        <v>0.74188631311527498</v>
      </c>
      <c r="OF575" s="7">
        <v>0.73738789237668201</v>
      </c>
      <c r="OG575" s="7">
        <v>0.79945305378304499</v>
      </c>
      <c r="OH575" s="7">
        <v>0.75173292558613702</v>
      </c>
      <c r="OI575" s="7">
        <v>0.82773365913256003</v>
      </c>
      <c r="OJ575" s="7">
        <v>0.87620536877769095</v>
      </c>
      <c r="OK575" s="7">
        <v>0.852654545454545</v>
      </c>
      <c r="OL575" s="7">
        <v>0.81543357199681799</v>
      </c>
      <c r="OM575" s="7">
        <v>0.81950622775800697</v>
      </c>
      <c r="ON575" s="7">
        <v>0.599733528172949</v>
      </c>
      <c r="OO575" s="7">
        <v>0.71022727272727304</v>
      </c>
      <c r="OP575" s="7">
        <v>0.89611722979279496</v>
      </c>
      <c r="OQ575" s="7">
        <v>0.71213191990577196</v>
      </c>
      <c r="OR575" s="7">
        <v>0.66665193760770602</v>
      </c>
      <c r="OS575" s="7">
        <v>0.85614188745347097</v>
      </c>
      <c r="OT575" s="7">
        <v>0.63128056433115498</v>
      </c>
      <c r="OU575" s="7">
        <v>0.90101877746703996</v>
      </c>
      <c r="OV575" s="7">
        <v>0.822523164647185</v>
      </c>
      <c r="OW575" s="7">
        <v>0.84775725593667595</v>
      </c>
      <c r="OX575" s="7">
        <v>0.85020957423339905</v>
      </c>
      <c r="OY575" s="7">
        <v>0.69119981188642599</v>
      </c>
      <c r="OZ575" s="7">
        <v>0.87092250922509196</v>
      </c>
      <c r="PA575" s="7">
        <v>0.88157286044718597</v>
      </c>
      <c r="PB575" s="7">
        <v>0.88284543325526899</v>
      </c>
      <c r="PC575" s="7">
        <v>0.80569895738435104</v>
      </c>
      <c r="PD575" s="7">
        <v>0.86318117589236298</v>
      </c>
      <c r="PE575" s="7">
        <v>0.80985059068797804</v>
      </c>
      <c r="PF575" s="7">
        <v>0.60916269887353403</v>
      </c>
      <c r="PG575" s="7">
        <v>0.66627836304700205</v>
      </c>
      <c r="PH575" s="7">
        <v>0.86627654963155598</v>
      </c>
      <c r="PI575" s="7">
        <v>0.50205381455669895</v>
      </c>
      <c r="PJ575" s="7">
        <v>0.89961759082217996</v>
      </c>
      <c r="PK575" s="7">
        <v>0.75487878621296201</v>
      </c>
      <c r="PL575" s="7">
        <v>0.81653827037773397</v>
      </c>
      <c r="PM575" s="7">
        <v>0.80928108739513605</v>
      </c>
      <c r="PN575" s="7">
        <v>0.74931631722880598</v>
      </c>
      <c r="PO575" s="7">
        <v>0.59947751959301498</v>
      </c>
      <c r="PP575" s="7">
        <v>0.79712604661688202</v>
      </c>
      <c r="PQ575" s="7">
        <v>0.69526767611405904</v>
      </c>
      <c r="PR575" s="7">
        <v>0.75779506664254304</v>
      </c>
      <c r="PS575" s="7">
        <v>0.71334111240762399</v>
      </c>
      <c r="PT575" s="7">
        <v>0.84196149843912604</v>
      </c>
      <c r="PU575" s="7">
        <v>0.89027399860785905</v>
      </c>
      <c r="PV575" s="7">
        <v>0.78926537310551204</v>
      </c>
      <c r="PW575" s="7">
        <v>0.836168019585105</v>
      </c>
      <c r="PX575" s="7">
        <v>0.54587039390088898</v>
      </c>
      <c r="PY575" s="7">
        <v>0.80599884637569696</v>
      </c>
      <c r="PZ575" s="7">
        <v>0.92418772563176899</v>
      </c>
      <c r="QA575" s="7">
        <v>0.841535169831506</v>
      </c>
      <c r="QB575" s="7">
        <v>0.70945913287254103</v>
      </c>
      <c r="QC575" s="7">
        <v>0.39600358780147499</v>
      </c>
      <c r="QD575" s="7">
        <v>0.80029048656499602</v>
      </c>
      <c r="QE575" s="7">
        <v>0.52202291510142795</v>
      </c>
      <c r="QF575" s="7">
        <v>0.72738716058262898</v>
      </c>
      <c r="QG575" s="7">
        <v>0.72436867681032402</v>
      </c>
      <c r="QH575" s="7">
        <v>0.89395600380033602</v>
      </c>
      <c r="QI575" s="7">
        <v>0.66410157752981902</v>
      </c>
      <c r="QJ575" s="7">
        <v>0.63944241743848795</v>
      </c>
      <c r="QK575" s="7">
        <v>0.73036815379035203</v>
      </c>
      <c r="QL575" s="7">
        <v>0.81624928708456501</v>
      </c>
      <c r="QM575" s="7">
        <v>0.83764925909941002</v>
      </c>
      <c r="QN575" s="7">
        <v>0.86220659507744901</v>
      </c>
      <c r="QO575" s="7">
        <v>0.77786499215070604</v>
      </c>
      <c r="QP575" s="7">
        <v>0.57627527628975395</v>
      </c>
      <c r="QQ575" s="7">
        <v>0.68074902945878102</v>
      </c>
      <c r="QR575" s="7">
        <v>0.820392890551918</v>
      </c>
      <c r="QS575" s="7">
        <v>43</v>
      </c>
    </row>
    <row r="576" spans="1:461">
      <c r="A576" s="7">
        <v>0.441104222716107</v>
      </c>
      <c r="B576" s="7">
        <v>0.49199537877537503</v>
      </c>
      <c r="C576" s="7">
        <v>0.901896664486593</v>
      </c>
      <c r="D576" s="7">
        <v>0.19928156004105399</v>
      </c>
      <c r="E576" s="7">
        <v>0.842930861852071</v>
      </c>
      <c r="F576" s="7">
        <v>0.152931232264686</v>
      </c>
      <c r="G576" s="7">
        <v>0.42443210499747602</v>
      </c>
      <c r="H576" s="7">
        <v>3.08761435608726E-2</v>
      </c>
      <c r="I576" s="7">
        <v>0.24506763022415501</v>
      </c>
      <c r="J576" s="7">
        <v>2.9012424747021901E-2</v>
      </c>
      <c r="K576" s="7">
        <v>0.88293195718654405</v>
      </c>
      <c r="L576" s="7">
        <v>0.94664228723404298</v>
      </c>
      <c r="M576" s="7">
        <v>0.96246524559777602</v>
      </c>
      <c r="N576" s="7">
        <v>9.2674720905337196E-2</v>
      </c>
      <c r="O576" s="7">
        <v>0.67778035486489596</v>
      </c>
      <c r="P576" s="7">
        <v>0.49828336003662199</v>
      </c>
      <c r="Q576" s="7">
        <v>0.97253248728758301</v>
      </c>
      <c r="R576" s="7">
        <v>0.95559577677224705</v>
      </c>
      <c r="S576" s="7">
        <v>0.88946796959826302</v>
      </c>
      <c r="T576" s="7">
        <v>0.94007138831486003</v>
      </c>
      <c r="U576" s="7">
        <v>0.92149751715672601</v>
      </c>
      <c r="V576" s="7">
        <v>0.81630485577127299</v>
      </c>
      <c r="W576" s="7">
        <v>0.95267675626835302</v>
      </c>
      <c r="X576" s="7">
        <v>0.85042649272453597</v>
      </c>
      <c r="Y576" s="7">
        <v>0.83503158752802098</v>
      </c>
      <c r="Z576" s="7">
        <v>0.87222971670842198</v>
      </c>
      <c r="AA576" s="7">
        <v>0.67604049493813301</v>
      </c>
      <c r="AB576" s="7">
        <v>0.91839175257731998</v>
      </c>
      <c r="AC576" s="7">
        <v>0.87804352510234895</v>
      </c>
      <c r="AD576" s="7">
        <v>0.25867030137816099</v>
      </c>
      <c r="AE576" s="7">
        <v>0.77761294672960202</v>
      </c>
      <c r="AF576" s="7">
        <v>0.30058259497511802</v>
      </c>
      <c r="AG576" s="7">
        <v>0.84932551319648097</v>
      </c>
      <c r="AH576" s="7">
        <v>0.89865298268120597</v>
      </c>
      <c r="AI576" s="7">
        <v>0.92434860736747504</v>
      </c>
      <c r="AJ576" s="7">
        <v>0.90540659340659302</v>
      </c>
      <c r="AK576" s="7">
        <v>2.8771990640436802E-2</v>
      </c>
      <c r="AL576" s="7">
        <v>0.60579494799405598</v>
      </c>
      <c r="AM576" s="7">
        <v>0.89760890151515105</v>
      </c>
      <c r="AN576" s="7">
        <v>0.82078678970373997</v>
      </c>
      <c r="AO576" s="7">
        <v>0.96398073133347895</v>
      </c>
      <c r="AP576" s="7">
        <v>0.68862991184819999</v>
      </c>
      <c r="AQ576" s="7">
        <v>0.88557909452629302</v>
      </c>
      <c r="AR576" s="7">
        <v>0.78699178400655201</v>
      </c>
      <c r="AS576" s="7">
        <v>0.71933222036727895</v>
      </c>
      <c r="AT576" s="7">
        <v>0.75145897699965702</v>
      </c>
      <c r="AU576" s="7">
        <v>0.36797371164965698</v>
      </c>
      <c r="AV576" s="7">
        <v>0.83123085240583905</v>
      </c>
      <c r="AW576" s="7">
        <v>0.82349537037037002</v>
      </c>
      <c r="AX576" s="7">
        <v>0.94051160023795399</v>
      </c>
      <c r="AY576" s="7">
        <v>1.4847482543182701E-2</v>
      </c>
      <c r="AZ576" s="7">
        <v>0.83842526715214405</v>
      </c>
      <c r="BA576" s="7">
        <v>0.76699449495886696</v>
      </c>
      <c r="BB576" s="7">
        <v>0.81437222446507895</v>
      </c>
      <c r="BC576" s="7">
        <v>0.95057443752991899</v>
      </c>
      <c r="BD576" s="7">
        <v>0.86911357340720197</v>
      </c>
      <c r="BE576" s="7">
        <v>0.92019405700424495</v>
      </c>
      <c r="BF576" s="7">
        <v>0.74451776311404405</v>
      </c>
      <c r="BG576" s="7">
        <v>0.52256254383914003</v>
      </c>
      <c r="BH576" s="7">
        <v>0.97384183789521594</v>
      </c>
      <c r="BI576" s="7">
        <v>5.0459422000924001E-2</v>
      </c>
      <c r="BJ576" s="7">
        <v>0.88602150537634405</v>
      </c>
      <c r="BK576" s="7">
        <v>0.13886585972475499</v>
      </c>
      <c r="BL576" s="7">
        <v>0.58569822983984299</v>
      </c>
      <c r="BM576" s="7">
        <v>0.29359413202933998</v>
      </c>
      <c r="BN576" s="7">
        <v>0.88570731310501905</v>
      </c>
      <c r="BO576" s="7">
        <v>0.91156683148253204</v>
      </c>
      <c r="BP576" s="7">
        <v>0.90008053691275203</v>
      </c>
      <c r="BQ576" s="7">
        <v>0.80811078140454995</v>
      </c>
      <c r="BR576" s="7">
        <v>0.54893419294882995</v>
      </c>
      <c r="BS576" s="7">
        <v>0.77574097485601901</v>
      </c>
      <c r="BT576" s="7">
        <v>0.83664369679772999</v>
      </c>
      <c r="BU576" s="7">
        <v>0.20955227311914501</v>
      </c>
      <c r="BV576" s="7">
        <v>0.93870365047427395</v>
      </c>
      <c r="BW576" s="7">
        <v>0.86110810323046405</v>
      </c>
      <c r="BX576" s="7">
        <v>0.76097396579324295</v>
      </c>
      <c r="BY576" s="7">
        <v>0.74792066538707602</v>
      </c>
      <c r="BZ576" s="7">
        <v>0.87690221485610997</v>
      </c>
      <c r="CA576" s="7">
        <v>0.70145642582665202</v>
      </c>
      <c r="CB576" s="7">
        <v>0.818327000385484</v>
      </c>
      <c r="CC576" s="7">
        <v>0.76134301270417404</v>
      </c>
      <c r="CD576" s="7">
        <v>0.75688339506448299</v>
      </c>
      <c r="CE576" s="7">
        <v>0.87432399709419695</v>
      </c>
      <c r="CF576" s="7">
        <v>0.76841375124636901</v>
      </c>
      <c r="CG576" s="7">
        <v>0.83800995024875602</v>
      </c>
      <c r="CH576" s="7">
        <v>0.84252512081000197</v>
      </c>
      <c r="CI576" s="7">
        <v>0.78894217467490502</v>
      </c>
      <c r="CJ576" s="7">
        <v>0.785026737967914</v>
      </c>
      <c r="CK576" s="7">
        <v>0.714701601164483</v>
      </c>
      <c r="CL576" s="7">
        <v>0.56285963382737603</v>
      </c>
      <c r="CM576" s="7">
        <v>0.84267526455026498</v>
      </c>
      <c r="CN576" s="7">
        <v>0.56797080448666304</v>
      </c>
      <c r="CO576" s="7">
        <v>0.68999675970929997</v>
      </c>
      <c r="CP576" s="7">
        <v>0.86135803791367704</v>
      </c>
      <c r="CQ576" s="7">
        <v>0.70607693538921201</v>
      </c>
      <c r="CR576" s="7">
        <v>0.85017370093872402</v>
      </c>
      <c r="CS576" s="7">
        <v>0.75859374999999996</v>
      </c>
      <c r="CT576" s="7">
        <v>0.814586994727592</v>
      </c>
      <c r="CU576" s="7">
        <v>0.93705188965852504</v>
      </c>
      <c r="CV576" s="7">
        <v>0.69054489899847205</v>
      </c>
      <c r="CW576" s="7">
        <v>0.83648554620785598</v>
      </c>
      <c r="CX576" s="7">
        <v>0.66181512840249102</v>
      </c>
      <c r="CY576" s="7">
        <v>0.79294828330148603</v>
      </c>
      <c r="CZ576" s="7">
        <v>0.92865911881053098</v>
      </c>
      <c r="DA576" s="7">
        <v>0.77371218315617296</v>
      </c>
      <c r="DB576" s="7">
        <v>0.78460342146189699</v>
      </c>
      <c r="DC576" s="7">
        <v>0.62459736456808201</v>
      </c>
      <c r="DD576" s="7">
        <v>0.72508238740388098</v>
      </c>
      <c r="DE576" s="7">
        <v>0.754601226993865</v>
      </c>
      <c r="DF576" s="7">
        <v>0.77796628721541194</v>
      </c>
      <c r="DG576" s="7">
        <v>0.86076940281816094</v>
      </c>
      <c r="DH576" s="7">
        <v>0.83275155562300796</v>
      </c>
      <c r="DI576" s="7">
        <v>0.80498109851011801</v>
      </c>
      <c r="DJ576" s="7">
        <v>0.86018729435585894</v>
      </c>
      <c r="DK576" s="7">
        <v>0.74229074889867797</v>
      </c>
      <c r="DL576" s="7">
        <v>0.80160832544938498</v>
      </c>
      <c r="DM576" s="7">
        <v>0.79648273225436494</v>
      </c>
      <c r="DN576" s="7">
        <v>0.76960639242379403</v>
      </c>
      <c r="DO576" s="7">
        <v>0.86718915484007597</v>
      </c>
      <c r="DP576" s="7">
        <v>0.13465196819667299</v>
      </c>
      <c r="DQ576" s="7">
        <v>0.68184021718053101</v>
      </c>
      <c r="DR576" s="7">
        <v>0.74672187715666005</v>
      </c>
      <c r="DS576" s="7">
        <v>0.89590921826842296</v>
      </c>
      <c r="DT576" s="7">
        <v>0.80273972602739696</v>
      </c>
      <c r="DU576" s="7">
        <v>0.83635345617428503</v>
      </c>
      <c r="DV576" s="7">
        <v>0.67722747479807199</v>
      </c>
      <c r="DW576" s="7">
        <v>0.83384585346805296</v>
      </c>
      <c r="DX576" s="7">
        <v>0.86530903894247901</v>
      </c>
      <c r="DY576" s="7">
        <v>0.79446170114334802</v>
      </c>
      <c r="DZ576" s="7">
        <v>0.86593006037134101</v>
      </c>
      <c r="EA576" s="7">
        <v>0.86821558997607395</v>
      </c>
      <c r="EB576" s="7">
        <v>0.83495568002610299</v>
      </c>
      <c r="EC576" s="7">
        <v>0.84899293472529802</v>
      </c>
      <c r="ED576" s="7">
        <v>0.87293826194667201</v>
      </c>
      <c r="EE576" s="7">
        <v>0.645972880248325</v>
      </c>
      <c r="EF576" s="7">
        <v>0.86495768428799202</v>
      </c>
      <c r="EG576" s="7">
        <v>0.817115039713041</v>
      </c>
      <c r="EH576" s="7">
        <v>0.81255110384300899</v>
      </c>
      <c r="EI576" s="7">
        <v>0.83299025662138004</v>
      </c>
      <c r="EJ576" s="7">
        <v>0.80737575182019605</v>
      </c>
      <c r="EK576" s="7">
        <v>0.78756884343037004</v>
      </c>
      <c r="EL576" s="7">
        <v>0.93745970341715001</v>
      </c>
      <c r="EM576" s="7">
        <v>0.67029087036933299</v>
      </c>
      <c r="EN576" s="7">
        <v>0.85227867993714002</v>
      </c>
      <c r="EO576" s="7">
        <v>0.87707044502095399</v>
      </c>
      <c r="EP576" s="7">
        <v>0.88271204052474395</v>
      </c>
      <c r="EQ576" s="7">
        <v>0.87695498626604595</v>
      </c>
      <c r="ER576" s="7">
        <v>0.86484613252010001</v>
      </c>
      <c r="ES576" s="7">
        <v>0.74143870314083105</v>
      </c>
      <c r="ET576" s="7">
        <v>0.85098999795876695</v>
      </c>
      <c r="EU576" s="7">
        <v>0.784674943265252</v>
      </c>
      <c r="EV576" s="7">
        <v>0.19570405727923601</v>
      </c>
      <c r="EW576" s="7">
        <v>0.85773918851227204</v>
      </c>
      <c r="EX576" s="7">
        <v>0.87068665040083604</v>
      </c>
      <c r="EY576" s="7">
        <v>0.90239894840617796</v>
      </c>
      <c r="EZ576" s="7">
        <v>0.76613675541084103</v>
      </c>
      <c r="FA576" s="7">
        <v>0.30552373158756102</v>
      </c>
      <c r="FB576" s="7">
        <v>0.86741074037281596</v>
      </c>
      <c r="FC576" s="7">
        <v>0.73741973146526596</v>
      </c>
      <c r="FD576" s="7">
        <v>0.78853984874927296</v>
      </c>
      <c r="FE576" s="7">
        <v>0.86810312616764196</v>
      </c>
      <c r="FF576" s="7">
        <v>0.80383584825835597</v>
      </c>
      <c r="FG576" s="7">
        <v>0.86690945207747105</v>
      </c>
      <c r="FH576" s="7">
        <v>0.83405651391681701</v>
      </c>
      <c r="FI576" s="7">
        <v>0.80268852792912104</v>
      </c>
      <c r="FJ576" s="7">
        <v>0.84654281631307005</v>
      </c>
      <c r="FK576" s="7">
        <v>0.70177308944001804</v>
      </c>
      <c r="FL576" s="7">
        <v>0.68915081703723502</v>
      </c>
      <c r="FM576" s="7">
        <v>0.76512608322273401</v>
      </c>
      <c r="FN576" s="7">
        <v>0.80906058921623103</v>
      </c>
      <c r="FO576" s="7">
        <v>0.87115081450341603</v>
      </c>
      <c r="FP576" s="7">
        <v>0.86699951459676905</v>
      </c>
      <c r="FQ576" s="7">
        <v>0.32414200600718901</v>
      </c>
      <c r="FR576" s="7">
        <v>0.83036905291240504</v>
      </c>
      <c r="FS576" s="7">
        <v>0.924006087121933</v>
      </c>
      <c r="FT576" s="7">
        <v>0.89799072642967503</v>
      </c>
      <c r="FU576" s="7">
        <v>0.84732238760165701</v>
      </c>
      <c r="FV576" s="7">
        <v>0.29122367539541499</v>
      </c>
      <c r="FW576" s="7">
        <v>0.84245391705069095</v>
      </c>
      <c r="FX576" s="7">
        <v>0.72321146349172905</v>
      </c>
      <c r="FY576" s="7">
        <v>0.84655489674913098</v>
      </c>
      <c r="FZ576" s="7">
        <v>0.84400656814449904</v>
      </c>
      <c r="GA576" s="7">
        <v>0.61843586517449201</v>
      </c>
      <c r="GB576" s="7">
        <v>0.79496111084601795</v>
      </c>
      <c r="GC576" s="7">
        <v>0.80541516245487399</v>
      </c>
      <c r="GD576" s="7">
        <v>0.82884667942060697</v>
      </c>
      <c r="GE576" s="7">
        <v>0.56538137463387195</v>
      </c>
      <c r="GF576" s="7">
        <v>0.81352187361909001</v>
      </c>
      <c r="GG576" s="7">
        <v>0.79900393964171601</v>
      </c>
      <c r="GH576" s="7">
        <v>0.87589475720642296</v>
      </c>
      <c r="GI576" s="7">
        <v>0.84099766173031998</v>
      </c>
      <c r="GJ576" s="7">
        <v>0.69372312983662898</v>
      </c>
      <c r="GK576" s="7">
        <v>0.64832192763184904</v>
      </c>
      <c r="GL576" s="7">
        <v>0.85261535497543595</v>
      </c>
      <c r="GM576" s="7">
        <v>0.47382861323659398</v>
      </c>
      <c r="GN576" s="7">
        <v>0.834257634257634</v>
      </c>
      <c r="GO576" s="7">
        <v>0.73178960282165295</v>
      </c>
      <c r="GP576" s="7">
        <v>0.78412724780929399</v>
      </c>
      <c r="GQ576" s="7">
        <v>0.72172125234453899</v>
      </c>
      <c r="GR576" s="7">
        <v>0.62460147705718505</v>
      </c>
      <c r="GS576" s="7">
        <v>0.85868893011750203</v>
      </c>
      <c r="GT576" s="7">
        <v>0.87186843946815995</v>
      </c>
      <c r="GU576" s="7">
        <v>0.55599360073134496</v>
      </c>
      <c r="GV576" s="7">
        <v>0.85238859272294398</v>
      </c>
      <c r="GW576" s="7">
        <v>0.72820004951720696</v>
      </c>
      <c r="GX576" s="7">
        <v>0.88360803793181297</v>
      </c>
      <c r="GY576" s="7">
        <v>0.71512395481883495</v>
      </c>
      <c r="GZ576" s="7">
        <v>0.89149999999999996</v>
      </c>
      <c r="HA576" s="7">
        <v>0.77697677079757399</v>
      </c>
      <c r="HB576" s="7">
        <v>0.74412692434442795</v>
      </c>
      <c r="HC576" s="7">
        <v>0.82368797447464004</v>
      </c>
      <c r="HD576" s="7">
        <v>0.88275084554678696</v>
      </c>
      <c r="HE576" s="7">
        <v>0.85654086881080704</v>
      </c>
      <c r="HF576" s="7">
        <v>0.85262901061363905</v>
      </c>
      <c r="HG576" s="7">
        <v>0.86994053328217902</v>
      </c>
      <c r="HH576" s="7">
        <v>0.63871883595067003</v>
      </c>
      <c r="HI576" s="7">
        <v>0.83238751520064902</v>
      </c>
      <c r="HJ576" s="7">
        <v>0.75474099529082395</v>
      </c>
      <c r="HK576" s="7">
        <v>0.78277386379334202</v>
      </c>
      <c r="HL576" s="7">
        <v>0.85779908128619897</v>
      </c>
      <c r="HM576" s="7">
        <v>0.72034141737453306</v>
      </c>
      <c r="HN576" s="7">
        <v>0.78016675836966198</v>
      </c>
      <c r="HO576" s="7">
        <v>0.70967567567567602</v>
      </c>
      <c r="HP576" s="7">
        <v>0.69175524274633704</v>
      </c>
      <c r="HQ576" s="7">
        <v>0.77515694741807895</v>
      </c>
      <c r="HR576" s="7">
        <v>0.74066932929348595</v>
      </c>
      <c r="HS576" s="7">
        <v>0.81088095352525602</v>
      </c>
      <c r="HT576" s="7">
        <v>0.112574016022292</v>
      </c>
      <c r="HU576" s="7">
        <v>0.71056986244699605</v>
      </c>
      <c r="HV576" s="7">
        <v>0.84487146195793295</v>
      </c>
      <c r="HW576" s="7">
        <v>0.42091968244148897</v>
      </c>
      <c r="HX576" s="7">
        <v>0.71607669616519198</v>
      </c>
      <c r="HY576" s="7">
        <v>0.73407581086361895</v>
      </c>
      <c r="HZ576" s="7">
        <v>0.83864556496135401</v>
      </c>
      <c r="IA576" s="7">
        <v>0.91104511384528397</v>
      </c>
      <c r="IB576" s="7">
        <v>0.70175223624555805</v>
      </c>
      <c r="IC576" s="7">
        <v>0.91322467812755803</v>
      </c>
      <c r="ID576" s="7">
        <v>0.78036633746940198</v>
      </c>
      <c r="IE576" s="7">
        <v>0.70395515907476103</v>
      </c>
      <c r="IF576" s="7">
        <v>0.83751184085885699</v>
      </c>
      <c r="IG576" s="7">
        <v>6.7334072733640796E-2</v>
      </c>
      <c r="IH576" s="7">
        <v>0.67128939828080203</v>
      </c>
      <c r="II576" s="7">
        <v>0.89385447869359402</v>
      </c>
      <c r="IJ576" s="7">
        <v>0.73022760766333705</v>
      </c>
      <c r="IK576" s="7">
        <v>0.84448414470745903</v>
      </c>
      <c r="IL576" s="7">
        <v>0.90516173434273905</v>
      </c>
      <c r="IM576" s="7">
        <v>0.79033034768371402</v>
      </c>
      <c r="IN576" s="7">
        <v>0.75735715650678403</v>
      </c>
      <c r="IO576" s="7">
        <v>0.92408651826963495</v>
      </c>
      <c r="IP576" s="7">
        <v>0.86315238261476701</v>
      </c>
      <c r="IQ576" s="7">
        <v>0.76330266955267001</v>
      </c>
      <c r="IR576" s="7">
        <v>0.83607773327399504</v>
      </c>
      <c r="IS576" s="7">
        <v>0.73261188141134004</v>
      </c>
      <c r="IT576" s="7">
        <v>0.89281973699522899</v>
      </c>
      <c r="IU576" s="7">
        <v>0.76260748315129001</v>
      </c>
      <c r="IV576" s="7">
        <v>0.76873865698729604</v>
      </c>
      <c r="IW576" s="7">
        <v>0.74597324597324599</v>
      </c>
      <c r="IX576" s="7">
        <v>0.56072572038420498</v>
      </c>
      <c r="IY576" s="7">
        <v>0.83603283780785398</v>
      </c>
      <c r="IZ576" s="7">
        <v>0.85629055437007395</v>
      </c>
      <c r="JA576" s="7">
        <v>0.74038417873847695</v>
      </c>
      <c r="JB576" s="7">
        <v>0.72816112501489705</v>
      </c>
      <c r="JC576" s="7">
        <v>0.849315978217559</v>
      </c>
      <c r="JD576" s="7">
        <v>0.61537936215256395</v>
      </c>
      <c r="JE576" s="7">
        <v>0.90577843209422204</v>
      </c>
      <c r="JF576" s="7">
        <v>0.85359705254993201</v>
      </c>
      <c r="JG576" s="7">
        <v>0.818103736221787</v>
      </c>
      <c r="JH576" s="7">
        <v>0.77749375472027005</v>
      </c>
      <c r="JI576" s="7">
        <v>0.832934768167929</v>
      </c>
      <c r="JJ576" s="7">
        <v>0.71657799897031105</v>
      </c>
      <c r="JK576" s="7">
        <v>0.86007405121876002</v>
      </c>
      <c r="JL576" s="7">
        <v>0.81660158710164998</v>
      </c>
      <c r="JM576" s="7">
        <v>0.87051240734772795</v>
      </c>
      <c r="JN576" s="7">
        <v>0.68178370177720005</v>
      </c>
      <c r="JO576" s="7">
        <v>0.88535152548796703</v>
      </c>
      <c r="JP576" s="7">
        <v>0.84245710465720902</v>
      </c>
      <c r="JQ576" s="7">
        <v>0.82315181341606902</v>
      </c>
      <c r="JR576" s="7">
        <v>0.59992595791941705</v>
      </c>
      <c r="JS576" s="7">
        <v>0.80426129712011196</v>
      </c>
      <c r="JT576" s="7">
        <v>0.85458580940788997</v>
      </c>
      <c r="JU576" s="7">
        <v>0.77157242896000899</v>
      </c>
      <c r="JV576" s="7">
        <v>0.716263402210081</v>
      </c>
      <c r="JW576" s="7">
        <v>0.82321454758762302</v>
      </c>
      <c r="JX576" s="7">
        <v>0.843653250773994</v>
      </c>
      <c r="JY576" s="7">
        <v>0.84896418001836904</v>
      </c>
      <c r="JZ576" s="7">
        <v>0.84146897810219001</v>
      </c>
      <c r="KA576" s="7">
        <v>0.73074055666004001</v>
      </c>
      <c r="KB576" s="7">
        <v>0.55381709170054605</v>
      </c>
      <c r="KC576" s="7">
        <v>0.77377377377377399</v>
      </c>
      <c r="KD576" s="7">
        <v>0.51819801476202598</v>
      </c>
      <c r="KE576" s="7">
        <v>0.62186507936507895</v>
      </c>
      <c r="KF576" s="7">
        <v>0.896036387264457</v>
      </c>
      <c r="KG576" s="7">
        <v>0.79955432937181703</v>
      </c>
      <c r="KH576" s="7">
        <v>0.83866024518388804</v>
      </c>
      <c r="KI576" s="7">
        <v>0.88598730283395499</v>
      </c>
      <c r="KJ576" s="7">
        <v>0.78007655409661303</v>
      </c>
      <c r="KK576" s="7">
        <v>0.60375168031284399</v>
      </c>
      <c r="KL576" s="7">
        <v>0.83487765632802502</v>
      </c>
      <c r="KM576" s="7">
        <v>0.64439229249011898</v>
      </c>
      <c r="KN576" s="7">
        <v>0.70874715261958998</v>
      </c>
      <c r="KO576" s="7">
        <v>0.81378299120234598</v>
      </c>
      <c r="KP576" s="7">
        <v>0.59060299182645304</v>
      </c>
      <c r="KQ576" s="7">
        <v>0.86592026215183004</v>
      </c>
      <c r="KR576" s="7">
        <v>0.85715599705665901</v>
      </c>
      <c r="KS576" s="7">
        <v>0.73103100579783198</v>
      </c>
      <c r="KT576" s="7">
        <v>0.92127659574468101</v>
      </c>
      <c r="KU576" s="7">
        <v>0.74407184569102802</v>
      </c>
      <c r="KV576" s="7">
        <v>0.79496011602610595</v>
      </c>
      <c r="KW576" s="7">
        <v>0.86359232706839795</v>
      </c>
      <c r="KX576" s="7">
        <v>0.85922456414259696</v>
      </c>
      <c r="KY576" s="7">
        <v>0.86852743022136702</v>
      </c>
      <c r="KZ576" s="7">
        <v>0.76227778228752296</v>
      </c>
      <c r="LA576" s="7">
        <v>0.62362908675087103</v>
      </c>
      <c r="LB576" s="7">
        <v>0.74857709555019003</v>
      </c>
      <c r="LC576" s="7">
        <v>0.88180838247416105</v>
      </c>
      <c r="LD576" s="7">
        <v>0.70993524888709003</v>
      </c>
      <c r="LE576" s="7">
        <v>0.80429025423728795</v>
      </c>
      <c r="LF576" s="7">
        <v>0.78799249530956805</v>
      </c>
      <c r="LG576" s="7">
        <v>0.836433260393873</v>
      </c>
      <c r="LH576" s="7">
        <v>0.790294062907128</v>
      </c>
      <c r="LI576" s="7">
        <v>0.84294280442804403</v>
      </c>
      <c r="LJ576" s="7">
        <v>0.87773466968423297</v>
      </c>
      <c r="LK576" s="7">
        <v>0.71058607527661</v>
      </c>
      <c r="LL576" s="7">
        <v>0.83709401709401698</v>
      </c>
      <c r="LM576" s="7">
        <v>0.91954314720812202</v>
      </c>
      <c r="LN576" s="7">
        <v>0.61288823997876296</v>
      </c>
      <c r="LO576" s="7">
        <v>0.790288450829714</v>
      </c>
      <c r="LP576" s="7">
        <v>0.79300633654071795</v>
      </c>
      <c r="LQ576" s="7">
        <v>0.82233009708737903</v>
      </c>
      <c r="LR576" s="7">
        <v>0.83672474716705203</v>
      </c>
      <c r="LS576" s="7">
        <v>0.92201758752281404</v>
      </c>
      <c r="LT576" s="7">
        <v>0.79969913501316303</v>
      </c>
      <c r="LU576" s="7">
        <v>0.79882413087934601</v>
      </c>
      <c r="LV576" s="7">
        <v>0.29854969932790898</v>
      </c>
      <c r="LW576" s="7">
        <v>0.86488854278204996</v>
      </c>
      <c r="LX576" s="7">
        <v>0.83265009599916995</v>
      </c>
      <c r="LY576" s="7">
        <v>0.907499240967513</v>
      </c>
      <c r="LZ576" s="7">
        <v>0.84209401709401699</v>
      </c>
      <c r="MA576" s="7">
        <v>0.78774655262698601</v>
      </c>
      <c r="MB576" s="7">
        <v>0.84384746243266195</v>
      </c>
      <c r="MC576" s="7">
        <v>0.68871409028727804</v>
      </c>
      <c r="MD576" s="7">
        <v>0.75086607520067605</v>
      </c>
      <c r="ME576" s="7">
        <v>0.46117490982960901</v>
      </c>
      <c r="MF576" s="7">
        <v>0.82029026750142298</v>
      </c>
      <c r="MG576" s="7">
        <v>0.635578224211512</v>
      </c>
      <c r="MH576" s="7">
        <v>0.78817160486640703</v>
      </c>
      <c r="MI576" s="7">
        <v>4.9222632853319702E-2</v>
      </c>
      <c r="MJ576" s="7">
        <v>0.87427851820757696</v>
      </c>
      <c r="MK576" s="7">
        <v>0.51176490389470497</v>
      </c>
      <c r="ML576" s="7">
        <v>0.77059140198415799</v>
      </c>
      <c r="MM576" s="7">
        <v>0.119879885515882</v>
      </c>
      <c r="MN576" s="7">
        <v>0.79527938342967197</v>
      </c>
      <c r="MO576" s="7">
        <v>0.80812273030460202</v>
      </c>
      <c r="MP576" s="7">
        <v>0.76119560069462699</v>
      </c>
      <c r="MQ576" s="7">
        <v>0.93049180327868897</v>
      </c>
      <c r="MR576" s="7">
        <v>0.69333333333333302</v>
      </c>
      <c r="MS576" s="7">
        <v>0.83055934515688901</v>
      </c>
      <c r="MT576" s="7">
        <v>0.88049244319887898</v>
      </c>
      <c r="MU576" s="7">
        <v>0.864895293852736</v>
      </c>
      <c r="MV576" s="7">
        <v>0.88294463236603205</v>
      </c>
      <c r="MW576" s="7">
        <v>0.82940952380952404</v>
      </c>
      <c r="MX576" s="7">
        <v>0.83479433580579898</v>
      </c>
      <c r="MY576" s="7">
        <v>0.92313553671778303</v>
      </c>
      <c r="MZ576" s="7">
        <v>0.83895401262398595</v>
      </c>
      <c r="NA576" s="7">
        <v>0.76347670924117195</v>
      </c>
      <c r="NB576" s="7">
        <v>0.82861029245069096</v>
      </c>
      <c r="NC576" s="7">
        <v>0.67397378035675903</v>
      </c>
      <c r="ND576" s="7">
        <v>0.31140070053858598</v>
      </c>
      <c r="NE576" s="7">
        <v>0.82183145321831497</v>
      </c>
      <c r="NF576" s="7">
        <v>0.65819666361652696</v>
      </c>
      <c r="NG576" s="7">
        <v>0.742302000286437</v>
      </c>
      <c r="NH576" s="7">
        <v>0.69266158495331698</v>
      </c>
      <c r="NI576" s="7">
        <v>0.81545608108108103</v>
      </c>
      <c r="NJ576" s="7">
        <v>0.67099649189342903</v>
      </c>
      <c r="NK576" s="7">
        <v>0.89193060639821697</v>
      </c>
      <c r="NL576" s="7">
        <v>0.851663846587704</v>
      </c>
      <c r="NM576" s="7">
        <v>0.78796010328591004</v>
      </c>
      <c r="NN576" s="7">
        <v>0.80163243812532903</v>
      </c>
      <c r="NO576" s="7">
        <v>0.405727175888214</v>
      </c>
      <c r="NP576" s="7">
        <v>0.786214464882943</v>
      </c>
      <c r="NQ576" s="7">
        <v>0.76699079611044696</v>
      </c>
      <c r="NR576" s="7">
        <v>0.82882329722380599</v>
      </c>
      <c r="NS576" s="7">
        <v>0.68584835761916496</v>
      </c>
      <c r="NT576" s="7">
        <v>0.81405349617270195</v>
      </c>
      <c r="NU576" s="7">
        <v>0.88237378210805995</v>
      </c>
      <c r="NV576" s="7">
        <v>0.62429582550917195</v>
      </c>
      <c r="NW576" s="7">
        <v>0.889251393996915</v>
      </c>
      <c r="NX576" s="7">
        <v>0.729428016726404</v>
      </c>
      <c r="NY576" s="7">
        <v>0.79848123509476598</v>
      </c>
      <c r="NZ576" s="7">
        <v>0.81884442088523701</v>
      </c>
      <c r="OA576" s="7">
        <v>0.81845349271572698</v>
      </c>
      <c r="OB576" s="7">
        <v>0.73624577436011696</v>
      </c>
      <c r="OC576" s="7">
        <v>0.82144472930176404</v>
      </c>
      <c r="OD576" s="7">
        <v>0.78830663827423397</v>
      </c>
      <c r="OE576" s="7">
        <v>0.58735541413109105</v>
      </c>
      <c r="OF576" s="7">
        <v>0.75912043978011001</v>
      </c>
      <c r="OG576" s="7">
        <v>0.85012077294685995</v>
      </c>
      <c r="OH576" s="7">
        <v>0.74035866631844705</v>
      </c>
      <c r="OI576" s="7">
        <v>0.79012509981368095</v>
      </c>
      <c r="OJ576" s="7">
        <v>0.85229129662522196</v>
      </c>
      <c r="OK576" s="7">
        <v>0.84589743589743605</v>
      </c>
      <c r="OL576" s="7">
        <v>0.86514270255647197</v>
      </c>
      <c r="OM576" s="7">
        <v>0.83043972894099005</v>
      </c>
      <c r="ON576" s="7">
        <v>0.68054074800631204</v>
      </c>
      <c r="OO576" s="7">
        <v>0.88440821080215504</v>
      </c>
      <c r="OP576" s="7">
        <v>0.93961373765620904</v>
      </c>
      <c r="OQ576" s="7">
        <v>0.84532710280373802</v>
      </c>
      <c r="OR576" s="7">
        <v>0.73246709273289001</v>
      </c>
      <c r="OS576" s="7">
        <v>0.88264243800870701</v>
      </c>
      <c r="OT576" s="7">
        <v>0.67067938517932302</v>
      </c>
      <c r="OU576" s="7">
        <v>0.90059825126553195</v>
      </c>
      <c r="OV576" s="7">
        <v>0.84408244680851097</v>
      </c>
      <c r="OW576" s="7">
        <v>0.85558378022391601</v>
      </c>
      <c r="OX576" s="7">
        <v>0.81247892074199002</v>
      </c>
      <c r="OY576" s="7">
        <v>0.73484807305538902</v>
      </c>
      <c r="OZ576" s="7">
        <v>0.84821340195981398</v>
      </c>
      <c r="PA576" s="7">
        <v>0.88235294117647101</v>
      </c>
      <c r="PB576" s="7">
        <v>0.89079249617151601</v>
      </c>
      <c r="PC576" s="7">
        <v>0.82133027522935798</v>
      </c>
      <c r="PD576" s="7">
        <v>0.85074091165461696</v>
      </c>
      <c r="PE576" s="7">
        <v>0.83294957402716996</v>
      </c>
      <c r="PF576" s="7">
        <v>0.68578553615960103</v>
      </c>
      <c r="PG576" s="7">
        <v>0.73162034097015305</v>
      </c>
      <c r="PH576" s="7">
        <v>0.88273390342052305</v>
      </c>
      <c r="PI576" s="7">
        <v>0.572749989040375</v>
      </c>
      <c r="PJ576" s="7">
        <v>0.89959232975992798</v>
      </c>
      <c r="PK576" s="7">
        <v>0.76497478674772601</v>
      </c>
      <c r="PL576" s="7">
        <v>0.820675324675325</v>
      </c>
      <c r="PM576" s="7">
        <v>0.83992506244795995</v>
      </c>
      <c r="PN576" s="7">
        <v>0.72246920778368895</v>
      </c>
      <c r="PO576" s="7">
        <v>0.62619210870784803</v>
      </c>
      <c r="PP576" s="7">
        <v>0.816717938857912</v>
      </c>
      <c r="PQ576" s="7">
        <v>0.77152431689293699</v>
      </c>
      <c r="PR576" s="7">
        <v>0.76928471248246799</v>
      </c>
      <c r="PS576" s="7">
        <v>0.74671809867479599</v>
      </c>
      <c r="PT576" s="7">
        <v>0.90231454005934697</v>
      </c>
      <c r="PU576" s="7">
        <v>0.91123219251943899</v>
      </c>
      <c r="PV576" s="7">
        <v>0.832558139534884</v>
      </c>
      <c r="PW576" s="7">
        <v>0.87723109441052105</v>
      </c>
      <c r="PX576" s="7">
        <v>0.637453726058265</v>
      </c>
      <c r="PY576" s="7">
        <v>0.86441248212633504</v>
      </c>
      <c r="PZ576" s="7">
        <v>0.879915518455195</v>
      </c>
      <c r="QA576" s="7">
        <v>0.85920312881936001</v>
      </c>
      <c r="QB576" s="7">
        <v>0.59251382390472096</v>
      </c>
      <c r="QC576" s="7">
        <v>0.401919204900827</v>
      </c>
      <c r="QD576" s="7">
        <v>0.804691665185712</v>
      </c>
      <c r="QE576" s="7">
        <v>0.61441323753538002</v>
      </c>
      <c r="QF576" s="7">
        <v>0.78352322524101703</v>
      </c>
      <c r="QG576" s="7">
        <v>0.77729810197245996</v>
      </c>
      <c r="QH576" s="7">
        <v>0.91505072556825495</v>
      </c>
      <c r="QI576" s="7">
        <v>0.70689655172413801</v>
      </c>
      <c r="QJ576" s="7">
        <v>0.62554112554112595</v>
      </c>
      <c r="QK576" s="7">
        <v>0.81494982592668397</v>
      </c>
      <c r="QL576" s="7">
        <v>0.77081530205989301</v>
      </c>
      <c r="QM576" s="7">
        <v>0.84901936598001704</v>
      </c>
      <c r="QN576" s="7">
        <v>0.91910752899547898</v>
      </c>
      <c r="QO576" s="7">
        <v>0.79785035138487004</v>
      </c>
      <c r="QP576" s="7">
        <v>0.49516425219343002</v>
      </c>
      <c r="QQ576" s="7">
        <v>0.66699485343477305</v>
      </c>
      <c r="QR576" s="7">
        <v>0.80623565416985499</v>
      </c>
      <c r="QS576" s="7">
        <v>46</v>
      </c>
    </row>
    <row r="577" spans="1:461">
      <c r="A577" s="7">
        <v>0.50495081647891404</v>
      </c>
      <c r="B577" s="7">
        <v>0.45917805705898501</v>
      </c>
      <c r="C577" s="7">
        <v>0.89350242560831195</v>
      </c>
      <c r="D577" s="7">
        <v>0.23460300830651801</v>
      </c>
      <c r="E577" s="7">
        <v>0.83054378935317696</v>
      </c>
      <c r="F577" s="7">
        <v>0.16472409397195401</v>
      </c>
      <c r="G577" s="7">
        <v>0.45458812485332101</v>
      </c>
      <c r="H577" s="7">
        <v>6.1112945233116903E-2</v>
      </c>
      <c r="I577" s="7">
        <v>0.25503893724232701</v>
      </c>
      <c r="J577" s="7">
        <v>3.2854025290723697E-2</v>
      </c>
      <c r="K577" s="7">
        <v>0.79466725214676004</v>
      </c>
      <c r="L577" s="7">
        <v>0.94537502603314405</v>
      </c>
      <c r="M577" s="7">
        <v>0.94424275905611199</v>
      </c>
      <c r="N577" s="7">
        <v>9.0582711958022602E-2</v>
      </c>
      <c r="O577" s="7">
        <v>0.740175524134569</v>
      </c>
      <c r="P577" s="7">
        <v>0.63366110221815697</v>
      </c>
      <c r="Q577" s="7">
        <v>0.96052341395280405</v>
      </c>
      <c r="R577" s="7">
        <v>0.94598143111694599</v>
      </c>
      <c r="S577" s="7">
        <v>0.89003016222385301</v>
      </c>
      <c r="T577" s="7">
        <v>0.938110531245818</v>
      </c>
      <c r="U577" s="7">
        <v>0.91602634467618005</v>
      </c>
      <c r="V577" s="7">
        <v>0.80113712824653505</v>
      </c>
      <c r="W577" s="7">
        <v>0.94653069004956203</v>
      </c>
      <c r="X577" s="7">
        <v>0.83034736519339403</v>
      </c>
      <c r="Y577" s="7">
        <v>0.81955325887647901</v>
      </c>
      <c r="Z577" s="7">
        <v>0.88028375733855202</v>
      </c>
      <c r="AA577" s="7">
        <v>0.68218462083628595</v>
      </c>
      <c r="AB577" s="7">
        <v>0.91176881682856903</v>
      </c>
      <c r="AC577" s="7">
        <v>0.84613286045559999</v>
      </c>
      <c r="AD577" s="7">
        <v>0.331064590423155</v>
      </c>
      <c r="AE577" s="7">
        <v>0.80859691808596901</v>
      </c>
      <c r="AF577" s="7">
        <v>0.30557868442964198</v>
      </c>
      <c r="AG577" s="7">
        <v>0.81921241050119298</v>
      </c>
      <c r="AH577" s="7">
        <v>0.94609203798393005</v>
      </c>
      <c r="AI577" s="7">
        <v>0.89668585654271005</v>
      </c>
      <c r="AJ577" s="7">
        <v>0.825529566583181</v>
      </c>
      <c r="AK577" s="7">
        <v>3.3930066584266998E-2</v>
      </c>
      <c r="AL577" s="7">
        <v>0.63531884153148999</v>
      </c>
      <c r="AM577" s="7">
        <v>0.92868031358884995</v>
      </c>
      <c r="AN577" s="7">
        <v>0.84452165610163599</v>
      </c>
      <c r="AO577" s="7">
        <v>0.95294761999601696</v>
      </c>
      <c r="AP577" s="7">
        <v>0.63038805970149303</v>
      </c>
      <c r="AQ577" s="7">
        <v>0.89652854790469505</v>
      </c>
      <c r="AR577" s="7">
        <v>0.87970240259558596</v>
      </c>
      <c r="AS577" s="7">
        <v>0.68475782683645703</v>
      </c>
      <c r="AT577" s="7">
        <v>0.74688982702581497</v>
      </c>
      <c r="AU577" s="7">
        <v>0.342087190616158</v>
      </c>
      <c r="AV577" s="7">
        <v>0.88614183474300601</v>
      </c>
      <c r="AW577" s="7">
        <v>0.89665012406947897</v>
      </c>
      <c r="AX577" s="7">
        <v>0.94981696156192796</v>
      </c>
      <c r="AY577" s="7">
        <v>4.2369381152337002E-2</v>
      </c>
      <c r="AZ577" s="7">
        <v>0.82405345211581305</v>
      </c>
      <c r="BA577" s="7">
        <v>0.75612681197205101</v>
      </c>
      <c r="BB577" s="7">
        <v>0.81822852851665895</v>
      </c>
      <c r="BC577" s="7">
        <v>0.95619902868138895</v>
      </c>
      <c r="BD577" s="7">
        <v>0.82408956376270703</v>
      </c>
      <c r="BE577" s="7">
        <v>0.92545345279720304</v>
      </c>
      <c r="BF577" s="7">
        <v>0.75998979494211805</v>
      </c>
      <c r="BG577" s="7">
        <v>0.50992424063628405</v>
      </c>
      <c r="BH577" s="7">
        <v>0.527272727272727</v>
      </c>
      <c r="BI577" s="7">
        <v>6.6845043133274898E-2</v>
      </c>
      <c r="BJ577" s="7">
        <v>0.91192598822539905</v>
      </c>
      <c r="BK577" s="7">
        <v>0.14313811188811201</v>
      </c>
      <c r="BL577" s="7">
        <v>0.61550387596899203</v>
      </c>
      <c r="BM577" s="7">
        <v>0.30236088969862601</v>
      </c>
      <c r="BN577" s="7">
        <v>0.89228793715537402</v>
      </c>
      <c r="BO577" s="7">
        <v>0.919750184675307</v>
      </c>
      <c r="BP577" s="7">
        <v>0.86599384503982602</v>
      </c>
      <c r="BQ577" s="7">
        <v>0.79590102002266705</v>
      </c>
      <c r="BR577" s="7">
        <v>0.60659996151625895</v>
      </c>
      <c r="BS577" s="7">
        <v>0.77461802307452399</v>
      </c>
      <c r="BT577" s="7">
        <v>0.82455561318308301</v>
      </c>
      <c r="BU577" s="7">
        <v>0.14334353103720501</v>
      </c>
      <c r="BV577" s="7">
        <v>0.95612630642650698</v>
      </c>
      <c r="BW577" s="7">
        <v>0.89677591438002202</v>
      </c>
      <c r="BX577" s="7">
        <v>0.77562808824552898</v>
      </c>
      <c r="BY577" s="7">
        <v>0.73188326593070296</v>
      </c>
      <c r="BZ577" s="7">
        <v>0.84259495284221297</v>
      </c>
      <c r="CA577" s="7">
        <v>0.67165815844205001</v>
      </c>
      <c r="CB577" s="7">
        <v>0.84507362297763999</v>
      </c>
      <c r="CC577" s="7">
        <v>0.759880686055183</v>
      </c>
      <c r="CD577" s="7">
        <v>0.72447289156626504</v>
      </c>
      <c r="CE577" s="7">
        <v>0.85054961054087497</v>
      </c>
      <c r="CF577" s="7">
        <v>0.78013910355486904</v>
      </c>
      <c r="CG577" s="7">
        <v>0.90217467309978305</v>
      </c>
      <c r="CH577" s="7">
        <v>0.83511122674645499</v>
      </c>
      <c r="CI577" s="7">
        <v>0.79320694502488498</v>
      </c>
      <c r="CJ577" s="7">
        <v>0.79027685911367296</v>
      </c>
      <c r="CK577" s="7">
        <v>0.70138262699128295</v>
      </c>
      <c r="CL577" s="7">
        <v>0.52403594942000198</v>
      </c>
      <c r="CM577" s="7">
        <v>0.83023128506911203</v>
      </c>
      <c r="CN577" s="7">
        <v>0.568880124736311</v>
      </c>
      <c r="CO577" s="7">
        <v>0.66490023686217803</v>
      </c>
      <c r="CP577" s="7">
        <v>0.87388971549664096</v>
      </c>
      <c r="CQ577" s="7">
        <v>0.67860614671352704</v>
      </c>
      <c r="CR577" s="7">
        <v>0.84415584415584399</v>
      </c>
      <c r="CS577" s="7">
        <v>0.73618090452261298</v>
      </c>
      <c r="CT577" s="7">
        <v>0.84558147678032103</v>
      </c>
      <c r="CU577" s="7">
        <v>0.92812227074235798</v>
      </c>
      <c r="CV577" s="7">
        <v>0.73837276399307605</v>
      </c>
      <c r="CW577" s="7">
        <v>0.84027928122970297</v>
      </c>
      <c r="CX577" s="7">
        <v>0.62223418251405305</v>
      </c>
      <c r="CY577" s="7">
        <v>0.78103404791929398</v>
      </c>
      <c r="CZ577" s="7">
        <v>0.87056021538780204</v>
      </c>
      <c r="DA577" s="7">
        <v>0.76136753309100902</v>
      </c>
      <c r="DB577" s="7">
        <v>0.79751212965830498</v>
      </c>
      <c r="DC577" s="7">
        <v>0.62921065862242298</v>
      </c>
      <c r="DD577" s="7">
        <v>0.69638629283489095</v>
      </c>
      <c r="DE577" s="7">
        <v>0.76407591148909404</v>
      </c>
      <c r="DF577" s="7">
        <v>0.758421052631579</v>
      </c>
      <c r="DG577" s="7">
        <v>0.81270221689634503</v>
      </c>
      <c r="DH577" s="7">
        <v>0.81725390692578304</v>
      </c>
      <c r="DI577" s="7">
        <v>0.82845441117228402</v>
      </c>
      <c r="DJ577" s="7">
        <v>0.82688757614915998</v>
      </c>
      <c r="DK577" s="7">
        <v>0.78806205627136505</v>
      </c>
      <c r="DL577" s="7">
        <v>0.75558044046285899</v>
      </c>
      <c r="DM577" s="7">
        <v>0.811665683804214</v>
      </c>
      <c r="DN577" s="7">
        <v>0.77376219732562301</v>
      </c>
      <c r="DO577" s="7">
        <v>0.88200461260362795</v>
      </c>
      <c r="DP577" s="7">
        <v>0.16848452961531499</v>
      </c>
      <c r="DQ577" s="7">
        <v>0.62580936605932802</v>
      </c>
      <c r="DR577" s="7">
        <v>0.73448289787182497</v>
      </c>
      <c r="DS577" s="7">
        <v>0.91151816206147196</v>
      </c>
      <c r="DT577" s="7">
        <v>0.79059208812474402</v>
      </c>
      <c r="DU577" s="7">
        <v>0.85401298643932999</v>
      </c>
      <c r="DV577" s="7">
        <v>0.68220839145831103</v>
      </c>
      <c r="DW577" s="7">
        <v>0.80647532105833197</v>
      </c>
      <c r="DX577" s="7">
        <v>0.86135857461024501</v>
      </c>
      <c r="DY577" s="7">
        <v>0.76099405726634295</v>
      </c>
      <c r="DZ577" s="7">
        <v>0.87863917331194297</v>
      </c>
      <c r="EA577" s="7">
        <v>0.86218707500125902</v>
      </c>
      <c r="EB577" s="7">
        <v>0.813227106061292</v>
      </c>
      <c r="EC577" s="7">
        <v>0.85516113965436702</v>
      </c>
      <c r="ED577" s="7">
        <v>0.88155037032911998</v>
      </c>
      <c r="EE577" s="7">
        <v>0.654925282098201</v>
      </c>
      <c r="EF577" s="7">
        <v>0.82569810195766702</v>
      </c>
      <c r="EG577" s="7">
        <v>0.82022176447385697</v>
      </c>
      <c r="EH577" s="7">
        <v>0.82785918173168405</v>
      </c>
      <c r="EI577" s="7">
        <v>0.83133376250950997</v>
      </c>
      <c r="EJ577" s="7">
        <v>0.79006560449859398</v>
      </c>
      <c r="EK577" s="7">
        <v>0.75951695457453605</v>
      </c>
      <c r="EL577" s="7">
        <v>0.85623384370650202</v>
      </c>
      <c r="EM577" s="7">
        <v>0.65443602318323701</v>
      </c>
      <c r="EN577" s="7">
        <v>0.82135760528171298</v>
      </c>
      <c r="EO577" s="7">
        <v>0.89431558314276405</v>
      </c>
      <c r="EP577" s="7">
        <v>0.83451118963486504</v>
      </c>
      <c r="EQ577" s="7">
        <v>0.891655808117369</v>
      </c>
      <c r="ER577" s="7">
        <v>0.88343905754417795</v>
      </c>
      <c r="ES577" s="7">
        <v>0.71644090646465897</v>
      </c>
      <c r="ET577" s="7">
        <v>0.84933947772657403</v>
      </c>
      <c r="EU577" s="7">
        <v>0.765492882371829</v>
      </c>
      <c r="EV577" s="7">
        <v>0.28083363341735701</v>
      </c>
      <c r="EW577" s="7">
        <v>0.89797315803889299</v>
      </c>
      <c r="EX577" s="7">
        <v>0.854150437115901</v>
      </c>
      <c r="EY577" s="7">
        <v>0.87363509099393399</v>
      </c>
      <c r="EZ577" s="7">
        <v>0.80150659133710001</v>
      </c>
      <c r="FA577" s="7">
        <v>0.35028207724576899</v>
      </c>
      <c r="FB577" s="7">
        <v>0.825748644187692</v>
      </c>
      <c r="FC577" s="7">
        <v>0.71567057236786602</v>
      </c>
      <c r="FD577" s="7">
        <v>0.787338091461803</v>
      </c>
      <c r="FE577" s="7">
        <v>0.897702688781292</v>
      </c>
      <c r="FF577" s="7">
        <v>0.80279157389963995</v>
      </c>
      <c r="FG577" s="7">
        <v>0.86546617080968202</v>
      </c>
      <c r="FH577" s="7">
        <v>0.85085877862595405</v>
      </c>
      <c r="FI577" s="7">
        <v>0.83669491909531801</v>
      </c>
      <c r="FJ577" s="7">
        <v>0.88132193930938296</v>
      </c>
      <c r="FK577" s="7">
        <v>0.67444765063094902</v>
      </c>
      <c r="FL577" s="7">
        <v>0.647249781149694</v>
      </c>
      <c r="FM577" s="7">
        <v>0.79335906808321699</v>
      </c>
      <c r="FN577" s="7">
        <v>0.799047051816557</v>
      </c>
      <c r="FO577" s="7">
        <v>0.89289200461442897</v>
      </c>
      <c r="FP577" s="7">
        <v>0.84410112359550604</v>
      </c>
      <c r="FQ577" s="7">
        <v>0.34541476029440998</v>
      </c>
      <c r="FR577" s="7">
        <v>0.890164644714038</v>
      </c>
      <c r="FS577" s="7">
        <v>0.89573855019714899</v>
      </c>
      <c r="FT577" s="7">
        <v>0.86736251292403099</v>
      </c>
      <c r="FU577" s="7">
        <v>0.85691377821635595</v>
      </c>
      <c r="FV577" s="7">
        <v>0.32769772822886001</v>
      </c>
      <c r="FW577" s="7">
        <v>0.83809216105973094</v>
      </c>
      <c r="FX577" s="7">
        <v>0.65903075659395804</v>
      </c>
      <c r="FY577" s="7">
        <v>0.85814985640936403</v>
      </c>
      <c r="FZ577" s="7">
        <v>0.87156650941316505</v>
      </c>
      <c r="GA577" s="7">
        <v>0.66685873427446496</v>
      </c>
      <c r="GB577" s="7">
        <v>0.76341374269005802</v>
      </c>
      <c r="GC577" s="7">
        <v>0.83693602205135598</v>
      </c>
      <c r="GD577" s="7">
        <v>0.81269247690277202</v>
      </c>
      <c r="GE577" s="7">
        <v>0.52368823229750405</v>
      </c>
      <c r="GF577" s="7">
        <v>0.81413706494438498</v>
      </c>
      <c r="GG577" s="7">
        <v>0.82787837376153095</v>
      </c>
      <c r="GH577" s="7">
        <v>0.84394361833952902</v>
      </c>
      <c r="GI577" s="7">
        <v>0.82487260530219997</v>
      </c>
      <c r="GJ577" s="7">
        <v>0.75837817226623705</v>
      </c>
      <c r="GK577" s="7">
        <v>0.66599619660620202</v>
      </c>
      <c r="GL577" s="7">
        <v>0.876582278481013</v>
      </c>
      <c r="GM577" s="7">
        <v>0.48033869868400397</v>
      </c>
      <c r="GN577" s="7">
        <v>0.79543333882210898</v>
      </c>
      <c r="GO577" s="7">
        <v>0.76520961145194299</v>
      </c>
      <c r="GP577" s="7">
        <v>0.75686506830220202</v>
      </c>
      <c r="GQ577" s="7">
        <v>0.69891673114695596</v>
      </c>
      <c r="GR577" s="7">
        <v>0.62013586483191097</v>
      </c>
      <c r="GS577" s="7">
        <v>0.86883970257651699</v>
      </c>
      <c r="GT577" s="7">
        <v>0.90090144230769198</v>
      </c>
      <c r="GU577" s="7">
        <v>0.60168050415124497</v>
      </c>
      <c r="GV577" s="7">
        <v>0.84919869587179098</v>
      </c>
      <c r="GW577" s="7">
        <v>0.659340659340659</v>
      </c>
      <c r="GX577" s="7">
        <v>0.88120815068163205</v>
      </c>
      <c r="GY577" s="7">
        <v>0.75967617081666905</v>
      </c>
      <c r="GZ577" s="7">
        <v>0.85167827739075397</v>
      </c>
      <c r="HA577" s="7">
        <v>0.71895973154362403</v>
      </c>
      <c r="HB577" s="7">
        <v>0.83154759442352999</v>
      </c>
      <c r="HC577" s="7">
        <v>0.85370436195602495</v>
      </c>
      <c r="HD577" s="7">
        <v>0.82222222222222197</v>
      </c>
      <c r="HE577" s="7">
        <v>0.87977405814375298</v>
      </c>
      <c r="HF577" s="7">
        <v>0.84002522598276197</v>
      </c>
      <c r="HG577" s="7">
        <v>0.88008708759001797</v>
      </c>
      <c r="HH577" s="7">
        <v>0.63085507701980503</v>
      </c>
      <c r="HI577" s="7">
        <v>0.87479145149757698</v>
      </c>
      <c r="HJ577" s="7">
        <v>0.74329951948745299</v>
      </c>
      <c r="HK577" s="7">
        <v>0.72326130379516995</v>
      </c>
      <c r="HL577" s="7">
        <v>0.84886031560490904</v>
      </c>
      <c r="HM577" s="7">
        <v>0.70227560050568905</v>
      </c>
      <c r="HN577" s="7">
        <v>0.74070796460177002</v>
      </c>
      <c r="HO577" s="7">
        <v>0.51336947815907796</v>
      </c>
      <c r="HP577" s="7">
        <v>0.74130737134909597</v>
      </c>
      <c r="HQ577" s="7">
        <v>0.80828172890473504</v>
      </c>
      <c r="HR577" s="7">
        <v>0.753571643860389</v>
      </c>
      <c r="HS577" s="7">
        <v>0.789585586929762</v>
      </c>
      <c r="HT577" s="7">
        <v>0.152779026217228</v>
      </c>
      <c r="HU577" s="7">
        <v>0.67732043363711003</v>
      </c>
      <c r="HV577" s="7">
        <v>0.878520879223883</v>
      </c>
      <c r="HW577" s="7">
        <v>0.77012928667698299</v>
      </c>
      <c r="HX577" s="7">
        <v>0.67555920377590795</v>
      </c>
      <c r="HY577" s="7">
        <v>0.70775053480335703</v>
      </c>
      <c r="HZ577" s="7">
        <v>0.86198702716588504</v>
      </c>
      <c r="IA577" s="7">
        <v>0.91065771131669004</v>
      </c>
      <c r="IB577" s="7">
        <v>0.69281771915991697</v>
      </c>
      <c r="IC577" s="7">
        <v>0.91540041067761801</v>
      </c>
      <c r="ID577" s="7">
        <v>0.77402476985230795</v>
      </c>
      <c r="IE577" s="7">
        <v>0.743370963507482</v>
      </c>
      <c r="IF577" s="7">
        <v>0.83020792023114798</v>
      </c>
      <c r="IG577" s="7">
        <v>8.55731739017416E-2</v>
      </c>
      <c r="IH577" s="7">
        <v>0.736178567737935</v>
      </c>
      <c r="II577" s="7">
        <v>0.91500158579130997</v>
      </c>
      <c r="IJ577" s="7">
        <v>0.74353903852710501</v>
      </c>
      <c r="IK577" s="7">
        <v>0.81447096964338295</v>
      </c>
      <c r="IL577" s="7">
        <v>0.92332871012482698</v>
      </c>
      <c r="IM577" s="7">
        <v>0.77988835478368701</v>
      </c>
      <c r="IN577" s="7">
        <v>0.77918620864494903</v>
      </c>
      <c r="IO577" s="7">
        <v>0.91932077384472399</v>
      </c>
      <c r="IP577" s="7">
        <v>0.84054692605439096</v>
      </c>
      <c r="IQ577" s="7">
        <v>0.77174826243030603</v>
      </c>
      <c r="IR577" s="7">
        <v>0.86012457654901098</v>
      </c>
      <c r="IS577" s="7">
        <v>0.80741138560687398</v>
      </c>
      <c r="IT577" s="7">
        <v>0.89221556886227504</v>
      </c>
      <c r="IU577" s="7">
        <v>0.87957819414367799</v>
      </c>
      <c r="IV577" s="7">
        <v>0.81582728070875599</v>
      </c>
      <c r="IW577" s="7">
        <v>0.77764213463550702</v>
      </c>
      <c r="IX577" s="7">
        <v>0.50387596899224796</v>
      </c>
      <c r="IY577" s="7">
        <v>0.79727827311121502</v>
      </c>
      <c r="IZ577" s="7">
        <v>0.86726474518037799</v>
      </c>
      <c r="JA577" s="7">
        <v>0.73813005001923804</v>
      </c>
      <c r="JB577" s="7">
        <v>0.73522267206477698</v>
      </c>
      <c r="JC577" s="7">
        <v>0.82868179097981598</v>
      </c>
      <c r="JD577" s="7">
        <v>0.63025839470727796</v>
      </c>
      <c r="JE577" s="7">
        <v>0.87981752398930302</v>
      </c>
      <c r="JF577" s="7">
        <v>0.88058455114822498</v>
      </c>
      <c r="JG577" s="7">
        <v>0.81078291249801504</v>
      </c>
      <c r="JH577" s="7">
        <v>0.77020701133881198</v>
      </c>
      <c r="JI577" s="7">
        <v>0.80625334045964703</v>
      </c>
      <c r="JJ577" s="7">
        <v>0.69266263729122002</v>
      </c>
      <c r="JK577" s="7">
        <v>0.87207257894366697</v>
      </c>
      <c r="JL577" s="7">
        <v>0.83737522845494206</v>
      </c>
      <c r="JM577" s="7">
        <v>0.89279658699338205</v>
      </c>
      <c r="JN577" s="7">
        <v>0.72382354337812804</v>
      </c>
      <c r="JO577" s="7">
        <v>0.89593523359757099</v>
      </c>
      <c r="JP577" s="7">
        <v>0.83811667604577</v>
      </c>
      <c r="JQ577" s="7">
        <v>0.807155469603969</v>
      </c>
      <c r="JR577" s="7">
        <v>0.70767649074708705</v>
      </c>
      <c r="JS577" s="7">
        <v>0.82324660633484203</v>
      </c>
      <c r="JT577" s="7">
        <v>0.85393190355022397</v>
      </c>
      <c r="JU577" s="7">
        <v>0.79040537299112501</v>
      </c>
      <c r="JV577" s="7">
        <v>0.72671870720350595</v>
      </c>
      <c r="JW577" s="7">
        <v>0.79198326175531297</v>
      </c>
      <c r="JX577" s="7">
        <v>0.808925406798776</v>
      </c>
      <c r="JY577" s="7">
        <v>0.90885720962841798</v>
      </c>
      <c r="JZ577" s="7">
        <v>0.77591201453331404</v>
      </c>
      <c r="KA577" s="7">
        <v>0.65061363989436105</v>
      </c>
      <c r="KB577" s="7">
        <v>0.57616824203773298</v>
      </c>
      <c r="KC577" s="7">
        <v>0.78422109365772996</v>
      </c>
      <c r="KD577" s="7">
        <v>0.47826388407404802</v>
      </c>
      <c r="KE577" s="7">
        <v>0.63423142581459202</v>
      </c>
      <c r="KF577" s="7">
        <v>0.857260049220673</v>
      </c>
      <c r="KG577" s="7">
        <v>0.78761799000555199</v>
      </c>
      <c r="KH577" s="7">
        <v>0.82551753274186701</v>
      </c>
      <c r="KI577" s="7">
        <v>0.88887610721270005</v>
      </c>
      <c r="KJ577" s="7">
        <v>0.77181403071814003</v>
      </c>
      <c r="KK577" s="7">
        <v>0.61905057015369402</v>
      </c>
      <c r="KL577" s="7">
        <v>0.85615681943677502</v>
      </c>
      <c r="KM577" s="7">
        <v>0.64220877458396397</v>
      </c>
      <c r="KN577" s="7">
        <v>0.71691425385319996</v>
      </c>
      <c r="KO577" s="7">
        <v>0.79675366695427097</v>
      </c>
      <c r="KP577" s="7">
        <v>0.498644676058489</v>
      </c>
      <c r="KQ577" s="7">
        <v>0.86922954473097702</v>
      </c>
      <c r="KR577" s="7">
        <v>0.85367518774178897</v>
      </c>
      <c r="KS577" s="7">
        <v>0.71920680809479198</v>
      </c>
      <c r="KT577" s="7">
        <v>0.83968206358728303</v>
      </c>
      <c r="KU577" s="7">
        <v>0.73980598156422295</v>
      </c>
      <c r="KV577" s="7">
        <v>0.75180471831509998</v>
      </c>
      <c r="KW577" s="7">
        <v>0.86192584394023197</v>
      </c>
      <c r="KX577" s="7">
        <v>0.91803658254225495</v>
      </c>
      <c r="KY577" s="7">
        <v>0.87059007180768</v>
      </c>
      <c r="KZ577" s="7">
        <v>0.75467790843872495</v>
      </c>
      <c r="LA577" s="7">
        <v>0.62424167896376503</v>
      </c>
      <c r="LB577" s="7">
        <v>0.78246230420143503</v>
      </c>
      <c r="LC577" s="7">
        <v>0.86690466893512597</v>
      </c>
      <c r="LD577" s="7">
        <v>0.716213808463252</v>
      </c>
      <c r="LE577" s="7">
        <v>0.81536329150860798</v>
      </c>
      <c r="LF577" s="7">
        <v>0.75938111328472302</v>
      </c>
      <c r="LG577" s="7">
        <v>0.84156425601900497</v>
      </c>
      <c r="LH577" s="7">
        <v>0.77973723312739496</v>
      </c>
      <c r="LI577" s="7">
        <v>0.88335275835275795</v>
      </c>
      <c r="LJ577" s="7">
        <v>0.86795153134242897</v>
      </c>
      <c r="LK577" s="7">
        <v>0.74592752659574502</v>
      </c>
      <c r="LL577" s="7">
        <v>0.81608733507467701</v>
      </c>
      <c r="LM577" s="7">
        <v>0.88955532574974105</v>
      </c>
      <c r="LN577" s="7">
        <v>0.62013729977116705</v>
      </c>
      <c r="LO577" s="7">
        <v>0.78751576292559899</v>
      </c>
      <c r="LP577" s="7">
        <v>0.72712659936989599</v>
      </c>
      <c r="LQ577" s="7">
        <v>0.81228645619789497</v>
      </c>
      <c r="LR577" s="7">
        <v>0.82181633688483002</v>
      </c>
      <c r="LS577" s="7">
        <v>0.86848602988953905</v>
      </c>
      <c r="LT577" s="7">
        <v>0.82556401679595803</v>
      </c>
      <c r="LU577" s="7">
        <v>0.83979057591622996</v>
      </c>
      <c r="LV577" s="7">
        <v>0.270170244263508</v>
      </c>
      <c r="LW577" s="7">
        <v>0.90615331729116499</v>
      </c>
      <c r="LX577" s="7">
        <v>0.84461531623627695</v>
      </c>
      <c r="LY577" s="7">
        <v>0.85553362933728005</v>
      </c>
      <c r="LZ577" s="7">
        <v>0.79626320064987799</v>
      </c>
      <c r="MA577" s="7">
        <v>0.78826492067489295</v>
      </c>
      <c r="MB577" s="7">
        <v>0.80712470944375403</v>
      </c>
      <c r="MC577" s="7">
        <v>0.67556971330556204</v>
      </c>
      <c r="MD577" s="7">
        <v>0.76068493621703404</v>
      </c>
      <c r="ME577" s="7">
        <v>0.41514119767674701</v>
      </c>
      <c r="MF577" s="7">
        <v>0.82879933329364797</v>
      </c>
      <c r="MG577" s="7">
        <v>0.57209983053458602</v>
      </c>
      <c r="MH577" s="7">
        <v>0.77374192285098897</v>
      </c>
      <c r="MI577" s="7">
        <v>5.3599351363873303E-2</v>
      </c>
      <c r="MJ577" s="7">
        <v>0.87739776344788201</v>
      </c>
      <c r="MK577" s="7">
        <v>0.59263507395110204</v>
      </c>
      <c r="ML577" s="7">
        <v>0.83057212281864401</v>
      </c>
      <c r="MM577" s="7">
        <v>0.13839814124764399</v>
      </c>
      <c r="MN577" s="7">
        <v>0.82474814674016395</v>
      </c>
      <c r="MO577" s="7">
        <v>0.76575425381666595</v>
      </c>
      <c r="MP577" s="7">
        <v>0.73311990686845196</v>
      </c>
      <c r="MQ577" s="7">
        <v>0.88328581610833901</v>
      </c>
      <c r="MR577" s="7">
        <v>0.79295794133923603</v>
      </c>
      <c r="MS577" s="7">
        <v>0.84705680256527704</v>
      </c>
      <c r="MT577" s="7">
        <v>0.87054315228257295</v>
      </c>
      <c r="MU577" s="7">
        <v>0.87581851112246301</v>
      </c>
      <c r="MV577" s="7">
        <v>0.89520018372502497</v>
      </c>
      <c r="MW577" s="7">
        <v>0.82187857961053801</v>
      </c>
      <c r="MX577" s="7">
        <v>0.84705195563339197</v>
      </c>
      <c r="MY577" s="7">
        <v>0.92434183207374798</v>
      </c>
      <c r="MZ577" s="7">
        <v>0.84905563802016704</v>
      </c>
      <c r="NA577" s="7">
        <v>0.789149473059225</v>
      </c>
      <c r="NB577" s="7">
        <v>0.79093151204705003</v>
      </c>
      <c r="NC577" s="7">
        <v>0.60705845281235205</v>
      </c>
      <c r="ND577" s="7">
        <v>0.30343566547974199</v>
      </c>
      <c r="NE577" s="7">
        <v>0.82164307164307204</v>
      </c>
      <c r="NF577" s="7">
        <v>0.744847972972973</v>
      </c>
      <c r="NG577" s="7">
        <v>0.75156106902006503</v>
      </c>
      <c r="NH577" s="7">
        <v>0.71233636092277497</v>
      </c>
      <c r="NI577" s="7">
        <v>0.82090345438441104</v>
      </c>
      <c r="NJ577" s="7">
        <v>0.65685697469099502</v>
      </c>
      <c r="NK577" s="7">
        <v>0.91554394647603299</v>
      </c>
      <c r="NL577" s="7">
        <v>0.87202497073741703</v>
      </c>
      <c r="NM577" s="7">
        <v>0.81119091651971997</v>
      </c>
      <c r="NN577" s="7">
        <v>0.830858085808581</v>
      </c>
      <c r="NO577" s="7">
        <v>0.34908625925728598</v>
      </c>
      <c r="NP577" s="7">
        <v>0.752989010104263</v>
      </c>
      <c r="NQ577" s="7">
        <v>0.77218373560428899</v>
      </c>
      <c r="NR577" s="7">
        <v>0.83284668764931202</v>
      </c>
      <c r="NS577" s="7">
        <v>0.64721377912867295</v>
      </c>
      <c r="NT577" s="7">
        <v>0.83854166666666696</v>
      </c>
      <c r="NU577" s="7">
        <v>0.87725792123186297</v>
      </c>
      <c r="NV577" s="7">
        <v>0.59148681055155905</v>
      </c>
      <c r="NW577" s="7">
        <v>0.87908594138102303</v>
      </c>
      <c r="NX577" s="7">
        <v>0.749237779890503</v>
      </c>
      <c r="NY577" s="7">
        <v>0.76262138390360501</v>
      </c>
      <c r="NZ577" s="7">
        <v>0.84836471754212095</v>
      </c>
      <c r="OA577" s="7">
        <v>0.835213722252798</v>
      </c>
      <c r="OB577" s="7">
        <v>0.72178315633489798</v>
      </c>
      <c r="OC577" s="7">
        <v>0.75642594859241097</v>
      </c>
      <c r="OD577" s="7">
        <v>0.77439092223829098</v>
      </c>
      <c r="OE577" s="7">
        <v>0.74254122581260096</v>
      </c>
      <c r="OF577" s="7">
        <v>0.69930157146420602</v>
      </c>
      <c r="OG577" s="7">
        <v>0.79392723625421702</v>
      </c>
      <c r="OH577" s="7">
        <v>0.74184033841735597</v>
      </c>
      <c r="OI577" s="7">
        <v>0.82650849777574997</v>
      </c>
      <c r="OJ577" s="7">
        <v>0.85186104218362302</v>
      </c>
      <c r="OK577" s="7">
        <v>0.85575450583107504</v>
      </c>
      <c r="OL577" s="7">
        <v>0.85147219193020696</v>
      </c>
      <c r="OM577" s="7">
        <v>0.82400855685371099</v>
      </c>
      <c r="ON577" s="7">
        <v>0.65402925947805501</v>
      </c>
      <c r="OO577" s="7">
        <v>0.91827768014059796</v>
      </c>
      <c r="OP577" s="7">
        <v>0.91502470958218296</v>
      </c>
      <c r="OQ577" s="7">
        <v>0.83203125</v>
      </c>
      <c r="OR577" s="7">
        <v>0.72795605666377605</v>
      </c>
      <c r="OS577" s="7">
        <v>0.82693169929756405</v>
      </c>
      <c r="OT577" s="7">
        <v>0.65327474367022398</v>
      </c>
      <c r="OU577" s="7">
        <v>0.90445716006625498</v>
      </c>
      <c r="OV577" s="7">
        <v>0.83839958430761197</v>
      </c>
      <c r="OW577" s="7">
        <v>0.85463659147869697</v>
      </c>
      <c r="OX577" s="7">
        <v>0.90125911199469799</v>
      </c>
      <c r="OY577" s="7">
        <v>0.73781002193352496</v>
      </c>
      <c r="OZ577" s="7">
        <v>0.85229851808998303</v>
      </c>
      <c r="PA577" s="7">
        <v>0.85353976776126905</v>
      </c>
      <c r="PB577" s="7">
        <v>0.91668549225138896</v>
      </c>
      <c r="PC577" s="7">
        <v>0.84557941574772699</v>
      </c>
      <c r="PD577" s="7">
        <v>0.87317993888189804</v>
      </c>
      <c r="PE577" s="7">
        <v>0.21318090114324101</v>
      </c>
      <c r="PF577" s="7">
        <v>0.70658479984529099</v>
      </c>
      <c r="PG577" s="7">
        <v>0.70330286996953695</v>
      </c>
      <c r="PH577" s="7">
        <v>0.88119360017715798</v>
      </c>
      <c r="PI577" s="7">
        <v>0.54555789038547697</v>
      </c>
      <c r="PJ577" s="7">
        <v>0.89639639639639601</v>
      </c>
      <c r="PK577" s="7">
        <v>0.79648584807923395</v>
      </c>
      <c r="PL577" s="7">
        <v>0.81710037174721195</v>
      </c>
      <c r="PM577" s="7">
        <v>0.78075160403299704</v>
      </c>
      <c r="PN577" s="7">
        <v>0.755510777309642</v>
      </c>
      <c r="PO577" s="7">
        <v>0.66047087980173502</v>
      </c>
      <c r="PP577" s="7">
        <v>0.82362495061674201</v>
      </c>
      <c r="PQ577" s="7">
        <v>0.74716390247020104</v>
      </c>
      <c r="PR577" s="7">
        <v>0.765735300333939</v>
      </c>
      <c r="PS577" s="7">
        <v>0.75794899620184497</v>
      </c>
      <c r="PT577" s="7">
        <v>0.89601500234411602</v>
      </c>
      <c r="PU577" s="7">
        <v>0.91172982972062799</v>
      </c>
      <c r="PV577" s="7">
        <v>0.81639184582202695</v>
      </c>
      <c r="PW577" s="7">
        <v>0.85772875123744896</v>
      </c>
      <c r="PX577" s="7">
        <v>0.609682099986809</v>
      </c>
      <c r="PY577" s="7">
        <v>0.831756533245121</v>
      </c>
      <c r="PZ577" s="7">
        <v>0.88882435908072699</v>
      </c>
      <c r="QA577" s="7">
        <v>0.87659094570646001</v>
      </c>
      <c r="QB577" s="7">
        <v>0.89588164734106401</v>
      </c>
      <c r="QC577" s="7">
        <v>0.38221010161386698</v>
      </c>
      <c r="QD577" s="7">
        <v>0.80556533990841805</v>
      </c>
      <c r="QE577" s="7">
        <v>0.61252078363334095</v>
      </c>
      <c r="QF577" s="7">
        <v>0.77813569559090001</v>
      </c>
      <c r="QG577" s="7">
        <v>0.77197889517513196</v>
      </c>
      <c r="QH577" s="7">
        <v>0.93333333333333302</v>
      </c>
      <c r="QI577" s="7">
        <v>0.74934296977660997</v>
      </c>
      <c r="QJ577" s="7">
        <v>0.65868389634103497</v>
      </c>
      <c r="QK577" s="7">
        <v>0.81735342167362501</v>
      </c>
      <c r="QL577" s="7">
        <v>0.82117310443490699</v>
      </c>
      <c r="QM577" s="7">
        <v>0.84322965755576496</v>
      </c>
      <c r="QN577" s="7">
        <v>0.90891186607582497</v>
      </c>
      <c r="QO577" s="7">
        <v>0.82106038291605299</v>
      </c>
      <c r="QP577" s="7">
        <v>0.57412988876928595</v>
      </c>
      <c r="QQ577" s="7">
        <v>0.75706269821907801</v>
      </c>
      <c r="QR577" s="7">
        <v>0.82893938079958396</v>
      </c>
      <c r="QS577" s="7">
        <v>37</v>
      </c>
    </row>
    <row r="578" spans="1:461">
      <c r="A578" s="7">
        <v>0.49514299300319298</v>
      </c>
      <c r="B578" s="7">
        <v>0.53415043985371202</v>
      </c>
      <c r="C578" s="7">
        <v>0.91033906399235898</v>
      </c>
      <c r="D578" s="7">
        <v>0.232422196607937</v>
      </c>
      <c r="E578" s="7">
        <v>0.85514869973129304</v>
      </c>
      <c r="F578" s="7">
        <v>0.12456842977489301</v>
      </c>
      <c r="G578" s="7">
        <v>0.43493669143958202</v>
      </c>
      <c r="H578" s="7">
        <v>3.4018814263837197E-2</v>
      </c>
      <c r="I578" s="7">
        <v>0.18110511273420099</v>
      </c>
      <c r="J578" s="7">
        <v>2.4882406969300601E-2</v>
      </c>
      <c r="K578" s="7">
        <v>0.87180036414265805</v>
      </c>
      <c r="L578" s="7">
        <v>0.96935874801759503</v>
      </c>
      <c r="M578" s="7">
        <v>0.93860911270983205</v>
      </c>
      <c r="N578" s="7">
        <v>5.8158622953895199E-2</v>
      </c>
      <c r="O578" s="7">
        <v>0.76146576216153505</v>
      </c>
      <c r="P578" s="7">
        <v>0.58864751226348999</v>
      </c>
      <c r="Q578" s="7">
        <v>0.96664483915855004</v>
      </c>
      <c r="R578" s="7">
        <v>0.97286327811600404</v>
      </c>
      <c r="S578" s="7">
        <v>0.92579174944489895</v>
      </c>
      <c r="T578" s="7">
        <v>0.93952697918141903</v>
      </c>
      <c r="U578" s="7">
        <v>0.93136219640971496</v>
      </c>
      <c r="V578" s="7">
        <v>0.87142961769444804</v>
      </c>
      <c r="W578" s="7">
        <v>0.95431235431235395</v>
      </c>
      <c r="X578" s="7">
        <v>0.85549132947976902</v>
      </c>
      <c r="Y578" s="7">
        <v>0.88315926892950403</v>
      </c>
      <c r="Z578" s="7">
        <v>0.93117679039193402</v>
      </c>
      <c r="AA578" s="7">
        <v>0.72017816828360504</v>
      </c>
      <c r="AB578" s="7">
        <v>0.94412162409092604</v>
      </c>
      <c r="AC578" s="7">
        <v>0.91277331613810897</v>
      </c>
      <c r="AD578" s="7">
        <v>0.23058913836115899</v>
      </c>
      <c r="AE578" s="7">
        <v>0.848164000901104</v>
      </c>
      <c r="AF578" s="7">
        <v>0.25204336947456202</v>
      </c>
      <c r="AG578" s="7">
        <v>0.86960049937577999</v>
      </c>
      <c r="AH578" s="7">
        <v>0.92135367016205905</v>
      </c>
      <c r="AI578" s="7">
        <v>0.89907243816254401</v>
      </c>
      <c r="AJ578" s="7">
        <v>0.92131277184658</v>
      </c>
      <c r="AK578" s="7">
        <v>2.1522756273926E-2</v>
      </c>
      <c r="AL578" s="7">
        <v>0.71229404309252198</v>
      </c>
      <c r="AM578" s="7">
        <v>0.91060450819672101</v>
      </c>
      <c r="AN578" s="7">
        <v>0.85768725361366605</v>
      </c>
      <c r="AO578" s="7">
        <v>0.959923553599351</v>
      </c>
      <c r="AP578" s="7">
        <v>0.689403801093465</v>
      </c>
      <c r="AQ578" s="7">
        <v>0.93398809116419101</v>
      </c>
      <c r="AR578" s="7">
        <v>0.92396295018445296</v>
      </c>
      <c r="AS578" s="7">
        <v>0.74589280904928601</v>
      </c>
      <c r="AT578" s="7">
        <v>0.76528181073635604</v>
      </c>
      <c r="AU578" s="7">
        <v>0.374282332050903</v>
      </c>
      <c r="AV578" s="7">
        <v>0.83689567430025402</v>
      </c>
      <c r="AW578" s="7">
        <v>0.86471106836579303</v>
      </c>
      <c r="AX578" s="7">
        <v>0.86899563318777295</v>
      </c>
      <c r="AY578" s="7">
        <v>2.30159814233028E-2</v>
      </c>
      <c r="AZ578" s="7">
        <v>0.85722379603399401</v>
      </c>
      <c r="BA578" s="7">
        <v>0.81367282360732995</v>
      </c>
      <c r="BB578" s="7">
        <v>0.91380422165857</v>
      </c>
      <c r="BC578" s="7">
        <v>0.92566016073478796</v>
      </c>
      <c r="BD578" s="7">
        <v>0.81963274412219</v>
      </c>
      <c r="BE578" s="7">
        <v>0.93240556660039797</v>
      </c>
      <c r="BF578" s="7">
        <v>0.81594094941423401</v>
      </c>
      <c r="BG578" s="7">
        <v>0.51575222954633604</v>
      </c>
      <c r="BH578" s="7">
        <v>0.985719952399841</v>
      </c>
      <c r="BI578" s="7">
        <v>4.5946596102958898E-2</v>
      </c>
      <c r="BJ578" s="7">
        <v>0.94248710782191103</v>
      </c>
      <c r="BK578" s="7">
        <v>0.115210547028729</v>
      </c>
      <c r="BL578" s="7">
        <v>0.61022194712176103</v>
      </c>
      <c r="BM578" s="7">
        <v>0.29382621951219501</v>
      </c>
      <c r="BN578" s="7">
        <v>0.92488417058844996</v>
      </c>
      <c r="BO578" s="7">
        <v>0.93899130434782596</v>
      </c>
      <c r="BP578" s="7">
        <v>0.91269410894749803</v>
      </c>
      <c r="BQ578" s="7">
        <v>0.84799972808538104</v>
      </c>
      <c r="BR578" s="7">
        <v>0.65247724423611497</v>
      </c>
      <c r="BS578" s="7">
        <v>0.83381974248927004</v>
      </c>
      <c r="BT578" s="7">
        <v>0.870211360634082</v>
      </c>
      <c r="BU578" s="7">
        <v>0.11721803794451301</v>
      </c>
      <c r="BV578" s="7">
        <v>0.97214803510110603</v>
      </c>
      <c r="BW578" s="7">
        <v>0.94325245638660504</v>
      </c>
      <c r="BX578" s="7">
        <v>0.810644905033581</v>
      </c>
      <c r="BY578" s="7">
        <v>0.84829894032347997</v>
      </c>
      <c r="BZ578" s="7">
        <v>0.82811968718123097</v>
      </c>
      <c r="CA578" s="7">
        <v>0.73618356540498098</v>
      </c>
      <c r="CB578" s="7">
        <v>0.82628676470588203</v>
      </c>
      <c r="CC578" s="7">
        <v>0.77473973229607596</v>
      </c>
      <c r="CD578" s="7">
        <v>0.73788253183805397</v>
      </c>
      <c r="CE578" s="7">
        <v>0.87560738581146702</v>
      </c>
      <c r="CF578" s="7">
        <v>0.77040214477211799</v>
      </c>
      <c r="CG578" s="7">
        <v>0.84189464493597199</v>
      </c>
      <c r="CH578" s="7">
        <v>0.83596614010531201</v>
      </c>
      <c r="CI578" s="7">
        <v>0.79192972824595098</v>
      </c>
      <c r="CJ578" s="7">
        <v>0.79913956608225001</v>
      </c>
      <c r="CK578" s="7">
        <v>0.743832842415317</v>
      </c>
      <c r="CL578" s="7">
        <v>0.53593954540045197</v>
      </c>
      <c r="CM578" s="7">
        <v>0.84324604231395195</v>
      </c>
      <c r="CN578" s="7">
        <v>0.58710412394622902</v>
      </c>
      <c r="CO578" s="7">
        <v>0.67528094287168605</v>
      </c>
      <c r="CP578" s="7">
        <v>0.90455134217696198</v>
      </c>
      <c r="CQ578" s="7">
        <v>0.73540066080171995</v>
      </c>
      <c r="CR578" s="7">
        <v>0.82325494587532699</v>
      </c>
      <c r="CS578" s="7">
        <v>0.74136513157894701</v>
      </c>
      <c r="CT578" s="7">
        <v>0.81900305188199396</v>
      </c>
      <c r="CU578" s="7">
        <v>0.90626612986476696</v>
      </c>
      <c r="CV578" s="7">
        <v>0.77555617022958101</v>
      </c>
      <c r="CW578" s="7">
        <v>0.89050535987748802</v>
      </c>
      <c r="CX578" s="7">
        <v>0.69442479128343004</v>
      </c>
      <c r="CY578" s="7">
        <v>0.82751381215469599</v>
      </c>
      <c r="CZ578" s="7">
        <v>0.87927076299797402</v>
      </c>
      <c r="DA578" s="7">
        <v>0.79033449014250901</v>
      </c>
      <c r="DB578" s="7">
        <v>0.77410593028519703</v>
      </c>
      <c r="DC578" s="7">
        <v>0.64665782995644805</v>
      </c>
      <c r="DD578" s="7">
        <v>0.72308147709613002</v>
      </c>
      <c r="DE578" s="7">
        <v>0.76754822032213199</v>
      </c>
      <c r="DF578" s="7">
        <v>0.77647416677530101</v>
      </c>
      <c r="DG578" s="7">
        <v>0.80613057324840798</v>
      </c>
      <c r="DH578" s="7">
        <v>0.838569682151589</v>
      </c>
      <c r="DI578" s="7">
        <v>0.84832043405409696</v>
      </c>
      <c r="DJ578" s="7">
        <v>0.85542062653995099</v>
      </c>
      <c r="DK578" s="7">
        <v>0.72406396255850203</v>
      </c>
      <c r="DL578" s="7">
        <v>0.81733457595526604</v>
      </c>
      <c r="DM578" s="7">
        <v>0.81262428271121001</v>
      </c>
      <c r="DN578" s="7">
        <v>0.78267278087127401</v>
      </c>
      <c r="DO578" s="7">
        <v>0.90916597853014003</v>
      </c>
      <c r="DP578" s="7">
        <v>0.14782955792835001</v>
      </c>
      <c r="DQ578" s="7">
        <v>0.66314393791677995</v>
      </c>
      <c r="DR578" s="7">
        <v>0.82918859276863</v>
      </c>
      <c r="DS578" s="7">
        <v>0.87478626857819297</v>
      </c>
      <c r="DT578" s="7">
        <v>0.78896225239815598</v>
      </c>
      <c r="DU578" s="7">
        <v>0.850121904273066</v>
      </c>
      <c r="DV578" s="7">
        <v>0.65536320806398596</v>
      </c>
      <c r="DW578" s="7">
        <v>0.82290484681471898</v>
      </c>
      <c r="DX578" s="7">
        <v>0.84774535809018603</v>
      </c>
      <c r="DY578" s="7">
        <v>0.79626623376623396</v>
      </c>
      <c r="DZ578" s="7">
        <v>0.88287141318186302</v>
      </c>
      <c r="EA578" s="7">
        <v>0.85849505578763696</v>
      </c>
      <c r="EB578" s="7">
        <v>0.84748356892050103</v>
      </c>
      <c r="EC578" s="7">
        <v>0.87549481621112202</v>
      </c>
      <c r="ED578" s="7">
        <v>0.91172422047998103</v>
      </c>
      <c r="EE578" s="7">
        <v>0.8342594829669</v>
      </c>
      <c r="EF578" s="7">
        <v>0.83589462129528003</v>
      </c>
      <c r="EG578" s="7">
        <v>0.84991526474600099</v>
      </c>
      <c r="EH578" s="7">
        <v>0.82776851293332898</v>
      </c>
      <c r="EI578" s="7">
        <v>0.88944011339475504</v>
      </c>
      <c r="EJ578" s="7">
        <v>0.83017790885738796</v>
      </c>
      <c r="EK578" s="7">
        <v>0.821471520717175</v>
      </c>
      <c r="EL578" s="7">
        <v>0.68476293883460004</v>
      </c>
      <c r="EM578" s="7">
        <v>0.72920696324951595</v>
      </c>
      <c r="EN578" s="7">
        <v>0.85493783049878502</v>
      </c>
      <c r="EO578" s="7">
        <v>0.90600176522506604</v>
      </c>
      <c r="EP578" s="7">
        <v>0.84910074572305905</v>
      </c>
      <c r="EQ578" s="7">
        <v>0.86638330106893402</v>
      </c>
      <c r="ER578" s="7">
        <v>0.89753378173665399</v>
      </c>
      <c r="ES578" s="7">
        <v>0.78473780861048803</v>
      </c>
      <c r="ET578" s="7">
        <v>0.87572448294795902</v>
      </c>
      <c r="EU578" s="7">
        <v>0.79856817442238903</v>
      </c>
      <c r="EV578" s="7">
        <v>0.21080333882715699</v>
      </c>
      <c r="EW578" s="7">
        <v>0.90709046454767694</v>
      </c>
      <c r="EX578" s="7">
        <v>0.86176903519336301</v>
      </c>
      <c r="EY578" s="7">
        <v>0.854832268370607</v>
      </c>
      <c r="EZ578" s="7">
        <v>0.74885293407389497</v>
      </c>
      <c r="FA578" s="7">
        <v>0.36491456593364502</v>
      </c>
      <c r="FB578" s="7">
        <v>0.86672879776328005</v>
      </c>
      <c r="FC578" s="7">
        <v>0.80558553696708002</v>
      </c>
      <c r="FD578" s="7">
        <v>0.78739276389406898</v>
      </c>
      <c r="FE578" s="7">
        <v>0.90652496857501996</v>
      </c>
      <c r="FF578" s="7">
        <v>0.82537372147915</v>
      </c>
      <c r="FG578" s="7">
        <v>0.84186313973547999</v>
      </c>
      <c r="FH578" s="7">
        <v>0.86047061605770403</v>
      </c>
      <c r="FI578" s="7">
        <v>0.83657759688550704</v>
      </c>
      <c r="FJ578" s="7">
        <v>0.90471827759963397</v>
      </c>
      <c r="FK578" s="7">
        <v>0.6941431670282</v>
      </c>
      <c r="FL578" s="7">
        <v>0.70134050621747901</v>
      </c>
      <c r="FM578" s="7">
        <v>0.80862737029798004</v>
      </c>
      <c r="FN578" s="7">
        <v>0.84246284501061597</v>
      </c>
      <c r="FO578" s="7">
        <v>0.89404553415061305</v>
      </c>
      <c r="FP578" s="7">
        <v>0.74336182336182299</v>
      </c>
      <c r="FQ578" s="7">
        <v>0.32301368665004998</v>
      </c>
      <c r="FR578" s="7">
        <v>0.83357966302098696</v>
      </c>
      <c r="FS578" s="7">
        <v>0.90196737851017295</v>
      </c>
      <c r="FT578" s="7">
        <v>0.88992042440318297</v>
      </c>
      <c r="FU578" s="7">
        <v>0.87027231467473498</v>
      </c>
      <c r="FV578" s="7">
        <v>0.364243269019148</v>
      </c>
      <c r="FW578" s="7">
        <v>0.87124603239195897</v>
      </c>
      <c r="FX578" s="7">
        <v>0.69225146198830401</v>
      </c>
      <c r="FY578" s="7">
        <v>0.88606455966707898</v>
      </c>
      <c r="FZ578" s="7">
        <v>0.89322709163346603</v>
      </c>
      <c r="GA578" s="7">
        <v>0.27196382428940602</v>
      </c>
      <c r="GB578" s="7">
        <v>0.79649422830269301</v>
      </c>
      <c r="GC578" s="7">
        <v>0.85378531073446295</v>
      </c>
      <c r="GD578" s="7">
        <v>0.858599426094389</v>
      </c>
      <c r="GE578" s="7">
        <v>0.61566958882001199</v>
      </c>
      <c r="GF578" s="7">
        <v>0.78125</v>
      </c>
      <c r="GG578" s="7">
        <v>0.79943369513921703</v>
      </c>
      <c r="GH578" s="7">
        <v>0.89920278566846901</v>
      </c>
      <c r="GI578" s="7">
        <v>0.86565380675998604</v>
      </c>
      <c r="GJ578" s="7">
        <v>0.77457980068421795</v>
      </c>
      <c r="GK578" s="7">
        <v>0.69726683985218296</v>
      </c>
      <c r="GL578" s="7">
        <v>0.89741337237676899</v>
      </c>
      <c r="GM578" s="7">
        <v>0.56578875620262803</v>
      </c>
      <c r="GN578" s="7">
        <v>0.83121232417950397</v>
      </c>
      <c r="GO578" s="7">
        <v>0.76680514881155104</v>
      </c>
      <c r="GP578" s="7">
        <v>0.81378891311340695</v>
      </c>
      <c r="GQ578" s="7">
        <v>0.70349589987052197</v>
      </c>
      <c r="GR578" s="7">
        <v>0.63806557977651601</v>
      </c>
      <c r="GS578" s="7">
        <v>0.89510709785804299</v>
      </c>
      <c r="GT578" s="7">
        <v>0.88851370686201603</v>
      </c>
      <c r="GU578" s="7">
        <v>0.60760937767383505</v>
      </c>
      <c r="GV578" s="7">
        <v>0.70732077764277002</v>
      </c>
      <c r="GW578" s="7">
        <v>0.75734797677454202</v>
      </c>
      <c r="GX578" s="7">
        <v>0.90495255041518396</v>
      </c>
      <c r="GY578" s="7">
        <v>0.78398058252427205</v>
      </c>
      <c r="GZ578" s="7">
        <v>0.75798438608942498</v>
      </c>
      <c r="HA578" s="7">
        <v>0.80820818525736604</v>
      </c>
      <c r="HB578" s="7">
        <v>0.75238602228221596</v>
      </c>
      <c r="HC578" s="7">
        <v>0.87025347188501501</v>
      </c>
      <c r="HD578" s="7">
        <v>0.82133806386213903</v>
      </c>
      <c r="HE578" s="7">
        <v>0.89873010769972705</v>
      </c>
      <c r="HF578" s="7">
        <v>0.849241998877035</v>
      </c>
      <c r="HG578" s="7">
        <v>0.854085441725425</v>
      </c>
      <c r="HH578" s="7">
        <v>0.66257567645484094</v>
      </c>
      <c r="HI578" s="7">
        <v>0.85095287759552496</v>
      </c>
      <c r="HJ578" s="7">
        <v>0.81469962350630198</v>
      </c>
      <c r="HK578" s="7">
        <v>0.83741452866577104</v>
      </c>
      <c r="HL578" s="7">
        <v>0.87105816398037805</v>
      </c>
      <c r="HM578" s="7">
        <v>0.71808547008546997</v>
      </c>
      <c r="HN578" s="7">
        <v>0.77591046626079996</v>
      </c>
      <c r="HO578" s="7">
        <v>0.78026237328562897</v>
      </c>
      <c r="HP578" s="7">
        <v>0.82025677603423697</v>
      </c>
      <c r="HQ578" s="7">
        <v>0.80411901917278295</v>
      </c>
      <c r="HR578" s="7">
        <v>0.81229871787081498</v>
      </c>
      <c r="HS578" s="7">
        <v>0.80555993069774801</v>
      </c>
      <c r="HT578" s="7">
        <v>0.13876406188738399</v>
      </c>
      <c r="HU578" s="7">
        <v>0.68413445655764804</v>
      </c>
      <c r="HV578" s="7">
        <v>0.86055344546934298</v>
      </c>
      <c r="HW578" s="7">
        <v>0.80645707512558595</v>
      </c>
      <c r="HX578" s="7">
        <v>0.69621365193709905</v>
      </c>
      <c r="HY578" s="7">
        <v>0.70080621080919703</v>
      </c>
      <c r="HZ578" s="7">
        <v>0.83851360685177501</v>
      </c>
      <c r="IA578" s="7">
        <v>0.91196388261851002</v>
      </c>
      <c r="IB578" s="7">
        <v>0.72115126276195596</v>
      </c>
      <c r="IC578" s="7">
        <v>0.920134584735258</v>
      </c>
      <c r="ID578" s="7">
        <v>0.82927792700268599</v>
      </c>
      <c r="IE578" s="7">
        <v>0.75844039438303001</v>
      </c>
      <c r="IF578" s="7">
        <v>0.86255326811115796</v>
      </c>
      <c r="IG578" s="7">
        <v>8.50973220772063E-2</v>
      </c>
      <c r="IH578" s="7">
        <v>0.74776263252099695</v>
      </c>
      <c r="II578" s="7">
        <v>0.93110226782375205</v>
      </c>
      <c r="IJ578" s="7">
        <v>0.74581290513638898</v>
      </c>
      <c r="IK578" s="7">
        <v>0.82997639653815902</v>
      </c>
      <c r="IL578" s="7">
        <v>0.916707873193781</v>
      </c>
      <c r="IM578" s="7">
        <v>0.83677388382141105</v>
      </c>
      <c r="IN578" s="7">
        <v>0.77713799899524705</v>
      </c>
      <c r="IO578" s="7">
        <v>0.91355701891920105</v>
      </c>
      <c r="IP578" s="7">
        <v>0.89749251680651698</v>
      </c>
      <c r="IQ578" s="7">
        <v>0.802203247693832</v>
      </c>
      <c r="IR578" s="7">
        <v>0.84463347510633002</v>
      </c>
      <c r="IS578" s="7">
        <v>0.84522895881299598</v>
      </c>
      <c r="IT578" s="7">
        <v>0.898699763593381</v>
      </c>
      <c r="IU578" s="7">
        <v>0.86569627851140496</v>
      </c>
      <c r="IV578" s="7">
        <v>0.82825293100134501</v>
      </c>
      <c r="IW578" s="7">
        <v>0.77129584942084894</v>
      </c>
      <c r="IX578" s="7">
        <v>0.59000913798355203</v>
      </c>
      <c r="IY578" s="7">
        <v>0.84935119006314597</v>
      </c>
      <c r="IZ578" s="7">
        <v>0.84913793103448298</v>
      </c>
      <c r="JA578" s="7">
        <v>0.78612926652142301</v>
      </c>
      <c r="JB578" s="7">
        <v>0.75878586194726005</v>
      </c>
      <c r="JC578" s="7">
        <v>0.84786510742453103</v>
      </c>
      <c r="JD578" s="7">
        <v>0.65900135650151803</v>
      </c>
      <c r="JE578" s="7">
        <v>0.90205999277195503</v>
      </c>
      <c r="JF578" s="7">
        <v>0.773642732049037</v>
      </c>
      <c r="JG578" s="7">
        <v>0.83771488385200699</v>
      </c>
      <c r="JH578" s="7">
        <v>0.80339408490668995</v>
      </c>
      <c r="JI578" s="7">
        <v>0.82756395212391498</v>
      </c>
      <c r="JJ578" s="7">
        <v>0.68790419161676597</v>
      </c>
      <c r="JK578" s="7">
        <v>0.88724584103512005</v>
      </c>
      <c r="JL578" s="7">
        <v>0.837857747983351</v>
      </c>
      <c r="JM578" s="7">
        <v>0.884254482928028</v>
      </c>
      <c r="JN578" s="7">
        <v>0.75084014532243404</v>
      </c>
      <c r="JO578" s="7">
        <v>0.87797322712689496</v>
      </c>
      <c r="JP578" s="7">
        <v>0.81351116723226302</v>
      </c>
      <c r="JQ578" s="7">
        <v>0.84017288444039995</v>
      </c>
      <c r="JR578" s="7">
        <v>0.71568115725896697</v>
      </c>
      <c r="JS578" s="7">
        <v>0.82985295934758396</v>
      </c>
      <c r="JT578" s="7">
        <v>0.89123174644751502</v>
      </c>
      <c r="JU578" s="7">
        <v>0.80251268422324196</v>
      </c>
      <c r="JV578" s="7">
        <v>0.73356713426853704</v>
      </c>
      <c r="JW578" s="7">
        <v>0.81079795457248205</v>
      </c>
      <c r="JX578" s="7">
        <v>0.89655172413793105</v>
      </c>
      <c r="JY578" s="7">
        <v>0.91128608923884502</v>
      </c>
      <c r="JZ578" s="7">
        <v>0.85955917331782905</v>
      </c>
      <c r="KA578" s="7">
        <v>0.71948565776458995</v>
      </c>
      <c r="KB578" s="7">
        <v>0.58132977710040001</v>
      </c>
      <c r="KC578" s="7">
        <v>0.76752244447944595</v>
      </c>
      <c r="KD578" s="7">
        <v>0.37007299270073002</v>
      </c>
      <c r="KE578" s="7">
        <v>0.66746177609197199</v>
      </c>
      <c r="KF578" s="7">
        <v>0.89203888775579598</v>
      </c>
      <c r="KG578" s="7">
        <v>0.82442269076305197</v>
      </c>
      <c r="KH578" s="7">
        <v>0.86102189781021898</v>
      </c>
      <c r="KI578" s="7">
        <v>0.89182586908863104</v>
      </c>
      <c r="KJ578" s="7">
        <v>0.83390090243487103</v>
      </c>
      <c r="KK578" s="7">
        <v>0.65868767207097001</v>
      </c>
      <c r="KL578" s="7">
        <v>0.89533752101212105</v>
      </c>
      <c r="KM578" s="7">
        <v>0.65339501073847694</v>
      </c>
      <c r="KN578" s="7">
        <v>0.73123958883516804</v>
      </c>
      <c r="KO578" s="7">
        <v>0.84783720798044704</v>
      </c>
      <c r="KP578" s="7">
        <v>0.54052308685825001</v>
      </c>
      <c r="KQ578" s="7">
        <v>0.85726536445926604</v>
      </c>
      <c r="KR578" s="7">
        <v>0.83362010922420904</v>
      </c>
      <c r="KS578" s="7">
        <v>0.73876463873504405</v>
      </c>
      <c r="KT578" s="7">
        <v>0.81166993250598696</v>
      </c>
      <c r="KU578" s="7">
        <v>0.76650032195750195</v>
      </c>
      <c r="KV578" s="7">
        <v>0.83430624158060196</v>
      </c>
      <c r="KW578" s="7">
        <v>0.85323167561947699</v>
      </c>
      <c r="KX578" s="7">
        <v>0.818987703746068</v>
      </c>
      <c r="KY578" s="7">
        <v>0.85605025949194202</v>
      </c>
      <c r="KZ578" s="7">
        <v>0.76445157241475503</v>
      </c>
      <c r="LA578" s="7">
        <v>0.61472140007720999</v>
      </c>
      <c r="LB578" s="7">
        <v>0.77278102392877002</v>
      </c>
      <c r="LC578" s="7">
        <v>0.89943675835292802</v>
      </c>
      <c r="LD578" s="7">
        <v>0.73050627434011295</v>
      </c>
      <c r="LE578" s="7">
        <v>0.82661661048115198</v>
      </c>
      <c r="LF578" s="7">
        <v>0.66825708672466999</v>
      </c>
      <c r="LG578" s="7">
        <v>0.82394584310428698</v>
      </c>
      <c r="LH578" s="7">
        <v>0.77364118854840602</v>
      </c>
      <c r="LI578" s="7">
        <v>0.864345873104997</v>
      </c>
      <c r="LJ578" s="7">
        <v>0.89290660862683002</v>
      </c>
      <c r="LK578" s="7">
        <v>0.77809896276143498</v>
      </c>
      <c r="LL578" s="7">
        <v>0.87734169704162102</v>
      </c>
      <c r="LM578" s="7">
        <v>0.85104422604422603</v>
      </c>
      <c r="LN578" s="7">
        <v>0.67291151172381303</v>
      </c>
      <c r="LO578" s="7">
        <v>0.83717933700363101</v>
      </c>
      <c r="LP578" s="7">
        <v>0.79395287526775404</v>
      </c>
      <c r="LQ578" s="7">
        <v>0.85147365978185197</v>
      </c>
      <c r="LR578" s="7">
        <v>0.83776824034334796</v>
      </c>
      <c r="LS578" s="7">
        <v>0.87363494539781605</v>
      </c>
      <c r="LT578" s="7">
        <v>0.83744117412459096</v>
      </c>
      <c r="LU578" s="7">
        <v>0.84385607603530199</v>
      </c>
      <c r="LV578" s="7">
        <v>0.29278720176527401</v>
      </c>
      <c r="LW578" s="7">
        <v>0.92447491566002804</v>
      </c>
      <c r="LX578" s="7">
        <v>0.83093836208671301</v>
      </c>
      <c r="LY578" s="7">
        <v>0.90350410054318897</v>
      </c>
      <c r="LZ578" s="7">
        <v>0.80146568954030695</v>
      </c>
      <c r="MA578" s="7">
        <v>0.810829402515723</v>
      </c>
      <c r="MB578" s="7">
        <v>0.84276361935936395</v>
      </c>
      <c r="MC578" s="7">
        <v>0.72366483737116805</v>
      </c>
      <c r="MD578" s="7">
        <v>0.78145246090702503</v>
      </c>
      <c r="ME578" s="7">
        <v>0.49467066366891499</v>
      </c>
      <c r="MF578" s="7">
        <v>0.85920506228989502</v>
      </c>
      <c r="MG578" s="7">
        <v>0.65869375273045006</v>
      </c>
      <c r="MH578" s="7">
        <v>0.80486080904741197</v>
      </c>
      <c r="MI578" s="7">
        <v>5.9255939040788901E-2</v>
      </c>
      <c r="MJ578" s="7">
        <v>0.85777083129823195</v>
      </c>
      <c r="MK578" s="7">
        <v>0.70102428654255</v>
      </c>
      <c r="ML578" s="7">
        <v>0.82014161082311299</v>
      </c>
      <c r="MM578" s="7">
        <v>0.12573469572294099</v>
      </c>
      <c r="MN578" s="7">
        <v>0.75033521051220198</v>
      </c>
      <c r="MO578" s="7">
        <v>0.84585315004234796</v>
      </c>
      <c r="MP578" s="7">
        <v>0.79287463816521897</v>
      </c>
      <c r="MQ578" s="7">
        <v>0.89388489208633104</v>
      </c>
      <c r="MR578" s="7">
        <v>0.81604696673189803</v>
      </c>
      <c r="MS578" s="7">
        <v>0.84052433576299102</v>
      </c>
      <c r="MT578" s="7">
        <v>0.86978088505253304</v>
      </c>
      <c r="MU578" s="7">
        <v>0.88104838709677402</v>
      </c>
      <c r="MV578" s="7">
        <v>0.89581546904476095</v>
      </c>
      <c r="MW578" s="7">
        <v>0.84132324081861498</v>
      </c>
      <c r="MX578" s="7">
        <v>0.86684721281877697</v>
      </c>
      <c r="MY578" s="7">
        <v>0.91556861950131796</v>
      </c>
      <c r="MZ578" s="7">
        <v>0.86616563806490099</v>
      </c>
      <c r="NA578" s="7">
        <v>0.790553869499241</v>
      </c>
      <c r="NB578" s="7">
        <v>0.80734908136482897</v>
      </c>
      <c r="NC578" s="7">
        <v>0.70079758568657002</v>
      </c>
      <c r="ND578" s="7">
        <v>0.319032146124483</v>
      </c>
      <c r="NE578" s="7">
        <v>0.89198418404025903</v>
      </c>
      <c r="NF578" s="7">
        <v>0.71287187039764399</v>
      </c>
      <c r="NG578" s="7">
        <v>0.771847287564012</v>
      </c>
      <c r="NH578" s="7">
        <v>0.71315345699831401</v>
      </c>
      <c r="NI578" s="7">
        <v>0.84330962583381197</v>
      </c>
      <c r="NJ578" s="7">
        <v>0.72039768560019601</v>
      </c>
      <c r="NK578" s="7">
        <v>0.897197114945677</v>
      </c>
      <c r="NL578" s="7">
        <v>0.88757183908046</v>
      </c>
      <c r="NM578" s="7">
        <v>0.82857490469624495</v>
      </c>
      <c r="NN578" s="7">
        <v>0.81928549671467699</v>
      </c>
      <c r="NO578" s="7">
        <v>0.50377358490566004</v>
      </c>
      <c r="NP578" s="7">
        <v>0.78949190686401804</v>
      </c>
      <c r="NQ578" s="7">
        <v>0.76911649043083097</v>
      </c>
      <c r="NR578" s="7">
        <v>0.85313839727382701</v>
      </c>
      <c r="NS578" s="7">
        <v>0.71012276835904098</v>
      </c>
      <c r="NT578" s="7">
        <v>0.87511214785573299</v>
      </c>
      <c r="NU578" s="7">
        <v>0.854870775347913</v>
      </c>
      <c r="NV578" s="7">
        <v>0.47909180006533802</v>
      </c>
      <c r="NW578" s="7">
        <v>0.89302681992337196</v>
      </c>
      <c r="NX578" s="7">
        <v>0.73340930218610401</v>
      </c>
      <c r="NY578" s="7">
        <v>0.84043909741087797</v>
      </c>
      <c r="NZ578" s="7">
        <v>0.85350452536308097</v>
      </c>
      <c r="OA578" s="7">
        <v>0.84247652423956498</v>
      </c>
      <c r="OB578" s="7">
        <v>0.75047834405983604</v>
      </c>
      <c r="OC578" s="7">
        <v>0.803015658225401</v>
      </c>
      <c r="OD578" s="7">
        <v>0.76957195156294</v>
      </c>
      <c r="OE578" s="7">
        <v>0.81785909339158902</v>
      </c>
      <c r="OF578" s="7">
        <v>0.76921638301851503</v>
      </c>
      <c r="OG578" s="7">
        <v>0.84187632259581502</v>
      </c>
      <c r="OH578" s="7">
        <v>0.75112223121642496</v>
      </c>
      <c r="OI578" s="7">
        <v>0.79608216569174295</v>
      </c>
      <c r="OJ578" s="7">
        <v>0.86835680751173705</v>
      </c>
      <c r="OK578" s="7">
        <v>0.867014650928288</v>
      </c>
      <c r="OL578" s="7">
        <v>0.84333503575076596</v>
      </c>
      <c r="OM578" s="7">
        <v>0.83250379618694104</v>
      </c>
      <c r="ON578" s="7">
        <v>0.65937155261378599</v>
      </c>
      <c r="OO578" s="7">
        <v>0.87795857988165704</v>
      </c>
      <c r="OP578" s="7">
        <v>0.89682766504715605</v>
      </c>
      <c r="OQ578" s="7">
        <v>0.827413984461709</v>
      </c>
      <c r="OR578" s="7">
        <v>0.79016169254283597</v>
      </c>
      <c r="OS578" s="7">
        <v>0.81474023358840097</v>
      </c>
      <c r="OT578" s="7">
        <v>0.72233414879838798</v>
      </c>
      <c r="OU578" s="7">
        <v>0.92963631184123097</v>
      </c>
      <c r="OV578" s="7">
        <v>0.85455876202425796</v>
      </c>
      <c r="OW578" s="7">
        <v>0.87276759659157199</v>
      </c>
      <c r="OX578" s="7">
        <v>0.89268073641670398</v>
      </c>
      <c r="OY578" s="7">
        <v>0.77631052420968405</v>
      </c>
      <c r="OZ578" s="7">
        <v>0.86740873422040299</v>
      </c>
      <c r="PA578" s="7">
        <v>0.87052304365454802</v>
      </c>
      <c r="PB578" s="7">
        <v>0.89523887838171201</v>
      </c>
      <c r="PC578" s="7">
        <v>0.84651538518028902</v>
      </c>
      <c r="PD578" s="7">
        <v>0.87740844569038401</v>
      </c>
      <c r="PE578" s="7">
        <v>0.83211881462974502</v>
      </c>
      <c r="PF578" s="7">
        <v>0.71906198003327804</v>
      </c>
      <c r="PG578" s="7">
        <v>0.745382431854415</v>
      </c>
      <c r="PH578" s="7">
        <v>0.89376101916623996</v>
      </c>
      <c r="PI578" s="7">
        <v>0.61150860100471904</v>
      </c>
      <c r="PJ578" s="7">
        <v>0.89497716894977197</v>
      </c>
      <c r="PK578" s="7">
        <v>0.81220174428171799</v>
      </c>
      <c r="PL578" s="7">
        <v>0.84567625513667999</v>
      </c>
      <c r="PM578" s="7">
        <v>0.85208446128857596</v>
      </c>
      <c r="PN578" s="7">
        <v>0.74215599152368605</v>
      </c>
      <c r="PO578" s="7">
        <v>0.70708878183069501</v>
      </c>
      <c r="PP578" s="7">
        <v>0.84467048103411702</v>
      </c>
      <c r="PQ578" s="7">
        <v>0.78589503434223895</v>
      </c>
      <c r="PR578" s="7">
        <v>0.79622801440983304</v>
      </c>
      <c r="PS578" s="7">
        <v>0.76753703383480298</v>
      </c>
      <c r="PT578" s="7">
        <v>0.85536888239590902</v>
      </c>
      <c r="PU578" s="7">
        <v>0.90900684298132095</v>
      </c>
      <c r="PV578" s="7">
        <v>0.85957159976033504</v>
      </c>
      <c r="PW578" s="7">
        <v>0.88383424188335202</v>
      </c>
      <c r="PX578" s="7">
        <v>0.618691050471596</v>
      </c>
      <c r="PY578" s="7">
        <v>0.84090393772201599</v>
      </c>
      <c r="PZ578" s="7">
        <v>0.89727317798711004</v>
      </c>
      <c r="QA578" s="7">
        <v>0.88906959789131301</v>
      </c>
      <c r="QB578" s="7">
        <v>0.76532399299474596</v>
      </c>
      <c r="QC578" s="7">
        <v>0.46969355565570098</v>
      </c>
      <c r="QD578" s="7">
        <v>0.83093284207000495</v>
      </c>
      <c r="QE578" s="7">
        <v>0.61135865871157802</v>
      </c>
      <c r="QF578" s="7">
        <v>0.83683911313246195</v>
      </c>
      <c r="QG578" s="7">
        <v>0.81820714633976499</v>
      </c>
      <c r="QH578" s="7">
        <v>0.92131474103585698</v>
      </c>
      <c r="QI578" s="7">
        <v>0.76443014062827996</v>
      </c>
      <c r="QJ578" s="7">
        <v>0.65267551151979897</v>
      </c>
      <c r="QK578" s="7">
        <v>0.82412862923262598</v>
      </c>
      <c r="QL578" s="7">
        <v>0.82264136447449299</v>
      </c>
      <c r="QM578" s="7">
        <v>0.87719575882259804</v>
      </c>
      <c r="QN578" s="7">
        <v>0.92631066385327099</v>
      </c>
      <c r="QO578" s="7">
        <v>0.85376683976819401</v>
      </c>
      <c r="QP578" s="7">
        <v>0.61048326337315695</v>
      </c>
      <c r="QQ578" s="7">
        <v>0.75801708444195504</v>
      </c>
      <c r="QR578" s="7">
        <v>0.83117061763492095</v>
      </c>
      <c r="QS578" s="7">
        <v>34</v>
      </c>
    </row>
    <row r="579" spans="1:461">
      <c r="A579" s="7">
        <v>0.49899354838709697</v>
      </c>
      <c r="B579" s="7">
        <v>0.52343467899183904</v>
      </c>
      <c r="C579" s="7">
        <v>0.91358695652173905</v>
      </c>
      <c r="D579" s="7">
        <v>0.234073763621123</v>
      </c>
      <c r="E579" s="7">
        <v>0.867459213355255</v>
      </c>
      <c r="F579" s="7">
        <v>0.203051965905966</v>
      </c>
      <c r="G579" s="7">
        <v>0.46385491353859098</v>
      </c>
      <c r="H579" s="7">
        <v>4.5964125560538097E-2</v>
      </c>
      <c r="I579" s="7">
        <v>0.253349187475228</v>
      </c>
      <c r="J579" s="7">
        <v>3.2530629488804398E-2</v>
      </c>
      <c r="K579" s="7">
        <v>0.83400494874513997</v>
      </c>
      <c r="L579" s="7">
        <v>0.93346847759983798</v>
      </c>
      <c r="M579" s="7">
        <v>0.93997183429175002</v>
      </c>
      <c r="N579" s="7">
        <v>8.2012702719368599E-2</v>
      </c>
      <c r="O579" s="7">
        <v>0.70346684617973698</v>
      </c>
      <c r="P579" s="7">
        <v>0.40703387638996602</v>
      </c>
      <c r="Q579" s="7">
        <v>0.97233180509649197</v>
      </c>
      <c r="R579" s="7">
        <v>0.95038254677675904</v>
      </c>
      <c r="S579" s="7">
        <v>0.93468215311602298</v>
      </c>
      <c r="T579" s="7">
        <v>0.93579667245075004</v>
      </c>
      <c r="U579" s="7">
        <v>0.89223342325713495</v>
      </c>
      <c r="V579" s="7">
        <v>0.79204451772465001</v>
      </c>
      <c r="W579" s="7">
        <v>0.93269230769230804</v>
      </c>
      <c r="X579" s="7">
        <v>0.84015990159901599</v>
      </c>
      <c r="Y579" s="7">
        <v>0.79632465543644704</v>
      </c>
      <c r="Z579" s="7">
        <v>0.87921292295419795</v>
      </c>
      <c r="AA579" s="7">
        <v>0.66658232652286697</v>
      </c>
      <c r="AB579" s="7">
        <v>0.890210289914251</v>
      </c>
      <c r="AC579" s="7">
        <v>0.86755921730175101</v>
      </c>
      <c r="AD579" s="7">
        <v>0.33962910128388002</v>
      </c>
      <c r="AE579" s="7">
        <v>0.81229418221734395</v>
      </c>
      <c r="AF579" s="7">
        <v>0.31143709196421399</v>
      </c>
      <c r="AG579" s="7">
        <v>0.84918256130790204</v>
      </c>
      <c r="AH579" s="7">
        <v>0.88948354294888998</v>
      </c>
      <c r="AI579" s="7">
        <v>0.93490566037735801</v>
      </c>
      <c r="AJ579" s="7">
        <v>0.84787705131544699</v>
      </c>
      <c r="AK579" s="7">
        <v>4.5229950589129597E-2</v>
      </c>
      <c r="AL579" s="7">
        <v>0.60698541878602896</v>
      </c>
      <c r="AM579" s="7">
        <v>0.92622732123799401</v>
      </c>
      <c r="AN579" s="7">
        <v>0.83015826494724498</v>
      </c>
      <c r="AO579" s="7">
        <v>0.94347092419522305</v>
      </c>
      <c r="AP579" s="7">
        <v>0.67146687853808695</v>
      </c>
      <c r="AQ579" s="7">
        <v>0.90844799384200903</v>
      </c>
      <c r="AR579" s="7">
        <v>0.87556469680831495</v>
      </c>
      <c r="AS579" s="7">
        <v>0.76385725132877802</v>
      </c>
      <c r="AT579" s="7">
        <v>0.788455708482386</v>
      </c>
      <c r="AU579" s="7">
        <v>0.30658333333333299</v>
      </c>
      <c r="AV579" s="7">
        <v>0.787945608232268</v>
      </c>
      <c r="AW579" s="7">
        <v>0.85560688786224304</v>
      </c>
      <c r="AX579" s="7">
        <v>0.88958125623130602</v>
      </c>
      <c r="AY579" s="7">
        <v>4.0109178386380499E-2</v>
      </c>
      <c r="AZ579" s="7">
        <v>0.81651754989676495</v>
      </c>
      <c r="BA579" s="7">
        <v>0.786389695480605</v>
      </c>
      <c r="BB579" s="7">
        <v>0.82157339821573405</v>
      </c>
      <c r="BC579" s="7">
        <v>0.97256097560975596</v>
      </c>
      <c r="BD579" s="7">
        <v>0.79223857015898103</v>
      </c>
      <c r="BE579" s="7">
        <v>0.92519580763555198</v>
      </c>
      <c r="BF579" s="7">
        <v>0.72799382583715599</v>
      </c>
      <c r="BG579" s="7">
        <v>0.52218957203134397</v>
      </c>
      <c r="BH579" s="7">
        <v>0.980781728715997</v>
      </c>
      <c r="BI579" s="7">
        <v>6.9795109054857904E-2</v>
      </c>
      <c r="BJ579" s="7">
        <v>0.89196201292343802</v>
      </c>
      <c r="BK579" s="7">
        <v>0.14936086529006901</v>
      </c>
      <c r="BL579" s="7">
        <v>0.55763724126646497</v>
      </c>
      <c r="BM579" s="7">
        <v>0.34647253787878801</v>
      </c>
      <c r="BN579" s="7">
        <v>0.91092880164078505</v>
      </c>
      <c r="BO579" s="7">
        <v>0.92470051340559001</v>
      </c>
      <c r="BP579" s="7">
        <v>0.90890522875817004</v>
      </c>
      <c r="BQ579" s="7">
        <v>0.75970310167523603</v>
      </c>
      <c r="BR579" s="7">
        <v>0.59699643907725697</v>
      </c>
      <c r="BS579" s="7">
        <v>0.80508115737473496</v>
      </c>
      <c r="BT579" s="7">
        <v>0.81722074468085104</v>
      </c>
      <c r="BU579" s="7">
        <v>0.13310908217203299</v>
      </c>
      <c r="BV579" s="7">
        <v>0.95436304519757498</v>
      </c>
      <c r="BW579" s="7">
        <v>0.88212367507961398</v>
      </c>
      <c r="BX579" s="7">
        <v>0.79101504133877898</v>
      </c>
      <c r="BY579" s="7">
        <v>0.76554716374738896</v>
      </c>
      <c r="BZ579" s="7">
        <v>0.77927189242374595</v>
      </c>
      <c r="CA579" s="7">
        <v>0.68346165691407501</v>
      </c>
      <c r="CB579" s="7">
        <v>0.79549641760491296</v>
      </c>
      <c r="CC579" s="7">
        <v>0.75326198504618103</v>
      </c>
      <c r="CD579" s="7">
        <v>0.72380112168378596</v>
      </c>
      <c r="CE579" s="7">
        <v>0.85248130523453403</v>
      </c>
      <c r="CF579" s="7">
        <v>0.74457201937204098</v>
      </c>
      <c r="CG579" s="7">
        <v>0.87445492343575704</v>
      </c>
      <c r="CH579" s="7">
        <v>0.79964255479258795</v>
      </c>
      <c r="CI579" s="7">
        <v>0.79467213114754098</v>
      </c>
      <c r="CJ579" s="7">
        <v>0.74231471339905097</v>
      </c>
      <c r="CK579" s="7">
        <v>0.66949248332768196</v>
      </c>
      <c r="CL579" s="7">
        <v>0.453998476770754</v>
      </c>
      <c r="CM579" s="7">
        <v>0.82938966182593699</v>
      </c>
      <c r="CN579" s="7">
        <v>0.53162993303426298</v>
      </c>
      <c r="CO579" s="7">
        <v>0.66805583118343603</v>
      </c>
      <c r="CP579" s="7">
        <v>0.87695257029253004</v>
      </c>
      <c r="CQ579" s="7">
        <v>0.69580075296843302</v>
      </c>
      <c r="CR579" s="7">
        <v>0.83717089283979396</v>
      </c>
      <c r="CS579" s="7">
        <v>0.74711815561959605</v>
      </c>
      <c r="CT579" s="7">
        <v>0.78269292864062001</v>
      </c>
      <c r="CU579" s="7">
        <v>0.89075092746578</v>
      </c>
      <c r="CV579" s="7">
        <v>0.66538546013617395</v>
      </c>
      <c r="CW579" s="7">
        <v>0.82157564905998204</v>
      </c>
      <c r="CX579" s="7">
        <v>0.59132538448246097</v>
      </c>
      <c r="CY579" s="7">
        <v>0.77312809405940597</v>
      </c>
      <c r="CZ579" s="7">
        <v>0.89326599326599299</v>
      </c>
      <c r="DA579" s="7">
        <v>0.74131334835700402</v>
      </c>
      <c r="DB579" s="7">
        <v>0.79973875418401497</v>
      </c>
      <c r="DC579" s="7">
        <v>0.60415475509815098</v>
      </c>
      <c r="DD579" s="7">
        <v>0.62305447470817099</v>
      </c>
      <c r="DE579" s="7">
        <v>0.74933890048712604</v>
      </c>
      <c r="DF579" s="7">
        <v>0.74579347901975801</v>
      </c>
      <c r="DG579" s="7">
        <v>0.71064346418454105</v>
      </c>
      <c r="DH579" s="7">
        <v>0.73839922514748602</v>
      </c>
      <c r="DI579" s="7">
        <v>0.82628784899724705</v>
      </c>
      <c r="DJ579" s="7">
        <v>0.83010006126199698</v>
      </c>
      <c r="DK579" s="7">
        <v>0.44468985827351398</v>
      </c>
      <c r="DL579" s="7">
        <v>0.76910886261124001</v>
      </c>
      <c r="DM579" s="7">
        <v>0.77756383424026798</v>
      </c>
      <c r="DN579" s="7">
        <v>0.76395128872073803</v>
      </c>
      <c r="DO579" s="7">
        <v>0.86548431105047796</v>
      </c>
      <c r="DP579" s="7">
        <v>0.13585977942831401</v>
      </c>
      <c r="DQ579" s="7">
        <v>0.59398863705785299</v>
      </c>
      <c r="DR579" s="7">
        <v>0.73449798425801505</v>
      </c>
      <c r="DS579" s="7">
        <v>0.874047582024568</v>
      </c>
      <c r="DT579" s="7">
        <v>0.78122265283160397</v>
      </c>
      <c r="DU579" s="7">
        <v>0.81226079366145199</v>
      </c>
      <c r="DV579" s="7">
        <v>0.64242928452578996</v>
      </c>
      <c r="DW579" s="7">
        <v>0.79865144535683297</v>
      </c>
      <c r="DX579" s="7">
        <v>0.82689766554103705</v>
      </c>
      <c r="DY579" s="7">
        <v>0.75463186724665698</v>
      </c>
      <c r="DZ579" s="7">
        <v>0.87128168903539704</v>
      </c>
      <c r="EA579" s="7">
        <v>0.83409036576619699</v>
      </c>
      <c r="EB579" s="7">
        <v>0.84069364161849702</v>
      </c>
      <c r="EC579" s="7">
        <v>0.82742131182642198</v>
      </c>
      <c r="ED579" s="7">
        <v>0.88689533861037795</v>
      </c>
      <c r="EE579" s="7">
        <v>0.584089470352395</v>
      </c>
      <c r="EF579" s="7">
        <v>0.85436149011191198</v>
      </c>
      <c r="EG579" s="7">
        <v>0.81964285714285701</v>
      </c>
      <c r="EH579" s="7">
        <v>0.76755625918805803</v>
      </c>
      <c r="EI579" s="7">
        <v>0.82093425605536297</v>
      </c>
      <c r="EJ579" s="7">
        <v>0.78020854630954795</v>
      </c>
      <c r="EK579" s="7">
        <v>0.76125171425009397</v>
      </c>
      <c r="EL579" s="7">
        <v>0.87612387612387599</v>
      </c>
      <c r="EM579" s="7">
        <v>0.62953276312999196</v>
      </c>
      <c r="EN579" s="7">
        <v>0.83082521884528404</v>
      </c>
      <c r="EO579" s="7">
        <v>0.80756097560975604</v>
      </c>
      <c r="EP579" s="7">
        <v>0.86666666666666703</v>
      </c>
      <c r="EQ579" s="7">
        <v>0.86042439946774996</v>
      </c>
      <c r="ER579" s="7">
        <v>0.87821218795888401</v>
      </c>
      <c r="ES579" s="7">
        <v>0.69575425552729397</v>
      </c>
      <c r="ET579" s="7">
        <v>0.83945200573065903</v>
      </c>
      <c r="EU579" s="7">
        <v>0.71623779946761301</v>
      </c>
      <c r="EV579" s="7">
        <v>0.202626641651032</v>
      </c>
      <c r="EW579" s="7">
        <v>0.82881747532031103</v>
      </c>
      <c r="EX579" s="7">
        <v>0.81445849367784495</v>
      </c>
      <c r="EY579" s="7">
        <v>0.88214587440157699</v>
      </c>
      <c r="EZ579" s="7">
        <v>0.773484848484848</v>
      </c>
      <c r="FA579" s="7">
        <v>0.29221291276490902</v>
      </c>
      <c r="FB579" s="7">
        <v>0.881650457665904</v>
      </c>
      <c r="FC579" s="7">
        <v>0.74553820412716099</v>
      </c>
      <c r="FD579" s="7">
        <v>0.76480000000000004</v>
      </c>
      <c r="FE579" s="7">
        <v>0.86057988895743398</v>
      </c>
      <c r="FF579" s="7">
        <v>0.78991166303930305</v>
      </c>
      <c r="FG579" s="7">
        <v>0.87210898722145902</v>
      </c>
      <c r="FH579" s="7">
        <v>0.866074074074074</v>
      </c>
      <c r="FI579" s="7">
        <v>0.80001390723871801</v>
      </c>
      <c r="FJ579" s="7">
        <v>0.83170157392489796</v>
      </c>
      <c r="FK579" s="7">
        <v>0.66848480555358802</v>
      </c>
      <c r="FL579" s="7">
        <v>0.64895298301066795</v>
      </c>
      <c r="FM579" s="7">
        <v>0.76827777777777795</v>
      </c>
      <c r="FN579" s="7">
        <v>0.85087362860625804</v>
      </c>
      <c r="FO579" s="7">
        <v>0.87042812588602203</v>
      </c>
      <c r="FP579" s="7">
        <v>0.83282574697505996</v>
      </c>
      <c r="FQ579" s="7">
        <v>0.25808464767956402</v>
      </c>
      <c r="FR579" s="7">
        <v>0.87546125461254598</v>
      </c>
      <c r="FS579" s="7">
        <v>0.89508647348528203</v>
      </c>
      <c r="FT579" s="7">
        <v>0.87967002458951404</v>
      </c>
      <c r="FU579" s="7">
        <v>0.857969151670951</v>
      </c>
      <c r="FV579" s="7">
        <v>0.30267521556489102</v>
      </c>
      <c r="FW579" s="7">
        <v>0.82476916900843</v>
      </c>
      <c r="FX579" s="7">
        <v>0.66145624582498297</v>
      </c>
      <c r="FY579" s="7">
        <v>0.85105535643170005</v>
      </c>
      <c r="FZ579" s="7">
        <v>0.82332130965593797</v>
      </c>
      <c r="GA579" s="7">
        <v>0.69756143137438098</v>
      </c>
      <c r="GB579" s="7">
        <v>0.74657247201101595</v>
      </c>
      <c r="GC579" s="7">
        <v>0.824935551910007</v>
      </c>
      <c r="GD579" s="7">
        <v>0.78913898418542405</v>
      </c>
      <c r="GE579" s="7">
        <v>0.47893026743314199</v>
      </c>
      <c r="GF579" s="7">
        <v>0.812628865979381</v>
      </c>
      <c r="GG579" s="7">
        <v>0.814073719483006</v>
      </c>
      <c r="GH579" s="7">
        <v>0.84105960264900703</v>
      </c>
      <c r="GI579" s="7">
        <v>0.49844559585492199</v>
      </c>
      <c r="GJ579" s="7">
        <v>0.68409077650078798</v>
      </c>
      <c r="GK579" s="7">
        <v>0.59940081318211003</v>
      </c>
      <c r="GL579" s="7">
        <v>0.81803182086034198</v>
      </c>
      <c r="GM579" s="7">
        <v>0.56479424051195404</v>
      </c>
      <c r="GN579" s="7">
        <v>0.79225352112676095</v>
      </c>
      <c r="GO579" s="7">
        <v>0.69134999535445496</v>
      </c>
      <c r="GP579" s="7">
        <v>0.78452071807609802</v>
      </c>
      <c r="GQ579" s="7">
        <v>0.67872441694431196</v>
      </c>
      <c r="GR579" s="7">
        <v>0.61154369725020397</v>
      </c>
      <c r="GS579" s="7">
        <v>0.86018860188601898</v>
      </c>
      <c r="GT579" s="7">
        <v>0.87452535650999896</v>
      </c>
      <c r="GU579" s="7">
        <v>0.56122565212438802</v>
      </c>
      <c r="GV579" s="7">
        <v>0.65752851938123402</v>
      </c>
      <c r="GW579" s="7">
        <v>0.66303308471983202</v>
      </c>
      <c r="GX579" s="7">
        <v>0.86711610486891399</v>
      </c>
      <c r="GY579" s="7">
        <v>0.74646099775456398</v>
      </c>
      <c r="GZ579" s="7">
        <v>0.67304625199362</v>
      </c>
      <c r="HA579" s="7">
        <v>0.69270270270270295</v>
      </c>
      <c r="HB579" s="7">
        <v>0.79215815485996699</v>
      </c>
      <c r="HC579" s="7">
        <v>0.787339556592765</v>
      </c>
      <c r="HD579" s="7">
        <v>0.81894409937888202</v>
      </c>
      <c r="HE579" s="7">
        <v>0.83611570247933897</v>
      </c>
      <c r="HF579" s="7">
        <v>0.87673038892551103</v>
      </c>
      <c r="HG579" s="7">
        <v>0.857041504079461</v>
      </c>
      <c r="HH579" s="7">
        <v>0.59113469108334804</v>
      </c>
      <c r="HI579" s="7">
        <v>0.81782249371182203</v>
      </c>
      <c r="HJ579" s="7">
        <v>0.64782677917529097</v>
      </c>
      <c r="HK579" s="7">
        <v>0.82520473157415797</v>
      </c>
      <c r="HL579" s="7">
        <v>0.82919448153093001</v>
      </c>
      <c r="HM579" s="7">
        <v>0.69029563688317397</v>
      </c>
      <c r="HN579" s="7">
        <v>0.72894333843797898</v>
      </c>
      <c r="HO579" s="7">
        <v>0.67227679861311795</v>
      </c>
      <c r="HP579" s="7">
        <v>0.70111176126389696</v>
      </c>
      <c r="HQ579" s="7">
        <v>0.77593420862790397</v>
      </c>
      <c r="HR579" s="7">
        <v>0.72019315188762101</v>
      </c>
      <c r="HS579" s="7">
        <v>0.76486008656952997</v>
      </c>
      <c r="HT579" s="7">
        <v>0.10209903350789799</v>
      </c>
      <c r="HU579" s="7">
        <v>0.64058726325155702</v>
      </c>
      <c r="HV579" s="7">
        <v>0.84825396825396804</v>
      </c>
      <c r="HW579" s="7">
        <v>0.74140553696379696</v>
      </c>
      <c r="HX579" s="7">
        <v>0.72959401709401706</v>
      </c>
      <c r="HY579" s="7">
        <v>0.63226649248857003</v>
      </c>
      <c r="HZ579" s="7">
        <v>0.82894854987878197</v>
      </c>
      <c r="IA579" s="7">
        <v>0.88835786656471005</v>
      </c>
      <c r="IB579" s="7">
        <v>0.67434414377194796</v>
      </c>
      <c r="IC579" s="7">
        <v>0.88531695864186399</v>
      </c>
      <c r="ID579" s="7">
        <v>0.76875444117348501</v>
      </c>
      <c r="IE579" s="7">
        <v>0.71722808441558406</v>
      </c>
      <c r="IF579" s="7">
        <v>0.81748558643834401</v>
      </c>
      <c r="IG579" s="7">
        <v>6.9686889125141496E-2</v>
      </c>
      <c r="IH579" s="7">
        <v>0.63499245852187003</v>
      </c>
      <c r="II579" s="7">
        <v>0.87653144568472596</v>
      </c>
      <c r="IJ579" s="7">
        <v>0.70360433329958505</v>
      </c>
      <c r="IK579" s="7">
        <v>0.78398685137356205</v>
      </c>
      <c r="IL579" s="7">
        <v>0.88914047640612304</v>
      </c>
      <c r="IM579" s="7">
        <v>0.72799814964727605</v>
      </c>
      <c r="IN579" s="7">
        <v>0.77155412946428603</v>
      </c>
      <c r="IO579" s="7">
        <v>0.90851485148514899</v>
      </c>
      <c r="IP579" s="7">
        <v>0.852980132450331</v>
      </c>
      <c r="IQ579" s="7">
        <v>0.75789661531140295</v>
      </c>
      <c r="IR579" s="7">
        <v>0.80630630630630595</v>
      </c>
      <c r="IS579" s="7">
        <v>0.75247386759581902</v>
      </c>
      <c r="IT579" s="7">
        <v>0.88254371122391395</v>
      </c>
      <c r="IU579" s="7">
        <v>0.84215004963834905</v>
      </c>
      <c r="IV579" s="7">
        <v>0.77811366384522396</v>
      </c>
      <c r="IW579" s="7">
        <v>0.75381779884149602</v>
      </c>
      <c r="IX579" s="7">
        <v>0.48330341113105901</v>
      </c>
      <c r="IY579" s="7">
        <v>0.78854294045715401</v>
      </c>
      <c r="IZ579" s="7">
        <v>0.83042539534340898</v>
      </c>
      <c r="JA579" s="7">
        <v>0.71652086137281301</v>
      </c>
      <c r="JB579" s="7">
        <v>0.69924165428817098</v>
      </c>
      <c r="JC579" s="7">
        <v>0.84787497189116301</v>
      </c>
      <c r="JD579" s="7">
        <v>0.58182798598004803</v>
      </c>
      <c r="JE579" s="7">
        <v>0.86159844054580903</v>
      </c>
      <c r="JF579" s="7">
        <v>0.80531389607336001</v>
      </c>
      <c r="JG579" s="7">
        <v>0.78387305699481902</v>
      </c>
      <c r="JH579" s="7">
        <v>0.76155252659574502</v>
      </c>
      <c r="JI579" s="7">
        <v>0.78923357664233595</v>
      </c>
      <c r="JJ579" s="7">
        <v>0.65333983422720598</v>
      </c>
      <c r="JK579" s="7">
        <v>0.85169982107146602</v>
      </c>
      <c r="JL579" s="7">
        <v>0.80051340559041595</v>
      </c>
      <c r="JM579" s="7">
        <v>0.866116138100676</v>
      </c>
      <c r="JN579" s="7">
        <v>0.69024326249109802</v>
      </c>
      <c r="JO579" s="7">
        <v>0.873417721518987</v>
      </c>
      <c r="JP579" s="7">
        <v>0.52137238176476197</v>
      </c>
      <c r="JQ579" s="7">
        <v>0.78727465535524899</v>
      </c>
      <c r="JR579" s="7">
        <v>0.62232930266387898</v>
      </c>
      <c r="JS579" s="7">
        <v>0.82286995515695105</v>
      </c>
      <c r="JT579" s="7">
        <v>0.85200334665799005</v>
      </c>
      <c r="JU579" s="7">
        <v>0.74412978511455796</v>
      </c>
      <c r="JV579" s="7">
        <v>0.65988125530110298</v>
      </c>
      <c r="JW579" s="7">
        <v>0.76846717939545695</v>
      </c>
      <c r="JX579" s="7">
        <v>0.84479478119054097</v>
      </c>
      <c r="JY579" s="7">
        <v>0.90271493212669696</v>
      </c>
      <c r="JZ579" s="7">
        <v>0.82335594219994102</v>
      </c>
      <c r="KA579" s="7">
        <v>0.689021361152509</v>
      </c>
      <c r="KB579" s="7">
        <v>0.49578378378378402</v>
      </c>
      <c r="KC579" s="7">
        <v>0.76378359751895197</v>
      </c>
      <c r="KD579" s="7">
        <v>0.27274583886449499</v>
      </c>
      <c r="KE579" s="7">
        <v>0.597248108760004</v>
      </c>
      <c r="KF579" s="7">
        <v>0.91083570958543503</v>
      </c>
      <c r="KG579" s="7">
        <v>0.78792381466972805</v>
      </c>
      <c r="KH579" s="7">
        <v>0.80812145600878005</v>
      </c>
      <c r="KI579" s="7">
        <v>0.85265844321565298</v>
      </c>
      <c r="KJ579" s="7">
        <v>0.75756397797214103</v>
      </c>
      <c r="KK579" s="7">
        <v>0.58726220016542596</v>
      </c>
      <c r="KL579" s="7">
        <v>0.82830012453300095</v>
      </c>
      <c r="KM579" s="7">
        <v>0.60202334630350196</v>
      </c>
      <c r="KN579" s="7">
        <v>0.70249118824302503</v>
      </c>
      <c r="KO579" s="7">
        <v>0.801428692916064</v>
      </c>
      <c r="KP579" s="7">
        <v>0.58225869480265702</v>
      </c>
      <c r="KQ579" s="7">
        <v>0.86931477259090395</v>
      </c>
      <c r="KR579" s="7">
        <v>0.89662318663903495</v>
      </c>
      <c r="KS579" s="7">
        <v>0.67532070861331694</v>
      </c>
      <c r="KT579" s="7">
        <v>0.83853805227850997</v>
      </c>
      <c r="KU579" s="7">
        <v>0.72687598496787498</v>
      </c>
      <c r="KV579" s="7">
        <v>0.74000234549079402</v>
      </c>
      <c r="KW579" s="7">
        <v>0.88570167696381297</v>
      </c>
      <c r="KX579" s="7">
        <v>0.82383738835848497</v>
      </c>
      <c r="KY579" s="7">
        <v>0.88901628066957095</v>
      </c>
      <c r="KZ579" s="7">
        <v>0.73666409541327904</v>
      </c>
      <c r="LA579" s="7">
        <v>0.53961684011352895</v>
      </c>
      <c r="LB579" s="7">
        <v>0.77189373457152899</v>
      </c>
      <c r="LC579" s="7">
        <v>0.85991655969191305</v>
      </c>
      <c r="LD579" s="7">
        <v>0.68434326221798103</v>
      </c>
      <c r="LE579" s="7">
        <v>0.81216533301245397</v>
      </c>
      <c r="LF579" s="7">
        <v>0.74304008908686003</v>
      </c>
      <c r="LG579" s="7">
        <v>0.82054930980503804</v>
      </c>
      <c r="LH579" s="7">
        <v>0.75260514752040197</v>
      </c>
      <c r="LI579" s="7">
        <v>0.84051099697089404</v>
      </c>
      <c r="LJ579" s="7">
        <v>0.86529850746268699</v>
      </c>
      <c r="LK579" s="7">
        <v>0.76693175987686002</v>
      </c>
      <c r="LL579" s="7">
        <v>0.82777192366233499</v>
      </c>
      <c r="LM579" s="7">
        <v>0.82257012393998696</v>
      </c>
      <c r="LN579" s="7">
        <v>0.605020920502092</v>
      </c>
      <c r="LO579" s="7">
        <v>0.70239632658918105</v>
      </c>
      <c r="LP579" s="7">
        <v>0.72047044509783997</v>
      </c>
      <c r="LQ579" s="7">
        <v>0.86682134570765701</v>
      </c>
      <c r="LR579" s="7">
        <v>0.81754557291666696</v>
      </c>
      <c r="LS579" s="7">
        <v>0.919089759797724</v>
      </c>
      <c r="LT579" s="7">
        <v>0.81328389137310497</v>
      </c>
      <c r="LU579" s="7">
        <v>0.86669101533966397</v>
      </c>
      <c r="LV579" s="7">
        <v>0.23443466710941399</v>
      </c>
      <c r="LW579" s="7">
        <v>0.89401283898860195</v>
      </c>
      <c r="LX579" s="7">
        <v>0.79357113793571099</v>
      </c>
      <c r="LY579" s="7">
        <v>0.88207913110938696</v>
      </c>
      <c r="LZ579" s="7">
        <v>0.81555201698513802</v>
      </c>
      <c r="MA579" s="7">
        <v>0.77523986825146796</v>
      </c>
      <c r="MB579" s="7">
        <v>0.82558831025401402</v>
      </c>
      <c r="MC579" s="7">
        <v>0.68084705882352903</v>
      </c>
      <c r="MD579" s="7">
        <v>0.72761739695607397</v>
      </c>
      <c r="ME579" s="7">
        <v>0.37115839243498799</v>
      </c>
      <c r="MF579" s="7">
        <v>0.79129522810697395</v>
      </c>
      <c r="MG579" s="7">
        <v>0.58021390374331505</v>
      </c>
      <c r="MH579" s="7">
        <v>0.78076355890545601</v>
      </c>
      <c r="MI579" s="7">
        <v>4.1322985656820098E-2</v>
      </c>
      <c r="MJ579" s="7">
        <v>0.85890675241157599</v>
      </c>
      <c r="MK579" s="7">
        <v>0.66591917077789398</v>
      </c>
      <c r="ML579" s="7">
        <v>0.80475363577165204</v>
      </c>
      <c r="MM579" s="7">
        <v>0.104111118000868</v>
      </c>
      <c r="MN579" s="7">
        <v>0.85529279279279302</v>
      </c>
      <c r="MO579" s="7">
        <v>0.77103858784893298</v>
      </c>
      <c r="MP579" s="7">
        <v>0.75600919668361999</v>
      </c>
      <c r="MQ579" s="7">
        <v>0.87816281628162796</v>
      </c>
      <c r="MR579" s="7">
        <v>0.77715965151674204</v>
      </c>
      <c r="MS579" s="7">
        <v>0.80959780621572197</v>
      </c>
      <c r="MT579" s="7">
        <v>0.87533893709327504</v>
      </c>
      <c r="MU579" s="7">
        <v>0.865460549931797</v>
      </c>
      <c r="MV579" s="7">
        <v>0.85971966911764697</v>
      </c>
      <c r="MW579" s="7">
        <v>0.83273177271320997</v>
      </c>
      <c r="MX579" s="7">
        <v>0.88886438809261303</v>
      </c>
      <c r="MY579" s="7">
        <v>0.91108462455303896</v>
      </c>
      <c r="MZ579" s="7">
        <v>0.84485795237001304</v>
      </c>
      <c r="NA579" s="7">
        <v>0.74210313564705199</v>
      </c>
      <c r="NB579" s="7">
        <v>0.78419753086419797</v>
      </c>
      <c r="NC579" s="7">
        <v>0.612279025322504</v>
      </c>
      <c r="ND579" s="7">
        <v>0.298488965155632</v>
      </c>
      <c r="NE579" s="7">
        <v>0.79898260584181202</v>
      </c>
      <c r="NF579" s="7">
        <v>0.58422549347607899</v>
      </c>
      <c r="NG579" s="7">
        <v>0.71358560794044701</v>
      </c>
      <c r="NH579" s="7">
        <v>0.69205495818398999</v>
      </c>
      <c r="NI579" s="7">
        <v>0.81392332084174102</v>
      </c>
      <c r="NJ579" s="7">
        <v>0.61739791485664597</v>
      </c>
      <c r="NK579" s="7">
        <v>0.88770778340586398</v>
      </c>
      <c r="NL579" s="7">
        <v>0.81136396164305102</v>
      </c>
      <c r="NM579" s="7">
        <v>0.81239069016547805</v>
      </c>
      <c r="NN579" s="7">
        <v>0.78931598947676096</v>
      </c>
      <c r="NO579" s="7">
        <v>0.37239112571898098</v>
      </c>
      <c r="NP579" s="7">
        <v>0.75692454632282702</v>
      </c>
      <c r="NQ579" s="7">
        <v>0.74092546411748395</v>
      </c>
      <c r="NR579" s="7">
        <v>0.78534031413612604</v>
      </c>
      <c r="NS579" s="7">
        <v>0.62328362131266002</v>
      </c>
      <c r="NT579" s="7">
        <v>0.83292458614346998</v>
      </c>
      <c r="NU579" s="7">
        <v>0.83630047763786397</v>
      </c>
      <c r="NV579" s="7">
        <v>0.54744255003706499</v>
      </c>
      <c r="NW579" s="7">
        <v>0.89416088199264998</v>
      </c>
      <c r="NX579" s="7">
        <v>0.71991333464644502</v>
      </c>
      <c r="NY579" s="7">
        <v>0.73231123035645795</v>
      </c>
      <c r="NZ579" s="7">
        <v>0.80961313012895697</v>
      </c>
      <c r="OA579" s="7">
        <v>0.82057780030410499</v>
      </c>
      <c r="OB579" s="7">
        <v>0.71848277838819097</v>
      </c>
      <c r="OC579" s="7">
        <v>0.77989670242352005</v>
      </c>
      <c r="OD579" s="7">
        <v>0.75556900726392295</v>
      </c>
      <c r="OE579" s="7">
        <v>0.517270178369027</v>
      </c>
      <c r="OF579" s="7">
        <v>0.65401978676399997</v>
      </c>
      <c r="OG579" s="7">
        <v>0.81753776233123898</v>
      </c>
      <c r="OH579" s="7">
        <v>0.69628623723209504</v>
      </c>
      <c r="OI579" s="7">
        <v>0.81738544474393504</v>
      </c>
      <c r="OJ579" s="7">
        <v>0.87265202164915601</v>
      </c>
      <c r="OK579" s="7">
        <v>0.84798583444001796</v>
      </c>
      <c r="OL579" s="7">
        <v>0.77329444174364004</v>
      </c>
      <c r="OM579" s="7">
        <v>0.83735600658255605</v>
      </c>
      <c r="ON579" s="7">
        <v>0.64203954214360004</v>
      </c>
      <c r="OO579" s="7">
        <v>0.89673381576373901</v>
      </c>
      <c r="OP579" s="7">
        <v>0.89890654012791404</v>
      </c>
      <c r="OQ579" s="7">
        <v>0.777363896848138</v>
      </c>
      <c r="OR579" s="7">
        <v>0.70549828178694196</v>
      </c>
      <c r="OS579" s="7">
        <v>0.92913973147687701</v>
      </c>
      <c r="OT579" s="7">
        <v>0.61127136752136801</v>
      </c>
      <c r="OU579" s="7">
        <v>0.88549785926007196</v>
      </c>
      <c r="OV579" s="7">
        <v>0.80502645502645498</v>
      </c>
      <c r="OW579" s="7">
        <v>0.85039933245917299</v>
      </c>
      <c r="OX579" s="7">
        <v>0.89540636042402799</v>
      </c>
      <c r="OY579" s="7">
        <v>0.724401158199526</v>
      </c>
      <c r="OZ579" s="7">
        <v>0.83234114145205096</v>
      </c>
      <c r="PA579" s="7">
        <v>0.87229102167182704</v>
      </c>
      <c r="PB579" s="7">
        <v>0.88926758520667104</v>
      </c>
      <c r="PC579" s="7">
        <v>0.81819786946030204</v>
      </c>
      <c r="PD579" s="7">
        <v>0.84124150243768503</v>
      </c>
      <c r="PE579" s="7">
        <v>0.83477766728228397</v>
      </c>
      <c r="PF579" s="7">
        <v>0.66105076479716296</v>
      </c>
      <c r="PG579" s="7">
        <v>0.70081672655994798</v>
      </c>
      <c r="PH579" s="7">
        <v>0.84970152915201602</v>
      </c>
      <c r="PI579" s="7">
        <v>0.53084897730456704</v>
      </c>
      <c r="PJ579" s="7">
        <v>0.91439609597397298</v>
      </c>
      <c r="PK579" s="7">
        <v>0.74894331178518103</v>
      </c>
      <c r="PL579" s="7">
        <v>0.79971010673343002</v>
      </c>
      <c r="PM579" s="7">
        <v>0.82746185852982002</v>
      </c>
      <c r="PN579" s="7">
        <v>0.675089309052888</v>
      </c>
      <c r="PO579" s="7">
        <v>0.64810746873943903</v>
      </c>
      <c r="PP579" s="7">
        <v>0.808921528627771</v>
      </c>
      <c r="PQ579" s="7">
        <v>0.73852020549759001</v>
      </c>
      <c r="PR579" s="7">
        <v>0.77493392683266105</v>
      </c>
      <c r="PS579" s="7">
        <v>0.74066407934454503</v>
      </c>
      <c r="PT579" s="7">
        <v>0.88762490392006099</v>
      </c>
      <c r="PU579" s="7">
        <v>0.92394686907020895</v>
      </c>
      <c r="PV579" s="7">
        <v>0.82702237521514599</v>
      </c>
      <c r="PW579" s="7">
        <v>0.84246671338472301</v>
      </c>
      <c r="PX579" s="7">
        <v>0.57334392690435998</v>
      </c>
      <c r="PY579" s="7">
        <v>0.81820092475830197</v>
      </c>
      <c r="PZ579" s="7">
        <v>0.90262068965517195</v>
      </c>
      <c r="QA579" s="7">
        <v>0.88567849032965296</v>
      </c>
      <c r="QB579" s="7">
        <v>0.46836486721055398</v>
      </c>
      <c r="QC579" s="7">
        <v>0.38460277565293399</v>
      </c>
      <c r="QD579" s="7">
        <v>0.74176221464724701</v>
      </c>
      <c r="QE579" s="7">
        <v>0.58466891005532395</v>
      </c>
      <c r="QF579" s="7">
        <v>0.77599671187833996</v>
      </c>
      <c r="QG579" s="7">
        <v>0.76070754248236105</v>
      </c>
      <c r="QH579" s="7">
        <v>0.91564648666778503</v>
      </c>
      <c r="QI579" s="7">
        <v>0.68265245707519195</v>
      </c>
      <c r="QJ579" s="7">
        <v>0.61502991711039101</v>
      </c>
      <c r="QK579" s="7">
        <v>0.77597472150814095</v>
      </c>
      <c r="QL579" s="7">
        <v>0.78881199538639002</v>
      </c>
      <c r="QM579" s="7">
        <v>0.821564811210588</v>
      </c>
      <c r="QN579" s="7">
        <v>0.875290215588723</v>
      </c>
      <c r="QO579" s="7">
        <v>0.80876239206907596</v>
      </c>
      <c r="QP579" s="7">
        <v>0.47338992527829998</v>
      </c>
      <c r="QQ579" s="7">
        <v>0.72614018758502197</v>
      </c>
      <c r="QR579" s="7">
        <v>0.78607360338893295</v>
      </c>
      <c r="QS579" s="7">
        <v>60</v>
      </c>
    </row>
    <row r="580" spans="1:461">
      <c r="A580" s="7">
        <v>0.45893815867965798</v>
      </c>
      <c r="B580" s="7">
        <v>0.475334583306394</v>
      </c>
      <c r="C580" s="7">
        <v>0.86191525593509</v>
      </c>
      <c r="D580" s="7">
        <v>0.32719572822684601</v>
      </c>
      <c r="E580" s="7">
        <v>0.75810603571037305</v>
      </c>
      <c r="F580" s="7">
        <v>0.19022767303803201</v>
      </c>
      <c r="G580" s="7">
        <v>0.41489989379695602</v>
      </c>
      <c r="H580" s="7">
        <v>9.5860676426047495E-2</v>
      </c>
      <c r="I580" s="7">
        <v>0.26077401571870201</v>
      </c>
      <c r="J580" s="7">
        <v>8.9065286568521196E-2</v>
      </c>
      <c r="K580" s="7">
        <v>0.73815283463590098</v>
      </c>
      <c r="L580" s="7">
        <v>0.93398332837153897</v>
      </c>
      <c r="M580" s="7">
        <v>0.88020833333333304</v>
      </c>
      <c r="N580" s="7">
        <v>0.118456867671692</v>
      </c>
      <c r="O580" s="7">
        <v>0.59439490445859899</v>
      </c>
      <c r="P580" s="7">
        <v>0.57848794200325504</v>
      </c>
      <c r="Q580" s="7">
        <v>0.93089125756893398</v>
      </c>
      <c r="R580" s="7">
        <v>0.86803848584872501</v>
      </c>
      <c r="S580" s="7">
        <v>0.89382822615450996</v>
      </c>
      <c r="T580" s="7">
        <v>0.94185692541856902</v>
      </c>
      <c r="U580" s="7">
        <v>0.86875439831104895</v>
      </c>
      <c r="V580" s="7">
        <v>0.73989760468092902</v>
      </c>
      <c r="W580" s="7">
        <v>0.98160119343610097</v>
      </c>
      <c r="X580" s="7">
        <v>0.77060678555893902</v>
      </c>
      <c r="Y580" s="7">
        <v>0.71813860948380703</v>
      </c>
      <c r="Z580" s="7">
        <v>0.80923884204940699</v>
      </c>
      <c r="AA580" s="7">
        <v>0.64504903511546996</v>
      </c>
      <c r="AB580" s="7">
        <v>0.882503799392097</v>
      </c>
      <c r="AC580" s="7">
        <v>0.79105208397086701</v>
      </c>
      <c r="AD580" s="7">
        <v>0.38305199844780802</v>
      </c>
      <c r="AE580" s="7">
        <v>0.78730356309320104</v>
      </c>
      <c r="AF580" s="7">
        <v>0.326487144378518</v>
      </c>
      <c r="AG580" s="7">
        <v>0.75510832102412595</v>
      </c>
      <c r="AH580" s="7">
        <v>0.84902634593356197</v>
      </c>
      <c r="AI580" s="7">
        <v>0.89516789516789497</v>
      </c>
      <c r="AJ580" s="7">
        <v>0.79561125605665295</v>
      </c>
      <c r="AK580" s="7">
        <v>4.9750499001995997E-2</v>
      </c>
      <c r="AL580" s="7">
        <v>0.72301021533034504</v>
      </c>
      <c r="AM580" s="7">
        <v>0.91085939423787199</v>
      </c>
      <c r="AN580" s="7">
        <v>0.79470806018817297</v>
      </c>
      <c r="AO580" s="7">
        <v>0.95494716024967596</v>
      </c>
      <c r="AP580" s="7">
        <v>0.67929775769163903</v>
      </c>
      <c r="AQ580" s="7">
        <v>0.846313776040584</v>
      </c>
      <c r="AR580" s="7">
        <v>0.77657721584311701</v>
      </c>
      <c r="AS580" s="7">
        <v>0.62687338501292</v>
      </c>
      <c r="AT580" s="7">
        <v>0.74078347343552597</v>
      </c>
      <c r="AU580" s="7">
        <v>0.33646950223673899</v>
      </c>
      <c r="AV580" s="7">
        <v>0.80499653018737005</v>
      </c>
      <c r="AW580" s="7">
        <v>0.83631058287666404</v>
      </c>
      <c r="AX580" s="7">
        <v>0.93143386611072498</v>
      </c>
      <c r="AY580" s="7">
        <v>6.7160741950341205E-2</v>
      </c>
      <c r="AZ580" s="7">
        <v>0.81665296832522005</v>
      </c>
      <c r="BA580" s="7">
        <v>0.72698790651043299</v>
      </c>
      <c r="BB580" s="7">
        <v>0.73434516523867799</v>
      </c>
      <c r="BC580" s="7">
        <v>0.94857530529172296</v>
      </c>
      <c r="BD580" s="7">
        <v>0.72894692784195503</v>
      </c>
      <c r="BE580" s="7">
        <v>0.91534777176176596</v>
      </c>
      <c r="BF580" s="7">
        <v>0.72203729697212704</v>
      </c>
      <c r="BG580" s="7">
        <v>0.51014584654407102</v>
      </c>
      <c r="BH580" s="7">
        <v>0.51750972762645897</v>
      </c>
      <c r="BI580" s="7">
        <v>6.1085006407518197E-2</v>
      </c>
      <c r="BJ580" s="7">
        <v>0.91345491294960701</v>
      </c>
      <c r="BK580" s="7">
        <v>0.128788576692768</v>
      </c>
      <c r="BL580" s="7">
        <v>0.53342264842758402</v>
      </c>
      <c r="BM580" s="7">
        <v>0.39316427783903002</v>
      </c>
      <c r="BN580" s="7">
        <v>0.91322429906542102</v>
      </c>
      <c r="BO580" s="7">
        <v>0.91032437775181996</v>
      </c>
      <c r="BP580" s="7">
        <v>0.81488991888760098</v>
      </c>
      <c r="BQ580" s="7">
        <v>0.73802961096235598</v>
      </c>
      <c r="BR580" s="7">
        <v>0.58558142602730701</v>
      </c>
      <c r="BS580" s="7">
        <v>0.75592271454905402</v>
      </c>
      <c r="BT580" s="7">
        <v>0.78336084112720805</v>
      </c>
      <c r="BU580" s="7">
        <v>0.17989002356637901</v>
      </c>
      <c r="BV580" s="7">
        <v>0.94810743071971704</v>
      </c>
      <c r="BW580" s="7">
        <v>0.90375662595067996</v>
      </c>
      <c r="BX580" s="7">
        <v>0.77493422626165998</v>
      </c>
      <c r="BY580" s="7">
        <v>0.78333665537173602</v>
      </c>
      <c r="BZ580" s="7">
        <v>0.86715195632393105</v>
      </c>
      <c r="CA580" s="7">
        <v>0.55355678556785604</v>
      </c>
      <c r="CB580" s="7">
        <v>0.79816112084063096</v>
      </c>
      <c r="CC580" s="7">
        <v>0.70876770916867105</v>
      </c>
      <c r="CD580" s="7">
        <v>0.63175807078957602</v>
      </c>
      <c r="CE580" s="7">
        <v>0.82509058858094197</v>
      </c>
      <c r="CF580" s="7">
        <v>0.71045399022801303</v>
      </c>
      <c r="CG580" s="7">
        <v>0.86117844490024198</v>
      </c>
      <c r="CH580" s="7">
        <v>0.71158120640760303</v>
      </c>
      <c r="CI580" s="7">
        <v>0.69244808365806698</v>
      </c>
      <c r="CJ580" s="7">
        <v>0.69561835623541601</v>
      </c>
      <c r="CK580" s="7">
        <v>0.60480930324233795</v>
      </c>
      <c r="CL580" s="7">
        <v>0.42512234910277302</v>
      </c>
      <c r="CM580" s="7">
        <v>0.786619718309859</v>
      </c>
      <c r="CN580" s="7">
        <v>0.44289288415662997</v>
      </c>
      <c r="CO580" s="7">
        <v>0.57958078427439597</v>
      </c>
      <c r="CP580" s="7">
        <v>0.84246185018679198</v>
      </c>
      <c r="CQ580" s="7">
        <v>0.60388935622742301</v>
      </c>
      <c r="CR580" s="7">
        <v>0.77209546289011299</v>
      </c>
      <c r="CS580" s="7">
        <v>0.746231928637342</v>
      </c>
      <c r="CT580" s="7">
        <v>0.75044070983664402</v>
      </c>
      <c r="CU580" s="7">
        <v>0.88746250749849998</v>
      </c>
      <c r="CV580" s="7">
        <v>0.69565689467969605</v>
      </c>
      <c r="CW580" s="7">
        <v>0.77080003044835199</v>
      </c>
      <c r="CX580" s="7">
        <v>0.53834367578334497</v>
      </c>
      <c r="CY580" s="7">
        <v>0.77682600382409195</v>
      </c>
      <c r="CZ580" s="7">
        <v>0.80832526621490797</v>
      </c>
      <c r="DA580" s="7">
        <v>0.68299955496217202</v>
      </c>
      <c r="DB580" s="7">
        <v>0.72440520320819601</v>
      </c>
      <c r="DC580" s="7">
        <v>0.54652904944231695</v>
      </c>
      <c r="DD580" s="7">
        <v>0.61993139238279504</v>
      </c>
      <c r="DE580" s="7">
        <v>0.65602920395666497</v>
      </c>
      <c r="DF580" s="7">
        <v>0.69655521783181396</v>
      </c>
      <c r="DG580" s="7">
        <v>0.69154030327214699</v>
      </c>
      <c r="DH580" s="7">
        <v>0.80306533093586796</v>
      </c>
      <c r="DI580" s="7">
        <v>0.78262011026516098</v>
      </c>
      <c r="DJ580" s="7">
        <v>0.81236687965921195</v>
      </c>
      <c r="DK580" s="7">
        <v>0.69371727748691103</v>
      </c>
      <c r="DL580" s="7">
        <v>0.65210230575469896</v>
      </c>
      <c r="DM580" s="7">
        <v>0.75715256284441801</v>
      </c>
      <c r="DN580" s="7">
        <v>0.67147806004618904</v>
      </c>
      <c r="DO580" s="7">
        <v>0.88841524573721198</v>
      </c>
      <c r="DP580" s="7">
        <v>0.28704302814623101</v>
      </c>
      <c r="DQ580" s="7">
        <v>0.48596491228070199</v>
      </c>
      <c r="DR580" s="7">
        <v>0.68956596723196295</v>
      </c>
      <c r="DS580" s="7">
        <v>0.91420428978551105</v>
      </c>
      <c r="DT580" s="7">
        <v>0.75974311120869498</v>
      </c>
      <c r="DU580" s="7">
        <v>0.87383921464579495</v>
      </c>
      <c r="DV580" s="7">
        <v>0.63821773735076703</v>
      </c>
      <c r="DW580" s="7">
        <v>0.73689325630365499</v>
      </c>
      <c r="DX580" s="7">
        <v>0.81209103840682795</v>
      </c>
      <c r="DY580" s="7">
        <v>0.71905641608640003</v>
      </c>
      <c r="DZ580" s="7">
        <v>0.83960139239642395</v>
      </c>
      <c r="EA580" s="7">
        <v>0.81165203511572204</v>
      </c>
      <c r="EB580" s="7">
        <v>0.82449725776965299</v>
      </c>
      <c r="EC580" s="7">
        <v>0.84942965779467705</v>
      </c>
      <c r="ED580" s="7">
        <v>0.871553201433245</v>
      </c>
      <c r="EE580" s="7">
        <v>0.70912113027217905</v>
      </c>
      <c r="EF580" s="7">
        <v>0.77887046923293102</v>
      </c>
      <c r="EG580" s="7">
        <v>0.74963429728817399</v>
      </c>
      <c r="EH580" s="7">
        <v>0.84272442416579596</v>
      </c>
      <c r="EI580" s="7">
        <v>0.76163459957243895</v>
      </c>
      <c r="EJ580" s="7">
        <v>0.77271846541367994</v>
      </c>
      <c r="EK580" s="7">
        <v>0.68895665432367703</v>
      </c>
      <c r="EL580" s="7">
        <v>0.89561586638830903</v>
      </c>
      <c r="EM580" s="7">
        <v>0.55442883323152103</v>
      </c>
      <c r="EN580" s="7">
        <v>0.771360250160949</v>
      </c>
      <c r="EO580" s="7">
        <v>0.91001011122345798</v>
      </c>
      <c r="EP580" s="7">
        <v>0.85752553155868105</v>
      </c>
      <c r="EQ580" s="7">
        <v>0.88350750267952805</v>
      </c>
      <c r="ER580" s="7">
        <v>0.88174356522432096</v>
      </c>
      <c r="ES580" s="7">
        <v>0.62304749760918099</v>
      </c>
      <c r="ET580" s="7">
        <v>0.82972711125464205</v>
      </c>
      <c r="EU580" s="7">
        <v>0.77719665271966498</v>
      </c>
      <c r="EV580" s="7">
        <v>0.18341851220897201</v>
      </c>
      <c r="EW580" s="7">
        <v>0.84734101896615799</v>
      </c>
      <c r="EX580" s="7">
        <v>0.85024035498582495</v>
      </c>
      <c r="EY580" s="7">
        <v>0.835269816679577</v>
      </c>
      <c r="EZ580" s="7">
        <v>0.76335129838314597</v>
      </c>
      <c r="FA580" s="7">
        <v>0.29496111835303601</v>
      </c>
      <c r="FB580" s="7">
        <v>0.78888074128391406</v>
      </c>
      <c r="FC580" s="7">
        <v>0.72274579724910804</v>
      </c>
      <c r="FD580" s="7">
        <v>0.70835451618369805</v>
      </c>
      <c r="FE580" s="7">
        <v>0.925114854517611</v>
      </c>
      <c r="FF580" s="7">
        <v>0.78985462418806096</v>
      </c>
      <c r="FG580" s="7">
        <v>0.81082103670071903</v>
      </c>
      <c r="FH580" s="7">
        <v>0.85881165272569904</v>
      </c>
      <c r="FI580" s="7">
        <v>0.79819336257118501</v>
      </c>
      <c r="FJ580" s="7">
        <v>0.85149988550492295</v>
      </c>
      <c r="FK580" s="7">
        <v>0.57748907794895399</v>
      </c>
      <c r="FL580" s="7">
        <v>0.53840620664851302</v>
      </c>
      <c r="FM580" s="7">
        <v>0.74686419753086397</v>
      </c>
      <c r="FN580" s="7">
        <v>0.75406841580870099</v>
      </c>
      <c r="FO580" s="7">
        <v>0.87265718463379005</v>
      </c>
      <c r="FP580" s="7">
        <v>0.83772216177004</v>
      </c>
      <c r="FQ580" s="7">
        <v>0.28886930660351401</v>
      </c>
      <c r="FR580" s="7">
        <v>0.86144079492133596</v>
      </c>
      <c r="FS580" s="7">
        <v>0.86636303043768004</v>
      </c>
      <c r="FT580" s="7">
        <v>0.86362679761487204</v>
      </c>
      <c r="FU580" s="7">
        <v>0.84593483074976294</v>
      </c>
      <c r="FV580" s="7">
        <v>0.40586734693877602</v>
      </c>
      <c r="FW580" s="7">
        <v>0.82612776441602598</v>
      </c>
      <c r="FX580" s="7">
        <v>0.656897137037456</v>
      </c>
      <c r="FY580" s="7">
        <v>0.84146492861576705</v>
      </c>
      <c r="FZ580" s="7">
        <v>0.84253838975142104</v>
      </c>
      <c r="GA580" s="7">
        <v>9.5817264906555899E-2</v>
      </c>
      <c r="GB580" s="7">
        <v>0.69517655439096404</v>
      </c>
      <c r="GC580" s="7">
        <v>0.81956440105144601</v>
      </c>
      <c r="GD580" s="7">
        <v>0.81337885068682403</v>
      </c>
      <c r="GE580" s="7">
        <v>0.47073361082206</v>
      </c>
      <c r="GF580" s="7">
        <v>0.77526987242394496</v>
      </c>
      <c r="GG580" s="7">
        <v>0.77993779160186605</v>
      </c>
      <c r="GH580" s="7">
        <v>0.858989943640181</v>
      </c>
      <c r="GI580" s="7">
        <v>0.84161561152711595</v>
      </c>
      <c r="GJ580" s="7">
        <v>0.71823322308759197</v>
      </c>
      <c r="GK580" s="7">
        <v>0.58886131526200203</v>
      </c>
      <c r="GL580" s="7">
        <v>0.80346013324736698</v>
      </c>
      <c r="GM580" s="7">
        <v>0.380466081832184</v>
      </c>
      <c r="GN580" s="7">
        <v>0.69308367806081705</v>
      </c>
      <c r="GO580" s="7">
        <v>0.63884697848010796</v>
      </c>
      <c r="GP580" s="7">
        <v>0.75323437970113305</v>
      </c>
      <c r="GQ580" s="7">
        <v>0.60045581358795996</v>
      </c>
      <c r="GR580" s="7">
        <v>0.516025222874538</v>
      </c>
      <c r="GS580" s="7">
        <v>0.79471405787195304</v>
      </c>
      <c r="GT580" s="7">
        <v>0.81604983510443396</v>
      </c>
      <c r="GU580" s="7">
        <v>0.50057121096725099</v>
      </c>
      <c r="GV580" s="7">
        <v>0.65878677427753196</v>
      </c>
      <c r="GW580" s="7">
        <v>0.62361296049711501</v>
      </c>
      <c r="GX580" s="7">
        <v>0.84416980118216001</v>
      </c>
      <c r="GY580" s="7">
        <v>0.65658765390736196</v>
      </c>
      <c r="GZ580" s="7">
        <v>0.64267414907893095</v>
      </c>
      <c r="HA580" s="7">
        <v>0.68962929611286194</v>
      </c>
      <c r="HB580" s="7">
        <v>0.75448556585078497</v>
      </c>
      <c r="HC580" s="7">
        <v>0.82887110129726704</v>
      </c>
      <c r="HD580" s="7">
        <v>0.90978886756237998</v>
      </c>
      <c r="HE580" s="7">
        <v>0.84986267927982895</v>
      </c>
      <c r="HF580" s="7">
        <v>0.82138501151917598</v>
      </c>
      <c r="HG580" s="7">
        <v>0.86326086956521697</v>
      </c>
      <c r="HH580" s="7">
        <v>0.50382647285241999</v>
      </c>
      <c r="HI580" s="7">
        <v>0.79373567608861695</v>
      </c>
      <c r="HJ580" s="7">
        <v>0.644276518331934</v>
      </c>
      <c r="HK580" s="7">
        <v>0.76811926605504599</v>
      </c>
      <c r="HL580" s="7">
        <v>0.86271777003484296</v>
      </c>
      <c r="HM580" s="7">
        <v>0.60468545906543603</v>
      </c>
      <c r="HN580" s="7">
        <v>0.63596629567881802</v>
      </c>
      <c r="HO580" s="7">
        <v>0.666817828452967</v>
      </c>
      <c r="HP580" s="7">
        <v>0.71616172060800298</v>
      </c>
      <c r="HQ580" s="7">
        <v>0.76986783384826596</v>
      </c>
      <c r="HR580" s="7">
        <v>0.71491637660242802</v>
      </c>
      <c r="HS580" s="7">
        <v>0.74554571641950296</v>
      </c>
      <c r="HT580" s="7">
        <v>0.15892526494110201</v>
      </c>
      <c r="HU580" s="7">
        <v>0.59472228624106904</v>
      </c>
      <c r="HV580" s="7">
        <v>0.835573616755236</v>
      </c>
      <c r="HW580" s="7">
        <v>0.67292737577435102</v>
      </c>
      <c r="HX580" s="7">
        <v>0.68692835365853699</v>
      </c>
      <c r="HY580" s="7">
        <v>0.74366321357725396</v>
      </c>
      <c r="HZ580" s="7">
        <v>0.81030483764082195</v>
      </c>
      <c r="IA580" s="7">
        <v>0.90256588072122101</v>
      </c>
      <c r="IB580" s="7">
        <v>0.59514537902388398</v>
      </c>
      <c r="IC580" s="7">
        <v>0.89470204149103205</v>
      </c>
      <c r="ID580" s="7">
        <v>0.69504896626768198</v>
      </c>
      <c r="IE580" s="7">
        <v>0.72894148341408904</v>
      </c>
      <c r="IF580" s="7">
        <v>0.80103626943005202</v>
      </c>
      <c r="IG580" s="7">
        <v>0.12538408167310899</v>
      </c>
      <c r="IH580" s="7">
        <v>0.70103393039172901</v>
      </c>
      <c r="II580" s="7">
        <v>0.90166762507188003</v>
      </c>
      <c r="IJ580" s="7">
        <v>0.699745547073791</v>
      </c>
      <c r="IK580" s="7">
        <v>0.73874128509515702</v>
      </c>
      <c r="IL580" s="7">
        <v>0.88387149647598795</v>
      </c>
      <c r="IM580" s="7">
        <v>0.76236344414424995</v>
      </c>
      <c r="IN580" s="7">
        <v>0.68718586455256703</v>
      </c>
      <c r="IO580" s="7">
        <v>0.89997676579925601</v>
      </c>
      <c r="IP580" s="7">
        <v>0.83405352134030797</v>
      </c>
      <c r="IQ580" s="7">
        <v>0.72104743596404597</v>
      </c>
      <c r="IR580" s="7">
        <v>0.81587519286816401</v>
      </c>
      <c r="IS580" s="7">
        <v>0.65363648451003897</v>
      </c>
      <c r="IT580" s="7">
        <v>0.92120528520786304</v>
      </c>
      <c r="IU580" s="7">
        <v>0.84304074377905402</v>
      </c>
      <c r="IV580" s="7">
        <v>0.78598546480095499</v>
      </c>
      <c r="IW580" s="7">
        <v>0.70176245210728005</v>
      </c>
      <c r="IX580" s="7">
        <v>0.53565856919991095</v>
      </c>
      <c r="IY580" s="7">
        <v>0.72000677334688001</v>
      </c>
      <c r="IZ580" s="7">
        <v>0.82253851484620699</v>
      </c>
      <c r="JA580" s="7">
        <v>0.641849370686155</v>
      </c>
      <c r="JB580" s="7">
        <v>0.64249805282163797</v>
      </c>
      <c r="JC580" s="7">
        <v>0.78011049723756898</v>
      </c>
      <c r="JD580" s="7">
        <v>0.51766917293233095</v>
      </c>
      <c r="JE580" s="7">
        <v>0.86822630699450898</v>
      </c>
      <c r="JF580" s="7">
        <v>0.84197324414715702</v>
      </c>
      <c r="JG580" s="7">
        <v>0.75697635324442403</v>
      </c>
      <c r="JH580" s="7">
        <v>0.68032333839988901</v>
      </c>
      <c r="JI580" s="7">
        <v>0.79993509654389106</v>
      </c>
      <c r="JJ580" s="7">
        <v>0.64438747482146097</v>
      </c>
      <c r="JK580" s="7">
        <v>0.85749316231255301</v>
      </c>
      <c r="JL580" s="7">
        <v>0.82842153988582001</v>
      </c>
      <c r="JM580" s="7">
        <v>0.87679191187565997</v>
      </c>
      <c r="JN580" s="7">
        <v>0.69408341416100905</v>
      </c>
      <c r="JO580" s="7">
        <v>0.79551608361312698</v>
      </c>
      <c r="JP580" s="7">
        <v>0.80685971324149597</v>
      </c>
      <c r="JQ580" s="7">
        <v>0.74061019299664899</v>
      </c>
      <c r="JR580" s="7">
        <v>0.61717100633356803</v>
      </c>
      <c r="JS580" s="7">
        <v>0.81079373104145602</v>
      </c>
      <c r="JT580" s="7">
        <v>0.81322466812300498</v>
      </c>
      <c r="JU580" s="7">
        <v>0.67137809187279196</v>
      </c>
      <c r="JV580" s="7">
        <v>0.64751294378698199</v>
      </c>
      <c r="JW580" s="7">
        <v>0.79009093226820803</v>
      </c>
      <c r="JX580" s="7">
        <v>0.72803442028985499</v>
      </c>
      <c r="JY580" s="7">
        <v>0.86974099810486405</v>
      </c>
      <c r="JZ580" s="7">
        <v>0.72133599202392795</v>
      </c>
      <c r="KA580" s="7">
        <v>0.69619112012621098</v>
      </c>
      <c r="KB580" s="7">
        <v>0.53044674890647303</v>
      </c>
      <c r="KC580" s="7">
        <v>0.67586411511645195</v>
      </c>
      <c r="KD580" s="7">
        <v>0.36794834449946601</v>
      </c>
      <c r="KE580" s="7">
        <v>0.54965261695229295</v>
      </c>
      <c r="KF580" s="7">
        <v>0.88674217188541005</v>
      </c>
      <c r="KG580" s="7">
        <v>0.684879288437103</v>
      </c>
      <c r="KH580" s="7">
        <v>0.77440456222744003</v>
      </c>
      <c r="KI580" s="7">
        <v>0.86854498884574105</v>
      </c>
      <c r="KJ580" s="7">
        <v>0.72682467604385903</v>
      </c>
      <c r="KK580" s="7">
        <v>0.50820234745006498</v>
      </c>
      <c r="KL580" s="7">
        <v>0.85012424565140199</v>
      </c>
      <c r="KM580" s="7">
        <v>0.53065964003394195</v>
      </c>
      <c r="KN580" s="7">
        <v>0.61638733705772797</v>
      </c>
      <c r="KO580" s="7">
        <v>0.76567775303498298</v>
      </c>
      <c r="KP580" s="7">
        <v>0.51836713305035897</v>
      </c>
      <c r="KQ580" s="7">
        <v>0.81230369327412499</v>
      </c>
      <c r="KR580" s="7">
        <v>0.90323649618910895</v>
      </c>
      <c r="KS580" s="7">
        <v>0.60177469970782405</v>
      </c>
      <c r="KT580" s="7">
        <v>0.88220064724919101</v>
      </c>
      <c r="KU580" s="7">
        <v>0.67848127350471399</v>
      </c>
      <c r="KV580" s="7">
        <v>0.665619169203575</v>
      </c>
      <c r="KW580" s="7">
        <v>0.85175681010659299</v>
      </c>
      <c r="KX580" s="7">
        <v>0.86934673366834203</v>
      </c>
      <c r="KY580" s="7">
        <v>0.85461059777484405</v>
      </c>
      <c r="KZ580" s="7">
        <v>0.69064920164451704</v>
      </c>
      <c r="LA580" s="7">
        <v>0.49034921343300197</v>
      </c>
      <c r="LB580" s="7">
        <v>0.70506982392228301</v>
      </c>
      <c r="LC580" s="7">
        <v>0.84126167193588697</v>
      </c>
      <c r="LD580" s="7">
        <v>0.64963634195779196</v>
      </c>
      <c r="LE580" s="7">
        <v>0.80305836287634302</v>
      </c>
      <c r="LF580" s="7">
        <v>0.68939597315436196</v>
      </c>
      <c r="LG580" s="7">
        <v>0.783623468729852</v>
      </c>
      <c r="LH580" s="7">
        <v>0.65937894471093195</v>
      </c>
      <c r="LI580" s="7">
        <v>0.86852433281004704</v>
      </c>
      <c r="LJ580" s="7">
        <v>0.81643368117083404</v>
      </c>
      <c r="LK580" s="7">
        <v>0.61648111538861705</v>
      </c>
      <c r="LL580" s="7">
        <v>0.83370834672666905</v>
      </c>
      <c r="LM580" s="7">
        <v>0.90046511627907</v>
      </c>
      <c r="LN580" s="7">
        <v>0.55301758738962303</v>
      </c>
      <c r="LO580" s="7">
        <v>0.76018531135031997</v>
      </c>
      <c r="LP580" s="7">
        <v>0.61519177738781605</v>
      </c>
      <c r="LQ580" s="7">
        <v>0.77432567432567401</v>
      </c>
      <c r="LR580" s="7">
        <v>0.81126397248495297</v>
      </c>
      <c r="LS580" s="7">
        <v>0.83743757534010699</v>
      </c>
      <c r="LT580" s="7">
        <v>0.785701089968594</v>
      </c>
      <c r="LU580" s="7">
        <v>0.89385807990459198</v>
      </c>
      <c r="LV580" s="7">
        <v>0.30561577371735299</v>
      </c>
      <c r="LW580" s="7">
        <v>0.88982338099243097</v>
      </c>
      <c r="LX580" s="7">
        <v>0.81403398363750801</v>
      </c>
      <c r="LY580" s="7">
        <v>0.81164265129683</v>
      </c>
      <c r="LZ580" s="7">
        <v>0.71357850070721396</v>
      </c>
      <c r="MA580" s="7">
        <v>0.73299031886805199</v>
      </c>
      <c r="MB580" s="7">
        <v>0.734958587279262</v>
      </c>
      <c r="MC580" s="7">
        <v>0.57896411806826298</v>
      </c>
      <c r="MD580" s="7">
        <v>0.72179670899836901</v>
      </c>
      <c r="ME580" s="7">
        <v>0.61056203858061397</v>
      </c>
      <c r="MF580" s="7">
        <v>0.80106237148731996</v>
      </c>
      <c r="MG580" s="7">
        <v>0.49265560604459502</v>
      </c>
      <c r="MH580" s="7">
        <v>0.761487346246289</v>
      </c>
      <c r="MI580" s="7">
        <v>6.8633667798127504E-2</v>
      </c>
      <c r="MJ580" s="7">
        <v>0.86118881118881097</v>
      </c>
      <c r="MK580" s="7">
        <v>0.48740148309197501</v>
      </c>
      <c r="ML580" s="7">
        <v>0.75360188179947096</v>
      </c>
      <c r="MM580" s="7">
        <v>0.159501333880566</v>
      </c>
      <c r="MN580" s="7">
        <v>0.81280534841861696</v>
      </c>
      <c r="MO580" s="7">
        <v>0.71735929319371705</v>
      </c>
      <c r="MP580" s="7">
        <v>0.65792682926829305</v>
      </c>
      <c r="MQ580" s="7">
        <v>0.89284842567732503</v>
      </c>
      <c r="MR580" s="7">
        <v>0.77364116544556105</v>
      </c>
      <c r="MS580" s="7">
        <v>0.80318026934934295</v>
      </c>
      <c r="MT580" s="7">
        <v>0.84470868014268696</v>
      </c>
      <c r="MU580" s="7">
        <v>0.84528894472361804</v>
      </c>
      <c r="MV580" s="7">
        <v>0.83431603773584895</v>
      </c>
      <c r="MW580" s="7">
        <v>0.79347120467402399</v>
      </c>
      <c r="MX580" s="7">
        <v>0.84989979959919804</v>
      </c>
      <c r="MY580" s="7">
        <v>0.90138708279150404</v>
      </c>
      <c r="MZ580" s="7">
        <v>0.77415205470178095</v>
      </c>
      <c r="NA580" s="7">
        <v>0.73172828890799702</v>
      </c>
      <c r="NB580" s="7">
        <v>0.85035934291581095</v>
      </c>
      <c r="NC580" s="7">
        <v>0.530616740088106</v>
      </c>
      <c r="ND580" s="7">
        <v>0.33949973944762901</v>
      </c>
      <c r="NE580" s="7">
        <v>0.81817512335223497</v>
      </c>
      <c r="NF580" s="7">
        <v>0.73960280373831799</v>
      </c>
      <c r="NG580" s="7">
        <v>0.69923901764095497</v>
      </c>
      <c r="NH580" s="7">
        <v>0.62172065852363201</v>
      </c>
      <c r="NI580" s="7">
        <v>0.78843742162026598</v>
      </c>
      <c r="NJ580" s="7">
        <v>0.50625411454904501</v>
      </c>
      <c r="NK580" s="7">
        <v>0.88415910676901599</v>
      </c>
      <c r="NL580" s="7">
        <v>0.81867051265241897</v>
      </c>
      <c r="NM580" s="7">
        <v>0.76980631147046397</v>
      </c>
      <c r="NN580" s="7">
        <v>0.79910120893727499</v>
      </c>
      <c r="NO580" s="7">
        <v>0.327146337967608</v>
      </c>
      <c r="NP580" s="7">
        <v>0.703574914592484</v>
      </c>
      <c r="NQ580" s="7">
        <v>0.72737368128817304</v>
      </c>
      <c r="NR580" s="7">
        <v>0.77229242338977799</v>
      </c>
      <c r="NS580" s="7">
        <v>0.55334828580583195</v>
      </c>
      <c r="NT580" s="7">
        <v>0.82815105443845005</v>
      </c>
      <c r="NU580" s="7">
        <v>0.88410336726703198</v>
      </c>
      <c r="NV580" s="7">
        <v>0.53858144972720201</v>
      </c>
      <c r="NW580" s="7">
        <v>0.86992525282134003</v>
      </c>
      <c r="NX580" s="7">
        <v>0.71097513344616603</v>
      </c>
      <c r="NY580" s="7">
        <v>0.67030624111642301</v>
      </c>
      <c r="NZ580" s="7">
        <v>0.86951711056666403</v>
      </c>
      <c r="OA580" s="7">
        <v>0.80032765399737904</v>
      </c>
      <c r="OB580" s="7">
        <v>0.64836893525418104</v>
      </c>
      <c r="OC580" s="7">
        <v>0.70708194289951798</v>
      </c>
      <c r="OD580" s="7">
        <v>0.72901333058829598</v>
      </c>
      <c r="OE580" s="7">
        <v>0.75021774293890797</v>
      </c>
      <c r="OF580" s="7">
        <v>0.63918071863688497</v>
      </c>
      <c r="OG580" s="7">
        <v>0.75342124906693198</v>
      </c>
      <c r="OH580" s="7">
        <v>0.74149924870610495</v>
      </c>
      <c r="OI580" s="7">
        <v>0.81668496158068105</v>
      </c>
      <c r="OJ580" s="7">
        <v>0.86587502433326802</v>
      </c>
      <c r="OK580" s="7">
        <v>0.83606963121854605</v>
      </c>
      <c r="OL580" s="7">
        <v>0.81752240079647298</v>
      </c>
      <c r="OM580" s="7">
        <v>0.82348889271568804</v>
      </c>
      <c r="ON580" s="7">
        <v>0.53449127058929102</v>
      </c>
      <c r="OO580" s="7">
        <v>0.84977005620848201</v>
      </c>
      <c r="OP580" s="7">
        <v>0.91492301618633998</v>
      </c>
      <c r="OQ580" s="7">
        <v>0.80875202593192896</v>
      </c>
      <c r="OR580" s="7">
        <v>0.65088608865906905</v>
      </c>
      <c r="OS580" s="7">
        <v>0.83372465314834598</v>
      </c>
      <c r="OT580" s="7">
        <v>0.59848189957181797</v>
      </c>
      <c r="OU580" s="7">
        <v>0.91755173546479796</v>
      </c>
      <c r="OV580" s="7">
        <v>0.77957336780866204</v>
      </c>
      <c r="OW580" s="7">
        <v>0.81362842166569604</v>
      </c>
      <c r="OX580" s="7">
        <v>0.81570680628272296</v>
      </c>
      <c r="OY580" s="7">
        <v>0.67392920455195304</v>
      </c>
      <c r="OZ580" s="7">
        <v>0.824837124242771</v>
      </c>
      <c r="PA580" s="7">
        <v>0.86045380875202604</v>
      </c>
      <c r="PB580" s="7">
        <v>0.88730402705195199</v>
      </c>
      <c r="PC580" s="7">
        <v>0.79531557674370401</v>
      </c>
      <c r="PD580" s="7">
        <v>0.85293733681462103</v>
      </c>
      <c r="PE580" s="7">
        <v>0.77463672391017202</v>
      </c>
      <c r="PF580" s="7">
        <v>0.58972834809486996</v>
      </c>
      <c r="PG580" s="7">
        <v>0.59180998322147604</v>
      </c>
      <c r="PH580" s="7">
        <v>0.864042665064223</v>
      </c>
      <c r="PI580" s="7">
        <v>0.57917158548478198</v>
      </c>
      <c r="PJ580" s="7">
        <v>0.86180351906158403</v>
      </c>
      <c r="PK580" s="7">
        <v>0.80447724172144397</v>
      </c>
      <c r="PL580" s="7">
        <v>0.817763883780802</v>
      </c>
      <c r="PM580" s="7">
        <v>0.80720924390856597</v>
      </c>
      <c r="PN580" s="7">
        <v>0.73795493934142098</v>
      </c>
      <c r="PO580" s="7">
        <v>0.61051986831023697</v>
      </c>
      <c r="PP580" s="7">
        <v>0.74862100666513398</v>
      </c>
      <c r="PQ580" s="7">
        <v>0.67638339920948598</v>
      </c>
      <c r="PR580" s="7">
        <v>0.76657760505222206</v>
      </c>
      <c r="PS580" s="7">
        <v>0.69926098794243496</v>
      </c>
      <c r="PT580" s="7">
        <v>0.87746201463140105</v>
      </c>
      <c r="PU580" s="7">
        <v>0.90281550182179504</v>
      </c>
      <c r="PV580" s="7">
        <v>0.72689342403628099</v>
      </c>
      <c r="PW580" s="7">
        <v>0.84318538215040595</v>
      </c>
      <c r="PX580" s="7">
        <v>0.53282307918751803</v>
      </c>
      <c r="PY580" s="7">
        <v>0.79566591422121902</v>
      </c>
      <c r="PZ580" s="7">
        <v>0.90060130077310097</v>
      </c>
      <c r="QA580" s="7">
        <v>0.85663450893563198</v>
      </c>
      <c r="QB580" s="7">
        <v>0.88616883517296696</v>
      </c>
      <c r="QC580" s="7">
        <v>0.35990388633514397</v>
      </c>
      <c r="QD580" s="7">
        <v>0.74506969540526602</v>
      </c>
      <c r="QE580" s="7">
        <v>0.49970083765456702</v>
      </c>
      <c r="QF580" s="7">
        <v>0.70475626603512898</v>
      </c>
      <c r="QG580" s="7">
        <v>0.72085371276122701</v>
      </c>
      <c r="QH580" s="7">
        <v>0.88650306748466301</v>
      </c>
      <c r="QI580" s="7">
        <v>0.64284384020858598</v>
      </c>
      <c r="QJ580" s="7">
        <v>0.58992188988378702</v>
      </c>
      <c r="QK580" s="7">
        <v>0.74990341896851498</v>
      </c>
      <c r="QL580" s="7">
        <v>0.80807528175949195</v>
      </c>
      <c r="QM580" s="7">
        <v>0.82209081617754398</v>
      </c>
      <c r="QN580" s="7">
        <v>0.88762152644874803</v>
      </c>
      <c r="QO580" s="7">
        <v>0.791238947047464</v>
      </c>
      <c r="QP580" s="7">
        <v>0.46496543887889402</v>
      </c>
      <c r="QQ580" s="7">
        <v>0.68738293887280799</v>
      </c>
      <c r="QR580" s="7">
        <v>0.80680577459662695</v>
      </c>
      <c r="QS580" s="7">
        <v>56</v>
      </c>
    </row>
    <row r="581" spans="1:461">
      <c r="A581" s="7">
        <v>0.52641417063509699</v>
      </c>
      <c r="B581" s="7">
        <v>0.47535490160238802</v>
      </c>
      <c r="C581" s="7">
        <v>0.9</v>
      </c>
      <c r="D581" s="7">
        <v>0.23658954584404501</v>
      </c>
      <c r="E581" s="7">
        <v>0.821454036496158</v>
      </c>
      <c r="F581" s="7">
        <v>0.17194401244168001</v>
      </c>
      <c r="G581" s="7">
        <v>0.43239912542238101</v>
      </c>
      <c r="H581" s="7">
        <v>8.0596863421813894E-2</v>
      </c>
      <c r="I581" s="7">
        <v>0.27531880320746099</v>
      </c>
      <c r="J581" s="7">
        <v>4.1488603988604003E-2</v>
      </c>
      <c r="K581" s="7">
        <v>0.78411099328384604</v>
      </c>
      <c r="L581" s="7">
        <v>0.94499395146943699</v>
      </c>
      <c r="M581" s="7">
        <v>0.90014140133599896</v>
      </c>
      <c r="N581" s="7">
        <v>9.4989274517353298E-2</v>
      </c>
      <c r="O581" s="7">
        <v>0.57825636300817695</v>
      </c>
      <c r="P581" s="7">
        <v>0.51415770609319</v>
      </c>
      <c r="Q581" s="7">
        <v>0.95579478873910395</v>
      </c>
      <c r="R581" s="7">
        <v>0.93156968706799004</v>
      </c>
      <c r="S581" s="7">
        <v>0.91640543364681304</v>
      </c>
      <c r="T581" s="7">
        <v>0.95484429065743903</v>
      </c>
      <c r="U581" s="7">
        <v>0.86730250881194304</v>
      </c>
      <c r="V581" s="7">
        <v>0.78478949329359204</v>
      </c>
      <c r="W581" s="7">
        <v>0.958750305101294</v>
      </c>
      <c r="X581" s="7">
        <v>0.80746633390526701</v>
      </c>
      <c r="Y581" s="7">
        <v>0.78070073332557299</v>
      </c>
      <c r="Z581" s="7">
        <v>0.83787710452098096</v>
      </c>
      <c r="AA581" s="7">
        <v>0.66500774165007703</v>
      </c>
      <c r="AB581" s="7">
        <v>0.90679885474979705</v>
      </c>
      <c r="AC581" s="7">
        <v>0.83606941838649196</v>
      </c>
      <c r="AD581" s="7">
        <v>0.28358293946814001</v>
      </c>
      <c r="AE581" s="7">
        <v>0.77748570677531703</v>
      </c>
      <c r="AF581" s="7">
        <v>0.30927906653701898</v>
      </c>
      <c r="AG581" s="7">
        <v>0.81234454771567</v>
      </c>
      <c r="AH581" s="7">
        <v>0.95397857017389798</v>
      </c>
      <c r="AI581" s="7">
        <v>0.90234780801994596</v>
      </c>
      <c r="AJ581" s="7">
        <v>0.86065904505716195</v>
      </c>
      <c r="AK581" s="7">
        <v>3.8158577425593102E-2</v>
      </c>
      <c r="AL581" s="7">
        <v>0.559908682524486</v>
      </c>
      <c r="AM581" s="7">
        <v>0.896755162241888</v>
      </c>
      <c r="AN581" s="7">
        <v>0.81752797842328795</v>
      </c>
      <c r="AO581" s="7">
        <v>0.95289029165936101</v>
      </c>
      <c r="AP581" s="7">
        <v>0.61616897305171203</v>
      </c>
      <c r="AQ581" s="7">
        <v>0.87167023138246202</v>
      </c>
      <c r="AR581" s="7">
        <v>0.87198856041530703</v>
      </c>
      <c r="AS581" s="7">
        <v>0.63391591875295195</v>
      </c>
      <c r="AT581" s="7">
        <v>0.73781357882623699</v>
      </c>
      <c r="AU581" s="7">
        <v>0.36159392524992201</v>
      </c>
      <c r="AV581" s="7">
        <v>0.84581171237954</v>
      </c>
      <c r="AW581" s="7">
        <v>0.80882352941176505</v>
      </c>
      <c r="AX581" s="7">
        <v>0.85872212853663099</v>
      </c>
      <c r="AY581" s="7">
        <v>4.2269051703014003E-2</v>
      </c>
      <c r="AZ581" s="7">
        <v>0.836944057027739</v>
      </c>
      <c r="BA581" s="7">
        <v>0.69838688695199702</v>
      </c>
      <c r="BB581" s="7">
        <v>0.78171711509716002</v>
      </c>
      <c r="BC581" s="7">
        <v>0.95838975747876398</v>
      </c>
      <c r="BD581" s="7">
        <v>0.75415881340653901</v>
      </c>
      <c r="BE581" s="7">
        <v>0.912369300803756</v>
      </c>
      <c r="BF581" s="7">
        <v>0.70235135327129405</v>
      </c>
      <c r="BG581" s="7">
        <v>0.509778153258863</v>
      </c>
      <c r="BH581" s="7">
        <v>0.982469384331488</v>
      </c>
      <c r="BI581" s="7">
        <v>5.4773256458587397E-2</v>
      </c>
      <c r="BJ581" s="7">
        <v>0.89177343223196204</v>
      </c>
      <c r="BK581" s="7">
        <v>0.16223404255319099</v>
      </c>
      <c r="BL581" s="7">
        <v>0.57617144932800601</v>
      </c>
      <c r="BM581" s="7">
        <v>0.40248075278015399</v>
      </c>
      <c r="BN581" s="7">
        <v>0.89048115731712896</v>
      </c>
      <c r="BO581" s="7">
        <v>0.935421686746988</v>
      </c>
      <c r="BP581" s="7">
        <v>0.77658053875755895</v>
      </c>
      <c r="BQ581" s="7">
        <v>0.754411560372377</v>
      </c>
      <c r="BR581" s="7">
        <v>0.56357050770458605</v>
      </c>
      <c r="BS581" s="7">
        <v>0.766220006232471</v>
      </c>
      <c r="BT581" s="7">
        <v>0.78250604629736298</v>
      </c>
      <c r="BU581" s="7">
        <v>0.18229991472773799</v>
      </c>
      <c r="BV581" s="7">
        <v>0.94772622626689396</v>
      </c>
      <c r="BW581" s="7">
        <v>0.84662403989222701</v>
      </c>
      <c r="BX581" s="7">
        <v>0.80290476654644705</v>
      </c>
      <c r="BY581" s="7">
        <v>0.68589112392741602</v>
      </c>
      <c r="BZ581" s="7">
        <v>0.87370327679894599</v>
      </c>
      <c r="CA581" s="7">
        <v>0.631156222418358</v>
      </c>
      <c r="CB581" s="7">
        <v>0.78935016167727101</v>
      </c>
      <c r="CC581" s="7">
        <v>0.75456030492785198</v>
      </c>
      <c r="CD581" s="7">
        <v>0.67061050638901998</v>
      </c>
      <c r="CE581" s="7">
        <v>0.83323055237424004</v>
      </c>
      <c r="CF581" s="7">
        <v>0.73563166044266304</v>
      </c>
      <c r="CG581" s="7">
        <v>0.87414391176732198</v>
      </c>
      <c r="CH581" s="7">
        <v>0.71501234198519004</v>
      </c>
      <c r="CI581" s="7">
        <v>0.74292143258953702</v>
      </c>
      <c r="CJ581" s="7">
        <v>0.69898018989567501</v>
      </c>
      <c r="CK581" s="7">
        <v>0.61613115989823797</v>
      </c>
      <c r="CL581" s="7">
        <v>0.48440343940249803</v>
      </c>
      <c r="CM581" s="7">
        <v>0.81152855493383103</v>
      </c>
      <c r="CN581" s="7">
        <v>0.50361949702396902</v>
      </c>
      <c r="CO581" s="7">
        <v>0.60039486673247799</v>
      </c>
      <c r="CP581" s="7">
        <v>0.86594246150173104</v>
      </c>
      <c r="CQ581" s="7">
        <v>0.63684133703109003</v>
      </c>
      <c r="CR581" s="7">
        <v>0.80609765655615595</v>
      </c>
      <c r="CS581" s="7">
        <v>0.74772956609485397</v>
      </c>
      <c r="CT581" s="7">
        <v>0.75983661651414103</v>
      </c>
      <c r="CU581" s="7">
        <v>0.88462835938378503</v>
      </c>
      <c r="CV581" s="7">
        <v>0.73721994700072302</v>
      </c>
      <c r="CW581" s="7">
        <v>0.81833737344930801</v>
      </c>
      <c r="CX581" s="7">
        <v>0.58698175787728002</v>
      </c>
      <c r="CY581" s="7">
        <v>0.80509580385962498</v>
      </c>
      <c r="CZ581" s="7">
        <v>0.89308770272398097</v>
      </c>
      <c r="DA581" s="7">
        <v>0.69886436136276597</v>
      </c>
      <c r="DB581" s="7">
        <v>0.77576436478650501</v>
      </c>
      <c r="DC581" s="7">
        <v>0.54717861029068904</v>
      </c>
      <c r="DD581" s="7">
        <v>0.660504769139867</v>
      </c>
      <c r="DE581" s="7">
        <v>0.71499407135927595</v>
      </c>
      <c r="DF581" s="7">
        <v>0.73404381995713297</v>
      </c>
      <c r="DG581" s="7">
        <v>0.79558541266794602</v>
      </c>
      <c r="DH581" s="7">
        <v>0.78701278693575705</v>
      </c>
      <c r="DI581" s="7">
        <v>0.81523500810372795</v>
      </c>
      <c r="DJ581" s="7">
        <v>0.854845288736088</v>
      </c>
      <c r="DK581" s="7">
        <v>0.69998366813653401</v>
      </c>
      <c r="DL581" s="7">
        <v>0.72195512820512797</v>
      </c>
      <c r="DM581" s="7">
        <v>0.78181947103453198</v>
      </c>
      <c r="DN581" s="7">
        <v>0.70328153751789002</v>
      </c>
      <c r="DO581" s="7">
        <v>0.87489268711464896</v>
      </c>
      <c r="DP581" s="7">
        <v>0.14377499677461</v>
      </c>
      <c r="DQ581" s="7">
        <v>0.52429036761284298</v>
      </c>
      <c r="DR581" s="7">
        <v>0.69125214408233304</v>
      </c>
      <c r="DS581" s="7">
        <v>0.93595098858256798</v>
      </c>
      <c r="DT581" s="7">
        <v>0.76895381133628204</v>
      </c>
      <c r="DU581" s="7">
        <v>0.82882933080737697</v>
      </c>
      <c r="DV581" s="7">
        <v>0.64919441460794802</v>
      </c>
      <c r="DW581" s="7">
        <v>0.76712122731374699</v>
      </c>
      <c r="DX581" s="7">
        <v>0.82266888677450001</v>
      </c>
      <c r="DY581" s="7">
        <v>0.74108390322817896</v>
      </c>
      <c r="DZ581" s="7">
        <v>0.86065731308860305</v>
      </c>
      <c r="EA581" s="7">
        <v>0.82859055908938695</v>
      </c>
      <c r="EB581" s="7">
        <v>0.81406950672645695</v>
      </c>
      <c r="EC581" s="7">
        <v>0.84157322953581604</v>
      </c>
      <c r="ED581" s="7">
        <v>0.90505539085660802</v>
      </c>
      <c r="EE581" s="7">
        <v>0.70355062934435497</v>
      </c>
      <c r="EF581" s="7">
        <v>0.84953970080552399</v>
      </c>
      <c r="EG581" s="7">
        <v>0.80165245202558599</v>
      </c>
      <c r="EH581" s="7">
        <v>0.78144253485894299</v>
      </c>
      <c r="EI581" s="7">
        <v>0.86921662375873499</v>
      </c>
      <c r="EJ581" s="7">
        <v>0.769595801697186</v>
      </c>
      <c r="EK581" s="7">
        <v>0.73291988613257397</v>
      </c>
      <c r="EL581" s="7">
        <v>0.87564029595902104</v>
      </c>
      <c r="EM581" s="7">
        <v>0.593149826181114</v>
      </c>
      <c r="EN581" s="7">
        <v>0.765026471504204</v>
      </c>
      <c r="EO581" s="7">
        <v>0.88160075775515001</v>
      </c>
      <c r="EP581" s="7">
        <v>0.88094095055208799</v>
      </c>
      <c r="EQ581" s="7">
        <v>0.89939192924267597</v>
      </c>
      <c r="ER581" s="7">
        <v>0.86277810304449698</v>
      </c>
      <c r="ES581" s="7">
        <v>0.64928768553740601</v>
      </c>
      <c r="ET581" s="7">
        <v>0.83927487864077699</v>
      </c>
      <c r="EU581" s="7">
        <v>0.74909616775126497</v>
      </c>
      <c r="EV581" s="7">
        <v>0.227524242590259</v>
      </c>
      <c r="EW581" s="7">
        <v>0.82744656917885295</v>
      </c>
      <c r="EX581" s="7">
        <v>0.84753525370615901</v>
      </c>
      <c r="EY581" s="7">
        <v>0.85530275671120704</v>
      </c>
      <c r="EZ581" s="7">
        <v>0.77539278601460504</v>
      </c>
      <c r="FA581" s="7">
        <v>0.36969879259227401</v>
      </c>
      <c r="FB581" s="7">
        <v>0.82492203907592399</v>
      </c>
      <c r="FC581" s="7">
        <v>0.70602497272396703</v>
      </c>
      <c r="FD581" s="7">
        <v>0.71938860275793304</v>
      </c>
      <c r="FE581" s="7">
        <v>0.88080684596576997</v>
      </c>
      <c r="FF581" s="7">
        <v>0.77735810006726302</v>
      </c>
      <c r="FG581" s="7">
        <v>0.81886470337174599</v>
      </c>
      <c r="FH581" s="7">
        <v>0.88429543735820504</v>
      </c>
      <c r="FI581" s="7">
        <v>0.79621045312318905</v>
      </c>
      <c r="FJ581" s="7">
        <v>0.83408020222911605</v>
      </c>
      <c r="FK581" s="7">
        <v>0.60218192993239095</v>
      </c>
      <c r="FL581" s="7">
        <v>0.57290019644482804</v>
      </c>
      <c r="FM581" s="7">
        <v>0.76871792622483404</v>
      </c>
      <c r="FN581" s="7">
        <v>0.78353317346123097</v>
      </c>
      <c r="FO581" s="7">
        <v>0.89090909090909098</v>
      </c>
      <c r="FP581" s="7">
        <v>0.77871574868530302</v>
      </c>
      <c r="FQ581" s="7">
        <v>0.31509204936273499</v>
      </c>
      <c r="FR581" s="7">
        <v>0.822831531769048</v>
      </c>
      <c r="FS581" s="7">
        <v>0.87817951466718602</v>
      </c>
      <c r="FT581" s="7">
        <v>0.86885031971812599</v>
      </c>
      <c r="FU581" s="7">
        <v>0.85932504440497304</v>
      </c>
      <c r="FV581" s="7">
        <v>0.33638192218241197</v>
      </c>
      <c r="FW581" s="7">
        <v>0.82661478599221805</v>
      </c>
      <c r="FX581" s="7">
        <v>0.58554755401043002</v>
      </c>
      <c r="FY581" s="7">
        <v>0.87063849988132003</v>
      </c>
      <c r="FZ581" s="7">
        <v>0.84840756775991899</v>
      </c>
      <c r="GA581" s="7">
        <v>0.49804496578690099</v>
      </c>
      <c r="GB581" s="7">
        <v>0.74012375059495505</v>
      </c>
      <c r="GC581" s="7">
        <v>0.83264987307166605</v>
      </c>
      <c r="GD581" s="7">
        <v>0.78979208678116997</v>
      </c>
      <c r="GE581" s="7">
        <v>0.47092500204465498</v>
      </c>
      <c r="GF581" s="7">
        <v>0.806034482758621</v>
      </c>
      <c r="GG581" s="7">
        <v>0.79366333157802305</v>
      </c>
      <c r="GH581" s="7">
        <v>0.85423230413778595</v>
      </c>
      <c r="GI581" s="7">
        <v>0.83861395615966305</v>
      </c>
      <c r="GJ581" s="7">
        <v>0.74783052577845799</v>
      </c>
      <c r="GK581" s="7">
        <v>0.57879503050273895</v>
      </c>
      <c r="GL581" s="7">
        <v>0.81630265210608399</v>
      </c>
      <c r="GM581" s="7">
        <v>0.46244964839216202</v>
      </c>
      <c r="GN581" s="7">
        <v>0.72364726901480303</v>
      </c>
      <c r="GO581" s="7">
        <v>0.64784985961282704</v>
      </c>
      <c r="GP581" s="7">
        <v>0.80086190566395199</v>
      </c>
      <c r="GQ581" s="7">
        <v>0.65493786307816704</v>
      </c>
      <c r="GR581" s="7">
        <v>0.53703621614433295</v>
      </c>
      <c r="GS581" s="7">
        <v>0.76716566866267499</v>
      </c>
      <c r="GT581" s="7">
        <v>0.84091057334811803</v>
      </c>
      <c r="GU581" s="7">
        <v>0.51067739686965297</v>
      </c>
      <c r="GV581" s="7">
        <v>0.84722634233165195</v>
      </c>
      <c r="GW581" s="7">
        <v>0.62484368486869502</v>
      </c>
      <c r="GX581" s="7">
        <v>0.86721571111814999</v>
      </c>
      <c r="GY581" s="7">
        <v>0.70958837379231998</v>
      </c>
      <c r="GZ581" s="7">
        <v>0.70109208574895499</v>
      </c>
      <c r="HA581" s="7">
        <v>0.72564349290353602</v>
      </c>
      <c r="HB581" s="7">
        <v>0.81214674202836701</v>
      </c>
      <c r="HC581" s="7">
        <v>0.83134462406979703</v>
      </c>
      <c r="HD581" s="7">
        <v>0.89358600583090397</v>
      </c>
      <c r="HE581" s="7">
        <v>0.84315135665250096</v>
      </c>
      <c r="HF581" s="7">
        <v>0.84400865911116796</v>
      </c>
      <c r="HG581" s="7">
        <v>0.86851284219427105</v>
      </c>
      <c r="HH581" s="7">
        <v>0.56384758364312304</v>
      </c>
      <c r="HI581" s="7">
        <v>0.83756232686980603</v>
      </c>
      <c r="HJ581" s="7">
        <v>0.72302209550962204</v>
      </c>
      <c r="HK581" s="7">
        <v>0.64005516395954598</v>
      </c>
      <c r="HL581" s="7">
        <v>0.81509931719428896</v>
      </c>
      <c r="HM581" s="7">
        <v>0.62654282247604698</v>
      </c>
      <c r="HN581" s="7">
        <v>0.70260899713963798</v>
      </c>
      <c r="HO581" s="7">
        <v>0.76532567049808398</v>
      </c>
      <c r="HP581" s="7">
        <v>0.72692001591722999</v>
      </c>
      <c r="HQ581" s="7">
        <v>0.768622205236002</v>
      </c>
      <c r="HR581" s="7">
        <v>0.729026714575848</v>
      </c>
      <c r="HS581" s="7">
        <v>0.76617867673684803</v>
      </c>
      <c r="HT581" s="7">
        <v>0.14168297455968701</v>
      </c>
      <c r="HU581" s="7">
        <v>0.64831298971270201</v>
      </c>
      <c r="HV581" s="7">
        <v>0.84584932090870302</v>
      </c>
      <c r="HW581" s="7">
        <v>0.70493239859789703</v>
      </c>
      <c r="HX581" s="7">
        <v>0.68411073189230198</v>
      </c>
      <c r="HY581" s="7">
        <v>0.68874458874458899</v>
      </c>
      <c r="HZ581" s="7">
        <v>0.82651943016100504</v>
      </c>
      <c r="IA581" s="7">
        <v>0.87844000629029695</v>
      </c>
      <c r="IB581" s="7">
        <v>0.63174862448418201</v>
      </c>
      <c r="IC581" s="7">
        <v>0.89944267515923604</v>
      </c>
      <c r="ID581" s="7">
        <v>0.76652452025586304</v>
      </c>
      <c r="IE581" s="7">
        <v>0.71278431372549</v>
      </c>
      <c r="IF581" s="7">
        <v>0.81876398426047403</v>
      </c>
      <c r="IG581" s="7">
        <v>9.6002733173898194E-2</v>
      </c>
      <c r="IH581" s="7">
        <v>0.80504786771105297</v>
      </c>
      <c r="II581" s="7">
        <v>0.91119902617163695</v>
      </c>
      <c r="IJ581" s="7">
        <v>0.69909644883378896</v>
      </c>
      <c r="IK581" s="7">
        <v>0.78187156658458001</v>
      </c>
      <c r="IL581" s="7">
        <v>0.86251666783633896</v>
      </c>
      <c r="IM581" s="7">
        <v>0.80425574828559898</v>
      </c>
      <c r="IN581" s="7">
        <v>0.73696045631547202</v>
      </c>
      <c r="IO581" s="7">
        <v>0.89658253294616896</v>
      </c>
      <c r="IP581" s="7">
        <v>0.85306350487305205</v>
      </c>
      <c r="IQ581" s="7">
        <v>0.719284641108903</v>
      </c>
      <c r="IR581" s="7">
        <v>0.78039759593157698</v>
      </c>
      <c r="IS581" s="7">
        <v>0.71337069655724605</v>
      </c>
      <c r="IT581" s="7">
        <v>0.922919071437732</v>
      </c>
      <c r="IU581" s="7">
        <v>0.82710890571950901</v>
      </c>
      <c r="IV581" s="7">
        <v>0.75947217775190401</v>
      </c>
      <c r="IW581" s="7">
        <v>0.75226586102718995</v>
      </c>
      <c r="IX581" s="7">
        <v>0.54918930762489004</v>
      </c>
      <c r="IY581" s="7">
        <v>0.76203554119547701</v>
      </c>
      <c r="IZ581" s="7">
        <v>0.85034774573221195</v>
      </c>
      <c r="JA581" s="7">
        <v>0.70054301798435703</v>
      </c>
      <c r="JB581" s="7">
        <v>0.68387052903576795</v>
      </c>
      <c r="JC581" s="7">
        <v>0.8125</v>
      </c>
      <c r="JD581" s="7">
        <v>0.57423528472166796</v>
      </c>
      <c r="JE581" s="7">
        <v>0.83797874473631395</v>
      </c>
      <c r="JF581" s="7">
        <v>0.84298393913778502</v>
      </c>
      <c r="JG581" s="7">
        <v>0.77516675218060505</v>
      </c>
      <c r="JH581" s="7">
        <v>0.74120249346470901</v>
      </c>
      <c r="JI581" s="7">
        <v>0.82862259596667398</v>
      </c>
      <c r="JJ581" s="7">
        <v>0.68785096710936799</v>
      </c>
      <c r="JK581" s="7">
        <v>0.88910099081901695</v>
      </c>
      <c r="JL581" s="7">
        <v>0.83386140637775996</v>
      </c>
      <c r="JM581" s="7">
        <v>0.85767566761151703</v>
      </c>
      <c r="JN581" s="7">
        <v>0.70945005747474099</v>
      </c>
      <c r="JO581" s="7">
        <v>0.82978723404255295</v>
      </c>
      <c r="JP581" s="7">
        <v>0.80813900320073195</v>
      </c>
      <c r="JQ581" s="7">
        <v>0.775160599571734</v>
      </c>
      <c r="JR581" s="7">
        <v>0.61091942358433104</v>
      </c>
      <c r="JS581" s="7">
        <v>0.83132530120481896</v>
      </c>
      <c r="JT581" s="7">
        <v>0.81283757338551899</v>
      </c>
      <c r="JU581" s="7">
        <v>0.706502636203866</v>
      </c>
      <c r="JV581" s="7">
        <v>0.67364515094598898</v>
      </c>
      <c r="JW581" s="7">
        <v>0.77806691449814103</v>
      </c>
      <c r="JX581" s="7">
        <v>0.78914505283381398</v>
      </c>
      <c r="JY581" s="7">
        <v>0.86025212800344797</v>
      </c>
      <c r="JZ581" s="7">
        <v>0.78815715970455003</v>
      </c>
      <c r="KA581" s="7">
        <v>0.71102210354546802</v>
      </c>
      <c r="KB581" s="7">
        <v>0.57448919760046901</v>
      </c>
      <c r="KC581" s="7">
        <v>0.69995121157911899</v>
      </c>
      <c r="KD581" s="7">
        <v>0.44478582242407999</v>
      </c>
      <c r="KE581" s="7">
        <v>0.60396373806538695</v>
      </c>
      <c r="KF581" s="7">
        <v>0.83075637275386505</v>
      </c>
      <c r="KG581" s="7">
        <v>0.741205380237972</v>
      </c>
      <c r="KH581" s="7">
        <v>0.76823287454516698</v>
      </c>
      <c r="KI581" s="7">
        <v>0.90674091929182898</v>
      </c>
      <c r="KJ581" s="7">
        <v>0.75491753876499901</v>
      </c>
      <c r="KK581" s="7">
        <v>0.538026535199014</v>
      </c>
      <c r="KL581" s="7">
        <v>0.82441059351494805</v>
      </c>
      <c r="KM581" s="7">
        <v>0.55957767722473595</v>
      </c>
      <c r="KN581" s="7">
        <v>0.65715301406733995</v>
      </c>
      <c r="KO581" s="7">
        <v>0.77574280255616301</v>
      </c>
      <c r="KP581" s="7">
        <v>0.49602455716586202</v>
      </c>
      <c r="KQ581" s="7">
        <v>0.81724434259524503</v>
      </c>
      <c r="KR581" s="7">
        <v>0.84654954867514298</v>
      </c>
      <c r="KS581" s="7">
        <v>0.654952416396406</v>
      </c>
      <c r="KT581" s="7">
        <v>0.84574044585987296</v>
      </c>
      <c r="KU581" s="7">
        <v>0.67759424402107804</v>
      </c>
      <c r="KV581" s="7">
        <v>0.72031155168925798</v>
      </c>
      <c r="KW581" s="7">
        <v>0.85107227958697396</v>
      </c>
      <c r="KX581" s="7">
        <v>0.81580829756795403</v>
      </c>
      <c r="KY581" s="7">
        <v>0.87073918039065501</v>
      </c>
      <c r="KZ581" s="7">
        <v>0.69698211115663</v>
      </c>
      <c r="LA581" s="7">
        <v>0.52274117887007998</v>
      </c>
      <c r="LB581" s="7">
        <v>0.75856735463289704</v>
      </c>
      <c r="LC581" s="7">
        <v>0.89786100214639897</v>
      </c>
      <c r="LD581" s="7">
        <v>0.67259563308819303</v>
      </c>
      <c r="LE581" s="7">
        <v>0.82618156057079195</v>
      </c>
      <c r="LF581" s="7">
        <v>0.748014946286782</v>
      </c>
      <c r="LG581" s="7">
        <v>0.792229828564742</v>
      </c>
      <c r="LH581" s="7">
        <v>0.74484022201864497</v>
      </c>
      <c r="LI581" s="7">
        <v>0.88242218153282803</v>
      </c>
      <c r="LJ581" s="7">
        <v>0.848985725018783</v>
      </c>
      <c r="LK581" s="7">
        <v>0.67323958838424702</v>
      </c>
      <c r="LL581" s="7">
        <v>0.82631879641973005</v>
      </c>
      <c r="LM581" s="7">
        <v>0.88380386329866301</v>
      </c>
      <c r="LN581" s="7">
        <v>0.58158376778920695</v>
      </c>
      <c r="LO581" s="7">
        <v>0.75126095035837503</v>
      </c>
      <c r="LP581" s="7">
        <v>0.66300040436716501</v>
      </c>
      <c r="LQ581" s="7">
        <v>0.78548508871272205</v>
      </c>
      <c r="LR581" s="7">
        <v>0.85216763005780305</v>
      </c>
      <c r="LS581" s="7">
        <v>0.87282139775668699</v>
      </c>
      <c r="LT581" s="7">
        <v>0.83228366836338497</v>
      </c>
      <c r="LU581" s="7">
        <v>0.86702444841979698</v>
      </c>
      <c r="LV581" s="7">
        <v>0.248230224684518</v>
      </c>
      <c r="LW581" s="7">
        <v>0.89932735426009003</v>
      </c>
      <c r="LX581" s="7">
        <v>0.80168430902391996</v>
      </c>
      <c r="LY581" s="7">
        <v>0.84987304274227704</v>
      </c>
      <c r="LZ581" s="7">
        <v>0.74204517852805396</v>
      </c>
      <c r="MA581" s="7">
        <v>0.75405828893763704</v>
      </c>
      <c r="MB581" s="7">
        <v>0.777651326552386</v>
      </c>
      <c r="MC581" s="7">
        <v>0.665343021290977</v>
      </c>
      <c r="MD581" s="7">
        <v>0.71164179104477598</v>
      </c>
      <c r="ME581" s="7">
        <v>0.49063515814457498</v>
      </c>
      <c r="MF581" s="7">
        <v>0.79251649670066004</v>
      </c>
      <c r="MG581" s="7">
        <v>0.59856671595950395</v>
      </c>
      <c r="MH581" s="7">
        <v>0.76465213418613798</v>
      </c>
      <c r="MI581" s="7">
        <v>5.9989475530608703E-2</v>
      </c>
      <c r="MJ581" s="7">
        <v>0.868535240999179</v>
      </c>
      <c r="MK581" s="7">
        <v>0.64073018626357703</v>
      </c>
      <c r="ML581" s="7">
        <v>0.79374817411627197</v>
      </c>
      <c r="MM581" s="7">
        <v>0.12375533428165</v>
      </c>
      <c r="MN581" s="7">
        <v>0.866610265087422</v>
      </c>
      <c r="MO581" s="7">
        <v>0.765029533133749</v>
      </c>
      <c r="MP581" s="7">
        <v>0.68550423705033903</v>
      </c>
      <c r="MQ581" s="7">
        <v>0.91277186487737205</v>
      </c>
      <c r="MR581" s="7">
        <v>0.685581395348837</v>
      </c>
      <c r="MS581" s="7">
        <v>0.79372693726937305</v>
      </c>
      <c r="MT581" s="7">
        <v>0.848814789610979</v>
      </c>
      <c r="MU581" s="7">
        <v>0.86312086845776004</v>
      </c>
      <c r="MV581" s="7">
        <v>0.88010279727191898</v>
      </c>
      <c r="MW581" s="7">
        <v>0.83838383838383801</v>
      </c>
      <c r="MX581" s="7">
        <v>0.80834141610087296</v>
      </c>
      <c r="MY581" s="7">
        <v>0.89532293986637002</v>
      </c>
      <c r="MZ581" s="7">
        <v>0.81973667226022995</v>
      </c>
      <c r="NA581" s="7">
        <v>0.71457450904890296</v>
      </c>
      <c r="NB581" s="7">
        <v>0.74601196410767701</v>
      </c>
      <c r="NC581" s="7">
        <v>0.62655689254802605</v>
      </c>
      <c r="ND581" s="7">
        <v>0.319599381157886</v>
      </c>
      <c r="NE581" s="7">
        <v>0.81146875845279998</v>
      </c>
      <c r="NF581" s="7">
        <v>0.595602479659047</v>
      </c>
      <c r="NG581" s="7">
        <v>0.70058301647655297</v>
      </c>
      <c r="NH581" s="7">
        <v>0.66460759493670896</v>
      </c>
      <c r="NI581" s="7">
        <v>0.81189920937375604</v>
      </c>
      <c r="NJ581" s="7">
        <v>0.61521759652600805</v>
      </c>
      <c r="NK581" s="7">
        <v>0.90914568020243403</v>
      </c>
      <c r="NL581" s="7">
        <v>0.84883423007942604</v>
      </c>
      <c r="NM581" s="7">
        <v>0.81593821702389602</v>
      </c>
      <c r="NN581" s="7">
        <v>0.81042960662525898</v>
      </c>
      <c r="NO581" s="7">
        <v>0.40633265321544598</v>
      </c>
      <c r="NP581" s="7">
        <v>0.75652413793103401</v>
      </c>
      <c r="NQ581" s="7">
        <v>0.71189233726998102</v>
      </c>
      <c r="NR581" s="7">
        <v>0.80427501970055204</v>
      </c>
      <c r="NS581" s="7">
        <v>0.59550503477629002</v>
      </c>
      <c r="NT581" s="7">
        <v>0.84361743154647095</v>
      </c>
      <c r="NU581" s="7">
        <v>0.86883629191321499</v>
      </c>
      <c r="NV581" s="7">
        <v>0.51189538364581699</v>
      </c>
      <c r="NW581" s="7">
        <v>0.86193608398113097</v>
      </c>
      <c r="NX581" s="7">
        <v>0.68342636999764095</v>
      </c>
      <c r="NY581" s="7">
        <v>0.70278894632714295</v>
      </c>
      <c r="NZ581" s="7">
        <v>0.83776805565516699</v>
      </c>
      <c r="OA581" s="7">
        <v>0.78526459077760802</v>
      </c>
      <c r="OB581" s="7">
        <v>0.69004114006152495</v>
      </c>
      <c r="OC581" s="7">
        <v>0.77495407225964497</v>
      </c>
      <c r="OD581" s="7">
        <v>0.76061605077990502</v>
      </c>
      <c r="OE581" s="7">
        <v>0.75373311211187499</v>
      </c>
      <c r="OF581" s="7">
        <v>0.67171204430087705</v>
      </c>
      <c r="OG581" s="7">
        <v>0.74954998199928002</v>
      </c>
      <c r="OH581" s="7">
        <v>0.73441912061315096</v>
      </c>
      <c r="OI581" s="7">
        <v>0.85687083465566505</v>
      </c>
      <c r="OJ581" s="7">
        <v>0.86462126729788802</v>
      </c>
      <c r="OK581" s="7">
        <v>0.84548171993561705</v>
      </c>
      <c r="OL581" s="7">
        <v>0.89626093874303903</v>
      </c>
      <c r="OM581" s="7">
        <v>0.81299853948994505</v>
      </c>
      <c r="ON581" s="7">
        <v>0.57549736439381105</v>
      </c>
      <c r="OO581" s="7">
        <v>0.87825498816367897</v>
      </c>
      <c r="OP581" s="7">
        <v>0.90271289974847302</v>
      </c>
      <c r="OQ581" s="7">
        <v>0.85374149659863896</v>
      </c>
      <c r="OR581" s="7">
        <v>0.65510890086107698</v>
      </c>
      <c r="OS581" s="7">
        <v>0.87943595769682703</v>
      </c>
      <c r="OT581" s="7">
        <v>0.59155055376920296</v>
      </c>
      <c r="OU581" s="7">
        <v>0.89952516619183298</v>
      </c>
      <c r="OV581" s="7">
        <v>0.82252559726962504</v>
      </c>
      <c r="OW581" s="7">
        <v>0.85640655602515203</v>
      </c>
      <c r="OX581" s="7">
        <v>0.86317741603132103</v>
      </c>
      <c r="OY581" s="7">
        <v>0.71573460252705501</v>
      </c>
      <c r="OZ581" s="7">
        <v>0.85049019607843102</v>
      </c>
      <c r="PA581" s="7">
        <v>0.90193089430894302</v>
      </c>
      <c r="PB581" s="7">
        <v>0.90631712287272104</v>
      </c>
      <c r="PC581" s="7">
        <v>0.82477538523314797</v>
      </c>
      <c r="PD581" s="7">
        <v>0.85142170604725698</v>
      </c>
      <c r="PE581" s="7">
        <v>0.78433714383211095</v>
      </c>
      <c r="PF581" s="7">
        <v>0.69108934123306198</v>
      </c>
      <c r="PG581" s="7">
        <v>0.70819187383638205</v>
      </c>
      <c r="PH581" s="7">
        <v>0.86203223744940705</v>
      </c>
      <c r="PI581" s="7">
        <v>0.60533680756610697</v>
      </c>
      <c r="PJ581" s="7">
        <v>0.92794962030005601</v>
      </c>
      <c r="PK581" s="7">
        <v>0.77227882037533502</v>
      </c>
      <c r="PL581" s="7">
        <v>0.80990613377413101</v>
      </c>
      <c r="PM581" s="7">
        <v>0.80981530343007901</v>
      </c>
      <c r="PN581" s="7">
        <v>0.66459859470772897</v>
      </c>
      <c r="PO581" s="7">
        <v>0.59931781701444597</v>
      </c>
      <c r="PP581" s="7">
        <v>0.79639076298612299</v>
      </c>
      <c r="PQ581" s="7">
        <v>0.71207244324277896</v>
      </c>
      <c r="PR581" s="7">
        <v>0.76804063521718802</v>
      </c>
      <c r="PS581" s="7">
        <v>0.71653322095799998</v>
      </c>
      <c r="PT581" s="7">
        <v>0.87464426073993795</v>
      </c>
      <c r="PU581" s="7">
        <v>0.93431158289103999</v>
      </c>
      <c r="PV581" s="7">
        <v>0.80143540669856494</v>
      </c>
      <c r="PW581" s="7">
        <v>0.83635216156516301</v>
      </c>
      <c r="PX581" s="7">
        <v>0.55118940078289702</v>
      </c>
      <c r="PY581" s="7">
        <v>0.81890063827760295</v>
      </c>
      <c r="PZ581" s="7">
        <v>0.88690920729755696</v>
      </c>
      <c r="QA581" s="7">
        <v>0.89705101963459899</v>
      </c>
      <c r="QB581" s="7">
        <v>0.586214628458675</v>
      </c>
      <c r="QC581" s="7">
        <v>0.389552309814929</v>
      </c>
      <c r="QD581" s="7">
        <v>0.78929102627664804</v>
      </c>
      <c r="QE581" s="7">
        <v>0.54938679245282995</v>
      </c>
      <c r="QF581" s="7">
        <v>0.74202660834700196</v>
      </c>
      <c r="QG581" s="7">
        <v>0.77827709004578605</v>
      </c>
      <c r="QH581" s="7">
        <v>0.89834842097989098</v>
      </c>
      <c r="QI581" s="7">
        <v>0.64235764235764203</v>
      </c>
      <c r="QJ581" s="7">
        <v>0.64746881878209805</v>
      </c>
      <c r="QK581" s="7">
        <v>0.72887614579260596</v>
      </c>
      <c r="QL581" s="7">
        <v>0.81728518057285204</v>
      </c>
      <c r="QM581" s="7">
        <v>0.83012120007947499</v>
      </c>
      <c r="QN581" s="7">
        <v>0.88153888735123198</v>
      </c>
      <c r="QO581" s="7">
        <v>0.80306208053691297</v>
      </c>
      <c r="QP581" s="7">
        <v>0.58147545689407698</v>
      </c>
      <c r="QQ581" s="7">
        <v>0.714177539608574</v>
      </c>
      <c r="QR581" s="7">
        <v>0.80397266620338204</v>
      </c>
      <c r="QS581" s="7">
        <v>48</v>
      </c>
    </row>
    <row r="582" spans="1:461">
      <c r="A582" s="7">
        <v>0.56487865685014205</v>
      </c>
      <c r="B582" s="7">
        <v>0.41388133695826002</v>
      </c>
      <c r="C582" s="7">
        <v>0.88023703949276899</v>
      </c>
      <c r="D582" s="7">
        <v>0.24243330094910701</v>
      </c>
      <c r="E582" s="7">
        <v>0.82591796827849295</v>
      </c>
      <c r="F582" s="7">
        <v>0.17796521920233299</v>
      </c>
      <c r="G582" s="7">
        <v>0.41187030180634998</v>
      </c>
      <c r="H582" s="7">
        <v>5.9156702328508497E-2</v>
      </c>
      <c r="I582" s="7">
        <v>0.245345016429354</v>
      </c>
      <c r="J582" s="7">
        <v>5.3256786881240997E-2</v>
      </c>
      <c r="K582" s="7">
        <v>0.80732247483950503</v>
      </c>
      <c r="L582" s="7">
        <v>0.94575950223184102</v>
      </c>
      <c r="M582" s="7">
        <v>0.92121772114963796</v>
      </c>
      <c r="N582" s="7">
        <v>7.7732158509018795E-2</v>
      </c>
      <c r="O582" s="7">
        <v>0.70194872984572598</v>
      </c>
      <c r="P582" s="7">
        <v>0.36507276507276498</v>
      </c>
      <c r="Q582" s="7">
        <v>0.95753715498938397</v>
      </c>
      <c r="R582" s="7">
        <v>0.93112244897959195</v>
      </c>
      <c r="S582" s="7">
        <v>0.95456122095039897</v>
      </c>
      <c r="T582" s="7">
        <v>0.95501474926253704</v>
      </c>
      <c r="U582" s="7">
        <v>0.90489523993434395</v>
      </c>
      <c r="V582" s="7">
        <v>0.80266282225237495</v>
      </c>
      <c r="W582" s="7">
        <v>0.92976294995610198</v>
      </c>
      <c r="X582" s="7">
        <v>0.81216381994904197</v>
      </c>
      <c r="Y582" s="7">
        <v>0.81487283450055303</v>
      </c>
      <c r="Z582" s="7">
        <v>0.85751203721335101</v>
      </c>
      <c r="AA582" s="7">
        <v>0.67074608432044003</v>
      </c>
      <c r="AB582" s="7">
        <v>0.90167648391481603</v>
      </c>
      <c r="AC582" s="7">
        <v>0.883147942157953</v>
      </c>
      <c r="AD582" s="7">
        <v>0.19459814311169499</v>
      </c>
      <c r="AE582" s="7">
        <v>0.80933898608706001</v>
      </c>
      <c r="AF582" s="7">
        <v>0.26684096345330099</v>
      </c>
      <c r="AG582" s="7">
        <v>0.82458033573141498</v>
      </c>
      <c r="AH582" s="7">
        <v>0.87399948360444102</v>
      </c>
      <c r="AI582" s="7">
        <v>0.86380527684875497</v>
      </c>
      <c r="AJ582" s="7">
        <v>0.87306153638692896</v>
      </c>
      <c r="AK582" s="7">
        <v>3.5268126129744899E-2</v>
      </c>
      <c r="AL582" s="7">
        <v>0.59267942221886105</v>
      </c>
      <c r="AM582" s="7">
        <v>0.88656914893617</v>
      </c>
      <c r="AN582" s="7">
        <v>0.83152126641732604</v>
      </c>
      <c r="AO582" s="7">
        <v>0.942879266186193</v>
      </c>
      <c r="AP582" s="7">
        <v>0.63321370309951097</v>
      </c>
      <c r="AQ582" s="7">
        <v>0.86302358257699496</v>
      </c>
      <c r="AR582" s="7">
        <v>0.82644651110987399</v>
      </c>
      <c r="AS582" s="7">
        <v>0.70816053981865501</v>
      </c>
      <c r="AT582" s="7">
        <v>0.69264223302890104</v>
      </c>
      <c r="AU582" s="7">
        <v>0.38760446135336402</v>
      </c>
      <c r="AV582" s="7">
        <v>0.821682567215958</v>
      </c>
      <c r="AW582" s="7">
        <v>0.83175750834260298</v>
      </c>
      <c r="AX582" s="7">
        <v>0.89839572192513395</v>
      </c>
      <c r="AY582" s="7">
        <v>4.3525694078699897E-2</v>
      </c>
      <c r="AZ582" s="7">
        <v>0.83096216098582698</v>
      </c>
      <c r="BA582" s="7">
        <v>0.74859898344845599</v>
      </c>
      <c r="BB582" s="7">
        <v>0.82053315708305796</v>
      </c>
      <c r="BC582" s="7">
        <v>0.93842887473460701</v>
      </c>
      <c r="BD582" s="7">
        <v>0.80173186025679299</v>
      </c>
      <c r="BE582" s="7">
        <v>0.92291031116534505</v>
      </c>
      <c r="BF582" s="7">
        <v>0.71854393755887502</v>
      </c>
      <c r="BG582" s="7">
        <v>0.49866398505961801</v>
      </c>
      <c r="BH582" s="7">
        <v>0.98242262132212499</v>
      </c>
      <c r="BI582" s="7">
        <v>4.44779690995162E-2</v>
      </c>
      <c r="BJ582" s="7">
        <v>0.88611935123473395</v>
      </c>
      <c r="BK582" s="7">
        <v>0.14986726042647899</v>
      </c>
      <c r="BL582" s="7">
        <v>0.48809119902286802</v>
      </c>
      <c r="BM582" s="7">
        <v>0.30910819218803998</v>
      </c>
      <c r="BN582" s="7">
        <v>0.90394316462081703</v>
      </c>
      <c r="BO582" s="7">
        <v>0.92212359738737204</v>
      </c>
      <c r="BP582" s="7">
        <v>0.83893675141836499</v>
      </c>
      <c r="BQ582" s="7">
        <v>0.75081526951851096</v>
      </c>
      <c r="BR582" s="7">
        <v>0.57475083056478404</v>
      </c>
      <c r="BS582" s="7">
        <v>0.71962162162162202</v>
      </c>
      <c r="BT582" s="7">
        <v>0.82664690550416497</v>
      </c>
      <c r="BU582" s="7">
        <v>0.14615667911822</v>
      </c>
      <c r="BV582" s="7">
        <v>0.95026386537887098</v>
      </c>
      <c r="BW582" s="7">
        <v>0.87066257192276497</v>
      </c>
      <c r="BX582" s="7">
        <v>0.80705492424242398</v>
      </c>
      <c r="BY582" s="7">
        <v>0.74001901140684401</v>
      </c>
      <c r="BZ582" s="7">
        <v>0.85629864514269205</v>
      </c>
      <c r="CA582" s="7">
        <v>0.67290339702760105</v>
      </c>
      <c r="CB582" s="7">
        <v>0.76488749590681604</v>
      </c>
      <c r="CC582" s="7">
        <v>0.78686842780200095</v>
      </c>
      <c r="CD582" s="7">
        <v>0.74414850686037104</v>
      </c>
      <c r="CE582" s="7">
        <v>0.87214350069620805</v>
      </c>
      <c r="CF582" s="7">
        <v>0.78107801170612401</v>
      </c>
      <c r="CG582" s="7">
        <v>0.881025106161067</v>
      </c>
      <c r="CH582" s="7">
        <v>0.78969408758605997</v>
      </c>
      <c r="CI582" s="7">
        <v>0.78123464876371396</v>
      </c>
      <c r="CJ582" s="7">
        <v>0.759210392773774</v>
      </c>
      <c r="CK582" s="7">
        <v>0.66016129032258097</v>
      </c>
      <c r="CL582" s="7">
        <v>0.53549658272273903</v>
      </c>
      <c r="CM582" s="7">
        <v>0.83493077742278998</v>
      </c>
      <c r="CN582" s="7">
        <v>0.55514838709677405</v>
      </c>
      <c r="CO582" s="7">
        <v>0.640407864733468</v>
      </c>
      <c r="CP582" s="7">
        <v>0.86939826966073697</v>
      </c>
      <c r="CQ582" s="7">
        <v>0.69047518479408698</v>
      </c>
      <c r="CR582" s="7">
        <v>0.81566557283492702</v>
      </c>
      <c r="CS582" s="7">
        <v>0.70940460081190804</v>
      </c>
      <c r="CT582" s="7">
        <v>0.79934027132503205</v>
      </c>
      <c r="CU582" s="7">
        <v>0.898524540800964</v>
      </c>
      <c r="CV582" s="7">
        <v>0.730974264705882</v>
      </c>
      <c r="CW582" s="7">
        <v>0.77360129734738803</v>
      </c>
      <c r="CX582" s="7">
        <v>0.64890441872315596</v>
      </c>
      <c r="CY582" s="7">
        <v>0.78723159949477595</v>
      </c>
      <c r="CZ582" s="7">
        <v>0.88864786695589304</v>
      </c>
      <c r="DA582" s="7">
        <v>0.73668995422789696</v>
      </c>
      <c r="DB582" s="7">
        <v>0.78914650537634401</v>
      </c>
      <c r="DC582" s="7">
        <v>0.62119932432432401</v>
      </c>
      <c r="DD582" s="7">
        <v>0.65495020503807899</v>
      </c>
      <c r="DE582" s="7">
        <v>0.78256482695994301</v>
      </c>
      <c r="DF582" s="7">
        <v>0.78562697361719502</v>
      </c>
      <c r="DG582" s="7">
        <v>0.81586690810321405</v>
      </c>
      <c r="DH582" s="7">
        <v>0.79747596153846201</v>
      </c>
      <c r="DI582" s="7">
        <v>0.773630162656473</v>
      </c>
      <c r="DJ582" s="7">
        <v>0.82927459800423997</v>
      </c>
      <c r="DK582" s="7">
        <v>0.74679308421639701</v>
      </c>
      <c r="DL582" s="7">
        <v>0.77390218122417598</v>
      </c>
      <c r="DM582" s="7">
        <v>0.83429023955652304</v>
      </c>
      <c r="DN582" s="7">
        <v>0.743141321768643</v>
      </c>
      <c r="DO582" s="7">
        <v>0.86783986538596403</v>
      </c>
      <c r="DP582" s="7">
        <v>0.16878037491321499</v>
      </c>
      <c r="DQ582" s="7">
        <v>0.60869565217391297</v>
      </c>
      <c r="DR582" s="7">
        <v>0.69043560606060606</v>
      </c>
      <c r="DS582" s="7">
        <v>0.896288057834005</v>
      </c>
      <c r="DT582" s="7">
        <v>0.80170821791320401</v>
      </c>
      <c r="DU582" s="7">
        <v>0.85174446699526396</v>
      </c>
      <c r="DV582" s="7">
        <v>0.65789473684210498</v>
      </c>
      <c r="DW582" s="7">
        <v>0.81090105342362695</v>
      </c>
      <c r="DX582" s="7">
        <v>0.81363463247429202</v>
      </c>
      <c r="DY582" s="7">
        <v>0.78266858681359996</v>
      </c>
      <c r="DZ582" s="7">
        <v>0.84545405897147796</v>
      </c>
      <c r="EA582" s="7">
        <v>0.83862479263199996</v>
      </c>
      <c r="EB582" s="7">
        <v>0.83283538227947296</v>
      </c>
      <c r="EC582" s="7">
        <v>0.85390035228988403</v>
      </c>
      <c r="ED582" s="7">
        <v>0.88628134638594602</v>
      </c>
      <c r="EE582" s="7">
        <v>0.63830821584832298</v>
      </c>
      <c r="EF582" s="7">
        <v>0.82806740389678801</v>
      </c>
      <c r="EG582" s="7">
        <v>0.80381765312822395</v>
      </c>
      <c r="EH582" s="7">
        <v>0.83233481684354704</v>
      </c>
      <c r="EI582" s="7">
        <v>0.80703041622198501</v>
      </c>
      <c r="EJ582" s="7">
        <v>0.80950938824954599</v>
      </c>
      <c r="EK582" s="7">
        <v>0.75414958016012501</v>
      </c>
      <c r="EL582" s="7">
        <v>0.80403135498320299</v>
      </c>
      <c r="EM582" s="7">
        <v>0.61604797541755496</v>
      </c>
      <c r="EN582" s="7">
        <v>0.781022451456311</v>
      </c>
      <c r="EO582" s="7">
        <v>0.89663622187569603</v>
      </c>
      <c r="EP582" s="7">
        <v>0.88777173913043494</v>
      </c>
      <c r="EQ582" s="7">
        <v>0.87145748987854299</v>
      </c>
      <c r="ER582" s="7">
        <v>0.90000671997849602</v>
      </c>
      <c r="ES582" s="7">
        <v>0.71795653831490702</v>
      </c>
      <c r="ET582" s="7">
        <v>0.85250836120401297</v>
      </c>
      <c r="EU582" s="7">
        <v>0.76398075766686702</v>
      </c>
      <c r="EV582" s="7">
        <v>0.159901672762156</v>
      </c>
      <c r="EW582" s="7">
        <v>0.86737400530504005</v>
      </c>
      <c r="EX582" s="7">
        <v>0.78864893336844899</v>
      </c>
      <c r="EY582" s="7">
        <v>0.86183597390493905</v>
      </c>
      <c r="EZ582" s="7">
        <v>0.81617464648970495</v>
      </c>
      <c r="FA582" s="7">
        <v>0.34371930376016702</v>
      </c>
      <c r="FB582" s="7">
        <v>0.82726116123062698</v>
      </c>
      <c r="FC582" s="7">
        <v>0.78245659497279096</v>
      </c>
      <c r="FD582" s="7">
        <v>0.73412631931646799</v>
      </c>
      <c r="FE582" s="7">
        <v>0.89021507917749898</v>
      </c>
      <c r="FF582" s="7">
        <v>0.79019922143347798</v>
      </c>
      <c r="FG582" s="7">
        <v>0.83124528301886802</v>
      </c>
      <c r="FH582" s="7">
        <v>0.83470882250377798</v>
      </c>
      <c r="FI582" s="7">
        <v>0.78223802796316999</v>
      </c>
      <c r="FJ582" s="7">
        <v>0.86832015336688195</v>
      </c>
      <c r="FK582" s="7">
        <v>0.6396997109018</v>
      </c>
      <c r="FL582" s="7">
        <v>0.66065520294515101</v>
      </c>
      <c r="FM582" s="7">
        <v>0.78329042827053597</v>
      </c>
      <c r="FN582" s="7">
        <v>0.79510844485463805</v>
      </c>
      <c r="FO582" s="7">
        <v>0.84539365323377602</v>
      </c>
      <c r="FP582" s="7">
        <v>0.83971134922370405</v>
      </c>
      <c r="FQ582" s="7">
        <v>0.292682926829268</v>
      </c>
      <c r="FR582" s="7">
        <v>0.85189538642374396</v>
      </c>
      <c r="FS582" s="7">
        <v>0.88108305890962302</v>
      </c>
      <c r="FT582" s="7">
        <v>0.885414301929625</v>
      </c>
      <c r="FU582" s="7">
        <v>0.80665701881331398</v>
      </c>
      <c r="FV582" s="7">
        <v>0.37202843148966702</v>
      </c>
      <c r="FW582" s="7">
        <v>0.83061753541338801</v>
      </c>
      <c r="FX582" s="7">
        <v>0.70709908069458605</v>
      </c>
      <c r="FY582" s="7">
        <v>0.86575589928869801</v>
      </c>
      <c r="FZ582" s="7">
        <v>0.84162920435465505</v>
      </c>
      <c r="GA582" s="7">
        <v>0.60840354057801005</v>
      </c>
      <c r="GB582" s="7">
        <v>0.77883013242129295</v>
      </c>
      <c r="GC582" s="7">
        <v>0.78814727308525301</v>
      </c>
      <c r="GD582" s="7">
        <v>0.82809588072745999</v>
      </c>
      <c r="GE582" s="7">
        <v>0.49845851543178499</v>
      </c>
      <c r="GF582" s="7">
        <v>0.83421672555948201</v>
      </c>
      <c r="GG582" s="7">
        <v>0.82442964432478405</v>
      </c>
      <c r="GH582" s="7">
        <v>0.857210179076343</v>
      </c>
      <c r="GI582" s="7">
        <v>0.85553854007146501</v>
      </c>
      <c r="GJ582" s="7">
        <v>0.75350165450342199</v>
      </c>
      <c r="GK582" s="7">
        <v>0.60144288577154303</v>
      </c>
      <c r="GL582" s="7">
        <v>0.83948594100396801</v>
      </c>
      <c r="GM582" s="7">
        <v>0.60350601421541805</v>
      </c>
      <c r="GN582" s="7">
        <v>0.77730459280613295</v>
      </c>
      <c r="GO582" s="7">
        <v>0.71513657835284405</v>
      </c>
      <c r="GP582" s="7">
        <v>0.77414260841397697</v>
      </c>
      <c r="GQ582" s="7">
        <v>0.68243037974683496</v>
      </c>
      <c r="GR582" s="7">
        <v>0.58470496025081198</v>
      </c>
      <c r="GS582" s="7">
        <v>0.81629207555133498</v>
      </c>
      <c r="GT582" s="7">
        <v>0.86870854467420999</v>
      </c>
      <c r="GU582" s="7">
        <v>0.57493188010899199</v>
      </c>
      <c r="GV582" s="7">
        <v>0.87196841511562295</v>
      </c>
      <c r="GW582" s="7">
        <v>0.72262773722627704</v>
      </c>
      <c r="GX582" s="7">
        <v>0.90334983979027095</v>
      </c>
      <c r="GY582" s="7">
        <v>0.72156752383297595</v>
      </c>
      <c r="GZ582" s="7">
        <v>0.70026007802340695</v>
      </c>
      <c r="HA582" s="7">
        <v>0.71166398637782602</v>
      </c>
      <c r="HB582" s="7">
        <v>0.77112234755175202</v>
      </c>
      <c r="HC582" s="7">
        <v>0.81280534841861696</v>
      </c>
      <c r="HD582" s="7">
        <v>0.83443908323281102</v>
      </c>
      <c r="HE582" s="7">
        <v>0.88520329228293804</v>
      </c>
      <c r="HF582" s="7">
        <v>0.87140210006176699</v>
      </c>
      <c r="HG582" s="7">
        <v>0.90659802479512497</v>
      </c>
      <c r="HH582" s="7">
        <v>0.61479225581901198</v>
      </c>
      <c r="HI582" s="7">
        <v>0.83575596816976105</v>
      </c>
      <c r="HJ582" s="7">
        <v>0.775134305448964</v>
      </c>
      <c r="HK582" s="7">
        <v>0.76285846975502103</v>
      </c>
      <c r="HL582" s="7">
        <v>0.85606616420996495</v>
      </c>
      <c r="HM582" s="7">
        <v>0.70117497618291502</v>
      </c>
      <c r="HN582" s="7">
        <v>0.73267445582586399</v>
      </c>
      <c r="HO582" s="7">
        <v>0.69478452497551402</v>
      </c>
      <c r="HP582" s="7">
        <v>0.65495149185429202</v>
      </c>
      <c r="HQ582" s="7">
        <v>0.77775112238253497</v>
      </c>
      <c r="HR582" s="7">
        <v>0.78511173597750505</v>
      </c>
      <c r="HS582" s="7">
        <v>0.77691135609930995</v>
      </c>
      <c r="HT582" s="7">
        <v>0.14481610916957899</v>
      </c>
      <c r="HU582" s="7">
        <v>0.65484910635804305</v>
      </c>
      <c r="HV582" s="7">
        <v>0.82459882185659195</v>
      </c>
      <c r="HW582" s="7">
        <v>0.78188674654826396</v>
      </c>
      <c r="HX582" s="7">
        <v>0.75627343524661095</v>
      </c>
      <c r="HY582" s="7">
        <v>0.73916349809885895</v>
      </c>
      <c r="HZ582" s="7">
        <v>0.80485141564620499</v>
      </c>
      <c r="IA582" s="7">
        <v>0.92313968668407298</v>
      </c>
      <c r="IB582" s="7">
        <v>0.67811809024649905</v>
      </c>
      <c r="IC582" s="7">
        <v>0.90316611842105299</v>
      </c>
      <c r="ID582" s="7">
        <v>0.78120000000000001</v>
      </c>
      <c r="IE582" s="7">
        <v>0.75360726580238802</v>
      </c>
      <c r="IF582" s="7">
        <v>0.80682102628285401</v>
      </c>
      <c r="IG582" s="7">
        <v>8.2407948568088807E-2</v>
      </c>
      <c r="IH582" s="7">
        <v>0.76031641397495098</v>
      </c>
      <c r="II582" s="7">
        <v>0.9216753694034</v>
      </c>
      <c r="IJ582" s="7">
        <v>0.72503970745761503</v>
      </c>
      <c r="IK582" s="7">
        <v>0.77922520221370795</v>
      </c>
      <c r="IL582" s="7">
        <v>0.90247279920870405</v>
      </c>
      <c r="IM582" s="7">
        <v>0.76938059992208796</v>
      </c>
      <c r="IN582" s="7">
        <v>0.74328908245738901</v>
      </c>
      <c r="IO582" s="7">
        <v>0.89079920808585999</v>
      </c>
      <c r="IP582" s="7">
        <v>0.84879088817819703</v>
      </c>
      <c r="IQ582" s="7">
        <v>0.75139688452421305</v>
      </c>
      <c r="IR582" s="7">
        <v>0.84621451104100898</v>
      </c>
      <c r="IS582" s="7">
        <v>0.77276908923643095</v>
      </c>
      <c r="IT582" s="7">
        <v>0.90153082333471202</v>
      </c>
      <c r="IU582" s="7">
        <v>0.85421180068816105</v>
      </c>
      <c r="IV582" s="7">
        <v>0.760700634267232</v>
      </c>
      <c r="IW582" s="7">
        <v>0.76670845154054201</v>
      </c>
      <c r="IX582" s="7">
        <v>0.60950729368560597</v>
      </c>
      <c r="IY582" s="7">
        <v>0.78757015173560596</v>
      </c>
      <c r="IZ582" s="7">
        <v>0.84905415349984803</v>
      </c>
      <c r="JA582" s="7">
        <v>0.71625831438915599</v>
      </c>
      <c r="JB582" s="7">
        <v>0.71087671662054197</v>
      </c>
      <c r="JC582" s="7">
        <v>0.81956672845227097</v>
      </c>
      <c r="JD582" s="7">
        <v>0.58226332246690204</v>
      </c>
      <c r="JE582" s="7">
        <v>0.88624653190646097</v>
      </c>
      <c r="JF582" s="7">
        <v>0.83618149675898601</v>
      </c>
      <c r="JG582" s="7">
        <v>0.80217381417981704</v>
      </c>
      <c r="JH582" s="7">
        <v>0.72822197454097504</v>
      </c>
      <c r="JI582" s="7">
        <v>0.79019073569482301</v>
      </c>
      <c r="JJ582" s="7">
        <v>0.65368254233046996</v>
      </c>
      <c r="JK582" s="7">
        <v>0.86897365316555297</v>
      </c>
      <c r="JL582" s="7">
        <v>0.81437507470417103</v>
      </c>
      <c r="JM582" s="7">
        <v>0.83987028085418802</v>
      </c>
      <c r="JN582" s="7">
        <v>0.71283422459893098</v>
      </c>
      <c r="JO582" s="7">
        <v>0.898205065158594</v>
      </c>
      <c r="JP582" s="7">
        <v>0.83138749900722697</v>
      </c>
      <c r="JQ582" s="7">
        <v>0.79928315412186401</v>
      </c>
      <c r="JR582" s="7">
        <v>0.56921532961174204</v>
      </c>
      <c r="JS582" s="7">
        <v>0.81828400149868896</v>
      </c>
      <c r="JT582" s="7">
        <v>0.83978181818181796</v>
      </c>
      <c r="JU582" s="7">
        <v>0.75917200487056002</v>
      </c>
      <c r="JV582" s="7">
        <v>0.68705318710933105</v>
      </c>
      <c r="JW582" s="7">
        <v>0.78694843168527395</v>
      </c>
      <c r="JX582" s="7">
        <v>0.76883229009281195</v>
      </c>
      <c r="JY582" s="7">
        <v>0.898150211722755</v>
      </c>
      <c r="JZ582" s="7">
        <v>0.86490825688073403</v>
      </c>
      <c r="KA582" s="7">
        <v>0.61735305877648905</v>
      </c>
      <c r="KB582" s="7">
        <v>0.598431064914689</v>
      </c>
      <c r="KC582" s="7">
        <v>0.71051851851851899</v>
      </c>
      <c r="KD582" s="7">
        <v>0.37057103878386299</v>
      </c>
      <c r="KE582" s="7">
        <v>0.58894900803410399</v>
      </c>
      <c r="KF582" s="7">
        <v>0.87660103930322797</v>
      </c>
      <c r="KG582" s="7">
        <v>0.78884670768425202</v>
      </c>
      <c r="KH582" s="7">
        <v>0.81106124221803999</v>
      </c>
      <c r="KI582" s="7">
        <v>0.90163695889414297</v>
      </c>
      <c r="KJ582" s="7">
        <v>0.77293007091532395</v>
      </c>
      <c r="KK582" s="7">
        <v>0.58567723917813697</v>
      </c>
      <c r="KL582" s="7">
        <v>0.82844646039202996</v>
      </c>
      <c r="KM582" s="7">
        <v>0.59906715710439495</v>
      </c>
      <c r="KN582" s="7">
        <v>0.73169630766452998</v>
      </c>
      <c r="KO582" s="7">
        <v>0.79765964953545798</v>
      </c>
      <c r="KP582" s="7">
        <v>0.53406772745817999</v>
      </c>
      <c r="KQ582" s="7">
        <v>0.846919183103508</v>
      </c>
      <c r="KR582" s="7">
        <v>0.871573604060914</v>
      </c>
      <c r="KS582" s="7">
        <v>0.67050764415007003</v>
      </c>
      <c r="KT582" s="7">
        <v>0.83549883990719298</v>
      </c>
      <c r="KU582" s="7">
        <v>0.71365795197301296</v>
      </c>
      <c r="KV582" s="7">
        <v>0.75592733244380605</v>
      </c>
      <c r="KW582" s="7">
        <v>0.89026241596182998</v>
      </c>
      <c r="KX582" s="7">
        <v>0.91232073011734005</v>
      </c>
      <c r="KY582" s="7">
        <v>0.85957809503515903</v>
      </c>
      <c r="KZ582" s="7">
        <v>0.74835990616675296</v>
      </c>
      <c r="LA582" s="7">
        <v>0.58251744975874797</v>
      </c>
      <c r="LB582" s="7">
        <v>0.77490880773802195</v>
      </c>
      <c r="LC582" s="7">
        <v>0.87979378850748102</v>
      </c>
      <c r="LD582" s="7">
        <v>0.67580697902555198</v>
      </c>
      <c r="LE582" s="7">
        <v>0.78698774820447803</v>
      </c>
      <c r="LF582" s="7">
        <v>0.697033898305085</v>
      </c>
      <c r="LG582" s="7">
        <v>0.81152363562588803</v>
      </c>
      <c r="LH582" s="7">
        <v>0.77863392973749501</v>
      </c>
      <c r="LI582" s="7">
        <v>0.82368958475153198</v>
      </c>
      <c r="LJ582" s="7">
        <v>0.86013391433733699</v>
      </c>
      <c r="LK582" s="7">
        <v>0.72091767881241597</v>
      </c>
      <c r="LL582" s="7">
        <v>0.84019662400296802</v>
      </c>
      <c r="LM582" s="7">
        <v>0.84359043267938705</v>
      </c>
      <c r="LN582" s="7">
        <v>0.54794701113820599</v>
      </c>
      <c r="LO582" s="7">
        <v>0.76484612050281797</v>
      </c>
      <c r="LP582" s="7">
        <v>0.74573983465496896</v>
      </c>
      <c r="LQ582" s="7">
        <v>0.821230598669623</v>
      </c>
      <c r="LR582" s="7">
        <v>0.75036460865337895</v>
      </c>
      <c r="LS582" s="7">
        <v>0.85773657289002603</v>
      </c>
      <c r="LT582" s="7">
        <v>0.81354247994889595</v>
      </c>
      <c r="LU582" s="7">
        <v>0.92818035426731105</v>
      </c>
      <c r="LV582" s="7">
        <v>0.30080786451236102</v>
      </c>
      <c r="LW582" s="7">
        <v>0.89732465654374505</v>
      </c>
      <c r="LX582" s="7">
        <v>0.813243203236789</v>
      </c>
      <c r="LY582" s="7">
        <v>0.85627429482707096</v>
      </c>
      <c r="LZ582" s="7">
        <v>0.85052683165890697</v>
      </c>
      <c r="MA582" s="7">
        <v>0.77868172867654695</v>
      </c>
      <c r="MB582" s="7">
        <v>0.77739507590253898</v>
      </c>
      <c r="MC582" s="7">
        <v>0.68753846153846199</v>
      </c>
      <c r="MD582" s="7">
        <v>0.766302535023349</v>
      </c>
      <c r="ME582" s="7">
        <v>0.462012045505242</v>
      </c>
      <c r="MF582" s="7">
        <v>0.27906976744186002</v>
      </c>
      <c r="MG582" s="7">
        <v>0.58805120910384101</v>
      </c>
      <c r="MH582" s="7">
        <v>0.77517824135199398</v>
      </c>
      <c r="MI582" s="7">
        <v>5.2614631633178803E-2</v>
      </c>
      <c r="MJ582" s="7">
        <v>0.85693737552555904</v>
      </c>
      <c r="MK582" s="7">
        <v>0.59440751147967896</v>
      </c>
      <c r="ML582" s="7">
        <v>0.807444926837112</v>
      </c>
      <c r="MM582" s="7">
        <v>0.144496052020437</v>
      </c>
      <c r="MN582" s="7">
        <v>0.85570776255707803</v>
      </c>
      <c r="MO582" s="7">
        <v>0.79528767854758997</v>
      </c>
      <c r="MP582" s="7">
        <v>0.73604789234118395</v>
      </c>
      <c r="MQ582" s="7">
        <v>0.860982391102873</v>
      </c>
      <c r="MR582" s="7">
        <v>0.81317643016663799</v>
      </c>
      <c r="MS582" s="7">
        <v>0.81222276983735797</v>
      </c>
      <c r="MT582" s="7">
        <v>0.88888888888888895</v>
      </c>
      <c r="MU582" s="7">
        <v>0.87618399706944405</v>
      </c>
      <c r="MV582" s="7">
        <v>0.84274122420179898</v>
      </c>
      <c r="MW582" s="7">
        <v>0.796104900513253</v>
      </c>
      <c r="MX582" s="7">
        <v>0.84017194216490798</v>
      </c>
      <c r="MY582" s="7">
        <v>0.93758546591131098</v>
      </c>
      <c r="MZ582" s="7">
        <v>0.82177136617046997</v>
      </c>
      <c r="NA582" s="7">
        <v>0.76717278162501601</v>
      </c>
      <c r="NB582" s="7">
        <v>0.76997630842127895</v>
      </c>
      <c r="NC582" s="7">
        <v>0.51096700362387903</v>
      </c>
      <c r="ND582" s="7">
        <v>0.29656854083471701</v>
      </c>
      <c r="NE582" s="7">
        <v>0.83184418589702402</v>
      </c>
      <c r="NF582" s="7">
        <v>0.72579199043634202</v>
      </c>
      <c r="NG582" s="7">
        <v>0.72887184234889602</v>
      </c>
      <c r="NH582" s="7">
        <v>0.649799511854951</v>
      </c>
      <c r="NI582" s="7">
        <v>0.80920759205114201</v>
      </c>
      <c r="NJ582" s="7">
        <v>0.64048239895697501</v>
      </c>
      <c r="NK582" s="7">
        <v>0.90023407022106605</v>
      </c>
      <c r="NL582" s="7">
        <v>0.79917805176052403</v>
      </c>
      <c r="NM582" s="7">
        <v>0.81514799767846802</v>
      </c>
      <c r="NN582" s="7">
        <v>0.79728329060062197</v>
      </c>
      <c r="NO582" s="7">
        <v>0.43123695198329898</v>
      </c>
      <c r="NP582" s="7">
        <v>0.77756883166980095</v>
      </c>
      <c r="NQ582" s="7">
        <v>0.75665547281841605</v>
      </c>
      <c r="NR582" s="7">
        <v>0.78239370972317901</v>
      </c>
      <c r="NS582" s="7">
        <v>0.61798736919743702</v>
      </c>
      <c r="NT582" s="7">
        <v>0.87844723008491699</v>
      </c>
      <c r="NU582" s="7">
        <v>0.90120705663881195</v>
      </c>
      <c r="NV582" s="7">
        <v>0.52653310903807904</v>
      </c>
      <c r="NW582" s="7">
        <v>0.894819012374234</v>
      </c>
      <c r="NX582" s="7">
        <v>0.73661995610332598</v>
      </c>
      <c r="NY582" s="7">
        <v>0.75716395864106401</v>
      </c>
      <c r="NZ582" s="7">
        <v>0.83819469451446404</v>
      </c>
      <c r="OA582" s="7">
        <v>0.79750346740638001</v>
      </c>
      <c r="OB582" s="7">
        <v>0.72279082677028805</v>
      </c>
      <c r="OC582" s="7">
        <v>0.77805851063829801</v>
      </c>
      <c r="OD582" s="7">
        <v>0.74163969795037799</v>
      </c>
      <c r="OE582" s="7">
        <v>0.60770139381053601</v>
      </c>
      <c r="OF582" s="7">
        <v>0.714576789201121</v>
      </c>
      <c r="OG582" s="7">
        <v>0.80684240044868205</v>
      </c>
      <c r="OH582" s="7">
        <v>0.75731045351076898</v>
      </c>
      <c r="OI582" s="7">
        <v>0.82372654155495995</v>
      </c>
      <c r="OJ582" s="7">
        <v>0.86426476749057402</v>
      </c>
      <c r="OK582" s="7">
        <v>0.85872963086132403</v>
      </c>
      <c r="OL582" s="7">
        <v>0.79906158357771295</v>
      </c>
      <c r="OM582" s="7">
        <v>0.83831619229849297</v>
      </c>
      <c r="ON582" s="7">
        <v>0.61589576063553297</v>
      </c>
      <c r="OO582" s="7">
        <v>0.90375312760633897</v>
      </c>
      <c r="OP582" s="7">
        <v>0.88242453748782901</v>
      </c>
      <c r="OQ582" s="7">
        <v>0.80023228803716595</v>
      </c>
      <c r="OR582" s="7">
        <v>0.69386564427404596</v>
      </c>
      <c r="OS582" s="7">
        <v>0.83305853256389095</v>
      </c>
      <c r="OT582" s="7">
        <v>0.65928428937833305</v>
      </c>
      <c r="OU582" s="7">
        <v>0.90727471971676599</v>
      </c>
      <c r="OV582" s="7">
        <v>0.81284884383187195</v>
      </c>
      <c r="OW582" s="7">
        <v>0.65799540933435396</v>
      </c>
      <c r="OX582" s="7">
        <v>0.83315576390368595</v>
      </c>
      <c r="OY582" s="7">
        <v>0.72710951526032297</v>
      </c>
      <c r="OZ582" s="7">
        <v>0.83466243769823301</v>
      </c>
      <c r="PA582" s="7">
        <v>0.90202960476117799</v>
      </c>
      <c r="PB582" s="7">
        <v>0.89301524840137703</v>
      </c>
      <c r="PC582" s="7">
        <v>0.82734037339036703</v>
      </c>
      <c r="PD582" s="7">
        <v>0.86083810082636503</v>
      </c>
      <c r="PE582" s="7">
        <v>0.79371916359934203</v>
      </c>
      <c r="PF582" s="7">
        <v>0.67370530209617796</v>
      </c>
      <c r="PG582" s="7">
        <v>0.72799894658297903</v>
      </c>
      <c r="PH582" s="7">
        <v>0.88948648994749602</v>
      </c>
      <c r="PI582" s="7">
        <v>0.54816105303910201</v>
      </c>
      <c r="PJ582" s="7">
        <v>0.89923511805786505</v>
      </c>
      <c r="PK582" s="7">
        <v>0.79272190804032505</v>
      </c>
      <c r="PL582" s="7">
        <v>0.80726205758298197</v>
      </c>
      <c r="PM582" s="7">
        <v>0.83412887828162297</v>
      </c>
      <c r="PN582" s="7">
        <v>0.71493555724033397</v>
      </c>
      <c r="PO582" s="7">
        <v>0.59167986856774002</v>
      </c>
      <c r="PP582" s="7">
        <v>0.823122621368235</v>
      </c>
      <c r="PQ582" s="7">
        <v>0.74916975971869504</v>
      </c>
      <c r="PR582" s="7">
        <v>0.74700667215062599</v>
      </c>
      <c r="PS582" s="7">
        <v>0.75562622309197602</v>
      </c>
      <c r="PT582" s="7">
        <v>0.91680489983411995</v>
      </c>
      <c r="PU582" s="7">
        <v>0.92830004342162398</v>
      </c>
      <c r="PV582" s="7">
        <v>0.81184641798033397</v>
      </c>
      <c r="PW582" s="7">
        <v>0.86006734726602196</v>
      </c>
      <c r="PX582" s="7">
        <v>0.57349486049926601</v>
      </c>
      <c r="PY582" s="7">
        <v>0.827179227786208</v>
      </c>
      <c r="PZ582" s="7">
        <v>0.92457805907172996</v>
      </c>
      <c r="QA582" s="7">
        <v>0.84294385432473395</v>
      </c>
      <c r="QB582" s="7">
        <v>0.902761627906977</v>
      </c>
      <c r="QC582" s="7">
        <v>0.42324736328990498</v>
      </c>
      <c r="QD582" s="7">
        <v>0.77612306685214005</v>
      </c>
      <c r="QE582" s="7">
        <v>0.54605744975181103</v>
      </c>
      <c r="QF582" s="7">
        <v>0.75463951387748396</v>
      </c>
      <c r="QG582" s="7">
        <v>0.78526331426873697</v>
      </c>
      <c r="QH582" s="7">
        <v>0.90054205493635398</v>
      </c>
      <c r="QI582" s="7">
        <v>0.71305004721435306</v>
      </c>
      <c r="QJ582" s="7">
        <v>0.62577327870169497</v>
      </c>
      <c r="QK582" s="7">
        <v>0.72990717681684403</v>
      </c>
      <c r="QL582" s="7">
        <v>0.79901284142719697</v>
      </c>
      <c r="QM582" s="7">
        <v>0.820352661544414</v>
      </c>
      <c r="QN582" s="7">
        <v>0.90263887215327099</v>
      </c>
      <c r="QO582" s="7">
        <v>0.84413997731041102</v>
      </c>
      <c r="QP582" s="7">
        <v>0.56225786294521996</v>
      </c>
      <c r="QQ582" s="7">
        <v>0.71455027779168101</v>
      </c>
      <c r="QR582" s="7">
        <v>0.82748829331473595</v>
      </c>
      <c r="QS582" s="7">
        <v>35</v>
      </c>
    </row>
    <row r="583" spans="1:461">
      <c r="A583" s="7">
        <v>0.43991845671788299</v>
      </c>
      <c r="B583" s="7">
        <v>0.43120853764061101</v>
      </c>
      <c r="C583" s="7">
        <v>0.90421391098324599</v>
      </c>
      <c r="D583" s="7">
        <v>0.18447186277460101</v>
      </c>
      <c r="E583" s="7">
        <v>0.85925719779385701</v>
      </c>
      <c r="F583" s="7">
        <v>0.16743049190345199</v>
      </c>
      <c r="G583" s="7">
        <v>0.43692379898756201</v>
      </c>
      <c r="H583" s="7">
        <v>4.7892101437570701E-2</v>
      </c>
      <c r="I583" s="7">
        <v>0.24614270420051601</v>
      </c>
      <c r="J583" s="7">
        <v>4.94234945101997E-2</v>
      </c>
      <c r="K583" s="7">
        <v>0.84362285995139696</v>
      </c>
      <c r="L583" s="7">
        <v>0.94734799482535603</v>
      </c>
      <c r="M583" s="7">
        <v>0.94341372912801502</v>
      </c>
      <c r="N583" s="7">
        <v>8.0225263053895199E-2</v>
      </c>
      <c r="O583" s="7">
        <v>0.676690180732197</v>
      </c>
      <c r="P583" s="7">
        <v>0.58710488505747105</v>
      </c>
      <c r="Q583" s="7">
        <v>0.97164148209480405</v>
      </c>
      <c r="R583" s="7">
        <v>0.96222737330102204</v>
      </c>
      <c r="S583" s="7">
        <v>0.91475884535336205</v>
      </c>
      <c r="T583" s="7">
        <v>0.94937015503875999</v>
      </c>
      <c r="U583" s="7">
        <v>0.88327876385777504</v>
      </c>
      <c r="V583" s="7">
        <v>0.79650943791068496</v>
      </c>
      <c r="W583" s="7">
        <v>0.93013439964456301</v>
      </c>
      <c r="X583" s="7">
        <v>0.83535221766679102</v>
      </c>
      <c r="Y583" s="7">
        <v>0.83423025177782095</v>
      </c>
      <c r="Z583" s="7">
        <v>0.87957237186877701</v>
      </c>
      <c r="AA583" s="7">
        <v>0.698030303030303</v>
      </c>
      <c r="AB583" s="7">
        <v>0.91173384119087397</v>
      </c>
      <c r="AC583" s="7">
        <v>0.88342967244701398</v>
      </c>
      <c r="AD583" s="7">
        <v>0.28123595046388999</v>
      </c>
      <c r="AE583" s="7">
        <v>0.82329454711384897</v>
      </c>
      <c r="AF583" s="7">
        <v>0.33611314588381103</v>
      </c>
      <c r="AG583" s="7">
        <v>0.87034688137649596</v>
      </c>
      <c r="AH583" s="7">
        <v>0.97697915334441698</v>
      </c>
      <c r="AI583" s="7">
        <v>0.91836734693877597</v>
      </c>
      <c r="AJ583" s="7">
        <v>0.88638349211632095</v>
      </c>
      <c r="AK583" s="7">
        <v>3.9425587467362903E-2</v>
      </c>
      <c r="AL583" s="7">
        <v>0.66355908966273602</v>
      </c>
      <c r="AM583" s="7">
        <v>0.88976025095227396</v>
      </c>
      <c r="AN583" s="7">
        <v>0.84544607150374396</v>
      </c>
      <c r="AO583" s="7">
        <v>0.96442885771543096</v>
      </c>
      <c r="AP583" s="7">
        <v>0.65505527762337101</v>
      </c>
      <c r="AQ583" s="7">
        <v>0.87794653035707704</v>
      </c>
      <c r="AR583" s="7">
        <v>0.877960516637736</v>
      </c>
      <c r="AS583" s="7">
        <v>0.71189365373554003</v>
      </c>
      <c r="AT583" s="7">
        <v>0.698717711836222</v>
      </c>
      <c r="AU583" s="7">
        <v>0.31593008658705402</v>
      </c>
      <c r="AV583" s="7">
        <v>0.85293868921775895</v>
      </c>
      <c r="AW583" s="7">
        <v>0.88886782916350804</v>
      </c>
      <c r="AX583" s="7">
        <v>0.97848200312988998</v>
      </c>
      <c r="AY583" s="7">
        <v>2.7406442003351301E-2</v>
      </c>
      <c r="AZ583" s="7">
        <v>0.84745714367209601</v>
      </c>
      <c r="BA583" s="7">
        <v>0.79464590201204999</v>
      </c>
      <c r="BB583" s="7">
        <v>0.85015423382717104</v>
      </c>
      <c r="BC583" s="7">
        <v>0.92808255238496395</v>
      </c>
      <c r="BD583" s="7">
        <v>0.80298739912218597</v>
      </c>
      <c r="BE583" s="7">
        <v>0.91429856367878104</v>
      </c>
      <c r="BF583" s="7">
        <v>0.75276010941568094</v>
      </c>
      <c r="BG583" s="7">
        <v>0.53297945292459303</v>
      </c>
      <c r="BH583" s="7">
        <v>0.98158195316961705</v>
      </c>
      <c r="BI583" s="7">
        <v>6.6989507667473802E-2</v>
      </c>
      <c r="BJ583" s="7">
        <v>0.90794028961769002</v>
      </c>
      <c r="BK583" s="7">
        <v>0.13858199217050901</v>
      </c>
      <c r="BL583" s="7">
        <v>0.58098478526032005</v>
      </c>
      <c r="BM583" s="7">
        <v>0.30898594377510002</v>
      </c>
      <c r="BN583" s="7">
        <v>0.89694780420488696</v>
      </c>
      <c r="BO583" s="7">
        <v>0.88838773794052395</v>
      </c>
      <c r="BP583" s="7">
        <v>0.89519291281405799</v>
      </c>
      <c r="BQ583" s="7">
        <v>0.81216517485775097</v>
      </c>
      <c r="BR583" s="7">
        <v>0.63729041606292702</v>
      </c>
      <c r="BS583" s="7">
        <v>0.78271135683022297</v>
      </c>
      <c r="BT583" s="7">
        <v>0.83585611254563297</v>
      </c>
      <c r="BU583" s="7">
        <v>0.17559370823480999</v>
      </c>
      <c r="BV583" s="7">
        <v>0.68287273211196398</v>
      </c>
      <c r="BW583" s="7">
        <v>0.94184586108468105</v>
      </c>
      <c r="BX583" s="7">
        <v>0.77889789523874398</v>
      </c>
      <c r="BY583" s="7">
        <v>0.74710743801652901</v>
      </c>
      <c r="BZ583" s="7">
        <v>0.87100805331852305</v>
      </c>
      <c r="CA583" s="7">
        <v>0.69604813790860298</v>
      </c>
      <c r="CB583" s="7">
        <v>0.84321785085143897</v>
      </c>
      <c r="CC583" s="7">
        <v>0.71301745635910196</v>
      </c>
      <c r="CD583" s="7">
        <v>0.78516373546821105</v>
      </c>
      <c r="CE583" s="7">
        <v>0.857938500156887</v>
      </c>
      <c r="CF583" s="7">
        <v>0.79635449402891301</v>
      </c>
      <c r="CG583" s="7">
        <v>0.89906810035842299</v>
      </c>
      <c r="CH583" s="7">
        <v>0.82203564792512596</v>
      </c>
      <c r="CI583" s="7">
        <v>0.82610919319780096</v>
      </c>
      <c r="CJ583" s="7">
        <v>0.78388930071658003</v>
      </c>
      <c r="CK583" s="7">
        <v>0.72016834461132195</v>
      </c>
      <c r="CL583" s="7">
        <v>0.577114427860697</v>
      </c>
      <c r="CM583" s="7">
        <v>0.85211161387631995</v>
      </c>
      <c r="CN583" s="7">
        <v>0.58578739017089898</v>
      </c>
      <c r="CO583" s="7">
        <v>0.52549992806790402</v>
      </c>
      <c r="CP583" s="7">
        <v>0.88129186602870802</v>
      </c>
      <c r="CQ583" s="7">
        <v>0.70831056370591405</v>
      </c>
      <c r="CR583" s="7">
        <v>0.84160558464223401</v>
      </c>
      <c r="CS583" s="7">
        <v>0.76010709504685403</v>
      </c>
      <c r="CT583" s="7">
        <v>0.826964477933262</v>
      </c>
      <c r="CU583" s="7">
        <v>0.91433631618195399</v>
      </c>
      <c r="CV583" s="7">
        <v>0.758992049135501</v>
      </c>
      <c r="CW583" s="7">
        <v>0.87564247210730894</v>
      </c>
      <c r="CX583" s="7">
        <v>0.60428410372040597</v>
      </c>
      <c r="CY583" s="7">
        <v>0.80999777580071197</v>
      </c>
      <c r="CZ583" s="7">
        <v>0.90729881472239504</v>
      </c>
      <c r="DA583" s="7">
        <v>0.77315006590096003</v>
      </c>
      <c r="DB583" s="7">
        <v>0.80486150367439202</v>
      </c>
      <c r="DC583" s="7">
        <v>0.64351915894314604</v>
      </c>
      <c r="DD583" s="7">
        <v>0.72976080956761702</v>
      </c>
      <c r="DE583" s="7">
        <v>0.75297514875743798</v>
      </c>
      <c r="DF583" s="7">
        <v>0.76293775698284405</v>
      </c>
      <c r="DG583" s="7">
        <v>0.82368995633187803</v>
      </c>
      <c r="DH583" s="7">
        <v>0.822739654948761</v>
      </c>
      <c r="DI583" s="7">
        <v>0.82499391776822595</v>
      </c>
      <c r="DJ583" s="7">
        <v>0.87958463348508897</v>
      </c>
      <c r="DK583" s="7">
        <v>0.80291860989920305</v>
      </c>
      <c r="DL583" s="7">
        <v>0.788552587081502</v>
      </c>
      <c r="DM583" s="7">
        <v>0.79703992657182199</v>
      </c>
      <c r="DN583" s="7">
        <v>0.77660972404730599</v>
      </c>
      <c r="DO583" s="7">
        <v>0.88162323899763095</v>
      </c>
      <c r="DP583" s="7">
        <v>0.138799123183657</v>
      </c>
      <c r="DQ583" s="7">
        <v>0.64055441028115301</v>
      </c>
      <c r="DR583" s="7">
        <v>0.78175058521136498</v>
      </c>
      <c r="DS583" s="7">
        <v>0.89963949296429802</v>
      </c>
      <c r="DT583" s="7">
        <v>0.79975880142863798</v>
      </c>
      <c r="DU583" s="7">
        <v>0.85884617190067103</v>
      </c>
      <c r="DV583" s="7">
        <v>0.68496476579617505</v>
      </c>
      <c r="DW583" s="7">
        <v>0.83445620789220398</v>
      </c>
      <c r="DX583" s="7">
        <v>0.816836262719704</v>
      </c>
      <c r="DY583" s="7">
        <v>0.79144231870775605</v>
      </c>
      <c r="DZ583" s="7">
        <v>0.88955425952926503</v>
      </c>
      <c r="EA583" s="7">
        <v>0.84349898948023005</v>
      </c>
      <c r="EB583" s="7">
        <v>0.85212615880693299</v>
      </c>
      <c r="EC583" s="7">
        <v>0.85268251826345898</v>
      </c>
      <c r="ED583" s="7">
        <v>0.90410698440866999</v>
      </c>
      <c r="EE583" s="7">
        <v>0.61760461760461804</v>
      </c>
      <c r="EF583" s="7">
        <v>0.88339785925757197</v>
      </c>
      <c r="EG583" s="7">
        <v>0.83095289776427195</v>
      </c>
      <c r="EH583" s="7">
        <v>0.83674969375255204</v>
      </c>
      <c r="EI583" s="7">
        <v>0.79271307742355201</v>
      </c>
      <c r="EJ583" s="7">
        <v>0.78203060077235198</v>
      </c>
      <c r="EK583" s="7">
        <v>0.80454950936663705</v>
      </c>
      <c r="EL583" s="7">
        <v>0.82145998240985096</v>
      </c>
      <c r="EM583" s="7">
        <v>0.69865045232092504</v>
      </c>
      <c r="EN583" s="7">
        <v>0.82399547255234895</v>
      </c>
      <c r="EO583" s="7">
        <v>0.84834123222748803</v>
      </c>
      <c r="EP583" s="7">
        <v>0.86586858930757704</v>
      </c>
      <c r="EQ583" s="7">
        <v>0.88464163822525599</v>
      </c>
      <c r="ER583" s="7">
        <v>0.888386891504932</v>
      </c>
      <c r="ES583" s="7">
        <v>0.74501246882793004</v>
      </c>
      <c r="ET583" s="7">
        <v>0.86599878975324396</v>
      </c>
      <c r="EU583" s="7">
        <v>0.78312678741658703</v>
      </c>
      <c r="EV583" s="7">
        <v>0.27134978850993202</v>
      </c>
      <c r="EW583" s="7">
        <v>0.88340666247642996</v>
      </c>
      <c r="EX583" s="7">
        <v>0.874692611996151</v>
      </c>
      <c r="EY583" s="7">
        <v>0.83035528776231005</v>
      </c>
      <c r="EZ583" s="7">
        <v>0.73878043872006405</v>
      </c>
      <c r="FA583" s="7">
        <v>0.33924919942899001</v>
      </c>
      <c r="FB583" s="7">
        <v>0.84818703455011601</v>
      </c>
      <c r="FC583" s="7">
        <v>0.72876977720374603</v>
      </c>
      <c r="FD583" s="7">
        <v>0.75658807212205303</v>
      </c>
      <c r="FE583" s="7">
        <v>0.91417322834645698</v>
      </c>
      <c r="FF583" s="7">
        <v>0.83626808013655596</v>
      </c>
      <c r="FG583" s="7">
        <v>0.86417621875431605</v>
      </c>
      <c r="FH583" s="7">
        <v>0.87133516135836298</v>
      </c>
      <c r="FI583" s="7">
        <v>0.85249211977935402</v>
      </c>
      <c r="FJ583" s="7">
        <v>0.87883036250751101</v>
      </c>
      <c r="FK583" s="7">
        <v>0.70052033147041803</v>
      </c>
      <c r="FL583" s="7">
        <v>0.72285174693106702</v>
      </c>
      <c r="FM583" s="7">
        <v>0.79899297254220103</v>
      </c>
      <c r="FN583" s="7">
        <v>0.80490939467934697</v>
      </c>
      <c r="FO583" s="7">
        <v>0.89276499122716502</v>
      </c>
      <c r="FP583" s="7">
        <v>0.81582214197043201</v>
      </c>
      <c r="FQ583" s="7">
        <v>0.28082856311244803</v>
      </c>
      <c r="FR583" s="7">
        <v>0.87007206443408203</v>
      </c>
      <c r="FS583" s="7">
        <v>0.90096737170027896</v>
      </c>
      <c r="FT583" s="7">
        <v>0.91436865021770697</v>
      </c>
      <c r="FU583" s="7">
        <v>0.88429388473383197</v>
      </c>
      <c r="FV583" s="7">
        <v>0.36683913725946199</v>
      </c>
      <c r="FW583" s="7">
        <v>0.87375613335167601</v>
      </c>
      <c r="FX583" s="7">
        <v>0.71913987219799202</v>
      </c>
      <c r="FY583" s="7">
        <v>0.85985137195121997</v>
      </c>
      <c r="FZ583" s="7">
        <v>0.86711337180866699</v>
      </c>
      <c r="GA583" s="7">
        <v>0.72057286222036399</v>
      </c>
      <c r="GB583" s="7">
        <v>0.81591031315930995</v>
      </c>
      <c r="GC583" s="7">
        <v>0.84692001225865798</v>
      </c>
      <c r="GD583" s="7">
        <v>0.839729397293973</v>
      </c>
      <c r="GE583" s="7">
        <v>0.55344947226178698</v>
      </c>
      <c r="GF583" s="7">
        <v>0.74593919200333203</v>
      </c>
      <c r="GG583" s="7">
        <v>0.82418360841538596</v>
      </c>
      <c r="GH583" s="7">
        <v>0.857554648090319</v>
      </c>
      <c r="GI583" s="7">
        <v>0.83187257711107399</v>
      </c>
      <c r="GJ583" s="7">
        <v>0.75505627857896596</v>
      </c>
      <c r="GK583" s="7">
        <v>0.668628605061801</v>
      </c>
      <c r="GL583" s="7">
        <v>0.84668152975475897</v>
      </c>
      <c r="GM583" s="7">
        <v>0.60472253538769905</v>
      </c>
      <c r="GN583" s="7">
        <v>0.80870899221146997</v>
      </c>
      <c r="GO583" s="7">
        <v>0.77013832384052106</v>
      </c>
      <c r="GP583" s="7">
        <v>0.82006555841723205</v>
      </c>
      <c r="GQ583" s="7">
        <v>0.70872708822223596</v>
      </c>
      <c r="GR583" s="7">
        <v>0.57475707867516501</v>
      </c>
      <c r="GS583" s="7">
        <v>0.86085544125609104</v>
      </c>
      <c r="GT583" s="7">
        <v>0.92507056710290003</v>
      </c>
      <c r="GU583" s="7">
        <v>0.59003461778559696</v>
      </c>
      <c r="GV583" s="7">
        <v>0.86813569438917604</v>
      </c>
      <c r="GW583" s="7">
        <v>0.73329462428025305</v>
      </c>
      <c r="GX583" s="7">
        <v>0.90072489846280401</v>
      </c>
      <c r="GY583" s="7">
        <v>0.74227272727272697</v>
      </c>
      <c r="GZ583" s="7">
        <v>0.71511291256514198</v>
      </c>
      <c r="HA583" s="7">
        <v>0.77388565429034994</v>
      </c>
      <c r="HB583" s="7">
        <v>0.83378734425936696</v>
      </c>
      <c r="HC583" s="7">
        <v>0.84897314375987398</v>
      </c>
      <c r="HD583" s="7">
        <v>0.92787046123650596</v>
      </c>
      <c r="HE583" s="7">
        <v>0.86267761989342795</v>
      </c>
      <c r="HF583" s="7">
        <v>0.89860031104199101</v>
      </c>
      <c r="HG583" s="7">
        <v>0.89051537462104802</v>
      </c>
      <c r="HH583" s="7">
        <v>0.637042538267937</v>
      </c>
      <c r="HI583" s="7">
        <v>0.83123559652543899</v>
      </c>
      <c r="HJ583" s="7">
        <v>0.77877067986958104</v>
      </c>
      <c r="HK583" s="7">
        <v>0.75086047127349798</v>
      </c>
      <c r="HL583" s="7">
        <v>0.83254266527016196</v>
      </c>
      <c r="HM583" s="7">
        <v>0.72679133493797399</v>
      </c>
      <c r="HN583" s="7">
        <v>0.78506003694581294</v>
      </c>
      <c r="HO583" s="7">
        <v>0.533140261962746</v>
      </c>
      <c r="HP583" s="7">
        <v>0.77457056844342098</v>
      </c>
      <c r="HQ583" s="7">
        <v>0.81672058573131301</v>
      </c>
      <c r="HR583" s="7">
        <v>0.80013046314416203</v>
      </c>
      <c r="HS583" s="7">
        <v>0.80501451348281505</v>
      </c>
      <c r="HT583" s="7">
        <v>0.13577049506923</v>
      </c>
      <c r="HU583" s="7">
        <v>0.70696750390236995</v>
      </c>
      <c r="HV583" s="7">
        <v>0.89193003679620997</v>
      </c>
      <c r="HW583" s="7">
        <v>0.435604437461315</v>
      </c>
      <c r="HX583" s="7">
        <v>0.75570859006886504</v>
      </c>
      <c r="HY583" s="7">
        <v>0.70800940155487302</v>
      </c>
      <c r="HZ583" s="7">
        <v>0.83841420780310405</v>
      </c>
      <c r="IA583" s="7">
        <v>0.92285970992170496</v>
      </c>
      <c r="IB583" s="7">
        <v>0.73883928571428603</v>
      </c>
      <c r="IC583" s="7">
        <v>0.92024132730015096</v>
      </c>
      <c r="ID583" s="7">
        <v>0.81689599508032895</v>
      </c>
      <c r="IE583" s="7">
        <v>0.78600669892072905</v>
      </c>
      <c r="IF583" s="7">
        <v>0.84430835280005001</v>
      </c>
      <c r="IG583" s="7">
        <v>9.0898774398547405E-2</v>
      </c>
      <c r="IH583" s="7">
        <v>0.69923213230950998</v>
      </c>
      <c r="II583" s="7">
        <v>0.91163534586165496</v>
      </c>
      <c r="IJ583" s="7">
        <v>0.77071129707112995</v>
      </c>
      <c r="IK583" s="7">
        <v>0.84480590257399202</v>
      </c>
      <c r="IL583" s="7">
        <v>0.89008671197562705</v>
      </c>
      <c r="IM583" s="7">
        <v>0.79057101523274598</v>
      </c>
      <c r="IN583" s="7">
        <v>0.76990862944162397</v>
      </c>
      <c r="IO583" s="7">
        <v>0.91189307146753995</v>
      </c>
      <c r="IP583" s="7">
        <v>0.86488821138211402</v>
      </c>
      <c r="IQ583" s="7">
        <v>0.79935924818453696</v>
      </c>
      <c r="IR583" s="7">
        <v>0.81525029103608804</v>
      </c>
      <c r="IS583" s="7">
        <v>0.79758341647267506</v>
      </c>
      <c r="IT583" s="7">
        <v>0.92689987937273799</v>
      </c>
      <c r="IU583" s="7">
        <v>0.85899794394546003</v>
      </c>
      <c r="IV583" s="7">
        <v>0.83355514889369497</v>
      </c>
      <c r="IW583" s="7">
        <v>0.77098186366479005</v>
      </c>
      <c r="IX583" s="7">
        <v>0.63571366291743003</v>
      </c>
      <c r="IY583" s="7">
        <v>0.86536184439646202</v>
      </c>
      <c r="IZ583" s="7">
        <v>0.86006066734074804</v>
      </c>
      <c r="JA583" s="7">
        <v>0.71376050420168102</v>
      </c>
      <c r="JB583" s="7">
        <v>0.75327387672160795</v>
      </c>
      <c r="JC583" s="7">
        <v>0.823557153805341</v>
      </c>
      <c r="JD583" s="7">
        <v>0.59142652702790599</v>
      </c>
      <c r="JE583" s="7">
        <v>0.84305993690851699</v>
      </c>
      <c r="JF583" s="7">
        <v>0.83201320132013201</v>
      </c>
      <c r="JG583" s="7">
        <v>0.82738285714285698</v>
      </c>
      <c r="JH583" s="7">
        <v>0.79383064078933097</v>
      </c>
      <c r="JI583" s="7">
        <v>0.83232238722721896</v>
      </c>
      <c r="JJ583" s="7">
        <v>0.63793879387938801</v>
      </c>
      <c r="JK583" s="7">
        <v>0.8763464659879</v>
      </c>
      <c r="JL583" s="7">
        <v>0.84533088797187805</v>
      </c>
      <c r="JM583" s="7">
        <v>0.86857954545454497</v>
      </c>
      <c r="JN583" s="7">
        <v>0.74982309930025903</v>
      </c>
      <c r="JO583" s="7">
        <v>0.88035084374106198</v>
      </c>
      <c r="JP583" s="7">
        <v>0.79668425018839495</v>
      </c>
      <c r="JQ583" s="7">
        <v>0.81689548893247399</v>
      </c>
      <c r="JR583" s="7">
        <v>0.62613108339447299</v>
      </c>
      <c r="JS583" s="7">
        <v>0.84176145962383198</v>
      </c>
      <c r="JT583" s="7">
        <v>0.85444952062286805</v>
      </c>
      <c r="JU583" s="7">
        <v>0.78131556861099405</v>
      </c>
      <c r="JV583" s="7">
        <v>0.73108345422615895</v>
      </c>
      <c r="JW583" s="7">
        <v>0.80380071905495598</v>
      </c>
      <c r="JX583" s="7">
        <v>0.83099156965074295</v>
      </c>
      <c r="JY583" s="7">
        <v>0.84669092339463103</v>
      </c>
      <c r="JZ583" s="7">
        <v>0.848616446745727</v>
      </c>
      <c r="KA583" s="7">
        <v>0.73612851771676002</v>
      </c>
      <c r="KB583" s="7">
        <v>0.54688539126579505</v>
      </c>
      <c r="KC583" s="7">
        <v>0.74940501189976205</v>
      </c>
      <c r="KD583" s="7">
        <v>0.52183850725179703</v>
      </c>
      <c r="KE583" s="7">
        <v>0.64401396023685298</v>
      </c>
      <c r="KF583" s="7">
        <v>0.86376423308774297</v>
      </c>
      <c r="KG583" s="7">
        <v>0.82792959703566504</v>
      </c>
      <c r="KH583" s="7">
        <v>0.826068466935998</v>
      </c>
      <c r="KI583" s="7">
        <v>0.89337735482617997</v>
      </c>
      <c r="KJ583" s="7">
        <v>0.76459118103257295</v>
      </c>
      <c r="KK583" s="7">
        <v>0.59113964686998399</v>
      </c>
      <c r="KL583" s="7">
        <v>0.87142354301805203</v>
      </c>
      <c r="KM583" s="7">
        <v>0.66432448509182795</v>
      </c>
      <c r="KN583" s="7">
        <v>0.74831209479096805</v>
      </c>
      <c r="KO583" s="7">
        <v>0.81076833527357395</v>
      </c>
      <c r="KP583" s="7">
        <v>0.57924789222465101</v>
      </c>
      <c r="KQ583" s="7">
        <v>0.86851241103974997</v>
      </c>
      <c r="KR583" s="7">
        <v>0.886763838571067</v>
      </c>
      <c r="KS583" s="7">
        <v>0.71538999039217399</v>
      </c>
      <c r="KT583" s="7">
        <v>0.86396936396936397</v>
      </c>
      <c r="KU583" s="7">
        <v>0.780750616382066</v>
      </c>
      <c r="KV583" s="7">
        <v>0.79938984168865401</v>
      </c>
      <c r="KW583" s="7">
        <v>0.884248210023866</v>
      </c>
      <c r="KX583" s="7">
        <v>0.87467899332306098</v>
      </c>
      <c r="KY583" s="7">
        <v>0.86042034333386797</v>
      </c>
      <c r="KZ583" s="7">
        <v>0.77476493308883798</v>
      </c>
      <c r="LA583" s="7">
        <v>0.62702976217857298</v>
      </c>
      <c r="LB583" s="7">
        <v>0.79010582899378501</v>
      </c>
      <c r="LC583" s="7">
        <v>0.89707919649041801</v>
      </c>
      <c r="LD583" s="7">
        <v>0.71826727762293896</v>
      </c>
      <c r="LE583" s="7">
        <v>0.84408958938199896</v>
      </c>
      <c r="LF583" s="7">
        <v>0.81793635486981697</v>
      </c>
      <c r="LG583" s="7">
        <v>0.83074248820461905</v>
      </c>
      <c r="LH583" s="7">
        <v>0.79306803594351705</v>
      </c>
      <c r="LI583" s="7">
        <v>0.88211505408957602</v>
      </c>
      <c r="LJ583" s="7">
        <v>0.88004322766570597</v>
      </c>
      <c r="LK583" s="7">
        <v>0.76032115323206095</v>
      </c>
      <c r="LL583" s="7">
        <v>0.87478698368903696</v>
      </c>
      <c r="LM583" s="7">
        <v>0.76404494382022503</v>
      </c>
      <c r="LN583" s="7">
        <v>0.64103557006140399</v>
      </c>
      <c r="LO583" s="7">
        <v>0.79037252510087297</v>
      </c>
      <c r="LP583" s="7">
        <v>0.75538281626195203</v>
      </c>
      <c r="LQ583" s="7">
        <v>0.82166155780869299</v>
      </c>
      <c r="LR583" s="7">
        <v>0.82473756275673205</v>
      </c>
      <c r="LS583" s="7">
        <v>0.89751801441152901</v>
      </c>
      <c r="LT583" s="7">
        <v>0.82128796400449899</v>
      </c>
      <c r="LU583" s="7">
        <v>0.89993954050785996</v>
      </c>
      <c r="LV583" s="7">
        <v>0.27059073523161897</v>
      </c>
      <c r="LW583" s="7">
        <v>0.92752404968712099</v>
      </c>
      <c r="LX583" s="7">
        <v>0.84056942867953099</v>
      </c>
      <c r="LY583" s="7">
        <v>0.88793422025129298</v>
      </c>
      <c r="LZ583" s="7">
        <v>0.83620327593448096</v>
      </c>
      <c r="MA583" s="7">
        <v>0.82235048901715602</v>
      </c>
      <c r="MB583" s="7">
        <v>0.82725090036014404</v>
      </c>
      <c r="MC583" s="7">
        <v>0.68657281737264098</v>
      </c>
      <c r="MD583" s="7">
        <v>0.79621367886100003</v>
      </c>
      <c r="ME583" s="7">
        <v>0.47284427284427299</v>
      </c>
      <c r="MF583" s="7">
        <v>0.807393738864851</v>
      </c>
      <c r="MG583" s="7">
        <v>0.59032203958403195</v>
      </c>
      <c r="MH583" s="7">
        <v>0.78927721272451801</v>
      </c>
      <c r="MI583" s="7">
        <v>5.1622725070929298E-2</v>
      </c>
      <c r="MJ583" s="7">
        <v>0.89133463360267495</v>
      </c>
      <c r="MK583" s="7">
        <v>0.61155682593302396</v>
      </c>
      <c r="ML583" s="7">
        <v>0.81941041650201496</v>
      </c>
      <c r="MM583" s="7">
        <v>0.144969140232525</v>
      </c>
      <c r="MN583" s="7">
        <v>0.870758928571429</v>
      </c>
      <c r="MO583" s="7">
        <v>0.82486143030958503</v>
      </c>
      <c r="MP583" s="7">
        <v>0.76385372714486599</v>
      </c>
      <c r="MQ583" s="7">
        <v>0.86774500475737404</v>
      </c>
      <c r="MR583" s="7">
        <v>0.82888838234176698</v>
      </c>
      <c r="MS583" s="7">
        <v>0.83898089171974499</v>
      </c>
      <c r="MT583" s="7">
        <v>0.87833709655996794</v>
      </c>
      <c r="MU583" s="7">
        <v>0.89846938775510199</v>
      </c>
      <c r="MV583" s="7">
        <v>0.86033123028391201</v>
      </c>
      <c r="MW583" s="7">
        <v>0.834583878295588</v>
      </c>
      <c r="MX583" s="7">
        <v>0.84966161778923599</v>
      </c>
      <c r="MY583" s="7">
        <v>0.91044029352901901</v>
      </c>
      <c r="MZ583" s="7">
        <v>0.85977160794501295</v>
      </c>
      <c r="NA583" s="7">
        <v>0.76517838939857297</v>
      </c>
      <c r="NB583" s="7">
        <v>0.83813202247190999</v>
      </c>
      <c r="NC583" s="7">
        <v>0.60559440559440603</v>
      </c>
      <c r="ND583" s="7">
        <v>0.31834447858304699</v>
      </c>
      <c r="NE583" s="7">
        <v>0.84213209470941397</v>
      </c>
      <c r="NF583" s="7">
        <v>0.660716756607168</v>
      </c>
      <c r="NG583" s="7">
        <v>0.76337610598971595</v>
      </c>
      <c r="NH583" s="7">
        <v>0.71398141853614305</v>
      </c>
      <c r="NI583" s="7">
        <v>0.84450628633901503</v>
      </c>
      <c r="NJ583" s="7">
        <v>0.61740201405491602</v>
      </c>
      <c r="NK583" s="7">
        <v>0.915852490421456</v>
      </c>
      <c r="NL583" s="7">
        <v>0.86644736842105297</v>
      </c>
      <c r="NM583" s="7">
        <v>0.84160174935082699</v>
      </c>
      <c r="NN583" s="7">
        <v>0.83584943639291498</v>
      </c>
      <c r="NO583" s="7">
        <v>0.42434662998624501</v>
      </c>
      <c r="NP583" s="7">
        <v>0.77592823785083498</v>
      </c>
      <c r="NQ583" s="7">
        <v>0.78132011967090498</v>
      </c>
      <c r="NR583" s="7">
        <v>0.84522516500960798</v>
      </c>
      <c r="NS583" s="7">
        <v>0.67365363128491595</v>
      </c>
      <c r="NT583" s="7">
        <v>0.88268810490165495</v>
      </c>
      <c r="NU583" s="7">
        <v>0.84996727748691103</v>
      </c>
      <c r="NV583" s="7">
        <v>0.49238578680202999</v>
      </c>
      <c r="NW583" s="7">
        <v>0.89258463191832305</v>
      </c>
      <c r="NX583" s="7">
        <v>0.75368600794667195</v>
      </c>
      <c r="NY583" s="7">
        <v>0.82540216355585405</v>
      </c>
      <c r="NZ583" s="7">
        <v>0.85738406123367805</v>
      </c>
      <c r="OA583" s="7">
        <v>0.83939141920649696</v>
      </c>
      <c r="OB583" s="7">
        <v>0.748762746205201</v>
      </c>
      <c r="OC583" s="7">
        <v>0.798395044347459</v>
      </c>
      <c r="OD583" s="7">
        <v>0.79445431629406205</v>
      </c>
      <c r="OE583" s="7">
        <v>0.78632655168852605</v>
      </c>
      <c r="OF583" s="7">
        <v>0.74058766062974402</v>
      </c>
      <c r="OG583" s="7">
        <v>0.83059245203457699</v>
      </c>
      <c r="OH583" s="7">
        <v>0.79007601351351398</v>
      </c>
      <c r="OI583" s="7">
        <v>0.84805744326195698</v>
      </c>
      <c r="OJ583" s="7">
        <v>0.85568810008728502</v>
      </c>
      <c r="OK583" s="7">
        <v>0.867501209482342</v>
      </c>
      <c r="OL583" s="7">
        <v>0.84271127525526801</v>
      </c>
      <c r="OM583" s="7">
        <v>0.84655816312416399</v>
      </c>
      <c r="ON583" s="7">
        <v>0.67238574748257196</v>
      </c>
      <c r="OO583" s="7">
        <v>0.855248055095013</v>
      </c>
      <c r="OP583" s="7">
        <v>0.88609202270690202</v>
      </c>
      <c r="OQ583" s="7">
        <v>0.81839438815276699</v>
      </c>
      <c r="OR583" s="7">
        <v>0.78314795197740095</v>
      </c>
      <c r="OS583" s="7">
        <v>0.85893473913833895</v>
      </c>
      <c r="OT583" s="7">
        <v>0.70440709116667299</v>
      </c>
      <c r="OU583" s="7">
        <v>0.89912028282496104</v>
      </c>
      <c r="OV583" s="7">
        <v>0.82799084144247304</v>
      </c>
      <c r="OW583" s="7">
        <v>0.69313884386817903</v>
      </c>
      <c r="OX583" s="7">
        <v>0.91444547996272096</v>
      </c>
      <c r="OY583" s="7">
        <v>0.79358540532587896</v>
      </c>
      <c r="OZ583" s="7">
        <v>0.85335625113081204</v>
      </c>
      <c r="PA583" s="7">
        <v>0.89716129032258096</v>
      </c>
      <c r="PB583" s="7">
        <v>0.88613464110566198</v>
      </c>
      <c r="PC583" s="7">
        <v>0.85343504943743598</v>
      </c>
      <c r="PD583" s="7">
        <v>0.88529269472665695</v>
      </c>
      <c r="PE583" s="7">
        <v>0.83133385390785797</v>
      </c>
      <c r="PF583" s="7">
        <v>0.73842629588194597</v>
      </c>
      <c r="PG583" s="7">
        <v>0.73940160896682605</v>
      </c>
      <c r="PH583" s="7">
        <v>0.88213222156045301</v>
      </c>
      <c r="PI583" s="7">
        <v>0.59050207866965099</v>
      </c>
      <c r="PJ583" s="7">
        <v>0.90975132718636498</v>
      </c>
      <c r="PK583" s="7">
        <v>0.77545437685459895</v>
      </c>
      <c r="PL583" s="7">
        <v>0.83975192557767298</v>
      </c>
      <c r="PM583" s="7">
        <v>0.83783783783783805</v>
      </c>
      <c r="PN583" s="7">
        <v>0.74677304274502199</v>
      </c>
      <c r="PO583" s="7">
        <v>0.66491888224045403</v>
      </c>
      <c r="PP583" s="7">
        <v>0.83649335418295501</v>
      </c>
      <c r="PQ583" s="7">
        <v>0.77080717819954203</v>
      </c>
      <c r="PR583" s="7">
        <v>0.79438864830000899</v>
      </c>
      <c r="PS583" s="7">
        <v>0.75154320987654299</v>
      </c>
      <c r="PT583" s="7">
        <v>0.87092466896628495</v>
      </c>
      <c r="PU583" s="7">
        <v>0.93429504053911805</v>
      </c>
      <c r="PV583" s="7">
        <v>0.85246024602460202</v>
      </c>
      <c r="PW583" s="7">
        <v>0.86493404213427805</v>
      </c>
      <c r="PX583" s="7">
        <v>0.59674882013634001</v>
      </c>
      <c r="PY583" s="7">
        <v>0.86694809255784899</v>
      </c>
      <c r="PZ583" s="7">
        <v>0.84371845462053796</v>
      </c>
      <c r="QA583" s="7">
        <v>0.88200300334989001</v>
      </c>
      <c r="QB583" s="7">
        <v>0.56251095299849296</v>
      </c>
      <c r="QC583" s="7">
        <v>0.41206383330577101</v>
      </c>
      <c r="QD583" s="7">
        <v>0.79925709317948301</v>
      </c>
      <c r="QE583" s="7">
        <v>0.64698977024987403</v>
      </c>
      <c r="QF583" s="7">
        <v>0.79157123224919801</v>
      </c>
      <c r="QG583" s="7">
        <v>0.79733393583371004</v>
      </c>
      <c r="QH583" s="7">
        <v>0.91274866909498498</v>
      </c>
      <c r="QI583" s="7">
        <v>0.73537500929160804</v>
      </c>
      <c r="QJ583" s="7">
        <v>0.68140487804878003</v>
      </c>
      <c r="QK583" s="7">
        <v>0.818525888641773</v>
      </c>
      <c r="QL583" s="7">
        <v>0.82073259480876504</v>
      </c>
      <c r="QM583" s="7">
        <v>0.87444228349159103</v>
      </c>
      <c r="QN583" s="7">
        <v>0.90939213893967097</v>
      </c>
      <c r="QO583" s="7">
        <v>0.84992558941019802</v>
      </c>
      <c r="QP583" s="7">
        <v>0.54746136865342199</v>
      </c>
      <c r="QQ583" s="7">
        <v>0.73684761555776601</v>
      </c>
      <c r="QR583" s="7">
        <v>0.844538615369965</v>
      </c>
      <c r="QS583" s="7">
        <v>31</v>
      </c>
    </row>
    <row r="584" spans="1:461">
      <c r="A584" s="7">
        <v>0.51723754860211102</v>
      </c>
      <c r="B584" s="7">
        <v>0.51522666974276199</v>
      </c>
      <c r="C584" s="7">
        <v>0.91030133146461101</v>
      </c>
      <c r="D584" s="7">
        <v>0.26972751614427498</v>
      </c>
      <c r="E584" s="7">
        <v>0.82684947543788601</v>
      </c>
      <c r="F584" s="7">
        <v>0.14059448904317601</v>
      </c>
      <c r="G584" s="7">
        <v>0.36403308258177097</v>
      </c>
      <c r="H584" s="7">
        <v>5.83842234237038E-2</v>
      </c>
      <c r="I584" s="7">
        <v>0.22841053351127899</v>
      </c>
      <c r="J584" s="7">
        <v>4.7603741441933703E-2</v>
      </c>
      <c r="K584" s="7">
        <v>0.76952184382524902</v>
      </c>
      <c r="L584" s="7">
        <v>0.95979374714444199</v>
      </c>
      <c r="M584" s="7">
        <v>0.90558300395256897</v>
      </c>
      <c r="N584" s="7">
        <v>8.7128095955137902E-2</v>
      </c>
      <c r="O584" s="7">
        <v>0.60341352815215998</v>
      </c>
      <c r="P584" s="7">
        <v>0.50216346153846203</v>
      </c>
      <c r="Q584" s="7">
        <v>0.96374926575480402</v>
      </c>
      <c r="R584" s="7">
        <v>0.91882576657950998</v>
      </c>
      <c r="S584" s="7">
        <v>0.89537110034913803</v>
      </c>
      <c r="T584" s="7">
        <v>0.91093854855718503</v>
      </c>
      <c r="U584" s="7">
        <v>0.88720011920727204</v>
      </c>
      <c r="V584" s="7">
        <v>0.77979019098000502</v>
      </c>
      <c r="W584" s="7">
        <v>0.93106323835997196</v>
      </c>
      <c r="X584" s="7">
        <v>0.83586176679993396</v>
      </c>
      <c r="Y584" s="7">
        <v>0.78624212127798299</v>
      </c>
      <c r="Z584" s="7">
        <v>0.84782821126691699</v>
      </c>
      <c r="AA584" s="7">
        <v>0.712885154061625</v>
      </c>
      <c r="AB584" s="7">
        <v>0.925915492957746</v>
      </c>
      <c r="AC584" s="7">
        <v>0.86005588252779297</v>
      </c>
      <c r="AD584" s="7">
        <v>0.197279191155316</v>
      </c>
      <c r="AE584" s="7">
        <v>0.86822175098455001</v>
      </c>
      <c r="AF584" s="7">
        <v>0.26798748696558899</v>
      </c>
      <c r="AG584" s="7">
        <v>0.77192453739979505</v>
      </c>
      <c r="AH584" s="7">
        <v>0.77122040072859699</v>
      </c>
      <c r="AI584" s="7">
        <v>0.86379430159833204</v>
      </c>
      <c r="AJ584" s="7">
        <v>0.9337044076387</v>
      </c>
      <c r="AK584" s="7">
        <v>4.2615012106537502E-2</v>
      </c>
      <c r="AL584" s="7">
        <v>0.61678216894549498</v>
      </c>
      <c r="AM584" s="7">
        <v>0.91306927755525902</v>
      </c>
      <c r="AN584" s="7">
        <v>0.85563442768411702</v>
      </c>
      <c r="AO584" s="7">
        <v>0.93996625129802702</v>
      </c>
      <c r="AP584" s="7">
        <v>0.609519693789357</v>
      </c>
      <c r="AQ584" s="7">
        <v>0.83977942574634001</v>
      </c>
      <c r="AR584" s="7">
        <v>0.91254408689409805</v>
      </c>
      <c r="AS584" s="7">
        <v>0.73392918528703999</v>
      </c>
      <c r="AT584" s="7">
        <v>0.72952966632502003</v>
      </c>
      <c r="AU584" s="7">
        <v>0.33268372191906997</v>
      </c>
      <c r="AV584" s="7">
        <v>0.88570581843327101</v>
      </c>
      <c r="AW584" s="7">
        <v>0.88876319758672695</v>
      </c>
      <c r="AX584" s="7">
        <v>0.94826074247296099</v>
      </c>
      <c r="AY584" s="7">
        <v>4.6865325077399399E-2</v>
      </c>
      <c r="AZ584" s="7">
        <v>0.862032392145621</v>
      </c>
      <c r="BA584" s="7">
        <v>0.710685016236276</v>
      </c>
      <c r="BB584" s="7">
        <v>0.81727863748741003</v>
      </c>
      <c r="BC584" s="7">
        <v>0.91136061456640605</v>
      </c>
      <c r="BD584" s="7">
        <v>0.807585004359198</v>
      </c>
      <c r="BE584" s="7">
        <v>0.94413475155934601</v>
      </c>
      <c r="BF584" s="7">
        <v>0.79827701506628401</v>
      </c>
      <c r="BG584" s="7">
        <v>0.50137049465891304</v>
      </c>
      <c r="BH584" s="7">
        <v>0.98172227674190404</v>
      </c>
      <c r="BI584" s="7">
        <v>6.0816439877811698E-2</v>
      </c>
      <c r="BJ584" s="7">
        <v>0.92880741337630901</v>
      </c>
      <c r="BK584" s="7">
        <v>0.105071262843885</v>
      </c>
      <c r="BL584" s="7">
        <v>0.63412157260989399</v>
      </c>
      <c r="BM584" s="7">
        <v>0.31619750807568098</v>
      </c>
      <c r="BN584" s="7">
        <v>0.90569263469180294</v>
      </c>
      <c r="BO584" s="7">
        <v>0.93135220386818296</v>
      </c>
      <c r="BP584" s="7">
        <v>0.83929847710154504</v>
      </c>
      <c r="BQ584" s="7">
        <v>0.78798054654932803</v>
      </c>
      <c r="BR584" s="7">
        <v>0.64900010927767504</v>
      </c>
      <c r="BS584" s="7">
        <v>0.80653325951119204</v>
      </c>
      <c r="BT584" s="7">
        <v>0.81374875124875101</v>
      </c>
      <c r="BU584" s="7">
        <v>0.124503530450132</v>
      </c>
      <c r="BV584" s="7">
        <v>0.97486478655592002</v>
      </c>
      <c r="BW584" s="7">
        <v>0.94483886235532</v>
      </c>
      <c r="BX584" s="7">
        <v>0.774365305964966</v>
      </c>
      <c r="BY584" s="7">
        <v>0.71021377672208996</v>
      </c>
      <c r="BZ584" s="7">
        <v>0.88167273879296704</v>
      </c>
      <c r="CA584" s="7">
        <v>0.61857131286952305</v>
      </c>
      <c r="CB584" s="7">
        <v>0.82389686337054802</v>
      </c>
      <c r="CC584" s="7">
        <v>0.71966469699051805</v>
      </c>
      <c r="CD584" s="7">
        <v>0.67775429228316098</v>
      </c>
      <c r="CE584" s="7">
        <v>0.88477434286658996</v>
      </c>
      <c r="CF584" s="7">
        <v>0.74853136251658103</v>
      </c>
      <c r="CG584" s="7">
        <v>0.91027154663518295</v>
      </c>
      <c r="CH584" s="7">
        <v>0.77987135830495602</v>
      </c>
      <c r="CI584" s="7">
        <v>0.73743481880723905</v>
      </c>
      <c r="CJ584" s="7">
        <v>0.72707920792079195</v>
      </c>
      <c r="CK584" s="7">
        <v>0.61696537487097702</v>
      </c>
      <c r="CL584" s="7">
        <v>0.46413420748168099</v>
      </c>
      <c r="CM584" s="7">
        <v>0.81787395721483402</v>
      </c>
      <c r="CN584" s="7">
        <v>0.49843749999999998</v>
      </c>
      <c r="CO584" s="7">
        <v>0.64454322501532801</v>
      </c>
      <c r="CP584" s="7">
        <v>0.88131825649946804</v>
      </c>
      <c r="CQ584" s="7">
        <v>0.59961526855763403</v>
      </c>
      <c r="CR584" s="7">
        <v>0.82726351087888905</v>
      </c>
      <c r="CS584" s="7">
        <v>0.70557756781469105</v>
      </c>
      <c r="CT584" s="7">
        <v>0.78371087027303599</v>
      </c>
      <c r="CU584" s="7">
        <v>0.90433511933755495</v>
      </c>
      <c r="CV584" s="7">
        <v>0.75574700388109395</v>
      </c>
      <c r="CW584" s="7">
        <v>0.87185812387492501</v>
      </c>
      <c r="CX584" s="7">
        <v>0.59538311151214396</v>
      </c>
      <c r="CY584" s="7">
        <v>0.805387055484445</v>
      </c>
      <c r="CZ584" s="7">
        <v>0.88585479487511298</v>
      </c>
      <c r="DA584" s="7">
        <v>0.69294403892944001</v>
      </c>
      <c r="DB584" s="7">
        <v>0.77091161338805703</v>
      </c>
      <c r="DC584" s="7">
        <v>0.57362637362637403</v>
      </c>
      <c r="DD584" s="7">
        <v>0.60906129252216101</v>
      </c>
      <c r="DE584" s="7">
        <v>0.71071120424010803</v>
      </c>
      <c r="DF584" s="7">
        <v>0.77439618231398499</v>
      </c>
      <c r="DG584" s="7">
        <v>0.816623959000641</v>
      </c>
      <c r="DH584" s="7">
        <v>0.80164748953974896</v>
      </c>
      <c r="DI584" s="7">
        <v>0.87287682225491503</v>
      </c>
      <c r="DJ584" s="7">
        <v>0.85785654185948701</v>
      </c>
      <c r="DK584" s="7">
        <v>0.73712121212121196</v>
      </c>
      <c r="DL584" s="7">
        <v>0.71670383133995497</v>
      </c>
      <c r="DM584" s="7">
        <v>0.77503774534474101</v>
      </c>
      <c r="DN584" s="7">
        <v>0.70096051227321199</v>
      </c>
      <c r="DO584" s="7">
        <v>0.90306722979990295</v>
      </c>
      <c r="DP584" s="7">
        <v>0.17740996423521599</v>
      </c>
      <c r="DQ584" s="7">
        <v>0.543516664703804</v>
      </c>
      <c r="DR584" s="7">
        <v>0.68858885017421601</v>
      </c>
      <c r="DS584" s="7">
        <v>0.93240850059031899</v>
      </c>
      <c r="DT584" s="7">
        <v>0.77767615880274399</v>
      </c>
      <c r="DU584" s="7">
        <v>0.87682212327161901</v>
      </c>
      <c r="DV584" s="7">
        <v>0.68088844271552296</v>
      </c>
      <c r="DW584" s="7">
        <v>0.76974200206398302</v>
      </c>
      <c r="DX584" s="7">
        <v>0.82549896390009803</v>
      </c>
      <c r="DY584" s="7">
        <v>0.81230749066124897</v>
      </c>
      <c r="DZ584" s="7">
        <v>0.88055138104368602</v>
      </c>
      <c r="EA584" s="7">
        <v>0.85356959717394998</v>
      </c>
      <c r="EB584" s="7">
        <v>0.84272023779019101</v>
      </c>
      <c r="EC584" s="7">
        <v>0.89433756445854795</v>
      </c>
      <c r="ED584" s="7">
        <v>0.916559526870661</v>
      </c>
      <c r="EE584" s="7">
        <v>0.68314245529435402</v>
      </c>
      <c r="EF584" s="7">
        <v>0.82124816685677005</v>
      </c>
      <c r="EG584" s="7">
        <v>0.784405067699943</v>
      </c>
      <c r="EH584" s="7">
        <v>0.84361467440150295</v>
      </c>
      <c r="EI584" s="7">
        <v>0.86170007088999201</v>
      </c>
      <c r="EJ584" s="7">
        <v>0.815466772151899</v>
      </c>
      <c r="EK584" s="7">
        <v>0.70877866082031604</v>
      </c>
      <c r="EL584" s="7">
        <v>0.80933250927070499</v>
      </c>
      <c r="EM584" s="7">
        <v>0.55405921680993298</v>
      </c>
      <c r="EN584" s="7">
        <v>0.77032535388720103</v>
      </c>
      <c r="EO584" s="7">
        <v>0.86275000000000002</v>
      </c>
      <c r="EP584" s="7">
        <v>0.88873602751504699</v>
      </c>
      <c r="EQ584" s="7">
        <v>0.90185336883063705</v>
      </c>
      <c r="ER584" s="7">
        <v>0.90928022907718298</v>
      </c>
      <c r="ES584" s="7">
        <v>0.66493467933491701</v>
      </c>
      <c r="ET584" s="7">
        <v>0.88115654453972103</v>
      </c>
      <c r="EU584" s="7">
        <v>0.771612053350897</v>
      </c>
      <c r="EV584" s="7">
        <v>0.25664421310471502</v>
      </c>
      <c r="EW584" s="7">
        <v>0.81151736745886605</v>
      </c>
      <c r="EX584" s="7">
        <v>0.88164823591363894</v>
      </c>
      <c r="EY584" s="7">
        <v>0.87380874137364395</v>
      </c>
      <c r="EZ584" s="7">
        <v>0.78646993318485503</v>
      </c>
      <c r="FA584" s="7">
        <v>0.38452012383900902</v>
      </c>
      <c r="FB584" s="7">
        <v>0.83308317374877106</v>
      </c>
      <c r="FC584" s="7">
        <v>0.74290203119739695</v>
      </c>
      <c r="FD584" s="7">
        <v>0.78067226890756303</v>
      </c>
      <c r="FE584" s="7">
        <v>0.88027380211574402</v>
      </c>
      <c r="FF584" s="7">
        <v>0.82211287232189501</v>
      </c>
      <c r="FG584" s="7">
        <v>0.81097267157706299</v>
      </c>
      <c r="FH584" s="7">
        <v>0.84423172550969705</v>
      </c>
      <c r="FI584" s="7">
        <v>0.83958405204277797</v>
      </c>
      <c r="FJ584" s="7">
        <v>0.86454614302715604</v>
      </c>
      <c r="FK584" s="7">
        <v>0.61597029656436497</v>
      </c>
      <c r="FL584" s="7">
        <v>0.61059366295264605</v>
      </c>
      <c r="FM584" s="7">
        <v>0.76172672828608001</v>
      </c>
      <c r="FN584" s="7">
        <v>0.76498365419542302</v>
      </c>
      <c r="FO584" s="7">
        <v>0.87126412503960304</v>
      </c>
      <c r="FP584" s="7">
        <v>0.81784386617100402</v>
      </c>
      <c r="FQ584" s="7">
        <v>0.25900194865712101</v>
      </c>
      <c r="FR584" s="7">
        <v>0.88617628408370297</v>
      </c>
      <c r="FS584" s="7">
        <v>0.89655495225613202</v>
      </c>
      <c r="FT584" s="7">
        <v>0.89173981544001801</v>
      </c>
      <c r="FU584" s="7">
        <v>0.82411108773406305</v>
      </c>
      <c r="FV584" s="7">
        <v>0.41115831377558598</v>
      </c>
      <c r="FW584" s="7">
        <v>0.85749342681857998</v>
      </c>
      <c r="FX584" s="7">
        <v>0.71680853766992803</v>
      </c>
      <c r="FY584" s="7">
        <v>0.90138498385921095</v>
      </c>
      <c r="FZ584" s="7">
        <v>0.88110372012811</v>
      </c>
      <c r="GA584" s="7">
        <v>0.67183278828380499</v>
      </c>
      <c r="GB584" s="7">
        <v>0.72338399269870202</v>
      </c>
      <c r="GC584" s="7">
        <v>0.87084257206208404</v>
      </c>
      <c r="GD584" s="7">
        <v>0.83577066634032904</v>
      </c>
      <c r="GE584" s="7">
        <v>0.48204702274469702</v>
      </c>
      <c r="GF584" s="7">
        <v>0.73921514055107196</v>
      </c>
      <c r="GG584" s="7">
        <v>0.81582321442039396</v>
      </c>
      <c r="GH584" s="7">
        <v>0.897195357833656</v>
      </c>
      <c r="GI584" s="7">
        <v>0.85876288659793798</v>
      </c>
      <c r="GJ584" s="7">
        <v>0.74262700306853002</v>
      </c>
      <c r="GK584" s="7">
        <v>0.58317225696418395</v>
      </c>
      <c r="GL584" s="7">
        <v>0.80716689764403105</v>
      </c>
      <c r="GM584" s="7">
        <v>0.49643772352228899</v>
      </c>
      <c r="GN584" s="7">
        <v>0.69436201780415396</v>
      </c>
      <c r="GO584" s="7">
        <v>0.67190167292591296</v>
      </c>
      <c r="GP584" s="7">
        <v>0.81884812714577804</v>
      </c>
      <c r="GQ584" s="7">
        <v>0.66230816273042303</v>
      </c>
      <c r="GR584" s="7">
        <v>0.60070510633458396</v>
      </c>
      <c r="GS584" s="7">
        <v>0.80641722630849599</v>
      </c>
      <c r="GT584" s="7">
        <v>0.889341034392229</v>
      </c>
      <c r="GU584" s="7">
        <v>0.54571502995571797</v>
      </c>
      <c r="GV584" s="7">
        <v>0.71492364026078403</v>
      </c>
      <c r="GW584" s="7">
        <v>0.68687808053566402</v>
      </c>
      <c r="GX584" s="7">
        <v>0.87279241093954996</v>
      </c>
      <c r="GY584" s="7">
        <v>0.73207768508863402</v>
      </c>
      <c r="GZ584" s="7">
        <v>0.691582752388329</v>
      </c>
      <c r="HA584" s="7">
        <v>0.66268856215390504</v>
      </c>
      <c r="HB584" s="7">
        <v>0.81519363580732596</v>
      </c>
      <c r="HC584" s="7">
        <v>0.86667731969745399</v>
      </c>
      <c r="HD584" s="7">
        <v>0.80886319845857402</v>
      </c>
      <c r="HE584" s="7">
        <v>0.87152719313015703</v>
      </c>
      <c r="HF584" s="7">
        <v>0.85310865775711797</v>
      </c>
      <c r="HG584" s="7">
        <v>0.89580984592258595</v>
      </c>
      <c r="HH584" s="7">
        <v>0.56528348397699302</v>
      </c>
      <c r="HI584" s="7">
        <v>0.86553135021563599</v>
      </c>
      <c r="HJ584" s="7">
        <v>0.84500406173842402</v>
      </c>
      <c r="HK584" s="7">
        <v>0.79343640779574698</v>
      </c>
      <c r="HL584" s="7">
        <v>0.84016954678839295</v>
      </c>
      <c r="HM584" s="7">
        <v>0.63092130451428796</v>
      </c>
      <c r="HN584" s="7">
        <v>0.71320229066707896</v>
      </c>
      <c r="HO584" s="7">
        <v>0.70089534119075303</v>
      </c>
      <c r="HP584" s="7">
        <v>0.7384739279243</v>
      </c>
      <c r="HQ584" s="7">
        <v>0.803424105204392</v>
      </c>
      <c r="HR584" s="7">
        <v>0.78440427497031295</v>
      </c>
      <c r="HS584" s="7">
        <v>0.767463754471851</v>
      </c>
      <c r="HT584" s="7">
        <v>0.17781300571353101</v>
      </c>
      <c r="HU584" s="7">
        <v>0.65001144950767098</v>
      </c>
      <c r="HV584" s="7">
        <v>0.91740823136818705</v>
      </c>
      <c r="HW584" s="7">
        <v>0.74095455844527003</v>
      </c>
      <c r="HX584" s="7">
        <v>0.74232424677187903</v>
      </c>
      <c r="HY584" s="7">
        <v>0.73380499668361698</v>
      </c>
      <c r="HZ584" s="7">
        <v>0.85814606741572996</v>
      </c>
      <c r="IA584" s="7">
        <v>0.87567385444743895</v>
      </c>
      <c r="IB584" s="7">
        <v>0.64576384256170805</v>
      </c>
      <c r="IC584" s="7">
        <v>0.906847234527275</v>
      </c>
      <c r="ID584" s="7">
        <v>0.72666476949345504</v>
      </c>
      <c r="IE584" s="7">
        <v>0.761277375447169</v>
      </c>
      <c r="IF584" s="7">
        <v>0.83550593701600395</v>
      </c>
      <c r="IG584" s="7">
        <v>0.11280369155501201</v>
      </c>
      <c r="IH584" s="7">
        <v>0.72614840989399299</v>
      </c>
      <c r="II584" s="7">
        <v>0.89987399437821103</v>
      </c>
      <c r="IJ584" s="7">
        <v>0.69749677234256202</v>
      </c>
      <c r="IK584" s="7">
        <v>0.71994664155681098</v>
      </c>
      <c r="IL584" s="7">
        <v>0.90996635340526699</v>
      </c>
      <c r="IM584" s="7">
        <v>0.82378223495701997</v>
      </c>
      <c r="IN584" s="7">
        <v>0.75541252194265696</v>
      </c>
      <c r="IO584" s="7">
        <v>0.87879090183559505</v>
      </c>
      <c r="IP584" s="7">
        <v>0.88582061377487697</v>
      </c>
      <c r="IQ584" s="7">
        <v>0.78970945323620501</v>
      </c>
      <c r="IR584" s="7">
        <v>0.85430463576158899</v>
      </c>
      <c r="IS584" s="7">
        <v>0.74081014847917004</v>
      </c>
      <c r="IT584" s="7">
        <v>0.86577820085673496</v>
      </c>
      <c r="IU584" s="7">
        <v>0.83563829787234001</v>
      </c>
      <c r="IV584" s="7">
        <v>0.80348585725796196</v>
      </c>
      <c r="IW584" s="7">
        <v>0.77606415792720496</v>
      </c>
      <c r="IX584" s="7">
        <v>0.54411217272614498</v>
      </c>
      <c r="IY584" s="7">
        <v>0.78813559322033899</v>
      </c>
      <c r="IZ584" s="7">
        <v>0.88045066523110005</v>
      </c>
      <c r="JA584" s="7">
        <v>0.67745381176563702</v>
      </c>
      <c r="JB584" s="7">
        <v>0.69975259189443895</v>
      </c>
      <c r="JC584" s="7">
        <v>0.85755299004336905</v>
      </c>
      <c r="JD584" s="7">
        <v>0.56352142040486897</v>
      </c>
      <c r="JE584" s="7">
        <v>0.83964675807576095</v>
      </c>
      <c r="JF584" s="7">
        <v>0.83408071748878898</v>
      </c>
      <c r="JG584" s="7">
        <v>0.77107903538109501</v>
      </c>
      <c r="JH584" s="7">
        <v>0.75643450845514504</v>
      </c>
      <c r="JI584" s="7">
        <v>0.82266148958701002</v>
      </c>
      <c r="JJ584" s="7">
        <v>0.70561148833216303</v>
      </c>
      <c r="JK584" s="7">
        <v>0.90129005409904295</v>
      </c>
      <c r="JL584" s="7">
        <v>0.829693359805868</v>
      </c>
      <c r="JM584" s="7">
        <v>0.88960966334861902</v>
      </c>
      <c r="JN584" s="7">
        <v>0.74120804695730702</v>
      </c>
      <c r="JO584" s="7">
        <v>0.80516876462069698</v>
      </c>
      <c r="JP584" s="7">
        <v>0.80297128363076398</v>
      </c>
      <c r="JQ584" s="7">
        <v>0.77573862606488997</v>
      </c>
      <c r="JR584" s="7">
        <v>0.63009721847151001</v>
      </c>
      <c r="JS584" s="7">
        <v>0.86004901960784297</v>
      </c>
      <c r="JT584" s="7">
        <v>0.87804878048780499</v>
      </c>
      <c r="JU584" s="7">
        <v>0.70647157541430705</v>
      </c>
      <c r="JV584" s="7">
        <v>0.702320994611348</v>
      </c>
      <c r="JW584" s="7">
        <v>0.81695382494831104</v>
      </c>
      <c r="JX584" s="7">
        <v>0.76415992384578801</v>
      </c>
      <c r="JY584" s="7">
        <v>0.87404917742791399</v>
      </c>
      <c r="JZ584" s="7">
        <v>0.81014254385964901</v>
      </c>
      <c r="KA584" s="7">
        <v>0.74406975253237595</v>
      </c>
      <c r="KB584" s="7">
        <v>0.53253464881371904</v>
      </c>
      <c r="KC584" s="7">
        <v>0.76247704890669299</v>
      </c>
      <c r="KD584" s="7">
        <v>0.44537367277497603</v>
      </c>
      <c r="KE584" s="7">
        <v>0.58596868283696701</v>
      </c>
      <c r="KF584" s="7">
        <v>0.88616693560217097</v>
      </c>
      <c r="KG584" s="7">
        <v>0.70314842578710601</v>
      </c>
      <c r="KH584" s="7">
        <v>0.80094110936831597</v>
      </c>
      <c r="KI584" s="7">
        <v>0.90403511070352405</v>
      </c>
      <c r="KJ584" s="7">
        <v>0.75760336674042295</v>
      </c>
      <c r="KK584" s="7">
        <v>0.56413680540099398</v>
      </c>
      <c r="KL584" s="7">
        <v>0.86270187131504705</v>
      </c>
      <c r="KM584" s="7">
        <v>0.55261505930551402</v>
      </c>
      <c r="KN584" s="7">
        <v>0.68605656415956495</v>
      </c>
      <c r="KO584" s="7">
        <v>0.84216466674587098</v>
      </c>
      <c r="KP584" s="7">
        <v>0.49061798466686402</v>
      </c>
      <c r="KQ584" s="7">
        <v>0.84100502512562803</v>
      </c>
      <c r="KR584" s="7">
        <v>0.89795171909290405</v>
      </c>
      <c r="KS584" s="7">
        <v>0.65982491925888198</v>
      </c>
      <c r="KT584" s="7">
        <v>0.83757603063753105</v>
      </c>
      <c r="KU584" s="7">
        <v>0.710937162132941</v>
      </c>
      <c r="KV584" s="7">
        <v>0.72352434707739399</v>
      </c>
      <c r="KW584" s="7">
        <v>0.83781745033945199</v>
      </c>
      <c r="KX584" s="7">
        <v>0.86152497808939499</v>
      </c>
      <c r="KY584" s="7">
        <v>0.89359153523657397</v>
      </c>
      <c r="KZ584" s="7">
        <v>0.68132447537699004</v>
      </c>
      <c r="LA584" s="7">
        <v>0.47334278472311703</v>
      </c>
      <c r="LB584" s="7">
        <v>0.75140145003363501</v>
      </c>
      <c r="LC584" s="7">
        <v>0.89600630264832404</v>
      </c>
      <c r="LD584" s="7">
        <v>0.71678732146350999</v>
      </c>
      <c r="LE584" s="7">
        <v>0.81757057799019806</v>
      </c>
      <c r="LF584" s="7">
        <v>0.68404150197628499</v>
      </c>
      <c r="LG584" s="7">
        <v>0.83367064337452101</v>
      </c>
      <c r="LH584" s="7">
        <v>0.73800317473238597</v>
      </c>
      <c r="LI584" s="7">
        <v>0.81389226407452397</v>
      </c>
      <c r="LJ584" s="7">
        <v>0.846498571850685</v>
      </c>
      <c r="LK584" s="7">
        <v>0.690159517598255</v>
      </c>
      <c r="LL584" s="7">
        <v>0.846683673469388</v>
      </c>
      <c r="LM584" s="7">
        <v>0.79277262551966698</v>
      </c>
      <c r="LN584" s="7">
        <v>0.68208456739555101</v>
      </c>
      <c r="LO584" s="7">
        <v>0.78767641129032295</v>
      </c>
      <c r="LP584" s="7">
        <v>0.65634414629019799</v>
      </c>
      <c r="LQ584" s="7">
        <v>0.77800956106040897</v>
      </c>
      <c r="LR584" s="7">
        <v>0.82824427480915996</v>
      </c>
      <c r="LS584" s="7">
        <v>0.82894978848629797</v>
      </c>
      <c r="LT584" s="7">
        <v>0.85783752860411899</v>
      </c>
      <c r="LU584" s="7">
        <v>0.86306653809064604</v>
      </c>
      <c r="LV584" s="7">
        <v>0.26581007829753101</v>
      </c>
      <c r="LW584" s="7">
        <v>0.90663150698310402</v>
      </c>
      <c r="LX584" s="7">
        <v>0.81767704350992199</v>
      </c>
      <c r="LY584" s="7">
        <v>0.86180037832424605</v>
      </c>
      <c r="LZ584" s="7">
        <v>0.67628578077728696</v>
      </c>
      <c r="MA584" s="7">
        <v>0.76811896686668402</v>
      </c>
      <c r="MB584" s="7">
        <v>0.75634674922600598</v>
      </c>
      <c r="MC584" s="7">
        <v>0.63964225987057399</v>
      </c>
      <c r="MD584" s="7">
        <v>0.74977507872244697</v>
      </c>
      <c r="ME584" s="7">
        <v>0.53421794056166505</v>
      </c>
      <c r="MF584" s="7">
        <v>0.83938687104298604</v>
      </c>
      <c r="MG584" s="7">
        <v>0.56320923750746599</v>
      </c>
      <c r="MH584" s="7">
        <v>0.84194432057081003</v>
      </c>
      <c r="MI584" s="7">
        <v>6.7969963749352699E-2</v>
      </c>
      <c r="MJ584" s="7">
        <v>0.87308693388860004</v>
      </c>
      <c r="MK584" s="7">
        <v>0.65868325917686299</v>
      </c>
      <c r="ML584" s="7">
        <v>0.81633901266928799</v>
      </c>
      <c r="MM584" s="7">
        <v>0.159682783320542</v>
      </c>
      <c r="MN584" s="7">
        <v>0.83230855226383404</v>
      </c>
      <c r="MO584" s="7">
        <v>0.79626604434072301</v>
      </c>
      <c r="MP584" s="7">
        <v>0.67539646579066603</v>
      </c>
      <c r="MQ584" s="7">
        <v>0.90796772566817996</v>
      </c>
      <c r="MR584" s="7">
        <v>0.78109262933007795</v>
      </c>
      <c r="MS584" s="7">
        <v>0.88174575684101097</v>
      </c>
      <c r="MT584" s="7">
        <v>0.88518163603101296</v>
      </c>
      <c r="MU584" s="7">
        <v>0.88259791305975399</v>
      </c>
      <c r="MV584" s="7">
        <v>0.87585573551511098</v>
      </c>
      <c r="MW584" s="7">
        <v>0.78944166554008399</v>
      </c>
      <c r="MX584" s="7">
        <v>0.82147711826008196</v>
      </c>
      <c r="MY584" s="7">
        <v>0.90557857211677395</v>
      </c>
      <c r="MZ584" s="7">
        <v>0.82137774732514601</v>
      </c>
      <c r="NA584" s="7">
        <v>0.77483310544518602</v>
      </c>
      <c r="NB584" s="7">
        <v>0.75763358778626</v>
      </c>
      <c r="NC584" s="7">
        <v>0.50497677504976801</v>
      </c>
      <c r="ND584" s="7">
        <v>0.370439287799183</v>
      </c>
      <c r="NE584" s="7">
        <v>0.84536713822034404</v>
      </c>
      <c r="NF584" s="7">
        <v>0.64044276056756599</v>
      </c>
      <c r="NG584" s="7">
        <v>0.74181280371857194</v>
      </c>
      <c r="NH584" s="7">
        <v>0.67061503416856505</v>
      </c>
      <c r="NI584" s="7">
        <v>0.82491272304111696</v>
      </c>
      <c r="NJ584" s="7">
        <v>0.64192348058391402</v>
      </c>
      <c r="NK584" s="7">
        <v>0.91516262908985602</v>
      </c>
      <c r="NL584" s="7">
        <v>0.82089725708972605</v>
      </c>
      <c r="NM584" s="7">
        <v>0.79760675739089604</v>
      </c>
      <c r="NN584" s="7">
        <v>0.84599392291700004</v>
      </c>
      <c r="NO584" s="7">
        <v>0.376824140489735</v>
      </c>
      <c r="NP584" s="7">
        <v>0.78711711711711696</v>
      </c>
      <c r="NQ584" s="7">
        <v>0.79695663200608702</v>
      </c>
      <c r="NR584" s="7">
        <v>0.81657445273033402</v>
      </c>
      <c r="NS584" s="7">
        <v>0.57121191846201902</v>
      </c>
      <c r="NT584" s="7">
        <v>0.85174825174825197</v>
      </c>
      <c r="NU584" s="7">
        <v>0.85219807983830198</v>
      </c>
      <c r="NV584" s="7">
        <v>0.45412529955494702</v>
      </c>
      <c r="NW584" s="7">
        <v>0.89447914907985804</v>
      </c>
      <c r="NX584" s="7">
        <v>0.73660420001883398</v>
      </c>
      <c r="NY584" s="7">
        <v>0.71100307062435997</v>
      </c>
      <c r="NZ584" s="7">
        <v>0.88404549646480202</v>
      </c>
      <c r="OA584" s="7">
        <v>0.83124248978610904</v>
      </c>
      <c r="OB584" s="7">
        <v>0.70299264104660697</v>
      </c>
      <c r="OC584" s="7">
        <v>0.76521907716169102</v>
      </c>
      <c r="OD584" s="7">
        <v>0.80396316883778196</v>
      </c>
      <c r="OE584" s="7">
        <v>0.78419846567699503</v>
      </c>
      <c r="OF584" s="7">
        <v>0.70875961466656701</v>
      </c>
      <c r="OG584" s="7">
        <v>0.85225248154746802</v>
      </c>
      <c r="OH584" s="7">
        <v>0.79105712295367503</v>
      </c>
      <c r="OI584" s="7">
        <v>0.82010404430273498</v>
      </c>
      <c r="OJ584" s="7">
        <v>0.87123463732026696</v>
      </c>
      <c r="OK584" s="7">
        <v>0.86208841570894701</v>
      </c>
      <c r="OL584" s="7">
        <v>0.82447185594782402</v>
      </c>
      <c r="OM584" s="7">
        <v>0.84469424840468199</v>
      </c>
      <c r="ON584" s="7">
        <v>0.55151715039577798</v>
      </c>
      <c r="OO584" s="7">
        <v>0.89099620682770997</v>
      </c>
      <c r="OP584" s="7">
        <v>0.92003052270125896</v>
      </c>
      <c r="OQ584" s="7">
        <v>0.75470297029703004</v>
      </c>
      <c r="OR584" s="7">
        <v>0.71456233945860503</v>
      </c>
      <c r="OS584" s="7">
        <v>0.82682436956036598</v>
      </c>
      <c r="OT584" s="7">
        <v>0.63053631197945004</v>
      </c>
      <c r="OU584" s="7">
        <v>0.910346228043456</v>
      </c>
      <c r="OV584" s="7">
        <v>0.81958557481570005</v>
      </c>
      <c r="OW584" s="7">
        <v>0.70588235294117696</v>
      </c>
      <c r="OX584" s="7">
        <v>0.861901877649909</v>
      </c>
      <c r="OY584" s="7">
        <v>0.69856217557076605</v>
      </c>
      <c r="OZ584" s="7">
        <v>0.87449552553079501</v>
      </c>
      <c r="PA584" s="7">
        <v>0.89585927770859297</v>
      </c>
      <c r="PB584" s="7">
        <v>0.914440734557596</v>
      </c>
      <c r="PC584" s="7">
        <v>0.83483604900335595</v>
      </c>
      <c r="PD584" s="7">
        <v>0.88294637254428698</v>
      </c>
      <c r="PE584" s="7">
        <v>0.73875312413218597</v>
      </c>
      <c r="PF584" s="7">
        <v>0.69519902428207103</v>
      </c>
      <c r="PG584" s="7">
        <v>0.72345606448633404</v>
      </c>
      <c r="PH584" s="7">
        <v>0.87158343904970603</v>
      </c>
      <c r="PI584" s="7">
        <v>0.56425725668753601</v>
      </c>
      <c r="PJ584" s="7">
        <v>0.89700499168053205</v>
      </c>
      <c r="PK584" s="7">
        <v>0.79901807632224997</v>
      </c>
      <c r="PL584" s="7">
        <v>0.82182300801061803</v>
      </c>
      <c r="PM584" s="7">
        <v>0.739309694899281</v>
      </c>
      <c r="PN584" s="7">
        <v>0.77473058342623602</v>
      </c>
      <c r="PO584" s="7">
        <v>0.65899310062162697</v>
      </c>
      <c r="PP584" s="7">
        <v>0.79461794617946202</v>
      </c>
      <c r="PQ584" s="7">
        <v>0.69655589508530702</v>
      </c>
      <c r="PR584" s="7">
        <v>0.81665079444639399</v>
      </c>
      <c r="PS584" s="7">
        <v>0.80578170277356098</v>
      </c>
      <c r="PT584" s="7">
        <v>0.91286665023416302</v>
      </c>
      <c r="PU584" s="7">
        <v>0.91245048387905503</v>
      </c>
      <c r="PV584" s="7">
        <v>0.76807351386516998</v>
      </c>
      <c r="PW584" s="7">
        <v>0.87593165339958401</v>
      </c>
      <c r="PX584" s="7">
        <v>0.50090714167903705</v>
      </c>
      <c r="PY584" s="7">
        <v>0.80579447713897701</v>
      </c>
      <c r="PZ584" s="7">
        <v>0.88839681133746695</v>
      </c>
      <c r="QA584" s="7">
        <v>0.87744933378121104</v>
      </c>
      <c r="QB584" s="7">
        <v>0.76753005423034604</v>
      </c>
      <c r="QC584" s="7">
        <v>0.38766558089033698</v>
      </c>
      <c r="QD584" s="7">
        <v>0.794654377880184</v>
      </c>
      <c r="QE584" s="7">
        <v>0.57277141192464598</v>
      </c>
      <c r="QF584" s="7">
        <v>0.71851159894130501</v>
      </c>
      <c r="QG584" s="7">
        <v>0.79568603954463701</v>
      </c>
      <c r="QH584" s="7">
        <v>0.93537945783480703</v>
      </c>
      <c r="QI584" s="7">
        <v>0.63776888615300398</v>
      </c>
      <c r="QJ584" s="7">
        <v>0.63890122908336999</v>
      </c>
      <c r="QK584" s="7">
        <v>0.78818438651074596</v>
      </c>
      <c r="QL584" s="7">
        <v>0.84906577145633599</v>
      </c>
      <c r="QM584" s="7">
        <v>0.86493868774336002</v>
      </c>
      <c r="QN584" s="7">
        <v>0.92939772309952295</v>
      </c>
      <c r="QO584" s="7">
        <v>0.85692588092345101</v>
      </c>
      <c r="QP584" s="7">
        <v>0.56018691588784997</v>
      </c>
      <c r="QQ584" s="7">
        <v>0.73455543472632201</v>
      </c>
      <c r="QR584" s="7">
        <v>0.84589518182254897</v>
      </c>
      <c r="QS584" s="7">
        <v>51</v>
      </c>
    </row>
    <row r="585" spans="1:461">
      <c r="A585" s="7">
        <v>0.61833980239943498</v>
      </c>
      <c r="B585" s="7">
        <v>0.44760982280212003</v>
      </c>
      <c r="C585" s="7">
        <v>0.87929555204335097</v>
      </c>
      <c r="D585" s="7">
        <v>0.19397093127579401</v>
      </c>
      <c r="E585" s="7">
        <v>0.82101647614447504</v>
      </c>
      <c r="F585" s="7">
        <v>0.17459452916969301</v>
      </c>
      <c r="G585" s="7">
        <v>0.43359485439638101</v>
      </c>
      <c r="H585" s="7">
        <v>4.8200695292680597E-2</v>
      </c>
      <c r="I585" s="7">
        <v>0.23118158764805999</v>
      </c>
      <c r="J585" s="7">
        <v>4.3682464610634901E-2</v>
      </c>
      <c r="K585" s="7">
        <v>0.83626677654815196</v>
      </c>
      <c r="L585" s="7">
        <v>0.93537461512145104</v>
      </c>
      <c r="M585" s="7">
        <v>0.94305164319248802</v>
      </c>
      <c r="N585" s="7">
        <v>9.1467649730191794E-2</v>
      </c>
      <c r="O585" s="7">
        <v>0.678196244970943</v>
      </c>
      <c r="P585" s="7">
        <v>0.47093023255813998</v>
      </c>
      <c r="Q585" s="7">
        <v>0.97246112414212504</v>
      </c>
      <c r="R585" s="7">
        <v>0.94393156080748397</v>
      </c>
      <c r="S585" s="7">
        <v>0.90622552858261596</v>
      </c>
      <c r="T585" s="7">
        <v>0.93153418951752898</v>
      </c>
      <c r="U585" s="7">
        <v>0.85739890220678805</v>
      </c>
      <c r="V585" s="7">
        <v>0.82760607432404598</v>
      </c>
      <c r="W585" s="7">
        <v>0.92028242796948001</v>
      </c>
      <c r="X585" s="7">
        <v>0.8125</v>
      </c>
      <c r="Y585" s="7">
        <v>0.82026666666666703</v>
      </c>
      <c r="Z585" s="7">
        <v>0.87392336572438201</v>
      </c>
      <c r="AA585" s="7">
        <v>0.67759288120255401</v>
      </c>
      <c r="AB585" s="7">
        <v>0.90320512820512799</v>
      </c>
      <c r="AC585" s="7">
        <v>0.85679054829089196</v>
      </c>
      <c r="AD585" s="7">
        <v>0.22961589403973501</v>
      </c>
      <c r="AE585" s="7">
        <v>0.78640222586858799</v>
      </c>
      <c r="AF585" s="7">
        <v>0.29177843347639498</v>
      </c>
      <c r="AG585" s="7">
        <v>0.82246500512120202</v>
      </c>
      <c r="AH585" s="7">
        <v>0.89562586663305199</v>
      </c>
      <c r="AI585" s="7">
        <v>0.89416455237404902</v>
      </c>
      <c r="AJ585" s="7">
        <v>0.84563283461382899</v>
      </c>
      <c r="AK585" s="7">
        <v>4.3288358415499099E-2</v>
      </c>
      <c r="AL585" s="7">
        <v>0.58668494820231598</v>
      </c>
      <c r="AM585" s="7">
        <v>0.92148554336988997</v>
      </c>
      <c r="AN585" s="7">
        <v>0.82358380077667503</v>
      </c>
      <c r="AO585" s="7">
        <v>0.95258952352767101</v>
      </c>
      <c r="AP585" s="7">
        <v>0.65734836126353302</v>
      </c>
      <c r="AQ585" s="7">
        <v>0.88552796404097001</v>
      </c>
      <c r="AR585" s="7">
        <v>0.87885241794036595</v>
      </c>
      <c r="AS585" s="7">
        <v>0.75469029184038094</v>
      </c>
      <c r="AT585" s="7">
        <v>0.73089971502239104</v>
      </c>
      <c r="AU585" s="7">
        <v>0.352992136478742</v>
      </c>
      <c r="AV585" s="7">
        <v>0.87906976744186005</v>
      </c>
      <c r="AW585" s="7">
        <v>0.79668022131857896</v>
      </c>
      <c r="AX585" s="7">
        <v>0.90796497971385903</v>
      </c>
      <c r="AY585" s="7">
        <v>3.5481396240889897E-2</v>
      </c>
      <c r="AZ585" s="7">
        <v>0.83613929565192902</v>
      </c>
      <c r="BA585" s="7">
        <v>0.73255957525620496</v>
      </c>
      <c r="BB585" s="7">
        <v>0.81517020790495798</v>
      </c>
      <c r="BC585" s="7">
        <v>0.93841676367869598</v>
      </c>
      <c r="BD585" s="7">
        <v>0.82931487228455503</v>
      </c>
      <c r="BE585" s="7">
        <v>0.91604698455094502</v>
      </c>
      <c r="BF585" s="7">
        <v>0.75943194760819999</v>
      </c>
      <c r="BG585" s="7">
        <v>0.52029969847409596</v>
      </c>
      <c r="BH585" s="7">
        <v>0.98339424757667204</v>
      </c>
      <c r="BI585" s="7">
        <v>6.2895086321381105E-2</v>
      </c>
      <c r="BJ585" s="7">
        <v>0.91415031527826696</v>
      </c>
      <c r="BK585" s="7">
        <v>0.141413261305219</v>
      </c>
      <c r="BL585" s="7">
        <v>0.57648715241112303</v>
      </c>
      <c r="BM585" s="7">
        <v>0.29853355346217297</v>
      </c>
      <c r="BN585" s="7">
        <v>0.89165591397849497</v>
      </c>
      <c r="BO585" s="7">
        <v>0.907343234323432</v>
      </c>
      <c r="BP585" s="7">
        <v>0.89613891285590996</v>
      </c>
      <c r="BQ585" s="7">
        <v>0.77282022057591104</v>
      </c>
      <c r="BR585" s="7">
        <v>0.57578234469873901</v>
      </c>
      <c r="BS585" s="7">
        <v>0.74839637911396195</v>
      </c>
      <c r="BT585" s="7">
        <v>0.78813287759025896</v>
      </c>
      <c r="BU585" s="7">
        <v>0.17570286897027501</v>
      </c>
      <c r="BV585" s="7">
        <v>0.94066372610796101</v>
      </c>
      <c r="BW585" s="7">
        <v>0.87747547658708103</v>
      </c>
      <c r="BX585" s="7">
        <v>0.78927296332359598</v>
      </c>
      <c r="BY585" s="7">
        <v>0.75608429639700903</v>
      </c>
      <c r="BZ585" s="7">
        <v>0.86506872276232005</v>
      </c>
      <c r="CA585" s="7">
        <v>0.66781724914904805</v>
      </c>
      <c r="CB585" s="7">
        <v>0.83518266513137196</v>
      </c>
      <c r="CC585" s="7">
        <v>0.74536984433587095</v>
      </c>
      <c r="CD585" s="7">
        <v>0.70846720846720801</v>
      </c>
      <c r="CE585" s="7">
        <v>0.88429919821374203</v>
      </c>
      <c r="CF585" s="7">
        <v>0.73139544795840095</v>
      </c>
      <c r="CG585" s="7">
        <v>0.87192638406999501</v>
      </c>
      <c r="CH585" s="7">
        <v>0.79992633517495404</v>
      </c>
      <c r="CI585" s="7">
        <v>0.79058035924755998</v>
      </c>
      <c r="CJ585" s="7">
        <v>0.75212194699462998</v>
      </c>
      <c r="CK585" s="7">
        <v>0.71955863685187005</v>
      </c>
      <c r="CL585" s="7">
        <v>0.50338311490399301</v>
      </c>
      <c r="CM585" s="7">
        <v>0.80061934254406897</v>
      </c>
      <c r="CN585" s="7">
        <v>0.51029651867066905</v>
      </c>
      <c r="CO585" s="7">
        <v>0.62843478260869601</v>
      </c>
      <c r="CP585" s="7">
        <v>0.860273085433645</v>
      </c>
      <c r="CQ585" s="7">
        <v>0.69867250321168595</v>
      </c>
      <c r="CR585" s="7">
        <v>0.83802111427910897</v>
      </c>
      <c r="CS585" s="7">
        <v>0.75030525030524997</v>
      </c>
      <c r="CT585" s="7">
        <v>0.81280736632834605</v>
      </c>
      <c r="CU585" s="7">
        <v>0.90332449520701597</v>
      </c>
      <c r="CV585" s="7">
        <v>0.72870705244123002</v>
      </c>
      <c r="CW585" s="7">
        <v>0.85487354560022299</v>
      </c>
      <c r="CX585" s="7">
        <v>0.59224144170225101</v>
      </c>
      <c r="CY585" s="7">
        <v>0.80669905395039598</v>
      </c>
      <c r="CZ585" s="7">
        <v>0.88052351950239705</v>
      </c>
      <c r="DA585" s="7">
        <v>0.75949420620823804</v>
      </c>
      <c r="DB585" s="7">
        <v>0.76142295546819605</v>
      </c>
      <c r="DC585" s="7">
        <v>0.58394160583941601</v>
      </c>
      <c r="DD585" s="7">
        <v>0.68366137064263699</v>
      </c>
      <c r="DE585" s="7">
        <v>0.76106465429328995</v>
      </c>
      <c r="DF585" s="7">
        <v>0.75142689496986204</v>
      </c>
      <c r="DG585" s="7">
        <v>0.77152647286393305</v>
      </c>
      <c r="DH585" s="7">
        <v>0.81398298761378896</v>
      </c>
      <c r="DI585" s="7">
        <v>0.80970573890424302</v>
      </c>
      <c r="DJ585" s="7">
        <v>0.84283765347885398</v>
      </c>
      <c r="DK585" s="7">
        <v>0.74643833645128799</v>
      </c>
      <c r="DL585" s="7">
        <v>0.75049309664694297</v>
      </c>
      <c r="DM585" s="7">
        <v>0.772554161203721</v>
      </c>
      <c r="DN585" s="7">
        <v>0.77438349270256701</v>
      </c>
      <c r="DO585" s="7">
        <v>0.88657966811664202</v>
      </c>
      <c r="DP585" s="7">
        <v>0.15919698990283901</v>
      </c>
      <c r="DQ585" s="7">
        <v>0.61318528799444805</v>
      </c>
      <c r="DR585" s="7">
        <v>0.75845765917209496</v>
      </c>
      <c r="DS585" s="7">
        <v>0.89425142135186397</v>
      </c>
      <c r="DT585" s="7">
        <v>0.806120847501962</v>
      </c>
      <c r="DU585" s="7">
        <v>0.87156572362373597</v>
      </c>
      <c r="DV585" s="7">
        <v>0.63669310722100703</v>
      </c>
      <c r="DW585" s="7">
        <v>0.78276710513863901</v>
      </c>
      <c r="DX585" s="7">
        <v>0.83762948687063399</v>
      </c>
      <c r="DY585" s="7">
        <v>0.77108751566312705</v>
      </c>
      <c r="DZ585" s="7">
        <v>0.87491236270156603</v>
      </c>
      <c r="EA585" s="7">
        <v>0.84078756998175797</v>
      </c>
      <c r="EB585" s="7">
        <v>0.823587942639742</v>
      </c>
      <c r="EC585" s="7">
        <v>0.85430688309484804</v>
      </c>
      <c r="ED585" s="7">
        <v>0.86574551453908</v>
      </c>
      <c r="EE585" s="7">
        <v>0.64109426107641998</v>
      </c>
      <c r="EF585" s="7">
        <v>0.84076913409576504</v>
      </c>
      <c r="EG585" s="7">
        <v>0.80429582124497401</v>
      </c>
      <c r="EH585" s="7">
        <v>0.81886440594788201</v>
      </c>
      <c r="EI585" s="7">
        <v>0.82325204450011003</v>
      </c>
      <c r="EJ585" s="7">
        <v>0.786560377252568</v>
      </c>
      <c r="EK585" s="7">
        <v>0.75763102322902698</v>
      </c>
      <c r="EL585" s="7">
        <v>0.82841754295973302</v>
      </c>
      <c r="EM585" s="7">
        <v>0.63352912115057403</v>
      </c>
      <c r="EN585" s="7">
        <v>0.80568173069520399</v>
      </c>
      <c r="EO585" s="7">
        <v>0.83825978351373898</v>
      </c>
      <c r="EP585" s="7">
        <v>0.869985952864055</v>
      </c>
      <c r="EQ585" s="7">
        <v>0.87569907992062102</v>
      </c>
      <c r="ER585" s="7">
        <v>0.87813933173181902</v>
      </c>
      <c r="ES585" s="7">
        <v>0.69758390247484803</v>
      </c>
      <c r="ET585" s="7">
        <v>0.84998543547917305</v>
      </c>
      <c r="EU585" s="7">
        <v>0.75273522975929996</v>
      </c>
      <c r="EV585" s="7">
        <v>0.212622838824951</v>
      </c>
      <c r="EW585" s="7">
        <v>0.82981953111823203</v>
      </c>
      <c r="EX585" s="7">
        <v>0.84320843091334896</v>
      </c>
      <c r="EY585" s="7">
        <v>0.83724670311997396</v>
      </c>
      <c r="EZ585" s="7">
        <v>0.76457711442786103</v>
      </c>
      <c r="FA585" s="7">
        <v>0.34978970952399702</v>
      </c>
      <c r="FB585" s="7">
        <v>0.82311019065602697</v>
      </c>
      <c r="FC585" s="7">
        <v>0.76948933419521703</v>
      </c>
      <c r="FD585" s="7">
        <v>0.80267152398299901</v>
      </c>
      <c r="FE585" s="7">
        <v>0.89397646510544104</v>
      </c>
      <c r="FF585" s="7">
        <v>0.78363433441558406</v>
      </c>
      <c r="FG585" s="7">
        <v>0.81156515034695498</v>
      </c>
      <c r="FH585" s="7">
        <v>0.82574672104044999</v>
      </c>
      <c r="FI585" s="7">
        <v>0.82938005390835601</v>
      </c>
      <c r="FJ585" s="7">
        <v>0.81875713248262305</v>
      </c>
      <c r="FK585" s="7">
        <v>0.66333454187600305</v>
      </c>
      <c r="FL585" s="7">
        <v>0.66122241243695901</v>
      </c>
      <c r="FM585" s="7">
        <v>0.78711893516530695</v>
      </c>
      <c r="FN585" s="7">
        <v>0.81235604931581096</v>
      </c>
      <c r="FO585" s="7">
        <v>0.89344162928839899</v>
      </c>
      <c r="FP585" s="7">
        <v>0.86651139093092699</v>
      </c>
      <c r="FQ585" s="7">
        <v>0.28975378009227498</v>
      </c>
      <c r="FR585" s="7">
        <v>0.87163920208152601</v>
      </c>
      <c r="FS585" s="7">
        <v>0.87538994800693204</v>
      </c>
      <c r="FT585" s="7">
        <v>0.90281283808150004</v>
      </c>
      <c r="FU585" s="7">
        <v>0.85024716487351004</v>
      </c>
      <c r="FV585" s="7">
        <v>0.34077447296350499</v>
      </c>
      <c r="FW585" s="7">
        <v>0.82635801522816699</v>
      </c>
      <c r="FX585" s="7">
        <v>0.70159758686180296</v>
      </c>
      <c r="FY585" s="7">
        <v>0.83466516601012897</v>
      </c>
      <c r="FZ585" s="7">
        <v>0.87649270234409504</v>
      </c>
      <c r="GA585" s="7">
        <v>0.61445412608918504</v>
      </c>
      <c r="GB585" s="7">
        <v>0.77799981833045695</v>
      </c>
      <c r="GC585" s="7">
        <v>0.79886636894537999</v>
      </c>
      <c r="GD585" s="7">
        <v>0.85305553517717003</v>
      </c>
      <c r="GE585" s="7">
        <v>0.51924326079896099</v>
      </c>
      <c r="GF585" s="7">
        <v>0.78681988742964304</v>
      </c>
      <c r="GG585" s="7">
        <v>0.76961256389362198</v>
      </c>
      <c r="GH585" s="7">
        <v>0.872064698431258</v>
      </c>
      <c r="GI585" s="7">
        <v>0.86079390973355097</v>
      </c>
      <c r="GJ585" s="7">
        <v>0.76924264251903696</v>
      </c>
      <c r="GK585" s="7">
        <v>0.68153235517102995</v>
      </c>
      <c r="GL585" s="7">
        <v>0.83353471512222299</v>
      </c>
      <c r="GM585" s="7">
        <v>0.54460027555021695</v>
      </c>
      <c r="GN585" s="7">
        <v>0.80165012074054198</v>
      </c>
      <c r="GO585" s="7">
        <v>0.73151316768338004</v>
      </c>
      <c r="GP585" s="7">
        <v>0.78702934359557397</v>
      </c>
      <c r="GQ585" s="7">
        <v>0.69810179233154401</v>
      </c>
      <c r="GR585" s="7">
        <v>0.625951448002522</v>
      </c>
      <c r="GS585" s="7">
        <v>0.85832016256491295</v>
      </c>
      <c r="GT585" s="7">
        <v>0.81146151237707698</v>
      </c>
      <c r="GU585" s="7">
        <v>0.57398697539797405</v>
      </c>
      <c r="GV585" s="7">
        <v>0.85822166704519598</v>
      </c>
      <c r="GW585" s="7">
        <v>0.66423432682425498</v>
      </c>
      <c r="GX585" s="7">
        <v>0.90052323015822999</v>
      </c>
      <c r="GY585" s="7">
        <v>0.71712158808933002</v>
      </c>
      <c r="GZ585" s="7">
        <v>0.69742829929092998</v>
      </c>
      <c r="HA585" s="7">
        <v>0.69651162790697696</v>
      </c>
      <c r="HB585" s="7">
        <v>0.80244816387709195</v>
      </c>
      <c r="HC585" s="7">
        <v>0.84333584119451399</v>
      </c>
      <c r="HD585" s="7">
        <v>0.94241747331844095</v>
      </c>
      <c r="HE585" s="7">
        <v>0.86964071056497905</v>
      </c>
      <c r="HF585" s="7">
        <v>0.85730281164468802</v>
      </c>
      <c r="HG585" s="7">
        <v>0.85993623804463304</v>
      </c>
      <c r="HH585" s="7">
        <v>0.56369990077225096</v>
      </c>
      <c r="HI585" s="7">
        <v>0.82011780697779801</v>
      </c>
      <c r="HJ585" s="7">
        <v>0.79241407640695605</v>
      </c>
      <c r="HK585" s="7">
        <v>0.80073435955373495</v>
      </c>
      <c r="HL585" s="7">
        <v>0.84259973357638596</v>
      </c>
      <c r="HM585" s="7">
        <v>0.69051367025683497</v>
      </c>
      <c r="HN585" s="7">
        <v>0.721090768769026</v>
      </c>
      <c r="HO585" s="7">
        <v>0.65453771677838102</v>
      </c>
      <c r="HP585" s="7">
        <v>0.75841944125526195</v>
      </c>
      <c r="HQ585" s="7">
        <v>0.75400474636606396</v>
      </c>
      <c r="HR585" s="7">
        <v>0.74857554994590703</v>
      </c>
      <c r="HS585" s="7">
        <v>0.77996891393044498</v>
      </c>
      <c r="HT585" s="7">
        <v>0.15256615878107499</v>
      </c>
      <c r="HU585" s="7">
        <v>0.651278557954307</v>
      </c>
      <c r="HV585" s="7">
        <v>0.85396413912292102</v>
      </c>
      <c r="HW585" s="7">
        <v>0.78070774695996703</v>
      </c>
      <c r="HX585" s="7">
        <v>0.73861928754530204</v>
      </c>
      <c r="HY585" s="7">
        <v>0.73335632976888598</v>
      </c>
      <c r="HZ585" s="7">
        <v>0.81827629723108897</v>
      </c>
      <c r="IA585" s="7">
        <v>0.90428671820098405</v>
      </c>
      <c r="IB585" s="7">
        <v>0.70421029182446004</v>
      </c>
      <c r="IC585" s="7">
        <v>0.90995132504056198</v>
      </c>
      <c r="ID585" s="7">
        <v>0.779322853688029</v>
      </c>
      <c r="IE585" s="7">
        <v>0.77928178995142905</v>
      </c>
      <c r="IF585" s="7">
        <v>0.81882419446014698</v>
      </c>
      <c r="IG585" s="7">
        <v>9.1037212510120202E-2</v>
      </c>
      <c r="IH585" s="7">
        <v>0.72647778943686603</v>
      </c>
      <c r="II585" s="7">
        <v>0.89660390047074601</v>
      </c>
      <c r="IJ585" s="7">
        <v>0.73940880555440103</v>
      </c>
      <c r="IK585" s="7">
        <v>0.77183902917819203</v>
      </c>
      <c r="IL585" s="7">
        <v>0.90153503017580705</v>
      </c>
      <c r="IM585" s="7">
        <v>0.74561239731142603</v>
      </c>
      <c r="IN585" s="7">
        <v>0.73383838383838396</v>
      </c>
      <c r="IO585" s="7">
        <v>0.89135212613473502</v>
      </c>
      <c r="IP585" s="7">
        <v>0.86598001348783005</v>
      </c>
      <c r="IQ585" s="7">
        <v>0.73625776045679103</v>
      </c>
      <c r="IR585" s="7">
        <v>0.83567266949152497</v>
      </c>
      <c r="IS585" s="7">
        <v>0.73246959881804796</v>
      </c>
      <c r="IT585" s="7">
        <v>0.82581237799977003</v>
      </c>
      <c r="IU585" s="7">
        <v>0.844713788551542</v>
      </c>
      <c r="IV585" s="7">
        <v>0.79999040261049004</v>
      </c>
      <c r="IW585" s="7">
        <v>0.75570489624104598</v>
      </c>
      <c r="IX585" s="7">
        <v>0.61179568193786205</v>
      </c>
      <c r="IY585" s="7">
        <v>0.79876625541847301</v>
      </c>
      <c r="IZ585" s="7">
        <v>0.86268392624324797</v>
      </c>
      <c r="JA585" s="7">
        <v>0.72353737685016595</v>
      </c>
      <c r="JB585" s="7">
        <v>0.73568632248593102</v>
      </c>
      <c r="JC585" s="7">
        <v>0.837173686042464</v>
      </c>
      <c r="JD585" s="7">
        <v>0.597217109622322</v>
      </c>
      <c r="JE585" s="7">
        <v>0.85258896947208596</v>
      </c>
      <c r="JF585" s="7">
        <v>0.80790240349599396</v>
      </c>
      <c r="JG585" s="7">
        <v>0.79444416282252694</v>
      </c>
      <c r="JH585" s="7">
        <v>0.76551142263759098</v>
      </c>
      <c r="JI585" s="7">
        <v>0.81180360865502099</v>
      </c>
      <c r="JJ585" s="7">
        <v>0.61937550040031997</v>
      </c>
      <c r="JK585" s="7">
        <v>0.85363163699385503</v>
      </c>
      <c r="JL585" s="7">
        <v>0.84149926506614403</v>
      </c>
      <c r="JM585" s="7">
        <v>0.87993043478260902</v>
      </c>
      <c r="JN585" s="7">
        <v>0.69280037955165497</v>
      </c>
      <c r="JO585" s="7">
        <v>0.90660784681809603</v>
      </c>
      <c r="JP585" s="7">
        <v>0.82578094108343203</v>
      </c>
      <c r="JQ585" s="7">
        <v>0.79504059688391504</v>
      </c>
      <c r="JR585" s="7">
        <v>0.63196448390676996</v>
      </c>
      <c r="JS585" s="7">
        <v>0.81957083473767001</v>
      </c>
      <c r="JT585" s="7">
        <v>0.826460217691246</v>
      </c>
      <c r="JU585" s="7">
        <v>0.76855817273376204</v>
      </c>
      <c r="JV585" s="7">
        <v>0.70089013534934796</v>
      </c>
      <c r="JW585" s="7">
        <v>0.78098927294398102</v>
      </c>
      <c r="JX585" s="7">
        <v>0.75201256626742596</v>
      </c>
      <c r="JY585" s="7">
        <v>0.87766236491449001</v>
      </c>
      <c r="JZ585" s="7">
        <v>0.81363233992328099</v>
      </c>
      <c r="KA585" s="7">
        <v>0.74557944281898003</v>
      </c>
      <c r="KB585" s="7">
        <v>0.56312205343111599</v>
      </c>
      <c r="KC585" s="7">
        <v>0.78833819241982495</v>
      </c>
      <c r="KD585" s="7">
        <v>0.47873834759290002</v>
      </c>
      <c r="KE585" s="7">
        <v>0.63946742748454599</v>
      </c>
      <c r="KF585" s="7">
        <v>0.87239438852342099</v>
      </c>
      <c r="KG585" s="7">
        <v>0.78488898957861397</v>
      </c>
      <c r="KH585" s="7">
        <v>0.81784841075794601</v>
      </c>
      <c r="KI585" s="7">
        <v>0.89948802891130897</v>
      </c>
      <c r="KJ585" s="7">
        <v>0.80283695154812096</v>
      </c>
      <c r="KK585" s="7">
        <v>0.56970490899062298</v>
      </c>
      <c r="KL585" s="7">
        <v>0.819757168101237</v>
      </c>
      <c r="KM585" s="7">
        <v>0.63685957175978503</v>
      </c>
      <c r="KN585" s="7">
        <v>0.71100561906607296</v>
      </c>
      <c r="KO585" s="7">
        <v>0.81345017592777003</v>
      </c>
      <c r="KP585" s="7">
        <v>0.51139722458794601</v>
      </c>
      <c r="KQ585" s="7">
        <v>0.86201873048907396</v>
      </c>
      <c r="KR585" s="7">
        <v>0.89870379260681699</v>
      </c>
      <c r="KS585" s="7">
        <v>0.67628456431969097</v>
      </c>
      <c r="KT585" s="7">
        <v>0.861558884885265</v>
      </c>
      <c r="KU585" s="7">
        <v>0.73961677887105104</v>
      </c>
      <c r="KV585" s="7">
        <v>0.78034283745370003</v>
      </c>
      <c r="KW585" s="7">
        <v>0.86868351063829796</v>
      </c>
      <c r="KX585" s="7">
        <v>0.89006696428571397</v>
      </c>
      <c r="KY585" s="7">
        <v>0.822364802933089</v>
      </c>
      <c r="KZ585" s="7">
        <v>0.75205684367988002</v>
      </c>
      <c r="LA585" s="7">
        <v>0.56234670852545898</v>
      </c>
      <c r="LB585" s="7">
        <v>0.75604327115701397</v>
      </c>
      <c r="LC585" s="7">
        <v>0.88079870915691805</v>
      </c>
      <c r="LD585" s="7">
        <v>0.73938402834559802</v>
      </c>
      <c r="LE585" s="7">
        <v>0.82459339576145896</v>
      </c>
      <c r="LF585" s="7">
        <v>0.73134657836644601</v>
      </c>
      <c r="LG585" s="7">
        <v>0.84210223347916202</v>
      </c>
      <c r="LH585" s="7">
        <v>0.73165062985171803</v>
      </c>
      <c r="LI585" s="7">
        <v>0.847375130374319</v>
      </c>
      <c r="LJ585" s="7">
        <v>0.86382393397524104</v>
      </c>
      <c r="LK585" s="7">
        <v>0.71505430920718704</v>
      </c>
      <c r="LL585" s="7">
        <v>0.84505711586360899</v>
      </c>
      <c r="LM585" s="7">
        <v>0.853047592541052</v>
      </c>
      <c r="LN585" s="7">
        <v>0.53764919077672901</v>
      </c>
      <c r="LO585" s="7">
        <v>0.72143195827406403</v>
      </c>
      <c r="LP585" s="7">
        <v>0.74874220920627799</v>
      </c>
      <c r="LQ585" s="7">
        <v>0.77472572795512695</v>
      </c>
      <c r="LR585" s="7">
        <v>0.81419085095917398</v>
      </c>
      <c r="LS585" s="7">
        <v>0.88830028757378499</v>
      </c>
      <c r="LT585" s="7">
        <v>0.84110064452156696</v>
      </c>
      <c r="LU585" s="7">
        <v>0.90176634645181297</v>
      </c>
      <c r="LV585" s="7">
        <v>0.26689678684053503</v>
      </c>
      <c r="LW585" s="7">
        <v>0.92790272247928596</v>
      </c>
      <c r="LX585" s="7">
        <v>0.82990849673202605</v>
      </c>
      <c r="LY585" s="7">
        <v>0.87729746380531903</v>
      </c>
      <c r="LZ585" s="7">
        <v>0.87050671286271097</v>
      </c>
      <c r="MA585" s="7">
        <v>0.78087931543228095</v>
      </c>
      <c r="MB585" s="7">
        <v>0.80059940059940105</v>
      </c>
      <c r="MC585" s="7">
        <v>0.66998388114093499</v>
      </c>
      <c r="MD585" s="7">
        <v>0.74096730185274795</v>
      </c>
      <c r="ME585" s="7">
        <v>0.45799156587423001</v>
      </c>
      <c r="MF585" s="7">
        <v>0.79488658208381402</v>
      </c>
      <c r="MG585" s="7">
        <v>0.608054510322384</v>
      </c>
      <c r="MH585" s="7">
        <v>0.78614167149198999</v>
      </c>
      <c r="MI585" s="7">
        <v>5.28936742934051E-2</v>
      </c>
      <c r="MJ585" s="7">
        <v>0.83500772797527001</v>
      </c>
      <c r="MK585" s="7">
        <v>0.63584255250921895</v>
      </c>
      <c r="ML585" s="7">
        <v>0.78628221093974504</v>
      </c>
      <c r="MM585" s="7">
        <v>0.15781264769827</v>
      </c>
      <c r="MN585" s="7">
        <v>0.84781565050408103</v>
      </c>
      <c r="MO585" s="7">
        <v>0.78402229447282901</v>
      </c>
      <c r="MP585" s="7">
        <v>0.73825611325611296</v>
      </c>
      <c r="MQ585" s="7">
        <v>0.88468854018069398</v>
      </c>
      <c r="MR585" s="7">
        <v>0.79369951534733396</v>
      </c>
      <c r="MS585" s="7">
        <v>0.84021731041155001</v>
      </c>
      <c r="MT585" s="7">
        <v>0.85439173320807904</v>
      </c>
      <c r="MU585" s="7">
        <v>0.87366071428571401</v>
      </c>
      <c r="MV585" s="7">
        <v>0.88152556126589099</v>
      </c>
      <c r="MW585" s="7">
        <v>0.810143879109396</v>
      </c>
      <c r="MX585" s="7">
        <v>0.87739949293734198</v>
      </c>
      <c r="MY585" s="7">
        <v>0.90648567119155399</v>
      </c>
      <c r="MZ585" s="7">
        <v>0.85436210131332102</v>
      </c>
      <c r="NA585" s="7">
        <v>0.75976911448073703</v>
      </c>
      <c r="NB585" s="7">
        <v>0.80333068992862799</v>
      </c>
      <c r="NC585" s="7">
        <v>0.56272068388775298</v>
      </c>
      <c r="ND585" s="7">
        <v>0.286283305618933</v>
      </c>
      <c r="NE585" s="7">
        <v>0.81228560538686301</v>
      </c>
      <c r="NF585" s="7">
        <v>0.72652021649156295</v>
      </c>
      <c r="NG585" s="7">
        <v>0.74615925293704199</v>
      </c>
      <c r="NH585" s="7">
        <v>0.68079055194022697</v>
      </c>
      <c r="NI585" s="7">
        <v>0.81745861105138695</v>
      </c>
      <c r="NJ585" s="7">
        <v>0.61904340907081601</v>
      </c>
      <c r="NK585" s="7">
        <v>0.89240013352620495</v>
      </c>
      <c r="NL585" s="7">
        <v>0.81288773263958403</v>
      </c>
      <c r="NM585" s="7">
        <v>0.78248544672234899</v>
      </c>
      <c r="NN585" s="7">
        <v>0.80277544154751901</v>
      </c>
      <c r="NO585" s="7">
        <v>0.37023083363234099</v>
      </c>
      <c r="NP585" s="7">
        <v>0.76571691646631501</v>
      </c>
      <c r="NQ585" s="7">
        <v>0.74920035656231998</v>
      </c>
      <c r="NR585" s="7">
        <v>0.82062736719432805</v>
      </c>
      <c r="NS585" s="7">
        <v>0.66123665259498399</v>
      </c>
      <c r="NT585" s="7">
        <v>0.82530064323669206</v>
      </c>
      <c r="NU585" s="7">
        <v>0.82853717026378904</v>
      </c>
      <c r="NV585" s="7">
        <v>0.55297055730809697</v>
      </c>
      <c r="NW585" s="7">
        <v>0.86834956602398505</v>
      </c>
      <c r="NX585" s="7">
        <v>0.70476330924642405</v>
      </c>
      <c r="NY585" s="7">
        <v>0.74767141397752501</v>
      </c>
      <c r="NZ585" s="7">
        <v>0.81916276651066</v>
      </c>
      <c r="OA585" s="7">
        <v>0.80762250453720497</v>
      </c>
      <c r="OB585" s="7">
        <v>0.709366123195455</v>
      </c>
      <c r="OC585" s="7">
        <v>0.78741342968985295</v>
      </c>
      <c r="OD585" s="7">
        <v>0.75959614335091896</v>
      </c>
      <c r="OE585" s="7">
        <v>0.74513745517765995</v>
      </c>
      <c r="OF585" s="7">
        <v>0.73619582011872797</v>
      </c>
      <c r="OG585" s="7">
        <v>0.84267075978511097</v>
      </c>
      <c r="OH585" s="7">
        <v>0.74594907407407396</v>
      </c>
      <c r="OI585" s="7">
        <v>0.81496009738942199</v>
      </c>
      <c r="OJ585" s="7">
        <v>0.86669962102488096</v>
      </c>
      <c r="OK585" s="7">
        <v>0.87825426944971496</v>
      </c>
      <c r="OL585" s="7">
        <v>0.84306078536847795</v>
      </c>
      <c r="OM585" s="7">
        <v>0.80821344493852998</v>
      </c>
      <c r="ON585" s="7">
        <v>0.60938939609682596</v>
      </c>
      <c r="OO585" s="7">
        <v>0.89174486604107195</v>
      </c>
      <c r="OP585" s="7">
        <v>0.90900482093663904</v>
      </c>
      <c r="OQ585" s="7">
        <v>0.87073403241182101</v>
      </c>
      <c r="OR585" s="7">
        <v>0.75887000239406299</v>
      </c>
      <c r="OS585" s="7">
        <v>0.857086691566739</v>
      </c>
      <c r="OT585" s="7">
        <v>0.62745982289275204</v>
      </c>
      <c r="OU585" s="7">
        <v>0.90335687336751502</v>
      </c>
      <c r="OV585" s="7">
        <v>0.85597975574870699</v>
      </c>
      <c r="OW585" s="7">
        <v>0.79857330580063801</v>
      </c>
      <c r="OX585" s="7">
        <v>0.90526729559748398</v>
      </c>
      <c r="OY585" s="7">
        <v>0.73305877948333997</v>
      </c>
      <c r="OZ585" s="7">
        <v>0.84878689961115095</v>
      </c>
      <c r="PA585" s="7">
        <v>0.85440819627932096</v>
      </c>
      <c r="PB585" s="7">
        <v>0.87665803519526497</v>
      </c>
      <c r="PC585" s="7">
        <v>0.83064902693893194</v>
      </c>
      <c r="PD585" s="7">
        <v>0.87019735751008898</v>
      </c>
      <c r="PE585" s="7">
        <v>0.82789432789432804</v>
      </c>
      <c r="PF585" s="7">
        <v>0.677121771217712</v>
      </c>
      <c r="PG585" s="7">
        <v>0.714249037227214</v>
      </c>
      <c r="PH585" s="7">
        <v>0.88173294093491195</v>
      </c>
      <c r="PI585" s="7">
        <v>0.57028365601080599</v>
      </c>
      <c r="PJ585" s="7">
        <v>0.91441654823938101</v>
      </c>
      <c r="PK585" s="7">
        <v>0.79178605539637104</v>
      </c>
      <c r="PL585" s="7">
        <v>0.80477177320792803</v>
      </c>
      <c r="PM585" s="7">
        <v>0.80428745973564397</v>
      </c>
      <c r="PN585" s="7">
        <v>0.71670190274841405</v>
      </c>
      <c r="PO585" s="7">
        <v>0.65338619094813299</v>
      </c>
      <c r="PP585" s="7">
        <v>0.82550737254475204</v>
      </c>
      <c r="PQ585" s="7">
        <v>0.75021950913576096</v>
      </c>
      <c r="PR585" s="7">
        <v>0.78890917389319903</v>
      </c>
      <c r="PS585" s="7">
        <v>0.72301003344481596</v>
      </c>
      <c r="PT585" s="7">
        <v>0.87541264213228998</v>
      </c>
      <c r="PU585" s="7">
        <v>0.91524938441275805</v>
      </c>
      <c r="PV585" s="7">
        <v>0.80088054494102001</v>
      </c>
      <c r="PW585" s="7">
        <v>0.85211635603553404</v>
      </c>
      <c r="PX585" s="7">
        <v>0.57617683176422396</v>
      </c>
      <c r="PY585" s="7">
        <v>0.82501493046668395</v>
      </c>
      <c r="PZ585" s="7">
        <v>0.91376390904692795</v>
      </c>
      <c r="QA585" s="7">
        <v>0.86821546052631604</v>
      </c>
      <c r="QB585" s="7">
        <v>0.87892805068128099</v>
      </c>
      <c r="QC585" s="7">
        <v>0.37828379238251097</v>
      </c>
      <c r="QD585" s="7">
        <v>0.82736342042755295</v>
      </c>
      <c r="QE585" s="7">
        <v>0.55085246455097903</v>
      </c>
      <c r="QF585" s="7">
        <v>0.78033846415511499</v>
      </c>
      <c r="QG585" s="7">
        <v>0.77432216905901097</v>
      </c>
      <c r="QH585" s="7">
        <v>0.88588996763754002</v>
      </c>
      <c r="QI585" s="7">
        <v>0.71384657735364299</v>
      </c>
      <c r="QJ585" s="7">
        <v>0.63111558845429505</v>
      </c>
      <c r="QK585" s="7">
        <v>0.80017809439002696</v>
      </c>
      <c r="QL585" s="7">
        <v>0.80665876309029805</v>
      </c>
      <c r="QM585" s="7">
        <v>0.820686597415759</v>
      </c>
      <c r="QN585" s="7">
        <v>0.89073067232462499</v>
      </c>
      <c r="QO585" s="7">
        <v>0.82070205317437805</v>
      </c>
      <c r="QP585" s="7">
        <v>0.61519618564367295</v>
      </c>
      <c r="QQ585" s="7">
        <v>0.73449693214987799</v>
      </c>
      <c r="QR585" s="7">
        <v>0.81029990575974298</v>
      </c>
      <c r="QS585" s="7">
        <v>25</v>
      </c>
    </row>
    <row r="586" spans="1:461">
      <c r="A586" s="7">
        <v>0.44232812561489099</v>
      </c>
      <c r="B586" s="7">
        <v>0.44890024439013598</v>
      </c>
      <c r="C586" s="7">
        <v>0.93374338564515402</v>
      </c>
      <c r="D586" s="7">
        <v>0.232211370770841</v>
      </c>
      <c r="E586" s="7">
        <v>0.86178760355324902</v>
      </c>
      <c r="F586" s="7">
        <v>0.14304413843656699</v>
      </c>
      <c r="G586" s="7">
        <v>0.44659767316017301</v>
      </c>
      <c r="H586" s="7">
        <v>3.8115667024172899E-2</v>
      </c>
      <c r="I586" s="7">
        <v>0.20720779220779201</v>
      </c>
      <c r="J586" s="7">
        <v>2.4989627549229201E-2</v>
      </c>
      <c r="K586" s="7">
        <v>0.837802394040012</v>
      </c>
      <c r="L586" s="7">
        <v>0.94457948468643704</v>
      </c>
      <c r="M586" s="7">
        <v>0.930545293335304</v>
      </c>
      <c r="N586" s="7">
        <v>5.5473079968329397E-2</v>
      </c>
      <c r="O586" s="7">
        <v>0.73060344827586199</v>
      </c>
      <c r="P586" s="7">
        <v>0.39582894459658702</v>
      </c>
      <c r="Q586" s="7">
        <v>0.960493524533235</v>
      </c>
      <c r="R586" s="7">
        <v>0.96741854636591496</v>
      </c>
      <c r="S586" s="7">
        <v>0.91539558871941196</v>
      </c>
      <c r="T586" s="7">
        <v>0.92626979792463104</v>
      </c>
      <c r="U586" s="7">
        <v>0.87727043390514603</v>
      </c>
      <c r="V586" s="7">
        <v>0.76431244525838005</v>
      </c>
      <c r="W586" s="7">
        <v>0.90826123029512895</v>
      </c>
      <c r="X586" s="7">
        <v>0.87768355517389396</v>
      </c>
      <c r="Y586" s="7">
        <v>0.78934324659231703</v>
      </c>
      <c r="Z586" s="7">
        <v>0.90046405646483496</v>
      </c>
      <c r="AA586" s="7">
        <v>0.733278373179445</v>
      </c>
      <c r="AB586" s="7">
        <v>0.908031243741238</v>
      </c>
      <c r="AC586" s="7">
        <v>0.86411419718933302</v>
      </c>
      <c r="AD586" s="7">
        <v>0.141620617145093</v>
      </c>
      <c r="AE586" s="7">
        <v>0.81272084805653699</v>
      </c>
      <c r="AF586" s="7">
        <v>0.28122600838599199</v>
      </c>
      <c r="AG586" s="7">
        <v>0.83488754799780596</v>
      </c>
      <c r="AH586" s="7">
        <v>0.95436065573770501</v>
      </c>
      <c r="AI586" s="7">
        <v>0.94655252198056405</v>
      </c>
      <c r="AJ586" s="7">
        <v>0.85539677434177297</v>
      </c>
      <c r="AK586" s="7">
        <v>4.7128508884882798E-2</v>
      </c>
      <c r="AL586" s="7">
        <v>0.69480127597206698</v>
      </c>
      <c r="AM586" s="7">
        <v>0.90151248680970797</v>
      </c>
      <c r="AN586" s="7">
        <v>0.84499361874927503</v>
      </c>
      <c r="AO586" s="7">
        <v>0.95312935406565202</v>
      </c>
      <c r="AP586" s="7">
        <v>0.65851890894716003</v>
      </c>
      <c r="AQ586" s="7">
        <v>0.88202459078222795</v>
      </c>
      <c r="AR586" s="7">
        <v>0.86622025103632205</v>
      </c>
      <c r="AS586" s="7">
        <v>0.64155844155844199</v>
      </c>
      <c r="AT586" s="7">
        <v>0.755153238282393</v>
      </c>
      <c r="AU586" s="7">
        <v>0.22351791076042199</v>
      </c>
      <c r="AV586" s="7">
        <v>0.84726947179946299</v>
      </c>
      <c r="AW586" s="7">
        <v>0.83847460025470499</v>
      </c>
      <c r="AX586" s="7">
        <v>0.96958011996572402</v>
      </c>
      <c r="AY586" s="7">
        <v>2.4414322056422501E-2</v>
      </c>
      <c r="AZ586" s="7">
        <v>0.83361005036249902</v>
      </c>
      <c r="BA586" s="7">
        <v>0.73822815533980601</v>
      </c>
      <c r="BB586" s="7">
        <v>0.85076233183856498</v>
      </c>
      <c r="BC586" s="7">
        <v>0.96044204445560699</v>
      </c>
      <c r="BD586" s="7">
        <v>0.83420918799796595</v>
      </c>
      <c r="BE586" s="7">
        <v>0.90749410840534195</v>
      </c>
      <c r="BF586" s="7">
        <v>0.77314566097202797</v>
      </c>
      <c r="BG586" s="7">
        <v>0.506784150494621</v>
      </c>
      <c r="BH586" s="7">
        <v>0.98890989287964703</v>
      </c>
      <c r="BI586" s="7">
        <v>6.3324117396852397E-2</v>
      </c>
      <c r="BJ586" s="7">
        <v>0.93107951789245902</v>
      </c>
      <c r="BK586" s="7">
        <v>0.124499064921186</v>
      </c>
      <c r="BL586" s="7">
        <v>0.55524196324086195</v>
      </c>
      <c r="BM586" s="7">
        <v>0.33386992916934999</v>
      </c>
      <c r="BN586" s="7">
        <v>0.906816518107049</v>
      </c>
      <c r="BO586" s="7">
        <v>0.94121088037437906</v>
      </c>
      <c r="BP586" s="7">
        <v>0.87961120900358103</v>
      </c>
      <c r="BQ586" s="7">
        <v>0.80126149617675002</v>
      </c>
      <c r="BR586" s="7">
        <v>0.58848377056469503</v>
      </c>
      <c r="BS586" s="7">
        <v>0.833031400966184</v>
      </c>
      <c r="BT586" s="7">
        <v>0.82789374728824205</v>
      </c>
      <c r="BU586" s="7">
        <v>0.14471732322399899</v>
      </c>
      <c r="BV586" s="7">
        <v>0.95250115288463899</v>
      </c>
      <c r="BW586" s="7">
        <v>0.93260902598389295</v>
      </c>
      <c r="BX586" s="7">
        <v>0.76451238390092902</v>
      </c>
      <c r="BY586" s="7">
        <v>0.76089045483664297</v>
      </c>
      <c r="BZ586" s="7">
        <v>0.85751840168243998</v>
      </c>
      <c r="CA586" s="7">
        <v>0.70952442547320305</v>
      </c>
      <c r="CB586" s="7">
        <v>0.84061632976615097</v>
      </c>
      <c r="CC586" s="7">
        <v>0.75749643027129898</v>
      </c>
      <c r="CD586" s="7">
        <v>0.75620455745562398</v>
      </c>
      <c r="CE586" s="7">
        <v>0.86751613166707497</v>
      </c>
      <c r="CF586" s="7">
        <v>0.79616074096205602</v>
      </c>
      <c r="CG586" s="7">
        <v>0.87339039821362097</v>
      </c>
      <c r="CH586" s="7">
        <v>0.80241349229427195</v>
      </c>
      <c r="CI586" s="7">
        <v>0.79329424395077996</v>
      </c>
      <c r="CJ586" s="7">
        <v>0.77510079653849895</v>
      </c>
      <c r="CK586" s="7">
        <v>0.74332116086873001</v>
      </c>
      <c r="CL586" s="7">
        <v>0.54926021606387998</v>
      </c>
      <c r="CM586" s="7">
        <v>0.84956428680629903</v>
      </c>
      <c r="CN586" s="7">
        <v>0.58103308301197498</v>
      </c>
      <c r="CO586" s="7">
        <v>0.67281184654120296</v>
      </c>
      <c r="CP586" s="7">
        <v>0.891885055145199</v>
      </c>
      <c r="CQ586" s="7">
        <v>0.72029938565371598</v>
      </c>
      <c r="CR586" s="7">
        <v>0.84935525687384905</v>
      </c>
      <c r="CS586" s="7">
        <v>0.74045363192650004</v>
      </c>
      <c r="CT586" s="7">
        <v>0.80225839177804203</v>
      </c>
      <c r="CU586" s="7">
        <v>0.92045013581684099</v>
      </c>
      <c r="CV586" s="7">
        <v>0.754746835443038</v>
      </c>
      <c r="CW586" s="7">
        <v>0.85869969040247696</v>
      </c>
      <c r="CX586" s="7">
        <v>0.65254347261873902</v>
      </c>
      <c r="CY586" s="7">
        <v>0.81357439241256702</v>
      </c>
      <c r="CZ586" s="7">
        <v>0.90522742701968795</v>
      </c>
      <c r="DA586" s="7">
        <v>0.78505838340324197</v>
      </c>
      <c r="DB586" s="7">
        <v>0.79569657582873698</v>
      </c>
      <c r="DC586" s="7">
        <v>0.63532001887089196</v>
      </c>
      <c r="DD586" s="7">
        <v>0.68467458716281804</v>
      </c>
      <c r="DE586" s="7">
        <v>0.78843412746894703</v>
      </c>
      <c r="DF586" s="7">
        <v>0.77740977059081395</v>
      </c>
      <c r="DG586" s="7">
        <v>0.83837387683541498</v>
      </c>
      <c r="DH586" s="7">
        <v>0.79390115667718197</v>
      </c>
      <c r="DI586" s="7">
        <v>0.85149514563106798</v>
      </c>
      <c r="DJ586" s="7">
        <v>0.83450652227418198</v>
      </c>
      <c r="DK586" s="7">
        <v>0.79447189623224201</v>
      </c>
      <c r="DL586" s="7">
        <v>0.76871028962785704</v>
      </c>
      <c r="DM586" s="7">
        <v>0.79805438349742197</v>
      </c>
      <c r="DN586" s="7">
        <v>0.79305747126436799</v>
      </c>
      <c r="DO586" s="7">
        <v>0.91320550172775905</v>
      </c>
      <c r="DP586" s="7">
        <v>0.15319841494480599</v>
      </c>
      <c r="DQ586" s="7">
        <v>0.58778785472478801</v>
      </c>
      <c r="DR586" s="7">
        <v>0.79192533287665401</v>
      </c>
      <c r="DS586" s="7">
        <v>0.93880634600856205</v>
      </c>
      <c r="DT586" s="7">
        <v>0.81438904675794399</v>
      </c>
      <c r="DU586" s="7">
        <v>0.87534516765285997</v>
      </c>
      <c r="DV586" s="7">
        <v>0.72542626180286696</v>
      </c>
      <c r="DW586" s="7">
        <v>0.841953394832335</v>
      </c>
      <c r="DX586" s="7">
        <v>0.820690425650765</v>
      </c>
      <c r="DY586" s="7">
        <v>0.79610885508212603</v>
      </c>
      <c r="DZ586" s="7">
        <v>0.87792677735206504</v>
      </c>
      <c r="EA586" s="7">
        <v>0.87646513656435698</v>
      </c>
      <c r="EB586" s="7">
        <v>0.86847599164926903</v>
      </c>
      <c r="EC586" s="7">
        <v>0.88109891191964895</v>
      </c>
      <c r="ED586" s="7">
        <v>0.88797205324339001</v>
      </c>
      <c r="EE586" s="7">
        <v>0.65423606082548902</v>
      </c>
      <c r="EF586" s="7">
        <v>0.83664837677183401</v>
      </c>
      <c r="EG586" s="7">
        <v>0.83472089531868399</v>
      </c>
      <c r="EH586" s="7">
        <v>0.86616870254209299</v>
      </c>
      <c r="EI586" s="7">
        <v>0.81682411781050301</v>
      </c>
      <c r="EJ586" s="7">
        <v>0.83486527653763298</v>
      </c>
      <c r="EK586" s="7">
        <v>0.77492877492877499</v>
      </c>
      <c r="EL586" s="7">
        <v>0.81371210051898402</v>
      </c>
      <c r="EM586" s="7">
        <v>0.65261285766595201</v>
      </c>
      <c r="EN586" s="7">
        <v>0.83785242142182603</v>
      </c>
      <c r="EO586" s="7">
        <v>0.81392235609103103</v>
      </c>
      <c r="EP586" s="7">
        <v>0.88979907264296798</v>
      </c>
      <c r="EQ586" s="7">
        <v>0.90876909072519496</v>
      </c>
      <c r="ER586" s="7">
        <v>0.90359029217089004</v>
      </c>
      <c r="ES586" s="7">
        <v>0.74466954500166105</v>
      </c>
      <c r="ET586" s="7">
        <v>0.86971714907364694</v>
      </c>
      <c r="EU586" s="7">
        <v>0.80050441361916802</v>
      </c>
      <c r="EV586" s="7">
        <v>0.231327800829876</v>
      </c>
      <c r="EW586" s="7">
        <v>0.87128360334698196</v>
      </c>
      <c r="EX586" s="7">
        <v>0.85862237420615495</v>
      </c>
      <c r="EY586" s="7">
        <v>0.86180482686253901</v>
      </c>
      <c r="EZ586" s="7">
        <v>0.83895216400911199</v>
      </c>
      <c r="FA586" s="7">
        <v>0.34426616328456799</v>
      </c>
      <c r="FB586" s="7">
        <v>0.84509360213947704</v>
      </c>
      <c r="FC586" s="7">
        <v>0.77322562031159803</v>
      </c>
      <c r="FD586" s="7">
        <v>0.76888421684937702</v>
      </c>
      <c r="FE586" s="7">
        <v>0.892549361841388</v>
      </c>
      <c r="FF586" s="7">
        <v>0.81481815313894301</v>
      </c>
      <c r="FG586" s="7">
        <v>0.8663195835002</v>
      </c>
      <c r="FH586" s="7">
        <v>0.856335754640839</v>
      </c>
      <c r="FI586" s="7">
        <v>0.851356058721075</v>
      </c>
      <c r="FJ586" s="7">
        <v>0.84475763399530202</v>
      </c>
      <c r="FK586" s="7">
        <v>0.69678094241833499</v>
      </c>
      <c r="FL586" s="7">
        <v>0.66497878086419704</v>
      </c>
      <c r="FM586" s="7">
        <v>0.80279198554012998</v>
      </c>
      <c r="FN586" s="7">
        <v>0.82649599012955</v>
      </c>
      <c r="FO586" s="7">
        <v>0.87513691128148996</v>
      </c>
      <c r="FP586" s="7">
        <v>0.79820627802690602</v>
      </c>
      <c r="FQ586" s="7">
        <v>0.31999635019845801</v>
      </c>
      <c r="FR586" s="7">
        <v>0.82348263980917003</v>
      </c>
      <c r="FS586" s="7">
        <v>0.90972815865959999</v>
      </c>
      <c r="FT586" s="7">
        <v>0.88218190276808595</v>
      </c>
      <c r="FU586" s="7">
        <v>0.86721113127646698</v>
      </c>
      <c r="FV586" s="7">
        <v>0.33256096527169499</v>
      </c>
      <c r="FW586" s="7">
        <v>0.85972520199023095</v>
      </c>
      <c r="FX586" s="7">
        <v>0.72066918510523503</v>
      </c>
      <c r="FY586" s="7">
        <v>0.88884210526315799</v>
      </c>
      <c r="FZ586" s="7">
        <v>0.87690795260516397</v>
      </c>
      <c r="GA586" s="7">
        <v>0.57291192276163605</v>
      </c>
      <c r="GB586" s="7">
        <v>0.79208133150308901</v>
      </c>
      <c r="GC586" s="7">
        <v>0.80766396462785595</v>
      </c>
      <c r="GD586" s="7">
        <v>0.86776430932780202</v>
      </c>
      <c r="GE586" s="7">
        <v>0.55445436724025299</v>
      </c>
      <c r="GF586" s="7">
        <v>0.82522068095838597</v>
      </c>
      <c r="GG586" s="7">
        <v>0.80765214797135998</v>
      </c>
      <c r="GH586" s="7">
        <v>0.85076615589606897</v>
      </c>
      <c r="GI586" s="7">
        <v>0.88982003022393197</v>
      </c>
      <c r="GJ586" s="7">
        <v>0.75191081457708697</v>
      </c>
      <c r="GK586" s="7">
        <v>0.68362164735756203</v>
      </c>
      <c r="GL586" s="7">
        <v>0.85947290821968303</v>
      </c>
      <c r="GM586" s="7">
        <v>0.48278864573053898</v>
      </c>
      <c r="GN586" s="7">
        <v>0.81579271294928601</v>
      </c>
      <c r="GO586" s="7">
        <v>0.77537768354094905</v>
      </c>
      <c r="GP586" s="7">
        <v>0.80302909207161099</v>
      </c>
      <c r="GQ586" s="7">
        <v>0.72211053620274901</v>
      </c>
      <c r="GR586" s="7">
        <v>0.65013024376968198</v>
      </c>
      <c r="GS586" s="7">
        <v>0.855241585495226</v>
      </c>
      <c r="GT586" s="7">
        <v>0.88698832134009697</v>
      </c>
      <c r="GU586" s="7">
        <v>0.555326423183372</v>
      </c>
      <c r="GV586" s="7">
        <v>0.88572002410122497</v>
      </c>
      <c r="GW586" s="7">
        <v>0.70635526611273303</v>
      </c>
      <c r="GX586" s="7">
        <v>0.916644767961318</v>
      </c>
      <c r="GY586" s="7">
        <v>0.76587828859952201</v>
      </c>
      <c r="GZ586" s="7">
        <v>0.72922831777828401</v>
      </c>
      <c r="HA586" s="7">
        <v>0.75471289274106201</v>
      </c>
      <c r="HB586" s="7">
        <v>0.82627751288349505</v>
      </c>
      <c r="HC586" s="7">
        <v>0.83398211467648597</v>
      </c>
      <c r="HD586" s="7">
        <v>0.88588266809536598</v>
      </c>
      <c r="HE586" s="7">
        <v>0.89218826339503798</v>
      </c>
      <c r="HF586" s="7">
        <v>0.88478581979320503</v>
      </c>
      <c r="HG586" s="7">
        <v>0.91302272293297704</v>
      </c>
      <c r="HH586" s="7">
        <v>0.59695573803324697</v>
      </c>
      <c r="HI586" s="7">
        <v>0.82680505415162497</v>
      </c>
      <c r="HJ586" s="7">
        <v>0.73876444571265498</v>
      </c>
      <c r="HK586" s="7">
        <v>0.72037203720372001</v>
      </c>
      <c r="HL586" s="7">
        <v>0.85537557241473605</v>
      </c>
      <c r="HM586" s="7">
        <v>0.73651706942846196</v>
      </c>
      <c r="HN586" s="7">
        <v>0.78020378457059703</v>
      </c>
      <c r="HO586" s="7">
        <v>0.71422797089733203</v>
      </c>
      <c r="HP586" s="7">
        <v>0.80293757649938802</v>
      </c>
      <c r="HQ586" s="7">
        <v>0.79851457491208999</v>
      </c>
      <c r="HR586" s="7">
        <v>0.79708185053380798</v>
      </c>
      <c r="HS586" s="7">
        <v>0.821013727560718</v>
      </c>
      <c r="HT586" s="7">
        <v>0.137886081026875</v>
      </c>
      <c r="HU586" s="7">
        <v>0.66186844613917994</v>
      </c>
      <c r="HV586" s="7">
        <v>0.88374672312966296</v>
      </c>
      <c r="HW586" s="7">
        <v>0.77008403361344502</v>
      </c>
      <c r="HX586" s="7">
        <v>0.76584946908182405</v>
      </c>
      <c r="HY586" s="7">
        <v>0.76124117428465299</v>
      </c>
      <c r="HZ586" s="7">
        <v>0.81641700812789697</v>
      </c>
      <c r="IA586" s="7">
        <v>0.87216870606612895</v>
      </c>
      <c r="IB586" s="7">
        <v>0.70884885863638103</v>
      </c>
      <c r="IC586" s="7">
        <v>0.92019200000000001</v>
      </c>
      <c r="ID586" s="7">
        <v>0.78205128205128205</v>
      </c>
      <c r="IE586" s="7">
        <v>0.78510838831291196</v>
      </c>
      <c r="IF586" s="7">
        <v>0.82131511119103295</v>
      </c>
      <c r="IG586" s="7">
        <v>0.11675941503817799</v>
      </c>
      <c r="IH586" s="7">
        <v>0.72020306911272602</v>
      </c>
      <c r="II586" s="7">
        <v>0.91886557240806199</v>
      </c>
      <c r="IJ586" s="7">
        <v>0.75880979730981601</v>
      </c>
      <c r="IK586" s="7">
        <v>0.80242405407505202</v>
      </c>
      <c r="IL586" s="7">
        <v>0.90910205332516103</v>
      </c>
      <c r="IM586" s="7">
        <v>0.80446344770049005</v>
      </c>
      <c r="IN586" s="7">
        <v>0.76908939745328797</v>
      </c>
      <c r="IO586" s="7">
        <v>0.88696321971885195</v>
      </c>
      <c r="IP586" s="7">
        <v>0.86354199107235496</v>
      </c>
      <c r="IQ586" s="7">
        <v>0.80210349179638196</v>
      </c>
      <c r="IR586" s="7">
        <v>0.84656014789383305</v>
      </c>
      <c r="IS586" s="7">
        <v>0.73987557225026401</v>
      </c>
      <c r="IT586" s="7">
        <v>0.89108009708737901</v>
      </c>
      <c r="IU586" s="7">
        <v>0.83156418986581204</v>
      </c>
      <c r="IV586" s="7">
        <v>0.82243625100768003</v>
      </c>
      <c r="IW586" s="7">
        <v>0.81911947944067598</v>
      </c>
      <c r="IX586" s="7">
        <v>0.67660523535626205</v>
      </c>
      <c r="IY586" s="7">
        <v>0.81952117863720098</v>
      </c>
      <c r="IZ586" s="7">
        <v>0.863107297501291</v>
      </c>
      <c r="JA586" s="7">
        <v>0.73910046527658102</v>
      </c>
      <c r="JB586" s="7">
        <v>0.76423141646840398</v>
      </c>
      <c r="JC586" s="7">
        <v>0.84454964176049097</v>
      </c>
      <c r="JD586" s="7">
        <v>0.63005701873472697</v>
      </c>
      <c r="JE586" s="7">
        <v>0.82904990880451002</v>
      </c>
      <c r="JF586" s="7">
        <v>0.83161698283649499</v>
      </c>
      <c r="JG586" s="7">
        <v>0.80321495653693298</v>
      </c>
      <c r="JH586" s="7">
        <v>0.803305684313247</v>
      </c>
      <c r="JI586" s="7">
        <v>0.81750177339266095</v>
      </c>
      <c r="JJ586" s="7">
        <v>0.71977834612105696</v>
      </c>
      <c r="JK586" s="7">
        <v>0.88985019626692297</v>
      </c>
      <c r="JL586" s="7">
        <v>0.82606380956002601</v>
      </c>
      <c r="JM586" s="7">
        <v>0.85849492151431195</v>
      </c>
      <c r="JN586" s="7">
        <v>0.74030315402674296</v>
      </c>
      <c r="JO586" s="7">
        <v>0.90653440116490702</v>
      </c>
      <c r="JP586" s="7">
        <v>0.71959921056626697</v>
      </c>
      <c r="JQ586" s="7">
        <v>0.83025619006726803</v>
      </c>
      <c r="JR586" s="7">
        <v>0.635628779464396</v>
      </c>
      <c r="JS586" s="7">
        <v>0.860367454068241</v>
      </c>
      <c r="JT586" s="7">
        <v>0.86287973366625004</v>
      </c>
      <c r="JU586" s="7">
        <v>0.80999321963177395</v>
      </c>
      <c r="JV586" s="7">
        <v>0.72470776377413104</v>
      </c>
      <c r="JW586" s="7">
        <v>0.83006284468385305</v>
      </c>
      <c r="JX586" s="7">
        <v>0.78400517352877797</v>
      </c>
      <c r="JY586" s="7">
        <v>0.90960684323079499</v>
      </c>
      <c r="JZ586" s="7">
        <v>0.83424056189639995</v>
      </c>
      <c r="KA586" s="7">
        <v>0.75422365245374101</v>
      </c>
      <c r="KB586" s="7">
        <v>0.55781279665843897</v>
      </c>
      <c r="KC586" s="7">
        <v>0.76115769542872602</v>
      </c>
      <c r="KD586" s="7">
        <v>0.348008731106627</v>
      </c>
      <c r="KE586" s="7">
        <v>0.65140644109253998</v>
      </c>
      <c r="KF586" s="7">
        <v>0.89960492679525905</v>
      </c>
      <c r="KG586" s="7">
        <v>0.813607130768363</v>
      </c>
      <c r="KH586" s="7">
        <v>0.82094833687190405</v>
      </c>
      <c r="KI586" s="7">
        <v>0.92202146447493505</v>
      </c>
      <c r="KJ586" s="7">
        <v>0.78905200759505401</v>
      </c>
      <c r="KK586" s="7">
        <v>0.60476694256020902</v>
      </c>
      <c r="KL586" s="7">
        <v>0.84877721597358402</v>
      </c>
      <c r="KM586" s="7">
        <v>0.62921652918167403</v>
      </c>
      <c r="KN586" s="7">
        <v>0.75079603750221102</v>
      </c>
      <c r="KO586" s="7">
        <v>0.85205285512034001</v>
      </c>
      <c r="KP586" s="7">
        <v>0.546265160388408</v>
      </c>
      <c r="KQ586" s="7">
        <v>0.86415589282368399</v>
      </c>
      <c r="KR586" s="7">
        <v>0.87529800110031197</v>
      </c>
      <c r="KS586" s="7">
        <v>0.713617690761297</v>
      </c>
      <c r="KT586" s="7">
        <v>0.84997828918801599</v>
      </c>
      <c r="KU586" s="7">
        <v>0.70763880561218395</v>
      </c>
      <c r="KV586" s="7">
        <v>0.79469194312796199</v>
      </c>
      <c r="KW586" s="7">
        <v>0.84087617668356296</v>
      </c>
      <c r="KX586" s="7">
        <v>0.830336200156372</v>
      </c>
      <c r="KY586" s="7">
        <v>0.84194977843426899</v>
      </c>
      <c r="KZ586" s="7">
        <v>0.75423076923076904</v>
      </c>
      <c r="LA586" s="7">
        <v>0.58238556255287199</v>
      </c>
      <c r="LB586" s="7">
        <v>0.76439388115919704</v>
      </c>
      <c r="LC586" s="7">
        <v>0.89248878270497101</v>
      </c>
      <c r="LD586" s="7">
        <v>0.71193783847421699</v>
      </c>
      <c r="LE586" s="7">
        <v>0.84073969622497102</v>
      </c>
      <c r="LF586" s="7">
        <v>0.75817133091219802</v>
      </c>
      <c r="LG586" s="7">
        <v>0.85590449000778601</v>
      </c>
      <c r="LH586" s="7">
        <v>0.78536220403133505</v>
      </c>
      <c r="LI586" s="7">
        <v>0.87345679012345701</v>
      </c>
      <c r="LJ586" s="7">
        <v>0.86159351647195004</v>
      </c>
      <c r="LK586" s="7">
        <v>0.75891105688723004</v>
      </c>
      <c r="LL586" s="7">
        <v>0.86441941361603403</v>
      </c>
      <c r="LM586" s="7">
        <v>0.88708247117942696</v>
      </c>
      <c r="LN586" s="7">
        <v>0.654845928731279</v>
      </c>
      <c r="LO586" s="7">
        <v>0.765134011090573</v>
      </c>
      <c r="LP586" s="7">
        <v>0.75804305283757301</v>
      </c>
      <c r="LQ586" s="7">
        <v>0.85222415703656795</v>
      </c>
      <c r="LR586" s="7">
        <v>0.83471168007250496</v>
      </c>
      <c r="LS586" s="7">
        <v>0.884288303359822</v>
      </c>
      <c r="LT586" s="7">
        <v>0.86105597459309202</v>
      </c>
      <c r="LU586" s="7">
        <v>0.86967930029154505</v>
      </c>
      <c r="LV586" s="7">
        <v>0.257555904961565</v>
      </c>
      <c r="LW586" s="7">
        <v>0.93035118697272901</v>
      </c>
      <c r="LX586" s="7">
        <v>0.84449783757808705</v>
      </c>
      <c r="LY586" s="7">
        <v>0.83773416592328298</v>
      </c>
      <c r="LZ586" s="7">
        <v>0.75319407828026796</v>
      </c>
      <c r="MA586" s="7">
        <v>0.78981184029371299</v>
      </c>
      <c r="MB586" s="7">
        <v>0.80352920823481899</v>
      </c>
      <c r="MC586" s="7">
        <v>0.69755761953904405</v>
      </c>
      <c r="MD586" s="7">
        <v>0.78551015679307901</v>
      </c>
      <c r="ME586" s="7">
        <v>0.53205977788949299</v>
      </c>
      <c r="MF586" s="7">
        <v>0.83515163647282598</v>
      </c>
      <c r="MG586" s="7">
        <v>0.63986044483209803</v>
      </c>
      <c r="MH586" s="7">
        <v>0.79498254541151403</v>
      </c>
      <c r="MI586" s="7">
        <v>6.1685055165496501E-2</v>
      </c>
      <c r="MJ586" s="7">
        <v>0.86487260234755203</v>
      </c>
      <c r="MK586" s="7">
        <v>0.56689607273645704</v>
      </c>
      <c r="ML586" s="7">
        <v>0.811539902585238</v>
      </c>
      <c r="MM586" s="7">
        <v>0.125920402647031</v>
      </c>
      <c r="MN586" s="7">
        <v>0.85857176087462195</v>
      </c>
      <c r="MO586" s="7">
        <v>0.79983196807393397</v>
      </c>
      <c r="MP586" s="7">
        <v>0.77179226562121905</v>
      </c>
      <c r="MQ586" s="7">
        <v>0.89364461738002599</v>
      </c>
      <c r="MR586" s="7">
        <v>0.850257898130239</v>
      </c>
      <c r="MS586" s="7">
        <v>0.85961342828077303</v>
      </c>
      <c r="MT586" s="7">
        <v>0.87037288749943398</v>
      </c>
      <c r="MU586" s="7">
        <v>0.87448478900883198</v>
      </c>
      <c r="MV586" s="7">
        <v>0.90677151594582805</v>
      </c>
      <c r="MW586" s="7">
        <v>0.86149497487437199</v>
      </c>
      <c r="MX586" s="7">
        <v>0.85490332694652504</v>
      </c>
      <c r="MY586" s="7">
        <v>0.91532258064516103</v>
      </c>
      <c r="MZ586" s="7">
        <v>0.84612884000650201</v>
      </c>
      <c r="NA586" s="7">
        <v>0.78512044340225995</v>
      </c>
      <c r="NB586" s="7">
        <v>0.83203732503887995</v>
      </c>
      <c r="NC586" s="7">
        <v>0.60920157536698905</v>
      </c>
      <c r="ND586" s="7">
        <v>0.30933913592812301</v>
      </c>
      <c r="NE586" s="7">
        <v>0.83353003658680502</v>
      </c>
      <c r="NF586" s="7">
        <v>0.68678724486089904</v>
      </c>
      <c r="NG586" s="7">
        <v>0.75797908461225005</v>
      </c>
      <c r="NH586" s="7">
        <v>0.71077199281867098</v>
      </c>
      <c r="NI586" s="7">
        <v>0.83713224219299098</v>
      </c>
      <c r="NJ586" s="7">
        <v>0.61783328996443798</v>
      </c>
      <c r="NK586" s="7">
        <v>0.89654516941500695</v>
      </c>
      <c r="NL586" s="7">
        <v>0.853684661525278</v>
      </c>
      <c r="NM586" s="7">
        <v>0.83967251461988301</v>
      </c>
      <c r="NN586" s="7">
        <v>0.83810113751548598</v>
      </c>
      <c r="NO586" s="7">
        <v>0.44417609715705197</v>
      </c>
      <c r="NP586" s="7">
        <v>0.77738132875660504</v>
      </c>
      <c r="NQ586" s="7">
        <v>0.78232832882106795</v>
      </c>
      <c r="NR586" s="7">
        <v>0.83027311890919697</v>
      </c>
      <c r="NS586" s="7">
        <v>0.66805530122688195</v>
      </c>
      <c r="NT586" s="7">
        <v>0.90591625699271106</v>
      </c>
      <c r="NU586" s="7">
        <v>0.87748745457691602</v>
      </c>
      <c r="NV586" s="7">
        <v>0.57610241820768104</v>
      </c>
      <c r="NW586" s="7">
        <v>0.89956356311548802</v>
      </c>
      <c r="NX586" s="7">
        <v>0.76397329879446096</v>
      </c>
      <c r="NY586" s="7">
        <v>0.78204783660306398</v>
      </c>
      <c r="NZ586" s="7">
        <v>0.84254864736592305</v>
      </c>
      <c r="OA586" s="7">
        <v>0.84419123111221195</v>
      </c>
      <c r="OB586" s="7">
        <v>0.76742375999433998</v>
      </c>
      <c r="OC586" s="7">
        <v>0.77487216946676396</v>
      </c>
      <c r="OD586" s="7">
        <v>0.79708177807940295</v>
      </c>
      <c r="OE586" s="7">
        <v>0.61051218773000804</v>
      </c>
      <c r="OF586" s="7">
        <v>0.71475732246962098</v>
      </c>
      <c r="OG586" s="7">
        <v>0.81450271648741501</v>
      </c>
      <c r="OH586" s="7">
        <v>0.76936514699616498</v>
      </c>
      <c r="OI586" s="7">
        <v>0.816151685393258</v>
      </c>
      <c r="OJ586" s="7">
        <v>0.85765928603705399</v>
      </c>
      <c r="OK586" s="7">
        <v>0.86572705397043703</v>
      </c>
      <c r="OL586" s="7">
        <v>0.83794733288318701</v>
      </c>
      <c r="OM586" s="7">
        <v>0.85797872340425496</v>
      </c>
      <c r="ON586" s="7">
        <v>0.64648845963724899</v>
      </c>
      <c r="OO586" s="7">
        <v>0.87887828162291204</v>
      </c>
      <c r="OP586" s="7">
        <v>0.88412616719358905</v>
      </c>
      <c r="OQ586" s="7">
        <v>0.89044481054365698</v>
      </c>
      <c r="OR586" s="7">
        <v>0.72197980301707998</v>
      </c>
      <c r="OS586" s="7">
        <v>0.912232475947379</v>
      </c>
      <c r="OT586" s="7">
        <v>0.64777837740600797</v>
      </c>
      <c r="OU586" s="7">
        <v>0.90379499911331795</v>
      </c>
      <c r="OV586" s="7">
        <v>0.84353343094192301</v>
      </c>
      <c r="OW586" s="7">
        <v>0.87020544925491605</v>
      </c>
      <c r="OX586" s="7">
        <v>0.92707292707292699</v>
      </c>
      <c r="OY586" s="7">
        <v>0.75464439857384102</v>
      </c>
      <c r="OZ586" s="7">
        <v>0.873797238878817</v>
      </c>
      <c r="PA586" s="7">
        <v>0.89082412914188602</v>
      </c>
      <c r="PB586" s="7">
        <v>0.898924928788018</v>
      </c>
      <c r="PC586" s="7">
        <v>0.83842886580596299</v>
      </c>
      <c r="PD586" s="7">
        <v>0.88190634796238199</v>
      </c>
      <c r="PE586" s="7">
        <v>0.822994434640966</v>
      </c>
      <c r="PF586" s="7">
        <v>0.67047817047817004</v>
      </c>
      <c r="PG586" s="7">
        <v>0.74521836506159</v>
      </c>
      <c r="PH586" s="7">
        <v>0.88165205580935901</v>
      </c>
      <c r="PI586" s="7">
        <v>0.54487728310502304</v>
      </c>
      <c r="PJ586" s="7">
        <v>0.86700215672178305</v>
      </c>
      <c r="PK586" s="7">
        <v>0.81216969004427897</v>
      </c>
      <c r="PL586" s="7">
        <v>0.81957861808814103</v>
      </c>
      <c r="PM586" s="7">
        <v>0.86961093585699301</v>
      </c>
      <c r="PN586" s="7">
        <v>0.71743762457900895</v>
      </c>
      <c r="PO586" s="7">
        <v>0.67194388777555103</v>
      </c>
      <c r="PP586" s="7">
        <v>0.84836748700853004</v>
      </c>
      <c r="PQ586" s="7">
        <v>0.77049240885079995</v>
      </c>
      <c r="PR586" s="7">
        <v>0.76899418520832297</v>
      </c>
      <c r="PS586" s="7">
        <v>0.74968560991676103</v>
      </c>
      <c r="PT586" s="7">
        <v>0.92662000451569204</v>
      </c>
      <c r="PU586" s="7">
        <v>0.91827782290820503</v>
      </c>
      <c r="PV586" s="7">
        <v>0.81083474201078598</v>
      </c>
      <c r="PW586" s="7">
        <v>0.88386147459141295</v>
      </c>
      <c r="PX586" s="7">
        <v>0.61661472855502697</v>
      </c>
      <c r="PY586" s="7">
        <v>0.86010851615947204</v>
      </c>
      <c r="PZ586" s="7">
        <v>0.89239624918763305</v>
      </c>
      <c r="QA586" s="7">
        <v>0.87840369722708</v>
      </c>
      <c r="QB586" s="7">
        <v>0.89719449306902599</v>
      </c>
      <c r="QC586" s="7">
        <v>0.402159129547773</v>
      </c>
      <c r="QD586" s="7">
        <v>0.80085028342780895</v>
      </c>
      <c r="QE586" s="7">
        <v>0.59782053465009399</v>
      </c>
      <c r="QF586" s="7">
        <v>0.83205333783441604</v>
      </c>
      <c r="QG586" s="7">
        <v>0.79993530648552502</v>
      </c>
      <c r="QH586" s="7">
        <v>0.91311783820762804</v>
      </c>
      <c r="QI586" s="7">
        <v>0.73675669409991895</v>
      </c>
      <c r="QJ586" s="7">
        <v>0.65083381253593997</v>
      </c>
      <c r="QK586" s="7">
        <v>0.81186403185370903</v>
      </c>
      <c r="QL586" s="7">
        <v>0.82901533163892804</v>
      </c>
      <c r="QM586" s="7">
        <v>0.84921217597560295</v>
      </c>
      <c r="QN586" s="7">
        <v>0.89421573736321003</v>
      </c>
      <c r="QO586" s="7">
        <v>0.85358157147365099</v>
      </c>
      <c r="QP586" s="7">
        <v>0.58350028047119196</v>
      </c>
      <c r="QQ586" s="7">
        <v>0.77264804024104805</v>
      </c>
      <c r="QR586" s="7">
        <v>0.84128895525263703</v>
      </c>
      <c r="QS586" s="7">
        <v>27</v>
      </c>
    </row>
    <row r="587" spans="1:461">
      <c r="A587" s="7">
        <v>0.51589563692172802</v>
      </c>
      <c r="B587" s="7">
        <v>0.50593052809940697</v>
      </c>
      <c r="C587" s="7">
        <v>0.90788224121557504</v>
      </c>
      <c r="D587" s="7">
        <v>0.283100846101075</v>
      </c>
      <c r="E587" s="7">
        <v>0.82928934792662201</v>
      </c>
      <c r="F587" s="7">
        <v>0.17370237133837499</v>
      </c>
      <c r="G587" s="7">
        <v>0.49490139895499702</v>
      </c>
      <c r="H587" s="7">
        <v>8.2159339324751002E-2</v>
      </c>
      <c r="I587" s="7">
        <v>0.22903455780270901</v>
      </c>
      <c r="J587" s="7">
        <v>4.54312216301559E-2</v>
      </c>
      <c r="K587" s="7">
        <v>0.81176514781563403</v>
      </c>
      <c r="L587" s="7">
        <v>0.93355991667580296</v>
      </c>
      <c r="M587" s="7">
        <v>0.92323580034423403</v>
      </c>
      <c r="N587" s="7">
        <v>7.0943156557637305E-2</v>
      </c>
      <c r="O587" s="7">
        <v>0.68490168539325802</v>
      </c>
      <c r="P587" s="7">
        <v>0.58278688524590205</v>
      </c>
      <c r="Q587" s="7">
        <v>0.95842351065041598</v>
      </c>
      <c r="R587" s="7">
        <v>0.91790587153150405</v>
      </c>
      <c r="S587" s="7">
        <v>0.89707462686567196</v>
      </c>
      <c r="T587" s="7">
        <v>0.94495057181624298</v>
      </c>
      <c r="U587" s="7">
        <v>0.90662414680541603</v>
      </c>
      <c r="V587" s="7">
        <v>0.754568931267382</v>
      </c>
      <c r="W587" s="7">
        <v>0.93011276625365402</v>
      </c>
      <c r="X587" s="7">
        <v>0.81116279069767405</v>
      </c>
      <c r="Y587" s="7">
        <v>0.79163034001743704</v>
      </c>
      <c r="Z587" s="7">
        <v>0.87935577366444895</v>
      </c>
      <c r="AA587" s="7">
        <v>0.66173603944501802</v>
      </c>
      <c r="AB587" s="7">
        <v>0.91876238378296005</v>
      </c>
      <c r="AC587" s="7">
        <v>0.86214655366384196</v>
      </c>
      <c r="AD587" s="7">
        <v>0.416788836401151</v>
      </c>
      <c r="AE587" s="7">
        <v>0.79803565533179299</v>
      </c>
      <c r="AF587" s="7">
        <v>0.28862119485593402</v>
      </c>
      <c r="AG587" s="7">
        <v>0.80742442737129305</v>
      </c>
      <c r="AH587" s="7">
        <v>0.83554233162023295</v>
      </c>
      <c r="AI587" s="7">
        <v>0.92203389830508498</v>
      </c>
      <c r="AJ587" s="7">
        <v>0.88079064587973299</v>
      </c>
      <c r="AK587" s="7">
        <v>3.6429872495446297E-2</v>
      </c>
      <c r="AL587" s="7">
        <v>0.64406484225204796</v>
      </c>
      <c r="AM587" s="7">
        <v>0.92230541036869595</v>
      </c>
      <c r="AN587" s="7">
        <v>0.83443984976668295</v>
      </c>
      <c r="AO587" s="7">
        <v>0.95550847457627097</v>
      </c>
      <c r="AP587" s="7">
        <v>0.621406234237869</v>
      </c>
      <c r="AQ587" s="7">
        <v>0.84927793615927505</v>
      </c>
      <c r="AR587" s="7">
        <v>0.876655052264808</v>
      </c>
      <c r="AS587" s="7">
        <v>0.68230563002680999</v>
      </c>
      <c r="AT587" s="7">
        <v>0.77377453861525802</v>
      </c>
      <c r="AU587" s="7">
        <v>0.34308234806056798</v>
      </c>
      <c r="AV587" s="7">
        <v>0.88861954580250102</v>
      </c>
      <c r="AW587" s="7">
        <v>0.81595928383168204</v>
      </c>
      <c r="AX587" s="7">
        <v>0.92311608961303504</v>
      </c>
      <c r="AY587" s="7">
        <v>4.1924249020461497E-2</v>
      </c>
      <c r="AZ587" s="7">
        <v>0.85498736699761602</v>
      </c>
      <c r="BA587" s="7">
        <v>0.77801078490113795</v>
      </c>
      <c r="BB587" s="7">
        <v>0.82018890200708405</v>
      </c>
      <c r="BC587" s="7">
        <v>0.95173930977588295</v>
      </c>
      <c r="BD587" s="7">
        <v>0.80251419302514204</v>
      </c>
      <c r="BE587" s="7">
        <v>0.90729974160206694</v>
      </c>
      <c r="BF587" s="7">
        <v>0.72035669499791</v>
      </c>
      <c r="BG587" s="7">
        <v>0.50484686981037297</v>
      </c>
      <c r="BH587" s="7">
        <v>0.98108925869894104</v>
      </c>
      <c r="BI587" s="7">
        <v>6.9297902826624999E-2</v>
      </c>
      <c r="BJ587" s="7">
        <v>0.89202459836964298</v>
      </c>
      <c r="BK587" s="7">
        <v>9.96563573883162E-2</v>
      </c>
      <c r="BL587" s="7">
        <v>0.55512465373961195</v>
      </c>
      <c r="BM587" s="7">
        <v>0.37778951538360001</v>
      </c>
      <c r="BN587" s="7">
        <v>0.92702551306207703</v>
      </c>
      <c r="BO587" s="7">
        <v>0.92594366736922795</v>
      </c>
      <c r="BP587" s="7">
        <v>0.88479678180052701</v>
      </c>
      <c r="BQ587" s="7">
        <v>0.78656940570693001</v>
      </c>
      <c r="BR587" s="7">
        <v>0.57818401571234301</v>
      </c>
      <c r="BS587" s="7">
        <v>0.75365298480064602</v>
      </c>
      <c r="BT587" s="7">
        <v>0.80001247193813896</v>
      </c>
      <c r="BU587" s="7">
        <v>0.168248123495256</v>
      </c>
      <c r="BV587" s="7">
        <v>0.95955348499516002</v>
      </c>
      <c r="BW587" s="7">
        <v>0.89586089586089601</v>
      </c>
      <c r="BX587" s="7">
        <v>0.77783740273678603</v>
      </c>
      <c r="BY587" s="7">
        <v>0.72058823529411797</v>
      </c>
      <c r="BZ587" s="7">
        <v>0.78626163108921698</v>
      </c>
      <c r="CA587" s="7">
        <v>0.67846278015769501</v>
      </c>
      <c r="CB587" s="7">
        <v>0.80116019010343897</v>
      </c>
      <c r="CC587" s="7">
        <v>0.72696890438825901</v>
      </c>
      <c r="CD587" s="7">
        <v>0.71552358837854702</v>
      </c>
      <c r="CE587" s="7">
        <v>0.86445040214477198</v>
      </c>
      <c r="CF587" s="7">
        <v>0.73636171784319904</v>
      </c>
      <c r="CG587" s="7">
        <v>0.84628328219340798</v>
      </c>
      <c r="CH587" s="7">
        <v>0.80134408602150498</v>
      </c>
      <c r="CI587" s="7">
        <v>0.76608466873953596</v>
      </c>
      <c r="CJ587" s="7">
        <v>0.72963638733220404</v>
      </c>
      <c r="CK587" s="7">
        <v>0.65373467112597505</v>
      </c>
      <c r="CL587" s="7">
        <v>0.48298533342966499</v>
      </c>
      <c r="CM587" s="7">
        <v>0.79587361706368998</v>
      </c>
      <c r="CN587" s="7">
        <v>0.55426037377256898</v>
      </c>
      <c r="CO587" s="7">
        <v>0.63468816850419596</v>
      </c>
      <c r="CP587" s="7">
        <v>0.87261771300448399</v>
      </c>
      <c r="CQ587" s="7">
        <v>0.68007884972170696</v>
      </c>
      <c r="CR587" s="7">
        <v>0.82369093835811003</v>
      </c>
      <c r="CS587" s="7">
        <v>0.72684720829154104</v>
      </c>
      <c r="CT587" s="7">
        <v>0.78320817431983303</v>
      </c>
      <c r="CU587" s="7">
        <v>0.913864233029129</v>
      </c>
      <c r="CV587" s="7">
        <v>0.72329674159261204</v>
      </c>
      <c r="CW587" s="7">
        <v>0.859152498489687</v>
      </c>
      <c r="CX587" s="7">
        <v>0.65316838732645099</v>
      </c>
      <c r="CY587" s="7">
        <v>0.80949336742847999</v>
      </c>
      <c r="CZ587" s="7">
        <v>0.89036265950302196</v>
      </c>
      <c r="DA587" s="7">
        <v>0.73446327683615797</v>
      </c>
      <c r="DB587" s="7">
        <v>0.79687238668673699</v>
      </c>
      <c r="DC587" s="7">
        <v>0.54393623078383002</v>
      </c>
      <c r="DD587" s="7">
        <v>0.639063821787762</v>
      </c>
      <c r="DE587" s="7">
        <v>0.69789603960395996</v>
      </c>
      <c r="DF587" s="7">
        <v>0.76215996201071801</v>
      </c>
      <c r="DG587" s="7">
        <v>0.80695683846293897</v>
      </c>
      <c r="DH587" s="7">
        <v>0.75776185602183599</v>
      </c>
      <c r="DI587" s="7">
        <v>0.78066719201471002</v>
      </c>
      <c r="DJ587" s="7">
        <v>0.81087486457204805</v>
      </c>
      <c r="DK587" s="7">
        <v>0.69980190887808402</v>
      </c>
      <c r="DL587" s="7">
        <v>0.73746881378997498</v>
      </c>
      <c r="DM587" s="7">
        <v>0.74940294820060904</v>
      </c>
      <c r="DN587" s="7">
        <v>0.76441642318929703</v>
      </c>
      <c r="DO587" s="7">
        <v>0.86011360354289002</v>
      </c>
      <c r="DP587" s="7">
        <v>0.132464005883518</v>
      </c>
      <c r="DQ587" s="7">
        <v>0.58225435793957703</v>
      </c>
      <c r="DR587" s="7">
        <v>0.67799288818648795</v>
      </c>
      <c r="DS587" s="7">
        <v>0.86983131810717995</v>
      </c>
      <c r="DT587" s="7">
        <v>0.76282307297312701</v>
      </c>
      <c r="DU587" s="7">
        <v>0.83263286334056397</v>
      </c>
      <c r="DV587" s="7">
        <v>0.68342719227674997</v>
      </c>
      <c r="DW587" s="7">
        <v>0.81828254847645399</v>
      </c>
      <c r="DX587" s="7">
        <v>0.83790750568612604</v>
      </c>
      <c r="DY587" s="7">
        <v>0.75717473263060697</v>
      </c>
      <c r="DZ587" s="7">
        <v>0.85959381186303996</v>
      </c>
      <c r="EA587" s="7">
        <v>0.83808368708308101</v>
      </c>
      <c r="EB587" s="7">
        <v>0.82916158645915505</v>
      </c>
      <c r="EC587" s="7">
        <v>0.84864277958740497</v>
      </c>
      <c r="ED587" s="7">
        <v>0.88436537803626403</v>
      </c>
      <c r="EE587" s="7">
        <v>0.67907385697538103</v>
      </c>
      <c r="EF587" s="7">
        <v>0.80788335202691897</v>
      </c>
      <c r="EG587" s="7">
        <v>0.76640614472443103</v>
      </c>
      <c r="EH587" s="7">
        <v>0.83090563647878402</v>
      </c>
      <c r="EI587" s="7">
        <v>0.82346097915656802</v>
      </c>
      <c r="EJ587" s="7">
        <v>0.79454787234042601</v>
      </c>
      <c r="EK587" s="7">
        <v>0.73328016406517005</v>
      </c>
      <c r="EL587" s="7">
        <v>0.87783711615487303</v>
      </c>
      <c r="EM587" s="7">
        <v>0.61443922095365999</v>
      </c>
      <c r="EN587" s="7">
        <v>0.78960641268125698</v>
      </c>
      <c r="EO587" s="7">
        <v>0.89462967676253502</v>
      </c>
      <c r="EP587" s="7">
        <v>0.86506717850287895</v>
      </c>
      <c r="EQ587" s="7">
        <v>0.86398423884216102</v>
      </c>
      <c r="ER587" s="7">
        <v>0.87982795698924698</v>
      </c>
      <c r="ES587" s="7">
        <v>0.684662004662005</v>
      </c>
      <c r="ET587" s="7">
        <v>0.82833664439226995</v>
      </c>
      <c r="EU587" s="7">
        <v>0.73292263091139698</v>
      </c>
      <c r="EV587" s="7">
        <v>0.223455537232018</v>
      </c>
      <c r="EW587" s="7">
        <v>0.85279363431932198</v>
      </c>
      <c r="EX587" s="7">
        <v>0.84189970317137997</v>
      </c>
      <c r="EY587" s="7">
        <v>0.84749857873791901</v>
      </c>
      <c r="EZ587" s="7">
        <v>0.79511704002013595</v>
      </c>
      <c r="FA587" s="7">
        <v>0.40007271216370599</v>
      </c>
      <c r="FB587" s="7">
        <v>0.81631103348773604</v>
      </c>
      <c r="FC587" s="7">
        <v>0.78917829903583203</v>
      </c>
      <c r="FD587" s="7">
        <v>0.64758198999444105</v>
      </c>
      <c r="FE587" s="7">
        <v>0.85750421585160197</v>
      </c>
      <c r="FF587" s="7">
        <v>0.79613803901102498</v>
      </c>
      <c r="FG587" s="7">
        <v>0.83643765903307898</v>
      </c>
      <c r="FH587" s="7">
        <v>0.82470341939986003</v>
      </c>
      <c r="FI587" s="7">
        <v>0.814326369126119</v>
      </c>
      <c r="FJ587" s="7">
        <v>0.83799445704207598</v>
      </c>
      <c r="FK587" s="7">
        <v>0.64881578947368401</v>
      </c>
      <c r="FL587" s="7">
        <v>0.60803692963247902</v>
      </c>
      <c r="FM587" s="7">
        <v>0.76103539462977998</v>
      </c>
      <c r="FN587" s="7">
        <v>0.797229916897507</v>
      </c>
      <c r="FO587" s="7">
        <v>0.89264746994688304</v>
      </c>
      <c r="FP587" s="7">
        <v>0.85724864242224796</v>
      </c>
      <c r="FQ587" s="7">
        <v>0.29511838643671401</v>
      </c>
      <c r="FR587" s="7">
        <v>0.88961038961038996</v>
      </c>
      <c r="FS587" s="7">
        <v>0.87573477545262202</v>
      </c>
      <c r="FT587" s="7">
        <v>0.865366687383468</v>
      </c>
      <c r="FU587" s="7">
        <v>0.85553470919324603</v>
      </c>
      <c r="FV587" s="7">
        <v>0.38975585677943603</v>
      </c>
      <c r="FW587" s="7">
        <v>0.83504829240578204</v>
      </c>
      <c r="FX587" s="7">
        <v>0.66136645962732898</v>
      </c>
      <c r="FY587" s="7">
        <v>0.85427860044555104</v>
      </c>
      <c r="FZ587" s="7">
        <v>0.831249159607369</v>
      </c>
      <c r="GA587" s="7">
        <v>0.57433035714285696</v>
      </c>
      <c r="GB587" s="7">
        <v>0.76752126512519503</v>
      </c>
      <c r="GC587" s="7">
        <v>0.86260053619302901</v>
      </c>
      <c r="GD587" s="7">
        <v>0.88049193476517196</v>
      </c>
      <c r="GE587" s="7">
        <v>0.51204546597595901</v>
      </c>
      <c r="GF587" s="7">
        <v>0.76460265730759602</v>
      </c>
      <c r="GG587" s="7">
        <v>0.77726718559504804</v>
      </c>
      <c r="GH587" s="7">
        <v>0.86475504991873697</v>
      </c>
      <c r="GI587" s="7">
        <v>0.85649375236652803</v>
      </c>
      <c r="GJ587" s="7">
        <v>0.68808124607748</v>
      </c>
      <c r="GK587" s="7">
        <v>0.67884456671251703</v>
      </c>
      <c r="GL587" s="7">
        <v>0.83538196438828305</v>
      </c>
      <c r="GM587" s="7">
        <v>0.51274898833143401</v>
      </c>
      <c r="GN587" s="7">
        <v>0.77997331999332997</v>
      </c>
      <c r="GO587" s="7">
        <v>0.69856459330143506</v>
      </c>
      <c r="GP587" s="7">
        <v>0.78644615213275404</v>
      </c>
      <c r="GQ587" s="7">
        <v>0.67560834556697402</v>
      </c>
      <c r="GR587" s="7">
        <v>0.56235352779855396</v>
      </c>
      <c r="GS587" s="7">
        <v>0.84412660574758303</v>
      </c>
      <c r="GT587" s="7">
        <v>0.85813854653633703</v>
      </c>
      <c r="GU587" s="7">
        <v>0.52108199731619498</v>
      </c>
      <c r="GV587" s="7">
        <v>0.858865848497672</v>
      </c>
      <c r="GW587" s="7">
        <v>0.65680399500624198</v>
      </c>
      <c r="GX587" s="7">
        <v>0.87208864098892003</v>
      </c>
      <c r="GY587" s="7">
        <v>0.74454672803682198</v>
      </c>
      <c r="GZ587" s="7">
        <v>0.68003969379075702</v>
      </c>
      <c r="HA587" s="7">
        <v>0.71566787003610099</v>
      </c>
      <c r="HB587" s="7">
        <v>0.75747965533748196</v>
      </c>
      <c r="HC587" s="7">
        <v>0.828857776757708</v>
      </c>
      <c r="HD587" s="7">
        <v>0.85690292240510602</v>
      </c>
      <c r="HE587" s="7">
        <v>0.81070745697896796</v>
      </c>
      <c r="HF587" s="7">
        <v>0.84325339497255103</v>
      </c>
      <c r="HG587" s="7">
        <v>0.87777364571711902</v>
      </c>
      <c r="HH587" s="7">
        <v>0.59435808865860695</v>
      </c>
      <c r="HI587" s="7">
        <v>0.79192908794028505</v>
      </c>
      <c r="HJ587" s="7">
        <v>0.64647276233327999</v>
      </c>
      <c r="HK587" s="7">
        <v>0.77500198271076204</v>
      </c>
      <c r="HL587" s="7">
        <v>0.80806688717383302</v>
      </c>
      <c r="HM587" s="7">
        <v>0.66358489586038505</v>
      </c>
      <c r="HN587" s="7">
        <v>0.71734296831573097</v>
      </c>
      <c r="HO587" s="7">
        <v>0.65093089742695798</v>
      </c>
      <c r="HP587" s="7">
        <v>0.69123154879929505</v>
      </c>
      <c r="HQ587" s="7">
        <v>0.79321738332338998</v>
      </c>
      <c r="HR587" s="7">
        <v>0.75559229721844001</v>
      </c>
      <c r="HS587" s="7">
        <v>0.77269200930954196</v>
      </c>
      <c r="HT587" s="7">
        <v>0.13977514433302901</v>
      </c>
      <c r="HU587" s="7">
        <v>0.65754276827371705</v>
      </c>
      <c r="HV587" s="7">
        <v>0.863043942739121</v>
      </c>
      <c r="HW587" s="7">
        <v>0.40521426430926</v>
      </c>
      <c r="HX587" s="7">
        <v>0.66539923954372604</v>
      </c>
      <c r="HY587" s="7">
        <v>0.70729329173166899</v>
      </c>
      <c r="HZ587" s="7">
        <v>0.81712445199964201</v>
      </c>
      <c r="IA587" s="7">
        <v>0.904806609087495</v>
      </c>
      <c r="IB587" s="7">
        <v>0.67527503744641304</v>
      </c>
      <c r="IC587" s="7">
        <v>0.90908236179014701</v>
      </c>
      <c r="ID587" s="7">
        <v>0.79292052469135799</v>
      </c>
      <c r="IE587" s="7">
        <v>0.75537330316742102</v>
      </c>
      <c r="IF587" s="7">
        <v>0.81403108262358403</v>
      </c>
      <c r="IG587" s="7">
        <v>8.2357424987873296E-2</v>
      </c>
      <c r="IH587" s="7">
        <v>0.67845879610585502</v>
      </c>
      <c r="II587" s="7">
        <v>0.89652682504151904</v>
      </c>
      <c r="IJ587" s="7">
        <v>0.75109613945032605</v>
      </c>
      <c r="IK587" s="7">
        <v>0.76598556470468604</v>
      </c>
      <c r="IL587" s="7">
        <v>0.88885235120026296</v>
      </c>
      <c r="IM587" s="7">
        <v>0.79389952153109999</v>
      </c>
      <c r="IN587" s="7">
        <v>0.72008312647924699</v>
      </c>
      <c r="IO587" s="7">
        <v>0.87867647058823495</v>
      </c>
      <c r="IP587" s="7">
        <v>0.86509536362226702</v>
      </c>
      <c r="IQ587" s="7">
        <v>0.78107052607397198</v>
      </c>
      <c r="IR587" s="7">
        <v>0.83650404972687897</v>
      </c>
      <c r="IS587" s="7">
        <v>0.675638686131387</v>
      </c>
      <c r="IT587" s="7">
        <v>0.87825290963776603</v>
      </c>
      <c r="IU587" s="7">
        <v>0.81714761376248601</v>
      </c>
      <c r="IV587" s="7">
        <v>0.80583842498302805</v>
      </c>
      <c r="IW587" s="7">
        <v>0.78461822887779598</v>
      </c>
      <c r="IX587" s="7">
        <v>0.597738287560582</v>
      </c>
      <c r="IY587" s="7">
        <v>0.78729603729603703</v>
      </c>
      <c r="IZ587" s="7">
        <v>0.83624900602067498</v>
      </c>
      <c r="JA587" s="7">
        <v>0.71330144630452097</v>
      </c>
      <c r="JB587" s="7">
        <v>0.71003570011899997</v>
      </c>
      <c r="JC587" s="7">
        <v>0.85311251664447396</v>
      </c>
      <c r="JD587" s="7">
        <v>0.59316851576832397</v>
      </c>
      <c r="JE587" s="7">
        <v>0.82587505538325201</v>
      </c>
      <c r="JF587" s="7">
        <v>0.83396946564885499</v>
      </c>
      <c r="JG587" s="7">
        <v>0.79536050156739801</v>
      </c>
      <c r="JH587" s="7">
        <v>0.78882036685641999</v>
      </c>
      <c r="JI587" s="7">
        <v>0.81968231431360405</v>
      </c>
      <c r="JJ587" s="7">
        <v>0.68807906114885697</v>
      </c>
      <c r="JK587" s="7">
        <v>0.86561881961070097</v>
      </c>
      <c r="JL587" s="7">
        <v>0.82144037000330405</v>
      </c>
      <c r="JM587" s="7">
        <v>0.88164794007490599</v>
      </c>
      <c r="JN587" s="7">
        <v>0.71108388584606497</v>
      </c>
      <c r="JO587" s="7">
        <v>0.85813648293963296</v>
      </c>
      <c r="JP587" s="7">
        <v>0.61991584852734904</v>
      </c>
      <c r="JQ587" s="7">
        <v>0.81425265450585305</v>
      </c>
      <c r="JR587" s="7">
        <v>0.65974233496454604</v>
      </c>
      <c r="JS587" s="7">
        <v>0.78080120937263797</v>
      </c>
      <c r="JT587" s="7">
        <v>0.84721346898352401</v>
      </c>
      <c r="JU587" s="7">
        <v>0.74954188961372104</v>
      </c>
      <c r="JV587" s="7">
        <v>0.68407297324997396</v>
      </c>
      <c r="JW587" s="7">
        <v>0.77323028280344297</v>
      </c>
      <c r="JX587" s="7">
        <v>0.81563488477180301</v>
      </c>
      <c r="JY587" s="7">
        <v>0.85178147268408599</v>
      </c>
      <c r="JZ587" s="7">
        <v>0.81444910137103099</v>
      </c>
      <c r="KA587" s="7">
        <v>0.73808030112923495</v>
      </c>
      <c r="KB587" s="7">
        <v>0.58140304434149603</v>
      </c>
      <c r="KC587" s="7">
        <v>0.72483330622865505</v>
      </c>
      <c r="KD587" s="7">
        <v>0.35294436612081098</v>
      </c>
      <c r="KE587" s="7">
        <v>0.57425030430452595</v>
      </c>
      <c r="KF587" s="7">
        <v>0.87780165796745502</v>
      </c>
      <c r="KG587" s="7">
        <v>0.787756370416408</v>
      </c>
      <c r="KH587" s="7">
        <v>0.78672161172161204</v>
      </c>
      <c r="KI587" s="7">
        <v>0.89113314185119996</v>
      </c>
      <c r="KJ587" s="7">
        <v>0.74563726080154002</v>
      </c>
      <c r="KK587" s="7">
        <v>0.562446535500428</v>
      </c>
      <c r="KL587" s="7">
        <v>0.81879242586638101</v>
      </c>
      <c r="KM587" s="7">
        <v>0.61256009000716005</v>
      </c>
      <c r="KN587" s="7">
        <v>0.70636080574442395</v>
      </c>
      <c r="KO587" s="7">
        <v>0.79561802397685</v>
      </c>
      <c r="KP587" s="7">
        <v>0.54736245036869002</v>
      </c>
      <c r="KQ587" s="7">
        <v>0.854292400541939</v>
      </c>
      <c r="KR587" s="7">
        <v>0.87039419815183094</v>
      </c>
      <c r="KS587" s="7">
        <v>0.67455055844233403</v>
      </c>
      <c r="KT587" s="7">
        <v>0.78854235788542404</v>
      </c>
      <c r="KU587" s="7">
        <v>0.71561912436207398</v>
      </c>
      <c r="KV587" s="7">
        <v>0.76642335766423397</v>
      </c>
      <c r="KW587" s="7">
        <v>0.84397163120567398</v>
      </c>
      <c r="KX587" s="7">
        <v>0.88046309696092595</v>
      </c>
      <c r="KY587" s="7">
        <v>0.86883876357560597</v>
      </c>
      <c r="KZ587" s="7">
        <v>0.71810797897754397</v>
      </c>
      <c r="LA587" s="7">
        <v>0.53442941212158002</v>
      </c>
      <c r="LB587" s="7">
        <v>0.74953380574351303</v>
      </c>
      <c r="LC587" s="7">
        <v>0.88667552014165596</v>
      </c>
      <c r="LD587" s="7">
        <v>0.668158189116273</v>
      </c>
      <c r="LE587" s="7">
        <v>0.82234105763517495</v>
      </c>
      <c r="LF587" s="7">
        <v>0.76490947816826405</v>
      </c>
      <c r="LG587" s="7">
        <v>0.83936345894009901</v>
      </c>
      <c r="LH587" s="7">
        <v>0.71901276389813096</v>
      </c>
      <c r="LI587" s="7">
        <v>0.86597065462753997</v>
      </c>
      <c r="LJ587" s="7">
        <v>0.83453633051488296</v>
      </c>
      <c r="LK587" s="7">
        <v>0.705914335769951</v>
      </c>
      <c r="LL587" s="7">
        <v>0.808671643317313</v>
      </c>
      <c r="LM587" s="7">
        <v>0.83862275449101797</v>
      </c>
      <c r="LN587" s="7">
        <v>0.61476831585033498</v>
      </c>
      <c r="LO587" s="7">
        <v>0.79729729729729704</v>
      </c>
      <c r="LP587" s="7">
        <v>0.71996076508092199</v>
      </c>
      <c r="LQ587" s="7">
        <v>0.796082949308756</v>
      </c>
      <c r="LR587" s="7">
        <v>0.75656827765163803</v>
      </c>
      <c r="LS587" s="7">
        <v>0.872069924513309</v>
      </c>
      <c r="LT587" s="7">
        <v>0.82081049123938499</v>
      </c>
      <c r="LU587" s="7">
        <v>0.88835666912306599</v>
      </c>
      <c r="LV587" s="7">
        <v>0.27634571645185702</v>
      </c>
      <c r="LW587" s="7">
        <v>0.91960663798401998</v>
      </c>
      <c r="LX587" s="7">
        <v>0.80730918088953796</v>
      </c>
      <c r="LY587" s="7">
        <v>0.82644527936007794</v>
      </c>
      <c r="LZ587" s="7">
        <v>0.73496503496503496</v>
      </c>
      <c r="MA587" s="7">
        <v>0.78892831795599705</v>
      </c>
      <c r="MB587" s="7">
        <v>0.81026518391787805</v>
      </c>
      <c r="MC587" s="7">
        <v>0.65829454641257601</v>
      </c>
      <c r="MD587" s="7">
        <v>0.74764464789482099</v>
      </c>
      <c r="ME587" s="7">
        <v>0.44313950157547999</v>
      </c>
      <c r="MF587" s="7">
        <v>0.80618231046931399</v>
      </c>
      <c r="MG587" s="7">
        <v>0.51963075484926402</v>
      </c>
      <c r="MH587" s="7">
        <v>0.74958277040451404</v>
      </c>
      <c r="MI587" s="7">
        <v>7.2012456208641495E-2</v>
      </c>
      <c r="MJ587" s="7">
        <v>0.84433329266804902</v>
      </c>
      <c r="MK587" s="7">
        <v>0.58471729800335903</v>
      </c>
      <c r="ML587" s="7">
        <v>0.82475997978777205</v>
      </c>
      <c r="MM587" s="7">
        <v>0.12821917808219199</v>
      </c>
      <c r="MN587" s="7">
        <v>0.84939248375247201</v>
      </c>
      <c r="MO587" s="7">
        <v>0.79694993286015703</v>
      </c>
      <c r="MP587" s="7">
        <v>0.72230498374864605</v>
      </c>
      <c r="MQ587" s="7">
        <v>0.86203059805285098</v>
      </c>
      <c r="MR587" s="7">
        <v>0.77204744713770002</v>
      </c>
      <c r="MS587" s="7">
        <v>0.81245487364620905</v>
      </c>
      <c r="MT587" s="7">
        <v>0.87610893976053095</v>
      </c>
      <c r="MU587" s="7">
        <v>0.86429475460554095</v>
      </c>
      <c r="MV587" s="7">
        <v>0.88566594150350497</v>
      </c>
      <c r="MW587" s="7">
        <v>0.81078647188313002</v>
      </c>
      <c r="MX587" s="7">
        <v>0.86603773584905697</v>
      </c>
      <c r="MY587" s="7">
        <v>0.87642669007901697</v>
      </c>
      <c r="MZ587" s="7">
        <v>0.84641939037825897</v>
      </c>
      <c r="NA587" s="7">
        <v>0.73952201554038099</v>
      </c>
      <c r="NB587" s="7">
        <v>0.82620179609086097</v>
      </c>
      <c r="NC587" s="7">
        <v>0.64385614385614398</v>
      </c>
      <c r="ND587" s="7">
        <v>0.28141032089327001</v>
      </c>
      <c r="NE587" s="7">
        <v>0.860952852778466</v>
      </c>
      <c r="NF587" s="7">
        <v>0.62640946789674801</v>
      </c>
      <c r="NG587" s="7">
        <v>0.74833624087355399</v>
      </c>
      <c r="NH587" s="7">
        <v>0.64376744750576498</v>
      </c>
      <c r="NI587" s="7">
        <v>0.81242236024844705</v>
      </c>
      <c r="NJ587" s="7">
        <v>0.649182862190813</v>
      </c>
      <c r="NK587" s="7">
        <v>0.88926653524573496</v>
      </c>
      <c r="NL587" s="7">
        <v>0.80074565037282497</v>
      </c>
      <c r="NM587" s="7">
        <v>0.81322730799068998</v>
      </c>
      <c r="NN587" s="7">
        <v>0.80772064240459696</v>
      </c>
      <c r="NO587" s="7">
        <v>0.38943536519247202</v>
      </c>
      <c r="NP587" s="7">
        <v>0.75583651080339798</v>
      </c>
      <c r="NQ587" s="7">
        <v>0.77030740717070401</v>
      </c>
      <c r="NR587" s="7">
        <v>0.78029797642873</v>
      </c>
      <c r="NS587" s="7">
        <v>0.64281725100837706</v>
      </c>
      <c r="NT587" s="7">
        <v>0.82755660478592097</v>
      </c>
      <c r="NU587" s="7">
        <v>0.85863035642771302</v>
      </c>
      <c r="NV587" s="7">
        <v>0.53728781232119005</v>
      </c>
      <c r="NW587" s="7">
        <v>0.892732977189858</v>
      </c>
      <c r="NX587" s="7">
        <v>0.72706322915166399</v>
      </c>
      <c r="NY587" s="7">
        <v>0.75211617612797999</v>
      </c>
      <c r="NZ587" s="7">
        <v>0.82194092827004195</v>
      </c>
      <c r="OA587" s="7">
        <v>0.80110533587735999</v>
      </c>
      <c r="OB587" s="7">
        <v>0.71781305114638405</v>
      </c>
      <c r="OC587" s="7">
        <v>0.78006088280060903</v>
      </c>
      <c r="OD587" s="7">
        <v>0.76737588652482303</v>
      </c>
      <c r="OE587" s="7">
        <v>0.56265284732735499</v>
      </c>
      <c r="OF587" s="7">
        <v>0.65865384615384603</v>
      </c>
      <c r="OG587" s="7">
        <v>0.83418162335922896</v>
      </c>
      <c r="OH587" s="7">
        <v>0.77542502915362399</v>
      </c>
      <c r="OI587" s="7">
        <v>0.80913272010512505</v>
      </c>
      <c r="OJ587" s="7">
        <v>0.84706111706793996</v>
      </c>
      <c r="OK587" s="7">
        <v>0.84116311561299295</v>
      </c>
      <c r="OL587" s="7">
        <v>0.848878205128205</v>
      </c>
      <c r="OM587" s="7">
        <v>0.82873915262889197</v>
      </c>
      <c r="ON587" s="7">
        <v>0.60381960662203504</v>
      </c>
      <c r="OO587" s="7">
        <v>0.87566512947853803</v>
      </c>
      <c r="OP587" s="7">
        <v>0.92108195724850594</v>
      </c>
      <c r="OQ587" s="7">
        <v>0.77705306848502798</v>
      </c>
      <c r="OR587" s="7">
        <v>0.71557118169358203</v>
      </c>
      <c r="OS587" s="7">
        <v>0.89670547436214998</v>
      </c>
      <c r="OT587" s="7">
        <v>0.69199214236191398</v>
      </c>
      <c r="OU587" s="7">
        <v>0.88746771614807496</v>
      </c>
      <c r="OV587" s="7">
        <v>0.82610880763915095</v>
      </c>
      <c r="OW587" s="7">
        <v>0.83447880870561297</v>
      </c>
      <c r="OX587" s="7">
        <v>0.88346494376645102</v>
      </c>
      <c r="OY587" s="7">
        <v>0.72199798183652897</v>
      </c>
      <c r="OZ587" s="7">
        <v>0.83962572793299795</v>
      </c>
      <c r="PA587" s="7">
        <v>0.88799606428337197</v>
      </c>
      <c r="PB587" s="7">
        <v>0.87767479896415401</v>
      </c>
      <c r="PC587" s="7">
        <v>0.81937853107344605</v>
      </c>
      <c r="PD587" s="7">
        <v>0.87055287621444</v>
      </c>
      <c r="PE587" s="7">
        <v>0.33333333333333298</v>
      </c>
      <c r="PF587" s="7">
        <v>0.67193564321501698</v>
      </c>
      <c r="PG587" s="7">
        <v>0.72438318227593201</v>
      </c>
      <c r="PH587" s="7">
        <v>0.86167222905322305</v>
      </c>
      <c r="PI587" s="7">
        <v>0.47261458025888597</v>
      </c>
      <c r="PJ587" s="7">
        <v>0.85658835546475998</v>
      </c>
      <c r="PK587" s="7">
        <v>0.75668805998601996</v>
      </c>
      <c r="PL587" s="7">
        <v>0.81478674292014097</v>
      </c>
      <c r="PM587" s="7">
        <v>0.76204737271984802</v>
      </c>
      <c r="PN587" s="7">
        <v>0.74068129124308901</v>
      </c>
      <c r="PO587" s="7">
        <v>0.64211981566820298</v>
      </c>
      <c r="PP587" s="7">
        <v>0.81699655475241495</v>
      </c>
      <c r="PQ587" s="7">
        <v>0.75413711583924303</v>
      </c>
      <c r="PR587" s="7">
        <v>0.78520511096166801</v>
      </c>
      <c r="PS587" s="7">
        <v>0.71131544068919805</v>
      </c>
      <c r="PT587" s="7">
        <v>0.86125886524822703</v>
      </c>
      <c r="PU587" s="7">
        <v>0.919165085388994</v>
      </c>
      <c r="PV587" s="7">
        <v>0.81231134109530001</v>
      </c>
      <c r="PW587" s="7">
        <v>0.84994800178279595</v>
      </c>
      <c r="PX587" s="7">
        <v>0.57334632456425205</v>
      </c>
      <c r="PY587" s="7">
        <v>0.81744115872057899</v>
      </c>
      <c r="PZ587" s="7">
        <v>0.89651192613490605</v>
      </c>
      <c r="QA587" s="7">
        <v>0.891150442477876</v>
      </c>
      <c r="QB587" s="7">
        <v>0.72660283993115304</v>
      </c>
      <c r="QC587" s="7">
        <v>0.403374403374403</v>
      </c>
      <c r="QD587" s="7">
        <v>0.75884415170508901</v>
      </c>
      <c r="QE587" s="7">
        <v>0.54982763192787099</v>
      </c>
      <c r="QF587" s="7">
        <v>0.77224552881430797</v>
      </c>
      <c r="QG587" s="7">
        <v>0.66452619025777404</v>
      </c>
      <c r="QH587" s="7">
        <v>0.88539663963888704</v>
      </c>
      <c r="QI587" s="7">
        <v>0.68274229244943097</v>
      </c>
      <c r="QJ587" s="7">
        <v>0.60305770012190196</v>
      </c>
      <c r="QK587" s="7">
        <v>0.77491791123821596</v>
      </c>
      <c r="QL587" s="7">
        <v>0.83986849970113597</v>
      </c>
      <c r="QM587" s="7">
        <v>0.82825130052020801</v>
      </c>
      <c r="QN587" s="7">
        <v>0.89438005685545596</v>
      </c>
      <c r="QO587" s="7">
        <v>0.77934272300469498</v>
      </c>
      <c r="QP587" s="7">
        <v>0.58974781605406301</v>
      </c>
      <c r="QQ587" s="7">
        <v>0.70706789908958201</v>
      </c>
      <c r="QR587" s="7">
        <v>0.81869519000797197</v>
      </c>
      <c r="QS587" s="7">
        <v>65</v>
      </c>
    </row>
    <row r="588" spans="1:461">
      <c r="A588" s="7">
        <v>0.61271021992237995</v>
      </c>
      <c r="B588" s="7">
        <v>0.45331844936066601</v>
      </c>
      <c r="C588" s="7">
        <v>0.91059981116135802</v>
      </c>
      <c r="D588" s="7">
        <v>0.203674813659213</v>
      </c>
      <c r="E588" s="7">
        <v>0.85246083460418698</v>
      </c>
      <c r="F588" s="7">
        <v>0.14851973684210501</v>
      </c>
      <c r="G588" s="7">
        <v>0.43007480199471998</v>
      </c>
      <c r="H588" s="7">
        <v>3.1789589226157801E-2</v>
      </c>
      <c r="I588" s="7">
        <v>0.23031127117709699</v>
      </c>
      <c r="J588" s="7">
        <v>2.24694903086863E-2</v>
      </c>
      <c r="K588" s="7">
        <v>0.90720792365529201</v>
      </c>
      <c r="L588" s="7">
        <v>0.93035821492895698</v>
      </c>
      <c r="M588" s="7">
        <v>0.95448649923358098</v>
      </c>
      <c r="N588" s="7">
        <v>8.3312823037164696E-2</v>
      </c>
      <c r="O588" s="7">
        <v>0.72508357063266105</v>
      </c>
      <c r="P588" s="7">
        <v>0.54470100651272901</v>
      </c>
      <c r="Q588" s="7">
        <v>0.977353028819548</v>
      </c>
      <c r="R588" s="7">
        <v>0.95823522816459195</v>
      </c>
      <c r="S588" s="7">
        <v>0.94187811754500095</v>
      </c>
      <c r="T588" s="7">
        <v>0.95020995800839803</v>
      </c>
      <c r="U588" s="7">
        <v>0.94304127375254698</v>
      </c>
      <c r="V588" s="7">
        <v>0.82852513614474099</v>
      </c>
      <c r="W588" s="7">
        <v>0.93547277936962703</v>
      </c>
      <c r="X588" s="7">
        <v>0.87603858807784496</v>
      </c>
      <c r="Y588" s="7">
        <v>0.84490951369932299</v>
      </c>
      <c r="Z588" s="7">
        <v>0.90592344987502604</v>
      </c>
      <c r="AA588" s="7">
        <v>0.68398369248689606</v>
      </c>
      <c r="AB588" s="7">
        <v>0.92302408448890205</v>
      </c>
      <c r="AC588" s="7">
        <v>0.89954949470351897</v>
      </c>
      <c r="AD588" s="7">
        <v>0.17589774802191099</v>
      </c>
      <c r="AE588" s="7">
        <v>0.83507637264345702</v>
      </c>
      <c r="AF588" s="7">
        <v>0.28365142441372398</v>
      </c>
      <c r="AG588" s="7">
        <v>0.87167528047396903</v>
      </c>
      <c r="AH588" s="7">
        <v>0.95073359073359098</v>
      </c>
      <c r="AI588" s="7">
        <v>0.88444262964475295</v>
      </c>
      <c r="AJ588" s="7">
        <v>0.894067796610169</v>
      </c>
      <c r="AK588" s="7">
        <v>2.40191029122577E-2</v>
      </c>
      <c r="AL588" s="7">
        <v>0.64536249493722198</v>
      </c>
      <c r="AM588" s="7">
        <v>0.92060427078600604</v>
      </c>
      <c r="AN588" s="7">
        <v>0.82177796682262905</v>
      </c>
      <c r="AO588" s="7">
        <v>0.96096740517341395</v>
      </c>
      <c r="AP588" s="7">
        <v>0.70383461153717897</v>
      </c>
      <c r="AQ588" s="7">
        <v>0.91630695443645105</v>
      </c>
      <c r="AR588" s="7">
        <v>0.86297498168114695</v>
      </c>
      <c r="AS588" s="7">
        <v>0.71240105540897103</v>
      </c>
      <c r="AT588" s="7">
        <v>0.80769390898871696</v>
      </c>
      <c r="AU588" s="7">
        <v>0.29869985553950401</v>
      </c>
      <c r="AV588" s="7">
        <v>0.90689346463742204</v>
      </c>
      <c r="AW588" s="7">
        <v>0.85180758888556896</v>
      </c>
      <c r="AX588" s="7">
        <v>0.97693222354340103</v>
      </c>
      <c r="AY588" s="7">
        <v>2.85559671981018E-2</v>
      </c>
      <c r="AZ588" s="7">
        <v>0.86413236863954501</v>
      </c>
      <c r="BA588" s="7">
        <v>0.79592235539343403</v>
      </c>
      <c r="BB588" s="7">
        <v>0.85247883917775102</v>
      </c>
      <c r="BC588" s="7">
        <v>0.95201687318745098</v>
      </c>
      <c r="BD588" s="7">
        <v>0.80573583581827701</v>
      </c>
      <c r="BE588" s="7">
        <v>0.92519266542652101</v>
      </c>
      <c r="BF588" s="7">
        <v>0.75130770980213801</v>
      </c>
      <c r="BG588" s="7">
        <v>0.51841669780601096</v>
      </c>
      <c r="BH588" s="7">
        <v>0.97710589432371497</v>
      </c>
      <c r="BI588" s="7">
        <v>7.1531014700609505E-2</v>
      </c>
      <c r="BJ588" s="7">
        <v>0.90139206316226905</v>
      </c>
      <c r="BK588" s="7">
        <v>0.12865267699548899</v>
      </c>
      <c r="BL588" s="7">
        <v>0.56914379230826495</v>
      </c>
      <c r="BM588" s="7">
        <v>0.33183812774256499</v>
      </c>
      <c r="BN588" s="7">
        <v>0.93111873326128802</v>
      </c>
      <c r="BO588" s="7">
        <v>0.91369022606941797</v>
      </c>
      <c r="BP588" s="7">
        <v>0.905807915000298</v>
      </c>
      <c r="BQ588" s="7">
        <v>0.81570569508312696</v>
      </c>
      <c r="BR588" s="7">
        <v>0.55241441729223195</v>
      </c>
      <c r="BS588" s="7">
        <v>0.76610882043819195</v>
      </c>
      <c r="BT588" s="7">
        <v>0.83146959975557599</v>
      </c>
      <c r="BU588" s="7">
        <v>0.14123487788176201</v>
      </c>
      <c r="BV588" s="7">
        <v>0.94712112982075003</v>
      </c>
      <c r="BW588" s="7">
        <v>0.89856792144026199</v>
      </c>
      <c r="BX588" s="7">
        <v>0.80684317718940901</v>
      </c>
      <c r="BY588" s="7">
        <v>0.83874007268811401</v>
      </c>
      <c r="BZ588" s="7">
        <v>0.88355894335655105</v>
      </c>
      <c r="CA588" s="7">
        <v>0.76456864886329801</v>
      </c>
      <c r="CB588" s="7">
        <v>0.84605218072348098</v>
      </c>
      <c r="CC588" s="7">
        <v>0.80677928673953803</v>
      </c>
      <c r="CD588" s="7">
        <v>0.79898430286241895</v>
      </c>
      <c r="CE588" s="7">
        <v>0.86121673003802302</v>
      </c>
      <c r="CF588" s="7">
        <v>0.845479922697015</v>
      </c>
      <c r="CG588" s="7">
        <v>0.88740007613247096</v>
      </c>
      <c r="CH588" s="7">
        <v>0.86660233093311601</v>
      </c>
      <c r="CI588" s="7">
        <v>0.88013937282230004</v>
      </c>
      <c r="CJ588" s="7">
        <v>0.80733851185609196</v>
      </c>
      <c r="CK588" s="7">
        <v>0.74422202001819804</v>
      </c>
      <c r="CL588" s="7">
        <v>0.55657846604072703</v>
      </c>
      <c r="CM588" s="7">
        <v>0.85487456335344603</v>
      </c>
      <c r="CN588" s="7">
        <v>0.63511990986640898</v>
      </c>
      <c r="CO588" s="7">
        <v>0.71936439536762697</v>
      </c>
      <c r="CP588" s="7">
        <v>0.886166920211929</v>
      </c>
      <c r="CQ588" s="7">
        <v>0.79145625767708505</v>
      </c>
      <c r="CR588" s="7">
        <v>0.88111684723333095</v>
      </c>
      <c r="CS588" s="7">
        <v>0.75452038001838795</v>
      </c>
      <c r="CT588" s="7">
        <v>0.82825471471759704</v>
      </c>
      <c r="CU588" s="7">
        <v>0.91332834144515196</v>
      </c>
      <c r="CV588" s="7">
        <v>0.73367284387230602</v>
      </c>
      <c r="CW588" s="7">
        <v>0.88101298870830902</v>
      </c>
      <c r="CX588" s="7">
        <v>0.77328021626235999</v>
      </c>
      <c r="CY588" s="7">
        <v>0.86231839258114396</v>
      </c>
      <c r="CZ588" s="7">
        <v>0.92535849981615403</v>
      </c>
      <c r="DA588" s="7">
        <v>0.81621685699608804</v>
      </c>
      <c r="DB588" s="7">
        <v>0.84330052990158999</v>
      </c>
      <c r="DC588" s="7">
        <v>0.71732711732711696</v>
      </c>
      <c r="DD588" s="7">
        <v>0.74403087064876605</v>
      </c>
      <c r="DE588" s="7">
        <v>0.81158150851581501</v>
      </c>
      <c r="DF588" s="7">
        <v>0.80551216808585702</v>
      </c>
      <c r="DG588" s="7">
        <v>0.86317878916773005</v>
      </c>
      <c r="DH588" s="7">
        <v>0.82286933773922599</v>
      </c>
      <c r="DI588" s="7">
        <v>0.84688427299703295</v>
      </c>
      <c r="DJ588" s="7">
        <v>0.85899101439861403</v>
      </c>
      <c r="DK588" s="7">
        <v>0.79527874099759899</v>
      </c>
      <c r="DL588" s="7">
        <v>0.84205650764242701</v>
      </c>
      <c r="DM588" s="7">
        <v>0.81584842859886098</v>
      </c>
      <c r="DN588" s="7">
        <v>0.84360189573459698</v>
      </c>
      <c r="DO588" s="7">
        <v>0.90532115412498204</v>
      </c>
      <c r="DP588" s="7">
        <v>0.20918762770379801</v>
      </c>
      <c r="DQ588" s="7">
        <v>0.67635141357399398</v>
      </c>
      <c r="DR588" s="7">
        <v>0.77630415561449995</v>
      </c>
      <c r="DS588" s="7">
        <v>0.91244512990864901</v>
      </c>
      <c r="DT588" s="7">
        <v>0.82898402674591398</v>
      </c>
      <c r="DU588" s="7">
        <v>0.88485715745898696</v>
      </c>
      <c r="DV588" s="7">
        <v>0.73203735467886399</v>
      </c>
      <c r="DW588" s="7">
        <v>0.87089868060741804</v>
      </c>
      <c r="DX588" s="7">
        <v>0.84264189418828594</v>
      </c>
      <c r="DY588" s="7">
        <v>0.80660823507156798</v>
      </c>
      <c r="DZ588" s="7">
        <v>0.90141756050234501</v>
      </c>
      <c r="EA588" s="7">
        <v>0.87982832618025797</v>
      </c>
      <c r="EB588" s="7">
        <v>0.88602520045819</v>
      </c>
      <c r="EC588" s="7">
        <v>0.86964004720692401</v>
      </c>
      <c r="ED588" s="7">
        <v>0.89239320105991105</v>
      </c>
      <c r="EE588" s="7">
        <v>0.75760106916137704</v>
      </c>
      <c r="EF588" s="7">
        <v>0.92178575591560796</v>
      </c>
      <c r="EG588" s="7">
        <v>0.86802549010069596</v>
      </c>
      <c r="EH588" s="7">
        <v>0.84311474015480103</v>
      </c>
      <c r="EI588" s="7">
        <v>0.88286014721345996</v>
      </c>
      <c r="EJ588" s="7">
        <v>0.82721294891249397</v>
      </c>
      <c r="EK588" s="7">
        <v>0.85348360655737698</v>
      </c>
      <c r="EL588" s="7">
        <v>0.844564451749237</v>
      </c>
      <c r="EM588" s="7">
        <v>0.69622844827586206</v>
      </c>
      <c r="EN588" s="7">
        <v>0.87513951930947198</v>
      </c>
      <c r="EO588" s="7">
        <v>0.85161170804001496</v>
      </c>
      <c r="EP588" s="7">
        <v>0.90186394774573797</v>
      </c>
      <c r="EQ588" s="7">
        <v>0.89249999999999996</v>
      </c>
      <c r="ER588" s="7">
        <v>0.90657026092423798</v>
      </c>
      <c r="ES588" s="7">
        <v>0.77485465116279095</v>
      </c>
      <c r="ET588" s="7">
        <v>0.87979361316413296</v>
      </c>
      <c r="EU588" s="7">
        <v>0.77403645470989302</v>
      </c>
      <c r="EV588" s="7">
        <v>0.29028938128102699</v>
      </c>
      <c r="EW588" s="7">
        <v>0.88620129870129905</v>
      </c>
      <c r="EX588" s="7">
        <v>0.88577523514011403</v>
      </c>
      <c r="EY588" s="7">
        <v>0.89557147891460098</v>
      </c>
      <c r="EZ588" s="7">
        <v>0.71626597357591504</v>
      </c>
      <c r="FA588" s="7">
        <v>0.40770246666382698</v>
      </c>
      <c r="FB588" s="7">
        <v>0.88606101466374498</v>
      </c>
      <c r="FC588" s="7">
        <v>0.79077910709075006</v>
      </c>
      <c r="FD588" s="7">
        <v>0.78148774302620505</v>
      </c>
      <c r="FE588" s="7">
        <v>0.88291542711432203</v>
      </c>
      <c r="FF588" s="7">
        <v>0.84062697755926596</v>
      </c>
      <c r="FG588" s="7">
        <v>0.86853384569908398</v>
      </c>
      <c r="FH588" s="7">
        <v>0.85951982132886695</v>
      </c>
      <c r="FI588" s="7">
        <v>0.86624599151753401</v>
      </c>
      <c r="FJ588" s="7">
        <v>0.87927858043246399</v>
      </c>
      <c r="FK588" s="7">
        <v>0.75111308993766701</v>
      </c>
      <c r="FL588" s="7">
        <v>0.75795271104358597</v>
      </c>
      <c r="FM588" s="7">
        <v>0.82665480570943395</v>
      </c>
      <c r="FN588" s="7">
        <v>0.86444759206798905</v>
      </c>
      <c r="FO588" s="7">
        <v>0.860493019197208</v>
      </c>
      <c r="FP588" s="7">
        <v>0.77787461507175604</v>
      </c>
      <c r="FQ588" s="7">
        <v>0.37149639368209603</v>
      </c>
      <c r="FR588" s="7">
        <v>0.89244444444444404</v>
      </c>
      <c r="FS588" s="7">
        <v>0.90044228601162102</v>
      </c>
      <c r="FT588" s="7">
        <v>0.91158502092996896</v>
      </c>
      <c r="FU588" s="7">
        <v>0.90774598743893897</v>
      </c>
      <c r="FV588" s="7">
        <v>0.42306424053478803</v>
      </c>
      <c r="FW588" s="7">
        <v>0.85915750915750899</v>
      </c>
      <c r="FX588" s="7">
        <v>0.72519899048728398</v>
      </c>
      <c r="FY588" s="7">
        <v>0.86505095015147304</v>
      </c>
      <c r="FZ588" s="7">
        <v>0.89585083151352296</v>
      </c>
      <c r="GA588" s="7">
        <v>0.73929171332586796</v>
      </c>
      <c r="GB588" s="7">
        <v>0.84388342305550401</v>
      </c>
      <c r="GC588" s="7">
        <v>0.83465527760829805</v>
      </c>
      <c r="GD588" s="7">
        <v>0.87587168758716905</v>
      </c>
      <c r="GE588" s="7">
        <v>0.59864457831325302</v>
      </c>
      <c r="GF588" s="7">
        <v>0.81577916992952204</v>
      </c>
      <c r="GG588" s="7">
        <v>0.827854286983563</v>
      </c>
      <c r="GH588" s="7">
        <v>0.88585166058231701</v>
      </c>
      <c r="GI588" s="7">
        <v>0.87980673770600304</v>
      </c>
      <c r="GJ588" s="7">
        <v>0.73893405600722695</v>
      </c>
      <c r="GK588" s="7">
        <v>0.74306169719940995</v>
      </c>
      <c r="GL588" s="7">
        <v>0.86414031261359503</v>
      </c>
      <c r="GM588" s="7">
        <v>0.59489872468117</v>
      </c>
      <c r="GN588" s="7">
        <v>0.87783515262435496</v>
      </c>
      <c r="GO588" s="7">
        <v>0.80286966919091296</v>
      </c>
      <c r="GP588" s="7">
        <v>0.84598490596174603</v>
      </c>
      <c r="GQ588" s="7">
        <v>0.76715290887248999</v>
      </c>
      <c r="GR588" s="7">
        <v>0.67296040029709503</v>
      </c>
      <c r="GS588" s="7">
        <v>0.87630963279422203</v>
      </c>
      <c r="GT588" s="7">
        <v>0.896311907270811</v>
      </c>
      <c r="GU588" s="7">
        <v>0.66903409090909105</v>
      </c>
      <c r="GV588" s="7">
        <v>0.731414079744517</v>
      </c>
      <c r="GW588" s="7">
        <v>0.81325734237009695</v>
      </c>
      <c r="GX588" s="7">
        <v>0.92339092993345595</v>
      </c>
      <c r="GY588" s="7">
        <v>0.78631969739422802</v>
      </c>
      <c r="GZ588" s="7">
        <v>0.70827549386011701</v>
      </c>
      <c r="HA588" s="7">
        <v>0.792220014639757</v>
      </c>
      <c r="HB588" s="7">
        <v>0.82002534854245901</v>
      </c>
      <c r="HC588" s="7">
        <v>0.86903700401248296</v>
      </c>
      <c r="HD588" s="7">
        <v>0.87998982964658001</v>
      </c>
      <c r="HE588" s="7">
        <v>0.89430894308943099</v>
      </c>
      <c r="HF588" s="7">
        <v>0.916547277936963</v>
      </c>
      <c r="HG588" s="7">
        <v>0.89069858712715899</v>
      </c>
      <c r="HH588" s="7">
        <v>0.69079847191435195</v>
      </c>
      <c r="HI588" s="7">
        <v>0.85740643120716897</v>
      </c>
      <c r="HJ588" s="7">
        <v>0.73693882908899999</v>
      </c>
      <c r="HK588" s="7">
        <v>0.87416302765647702</v>
      </c>
      <c r="HL588" s="7">
        <v>0.85473887814313299</v>
      </c>
      <c r="HM588" s="7">
        <v>0.78136186137325103</v>
      </c>
      <c r="HN588" s="7">
        <v>0.80009729777541905</v>
      </c>
      <c r="HO588" s="7">
        <v>0.55442614961534398</v>
      </c>
      <c r="HP588" s="7">
        <v>0.83891111327934398</v>
      </c>
      <c r="HQ588" s="7">
        <v>0.83663833805476895</v>
      </c>
      <c r="HR588" s="7">
        <v>0.83379795566175496</v>
      </c>
      <c r="HS588" s="7">
        <v>0.83940229885057505</v>
      </c>
      <c r="HT588" s="7">
        <v>0.18129338691998501</v>
      </c>
      <c r="HU588" s="7">
        <v>0.72217039037564401</v>
      </c>
      <c r="HV588" s="7">
        <v>0.89089208707850598</v>
      </c>
      <c r="HW588" s="7">
        <v>0.81283808150018</v>
      </c>
      <c r="HX588" s="7">
        <v>0.81640373470701899</v>
      </c>
      <c r="HY588" s="7">
        <v>0.70986745213549296</v>
      </c>
      <c r="HZ588" s="7">
        <v>0.8749497116803</v>
      </c>
      <c r="IA588" s="7">
        <v>0.89235975530391798</v>
      </c>
      <c r="IB588" s="7">
        <v>0.78325952170061997</v>
      </c>
      <c r="IC588" s="7">
        <v>0.92315639932842597</v>
      </c>
      <c r="ID588" s="7">
        <v>0.85291943828529204</v>
      </c>
      <c r="IE588" s="7">
        <v>0.79494799405646399</v>
      </c>
      <c r="IF588" s="7">
        <v>0.87537619699042402</v>
      </c>
      <c r="IG588" s="7">
        <v>9.4681027340513702E-2</v>
      </c>
      <c r="IH588" s="7">
        <v>0.76252019386106595</v>
      </c>
      <c r="II588" s="7">
        <v>0.93115532444042504</v>
      </c>
      <c r="IJ588" s="7">
        <v>0.76769683590875604</v>
      </c>
      <c r="IK588" s="7">
        <v>0.86614245222638797</v>
      </c>
      <c r="IL588" s="7">
        <v>0.92162953228600397</v>
      </c>
      <c r="IM588" s="7">
        <v>0.80220689655172395</v>
      </c>
      <c r="IN588" s="7">
        <v>0.79661176470588202</v>
      </c>
      <c r="IO588" s="7">
        <v>0.92735772723186205</v>
      </c>
      <c r="IP588" s="7">
        <v>0.83975615066405396</v>
      </c>
      <c r="IQ588" s="7">
        <v>0.81512906846240196</v>
      </c>
      <c r="IR588" s="7">
        <v>0.83098159509202496</v>
      </c>
      <c r="IS588" s="7">
        <v>0.80781231942678799</v>
      </c>
      <c r="IT588" s="7">
        <v>0.91426052457571105</v>
      </c>
      <c r="IU588" s="7">
        <v>0.88014075214427101</v>
      </c>
      <c r="IV588" s="7">
        <v>0.83043950081388995</v>
      </c>
      <c r="IW588" s="7">
        <v>0.82600788117611401</v>
      </c>
      <c r="IX588" s="7">
        <v>0.58655106361528397</v>
      </c>
      <c r="IY588" s="7">
        <v>0.81523733546070998</v>
      </c>
      <c r="IZ588" s="7">
        <v>0.88257828114590298</v>
      </c>
      <c r="JA588" s="7">
        <v>0.79866838487972502</v>
      </c>
      <c r="JB588" s="7">
        <v>0.79030034170613295</v>
      </c>
      <c r="JC588" s="7">
        <v>0.86146603900470697</v>
      </c>
      <c r="JD588" s="7">
        <v>0.70756846223292202</v>
      </c>
      <c r="JE588" s="7">
        <v>0.88244369021906799</v>
      </c>
      <c r="JF588" s="7">
        <v>0.78928987194412104</v>
      </c>
      <c r="JG588" s="7">
        <v>0.85325285661629202</v>
      </c>
      <c r="JH588" s="7">
        <v>0.82745677189096101</v>
      </c>
      <c r="JI588" s="7">
        <v>0.824869254060006</v>
      </c>
      <c r="JJ588" s="7">
        <v>0.71939217384457899</v>
      </c>
      <c r="JK588" s="7">
        <v>0.88421505993826699</v>
      </c>
      <c r="JL588" s="7">
        <v>0.85559184019678503</v>
      </c>
      <c r="JM588" s="7">
        <v>0.91883031733543097</v>
      </c>
      <c r="JN588" s="7">
        <v>0.77087513711640898</v>
      </c>
      <c r="JO588" s="7">
        <v>0.93676637637258597</v>
      </c>
      <c r="JP588" s="7">
        <v>0.77313811907074004</v>
      </c>
      <c r="JQ588" s="7">
        <v>0.85635953674285104</v>
      </c>
      <c r="JR588" s="7">
        <v>0.74292733180125203</v>
      </c>
      <c r="JS588" s="7">
        <v>0.85564491499541895</v>
      </c>
      <c r="JT588" s="7">
        <v>0.87846828992072501</v>
      </c>
      <c r="JU588" s="7">
        <v>0.81280327389652196</v>
      </c>
      <c r="JV588" s="7">
        <v>0.77179802955665</v>
      </c>
      <c r="JW588" s="7">
        <v>0.83489990672311098</v>
      </c>
      <c r="JX588" s="7">
        <v>0.85931344963421497</v>
      </c>
      <c r="JY588" s="7">
        <v>0.89032631782197302</v>
      </c>
      <c r="JZ588" s="7">
        <v>0.810367491569983</v>
      </c>
      <c r="KA588" s="7">
        <v>0.75743621655258198</v>
      </c>
      <c r="KB588" s="7">
        <v>0.68619338937546803</v>
      </c>
      <c r="KC588" s="7">
        <v>0.78353536699080895</v>
      </c>
      <c r="KD588" s="7">
        <v>0.38784747256268498</v>
      </c>
      <c r="KE588" s="7">
        <v>0.71499340998954697</v>
      </c>
      <c r="KF588" s="7">
        <v>0.92069646645694603</v>
      </c>
      <c r="KG588" s="7">
        <v>0.82685829777677999</v>
      </c>
      <c r="KH588" s="7">
        <v>0.86014388489208604</v>
      </c>
      <c r="KI588" s="7">
        <v>0.91432469304229202</v>
      </c>
      <c r="KJ588" s="7">
        <v>0.83817025981205096</v>
      </c>
      <c r="KK588" s="7">
        <v>0.66643736671940601</v>
      </c>
      <c r="KL588" s="7">
        <v>0.864494730647836</v>
      </c>
      <c r="KM588" s="7">
        <v>0.69691745679924499</v>
      </c>
      <c r="KN588" s="7">
        <v>0.78197064989517795</v>
      </c>
      <c r="KO588" s="7">
        <v>0.85658003057744303</v>
      </c>
      <c r="KP588" s="7">
        <v>0.66190937356644097</v>
      </c>
      <c r="KQ588" s="7">
        <v>0.88366557572151105</v>
      </c>
      <c r="KR588" s="7">
        <v>0.90647867213992495</v>
      </c>
      <c r="KS588" s="7">
        <v>0.77487261310412303</v>
      </c>
      <c r="KT588" s="7">
        <v>0.892549417131272</v>
      </c>
      <c r="KU588" s="7">
        <v>0.80958904109589003</v>
      </c>
      <c r="KV588" s="7">
        <v>0.80951573233822405</v>
      </c>
      <c r="KW588" s="7">
        <v>0.86422553467271501</v>
      </c>
      <c r="KX588" s="7">
        <v>0.90310170714114002</v>
      </c>
      <c r="KY588" s="7">
        <v>0.88805970149253699</v>
      </c>
      <c r="KZ588" s="7">
        <v>0.81981452729637905</v>
      </c>
      <c r="LA588" s="7">
        <v>0.65282663627805604</v>
      </c>
      <c r="LB588" s="7">
        <v>0.81146469968387802</v>
      </c>
      <c r="LC588" s="7">
        <v>0.93140272630190302</v>
      </c>
      <c r="LD588" s="7">
        <v>0.73423712102538796</v>
      </c>
      <c r="LE588" s="7">
        <v>0.86231667165519299</v>
      </c>
      <c r="LF588" s="7">
        <v>0.79775498354944796</v>
      </c>
      <c r="LG588" s="7">
        <v>0.88593767328379702</v>
      </c>
      <c r="LH588" s="7">
        <v>0.85181915338506597</v>
      </c>
      <c r="LI588" s="7">
        <v>0.87158498990113698</v>
      </c>
      <c r="LJ588" s="7">
        <v>0.89278838219924095</v>
      </c>
      <c r="LK588" s="7">
        <v>0.81307729703451603</v>
      </c>
      <c r="LL588" s="7">
        <v>0.858168068523806</v>
      </c>
      <c r="LM588" s="7">
        <v>0.97428652161627605</v>
      </c>
      <c r="LN588" s="7">
        <v>0.70373615370173304</v>
      </c>
      <c r="LO588" s="7">
        <v>0.78398418190805697</v>
      </c>
      <c r="LP588" s="7">
        <v>0.77326195675142595</v>
      </c>
      <c r="LQ588" s="7">
        <v>0.860554639013277</v>
      </c>
      <c r="LR588" s="7">
        <v>0.82936860827034198</v>
      </c>
      <c r="LS588" s="7">
        <v>0.89086828447187505</v>
      </c>
      <c r="LT588" s="7">
        <v>0.85740936004542101</v>
      </c>
      <c r="LU588" s="7">
        <v>0.85996314819689401</v>
      </c>
      <c r="LV588" s="7">
        <v>0.39132221968485997</v>
      </c>
      <c r="LW588" s="7">
        <v>0.91882331037050802</v>
      </c>
      <c r="LX588" s="7">
        <v>0.849761181068172</v>
      </c>
      <c r="LY588" s="7">
        <v>0.89926434526728805</v>
      </c>
      <c r="LZ588" s="7">
        <v>0.843147946201381</v>
      </c>
      <c r="MA588" s="7">
        <v>0.81196581196581197</v>
      </c>
      <c r="MB588" s="7">
        <v>0.86649937264742805</v>
      </c>
      <c r="MC588" s="7">
        <v>0.74548736462093901</v>
      </c>
      <c r="MD588" s="7">
        <v>0.80558080708272395</v>
      </c>
      <c r="ME588" s="7">
        <v>0.47981755986316998</v>
      </c>
      <c r="MF588" s="7">
        <v>0.84975673045734701</v>
      </c>
      <c r="MG588" s="7">
        <v>0.684077977800578</v>
      </c>
      <c r="MH588" s="7">
        <v>0.80396423950123497</v>
      </c>
      <c r="MI588" s="7">
        <v>5.3807181687067801E-2</v>
      </c>
      <c r="MJ588" s="7">
        <v>0.86088364977953702</v>
      </c>
      <c r="MK588" s="7">
        <v>0.72948598854311797</v>
      </c>
      <c r="ML588" s="7">
        <v>0.81876153717066602</v>
      </c>
      <c r="MM588" s="7">
        <v>0.13959012318400299</v>
      </c>
      <c r="MN588" s="7">
        <v>0.87986798679867995</v>
      </c>
      <c r="MO588" s="7">
        <v>0.83786415037819195</v>
      </c>
      <c r="MP588" s="7">
        <v>0.832633053221289</v>
      </c>
      <c r="MQ588" s="7">
        <v>0.90682579564489096</v>
      </c>
      <c r="MR588" s="7">
        <v>0.69460508015518596</v>
      </c>
      <c r="MS588" s="7">
        <v>0.85855552300029303</v>
      </c>
      <c r="MT588" s="7">
        <v>0.90188115576716599</v>
      </c>
      <c r="MU588" s="7">
        <v>0.89973532617157104</v>
      </c>
      <c r="MV588" s="7">
        <v>0.88949652777777799</v>
      </c>
      <c r="MW588" s="7">
        <v>0.86987744906720799</v>
      </c>
      <c r="MX588" s="7">
        <v>0.85976803735502305</v>
      </c>
      <c r="MY588" s="7">
        <v>0.92337417530631505</v>
      </c>
      <c r="MZ588" s="7">
        <v>0.90471204188481702</v>
      </c>
      <c r="NA588" s="7">
        <v>0.80378733997155005</v>
      </c>
      <c r="NB588" s="7">
        <v>0.82694124315133199</v>
      </c>
      <c r="NC588" s="7">
        <v>0.72530864197530898</v>
      </c>
      <c r="ND588" s="7">
        <v>0.340865000570581</v>
      </c>
      <c r="NE588" s="7">
        <v>0.85584236689225601</v>
      </c>
      <c r="NF588" s="7">
        <v>0.57621270550030401</v>
      </c>
      <c r="NG588" s="7">
        <v>0.76100074266617201</v>
      </c>
      <c r="NH588" s="7">
        <v>0.76494835591774801</v>
      </c>
      <c r="NI588" s="7">
        <v>0.85152664138894396</v>
      </c>
      <c r="NJ588" s="7">
        <v>0.73054228715931402</v>
      </c>
      <c r="NK588" s="7">
        <v>0.92131872761744305</v>
      </c>
      <c r="NL588" s="7">
        <v>0.84812752483895604</v>
      </c>
      <c r="NM588" s="7">
        <v>0.84936070151374099</v>
      </c>
      <c r="NN588" s="7">
        <v>0.86126537603155695</v>
      </c>
      <c r="NO588" s="7">
        <v>0.48950714334541001</v>
      </c>
      <c r="NP588" s="7">
        <v>0.832681209038443</v>
      </c>
      <c r="NQ588" s="7">
        <v>0.82077313549394804</v>
      </c>
      <c r="NR588" s="7">
        <v>0.88291806958473595</v>
      </c>
      <c r="NS588" s="7">
        <v>0.71923390383048103</v>
      </c>
      <c r="NT588" s="7">
        <v>0.84103328365623398</v>
      </c>
      <c r="NU588" s="7">
        <v>0.92570311325011301</v>
      </c>
      <c r="NV588" s="7">
        <v>0.61626085718353996</v>
      </c>
      <c r="NW588" s="7">
        <v>0.92206300259991503</v>
      </c>
      <c r="NX588" s="7">
        <v>0.77215543751747295</v>
      </c>
      <c r="NY588" s="7">
        <v>0.82866471902388705</v>
      </c>
      <c r="NZ588" s="7">
        <v>0.87657283694383203</v>
      </c>
      <c r="OA588" s="7">
        <v>0.86196895644234395</v>
      </c>
      <c r="OB588" s="7">
        <v>0.79338331634881398</v>
      </c>
      <c r="OC588" s="7">
        <v>0.77871991247264805</v>
      </c>
      <c r="OD588" s="7">
        <v>0.80959164292497598</v>
      </c>
      <c r="OE588" s="7">
        <v>0.78768108496866296</v>
      </c>
      <c r="OF588" s="7">
        <v>0.75258729804184399</v>
      </c>
      <c r="OG588" s="7">
        <v>0.84771462855896196</v>
      </c>
      <c r="OH588" s="7">
        <v>0.78718177757927599</v>
      </c>
      <c r="OI588" s="7">
        <v>0.81755134702587395</v>
      </c>
      <c r="OJ588" s="7">
        <v>0.86585453759100395</v>
      </c>
      <c r="OK588" s="7">
        <v>0.88640380693405896</v>
      </c>
      <c r="OL588" s="7">
        <v>0.86494034018786503</v>
      </c>
      <c r="OM588" s="7">
        <v>0.89250217118594999</v>
      </c>
      <c r="ON588" s="7">
        <v>0.73128477491148203</v>
      </c>
      <c r="OO588" s="7">
        <v>0.86861533825523596</v>
      </c>
      <c r="OP588" s="7">
        <v>0.91081165290543697</v>
      </c>
      <c r="OQ588" s="7">
        <v>0.83449835526315796</v>
      </c>
      <c r="OR588" s="7">
        <v>0.82612329171172905</v>
      </c>
      <c r="OS588" s="7">
        <v>0.874117647058824</v>
      </c>
      <c r="OT588" s="7">
        <v>0.75446781920433204</v>
      </c>
      <c r="OU588" s="7">
        <v>0.91101774042950501</v>
      </c>
      <c r="OV588" s="7">
        <v>0.87044573643410805</v>
      </c>
      <c r="OW588" s="7">
        <v>0.85001188495364899</v>
      </c>
      <c r="OX588" s="7">
        <v>0.92324260818484405</v>
      </c>
      <c r="OY588" s="7">
        <v>0.78886860413479998</v>
      </c>
      <c r="OZ588" s="7">
        <v>0.88809436818205501</v>
      </c>
      <c r="PA588" s="7">
        <v>0.90263429752066104</v>
      </c>
      <c r="PB588" s="7">
        <v>0.924884881043745</v>
      </c>
      <c r="PC588" s="7">
        <v>0.87207732834066298</v>
      </c>
      <c r="PD588" s="7">
        <v>0.89209888511875901</v>
      </c>
      <c r="PE588" s="7">
        <v>0.86834611171960596</v>
      </c>
      <c r="PF588" s="7">
        <v>0.71112103119245595</v>
      </c>
      <c r="PG588" s="7">
        <v>0.77961499296901504</v>
      </c>
      <c r="PH588" s="7">
        <v>0.90036948207687795</v>
      </c>
      <c r="PI588" s="7">
        <v>0.60039467192895901</v>
      </c>
      <c r="PJ588" s="7">
        <v>0.93052631578947398</v>
      </c>
      <c r="PK588" s="7">
        <v>0.81047247929858701</v>
      </c>
      <c r="PL588" s="7">
        <v>0.84673891429707704</v>
      </c>
      <c r="PM588" s="7">
        <v>0.861420302760463</v>
      </c>
      <c r="PN588" s="7">
        <v>0.77128128603405</v>
      </c>
      <c r="PO588" s="7">
        <v>0.68539886039886</v>
      </c>
      <c r="PP588" s="7">
        <v>0.86582409079184897</v>
      </c>
      <c r="PQ588" s="7">
        <v>0.80449692151819796</v>
      </c>
      <c r="PR588" s="7">
        <v>0.83382427628237699</v>
      </c>
      <c r="PS588" s="7">
        <v>0.79218977137571001</v>
      </c>
      <c r="PT588" s="7">
        <v>0.89364533658644796</v>
      </c>
      <c r="PU588" s="7">
        <v>0.92326758780719298</v>
      </c>
      <c r="PV588" s="7">
        <v>0.85458956732713298</v>
      </c>
      <c r="PW588" s="7">
        <v>0.88924665519347101</v>
      </c>
      <c r="PX588" s="7">
        <v>0.66488496397861996</v>
      </c>
      <c r="PY588" s="7">
        <v>0.87411021354874796</v>
      </c>
      <c r="PZ588" s="7">
        <v>0.92297966494573802</v>
      </c>
      <c r="QA588" s="7">
        <v>0.90821156616587795</v>
      </c>
      <c r="QB588" s="7">
        <v>0.81598335789200005</v>
      </c>
      <c r="QC588" s="7">
        <v>0.42673027031550798</v>
      </c>
      <c r="QD588" s="7">
        <v>0.82030897100009004</v>
      </c>
      <c r="QE588" s="7">
        <v>0.67846447046011404</v>
      </c>
      <c r="QF588" s="7">
        <v>0.84697538589903998</v>
      </c>
      <c r="QG588" s="7">
        <v>0.84351005484460695</v>
      </c>
      <c r="QH588" s="7">
        <v>0.92343022904453997</v>
      </c>
      <c r="QI588" s="7">
        <v>0.78430217885084497</v>
      </c>
      <c r="QJ588" s="7">
        <v>0.70208132668872203</v>
      </c>
      <c r="QK588" s="7">
        <v>0.84027197900512896</v>
      </c>
      <c r="QL588" s="7">
        <v>0.88268181411575297</v>
      </c>
      <c r="QM588" s="7">
        <v>0.86741062984679396</v>
      </c>
      <c r="QN588" s="7">
        <v>0.88871902156421001</v>
      </c>
      <c r="QO588" s="7">
        <v>0.84679540642843398</v>
      </c>
      <c r="QP588" s="7">
        <v>0.62272387619459602</v>
      </c>
      <c r="QQ588" s="7">
        <v>0.74162532603692499</v>
      </c>
      <c r="QR588" s="7">
        <v>0.81014226936995004</v>
      </c>
      <c r="QS588" s="7">
        <v>38</v>
      </c>
    </row>
    <row r="589" spans="1:461">
      <c r="A589" s="7">
        <v>0.46100053792361501</v>
      </c>
      <c r="B589" s="7">
        <v>0.52621880998080595</v>
      </c>
      <c r="C589" s="7">
        <v>0.91114231270684998</v>
      </c>
      <c r="D589" s="7">
        <v>0.13364385524901501</v>
      </c>
      <c r="E589" s="7">
        <v>0.83585187898769697</v>
      </c>
      <c r="F589" s="7">
        <v>0.14134548002803099</v>
      </c>
      <c r="G589" s="7">
        <v>0.40208671072868601</v>
      </c>
      <c r="H589" s="7">
        <v>4.79176526265973E-2</v>
      </c>
      <c r="I589" s="7">
        <v>0.21066277159028701</v>
      </c>
      <c r="J589" s="7">
        <v>2.27810650887574E-2</v>
      </c>
      <c r="K589" s="7">
        <v>0.80935676701148995</v>
      </c>
      <c r="L589" s="7">
        <v>0.939816074440877</v>
      </c>
      <c r="M589" s="7">
        <v>0.94371639784946204</v>
      </c>
      <c r="N589" s="7">
        <v>9.1180604356992295E-2</v>
      </c>
      <c r="O589" s="7">
        <v>0.66055164395064903</v>
      </c>
      <c r="P589" s="7">
        <v>0.378603945371775</v>
      </c>
      <c r="Q589" s="7">
        <v>0.94979385209540201</v>
      </c>
      <c r="R589" s="7">
        <v>0.94995722840034202</v>
      </c>
      <c r="S589" s="7">
        <v>0.89813009062750904</v>
      </c>
      <c r="T589" s="7">
        <v>0.94029981590251599</v>
      </c>
      <c r="U589" s="7">
        <v>0.87907146329606201</v>
      </c>
      <c r="V589" s="7">
        <v>0.78661562455692602</v>
      </c>
      <c r="W589" s="7">
        <v>0.93132755396906297</v>
      </c>
      <c r="X589" s="7">
        <v>0.77873749837641204</v>
      </c>
      <c r="Y589" s="7">
        <v>0.77146885413996402</v>
      </c>
      <c r="Z589" s="7">
        <v>0.87679671457905495</v>
      </c>
      <c r="AA589" s="7">
        <v>0.63212435233160602</v>
      </c>
      <c r="AB589" s="7">
        <v>0.90341077607513598</v>
      </c>
      <c r="AC589" s="7">
        <v>0.86136061860501401</v>
      </c>
      <c r="AD589" s="7">
        <v>0.24188357517926701</v>
      </c>
      <c r="AE589" s="7">
        <v>0.800728203109624</v>
      </c>
      <c r="AF589" s="7">
        <v>0.21264090177133699</v>
      </c>
      <c r="AG589" s="7">
        <v>0.80855258685158704</v>
      </c>
      <c r="AH589" s="7">
        <v>0.81445099323291903</v>
      </c>
      <c r="AI589" s="7">
        <v>0.90657366307334597</v>
      </c>
      <c r="AJ589" s="7">
        <v>0.80681484956894001</v>
      </c>
      <c r="AK589" s="7">
        <v>1.6734651187114299E-2</v>
      </c>
      <c r="AL589" s="7">
        <v>0.57350957647693601</v>
      </c>
      <c r="AM589" s="7">
        <v>0.92901361947998395</v>
      </c>
      <c r="AN589" s="7">
        <v>0.81940837184200799</v>
      </c>
      <c r="AO589" s="7">
        <v>0.95801180208806203</v>
      </c>
      <c r="AP589" s="7">
        <v>0.61011516086904904</v>
      </c>
      <c r="AQ589" s="7">
        <v>0.92240032147162598</v>
      </c>
      <c r="AR589" s="7">
        <v>0.82849864130434803</v>
      </c>
      <c r="AS589" s="7">
        <v>0.69020695540857702</v>
      </c>
      <c r="AT589" s="7">
        <v>0.75956691109074204</v>
      </c>
      <c r="AU589" s="7">
        <v>0.37454266995660701</v>
      </c>
      <c r="AV589" s="7">
        <v>0.77984586302166603</v>
      </c>
      <c r="AW589" s="7">
        <v>0.83440808852798298</v>
      </c>
      <c r="AX589" s="7">
        <v>0.89277946933449304</v>
      </c>
      <c r="AY589" s="7">
        <v>1.7611189288303301E-2</v>
      </c>
      <c r="AZ589" s="7">
        <v>0.83410480791972197</v>
      </c>
      <c r="BA589" s="7">
        <v>0.726070653246497</v>
      </c>
      <c r="BB589" s="7">
        <v>0.79765545361875601</v>
      </c>
      <c r="BC589" s="7">
        <v>0.94503659946064</v>
      </c>
      <c r="BD589" s="7">
        <v>0.76981919332406101</v>
      </c>
      <c r="BE589" s="7">
        <v>0.91809745529796005</v>
      </c>
      <c r="BF589" s="7">
        <v>0.77928293662664005</v>
      </c>
      <c r="BG589" s="7">
        <v>0.48965757669662202</v>
      </c>
      <c r="BH589" s="7">
        <v>0.98787002003115998</v>
      </c>
      <c r="BI589" s="7">
        <v>5.6216810108038799E-2</v>
      </c>
      <c r="BJ589" s="7">
        <v>0.91794541946154595</v>
      </c>
      <c r="BK589" s="7">
        <v>0.108239619377163</v>
      </c>
      <c r="BL589" s="7">
        <v>0.59990435960787403</v>
      </c>
      <c r="BM589" s="7">
        <v>0.297951582867784</v>
      </c>
      <c r="BN589" s="7">
        <v>0.91877515813685995</v>
      </c>
      <c r="BO589" s="7">
        <v>0.94303984259714702</v>
      </c>
      <c r="BP589" s="7">
        <v>0.87073672268311697</v>
      </c>
      <c r="BQ589" s="7">
        <v>0.78259363331921905</v>
      </c>
      <c r="BR589" s="7">
        <v>0.56555336138061296</v>
      </c>
      <c r="BS589" s="7">
        <v>0.798734735912903</v>
      </c>
      <c r="BT589" s="7">
        <v>0.80224948875255597</v>
      </c>
      <c r="BU589" s="7">
        <v>0.144176792439423</v>
      </c>
      <c r="BV589" s="7">
        <v>0.95120079579366201</v>
      </c>
      <c r="BW589" s="7">
        <v>0.87819702223128704</v>
      </c>
      <c r="BX589" s="7">
        <v>0.79459167117360696</v>
      </c>
      <c r="BY589" s="7">
        <v>0.81950589970501497</v>
      </c>
      <c r="BZ589" s="7">
        <v>0.83963800904977404</v>
      </c>
      <c r="CA589" s="7">
        <v>0.66604572396274297</v>
      </c>
      <c r="CB589" s="7">
        <v>0.80158980505961797</v>
      </c>
      <c r="CC589" s="7">
        <v>0.70334412081984898</v>
      </c>
      <c r="CD589" s="7">
        <v>0.71235808119835897</v>
      </c>
      <c r="CE589" s="7">
        <v>0.81265822784810104</v>
      </c>
      <c r="CF589" s="7">
        <v>0.73492972920033295</v>
      </c>
      <c r="CG589" s="7">
        <v>0.83004328090362101</v>
      </c>
      <c r="CH589" s="7">
        <v>0.82034771410173901</v>
      </c>
      <c r="CI589" s="7">
        <v>0.78827834572490696</v>
      </c>
      <c r="CJ589" s="7">
        <v>0.73721501227639397</v>
      </c>
      <c r="CK589" s="7">
        <v>0.68843039958213603</v>
      </c>
      <c r="CL589" s="7">
        <v>0.50919366993217796</v>
      </c>
      <c r="CM589" s="7">
        <v>0.80567879325643299</v>
      </c>
      <c r="CN589" s="7">
        <v>0.55115288390019601</v>
      </c>
      <c r="CO589" s="7">
        <v>0.66876804336298801</v>
      </c>
      <c r="CP589" s="7">
        <v>0.82169584620666003</v>
      </c>
      <c r="CQ589" s="7">
        <v>0.68790761682522605</v>
      </c>
      <c r="CR589" s="7">
        <v>0.84242424242424196</v>
      </c>
      <c r="CS589" s="7">
        <v>0.64686468646864703</v>
      </c>
      <c r="CT589" s="7">
        <v>0.771320314777033</v>
      </c>
      <c r="CU589" s="7">
        <v>0.90899911649627696</v>
      </c>
      <c r="CV589" s="7">
        <v>0.70961672848465296</v>
      </c>
      <c r="CW589" s="7">
        <v>0.82200165425971905</v>
      </c>
      <c r="CX589" s="7">
        <v>0.60114324716321099</v>
      </c>
      <c r="CY589" s="7">
        <v>0.79101266831328199</v>
      </c>
      <c r="CZ589" s="7">
        <v>0.85808170515097704</v>
      </c>
      <c r="DA589" s="7">
        <v>0.75984922806836397</v>
      </c>
      <c r="DB589" s="7">
        <v>0.77581765670127201</v>
      </c>
      <c r="DC589" s="7">
        <v>0.52503681885125197</v>
      </c>
      <c r="DD589" s="7">
        <v>0.68141039015230498</v>
      </c>
      <c r="DE589" s="7">
        <v>0.72561924135455302</v>
      </c>
      <c r="DF589" s="7">
        <v>0.72417735992885301</v>
      </c>
      <c r="DG589" s="7">
        <v>0.804930332261522</v>
      </c>
      <c r="DH589" s="7">
        <v>0.72915674130538399</v>
      </c>
      <c r="DI589" s="7">
        <v>0.81689071986123196</v>
      </c>
      <c r="DJ589" s="7">
        <v>0.84012199254490005</v>
      </c>
      <c r="DK589" s="7">
        <v>0.69797744068455903</v>
      </c>
      <c r="DL589" s="7">
        <v>0.71927248079530004</v>
      </c>
      <c r="DM589" s="7">
        <v>0.75284690004217603</v>
      </c>
      <c r="DN589" s="7">
        <v>0.74730737365368705</v>
      </c>
      <c r="DO589" s="7">
        <v>0.88160987074030595</v>
      </c>
      <c r="DP589" s="7">
        <v>0.13052902185144999</v>
      </c>
      <c r="DQ589" s="7">
        <v>0.54284631624533097</v>
      </c>
      <c r="DR589" s="7">
        <v>0.723628057943139</v>
      </c>
      <c r="DS589" s="7">
        <v>0.90178259349877699</v>
      </c>
      <c r="DT589" s="7">
        <v>0.76686376944715495</v>
      </c>
      <c r="DU589" s="7">
        <v>0.83825102233406701</v>
      </c>
      <c r="DV589" s="7">
        <v>0.63039080831782501</v>
      </c>
      <c r="DW589" s="7">
        <v>0.81542553191489398</v>
      </c>
      <c r="DX589" s="7">
        <v>0.79009597996939795</v>
      </c>
      <c r="DY589" s="7">
        <v>0.73142692915648799</v>
      </c>
      <c r="DZ589" s="7">
        <v>0.83529094100175505</v>
      </c>
      <c r="EA589" s="7">
        <v>0.80350093109869603</v>
      </c>
      <c r="EB589" s="7">
        <v>0.82067173130747695</v>
      </c>
      <c r="EC589" s="7">
        <v>0.85334261838440095</v>
      </c>
      <c r="ED589" s="7">
        <v>0.90859924283396398</v>
      </c>
      <c r="EE589" s="7">
        <v>0.60361067503924604</v>
      </c>
      <c r="EF589" s="7">
        <v>0.83883964544722001</v>
      </c>
      <c r="EG589" s="7">
        <v>0.810983397190294</v>
      </c>
      <c r="EH589" s="7">
        <v>0.79926167674281701</v>
      </c>
      <c r="EI589" s="7">
        <v>0.80222073801970295</v>
      </c>
      <c r="EJ589" s="7">
        <v>0.81901505783079898</v>
      </c>
      <c r="EK589" s="7">
        <v>0.746877296105805</v>
      </c>
      <c r="EL589" s="7">
        <v>0.87186828919112402</v>
      </c>
      <c r="EM589" s="7">
        <v>0.61028652555498197</v>
      </c>
      <c r="EN589" s="7">
        <v>0.81394025604551901</v>
      </c>
      <c r="EO589" s="7">
        <v>0.76523594972729403</v>
      </c>
      <c r="EP589" s="7">
        <v>0.81840291852452396</v>
      </c>
      <c r="EQ589" s="7">
        <v>0.86379928315412202</v>
      </c>
      <c r="ER589" s="7">
        <v>0.88169429737002003</v>
      </c>
      <c r="ES589" s="7">
        <v>0.71382636655948595</v>
      </c>
      <c r="ET589" s="7">
        <v>0.83664657731402403</v>
      </c>
      <c r="EU589" s="7">
        <v>0.695130683852488</v>
      </c>
      <c r="EV589" s="7">
        <v>0.17563484410157501</v>
      </c>
      <c r="EW589" s="7">
        <v>0.81607680722891596</v>
      </c>
      <c r="EX589" s="7">
        <v>0.80369222096955995</v>
      </c>
      <c r="EY589" s="7">
        <v>0.83543638275499499</v>
      </c>
      <c r="EZ589" s="7">
        <v>0.80941512125534998</v>
      </c>
      <c r="FA589" s="7">
        <v>0.35540641312453403</v>
      </c>
      <c r="FB589" s="7">
        <v>0.85010643764222305</v>
      </c>
      <c r="FC589" s="7">
        <v>0.75515764889061898</v>
      </c>
      <c r="FD589" s="7">
        <v>0.70892018779342703</v>
      </c>
      <c r="FE589" s="7">
        <v>0.89881754228408905</v>
      </c>
      <c r="FF589" s="7">
        <v>0.80399878824598603</v>
      </c>
      <c r="FG589" s="7">
        <v>0.84975245023744606</v>
      </c>
      <c r="FH589" s="7">
        <v>0.85662734212352498</v>
      </c>
      <c r="FI589" s="7">
        <v>0.81324861232836698</v>
      </c>
      <c r="FJ589" s="7">
        <v>0.80672268907563005</v>
      </c>
      <c r="FK589" s="7">
        <v>0.65</v>
      </c>
      <c r="FL589" s="7">
        <v>0.64877056992185</v>
      </c>
      <c r="FM589" s="7">
        <v>0.75291917302734701</v>
      </c>
      <c r="FN589" s="7">
        <v>0.82960776043863305</v>
      </c>
      <c r="FO589" s="7">
        <v>0.85862729012852101</v>
      </c>
      <c r="FP589" s="7">
        <v>0.75826699326393099</v>
      </c>
      <c r="FQ589" s="7">
        <v>0.31735342846454001</v>
      </c>
      <c r="FR589" s="7">
        <v>0.79540376635812304</v>
      </c>
      <c r="FS589" s="7">
        <v>0.84289140863497602</v>
      </c>
      <c r="FT589" s="7">
        <v>0.87119103689431199</v>
      </c>
      <c r="FU589" s="7">
        <v>0.90487755515077894</v>
      </c>
      <c r="FV589" s="7">
        <v>0.39488720688631601</v>
      </c>
      <c r="FW589" s="7">
        <v>0.81910402621132905</v>
      </c>
      <c r="FX589" s="7">
        <v>0.69572279371954504</v>
      </c>
      <c r="FY589" s="7">
        <v>0.82780391185937097</v>
      </c>
      <c r="FZ589" s="7">
        <v>0.81907282873086296</v>
      </c>
      <c r="GA589" s="7">
        <v>0.51743896362730402</v>
      </c>
      <c r="GB589" s="7">
        <v>0.77501642869944398</v>
      </c>
      <c r="GC589" s="7">
        <v>0.785174347720068</v>
      </c>
      <c r="GD589" s="7">
        <v>0.82673702726473197</v>
      </c>
      <c r="GE589" s="7">
        <v>0.49730843636975403</v>
      </c>
      <c r="GF589" s="7">
        <v>0.80901116427432196</v>
      </c>
      <c r="GG589" s="7">
        <v>0.73855625062059405</v>
      </c>
      <c r="GH589" s="7">
        <v>0.85833968012185802</v>
      </c>
      <c r="GI589" s="7">
        <v>0.80190755685986803</v>
      </c>
      <c r="GJ589" s="7">
        <v>0.715562711676198</v>
      </c>
      <c r="GK589" s="7">
        <v>0.65726073447766498</v>
      </c>
      <c r="GL589" s="7">
        <v>0.87014134275618404</v>
      </c>
      <c r="GM589" s="7">
        <v>0.47477156801585302</v>
      </c>
      <c r="GN589" s="7">
        <v>0.76970404984423701</v>
      </c>
      <c r="GO589" s="7">
        <v>0.703662597114317</v>
      </c>
      <c r="GP589" s="7">
        <v>0.76839278475881601</v>
      </c>
      <c r="GQ589" s="7">
        <v>0.67974349302150106</v>
      </c>
      <c r="GR589" s="7">
        <v>0.60253020169025795</v>
      </c>
      <c r="GS589" s="7">
        <v>0.82083276820832796</v>
      </c>
      <c r="GT589" s="7">
        <v>0.88649602824360096</v>
      </c>
      <c r="GU589" s="7">
        <v>0.53269784970073197</v>
      </c>
      <c r="GV589" s="7">
        <v>0.83870533611466302</v>
      </c>
      <c r="GW589" s="7">
        <v>0.71989393351442199</v>
      </c>
      <c r="GX589" s="7">
        <v>0.88430169613857801</v>
      </c>
      <c r="GY589" s="7">
        <v>0.72031407641356304</v>
      </c>
      <c r="GZ589" s="7">
        <v>0.60049660219550405</v>
      </c>
      <c r="HA589" s="7">
        <v>0.680054644808743</v>
      </c>
      <c r="HB589" s="7">
        <v>0.78405697220307802</v>
      </c>
      <c r="HC589" s="7">
        <v>0.81551860649247798</v>
      </c>
      <c r="HD589" s="7">
        <v>0.82090147586757101</v>
      </c>
      <c r="HE589" s="7">
        <v>0.85866460825935897</v>
      </c>
      <c r="HF589" s="7">
        <v>0.84143307347818896</v>
      </c>
      <c r="HG589" s="7">
        <v>0.83893093661305596</v>
      </c>
      <c r="HH589" s="7">
        <v>0.61278089092658605</v>
      </c>
      <c r="HI589" s="7">
        <v>0.74186294236004302</v>
      </c>
      <c r="HJ589" s="7">
        <v>0.63806753918241998</v>
      </c>
      <c r="HK589" s="7">
        <v>0.65621177704001399</v>
      </c>
      <c r="HL589" s="7">
        <v>0.80669115298626604</v>
      </c>
      <c r="HM589" s="7">
        <v>0.69392203578851297</v>
      </c>
      <c r="HN589" s="7">
        <v>0.737585661570901</v>
      </c>
      <c r="HO589" s="7">
        <v>0.62511696297286501</v>
      </c>
      <c r="HP589" s="7">
        <v>0.73778639835131499</v>
      </c>
      <c r="HQ589" s="7">
        <v>0.76901652817094301</v>
      </c>
      <c r="HR589" s="7">
        <v>0.72643534251475606</v>
      </c>
      <c r="HS589" s="7">
        <v>0.76552486187845303</v>
      </c>
      <c r="HT589" s="7">
        <v>0.120866000716361</v>
      </c>
      <c r="HU589" s="7">
        <v>0.62245769953854002</v>
      </c>
      <c r="HV589" s="7">
        <v>0.37087328098564099</v>
      </c>
      <c r="HW589" s="7">
        <v>0.74773550724637705</v>
      </c>
      <c r="HX589" s="7">
        <v>0.66125266470409105</v>
      </c>
      <c r="HY589" s="7">
        <v>0.69719491728602301</v>
      </c>
      <c r="HZ589" s="7">
        <v>0.79201589907543402</v>
      </c>
      <c r="IA589" s="7">
        <v>0.902750314578465</v>
      </c>
      <c r="IB589" s="7">
        <v>0.69027478852795399</v>
      </c>
      <c r="IC589" s="7">
        <v>0.89575289575289596</v>
      </c>
      <c r="ID589" s="7">
        <v>0.78454741600739797</v>
      </c>
      <c r="IE589" s="7">
        <v>0.73208345932869701</v>
      </c>
      <c r="IF589" s="7">
        <v>0.79017857142857095</v>
      </c>
      <c r="IG589" s="7">
        <v>6.5158972191189393E-2</v>
      </c>
      <c r="IH589" s="7">
        <v>0.66945672773215403</v>
      </c>
      <c r="II589" s="7">
        <v>0.91003391182924398</v>
      </c>
      <c r="IJ589" s="7">
        <v>0.70558326473294297</v>
      </c>
      <c r="IK589" s="7">
        <v>0.75987871674491403</v>
      </c>
      <c r="IL589" s="7">
        <v>0.90392012439643199</v>
      </c>
      <c r="IM589" s="7">
        <v>0.77832068921177799</v>
      </c>
      <c r="IN589" s="7">
        <v>0.72660624603128798</v>
      </c>
      <c r="IO589" s="7">
        <v>0.89154998771800498</v>
      </c>
      <c r="IP589" s="7">
        <v>0.84047978165625203</v>
      </c>
      <c r="IQ589" s="7">
        <v>0.77630212603158999</v>
      </c>
      <c r="IR589" s="7">
        <v>0.75374901341752198</v>
      </c>
      <c r="IS589" s="7">
        <v>0.70836628182824601</v>
      </c>
      <c r="IT589" s="7">
        <v>0.85769230769230798</v>
      </c>
      <c r="IU589" s="7">
        <v>0.83879781420764998</v>
      </c>
      <c r="IV589" s="7">
        <v>0.769989555529767</v>
      </c>
      <c r="IW589" s="7">
        <v>0.74041648958775996</v>
      </c>
      <c r="IX589" s="7">
        <v>0.55428161949122201</v>
      </c>
      <c r="IY589" s="7">
        <v>0.79271791827446303</v>
      </c>
      <c r="IZ589" s="7">
        <v>0.86461310468931896</v>
      </c>
      <c r="JA589" s="7">
        <v>0.660107246519408</v>
      </c>
      <c r="JB589" s="7">
        <v>0.69813125367863405</v>
      </c>
      <c r="JC589" s="7">
        <v>0.82753441802252803</v>
      </c>
      <c r="JD589" s="7">
        <v>0.58122205663189297</v>
      </c>
      <c r="JE589" s="7">
        <v>0.92</v>
      </c>
      <c r="JF589" s="7">
        <v>0.78997076680908496</v>
      </c>
      <c r="JG589" s="7">
        <v>0.79627329192546603</v>
      </c>
      <c r="JH589" s="7">
        <v>0.75424261470773102</v>
      </c>
      <c r="JI589" s="7">
        <v>0.85597801191021505</v>
      </c>
      <c r="JJ589" s="7">
        <v>0.64169285153181499</v>
      </c>
      <c r="JK589" s="7">
        <v>0.83604336043360405</v>
      </c>
      <c r="JL589" s="7">
        <v>0.79093250901597101</v>
      </c>
      <c r="JM589" s="7">
        <v>0.85778625954198495</v>
      </c>
      <c r="JN589" s="7">
        <v>0.71612044584927603</v>
      </c>
      <c r="JO589" s="7">
        <v>0.84893117831074005</v>
      </c>
      <c r="JP589" s="7">
        <v>0.62848848098894905</v>
      </c>
      <c r="JQ589" s="7">
        <v>0.81054397625346797</v>
      </c>
      <c r="JR589" s="7">
        <v>0.61950904392764905</v>
      </c>
      <c r="JS589" s="7">
        <v>0.80072413312909096</v>
      </c>
      <c r="JT589" s="7">
        <v>0.79012570595736897</v>
      </c>
      <c r="JU589" s="7">
        <v>0.71621110017415002</v>
      </c>
      <c r="JV589" s="7">
        <v>0.68254844863942199</v>
      </c>
      <c r="JW589" s="7">
        <v>0.76235588524443698</v>
      </c>
      <c r="JX589" s="7">
        <v>0.77812202097235506</v>
      </c>
      <c r="JY589" s="7">
        <v>0.842491220822144</v>
      </c>
      <c r="JZ589" s="7">
        <v>0.81689494222970405</v>
      </c>
      <c r="KA589" s="7">
        <v>0.724831184775936</v>
      </c>
      <c r="KB589" s="7">
        <v>0.52636539770644597</v>
      </c>
      <c r="KC589" s="7">
        <v>0.66491544902314903</v>
      </c>
      <c r="KD589" s="7">
        <v>0.30265575413395701</v>
      </c>
      <c r="KE589" s="7">
        <v>0.58742292208123104</v>
      </c>
      <c r="KF589" s="7">
        <v>0.88414271555996005</v>
      </c>
      <c r="KG589" s="7">
        <v>0.79214082503556205</v>
      </c>
      <c r="KH589" s="7">
        <v>0.79235288452277797</v>
      </c>
      <c r="KI589" s="7">
        <v>0.858272600403163</v>
      </c>
      <c r="KJ589" s="7">
        <v>0.73860326894502204</v>
      </c>
      <c r="KK589" s="7">
        <v>0.54819836552748902</v>
      </c>
      <c r="KL589" s="7">
        <v>0.80106026785714302</v>
      </c>
      <c r="KM589" s="7">
        <v>0.595247485703017</v>
      </c>
      <c r="KN589" s="7">
        <v>0.72221167837034195</v>
      </c>
      <c r="KO589" s="7">
        <v>0.77404248202040504</v>
      </c>
      <c r="KP589" s="7">
        <v>0.55708637093784796</v>
      </c>
      <c r="KQ589" s="7">
        <v>0.8515625</v>
      </c>
      <c r="KR589" s="7">
        <v>0.84047019311502902</v>
      </c>
      <c r="KS589" s="7">
        <v>0.63841368584758895</v>
      </c>
      <c r="KT589" s="7">
        <v>0.859749739311783</v>
      </c>
      <c r="KU589" s="7">
        <v>0.745055643879173</v>
      </c>
      <c r="KV589" s="7">
        <v>0.71263447013046499</v>
      </c>
      <c r="KW589" s="7">
        <v>0.80803916516361796</v>
      </c>
      <c r="KX589" s="7">
        <v>0.87190491911521995</v>
      </c>
      <c r="KY589" s="7">
        <v>0.768325791855204</v>
      </c>
      <c r="KZ589" s="7">
        <v>0.709650754288076</v>
      </c>
      <c r="LA589" s="7">
        <v>0.551058070866142</v>
      </c>
      <c r="LB589" s="7">
        <v>0.76499808941536096</v>
      </c>
      <c r="LC589" s="7">
        <v>0.86705247517009498</v>
      </c>
      <c r="LD589" s="7">
        <v>0.64639106416560399</v>
      </c>
      <c r="LE589" s="7">
        <v>0.77950505800994496</v>
      </c>
      <c r="LF589" s="7">
        <v>0.73095171643873802</v>
      </c>
      <c r="LG589" s="7">
        <v>0.86018191385401799</v>
      </c>
      <c r="LH589" s="7">
        <v>0.78313828516837802</v>
      </c>
      <c r="LI589" s="7">
        <v>0.86642206821579004</v>
      </c>
      <c r="LJ589" s="7">
        <v>0.854695933789133</v>
      </c>
      <c r="LK589" s="7">
        <v>0.72021120563215002</v>
      </c>
      <c r="LL589" s="7">
        <v>0.855761693232297</v>
      </c>
      <c r="LM589" s="7">
        <v>0.90762886597938097</v>
      </c>
      <c r="LN589" s="7">
        <v>0.49236641221374</v>
      </c>
      <c r="LO589" s="7">
        <v>0.71581102822875498</v>
      </c>
      <c r="LP589" s="7">
        <v>0.70088408644400801</v>
      </c>
      <c r="LQ589" s="7">
        <v>0.82000453103760795</v>
      </c>
      <c r="LR589" s="7">
        <v>0.81038374717832995</v>
      </c>
      <c r="LS589" s="7">
        <v>0.83428338762215004</v>
      </c>
      <c r="LT589" s="7">
        <v>0.78943226531759403</v>
      </c>
      <c r="LU589" s="7">
        <v>0.74277660324172001</v>
      </c>
      <c r="LV589" s="7">
        <v>0.223868490780295</v>
      </c>
      <c r="LW589" s="7">
        <v>0.91268758526603</v>
      </c>
      <c r="LX589" s="7">
        <v>0.80596110740897797</v>
      </c>
      <c r="LY589" s="7">
        <v>0.84699386503067498</v>
      </c>
      <c r="LZ589" s="7">
        <v>0.80523094045631605</v>
      </c>
      <c r="MA589" s="7">
        <v>0.78000708968450905</v>
      </c>
      <c r="MB589" s="7">
        <v>0.82564191533657205</v>
      </c>
      <c r="MC589" s="7">
        <v>0.64455104996379398</v>
      </c>
      <c r="MD589" s="7">
        <v>0.74920378140639998</v>
      </c>
      <c r="ME589" s="7">
        <v>0.52212933366117498</v>
      </c>
      <c r="MF589" s="7">
        <v>0.787874028115919</v>
      </c>
      <c r="MG589" s="7">
        <v>0.55621159175804302</v>
      </c>
      <c r="MH589" s="7">
        <v>0.77124833997344</v>
      </c>
      <c r="MI589" s="7">
        <v>4.2554846740314303E-2</v>
      </c>
      <c r="MJ589" s="7">
        <v>0.85353472824068299</v>
      </c>
      <c r="MK589" s="7">
        <v>0.61444243732651904</v>
      </c>
      <c r="ML589" s="7">
        <v>0.78150105708245199</v>
      </c>
      <c r="MM589" s="7">
        <v>9.5070422535211294E-2</v>
      </c>
      <c r="MN589" s="7">
        <v>0.895626242544732</v>
      </c>
      <c r="MO589" s="7">
        <v>0.78143187066974595</v>
      </c>
      <c r="MP589" s="7">
        <v>0.72409826081071904</v>
      </c>
      <c r="MQ589" s="7">
        <v>0.78596287703016199</v>
      </c>
      <c r="MR589" s="7">
        <v>0.77856864274571003</v>
      </c>
      <c r="MS589" s="7">
        <v>0.78347425057648001</v>
      </c>
      <c r="MT589" s="7">
        <v>0.86564450639355195</v>
      </c>
      <c r="MU589" s="7">
        <v>0.84113103976511105</v>
      </c>
      <c r="MV589" s="7">
        <v>0.85112168592794002</v>
      </c>
      <c r="MW589" s="7">
        <v>0.81413472830148403</v>
      </c>
      <c r="MX589" s="7">
        <v>0.82568077916915095</v>
      </c>
      <c r="MY589" s="7">
        <v>0.86538882803942996</v>
      </c>
      <c r="MZ589" s="7">
        <v>0.83423626257651495</v>
      </c>
      <c r="NA589" s="7">
        <v>0.73657934292463001</v>
      </c>
      <c r="NB589" s="7">
        <v>0.692564960123489</v>
      </c>
      <c r="NC589" s="7">
        <v>0.65842583249243203</v>
      </c>
      <c r="ND589" s="7">
        <v>0.25524905560924199</v>
      </c>
      <c r="NE589" s="7">
        <v>0.78372110999458899</v>
      </c>
      <c r="NF589" s="7">
        <v>0.71333036112349502</v>
      </c>
      <c r="NG589" s="7">
        <v>0.67618771726535298</v>
      </c>
      <c r="NH589" s="7">
        <v>0.62532518945820603</v>
      </c>
      <c r="NI589" s="7">
        <v>0.811009771986971</v>
      </c>
      <c r="NJ589" s="7">
        <v>0.67409926933736497</v>
      </c>
      <c r="NK589" s="7">
        <v>0.87883466469758997</v>
      </c>
      <c r="NL589" s="7">
        <v>0.82000278202809895</v>
      </c>
      <c r="NM589" s="7">
        <v>0.79344472259416698</v>
      </c>
      <c r="NN589" s="7">
        <v>0.78131212723658106</v>
      </c>
      <c r="NO589" s="7">
        <v>0.449630238290879</v>
      </c>
      <c r="NP589" s="7">
        <v>0.74217794091942002</v>
      </c>
      <c r="NQ589" s="7">
        <v>0.74475741407122498</v>
      </c>
      <c r="NR589" s="7">
        <v>0.79311491767836395</v>
      </c>
      <c r="NS589" s="7">
        <v>0.62102435748733298</v>
      </c>
      <c r="NT589" s="7">
        <v>0.75557861961598305</v>
      </c>
      <c r="NU589" s="7">
        <v>0.82544970019986696</v>
      </c>
      <c r="NV589" s="7">
        <v>0.50235143223599799</v>
      </c>
      <c r="NW589" s="7">
        <v>0.86012387553458203</v>
      </c>
      <c r="NX589" s="7">
        <v>0.73573518653986802</v>
      </c>
      <c r="NY589" s="7">
        <v>0.78509573369349295</v>
      </c>
      <c r="NZ589" s="7">
        <v>0.83014845230574896</v>
      </c>
      <c r="OA589" s="7">
        <v>0.81381565501737196</v>
      </c>
      <c r="OB589" s="7">
        <v>0.70741923443785504</v>
      </c>
      <c r="OC589" s="7">
        <v>0.75792560014660104</v>
      </c>
      <c r="OD589" s="7">
        <v>0.74871413875871495</v>
      </c>
      <c r="OE589" s="7">
        <v>0.54788087056128298</v>
      </c>
      <c r="OF589" s="7">
        <v>0.64235945404218797</v>
      </c>
      <c r="OG589" s="7">
        <v>0.75905154053670298</v>
      </c>
      <c r="OH589" s="7">
        <v>0.72870173828237095</v>
      </c>
      <c r="OI589" s="7">
        <v>0.78760774109611298</v>
      </c>
      <c r="OJ589" s="7">
        <v>0.86221939471053299</v>
      </c>
      <c r="OK589" s="7">
        <v>0.87956970439041504</v>
      </c>
      <c r="OL589" s="7">
        <v>0.84154751892346502</v>
      </c>
      <c r="OM589" s="7">
        <v>0.82493196071470798</v>
      </c>
      <c r="ON589" s="7">
        <v>0.58155406064151305</v>
      </c>
      <c r="OO589" s="7">
        <v>0.854034810126582</v>
      </c>
      <c r="OP589" s="7">
        <v>0.87176193534574997</v>
      </c>
      <c r="OQ589" s="7">
        <v>0.82576650943396201</v>
      </c>
      <c r="OR589" s="7">
        <v>0.68765006785676996</v>
      </c>
      <c r="OS589" s="7">
        <v>0.84645864289252104</v>
      </c>
      <c r="OT589" s="7">
        <v>0.60179415556510496</v>
      </c>
      <c r="OU589" s="7">
        <v>0.87344123109578098</v>
      </c>
      <c r="OV589" s="7">
        <v>0.81438664097623603</v>
      </c>
      <c r="OW589" s="7">
        <v>0.89121687248508397</v>
      </c>
      <c r="OX589" s="7">
        <v>0.82554945054945095</v>
      </c>
      <c r="OY589" s="7">
        <v>0.73167522042374</v>
      </c>
      <c r="OZ589" s="7">
        <v>0.85046362805276199</v>
      </c>
      <c r="PA589" s="7">
        <v>0.84478505990133901</v>
      </c>
      <c r="PB589" s="7">
        <v>0.86439950980392199</v>
      </c>
      <c r="PC589" s="7">
        <v>0.81416705662143196</v>
      </c>
      <c r="PD589" s="7">
        <v>0.87055057618437903</v>
      </c>
      <c r="PE589" s="7">
        <v>0.29073482428114999</v>
      </c>
      <c r="PF589" s="7">
        <v>0.70501658374792697</v>
      </c>
      <c r="PG589" s="7">
        <v>0.68763874284379001</v>
      </c>
      <c r="PH589" s="7">
        <v>0.84594341097389403</v>
      </c>
      <c r="PI589" s="7">
        <v>0.57083696599825595</v>
      </c>
      <c r="PJ589" s="7">
        <v>0.85080564949273896</v>
      </c>
      <c r="PK589" s="7">
        <v>0.79866910229645105</v>
      </c>
      <c r="PL589" s="7">
        <v>0.78924265480510403</v>
      </c>
      <c r="PM589" s="7">
        <v>0.82510811498346504</v>
      </c>
      <c r="PN589" s="7">
        <v>0.66750493982396297</v>
      </c>
      <c r="PO589" s="7">
        <v>0.59059449866903302</v>
      </c>
      <c r="PP589" s="7">
        <v>0.81198926698377805</v>
      </c>
      <c r="PQ589" s="7">
        <v>0.74830772271357304</v>
      </c>
      <c r="PR589" s="7">
        <v>0.80032456078459002</v>
      </c>
      <c r="PS589" s="7">
        <v>0.69776828110161404</v>
      </c>
      <c r="PT589" s="7">
        <v>0.83585209003215399</v>
      </c>
      <c r="PU589" s="7">
        <v>0.87971159337521398</v>
      </c>
      <c r="PV589" s="7">
        <v>0.81074140241179105</v>
      </c>
      <c r="PW589" s="7">
        <v>0.84230955846676403</v>
      </c>
      <c r="PX589" s="7">
        <v>0.52144249512670604</v>
      </c>
      <c r="PY589" s="7">
        <v>0.77081906253057997</v>
      </c>
      <c r="PZ589" s="7">
        <v>0.87484844402532702</v>
      </c>
      <c r="QA589" s="7">
        <v>0.88305527002451201</v>
      </c>
      <c r="QB589" s="7">
        <v>0.904886769964243</v>
      </c>
      <c r="QC589" s="7">
        <v>0.3621394915342</v>
      </c>
      <c r="QD589" s="7">
        <v>0.77699343805925603</v>
      </c>
      <c r="QE589" s="7">
        <v>0.55277051890565798</v>
      </c>
      <c r="QF589" s="7">
        <v>0.76643281165677302</v>
      </c>
      <c r="QG589" s="7">
        <v>0.73197449941635995</v>
      </c>
      <c r="QH589" s="7">
        <v>0.87990612608238306</v>
      </c>
      <c r="QI589" s="7">
        <v>0.69689999999999996</v>
      </c>
      <c r="QJ589" s="7">
        <v>0.62240289069557397</v>
      </c>
      <c r="QK589" s="7">
        <v>0.76209279368213201</v>
      </c>
      <c r="QL589" s="7">
        <v>0.79901242606761103</v>
      </c>
      <c r="QM589" s="7">
        <v>0.82429464436560196</v>
      </c>
      <c r="QN589" s="7">
        <v>0.86434965771458705</v>
      </c>
      <c r="QO589" s="7">
        <v>0.80372670807453395</v>
      </c>
      <c r="QP589" s="7">
        <v>0.56046281924650798</v>
      </c>
      <c r="QQ589" s="7">
        <v>0.69734279791444198</v>
      </c>
      <c r="QR589" s="7">
        <v>0.78409447829637502</v>
      </c>
      <c r="QS589" s="7">
        <v>48</v>
      </c>
    </row>
    <row r="590" spans="1:461">
      <c r="A590" s="7">
        <v>0.48704509911661498</v>
      </c>
      <c r="B590" s="7">
        <v>0.42550911039657002</v>
      </c>
      <c r="C590" s="7">
        <v>0.90118511099983301</v>
      </c>
      <c r="D590" s="7">
        <v>0.14703919137980401</v>
      </c>
      <c r="E590" s="7">
        <v>0.84085347949495903</v>
      </c>
      <c r="F590" s="7">
        <v>0.16616280371738901</v>
      </c>
      <c r="G590" s="7">
        <v>0.44401443828377901</v>
      </c>
      <c r="H590" s="7">
        <v>3.7747322138547201E-2</v>
      </c>
      <c r="I590" s="7">
        <v>0.227584772207198</v>
      </c>
      <c r="J590" s="7">
        <v>1.51650597024456E-2</v>
      </c>
      <c r="K590" s="7">
        <v>0.79470574490102497</v>
      </c>
      <c r="L590" s="7">
        <v>0.92064898766105396</v>
      </c>
      <c r="M590" s="7">
        <v>0.91209347023418097</v>
      </c>
      <c r="N590" s="7">
        <v>5.6050888993169602E-2</v>
      </c>
      <c r="O590" s="7">
        <v>0.68450704225352099</v>
      </c>
      <c r="P590" s="7">
        <v>0.52592725963269704</v>
      </c>
      <c r="Q590" s="7">
        <v>0.95444897266089301</v>
      </c>
      <c r="R590" s="7">
        <v>0.93184579697337899</v>
      </c>
      <c r="S590" s="7">
        <v>0.89513071243264797</v>
      </c>
      <c r="T590" s="7">
        <v>0.954814749314705</v>
      </c>
      <c r="U590" s="7">
        <v>0.88077496274217604</v>
      </c>
      <c r="V590" s="7">
        <v>0.79060420088166605</v>
      </c>
      <c r="W590" s="7">
        <v>0.91956952704616302</v>
      </c>
      <c r="X590" s="7">
        <v>0.81713706270069297</v>
      </c>
      <c r="Y590" s="7">
        <v>0.74611708482676198</v>
      </c>
      <c r="Z590" s="7">
        <v>0.86684080285950005</v>
      </c>
      <c r="AA590" s="7">
        <v>0.66401682223817804</v>
      </c>
      <c r="AB590" s="7">
        <v>0.908172895432239</v>
      </c>
      <c r="AC590" s="7">
        <v>0.84248282570369004</v>
      </c>
      <c r="AD590" s="7">
        <v>0.36059071729957798</v>
      </c>
      <c r="AE590" s="7">
        <v>0.82135551615982505</v>
      </c>
      <c r="AF590" s="7">
        <v>0.262519844133353</v>
      </c>
      <c r="AG590" s="7">
        <v>0.85146986166007899</v>
      </c>
      <c r="AH590" s="7">
        <v>0.84558614816917399</v>
      </c>
      <c r="AI590" s="7">
        <v>0.89708904109589005</v>
      </c>
      <c r="AJ590" s="7">
        <v>0.864536072194246</v>
      </c>
      <c r="AK590" s="7">
        <v>3.0446977922548E-2</v>
      </c>
      <c r="AL590" s="7">
        <v>0.55188578734285099</v>
      </c>
      <c r="AM590" s="7">
        <v>0.92686292548298099</v>
      </c>
      <c r="AN590" s="7">
        <v>0.81421990906915498</v>
      </c>
      <c r="AO590" s="7">
        <v>0.95378815517451099</v>
      </c>
      <c r="AP590" s="7">
        <v>0.69970817120622597</v>
      </c>
      <c r="AQ590" s="7">
        <v>0.87177916615623297</v>
      </c>
      <c r="AR590" s="7">
        <v>0.85670425525809901</v>
      </c>
      <c r="AS590" s="7">
        <v>0.61658449850480901</v>
      </c>
      <c r="AT590" s="7">
        <v>0.72756395588302603</v>
      </c>
      <c r="AU590" s="7">
        <v>0.23770491803278701</v>
      </c>
      <c r="AV590" s="7">
        <v>0.85941014746313404</v>
      </c>
      <c r="AW590" s="7">
        <v>0.81835089894606305</v>
      </c>
      <c r="AX590" s="7">
        <v>0.92617572001458304</v>
      </c>
      <c r="AY590" s="7">
        <v>4.8496053473654301E-2</v>
      </c>
      <c r="AZ590" s="7">
        <v>0.84356353754356905</v>
      </c>
      <c r="BA590" s="7">
        <v>0.69878643978367005</v>
      </c>
      <c r="BB590" s="7">
        <v>0.70709165502006199</v>
      </c>
      <c r="BC590" s="7">
        <v>0.93277010947168004</v>
      </c>
      <c r="BD590" s="7">
        <v>0.772204503720885</v>
      </c>
      <c r="BE590" s="7">
        <v>0.90976882923191604</v>
      </c>
      <c r="BF590" s="7">
        <v>0.73063354931605495</v>
      </c>
      <c r="BG590" s="7">
        <v>0.50977457972491103</v>
      </c>
      <c r="BH590" s="7">
        <v>0.98846068496190498</v>
      </c>
      <c r="BI590" s="7">
        <v>5.1990556926708897E-2</v>
      </c>
      <c r="BJ590" s="7">
        <v>0.88110904200289697</v>
      </c>
      <c r="BK590" s="7">
        <v>0.11641171895255401</v>
      </c>
      <c r="BL590" s="7">
        <v>0.50785376702807905</v>
      </c>
      <c r="BM590" s="7">
        <v>0.27543841226504301</v>
      </c>
      <c r="BN590" s="7">
        <v>0.88867595076870698</v>
      </c>
      <c r="BO590" s="7">
        <v>0.90092429913681205</v>
      </c>
      <c r="BP590" s="7">
        <v>0.852817443858506</v>
      </c>
      <c r="BQ590" s="7">
        <v>0.79257987408679298</v>
      </c>
      <c r="BR590" s="7">
        <v>0.57783589408303404</v>
      </c>
      <c r="BS590" s="7">
        <v>0.68636804054557699</v>
      </c>
      <c r="BT590" s="7">
        <v>0.80202771611974299</v>
      </c>
      <c r="BU590" s="7">
        <v>0.15102017747131599</v>
      </c>
      <c r="BV590" s="7">
        <v>0.93087456369450094</v>
      </c>
      <c r="BW590" s="7">
        <v>0.87612971823498098</v>
      </c>
      <c r="BX590" s="7">
        <v>0.78172353961827601</v>
      </c>
      <c r="BY590" s="7">
        <v>0.77769911504424805</v>
      </c>
      <c r="BZ590" s="7">
        <v>0.82060208887978703</v>
      </c>
      <c r="CA590" s="7">
        <v>0.66858576911721301</v>
      </c>
      <c r="CB590" s="7">
        <v>0.83159029649595695</v>
      </c>
      <c r="CC590" s="7">
        <v>0.73703064879925695</v>
      </c>
      <c r="CD590" s="7">
        <v>0.72642137288457898</v>
      </c>
      <c r="CE590" s="7">
        <v>0.81317983326716903</v>
      </c>
      <c r="CF590" s="7">
        <v>0.75864543619645697</v>
      </c>
      <c r="CG590" s="7">
        <v>0.854943273905997</v>
      </c>
      <c r="CH590" s="7">
        <v>0.79062834428986395</v>
      </c>
      <c r="CI590" s="7">
        <v>0.79466340269277802</v>
      </c>
      <c r="CJ590" s="7">
        <v>0.75318164288469003</v>
      </c>
      <c r="CK590" s="7">
        <v>0.66308208366219401</v>
      </c>
      <c r="CL590" s="7">
        <v>0.49277956796753802</v>
      </c>
      <c r="CM590" s="7">
        <v>0.81997134022173601</v>
      </c>
      <c r="CN590" s="7">
        <v>0.590997150997151</v>
      </c>
      <c r="CO590" s="7">
        <v>0.64049387479502295</v>
      </c>
      <c r="CP590" s="7">
        <v>0.82886987443049198</v>
      </c>
      <c r="CQ590" s="7">
        <v>0.68575978629405099</v>
      </c>
      <c r="CR590" s="7">
        <v>0.82784082076791499</v>
      </c>
      <c r="CS590" s="7">
        <v>0.683589743589744</v>
      </c>
      <c r="CT590" s="7">
        <v>0.76429834201347402</v>
      </c>
      <c r="CU590" s="7">
        <v>0.90278942953020103</v>
      </c>
      <c r="CV590" s="7">
        <v>0.71272043263578699</v>
      </c>
      <c r="CW590" s="7">
        <v>0.81344051446945298</v>
      </c>
      <c r="CX590" s="7">
        <v>0.64208449057155403</v>
      </c>
      <c r="CY590" s="7">
        <v>0.78142317380352599</v>
      </c>
      <c r="CZ590" s="7">
        <v>0.84009966290488103</v>
      </c>
      <c r="DA590" s="7">
        <v>0.73568499392466602</v>
      </c>
      <c r="DB590" s="7">
        <v>0.75940735230301903</v>
      </c>
      <c r="DC590" s="7">
        <v>0.549966352624495</v>
      </c>
      <c r="DD590" s="7">
        <v>0.62956313584679802</v>
      </c>
      <c r="DE590" s="7">
        <v>0.74088369730827797</v>
      </c>
      <c r="DF590" s="7">
        <v>0.726004065710675</v>
      </c>
      <c r="DG590" s="7">
        <v>0.79622641509434</v>
      </c>
      <c r="DH590" s="7">
        <v>0.772471351924223</v>
      </c>
      <c r="DI590" s="7">
        <v>0.78420889508755598</v>
      </c>
      <c r="DJ590" s="7">
        <v>0.80982417800735096</v>
      </c>
      <c r="DK590" s="7">
        <v>0.74948207171314696</v>
      </c>
      <c r="DL590" s="7">
        <v>0.77555403690325098</v>
      </c>
      <c r="DM590" s="7">
        <v>0.78121658174498299</v>
      </c>
      <c r="DN590" s="7">
        <v>0.75619557937039505</v>
      </c>
      <c r="DO590" s="7">
        <v>0.87239583333333304</v>
      </c>
      <c r="DP590" s="7">
        <v>0.124464341289411</v>
      </c>
      <c r="DQ590" s="7">
        <v>0.51931062195829802</v>
      </c>
      <c r="DR590" s="7">
        <v>0.71516980360065496</v>
      </c>
      <c r="DS590" s="7">
        <v>0.869613259668508</v>
      </c>
      <c r="DT590" s="7">
        <v>0.78764697549227902</v>
      </c>
      <c r="DU590" s="7">
        <v>0.83375959079283901</v>
      </c>
      <c r="DV590" s="7">
        <v>0.62326454033771095</v>
      </c>
      <c r="DW590" s="7">
        <v>0.84232319930260402</v>
      </c>
      <c r="DX590" s="7">
        <v>0.80113100848256402</v>
      </c>
      <c r="DY590" s="7">
        <v>0.76161426560300305</v>
      </c>
      <c r="DZ590" s="7">
        <v>0.86520306128149305</v>
      </c>
      <c r="EA590" s="7">
        <v>0.838965693804403</v>
      </c>
      <c r="EB590" s="7">
        <v>0.81547392979219802</v>
      </c>
      <c r="EC590" s="7">
        <v>0.86558396682792005</v>
      </c>
      <c r="ED590" s="7">
        <v>0.87568306010928998</v>
      </c>
      <c r="EE590" s="7">
        <v>0.58174844174524498</v>
      </c>
      <c r="EF590" s="7">
        <v>0.86486864169927302</v>
      </c>
      <c r="EG590" s="7">
        <v>0.78559273964832699</v>
      </c>
      <c r="EH590" s="7">
        <v>0.72271272699232803</v>
      </c>
      <c r="EI590" s="7">
        <v>0.79106986752740205</v>
      </c>
      <c r="EJ590" s="7">
        <v>0.79406380027739298</v>
      </c>
      <c r="EK590" s="7">
        <v>0.71075110456553803</v>
      </c>
      <c r="EL590" s="7">
        <v>0.83482428115016005</v>
      </c>
      <c r="EM590" s="7">
        <v>0.61770981507823597</v>
      </c>
      <c r="EN590" s="7">
        <v>0.81354769887229506</v>
      </c>
      <c r="EO590" s="7">
        <v>0.88767019667170999</v>
      </c>
      <c r="EP590" s="7">
        <v>0.85431825371717796</v>
      </c>
      <c r="EQ590" s="7">
        <v>0.84449801963147897</v>
      </c>
      <c r="ER590" s="7">
        <v>0.90163220892274198</v>
      </c>
      <c r="ES590" s="7">
        <v>0.71389354887906098</v>
      </c>
      <c r="ET590" s="7">
        <v>0.83646408839778996</v>
      </c>
      <c r="EU590" s="7">
        <v>0.73121723937099603</v>
      </c>
      <c r="EV590" s="7">
        <v>0.22166009765280301</v>
      </c>
      <c r="EW590" s="7">
        <v>0.85384300899427601</v>
      </c>
      <c r="EX590" s="7">
        <v>0.825836081017428</v>
      </c>
      <c r="EY590" s="7">
        <v>0.85777919185491602</v>
      </c>
      <c r="EZ590" s="7">
        <v>0.81921675774134795</v>
      </c>
      <c r="FA590" s="7">
        <v>0.30262267680184701</v>
      </c>
      <c r="FB590" s="7">
        <v>0.82345620481213699</v>
      </c>
      <c r="FC590" s="7">
        <v>0.75929243170622496</v>
      </c>
      <c r="FD590" s="7">
        <v>0.75219652142729099</v>
      </c>
      <c r="FE590" s="7">
        <v>0.91214345889998805</v>
      </c>
      <c r="FF590" s="7">
        <v>0.80491425646275905</v>
      </c>
      <c r="FG590" s="7">
        <v>0.84144872677219595</v>
      </c>
      <c r="FH590" s="7">
        <v>0.87306352828149403</v>
      </c>
      <c r="FI590" s="7">
        <v>0.82807488190353995</v>
      </c>
      <c r="FJ590" s="7">
        <v>0.84688888888888902</v>
      </c>
      <c r="FK590" s="7">
        <v>0.64974372808200698</v>
      </c>
      <c r="FL590" s="7">
        <v>0.62812765555660499</v>
      </c>
      <c r="FM590" s="7">
        <v>0.74307834721871602</v>
      </c>
      <c r="FN590" s="7">
        <v>0.73659745894019202</v>
      </c>
      <c r="FO590" s="7">
        <v>0.90159397830418397</v>
      </c>
      <c r="FP590" s="7">
        <v>0.78570977320108704</v>
      </c>
      <c r="FQ590" s="7">
        <v>0.27840534688882601</v>
      </c>
      <c r="FR590" s="7">
        <v>0.87359687652513396</v>
      </c>
      <c r="FS590" s="7">
        <v>0.87625285303165601</v>
      </c>
      <c r="FT590" s="7">
        <v>0.88763834177452605</v>
      </c>
      <c r="FU590" s="7">
        <v>0.84667983589120199</v>
      </c>
      <c r="FV590" s="7">
        <v>0.32294617563739397</v>
      </c>
      <c r="FW590" s="7">
        <v>0.82008240500534102</v>
      </c>
      <c r="FX590" s="7">
        <v>0.71512076761883803</v>
      </c>
      <c r="FY590" s="7">
        <v>0.86148756802902604</v>
      </c>
      <c r="FZ590" s="7">
        <v>0.870798569725864</v>
      </c>
      <c r="GA590" s="7">
        <v>0.53035714285714297</v>
      </c>
      <c r="GB590" s="7">
        <v>0.76486009819343104</v>
      </c>
      <c r="GC590" s="7">
        <v>0.836438517356344</v>
      </c>
      <c r="GD590" s="7">
        <v>0.79431317053906403</v>
      </c>
      <c r="GE590" s="7">
        <v>0.52603852495274905</v>
      </c>
      <c r="GF590" s="7">
        <v>0.77099061999542395</v>
      </c>
      <c r="GG590" s="7">
        <v>0.75437046386872797</v>
      </c>
      <c r="GH590" s="7">
        <v>0.88207391064533902</v>
      </c>
      <c r="GI590" s="7">
        <v>0.83145180389989704</v>
      </c>
      <c r="GJ590" s="7">
        <v>0.69551783975959702</v>
      </c>
      <c r="GK590" s="7">
        <v>0.67023640241734805</v>
      </c>
      <c r="GL590" s="7">
        <v>0.82569549822964095</v>
      </c>
      <c r="GM590" s="7">
        <v>0.40852259692589998</v>
      </c>
      <c r="GN590" s="7">
        <v>0.74589574595566199</v>
      </c>
      <c r="GO590" s="7">
        <v>0.82743255286397099</v>
      </c>
      <c r="GP590" s="7">
        <v>0.759507829977629</v>
      </c>
      <c r="GQ590" s="7">
        <v>0.68771601382488501</v>
      </c>
      <c r="GR590" s="7">
        <v>0.59608481509307998</v>
      </c>
      <c r="GS590" s="7">
        <v>0.82857445008460195</v>
      </c>
      <c r="GT590" s="7">
        <v>0.84709225757260698</v>
      </c>
      <c r="GU590" s="7">
        <v>0.547393635222995</v>
      </c>
      <c r="GV590" s="7">
        <v>0.67041845694003399</v>
      </c>
      <c r="GW590" s="7">
        <v>0.66060141735299704</v>
      </c>
      <c r="GX590" s="7">
        <v>0.87913409500901996</v>
      </c>
      <c r="GY590" s="7">
        <v>0.70751739473495401</v>
      </c>
      <c r="GZ590" s="7">
        <v>0.62369066191219102</v>
      </c>
      <c r="HA590" s="7">
        <v>0.69973681199221904</v>
      </c>
      <c r="HB590" s="7">
        <v>0.80704832564668105</v>
      </c>
      <c r="HC590" s="7">
        <v>0.82255726297477505</v>
      </c>
      <c r="HD590" s="7">
        <v>0.90148063781321197</v>
      </c>
      <c r="HE590" s="7">
        <v>0.86062647356012101</v>
      </c>
      <c r="HF590" s="7">
        <v>0.83608673205988604</v>
      </c>
      <c r="HG590" s="7">
        <v>0.84346242331288301</v>
      </c>
      <c r="HH590" s="7">
        <v>0.59125713490185206</v>
      </c>
      <c r="HI590" s="7">
        <v>0.78603902254214797</v>
      </c>
      <c r="HJ590" s="7">
        <v>0.79993525412754896</v>
      </c>
      <c r="HK590" s="7">
        <v>0.64277990051185896</v>
      </c>
      <c r="HL590" s="7">
        <v>0.78275088169285001</v>
      </c>
      <c r="HM590" s="7">
        <v>0.69139682105934297</v>
      </c>
      <c r="HN590" s="7">
        <v>0.71503391431269903</v>
      </c>
      <c r="HO590" s="7">
        <v>0.66601856497742096</v>
      </c>
      <c r="HP590" s="7">
        <v>0.75509204857030898</v>
      </c>
      <c r="HQ590" s="7">
        <v>0.80504195299745596</v>
      </c>
      <c r="HR590" s="7">
        <v>0.73211240453770299</v>
      </c>
      <c r="HS590" s="7">
        <v>0.77439916898814898</v>
      </c>
      <c r="HT590" s="7">
        <v>9.10076206604572E-2</v>
      </c>
      <c r="HU590" s="7">
        <v>0.65420023014959705</v>
      </c>
      <c r="HV590" s="7">
        <v>0.84114403859407305</v>
      </c>
      <c r="HW590" s="7">
        <v>0.74579451345755698</v>
      </c>
      <c r="HX590" s="7">
        <v>0.78254252461951701</v>
      </c>
      <c r="HY590" s="7">
        <v>0.67475373951112705</v>
      </c>
      <c r="HZ590" s="7">
        <v>0.79442456768038205</v>
      </c>
      <c r="IA590" s="7">
        <v>0.85511531638084004</v>
      </c>
      <c r="IB590" s="7">
        <v>0.68274325119838497</v>
      </c>
      <c r="IC590" s="7">
        <v>0.86489317134478405</v>
      </c>
      <c r="ID590" s="7">
        <v>0.79303997194950904</v>
      </c>
      <c r="IE590" s="7">
        <v>0.70174537987679697</v>
      </c>
      <c r="IF590" s="7">
        <v>0.79596352420544503</v>
      </c>
      <c r="IG590" s="7">
        <v>6.2359214165549903E-2</v>
      </c>
      <c r="IH590" s="7">
        <v>0.71043346774193505</v>
      </c>
      <c r="II590" s="7">
        <v>0.90149598504015005</v>
      </c>
      <c r="IJ590" s="7">
        <v>0.71490010556359196</v>
      </c>
      <c r="IK590" s="7">
        <v>0.79827035156984405</v>
      </c>
      <c r="IL590" s="7">
        <v>0.92979045150140405</v>
      </c>
      <c r="IM590" s="7">
        <v>0.75202207631553897</v>
      </c>
      <c r="IN590" s="7">
        <v>0.74162818955042498</v>
      </c>
      <c r="IO590" s="7">
        <v>0.89304488475535804</v>
      </c>
      <c r="IP590" s="7">
        <v>0.84308228991465795</v>
      </c>
      <c r="IQ590" s="7">
        <v>0.73514499199430705</v>
      </c>
      <c r="IR590" s="7">
        <v>0.78703564445781304</v>
      </c>
      <c r="IS590" s="7">
        <v>0.68405876699162405</v>
      </c>
      <c r="IT590" s="7">
        <v>0.94175740693846499</v>
      </c>
      <c r="IU590" s="7">
        <v>0.84148090209881399</v>
      </c>
      <c r="IV590" s="7">
        <v>0.77666700497310504</v>
      </c>
      <c r="IW590" s="7">
        <v>0.72205244829791804</v>
      </c>
      <c r="IX590" s="7">
        <v>0.604766734279919</v>
      </c>
      <c r="IY590" s="7">
        <v>0.768761621420602</v>
      </c>
      <c r="IZ590" s="7">
        <v>0.84359649122807001</v>
      </c>
      <c r="JA590" s="7">
        <v>0.74308247560486596</v>
      </c>
      <c r="JB590" s="7">
        <v>0.69793788187372696</v>
      </c>
      <c r="JC590" s="7">
        <v>0.809883455954164</v>
      </c>
      <c r="JD590" s="7">
        <v>0.535606587798655</v>
      </c>
      <c r="JE590" s="7">
        <v>0.86240655037379899</v>
      </c>
      <c r="JF590" s="7">
        <v>0.71842970411912599</v>
      </c>
      <c r="JG590" s="7">
        <v>0.79113321341656995</v>
      </c>
      <c r="JH590" s="7">
        <v>0.72361737139586502</v>
      </c>
      <c r="JI590" s="7">
        <v>0.80185222200013295</v>
      </c>
      <c r="JJ590" s="7">
        <v>0.68807655832399295</v>
      </c>
      <c r="JK590" s="7">
        <v>0.84287627657793396</v>
      </c>
      <c r="JL590" s="7">
        <v>0.82959838298620303</v>
      </c>
      <c r="JM590" s="7">
        <v>0.872074174933541</v>
      </c>
      <c r="JN590" s="7">
        <v>0.71686171808931398</v>
      </c>
      <c r="JO590" s="7">
        <v>0.87053969669937603</v>
      </c>
      <c r="JP590" s="7">
        <v>0.83868756960507196</v>
      </c>
      <c r="JQ590" s="7">
        <v>0.79334693237094001</v>
      </c>
      <c r="JR590" s="7">
        <v>0.65213096246119096</v>
      </c>
      <c r="JS590" s="7">
        <v>0.78893193137797502</v>
      </c>
      <c r="JT590" s="7">
        <v>0.82561392601802897</v>
      </c>
      <c r="JU590" s="7">
        <v>0.75211628425039001</v>
      </c>
      <c r="JV590" s="7">
        <v>0.71213145222607099</v>
      </c>
      <c r="JW590" s="7">
        <v>0.77902760304891605</v>
      </c>
      <c r="JX590" s="7">
        <v>0.80338591766063905</v>
      </c>
      <c r="JY590" s="7">
        <v>0.81609986239433896</v>
      </c>
      <c r="JZ590" s="7">
        <v>0.83467672783399105</v>
      </c>
      <c r="KA590" s="7">
        <v>0.66460741331207696</v>
      </c>
      <c r="KB590" s="7">
        <v>0.53600456921927897</v>
      </c>
      <c r="KC590" s="7">
        <v>0.71384884228920897</v>
      </c>
      <c r="KD590" s="7">
        <v>0.38317939887288699</v>
      </c>
      <c r="KE590" s="7">
        <v>0.60058446860629999</v>
      </c>
      <c r="KF590" s="7">
        <v>0.86062132661628898</v>
      </c>
      <c r="KG590" s="7">
        <v>0.76788633220168501</v>
      </c>
      <c r="KH590" s="7">
        <v>0.80233509332936703</v>
      </c>
      <c r="KI590" s="7">
        <v>0.88341565735164795</v>
      </c>
      <c r="KJ590" s="7">
        <v>0.77900207900207896</v>
      </c>
      <c r="KK590" s="7">
        <v>0.56097743237184305</v>
      </c>
      <c r="KL590" s="7">
        <v>0.81482754669416801</v>
      </c>
      <c r="KM590" s="7">
        <v>0.64058634906092504</v>
      </c>
      <c r="KN590" s="7">
        <v>0.70269706296624801</v>
      </c>
      <c r="KO590" s="7">
        <v>0.792332268370607</v>
      </c>
      <c r="KP590" s="7">
        <v>0.58795459111914805</v>
      </c>
      <c r="KQ590" s="7">
        <v>0.82549857549857597</v>
      </c>
      <c r="KR590" s="7">
        <v>0.87082082600144906</v>
      </c>
      <c r="KS590" s="7">
        <v>0.65387400434467802</v>
      </c>
      <c r="KT590" s="7">
        <v>0.90319079661384805</v>
      </c>
      <c r="KU590" s="7">
        <v>0.77201234749375303</v>
      </c>
      <c r="KV590" s="7">
        <v>0.72007315957933204</v>
      </c>
      <c r="KW590" s="7">
        <v>0.851435454727966</v>
      </c>
      <c r="KX590" s="7">
        <v>0.814852492370295</v>
      </c>
      <c r="KY590" s="7">
        <v>0.84365203761755503</v>
      </c>
      <c r="KZ590" s="7">
        <v>0.72226089983465303</v>
      </c>
      <c r="LA590" s="7">
        <v>0.55643960782300705</v>
      </c>
      <c r="LB590" s="7">
        <v>0.76175810638391495</v>
      </c>
      <c r="LC590" s="7">
        <v>0.87957650273223997</v>
      </c>
      <c r="LD590" s="7">
        <v>0.69493078175895795</v>
      </c>
      <c r="LE590" s="7">
        <v>0.83278208278208299</v>
      </c>
      <c r="LF590" s="7">
        <v>0.78941092296685</v>
      </c>
      <c r="LG590" s="7">
        <v>0.82560968709330596</v>
      </c>
      <c r="LH590" s="7">
        <v>0.78909164230265105</v>
      </c>
      <c r="LI590" s="7">
        <v>0.84962239004886697</v>
      </c>
      <c r="LJ590" s="7">
        <v>0.834673051707428</v>
      </c>
      <c r="LK590" s="7">
        <v>0.685351270553064</v>
      </c>
      <c r="LL590" s="7">
        <v>0.81078409839666199</v>
      </c>
      <c r="LM590" s="7">
        <v>0.88037596126459705</v>
      </c>
      <c r="LN590" s="7">
        <v>0.58315309522417702</v>
      </c>
      <c r="LO590" s="7">
        <v>0.70524899057873502</v>
      </c>
      <c r="LP590" s="7">
        <v>0.737101332256762</v>
      </c>
      <c r="LQ590" s="7">
        <v>0.78964050379514505</v>
      </c>
      <c r="LR590" s="7">
        <v>0.80999868783624196</v>
      </c>
      <c r="LS590" s="7">
        <v>0.87947997189037197</v>
      </c>
      <c r="LT590" s="7">
        <v>0.82382700128955499</v>
      </c>
      <c r="LU590" s="7">
        <v>0.83992038669320401</v>
      </c>
      <c r="LV590" s="7">
        <v>0.24939135053782499</v>
      </c>
      <c r="LW590" s="7">
        <v>0.933531220184459</v>
      </c>
      <c r="LX590" s="7">
        <v>0.83392469416935899</v>
      </c>
      <c r="LY590" s="7">
        <v>0.86671670598327299</v>
      </c>
      <c r="LZ590" s="7">
        <v>0.76763914752741602</v>
      </c>
      <c r="MA590" s="7">
        <v>0.76472851176082701</v>
      </c>
      <c r="MB590" s="7">
        <v>0.74515953095173204</v>
      </c>
      <c r="MC590" s="7">
        <v>0.69913518434228505</v>
      </c>
      <c r="MD590" s="7">
        <v>0.75867796754546601</v>
      </c>
      <c r="ME590" s="7">
        <v>0.46508960573476699</v>
      </c>
      <c r="MF590" s="7">
        <v>0.81262700581599001</v>
      </c>
      <c r="MG590" s="7">
        <v>0.57251122754491002</v>
      </c>
      <c r="MH590" s="7">
        <v>0.76465820048635502</v>
      </c>
      <c r="MI590" s="7">
        <v>5.4558696947626301E-2</v>
      </c>
      <c r="MJ590" s="7">
        <v>0.849676407138655</v>
      </c>
      <c r="MK590" s="7">
        <v>0.58797692164526305</v>
      </c>
      <c r="ML590" s="7">
        <v>0.78414484092107595</v>
      </c>
      <c r="MM590" s="7">
        <v>0.120171452179302</v>
      </c>
      <c r="MN590" s="7">
        <v>0.81899871630295296</v>
      </c>
      <c r="MO590" s="7">
        <v>0.80711527035056496</v>
      </c>
      <c r="MP590" s="7">
        <v>0.73287943544379297</v>
      </c>
      <c r="MQ590" s="7">
        <v>0.86675761709868104</v>
      </c>
      <c r="MR590" s="7">
        <v>0.581330187288011</v>
      </c>
      <c r="MS590" s="7">
        <v>0.80839790714616899</v>
      </c>
      <c r="MT590" s="7">
        <v>0.88094657233471596</v>
      </c>
      <c r="MU590" s="7">
        <v>0.85432987507939895</v>
      </c>
      <c r="MV590" s="7">
        <v>0.87385704453839397</v>
      </c>
      <c r="MW590" s="7">
        <v>0.80682854064804799</v>
      </c>
      <c r="MX590" s="7">
        <v>0.83451178451178498</v>
      </c>
      <c r="MY590" s="7">
        <v>0.89242173022530003</v>
      </c>
      <c r="MZ590" s="7">
        <v>0.83989546048520003</v>
      </c>
      <c r="NA590" s="7">
        <v>0.72287175739861198</v>
      </c>
      <c r="NB590" s="7">
        <v>0.72263807404410296</v>
      </c>
      <c r="NC590" s="7">
        <v>0.59221189958489795</v>
      </c>
      <c r="ND590" s="7">
        <v>0.27577995721838799</v>
      </c>
      <c r="NE590" s="7">
        <v>0.80419857406918405</v>
      </c>
      <c r="NF590" s="7">
        <v>0.61890421604818302</v>
      </c>
      <c r="NG590" s="7">
        <v>0.72450146700482398</v>
      </c>
      <c r="NH590" s="7">
        <v>0.62705513138788704</v>
      </c>
      <c r="NI590" s="7">
        <v>0.82031334413830403</v>
      </c>
      <c r="NJ590" s="7">
        <v>0.62861466039004699</v>
      </c>
      <c r="NK590" s="7">
        <v>0.89077266739217598</v>
      </c>
      <c r="NL590" s="7">
        <v>0.820002107703657</v>
      </c>
      <c r="NM590" s="7">
        <v>0.77593238661490804</v>
      </c>
      <c r="NN590" s="7">
        <v>0.81438356164383596</v>
      </c>
      <c r="NO590" s="7">
        <v>0.44154602567604501</v>
      </c>
      <c r="NP590" s="7">
        <v>0.74770539511976697</v>
      </c>
      <c r="NQ590" s="7">
        <v>0.73934426229508199</v>
      </c>
      <c r="NR590" s="7">
        <v>0.830280373831776</v>
      </c>
      <c r="NS590" s="7">
        <v>0.65128361858190698</v>
      </c>
      <c r="NT590" s="7">
        <v>0.87454634624816097</v>
      </c>
      <c r="NU590" s="7">
        <v>0.85547445255474497</v>
      </c>
      <c r="NV590" s="7">
        <v>0.57147472136972999</v>
      </c>
      <c r="NW590" s="7">
        <v>0.87929439338802196</v>
      </c>
      <c r="NX590" s="7">
        <v>0.75294799922675404</v>
      </c>
      <c r="NY590" s="7">
        <v>0.74590676165479297</v>
      </c>
      <c r="NZ590" s="7">
        <v>0.850128229186214</v>
      </c>
      <c r="OA590" s="7">
        <v>0.80925756679748395</v>
      </c>
      <c r="OB590" s="7">
        <v>0.72431068109679098</v>
      </c>
      <c r="OC590" s="7">
        <v>0.76493466085874295</v>
      </c>
      <c r="OD590" s="7">
        <v>0.77046879386170097</v>
      </c>
      <c r="OE590" s="7">
        <v>0.75456825510569703</v>
      </c>
      <c r="OF590" s="7">
        <v>0.75088355233348403</v>
      </c>
      <c r="OG590" s="7">
        <v>0.76910074374577397</v>
      </c>
      <c r="OH590" s="7">
        <v>0.75373905232427596</v>
      </c>
      <c r="OI590" s="7">
        <v>0.78710353081986795</v>
      </c>
      <c r="OJ590" s="7">
        <v>0.81861958266452695</v>
      </c>
      <c r="OK590" s="7">
        <v>0.82668874172185403</v>
      </c>
      <c r="OL590" s="7">
        <v>0.861618798955614</v>
      </c>
      <c r="OM590" s="7">
        <v>0.84926064886338604</v>
      </c>
      <c r="ON590" s="7">
        <v>0.62374503353697597</v>
      </c>
      <c r="OO590" s="7">
        <v>0.87498259780036203</v>
      </c>
      <c r="OP590" s="7">
        <v>0.91489751098096594</v>
      </c>
      <c r="OQ590" s="7">
        <v>0.78561643835616402</v>
      </c>
      <c r="OR590" s="7">
        <v>0.75070254822576798</v>
      </c>
      <c r="OS590" s="7">
        <v>0.80970011106997397</v>
      </c>
      <c r="OT590" s="7">
        <v>0.653228929139956</v>
      </c>
      <c r="OU590" s="7">
        <v>0.89023696682464504</v>
      </c>
      <c r="OV590" s="7">
        <v>0.83795853269537501</v>
      </c>
      <c r="OW590" s="7">
        <v>0.89472845994585104</v>
      </c>
      <c r="OX590" s="7">
        <v>0.90688510991289895</v>
      </c>
      <c r="OY590" s="7">
        <v>0.74009590135860304</v>
      </c>
      <c r="OZ590" s="7">
        <v>0.82369568341877097</v>
      </c>
      <c r="PA590" s="7">
        <v>0.897079493987194</v>
      </c>
      <c r="PB590" s="7">
        <v>0.85504348695391397</v>
      </c>
      <c r="PC590" s="7">
        <v>0.81352255265298701</v>
      </c>
      <c r="PD590" s="7">
        <v>0.857769324245786</v>
      </c>
      <c r="PE590" s="7">
        <v>0.785278045644487</v>
      </c>
      <c r="PF590" s="7">
        <v>0.67429666229706597</v>
      </c>
      <c r="PG590" s="7">
        <v>0.75641533736252897</v>
      </c>
      <c r="PH590" s="7">
        <v>0.84747431243462701</v>
      </c>
      <c r="PI590" s="7">
        <v>0.52366604370876102</v>
      </c>
      <c r="PJ590" s="7">
        <v>0.90968266883645199</v>
      </c>
      <c r="PK590" s="7">
        <v>0.75564794870510399</v>
      </c>
      <c r="PL590" s="7">
        <v>0.79209157127991703</v>
      </c>
      <c r="PM590" s="7">
        <v>0.78238866396761098</v>
      </c>
      <c r="PN590" s="7">
        <v>0.77628392484342401</v>
      </c>
      <c r="PO590" s="7">
        <v>0.62103161397670503</v>
      </c>
      <c r="PP590" s="7">
        <v>0.78729757085020202</v>
      </c>
      <c r="PQ590" s="7">
        <v>0.73248608753996103</v>
      </c>
      <c r="PR590" s="7">
        <v>0.80504412245342605</v>
      </c>
      <c r="PS590" s="7">
        <v>0.74916186133833995</v>
      </c>
      <c r="PT590" s="7">
        <v>0.87357525005815295</v>
      </c>
      <c r="PU590" s="7">
        <v>0.90596407997289097</v>
      </c>
      <c r="PV590" s="7">
        <v>0.82697488485269799</v>
      </c>
      <c r="PW590" s="7">
        <v>0.83237783237783203</v>
      </c>
      <c r="PX590" s="7">
        <v>0.56822367319604905</v>
      </c>
      <c r="PY590" s="7">
        <v>0.84178917174614598</v>
      </c>
      <c r="PZ590" s="7">
        <v>0.89200295016331299</v>
      </c>
      <c r="QA590" s="7">
        <v>0.88897505493085205</v>
      </c>
      <c r="QB590" s="7">
        <v>0.866169129141244</v>
      </c>
      <c r="QC590" s="7">
        <v>0.39429038925249699</v>
      </c>
      <c r="QD590" s="7">
        <v>0.81271262309758296</v>
      </c>
      <c r="QE590" s="7">
        <v>0.533210252887381</v>
      </c>
      <c r="QF590" s="7">
        <v>0.76255784602440002</v>
      </c>
      <c r="QG590" s="7">
        <v>0.75896815800080597</v>
      </c>
      <c r="QH590" s="7">
        <v>0.88690231538566899</v>
      </c>
      <c r="QI590" s="7">
        <v>0.69523406058038595</v>
      </c>
      <c r="QJ590" s="7">
        <v>0.68423841059602697</v>
      </c>
      <c r="QK590" s="7">
        <v>0.78449131513647596</v>
      </c>
      <c r="QL590" s="7">
        <v>0.81291647649475096</v>
      </c>
      <c r="QM590" s="7">
        <v>0.849886474213428</v>
      </c>
      <c r="QN590" s="7">
        <v>0.85462525769767905</v>
      </c>
      <c r="QO590" s="7">
        <v>0.82838589981447097</v>
      </c>
      <c r="QP590" s="7">
        <v>0.56391095113267298</v>
      </c>
      <c r="QQ590" s="7">
        <v>0.70546914199698996</v>
      </c>
      <c r="QR590" s="7">
        <v>0.803133374561946</v>
      </c>
      <c r="QS590" s="7">
        <v>42</v>
      </c>
    </row>
    <row r="591" spans="1:461">
      <c r="A591" s="7">
        <v>0.52536595147383203</v>
      </c>
      <c r="B591" s="7">
        <v>0.44094577055470902</v>
      </c>
      <c r="C591" s="7">
        <v>0.89075225501357402</v>
      </c>
      <c r="D591" s="7">
        <v>0.14731673097158901</v>
      </c>
      <c r="E591" s="7">
        <v>0.80867835746683203</v>
      </c>
      <c r="F591" s="7">
        <v>0.12730150356106601</v>
      </c>
      <c r="G591" s="7">
        <v>0.411766897682391</v>
      </c>
      <c r="H591" s="7">
        <v>2.2487178363214001E-2</v>
      </c>
      <c r="I591" s="7">
        <v>0.208904569892473</v>
      </c>
      <c r="J591" s="7">
        <v>1.3718054410552301E-2</v>
      </c>
      <c r="K591" s="7">
        <v>0.81203752257763795</v>
      </c>
      <c r="L591" s="7">
        <v>0.91825916672293895</v>
      </c>
      <c r="M591" s="7">
        <v>0.93579756884147902</v>
      </c>
      <c r="N591" s="7">
        <v>0.111630853189105</v>
      </c>
      <c r="O591" s="7">
        <v>0.70052031877758003</v>
      </c>
      <c r="P591" s="7">
        <v>0.41646327934324401</v>
      </c>
      <c r="Q591" s="7">
        <v>0.95969059287018399</v>
      </c>
      <c r="R591" s="7">
        <v>0.95351821884939503</v>
      </c>
      <c r="S591" s="7">
        <v>0.88987679410644005</v>
      </c>
      <c r="T591" s="7">
        <v>0.93185487297136504</v>
      </c>
      <c r="U591" s="7">
        <v>0.83888965422234496</v>
      </c>
      <c r="V591" s="7">
        <v>0.81774744027303803</v>
      </c>
      <c r="W591" s="7">
        <v>0.88608130999435397</v>
      </c>
      <c r="X591" s="7">
        <v>0.80097373067251598</v>
      </c>
      <c r="Y591" s="7">
        <v>0.79085830370746601</v>
      </c>
      <c r="Z591" s="7">
        <v>0.87404416876102897</v>
      </c>
      <c r="AA591" s="7">
        <v>0.64566779273921104</v>
      </c>
      <c r="AB591" s="7">
        <v>0.91494159563432997</v>
      </c>
      <c r="AC591" s="7">
        <v>0.85526402314723504</v>
      </c>
      <c r="AD591" s="7">
        <v>0.114168195208715</v>
      </c>
      <c r="AE591" s="7">
        <v>0.80381491692124296</v>
      </c>
      <c r="AF591" s="7">
        <v>0.230933852140078</v>
      </c>
      <c r="AG591" s="7">
        <v>0.815206570433051</v>
      </c>
      <c r="AH591" s="7">
        <v>0.85516814524448104</v>
      </c>
      <c r="AI591" s="7">
        <v>0.87832194381169304</v>
      </c>
      <c r="AJ591" s="7">
        <v>0.87579633089045394</v>
      </c>
      <c r="AK591" s="7">
        <v>3.11234579527262E-2</v>
      </c>
      <c r="AL591" s="7">
        <v>0.56576182872510306</v>
      </c>
      <c r="AM591" s="7">
        <v>0.90641940085591999</v>
      </c>
      <c r="AN591" s="7">
        <v>0.81985992402659102</v>
      </c>
      <c r="AO591" s="7">
        <v>0.93813246076470902</v>
      </c>
      <c r="AP591" s="7">
        <v>0.63830930419987497</v>
      </c>
      <c r="AQ591" s="7">
        <v>0.87699563183733398</v>
      </c>
      <c r="AR591" s="7">
        <v>0.84051406895770797</v>
      </c>
      <c r="AS591" s="7">
        <v>0.70086436707326905</v>
      </c>
      <c r="AT591" s="7">
        <v>0.65759317775155102</v>
      </c>
      <c r="AU591" s="7">
        <v>0.33090776787338499</v>
      </c>
      <c r="AV591" s="7">
        <v>0.86124450802084396</v>
      </c>
      <c r="AW591" s="7">
        <v>0.79968558662915801</v>
      </c>
      <c r="AX591" s="7">
        <v>0.89387974230493905</v>
      </c>
      <c r="AY591" s="7">
        <v>1.35623869801085E-2</v>
      </c>
      <c r="AZ591" s="7">
        <v>0.83117732351519602</v>
      </c>
      <c r="BA591" s="7">
        <v>0.70502441961597695</v>
      </c>
      <c r="BB591" s="7">
        <v>0.81305870426688798</v>
      </c>
      <c r="BC591" s="7">
        <v>0.94387237128353896</v>
      </c>
      <c r="BD591" s="7">
        <v>0.74203031694993105</v>
      </c>
      <c r="BE591" s="7">
        <v>0.913037023841335</v>
      </c>
      <c r="BF591" s="7">
        <v>0.73341090425531896</v>
      </c>
      <c r="BG591" s="7">
        <v>0.50466781214203904</v>
      </c>
      <c r="BH591" s="7">
        <v>0.97570245690240298</v>
      </c>
      <c r="BI591" s="7">
        <v>5.3840895946159102E-2</v>
      </c>
      <c r="BJ591" s="7">
        <v>0.88688892583970702</v>
      </c>
      <c r="BK591" s="7">
        <v>0.15225655521980699</v>
      </c>
      <c r="BL591" s="7">
        <v>0.56238046196851599</v>
      </c>
      <c r="BM591" s="7">
        <v>0.25755557832189302</v>
      </c>
      <c r="BN591" s="7">
        <v>0.87244837758112104</v>
      </c>
      <c r="BO591" s="7">
        <v>0.85761191639304901</v>
      </c>
      <c r="BP591" s="7">
        <v>0.87475161076654395</v>
      </c>
      <c r="BQ591" s="7">
        <v>0.71367970950554904</v>
      </c>
      <c r="BR591" s="7">
        <v>0.54043094056409602</v>
      </c>
      <c r="BS591" s="7">
        <v>0.71755365673148097</v>
      </c>
      <c r="BT591" s="7">
        <v>0.84831301389282698</v>
      </c>
      <c r="BU591" s="7">
        <v>0.15916675637851199</v>
      </c>
      <c r="BV591" s="7">
        <v>0.94586951128752195</v>
      </c>
      <c r="BW591" s="7">
        <v>0.90374173530824098</v>
      </c>
      <c r="BX591" s="7">
        <v>0.79707673568818505</v>
      </c>
      <c r="BY591" s="7">
        <v>0.77138682252922397</v>
      </c>
      <c r="BZ591" s="7">
        <v>0.83110465116279097</v>
      </c>
      <c r="CA591" s="7">
        <v>0.70007389617587301</v>
      </c>
      <c r="CB591" s="7">
        <v>0.826140743207879</v>
      </c>
      <c r="CC591" s="7">
        <v>0.72798171305633996</v>
      </c>
      <c r="CD591" s="7">
        <v>0.75978407557354899</v>
      </c>
      <c r="CE591" s="7">
        <v>0.80929549145464397</v>
      </c>
      <c r="CF591" s="7">
        <v>0.76492476945478105</v>
      </c>
      <c r="CG591" s="7">
        <v>0.84823254455156305</v>
      </c>
      <c r="CH591" s="7">
        <v>0.79322698391239699</v>
      </c>
      <c r="CI591" s="7">
        <v>0.80640445199019095</v>
      </c>
      <c r="CJ591" s="7">
        <v>0.75419146960843197</v>
      </c>
      <c r="CK591" s="7">
        <v>0.73660756613254996</v>
      </c>
      <c r="CL591" s="7">
        <v>0.51111652555278098</v>
      </c>
      <c r="CM591" s="7">
        <v>0.85254437869822497</v>
      </c>
      <c r="CN591" s="7">
        <v>0.57299578059071699</v>
      </c>
      <c r="CO591" s="7">
        <v>0.66410046879704099</v>
      </c>
      <c r="CP591" s="7">
        <v>0.87124441210104997</v>
      </c>
      <c r="CQ591" s="7">
        <v>0.70757910892429898</v>
      </c>
      <c r="CR591" s="7">
        <v>0.84624705966212799</v>
      </c>
      <c r="CS591" s="7">
        <v>0.72024209818426399</v>
      </c>
      <c r="CT591" s="7">
        <v>0.83643436284388595</v>
      </c>
      <c r="CU591" s="7">
        <v>0.89234498081195701</v>
      </c>
      <c r="CV591" s="7">
        <v>0.73590307244005904</v>
      </c>
      <c r="CW591" s="7">
        <v>0.84234014364409704</v>
      </c>
      <c r="CX591" s="7">
        <v>0.69976218787158095</v>
      </c>
      <c r="CY591" s="7">
        <v>0.83454173638222695</v>
      </c>
      <c r="CZ591" s="7">
        <v>0.84366684406599302</v>
      </c>
      <c r="DA591" s="7">
        <v>0.76004665863937404</v>
      </c>
      <c r="DB591" s="7">
        <v>0.77744378982806295</v>
      </c>
      <c r="DC591" s="7">
        <v>0.563853110441217</v>
      </c>
      <c r="DD591" s="7">
        <v>0.67713976164680401</v>
      </c>
      <c r="DE591" s="7">
        <v>0.75668960244648298</v>
      </c>
      <c r="DF591" s="7">
        <v>0.77546330985563705</v>
      </c>
      <c r="DG591" s="7">
        <v>0.81729762082896895</v>
      </c>
      <c r="DH591" s="7">
        <v>0.77371522717191599</v>
      </c>
      <c r="DI591" s="7">
        <v>0.84481154025128002</v>
      </c>
      <c r="DJ591" s="7">
        <v>0.84359258512996205</v>
      </c>
      <c r="DK591" s="7">
        <v>0.80760306978404395</v>
      </c>
      <c r="DL591" s="7">
        <v>0.76345247446975695</v>
      </c>
      <c r="DM591" s="7">
        <v>0.77824569847190495</v>
      </c>
      <c r="DN591" s="7">
        <v>0.78209037981702201</v>
      </c>
      <c r="DO591" s="7">
        <v>0.88423068738029398</v>
      </c>
      <c r="DP591" s="7">
        <v>0.14095229199262099</v>
      </c>
      <c r="DQ591" s="7">
        <v>0.60497559711484505</v>
      </c>
      <c r="DR591" s="7">
        <v>0.73345393575714801</v>
      </c>
      <c r="DS591" s="7">
        <v>0.87314801749682502</v>
      </c>
      <c r="DT591" s="7">
        <v>0.82144329896907198</v>
      </c>
      <c r="DU591" s="7">
        <v>0.83196266863795998</v>
      </c>
      <c r="DV591" s="7">
        <v>0.65242802959646795</v>
      </c>
      <c r="DW591" s="7">
        <v>0.85375118708452002</v>
      </c>
      <c r="DX591" s="7">
        <v>0.83668163554715203</v>
      </c>
      <c r="DY591" s="7">
        <v>0.78553569196149498</v>
      </c>
      <c r="DZ591" s="7">
        <v>0.879409479409479</v>
      </c>
      <c r="EA591" s="7">
        <v>0.86476868327402101</v>
      </c>
      <c r="EB591" s="7">
        <v>0.84569952011812499</v>
      </c>
      <c r="EC591" s="7">
        <v>0.83696929443621304</v>
      </c>
      <c r="ED591" s="7">
        <v>0.911922736856424</v>
      </c>
      <c r="EE591" s="7">
        <v>0.70657034743722003</v>
      </c>
      <c r="EF591" s="7">
        <v>0.84877419354838701</v>
      </c>
      <c r="EG591" s="7">
        <v>0.82515655046595304</v>
      </c>
      <c r="EH591" s="7">
        <v>0.81992508753358895</v>
      </c>
      <c r="EI591" s="7">
        <v>0.81647418027346297</v>
      </c>
      <c r="EJ591" s="7">
        <v>0.79091315025675402</v>
      </c>
      <c r="EK591" s="7">
        <v>0.769534722908229</v>
      </c>
      <c r="EL591" s="7">
        <v>0.79969969969970001</v>
      </c>
      <c r="EM591" s="7">
        <v>0.69242089771891102</v>
      </c>
      <c r="EN591" s="7">
        <v>0.82405992051360399</v>
      </c>
      <c r="EO591" s="7">
        <v>0.85076654376091598</v>
      </c>
      <c r="EP591" s="7">
        <v>0.83008992081599797</v>
      </c>
      <c r="EQ591" s="7">
        <v>0.86426806670784395</v>
      </c>
      <c r="ER591" s="7">
        <v>0.901769848603312</v>
      </c>
      <c r="ES591" s="7">
        <v>0.73347383210396899</v>
      </c>
      <c r="ET591" s="7">
        <v>0.84953189196470702</v>
      </c>
      <c r="EU591" s="7">
        <v>0.74277963938088398</v>
      </c>
      <c r="EV591" s="7">
        <v>0.23718060648390701</v>
      </c>
      <c r="EW591" s="7">
        <v>0.88066677052500397</v>
      </c>
      <c r="EX591" s="7">
        <v>0.78678899082568798</v>
      </c>
      <c r="EY591" s="7">
        <v>0.86829776158250904</v>
      </c>
      <c r="EZ591" s="7">
        <v>0.84380907372400804</v>
      </c>
      <c r="FA591" s="7">
        <v>0.35916475066902898</v>
      </c>
      <c r="FB591" s="7">
        <v>0.84320351893573697</v>
      </c>
      <c r="FC591" s="7">
        <v>0.72955760263846203</v>
      </c>
      <c r="FD591" s="7">
        <v>0.74597109154344599</v>
      </c>
      <c r="FE591" s="7">
        <v>0.86023925145090596</v>
      </c>
      <c r="FF591" s="7">
        <v>0.82760598384552897</v>
      </c>
      <c r="FG591" s="7">
        <v>0.86363270237615797</v>
      </c>
      <c r="FH591" s="7">
        <v>0.78564236810310095</v>
      </c>
      <c r="FI591" s="7">
        <v>0.79584597192946405</v>
      </c>
      <c r="FJ591" s="7">
        <v>0.82232579288393803</v>
      </c>
      <c r="FK591" s="7">
        <v>0.68342156038193203</v>
      </c>
      <c r="FL591" s="7">
        <v>0.70278770550393099</v>
      </c>
      <c r="FM591" s="7">
        <v>0.77708699902248302</v>
      </c>
      <c r="FN591" s="7">
        <v>0.88786862087232898</v>
      </c>
      <c r="FO591" s="7">
        <v>0.89048930311374697</v>
      </c>
      <c r="FP591" s="7">
        <v>0.79842137219186404</v>
      </c>
      <c r="FQ591" s="7">
        <v>0.27631398066260399</v>
      </c>
      <c r="FR591" s="7">
        <v>0.81705745941767605</v>
      </c>
      <c r="FS591" s="7">
        <v>0.90758648190609104</v>
      </c>
      <c r="FT591" s="7">
        <v>0.88088966930055601</v>
      </c>
      <c r="FU591" s="7">
        <v>0.84806389998263598</v>
      </c>
      <c r="FV591" s="7">
        <v>0.35049935836634499</v>
      </c>
      <c r="FW591" s="7">
        <v>0.82442639977339205</v>
      </c>
      <c r="FX591" s="7">
        <v>0.63778667637422604</v>
      </c>
      <c r="FY591" s="7">
        <v>0.87176165803108796</v>
      </c>
      <c r="FZ591" s="7">
        <v>0.87963805750388202</v>
      </c>
      <c r="GA591" s="7">
        <v>5.22388059701493E-2</v>
      </c>
      <c r="GB591" s="7">
        <v>0.78117141420145397</v>
      </c>
      <c r="GC591" s="7">
        <v>0.80223063134833705</v>
      </c>
      <c r="GD591" s="7">
        <v>0.80633910542739995</v>
      </c>
      <c r="GE591" s="7">
        <v>0.52196099872425705</v>
      </c>
      <c r="GF591" s="7">
        <v>0.77422324510932095</v>
      </c>
      <c r="GG591" s="7">
        <v>0.80720620068431004</v>
      </c>
      <c r="GH591" s="7">
        <v>0.88291110912183302</v>
      </c>
      <c r="GI591" s="7">
        <v>0.82628851922552504</v>
      </c>
      <c r="GJ591" s="7">
        <v>0.72429368523602899</v>
      </c>
      <c r="GK591" s="7">
        <v>0.66759899308746595</v>
      </c>
      <c r="GL591" s="7">
        <v>0.81682382597329894</v>
      </c>
      <c r="GM591" s="7">
        <v>0.428780295788112</v>
      </c>
      <c r="GN591" s="7">
        <v>0.79944649446494498</v>
      </c>
      <c r="GO591" s="7">
        <v>0.75961469853728103</v>
      </c>
      <c r="GP591" s="7">
        <v>0.77040116073879505</v>
      </c>
      <c r="GQ591" s="7">
        <v>0.73510270859843696</v>
      </c>
      <c r="GR591" s="7">
        <v>0.59222366228476198</v>
      </c>
      <c r="GS591" s="7">
        <v>0.85346707370257302</v>
      </c>
      <c r="GT591" s="7">
        <v>0.881449671416488</v>
      </c>
      <c r="GU591" s="7">
        <v>0.625136612021858</v>
      </c>
      <c r="GV591" s="7">
        <v>0.86698701024395397</v>
      </c>
      <c r="GW591" s="7">
        <v>0.72122578169959695</v>
      </c>
      <c r="GX591" s="7">
        <v>0.92350651548485396</v>
      </c>
      <c r="GY591" s="7">
        <v>0.740899067005937</v>
      </c>
      <c r="GZ591" s="7">
        <v>0.68204648989604</v>
      </c>
      <c r="HA591" s="7">
        <v>0.74071450258071003</v>
      </c>
      <c r="HB591" s="7">
        <v>0.71224005470415497</v>
      </c>
      <c r="HC591" s="7">
        <v>0.83939118582462502</v>
      </c>
      <c r="HD591" s="7">
        <v>0.86</v>
      </c>
      <c r="HE591" s="7">
        <v>0.87474878444084303</v>
      </c>
      <c r="HF591" s="7">
        <v>0.80224215246636799</v>
      </c>
      <c r="HG591" s="7">
        <v>0.86383572567783096</v>
      </c>
      <c r="HH591" s="7">
        <v>0.65557666465872799</v>
      </c>
      <c r="HI591" s="7">
        <v>0.81059322033898296</v>
      </c>
      <c r="HJ591" s="7">
        <v>0.79926410466066999</v>
      </c>
      <c r="HK591" s="7">
        <v>0.82218141755416796</v>
      </c>
      <c r="HL591" s="7">
        <v>0.82627564439768497</v>
      </c>
      <c r="HM591" s="7">
        <v>0.72277779991234703</v>
      </c>
      <c r="HN591" s="7">
        <v>0.74806344522316504</v>
      </c>
      <c r="HO591" s="7">
        <v>0.51291306936588299</v>
      </c>
      <c r="HP591" s="7">
        <v>0.76280834914610995</v>
      </c>
      <c r="HQ591" s="7">
        <v>0.79552126715368299</v>
      </c>
      <c r="HR591" s="7">
        <v>0.73558687955107205</v>
      </c>
      <c r="HS591" s="7">
        <v>0.79781156618034799</v>
      </c>
      <c r="HT591" s="7">
        <v>0.11662265811643401</v>
      </c>
      <c r="HU591" s="7">
        <v>0.69252690021127095</v>
      </c>
      <c r="HV591" s="7">
        <v>0.88148370026459</v>
      </c>
      <c r="HW591" s="7">
        <v>0.75720291826387998</v>
      </c>
      <c r="HX591" s="7">
        <v>0.73814578910120299</v>
      </c>
      <c r="HY591" s="7">
        <v>0.67186311787072195</v>
      </c>
      <c r="HZ591" s="7">
        <v>0.84915060437765399</v>
      </c>
      <c r="IA591" s="7">
        <v>0.89706526500218997</v>
      </c>
      <c r="IB591" s="7">
        <v>0.72893654760944904</v>
      </c>
      <c r="IC591" s="7">
        <v>0.89667160239490096</v>
      </c>
      <c r="ID591" s="7">
        <v>0.83250222617987502</v>
      </c>
      <c r="IE591" s="7">
        <v>0.67672727272727295</v>
      </c>
      <c r="IF591" s="7">
        <v>0.832293622433529</v>
      </c>
      <c r="IG591" s="7">
        <v>6.8013710986830206E-2</v>
      </c>
      <c r="IH591" s="7">
        <v>0.69153855768029004</v>
      </c>
      <c r="II591" s="7">
        <v>0.91210197352231903</v>
      </c>
      <c r="IJ591" s="7">
        <v>0.775344256936215</v>
      </c>
      <c r="IK591" s="7">
        <v>0.76818675352877297</v>
      </c>
      <c r="IL591" s="7">
        <v>0.92164892164892198</v>
      </c>
      <c r="IM591" s="7">
        <v>0.822280925487338</v>
      </c>
      <c r="IN591" s="7">
        <v>0.76290698185333305</v>
      </c>
      <c r="IO591" s="7">
        <v>0.86956521739130399</v>
      </c>
      <c r="IP591" s="7">
        <v>0.83833079225252705</v>
      </c>
      <c r="IQ591" s="7">
        <v>0.77819612488366197</v>
      </c>
      <c r="IR591" s="7">
        <v>0.79758883248731005</v>
      </c>
      <c r="IS591" s="7">
        <v>0.75529160956296604</v>
      </c>
      <c r="IT591" s="7">
        <v>0.86524993962810903</v>
      </c>
      <c r="IU591" s="7">
        <v>0.88618316569613598</v>
      </c>
      <c r="IV591" s="7">
        <v>0.79860328902906097</v>
      </c>
      <c r="IW591" s="7">
        <v>0.74523108436819896</v>
      </c>
      <c r="IX591" s="7">
        <v>0.63380733454506599</v>
      </c>
      <c r="IY591" s="7">
        <v>0.80307451426944698</v>
      </c>
      <c r="IZ591" s="7">
        <v>0.86844003224301003</v>
      </c>
      <c r="JA591" s="7">
        <v>0.70131097686269706</v>
      </c>
      <c r="JB591" s="7">
        <v>0.73075379764975601</v>
      </c>
      <c r="JC591" s="7">
        <v>0.84746290986161299</v>
      </c>
      <c r="JD591" s="7">
        <v>0.63578084234066301</v>
      </c>
      <c r="JE591" s="7">
        <v>0.91085431283532803</v>
      </c>
      <c r="JF591" s="7">
        <v>0.83189964157706098</v>
      </c>
      <c r="JG591" s="7">
        <v>0.84071256438123099</v>
      </c>
      <c r="JH591" s="7">
        <v>0.77900916551848098</v>
      </c>
      <c r="JI591" s="7">
        <v>0.79462147725179599</v>
      </c>
      <c r="JJ591" s="7">
        <v>0.70920461207738905</v>
      </c>
      <c r="JK591" s="7">
        <v>0.84957560515561104</v>
      </c>
      <c r="JL591" s="7">
        <v>0.84950999607996902</v>
      </c>
      <c r="JM591" s="7">
        <v>0.89093929864119104</v>
      </c>
      <c r="JN591" s="7">
        <v>0.74153759359934401</v>
      </c>
      <c r="JO591" s="7">
        <v>0.85380612368389197</v>
      </c>
      <c r="JP591" s="7">
        <v>0.810253154511547</v>
      </c>
      <c r="JQ591" s="7">
        <v>0.81776875483372002</v>
      </c>
      <c r="JR591" s="7">
        <v>0.62586836639690602</v>
      </c>
      <c r="JS591" s="7">
        <v>0.78423288355822096</v>
      </c>
      <c r="JT591" s="7">
        <v>0.86707231453311495</v>
      </c>
      <c r="JU591" s="7">
        <v>0.77396569122098902</v>
      </c>
      <c r="JV591" s="7">
        <v>0.72572614107883804</v>
      </c>
      <c r="JW591" s="7">
        <v>0.77786149736283305</v>
      </c>
      <c r="JX591" s="7">
        <v>0.84526360908701204</v>
      </c>
      <c r="JY591" s="7">
        <v>0.91283783783783801</v>
      </c>
      <c r="JZ591" s="7">
        <v>0.83719835197174797</v>
      </c>
      <c r="KA591" s="7">
        <v>0.767362382521665</v>
      </c>
      <c r="KB591" s="7">
        <v>0.56945704033752598</v>
      </c>
      <c r="KC591" s="7">
        <v>0.74107386208776205</v>
      </c>
      <c r="KD591" s="7">
        <v>0.43995922528032599</v>
      </c>
      <c r="KE591" s="7">
        <v>0.61627369394359699</v>
      </c>
      <c r="KF591" s="7">
        <v>0.86463364150682998</v>
      </c>
      <c r="KG591" s="7">
        <v>0.79110909503288696</v>
      </c>
      <c r="KH591" s="7">
        <v>0.76842857142857102</v>
      </c>
      <c r="KI591" s="7">
        <v>0.891071763748983</v>
      </c>
      <c r="KJ591" s="7">
        <v>0.78012866980790097</v>
      </c>
      <c r="KK591" s="7">
        <v>0.60554536475236398</v>
      </c>
      <c r="KL591" s="7">
        <v>0.78557784145176701</v>
      </c>
      <c r="KM591" s="7">
        <v>0.62908591865590902</v>
      </c>
      <c r="KN591" s="7">
        <v>0.73643934278640599</v>
      </c>
      <c r="KO591" s="7">
        <v>0.81903580290677103</v>
      </c>
      <c r="KP591" s="7">
        <v>0.54310546236157198</v>
      </c>
      <c r="KQ591" s="7">
        <v>0.86967845337073002</v>
      </c>
      <c r="KR591" s="7">
        <v>0.85863921217547001</v>
      </c>
      <c r="KS591" s="7">
        <v>0.68795971978984205</v>
      </c>
      <c r="KT591" s="7">
        <v>0.89161639276055704</v>
      </c>
      <c r="KU591" s="7">
        <v>0.76293124422169201</v>
      </c>
      <c r="KV591" s="7">
        <v>0.75159852741716704</v>
      </c>
      <c r="KW591" s="7">
        <v>0.82994631901840499</v>
      </c>
      <c r="KX591" s="7">
        <v>0.86032028469750899</v>
      </c>
      <c r="KY591" s="7">
        <v>0.77026774012357202</v>
      </c>
      <c r="KZ591" s="7">
        <v>0.76498456072078203</v>
      </c>
      <c r="LA591" s="7">
        <v>0.59211178277673204</v>
      </c>
      <c r="LB591" s="7">
        <v>0.79492668740154304</v>
      </c>
      <c r="LC591" s="7">
        <v>0.87773511306149798</v>
      </c>
      <c r="LD591" s="7">
        <v>0.68847707293894</v>
      </c>
      <c r="LE591" s="7">
        <v>0.83016736401673596</v>
      </c>
      <c r="LF591" s="7">
        <v>0.72688888888888903</v>
      </c>
      <c r="LG591" s="7">
        <v>0.84619241267895895</v>
      </c>
      <c r="LH591" s="7">
        <v>0.81744595752785498</v>
      </c>
      <c r="LI591" s="7">
        <v>0.84440082869916</v>
      </c>
      <c r="LJ591" s="7">
        <v>0.88121658138331505</v>
      </c>
      <c r="LK591" s="7">
        <v>0.74731894309314095</v>
      </c>
      <c r="LL591" s="7">
        <v>0.82111489514249902</v>
      </c>
      <c r="LM591" s="7">
        <v>0.86986498132720502</v>
      </c>
      <c r="LN591" s="7">
        <v>0.56384286634271996</v>
      </c>
      <c r="LO591" s="7">
        <v>0.73610065598451402</v>
      </c>
      <c r="LP591" s="7">
        <v>0.77800557651303903</v>
      </c>
      <c r="LQ591" s="7">
        <v>0.81987299883731302</v>
      </c>
      <c r="LR591" s="7">
        <v>0.84359246484478601</v>
      </c>
      <c r="LS591" s="7">
        <v>0.86424943072341898</v>
      </c>
      <c r="LT591" s="7">
        <v>0.79353783231083797</v>
      </c>
      <c r="LU591" s="7">
        <v>0.87345776652957896</v>
      </c>
      <c r="LV591" s="7">
        <v>0.28305364244834602</v>
      </c>
      <c r="LW591" s="7">
        <v>0.90659398259775703</v>
      </c>
      <c r="LX591" s="7">
        <v>0.85430528858001897</v>
      </c>
      <c r="LY591" s="7">
        <v>0.90534497444633699</v>
      </c>
      <c r="LZ591" s="7">
        <v>0.83487764314563995</v>
      </c>
      <c r="MA591" s="7">
        <v>0.76894779550987302</v>
      </c>
      <c r="MB591" s="7">
        <v>0.81297853646290996</v>
      </c>
      <c r="MC591" s="7">
        <v>0.69174533323869702</v>
      </c>
      <c r="MD591" s="7">
        <v>0.75651774434363195</v>
      </c>
      <c r="ME591" s="7">
        <v>0.494490728298844</v>
      </c>
      <c r="MF591" s="7">
        <v>0.31644444444444397</v>
      </c>
      <c r="MG591" s="7">
        <v>0.61285025146258898</v>
      </c>
      <c r="MH591" s="7">
        <v>0.79099075809474595</v>
      </c>
      <c r="MI591" s="7">
        <v>4.6191036194956202E-2</v>
      </c>
      <c r="MJ591" s="7">
        <v>0.872223976423534</v>
      </c>
      <c r="MK591" s="7">
        <v>0.65555679827014102</v>
      </c>
      <c r="ML591" s="7">
        <v>0.81699295223179302</v>
      </c>
      <c r="MM591" s="7">
        <v>0.109774286566571</v>
      </c>
      <c r="MN591" s="7">
        <v>0.78678368611254501</v>
      </c>
      <c r="MO591" s="7">
        <v>0.79914695618456799</v>
      </c>
      <c r="MP591" s="7">
        <v>0.76038267986506702</v>
      </c>
      <c r="MQ591" s="7">
        <v>0.85240893066979995</v>
      </c>
      <c r="MR591" s="7">
        <v>0.82564582845547496</v>
      </c>
      <c r="MS591" s="7">
        <v>0.83650069681996697</v>
      </c>
      <c r="MT591" s="7">
        <v>0.87162795054327502</v>
      </c>
      <c r="MU591" s="7">
        <v>0.84060769269854196</v>
      </c>
      <c r="MV591" s="7">
        <v>0.86359967715899899</v>
      </c>
      <c r="MW591" s="7">
        <v>0.79884032114183801</v>
      </c>
      <c r="MX591" s="7">
        <v>0.82610223080976597</v>
      </c>
      <c r="MY591" s="7">
        <v>0.92638152914458705</v>
      </c>
      <c r="MZ591" s="7">
        <v>0.830773899848255</v>
      </c>
      <c r="NA591" s="7">
        <v>0.73014061544732001</v>
      </c>
      <c r="NB591" s="7">
        <v>0.74705435195743097</v>
      </c>
      <c r="NC591" s="7">
        <v>0.63399137735420896</v>
      </c>
      <c r="ND591" s="7">
        <v>0.32141332194705402</v>
      </c>
      <c r="NE591" s="7">
        <v>0.80858946212952798</v>
      </c>
      <c r="NF591" s="7">
        <v>0.69630229817324696</v>
      </c>
      <c r="NG591" s="7">
        <v>0.73575052958273801</v>
      </c>
      <c r="NH591" s="7">
        <v>0.69155416930649605</v>
      </c>
      <c r="NI591" s="7">
        <v>0.84985636077836202</v>
      </c>
      <c r="NJ591" s="7">
        <v>0.61083485998429699</v>
      </c>
      <c r="NK591" s="7">
        <v>0.90209400192668499</v>
      </c>
      <c r="NL591" s="7">
        <v>0.81674130210127405</v>
      </c>
      <c r="NM591" s="7">
        <v>0.81201329950126899</v>
      </c>
      <c r="NN591" s="7">
        <v>0.807620614035088</v>
      </c>
      <c r="NO591" s="7">
        <v>0.386995851186833</v>
      </c>
      <c r="NP591" s="7">
        <v>0.77690640800743005</v>
      </c>
      <c r="NQ591" s="7">
        <v>0.74337559035545597</v>
      </c>
      <c r="NR591" s="7">
        <v>0.83630731643471101</v>
      </c>
      <c r="NS591" s="7">
        <v>0.70106352400115002</v>
      </c>
      <c r="NT591" s="7">
        <v>0.85114370525580596</v>
      </c>
      <c r="NU591" s="7">
        <v>0.83681658585520802</v>
      </c>
      <c r="NV591" s="7">
        <v>0.55745682888540005</v>
      </c>
      <c r="NW591" s="7">
        <v>0.90227095691772996</v>
      </c>
      <c r="NX591" s="7">
        <v>0.74811799877534801</v>
      </c>
      <c r="NY591" s="7">
        <v>0.81402621598243396</v>
      </c>
      <c r="NZ591" s="7">
        <v>0.86233587523651201</v>
      </c>
      <c r="OA591" s="7">
        <v>0.848960739030023</v>
      </c>
      <c r="OB591" s="7">
        <v>0.74939642684693397</v>
      </c>
      <c r="OC591" s="7">
        <v>0.81604938271604899</v>
      </c>
      <c r="OD591" s="7">
        <v>0.742506289174093</v>
      </c>
      <c r="OE591" s="7">
        <v>0.57461873638344196</v>
      </c>
      <c r="OF591" s="7">
        <v>0.75381503952932505</v>
      </c>
      <c r="OG591" s="7">
        <v>0.79130632680928503</v>
      </c>
      <c r="OH591" s="7">
        <v>0.75176611720798003</v>
      </c>
      <c r="OI591" s="7">
        <v>0.80112078216287097</v>
      </c>
      <c r="OJ591" s="7">
        <v>0.84658216719173596</v>
      </c>
      <c r="OK591" s="7">
        <v>0.86397795591182402</v>
      </c>
      <c r="OL591" s="7">
        <v>0.82523927685218001</v>
      </c>
      <c r="OM591" s="7">
        <v>0.82570643824775403</v>
      </c>
      <c r="ON591" s="7">
        <v>0.63759616116992901</v>
      </c>
      <c r="OO591" s="7">
        <v>0.92873420343898905</v>
      </c>
      <c r="OP591" s="7">
        <v>0.91388673390224995</v>
      </c>
      <c r="OQ591" s="7">
        <v>0.79520430633716699</v>
      </c>
      <c r="OR591" s="7">
        <v>0.682861640976824</v>
      </c>
      <c r="OS591" s="7">
        <v>0.85828823411505295</v>
      </c>
      <c r="OT591" s="7">
        <v>0.72114653407429097</v>
      </c>
      <c r="OU591" s="7">
        <v>0.926698049764627</v>
      </c>
      <c r="OV591" s="7">
        <v>0.86132625994695</v>
      </c>
      <c r="OW591" s="7">
        <v>0.81670711457402001</v>
      </c>
      <c r="OX591" s="7">
        <v>0.89876880984952101</v>
      </c>
      <c r="OY591" s="7">
        <v>0.75142585551330798</v>
      </c>
      <c r="OZ591" s="7">
        <v>0.85460420032310203</v>
      </c>
      <c r="PA591" s="7">
        <v>0.89020017926501305</v>
      </c>
      <c r="PB591" s="7">
        <v>0.90163609320773397</v>
      </c>
      <c r="PC591" s="7">
        <v>0.83698122737604197</v>
      </c>
      <c r="PD591" s="7">
        <v>0.87612442836323401</v>
      </c>
      <c r="PE591" s="7">
        <v>0.824473498786503</v>
      </c>
      <c r="PF591" s="7">
        <v>0.65529931305201194</v>
      </c>
      <c r="PG591" s="7">
        <v>0.73895401262398597</v>
      </c>
      <c r="PH591" s="7">
        <v>0.86202201965194702</v>
      </c>
      <c r="PI591" s="7">
        <v>0.514533696392103</v>
      </c>
      <c r="PJ591" s="7">
        <v>0.87871447028423799</v>
      </c>
      <c r="PK591" s="7">
        <v>0.82367161207754702</v>
      </c>
      <c r="PL591" s="7">
        <v>0.81482197207594598</v>
      </c>
      <c r="PM591" s="7">
        <v>0.79331533376780605</v>
      </c>
      <c r="PN591" s="7">
        <v>0.73872114915277898</v>
      </c>
      <c r="PO591" s="7">
        <v>0.68217054263565902</v>
      </c>
      <c r="PP591" s="7">
        <v>0.83040213417646502</v>
      </c>
      <c r="PQ591" s="7">
        <v>0.76460971065738903</v>
      </c>
      <c r="PR591" s="7">
        <v>0.78117978995767801</v>
      </c>
      <c r="PS591" s="7">
        <v>0.75148152818055702</v>
      </c>
      <c r="PT591" s="7">
        <v>0.91341705221414404</v>
      </c>
      <c r="PU591" s="7">
        <v>0.90907707910750502</v>
      </c>
      <c r="PV591" s="7">
        <v>0.82772009791508405</v>
      </c>
      <c r="PW591" s="7">
        <v>0.84775948907004495</v>
      </c>
      <c r="PX591" s="7">
        <v>0.58554443961142499</v>
      </c>
      <c r="PY591" s="7">
        <v>0.867374452308729</v>
      </c>
      <c r="PZ591" s="7">
        <v>0.91413257492889999</v>
      </c>
      <c r="QA591" s="7">
        <v>0.90371057513914699</v>
      </c>
      <c r="QB591" s="7">
        <v>0.87031765396954497</v>
      </c>
      <c r="QC591" s="7">
        <v>0.44832853277472301</v>
      </c>
      <c r="QD591" s="7">
        <v>0.81667764241027296</v>
      </c>
      <c r="QE591" s="7">
        <v>0.56876427829698895</v>
      </c>
      <c r="QF591" s="7">
        <v>0.80420581655481005</v>
      </c>
      <c r="QG591" s="7">
        <v>0.770840698578802</v>
      </c>
      <c r="QH591" s="7">
        <v>0.917834640606918</v>
      </c>
      <c r="QI591" s="7">
        <v>0.75698846091337602</v>
      </c>
      <c r="QJ591" s="7">
        <v>0.66131314290084497</v>
      </c>
      <c r="QK591" s="7">
        <v>0.80091267692783696</v>
      </c>
      <c r="QL591" s="7">
        <v>0.81019900497512398</v>
      </c>
      <c r="QM591" s="7">
        <v>0.84836489860544395</v>
      </c>
      <c r="QN591" s="7">
        <v>0.90581432192648903</v>
      </c>
      <c r="QO591" s="7">
        <v>0.82507760831421195</v>
      </c>
      <c r="QP591" s="7">
        <v>0.54959953115842897</v>
      </c>
      <c r="QQ591" s="7">
        <v>0.68384197324414697</v>
      </c>
      <c r="QR591" s="7">
        <v>0.80358711945004402</v>
      </c>
      <c r="QS591" s="7">
        <v>36</v>
      </c>
    </row>
    <row r="592" spans="1:461">
      <c r="A592" s="7">
        <v>0.499253645653921</v>
      </c>
      <c r="B592" s="7">
        <v>0.483579345216814</v>
      </c>
      <c r="C592" s="7">
        <v>0.89082641709341304</v>
      </c>
      <c r="D592" s="7">
        <v>0.33587906464057898</v>
      </c>
      <c r="E592" s="7">
        <v>0.82325778636385005</v>
      </c>
      <c r="F592" s="7">
        <v>0.13460412118630499</v>
      </c>
      <c r="G592" s="7">
        <v>0.44975230007077099</v>
      </c>
      <c r="H592" s="7">
        <v>4.44719508421378E-2</v>
      </c>
      <c r="I592" s="7">
        <v>0.247781327653532</v>
      </c>
      <c r="J592" s="7">
        <v>1.9162238199437302E-2</v>
      </c>
      <c r="K592" s="7">
        <v>0.77734693877550998</v>
      </c>
      <c r="L592" s="7">
        <v>0.93041080075682303</v>
      </c>
      <c r="M592" s="7">
        <v>0.91951972854221997</v>
      </c>
      <c r="N592" s="7">
        <v>9.5660387259274796E-2</v>
      </c>
      <c r="O592" s="7">
        <v>0.62392453612522003</v>
      </c>
      <c r="P592" s="7">
        <v>0.49127105666156201</v>
      </c>
      <c r="Q592" s="7">
        <v>0.94564660439084003</v>
      </c>
      <c r="R592" s="7">
        <v>0.90938494167550399</v>
      </c>
      <c r="S592" s="7">
        <v>0.91573144319748001</v>
      </c>
      <c r="T592" s="7">
        <v>0.94968695783359702</v>
      </c>
      <c r="U592" s="7">
        <v>0.90586537305055503</v>
      </c>
      <c r="V592" s="7">
        <v>0.76337733238604499</v>
      </c>
      <c r="W592" s="7">
        <v>0.93087502964192603</v>
      </c>
      <c r="X592" s="7">
        <v>0.83672046758539298</v>
      </c>
      <c r="Y592" s="7">
        <v>0.76447431589054204</v>
      </c>
      <c r="Z592" s="7">
        <v>0.86283185840707999</v>
      </c>
      <c r="AA592" s="7">
        <v>0.65965660875749299</v>
      </c>
      <c r="AB592" s="7">
        <v>0.91927105509665297</v>
      </c>
      <c r="AC592" s="7">
        <v>0.83850279850746301</v>
      </c>
      <c r="AD592" s="7">
        <v>0.26031715705005698</v>
      </c>
      <c r="AE592" s="7">
        <v>0.79705726405090105</v>
      </c>
      <c r="AF592" s="7">
        <v>0.27601147250869601</v>
      </c>
      <c r="AG592" s="7">
        <v>0.78925178781086602</v>
      </c>
      <c r="AH592" s="7">
        <v>0.86009119270458401</v>
      </c>
      <c r="AI592" s="7">
        <v>0.93453724604966104</v>
      </c>
      <c r="AJ592" s="7">
        <v>0.78237897398843903</v>
      </c>
      <c r="AK592" s="7">
        <v>2.8084514390053002E-2</v>
      </c>
      <c r="AL592" s="7">
        <v>0.61428838135540498</v>
      </c>
      <c r="AM592" s="7">
        <v>0.89869015880375602</v>
      </c>
      <c r="AN592" s="7">
        <v>0.82087756759195196</v>
      </c>
      <c r="AO592" s="7">
        <v>0.96135441589514203</v>
      </c>
      <c r="AP592" s="7">
        <v>0.66759319816873797</v>
      </c>
      <c r="AQ592" s="7">
        <v>0.86027290448343097</v>
      </c>
      <c r="AR592" s="7">
        <v>0.88118448193043397</v>
      </c>
      <c r="AS592" s="7">
        <v>0.65840608279357904</v>
      </c>
      <c r="AT592" s="7">
        <v>0.76435677383544698</v>
      </c>
      <c r="AU592" s="7">
        <v>0.33374458152717601</v>
      </c>
      <c r="AV592" s="7">
        <v>0.86783439490445902</v>
      </c>
      <c r="AW592" s="7">
        <v>0.82696548846635298</v>
      </c>
      <c r="AX592" s="7">
        <v>0.93738461538461504</v>
      </c>
      <c r="AY592" s="7">
        <v>6.1352440662785501E-2</v>
      </c>
      <c r="AZ592" s="7">
        <v>0.80482753126742601</v>
      </c>
      <c r="BA592" s="7">
        <v>0.73339553326724605</v>
      </c>
      <c r="BB592" s="7">
        <v>0.79757808075968095</v>
      </c>
      <c r="BC592" s="7">
        <v>0.96879175415155605</v>
      </c>
      <c r="BD592" s="7">
        <v>0.77529586958225605</v>
      </c>
      <c r="BE592" s="7">
        <v>0.92719167904903399</v>
      </c>
      <c r="BF592" s="7">
        <v>0.74764869070979101</v>
      </c>
      <c r="BG592" s="7">
        <v>0.49454428754813901</v>
      </c>
      <c r="BH592" s="7">
        <v>0.98732943469785595</v>
      </c>
      <c r="BI592" s="7">
        <v>5.7119756491962298E-2</v>
      </c>
      <c r="BJ592" s="7">
        <v>0.89538979336255498</v>
      </c>
      <c r="BK592" s="7">
        <v>0.128276768838853</v>
      </c>
      <c r="BL592" s="7">
        <v>0.53408105451812404</v>
      </c>
      <c r="BM592" s="7">
        <v>0.28393213572854298</v>
      </c>
      <c r="BN592" s="7">
        <v>0.92536805956954904</v>
      </c>
      <c r="BO592" s="7">
        <v>0.92074248674130799</v>
      </c>
      <c r="BP592" s="7">
        <v>0.86238833780895496</v>
      </c>
      <c r="BQ592" s="7">
        <v>0.75356839020701405</v>
      </c>
      <c r="BR592" s="7">
        <v>0.56917933130699105</v>
      </c>
      <c r="BS592" s="7">
        <v>0.70731542261622804</v>
      </c>
      <c r="BT592" s="7">
        <v>0.83333333333333304</v>
      </c>
      <c r="BU592" s="7">
        <v>0.14647813563760101</v>
      </c>
      <c r="BV592" s="7">
        <v>0.94939841701585403</v>
      </c>
      <c r="BW592" s="7">
        <v>0.87464055867451695</v>
      </c>
      <c r="BX592" s="7">
        <v>0.78532212885154096</v>
      </c>
      <c r="BY592" s="7">
        <v>0.80896946564885497</v>
      </c>
      <c r="BZ592" s="7">
        <v>0.84357277882797699</v>
      </c>
      <c r="CA592" s="7">
        <v>0.66310333657272402</v>
      </c>
      <c r="CB592" s="7">
        <v>0.80461727694200003</v>
      </c>
      <c r="CC592" s="7">
        <v>0.71235480464625101</v>
      </c>
      <c r="CD592" s="7">
        <v>0.73426183844011095</v>
      </c>
      <c r="CE592" s="7">
        <v>0.87033762057877795</v>
      </c>
      <c r="CF592" s="7">
        <v>0.75401111680529798</v>
      </c>
      <c r="CG592" s="7">
        <v>0.87175218933198195</v>
      </c>
      <c r="CH592" s="7">
        <v>0.77305808257522701</v>
      </c>
      <c r="CI592" s="7">
        <v>0.81070453809501797</v>
      </c>
      <c r="CJ592" s="7">
        <v>0.73232323232323204</v>
      </c>
      <c r="CK592" s="7">
        <v>0.69316609794337403</v>
      </c>
      <c r="CL592" s="7">
        <v>0.48411312849162003</v>
      </c>
      <c r="CM592" s="7">
        <v>0.80936479128856598</v>
      </c>
      <c r="CN592" s="7">
        <v>0.56717728558883795</v>
      </c>
      <c r="CO592" s="7">
        <v>0.68266436614602299</v>
      </c>
      <c r="CP592" s="7">
        <v>0.88022786612864901</v>
      </c>
      <c r="CQ592" s="7">
        <v>0.72592936802973995</v>
      </c>
      <c r="CR592" s="7">
        <v>0.835624626419606</v>
      </c>
      <c r="CS592" s="7">
        <v>0.678850516763297</v>
      </c>
      <c r="CT592" s="7">
        <v>0.77232142857142905</v>
      </c>
      <c r="CU592" s="7">
        <v>0.906885901162791</v>
      </c>
      <c r="CV592" s="7">
        <v>0.73866099546030795</v>
      </c>
      <c r="CW592" s="7">
        <v>0.85660689304336801</v>
      </c>
      <c r="CX592" s="7">
        <v>0.66442362115590203</v>
      </c>
      <c r="CY592" s="7">
        <v>0.79638009049773795</v>
      </c>
      <c r="CZ592" s="7">
        <v>0.81071889292834498</v>
      </c>
      <c r="DA592" s="7">
        <v>0.74165624048963597</v>
      </c>
      <c r="DB592" s="7">
        <v>0.77103368845378595</v>
      </c>
      <c r="DC592" s="7">
        <v>0.60329873453718197</v>
      </c>
      <c r="DD592" s="7">
        <v>0.66280875088214497</v>
      </c>
      <c r="DE592" s="7">
        <v>0.77600741083835101</v>
      </c>
      <c r="DF592" s="7">
        <v>0.73715182424480197</v>
      </c>
      <c r="DG592" s="7">
        <v>0.73415247137671003</v>
      </c>
      <c r="DH592" s="7">
        <v>0.789981214777708</v>
      </c>
      <c r="DI592" s="7">
        <v>0.82015708727886705</v>
      </c>
      <c r="DJ592" s="7">
        <v>0.854478504136579</v>
      </c>
      <c r="DK592" s="7">
        <v>0.80069124423963101</v>
      </c>
      <c r="DL592" s="7">
        <v>0.76679410158383399</v>
      </c>
      <c r="DM592" s="7">
        <v>0.77287486953496498</v>
      </c>
      <c r="DN592" s="7">
        <v>0.73084522502744198</v>
      </c>
      <c r="DO592" s="7">
        <v>0.88956692913385804</v>
      </c>
      <c r="DP592" s="7">
        <v>0.13644767101050601</v>
      </c>
      <c r="DQ592" s="7">
        <v>0.58639737614362197</v>
      </c>
      <c r="DR592" s="7">
        <v>0.75458616828869196</v>
      </c>
      <c r="DS592" s="7">
        <v>0.87777119146413796</v>
      </c>
      <c r="DT592" s="7">
        <v>0.79035210967769398</v>
      </c>
      <c r="DU592" s="7">
        <v>0.85048949719608402</v>
      </c>
      <c r="DV592" s="7">
        <v>0.68893475949208705</v>
      </c>
      <c r="DW592" s="7">
        <v>0.81368242508589605</v>
      </c>
      <c r="DX592" s="7">
        <v>0.820814870852696</v>
      </c>
      <c r="DY592" s="7">
        <v>0.79309277712446602</v>
      </c>
      <c r="DZ592" s="7">
        <v>0.89628244610646701</v>
      </c>
      <c r="EA592" s="7">
        <v>0.81870176023099595</v>
      </c>
      <c r="EB592" s="7">
        <v>0.83665744649876295</v>
      </c>
      <c r="EC592" s="7">
        <v>0.87643883059997996</v>
      </c>
      <c r="ED592" s="7">
        <v>0.916299848892977</v>
      </c>
      <c r="EE592" s="7">
        <v>0.51448818897637805</v>
      </c>
      <c r="EF592" s="7">
        <v>0.832268543584191</v>
      </c>
      <c r="EG592" s="7">
        <v>0.82014583993840295</v>
      </c>
      <c r="EH592" s="7">
        <v>0.84320992627804903</v>
      </c>
      <c r="EI592" s="7">
        <v>0.80431127657019297</v>
      </c>
      <c r="EJ592" s="7">
        <v>0.80452046426389701</v>
      </c>
      <c r="EK592" s="7">
        <v>0.75281991443018303</v>
      </c>
      <c r="EL592" s="7">
        <v>0.84100316532748998</v>
      </c>
      <c r="EM592" s="7">
        <v>0.62738507167572899</v>
      </c>
      <c r="EN592" s="7">
        <v>0.78019736842105303</v>
      </c>
      <c r="EO592" s="7">
        <v>0.87870574284262204</v>
      </c>
      <c r="EP592" s="7">
        <v>0.87630533902044405</v>
      </c>
      <c r="EQ592" s="7">
        <v>0.91336605410341298</v>
      </c>
      <c r="ER592" s="7">
        <v>0.91956338119680303</v>
      </c>
      <c r="ES592" s="7">
        <v>0.70224544380170395</v>
      </c>
      <c r="ET592" s="7">
        <v>0.85786237571951895</v>
      </c>
      <c r="EU592" s="7">
        <v>0.76447435246317896</v>
      </c>
      <c r="EV592" s="7">
        <v>0.21961949380106299</v>
      </c>
      <c r="EW592" s="7">
        <v>0.85136357761406201</v>
      </c>
      <c r="EX592" s="7">
        <v>0.86547331429826502</v>
      </c>
      <c r="EY592" s="7">
        <v>0.83921650780349799</v>
      </c>
      <c r="EZ592" s="7">
        <v>0.77868852459016402</v>
      </c>
      <c r="FA592" s="7">
        <v>0.34684298752095399</v>
      </c>
      <c r="FB592" s="7">
        <v>0.84924543288324095</v>
      </c>
      <c r="FC592" s="7">
        <v>0.64939076711858601</v>
      </c>
      <c r="FD592" s="7">
        <v>0.74155222959419798</v>
      </c>
      <c r="FE592" s="7">
        <v>0.88570835926156399</v>
      </c>
      <c r="FF592" s="7">
        <v>0.80966822070338995</v>
      </c>
      <c r="FG592" s="7">
        <v>0.8202757876897</v>
      </c>
      <c r="FH592" s="7">
        <v>0.84172813487882003</v>
      </c>
      <c r="FI592" s="7">
        <v>0.83468623165782097</v>
      </c>
      <c r="FJ592" s="7">
        <v>0.83711675861445201</v>
      </c>
      <c r="FK592" s="7">
        <v>0.66849588426041395</v>
      </c>
      <c r="FL592" s="7">
        <v>0.64620774375540302</v>
      </c>
      <c r="FM592" s="7">
        <v>0.79472207477060697</v>
      </c>
      <c r="FN592" s="7">
        <v>0.77543512098485901</v>
      </c>
      <c r="FO592" s="7">
        <v>0.90449603291213598</v>
      </c>
      <c r="FP592" s="7">
        <v>0.68688517548004602</v>
      </c>
      <c r="FQ592" s="7">
        <v>0.31520021669450599</v>
      </c>
      <c r="FR592" s="7">
        <v>0.80693877551020399</v>
      </c>
      <c r="FS592" s="7">
        <v>0.894013570385639</v>
      </c>
      <c r="FT592" s="7">
        <v>0.859300184162063</v>
      </c>
      <c r="FU592" s="7">
        <v>0.891271268501867</v>
      </c>
      <c r="FV592" s="7">
        <v>0.29631839100051099</v>
      </c>
      <c r="FW592" s="7">
        <v>0.84303106050085597</v>
      </c>
      <c r="FX592" s="7">
        <v>0.60114503816793896</v>
      </c>
      <c r="FY592" s="7">
        <v>0.84653266331658295</v>
      </c>
      <c r="FZ592" s="7">
        <v>0.859226661392405</v>
      </c>
      <c r="GA592" s="7">
        <v>0.57888746621140996</v>
      </c>
      <c r="GB592" s="7">
        <v>0.779170725509297</v>
      </c>
      <c r="GC592" s="7">
        <v>0.84558076532339999</v>
      </c>
      <c r="GD592" s="7">
        <v>0.80190107162317603</v>
      </c>
      <c r="GE592" s="7">
        <v>0.52266704862851798</v>
      </c>
      <c r="GF592" s="7">
        <v>0.78183916891112004</v>
      </c>
      <c r="GG592" s="7">
        <v>0.83135818429936104</v>
      </c>
      <c r="GH592" s="7">
        <v>0.85226498637602199</v>
      </c>
      <c r="GI592" s="7">
        <v>0.82741148504941797</v>
      </c>
      <c r="GJ592" s="7">
        <v>0.74235919234856496</v>
      </c>
      <c r="GK592" s="7">
        <v>0.65561013951660396</v>
      </c>
      <c r="GL592" s="7">
        <v>0.819140083217753</v>
      </c>
      <c r="GM592" s="7">
        <v>0.44823539045227501</v>
      </c>
      <c r="GN592" s="7">
        <v>0.78322999704753504</v>
      </c>
      <c r="GO592" s="7">
        <v>0.75781567194478305</v>
      </c>
      <c r="GP592" s="7">
        <v>0.80080791759240599</v>
      </c>
      <c r="GQ592" s="7">
        <v>0.67596715147917297</v>
      </c>
      <c r="GR592" s="7">
        <v>0.61156284701078201</v>
      </c>
      <c r="GS592" s="7">
        <v>0.85693710993758998</v>
      </c>
      <c r="GT592" s="7">
        <v>0.866509228761419</v>
      </c>
      <c r="GU592" s="7">
        <v>0.51187084520417903</v>
      </c>
      <c r="GV592" s="7">
        <v>0.85173948220064699</v>
      </c>
      <c r="GW592" s="7">
        <v>0.69576912555849402</v>
      </c>
      <c r="GX592" s="7">
        <v>0.887710868543375</v>
      </c>
      <c r="GY592" s="7">
        <v>0.737241168270375</v>
      </c>
      <c r="GZ592" s="7">
        <v>0.65953689167974905</v>
      </c>
      <c r="HA592" s="7">
        <v>0.66593992248061995</v>
      </c>
      <c r="HB592" s="7">
        <v>0.80830219630000899</v>
      </c>
      <c r="HC592" s="7">
        <v>0.85372171706491895</v>
      </c>
      <c r="HD592" s="7">
        <v>0.844792375765827</v>
      </c>
      <c r="HE592" s="7">
        <v>0.84458729165481505</v>
      </c>
      <c r="HF592" s="7">
        <v>0.861130414639796</v>
      </c>
      <c r="HG592" s="7">
        <v>0.853848575476153</v>
      </c>
      <c r="HH592" s="7">
        <v>0.57779035347379404</v>
      </c>
      <c r="HI592" s="7">
        <v>0.82493814068575499</v>
      </c>
      <c r="HJ592" s="7">
        <v>0.784713038878604</v>
      </c>
      <c r="HK592" s="7">
        <v>0.77184365629200702</v>
      </c>
      <c r="HL592" s="7">
        <v>0.818192585573848</v>
      </c>
      <c r="HM592" s="7">
        <v>0.67987482727790005</v>
      </c>
      <c r="HN592" s="7">
        <v>0.74384587941491298</v>
      </c>
      <c r="HO592" s="7">
        <v>0.67312709653373104</v>
      </c>
      <c r="HP592" s="7">
        <v>0.78568847126852204</v>
      </c>
      <c r="HQ592" s="7">
        <v>0.79347649524057096</v>
      </c>
      <c r="HR592" s="7">
        <v>0.76543942992874103</v>
      </c>
      <c r="HS592" s="7">
        <v>0.78272574808014805</v>
      </c>
      <c r="HT592" s="7">
        <v>0.110976931413532</v>
      </c>
      <c r="HU592" s="7">
        <v>0.61419912606305505</v>
      </c>
      <c r="HV592" s="7">
        <v>0.86391297323496197</v>
      </c>
      <c r="HW592" s="7">
        <v>0.74061177478973605</v>
      </c>
      <c r="HX592" s="7">
        <v>0.66475195822454303</v>
      </c>
      <c r="HY592" s="7">
        <v>0.71997956055186496</v>
      </c>
      <c r="HZ592" s="7">
        <v>0.81716817954399301</v>
      </c>
      <c r="IA592" s="7">
        <v>0.89618888746310799</v>
      </c>
      <c r="IB592" s="7">
        <v>0.67991318664870504</v>
      </c>
      <c r="IC592" s="7">
        <v>0.89604218577968398</v>
      </c>
      <c r="ID592" s="7">
        <v>0.78717620722737403</v>
      </c>
      <c r="IE592" s="7">
        <v>0.71498737976669602</v>
      </c>
      <c r="IF592" s="7">
        <v>0.82817318366843495</v>
      </c>
      <c r="IG592" s="7">
        <v>8.0791923429920004E-2</v>
      </c>
      <c r="IH592" s="7">
        <v>0.68515081206496498</v>
      </c>
      <c r="II592" s="7">
        <v>0.92591338011129898</v>
      </c>
      <c r="IJ592" s="7">
        <v>0.73941415844850999</v>
      </c>
      <c r="IK592" s="7">
        <v>0.77332255456750199</v>
      </c>
      <c r="IL592" s="7">
        <v>0.91343338213762804</v>
      </c>
      <c r="IM592" s="7">
        <v>0.803429147755925</v>
      </c>
      <c r="IN592" s="7">
        <v>0.76980441189604398</v>
      </c>
      <c r="IO592" s="7">
        <v>0.90804263565891497</v>
      </c>
      <c r="IP592" s="7">
        <v>0.86145006839945304</v>
      </c>
      <c r="IQ592" s="7">
        <v>0.789563583568195</v>
      </c>
      <c r="IR592" s="7">
        <v>0.79657142857142904</v>
      </c>
      <c r="IS592" s="7">
        <v>0.72053447623849698</v>
      </c>
      <c r="IT592" s="7">
        <v>0.86316966554843999</v>
      </c>
      <c r="IU592" s="7">
        <v>0.81464954288201996</v>
      </c>
      <c r="IV592" s="7">
        <v>0.80380655482177299</v>
      </c>
      <c r="IW592" s="7">
        <v>0.76492194674012903</v>
      </c>
      <c r="IX592" s="7">
        <v>0.56129513260198105</v>
      </c>
      <c r="IY592" s="7">
        <v>0.76418714237630403</v>
      </c>
      <c r="IZ592" s="7">
        <v>0.86734561213434502</v>
      </c>
      <c r="JA592" s="7">
        <v>0.73064966121960895</v>
      </c>
      <c r="JB592" s="7">
        <v>0.70706269130484101</v>
      </c>
      <c r="JC592" s="7">
        <v>0.80897073921971296</v>
      </c>
      <c r="JD592" s="7">
        <v>0.53105688985156396</v>
      </c>
      <c r="JE592" s="7">
        <v>0.89143651207226005</v>
      </c>
      <c r="JF592" s="7">
        <v>0.78103656086781803</v>
      </c>
      <c r="JG592" s="7">
        <v>0.78904872389791203</v>
      </c>
      <c r="JH592" s="7">
        <v>0.75516224188790604</v>
      </c>
      <c r="JI592" s="7">
        <v>0.81847414880201796</v>
      </c>
      <c r="JJ592" s="7">
        <v>0.65013795217657899</v>
      </c>
      <c r="JK592" s="7">
        <v>0.85305601441657897</v>
      </c>
      <c r="JL592" s="7">
        <v>0.84908151772884399</v>
      </c>
      <c r="JM592" s="7">
        <v>0.88153613757843396</v>
      </c>
      <c r="JN592" s="7">
        <v>0.74977535810560803</v>
      </c>
      <c r="JO592" s="7">
        <v>0.83694338570233295</v>
      </c>
      <c r="JP592" s="7">
        <v>0.74823428693728999</v>
      </c>
      <c r="JQ592" s="7">
        <v>0.80964701533912398</v>
      </c>
      <c r="JR592" s="7">
        <v>0.623232764903075</v>
      </c>
      <c r="JS592" s="7">
        <v>0.80589924878479902</v>
      </c>
      <c r="JT592" s="7">
        <v>0.82036582036581995</v>
      </c>
      <c r="JU592" s="7">
        <v>0.73455536554082901</v>
      </c>
      <c r="JV592" s="7">
        <v>0.69885665338348701</v>
      </c>
      <c r="JW592" s="7">
        <v>0.80034275921165399</v>
      </c>
      <c r="JX592" s="7">
        <v>0.84082326283987896</v>
      </c>
      <c r="JY592" s="7">
        <v>0.87437500000000001</v>
      </c>
      <c r="JZ592" s="7">
        <v>0.82514622910088498</v>
      </c>
      <c r="KA592" s="7">
        <v>0.74645979559167597</v>
      </c>
      <c r="KB592" s="7">
        <v>0.55780500799147603</v>
      </c>
      <c r="KC592" s="7">
        <v>0.68084390079676804</v>
      </c>
      <c r="KD592" s="7">
        <v>0.34180173388616703</v>
      </c>
      <c r="KE592" s="7">
        <v>0.63171306127176596</v>
      </c>
      <c r="KF592" s="7">
        <v>0.869771794687208</v>
      </c>
      <c r="KG592" s="7">
        <v>0.76074056491811104</v>
      </c>
      <c r="KH592" s="7">
        <v>0.78761237440507703</v>
      </c>
      <c r="KI592" s="7">
        <v>0.88940945109607294</v>
      </c>
      <c r="KJ592" s="7">
        <v>0.74355850367763199</v>
      </c>
      <c r="KK592" s="7">
        <v>0.57204161248374497</v>
      </c>
      <c r="KL592" s="7">
        <v>0.84494773519163802</v>
      </c>
      <c r="KM592" s="7">
        <v>0.60209927332846302</v>
      </c>
      <c r="KN592" s="7">
        <v>0.69516836071101695</v>
      </c>
      <c r="KO592" s="7">
        <v>0.84952182681673305</v>
      </c>
      <c r="KP592" s="7">
        <v>0.55899198167239394</v>
      </c>
      <c r="KQ592" s="7">
        <v>0.83735830458353899</v>
      </c>
      <c r="KR592" s="7">
        <v>0.88276208832648995</v>
      </c>
      <c r="KS592" s="7">
        <v>0.67852749555788405</v>
      </c>
      <c r="KT592" s="7">
        <v>0.87183123559652498</v>
      </c>
      <c r="KU592" s="7">
        <v>0.73587684705658796</v>
      </c>
      <c r="KV592" s="7">
        <v>0.74509968168872498</v>
      </c>
      <c r="KW592" s="7">
        <v>0.86100519930675901</v>
      </c>
      <c r="KX592" s="7">
        <v>0.903824135562171</v>
      </c>
      <c r="KY592" s="7">
        <v>0.84900951489627197</v>
      </c>
      <c r="KZ592" s="7">
        <v>0.72730527488264796</v>
      </c>
      <c r="LA592" s="7">
        <v>0.55038966822533997</v>
      </c>
      <c r="LB592" s="7">
        <v>0.79065938478836995</v>
      </c>
      <c r="LC592" s="7">
        <v>0.90821000704721599</v>
      </c>
      <c r="LD592" s="7">
        <v>0.66913029331102103</v>
      </c>
      <c r="LE592" s="7">
        <v>0.81548717088713696</v>
      </c>
      <c r="LF592" s="7">
        <v>0.72267536704730795</v>
      </c>
      <c r="LG592" s="7">
        <v>0.828806161745828</v>
      </c>
      <c r="LH592" s="7">
        <v>0.76046789844476903</v>
      </c>
      <c r="LI592" s="7">
        <v>0.81945810605383196</v>
      </c>
      <c r="LJ592" s="7">
        <v>0.86033110318894401</v>
      </c>
      <c r="LK592" s="7">
        <v>0.70090722856306698</v>
      </c>
      <c r="LL592" s="7">
        <v>0.839726747241198</v>
      </c>
      <c r="LM592" s="7">
        <v>0.95982468955441902</v>
      </c>
      <c r="LN592" s="7">
        <v>0.53890147225368101</v>
      </c>
      <c r="LO592" s="7">
        <v>0.74360662934913802</v>
      </c>
      <c r="LP592" s="7">
        <v>0.73894157677550099</v>
      </c>
      <c r="LQ592" s="7">
        <v>0.80038387715930903</v>
      </c>
      <c r="LR592" s="7">
        <v>0.77058635052867697</v>
      </c>
      <c r="LS592" s="7">
        <v>0.89542483660130701</v>
      </c>
      <c r="LT592" s="7">
        <v>0.80063907723482197</v>
      </c>
      <c r="LU592" s="7">
        <v>0.88028731045490805</v>
      </c>
      <c r="LV592" s="7">
        <v>0.24548922127459</v>
      </c>
      <c r="LW592" s="7">
        <v>0.90365888248085502</v>
      </c>
      <c r="LX592" s="7">
        <v>0.83873728249500801</v>
      </c>
      <c r="LY592" s="7">
        <v>0.84885666480758504</v>
      </c>
      <c r="LZ592" s="7">
        <v>0.74049849743680396</v>
      </c>
      <c r="MA592" s="7">
        <v>0.78472765181131099</v>
      </c>
      <c r="MB592" s="7">
        <v>0.78065577766942995</v>
      </c>
      <c r="MC592" s="7">
        <v>0.69062237445873498</v>
      </c>
      <c r="MD592" s="7">
        <v>0.79089866470058201</v>
      </c>
      <c r="ME592" s="7">
        <v>0.55786741741081203</v>
      </c>
      <c r="MF592" s="7">
        <v>0.804062689177373</v>
      </c>
      <c r="MG592" s="7">
        <v>0.60571915538301302</v>
      </c>
      <c r="MH592" s="7">
        <v>0.781196903907872</v>
      </c>
      <c r="MI592" s="7">
        <v>5.3233554459004601E-2</v>
      </c>
      <c r="MJ592" s="7">
        <v>0.874209650582363</v>
      </c>
      <c r="MK592" s="7">
        <v>0.58241720251676699</v>
      </c>
      <c r="ML592" s="7">
        <v>0.78991793669402099</v>
      </c>
      <c r="MM592" s="7">
        <v>0.123957204128765</v>
      </c>
      <c r="MN592" s="7">
        <v>0.85911417760961495</v>
      </c>
      <c r="MO592" s="7">
        <v>0.803532160527763</v>
      </c>
      <c r="MP592" s="7">
        <v>0.74394603030760698</v>
      </c>
      <c r="MQ592" s="7">
        <v>0.91375464684014895</v>
      </c>
      <c r="MR592" s="7">
        <v>0.75933579870930301</v>
      </c>
      <c r="MS592" s="7">
        <v>0.85302215812245996</v>
      </c>
      <c r="MT592" s="7">
        <v>0.88665423548215205</v>
      </c>
      <c r="MU592" s="7">
        <v>0.87575577361482804</v>
      </c>
      <c r="MV592" s="7">
        <v>0.89299545378009804</v>
      </c>
      <c r="MW592" s="7">
        <v>0.80440675609925605</v>
      </c>
      <c r="MX592" s="7">
        <v>0.85014657699603402</v>
      </c>
      <c r="MY592" s="7">
        <v>0.90257159081690597</v>
      </c>
      <c r="MZ592" s="7">
        <v>0.85448013744988804</v>
      </c>
      <c r="NA592" s="7">
        <v>0.73348395464624905</v>
      </c>
      <c r="NB592" s="7">
        <v>0.64905507010770203</v>
      </c>
      <c r="NC592" s="7">
        <v>0.63225689404934704</v>
      </c>
      <c r="ND592" s="7">
        <v>0.305024901508957</v>
      </c>
      <c r="NE592" s="7">
        <v>0.81422536026390402</v>
      </c>
      <c r="NF592" s="7">
        <v>0.65498178163085796</v>
      </c>
      <c r="NG592" s="7">
        <v>0.71702137112898201</v>
      </c>
      <c r="NH592" s="7">
        <v>0.68454926353073298</v>
      </c>
      <c r="NI592" s="7">
        <v>0.83244508641729298</v>
      </c>
      <c r="NJ592" s="7">
        <v>0.65797613787008402</v>
      </c>
      <c r="NK592" s="7">
        <v>0.89863207547169799</v>
      </c>
      <c r="NL592" s="7">
        <v>0.81119906185869295</v>
      </c>
      <c r="NM592" s="7">
        <v>0.79407996465650499</v>
      </c>
      <c r="NN592" s="7">
        <v>0.82385694399828702</v>
      </c>
      <c r="NO592" s="7">
        <v>0.45692509527081898</v>
      </c>
      <c r="NP592" s="7">
        <v>0.75386702849389398</v>
      </c>
      <c r="NQ592" s="7">
        <v>0.75230548218175097</v>
      </c>
      <c r="NR592" s="7">
        <v>0.82388868664806003</v>
      </c>
      <c r="NS592" s="7">
        <v>0.65903120247038804</v>
      </c>
      <c r="NT592" s="7">
        <v>0.85089043163296096</v>
      </c>
      <c r="NU592" s="7">
        <v>0.85882974973563597</v>
      </c>
      <c r="NV592" s="7">
        <v>0.54072150860891</v>
      </c>
      <c r="NW592" s="7">
        <v>0.90204998272486503</v>
      </c>
      <c r="NX592" s="7">
        <v>0.759925238463522</v>
      </c>
      <c r="NY592" s="7">
        <v>0.77828446086354197</v>
      </c>
      <c r="NZ592" s="7">
        <v>0.86415388302972196</v>
      </c>
      <c r="OA592" s="7">
        <v>0.83785721112491596</v>
      </c>
      <c r="OB592" s="7">
        <v>0.74645965960763905</v>
      </c>
      <c r="OC592" s="7">
        <v>0.81291248206599698</v>
      </c>
      <c r="OD592" s="7">
        <v>0.78686513453831697</v>
      </c>
      <c r="OE592" s="7">
        <v>0.76593125184674504</v>
      </c>
      <c r="OF592" s="7">
        <v>0.73024013024013001</v>
      </c>
      <c r="OG592" s="7">
        <v>0.83036773428232502</v>
      </c>
      <c r="OH592" s="7">
        <v>0.74449032996688103</v>
      </c>
      <c r="OI592" s="7">
        <v>0.81425642262694498</v>
      </c>
      <c r="OJ592" s="7">
        <v>0.83368012206963504</v>
      </c>
      <c r="OK592" s="7">
        <v>0.87681205292144104</v>
      </c>
      <c r="OL592" s="7">
        <v>0.85772357723577197</v>
      </c>
      <c r="OM592" s="7">
        <v>0.82854539142509998</v>
      </c>
      <c r="ON592" s="7">
        <v>0.63543485529591004</v>
      </c>
      <c r="OO592" s="7">
        <v>0.90980331899200995</v>
      </c>
      <c r="OP592" s="7">
        <v>0.907037292288843</v>
      </c>
      <c r="OQ592" s="7">
        <v>0.82040732359596802</v>
      </c>
      <c r="OR592" s="7">
        <v>0.67356651809322399</v>
      </c>
      <c r="OS592" s="7">
        <v>0.86281945589447695</v>
      </c>
      <c r="OT592" s="7">
        <v>0.63353754449871702</v>
      </c>
      <c r="OU592" s="7">
        <v>0.90408011255482901</v>
      </c>
      <c r="OV592" s="7">
        <v>0.81703642837578705</v>
      </c>
      <c r="OW592" s="7">
        <v>0.86182737450343105</v>
      </c>
      <c r="OX592" s="7">
        <v>0.86086643897177795</v>
      </c>
      <c r="OY592" s="7">
        <v>0.73068176319736799</v>
      </c>
      <c r="OZ592" s="7">
        <v>0.86568740882338102</v>
      </c>
      <c r="PA592" s="7">
        <v>0.89140014214641095</v>
      </c>
      <c r="PB592" s="7">
        <v>0.88661373450341296</v>
      </c>
      <c r="PC592" s="7">
        <v>0.82400857449089004</v>
      </c>
      <c r="PD592" s="7">
        <v>0.89118727666213704</v>
      </c>
      <c r="PE592" s="7">
        <v>0.81656974657189996</v>
      </c>
      <c r="PF592" s="7">
        <v>0.69137418802558004</v>
      </c>
      <c r="PG592" s="7">
        <v>0.68377210566172197</v>
      </c>
      <c r="PH592" s="7">
        <v>0.89787884129502304</v>
      </c>
      <c r="PI592" s="7">
        <v>0.49818739542665902</v>
      </c>
      <c r="PJ592" s="7">
        <v>0.90899705014749299</v>
      </c>
      <c r="PK592" s="7">
        <v>0.80816522574447602</v>
      </c>
      <c r="PL592" s="7">
        <v>0.80453905700211104</v>
      </c>
      <c r="PM592" s="7">
        <v>0.82383273954622205</v>
      </c>
      <c r="PN592" s="7">
        <v>0.70118000136416303</v>
      </c>
      <c r="PO592" s="7">
        <v>0.65149146802136204</v>
      </c>
      <c r="PP592" s="7">
        <v>0.82401755055322401</v>
      </c>
      <c r="PQ592" s="7">
        <v>0.75934007043331797</v>
      </c>
      <c r="PR592" s="7">
        <v>0.78879719929982495</v>
      </c>
      <c r="PS592" s="7">
        <v>0.71883827044252901</v>
      </c>
      <c r="PT592" s="7">
        <v>0.88099562012605503</v>
      </c>
      <c r="PU592" s="7">
        <v>0.91030020703933701</v>
      </c>
      <c r="PV592" s="7">
        <v>0.79752893065344099</v>
      </c>
      <c r="PW592" s="7">
        <v>0.88606443326554596</v>
      </c>
      <c r="PX592" s="7">
        <v>0.548722478934493</v>
      </c>
      <c r="PY592" s="7">
        <v>0.84611822812162396</v>
      </c>
      <c r="PZ592" s="7">
        <v>0.92049951631342897</v>
      </c>
      <c r="QA592" s="7">
        <v>0.90285506266576498</v>
      </c>
      <c r="QB592" s="7">
        <v>0.79839871219181602</v>
      </c>
      <c r="QC592" s="7">
        <v>0.36994434137291299</v>
      </c>
      <c r="QD592" s="7">
        <v>0.80232067510548499</v>
      </c>
      <c r="QE592" s="7">
        <v>0.57045889897559798</v>
      </c>
      <c r="QF592" s="7">
        <v>0.76984060752732997</v>
      </c>
      <c r="QG592" s="7">
        <v>0.76090004205803996</v>
      </c>
      <c r="QH592" s="7">
        <v>0.93182763744427899</v>
      </c>
      <c r="QI592" s="7">
        <v>0.69573312645461605</v>
      </c>
      <c r="QJ592" s="7">
        <v>0.62353656682378</v>
      </c>
      <c r="QK592" s="7">
        <v>0.80286516239565497</v>
      </c>
      <c r="QL592" s="7">
        <v>0.832108332667572</v>
      </c>
      <c r="QM592" s="7">
        <v>0.84573996006212604</v>
      </c>
      <c r="QN592" s="7">
        <v>0.90940533980582505</v>
      </c>
      <c r="QO592" s="7">
        <v>0.81485564666161403</v>
      </c>
      <c r="QP592" s="7">
        <v>0.52722810246970397</v>
      </c>
      <c r="QQ592" s="7">
        <v>0.68752632810671699</v>
      </c>
      <c r="QR592" s="7">
        <v>0.80387489884324304</v>
      </c>
      <c r="QS592" s="7">
        <v>37</v>
      </c>
    </row>
    <row r="593" spans="1:461">
      <c r="A593" s="7">
        <v>0.50636974960294701</v>
      </c>
      <c r="B593" s="7">
        <v>0.49959709911361799</v>
      </c>
      <c r="C593" s="7">
        <v>0.90503474338656598</v>
      </c>
      <c r="D593" s="7">
        <v>0.27929410005234401</v>
      </c>
      <c r="E593" s="7">
        <v>0.82325948232594803</v>
      </c>
      <c r="F593" s="7">
        <v>0.194920455081905</v>
      </c>
      <c r="G593" s="7">
        <v>0.43107488201709498</v>
      </c>
      <c r="H593" s="7">
        <v>3.0782299166734101E-2</v>
      </c>
      <c r="I593" s="7">
        <v>0.229736583037499</v>
      </c>
      <c r="J593" s="7">
        <v>2.1548821548821501E-2</v>
      </c>
      <c r="K593" s="7">
        <v>0.79085788997284501</v>
      </c>
      <c r="L593" s="7">
        <v>0.92240941415509603</v>
      </c>
      <c r="M593" s="7">
        <v>0.91077929858518802</v>
      </c>
      <c r="N593" s="7">
        <v>0.119867316680907</v>
      </c>
      <c r="O593" s="7">
        <v>0.59505381545531499</v>
      </c>
      <c r="P593" s="7">
        <v>0.57865333725374901</v>
      </c>
      <c r="Q593" s="7">
        <v>0.95211278856138704</v>
      </c>
      <c r="R593" s="7">
        <v>0.95844848484848499</v>
      </c>
      <c r="S593" s="7">
        <v>0.92949430991700199</v>
      </c>
      <c r="T593" s="7">
        <v>0.95044315992292905</v>
      </c>
      <c r="U593" s="7">
        <v>0.89542686074120004</v>
      </c>
      <c r="V593" s="7">
        <v>0.79769602378297999</v>
      </c>
      <c r="W593" s="7">
        <v>0.901547987616099</v>
      </c>
      <c r="X593" s="7">
        <v>0.84544802132458496</v>
      </c>
      <c r="Y593" s="7">
        <v>0.78114842903575299</v>
      </c>
      <c r="Z593" s="7">
        <v>0.87768473778744704</v>
      </c>
      <c r="AA593" s="7">
        <v>0.62367334134992403</v>
      </c>
      <c r="AB593" s="7">
        <v>0.90315632832080195</v>
      </c>
      <c r="AC593" s="7">
        <v>0.88710632570659498</v>
      </c>
      <c r="AD593" s="7">
        <v>0.24247100842188801</v>
      </c>
      <c r="AE593" s="7">
        <v>0.79720279720279696</v>
      </c>
      <c r="AF593" s="7">
        <v>0.24267805947495599</v>
      </c>
      <c r="AG593" s="7">
        <v>0.83842911264073405</v>
      </c>
      <c r="AH593" s="7">
        <v>0.91554608068219101</v>
      </c>
      <c r="AI593" s="7">
        <v>0.90230341540905501</v>
      </c>
      <c r="AJ593" s="7">
        <v>0.89211790796525603</v>
      </c>
      <c r="AK593" s="7">
        <v>2.2786992938085102E-2</v>
      </c>
      <c r="AL593" s="7">
        <v>0.63731948315176101</v>
      </c>
      <c r="AM593" s="7">
        <v>0.92595523400406998</v>
      </c>
      <c r="AN593" s="7">
        <v>0.81325351758091102</v>
      </c>
      <c r="AO593" s="7">
        <v>0.97916143610343997</v>
      </c>
      <c r="AP593" s="7">
        <v>0.61214468497129804</v>
      </c>
      <c r="AQ593" s="7">
        <v>0.87126317608432702</v>
      </c>
      <c r="AR593" s="7">
        <v>0.88338627786375601</v>
      </c>
      <c r="AS593" s="7">
        <v>0.66793752305989396</v>
      </c>
      <c r="AT593" s="7">
        <v>0.69747636262513901</v>
      </c>
      <c r="AU593" s="7">
        <v>0.33178447535088001</v>
      </c>
      <c r="AV593" s="7">
        <v>0.859391124871001</v>
      </c>
      <c r="AW593" s="7">
        <v>0.79705459770114895</v>
      </c>
      <c r="AX593" s="7">
        <v>0.94386021679339904</v>
      </c>
      <c r="AY593" s="7">
        <v>5.1521678710394703E-2</v>
      </c>
      <c r="AZ593" s="7">
        <v>0.799508060850734</v>
      </c>
      <c r="BA593" s="7">
        <v>0.77589852008456694</v>
      </c>
      <c r="BB593" s="7">
        <v>0.83979452604542904</v>
      </c>
      <c r="BC593" s="7">
        <v>0.98452867720190096</v>
      </c>
      <c r="BD593" s="7">
        <v>0.78280764830854699</v>
      </c>
      <c r="BE593" s="7">
        <v>0.91065392702206405</v>
      </c>
      <c r="BF593" s="7">
        <v>0.75865074241446095</v>
      </c>
      <c r="BG593" s="7">
        <v>0.51037560431387097</v>
      </c>
      <c r="BH593" s="7">
        <v>0.97790746144226803</v>
      </c>
      <c r="BI593" s="7">
        <v>7.3318108288133996E-2</v>
      </c>
      <c r="BJ593" s="7">
        <v>0.89210884854733596</v>
      </c>
      <c r="BK593" s="7">
        <v>0.12969117289454499</v>
      </c>
      <c r="BL593" s="7">
        <v>0.57923640167363999</v>
      </c>
      <c r="BM593" s="7">
        <v>0.31000930704797403</v>
      </c>
      <c r="BN593" s="7">
        <v>0.86138534713617698</v>
      </c>
      <c r="BO593" s="7">
        <v>0.93636243735162195</v>
      </c>
      <c r="BP593" s="7">
        <v>0.90736853154193298</v>
      </c>
      <c r="BQ593" s="7">
        <v>0.78991466252909204</v>
      </c>
      <c r="BR593" s="7">
        <v>0.63645867723120897</v>
      </c>
      <c r="BS593" s="7">
        <v>0.77078805191579203</v>
      </c>
      <c r="BT593" s="7">
        <v>0.83718121428903203</v>
      </c>
      <c r="BU593" s="7">
        <v>0.178134669220569</v>
      </c>
      <c r="BV593" s="7">
        <v>0.95304288476851295</v>
      </c>
      <c r="BW593" s="7">
        <v>0.87850900659889397</v>
      </c>
      <c r="BX593" s="7">
        <v>0.81608802624384902</v>
      </c>
      <c r="BY593" s="7">
        <v>0.84691486592033305</v>
      </c>
      <c r="BZ593" s="7">
        <v>0.88667627407310401</v>
      </c>
      <c r="CA593" s="7">
        <v>0.69616966889004295</v>
      </c>
      <c r="CB593" s="7">
        <v>0.82648646237566303</v>
      </c>
      <c r="CC593" s="7">
        <v>0.78808419550481601</v>
      </c>
      <c r="CD593" s="7">
        <v>0.74755296984944397</v>
      </c>
      <c r="CE593" s="7">
        <v>0.88424224606791102</v>
      </c>
      <c r="CF593" s="7">
        <v>0.80804976487577296</v>
      </c>
      <c r="CG593" s="7">
        <v>0.86462995394694198</v>
      </c>
      <c r="CH593" s="7">
        <v>0.80469701362713797</v>
      </c>
      <c r="CI593" s="7">
        <v>0.78981169474727497</v>
      </c>
      <c r="CJ593" s="7">
        <v>0.82734058642728203</v>
      </c>
      <c r="CK593" s="7">
        <v>0.65206109134045098</v>
      </c>
      <c r="CL593" s="7">
        <v>0.47775861167738198</v>
      </c>
      <c r="CM593" s="7">
        <v>0.81561569338340001</v>
      </c>
      <c r="CN593" s="7">
        <v>0.54585230824180697</v>
      </c>
      <c r="CO593" s="7">
        <v>0.69294178258629602</v>
      </c>
      <c r="CP593" s="7">
        <v>0.89029401022644294</v>
      </c>
      <c r="CQ593" s="7">
        <v>0.72336623553437696</v>
      </c>
      <c r="CR593" s="7">
        <v>0.85415089578602099</v>
      </c>
      <c r="CS593" s="7">
        <v>0.69519883608147404</v>
      </c>
      <c r="CT593" s="7">
        <v>0.78723153637755705</v>
      </c>
      <c r="CU593" s="7">
        <v>0.91342859530375198</v>
      </c>
      <c r="CV593" s="7">
        <v>0.74397412126711104</v>
      </c>
      <c r="CW593" s="7">
        <v>0.87215745122936605</v>
      </c>
      <c r="CX593" s="7">
        <v>0.66966401360957495</v>
      </c>
      <c r="CY593" s="7">
        <v>0.84409257003654103</v>
      </c>
      <c r="CZ593" s="7">
        <v>0.862635264162954</v>
      </c>
      <c r="DA593" s="7">
        <v>0.76614468312922401</v>
      </c>
      <c r="DB593" s="7">
        <v>0.78737814263725003</v>
      </c>
      <c r="DC593" s="7">
        <v>0.63052208835341395</v>
      </c>
      <c r="DD593" s="7">
        <v>0.66538223353746695</v>
      </c>
      <c r="DE593" s="7">
        <v>0.77383456011216301</v>
      </c>
      <c r="DF593" s="7">
        <v>0.77169046211033199</v>
      </c>
      <c r="DG593" s="7">
        <v>0.77885131508319905</v>
      </c>
      <c r="DH593" s="7">
        <v>0.80651206371515605</v>
      </c>
      <c r="DI593" s="7">
        <v>0.83097520158223004</v>
      </c>
      <c r="DJ593" s="7">
        <v>0.87054031066744297</v>
      </c>
      <c r="DK593" s="7">
        <v>0.74023769100169801</v>
      </c>
      <c r="DL593" s="7">
        <v>0.81412033262677297</v>
      </c>
      <c r="DM593" s="7">
        <v>0.81535437622846596</v>
      </c>
      <c r="DN593" s="7">
        <v>0.75849818328623297</v>
      </c>
      <c r="DO593" s="7">
        <v>0.89521149706173297</v>
      </c>
      <c r="DP593" s="7">
        <v>0.13785667610542399</v>
      </c>
      <c r="DQ593" s="7">
        <v>0.58428598738291004</v>
      </c>
      <c r="DR593" s="7">
        <v>0.73784402808545801</v>
      </c>
      <c r="DS593" s="7">
        <v>0.90492610837438403</v>
      </c>
      <c r="DT593" s="7">
        <v>0.81902503951418304</v>
      </c>
      <c r="DU593" s="7">
        <v>0.87332505672331895</v>
      </c>
      <c r="DV593" s="7">
        <v>0.68121716034413105</v>
      </c>
      <c r="DW593" s="7">
        <v>0.81921020156314295</v>
      </c>
      <c r="DX593" s="7">
        <v>0.83251684017146399</v>
      </c>
      <c r="DY593" s="7">
        <v>0.76182276612754396</v>
      </c>
      <c r="DZ593" s="7">
        <v>0.85762357327997796</v>
      </c>
      <c r="EA593" s="7">
        <v>0.86971558354410805</v>
      </c>
      <c r="EB593" s="7">
        <v>0.86640084330170997</v>
      </c>
      <c r="EC593" s="7">
        <v>0.86447991092140697</v>
      </c>
      <c r="ED593" s="7">
        <v>0.89151550614394404</v>
      </c>
      <c r="EE593" s="7">
        <v>0.703470975463794</v>
      </c>
      <c r="EF593" s="7">
        <v>0.84919472913616401</v>
      </c>
      <c r="EG593" s="7">
        <v>0.82692636254912</v>
      </c>
      <c r="EH593" s="7">
        <v>0.84908801657479005</v>
      </c>
      <c r="EI593" s="7">
        <v>0.84493924958518396</v>
      </c>
      <c r="EJ593" s="7">
        <v>0.82921325264129697</v>
      </c>
      <c r="EK593" s="7">
        <v>0.737278900159276</v>
      </c>
      <c r="EL593" s="7">
        <v>0.81879762912785803</v>
      </c>
      <c r="EM593" s="7">
        <v>0.67322705810854999</v>
      </c>
      <c r="EN593" s="7">
        <v>0.81384568465995699</v>
      </c>
      <c r="EO593" s="7">
        <v>0.82795000811556596</v>
      </c>
      <c r="EP593" s="7">
        <v>0.86763323936098802</v>
      </c>
      <c r="EQ593" s="7">
        <v>0.88250665376240001</v>
      </c>
      <c r="ER593" s="7">
        <v>0.89822956273764298</v>
      </c>
      <c r="ES593" s="7">
        <v>0.72933292720073095</v>
      </c>
      <c r="ET593" s="7">
        <v>0.84012201686703702</v>
      </c>
      <c r="EU593" s="7">
        <v>0.76797846429944905</v>
      </c>
      <c r="EV593" s="7">
        <v>0.23191933240612</v>
      </c>
      <c r="EW593" s="7">
        <v>0.824068018312623</v>
      </c>
      <c r="EX593" s="7">
        <v>0.86967968407196095</v>
      </c>
      <c r="EY593" s="7">
        <v>0.84819611470860301</v>
      </c>
      <c r="EZ593" s="7">
        <v>0.78860103626943001</v>
      </c>
      <c r="FA593" s="7">
        <v>0.368278472557242</v>
      </c>
      <c r="FB593" s="7">
        <v>0.84693926010352805</v>
      </c>
      <c r="FC593" s="7">
        <v>0.74489301965340304</v>
      </c>
      <c r="FD593" s="7">
        <v>0.76321179844326104</v>
      </c>
      <c r="FE593" s="7">
        <v>0.87602696439856798</v>
      </c>
      <c r="FF593" s="7">
        <v>0.82320124702600705</v>
      </c>
      <c r="FG593" s="7">
        <v>0.84615944666909404</v>
      </c>
      <c r="FH593" s="7">
        <v>0.84939697983176199</v>
      </c>
      <c r="FI593" s="7">
        <v>0.85008959728378797</v>
      </c>
      <c r="FJ593" s="7">
        <v>0.82842025699168598</v>
      </c>
      <c r="FK593" s="7">
        <v>0.67324765367379702</v>
      </c>
      <c r="FL593" s="7">
        <v>0.64593800007443003</v>
      </c>
      <c r="FM593" s="7">
        <v>0.81227692100478099</v>
      </c>
      <c r="FN593" s="7">
        <v>0.80991847826087005</v>
      </c>
      <c r="FO593" s="7">
        <v>0.91895048971156401</v>
      </c>
      <c r="FP593" s="7">
        <v>0.85199730011658603</v>
      </c>
      <c r="FQ593" s="7">
        <v>0.30017928797063098</v>
      </c>
      <c r="FR593" s="7">
        <v>0.94367227505486495</v>
      </c>
      <c r="FS593" s="7">
        <v>0.88448453200411403</v>
      </c>
      <c r="FT593" s="7">
        <v>0.88472868953720396</v>
      </c>
      <c r="FU593" s="7">
        <v>0.86333736071956002</v>
      </c>
      <c r="FV593" s="7">
        <v>0.35216486617449999</v>
      </c>
      <c r="FW593" s="7">
        <v>0.83359624813472599</v>
      </c>
      <c r="FX593" s="7">
        <v>0.72948384701076896</v>
      </c>
      <c r="FY593" s="7">
        <v>0.86764574191815202</v>
      </c>
      <c r="FZ593" s="7">
        <v>0.85901669845109097</v>
      </c>
      <c r="GA593" s="7">
        <v>0.62163795708673297</v>
      </c>
      <c r="GB593" s="7">
        <v>0.78135521071166003</v>
      </c>
      <c r="GC593" s="7">
        <v>0.78640183346065695</v>
      </c>
      <c r="GD593" s="7">
        <v>0.84295901148549301</v>
      </c>
      <c r="GE593" s="7">
        <v>0.54624335106383004</v>
      </c>
      <c r="GF593" s="7">
        <v>0.82600345688496302</v>
      </c>
      <c r="GG593" s="7">
        <v>0.79314470299694895</v>
      </c>
      <c r="GH593" s="7">
        <v>0.85265881960096801</v>
      </c>
      <c r="GI593" s="7">
        <v>0.88091263216471904</v>
      </c>
      <c r="GJ593" s="7">
        <v>0.73223637926991303</v>
      </c>
      <c r="GK593" s="7">
        <v>0.663689593833383</v>
      </c>
      <c r="GL593" s="7">
        <v>0.85822537276949395</v>
      </c>
      <c r="GM593" s="7">
        <v>0.50066418024830095</v>
      </c>
      <c r="GN593" s="7">
        <v>0.78124509136604003</v>
      </c>
      <c r="GO593" s="7">
        <v>0.73251737107158799</v>
      </c>
      <c r="GP593" s="7">
        <v>0.81431017263518302</v>
      </c>
      <c r="GQ593" s="7">
        <v>0.701125771698342</v>
      </c>
      <c r="GR593" s="7">
        <v>0.59095755314186704</v>
      </c>
      <c r="GS593" s="7">
        <v>0.83905500184569903</v>
      </c>
      <c r="GT593" s="7">
        <v>0.86187257145898799</v>
      </c>
      <c r="GU593" s="7">
        <v>0.56677866442671099</v>
      </c>
      <c r="GV593" s="7">
        <v>0.87961424880029504</v>
      </c>
      <c r="GW593" s="7">
        <v>0.65985623876865396</v>
      </c>
      <c r="GX593" s="7">
        <v>0.88621157535207995</v>
      </c>
      <c r="GY593" s="7">
        <v>0.77551288795370898</v>
      </c>
      <c r="GZ593" s="7">
        <v>0.85658859031470003</v>
      </c>
      <c r="HA593" s="7">
        <v>0.75074366601702702</v>
      </c>
      <c r="HB593" s="7">
        <v>0.76154542710534301</v>
      </c>
      <c r="HC593" s="7">
        <v>0.85691510561976902</v>
      </c>
      <c r="HD593" s="7">
        <v>0.87666591371131697</v>
      </c>
      <c r="HE593" s="7">
        <v>0.86934781439862396</v>
      </c>
      <c r="HF593" s="7">
        <v>0.87234533702677797</v>
      </c>
      <c r="HG593" s="7">
        <v>0.88447375181981702</v>
      </c>
      <c r="HH593" s="7">
        <v>0.62980956082394102</v>
      </c>
      <c r="HI593" s="7">
        <v>0.82462559564329496</v>
      </c>
      <c r="HJ593" s="7">
        <v>0.88431715857929005</v>
      </c>
      <c r="HK593" s="7">
        <v>0.85869704338922304</v>
      </c>
      <c r="HL593" s="7">
        <v>0.86618160651920795</v>
      </c>
      <c r="HM593" s="7">
        <v>0.71491305733611898</v>
      </c>
      <c r="HN593" s="7">
        <v>0.74795819490586901</v>
      </c>
      <c r="HO593" s="7">
        <v>0.70920491843433098</v>
      </c>
      <c r="HP593" s="7">
        <v>0.77787660709953899</v>
      </c>
      <c r="HQ593" s="7">
        <v>0.82135634737531704</v>
      </c>
      <c r="HR593" s="7">
        <v>0.78082992402104001</v>
      </c>
      <c r="HS593" s="7">
        <v>0.79937392141911101</v>
      </c>
      <c r="HT593" s="7">
        <v>0.14170747683957699</v>
      </c>
      <c r="HU593" s="7">
        <v>0.67681857033604798</v>
      </c>
      <c r="HV593" s="7">
        <v>0.88009523809523804</v>
      </c>
      <c r="HW593" s="7">
        <v>0.79401014674594905</v>
      </c>
      <c r="HX593" s="7">
        <v>0.80377182044887796</v>
      </c>
      <c r="HY593" s="7">
        <v>0.75371843652715298</v>
      </c>
      <c r="HZ593" s="7">
        <v>0.85072573433308096</v>
      </c>
      <c r="IA593" s="7">
        <v>0.88571428571428601</v>
      </c>
      <c r="IB593" s="7">
        <v>0.69485562562230296</v>
      </c>
      <c r="IC593" s="7">
        <v>0.91073853238089597</v>
      </c>
      <c r="ID593" s="7">
        <v>0.78394364325114596</v>
      </c>
      <c r="IE593" s="7">
        <v>0.76510372634454105</v>
      </c>
      <c r="IF593" s="7">
        <v>0.85526087710175103</v>
      </c>
      <c r="IG593" s="7">
        <v>0.105033168368959</v>
      </c>
      <c r="IH593" s="7">
        <v>0.76744186046511598</v>
      </c>
      <c r="II593" s="7">
        <v>0.93591258121677501</v>
      </c>
      <c r="IJ593" s="7">
        <v>0.76708842350203599</v>
      </c>
      <c r="IK593" s="7">
        <v>0.81490112994350306</v>
      </c>
      <c r="IL593" s="7">
        <v>0.91172962226640197</v>
      </c>
      <c r="IM593" s="7">
        <v>0.78347833157167202</v>
      </c>
      <c r="IN593" s="7">
        <v>0.77840624879756803</v>
      </c>
      <c r="IO593" s="7">
        <v>0.90140966877107997</v>
      </c>
      <c r="IP593" s="7">
        <v>0.899479538728442</v>
      </c>
      <c r="IQ593" s="7">
        <v>0.82021403091557699</v>
      </c>
      <c r="IR593" s="7">
        <v>0.85261194029850795</v>
      </c>
      <c r="IS593" s="7">
        <v>0.70150203665987798</v>
      </c>
      <c r="IT593" s="7">
        <v>0.88358545522878895</v>
      </c>
      <c r="IU593" s="7">
        <v>0.90199750312109905</v>
      </c>
      <c r="IV593" s="7">
        <v>0.82721706498123604</v>
      </c>
      <c r="IW593" s="7">
        <v>0.78387777207684906</v>
      </c>
      <c r="IX593" s="7">
        <v>0.57222276406905304</v>
      </c>
      <c r="IY593" s="7">
        <v>0.82032598274209001</v>
      </c>
      <c r="IZ593" s="7">
        <v>0.87748470948012203</v>
      </c>
      <c r="JA593" s="7">
        <v>0.72045387562628904</v>
      </c>
      <c r="JB593" s="7">
        <v>0.74067608316140299</v>
      </c>
      <c r="JC593" s="7">
        <v>0.85670826348792495</v>
      </c>
      <c r="JD593" s="7">
        <v>0.61823434991974302</v>
      </c>
      <c r="JE593" s="7">
        <v>0.91053828658074298</v>
      </c>
      <c r="JF593" s="7">
        <v>0.810962867706157</v>
      </c>
      <c r="JG593" s="7">
        <v>0.82253735528582295</v>
      </c>
      <c r="JH593" s="7">
        <v>0.77700884275278703</v>
      </c>
      <c r="JI593" s="7">
        <v>0.82264038231780201</v>
      </c>
      <c r="JJ593" s="7">
        <v>0.71393697292498903</v>
      </c>
      <c r="JK593" s="7">
        <v>0.856756756756757</v>
      </c>
      <c r="JL593" s="7">
        <v>0.84445873066895205</v>
      </c>
      <c r="JM593" s="7">
        <v>0.89065972786903003</v>
      </c>
      <c r="JN593" s="7">
        <v>0.75400981996726701</v>
      </c>
      <c r="JO593" s="7">
        <v>0.88420174300018495</v>
      </c>
      <c r="JP593" s="7">
        <v>0.78166534952223599</v>
      </c>
      <c r="JQ593" s="7">
        <v>0.81412672769700201</v>
      </c>
      <c r="JR593" s="7">
        <v>0.66471696886982501</v>
      </c>
      <c r="JS593" s="7">
        <v>0.80867185855609303</v>
      </c>
      <c r="JT593" s="7">
        <v>0.85532384850256604</v>
      </c>
      <c r="JU593" s="7">
        <v>0.75766599972081305</v>
      </c>
      <c r="JV593" s="7">
        <v>0.74320429087459405</v>
      </c>
      <c r="JW593" s="7">
        <v>0.80736026214632295</v>
      </c>
      <c r="JX593" s="7">
        <v>0.83697001951392602</v>
      </c>
      <c r="JY593" s="7">
        <v>0.88040671400903803</v>
      </c>
      <c r="JZ593" s="7">
        <v>0.84587332053742803</v>
      </c>
      <c r="KA593" s="7">
        <v>0.76811931950594303</v>
      </c>
      <c r="KB593" s="7">
        <v>0.58336888509670104</v>
      </c>
      <c r="KC593" s="7">
        <v>0.73082706766917305</v>
      </c>
      <c r="KD593" s="7">
        <v>0.370755635958809</v>
      </c>
      <c r="KE593" s="7">
        <v>0.63963269054178096</v>
      </c>
      <c r="KF593" s="7">
        <v>0.89178583305620196</v>
      </c>
      <c r="KG593" s="7">
        <v>0.788757396449704</v>
      </c>
      <c r="KH593" s="7">
        <v>0.79788561297524496</v>
      </c>
      <c r="KI593" s="7">
        <v>0.90094683175528001</v>
      </c>
      <c r="KJ593" s="7">
        <v>0.78858315533777301</v>
      </c>
      <c r="KK593" s="7">
        <v>0.55550009359206298</v>
      </c>
      <c r="KL593" s="7">
        <v>0.87290938297269205</v>
      </c>
      <c r="KM593" s="7">
        <v>0.639745099397382</v>
      </c>
      <c r="KN593" s="7">
        <v>0.75527571238234403</v>
      </c>
      <c r="KO593" s="7">
        <v>0.825860332879228</v>
      </c>
      <c r="KP593" s="7">
        <v>0.55459745940943905</v>
      </c>
      <c r="KQ593" s="7">
        <v>0.86714495634886302</v>
      </c>
      <c r="KR593" s="7">
        <v>0.89151930710934701</v>
      </c>
      <c r="KS593" s="7">
        <v>0.70507261629130702</v>
      </c>
      <c r="KT593" s="7">
        <v>0.87196311402730997</v>
      </c>
      <c r="KU593" s="7">
        <v>0.73539390930155601</v>
      </c>
      <c r="KV593" s="7">
        <v>0.791717025219563</v>
      </c>
      <c r="KW593" s="7">
        <v>0.90416073968705502</v>
      </c>
      <c r="KX593" s="7">
        <v>0.86030866640284898</v>
      </c>
      <c r="KY593" s="7">
        <v>0.83863816310372097</v>
      </c>
      <c r="KZ593" s="7">
        <v>0.76109798218505698</v>
      </c>
      <c r="LA593" s="7">
        <v>0.53525420817588498</v>
      </c>
      <c r="LB593" s="7">
        <v>0.77287459486412402</v>
      </c>
      <c r="LC593" s="7">
        <v>0.88752104988095903</v>
      </c>
      <c r="LD593" s="7">
        <v>0.71761428390528004</v>
      </c>
      <c r="LE593" s="7">
        <v>0.83069918939926701</v>
      </c>
      <c r="LF593" s="7">
        <v>0.76802218114602605</v>
      </c>
      <c r="LG593" s="7">
        <v>0.86309842692251504</v>
      </c>
      <c r="LH593" s="7">
        <v>0.76568642868375503</v>
      </c>
      <c r="LI593" s="7">
        <v>0.82975338106603003</v>
      </c>
      <c r="LJ593" s="7">
        <v>0.87468205830561496</v>
      </c>
      <c r="LK593" s="7">
        <v>0.75383276705063396</v>
      </c>
      <c r="LL593" s="7">
        <v>0.86440540759329698</v>
      </c>
      <c r="LM593" s="7">
        <v>0.83685800604229599</v>
      </c>
      <c r="LN593" s="7">
        <v>0.57492006719774602</v>
      </c>
      <c r="LO593" s="7">
        <v>0.72598897378856797</v>
      </c>
      <c r="LP593" s="7">
        <v>0.754248737822655</v>
      </c>
      <c r="LQ593" s="7">
        <v>0.794387601564851</v>
      </c>
      <c r="LR593" s="7">
        <v>0.84425863991081396</v>
      </c>
      <c r="LS593" s="7">
        <v>0.85002635740643095</v>
      </c>
      <c r="LT593" s="7">
        <v>0.86360266864344004</v>
      </c>
      <c r="LU593" s="7">
        <v>0.90484988452655901</v>
      </c>
      <c r="LV593" s="7">
        <v>0.34728138311200202</v>
      </c>
      <c r="LW593" s="7">
        <v>0.91531670523699304</v>
      </c>
      <c r="LX593" s="7">
        <v>0.85375567287209397</v>
      </c>
      <c r="LY593" s="7">
        <v>0.88022007756832299</v>
      </c>
      <c r="LZ593" s="7">
        <v>0.75587443946188304</v>
      </c>
      <c r="MA593" s="7">
        <v>0.80350693784451599</v>
      </c>
      <c r="MB593" s="7">
        <v>0.80850216253130003</v>
      </c>
      <c r="MC593" s="7">
        <v>0.65733093955715105</v>
      </c>
      <c r="MD593" s="7">
        <v>0.77395172872806295</v>
      </c>
      <c r="ME593" s="7">
        <v>0.50376183156702503</v>
      </c>
      <c r="MF593" s="7">
        <v>0.81384803209115797</v>
      </c>
      <c r="MG593" s="7">
        <v>0.65088858509911096</v>
      </c>
      <c r="MH593" s="7">
        <v>0.80694510613519699</v>
      </c>
      <c r="MI593" s="7">
        <v>5.3435824318879201E-2</v>
      </c>
      <c r="MJ593" s="7">
        <v>0.86215012187946505</v>
      </c>
      <c r="MK593" s="7">
        <v>0.67946146261856999</v>
      </c>
      <c r="ML593" s="7">
        <v>0.80659681227863</v>
      </c>
      <c r="MM593" s="7">
        <v>0.13376898775262899</v>
      </c>
      <c r="MN593" s="7">
        <v>0.90231187669990898</v>
      </c>
      <c r="MO593" s="7">
        <v>0.77375375375375399</v>
      </c>
      <c r="MP593" s="7">
        <v>0.75209767134910899</v>
      </c>
      <c r="MQ593" s="7">
        <v>0.88955512572533801</v>
      </c>
      <c r="MR593" s="7">
        <v>0.83217821782178203</v>
      </c>
      <c r="MS593" s="7">
        <v>0.87232364893552505</v>
      </c>
      <c r="MT593" s="7">
        <v>0.88082279494157201</v>
      </c>
      <c r="MU593" s="7">
        <v>0.89554481010281195</v>
      </c>
      <c r="MV593" s="7">
        <v>0.90590531138639097</v>
      </c>
      <c r="MW593" s="7">
        <v>0.828322410647929</v>
      </c>
      <c r="MX593" s="7">
        <v>0.83513048913892796</v>
      </c>
      <c r="MY593" s="7">
        <v>0.90979358006729105</v>
      </c>
      <c r="MZ593" s="7">
        <v>0.85118122084566405</v>
      </c>
      <c r="NA593" s="7">
        <v>0.75248162461165402</v>
      </c>
      <c r="NB593" s="7">
        <v>0.67380224260958199</v>
      </c>
      <c r="NC593" s="7">
        <v>0.60421775380088305</v>
      </c>
      <c r="ND593" s="7">
        <v>0.31339842690534297</v>
      </c>
      <c r="NE593" s="7">
        <v>0.82761115129931595</v>
      </c>
      <c r="NF593" s="7">
        <v>0.72641075209426498</v>
      </c>
      <c r="NG593" s="7">
        <v>0.74332767823892099</v>
      </c>
      <c r="NH593" s="7">
        <v>0.69455094216493996</v>
      </c>
      <c r="NI593" s="7">
        <v>0.84914434523809501</v>
      </c>
      <c r="NJ593" s="7">
        <v>0.63647810054861098</v>
      </c>
      <c r="NK593" s="7">
        <v>0.90966837926202704</v>
      </c>
      <c r="NL593" s="7">
        <v>0.86874384456979103</v>
      </c>
      <c r="NM593" s="7">
        <v>0.82549608137401997</v>
      </c>
      <c r="NN593" s="7">
        <v>0.84166429991479697</v>
      </c>
      <c r="NO593" s="7">
        <v>0.41043799095453498</v>
      </c>
      <c r="NP593" s="7">
        <v>0.79530784508440899</v>
      </c>
      <c r="NQ593" s="7">
        <v>0.78222973273446905</v>
      </c>
      <c r="NR593" s="7">
        <v>0.83747212457950604</v>
      </c>
      <c r="NS593" s="7">
        <v>0.68436200831467897</v>
      </c>
      <c r="NT593" s="7">
        <v>0.84578529720018003</v>
      </c>
      <c r="NU593" s="7">
        <v>0.874921630094044</v>
      </c>
      <c r="NV593" s="7">
        <v>0.52917698871456098</v>
      </c>
      <c r="NW593" s="7">
        <v>0.89715321671811499</v>
      </c>
      <c r="NX593" s="7">
        <v>0.77576464807763201</v>
      </c>
      <c r="NY593" s="7">
        <v>0.78165988240615103</v>
      </c>
      <c r="NZ593" s="7">
        <v>0.838458607739618</v>
      </c>
      <c r="OA593" s="7">
        <v>0.84308035714285701</v>
      </c>
      <c r="OB593" s="7">
        <v>0.76935842347014405</v>
      </c>
      <c r="OC593" s="7">
        <v>0.82689518787079797</v>
      </c>
      <c r="OD593" s="7">
        <v>0.79648445045393101</v>
      </c>
      <c r="OE593" s="7">
        <v>0.78367146304406099</v>
      </c>
      <c r="OF593" s="7">
        <v>0.70917777606534604</v>
      </c>
      <c r="OG593" s="7">
        <v>0.83205345566969202</v>
      </c>
      <c r="OH593" s="7">
        <v>0.78706102762386898</v>
      </c>
      <c r="OI593" s="7">
        <v>0.795785525154457</v>
      </c>
      <c r="OJ593" s="7">
        <v>0.880653030587352</v>
      </c>
      <c r="OK593" s="7">
        <v>0.85916047715507504</v>
      </c>
      <c r="OL593" s="7">
        <v>0.87659435299247801</v>
      </c>
      <c r="OM593" s="7">
        <v>0.83668379685610605</v>
      </c>
      <c r="ON593" s="7">
        <v>0.64569500771632604</v>
      </c>
      <c r="OO593" s="7">
        <v>0.80846774193548399</v>
      </c>
      <c r="OP593" s="7">
        <v>0.92828106852497105</v>
      </c>
      <c r="OQ593" s="7">
        <v>0.83498287019413797</v>
      </c>
      <c r="OR593" s="7">
        <v>0.70969612223321199</v>
      </c>
      <c r="OS593" s="7">
        <v>0.85657764589515295</v>
      </c>
      <c r="OT593" s="7">
        <v>0.71512658944270502</v>
      </c>
      <c r="OU593" s="7">
        <v>0.89229256485893604</v>
      </c>
      <c r="OV593" s="7">
        <v>0.84823156783389098</v>
      </c>
      <c r="OW593" s="7">
        <v>0.63879598662207404</v>
      </c>
      <c r="OX593" s="7">
        <v>0.89314305603898403</v>
      </c>
      <c r="OY593" s="7">
        <v>0.75559112737251299</v>
      </c>
      <c r="OZ593" s="7">
        <v>0.85883164673413104</v>
      </c>
      <c r="PA593" s="7">
        <v>0.89583084458248696</v>
      </c>
      <c r="PB593" s="7">
        <v>0.88780969627129802</v>
      </c>
      <c r="PC593" s="7">
        <v>0.84186990342339596</v>
      </c>
      <c r="PD593" s="7">
        <v>0.85943792680791498</v>
      </c>
      <c r="PE593" s="7">
        <v>0.83059997266639296</v>
      </c>
      <c r="PF593" s="7">
        <v>0.69884828073676797</v>
      </c>
      <c r="PG593" s="7">
        <v>0.75052169839444705</v>
      </c>
      <c r="PH593" s="7">
        <v>0.912528113792475</v>
      </c>
      <c r="PI593" s="7">
        <v>0.56363317552165504</v>
      </c>
      <c r="PJ593" s="7">
        <v>0.94894012068698796</v>
      </c>
      <c r="PK593" s="7">
        <v>0.80159099564168701</v>
      </c>
      <c r="PL593" s="7">
        <v>0.82510158770055697</v>
      </c>
      <c r="PM593" s="7">
        <v>0.79072985126253903</v>
      </c>
      <c r="PN593" s="7">
        <v>0.74104426646799504</v>
      </c>
      <c r="PO593" s="7">
        <v>0.67134652201659195</v>
      </c>
      <c r="PP593" s="7">
        <v>0.82422162294680101</v>
      </c>
      <c r="PQ593" s="7">
        <v>0.77207616232006504</v>
      </c>
      <c r="PR593" s="7">
        <v>0.78379835557352695</v>
      </c>
      <c r="PS593" s="7">
        <v>0.78785827127059305</v>
      </c>
      <c r="PT593" s="7">
        <v>0.91462228466443296</v>
      </c>
      <c r="PU593" s="7">
        <v>0.92585407400397501</v>
      </c>
      <c r="PV593" s="7">
        <v>0.85491561341103495</v>
      </c>
      <c r="PW593" s="7">
        <v>0.87249402468172299</v>
      </c>
      <c r="PX593" s="7">
        <v>0.58075333852326505</v>
      </c>
      <c r="PY593" s="7">
        <v>0.85677696248096402</v>
      </c>
      <c r="PZ593" s="7">
        <v>0.910229435928264</v>
      </c>
      <c r="QA593" s="7">
        <v>0.89510300938410103</v>
      </c>
      <c r="QB593" s="7">
        <v>0.73685841164928201</v>
      </c>
      <c r="QC593" s="7">
        <v>0.43285140562249003</v>
      </c>
      <c r="QD593" s="7">
        <v>0.84722018483203798</v>
      </c>
      <c r="QE593" s="7">
        <v>0.59199638934857801</v>
      </c>
      <c r="QF593" s="7">
        <v>0.80182696663143604</v>
      </c>
      <c r="QG593" s="7">
        <v>0.78426246650545695</v>
      </c>
      <c r="QH593" s="7">
        <v>0.93117319667162601</v>
      </c>
      <c r="QI593" s="7">
        <v>0.73619810633648897</v>
      </c>
      <c r="QJ593" s="7">
        <v>0.67598875865378005</v>
      </c>
      <c r="QK593" s="7">
        <v>0.82893521572766904</v>
      </c>
      <c r="QL593" s="7">
        <v>0.82582235575071306</v>
      </c>
      <c r="QM593" s="7">
        <v>0.81559159036267803</v>
      </c>
      <c r="QN593" s="7">
        <v>0.91728649047845101</v>
      </c>
      <c r="QO593" s="7">
        <v>0.83018735033103297</v>
      </c>
      <c r="QP593" s="7">
        <v>0.668162357977935</v>
      </c>
      <c r="QQ593" s="7">
        <v>0.73012817708561195</v>
      </c>
      <c r="QR593" s="7">
        <v>0.84902479037550105</v>
      </c>
      <c r="QS593" s="7">
        <v>40</v>
      </c>
    </row>
    <row r="594" spans="1:461">
      <c r="A594" s="7">
        <v>0.495643207012117</v>
      </c>
      <c r="B594" s="7">
        <v>0.46746867881548998</v>
      </c>
      <c r="C594" s="7">
        <v>0.89307058633500203</v>
      </c>
      <c r="D594" s="7">
        <v>0.12694232288648899</v>
      </c>
      <c r="E594" s="7">
        <v>0.85497887748943902</v>
      </c>
      <c r="F594" s="7">
        <v>0.17701149425287399</v>
      </c>
      <c r="G594" s="7">
        <v>0.44662483869532299</v>
      </c>
      <c r="H594" s="7">
        <v>4.0684207400368197E-2</v>
      </c>
      <c r="I594" s="7">
        <v>0.21575889898241599</v>
      </c>
      <c r="J594" s="7">
        <v>2.6095913929266301E-2</v>
      </c>
      <c r="K594" s="7">
        <v>0.79617470739366303</v>
      </c>
      <c r="L594" s="7">
        <v>0.92904047439009796</v>
      </c>
      <c r="M594" s="7">
        <v>0.91351417850771999</v>
      </c>
      <c r="N594" s="7">
        <v>7.7259209807610599E-2</v>
      </c>
      <c r="O594" s="7">
        <v>0.69227991622734197</v>
      </c>
      <c r="P594" s="7">
        <v>0.39115394119100599</v>
      </c>
      <c r="Q594" s="7">
        <v>0.95978939761523796</v>
      </c>
      <c r="R594" s="7">
        <v>0.92582139238674199</v>
      </c>
      <c r="S594" s="7">
        <v>0.91499736425935696</v>
      </c>
      <c r="T594" s="7">
        <v>0.93668304440530303</v>
      </c>
      <c r="U594" s="7">
        <v>0.90127267803953404</v>
      </c>
      <c r="V594" s="7">
        <v>0.79787676935886798</v>
      </c>
      <c r="W594" s="7">
        <v>0.93625426467947603</v>
      </c>
      <c r="X594" s="7">
        <v>0.78953787776121398</v>
      </c>
      <c r="Y594" s="7">
        <v>0.75815048964918796</v>
      </c>
      <c r="Z594" s="7">
        <v>0.883497552209209</v>
      </c>
      <c r="AA594" s="7">
        <v>0.65837752178947995</v>
      </c>
      <c r="AB594" s="7">
        <v>0.90314165816037195</v>
      </c>
      <c r="AC594" s="7">
        <v>0.83655001201249302</v>
      </c>
      <c r="AD594" s="7">
        <v>0.36586501163692797</v>
      </c>
      <c r="AE594" s="7">
        <v>0.80040805464383902</v>
      </c>
      <c r="AF594" s="7">
        <v>0.26440450193179899</v>
      </c>
      <c r="AG594" s="7">
        <v>0.818492370758369</v>
      </c>
      <c r="AH594" s="7">
        <v>0.84767141009055602</v>
      </c>
      <c r="AI594" s="7">
        <v>0.89482716352047098</v>
      </c>
      <c r="AJ594" s="7">
        <v>0.84647690153989696</v>
      </c>
      <c r="AK594" s="7">
        <v>2.07983534636841E-2</v>
      </c>
      <c r="AL594" s="7">
        <v>0.53380112955673498</v>
      </c>
      <c r="AM594" s="7">
        <v>0.95782481075235604</v>
      </c>
      <c r="AN594" s="7">
        <v>0.80194531668836599</v>
      </c>
      <c r="AO594" s="7">
        <v>0.96477119066258599</v>
      </c>
      <c r="AP594" s="7">
        <v>0.66590001210507199</v>
      </c>
      <c r="AQ594" s="7">
        <v>0.85596431483524404</v>
      </c>
      <c r="AR594" s="7">
        <v>0.862876626023793</v>
      </c>
      <c r="AS594" s="7">
        <v>0.67216882574174697</v>
      </c>
      <c r="AT594" s="7">
        <v>0.68356014390739905</v>
      </c>
      <c r="AU594" s="7">
        <v>0.36583364110139899</v>
      </c>
      <c r="AV594" s="7">
        <v>0.78384763029676696</v>
      </c>
      <c r="AW594" s="7">
        <v>0.86607982223741597</v>
      </c>
      <c r="AX594" s="7">
        <v>0.94930263449191898</v>
      </c>
      <c r="AY594" s="7">
        <v>4.2256019154879601E-2</v>
      </c>
      <c r="AZ594" s="7">
        <v>0.82023420579273898</v>
      </c>
      <c r="BA594" s="7">
        <v>0.72084367245657599</v>
      </c>
      <c r="BB594" s="7">
        <v>0.77674122146251001</v>
      </c>
      <c r="BC594" s="7">
        <v>0.95891583452211104</v>
      </c>
      <c r="BD594" s="7">
        <v>0.791610284167794</v>
      </c>
      <c r="BE594" s="7">
        <v>0.91977208723557502</v>
      </c>
      <c r="BF594" s="7">
        <v>0.75829893360853096</v>
      </c>
      <c r="BG594" s="7">
        <v>0.49200600993951499</v>
      </c>
      <c r="BH594" s="7">
        <v>0.97945638432364102</v>
      </c>
      <c r="BI594" s="7">
        <v>3.9484866313656303E-2</v>
      </c>
      <c r="BJ594" s="7">
        <v>0.91570164348925398</v>
      </c>
      <c r="BK594" s="7">
        <v>8.6270321585380297E-2</v>
      </c>
      <c r="BL594" s="7">
        <v>0.53545483259633597</v>
      </c>
      <c r="BM594" s="7">
        <v>0.305191400104877</v>
      </c>
      <c r="BN594" s="7">
        <v>0.91164344240906003</v>
      </c>
      <c r="BO594" s="7">
        <v>0.93382706549966299</v>
      </c>
      <c r="BP594" s="7">
        <v>0.87492116880386805</v>
      </c>
      <c r="BQ594" s="7">
        <v>0.76915935178933104</v>
      </c>
      <c r="BR594" s="7">
        <v>0.57469152008401203</v>
      </c>
      <c r="BS594" s="7">
        <v>0.74353638037300895</v>
      </c>
      <c r="BT594" s="7">
        <v>0.85354141656662696</v>
      </c>
      <c r="BU594" s="7">
        <v>0.1378886756238</v>
      </c>
      <c r="BV594" s="7">
        <v>0.95083388733127105</v>
      </c>
      <c r="BW594" s="7">
        <v>0.83111832827656895</v>
      </c>
      <c r="BX594" s="7">
        <v>0.78265327045314703</v>
      </c>
      <c r="BY594" s="7">
        <v>0.71623212783851997</v>
      </c>
      <c r="BZ594" s="7">
        <v>0.80038387715930903</v>
      </c>
      <c r="CA594" s="7">
        <v>0.64825598155087905</v>
      </c>
      <c r="CB594" s="7">
        <v>0.81154633727458902</v>
      </c>
      <c r="CC594" s="7">
        <v>0.71109054450100295</v>
      </c>
      <c r="CD594" s="7">
        <v>0.713171864631719</v>
      </c>
      <c r="CE594" s="7">
        <v>0.81051297054807903</v>
      </c>
      <c r="CF594" s="7">
        <v>0.73164088596536303</v>
      </c>
      <c r="CG594" s="7">
        <v>0.84751169715014896</v>
      </c>
      <c r="CH594" s="7">
        <v>0.77108959260228604</v>
      </c>
      <c r="CI594" s="7">
        <v>0.75725164215543805</v>
      </c>
      <c r="CJ594" s="7">
        <v>0.74625576036866403</v>
      </c>
      <c r="CK594" s="7">
        <v>0.65318123015406304</v>
      </c>
      <c r="CL594" s="7">
        <v>0.44558811974542301</v>
      </c>
      <c r="CM594" s="7">
        <v>0.80594566888774999</v>
      </c>
      <c r="CN594" s="7">
        <v>0.54160282459529696</v>
      </c>
      <c r="CO594" s="7">
        <v>0.62870831030035002</v>
      </c>
      <c r="CP594" s="7">
        <v>0.84813367470691303</v>
      </c>
      <c r="CQ594" s="7">
        <v>0.69606448553817002</v>
      </c>
      <c r="CR594" s="7">
        <v>0.85026630489398003</v>
      </c>
      <c r="CS594" s="7">
        <v>0.64817629179331304</v>
      </c>
      <c r="CT594" s="7">
        <v>0.76825118015149896</v>
      </c>
      <c r="CU594" s="7">
        <v>0.91264431770760901</v>
      </c>
      <c r="CV594" s="7">
        <v>0.69950709305121395</v>
      </c>
      <c r="CW594" s="7">
        <v>0.84264900662251696</v>
      </c>
      <c r="CX594" s="7">
        <v>0.63228422815833596</v>
      </c>
      <c r="CY594" s="7">
        <v>0.785136302930317</v>
      </c>
      <c r="CZ594" s="7">
        <v>0.89896670493685404</v>
      </c>
      <c r="DA594" s="7">
        <v>0.71741207951070296</v>
      </c>
      <c r="DB594" s="7">
        <v>0.7360663288807</v>
      </c>
      <c r="DC594" s="7">
        <v>0.55296115474421603</v>
      </c>
      <c r="DD594" s="7">
        <v>0.64105274283902303</v>
      </c>
      <c r="DE594" s="7">
        <v>0.72955194241032595</v>
      </c>
      <c r="DF594" s="7">
        <v>0.74202197227308397</v>
      </c>
      <c r="DG594" s="7">
        <v>0.73942935716741098</v>
      </c>
      <c r="DH594" s="7">
        <v>0.75750613958646895</v>
      </c>
      <c r="DI594" s="7">
        <v>0.791710609576039</v>
      </c>
      <c r="DJ594" s="7">
        <v>0.82918637329494804</v>
      </c>
      <c r="DK594" s="7">
        <v>0.74088100458441297</v>
      </c>
      <c r="DL594" s="7">
        <v>0.72113572101790802</v>
      </c>
      <c r="DM594" s="7">
        <v>0.77407762338284603</v>
      </c>
      <c r="DN594" s="7">
        <v>0.732931494146285</v>
      </c>
      <c r="DO594" s="7">
        <v>0.86671325006550803</v>
      </c>
      <c r="DP594" s="7">
        <v>0.143980690478128</v>
      </c>
      <c r="DQ594" s="7">
        <v>0.559089387345162</v>
      </c>
      <c r="DR594" s="7">
        <v>0.71349984192222604</v>
      </c>
      <c r="DS594" s="7">
        <v>0.89687877220210399</v>
      </c>
      <c r="DT594" s="7">
        <v>0.75435308343409901</v>
      </c>
      <c r="DU594" s="7">
        <v>0.82106809761083399</v>
      </c>
      <c r="DV594" s="7">
        <v>0.66433448537469397</v>
      </c>
      <c r="DW594" s="7">
        <v>0.81185827052050596</v>
      </c>
      <c r="DX594" s="7">
        <v>0.79219732387554398</v>
      </c>
      <c r="DY594" s="7">
        <v>0.78837592745259699</v>
      </c>
      <c r="DZ594" s="7">
        <v>0.85914391353811104</v>
      </c>
      <c r="EA594" s="7">
        <v>0.82593167701863401</v>
      </c>
      <c r="EB594" s="7">
        <v>0.83324258099646098</v>
      </c>
      <c r="EC594" s="7">
        <v>0.82730511028908105</v>
      </c>
      <c r="ED594" s="7">
        <v>0.89187399489168495</v>
      </c>
      <c r="EE594" s="7">
        <v>0.66861946001018802</v>
      </c>
      <c r="EF594" s="7">
        <v>0.83438358377766997</v>
      </c>
      <c r="EG594" s="7">
        <v>0.790457483208719</v>
      </c>
      <c r="EH594" s="7">
        <v>0.79418404644162499</v>
      </c>
      <c r="EI594" s="7">
        <v>0.81010162293341403</v>
      </c>
      <c r="EJ594" s="7">
        <v>0.79043620579235796</v>
      </c>
      <c r="EK594" s="7">
        <v>0.74268617021276595</v>
      </c>
      <c r="EL594" s="7">
        <v>0.85605272285813405</v>
      </c>
      <c r="EM594" s="7">
        <v>0.59861565942244699</v>
      </c>
      <c r="EN594" s="7">
        <v>0.83454340934655902</v>
      </c>
      <c r="EO594" s="7">
        <v>0.91032240585207302</v>
      </c>
      <c r="EP594" s="7">
        <v>0.850028840607575</v>
      </c>
      <c r="EQ594" s="7">
        <v>0.87638183447863804</v>
      </c>
      <c r="ER594" s="7">
        <v>0.86389016018306597</v>
      </c>
      <c r="ES594" s="7">
        <v>0.68371467025571997</v>
      </c>
      <c r="ET594" s="7">
        <v>0.83187505880139201</v>
      </c>
      <c r="EU594" s="7">
        <v>0.72501892505677501</v>
      </c>
      <c r="EV594" s="7">
        <v>0.203852652923285</v>
      </c>
      <c r="EW594" s="7">
        <v>0.88039408866995095</v>
      </c>
      <c r="EX594" s="7">
        <v>0.81788931788931796</v>
      </c>
      <c r="EY594" s="7">
        <v>0.89388768228358695</v>
      </c>
      <c r="EZ594" s="7">
        <v>0.80356564019448995</v>
      </c>
      <c r="FA594" s="7">
        <v>0.28936148614353902</v>
      </c>
      <c r="FB594" s="7">
        <v>0.82353402935866205</v>
      </c>
      <c r="FC594" s="7">
        <v>0.73961338718984404</v>
      </c>
      <c r="FD594" s="7">
        <v>0.67549019607843097</v>
      </c>
      <c r="FE594" s="7">
        <v>0.876811594202899</v>
      </c>
      <c r="FF594" s="7">
        <v>0.78815981706155103</v>
      </c>
      <c r="FG594" s="7">
        <v>0.82769758756434797</v>
      </c>
      <c r="FH594" s="7">
        <v>0.81743709771796402</v>
      </c>
      <c r="FI594" s="7">
        <v>0.84820842151353704</v>
      </c>
      <c r="FJ594" s="7">
        <v>0.82911557526741497</v>
      </c>
      <c r="FK594" s="7">
        <v>0.63522727272727297</v>
      </c>
      <c r="FL594" s="7">
        <v>0.62620791530744102</v>
      </c>
      <c r="FM594" s="7">
        <v>0.786423755854048</v>
      </c>
      <c r="FN594" s="7">
        <v>0.77627494456762702</v>
      </c>
      <c r="FO594" s="7">
        <v>0.848089945061965</v>
      </c>
      <c r="FP594" s="7">
        <v>0.68332512141901902</v>
      </c>
      <c r="FQ594" s="7">
        <v>0.24733768464445199</v>
      </c>
      <c r="FR594" s="7">
        <v>0.82470994042019397</v>
      </c>
      <c r="FS594" s="7">
        <v>0.88236811556816697</v>
      </c>
      <c r="FT594" s="7">
        <v>0.84902608817945302</v>
      </c>
      <c r="FU594" s="7">
        <v>0.86617025558462502</v>
      </c>
      <c r="FV594" s="7">
        <v>0.33171202470565497</v>
      </c>
      <c r="FW594" s="7">
        <v>0.82734616142378703</v>
      </c>
      <c r="FX594" s="7">
        <v>0.64821323960164001</v>
      </c>
      <c r="FY594" s="7">
        <v>0.85173333333333301</v>
      </c>
      <c r="FZ594" s="7">
        <v>0.834988490628083</v>
      </c>
      <c r="GA594" s="7">
        <v>0.75586103003483696</v>
      </c>
      <c r="GB594" s="7">
        <v>0.75498301245753097</v>
      </c>
      <c r="GC594" s="7">
        <v>0.78123559243891205</v>
      </c>
      <c r="GD594" s="7">
        <v>0.81555625890172501</v>
      </c>
      <c r="GE594" s="7">
        <v>0.49828508711757402</v>
      </c>
      <c r="GF594" s="7">
        <v>0.73362573099415196</v>
      </c>
      <c r="GG594" s="7">
        <v>0.77040720585475697</v>
      </c>
      <c r="GH594" s="7">
        <v>0.85144515966174406</v>
      </c>
      <c r="GI594" s="7">
        <v>0.78506950713125101</v>
      </c>
      <c r="GJ594" s="7">
        <v>0.70873841930687398</v>
      </c>
      <c r="GK594" s="7">
        <v>0.60084140098332395</v>
      </c>
      <c r="GL594" s="7">
        <v>0.836632390745501</v>
      </c>
      <c r="GM594" s="7">
        <v>0.50137161324264401</v>
      </c>
      <c r="GN594" s="7">
        <v>0.75323182993392701</v>
      </c>
      <c r="GO594" s="7">
        <v>0.70445303976991003</v>
      </c>
      <c r="GP594" s="7">
        <v>0.78810228802153404</v>
      </c>
      <c r="GQ594" s="7">
        <v>0.64909999593677603</v>
      </c>
      <c r="GR594" s="7">
        <v>0.57015959048479403</v>
      </c>
      <c r="GS594" s="7">
        <v>0.81277777777777804</v>
      </c>
      <c r="GT594" s="7">
        <v>0.86503421551653104</v>
      </c>
      <c r="GU594" s="7">
        <v>0.55718278367803198</v>
      </c>
      <c r="GV594" s="7">
        <v>0.85086587436332795</v>
      </c>
      <c r="GW594" s="7">
        <v>0.68422783478032101</v>
      </c>
      <c r="GX594" s="7">
        <v>0.86371426612737401</v>
      </c>
      <c r="GY594" s="7">
        <v>0.72380742049470004</v>
      </c>
      <c r="GZ594" s="7">
        <v>0.68076580587711499</v>
      </c>
      <c r="HA594" s="7">
        <v>0.68589009730967399</v>
      </c>
      <c r="HB594" s="7">
        <v>0.75717503031702904</v>
      </c>
      <c r="HC594" s="7">
        <v>0.82969237628176595</v>
      </c>
      <c r="HD594" s="7">
        <v>0.77434257285003505</v>
      </c>
      <c r="HE594" s="7">
        <v>0.83599941297328995</v>
      </c>
      <c r="HF594" s="7">
        <v>0.84407694903813701</v>
      </c>
      <c r="HG594" s="7">
        <v>0.87227759320782605</v>
      </c>
      <c r="HH594" s="7">
        <v>0.59393973784259202</v>
      </c>
      <c r="HI594" s="7">
        <v>0.75664553442331195</v>
      </c>
      <c r="HJ594" s="7">
        <v>0.72902066486972195</v>
      </c>
      <c r="HK594" s="7">
        <v>0.70617480361937002</v>
      </c>
      <c r="HL594" s="7">
        <v>0.81940441882805004</v>
      </c>
      <c r="HM594" s="7">
        <v>0.66202863480540397</v>
      </c>
      <c r="HN594" s="7">
        <v>0.72977172864644702</v>
      </c>
      <c r="HO594" s="7">
        <v>0.69157189124049101</v>
      </c>
      <c r="HP594" s="7">
        <v>0.71070671818521702</v>
      </c>
      <c r="HQ594" s="7">
        <v>0.78952805822963101</v>
      </c>
      <c r="HR594" s="7">
        <v>0.75522497033859604</v>
      </c>
      <c r="HS594" s="7">
        <v>0.74077510917030598</v>
      </c>
      <c r="HT594" s="7">
        <v>0.116206646474127</v>
      </c>
      <c r="HU594" s="7">
        <v>0.61938520541577102</v>
      </c>
      <c r="HV594" s="7">
        <v>0.85017129273578995</v>
      </c>
      <c r="HW594" s="7">
        <v>0.72223824632246902</v>
      </c>
      <c r="HX594" s="7">
        <v>0.688145136065061</v>
      </c>
      <c r="HY594" s="7">
        <v>0.69408502772643299</v>
      </c>
      <c r="HZ594" s="7">
        <v>0.78299516908212596</v>
      </c>
      <c r="IA594" s="7">
        <v>0.86315789473684201</v>
      </c>
      <c r="IB594" s="7">
        <v>0.66308224063202903</v>
      </c>
      <c r="IC594" s="7">
        <v>0.91556113302258901</v>
      </c>
      <c r="ID594" s="7">
        <v>0.764892603957253</v>
      </c>
      <c r="IE594" s="7">
        <v>0.68030160226201697</v>
      </c>
      <c r="IF594" s="7">
        <v>0.79949874686716804</v>
      </c>
      <c r="IG594" s="7">
        <v>6.9886197840676997E-2</v>
      </c>
      <c r="IH594" s="7">
        <v>0.67991353508480201</v>
      </c>
      <c r="II594" s="7">
        <v>0.89770264412657097</v>
      </c>
      <c r="IJ594" s="7">
        <v>0.70363653273809501</v>
      </c>
      <c r="IK594" s="7">
        <v>0.73949764176812505</v>
      </c>
      <c r="IL594" s="7">
        <v>0.93180083128339997</v>
      </c>
      <c r="IM594" s="7">
        <v>0.715062287655719</v>
      </c>
      <c r="IN594" s="7">
        <v>0.738167475728155</v>
      </c>
      <c r="IO594" s="7">
        <v>0.89697495660798399</v>
      </c>
      <c r="IP594" s="7">
        <v>0.82964636236173905</v>
      </c>
      <c r="IQ594" s="7">
        <v>0.767346467155815</v>
      </c>
      <c r="IR594" s="7">
        <v>0.87666297117516601</v>
      </c>
      <c r="IS594" s="7">
        <v>0.72597100411669901</v>
      </c>
      <c r="IT594" s="7">
        <v>0.89046469523234795</v>
      </c>
      <c r="IU594" s="7">
        <v>0.84080581641926699</v>
      </c>
      <c r="IV594" s="7">
        <v>0.81677704194260503</v>
      </c>
      <c r="IW594" s="7">
        <v>0.71811082186686503</v>
      </c>
      <c r="IX594" s="7">
        <v>0.52028314729104297</v>
      </c>
      <c r="IY594" s="7">
        <v>0.76612461173031199</v>
      </c>
      <c r="IZ594" s="7">
        <v>0.85644983461962498</v>
      </c>
      <c r="JA594" s="7">
        <v>0.67078317961544498</v>
      </c>
      <c r="JB594" s="7">
        <v>0.68376685934489401</v>
      </c>
      <c r="JC594" s="7">
        <v>0.83141030962065199</v>
      </c>
      <c r="JD594" s="7">
        <v>0.591186440677966</v>
      </c>
      <c r="JE594" s="7">
        <v>0.79654553611485002</v>
      </c>
      <c r="JF594" s="7">
        <v>0.78296836982968399</v>
      </c>
      <c r="JG594" s="7">
        <v>0.76425250795204303</v>
      </c>
      <c r="JH594" s="7">
        <v>0.76332142302314698</v>
      </c>
      <c r="JI594" s="7">
        <v>0.78613812427888596</v>
      </c>
      <c r="JJ594" s="7">
        <v>0.64320646395917502</v>
      </c>
      <c r="JK594" s="7">
        <v>0.85360242601694003</v>
      </c>
      <c r="JL594" s="7">
        <v>0.82596351017403602</v>
      </c>
      <c r="JM594" s="7">
        <v>0.85903567228537803</v>
      </c>
      <c r="JN594" s="7">
        <v>0.70941448656344497</v>
      </c>
      <c r="JO594" s="7">
        <v>0.85944428022465302</v>
      </c>
      <c r="JP594" s="7">
        <v>0.66782431052094005</v>
      </c>
      <c r="JQ594" s="7">
        <v>0.80820961806877301</v>
      </c>
      <c r="JR594" s="7">
        <v>0.63572251007484204</v>
      </c>
      <c r="JS594" s="7">
        <v>0.77417452830188704</v>
      </c>
      <c r="JT594" s="7">
        <v>0.86104363035662201</v>
      </c>
      <c r="JU594" s="7">
        <v>0.73767315007536105</v>
      </c>
      <c r="JV594" s="7">
        <v>0.69790502114421804</v>
      </c>
      <c r="JW594" s="7">
        <v>0.77750213857998296</v>
      </c>
      <c r="JX594" s="7">
        <v>0.75926380368098201</v>
      </c>
      <c r="JY594" s="7">
        <v>0.84743395787268705</v>
      </c>
      <c r="JZ594" s="7">
        <v>0.74568117209709195</v>
      </c>
      <c r="KA594" s="7">
        <v>0.666086681429927</v>
      </c>
      <c r="KB594" s="7">
        <v>0.54430987568692302</v>
      </c>
      <c r="KC594" s="7">
        <v>0.80851872979653905</v>
      </c>
      <c r="KD594" s="7">
        <v>0.42857142857142899</v>
      </c>
      <c r="KE594" s="7">
        <v>0.58152115114140401</v>
      </c>
      <c r="KF594" s="7">
        <v>0.87666139975834201</v>
      </c>
      <c r="KG594" s="7">
        <v>0.70189573459715604</v>
      </c>
      <c r="KH594" s="7">
        <v>0.79286778235345701</v>
      </c>
      <c r="KI594" s="7">
        <v>0.88026283767339997</v>
      </c>
      <c r="KJ594" s="7">
        <v>0.75454827693263005</v>
      </c>
      <c r="KK594" s="7">
        <v>0.55973904939422203</v>
      </c>
      <c r="KL594" s="7">
        <v>0.80666473065195299</v>
      </c>
      <c r="KM594" s="7">
        <v>0.60189644792293795</v>
      </c>
      <c r="KN594" s="7">
        <v>0.72147302904564303</v>
      </c>
      <c r="KO594" s="7">
        <v>0.79691683569979699</v>
      </c>
      <c r="KP594" s="7">
        <v>0.494119030816279</v>
      </c>
      <c r="KQ594" s="7">
        <v>0.83270723766591503</v>
      </c>
      <c r="KR594" s="7">
        <v>0.82766078542971</v>
      </c>
      <c r="KS594" s="7">
        <v>0.63908429712650505</v>
      </c>
      <c r="KT594" s="7">
        <v>0.84266304347826104</v>
      </c>
      <c r="KU594" s="7">
        <v>0.77143440391943396</v>
      </c>
      <c r="KV594" s="7">
        <v>0.749301498602997</v>
      </c>
      <c r="KW594" s="7">
        <v>0.83771510516252401</v>
      </c>
      <c r="KX594" s="7">
        <v>0.90542015278282995</v>
      </c>
      <c r="KY594" s="7">
        <v>0.850934474217519</v>
      </c>
      <c r="KZ594" s="7">
        <v>0.71887240028686505</v>
      </c>
      <c r="LA594" s="7">
        <v>0.51440041892127797</v>
      </c>
      <c r="LB594" s="7">
        <v>0.75409401664105102</v>
      </c>
      <c r="LC594" s="7">
        <v>0.86587719298245602</v>
      </c>
      <c r="LD594" s="7">
        <v>0.65913104909925802</v>
      </c>
      <c r="LE594" s="7">
        <v>0.81271263325016996</v>
      </c>
      <c r="LF594" s="7">
        <v>0.74670433145009396</v>
      </c>
      <c r="LG594" s="7">
        <v>0.80927617709065403</v>
      </c>
      <c r="LH594" s="7">
        <v>0.76008441362677104</v>
      </c>
      <c r="LI594" s="7">
        <v>0.84845420398728699</v>
      </c>
      <c r="LJ594" s="7">
        <v>0.85754148920546303</v>
      </c>
      <c r="LK594" s="7">
        <v>0.71949635819547197</v>
      </c>
      <c r="LL594" s="7">
        <v>0.78771805752003798</v>
      </c>
      <c r="LM594" s="7">
        <v>0.78368240075023399</v>
      </c>
      <c r="LN594" s="7">
        <v>0.57563850687622797</v>
      </c>
      <c r="LO594" s="7">
        <v>0.72364055964229002</v>
      </c>
      <c r="LP594" s="7">
        <v>0.69227001077691797</v>
      </c>
      <c r="LQ594" s="7">
        <v>0.77844168260038205</v>
      </c>
      <c r="LR594" s="7">
        <v>0.82959641255605399</v>
      </c>
      <c r="LS594" s="7">
        <v>0.86069049061174996</v>
      </c>
      <c r="LT594" s="7">
        <v>0.77042483660130701</v>
      </c>
      <c r="LU594" s="7">
        <v>0.88792710706150302</v>
      </c>
      <c r="LV594" s="7">
        <v>0.27950705855126101</v>
      </c>
      <c r="LW594" s="7">
        <v>0.89998659337712805</v>
      </c>
      <c r="LX594" s="7">
        <v>0.79855489395865398</v>
      </c>
      <c r="LY594" s="7">
        <v>0.83034554429721996</v>
      </c>
      <c r="LZ594" s="7">
        <v>0.730717185385656</v>
      </c>
      <c r="MA594" s="7">
        <v>0.75672215108834795</v>
      </c>
      <c r="MB594" s="7">
        <v>0.766950567802271</v>
      </c>
      <c r="MC594" s="7">
        <v>0.62973883740522296</v>
      </c>
      <c r="MD594" s="7">
        <v>0.73139475038600099</v>
      </c>
      <c r="ME594" s="7">
        <v>0.53833968905837504</v>
      </c>
      <c r="MF594" s="7">
        <v>0.85803151783245801</v>
      </c>
      <c r="MG594" s="7">
        <v>0.58517156862745101</v>
      </c>
      <c r="MH594" s="7">
        <v>0.78226069911793505</v>
      </c>
      <c r="MI594" s="7">
        <v>4.2507477777309698E-2</v>
      </c>
      <c r="MJ594" s="7">
        <v>0.81174832257247798</v>
      </c>
      <c r="MK594" s="7">
        <v>0.62075186503486302</v>
      </c>
      <c r="ML594" s="7">
        <v>0.79712041884816798</v>
      </c>
      <c r="MM594" s="7">
        <v>0.118526263993111</v>
      </c>
      <c r="MN594" s="7">
        <v>0.854953670705631</v>
      </c>
      <c r="MO594" s="7">
        <v>0.74285441162412802</v>
      </c>
      <c r="MP594" s="7">
        <v>0.73999582434407396</v>
      </c>
      <c r="MQ594" s="7">
        <v>0.89273455377574396</v>
      </c>
      <c r="MR594" s="7">
        <v>0.78358290523554497</v>
      </c>
      <c r="MS594" s="7">
        <v>0.82691646613956704</v>
      </c>
      <c r="MT594" s="7">
        <v>0.87739439695513799</v>
      </c>
      <c r="MU594" s="7">
        <v>0.84727673345727506</v>
      </c>
      <c r="MV594" s="7">
        <v>0.89027370478983403</v>
      </c>
      <c r="MW594" s="7">
        <v>0.78503611971104204</v>
      </c>
      <c r="MX594" s="7">
        <v>0.87030027756749895</v>
      </c>
      <c r="MY594" s="7">
        <v>0.874322326269098</v>
      </c>
      <c r="MZ594" s="7">
        <v>0.84091805347424897</v>
      </c>
      <c r="NA594" s="7">
        <v>0.73833649417502001</v>
      </c>
      <c r="NB594" s="7">
        <v>0.71842475386779203</v>
      </c>
      <c r="NC594" s="7">
        <v>0.62204943071369101</v>
      </c>
      <c r="ND594" s="7">
        <v>0.29219060225016502</v>
      </c>
      <c r="NE594" s="7">
        <v>0.83809437714698998</v>
      </c>
      <c r="NF594" s="7">
        <v>0.60314592411520895</v>
      </c>
      <c r="NG594" s="7">
        <v>0.70520437262357405</v>
      </c>
      <c r="NH594" s="7">
        <v>0.64200754279083305</v>
      </c>
      <c r="NI594" s="7">
        <v>0.80034522439585698</v>
      </c>
      <c r="NJ594" s="7">
        <v>0.60021577559338302</v>
      </c>
      <c r="NK594" s="7">
        <v>0.87483870967741895</v>
      </c>
      <c r="NL594" s="7">
        <v>0.86000933271115299</v>
      </c>
      <c r="NM594" s="7">
        <v>0.80031070745697896</v>
      </c>
      <c r="NN594" s="7">
        <v>0.78868184955141496</v>
      </c>
      <c r="NO594" s="7">
        <v>0.51075040367128399</v>
      </c>
      <c r="NP594" s="7">
        <v>0.75121204388874696</v>
      </c>
      <c r="NQ594" s="7">
        <v>0.74687638739138695</v>
      </c>
      <c r="NR594" s="7">
        <v>0.787166245467531</v>
      </c>
      <c r="NS594" s="7">
        <v>0.62993982256963799</v>
      </c>
      <c r="NT594" s="7">
        <v>0.83620885357548203</v>
      </c>
      <c r="NU594" s="7">
        <v>0.84931818181818197</v>
      </c>
      <c r="NV594" s="7">
        <v>0.50274050274050297</v>
      </c>
      <c r="NW594" s="7">
        <v>0.87730401075864295</v>
      </c>
      <c r="NX594" s="7">
        <v>0.72989967839485403</v>
      </c>
      <c r="NY594" s="7">
        <v>0.74733317760647799</v>
      </c>
      <c r="NZ594" s="7">
        <v>0.81846199002054598</v>
      </c>
      <c r="OA594" s="7">
        <v>0.80049631032456103</v>
      </c>
      <c r="OB594" s="7">
        <v>0.68357207381597596</v>
      </c>
      <c r="OC594" s="7">
        <v>0.75417032484635604</v>
      </c>
      <c r="OD594" s="7">
        <v>0.77088629045924395</v>
      </c>
      <c r="OE594" s="7">
        <v>0.76571620261657203</v>
      </c>
      <c r="OF594" s="7">
        <v>0.69341357405549997</v>
      </c>
      <c r="OG594" s="7">
        <v>0.75690999291282801</v>
      </c>
      <c r="OH594" s="7">
        <v>0.71905813890834602</v>
      </c>
      <c r="OI594" s="7">
        <v>0.76903320491652905</v>
      </c>
      <c r="OJ594" s="7">
        <v>0.81461788031723104</v>
      </c>
      <c r="OK594" s="7">
        <v>0.84401746724890803</v>
      </c>
      <c r="OL594" s="7">
        <v>0.795999411678188</v>
      </c>
      <c r="OM594" s="7">
        <v>0.79612303552864905</v>
      </c>
      <c r="ON594" s="7">
        <v>0.56447688564476906</v>
      </c>
      <c r="OO594" s="7">
        <v>0.86280924146391302</v>
      </c>
      <c r="OP594" s="7">
        <v>0.89791389258766097</v>
      </c>
      <c r="OQ594" s="7">
        <v>0.73172932330827101</v>
      </c>
      <c r="OR594" s="7">
        <v>0.64969239518171995</v>
      </c>
      <c r="OS594" s="7">
        <v>0.82351453855878598</v>
      </c>
      <c r="OT594" s="7">
        <v>0.63243892253080003</v>
      </c>
      <c r="OU594" s="7">
        <v>0.89781213153412798</v>
      </c>
      <c r="OV594" s="7">
        <v>0.78019829632732896</v>
      </c>
      <c r="OW594" s="7">
        <v>0.76267281105990803</v>
      </c>
      <c r="OX594" s="7">
        <v>0.90813175501801302</v>
      </c>
      <c r="OY594" s="7">
        <v>0.70656319873734097</v>
      </c>
      <c r="OZ594" s="7">
        <v>0.87003806416530705</v>
      </c>
      <c r="PA594" s="7">
        <v>0.81386666666666696</v>
      </c>
      <c r="PB594" s="7">
        <v>0.85946516101011305</v>
      </c>
      <c r="PC594" s="7">
        <v>0.80017538090540397</v>
      </c>
      <c r="PD594" s="7">
        <v>0.85975844789926803</v>
      </c>
      <c r="PE594" s="7">
        <v>0.76884862653419095</v>
      </c>
      <c r="PF594" s="7">
        <v>0.68550504352632302</v>
      </c>
      <c r="PG594" s="7">
        <v>0.66712085308056901</v>
      </c>
      <c r="PH594" s="7">
        <v>0.87390959555907999</v>
      </c>
      <c r="PI594" s="7">
        <v>0.514785142024763</v>
      </c>
      <c r="PJ594" s="7">
        <v>0.87377994676131299</v>
      </c>
      <c r="PK594" s="7">
        <v>0.77078979036037698</v>
      </c>
      <c r="PL594" s="7">
        <v>0.80801290669534798</v>
      </c>
      <c r="PM594" s="7">
        <v>0.73284095250222803</v>
      </c>
      <c r="PN594" s="7">
        <v>0.71109620544269803</v>
      </c>
      <c r="PO594" s="7">
        <v>0.63954221861764404</v>
      </c>
      <c r="PP594" s="7">
        <v>0.81113892365456797</v>
      </c>
      <c r="PQ594" s="7">
        <v>0.71899717175590805</v>
      </c>
      <c r="PR594" s="7">
        <v>0.75406678082191803</v>
      </c>
      <c r="PS594" s="7">
        <v>0.68907363420427603</v>
      </c>
      <c r="PT594" s="7">
        <v>0.86511554786983202</v>
      </c>
      <c r="PU594" s="7">
        <v>0.89532053015958901</v>
      </c>
      <c r="PV594" s="7">
        <v>0.82469609724888004</v>
      </c>
      <c r="PW594" s="7">
        <v>0.85842852197992403</v>
      </c>
      <c r="PX594" s="7">
        <v>0.55593861209964401</v>
      </c>
      <c r="PY594" s="7">
        <v>0.80774595000536398</v>
      </c>
      <c r="PZ594" s="7">
        <v>0.906995884773663</v>
      </c>
      <c r="QA594" s="7">
        <v>0.87057690764663398</v>
      </c>
      <c r="QB594" s="7">
        <v>0.46104457340412403</v>
      </c>
      <c r="QC594" s="7">
        <v>0.34018006361528902</v>
      </c>
      <c r="QD594" s="7">
        <v>0.74624326623192505</v>
      </c>
      <c r="QE594" s="7">
        <v>0.544907358944834</v>
      </c>
      <c r="QF594" s="7">
        <v>0.73531544597534404</v>
      </c>
      <c r="QG594" s="7">
        <v>0.71395505834699602</v>
      </c>
      <c r="QH594" s="7">
        <v>0.89867416633186004</v>
      </c>
      <c r="QI594" s="7">
        <v>0.66554837436479397</v>
      </c>
      <c r="QJ594" s="7">
        <v>0.60453872718302903</v>
      </c>
      <c r="QK594" s="7">
        <v>0.75263596684811895</v>
      </c>
      <c r="QL594" s="7">
        <v>0.81459431876169397</v>
      </c>
      <c r="QM594" s="7">
        <v>0.83386476984711</v>
      </c>
      <c r="QN594" s="7">
        <v>0.87035326714384698</v>
      </c>
      <c r="QO594" s="7">
        <v>0.80726614106115502</v>
      </c>
      <c r="QP594" s="7">
        <v>0.49632614363593303</v>
      </c>
      <c r="QQ594" s="7">
        <v>0.71137635713804004</v>
      </c>
      <c r="QR594" s="7">
        <v>0.81737528151231797</v>
      </c>
      <c r="QS594" s="7">
        <v>55</v>
      </c>
    </row>
    <row r="595" spans="1:461">
      <c r="A595" s="7">
        <v>0.49556130472277199</v>
      </c>
      <c r="B595" s="7">
        <v>0.50931430836306002</v>
      </c>
      <c r="C595" s="7">
        <v>0.88823763163123404</v>
      </c>
      <c r="D595" s="7">
        <v>0.212903869166334</v>
      </c>
      <c r="E595" s="7">
        <v>0.83089788994375202</v>
      </c>
      <c r="F595" s="7">
        <v>0.116719872306464</v>
      </c>
      <c r="G595" s="7">
        <v>0.42474809829144899</v>
      </c>
      <c r="H595" s="7">
        <v>2.2943838168751701E-2</v>
      </c>
      <c r="I595" s="7">
        <v>0.21015622030483899</v>
      </c>
      <c r="J595" s="7">
        <v>2.46871956244849E-2</v>
      </c>
      <c r="K595" s="7">
        <v>0.84849719816607205</v>
      </c>
      <c r="L595" s="7">
        <v>0.94232906141195605</v>
      </c>
      <c r="M595" s="7">
        <v>0.94323801333046697</v>
      </c>
      <c r="N595" s="7">
        <v>5.6391905231984202E-2</v>
      </c>
      <c r="O595" s="7">
        <v>0.76213774934136203</v>
      </c>
      <c r="P595" s="7">
        <v>0.54836916234247601</v>
      </c>
      <c r="Q595" s="7">
        <v>0.96663442940038702</v>
      </c>
      <c r="R595" s="7">
        <v>0.966983918608467</v>
      </c>
      <c r="S595" s="7">
        <v>0.96133656369876797</v>
      </c>
      <c r="T595" s="7">
        <v>0.95331102637927001</v>
      </c>
      <c r="U595" s="7">
        <v>0.88765309500165501</v>
      </c>
      <c r="V595" s="7">
        <v>0.78387821312702799</v>
      </c>
      <c r="W595" s="7">
        <v>0.940803382663848</v>
      </c>
      <c r="X595" s="7">
        <v>0.82085468095016301</v>
      </c>
      <c r="Y595" s="7">
        <v>0.79557416267942604</v>
      </c>
      <c r="Z595" s="7">
        <v>0.89134003020156305</v>
      </c>
      <c r="AA595" s="7">
        <v>0.65341101934608004</v>
      </c>
      <c r="AB595" s="7">
        <v>0.89725517446766301</v>
      </c>
      <c r="AC595" s="7">
        <v>0.88048597365367598</v>
      </c>
      <c r="AD595" s="7">
        <v>0.18156346315494501</v>
      </c>
      <c r="AE595" s="7">
        <v>0.80262001757328905</v>
      </c>
      <c r="AF595" s="7">
        <v>0.270238095238095</v>
      </c>
      <c r="AG595" s="7">
        <v>0.84350899742930596</v>
      </c>
      <c r="AH595" s="7">
        <v>0.86092287834785397</v>
      </c>
      <c r="AI595" s="7">
        <v>0.87101449275362297</v>
      </c>
      <c r="AJ595" s="7">
        <v>0.84268111323560702</v>
      </c>
      <c r="AK595" s="7">
        <v>2.5571352321801199E-2</v>
      </c>
      <c r="AL595" s="7">
        <v>0.64911014911014897</v>
      </c>
      <c r="AM595" s="7">
        <v>0.89481461579795796</v>
      </c>
      <c r="AN595" s="7">
        <v>0.82098681987157796</v>
      </c>
      <c r="AO595" s="7">
        <v>0.95745540222147396</v>
      </c>
      <c r="AP595" s="7">
        <v>0.731660449870012</v>
      </c>
      <c r="AQ595" s="7">
        <v>0.90572464084537796</v>
      </c>
      <c r="AR595" s="7">
        <v>0.75457508956524499</v>
      </c>
      <c r="AS595" s="7">
        <v>0.74750925135212098</v>
      </c>
      <c r="AT595" s="7">
        <v>0.745703964069518</v>
      </c>
      <c r="AU595" s="7">
        <v>0.37518791043595201</v>
      </c>
      <c r="AV595" s="7">
        <v>0.85471674724184998</v>
      </c>
      <c r="AW595" s="7">
        <v>0.81412768922567702</v>
      </c>
      <c r="AX595" s="7">
        <v>0.88449337562978203</v>
      </c>
      <c r="AY595" s="7">
        <v>2.8853161843515499E-2</v>
      </c>
      <c r="AZ595" s="7">
        <v>0.84683699506246501</v>
      </c>
      <c r="BA595" s="7">
        <v>0.73212718558023404</v>
      </c>
      <c r="BB595" s="7">
        <v>0.83847069002812002</v>
      </c>
      <c r="BC595" s="7">
        <v>0.94107120030678804</v>
      </c>
      <c r="BD595" s="7">
        <v>0.74875978392679998</v>
      </c>
      <c r="BE595" s="7">
        <v>0.93063138502763398</v>
      </c>
      <c r="BF595" s="7">
        <v>0.71310383792727705</v>
      </c>
      <c r="BG595" s="7">
        <v>0.49629502572898798</v>
      </c>
      <c r="BH595" s="7">
        <v>0.98292642692180798</v>
      </c>
      <c r="BI595" s="7">
        <v>6.5286250586579095E-2</v>
      </c>
      <c r="BJ595" s="7">
        <v>0.89765941051820497</v>
      </c>
      <c r="BK595" s="7">
        <v>0.10723240115718401</v>
      </c>
      <c r="BL595" s="7">
        <v>0.58664047151276999</v>
      </c>
      <c r="BM595" s="7">
        <v>0.25696055684454799</v>
      </c>
      <c r="BN595" s="7">
        <v>0.89144542772861401</v>
      </c>
      <c r="BO595" s="7">
        <v>0.90464464634456998</v>
      </c>
      <c r="BP595" s="7">
        <v>0.89070063694267498</v>
      </c>
      <c r="BQ595" s="7">
        <v>0.77975718139977801</v>
      </c>
      <c r="BR595" s="7">
        <v>0.525439336965697</v>
      </c>
      <c r="BS595" s="7">
        <v>0.70637849235635197</v>
      </c>
      <c r="BT595" s="7">
        <v>0.81328698845750302</v>
      </c>
      <c r="BU595" s="7">
        <v>0.139470297365034</v>
      </c>
      <c r="BV595" s="7">
        <v>0.94695591322603201</v>
      </c>
      <c r="BW595" s="7">
        <v>0.87325624459898799</v>
      </c>
      <c r="BX595" s="7">
        <v>0.75890751086281805</v>
      </c>
      <c r="BY595" s="7">
        <v>0.73530731269627603</v>
      </c>
      <c r="BZ595" s="7">
        <v>0.87579375158750306</v>
      </c>
      <c r="CA595" s="7">
        <v>0.71371606768570095</v>
      </c>
      <c r="CB595" s="7">
        <v>0.82319990664021503</v>
      </c>
      <c r="CC595" s="7">
        <v>0.73138500635324</v>
      </c>
      <c r="CD595" s="7">
        <v>0.72510104674059495</v>
      </c>
      <c r="CE595" s="7">
        <v>0.84960149052893097</v>
      </c>
      <c r="CF595" s="7">
        <v>0.76286892461659594</v>
      </c>
      <c r="CG595" s="7">
        <v>0.84810360777058302</v>
      </c>
      <c r="CH595" s="7">
        <v>0.80169531067734701</v>
      </c>
      <c r="CI595" s="7">
        <v>0.79530074170320997</v>
      </c>
      <c r="CJ595" s="7">
        <v>0.76163000360620303</v>
      </c>
      <c r="CK595" s="7">
        <v>0.65612472160356305</v>
      </c>
      <c r="CL595" s="7">
        <v>0.50291275443766703</v>
      </c>
      <c r="CM595" s="7">
        <v>0.85936800644526001</v>
      </c>
      <c r="CN595" s="7">
        <v>0.59915611814346004</v>
      </c>
      <c r="CO595" s="7">
        <v>0.63393640350877201</v>
      </c>
      <c r="CP595" s="7">
        <v>0.86835925103141898</v>
      </c>
      <c r="CQ595" s="7">
        <v>0.71272493573264795</v>
      </c>
      <c r="CR595" s="7">
        <v>0.84386683282891195</v>
      </c>
      <c r="CS595" s="7">
        <v>0.64911504424778799</v>
      </c>
      <c r="CT595" s="7">
        <v>0.82238881686488896</v>
      </c>
      <c r="CU595" s="7">
        <v>0.83928761864135604</v>
      </c>
      <c r="CV595" s="7">
        <v>0.72255612061437302</v>
      </c>
      <c r="CW595" s="7">
        <v>0.84598665967173803</v>
      </c>
      <c r="CX595" s="7">
        <v>0.64836611429456403</v>
      </c>
      <c r="CY595" s="7">
        <v>0.77970918704560499</v>
      </c>
      <c r="CZ595" s="7">
        <v>0.90418865435356199</v>
      </c>
      <c r="DA595" s="7">
        <v>0.76171441261381301</v>
      </c>
      <c r="DB595" s="7">
        <v>0.77954729779547305</v>
      </c>
      <c r="DC595" s="7">
        <v>0.60251401392899595</v>
      </c>
      <c r="DD595" s="7">
        <v>0.70321834650221604</v>
      </c>
      <c r="DE595" s="7">
        <v>0.75251229420568699</v>
      </c>
      <c r="DF595" s="7">
        <v>0.77951091303850994</v>
      </c>
      <c r="DG595" s="7">
        <v>0.93747673985857805</v>
      </c>
      <c r="DH595" s="7">
        <v>0.76507912809793999</v>
      </c>
      <c r="DI595" s="7">
        <v>0.78153133842064604</v>
      </c>
      <c r="DJ595" s="7">
        <v>0.84160097028502101</v>
      </c>
      <c r="DK595" s="7">
        <v>0.53494391716997403</v>
      </c>
      <c r="DL595" s="7">
        <v>0.76449818104001699</v>
      </c>
      <c r="DM595" s="7">
        <v>0.79059391456992401</v>
      </c>
      <c r="DN595" s="7">
        <v>0.78731734215605198</v>
      </c>
      <c r="DO595" s="7">
        <v>0.87231924712695696</v>
      </c>
      <c r="DP595" s="7">
        <v>0.15823566477630699</v>
      </c>
      <c r="DQ595" s="7">
        <v>0.61910428385980099</v>
      </c>
      <c r="DR595" s="7">
        <v>0.72365081116874497</v>
      </c>
      <c r="DS595" s="7">
        <v>0.88709677419354804</v>
      </c>
      <c r="DT595" s="7">
        <v>0.77664661422181103</v>
      </c>
      <c r="DU595" s="7">
        <v>0.85207317073170696</v>
      </c>
      <c r="DV595" s="7">
        <v>0.659970526642364</v>
      </c>
      <c r="DW595" s="7">
        <v>0.85540911587040103</v>
      </c>
      <c r="DX595" s="7">
        <v>0.82718626768731196</v>
      </c>
      <c r="DY595" s="7">
        <v>0.74886380296144295</v>
      </c>
      <c r="DZ595" s="7">
        <v>0.87106299212598404</v>
      </c>
      <c r="EA595" s="7">
        <v>0.83024647385667505</v>
      </c>
      <c r="EB595" s="7">
        <v>0.82641654888860305</v>
      </c>
      <c r="EC595" s="7">
        <v>0.86756689791873098</v>
      </c>
      <c r="ED595" s="7">
        <v>0.88661769402746704</v>
      </c>
      <c r="EE595" s="7">
        <v>0.57052921503049403</v>
      </c>
      <c r="EF595" s="7">
        <v>0.84961170848267598</v>
      </c>
      <c r="EG595" s="7">
        <v>0.84846856528748005</v>
      </c>
      <c r="EH595" s="7">
        <v>0.76059322033898302</v>
      </c>
      <c r="EI595" s="7">
        <v>0.82187674288901302</v>
      </c>
      <c r="EJ595" s="7">
        <v>0.80240346729708401</v>
      </c>
      <c r="EK595" s="7">
        <v>0.78913412563667196</v>
      </c>
      <c r="EL595" s="7">
        <v>0.81055363321799301</v>
      </c>
      <c r="EM595" s="7">
        <v>0.64943208707998101</v>
      </c>
      <c r="EN595" s="7">
        <v>0.80555296748346195</v>
      </c>
      <c r="EO595" s="7">
        <v>0.85758720284381296</v>
      </c>
      <c r="EP595" s="7">
        <v>0.83052970651395897</v>
      </c>
      <c r="EQ595" s="7">
        <v>0.88692697228145001</v>
      </c>
      <c r="ER595" s="7">
        <v>0.87633939201523903</v>
      </c>
      <c r="ES595" s="7">
        <v>0.736388231315522</v>
      </c>
      <c r="ET595" s="7">
        <v>0.83610528015501395</v>
      </c>
      <c r="EU595" s="7">
        <v>0.70977865873802404</v>
      </c>
      <c r="EV595" s="7">
        <v>0.17423600703720599</v>
      </c>
      <c r="EW595" s="7">
        <v>0.81119724375538305</v>
      </c>
      <c r="EX595" s="7">
        <v>0.78228734439834002</v>
      </c>
      <c r="EY595" s="7">
        <v>0.84230818660840501</v>
      </c>
      <c r="EZ595" s="7">
        <v>0.77027671755725202</v>
      </c>
      <c r="FA595" s="7">
        <v>0.33729662077597</v>
      </c>
      <c r="FB595" s="7">
        <v>0.82393899204244003</v>
      </c>
      <c r="FC595" s="7">
        <v>0.74323694029850795</v>
      </c>
      <c r="FD595" s="7">
        <v>0.72565184049079801</v>
      </c>
      <c r="FE595" s="7">
        <v>0.88322545846817702</v>
      </c>
      <c r="FF595" s="7">
        <v>0.80697648501058705</v>
      </c>
      <c r="FG595" s="7">
        <v>0.82797875031621504</v>
      </c>
      <c r="FH595" s="7">
        <v>0.85178141245086803</v>
      </c>
      <c r="FI595" s="7">
        <v>0.83814766839378196</v>
      </c>
      <c r="FJ595" s="7">
        <v>0.83021162734127996</v>
      </c>
      <c r="FK595" s="7">
        <v>0.69658224735677399</v>
      </c>
      <c r="FL595" s="7">
        <v>0.70658339540480097</v>
      </c>
      <c r="FM595" s="7">
        <v>0.76095157782610601</v>
      </c>
      <c r="FN595" s="7">
        <v>0.812371134020619</v>
      </c>
      <c r="FO595" s="7">
        <v>0.87977034785545405</v>
      </c>
      <c r="FP595" s="7">
        <v>0.77894295302013405</v>
      </c>
      <c r="FQ595" s="7">
        <v>0.322078656983873</v>
      </c>
      <c r="FR595" s="7">
        <v>0.85505245720596401</v>
      </c>
      <c r="FS595" s="7">
        <v>0.85137650631919304</v>
      </c>
      <c r="FT595" s="7">
        <v>0.89589281792224895</v>
      </c>
      <c r="FU595" s="7">
        <v>0.82554720679516502</v>
      </c>
      <c r="FV595" s="7">
        <v>0.37713645278789598</v>
      </c>
      <c r="FW595" s="7">
        <v>0.82782649091225802</v>
      </c>
      <c r="FX595" s="7">
        <v>0.64931992903607305</v>
      </c>
      <c r="FY595" s="7">
        <v>0.84614451988360795</v>
      </c>
      <c r="FZ595" s="7">
        <v>0.85106513222331004</v>
      </c>
      <c r="GA595" s="7">
        <v>0.52860483242400602</v>
      </c>
      <c r="GB595" s="7">
        <v>0.77916323165704904</v>
      </c>
      <c r="GC595" s="7">
        <v>0.77360726985381301</v>
      </c>
      <c r="GD595" s="7">
        <v>0.83092238295224796</v>
      </c>
      <c r="GE595" s="7">
        <v>0.53368286557694899</v>
      </c>
      <c r="GF595" s="7">
        <v>0.77677651905252298</v>
      </c>
      <c r="GG595" s="7">
        <v>0.75668428713705704</v>
      </c>
      <c r="GH595" s="7">
        <v>0.84634198213526202</v>
      </c>
      <c r="GI595" s="7">
        <v>0.85025691216050903</v>
      </c>
      <c r="GJ595" s="7">
        <v>0.73445477508464596</v>
      </c>
      <c r="GK595" s="7">
        <v>0.69084896398491202</v>
      </c>
      <c r="GL595" s="7">
        <v>0.79705498159363497</v>
      </c>
      <c r="GM595" s="7">
        <v>0.47127058743954803</v>
      </c>
      <c r="GN595" s="7">
        <v>0.77351964582180399</v>
      </c>
      <c r="GO595" s="7">
        <v>0.74655326768128905</v>
      </c>
      <c r="GP595" s="7">
        <v>0.80541363725682802</v>
      </c>
      <c r="GQ595" s="7">
        <v>0.74384960852112403</v>
      </c>
      <c r="GR595" s="7">
        <v>0.62459687123947005</v>
      </c>
      <c r="GS595" s="7">
        <v>0.82791147659934705</v>
      </c>
      <c r="GT595" s="7">
        <v>0.85871475510048101</v>
      </c>
      <c r="GU595" s="7">
        <v>0.58921077568701796</v>
      </c>
      <c r="GV595" s="7">
        <v>0.86085752061953003</v>
      </c>
      <c r="GW595" s="7">
        <v>0.69566152357400102</v>
      </c>
      <c r="GX595" s="7">
        <v>0.89460965295025796</v>
      </c>
      <c r="GY595" s="7">
        <v>0.74073294904699805</v>
      </c>
      <c r="GZ595" s="7">
        <v>0.69439704209328801</v>
      </c>
      <c r="HA595" s="7">
        <v>0.75876740587931901</v>
      </c>
      <c r="HB595" s="7">
        <v>0.77321583210228695</v>
      </c>
      <c r="HC595" s="7">
        <v>0.84154615859091197</v>
      </c>
      <c r="HD595" s="7">
        <v>0.84826498422712904</v>
      </c>
      <c r="HE595" s="7">
        <v>0.84539265913397399</v>
      </c>
      <c r="HF595" s="7">
        <v>0.81265727226975304</v>
      </c>
      <c r="HG595" s="7">
        <v>0.85869788457588803</v>
      </c>
      <c r="HH595" s="7">
        <v>0.61290322580645196</v>
      </c>
      <c r="HI595" s="7">
        <v>0.80076343972007202</v>
      </c>
      <c r="HJ595" s="7">
        <v>0.781183178902352</v>
      </c>
      <c r="HK595" s="7">
        <v>0.50208405696422398</v>
      </c>
      <c r="HL595" s="7">
        <v>0.85038240917782004</v>
      </c>
      <c r="HM595" s="7">
        <v>0.74422248335291796</v>
      </c>
      <c r="HN595" s="7">
        <v>0.76965171584922998</v>
      </c>
      <c r="HO595" s="7">
        <v>0.64492490310077499</v>
      </c>
      <c r="HP595" s="7">
        <v>0.75686053077357396</v>
      </c>
      <c r="HQ595" s="7">
        <v>0.78324558423913004</v>
      </c>
      <c r="HR595" s="7">
        <v>0.76046187863401804</v>
      </c>
      <c r="HS595" s="7">
        <v>0.79011256938320296</v>
      </c>
      <c r="HT595" s="7">
        <v>0.12518222255448</v>
      </c>
      <c r="HU595" s="7">
        <v>0.61539709142023002</v>
      </c>
      <c r="HV595" s="7">
        <v>0.86812232491780905</v>
      </c>
      <c r="HW595" s="7">
        <v>0.76098731573534495</v>
      </c>
      <c r="HX595" s="7">
        <v>0.67308066083576301</v>
      </c>
      <c r="HY595" s="7">
        <v>0.74343757133074595</v>
      </c>
      <c r="HZ595" s="7">
        <v>0.81975933031042902</v>
      </c>
      <c r="IA595" s="7">
        <v>0.84134936539746197</v>
      </c>
      <c r="IB595" s="7">
        <v>0.74480805538074302</v>
      </c>
      <c r="IC595" s="7">
        <v>0.90008232916697894</v>
      </c>
      <c r="ID595" s="7">
        <v>0.80800607095427801</v>
      </c>
      <c r="IE595" s="7">
        <v>0.71909074108297899</v>
      </c>
      <c r="IF595" s="7">
        <v>0.837209302325581</v>
      </c>
      <c r="IG595" s="7">
        <v>7.1786086197050597E-2</v>
      </c>
      <c r="IH595" s="7">
        <v>0.70765438860742202</v>
      </c>
      <c r="II595" s="7">
        <v>0.94469525959367995</v>
      </c>
      <c r="IJ595" s="7">
        <v>0.75551871151113204</v>
      </c>
      <c r="IK595" s="7">
        <v>0.80089241447694604</v>
      </c>
      <c r="IL595" s="7">
        <v>0.90821684282304804</v>
      </c>
      <c r="IM595" s="7">
        <v>0.67948717948717996</v>
      </c>
      <c r="IN595" s="7">
        <v>0.77548493602971502</v>
      </c>
      <c r="IO595" s="7">
        <v>0.89373834850312495</v>
      </c>
      <c r="IP595" s="7">
        <v>0.884991720608159</v>
      </c>
      <c r="IQ595" s="7">
        <v>0.77184007946362099</v>
      </c>
      <c r="IR595" s="7">
        <v>0.80446271285965898</v>
      </c>
      <c r="IS595" s="7">
        <v>0.73046339457088005</v>
      </c>
      <c r="IT595" s="7">
        <v>0.85460856151176201</v>
      </c>
      <c r="IU595" s="7">
        <v>0.84305755867313503</v>
      </c>
      <c r="IV595" s="7">
        <v>0.81083002547544303</v>
      </c>
      <c r="IW595" s="7">
        <v>0.77600000000000002</v>
      </c>
      <c r="IX595" s="7">
        <v>0.54252899704343904</v>
      </c>
      <c r="IY595" s="7">
        <v>0.83607567091948998</v>
      </c>
      <c r="IZ595" s="7">
        <v>0.876649622595569</v>
      </c>
      <c r="JA595" s="7">
        <v>0.76068908260689105</v>
      </c>
      <c r="JB595" s="7">
        <v>0.72358799359286896</v>
      </c>
      <c r="JC595" s="7">
        <v>0.81018720069656103</v>
      </c>
      <c r="JD595" s="7">
        <v>0.56941683233929796</v>
      </c>
      <c r="JE595" s="7">
        <v>0.87561475409836098</v>
      </c>
      <c r="JF595" s="7">
        <v>0.80137299771167003</v>
      </c>
      <c r="JG595" s="7">
        <v>0.81057000553403402</v>
      </c>
      <c r="JH595" s="7">
        <v>0.79021691658174398</v>
      </c>
      <c r="JI595" s="7">
        <v>0.83907661425225799</v>
      </c>
      <c r="JJ595" s="7">
        <v>0.681196425314609</v>
      </c>
      <c r="JK595" s="7">
        <v>0.85607616203098702</v>
      </c>
      <c r="JL595" s="7">
        <v>0.83315219959362996</v>
      </c>
      <c r="JM595" s="7">
        <v>0.85227804910684402</v>
      </c>
      <c r="JN595" s="7">
        <v>0.73745672017626696</v>
      </c>
      <c r="JO595" s="7">
        <v>0.87385349918331401</v>
      </c>
      <c r="JP595" s="7">
        <v>0.70988127154347003</v>
      </c>
      <c r="JQ595" s="7">
        <v>0.81753421584025099</v>
      </c>
      <c r="JR595" s="7">
        <v>0.648384847780618</v>
      </c>
      <c r="JS595" s="7">
        <v>0.82653594771241801</v>
      </c>
      <c r="JT595" s="7">
        <v>0.81864781263809105</v>
      </c>
      <c r="JU595" s="7">
        <v>0.76101993761019904</v>
      </c>
      <c r="JV595" s="7">
        <v>0.73306906103734804</v>
      </c>
      <c r="JW595" s="7">
        <v>0.78217594364903098</v>
      </c>
      <c r="JX595" s="7">
        <v>0.81425104787116698</v>
      </c>
      <c r="JY595" s="7">
        <v>0.86662655435218605</v>
      </c>
      <c r="JZ595" s="7">
        <v>0.82703862660944205</v>
      </c>
      <c r="KA595" s="7">
        <v>0.75368615060558197</v>
      </c>
      <c r="KB595" s="7">
        <v>0.56512952415947104</v>
      </c>
      <c r="KC595" s="7">
        <v>0.73070493173586004</v>
      </c>
      <c r="KD595" s="7">
        <v>0.48251101321585899</v>
      </c>
      <c r="KE595" s="7">
        <v>0.61218229623137599</v>
      </c>
      <c r="KF595" s="7">
        <v>0.89784746706253504</v>
      </c>
      <c r="KG595" s="7">
        <v>0.79036206674397602</v>
      </c>
      <c r="KH595" s="7">
        <v>0.78665723715228697</v>
      </c>
      <c r="KI595" s="7">
        <v>0.91592543893572598</v>
      </c>
      <c r="KJ595" s="7">
        <v>0.76831728829192403</v>
      </c>
      <c r="KK595" s="7">
        <v>0.63408202236973699</v>
      </c>
      <c r="KL595" s="7">
        <v>0.83109156751164004</v>
      </c>
      <c r="KM595" s="7">
        <v>0.64753167718788296</v>
      </c>
      <c r="KN595" s="7">
        <v>0.73411016949152497</v>
      </c>
      <c r="KO595" s="7">
        <v>0.81893451534665895</v>
      </c>
      <c r="KP595" s="7">
        <v>0.55368871238735295</v>
      </c>
      <c r="KQ595" s="7">
        <v>0.85867335308867099</v>
      </c>
      <c r="KR595" s="7">
        <v>0.86960860405810003</v>
      </c>
      <c r="KS595" s="7">
        <v>0.70387219063092299</v>
      </c>
      <c r="KT595" s="7">
        <v>0.81577581733264104</v>
      </c>
      <c r="KU595" s="7">
        <v>0.76284976087075995</v>
      </c>
      <c r="KV595" s="7">
        <v>0.750471838680838</v>
      </c>
      <c r="KW595" s="7">
        <v>0.82406450279098598</v>
      </c>
      <c r="KX595" s="7">
        <v>0.80105170902716905</v>
      </c>
      <c r="KY595" s="7">
        <v>0.788333333333333</v>
      </c>
      <c r="KZ595" s="7">
        <v>0.75844051446945304</v>
      </c>
      <c r="LA595" s="7">
        <v>0.59945297951582899</v>
      </c>
      <c r="LB595" s="7">
        <v>0.77779414653309797</v>
      </c>
      <c r="LC595" s="7">
        <v>0.881089459698849</v>
      </c>
      <c r="LD595" s="7">
        <v>0.68450560652395498</v>
      </c>
      <c r="LE595" s="7">
        <v>0.81086387434554996</v>
      </c>
      <c r="LF595" s="7">
        <v>0.74280282455187396</v>
      </c>
      <c r="LG595" s="7">
        <v>0.85662094161439295</v>
      </c>
      <c r="LH595" s="7">
        <v>0.81700104372028304</v>
      </c>
      <c r="LI595" s="7">
        <v>0.82528957528957503</v>
      </c>
      <c r="LJ595" s="7">
        <v>0.879472428791918</v>
      </c>
      <c r="LK595" s="7">
        <v>0.74304575974722098</v>
      </c>
      <c r="LL595" s="7">
        <v>0.81751743992913295</v>
      </c>
      <c r="LM595" s="7">
        <v>0.81538001196888099</v>
      </c>
      <c r="LN595" s="7">
        <v>0.69941739192979901</v>
      </c>
      <c r="LO595" s="7">
        <v>0.694514865176308</v>
      </c>
      <c r="LP595" s="7">
        <v>0.75284218064631603</v>
      </c>
      <c r="LQ595" s="7">
        <v>0.80025734930218795</v>
      </c>
      <c r="LR595" s="7">
        <v>0.76225422320686798</v>
      </c>
      <c r="LS595" s="7">
        <v>0.82721893491124299</v>
      </c>
      <c r="LT595" s="7">
        <v>0.81316626145502102</v>
      </c>
      <c r="LU595" s="7">
        <v>0.84172425139848595</v>
      </c>
      <c r="LV595" s="7">
        <v>0.23985737689120201</v>
      </c>
      <c r="LW595" s="7">
        <v>0.91013851705272997</v>
      </c>
      <c r="LX595" s="7">
        <v>0.82547676984890495</v>
      </c>
      <c r="LY595" s="7">
        <v>0.85914641518558799</v>
      </c>
      <c r="LZ595" s="7">
        <v>0.71818181818181803</v>
      </c>
      <c r="MA595" s="7">
        <v>0.76503442005455302</v>
      </c>
      <c r="MB595" s="7">
        <v>0.84040708631737704</v>
      </c>
      <c r="MC595" s="7">
        <v>0.67671492997863802</v>
      </c>
      <c r="MD595" s="7">
        <v>0.75320341697811</v>
      </c>
      <c r="ME595" s="7">
        <v>0.52417849669136396</v>
      </c>
      <c r="MF595" s="7">
        <v>0.81549468815494697</v>
      </c>
      <c r="MG595" s="7">
        <v>0.66861362133568403</v>
      </c>
      <c r="MH595" s="7">
        <v>0.78430942458141395</v>
      </c>
      <c r="MI595" s="7">
        <v>5.2764007811326397E-2</v>
      </c>
      <c r="MJ595" s="7">
        <v>0.869263181869946</v>
      </c>
      <c r="MK595" s="7">
        <v>0.60496764767272004</v>
      </c>
      <c r="ML595" s="7">
        <v>0.80001940617116196</v>
      </c>
      <c r="MM595" s="7">
        <v>0.10809158608425</v>
      </c>
      <c r="MN595" s="7">
        <v>0.85985611510791404</v>
      </c>
      <c r="MO595" s="7">
        <v>0.81110435311495399</v>
      </c>
      <c r="MP595" s="7">
        <v>0.77400013177834903</v>
      </c>
      <c r="MQ595" s="7">
        <v>0.78174273858921195</v>
      </c>
      <c r="MR595" s="7">
        <v>0.78175803402646504</v>
      </c>
      <c r="MS595" s="7">
        <v>0.83605410447761197</v>
      </c>
      <c r="MT595" s="7">
        <v>0.87703314515678299</v>
      </c>
      <c r="MU595" s="7">
        <v>0.88965936739659401</v>
      </c>
      <c r="MV595" s="7">
        <v>0.87924846949546098</v>
      </c>
      <c r="MW595" s="7">
        <v>0.80519031141868502</v>
      </c>
      <c r="MX595" s="7">
        <v>0.82838628762541799</v>
      </c>
      <c r="MY595" s="7">
        <v>0.88478166882836096</v>
      </c>
      <c r="MZ595" s="7">
        <v>0.83894077011641299</v>
      </c>
      <c r="NA595" s="7">
        <v>0.779411019311673</v>
      </c>
      <c r="NB595" s="7">
        <v>0.78512960436562096</v>
      </c>
      <c r="NC595" s="7">
        <v>0.63531460918789495</v>
      </c>
      <c r="ND595" s="7">
        <v>0.28982692390694498</v>
      </c>
      <c r="NE595" s="7">
        <v>0.83075272114057996</v>
      </c>
      <c r="NF595" s="7">
        <v>0.61327831957989498</v>
      </c>
      <c r="NG595" s="7">
        <v>0.724816951408919</v>
      </c>
      <c r="NH595" s="7">
        <v>0.69936998854524601</v>
      </c>
      <c r="NI595" s="7">
        <v>0.82858412134289505</v>
      </c>
      <c r="NJ595" s="7">
        <v>0.62449074612967104</v>
      </c>
      <c r="NK595" s="7">
        <v>0.90593965462711101</v>
      </c>
      <c r="NL595" s="7">
        <v>0.85781502720188196</v>
      </c>
      <c r="NM595" s="7">
        <v>0.81185201971559695</v>
      </c>
      <c r="NN595" s="7">
        <v>0.82572154537754905</v>
      </c>
      <c r="NO595" s="7">
        <v>0.40084652766891399</v>
      </c>
      <c r="NP595" s="7">
        <v>0.77607488171158201</v>
      </c>
      <c r="NQ595" s="7">
        <v>0.74874727347756898</v>
      </c>
      <c r="NR595" s="7">
        <v>0.81728849185496599</v>
      </c>
      <c r="NS595" s="7">
        <v>0.67905349108481905</v>
      </c>
      <c r="NT595" s="7">
        <v>0.84083880943177403</v>
      </c>
      <c r="NU595" s="7">
        <v>0.88189799331103702</v>
      </c>
      <c r="NV595" s="7">
        <v>0.57489067055393595</v>
      </c>
      <c r="NW595" s="7">
        <v>0.87015177065767302</v>
      </c>
      <c r="NX595" s="7">
        <v>0.74048373510890098</v>
      </c>
      <c r="NY595" s="7">
        <v>0.82799249530956898</v>
      </c>
      <c r="NZ595" s="7">
        <v>0.80301582969432295</v>
      </c>
      <c r="OA595" s="7">
        <v>0.81718654434250804</v>
      </c>
      <c r="OB595" s="7">
        <v>0.75361503160446797</v>
      </c>
      <c r="OC595" s="7">
        <v>0.79143997098295205</v>
      </c>
      <c r="OD595" s="7">
        <v>0.79152748253871896</v>
      </c>
      <c r="OE595" s="7">
        <v>0.757871685606061</v>
      </c>
      <c r="OF595" s="7">
        <v>0.71919031553879698</v>
      </c>
      <c r="OG595" s="7">
        <v>0.80299467887637699</v>
      </c>
      <c r="OH595" s="7">
        <v>0.72889135478664402</v>
      </c>
      <c r="OI595" s="7">
        <v>0.80545651836924503</v>
      </c>
      <c r="OJ595" s="7">
        <v>0.83421563437444901</v>
      </c>
      <c r="OK595" s="7">
        <v>0.84130804077010202</v>
      </c>
      <c r="OL595" s="7">
        <v>0.83921568627451004</v>
      </c>
      <c r="OM595" s="7">
        <v>0.83893621920331596</v>
      </c>
      <c r="ON595" s="7">
        <v>0.63202466776687205</v>
      </c>
      <c r="OO595" s="7">
        <v>0.86351415467341497</v>
      </c>
      <c r="OP595" s="7">
        <v>0.88288705642546095</v>
      </c>
      <c r="OQ595" s="7">
        <v>0.73869597801648801</v>
      </c>
      <c r="OR595" s="7">
        <v>0.69018533141344196</v>
      </c>
      <c r="OS595" s="7">
        <v>0.84060592358127995</v>
      </c>
      <c r="OT595" s="7">
        <v>0.66564960629921299</v>
      </c>
      <c r="OU595" s="7">
        <v>0.91235806416051202</v>
      </c>
      <c r="OV595" s="7">
        <v>0.84884559884559896</v>
      </c>
      <c r="OW595" s="7">
        <v>0.85444630872483196</v>
      </c>
      <c r="OX595" s="7">
        <v>0.847144194756554</v>
      </c>
      <c r="OY595" s="7">
        <v>0.73486078537494703</v>
      </c>
      <c r="OZ595" s="7">
        <v>0.85253315406710295</v>
      </c>
      <c r="PA595" s="7">
        <v>0.86851467536317795</v>
      </c>
      <c r="PB595" s="7">
        <v>0.89272552021318796</v>
      </c>
      <c r="PC595" s="7">
        <v>0.84502014381151502</v>
      </c>
      <c r="PD595" s="7">
        <v>0.89662288930581602</v>
      </c>
      <c r="PE595" s="7">
        <v>0.80472334682861002</v>
      </c>
      <c r="PF595" s="7">
        <v>0.66180168026001096</v>
      </c>
      <c r="PG595" s="7">
        <v>0.75764960736528597</v>
      </c>
      <c r="PH595" s="7">
        <v>0.85920475449271305</v>
      </c>
      <c r="PI595" s="7">
        <v>0.58442257796054198</v>
      </c>
      <c r="PJ595" s="7">
        <v>0.89059123944215302</v>
      </c>
      <c r="PK595" s="7">
        <v>0.78155117026158805</v>
      </c>
      <c r="PL595" s="7">
        <v>0.78835478918152802</v>
      </c>
      <c r="PM595" s="7">
        <v>0.74850549145002099</v>
      </c>
      <c r="PN595" s="7">
        <v>0.680199252801993</v>
      </c>
      <c r="PO595" s="7">
        <v>0.64934530181997896</v>
      </c>
      <c r="PP595" s="7">
        <v>0.83599019006744302</v>
      </c>
      <c r="PQ595" s="7">
        <v>0.76681653498625002</v>
      </c>
      <c r="PR595" s="7">
        <v>0.777291780572262</v>
      </c>
      <c r="PS595" s="7">
        <v>0.72051579252390596</v>
      </c>
      <c r="PT595" s="7">
        <v>0.86958950013962599</v>
      </c>
      <c r="PU595" s="7">
        <v>0.90159539688766799</v>
      </c>
      <c r="PV595" s="7">
        <v>0.82600418808300002</v>
      </c>
      <c r="PW595" s="7">
        <v>0.85066568501134998</v>
      </c>
      <c r="PX595" s="7">
        <v>0.55535390199637003</v>
      </c>
      <c r="PY595" s="7">
        <v>0.86057196436943295</v>
      </c>
      <c r="PZ595" s="7">
        <v>0.89938949938949897</v>
      </c>
      <c r="QA595" s="7">
        <v>0.86848220769789397</v>
      </c>
      <c r="QB595" s="7">
        <v>0.68345323741007202</v>
      </c>
      <c r="QC595" s="7">
        <v>0.39746442432082801</v>
      </c>
      <c r="QD595" s="7">
        <v>0.79686448013850197</v>
      </c>
      <c r="QE595" s="7">
        <v>0.592577340814331</v>
      </c>
      <c r="QF595" s="7">
        <v>0.78640339013614602</v>
      </c>
      <c r="QG595" s="7">
        <v>0.79823961715946001</v>
      </c>
      <c r="QH595" s="7">
        <v>0.91286519733469995</v>
      </c>
      <c r="QI595" s="7">
        <v>0.719535783365571</v>
      </c>
      <c r="QJ595" s="7">
        <v>0.57977760537884704</v>
      </c>
      <c r="QK595" s="7">
        <v>0.77630787733012596</v>
      </c>
      <c r="QL595" s="7">
        <v>0.83227348792732503</v>
      </c>
      <c r="QM595" s="7">
        <v>0.85411882893226199</v>
      </c>
      <c r="QN595" s="7">
        <v>0.87115508711550904</v>
      </c>
      <c r="QO595" s="7">
        <v>0.80816167138533601</v>
      </c>
      <c r="QP595" s="7">
        <v>0.518625240123611</v>
      </c>
      <c r="QQ595" s="7">
        <v>0.71602572029182598</v>
      </c>
      <c r="QR595" s="7">
        <v>0.83900441083805899</v>
      </c>
      <c r="QS595" s="7">
        <v>32</v>
      </c>
    </row>
    <row r="596" spans="1:461">
      <c r="A596" s="7">
        <v>0.49397266171563903</v>
      </c>
      <c r="B596" s="7">
        <v>0.45324221941617798</v>
      </c>
      <c r="C596" s="7">
        <v>0.89405582551700802</v>
      </c>
      <c r="D596" s="7">
        <v>0.20610317268103701</v>
      </c>
      <c r="E596" s="7">
        <v>0.85162595578828404</v>
      </c>
      <c r="F596" s="7">
        <v>0.15674589425542201</v>
      </c>
      <c r="G596" s="7">
        <v>0.44932191291934298</v>
      </c>
      <c r="H596" s="7">
        <v>2.01677775224086E-2</v>
      </c>
      <c r="I596" s="7">
        <v>0.20437895437895401</v>
      </c>
      <c r="J596" s="7">
        <v>1.7137668823062099E-2</v>
      </c>
      <c r="K596" s="7">
        <v>0.84967277486910997</v>
      </c>
      <c r="L596" s="7">
        <v>0.92781836130305995</v>
      </c>
      <c r="M596" s="7">
        <v>0.91843686133647096</v>
      </c>
      <c r="N596" s="7">
        <v>0.100436144726335</v>
      </c>
      <c r="O596" s="7">
        <v>0.66771072596923497</v>
      </c>
      <c r="P596" s="7">
        <v>0.40544871794871801</v>
      </c>
      <c r="Q596" s="7">
        <v>0.95208655332302905</v>
      </c>
      <c r="R596" s="7">
        <v>0.94185135038836998</v>
      </c>
      <c r="S596" s="7">
        <v>0.89808233874212196</v>
      </c>
      <c r="T596" s="7">
        <v>0.90843658892128298</v>
      </c>
      <c r="U596" s="7">
        <v>0.87820163487738401</v>
      </c>
      <c r="V596" s="7">
        <v>0.81464799765005402</v>
      </c>
      <c r="W596" s="7">
        <v>0.91292875989445899</v>
      </c>
      <c r="X596" s="7">
        <v>0.83898246343661198</v>
      </c>
      <c r="Y596" s="7">
        <v>0.74912301923309499</v>
      </c>
      <c r="Z596" s="7">
        <v>0.85162582543110199</v>
      </c>
      <c r="AA596" s="7">
        <v>0.69032124780497905</v>
      </c>
      <c r="AB596" s="7">
        <v>0.87171727533853105</v>
      </c>
      <c r="AC596" s="7">
        <v>0.81719961662455298</v>
      </c>
      <c r="AD596" s="7">
        <v>0.14868446570560501</v>
      </c>
      <c r="AE596" s="7">
        <v>0.79823075475249405</v>
      </c>
      <c r="AF596" s="7">
        <v>0.22034778094990901</v>
      </c>
      <c r="AG596" s="7">
        <v>0.83753828204754299</v>
      </c>
      <c r="AH596" s="7">
        <v>0.85873964154943105</v>
      </c>
      <c r="AI596" s="7">
        <v>0.89103101424979003</v>
      </c>
      <c r="AJ596" s="7">
        <v>0.82763762151845899</v>
      </c>
      <c r="AK596" s="7">
        <v>2.37572165738517E-2</v>
      </c>
      <c r="AL596" s="7">
        <v>0.68057683641279898</v>
      </c>
      <c r="AM596" s="7">
        <v>0.893536121673004</v>
      </c>
      <c r="AN596" s="7">
        <v>0.82002161678655305</v>
      </c>
      <c r="AO596" s="7">
        <v>0.945830667519727</v>
      </c>
      <c r="AP596" s="7">
        <v>0.64118738404452702</v>
      </c>
      <c r="AQ596" s="7">
        <v>0.86443883984867598</v>
      </c>
      <c r="AR596" s="7">
        <v>0.91149341142020501</v>
      </c>
      <c r="AS596" s="7">
        <v>0.72491945339406705</v>
      </c>
      <c r="AT596" s="7">
        <v>0.73671151301279203</v>
      </c>
      <c r="AU596" s="7">
        <v>0.34652177951147001</v>
      </c>
      <c r="AV596" s="7">
        <v>0.81414113785557995</v>
      </c>
      <c r="AW596" s="7">
        <v>0.82782462057335604</v>
      </c>
      <c r="AX596" s="7">
        <v>0.839421252371917</v>
      </c>
      <c r="AY596" s="7">
        <v>2.6052281789986701E-2</v>
      </c>
      <c r="AZ596" s="7">
        <v>0.82058648355113295</v>
      </c>
      <c r="BA596" s="7">
        <v>0.708599132431743</v>
      </c>
      <c r="BB596" s="7">
        <v>0.79833874594054499</v>
      </c>
      <c r="BC596" s="7">
        <v>0.93073047858942104</v>
      </c>
      <c r="BD596" s="7">
        <v>0.74960895199133704</v>
      </c>
      <c r="BE596" s="7">
        <v>0.93069340934849099</v>
      </c>
      <c r="BF596" s="7">
        <v>0.77543120134199295</v>
      </c>
      <c r="BG596" s="7">
        <v>0.47572403686706999</v>
      </c>
      <c r="BH596" s="7">
        <v>0.98581222624261999</v>
      </c>
      <c r="BI596" s="7">
        <v>5.4870295015259397E-2</v>
      </c>
      <c r="BJ596" s="7">
        <v>0.90914645610077105</v>
      </c>
      <c r="BK596" s="7">
        <v>0.11829672352435899</v>
      </c>
      <c r="BL596" s="7">
        <v>0.59284136102518803</v>
      </c>
      <c r="BM596" s="7">
        <v>0.32940704055682002</v>
      </c>
      <c r="BN596" s="7">
        <v>0.91042547897486903</v>
      </c>
      <c r="BO596" s="7">
        <v>0.93563628727425496</v>
      </c>
      <c r="BP596" s="7">
        <v>0.85426381095392401</v>
      </c>
      <c r="BQ596" s="7">
        <v>0.79597656250000004</v>
      </c>
      <c r="BR596" s="7">
        <v>0.64415810889362501</v>
      </c>
      <c r="BS596" s="7">
        <v>0.80709239700636504</v>
      </c>
      <c r="BT596" s="7">
        <v>0.81206718140571499</v>
      </c>
      <c r="BU596" s="7">
        <v>0.16622615901135801</v>
      </c>
      <c r="BV596" s="7">
        <v>0.96378721619840702</v>
      </c>
      <c r="BW596" s="7">
        <v>0.89636614139326598</v>
      </c>
      <c r="BX596" s="7">
        <v>0.75806932168040497</v>
      </c>
      <c r="BY596" s="7">
        <v>0.73422181372549</v>
      </c>
      <c r="BZ596" s="7">
        <v>0.85587419056429204</v>
      </c>
      <c r="CA596" s="7">
        <v>0.677507563416337</v>
      </c>
      <c r="CB596" s="7">
        <v>0.81629639142160004</v>
      </c>
      <c r="CC596" s="7">
        <v>0.71175020542317202</v>
      </c>
      <c r="CD596" s="7">
        <v>0.69693989071038298</v>
      </c>
      <c r="CE596" s="7">
        <v>0.79369154593801605</v>
      </c>
      <c r="CF596" s="7">
        <v>0.75863144758735401</v>
      </c>
      <c r="CG596" s="7">
        <v>0.89043698543381899</v>
      </c>
      <c r="CH596" s="7">
        <v>0.76896642876024301</v>
      </c>
      <c r="CI596" s="7">
        <v>0.78880157170923404</v>
      </c>
      <c r="CJ596" s="7">
        <v>0.77270135424091202</v>
      </c>
      <c r="CK596" s="7">
        <v>0.65235505149866901</v>
      </c>
      <c r="CL596" s="7">
        <v>0.52601651347561895</v>
      </c>
      <c r="CM596" s="7">
        <v>0.79727289145746805</v>
      </c>
      <c r="CN596" s="7">
        <v>0.546779289444838</v>
      </c>
      <c r="CO596" s="7">
        <v>0.65447479103444595</v>
      </c>
      <c r="CP596" s="7">
        <v>0.84432771676103402</v>
      </c>
      <c r="CQ596" s="7">
        <v>0.703838538672798</v>
      </c>
      <c r="CR596" s="7">
        <v>0.84063857925562102</v>
      </c>
      <c r="CS596" s="7">
        <v>0.71614672608844698</v>
      </c>
      <c r="CT596" s="7">
        <v>0.78058577405857699</v>
      </c>
      <c r="CU596" s="7">
        <v>0.90153807362581995</v>
      </c>
      <c r="CV596" s="7">
        <v>0.73773463540143802</v>
      </c>
      <c r="CW596" s="7">
        <v>0.84941494149414898</v>
      </c>
      <c r="CX596" s="7">
        <v>0.56899940186276998</v>
      </c>
      <c r="CY596" s="7">
        <v>0.82945478723404298</v>
      </c>
      <c r="CZ596" s="7">
        <v>0.83264052051328397</v>
      </c>
      <c r="DA596" s="7">
        <v>0.76530921584478595</v>
      </c>
      <c r="DB596" s="7">
        <v>0.79144345238095204</v>
      </c>
      <c r="DC596" s="7">
        <v>0.51914331817515003</v>
      </c>
      <c r="DD596" s="7">
        <v>0.65663572375803303</v>
      </c>
      <c r="DE596" s="7">
        <v>0.741449749037002</v>
      </c>
      <c r="DF596" s="7">
        <v>0.74474284266531499</v>
      </c>
      <c r="DG596" s="7">
        <v>0.73967236467236497</v>
      </c>
      <c r="DH596" s="7">
        <v>0.79263480929416896</v>
      </c>
      <c r="DI596" s="7">
        <v>0.845513023304861</v>
      </c>
      <c r="DJ596" s="7">
        <v>0.84038710556804996</v>
      </c>
      <c r="DK596" s="7">
        <v>0.69656313177724705</v>
      </c>
      <c r="DL596" s="7">
        <v>0.76039553752535505</v>
      </c>
      <c r="DM596" s="7">
        <v>0.76961125280160803</v>
      </c>
      <c r="DN596" s="7">
        <v>0.75005288766659595</v>
      </c>
      <c r="DO596" s="7">
        <v>0.87107407746543397</v>
      </c>
      <c r="DP596" s="7">
        <v>0.15616068180637099</v>
      </c>
      <c r="DQ596" s="7">
        <v>0.54257095158597701</v>
      </c>
      <c r="DR596" s="7">
        <v>0.67724517906336101</v>
      </c>
      <c r="DS596" s="7">
        <v>0.92838722475699298</v>
      </c>
      <c r="DT596" s="7">
        <v>0.76094255160407898</v>
      </c>
      <c r="DU596" s="7">
        <v>0.80568488115657899</v>
      </c>
      <c r="DV596" s="7">
        <v>0.61417259857634199</v>
      </c>
      <c r="DW596" s="7">
        <v>0.83194656041251602</v>
      </c>
      <c r="DX596" s="7">
        <v>0.823165704863974</v>
      </c>
      <c r="DY596" s="7">
        <v>0.78103890053575598</v>
      </c>
      <c r="DZ596" s="7">
        <v>0.86101859561476501</v>
      </c>
      <c r="EA596" s="7">
        <v>0.81799298044552704</v>
      </c>
      <c r="EB596" s="7">
        <v>0.82537462537462503</v>
      </c>
      <c r="EC596" s="7">
        <v>0.84480874316939902</v>
      </c>
      <c r="ED596" s="7">
        <v>0.90188837599664295</v>
      </c>
      <c r="EE596" s="7">
        <v>0.68914185639229397</v>
      </c>
      <c r="EF596" s="7">
        <v>0.83890954151177199</v>
      </c>
      <c r="EG596" s="7">
        <v>0.83959288137610899</v>
      </c>
      <c r="EH596" s="7">
        <v>0.82377136752136704</v>
      </c>
      <c r="EI596" s="7">
        <v>0.87258897038848104</v>
      </c>
      <c r="EJ596" s="7">
        <v>0.75610098176718099</v>
      </c>
      <c r="EK596" s="7">
        <v>0.753310194112354</v>
      </c>
      <c r="EL596" s="7">
        <v>0.49921752738654102</v>
      </c>
      <c r="EM596" s="7">
        <v>0.64685508451094498</v>
      </c>
      <c r="EN596" s="7">
        <v>0.82238240458367995</v>
      </c>
      <c r="EO596" s="7">
        <v>0.86312849162011196</v>
      </c>
      <c r="EP596" s="7">
        <v>0.85290249859101996</v>
      </c>
      <c r="EQ596" s="7">
        <v>0.86858862220978195</v>
      </c>
      <c r="ER596" s="7">
        <v>0.89365010799136102</v>
      </c>
      <c r="ES596" s="7">
        <v>0.69492585313560795</v>
      </c>
      <c r="ET596" s="7">
        <v>0.822583305839657</v>
      </c>
      <c r="EU596" s="7">
        <v>0.76291681934774602</v>
      </c>
      <c r="EV596" s="7">
        <v>0.213730475844533</v>
      </c>
      <c r="EW596" s="7">
        <v>0.84840532902704902</v>
      </c>
      <c r="EX596" s="7">
        <v>0.88144686742817602</v>
      </c>
      <c r="EY596" s="7">
        <v>0.81971907813991496</v>
      </c>
      <c r="EZ596" s="7">
        <v>0.78147333699835098</v>
      </c>
      <c r="FA596" s="7">
        <v>0.30007008464068102</v>
      </c>
      <c r="FB596" s="7">
        <v>0.823870045875009</v>
      </c>
      <c r="FC596" s="7">
        <v>0.70757722676270995</v>
      </c>
      <c r="FD596" s="7">
        <v>0.71501441561321799</v>
      </c>
      <c r="FE596" s="7">
        <v>0.86566308243727597</v>
      </c>
      <c r="FF596" s="7">
        <v>0.79550967099944003</v>
      </c>
      <c r="FG596" s="7">
        <v>0.84118494137008804</v>
      </c>
      <c r="FH596" s="7">
        <v>0.82852201676200599</v>
      </c>
      <c r="FI596" s="7">
        <v>0.83215665378979597</v>
      </c>
      <c r="FJ596" s="7">
        <v>0.81776504297994301</v>
      </c>
      <c r="FK596" s="7">
        <v>0.63705552089831596</v>
      </c>
      <c r="FL596" s="7">
        <v>0.64525277435265105</v>
      </c>
      <c r="FM596" s="7">
        <v>0.75670914931095201</v>
      </c>
      <c r="FN596" s="7">
        <v>0.79745370370370405</v>
      </c>
      <c r="FO596" s="7">
        <v>0.87038941954445304</v>
      </c>
      <c r="FP596" s="7">
        <v>0.81509346156829299</v>
      </c>
      <c r="FQ596" s="7">
        <v>0.32454478475949899</v>
      </c>
      <c r="FR596" s="7">
        <v>0.80924133624726802</v>
      </c>
      <c r="FS596" s="7">
        <v>0.88922975786129099</v>
      </c>
      <c r="FT596" s="7">
        <v>0.88788339873468403</v>
      </c>
      <c r="FU596" s="7">
        <v>0.87508161044613697</v>
      </c>
      <c r="FV596" s="7">
        <v>0.33964316797215</v>
      </c>
      <c r="FW596" s="7">
        <v>0.82369651417411405</v>
      </c>
      <c r="FX596" s="7">
        <v>0.53069367710251703</v>
      </c>
      <c r="FY596" s="7">
        <v>0.84007551240560996</v>
      </c>
      <c r="FZ596" s="7">
        <v>0.85637330819473401</v>
      </c>
      <c r="GA596" s="7">
        <v>0.66707370257304799</v>
      </c>
      <c r="GB596" s="7">
        <v>0.76373208540508897</v>
      </c>
      <c r="GC596" s="7">
        <v>0.79114430514803902</v>
      </c>
      <c r="GD596" s="7">
        <v>0.82515873015872998</v>
      </c>
      <c r="GE596" s="7">
        <v>0.54512635379061403</v>
      </c>
      <c r="GF596" s="7">
        <v>0.83579638752052499</v>
      </c>
      <c r="GG596" s="7">
        <v>0.81444424231398904</v>
      </c>
      <c r="GH596" s="7">
        <v>0.83833221250840595</v>
      </c>
      <c r="GI596" s="7">
        <v>0.617942768754834</v>
      </c>
      <c r="GJ596" s="7">
        <v>0.74779190004308504</v>
      </c>
      <c r="GK596" s="7">
        <v>0.64942668943644799</v>
      </c>
      <c r="GL596" s="7">
        <v>0.80753037411283501</v>
      </c>
      <c r="GM596" s="7">
        <v>0.466189368176123</v>
      </c>
      <c r="GN596" s="7">
        <v>0.78663477120148195</v>
      </c>
      <c r="GO596" s="7">
        <v>0.69566847927995501</v>
      </c>
      <c r="GP596" s="7">
        <v>0.80387231815803195</v>
      </c>
      <c r="GQ596" s="7">
        <v>0.687822222222222</v>
      </c>
      <c r="GR596" s="7">
        <v>0.60895492217505598</v>
      </c>
      <c r="GS596" s="7">
        <v>0.85275614140203704</v>
      </c>
      <c r="GT596" s="7">
        <v>0.81250939708314496</v>
      </c>
      <c r="GU596" s="7">
        <v>0.554092526690391</v>
      </c>
      <c r="GV596" s="7">
        <v>0.88745122201684101</v>
      </c>
      <c r="GW596" s="7">
        <v>0.68882054786719105</v>
      </c>
      <c r="GX596" s="7">
        <v>0.875018687397219</v>
      </c>
      <c r="GY596" s="7">
        <v>0.72212189616252798</v>
      </c>
      <c r="GZ596" s="7">
        <v>0.65233670780751596</v>
      </c>
      <c r="HA596" s="7">
        <v>0.69794754846066098</v>
      </c>
      <c r="HB596" s="7">
        <v>0.73989155693261</v>
      </c>
      <c r="HC596" s="7">
        <v>0.83915077365959001</v>
      </c>
      <c r="HD596" s="7">
        <v>0.83860171067311295</v>
      </c>
      <c r="HE596" s="7">
        <v>0.85898024804777195</v>
      </c>
      <c r="HF596" s="7">
        <v>0.81175376027291102</v>
      </c>
      <c r="HG596" s="7">
        <v>0.84407564646854505</v>
      </c>
      <c r="HH596" s="7">
        <v>0.58723730297723298</v>
      </c>
      <c r="HI596" s="7">
        <v>0.73730628701020495</v>
      </c>
      <c r="HJ596" s="7">
        <v>0.77635486265775799</v>
      </c>
      <c r="HK596" s="7">
        <v>0.75753228120516503</v>
      </c>
      <c r="HL596" s="7">
        <v>0.82054522476981395</v>
      </c>
      <c r="HM596" s="7">
        <v>0.69801365611421495</v>
      </c>
      <c r="HN596" s="7">
        <v>0.75888116481471302</v>
      </c>
      <c r="HO596" s="7">
        <v>0.648449232778322</v>
      </c>
      <c r="HP596" s="7">
        <v>0.74208317436093096</v>
      </c>
      <c r="HQ596" s="7">
        <v>0.78351676921743696</v>
      </c>
      <c r="HR596" s="7">
        <v>0.77252413299964295</v>
      </c>
      <c r="HS596" s="7">
        <v>0.76703368581707199</v>
      </c>
      <c r="HT596" s="7">
        <v>0.137153479350198</v>
      </c>
      <c r="HU596" s="7">
        <v>0.61191941801902605</v>
      </c>
      <c r="HV596" s="7">
        <v>0.86116017805412304</v>
      </c>
      <c r="HW596" s="7">
        <v>0.75984101505770896</v>
      </c>
      <c r="HX596" s="7">
        <v>0.73680603152844404</v>
      </c>
      <c r="HY596" s="7">
        <v>0.73405981915140295</v>
      </c>
      <c r="HZ596" s="7">
        <v>0.81124614197530898</v>
      </c>
      <c r="IA596" s="7">
        <v>0.878217821782178</v>
      </c>
      <c r="IB596" s="7">
        <v>0.68837209302325597</v>
      </c>
      <c r="IC596" s="7">
        <v>0.91248588482013204</v>
      </c>
      <c r="ID596" s="7">
        <v>0.79179366940211005</v>
      </c>
      <c r="IE596" s="7">
        <v>0.71341210613598705</v>
      </c>
      <c r="IF596" s="7">
        <v>0.82261569416499003</v>
      </c>
      <c r="IG596" s="7">
        <v>7.1717240906911395E-2</v>
      </c>
      <c r="IH596" s="7">
        <v>0.73915708812260505</v>
      </c>
      <c r="II596" s="7">
        <v>0.919629270991838</v>
      </c>
      <c r="IJ596" s="7">
        <v>0.73255441741357197</v>
      </c>
      <c r="IK596" s="7">
        <v>0.77141192464556196</v>
      </c>
      <c r="IL596" s="7">
        <v>0.89643277146217204</v>
      </c>
      <c r="IM596" s="7">
        <v>0.74595870206489701</v>
      </c>
      <c r="IN596" s="7">
        <v>0.75560248738707003</v>
      </c>
      <c r="IO596" s="7">
        <v>0.88610695332698297</v>
      </c>
      <c r="IP596" s="7">
        <v>0.86786347176207701</v>
      </c>
      <c r="IQ596" s="7">
        <v>0.71077762619372398</v>
      </c>
      <c r="IR596" s="7">
        <v>0.80625706747078796</v>
      </c>
      <c r="IS596" s="7">
        <v>0.75623800383877204</v>
      </c>
      <c r="IT596" s="7">
        <v>0.86576854406752102</v>
      </c>
      <c r="IU596" s="7">
        <v>0.81095492001938896</v>
      </c>
      <c r="IV596" s="7">
        <v>0.78470996755279798</v>
      </c>
      <c r="IW596" s="7">
        <v>0.74136902224874301</v>
      </c>
      <c r="IX596" s="7">
        <v>0.59808541973490403</v>
      </c>
      <c r="IY596" s="7">
        <v>0.77753857194115505</v>
      </c>
      <c r="IZ596" s="7">
        <v>0.84285638495410897</v>
      </c>
      <c r="JA596" s="7">
        <v>0.70698131760078697</v>
      </c>
      <c r="JB596" s="7">
        <v>0.71038885664538598</v>
      </c>
      <c r="JC596" s="7">
        <v>0.80769230769230804</v>
      </c>
      <c r="JD596" s="7">
        <v>0.56205284746732798</v>
      </c>
      <c r="JE596" s="7">
        <v>0.87827317763623503</v>
      </c>
      <c r="JF596" s="7">
        <v>0.81544401544401501</v>
      </c>
      <c r="JG596" s="7">
        <v>0.800586166471278</v>
      </c>
      <c r="JH596" s="7">
        <v>0.76985962014863796</v>
      </c>
      <c r="JI596" s="7">
        <v>0.80785123966942196</v>
      </c>
      <c r="JJ596" s="7">
        <v>0.59916623241271505</v>
      </c>
      <c r="JK596" s="7">
        <v>0.85670460168233598</v>
      </c>
      <c r="JL596" s="7">
        <v>0.83112046632124303</v>
      </c>
      <c r="JM596" s="7">
        <v>0.87746641074856002</v>
      </c>
      <c r="JN596" s="7">
        <v>0.705154639175258</v>
      </c>
      <c r="JO596" s="7">
        <v>0.900148294611962</v>
      </c>
      <c r="JP596" s="7">
        <v>0.80139918554871004</v>
      </c>
      <c r="JQ596" s="7">
        <v>0.792834479111581</v>
      </c>
      <c r="JR596" s="7">
        <v>0.68015375278171197</v>
      </c>
      <c r="JS596" s="7">
        <v>0.78846153846153799</v>
      </c>
      <c r="JT596" s="7">
        <v>0.79764280961885703</v>
      </c>
      <c r="JU596" s="7">
        <v>0.75526609601786399</v>
      </c>
      <c r="JV596" s="7">
        <v>0.69281663516068004</v>
      </c>
      <c r="JW596" s="7">
        <v>0.77803517803517797</v>
      </c>
      <c r="JX596" s="7">
        <v>0.73120204603580596</v>
      </c>
      <c r="JY596" s="7">
        <v>0.87979075477740998</v>
      </c>
      <c r="JZ596" s="7">
        <v>0.82412297989751704</v>
      </c>
      <c r="KA596" s="7">
        <v>0.75559670089210595</v>
      </c>
      <c r="KB596" s="7">
        <v>0.55516686101393797</v>
      </c>
      <c r="KC596" s="7">
        <v>0.79278666212997595</v>
      </c>
      <c r="KD596" s="7">
        <v>0.16077462302688</v>
      </c>
      <c r="KE596" s="7">
        <v>0.63687301330747303</v>
      </c>
      <c r="KF596" s="7">
        <v>0.88371663434007597</v>
      </c>
      <c r="KG596" s="7">
        <v>0.80146568954030695</v>
      </c>
      <c r="KH596" s="7">
        <v>0.77366482504604095</v>
      </c>
      <c r="KI596" s="7">
        <v>0.89369105393279002</v>
      </c>
      <c r="KJ596" s="7">
        <v>0.75837946347101404</v>
      </c>
      <c r="KK596" s="7">
        <v>0.60195628306218196</v>
      </c>
      <c r="KL596" s="7">
        <v>0.80886502856356302</v>
      </c>
      <c r="KM596" s="7">
        <v>0.61882682769031705</v>
      </c>
      <c r="KN596" s="7">
        <v>0.723577235772358</v>
      </c>
      <c r="KO596" s="7">
        <v>0.81295307894527202</v>
      </c>
      <c r="KP596" s="7">
        <v>0.48386893509766898</v>
      </c>
      <c r="KQ596" s="7">
        <v>0.84691486592033305</v>
      </c>
      <c r="KR596" s="7">
        <v>0.87622496804431205</v>
      </c>
      <c r="KS596" s="7">
        <v>0.68102279728897097</v>
      </c>
      <c r="KT596" s="7">
        <v>0.85254137115839201</v>
      </c>
      <c r="KU596" s="7">
        <v>0.75647208121827403</v>
      </c>
      <c r="KV596" s="7">
        <v>0.75674455356134995</v>
      </c>
      <c r="KW596" s="7">
        <v>0.846345326997058</v>
      </c>
      <c r="KX596" s="7">
        <v>0.83622744296901597</v>
      </c>
      <c r="KY596" s="7">
        <v>0.69744318181818199</v>
      </c>
      <c r="KZ596" s="7">
        <v>0.74740183279578198</v>
      </c>
      <c r="LA596" s="7">
        <v>0.55517530832311002</v>
      </c>
      <c r="LB596" s="7">
        <v>0.75924328985663503</v>
      </c>
      <c r="LC596" s="7">
        <v>0.87143101384852095</v>
      </c>
      <c r="LD596" s="7">
        <v>0.69298245614035103</v>
      </c>
      <c r="LE596" s="7">
        <v>0.80187358673414499</v>
      </c>
      <c r="LF596" s="7">
        <v>0.69499449944994496</v>
      </c>
      <c r="LG596" s="7">
        <v>0.82930756843800302</v>
      </c>
      <c r="LH596" s="7">
        <v>0.79363407641448702</v>
      </c>
      <c r="LI596" s="7">
        <v>0.84915139171758303</v>
      </c>
      <c r="LJ596" s="7">
        <v>0.86126643494030497</v>
      </c>
      <c r="LK596" s="7">
        <v>0.68094243960632295</v>
      </c>
      <c r="LL596" s="7">
        <v>0.81757964462201704</v>
      </c>
      <c r="LM596" s="7">
        <v>0.83115823817292001</v>
      </c>
      <c r="LN596" s="7">
        <v>0.580456026058632</v>
      </c>
      <c r="LO596" s="7">
        <v>0.79779353821906995</v>
      </c>
      <c r="LP596" s="7">
        <v>0.74208192567567599</v>
      </c>
      <c r="LQ596" s="7">
        <v>0.77113513513513499</v>
      </c>
      <c r="LR596" s="7">
        <v>0.77908455181182501</v>
      </c>
      <c r="LS596" s="7">
        <v>0.902512347004509</v>
      </c>
      <c r="LT596" s="7">
        <v>0.84953241567720905</v>
      </c>
      <c r="LU596" s="7">
        <v>0.78838709677419305</v>
      </c>
      <c r="LV596" s="7">
        <v>0.23109194732548699</v>
      </c>
      <c r="LW596" s="7">
        <v>0.91362078812107395</v>
      </c>
      <c r="LX596" s="7">
        <v>0.80918052988293299</v>
      </c>
      <c r="LY596" s="7">
        <v>0.84598272703480804</v>
      </c>
      <c r="LZ596" s="7">
        <v>0.72837412163799398</v>
      </c>
      <c r="MA596" s="7">
        <v>0.77185472543642597</v>
      </c>
      <c r="MB596" s="7">
        <v>0.79275827011808897</v>
      </c>
      <c r="MC596" s="7">
        <v>0.66617155588562904</v>
      </c>
      <c r="MD596" s="7">
        <v>0.75016236199230701</v>
      </c>
      <c r="ME596" s="7">
        <v>0.49729411134329998</v>
      </c>
      <c r="MF596" s="7">
        <v>0.80210700268539603</v>
      </c>
      <c r="MG596" s="7">
        <v>0.56982797645993699</v>
      </c>
      <c r="MH596" s="7">
        <v>0.78833303232797503</v>
      </c>
      <c r="MI596" s="7">
        <v>4.4605606893593802E-2</v>
      </c>
      <c r="MJ596" s="7">
        <v>0.821023359288098</v>
      </c>
      <c r="MK596" s="7">
        <v>0.67590836130162002</v>
      </c>
      <c r="ML596" s="7">
        <v>0.76949508447074499</v>
      </c>
      <c r="MM596" s="7">
        <v>0.12759779081022599</v>
      </c>
      <c r="MN596" s="7">
        <v>0.83812193412753999</v>
      </c>
      <c r="MO596" s="7">
        <v>0.78290953122297202</v>
      </c>
      <c r="MP596" s="7">
        <v>0.76118406409971096</v>
      </c>
      <c r="MQ596" s="7">
        <v>0.93278744455817098</v>
      </c>
      <c r="MR596" s="7">
        <v>0.66676637750523504</v>
      </c>
      <c r="MS596" s="7">
        <v>0.862782775788278</v>
      </c>
      <c r="MT596" s="7">
        <v>0.87990910150332102</v>
      </c>
      <c r="MU596" s="7">
        <v>0.84044274710337197</v>
      </c>
      <c r="MV596" s="7">
        <v>0.85018596001859603</v>
      </c>
      <c r="MW596" s="7">
        <v>0.858076656432604</v>
      </c>
      <c r="MX596" s="7">
        <v>0.82761904761904803</v>
      </c>
      <c r="MY596" s="7">
        <v>0.90486668392441105</v>
      </c>
      <c r="MZ596" s="7">
        <v>0.82568542568542602</v>
      </c>
      <c r="NA596" s="7">
        <v>0.74696471122205799</v>
      </c>
      <c r="NB596" s="7">
        <v>0.65728518057285201</v>
      </c>
      <c r="NC596" s="7">
        <v>0.58362631843294799</v>
      </c>
      <c r="ND596" s="7">
        <v>0.336461559798437</v>
      </c>
      <c r="NE596" s="7">
        <v>0.825686629416857</v>
      </c>
      <c r="NF596" s="7">
        <v>0.61051298290056999</v>
      </c>
      <c r="NG596" s="7">
        <v>0.70098010786985998</v>
      </c>
      <c r="NH596" s="7">
        <v>0.66767388825541596</v>
      </c>
      <c r="NI596" s="7">
        <v>0.81523981433728698</v>
      </c>
      <c r="NJ596" s="7">
        <v>0.66187315634218302</v>
      </c>
      <c r="NK596" s="7">
        <v>0.87057601142931396</v>
      </c>
      <c r="NL596" s="7">
        <v>0.83377502944640802</v>
      </c>
      <c r="NM596" s="7">
        <v>0.77856207662093702</v>
      </c>
      <c r="NN596" s="7">
        <v>0.81067927890876701</v>
      </c>
      <c r="NO596" s="7">
        <v>0.41942009440323702</v>
      </c>
      <c r="NP596" s="7">
        <v>0.742815123475703</v>
      </c>
      <c r="NQ596" s="7">
        <v>0.74623084527928796</v>
      </c>
      <c r="NR596" s="7">
        <v>0.78447875011624701</v>
      </c>
      <c r="NS596" s="7">
        <v>0.64868611378977803</v>
      </c>
      <c r="NT596" s="7">
        <v>0.80936585365853697</v>
      </c>
      <c r="NU596" s="7">
        <v>0.85562824272501703</v>
      </c>
      <c r="NV596" s="7">
        <v>0.55761868300153095</v>
      </c>
      <c r="NW596" s="7">
        <v>0.86302968419517201</v>
      </c>
      <c r="NX596" s="7">
        <v>0.70758261463581296</v>
      </c>
      <c r="NY596" s="7">
        <v>0.73240339907006602</v>
      </c>
      <c r="NZ596" s="7">
        <v>0.82585262413853999</v>
      </c>
      <c r="OA596" s="7">
        <v>0.79765491942879596</v>
      </c>
      <c r="OB596" s="7">
        <v>0.72055789386811897</v>
      </c>
      <c r="OC596" s="7">
        <v>0.78713750246597003</v>
      </c>
      <c r="OD596" s="7">
        <v>0.74111232279171202</v>
      </c>
      <c r="OE596" s="7">
        <v>0.79092339979013604</v>
      </c>
      <c r="OF596" s="7">
        <v>0.72148916116870898</v>
      </c>
      <c r="OG596" s="7">
        <v>0.77002732633395699</v>
      </c>
      <c r="OH596" s="7">
        <v>0.75787004200993002</v>
      </c>
      <c r="OI596" s="7">
        <v>0.79341421143847501</v>
      </c>
      <c r="OJ596" s="7">
        <v>0.86687187379761399</v>
      </c>
      <c r="OK596" s="7">
        <v>0.85553407849399099</v>
      </c>
      <c r="OL596" s="7">
        <v>0.84205548549810805</v>
      </c>
      <c r="OM596" s="7">
        <v>0.85729559748427697</v>
      </c>
      <c r="ON596" s="7">
        <v>0.62932820361053599</v>
      </c>
      <c r="OO596" s="7">
        <v>0.89572135024725896</v>
      </c>
      <c r="OP596" s="7">
        <v>0.91043468739735001</v>
      </c>
      <c r="OQ596" s="7">
        <v>0.80379954143465404</v>
      </c>
      <c r="OR596" s="7">
        <v>0.73585018190493201</v>
      </c>
      <c r="OS596" s="7">
        <v>0.80576594185194195</v>
      </c>
      <c r="OT596" s="7">
        <v>0.65139442231075695</v>
      </c>
      <c r="OU596" s="7">
        <v>0.892666406148235</v>
      </c>
      <c r="OV596" s="7">
        <v>0.84098012251531395</v>
      </c>
      <c r="OW596" s="7">
        <v>0.65232974910394304</v>
      </c>
      <c r="OX596" s="7">
        <v>0.84096893101632397</v>
      </c>
      <c r="OY596" s="7">
        <v>0.71812802582033397</v>
      </c>
      <c r="OZ596" s="7">
        <v>0.846193316657046</v>
      </c>
      <c r="PA596" s="7">
        <v>0.84610368438213202</v>
      </c>
      <c r="PB596" s="7">
        <v>0.89402173913043503</v>
      </c>
      <c r="PC596" s="7">
        <v>0.81476392018908395</v>
      </c>
      <c r="PD596" s="7">
        <v>0.86584449730812596</v>
      </c>
      <c r="PE596" s="7">
        <v>0.805701078582435</v>
      </c>
      <c r="PF596" s="7">
        <v>0.67969010886261905</v>
      </c>
      <c r="PG596" s="7">
        <v>0.68463232595130297</v>
      </c>
      <c r="PH596" s="7">
        <v>0.86133032694475797</v>
      </c>
      <c r="PI596" s="7">
        <v>0.54780784775157298</v>
      </c>
      <c r="PJ596" s="7">
        <v>0.88822031937051604</v>
      </c>
      <c r="PK596" s="7">
        <v>0.80496567652531004</v>
      </c>
      <c r="PL596" s="7">
        <v>0.79748217611921102</v>
      </c>
      <c r="PM596" s="7">
        <v>0.83873507413725201</v>
      </c>
      <c r="PN596" s="7">
        <v>0.76859504132231404</v>
      </c>
      <c r="PO596" s="7">
        <v>0.63632314955019198</v>
      </c>
      <c r="PP596" s="7">
        <v>0.82346172480620194</v>
      </c>
      <c r="PQ596" s="7">
        <v>0.72349049571375301</v>
      </c>
      <c r="PR596" s="7">
        <v>0.776250168486319</v>
      </c>
      <c r="PS596" s="7">
        <v>0.66600076834421795</v>
      </c>
      <c r="PT596" s="7">
        <v>0.88270586470676504</v>
      </c>
      <c r="PU596" s="7">
        <v>0.91948853048898005</v>
      </c>
      <c r="PV596" s="7">
        <v>0.77152608483666496</v>
      </c>
      <c r="PW596" s="7">
        <v>0.85207260904903803</v>
      </c>
      <c r="PX596" s="7">
        <v>0.54561888558060401</v>
      </c>
      <c r="PY596" s="7">
        <v>0.80721868365180505</v>
      </c>
      <c r="PZ596" s="7">
        <v>0.92013888888888895</v>
      </c>
      <c r="QA596" s="7">
        <v>0.89321837174597896</v>
      </c>
      <c r="QB596" s="7">
        <v>0.74174591302489601</v>
      </c>
      <c r="QC596" s="7">
        <v>0.35766915482783501</v>
      </c>
      <c r="QD596" s="7">
        <v>0.78901644430654705</v>
      </c>
      <c r="QE596" s="7">
        <v>0.572617119883857</v>
      </c>
      <c r="QF596" s="7">
        <v>0.79</v>
      </c>
      <c r="QG596" s="7">
        <v>0.74317213730894505</v>
      </c>
      <c r="QH596" s="7">
        <v>0.90719275960622403</v>
      </c>
      <c r="QI596" s="7">
        <v>0.705434335117332</v>
      </c>
      <c r="QJ596" s="7">
        <v>0.65545875999796199</v>
      </c>
      <c r="QK596" s="7">
        <v>0.80498419770996299</v>
      </c>
      <c r="QL596" s="7">
        <v>0.79497088406564298</v>
      </c>
      <c r="QM596" s="7">
        <v>0.815590879897238</v>
      </c>
      <c r="QN596" s="7">
        <v>0.90491840435176796</v>
      </c>
      <c r="QO596" s="7">
        <v>0.83166811468288404</v>
      </c>
      <c r="QP596" s="7">
        <v>0.61993555543817003</v>
      </c>
      <c r="QQ596" s="7">
        <v>0.72298994974874398</v>
      </c>
      <c r="QR596" s="7">
        <v>0.80149501661129596</v>
      </c>
      <c r="QS596" s="7">
        <v>45</v>
      </c>
    </row>
    <row r="597" spans="1:461">
      <c r="A597" s="7">
        <v>0.513031614602936</v>
      </c>
      <c r="B597" s="7">
        <v>0.54370263914293204</v>
      </c>
      <c r="C597" s="7">
        <v>0.86562017498713295</v>
      </c>
      <c r="D597" s="7">
        <v>0.22615945805106799</v>
      </c>
      <c r="E597" s="7">
        <v>0.79774259120573399</v>
      </c>
      <c r="F597" s="7">
        <v>0.20690102477623601</v>
      </c>
      <c r="G597" s="7">
        <v>0.43969017897428198</v>
      </c>
      <c r="H597" s="7">
        <v>7.1374065218497207E-2</v>
      </c>
      <c r="I597" s="7">
        <v>0.23948904823478701</v>
      </c>
      <c r="J597" s="7">
        <v>4.0408941258014197E-2</v>
      </c>
      <c r="K597" s="7">
        <v>0.73430525673549296</v>
      </c>
      <c r="L597" s="7">
        <v>0.94119552308633503</v>
      </c>
      <c r="M597" s="7">
        <v>0.86221361729590196</v>
      </c>
      <c r="N597" s="7">
        <v>0.123181377303589</v>
      </c>
      <c r="O597" s="7">
        <v>0.52530948214401496</v>
      </c>
      <c r="P597" s="7">
        <v>0.48279816513761498</v>
      </c>
      <c r="Q597" s="7">
        <v>0.95532722805450099</v>
      </c>
      <c r="R597" s="7">
        <v>0.912226670773021</v>
      </c>
      <c r="S597" s="7">
        <v>0.884138194311892</v>
      </c>
      <c r="T597" s="7">
        <v>0.93057067330119703</v>
      </c>
      <c r="U597" s="7">
        <v>0.858685296919657</v>
      </c>
      <c r="V597" s="7">
        <v>0.77550931757960095</v>
      </c>
      <c r="W597" s="7">
        <v>0.92371569317382096</v>
      </c>
      <c r="X597" s="7">
        <v>0.76419595066325297</v>
      </c>
      <c r="Y597" s="7">
        <v>0.72890599935835698</v>
      </c>
      <c r="Z597" s="7">
        <v>0.84552919986567798</v>
      </c>
      <c r="AA597" s="7">
        <v>0.65137889688249395</v>
      </c>
      <c r="AB597" s="7">
        <v>0.87928130263896698</v>
      </c>
      <c r="AC597" s="7">
        <v>0.774920746741811</v>
      </c>
      <c r="AD597" s="7">
        <v>0.29835203720553999</v>
      </c>
      <c r="AE597" s="7">
        <v>0.75475778546712802</v>
      </c>
      <c r="AF597" s="7">
        <v>0.268839574664817</v>
      </c>
      <c r="AG597" s="7">
        <v>0.79976684800710596</v>
      </c>
      <c r="AH597" s="7">
        <v>0.82374413349556797</v>
      </c>
      <c r="AI597" s="7">
        <v>0.89273356401384096</v>
      </c>
      <c r="AJ597" s="7">
        <v>0.868841679312089</v>
      </c>
      <c r="AK597" s="7">
        <v>5.24613010800856E-2</v>
      </c>
      <c r="AL597" s="7">
        <v>0.61955469506292304</v>
      </c>
      <c r="AM597" s="7">
        <v>0.90118770662421899</v>
      </c>
      <c r="AN597" s="7">
        <v>0.79975700994340904</v>
      </c>
      <c r="AO597" s="7">
        <v>0.96898159215873803</v>
      </c>
      <c r="AP597" s="7">
        <v>0.57546104629281103</v>
      </c>
      <c r="AQ597" s="7">
        <v>0.82478540309709703</v>
      </c>
      <c r="AR597" s="7">
        <v>0.88141326818267196</v>
      </c>
      <c r="AS597" s="7">
        <v>0.65243850175709295</v>
      </c>
      <c r="AT597" s="7">
        <v>0.71594453241207201</v>
      </c>
      <c r="AU597" s="7">
        <v>0.402998199405385</v>
      </c>
      <c r="AV597" s="7">
        <v>0.81993006993007</v>
      </c>
      <c r="AW597" s="7">
        <v>0.82464010713090097</v>
      </c>
      <c r="AX597" s="7">
        <v>0.88540516670346703</v>
      </c>
      <c r="AY597" s="7">
        <v>7.1097632886867199E-2</v>
      </c>
      <c r="AZ597" s="7">
        <v>0.84309937039874705</v>
      </c>
      <c r="BA597" s="7">
        <v>0.689502762430939</v>
      </c>
      <c r="BB597" s="7">
        <v>0.74652915509718398</v>
      </c>
      <c r="BC597" s="7">
        <v>0.970793425564621</v>
      </c>
      <c r="BD597" s="7">
        <v>0.709390478115839</v>
      </c>
      <c r="BE597" s="7">
        <v>0.91516180648532197</v>
      </c>
      <c r="BF597" s="7">
        <v>0.74766992498295104</v>
      </c>
      <c r="BG597" s="7">
        <v>0.49281072162171302</v>
      </c>
      <c r="BH597" s="7">
        <v>0.96750294662401104</v>
      </c>
      <c r="BI597" s="7">
        <v>7.2624322993599194E-2</v>
      </c>
      <c r="BJ597" s="7">
        <v>0.89065675126464605</v>
      </c>
      <c r="BK597" s="7">
        <v>0.14426564970700401</v>
      </c>
      <c r="BL597" s="7">
        <v>0.59832976128889204</v>
      </c>
      <c r="BM597" s="7">
        <v>0.355458221024259</v>
      </c>
      <c r="BN597" s="7">
        <v>0.92044002190980501</v>
      </c>
      <c r="BO597" s="7">
        <v>0.90884891506009502</v>
      </c>
      <c r="BP597" s="7">
        <v>0.82000604412209099</v>
      </c>
      <c r="BQ597" s="7">
        <v>0.72421417253196696</v>
      </c>
      <c r="BR597" s="7">
        <v>0.61300983395131403</v>
      </c>
      <c r="BS597" s="7">
        <v>0.72640461914279397</v>
      </c>
      <c r="BT597" s="7">
        <v>0.81018158236057103</v>
      </c>
      <c r="BU597" s="7">
        <v>0.16964285714285701</v>
      </c>
      <c r="BV597" s="7">
        <v>0.93348946135831401</v>
      </c>
      <c r="BW597" s="7">
        <v>0.83149122807017495</v>
      </c>
      <c r="BX597" s="7">
        <v>0.824543795620438</v>
      </c>
      <c r="BY597" s="7">
        <v>0.72264663990677203</v>
      </c>
      <c r="BZ597" s="7">
        <v>0.850571065989848</v>
      </c>
      <c r="CA597" s="7">
        <v>0.57557580475296499</v>
      </c>
      <c r="CB597" s="7">
        <v>0.81959973166368505</v>
      </c>
      <c r="CC597" s="7">
        <v>0.67766189667717702</v>
      </c>
      <c r="CD597" s="7">
        <v>0.64391353811148999</v>
      </c>
      <c r="CE597" s="7">
        <v>0.81198495163023998</v>
      </c>
      <c r="CF597" s="7">
        <v>0.72402480675894298</v>
      </c>
      <c r="CG597" s="7">
        <v>0.87385180649112104</v>
      </c>
      <c r="CH597" s="7">
        <v>0.695235871088277</v>
      </c>
      <c r="CI597" s="7">
        <v>0.72546537995043003</v>
      </c>
      <c r="CJ597" s="7">
        <v>0.74627048178038602</v>
      </c>
      <c r="CK597" s="7">
        <v>0.56891495601173003</v>
      </c>
      <c r="CL597" s="7">
        <v>0.497578609917468</v>
      </c>
      <c r="CM597" s="7">
        <v>0.769841933595383</v>
      </c>
      <c r="CN597" s="7">
        <v>0.51290142936699501</v>
      </c>
      <c r="CO597" s="7">
        <v>0.65101015280484098</v>
      </c>
      <c r="CP597" s="7">
        <v>0.86074502016007703</v>
      </c>
      <c r="CQ597" s="7">
        <v>0.61805026656511797</v>
      </c>
      <c r="CR597" s="7">
        <v>0.82033248081841403</v>
      </c>
      <c r="CS597" s="7">
        <v>0.74628639334521696</v>
      </c>
      <c r="CT597" s="7">
        <v>0.76817754930552096</v>
      </c>
      <c r="CU597" s="7">
        <v>0.89423180592991902</v>
      </c>
      <c r="CV597" s="7">
        <v>0.76735740226447302</v>
      </c>
      <c r="CW597" s="7">
        <v>0.85389094759131801</v>
      </c>
      <c r="CX597" s="7">
        <v>0.550426037156027</v>
      </c>
      <c r="CY597" s="7">
        <v>0.77582119878090094</v>
      </c>
      <c r="CZ597" s="7">
        <v>0.88829495614035103</v>
      </c>
      <c r="DA597" s="7">
        <v>0.696396748815578</v>
      </c>
      <c r="DB597" s="7">
        <v>0.79617286605031201</v>
      </c>
      <c r="DC597" s="7">
        <v>0.49769017554665801</v>
      </c>
      <c r="DD597" s="7">
        <v>0.59887005649717495</v>
      </c>
      <c r="DE597" s="7">
        <v>0.67647948381893297</v>
      </c>
      <c r="DF597" s="7">
        <v>0.74846697424516695</v>
      </c>
      <c r="DG597" s="7">
        <v>0.79592875318066203</v>
      </c>
      <c r="DH597" s="7">
        <v>0.78800089545556296</v>
      </c>
      <c r="DI597" s="7">
        <v>0.81809577891349605</v>
      </c>
      <c r="DJ597" s="7">
        <v>0.85395125553914297</v>
      </c>
      <c r="DK597" s="7">
        <v>0.741281427412814</v>
      </c>
      <c r="DL597" s="7">
        <v>0.68671271840715198</v>
      </c>
      <c r="DM597" s="7">
        <v>0.72140533506831495</v>
      </c>
      <c r="DN597" s="7">
        <v>0.69137308728585201</v>
      </c>
      <c r="DO597" s="7">
        <v>0.89165172655701896</v>
      </c>
      <c r="DP597" s="7">
        <v>0.13838944902203401</v>
      </c>
      <c r="DQ597" s="7">
        <v>0.53713324427292097</v>
      </c>
      <c r="DR597" s="7">
        <v>0.66580049083297199</v>
      </c>
      <c r="DS597" s="7">
        <v>0.92261132728058803</v>
      </c>
      <c r="DT597" s="7">
        <v>0.78127719756309799</v>
      </c>
      <c r="DU597" s="7">
        <v>0.84739604360112997</v>
      </c>
      <c r="DV597" s="7">
        <v>0.62802155504234003</v>
      </c>
      <c r="DW597" s="7">
        <v>0.76271448446436896</v>
      </c>
      <c r="DX597" s="7">
        <v>0.80013720557969403</v>
      </c>
      <c r="DY597" s="7">
        <v>0.79092619694752297</v>
      </c>
      <c r="DZ597" s="7">
        <v>0.88070285534985904</v>
      </c>
      <c r="EA597" s="7">
        <v>0.82818402590394002</v>
      </c>
      <c r="EB597" s="7">
        <v>0.84467713787085497</v>
      </c>
      <c r="EC597" s="7">
        <v>0.88031833486378896</v>
      </c>
      <c r="ED597" s="7">
        <v>0.91477710936294898</v>
      </c>
      <c r="EE597" s="7">
        <v>0.697818300227939</v>
      </c>
      <c r="EF597" s="7">
        <v>0.76083797529668196</v>
      </c>
      <c r="EG597" s="7">
        <v>0.77051422319474805</v>
      </c>
      <c r="EH597" s="7">
        <v>0.81345625735582605</v>
      </c>
      <c r="EI597" s="7">
        <v>0.80803762291577597</v>
      </c>
      <c r="EJ597" s="7">
        <v>0.75511865255776101</v>
      </c>
      <c r="EK597" s="7">
        <v>0.67233727810650901</v>
      </c>
      <c r="EL597" s="7">
        <v>0.89589358010410602</v>
      </c>
      <c r="EM597" s="7">
        <v>0.55778749856106802</v>
      </c>
      <c r="EN597" s="7">
        <v>0.78198695434019105</v>
      </c>
      <c r="EO597" s="7">
        <v>0.84705882352941197</v>
      </c>
      <c r="EP597" s="7">
        <v>0.88023639840083401</v>
      </c>
      <c r="EQ597" s="7">
        <v>0.89381621088938201</v>
      </c>
      <c r="ER597" s="7">
        <v>0.88798057466612701</v>
      </c>
      <c r="ES597" s="7">
        <v>0.61925914771871704</v>
      </c>
      <c r="ET597" s="7">
        <v>0.84369938451571103</v>
      </c>
      <c r="EU597" s="7">
        <v>0.77251259445843801</v>
      </c>
      <c r="EV597" s="7">
        <v>0.24579101629064101</v>
      </c>
      <c r="EW597" s="7">
        <v>0.82217763997811399</v>
      </c>
      <c r="EX597" s="7">
        <v>0.839451570101725</v>
      </c>
      <c r="EY597" s="7">
        <v>0.86869785999274596</v>
      </c>
      <c r="EZ597" s="7">
        <v>0.75729551993423805</v>
      </c>
      <c r="FA597" s="7">
        <v>0.294639779386418</v>
      </c>
      <c r="FB597" s="7">
        <v>0.81902466159836795</v>
      </c>
      <c r="FC597" s="7">
        <v>0.67845066092837403</v>
      </c>
      <c r="FD597" s="7">
        <v>0.66742227979274604</v>
      </c>
      <c r="FE597" s="7">
        <v>0.94145321484579203</v>
      </c>
      <c r="FF597" s="7">
        <v>0.78701143817422903</v>
      </c>
      <c r="FG597" s="7">
        <v>0.82440729196184004</v>
      </c>
      <c r="FH597" s="7">
        <v>0.84576996197718601</v>
      </c>
      <c r="FI597" s="7">
        <v>0.83498307682482897</v>
      </c>
      <c r="FJ597" s="7">
        <v>0.82915891939188402</v>
      </c>
      <c r="FK597" s="7">
        <v>0.55693336208755695</v>
      </c>
      <c r="FL597" s="7">
        <v>0.55506746156259801</v>
      </c>
      <c r="FM597" s="7">
        <v>0.79605568445475605</v>
      </c>
      <c r="FN597" s="7">
        <v>0.73221359530977703</v>
      </c>
      <c r="FO597" s="7">
        <v>0.867193573464628</v>
      </c>
      <c r="FP597" s="7">
        <v>0.88981623837762602</v>
      </c>
      <c r="FQ597" s="7">
        <v>0.329524078254327</v>
      </c>
      <c r="FR597" s="7">
        <v>0.88537465506261903</v>
      </c>
      <c r="FS597" s="7">
        <v>0.88811779049048101</v>
      </c>
      <c r="FT597" s="7">
        <v>0.88035240007773496</v>
      </c>
      <c r="FU597" s="7">
        <v>0.85540123456790096</v>
      </c>
      <c r="FV597" s="7">
        <v>0.30706793206793198</v>
      </c>
      <c r="FW597" s="7">
        <v>0.84790937864401095</v>
      </c>
      <c r="FX597" s="7">
        <v>0.72341579861111105</v>
      </c>
      <c r="FY597" s="7">
        <v>0.86432909361750898</v>
      </c>
      <c r="FZ597" s="7">
        <v>0.87275299110037097</v>
      </c>
      <c r="GA597" s="7">
        <v>0.680065141757347</v>
      </c>
      <c r="GB597" s="7">
        <v>0.69062696379368704</v>
      </c>
      <c r="GC597" s="7">
        <v>0.83739837398373995</v>
      </c>
      <c r="GD597" s="7">
        <v>0.80076548364648603</v>
      </c>
      <c r="GE597" s="7">
        <v>0.46535712757307302</v>
      </c>
      <c r="GF597" s="7">
        <v>0.81557274769153998</v>
      </c>
      <c r="GG597" s="7">
        <v>0.81190145478470599</v>
      </c>
      <c r="GH597" s="7">
        <v>0.84886128364389202</v>
      </c>
      <c r="GI597" s="7">
        <v>0.85207592830673795</v>
      </c>
      <c r="GJ597" s="7">
        <v>0.71500050035024498</v>
      </c>
      <c r="GK597" s="7">
        <v>0.57717943058927401</v>
      </c>
      <c r="GL597" s="7">
        <v>0.807472130159687</v>
      </c>
      <c r="GM597" s="7">
        <v>0.468974383093469</v>
      </c>
      <c r="GN597" s="7">
        <v>0.69382055161177703</v>
      </c>
      <c r="GO597" s="7">
        <v>0.67140747649024601</v>
      </c>
      <c r="GP597" s="7">
        <v>0.81571668477724002</v>
      </c>
      <c r="GQ597" s="7">
        <v>0.63807302674732203</v>
      </c>
      <c r="GR597" s="7">
        <v>0.56489291234268002</v>
      </c>
      <c r="GS597" s="7">
        <v>0.79863713798977898</v>
      </c>
      <c r="GT597" s="7">
        <v>0.87952885045474904</v>
      </c>
      <c r="GU597" s="7">
        <v>0.49730617608409999</v>
      </c>
      <c r="GV597" s="7">
        <v>0.86127235414834402</v>
      </c>
      <c r="GW597" s="7">
        <v>0.64850588590401403</v>
      </c>
      <c r="GX597" s="7">
        <v>0.83763753491819204</v>
      </c>
      <c r="GY597" s="7">
        <v>0.72739871199152195</v>
      </c>
      <c r="GZ597" s="7">
        <v>0.70623788345307303</v>
      </c>
      <c r="HA597" s="7">
        <v>0.67469275144218699</v>
      </c>
      <c r="HB597" s="7">
        <v>0.786360952568392</v>
      </c>
      <c r="HC597" s="7">
        <v>0.84545273102255303</v>
      </c>
      <c r="HD597" s="7">
        <v>0.84499999999999997</v>
      </c>
      <c r="HE597" s="7">
        <v>0.86460925833748103</v>
      </c>
      <c r="HF597" s="7">
        <v>0.81056536198516205</v>
      </c>
      <c r="HG597" s="7">
        <v>0.84996110462854901</v>
      </c>
      <c r="HH597" s="7">
        <v>0.53850279329608897</v>
      </c>
      <c r="HI597" s="7">
        <v>0.77731854838709702</v>
      </c>
      <c r="HJ597" s="7">
        <v>0.76407346573092405</v>
      </c>
      <c r="HK597" s="7">
        <v>0.68708223224001197</v>
      </c>
      <c r="HL597" s="7">
        <v>0.831914575866189</v>
      </c>
      <c r="HM597" s="7">
        <v>0.61155344739962703</v>
      </c>
      <c r="HN597" s="7">
        <v>0.702049469964664</v>
      </c>
      <c r="HO597" s="7">
        <v>0.66068381470012005</v>
      </c>
      <c r="HP597" s="7">
        <v>0.67693836978131205</v>
      </c>
      <c r="HQ597" s="7">
        <v>0.80711348684210504</v>
      </c>
      <c r="HR597" s="7">
        <v>0.76735428945645101</v>
      </c>
      <c r="HS597" s="7">
        <v>0.77419017217018204</v>
      </c>
      <c r="HT597" s="7">
        <v>0.17549916361177401</v>
      </c>
      <c r="HU597" s="7">
        <v>0.58195653306926598</v>
      </c>
      <c r="HV597" s="7">
        <v>0.87489356525970097</v>
      </c>
      <c r="HW597" s="7">
        <v>0.71160169093471104</v>
      </c>
      <c r="HX597" s="7">
        <v>0.76407369498464695</v>
      </c>
      <c r="HY597" s="7">
        <v>0.74139588540665302</v>
      </c>
      <c r="HZ597" s="7">
        <v>0.80473862977383803</v>
      </c>
      <c r="IA597" s="7">
        <v>0.87414187643020602</v>
      </c>
      <c r="IB597" s="7">
        <v>0.60183265610747205</v>
      </c>
      <c r="IC597" s="7">
        <v>0.88969298245614004</v>
      </c>
      <c r="ID597" s="7">
        <v>0.71454703832752597</v>
      </c>
      <c r="IE597" s="7">
        <v>0.68171133051245902</v>
      </c>
      <c r="IF597" s="7">
        <v>0.82255206025697802</v>
      </c>
      <c r="IG597" s="7">
        <v>9.7156767891139501E-2</v>
      </c>
      <c r="IH597" s="7">
        <v>0.76935863693032303</v>
      </c>
      <c r="II597" s="7">
        <v>0.92592592592592604</v>
      </c>
      <c r="IJ597" s="7">
        <v>0.73379200846784898</v>
      </c>
      <c r="IK597" s="7">
        <v>0.78163419708719495</v>
      </c>
      <c r="IL597" s="7">
        <v>0.92614770459081797</v>
      </c>
      <c r="IM597" s="7">
        <v>0.75075803517283202</v>
      </c>
      <c r="IN597" s="7">
        <v>0.74931909794095197</v>
      </c>
      <c r="IO597" s="7">
        <v>0.89695378151260496</v>
      </c>
      <c r="IP597" s="7">
        <v>0.88492367742385203</v>
      </c>
      <c r="IQ597" s="7">
        <v>0.76603437174979006</v>
      </c>
      <c r="IR597" s="7">
        <v>0.87966660878624803</v>
      </c>
      <c r="IS597" s="7">
        <v>0.715417673918883</v>
      </c>
      <c r="IT597" s="7">
        <v>0.90661754286523999</v>
      </c>
      <c r="IU597" s="7">
        <v>0.87665765417793196</v>
      </c>
      <c r="IV597" s="7">
        <v>0.741089307168602</v>
      </c>
      <c r="IW597" s="7">
        <v>0.72678980058842801</v>
      </c>
      <c r="IX597" s="7">
        <v>0.545089029293509</v>
      </c>
      <c r="IY597" s="7">
        <v>0.73523074160531499</v>
      </c>
      <c r="IZ597" s="7">
        <v>0.86166465621230404</v>
      </c>
      <c r="JA597" s="7">
        <v>0.64871215143857797</v>
      </c>
      <c r="JB597" s="7">
        <v>0.63672845404165901</v>
      </c>
      <c r="JC597" s="7">
        <v>0.81903707802988401</v>
      </c>
      <c r="JD597" s="7">
        <v>0.55348163949413398</v>
      </c>
      <c r="JE597" s="7">
        <v>0.83322045377582099</v>
      </c>
      <c r="JF597" s="7">
        <v>0.789725896108875</v>
      </c>
      <c r="JG597" s="7">
        <v>0.76407414672420604</v>
      </c>
      <c r="JH597" s="7">
        <v>0.68481960517358698</v>
      </c>
      <c r="JI597" s="7">
        <v>0.82186670492861802</v>
      </c>
      <c r="JJ597" s="7">
        <v>0.68608695652173901</v>
      </c>
      <c r="JK597" s="7">
        <v>0.87974739838121496</v>
      </c>
      <c r="JL597" s="7">
        <v>0.86191932143209404</v>
      </c>
      <c r="JM597" s="7">
        <v>0.882773884175581</v>
      </c>
      <c r="JN597" s="7">
        <v>0.75489958867650597</v>
      </c>
      <c r="JO597" s="7">
        <v>0.82640697542747099</v>
      </c>
      <c r="JP597" s="7">
        <v>0.847810416291224</v>
      </c>
      <c r="JQ597" s="7">
        <v>0.77157443110845603</v>
      </c>
      <c r="JR597" s="7">
        <v>0.60692496632596504</v>
      </c>
      <c r="JS597" s="7">
        <v>0.78259312320916896</v>
      </c>
      <c r="JT597" s="7">
        <v>0.81988862370723903</v>
      </c>
      <c r="JU597" s="7">
        <v>0.70628007553146099</v>
      </c>
      <c r="JV597" s="7">
        <v>0.69326209020105101</v>
      </c>
      <c r="JW597" s="7">
        <v>0.80263267516454195</v>
      </c>
      <c r="JX597" s="7">
        <v>0.760083449235049</v>
      </c>
      <c r="JY597" s="7">
        <v>0.88394350492473495</v>
      </c>
      <c r="JZ597" s="7">
        <v>0.76514456873892001</v>
      </c>
      <c r="KA597" s="7">
        <v>0.77234171463193002</v>
      </c>
      <c r="KB597" s="7">
        <v>0.52710416952093897</v>
      </c>
      <c r="KC597" s="7">
        <v>0.76603020803647803</v>
      </c>
      <c r="KD597" s="7">
        <v>0.37341573738188</v>
      </c>
      <c r="KE597" s="7">
        <v>0.59406322282189705</v>
      </c>
      <c r="KF597" s="7">
        <v>0.883182543906333</v>
      </c>
      <c r="KG597" s="7">
        <v>0.69923491784773595</v>
      </c>
      <c r="KH597" s="7">
        <v>0.75676562243726397</v>
      </c>
      <c r="KI597" s="7">
        <v>0.90076911476398702</v>
      </c>
      <c r="KJ597" s="7">
        <v>0.76500978899282102</v>
      </c>
      <c r="KK597" s="7">
        <v>0.50046750818139296</v>
      </c>
      <c r="KL597" s="7">
        <v>0.80973828362751099</v>
      </c>
      <c r="KM597" s="7">
        <v>0.51709383782876805</v>
      </c>
      <c r="KN597" s="7">
        <v>0.66371534502794505</v>
      </c>
      <c r="KO597" s="7">
        <v>0.83657904479822298</v>
      </c>
      <c r="KP597" s="7">
        <v>0.54719249041268403</v>
      </c>
      <c r="KQ597" s="7">
        <v>0.81892091648189203</v>
      </c>
      <c r="KR597" s="7">
        <v>0.90174077181208101</v>
      </c>
      <c r="KS597" s="7">
        <v>0.59729799948038498</v>
      </c>
      <c r="KT597" s="7">
        <v>0.92494345054493099</v>
      </c>
      <c r="KU597" s="7">
        <v>0.70297129090544097</v>
      </c>
      <c r="KV597" s="7">
        <v>0.669664983937586</v>
      </c>
      <c r="KW597" s="7">
        <v>0.83081180811808097</v>
      </c>
      <c r="KX597" s="7">
        <v>0.93025164113785597</v>
      </c>
      <c r="KY597" s="7">
        <v>0.79916527545909899</v>
      </c>
      <c r="KZ597" s="7">
        <v>0.69688149688149703</v>
      </c>
      <c r="LA597" s="7">
        <v>0.47902246832073297</v>
      </c>
      <c r="LB597" s="7">
        <v>0.75820492295377195</v>
      </c>
      <c r="LC597" s="7">
        <v>0.87645775336693998</v>
      </c>
      <c r="LD597" s="7">
        <v>0.702025127646148</v>
      </c>
      <c r="LE597" s="7">
        <v>0.83536617013546499</v>
      </c>
      <c r="LF597" s="7">
        <v>0.67002369668246398</v>
      </c>
      <c r="LG597" s="7">
        <v>0.78773037762598297</v>
      </c>
      <c r="LH597" s="7">
        <v>0.75103689738755697</v>
      </c>
      <c r="LI597" s="7">
        <v>0.83576253110558096</v>
      </c>
      <c r="LJ597" s="7">
        <v>0.80728319359279199</v>
      </c>
      <c r="LK597" s="7">
        <v>0.635906522363758</v>
      </c>
      <c r="LL597" s="7">
        <v>0.79873922313896395</v>
      </c>
      <c r="LM597" s="7">
        <v>0.88932708898200596</v>
      </c>
      <c r="LN597" s="7">
        <v>0.60571506142672904</v>
      </c>
      <c r="LO597" s="7">
        <v>0.74430627357831503</v>
      </c>
      <c r="LP597" s="7">
        <v>0.67258222077499197</v>
      </c>
      <c r="LQ597" s="7">
        <v>0.74175620600222303</v>
      </c>
      <c r="LR597" s="7">
        <v>0.75230769230769201</v>
      </c>
      <c r="LS597" s="7">
        <v>0.86170752324598499</v>
      </c>
      <c r="LT597" s="7">
        <v>0.82171516967997704</v>
      </c>
      <c r="LU597" s="7">
        <v>0.91399375532216898</v>
      </c>
      <c r="LV597" s="7">
        <v>0.27361516732896102</v>
      </c>
      <c r="LW597" s="7">
        <v>0.89534523686654999</v>
      </c>
      <c r="LX597" s="7">
        <v>0.84184821379575303</v>
      </c>
      <c r="LY597" s="7">
        <v>0.82066960705693703</v>
      </c>
      <c r="LZ597" s="7">
        <v>0.68436333471588595</v>
      </c>
      <c r="MA597" s="7">
        <v>0.77796150539056796</v>
      </c>
      <c r="MB597" s="7">
        <v>0.74660271782573895</v>
      </c>
      <c r="MC597" s="7">
        <v>0.576688009313155</v>
      </c>
      <c r="MD597" s="7">
        <v>0.74521406195614304</v>
      </c>
      <c r="ME597" s="7">
        <v>0.47794383823757602</v>
      </c>
      <c r="MF597" s="7">
        <v>0.80887443616909704</v>
      </c>
      <c r="MG597" s="7">
        <v>0.50026413100898004</v>
      </c>
      <c r="MH597" s="7">
        <v>0.78317842450098996</v>
      </c>
      <c r="MI597" s="7">
        <v>6.4301945746342806E-2</v>
      </c>
      <c r="MJ597" s="7">
        <v>0.882305440597557</v>
      </c>
      <c r="MK597" s="7">
        <v>0.64971108387322696</v>
      </c>
      <c r="ML597" s="7">
        <v>0.79001976284584996</v>
      </c>
      <c r="MM597" s="7">
        <v>0.16909751605356199</v>
      </c>
      <c r="MN597" s="7">
        <v>0.806682577565632</v>
      </c>
      <c r="MO597" s="7">
        <v>0.77829343755088698</v>
      </c>
      <c r="MP597" s="7">
        <v>0.65791430696184405</v>
      </c>
      <c r="MQ597" s="7">
        <v>0.91245229007633599</v>
      </c>
      <c r="MR597" s="7">
        <v>0.76548438327157198</v>
      </c>
      <c r="MS597" s="7">
        <v>0.86126629422718803</v>
      </c>
      <c r="MT597" s="7">
        <v>0.87689969604863205</v>
      </c>
      <c r="MU597" s="7">
        <v>0.87413231770993305</v>
      </c>
      <c r="MV597" s="7">
        <v>0.86642457552262198</v>
      </c>
      <c r="MW597" s="7">
        <v>0.78537280885683103</v>
      </c>
      <c r="MX597" s="7">
        <v>0.80983949755757201</v>
      </c>
      <c r="MY597" s="7">
        <v>0.913972888425443</v>
      </c>
      <c r="MZ597" s="7">
        <v>0.81010395285704795</v>
      </c>
      <c r="NA597" s="7">
        <v>0.74291124987204404</v>
      </c>
      <c r="NB597" s="7">
        <v>0.77791092470541201</v>
      </c>
      <c r="NC597" s="7">
        <v>0.49394261424017</v>
      </c>
      <c r="ND597" s="7">
        <v>0.33125523012552299</v>
      </c>
      <c r="NE597" s="7">
        <v>0.82180247455889899</v>
      </c>
      <c r="NF597" s="7">
        <v>0.70561529271206702</v>
      </c>
      <c r="NG597" s="7">
        <v>0.72908799337851105</v>
      </c>
      <c r="NH597" s="7">
        <v>0.66911919276855203</v>
      </c>
      <c r="NI597" s="7">
        <v>0.84541756401052903</v>
      </c>
      <c r="NJ597" s="7">
        <v>0.59298023046833703</v>
      </c>
      <c r="NK597" s="7">
        <v>0.90641133389362505</v>
      </c>
      <c r="NL597" s="7">
        <v>0.82990448199853095</v>
      </c>
      <c r="NM597" s="7">
        <v>0.78013381369016999</v>
      </c>
      <c r="NN597" s="7">
        <v>0.81861431251675199</v>
      </c>
      <c r="NO597" s="7">
        <v>0.47249647390691102</v>
      </c>
      <c r="NP597" s="7">
        <v>0.78043465457329597</v>
      </c>
      <c r="NQ597" s="7">
        <v>0.76965601965602004</v>
      </c>
      <c r="NR597" s="7">
        <v>0.79962201977127301</v>
      </c>
      <c r="NS597" s="7">
        <v>0.56688584671768905</v>
      </c>
      <c r="NT597" s="7">
        <v>0.84089991928975005</v>
      </c>
      <c r="NU597" s="7">
        <v>0.83016304347826098</v>
      </c>
      <c r="NV597" s="7">
        <v>0.47947704469443603</v>
      </c>
      <c r="NW597" s="7">
        <v>0.89681025081788401</v>
      </c>
      <c r="NX597" s="7">
        <v>0.707595137840629</v>
      </c>
      <c r="NY597" s="7">
        <v>0.67320305632564703</v>
      </c>
      <c r="NZ597" s="7">
        <v>0.86477199513207803</v>
      </c>
      <c r="OA597" s="7">
        <v>0.807605999763789</v>
      </c>
      <c r="OB597" s="7">
        <v>0.70560729301740699</v>
      </c>
      <c r="OC597" s="7">
        <v>0.75403415321948897</v>
      </c>
      <c r="OD597" s="7">
        <v>0.784372008665424</v>
      </c>
      <c r="OE597" s="7">
        <v>0.77567267341397195</v>
      </c>
      <c r="OF597" s="7">
        <v>0.662234551367897</v>
      </c>
      <c r="OG597" s="7">
        <v>0.79519381717183901</v>
      </c>
      <c r="OH597" s="7">
        <v>0.75702811244979895</v>
      </c>
      <c r="OI597" s="7">
        <v>0.78318255969153205</v>
      </c>
      <c r="OJ597" s="7">
        <v>0.837706743002545</v>
      </c>
      <c r="OK597" s="7">
        <v>0.822872880127555</v>
      </c>
      <c r="OL597" s="7">
        <v>0.81240266175845999</v>
      </c>
      <c r="OM597" s="7">
        <v>0.84612087441063</v>
      </c>
      <c r="ON597" s="7">
        <v>0.53962326777860803</v>
      </c>
      <c r="OO597" s="7">
        <v>0.91612287123985403</v>
      </c>
      <c r="OP597" s="7">
        <v>0.90309671272034298</v>
      </c>
      <c r="OQ597" s="7">
        <v>0.77749425873947398</v>
      </c>
      <c r="OR597" s="7">
        <v>0.59762428874029205</v>
      </c>
      <c r="OS597" s="7">
        <v>0.78642325416518999</v>
      </c>
      <c r="OT597" s="7">
        <v>0.61027273985878405</v>
      </c>
      <c r="OU597" s="7">
        <v>0.91015625</v>
      </c>
      <c r="OV597" s="7">
        <v>0.806087824351297</v>
      </c>
      <c r="OW597" s="7">
        <v>0.85281926957065801</v>
      </c>
      <c r="OX597" s="7">
        <v>0.87713161346742496</v>
      </c>
      <c r="OY597" s="7">
        <v>0.69696450987104897</v>
      </c>
      <c r="OZ597" s="7">
        <v>0.85346893136680702</v>
      </c>
      <c r="PA597" s="7">
        <v>0.84489795918367305</v>
      </c>
      <c r="PB597" s="7">
        <v>0.88271710115295099</v>
      </c>
      <c r="PC597" s="7">
        <v>0.80660936573799602</v>
      </c>
      <c r="PD597" s="7">
        <v>0.89411290786672004</v>
      </c>
      <c r="PE597" s="7">
        <v>0.77967741935483903</v>
      </c>
      <c r="PF597" s="7">
        <v>0.648792299061005</v>
      </c>
      <c r="PG597" s="7">
        <v>0.71635689758543597</v>
      </c>
      <c r="PH597" s="7">
        <v>0.88574119692798103</v>
      </c>
      <c r="PI597" s="7">
        <v>0.56560477849676505</v>
      </c>
      <c r="PJ597" s="7">
        <v>0.93674269422665701</v>
      </c>
      <c r="PK597" s="7">
        <v>0.79636428233064904</v>
      </c>
      <c r="PL597" s="7">
        <v>0.83264524621552105</v>
      </c>
      <c r="PM597" s="7">
        <v>0.77638982669367496</v>
      </c>
      <c r="PN597" s="7">
        <v>0.69866482504604099</v>
      </c>
      <c r="PO597" s="7">
        <v>0.58636780905752806</v>
      </c>
      <c r="PP597" s="7">
        <v>0.75488391122021103</v>
      </c>
      <c r="PQ597" s="7">
        <v>0.71251730938693303</v>
      </c>
      <c r="PR597" s="7">
        <v>0.77836380684481998</v>
      </c>
      <c r="PS597" s="7">
        <v>0.71799737264632901</v>
      </c>
      <c r="PT597" s="7">
        <v>0.87247019683947902</v>
      </c>
      <c r="PU597" s="7">
        <v>0.90309361653007003</v>
      </c>
      <c r="PV597" s="7">
        <v>0.77219011472440302</v>
      </c>
      <c r="PW597" s="7">
        <v>0.86742209631727996</v>
      </c>
      <c r="PX597" s="7">
        <v>0.51742857142857102</v>
      </c>
      <c r="PY597" s="7">
        <v>0.75765152168290395</v>
      </c>
      <c r="PZ597" s="7">
        <v>0.92675378266850095</v>
      </c>
      <c r="QA597" s="7">
        <v>0.867117894882243</v>
      </c>
      <c r="QB597" s="7">
        <v>0.79383341003221397</v>
      </c>
      <c r="QC597" s="7">
        <v>0.39413763375424699</v>
      </c>
      <c r="QD597" s="7">
        <v>0.77885952712100104</v>
      </c>
      <c r="QE597" s="7">
        <v>0.56847731869401896</v>
      </c>
      <c r="QF597" s="7">
        <v>0.72457299802592101</v>
      </c>
      <c r="QG597" s="7">
        <v>0.71945409028506802</v>
      </c>
      <c r="QH597" s="7">
        <v>0.86854366347177803</v>
      </c>
      <c r="QI597" s="7">
        <v>0.66297424536139604</v>
      </c>
      <c r="QJ597" s="7">
        <v>0.64995087969992005</v>
      </c>
      <c r="QK597" s="7">
        <v>0.77091660923501004</v>
      </c>
      <c r="QL597" s="7">
        <v>0.83057287607170704</v>
      </c>
      <c r="QM597" s="7">
        <v>0.82697408692103702</v>
      </c>
      <c r="QN597" s="7">
        <v>0.90744231977735901</v>
      </c>
      <c r="QO597" s="7">
        <v>0.79576371770291199</v>
      </c>
      <c r="QP597" s="7">
        <v>0.56045689160772305</v>
      </c>
      <c r="QQ597" s="7">
        <v>0.72919211306927201</v>
      </c>
      <c r="QR597" s="7">
        <v>0.833887460008782</v>
      </c>
      <c r="QS597" s="7">
        <v>46</v>
      </c>
    </row>
    <row r="598" spans="1:461">
      <c r="A598" s="7">
        <v>0.44769438045982002</v>
      </c>
      <c r="B598" s="7">
        <v>0.53780102007876596</v>
      </c>
      <c r="C598" s="7">
        <v>0.88820217584557404</v>
      </c>
      <c r="D598" s="7">
        <v>0.291346238840272</v>
      </c>
      <c r="E598" s="7">
        <v>0.781786280824881</v>
      </c>
      <c r="F598" s="7">
        <v>0.213596358118361</v>
      </c>
      <c r="G598" s="7">
        <v>0.44771161417322802</v>
      </c>
      <c r="H598" s="7">
        <v>6.63892566672971E-2</v>
      </c>
      <c r="I598" s="7">
        <v>0.239415253068542</v>
      </c>
      <c r="J598" s="7">
        <v>3.16824124439355E-2</v>
      </c>
      <c r="K598" s="7">
        <v>0.75906129948221102</v>
      </c>
      <c r="L598" s="7">
        <v>0.92538837429800902</v>
      </c>
      <c r="M598" s="7">
        <v>0.86654731457800505</v>
      </c>
      <c r="N598" s="7">
        <v>0.14951018911415001</v>
      </c>
      <c r="O598" s="7">
        <v>0.60037254621005898</v>
      </c>
      <c r="P598" s="7">
        <v>0.51509167842031001</v>
      </c>
      <c r="Q598" s="7">
        <v>0.930507972761494</v>
      </c>
      <c r="R598" s="7">
        <v>0.87163879203356798</v>
      </c>
      <c r="S598" s="7">
        <v>0.89586215570368499</v>
      </c>
      <c r="T598" s="7">
        <v>0.94142522944034501</v>
      </c>
      <c r="U598" s="7">
        <v>0.87860186688311703</v>
      </c>
      <c r="V598" s="7">
        <v>0.72949831162566303</v>
      </c>
      <c r="W598" s="7">
        <v>0.89707419017763801</v>
      </c>
      <c r="X598" s="7">
        <v>0.76136995440898503</v>
      </c>
      <c r="Y598" s="7">
        <v>0.69176494305009595</v>
      </c>
      <c r="Z598" s="7">
        <v>0.81012119923453096</v>
      </c>
      <c r="AA598" s="7">
        <v>0.62639257912646296</v>
      </c>
      <c r="AB598" s="7">
        <v>0.86544741998693697</v>
      </c>
      <c r="AC598" s="7">
        <v>0.79730687455705196</v>
      </c>
      <c r="AD598" s="7">
        <v>0.30595068169513201</v>
      </c>
      <c r="AE598" s="7">
        <v>0.78690292758089397</v>
      </c>
      <c r="AF598" s="7">
        <v>0.28536436007348398</v>
      </c>
      <c r="AG598" s="7">
        <v>0.74281077572216803</v>
      </c>
      <c r="AH598" s="7">
        <v>0.84905660377358505</v>
      </c>
      <c r="AI598" s="7">
        <v>0.85985985985986002</v>
      </c>
      <c r="AJ598" s="7">
        <v>0.86360550814584902</v>
      </c>
      <c r="AK598" s="7">
        <v>5.9238900634249497E-2</v>
      </c>
      <c r="AL598" s="7">
        <v>0.54788321167883203</v>
      </c>
      <c r="AM598" s="7">
        <v>0.89421740339171496</v>
      </c>
      <c r="AN598" s="7">
        <v>0.79561864380741698</v>
      </c>
      <c r="AO598" s="7">
        <v>0.94666761102061003</v>
      </c>
      <c r="AP598" s="7">
        <v>0.53342999838891603</v>
      </c>
      <c r="AQ598" s="7">
        <v>0.84889305376596003</v>
      </c>
      <c r="AR598" s="7">
        <v>0.83018259620739199</v>
      </c>
      <c r="AS598" s="7">
        <v>0.62229050743293701</v>
      </c>
      <c r="AT598" s="7">
        <v>0.69749690844740098</v>
      </c>
      <c r="AU598" s="7">
        <v>0.37835108975698101</v>
      </c>
      <c r="AV598" s="7">
        <v>0.93865905848787401</v>
      </c>
      <c r="AW598" s="7">
        <v>0.79953917050691203</v>
      </c>
      <c r="AX598" s="7">
        <v>0.90785133054761402</v>
      </c>
      <c r="AY598" s="7">
        <v>6.61913295458878E-2</v>
      </c>
      <c r="AZ598" s="7">
        <v>0.83766175814368604</v>
      </c>
      <c r="BA598" s="7">
        <v>0.72022063957547799</v>
      </c>
      <c r="BB598" s="7">
        <v>0.74107561135575795</v>
      </c>
      <c r="BC598" s="7">
        <v>0.93578916715200899</v>
      </c>
      <c r="BD598" s="7">
        <v>0.66546396521417295</v>
      </c>
      <c r="BE598" s="7">
        <v>0.91565087220847496</v>
      </c>
      <c r="BF598" s="7">
        <v>0.75921737569556602</v>
      </c>
      <c r="BG598" s="7">
        <v>0.47433656957928799</v>
      </c>
      <c r="BH598" s="7">
        <v>0.979550447862092</v>
      </c>
      <c r="BI598" s="7">
        <v>5.9835890878090402E-2</v>
      </c>
      <c r="BJ598" s="7">
        <v>0.88226338492768297</v>
      </c>
      <c r="BK598" s="7">
        <v>0.12846796657381601</v>
      </c>
      <c r="BL598" s="7">
        <v>0.57265023711420304</v>
      </c>
      <c r="BM598" s="7">
        <v>0.38822391488332703</v>
      </c>
      <c r="BN598" s="7">
        <v>0.86891176090607603</v>
      </c>
      <c r="BO598" s="7">
        <v>0.91416744107459702</v>
      </c>
      <c r="BP598" s="7">
        <v>0.75294792862360405</v>
      </c>
      <c r="BQ598" s="7">
        <v>0.74330667875295398</v>
      </c>
      <c r="BR598" s="7">
        <v>0.54856608062036205</v>
      </c>
      <c r="BS598" s="7">
        <v>0.73013224570510404</v>
      </c>
      <c r="BT598" s="7">
        <v>0.80545741153448902</v>
      </c>
      <c r="BU598" s="7">
        <v>0.19319398275959199</v>
      </c>
      <c r="BV598" s="7">
        <v>0.94527580276701195</v>
      </c>
      <c r="BW598" s="7">
        <v>0.86102530012122203</v>
      </c>
      <c r="BX598" s="7">
        <v>0.67268436578171098</v>
      </c>
      <c r="BY598" s="7">
        <v>0.70986460348162495</v>
      </c>
      <c r="BZ598" s="7">
        <v>0.81381011097410605</v>
      </c>
      <c r="CA598" s="7">
        <v>0.56980373711891197</v>
      </c>
      <c r="CB598" s="7">
        <v>0.830540982681785</v>
      </c>
      <c r="CC598" s="7">
        <v>0.69672912035566803</v>
      </c>
      <c r="CD598" s="7">
        <v>0.63163132842925096</v>
      </c>
      <c r="CE598" s="7">
        <v>0.82271547996540795</v>
      </c>
      <c r="CF598" s="7">
        <v>0.70812453791177199</v>
      </c>
      <c r="CG598" s="7">
        <v>0.89043935890279902</v>
      </c>
      <c r="CH598" s="7">
        <v>0.69349401651778197</v>
      </c>
      <c r="CI598" s="7">
        <v>0.69116475275369105</v>
      </c>
      <c r="CJ598" s="7">
        <v>0.74400726392251804</v>
      </c>
      <c r="CK598" s="7">
        <v>0.60659229208924903</v>
      </c>
      <c r="CL598" s="7">
        <v>0.464523565573771</v>
      </c>
      <c r="CM598" s="7">
        <v>0.77422046885668805</v>
      </c>
      <c r="CN598" s="7">
        <v>0.47748875860891299</v>
      </c>
      <c r="CO598" s="7">
        <v>0.54987875951844101</v>
      </c>
      <c r="CP598" s="7">
        <v>0.82788020888841496</v>
      </c>
      <c r="CQ598" s="7">
        <v>0.59748724325714997</v>
      </c>
      <c r="CR598" s="7">
        <v>0.78106813996316804</v>
      </c>
      <c r="CS598" s="7">
        <v>0.75820445115050905</v>
      </c>
      <c r="CT598" s="7">
        <v>0.76720243723080195</v>
      </c>
      <c r="CU598" s="7">
        <v>0.91853932584269704</v>
      </c>
      <c r="CV598" s="7">
        <v>0.76172953081876704</v>
      </c>
      <c r="CW598" s="7">
        <v>0.80606060606060603</v>
      </c>
      <c r="CX598" s="7">
        <v>0.53950429132910904</v>
      </c>
      <c r="CY598" s="7">
        <v>0.76606447042153702</v>
      </c>
      <c r="CZ598" s="7">
        <v>0.83267195767195801</v>
      </c>
      <c r="DA598" s="7">
        <v>0.68508629363052398</v>
      </c>
      <c r="DB598" s="7">
        <v>0.71058163980378397</v>
      </c>
      <c r="DC598" s="7">
        <v>0.51597702841996795</v>
      </c>
      <c r="DD598" s="7">
        <v>0.56727540741953997</v>
      </c>
      <c r="DE598" s="7">
        <v>0.72204773869346695</v>
      </c>
      <c r="DF598" s="7">
        <v>0.73450342011771597</v>
      </c>
      <c r="DG598" s="7">
        <v>0.72745901639344301</v>
      </c>
      <c r="DH598" s="7">
        <v>0.80810166799046901</v>
      </c>
      <c r="DI598" s="7">
        <v>0.80223506743738004</v>
      </c>
      <c r="DJ598" s="7">
        <v>0.83991216030743898</v>
      </c>
      <c r="DK598" s="7">
        <v>0.63590177815410698</v>
      </c>
      <c r="DL598" s="7">
        <v>0.65825807121353697</v>
      </c>
      <c r="DM598" s="7">
        <v>0.71520857673012195</v>
      </c>
      <c r="DN598" s="7">
        <v>0.71487719958595997</v>
      </c>
      <c r="DO598" s="7">
        <v>0.89849732697587104</v>
      </c>
      <c r="DP598" s="7">
        <v>0.130218022174269</v>
      </c>
      <c r="DQ598" s="7">
        <v>0.53219040671165396</v>
      </c>
      <c r="DR598" s="7">
        <v>0.68879003558718899</v>
      </c>
      <c r="DS598" s="7">
        <v>0.93851924331376402</v>
      </c>
      <c r="DT598" s="7">
        <v>0.75896394611727402</v>
      </c>
      <c r="DU598" s="7">
        <v>0.832802722582062</v>
      </c>
      <c r="DV598" s="7">
        <v>0.61432835820895504</v>
      </c>
      <c r="DW598" s="7">
        <v>0.78247101486286297</v>
      </c>
      <c r="DX598" s="7">
        <v>0.82489281886388</v>
      </c>
      <c r="DY598" s="7">
        <v>0.76887403669099097</v>
      </c>
      <c r="DZ598" s="7">
        <v>0.86892753264434697</v>
      </c>
      <c r="EA598" s="7">
        <v>0.81077156206591705</v>
      </c>
      <c r="EB598" s="7">
        <v>0.82545516227524596</v>
      </c>
      <c r="EC598" s="7">
        <v>0.85876840696117795</v>
      </c>
      <c r="ED598" s="7">
        <v>0.88645857066909695</v>
      </c>
      <c r="EE598" s="7">
        <v>0.66647662485746895</v>
      </c>
      <c r="EF598" s="7">
        <v>0.80677764565992904</v>
      </c>
      <c r="EG598" s="7">
        <v>0.76121212121212101</v>
      </c>
      <c r="EH598" s="7">
        <v>0.768093556928508</v>
      </c>
      <c r="EI598" s="7">
        <v>0.79990228922389695</v>
      </c>
      <c r="EJ598" s="7">
        <v>0.78731544025345201</v>
      </c>
      <c r="EK598" s="7">
        <v>0.67549809241203895</v>
      </c>
      <c r="EL598" s="7">
        <v>0.76222547584187395</v>
      </c>
      <c r="EM598" s="7">
        <v>0.53610077297452097</v>
      </c>
      <c r="EN598" s="7">
        <v>0.74392302498311902</v>
      </c>
      <c r="EO598" s="7">
        <v>0.87084785133565601</v>
      </c>
      <c r="EP598" s="7">
        <v>0.85871056241426602</v>
      </c>
      <c r="EQ598" s="7">
        <v>0.85793531924335698</v>
      </c>
      <c r="ER598" s="7">
        <v>0.898468856845548</v>
      </c>
      <c r="ES598" s="7">
        <v>0.64123884354260396</v>
      </c>
      <c r="ET598" s="7">
        <v>0.83345555881490196</v>
      </c>
      <c r="EU598" s="7">
        <v>0.77843453340497903</v>
      </c>
      <c r="EV598" s="7">
        <v>0.219551592685921</v>
      </c>
      <c r="EW598" s="7">
        <v>0.81114285714285705</v>
      </c>
      <c r="EX598" s="7">
        <v>0.79953141016254203</v>
      </c>
      <c r="EY598" s="7">
        <v>0.76922077922077903</v>
      </c>
      <c r="EZ598" s="7">
        <v>0.84655471916618397</v>
      </c>
      <c r="FA598" s="7">
        <v>0.35603137059628998</v>
      </c>
      <c r="FB598" s="7">
        <v>0.82321406308440304</v>
      </c>
      <c r="FC598" s="7">
        <v>0.70542540073982696</v>
      </c>
      <c r="FD598" s="7">
        <v>0.63668267454746996</v>
      </c>
      <c r="FE598" s="7">
        <v>0.88268436208839396</v>
      </c>
      <c r="FF598" s="7">
        <v>0.75698164231109299</v>
      </c>
      <c r="FG598" s="7">
        <v>0.833198598760442</v>
      </c>
      <c r="FH598" s="7">
        <v>0.84820171509023401</v>
      </c>
      <c r="FI598" s="7">
        <v>0.830870468713923</v>
      </c>
      <c r="FJ598" s="7">
        <v>0.79483057135790303</v>
      </c>
      <c r="FK598" s="7">
        <v>0.56700577130000995</v>
      </c>
      <c r="FL598" s="7">
        <v>0.505903551614586</v>
      </c>
      <c r="FM598" s="7">
        <v>0.77358410461068206</v>
      </c>
      <c r="FN598" s="7">
        <v>0.68780487804877999</v>
      </c>
      <c r="FO598" s="7">
        <v>0.85744709170770705</v>
      </c>
      <c r="FP598" s="7">
        <v>0.872932985204526</v>
      </c>
      <c r="FQ598" s="7">
        <v>0.313087606837607</v>
      </c>
      <c r="FR598" s="7">
        <v>0.87461169161253904</v>
      </c>
      <c r="FS598" s="7">
        <v>0.86502394253790904</v>
      </c>
      <c r="FT598" s="7">
        <v>0.88131443298969103</v>
      </c>
      <c r="FU598" s="7">
        <v>0.81583476764199703</v>
      </c>
      <c r="FV598" s="7">
        <v>0.33703785558677701</v>
      </c>
      <c r="FW598" s="7">
        <v>0.81482953980717598</v>
      </c>
      <c r="FX598" s="7">
        <v>0.72615008820735505</v>
      </c>
      <c r="FY598" s="7">
        <v>0.82102094569170903</v>
      </c>
      <c r="FZ598" s="7">
        <v>0.87311612782189996</v>
      </c>
      <c r="GA598" s="7">
        <v>0.617522321428571</v>
      </c>
      <c r="GB598" s="7">
        <v>0.74965541885752196</v>
      </c>
      <c r="GC598" s="7">
        <v>0.77570722945666803</v>
      </c>
      <c r="GD598" s="7">
        <v>0.79927031509121105</v>
      </c>
      <c r="GE598" s="7">
        <v>0.45388206677390203</v>
      </c>
      <c r="GF598" s="7">
        <v>0.83614966807483404</v>
      </c>
      <c r="GG598" s="7">
        <v>0.77581788029549204</v>
      </c>
      <c r="GH598" s="7">
        <v>0.82000407000407005</v>
      </c>
      <c r="GI598" s="7">
        <v>0.86517025500076306</v>
      </c>
      <c r="GJ598" s="7">
        <v>0.69225716037488005</v>
      </c>
      <c r="GK598" s="7">
        <v>0.59924355208626701</v>
      </c>
      <c r="GL598" s="7">
        <v>0.79943100995732597</v>
      </c>
      <c r="GM598" s="7">
        <v>0.43381389252948899</v>
      </c>
      <c r="GN598" s="7">
        <v>0.72841726618705005</v>
      </c>
      <c r="GO598" s="7">
        <v>0.64854000758437602</v>
      </c>
      <c r="GP598" s="7">
        <v>0.78463465192606696</v>
      </c>
      <c r="GQ598" s="7">
        <v>0.59201507325471803</v>
      </c>
      <c r="GR598" s="7">
        <v>0.57690423708057803</v>
      </c>
      <c r="GS598" s="7">
        <v>0.82424169763817301</v>
      </c>
      <c r="GT598" s="7">
        <v>0.84734133790737598</v>
      </c>
      <c r="GU598" s="7">
        <v>0.56358986282259904</v>
      </c>
      <c r="GV598" s="7">
        <v>0.69627953034375401</v>
      </c>
      <c r="GW598" s="7">
        <v>0.637123357630345</v>
      </c>
      <c r="GX598" s="7">
        <v>0.84859536155906301</v>
      </c>
      <c r="GY598" s="7">
        <v>0.70990207515820003</v>
      </c>
      <c r="GZ598" s="7">
        <v>0.64183417085427097</v>
      </c>
      <c r="HA598" s="7">
        <v>0.63465318730693598</v>
      </c>
      <c r="HB598" s="7">
        <v>0.77562766246714399</v>
      </c>
      <c r="HC598" s="7">
        <v>0.83173601147776199</v>
      </c>
      <c r="HD598" s="7">
        <v>0.82909090909090899</v>
      </c>
      <c r="HE598" s="7">
        <v>0.85495728193920095</v>
      </c>
      <c r="HF598" s="7">
        <v>0.80625518959313602</v>
      </c>
      <c r="HG598" s="7">
        <v>0.83497869687207704</v>
      </c>
      <c r="HH598" s="7">
        <v>0.53040151200848196</v>
      </c>
      <c r="HI598" s="7">
        <v>0.762818355211489</v>
      </c>
      <c r="HJ598" s="7">
        <v>0.74134906713442805</v>
      </c>
      <c r="HK598" s="7">
        <v>0.78669837625061501</v>
      </c>
      <c r="HL598" s="7">
        <v>0.81629921814467798</v>
      </c>
      <c r="HM598" s="7">
        <v>0.59237421383647804</v>
      </c>
      <c r="HN598" s="7">
        <v>0.66785847919178498</v>
      </c>
      <c r="HO598" s="7">
        <v>0.69985081478081201</v>
      </c>
      <c r="HP598" s="7">
        <v>0.673532032874542</v>
      </c>
      <c r="HQ598" s="7">
        <v>0.77233037503578605</v>
      </c>
      <c r="HR598" s="7">
        <v>0.72143181474193996</v>
      </c>
      <c r="HS598" s="7">
        <v>0.75729156897683603</v>
      </c>
      <c r="HT598" s="7">
        <v>0.14511396975852001</v>
      </c>
      <c r="HU598" s="7">
        <v>0.62011368169126402</v>
      </c>
      <c r="HV598" s="7">
        <v>0.87269099201824396</v>
      </c>
      <c r="HW598" s="7">
        <v>0.68917230951285302</v>
      </c>
      <c r="HX598" s="7">
        <v>0.744204797419875</v>
      </c>
      <c r="HY598" s="7">
        <v>0.740414833438089</v>
      </c>
      <c r="HZ598" s="7">
        <v>0.76989046446463405</v>
      </c>
      <c r="IA598" s="7">
        <v>0.87965990843688702</v>
      </c>
      <c r="IB598" s="7">
        <v>0.612309897284816</v>
      </c>
      <c r="IC598" s="7">
        <v>0.89567164179104497</v>
      </c>
      <c r="ID598" s="7">
        <v>0.72212885154061601</v>
      </c>
      <c r="IE598" s="7">
        <v>0.73785116206275903</v>
      </c>
      <c r="IF598" s="7">
        <v>0.83627967385814295</v>
      </c>
      <c r="IG598" s="7">
        <v>0.112436115843271</v>
      </c>
      <c r="IH598" s="7">
        <v>0.62865990990991005</v>
      </c>
      <c r="II598" s="7">
        <v>0.91561093079258704</v>
      </c>
      <c r="IJ598" s="7">
        <v>0.71822327979377398</v>
      </c>
      <c r="IK598" s="7">
        <v>0.72318815630917499</v>
      </c>
      <c r="IL598" s="7">
        <v>0.88670520231213901</v>
      </c>
      <c r="IM598" s="7">
        <v>0.74639253041592002</v>
      </c>
      <c r="IN598" s="7">
        <v>0.71672961564096904</v>
      </c>
      <c r="IO598" s="7">
        <v>0.89540651283157202</v>
      </c>
      <c r="IP598" s="7">
        <v>0.86793780792117203</v>
      </c>
      <c r="IQ598" s="7">
        <v>0.74644656351205496</v>
      </c>
      <c r="IR598" s="7">
        <v>0.82184815009644097</v>
      </c>
      <c r="IS598" s="7">
        <v>0.67426314190215697</v>
      </c>
      <c r="IT598" s="7">
        <v>0.88640093786635399</v>
      </c>
      <c r="IU598" s="7">
        <v>0.86099611090202</v>
      </c>
      <c r="IV598" s="7">
        <v>0.76659016553542703</v>
      </c>
      <c r="IW598" s="7">
        <v>0.72775676054364602</v>
      </c>
      <c r="IX598" s="7">
        <v>0.547504206393718</v>
      </c>
      <c r="IY598" s="7">
        <v>0.73195701836026705</v>
      </c>
      <c r="IZ598" s="7">
        <v>0.86402955066161702</v>
      </c>
      <c r="JA598" s="7">
        <v>0.67148357870894704</v>
      </c>
      <c r="JB598" s="7">
        <v>0.65213605442176903</v>
      </c>
      <c r="JC598" s="7">
        <v>0.81915538492624795</v>
      </c>
      <c r="JD598" s="7">
        <v>0.49468043799021499</v>
      </c>
      <c r="JE598" s="7">
        <v>0.83584558823529398</v>
      </c>
      <c r="JF598" s="7">
        <v>0.73481509867790795</v>
      </c>
      <c r="JG598" s="7">
        <v>0.75203367385546704</v>
      </c>
      <c r="JH598" s="7">
        <v>0.72532159783344596</v>
      </c>
      <c r="JI598" s="7">
        <v>0.80859316723855001</v>
      </c>
      <c r="JJ598" s="7">
        <v>0.67556124458448197</v>
      </c>
      <c r="JK598" s="7">
        <v>0.86306149149585698</v>
      </c>
      <c r="JL598" s="7">
        <v>0.83780706747821498</v>
      </c>
      <c r="JM598" s="7">
        <v>0.86480613838527898</v>
      </c>
      <c r="JN598" s="7">
        <v>0.73783636857841794</v>
      </c>
      <c r="JO598" s="7">
        <v>0.843044982698962</v>
      </c>
      <c r="JP598" s="7">
        <v>0.83709787816563996</v>
      </c>
      <c r="JQ598" s="7">
        <v>0.78155838815789502</v>
      </c>
      <c r="JR598" s="7">
        <v>0.62558927519151397</v>
      </c>
      <c r="JS598" s="7">
        <v>0.80199646196613605</v>
      </c>
      <c r="JT598" s="7">
        <v>0.82412269734100196</v>
      </c>
      <c r="JU598" s="7">
        <v>0.69140209155238297</v>
      </c>
      <c r="JV598" s="7">
        <v>0.67619644723092998</v>
      </c>
      <c r="JW598" s="7">
        <v>0.76329577262613901</v>
      </c>
      <c r="JX598" s="7">
        <v>0.70518815408595004</v>
      </c>
      <c r="JY598" s="7">
        <v>0.86371272574548497</v>
      </c>
      <c r="JZ598" s="7">
        <v>0.78223094170403595</v>
      </c>
      <c r="KA598" s="7">
        <v>0.71084515366430301</v>
      </c>
      <c r="KB598" s="7">
        <v>0.47219251336898399</v>
      </c>
      <c r="KC598" s="7">
        <v>0.72606774668630303</v>
      </c>
      <c r="KD598" s="7">
        <v>0.464445868033312</v>
      </c>
      <c r="KE598" s="7">
        <v>0.54288341140930796</v>
      </c>
      <c r="KF598" s="7">
        <v>0.88528191359531405</v>
      </c>
      <c r="KG598" s="7">
        <v>0.72203616878767596</v>
      </c>
      <c r="KH598" s="7">
        <v>0.77559292798620105</v>
      </c>
      <c r="KI598" s="7">
        <v>0.91090365944734897</v>
      </c>
      <c r="KJ598" s="7">
        <v>0.74267307387653803</v>
      </c>
      <c r="KK598" s="7">
        <v>0.47737492973580697</v>
      </c>
      <c r="KL598" s="7">
        <v>0.82164683177870701</v>
      </c>
      <c r="KM598" s="7">
        <v>0.530079134366925</v>
      </c>
      <c r="KN598" s="7">
        <v>0.59922348732713904</v>
      </c>
      <c r="KO598" s="7">
        <v>0.82063160642046196</v>
      </c>
      <c r="KP598" s="7">
        <v>0.51784793149695696</v>
      </c>
      <c r="KQ598" s="7">
        <v>0.829880843263061</v>
      </c>
      <c r="KR598" s="7">
        <v>0.90547550432276702</v>
      </c>
      <c r="KS598" s="7">
        <v>0.61623802319717602</v>
      </c>
      <c r="KT598" s="7">
        <v>0.82749456390432496</v>
      </c>
      <c r="KU598" s="7">
        <v>0.70540005654509497</v>
      </c>
      <c r="KV598" s="7">
        <v>0.67609860664523003</v>
      </c>
      <c r="KW598" s="7">
        <v>0.80904198062432697</v>
      </c>
      <c r="KX598" s="7">
        <v>0.87180163545238698</v>
      </c>
      <c r="KY598" s="7">
        <v>0.80609563846558097</v>
      </c>
      <c r="KZ598" s="7">
        <v>0.68620997887209501</v>
      </c>
      <c r="LA598" s="7">
        <v>0.46382957739533498</v>
      </c>
      <c r="LB598" s="7">
        <v>0.70929355568591301</v>
      </c>
      <c r="LC598" s="7">
        <v>0.84493041749502995</v>
      </c>
      <c r="LD598" s="7">
        <v>0.67852993980357001</v>
      </c>
      <c r="LE598" s="7">
        <v>0.81776438513416605</v>
      </c>
      <c r="LF598" s="7">
        <v>0.73142451490771399</v>
      </c>
      <c r="LG598" s="7">
        <v>0.77346858712099997</v>
      </c>
      <c r="LH598" s="7">
        <v>0.70681777459236705</v>
      </c>
      <c r="LI598" s="7">
        <v>0.85998997242416597</v>
      </c>
      <c r="LJ598" s="7">
        <v>0.79313434507476099</v>
      </c>
      <c r="LK598" s="7">
        <v>0.69555167696589504</v>
      </c>
      <c r="LL598" s="7">
        <v>0.81359999999999999</v>
      </c>
      <c r="LM598" s="7">
        <v>0.89470325462667499</v>
      </c>
      <c r="LN598" s="7">
        <v>0.53233438485804396</v>
      </c>
      <c r="LO598" s="7">
        <v>0.70944465919340305</v>
      </c>
      <c r="LP598" s="7">
        <v>0.61607705464038198</v>
      </c>
      <c r="LQ598" s="7">
        <v>0.71554479418886197</v>
      </c>
      <c r="LR598" s="7">
        <v>0.82633279483037203</v>
      </c>
      <c r="LS598" s="7">
        <v>0.83932176019378302</v>
      </c>
      <c r="LT598" s="7">
        <v>0.81771707005351901</v>
      </c>
      <c r="LU598" s="7">
        <v>0.88131313131313105</v>
      </c>
      <c r="LV598" s="7">
        <v>0.27147874403732197</v>
      </c>
      <c r="LW598" s="7">
        <v>0.89860706187236805</v>
      </c>
      <c r="LX598" s="7">
        <v>0.81278878325986503</v>
      </c>
      <c r="LY598" s="7">
        <v>0.85664827436979296</v>
      </c>
      <c r="LZ598" s="7">
        <v>0.68023255813953498</v>
      </c>
      <c r="MA598" s="7">
        <v>0.77731467698719903</v>
      </c>
      <c r="MB598" s="7">
        <v>0.77057182705718297</v>
      </c>
      <c r="MC598" s="7">
        <v>0.56730541755382102</v>
      </c>
      <c r="MD598" s="7">
        <v>0.72271087511653398</v>
      </c>
      <c r="ME598" s="7">
        <v>0.52883916896701999</v>
      </c>
      <c r="MF598" s="7">
        <v>0.80602240896358501</v>
      </c>
      <c r="MG598" s="7">
        <v>0.521200044282077</v>
      </c>
      <c r="MH598" s="7">
        <v>0.75986975986976002</v>
      </c>
      <c r="MI598" s="7">
        <v>6.3886930540168502E-2</v>
      </c>
      <c r="MJ598" s="7">
        <v>0.84514547586059896</v>
      </c>
      <c r="MK598" s="7">
        <v>0.64686169373915803</v>
      </c>
      <c r="ML598" s="7">
        <v>0.786772991245558</v>
      </c>
      <c r="MM598" s="7">
        <v>0.13139676937695099</v>
      </c>
      <c r="MN598" s="7">
        <v>0.89721504450186595</v>
      </c>
      <c r="MO598" s="7">
        <v>0.77001996832610298</v>
      </c>
      <c r="MP598" s="7">
        <v>0.63958608542492301</v>
      </c>
      <c r="MQ598" s="7">
        <v>0.88028361058085602</v>
      </c>
      <c r="MR598" s="7">
        <v>0.81475667189952905</v>
      </c>
      <c r="MS598" s="7">
        <v>0.84964364035087703</v>
      </c>
      <c r="MT598" s="7">
        <v>0.855605381165919</v>
      </c>
      <c r="MU598" s="7">
        <v>0.86570889727091205</v>
      </c>
      <c r="MV598" s="7">
        <v>0.88114832535885201</v>
      </c>
      <c r="MW598" s="7">
        <v>0.79328419328419297</v>
      </c>
      <c r="MX598" s="7">
        <v>0.779646582925271</v>
      </c>
      <c r="MY598" s="7">
        <v>0.92016583395343898</v>
      </c>
      <c r="MZ598" s="7">
        <v>0.79338092147955896</v>
      </c>
      <c r="NA598" s="7">
        <v>0.75162684869169505</v>
      </c>
      <c r="NB598" s="7">
        <v>0.80345951366257196</v>
      </c>
      <c r="NC598" s="7">
        <v>0.51542366263178396</v>
      </c>
      <c r="ND598" s="7">
        <v>0.308760555488854</v>
      </c>
      <c r="NE598" s="7">
        <v>0.83703396278619402</v>
      </c>
      <c r="NF598" s="7">
        <v>0.64632735685367304</v>
      </c>
      <c r="NG598" s="7">
        <v>0.72231099570558299</v>
      </c>
      <c r="NH598" s="7">
        <v>0.63838404293018802</v>
      </c>
      <c r="NI598" s="7">
        <v>0.80673017995431495</v>
      </c>
      <c r="NJ598" s="7">
        <v>0.59100981323203505</v>
      </c>
      <c r="NK598" s="7">
        <v>0.90233436319945104</v>
      </c>
      <c r="NL598" s="7">
        <v>0.78740723006942803</v>
      </c>
      <c r="NM598" s="7">
        <v>0.74721670439321797</v>
      </c>
      <c r="NN598" s="7">
        <v>0.77764409931094802</v>
      </c>
      <c r="NO598" s="7">
        <v>0.38505663665408102</v>
      </c>
      <c r="NP598" s="7">
        <v>0.73419234166363601</v>
      </c>
      <c r="NQ598" s="7">
        <v>0.69694369973190395</v>
      </c>
      <c r="NR598" s="7">
        <v>0.78277503825880002</v>
      </c>
      <c r="NS598" s="7">
        <v>0.58177570093457898</v>
      </c>
      <c r="NT598" s="7">
        <v>0.82664139238324996</v>
      </c>
      <c r="NU598" s="7">
        <v>0.86106098881270299</v>
      </c>
      <c r="NV598" s="7">
        <v>0.43546955441150398</v>
      </c>
      <c r="NW598" s="7">
        <v>0.88676163094615801</v>
      </c>
      <c r="NX598" s="7">
        <v>0.70860294897634502</v>
      </c>
      <c r="NY598" s="7">
        <v>0.66929133858267698</v>
      </c>
      <c r="NZ598" s="7">
        <v>0.82591335595927295</v>
      </c>
      <c r="OA598" s="7">
        <v>0.81208397337429605</v>
      </c>
      <c r="OB598" s="7">
        <v>0.689455509435279</v>
      </c>
      <c r="OC598" s="7">
        <v>0.76044936395175899</v>
      </c>
      <c r="OD598" s="7">
        <v>0.78504142011834299</v>
      </c>
      <c r="OE598" s="7">
        <v>0.76964266200415299</v>
      </c>
      <c r="OF598" s="7">
        <v>0.60208333333333297</v>
      </c>
      <c r="OG598" s="7">
        <v>0.75473918159236497</v>
      </c>
      <c r="OH598" s="7">
        <v>0.77334370291158305</v>
      </c>
      <c r="OI598" s="7">
        <v>0.84097714736012597</v>
      </c>
      <c r="OJ598" s="7">
        <v>0.84282409135010095</v>
      </c>
      <c r="OK598" s="7">
        <v>0.84882547917567397</v>
      </c>
      <c r="OL598" s="7">
        <v>0.83183137314800704</v>
      </c>
      <c r="OM598" s="7">
        <v>0.82662203913491294</v>
      </c>
      <c r="ON598" s="7">
        <v>0.54371229149414402</v>
      </c>
      <c r="OO598" s="7">
        <v>0.894825646794151</v>
      </c>
      <c r="OP598" s="7">
        <v>0.91044367354391098</v>
      </c>
      <c r="OQ598" s="7">
        <v>0.842480790340285</v>
      </c>
      <c r="OR598" s="7">
        <v>0.66609693566109096</v>
      </c>
      <c r="OS598" s="7">
        <v>0.83501757469244298</v>
      </c>
      <c r="OT598" s="7">
        <v>0.63736849114396099</v>
      </c>
      <c r="OU598" s="7">
        <v>0.91727591387080598</v>
      </c>
      <c r="OV598" s="7">
        <v>0.79782684082764999</v>
      </c>
      <c r="OW598" s="7">
        <v>0.89057093425605505</v>
      </c>
      <c r="OX598" s="7">
        <v>0.86832109394783497</v>
      </c>
      <c r="OY598" s="7">
        <v>0.671494754779275</v>
      </c>
      <c r="OZ598" s="7">
        <v>0.857178904870048</v>
      </c>
      <c r="PA598" s="7">
        <v>0.86634009797060896</v>
      </c>
      <c r="PB598" s="7">
        <v>0.87821777170889603</v>
      </c>
      <c r="PC598" s="7">
        <v>0.81451395745444799</v>
      </c>
      <c r="PD598" s="7">
        <v>0.88269948976908097</v>
      </c>
      <c r="PE598" s="7">
        <v>0.72312567759152702</v>
      </c>
      <c r="PF598" s="7">
        <v>0.61073825503355705</v>
      </c>
      <c r="PG598" s="7">
        <v>0.70545505020126797</v>
      </c>
      <c r="PH598" s="7">
        <v>0.84955286691215104</v>
      </c>
      <c r="PI598" s="7">
        <v>0.54740995290823502</v>
      </c>
      <c r="PJ598" s="7">
        <v>0.91507467870788495</v>
      </c>
      <c r="PK598" s="7">
        <v>0.83487827238463896</v>
      </c>
      <c r="PL598" s="7">
        <v>0.799532933496099</v>
      </c>
      <c r="PM598" s="7">
        <v>0.78241262683201795</v>
      </c>
      <c r="PN598" s="7">
        <v>0.74305101373446703</v>
      </c>
      <c r="PO598" s="7">
        <v>0.60715488782591098</v>
      </c>
      <c r="PP598" s="7">
        <v>0.75284568464530999</v>
      </c>
      <c r="PQ598" s="7">
        <v>0.70133925212549797</v>
      </c>
      <c r="PR598" s="7">
        <v>0.77514993776168395</v>
      </c>
      <c r="PS598" s="7">
        <v>0.66815101645692199</v>
      </c>
      <c r="PT598" s="7">
        <v>0.856285792200709</v>
      </c>
      <c r="PU598" s="7">
        <v>0.91393820926318103</v>
      </c>
      <c r="PV598" s="7">
        <v>0.77462037119261196</v>
      </c>
      <c r="PW598" s="7">
        <v>0.84729265023022704</v>
      </c>
      <c r="PX598" s="7">
        <v>0.45744928887852598</v>
      </c>
      <c r="PY598" s="7">
        <v>0.78406613372093004</v>
      </c>
      <c r="PZ598" s="7">
        <v>0.94355670103092804</v>
      </c>
      <c r="QA598" s="7">
        <v>0.87008239886004601</v>
      </c>
      <c r="QB598" s="7">
        <v>0.87324814509480597</v>
      </c>
      <c r="QC598" s="7">
        <v>0.39584231450878998</v>
      </c>
      <c r="QD598" s="7">
        <v>0.76358548474453902</v>
      </c>
      <c r="QE598" s="7">
        <v>0.53343837535014005</v>
      </c>
      <c r="QF598" s="7">
        <v>0.66574487065120402</v>
      </c>
      <c r="QG598" s="7">
        <v>0.712415026833631</v>
      </c>
      <c r="QH598" s="7">
        <v>0.906569438114461</v>
      </c>
      <c r="QI598" s="7">
        <v>0.65375068366359501</v>
      </c>
      <c r="QJ598" s="7">
        <v>0.64275102682862895</v>
      </c>
      <c r="QK598" s="7">
        <v>0.75471776195994</v>
      </c>
      <c r="QL598" s="7">
        <v>0.80288357145959099</v>
      </c>
      <c r="QM598" s="7">
        <v>0.83240144383891301</v>
      </c>
      <c r="QN598" s="7">
        <v>0.92505920044574497</v>
      </c>
      <c r="QO598" s="7">
        <v>0.83257170636849798</v>
      </c>
      <c r="QP598" s="7">
        <v>0.60402622158166397</v>
      </c>
      <c r="QQ598" s="7">
        <v>0.69656905594405605</v>
      </c>
      <c r="QR598" s="7">
        <v>0.81587244928312197</v>
      </c>
      <c r="QS598" s="7">
        <v>47</v>
      </c>
    </row>
    <row r="599" spans="1:461">
      <c r="A599" s="7">
        <v>0.45381791180231801</v>
      </c>
      <c r="B599" s="7">
        <v>0.51232938268831096</v>
      </c>
      <c r="C599" s="7">
        <v>0.91601242343197298</v>
      </c>
      <c r="D599" s="7">
        <v>0.23428571428571399</v>
      </c>
      <c r="E599" s="7">
        <v>0.84362725844461905</v>
      </c>
      <c r="F599" s="7">
        <v>0.16436738752175001</v>
      </c>
      <c r="G599" s="7">
        <v>0.48586717892425901</v>
      </c>
      <c r="H599" s="7">
        <v>3.8990927196282402E-2</v>
      </c>
      <c r="I599" s="7">
        <v>0.22986159310823501</v>
      </c>
      <c r="J599" s="7">
        <v>2.3148310278410099E-2</v>
      </c>
      <c r="K599" s="7">
        <v>0.88155218788952305</v>
      </c>
      <c r="L599" s="7">
        <v>0.93318575166029405</v>
      </c>
      <c r="M599" s="7">
        <v>0.94176996252522305</v>
      </c>
      <c r="N599" s="7">
        <v>7.5956224943114103E-2</v>
      </c>
      <c r="O599" s="7">
        <v>0.69994635512904602</v>
      </c>
      <c r="P599" s="7">
        <v>0.415959252971138</v>
      </c>
      <c r="Q599" s="7">
        <v>0.95998043850354597</v>
      </c>
      <c r="R599" s="7">
        <v>0.94840294840294803</v>
      </c>
      <c r="S599" s="7">
        <v>0.94843902007605896</v>
      </c>
      <c r="T599" s="7">
        <v>0.91878771065954601</v>
      </c>
      <c r="U599" s="7">
        <v>0.91465462104253303</v>
      </c>
      <c r="V599" s="7">
        <v>0.81077078949419401</v>
      </c>
      <c r="W599" s="7">
        <v>0.94787922358015797</v>
      </c>
      <c r="X599" s="7">
        <v>0.84685022163950796</v>
      </c>
      <c r="Y599" s="7">
        <v>0.80814354727398197</v>
      </c>
      <c r="Z599" s="7">
        <v>0.89194892327670205</v>
      </c>
      <c r="AA599" s="7">
        <v>0.69328070332824998</v>
      </c>
      <c r="AB599" s="7">
        <v>0.90387914801021096</v>
      </c>
      <c r="AC599" s="7">
        <v>0.89055224848234804</v>
      </c>
      <c r="AD599" s="7">
        <v>0.259097254536994</v>
      </c>
      <c r="AE599" s="7">
        <v>0.779574582298866</v>
      </c>
      <c r="AF599" s="7">
        <v>0.289730108657553</v>
      </c>
      <c r="AG599" s="7">
        <v>0.85949808687823503</v>
      </c>
      <c r="AH599" s="7">
        <v>0.91797806390081105</v>
      </c>
      <c r="AI599" s="7">
        <v>0.94960629921259798</v>
      </c>
      <c r="AJ599" s="7">
        <v>0.84892934628808603</v>
      </c>
      <c r="AK599" s="7">
        <v>3.4680973366545298E-2</v>
      </c>
      <c r="AL599" s="7">
        <v>0.64767820171546897</v>
      </c>
      <c r="AM599" s="7">
        <v>0.89741657696447796</v>
      </c>
      <c r="AN599" s="7">
        <v>0.82465488766320805</v>
      </c>
      <c r="AO599" s="7">
        <v>0.94081207411161805</v>
      </c>
      <c r="AP599" s="7">
        <v>0.64242317513427805</v>
      </c>
      <c r="AQ599" s="7">
        <v>0.88248277961715604</v>
      </c>
      <c r="AR599" s="7">
        <v>0.86381712585471904</v>
      </c>
      <c r="AS599" s="7">
        <v>0.70384411251800705</v>
      </c>
      <c r="AT599" s="7">
        <v>0.75942165376224502</v>
      </c>
      <c r="AU599" s="7">
        <v>0.37641315519013402</v>
      </c>
      <c r="AV599" s="7">
        <v>0.91265481960150796</v>
      </c>
      <c r="AW599" s="7">
        <v>0.84764236171824903</v>
      </c>
      <c r="AX599" s="7">
        <v>0.92357649901827499</v>
      </c>
      <c r="AY599" s="7">
        <v>4.0780911062906697E-2</v>
      </c>
      <c r="AZ599" s="7">
        <v>0.85741134424007104</v>
      </c>
      <c r="BA599" s="7">
        <v>0.77554377627490401</v>
      </c>
      <c r="BB599" s="7">
        <v>0.83843248347497601</v>
      </c>
      <c r="BC599" s="7">
        <v>0.94649463141748602</v>
      </c>
      <c r="BD599" s="7">
        <v>0.81318954790543296</v>
      </c>
      <c r="BE599" s="7">
        <v>0.94227205929333602</v>
      </c>
      <c r="BF599" s="7">
        <v>0.77649660973929402</v>
      </c>
      <c r="BG599" s="7">
        <v>0.51493345034371796</v>
      </c>
      <c r="BH599" s="7">
        <v>0.97311871227364199</v>
      </c>
      <c r="BI599" s="7">
        <v>5.5673413221718898E-2</v>
      </c>
      <c r="BJ599" s="7">
        <v>0.88286085428287597</v>
      </c>
      <c r="BK599" s="7">
        <v>0.13583452722063</v>
      </c>
      <c r="BL599" s="7">
        <v>0.56736693638185698</v>
      </c>
      <c r="BM599" s="7">
        <v>0.27746984023475701</v>
      </c>
      <c r="BN599" s="7">
        <v>0.88126231217891804</v>
      </c>
      <c r="BO599" s="7">
        <v>0.939633918565558</v>
      </c>
      <c r="BP599" s="7">
        <v>0.90587168684336805</v>
      </c>
      <c r="BQ599" s="7">
        <v>0.79801636139868204</v>
      </c>
      <c r="BR599" s="7">
        <v>0.55006816210187104</v>
      </c>
      <c r="BS599" s="7">
        <v>0.782048148600758</v>
      </c>
      <c r="BT599" s="7">
        <v>0.852135478234055</v>
      </c>
      <c r="BU599" s="7">
        <v>0.17997434174353999</v>
      </c>
      <c r="BV599" s="7">
        <v>0.94819512195121902</v>
      </c>
      <c r="BW599" s="7">
        <v>0.85628877608572995</v>
      </c>
      <c r="BX599" s="7">
        <v>0.79324702854114604</v>
      </c>
      <c r="BY599" s="7">
        <v>0.75121951219512195</v>
      </c>
      <c r="BZ599" s="7">
        <v>0.844413549039434</v>
      </c>
      <c r="CA599" s="7">
        <v>0.74777507084969896</v>
      </c>
      <c r="CB599" s="7">
        <v>0.87174506509869798</v>
      </c>
      <c r="CC599" s="7">
        <v>0.78029942965779497</v>
      </c>
      <c r="CD599" s="7">
        <v>0.767717446650928</v>
      </c>
      <c r="CE599" s="7">
        <v>0.87102403426667696</v>
      </c>
      <c r="CF599" s="7">
        <v>0.81069818862148102</v>
      </c>
      <c r="CG599" s="7">
        <v>0.87012312713247297</v>
      </c>
      <c r="CH599" s="7">
        <v>0.81905146860684497</v>
      </c>
      <c r="CI599" s="7">
        <v>0.84044177524429997</v>
      </c>
      <c r="CJ599" s="7">
        <v>0.79490198387001798</v>
      </c>
      <c r="CK599" s="7">
        <v>0.73524573308657204</v>
      </c>
      <c r="CL599" s="7">
        <v>0.549032175362133</v>
      </c>
      <c r="CM599" s="7">
        <v>0.8836752338285</v>
      </c>
      <c r="CN599" s="7">
        <v>0.57551506895964599</v>
      </c>
      <c r="CO599" s="7">
        <v>0.59819980538436601</v>
      </c>
      <c r="CP599" s="7">
        <v>0.88444671086180504</v>
      </c>
      <c r="CQ599" s="7">
        <v>0.76295157571099204</v>
      </c>
      <c r="CR599" s="7">
        <v>0.86740988480118897</v>
      </c>
      <c r="CS599" s="7">
        <v>0.70158730158730198</v>
      </c>
      <c r="CT599" s="7">
        <v>0.83036712635109999</v>
      </c>
      <c r="CU599" s="7">
        <v>0.91266119577960103</v>
      </c>
      <c r="CV599" s="7">
        <v>0.77446394664937701</v>
      </c>
      <c r="CW599" s="7">
        <v>0.88541965052993399</v>
      </c>
      <c r="CX599" s="7">
        <v>0.62778029959146597</v>
      </c>
      <c r="CY599" s="7">
        <v>0.83073099228857294</v>
      </c>
      <c r="CZ599" s="7">
        <v>0.91358358088036695</v>
      </c>
      <c r="DA599" s="7">
        <v>0.79336995643114205</v>
      </c>
      <c r="DB599" s="7">
        <v>0.81486605458432904</v>
      </c>
      <c r="DC599" s="7">
        <v>0.587180241105557</v>
      </c>
      <c r="DD599" s="7">
        <v>0.74696194435561203</v>
      </c>
      <c r="DE599" s="7">
        <v>0.78578902311423904</v>
      </c>
      <c r="DF599" s="7">
        <v>0.80497991967871496</v>
      </c>
      <c r="DG599" s="7">
        <v>0.80427135678392003</v>
      </c>
      <c r="DH599" s="7">
        <v>0.81993236248188295</v>
      </c>
      <c r="DI599" s="7">
        <v>0.80986800754242605</v>
      </c>
      <c r="DJ599" s="7">
        <v>0.86879817609380094</v>
      </c>
      <c r="DK599" s="7">
        <v>0.48283290696108799</v>
      </c>
      <c r="DL599" s="7">
        <v>0.80421127134389103</v>
      </c>
      <c r="DM599" s="7">
        <v>0.80051931191171699</v>
      </c>
      <c r="DN599" s="7">
        <v>0.80286006128702803</v>
      </c>
      <c r="DO599" s="7">
        <v>0.89313024946721797</v>
      </c>
      <c r="DP599" s="7">
        <v>0.15116196767724399</v>
      </c>
      <c r="DQ599" s="7">
        <v>0.64579755882489398</v>
      </c>
      <c r="DR599" s="7">
        <v>0.72298119843094799</v>
      </c>
      <c r="DS599" s="7">
        <v>0.91082151526766297</v>
      </c>
      <c r="DT599" s="7">
        <v>0.81105460128586504</v>
      </c>
      <c r="DU599" s="7">
        <v>0.85982104814657001</v>
      </c>
      <c r="DV599" s="7">
        <v>0.66366800183859698</v>
      </c>
      <c r="DW599" s="7">
        <v>0.85287313778106799</v>
      </c>
      <c r="DX599" s="7">
        <v>0.85990926192320505</v>
      </c>
      <c r="DY599" s="7">
        <v>0.78612792840221102</v>
      </c>
      <c r="DZ599" s="7">
        <v>0.88960125977166604</v>
      </c>
      <c r="EA599" s="7">
        <v>0.87528143144922399</v>
      </c>
      <c r="EB599" s="7">
        <v>0.87102195147568495</v>
      </c>
      <c r="EC599" s="7">
        <v>0.88766332937383297</v>
      </c>
      <c r="ED599" s="7">
        <v>0.89187973789027397</v>
      </c>
      <c r="EE599" s="7">
        <v>0.70594244849310395</v>
      </c>
      <c r="EF599" s="7">
        <v>0.86631247967038905</v>
      </c>
      <c r="EG599" s="7">
        <v>0.85937658131768002</v>
      </c>
      <c r="EH599" s="7">
        <v>0.82092078537576196</v>
      </c>
      <c r="EI599" s="7">
        <v>0.85437537718768897</v>
      </c>
      <c r="EJ599" s="7">
        <v>0.83091453582123898</v>
      </c>
      <c r="EK599" s="7">
        <v>0.82583227570047801</v>
      </c>
      <c r="EL599" s="7">
        <v>0.82159063768808205</v>
      </c>
      <c r="EM599" s="7">
        <v>0.68088685015290495</v>
      </c>
      <c r="EN599" s="7">
        <v>0.857897557614271</v>
      </c>
      <c r="EO599" s="7">
        <v>0.88781391519143704</v>
      </c>
      <c r="EP599" s="7">
        <v>0.90350169436824301</v>
      </c>
      <c r="EQ599" s="7">
        <v>0.88716204328191905</v>
      </c>
      <c r="ER599" s="7">
        <v>0.91494789009547395</v>
      </c>
      <c r="ES599" s="7">
        <v>0.75650364203954201</v>
      </c>
      <c r="ET599" s="7">
        <v>0.870874309578338</v>
      </c>
      <c r="EU599" s="7">
        <v>0.79056905836122804</v>
      </c>
      <c r="EV599" s="7">
        <v>0.20895174902508601</v>
      </c>
      <c r="EW599" s="7">
        <v>0.87127615352639598</v>
      </c>
      <c r="EX599" s="7">
        <v>0.868134586838199</v>
      </c>
      <c r="EY599" s="7">
        <v>0.910302409021015</v>
      </c>
      <c r="EZ599" s="7">
        <v>0.82000837170364205</v>
      </c>
      <c r="FA599" s="7">
        <v>0.397174579501201</v>
      </c>
      <c r="FB599" s="7">
        <v>0.85907540289377704</v>
      </c>
      <c r="FC599" s="7">
        <v>0.72509494595384205</v>
      </c>
      <c r="FD599" s="7">
        <v>0.755235967606814</v>
      </c>
      <c r="FE599" s="7">
        <v>0.88144442027409198</v>
      </c>
      <c r="FF599" s="7">
        <v>0.82945402298850601</v>
      </c>
      <c r="FG599" s="7">
        <v>0.84455022980958605</v>
      </c>
      <c r="FH599" s="7">
        <v>0.83428051829961403</v>
      </c>
      <c r="FI599" s="7">
        <v>0.86575495394920499</v>
      </c>
      <c r="FJ599" s="7">
        <v>0.82988980716253402</v>
      </c>
      <c r="FK599" s="7">
        <v>0.73143724355010997</v>
      </c>
      <c r="FL599" s="7">
        <v>0.73523830784685795</v>
      </c>
      <c r="FM599" s="7">
        <v>0.80311890838206601</v>
      </c>
      <c r="FN599" s="7">
        <v>0.85007297333156395</v>
      </c>
      <c r="FO599" s="7">
        <v>0.89003271117952698</v>
      </c>
      <c r="FP599" s="7">
        <v>0.82915388778639698</v>
      </c>
      <c r="FQ599" s="7">
        <v>0.29502096189175198</v>
      </c>
      <c r="FR599" s="7">
        <v>0.85744635649033396</v>
      </c>
      <c r="FS599" s="7">
        <v>0.91835212974182101</v>
      </c>
      <c r="FT599" s="7">
        <v>0.88580843086012995</v>
      </c>
      <c r="FU599" s="7">
        <v>0.89711270702037205</v>
      </c>
      <c r="FV599" s="7">
        <v>0.410663831080055</v>
      </c>
      <c r="FW599" s="7">
        <v>0.85051200643920799</v>
      </c>
      <c r="FX599" s="7">
        <v>0.74975886828850102</v>
      </c>
      <c r="FY599" s="7">
        <v>0.86984184693692101</v>
      </c>
      <c r="FZ599" s="7">
        <v>0.89343001538123501</v>
      </c>
      <c r="GA599" s="7">
        <v>0.66986301369862999</v>
      </c>
      <c r="GB599" s="7">
        <v>0.82697248563554004</v>
      </c>
      <c r="GC599" s="7">
        <v>0.82582159624413098</v>
      </c>
      <c r="GD599" s="7">
        <v>0.89577549335934603</v>
      </c>
      <c r="GE599" s="7">
        <v>0.57390968737938997</v>
      </c>
      <c r="GF599" s="7">
        <v>0.83283709059974498</v>
      </c>
      <c r="GG599" s="7">
        <v>0.82407052510540402</v>
      </c>
      <c r="GH599" s="7">
        <v>0.88618185161349605</v>
      </c>
      <c r="GI599" s="7">
        <v>0.88037123648056104</v>
      </c>
      <c r="GJ599" s="7">
        <v>0.79096937164508996</v>
      </c>
      <c r="GK599" s="7">
        <v>0.69209437086092696</v>
      </c>
      <c r="GL599" s="7">
        <v>0.83642423724467996</v>
      </c>
      <c r="GM599" s="7">
        <v>0.56992762823768395</v>
      </c>
      <c r="GN599" s="7">
        <v>0.83395298632765602</v>
      </c>
      <c r="GO599" s="7">
        <v>0.76137542611531095</v>
      </c>
      <c r="GP599" s="7">
        <v>0.82481026382363598</v>
      </c>
      <c r="GQ599" s="7">
        <v>0.78078273777198504</v>
      </c>
      <c r="GR599" s="7">
        <v>0.64396985905594795</v>
      </c>
      <c r="GS599" s="7">
        <v>0.84803681582297097</v>
      </c>
      <c r="GT599" s="7">
        <v>0.86699233242641605</v>
      </c>
      <c r="GU599" s="7">
        <v>0.60928616550852799</v>
      </c>
      <c r="GV599" s="7">
        <v>0.68780292587487202</v>
      </c>
      <c r="GW599" s="7">
        <v>0.75034833997981998</v>
      </c>
      <c r="GX599" s="7">
        <v>0.91627665106604295</v>
      </c>
      <c r="GY599" s="7">
        <v>0.78571935300794504</v>
      </c>
      <c r="GZ599" s="7">
        <v>0.731595793324188</v>
      </c>
      <c r="HA599" s="7">
        <v>0.75715789473684203</v>
      </c>
      <c r="HB599" s="7">
        <v>0.81472790813779306</v>
      </c>
      <c r="HC599" s="7">
        <v>0.866097182161083</v>
      </c>
      <c r="HD599" s="7">
        <v>0.84060009376465095</v>
      </c>
      <c r="HE599" s="7">
        <v>0.86140018921475903</v>
      </c>
      <c r="HF599" s="7">
        <v>0.84893642591034701</v>
      </c>
      <c r="HG599" s="7">
        <v>0.88304545015921998</v>
      </c>
      <c r="HH599" s="7">
        <v>0.66764525457891499</v>
      </c>
      <c r="HI599" s="7">
        <v>0.82824360105913497</v>
      </c>
      <c r="HJ599" s="7">
        <v>0.82038332038331996</v>
      </c>
      <c r="HK599" s="7">
        <v>0.69894957983193295</v>
      </c>
      <c r="HL599" s="7">
        <v>0.84838995166451103</v>
      </c>
      <c r="HM599" s="7">
        <v>0.75603547380522296</v>
      </c>
      <c r="HN599" s="7">
        <v>0.81157760253755695</v>
      </c>
      <c r="HO599" s="7">
        <v>0.70235944308640696</v>
      </c>
      <c r="HP599" s="7">
        <v>0.74657475226195602</v>
      </c>
      <c r="HQ599" s="7">
        <v>0.80154492382172904</v>
      </c>
      <c r="HR599" s="7">
        <v>0.81839146728163703</v>
      </c>
      <c r="HS599" s="7">
        <v>0.83075567305573905</v>
      </c>
      <c r="HT599" s="7">
        <v>0.140408244153785</v>
      </c>
      <c r="HU599" s="7">
        <v>0.71139240506329104</v>
      </c>
      <c r="HV599" s="7">
        <v>0.88457781636639898</v>
      </c>
      <c r="HW599" s="7">
        <v>0.786989337486522</v>
      </c>
      <c r="HX599" s="7">
        <v>0.72418478260869601</v>
      </c>
      <c r="HY599" s="7">
        <v>0.69281853281853301</v>
      </c>
      <c r="HZ599" s="7">
        <v>0.81932245922208302</v>
      </c>
      <c r="IA599" s="7">
        <v>0.88702709778766897</v>
      </c>
      <c r="IB599" s="7">
        <v>0.75114646321171996</v>
      </c>
      <c r="IC599" s="7">
        <v>0.89356607221627105</v>
      </c>
      <c r="ID599" s="7">
        <v>0.84661727590979396</v>
      </c>
      <c r="IE599" s="7">
        <v>0.76901977768153595</v>
      </c>
      <c r="IF599" s="7">
        <v>0.83746345538075995</v>
      </c>
      <c r="IG599" s="7">
        <v>8.8737726615161994E-2</v>
      </c>
      <c r="IH599" s="7">
        <v>0.73675122858281294</v>
      </c>
      <c r="II599" s="7">
        <v>0.921085770253253</v>
      </c>
      <c r="IJ599" s="7">
        <v>0.76200350933163197</v>
      </c>
      <c r="IK599" s="7">
        <v>0.82125161978809402</v>
      </c>
      <c r="IL599" s="7">
        <v>0.89873725109276303</v>
      </c>
      <c r="IM599" s="7">
        <v>0.77035454933789005</v>
      </c>
      <c r="IN599" s="7">
        <v>0.78508874631199399</v>
      </c>
      <c r="IO599" s="7">
        <v>0.908705274806345</v>
      </c>
      <c r="IP599" s="7">
        <v>0.87947827077518903</v>
      </c>
      <c r="IQ599" s="7">
        <v>0.79751215452673996</v>
      </c>
      <c r="IR599" s="7">
        <v>0.85024549918166903</v>
      </c>
      <c r="IS599" s="7">
        <v>0.801578210512918</v>
      </c>
      <c r="IT599" s="7">
        <v>0.87881818181818205</v>
      </c>
      <c r="IU599" s="7">
        <v>0.87096774193548399</v>
      </c>
      <c r="IV599" s="7">
        <v>0.83379704202665095</v>
      </c>
      <c r="IW599" s="7">
        <v>0.78194316490681004</v>
      </c>
      <c r="IX599" s="7">
        <v>0.63635454181672702</v>
      </c>
      <c r="IY599" s="7">
        <v>0.824053952791308</v>
      </c>
      <c r="IZ599" s="7">
        <v>0.86760408284274304</v>
      </c>
      <c r="JA599" s="7">
        <v>0.76129464285714299</v>
      </c>
      <c r="JB599" s="7">
        <v>0.787293853073463</v>
      </c>
      <c r="JC599" s="7">
        <v>0.85923002354244604</v>
      </c>
      <c r="JD599" s="7">
        <v>0.70901360544217695</v>
      </c>
      <c r="JE599" s="7">
        <v>0.91462411580852099</v>
      </c>
      <c r="JF599" s="7">
        <v>0.80390477821544803</v>
      </c>
      <c r="JG599" s="7">
        <v>0.81673043313967197</v>
      </c>
      <c r="JH599" s="7">
        <v>0.83550645513520505</v>
      </c>
      <c r="JI599" s="7">
        <v>0.82678593769548403</v>
      </c>
      <c r="JJ599" s="7">
        <v>0.665152239757692</v>
      </c>
      <c r="JK599" s="7">
        <v>0.87987416176835798</v>
      </c>
      <c r="JL599" s="7">
        <v>0.86434744072678904</v>
      </c>
      <c r="JM599" s="7">
        <v>0.89280171899247895</v>
      </c>
      <c r="JN599" s="7">
        <v>0.77330388644994497</v>
      </c>
      <c r="JO599" s="7">
        <v>0.90599789547527199</v>
      </c>
      <c r="JP599" s="7">
        <v>0.795362082994304</v>
      </c>
      <c r="JQ599" s="7">
        <v>0.79375481881264498</v>
      </c>
      <c r="JR599" s="7">
        <v>0.69316209649427296</v>
      </c>
      <c r="JS599" s="7">
        <v>0.82076699709622503</v>
      </c>
      <c r="JT599" s="7">
        <v>0.85347564682834598</v>
      </c>
      <c r="JU599" s="7">
        <v>0.80516829026424797</v>
      </c>
      <c r="JV599" s="7">
        <v>0.73981625204514001</v>
      </c>
      <c r="JW599" s="7">
        <v>0.82816881156085997</v>
      </c>
      <c r="JX599" s="7">
        <v>0.84296208060353395</v>
      </c>
      <c r="JY599" s="7">
        <v>0.86005758946935396</v>
      </c>
      <c r="JZ599" s="7">
        <v>0.85672396941298201</v>
      </c>
      <c r="KA599" s="7">
        <v>0.71925329428989704</v>
      </c>
      <c r="KB599" s="7">
        <v>0.59102744696290599</v>
      </c>
      <c r="KC599" s="7">
        <v>0.79272409051131398</v>
      </c>
      <c r="KD599" s="7">
        <v>0.369501204604265</v>
      </c>
      <c r="KE599" s="7">
        <v>0.67659732196636202</v>
      </c>
      <c r="KF599" s="7">
        <v>0.88635469917420395</v>
      </c>
      <c r="KG599" s="7">
        <v>0.83964339469723304</v>
      </c>
      <c r="KH599" s="7">
        <v>0.83015735527645396</v>
      </c>
      <c r="KI599" s="7">
        <v>0.91891537856955696</v>
      </c>
      <c r="KJ599" s="7">
        <v>0.80400039706174298</v>
      </c>
      <c r="KK599" s="7">
        <v>0.62009508266515301</v>
      </c>
      <c r="KL599" s="7">
        <v>0.80893929977211498</v>
      </c>
      <c r="KM599" s="7">
        <v>0.659566022757343</v>
      </c>
      <c r="KN599" s="7">
        <v>0.76303269043843003</v>
      </c>
      <c r="KO599" s="7">
        <v>0.82867637413091999</v>
      </c>
      <c r="KP599" s="7">
        <v>0.60416983716329298</v>
      </c>
      <c r="KQ599" s="7">
        <v>0.88872534589343499</v>
      </c>
      <c r="KR599" s="7">
        <v>0.89840084266973097</v>
      </c>
      <c r="KS599" s="7">
        <v>0.74504750353749705</v>
      </c>
      <c r="KT599" s="7">
        <v>0.89235127478753495</v>
      </c>
      <c r="KU599" s="7">
        <v>0.77703663740252105</v>
      </c>
      <c r="KV599" s="7">
        <v>0.82119996586156896</v>
      </c>
      <c r="KW599" s="7">
        <v>0.87578397212543602</v>
      </c>
      <c r="KX599" s="7">
        <v>0.90580503833515902</v>
      </c>
      <c r="KY599" s="7">
        <v>0.84592753174357405</v>
      </c>
      <c r="KZ599" s="7">
        <v>0.80776389258175996</v>
      </c>
      <c r="LA599" s="7">
        <v>0.657440200512178</v>
      </c>
      <c r="LB599" s="7">
        <v>0.79839623068907695</v>
      </c>
      <c r="LC599" s="7">
        <v>0.88716983761934598</v>
      </c>
      <c r="LD599" s="7">
        <v>0.76657091756544404</v>
      </c>
      <c r="LE599" s="7">
        <v>0.83547056957723498</v>
      </c>
      <c r="LF599" s="7">
        <v>0.73747108712413301</v>
      </c>
      <c r="LG599" s="7">
        <v>0.87218967921896795</v>
      </c>
      <c r="LH599" s="7">
        <v>0.81792516030242102</v>
      </c>
      <c r="LI599" s="7">
        <v>0.87311065497294305</v>
      </c>
      <c r="LJ599" s="7">
        <v>0.894300285826374</v>
      </c>
      <c r="LK599" s="7">
        <v>0.76392024078254295</v>
      </c>
      <c r="LL599" s="7">
        <v>0.41580819229825899</v>
      </c>
      <c r="LM599" s="7">
        <v>0.88611435239206504</v>
      </c>
      <c r="LN599" s="7">
        <v>0.60011986814504004</v>
      </c>
      <c r="LO599" s="7">
        <v>0.77765300393037595</v>
      </c>
      <c r="LP599" s="7">
        <v>0.76653151492812399</v>
      </c>
      <c r="LQ599" s="7">
        <v>0.81802201868812996</v>
      </c>
      <c r="LR599" s="7">
        <v>0.84975280356927496</v>
      </c>
      <c r="LS599" s="7">
        <v>0.91333662226607504</v>
      </c>
      <c r="LT599" s="7">
        <v>0.843009526911489</v>
      </c>
      <c r="LU599" s="7">
        <v>0.94837172359015098</v>
      </c>
      <c r="LV599" s="7">
        <v>0.320803185340583</v>
      </c>
      <c r="LW599" s="7">
        <v>0.93031293787949598</v>
      </c>
      <c r="LX599" s="7">
        <v>0.83772019664072095</v>
      </c>
      <c r="LY599" s="7">
        <v>0.88049426301853495</v>
      </c>
      <c r="LZ599" s="7">
        <v>0.817188368216336</v>
      </c>
      <c r="MA599" s="7">
        <v>0.79412764992631202</v>
      </c>
      <c r="MB599" s="7">
        <v>0.83074706999279802</v>
      </c>
      <c r="MC599" s="7">
        <v>0.71793159729950295</v>
      </c>
      <c r="MD599" s="7">
        <v>0.77554051823733305</v>
      </c>
      <c r="ME599" s="7">
        <v>0.55219149131673295</v>
      </c>
      <c r="MF599" s="7">
        <v>0.83266573202483496</v>
      </c>
      <c r="MG599" s="7">
        <v>0.60777349299776695</v>
      </c>
      <c r="MH599" s="7">
        <v>0.81431094250768499</v>
      </c>
      <c r="MI599" s="7">
        <v>5.03211611483729E-2</v>
      </c>
      <c r="MJ599" s="7">
        <v>0.89314265411263105</v>
      </c>
      <c r="MK599" s="7">
        <v>0.70866506918141803</v>
      </c>
      <c r="ML599" s="7">
        <v>0.82252171795079998</v>
      </c>
      <c r="MM599" s="7">
        <v>0.13428930817610099</v>
      </c>
      <c r="MN599" s="7">
        <v>0.89465373336341103</v>
      </c>
      <c r="MO599" s="7">
        <v>0.86878907535373495</v>
      </c>
      <c r="MP599" s="7">
        <v>0.81252518275484997</v>
      </c>
      <c r="MQ599" s="7">
        <v>0.86880772460117595</v>
      </c>
      <c r="MR599" s="7">
        <v>0.84802358941664002</v>
      </c>
      <c r="MS599" s="7">
        <v>0.87021154945683199</v>
      </c>
      <c r="MT599" s="7">
        <v>0.88774036291414604</v>
      </c>
      <c r="MU599" s="7">
        <v>0.87937053547451505</v>
      </c>
      <c r="MV599" s="7">
        <v>0.885840784790346</v>
      </c>
      <c r="MW599" s="7">
        <v>0.87323155623051696</v>
      </c>
      <c r="MX599" s="7">
        <v>0.87085514834205902</v>
      </c>
      <c r="MY599" s="7">
        <v>0.89787056367432105</v>
      </c>
      <c r="MZ599" s="7">
        <v>0.86680025932692895</v>
      </c>
      <c r="NA599" s="7">
        <v>0.80878552971576201</v>
      </c>
      <c r="NB599" s="7">
        <v>0.787504607445632</v>
      </c>
      <c r="NC599" s="7">
        <v>0.69549285452546705</v>
      </c>
      <c r="ND599" s="7">
        <v>0.31265042117930197</v>
      </c>
      <c r="NE599" s="7">
        <v>0.823123684825812</v>
      </c>
      <c r="NF599" s="7">
        <v>0.661900635470826</v>
      </c>
      <c r="NG599" s="7">
        <v>0.75794375456537599</v>
      </c>
      <c r="NH599" s="7">
        <v>0.71557323397613404</v>
      </c>
      <c r="NI599" s="7">
        <v>0.83497366601053402</v>
      </c>
      <c r="NJ599" s="7">
        <v>0.69172932330827097</v>
      </c>
      <c r="NK599" s="7">
        <v>0.90696706384307202</v>
      </c>
      <c r="NL599" s="7">
        <v>0.85469037400367898</v>
      </c>
      <c r="NM599" s="7">
        <v>0.83068031078264204</v>
      </c>
      <c r="NN599" s="7">
        <v>0.80105604752213899</v>
      </c>
      <c r="NO599" s="7">
        <v>0.45710241260462797</v>
      </c>
      <c r="NP599" s="7">
        <v>0.79611129014931803</v>
      </c>
      <c r="NQ599" s="7">
        <v>0.78915158489381698</v>
      </c>
      <c r="NR599" s="7">
        <v>0.84556427555188396</v>
      </c>
      <c r="NS599" s="7">
        <v>0.69656439838685003</v>
      </c>
      <c r="NT599" s="7">
        <v>0.87289136302294201</v>
      </c>
      <c r="NU599" s="7">
        <v>0.84852356615559299</v>
      </c>
      <c r="NV599" s="7">
        <v>0.53087388801674495</v>
      </c>
      <c r="NW599" s="7">
        <v>0.90795688506721595</v>
      </c>
      <c r="NX599" s="7">
        <v>0.76638755561784</v>
      </c>
      <c r="NY599" s="7">
        <v>0.820472539901973</v>
      </c>
      <c r="NZ599" s="7">
        <v>0.85040808868315299</v>
      </c>
      <c r="OA599" s="7">
        <v>0.85455307555276105</v>
      </c>
      <c r="OB599" s="7">
        <v>0.79047654699958803</v>
      </c>
      <c r="OC599" s="7">
        <v>0.81117847109271002</v>
      </c>
      <c r="OD599" s="7">
        <v>0.79824520681491096</v>
      </c>
      <c r="OE599" s="7">
        <v>0.77014723479527603</v>
      </c>
      <c r="OF599" s="7">
        <v>0.75728242359057096</v>
      </c>
      <c r="OG599" s="7">
        <v>0.85587956627013395</v>
      </c>
      <c r="OH599" s="7">
        <v>0.76591447888313302</v>
      </c>
      <c r="OI599" s="7">
        <v>0.82681721947776998</v>
      </c>
      <c r="OJ599" s="7">
        <v>0.88080441309964397</v>
      </c>
      <c r="OK599" s="7">
        <v>0.86386643002695096</v>
      </c>
      <c r="OL599" s="7">
        <v>0.89757113115891696</v>
      </c>
      <c r="OM599" s="7">
        <v>0.85298318359824898</v>
      </c>
      <c r="ON599" s="7">
        <v>0.71</v>
      </c>
      <c r="OO599" s="7">
        <v>0.890170999582928</v>
      </c>
      <c r="OP599" s="7">
        <v>0.89311090515909797</v>
      </c>
      <c r="OQ599" s="7">
        <v>0.886379675370501</v>
      </c>
      <c r="OR599" s="7">
        <v>0.75362387270409403</v>
      </c>
      <c r="OS599" s="7">
        <v>0.91332233828110698</v>
      </c>
      <c r="OT599" s="7">
        <v>0.676976549782217</v>
      </c>
      <c r="OU599" s="7">
        <v>0.88714331516511702</v>
      </c>
      <c r="OV599" s="7">
        <v>0.83498508611565503</v>
      </c>
      <c r="OW599" s="7">
        <v>0.887916549985998</v>
      </c>
      <c r="OX599" s="7">
        <v>0.87117472852912103</v>
      </c>
      <c r="OY599" s="7">
        <v>0.77985365853658495</v>
      </c>
      <c r="OZ599" s="7">
        <v>0.88117701055637698</v>
      </c>
      <c r="PA599" s="7">
        <v>0.86694332771365601</v>
      </c>
      <c r="PB599" s="7">
        <v>0.90151734802358197</v>
      </c>
      <c r="PC599" s="7">
        <v>0.86984541890125699</v>
      </c>
      <c r="PD599" s="7">
        <v>0.88324524312896402</v>
      </c>
      <c r="PE599" s="7">
        <v>0.85559566787003605</v>
      </c>
      <c r="PF599" s="7">
        <v>0.68427964803221997</v>
      </c>
      <c r="PG599" s="7">
        <v>0.79758031720211497</v>
      </c>
      <c r="PH599" s="7">
        <v>0.90344872126065601</v>
      </c>
      <c r="PI599" s="7">
        <v>0.57446714031971602</v>
      </c>
      <c r="PJ599" s="7">
        <v>0.93282559025133305</v>
      </c>
      <c r="PK599" s="7">
        <v>0.82254234605034005</v>
      </c>
      <c r="PL599" s="7">
        <v>0.85198289063737698</v>
      </c>
      <c r="PM599" s="7">
        <v>0.81745086360929098</v>
      </c>
      <c r="PN599" s="7">
        <v>0.75766699341828903</v>
      </c>
      <c r="PO599" s="7">
        <v>0.67088436294742504</v>
      </c>
      <c r="PP599" s="7">
        <v>0.85422838031533699</v>
      </c>
      <c r="PQ599" s="7">
        <v>0.78611920321234596</v>
      </c>
      <c r="PR599" s="7">
        <v>0.79412844036697205</v>
      </c>
      <c r="PS599" s="7">
        <v>0.72753995958111295</v>
      </c>
      <c r="PT599" s="7">
        <v>0.92194891201513696</v>
      </c>
      <c r="PU599" s="7">
        <v>0.93171540548688603</v>
      </c>
      <c r="PV599" s="7">
        <v>0.83563927321220199</v>
      </c>
      <c r="PW599" s="7">
        <v>0.87517547307541099</v>
      </c>
      <c r="PX599" s="7">
        <v>0.63292370259039898</v>
      </c>
      <c r="PY599" s="7">
        <v>0.85126946383370405</v>
      </c>
      <c r="PZ599" s="7">
        <v>0.91832354270221395</v>
      </c>
      <c r="QA599" s="7">
        <v>0.88908879860708101</v>
      </c>
      <c r="QB599" s="7">
        <v>0.90119379040249104</v>
      </c>
      <c r="QC599" s="7">
        <v>0.41814595660749498</v>
      </c>
      <c r="QD599" s="7">
        <v>0.80956181658552195</v>
      </c>
      <c r="QE599" s="7">
        <v>0.60106778696774799</v>
      </c>
      <c r="QF599" s="7">
        <v>0.78381022254830002</v>
      </c>
      <c r="QG599" s="7">
        <v>0.78838417087265</v>
      </c>
      <c r="QH599" s="7">
        <v>0.92466257668711704</v>
      </c>
      <c r="QI599" s="7">
        <v>0.75605659822815596</v>
      </c>
      <c r="QJ599" s="7">
        <v>0.68248744153819496</v>
      </c>
      <c r="QK599" s="7">
        <v>0.79703452658335106</v>
      </c>
      <c r="QL599" s="7">
        <v>0.84268298169058398</v>
      </c>
      <c r="QM599" s="7">
        <v>0.86231313926042497</v>
      </c>
      <c r="QN599" s="7">
        <v>0.89293217917472101</v>
      </c>
      <c r="QO599" s="7">
        <v>0.86025179856115097</v>
      </c>
      <c r="QP599" s="7">
        <v>0.59193023349274598</v>
      </c>
      <c r="QQ599" s="7">
        <v>0.72675788102039796</v>
      </c>
      <c r="QR599" s="7">
        <v>0.83216783216783197</v>
      </c>
      <c r="QS599" s="7">
        <v>33</v>
      </c>
    </row>
    <row r="600" spans="1:461">
      <c r="A600" s="7">
        <v>0.473802563525973</v>
      </c>
      <c r="B600" s="7">
        <v>0.499574516366937</v>
      </c>
      <c r="C600" s="7">
        <v>0.898250862104782</v>
      </c>
      <c r="D600" s="7">
        <v>0.33559722427284799</v>
      </c>
      <c r="E600" s="7">
        <v>0.79851707791418503</v>
      </c>
      <c r="F600" s="7">
        <v>0.178472536877612</v>
      </c>
      <c r="G600" s="7">
        <v>0.54878261780836302</v>
      </c>
      <c r="H600" s="7">
        <v>4.07965644998316E-2</v>
      </c>
      <c r="I600" s="7">
        <v>0.230444532383591</v>
      </c>
      <c r="J600" s="7">
        <v>4.7269788979705997E-2</v>
      </c>
      <c r="K600" s="7">
        <v>0.82753453396180099</v>
      </c>
      <c r="L600" s="7">
        <v>0.93861824030020802</v>
      </c>
      <c r="M600" s="7">
        <v>0.91347626339969401</v>
      </c>
      <c r="N600" s="7">
        <v>0.111255368021572</v>
      </c>
      <c r="O600" s="7">
        <v>0.67118980638755599</v>
      </c>
      <c r="P600" s="7">
        <v>0.59787574234810403</v>
      </c>
      <c r="Q600" s="7">
        <v>0.95562486077077302</v>
      </c>
      <c r="R600" s="7">
        <v>0.93034591194968597</v>
      </c>
      <c r="S600" s="7">
        <v>0.91209042128096796</v>
      </c>
      <c r="T600" s="7">
        <v>0.89626065670633903</v>
      </c>
      <c r="U600" s="7">
        <v>0.83261912376079295</v>
      </c>
      <c r="V600" s="7">
        <v>0.80011146201003203</v>
      </c>
      <c r="W600" s="7">
        <v>0.90805452292441102</v>
      </c>
      <c r="X600" s="7">
        <v>0.81320516063749004</v>
      </c>
      <c r="Y600" s="7">
        <v>0.775979557069847</v>
      </c>
      <c r="Z600" s="7">
        <v>0.85918170690418505</v>
      </c>
      <c r="AA600" s="7">
        <v>0.61259300501088199</v>
      </c>
      <c r="AB600" s="7">
        <v>0.89223027375201303</v>
      </c>
      <c r="AC600" s="7">
        <v>0.83238141044910696</v>
      </c>
      <c r="AD600" s="7">
        <v>0.251867219917012</v>
      </c>
      <c r="AE600" s="7">
        <v>0.80219780219780201</v>
      </c>
      <c r="AF600" s="7">
        <v>0.315634032926983</v>
      </c>
      <c r="AG600" s="7">
        <v>0.80749390624114303</v>
      </c>
      <c r="AH600" s="7">
        <v>0.880724396336386</v>
      </c>
      <c r="AI600" s="7">
        <v>0.894340434689047</v>
      </c>
      <c r="AJ600" s="7">
        <v>0.84458362328925995</v>
      </c>
      <c r="AK600" s="7">
        <v>5.0598362376653397E-2</v>
      </c>
      <c r="AL600" s="7">
        <v>0.61607337846691401</v>
      </c>
      <c r="AM600" s="7">
        <v>0.91488539788823098</v>
      </c>
      <c r="AN600" s="7">
        <v>0.82820186353376901</v>
      </c>
      <c r="AO600" s="7">
        <v>0.98330170777988601</v>
      </c>
      <c r="AP600" s="7">
        <v>0.69422286681169898</v>
      </c>
      <c r="AQ600" s="7">
        <v>0.85883080055260697</v>
      </c>
      <c r="AR600" s="7">
        <v>0.80530205401993504</v>
      </c>
      <c r="AS600" s="7">
        <v>0.68961441867336404</v>
      </c>
      <c r="AT600" s="7">
        <v>0.72566202357263099</v>
      </c>
      <c r="AU600" s="7">
        <v>0.29663539307667403</v>
      </c>
      <c r="AV600" s="7">
        <v>0.84017299375300303</v>
      </c>
      <c r="AW600" s="7">
        <v>0.80173598553345404</v>
      </c>
      <c r="AX600" s="7">
        <v>0.91134361233480199</v>
      </c>
      <c r="AY600" s="7">
        <v>3.7310075104696597E-2</v>
      </c>
      <c r="AZ600" s="7">
        <v>0.82409264228216395</v>
      </c>
      <c r="BA600" s="7">
        <v>0.742439217236608</v>
      </c>
      <c r="BB600" s="7">
        <v>0.77050152490681101</v>
      </c>
      <c r="BC600" s="7">
        <v>0.94749815134335702</v>
      </c>
      <c r="BD600" s="7">
        <v>0.73946775673646403</v>
      </c>
      <c r="BE600" s="7">
        <v>0.91975922244311903</v>
      </c>
      <c r="BF600" s="7">
        <v>0.73584782110467195</v>
      </c>
      <c r="BG600" s="7">
        <v>0.51131435780178203</v>
      </c>
      <c r="BH600" s="7">
        <v>0.97033898305084698</v>
      </c>
      <c r="BI600" s="7">
        <v>6.11855644230287E-2</v>
      </c>
      <c r="BJ600" s="7">
        <v>0.87224719101123604</v>
      </c>
      <c r="BK600" s="7">
        <v>0.13537575281487299</v>
      </c>
      <c r="BL600" s="7">
        <v>0.50326750958943001</v>
      </c>
      <c r="BM600" s="7">
        <v>0.30509931245225402</v>
      </c>
      <c r="BN600" s="7">
        <v>0.89975874547647805</v>
      </c>
      <c r="BO600" s="7">
        <v>0.88369669765950598</v>
      </c>
      <c r="BP600" s="7">
        <v>0.85755798310283604</v>
      </c>
      <c r="BQ600" s="7">
        <v>0.74548925426442503</v>
      </c>
      <c r="BR600" s="7">
        <v>0.62727708533077697</v>
      </c>
      <c r="BS600" s="7">
        <v>0.74678346564467601</v>
      </c>
      <c r="BT600" s="7">
        <v>0.82743102062684204</v>
      </c>
      <c r="BU600" s="7">
        <v>0.17511786779563199</v>
      </c>
      <c r="BV600" s="7">
        <v>0.92884551613055999</v>
      </c>
      <c r="BW600" s="7">
        <v>0.88806534019357397</v>
      </c>
      <c r="BX600" s="7">
        <v>0.76457836548883595</v>
      </c>
      <c r="BY600" s="7">
        <v>0.79267572356763105</v>
      </c>
      <c r="BZ600" s="7">
        <v>0.84692179700499204</v>
      </c>
      <c r="CA600" s="7">
        <v>0.68068632791222505</v>
      </c>
      <c r="CB600" s="7">
        <v>0.850028812908183</v>
      </c>
      <c r="CC600" s="7">
        <v>0.77456216619053497</v>
      </c>
      <c r="CD600" s="7">
        <v>0.75092451598868803</v>
      </c>
      <c r="CE600" s="7">
        <v>0.87467669880084598</v>
      </c>
      <c r="CF600" s="7">
        <v>0.76389102662767405</v>
      </c>
      <c r="CG600" s="7">
        <v>0.85396160558464196</v>
      </c>
      <c r="CH600" s="7">
        <v>0.80705350201427695</v>
      </c>
      <c r="CI600" s="7">
        <v>0.77549027931063796</v>
      </c>
      <c r="CJ600" s="7">
        <v>0.76113381536204505</v>
      </c>
      <c r="CK600" s="7">
        <v>0.69007953118459597</v>
      </c>
      <c r="CL600" s="7">
        <v>0.50835704125177805</v>
      </c>
      <c r="CM600" s="7">
        <v>0.81931818181818195</v>
      </c>
      <c r="CN600" s="7">
        <v>0.58852450159381897</v>
      </c>
      <c r="CO600" s="7">
        <v>0.66147171559748996</v>
      </c>
      <c r="CP600" s="7">
        <v>0.85934175381411604</v>
      </c>
      <c r="CQ600" s="7">
        <v>0.70392165104451299</v>
      </c>
      <c r="CR600" s="7">
        <v>0.82156110044785702</v>
      </c>
      <c r="CS600" s="7">
        <v>0.76341669008148405</v>
      </c>
      <c r="CT600" s="7">
        <v>0.79993717183503099</v>
      </c>
      <c r="CU600" s="7">
        <v>0.88924636833382098</v>
      </c>
      <c r="CV600" s="7">
        <v>0.78094904570127799</v>
      </c>
      <c r="CW600" s="7">
        <v>0.82923571905542404</v>
      </c>
      <c r="CX600" s="7">
        <v>0.68158921026974295</v>
      </c>
      <c r="CY600" s="7">
        <v>0.82770030725596799</v>
      </c>
      <c r="CZ600" s="7">
        <v>0.88224269873496797</v>
      </c>
      <c r="DA600" s="7">
        <v>0.75017153587808305</v>
      </c>
      <c r="DB600" s="7">
        <v>0.81099851986792704</v>
      </c>
      <c r="DC600" s="7">
        <v>0.55673112002918601</v>
      </c>
      <c r="DD600" s="7">
        <v>0.69773171353326002</v>
      </c>
      <c r="DE600" s="7">
        <v>0.74984387545722198</v>
      </c>
      <c r="DF600" s="7">
        <v>0.77501394829830805</v>
      </c>
      <c r="DG600" s="7">
        <v>0.76425505824647499</v>
      </c>
      <c r="DH600" s="7">
        <v>0.83079019073569504</v>
      </c>
      <c r="DI600" s="7">
        <v>0.82336567520279902</v>
      </c>
      <c r="DJ600" s="7">
        <v>0.83707733433381804</v>
      </c>
      <c r="DK600" s="7">
        <v>0.46517014074469998</v>
      </c>
      <c r="DL600" s="7">
        <v>0.817268668831169</v>
      </c>
      <c r="DM600" s="7">
        <v>0.76735459662288896</v>
      </c>
      <c r="DN600" s="7">
        <v>0.77602454525531495</v>
      </c>
      <c r="DO600" s="7">
        <v>0.89668670487907198</v>
      </c>
      <c r="DP600" s="7">
        <v>0.14892110213566401</v>
      </c>
      <c r="DQ600" s="7">
        <v>0.61830251303935502</v>
      </c>
      <c r="DR600" s="7">
        <v>0.74487163219557595</v>
      </c>
      <c r="DS600" s="7">
        <v>0.86807610993657502</v>
      </c>
      <c r="DT600" s="7">
        <v>0.78892358942327701</v>
      </c>
      <c r="DU600" s="7">
        <v>0.85142215568862301</v>
      </c>
      <c r="DV600" s="7">
        <v>0.65839514497639895</v>
      </c>
      <c r="DW600" s="7">
        <v>0.85177500112770099</v>
      </c>
      <c r="DX600" s="7">
        <v>0.82811540822590501</v>
      </c>
      <c r="DY600" s="7">
        <v>0.80136458024325097</v>
      </c>
      <c r="DZ600" s="7">
        <v>0.86648471615720501</v>
      </c>
      <c r="EA600" s="7">
        <v>0.82502514809433303</v>
      </c>
      <c r="EB600" s="7">
        <v>0.84948228365156297</v>
      </c>
      <c r="EC600" s="7">
        <v>0.85927360774818395</v>
      </c>
      <c r="ED600" s="7">
        <v>0.90162774239207399</v>
      </c>
      <c r="EE600" s="7">
        <v>0.62138915936384298</v>
      </c>
      <c r="EF600" s="7">
        <v>0.87440699126092403</v>
      </c>
      <c r="EG600" s="7">
        <v>0.80653444306711497</v>
      </c>
      <c r="EH600" s="7">
        <v>0.78198628094244005</v>
      </c>
      <c r="EI600" s="7">
        <v>0.77823820344873695</v>
      </c>
      <c r="EJ600" s="7">
        <v>0.80743767456294602</v>
      </c>
      <c r="EK600" s="7">
        <v>0.74931453192322806</v>
      </c>
      <c r="EL600" s="7">
        <v>0.860501567398119</v>
      </c>
      <c r="EM600" s="7">
        <v>0.61924889471894295</v>
      </c>
      <c r="EN600" s="7">
        <v>0.80667552798700304</v>
      </c>
      <c r="EO600" s="7">
        <v>0.86234817813765197</v>
      </c>
      <c r="EP600" s="7">
        <v>0.88536912751677899</v>
      </c>
      <c r="EQ600" s="7">
        <v>0.88390350421129205</v>
      </c>
      <c r="ER600" s="7">
        <v>0.88223306366948695</v>
      </c>
      <c r="ES600" s="7">
        <v>0.75240156947639003</v>
      </c>
      <c r="ET600" s="7">
        <v>0.84569377990430605</v>
      </c>
      <c r="EU600" s="7">
        <v>0.76403243758944195</v>
      </c>
      <c r="EV600" s="7">
        <v>0.17480627140025201</v>
      </c>
      <c r="EW600" s="7">
        <v>0.88921169862483096</v>
      </c>
      <c r="EX600" s="7">
        <v>0.827816175578998</v>
      </c>
      <c r="EY600" s="7">
        <v>0.86065835730265305</v>
      </c>
      <c r="EZ600" s="7">
        <v>0.79782232120762198</v>
      </c>
      <c r="FA600" s="7">
        <v>0.37211122707618899</v>
      </c>
      <c r="FB600" s="7">
        <v>0.83908577298407805</v>
      </c>
      <c r="FC600" s="7">
        <v>0.78588307818760905</v>
      </c>
      <c r="FD600" s="7">
        <v>0.71796492336862106</v>
      </c>
      <c r="FE600" s="7">
        <v>0.91026372873615702</v>
      </c>
      <c r="FF600" s="7">
        <v>0.83214126061689797</v>
      </c>
      <c r="FG600" s="7">
        <v>0.85091496232508101</v>
      </c>
      <c r="FH600" s="7">
        <v>0.86199366743094197</v>
      </c>
      <c r="FI600" s="7">
        <v>0.83933180733453505</v>
      </c>
      <c r="FJ600" s="7">
        <v>0.79059561128526601</v>
      </c>
      <c r="FK600" s="7">
        <v>0.68318615966840901</v>
      </c>
      <c r="FL600" s="7">
        <v>0.65517089305402398</v>
      </c>
      <c r="FM600" s="7">
        <v>0.77703721892868405</v>
      </c>
      <c r="FN600" s="7">
        <v>0.835402142492773</v>
      </c>
      <c r="FO600" s="7">
        <v>0.89535374868004203</v>
      </c>
      <c r="FP600" s="7">
        <v>0.87799331103678901</v>
      </c>
      <c r="FQ600" s="7">
        <v>0.29690853463628503</v>
      </c>
      <c r="FR600" s="7">
        <v>0.82435269419174295</v>
      </c>
      <c r="FS600" s="7">
        <v>0.87510137875101401</v>
      </c>
      <c r="FT600" s="7">
        <v>0.87588807519947498</v>
      </c>
      <c r="FU600" s="7">
        <v>0.835427135678392</v>
      </c>
      <c r="FV600" s="7">
        <v>0.41465248062912002</v>
      </c>
      <c r="FW600" s="7">
        <v>0.83883879480976498</v>
      </c>
      <c r="FX600" s="7">
        <v>0.62719347899920797</v>
      </c>
      <c r="FY600" s="7">
        <v>0.85349252399018105</v>
      </c>
      <c r="FZ600" s="7">
        <v>0.85669038105447803</v>
      </c>
      <c r="GA600" s="7">
        <v>8.3174603174603207E-2</v>
      </c>
      <c r="GB600" s="7">
        <v>0.79404362416107399</v>
      </c>
      <c r="GC600" s="7">
        <v>0.83707865168539297</v>
      </c>
      <c r="GD600" s="7">
        <v>0.81434225293874396</v>
      </c>
      <c r="GE600" s="7">
        <v>0.55712677641761599</v>
      </c>
      <c r="GF600" s="7">
        <v>0.77130354675264901</v>
      </c>
      <c r="GG600" s="7">
        <v>0.77692597712705802</v>
      </c>
      <c r="GH600" s="7">
        <v>0.86732580037664797</v>
      </c>
      <c r="GI600" s="7">
        <v>0.84358349137541799</v>
      </c>
      <c r="GJ600" s="7">
        <v>0.73281059143386296</v>
      </c>
      <c r="GK600" s="7">
        <v>0.66414698948471396</v>
      </c>
      <c r="GL600" s="7">
        <v>0.82994652406417102</v>
      </c>
      <c r="GM600" s="7">
        <v>0.49229733142520399</v>
      </c>
      <c r="GN600" s="7">
        <v>0.79351209655398403</v>
      </c>
      <c r="GO600" s="7">
        <v>0.73264220433774396</v>
      </c>
      <c r="GP600" s="7">
        <v>0.81606346058502699</v>
      </c>
      <c r="GQ600" s="7">
        <v>0.73490334361816001</v>
      </c>
      <c r="GR600" s="7">
        <v>0.60792967744308402</v>
      </c>
      <c r="GS600" s="7">
        <v>0.86143999999999998</v>
      </c>
      <c r="GT600" s="7">
        <v>0.89049372770169199</v>
      </c>
      <c r="GU600" s="7">
        <v>0.54090023804371301</v>
      </c>
      <c r="GV600" s="7">
        <v>0.89153060721156197</v>
      </c>
      <c r="GW600" s="7">
        <v>0.63827224920717796</v>
      </c>
      <c r="GX600" s="7">
        <v>0.89090724578851199</v>
      </c>
      <c r="GY600" s="7">
        <v>0.738562307717754</v>
      </c>
      <c r="GZ600" s="7">
        <v>0.68905863850820004</v>
      </c>
      <c r="HA600" s="7">
        <v>0.747417459995949</v>
      </c>
      <c r="HB600" s="7">
        <v>0.78273857581140005</v>
      </c>
      <c r="HC600" s="7">
        <v>0.83647450110864696</v>
      </c>
      <c r="HD600" s="7">
        <v>0.88010680907877203</v>
      </c>
      <c r="HE600" s="7">
        <v>0.85500197930215505</v>
      </c>
      <c r="HF600" s="7">
        <v>0.86080379318130495</v>
      </c>
      <c r="HG600" s="7">
        <v>0.844641275465013</v>
      </c>
      <c r="HH600" s="7">
        <v>0.62252383007099998</v>
      </c>
      <c r="HI600" s="7">
        <v>0.81440961955450397</v>
      </c>
      <c r="HJ600" s="7">
        <v>0.72085362360355199</v>
      </c>
      <c r="HK600" s="7">
        <v>0.82343609904131299</v>
      </c>
      <c r="HL600" s="7">
        <v>0.87302210017000104</v>
      </c>
      <c r="HM600" s="7">
        <v>0.68570906432748502</v>
      </c>
      <c r="HN600" s="7">
        <v>0.75332127977360297</v>
      </c>
      <c r="HO600" s="7">
        <v>0.51761762457432803</v>
      </c>
      <c r="HP600" s="7">
        <v>0.71527961250550398</v>
      </c>
      <c r="HQ600" s="7">
        <v>0.80753289473684198</v>
      </c>
      <c r="HR600" s="7">
        <v>0.79254935397127302</v>
      </c>
      <c r="HS600" s="7">
        <v>0.78635394456289998</v>
      </c>
      <c r="HT600" s="7">
        <v>0.15943696079915201</v>
      </c>
      <c r="HU600" s="7">
        <v>0.63393092538887397</v>
      </c>
      <c r="HV600" s="7">
        <v>0.86560477849676498</v>
      </c>
      <c r="HW600" s="7">
        <v>0.77527132223421802</v>
      </c>
      <c r="HX600" s="7">
        <v>0.71247071544422402</v>
      </c>
      <c r="HY600" s="7">
        <v>0.67521865889212795</v>
      </c>
      <c r="HZ600" s="7">
        <v>0.78373476494486405</v>
      </c>
      <c r="IA600" s="7">
        <v>0.868254879448909</v>
      </c>
      <c r="IB600" s="7">
        <v>0.72856071964017999</v>
      </c>
      <c r="IC600" s="7">
        <v>0.88448684450385895</v>
      </c>
      <c r="ID600" s="7">
        <v>0.83255344527020803</v>
      </c>
      <c r="IE600" s="7">
        <v>0.70634401569653404</v>
      </c>
      <c r="IF600" s="7">
        <v>0.81685546527489505</v>
      </c>
      <c r="IG600" s="7">
        <v>0.10064043915828</v>
      </c>
      <c r="IH600" s="7">
        <v>0.81220772827959598</v>
      </c>
      <c r="II600" s="7">
        <v>0.90541180930717502</v>
      </c>
      <c r="IJ600" s="7">
        <v>0.73907179416240099</v>
      </c>
      <c r="IK600" s="7">
        <v>0.80663143415622995</v>
      </c>
      <c r="IL600" s="7">
        <v>0.91664669223394102</v>
      </c>
      <c r="IM600" s="7">
        <v>0.73767175250779704</v>
      </c>
      <c r="IN600" s="7">
        <v>0.75803336259877097</v>
      </c>
      <c r="IO600" s="7">
        <v>0.87700752185403497</v>
      </c>
      <c r="IP600" s="7">
        <v>0.878376331599939</v>
      </c>
      <c r="IQ600" s="7">
        <v>0.78781247369749996</v>
      </c>
      <c r="IR600" s="7">
        <v>0.79949734710974596</v>
      </c>
      <c r="IS600" s="7">
        <v>0.78507619548081997</v>
      </c>
      <c r="IT600" s="7">
        <v>0.90112331810887503</v>
      </c>
      <c r="IU600" s="7">
        <v>0.85492289442467395</v>
      </c>
      <c r="IV600" s="7">
        <v>0.82639470598090103</v>
      </c>
      <c r="IW600" s="7">
        <v>0.76258267716535399</v>
      </c>
      <c r="IX600" s="7">
        <v>0.66964081445893398</v>
      </c>
      <c r="IY600" s="7">
        <v>0.77384251436296003</v>
      </c>
      <c r="IZ600" s="7">
        <v>0.86849534403573103</v>
      </c>
      <c r="JA600" s="7">
        <v>0.72747478905124496</v>
      </c>
      <c r="JB600" s="7">
        <v>0.71921182266009898</v>
      </c>
      <c r="JC600" s="7">
        <v>0.82331030339441302</v>
      </c>
      <c r="JD600" s="7">
        <v>0.56295728520660604</v>
      </c>
      <c r="JE600" s="7">
        <v>0.85493889000200396</v>
      </c>
      <c r="JF600" s="7">
        <v>0.82102553949712898</v>
      </c>
      <c r="JG600" s="7">
        <v>0.82682114545710395</v>
      </c>
      <c r="JH600" s="7">
        <v>0.76285766579220304</v>
      </c>
      <c r="JI600" s="7">
        <v>0.85816431763492595</v>
      </c>
      <c r="JJ600" s="7">
        <v>0.69650896118236605</v>
      </c>
      <c r="JK600" s="7">
        <v>0.86469719350073904</v>
      </c>
      <c r="JL600" s="7">
        <v>0.86801007556675103</v>
      </c>
      <c r="JM600" s="7">
        <v>0.88119210632299605</v>
      </c>
      <c r="JN600" s="7">
        <v>0.74293906810035804</v>
      </c>
      <c r="JO600" s="7">
        <v>0.85378730740221997</v>
      </c>
      <c r="JP600" s="7">
        <v>0.83439249508246305</v>
      </c>
      <c r="JQ600" s="7">
        <v>0.81439182915506003</v>
      </c>
      <c r="JR600" s="7">
        <v>0.67653890824622498</v>
      </c>
      <c r="JS600" s="7">
        <v>0.79109589041095896</v>
      </c>
      <c r="JT600" s="7">
        <v>0.84012813046010504</v>
      </c>
      <c r="JU600" s="7">
        <v>0.79026340288045605</v>
      </c>
      <c r="JV600" s="7">
        <v>0.71909481952496701</v>
      </c>
      <c r="JW600" s="7">
        <v>0.81551433389544703</v>
      </c>
      <c r="JX600" s="7">
        <v>0.79082321187584304</v>
      </c>
      <c r="JY600" s="7">
        <v>0.84181483752299202</v>
      </c>
      <c r="JZ600" s="7">
        <v>0.82117437722419895</v>
      </c>
      <c r="KA600" s="7">
        <v>0.74866987585508005</v>
      </c>
      <c r="KB600" s="7">
        <v>0.57120549656464703</v>
      </c>
      <c r="KC600" s="7">
        <v>0.81819466026274901</v>
      </c>
      <c r="KD600" s="7">
        <v>0.39134694517380603</v>
      </c>
      <c r="KE600" s="7">
        <v>0.62792135048479902</v>
      </c>
      <c r="KF600" s="7">
        <v>0.89498922788240998</v>
      </c>
      <c r="KG600" s="7">
        <v>0.78137495163162696</v>
      </c>
      <c r="KH600" s="7">
        <v>0.79337642530321695</v>
      </c>
      <c r="KI600" s="7">
        <v>0.91283454581859402</v>
      </c>
      <c r="KJ600" s="7">
        <v>0.78662999393967603</v>
      </c>
      <c r="KK600" s="7">
        <v>0.59861993577919004</v>
      </c>
      <c r="KL600" s="7">
        <v>0.82739779490681997</v>
      </c>
      <c r="KM600" s="7">
        <v>0.65175897456374998</v>
      </c>
      <c r="KN600" s="7">
        <v>0.72074616009925996</v>
      </c>
      <c r="KO600" s="7">
        <v>0.79713666860373</v>
      </c>
      <c r="KP600" s="7">
        <v>0.54763275610080198</v>
      </c>
      <c r="KQ600" s="7">
        <v>0.83842027376988504</v>
      </c>
      <c r="KR600" s="7">
        <v>0.88283304615942704</v>
      </c>
      <c r="KS600" s="7">
        <v>0.71018632448584995</v>
      </c>
      <c r="KT600" s="7">
        <v>0.89527720739219696</v>
      </c>
      <c r="KU600" s="7">
        <v>0.77634371345662401</v>
      </c>
      <c r="KV600" s="7">
        <v>0.76629809818664296</v>
      </c>
      <c r="KW600" s="7">
        <v>0.86870805369127502</v>
      </c>
      <c r="KX600" s="7">
        <v>0.90658174097664501</v>
      </c>
      <c r="KY600" s="7">
        <v>0.80040153923372903</v>
      </c>
      <c r="KZ600" s="7">
        <v>0.75844518172221398</v>
      </c>
      <c r="LA600" s="7">
        <v>0.56614047128803502</v>
      </c>
      <c r="LB600" s="7">
        <v>0.78759571209800905</v>
      </c>
      <c r="LC600" s="7">
        <v>0.891967621419676</v>
      </c>
      <c r="LD600" s="7">
        <v>0.67596722803823395</v>
      </c>
      <c r="LE600" s="7">
        <v>0.82065573770491795</v>
      </c>
      <c r="LF600" s="7">
        <v>0.76492890995260698</v>
      </c>
      <c r="LG600" s="7">
        <v>0.84131736526946099</v>
      </c>
      <c r="LH600" s="7">
        <v>0.77910238429172496</v>
      </c>
      <c r="LI600" s="7">
        <v>0.83449028163427197</v>
      </c>
      <c r="LJ600" s="7">
        <v>0.82963933104976795</v>
      </c>
      <c r="LK600" s="7">
        <v>0.67117867555185295</v>
      </c>
      <c r="LL600" s="7">
        <v>0.81680040976609203</v>
      </c>
      <c r="LM600" s="7">
        <v>0.95042678923177903</v>
      </c>
      <c r="LN600" s="7">
        <v>0.54051978735971695</v>
      </c>
      <c r="LO600" s="7">
        <v>0.75745271930761804</v>
      </c>
      <c r="LP600" s="7">
        <v>0.73370864502197897</v>
      </c>
      <c r="LQ600" s="7">
        <v>0.84433920114377603</v>
      </c>
      <c r="LR600" s="7">
        <v>0.79661016949152497</v>
      </c>
      <c r="LS600" s="7">
        <v>0.88705882352941201</v>
      </c>
      <c r="LT600" s="7">
        <v>0.82071488882634402</v>
      </c>
      <c r="LU600" s="7">
        <v>0.81485955904560603</v>
      </c>
      <c r="LV600" s="7">
        <v>0.344338784216139</v>
      </c>
      <c r="LW600" s="7">
        <v>0.91916108704214305</v>
      </c>
      <c r="LX600" s="7">
        <v>0.84641541513176499</v>
      </c>
      <c r="LY600" s="7">
        <v>0.83741007194244599</v>
      </c>
      <c r="LZ600" s="7">
        <v>0.72477258303363701</v>
      </c>
      <c r="MA600" s="7">
        <v>0.79248613212304597</v>
      </c>
      <c r="MB600" s="7">
        <v>0.82977290812266602</v>
      </c>
      <c r="MC600" s="7">
        <v>0.68261740485199196</v>
      </c>
      <c r="MD600" s="7">
        <v>0.77533139469013201</v>
      </c>
      <c r="ME600" s="7">
        <v>0.55572620480677404</v>
      </c>
      <c r="MF600" s="7">
        <v>0.81637938733589399</v>
      </c>
      <c r="MG600" s="7">
        <v>0.51140001940428803</v>
      </c>
      <c r="MH600" s="7">
        <v>0.80032771535580505</v>
      </c>
      <c r="MI600" s="7">
        <v>7.9749566908792494E-2</v>
      </c>
      <c r="MJ600" s="7">
        <v>0.87058025767703195</v>
      </c>
      <c r="MK600" s="7">
        <v>0.66169769331308104</v>
      </c>
      <c r="ML600" s="7">
        <v>0.81146601146601105</v>
      </c>
      <c r="MM600" s="7">
        <v>0.13486185640161399</v>
      </c>
      <c r="MN600" s="7">
        <v>0.87125557680051002</v>
      </c>
      <c r="MO600" s="7">
        <v>0.810141808052672</v>
      </c>
      <c r="MP600" s="7">
        <v>0.74729763387297599</v>
      </c>
      <c r="MQ600" s="7">
        <v>0.97382431233362898</v>
      </c>
      <c r="MR600" s="7">
        <v>0.78873466752743704</v>
      </c>
      <c r="MS600" s="7">
        <v>0.84264238572476202</v>
      </c>
      <c r="MT600" s="7">
        <v>0.89646740317016704</v>
      </c>
      <c r="MU600" s="7">
        <v>0.88274087932647305</v>
      </c>
      <c r="MV600" s="7">
        <v>0.86775409979829898</v>
      </c>
      <c r="MW600" s="7">
        <v>0.817703166730256</v>
      </c>
      <c r="MX600" s="7">
        <v>0.84081478687287803</v>
      </c>
      <c r="MY600" s="7">
        <v>0.916946872898453</v>
      </c>
      <c r="MZ600" s="7">
        <v>0.86016903819407298</v>
      </c>
      <c r="NA600" s="7">
        <v>0.79855775421728104</v>
      </c>
      <c r="NB600" s="7">
        <v>0.73506438674266406</v>
      </c>
      <c r="NC600" s="7">
        <v>0.64838636876551603</v>
      </c>
      <c r="ND600" s="7">
        <v>0.31732034277993099</v>
      </c>
      <c r="NE600" s="7">
        <v>0.82520866094109102</v>
      </c>
      <c r="NF600" s="7">
        <v>0.64587723919915696</v>
      </c>
      <c r="NG600" s="7">
        <v>0.72548538728796197</v>
      </c>
      <c r="NH600" s="7">
        <v>0.69435910564942804</v>
      </c>
      <c r="NI600" s="7">
        <v>0.83185798363558106</v>
      </c>
      <c r="NJ600" s="7">
        <v>0.67584255209673305</v>
      </c>
      <c r="NK600" s="7">
        <v>0.90789975223937502</v>
      </c>
      <c r="NL600" s="7">
        <v>0.84747243148815399</v>
      </c>
      <c r="NM600" s="7">
        <v>0.80990324416619197</v>
      </c>
      <c r="NN600" s="7">
        <v>0.828523366451138</v>
      </c>
      <c r="NO600" s="7">
        <v>0.45517421375440398</v>
      </c>
      <c r="NP600" s="7">
        <v>0.77304001872220895</v>
      </c>
      <c r="NQ600" s="7">
        <v>0.78237067965669205</v>
      </c>
      <c r="NR600" s="7">
        <v>0.81291390728476798</v>
      </c>
      <c r="NS600" s="7">
        <v>0.65074213716412899</v>
      </c>
      <c r="NT600" s="7">
        <v>0.86898734177215198</v>
      </c>
      <c r="NU600" s="7">
        <v>0.864622803995866</v>
      </c>
      <c r="NV600" s="7">
        <v>0.55860014892032805</v>
      </c>
      <c r="NW600" s="7">
        <v>0.90305312077180999</v>
      </c>
      <c r="NX600" s="7">
        <v>0.744503601628562</v>
      </c>
      <c r="NY600" s="7">
        <v>0.81466420209488599</v>
      </c>
      <c r="NZ600" s="7">
        <v>0.84260403790688099</v>
      </c>
      <c r="OA600" s="7">
        <v>0.84855513675461502</v>
      </c>
      <c r="OB600" s="7">
        <v>0.73484873050358301</v>
      </c>
      <c r="OC600" s="7">
        <v>0.76712125704121004</v>
      </c>
      <c r="OD600" s="7">
        <v>0.77504557423536602</v>
      </c>
      <c r="OE600" s="7">
        <v>0.62715374785176004</v>
      </c>
      <c r="OF600" s="7">
        <v>0.69911504424778803</v>
      </c>
      <c r="OG600" s="7">
        <v>0.78572232856660296</v>
      </c>
      <c r="OH600" s="7">
        <v>0.77334104141718596</v>
      </c>
      <c r="OI600" s="7">
        <v>0.84718460441910204</v>
      </c>
      <c r="OJ600" s="7">
        <v>0.83892569637386905</v>
      </c>
      <c r="OK600" s="7">
        <v>0.85409252669039104</v>
      </c>
      <c r="OL600" s="7">
        <v>0.8643504917614</v>
      </c>
      <c r="OM600" s="7">
        <v>0.84703277236492502</v>
      </c>
      <c r="ON600" s="7">
        <v>0.63849390597794498</v>
      </c>
      <c r="OO600" s="7">
        <v>0.91604150039904197</v>
      </c>
      <c r="OP600" s="7">
        <v>0.87421332243563499</v>
      </c>
      <c r="OQ600" s="7">
        <v>0.80818657782008596</v>
      </c>
      <c r="OR600" s="7">
        <v>0.71783530135774498</v>
      </c>
      <c r="OS600" s="7">
        <v>0.85634075508228502</v>
      </c>
      <c r="OT600" s="7">
        <v>0.68466805138856801</v>
      </c>
      <c r="OU600" s="7">
        <v>0.89445648248465104</v>
      </c>
      <c r="OV600" s="7">
        <v>0.81728446917987996</v>
      </c>
      <c r="OW600" s="7">
        <v>0.82601755786113296</v>
      </c>
      <c r="OX600" s="7">
        <v>0.84476784476784506</v>
      </c>
      <c r="OY600" s="7">
        <v>0.74207381709550002</v>
      </c>
      <c r="OZ600" s="7">
        <v>0.84664295242329901</v>
      </c>
      <c r="PA600" s="7">
        <v>0.83174943113371702</v>
      </c>
      <c r="PB600" s="7">
        <v>0.88316527838667203</v>
      </c>
      <c r="PC600" s="7">
        <v>0.83465004565484902</v>
      </c>
      <c r="PD600" s="7">
        <v>0.87107462538944702</v>
      </c>
      <c r="PE600" s="7">
        <v>0.80187171878566499</v>
      </c>
      <c r="PF600" s="7">
        <v>0.69874395190850902</v>
      </c>
      <c r="PG600" s="7">
        <v>0.75943672110496196</v>
      </c>
      <c r="PH600" s="7">
        <v>0.86813994235008196</v>
      </c>
      <c r="PI600" s="7">
        <v>0.562707821309816</v>
      </c>
      <c r="PJ600" s="7">
        <v>0.91259209645009998</v>
      </c>
      <c r="PK600" s="7">
        <v>0.82986809747373103</v>
      </c>
      <c r="PL600" s="7">
        <v>0.80150432849235997</v>
      </c>
      <c r="PM600" s="7">
        <v>0.84787102108309198</v>
      </c>
      <c r="PN600" s="7">
        <v>0.760065399550378</v>
      </c>
      <c r="PO600" s="7">
        <v>0.65934133579562904</v>
      </c>
      <c r="PP600" s="7">
        <v>0.84644532659689597</v>
      </c>
      <c r="PQ600" s="7">
        <v>0.75839867635421898</v>
      </c>
      <c r="PR600" s="7">
        <v>0.79043469239547703</v>
      </c>
      <c r="PS600" s="7">
        <v>0.73821252638986601</v>
      </c>
      <c r="PT600" s="7">
        <v>0.95091639467737898</v>
      </c>
      <c r="PU600" s="7">
        <v>0.90018157269891497</v>
      </c>
      <c r="PV600" s="7">
        <v>0.81197520207172602</v>
      </c>
      <c r="PW600" s="7">
        <v>0.88898336610511797</v>
      </c>
      <c r="PX600" s="7">
        <v>0.58525142940917796</v>
      </c>
      <c r="PY600" s="7">
        <v>0.82363135092556095</v>
      </c>
      <c r="PZ600" s="7">
        <v>0.86772240335351702</v>
      </c>
      <c r="QA600" s="7">
        <v>0.91703056768558999</v>
      </c>
      <c r="QB600" s="7">
        <v>0.89785992217898802</v>
      </c>
      <c r="QC600" s="7">
        <v>0.41587425643697601</v>
      </c>
      <c r="QD600" s="7">
        <v>0.81500884955752195</v>
      </c>
      <c r="QE600" s="7">
        <v>0.58924961350933502</v>
      </c>
      <c r="QF600" s="7">
        <v>0.78411792677127901</v>
      </c>
      <c r="QG600" s="7">
        <v>0.77329320016418102</v>
      </c>
      <c r="QH600" s="7">
        <v>0.92194974265818996</v>
      </c>
      <c r="QI600" s="7">
        <v>0.73770305577644002</v>
      </c>
      <c r="QJ600" s="7">
        <v>0.68187371153699305</v>
      </c>
      <c r="QK600" s="7">
        <v>0.780165350811858</v>
      </c>
      <c r="QL600" s="7">
        <v>0.82779737219487604</v>
      </c>
      <c r="QM600" s="7">
        <v>0.84696496317786196</v>
      </c>
      <c r="QN600" s="7">
        <v>0.89729698905109501</v>
      </c>
      <c r="QO600" s="7">
        <v>0.82396761133603202</v>
      </c>
      <c r="QP600" s="7">
        <v>0.55988487934469799</v>
      </c>
      <c r="QQ600" s="7">
        <v>0.71731044349070106</v>
      </c>
      <c r="QR600" s="7">
        <v>0.81866316914407899</v>
      </c>
      <c r="QS600" s="7">
        <v>58</v>
      </c>
    </row>
    <row r="601" spans="1:461">
      <c r="A601" s="7">
        <v>0.50706107979310699</v>
      </c>
      <c r="B601" s="7">
        <v>0.50891446626043801</v>
      </c>
      <c r="C601" s="7">
        <v>0.89751716851558405</v>
      </c>
      <c r="D601" s="7">
        <v>0.238089022320846</v>
      </c>
      <c r="E601" s="7">
        <v>0.81943686565535301</v>
      </c>
      <c r="F601" s="7">
        <v>0.16365431348724199</v>
      </c>
      <c r="G601" s="7">
        <v>0.44893562009825</v>
      </c>
      <c r="H601" s="7">
        <v>5.2403242379267002E-2</v>
      </c>
      <c r="I601" s="7">
        <v>0.218639291465378</v>
      </c>
      <c r="J601" s="7">
        <v>3.6422871366864298E-2</v>
      </c>
      <c r="K601" s="7">
        <v>0.75172835139393501</v>
      </c>
      <c r="L601" s="7">
        <v>0.44509594882729198</v>
      </c>
      <c r="M601" s="7">
        <v>0.89758647013917403</v>
      </c>
      <c r="N601" s="7">
        <v>9.5499722205074397E-2</v>
      </c>
      <c r="O601" s="7">
        <v>0.61391474767270904</v>
      </c>
      <c r="P601" s="7">
        <v>0.56025153553670703</v>
      </c>
      <c r="Q601" s="7">
        <v>0.93427536960675805</v>
      </c>
      <c r="R601" s="7">
        <v>0.93364782306086103</v>
      </c>
      <c r="S601" s="7">
        <v>0.91300663748058197</v>
      </c>
      <c r="T601" s="7">
        <v>0.91409000095138404</v>
      </c>
      <c r="U601" s="7">
        <v>0.83526029623148601</v>
      </c>
      <c r="V601" s="7">
        <v>0.79118746746178203</v>
      </c>
      <c r="W601" s="7">
        <v>0.89069685178634606</v>
      </c>
      <c r="X601" s="7">
        <v>0.78950930626057503</v>
      </c>
      <c r="Y601" s="7">
        <v>0.72048611111111105</v>
      </c>
      <c r="Z601" s="7">
        <v>0.85351294410572398</v>
      </c>
      <c r="AA601" s="7">
        <v>0.64926931106471797</v>
      </c>
      <c r="AB601" s="7">
        <v>0.87022070251787398</v>
      </c>
      <c r="AC601" s="7">
        <v>0.82898940642340702</v>
      </c>
      <c r="AD601" s="7">
        <v>0.25430150941052199</v>
      </c>
      <c r="AE601" s="7">
        <v>0.77982757022341698</v>
      </c>
      <c r="AF601" s="7">
        <v>0.27522482458740999</v>
      </c>
      <c r="AG601" s="7">
        <v>0.76020408163265296</v>
      </c>
      <c r="AH601" s="7">
        <v>0.77304964539007104</v>
      </c>
      <c r="AI601" s="7">
        <v>0.89838628340897597</v>
      </c>
      <c r="AJ601" s="7">
        <v>0.850915912602075</v>
      </c>
      <c r="AK601" s="7">
        <v>5.7020634121791598E-2</v>
      </c>
      <c r="AL601" s="7">
        <v>0.51698504624427299</v>
      </c>
      <c r="AM601" s="7">
        <v>0.93440736478711195</v>
      </c>
      <c r="AN601" s="7">
        <v>0.79582695681385496</v>
      </c>
      <c r="AO601" s="7">
        <v>0.94506369426751602</v>
      </c>
      <c r="AP601" s="7">
        <v>0.55456434070634197</v>
      </c>
      <c r="AQ601" s="7">
        <v>0.81176678133544999</v>
      </c>
      <c r="AR601" s="7">
        <v>0.87020528943961495</v>
      </c>
      <c r="AS601" s="7">
        <v>0.65804300333448296</v>
      </c>
      <c r="AT601" s="7">
        <v>0.71189921189921201</v>
      </c>
      <c r="AU601" s="7">
        <v>0.34674588171752602</v>
      </c>
      <c r="AV601" s="7">
        <v>0.91364902506963797</v>
      </c>
      <c r="AW601" s="7">
        <v>0.79291295083261004</v>
      </c>
      <c r="AX601" s="7">
        <v>0.94994499449945002</v>
      </c>
      <c r="AY601" s="7">
        <v>4.9007627154355103E-2</v>
      </c>
      <c r="AZ601" s="7">
        <v>0.81436577027455703</v>
      </c>
      <c r="BA601" s="7">
        <v>0.688696039163329</v>
      </c>
      <c r="BB601" s="7">
        <v>0.78802513673920604</v>
      </c>
      <c r="BC601" s="7">
        <v>0.94473455178415999</v>
      </c>
      <c r="BD601" s="7">
        <v>0.73524379811804996</v>
      </c>
      <c r="BE601" s="7">
        <v>0.92334949022229695</v>
      </c>
      <c r="BF601" s="7">
        <v>0.723983921393479</v>
      </c>
      <c r="BG601" s="7">
        <v>0.49551913450670099</v>
      </c>
      <c r="BH601" s="7">
        <v>0.98076535750251803</v>
      </c>
      <c r="BI601" s="7">
        <v>7.0194592511720499E-2</v>
      </c>
      <c r="BJ601" s="7">
        <v>0.89606874940651404</v>
      </c>
      <c r="BK601" s="7">
        <v>0.10748909355307799</v>
      </c>
      <c r="BL601" s="7">
        <v>0.56022894805307399</v>
      </c>
      <c r="BM601" s="7">
        <v>0.340459803778006</v>
      </c>
      <c r="BN601" s="7">
        <v>0.89315168360140296</v>
      </c>
      <c r="BO601" s="7">
        <v>0.91137976929902398</v>
      </c>
      <c r="BP601" s="7">
        <v>0.81254283755997303</v>
      </c>
      <c r="BQ601" s="7">
        <v>0.78653078622079298</v>
      </c>
      <c r="BR601" s="7">
        <v>0.58922766013531302</v>
      </c>
      <c r="BS601" s="7">
        <v>0.779135274553723</v>
      </c>
      <c r="BT601" s="7">
        <v>0.80493143629691599</v>
      </c>
      <c r="BU601" s="7">
        <v>0.160546669670346</v>
      </c>
      <c r="BV601" s="7">
        <v>0.94856475572332499</v>
      </c>
      <c r="BW601" s="7">
        <v>0.87163696715583505</v>
      </c>
      <c r="BX601" s="7">
        <v>0.75512859001300903</v>
      </c>
      <c r="BY601" s="7">
        <v>0.73124042879019902</v>
      </c>
      <c r="BZ601" s="7">
        <v>0.85881207400194703</v>
      </c>
      <c r="CA601" s="7">
        <v>0.61359304264951198</v>
      </c>
      <c r="CB601" s="7">
        <v>0.80624830577392204</v>
      </c>
      <c r="CC601" s="7">
        <v>0.67510072522159503</v>
      </c>
      <c r="CD601" s="7">
        <v>0.64797668038408796</v>
      </c>
      <c r="CE601" s="7">
        <v>0.81439307674789296</v>
      </c>
      <c r="CF601" s="7">
        <v>0.72436857876712302</v>
      </c>
      <c r="CG601" s="7">
        <v>0.85740740740740695</v>
      </c>
      <c r="CH601" s="7">
        <v>0.72319843805466799</v>
      </c>
      <c r="CI601" s="7">
        <v>0.69687803207579502</v>
      </c>
      <c r="CJ601" s="7">
        <v>0.74317851959361403</v>
      </c>
      <c r="CK601" s="7">
        <v>0.59790640394088701</v>
      </c>
      <c r="CL601" s="7">
        <v>0.471918756731805</v>
      </c>
      <c r="CM601" s="7">
        <v>0.74211818010194497</v>
      </c>
      <c r="CN601" s="7">
        <v>0.46060375925574298</v>
      </c>
      <c r="CO601" s="7">
        <v>0.62310664131967897</v>
      </c>
      <c r="CP601" s="7">
        <v>0.84204609331084901</v>
      </c>
      <c r="CQ601" s="7">
        <v>0.652007175109792</v>
      </c>
      <c r="CR601" s="7">
        <v>0.774782780410742</v>
      </c>
      <c r="CS601" s="7">
        <v>0.70661966314140201</v>
      </c>
      <c r="CT601" s="7">
        <v>0.79534039334341899</v>
      </c>
      <c r="CU601" s="7">
        <v>0.86797675062275104</v>
      </c>
      <c r="CV601" s="7">
        <v>0.726238460538292</v>
      </c>
      <c r="CW601" s="7">
        <v>0.82951028581831399</v>
      </c>
      <c r="CX601" s="7">
        <v>0.52723445311814798</v>
      </c>
      <c r="CY601" s="7">
        <v>0.78923660502607895</v>
      </c>
      <c r="CZ601" s="7">
        <v>0.81598062953995198</v>
      </c>
      <c r="DA601" s="7">
        <v>0.69278836304036095</v>
      </c>
      <c r="DB601" s="7">
        <v>0.75128590646514204</v>
      </c>
      <c r="DC601" s="7">
        <v>0.45790934320074</v>
      </c>
      <c r="DD601" s="7">
        <v>0.59183460373812302</v>
      </c>
      <c r="DE601" s="7">
        <v>0.65059241706161097</v>
      </c>
      <c r="DF601" s="7">
        <v>0.74216004325493401</v>
      </c>
      <c r="DG601" s="7">
        <v>0.76186997808619406</v>
      </c>
      <c r="DH601" s="7">
        <v>0.77938501515807701</v>
      </c>
      <c r="DI601" s="7">
        <v>0.80188018801880201</v>
      </c>
      <c r="DJ601" s="7">
        <v>0.83917440088654904</v>
      </c>
      <c r="DK601" s="7">
        <v>0.35042242703533</v>
      </c>
      <c r="DL601" s="7">
        <v>0.76227727075184704</v>
      </c>
      <c r="DM601" s="7">
        <v>0.72833994708994698</v>
      </c>
      <c r="DN601" s="7">
        <v>0.70013172212358998</v>
      </c>
      <c r="DO601" s="7">
        <v>0.85389199927758697</v>
      </c>
      <c r="DP601" s="7">
        <v>0.11639425458147599</v>
      </c>
      <c r="DQ601" s="7">
        <v>0.49123682750970599</v>
      </c>
      <c r="DR601" s="7">
        <v>0.66866491119950699</v>
      </c>
      <c r="DS601" s="7">
        <v>0.89569973594869901</v>
      </c>
      <c r="DT601" s="7">
        <v>0.75560578124070699</v>
      </c>
      <c r="DU601" s="7">
        <v>0.81553337100521095</v>
      </c>
      <c r="DV601" s="7">
        <v>0.63348714568226805</v>
      </c>
      <c r="DW601" s="7">
        <v>0.78328870496591996</v>
      </c>
      <c r="DX601" s="7">
        <v>0.767355505327737</v>
      </c>
      <c r="DY601" s="7">
        <v>0.75530908778265005</v>
      </c>
      <c r="DZ601" s="7">
        <v>0.84306467383712802</v>
      </c>
      <c r="EA601" s="7">
        <v>0.80323843143273699</v>
      </c>
      <c r="EB601" s="7">
        <v>0.84069873549732799</v>
      </c>
      <c r="EC601" s="7">
        <v>0.83890620572400099</v>
      </c>
      <c r="ED601" s="7">
        <v>0.86339171294318695</v>
      </c>
      <c r="EE601" s="7">
        <v>0.70471464019851104</v>
      </c>
      <c r="EF601" s="7">
        <v>0.87902780335113195</v>
      </c>
      <c r="EG601" s="7">
        <v>0.81000944287063303</v>
      </c>
      <c r="EH601" s="7">
        <v>0.80768108328955801</v>
      </c>
      <c r="EI601" s="7">
        <v>0.83233205898416196</v>
      </c>
      <c r="EJ601" s="7">
        <v>0.75226904946175999</v>
      </c>
      <c r="EK601" s="7">
        <v>0.66678722121760103</v>
      </c>
      <c r="EL601" s="7">
        <v>0.788828337874659</v>
      </c>
      <c r="EM601" s="7">
        <v>0.58255859630745099</v>
      </c>
      <c r="EN601" s="7">
        <v>0.76618844513377304</v>
      </c>
      <c r="EO601" s="7">
        <v>0.87458353165159497</v>
      </c>
      <c r="EP601" s="7">
        <v>0.81784592647330501</v>
      </c>
      <c r="EQ601" s="7">
        <v>0.847444983215218</v>
      </c>
      <c r="ER601" s="7">
        <v>0.88066633013629503</v>
      </c>
      <c r="ES601" s="7">
        <v>0.657233612474733</v>
      </c>
      <c r="ET601" s="7">
        <v>0.82740652710485396</v>
      </c>
      <c r="EU601" s="7">
        <v>0.78163156963369296</v>
      </c>
      <c r="EV601" s="7">
        <v>0.23908569748640299</v>
      </c>
      <c r="EW601" s="7">
        <v>0.79269277351635004</v>
      </c>
      <c r="EX601" s="7">
        <v>0.81235073353804199</v>
      </c>
      <c r="EY601" s="7">
        <v>0.80162797708773004</v>
      </c>
      <c r="EZ601" s="7">
        <v>0.77103606182026296</v>
      </c>
      <c r="FA601" s="7">
        <v>0.33100572204441903</v>
      </c>
      <c r="FB601" s="7">
        <v>0.79422382671480096</v>
      </c>
      <c r="FC601" s="7">
        <v>0.67234933452968404</v>
      </c>
      <c r="FD601" s="7">
        <v>0.67235494880546098</v>
      </c>
      <c r="FE601" s="7">
        <v>0.90933113129644905</v>
      </c>
      <c r="FF601" s="7">
        <v>0.76870492317340899</v>
      </c>
      <c r="FG601" s="7">
        <v>0.81925133689839602</v>
      </c>
      <c r="FH601" s="7">
        <v>0.810441645166186</v>
      </c>
      <c r="FI601" s="7">
        <v>0.81034227292932304</v>
      </c>
      <c r="FJ601" s="7">
        <v>0.79694292525592503</v>
      </c>
      <c r="FK601" s="7">
        <v>0.58904881101376705</v>
      </c>
      <c r="FL601" s="7">
        <v>0.56891073676638104</v>
      </c>
      <c r="FM601" s="7">
        <v>0.74340895156345799</v>
      </c>
      <c r="FN601" s="7">
        <v>0.69628727936701196</v>
      </c>
      <c r="FO601" s="7">
        <v>0.84804839406596599</v>
      </c>
      <c r="FP601" s="7">
        <v>0.80284637923817503</v>
      </c>
      <c r="FQ601" s="7">
        <v>0.28654578016565901</v>
      </c>
      <c r="FR601" s="7">
        <v>0.82201175702155405</v>
      </c>
      <c r="FS601" s="7">
        <v>0.83387208496882903</v>
      </c>
      <c r="FT601" s="7">
        <v>0.87636920720030598</v>
      </c>
      <c r="FU601" s="7">
        <v>0.86909009812667304</v>
      </c>
      <c r="FV601" s="7">
        <v>0.34457209145679801</v>
      </c>
      <c r="FW601" s="7">
        <v>0.82958240357029001</v>
      </c>
      <c r="FX601" s="7">
        <v>0.69314796425024805</v>
      </c>
      <c r="FY601" s="7">
        <v>0.799141749723145</v>
      </c>
      <c r="FZ601" s="7">
        <v>0.81070648215586305</v>
      </c>
      <c r="GA601" s="7">
        <v>0.53781739600216105</v>
      </c>
      <c r="GB601" s="7">
        <v>0.72981766836515405</v>
      </c>
      <c r="GC601" s="7">
        <v>0.78030303030303005</v>
      </c>
      <c r="GD601" s="7">
        <v>0.80564263322884</v>
      </c>
      <c r="GE601" s="7">
        <v>0.45158347452104802</v>
      </c>
      <c r="GF601" s="7">
        <v>0.80761523046092198</v>
      </c>
      <c r="GG601" s="7">
        <v>0.75433911882509996</v>
      </c>
      <c r="GH601" s="7">
        <v>0.85243407707910701</v>
      </c>
      <c r="GI601" s="7">
        <v>0.81817332835263401</v>
      </c>
      <c r="GJ601" s="7">
        <v>0.72779933962810595</v>
      </c>
      <c r="GK601" s="7">
        <v>0.59843726060977498</v>
      </c>
      <c r="GL601" s="7">
        <v>0.81551549009649604</v>
      </c>
      <c r="GM601" s="7">
        <v>0.52347279512865796</v>
      </c>
      <c r="GN601" s="7">
        <v>0.70531125071387801</v>
      </c>
      <c r="GO601" s="7">
        <v>0.67211377086829804</v>
      </c>
      <c r="GP601" s="7">
        <v>0.77375000000000005</v>
      </c>
      <c r="GQ601" s="7">
        <v>0.63451301051914299</v>
      </c>
      <c r="GR601" s="7">
        <v>0.57637621023513097</v>
      </c>
      <c r="GS601" s="7">
        <v>0.77369982820552896</v>
      </c>
      <c r="GT601" s="7">
        <v>0.85596330275229404</v>
      </c>
      <c r="GU601" s="7">
        <v>0.50590062111801204</v>
      </c>
      <c r="GV601" s="7">
        <v>0.65339036938551398</v>
      </c>
      <c r="GW601" s="7">
        <v>0.61429734760353605</v>
      </c>
      <c r="GX601" s="7">
        <v>0.83196575098109204</v>
      </c>
      <c r="GY601" s="7">
        <v>0.69508400746733001</v>
      </c>
      <c r="GZ601" s="7">
        <v>0.64112792297111398</v>
      </c>
      <c r="HA601" s="7">
        <v>0.63416104146576702</v>
      </c>
      <c r="HB601" s="7">
        <v>0.72872340425531901</v>
      </c>
      <c r="HC601" s="7">
        <v>0.82258436467061302</v>
      </c>
      <c r="HD601" s="7">
        <v>0.86377000980071905</v>
      </c>
      <c r="HE601" s="7">
        <v>0.83194491669500203</v>
      </c>
      <c r="HF601" s="7">
        <v>0.80082868981282995</v>
      </c>
      <c r="HG601" s="7">
        <v>0.83831891223733002</v>
      </c>
      <c r="HH601" s="7">
        <v>0.54307777164920001</v>
      </c>
      <c r="HI601" s="7">
        <v>0.73124442746147</v>
      </c>
      <c r="HJ601" s="7">
        <v>0.82258064516129004</v>
      </c>
      <c r="HK601" s="7">
        <v>0.66183220121167596</v>
      </c>
      <c r="HL601" s="7">
        <v>0.79928348337314004</v>
      </c>
      <c r="HM601" s="7">
        <v>0.62220840458054805</v>
      </c>
      <c r="HN601" s="7">
        <v>0.70861802953493502</v>
      </c>
      <c r="HO601" s="7">
        <v>0.68420237080653901</v>
      </c>
      <c r="HP601" s="7">
        <v>0.67183369382360003</v>
      </c>
      <c r="HQ601" s="7">
        <v>0.75534734917733104</v>
      </c>
      <c r="HR601" s="7">
        <v>0.70606429843471696</v>
      </c>
      <c r="HS601" s="7">
        <v>0.76482630272952901</v>
      </c>
      <c r="HT601" s="7">
        <v>0.119235184672024</v>
      </c>
      <c r="HU601" s="7">
        <v>0.53756097560975602</v>
      </c>
      <c r="HV601" s="7">
        <v>0.86653537342826803</v>
      </c>
      <c r="HW601" s="7">
        <v>0.70366729678638895</v>
      </c>
      <c r="HX601" s="7">
        <v>0.73869875014601105</v>
      </c>
      <c r="HY601" s="7">
        <v>0.67505241090146795</v>
      </c>
      <c r="HZ601" s="7">
        <v>0.76958983017181404</v>
      </c>
      <c r="IA601" s="7">
        <v>0.86329386437029099</v>
      </c>
      <c r="IB601" s="7">
        <v>0.59711184338050005</v>
      </c>
      <c r="IC601" s="7">
        <v>0.899030837004405</v>
      </c>
      <c r="ID601" s="7">
        <v>0.74060343939861994</v>
      </c>
      <c r="IE601" s="7">
        <v>0.70349854227405295</v>
      </c>
      <c r="IF601" s="7">
        <v>0.798080832723428</v>
      </c>
      <c r="IG601" s="7">
        <v>9.0820279602492796E-2</v>
      </c>
      <c r="IH601" s="7">
        <v>0.67798614630849796</v>
      </c>
      <c r="II601" s="7">
        <v>0.917626886145405</v>
      </c>
      <c r="IJ601" s="7">
        <v>0.66612579937004901</v>
      </c>
      <c r="IK601" s="7">
        <v>0.67960023515579104</v>
      </c>
      <c r="IL601" s="7">
        <v>0.89132919660352705</v>
      </c>
      <c r="IM601" s="7">
        <v>0.76358279316440802</v>
      </c>
      <c r="IN601" s="7">
        <v>0.74688669406784902</v>
      </c>
      <c r="IO601" s="7">
        <v>0.89626502941928898</v>
      </c>
      <c r="IP601" s="7">
        <v>0.84591346153846203</v>
      </c>
      <c r="IQ601" s="7">
        <v>0.74423143152336102</v>
      </c>
      <c r="IR601" s="7">
        <v>0.80495733441690398</v>
      </c>
      <c r="IS601" s="7">
        <v>0.717846820809249</v>
      </c>
      <c r="IT601" s="7">
        <v>0.88761847449977405</v>
      </c>
      <c r="IU601" s="7">
        <v>0.86396103896103904</v>
      </c>
      <c r="IV601" s="7">
        <v>0.74916407579046196</v>
      </c>
      <c r="IW601" s="7">
        <v>0.70633707101596999</v>
      </c>
      <c r="IX601" s="7">
        <v>0.53543635352973895</v>
      </c>
      <c r="IY601" s="7">
        <v>0.74985456660849303</v>
      </c>
      <c r="IZ601" s="7">
        <v>0.83355835178484605</v>
      </c>
      <c r="JA601" s="7">
        <v>0.66363587741348895</v>
      </c>
      <c r="JB601" s="7">
        <v>0.67455083011144001</v>
      </c>
      <c r="JC601" s="7">
        <v>0.80214453584018797</v>
      </c>
      <c r="JD601" s="7">
        <v>0.51004883546205904</v>
      </c>
      <c r="JE601" s="7">
        <v>0.75969341749323704</v>
      </c>
      <c r="JF601" s="7">
        <v>0.75528913963328603</v>
      </c>
      <c r="JG601" s="7">
        <v>0.76317569645163297</v>
      </c>
      <c r="JH601" s="7">
        <v>0.73604651162790702</v>
      </c>
      <c r="JI601" s="7">
        <v>0.79515766702720703</v>
      </c>
      <c r="JJ601" s="7">
        <v>0.63211466555878704</v>
      </c>
      <c r="JK601" s="7">
        <v>0.84796959391878401</v>
      </c>
      <c r="JL601" s="7">
        <v>0.82707176304040098</v>
      </c>
      <c r="JM601" s="7">
        <v>0.86385816525699399</v>
      </c>
      <c r="JN601" s="7">
        <v>0.74278758811132894</v>
      </c>
      <c r="JO601" s="7">
        <v>0.80110419026047597</v>
      </c>
      <c r="JP601" s="7">
        <v>0.78989192625556304</v>
      </c>
      <c r="JQ601" s="7">
        <v>0.77589291222009704</v>
      </c>
      <c r="JR601" s="7">
        <v>0.56854232760060097</v>
      </c>
      <c r="JS601" s="7">
        <v>0.75989686030638603</v>
      </c>
      <c r="JT601" s="7">
        <v>0.79284290061916296</v>
      </c>
      <c r="JU601" s="7">
        <v>0.69348010160880602</v>
      </c>
      <c r="JV601" s="7">
        <v>0.67460479347271796</v>
      </c>
      <c r="JW601" s="7">
        <v>0.74879060124395302</v>
      </c>
      <c r="JX601" s="7">
        <v>0.78008784773060003</v>
      </c>
      <c r="JY601" s="7">
        <v>0.87745627294320905</v>
      </c>
      <c r="JZ601" s="7">
        <v>0.81622791200865497</v>
      </c>
      <c r="KA601" s="7">
        <v>0.72208249496981902</v>
      </c>
      <c r="KB601" s="7">
        <v>0.55462278934407905</v>
      </c>
      <c r="KC601" s="7">
        <v>0.73422629538244599</v>
      </c>
      <c r="KD601" s="7">
        <v>0.37927825457553499</v>
      </c>
      <c r="KE601" s="7">
        <v>0.56360229276895901</v>
      </c>
      <c r="KF601" s="7">
        <v>0.86987829614604495</v>
      </c>
      <c r="KG601" s="7">
        <v>0.74223245109321101</v>
      </c>
      <c r="KH601" s="7">
        <v>0.76489707475623003</v>
      </c>
      <c r="KI601" s="7">
        <v>0.90146543198777296</v>
      </c>
      <c r="KJ601" s="7">
        <v>0.74814672801635995</v>
      </c>
      <c r="KK601" s="7">
        <v>0.50589496248660204</v>
      </c>
      <c r="KL601" s="7">
        <v>0.81233734261799295</v>
      </c>
      <c r="KM601" s="7">
        <v>0.51825547138047101</v>
      </c>
      <c r="KN601" s="7">
        <v>0.67653670755989503</v>
      </c>
      <c r="KO601" s="7">
        <v>0.77201309328968903</v>
      </c>
      <c r="KP601" s="7">
        <v>0.514697060587882</v>
      </c>
      <c r="KQ601" s="7">
        <v>0.77377643504531701</v>
      </c>
      <c r="KR601" s="7">
        <v>0.877147986663247</v>
      </c>
      <c r="KS601" s="7">
        <v>0.58794483228333005</v>
      </c>
      <c r="KT601" s="7">
        <v>0.87878787878787901</v>
      </c>
      <c r="KU601" s="7">
        <v>0.72744491445167003</v>
      </c>
      <c r="KV601" s="7">
        <v>0.63406569965870296</v>
      </c>
      <c r="KW601" s="7">
        <v>0.85679147308007697</v>
      </c>
      <c r="KX601" s="7">
        <v>0.89905259719046104</v>
      </c>
      <c r="KY601" s="7">
        <v>0.72947091213789805</v>
      </c>
      <c r="KZ601" s="7">
        <v>0.69338806191583002</v>
      </c>
      <c r="LA601" s="7">
        <v>0.484821140831453</v>
      </c>
      <c r="LB601" s="7">
        <v>0.74241163087508999</v>
      </c>
      <c r="LC601" s="7">
        <v>0.87305379355795398</v>
      </c>
      <c r="LD601" s="7">
        <v>0.68589580686149898</v>
      </c>
      <c r="LE601" s="7">
        <v>0.79238653001464099</v>
      </c>
      <c r="LF601" s="7">
        <v>0.66787221217601001</v>
      </c>
      <c r="LG601" s="7">
        <v>0.77355826921719495</v>
      </c>
      <c r="LH601" s="7">
        <v>0.72033898305084698</v>
      </c>
      <c r="LI601" s="7">
        <v>0.81353532493274805</v>
      </c>
      <c r="LJ601" s="7">
        <v>0.85235170518829795</v>
      </c>
      <c r="LK601" s="7">
        <v>0.66513869299482797</v>
      </c>
      <c r="LL601" s="7">
        <v>0.78215434083601298</v>
      </c>
      <c r="LM601" s="7">
        <v>0.82685025817555902</v>
      </c>
      <c r="LN601" s="7">
        <v>0.50771134020618602</v>
      </c>
      <c r="LO601" s="7">
        <v>0.73653281096963796</v>
      </c>
      <c r="LP601" s="7">
        <v>0.65178571428571397</v>
      </c>
      <c r="LQ601" s="7">
        <v>0.75910077915442598</v>
      </c>
      <c r="LR601" s="7">
        <v>0.81325088339222595</v>
      </c>
      <c r="LS601" s="7">
        <v>0.89406370656370704</v>
      </c>
      <c r="LT601" s="7">
        <v>0.80341510861342302</v>
      </c>
      <c r="LU601" s="7">
        <v>0.83586304271090694</v>
      </c>
      <c r="LV601" s="7">
        <v>0.23719485614646901</v>
      </c>
      <c r="LW601" s="7">
        <v>0.911699491326464</v>
      </c>
      <c r="LX601" s="7">
        <v>0.82055298283846401</v>
      </c>
      <c r="LY601" s="7">
        <v>0.81115305004261495</v>
      </c>
      <c r="LZ601" s="7">
        <v>0.68858338314405299</v>
      </c>
      <c r="MA601" s="7">
        <v>0.77518932564010101</v>
      </c>
      <c r="MB601" s="7">
        <v>0.72459849229760698</v>
      </c>
      <c r="MC601" s="7">
        <v>0.60761631343409594</v>
      </c>
      <c r="MD601" s="7">
        <v>0.71701720841300198</v>
      </c>
      <c r="ME601" s="7">
        <v>0.47836017569546102</v>
      </c>
      <c r="MF601" s="7">
        <v>0.23548740416210301</v>
      </c>
      <c r="MG601" s="7">
        <v>0.566808400979255</v>
      </c>
      <c r="MH601" s="7">
        <v>0.73579135162688003</v>
      </c>
      <c r="MI601" s="7">
        <v>4.3597240965661997E-2</v>
      </c>
      <c r="MJ601" s="7">
        <v>0.80889253871421896</v>
      </c>
      <c r="MK601" s="7">
        <v>0.60831240458955005</v>
      </c>
      <c r="ML601" s="7">
        <v>0.77184207725870002</v>
      </c>
      <c r="MM601" s="7">
        <v>0.123097974822113</v>
      </c>
      <c r="MN601" s="7">
        <v>0.80110327919092905</v>
      </c>
      <c r="MO601" s="7">
        <v>0.75740606936416199</v>
      </c>
      <c r="MP601" s="7">
        <v>0.69864469837895304</v>
      </c>
      <c r="MQ601" s="7">
        <v>0.83267158252977902</v>
      </c>
      <c r="MR601" s="7">
        <v>0.75640744797371295</v>
      </c>
      <c r="MS601" s="7">
        <v>0.84245800330751197</v>
      </c>
      <c r="MT601" s="7">
        <v>0.86685443605172197</v>
      </c>
      <c r="MU601" s="7">
        <v>0.84135997195934098</v>
      </c>
      <c r="MV601" s="7">
        <v>0.84448984497055601</v>
      </c>
      <c r="MW601" s="7">
        <v>0.75711960943856804</v>
      </c>
      <c r="MX601" s="7">
        <v>0.84764732754682504</v>
      </c>
      <c r="MY601" s="7">
        <v>0.91662296801258503</v>
      </c>
      <c r="MZ601" s="7">
        <v>0.83666006399512405</v>
      </c>
      <c r="NA601" s="7">
        <v>0.74973532525585196</v>
      </c>
      <c r="NB601" s="7">
        <v>0.81015452538631305</v>
      </c>
      <c r="NC601" s="7">
        <v>0.55975945878225997</v>
      </c>
      <c r="ND601" s="7">
        <v>0.28905597326650001</v>
      </c>
      <c r="NE601" s="7">
        <v>0.83581572566678197</v>
      </c>
      <c r="NF601" s="7">
        <v>0.70138397817961395</v>
      </c>
      <c r="NG601" s="7">
        <v>0.70615682947521496</v>
      </c>
      <c r="NH601" s="7">
        <v>0.65306244041944705</v>
      </c>
      <c r="NI601" s="7">
        <v>0.80405213941626497</v>
      </c>
      <c r="NJ601" s="7">
        <v>0.61857401188323402</v>
      </c>
      <c r="NK601" s="7">
        <v>0.88510811360401298</v>
      </c>
      <c r="NL601" s="7">
        <v>0.81539746623973297</v>
      </c>
      <c r="NM601" s="7">
        <v>0.75590738646509104</v>
      </c>
      <c r="NN601" s="7">
        <v>0.80134422974108299</v>
      </c>
      <c r="NO601" s="7">
        <v>0.34159935379644601</v>
      </c>
      <c r="NP601" s="7">
        <v>0.73525170424750896</v>
      </c>
      <c r="NQ601" s="7">
        <v>0.71025375453133099</v>
      </c>
      <c r="NR601" s="7">
        <v>0.789047983386162</v>
      </c>
      <c r="NS601" s="7">
        <v>0.571982731652381</v>
      </c>
      <c r="NT601" s="7">
        <v>0.83304745568896499</v>
      </c>
      <c r="NU601" s="7">
        <v>0.81941407958023604</v>
      </c>
      <c r="NV601" s="7">
        <v>0.45436702649656502</v>
      </c>
      <c r="NW601" s="7">
        <v>0.89968871595330702</v>
      </c>
      <c r="NX601" s="7">
        <v>0.71614150222501904</v>
      </c>
      <c r="NY601" s="7">
        <v>0.71189334200471499</v>
      </c>
      <c r="NZ601" s="7">
        <v>0.78814802738832701</v>
      </c>
      <c r="OA601" s="7">
        <v>0.78737884099814404</v>
      </c>
      <c r="OB601" s="7">
        <v>0.69235836627141001</v>
      </c>
      <c r="OC601" s="7">
        <v>0.79151489179344303</v>
      </c>
      <c r="OD601" s="7">
        <v>0.76892637041842404</v>
      </c>
      <c r="OE601" s="7">
        <v>0.75362524879158399</v>
      </c>
      <c r="OF601" s="7">
        <v>0.637679520524709</v>
      </c>
      <c r="OG601" s="7">
        <v>0.75063757438367795</v>
      </c>
      <c r="OH601" s="7">
        <v>0.72847250991300205</v>
      </c>
      <c r="OI601" s="7">
        <v>0.78273809523809501</v>
      </c>
      <c r="OJ601" s="7">
        <v>0.81126814729352903</v>
      </c>
      <c r="OK601" s="7">
        <v>0.86275957544993098</v>
      </c>
      <c r="OL601" s="7">
        <v>0.80492454328832397</v>
      </c>
      <c r="OM601" s="7">
        <v>0.82319495821345401</v>
      </c>
      <c r="ON601" s="7">
        <v>0.556038313419571</v>
      </c>
      <c r="OO601" s="7">
        <v>0.90419830281375602</v>
      </c>
      <c r="OP601" s="7">
        <v>0.88695450324976799</v>
      </c>
      <c r="OQ601" s="7">
        <v>0.78450208133205201</v>
      </c>
      <c r="OR601" s="7">
        <v>0.67395264116575604</v>
      </c>
      <c r="OS601" s="7">
        <v>0.81400437636761502</v>
      </c>
      <c r="OT601" s="7">
        <v>0.61082024432809801</v>
      </c>
      <c r="OU601" s="7">
        <v>0.87606349206349199</v>
      </c>
      <c r="OV601" s="7">
        <v>0.75637429882712903</v>
      </c>
      <c r="OW601" s="7">
        <v>0.84026320808697297</v>
      </c>
      <c r="OX601" s="7">
        <v>0.87532671197072698</v>
      </c>
      <c r="OY601" s="7">
        <v>0.66810374324231803</v>
      </c>
      <c r="OZ601" s="7">
        <v>0.82819128422676402</v>
      </c>
      <c r="PA601" s="7">
        <v>0.82672910662824195</v>
      </c>
      <c r="PB601" s="7">
        <v>0.86181500436899305</v>
      </c>
      <c r="PC601" s="7">
        <v>0.80124082190221402</v>
      </c>
      <c r="PD601" s="7">
        <v>0.86994513310302801</v>
      </c>
      <c r="PE601" s="7">
        <v>0.737019755782786</v>
      </c>
      <c r="PF601" s="7">
        <v>0.62426941274700798</v>
      </c>
      <c r="PG601" s="7">
        <v>0.64084255622991804</v>
      </c>
      <c r="PH601" s="7">
        <v>0.84762501959554803</v>
      </c>
      <c r="PI601" s="7">
        <v>0.57721286018289497</v>
      </c>
      <c r="PJ601" s="7">
        <v>0.92732558139534904</v>
      </c>
      <c r="PK601" s="7">
        <v>0.78675228117607299</v>
      </c>
      <c r="PL601" s="7">
        <v>0.76436605002765701</v>
      </c>
      <c r="PM601" s="7">
        <v>0.77726926010678898</v>
      </c>
      <c r="PN601" s="7">
        <v>0.75839061868176305</v>
      </c>
      <c r="PO601" s="7">
        <v>0.58393901790462699</v>
      </c>
      <c r="PP601" s="7">
        <v>0.80993330993331003</v>
      </c>
      <c r="PQ601" s="7">
        <v>0.73843515108712099</v>
      </c>
      <c r="PR601" s="7">
        <v>0.76072035338090405</v>
      </c>
      <c r="PS601" s="7">
        <v>0.67540852929453998</v>
      </c>
      <c r="PT601" s="7">
        <v>0.88925880497634502</v>
      </c>
      <c r="PU601" s="7">
        <v>0.89314458177637301</v>
      </c>
      <c r="PV601" s="7">
        <v>0.74754513778903997</v>
      </c>
      <c r="PW601" s="7">
        <v>0.84124537607891503</v>
      </c>
      <c r="PX601" s="7">
        <v>0.48426307792489698</v>
      </c>
      <c r="PY601" s="7">
        <v>0.76951672862453502</v>
      </c>
      <c r="PZ601" s="7">
        <v>0.90118137595552505</v>
      </c>
      <c r="QA601" s="7">
        <v>0.87728749108769699</v>
      </c>
      <c r="QB601" s="7">
        <v>0.77807022791170699</v>
      </c>
      <c r="QC601" s="7">
        <v>0.38408644400785902</v>
      </c>
      <c r="QD601" s="7">
        <v>0.76822374293365103</v>
      </c>
      <c r="QE601" s="7">
        <v>0.51486896551724104</v>
      </c>
      <c r="QF601" s="7">
        <v>0.71366920915295096</v>
      </c>
      <c r="QG601" s="7">
        <v>0.70056802813091701</v>
      </c>
      <c r="QH601" s="7">
        <v>0.886871834826646</v>
      </c>
      <c r="QI601" s="7">
        <v>0.68130912810023003</v>
      </c>
      <c r="QJ601" s="7">
        <v>0.58738668486207202</v>
      </c>
      <c r="QK601" s="7">
        <v>0.71075228672764601</v>
      </c>
      <c r="QL601" s="7">
        <v>0.80688820422535201</v>
      </c>
      <c r="QM601" s="7">
        <v>0.81743718988737502</v>
      </c>
      <c r="QN601" s="7">
        <v>0.88724864347271004</v>
      </c>
      <c r="QO601" s="7">
        <v>0.796204442527496</v>
      </c>
      <c r="QP601" s="7">
        <v>0.51468167578187196</v>
      </c>
      <c r="QQ601" s="7">
        <v>0.73010989010989003</v>
      </c>
      <c r="QR601" s="7">
        <v>0.79662153103633204</v>
      </c>
      <c r="QS601" s="7">
        <v>40</v>
      </c>
    </row>
    <row r="602" spans="1:461">
      <c r="A602" s="7">
        <v>0.55786783497626902</v>
      </c>
      <c r="B602" s="7">
        <v>0.59846707336148897</v>
      </c>
      <c r="C602" s="7">
        <v>0.91093264248704697</v>
      </c>
      <c r="D602" s="7">
        <v>0.17889763779527601</v>
      </c>
      <c r="E602" s="7">
        <v>0.84943651389932395</v>
      </c>
      <c r="F602" s="7">
        <v>0.17576912221281399</v>
      </c>
      <c r="G602" s="7">
        <v>0.48981216173193198</v>
      </c>
      <c r="H602" s="7">
        <v>4.16102291813404E-2</v>
      </c>
      <c r="I602" s="7">
        <v>0.21679262454002299</v>
      </c>
      <c r="J602" s="7">
        <v>2.88842301420918E-2</v>
      </c>
      <c r="K602" s="7">
        <v>0.83342528228327595</v>
      </c>
      <c r="L602" s="7">
        <v>0.92180743444281399</v>
      </c>
      <c r="M602" s="7">
        <v>0.93149811648797498</v>
      </c>
      <c r="N602" s="7">
        <v>7.4025229357798206E-2</v>
      </c>
      <c r="O602" s="7">
        <v>0.67386532606386695</v>
      </c>
      <c r="P602" s="7">
        <v>0.50354855461312098</v>
      </c>
      <c r="Q602" s="7">
        <v>0.94748608666698397</v>
      </c>
      <c r="R602" s="7">
        <v>0.93767627433445699</v>
      </c>
      <c r="S602" s="7">
        <v>0.91327509056040901</v>
      </c>
      <c r="T602" s="7">
        <v>0.93424872499019196</v>
      </c>
      <c r="U602" s="7">
        <v>0.89537013906236995</v>
      </c>
      <c r="V602" s="7">
        <v>0.76459372249926705</v>
      </c>
      <c r="W602" s="7">
        <v>0.92182199967695</v>
      </c>
      <c r="X602" s="7">
        <v>0.83796296296296302</v>
      </c>
      <c r="Y602" s="7">
        <v>0.75197116467672898</v>
      </c>
      <c r="Z602" s="7">
        <v>0.88709840201850299</v>
      </c>
      <c r="AA602" s="7">
        <v>0.65008009094197305</v>
      </c>
      <c r="AB602" s="7">
        <v>0.88718929254302104</v>
      </c>
      <c r="AC602" s="7">
        <v>0.85094685400122205</v>
      </c>
      <c r="AD602" s="7">
        <v>0.29151706768126001</v>
      </c>
      <c r="AE602" s="7">
        <v>0.84413407821229003</v>
      </c>
      <c r="AF602" s="7">
        <v>0.248636434470937</v>
      </c>
      <c r="AG602" s="7">
        <v>0.82788765577531198</v>
      </c>
      <c r="AH602" s="7">
        <v>0.81425278524779099</v>
      </c>
      <c r="AI602" s="7">
        <v>0.86835650040883094</v>
      </c>
      <c r="AJ602" s="7">
        <v>0.89728827220910801</v>
      </c>
      <c r="AK602" s="7">
        <v>2.81000257798402E-2</v>
      </c>
      <c r="AL602" s="7">
        <v>0.61587249959343005</v>
      </c>
      <c r="AM602" s="7">
        <v>0.93785864240727801</v>
      </c>
      <c r="AN602" s="7">
        <v>0.80519945570436202</v>
      </c>
      <c r="AO602" s="7">
        <v>0.94706890221515105</v>
      </c>
      <c r="AP602" s="7">
        <v>0.61293457136687501</v>
      </c>
      <c r="AQ602" s="7">
        <v>0.84194241512677304</v>
      </c>
      <c r="AR602" s="7">
        <v>0.83335714285714302</v>
      </c>
      <c r="AS602" s="7">
        <v>0.70967741935483897</v>
      </c>
      <c r="AT602" s="7">
        <v>0.64293061529829798</v>
      </c>
      <c r="AU602" s="7">
        <v>0.51030927835051498</v>
      </c>
      <c r="AV602" s="7">
        <v>0.836934906535861</v>
      </c>
      <c r="AW602" s="7">
        <v>0.81685462691178701</v>
      </c>
      <c r="AX602" s="7">
        <v>0.90113528855250702</v>
      </c>
      <c r="AY602" s="7">
        <v>4.0501009435128299E-2</v>
      </c>
      <c r="AZ602" s="7">
        <v>0.83797777857682199</v>
      </c>
      <c r="BA602" s="7">
        <v>0.74204186015209594</v>
      </c>
      <c r="BB602" s="7">
        <v>0.79965385533540201</v>
      </c>
      <c r="BC602" s="7">
        <v>0.95978515356011596</v>
      </c>
      <c r="BD602" s="7">
        <v>0.76760641238253202</v>
      </c>
      <c r="BE602" s="7">
        <v>0.92269809462351005</v>
      </c>
      <c r="BF602" s="7">
        <v>0.81099376095910003</v>
      </c>
      <c r="BG602" s="7">
        <v>0.48924749921578198</v>
      </c>
      <c r="BH602" s="7">
        <v>0.553061224489796</v>
      </c>
      <c r="BI602" s="7">
        <v>7.1925369838816505E-2</v>
      </c>
      <c r="BJ602" s="7">
        <v>0.92925939779315503</v>
      </c>
      <c r="BK602" s="7">
        <v>0.130660015349194</v>
      </c>
      <c r="BL602" s="7">
        <v>0.56387417749959901</v>
      </c>
      <c r="BM602" s="7">
        <v>0.31112737920937</v>
      </c>
      <c r="BN602" s="7">
        <v>0.883801362791658</v>
      </c>
      <c r="BO602" s="7">
        <v>0.92136975296244195</v>
      </c>
      <c r="BP602" s="7">
        <v>0.85387323943661997</v>
      </c>
      <c r="BQ602" s="7">
        <v>0.78963718188697296</v>
      </c>
      <c r="BR602" s="7">
        <v>0.61667641406967999</v>
      </c>
      <c r="BS602" s="7">
        <v>0.74029875657180999</v>
      </c>
      <c r="BT602" s="7">
        <v>0.81410777145951796</v>
      </c>
      <c r="BU602" s="7">
        <v>0.170693144447255</v>
      </c>
      <c r="BV602" s="7">
        <v>0.94726682460296596</v>
      </c>
      <c r="BW602" s="7">
        <v>0.86997354497354495</v>
      </c>
      <c r="BX602" s="7">
        <v>0.78099254609650803</v>
      </c>
      <c r="BY602" s="7">
        <v>0.74989287244679304</v>
      </c>
      <c r="BZ602" s="7">
        <v>0.89713679745493102</v>
      </c>
      <c r="CA602" s="7">
        <v>0.682127566143375</v>
      </c>
      <c r="CB602" s="7">
        <v>0.82627444030952801</v>
      </c>
      <c r="CC602" s="7">
        <v>0.78024115130299498</v>
      </c>
      <c r="CD602" s="7">
        <v>0.70823924801764404</v>
      </c>
      <c r="CE602" s="7">
        <v>0.86835929165777703</v>
      </c>
      <c r="CF602" s="7">
        <v>0.78823706983296404</v>
      </c>
      <c r="CG602" s="7">
        <v>0.87432867883995702</v>
      </c>
      <c r="CH602" s="7">
        <v>0.78089249847174902</v>
      </c>
      <c r="CI602" s="7">
        <v>0.79689586114819799</v>
      </c>
      <c r="CJ602" s="7">
        <v>0.74304472178887204</v>
      </c>
      <c r="CK602" s="7">
        <v>0.65680837954405402</v>
      </c>
      <c r="CL602" s="7">
        <v>0.57055995475113097</v>
      </c>
      <c r="CM602" s="7">
        <v>0.82292412312097396</v>
      </c>
      <c r="CN602" s="7">
        <v>0.56726856561546302</v>
      </c>
      <c r="CO602" s="7">
        <v>0.68171874123520504</v>
      </c>
      <c r="CP602" s="7">
        <v>0.87864491186685001</v>
      </c>
      <c r="CQ602" s="7">
        <v>0.72446569842956698</v>
      </c>
      <c r="CR602" s="7">
        <v>0.85542588399233599</v>
      </c>
      <c r="CS602" s="7">
        <v>0.71696951031721601</v>
      </c>
      <c r="CT602" s="7">
        <v>0.80365900699840198</v>
      </c>
      <c r="CU602" s="7">
        <v>0.90079962915749201</v>
      </c>
      <c r="CV602" s="7">
        <v>0.76465698769810497</v>
      </c>
      <c r="CW602" s="7">
        <v>0.88249569437920805</v>
      </c>
      <c r="CX602" s="7">
        <v>0.63303530137197495</v>
      </c>
      <c r="CY602" s="7">
        <v>0.814621040723982</v>
      </c>
      <c r="CZ602" s="7">
        <v>0.86045447613237802</v>
      </c>
      <c r="DA602" s="7">
        <v>0.78676803786314897</v>
      </c>
      <c r="DB602" s="7">
        <v>0.77273064097814004</v>
      </c>
      <c r="DC602" s="7">
        <v>0.61732580037664797</v>
      </c>
      <c r="DD602" s="7">
        <v>0.67987982167086602</v>
      </c>
      <c r="DE602" s="7">
        <v>0.774301302750251</v>
      </c>
      <c r="DF602" s="7">
        <v>0.76368467670504903</v>
      </c>
      <c r="DG602" s="7">
        <v>0.79783975495727899</v>
      </c>
      <c r="DH602" s="7">
        <v>0.779574603680395</v>
      </c>
      <c r="DI602" s="7">
        <v>0.79371510895011699</v>
      </c>
      <c r="DJ602" s="7">
        <v>0.85740048950148096</v>
      </c>
      <c r="DK602" s="7">
        <v>0.73439273552780904</v>
      </c>
      <c r="DL602" s="7">
        <v>0.72405011714373002</v>
      </c>
      <c r="DM602" s="7">
        <v>0.77428211026192795</v>
      </c>
      <c r="DN602" s="7">
        <v>0.73472660493507802</v>
      </c>
      <c r="DO602" s="7">
        <v>0.882271468144044</v>
      </c>
      <c r="DP602" s="7">
        <v>0.15244744107029101</v>
      </c>
      <c r="DQ602" s="7">
        <v>0.616408232308994</v>
      </c>
      <c r="DR602" s="7">
        <v>0.73822855009865096</v>
      </c>
      <c r="DS602" s="7">
        <v>0.91717266075042803</v>
      </c>
      <c r="DT602" s="7">
        <v>0.80013650324195196</v>
      </c>
      <c r="DU602" s="7">
        <v>0.855969714618521</v>
      </c>
      <c r="DV602" s="7">
        <v>0.63825265643447504</v>
      </c>
      <c r="DW602" s="7">
        <v>0.81609702315325205</v>
      </c>
      <c r="DX602" s="7">
        <v>0.83007236665773299</v>
      </c>
      <c r="DY602" s="7">
        <v>0.78609175155089195</v>
      </c>
      <c r="DZ602" s="7">
        <v>0.86337800856080305</v>
      </c>
      <c r="EA602" s="7">
        <v>0.831925144892116</v>
      </c>
      <c r="EB602" s="7">
        <v>0.84983966452885995</v>
      </c>
      <c r="EC602" s="7">
        <v>0.88043901805429303</v>
      </c>
      <c r="ED602" s="7">
        <v>0.87664711383150595</v>
      </c>
      <c r="EE602" s="7">
        <v>0.68288139101635303</v>
      </c>
      <c r="EF602" s="7">
        <v>0.83885542168674698</v>
      </c>
      <c r="EG602" s="7">
        <v>0.78691790959808705</v>
      </c>
      <c r="EH602" s="7">
        <v>0.83575459866220703</v>
      </c>
      <c r="EI602" s="7">
        <v>0.85784482758620695</v>
      </c>
      <c r="EJ602" s="7">
        <v>0.80885623778391902</v>
      </c>
      <c r="EK602" s="7">
        <v>0.75969693542915295</v>
      </c>
      <c r="EL602" s="7">
        <v>0.87096774193548399</v>
      </c>
      <c r="EM602" s="7">
        <v>0.62074322644792401</v>
      </c>
      <c r="EN602" s="7">
        <v>0.81082262435527597</v>
      </c>
      <c r="EO602" s="7">
        <v>0.83063427800269896</v>
      </c>
      <c r="EP602" s="7">
        <v>0.85823389021479701</v>
      </c>
      <c r="EQ602" s="7">
        <v>0.86870897155361004</v>
      </c>
      <c r="ER602" s="7">
        <v>0.90418133424916303</v>
      </c>
      <c r="ES602" s="7">
        <v>0.69894162394575798</v>
      </c>
      <c r="ET602" s="7">
        <v>0.84149926506614403</v>
      </c>
      <c r="EU602" s="7">
        <v>0.81990906138356601</v>
      </c>
      <c r="EV602" s="7">
        <v>0.29176005273566202</v>
      </c>
      <c r="EW602" s="7">
        <v>0.87068816085976797</v>
      </c>
      <c r="EX602" s="7">
        <v>0.82420150610231102</v>
      </c>
      <c r="EY602" s="7">
        <v>0.86745034454803405</v>
      </c>
      <c r="EZ602" s="7">
        <v>0.82388818297331601</v>
      </c>
      <c r="FA602" s="7">
        <v>0.46827380077416803</v>
      </c>
      <c r="FB602" s="7">
        <v>0.83545202297218801</v>
      </c>
      <c r="FC602" s="7">
        <v>0.81981765834932796</v>
      </c>
      <c r="FD602" s="7">
        <v>0.68371212121212099</v>
      </c>
      <c r="FE602" s="7">
        <v>0.87968176254590003</v>
      </c>
      <c r="FF602" s="7">
        <v>0.79663591359135899</v>
      </c>
      <c r="FG602" s="7">
        <v>0.84206128133704705</v>
      </c>
      <c r="FH602" s="7">
        <v>0.843961837810695</v>
      </c>
      <c r="FI602" s="7">
        <v>0.833400294629704</v>
      </c>
      <c r="FJ602" s="7">
        <v>0.81840463458110502</v>
      </c>
      <c r="FK602" s="7">
        <v>0.66538366029302198</v>
      </c>
      <c r="FL602" s="7">
        <v>0.63546798029556695</v>
      </c>
      <c r="FM602" s="7">
        <v>0.78835261654644895</v>
      </c>
      <c r="FN602" s="7">
        <v>0.84023889511011596</v>
      </c>
      <c r="FO602" s="7">
        <v>0.88423919772192605</v>
      </c>
      <c r="FP602" s="7">
        <v>0.91027677899489901</v>
      </c>
      <c r="FQ602" s="7">
        <v>0.35574271820323899</v>
      </c>
      <c r="FR602" s="7">
        <v>0.90811848601206802</v>
      </c>
      <c r="FS602" s="7">
        <v>0.87193763919821798</v>
      </c>
      <c r="FT602" s="7">
        <v>0.87910362546388798</v>
      </c>
      <c r="FU602" s="7">
        <v>0.85931355023239198</v>
      </c>
      <c r="FV602" s="7">
        <v>0.50133096716947601</v>
      </c>
      <c r="FW602" s="7">
        <v>0.83302463938934701</v>
      </c>
      <c r="FX602" s="7">
        <v>0.72686343171585799</v>
      </c>
      <c r="FY602" s="7">
        <v>0.851649628252788</v>
      </c>
      <c r="FZ602" s="7">
        <v>0.87197567602535897</v>
      </c>
      <c r="GA602" s="7">
        <v>0.55004185101040304</v>
      </c>
      <c r="GB602" s="7">
        <v>0.77951800875388899</v>
      </c>
      <c r="GC602" s="7">
        <v>0.84851607584501199</v>
      </c>
      <c r="GD602" s="7">
        <v>0.81632653061224503</v>
      </c>
      <c r="GE602" s="7">
        <v>0.53807962980815605</v>
      </c>
      <c r="GF602" s="7">
        <v>0.77191372189077601</v>
      </c>
      <c r="GG602" s="7">
        <v>0.78864628820960703</v>
      </c>
      <c r="GH602" s="7">
        <v>0.833486943164363</v>
      </c>
      <c r="GI602" s="7">
        <v>0.85074980268350398</v>
      </c>
      <c r="GJ602" s="7">
        <v>0.75666701802466496</v>
      </c>
      <c r="GK602" s="7">
        <v>0.66960631455856601</v>
      </c>
      <c r="GL602" s="7">
        <v>0.83114485022568696</v>
      </c>
      <c r="GM602" s="7">
        <v>0.65588039313676505</v>
      </c>
      <c r="GN602" s="7">
        <v>0.78834463000489097</v>
      </c>
      <c r="GO602" s="7">
        <v>0.70348139255702302</v>
      </c>
      <c r="GP602" s="7">
        <v>0.79993020241300195</v>
      </c>
      <c r="GQ602" s="7">
        <v>0.68597060186160097</v>
      </c>
      <c r="GR602" s="7">
        <v>0.62742845727413499</v>
      </c>
      <c r="GS602" s="7">
        <v>0.81245348548747198</v>
      </c>
      <c r="GT602" s="7">
        <v>0.85518871302728605</v>
      </c>
      <c r="GU602" s="7">
        <v>0.56619581775377403</v>
      </c>
      <c r="GV602" s="7">
        <v>0.85450819672131195</v>
      </c>
      <c r="GW602" s="7">
        <v>0.71298569119319899</v>
      </c>
      <c r="GX602" s="7">
        <v>0.89384513567174095</v>
      </c>
      <c r="GY602" s="7">
        <v>0.76007393715341998</v>
      </c>
      <c r="GZ602" s="7">
        <v>0.75905718027062397</v>
      </c>
      <c r="HA602" s="7">
        <v>0.70871731008717298</v>
      </c>
      <c r="HB602" s="7">
        <v>0.74226103833090695</v>
      </c>
      <c r="HC602" s="7">
        <v>0.84437491497755401</v>
      </c>
      <c r="HD602" s="7">
        <v>0.91133557800224496</v>
      </c>
      <c r="HE602" s="7">
        <v>0.88638143375809797</v>
      </c>
      <c r="HF602" s="7">
        <v>0.872802898161814</v>
      </c>
      <c r="HG602" s="7">
        <v>0.85678905997631105</v>
      </c>
      <c r="HH602" s="7">
        <v>0.60630245610421696</v>
      </c>
      <c r="HI602" s="7">
        <v>0.79187929886842701</v>
      </c>
      <c r="HJ602" s="7">
        <v>0.76165305141758799</v>
      </c>
      <c r="HK602" s="7">
        <v>0.82365969146173801</v>
      </c>
      <c r="HL602" s="7">
        <v>0.84020618556700999</v>
      </c>
      <c r="HM602" s="7">
        <v>0.70838384780378605</v>
      </c>
      <c r="HN602" s="7">
        <v>0.76908517350157701</v>
      </c>
      <c r="HO602" s="7">
        <v>0.70883454154385395</v>
      </c>
      <c r="HP602" s="7">
        <v>0.74225195094760299</v>
      </c>
      <c r="HQ602" s="7">
        <v>0.81274866672310198</v>
      </c>
      <c r="HR602" s="7">
        <v>0.78919069250023199</v>
      </c>
      <c r="HS602" s="7">
        <v>0.76571061855161204</v>
      </c>
      <c r="HT602" s="7">
        <v>0.149601014244164</v>
      </c>
      <c r="HU602" s="7">
        <v>0.64277153130529097</v>
      </c>
      <c r="HV602" s="7">
        <v>0.85683227827866204</v>
      </c>
      <c r="HW602" s="7">
        <v>0.77274764679515895</v>
      </c>
      <c r="HX602" s="7">
        <v>0.75609520123839002</v>
      </c>
      <c r="HY602" s="7">
        <v>0.72521530142199098</v>
      </c>
      <c r="HZ602" s="7">
        <v>0.75799474086012397</v>
      </c>
      <c r="IA602" s="7">
        <v>0.89176401005470896</v>
      </c>
      <c r="IB602" s="7">
        <v>0.69307933934542498</v>
      </c>
      <c r="IC602" s="7">
        <v>0.90225506041714798</v>
      </c>
      <c r="ID602" s="7">
        <v>0.80422282967291903</v>
      </c>
      <c r="IE602" s="7">
        <v>0.76811318963061403</v>
      </c>
      <c r="IF602" s="7">
        <v>0.825441813937979</v>
      </c>
      <c r="IG602" s="7">
        <v>8.3572835599186199E-2</v>
      </c>
      <c r="IH602" s="7">
        <v>0.78128460686600198</v>
      </c>
      <c r="II602" s="7">
        <v>0.93418840669945802</v>
      </c>
      <c r="IJ602" s="7">
        <v>0.75589492388224599</v>
      </c>
      <c r="IK602" s="7">
        <v>0.81255153458543306</v>
      </c>
      <c r="IL602" s="7">
        <v>0.88331851446549503</v>
      </c>
      <c r="IM602" s="7">
        <v>0.75435784411941498</v>
      </c>
      <c r="IN602" s="7">
        <v>0.79154577004039395</v>
      </c>
      <c r="IO602" s="7">
        <v>0.95585337012219196</v>
      </c>
      <c r="IP602" s="7">
        <v>0.88720479379626405</v>
      </c>
      <c r="IQ602" s="7">
        <v>0.77406342963747299</v>
      </c>
      <c r="IR602" s="7">
        <v>0.81157301023605599</v>
      </c>
      <c r="IS602" s="7">
        <v>0.78258838187198299</v>
      </c>
      <c r="IT602" s="7">
        <v>0.91040164778578803</v>
      </c>
      <c r="IU602" s="7">
        <v>0.86648936170212798</v>
      </c>
      <c r="IV602" s="7">
        <v>0.84452705997074595</v>
      </c>
      <c r="IW602" s="7">
        <v>0.77453405904667705</v>
      </c>
      <c r="IX602" s="7">
        <v>0.64357976653696503</v>
      </c>
      <c r="IY602" s="7">
        <v>0.82534546090606997</v>
      </c>
      <c r="IZ602" s="7">
        <v>0.86081640901283196</v>
      </c>
      <c r="JA602" s="7">
        <v>0.688411971455959</v>
      </c>
      <c r="JB602" s="7">
        <v>0.72952737482452001</v>
      </c>
      <c r="JC602" s="7">
        <v>0.84979196739407303</v>
      </c>
      <c r="JD602" s="7">
        <v>0.61278556344787904</v>
      </c>
      <c r="JE602" s="7">
        <v>0.83653846153846201</v>
      </c>
      <c r="JF602" s="7">
        <v>0.87251257380275504</v>
      </c>
      <c r="JG602" s="7">
        <v>0.83712219064841098</v>
      </c>
      <c r="JH602" s="7">
        <v>0.77113215429605897</v>
      </c>
      <c r="JI602" s="7">
        <v>0.825510204081633</v>
      </c>
      <c r="JJ602" s="7">
        <v>0.71812787136293998</v>
      </c>
      <c r="JK602" s="7">
        <v>0.854201722260715</v>
      </c>
      <c r="JL602" s="7">
        <v>0.84504950495049502</v>
      </c>
      <c r="JM602" s="7">
        <v>0.88835921882208202</v>
      </c>
      <c r="JN602" s="7">
        <v>0.74350080703320898</v>
      </c>
      <c r="JO602" s="7">
        <v>0.87720302128633598</v>
      </c>
      <c r="JP602" s="7">
        <v>0.78641509433962298</v>
      </c>
      <c r="JQ602" s="7">
        <v>0.81990998460262898</v>
      </c>
      <c r="JR602" s="7">
        <v>0.68818112697473999</v>
      </c>
      <c r="JS602" s="7">
        <v>0.78780004949269999</v>
      </c>
      <c r="JT602" s="7">
        <v>0.82572000348037899</v>
      </c>
      <c r="JU602" s="7">
        <v>0.74697022767075305</v>
      </c>
      <c r="JV602" s="7">
        <v>0.71251850790466598</v>
      </c>
      <c r="JW602" s="7">
        <v>0.82147815434871396</v>
      </c>
      <c r="JX602" s="7">
        <v>0.78819287967552998</v>
      </c>
      <c r="JY602" s="7">
        <v>0.87680422850172801</v>
      </c>
      <c r="JZ602" s="7">
        <v>0.82850304049682999</v>
      </c>
      <c r="KA602" s="7">
        <v>0.75097811145183502</v>
      </c>
      <c r="KB602" s="7">
        <v>0.55994974874371894</v>
      </c>
      <c r="KC602" s="7">
        <v>0.77954119174722303</v>
      </c>
      <c r="KD602" s="7">
        <v>0.37522064786985398</v>
      </c>
      <c r="KE602" s="7">
        <v>0.65954773869346695</v>
      </c>
      <c r="KF602" s="7">
        <v>0.88437644877144195</v>
      </c>
      <c r="KG602" s="7">
        <v>0.76274165202109001</v>
      </c>
      <c r="KH602" s="7">
        <v>0.819347599583233</v>
      </c>
      <c r="KI602" s="7">
        <v>0.85740548317480603</v>
      </c>
      <c r="KJ602" s="7">
        <v>0.78636177554242903</v>
      </c>
      <c r="KK602" s="7">
        <v>0.55781213939533802</v>
      </c>
      <c r="KL602" s="7">
        <v>0.82640509682709895</v>
      </c>
      <c r="KM602" s="7">
        <v>0.60639265036604595</v>
      </c>
      <c r="KN602" s="7">
        <v>0.72743629926287101</v>
      </c>
      <c r="KO602" s="7">
        <v>0.81799241014956503</v>
      </c>
      <c r="KP602" s="7">
        <v>0.58607830950901196</v>
      </c>
      <c r="KQ602" s="7">
        <v>0.88665727037820097</v>
      </c>
      <c r="KR602" s="7">
        <v>0.88</v>
      </c>
      <c r="KS602" s="7">
        <v>0.68778979907264304</v>
      </c>
      <c r="KT602" s="7">
        <v>0.86798245614035097</v>
      </c>
      <c r="KU602" s="7">
        <v>0.78145348837209305</v>
      </c>
      <c r="KV602" s="7">
        <v>0.78513097889489902</v>
      </c>
      <c r="KW602" s="7">
        <v>0.83810302534750603</v>
      </c>
      <c r="KX602" s="7">
        <v>0.94203730272596797</v>
      </c>
      <c r="KY602" s="7">
        <v>0.84942319368548902</v>
      </c>
      <c r="KZ602" s="7">
        <v>0.77671435116835497</v>
      </c>
      <c r="LA602" s="7">
        <v>0.57538973442602703</v>
      </c>
      <c r="LB602" s="7">
        <v>0.77789883268482496</v>
      </c>
      <c r="LC602" s="7">
        <v>0.88828997734551995</v>
      </c>
      <c r="LD602" s="7">
        <v>0.70951725788119901</v>
      </c>
      <c r="LE602" s="7">
        <v>0.82596221512477697</v>
      </c>
      <c r="LF602" s="7">
        <v>0.76420004525910801</v>
      </c>
      <c r="LG602" s="7">
        <v>0.86200679564523996</v>
      </c>
      <c r="LH602" s="7">
        <v>0.80498915401301496</v>
      </c>
      <c r="LI602" s="7">
        <v>0.85472350230414795</v>
      </c>
      <c r="LJ602" s="7">
        <v>0.85353636545782396</v>
      </c>
      <c r="LK602" s="7">
        <v>0.74150000000000005</v>
      </c>
      <c r="LL602" s="7">
        <v>0.80594662744274004</v>
      </c>
      <c r="LM602" s="7">
        <v>0.85933940774487505</v>
      </c>
      <c r="LN602" s="7">
        <v>0.62021978021977997</v>
      </c>
      <c r="LO602" s="7">
        <v>0.76167916831161997</v>
      </c>
      <c r="LP602" s="7">
        <v>0.71027881814398697</v>
      </c>
      <c r="LQ602" s="7">
        <v>0.79288661819610895</v>
      </c>
      <c r="LR602" s="7">
        <v>0.82863849765258202</v>
      </c>
      <c r="LS602" s="7">
        <v>0.90152565880721203</v>
      </c>
      <c r="LT602" s="7">
        <v>0.83143831722569606</v>
      </c>
      <c r="LU602" s="7">
        <v>0.90821397252265401</v>
      </c>
      <c r="LV602" s="7">
        <v>0.25085637690512802</v>
      </c>
      <c r="LW602" s="7">
        <v>0.91164357918382599</v>
      </c>
      <c r="LX602" s="7">
        <v>0.84403725205612001</v>
      </c>
      <c r="LY602" s="7">
        <v>0.86327954644570404</v>
      </c>
      <c r="LZ602" s="7">
        <v>0.769792379648642</v>
      </c>
      <c r="MA602" s="7">
        <v>0.806543104016885</v>
      </c>
      <c r="MB602" s="7">
        <v>0.806738813416225</v>
      </c>
      <c r="MC602" s="7">
        <v>0.65666087819399699</v>
      </c>
      <c r="MD602" s="7">
        <v>0.77568863401334998</v>
      </c>
      <c r="ME602" s="7">
        <v>0.60841699279677797</v>
      </c>
      <c r="MF602" s="7">
        <v>0.85885997521685298</v>
      </c>
      <c r="MG602" s="7">
        <v>0.61862655029857605</v>
      </c>
      <c r="MH602" s="7">
        <v>0.80840624744459899</v>
      </c>
      <c r="MI602" s="7">
        <v>5.7470355731225303E-2</v>
      </c>
      <c r="MJ602" s="7">
        <v>0.85670329670329703</v>
      </c>
      <c r="MK602" s="7">
        <v>0.644714114885513</v>
      </c>
      <c r="ML602" s="7">
        <v>0.83150291876917004</v>
      </c>
      <c r="MM602" s="7">
        <v>0.146101089274393</v>
      </c>
      <c r="MN602" s="7">
        <v>0.87403255938083801</v>
      </c>
      <c r="MO602" s="7">
        <v>0.81351102170815504</v>
      </c>
      <c r="MP602" s="7">
        <v>0.75346077785102195</v>
      </c>
      <c r="MQ602" s="7">
        <v>0.84537775692163297</v>
      </c>
      <c r="MR602" s="7">
        <v>0.81201324859009905</v>
      </c>
      <c r="MS602" s="7">
        <v>0.83483062721503298</v>
      </c>
      <c r="MT602" s="7">
        <v>0.88027120886389898</v>
      </c>
      <c r="MU602" s="7">
        <v>0.87479987191802799</v>
      </c>
      <c r="MV602" s="7">
        <v>0.866645582964369</v>
      </c>
      <c r="MW602" s="7">
        <v>0.85121855345911901</v>
      </c>
      <c r="MX602" s="7">
        <v>0.86111612786707603</v>
      </c>
      <c r="MY602" s="7">
        <v>0.91512654502648605</v>
      </c>
      <c r="MZ602" s="7">
        <v>0.84627266621893904</v>
      </c>
      <c r="NA602" s="7">
        <v>0.78779283538186795</v>
      </c>
      <c r="NB602" s="7">
        <v>0.80950141110065899</v>
      </c>
      <c r="NC602" s="7">
        <v>0.62886363636363596</v>
      </c>
      <c r="ND602" s="7">
        <v>0.42100690254380502</v>
      </c>
      <c r="NE602" s="7">
        <v>0.83784195686961804</v>
      </c>
      <c r="NF602" s="7">
        <v>0.739766342638009</v>
      </c>
      <c r="NG602" s="7">
        <v>0.731978739895914</v>
      </c>
      <c r="NH602" s="7">
        <v>0.70782382246376796</v>
      </c>
      <c r="NI602" s="7">
        <v>0.82061238780317003</v>
      </c>
      <c r="NJ602" s="7">
        <v>0.55597497842968102</v>
      </c>
      <c r="NK602" s="7">
        <v>0.90813889399228398</v>
      </c>
      <c r="NL602" s="7">
        <v>0.85177349097697597</v>
      </c>
      <c r="NM602" s="7">
        <v>0.81319627885609302</v>
      </c>
      <c r="NN602" s="7">
        <v>0.85034927458355702</v>
      </c>
      <c r="NO602" s="7">
        <v>0.52343086543657802</v>
      </c>
      <c r="NP602" s="7">
        <v>0.78325184906606504</v>
      </c>
      <c r="NQ602" s="7">
        <v>0.76465502334428503</v>
      </c>
      <c r="NR602" s="7">
        <v>0.80958482829318301</v>
      </c>
      <c r="NS602" s="7">
        <v>0.67608772135569395</v>
      </c>
      <c r="NT602" s="7">
        <v>0.83515411626999603</v>
      </c>
      <c r="NU602" s="7">
        <v>0.86468517794290201</v>
      </c>
      <c r="NV602" s="7">
        <v>0.592592592592593</v>
      </c>
      <c r="NW602" s="7">
        <v>0.90284592737978397</v>
      </c>
      <c r="NX602" s="7">
        <v>0.76782547733927198</v>
      </c>
      <c r="NY602" s="7">
        <v>0.79660628296262304</v>
      </c>
      <c r="NZ602" s="7">
        <v>0.82698401002136901</v>
      </c>
      <c r="OA602" s="7">
        <v>0.82498842516039395</v>
      </c>
      <c r="OB602" s="7">
        <v>0.74603507594193197</v>
      </c>
      <c r="OC602" s="7">
        <v>0.819624293270108</v>
      </c>
      <c r="OD602" s="7">
        <v>0.80709273048695596</v>
      </c>
      <c r="OE602" s="7">
        <v>0.78120764017251998</v>
      </c>
      <c r="OF602" s="7">
        <v>0.72658013544018096</v>
      </c>
      <c r="OG602" s="7">
        <v>0.80442804428044301</v>
      </c>
      <c r="OH602" s="7">
        <v>0.75013579576317202</v>
      </c>
      <c r="OI602" s="7">
        <v>0.86679890143423899</v>
      </c>
      <c r="OJ602" s="7">
        <v>0.85764622973925297</v>
      </c>
      <c r="OK602" s="7">
        <v>0.86142510257054306</v>
      </c>
      <c r="OL602" s="7">
        <v>0.82607407407407396</v>
      </c>
      <c r="OM602" s="7">
        <v>0.849264490417863</v>
      </c>
      <c r="ON602" s="7">
        <v>0.64899425287356305</v>
      </c>
      <c r="OO602" s="7">
        <v>0.87415295256534398</v>
      </c>
      <c r="OP602" s="7">
        <v>0.89566983658018695</v>
      </c>
      <c r="OQ602" s="7">
        <v>0.80881235755887604</v>
      </c>
      <c r="OR602" s="7">
        <v>0.71919092254563399</v>
      </c>
      <c r="OS602" s="7">
        <v>0.867397600330989</v>
      </c>
      <c r="OT602" s="7">
        <v>0.75049566941458801</v>
      </c>
      <c r="OU602" s="7">
        <v>0.90062597809076705</v>
      </c>
      <c r="OV602" s="7">
        <v>0.81154684095860596</v>
      </c>
      <c r="OW602" s="7">
        <v>0.593669803250642</v>
      </c>
      <c r="OX602" s="7">
        <v>0.89478150190920702</v>
      </c>
      <c r="OY602" s="7">
        <v>0.73269748104671095</v>
      </c>
      <c r="OZ602" s="7">
        <v>0.869304177463187</v>
      </c>
      <c r="PA602" s="7">
        <v>0.84198762035763397</v>
      </c>
      <c r="PB602" s="7">
        <v>0.89516463957282699</v>
      </c>
      <c r="PC602" s="7">
        <v>0.84178498985801198</v>
      </c>
      <c r="PD602" s="7">
        <v>0.86074311417832305</v>
      </c>
      <c r="PE602" s="7">
        <v>0.390773405698779</v>
      </c>
      <c r="PF602" s="7">
        <v>0.71437874446470395</v>
      </c>
      <c r="PG602" s="7">
        <v>0.76506058365094698</v>
      </c>
      <c r="PH602" s="7">
        <v>0.87757161711047305</v>
      </c>
      <c r="PI602" s="7">
        <v>0.520171149144254</v>
      </c>
      <c r="PJ602" s="7">
        <v>0.91389329107237205</v>
      </c>
      <c r="PK602" s="7">
        <v>0.776351546689795</v>
      </c>
      <c r="PL602" s="7">
        <v>0.82222627959345096</v>
      </c>
      <c r="PM602" s="7">
        <v>0.83907503539405404</v>
      </c>
      <c r="PN602" s="7">
        <v>0.73364717542120905</v>
      </c>
      <c r="PO602" s="7">
        <v>0.62779539725136202</v>
      </c>
      <c r="PP602" s="7">
        <v>0.81488088387616497</v>
      </c>
      <c r="PQ602" s="7">
        <v>0.76129451641361401</v>
      </c>
      <c r="PR602" s="7">
        <v>0.80299363057324802</v>
      </c>
      <c r="PS602" s="7">
        <v>0.71778877177887701</v>
      </c>
      <c r="PT602" s="7">
        <v>0.914673752583407</v>
      </c>
      <c r="PU602" s="7">
        <v>0.92107472712006699</v>
      </c>
      <c r="PV602" s="7">
        <v>0.80972983366983897</v>
      </c>
      <c r="PW602" s="7">
        <v>0.86839454777412195</v>
      </c>
      <c r="PX602" s="7">
        <v>0.59929882449989702</v>
      </c>
      <c r="PY602" s="7">
        <v>0.81626045507689504</v>
      </c>
      <c r="PZ602" s="7">
        <v>0.910585305105853</v>
      </c>
      <c r="QA602" s="7">
        <v>0.89730462279777101</v>
      </c>
      <c r="QB602" s="7">
        <v>0.88070320152600901</v>
      </c>
      <c r="QC602" s="7">
        <v>0.39432732118212499</v>
      </c>
      <c r="QD602" s="7">
        <v>0.84460000000000002</v>
      </c>
      <c r="QE602" s="7">
        <v>0.57280421671481396</v>
      </c>
      <c r="QF602" s="7">
        <v>0.76708281711617299</v>
      </c>
      <c r="QG602" s="7">
        <v>0.74706235526202902</v>
      </c>
      <c r="QH602" s="7">
        <v>0.89661875998055995</v>
      </c>
      <c r="QI602" s="7">
        <v>0.73849162571457205</v>
      </c>
      <c r="QJ602" s="7">
        <v>0.66533903722279597</v>
      </c>
      <c r="QK602" s="7">
        <v>0.76375176304654402</v>
      </c>
      <c r="QL602" s="7">
        <v>0.83005693414974802</v>
      </c>
      <c r="QM602" s="7">
        <v>0.83904056763843904</v>
      </c>
      <c r="QN602" s="7">
        <v>0.87837550499681005</v>
      </c>
      <c r="QO602" s="7">
        <v>0.820235368454309</v>
      </c>
      <c r="QP602" s="7">
        <v>0.60436152168645496</v>
      </c>
      <c r="QQ602" s="7">
        <v>0.72426249247441299</v>
      </c>
      <c r="QR602" s="7">
        <v>0.85614635430376396</v>
      </c>
      <c r="QS602" s="7">
        <v>25</v>
      </c>
    </row>
    <row r="603" spans="1:461">
      <c r="A603" s="7">
        <v>0.44761155887556497</v>
      </c>
      <c r="B603" s="7">
        <v>0.56233966136480296</v>
      </c>
      <c r="C603" s="7">
        <v>0.89349292709466799</v>
      </c>
      <c r="D603" s="7">
        <v>0.218807569921286</v>
      </c>
      <c r="E603" s="7">
        <v>0.80716204118173696</v>
      </c>
      <c r="F603" s="7">
        <v>0.19802031509121101</v>
      </c>
      <c r="G603" s="7">
        <v>0.42266782225023602</v>
      </c>
      <c r="H603" s="7">
        <v>6.0757404672978403E-2</v>
      </c>
      <c r="I603" s="7">
        <v>0.22101853141981301</v>
      </c>
      <c r="J603" s="7">
        <v>2.0928578685360199E-2</v>
      </c>
      <c r="K603" s="7">
        <v>0.74983412751070599</v>
      </c>
      <c r="L603" s="7">
        <v>0.91891609123247497</v>
      </c>
      <c r="M603" s="7">
        <v>0.89135074702713701</v>
      </c>
      <c r="N603" s="7">
        <v>6.9490644490644501E-2</v>
      </c>
      <c r="O603" s="7">
        <v>0.63439713611089998</v>
      </c>
      <c r="P603" s="7">
        <v>0.52279340446168798</v>
      </c>
      <c r="Q603" s="7">
        <v>0.95706475128644897</v>
      </c>
      <c r="R603" s="7">
        <v>0.92347425748133205</v>
      </c>
      <c r="S603" s="7">
        <v>0.93864112541155298</v>
      </c>
      <c r="T603" s="7">
        <v>0.93692338547934195</v>
      </c>
      <c r="U603" s="7">
        <v>0.81631225517627304</v>
      </c>
      <c r="V603" s="7">
        <v>0.75030199991051805</v>
      </c>
      <c r="W603" s="7">
        <v>0.86844688788533297</v>
      </c>
      <c r="X603" s="7">
        <v>0.78940263246709397</v>
      </c>
      <c r="Y603" s="7">
        <v>0.73111474071049398</v>
      </c>
      <c r="Z603" s="7">
        <v>0.82785960160261796</v>
      </c>
      <c r="AA603" s="7">
        <v>0.66676893184026198</v>
      </c>
      <c r="AB603" s="7">
        <v>0.86107177120928302</v>
      </c>
      <c r="AC603" s="7">
        <v>0.82259713701431503</v>
      </c>
      <c r="AD603" s="7">
        <v>0.23336704630403199</v>
      </c>
      <c r="AE603" s="7">
        <v>0.76924208977189101</v>
      </c>
      <c r="AF603" s="7">
        <v>0.26845024928024702</v>
      </c>
      <c r="AG603" s="7">
        <v>0.81125879593432404</v>
      </c>
      <c r="AH603" s="7">
        <v>0.77693522906793</v>
      </c>
      <c r="AI603" s="7">
        <v>0.874651810584958</v>
      </c>
      <c r="AJ603" s="7">
        <v>0.82628913919603197</v>
      </c>
      <c r="AK603" s="7">
        <v>5.04615096284496E-2</v>
      </c>
      <c r="AL603" s="7">
        <v>0.55687159240458695</v>
      </c>
      <c r="AM603" s="7">
        <v>0.859675940079486</v>
      </c>
      <c r="AN603" s="7">
        <v>0.81329181116851901</v>
      </c>
      <c r="AO603" s="7">
        <v>0.94204802569155499</v>
      </c>
      <c r="AP603" s="7">
        <v>0.60521496468125902</v>
      </c>
      <c r="AQ603" s="7">
        <v>0.82530096064204905</v>
      </c>
      <c r="AR603" s="7">
        <v>0.84746073458412297</v>
      </c>
      <c r="AS603" s="7">
        <v>0.619680216371013</v>
      </c>
      <c r="AT603" s="7">
        <v>0.74510481953749697</v>
      </c>
      <c r="AU603" s="7">
        <v>0.28909138439705701</v>
      </c>
      <c r="AV603" s="7">
        <v>0.82676543209876496</v>
      </c>
      <c r="AW603" s="7">
        <v>0.77126602853530801</v>
      </c>
      <c r="AX603" s="7">
        <v>0.88708971553610505</v>
      </c>
      <c r="AY603" s="7">
        <v>4.0022675736961499E-2</v>
      </c>
      <c r="AZ603" s="7">
        <v>0.82249023806524701</v>
      </c>
      <c r="BA603" s="7">
        <v>0.71674266058715297</v>
      </c>
      <c r="BB603" s="7">
        <v>0.79621668099742005</v>
      </c>
      <c r="BC603" s="7">
        <v>0.91426215993404802</v>
      </c>
      <c r="BD603" s="7">
        <v>0.71535476718403501</v>
      </c>
      <c r="BE603" s="7">
        <v>0.90430196352545</v>
      </c>
      <c r="BF603" s="7">
        <v>0.70419069047953897</v>
      </c>
      <c r="BG603" s="7">
        <v>0.47425273749630098</v>
      </c>
      <c r="BH603" s="7">
        <v>0.97562504352670798</v>
      </c>
      <c r="BI603" s="7">
        <v>7.4764318020816303E-2</v>
      </c>
      <c r="BJ603" s="7">
        <v>0.88653981677237503</v>
      </c>
      <c r="BK603" s="7">
        <v>0.104427480916031</v>
      </c>
      <c r="BL603" s="7">
        <v>0.60006646174295897</v>
      </c>
      <c r="BM603" s="7">
        <v>0.31027425296766298</v>
      </c>
      <c r="BN603" s="7">
        <v>0.88079846247925198</v>
      </c>
      <c r="BO603" s="7">
        <v>0.894325773971958</v>
      </c>
      <c r="BP603" s="7">
        <v>0.83366154654063296</v>
      </c>
      <c r="BQ603" s="7">
        <v>0.76008724100327196</v>
      </c>
      <c r="BR603" s="7">
        <v>0.58207574443480803</v>
      </c>
      <c r="BS603" s="7">
        <v>0.73747471141259102</v>
      </c>
      <c r="BT603" s="7">
        <v>0.81881291218327001</v>
      </c>
      <c r="BU603" s="7">
        <v>0.13449991422199301</v>
      </c>
      <c r="BV603" s="7">
        <v>0.95326788073465796</v>
      </c>
      <c r="BW603" s="7">
        <v>0.827397982231592</v>
      </c>
      <c r="BX603" s="7">
        <v>0.76474525223793199</v>
      </c>
      <c r="BY603" s="7">
        <v>0.76619683481701295</v>
      </c>
      <c r="BZ603" s="7">
        <v>0.81609748276414895</v>
      </c>
      <c r="CA603" s="7">
        <v>0.65177629264861103</v>
      </c>
      <c r="CB603" s="7">
        <v>0.83246266687773696</v>
      </c>
      <c r="CC603" s="7">
        <v>0.71801604668125496</v>
      </c>
      <c r="CD603" s="7">
        <v>0.69682444577591396</v>
      </c>
      <c r="CE603" s="7">
        <v>0.85521116867152502</v>
      </c>
      <c r="CF603" s="7">
        <v>0.79834080529601503</v>
      </c>
      <c r="CG603" s="7">
        <v>0.84566117316253997</v>
      </c>
      <c r="CH603" s="7">
        <v>0.73982430453879899</v>
      </c>
      <c r="CI603" s="7">
        <v>0.73074151015389799</v>
      </c>
      <c r="CJ603" s="7">
        <v>0.76410705489573605</v>
      </c>
      <c r="CK603" s="7">
        <v>0.593485723854978</v>
      </c>
      <c r="CL603" s="7">
        <v>0.52685354990830502</v>
      </c>
      <c r="CM603" s="7">
        <v>0.79343720491029301</v>
      </c>
      <c r="CN603" s="7">
        <v>0.53667361034974204</v>
      </c>
      <c r="CO603" s="7">
        <v>0.61161487929714298</v>
      </c>
      <c r="CP603" s="7">
        <v>0.85939985155338805</v>
      </c>
      <c r="CQ603" s="7">
        <v>0.662717770034843</v>
      </c>
      <c r="CR603" s="7">
        <v>0.83201448497854102</v>
      </c>
      <c r="CS603" s="7">
        <v>0.73425605536332195</v>
      </c>
      <c r="CT603" s="7">
        <v>0.78310208582192398</v>
      </c>
      <c r="CU603" s="7">
        <v>0.89321277326313397</v>
      </c>
      <c r="CV603" s="7">
        <v>0.74695842450765904</v>
      </c>
      <c r="CW603" s="7">
        <v>0.83282758620689701</v>
      </c>
      <c r="CX603" s="7">
        <v>0.63149896016637297</v>
      </c>
      <c r="CY603" s="7">
        <v>0.80343204063932605</v>
      </c>
      <c r="CZ603" s="7">
        <v>0.904458598726115</v>
      </c>
      <c r="DA603" s="7">
        <v>0.76131996658312495</v>
      </c>
      <c r="DB603" s="7">
        <v>0.76340110905730096</v>
      </c>
      <c r="DC603" s="7">
        <v>0.57272315360217496</v>
      </c>
      <c r="DD603" s="7">
        <v>0.65537657814540695</v>
      </c>
      <c r="DE603" s="7">
        <v>0.70778846153846198</v>
      </c>
      <c r="DF603" s="7">
        <v>0.74865331842666905</v>
      </c>
      <c r="DG603" s="7">
        <v>0.75741767199217502</v>
      </c>
      <c r="DH603" s="7">
        <v>0.81716250560621895</v>
      </c>
      <c r="DI603" s="7">
        <v>0.81873677356340502</v>
      </c>
      <c r="DJ603" s="7">
        <v>0.84165530263295896</v>
      </c>
      <c r="DK603" s="7">
        <v>0.67084639498432597</v>
      </c>
      <c r="DL603" s="7">
        <v>0.69150728371816494</v>
      </c>
      <c r="DM603" s="7">
        <v>0.76171460660136003</v>
      </c>
      <c r="DN603" s="7">
        <v>0.70631859982201095</v>
      </c>
      <c r="DO603" s="7">
        <v>0.89092608570606802</v>
      </c>
      <c r="DP603" s="7">
        <v>0.13514466295671401</v>
      </c>
      <c r="DQ603" s="7">
        <v>0.55914182646667898</v>
      </c>
      <c r="DR603" s="7">
        <v>0.72496609650465904</v>
      </c>
      <c r="DS603" s="7">
        <v>0.90032154340836001</v>
      </c>
      <c r="DT603" s="7">
        <v>0.79317879536386104</v>
      </c>
      <c r="DU603" s="7">
        <v>0.84447392591080706</v>
      </c>
      <c r="DV603" s="7">
        <v>0.64458904640173498</v>
      </c>
      <c r="DW603" s="7">
        <v>0.82797563029372401</v>
      </c>
      <c r="DX603" s="7">
        <v>0.87742303306727498</v>
      </c>
      <c r="DY603" s="7">
        <v>0.77863079753822695</v>
      </c>
      <c r="DZ603" s="7">
        <v>0.88726100237583405</v>
      </c>
      <c r="EA603" s="7">
        <v>0.83953825698053897</v>
      </c>
      <c r="EB603" s="7">
        <v>0.84130434782608698</v>
      </c>
      <c r="EC603" s="7">
        <v>0.86583261432269198</v>
      </c>
      <c r="ED603" s="7">
        <v>0.90401932791565998</v>
      </c>
      <c r="EE603" s="7">
        <v>0.67595637874329195</v>
      </c>
      <c r="EF603" s="7">
        <v>0.86596298438403696</v>
      </c>
      <c r="EG603" s="7">
        <v>0.79926554750095402</v>
      </c>
      <c r="EH603" s="7">
        <v>0.802148912952237</v>
      </c>
      <c r="EI603" s="7">
        <v>0.84701833251387204</v>
      </c>
      <c r="EJ603" s="7">
        <v>0.793992571459331</v>
      </c>
      <c r="EK603" s="7">
        <v>0.72797148267795497</v>
      </c>
      <c r="EL603" s="7">
        <v>0.89429597128041505</v>
      </c>
      <c r="EM603" s="7">
        <v>0.62186192468619295</v>
      </c>
      <c r="EN603" s="7">
        <v>0.80642269133588695</v>
      </c>
      <c r="EO603" s="7">
        <v>0.83362921633274201</v>
      </c>
      <c r="EP603" s="7">
        <v>0.84458333333333302</v>
      </c>
      <c r="EQ603" s="7">
        <v>0.86060852871022198</v>
      </c>
      <c r="ER603" s="7">
        <v>0.89221773029165496</v>
      </c>
      <c r="ES603" s="7">
        <v>0.67598321598748301</v>
      </c>
      <c r="ET603" s="7">
        <v>0.83863335884767898</v>
      </c>
      <c r="EU603" s="7">
        <v>0.74987920760186799</v>
      </c>
      <c r="EV603" s="7">
        <v>0.26272435038842801</v>
      </c>
      <c r="EW603" s="7">
        <v>0.85845912566163496</v>
      </c>
      <c r="EX603" s="7">
        <v>0.804520547945205</v>
      </c>
      <c r="EY603" s="7">
        <v>0.86569684374594102</v>
      </c>
      <c r="EZ603" s="7">
        <v>0.79027438196142397</v>
      </c>
      <c r="FA603" s="7">
        <v>0.37416670033534</v>
      </c>
      <c r="FB603" s="7">
        <v>0.83680974544618703</v>
      </c>
      <c r="FC603" s="7">
        <v>0.74938725490196101</v>
      </c>
      <c r="FD603" s="7">
        <v>0.691762951919493</v>
      </c>
      <c r="FE603" s="7">
        <v>0.85216708131465202</v>
      </c>
      <c r="FF603" s="7">
        <v>0.82378467737769301</v>
      </c>
      <c r="FG603" s="7">
        <v>0.82159956047406002</v>
      </c>
      <c r="FH603" s="7">
        <v>0.831457733577597</v>
      </c>
      <c r="FI603" s="7">
        <v>0.83497975708502004</v>
      </c>
      <c r="FJ603" s="7">
        <v>0.81289390756302504</v>
      </c>
      <c r="FK603" s="7">
        <v>0.63775335775335795</v>
      </c>
      <c r="FL603" s="7">
        <v>0.61901269652106194</v>
      </c>
      <c r="FM603" s="7">
        <v>0.75857333729216103</v>
      </c>
      <c r="FN603" s="7">
        <v>0.81738035264483599</v>
      </c>
      <c r="FO603" s="7">
        <v>0.87918589516033596</v>
      </c>
      <c r="FP603" s="7">
        <v>0.60059223131858597</v>
      </c>
      <c r="FQ603" s="7">
        <v>0.34154505988806899</v>
      </c>
      <c r="FR603" s="7">
        <v>0.90100212572122695</v>
      </c>
      <c r="FS603" s="7">
        <v>0.88768660454864201</v>
      </c>
      <c r="FT603" s="7">
        <v>0.87200141110065899</v>
      </c>
      <c r="FU603" s="7">
        <v>0.86330627936779203</v>
      </c>
      <c r="FV603" s="7">
        <v>0.39023507046078598</v>
      </c>
      <c r="FW603" s="7">
        <v>0.82031971909074097</v>
      </c>
      <c r="FX603" s="7">
        <v>0.79402564904598105</v>
      </c>
      <c r="FY603" s="7">
        <v>0.84378506420645805</v>
      </c>
      <c r="FZ603" s="7">
        <v>0.85566151983045702</v>
      </c>
      <c r="GA603" s="7">
        <v>0.704342697043427</v>
      </c>
      <c r="GB603" s="7">
        <v>0.71942023750395101</v>
      </c>
      <c r="GC603" s="7">
        <v>0.71191900598251301</v>
      </c>
      <c r="GD603" s="7">
        <v>0.82103466386554602</v>
      </c>
      <c r="GE603" s="7">
        <v>0.50024067834265196</v>
      </c>
      <c r="GF603" s="7">
        <v>0.81381466742467301</v>
      </c>
      <c r="GG603" s="7">
        <v>0.80445930880713501</v>
      </c>
      <c r="GH603" s="7">
        <v>0.86379730028767399</v>
      </c>
      <c r="GI603" s="7">
        <v>0.84484536082474204</v>
      </c>
      <c r="GJ603" s="7">
        <v>0.77006375398462401</v>
      </c>
      <c r="GK603" s="7">
        <v>0.64527671755725202</v>
      </c>
      <c r="GL603" s="7">
        <v>0.82397857992860002</v>
      </c>
      <c r="GM603" s="7">
        <v>0.68524880467504901</v>
      </c>
      <c r="GN603" s="7">
        <v>0.78428167243005298</v>
      </c>
      <c r="GO603" s="7">
        <v>0.69950106913756205</v>
      </c>
      <c r="GP603" s="7">
        <v>0.78870394311570802</v>
      </c>
      <c r="GQ603" s="7">
        <v>0.66248482395791197</v>
      </c>
      <c r="GR603" s="7">
        <v>0.616186031005168</v>
      </c>
      <c r="GS603" s="7">
        <v>0.81463842586790303</v>
      </c>
      <c r="GT603" s="7">
        <v>0.85593597154290801</v>
      </c>
      <c r="GU603" s="7">
        <v>0.51394237153100497</v>
      </c>
      <c r="GV603" s="7">
        <v>0.68169000845944205</v>
      </c>
      <c r="GW603" s="7">
        <v>0.61484794275491905</v>
      </c>
      <c r="GX603" s="7">
        <v>0.86427837004166896</v>
      </c>
      <c r="GY603" s="7">
        <v>0.75936685288640604</v>
      </c>
      <c r="GZ603" s="7">
        <v>0.83532782740603395</v>
      </c>
      <c r="HA603" s="7">
        <v>0.69105151354222005</v>
      </c>
      <c r="HB603" s="7">
        <v>0.80939183182554997</v>
      </c>
      <c r="HC603" s="7">
        <v>0.85040189672121702</v>
      </c>
      <c r="HD603" s="7">
        <v>0.90514631685166502</v>
      </c>
      <c r="HE603" s="7">
        <v>0.86094710947109498</v>
      </c>
      <c r="HF603" s="7">
        <v>0.81886357081049899</v>
      </c>
      <c r="HG603" s="7">
        <v>0.87624867787048999</v>
      </c>
      <c r="HH603" s="7">
        <v>0.60018433179723496</v>
      </c>
      <c r="HI603" s="7">
        <v>0.823799478843529</v>
      </c>
      <c r="HJ603" s="7">
        <v>0.83428659761941604</v>
      </c>
      <c r="HK603" s="7">
        <v>0.71913278509402501</v>
      </c>
      <c r="HL603" s="7">
        <v>0.86507302187023205</v>
      </c>
      <c r="HM603" s="7">
        <v>0.65703631158655995</v>
      </c>
      <c r="HN603" s="7">
        <v>0.71052209479509199</v>
      </c>
      <c r="HO603" s="7">
        <v>0.48569205790826703</v>
      </c>
      <c r="HP603" s="7">
        <v>0.78289265774781402</v>
      </c>
      <c r="HQ603" s="7">
        <v>0.782102243268466</v>
      </c>
      <c r="HR603" s="7">
        <v>0.77124327511238899</v>
      </c>
      <c r="HS603" s="7">
        <v>0.81038479369494698</v>
      </c>
      <c r="HT603" s="7">
        <v>0.149701201906936</v>
      </c>
      <c r="HU603" s="7">
        <v>0.62523253040782301</v>
      </c>
      <c r="HV603" s="7">
        <v>0.855644756648269</v>
      </c>
      <c r="HW603" s="7">
        <v>0.72637033337495305</v>
      </c>
      <c r="HX603" s="7">
        <v>0.80414195025496904</v>
      </c>
      <c r="HY603" s="7">
        <v>0.67729534147444603</v>
      </c>
      <c r="HZ603" s="7">
        <v>0.81529099168595198</v>
      </c>
      <c r="IA603" s="7">
        <v>0.87996781979082905</v>
      </c>
      <c r="IB603" s="7">
        <v>0.69278535828090504</v>
      </c>
      <c r="IC603" s="7">
        <v>0.87050157839354603</v>
      </c>
      <c r="ID603" s="7">
        <v>0.78392434988179704</v>
      </c>
      <c r="IE603" s="7">
        <v>0.75247102931151999</v>
      </c>
      <c r="IF603" s="7">
        <v>0.82100621367007398</v>
      </c>
      <c r="IG603" s="7">
        <v>0.11446217784062999</v>
      </c>
      <c r="IH603" s="7">
        <v>0.71538461538461495</v>
      </c>
      <c r="II603" s="7">
        <v>0.89578328648096095</v>
      </c>
      <c r="IJ603" s="7">
        <v>0.73719763009924899</v>
      </c>
      <c r="IK603" s="7">
        <v>0.74293569573850604</v>
      </c>
      <c r="IL603" s="7">
        <v>0.91092176607281194</v>
      </c>
      <c r="IM603" s="7">
        <v>0.76883040361386601</v>
      </c>
      <c r="IN603" s="7">
        <v>0.74554022214742499</v>
      </c>
      <c r="IO603" s="7">
        <v>0.901602347099977</v>
      </c>
      <c r="IP603" s="7">
        <v>0.85647775606391496</v>
      </c>
      <c r="IQ603" s="7">
        <v>0.74532811820947398</v>
      </c>
      <c r="IR603" s="7">
        <v>0.84611362844196603</v>
      </c>
      <c r="IS603" s="7">
        <v>0.74522821576763498</v>
      </c>
      <c r="IT603" s="7">
        <v>0.88820540251404101</v>
      </c>
      <c r="IU603" s="7">
        <v>0.87711598746081498</v>
      </c>
      <c r="IV603" s="7">
        <v>0.81813949157277199</v>
      </c>
      <c r="IW603" s="7">
        <v>0.70640162165696696</v>
      </c>
      <c r="IX603" s="7">
        <v>0.608454889249055</v>
      </c>
      <c r="IY603" s="7">
        <v>0.78636291221921295</v>
      </c>
      <c r="IZ603" s="7">
        <v>0.85163036361255395</v>
      </c>
      <c r="JA603" s="7">
        <v>0.69959228279601504</v>
      </c>
      <c r="JB603" s="7">
        <v>0.69646558306970696</v>
      </c>
      <c r="JC603" s="7">
        <v>0.826191076380136</v>
      </c>
      <c r="JD603" s="7">
        <v>0.59018036072144298</v>
      </c>
      <c r="JE603" s="7">
        <v>0.82111034955448903</v>
      </c>
      <c r="JF603" s="7">
        <v>0.78187403993855598</v>
      </c>
      <c r="JG603" s="7">
        <v>0.80660377358490598</v>
      </c>
      <c r="JH603" s="7">
        <v>0.76832040652580902</v>
      </c>
      <c r="JI603" s="7">
        <v>0.83970093457943895</v>
      </c>
      <c r="JJ603" s="7">
        <v>0.66386023994948395</v>
      </c>
      <c r="JK603" s="7">
        <v>0.86612779060816003</v>
      </c>
      <c r="JL603" s="7">
        <v>0.85978835978835999</v>
      </c>
      <c r="JM603" s="7">
        <v>0.88478147081915703</v>
      </c>
      <c r="JN603" s="7">
        <v>0.72048425112491998</v>
      </c>
      <c r="JO603" s="7">
        <v>0.85181514062693597</v>
      </c>
      <c r="JP603" s="7">
        <v>0.849295657247645</v>
      </c>
      <c r="JQ603" s="7">
        <v>0.803031775337674</v>
      </c>
      <c r="JR603" s="7">
        <v>0.64934772829509702</v>
      </c>
      <c r="JS603" s="7">
        <v>0.77484430002707805</v>
      </c>
      <c r="JT603" s="7">
        <v>0.84503901895206202</v>
      </c>
      <c r="JU603" s="7">
        <v>0.72922907623647404</v>
      </c>
      <c r="JV603" s="7">
        <v>0.69536709854731105</v>
      </c>
      <c r="JW603" s="7">
        <v>0.82550524610942899</v>
      </c>
      <c r="JX603" s="7">
        <v>0.767146692701977</v>
      </c>
      <c r="JY603" s="7">
        <v>0.87423483583750705</v>
      </c>
      <c r="JZ603" s="7">
        <v>0.81451862552884102</v>
      </c>
      <c r="KA603" s="7">
        <v>0.71141888072357296</v>
      </c>
      <c r="KB603" s="7">
        <v>0.58233980705228106</v>
      </c>
      <c r="KC603" s="7">
        <v>0.75160153747597702</v>
      </c>
      <c r="KD603" s="7">
        <v>0.475304549598077</v>
      </c>
      <c r="KE603" s="7">
        <v>0.61156524371783205</v>
      </c>
      <c r="KF603" s="7">
        <v>0.86528233151183997</v>
      </c>
      <c r="KG603" s="7">
        <v>0.76249084249084298</v>
      </c>
      <c r="KH603" s="7">
        <v>0.79325437693099898</v>
      </c>
      <c r="KI603" s="7">
        <v>0.90723114078704403</v>
      </c>
      <c r="KJ603" s="7">
        <v>0.76714866464261799</v>
      </c>
      <c r="KK603" s="7">
        <v>0.56551627384960701</v>
      </c>
      <c r="KL603" s="7">
        <v>0.82413918841485601</v>
      </c>
      <c r="KM603" s="7">
        <v>0.57891311422063096</v>
      </c>
      <c r="KN603" s="7">
        <v>0.69873145157515304</v>
      </c>
      <c r="KO603" s="7">
        <v>0.81424746248209701</v>
      </c>
      <c r="KP603" s="7">
        <v>0.56092267312739796</v>
      </c>
      <c r="KQ603" s="7">
        <v>0.84292992406036704</v>
      </c>
      <c r="KR603" s="7">
        <v>0.87116510794511004</v>
      </c>
      <c r="KS603" s="7">
        <v>0.65892255892255902</v>
      </c>
      <c r="KT603" s="7">
        <v>0.84881373043917197</v>
      </c>
      <c r="KU603" s="7">
        <v>0.71907070177736998</v>
      </c>
      <c r="KV603" s="7">
        <v>0.72373420971551805</v>
      </c>
      <c r="KW603" s="7">
        <v>0.85530468560330197</v>
      </c>
      <c r="KX603" s="7">
        <v>0.833831440526001</v>
      </c>
      <c r="KY603" s="7">
        <v>0.83205619412515996</v>
      </c>
      <c r="KZ603" s="7">
        <v>0.71210495915504601</v>
      </c>
      <c r="LA603" s="7">
        <v>0.517545176953497</v>
      </c>
      <c r="LB603" s="7">
        <v>0.73888704594460097</v>
      </c>
      <c r="LC603" s="7">
        <v>0.87592652271994798</v>
      </c>
      <c r="LD603" s="7">
        <v>0.71696387745770496</v>
      </c>
      <c r="LE603" s="7">
        <v>0.82837814546708</v>
      </c>
      <c r="LF603" s="7">
        <v>0.76056338028169002</v>
      </c>
      <c r="LG603" s="7">
        <v>0.81206154571714895</v>
      </c>
      <c r="LH603" s="7">
        <v>0.72935505886367502</v>
      </c>
      <c r="LI603" s="7">
        <v>0.85601868929054503</v>
      </c>
      <c r="LJ603" s="7">
        <v>0.84882484941537695</v>
      </c>
      <c r="LK603" s="7">
        <v>0.69258070789575998</v>
      </c>
      <c r="LL603" s="7">
        <v>0.81696248487293299</v>
      </c>
      <c r="LM603" s="7">
        <v>0.86573780873970896</v>
      </c>
      <c r="LN603" s="7">
        <v>0.60474256517751901</v>
      </c>
      <c r="LO603" s="7">
        <v>0.72720009131377705</v>
      </c>
      <c r="LP603" s="7">
        <v>0.67268532450596896</v>
      </c>
      <c r="LQ603" s="7">
        <v>0.77069018562198699</v>
      </c>
      <c r="LR603" s="7">
        <v>0.82929222144358805</v>
      </c>
      <c r="LS603" s="7">
        <v>0.893766285828823</v>
      </c>
      <c r="LT603" s="7">
        <v>0.85145073951345696</v>
      </c>
      <c r="LU603" s="7">
        <v>0.83232526881720403</v>
      </c>
      <c r="LV603" s="7">
        <v>0.30302729035144399</v>
      </c>
      <c r="LW603" s="7">
        <v>0.88660578386605804</v>
      </c>
      <c r="LX603" s="7">
        <v>0.830682453376696</v>
      </c>
      <c r="LY603" s="7">
        <v>0.860863444392304</v>
      </c>
      <c r="LZ603" s="7">
        <v>0.77293765314456897</v>
      </c>
      <c r="MA603" s="7">
        <v>0.78856912163331205</v>
      </c>
      <c r="MB603" s="7">
        <v>0.77531451887113201</v>
      </c>
      <c r="MC603" s="7">
        <v>0.62271959459459503</v>
      </c>
      <c r="MD603" s="7">
        <v>0.74108472450818996</v>
      </c>
      <c r="ME603" s="7">
        <v>0.51557078031853398</v>
      </c>
      <c r="MF603" s="7">
        <v>0.79638589908166302</v>
      </c>
      <c r="MG603" s="7">
        <v>0.56124031007751896</v>
      </c>
      <c r="MH603" s="7">
        <v>0.77091110189409695</v>
      </c>
      <c r="MI603" s="7">
        <v>6.2637362637362595E-2</v>
      </c>
      <c r="MJ603" s="7">
        <v>0.84039548022598898</v>
      </c>
      <c r="MK603" s="7">
        <v>0.65398523985239898</v>
      </c>
      <c r="ML603" s="7">
        <v>0.76435609921848502</v>
      </c>
      <c r="MM603" s="7">
        <v>0.16007762433432601</v>
      </c>
      <c r="MN603" s="7">
        <v>0.87927018633540399</v>
      </c>
      <c r="MO603" s="7">
        <v>0.78799551757949304</v>
      </c>
      <c r="MP603" s="7">
        <v>0.70043423003600902</v>
      </c>
      <c r="MQ603" s="7">
        <v>0.88064833005893906</v>
      </c>
      <c r="MR603" s="7">
        <v>0.79689440993788796</v>
      </c>
      <c r="MS603" s="7">
        <v>0.82945327441799099</v>
      </c>
      <c r="MT603" s="7">
        <v>0.885928130213265</v>
      </c>
      <c r="MU603" s="7">
        <v>0.87249431700764601</v>
      </c>
      <c r="MV603" s="7">
        <v>0.86918020814314401</v>
      </c>
      <c r="MW603" s="7">
        <v>0.80189925681255203</v>
      </c>
      <c r="MX603" s="7">
        <v>0.76684155299055601</v>
      </c>
      <c r="MY603" s="7">
        <v>0.939697056301801</v>
      </c>
      <c r="MZ603" s="7">
        <v>0.79001310928375601</v>
      </c>
      <c r="NA603" s="7">
        <v>0.76904209775240795</v>
      </c>
      <c r="NB603" s="7">
        <v>0.813468869123253</v>
      </c>
      <c r="NC603" s="7">
        <v>0.61943525820401901</v>
      </c>
      <c r="ND603" s="7">
        <v>0.34872122251925097</v>
      </c>
      <c r="NE603" s="7">
        <v>0.80864324361345097</v>
      </c>
      <c r="NF603" s="7">
        <v>0.71141732283464598</v>
      </c>
      <c r="NG603" s="7">
        <v>0.72471453620151405</v>
      </c>
      <c r="NH603" s="7">
        <v>0.68332806074027197</v>
      </c>
      <c r="NI603" s="7">
        <v>0.83582562747688205</v>
      </c>
      <c r="NJ603" s="7">
        <v>0.63301392867727002</v>
      </c>
      <c r="NK603" s="7">
        <v>0.90424664237942498</v>
      </c>
      <c r="NL603" s="7">
        <v>0.84041331802525798</v>
      </c>
      <c r="NM603" s="7">
        <v>0.80962780539937695</v>
      </c>
      <c r="NN603" s="7">
        <v>0.79180327868852496</v>
      </c>
      <c r="NO603" s="7">
        <v>0.41740619648139499</v>
      </c>
      <c r="NP603" s="7">
        <v>0.79541464971540998</v>
      </c>
      <c r="NQ603" s="7">
        <v>0.75538913065479196</v>
      </c>
      <c r="NR603" s="7">
        <v>0.796786350271255</v>
      </c>
      <c r="NS603" s="7">
        <v>0.63343108504398804</v>
      </c>
      <c r="NT603" s="7">
        <v>0.85158129941560701</v>
      </c>
      <c r="NU603" s="7">
        <v>0.85533141210374597</v>
      </c>
      <c r="NV603" s="7">
        <v>0.48684946838276399</v>
      </c>
      <c r="NW603" s="7">
        <v>0.885271678993652</v>
      </c>
      <c r="NX603" s="7">
        <v>0.718643586833144</v>
      </c>
      <c r="NY603" s="7">
        <v>0.77287324906047195</v>
      </c>
      <c r="NZ603" s="7">
        <v>0.83458830731557998</v>
      </c>
      <c r="OA603" s="7">
        <v>0.83602324080051604</v>
      </c>
      <c r="OB603" s="7">
        <v>0.692985740053773</v>
      </c>
      <c r="OC603" s="7">
        <v>0.75366843584139898</v>
      </c>
      <c r="OD603" s="7">
        <v>0.75908813529770702</v>
      </c>
      <c r="OE603" s="7">
        <v>0.61761246692149396</v>
      </c>
      <c r="OF603" s="7">
        <v>0.69452854671280295</v>
      </c>
      <c r="OG603" s="7">
        <v>0.74683709403939003</v>
      </c>
      <c r="OH603" s="7">
        <v>0.77621899059024801</v>
      </c>
      <c r="OI603" s="7">
        <v>0.78664192949907197</v>
      </c>
      <c r="OJ603" s="7">
        <v>0.87457006952067295</v>
      </c>
      <c r="OK603" s="7">
        <v>0.847302252488214</v>
      </c>
      <c r="OL603" s="7">
        <v>0.81027224249228202</v>
      </c>
      <c r="OM603" s="7">
        <v>0.82960576194086399</v>
      </c>
      <c r="ON603" s="7">
        <v>0.57431249756894498</v>
      </c>
      <c r="OO603" s="7">
        <v>0.88234193789749304</v>
      </c>
      <c r="OP603" s="7">
        <v>0.92419399031875105</v>
      </c>
      <c r="OQ603" s="7">
        <v>0.72351694915254205</v>
      </c>
      <c r="OR603" s="7">
        <v>0.69455269400203301</v>
      </c>
      <c r="OS603" s="7">
        <v>0.85244802146210596</v>
      </c>
      <c r="OT603" s="7">
        <v>0.63799121258161196</v>
      </c>
      <c r="OU603" s="7">
        <v>0.90010455279916401</v>
      </c>
      <c r="OV603" s="7">
        <v>0.83740831295843499</v>
      </c>
      <c r="OW603" s="7">
        <v>0.690956979806848</v>
      </c>
      <c r="OX603" s="7">
        <v>0.83726680152843302</v>
      </c>
      <c r="OY603" s="7">
        <v>0.71860962566844899</v>
      </c>
      <c r="OZ603" s="7">
        <v>0.84163862871692297</v>
      </c>
      <c r="PA603" s="7">
        <v>0.91922876498176098</v>
      </c>
      <c r="PB603" s="7">
        <v>0.88792176039119797</v>
      </c>
      <c r="PC603" s="7">
        <v>0.82068656046668198</v>
      </c>
      <c r="PD603" s="7">
        <v>0.86651288737338295</v>
      </c>
      <c r="PE603" s="7">
        <v>0.53882725832012701</v>
      </c>
      <c r="PF603" s="7">
        <v>0.62787207617470497</v>
      </c>
      <c r="PG603" s="7">
        <v>0.72874875868917599</v>
      </c>
      <c r="PH603" s="7">
        <v>0.88058787507654601</v>
      </c>
      <c r="PI603" s="7">
        <v>0.53737566947207305</v>
      </c>
      <c r="PJ603" s="7">
        <v>0.88804307463794996</v>
      </c>
      <c r="PK603" s="7">
        <v>0.78727331456785599</v>
      </c>
      <c r="PL603" s="7">
        <v>0.83849246231155805</v>
      </c>
      <c r="PM603" s="7">
        <v>0.79154698399671697</v>
      </c>
      <c r="PN603" s="7">
        <v>0.75020871597929495</v>
      </c>
      <c r="PO603" s="7">
        <v>0.623623011015912</v>
      </c>
      <c r="PP603" s="7">
        <v>0.81887947269303196</v>
      </c>
      <c r="PQ603" s="7">
        <v>0.75829871565227303</v>
      </c>
      <c r="PR603" s="7">
        <v>0.80021687493545401</v>
      </c>
      <c r="PS603" s="7">
        <v>0.742865505634421</v>
      </c>
      <c r="PT603" s="7">
        <v>0.85893416927899702</v>
      </c>
      <c r="PU603" s="7">
        <v>0.89486703772418097</v>
      </c>
      <c r="PV603" s="7">
        <v>0.75349650349650399</v>
      </c>
      <c r="PW603" s="7">
        <v>0.83838383838383801</v>
      </c>
      <c r="PX603" s="7">
        <v>0.51705361869469901</v>
      </c>
      <c r="PY603" s="7">
        <v>0.82098019157444402</v>
      </c>
      <c r="PZ603" s="7">
        <v>0.92590700051098596</v>
      </c>
      <c r="QA603" s="7">
        <v>0.89740684793554903</v>
      </c>
      <c r="QB603" s="7">
        <v>0.90050995862599803</v>
      </c>
      <c r="QC603" s="7">
        <v>0.40656322943841799</v>
      </c>
      <c r="QD603" s="7">
        <v>0.83600819532183701</v>
      </c>
      <c r="QE603" s="7">
        <v>0.557427800628013</v>
      </c>
      <c r="QF603" s="7">
        <v>0.77826284674852197</v>
      </c>
      <c r="QG603" s="7">
        <v>0.77228771087739101</v>
      </c>
      <c r="QH603" s="7">
        <v>0.92287983602357204</v>
      </c>
      <c r="QI603" s="7">
        <v>0.73030402092186997</v>
      </c>
      <c r="QJ603" s="7">
        <v>0.62422041525223004</v>
      </c>
      <c r="QK603" s="7">
        <v>0.83728151894241898</v>
      </c>
      <c r="QL603" s="7">
        <v>0.82268111613618899</v>
      </c>
      <c r="QM603" s="7">
        <v>0.818798449612403</v>
      </c>
      <c r="QN603" s="7">
        <v>0.87041388035423795</v>
      </c>
      <c r="QO603" s="7">
        <v>0.80461181607313403</v>
      </c>
      <c r="QP603" s="7">
        <v>0.58824361938010095</v>
      </c>
      <c r="QQ603" s="7">
        <v>0.74906851583523104</v>
      </c>
      <c r="QR603" s="7">
        <v>0.80251809259442897</v>
      </c>
      <c r="QS603" s="7">
        <v>35</v>
      </c>
    </row>
    <row r="604" spans="1:461">
      <c r="A604" s="7">
        <v>0.55217970683419004</v>
      </c>
      <c r="B604" s="7">
        <v>0.50901350712145899</v>
      </c>
      <c r="C604" s="7">
        <v>0.91811556023884799</v>
      </c>
      <c r="D604" s="7">
        <v>0.36361559549192801</v>
      </c>
      <c r="E604" s="7">
        <v>0.82386449563946196</v>
      </c>
      <c r="F604" s="7">
        <v>0.14679893749661199</v>
      </c>
      <c r="G604" s="7">
        <v>0.43966842954127699</v>
      </c>
      <c r="H604" s="7">
        <v>3.9832460732984298E-2</v>
      </c>
      <c r="I604" s="7">
        <v>0.21254132451743599</v>
      </c>
      <c r="J604" s="7">
        <v>2.05262432841989E-2</v>
      </c>
      <c r="K604" s="7">
        <v>0.80689089934747704</v>
      </c>
      <c r="L604" s="7">
        <v>0.92273525092237696</v>
      </c>
      <c r="M604" s="7">
        <v>0.92083836738981995</v>
      </c>
      <c r="N604" s="7">
        <v>9.85250424448217E-2</v>
      </c>
      <c r="O604" s="7">
        <v>0.65630278385986895</v>
      </c>
      <c r="P604" s="7">
        <v>0.50257852789498403</v>
      </c>
      <c r="Q604" s="7">
        <v>0.96240240764164497</v>
      </c>
      <c r="R604" s="7">
        <v>0.94810530298935103</v>
      </c>
      <c r="S604" s="7">
        <v>0.92868198595070806</v>
      </c>
      <c r="T604" s="7">
        <v>0.92911980003570804</v>
      </c>
      <c r="U604" s="7">
        <v>0.85931965139162203</v>
      </c>
      <c r="V604" s="7">
        <v>0.824150767798976</v>
      </c>
      <c r="W604" s="7">
        <v>0.948812260536398</v>
      </c>
      <c r="X604" s="7">
        <v>0.84004029775563904</v>
      </c>
      <c r="Y604" s="7">
        <v>0.77823142800238998</v>
      </c>
      <c r="Z604" s="7">
        <v>0.868092898875098</v>
      </c>
      <c r="AA604" s="7">
        <v>0.64804416552635302</v>
      </c>
      <c r="AB604" s="7">
        <v>0.90327933278022798</v>
      </c>
      <c r="AC604" s="7">
        <v>0.87840290381125197</v>
      </c>
      <c r="AD604" s="7">
        <v>0.30509790390753</v>
      </c>
      <c r="AE604" s="7">
        <v>0.81416916533017203</v>
      </c>
      <c r="AF604" s="7">
        <v>0.283799920392729</v>
      </c>
      <c r="AG604" s="7">
        <v>0.82279195135711103</v>
      </c>
      <c r="AH604" s="7">
        <v>0.87375220199647696</v>
      </c>
      <c r="AI604" s="7">
        <v>0.88470674218892698</v>
      </c>
      <c r="AJ604" s="7">
        <v>0.81040252414188696</v>
      </c>
      <c r="AK604" s="7">
        <v>2.8724544480171501E-2</v>
      </c>
      <c r="AL604" s="7">
        <v>0.56345387047985696</v>
      </c>
      <c r="AM604" s="7">
        <v>0.94885428535257599</v>
      </c>
      <c r="AN604" s="7">
        <v>0.81345025340090704</v>
      </c>
      <c r="AO604" s="7">
        <v>0.94057524733014497</v>
      </c>
      <c r="AP604" s="7">
        <v>0.58854913202739301</v>
      </c>
      <c r="AQ604" s="7">
        <v>0.87400370340552302</v>
      </c>
      <c r="AR604" s="7">
        <v>0.76932808546527998</v>
      </c>
      <c r="AS604" s="7">
        <v>0.72102540344374999</v>
      </c>
      <c r="AT604" s="7">
        <v>0.76350776841617096</v>
      </c>
      <c r="AU604" s="7">
        <v>0.32840122306962399</v>
      </c>
      <c r="AV604" s="7">
        <v>0.86511768255884103</v>
      </c>
      <c r="AW604" s="7">
        <v>0.76166507958100904</v>
      </c>
      <c r="AX604" s="7">
        <v>0.93569844789357004</v>
      </c>
      <c r="AY604" s="7">
        <v>3.5335822302673799E-2</v>
      </c>
      <c r="AZ604" s="7">
        <v>0.83810717451777605</v>
      </c>
      <c r="BA604" s="7">
        <v>0.69671633740138905</v>
      </c>
      <c r="BB604" s="7">
        <v>0.79822104280308603</v>
      </c>
      <c r="BC604" s="7">
        <v>0.93664489091581404</v>
      </c>
      <c r="BD604" s="7">
        <v>0.76632242254507299</v>
      </c>
      <c r="BE604" s="7">
        <v>0.93152237071470101</v>
      </c>
      <c r="BF604" s="7">
        <v>0.71469292562840103</v>
      </c>
      <c r="BG604" s="7">
        <v>0.48916150878459003</v>
      </c>
      <c r="BH604" s="7">
        <v>0.98057867617915195</v>
      </c>
      <c r="BI604" s="7">
        <v>5.1611870196413299E-2</v>
      </c>
      <c r="BJ604" s="7">
        <v>0.90969449930663504</v>
      </c>
      <c r="BK604" s="7">
        <v>0.14912280701754399</v>
      </c>
      <c r="BL604" s="7">
        <v>0.56937645453815899</v>
      </c>
      <c r="BM604" s="7">
        <v>0.263486354982018</v>
      </c>
      <c r="BN604" s="7">
        <v>0.92147787575310203</v>
      </c>
      <c r="BO604" s="7">
        <v>0.91720656289440505</v>
      </c>
      <c r="BP604" s="7">
        <v>0.905490303195848</v>
      </c>
      <c r="BQ604" s="7">
        <v>0.78777861086497203</v>
      </c>
      <c r="BR604" s="7">
        <v>0.54160688665710199</v>
      </c>
      <c r="BS604" s="7">
        <v>0.74922740634657403</v>
      </c>
      <c r="BT604" s="7">
        <v>0.80734796375150097</v>
      </c>
      <c r="BU604" s="7">
        <v>0.18276088825939599</v>
      </c>
      <c r="BV604" s="7">
        <v>0.94717055797388205</v>
      </c>
      <c r="BW604" s="7">
        <v>0.87387118441674705</v>
      </c>
      <c r="BX604" s="7">
        <v>0.82622482955446297</v>
      </c>
      <c r="BY604" s="7">
        <v>0.722347898559352</v>
      </c>
      <c r="BZ604" s="7">
        <v>0.84757433489827905</v>
      </c>
      <c r="CA604" s="7">
        <v>0.74263610590553097</v>
      </c>
      <c r="CB604" s="7">
        <v>0.82618965602086503</v>
      </c>
      <c r="CC604" s="7">
        <v>0.80691949434464405</v>
      </c>
      <c r="CD604" s="7">
        <v>0.76192762669693104</v>
      </c>
      <c r="CE604" s="7">
        <v>0.91826278868132705</v>
      </c>
      <c r="CF604" s="7">
        <v>0.80131723380900099</v>
      </c>
      <c r="CG604" s="7">
        <v>0.89349489795918402</v>
      </c>
      <c r="CH604" s="7">
        <v>0.81994079849830304</v>
      </c>
      <c r="CI604" s="7">
        <v>0.81726086956521704</v>
      </c>
      <c r="CJ604" s="7">
        <v>0.78921106614182002</v>
      </c>
      <c r="CK604" s="7">
        <v>0.68364464692482896</v>
      </c>
      <c r="CL604" s="7">
        <v>0.55311424100156503</v>
      </c>
      <c r="CM604" s="7">
        <v>0.83380527118274905</v>
      </c>
      <c r="CN604" s="7">
        <v>0.56867288420320905</v>
      </c>
      <c r="CO604" s="7">
        <v>0.69014598540145999</v>
      </c>
      <c r="CP604" s="7">
        <v>0.887493987493987</v>
      </c>
      <c r="CQ604" s="7">
        <v>0.74038779072510297</v>
      </c>
      <c r="CR604" s="7">
        <v>0.82242225859247098</v>
      </c>
      <c r="CS604" s="7">
        <v>0.76352765321375204</v>
      </c>
      <c r="CT604" s="7">
        <v>0.86400238592305401</v>
      </c>
      <c r="CU604" s="7">
        <v>0.89285363216357005</v>
      </c>
      <c r="CV604" s="7">
        <v>0.77298756925369005</v>
      </c>
      <c r="CW604" s="7">
        <v>0.87739973389089498</v>
      </c>
      <c r="CX604" s="7">
        <v>0.62806186635092098</v>
      </c>
      <c r="CY604" s="7">
        <v>0.83389194261965405</v>
      </c>
      <c r="CZ604" s="7">
        <v>0.90265611754732999</v>
      </c>
      <c r="DA604" s="7">
        <v>0.79436924742826198</v>
      </c>
      <c r="DB604" s="7">
        <v>0.801535974130962</v>
      </c>
      <c r="DC604" s="7">
        <v>0.59715000962834597</v>
      </c>
      <c r="DD604" s="7">
        <v>0.71285124301562897</v>
      </c>
      <c r="DE604" s="7">
        <v>0.70883740004100904</v>
      </c>
      <c r="DF604" s="7">
        <v>0.80240751614797401</v>
      </c>
      <c r="DG604" s="7">
        <v>0.85971909138200098</v>
      </c>
      <c r="DH604" s="7">
        <v>0.81153899432054299</v>
      </c>
      <c r="DI604" s="7">
        <v>0.83683920271015499</v>
      </c>
      <c r="DJ604" s="7">
        <v>0.86201217686395804</v>
      </c>
      <c r="DK604" s="7">
        <v>0.77542866655568499</v>
      </c>
      <c r="DL604" s="7">
        <v>0.80474934036939305</v>
      </c>
      <c r="DM604" s="7">
        <v>0.80005997001499296</v>
      </c>
      <c r="DN604" s="7">
        <v>0.80064876210466096</v>
      </c>
      <c r="DO604" s="7">
        <v>0.90868327402135196</v>
      </c>
      <c r="DP604" s="7">
        <v>0.15232927154243101</v>
      </c>
      <c r="DQ604" s="7">
        <v>0.57958921694480103</v>
      </c>
      <c r="DR604" s="7">
        <v>0.77266394203975497</v>
      </c>
      <c r="DS604" s="7">
        <v>0.91939286766872996</v>
      </c>
      <c r="DT604" s="7">
        <v>0.81233016304347805</v>
      </c>
      <c r="DU604" s="7">
        <v>0.88438629537239699</v>
      </c>
      <c r="DV604" s="7">
        <v>0.67092039143083804</v>
      </c>
      <c r="DW604" s="7">
        <v>0.85607745649613998</v>
      </c>
      <c r="DX604" s="7">
        <v>0.86553245116572197</v>
      </c>
      <c r="DY604" s="7">
        <v>0.82877157507041199</v>
      </c>
      <c r="DZ604" s="7">
        <v>0.88564242521539005</v>
      </c>
      <c r="EA604" s="7">
        <v>0.85557354301572597</v>
      </c>
      <c r="EB604" s="7">
        <v>0.87381556464557597</v>
      </c>
      <c r="EC604" s="7">
        <v>0.88048305803682803</v>
      </c>
      <c r="ED604" s="7">
        <v>0.89832102081934195</v>
      </c>
      <c r="EE604" s="7">
        <v>0.70280036133694701</v>
      </c>
      <c r="EF604" s="7">
        <v>0.806428049671293</v>
      </c>
      <c r="EG604" s="7">
        <v>0.83697495759752605</v>
      </c>
      <c r="EH604" s="7">
        <v>0.860552006749428</v>
      </c>
      <c r="EI604" s="7">
        <v>0.81477322353234805</v>
      </c>
      <c r="EJ604" s="7">
        <v>0.81843768254474003</v>
      </c>
      <c r="EK604" s="7">
        <v>0.79615238817285805</v>
      </c>
      <c r="EL604" s="7">
        <v>0.88166012338754896</v>
      </c>
      <c r="EM604" s="7">
        <v>0.724154025670945</v>
      </c>
      <c r="EN604" s="7">
        <v>0.85975745852243102</v>
      </c>
      <c r="EO604" s="7">
        <v>0.86894145017448599</v>
      </c>
      <c r="EP604" s="7">
        <v>0.85824175824175797</v>
      </c>
      <c r="EQ604" s="7">
        <v>0.87158321387968996</v>
      </c>
      <c r="ER604" s="7">
        <v>0.90362391211299797</v>
      </c>
      <c r="ES604" s="7">
        <v>0.74204998189061899</v>
      </c>
      <c r="ET604" s="7">
        <v>0.87948253904417195</v>
      </c>
      <c r="EU604" s="7">
        <v>0.79004889272361201</v>
      </c>
      <c r="EV604" s="7">
        <v>0.17230437985155</v>
      </c>
      <c r="EW604" s="7">
        <v>0.87100213219616196</v>
      </c>
      <c r="EX604" s="7">
        <v>0.85882211826796195</v>
      </c>
      <c r="EY604" s="7">
        <v>0.88054495912806496</v>
      </c>
      <c r="EZ604" s="7">
        <v>0.80278157774737802</v>
      </c>
      <c r="FA604" s="7">
        <v>0.33817957166392099</v>
      </c>
      <c r="FB604" s="7">
        <v>0.861834413859071</v>
      </c>
      <c r="FC604" s="7">
        <v>0.73292580101180405</v>
      </c>
      <c r="FD604" s="7">
        <v>0.76398601398601396</v>
      </c>
      <c r="FE604" s="7">
        <v>0.90294117647058803</v>
      </c>
      <c r="FF604" s="7">
        <v>0.82864988558352404</v>
      </c>
      <c r="FG604" s="7">
        <v>0.87515683814303602</v>
      </c>
      <c r="FH604" s="7">
        <v>0.85238326848249002</v>
      </c>
      <c r="FI604" s="7">
        <v>0.86251376435425497</v>
      </c>
      <c r="FJ604" s="7">
        <v>0.856054191363251</v>
      </c>
      <c r="FK604" s="7">
        <v>0.71763577253104505</v>
      </c>
      <c r="FL604" s="7">
        <v>0.70530191458026503</v>
      </c>
      <c r="FM604" s="7">
        <v>0.81225155032596597</v>
      </c>
      <c r="FN604" s="7">
        <v>0.85189655172413803</v>
      </c>
      <c r="FO604" s="7">
        <v>0.92923673997412704</v>
      </c>
      <c r="FP604" s="7">
        <v>0.90169190885523298</v>
      </c>
      <c r="FQ604" s="7">
        <v>0.29069941590534698</v>
      </c>
      <c r="FR604" s="7">
        <v>0.81921170639603502</v>
      </c>
      <c r="FS604" s="7">
        <v>0.86431881371640396</v>
      </c>
      <c r="FT604" s="7">
        <v>0.88390486725663697</v>
      </c>
      <c r="FU604" s="7">
        <v>0.87755102040816302</v>
      </c>
      <c r="FV604" s="7">
        <v>0.39124341123061501</v>
      </c>
      <c r="FW604" s="7">
        <v>0.84977901837636705</v>
      </c>
      <c r="FX604" s="7">
        <v>0.71813530415008497</v>
      </c>
      <c r="FY604" s="7">
        <v>0.85835140997830806</v>
      </c>
      <c r="FZ604" s="7">
        <v>0.88844387482644405</v>
      </c>
      <c r="GA604" s="7">
        <v>0.64068420482840704</v>
      </c>
      <c r="GB604" s="7">
        <v>0.81872829281325099</v>
      </c>
      <c r="GC604" s="7">
        <v>0.86476316954404597</v>
      </c>
      <c r="GD604" s="7">
        <v>0.84869299751955696</v>
      </c>
      <c r="GE604" s="7">
        <v>0.57340597850095698</v>
      </c>
      <c r="GF604" s="7">
        <v>0.767143561914159</v>
      </c>
      <c r="GG604" s="7">
        <v>0.80695998970796301</v>
      </c>
      <c r="GH604" s="7">
        <v>0.88915814036977203</v>
      </c>
      <c r="GI604" s="7">
        <v>0.86150549156174705</v>
      </c>
      <c r="GJ604" s="7">
        <v>0.79590153258368401</v>
      </c>
      <c r="GK604" s="7">
        <v>0.67249273400485698</v>
      </c>
      <c r="GL604" s="7">
        <v>0.84197324414715702</v>
      </c>
      <c r="GM604" s="7">
        <v>0.556185433512705</v>
      </c>
      <c r="GN604" s="7">
        <v>0.82183580387685295</v>
      </c>
      <c r="GO604" s="7">
        <v>0.80193236714975802</v>
      </c>
      <c r="GP604" s="7">
        <v>0.83107976464170197</v>
      </c>
      <c r="GQ604" s="7">
        <v>0.74319890635680097</v>
      </c>
      <c r="GR604" s="7">
        <v>0.65489673550965999</v>
      </c>
      <c r="GS604" s="7">
        <v>0.90924731182795704</v>
      </c>
      <c r="GT604" s="7">
        <v>0.88111223714213305</v>
      </c>
      <c r="GU604" s="7">
        <v>0.600653206650831</v>
      </c>
      <c r="GV604" s="7">
        <v>0.87890868917815501</v>
      </c>
      <c r="GW604" s="7">
        <v>0.70704150171255697</v>
      </c>
      <c r="GX604" s="7">
        <v>0.92193644383037499</v>
      </c>
      <c r="GY604" s="7">
        <v>0.77372037100652702</v>
      </c>
      <c r="GZ604" s="7">
        <v>0.712807083177454</v>
      </c>
      <c r="HA604" s="7">
        <v>0.71675089362751099</v>
      </c>
      <c r="HB604" s="7">
        <v>0.80400222822127998</v>
      </c>
      <c r="HC604" s="7">
        <v>0.85321350762527204</v>
      </c>
      <c r="HD604" s="7">
        <v>0.87347045040354099</v>
      </c>
      <c r="HE604" s="7">
        <v>0.88148813197912601</v>
      </c>
      <c r="HF604" s="7">
        <v>0.87221414728682201</v>
      </c>
      <c r="HG604" s="7">
        <v>0.84834259436673698</v>
      </c>
      <c r="HH604" s="7">
        <v>0.66893269884432405</v>
      </c>
      <c r="HI604" s="7">
        <v>0.81749011857707499</v>
      </c>
      <c r="HJ604" s="7">
        <v>0.84824849480021902</v>
      </c>
      <c r="HK604" s="7">
        <v>0.826490993571383</v>
      </c>
      <c r="HL604" s="7">
        <v>0.86004701099040703</v>
      </c>
      <c r="HM604" s="7">
        <v>0.73380438234360101</v>
      </c>
      <c r="HN604" s="7">
        <v>0.776719888781228</v>
      </c>
      <c r="HO604" s="7">
        <v>0.67051011478869604</v>
      </c>
      <c r="HP604" s="7">
        <v>0.80778613539337296</v>
      </c>
      <c r="HQ604" s="7">
        <v>0.812378396511238</v>
      </c>
      <c r="HR604" s="7">
        <v>0.81146315946794201</v>
      </c>
      <c r="HS604" s="7">
        <v>0.799881636794048</v>
      </c>
      <c r="HT604" s="7">
        <v>0.13522700501463999</v>
      </c>
      <c r="HU604" s="7">
        <v>0.68407221762616199</v>
      </c>
      <c r="HV604" s="7">
        <v>0.89030103668261595</v>
      </c>
      <c r="HW604" s="7">
        <v>0.78843818314306502</v>
      </c>
      <c r="HX604" s="7">
        <v>0.76456685755840403</v>
      </c>
      <c r="HY604" s="7">
        <v>0.78832116788321205</v>
      </c>
      <c r="HZ604" s="7">
        <v>0.83339875951951004</v>
      </c>
      <c r="IA604" s="7">
        <v>0.87878787878787901</v>
      </c>
      <c r="IB604" s="7">
        <v>0.73673590504451003</v>
      </c>
      <c r="IC604" s="7">
        <v>0.907170760776005</v>
      </c>
      <c r="ID604" s="7">
        <v>0.80450311963107002</v>
      </c>
      <c r="IE604" s="7">
        <v>0.78867286559594296</v>
      </c>
      <c r="IF604" s="7">
        <v>0.84954318667789797</v>
      </c>
      <c r="IG604" s="7">
        <v>7.7143893152837401E-2</v>
      </c>
      <c r="IH604" s="7">
        <v>0.73398032438181304</v>
      </c>
      <c r="II604" s="7">
        <v>0.93006621236286302</v>
      </c>
      <c r="IJ604" s="7">
        <v>0.77419724770642195</v>
      </c>
      <c r="IK604" s="7">
        <v>0.79429030960997205</v>
      </c>
      <c r="IL604" s="7">
        <v>0.91517149559373601</v>
      </c>
      <c r="IM604" s="7">
        <v>0.79828085583481301</v>
      </c>
      <c r="IN604" s="7">
        <v>0.78576397947647603</v>
      </c>
      <c r="IO604" s="7">
        <v>0.89666893269884396</v>
      </c>
      <c r="IP604" s="7">
        <v>0.472056648590508</v>
      </c>
      <c r="IQ604" s="7">
        <v>0.80949751518498103</v>
      </c>
      <c r="IR604" s="7">
        <v>0.84174265450861196</v>
      </c>
      <c r="IS604" s="7">
        <v>0.78055878928987199</v>
      </c>
      <c r="IT604" s="7">
        <v>0.90100071479628296</v>
      </c>
      <c r="IU604" s="7">
        <v>0.88916055419722895</v>
      </c>
      <c r="IV604" s="7">
        <v>0.82822469102752905</v>
      </c>
      <c r="IW604" s="7">
        <v>0.76599564046672697</v>
      </c>
      <c r="IX604" s="7">
        <v>0.65350541397790696</v>
      </c>
      <c r="IY604" s="7">
        <v>0.838733761385695</v>
      </c>
      <c r="IZ604" s="7">
        <v>0.87762759561676496</v>
      </c>
      <c r="JA604" s="7">
        <v>0.78177372749499896</v>
      </c>
      <c r="JB604" s="7">
        <v>0.74577850238733001</v>
      </c>
      <c r="JC604" s="7">
        <v>0.84567469649780702</v>
      </c>
      <c r="JD604" s="7">
        <v>0.54581133152561701</v>
      </c>
      <c r="JE604" s="7">
        <v>0.86955011290602702</v>
      </c>
      <c r="JF604" s="7">
        <v>0.84431260229132599</v>
      </c>
      <c r="JG604" s="7">
        <v>0.83590253605171605</v>
      </c>
      <c r="JH604" s="7">
        <v>0.81826017769526604</v>
      </c>
      <c r="JI604" s="7">
        <v>0.84887392127973105</v>
      </c>
      <c r="JJ604" s="7">
        <v>0.58974358974358998</v>
      </c>
      <c r="JK604" s="7">
        <v>0.87464839523981297</v>
      </c>
      <c r="JL604" s="7">
        <v>0.860233761598858</v>
      </c>
      <c r="JM604" s="7">
        <v>0.89147703517888099</v>
      </c>
      <c r="JN604" s="7">
        <v>0.75721984950172905</v>
      </c>
      <c r="JO604" s="7">
        <v>0.91391678622668604</v>
      </c>
      <c r="JP604" s="7">
        <v>0.87191672324055203</v>
      </c>
      <c r="JQ604" s="7">
        <v>0.82025883524141396</v>
      </c>
      <c r="JR604" s="7">
        <v>0.68894675925925897</v>
      </c>
      <c r="JS604" s="7">
        <v>0.80782429649965704</v>
      </c>
      <c r="JT604" s="7">
        <v>0.86204902031667996</v>
      </c>
      <c r="JU604" s="7">
        <v>0.79466370854740798</v>
      </c>
      <c r="JV604" s="7">
        <v>0.76426829772285798</v>
      </c>
      <c r="JW604" s="7">
        <v>0.82860807344403897</v>
      </c>
      <c r="JX604" s="7">
        <v>0.83055975794251102</v>
      </c>
      <c r="JY604" s="7">
        <v>0.89920087177624397</v>
      </c>
      <c r="JZ604" s="7">
        <v>0.86735090152565897</v>
      </c>
      <c r="KA604" s="7">
        <v>0.80070237050043902</v>
      </c>
      <c r="KB604" s="7">
        <v>0.644993441189331</v>
      </c>
      <c r="KC604" s="7">
        <v>0.80347801498656901</v>
      </c>
      <c r="KD604" s="7">
        <v>0.37335148472730401</v>
      </c>
      <c r="KE604" s="7">
        <v>0.65919413308887898</v>
      </c>
      <c r="KF604" s="7">
        <v>0.89449897606101303</v>
      </c>
      <c r="KG604" s="7">
        <v>0.80451723682472598</v>
      </c>
      <c r="KH604" s="7">
        <v>0.84354525163798699</v>
      </c>
      <c r="KI604" s="7">
        <v>0.92724833929483896</v>
      </c>
      <c r="KJ604" s="7">
        <v>0.81834797177235097</v>
      </c>
      <c r="KK604" s="7">
        <v>0.60221035454680305</v>
      </c>
      <c r="KL604" s="7">
        <v>0.80860518611459598</v>
      </c>
      <c r="KM604" s="7">
        <v>0.63849724523881801</v>
      </c>
      <c r="KN604" s="7">
        <v>0.75209365150832996</v>
      </c>
      <c r="KO604" s="7">
        <v>0.83616199987745898</v>
      </c>
      <c r="KP604" s="7">
        <v>0.61821374811841401</v>
      </c>
      <c r="KQ604" s="7">
        <v>0.86914695199764402</v>
      </c>
      <c r="KR604" s="7">
        <v>0.90281124497992005</v>
      </c>
      <c r="KS604" s="7">
        <v>0.72796549245147402</v>
      </c>
      <c r="KT604" s="7">
        <v>0.83085501858736099</v>
      </c>
      <c r="KU604" s="7">
        <v>0.79635598531650098</v>
      </c>
      <c r="KV604" s="7">
        <v>0.75721687638786095</v>
      </c>
      <c r="KW604" s="7">
        <v>0.88102541630149001</v>
      </c>
      <c r="KX604" s="7">
        <v>0.91664629674896103</v>
      </c>
      <c r="KY604" s="7">
        <v>0.79744651483781903</v>
      </c>
      <c r="KZ604" s="7">
        <v>0.79370059975374396</v>
      </c>
      <c r="LA604" s="7">
        <v>0.60017778655736098</v>
      </c>
      <c r="LB604" s="7">
        <v>0.80664240218380301</v>
      </c>
      <c r="LC604" s="7">
        <v>0.90900949310406598</v>
      </c>
      <c r="LD604" s="7">
        <v>0.74669167976474204</v>
      </c>
      <c r="LE604" s="7">
        <v>0.85091063108852205</v>
      </c>
      <c r="LF604" s="7">
        <v>0.81711794401101401</v>
      </c>
      <c r="LG604" s="7">
        <v>0.86137453383058105</v>
      </c>
      <c r="LH604" s="7">
        <v>0.80268550004359596</v>
      </c>
      <c r="LI604" s="7">
        <v>0.86668044646548204</v>
      </c>
      <c r="LJ604" s="7">
        <v>0.88314345758212598</v>
      </c>
      <c r="LK604" s="7">
        <v>0.75503463461626696</v>
      </c>
      <c r="LL604" s="7">
        <v>0.84561189875619702</v>
      </c>
      <c r="LM604" s="7">
        <v>0.88639876352395697</v>
      </c>
      <c r="LN604" s="7">
        <v>0.54728074473297394</v>
      </c>
      <c r="LO604" s="7">
        <v>0.753683747525841</v>
      </c>
      <c r="LP604" s="7">
        <v>0.75881100685957603</v>
      </c>
      <c r="LQ604" s="7">
        <v>0.84783916143998606</v>
      </c>
      <c r="LR604" s="7">
        <v>0.84675046803958298</v>
      </c>
      <c r="LS604" s="7">
        <v>0.88631166285527596</v>
      </c>
      <c r="LT604" s="7">
        <v>0.833163784333672</v>
      </c>
      <c r="LU604" s="7">
        <v>0.86462507155123103</v>
      </c>
      <c r="LV604" s="7">
        <v>0.31696023676547802</v>
      </c>
      <c r="LW604" s="7">
        <v>0.94306461797516306</v>
      </c>
      <c r="LX604" s="7">
        <v>0.86652831907678296</v>
      </c>
      <c r="LY604" s="7">
        <v>0.87273823884197799</v>
      </c>
      <c r="LZ604" s="7">
        <v>0.807250221043324</v>
      </c>
      <c r="MA604" s="7">
        <v>0.80558011049723799</v>
      </c>
      <c r="MB604" s="7">
        <v>0.83395218552537298</v>
      </c>
      <c r="MC604" s="7">
        <v>0.698603086374607</v>
      </c>
      <c r="MD604" s="7">
        <v>0.77623468830459497</v>
      </c>
      <c r="ME604" s="7">
        <v>0.56192495038787704</v>
      </c>
      <c r="MF604" s="7">
        <v>0.84502864157119495</v>
      </c>
      <c r="MG604" s="7">
        <v>0.60249174741774003</v>
      </c>
      <c r="MH604" s="7">
        <v>0.81064258253493604</v>
      </c>
      <c r="MI604" s="7">
        <v>4.8987993138936502E-2</v>
      </c>
      <c r="MJ604" s="7">
        <v>0.85264916936990098</v>
      </c>
      <c r="MK604" s="7">
        <v>0.69761540470948202</v>
      </c>
      <c r="ML604" s="7">
        <v>0.82048040455120097</v>
      </c>
      <c r="MM604" s="7">
        <v>0.12641557776069701</v>
      </c>
      <c r="MN604" s="7">
        <v>0.951278340569223</v>
      </c>
      <c r="MO604" s="7">
        <v>0.83760375315770497</v>
      </c>
      <c r="MP604" s="7">
        <v>0.78558062740781498</v>
      </c>
      <c r="MQ604" s="7">
        <v>0.87933511184075497</v>
      </c>
      <c r="MR604" s="7">
        <v>0.79491386382280604</v>
      </c>
      <c r="MS604" s="7">
        <v>0.84980569948186502</v>
      </c>
      <c r="MT604" s="7">
        <v>0.89437041818433305</v>
      </c>
      <c r="MU604" s="7">
        <v>0.88795477605450102</v>
      </c>
      <c r="MV604" s="7">
        <v>0.87563222543352603</v>
      </c>
      <c r="MW604" s="7">
        <v>0.83483199242782802</v>
      </c>
      <c r="MX604" s="7">
        <v>0.89317134478424798</v>
      </c>
      <c r="MY604" s="7">
        <v>0.90743385132297305</v>
      </c>
      <c r="MZ604" s="7">
        <v>0.88095885198673696</v>
      </c>
      <c r="NA604" s="7">
        <v>0.80084313290437104</v>
      </c>
      <c r="NB604" s="7">
        <v>0.75099275870123805</v>
      </c>
      <c r="NC604" s="7">
        <v>0.63698792327729103</v>
      </c>
      <c r="ND604" s="7">
        <v>0.35398559721877298</v>
      </c>
      <c r="NE604" s="7">
        <v>0.86961474036850905</v>
      </c>
      <c r="NF604" s="7">
        <v>0.72149372862029604</v>
      </c>
      <c r="NG604" s="7">
        <v>0.75050663227708203</v>
      </c>
      <c r="NH604" s="7">
        <v>0.70671251842258098</v>
      </c>
      <c r="NI604" s="7">
        <v>0.852930335422042</v>
      </c>
      <c r="NJ604" s="7">
        <v>0.676736559674053</v>
      </c>
      <c r="NK604" s="7">
        <v>0.91444607372200004</v>
      </c>
      <c r="NL604" s="7">
        <v>0.86001907385821796</v>
      </c>
      <c r="NM604" s="7">
        <v>0.84394977693970497</v>
      </c>
      <c r="NN604" s="7">
        <v>0.82103281334050604</v>
      </c>
      <c r="NO604" s="7">
        <v>0.43253595432536002</v>
      </c>
      <c r="NP604" s="7">
        <v>0.82057416267942596</v>
      </c>
      <c r="NQ604" s="7">
        <v>0.76400613967766695</v>
      </c>
      <c r="NR604" s="7">
        <v>0.83216272177337502</v>
      </c>
      <c r="NS604" s="7">
        <v>0.69781571679638499</v>
      </c>
      <c r="NT604" s="7">
        <v>0.87137777777777803</v>
      </c>
      <c r="NU604" s="7">
        <v>0.88480686695278998</v>
      </c>
      <c r="NV604" s="7">
        <v>0.54121010004764203</v>
      </c>
      <c r="NW604" s="7">
        <v>0.90345786482891999</v>
      </c>
      <c r="NX604" s="7">
        <v>0.77483814523184602</v>
      </c>
      <c r="NY604" s="7">
        <v>0.78673923800098999</v>
      </c>
      <c r="NZ604" s="7">
        <v>0.87617370892018798</v>
      </c>
      <c r="OA604" s="7">
        <v>0.84501501190599404</v>
      </c>
      <c r="OB604" s="7">
        <v>0.78197287955330996</v>
      </c>
      <c r="OC604" s="7">
        <v>0.79324227174694495</v>
      </c>
      <c r="OD604" s="7">
        <v>0.79955086458567304</v>
      </c>
      <c r="OE604" s="7">
        <v>0.78970690299503499</v>
      </c>
      <c r="OF604" s="7">
        <v>0.74873600577825905</v>
      </c>
      <c r="OG604" s="7">
        <v>0.82826887661141801</v>
      </c>
      <c r="OH604" s="7">
        <v>0.77124758050325504</v>
      </c>
      <c r="OI604" s="7">
        <v>0.87007714169711703</v>
      </c>
      <c r="OJ604" s="7">
        <v>0.85443167131487696</v>
      </c>
      <c r="OK604" s="7">
        <v>0.86822085889570599</v>
      </c>
      <c r="OL604" s="7">
        <v>0.85761316872427995</v>
      </c>
      <c r="OM604" s="7">
        <v>0.87400939590945803</v>
      </c>
      <c r="ON604" s="7">
        <v>0.66905717737849302</v>
      </c>
      <c r="OO604" s="7">
        <v>0.91674047829937999</v>
      </c>
      <c r="OP604" s="7">
        <v>0.91496975377012901</v>
      </c>
      <c r="OQ604" s="7">
        <v>0.86100676183320801</v>
      </c>
      <c r="OR604" s="7">
        <v>0.70315103772155696</v>
      </c>
      <c r="OS604" s="7">
        <v>0.85741998060135804</v>
      </c>
      <c r="OT604" s="7">
        <v>0.702640035797096</v>
      </c>
      <c r="OU604" s="7">
        <v>0.91064484037261495</v>
      </c>
      <c r="OV604" s="7">
        <v>0.85667649536646995</v>
      </c>
      <c r="OW604" s="7">
        <v>0.883130618720254</v>
      </c>
      <c r="OX604" s="7">
        <v>0.84486454882089301</v>
      </c>
      <c r="OY604" s="7">
        <v>0.761069971286081</v>
      </c>
      <c r="OZ604" s="7">
        <v>0.868687367329812</v>
      </c>
      <c r="PA604" s="7">
        <v>0.897556390977444</v>
      </c>
      <c r="PB604" s="7">
        <v>0.90409731717666997</v>
      </c>
      <c r="PC604" s="7">
        <v>0.85079766367361198</v>
      </c>
      <c r="PD604" s="7">
        <v>0.89047208559403701</v>
      </c>
      <c r="PE604" s="7">
        <v>0.83535486970097295</v>
      </c>
      <c r="PF604" s="7">
        <v>0.62951897221392294</v>
      </c>
      <c r="PG604" s="7">
        <v>0.69957043920399797</v>
      </c>
      <c r="PH604" s="7">
        <v>0.90971924888372402</v>
      </c>
      <c r="PI604" s="7">
        <v>0.56361856275699995</v>
      </c>
      <c r="PJ604" s="7">
        <v>0.94145699720440701</v>
      </c>
      <c r="PK604" s="7">
        <v>0.83034658849118204</v>
      </c>
      <c r="PL604" s="7">
        <v>0.82130654291396799</v>
      </c>
      <c r="PM604" s="7">
        <v>0.85178046058638501</v>
      </c>
      <c r="PN604" s="7">
        <v>0.71246029987443704</v>
      </c>
      <c r="PO604" s="7">
        <v>0.66974972796517995</v>
      </c>
      <c r="PP604" s="7">
        <v>0.84032208386500595</v>
      </c>
      <c r="PQ604" s="7">
        <v>0.79622743822139597</v>
      </c>
      <c r="PR604" s="7">
        <v>0.79053723456306901</v>
      </c>
      <c r="PS604" s="7">
        <v>0.77132666783605197</v>
      </c>
      <c r="PT604" s="7">
        <v>0.89829277152197595</v>
      </c>
      <c r="PU604" s="7">
        <v>0.92681662693065203</v>
      </c>
      <c r="PV604" s="7">
        <v>0.84048917825092395</v>
      </c>
      <c r="PW604" s="7">
        <v>0.85627994167881705</v>
      </c>
      <c r="PX604" s="7">
        <v>0.59610220210235598</v>
      </c>
      <c r="PY604" s="7">
        <v>0.85907431984074301</v>
      </c>
      <c r="PZ604" s="7">
        <v>0.935680433310765</v>
      </c>
      <c r="QA604" s="7">
        <v>0.90405321607756906</v>
      </c>
      <c r="QB604" s="7">
        <v>0.93068125310790695</v>
      </c>
      <c r="QC604" s="7">
        <v>0.45018191995522</v>
      </c>
      <c r="QD604" s="7">
        <v>0.81486904180901298</v>
      </c>
      <c r="QE604" s="7">
        <v>0.57728337236534</v>
      </c>
      <c r="QF604" s="7">
        <v>0.78788348311124901</v>
      </c>
      <c r="QG604" s="7">
        <v>0.79772709938219799</v>
      </c>
      <c r="QH604" s="7">
        <v>0.918268656716418</v>
      </c>
      <c r="QI604" s="7">
        <v>0.75300620226994597</v>
      </c>
      <c r="QJ604" s="7">
        <v>0.65990191104346396</v>
      </c>
      <c r="QK604" s="7">
        <v>0.849893792777909</v>
      </c>
      <c r="QL604" s="7">
        <v>0.85625455637034198</v>
      </c>
      <c r="QM604" s="7">
        <v>0.86289560042271496</v>
      </c>
      <c r="QN604" s="7">
        <v>0.21459694989106801</v>
      </c>
      <c r="QO604" s="7">
        <v>0.85275080906148903</v>
      </c>
      <c r="QP604" s="7">
        <v>0.63175747297010798</v>
      </c>
      <c r="QQ604" s="7">
        <v>0.74695475638051001</v>
      </c>
      <c r="QR604" s="7">
        <v>0.819607456356643</v>
      </c>
      <c r="QS604" s="7">
        <v>44</v>
      </c>
    </row>
    <row r="605" spans="1:461">
      <c r="A605" s="7">
        <v>0.42493769242046597</v>
      </c>
      <c r="B605" s="7">
        <v>0.52330818907038601</v>
      </c>
      <c r="C605" s="7">
        <v>0.91307306285617096</v>
      </c>
      <c r="D605" s="7">
        <v>0.23438188386642</v>
      </c>
      <c r="E605" s="7">
        <v>0.83850888559792702</v>
      </c>
      <c r="F605" s="7">
        <v>0.12224669603524201</v>
      </c>
      <c r="G605" s="7">
        <v>0.44435984314919902</v>
      </c>
      <c r="H605" s="7">
        <v>3.9598898938261899E-2</v>
      </c>
      <c r="I605" s="7">
        <v>0.20596242853253499</v>
      </c>
      <c r="J605" s="7">
        <v>4.3854094104236602E-2</v>
      </c>
      <c r="K605" s="7">
        <v>0.83525756237243698</v>
      </c>
      <c r="L605" s="7">
        <v>0.94605350431129798</v>
      </c>
      <c r="M605" s="7">
        <v>0.91659841002168196</v>
      </c>
      <c r="N605" s="7">
        <v>0.10142065712248401</v>
      </c>
      <c r="O605" s="7">
        <v>0.67719371147586405</v>
      </c>
      <c r="P605" s="7">
        <v>0.38278726349792302</v>
      </c>
      <c r="Q605" s="7">
        <v>0.96293961931173599</v>
      </c>
      <c r="R605" s="7">
        <v>0.93731943871234003</v>
      </c>
      <c r="S605" s="7">
        <v>0.91177504393673103</v>
      </c>
      <c r="T605" s="7">
        <v>0.94607379375591305</v>
      </c>
      <c r="U605" s="7">
        <v>0.91023316062176196</v>
      </c>
      <c r="V605" s="7">
        <v>0.82012877300333398</v>
      </c>
      <c r="W605" s="7">
        <v>0.94476828912853394</v>
      </c>
      <c r="X605" s="7">
        <v>0.83401513028859597</v>
      </c>
      <c r="Y605" s="7">
        <v>0.84916408668730603</v>
      </c>
      <c r="Z605" s="7">
        <v>0.85763350893502699</v>
      </c>
      <c r="AA605" s="7">
        <v>0.68383766269427204</v>
      </c>
      <c r="AB605" s="7">
        <v>0.93317402065375099</v>
      </c>
      <c r="AC605" s="7">
        <v>0.85827098919368205</v>
      </c>
      <c r="AD605" s="7">
        <v>0.176598426565828</v>
      </c>
      <c r="AE605" s="7">
        <v>0.84851050727426702</v>
      </c>
      <c r="AF605" s="7">
        <v>0.23399278171367499</v>
      </c>
      <c r="AG605" s="7">
        <v>0.83324638059214795</v>
      </c>
      <c r="AH605" s="7">
        <v>0.90485564304461896</v>
      </c>
      <c r="AI605" s="7">
        <v>0.889491525423729</v>
      </c>
      <c r="AJ605" s="7">
        <v>0.87075424001470803</v>
      </c>
      <c r="AK605" s="7">
        <v>3.8857738949015501E-2</v>
      </c>
      <c r="AL605" s="7">
        <v>0.67198139843879801</v>
      </c>
      <c r="AM605" s="7">
        <v>0.93306541019955702</v>
      </c>
      <c r="AN605" s="7">
        <v>0.85208832136206403</v>
      </c>
      <c r="AO605" s="7">
        <v>0.97149894440534801</v>
      </c>
      <c r="AP605" s="7">
        <v>0.67447226732757903</v>
      </c>
      <c r="AQ605" s="7">
        <v>0.914732799477039</v>
      </c>
      <c r="AR605" s="7">
        <v>0.87546965729249704</v>
      </c>
      <c r="AS605" s="7">
        <v>0.68989190768331898</v>
      </c>
      <c r="AT605" s="7">
        <v>0.77243279469804205</v>
      </c>
      <c r="AU605" s="7">
        <v>0.38674053023490101</v>
      </c>
      <c r="AV605" s="7">
        <v>0.918935968878141</v>
      </c>
      <c r="AW605" s="7">
        <v>0.84844003098809795</v>
      </c>
      <c r="AX605" s="7">
        <v>0.86048365665692295</v>
      </c>
      <c r="AY605" s="7">
        <v>6.4963427739453003E-2</v>
      </c>
      <c r="AZ605" s="7">
        <v>0.87449343736768903</v>
      </c>
      <c r="BA605" s="7">
        <v>0.77780942885628801</v>
      </c>
      <c r="BB605" s="7">
        <v>0.84302272933079803</v>
      </c>
      <c r="BC605" s="7">
        <v>0.94829369183040302</v>
      </c>
      <c r="BD605" s="7">
        <v>0.784315800613822</v>
      </c>
      <c r="BE605" s="7">
        <v>0.93408025013027596</v>
      </c>
      <c r="BF605" s="7">
        <v>0.76034143138542398</v>
      </c>
      <c r="BG605" s="7">
        <v>0.497916720581766</v>
      </c>
      <c r="BH605" s="7">
        <v>0.54545454545454497</v>
      </c>
      <c r="BI605" s="7">
        <v>4.6314058646204401E-2</v>
      </c>
      <c r="BJ605" s="7">
        <v>0.89367184539598299</v>
      </c>
      <c r="BK605" s="7">
        <v>6.8699439950217794E-2</v>
      </c>
      <c r="BL605" s="7">
        <v>0.64699248120300801</v>
      </c>
      <c r="BM605" s="7">
        <v>0.28229334561363101</v>
      </c>
      <c r="BN605" s="7">
        <v>0.92649656929208302</v>
      </c>
      <c r="BO605" s="7">
        <v>0.91263694748772195</v>
      </c>
      <c r="BP605" s="7">
        <v>0.88161222918728699</v>
      </c>
      <c r="BQ605" s="7">
        <v>0.82849257458273096</v>
      </c>
      <c r="BR605" s="7">
        <v>0.63533953547243804</v>
      </c>
      <c r="BS605" s="7">
        <v>0.77490453540564097</v>
      </c>
      <c r="BT605" s="7">
        <v>0.84327516778523504</v>
      </c>
      <c r="BU605" s="7">
        <v>0.148883122169643</v>
      </c>
      <c r="BV605" s="7">
        <v>0.94815752324392699</v>
      </c>
      <c r="BW605" s="7">
        <v>0.916707021791768</v>
      </c>
      <c r="BX605" s="7">
        <v>0.81024983017586205</v>
      </c>
      <c r="BY605" s="7">
        <v>0.79895257491998795</v>
      </c>
      <c r="BZ605" s="7">
        <v>0.84579839123737799</v>
      </c>
      <c r="CA605" s="7">
        <v>0.68140958008018604</v>
      </c>
      <c r="CB605" s="7">
        <v>0.84537088678192995</v>
      </c>
      <c r="CC605" s="7">
        <v>0.79950987900137804</v>
      </c>
      <c r="CD605" s="7">
        <v>0.74295643539779099</v>
      </c>
      <c r="CE605" s="7">
        <v>0.86970198675496702</v>
      </c>
      <c r="CF605" s="7">
        <v>0.76814722669398505</v>
      </c>
      <c r="CG605" s="7">
        <v>0.877149022064453</v>
      </c>
      <c r="CH605" s="7">
        <v>0.80303348011462905</v>
      </c>
      <c r="CI605" s="7">
        <v>0.78882447267793299</v>
      </c>
      <c r="CJ605" s="7">
        <v>0.77528505067567599</v>
      </c>
      <c r="CK605" s="7">
        <v>0.68682569533801796</v>
      </c>
      <c r="CL605" s="7">
        <v>0.47872270670775702</v>
      </c>
      <c r="CM605" s="7">
        <v>0.83753458346141996</v>
      </c>
      <c r="CN605" s="7">
        <v>0.56876905793612598</v>
      </c>
      <c r="CO605" s="7">
        <v>0.68370915229711804</v>
      </c>
      <c r="CP605" s="7">
        <v>0.88520871143375701</v>
      </c>
      <c r="CQ605" s="7">
        <v>0.72465097726366201</v>
      </c>
      <c r="CR605" s="7">
        <v>0.85558260411869202</v>
      </c>
      <c r="CS605" s="7">
        <v>0.65827774408732598</v>
      </c>
      <c r="CT605" s="7">
        <v>0.82796897289586302</v>
      </c>
      <c r="CU605" s="7">
        <v>0.93852367063046904</v>
      </c>
      <c r="CV605" s="7">
        <v>0.80928820888075803</v>
      </c>
      <c r="CW605" s="7">
        <v>0.89092775567817295</v>
      </c>
      <c r="CX605" s="7">
        <v>0.63723737147965998</v>
      </c>
      <c r="CY605" s="7">
        <v>0.85063165717116695</v>
      </c>
      <c r="CZ605" s="7">
        <v>0.92742488681574997</v>
      </c>
      <c r="DA605" s="7">
        <v>0.72349073125598895</v>
      </c>
      <c r="DB605" s="7">
        <v>0.834308869878433</v>
      </c>
      <c r="DC605" s="7">
        <v>0.57338235294117601</v>
      </c>
      <c r="DD605" s="7">
        <v>0.67778126471049704</v>
      </c>
      <c r="DE605" s="7">
        <v>0.74235849056603798</v>
      </c>
      <c r="DF605" s="7">
        <v>0.78864846383041098</v>
      </c>
      <c r="DG605" s="7">
        <v>0.85820745216515604</v>
      </c>
      <c r="DH605" s="7">
        <v>0.85434249931935702</v>
      </c>
      <c r="DI605" s="7">
        <v>0.87764503786991499</v>
      </c>
      <c r="DJ605" s="7">
        <v>0.86372332597498203</v>
      </c>
      <c r="DK605" s="7">
        <v>0.78085897869462295</v>
      </c>
      <c r="DL605" s="7">
        <v>0.77998710232158197</v>
      </c>
      <c r="DM605" s="7">
        <v>0.77852275824475303</v>
      </c>
      <c r="DN605" s="7">
        <v>0.77051853030062001</v>
      </c>
      <c r="DO605" s="7">
        <v>0.89944490525106902</v>
      </c>
      <c r="DP605" s="7">
        <v>0.14130192299112099</v>
      </c>
      <c r="DQ605" s="7">
        <v>0.61235489220563799</v>
      </c>
      <c r="DR605" s="7">
        <v>0.69027398271914897</v>
      </c>
      <c r="DS605" s="7">
        <v>0.91477742842958798</v>
      </c>
      <c r="DT605" s="7">
        <v>0.77427356484762599</v>
      </c>
      <c r="DU605" s="7">
        <v>0.85299268106506199</v>
      </c>
      <c r="DV605" s="7">
        <v>0.70347606364815995</v>
      </c>
      <c r="DW605" s="7">
        <v>0.84304913901722001</v>
      </c>
      <c r="DX605" s="7">
        <v>0.84574183181574702</v>
      </c>
      <c r="DY605" s="7">
        <v>0.81201028403525999</v>
      </c>
      <c r="DZ605" s="7">
        <v>0.88378308918015902</v>
      </c>
      <c r="EA605" s="7">
        <v>0.858002611707262</v>
      </c>
      <c r="EB605" s="7">
        <v>0.86253331463038296</v>
      </c>
      <c r="EC605" s="7">
        <v>0.88131836361007998</v>
      </c>
      <c r="ED605" s="7">
        <v>0.91577354684150802</v>
      </c>
      <c r="EE605" s="7">
        <v>0.69627669627669597</v>
      </c>
      <c r="EF605" s="7">
        <v>0.83900617549906698</v>
      </c>
      <c r="EG605" s="7">
        <v>0.86160058737151202</v>
      </c>
      <c r="EH605" s="7">
        <v>0.84891308400760701</v>
      </c>
      <c r="EI605" s="7">
        <v>0.84063057703747801</v>
      </c>
      <c r="EJ605" s="7">
        <v>0.82734101151727601</v>
      </c>
      <c r="EK605" s="7">
        <v>0.76333505955463499</v>
      </c>
      <c r="EL605" s="7">
        <v>0.83198757763975195</v>
      </c>
      <c r="EM605" s="7">
        <v>0.65450450450450404</v>
      </c>
      <c r="EN605" s="7">
        <v>0.84444118939504897</v>
      </c>
      <c r="EO605" s="7">
        <v>0.85943669386680699</v>
      </c>
      <c r="EP605" s="7">
        <v>0.84615384615384603</v>
      </c>
      <c r="EQ605" s="7">
        <v>0.914041925629411</v>
      </c>
      <c r="ER605" s="7">
        <v>0.91511829969255398</v>
      </c>
      <c r="ES605" s="7">
        <v>0.77633950516139605</v>
      </c>
      <c r="ET605" s="7">
        <v>0.87914555135031103</v>
      </c>
      <c r="EU605" s="7">
        <v>0.78526598924088498</v>
      </c>
      <c r="EV605" s="7">
        <v>0.24062725306416699</v>
      </c>
      <c r="EW605" s="7">
        <v>0.83583255232739795</v>
      </c>
      <c r="EX605" s="7">
        <v>0.87210119465917102</v>
      </c>
      <c r="EY605" s="7">
        <v>0.84962640099626396</v>
      </c>
      <c r="EZ605" s="7">
        <v>0.80436117936117901</v>
      </c>
      <c r="FA605" s="7">
        <v>0.33633621871450398</v>
      </c>
      <c r="FB605" s="7">
        <v>0.85933733251107203</v>
      </c>
      <c r="FC605" s="7">
        <v>0.78016528925619799</v>
      </c>
      <c r="FD605" s="7">
        <v>0.72858270825108595</v>
      </c>
      <c r="FE605" s="7">
        <v>0.91366617588007004</v>
      </c>
      <c r="FF605" s="7">
        <v>0.83006847534021</v>
      </c>
      <c r="FG605" s="7">
        <v>0.860728228826388</v>
      </c>
      <c r="FH605" s="7">
        <v>0.84984705412953898</v>
      </c>
      <c r="FI605" s="7">
        <v>0.84539312640751996</v>
      </c>
      <c r="FJ605" s="7">
        <v>0.85866969869243903</v>
      </c>
      <c r="FK605" s="7">
        <v>0.72025157232704395</v>
      </c>
      <c r="FL605" s="7">
        <v>0.64926651899527699</v>
      </c>
      <c r="FM605" s="7">
        <v>0.778971847362672</v>
      </c>
      <c r="FN605" s="7">
        <v>0.80952380952380998</v>
      </c>
      <c r="FO605" s="7">
        <v>0.92895762605306198</v>
      </c>
      <c r="FP605" s="7">
        <v>0.86978155339805796</v>
      </c>
      <c r="FQ605" s="7">
        <v>0.29235459662288898</v>
      </c>
      <c r="FR605" s="7">
        <v>0.88341179728607</v>
      </c>
      <c r="FS605" s="7">
        <v>0.87811233352634599</v>
      </c>
      <c r="FT605" s="7">
        <v>0.91849207636973296</v>
      </c>
      <c r="FU605" s="7">
        <v>0.81548411641620699</v>
      </c>
      <c r="FV605" s="7">
        <v>0.39308731950072101</v>
      </c>
      <c r="FW605" s="7">
        <v>0.86523671167321803</v>
      </c>
      <c r="FX605" s="7">
        <v>0.70709759188846599</v>
      </c>
      <c r="FY605" s="7">
        <v>0.83850719013923802</v>
      </c>
      <c r="FZ605" s="7">
        <v>0.90547121168719602</v>
      </c>
      <c r="GA605" s="7">
        <v>0.69745075318655803</v>
      </c>
      <c r="GB605" s="7">
        <v>0.80613713956645106</v>
      </c>
      <c r="GC605" s="7">
        <v>0.822794254803208</v>
      </c>
      <c r="GD605" s="7">
        <v>0.84180999938351497</v>
      </c>
      <c r="GE605" s="7">
        <v>0.57614840989399296</v>
      </c>
      <c r="GF605" s="7">
        <v>0.83033343169076401</v>
      </c>
      <c r="GG605" s="7">
        <v>0.80990197294949795</v>
      </c>
      <c r="GH605" s="7">
        <v>0.85758196721311497</v>
      </c>
      <c r="GI605" s="7">
        <v>0.53030303030303005</v>
      </c>
      <c r="GJ605" s="7">
        <v>0.80237406398910804</v>
      </c>
      <c r="GK605" s="7">
        <v>0.65024376709342402</v>
      </c>
      <c r="GL605" s="7">
        <v>0.85477789018670103</v>
      </c>
      <c r="GM605" s="7">
        <v>0.62278865119101801</v>
      </c>
      <c r="GN605" s="7">
        <v>0.79442939583088001</v>
      </c>
      <c r="GO605" s="7">
        <v>0.73830612693067899</v>
      </c>
      <c r="GP605" s="7">
        <v>0.82127291854523599</v>
      </c>
      <c r="GQ605" s="7">
        <v>0.70023466117216104</v>
      </c>
      <c r="GR605" s="7">
        <v>0.65293694920382805</v>
      </c>
      <c r="GS605" s="7">
        <v>0.85921280276816603</v>
      </c>
      <c r="GT605" s="7">
        <v>0.870787487758511</v>
      </c>
      <c r="GU605" s="7">
        <v>0.58437962784109199</v>
      </c>
      <c r="GV605" s="7">
        <v>0.86652787416146204</v>
      </c>
      <c r="GW605" s="7">
        <v>0.72887234582522598</v>
      </c>
      <c r="GX605" s="7">
        <v>0.90490632490338996</v>
      </c>
      <c r="GY605" s="7">
        <v>0.73365877621196796</v>
      </c>
      <c r="GZ605" s="7">
        <v>0.73943828180316296</v>
      </c>
      <c r="HA605" s="7">
        <v>0.73209876543209895</v>
      </c>
      <c r="HB605" s="7">
        <v>0.82763846789749196</v>
      </c>
      <c r="HC605" s="7">
        <v>0.86849574266792795</v>
      </c>
      <c r="HD605" s="7">
        <v>0.84473953013278902</v>
      </c>
      <c r="HE605" s="7">
        <v>0.88783561643835596</v>
      </c>
      <c r="HF605" s="7">
        <v>0.83424638291894904</v>
      </c>
      <c r="HG605" s="7">
        <v>0.87304032623470795</v>
      </c>
      <c r="HH605" s="7">
        <v>0.62392989004747001</v>
      </c>
      <c r="HI605" s="7">
        <v>0.83487436092679201</v>
      </c>
      <c r="HJ605" s="7">
        <v>0.74239412933802196</v>
      </c>
      <c r="HK605" s="7">
        <v>0.84812957031486103</v>
      </c>
      <c r="HL605" s="7">
        <v>0.89682592716338105</v>
      </c>
      <c r="HM605" s="7">
        <v>0.70677823039377596</v>
      </c>
      <c r="HN605" s="7">
        <v>0.77175892927852996</v>
      </c>
      <c r="HO605" s="7">
        <v>0.49531835205992503</v>
      </c>
      <c r="HP605" s="7">
        <v>0.78566775244299702</v>
      </c>
      <c r="HQ605" s="7">
        <v>0.82165469377815703</v>
      </c>
      <c r="HR605" s="7">
        <v>0.77634693025198398</v>
      </c>
      <c r="HS605" s="7">
        <v>0.81034626965540302</v>
      </c>
      <c r="HT605" s="7">
        <v>0.136708549660533</v>
      </c>
      <c r="HU605" s="7">
        <v>0.65111767966007805</v>
      </c>
      <c r="HV605" s="7">
        <v>0.88660589398543399</v>
      </c>
      <c r="HW605" s="7">
        <v>0.74844702798199103</v>
      </c>
      <c r="HX605" s="7">
        <v>0.75193943359192394</v>
      </c>
      <c r="HY605" s="7">
        <v>0.74737532808398999</v>
      </c>
      <c r="HZ605" s="7">
        <v>0.84170551962701201</v>
      </c>
      <c r="IA605" s="7">
        <v>0.86597428288822997</v>
      </c>
      <c r="IB605" s="7">
        <v>0.71159393828738404</v>
      </c>
      <c r="IC605" s="7">
        <v>0.93163574154494</v>
      </c>
      <c r="ID605" s="7">
        <v>0.81987247608926705</v>
      </c>
      <c r="IE605" s="7">
        <v>0.74926164331692502</v>
      </c>
      <c r="IF605" s="7">
        <v>0.87129164764947498</v>
      </c>
      <c r="IG605" s="7">
        <v>0.104524690015227</v>
      </c>
      <c r="IH605" s="7">
        <v>0.82385085181613604</v>
      </c>
      <c r="II605" s="7">
        <v>0.91951006124234502</v>
      </c>
      <c r="IJ605" s="7">
        <v>0.77864425089460498</v>
      </c>
      <c r="IK605" s="7">
        <v>0.80113813532896805</v>
      </c>
      <c r="IL605" s="7">
        <v>0.92538841382632797</v>
      </c>
      <c r="IM605" s="7">
        <v>0.81033175355450204</v>
      </c>
      <c r="IN605" s="7">
        <v>0.78587426011838102</v>
      </c>
      <c r="IO605" s="7">
        <v>0.90196265243902396</v>
      </c>
      <c r="IP605" s="7">
        <v>0.85847822928270501</v>
      </c>
      <c r="IQ605" s="7">
        <v>0.77359971739215805</v>
      </c>
      <c r="IR605" s="7">
        <v>0.86770428015564205</v>
      </c>
      <c r="IS605" s="7">
        <v>0.76059564719358497</v>
      </c>
      <c r="IT605" s="7">
        <v>0.89467622216534404</v>
      </c>
      <c r="IU605" s="7">
        <v>0.92370785054029403</v>
      </c>
      <c r="IV605" s="7">
        <v>0.83626657769622204</v>
      </c>
      <c r="IW605" s="7">
        <v>0.81554722127514501</v>
      </c>
      <c r="IX605" s="7">
        <v>0.59682191780821903</v>
      </c>
      <c r="IY605" s="7">
        <v>0.82575435614109605</v>
      </c>
      <c r="IZ605" s="7">
        <v>0.85433445599648605</v>
      </c>
      <c r="JA605" s="7">
        <v>0.70259214097470801</v>
      </c>
      <c r="JB605" s="7">
        <v>0.72781427457966796</v>
      </c>
      <c r="JC605" s="7">
        <v>0.85817277812305803</v>
      </c>
      <c r="JD605" s="7">
        <v>0.59837167022369797</v>
      </c>
      <c r="JE605" s="7">
        <v>0.84370974667239196</v>
      </c>
      <c r="JF605" s="7">
        <v>0.73135669362084499</v>
      </c>
      <c r="JG605" s="7">
        <v>0.83526377703375299</v>
      </c>
      <c r="JH605" s="7">
        <v>0.77445859498796898</v>
      </c>
      <c r="JI605" s="7">
        <v>0.85310167471617604</v>
      </c>
      <c r="JJ605" s="7">
        <v>0.74983767739541796</v>
      </c>
      <c r="JK605" s="7">
        <v>0.89468946894689505</v>
      </c>
      <c r="JL605" s="7">
        <v>0.87849450260797801</v>
      </c>
      <c r="JM605" s="7">
        <v>0.90776995174976405</v>
      </c>
      <c r="JN605" s="7">
        <v>0.765081901717938</v>
      </c>
      <c r="JO605" s="7">
        <v>0.89792568273392004</v>
      </c>
      <c r="JP605" s="7">
        <v>0.75022049744222996</v>
      </c>
      <c r="JQ605" s="7">
        <v>0.82073669849931796</v>
      </c>
      <c r="JR605" s="7">
        <v>0.68577185715884903</v>
      </c>
      <c r="JS605" s="7">
        <v>0.80639940239043795</v>
      </c>
      <c r="JT605" s="7">
        <v>0.84664714903108895</v>
      </c>
      <c r="JU605" s="7">
        <v>0.76506024096385505</v>
      </c>
      <c r="JV605" s="7">
        <v>0.71091085340896898</v>
      </c>
      <c r="JW605" s="7">
        <v>0.822334323820054</v>
      </c>
      <c r="JX605" s="7">
        <v>0.82981429661663697</v>
      </c>
      <c r="JY605" s="7">
        <v>0.88727612257024002</v>
      </c>
      <c r="JZ605" s="7">
        <v>0.86048829098156498</v>
      </c>
      <c r="KA605" s="7">
        <v>0.76853997682502895</v>
      </c>
      <c r="KB605" s="7">
        <v>0.61111535815304596</v>
      </c>
      <c r="KC605" s="7">
        <v>0.78471214320270899</v>
      </c>
      <c r="KD605" s="7">
        <v>0.15202015736893301</v>
      </c>
      <c r="KE605" s="7">
        <v>0.63696148696542498</v>
      </c>
      <c r="KF605" s="7">
        <v>0.89427430093209104</v>
      </c>
      <c r="KG605" s="7">
        <v>0.81594474025039598</v>
      </c>
      <c r="KH605" s="7">
        <v>0.830504460408937</v>
      </c>
      <c r="KI605" s="7">
        <v>0.91587180465471196</v>
      </c>
      <c r="KJ605" s="7">
        <v>0.81955745895788701</v>
      </c>
      <c r="KK605" s="7">
        <v>0.57207608857185299</v>
      </c>
      <c r="KL605" s="7">
        <v>0.86640915019564602</v>
      </c>
      <c r="KM605" s="7">
        <v>0.61423765101697503</v>
      </c>
      <c r="KN605" s="7">
        <v>0.74078612926652099</v>
      </c>
      <c r="KO605" s="7">
        <v>0.86711045364891504</v>
      </c>
      <c r="KP605" s="7">
        <v>0.56466606498194905</v>
      </c>
      <c r="KQ605" s="7">
        <v>0.88437465685736205</v>
      </c>
      <c r="KR605" s="7">
        <v>0.88153368571188895</v>
      </c>
      <c r="KS605" s="7">
        <v>0.69767138760969705</v>
      </c>
      <c r="KT605" s="7">
        <v>0.86443027446631504</v>
      </c>
      <c r="KU605" s="7">
        <v>0.74523619604715097</v>
      </c>
      <c r="KV605" s="7">
        <v>0.75789760348583901</v>
      </c>
      <c r="KW605" s="7">
        <v>0.89015691868758895</v>
      </c>
      <c r="KX605" s="7">
        <v>0.87877871825876697</v>
      </c>
      <c r="KY605" s="7">
        <v>0.84904458598726096</v>
      </c>
      <c r="KZ605" s="7">
        <v>0.76527532823829103</v>
      </c>
      <c r="LA605" s="7">
        <v>0.58550254747568298</v>
      </c>
      <c r="LB605" s="7">
        <v>0.79381521246030595</v>
      </c>
      <c r="LC605" s="7">
        <v>0.90810086774212295</v>
      </c>
      <c r="LD605" s="7">
        <v>0.72159406858202002</v>
      </c>
      <c r="LE605" s="7">
        <v>0.85254562920268995</v>
      </c>
      <c r="LF605" s="7">
        <v>0.75151682294539401</v>
      </c>
      <c r="LG605" s="7">
        <v>0.87274397492705102</v>
      </c>
      <c r="LH605" s="7">
        <v>0.80079848707711698</v>
      </c>
      <c r="LI605" s="7">
        <v>0.85770962899420999</v>
      </c>
      <c r="LJ605" s="7">
        <v>0.84795261395828003</v>
      </c>
      <c r="LK605" s="7">
        <v>0.72479966258962503</v>
      </c>
      <c r="LL605" s="7">
        <v>0.42374385031050898</v>
      </c>
      <c r="LM605" s="7">
        <v>0.88896254557507504</v>
      </c>
      <c r="LN605" s="7">
        <v>0.70914561524478203</v>
      </c>
      <c r="LO605" s="7">
        <v>0.74475386036689994</v>
      </c>
      <c r="LP605" s="7">
        <v>0.72577670591573296</v>
      </c>
      <c r="LQ605" s="7">
        <v>0.81828989483310499</v>
      </c>
      <c r="LR605" s="7">
        <v>0.86235277423016898</v>
      </c>
      <c r="LS605" s="7">
        <v>0.85228274281685201</v>
      </c>
      <c r="LT605" s="7">
        <v>0.852641257104647</v>
      </c>
      <c r="LU605" s="7">
        <v>0.889014084507042</v>
      </c>
      <c r="LV605" s="7">
        <v>0.26571632216678498</v>
      </c>
      <c r="LW605" s="7">
        <v>0.92837977296181595</v>
      </c>
      <c r="LX605" s="7">
        <v>0.84435401831129198</v>
      </c>
      <c r="LY605" s="7">
        <v>0.90440780256493203</v>
      </c>
      <c r="LZ605" s="7">
        <v>0.77673084801310899</v>
      </c>
      <c r="MA605" s="7">
        <v>0.80868250990202195</v>
      </c>
      <c r="MB605" s="7">
        <v>0.80066093029055996</v>
      </c>
      <c r="MC605" s="7">
        <v>0.68365007764549302</v>
      </c>
      <c r="MD605" s="7">
        <v>0.77456457443312499</v>
      </c>
      <c r="ME605" s="7">
        <v>0.54344565984474202</v>
      </c>
      <c r="MF605" s="7">
        <v>0.841350482315113</v>
      </c>
      <c r="MG605" s="7">
        <v>0.59183455921543504</v>
      </c>
      <c r="MH605" s="7">
        <v>0.81035283194057595</v>
      </c>
      <c r="MI605" s="7">
        <v>6.0212079299216202E-2</v>
      </c>
      <c r="MJ605" s="7">
        <v>0.88640847264043199</v>
      </c>
      <c r="MK605" s="7">
        <v>0.68751757098678701</v>
      </c>
      <c r="ML605" s="7">
        <v>0.82790174987959497</v>
      </c>
      <c r="MM605" s="7">
        <v>0.121833256563795</v>
      </c>
      <c r="MN605" s="7">
        <v>0.75095541401273902</v>
      </c>
      <c r="MO605" s="7">
        <v>0.82102292283334499</v>
      </c>
      <c r="MP605" s="7">
        <v>0.78739057552616898</v>
      </c>
      <c r="MQ605" s="7">
        <v>0.84295227524972205</v>
      </c>
      <c r="MR605" s="7">
        <v>0.77168154987134896</v>
      </c>
      <c r="MS605" s="7">
        <v>0.871352074966533</v>
      </c>
      <c r="MT605" s="7">
        <v>0.90119525388239397</v>
      </c>
      <c r="MU605" s="7">
        <v>0.90566037735849103</v>
      </c>
      <c r="MV605" s="7">
        <v>0.85405565423327401</v>
      </c>
      <c r="MW605" s="7">
        <v>0.82210895721925104</v>
      </c>
      <c r="MX605" s="7">
        <v>0.88503967485968604</v>
      </c>
      <c r="MY605" s="7">
        <v>0.904617365710081</v>
      </c>
      <c r="MZ605" s="7">
        <v>0.84742105263157896</v>
      </c>
      <c r="NA605" s="7">
        <v>0.76621827306758805</v>
      </c>
      <c r="NB605" s="7">
        <v>0.77953890489913502</v>
      </c>
      <c r="NC605" s="7">
        <v>0.61282783692547405</v>
      </c>
      <c r="ND605" s="7">
        <v>0.34761732851985599</v>
      </c>
      <c r="NE605" s="7">
        <v>0.86979800438062804</v>
      </c>
      <c r="NF605" s="7">
        <v>0.76521803290784296</v>
      </c>
      <c r="NG605" s="7">
        <v>0.77171343848038199</v>
      </c>
      <c r="NH605" s="7">
        <v>0.68938100986554596</v>
      </c>
      <c r="NI605" s="7">
        <v>0.82825405867274304</v>
      </c>
      <c r="NJ605" s="7">
        <v>0.706297822248381</v>
      </c>
      <c r="NK605" s="7">
        <v>0.91458576429404903</v>
      </c>
      <c r="NL605" s="7">
        <v>0.84691580369203101</v>
      </c>
      <c r="NM605" s="7">
        <v>0.81163042572690203</v>
      </c>
      <c r="NN605" s="7">
        <v>0.84182426026645396</v>
      </c>
      <c r="NO605" s="7">
        <v>0.46596278795038398</v>
      </c>
      <c r="NP605" s="7">
        <v>0.80532365925084104</v>
      </c>
      <c r="NQ605" s="7">
        <v>0.80277685637113205</v>
      </c>
      <c r="NR605" s="7">
        <v>0.84098898976241099</v>
      </c>
      <c r="NS605" s="7">
        <v>0.68120821059522096</v>
      </c>
      <c r="NT605" s="7">
        <v>0.86762694867353496</v>
      </c>
      <c r="NU605" s="7">
        <v>0.86321317736930103</v>
      </c>
      <c r="NV605" s="7">
        <v>0.386082848837209</v>
      </c>
      <c r="NW605" s="7">
        <v>0.90021054964539005</v>
      </c>
      <c r="NX605" s="7">
        <v>0.75535246373106701</v>
      </c>
      <c r="NY605" s="7">
        <v>0.76546333783175902</v>
      </c>
      <c r="NZ605" s="7">
        <v>0.86858863031145095</v>
      </c>
      <c r="OA605" s="7">
        <v>0.85831444912053501</v>
      </c>
      <c r="OB605" s="7">
        <v>0.74833017490447096</v>
      </c>
      <c r="OC605" s="7">
        <v>0.79733279450394001</v>
      </c>
      <c r="OD605" s="7">
        <v>0.82335145742201898</v>
      </c>
      <c r="OE605" s="7">
        <v>0.80097222222222197</v>
      </c>
      <c r="OF605" s="7">
        <v>0.70766406608536003</v>
      </c>
      <c r="OG605" s="7">
        <v>0.85007655164291596</v>
      </c>
      <c r="OH605" s="7">
        <v>0.77635980671540095</v>
      </c>
      <c r="OI605" s="7">
        <v>0.81855309218202998</v>
      </c>
      <c r="OJ605" s="7">
        <v>0.85628411524908499</v>
      </c>
      <c r="OK605" s="7">
        <v>0.87285843101893601</v>
      </c>
      <c r="OL605" s="7">
        <v>0.84420289855072495</v>
      </c>
      <c r="OM605" s="7">
        <v>0.87658473479948296</v>
      </c>
      <c r="ON605" s="7">
        <v>0.62368373109856101</v>
      </c>
      <c r="OO605" s="7">
        <v>0.85267857142857095</v>
      </c>
      <c r="OP605" s="7">
        <v>0.90636543252297896</v>
      </c>
      <c r="OQ605" s="7">
        <v>0.73207654955726897</v>
      </c>
      <c r="OR605" s="7">
        <v>0.74777607361963205</v>
      </c>
      <c r="OS605" s="7">
        <v>0.85694084374263502</v>
      </c>
      <c r="OT605" s="7">
        <v>0.67905997895475301</v>
      </c>
      <c r="OU605" s="7">
        <v>0.91645548234499097</v>
      </c>
      <c r="OV605" s="7">
        <v>0.81723995026937402</v>
      </c>
      <c r="OW605" s="7">
        <v>0.914581353605744</v>
      </c>
      <c r="OX605" s="7">
        <v>0.89495798319327702</v>
      </c>
      <c r="OY605" s="7">
        <v>0.76671807093789401</v>
      </c>
      <c r="OZ605" s="7">
        <v>0.88565098841172496</v>
      </c>
      <c r="PA605" s="7">
        <v>0.82555010289694497</v>
      </c>
      <c r="PB605" s="7">
        <v>0.91916939890710403</v>
      </c>
      <c r="PC605" s="7">
        <v>0.86427894487442702</v>
      </c>
      <c r="PD605" s="7">
        <v>0.90739947656435904</v>
      </c>
      <c r="PE605" s="7">
        <v>0.84702460498388499</v>
      </c>
      <c r="PF605" s="7">
        <v>0.72170264395126604</v>
      </c>
      <c r="PG605" s="7">
        <v>0.70035732516590099</v>
      </c>
      <c r="PH605" s="7">
        <v>0.907097882083572</v>
      </c>
      <c r="PI605" s="7">
        <v>0.52635813481652505</v>
      </c>
      <c r="PJ605" s="7">
        <v>0.92218181818181799</v>
      </c>
      <c r="PK605" s="7">
        <v>0.82409683253721699</v>
      </c>
      <c r="PL605" s="7">
        <v>0.85436542026495499</v>
      </c>
      <c r="PM605" s="7">
        <v>0.84757626410363596</v>
      </c>
      <c r="PN605" s="7">
        <v>0.69344167985042404</v>
      </c>
      <c r="PO605" s="7">
        <v>0.65143348175923799</v>
      </c>
      <c r="PP605" s="7">
        <v>0.84627260696956297</v>
      </c>
      <c r="PQ605" s="7">
        <v>0.75662430715154805</v>
      </c>
      <c r="PR605" s="7">
        <v>0.82827244697748303</v>
      </c>
      <c r="PS605" s="7">
        <v>0.75608116367192302</v>
      </c>
      <c r="PT605" s="7">
        <v>0.913112793941809</v>
      </c>
      <c r="PU605" s="7">
        <v>0.90867770511571799</v>
      </c>
      <c r="PV605" s="7">
        <v>0.81254643004539795</v>
      </c>
      <c r="PW605" s="7">
        <v>0.87120153232903697</v>
      </c>
      <c r="PX605" s="7">
        <v>0.58478824546240304</v>
      </c>
      <c r="PY605" s="7">
        <v>0.832788858321871</v>
      </c>
      <c r="PZ605" s="7">
        <v>0.92458133270874798</v>
      </c>
      <c r="QA605" s="7">
        <v>0.89044038668098802</v>
      </c>
      <c r="QB605" s="7">
        <v>0.905526992287918</v>
      </c>
      <c r="QC605" s="7">
        <v>0.43221889925456403</v>
      </c>
      <c r="QD605" s="7">
        <v>0.85030674846625798</v>
      </c>
      <c r="QE605" s="7">
        <v>0.60394720406378799</v>
      </c>
      <c r="QF605" s="7">
        <v>0.81242397210283002</v>
      </c>
      <c r="QG605" s="7">
        <v>0.80987615857932904</v>
      </c>
      <c r="QH605" s="7">
        <v>0.93286911108693304</v>
      </c>
      <c r="QI605" s="7">
        <v>0.71884532400862999</v>
      </c>
      <c r="QJ605" s="7">
        <v>0.69031942511004896</v>
      </c>
      <c r="QK605" s="7">
        <v>0.81437226523056205</v>
      </c>
      <c r="QL605" s="7">
        <v>0.84866220735786002</v>
      </c>
      <c r="QM605" s="7">
        <v>0.86408833391143502</v>
      </c>
      <c r="QN605" s="7">
        <v>0.919827094038007</v>
      </c>
      <c r="QO605" s="7">
        <v>0.84117273160654704</v>
      </c>
      <c r="QP605" s="7">
        <v>0.54861214190292396</v>
      </c>
      <c r="QQ605" s="7">
        <v>0.76713830211239498</v>
      </c>
      <c r="QR605" s="7">
        <v>0.83491907797940201</v>
      </c>
      <c r="QS605" s="7">
        <v>45</v>
      </c>
    </row>
    <row r="606" spans="1:461">
      <c r="A606" s="7">
        <v>0.60205211916282897</v>
      </c>
      <c r="B606" s="7">
        <v>0.44100666173205</v>
      </c>
      <c r="C606" s="7">
        <v>0.91732616594494998</v>
      </c>
      <c r="D606" s="7">
        <v>9.7648961313596197E-2</v>
      </c>
      <c r="E606" s="7">
        <v>0.81535169068340696</v>
      </c>
      <c r="F606" s="7">
        <v>0.14493526275704499</v>
      </c>
      <c r="G606" s="7">
        <v>0.41653786707882501</v>
      </c>
      <c r="H606" s="7">
        <v>3.2438413604332902E-2</v>
      </c>
      <c r="I606" s="7">
        <v>0.19696397869752999</v>
      </c>
      <c r="J606" s="7">
        <v>2.2650184668726901E-2</v>
      </c>
      <c r="K606" s="7">
        <v>0.86457741947693101</v>
      </c>
      <c r="L606" s="7">
        <v>0.93338727076591199</v>
      </c>
      <c r="M606" s="7">
        <v>0.93231714253213505</v>
      </c>
      <c r="N606" s="7">
        <v>7.3611463352777101E-2</v>
      </c>
      <c r="O606" s="7">
        <v>0.71272958575176903</v>
      </c>
      <c r="P606" s="7">
        <v>0.61549165120593696</v>
      </c>
      <c r="Q606" s="7">
        <v>0.96748165070723802</v>
      </c>
      <c r="R606" s="7">
        <v>0.95055963234749097</v>
      </c>
      <c r="S606" s="7">
        <v>0.93831753270130802</v>
      </c>
      <c r="T606" s="7">
        <v>0.90972358361105699</v>
      </c>
      <c r="U606" s="7">
        <v>0.87408145472661603</v>
      </c>
      <c r="V606" s="7">
        <v>0.79828456104944501</v>
      </c>
      <c r="W606" s="7">
        <v>0.91776597567243401</v>
      </c>
      <c r="X606" s="7">
        <v>0.83844145134689396</v>
      </c>
      <c r="Y606" s="7">
        <v>0.784676167630873</v>
      </c>
      <c r="Z606" s="7">
        <v>0.88386723797864397</v>
      </c>
      <c r="AA606" s="7">
        <v>0.61641738311153005</v>
      </c>
      <c r="AB606" s="7">
        <v>0.91870141246030901</v>
      </c>
      <c r="AC606" s="7">
        <v>0.85725595756472195</v>
      </c>
      <c r="AD606" s="7">
        <v>9.7045606654555902E-2</v>
      </c>
      <c r="AE606" s="7">
        <v>0.81487435485235604</v>
      </c>
      <c r="AF606" s="7">
        <v>0.209723386420788</v>
      </c>
      <c r="AG606" s="7">
        <v>0.85696697566628</v>
      </c>
      <c r="AH606" s="7">
        <v>0.91875328313780402</v>
      </c>
      <c r="AI606" s="7">
        <v>0.89354924342978503</v>
      </c>
      <c r="AJ606" s="7">
        <v>0.84143634143634105</v>
      </c>
      <c r="AK606" s="7">
        <v>2.74585963208718E-2</v>
      </c>
      <c r="AL606" s="7">
        <v>0.59913900157297795</v>
      </c>
      <c r="AM606" s="7">
        <v>0.89785640495867802</v>
      </c>
      <c r="AN606" s="7">
        <v>0.82981063339863204</v>
      </c>
      <c r="AO606" s="7">
        <v>0.96910214467466405</v>
      </c>
      <c r="AP606" s="7">
        <v>0.64238410596026496</v>
      </c>
      <c r="AQ606" s="7">
        <v>0.91228556896472002</v>
      </c>
      <c r="AR606" s="7">
        <v>0.85902794569760599</v>
      </c>
      <c r="AS606" s="7">
        <v>0.75336376741951006</v>
      </c>
      <c r="AT606" s="7">
        <v>0.78711352371961296</v>
      </c>
      <c r="AU606" s="7">
        <v>0.27638565440148999</v>
      </c>
      <c r="AV606" s="7">
        <v>0.84795321637426901</v>
      </c>
      <c r="AW606" s="7">
        <v>0.83529150964309495</v>
      </c>
      <c r="AX606" s="7">
        <v>0.92001974821031796</v>
      </c>
      <c r="AY606" s="7">
        <v>3.1462700022537801E-2</v>
      </c>
      <c r="AZ606" s="7">
        <v>0.85393540970650605</v>
      </c>
      <c r="BA606" s="7">
        <v>0.75522119919155595</v>
      </c>
      <c r="BB606" s="7">
        <v>0.855037013196009</v>
      </c>
      <c r="BC606" s="7">
        <v>0.96592844974446301</v>
      </c>
      <c r="BD606" s="7">
        <v>0.75678704856787005</v>
      </c>
      <c r="BE606" s="7">
        <v>0.91041204217536098</v>
      </c>
      <c r="BF606" s="7">
        <v>0.75261862037307503</v>
      </c>
      <c r="BG606" s="7">
        <v>0.49112002860661902</v>
      </c>
      <c r="BH606" s="7">
        <v>0.97211198112195596</v>
      </c>
      <c r="BI606" s="7">
        <v>4.4839082806014799E-2</v>
      </c>
      <c r="BJ606" s="7">
        <v>0.90442486172307102</v>
      </c>
      <c r="BK606" s="7">
        <v>0.14299493609838401</v>
      </c>
      <c r="BL606" s="7">
        <v>0.57232422749664102</v>
      </c>
      <c r="BM606" s="7">
        <v>0.241138958920362</v>
      </c>
      <c r="BN606" s="7">
        <v>0.86126520433609899</v>
      </c>
      <c r="BO606" s="7">
        <v>0.90573354260917704</v>
      </c>
      <c r="BP606" s="7">
        <v>0.87448040380047498</v>
      </c>
      <c r="BQ606" s="7">
        <v>0.82072894716303801</v>
      </c>
      <c r="BR606" s="7">
        <v>0.56740355439965295</v>
      </c>
      <c r="BS606" s="7">
        <v>0.753830519074422</v>
      </c>
      <c r="BT606" s="7">
        <v>0.80008601533940205</v>
      </c>
      <c r="BU606" s="7">
        <v>0.14764559190259599</v>
      </c>
      <c r="BV606" s="7">
        <v>0.65068672677710204</v>
      </c>
      <c r="BW606" s="7">
        <v>0.89184663603967196</v>
      </c>
      <c r="BX606" s="7">
        <v>0.78303158705701104</v>
      </c>
      <c r="BY606" s="7">
        <v>0.77012224162565501</v>
      </c>
      <c r="BZ606" s="7">
        <v>0.81113662456946001</v>
      </c>
      <c r="CA606" s="7">
        <v>0.68210932155960402</v>
      </c>
      <c r="CB606" s="7">
        <v>0.82399947599397405</v>
      </c>
      <c r="CC606" s="7">
        <v>0.70962708690903398</v>
      </c>
      <c r="CD606" s="7">
        <v>0.73574918566775205</v>
      </c>
      <c r="CE606" s="7">
        <v>0.79581808677469901</v>
      </c>
      <c r="CF606" s="7">
        <v>0.77396546999177895</v>
      </c>
      <c r="CG606" s="7">
        <v>0.88518943742824296</v>
      </c>
      <c r="CH606" s="7">
        <v>0.80429833348511104</v>
      </c>
      <c r="CI606" s="7">
        <v>0.84450258267927802</v>
      </c>
      <c r="CJ606" s="7">
        <v>0.768141334501387</v>
      </c>
      <c r="CK606" s="7">
        <v>0.63952671040299902</v>
      </c>
      <c r="CL606" s="7">
        <v>0.52351166384575798</v>
      </c>
      <c r="CM606" s="7">
        <v>0.847967309304275</v>
      </c>
      <c r="CN606" s="7">
        <v>0.56864493996569498</v>
      </c>
      <c r="CO606" s="7">
        <v>0.65187168822289299</v>
      </c>
      <c r="CP606" s="7">
        <v>0.86082718472889697</v>
      </c>
      <c r="CQ606" s="7">
        <v>0.69728331177231595</v>
      </c>
      <c r="CR606" s="7">
        <v>0.85304792926942796</v>
      </c>
      <c r="CS606" s="7">
        <v>0.75042970092815398</v>
      </c>
      <c r="CT606" s="7">
        <v>0.804320048676605</v>
      </c>
      <c r="CU606" s="7">
        <v>0.86326974779157595</v>
      </c>
      <c r="CV606" s="7">
        <v>0.72680561168523805</v>
      </c>
      <c r="CW606" s="7">
        <v>0.84112463281577798</v>
      </c>
      <c r="CX606" s="7">
        <v>0.69856549641374099</v>
      </c>
      <c r="CY606" s="7">
        <v>0.81438474870017297</v>
      </c>
      <c r="CZ606" s="7">
        <v>0.86834480260775104</v>
      </c>
      <c r="DA606" s="7">
        <v>0.77710968277005998</v>
      </c>
      <c r="DB606" s="7">
        <v>0.82542710233869598</v>
      </c>
      <c r="DC606" s="7">
        <v>0.54967367657722999</v>
      </c>
      <c r="DD606" s="7">
        <v>0.68866401119603804</v>
      </c>
      <c r="DE606" s="7">
        <v>0.73754013681418396</v>
      </c>
      <c r="DF606" s="7">
        <v>0.77194787379972596</v>
      </c>
      <c r="DG606" s="7">
        <v>0.72917505030181096</v>
      </c>
      <c r="DH606" s="7">
        <v>0.81220743460302902</v>
      </c>
      <c r="DI606" s="7">
        <v>0.77908560311284003</v>
      </c>
      <c r="DJ606" s="7">
        <v>0.841109793067088</v>
      </c>
      <c r="DK606" s="7">
        <v>0.75302209253855801</v>
      </c>
      <c r="DL606" s="7">
        <v>0.76429275505174998</v>
      </c>
      <c r="DM606" s="7">
        <v>0.76049925425857601</v>
      </c>
      <c r="DN606" s="7">
        <v>0.77139781087385595</v>
      </c>
      <c r="DO606" s="7">
        <v>0.85364714672644104</v>
      </c>
      <c r="DP606" s="7">
        <v>0.121596658902899</v>
      </c>
      <c r="DQ606" s="7">
        <v>0.61155793863568697</v>
      </c>
      <c r="DR606" s="7">
        <v>0.71302236864921098</v>
      </c>
      <c r="DS606" s="7">
        <v>0.88537890557569499</v>
      </c>
      <c r="DT606" s="7">
        <v>0.742697947214076</v>
      </c>
      <c r="DU606" s="7">
        <v>0.85531614270575795</v>
      </c>
      <c r="DV606" s="7">
        <v>0.63459856568130102</v>
      </c>
      <c r="DW606" s="7">
        <v>0.85200378668349597</v>
      </c>
      <c r="DX606" s="7">
        <v>0.77903682719546696</v>
      </c>
      <c r="DY606" s="7">
        <v>0.78786634923241095</v>
      </c>
      <c r="DZ606" s="7">
        <v>0.890524521577439</v>
      </c>
      <c r="EA606" s="7">
        <v>0.83919709651136998</v>
      </c>
      <c r="EB606" s="7">
        <v>0.85115010836887395</v>
      </c>
      <c r="EC606" s="7">
        <v>0.85825801150369796</v>
      </c>
      <c r="ED606" s="7">
        <v>0.87891203905500803</v>
      </c>
      <c r="EE606" s="7">
        <v>0.72756857275685705</v>
      </c>
      <c r="EF606" s="7">
        <v>0.82157243025510995</v>
      </c>
      <c r="EG606" s="7">
        <v>0.83127364438839801</v>
      </c>
      <c r="EH606" s="7">
        <v>0.81920173715231104</v>
      </c>
      <c r="EI606" s="7">
        <v>0.79403009091640497</v>
      </c>
      <c r="EJ606" s="7">
        <v>0.774088225078152</v>
      </c>
      <c r="EK606" s="7">
        <v>0.72879754311363099</v>
      </c>
      <c r="EL606" s="7">
        <v>0.80962270681896897</v>
      </c>
      <c r="EM606" s="7">
        <v>0.64546712802768202</v>
      </c>
      <c r="EN606" s="7">
        <v>0.83373338257016205</v>
      </c>
      <c r="EO606" s="7">
        <v>0.86184718291741702</v>
      </c>
      <c r="EP606" s="7">
        <v>0.825190010857763</v>
      </c>
      <c r="EQ606" s="7">
        <v>0.878598061148397</v>
      </c>
      <c r="ER606" s="7">
        <v>0.90485869144405695</v>
      </c>
      <c r="ES606" s="7">
        <v>0.73742963457685295</v>
      </c>
      <c r="ET606" s="7">
        <v>0.82898032200357796</v>
      </c>
      <c r="EU606" s="7">
        <v>0.75308187672493099</v>
      </c>
      <c r="EV606" s="7">
        <v>0.24688569472963701</v>
      </c>
      <c r="EW606" s="7">
        <v>0.83649160801299405</v>
      </c>
      <c r="EX606" s="7">
        <v>0.79164740329788896</v>
      </c>
      <c r="EY606" s="7">
        <v>0.86035572541525795</v>
      </c>
      <c r="EZ606" s="7">
        <v>0.81940085592011402</v>
      </c>
      <c r="FA606" s="7">
        <v>0.29583898007328202</v>
      </c>
      <c r="FB606" s="7">
        <v>0.81015905592611603</v>
      </c>
      <c r="FC606" s="7">
        <v>0.74819373829274805</v>
      </c>
      <c r="FD606" s="7">
        <v>0.75749999999999995</v>
      </c>
      <c r="FE606" s="7">
        <v>0.91003513059416496</v>
      </c>
      <c r="FF606" s="7">
        <v>0.82450851077193599</v>
      </c>
      <c r="FG606" s="7">
        <v>0.84832612161238896</v>
      </c>
      <c r="FH606" s="7">
        <v>0.79468831704967702</v>
      </c>
      <c r="FI606" s="7">
        <v>0.85040765685927</v>
      </c>
      <c r="FJ606" s="7">
        <v>0.81016903675878704</v>
      </c>
      <c r="FK606" s="7">
        <v>0.67349936569406399</v>
      </c>
      <c r="FL606" s="7">
        <v>0.680624654505252</v>
      </c>
      <c r="FM606" s="7">
        <v>0.77626968066729196</v>
      </c>
      <c r="FN606" s="7">
        <v>0.87085474077533898</v>
      </c>
      <c r="FO606" s="7">
        <v>0.87452841669709103</v>
      </c>
      <c r="FP606" s="7">
        <v>0.846655259512752</v>
      </c>
      <c r="FQ606" s="7">
        <v>0.28851137345234701</v>
      </c>
      <c r="FR606" s="7">
        <v>0.86868099941894295</v>
      </c>
      <c r="FS606" s="7">
        <v>0.87102292165583295</v>
      </c>
      <c r="FT606" s="7">
        <v>0.89394278885652401</v>
      </c>
      <c r="FU606" s="7">
        <v>0.85776432759598997</v>
      </c>
      <c r="FV606" s="7">
        <v>0.26489300173510699</v>
      </c>
      <c r="FW606" s="7">
        <v>0.829120705956508</v>
      </c>
      <c r="FX606" s="7">
        <v>0.75806025369978902</v>
      </c>
      <c r="FY606" s="7">
        <v>0.85258178951517505</v>
      </c>
      <c r="FZ606" s="7">
        <v>0.84623394654633799</v>
      </c>
      <c r="GA606" s="7">
        <v>0.63410580740467204</v>
      </c>
      <c r="GB606" s="7">
        <v>0.77474402730375402</v>
      </c>
      <c r="GC606" s="7">
        <v>0.83451035781544303</v>
      </c>
      <c r="GD606" s="7">
        <v>0.81629567408651804</v>
      </c>
      <c r="GE606" s="7">
        <v>0.54893867924528295</v>
      </c>
      <c r="GF606" s="7">
        <v>0.72395543175487498</v>
      </c>
      <c r="GG606" s="7">
        <v>0.77831031681559704</v>
      </c>
      <c r="GH606" s="7">
        <v>0.87426108374384204</v>
      </c>
      <c r="GI606" s="7">
        <v>0.86255924170616105</v>
      </c>
      <c r="GJ606" s="7">
        <v>0.73541148574402904</v>
      </c>
      <c r="GK606" s="7">
        <v>0.64674792363283395</v>
      </c>
      <c r="GL606" s="7">
        <v>0.84075840409445202</v>
      </c>
      <c r="GM606" s="7">
        <v>0.40928388477597299</v>
      </c>
      <c r="GN606" s="7">
        <v>0.80487038491751794</v>
      </c>
      <c r="GO606" s="7">
        <v>0.760509926041261</v>
      </c>
      <c r="GP606" s="7">
        <v>0.78463633887224205</v>
      </c>
      <c r="GQ606" s="7">
        <v>0.73302384853449798</v>
      </c>
      <c r="GR606" s="7">
        <v>0.63694576501406797</v>
      </c>
      <c r="GS606" s="7">
        <v>0.84187568157033799</v>
      </c>
      <c r="GT606" s="7">
        <v>0.84260941370768005</v>
      </c>
      <c r="GU606" s="7">
        <v>0.56281883107418695</v>
      </c>
      <c r="GV606" s="7">
        <v>0.85254301619433204</v>
      </c>
      <c r="GW606" s="7">
        <v>0.67760777093517899</v>
      </c>
      <c r="GX606" s="7">
        <v>0.91566265060241003</v>
      </c>
      <c r="GY606" s="7">
        <v>0.74147494332706299</v>
      </c>
      <c r="GZ606" s="7">
        <v>0.64957746478873202</v>
      </c>
      <c r="HA606" s="7">
        <v>0.73257305773342796</v>
      </c>
      <c r="HB606" s="7">
        <v>0.78228004956629504</v>
      </c>
      <c r="HC606" s="7">
        <v>0.839030266526126</v>
      </c>
      <c r="HD606" s="7">
        <v>0.84825396825396804</v>
      </c>
      <c r="HE606" s="7">
        <v>0.84854151084517604</v>
      </c>
      <c r="HF606" s="7">
        <v>0.82373640435060802</v>
      </c>
      <c r="HG606" s="7">
        <v>0.85098743267504495</v>
      </c>
      <c r="HH606" s="7">
        <v>0.63416805126987896</v>
      </c>
      <c r="HI606" s="7">
        <v>0.80902043692741399</v>
      </c>
      <c r="HJ606" s="7">
        <v>0.69163952225841496</v>
      </c>
      <c r="HK606" s="7">
        <v>0.84569117494555601</v>
      </c>
      <c r="HL606" s="7">
        <v>0.83305055989141497</v>
      </c>
      <c r="HM606" s="7">
        <v>0.73928609597093098</v>
      </c>
      <c r="HN606" s="7">
        <v>0.76244043001219097</v>
      </c>
      <c r="HO606" s="7">
        <v>0.68173836698858603</v>
      </c>
      <c r="HP606" s="7">
        <v>0.75325465385083301</v>
      </c>
      <c r="HQ606" s="7">
        <v>0.80394534346873103</v>
      </c>
      <c r="HR606" s="7">
        <v>0.75674659144334699</v>
      </c>
      <c r="HS606" s="7">
        <v>0.78929902189101098</v>
      </c>
      <c r="HT606" s="7">
        <v>0.10881420418516199</v>
      </c>
      <c r="HU606" s="7">
        <v>0.64522177680072401</v>
      </c>
      <c r="HV606" s="7">
        <v>0.86054124836316004</v>
      </c>
      <c r="HW606" s="7">
        <v>0.76183716075156604</v>
      </c>
      <c r="HX606" s="7">
        <v>0.73062036934645602</v>
      </c>
      <c r="HY606" s="7">
        <v>0.66591012256014503</v>
      </c>
      <c r="HZ606" s="7">
        <v>0.80931645569620303</v>
      </c>
      <c r="IA606" s="7">
        <v>0.873904489357897</v>
      </c>
      <c r="IB606" s="7">
        <v>0.70462196099385499</v>
      </c>
      <c r="IC606" s="7">
        <v>0.89079497907949801</v>
      </c>
      <c r="ID606" s="7">
        <v>0.80638188368502295</v>
      </c>
      <c r="IE606" s="7">
        <v>0.721606233143542</v>
      </c>
      <c r="IF606" s="7">
        <v>0.85311181434599204</v>
      </c>
      <c r="IG606" s="7">
        <v>6.1365260900643301E-2</v>
      </c>
      <c r="IH606" s="7">
        <v>0.61837398373983699</v>
      </c>
      <c r="II606" s="7">
        <v>0.92003968253968205</v>
      </c>
      <c r="IJ606" s="7">
        <v>0.71918599057057597</v>
      </c>
      <c r="IK606" s="7">
        <v>0.76170936749399498</v>
      </c>
      <c r="IL606" s="7">
        <v>0.89573022397449897</v>
      </c>
      <c r="IM606" s="7">
        <v>0.71933156095708295</v>
      </c>
      <c r="IN606" s="7">
        <v>0.74729479284988298</v>
      </c>
      <c r="IO606" s="7">
        <v>0.87433186839292099</v>
      </c>
      <c r="IP606" s="7">
        <v>0.84916117435590199</v>
      </c>
      <c r="IQ606" s="7">
        <v>0.71299532232915797</v>
      </c>
      <c r="IR606" s="7">
        <v>0.82591739053359303</v>
      </c>
      <c r="IS606" s="7">
        <v>0.754943502824859</v>
      </c>
      <c r="IT606" s="7">
        <v>0.92732264123681596</v>
      </c>
      <c r="IU606" s="7">
        <v>0.84868515591320604</v>
      </c>
      <c r="IV606" s="7">
        <v>0.81924593395761502</v>
      </c>
      <c r="IW606" s="7">
        <v>0.77956096661132601</v>
      </c>
      <c r="IX606" s="7">
        <v>0.51441127051828905</v>
      </c>
      <c r="IY606" s="7">
        <v>0.8495259455602</v>
      </c>
      <c r="IZ606" s="7">
        <v>0.86298979429961398</v>
      </c>
      <c r="JA606" s="7">
        <v>0.75125557248462305</v>
      </c>
      <c r="JB606" s="7">
        <v>0.68339795558688798</v>
      </c>
      <c r="JC606" s="7">
        <v>0.81725432582435498</v>
      </c>
      <c r="JD606" s="7">
        <v>0.59985376108216804</v>
      </c>
      <c r="JE606" s="7">
        <v>0.87505014039310103</v>
      </c>
      <c r="JF606" s="7">
        <v>0.76235827664399103</v>
      </c>
      <c r="JG606" s="7">
        <v>0.80623379755229996</v>
      </c>
      <c r="JH606" s="7">
        <v>0.75661375661375696</v>
      </c>
      <c r="JI606" s="7">
        <v>0.77852135117909504</v>
      </c>
      <c r="JJ606" s="7">
        <v>0.68110810247864995</v>
      </c>
      <c r="JK606" s="7">
        <v>0.85514923092594497</v>
      </c>
      <c r="JL606" s="7">
        <v>0.82352635409086195</v>
      </c>
      <c r="JM606" s="7">
        <v>0.85058757694459997</v>
      </c>
      <c r="JN606" s="7">
        <v>0.72972684212400696</v>
      </c>
      <c r="JO606" s="7">
        <v>0.87187718073970699</v>
      </c>
      <c r="JP606" s="7">
        <v>0.83300115388649998</v>
      </c>
      <c r="JQ606" s="7">
        <v>0.81223504858801299</v>
      </c>
      <c r="JR606" s="7">
        <v>0.64955377679639303</v>
      </c>
      <c r="JS606" s="7">
        <v>0.788199311838919</v>
      </c>
      <c r="JT606" s="7">
        <v>0.84753320683111999</v>
      </c>
      <c r="JU606" s="7">
        <v>0.78303529039404995</v>
      </c>
      <c r="JV606" s="7">
        <v>0.71803311390385005</v>
      </c>
      <c r="JW606" s="7">
        <v>0.81428178568154697</v>
      </c>
      <c r="JX606" s="7">
        <v>0.77692492204365604</v>
      </c>
      <c r="JY606" s="7">
        <v>0.86601849656153695</v>
      </c>
      <c r="JZ606" s="7">
        <v>0.78197521592189301</v>
      </c>
      <c r="KA606" s="7">
        <v>0.761998041136141</v>
      </c>
      <c r="KB606" s="7">
        <v>0.59395610336252602</v>
      </c>
      <c r="KC606" s="7">
        <v>0.817727424191936</v>
      </c>
      <c r="KD606" s="7">
        <v>0.40289778714436197</v>
      </c>
      <c r="KE606" s="7">
        <v>0.60809075342465801</v>
      </c>
      <c r="KF606" s="7">
        <v>0.86375968992248098</v>
      </c>
      <c r="KG606" s="7">
        <v>0.82676299670174302</v>
      </c>
      <c r="KH606" s="7">
        <v>0.796183064665555</v>
      </c>
      <c r="KI606" s="7">
        <v>0.87920088038601496</v>
      </c>
      <c r="KJ606" s="7">
        <v>0.77400506394858104</v>
      </c>
      <c r="KK606" s="7">
        <v>0.56599725369035403</v>
      </c>
      <c r="KL606" s="7">
        <v>0.77151980433453404</v>
      </c>
      <c r="KM606" s="7">
        <v>0.62248680220150499</v>
      </c>
      <c r="KN606" s="7">
        <v>0.70068930626699599</v>
      </c>
      <c r="KO606" s="7">
        <v>0.84200534990076803</v>
      </c>
      <c r="KP606" s="7">
        <v>0.557617988054807</v>
      </c>
      <c r="KQ606" s="7">
        <v>0.881872316853621</v>
      </c>
      <c r="KR606" s="7">
        <v>0.86581005586592197</v>
      </c>
      <c r="KS606" s="7">
        <v>0.69215523304136595</v>
      </c>
      <c r="KT606" s="7">
        <v>0.89518002322880397</v>
      </c>
      <c r="KU606" s="7">
        <v>0.75296489563567404</v>
      </c>
      <c r="KV606" s="7">
        <v>0.73815998187174303</v>
      </c>
      <c r="KW606" s="7">
        <v>0.86565420560747697</v>
      </c>
      <c r="KX606" s="7">
        <v>0.82774433935225</v>
      </c>
      <c r="KY606" s="7">
        <v>0.74573999617078301</v>
      </c>
      <c r="KZ606" s="7">
        <v>0.78660281492729101</v>
      </c>
      <c r="LA606" s="7">
        <v>0.60282989849277102</v>
      </c>
      <c r="LB606" s="7">
        <v>0.77793050362876603</v>
      </c>
      <c r="LC606" s="7">
        <v>0.883076161399455</v>
      </c>
      <c r="LD606" s="7">
        <v>0.72246809056507</v>
      </c>
      <c r="LE606" s="7">
        <v>0.80832414233470695</v>
      </c>
      <c r="LF606" s="7">
        <v>0.74052631578947403</v>
      </c>
      <c r="LG606" s="7">
        <v>0.80872828966735399</v>
      </c>
      <c r="LH606" s="7">
        <v>0.80213582913366899</v>
      </c>
      <c r="LI606" s="7">
        <v>0.82417582417582402</v>
      </c>
      <c r="LJ606" s="7">
        <v>0.88044457795133702</v>
      </c>
      <c r="LK606" s="7">
        <v>0.72812072960608398</v>
      </c>
      <c r="LL606" s="7">
        <v>0.82719685812469301</v>
      </c>
      <c r="LM606" s="7">
        <v>0.82444192205826705</v>
      </c>
      <c r="LN606" s="7">
        <v>0.523246055723397</v>
      </c>
      <c r="LO606" s="7">
        <v>0.74282801805737597</v>
      </c>
      <c r="LP606" s="7">
        <v>0.73699215965787601</v>
      </c>
      <c r="LQ606" s="7">
        <v>0.79313203078744798</v>
      </c>
      <c r="LR606" s="7">
        <v>0.83701979045401598</v>
      </c>
      <c r="LS606" s="7">
        <v>0.90939900587437905</v>
      </c>
      <c r="LT606" s="7">
        <v>0.80090344438170502</v>
      </c>
      <c r="LU606" s="7">
        <v>0.84750957854406095</v>
      </c>
      <c r="LV606" s="7">
        <v>0.306156968876861</v>
      </c>
      <c r="LW606" s="7">
        <v>0.90544977019041395</v>
      </c>
      <c r="LX606" s="7">
        <v>0.82127518995705295</v>
      </c>
      <c r="LY606" s="7">
        <v>0.88769707934866904</v>
      </c>
      <c r="LZ606" s="7">
        <v>0.78113921058851299</v>
      </c>
      <c r="MA606" s="7">
        <v>0.78758359988368698</v>
      </c>
      <c r="MB606" s="7">
        <v>0.81693077564637195</v>
      </c>
      <c r="MC606" s="7">
        <v>0.67392733076706401</v>
      </c>
      <c r="MD606" s="7">
        <v>0.773118984024593</v>
      </c>
      <c r="ME606" s="7">
        <v>0.53243913968329004</v>
      </c>
      <c r="MF606" s="7">
        <v>0.80862726406101004</v>
      </c>
      <c r="MG606" s="7">
        <v>0.59157465194431103</v>
      </c>
      <c r="MH606" s="7">
        <v>0.78426784993949195</v>
      </c>
      <c r="MI606" s="7">
        <v>3.8446167372712003E-2</v>
      </c>
      <c r="MJ606" s="7">
        <v>0.84748043052837596</v>
      </c>
      <c r="MK606" s="7">
        <v>0.64246903911106801</v>
      </c>
      <c r="ML606" s="7">
        <v>0.80514279692275303</v>
      </c>
      <c r="MM606" s="7">
        <v>9.6672320018714494E-2</v>
      </c>
      <c r="MN606" s="7">
        <v>0.85207823960880202</v>
      </c>
      <c r="MO606" s="7">
        <v>0.79812685459940702</v>
      </c>
      <c r="MP606" s="7">
        <v>0.79258374990673697</v>
      </c>
      <c r="MQ606" s="7">
        <v>0.81791907514450901</v>
      </c>
      <c r="MR606" s="7">
        <v>0.791413569443015</v>
      </c>
      <c r="MS606" s="7">
        <v>0.85162886597938103</v>
      </c>
      <c r="MT606" s="7">
        <v>0.86451260911736205</v>
      </c>
      <c r="MU606" s="7">
        <v>0.87394679227758199</v>
      </c>
      <c r="MV606" s="7">
        <v>0.85450482239473102</v>
      </c>
      <c r="MW606" s="7">
        <v>0.83011255043533705</v>
      </c>
      <c r="MX606" s="7">
        <v>0.87593899385385798</v>
      </c>
      <c r="MY606" s="7">
        <v>0.88623707239459004</v>
      </c>
      <c r="MZ606" s="7">
        <v>0.847478287368581</v>
      </c>
      <c r="NA606" s="7">
        <v>0.75728316963542497</v>
      </c>
      <c r="NB606" s="7">
        <v>0.70904392764857904</v>
      </c>
      <c r="NC606" s="7">
        <v>0.59808718861209997</v>
      </c>
      <c r="ND606" s="7">
        <v>0.30191920679330497</v>
      </c>
      <c r="NE606" s="7">
        <v>0.82564351627003396</v>
      </c>
      <c r="NF606" s="7">
        <v>0.69355599584866501</v>
      </c>
      <c r="NG606" s="7">
        <v>0.75529685681024405</v>
      </c>
      <c r="NH606" s="7">
        <v>0.69586256956206105</v>
      </c>
      <c r="NI606" s="7">
        <v>0.81964595626518599</v>
      </c>
      <c r="NJ606" s="7">
        <v>0.66572204510568</v>
      </c>
      <c r="NK606" s="7">
        <v>0.90568881898020703</v>
      </c>
      <c r="NL606" s="7">
        <v>0.82794796475031496</v>
      </c>
      <c r="NM606" s="7">
        <v>0.81625249410484302</v>
      </c>
      <c r="NN606" s="7">
        <v>0.81749813849590502</v>
      </c>
      <c r="NO606" s="7">
        <v>0.37556264833456099</v>
      </c>
      <c r="NP606" s="7">
        <v>0.76415152448413903</v>
      </c>
      <c r="NQ606" s="7">
        <v>0.75313753396299699</v>
      </c>
      <c r="NR606" s="7">
        <v>0.80374715071996405</v>
      </c>
      <c r="NS606" s="7">
        <v>0.69190345249007001</v>
      </c>
      <c r="NT606" s="7">
        <v>0.84428822495606304</v>
      </c>
      <c r="NU606" s="7">
        <v>0.85770935386050895</v>
      </c>
      <c r="NV606" s="7">
        <v>0.61916771752837296</v>
      </c>
      <c r="NW606" s="7">
        <v>0.88959775927799001</v>
      </c>
      <c r="NX606" s="7">
        <v>0.76044954567192702</v>
      </c>
      <c r="NY606" s="7">
        <v>0.80906225374310503</v>
      </c>
      <c r="NZ606" s="7">
        <v>0.84720487195502803</v>
      </c>
      <c r="OA606" s="7">
        <v>0.80882352941176505</v>
      </c>
      <c r="OB606" s="7">
        <v>0.71374967652893995</v>
      </c>
      <c r="OC606" s="7">
        <v>0.76714201992576703</v>
      </c>
      <c r="OD606" s="7">
        <v>0.76708500027401805</v>
      </c>
      <c r="OE606" s="7">
        <v>0.75487900078063996</v>
      </c>
      <c r="OF606" s="7">
        <v>0.67057800956105995</v>
      </c>
      <c r="OG606" s="7">
        <v>0.79896274054865601</v>
      </c>
      <c r="OH606" s="7">
        <v>0.76012334186641795</v>
      </c>
      <c r="OI606" s="7">
        <v>0.80549682875264295</v>
      </c>
      <c r="OJ606" s="7">
        <v>0.81675845790715995</v>
      </c>
      <c r="OK606" s="7">
        <v>0.84387236524202303</v>
      </c>
      <c r="OL606" s="7">
        <v>0.82505192522767201</v>
      </c>
      <c r="OM606" s="7">
        <v>0.83680769705193003</v>
      </c>
      <c r="ON606" s="7">
        <v>0.66444642576178703</v>
      </c>
      <c r="OO606" s="7">
        <v>0.83114938225383705</v>
      </c>
      <c r="OP606" s="7">
        <v>0.89290281329923304</v>
      </c>
      <c r="OQ606" s="7">
        <v>0.77255249926057401</v>
      </c>
      <c r="OR606" s="7">
        <v>0.666063956191559</v>
      </c>
      <c r="OS606" s="7">
        <v>0.855516014234875</v>
      </c>
      <c r="OT606" s="7">
        <v>0.65006662225183198</v>
      </c>
      <c r="OU606" s="7">
        <v>0.84849939975990396</v>
      </c>
      <c r="OV606" s="7">
        <v>0.82791198277923905</v>
      </c>
      <c r="OW606" s="7">
        <v>0.85121479251773802</v>
      </c>
      <c r="OX606" s="7">
        <v>0.85664714812405096</v>
      </c>
      <c r="OY606" s="7">
        <v>0.71863334387851896</v>
      </c>
      <c r="OZ606" s="7">
        <v>0.85624916810861196</v>
      </c>
      <c r="PA606" s="7">
        <v>0.84981054081984198</v>
      </c>
      <c r="PB606" s="7">
        <v>0.88374859559843999</v>
      </c>
      <c r="PC606" s="7">
        <v>0.86492288571267195</v>
      </c>
      <c r="PD606" s="7">
        <v>0.86833234186000396</v>
      </c>
      <c r="PE606" s="7">
        <v>0.82335056248099703</v>
      </c>
      <c r="PF606" s="7">
        <v>0.59260184953761597</v>
      </c>
      <c r="PG606" s="7">
        <v>0.74536385727075105</v>
      </c>
      <c r="PH606" s="7">
        <v>0.87316709468975195</v>
      </c>
      <c r="PI606" s="7">
        <v>0.50921740896856404</v>
      </c>
      <c r="PJ606" s="7">
        <v>0.9</v>
      </c>
      <c r="PK606" s="7">
        <v>0.78080808080808095</v>
      </c>
      <c r="PL606" s="7">
        <v>0.79369155801395996</v>
      </c>
      <c r="PM606" s="7">
        <v>0.83463091118800503</v>
      </c>
      <c r="PN606" s="7">
        <v>0.62802881466928595</v>
      </c>
      <c r="PO606" s="7">
        <v>0.64960811433840504</v>
      </c>
      <c r="PP606" s="7">
        <v>0.828641289981496</v>
      </c>
      <c r="PQ606" s="7">
        <v>0.75705675539929695</v>
      </c>
      <c r="PR606" s="7">
        <v>0.78356051218504796</v>
      </c>
      <c r="PS606" s="7">
        <v>0.70555510763524998</v>
      </c>
      <c r="PT606" s="7">
        <v>0.88074984247006904</v>
      </c>
      <c r="PU606" s="7">
        <v>0.90160134850400298</v>
      </c>
      <c r="PV606" s="7">
        <v>0.80981595092024505</v>
      </c>
      <c r="PW606" s="7">
        <v>0.86052804797776605</v>
      </c>
      <c r="PX606" s="7">
        <v>0.60669026144537097</v>
      </c>
      <c r="PY606" s="7">
        <v>0.84724506578947401</v>
      </c>
      <c r="PZ606" s="7">
        <v>0.90165504035015698</v>
      </c>
      <c r="QA606" s="7">
        <v>0.89685020437605201</v>
      </c>
      <c r="QB606" s="7">
        <v>0.51016535646516703</v>
      </c>
      <c r="QC606" s="7">
        <v>0.34275519875118499</v>
      </c>
      <c r="QD606" s="7">
        <v>0.79384460141271396</v>
      </c>
      <c r="QE606" s="7">
        <v>0.58493410766137999</v>
      </c>
      <c r="QF606" s="7">
        <v>0.81568805259578303</v>
      </c>
      <c r="QG606" s="7">
        <v>0.71318181818181803</v>
      </c>
      <c r="QH606" s="7">
        <v>0.893308612843418</v>
      </c>
      <c r="QI606" s="7">
        <v>0.71883766474355604</v>
      </c>
      <c r="QJ606" s="7">
        <v>0.63160834899192497</v>
      </c>
      <c r="QK606" s="7">
        <v>0.80495307612095901</v>
      </c>
      <c r="QL606" s="7">
        <v>0.79625084851965999</v>
      </c>
      <c r="QM606" s="7">
        <v>0.81928094177537403</v>
      </c>
      <c r="QN606" s="7">
        <v>0.214285714285714</v>
      </c>
      <c r="QO606" s="7">
        <v>0.77347049269085</v>
      </c>
      <c r="QP606" s="7">
        <v>0.58385761144270598</v>
      </c>
      <c r="QQ606" s="7">
        <v>0.68820992528700697</v>
      </c>
      <c r="QR606" s="7">
        <v>0.81523834851406196</v>
      </c>
      <c r="QS606" s="7">
        <v>31</v>
      </c>
    </row>
    <row r="607" spans="1:461">
      <c r="A607" s="7">
        <v>0.46269800715380699</v>
      </c>
      <c r="B607" s="7">
        <v>0.465571055481241</v>
      </c>
      <c r="C607" s="7">
        <v>0.89322324783153195</v>
      </c>
      <c r="D607" s="7">
        <v>0.21572177227251099</v>
      </c>
      <c r="E607" s="7">
        <v>0.80257949176350396</v>
      </c>
      <c r="F607" s="7">
        <v>0.15926700282868</v>
      </c>
      <c r="G607" s="7">
        <v>0.44119269090775398</v>
      </c>
      <c r="H607" s="7">
        <v>4.72591600497465E-2</v>
      </c>
      <c r="I607" s="7">
        <v>0.18136574074074099</v>
      </c>
      <c r="J607" s="7">
        <v>2.1755465702937699E-2</v>
      </c>
      <c r="K607" s="7">
        <v>0.82892515475520501</v>
      </c>
      <c r="L607" s="7">
        <v>0.94354020223283097</v>
      </c>
      <c r="M607" s="7">
        <v>0.91385370752664197</v>
      </c>
      <c r="N607" s="7">
        <v>7.0445920303605303E-2</v>
      </c>
      <c r="O607" s="7">
        <v>0.65090123640697195</v>
      </c>
      <c r="P607" s="7">
        <v>0.55778621812262597</v>
      </c>
      <c r="Q607" s="7">
        <v>0.94774977038473296</v>
      </c>
      <c r="R607" s="7">
        <v>0.94332007487131497</v>
      </c>
      <c r="S607" s="7">
        <v>0.901114046169748</v>
      </c>
      <c r="T607" s="7">
        <v>0.93400353718700502</v>
      </c>
      <c r="U607" s="7">
        <v>0.87821672698029796</v>
      </c>
      <c r="V607" s="7">
        <v>0.81286964750414004</v>
      </c>
      <c r="W607" s="7">
        <v>0.88963156178676195</v>
      </c>
      <c r="X607" s="7">
        <v>0.81439440422137699</v>
      </c>
      <c r="Y607" s="7">
        <v>0.796599225139905</v>
      </c>
      <c r="Z607" s="7">
        <v>0.87342432408936799</v>
      </c>
      <c r="AA607" s="7">
        <v>0.64131091421667297</v>
      </c>
      <c r="AB607" s="7">
        <v>0.89382787318997403</v>
      </c>
      <c r="AC607" s="7">
        <v>0.86553515253493296</v>
      </c>
      <c r="AD607" s="7">
        <v>0.21776216758655301</v>
      </c>
      <c r="AE607" s="7">
        <v>0.79326546593578695</v>
      </c>
      <c r="AF607" s="7">
        <v>0.25793994273919701</v>
      </c>
      <c r="AG607" s="7">
        <v>0.83833970507919198</v>
      </c>
      <c r="AH607" s="7">
        <v>0.82939089296274404</v>
      </c>
      <c r="AI607" s="7">
        <v>0.88725367922175102</v>
      </c>
      <c r="AJ607" s="7">
        <v>0.88536528071411802</v>
      </c>
      <c r="AK607" s="7">
        <v>3.3813555126491403E-2</v>
      </c>
      <c r="AL607" s="7">
        <v>0.63838942677116906</v>
      </c>
      <c r="AM607" s="7">
        <v>0.92228199320498305</v>
      </c>
      <c r="AN607" s="7">
        <v>0.821203211206185</v>
      </c>
      <c r="AO607" s="7">
        <v>0.96252607350931496</v>
      </c>
      <c r="AP607" s="7">
        <v>0.65948137872158796</v>
      </c>
      <c r="AQ607" s="7">
        <v>0.86366769287322498</v>
      </c>
      <c r="AR607" s="7">
        <v>0.74085656421253299</v>
      </c>
      <c r="AS607" s="7">
        <v>0.69687041986378095</v>
      </c>
      <c r="AT607" s="7">
        <v>0.73758996124746301</v>
      </c>
      <c r="AU607" s="7">
        <v>0.268934759442712</v>
      </c>
      <c r="AV607" s="7">
        <v>0.83014325267846401</v>
      </c>
      <c r="AW607" s="7">
        <v>0.80078525093888697</v>
      </c>
      <c r="AX607" s="7">
        <v>0.91710921265296697</v>
      </c>
      <c r="AY607" s="7">
        <v>3.5036937832116498E-2</v>
      </c>
      <c r="AZ607" s="7">
        <v>0.86902286902286896</v>
      </c>
      <c r="BA607" s="7">
        <v>0.72581585081585098</v>
      </c>
      <c r="BB607" s="7">
        <v>0.81881136950904398</v>
      </c>
      <c r="BC607" s="7">
        <v>0.92905454022161504</v>
      </c>
      <c r="BD607" s="7">
        <v>0.77311860630000995</v>
      </c>
      <c r="BE607" s="7">
        <v>0.92823572547581701</v>
      </c>
      <c r="BF607" s="7">
        <v>0.72382426940197397</v>
      </c>
      <c r="BG607" s="7">
        <v>0.50452194332497702</v>
      </c>
      <c r="BH607" s="7">
        <v>0.98767000448363496</v>
      </c>
      <c r="BI607" s="7">
        <v>8.0190875232774697E-2</v>
      </c>
      <c r="BJ607" s="7">
        <v>0.88901996370235903</v>
      </c>
      <c r="BK607" s="7">
        <v>0.112239556067427</v>
      </c>
      <c r="BL607" s="7">
        <v>0.52820710973724905</v>
      </c>
      <c r="BM607" s="7">
        <v>0.33422103861517999</v>
      </c>
      <c r="BN607" s="7">
        <v>0.92039549321683101</v>
      </c>
      <c r="BO607" s="7">
        <v>0.89726861517049405</v>
      </c>
      <c r="BP607" s="7">
        <v>0.91936528497409298</v>
      </c>
      <c r="BQ607" s="7">
        <v>0.80215133531157301</v>
      </c>
      <c r="BR607" s="7">
        <v>0.53927135838703499</v>
      </c>
      <c r="BS607" s="7">
        <v>0.72457227536036595</v>
      </c>
      <c r="BT607" s="7">
        <v>0.81960909964754902</v>
      </c>
      <c r="BU607" s="7">
        <v>0.170112359550562</v>
      </c>
      <c r="BV607" s="7">
        <v>0.95257168112259005</v>
      </c>
      <c r="BW607" s="7">
        <v>0.86002617074428001</v>
      </c>
      <c r="BX607" s="7">
        <v>0.79167030472365296</v>
      </c>
      <c r="BY607" s="7">
        <v>0.831577448747153</v>
      </c>
      <c r="BZ607" s="7">
        <v>0.87402470741222404</v>
      </c>
      <c r="CA607" s="7">
        <v>0.71412957074721795</v>
      </c>
      <c r="CB607" s="7">
        <v>0.83298230834035403</v>
      </c>
      <c r="CC607" s="7">
        <v>0.73248407643312097</v>
      </c>
      <c r="CD607" s="7">
        <v>0.76231103128274202</v>
      </c>
      <c r="CE607" s="7">
        <v>0.82972033758067198</v>
      </c>
      <c r="CF607" s="7">
        <v>0.76567642473583897</v>
      </c>
      <c r="CG607" s="7">
        <v>0.86717606893188104</v>
      </c>
      <c r="CH607" s="7">
        <v>0.81129917657822503</v>
      </c>
      <c r="CI607" s="7">
        <v>0.81622035195103304</v>
      </c>
      <c r="CJ607" s="7">
        <v>0.74805042509527997</v>
      </c>
      <c r="CK607" s="7">
        <v>0.71601992114546598</v>
      </c>
      <c r="CL607" s="7">
        <v>0.56164109406270801</v>
      </c>
      <c r="CM607" s="7">
        <v>0.856828395854352</v>
      </c>
      <c r="CN607" s="7">
        <v>0.60817460776935095</v>
      </c>
      <c r="CO607" s="7">
        <v>0.67210589651022901</v>
      </c>
      <c r="CP607" s="7">
        <v>0.85055350553505504</v>
      </c>
      <c r="CQ607" s="7">
        <v>0.720169281585467</v>
      </c>
      <c r="CR607" s="7">
        <v>0.85306650433723896</v>
      </c>
      <c r="CS607" s="7">
        <v>0.77232142857142905</v>
      </c>
      <c r="CT607" s="7">
        <v>0.82784163473818695</v>
      </c>
      <c r="CU607" s="7">
        <v>0.90027700831024904</v>
      </c>
      <c r="CV607" s="7">
        <v>0.77784192043103895</v>
      </c>
      <c r="CW607" s="7">
        <v>0.85998531571218795</v>
      </c>
      <c r="CX607" s="7">
        <v>0.70565854448312104</v>
      </c>
      <c r="CY607" s="7">
        <v>0.83604739796271899</v>
      </c>
      <c r="CZ607" s="7">
        <v>0.87384517362217295</v>
      </c>
      <c r="DA607" s="7">
        <v>0.79016858764837405</v>
      </c>
      <c r="DB607" s="7">
        <v>0.82553502592050998</v>
      </c>
      <c r="DC607" s="7">
        <v>0.56586351175876504</v>
      </c>
      <c r="DD607" s="7">
        <v>0.69079696394686896</v>
      </c>
      <c r="DE607" s="7">
        <v>0.75088464260438803</v>
      </c>
      <c r="DF607" s="7">
        <v>0.778797145769623</v>
      </c>
      <c r="DG607" s="7">
        <v>0.80526890858322198</v>
      </c>
      <c r="DH607" s="7">
        <v>0.81546994453605204</v>
      </c>
      <c r="DI607" s="7">
        <v>0.82616381850324105</v>
      </c>
      <c r="DJ607" s="7">
        <v>0.89760203799080696</v>
      </c>
      <c r="DK607" s="7">
        <v>0.74611856033874402</v>
      </c>
      <c r="DL607" s="7">
        <v>0.78475470196039399</v>
      </c>
      <c r="DM607" s="7">
        <v>0.82378213568013303</v>
      </c>
      <c r="DN607" s="7">
        <v>0.78162818955042501</v>
      </c>
      <c r="DO607" s="7">
        <v>0.89016141429669504</v>
      </c>
      <c r="DP607" s="7">
        <v>0.15742197411824399</v>
      </c>
      <c r="DQ607" s="7">
        <v>0.63139499544119104</v>
      </c>
      <c r="DR607" s="7">
        <v>0.70328891409129601</v>
      </c>
      <c r="DS607" s="7">
        <v>0.92439532276149305</v>
      </c>
      <c r="DT607" s="7">
        <v>0.79544717205580195</v>
      </c>
      <c r="DU607" s="7">
        <v>0.871511627906977</v>
      </c>
      <c r="DV607" s="7">
        <v>0.66087828972756002</v>
      </c>
      <c r="DW607" s="7">
        <v>0.84975080621518595</v>
      </c>
      <c r="DX607" s="7">
        <v>0.82026352820775195</v>
      </c>
      <c r="DY607" s="7">
        <v>0.82200110558319495</v>
      </c>
      <c r="DZ607" s="7">
        <v>0.88152941176470601</v>
      </c>
      <c r="EA607" s="7">
        <v>0.86380141282102096</v>
      </c>
      <c r="EB607" s="7">
        <v>0.86375773758951302</v>
      </c>
      <c r="EC607" s="7">
        <v>0.86657472849508699</v>
      </c>
      <c r="ED607" s="7">
        <v>0.88287387516069105</v>
      </c>
      <c r="EE607" s="7">
        <v>0.67530364372469598</v>
      </c>
      <c r="EF607" s="7">
        <v>0.851758087201125</v>
      </c>
      <c r="EG607" s="7">
        <v>0.83837906023336495</v>
      </c>
      <c r="EH607" s="7">
        <v>0.79635995064339904</v>
      </c>
      <c r="EI607" s="7">
        <v>0.82301409563957295</v>
      </c>
      <c r="EJ607" s="7">
        <v>0.83613104885390099</v>
      </c>
      <c r="EK607" s="7">
        <v>0.758982370006695</v>
      </c>
      <c r="EL607" s="7">
        <v>0.80110857515487399</v>
      </c>
      <c r="EM607" s="7">
        <v>0.68279840923094204</v>
      </c>
      <c r="EN607" s="7">
        <v>0.84942160007776801</v>
      </c>
      <c r="EO607" s="7">
        <v>0.82386498692655097</v>
      </c>
      <c r="EP607" s="7">
        <v>0.87709174841315596</v>
      </c>
      <c r="EQ607" s="7">
        <v>0.87808186858558501</v>
      </c>
      <c r="ER607" s="7">
        <v>0.90094121277580597</v>
      </c>
      <c r="ES607" s="7">
        <v>0.74977895667550798</v>
      </c>
      <c r="ET607" s="7">
        <v>0.79083837510803801</v>
      </c>
      <c r="EU607" s="7">
        <v>0.79126897199186397</v>
      </c>
      <c r="EV607" s="7">
        <v>0.204776422764228</v>
      </c>
      <c r="EW607" s="7">
        <v>0.883004926108374</v>
      </c>
      <c r="EX607" s="7">
        <v>0.81865423051299102</v>
      </c>
      <c r="EY607" s="7">
        <v>0.89870391342644995</v>
      </c>
      <c r="EZ607" s="7">
        <v>0.83047619047619003</v>
      </c>
      <c r="FA607" s="7">
        <v>0.38078798601821101</v>
      </c>
      <c r="FB607" s="7">
        <v>0.85882699675803098</v>
      </c>
      <c r="FC607" s="7">
        <v>0.73798239675016897</v>
      </c>
      <c r="FD607" s="7">
        <v>0.73011315656139197</v>
      </c>
      <c r="FE607" s="7">
        <v>0.88879048582996001</v>
      </c>
      <c r="FF607" s="7">
        <v>0.81910659000442299</v>
      </c>
      <c r="FG607" s="7">
        <v>0.86289980486977202</v>
      </c>
      <c r="FH607" s="7">
        <v>0.84411943936624001</v>
      </c>
      <c r="FI607" s="7">
        <v>0.85820058335203098</v>
      </c>
      <c r="FJ607" s="7">
        <v>0.835285848172446</v>
      </c>
      <c r="FK607" s="7">
        <v>0.69231613009378601</v>
      </c>
      <c r="FL607" s="7">
        <v>0.69705733130390701</v>
      </c>
      <c r="FM607" s="7">
        <v>0.78854075645986799</v>
      </c>
      <c r="FN607" s="7">
        <v>0.79178338001867399</v>
      </c>
      <c r="FO607" s="7">
        <v>0.911169513797635</v>
      </c>
      <c r="FP607" s="7">
        <v>0.74664710813076296</v>
      </c>
      <c r="FQ607" s="7">
        <v>0.28579619494396702</v>
      </c>
      <c r="FR607" s="7">
        <v>0.85653672765844602</v>
      </c>
      <c r="FS607" s="7">
        <v>0.86695161877046201</v>
      </c>
      <c r="FT607" s="7">
        <v>0.89494001662905298</v>
      </c>
      <c r="FU607" s="7">
        <v>0.87105165366034898</v>
      </c>
      <c r="FV607" s="7">
        <v>0.40725832420944202</v>
      </c>
      <c r="FW607" s="7">
        <v>0.83435033309074602</v>
      </c>
      <c r="FX607" s="7">
        <v>0.72676748093576304</v>
      </c>
      <c r="FY607" s="7">
        <v>0.85468594217348004</v>
      </c>
      <c r="FZ607" s="7">
        <v>0.87100231259518301</v>
      </c>
      <c r="GA607" s="7">
        <v>0.72543492268041199</v>
      </c>
      <c r="GB607" s="7">
        <v>0.81394251191768496</v>
      </c>
      <c r="GC607" s="7">
        <v>0.80590805075930905</v>
      </c>
      <c r="GD607" s="7">
        <v>0.84570844686648505</v>
      </c>
      <c r="GE607" s="7">
        <v>0.58567040331910503</v>
      </c>
      <c r="GF607" s="7">
        <v>0.76659959758551299</v>
      </c>
      <c r="GG607" s="7">
        <v>0.78434836034098798</v>
      </c>
      <c r="GH607" s="7">
        <v>0.845518507188743</v>
      </c>
      <c r="GI607" s="7">
        <v>0.835315147275977</v>
      </c>
      <c r="GJ607" s="7">
        <v>0.74299087739408698</v>
      </c>
      <c r="GK607" s="7">
        <v>0.67195583184801999</v>
      </c>
      <c r="GL607" s="7">
        <v>0.86498341713918903</v>
      </c>
      <c r="GM607" s="7">
        <v>0.49866982916119101</v>
      </c>
      <c r="GN607" s="7">
        <v>0.80943160524672098</v>
      </c>
      <c r="GO607" s="7">
        <v>0.726058264928376</v>
      </c>
      <c r="GP607" s="7">
        <v>0.80974856638729598</v>
      </c>
      <c r="GQ607" s="7">
        <v>0.70848153716401996</v>
      </c>
      <c r="GR607" s="7">
        <v>0.61849346721001597</v>
      </c>
      <c r="GS607" s="7">
        <v>0.882416656637381</v>
      </c>
      <c r="GT607" s="7">
        <v>0.87638376383763805</v>
      </c>
      <c r="GU607" s="7">
        <v>0.61095131564930205</v>
      </c>
      <c r="GV607" s="7">
        <v>0.68860890902227301</v>
      </c>
      <c r="GW607" s="7">
        <v>0.69464256985037798</v>
      </c>
      <c r="GX607" s="7">
        <v>0.89199089748570803</v>
      </c>
      <c r="GY607" s="7">
        <v>0.76801433356703297</v>
      </c>
      <c r="GZ607" s="7">
        <v>0.76783177038931505</v>
      </c>
      <c r="HA607" s="7">
        <v>0.77817021761421901</v>
      </c>
      <c r="HB607" s="7">
        <v>0.78681859013758204</v>
      </c>
      <c r="HC607" s="7">
        <v>0.83667125007472998</v>
      </c>
      <c r="HD607" s="7">
        <v>0.87723410489305598</v>
      </c>
      <c r="HE607" s="7">
        <v>0.87694137862666099</v>
      </c>
      <c r="HF607" s="7">
        <v>0.83488891810174803</v>
      </c>
      <c r="HG607" s="7">
        <v>0.87498699947997904</v>
      </c>
      <c r="HH607" s="7">
        <v>0.63544790104947502</v>
      </c>
      <c r="HI607" s="7">
        <v>0.86614462253762403</v>
      </c>
      <c r="HJ607" s="7">
        <v>0.82745411013567405</v>
      </c>
      <c r="HK607" s="7">
        <v>0.82674393016944203</v>
      </c>
      <c r="HL607" s="7">
        <v>0.84213908325003595</v>
      </c>
      <c r="HM607" s="7">
        <v>0.713187235678585</v>
      </c>
      <c r="HN607" s="7">
        <v>0.774234041563996</v>
      </c>
      <c r="HO607" s="7">
        <v>0.55102613435946801</v>
      </c>
      <c r="HP607" s="7">
        <v>0.77388227725956904</v>
      </c>
      <c r="HQ607" s="7">
        <v>0.79112063019566603</v>
      </c>
      <c r="HR607" s="7">
        <v>0.77398643774347098</v>
      </c>
      <c r="HS607" s="7">
        <v>0.80299763884611397</v>
      </c>
      <c r="HT607" s="7">
        <v>0.16037532355478901</v>
      </c>
      <c r="HU607" s="7">
        <v>0.66950970377936703</v>
      </c>
      <c r="HV607" s="7">
        <v>0.86599439775910403</v>
      </c>
      <c r="HW607" s="7">
        <v>0.78594122319300996</v>
      </c>
      <c r="HX607" s="7">
        <v>0.69593186554317299</v>
      </c>
      <c r="HY607" s="7">
        <v>0.72092075779181097</v>
      </c>
      <c r="HZ607" s="7">
        <v>0.80938346343794798</v>
      </c>
      <c r="IA607" s="7">
        <v>0.88085303662494197</v>
      </c>
      <c r="IB607" s="7">
        <v>0.71392499379087704</v>
      </c>
      <c r="IC607" s="7">
        <v>0.90031622825930702</v>
      </c>
      <c r="ID607" s="7">
        <v>0.87389516957862301</v>
      </c>
      <c r="IE607" s="7">
        <v>0.75536443401963305</v>
      </c>
      <c r="IF607" s="7">
        <v>0.82855294371360799</v>
      </c>
      <c r="IG607" s="7">
        <v>8.1201010559046494E-2</v>
      </c>
      <c r="IH607" s="7">
        <v>0.68398401475560999</v>
      </c>
      <c r="II607" s="7">
        <v>0.90438457474907596</v>
      </c>
      <c r="IJ607" s="7">
        <v>0.74584703947368403</v>
      </c>
      <c r="IK607" s="7">
        <v>0.80539817437834405</v>
      </c>
      <c r="IL607" s="7">
        <v>0.90838392796234402</v>
      </c>
      <c r="IM607" s="7">
        <v>0.78941879207357502</v>
      </c>
      <c r="IN607" s="7">
        <v>0.77739988503544699</v>
      </c>
      <c r="IO607" s="7">
        <v>0.90259079081343996</v>
      </c>
      <c r="IP607" s="7">
        <v>0.86725505396863301</v>
      </c>
      <c r="IQ607" s="7">
        <v>0.76328183873398603</v>
      </c>
      <c r="IR607" s="7">
        <v>0.83693181818181805</v>
      </c>
      <c r="IS607" s="7">
        <v>0.74430101620433897</v>
      </c>
      <c r="IT607" s="7">
        <v>0.89431316541158101</v>
      </c>
      <c r="IU607" s="7">
        <v>0.89186521923022699</v>
      </c>
      <c r="IV607" s="7">
        <v>0.78183798772034097</v>
      </c>
      <c r="IW607" s="7">
        <v>0.78612298109654499</v>
      </c>
      <c r="IX607" s="7">
        <v>0.62987765614938795</v>
      </c>
      <c r="IY607" s="7">
        <v>0.862526227444398</v>
      </c>
      <c r="IZ607" s="7">
        <v>0.86828120916456097</v>
      </c>
      <c r="JA607" s="7">
        <v>0.74724805465932798</v>
      </c>
      <c r="JB607" s="7">
        <v>0.760884588804423</v>
      </c>
      <c r="JC607" s="7">
        <v>0.86077643908969204</v>
      </c>
      <c r="JD607" s="7">
        <v>0.60314737470167101</v>
      </c>
      <c r="JE607" s="7">
        <v>0.84973428623785996</v>
      </c>
      <c r="JF607" s="7">
        <v>0.70490176622345702</v>
      </c>
      <c r="JG607" s="7">
        <v>0.79543827837953895</v>
      </c>
      <c r="JH607" s="7">
        <v>0.758899173759086</v>
      </c>
      <c r="JI607" s="7">
        <v>0.82361080766149597</v>
      </c>
      <c r="JJ607" s="7">
        <v>0.684626978146194</v>
      </c>
      <c r="JK607" s="7">
        <v>0.861906761864763</v>
      </c>
      <c r="JL607" s="7">
        <v>0.85242932862190801</v>
      </c>
      <c r="JM607" s="7">
        <v>0.88824497859730001</v>
      </c>
      <c r="JN607" s="7">
        <v>0.75350066817732797</v>
      </c>
      <c r="JO607" s="7">
        <v>0.91705592728190899</v>
      </c>
      <c r="JP607" s="7">
        <v>0.78891913249626799</v>
      </c>
      <c r="JQ607" s="7">
        <v>0.829467494282914</v>
      </c>
      <c r="JR607" s="7">
        <v>0.66646452395391098</v>
      </c>
      <c r="JS607" s="7">
        <v>0.81437048503611997</v>
      </c>
      <c r="JT607" s="7">
        <v>0.81666796358260096</v>
      </c>
      <c r="JU607" s="7">
        <v>0.80620008803370402</v>
      </c>
      <c r="JV607" s="7">
        <v>0.73212362250393603</v>
      </c>
      <c r="JW607" s="7">
        <v>0.79228908806373599</v>
      </c>
      <c r="JX607" s="7">
        <v>0.79498594189315797</v>
      </c>
      <c r="JY607" s="7">
        <v>0.91305510968432302</v>
      </c>
      <c r="JZ607" s="7">
        <v>0.870912423866123</v>
      </c>
      <c r="KA607" s="7">
        <v>0.72285966460723705</v>
      </c>
      <c r="KB607" s="7">
        <v>0.58550450023685496</v>
      </c>
      <c r="KC607" s="7">
        <v>0.76914186651256899</v>
      </c>
      <c r="KD607" s="7">
        <v>0.42380594706843999</v>
      </c>
      <c r="KE607" s="7">
        <v>0.662109375</v>
      </c>
      <c r="KF607" s="7">
        <v>0.88733075435203101</v>
      </c>
      <c r="KG607" s="7">
        <v>0.83715935024835597</v>
      </c>
      <c r="KH607" s="7">
        <v>0.83985586189558403</v>
      </c>
      <c r="KI607" s="7">
        <v>0.88975985177795203</v>
      </c>
      <c r="KJ607" s="7">
        <v>0.80137791967736505</v>
      </c>
      <c r="KK607" s="7">
        <v>0.56670183901115501</v>
      </c>
      <c r="KL607" s="7">
        <v>0.86800228963938197</v>
      </c>
      <c r="KM607" s="7">
        <v>0.63892793977597395</v>
      </c>
      <c r="KN607" s="7">
        <v>0.73316593215127601</v>
      </c>
      <c r="KO607" s="7">
        <v>0.83863454884216104</v>
      </c>
      <c r="KP607" s="7">
        <v>0.59537166900420802</v>
      </c>
      <c r="KQ607" s="7">
        <v>0.88334024036469105</v>
      </c>
      <c r="KR607" s="7">
        <v>0.87849472767727599</v>
      </c>
      <c r="KS607" s="7">
        <v>0.73222310335712404</v>
      </c>
      <c r="KT607" s="7">
        <v>0.87609329446064099</v>
      </c>
      <c r="KU607" s="7">
        <v>0.764920762825678</v>
      </c>
      <c r="KV607" s="7">
        <v>0.77732283464566898</v>
      </c>
      <c r="KW607" s="7">
        <v>0.79862204724409402</v>
      </c>
      <c r="KX607" s="7">
        <v>0.81788235294117695</v>
      </c>
      <c r="KY607" s="7">
        <v>0.80463443867359197</v>
      </c>
      <c r="KZ607" s="7">
        <v>0.79204059578066999</v>
      </c>
      <c r="LA607" s="7">
        <v>0.60255076906234595</v>
      </c>
      <c r="LB607" s="7">
        <v>0.80569849437773999</v>
      </c>
      <c r="LC607" s="7">
        <v>0.87632078027634797</v>
      </c>
      <c r="LD607" s="7">
        <v>0.71138541497482499</v>
      </c>
      <c r="LE607" s="7">
        <v>0.83926798127393998</v>
      </c>
      <c r="LF607" s="7">
        <v>0.75616874502520603</v>
      </c>
      <c r="LG607" s="7">
        <v>0.85800918836140905</v>
      </c>
      <c r="LH607" s="7">
        <v>0.80797712067820804</v>
      </c>
      <c r="LI607" s="7">
        <v>0.85541176470588198</v>
      </c>
      <c r="LJ607" s="7">
        <v>0.86494538232373397</v>
      </c>
      <c r="LK607" s="7">
        <v>0.71792759172199905</v>
      </c>
      <c r="LL607" s="7">
        <v>0.84531528991636096</v>
      </c>
      <c r="LM607" s="7">
        <v>0.87275882012724104</v>
      </c>
      <c r="LN607" s="7">
        <v>0.54673898486674699</v>
      </c>
      <c r="LO607" s="7">
        <v>0.67599124300656799</v>
      </c>
      <c r="LP607" s="7">
        <v>0.76859055545503896</v>
      </c>
      <c r="LQ607" s="7">
        <v>0.80236604036186499</v>
      </c>
      <c r="LR607" s="7">
        <v>0.83676975945017196</v>
      </c>
      <c r="LS607" s="7">
        <v>0.915329595979122</v>
      </c>
      <c r="LT607" s="7">
        <v>0.79151624548736499</v>
      </c>
      <c r="LU607" s="7">
        <v>0.85350318471337605</v>
      </c>
      <c r="LV607" s="7">
        <v>0.29825604439159698</v>
      </c>
      <c r="LW607" s="7">
        <v>0.92374659114747204</v>
      </c>
      <c r="LX607" s="7">
        <v>0.83644249359878797</v>
      </c>
      <c r="LY607" s="7">
        <v>0.87058298963326297</v>
      </c>
      <c r="LZ607" s="7">
        <v>0.81647361647361605</v>
      </c>
      <c r="MA607" s="7">
        <v>0.819935889532733</v>
      </c>
      <c r="MB607" s="7">
        <v>0.80818807186268604</v>
      </c>
      <c r="MC607" s="7">
        <v>0.69546706736789399</v>
      </c>
      <c r="MD607" s="7">
        <v>0.76692649324753004</v>
      </c>
      <c r="ME607" s="7">
        <v>0.486920865343828</v>
      </c>
      <c r="MF607" s="7">
        <v>0.84225993681581102</v>
      </c>
      <c r="MG607" s="7">
        <v>0.67020063839489297</v>
      </c>
      <c r="MH607" s="7">
        <v>0.77562724014336903</v>
      </c>
      <c r="MI607" s="7">
        <v>5.9982094897045701E-2</v>
      </c>
      <c r="MJ607" s="7">
        <v>0.88303909205548503</v>
      </c>
      <c r="MK607" s="7">
        <v>0.587297912567041</v>
      </c>
      <c r="ML607" s="7">
        <v>0.80397887987931405</v>
      </c>
      <c r="MM607" s="7">
        <v>0.141390245130115</v>
      </c>
      <c r="MN607" s="7">
        <v>0.87172011661807602</v>
      </c>
      <c r="MO607" s="7">
        <v>0.81462789996986995</v>
      </c>
      <c r="MP607" s="7">
        <v>0.77963125548726997</v>
      </c>
      <c r="MQ607" s="7">
        <v>0.95304347826086999</v>
      </c>
      <c r="MR607" s="7">
        <v>0.82416998671978703</v>
      </c>
      <c r="MS607" s="7">
        <v>0.84422182468694096</v>
      </c>
      <c r="MT607" s="7">
        <v>0.894559559048688</v>
      </c>
      <c r="MU607" s="7">
        <v>0.86722066120643304</v>
      </c>
      <c r="MV607" s="7">
        <v>0.855171748359707</v>
      </c>
      <c r="MW607" s="7">
        <v>0.838375032691134</v>
      </c>
      <c r="MX607" s="7">
        <v>0.85568181818181799</v>
      </c>
      <c r="MY607" s="7">
        <v>0.92741156002319702</v>
      </c>
      <c r="MZ607" s="7">
        <v>0.84014646737499299</v>
      </c>
      <c r="NA607" s="7">
        <v>0.77836007791484996</v>
      </c>
      <c r="NB607" s="7">
        <v>0.84939311369829096</v>
      </c>
      <c r="NC607" s="7">
        <v>0.636588658865887</v>
      </c>
      <c r="ND607" s="7">
        <v>0.28885771894450801</v>
      </c>
      <c r="NE607" s="7">
        <v>0.841173634547834</v>
      </c>
      <c r="NF607" s="7">
        <v>0.62561679060393405</v>
      </c>
      <c r="NG607" s="7">
        <v>0.740573008533155</v>
      </c>
      <c r="NH607" s="7">
        <v>0.68205753291077498</v>
      </c>
      <c r="NI607" s="7">
        <v>0.83836883888285996</v>
      </c>
      <c r="NJ607" s="7">
        <v>0.68113455132734402</v>
      </c>
      <c r="NK607" s="7">
        <v>0.90489413398125695</v>
      </c>
      <c r="NL607" s="7">
        <v>0.85187923598274795</v>
      </c>
      <c r="NM607" s="7">
        <v>0.81172854564082597</v>
      </c>
      <c r="NN607" s="7">
        <v>0.81053659595247096</v>
      </c>
      <c r="NO607" s="7">
        <v>0.472854262672811</v>
      </c>
      <c r="NP607" s="7">
        <v>0.76477296288617003</v>
      </c>
      <c r="NQ607" s="7">
        <v>0.76645377787399904</v>
      </c>
      <c r="NR607" s="7">
        <v>0.85479894203613205</v>
      </c>
      <c r="NS607" s="7">
        <v>0.69600607770783596</v>
      </c>
      <c r="NT607" s="7">
        <v>0.83763523298407006</v>
      </c>
      <c r="NU607" s="7">
        <v>0.87480709876543195</v>
      </c>
      <c r="NV607" s="7">
        <v>0.58548009367681497</v>
      </c>
      <c r="NW607" s="7">
        <v>0.89903053485457995</v>
      </c>
      <c r="NX607" s="7">
        <v>0.74035247645092706</v>
      </c>
      <c r="NY607" s="7">
        <v>0.80070983727315304</v>
      </c>
      <c r="NZ607" s="7">
        <v>0.85679455921981296</v>
      </c>
      <c r="OA607" s="7">
        <v>0.84261582204382002</v>
      </c>
      <c r="OB607" s="7">
        <v>0.74209395148909996</v>
      </c>
      <c r="OC607" s="7">
        <v>0.80670580964153304</v>
      </c>
      <c r="OD607" s="7">
        <v>0.80325172689253299</v>
      </c>
      <c r="OE607" s="7">
        <v>0.78513293543136198</v>
      </c>
      <c r="OF607" s="7">
        <v>0.76897880539498997</v>
      </c>
      <c r="OG607" s="7">
        <v>0.81251475796930295</v>
      </c>
      <c r="OH607" s="7">
        <v>0.75719889027073595</v>
      </c>
      <c r="OI607" s="7">
        <v>0.81732469063052404</v>
      </c>
      <c r="OJ607" s="7">
        <v>0.83693374173786905</v>
      </c>
      <c r="OK607" s="7">
        <v>0.85810717729714803</v>
      </c>
      <c r="OL607" s="7">
        <v>0.84605633802816904</v>
      </c>
      <c r="OM607" s="7">
        <v>0.83834119692078501</v>
      </c>
      <c r="ON607" s="7">
        <v>0.64977349943374896</v>
      </c>
      <c r="OO607" s="7">
        <v>0.87978796169630602</v>
      </c>
      <c r="OP607" s="7">
        <v>0.90491655390166903</v>
      </c>
      <c r="OQ607" s="7">
        <v>0.81299734748010599</v>
      </c>
      <c r="OR607" s="7">
        <v>0.70119148936170195</v>
      </c>
      <c r="OS607" s="7">
        <v>0.836310853059402</v>
      </c>
      <c r="OT607" s="7">
        <v>0.68304880981005001</v>
      </c>
      <c r="OU607" s="7">
        <v>0.88146432903296901</v>
      </c>
      <c r="OV607" s="7">
        <v>0.869278119753777</v>
      </c>
      <c r="OW607" s="7">
        <v>0.73850574712643702</v>
      </c>
      <c r="OX607" s="7">
        <v>0.913572060123784</v>
      </c>
      <c r="OY607" s="7">
        <v>0.74758258342183204</v>
      </c>
      <c r="OZ607" s="7">
        <v>0.84430898371140195</v>
      </c>
      <c r="PA607" s="7">
        <v>0.89045535569599699</v>
      </c>
      <c r="PB607" s="7">
        <v>0.89993670218377497</v>
      </c>
      <c r="PC607" s="7">
        <v>0.84622801781532697</v>
      </c>
      <c r="PD607" s="7">
        <v>0.89204356039559995</v>
      </c>
      <c r="PE607" s="7">
        <v>0.83891959351043</v>
      </c>
      <c r="PF607" s="7">
        <v>0.67189881994240896</v>
      </c>
      <c r="PG607" s="7">
        <v>0.76671088886621097</v>
      </c>
      <c r="PH607" s="7">
        <v>0.87371049346212004</v>
      </c>
      <c r="PI607" s="7">
        <v>0.55745321574532203</v>
      </c>
      <c r="PJ607" s="7">
        <v>0.94536100762817099</v>
      </c>
      <c r="PK607" s="7">
        <v>0.80767220654332605</v>
      </c>
      <c r="PL607" s="7">
        <v>0.83796516859880399</v>
      </c>
      <c r="PM607" s="7">
        <v>0.80078636959370897</v>
      </c>
      <c r="PN607" s="7">
        <v>0.74601158822128699</v>
      </c>
      <c r="PO607" s="7">
        <v>0.66045877810583697</v>
      </c>
      <c r="PP607" s="7">
        <v>0.81619221728910896</v>
      </c>
      <c r="PQ607" s="7">
        <v>0.77351090775390097</v>
      </c>
      <c r="PR607" s="7">
        <v>0.81620178041543001</v>
      </c>
      <c r="PS607" s="7">
        <v>0.73866340335848801</v>
      </c>
      <c r="PT607" s="7">
        <v>0.88123815540113704</v>
      </c>
      <c r="PU607" s="7">
        <v>0.87622301599627295</v>
      </c>
      <c r="PV607" s="7">
        <v>0.82992338891392503</v>
      </c>
      <c r="PW607" s="7">
        <v>0.87868263473053898</v>
      </c>
      <c r="PX607" s="7">
        <v>0.584141050493861</v>
      </c>
      <c r="PY607" s="7">
        <v>0.86227390180878505</v>
      </c>
      <c r="PZ607" s="7">
        <v>0.89962328350953902</v>
      </c>
      <c r="QA607" s="7">
        <v>0.90454909284952001</v>
      </c>
      <c r="QB607" s="7">
        <v>0.91378425536282504</v>
      </c>
      <c r="QC607" s="7">
        <v>0.41055866203213898</v>
      </c>
      <c r="QD607" s="7">
        <v>0.83040450928382004</v>
      </c>
      <c r="QE607" s="7">
        <v>0.55579440145218295</v>
      </c>
      <c r="QF607" s="7">
        <v>0.81695150516179404</v>
      </c>
      <c r="QG607" s="7">
        <v>0.75204339426363498</v>
      </c>
      <c r="QH607" s="7">
        <v>0.91720000000000002</v>
      </c>
      <c r="QI607" s="7">
        <v>0.75798086381114205</v>
      </c>
      <c r="QJ607" s="7">
        <v>0.67015317286652099</v>
      </c>
      <c r="QK607" s="7">
        <v>0.81658773838474297</v>
      </c>
      <c r="QL607" s="7">
        <v>0.81249163506580402</v>
      </c>
      <c r="QM607" s="7">
        <v>0.84891586067387304</v>
      </c>
      <c r="QN607" s="7">
        <v>0.91412649389015699</v>
      </c>
      <c r="QO607" s="7">
        <v>0.82547933532168705</v>
      </c>
      <c r="QP607" s="7">
        <v>0.56347743916843895</v>
      </c>
      <c r="QQ607" s="7">
        <v>0.72340838509316796</v>
      </c>
      <c r="QR607" s="7">
        <v>0.81327754532775498</v>
      </c>
      <c r="QS607" s="7">
        <v>54</v>
      </c>
    </row>
    <row r="608" spans="1:461">
      <c r="A608" s="7">
        <v>0.45266237103213802</v>
      </c>
      <c r="B608" s="7">
        <v>0.48716111968261</v>
      </c>
      <c r="C608" s="7">
        <v>0.90644671152593903</v>
      </c>
      <c r="D608" s="7">
        <v>0.225798444481218</v>
      </c>
      <c r="E608" s="7">
        <v>0.81229166666666697</v>
      </c>
      <c r="F608" s="7">
        <v>0.14839696324212101</v>
      </c>
      <c r="G608" s="7">
        <v>0.44772215067611099</v>
      </c>
      <c r="H608" s="7">
        <v>6.4938740851562801E-2</v>
      </c>
      <c r="I608" s="7">
        <v>0.23806949250288401</v>
      </c>
      <c r="J608" s="7">
        <v>4.4514940646745799E-2</v>
      </c>
      <c r="K608" s="7">
        <v>0.78074974670719399</v>
      </c>
      <c r="L608" s="7">
        <v>0.94319826338639701</v>
      </c>
      <c r="M608" s="7">
        <v>0.91914893617021298</v>
      </c>
      <c r="N608" s="7">
        <v>7.5014196479273099E-2</v>
      </c>
      <c r="O608" s="7">
        <v>0.66563192904656299</v>
      </c>
      <c r="P608" s="7">
        <v>0.47061761278508402</v>
      </c>
      <c r="Q608" s="7">
        <v>0.97324445256141001</v>
      </c>
      <c r="R608" s="7">
        <v>0.94106248990796104</v>
      </c>
      <c r="S608" s="7">
        <v>0.93006833712984005</v>
      </c>
      <c r="T608" s="7">
        <v>0.93008926455486196</v>
      </c>
      <c r="U608" s="7">
        <v>0.87421113902334402</v>
      </c>
      <c r="V608" s="7">
        <v>0.77062962624508802</v>
      </c>
      <c r="W608" s="7">
        <v>0.93041005686920097</v>
      </c>
      <c r="X608" s="7">
        <v>0.79743025813172796</v>
      </c>
      <c r="Y608" s="7">
        <v>0.771783844427823</v>
      </c>
      <c r="Z608" s="7">
        <v>0.87258890272588896</v>
      </c>
      <c r="AA608" s="7">
        <v>0.65438569446585504</v>
      </c>
      <c r="AB608" s="7">
        <v>0.91642769356820997</v>
      </c>
      <c r="AC608" s="7">
        <v>0.82376262156972102</v>
      </c>
      <c r="AD608" s="7">
        <v>0.26528603825253499</v>
      </c>
      <c r="AE608" s="7">
        <v>0.79846659364731698</v>
      </c>
      <c r="AF608" s="7">
        <v>0.29225640057872598</v>
      </c>
      <c r="AG608" s="7">
        <v>0.81573486689986396</v>
      </c>
      <c r="AH608" s="7">
        <v>0.83989703989704001</v>
      </c>
      <c r="AI608" s="7">
        <v>0.87975742367210397</v>
      </c>
      <c r="AJ608" s="7">
        <v>0.85182557699583805</v>
      </c>
      <c r="AK608" s="7">
        <v>4.3336096527585903E-2</v>
      </c>
      <c r="AL608" s="7">
        <v>0.63483105419289498</v>
      </c>
      <c r="AM608" s="7">
        <v>0.90364813180347203</v>
      </c>
      <c r="AN608" s="7">
        <v>0.83124298633573201</v>
      </c>
      <c r="AO608" s="7">
        <v>0.94069960423847798</v>
      </c>
      <c r="AP608" s="7">
        <v>0.64542197783887401</v>
      </c>
      <c r="AQ608" s="7">
        <v>0.84667597548677398</v>
      </c>
      <c r="AR608" s="7">
        <v>0.86484306957840096</v>
      </c>
      <c r="AS608" s="7">
        <v>0.61757297377389198</v>
      </c>
      <c r="AT608" s="7">
        <v>0.765654609003243</v>
      </c>
      <c r="AU608" s="7">
        <v>0.29371925572110902</v>
      </c>
      <c r="AV608" s="7">
        <v>0.883547451305429</v>
      </c>
      <c r="AW608" s="7">
        <v>0.79357358685238399</v>
      </c>
      <c r="AX608" s="7">
        <v>0.93517984227736095</v>
      </c>
      <c r="AY608" s="7">
        <v>4.4635865309318699E-2</v>
      </c>
      <c r="AZ608" s="7">
        <v>0.85125074449076799</v>
      </c>
      <c r="BA608" s="7">
        <v>0.67984517555985602</v>
      </c>
      <c r="BB608" s="7">
        <v>0.80632995260180396</v>
      </c>
      <c r="BC608" s="7">
        <v>0.93503567405182098</v>
      </c>
      <c r="BD608" s="7">
        <v>0.74612526058189099</v>
      </c>
      <c r="BE608" s="7">
        <v>0.92572960645936697</v>
      </c>
      <c r="BF608" s="7">
        <v>0.73612729391203002</v>
      </c>
      <c r="BG608" s="7">
        <v>0.51069256425348197</v>
      </c>
      <c r="BH608" s="7">
        <v>0.98303814713896498</v>
      </c>
      <c r="BI608" s="7">
        <v>7.16693792141362E-2</v>
      </c>
      <c r="BJ608" s="7">
        <v>0.913167075849593</v>
      </c>
      <c r="BK608" s="7">
        <v>0.115117891816921</v>
      </c>
      <c r="BL608" s="7">
        <v>0.54678659509647498</v>
      </c>
      <c r="BM608" s="7">
        <v>0.29564859582347502</v>
      </c>
      <c r="BN608" s="7">
        <v>0.910941804407714</v>
      </c>
      <c r="BO608" s="7">
        <v>0.91311612364243899</v>
      </c>
      <c r="BP608" s="7">
        <v>0.84700665188470103</v>
      </c>
      <c r="BQ608" s="7">
        <v>0.742756308452444</v>
      </c>
      <c r="BR608" s="7">
        <v>0.50290541267620803</v>
      </c>
      <c r="BS608" s="7">
        <v>0.66010733452593895</v>
      </c>
      <c r="BT608" s="7">
        <v>0.81482712765957399</v>
      </c>
      <c r="BU608" s="7">
        <v>0.15704551648950699</v>
      </c>
      <c r="BV608" s="7">
        <v>0.93330827471406297</v>
      </c>
      <c r="BW608" s="7">
        <v>0.85987005695034902</v>
      </c>
      <c r="BX608" s="7">
        <v>0.73843648208469104</v>
      </c>
      <c r="BY608" s="7">
        <v>0.788512207974706</v>
      </c>
      <c r="BZ608" s="7">
        <v>0.84289961125085799</v>
      </c>
      <c r="CA608" s="7">
        <v>0.693216808549176</v>
      </c>
      <c r="CB608" s="7">
        <v>0.83990547924974202</v>
      </c>
      <c r="CC608" s="7">
        <v>0.72538157150932703</v>
      </c>
      <c r="CD608" s="7">
        <v>0.71151552630416504</v>
      </c>
      <c r="CE608" s="7">
        <v>0.82442630525181004</v>
      </c>
      <c r="CF608" s="7">
        <v>0.78434146916637204</v>
      </c>
      <c r="CG608" s="7">
        <v>0.87896211116025402</v>
      </c>
      <c r="CH608" s="7">
        <v>0.78535018504294396</v>
      </c>
      <c r="CI608" s="7">
        <v>0.78306832081076405</v>
      </c>
      <c r="CJ608" s="7">
        <v>0.754000542446433</v>
      </c>
      <c r="CK608" s="7">
        <v>0.68097569505158195</v>
      </c>
      <c r="CL608" s="7">
        <v>0.53399301513387698</v>
      </c>
      <c r="CM608" s="7">
        <v>0.84025243309002395</v>
      </c>
      <c r="CN608" s="7">
        <v>0.61757092292250004</v>
      </c>
      <c r="CO608" s="7">
        <v>0.65894202058915297</v>
      </c>
      <c r="CP608" s="7">
        <v>0.87924565079674499</v>
      </c>
      <c r="CQ608" s="7">
        <v>0.70445233542747898</v>
      </c>
      <c r="CR608" s="7">
        <v>0.83135273607059001</v>
      </c>
      <c r="CS608" s="7">
        <v>0.73837837837837805</v>
      </c>
      <c r="CT608" s="7">
        <v>0.84359036730722403</v>
      </c>
      <c r="CU608" s="7">
        <v>0.91189076049038198</v>
      </c>
      <c r="CV608" s="7">
        <v>0.76119538148064303</v>
      </c>
      <c r="CW608" s="7">
        <v>0.84149664384927203</v>
      </c>
      <c r="CX608" s="7">
        <v>0.64096654275092901</v>
      </c>
      <c r="CY608" s="7">
        <v>0.82594308405029804</v>
      </c>
      <c r="CZ608" s="7">
        <v>0.86377148765671496</v>
      </c>
      <c r="DA608" s="7">
        <v>0.75778977980889095</v>
      </c>
      <c r="DB608" s="7">
        <v>0.79745115797645205</v>
      </c>
      <c r="DC608" s="7">
        <v>0.567050339758702</v>
      </c>
      <c r="DD608" s="7">
        <v>0.68170465188885399</v>
      </c>
      <c r="DE608" s="7">
        <v>0.73190251000363804</v>
      </c>
      <c r="DF608" s="7">
        <v>0.76901844946975895</v>
      </c>
      <c r="DG608" s="7">
        <v>0.80476876300208</v>
      </c>
      <c r="DH608" s="7">
        <v>0.81246506428172205</v>
      </c>
      <c r="DI608" s="7">
        <v>0.88434655396619</v>
      </c>
      <c r="DJ608" s="7">
        <v>0.86221283868697496</v>
      </c>
      <c r="DK608" s="7">
        <v>0.73131159969673998</v>
      </c>
      <c r="DL608" s="7">
        <v>0.74867597496389005</v>
      </c>
      <c r="DM608" s="7">
        <v>0.78723266364225497</v>
      </c>
      <c r="DN608" s="7">
        <v>0.76991910335788905</v>
      </c>
      <c r="DO608" s="7">
        <v>0.89127862462587903</v>
      </c>
      <c r="DP608" s="7">
        <v>0.16248987444309401</v>
      </c>
      <c r="DQ608" s="7">
        <v>0.57537699958747801</v>
      </c>
      <c r="DR608" s="7">
        <v>0.69633302883988002</v>
      </c>
      <c r="DS608" s="7">
        <v>0.941312518068806</v>
      </c>
      <c r="DT608" s="7">
        <v>0.80564747407897597</v>
      </c>
      <c r="DU608" s="7">
        <v>0.86134767667712497</v>
      </c>
      <c r="DV608" s="7">
        <v>0.65735936646641202</v>
      </c>
      <c r="DW608" s="7">
        <v>0.83261092988962904</v>
      </c>
      <c r="DX608" s="7">
        <v>0.84659155570729505</v>
      </c>
      <c r="DY608" s="7">
        <v>0.794934807836712</v>
      </c>
      <c r="DZ608" s="7">
        <v>0.88781848810275799</v>
      </c>
      <c r="EA608" s="7">
        <v>0.87522281639928701</v>
      </c>
      <c r="EB608" s="7">
        <v>0.86228331732955998</v>
      </c>
      <c r="EC608" s="7">
        <v>0.87822429432929605</v>
      </c>
      <c r="ED608" s="7">
        <v>0.91915049432442297</v>
      </c>
      <c r="EE608" s="7">
        <v>0.599800399201597</v>
      </c>
      <c r="EF608" s="7">
        <v>0.86802685950413205</v>
      </c>
      <c r="EG608" s="7">
        <v>0.82102325581395397</v>
      </c>
      <c r="EH608" s="7">
        <v>0.80460580425331896</v>
      </c>
      <c r="EI608" s="7">
        <v>0.84210195091252404</v>
      </c>
      <c r="EJ608" s="7">
        <v>0.80561624127457798</v>
      </c>
      <c r="EK608" s="7">
        <v>0.73579389731408695</v>
      </c>
      <c r="EL608" s="7">
        <v>0.83951332560834302</v>
      </c>
      <c r="EM608" s="7">
        <v>0.63393723714008399</v>
      </c>
      <c r="EN608" s="7">
        <v>0.80415514429554003</v>
      </c>
      <c r="EO608" s="7">
        <v>0.83188186293070798</v>
      </c>
      <c r="EP608" s="7">
        <v>0.90035098428200799</v>
      </c>
      <c r="EQ608" s="7">
        <v>0.89475078129138197</v>
      </c>
      <c r="ER608" s="7">
        <v>0.89746463090068596</v>
      </c>
      <c r="ES608" s="7">
        <v>0.71456776195176996</v>
      </c>
      <c r="ET608" s="7">
        <v>0.85890164614746201</v>
      </c>
      <c r="EU608" s="7">
        <v>0.80811062771908004</v>
      </c>
      <c r="EV608" s="7">
        <v>0.24074839166617501</v>
      </c>
      <c r="EW608" s="7">
        <v>0.85176548967355104</v>
      </c>
      <c r="EX608" s="7">
        <v>0.86802458720019304</v>
      </c>
      <c r="EY608" s="7">
        <v>0.83661438046110104</v>
      </c>
      <c r="EZ608" s="7">
        <v>0.79166666666666696</v>
      </c>
      <c r="FA608" s="7">
        <v>0.38292883587001197</v>
      </c>
      <c r="FB608" s="7">
        <v>0.83772968098297795</v>
      </c>
      <c r="FC608" s="7">
        <v>0.75043196544276503</v>
      </c>
      <c r="FD608" s="7">
        <v>0.75940816982952697</v>
      </c>
      <c r="FE608" s="7">
        <v>0.89155470249520197</v>
      </c>
      <c r="FF608" s="7">
        <v>0.82350413065278605</v>
      </c>
      <c r="FG608" s="7">
        <v>0.85842714196372705</v>
      </c>
      <c r="FH608" s="7">
        <v>0.86493537293964196</v>
      </c>
      <c r="FI608" s="7">
        <v>0.84222533312593995</v>
      </c>
      <c r="FJ608" s="7">
        <v>0.84655396618985701</v>
      </c>
      <c r="FK608" s="7">
        <v>0.66627765374467196</v>
      </c>
      <c r="FL608" s="7">
        <v>0.63612368024132704</v>
      </c>
      <c r="FM608" s="7">
        <v>0.76691932864103995</v>
      </c>
      <c r="FN608" s="7">
        <v>0.821274556780067</v>
      </c>
      <c r="FO608" s="7">
        <v>0.87413110897230195</v>
      </c>
      <c r="FP608" s="7">
        <v>0.87336625036305504</v>
      </c>
      <c r="FQ608" s="7">
        <v>0.35563663934037798</v>
      </c>
      <c r="FR608" s="7">
        <v>0.89516129032258096</v>
      </c>
      <c r="FS608" s="7">
        <v>0.881649995574046</v>
      </c>
      <c r="FT608" s="7">
        <v>0.88377328755558104</v>
      </c>
      <c r="FU608" s="7">
        <v>0.865724930145917</v>
      </c>
      <c r="FV608" s="7">
        <v>0.38222000469593798</v>
      </c>
      <c r="FW608" s="7">
        <v>0.86586190246257799</v>
      </c>
      <c r="FX608" s="7">
        <v>0.75863553212095103</v>
      </c>
      <c r="FY608" s="7">
        <v>0.84910536779324097</v>
      </c>
      <c r="FZ608" s="7">
        <v>0.87388793507101603</v>
      </c>
      <c r="GA608" s="7">
        <v>0.58732924449400603</v>
      </c>
      <c r="GB608" s="7">
        <v>0.77484478985215999</v>
      </c>
      <c r="GC608" s="7">
        <v>0.85079688029840606</v>
      </c>
      <c r="GD608" s="7">
        <v>0.84243948443885597</v>
      </c>
      <c r="GE608" s="7">
        <v>0.56643117593436598</v>
      </c>
      <c r="GF608" s="7">
        <v>0.80119072932170998</v>
      </c>
      <c r="GG608" s="7">
        <v>0.79133665101282702</v>
      </c>
      <c r="GH608" s="7">
        <v>0.86171896824657801</v>
      </c>
      <c r="GI608" s="7">
        <v>0.58365261813537705</v>
      </c>
      <c r="GJ608" s="7">
        <v>0.78935111192291896</v>
      </c>
      <c r="GK608" s="7">
        <v>0.67435025402023796</v>
      </c>
      <c r="GL608" s="7">
        <v>0.83742930591259601</v>
      </c>
      <c r="GM608" s="7">
        <v>0.46942590120160199</v>
      </c>
      <c r="GN608" s="7">
        <v>0.77829474746342298</v>
      </c>
      <c r="GO608" s="7">
        <v>0.71230876216967998</v>
      </c>
      <c r="GP608" s="7">
        <v>0.79930630307379502</v>
      </c>
      <c r="GQ608" s="7">
        <v>0.70855060837010297</v>
      </c>
      <c r="GR608" s="7">
        <v>0.65018040296752699</v>
      </c>
      <c r="GS608" s="7">
        <v>0.87261419686896802</v>
      </c>
      <c r="GT608" s="7">
        <v>0.87228719744824601</v>
      </c>
      <c r="GU608" s="7">
        <v>0.57785880805786405</v>
      </c>
      <c r="GV608" s="7">
        <v>0.87493361656930402</v>
      </c>
      <c r="GW608" s="7">
        <v>0.65472613820198799</v>
      </c>
      <c r="GX608" s="7">
        <v>0.85708344164283901</v>
      </c>
      <c r="GY608" s="7">
        <v>0.76184343346444405</v>
      </c>
      <c r="GZ608" s="7">
        <v>0.76369766788423699</v>
      </c>
      <c r="HA608" s="7">
        <v>0.75888965359027305</v>
      </c>
      <c r="HB608" s="7">
        <v>0.78743560639133803</v>
      </c>
      <c r="HC608" s="7">
        <v>0.86007505117125305</v>
      </c>
      <c r="HD608" s="7">
        <v>0.86136541982736103</v>
      </c>
      <c r="HE608" s="7">
        <v>0.85725646123260402</v>
      </c>
      <c r="HF608" s="7">
        <v>0.84661729634743299</v>
      </c>
      <c r="HG608" s="7">
        <v>0.88447653429602902</v>
      </c>
      <c r="HH608" s="7">
        <v>0.592592592592593</v>
      </c>
      <c r="HI608" s="7">
        <v>0.84409184980782503</v>
      </c>
      <c r="HJ608" s="7">
        <v>0.70399373531715004</v>
      </c>
      <c r="HK608" s="7">
        <v>0.84864744019673599</v>
      </c>
      <c r="HL608" s="7">
        <v>0.85012871224963904</v>
      </c>
      <c r="HM608" s="7">
        <v>0.69484013928458399</v>
      </c>
      <c r="HN608" s="7">
        <v>0.79068422457513998</v>
      </c>
      <c r="HO608" s="7">
        <v>0.69685353777351899</v>
      </c>
      <c r="HP608" s="7">
        <v>0.78082601755786096</v>
      </c>
      <c r="HQ608" s="7">
        <v>0.79833153201837304</v>
      </c>
      <c r="HR608" s="7">
        <v>0.77272091722595104</v>
      </c>
      <c r="HS608" s="7">
        <v>0.80138980185932995</v>
      </c>
      <c r="HT608" s="7">
        <v>0.15346534653465299</v>
      </c>
      <c r="HU608" s="7">
        <v>0.66363914685171999</v>
      </c>
      <c r="HV608" s="7">
        <v>0.873484929743645</v>
      </c>
      <c r="HW608" s="7">
        <v>0.74206697604414895</v>
      </c>
      <c r="HX608" s="7">
        <v>0.73608602150537605</v>
      </c>
      <c r="HY608" s="7">
        <v>0.69454144458739198</v>
      </c>
      <c r="HZ608" s="7">
        <v>0.829253030895581</v>
      </c>
      <c r="IA608" s="7">
        <v>0.88122454342399203</v>
      </c>
      <c r="IB608" s="7">
        <v>0.68843436511963796</v>
      </c>
      <c r="IC608" s="7">
        <v>0.90343731372938596</v>
      </c>
      <c r="ID608" s="7">
        <v>0.80095383784756602</v>
      </c>
      <c r="IE608" s="7">
        <v>0.749489294090943</v>
      </c>
      <c r="IF608" s="7">
        <v>0.83046683046683001</v>
      </c>
      <c r="IG608" s="7">
        <v>9.7802366682034694E-2</v>
      </c>
      <c r="IH608" s="7">
        <v>0.75287986834887499</v>
      </c>
      <c r="II608" s="7">
        <v>0.91867469879518104</v>
      </c>
      <c r="IJ608" s="7">
        <v>0.74237816467726003</v>
      </c>
      <c r="IK608" s="7">
        <v>0.82433521353746997</v>
      </c>
      <c r="IL608" s="7">
        <v>0.89582735464615704</v>
      </c>
      <c r="IM608" s="7">
        <v>0.759955236407722</v>
      </c>
      <c r="IN608" s="7">
        <v>0.77161399297684097</v>
      </c>
      <c r="IO608" s="7">
        <v>0.90962069318065597</v>
      </c>
      <c r="IP608" s="7">
        <v>0.88864921588060397</v>
      </c>
      <c r="IQ608" s="7">
        <v>0.76408945686900998</v>
      </c>
      <c r="IR608" s="7">
        <v>0.85641531131920501</v>
      </c>
      <c r="IS608" s="7">
        <v>0.74792024296844095</v>
      </c>
      <c r="IT608" s="7">
        <v>0.898838740572249</v>
      </c>
      <c r="IU608" s="7">
        <v>0.90035407182599902</v>
      </c>
      <c r="IV608" s="7">
        <v>0.79951268848841495</v>
      </c>
      <c r="IW608" s="7">
        <v>0.79190959475995104</v>
      </c>
      <c r="IX608" s="7">
        <v>0.55387024170662502</v>
      </c>
      <c r="IY608" s="7">
        <v>0.80710584752035497</v>
      </c>
      <c r="IZ608" s="7">
        <v>0.890087082073726</v>
      </c>
      <c r="JA608" s="7">
        <v>0.73323288850624202</v>
      </c>
      <c r="JB608" s="7">
        <v>0.72220093074185598</v>
      </c>
      <c r="JC608" s="7">
        <v>0.82953358323603499</v>
      </c>
      <c r="JD608" s="7">
        <v>0.58787161273349098</v>
      </c>
      <c r="JE608" s="7">
        <v>0.81445978878960201</v>
      </c>
      <c r="JF608" s="7">
        <v>0.80723594631394702</v>
      </c>
      <c r="JG608" s="7">
        <v>0.82170909435033601</v>
      </c>
      <c r="JH608" s="7">
        <v>0.78308530834711298</v>
      </c>
      <c r="JI608" s="7">
        <v>0.84686108317770403</v>
      </c>
      <c r="JJ608" s="7">
        <v>0.69150217774070999</v>
      </c>
      <c r="JK608" s="7">
        <v>0.87000300571085099</v>
      </c>
      <c r="JL608" s="7">
        <v>0.87221077550304704</v>
      </c>
      <c r="JM608" s="7">
        <v>0.88780487804878006</v>
      </c>
      <c r="JN608" s="7">
        <v>0.75753391276094595</v>
      </c>
      <c r="JO608" s="7">
        <v>0.86639452780229498</v>
      </c>
      <c r="JP608" s="7">
        <v>0.74996250187490598</v>
      </c>
      <c r="JQ608" s="7">
        <v>0.84554960724470896</v>
      </c>
      <c r="JR608" s="7">
        <v>0.63791968400263299</v>
      </c>
      <c r="JS608" s="7">
        <v>0.82460903562119903</v>
      </c>
      <c r="JT608" s="7">
        <v>0.81685236768802205</v>
      </c>
      <c r="JU608" s="7">
        <v>0.76917148362235099</v>
      </c>
      <c r="JV608" s="7">
        <v>0.74002646245138504</v>
      </c>
      <c r="JW608" s="7">
        <v>0.81201838105337598</v>
      </c>
      <c r="JX608" s="7">
        <v>0.77725888324873105</v>
      </c>
      <c r="JY608" s="7">
        <v>0.90245422672380204</v>
      </c>
      <c r="JZ608" s="7">
        <v>0.84102682168757903</v>
      </c>
      <c r="KA608" s="7">
        <v>0.74433299899699101</v>
      </c>
      <c r="KB608" s="7">
        <v>0.55820226426563302</v>
      </c>
      <c r="KC608" s="7">
        <v>0.70754089639579698</v>
      </c>
      <c r="KD608" s="7">
        <v>0.50506664588042705</v>
      </c>
      <c r="KE608" s="7">
        <v>0.64384692237522301</v>
      </c>
      <c r="KF608" s="7">
        <v>0.91413820492454301</v>
      </c>
      <c r="KG608" s="7">
        <v>0.81590290381125197</v>
      </c>
      <c r="KH608" s="7">
        <v>0.82199266412156602</v>
      </c>
      <c r="KI608" s="7">
        <v>0.88353335914311504</v>
      </c>
      <c r="KJ608" s="7">
        <v>0.78254095889034103</v>
      </c>
      <c r="KK608" s="7">
        <v>0.57599353559097899</v>
      </c>
      <c r="KL608" s="7">
        <v>0.81491310229992697</v>
      </c>
      <c r="KM608" s="7">
        <v>0.65182829888712202</v>
      </c>
      <c r="KN608" s="7">
        <v>0.71984544481169399</v>
      </c>
      <c r="KO608" s="7">
        <v>0.816145418936287</v>
      </c>
      <c r="KP608" s="7">
        <v>0.58013185941605105</v>
      </c>
      <c r="KQ608" s="7">
        <v>0.84288807304904501</v>
      </c>
      <c r="KR608" s="7">
        <v>0.87953964194373402</v>
      </c>
      <c r="KS608" s="7">
        <v>0.69044514807226698</v>
      </c>
      <c r="KT608" s="7">
        <v>0.83540630182421205</v>
      </c>
      <c r="KU608" s="7">
        <v>0.73627647714604205</v>
      </c>
      <c r="KV608" s="7">
        <v>0.75974729241877303</v>
      </c>
      <c r="KW608" s="7">
        <v>0.83888196546199001</v>
      </c>
      <c r="KX608" s="7">
        <v>0.85901262916188303</v>
      </c>
      <c r="KY608" s="7">
        <v>0.84089310829817199</v>
      </c>
      <c r="KZ608" s="7">
        <v>0.74632579967889301</v>
      </c>
      <c r="LA608" s="7">
        <v>0.56188842933521599</v>
      </c>
      <c r="LB608" s="7">
        <v>0.76038924782643402</v>
      </c>
      <c r="LC608" s="7">
        <v>0.89778545826932898</v>
      </c>
      <c r="LD608" s="7">
        <v>0.70800959232613903</v>
      </c>
      <c r="LE608" s="7">
        <v>0.83241299601900598</v>
      </c>
      <c r="LF608" s="7">
        <v>0.77574590952839295</v>
      </c>
      <c r="LG608" s="7">
        <v>0.85576082203760395</v>
      </c>
      <c r="LH608" s="7">
        <v>0.77200825309491095</v>
      </c>
      <c r="LI608" s="7">
        <v>0.84686327077748003</v>
      </c>
      <c r="LJ608" s="7">
        <v>0.86460391846874796</v>
      </c>
      <c r="LK608" s="7">
        <v>0.74779000541223195</v>
      </c>
      <c r="LL608" s="7">
        <v>0.83414994915410901</v>
      </c>
      <c r="LM608" s="7">
        <v>0.87680566911965097</v>
      </c>
      <c r="LN608" s="7">
        <v>0.58406061836140999</v>
      </c>
      <c r="LO608" s="7">
        <v>0.737544696066746</v>
      </c>
      <c r="LP608" s="7">
        <v>0.71315833194882905</v>
      </c>
      <c r="LQ608" s="7">
        <v>0.80568549838071202</v>
      </c>
      <c r="LR608" s="7">
        <v>0.83132224056903303</v>
      </c>
      <c r="LS608" s="7">
        <v>0.89317787931306103</v>
      </c>
      <c r="LT608" s="7">
        <v>0.83421093387021805</v>
      </c>
      <c r="LU608" s="7">
        <v>0.93822276323797904</v>
      </c>
      <c r="LV608" s="7">
        <v>0.27737190245828802</v>
      </c>
      <c r="LW608" s="7">
        <v>0.90782241014799203</v>
      </c>
      <c r="LX608" s="7">
        <v>0.84545975365224901</v>
      </c>
      <c r="LY608" s="7">
        <v>0.88248455145962101</v>
      </c>
      <c r="LZ608" s="7">
        <v>0.81708471367723601</v>
      </c>
      <c r="MA608" s="7">
        <v>0.78108857593388104</v>
      </c>
      <c r="MB608" s="7">
        <v>0.81031537450722702</v>
      </c>
      <c r="MC608" s="7">
        <v>0.66542881165919299</v>
      </c>
      <c r="MD608" s="7">
        <v>0.780428134556575</v>
      </c>
      <c r="ME608" s="7">
        <v>0.54872577586605598</v>
      </c>
      <c r="MF608" s="7">
        <v>0.82486645019377802</v>
      </c>
      <c r="MG608" s="7">
        <v>0.60214168039538696</v>
      </c>
      <c r="MH608" s="7">
        <v>0.79792352494302399</v>
      </c>
      <c r="MI608" s="7">
        <v>5.6581045172719197E-2</v>
      </c>
      <c r="MJ608" s="7">
        <v>0.861831218974076</v>
      </c>
      <c r="MK608" s="7">
        <v>0.61006311863434204</v>
      </c>
      <c r="ML608" s="7">
        <v>0.830776802559265</v>
      </c>
      <c r="MM608" s="7">
        <v>0.149496627895611</v>
      </c>
      <c r="MN608" s="7">
        <v>0.87378404669260701</v>
      </c>
      <c r="MO608" s="7">
        <v>0.83575527237499103</v>
      </c>
      <c r="MP608" s="7">
        <v>0.72288148883893599</v>
      </c>
      <c r="MQ608" s="7">
        <v>0.88324273221460603</v>
      </c>
      <c r="MR608" s="7">
        <v>0.79362416107382505</v>
      </c>
      <c r="MS608" s="7">
        <v>0.82196524238860602</v>
      </c>
      <c r="MT608" s="7">
        <v>0.89729651722147397</v>
      </c>
      <c r="MU608" s="7">
        <v>0.88534465731779599</v>
      </c>
      <c r="MV608" s="7">
        <v>0.87169381678052205</v>
      </c>
      <c r="MW608" s="7">
        <v>0.82793798698690702</v>
      </c>
      <c r="MX608" s="7">
        <v>0.80674690625529799</v>
      </c>
      <c r="MY608" s="7">
        <v>0.91064519031764601</v>
      </c>
      <c r="MZ608" s="7">
        <v>0.87027057370607397</v>
      </c>
      <c r="NA608" s="7">
        <v>0.76348018370471205</v>
      </c>
      <c r="NB608" s="7">
        <v>0.78535096642929803</v>
      </c>
      <c r="NC608" s="7">
        <v>0.62544731610338</v>
      </c>
      <c r="ND608" s="7">
        <v>0.29535623928833799</v>
      </c>
      <c r="NE608" s="7">
        <v>0.83774411388939596</v>
      </c>
      <c r="NF608" s="7">
        <v>0.60780514807639097</v>
      </c>
      <c r="NG608" s="7">
        <v>0.76122382654719301</v>
      </c>
      <c r="NH608" s="7">
        <v>0.68807556080283305</v>
      </c>
      <c r="NI608" s="7">
        <v>0.83725707062727095</v>
      </c>
      <c r="NJ608" s="7">
        <v>0.67843740979505396</v>
      </c>
      <c r="NK608" s="7">
        <v>0.88401028277634996</v>
      </c>
      <c r="NL608" s="7">
        <v>0.86355340848094497</v>
      </c>
      <c r="NM608" s="7">
        <v>0.80541824173693899</v>
      </c>
      <c r="NN608" s="7">
        <v>0.83155433567144499</v>
      </c>
      <c r="NO608" s="7">
        <v>0.410587382160986</v>
      </c>
      <c r="NP608" s="7">
        <v>0.80231531443147297</v>
      </c>
      <c r="NQ608" s="7">
        <v>0.76470871681202701</v>
      </c>
      <c r="NR608" s="7">
        <v>0.82130833155763905</v>
      </c>
      <c r="NS608" s="7">
        <v>0.68811984549535399</v>
      </c>
      <c r="NT608" s="7">
        <v>0.86414505075041204</v>
      </c>
      <c r="NU608" s="7">
        <v>0.87482128673550397</v>
      </c>
      <c r="NV608" s="7">
        <v>0.53551020408163297</v>
      </c>
      <c r="NW608" s="7">
        <v>0.91258949880668305</v>
      </c>
      <c r="NX608" s="7">
        <v>0.74759606917685195</v>
      </c>
      <c r="NY608" s="7">
        <v>0.77587223008015105</v>
      </c>
      <c r="NZ608" s="7">
        <v>0.87731940190956603</v>
      </c>
      <c r="OA608" s="7">
        <v>0.83980660757453696</v>
      </c>
      <c r="OB608" s="7">
        <v>0.73107478169522699</v>
      </c>
      <c r="OC608" s="7">
        <v>0.79537366548042698</v>
      </c>
      <c r="OD608" s="7">
        <v>0.78853946441155698</v>
      </c>
      <c r="OE608" s="7">
        <v>0.64000187450208501</v>
      </c>
      <c r="OF608" s="7">
        <v>0.72390013966480404</v>
      </c>
      <c r="OG608" s="7">
        <v>0.820204717400979</v>
      </c>
      <c r="OH608" s="7">
        <v>0.76217715375281703</v>
      </c>
      <c r="OI608" s="7">
        <v>0.79985780305723397</v>
      </c>
      <c r="OJ608" s="7">
        <v>0.86174269171021001</v>
      </c>
      <c r="OK608" s="7">
        <v>0.88447604991278705</v>
      </c>
      <c r="OL608" s="7">
        <v>0.82046876917413203</v>
      </c>
      <c r="OM608" s="7">
        <v>0.85246588739347096</v>
      </c>
      <c r="ON608" s="7">
        <v>0.64692904699996101</v>
      </c>
      <c r="OO608" s="7">
        <v>0.895688657407407</v>
      </c>
      <c r="OP608" s="7">
        <v>0.90377206343517602</v>
      </c>
      <c r="OQ608" s="7">
        <v>0.82036743025629399</v>
      </c>
      <c r="OR608" s="7">
        <v>0.66266177047310104</v>
      </c>
      <c r="OS608" s="7">
        <v>0.85265793528505396</v>
      </c>
      <c r="OT608" s="7">
        <v>0.65936671220766696</v>
      </c>
      <c r="OU608" s="7">
        <v>0.91161061348656403</v>
      </c>
      <c r="OV608" s="7">
        <v>0.83272512082059402</v>
      </c>
      <c r="OW608" s="7">
        <v>0.864049969154843</v>
      </c>
      <c r="OX608" s="7">
        <v>0.91384553010338498</v>
      </c>
      <c r="OY608" s="7">
        <v>0.72947857511615899</v>
      </c>
      <c r="OZ608" s="7">
        <v>0.86415803371927702</v>
      </c>
      <c r="PA608" s="7">
        <v>0.85822891735886198</v>
      </c>
      <c r="PB608" s="7">
        <v>0.89245220361497202</v>
      </c>
      <c r="PC608" s="7">
        <v>0.82166440907551597</v>
      </c>
      <c r="PD608" s="7">
        <v>0.89122632103688904</v>
      </c>
      <c r="PE608" s="7">
        <v>0.82312684365781696</v>
      </c>
      <c r="PF608" s="7">
        <v>0.690883850069412</v>
      </c>
      <c r="PG608" s="7">
        <v>0.718080978682613</v>
      </c>
      <c r="PH608" s="7">
        <v>0.89225106064387305</v>
      </c>
      <c r="PI608" s="7">
        <v>0.59615051153112497</v>
      </c>
      <c r="PJ608" s="7">
        <v>0.92439759036144598</v>
      </c>
      <c r="PK608" s="7">
        <v>0.81394666014191297</v>
      </c>
      <c r="PL608" s="7">
        <v>0.80374402278970403</v>
      </c>
      <c r="PM608" s="7">
        <v>0.83522431560320598</v>
      </c>
      <c r="PN608" s="7">
        <v>0.76769242694364803</v>
      </c>
      <c r="PO608" s="7">
        <v>0.60832955502299402</v>
      </c>
      <c r="PP608" s="7">
        <v>0.82017240584520401</v>
      </c>
      <c r="PQ608" s="7">
        <v>0.77793537010771696</v>
      </c>
      <c r="PR608" s="7">
        <v>0.79125563872502802</v>
      </c>
      <c r="PS608" s="7">
        <v>0.72453838114040203</v>
      </c>
      <c r="PT608" s="7">
        <v>0.88328113707540401</v>
      </c>
      <c r="PU608" s="7">
        <v>0.92471156426080003</v>
      </c>
      <c r="PV608" s="7">
        <v>0.81865701648572597</v>
      </c>
      <c r="PW608" s="7">
        <v>0.87975373215647801</v>
      </c>
      <c r="PX608" s="7">
        <v>0.56305038583749401</v>
      </c>
      <c r="PY608" s="7">
        <v>0.83677521842732305</v>
      </c>
      <c r="PZ608" s="7">
        <v>0.91112118807391496</v>
      </c>
      <c r="QA608" s="7">
        <v>0.90835443037974695</v>
      </c>
      <c r="QB608" s="7">
        <v>0.74853940622391801</v>
      </c>
      <c r="QC608" s="7">
        <v>0.40807556291687203</v>
      </c>
      <c r="QD608" s="7">
        <v>0.79040220118151605</v>
      </c>
      <c r="QE608" s="7">
        <v>0.57012287130847195</v>
      </c>
      <c r="QF608" s="7">
        <v>0.78744277305428401</v>
      </c>
      <c r="QG608" s="7">
        <v>0.77157148812005005</v>
      </c>
      <c r="QH608" s="7">
        <v>0.93856059694307403</v>
      </c>
      <c r="QI608" s="7">
        <v>0.74302805280528095</v>
      </c>
      <c r="QJ608" s="7">
        <v>0.64365436908965501</v>
      </c>
      <c r="QK608" s="7">
        <v>0.74831402064160402</v>
      </c>
      <c r="QL608" s="7">
        <v>0.81507583250906701</v>
      </c>
      <c r="QM608" s="7">
        <v>0.81425756761597701</v>
      </c>
      <c r="QN608" s="7">
        <v>0.90181622010429796</v>
      </c>
      <c r="QO608" s="7">
        <v>0.84641849583706097</v>
      </c>
      <c r="QP608" s="7">
        <v>0.62161207733733603</v>
      </c>
      <c r="QQ608" s="7">
        <v>0.73923220973782799</v>
      </c>
      <c r="QR608" s="7">
        <v>0.84519905141530804</v>
      </c>
      <c r="QS608" s="7">
        <v>31</v>
      </c>
    </row>
    <row r="609" spans="1:461">
      <c r="A609" s="7">
        <v>0.42834517923362198</v>
      </c>
      <c r="B609" s="7">
        <v>0.48119163144988802</v>
      </c>
      <c r="C609" s="7">
        <v>0.91184210526315801</v>
      </c>
      <c r="D609" s="7">
        <v>0.217826925931423</v>
      </c>
      <c r="E609" s="7">
        <v>0.82324191476288899</v>
      </c>
      <c r="F609" s="7">
        <v>0.15711144069963701</v>
      </c>
      <c r="G609" s="7">
        <v>0.43992562408513702</v>
      </c>
      <c r="H609" s="7">
        <v>4.9647755221143001E-2</v>
      </c>
      <c r="I609" s="7">
        <v>0.220071229592017</v>
      </c>
      <c r="J609" s="7">
        <v>2.4541628023114801E-2</v>
      </c>
      <c r="K609" s="7">
        <v>0.81797995178276905</v>
      </c>
      <c r="L609" s="7">
        <v>0.94130345394736803</v>
      </c>
      <c r="M609" s="7">
        <v>0.936656282450675</v>
      </c>
      <c r="N609" s="7">
        <v>9.9371359363285103E-2</v>
      </c>
      <c r="O609" s="7">
        <v>0.66698935140367899</v>
      </c>
      <c r="P609" s="7">
        <v>0.57201295380944295</v>
      </c>
      <c r="Q609" s="7">
        <v>0.95946893553363599</v>
      </c>
      <c r="R609" s="7">
        <v>0.94298336798336801</v>
      </c>
      <c r="S609" s="7">
        <v>0.89415322580645196</v>
      </c>
      <c r="T609" s="7">
        <v>0.95311348563006604</v>
      </c>
      <c r="U609" s="7">
        <v>0.89391226499552401</v>
      </c>
      <c r="V609" s="7">
        <v>0.81423130193905802</v>
      </c>
      <c r="W609" s="7">
        <v>0.92638765212229102</v>
      </c>
      <c r="X609" s="7">
        <v>0.80540174726221203</v>
      </c>
      <c r="Y609" s="7">
        <v>0.78105906313645601</v>
      </c>
      <c r="Z609" s="7">
        <v>0.86025486481832303</v>
      </c>
      <c r="AA609" s="7">
        <v>0.61758964921086401</v>
      </c>
      <c r="AB609" s="7">
        <v>0.92042643155953396</v>
      </c>
      <c r="AC609" s="7">
        <v>0.86802603613177498</v>
      </c>
      <c r="AD609" s="7">
        <v>0.15764977155301299</v>
      </c>
      <c r="AE609" s="7">
        <v>0.82448422330097104</v>
      </c>
      <c r="AF609" s="7">
        <v>0.28142111295046501</v>
      </c>
      <c r="AG609" s="7">
        <v>0.80883838383838402</v>
      </c>
      <c r="AH609" s="7">
        <v>0.87687366167023595</v>
      </c>
      <c r="AI609" s="7">
        <v>0.90476190476190499</v>
      </c>
      <c r="AJ609" s="7">
        <v>0.87897008194734005</v>
      </c>
      <c r="AK609" s="7">
        <v>4.01715708882944E-2</v>
      </c>
      <c r="AL609" s="7">
        <v>0.62913709376167304</v>
      </c>
      <c r="AM609" s="7">
        <v>0.91331356769730299</v>
      </c>
      <c r="AN609" s="7">
        <v>0.80600562399571496</v>
      </c>
      <c r="AO609" s="7">
        <v>0.94437976975811699</v>
      </c>
      <c r="AP609" s="7">
        <v>0.70925286895112705</v>
      </c>
      <c r="AQ609" s="7">
        <v>0.852232703129428</v>
      </c>
      <c r="AR609" s="7">
        <v>0.83091239896203095</v>
      </c>
      <c r="AS609" s="7">
        <v>0.61896171577470405</v>
      </c>
      <c r="AT609" s="7">
        <v>0.65835803960323602</v>
      </c>
      <c r="AU609" s="7">
        <v>0.245058849655785</v>
      </c>
      <c r="AV609" s="7">
        <v>0.86038695612680505</v>
      </c>
      <c r="AW609" s="7">
        <v>0.81326096523397395</v>
      </c>
      <c r="AX609" s="7">
        <v>0.93217428632753796</v>
      </c>
      <c r="AY609" s="7">
        <v>2.4558742996756401E-2</v>
      </c>
      <c r="AZ609" s="7">
        <v>0.84707361093206102</v>
      </c>
      <c r="BA609" s="7">
        <v>0.735973145166815</v>
      </c>
      <c r="BB609" s="7">
        <v>0.79123901193340895</v>
      </c>
      <c r="BC609" s="7">
        <v>0.961935674240189</v>
      </c>
      <c r="BD609" s="7">
        <v>0.75471352736591601</v>
      </c>
      <c r="BE609" s="7">
        <v>0.92850870060172397</v>
      </c>
      <c r="BF609" s="7">
        <v>0.68923977908743805</v>
      </c>
      <c r="BG609" s="7">
        <v>0.51806315333369402</v>
      </c>
      <c r="BH609" s="7">
        <v>0.98308572898578706</v>
      </c>
      <c r="BI609" s="7">
        <v>6.5472443198077004E-2</v>
      </c>
      <c r="BJ609" s="7">
        <v>0.89232316166826997</v>
      </c>
      <c r="BK609" s="7">
        <v>9.7016460905349794E-2</v>
      </c>
      <c r="BL609" s="7">
        <v>0.54478672985781995</v>
      </c>
      <c r="BM609" s="7">
        <v>0.30494395516413098</v>
      </c>
      <c r="BN609" s="7">
        <v>0.87525624809176905</v>
      </c>
      <c r="BO609" s="7">
        <v>0.87792410327499604</v>
      </c>
      <c r="BP609" s="7">
        <v>0.84037349933303696</v>
      </c>
      <c r="BQ609" s="7">
        <v>0.76674054427206295</v>
      </c>
      <c r="BR609" s="7">
        <v>0.54797465489929897</v>
      </c>
      <c r="BS609" s="7">
        <v>0.72526239884624599</v>
      </c>
      <c r="BT609" s="7">
        <v>0.81322867366962903</v>
      </c>
      <c r="BU609" s="7">
        <v>0.179757045197462</v>
      </c>
      <c r="BV609" s="7">
        <v>0.94677878532264903</v>
      </c>
      <c r="BW609" s="7">
        <v>0.83619916877190104</v>
      </c>
      <c r="BX609" s="7">
        <v>0.79991693489772597</v>
      </c>
      <c r="BY609" s="7">
        <v>0.76185205681608603</v>
      </c>
      <c r="BZ609" s="7">
        <v>0.88544211040547105</v>
      </c>
      <c r="CA609" s="7">
        <v>0.70015324365741505</v>
      </c>
      <c r="CB609" s="7">
        <v>0.85637278923686899</v>
      </c>
      <c r="CC609" s="7">
        <v>0.73117647058823498</v>
      </c>
      <c r="CD609" s="7">
        <v>0.77307692307692299</v>
      </c>
      <c r="CE609" s="7">
        <v>0.88056810845706901</v>
      </c>
      <c r="CF609" s="7">
        <v>0.78480908829922502</v>
      </c>
      <c r="CG609" s="7">
        <v>0.89841341454244705</v>
      </c>
      <c r="CH609" s="7">
        <v>0.82673232500879401</v>
      </c>
      <c r="CI609" s="7">
        <v>0.81838516797866401</v>
      </c>
      <c r="CJ609" s="7">
        <v>0.78907145586549499</v>
      </c>
      <c r="CK609" s="7">
        <v>0.69568837897853397</v>
      </c>
      <c r="CL609" s="7">
        <v>0.56220657276995301</v>
      </c>
      <c r="CM609" s="7">
        <v>0.84548218601387704</v>
      </c>
      <c r="CN609" s="7">
        <v>0.62862360191736999</v>
      </c>
      <c r="CO609" s="7">
        <v>0.67011602383192204</v>
      </c>
      <c r="CP609" s="7">
        <v>0.87281990985694702</v>
      </c>
      <c r="CQ609" s="7">
        <v>0.73077271491982998</v>
      </c>
      <c r="CR609" s="7">
        <v>0.84781449893390204</v>
      </c>
      <c r="CS609" s="7">
        <v>0.69683257918552</v>
      </c>
      <c r="CT609" s="7">
        <v>0.82447952413635295</v>
      </c>
      <c r="CU609" s="7">
        <v>0.92171963345681396</v>
      </c>
      <c r="CV609" s="7">
        <v>0.79016670183583004</v>
      </c>
      <c r="CW609" s="7">
        <v>0.83998746474459396</v>
      </c>
      <c r="CX609" s="7">
        <v>0.67643759814551696</v>
      </c>
      <c r="CY609" s="7">
        <v>0.81738702130279495</v>
      </c>
      <c r="CZ609" s="7">
        <v>0.902452542607732</v>
      </c>
      <c r="DA609" s="7">
        <v>0.81184085284599306</v>
      </c>
      <c r="DB609" s="7">
        <v>0.79310763256886296</v>
      </c>
      <c r="DC609" s="7">
        <v>0.59355026147588597</v>
      </c>
      <c r="DD609" s="7">
        <v>0.70566252335689295</v>
      </c>
      <c r="DE609" s="7">
        <v>0.76974057943571295</v>
      </c>
      <c r="DF609" s="7">
        <v>0.79770242354008203</v>
      </c>
      <c r="DG609" s="7">
        <v>0.83592906707787196</v>
      </c>
      <c r="DH609" s="7">
        <v>0.84267666798262897</v>
      </c>
      <c r="DI609" s="7">
        <v>0.85901324062430695</v>
      </c>
      <c r="DJ609" s="7">
        <v>0.85888161110567995</v>
      </c>
      <c r="DK609" s="7">
        <v>0.78966908797417301</v>
      </c>
      <c r="DL609" s="7">
        <v>0.81777078828386096</v>
      </c>
      <c r="DM609" s="7">
        <v>0.79062027231467502</v>
      </c>
      <c r="DN609" s="7">
        <v>0.76684847924563204</v>
      </c>
      <c r="DO609" s="7">
        <v>0.90396118569719497</v>
      </c>
      <c r="DP609" s="7">
        <v>0.169318066673422</v>
      </c>
      <c r="DQ609" s="7">
        <v>0.63951030473841797</v>
      </c>
      <c r="DR609" s="7">
        <v>0.76020521971893795</v>
      </c>
      <c r="DS609" s="7">
        <v>0.89550478997789196</v>
      </c>
      <c r="DT609" s="7">
        <v>0.81904193266890202</v>
      </c>
      <c r="DU609" s="7">
        <v>0.876893222264294</v>
      </c>
      <c r="DV609" s="7">
        <v>0.67336997252061004</v>
      </c>
      <c r="DW609" s="7">
        <v>0.837237317628162</v>
      </c>
      <c r="DX609" s="7">
        <v>0.83042806707855299</v>
      </c>
      <c r="DY609" s="7">
        <v>0.808604420163894</v>
      </c>
      <c r="DZ609" s="7">
        <v>0.88862383375742104</v>
      </c>
      <c r="EA609" s="7">
        <v>0.85403991888141695</v>
      </c>
      <c r="EB609" s="7">
        <v>0.86921824104234502</v>
      </c>
      <c r="EC609" s="7">
        <v>0.89656625236991805</v>
      </c>
      <c r="ED609" s="7">
        <v>0.90564938846825904</v>
      </c>
      <c r="EE609" s="7">
        <v>0.60733157199471599</v>
      </c>
      <c r="EF609" s="7">
        <v>0.85479552093476097</v>
      </c>
      <c r="EG609" s="7">
        <v>0.86451849139509296</v>
      </c>
      <c r="EH609" s="7">
        <v>0.844690141409286</v>
      </c>
      <c r="EI609" s="7">
        <v>0.841355506746156</v>
      </c>
      <c r="EJ609" s="7">
        <v>0.82524783800885904</v>
      </c>
      <c r="EK609" s="7">
        <v>0.79455572675911701</v>
      </c>
      <c r="EL609" s="7">
        <v>0.857748344370861</v>
      </c>
      <c r="EM609" s="7">
        <v>0.65983261248104297</v>
      </c>
      <c r="EN609" s="7">
        <v>0.85261756876663697</v>
      </c>
      <c r="EO609" s="7">
        <v>0.89748028467012897</v>
      </c>
      <c r="EP609" s="7">
        <v>0.89250766759164601</v>
      </c>
      <c r="EQ609" s="7">
        <v>0.90593884255749302</v>
      </c>
      <c r="ER609" s="7">
        <v>0.90104515610344404</v>
      </c>
      <c r="ES609" s="7">
        <v>0.72456032300006801</v>
      </c>
      <c r="ET609" s="7">
        <v>0.83195105370496303</v>
      </c>
      <c r="EU609" s="7">
        <v>0.79341275402943201</v>
      </c>
      <c r="EV609" s="7">
        <v>0.20527454043013299</v>
      </c>
      <c r="EW609" s="7">
        <v>0.89248963292889005</v>
      </c>
      <c r="EX609" s="7">
        <v>0.85773385428637094</v>
      </c>
      <c r="EY609" s="7">
        <v>0.88654640295587905</v>
      </c>
      <c r="EZ609" s="7">
        <v>0.79542511868795895</v>
      </c>
      <c r="FA609" s="7">
        <v>0.35948920440225202</v>
      </c>
      <c r="FB609" s="7">
        <v>0.84716157205240195</v>
      </c>
      <c r="FC609" s="7">
        <v>0.73196088522902703</v>
      </c>
      <c r="FD609" s="7">
        <v>0.78571428571428603</v>
      </c>
      <c r="FE609" s="7">
        <v>0.91036287111818903</v>
      </c>
      <c r="FF609" s="7">
        <v>0.839625167336011</v>
      </c>
      <c r="FG609" s="7">
        <v>0.865102867830424</v>
      </c>
      <c r="FH609" s="7">
        <v>0.86388299127152601</v>
      </c>
      <c r="FI609" s="7">
        <v>0.86561424812790899</v>
      </c>
      <c r="FJ609" s="7">
        <v>0.85113441780821897</v>
      </c>
      <c r="FK609" s="7">
        <v>0.68788415459943697</v>
      </c>
      <c r="FL609" s="7">
        <v>0.67071665875652597</v>
      </c>
      <c r="FM609" s="7">
        <v>0.78603362276002198</v>
      </c>
      <c r="FN609" s="7">
        <v>0.85630700395801096</v>
      </c>
      <c r="FO609" s="7">
        <v>0.88662291771832402</v>
      </c>
      <c r="FP609" s="7">
        <v>0.90532224251031301</v>
      </c>
      <c r="FQ609" s="7">
        <v>0.35632008154943901</v>
      </c>
      <c r="FR609" s="7">
        <v>0.85588585017835905</v>
      </c>
      <c r="FS609" s="7">
        <v>0.88749236274766496</v>
      </c>
      <c r="FT609" s="7">
        <v>0.90319907177192105</v>
      </c>
      <c r="FU609" s="7">
        <v>0.870824053452116</v>
      </c>
      <c r="FV609" s="7">
        <v>0.40363404332897801</v>
      </c>
      <c r="FW609" s="7">
        <v>0.84370293674698804</v>
      </c>
      <c r="FX609" s="7">
        <v>0.69615639496355197</v>
      </c>
      <c r="FY609" s="7">
        <v>0.85397196261682196</v>
      </c>
      <c r="FZ609" s="7">
        <v>0.90009236453202002</v>
      </c>
      <c r="GA609" s="7">
        <v>0.58306724721819103</v>
      </c>
      <c r="GB609" s="7">
        <v>0.80565049971877301</v>
      </c>
      <c r="GC609" s="7">
        <v>0.85711462450592901</v>
      </c>
      <c r="GD609" s="7">
        <v>0.86202935545628601</v>
      </c>
      <c r="GE609" s="7">
        <v>0.56430188679245297</v>
      </c>
      <c r="GF609" s="7">
        <v>0.82647259495110303</v>
      </c>
      <c r="GG609" s="7">
        <v>0.82704402515723296</v>
      </c>
      <c r="GH609" s="7">
        <v>0.88636779505946905</v>
      </c>
      <c r="GI609" s="7">
        <v>0.86985935552786198</v>
      </c>
      <c r="GJ609" s="7">
        <v>0.77303094233474001</v>
      </c>
      <c r="GK609" s="7">
        <v>0.71113708465520098</v>
      </c>
      <c r="GL609" s="7">
        <v>0.85340751043115404</v>
      </c>
      <c r="GM609" s="7">
        <v>0.60976529361862597</v>
      </c>
      <c r="GN609" s="7">
        <v>0.803993055555556</v>
      </c>
      <c r="GO609" s="7">
        <v>0.752292904835278</v>
      </c>
      <c r="GP609" s="7">
        <v>0.84640835525791303</v>
      </c>
      <c r="GQ609" s="7">
        <v>0.73182211122850804</v>
      </c>
      <c r="GR609" s="7">
        <v>0.66144677353062098</v>
      </c>
      <c r="GS609" s="7">
        <v>0.850845041743026</v>
      </c>
      <c r="GT609" s="7">
        <v>0.86314863676341202</v>
      </c>
      <c r="GU609" s="7">
        <v>0.60353823088455805</v>
      </c>
      <c r="GV609" s="7">
        <v>0.89457202505219202</v>
      </c>
      <c r="GW609" s="7">
        <v>0.71384979733114695</v>
      </c>
      <c r="GX609" s="7">
        <v>0.89137464878333295</v>
      </c>
      <c r="GY609" s="7">
        <v>0.78986866791744803</v>
      </c>
      <c r="GZ609" s="7">
        <v>0.77727694551239601</v>
      </c>
      <c r="HA609" s="7">
        <v>0.78574914592484102</v>
      </c>
      <c r="HB609" s="7">
        <v>0.80200103057368599</v>
      </c>
      <c r="HC609" s="7">
        <v>0.87206859349270305</v>
      </c>
      <c r="HD609" s="7">
        <v>0.84366789280084098</v>
      </c>
      <c r="HE609" s="7">
        <v>0.89162011173184397</v>
      </c>
      <c r="HF609" s="7">
        <v>0.84563199238276598</v>
      </c>
      <c r="HG609" s="7">
        <v>0.85757874015748004</v>
      </c>
      <c r="HH609" s="7">
        <v>0.63902155961255203</v>
      </c>
      <c r="HI609" s="7">
        <v>0.82474849094567404</v>
      </c>
      <c r="HJ609" s="7">
        <v>0.73398405279076195</v>
      </c>
      <c r="HK609" s="7">
        <v>0.81435866626614595</v>
      </c>
      <c r="HL609" s="7">
        <v>0.88919431899993495</v>
      </c>
      <c r="HM609" s="7">
        <v>0.71010178958586001</v>
      </c>
      <c r="HN609" s="7">
        <v>0.78784964334375296</v>
      </c>
      <c r="HO609" s="7">
        <v>0.715374773430003</v>
      </c>
      <c r="HP609" s="7">
        <v>0.742977046933881</v>
      </c>
      <c r="HQ609" s="7">
        <v>0.81986135415264505</v>
      </c>
      <c r="HR609" s="7">
        <v>0.78918442122404697</v>
      </c>
      <c r="HS609" s="7">
        <v>0.784726904922454</v>
      </c>
      <c r="HT609" s="7">
        <v>0.141179029802045</v>
      </c>
      <c r="HU609" s="7">
        <v>0.684731032415963</v>
      </c>
      <c r="HV609" s="7">
        <v>0.86522048364153603</v>
      </c>
      <c r="HW609" s="7">
        <v>0.79659175387430703</v>
      </c>
      <c r="HX609" s="7">
        <v>0.75250227479526799</v>
      </c>
      <c r="HY609" s="7">
        <v>0.74461781552439299</v>
      </c>
      <c r="HZ609" s="7">
        <v>0.82106709080393303</v>
      </c>
      <c r="IA609" s="7">
        <v>0.893536121673004</v>
      </c>
      <c r="IB609" s="7">
        <v>0.71640502354788105</v>
      </c>
      <c r="IC609" s="7">
        <v>0.92211148025101497</v>
      </c>
      <c r="ID609" s="7">
        <v>0.79866611087953299</v>
      </c>
      <c r="IE609" s="7">
        <v>0.77335763531183099</v>
      </c>
      <c r="IF609" s="7">
        <v>0.85033969589129699</v>
      </c>
      <c r="IG609" s="7">
        <v>0.10734737161036199</v>
      </c>
      <c r="IH609" s="7">
        <v>0.77741624487828398</v>
      </c>
      <c r="II609" s="7">
        <v>0.93383501348857001</v>
      </c>
      <c r="IJ609" s="7">
        <v>0.74454725710508896</v>
      </c>
      <c r="IK609" s="7">
        <v>0.79246833276275297</v>
      </c>
      <c r="IL609" s="7">
        <v>0.920544905381249</v>
      </c>
      <c r="IM609" s="7">
        <v>0.77069597069597096</v>
      </c>
      <c r="IN609" s="7">
        <v>0.78977737587736296</v>
      </c>
      <c r="IO609" s="7">
        <v>0.90926182465861904</v>
      </c>
      <c r="IP609" s="7">
        <v>0.85079928952042605</v>
      </c>
      <c r="IQ609" s="7">
        <v>0.79264329968372205</v>
      </c>
      <c r="IR609" s="7">
        <v>0.91578489636179194</v>
      </c>
      <c r="IS609" s="7">
        <v>0.79006451612903195</v>
      </c>
      <c r="IT609" s="7">
        <v>0.92171545268890398</v>
      </c>
      <c r="IU609" s="7">
        <v>0.86853983299480897</v>
      </c>
      <c r="IV609" s="7">
        <v>0.82679196609544903</v>
      </c>
      <c r="IW609" s="7">
        <v>0.79345806794055196</v>
      </c>
      <c r="IX609" s="7">
        <v>0.67152629808231501</v>
      </c>
      <c r="IY609" s="7">
        <v>0.82721756717711603</v>
      </c>
      <c r="IZ609" s="7">
        <v>0.88140421263791402</v>
      </c>
      <c r="JA609" s="7">
        <v>0.72814720028239899</v>
      </c>
      <c r="JB609" s="7">
        <v>0.73970261493761702</v>
      </c>
      <c r="JC609" s="7">
        <v>0.84385466034755097</v>
      </c>
      <c r="JD609" s="7">
        <v>0.58768489852081196</v>
      </c>
      <c r="JE609" s="7">
        <v>0.85786802030456899</v>
      </c>
      <c r="JF609" s="7">
        <v>0.85579196217494102</v>
      </c>
      <c r="JG609" s="7">
        <v>0.81524187010179305</v>
      </c>
      <c r="JH609" s="7">
        <v>0.79156193895870697</v>
      </c>
      <c r="JI609" s="7">
        <v>0.84560786611968497</v>
      </c>
      <c r="JJ609" s="7">
        <v>0.69030892932712695</v>
      </c>
      <c r="JK609" s="7">
        <v>0.86943384223918596</v>
      </c>
      <c r="JL609" s="7">
        <v>0.86944626411313597</v>
      </c>
      <c r="JM609" s="7">
        <v>0.89744924518479996</v>
      </c>
      <c r="JN609" s="7">
        <v>0.77661671924290199</v>
      </c>
      <c r="JO609" s="7">
        <v>0.87406675450153704</v>
      </c>
      <c r="JP609" s="7">
        <v>0.67605741334554903</v>
      </c>
      <c r="JQ609" s="7">
        <v>0.83491326192056103</v>
      </c>
      <c r="JR609" s="7">
        <v>0.70184507143369901</v>
      </c>
      <c r="JS609" s="7">
        <v>0.84633796074676904</v>
      </c>
      <c r="JT609" s="7">
        <v>0.84854636409773099</v>
      </c>
      <c r="JU609" s="7">
        <v>0.79839810145357504</v>
      </c>
      <c r="JV609" s="7">
        <v>0.74833070747993102</v>
      </c>
      <c r="JW609" s="7">
        <v>0.82653957953085899</v>
      </c>
      <c r="JX609" s="7">
        <v>0.80020661157024797</v>
      </c>
      <c r="JY609" s="7">
        <v>0.87860733569167704</v>
      </c>
      <c r="JZ609" s="7">
        <v>0.85563678745496896</v>
      </c>
      <c r="KA609" s="7">
        <v>0.79992049821121003</v>
      </c>
      <c r="KB609" s="7">
        <v>0.60854048221770296</v>
      </c>
      <c r="KC609" s="7">
        <v>0.78490668846206202</v>
      </c>
      <c r="KD609" s="7">
        <v>0.37730284421460902</v>
      </c>
      <c r="KE609" s="7">
        <v>0.63639047016656103</v>
      </c>
      <c r="KF609" s="7">
        <v>0.90660304540032299</v>
      </c>
      <c r="KG609" s="7">
        <v>0.80377637911884503</v>
      </c>
      <c r="KH609" s="7">
        <v>0.81569551556698106</v>
      </c>
      <c r="KI609" s="7">
        <v>0.91085025380710705</v>
      </c>
      <c r="KJ609" s="7">
        <v>0.80602164768161799</v>
      </c>
      <c r="KK609" s="7">
        <v>0.58718022009432602</v>
      </c>
      <c r="KL609" s="7">
        <v>0.84038578065037395</v>
      </c>
      <c r="KM609" s="7">
        <v>0.66210800314010698</v>
      </c>
      <c r="KN609" s="7">
        <v>0.73096048154933302</v>
      </c>
      <c r="KO609" s="7">
        <v>0.80788235294117605</v>
      </c>
      <c r="KP609" s="7">
        <v>0.55724508050089405</v>
      </c>
      <c r="KQ609" s="7">
        <v>0.86027197225517904</v>
      </c>
      <c r="KR609" s="7">
        <v>0.90942746448557898</v>
      </c>
      <c r="KS609" s="7">
        <v>0.72468535469107598</v>
      </c>
      <c r="KT609" s="7">
        <v>0.89104803493449802</v>
      </c>
      <c r="KU609" s="7">
        <v>0.79516763947332703</v>
      </c>
      <c r="KV609" s="7">
        <v>0.807785888077859</v>
      </c>
      <c r="KW609" s="7">
        <v>0.85133650677407502</v>
      </c>
      <c r="KX609" s="7">
        <v>0.92319011183048805</v>
      </c>
      <c r="KY609" s="7">
        <v>0.80619765494137396</v>
      </c>
      <c r="KZ609" s="7">
        <v>0.75754777581499899</v>
      </c>
      <c r="LA609" s="7">
        <v>0.60051874078218004</v>
      </c>
      <c r="LB609" s="7">
        <v>0.75969411080171201</v>
      </c>
      <c r="LC609" s="7">
        <v>0.89645242325837904</v>
      </c>
      <c r="LD609" s="7">
        <v>0.73533042157235096</v>
      </c>
      <c r="LE609" s="7">
        <v>0.83955540471746104</v>
      </c>
      <c r="LF609" s="7">
        <v>0.72775876817792995</v>
      </c>
      <c r="LG609" s="7">
        <v>0.87151962428715202</v>
      </c>
      <c r="LH609" s="7">
        <v>0.80987947716856201</v>
      </c>
      <c r="LI609" s="7">
        <v>0.85293214614676105</v>
      </c>
      <c r="LJ609" s="7">
        <v>0.89220684632192304</v>
      </c>
      <c r="LK609" s="7">
        <v>0.74876033057851199</v>
      </c>
      <c r="LL609" s="7">
        <v>0.85205431140892296</v>
      </c>
      <c r="LM609" s="7">
        <v>0.91180912111144696</v>
      </c>
      <c r="LN609" s="7">
        <v>0.64602311352821196</v>
      </c>
      <c r="LO609" s="7">
        <v>0.79821346770499302</v>
      </c>
      <c r="LP609" s="7">
        <v>0.73961538461538501</v>
      </c>
      <c r="LQ609" s="7">
        <v>0.82703777335984097</v>
      </c>
      <c r="LR609" s="7">
        <v>0.88149231894659796</v>
      </c>
      <c r="LS609" s="7">
        <v>0.86542965231489799</v>
      </c>
      <c r="LT609" s="7">
        <v>0.83897443914640801</v>
      </c>
      <c r="LU609" s="7">
        <v>0.84369114877589502</v>
      </c>
      <c r="LV609" s="7">
        <v>0.28263637752763199</v>
      </c>
      <c r="LW609" s="7">
        <v>0.93045494059692802</v>
      </c>
      <c r="LX609" s="7">
        <v>0.86011783827712296</v>
      </c>
      <c r="LY609" s="7">
        <v>0.85673785673785696</v>
      </c>
      <c r="LZ609" s="7">
        <v>0.74872122762148297</v>
      </c>
      <c r="MA609" s="7">
        <v>0.80012933124966301</v>
      </c>
      <c r="MB609" s="7">
        <v>0.81154348083995698</v>
      </c>
      <c r="MC609" s="7">
        <v>0.71111734980348096</v>
      </c>
      <c r="MD609" s="7">
        <v>0.79385393516744596</v>
      </c>
      <c r="ME609" s="7">
        <v>0.51857903090280999</v>
      </c>
      <c r="MF609" s="7">
        <v>0.83147351438558703</v>
      </c>
      <c r="MG609" s="7">
        <v>0.63202840145845296</v>
      </c>
      <c r="MH609" s="7">
        <v>0.81739590684544805</v>
      </c>
      <c r="MI609" s="7">
        <v>6.6403954509315896E-2</v>
      </c>
      <c r="MJ609" s="7">
        <v>0.88429827775741998</v>
      </c>
      <c r="MK609" s="7">
        <v>0.63138288525742403</v>
      </c>
      <c r="ML609" s="7">
        <v>0.85523747560182195</v>
      </c>
      <c r="MM609" s="7">
        <v>0.14134457236842099</v>
      </c>
      <c r="MN609" s="7">
        <v>0.85614412476472201</v>
      </c>
      <c r="MO609" s="7">
        <v>0.83686500140331199</v>
      </c>
      <c r="MP609" s="7">
        <v>0.77921173824568901</v>
      </c>
      <c r="MQ609" s="7">
        <v>0.87228766274023595</v>
      </c>
      <c r="MR609" s="7">
        <v>0.81466751511294899</v>
      </c>
      <c r="MS609" s="7">
        <v>0.84731802049152904</v>
      </c>
      <c r="MT609" s="7">
        <v>0.88099965469613295</v>
      </c>
      <c r="MU609" s="7">
        <v>0.88512636100289699</v>
      </c>
      <c r="MV609" s="7">
        <v>0.88309430682311996</v>
      </c>
      <c r="MW609" s="7">
        <v>0.833508877520313</v>
      </c>
      <c r="MX609" s="7">
        <v>0.88773040402159697</v>
      </c>
      <c r="MY609" s="7">
        <v>0.91999663497938899</v>
      </c>
      <c r="MZ609" s="7">
        <v>0.87382953181272505</v>
      </c>
      <c r="NA609" s="7">
        <v>0.80286708303642496</v>
      </c>
      <c r="NB609" s="7">
        <v>0.857207207207207</v>
      </c>
      <c r="NC609" s="7">
        <v>0.69671948225842495</v>
      </c>
      <c r="ND609" s="7">
        <v>0.334248034076016</v>
      </c>
      <c r="NE609" s="7">
        <v>0.826653306613226</v>
      </c>
      <c r="NF609" s="7">
        <v>0.69367641222383902</v>
      </c>
      <c r="NG609" s="7">
        <v>0.76584523051741404</v>
      </c>
      <c r="NH609" s="7">
        <v>0.71195964780319498</v>
      </c>
      <c r="NI609" s="7">
        <v>0.84101174345076801</v>
      </c>
      <c r="NJ609" s="7">
        <v>0.65273069679849305</v>
      </c>
      <c r="NK609" s="7">
        <v>0.91684836471754205</v>
      </c>
      <c r="NL609" s="7">
        <v>0.89325900691648596</v>
      </c>
      <c r="NM609" s="7">
        <v>0.81391935066056498</v>
      </c>
      <c r="NN609" s="7">
        <v>0.83235204547761599</v>
      </c>
      <c r="NO609" s="7">
        <v>0.36441844459738498</v>
      </c>
      <c r="NP609" s="7">
        <v>0.79501994772320805</v>
      </c>
      <c r="NQ609" s="7">
        <v>0.77165132444110496</v>
      </c>
      <c r="NR609" s="7">
        <v>0.84645999162128205</v>
      </c>
      <c r="NS609" s="7">
        <v>0.67807758786249295</v>
      </c>
      <c r="NT609" s="7">
        <v>0.86566169734321596</v>
      </c>
      <c r="NU609" s="7">
        <v>0.89849687552778201</v>
      </c>
      <c r="NV609" s="7">
        <v>0.55493895671476101</v>
      </c>
      <c r="NW609" s="7">
        <v>0.91414422434898701</v>
      </c>
      <c r="NX609" s="7">
        <v>0.77489032517330303</v>
      </c>
      <c r="NY609" s="7">
        <v>0.80480462399903696</v>
      </c>
      <c r="NZ609" s="7">
        <v>0.85741787244612799</v>
      </c>
      <c r="OA609" s="7">
        <v>0.86616161616161602</v>
      </c>
      <c r="OB609" s="7">
        <v>0.78719021774668196</v>
      </c>
      <c r="OC609" s="7">
        <v>0.80581428168219005</v>
      </c>
      <c r="OD609" s="7">
        <v>0.80705939433146001</v>
      </c>
      <c r="OE609" s="7">
        <v>0.79147854066116596</v>
      </c>
      <c r="OF609" s="7">
        <v>0.78651911468812896</v>
      </c>
      <c r="OG609" s="7">
        <v>0.85687691633815199</v>
      </c>
      <c r="OH609" s="7">
        <v>0.79341960956350099</v>
      </c>
      <c r="OI609" s="7">
        <v>0.81292175161521896</v>
      </c>
      <c r="OJ609" s="7">
        <v>0.86465412404320796</v>
      </c>
      <c r="OK609" s="7">
        <v>0.87283450055289302</v>
      </c>
      <c r="OL609" s="7">
        <v>0.85181476846057602</v>
      </c>
      <c r="OM609" s="7">
        <v>0.85668299510146995</v>
      </c>
      <c r="ON609" s="7">
        <v>0.65522400129387004</v>
      </c>
      <c r="OO609" s="7">
        <v>0.91480536056158301</v>
      </c>
      <c r="OP609" s="7">
        <v>0.90097469080186698</v>
      </c>
      <c r="OQ609" s="7">
        <v>0.82205916074294905</v>
      </c>
      <c r="OR609" s="7">
        <v>0.745482145438774</v>
      </c>
      <c r="OS609" s="7">
        <v>0.81737193763919802</v>
      </c>
      <c r="OT609" s="7">
        <v>0.71847112308469396</v>
      </c>
      <c r="OU609" s="7">
        <v>0.91353046594982101</v>
      </c>
      <c r="OV609" s="7">
        <v>0.82354623450905595</v>
      </c>
      <c r="OW609" s="7">
        <v>0.90425531914893598</v>
      </c>
      <c r="OX609" s="7">
        <v>0.90101010101010104</v>
      </c>
      <c r="OY609" s="7">
        <v>0.75262368815592195</v>
      </c>
      <c r="OZ609" s="7">
        <v>0.90786703872325802</v>
      </c>
      <c r="PA609" s="7">
        <v>0.91327949159274502</v>
      </c>
      <c r="PB609" s="7">
        <v>0.90169806931844598</v>
      </c>
      <c r="PC609" s="7">
        <v>0.85425953442298197</v>
      </c>
      <c r="PD609" s="7">
        <v>0.88611417341705401</v>
      </c>
      <c r="PE609" s="7">
        <v>0.85040674902078905</v>
      </c>
      <c r="PF609" s="7">
        <v>0.67385472032396898</v>
      </c>
      <c r="PG609" s="7">
        <v>0.76486017872226897</v>
      </c>
      <c r="PH609" s="7">
        <v>0.90370506236243597</v>
      </c>
      <c r="PI609" s="7">
        <v>0.61071542893726005</v>
      </c>
      <c r="PJ609" s="7">
        <v>0.90797912005965697</v>
      </c>
      <c r="PK609" s="7">
        <v>0.81184944442004503</v>
      </c>
      <c r="PL609" s="7">
        <v>0.83357097202418995</v>
      </c>
      <c r="PM609" s="7">
        <v>0.827579500145872</v>
      </c>
      <c r="PN609" s="7">
        <v>0.79279852857951305</v>
      </c>
      <c r="PO609" s="7">
        <v>0.65212169735788605</v>
      </c>
      <c r="PP609" s="7">
        <v>0.83058449074074103</v>
      </c>
      <c r="PQ609" s="7">
        <v>0.79545029371048004</v>
      </c>
      <c r="PR609" s="7">
        <v>0.808363402698829</v>
      </c>
      <c r="PS609" s="7">
        <v>0.74754395036194399</v>
      </c>
      <c r="PT609" s="7">
        <v>0.90022598870056503</v>
      </c>
      <c r="PU609" s="7">
        <v>0.92938283747233796</v>
      </c>
      <c r="PV609" s="7">
        <v>0.82784810126582298</v>
      </c>
      <c r="PW609" s="7">
        <v>0.86567552113115398</v>
      </c>
      <c r="PX609" s="7">
        <v>0.58208265989378905</v>
      </c>
      <c r="PY609" s="7">
        <v>0.85750719868366898</v>
      </c>
      <c r="PZ609" s="7">
        <v>0.956395348837209</v>
      </c>
      <c r="QA609" s="7">
        <v>0.90948228882833804</v>
      </c>
      <c r="QB609" s="7">
        <v>0.79143166190218694</v>
      </c>
      <c r="QC609" s="7">
        <v>0.44258843988833502</v>
      </c>
      <c r="QD609" s="7">
        <v>0.87251453043744298</v>
      </c>
      <c r="QE609" s="7">
        <v>0.610287403800165</v>
      </c>
      <c r="QF609" s="7">
        <v>0.82665484157058799</v>
      </c>
      <c r="QG609" s="7">
        <v>0.79853479853479903</v>
      </c>
      <c r="QH609" s="7">
        <v>0.91049679941086503</v>
      </c>
      <c r="QI609" s="7">
        <v>0.75543584338525205</v>
      </c>
      <c r="QJ609" s="7">
        <v>0.67986336886291598</v>
      </c>
      <c r="QK609" s="7">
        <v>0.76823489907846099</v>
      </c>
      <c r="QL609" s="7">
        <v>0.84304530440810699</v>
      </c>
      <c r="QM609" s="7">
        <v>0.83972587598098802</v>
      </c>
      <c r="QN609" s="7">
        <v>0.92804732381548305</v>
      </c>
      <c r="QO609" s="7">
        <v>0.84354593434117497</v>
      </c>
      <c r="QP609" s="7">
        <v>0.60198984605306305</v>
      </c>
      <c r="QQ609" s="7">
        <v>0.70243080844865302</v>
      </c>
      <c r="QR609" s="7">
        <v>0.83185252054924697</v>
      </c>
      <c r="QS609" s="7">
        <v>40</v>
      </c>
    </row>
    <row r="610" spans="1:461">
      <c r="A610" s="7">
        <v>0.63607270092385704</v>
      </c>
      <c r="B610" s="7">
        <v>0.48952420993623402</v>
      </c>
      <c r="C610" s="7">
        <v>0.89271393643031804</v>
      </c>
      <c r="D610" s="7">
        <v>0.20114877801554201</v>
      </c>
      <c r="E610" s="7">
        <v>0.82171477580338204</v>
      </c>
      <c r="F610" s="7">
        <v>0.190909090909091</v>
      </c>
      <c r="G610" s="7">
        <v>0.429706942019834</v>
      </c>
      <c r="H610" s="7">
        <v>3.9410217057662802E-2</v>
      </c>
      <c r="I610" s="7">
        <v>0.20324257515722099</v>
      </c>
      <c r="J610" s="7">
        <v>5.5413966358406799E-2</v>
      </c>
      <c r="K610" s="7">
        <v>0.76532467532467496</v>
      </c>
      <c r="L610" s="7">
        <v>0.91543116490166399</v>
      </c>
      <c r="M610" s="7">
        <v>0.88587609404496304</v>
      </c>
      <c r="N610" s="7">
        <v>7.2749265595299803E-2</v>
      </c>
      <c r="O610" s="7">
        <v>0.68595271210013897</v>
      </c>
      <c r="P610" s="7">
        <v>0.49549829245575899</v>
      </c>
      <c r="Q610" s="7">
        <v>0.93107846379139303</v>
      </c>
      <c r="R610" s="7">
        <v>0.93182292028632996</v>
      </c>
      <c r="S610" s="7">
        <v>0.94318566114305002</v>
      </c>
      <c r="T610" s="7">
        <v>0.96198062079159097</v>
      </c>
      <c r="U610" s="7">
        <v>0.89577996494539602</v>
      </c>
      <c r="V610" s="7">
        <v>0.77745483813271299</v>
      </c>
      <c r="W610" s="7">
        <v>0.89159519725557501</v>
      </c>
      <c r="X610" s="7">
        <v>0.76489028213166099</v>
      </c>
      <c r="Y610" s="7">
        <v>0.73988108849759904</v>
      </c>
      <c r="Z610" s="7">
        <v>0.87561108093427498</v>
      </c>
      <c r="AA610" s="7">
        <v>0.64892587574995197</v>
      </c>
      <c r="AB610" s="7">
        <v>0.87524981592510798</v>
      </c>
      <c r="AC610" s="7">
        <v>0.852219487016597</v>
      </c>
      <c r="AD610" s="7">
        <v>0.20362668441191201</v>
      </c>
      <c r="AE610" s="7">
        <v>0.79604743083003904</v>
      </c>
      <c r="AF610" s="7">
        <v>0.219858156028369</v>
      </c>
      <c r="AG610" s="7">
        <v>0.82492048126123596</v>
      </c>
      <c r="AH610" s="7">
        <v>0.71353684859697797</v>
      </c>
      <c r="AI610" s="7">
        <v>0.87037833190025804</v>
      </c>
      <c r="AJ610" s="7">
        <v>0.83864498644986496</v>
      </c>
      <c r="AK610" s="7">
        <v>5.0804283220906597E-2</v>
      </c>
      <c r="AL610" s="7">
        <v>0.60050729232720401</v>
      </c>
      <c r="AM610" s="7">
        <v>0.87095173098399303</v>
      </c>
      <c r="AN610" s="7">
        <v>0.77729169470992099</v>
      </c>
      <c r="AO610" s="7">
        <v>0.940240034823705</v>
      </c>
      <c r="AP610" s="7">
        <v>0.64050822122571005</v>
      </c>
      <c r="AQ610" s="7">
        <v>0.86344706070799304</v>
      </c>
      <c r="AR610" s="7">
        <v>0.85745212323064102</v>
      </c>
      <c r="AS610" s="7">
        <v>0.66811527904849</v>
      </c>
      <c r="AT610" s="7">
        <v>0.78632072984232404</v>
      </c>
      <c r="AU610" s="7">
        <v>0.33710583507606501</v>
      </c>
      <c r="AV610" s="7">
        <v>0.86049970255800101</v>
      </c>
      <c r="AW610" s="7">
        <v>0.80748865355521904</v>
      </c>
      <c r="AX610" s="7">
        <v>0.98054644808743197</v>
      </c>
      <c r="AY610" s="7">
        <v>5.6997184384750002E-2</v>
      </c>
      <c r="AZ610" s="7">
        <v>0.80858131487889295</v>
      </c>
      <c r="BA610" s="7">
        <v>0.72372893112297998</v>
      </c>
      <c r="BB610" s="7">
        <v>0.82314028956565199</v>
      </c>
      <c r="BC610" s="7">
        <v>0.94088113468055701</v>
      </c>
      <c r="BD610" s="7">
        <v>0.67477899115964601</v>
      </c>
      <c r="BE610" s="7">
        <v>0.93095497741081201</v>
      </c>
      <c r="BF610" s="7">
        <v>0.66384428907704696</v>
      </c>
      <c r="BG610" s="7">
        <v>0.47499359748289599</v>
      </c>
      <c r="BH610" s="7">
        <v>0.96723646723646695</v>
      </c>
      <c r="BI610" s="7">
        <v>6.6450385949211294E-2</v>
      </c>
      <c r="BJ610" s="7">
        <v>0.91000272306435503</v>
      </c>
      <c r="BK610" s="7">
        <v>0.10950711486904501</v>
      </c>
      <c r="BL610" s="7">
        <v>0.60520504731861202</v>
      </c>
      <c r="BM610" s="7">
        <v>0.29442318206670298</v>
      </c>
      <c r="BN610" s="7">
        <v>0.89145176915624902</v>
      </c>
      <c r="BO610" s="7">
        <v>0.92812527491862395</v>
      </c>
      <c r="BP610" s="7">
        <v>0.84490756767984498</v>
      </c>
      <c r="BQ610" s="7">
        <v>0.75118672388258101</v>
      </c>
      <c r="BR610" s="7">
        <v>0.55009165537578697</v>
      </c>
      <c r="BS610" s="7">
        <v>0.70970769643335996</v>
      </c>
      <c r="BT610" s="7">
        <v>0.80347187024835298</v>
      </c>
      <c r="BU610" s="7">
        <v>0.15555859990410301</v>
      </c>
      <c r="BV610" s="7">
        <v>0.94359217083832203</v>
      </c>
      <c r="BW610" s="7">
        <v>0.85007414344806098</v>
      </c>
      <c r="BX610" s="7">
        <v>0.76053442959917805</v>
      </c>
      <c r="BY610" s="7">
        <v>0.69664927217797301</v>
      </c>
      <c r="BZ610" s="7">
        <v>0.81769575715764098</v>
      </c>
      <c r="CA610" s="7">
        <v>0.65589291544237704</v>
      </c>
      <c r="CB610" s="7">
        <v>0.83515003061849402</v>
      </c>
      <c r="CC610" s="7">
        <v>0.742921857304643</v>
      </c>
      <c r="CD610" s="7">
        <v>0.65462688020250204</v>
      </c>
      <c r="CE610" s="7">
        <v>0.79922662053525995</v>
      </c>
      <c r="CF610" s="7">
        <v>0.69891995199786705</v>
      </c>
      <c r="CG610" s="7">
        <v>0.85985928883818197</v>
      </c>
      <c r="CH610" s="7">
        <v>0.79985146676568897</v>
      </c>
      <c r="CI610" s="7">
        <v>0.76240352811466405</v>
      </c>
      <c r="CJ610" s="7">
        <v>0.72595777951524598</v>
      </c>
      <c r="CK610" s="7">
        <v>0.64747714188960404</v>
      </c>
      <c r="CL610" s="7">
        <v>0.50404094827586199</v>
      </c>
      <c r="CM610" s="7">
        <v>0.80539785134072805</v>
      </c>
      <c r="CN610" s="7">
        <v>0.550685294312388</v>
      </c>
      <c r="CO610" s="7">
        <v>0.487125708420724</v>
      </c>
      <c r="CP610" s="7">
        <v>0.85115911485774498</v>
      </c>
      <c r="CQ610" s="7">
        <v>0.67764813543811497</v>
      </c>
      <c r="CR610" s="7">
        <v>0.81529450585711905</v>
      </c>
      <c r="CS610" s="7">
        <v>0.71666666666666701</v>
      </c>
      <c r="CT610" s="7">
        <v>0.77072984333205996</v>
      </c>
      <c r="CU610" s="7">
        <v>0.890083343398961</v>
      </c>
      <c r="CV610" s="7">
        <v>0.72714877549950196</v>
      </c>
      <c r="CW610" s="7">
        <v>0.79678296329859499</v>
      </c>
      <c r="CX610" s="7">
        <v>0.619383328168578</v>
      </c>
      <c r="CY610" s="7">
        <v>0.80556195744027004</v>
      </c>
      <c r="CZ610" s="7">
        <v>0.88186175970310798</v>
      </c>
      <c r="DA610" s="7">
        <v>0.73313197252399298</v>
      </c>
      <c r="DB610" s="7">
        <v>0.76750019001292102</v>
      </c>
      <c r="DC610" s="7">
        <v>0.49983855343881201</v>
      </c>
      <c r="DD610" s="7">
        <v>0.65180467091295102</v>
      </c>
      <c r="DE610" s="7">
        <v>0.74879537423706999</v>
      </c>
      <c r="DF610" s="7">
        <v>0.72757416069631098</v>
      </c>
      <c r="DG610" s="7">
        <v>0.81821359902114998</v>
      </c>
      <c r="DH610" s="7">
        <v>0.79834017796030099</v>
      </c>
      <c r="DI610" s="7">
        <v>0.82006213936972905</v>
      </c>
      <c r="DJ610" s="7">
        <v>0.88081695966908002</v>
      </c>
      <c r="DK610" s="7">
        <v>0.68037155474341404</v>
      </c>
      <c r="DL610" s="7">
        <v>0.66457362770913497</v>
      </c>
      <c r="DM610" s="7">
        <v>0.72055843278540899</v>
      </c>
      <c r="DN610" s="7">
        <v>0.71113141464900298</v>
      </c>
      <c r="DO610" s="7">
        <v>0.88694347173586796</v>
      </c>
      <c r="DP610" s="7">
        <v>0.144534247276076</v>
      </c>
      <c r="DQ610" s="7">
        <v>0.60304524983915897</v>
      </c>
      <c r="DR610" s="7">
        <v>0.68417328008896505</v>
      </c>
      <c r="DS610" s="7">
        <v>0.88768286927796103</v>
      </c>
      <c r="DT610" s="7">
        <v>0.73666335754219103</v>
      </c>
      <c r="DU610" s="7">
        <v>0.79266557197591703</v>
      </c>
      <c r="DV610" s="7">
        <v>0.60761995099201604</v>
      </c>
      <c r="DW610" s="7">
        <v>0.79384631512737203</v>
      </c>
      <c r="DX610" s="7">
        <v>0.82900485436893201</v>
      </c>
      <c r="DY610" s="7">
        <v>0.74969888587774802</v>
      </c>
      <c r="DZ610" s="7">
        <v>0.87936221419975902</v>
      </c>
      <c r="EA610" s="7">
        <v>0.846917028000294</v>
      </c>
      <c r="EB610" s="7">
        <v>0.85646601469962902</v>
      </c>
      <c r="EC610" s="7">
        <v>0.84545093365117197</v>
      </c>
      <c r="ED610" s="7">
        <v>0.86727707006369403</v>
      </c>
      <c r="EE610" s="7">
        <v>0.70520722635494204</v>
      </c>
      <c r="EF610" s="7">
        <v>0.83932748538011703</v>
      </c>
      <c r="EG610" s="7">
        <v>0.80886592330704399</v>
      </c>
      <c r="EH610" s="7">
        <v>0.78298940037892395</v>
      </c>
      <c r="EI610" s="7">
        <v>0.80667810890934599</v>
      </c>
      <c r="EJ610" s="7">
        <v>0.81237633895067196</v>
      </c>
      <c r="EK610" s="7">
        <v>0.71413502109704596</v>
      </c>
      <c r="EL610" s="7">
        <v>0.792086599477417</v>
      </c>
      <c r="EM610" s="7">
        <v>0.58565290491313304</v>
      </c>
      <c r="EN610" s="7">
        <v>0.78382254517640304</v>
      </c>
      <c r="EO610" s="7">
        <v>0.81862964621585299</v>
      </c>
      <c r="EP610" s="7">
        <v>0.82698567708333304</v>
      </c>
      <c r="EQ610" s="7">
        <v>0.85053550719694404</v>
      </c>
      <c r="ER610" s="7">
        <v>0.86717965874874503</v>
      </c>
      <c r="ES610" s="7">
        <v>0.64466303552556703</v>
      </c>
      <c r="ET610" s="7">
        <v>0.84332459626278899</v>
      </c>
      <c r="EU610" s="7">
        <v>0.74872492349540998</v>
      </c>
      <c r="EV610" s="7">
        <v>0.24607762180016499</v>
      </c>
      <c r="EW610" s="7">
        <v>0.83013760433115302</v>
      </c>
      <c r="EX610" s="7">
        <v>0.78882352941176503</v>
      </c>
      <c r="EY610" s="7">
        <v>0.84401588201928501</v>
      </c>
      <c r="EZ610" s="7">
        <v>0.76652942601114105</v>
      </c>
      <c r="FA610" s="7">
        <v>0.320110944791758</v>
      </c>
      <c r="FB610" s="7">
        <v>0.83700564971751401</v>
      </c>
      <c r="FC610" s="7">
        <v>0.67238142910774601</v>
      </c>
      <c r="FD610" s="7">
        <v>0.72915468660149496</v>
      </c>
      <c r="FE610" s="7">
        <v>0.87019541866183503</v>
      </c>
      <c r="FF610" s="7">
        <v>0.77715907850202004</v>
      </c>
      <c r="FG610" s="7">
        <v>0.85652673950546299</v>
      </c>
      <c r="FH610" s="7">
        <v>0.84683965402528305</v>
      </c>
      <c r="FI610" s="7">
        <v>0.829651042742102</v>
      </c>
      <c r="FJ610" s="7">
        <v>0.81276751864987196</v>
      </c>
      <c r="FK610" s="7">
        <v>0.62063178085476201</v>
      </c>
      <c r="FL610" s="7">
        <v>0.59471248470663296</v>
      </c>
      <c r="FM610" s="7">
        <v>0.74217218905245896</v>
      </c>
      <c r="FN610" s="7">
        <v>0.74167727851555398</v>
      </c>
      <c r="FO610" s="7">
        <v>0.86755567063697603</v>
      </c>
      <c r="FP610" s="7">
        <v>0.86444616576297395</v>
      </c>
      <c r="FQ610" s="7">
        <v>0.29015678538054201</v>
      </c>
      <c r="FR610" s="7">
        <v>0.89505004057343795</v>
      </c>
      <c r="FS610" s="7">
        <v>0.85308530853085296</v>
      </c>
      <c r="FT610" s="7">
        <v>0.89733814418952995</v>
      </c>
      <c r="FU610" s="7">
        <v>0.87951807228915702</v>
      </c>
      <c r="FV610" s="7">
        <v>0.28270754839547901</v>
      </c>
      <c r="FW610" s="7">
        <v>0.81423483520832196</v>
      </c>
      <c r="FX610" s="7">
        <v>0.50959737827715401</v>
      </c>
      <c r="FY610" s="7">
        <v>0.83810062182023704</v>
      </c>
      <c r="FZ610" s="7">
        <v>0.84682118347792301</v>
      </c>
      <c r="GA610" s="7">
        <v>0.58986250101700399</v>
      </c>
      <c r="GB610" s="7">
        <v>0.731015862301721</v>
      </c>
      <c r="GC610" s="7">
        <v>0.79047619047619</v>
      </c>
      <c r="GD610" s="7">
        <v>0.80627599243856296</v>
      </c>
      <c r="GE610" s="7">
        <v>0.49060684449344799</v>
      </c>
      <c r="GF610" s="7">
        <v>0.70085889570552196</v>
      </c>
      <c r="GG610" s="7">
        <v>0.78283086356668397</v>
      </c>
      <c r="GH610" s="7">
        <v>0.86640696608615997</v>
      </c>
      <c r="GI610" s="7">
        <v>0.81950525394045504</v>
      </c>
      <c r="GJ610" s="7">
        <v>0.71478233798578295</v>
      </c>
      <c r="GK610" s="7">
        <v>0.59060587937617903</v>
      </c>
      <c r="GL610" s="7">
        <v>0.82793709528214599</v>
      </c>
      <c r="GM610" s="7">
        <v>0.39113255821485199</v>
      </c>
      <c r="GN610" s="7">
        <v>0.71863716930348598</v>
      </c>
      <c r="GO610" s="7">
        <v>0.66513170012893696</v>
      </c>
      <c r="GP610" s="7">
        <v>0.77055823044286598</v>
      </c>
      <c r="GQ610" s="7">
        <v>0.66591717427742103</v>
      </c>
      <c r="GR610" s="7">
        <v>0.60045011252813196</v>
      </c>
      <c r="GS610" s="7">
        <v>0.78801305970149205</v>
      </c>
      <c r="GT610" s="7">
        <v>0.83862315601251702</v>
      </c>
      <c r="GU610" s="7">
        <v>0.54606725460672501</v>
      </c>
      <c r="GV610" s="7">
        <v>0.86147132169576102</v>
      </c>
      <c r="GW610" s="7">
        <v>0.65414053364515801</v>
      </c>
      <c r="GX610" s="7">
        <v>0.83916666666666695</v>
      </c>
      <c r="GY610" s="7">
        <v>0.73752834467120199</v>
      </c>
      <c r="GZ610" s="7">
        <v>0.62609329446064099</v>
      </c>
      <c r="HA610" s="7">
        <v>0.66775285123449102</v>
      </c>
      <c r="HB610" s="7">
        <v>0.78664641691978898</v>
      </c>
      <c r="HC610" s="7">
        <v>0.83721416620189604</v>
      </c>
      <c r="HD610" s="7">
        <v>0.90697674418604601</v>
      </c>
      <c r="HE610" s="7">
        <v>0.85544782697132005</v>
      </c>
      <c r="HF610" s="7">
        <v>0.85022026431718101</v>
      </c>
      <c r="HG610" s="7">
        <v>0.86401869158878497</v>
      </c>
      <c r="HH610" s="7">
        <v>0.58142278299225503</v>
      </c>
      <c r="HI610" s="7">
        <v>0.78197434992352</v>
      </c>
      <c r="HJ610" s="7">
        <v>0.70918207458477001</v>
      </c>
      <c r="HK610" s="7">
        <v>0.80066833751044297</v>
      </c>
      <c r="HL610" s="7">
        <v>0.77291432846988395</v>
      </c>
      <c r="HM610" s="7">
        <v>0.65897998477589204</v>
      </c>
      <c r="HN610" s="7">
        <v>0.73948446398241596</v>
      </c>
      <c r="HO610" s="7">
        <v>0.49190274751100299</v>
      </c>
      <c r="HP610" s="7">
        <v>0.71335358308021102</v>
      </c>
      <c r="HQ610" s="7">
        <v>0.78405943087383501</v>
      </c>
      <c r="HR610" s="7">
        <v>0.75901595979190595</v>
      </c>
      <c r="HS610" s="7">
        <v>0.76631816897428695</v>
      </c>
      <c r="HT610" s="7">
        <v>0.142674006485182</v>
      </c>
      <c r="HU610" s="7">
        <v>0.56923159939564005</v>
      </c>
      <c r="HV610" s="7">
        <v>0.84203209907746701</v>
      </c>
      <c r="HW610" s="7">
        <v>0.72233479312373405</v>
      </c>
      <c r="HX610" s="7">
        <v>0.66048109965635704</v>
      </c>
      <c r="HY610" s="7">
        <v>0.66522957533951299</v>
      </c>
      <c r="HZ610" s="7">
        <v>0.81176975945017205</v>
      </c>
      <c r="IA610" s="7">
        <v>0.87875569044006097</v>
      </c>
      <c r="IB610" s="7">
        <v>0.64013547840812901</v>
      </c>
      <c r="IC610" s="7">
        <v>0.89524931291715704</v>
      </c>
      <c r="ID610" s="7">
        <v>0.75584439872825904</v>
      </c>
      <c r="IE610" s="7">
        <v>0.64989888776542004</v>
      </c>
      <c r="IF610" s="7">
        <v>0.80522348282951295</v>
      </c>
      <c r="IG610" s="7">
        <v>8.4624174707973607E-2</v>
      </c>
      <c r="IH610" s="7">
        <v>0.76533252168619703</v>
      </c>
      <c r="II610" s="7">
        <v>0.92243942557095004</v>
      </c>
      <c r="IJ610" s="7">
        <v>0.67768595041322299</v>
      </c>
      <c r="IK610" s="7">
        <v>0.78169522091974797</v>
      </c>
      <c r="IL610" s="7">
        <v>0.889234644735867</v>
      </c>
      <c r="IM610" s="7">
        <v>0.73939393939393905</v>
      </c>
      <c r="IN610" s="7">
        <v>0.77011627234337898</v>
      </c>
      <c r="IO610" s="7">
        <v>0.88406764574988905</v>
      </c>
      <c r="IP610" s="7">
        <v>0.86147278548559203</v>
      </c>
      <c r="IQ610" s="7">
        <v>0.74021352313167299</v>
      </c>
      <c r="IR610" s="7">
        <v>0.81484605651623798</v>
      </c>
      <c r="IS610" s="7">
        <v>0.68370759675107495</v>
      </c>
      <c r="IT610" s="7">
        <v>0.934412265758092</v>
      </c>
      <c r="IU610" s="7">
        <v>0.822886398228864</v>
      </c>
      <c r="IV610" s="7">
        <v>0.80275557676249598</v>
      </c>
      <c r="IW610" s="7">
        <v>0.73375913942348103</v>
      </c>
      <c r="IX610" s="7">
        <v>0.50034270047978102</v>
      </c>
      <c r="IY610" s="7">
        <v>0.75587233279541</v>
      </c>
      <c r="IZ610" s="7">
        <v>0.85401777090979303</v>
      </c>
      <c r="JA610" s="7">
        <v>0.67896660738984405</v>
      </c>
      <c r="JB610" s="7">
        <v>0.68910391249474101</v>
      </c>
      <c r="JC610" s="7">
        <v>0.80756429652042405</v>
      </c>
      <c r="JD610" s="7">
        <v>0.48093094368470202</v>
      </c>
      <c r="JE610" s="7">
        <v>0.81443298969072198</v>
      </c>
      <c r="JF610" s="7">
        <v>0.80588371554320104</v>
      </c>
      <c r="JG610" s="7">
        <v>0.79522352169636001</v>
      </c>
      <c r="JH610" s="7">
        <v>0.68536838464199201</v>
      </c>
      <c r="JI610" s="7">
        <v>0.78353153695619404</v>
      </c>
      <c r="JJ610" s="7">
        <v>0.64495541999061501</v>
      </c>
      <c r="JK610" s="7">
        <v>0.85452586206896597</v>
      </c>
      <c r="JL610" s="7">
        <v>0.814473557923025</v>
      </c>
      <c r="JM610" s="7">
        <v>0.850918079096045</v>
      </c>
      <c r="JN610" s="7">
        <v>0.71348400748259699</v>
      </c>
      <c r="JO610" s="7">
        <v>0.85116731517509703</v>
      </c>
      <c r="JP610" s="7">
        <v>0.79193105407709097</v>
      </c>
      <c r="JQ610" s="7">
        <v>0.81329381879762896</v>
      </c>
      <c r="JR610" s="7">
        <v>0.63295911528150095</v>
      </c>
      <c r="JS610" s="7">
        <v>0.75349825087456301</v>
      </c>
      <c r="JT610" s="7">
        <v>0.85062201852025099</v>
      </c>
      <c r="JU610" s="7">
        <v>0.68136670639650398</v>
      </c>
      <c r="JV610" s="7">
        <v>0.65294143803637295</v>
      </c>
      <c r="JW610" s="7">
        <v>0.75807933833665198</v>
      </c>
      <c r="JX610" s="7">
        <v>0.81034093474824997</v>
      </c>
      <c r="JY610" s="7">
        <v>0.87049065654042201</v>
      </c>
      <c r="JZ610" s="7">
        <v>0.77553390541325296</v>
      </c>
      <c r="KA610" s="7">
        <v>0.745112450389534</v>
      </c>
      <c r="KB610" s="7">
        <v>0.50949123145114705</v>
      </c>
      <c r="KC610" s="7">
        <v>0.74563975922210202</v>
      </c>
      <c r="KD610" s="7">
        <v>0.388714161994621</v>
      </c>
      <c r="KE610" s="7">
        <v>0.58532896395260903</v>
      </c>
      <c r="KF610" s="7">
        <v>0.88993770058523702</v>
      </c>
      <c r="KG610" s="7">
        <v>0.74896735509660195</v>
      </c>
      <c r="KH610" s="7">
        <v>0.79640668289816097</v>
      </c>
      <c r="KI610" s="7">
        <v>0.89029968454258701</v>
      </c>
      <c r="KJ610" s="7">
        <v>0.75889807162534395</v>
      </c>
      <c r="KK610" s="7">
        <v>0.53496408111303095</v>
      </c>
      <c r="KL610" s="7">
        <v>0.78497903164315697</v>
      </c>
      <c r="KM610" s="7">
        <v>0.54591620820990305</v>
      </c>
      <c r="KN610" s="7">
        <v>0.66368702112839595</v>
      </c>
      <c r="KO610" s="7">
        <v>0.80275599208385295</v>
      </c>
      <c r="KP610" s="7">
        <v>0.52964579764601905</v>
      </c>
      <c r="KQ610" s="7">
        <v>0.85600398604882899</v>
      </c>
      <c r="KR610" s="7">
        <v>0.86934395397720998</v>
      </c>
      <c r="KS610" s="7">
        <v>0.62980663590419705</v>
      </c>
      <c r="KT610" s="7">
        <v>0.82596291012838796</v>
      </c>
      <c r="KU610" s="7">
        <v>0.72985401850168397</v>
      </c>
      <c r="KV610" s="7">
        <v>0.73362930077691502</v>
      </c>
      <c r="KW610" s="7">
        <v>0.82919991373733004</v>
      </c>
      <c r="KX610" s="7">
        <v>0.80078478720193202</v>
      </c>
      <c r="KY610" s="7">
        <v>0.74517978113600802</v>
      </c>
      <c r="KZ610" s="7">
        <v>0.73952139943983097</v>
      </c>
      <c r="LA610" s="7">
        <v>0.51038882138517605</v>
      </c>
      <c r="LB610" s="7">
        <v>0.75544573457441699</v>
      </c>
      <c r="LC610" s="7">
        <v>0.88262762168579301</v>
      </c>
      <c r="LD610" s="7">
        <v>0.65578384463833395</v>
      </c>
      <c r="LE610" s="7">
        <v>0.81296692962750094</v>
      </c>
      <c r="LF610" s="7">
        <v>0.619887337741856</v>
      </c>
      <c r="LG610" s="7">
        <v>0.80660664726189701</v>
      </c>
      <c r="LH610" s="7">
        <v>0.73446648854527896</v>
      </c>
      <c r="LI610" s="7">
        <v>0.82466548851300203</v>
      </c>
      <c r="LJ610" s="7">
        <v>0.84030927068619399</v>
      </c>
      <c r="LK610" s="7">
        <v>0.65855887878941799</v>
      </c>
      <c r="LL610" s="7">
        <v>0.815232722143865</v>
      </c>
      <c r="LM610" s="7">
        <v>0.78766492789199105</v>
      </c>
      <c r="LN610" s="7">
        <v>0.53953552667956906</v>
      </c>
      <c r="LO610" s="7">
        <v>0.75190482555808003</v>
      </c>
      <c r="LP610" s="7">
        <v>0.71908480116215701</v>
      </c>
      <c r="LQ610" s="7">
        <v>0.76849152359356399</v>
      </c>
      <c r="LR610" s="7">
        <v>0.83523795747143104</v>
      </c>
      <c r="LS610" s="7">
        <v>0.87918102574498302</v>
      </c>
      <c r="LT610" s="7">
        <v>0.79041686631528496</v>
      </c>
      <c r="LU610" s="7">
        <v>0.85357509408142296</v>
      </c>
      <c r="LV610" s="7">
        <v>0.25362318840579701</v>
      </c>
      <c r="LW610" s="7">
        <v>0.896138636892301</v>
      </c>
      <c r="LX610" s="7">
        <v>0.83651536224554301</v>
      </c>
      <c r="LY610" s="7">
        <v>0.81619903551074102</v>
      </c>
      <c r="LZ610" s="7">
        <v>0.70244498777506104</v>
      </c>
      <c r="MA610" s="7">
        <v>0.75842335390946503</v>
      </c>
      <c r="MB610" s="7">
        <v>0.75074805505685205</v>
      </c>
      <c r="MC610" s="7">
        <v>0.63364870423693997</v>
      </c>
      <c r="MD610" s="7">
        <v>0.71093323631071503</v>
      </c>
      <c r="ME610" s="7">
        <v>0.50955379729802497</v>
      </c>
      <c r="MF610" s="7">
        <v>0.81971208774468696</v>
      </c>
      <c r="MG610" s="7">
        <v>0.53335553335553298</v>
      </c>
      <c r="MH610" s="7">
        <v>0.767412622579834</v>
      </c>
      <c r="MI610" s="7">
        <v>6.4912463889178901E-2</v>
      </c>
      <c r="MJ610" s="7">
        <v>0.82891615963700105</v>
      </c>
      <c r="MK610" s="7">
        <v>0.64397715943079803</v>
      </c>
      <c r="ML610" s="7">
        <v>0.81828920169307995</v>
      </c>
      <c r="MM610" s="7">
        <v>0.127397413024086</v>
      </c>
      <c r="MN610" s="7">
        <v>0.87892632781267799</v>
      </c>
      <c r="MO610" s="7">
        <v>0.78466910542068502</v>
      </c>
      <c r="MP610" s="7">
        <v>0.71349825221833796</v>
      </c>
      <c r="MQ610" s="7">
        <v>0.89416058394160602</v>
      </c>
      <c r="MR610" s="7">
        <v>0.75692248730478096</v>
      </c>
      <c r="MS610" s="7">
        <v>0.81271971875998705</v>
      </c>
      <c r="MT610" s="7">
        <v>0.86270311813790101</v>
      </c>
      <c r="MU610" s="7">
        <v>0.88110431045709103</v>
      </c>
      <c r="MV610" s="7">
        <v>0.88283062645011601</v>
      </c>
      <c r="MW610" s="7">
        <v>0.789623446836764</v>
      </c>
      <c r="MX610" s="7">
        <v>0.85668979187314198</v>
      </c>
      <c r="MY610" s="7">
        <v>0.87024631557250298</v>
      </c>
      <c r="MZ610" s="7">
        <v>0.81626607419376596</v>
      </c>
      <c r="NA610" s="7">
        <v>0.753131033117172</v>
      </c>
      <c r="NB610" s="7">
        <v>0.73660439334838801</v>
      </c>
      <c r="NC610" s="7">
        <v>0.642735458749087</v>
      </c>
      <c r="ND610" s="7">
        <v>0.324933229947446</v>
      </c>
      <c r="NE610" s="7">
        <v>0.77726909381585596</v>
      </c>
      <c r="NF610" s="7">
        <v>0.58146132024840902</v>
      </c>
      <c r="NG610" s="7">
        <v>0.70239750792679501</v>
      </c>
      <c r="NH610" s="7">
        <v>0.61844721146803405</v>
      </c>
      <c r="NI610" s="7">
        <v>0.81109185441941101</v>
      </c>
      <c r="NJ610" s="7">
        <v>0.609279747121246</v>
      </c>
      <c r="NK610" s="7">
        <v>0.89993880048959596</v>
      </c>
      <c r="NL610" s="7">
        <v>0.82911782850092497</v>
      </c>
      <c r="NM610" s="7">
        <v>0.78319109252246699</v>
      </c>
      <c r="NN610" s="7">
        <v>0.80562133865137697</v>
      </c>
      <c r="NO610" s="7">
        <v>0.31927247289262001</v>
      </c>
      <c r="NP610" s="7">
        <v>0.73986164122137399</v>
      </c>
      <c r="NQ610" s="7">
        <v>0.69276044732195396</v>
      </c>
      <c r="NR610" s="7">
        <v>0.80978649504545896</v>
      </c>
      <c r="NS610" s="7">
        <v>0.58251018472012905</v>
      </c>
      <c r="NT610" s="7">
        <v>0.81934718100890203</v>
      </c>
      <c r="NU610" s="7">
        <v>0.87277546383945503</v>
      </c>
      <c r="NV610" s="7">
        <v>0.55351851851851896</v>
      </c>
      <c r="NW610" s="7">
        <v>0.905015197568389</v>
      </c>
      <c r="NX610" s="7">
        <v>0.71216303994803498</v>
      </c>
      <c r="NY610" s="7">
        <v>0.69741644600300601</v>
      </c>
      <c r="NZ610" s="7">
        <v>0.80454735085523599</v>
      </c>
      <c r="OA610" s="7">
        <v>0.80756352176482205</v>
      </c>
      <c r="OB610" s="7">
        <v>0.71010995965509105</v>
      </c>
      <c r="OC610" s="7">
        <v>0.77521126760563397</v>
      </c>
      <c r="OD610" s="7">
        <v>0.75274554496477397</v>
      </c>
      <c r="OE610" s="7">
        <v>0.72543570146488301</v>
      </c>
      <c r="OF610" s="7">
        <v>0.62494758909853299</v>
      </c>
      <c r="OG610" s="7">
        <v>0.81148075668623598</v>
      </c>
      <c r="OH610" s="7">
        <v>0.717179023508137</v>
      </c>
      <c r="OI610" s="7">
        <v>0.74737816162862403</v>
      </c>
      <c r="OJ610" s="7">
        <v>0.84379440033430797</v>
      </c>
      <c r="OK610" s="7">
        <v>0.86350832266325195</v>
      </c>
      <c r="OL610" s="7">
        <v>0.80644682115270305</v>
      </c>
      <c r="OM610" s="7">
        <v>0.83626141953619104</v>
      </c>
      <c r="ON610" s="7">
        <v>0.58217742295169705</v>
      </c>
      <c r="OO610" s="7">
        <v>0.85824600110314397</v>
      </c>
      <c r="OP610" s="7">
        <v>0.91473509933774799</v>
      </c>
      <c r="OQ610" s="7">
        <v>0.77740607308286203</v>
      </c>
      <c r="OR610" s="7">
        <v>0.65323645970937905</v>
      </c>
      <c r="OS610" s="7">
        <v>0.8075</v>
      </c>
      <c r="OT610" s="7">
        <v>0.622359110115563</v>
      </c>
      <c r="OU610" s="7">
        <v>0.88879012345678998</v>
      </c>
      <c r="OV610" s="7">
        <v>0.78531073446327704</v>
      </c>
      <c r="OW610" s="7">
        <v>0.83739837398373995</v>
      </c>
      <c r="OX610" s="7">
        <v>0.79260555677094702</v>
      </c>
      <c r="OY610" s="7">
        <v>0.70941883767535097</v>
      </c>
      <c r="OZ610" s="7">
        <v>0.87891185759402801</v>
      </c>
      <c r="PA610" s="7">
        <v>0.85489623865110198</v>
      </c>
      <c r="PB610" s="7">
        <v>0.89758962437293499</v>
      </c>
      <c r="PC610" s="7">
        <v>0.79714388452252505</v>
      </c>
      <c r="PD610" s="7">
        <v>0.86635349383440996</v>
      </c>
      <c r="PE610" s="7">
        <v>0.77082144894466598</v>
      </c>
      <c r="PF610" s="7">
        <v>0.65733800773694395</v>
      </c>
      <c r="PG610" s="7">
        <v>0.70128627617731498</v>
      </c>
      <c r="PH610" s="7">
        <v>0.87911592241768199</v>
      </c>
      <c r="PI610" s="7">
        <v>0.514463481450527</v>
      </c>
      <c r="PJ610" s="7">
        <v>0.91689267725687695</v>
      </c>
      <c r="PK610" s="7">
        <v>0.74480712166172103</v>
      </c>
      <c r="PL610" s="7">
        <v>0.80997409326424896</v>
      </c>
      <c r="PM610" s="7">
        <v>0.775363941769317</v>
      </c>
      <c r="PN610" s="7">
        <v>0.74399236574997796</v>
      </c>
      <c r="PO610" s="7">
        <v>0.61574036511156205</v>
      </c>
      <c r="PP610" s="7">
        <v>0.77802590442161701</v>
      </c>
      <c r="PQ610" s="7">
        <v>0.73168689828380096</v>
      </c>
      <c r="PR610" s="7">
        <v>0.78507501974203697</v>
      </c>
      <c r="PS610" s="7">
        <v>0.69242413816830695</v>
      </c>
      <c r="PT610" s="7">
        <v>0.89242622474196798</v>
      </c>
      <c r="PU610" s="7">
        <v>0.86868563768204299</v>
      </c>
      <c r="PV610" s="7">
        <v>0.82474568774878398</v>
      </c>
      <c r="PW610" s="7">
        <v>0.84789290349019897</v>
      </c>
      <c r="PX610" s="7">
        <v>0.52957987996570399</v>
      </c>
      <c r="PY610" s="7">
        <v>0.77386435473674697</v>
      </c>
      <c r="PZ610" s="7">
        <v>0.87328510850586205</v>
      </c>
      <c r="QA610" s="7">
        <v>0.88782026621527999</v>
      </c>
      <c r="QB610" s="7">
        <v>0.86688944583681404</v>
      </c>
      <c r="QC610" s="7">
        <v>0.377180598971463</v>
      </c>
      <c r="QD610" s="7">
        <v>0.78548957923712104</v>
      </c>
      <c r="QE610" s="7">
        <v>0.51988181089743601</v>
      </c>
      <c r="QF610" s="7">
        <v>0.75073732280468097</v>
      </c>
      <c r="QG610" s="7">
        <v>0.71878930158464005</v>
      </c>
      <c r="QH610" s="7">
        <v>0.907385611299103</v>
      </c>
      <c r="QI610" s="7">
        <v>0.68309754281459401</v>
      </c>
      <c r="QJ610" s="7">
        <v>0.65246010323436099</v>
      </c>
      <c r="QK610" s="7">
        <v>0.73931261980118601</v>
      </c>
      <c r="QL610" s="7">
        <v>0.82078397478265297</v>
      </c>
      <c r="QM610" s="7">
        <v>0.84759358288770004</v>
      </c>
      <c r="QN610" s="7">
        <v>0.89492915734526501</v>
      </c>
      <c r="QO610" s="7">
        <v>0.81028526305399295</v>
      </c>
      <c r="QP610" s="7">
        <v>0.491193027056474</v>
      </c>
      <c r="QQ610" s="7">
        <v>0.70504002001000499</v>
      </c>
      <c r="QR610" s="7">
        <v>0.78570168734199497</v>
      </c>
      <c r="QS610" s="7">
        <v>46</v>
      </c>
    </row>
    <row r="611" spans="1:461">
      <c r="A611" s="7">
        <v>0.49289036544850501</v>
      </c>
      <c r="B611" s="7">
        <v>0.46580031695721102</v>
      </c>
      <c r="C611" s="7">
        <v>0.89089530309493303</v>
      </c>
      <c r="D611" s="7">
        <v>0.272615815745687</v>
      </c>
      <c r="E611" s="7">
        <v>0.82664811809258798</v>
      </c>
      <c r="F611" s="7">
        <v>0.15769667283913699</v>
      </c>
      <c r="G611" s="7">
        <v>0.39774027988036798</v>
      </c>
      <c r="H611" s="7">
        <v>4.5825949990155497E-2</v>
      </c>
      <c r="I611" s="7">
        <v>0.205781706708491</v>
      </c>
      <c r="J611" s="7">
        <v>2.18978102189781E-2</v>
      </c>
      <c r="K611" s="7">
        <v>0.80200012012733501</v>
      </c>
      <c r="L611" s="7">
        <v>0.93118928208185703</v>
      </c>
      <c r="M611" s="7">
        <v>0.89656271582638303</v>
      </c>
      <c r="N611" s="7">
        <v>7.9970805963924502E-2</v>
      </c>
      <c r="O611" s="7">
        <v>0.64261797965759004</v>
      </c>
      <c r="P611" s="7">
        <v>0.48939114391143901</v>
      </c>
      <c r="Q611" s="7">
        <v>0.952389427783216</v>
      </c>
      <c r="R611" s="7">
        <v>0.95151310608617401</v>
      </c>
      <c r="S611" s="7">
        <v>0.90354624019072205</v>
      </c>
      <c r="T611" s="7">
        <v>0.94567420109119205</v>
      </c>
      <c r="U611" s="7">
        <v>0.89310292861807405</v>
      </c>
      <c r="V611" s="7">
        <v>0.76877708770832398</v>
      </c>
      <c r="W611" s="7">
        <v>0.88255987011229897</v>
      </c>
      <c r="X611" s="7">
        <v>0.83155002046424598</v>
      </c>
      <c r="Y611" s="7">
        <v>0.75458363208030299</v>
      </c>
      <c r="Z611" s="7">
        <v>0.86433254210466803</v>
      </c>
      <c r="AA611" s="7">
        <v>0.64913125090243995</v>
      </c>
      <c r="AB611" s="7">
        <v>0.87549662755243496</v>
      </c>
      <c r="AC611" s="7">
        <v>0.82621973387624503</v>
      </c>
      <c r="AD611" s="7">
        <v>0.31846882399368598</v>
      </c>
      <c r="AE611" s="7">
        <v>0.78581790255141204</v>
      </c>
      <c r="AF611" s="7">
        <v>0.26775320139697301</v>
      </c>
      <c r="AG611" s="7">
        <v>0.82137355584082195</v>
      </c>
      <c r="AH611" s="7">
        <v>0.86729222520107196</v>
      </c>
      <c r="AI611" s="7">
        <v>0.92016532521209504</v>
      </c>
      <c r="AJ611" s="7">
        <v>0.86129518072289202</v>
      </c>
      <c r="AK611" s="7">
        <v>4.0950076973828901E-2</v>
      </c>
      <c r="AL611" s="7">
        <v>0.50070281867278199</v>
      </c>
      <c r="AM611" s="7">
        <v>0.90331233963144397</v>
      </c>
      <c r="AN611" s="7">
        <v>0.80884170495959395</v>
      </c>
      <c r="AO611" s="7">
        <v>0.96267190569744598</v>
      </c>
      <c r="AP611" s="7">
        <v>0.60368525896414305</v>
      </c>
      <c r="AQ611" s="7">
        <v>0.84504980687131503</v>
      </c>
      <c r="AR611" s="7">
        <v>0.86033537568526297</v>
      </c>
      <c r="AS611" s="7">
        <v>0.70682973042804198</v>
      </c>
      <c r="AT611" s="7">
        <v>0.72877545622851103</v>
      </c>
      <c r="AU611" s="7">
        <v>0.438591311682834</v>
      </c>
      <c r="AV611" s="7">
        <v>0.830740510267579</v>
      </c>
      <c r="AW611" s="7">
        <v>0.82358884548026401</v>
      </c>
      <c r="AX611" s="7">
        <v>0.92980132450331099</v>
      </c>
      <c r="AY611" s="7">
        <v>4.4141369702302397E-2</v>
      </c>
      <c r="AZ611" s="7">
        <v>0.824048849224988</v>
      </c>
      <c r="BA611" s="7">
        <v>0.72003369184916399</v>
      </c>
      <c r="BB611" s="7">
        <v>0.81384075907590803</v>
      </c>
      <c r="BC611" s="7">
        <v>0.93639417693169102</v>
      </c>
      <c r="BD611" s="7">
        <v>0.74867776689520105</v>
      </c>
      <c r="BE611" s="7">
        <v>0.90990878809575704</v>
      </c>
      <c r="BF611" s="7">
        <v>0.713706630024047</v>
      </c>
      <c r="BG611" s="7">
        <v>0.50912667698658398</v>
      </c>
      <c r="BH611" s="7">
        <v>0.97151480852669303</v>
      </c>
      <c r="BI611" s="7">
        <v>5.9550561797752803E-2</v>
      </c>
      <c r="BJ611" s="7">
        <v>0.91033408343430799</v>
      </c>
      <c r="BK611" s="7">
        <v>7.2003929273084494E-2</v>
      </c>
      <c r="BL611" s="7">
        <v>0.58923471255950199</v>
      </c>
      <c r="BM611" s="7">
        <v>0.30054391852794798</v>
      </c>
      <c r="BN611" s="7">
        <v>0.91932589188006097</v>
      </c>
      <c r="BO611" s="7">
        <v>0.91952442575218396</v>
      </c>
      <c r="BP611" s="7">
        <v>0.84336633663366301</v>
      </c>
      <c r="BQ611" s="7">
        <v>0.76309856311202295</v>
      </c>
      <c r="BR611" s="7">
        <v>0.56598538170005397</v>
      </c>
      <c r="BS611" s="7">
        <v>0.74485544754450195</v>
      </c>
      <c r="BT611" s="7">
        <v>0.83179546328335296</v>
      </c>
      <c r="BU611" s="7">
        <v>0.185010243569315</v>
      </c>
      <c r="BV611" s="7">
        <v>0.95202583830055398</v>
      </c>
      <c r="BW611" s="7">
        <v>0.86389583984985896</v>
      </c>
      <c r="BX611" s="7">
        <v>0.76189302440226803</v>
      </c>
      <c r="BY611" s="7">
        <v>0.71483083184940199</v>
      </c>
      <c r="BZ611" s="7">
        <v>0.89185558354324102</v>
      </c>
      <c r="CA611" s="7">
        <v>0.64702731655061596</v>
      </c>
      <c r="CB611" s="7">
        <v>0.82893383613301297</v>
      </c>
      <c r="CC611" s="7">
        <v>0.70101764781656595</v>
      </c>
      <c r="CD611" s="7">
        <v>0.71900259638465702</v>
      </c>
      <c r="CE611" s="7">
        <v>0.86259811270835196</v>
      </c>
      <c r="CF611" s="7">
        <v>0.767160950105918</v>
      </c>
      <c r="CG611" s="7">
        <v>0.86657735046102902</v>
      </c>
      <c r="CH611" s="7">
        <v>0.77443308847013703</v>
      </c>
      <c r="CI611" s="7">
        <v>0.78478067135359897</v>
      </c>
      <c r="CJ611" s="7">
        <v>0.752291939516609</v>
      </c>
      <c r="CK611" s="7">
        <v>0.61061678463094005</v>
      </c>
      <c r="CL611" s="7">
        <v>0.49851000425713099</v>
      </c>
      <c r="CM611" s="7">
        <v>0.79930340557275503</v>
      </c>
      <c r="CN611" s="7">
        <v>0.58467787430892504</v>
      </c>
      <c r="CO611" s="7">
        <v>0.66113802045109804</v>
      </c>
      <c r="CP611" s="7">
        <v>0.85876910281734098</v>
      </c>
      <c r="CQ611" s="7">
        <v>0.74958603999490503</v>
      </c>
      <c r="CR611" s="7">
        <v>0.84103926288702602</v>
      </c>
      <c r="CS611" s="7">
        <v>0.86042746113989599</v>
      </c>
      <c r="CT611" s="7">
        <v>0.80144313250580301</v>
      </c>
      <c r="CU611" s="7">
        <v>0.89846681676852103</v>
      </c>
      <c r="CV611" s="7">
        <v>0.72846830811826402</v>
      </c>
      <c r="CW611" s="7">
        <v>0.85779882336059698</v>
      </c>
      <c r="CX611" s="7">
        <v>0.59778467616763098</v>
      </c>
      <c r="CY611" s="7">
        <v>0.786078210811884</v>
      </c>
      <c r="CZ611" s="7">
        <v>0.89051198411572796</v>
      </c>
      <c r="DA611" s="7">
        <v>0.71824920286554295</v>
      </c>
      <c r="DB611" s="7">
        <v>0.80295120762859296</v>
      </c>
      <c r="DC611" s="7">
        <v>0.52350030921459501</v>
      </c>
      <c r="DD611" s="7">
        <v>0.64399381649540799</v>
      </c>
      <c r="DE611" s="7">
        <v>0.73394222178099899</v>
      </c>
      <c r="DF611" s="7">
        <v>0.74548922569337095</v>
      </c>
      <c r="DG611" s="7">
        <v>0.862948478149974</v>
      </c>
      <c r="DH611" s="7">
        <v>0.77903236843906098</v>
      </c>
      <c r="DI611" s="7">
        <v>0.87147639182522896</v>
      </c>
      <c r="DJ611" s="7">
        <v>0.82653689097723304</v>
      </c>
      <c r="DK611" s="7">
        <v>0.72915484968803201</v>
      </c>
      <c r="DL611" s="7">
        <v>0.75160965794768597</v>
      </c>
      <c r="DM611" s="7">
        <v>0.77436991598879801</v>
      </c>
      <c r="DN611" s="7">
        <v>0.733330130668716</v>
      </c>
      <c r="DO611" s="7">
        <v>0.89376673040152999</v>
      </c>
      <c r="DP611" s="7">
        <v>0.133353266557034</v>
      </c>
      <c r="DQ611" s="7">
        <v>0.58839087517120903</v>
      </c>
      <c r="DR611" s="7">
        <v>0.67684880403774395</v>
      </c>
      <c r="DS611" s="7">
        <v>0.883898916967509</v>
      </c>
      <c r="DT611" s="7">
        <v>0.77873287151741899</v>
      </c>
      <c r="DU611" s="7">
        <v>0.83641147066561405</v>
      </c>
      <c r="DV611" s="7">
        <v>0.64266166236609601</v>
      </c>
      <c r="DW611" s="7">
        <v>0.80153238913396796</v>
      </c>
      <c r="DX611" s="7">
        <v>0.84464555052790302</v>
      </c>
      <c r="DY611" s="7">
        <v>0.764780998595326</v>
      </c>
      <c r="DZ611" s="7">
        <v>0.89585527538566401</v>
      </c>
      <c r="EA611" s="7">
        <v>0.85838261763949597</v>
      </c>
      <c r="EB611" s="7">
        <v>0.85487934606125104</v>
      </c>
      <c r="EC611" s="7">
        <v>0.87962853424819598</v>
      </c>
      <c r="ED611" s="7">
        <v>0.89926343154246102</v>
      </c>
      <c r="EE611" s="7">
        <v>0.67710304489936302</v>
      </c>
      <c r="EF611" s="7">
        <v>0.85296014446020896</v>
      </c>
      <c r="EG611" s="7">
        <v>0.82645880697196095</v>
      </c>
      <c r="EH611" s="7">
        <v>0.80740381221320201</v>
      </c>
      <c r="EI611" s="7">
        <v>0.79785549798503197</v>
      </c>
      <c r="EJ611" s="7">
        <v>0.78852636648206098</v>
      </c>
      <c r="EK611" s="7">
        <v>0.731200463947419</v>
      </c>
      <c r="EL611" s="7">
        <v>0.77043132803632197</v>
      </c>
      <c r="EM611" s="7">
        <v>0.60041395623891203</v>
      </c>
      <c r="EN611" s="7">
        <v>0.79470350301457704</v>
      </c>
      <c r="EO611" s="7">
        <v>0.90921564143608502</v>
      </c>
      <c r="EP611" s="7">
        <v>0.86267711787760004</v>
      </c>
      <c r="EQ611" s="7">
        <v>0.88503683526279997</v>
      </c>
      <c r="ER611" s="7">
        <v>0.93094982353843803</v>
      </c>
      <c r="ES611" s="7">
        <v>0.65286506469500905</v>
      </c>
      <c r="ET611" s="7">
        <v>0.85386281588447699</v>
      </c>
      <c r="EU611" s="7">
        <v>0.72857349327937604</v>
      </c>
      <c r="EV611" s="7">
        <v>0.24243848006107899</v>
      </c>
      <c r="EW611" s="7">
        <v>0.84370591001724404</v>
      </c>
      <c r="EX611" s="7">
        <v>0.81949002777076496</v>
      </c>
      <c r="EY611" s="7">
        <v>0.93382710053424001</v>
      </c>
      <c r="EZ611" s="7">
        <v>0.81979286536248597</v>
      </c>
      <c r="FA611" s="7">
        <v>0.33112209503988899</v>
      </c>
      <c r="FB611" s="7">
        <v>0.82566889632106999</v>
      </c>
      <c r="FC611" s="7">
        <v>0.67713581305606196</v>
      </c>
      <c r="FD611" s="7">
        <v>0.71477495107632105</v>
      </c>
      <c r="FE611" s="7">
        <v>0.90034776352080603</v>
      </c>
      <c r="FF611" s="7">
        <v>0.79990662931839396</v>
      </c>
      <c r="FG611" s="7">
        <v>0.84473961998592495</v>
      </c>
      <c r="FH611" s="7">
        <v>0.87776159261956799</v>
      </c>
      <c r="FI611" s="7">
        <v>0.83654822335025403</v>
      </c>
      <c r="FJ611" s="7">
        <v>0.84239007891770001</v>
      </c>
      <c r="FK611" s="7">
        <v>0.63607948202723796</v>
      </c>
      <c r="FL611" s="7">
        <v>0.63926212707811403</v>
      </c>
      <c r="FM611" s="7">
        <v>0.79279475982532799</v>
      </c>
      <c r="FN611" s="7">
        <v>0.79038765128924704</v>
      </c>
      <c r="FO611" s="7">
        <v>0.87014604324691502</v>
      </c>
      <c r="FP611" s="7">
        <v>0.80493060396729799</v>
      </c>
      <c r="FQ611" s="7">
        <v>0.31922798552472897</v>
      </c>
      <c r="FR611" s="7">
        <v>0.82806492951730004</v>
      </c>
      <c r="FS611" s="7">
        <v>0.91771122380633396</v>
      </c>
      <c r="FT611" s="7">
        <v>0.88754085994468201</v>
      </c>
      <c r="FU611" s="7">
        <v>0.86544671689989205</v>
      </c>
      <c r="FV611" s="7">
        <v>0.41805255023183902</v>
      </c>
      <c r="FW611" s="7">
        <v>0.82682403433476404</v>
      </c>
      <c r="FX611" s="7">
        <v>0.71910112359550604</v>
      </c>
      <c r="FY611" s="7">
        <v>0.82910447761193995</v>
      </c>
      <c r="FZ611" s="7">
        <v>0.87190318529512501</v>
      </c>
      <c r="GA611" s="7">
        <v>0.55881959314775198</v>
      </c>
      <c r="GB611" s="7">
        <v>0.75540598596591702</v>
      </c>
      <c r="GC611" s="7">
        <v>0.77855764169152497</v>
      </c>
      <c r="GD611" s="7">
        <v>0.81512887812100399</v>
      </c>
      <c r="GE611" s="7">
        <v>0.48301370964499701</v>
      </c>
      <c r="GF611" s="7">
        <v>0.80780559646538996</v>
      </c>
      <c r="GG611" s="7">
        <v>0.80779315367807702</v>
      </c>
      <c r="GH611" s="7">
        <v>0.82883720930232596</v>
      </c>
      <c r="GI611" s="7">
        <v>0.82669487627633198</v>
      </c>
      <c r="GJ611" s="7">
        <v>0.69450130921209197</v>
      </c>
      <c r="GK611" s="7">
        <v>0.59593217507517504</v>
      </c>
      <c r="GL611" s="7">
        <v>0.81500342767603595</v>
      </c>
      <c r="GM611" s="7">
        <v>0.41816823546989401</v>
      </c>
      <c r="GN611" s="7">
        <v>0.74978882587184703</v>
      </c>
      <c r="GO611" s="7">
        <v>0.69225943063289197</v>
      </c>
      <c r="GP611" s="7">
        <v>0.78557409224730101</v>
      </c>
      <c r="GQ611" s="7">
        <v>0.67536692936157905</v>
      </c>
      <c r="GR611" s="7">
        <v>0.56820614143409898</v>
      </c>
      <c r="GS611" s="7">
        <v>0.792703819409453</v>
      </c>
      <c r="GT611" s="7">
        <v>0.84506949476319104</v>
      </c>
      <c r="GU611" s="7">
        <v>0.50082393205729503</v>
      </c>
      <c r="GV611" s="7">
        <v>0.862772189676136</v>
      </c>
      <c r="GW611" s="7">
        <v>0.63330506078597704</v>
      </c>
      <c r="GX611" s="7">
        <v>0.86027932960893805</v>
      </c>
      <c r="GY611" s="7">
        <v>0.74056743909685097</v>
      </c>
      <c r="GZ611" s="7">
        <v>0.61591453674121399</v>
      </c>
      <c r="HA611" s="7">
        <v>0.702465753424658</v>
      </c>
      <c r="HB611" s="7">
        <v>0.79408702894024596</v>
      </c>
      <c r="HC611" s="7">
        <v>0.830336200156372</v>
      </c>
      <c r="HD611" s="7">
        <v>0.84433634468380803</v>
      </c>
      <c r="HE611" s="7">
        <v>0.85369883130392199</v>
      </c>
      <c r="HF611" s="7">
        <v>0.84991546364936899</v>
      </c>
      <c r="HG611" s="7">
        <v>0.86734693877550995</v>
      </c>
      <c r="HH611" s="7">
        <v>0.57925147734734095</v>
      </c>
      <c r="HI611" s="7">
        <v>0.81253485000557601</v>
      </c>
      <c r="HJ611" s="7">
        <v>0.67644398501098302</v>
      </c>
      <c r="HK611" s="7">
        <v>0.67340653454740196</v>
      </c>
      <c r="HL611" s="7">
        <v>0.82511641658659196</v>
      </c>
      <c r="HM611" s="7">
        <v>0.671911228883736</v>
      </c>
      <c r="HN611" s="7">
        <v>0.74987214654330703</v>
      </c>
      <c r="HO611" s="7">
        <v>0.68629556371856504</v>
      </c>
      <c r="HP611" s="7">
        <v>0.72171401059219997</v>
      </c>
      <c r="HQ611" s="7">
        <v>0.78787655322443895</v>
      </c>
      <c r="HR611" s="7">
        <v>0.76008576874205802</v>
      </c>
      <c r="HS611" s="7">
        <v>0.77090206428504104</v>
      </c>
      <c r="HT611" s="7">
        <v>0.13219170930353999</v>
      </c>
      <c r="HU611" s="7">
        <v>0.55805172739286402</v>
      </c>
      <c r="HV611" s="7">
        <v>0.83358670865457696</v>
      </c>
      <c r="HW611" s="7">
        <v>0.74156084487269502</v>
      </c>
      <c r="HX611" s="7">
        <v>0.72732816447425697</v>
      </c>
      <c r="HY611" s="7">
        <v>0.71826459560792699</v>
      </c>
      <c r="HZ611" s="7">
        <v>0.85779398359161396</v>
      </c>
      <c r="IA611" s="7">
        <v>0.87539432176656196</v>
      </c>
      <c r="IB611" s="7">
        <v>0.65412386021372304</v>
      </c>
      <c r="IC611" s="7">
        <v>0.89951923076923102</v>
      </c>
      <c r="ID611" s="7">
        <v>0.77562743018734503</v>
      </c>
      <c r="IE611" s="7">
        <v>0.75053621514601598</v>
      </c>
      <c r="IF611" s="7">
        <v>0.83350561134081502</v>
      </c>
      <c r="IG611" s="7">
        <v>8.7059175134488895E-2</v>
      </c>
      <c r="IH611" s="7">
        <v>0.71971290681846301</v>
      </c>
      <c r="II611" s="7">
        <v>0.90952631578947396</v>
      </c>
      <c r="IJ611" s="7">
        <v>0.74562302677436598</v>
      </c>
      <c r="IK611" s="7">
        <v>0.75010594716767898</v>
      </c>
      <c r="IL611" s="7">
        <v>0.92653693353982902</v>
      </c>
      <c r="IM611" s="7">
        <v>0.79259940713482602</v>
      </c>
      <c r="IN611" s="7">
        <v>0.75740411846589595</v>
      </c>
      <c r="IO611" s="7">
        <v>0.87353052711414503</v>
      </c>
      <c r="IP611" s="7">
        <v>0.86312280051861501</v>
      </c>
      <c r="IQ611" s="7">
        <v>0.785017502917153</v>
      </c>
      <c r="IR611" s="7">
        <v>0.80518953983377295</v>
      </c>
      <c r="IS611" s="7">
        <v>0.76137640449438204</v>
      </c>
      <c r="IT611" s="7">
        <v>0.892092671871065</v>
      </c>
      <c r="IU611" s="7">
        <v>0.86509915686973005</v>
      </c>
      <c r="IV611" s="7">
        <v>0.70650930881478402</v>
      </c>
      <c r="IW611" s="7">
        <v>0.73464532871972299</v>
      </c>
      <c r="IX611" s="7">
        <v>0.589686098654709</v>
      </c>
      <c r="IY611" s="7">
        <v>0.79841040462427704</v>
      </c>
      <c r="IZ611" s="7">
        <v>0.88019820320459397</v>
      </c>
      <c r="JA611" s="7">
        <v>0.71643105446118205</v>
      </c>
      <c r="JB611" s="7">
        <v>0.68734625307493802</v>
      </c>
      <c r="JC611" s="7">
        <v>0.83442403771726104</v>
      </c>
      <c r="JD611" s="7">
        <v>0.54170303944131404</v>
      </c>
      <c r="JE611" s="7">
        <v>0.87052631578947404</v>
      </c>
      <c r="JF611" s="7">
        <v>0.80004127115146495</v>
      </c>
      <c r="JG611" s="7">
        <v>0.77315846767922902</v>
      </c>
      <c r="JH611" s="7">
        <v>0.75827310764549305</v>
      </c>
      <c r="JI611" s="7">
        <v>0.83356129868259998</v>
      </c>
      <c r="JJ611" s="7">
        <v>0.67364900545678597</v>
      </c>
      <c r="JK611" s="7">
        <v>0.87085953878406697</v>
      </c>
      <c r="JL611" s="7">
        <v>0.82530036647028804</v>
      </c>
      <c r="JM611" s="7">
        <v>0.87882066540438197</v>
      </c>
      <c r="JN611" s="7">
        <v>0.73335980261478695</v>
      </c>
      <c r="JO611" s="7">
        <v>0.82975729862821002</v>
      </c>
      <c r="JP611" s="7">
        <v>0.85942913710608804</v>
      </c>
      <c r="JQ611" s="7">
        <v>0.78837570833960202</v>
      </c>
      <c r="JR611" s="7">
        <v>0.57348919879682803</v>
      </c>
      <c r="JS611" s="7">
        <v>0.79942693409742105</v>
      </c>
      <c r="JT611" s="7">
        <v>0.813042106923198</v>
      </c>
      <c r="JU611" s="7">
        <v>0.74098000975134104</v>
      </c>
      <c r="JV611" s="7">
        <v>0.71700480166111502</v>
      </c>
      <c r="JW611" s="7">
        <v>0.80467655085933498</v>
      </c>
      <c r="JX611" s="7">
        <v>0.75697517798729996</v>
      </c>
      <c r="JY611" s="7">
        <v>0.86749633967789197</v>
      </c>
      <c r="JZ611" s="7">
        <v>0.83742635478037697</v>
      </c>
      <c r="KA611" s="7">
        <v>0.74215686274509796</v>
      </c>
      <c r="KB611" s="7">
        <v>0.58912481042019804</v>
      </c>
      <c r="KC611" s="7">
        <v>0.73893572181243405</v>
      </c>
      <c r="KD611" s="7">
        <v>0.440273643996269</v>
      </c>
      <c r="KE611" s="7">
        <v>0.60296457963897598</v>
      </c>
      <c r="KF611" s="7">
        <v>0.89900940228341197</v>
      </c>
      <c r="KG611" s="7">
        <v>0.77507485029940104</v>
      </c>
      <c r="KH611" s="7">
        <v>0.77678032589016299</v>
      </c>
      <c r="KI611" s="7">
        <v>0.91050136474644405</v>
      </c>
      <c r="KJ611" s="7">
        <v>0.76881692883127495</v>
      </c>
      <c r="KK611" s="7">
        <v>0.54144766481453699</v>
      </c>
      <c r="KL611" s="7">
        <v>0.82832913133165298</v>
      </c>
      <c r="KM611" s="7">
        <v>0.60071957152786304</v>
      </c>
      <c r="KN611" s="7">
        <v>0.72349147354612997</v>
      </c>
      <c r="KO611" s="7">
        <v>0.79813471502590705</v>
      </c>
      <c r="KP611" s="7">
        <v>0.56651687741665802</v>
      </c>
      <c r="KQ611" s="7">
        <v>0.86012308334202603</v>
      </c>
      <c r="KR611" s="7">
        <v>0.93875676227416605</v>
      </c>
      <c r="KS611" s="7">
        <v>0.65405514187965397</v>
      </c>
      <c r="KT611" s="7">
        <v>0.86657496561210501</v>
      </c>
      <c r="KU611" s="7">
        <v>0.72974030420110503</v>
      </c>
      <c r="KV611" s="7">
        <v>0.76075654356400102</v>
      </c>
      <c r="KW611" s="7">
        <v>0.88073022312373195</v>
      </c>
      <c r="KX611" s="7">
        <v>0.86958698372966203</v>
      </c>
      <c r="KY611" s="7">
        <v>0.81902985074626899</v>
      </c>
      <c r="KZ611" s="7">
        <v>0.72441775169631395</v>
      </c>
      <c r="LA611" s="7">
        <v>0.51484626338273298</v>
      </c>
      <c r="LB611" s="7">
        <v>0.77500586166471297</v>
      </c>
      <c r="LC611" s="7">
        <v>0.86021359091218297</v>
      </c>
      <c r="LD611" s="7">
        <v>0.71233190271816904</v>
      </c>
      <c r="LE611" s="7">
        <v>0.81169078446306198</v>
      </c>
      <c r="LF611" s="7">
        <v>0.70806100217864898</v>
      </c>
      <c r="LG611" s="7">
        <v>0.83346124328472804</v>
      </c>
      <c r="LH611" s="7">
        <v>0.77809911278858901</v>
      </c>
      <c r="LI611" s="7">
        <v>0.85543299694907304</v>
      </c>
      <c r="LJ611" s="7">
        <v>0.841837051768069</v>
      </c>
      <c r="LK611" s="7">
        <v>0.70906637104159598</v>
      </c>
      <c r="LL611" s="7">
        <v>0.84626334519572999</v>
      </c>
      <c r="LM611" s="7">
        <v>0.83628081457663495</v>
      </c>
      <c r="LN611" s="7">
        <v>0.62598759386222702</v>
      </c>
      <c r="LO611" s="7">
        <v>0.69080028162403195</v>
      </c>
      <c r="LP611" s="7">
        <v>0.68648382328789603</v>
      </c>
      <c r="LQ611" s="7">
        <v>0.74873353596757897</v>
      </c>
      <c r="LR611" s="7">
        <v>0.84183673469387799</v>
      </c>
      <c r="LS611" s="7">
        <v>0.855880985588099</v>
      </c>
      <c r="LT611" s="7">
        <v>0.83314504214825802</v>
      </c>
      <c r="LU611" s="7">
        <v>0.873317498020586</v>
      </c>
      <c r="LV611" s="7">
        <v>0.37245481583161699</v>
      </c>
      <c r="LW611" s="7">
        <v>0.90184792487125098</v>
      </c>
      <c r="LX611" s="7">
        <v>0.83922338568935395</v>
      </c>
      <c r="LY611" s="7">
        <v>0.84477796052631604</v>
      </c>
      <c r="LZ611" s="7">
        <v>0.74779116465863404</v>
      </c>
      <c r="MA611" s="7">
        <v>0.78915622277327302</v>
      </c>
      <c r="MB611" s="7">
        <v>0.77189099460506305</v>
      </c>
      <c r="MC611" s="7">
        <v>0.66955654442227996</v>
      </c>
      <c r="MD611" s="7">
        <v>0.77386036782009904</v>
      </c>
      <c r="ME611" s="7">
        <v>0.53444881889763796</v>
      </c>
      <c r="MF611" s="7">
        <v>0.78391784267150999</v>
      </c>
      <c r="MG611" s="7">
        <v>0.61384527001149003</v>
      </c>
      <c r="MH611" s="7">
        <v>0.77592020230401804</v>
      </c>
      <c r="MI611" s="7">
        <v>6.7850637522768695E-2</v>
      </c>
      <c r="MJ611" s="7">
        <v>0.83609317990457499</v>
      </c>
      <c r="MK611" s="7">
        <v>0.65345856175427297</v>
      </c>
      <c r="ML611" s="7">
        <v>0.78884966965336201</v>
      </c>
      <c r="MM611" s="7">
        <v>0.130154264092364</v>
      </c>
      <c r="MN611" s="7">
        <v>0.82319255547601999</v>
      </c>
      <c r="MO611" s="7">
        <v>0.79463166433153898</v>
      </c>
      <c r="MP611" s="7">
        <v>0.75912225705329195</v>
      </c>
      <c r="MQ611" s="7">
        <v>0.83718244803695196</v>
      </c>
      <c r="MR611" s="7">
        <v>0.83198094902099096</v>
      </c>
      <c r="MS611" s="7">
        <v>0.82563758389261699</v>
      </c>
      <c r="MT611" s="7">
        <v>0.87741332779738401</v>
      </c>
      <c r="MU611" s="7">
        <v>0.87753943933719203</v>
      </c>
      <c r="MV611" s="7">
        <v>0.86959446473188495</v>
      </c>
      <c r="MW611" s="7">
        <v>0.826181620248571</v>
      </c>
      <c r="MX611" s="7">
        <v>0.85018875422213402</v>
      </c>
      <c r="MY611" s="7">
        <v>0.94402479178772003</v>
      </c>
      <c r="MZ611" s="7">
        <v>0.83880025526483704</v>
      </c>
      <c r="NA611" s="7">
        <v>0.74679395839270402</v>
      </c>
      <c r="NB611" s="7">
        <v>0.793159942658202</v>
      </c>
      <c r="NC611" s="7">
        <v>0.55204163330664502</v>
      </c>
      <c r="ND611" s="7">
        <v>0.31701030927835</v>
      </c>
      <c r="NE611" s="7">
        <v>0.82282364169336697</v>
      </c>
      <c r="NF611" s="7">
        <v>0.70282476597142396</v>
      </c>
      <c r="NG611" s="7">
        <v>0.71692232773313902</v>
      </c>
      <c r="NH611" s="7">
        <v>0.695675258229559</v>
      </c>
      <c r="NI611" s="7">
        <v>0.83065284727186095</v>
      </c>
      <c r="NJ611" s="7">
        <v>0.68100030497102804</v>
      </c>
      <c r="NK611" s="7">
        <v>0.89792265552964101</v>
      </c>
      <c r="NL611" s="7">
        <v>0.84459849797804698</v>
      </c>
      <c r="NM611" s="7">
        <v>0.79460357806237203</v>
      </c>
      <c r="NN611" s="7">
        <v>0.83627420842299405</v>
      </c>
      <c r="NO611" s="7">
        <v>0.326047476974964</v>
      </c>
      <c r="NP611" s="7">
        <v>0.77462284482758603</v>
      </c>
      <c r="NQ611" s="7">
        <v>0.76761863394505403</v>
      </c>
      <c r="NR611" s="7">
        <v>0.81893225661731694</v>
      </c>
      <c r="NS611" s="7">
        <v>0.61176294373158902</v>
      </c>
      <c r="NT611" s="7">
        <v>0.84320266889074202</v>
      </c>
      <c r="NU611" s="7">
        <v>0.84367426078526397</v>
      </c>
      <c r="NV611" s="7">
        <v>0.54320160750167401</v>
      </c>
      <c r="NW611" s="7">
        <v>0.87641701068082001</v>
      </c>
      <c r="NX611" s="7">
        <v>0.73694854318028602</v>
      </c>
      <c r="NY611" s="7">
        <v>0.76934749620637299</v>
      </c>
      <c r="NZ611" s="7">
        <v>0.80175763735278305</v>
      </c>
      <c r="OA611" s="7">
        <v>0.8357764271243</v>
      </c>
      <c r="OB611" s="7">
        <v>0.726242117158167</v>
      </c>
      <c r="OC611" s="7">
        <v>0.73837801153715599</v>
      </c>
      <c r="OD611" s="7">
        <v>0.76605420303169502</v>
      </c>
      <c r="OE611" s="7">
        <v>0.58920257553244204</v>
      </c>
      <c r="OF611" s="7">
        <v>0.63976188391841005</v>
      </c>
      <c r="OG611" s="7">
        <v>0.788489368807748</v>
      </c>
      <c r="OH611" s="7">
        <v>0.73343068444109505</v>
      </c>
      <c r="OI611" s="7">
        <v>0.80705554695961601</v>
      </c>
      <c r="OJ611" s="7">
        <v>0.85552908629831703</v>
      </c>
      <c r="OK611" s="7">
        <v>0.84053108715825497</v>
      </c>
      <c r="OL611" s="7">
        <v>0.82463224689933701</v>
      </c>
      <c r="OM611" s="7">
        <v>0.81989805550311501</v>
      </c>
      <c r="ON611" s="7">
        <v>0.61935368684163505</v>
      </c>
      <c r="OO611" s="7">
        <v>0.88926810769814202</v>
      </c>
      <c r="OP611" s="7">
        <v>0.91052962863051901</v>
      </c>
      <c r="OQ611" s="7">
        <v>0.72629899726526903</v>
      </c>
      <c r="OR611" s="7">
        <v>0.62842682412484197</v>
      </c>
      <c r="OS611" s="7">
        <v>0.81845356715823003</v>
      </c>
      <c r="OT611" s="7">
        <v>0.70998201438848896</v>
      </c>
      <c r="OU611" s="7">
        <v>0.93957830693380895</v>
      </c>
      <c r="OV611" s="7">
        <v>0.85037203139333395</v>
      </c>
      <c r="OW611" s="7">
        <v>0.84972434643428796</v>
      </c>
      <c r="OX611" s="7">
        <v>0.88975250562487196</v>
      </c>
      <c r="OY611" s="7">
        <v>0.73736510310930703</v>
      </c>
      <c r="OZ611" s="7">
        <v>0.85952603679451201</v>
      </c>
      <c r="PA611" s="7">
        <v>0.83045387994143505</v>
      </c>
      <c r="PB611" s="7">
        <v>0.87275182284634101</v>
      </c>
      <c r="PC611" s="7">
        <v>0.82146448924859905</v>
      </c>
      <c r="PD611" s="7">
        <v>0.88937432578209297</v>
      </c>
      <c r="PE611" s="7">
        <v>0.82866617538688303</v>
      </c>
      <c r="PF611" s="7">
        <v>0.624100520314403</v>
      </c>
      <c r="PG611" s="7">
        <v>0.74984220492320597</v>
      </c>
      <c r="PH611" s="7">
        <v>0.86108406361570899</v>
      </c>
      <c r="PI611" s="7">
        <v>0.52230060982900905</v>
      </c>
      <c r="PJ611" s="7">
        <v>0.89913014386082302</v>
      </c>
      <c r="PK611" s="7">
        <v>0.82031082529474797</v>
      </c>
      <c r="PL611" s="7">
        <v>0.80774785927989301</v>
      </c>
      <c r="PM611" s="7">
        <v>0.76809966302460897</v>
      </c>
      <c r="PN611" s="7">
        <v>0.74587458745874602</v>
      </c>
      <c r="PO611" s="7">
        <v>0.66083614401129498</v>
      </c>
      <c r="PP611" s="7">
        <v>0.79414370078740204</v>
      </c>
      <c r="PQ611" s="7">
        <v>0.74711994087727696</v>
      </c>
      <c r="PR611" s="7">
        <v>0.79076358786262102</v>
      </c>
      <c r="PS611" s="7">
        <v>0.75582404378879897</v>
      </c>
      <c r="PT611" s="7">
        <v>0.86258056670314998</v>
      </c>
      <c r="PU611" s="7">
        <v>0.921907157557741</v>
      </c>
      <c r="PV611" s="7">
        <v>0.78585019892752095</v>
      </c>
      <c r="PW611" s="7">
        <v>0.86253517680166403</v>
      </c>
      <c r="PX611" s="7">
        <v>0.57393558679828505</v>
      </c>
      <c r="PY611" s="7">
        <v>0.85045723507262005</v>
      </c>
      <c r="PZ611" s="7">
        <v>0.90545333628907099</v>
      </c>
      <c r="QA611" s="7">
        <v>0.85666937229437201</v>
      </c>
      <c r="QB611" s="7">
        <v>0.900123558484349</v>
      </c>
      <c r="QC611" s="7">
        <v>0.40355244889165498</v>
      </c>
      <c r="QD611" s="7">
        <v>0.80695192044521502</v>
      </c>
      <c r="QE611" s="7">
        <v>0.56231698389458296</v>
      </c>
      <c r="QF611" s="7">
        <v>0.74327563249001305</v>
      </c>
      <c r="QG611" s="7">
        <v>0.75909583526861701</v>
      </c>
      <c r="QH611" s="7">
        <v>0.91065060889456995</v>
      </c>
      <c r="QI611" s="7">
        <v>0.70881976991904605</v>
      </c>
      <c r="QJ611" s="7">
        <v>0.67003442263847302</v>
      </c>
      <c r="QK611" s="7">
        <v>0.80624209929820001</v>
      </c>
      <c r="QL611" s="7">
        <v>0.83094248558787998</v>
      </c>
      <c r="QM611" s="7">
        <v>0.84056628737761296</v>
      </c>
      <c r="QN611" s="7">
        <v>0.874779079662237</v>
      </c>
      <c r="QO611" s="7">
        <v>0.77850343148107104</v>
      </c>
      <c r="QP611" s="7">
        <v>0.64669035984007095</v>
      </c>
      <c r="QQ611" s="7">
        <v>0.69753346684937301</v>
      </c>
      <c r="QR611" s="7">
        <v>0.81044487427466105</v>
      </c>
      <c r="QS611" s="7">
        <v>42</v>
      </c>
    </row>
    <row r="612" spans="1:461">
      <c r="A612" s="7">
        <v>0.52741935483871005</v>
      </c>
      <c r="B612" s="7">
        <v>0.45590230664857501</v>
      </c>
      <c r="C612" s="7">
        <v>0.89073614209352203</v>
      </c>
      <c r="D612" s="7">
        <v>0.214696768481629</v>
      </c>
      <c r="E612" s="7">
        <v>0.82812234288074205</v>
      </c>
      <c r="F612" s="7">
        <v>0.170343007915567</v>
      </c>
      <c r="G612" s="7">
        <v>0.35528336661035198</v>
      </c>
      <c r="H612" s="7">
        <v>2.7281928597718101E-2</v>
      </c>
      <c r="I612" s="7">
        <v>0.21460294901403401</v>
      </c>
      <c r="J612" s="7">
        <v>1.2155181145963499E-2</v>
      </c>
      <c r="K612" s="7">
        <v>0.83200084527876605</v>
      </c>
      <c r="L612" s="7">
        <v>0.91585915763215997</v>
      </c>
      <c r="M612" s="7">
        <v>0.92481993586036504</v>
      </c>
      <c r="N612" s="7">
        <v>0.118504183505037</v>
      </c>
      <c r="O612" s="7">
        <v>0.65803148995578997</v>
      </c>
      <c r="P612" s="7">
        <v>0.67707244212098605</v>
      </c>
      <c r="Q612" s="7">
        <v>0.94850664007138696</v>
      </c>
      <c r="R612" s="7">
        <v>0.947422905088809</v>
      </c>
      <c r="S612" s="7">
        <v>0.90281092548395603</v>
      </c>
      <c r="T612" s="7">
        <v>0.92168868836609696</v>
      </c>
      <c r="U612" s="7">
        <v>0.82790967956168005</v>
      </c>
      <c r="V612" s="7">
        <v>0.78834951456310698</v>
      </c>
      <c r="W612" s="7">
        <v>0.93181419807186705</v>
      </c>
      <c r="X612" s="7">
        <v>0.83120740870173004</v>
      </c>
      <c r="Y612" s="7">
        <v>0.71427081160024997</v>
      </c>
      <c r="Z612" s="7">
        <v>0.878942905596382</v>
      </c>
      <c r="AA612" s="7">
        <v>0.63847718686428401</v>
      </c>
      <c r="AB612" s="7">
        <v>0.90289432353601096</v>
      </c>
      <c r="AC612" s="7">
        <v>0.85088766224078805</v>
      </c>
      <c r="AD612" s="7">
        <v>0.33115129320210601</v>
      </c>
      <c r="AE612" s="7">
        <v>0.75494007126660201</v>
      </c>
      <c r="AF612" s="7">
        <v>0.27830455703368201</v>
      </c>
      <c r="AG612" s="7">
        <v>0.81913030789435304</v>
      </c>
      <c r="AH612" s="7">
        <v>0.87757313109425805</v>
      </c>
      <c r="AI612" s="7">
        <v>0.90719861231569798</v>
      </c>
      <c r="AJ612" s="7">
        <v>0.83064118979611901</v>
      </c>
      <c r="AK612" s="7">
        <v>3.35570469798658E-2</v>
      </c>
      <c r="AL612" s="7">
        <v>0.61293735358573298</v>
      </c>
      <c r="AM612" s="7">
        <v>0.89727596741344195</v>
      </c>
      <c r="AN612" s="7">
        <v>0.79840454736298205</v>
      </c>
      <c r="AO612" s="7">
        <v>0.95391265653804602</v>
      </c>
      <c r="AP612" s="7">
        <v>0.582536701946057</v>
      </c>
      <c r="AQ612" s="7">
        <v>0.86629768728997802</v>
      </c>
      <c r="AR612" s="7">
        <v>0.89250319930954403</v>
      </c>
      <c r="AS612" s="7">
        <v>0.65297379032258096</v>
      </c>
      <c r="AT612" s="7">
        <v>0.74115677723448303</v>
      </c>
      <c r="AU612" s="7">
        <v>0.26798926447120303</v>
      </c>
      <c r="AV612" s="7">
        <v>0.75508559919436002</v>
      </c>
      <c r="AW612" s="7">
        <v>0.76685833768949296</v>
      </c>
      <c r="AX612" s="7">
        <v>0.96654205607476595</v>
      </c>
      <c r="AY612" s="7">
        <v>4.1925405947467902E-2</v>
      </c>
      <c r="AZ612" s="7">
        <v>0.83312186574829294</v>
      </c>
      <c r="BA612" s="7">
        <v>0.70908445706174605</v>
      </c>
      <c r="BB612" s="7">
        <v>0.82930374533649898</v>
      </c>
      <c r="BC612" s="7">
        <v>0.952557755775578</v>
      </c>
      <c r="BD612" s="7">
        <v>0.68758607121778503</v>
      </c>
      <c r="BE612" s="7">
        <v>0.91910358021317295</v>
      </c>
      <c r="BF612" s="7">
        <v>0.74574584535774702</v>
      </c>
      <c r="BG612" s="7">
        <v>0.50562554937005599</v>
      </c>
      <c r="BH612" s="7">
        <v>0.97341048930559604</v>
      </c>
      <c r="BI612" s="7">
        <v>7.0729676277714204E-2</v>
      </c>
      <c r="BJ612" s="7">
        <v>0.91100123609394301</v>
      </c>
      <c r="BK612" s="7">
        <v>9.6714197148171102E-2</v>
      </c>
      <c r="BL612" s="7">
        <v>0.57648761385885805</v>
      </c>
      <c r="BM612" s="7">
        <v>0.27803178750272201</v>
      </c>
      <c r="BN612" s="7">
        <v>0.89325264501255597</v>
      </c>
      <c r="BO612" s="7">
        <v>0.90617890617890595</v>
      </c>
      <c r="BP612" s="7">
        <v>0.85160680529300603</v>
      </c>
      <c r="BQ612" s="7">
        <v>0.787458854509546</v>
      </c>
      <c r="BR612" s="7">
        <v>0.57283240858346196</v>
      </c>
      <c r="BS612" s="7">
        <v>0.72471049568041201</v>
      </c>
      <c r="BT612" s="7">
        <v>0.79714444650472804</v>
      </c>
      <c r="BU612" s="7">
        <v>0.17034026366526001</v>
      </c>
      <c r="BV612" s="7">
        <v>0.94767586998851705</v>
      </c>
      <c r="BW612" s="7">
        <v>0.68996298715436499</v>
      </c>
      <c r="BX612" s="7">
        <v>0.77130868082874404</v>
      </c>
      <c r="BY612" s="7">
        <v>0.84851745576279303</v>
      </c>
      <c r="BZ612" s="7">
        <v>0.88500443655723204</v>
      </c>
      <c r="CA612" s="7">
        <v>0.66965983987260602</v>
      </c>
      <c r="CB612" s="7">
        <v>0.81998575353617598</v>
      </c>
      <c r="CC612" s="7">
        <v>0.75955436468763204</v>
      </c>
      <c r="CD612" s="7">
        <v>0.75300086062417904</v>
      </c>
      <c r="CE612" s="7">
        <v>0.85428640815996104</v>
      </c>
      <c r="CF612" s="7">
        <v>0.79923977630199206</v>
      </c>
      <c r="CG612" s="7">
        <v>0.89047166824944601</v>
      </c>
      <c r="CH612" s="7">
        <v>0.78990555813593399</v>
      </c>
      <c r="CI612" s="7">
        <v>0.78921000139165898</v>
      </c>
      <c r="CJ612" s="7">
        <v>0.78683757640496099</v>
      </c>
      <c r="CK612" s="7">
        <v>0.67525430173970902</v>
      </c>
      <c r="CL612" s="7">
        <v>0.54046148846278796</v>
      </c>
      <c r="CM612" s="7">
        <v>0.82954121596419295</v>
      </c>
      <c r="CN612" s="7">
        <v>0.576096687555953</v>
      </c>
      <c r="CO612" s="7">
        <v>0.67486048978462398</v>
      </c>
      <c r="CP612" s="7">
        <v>0.87978142076502697</v>
      </c>
      <c r="CQ612" s="7">
        <v>0.719026965868376</v>
      </c>
      <c r="CR612" s="7">
        <v>0.83020012128562803</v>
      </c>
      <c r="CS612" s="7">
        <v>0.77467105263157898</v>
      </c>
      <c r="CT612" s="7">
        <v>0.80864829640662805</v>
      </c>
      <c r="CU612" s="7">
        <v>0.89000745712155105</v>
      </c>
      <c r="CV612" s="7">
        <v>0.76824055666003999</v>
      </c>
      <c r="CW612" s="7">
        <v>0.85617480293182102</v>
      </c>
      <c r="CX612" s="7">
        <v>0.69028323168184502</v>
      </c>
      <c r="CY612" s="7">
        <v>0.81911890223885497</v>
      </c>
      <c r="CZ612" s="7">
        <v>0.87509508595770602</v>
      </c>
      <c r="DA612" s="7">
        <v>0.74685997540158799</v>
      </c>
      <c r="DB612" s="7">
        <v>0.80603131881575696</v>
      </c>
      <c r="DC612" s="7">
        <v>0.59787964760340495</v>
      </c>
      <c r="DD612" s="7">
        <v>0.68059416261292605</v>
      </c>
      <c r="DE612" s="7">
        <v>0.78332575068243904</v>
      </c>
      <c r="DF612" s="7">
        <v>0.77792013666453097</v>
      </c>
      <c r="DG612" s="7">
        <v>0.72436363636363599</v>
      </c>
      <c r="DH612" s="7">
        <v>0.80538390510689695</v>
      </c>
      <c r="DI612" s="7">
        <v>0.81993111710092803</v>
      </c>
      <c r="DJ612" s="7">
        <v>0.86202466598150096</v>
      </c>
      <c r="DK612" s="7">
        <v>0.72086497193793297</v>
      </c>
      <c r="DL612" s="7">
        <v>0.75626828249059797</v>
      </c>
      <c r="DM612" s="7">
        <v>0.77770104840228504</v>
      </c>
      <c r="DN612" s="7">
        <v>0.76689076431602499</v>
      </c>
      <c r="DO612" s="7">
        <v>0.88563905493879902</v>
      </c>
      <c r="DP612" s="7">
        <v>0.121123379740759</v>
      </c>
      <c r="DQ612" s="7">
        <v>0.63898772237534496</v>
      </c>
      <c r="DR612" s="7">
        <v>0.771363837856474</v>
      </c>
      <c r="DS612" s="7">
        <v>0.88851834206765101</v>
      </c>
      <c r="DT612" s="7">
        <v>0.79847801578354005</v>
      </c>
      <c r="DU612" s="7">
        <v>0.86761760539299504</v>
      </c>
      <c r="DV612" s="7">
        <v>0.67637335584159797</v>
      </c>
      <c r="DW612" s="7">
        <v>0.85164109801065202</v>
      </c>
      <c r="DX612" s="7">
        <v>0.81876037631433296</v>
      </c>
      <c r="DY612" s="7">
        <v>0.80906263254630295</v>
      </c>
      <c r="DZ612" s="7">
        <v>0.86308603125500005</v>
      </c>
      <c r="EA612" s="7">
        <v>0.84754335260115599</v>
      </c>
      <c r="EB612" s="7">
        <v>0.84147215397215402</v>
      </c>
      <c r="EC612" s="7">
        <v>0.87493456182598695</v>
      </c>
      <c r="ED612" s="7">
        <v>0.91010715703135303</v>
      </c>
      <c r="EE612" s="7">
        <v>0.69169594969484005</v>
      </c>
      <c r="EF612" s="7">
        <v>0.83055715106260797</v>
      </c>
      <c r="EG612" s="7">
        <v>0.83496882099869496</v>
      </c>
      <c r="EH612" s="7">
        <v>0.82732823810101497</v>
      </c>
      <c r="EI612" s="7">
        <v>0.805004045559221</v>
      </c>
      <c r="EJ612" s="7">
        <v>0.80965278153946196</v>
      </c>
      <c r="EK612" s="7">
        <v>0.737883812988125</v>
      </c>
      <c r="EL612" s="7">
        <v>0.82785660941000705</v>
      </c>
      <c r="EM612" s="7">
        <v>0.65203118588428399</v>
      </c>
      <c r="EN612" s="7">
        <v>0.84111587982832603</v>
      </c>
      <c r="EO612" s="7">
        <v>0.90804309696817798</v>
      </c>
      <c r="EP612" s="7">
        <v>0.88009381413075305</v>
      </c>
      <c r="EQ612" s="7">
        <v>0.85834820704202497</v>
      </c>
      <c r="ER612" s="7">
        <v>0.91487216420597794</v>
      </c>
      <c r="ES612" s="7">
        <v>0.72674253200568995</v>
      </c>
      <c r="ET612" s="7">
        <v>0.85017134154080498</v>
      </c>
      <c r="EU612" s="7">
        <v>0.74560987185571903</v>
      </c>
      <c r="EV612" s="7">
        <v>0.26583201653093502</v>
      </c>
      <c r="EW612" s="7">
        <v>0.84541984732824405</v>
      </c>
      <c r="EX612" s="7">
        <v>0.84479452054794502</v>
      </c>
      <c r="EY612" s="7">
        <v>0.85453460620525101</v>
      </c>
      <c r="EZ612" s="7">
        <v>0.79245748089721502</v>
      </c>
      <c r="FA612" s="7">
        <v>0.32088467130940501</v>
      </c>
      <c r="FB612" s="7">
        <v>0.84303309789270897</v>
      </c>
      <c r="FC612" s="7">
        <v>0.74296709129511695</v>
      </c>
      <c r="FD612" s="7">
        <v>0.76377952755905498</v>
      </c>
      <c r="FE612" s="7">
        <v>0.87361579200770301</v>
      </c>
      <c r="FF612" s="7">
        <v>0.78641315958128599</v>
      </c>
      <c r="FG612" s="7">
        <v>0.84339056509418198</v>
      </c>
      <c r="FH612" s="7">
        <v>0.83246592317224299</v>
      </c>
      <c r="FI612" s="7">
        <v>0.82346197936568599</v>
      </c>
      <c r="FJ612" s="7">
        <v>0.84757834757834805</v>
      </c>
      <c r="FK612" s="7">
        <v>0.66917761961660305</v>
      </c>
      <c r="FL612" s="7">
        <v>0.64960442283862396</v>
      </c>
      <c r="FM612" s="7">
        <v>0.77839837516320898</v>
      </c>
      <c r="FN612" s="7">
        <v>0.78761662425784595</v>
      </c>
      <c r="FO612" s="7">
        <v>0.88675958188153303</v>
      </c>
      <c r="FP612" s="7">
        <v>0.73047780073893198</v>
      </c>
      <c r="FQ612" s="7">
        <v>0.29078663793103399</v>
      </c>
      <c r="FR612" s="7">
        <v>0.84267298079452801</v>
      </c>
      <c r="FS612" s="7">
        <v>0.89165570381507198</v>
      </c>
      <c r="FT612" s="7">
        <v>0.87394334018734299</v>
      </c>
      <c r="FU612" s="7">
        <v>0.83452446399120395</v>
      </c>
      <c r="FV612" s="7">
        <v>0.30655827215919401</v>
      </c>
      <c r="FW612" s="7">
        <v>0.84377833993604101</v>
      </c>
      <c r="FX612" s="7">
        <v>0.59960889758005398</v>
      </c>
      <c r="FY612" s="7">
        <v>0.81812979283506904</v>
      </c>
      <c r="FZ612" s="7">
        <v>0.86826311367182796</v>
      </c>
      <c r="GA612" s="7">
        <v>0.73621083550913802</v>
      </c>
      <c r="GB612" s="7">
        <v>0.77321107680965795</v>
      </c>
      <c r="GC612" s="7">
        <v>0.80012950571983599</v>
      </c>
      <c r="GD612" s="7">
        <v>0.812146472164335</v>
      </c>
      <c r="GE612" s="7">
        <v>0.53906723198061801</v>
      </c>
      <c r="GF612" s="7">
        <v>0.81036694893507799</v>
      </c>
      <c r="GG612" s="7">
        <v>0.84425417492216204</v>
      </c>
      <c r="GH612" s="7">
        <v>0.84294024325753603</v>
      </c>
      <c r="GI612" s="7">
        <v>0.68205904617713897</v>
      </c>
      <c r="GJ612" s="7">
        <v>0.73217515669036304</v>
      </c>
      <c r="GK612" s="7">
        <v>0.65263987391647005</v>
      </c>
      <c r="GL612" s="7">
        <v>0.83673097925009099</v>
      </c>
      <c r="GM612" s="7">
        <v>0.53878805156957799</v>
      </c>
      <c r="GN612" s="7">
        <v>0.76349350256875204</v>
      </c>
      <c r="GO612" s="7">
        <v>0.707099333994615</v>
      </c>
      <c r="GP612" s="7">
        <v>0.80676650462599997</v>
      </c>
      <c r="GQ612" s="7">
        <v>0.71628918028188804</v>
      </c>
      <c r="GR612" s="7">
        <v>0.60801037654272505</v>
      </c>
      <c r="GS612" s="7">
        <v>0.87229962929822302</v>
      </c>
      <c r="GT612" s="7">
        <v>0.89182968929804396</v>
      </c>
      <c r="GU612" s="7">
        <v>0.63665355586265504</v>
      </c>
      <c r="GV612" s="7">
        <v>0.69253704775043401</v>
      </c>
      <c r="GW612" s="7">
        <v>0.65418326693227102</v>
      </c>
      <c r="GX612" s="7">
        <v>0.88786947034318597</v>
      </c>
      <c r="GY612" s="7">
        <v>0.72305183037332399</v>
      </c>
      <c r="GZ612" s="7">
        <v>0.76729176814417899</v>
      </c>
      <c r="HA612" s="7">
        <v>0.76696428571428599</v>
      </c>
      <c r="HB612" s="7">
        <v>0.813392394326375</v>
      </c>
      <c r="HC612" s="7">
        <v>0.85966188983430403</v>
      </c>
      <c r="HD612" s="7">
        <v>0.90352609308885801</v>
      </c>
      <c r="HE612" s="7">
        <v>0.90468302007008605</v>
      </c>
      <c r="HF612" s="7">
        <v>0.864240102171137</v>
      </c>
      <c r="HG612" s="7">
        <v>0.89584736251402897</v>
      </c>
      <c r="HH612" s="7">
        <v>0.61944277237939604</v>
      </c>
      <c r="HI612" s="7">
        <v>0.79675543311906905</v>
      </c>
      <c r="HJ612" s="7">
        <v>0.77004515024132003</v>
      </c>
      <c r="HK612" s="7">
        <v>0.63191978274493399</v>
      </c>
      <c r="HL612" s="7">
        <v>0.83511277192045896</v>
      </c>
      <c r="HM612" s="7">
        <v>0.69247805428042197</v>
      </c>
      <c r="HN612" s="7">
        <v>0.76263754795733396</v>
      </c>
      <c r="HO612" s="7">
        <v>0.69446293830448302</v>
      </c>
      <c r="HP612" s="7">
        <v>0.76079583992765099</v>
      </c>
      <c r="HQ612" s="7">
        <v>0.77899597993288805</v>
      </c>
      <c r="HR612" s="7">
        <v>0.80879712746858201</v>
      </c>
      <c r="HS612" s="7">
        <v>0.80386234669595502</v>
      </c>
      <c r="HT612" s="7">
        <v>0.120959404507547</v>
      </c>
      <c r="HU612" s="7">
        <v>0.65945890021209497</v>
      </c>
      <c r="HV612" s="7">
        <v>0.85410758063740799</v>
      </c>
      <c r="HW612" s="7">
        <v>0.76635634028892496</v>
      </c>
      <c r="HX612" s="7">
        <v>0.73848238482384798</v>
      </c>
      <c r="HY612" s="7">
        <v>0.73185526040577298</v>
      </c>
      <c r="HZ612" s="7">
        <v>0.832267110682675</v>
      </c>
      <c r="IA612" s="7">
        <v>0.90180959874114897</v>
      </c>
      <c r="IB612" s="7">
        <v>0.71150081226309003</v>
      </c>
      <c r="IC612" s="7">
        <v>0.89788976815215904</v>
      </c>
      <c r="ID612" s="7">
        <v>0.79535558780841797</v>
      </c>
      <c r="IE612" s="7">
        <v>0.73093386913601799</v>
      </c>
      <c r="IF612" s="7">
        <v>0.85557278673049697</v>
      </c>
      <c r="IG612" s="7">
        <v>7.6339259346760405E-2</v>
      </c>
      <c r="IH612" s="7">
        <v>0.69861071732350399</v>
      </c>
      <c r="II612" s="7">
        <v>0.92653764312493703</v>
      </c>
      <c r="IJ612" s="7">
        <v>0.74965240228642005</v>
      </c>
      <c r="IK612" s="7">
        <v>0.77402980186671</v>
      </c>
      <c r="IL612" s="7">
        <v>0.90669014084507005</v>
      </c>
      <c r="IM612" s="7">
        <v>0.77529029261495597</v>
      </c>
      <c r="IN612" s="7">
        <v>0.78804902962206302</v>
      </c>
      <c r="IO612" s="7">
        <v>0.87601165425704097</v>
      </c>
      <c r="IP612" s="7">
        <v>0.87207771858351602</v>
      </c>
      <c r="IQ612" s="7">
        <v>0.76893350695173701</v>
      </c>
      <c r="IR612" s="7">
        <v>0.83566092887301102</v>
      </c>
      <c r="IS612" s="7">
        <v>0.69940740740740703</v>
      </c>
      <c r="IT612" s="7">
        <v>0.91153385659172503</v>
      </c>
      <c r="IU612" s="7">
        <v>0.91332116788321205</v>
      </c>
      <c r="IV612" s="7">
        <v>0.75038554747741804</v>
      </c>
      <c r="IW612" s="7">
        <v>0.76124386252045795</v>
      </c>
      <c r="IX612" s="7">
        <v>0.516701081015426</v>
      </c>
      <c r="IY612" s="7">
        <v>0.80680570801317197</v>
      </c>
      <c r="IZ612" s="7">
        <v>0.84813255217868899</v>
      </c>
      <c r="JA612" s="7">
        <v>0.74529636137659105</v>
      </c>
      <c r="JB612" s="7">
        <v>0.426294615225913</v>
      </c>
      <c r="JC612" s="7">
        <v>0.80802385118931896</v>
      </c>
      <c r="JD612" s="7">
        <v>0.55482559048959801</v>
      </c>
      <c r="JE612" s="7">
        <v>0.85318407047164602</v>
      </c>
      <c r="JF612" s="7">
        <v>0.745956437351736</v>
      </c>
      <c r="JG612" s="7">
        <v>0.81719721228103204</v>
      </c>
      <c r="JH612" s="7">
        <v>0.790083194675541</v>
      </c>
      <c r="JI612" s="7">
        <v>0.8307962529274</v>
      </c>
      <c r="JJ612" s="7">
        <v>0.67052767052767004</v>
      </c>
      <c r="JK612" s="7">
        <v>0.86218268272106802</v>
      </c>
      <c r="JL612" s="7">
        <v>0.86858170262585699</v>
      </c>
      <c r="JM612" s="7">
        <v>0.87870364520816202</v>
      </c>
      <c r="JN612" s="7">
        <v>0.71832940560356096</v>
      </c>
      <c r="JO612" s="7">
        <v>0.84227129337539397</v>
      </c>
      <c r="JP612" s="7">
        <v>0.84682401393949003</v>
      </c>
      <c r="JQ612" s="7">
        <v>0.81019251391513003</v>
      </c>
      <c r="JR612" s="7">
        <v>0.56939723937018805</v>
      </c>
      <c r="JS612" s="7">
        <v>0.80323450134770902</v>
      </c>
      <c r="JT612" s="7">
        <v>0.82492276004119502</v>
      </c>
      <c r="JU612" s="7">
        <v>0.74740954645829805</v>
      </c>
      <c r="JV612" s="7">
        <v>0.73963153384747204</v>
      </c>
      <c r="JW612" s="7">
        <v>0.82397808056872002</v>
      </c>
      <c r="JX612" s="7">
        <v>0.82467228464419495</v>
      </c>
      <c r="JY612" s="7">
        <v>0.87963392029657095</v>
      </c>
      <c r="JZ612" s="7">
        <v>0.83926006778882101</v>
      </c>
      <c r="KA612" s="7">
        <v>0.75488846047920699</v>
      </c>
      <c r="KB612" s="7">
        <v>0.53476930709442705</v>
      </c>
      <c r="KC612" s="7">
        <v>0.76059641480985096</v>
      </c>
      <c r="KD612" s="7">
        <v>0.49244448337786301</v>
      </c>
      <c r="KE612" s="7">
        <v>0.64365554485703502</v>
      </c>
      <c r="KF612" s="7">
        <v>0.87261444014413403</v>
      </c>
      <c r="KG612" s="7">
        <v>0.83080845957702099</v>
      </c>
      <c r="KH612" s="7">
        <v>0.84395219608738703</v>
      </c>
      <c r="KI612" s="7">
        <v>0.88967946946670395</v>
      </c>
      <c r="KJ612" s="7">
        <v>0.79414758269720098</v>
      </c>
      <c r="KK612" s="7">
        <v>0.56458170445660705</v>
      </c>
      <c r="KL612" s="7">
        <v>0.81958878086937104</v>
      </c>
      <c r="KM612" s="7">
        <v>0.62790080891128497</v>
      </c>
      <c r="KN612" s="7">
        <v>0.71419481155164</v>
      </c>
      <c r="KO612" s="7">
        <v>0.82135833224072397</v>
      </c>
      <c r="KP612" s="7">
        <v>0.56023074312860499</v>
      </c>
      <c r="KQ612" s="7">
        <v>0.88183300437655499</v>
      </c>
      <c r="KR612" s="7">
        <v>0.88355229483023401</v>
      </c>
      <c r="KS612" s="7">
        <v>0.69435911756492597</v>
      </c>
      <c r="KT612" s="7">
        <v>0.87736494187371805</v>
      </c>
      <c r="KU612" s="7">
        <v>0.755679061355917</v>
      </c>
      <c r="KV612" s="7">
        <v>0.72561839381061299</v>
      </c>
      <c r="KW612" s="7">
        <v>0.82764080524768102</v>
      </c>
      <c r="KX612" s="7">
        <v>0.83060824068018302</v>
      </c>
      <c r="KY612" s="7">
        <v>0.75500280531138997</v>
      </c>
      <c r="KZ612" s="7">
        <v>0.77071410798706097</v>
      </c>
      <c r="LA612" s="7">
        <v>0.61348179025888505</v>
      </c>
      <c r="LB612" s="7">
        <v>0.778138148667602</v>
      </c>
      <c r="LC612" s="7">
        <v>0.884541495901639</v>
      </c>
      <c r="LD612" s="7">
        <v>0.69312744671596305</v>
      </c>
      <c r="LE612" s="7">
        <v>0.81302763707455805</v>
      </c>
      <c r="LF612" s="7">
        <v>0.73007577737130902</v>
      </c>
      <c r="LG612" s="7">
        <v>0.83960638238728003</v>
      </c>
      <c r="LH612" s="7">
        <v>0.79443728126726798</v>
      </c>
      <c r="LI612" s="7">
        <v>0.86774644604987194</v>
      </c>
      <c r="LJ612" s="7">
        <v>0.87420890506860804</v>
      </c>
      <c r="LK612" s="7">
        <v>0.749653259361997</v>
      </c>
      <c r="LL612" s="7">
        <v>0.78803096882192902</v>
      </c>
      <c r="LM612" s="7">
        <v>0.84727715241861901</v>
      </c>
      <c r="LN612" s="7">
        <v>0.71739687419933396</v>
      </c>
      <c r="LO612" s="7">
        <v>0.77704564514196695</v>
      </c>
      <c r="LP612" s="7">
        <v>0.72891281760649895</v>
      </c>
      <c r="LQ612" s="7">
        <v>0.83471160891866403</v>
      </c>
      <c r="LR612" s="7">
        <v>0.80961232076473699</v>
      </c>
      <c r="LS612" s="7">
        <v>0.92587574995161603</v>
      </c>
      <c r="LT612" s="7">
        <v>0.78904027549034295</v>
      </c>
      <c r="LU612" s="7">
        <v>0.83416417414423405</v>
      </c>
      <c r="LV612" s="7">
        <v>0.221804511278195</v>
      </c>
      <c r="LW612" s="7">
        <v>0.91806091806091805</v>
      </c>
      <c r="LX612" s="7">
        <v>0.83092388206642798</v>
      </c>
      <c r="LY612" s="7">
        <v>0.85466452205882304</v>
      </c>
      <c r="LZ612" s="7">
        <v>0.80519480519480502</v>
      </c>
      <c r="MA612" s="7">
        <v>0.79842248514136505</v>
      </c>
      <c r="MB612" s="7">
        <v>0.83897932248130203</v>
      </c>
      <c r="MC612" s="7">
        <v>0.65588515091239297</v>
      </c>
      <c r="MD612" s="7">
        <v>0.77599837000814997</v>
      </c>
      <c r="ME612" s="7">
        <v>0.59805556879378496</v>
      </c>
      <c r="MF612" s="7">
        <v>0.79818550332979399</v>
      </c>
      <c r="MG612" s="7">
        <v>0.60205732778548304</v>
      </c>
      <c r="MH612" s="7">
        <v>0.79960627248659299</v>
      </c>
      <c r="MI612" s="7">
        <v>4.9297143227310998E-2</v>
      </c>
      <c r="MJ612" s="7">
        <v>0.85653279105236402</v>
      </c>
      <c r="MK612" s="7">
        <v>0.65059257682208504</v>
      </c>
      <c r="ML612" s="7">
        <v>0.83871833885259095</v>
      </c>
      <c r="MM612" s="7">
        <v>0.104548668395004</v>
      </c>
      <c r="MN612" s="7">
        <v>0.84439779585410701</v>
      </c>
      <c r="MO612" s="7">
        <v>0.78223963434541299</v>
      </c>
      <c r="MP612" s="7">
        <v>0.73626491775077996</v>
      </c>
      <c r="MQ612" s="7">
        <v>0.890141467727675</v>
      </c>
      <c r="MR612" s="7">
        <v>0.84736993388904902</v>
      </c>
      <c r="MS612" s="7">
        <v>0.82479535252178504</v>
      </c>
      <c r="MT612" s="7">
        <v>0.89363553113553096</v>
      </c>
      <c r="MU612" s="7">
        <v>0.86415265788278095</v>
      </c>
      <c r="MV612" s="7">
        <v>0.88542059600150902</v>
      </c>
      <c r="MW612" s="7">
        <v>0.83042562157606403</v>
      </c>
      <c r="MX612" s="7">
        <v>0.86673346693386799</v>
      </c>
      <c r="MY612" s="7">
        <v>0.91971462115054603</v>
      </c>
      <c r="MZ612" s="7">
        <v>0.82383481530106795</v>
      </c>
      <c r="NA612" s="7">
        <v>0.78082800284292797</v>
      </c>
      <c r="NB612" s="7">
        <v>0.816831683168317</v>
      </c>
      <c r="NC612" s="7">
        <v>0.66431095406360396</v>
      </c>
      <c r="ND612" s="7">
        <v>0.29062553119156898</v>
      </c>
      <c r="NE612" s="7">
        <v>0.83411349791599898</v>
      </c>
      <c r="NF612" s="7">
        <v>0.71857454772301899</v>
      </c>
      <c r="NG612" s="7">
        <v>0.73925662796742297</v>
      </c>
      <c r="NH612" s="7">
        <v>0.70659821258794497</v>
      </c>
      <c r="NI612" s="7">
        <v>0.82262143082920702</v>
      </c>
      <c r="NJ612" s="7">
        <v>0.64568743088831504</v>
      </c>
      <c r="NK612" s="7">
        <v>0.89270538243626096</v>
      </c>
      <c r="NL612" s="7">
        <v>0.78133669609079404</v>
      </c>
      <c r="NM612" s="7">
        <v>0.80860037592261502</v>
      </c>
      <c r="NN612" s="7">
        <v>0.81821098219537003</v>
      </c>
      <c r="NO612" s="7">
        <v>0.47760980153328098</v>
      </c>
      <c r="NP612" s="7">
        <v>0.77539914780019503</v>
      </c>
      <c r="NQ612" s="7">
        <v>0.75425877104035699</v>
      </c>
      <c r="NR612" s="7">
        <v>0.80439696821949402</v>
      </c>
      <c r="NS612" s="7">
        <v>0.68298729470096098</v>
      </c>
      <c r="NT612" s="7">
        <v>0.84520150273224004</v>
      </c>
      <c r="NU612" s="7">
        <v>0.85967774831735699</v>
      </c>
      <c r="NV612" s="7">
        <v>0.435817805383023</v>
      </c>
      <c r="NW612" s="7">
        <v>0.88849169741697398</v>
      </c>
      <c r="NX612" s="7">
        <v>0.75901592515889404</v>
      </c>
      <c r="NY612" s="7">
        <v>0.77700761833395804</v>
      </c>
      <c r="NZ612" s="7">
        <v>0.87571346116847304</v>
      </c>
      <c r="OA612" s="7">
        <v>0.83183453237410099</v>
      </c>
      <c r="OB612" s="7">
        <v>0.75754707413542499</v>
      </c>
      <c r="OC612" s="7">
        <v>0.81589825119236903</v>
      </c>
      <c r="OD612" s="7">
        <v>0.78432327166504401</v>
      </c>
      <c r="OE612" s="7">
        <v>0.790096821721743</v>
      </c>
      <c r="OF612" s="7">
        <v>0.70689472006799103</v>
      </c>
      <c r="OG612" s="7">
        <v>0.79384386247983096</v>
      </c>
      <c r="OH612" s="7">
        <v>0.77231040564373898</v>
      </c>
      <c r="OI612" s="7">
        <v>0.82432432432432401</v>
      </c>
      <c r="OJ612" s="7">
        <v>0.84880798232919497</v>
      </c>
      <c r="OK612" s="7">
        <v>0.84105960264900703</v>
      </c>
      <c r="OL612" s="7">
        <v>0.80747601720145501</v>
      </c>
      <c r="OM612" s="7">
        <v>0.84035113822347896</v>
      </c>
      <c r="ON612" s="7">
        <v>0.65864148079436702</v>
      </c>
      <c r="OO612" s="7">
        <v>0.91763619575253896</v>
      </c>
      <c r="OP612" s="7">
        <v>0.91746739876458505</v>
      </c>
      <c r="OQ612" s="7">
        <v>0.80783991228070196</v>
      </c>
      <c r="OR612" s="7">
        <v>0.67994365756318997</v>
      </c>
      <c r="OS612" s="7">
        <v>0.877811268258753</v>
      </c>
      <c r="OT612" s="7">
        <v>0.68696420680512604</v>
      </c>
      <c r="OU612" s="7">
        <v>0.90365582710563497</v>
      </c>
      <c r="OV612" s="7">
        <v>0.84828480490392599</v>
      </c>
      <c r="OW612" s="7">
        <v>0.827626114779767</v>
      </c>
      <c r="OX612" s="7">
        <v>0.85655058043117704</v>
      </c>
      <c r="OY612" s="7">
        <v>0.76181961609255899</v>
      </c>
      <c r="OZ612" s="7">
        <v>0.89051610948389004</v>
      </c>
      <c r="PA612" s="7">
        <v>0.85436562073669897</v>
      </c>
      <c r="PB612" s="7">
        <v>0.90139883998635295</v>
      </c>
      <c r="PC612" s="7">
        <v>0.82825900514579798</v>
      </c>
      <c r="PD612" s="7">
        <v>0.86563053314971505</v>
      </c>
      <c r="PE612" s="7">
        <v>0.83065361761621803</v>
      </c>
      <c r="PF612" s="7">
        <v>0.70436869899183896</v>
      </c>
      <c r="PG612" s="7">
        <v>0.75367578633910304</v>
      </c>
      <c r="PH612" s="7">
        <v>0.88343447695727895</v>
      </c>
      <c r="PI612" s="7">
        <v>0.51920228331948404</v>
      </c>
      <c r="PJ612" s="7">
        <v>0.93087318087318105</v>
      </c>
      <c r="PK612" s="7">
        <v>0.80613428611201299</v>
      </c>
      <c r="PL612" s="7">
        <v>0.826191820187818</v>
      </c>
      <c r="PM612" s="7">
        <v>0.85026188764506505</v>
      </c>
      <c r="PN612" s="7">
        <v>0.75113683340223203</v>
      </c>
      <c r="PO612" s="7">
        <v>0.67057328438294295</v>
      </c>
      <c r="PP612" s="7">
        <v>0.79267896130440796</v>
      </c>
      <c r="PQ612" s="7">
        <v>0.76016613924050602</v>
      </c>
      <c r="PR612" s="7">
        <v>0.76685738730549202</v>
      </c>
      <c r="PS612" s="7">
        <v>0.72959756822837496</v>
      </c>
      <c r="PT612" s="7">
        <v>0.87879944041714397</v>
      </c>
      <c r="PU612" s="7">
        <v>0.91185686849287395</v>
      </c>
      <c r="PV612" s="7">
        <v>0.78148847132190002</v>
      </c>
      <c r="PW612" s="7">
        <v>0.84894386498244101</v>
      </c>
      <c r="PX612" s="7">
        <v>0.548781523308143</v>
      </c>
      <c r="PY612" s="7">
        <v>0.84340785720857503</v>
      </c>
      <c r="PZ612" s="7">
        <v>0.88535112006040795</v>
      </c>
      <c r="QA612" s="7">
        <v>0.88985178101840801</v>
      </c>
      <c r="QB612" s="7">
        <v>0.89594726562500004</v>
      </c>
      <c r="QC612" s="7">
        <v>0.41712393099016298</v>
      </c>
      <c r="QD612" s="7">
        <v>0.79918408125884599</v>
      </c>
      <c r="QE612" s="7">
        <v>0.58008975180877398</v>
      </c>
      <c r="QF612" s="7">
        <v>0.79538165490699198</v>
      </c>
      <c r="QG612" s="7">
        <v>0.77773022326842101</v>
      </c>
      <c r="QH612" s="7">
        <v>0.90334048421697799</v>
      </c>
      <c r="QI612" s="7">
        <v>0.72603856659464305</v>
      </c>
      <c r="QJ612" s="7">
        <v>0.67462020788621002</v>
      </c>
      <c r="QK612" s="7">
        <v>0.79991250397709202</v>
      </c>
      <c r="QL612" s="7">
        <v>0.81642889446203204</v>
      </c>
      <c r="QM612" s="7">
        <v>0.84425928195074096</v>
      </c>
      <c r="QN612" s="7">
        <v>0.87980459028481905</v>
      </c>
      <c r="QO612" s="7">
        <v>0.79143634289725395</v>
      </c>
      <c r="QP612" s="7">
        <v>0.710848165456896</v>
      </c>
      <c r="QQ612" s="7">
        <v>0.72568682753577796</v>
      </c>
      <c r="QR612" s="7">
        <v>0.80370094848428497</v>
      </c>
      <c r="QS612" s="7">
        <v>44</v>
      </c>
    </row>
    <row r="613" spans="1:461">
      <c r="A613" s="7">
        <v>0.580769850217426</v>
      </c>
      <c r="B613" s="7">
        <v>0.51654801369490799</v>
      </c>
      <c r="C613" s="7">
        <v>0.89492075377511504</v>
      </c>
      <c r="D613" s="7">
        <v>0.25219655060201801</v>
      </c>
      <c r="E613" s="7">
        <v>0.82112951610799501</v>
      </c>
      <c r="F613" s="7">
        <v>0.14778158915818501</v>
      </c>
      <c r="G613" s="7">
        <v>0.55691875944448399</v>
      </c>
      <c r="H613" s="7">
        <v>3.1166440187612301E-2</v>
      </c>
      <c r="I613" s="7">
        <v>0.21240391564286201</v>
      </c>
      <c r="J613" s="7">
        <v>2.55038524948689E-2</v>
      </c>
      <c r="K613" s="7">
        <v>0.80388831307515896</v>
      </c>
      <c r="L613" s="7">
        <v>0.90890518771559703</v>
      </c>
      <c r="M613" s="7">
        <v>0.92873028710068695</v>
      </c>
      <c r="N613" s="7">
        <v>8.5014108057268306E-2</v>
      </c>
      <c r="O613" s="7">
        <v>0.68365223229271599</v>
      </c>
      <c r="P613" s="7">
        <v>0.58052822371828094</v>
      </c>
      <c r="Q613" s="7">
        <v>0.94805252221583602</v>
      </c>
      <c r="R613" s="7">
        <v>0.95610716691713704</v>
      </c>
      <c r="S613" s="7">
        <v>0.92017190929041703</v>
      </c>
      <c r="T613" s="7">
        <v>0.95802532075792302</v>
      </c>
      <c r="U613" s="7">
        <v>0.86035548193922395</v>
      </c>
      <c r="V613" s="7">
        <v>0.80143143929475402</v>
      </c>
      <c r="W613" s="7">
        <v>0.94514316296494505</v>
      </c>
      <c r="X613" s="7">
        <v>0.77218642985663699</v>
      </c>
      <c r="Y613" s="7">
        <v>0.78807130665655201</v>
      </c>
      <c r="Z613" s="7">
        <v>0.86688162137263902</v>
      </c>
      <c r="AA613" s="7">
        <v>0.648832384231669</v>
      </c>
      <c r="AB613" s="7">
        <v>0.90608554205339198</v>
      </c>
      <c r="AC613" s="7">
        <v>0.84600340672512797</v>
      </c>
      <c r="AD613" s="7">
        <v>0.301966292134831</v>
      </c>
      <c r="AE613" s="7">
        <v>0.76602029995455201</v>
      </c>
      <c r="AF613" s="7">
        <v>0.27139515685195398</v>
      </c>
      <c r="AG613" s="7">
        <v>0.81868066324704802</v>
      </c>
      <c r="AH613" s="7">
        <v>0.83283358320839596</v>
      </c>
      <c r="AI613" s="7">
        <v>0.90788946736083298</v>
      </c>
      <c r="AJ613" s="7">
        <v>0.83485152591220202</v>
      </c>
      <c r="AK613" s="7">
        <v>3.62165963431786E-2</v>
      </c>
      <c r="AL613" s="7">
        <v>0.61913950829045195</v>
      </c>
      <c r="AM613" s="7">
        <v>0.92345020016984103</v>
      </c>
      <c r="AN613" s="7">
        <v>0.78599848427434604</v>
      </c>
      <c r="AO613" s="7">
        <v>0.94632736340965795</v>
      </c>
      <c r="AP613" s="7">
        <v>0.63127962085308098</v>
      </c>
      <c r="AQ613" s="7">
        <v>0.86170256076212204</v>
      </c>
      <c r="AR613" s="7">
        <v>0.77133699136198197</v>
      </c>
      <c r="AS613" s="7">
        <v>0.69707232633401095</v>
      </c>
      <c r="AT613" s="7">
        <v>0.78991394836902096</v>
      </c>
      <c r="AU613" s="7">
        <v>0.38539503783213103</v>
      </c>
      <c r="AV613" s="7">
        <v>0.79151255596651704</v>
      </c>
      <c r="AW613" s="7">
        <v>0.84419790518191795</v>
      </c>
      <c r="AX613" s="7">
        <v>0.93210283454185905</v>
      </c>
      <c r="AY613" s="7">
        <v>3.4090486635190903E-2</v>
      </c>
      <c r="AZ613" s="7">
        <v>0.82008958704056001</v>
      </c>
      <c r="BA613" s="7">
        <v>0.69570288520564805</v>
      </c>
      <c r="BB613" s="7">
        <v>0.76928171166581805</v>
      </c>
      <c r="BC613" s="7">
        <v>0.94675750693918703</v>
      </c>
      <c r="BD613" s="7">
        <v>0.72262979683972905</v>
      </c>
      <c r="BE613" s="7">
        <v>0.90582165169552098</v>
      </c>
      <c r="BF613" s="7">
        <v>0.75863655670395003</v>
      </c>
      <c r="BG613" s="7">
        <v>0.52196585270122497</v>
      </c>
      <c r="BH613" s="7">
        <v>0.95594447797223903</v>
      </c>
      <c r="BI613" s="7">
        <v>5.7216241324662499E-2</v>
      </c>
      <c r="BJ613" s="7">
        <v>0.90263367916999204</v>
      </c>
      <c r="BK613" s="7">
        <v>0.106001894428658</v>
      </c>
      <c r="BL613" s="7">
        <v>0.56344636383024105</v>
      </c>
      <c r="BM613" s="7">
        <v>0.27993065470120299</v>
      </c>
      <c r="BN613" s="7">
        <v>0.906040536227258</v>
      </c>
      <c r="BO613" s="7">
        <v>0.91759214550136803</v>
      </c>
      <c r="BP613" s="7">
        <v>0.84086457750419696</v>
      </c>
      <c r="BQ613" s="7">
        <v>0.75487960292440803</v>
      </c>
      <c r="BR613" s="7">
        <v>0.58536147820367201</v>
      </c>
      <c r="BS613" s="7">
        <v>0.69192876089427802</v>
      </c>
      <c r="BT613" s="7">
        <v>0.80639663693688601</v>
      </c>
      <c r="BU613" s="7">
        <v>0.169360431002294</v>
      </c>
      <c r="BV613" s="7">
        <v>0.93868645530299299</v>
      </c>
      <c r="BW613" s="7">
        <v>0.83445920012282204</v>
      </c>
      <c r="BX613" s="7">
        <v>0.7961841308298</v>
      </c>
      <c r="BY613" s="7">
        <v>0.69767955801104997</v>
      </c>
      <c r="BZ613" s="7">
        <v>0.84015904572564604</v>
      </c>
      <c r="CA613" s="7">
        <v>0.71013588772555103</v>
      </c>
      <c r="CB613" s="7">
        <v>0.84768463547850903</v>
      </c>
      <c r="CC613" s="7">
        <v>0.74703264094955502</v>
      </c>
      <c r="CD613" s="7">
        <v>0.77988666007016305</v>
      </c>
      <c r="CE613" s="7">
        <v>0.84795934828198105</v>
      </c>
      <c r="CF613" s="7">
        <v>0.81170654538263798</v>
      </c>
      <c r="CG613" s="7">
        <v>0.89567675653313095</v>
      </c>
      <c r="CH613" s="7">
        <v>0.81467345207803199</v>
      </c>
      <c r="CI613" s="7">
        <v>0.77674949290060902</v>
      </c>
      <c r="CJ613" s="7">
        <v>0.78148910347738898</v>
      </c>
      <c r="CK613" s="7">
        <v>0.67445127304653196</v>
      </c>
      <c r="CL613" s="7">
        <v>0.51643328318481696</v>
      </c>
      <c r="CM613" s="7">
        <v>0.77717509221089198</v>
      </c>
      <c r="CN613" s="7">
        <v>0.59321284474658698</v>
      </c>
      <c r="CO613" s="7">
        <v>0.68191158900836302</v>
      </c>
      <c r="CP613" s="7">
        <v>0.87326255321331503</v>
      </c>
      <c r="CQ613" s="7">
        <v>0.73118231046931403</v>
      </c>
      <c r="CR613" s="7">
        <v>0.86239403187521202</v>
      </c>
      <c r="CS613" s="7">
        <v>0.70566772074920903</v>
      </c>
      <c r="CT613" s="7">
        <v>0.78891856412113504</v>
      </c>
      <c r="CU613" s="7">
        <v>0.91843199366462103</v>
      </c>
      <c r="CV613" s="7">
        <v>0.72969570690628105</v>
      </c>
      <c r="CW613" s="7">
        <v>0.87146873744811904</v>
      </c>
      <c r="CX613" s="7">
        <v>0.69382022471910099</v>
      </c>
      <c r="CY613" s="7">
        <v>0.83738153517855995</v>
      </c>
      <c r="CZ613" s="7">
        <v>0.88231356272593398</v>
      </c>
      <c r="DA613" s="7">
        <v>0.78361554707473402</v>
      </c>
      <c r="DB613" s="7">
        <v>0.83301788875999805</v>
      </c>
      <c r="DC613" s="7">
        <v>0.60760217204915701</v>
      </c>
      <c r="DD613" s="7">
        <v>0.71793565911212998</v>
      </c>
      <c r="DE613" s="7">
        <v>0.76422693048502899</v>
      </c>
      <c r="DF613" s="7">
        <v>0.78916514001570304</v>
      </c>
      <c r="DG613" s="7">
        <v>0.70818151705862897</v>
      </c>
      <c r="DH613" s="7">
        <v>0.81942535056365096</v>
      </c>
      <c r="DI613" s="7">
        <v>0.83687044662654397</v>
      </c>
      <c r="DJ613" s="7">
        <v>0.87261780104711995</v>
      </c>
      <c r="DK613" s="7">
        <v>0.70594884838208305</v>
      </c>
      <c r="DL613" s="7">
        <v>0.76849174517302499</v>
      </c>
      <c r="DM613" s="7">
        <v>0.79788766202592398</v>
      </c>
      <c r="DN613" s="7">
        <v>0.79113461455780598</v>
      </c>
      <c r="DO613" s="7">
        <v>0.890023566378633</v>
      </c>
      <c r="DP613" s="7">
        <v>0.14062237577677</v>
      </c>
      <c r="DQ613" s="7">
        <v>0.65752866011146904</v>
      </c>
      <c r="DR613" s="7">
        <v>0.75103914097679203</v>
      </c>
      <c r="DS613" s="7">
        <v>0.9085693359375</v>
      </c>
      <c r="DT613" s="7">
        <v>0.80888597067191903</v>
      </c>
      <c r="DU613" s="7">
        <v>0.855704697986577</v>
      </c>
      <c r="DV613" s="7">
        <v>0.70129195129195099</v>
      </c>
      <c r="DW613" s="7">
        <v>0.86009912181549397</v>
      </c>
      <c r="DX613" s="7">
        <v>0.87187946772242397</v>
      </c>
      <c r="DY613" s="7">
        <v>0.834564974902398</v>
      </c>
      <c r="DZ613" s="7">
        <v>0.88480048125125299</v>
      </c>
      <c r="EA613" s="7">
        <v>0.86101034165358203</v>
      </c>
      <c r="EB613" s="7">
        <v>0.83772758929459801</v>
      </c>
      <c r="EC613" s="7">
        <v>0.87954475229168805</v>
      </c>
      <c r="ED613" s="7">
        <v>0.90268642036023805</v>
      </c>
      <c r="EE613" s="7">
        <v>0.78418044183531599</v>
      </c>
      <c r="EF613" s="7">
        <v>0.87911310296025502</v>
      </c>
      <c r="EG613" s="7">
        <v>0.83595652988570401</v>
      </c>
      <c r="EH613" s="7">
        <v>0.82188744458636998</v>
      </c>
      <c r="EI613" s="7">
        <v>0.81846928239545702</v>
      </c>
      <c r="EJ613" s="7">
        <v>0.79513958626230197</v>
      </c>
      <c r="EK613" s="7">
        <v>0.767820003781433</v>
      </c>
      <c r="EL613" s="7">
        <v>0.93070422535211295</v>
      </c>
      <c r="EM613" s="7">
        <v>0.65627921470863204</v>
      </c>
      <c r="EN613" s="7">
        <v>0.84349878309609805</v>
      </c>
      <c r="EO613" s="7">
        <v>0.88486362689985398</v>
      </c>
      <c r="EP613" s="7">
        <v>0.90019053202403598</v>
      </c>
      <c r="EQ613" s="7">
        <v>0.88070404172099104</v>
      </c>
      <c r="ER613" s="7">
        <v>0.89439011138277602</v>
      </c>
      <c r="ES613" s="7">
        <v>0.75574905112748403</v>
      </c>
      <c r="ET613" s="7">
        <v>0.83990510995704304</v>
      </c>
      <c r="EU613" s="7">
        <v>0.77432769614638197</v>
      </c>
      <c r="EV613" s="7">
        <v>0.25305778152678199</v>
      </c>
      <c r="EW613" s="7">
        <v>0.858130491142158</v>
      </c>
      <c r="EX613" s="7">
        <v>0.847204827507685</v>
      </c>
      <c r="EY613" s="7">
        <v>0.83565671966891697</v>
      </c>
      <c r="EZ613" s="7">
        <v>0.75275891341256396</v>
      </c>
      <c r="FA613" s="7">
        <v>0.34410823510349597</v>
      </c>
      <c r="FB613" s="7">
        <v>0.83393790675344104</v>
      </c>
      <c r="FC613" s="7">
        <v>0.72635587115364797</v>
      </c>
      <c r="FD613" s="7">
        <v>0.75913646877409402</v>
      </c>
      <c r="FE613" s="7">
        <v>0.88122803390531301</v>
      </c>
      <c r="FF613" s="7">
        <v>0.84509777356275095</v>
      </c>
      <c r="FG613" s="7">
        <v>0.86097214963040403</v>
      </c>
      <c r="FH613" s="7">
        <v>0.87269431709137402</v>
      </c>
      <c r="FI613" s="7">
        <v>0.85594257734253298</v>
      </c>
      <c r="FJ613" s="7">
        <v>0.86209364138212996</v>
      </c>
      <c r="FK613" s="7">
        <v>0.70513015679707702</v>
      </c>
      <c r="FL613" s="7">
        <v>0.70145679505088798</v>
      </c>
      <c r="FM613" s="7">
        <v>0.83295804248292404</v>
      </c>
      <c r="FN613" s="7">
        <v>0.82631919715118196</v>
      </c>
      <c r="FO613" s="7">
        <v>0.880233893703665</v>
      </c>
      <c r="FP613" s="7">
        <v>0.83704817659380204</v>
      </c>
      <c r="FQ613" s="7">
        <v>0.346891825746451</v>
      </c>
      <c r="FR613" s="7">
        <v>0.92400650708807797</v>
      </c>
      <c r="FS613" s="7">
        <v>0.86199167467179005</v>
      </c>
      <c r="FT613" s="7">
        <v>0.90035834625875799</v>
      </c>
      <c r="FU613" s="7">
        <v>0.92083471348128498</v>
      </c>
      <c r="FV613" s="7">
        <v>0.36572897949067501</v>
      </c>
      <c r="FW613" s="7">
        <v>0.83587495234464304</v>
      </c>
      <c r="FX613" s="7">
        <v>0.64321556579621098</v>
      </c>
      <c r="FY613" s="7">
        <v>0.87902635431917997</v>
      </c>
      <c r="FZ613" s="7">
        <v>0.86664381213575603</v>
      </c>
      <c r="GA613" s="7">
        <v>0.69639775668679904</v>
      </c>
      <c r="GB613" s="7">
        <v>0.80968512486427802</v>
      </c>
      <c r="GC613" s="7">
        <v>0.83419689119171003</v>
      </c>
      <c r="GD613" s="7">
        <v>0.84020741447133196</v>
      </c>
      <c r="GE613" s="7">
        <v>0.53031124606875601</v>
      </c>
      <c r="GF613" s="7">
        <v>0.81163823323206397</v>
      </c>
      <c r="GG613" s="7">
        <v>0.81201080556902405</v>
      </c>
      <c r="GH613" s="7">
        <v>0.85740291262135904</v>
      </c>
      <c r="GI613" s="7">
        <v>0.84615384615384603</v>
      </c>
      <c r="GJ613" s="7">
        <v>0.76789218893104805</v>
      </c>
      <c r="GK613" s="7">
        <v>0.66525440049300899</v>
      </c>
      <c r="GL613" s="7">
        <v>0.85314169891284297</v>
      </c>
      <c r="GM613" s="7">
        <v>0.52959457147744804</v>
      </c>
      <c r="GN613" s="7">
        <v>0.796872489690998</v>
      </c>
      <c r="GO613" s="7">
        <v>0.774263220232704</v>
      </c>
      <c r="GP613" s="7">
        <v>0.82617725596575298</v>
      </c>
      <c r="GQ613" s="7">
        <v>0.72103090707741901</v>
      </c>
      <c r="GR613" s="7">
        <v>0.62920833651423802</v>
      </c>
      <c r="GS613" s="7">
        <v>0.837580866496765</v>
      </c>
      <c r="GT613" s="7">
        <v>0.87787853478105204</v>
      </c>
      <c r="GU613" s="7">
        <v>0.57110687684046402</v>
      </c>
      <c r="GV613" s="7">
        <v>0.72217033200305703</v>
      </c>
      <c r="GW613" s="7">
        <v>0.71886527314245596</v>
      </c>
      <c r="GX613" s="7">
        <v>0.89188511854042396</v>
      </c>
      <c r="GY613" s="7">
        <v>0.74434967309415601</v>
      </c>
      <c r="GZ613" s="7">
        <v>0.67467272530563704</v>
      </c>
      <c r="HA613" s="7">
        <v>0.77379480840543902</v>
      </c>
      <c r="HB613" s="7">
        <v>0.77113338878431004</v>
      </c>
      <c r="HC613" s="7">
        <v>0.85050938337801596</v>
      </c>
      <c r="HD613" s="7">
        <v>0.88105503423789</v>
      </c>
      <c r="HE613" s="7">
        <v>0.87282324771441</v>
      </c>
      <c r="HF613" s="7">
        <v>0.85693246370713205</v>
      </c>
      <c r="HG613" s="7">
        <v>0.87045666356011198</v>
      </c>
      <c r="HH613" s="7">
        <v>0.64535651877424005</v>
      </c>
      <c r="HI613" s="7">
        <v>0.79230626965045303</v>
      </c>
      <c r="HJ613" s="7">
        <v>0.84118895966029705</v>
      </c>
      <c r="HK613" s="7">
        <v>0.82374709904033105</v>
      </c>
      <c r="HL613" s="7">
        <v>0.85128862831317897</v>
      </c>
      <c r="HM613" s="7">
        <v>0.71760876468720203</v>
      </c>
      <c r="HN613" s="7">
        <v>0.74825878658561096</v>
      </c>
      <c r="HO613" s="7">
        <v>0.54366776979578701</v>
      </c>
      <c r="HP613" s="7">
        <v>0.743371302766344</v>
      </c>
      <c r="HQ613" s="7">
        <v>0.78457160923174196</v>
      </c>
      <c r="HR613" s="7">
        <v>0.81564327485380095</v>
      </c>
      <c r="HS613" s="7">
        <v>0.82608886162474804</v>
      </c>
      <c r="HT613" s="7">
        <v>0.12723199357988399</v>
      </c>
      <c r="HU613" s="7">
        <v>0.66045569620253197</v>
      </c>
      <c r="HV613" s="7">
        <v>0.87071566348484097</v>
      </c>
      <c r="HW613" s="7">
        <v>0.81701802432966097</v>
      </c>
      <c r="HX613" s="7">
        <v>0.74391795197964705</v>
      </c>
      <c r="HY613" s="7">
        <v>0.62898721152432702</v>
      </c>
      <c r="HZ613" s="7">
        <v>0.82399827660491198</v>
      </c>
      <c r="IA613" s="7">
        <v>0.888087922476956</v>
      </c>
      <c r="IB613" s="7">
        <v>0.72671394799054401</v>
      </c>
      <c r="IC613" s="7">
        <v>0.90891864578069703</v>
      </c>
      <c r="ID613" s="7">
        <v>0.82763924870466299</v>
      </c>
      <c r="IE613" s="7">
        <v>0.68487456242707101</v>
      </c>
      <c r="IF613" s="7">
        <v>0.85128036769533799</v>
      </c>
      <c r="IG613" s="7">
        <v>7.7814233036206798E-2</v>
      </c>
      <c r="IH613" s="7">
        <v>0.81999035447311297</v>
      </c>
      <c r="II613" s="7">
        <v>0.90842095803001699</v>
      </c>
      <c r="IJ613" s="7">
        <v>0.76679307625877702</v>
      </c>
      <c r="IK613" s="7">
        <v>0.84061824829649301</v>
      </c>
      <c r="IL613" s="7">
        <v>0.92070861331704301</v>
      </c>
      <c r="IM613" s="7">
        <v>0.80222094581658099</v>
      </c>
      <c r="IN613" s="7">
        <v>0.77778746403975196</v>
      </c>
      <c r="IO613" s="7">
        <v>0.90138926722963797</v>
      </c>
      <c r="IP613" s="7">
        <v>0.85580657513265102</v>
      </c>
      <c r="IQ613" s="7">
        <v>0.78381288766367996</v>
      </c>
      <c r="IR613" s="7">
        <v>0.83711538461538504</v>
      </c>
      <c r="IS613" s="7">
        <v>0.76167247386759596</v>
      </c>
      <c r="IT613" s="7">
        <v>0.87602688573562404</v>
      </c>
      <c r="IU613" s="7">
        <v>0.92725954567423896</v>
      </c>
      <c r="IV613" s="7">
        <v>0.81986487672194397</v>
      </c>
      <c r="IW613" s="7">
        <v>0.78230813544133604</v>
      </c>
      <c r="IX613" s="7">
        <v>0.53657783722605201</v>
      </c>
      <c r="IY613" s="7">
        <v>0.82509230435097403</v>
      </c>
      <c r="IZ613" s="7">
        <v>0.89410980588186295</v>
      </c>
      <c r="JA613" s="7">
        <v>0.75242988653393295</v>
      </c>
      <c r="JB613" s="7">
        <v>0.72972692347627499</v>
      </c>
      <c r="JC613" s="7">
        <v>0.83965645081562001</v>
      </c>
      <c r="JD613" s="7">
        <v>0.61341150604617101</v>
      </c>
      <c r="JE613" s="7">
        <v>0.84291252317545895</v>
      </c>
      <c r="JF613" s="7">
        <v>0.80058555627846495</v>
      </c>
      <c r="JG613" s="7">
        <v>0.815176929631789</v>
      </c>
      <c r="JH613" s="7">
        <v>0.78286318758815199</v>
      </c>
      <c r="JI613" s="7">
        <v>0.83071831331208601</v>
      </c>
      <c r="JJ613" s="7">
        <v>0.71012689723811895</v>
      </c>
      <c r="JK613" s="7">
        <v>0.890852548543689</v>
      </c>
      <c r="JL613" s="7">
        <v>0.85597106744715001</v>
      </c>
      <c r="JM613" s="7">
        <v>0.89894076108277798</v>
      </c>
      <c r="JN613" s="7">
        <v>0.77014423321950998</v>
      </c>
      <c r="JO613" s="7">
        <v>0.88068854222700399</v>
      </c>
      <c r="JP613" s="7">
        <v>0.81277658815132003</v>
      </c>
      <c r="JQ613" s="7">
        <v>0.82325253000706</v>
      </c>
      <c r="JR613" s="7">
        <v>0.667475237517687</v>
      </c>
      <c r="JS613" s="7">
        <v>0.82146180088907295</v>
      </c>
      <c r="JT613" s="7">
        <v>0.87702217992826303</v>
      </c>
      <c r="JU613" s="7">
        <v>0.82463369963370003</v>
      </c>
      <c r="JV613" s="7">
        <v>0.74399877291203298</v>
      </c>
      <c r="JW613" s="7">
        <v>0.80457994761936702</v>
      </c>
      <c r="JX613" s="7">
        <v>0.83166874739908403</v>
      </c>
      <c r="JY613" s="7">
        <v>0.88697705802968996</v>
      </c>
      <c r="JZ613" s="7">
        <v>0.85936819172113299</v>
      </c>
      <c r="KA613" s="7">
        <v>0.75829754002342797</v>
      </c>
      <c r="KB613" s="7">
        <v>0.61491010916764699</v>
      </c>
      <c r="KC613" s="7">
        <v>0.765315144625489</v>
      </c>
      <c r="KD613" s="7">
        <v>0.44942544397510997</v>
      </c>
      <c r="KE613" s="7">
        <v>0.63785151626464198</v>
      </c>
      <c r="KF613" s="7">
        <v>0.90161437709412096</v>
      </c>
      <c r="KG613" s="7">
        <v>0.79364358683314395</v>
      </c>
      <c r="KH613" s="7">
        <v>0.80667285846967196</v>
      </c>
      <c r="KI613" s="7">
        <v>0.90595726443396796</v>
      </c>
      <c r="KJ613" s="7">
        <v>0.77810398711999196</v>
      </c>
      <c r="KK613" s="7">
        <v>0.59725942074120197</v>
      </c>
      <c r="KL613" s="7">
        <v>0.83161784111902903</v>
      </c>
      <c r="KM613" s="7">
        <v>0.670542963464141</v>
      </c>
      <c r="KN613" s="7">
        <v>0.71060900793057002</v>
      </c>
      <c r="KO613" s="7">
        <v>0.87738759435510305</v>
      </c>
      <c r="KP613" s="7">
        <v>0.62283483776530901</v>
      </c>
      <c r="KQ613" s="7">
        <v>0.88348841813502299</v>
      </c>
      <c r="KR613" s="7">
        <v>0.89564160444521601</v>
      </c>
      <c r="KS613" s="7">
        <v>0.71639367747480998</v>
      </c>
      <c r="KT613" s="7">
        <v>0.90377004790668602</v>
      </c>
      <c r="KU613" s="7">
        <v>0.77401285583103796</v>
      </c>
      <c r="KV613" s="7">
        <v>0.79416688695039195</v>
      </c>
      <c r="KW613" s="7">
        <v>0.86421697287839006</v>
      </c>
      <c r="KX613" s="7">
        <v>0.90953425993660098</v>
      </c>
      <c r="KY613" s="7">
        <v>0.81264035931985901</v>
      </c>
      <c r="KZ613" s="7">
        <v>0.79034353934865598</v>
      </c>
      <c r="LA613" s="7">
        <v>0.61895794099183898</v>
      </c>
      <c r="LB613" s="7">
        <v>0.75810331004466802</v>
      </c>
      <c r="LC613" s="7">
        <v>0.89025810802525895</v>
      </c>
      <c r="LD613" s="7">
        <v>0.66648905250920398</v>
      </c>
      <c r="LE613" s="7">
        <v>0.82686837341608499</v>
      </c>
      <c r="LF613" s="7">
        <v>0.80452623725441397</v>
      </c>
      <c r="LG613" s="7">
        <v>0.85313312157089205</v>
      </c>
      <c r="LH613" s="7">
        <v>0.79349502913952696</v>
      </c>
      <c r="LI613" s="7">
        <v>0.86466931621318699</v>
      </c>
      <c r="LJ613" s="7">
        <v>0.87246136865342205</v>
      </c>
      <c r="LK613" s="7">
        <v>0.72722186356789298</v>
      </c>
      <c r="LL613" s="7">
        <v>0.822803926503901</v>
      </c>
      <c r="LM613" s="7">
        <v>0.89690184847695897</v>
      </c>
      <c r="LN613" s="7">
        <v>0.565091981283251</v>
      </c>
      <c r="LO613" s="7">
        <v>0.79940632492293595</v>
      </c>
      <c r="LP613" s="7">
        <v>0.77134219110510005</v>
      </c>
      <c r="LQ613" s="7">
        <v>0.84292365808661995</v>
      </c>
      <c r="LR613" s="7">
        <v>0.79450163193572698</v>
      </c>
      <c r="LS613" s="7">
        <v>0.92272588986918203</v>
      </c>
      <c r="LT613" s="7">
        <v>0.83244882486732397</v>
      </c>
      <c r="LU613" s="7">
        <v>0.85489690721649503</v>
      </c>
      <c r="LV613" s="7">
        <v>0.37258792598839202</v>
      </c>
      <c r="LW613" s="7">
        <v>0.89287483896541497</v>
      </c>
      <c r="LX613" s="7">
        <v>0.85116746171227697</v>
      </c>
      <c r="LY613" s="7">
        <v>0.87811080835604005</v>
      </c>
      <c r="LZ613" s="7">
        <v>0.78515037593985004</v>
      </c>
      <c r="MA613" s="7">
        <v>0.82140278780474296</v>
      </c>
      <c r="MB613" s="7">
        <v>0.82242553759850401</v>
      </c>
      <c r="MC613" s="7">
        <v>0.68485013996040101</v>
      </c>
      <c r="MD613" s="7">
        <v>0.78961748633879802</v>
      </c>
      <c r="ME613" s="7">
        <v>0.55310368061989401</v>
      </c>
      <c r="MF613" s="7">
        <v>0.81770998834869202</v>
      </c>
      <c r="MG613" s="7">
        <v>0.62560320495310895</v>
      </c>
      <c r="MH613" s="7">
        <v>0.79648179819203502</v>
      </c>
      <c r="MI613" s="7">
        <v>4.7334078373409298E-2</v>
      </c>
      <c r="MJ613" s="7">
        <v>0.871335217237725</v>
      </c>
      <c r="MK613" s="7">
        <v>0.592688922934407</v>
      </c>
      <c r="ML613" s="7">
        <v>0.79907601847962995</v>
      </c>
      <c r="MM613" s="7">
        <v>0.101243171972123</v>
      </c>
      <c r="MN613" s="7">
        <v>0.89296089385474897</v>
      </c>
      <c r="MO613" s="7">
        <v>0.83791228194081502</v>
      </c>
      <c r="MP613" s="7">
        <v>0.80582010582010599</v>
      </c>
      <c r="MQ613" s="7">
        <v>0.88424437299035397</v>
      </c>
      <c r="MR613" s="7">
        <v>0.63522450400278496</v>
      </c>
      <c r="MS613" s="7">
        <v>0.85088975250562504</v>
      </c>
      <c r="MT613" s="7">
        <v>0.87827371625553996</v>
      </c>
      <c r="MU613" s="7">
        <v>0.864736817169659</v>
      </c>
      <c r="MV613" s="7">
        <v>0.89105267881181005</v>
      </c>
      <c r="MW613" s="7">
        <v>0.85409140882676304</v>
      </c>
      <c r="MX613" s="7">
        <v>0.85205568145030797</v>
      </c>
      <c r="MY613" s="7">
        <v>0.90557404326123103</v>
      </c>
      <c r="MZ613" s="7">
        <v>0.87978355461341096</v>
      </c>
      <c r="NA613" s="7">
        <v>0.80174454282458096</v>
      </c>
      <c r="NB613" s="7">
        <v>0.76286026997446199</v>
      </c>
      <c r="NC613" s="7">
        <v>0.64121863799283196</v>
      </c>
      <c r="ND613" s="7">
        <v>0.295806634763566</v>
      </c>
      <c r="NE613" s="7">
        <v>0.84090370018975302</v>
      </c>
      <c r="NF613" s="7">
        <v>0.76733055426895203</v>
      </c>
      <c r="NG613" s="7">
        <v>0.70817615580314097</v>
      </c>
      <c r="NH613" s="7">
        <v>0.70761402871161205</v>
      </c>
      <c r="NI613" s="7">
        <v>0.83835132890365405</v>
      </c>
      <c r="NJ613" s="7">
        <v>0.73323342075683795</v>
      </c>
      <c r="NK613" s="7">
        <v>0.88822938107318905</v>
      </c>
      <c r="NL613" s="7">
        <v>0.86202723146747395</v>
      </c>
      <c r="NM613" s="7">
        <v>0.83712896040729101</v>
      </c>
      <c r="NN613" s="7">
        <v>0.85901297497683005</v>
      </c>
      <c r="NO613" s="7">
        <v>0.490719674290504</v>
      </c>
      <c r="NP613" s="7">
        <v>0.81361072682771096</v>
      </c>
      <c r="NQ613" s="7">
        <v>0.774752475247525</v>
      </c>
      <c r="NR613" s="7">
        <v>0.83129526297043799</v>
      </c>
      <c r="NS613" s="7">
        <v>0.67571475211044296</v>
      </c>
      <c r="NT613" s="7">
        <v>0.85274381836565905</v>
      </c>
      <c r="NU613" s="7">
        <v>0.87274305555555598</v>
      </c>
      <c r="NV613" s="7">
        <v>0.62112676056338001</v>
      </c>
      <c r="NW613" s="7">
        <v>0.89400516189582402</v>
      </c>
      <c r="NX613" s="7">
        <v>0.71508093709446097</v>
      </c>
      <c r="NY613" s="7">
        <v>0.79275520077406902</v>
      </c>
      <c r="NZ613" s="7">
        <v>0.84698600023140103</v>
      </c>
      <c r="OA613" s="7">
        <v>0.84</v>
      </c>
      <c r="OB613" s="7">
        <v>0.76566325299127602</v>
      </c>
      <c r="OC613" s="7">
        <v>0.76621004566210005</v>
      </c>
      <c r="OD613" s="7">
        <v>0.78820611297807697</v>
      </c>
      <c r="OE613" s="7">
        <v>0.75613874282406301</v>
      </c>
      <c r="OF613" s="7">
        <v>0.73633496846531199</v>
      </c>
      <c r="OG613" s="7">
        <v>0.84704819957105804</v>
      </c>
      <c r="OH613" s="7">
        <v>0.74878100487598098</v>
      </c>
      <c r="OI613" s="7">
        <v>0.79430340557275503</v>
      </c>
      <c r="OJ613" s="7">
        <v>0.88100652923483203</v>
      </c>
      <c r="OK613" s="7">
        <v>0.84403613347262296</v>
      </c>
      <c r="OL613" s="7">
        <v>0.87073920598850396</v>
      </c>
      <c r="OM613" s="7">
        <v>0.86939270877094699</v>
      </c>
      <c r="ON613" s="7">
        <v>0.66354191078822</v>
      </c>
      <c r="OO613" s="7">
        <v>0.89974108170310696</v>
      </c>
      <c r="OP613" s="7">
        <v>0.906713310011661</v>
      </c>
      <c r="OQ613" s="7">
        <v>0.84308263695450303</v>
      </c>
      <c r="OR613" s="7">
        <v>0.77896503002472595</v>
      </c>
      <c r="OS613" s="7">
        <v>0.88828731275942996</v>
      </c>
      <c r="OT613" s="7">
        <v>0.69271896171741099</v>
      </c>
      <c r="OU613" s="7">
        <v>0.89720034995625497</v>
      </c>
      <c r="OV613" s="7">
        <v>0.85798264439675298</v>
      </c>
      <c r="OW613" s="7">
        <v>0.666161998485995</v>
      </c>
      <c r="OX613" s="7">
        <v>0.90047783819410099</v>
      </c>
      <c r="OY613" s="7">
        <v>0.76122747199220697</v>
      </c>
      <c r="OZ613" s="7">
        <v>0.845316208292615</v>
      </c>
      <c r="PA613" s="7">
        <v>0.84360587002096399</v>
      </c>
      <c r="PB613" s="7">
        <v>0.90985747674258699</v>
      </c>
      <c r="PC613" s="7">
        <v>0.83919495832486302</v>
      </c>
      <c r="PD613" s="7">
        <v>0.86916351180818496</v>
      </c>
      <c r="PE613" s="7">
        <v>0.78246187363834396</v>
      </c>
      <c r="PF613" s="7">
        <v>0.70397200867336895</v>
      </c>
      <c r="PG613" s="7">
        <v>0.76100067009157901</v>
      </c>
      <c r="PH613" s="7">
        <v>0.90625573289304695</v>
      </c>
      <c r="PI613" s="7">
        <v>0.52536190147064499</v>
      </c>
      <c r="PJ613" s="7">
        <v>0.86731843575418999</v>
      </c>
      <c r="PK613" s="7">
        <v>0.81315298507462697</v>
      </c>
      <c r="PL613" s="7">
        <v>0.81938826523655905</v>
      </c>
      <c r="PM613" s="7">
        <v>0.79678976080570696</v>
      </c>
      <c r="PN613" s="7">
        <v>0.71171563293434903</v>
      </c>
      <c r="PO613" s="7">
        <v>0.68877482101850596</v>
      </c>
      <c r="PP613" s="7">
        <v>0.81344971056439896</v>
      </c>
      <c r="PQ613" s="7">
        <v>0.76167429198018699</v>
      </c>
      <c r="PR613" s="7">
        <v>0.80776769135547799</v>
      </c>
      <c r="PS613" s="7">
        <v>0.75601447732595295</v>
      </c>
      <c r="PT613" s="7">
        <v>0.88760903600984098</v>
      </c>
      <c r="PU613" s="7">
        <v>0.90000955474871003</v>
      </c>
      <c r="PV613" s="7">
        <v>0.83909914093336402</v>
      </c>
      <c r="PW613" s="7">
        <v>0.86377793563193295</v>
      </c>
      <c r="PX613" s="7">
        <v>0.61084581141238403</v>
      </c>
      <c r="PY613" s="7">
        <v>0.85931966065398202</v>
      </c>
      <c r="PZ613" s="7">
        <v>0.89935804514392204</v>
      </c>
      <c r="QA613" s="7">
        <v>0.89196773062083501</v>
      </c>
      <c r="QB613" s="7">
        <v>0.89909694065610002</v>
      </c>
      <c r="QC613" s="7">
        <v>0.39606384908398301</v>
      </c>
      <c r="QD613" s="7">
        <v>0.82616179001721202</v>
      </c>
      <c r="QE613" s="7">
        <v>0.59703433922996896</v>
      </c>
      <c r="QF613" s="7">
        <v>0.80466472303207004</v>
      </c>
      <c r="QG613" s="7">
        <v>0.80610578629747998</v>
      </c>
      <c r="QH613" s="7">
        <v>0.914070831228602</v>
      </c>
      <c r="QI613" s="7">
        <v>0.74665490932791501</v>
      </c>
      <c r="QJ613" s="7">
        <v>0.64126554228733201</v>
      </c>
      <c r="QK613" s="7">
        <v>0.76722016154192796</v>
      </c>
      <c r="QL613" s="7">
        <v>0.84530888668648796</v>
      </c>
      <c r="QM613" s="7">
        <v>0.86616417532303003</v>
      </c>
      <c r="QN613" s="7">
        <v>0.88114398193712695</v>
      </c>
      <c r="QO613" s="7">
        <v>0.81084225221033002</v>
      </c>
      <c r="QP613" s="7">
        <v>0.61239539315601998</v>
      </c>
      <c r="QQ613" s="7">
        <v>0.72819895336451601</v>
      </c>
      <c r="QR613" s="7">
        <v>0.824646615604957</v>
      </c>
      <c r="QS613" s="7">
        <v>43</v>
      </c>
    </row>
    <row r="614" spans="1:461">
      <c r="A614" s="7">
        <v>0.49303919468836999</v>
      </c>
      <c r="B614" s="7">
        <v>0.47524301336573499</v>
      </c>
      <c r="C614" s="7">
        <v>0.90326770004189405</v>
      </c>
      <c r="D614" s="7">
        <v>0.19103437351496899</v>
      </c>
      <c r="E614" s="7">
        <v>0.82711212256293598</v>
      </c>
      <c r="F614" s="7">
        <v>0.17155266015200901</v>
      </c>
      <c r="G614" s="7">
        <v>0.43024123352399901</v>
      </c>
      <c r="H614" s="7">
        <v>3.6597501197803403E-2</v>
      </c>
      <c r="I614" s="7">
        <v>0.22224455611390301</v>
      </c>
      <c r="J614" s="7">
        <v>3.8943810997757497E-2</v>
      </c>
      <c r="K614" s="7">
        <v>0.81030355782830998</v>
      </c>
      <c r="L614" s="7">
        <v>0.93565228532077804</v>
      </c>
      <c r="M614" s="7">
        <v>0.91515073323872198</v>
      </c>
      <c r="N614" s="7">
        <v>0.119873967632597</v>
      </c>
      <c r="O614" s="7">
        <v>0.61441784548422196</v>
      </c>
      <c r="P614" s="7">
        <v>0.40008900756564297</v>
      </c>
      <c r="Q614" s="7">
        <v>0.96039360393603901</v>
      </c>
      <c r="R614" s="7">
        <v>0.90678516151580202</v>
      </c>
      <c r="S614" s="7">
        <v>0.85532930050268396</v>
      </c>
      <c r="T614" s="7">
        <v>0.91751874573960501</v>
      </c>
      <c r="U614" s="7">
        <v>0.85434946101779896</v>
      </c>
      <c r="V614" s="7">
        <v>0.739594450373533</v>
      </c>
      <c r="W614" s="7">
        <v>0.97570069426587802</v>
      </c>
      <c r="X614" s="7">
        <v>0.81222123104371102</v>
      </c>
      <c r="Y614" s="7">
        <v>0.80207854318035499</v>
      </c>
      <c r="Z614" s="7">
        <v>0.85037716774243699</v>
      </c>
      <c r="AA614" s="7">
        <v>0.70034746351633104</v>
      </c>
      <c r="AB614" s="7">
        <v>0.90457381390547198</v>
      </c>
      <c r="AC614" s="7">
        <v>0.84620596205962095</v>
      </c>
      <c r="AD614" s="7">
        <v>0.20797125668449201</v>
      </c>
      <c r="AE614" s="7">
        <v>0.81192005710207005</v>
      </c>
      <c r="AF614" s="7">
        <v>0.28298936835522198</v>
      </c>
      <c r="AG614" s="7">
        <v>0.79295596155877102</v>
      </c>
      <c r="AH614" s="7">
        <v>0.92169943820224698</v>
      </c>
      <c r="AI614" s="7">
        <v>0.89183266932270899</v>
      </c>
      <c r="AJ614" s="7">
        <v>0.85622163840458598</v>
      </c>
      <c r="AK614" s="7">
        <v>3.7826742627345797E-2</v>
      </c>
      <c r="AL614" s="7">
        <v>0.63745299254254595</v>
      </c>
      <c r="AM614" s="7">
        <v>0.930631945223931</v>
      </c>
      <c r="AN614" s="7">
        <v>0.79751427212178905</v>
      </c>
      <c r="AO614" s="7">
        <v>0.964254678176235</v>
      </c>
      <c r="AP614" s="7">
        <v>0.64391665952156396</v>
      </c>
      <c r="AQ614" s="7">
        <v>0.86244510043919698</v>
      </c>
      <c r="AR614" s="7">
        <v>0.83799495448064099</v>
      </c>
      <c r="AS614" s="7">
        <v>0.62578925213975001</v>
      </c>
      <c r="AT614" s="7">
        <v>0.73142362418128404</v>
      </c>
      <c r="AU614" s="7">
        <v>0.329585359265262</v>
      </c>
      <c r="AV614" s="7">
        <v>0.83817386114979098</v>
      </c>
      <c r="AW614" s="7">
        <v>0.82012017832913398</v>
      </c>
      <c r="AX614" s="7">
        <v>0.99125123803235404</v>
      </c>
      <c r="AY614" s="7">
        <v>4.2462694502534301E-2</v>
      </c>
      <c r="AZ614" s="7">
        <v>0.82830479546330404</v>
      </c>
      <c r="BA614" s="7">
        <v>0.74524851609808695</v>
      </c>
      <c r="BB614" s="7">
        <v>0.809635663951222</v>
      </c>
      <c r="BC614" s="7">
        <v>0.95214132762312598</v>
      </c>
      <c r="BD614" s="7">
        <v>0.74125333104100399</v>
      </c>
      <c r="BE614" s="7">
        <v>0.92512933790617902</v>
      </c>
      <c r="BF614" s="7">
        <v>0.76695864067439401</v>
      </c>
      <c r="BG614" s="7">
        <v>0.492524139406746</v>
      </c>
      <c r="BH614" s="7">
        <v>0.97816709801579405</v>
      </c>
      <c r="BI614" s="7">
        <v>6.1381595717563103E-2</v>
      </c>
      <c r="BJ614" s="7">
        <v>0.88590604026845599</v>
      </c>
      <c r="BK614" s="7">
        <v>0.14304190377651299</v>
      </c>
      <c r="BL614" s="7">
        <v>0.54348989696239802</v>
      </c>
      <c r="BM614" s="7">
        <v>0.31878046251166597</v>
      </c>
      <c r="BN614" s="7">
        <v>0.91578990799191295</v>
      </c>
      <c r="BO614" s="7">
        <v>0.91590775558166904</v>
      </c>
      <c r="BP614" s="7">
        <v>0.86970128022759596</v>
      </c>
      <c r="BQ614" s="7">
        <v>0.76796616636988002</v>
      </c>
      <c r="BR614" s="7">
        <v>0.53267061320227904</v>
      </c>
      <c r="BS614" s="7">
        <v>0.73131094257854801</v>
      </c>
      <c r="BT614" s="7">
        <v>0.81543568464730298</v>
      </c>
      <c r="BU614" s="7">
        <v>0.15950104800368101</v>
      </c>
      <c r="BV614" s="7">
        <v>0.94136303473765703</v>
      </c>
      <c r="BW614" s="7">
        <v>0.85381454350544905</v>
      </c>
      <c r="BX614" s="7">
        <v>0.83423831070889898</v>
      </c>
      <c r="BY614" s="7">
        <v>0.76060706768583097</v>
      </c>
      <c r="BZ614" s="7">
        <v>0.84416403785489003</v>
      </c>
      <c r="CA614" s="7">
        <v>0.70083547557840598</v>
      </c>
      <c r="CB614" s="7">
        <v>0.84614313561681997</v>
      </c>
      <c r="CC614" s="7">
        <v>0.77858820620595903</v>
      </c>
      <c r="CD614" s="7">
        <v>0.74470321170338005</v>
      </c>
      <c r="CE614" s="7">
        <v>0.85462001455122705</v>
      </c>
      <c r="CF614" s="7">
        <v>0.77207332213539803</v>
      </c>
      <c r="CG614" s="7">
        <v>0.86298683104511098</v>
      </c>
      <c r="CH614" s="7">
        <v>0.807694841557415</v>
      </c>
      <c r="CI614" s="7">
        <v>0.80202183582693098</v>
      </c>
      <c r="CJ614" s="7">
        <v>0.76994939665239404</v>
      </c>
      <c r="CK614" s="7">
        <v>0.68645140867363097</v>
      </c>
      <c r="CL614" s="7">
        <v>0.47596623212542399</v>
      </c>
      <c r="CM614" s="7">
        <v>0.86147408603729303</v>
      </c>
      <c r="CN614" s="7">
        <v>0.59739058968563796</v>
      </c>
      <c r="CO614" s="7">
        <v>0.67612608733097901</v>
      </c>
      <c r="CP614" s="7">
        <v>0.87473450473064296</v>
      </c>
      <c r="CQ614" s="7">
        <v>0.74754314195702298</v>
      </c>
      <c r="CR614" s="7">
        <v>0.85081428858655594</v>
      </c>
      <c r="CS614" s="7">
        <v>0.79295624332977599</v>
      </c>
      <c r="CT614" s="7">
        <v>0.81983485217986596</v>
      </c>
      <c r="CU614" s="7">
        <v>0.92141360259097005</v>
      </c>
      <c r="CV614" s="7">
        <v>0.76425320645428196</v>
      </c>
      <c r="CW614" s="7">
        <v>0.85795834092427303</v>
      </c>
      <c r="CX614" s="7">
        <v>0.678018789720917</v>
      </c>
      <c r="CY614" s="7">
        <v>0.82013134189574</v>
      </c>
      <c r="CZ614" s="7">
        <v>0.87259329688614196</v>
      </c>
      <c r="DA614" s="7">
        <v>0.78037095339128104</v>
      </c>
      <c r="DB614" s="7">
        <v>0.79055661274976197</v>
      </c>
      <c r="DC614" s="7">
        <v>0.58356239692138501</v>
      </c>
      <c r="DD614" s="7">
        <v>0.69498312004396601</v>
      </c>
      <c r="DE614" s="7">
        <v>0.76027981573110404</v>
      </c>
      <c r="DF614" s="7">
        <v>0.78001512573265297</v>
      </c>
      <c r="DG614" s="7">
        <v>0.79069767441860495</v>
      </c>
      <c r="DH614" s="7">
        <v>0.81404514510928005</v>
      </c>
      <c r="DI614" s="7">
        <v>0.84079368799312504</v>
      </c>
      <c r="DJ614" s="7">
        <v>0.89555475243946503</v>
      </c>
      <c r="DK614" s="7">
        <v>0.74518902688685695</v>
      </c>
      <c r="DL614" s="7">
        <v>0.78036412004322897</v>
      </c>
      <c r="DM614" s="7">
        <v>0.79694235300879401</v>
      </c>
      <c r="DN614" s="7">
        <v>0.75723486115757799</v>
      </c>
      <c r="DO614" s="7">
        <v>0.89024318087687104</v>
      </c>
      <c r="DP614" s="7">
        <v>0.12693922036964</v>
      </c>
      <c r="DQ614" s="7">
        <v>0.60334105043351904</v>
      </c>
      <c r="DR614" s="7">
        <v>0.67585627692981798</v>
      </c>
      <c r="DS614" s="7">
        <v>0.90403235690648398</v>
      </c>
      <c r="DT614" s="7">
        <v>0.80486040177051399</v>
      </c>
      <c r="DU614" s="7">
        <v>0.85571923743500899</v>
      </c>
      <c r="DV614" s="7">
        <v>0.68489757665015405</v>
      </c>
      <c r="DW614" s="7">
        <v>0.819420503980957</v>
      </c>
      <c r="DX614" s="7">
        <v>0.79080962800875299</v>
      </c>
      <c r="DY614" s="7">
        <v>0.81129271916790502</v>
      </c>
      <c r="DZ614" s="7">
        <v>0.87470334412081996</v>
      </c>
      <c r="EA614" s="7">
        <v>0.84722437787780003</v>
      </c>
      <c r="EB614" s="7">
        <v>0.86457677213043305</v>
      </c>
      <c r="EC614" s="7">
        <v>0.86773112556672605</v>
      </c>
      <c r="ED614" s="7">
        <v>0.90643527667984203</v>
      </c>
      <c r="EE614" s="7">
        <v>0.65992037159920403</v>
      </c>
      <c r="EF614" s="7">
        <v>0.79704135380477403</v>
      </c>
      <c r="EG614" s="7">
        <v>0.82149110681043203</v>
      </c>
      <c r="EH614" s="7">
        <v>0.845604867015053</v>
      </c>
      <c r="EI614" s="7">
        <v>0.82815747283415497</v>
      </c>
      <c r="EJ614" s="7">
        <v>0.82646333484322299</v>
      </c>
      <c r="EK614" s="7">
        <v>0.79692970643684402</v>
      </c>
      <c r="EL614" s="7">
        <v>0.97618291521117795</v>
      </c>
      <c r="EM614" s="7">
        <v>0.63104070583517102</v>
      </c>
      <c r="EN614" s="7">
        <v>0.82740825688073405</v>
      </c>
      <c r="EO614" s="7">
        <v>0.88234303989227403</v>
      </c>
      <c r="EP614" s="7">
        <v>0.88934370309728505</v>
      </c>
      <c r="EQ614" s="7">
        <v>0.88896172658968298</v>
      </c>
      <c r="ER614" s="7">
        <v>0.89892486181133402</v>
      </c>
      <c r="ES614" s="7">
        <v>0.75296303414696697</v>
      </c>
      <c r="ET614" s="7">
        <v>0.85309860830260498</v>
      </c>
      <c r="EU614" s="7">
        <v>0.77213460822053903</v>
      </c>
      <c r="EV614" s="7">
        <v>0.26066376203539299</v>
      </c>
      <c r="EW614" s="7">
        <v>0.84244524972427903</v>
      </c>
      <c r="EX614" s="7">
        <v>0.86708999343113602</v>
      </c>
      <c r="EY614" s="7">
        <v>0.78719620628334297</v>
      </c>
      <c r="EZ614" s="7">
        <v>0.79092159559834896</v>
      </c>
      <c r="FA614" s="7">
        <v>0.40709472249564599</v>
      </c>
      <c r="FB614" s="7">
        <v>0.84923403609889303</v>
      </c>
      <c r="FC614" s="7">
        <v>0.82079984691925001</v>
      </c>
      <c r="FD614" s="7">
        <v>0.72499275152218001</v>
      </c>
      <c r="FE614" s="7">
        <v>0.91901486576436697</v>
      </c>
      <c r="FF614" s="7">
        <v>0.835604317819855</v>
      </c>
      <c r="FG614" s="7">
        <v>0.86080049356057697</v>
      </c>
      <c r="FH614" s="7">
        <v>0.87085811384876799</v>
      </c>
      <c r="FI614" s="7">
        <v>0.84619961326788595</v>
      </c>
      <c r="FJ614" s="7">
        <v>0.88197120259582196</v>
      </c>
      <c r="FK614" s="7">
        <v>0.68363550741699997</v>
      </c>
      <c r="FL614" s="7">
        <v>0.66060062752129101</v>
      </c>
      <c r="FM614" s="7">
        <v>0.80889783961918704</v>
      </c>
      <c r="FN614" s="7">
        <v>0.82498509242695295</v>
      </c>
      <c r="FO614" s="7">
        <v>0.91155577788894404</v>
      </c>
      <c r="FP614" s="7">
        <v>0.65513698630136996</v>
      </c>
      <c r="FQ614" s="7">
        <v>0.354119116317127</v>
      </c>
      <c r="FR614" s="7">
        <v>0.96046885773385404</v>
      </c>
      <c r="FS614" s="7">
        <v>0.89214978750701601</v>
      </c>
      <c r="FT614" s="7">
        <v>0.87419321790800097</v>
      </c>
      <c r="FU614" s="7">
        <v>0.87955379836204495</v>
      </c>
      <c r="FV614" s="7">
        <v>0.343836886005561</v>
      </c>
      <c r="FW614" s="7">
        <v>0.849622370077324</v>
      </c>
      <c r="FX614" s="7">
        <v>0.70963995354239295</v>
      </c>
      <c r="FY614" s="7">
        <v>0.84005587567661999</v>
      </c>
      <c r="FZ614" s="7">
        <v>0.87469431673677001</v>
      </c>
      <c r="GA614" s="7">
        <v>0.67312624679395805</v>
      </c>
      <c r="GB614" s="7">
        <v>0.79422810025308199</v>
      </c>
      <c r="GC614" s="7">
        <v>0.85471765546819201</v>
      </c>
      <c r="GD614" s="7">
        <v>0.83197785083924602</v>
      </c>
      <c r="GE614" s="7">
        <v>0.52309530130076998</v>
      </c>
      <c r="GF614" s="7">
        <v>0.83248945147679299</v>
      </c>
      <c r="GG614" s="7">
        <v>0.836976493695749</v>
      </c>
      <c r="GH614" s="7">
        <v>0.89198350893266098</v>
      </c>
      <c r="GI614" s="7">
        <v>0.84930814431035595</v>
      </c>
      <c r="GJ614" s="7">
        <v>0.73766422732913906</v>
      </c>
      <c r="GK614" s="7">
        <v>0.63368974705007097</v>
      </c>
      <c r="GL614" s="7">
        <v>0.81506957621758402</v>
      </c>
      <c r="GM614" s="7">
        <v>0.65384733151658003</v>
      </c>
      <c r="GN614" s="7">
        <v>0.78196086749032301</v>
      </c>
      <c r="GO614" s="7">
        <v>0.72396313364055298</v>
      </c>
      <c r="GP614" s="7">
        <v>0.83244502349086003</v>
      </c>
      <c r="GQ614" s="7">
        <v>0.73027292083360196</v>
      </c>
      <c r="GR614" s="7">
        <v>0.635207953855495</v>
      </c>
      <c r="GS614" s="7">
        <v>0.88061336254107303</v>
      </c>
      <c r="GT614" s="7">
        <v>0.86368483412322306</v>
      </c>
      <c r="GU614" s="7">
        <v>0.56268221574344002</v>
      </c>
      <c r="GV614" s="7">
        <v>0.88382730455075798</v>
      </c>
      <c r="GW614" s="7">
        <v>0.66290498725882796</v>
      </c>
      <c r="GX614" s="7">
        <v>0.87928705050925005</v>
      </c>
      <c r="GY614" s="7">
        <v>0.76597710251080497</v>
      </c>
      <c r="GZ614" s="7">
        <v>0.75396253602305496</v>
      </c>
      <c r="HA614" s="7">
        <v>0.76693379126120997</v>
      </c>
      <c r="HB614" s="7">
        <v>0.82022225150437</v>
      </c>
      <c r="HC614" s="7">
        <v>0.87440721246547504</v>
      </c>
      <c r="HD614" s="7">
        <v>0.91660727013542398</v>
      </c>
      <c r="HE614" s="7">
        <v>0.87497197937682103</v>
      </c>
      <c r="HF614" s="7">
        <v>0.89926522872718695</v>
      </c>
      <c r="HG614" s="7">
        <v>0.87774550735160695</v>
      </c>
      <c r="HH614" s="7">
        <v>0.60622280411259599</v>
      </c>
      <c r="HI614" s="7">
        <v>0.85757082941025398</v>
      </c>
      <c r="HJ614" s="7">
        <v>0.83993940924009103</v>
      </c>
      <c r="HK614" s="7">
        <v>0.78956785772379801</v>
      </c>
      <c r="HL614" s="7">
        <v>0.83016280040551005</v>
      </c>
      <c r="HM614" s="7">
        <v>0.71382305314294103</v>
      </c>
      <c r="HN614" s="7">
        <v>0.77267681573104996</v>
      </c>
      <c r="HO614" s="7">
        <v>0.70134313875695797</v>
      </c>
      <c r="HP614" s="7">
        <v>0.74175870499957797</v>
      </c>
      <c r="HQ614" s="7">
        <v>0.80964626191670896</v>
      </c>
      <c r="HR614" s="7">
        <v>0.77174741803562796</v>
      </c>
      <c r="HS614" s="7">
        <v>0.81517375613316601</v>
      </c>
      <c r="HT614" s="7">
        <v>0.15153856057679899</v>
      </c>
      <c r="HU614" s="7">
        <v>0.67135448301639999</v>
      </c>
      <c r="HV614" s="7">
        <v>0.88323455943576401</v>
      </c>
      <c r="HW614" s="7">
        <v>0.78002287457110198</v>
      </c>
      <c r="HX614" s="7">
        <v>0.731132783195799</v>
      </c>
      <c r="HY614" s="7">
        <v>0.74955680902498001</v>
      </c>
      <c r="HZ614" s="7">
        <v>0.84921425833652697</v>
      </c>
      <c r="IA614" s="7">
        <v>0.89997713763145903</v>
      </c>
      <c r="IB614" s="7">
        <v>0.709885725877341</v>
      </c>
      <c r="IC614" s="7">
        <v>0.91598052767594196</v>
      </c>
      <c r="ID614" s="7">
        <v>0.83301756803306903</v>
      </c>
      <c r="IE614" s="7">
        <v>0.72392426850258196</v>
      </c>
      <c r="IF614" s="7">
        <v>0.86107791962769598</v>
      </c>
      <c r="IG614" s="7">
        <v>0.10474875759249</v>
      </c>
      <c r="IH614" s="7">
        <v>0.75013440860215097</v>
      </c>
      <c r="II614" s="7">
        <v>0.92222796224111203</v>
      </c>
      <c r="IJ614" s="7">
        <v>0.76412705303523598</v>
      </c>
      <c r="IK614" s="7">
        <v>0.80413633580515698</v>
      </c>
      <c r="IL614" s="7">
        <v>0.90948198601899999</v>
      </c>
      <c r="IM614" s="7">
        <v>0.78099283249270002</v>
      </c>
      <c r="IN614" s="7">
        <v>0.77875955094548999</v>
      </c>
      <c r="IO614" s="7">
        <v>0.940974796145293</v>
      </c>
      <c r="IP614" s="7">
        <v>0.88888888888888895</v>
      </c>
      <c r="IQ614" s="7">
        <v>0.80062548866301797</v>
      </c>
      <c r="IR614" s="7">
        <v>0.87350534927627399</v>
      </c>
      <c r="IS614" s="7">
        <v>0.74579060640587402</v>
      </c>
      <c r="IT614" s="7">
        <v>0.95549462138789298</v>
      </c>
      <c r="IU614" s="7">
        <v>0.85272345597171595</v>
      </c>
      <c r="IV614" s="7">
        <v>0.78306161338132496</v>
      </c>
      <c r="IW614" s="7">
        <v>0.78383889880193702</v>
      </c>
      <c r="IX614" s="7">
        <v>0.61631764461953098</v>
      </c>
      <c r="IY614" s="7">
        <v>0.817727511835876</v>
      </c>
      <c r="IZ614" s="7">
        <v>0.90138576779026203</v>
      </c>
      <c r="JA614" s="7">
        <v>0.76941537493115097</v>
      </c>
      <c r="JB614" s="7">
        <v>0.71772123646914399</v>
      </c>
      <c r="JC614" s="7">
        <v>0.853184910327767</v>
      </c>
      <c r="JD614" s="7">
        <v>0.59665202242084503</v>
      </c>
      <c r="JE614" s="7">
        <v>0.871</v>
      </c>
      <c r="JF614" s="7">
        <v>0.91864927091327697</v>
      </c>
      <c r="JG614" s="7">
        <v>0.83799053959355296</v>
      </c>
      <c r="JH614" s="7">
        <v>0.77286329901843398</v>
      </c>
      <c r="JI614" s="7">
        <v>0.83536231884057999</v>
      </c>
      <c r="JJ614" s="7">
        <v>0.69670526830859603</v>
      </c>
      <c r="JK614" s="7">
        <v>0.87374270239853702</v>
      </c>
      <c r="JL614" s="7">
        <v>0.86443715680292899</v>
      </c>
      <c r="JM614" s="7">
        <v>0.91272382307601096</v>
      </c>
      <c r="JN614" s="7">
        <v>0.78206016582638405</v>
      </c>
      <c r="JO614" s="7">
        <v>0.90415518824609697</v>
      </c>
      <c r="JP614" s="7">
        <v>0.67484293543643903</v>
      </c>
      <c r="JQ614" s="7">
        <v>0.817172601225298</v>
      </c>
      <c r="JR614" s="7">
        <v>0.63932265928707899</v>
      </c>
      <c r="JS614" s="7">
        <v>0.84336994899960804</v>
      </c>
      <c r="JT614" s="7">
        <v>0.86144973128850399</v>
      </c>
      <c r="JU614" s="7">
        <v>0.754520244037715</v>
      </c>
      <c r="JV614" s="7">
        <v>0.73191209753960695</v>
      </c>
      <c r="JW614" s="7">
        <v>0.81640248104755297</v>
      </c>
      <c r="JX614" s="7">
        <v>0.80379271498310201</v>
      </c>
      <c r="JY614" s="7">
        <v>0.84061759660158497</v>
      </c>
      <c r="JZ614" s="7">
        <v>0.84264362942548199</v>
      </c>
      <c r="KA614" s="7">
        <v>0.76146164321379906</v>
      </c>
      <c r="KB614" s="7">
        <v>0.579006859993764</v>
      </c>
      <c r="KC614" s="7">
        <v>0.76682661133445695</v>
      </c>
      <c r="KD614" s="7">
        <v>0.44611578821370101</v>
      </c>
      <c r="KE614" s="7">
        <v>0.63202656730925</v>
      </c>
      <c r="KF614" s="7">
        <v>0.92688830355235996</v>
      </c>
      <c r="KG614" s="7">
        <v>0.806542642140468</v>
      </c>
      <c r="KH614" s="7">
        <v>0.81715291750503005</v>
      </c>
      <c r="KI614" s="7">
        <v>0.91689213033760697</v>
      </c>
      <c r="KJ614" s="7">
        <v>0.77732196358607997</v>
      </c>
      <c r="KK614" s="7">
        <v>0.60430442110722205</v>
      </c>
      <c r="KL614" s="7">
        <v>0.85077625570776305</v>
      </c>
      <c r="KM614" s="7">
        <v>0.62534751825629198</v>
      </c>
      <c r="KN614" s="7">
        <v>0.73066415449835098</v>
      </c>
      <c r="KO614" s="7">
        <v>0.81963076923076905</v>
      </c>
      <c r="KP614" s="7">
        <v>0.52593942154406703</v>
      </c>
      <c r="KQ614" s="7">
        <v>0.87424086704662196</v>
      </c>
      <c r="KR614" s="7">
        <v>0.88712411885428799</v>
      </c>
      <c r="KS614" s="7">
        <v>0.71508839249006395</v>
      </c>
      <c r="KT614" s="7">
        <v>0.89522744220730799</v>
      </c>
      <c r="KU614" s="7">
        <v>0.77167888431968501</v>
      </c>
      <c r="KV614" s="7">
        <v>0.81314791403287001</v>
      </c>
      <c r="KW614" s="7">
        <v>0.887808896210873</v>
      </c>
      <c r="KX614" s="7">
        <v>0.89581856839121199</v>
      </c>
      <c r="KY614" s="7">
        <v>0.82981220657276999</v>
      </c>
      <c r="KZ614" s="7">
        <v>0.75522523202293801</v>
      </c>
      <c r="LA614" s="7">
        <v>0.58244693536847103</v>
      </c>
      <c r="LB614" s="7">
        <v>0.77988795740792205</v>
      </c>
      <c r="LC614" s="7">
        <v>0.88976377952755903</v>
      </c>
      <c r="LD614" s="7">
        <v>0.72074853801169603</v>
      </c>
      <c r="LE614" s="7">
        <v>0.86525877453896505</v>
      </c>
      <c r="LF614" s="7">
        <v>0.78213410559144603</v>
      </c>
      <c r="LG614" s="7">
        <v>0.84303649944376802</v>
      </c>
      <c r="LH614" s="7">
        <v>0.79129068643248501</v>
      </c>
      <c r="LI614" s="7">
        <v>0.86381479617513801</v>
      </c>
      <c r="LJ614" s="7">
        <v>0.862520859919505</v>
      </c>
      <c r="LK614" s="7">
        <v>0.71633707015996995</v>
      </c>
      <c r="LL614" s="7">
        <v>0.85552479234835099</v>
      </c>
      <c r="LM614" s="7">
        <v>0.97714907508160997</v>
      </c>
      <c r="LN614" s="7">
        <v>0.63723796360285601</v>
      </c>
      <c r="LO614" s="7">
        <v>0.728396461782717</v>
      </c>
      <c r="LP614" s="7">
        <v>0.73363041759505498</v>
      </c>
      <c r="LQ614" s="7">
        <v>0.79612241349330504</v>
      </c>
      <c r="LR614" s="7">
        <v>0.78773427969391197</v>
      </c>
      <c r="LS614" s="7">
        <v>0.88876686539064997</v>
      </c>
      <c r="LT614" s="7">
        <v>0.848651499171312</v>
      </c>
      <c r="LU614" s="7">
        <v>0.981635071090047</v>
      </c>
      <c r="LV614" s="7">
        <v>0.33108598250480098</v>
      </c>
      <c r="LW614" s="7">
        <v>0.93459766040411196</v>
      </c>
      <c r="LX614" s="7">
        <v>0.83770446861006997</v>
      </c>
      <c r="LY614" s="7">
        <v>0.87022222222222201</v>
      </c>
      <c r="LZ614" s="7">
        <v>0.76552214908379301</v>
      </c>
      <c r="MA614" s="7">
        <v>0.792640186915888</v>
      </c>
      <c r="MB614" s="7">
        <v>0.81292274830900701</v>
      </c>
      <c r="MC614" s="7">
        <v>0.670760386725895</v>
      </c>
      <c r="MD614" s="7">
        <v>0.796082949308756</v>
      </c>
      <c r="ME614" s="7">
        <v>0.529685830305621</v>
      </c>
      <c r="MF614" s="7">
        <v>0.83065415655140695</v>
      </c>
      <c r="MG614" s="7">
        <v>0.60294117647058798</v>
      </c>
      <c r="MH614" s="7">
        <v>0.81260945709281995</v>
      </c>
      <c r="MI614" s="7">
        <v>6.5582738185686107E-2</v>
      </c>
      <c r="MJ614" s="7">
        <v>0.85080109417741301</v>
      </c>
      <c r="MK614" s="7">
        <v>0.64478777705457202</v>
      </c>
      <c r="ML614" s="7">
        <v>0.80734092001923397</v>
      </c>
      <c r="MM614" s="7">
        <v>0.14477605493888501</v>
      </c>
      <c r="MN614" s="7">
        <v>0.91076294277929204</v>
      </c>
      <c r="MO614" s="7">
        <v>0.83637532133676096</v>
      </c>
      <c r="MP614" s="7">
        <v>0.76945823212588405</v>
      </c>
      <c r="MQ614" s="7">
        <v>0.896497441951987</v>
      </c>
      <c r="MR614" s="7">
        <v>0.86732447198891005</v>
      </c>
      <c r="MS614" s="7">
        <v>0.83754876053856797</v>
      </c>
      <c r="MT614" s="7">
        <v>0.88058308519621398</v>
      </c>
      <c r="MU614" s="7">
        <v>0.90409005997443703</v>
      </c>
      <c r="MV614" s="7">
        <v>0.892789373814042</v>
      </c>
      <c r="MW614" s="7">
        <v>0.85289957567185304</v>
      </c>
      <c r="MX614" s="7">
        <v>0.89140347914203699</v>
      </c>
      <c r="MY614" s="7">
        <v>0.92006972111553798</v>
      </c>
      <c r="MZ614" s="7">
        <v>0.85171102661596998</v>
      </c>
      <c r="NA614" s="7">
        <v>0.80074805870634602</v>
      </c>
      <c r="NB614" s="7">
        <v>0.83104761904761904</v>
      </c>
      <c r="NC614" s="7">
        <v>0.63099426032216299</v>
      </c>
      <c r="ND614" s="7">
        <v>0.32852823289501398</v>
      </c>
      <c r="NE614" s="7">
        <v>0.83702767887906304</v>
      </c>
      <c r="NF614" s="7">
        <v>0.58610212035140996</v>
      </c>
      <c r="NG614" s="7">
        <v>0.71366968520914198</v>
      </c>
      <c r="NH614" s="7">
        <v>0.68122816852818102</v>
      </c>
      <c r="NI614" s="7">
        <v>0.84068101253182903</v>
      </c>
      <c r="NJ614" s="7">
        <v>0.62649221659822396</v>
      </c>
      <c r="NK614" s="7">
        <v>0.90572537603105296</v>
      </c>
      <c r="NL614" s="7">
        <v>0.85835927485808505</v>
      </c>
      <c r="NM614" s="7">
        <v>0.82194806818655397</v>
      </c>
      <c r="NN614" s="7">
        <v>0.85136462882096098</v>
      </c>
      <c r="NO614" s="7">
        <v>0.33925865485487799</v>
      </c>
      <c r="NP614" s="7">
        <v>0.79403807615230504</v>
      </c>
      <c r="NQ614" s="7">
        <v>0.77110307910509202</v>
      </c>
      <c r="NR614" s="7">
        <v>0.846533103772108</v>
      </c>
      <c r="NS614" s="7">
        <v>0.68645970098682796</v>
      </c>
      <c r="NT614" s="7">
        <v>0.85976671309192199</v>
      </c>
      <c r="NU614" s="7">
        <v>0.86027658559847398</v>
      </c>
      <c r="NV614" s="7">
        <v>0.56888826659199099</v>
      </c>
      <c r="NW614" s="7">
        <v>0.89867538276277303</v>
      </c>
      <c r="NX614" s="7">
        <v>0.73569859468568499</v>
      </c>
      <c r="NY614" s="7">
        <v>0.78429434376716101</v>
      </c>
      <c r="NZ614" s="7">
        <v>0.86437440305635105</v>
      </c>
      <c r="OA614" s="7">
        <v>0.82892331376888295</v>
      </c>
      <c r="OB614" s="7">
        <v>0.75689066806667504</v>
      </c>
      <c r="OC614" s="7">
        <v>0.76506364922206505</v>
      </c>
      <c r="OD614" s="7">
        <v>0.80435531401890603</v>
      </c>
      <c r="OE614" s="7">
        <v>0.78470919324577904</v>
      </c>
      <c r="OF614" s="7">
        <v>0.73506681693769105</v>
      </c>
      <c r="OG614" s="7">
        <v>0.82688990360223202</v>
      </c>
      <c r="OH614" s="7">
        <v>0.78504254366323301</v>
      </c>
      <c r="OI614" s="7">
        <v>0.807146680942184</v>
      </c>
      <c r="OJ614" s="7">
        <v>0.88163851958318395</v>
      </c>
      <c r="OK614" s="7">
        <v>0.87055663147372997</v>
      </c>
      <c r="OL614" s="7">
        <v>0.85574452465435003</v>
      </c>
      <c r="OM614" s="7">
        <v>0.843748625709134</v>
      </c>
      <c r="ON614" s="7">
        <v>0.64211190732558598</v>
      </c>
      <c r="OO614" s="7">
        <v>0.86734549568660702</v>
      </c>
      <c r="OP614" s="7">
        <v>0.92735562310030395</v>
      </c>
      <c r="OQ614" s="7">
        <v>0.863522537562604</v>
      </c>
      <c r="OR614" s="7">
        <v>0.69896389547013704</v>
      </c>
      <c r="OS614" s="7">
        <v>0.86692081095130802</v>
      </c>
      <c r="OT614" s="7">
        <v>0.60791099203691301</v>
      </c>
      <c r="OU614" s="7">
        <v>0.88769302760879698</v>
      </c>
      <c r="OV614" s="7">
        <v>0.83951167349848499</v>
      </c>
      <c r="OW614" s="7">
        <v>0.88626969053737004</v>
      </c>
      <c r="OX614" s="7">
        <v>0.86281645569620302</v>
      </c>
      <c r="OY614" s="7">
        <v>0.74014565316340497</v>
      </c>
      <c r="OZ614" s="7">
        <v>0.86464906632324501</v>
      </c>
      <c r="PA614" s="7">
        <v>0.919436052366566</v>
      </c>
      <c r="PB614" s="7">
        <v>0.89894505494505506</v>
      </c>
      <c r="PC614" s="7">
        <v>0.82842071353789204</v>
      </c>
      <c r="PD614" s="7">
        <v>0.87943718962663198</v>
      </c>
      <c r="PE614" s="7">
        <v>0.78937629258735198</v>
      </c>
      <c r="PF614" s="7">
        <v>0.72244180939833103</v>
      </c>
      <c r="PG614" s="7">
        <v>0.72138669385674203</v>
      </c>
      <c r="PH614" s="7">
        <v>0.91336531059394799</v>
      </c>
      <c r="PI614" s="7">
        <v>0.59351241763811502</v>
      </c>
      <c r="PJ614" s="7">
        <v>0.92534747098438197</v>
      </c>
      <c r="PK614" s="7">
        <v>0.80977344212973501</v>
      </c>
      <c r="PL614" s="7">
        <v>0.82366922283510502</v>
      </c>
      <c r="PM614" s="7">
        <v>0.82138131780894397</v>
      </c>
      <c r="PN614" s="7">
        <v>0.748033494037046</v>
      </c>
      <c r="PO614" s="7">
        <v>0.692100296575896</v>
      </c>
      <c r="PP614" s="7">
        <v>0.83216253733226797</v>
      </c>
      <c r="PQ614" s="7">
        <v>0.77780615036661405</v>
      </c>
      <c r="PR614" s="7">
        <v>0.81982562171802198</v>
      </c>
      <c r="PS614" s="7">
        <v>0.78773674542344996</v>
      </c>
      <c r="PT614" s="7">
        <v>0.90735994141340204</v>
      </c>
      <c r="PU614" s="7">
        <v>0.91331401700470205</v>
      </c>
      <c r="PV614" s="7">
        <v>0.83176422431436803</v>
      </c>
      <c r="PW614" s="7">
        <v>0.86615072975640195</v>
      </c>
      <c r="PX614" s="7">
        <v>0.57412223667100104</v>
      </c>
      <c r="PY614" s="7">
        <v>0.86000762485703397</v>
      </c>
      <c r="PZ614" s="7">
        <v>0.92096031572023695</v>
      </c>
      <c r="QA614" s="7">
        <v>0.90626421100500199</v>
      </c>
      <c r="QB614" s="7">
        <v>0.91423530424305</v>
      </c>
      <c r="QC614" s="7">
        <v>0.45973314272099097</v>
      </c>
      <c r="QD614" s="7">
        <v>0.81986851716581399</v>
      </c>
      <c r="QE614" s="7">
        <v>0.575862349495607</v>
      </c>
      <c r="QF614" s="7">
        <v>0.80828823485803203</v>
      </c>
      <c r="QG614" s="7">
        <v>0.75124217590501396</v>
      </c>
      <c r="QH614" s="7">
        <v>0.92115773923510402</v>
      </c>
      <c r="QI614" s="7">
        <v>0.71645126447912399</v>
      </c>
      <c r="QJ614" s="7">
        <v>0.686780845327156</v>
      </c>
      <c r="QK614" s="7">
        <v>0.79943774242909504</v>
      </c>
      <c r="QL614" s="7">
        <v>0.84794740463267304</v>
      </c>
      <c r="QM614" s="7">
        <v>0.85095871073991303</v>
      </c>
      <c r="QN614" s="7">
        <v>0.930939660590823</v>
      </c>
      <c r="QO614" s="7">
        <v>0.83504584255453695</v>
      </c>
      <c r="QP614" s="7">
        <v>0.57226756158950498</v>
      </c>
      <c r="QQ614" s="7">
        <v>0.78589656788708895</v>
      </c>
      <c r="QR614" s="7">
        <v>0.83579516331950998</v>
      </c>
      <c r="QS614" s="7">
        <v>64</v>
      </c>
    </row>
    <row r="615" spans="1:461">
      <c r="A615" s="7">
        <v>0.50496056982955995</v>
      </c>
      <c r="B615" s="7">
        <v>0.36483018867924499</v>
      </c>
      <c r="C615" s="7">
        <v>0.93376000000000003</v>
      </c>
      <c r="D615" s="7">
        <v>9.4777209642074506E-2</v>
      </c>
      <c r="E615" s="7">
        <v>0.87701854594175299</v>
      </c>
      <c r="F615" s="7">
        <v>0.12919446862005601</v>
      </c>
      <c r="G615" s="7">
        <v>0.41424193121192598</v>
      </c>
      <c r="H615" s="7">
        <v>2.05187621468082E-2</v>
      </c>
      <c r="I615" s="7">
        <v>0.19881081436220899</v>
      </c>
      <c r="J615" s="7">
        <v>1.52921575627752E-2</v>
      </c>
      <c r="K615" s="7">
        <v>0.85502495496293696</v>
      </c>
      <c r="L615" s="7">
        <v>0.95746073298429302</v>
      </c>
      <c r="M615" s="7">
        <v>0.96128484364072297</v>
      </c>
      <c r="N615" s="7">
        <v>5.5631599530700002E-2</v>
      </c>
      <c r="O615" s="7">
        <v>0.73263939438055004</v>
      </c>
      <c r="P615" s="7">
        <v>0.52135945244276605</v>
      </c>
      <c r="Q615" s="7">
        <v>0.96648466284902601</v>
      </c>
      <c r="R615" s="7">
        <v>0.96286823908307295</v>
      </c>
      <c r="S615" s="7">
        <v>0.91380753138075299</v>
      </c>
      <c r="T615" s="7">
        <v>0.96301385549066798</v>
      </c>
      <c r="U615" s="7">
        <v>0.84505982391451595</v>
      </c>
      <c r="V615" s="7">
        <v>0.81357072383173401</v>
      </c>
      <c r="W615" s="7">
        <v>0.92695109261186304</v>
      </c>
      <c r="X615" s="7">
        <v>0.86041880393458403</v>
      </c>
      <c r="Y615" s="7">
        <v>0.82755545647085005</v>
      </c>
      <c r="Z615" s="7">
        <v>0.90366646487510904</v>
      </c>
      <c r="AA615" s="7">
        <v>0.70416642112086703</v>
      </c>
      <c r="AB615" s="7">
        <v>0.92791241778130895</v>
      </c>
      <c r="AC615" s="7">
        <v>0.91357162803686098</v>
      </c>
      <c r="AD615" s="7">
        <v>0.17275411874417201</v>
      </c>
      <c r="AE615" s="7">
        <v>0.77631003411775001</v>
      </c>
      <c r="AF615" s="7">
        <v>0.22696886738396899</v>
      </c>
      <c r="AG615" s="7">
        <v>0.86999536249806797</v>
      </c>
      <c r="AH615" s="7">
        <v>0.77699000966806298</v>
      </c>
      <c r="AI615" s="7">
        <v>0.88132583604616799</v>
      </c>
      <c r="AJ615" s="7">
        <v>0.89613942648697897</v>
      </c>
      <c r="AK615" s="7">
        <v>1.6622887834712E-2</v>
      </c>
      <c r="AL615" s="7">
        <v>0.68449349179400099</v>
      </c>
      <c r="AM615" s="7">
        <v>0.89547926580557402</v>
      </c>
      <c r="AN615" s="7">
        <v>0.872279028919139</v>
      </c>
      <c r="AO615" s="7">
        <v>0.96771978021978</v>
      </c>
      <c r="AP615" s="7">
        <v>0.81787275376396296</v>
      </c>
      <c r="AQ615" s="7">
        <v>0.92284776952373804</v>
      </c>
      <c r="AR615" s="7">
        <v>0.81233032902595304</v>
      </c>
      <c r="AS615" s="7">
        <v>0.75322609156796905</v>
      </c>
      <c r="AT615" s="7">
        <v>0.76728311217915202</v>
      </c>
      <c r="AU615" s="7">
        <v>0.28785383831255401</v>
      </c>
      <c r="AV615" s="7">
        <v>0.87278280277223097</v>
      </c>
      <c r="AW615" s="7">
        <v>0.89288194444444402</v>
      </c>
      <c r="AX615" s="7">
        <v>0.93433208489388297</v>
      </c>
      <c r="AY615" s="7">
        <v>2.19727565199535E-2</v>
      </c>
      <c r="AZ615" s="7">
        <v>0.87785026405716104</v>
      </c>
      <c r="BA615" s="7">
        <v>0.78574094811496797</v>
      </c>
      <c r="BB615" s="7">
        <v>0.87282202453018898</v>
      </c>
      <c r="BC615" s="7">
        <v>0.92888753242789601</v>
      </c>
      <c r="BD615" s="7">
        <v>0.78064516129032302</v>
      </c>
      <c r="BE615" s="7">
        <v>0.93333704611271995</v>
      </c>
      <c r="BF615" s="7">
        <v>0.73714285714285699</v>
      </c>
      <c r="BG615" s="7">
        <v>0.49388424091198202</v>
      </c>
      <c r="BH615" s="7">
        <v>0.96583875894220705</v>
      </c>
      <c r="BI615" s="7">
        <v>3.3217458478176899E-2</v>
      </c>
      <c r="BJ615" s="7">
        <v>0.94013887780349603</v>
      </c>
      <c r="BK615" s="7">
        <v>8.12338699766499E-2</v>
      </c>
      <c r="BL615" s="7">
        <v>0.60434612372748597</v>
      </c>
      <c r="BM615" s="7">
        <v>0.292062375425021</v>
      </c>
      <c r="BN615" s="7">
        <v>0.95255566801619396</v>
      </c>
      <c r="BO615" s="7">
        <v>0.96271278032964103</v>
      </c>
      <c r="BP615" s="7">
        <v>0.93290676416818996</v>
      </c>
      <c r="BQ615" s="7">
        <v>0.79205169179462198</v>
      </c>
      <c r="BR615" s="7">
        <v>0.56309580552907501</v>
      </c>
      <c r="BS615" s="7">
        <v>0.78197768173901805</v>
      </c>
      <c r="BT615" s="7">
        <v>0.85755404135338298</v>
      </c>
      <c r="BU615" s="7">
        <v>0.1210127780407</v>
      </c>
      <c r="BV615" s="7">
        <v>0.97852508231648305</v>
      </c>
      <c r="BW615" s="7">
        <v>0.91559149896558201</v>
      </c>
      <c r="BX615" s="7">
        <v>0.76829471578596398</v>
      </c>
      <c r="BY615" s="7">
        <v>0.78510378510378498</v>
      </c>
      <c r="BZ615" s="7">
        <v>0.84769833496572</v>
      </c>
      <c r="CA615" s="7">
        <v>0.75040485829959502</v>
      </c>
      <c r="CB615" s="7">
        <v>0.87599928939420901</v>
      </c>
      <c r="CC615" s="7">
        <v>0.79801118707271601</v>
      </c>
      <c r="CD615" s="7">
        <v>0.81607098432705905</v>
      </c>
      <c r="CE615" s="7">
        <v>0.90914405010438404</v>
      </c>
      <c r="CF615" s="7">
        <v>0.81753915987647396</v>
      </c>
      <c r="CG615" s="7">
        <v>0.89911668991166904</v>
      </c>
      <c r="CH615" s="7">
        <v>0.82004791815061795</v>
      </c>
      <c r="CI615" s="7">
        <v>0.83263410859028097</v>
      </c>
      <c r="CJ615" s="7">
        <v>0.80150051488255802</v>
      </c>
      <c r="CK615" s="7">
        <v>0.72536224930428905</v>
      </c>
      <c r="CL615" s="7">
        <v>0.46625339996204701</v>
      </c>
      <c r="CM615" s="7">
        <v>0.852031089602581</v>
      </c>
      <c r="CN615" s="7">
        <v>0.58573325163398704</v>
      </c>
      <c r="CO615" s="7">
        <v>0.69222781986693804</v>
      </c>
      <c r="CP615" s="7">
        <v>0.88279003936485501</v>
      </c>
      <c r="CQ615" s="7">
        <v>0.78027375201288196</v>
      </c>
      <c r="CR615" s="7">
        <v>0.86826066572902005</v>
      </c>
      <c r="CS615" s="7">
        <v>0.71769911504424799</v>
      </c>
      <c r="CT615" s="7">
        <v>0.83764065784592601</v>
      </c>
      <c r="CU615" s="7">
        <v>0.93692925849263398</v>
      </c>
      <c r="CV615" s="7">
        <v>0.79905213270142195</v>
      </c>
      <c r="CW615" s="7">
        <v>0.90478824758743603</v>
      </c>
      <c r="CX615" s="7">
        <v>0.69634610710524203</v>
      </c>
      <c r="CY615" s="7">
        <v>0.889711823323458</v>
      </c>
      <c r="CZ615" s="7">
        <v>0.88001309543296802</v>
      </c>
      <c r="DA615" s="7">
        <v>0.81323926125752199</v>
      </c>
      <c r="DB615" s="7">
        <v>0.79854014598540102</v>
      </c>
      <c r="DC615" s="7">
        <v>0.63265708095331896</v>
      </c>
      <c r="DD615" s="7">
        <v>0.76169576991315702</v>
      </c>
      <c r="DE615" s="7">
        <v>0.860556895417672</v>
      </c>
      <c r="DF615" s="7">
        <v>0.81807904494890105</v>
      </c>
      <c r="DG615" s="7">
        <v>0.935296646603611</v>
      </c>
      <c r="DH615" s="7">
        <v>0.86072789383786596</v>
      </c>
      <c r="DI615" s="7">
        <v>0.84938432683682596</v>
      </c>
      <c r="DJ615" s="7">
        <v>0.90499532106412395</v>
      </c>
      <c r="DK615" s="7">
        <v>0.82176324344998997</v>
      </c>
      <c r="DL615" s="7">
        <v>0.80386427898209201</v>
      </c>
      <c r="DM615" s="7">
        <v>0.83403831798954997</v>
      </c>
      <c r="DN615" s="7">
        <v>0.78035311189938705</v>
      </c>
      <c r="DO615" s="7">
        <v>0.89853916032408498</v>
      </c>
      <c r="DP615" s="7">
        <v>0.16107047117088499</v>
      </c>
      <c r="DQ615" s="7">
        <v>0.69814986532432599</v>
      </c>
      <c r="DR615" s="7">
        <v>0.81375456694605597</v>
      </c>
      <c r="DS615" s="7">
        <v>0.927696889477167</v>
      </c>
      <c r="DT615" s="7">
        <v>0.84732334047109203</v>
      </c>
      <c r="DU615" s="7">
        <v>0.88847456174188799</v>
      </c>
      <c r="DV615" s="7">
        <v>0.70586935709551502</v>
      </c>
      <c r="DW615" s="7">
        <v>0.84756363060602502</v>
      </c>
      <c r="DX615" s="7">
        <v>0.89001549077594699</v>
      </c>
      <c r="DY615" s="7">
        <v>0.80528559249786902</v>
      </c>
      <c r="DZ615" s="7">
        <v>0.898182867032016</v>
      </c>
      <c r="EA615" s="7">
        <v>0.83492969227633995</v>
      </c>
      <c r="EB615" s="7">
        <v>0.86432451687594603</v>
      </c>
      <c r="EC615" s="7">
        <v>0.87931683447821596</v>
      </c>
      <c r="ED615" s="7">
        <v>0.92300724637681197</v>
      </c>
      <c r="EE615" s="7">
        <v>0.77195434428138798</v>
      </c>
      <c r="EF615" s="7">
        <v>0.91273996509598598</v>
      </c>
      <c r="EG615" s="7">
        <v>0.86584937164953002</v>
      </c>
      <c r="EH615" s="7">
        <v>0.86593756790034004</v>
      </c>
      <c r="EI615" s="7">
        <v>0.86289784108613399</v>
      </c>
      <c r="EJ615" s="7">
        <v>0.82715163934426195</v>
      </c>
      <c r="EK615" s="7">
        <v>0.83717235901509102</v>
      </c>
      <c r="EL615" s="7">
        <v>0.76289926289926302</v>
      </c>
      <c r="EM615" s="7">
        <v>0.75886932441611399</v>
      </c>
      <c r="EN615" s="7">
        <v>0.87563325717691498</v>
      </c>
      <c r="EO615" s="7">
        <v>0.85628742514970102</v>
      </c>
      <c r="EP615" s="7">
        <v>0.90845194166227405</v>
      </c>
      <c r="EQ615" s="7">
        <v>0.89206500956022905</v>
      </c>
      <c r="ER615" s="7">
        <v>0.90672507085802601</v>
      </c>
      <c r="ES615" s="7">
        <v>0.79534883720930205</v>
      </c>
      <c r="ET615" s="7">
        <v>0.89953968648917604</v>
      </c>
      <c r="EU615" s="7">
        <v>0.78915171288743902</v>
      </c>
      <c r="EV615" s="7">
        <v>0.19084423305588599</v>
      </c>
      <c r="EW615" s="7">
        <v>0.84689688481043202</v>
      </c>
      <c r="EX615" s="7">
        <v>0.87765314926660898</v>
      </c>
      <c r="EY615" s="7">
        <v>0.85278276481148996</v>
      </c>
      <c r="EZ615" s="7">
        <v>0.82346142733314098</v>
      </c>
      <c r="FA615" s="7">
        <v>0.44830022768312799</v>
      </c>
      <c r="FB615" s="7">
        <v>0.872923259493671</v>
      </c>
      <c r="FC615" s="7">
        <v>0.81185730608099504</v>
      </c>
      <c r="FD615" s="7">
        <v>0.78002628120893602</v>
      </c>
      <c r="FE615" s="7">
        <v>0.91299867510672705</v>
      </c>
      <c r="FF615" s="7">
        <v>0.84924522241849998</v>
      </c>
      <c r="FG615" s="7">
        <v>0.908787255909558</v>
      </c>
      <c r="FH615" s="7">
        <v>0.91369418807682701</v>
      </c>
      <c r="FI615" s="7">
        <v>0.86130426611539201</v>
      </c>
      <c r="FJ615" s="7">
        <v>0.88294269069231801</v>
      </c>
      <c r="FK615" s="7">
        <v>0.69978672688495802</v>
      </c>
      <c r="FL615" s="7">
        <v>0.71938970728907603</v>
      </c>
      <c r="FM615" s="7">
        <v>0.80979955456570196</v>
      </c>
      <c r="FN615" s="7">
        <v>0.82856093979442003</v>
      </c>
      <c r="FO615" s="7">
        <v>0.89108910891089099</v>
      </c>
      <c r="FP615" s="7">
        <v>0.91293815901966402</v>
      </c>
      <c r="FQ615" s="7">
        <v>0.29723146109523602</v>
      </c>
      <c r="FR615" s="7">
        <v>0.87259858442871596</v>
      </c>
      <c r="FS615" s="7">
        <v>0.91351515765994096</v>
      </c>
      <c r="FT615" s="7">
        <v>0.90528242411917204</v>
      </c>
      <c r="FU615" s="7">
        <v>0.85790679908327006</v>
      </c>
      <c r="FV615" s="7">
        <v>0.34825098890870998</v>
      </c>
      <c r="FW615" s="7">
        <v>0.86547880425603796</v>
      </c>
      <c r="FX615" s="7">
        <v>0.72782098079669899</v>
      </c>
      <c r="FY615" s="7">
        <v>0.87330316742081404</v>
      </c>
      <c r="FZ615" s="7">
        <v>0.894428438888618</v>
      </c>
      <c r="GA615" s="7">
        <v>0.86039433637686902</v>
      </c>
      <c r="GB615" s="7">
        <v>0.81199402656606101</v>
      </c>
      <c r="GC615" s="7">
        <v>0.86473223810539801</v>
      </c>
      <c r="GD615" s="7">
        <v>0.85446997270245695</v>
      </c>
      <c r="GE615" s="7">
        <v>0.56839487920432796</v>
      </c>
      <c r="GF615" s="7">
        <v>0.75096053091163095</v>
      </c>
      <c r="GG615" s="7">
        <v>0.86108887109687704</v>
      </c>
      <c r="GH615" s="7">
        <v>0.85709815374986997</v>
      </c>
      <c r="GI615" s="7">
        <v>0.91377356546821897</v>
      </c>
      <c r="GJ615" s="7">
        <v>0.81191027975500696</v>
      </c>
      <c r="GK615" s="7">
        <v>0.70460394623963396</v>
      </c>
      <c r="GL615" s="7">
        <v>0.87745327102803705</v>
      </c>
      <c r="GM615" s="7">
        <v>0.54924751226733204</v>
      </c>
      <c r="GN615" s="7">
        <v>0.84749986743729799</v>
      </c>
      <c r="GO615" s="7">
        <v>0.82661983409311701</v>
      </c>
      <c r="GP615" s="7">
        <v>0.82496083931368602</v>
      </c>
      <c r="GQ615" s="7">
        <v>0.75508941460684098</v>
      </c>
      <c r="GR615" s="7">
        <v>0.66995203117973301</v>
      </c>
      <c r="GS615" s="7">
        <v>0.92310491206792</v>
      </c>
      <c r="GT615" s="7">
        <v>0.89572178051814599</v>
      </c>
      <c r="GU615" s="7">
        <v>0.61021782658819201</v>
      </c>
      <c r="GV615" s="7">
        <v>0.90092865630914098</v>
      </c>
      <c r="GW615" s="7">
        <v>0.71364699126297204</v>
      </c>
      <c r="GX615" s="7">
        <v>0.90668517012011296</v>
      </c>
      <c r="GY615" s="7">
        <v>0.757994312576171</v>
      </c>
      <c r="GZ615" s="7">
        <v>0.84526279391424597</v>
      </c>
      <c r="HA615" s="7">
        <v>0.81702506680239195</v>
      </c>
      <c r="HB615" s="7">
        <v>0.85089559464256903</v>
      </c>
      <c r="HC615" s="7">
        <v>0.85587364264560695</v>
      </c>
      <c r="HD615" s="7">
        <v>0.88212266202696799</v>
      </c>
      <c r="HE615" s="7">
        <v>0.91693517557752202</v>
      </c>
      <c r="HF615" s="7">
        <v>0.87222742892845995</v>
      </c>
      <c r="HG615" s="7">
        <v>0.86647024160282804</v>
      </c>
      <c r="HH615" s="7">
        <v>0.69800455872355704</v>
      </c>
      <c r="HI615" s="7">
        <v>0.85255521177851301</v>
      </c>
      <c r="HJ615" s="7">
        <v>0.84832616420422702</v>
      </c>
      <c r="HK615" s="7">
        <v>0.725474683544304</v>
      </c>
      <c r="HL615" s="7">
        <v>0.88790894463977099</v>
      </c>
      <c r="HM615" s="7">
        <v>0.765710863745244</v>
      </c>
      <c r="HN615" s="7">
        <v>0.80194049622283503</v>
      </c>
      <c r="HO615" s="7">
        <v>0.53943726129156599</v>
      </c>
      <c r="HP615" s="7">
        <v>0.80730582811206997</v>
      </c>
      <c r="HQ615" s="7">
        <v>0.81961335474988495</v>
      </c>
      <c r="HR615" s="7">
        <v>0.82899552663684395</v>
      </c>
      <c r="HS615" s="7">
        <v>0.86446210006441904</v>
      </c>
      <c r="HT615" s="7">
        <v>0.11840625</v>
      </c>
      <c r="HU615" s="7">
        <v>0.73420738974970201</v>
      </c>
      <c r="HV615" s="7">
        <v>0.88488944053693697</v>
      </c>
      <c r="HW615" s="7">
        <v>0.85054807391168197</v>
      </c>
      <c r="HX615" s="7">
        <v>0.72870382125174604</v>
      </c>
      <c r="HY615" s="7">
        <v>0.72684532204983499</v>
      </c>
      <c r="HZ615" s="7">
        <v>0.85728682170542603</v>
      </c>
      <c r="IA615" s="7">
        <v>0.84105749323140599</v>
      </c>
      <c r="IB615" s="7">
        <v>0.73671773763244197</v>
      </c>
      <c r="IC615" s="7">
        <v>0.91864908172069504</v>
      </c>
      <c r="ID615" s="7">
        <v>0.840184846442669</v>
      </c>
      <c r="IE615" s="7">
        <v>0.77980476876300198</v>
      </c>
      <c r="IF615" s="7">
        <v>0.89186442704285995</v>
      </c>
      <c r="IG615" s="7">
        <v>9.5227634686144202E-2</v>
      </c>
      <c r="IH615" s="7">
        <v>0.72570621468926599</v>
      </c>
      <c r="II615" s="7">
        <v>0.93978504096555404</v>
      </c>
      <c r="IJ615" s="7">
        <v>0.80964424772871002</v>
      </c>
      <c r="IK615" s="7">
        <v>0.85456344298788001</v>
      </c>
      <c r="IL615" s="7">
        <v>0.93458973260723199</v>
      </c>
      <c r="IM615" s="7">
        <v>0.83998379582742599</v>
      </c>
      <c r="IN615" s="7">
        <v>0.77684117125110896</v>
      </c>
      <c r="IO615" s="7">
        <v>0.90256959314775198</v>
      </c>
      <c r="IP615" s="7">
        <v>0.91972290138549295</v>
      </c>
      <c r="IQ615" s="7">
        <v>0.81098622763970196</v>
      </c>
      <c r="IR615" s="7">
        <v>0.84454435414144902</v>
      </c>
      <c r="IS615" s="7">
        <v>0.771495243223838</v>
      </c>
      <c r="IT615" s="7">
        <v>0.88767050013372595</v>
      </c>
      <c r="IU615" s="7">
        <v>0.81029391084235702</v>
      </c>
      <c r="IV615" s="7">
        <v>0.84324755467864498</v>
      </c>
      <c r="IW615" s="7">
        <v>0.75559850706478304</v>
      </c>
      <c r="IX615" s="7">
        <v>0.645079270116662</v>
      </c>
      <c r="IY615" s="7">
        <v>0.87517209729233603</v>
      </c>
      <c r="IZ615" s="7">
        <v>0.89088987050251101</v>
      </c>
      <c r="JA615" s="7">
        <v>0.753250537203627</v>
      </c>
      <c r="JB615" s="7">
        <v>0.77907344871253703</v>
      </c>
      <c r="JC615" s="7">
        <v>0.87156802928614996</v>
      </c>
      <c r="JD615" s="7">
        <v>0.57762758969176398</v>
      </c>
      <c r="JE615" s="7">
        <v>0.837462375549896</v>
      </c>
      <c r="JF615" s="7">
        <v>0.84798167764099597</v>
      </c>
      <c r="JG615" s="7">
        <v>0.84413727359389901</v>
      </c>
      <c r="JH615" s="7">
        <v>0.81511131888038302</v>
      </c>
      <c r="JI615" s="7">
        <v>0.84616342025017099</v>
      </c>
      <c r="JJ615" s="7">
        <v>0.70777716492002196</v>
      </c>
      <c r="JK615" s="7">
        <v>0.87965156261939303</v>
      </c>
      <c r="JL615" s="7">
        <v>0.85758721027459095</v>
      </c>
      <c r="JM615" s="7">
        <v>0.91134514655076304</v>
      </c>
      <c r="JN615" s="7">
        <v>0.74895536984352795</v>
      </c>
      <c r="JO615" s="7">
        <v>0.90571715145436305</v>
      </c>
      <c r="JP615" s="7">
        <v>0.76127124907612698</v>
      </c>
      <c r="JQ615" s="7">
        <v>0.84555410338456005</v>
      </c>
      <c r="JR615" s="7">
        <v>0.63815622622368795</v>
      </c>
      <c r="JS615" s="7">
        <v>0.81783045606802396</v>
      </c>
      <c r="JT615" s="7">
        <v>0.88336735412120804</v>
      </c>
      <c r="JU615" s="7">
        <v>0.823492245835727</v>
      </c>
      <c r="JV615" s="7">
        <v>0.76691609107188496</v>
      </c>
      <c r="JW615" s="7">
        <v>0.86135775711389195</v>
      </c>
      <c r="JX615" s="7">
        <v>0.81931216931216899</v>
      </c>
      <c r="JY615" s="7">
        <v>0.91555510981847399</v>
      </c>
      <c r="JZ615" s="7">
        <v>0.87707761611349899</v>
      </c>
      <c r="KA615" s="7">
        <v>0.772377109317682</v>
      </c>
      <c r="KB615" s="7">
        <v>0.54735010067228596</v>
      </c>
      <c r="KC615" s="7">
        <v>0.81705325057170897</v>
      </c>
      <c r="KD615" s="7">
        <v>0.52254098360655699</v>
      </c>
      <c r="KE615" s="7">
        <v>0.66483926307152996</v>
      </c>
      <c r="KF615" s="7">
        <v>0.90240723704385195</v>
      </c>
      <c r="KG615" s="7">
        <v>0.82998929909042296</v>
      </c>
      <c r="KH615" s="7">
        <v>0.84657631954350898</v>
      </c>
      <c r="KI615" s="7">
        <v>0.92229923062249597</v>
      </c>
      <c r="KJ615" s="7">
        <v>0.83245508485125097</v>
      </c>
      <c r="KK615" s="7">
        <v>0.64655511037787705</v>
      </c>
      <c r="KL615" s="7">
        <v>0.858348968105066</v>
      </c>
      <c r="KM615" s="7">
        <v>0.70743095212441198</v>
      </c>
      <c r="KN615" s="7">
        <v>0.78738912795292904</v>
      </c>
      <c r="KO615" s="7">
        <v>0.81063486576794597</v>
      </c>
      <c r="KP615" s="7">
        <v>0.64944980911744898</v>
      </c>
      <c r="KQ615" s="7">
        <v>0.90052886238325602</v>
      </c>
      <c r="KR615" s="7">
        <v>0.92626484821821398</v>
      </c>
      <c r="KS615" s="7">
        <v>0.77925147734734102</v>
      </c>
      <c r="KT615" s="7">
        <v>0.90081421169504095</v>
      </c>
      <c r="KU615" s="7">
        <v>0.80198953777549098</v>
      </c>
      <c r="KV615" s="7">
        <v>0.83123765977345898</v>
      </c>
      <c r="KW615" s="7">
        <v>0.88077535847052602</v>
      </c>
      <c r="KX615" s="7">
        <v>0.91146969036197101</v>
      </c>
      <c r="KY615" s="7">
        <v>0.82058594762768999</v>
      </c>
      <c r="KZ615" s="7">
        <v>0.79660956075135603</v>
      </c>
      <c r="LA615" s="7">
        <v>0.66747749939187595</v>
      </c>
      <c r="LB615" s="7">
        <v>0.81645545960898702</v>
      </c>
      <c r="LC615" s="7">
        <v>0.91508601676224099</v>
      </c>
      <c r="LD615" s="7">
        <v>0.73231009365244504</v>
      </c>
      <c r="LE615" s="7">
        <v>0.83555689935371702</v>
      </c>
      <c r="LF615" s="7">
        <v>0.74602601156069404</v>
      </c>
      <c r="LG615" s="7">
        <v>0.88016950883283995</v>
      </c>
      <c r="LH615" s="7">
        <v>0.80202825063382799</v>
      </c>
      <c r="LI615" s="7">
        <v>0.87405786530512997</v>
      </c>
      <c r="LJ615" s="7">
        <v>0.91404313663449899</v>
      </c>
      <c r="LK615" s="7">
        <v>0.78913915194949202</v>
      </c>
      <c r="LL615" s="7">
        <v>0.875938749634253</v>
      </c>
      <c r="LM615" s="7">
        <v>0.81211009174311899</v>
      </c>
      <c r="LN615" s="7">
        <v>0.59734947643979097</v>
      </c>
      <c r="LO615" s="7">
        <v>0.74253879824910496</v>
      </c>
      <c r="LP615" s="7">
        <v>0.75458737178883994</v>
      </c>
      <c r="LQ615" s="7">
        <v>0.883514313919052</v>
      </c>
      <c r="LR615" s="7">
        <v>0.89916080129940401</v>
      </c>
      <c r="LS615" s="7">
        <v>0.93530125353821303</v>
      </c>
      <c r="LT615" s="7">
        <v>0.86131616145751499</v>
      </c>
      <c r="LU615" s="7">
        <v>0.83345864661654101</v>
      </c>
      <c r="LV615" s="7">
        <v>0.31181207414113499</v>
      </c>
      <c r="LW615" s="7">
        <v>0.90622884224779998</v>
      </c>
      <c r="LX615" s="7">
        <v>0.867897472665352</v>
      </c>
      <c r="LY615" s="7">
        <v>0.88183237896928701</v>
      </c>
      <c r="LZ615" s="7">
        <v>0.84303240012582603</v>
      </c>
      <c r="MA615" s="7">
        <v>0.83351566384883102</v>
      </c>
      <c r="MB615" s="7">
        <v>0.87192865376448503</v>
      </c>
      <c r="MC615" s="7">
        <v>0.73988285410010601</v>
      </c>
      <c r="MD615" s="7">
        <v>0.78928628708901405</v>
      </c>
      <c r="ME615" s="7">
        <v>0.59242500418971</v>
      </c>
      <c r="MF615" s="7">
        <v>0.877342209072978</v>
      </c>
      <c r="MG615" s="7">
        <v>0.613187694157731</v>
      </c>
      <c r="MH615" s="7">
        <v>0.83363471971066905</v>
      </c>
      <c r="MI615" s="7">
        <v>6.2957889094049702E-2</v>
      </c>
      <c r="MJ615" s="7">
        <v>0.87910112359550596</v>
      </c>
      <c r="MK615" s="7">
        <v>0.73329991645781101</v>
      </c>
      <c r="ML615" s="7">
        <v>0.84529771841958801</v>
      </c>
      <c r="MM615" s="7">
        <v>0.11727161997563899</v>
      </c>
      <c r="MN615" s="7">
        <v>0.81926576717916499</v>
      </c>
      <c r="MO615" s="7">
        <v>0.83655994043186899</v>
      </c>
      <c r="MP615" s="7">
        <v>0.80396603554664803</v>
      </c>
      <c r="MQ615" s="7">
        <v>0.87700162450684604</v>
      </c>
      <c r="MR615" s="7">
        <v>0.81693198263386402</v>
      </c>
      <c r="MS615" s="7">
        <v>0.88176326097058999</v>
      </c>
      <c r="MT615" s="7">
        <v>0.91044168532464897</v>
      </c>
      <c r="MU615" s="7">
        <v>0.89809620566279402</v>
      </c>
      <c r="MV615" s="7">
        <v>0.89550336792281104</v>
      </c>
      <c r="MW615" s="7">
        <v>0.85598006644518299</v>
      </c>
      <c r="MX615" s="7">
        <v>0.88865546218487401</v>
      </c>
      <c r="MY615" s="7">
        <v>0.91895382628349997</v>
      </c>
      <c r="MZ615" s="7">
        <v>0.91300400534045401</v>
      </c>
      <c r="NA615" s="7">
        <v>0.82223930724719796</v>
      </c>
      <c r="NB615" s="7">
        <v>0.75146831530139102</v>
      </c>
      <c r="NC615" s="7">
        <v>0.63161512027491395</v>
      </c>
      <c r="ND615" s="7">
        <v>0.259537634025576</v>
      </c>
      <c r="NE615" s="7">
        <v>0.84393096081407803</v>
      </c>
      <c r="NF615" s="7">
        <v>0.865260589158097</v>
      </c>
      <c r="NG615" s="7">
        <v>0.78185352660271301</v>
      </c>
      <c r="NH615" s="7">
        <v>0.72448937824894599</v>
      </c>
      <c r="NI615" s="7">
        <v>0.86702369524579403</v>
      </c>
      <c r="NJ615" s="7">
        <v>0.67871179039301299</v>
      </c>
      <c r="NK615" s="7">
        <v>0.91812179654243797</v>
      </c>
      <c r="NL615" s="7">
        <v>0.86185618939680098</v>
      </c>
      <c r="NM615" s="7">
        <v>0.85108033670817296</v>
      </c>
      <c r="NN615" s="7">
        <v>0.84260770638571503</v>
      </c>
      <c r="NO615" s="7">
        <v>0.380140115747792</v>
      </c>
      <c r="NP615" s="7">
        <v>0.79807084790025695</v>
      </c>
      <c r="NQ615" s="7">
        <v>0.81386664267074604</v>
      </c>
      <c r="NR615" s="7">
        <v>0.84625834497748798</v>
      </c>
      <c r="NS615" s="7">
        <v>0.71747742767643297</v>
      </c>
      <c r="NT615" s="7">
        <v>0.86851883127850005</v>
      </c>
      <c r="NU615" s="7">
        <v>0.84897671136203201</v>
      </c>
      <c r="NV615" s="7">
        <v>0.55512176984569594</v>
      </c>
      <c r="NW615" s="7">
        <v>0.92385206731768099</v>
      </c>
      <c r="NX615" s="7">
        <v>0.77815475851057803</v>
      </c>
      <c r="NY615" s="7">
        <v>0.83036416033534199</v>
      </c>
      <c r="NZ615" s="7">
        <v>0.87866370724489196</v>
      </c>
      <c r="OA615" s="7">
        <v>0.87972365187555102</v>
      </c>
      <c r="OB615" s="7">
        <v>0.79173499508035405</v>
      </c>
      <c r="OC615" s="7">
        <v>0.81668283220174598</v>
      </c>
      <c r="OD615" s="7">
        <v>0.80250703504732701</v>
      </c>
      <c r="OE615" s="7">
        <v>0.823505958445931</v>
      </c>
      <c r="OF615" s="7">
        <v>0.81645181092694896</v>
      </c>
      <c r="OG615" s="7">
        <v>0.82255159994459104</v>
      </c>
      <c r="OH615" s="7">
        <v>0.808544179080949</v>
      </c>
      <c r="OI615" s="7">
        <v>0.81567489114658898</v>
      </c>
      <c r="OJ615" s="7">
        <v>0.88793103448275901</v>
      </c>
      <c r="OK615" s="7">
        <v>0.90233319106558496</v>
      </c>
      <c r="OL615" s="7">
        <v>0.82070077701216804</v>
      </c>
      <c r="OM615" s="7">
        <v>0.85696420871065104</v>
      </c>
      <c r="ON615" s="7">
        <v>0.69285223367697601</v>
      </c>
      <c r="OO615" s="7">
        <v>0.89441842310694797</v>
      </c>
      <c r="OP615" s="7">
        <v>0.91517235732416302</v>
      </c>
      <c r="OQ615" s="7">
        <v>0.83895662035724405</v>
      </c>
      <c r="OR615" s="7">
        <v>0.824864596684169</v>
      </c>
      <c r="OS615" s="7">
        <v>0.93187752195585105</v>
      </c>
      <c r="OT615" s="7">
        <v>0.69720583324056595</v>
      </c>
      <c r="OU615" s="7">
        <v>0.918437913149598</v>
      </c>
      <c r="OV615" s="7">
        <v>0.88886321626617404</v>
      </c>
      <c r="OW615" s="7">
        <v>0.919671007539411</v>
      </c>
      <c r="OX615" s="7">
        <v>0.86594202898550698</v>
      </c>
      <c r="OY615" s="7">
        <v>0.78864517348964702</v>
      </c>
      <c r="OZ615" s="7">
        <v>0.87403470895956203</v>
      </c>
      <c r="PA615" s="7">
        <v>0.84959222082810504</v>
      </c>
      <c r="PB615" s="7">
        <v>0.92975938485463705</v>
      </c>
      <c r="PC615" s="7">
        <v>0.83538751540636602</v>
      </c>
      <c r="PD615" s="7">
        <v>0.89945700551896002</v>
      </c>
      <c r="PE615" s="7">
        <v>0.863183454743364</v>
      </c>
      <c r="PF615" s="7">
        <v>0.78266228430566998</v>
      </c>
      <c r="PG615" s="7">
        <v>0.79979665812041401</v>
      </c>
      <c r="PH615" s="7">
        <v>0.89669933536104496</v>
      </c>
      <c r="PI615" s="7">
        <v>0.60738421595204495</v>
      </c>
      <c r="PJ615" s="7">
        <v>0.932452588962284</v>
      </c>
      <c r="PK615" s="7">
        <v>0.82383441531068202</v>
      </c>
      <c r="PL615" s="7">
        <v>0.82100904250824003</v>
      </c>
      <c r="PM615" s="7">
        <v>0.86029329452591496</v>
      </c>
      <c r="PN615" s="7">
        <v>0.76041666666666696</v>
      </c>
      <c r="PO615" s="7">
        <v>0.62633479899497502</v>
      </c>
      <c r="PP615" s="7">
        <v>0.84748729060755101</v>
      </c>
      <c r="PQ615" s="7">
        <v>0.77218457566957099</v>
      </c>
      <c r="PR615" s="7">
        <v>0.83290928435953204</v>
      </c>
      <c r="PS615" s="7">
        <v>0.81740281015688998</v>
      </c>
      <c r="PT615" s="7">
        <v>0.84304000000000001</v>
      </c>
      <c r="PU615" s="7">
        <v>0.91997056786703602</v>
      </c>
      <c r="PV615" s="7">
        <v>0.87817137386309196</v>
      </c>
      <c r="PW615" s="7">
        <v>0.89445623735005197</v>
      </c>
      <c r="PX615" s="7">
        <v>0.65321331784746395</v>
      </c>
      <c r="PY615" s="7">
        <v>0.87290667149452295</v>
      </c>
      <c r="PZ615" s="7">
        <v>0.91888281724347298</v>
      </c>
      <c r="QA615" s="7">
        <v>0.94710562414266097</v>
      </c>
      <c r="QB615" s="7">
        <v>0.91601654090463402</v>
      </c>
      <c r="QC615" s="7">
        <v>0.413360185105836</v>
      </c>
      <c r="QD615" s="7">
        <v>0.82526401299756302</v>
      </c>
      <c r="QE615" s="7">
        <v>0.63876071193144401</v>
      </c>
      <c r="QF615" s="7">
        <v>0.87713280562884799</v>
      </c>
      <c r="QG615" s="7">
        <v>0.841903244495944</v>
      </c>
      <c r="QH615" s="7">
        <v>0.92084888319500902</v>
      </c>
      <c r="QI615" s="7">
        <v>0.79002954460556296</v>
      </c>
      <c r="QJ615" s="7">
        <v>0.70402451017474799</v>
      </c>
      <c r="QK615" s="7">
        <v>0.81286105700986999</v>
      </c>
      <c r="QL615" s="7">
        <v>0.84152672849010002</v>
      </c>
      <c r="QM615" s="7">
        <v>0.87937417890839598</v>
      </c>
      <c r="QN615" s="7">
        <v>0.94568459105286895</v>
      </c>
      <c r="QO615" s="7">
        <v>0.86175031708642902</v>
      </c>
      <c r="QP615" s="7">
        <v>0.69995550701775699</v>
      </c>
      <c r="QQ615" s="7">
        <v>0.78798832197970203</v>
      </c>
      <c r="QR615" s="7">
        <v>0.83629802589683699</v>
      </c>
      <c r="QS615" s="7">
        <v>47</v>
      </c>
    </row>
    <row r="616" spans="1:461">
      <c r="A616" s="7">
        <v>0.46839153064833999</v>
      </c>
      <c r="B616" s="7">
        <v>0.43227002967359102</v>
      </c>
      <c r="C616" s="7">
        <v>0.87880910683012303</v>
      </c>
      <c r="D616" s="7">
        <v>0.19480665467625899</v>
      </c>
      <c r="E616" s="7">
        <v>0.83086465964386902</v>
      </c>
      <c r="F616" s="7">
        <v>0.157210913815505</v>
      </c>
      <c r="G616" s="7">
        <v>0.43694509094043599</v>
      </c>
      <c r="H616" s="7">
        <v>3.2107774347459997E-2</v>
      </c>
      <c r="I616" s="7">
        <v>0.20114244912531201</v>
      </c>
      <c r="J616" s="7">
        <v>2.6517484431670402E-2</v>
      </c>
      <c r="K616" s="7">
        <v>0.77566477589429195</v>
      </c>
      <c r="L616" s="7">
        <v>0.89790417514714804</v>
      </c>
      <c r="M616" s="7">
        <v>0.90998382943043699</v>
      </c>
      <c r="N616" s="7">
        <v>7.0812241141279306E-2</v>
      </c>
      <c r="O616" s="7">
        <v>0.60937271530925596</v>
      </c>
      <c r="P616" s="7">
        <v>0.54625223081499097</v>
      </c>
      <c r="Q616" s="7">
        <v>0.93133047210300401</v>
      </c>
      <c r="R616" s="7">
        <v>0.94776417354272002</v>
      </c>
      <c r="S616" s="7">
        <v>0.85775228008237703</v>
      </c>
      <c r="T616" s="7">
        <v>0.91601079379356898</v>
      </c>
      <c r="U616" s="7">
        <v>0.77241063244729602</v>
      </c>
      <c r="V616" s="7">
        <v>0.78933213805468405</v>
      </c>
      <c r="W616" s="7">
        <v>0.92168985059247799</v>
      </c>
      <c r="X616" s="7">
        <v>0.77039095058543405</v>
      </c>
      <c r="Y616" s="7">
        <v>0.70761381475667195</v>
      </c>
      <c r="Z616" s="7">
        <v>0.87041549318059597</v>
      </c>
      <c r="AA616" s="7">
        <v>0.61327827882212305</v>
      </c>
      <c r="AB616" s="7">
        <v>0.86381511609114903</v>
      </c>
      <c r="AC616" s="7">
        <v>0.85484499902515099</v>
      </c>
      <c r="AD616" s="7">
        <v>0.160945516735891</v>
      </c>
      <c r="AE616" s="7">
        <v>0.78057591082671096</v>
      </c>
      <c r="AF616" s="7">
        <v>0.20247390121940501</v>
      </c>
      <c r="AG616" s="7">
        <v>0.80788349175896002</v>
      </c>
      <c r="AH616" s="7">
        <v>0.66703337000366703</v>
      </c>
      <c r="AI616" s="7">
        <v>0.92056217537427398</v>
      </c>
      <c r="AJ616" s="7">
        <v>0.83210952084629697</v>
      </c>
      <c r="AK616" s="7">
        <v>5.9015189757239198E-2</v>
      </c>
      <c r="AL616" s="7">
        <v>0.63503440366972497</v>
      </c>
      <c r="AM616" s="7">
        <v>0.89634953659920602</v>
      </c>
      <c r="AN616" s="7">
        <v>0.82614383835447203</v>
      </c>
      <c r="AO616" s="7">
        <v>0.94586707521704205</v>
      </c>
      <c r="AP616" s="7">
        <v>0.58886038842066701</v>
      </c>
      <c r="AQ616" s="7">
        <v>0.85631488971354697</v>
      </c>
      <c r="AR616" s="7">
        <v>0.82051021100481702</v>
      </c>
      <c r="AS616" s="7">
        <v>0.72935839274141301</v>
      </c>
      <c r="AT616" s="7">
        <v>0.75003914609321998</v>
      </c>
      <c r="AU616" s="7">
        <v>0.30568311075536098</v>
      </c>
      <c r="AV616" s="7">
        <v>0.79646707364592795</v>
      </c>
      <c r="AW616" s="7">
        <v>0.78555021925245305</v>
      </c>
      <c r="AX616" s="7">
        <v>0.90358381502890195</v>
      </c>
      <c r="AY616" s="7">
        <v>3.6619828871967998E-2</v>
      </c>
      <c r="AZ616" s="7">
        <v>0.79148949673161095</v>
      </c>
      <c r="BA616" s="7">
        <v>0.67007019783024901</v>
      </c>
      <c r="BB616" s="7">
        <v>0.788201631559722</v>
      </c>
      <c r="BC616" s="7">
        <v>0.92779847436579699</v>
      </c>
      <c r="BD616" s="7">
        <v>0.71404041738211599</v>
      </c>
      <c r="BE616" s="7">
        <v>0.93521184697655302</v>
      </c>
      <c r="BF616" s="7">
        <v>0.78584633587221797</v>
      </c>
      <c r="BG616" s="7">
        <v>0.47314159628699698</v>
      </c>
      <c r="BH616" s="7">
        <v>0.97505010020040095</v>
      </c>
      <c r="BI616" s="7">
        <v>5.8922650432135702E-2</v>
      </c>
      <c r="BJ616" s="7">
        <v>0.85710506591420099</v>
      </c>
      <c r="BK616" s="7">
        <v>8.25509503091367E-2</v>
      </c>
      <c r="BL616" s="7">
        <v>0.58253776995087603</v>
      </c>
      <c r="BM616" s="7">
        <v>0.28577561534058399</v>
      </c>
      <c r="BN616" s="7">
        <v>0.91586153323299502</v>
      </c>
      <c r="BO616" s="7">
        <v>0.92433647260273999</v>
      </c>
      <c r="BP616" s="7">
        <v>0.78204056825951496</v>
      </c>
      <c r="BQ616" s="7">
        <v>0.77334323371078495</v>
      </c>
      <c r="BR616" s="7">
        <v>0.53534633063877002</v>
      </c>
      <c r="BS616" s="7">
        <v>0.75523903077930599</v>
      </c>
      <c r="BT616" s="7">
        <v>0.83394330821672003</v>
      </c>
      <c r="BU616" s="7">
        <v>0.18195567830604301</v>
      </c>
      <c r="BV616" s="7">
        <v>0.95533267245903597</v>
      </c>
      <c r="BW616" s="7">
        <v>0.85856441002581396</v>
      </c>
      <c r="BX616" s="7">
        <v>0.76257161043921096</v>
      </c>
      <c r="BY616" s="7">
        <v>0.77449983045100002</v>
      </c>
      <c r="BZ616" s="7">
        <v>0.80890609874152997</v>
      </c>
      <c r="CA616" s="7">
        <v>0.69359802087733102</v>
      </c>
      <c r="CB616" s="7">
        <v>0.81889667035262304</v>
      </c>
      <c r="CC616" s="7">
        <v>0.70574421965317902</v>
      </c>
      <c r="CD616" s="7">
        <v>0.721295611088974</v>
      </c>
      <c r="CE616" s="7">
        <v>0.849969255995081</v>
      </c>
      <c r="CF616" s="7">
        <v>0.73965119775483601</v>
      </c>
      <c r="CG616" s="7">
        <v>0.849672544080605</v>
      </c>
      <c r="CH616" s="7">
        <v>0.75361939647653897</v>
      </c>
      <c r="CI616" s="7">
        <v>0.76150352902555096</v>
      </c>
      <c r="CJ616" s="7">
        <v>0.76365434890129302</v>
      </c>
      <c r="CK616" s="7">
        <v>0.61849908759124095</v>
      </c>
      <c r="CL616" s="7">
        <v>0.48968558827713798</v>
      </c>
      <c r="CM616" s="7">
        <v>0.82854729729729704</v>
      </c>
      <c r="CN616" s="7">
        <v>0.55470154342031897</v>
      </c>
      <c r="CO616" s="7">
        <v>0.66170091324200897</v>
      </c>
      <c r="CP616" s="7">
        <v>0.82852280908436404</v>
      </c>
      <c r="CQ616" s="7">
        <v>0.69998376535526796</v>
      </c>
      <c r="CR616" s="7">
        <v>0.83525887890457895</v>
      </c>
      <c r="CS616" s="7">
        <v>0.71023215821152197</v>
      </c>
      <c r="CT616" s="7">
        <v>0.77703574835849398</v>
      </c>
      <c r="CU616" s="7">
        <v>0.91425979132012702</v>
      </c>
      <c r="CV616" s="7">
        <v>0.73608056488019402</v>
      </c>
      <c r="CW616" s="7">
        <v>0.89287641662169503</v>
      </c>
      <c r="CX616" s="7">
        <v>0.59176448667784598</v>
      </c>
      <c r="CY616" s="7">
        <v>0.80469112865768699</v>
      </c>
      <c r="CZ616" s="7">
        <v>0.76324934839270198</v>
      </c>
      <c r="DA616" s="7">
        <v>0.74998770834357598</v>
      </c>
      <c r="DB616" s="7">
        <v>0.79026845637583898</v>
      </c>
      <c r="DC616" s="7">
        <v>0.55723033443240699</v>
      </c>
      <c r="DD616" s="7">
        <v>0.62068237033907303</v>
      </c>
      <c r="DE616" s="7">
        <v>0.74353165613449401</v>
      </c>
      <c r="DF616" s="7">
        <v>0.69270081102099801</v>
      </c>
      <c r="DG616" s="7">
        <v>0.79073120494335702</v>
      </c>
      <c r="DH616" s="7">
        <v>0.81632474136419397</v>
      </c>
      <c r="DI616" s="7">
        <v>0.78712821033397595</v>
      </c>
      <c r="DJ616" s="7">
        <v>0.85167550626808097</v>
      </c>
      <c r="DK616" s="7">
        <v>0.70468431771894102</v>
      </c>
      <c r="DL616" s="7">
        <v>0.746880121013488</v>
      </c>
      <c r="DM616" s="7">
        <v>0.75633236013572203</v>
      </c>
      <c r="DN616" s="7">
        <v>0.74634698497633301</v>
      </c>
      <c r="DO616" s="7">
        <v>0.88124335812964905</v>
      </c>
      <c r="DP616" s="7">
        <v>0.13490457281926499</v>
      </c>
      <c r="DQ616" s="7">
        <v>0.58904257036758001</v>
      </c>
      <c r="DR616" s="7">
        <v>0.73520497687031405</v>
      </c>
      <c r="DS616" s="7">
        <v>0.88707165109034303</v>
      </c>
      <c r="DT616" s="7">
        <v>0.76965850710184303</v>
      </c>
      <c r="DU616" s="7">
        <v>0.829602209295493</v>
      </c>
      <c r="DV616" s="7">
        <v>0.62582417582417604</v>
      </c>
      <c r="DW616" s="7">
        <v>0.80032232070910603</v>
      </c>
      <c r="DX616" s="7">
        <v>0.82765494744472601</v>
      </c>
      <c r="DY616" s="7">
        <v>0.77701703882362105</v>
      </c>
      <c r="DZ616" s="7">
        <v>0.85087117574427196</v>
      </c>
      <c r="EA616" s="7">
        <v>0.82609630266552003</v>
      </c>
      <c r="EB616" s="7">
        <v>0.79945537065052996</v>
      </c>
      <c r="EC616" s="7">
        <v>0.84466198743997001</v>
      </c>
      <c r="ED616" s="7">
        <v>0.89675408032275805</v>
      </c>
      <c r="EE616" s="7">
        <v>0.72207218266633899</v>
      </c>
      <c r="EF616" s="7">
        <v>0.82562345326480102</v>
      </c>
      <c r="EG616" s="7">
        <v>0.78081473279328595</v>
      </c>
      <c r="EH616" s="7">
        <v>0.86725281838286805</v>
      </c>
      <c r="EI616" s="7">
        <v>0.78714504062424595</v>
      </c>
      <c r="EJ616" s="7">
        <v>0.77108188720173498</v>
      </c>
      <c r="EK616" s="7">
        <v>0.76288659793814395</v>
      </c>
      <c r="EL616" s="7">
        <v>0.79344955097728498</v>
      </c>
      <c r="EM616" s="7">
        <v>0.58739563695125196</v>
      </c>
      <c r="EN616" s="7">
        <v>0.815958066394875</v>
      </c>
      <c r="EO616" s="7">
        <v>0.83261272390364405</v>
      </c>
      <c r="EP616" s="7">
        <v>0.83055295220243697</v>
      </c>
      <c r="EQ616" s="7">
        <v>0.82568685865607405</v>
      </c>
      <c r="ER616" s="7">
        <v>0.87356321839080497</v>
      </c>
      <c r="ES616" s="7">
        <v>0.66687672311933799</v>
      </c>
      <c r="ET616" s="7">
        <v>0.84019434628975298</v>
      </c>
      <c r="EU616" s="7">
        <v>0.71198897565457098</v>
      </c>
      <c r="EV616" s="7">
        <v>0.19249592169657401</v>
      </c>
      <c r="EW616" s="7">
        <v>0.82986895616809797</v>
      </c>
      <c r="EX616" s="7">
        <v>0.83838206969007201</v>
      </c>
      <c r="EY616" s="7">
        <v>0.86558975921975001</v>
      </c>
      <c r="EZ616" s="7">
        <v>0.72902097902097895</v>
      </c>
      <c r="FA616" s="7">
        <v>0.45393192488262901</v>
      </c>
      <c r="FB616" s="7">
        <v>0.83574450661935296</v>
      </c>
      <c r="FC616" s="7">
        <v>0.67840948726892203</v>
      </c>
      <c r="FD616" s="7">
        <v>0.68308253533971697</v>
      </c>
      <c r="FE616" s="7">
        <v>0.88709677419354804</v>
      </c>
      <c r="FF616" s="7">
        <v>0.80742977952280304</v>
      </c>
      <c r="FG616" s="7">
        <v>0.83350131021971396</v>
      </c>
      <c r="FH616" s="7">
        <v>0.79763522696384903</v>
      </c>
      <c r="FI616" s="7">
        <v>0.81715516678634403</v>
      </c>
      <c r="FJ616" s="7">
        <v>0.78806095344610605</v>
      </c>
      <c r="FK616" s="7">
        <v>0.61918637869957704</v>
      </c>
      <c r="FL616" s="7">
        <v>0.62216404886562005</v>
      </c>
      <c r="FM616" s="7">
        <v>0.74006075225587398</v>
      </c>
      <c r="FN616" s="7">
        <v>0.77965338735088896</v>
      </c>
      <c r="FO616" s="7">
        <v>0.81355685131195299</v>
      </c>
      <c r="FP616" s="7">
        <v>0.57894372534090099</v>
      </c>
      <c r="FQ616" s="7">
        <v>0.31812007606628601</v>
      </c>
      <c r="FR616" s="7">
        <v>0.88915375446960698</v>
      </c>
      <c r="FS616" s="7">
        <v>0.83627812380831301</v>
      </c>
      <c r="FT616" s="7">
        <v>0.84658977265151003</v>
      </c>
      <c r="FU616" s="7">
        <v>0.86851475076297002</v>
      </c>
      <c r="FV616" s="7">
        <v>0.31238519146531002</v>
      </c>
      <c r="FW616" s="7">
        <v>0.78053500284576005</v>
      </c>
      <c r="FX616" s="7">
        <v>0.77089312848218805</v>
      </c>
      <c r="FY616" s="7">
        <v>0.84955185659411003</v>
      </c>
      <c r="FZ616" s="7">
        <v>0.85176325861126301</v>
      </c>
      <c r="GA616" s="7">
        <v>0.75998449011244695</v>
      </c>
      <c r="GB616" s="7">
        <v>0.73808988764044903</v>
      </c>
      <c r="GC616" s="7">
        <v>0.78979648731530505</v>
      </c>
      <c r="GD616" s="7">
        <v>0.79564862255884805</v>
      </c>
      <c r="GE616" s="7">
        <v>0.44184858930167198</v>
      </c>
      <c r="GF616" s="7">
        <v>0.75776812562646201</v>
      </c>
      <c r="GG616" s="7">
        <v>0.75825292026409297</v>
      </c>
      <c r="GH616" s="7">
        <v>0.82717893021992905</v>
      </c>
      <c r="GI616" s="7">
        <v>0.84883083668249903</v>
      </c>
      <c r="GJ616" s="7">
        <v>0.71807698383444796</v>
      </c>
      <c r="GK616" s="7">
        <v>0.59546435293577604</v>
      </c>
      <c r="GL616" s="7">
        <v>0.82020177756425605</v>
      </c>
      <c r="GM616" s="7">
        <v>0.49108737524076301</v>
      </c>
      <c r="GN616" s="7">
        <v>0.77140618879749301</v>
      </c>
      <c r="GO616" s="7">
        <v>0.68440605554007605</v>
      </c>
      <c r="GP616" s="7">
        <v>0.77548455701097196</v>
      </c>
      <c r="GQ616" s="7">
        <v>0.64582352017585198</v>
      </c>
      <c r="GR616" s="7">
        <v>0.53797379831227599</v>
      </c>
      <c r="GS616" s="7">
        <v>0.84776736055935198</v>
      </c>
      <c r="GT616" s="7">
        <v>0.84441763077578302</v>
      </c>
      <c r="GU616" s="7">
        <v>0.55842770392253405</v>
      </c>
      <c r="GV616" s="7">
        <v>0.83678613143173297</v>
      </c>
      <c r="GW616" s="7">
        <v>0.62886597938144295</v>
      </c>
      <c r="GX616" s="7">
        <v>0.88295522987351904</v>
      </c>
      <c r="GY616" s="7">
        <v>0.69729752134626499</v>
      </c>
      <c r="GZ616" s="7">
        <v>0.70533796066765797</v>
      </c>
      <c r="HA616" s="7">
        <v>0.68483184625943705</v>
      </c>
      <c r="HB616" s="7">
        <v>0.71260120632505597</v>
      </c>
      <c r="HC616" s="7">
        <v>0.81434058898847606</v>
      </c>
      <c r="HD616" s="7">
        <v>0.89497307001795301</v>
      </c>
      <c r="HE616" s="7">
        <v>0.82287372117880597</v>
      </c>
      <c r="HF616" s="7">
        <v>0.872562674094708</v>
      </c>
      <c r="HG616" s="7">
        <v>0.84736438075742104</v>
      </c>
      <c r="HH616" s="7">
        <v>0.562534710652005</v>
      </c>
      <c r="HI616" s="7">
        <v>0.76422041645505301</v>
      </c>
      <c r="HJ616" s="7">
        <v>0.81116297160637896</v>
      </c>
      <c r="HK616" s="7">
        <v>0.80670391061452495</v>
      </c>
      <c r="HL616" s="7">
        <v>0.80866573838971201</v>
      </c>
      <c r="HM616" s="7">
        <v>0.65490308139258002</v>
      </c>
      <c r="HN616" s="7">
        <v>0.73341467134360205</v>
      </c>
      <c r="HO616" s="7">
        <v>0.66304926764314198</v>
      </c>
      <c r="HP616" s="7">
        <v>0.64470349721236697</v>
      </c>
      <c r="HQ616" s="7">
        <v>0.74839801716842003</v>
      </c>
      <c r="HR616" s="7">
        <v>0.77564725634001896</v>
      </c>
      <c r="HS616" s="7">
        <v>0.79418292255577605</v>
      </c>
      <c r="HT616" s="7">
        <v>0.116090439014499</v>
      </c>
      <c r="HU616" s="7">
        <v>0.59250416435313702</v>
      </c>
      <c r="HV616" s="7">
        <v>0.84541372674791504</v>
      </c>
      <c r="HW616" s="7">
        <v>0.71659268330016801</v>
      </c>
      <c r="HX616" s="7">
        <v>0.74925251427018202</v>
      </c>
      <c r="HY616" s="7">
        <v>0.63033175355450199</v>
      </c>
      <c r="HZ616" s="7">
        <v>0.838769702276708</v>
      </c>
      <c r="IA616" s="7">
        <v>0.85755983654407497</v>
      </c>
      <c r="IB616" s="7">
        <v>0.65872693643704605</v>
      </c>
      <c r="IC616" s="7">
        <v>0.89749368914533001</v>
      </c>
      <c r="ID616" s="7">
        <v>0.78542368941067098</v>
      </c>
      <c r="IE616" s="7">
        <v>0.65087405641636897</v>
      </c>
      <c r="IF616" s="7">
        <v>0.81973419873280795</v>
      </c>
      <c r="IG616" s="7">
        <v>9.9165894346617198E-2</v>
      </c>
      <c r="IH616" s="7">
        <v>0.69795995466565897</v>
      </c>
      <c r="II616" s="7">
        <v>0.91167479674796703</v>
      </c>
      <c r="IJ616" s="7">
        <v>0.67537412556450904</v>
      </c>
      <c r="IK616" s="7">
        <v>0.76213825593692897</v>
      </c>
      <c r="IL616" s="7">
        <v>0.863749498193497</v>
      </c>
      <c r="IM616" s="7">
        <v>0.67197304206367603</v>
      </c>
      <c r="IN616" s="7">
        <v>0.73840454948609602</v>
      </c>
      <c r="IO616" s="7">
        <v>0.91772815824966303</v>
      </c>
      <c r="IP616" s="7">
        <v>0.87350249274499603</v>
      </c>
      <c r="IQ616" s="7">
        <v>0.73159045932715305</v>
      </c>
      <c r="IR616" s="7">
        <v>0.756912612745823</v>
      </c>
      <c r="IS616" s="7">
        <v>0.71712990341021099</v>
      </c>
      <c r="IT616" s="7">
        <v>0.91703136396790697</v>
      </c>
      <c r="IU616" s="7">
        <v>0.84908729441532604</v>
      </c>
      <c r="IV616" s="7">
        <v>0.79362007961079195</v>
      </c>
      <c r="IW616" s="7">
        <v>0.75011021955735802</v>
      </c>
      <c r="IX616" s="7">
        <v>0.59941286362423296</v>
      </c>
      <c r="IY616" s="7">
        <v>0.752638036809816</v>
      </c>
      <c r="IZ616" s="7">
        <v>0.848859060402685</v>
      </c>
      <c r="JA616" s="7">
        <v>0.71596553471870295</v>
      </c>
      <c r="JB616" s="7">
        <v>0.70474137931034497</v>
      </c>
      <c r="JC616" s="7">
        <v>0.83127925117004697</v>
      </c>
      <c r="JD616" s="7">
        <v>0.53328827306522497</v>
      </c>
      <c r="JE616" s="7">
        <v>0.82680295286768901</v>
      </c>
      <c r="JF616" s="7">
        <v>0.76358257127487905</v>
      </c>
      <c r="JG616" s="7">
        <v>0.77638961189195399</v>
      </c>
      <c r="JH616" s="7">
        <v>0.74432440895569096</v>
      </c>
      <c r="JI616" s="7">
        <v>0.77582255688328705</v>
      </c>
      <c r="JJ616" s="7">
        <v>0.684000498815314</v>
      </c>
      <c r="JK616" s="7">
        <v>0.85738080366437597</v>
      </c>
      <c r="JL616" s="7">
        <v>0.82965022684033396</v>
      </c>
      <c r="JM616" s="7">
        <v>0.86565394590589095</v>
      </c>
      <c r="JN616" s="7">
        <v>0.70047268400913199</v>
      </c>
      <c r="JO616" s="7">
        <v>0.88114080931760497</v>
      </c>
      <c r="JP616" s="7">
        <v>0.85499147565826905</v>
      </c>
      <c r="JQ616" s="7">
        <v>0.80824338824717501</v>
      </c>
      <c r="JR616" s="7">
        <v>0.61252987797207203</v>
      </c>
      <c r="JS616" s="7">
        <v>0.72364802933088901</v>
      </c>
      <c r="JT616" s="7">
        <v>0.82072570725707295</v>
      </c>
      <c r="JU616" s="7">
        <v>0.75136972050766304</v>
      </c>
      <c r="JV616" s="7">
        <v>0.66050192177255296</v>
      </c>
      <c r="JW616" s="7">
        <v>0.75475040257648995</v>
      </c>
      <c r="JX616" s="7">
        <v>0.78151260504201703</v>
      </c>
      <c r="JY616" s="7">
        <v>0.84126984126984095</v>
      </c>
      <c r="JZ616" s="7">
        <v>0.72067698766727895</v>
      </c>
      <c r="KA616" s="7">
        <v>0.67002176278563697</v>
      </c>
      <c r="KB616" s="7">
        <v>0.56863423067424101</v>
      </c>
      <c r="KC616" s="7">
        <v>0.75693606755126697</v>
      </c>
      <c r="KD616" s="7">
        <v>0.226019213305931</v>
      </c>
      <c r="KE616" s="7">
        <v>0.59531033064225802</v>
      </c>
      <c r="KF616" s="7">
        <v>0.86764184397163102</v>
      </c>
      <c r="KG616" s="7">
        <v>0.77153494669148803</v>
      </c>
      <c r="KH616" s="7">
        <v>0.77926553116077601</v>
      </c>
      <c r="KI616" s="7">
        <v>0.90642507002801098</v>
      </c>
      <c r="KJ616" s="7">
        <v>0.76190476190476197</v>
      </c>
      <c r="KK616" s="7">
        <v>0.49687854710556201</v>
      </c>
      <c r="KL616" s="7">
        <v>0.77817124067282195</v>
      </c>
      <c r="KM616" s="7">
        <v>0.57793707302992403</v>
      </c>
      <c r="KN616" s="7">
        <v>0.70142961876832799</v>
      </c>
      <c r="KO616" s="7">
        <v>0.80309752359441799</v>
      </c>
      <c r="KP616" s="7">
        <v>0.52025008299214304</v>
      </c>
      <c r="KQ616" s="7">
        <v>0.85856079404466501</v>
      </c>
      <c r="KR616" s="7">
        <v>0.86609159991784801</v>
      </c>
      <c r="KS616" s="7">
        <v>0.64223739009717695</v>
      </c>
      <c r="KT616" s="7">
        <v>0.84051094890510902</v>
      </c>
      <c r="KU616" s="7">
        <v>0.67293093380049895</v>
      </c>
      <c r="KV616" s="7">
        <v>0.699700059988002</v>
      </c>
      <c r="KW616" s="7">
        <v>0.84045947670708399</v>
      </c>
      <c r="KX616" s="7">
        <v>0.86014492753623195</v>
      </c>
      <c r="KY616" s="7">
        <v>0.75651041666666696</v>
      </c>
      <c r="KZ616" s="7">
        <v>0.69971712836519695</v>
      </c>
      <c r="LA616" s="7">
        <v>0.50894717489888497</v>
      </c>
      <c r="LB616" s="7">
        <v>0.75165463297232205</v>
      </c>
      <c r="LC616" s="7">
        <v>0.85464715347483</v>
      </c>
      <c r="LD616" s="7">
        <v>0.70052241525938497</v>
      </c>
      <c r="LE616" s="7">
        <v>0.81604803493449796</v>
      </c>
      <c r="LF616" s="7">
        <v>0.67716841695838204</v>
      </c>
      <c r="LG616" s="7">
        <v>0.79301130524152097</v>
      </c>
      <c r="LH616" s="7">
        <v>0.773498731322244</v>
      </c>
      <c r="LI616" s="7">
        <v>0.840923076923077</v>
      </c>
      <c r="LJ616" s="7">
        <v>0.83356746270653603</v>
      </c>
      <c r="LK616" s="7">
        <v>0.70898049121298401</v>
      </c>
      <c r="LL616" s="7">
        <v>0.78951466389826097</v>
      </c>
      <c r="LM616" s="7">
        <v>0.80784894483524605</v>
      </c>
      <c r="LN616" s="7">
        <v>0.52457551385165302</v>
      </c>
      <c r="LO616" s="7">
        <v>0.76591981132075504</v>
      </c>
      <c r="LP616" s="7">
        <v>0.66385778598637901</v>
      </c>
      <c r="LQ616" s="7">
        <v>0.75891802504134198</v>
      </c>
      <c r="LR616" s="7">
        <v>0.78218269520651196</v>
      </c>
      <c r="LS616" s="7">
        <v>0.84353146853146899</v>
      </c>
      <c r="LT616" s="7">
        <v>0.80934579439252297</v>
      </c>
      <c r="LU616" s="7">
        <v>0.83631601920558696</v>
      </c>
      <c r="LV616" s="7">
        <v>0.25199761478831201</v>
      </c>
      <c r="LW616" s="7">
        <v>0.94246457707170495</v>
      </c>
      <c r="LX616" s="7">
        <v>0.83377643504531695</v>
      </c>
      <c r="LY616" s="7">
        <v>0.80559201890259902</v>
      </c>
      <c r="LZ616" s="7">
        <v>0.714641080312722</v>
      </c>
      <c r="MA616" s="7">
        <v>0.816496945010183</v>
      </c>
      <c r="MB616" s="7">
        <v>0.82165453970262603</v>
      </c>
      <c r="MC616" s="7">
        <v>0.60813037905145595</v>
      </c>
      <c r="MD616" s="7">
        <v>0.71864883884588304</v>
      </c>
      <c r="ME616" s="7">
        <v>0.488813522236202</v>
      </c>
      <c r="MF616" s="7">
        <v>0.81439712057588498</v>
      </c>
      <c r="MG616" s="7">
        <v>0.60471168333105096</v>
      </c>
      <c r="MH616" s="7">
        <v>0.78458384583845797</v>
      </c>
      <c r="MI616" s="7">
        <v>4.8584310189359797E-2</v>
      </c>
      <c r="MJ616" s="7">
        <v>0.83967006057481597</v>
      </c>
      <c r="MK616" s="7">
        <v>0.60768856016652595</v>
      </c>
      <c r="ML616" s="7">
        <v>0.72779509154655198</v>
      </c>
      <c r="MM616" s="7">
        <v>0.115102600622461</v>
      </c>
      <c r="MN616" s="7">
        <v>0.82066508313539199</v>
      </c>
      <c r="MO616" s="7">
        <v>0.75875758991125597</v>
      </c>
      <c r="MP616" s="7">
        <v>0.72796880538816</v>
      </c>
      <c r="MQ616" s="7">
        <v>0.84665290474786203</v>
      </c>
      <c r="MR616" s="7">
        <v>0.798172933928192</v>
      </c>
      <c r="MS616" s="7">
        <v>0.853065454835366</v>
      </c>
      <c r="MT616" s="7">
        <v>0.83427495291902098</v>
      </c>
      <c r="MU616" s="7">
        <v>0.88988602122363403</v>
      </c>
      <c r="MV616" s="7">
        <v>0.87072723101628802</v>
      </c>
      <c r="MW616" s="7">
        <v>0.81259136536400001</v>
      </c>
      <c r="MX616" s="7">
        <v>0.82823463373561601</v>
      </c>
      <c r="MY616" s="7">
        <v>0.92684408798152895</v>
      </c>
      <c r="MZ616" s="7">
        <v>0.85817416152804904</v>
      </c>
      <c r="NA616" s="7">
        <v>0.76225389663658705</v>
      </c>
      <c r="NB616" s="7">
        <v>0.81058131939908595</v>
      </c>
      <c r="NC616" s="7">
        <v>0.61368584758942502</v>
      </c>
      <c r="ND616" s="7">
        <v>0.27518325572818197</v>
      </c>
      <c r="NE616" s="7">
        <v>0.80594228824764702</v>
      </c>
      <c r="NF616" s="7">
        <v>0.613227722772277</v>
      </c>
      <c r="NG616" s="7">
        <v>0.67459242809944198</v>
      </c>
      <c r="NH616" s="7">
        <v>0.63478438585734698</v>
      </c>
      <c r="NI616" s="7">
        <v>0.82482223658694198</v>
      </c>
      <c r="NJ616" s="7">
        <v>0.58146663522754105</v>
      </c>
      <c r="NK616" s="7">
        <v>0.87602440076406396</v>
      </c>
      <c r="NL616" s="7">
        <v>0.79361523382805899</v>
      </c>
      <c r="NM616" s="7">
        <v>0.78801234023799005</v>
      </c>
      <c r="NN616" s="7">
        <v>0.79110399554503696</v>
      </c>
      <c r="NO616" s="7">
        <v>0.44340277777777798</v>
      </c>
      <c r="NP616" s="7">
        <v>0.73454545454545495</v>
      </c>
      <c r="NQ616" s="7">
        <v>0.757566455890478</v>
      </c>
      <c r="NR616" s="7">
        <v>0.81943237023779103</v>
      </c>
      <c r="NS616" s="7">
        <v>0.637733610204687</v>
      </c>
      <c r="NT616" s="7">
        <v>0.797697041890014</v>
      </c>
      <c r="NU616" s="7">
        <v>0.81941699604743101</v>
      </c>
      <c r="NV616" s="7">
        <v>0.45261167572677902</v>
      </c>
      <c r="NW616" s="7">
        <v>0.89109201733127696</v>
      </c>
      <c r="NX616" s="7">
        <v>0.68574414211647405</v>
      </c>
      <c r="NY616" s="7">
        <v>0.74868593955321905</v>
      </c>
      <c r="NZ616" s="7">
        <v>0.83166581464982103</v>
      </c>
      <c r="OA616" s="7">
        <v>0.80089143584845601</v>
      </c>
      <c r="OB616" s="7">
        <v>0.74882485182914404</v>
      </c>
      <c r="OC616" s="7">
        <v>0.71241457858769897</v>
      </c>
      <c r="OD616" s="7">
        <v>0.727739726027397</v>
      </c>
      <c r="OE616" s="7">
        <v>0.71207245858658097</v>
      </c>
      <c r="OF616" s="7">
        <v>0.65084611316763596</v>
      </c>
      <c r="OG616" s="7">
        <v>0.76802261661693105</v>
      </c>
      <c r="OH616" s="7">
        <v>0.73240093240093196</v>
      </c>
      <c r="OI616" s="7">
        <v>0.79720822024040305</v>
      </c>
      <c r="OJ616" s="7">
        <v>0.83261058109280095</v>
      </c>
      <c r="OK616" s="7">
        <v>0.81148736228127005</v>
      </c>
      <c r="OL616" s="7">
        <v>0.82944806307850505</v>
      </c>
      <c r="OM616" s="7">
        <v>0.83479180125682695</v>
      </c>
      <c r="ON616" s="7">
        <v>0.59714951832138297</v>
      </c>
      <c r="OO616" s="7">
        <v>0.86923976608187103</v>
      </c>
      <c r="OP616" s="7">
        <v>0.90191579671905497</v>
      </c>
      <c r="OQ616" s="7">
        <v>0.70892531876138398</v>
      </c>
      <c r="OR616" s="7">
        <v>0.60380528562346703</v>
      </c>
      <c r="OS616" s="7">
        <v>0.76099484379739202</v>
      </c>
      <c r="OT616" s="7">
        <v>0.71920399100926502</v>
      </c>
      <c r="OU616" s="7">
        <v>0.90898834148176</v>
      </c>
      <c r="OV616" s="7">
        <v>0.85345192714951301</v>
      </c>
      <c r="OW616" s="7">
        <v>0.85664939550949903</v>
      </c>
      <c r="OX616" s="7">
        <v>0.90418502202643203</v>
      </c>
      <c r="OY616" s="7">
        <v>0.71647135416666696</v>
      </c>
      <c r="OZ616" s="7">
        <v>0.82915548449723098</v>
      </c>
      <c r="PA616" s="7">
        <v>0.84524264424913997</v>
      </c>
      <c r="PB616" s="7">
        <v>0.85262111252278605</v>
      </c>
      <c r="PC616" s="7">
        <v>0.81956475808155504</v>
      </c>
      <c r="PD616" s="7">
        <v>0.86491206186852898</v>
      </c>
      <c r="PE616" s="7">
        <v>0.78716577540106902</v>
      </c>
      <c r="PF616" s="7">
        <v>0.68853205044857602</v>
      </c>
      <c r="PG616" s="7">
        <v>0.72284762961788496</v>
      </c>
      <c r="PH616" s="7">
        <v>0.84959625688627305</v>
      </c>
      <c r="PI616" s="7">
        <v>0.49730384985160703</v>
      </c>
      <c r="PJ616" s="7">
        <v>0.90898232202579998</v>
      </c>
      <c r="PK616" s="7">
        <v>0.75711779023037296</v>
      </c>
      <c r="PL616" s="7">
        <v>0.77873165328163896</v>
      </c>
      <c r="PM616" s="7">
        <v>0.79872361315660301</v>
      </c>
      <c r="PN616" s="7">
        <v>0.62728964639044005</v>
      </c>
      <c r="PO616" s="7">
        <v>0.60811657787527396</v>
      </c>
      <c r="PP616" s="7">
        <v>0.82132648894592497</v>
      </c>
      <c r="PQ616" s="7">
        <v>0.71699601076166597</v>
      </c>
      <c r="PR616" s="7">
        <v>0.77871478067595001</v>
      </c>
      <c r="PS616" s="7">
        <v>0.69044776119402995</v>
      </c>
      <c r="PT616" s="7">
        <v>0.87902747578572804</v>
      </c>
      <c r="PU616" s="7">
        <v>0.87770436585049905</v>
      </c>
      <c r="PV616" s="7">
        <v>0.81983805668016196</v>
      </c>
      <c r="PW616" s="7">
        <v>0.85756443045445596</v>
      </c>
      <c r="PX616" s="7">
        <v>0.53397858319604596</v>
      </c>
      <c r="PY616" s="7">
        <v>0.83061706193098805</v>
      </c>
      <c r="PZ616" s="7">
        <v>0.89615269011121101</v>
      </c>
      <c r="QA616" s="7">
        <v>0.86312914553257902</v>
      </c>
      <c r="QB616" s="7">
        <v>0.87771367394278199</v>
      </c>
      <c r="QC616" s="7">
        <v>0.373332067049717</v>
      </c>
      <c r="QD616" s="7">
        <v>0.79964292799047798</v>
      </c>
      <c r="QE616" s="7">
        <v>0.55495131551688404</v>
      </c>
      <c r="QF616" s="7">
        <v>0.75928426738690102</v>
      </c>
      <c r="QG616" s="7">
        <v>0.73431031627752896</v>
      </c>
      <c r="QH616" s="7">
        <v>0.870763336280578</v>
      </c>
      <c r="QI616" s="7">
        <v>0.68102179383695005</v>
      </c>
      <c r="QJ616" s="7">
        <v>0.59931015946962896</v>
      </c>
      <c r="QK616" s="7">
        <v>0.726441279519498</v>
      </c>
      <c r="QL616" s="7">
        <v>0.75884081467220599</v>
      </c>
      <c r="QM616" s="7">
        <v>0.83620754574892697</v>
      </c>
      <c r="QN616" s="7">
        <v>0.90190925253149901</v>
      </c>
      <c r="QO616" s="7">
        <v>0.81682774303581596</v>
      </c>
      <c r="QP616" s="7">
        <v>0.56931291557525698</v>
      </c>
      <c r="QQ616" s="7">
        <v>0.717605231413878</v>
      </c>
      <c r="QR616" s="7">
        <v>0.75908575520677901</v>
      </c>
      <c r="QS616" s="7">
        <v>40</v>
      </c>
    </row>
    <row r="617" spans="1:461">
      <c r="A617" s="7">
        <v>0.546035378820388</v>
      </c>
      <c r="B617" s="7">
        <v>0.44866133038917999</v>
      </c>
      <c r="C617" s="7">
        <v>0.88933432780160404</v>
      </c>
      <c r="D617" s="7">
        <v>0.29233588444540298</v>
      </c>
      <c r="E617" s="7">
        <v>0.82385282929148795</v>
      </c>
      <c r="F617" s="7">
        <v>0.15831249999999999</v>
      </c>
      <c r="G617" s="7">
        <v>0.45257910183733402</v>
      </c>
      <c r="H617" s="7">
        <v>4.0852103697407598E-2</v>
      </c>
      <c r="I617" s="7">
        <v>0.21372442231385699</v>
      </c>
      <c r="J617" s="7">
        <v>1.61296330787856E-2</v>
      </c>
      <c r="K617" s="7">
        <v>0.80992645752655701</v>
      </c>
      <c r="L617" s="7">
        <v>0.94292853176806501</v>
      </c>
      <c r="M617" s="7">
        <v>0.899499582985822</v>
      </c>
      <c r="N617" s="7">
        <v>9.3848758465011298E-2</v>
      </c>
      <c r="O617" s="7">
        <v>0.61741186287462602</v>
      </c>
      <c r="P617" s="7">
        <v>0.54466347007636295</v>
      </c>
      <c r="Q617" s="7">
        <v>0.96122870418172401</v>
      </c>
      <c r="R617" s="7">
        <v>0.95658934013309305</v>
      </c>
      <c r="S617" s="7">
        <v>0.90761645257558099</v>
      </c>
      <c r="T617" s="7">
        <v>0.94029576559199002</v>
      </c>
      <c r="U617" s="7">
        <v>0.89408986735189899</v>
      </c>
      <c r="V617" s="7">
        <v>0.76027431798698997</v>
      </c>
      <c r="W617" s="7">
        <v>0.94490920220363195</v>
      </c>
      <c r="X617" s="7">
        <v>0.81679602824977304</v>
      </c>
      <c r="Y617" s="7">
        <v>0.72967132946662105</v>
      </c>
      <c r="Z617" s="7">
        <v>0.88759441812828099</v>
      </c>
      <c r="AA617" s="7">
        <v>0.67525430659919194</v>
      </c>
      <c r="AB617" s="7">
        <v>0.91000947268708599</v>
      </c>
      <c r="AC617" s="7">
        <v>0.84004759476457602</v>
      </c>
      <c r="AD617" s="7">
        <v>0.205626060003509</v>
      </c>
      <c r="AE617" s="7">
        <v>0.75954198473282397</v>
      </c>
      <c r="AF617" s="7">
        <v>0.25305468947501503</v>
      </c>
      <c r="AG617" s="7">
        <v>0.829717291255753</v>
      </c>
      <c r="AH617" s="7">
        <v>0.80872483221476499</v>
      </c>
      <c r="AI617" s="7">
        <v>0.84920840903192296</v>
      </c>
      <c r="AJ617" s="7">
        <v>0.88182909113876096</v>
      </c>
      <c r="AK617" s="7">
        <v>5.1590670728661997E-2</v>
      </c>
      <c r="AL617" s="7">
        <v>0.62725116401651604</v>
      </c>
      <c r="AM617" s="7">
        <v>0.93602000294160903</v>
      </c>
      <c r="AN617" s="7">
        <v>0.78803113246192202</v>
      </c>
      <c r="AO617" s="7">
        <v>0.94716200798630901</v>
      </c>
      <c r="AP617" s="7">
        <v>0.640047393364929</v>
      </c>
      <c r="AQ617" s="7">
        <v>0.84276213508377995</v>
      </c>
      <c r="AR617" s="7">
        <v>0.86895883054892598</v>
      </c>
      <c r="AS617" s="7">
        <v>0.68882426256751095</v>
      </c>
      <c r="AT617" s="7">
        <v>0.74421185372005005</v>
      </c>
      <c r="AU617" s="7">
        <v>0.30813491135332399</v>
      </c>
      <c r="AV617" s="7">
        <v>0.846901260504202</v>
      </c>
      <c r="AW617" s="7">
        <v>0.78431703204047198</v>
      </c>
      <c r="AX617" s="7">
        <v>0.93996324280171495</v>
      </c>
      <c r="AY617" s="7">
        <v>5.30554845308105E-2</v>
      </c>
      <c r="AZ617" s="7">
        <v>0.85165207951692801</v>
      </c>
      <c r="BA617" s="7">
        <v>0.74080910629134</v>
      </c>
      <c r="BB617" s="7">
        <v>0.794461167971102</v>
      </c>
      <c r="BC617" s="7">
        <v>0.95516195947024096</v>
      </c>
      <c r="BD617" s="7">
        <v>0.74637929068308795</v>
      </c>
      <c r="BE617" s="7">
        <v>0.92934409030064002</v>
      </c>
      <c r="BF617" s="7">
        <v>0.74563878402543204</v>
      </c>
      <c r="BG617" s="7">
        <v>0.49243350924404999</v>
      </c>
      <c r="BH617" s="7">
        <v>0.97147239263803697</v>
      </c>
      <c r="BI617" s="7">
        <v>5.5044204917040103E-2</v>
      </c>
      <c r="BJ617" s="7">
        <v>0.88754139652036002</v>
      </c>
      <c r="BK617" s="7">
        <v>0.121550011039965</v>
      </c>
      <c r="BL617" s="7">
        <v>0.56767387806186298</v>
      </c>
      <c r="BM617" s="7">
        <v>0.32375503835652097</v>
      </c>
      <c r="BN617" s="7">
        <v>0.89801393072289204</v>
      </c>
      <c r="BO617" s="7">
        <v>0.92244571199839898</v>
      </c>
      <c r="BP617" s="7">
        <v>0.86640486069946698</v>
      </c>
      <c r="BQ617" s="7">
        <v>0.78297772014617495</v>
      </c>
      <c r="BR617" s="7">
        <v>0.64463484292125695</v>
      </c>
      <c r="BS617" s="7">
        <v>0.76864347960206703</v>
      </c>
      <c r="BT617" s="7">
        <v>0.82044082549487596</v>
      </c>
      <c r="BU617" s="7">
        <v>0.210214923931418</v>
      </c>
      <c r="BV617" s="7">
        <v>0.92679701786467905</v>
      </c>
      <c r="BW617" s="7">
        <v>0.84973234769309203</v>
      </c>
      <c r="BX617" s="7">
        <v>0.74802520635484204</v>
      </c>
      <c r="BY617" s="7">
        <v>0.73726463290030697</v>
      </c>
      <c r="BZ617" s="7">
        <v>0.84976700838769803</v>
      </c>
      <c r="CA617" s="7">
        <v>0.63906932169098096</v>
      </c>
      <c r="CB617" s="7">
        <v>0.80481390429363697</v>
      </c>
      <c r="CC617" s="7">
        <v>0.77510566972744499</v>
      </c>
      <c r="CD617" s="7">
        <v>0.69283813867622301</v>
      </c>
      <c r="CE617" s="7">
        <v>0.87304250559284102</v>
      </c>
      <c r="CF617" s="7">
        <v>0.76782334384857998</v>
      </c>
      <c r="CG617" s="7">
        <v>0.86977375565610904</v>
      </c>
      <c r="CH617" s="7">
        <v>0.79844312379676896</v>
      </c>
      <c r="CI617" s="7">
        <v>0.76014937316617803</v>
      </c>
      <c r="CJ617" s="7">
        <v>0.76458291186189198</v>
      </c>
      <c r="CK617" s="7">
        <v>0.65163363685056197</v>
      </c>
      <c r="CL617" s="7">
        <v>0.526561835954101</v>
      </c>
      <c r="CM617" s="7">
        <v>0.81483457844183604</v>
      </c>
      <c r="CN617" s="7">
        <v>0.55799001248439495</v>
      </c>
      <c r="CO617" s="7">
        <v>0.63944862419108806</v>
      </c>
      <c r="CP617" s="7">
        <v>0.89085939062604202</v>
      </c>
      <c r="CQ617" s="7">
        <v>0.69594380479560602</v>
      </c>
      <c r="CR617" s="7">
        <v>0.82105174305731399</v>
      </c>
      <c r="CS617" s="7">
        <v>0.75891963987996003</v>
      </c>
      <c r="CT617" s="7">
        <v>0.79117043121149899</v>
      </c>
      <c r="CU617" s="7">
        <v>0.91919063374904597</v>
      </c>
      <c r="CV617" s="7">
        <v>0.74509264859515001</v>
      </c>
      <c r="CW617" s="7">
        <v>0.84101654846335705</v>
      </c>
      <c r="CX617" s="7">
        <v>0.59582205683355904</v>
      </c>
      <c r="CY617" s="7">
        <v>0.80962643678160895</v>
      </c>
      <c r="CZ617" s="7">
        <v>0.86712948014207303</v>
      </c>
      <c r="DA617" s="7">
        <v>0.76559774587414497</v>
      </c>
      <c r="DB617" s="7">
        <v>0.73363753030086998</v>
      </c>
      <c r="DC617" s="7">
        <v>0.53869146462969097</v>
      </c>
      <c r="DD617" s="7">
        <v>0.68903969508227203</v>
      </c>
      <c r="DE617" s="7">
        <v>0.75915806516899398</v>
      </c>
      <c r="DF617" s="7">
        <v>0.75645587053827601</v>
      </c>
      <c r="DG617" s="7">
        <v>0.80003532944709399</v>
      </c>
      <c r="DH617" s="7">
        <v>0.81132391067993603</v>
      </c>
      <c r="DI617" s="7">
        <v>0.83342289091886101</v>
      </c>
      <c r="DJ617" s="7">
        <v>0.87318525871696195</v>
      </c>
      <c r="DK617" s="7">
        <v>0.73241912798874798</v>
      </c>
      <c r="DL617" s="7">
        <v>0.75916398713826405</v>
      </c>
      <c r="DM617" s="7">
        <v>0.79241022652778803</v>
      </c>
      <c r="DN617" s="7">
        <v>0.73830236269109994</v>
      </c>
      <c r="DO617" s="7">
        <v>0.89161405212886502</v>
      </c>
      <c r="DP617" s="7">
        <v>0.16672648038964399</v>
      </c>
      <c r="DQ617" s="7">
        <v>0.60158517526233501</v>
      </c>
      <c r="DR617" s="7">
        <v>0.71148445336008004</v>
      </c>
      <c r="DS617" s="7">
        <v>0.89222763135806604</v>
      </c>
      <c r="DT617" s="7">
        <v>0.78034519592961105</v>
      </c>
      <c r="DU617" s="7">
        <v>0.86537130996309997</v>
      </c>
      <c r="DV617" s="7">
        <v>0.64604279453467395</v>
      </c>
      <c r="DW617" s="7">
        <v>0.78179127384345504</v>
      </c>
      <c r="DX617" s="7">
        <v>0.82989490073958705</v>
      </c>
      <c r="DY617" s="7">
        <v>0.79460981496379701</v>
      </c>
      <c r="DZ617" s="7">
        <v>0.87794838288141097</v>
      </c>
      <c r="EA617" s="7">
        <v>0.83800368173450601</v>
      </c>
      <c r="EB617" s="7">
        <v>0.84709112750986804</v>
      </c>
      <c r="EC617" s="7">
        <v>0.89298234010185895</v>
      </c>
      <c r="ED617" s="7">
        <v>0.89152842647769404</v>
      </c>
      <c r="EE617" s="7">
        <v>0.60940207972270399</v>
      </c>
      <c r="EF617" s="7">
        <v>0.83775327771156105</v>
      </c>
      <c r="EG617" s="7">
        <v>0.813404796110067</v>
      </c>
      <c r="EH617" s="7">
        <v>0.82091711990419602</v>
      </c>
      <c r="EI617" s="7">
        <v>0.80066366437544401</v>
      </c>
      <c r="EJ617" s="7">
        <v>0.79914672355176297</v>
      </c>
      <c r="EK617" s="7">
        <v>0.73908362244287595</v>
      </c>
      <c r="EL617" s="7">
        <v>0.84511228533685601</v>
      </c>
      <c r="EM617" s="7">
        <v>0.61497170196627604</v>
      </c>
      <c r="EN617" s="7">
        <v>0.82229051794269203</v>
      </c>
      <c r="EO617" s="7">
        <v>0.87014017455699599</v>
      </c>
      <c r="EP617" s="7">
        <v>0.87813684780646295</v>
      </c>
      <c r="EQ617" s="7">
        <v>0.86450587861455397</v>
      </c>
      <c r="ER617" s="7">
        <v>0.88164078056551198</v>
      </c>
      <c r="ES617" s="7">
        <v>0.71062547098718898</v>
      </c>
      <c r="ET617" s="7">
        <v>0.84533424987111205</v>
      </c>
      <c r="EU617" s="7">
        <v>0.73804500703234899</v>
      </c>
      <c r="EV617" s="7">
        <v>0.27146107701854799</v>
      </c>
      <c r="EW617" s="7">
        <v>0.88363456301064602</v>
      </c>
      <c r="EX617" s="7">
        <v>0.83353275501046997</v>
      </c>
      <c r="EY617" s="7">
        <v>0.88046568295654504</v>
      </c>
      <c r="EZ617" s="7">
        <v>0.79625292740046805</v>
      </c>
      <c r="FA617" s="7">
        <v>0.32094438808447801</v>
      </c>
      <c r="FB617" s="7">
        <v>0.82241368224779798</v>
      </c>
      <c r="FC617" s="7">
        <v>0.76656987754071504</v>
      </c>
      <c r="FD617" s="7">
        <v>0.77266523688828204</v>
      </c>
      <c r="FE617" s="7">
        <v>0.86521506812717097</v>
      </c>
      <c r="FF617" s="7">
        <v>0.79658091101459005</v>
      </c>
      <c r="FG617" s="7">
        <v>0.83231996959908805</v>
      </c>
      <c r="FH617" s="7">
        <v>0.82763496143958903</v>
      </c>
      <c r="FI617" s="7">
        <v>0.85094425929556305</v>
      </c>
      <c r="FJ617" s="7">
        <v>0.80002407897905103</v>
      </c>
      <c r="FK617" s="7">
        <v>0.641688684018214</v>
      </c>
      <c r="FL617" s="7">
        <v>0.63693279109588996</v>
      </c>
      <c r="FM617" s="7">
        <v>0.78147119433742496</v>
      </c>
      <c r="FN617" s="7">
        <v>0.77909309791332304</v>
      </c>
      <c r="FO617" s="7">
        <v>0.82855731225296403</v>
      </c>
      <c r="FP617" s="7">
        <v>0.87463464728651596</v>
      </c>
      <c r="FQ617" s="7">
        <v>0.336124211753484</v>
      </c>
      <c r="FR617" s="7">
        <v>0.84024896265560201</v>
      </c>
      <c r="FS617" s="7">
        <v>0.88307945656648801</v>
      </c>
      <c r="FT617" s="7">
        <v>0.88876367252237298</v>
      </c>
      <c r="FU617" s="7">
        <v>0.80711767668289403</v>
      </c>
      <c r="FV617" s="7">
        <v>0.38457100190062399</v>
      </c>
      <c r="FW617" s="7">
        <v>0.80947523518077702</v>
      </c>
      <c r="FX617" s="7">
        <v>0.74851672060409902</v>
      </c>
      <c r="FY617" s="7">
        <v>0.84055459272097099</v>
      </c>
      <c r="FZ617" s="7">
        <v>0.87609293030227298</v>
      </c>
      <c r="GA617" s="7">
        <v>0.66291656012954903</v>
      </c>
      <c r="GB617" s="7">
        <v>0.78214586846542999</v>
      </c>
      <c r="GC617" s="7">
        <v>0.75349040139616097</v>
      </c>
      <c r="GD617" s="7">
        <v>0.84122066454960898</v>
      </c>
      <c r="GE617" s="7">
        <v>0.50418028264652204</v>
      </c>
      <c r="GF617" s="7">
        <v>0.81322957198443602</v>
      </c>
      <c r="GG617" s="7">
        <v>0.84762323943661999</v>
      </c>
      <c r="GH617" s="7">
        <v>0.87387791741472198</v>
      </c>
      <c r="GI617" s="7">
        <v>0.84105145413870197</v>
      </c>
      <c r="GJ617" s="7">
        <v>0.78244214724248295</v>
      </c>
      <c r="GK617" s="7">
        <v>0.63709409023914798</v>
      </c>
      <c r="GL617" s="7">
        <v>0.82818735559756396</v>
      </c>
      <c r="GM617" s="7">
        <v>0.512404350959064</v>
      </c>
      <c r="GN617" s="7">
        <v>0.77091477716966395</v>
      </c>
      <c r="GO617" s="7">
        <v>0.71259029927760598</v>
      </c>
      <c r="GP617" s="7">
        <v>0.77519591762347395</v>
      </c>
      <c r="GQ617" s="7">
        <v>0.71298182387966202</v>
      </c>
      <c r="GR617" s="7">
        <v>0.61005473926822196</v>
      </c>
      <c r="GS617" s="7">
        <v>0.77739025856885102</v>
      </c>
      <c r="GT617" s="7">
        <v>0.88997520368402405</v>
      </c>
      <c r="GU617" s="7">
        <v>0.54669479606188498</v>
      </c>
      <c r="GV617" s="7">
        <v>0.67984108147154398</v>
      </c>
      <c r="GW617" s="7">
        <v>0.67798782441525196</v>
      </c>
      <c r="GX617" s="7">
        <v>0.88118283158667599</v>
      </c>
      <c r="GY617" s="7">
        <v>0.76477206433869505</v>
      </c>
      <c r="GZ617" s="7">
        <v>0.66555349412492304</v>
      </c>
      <c r="HA617" s="7">
        <v>0.69726348709929598</v>
      </c>
      <c r="HB617" s="7">
        <v>0.76254777070063695</v>
      </c>
      <c r="HC617" s="7">
        <v>0.85876825956103697</v>
      </c>
      <c r="HD617" s="7">
        <v>0.94228274967574599</v>
      </c>
      <c r="HE617" s="7">
        <v>0.85603353490929102</v>
      </c>
      <c r="HF617" s="7">
        <v>0.83885584820164305</v>
      </c>
      <c r="HG617" s="7">
        <v>0.890480306210643</v>
      </c>
      <c r="HH617" s="7">
        <v>0.60059141940657601</v>
      </c>
      <c r="HI617" s="7">
        <v>0.818379243342096</v>
      </c>
      <c r="HJ617" s="7">
        <v>0.71550451189499598</v>
      </c>
      <c r="HK617" s="7">
        <v>0.80839346752753505</v>
      </c>
      <c r="HL617" s="7">
        <v>0.85533988337726696</v>
      </c>
      <c r="HM617" s="7">
        <v>0.67352185089974304</v>
      </c>
      <c r="HN617" s="7">
        <v>0.73083449020515201</v>
      </c>
      <c r="HO617" s="7">
        <v>0.70983180637221399</v>
      </c>
      <c r="HP617" s="7">
        <v>0.75329815303430103</v>
      </c>
      <c r="HQ617" s="7">
        <v>0.79752654489239705</v>
      </c>
      <c r="HR617" s="7">
        <v>0.77596775547904995</v>
      </c>
      <c r="HS617" s="7">
        <v>0.79048946550152799</v>
      </c>
      <c r="HT617" s="7">
        <v>0.15646158375036801</v>
      </c>
      <c r="HU617" s="7">
        <v>0.65089585666293404</v>
      </c>
      <c r="HV617" s="7">
        <v>0.85878458559740201</v>
      </c>
      <c r="HW617" s="7">
        <v>0.782681099084097</v>
      </c>
      <c r="HX617" s="7">
        <v>0.71862328157452304</v>
      </c>
      <c r="HY617" s="7">
        <v>0.664806547619048</v>
      </c>
      <c r="HZ617" s="7">
        <v>0.82528084756598796</v>
      </c>
      <c r="IA617" s="7">
        <v>0.91407832545577306</v>
      </c>
      <c r="IB617" s="7">
        <v>0.68680691826769502</v>
      </c>
      <c r="IC617" s="7">
        <v>0.91503991148344299</v>
      </c>
      <c r="ID617" s="7">
        <v>0.79741131351869599</v>
      </c>
      <c r="IE617" s="7">
        <v>0.73170503462474301</v>
      </c>
      <c r="IF617" s="7">
        <v>0.79893585131894496</v>
      </c>
      <c r="IG617" s="7">
        <v>0.105174915363534</v>
      </c>
      <c r="IH617" s="7">
        <v>0.69435403990377798</v>
      </c>
      <c r="II617" s="7">
        <v>0.92527488425925897</v>
      </c>
      <c r="IJ617" s="7">
        <v>0.75747744544686901</v>
      </c>
      <c r="IK617" s="7">
        <v>0.75743237210963299</v>
      </c>
      <c r="IL617" s="7">
        <v>0.91412537842427799</v>
      </c>
      <c r="IM617" s="7">
        <v>0.76859672331331996</v>
      </c>
      <c r="IN617" s="7">
        <v>0.76994226133751897</v>
      </c>
      <c r="IO617" s="7">
        <v>0.89296672173707803</v>
      </c>
      <c r="IP617" s="7">
        <v>0.86918229987111595</v>
      </c>
      <c r="IQ617" s="7">
        <v>0.76146091889975198</v>
      </c>
      <c r="IR617" s="7">
        <v>0.82773600668337499</v>
      </c>
      <c r="IS617" s="7">
        <v>0.70266136433159998</v>
      </c>
      <c r="IT617" s="7">
        <v>0.931670563782801</v>
      </c>
      <c r="IU617" s="7">
        <v>0.84656734756565799</v>
      </c>
      <c r="IV617" s="7">
        <v>0.80086700383482501</v>
      </c>
      <c r="IW617" s="7">
        <v>0.76949485041687105</v>
      </c>
      <c r="IX617" s="7">
        <v>0.59641799084298397</v>
      </c>
      <c r="IY617" s="7">
        <v>0.79872379216043798</v>
      </c>
      <c r="IZ617" s="7">
        <v>0.885740589198036</v>
      </c>
      <c r="JA617" s="7">
        <v>0.73690016547159398</v>
      </c>
      <c r="JB617" s="7">
        <v>0.69087750900669098</v>
      </c>
      <c r="JC617" s="7">
        <v>0.83869255270741705</v>
      </c>
      <c r="JD617" s="7">
        <v>0.50619904891304301</v>
      </c>
      <c r="JE617" s="7">
        <v>0.84638255698711595</v>
      </c>
      <c r="JF617" s="7">
        <v>0.82873590789158103</v>
      </c>
      <c r="JG617" s="7">
        <v>0.80043231874744403</v>
      </c>
      <c r="JH617" s="7">
        <v>0.77567312577110104</v>
      </c>
      <c r="JI617" s="7">
        <v>0.82971511580986201</v>
      </c>
      <c r="JJ617" s="7">
        <v>0.66339700567888504</v>
      </c>
      <c r="JK617" s="7">
        <v>0.88246356370474799</v>
      </c>
      <c r="JL617" s="7">
        <v>0.85057942775100004</v>
      </c>
      <c r="JM617" s="7">
        <v>0.88300353622752203</v>
      </c>
      <c r="JN617" s="7">
        <v>0.74742299858033501</v>
      </c>
      <c r="JO617" s="7">
        <v>0.86770428015564205</v>
      </c>
      <c r="JP617" s="7">
        <v>0.77392086330935295</v>
      </c>
      <c r="JQ617" s="7">
        <v>0.77738216344523603</v>
      </c>
      <c r="JR617" s="7">
        <v>0.63717203733051597</v>
      </c>
      <c r="JS617" s="7">
        <v>0.79898060666335202</v>
      </c>
      <c r="JT617" s="7">
        <v>0.85221804182343197</v>
      </c>
      <c r="JU617" s="7">
        <v>0.746961714085002</v>
      </c>
      <c r="JV617" s="7">
        <v>0.71525961897646595</v>
      </c>
      <c r="JW617" s="7">
        <v>0.78645505971087404</v>
      </c>
      <c r="JX617" s="7">
        <v>0.76851636870211304</v>
      </c>
      <c r="JY617" s="7">
        <v>0.87114979911995405</v>
      </c>
      <c r="JZ617" s="7">
        <v>0.78053293856402695</v>
      </c>
      <c r="KA617" s="7">
        <v>0.70992254858979997</v>
      </c>
      <c r="KB617" s="7">
        <v>0.53840824056538406</v>
      </c>
      <c r="KC617" s="7">
        <v>0.77948880774726104</v>
      </c>
      <c r="KD617" s="7">
        <v>0.44529334087907901</v>
      </c>
      <c r="KE617" s="7">
        <v>0.63120930947864895</v>
      </c>
      <c r="KF617" s="7">
        <v>0.88185214142993695</v>
      </c>
      <c r="KG617" s="7">
        <v>0.75144508670520205</v>
      </c>
      <c r="KH617" s="7">
        <v>0.78936383369510799</v>
      </c>
      <c r="KI617" s="7">
        <v>0.89406648027337698</v>
      </c>
      <c r="KJ617" s="7">
        <v>0.76437345020471703</v>
      </c>
      <c r="KK617" s="7">
        <v>0.55611157446019799</v>
      </c>
      <c r="KL617" s="7">
        <v>0.837638617090672</v>
      </c>
      <c r="KM617" s="7">
        <v>0.60159100121605202</v>
      </c>
      <c r="KN617" s="7">
        <v>0.71466284074605502</v>
      </c>
      <c r="KO617" s="7">
        <v>0.79907820826732001</v>
      </c>
      <c r="KP617" s="7">
        <v>0.532605699796042</v>
      </c>
      <c r="KQ617" s="7">
        <v>0.86045394499819905</v>
      </c>
      <c r="KR617" s="7">
        <v>0.87690808704124701</v>
      </c>
      <c r="KS617" s="7">
        <v>0.67317099684748305</v>
      </c>
      <c r="KT617" s="7">
        <v>0.85869565217391297</v>
      </c>
      <c r="KU617" s="7">
        <v>0.74509697692057597</v>
      </c>
      <c r="KV617" s="7">
        <v>0.72379935965848496</v>
      </c>
      <c r="KW617" s="7">
        <v>0.80487274309332202</v>
      </c>
      <c r="KX617" s="7">
        <v>0.82649749188551203</v>
      </c>
      <c r="KY617" s="7">
        <v>0.81426202321724706</v>
      </c>
      <c r="KZ617" s="7">
        <v>0.75277101247576905</v>
      </c>
      <c r="LA617" s="7">
        <v>0.60573497299161005</v>
      </c>
      <c r="LB617" s="7">
        <v>0.75874425881996699</v>
      </c>
      <c r="LC617" s="7">
        <v>0.86500693582536303</v>
      </c>
      <c r="LD617" s="7">
        <v>0.69858812637426204</v>
      </c>
      <c r="LE617" s="7">
        <v>0.816140648167761</v>
      </c>
      <c r="LF617" s="7">
        <v>0.72193945888025701</v>
      </c>
      <c r="LG617" s="7">
        <v>0.85120766605408205</v>
      </c>
      <c r="LH617" s="7">
        <v>0.78884314967278901</v>
      </c>
      <c r="LI617" s="7">
        <v>0.92477535301668801</v>
      </c>
      <c r="LJ617" s="7">
        <v>0.85689678930687596</v>
      </c>
      <c r="LK617" s="7">
        <v>0.73572024181780304</v>
      </c>
      <c r="LL617" s="7">
        <v>0.84670912951167698</v>
      </c>
      <c r="LM617" s="7">
        <v>0.86114570361145704</v>
      </c>
      <c r="LN617" s="7">
        <v>0.63370348139255706</v>
      </c>
      <c r="LO617" s="7">
        <v>0.78791565287915699</v>
      </c>
      <c r="LP617" s="7">
        <v>0.69153825358204901</v>
      </c>
      <c r="LQ617" s="7">
        <v>0.792957891485638</v>
      </c>
      <c r="LR617" s="7">
        <v>0.83501033769813904</v>
      </c>
      <c r="LS617" s="7">
        <v>0.91644662391550402</v>
      </c>
      <c r="LT617" s="7">
        <v>0.83418317317121005</v>
      </c>
      <c r="LU617" s="7">
        <v>0.83184428844926595</v>
      </c>
      <c r="LV617" s="7">
        <v>0.24172457186627999</v>
      </c>
      <c r="LW617" s="7">
        <v>0.93805629059417805</v>
      </c>
      <c r="LX617" s="7">
        <v>0.83249637317263703</v>
      </c>
      <c r="LY617" s="7">
        <v>0.84470588235294097</v>
      </c>
      <c r="LZ617" s="7">
        <v>0.701206005414718</v>
      </c>
      <c r="MA617" s="7">
        <v>0.78658259117207296</v>
      </c>
      <c r="MB617" s="7">
        <v>0.81138014527845004</v>
      </c>
      <c r="MC617" s="7">
        <v>0.65526465104968801</v>
      </c>
      <c r="MD617" s="7">
        <v>0.76181902123730405</v>
      </c>
      <c r="ME617" s="7">
        <v>0.59366784136040696</v>
      </c>
      <c r="MF617" s="7">
        <v>0.84108448415921999</v>
      </c>
      <c r="MG617" s="7">
        <v>0.58918427630084103</v>
      </c>
      <c r="MH617" s="7">
        <v>0.78061793279184599</v>
      </c>
      <c r="MI617" s="7">
        <v>5.5363321799308002E-2</v>
      </c>
      <c r="MJ617" s="7">
        <v>0.85507866852188796</v>
      </c>
      <c r="MK617" s="7">
        <v>0.67476644116158102</v>
      </c>
      <c r="ML617" s="7">
        <v>0.81107155162512901</v>
      </c>
      <c r="MM617" s="7">
        <v>0.15069098949696</v>
      </c>
      <c r="MN617" s="7">
        <v>0.85133598635588403</v>
      </c>
      <c r="MO617" s="7">
        <v>0.78230632379104004</v>
      </c>
      <c r="MP617" s="7">
        <v>0.755048465266559</v>
      </c>
      <c r="MQ617" s="7">
        <v>0.83337459767269095</v>
      </c>
      <c r="MR617" s="7">
        <v>0.80805234935926595</v>
      </c>
      <c r="MS617" s="7">
        <v>0.83086032244257402</v>
      </c>
      <c r="MT617" s="7">
        <v>0.88208604675990199</v>
      </c>
      <c r="MU617" s="7">
        <v>0.87058679556996899</v>
      </c>
      <c r="MV617" s="7">
        <v>0.88858321870701495</v>
      </c>
      <c r="MW617" s="7">
        <v>0.81545386346586601</v>
      </c>
      <c r="MX617" s="7">
        <v>0.86912613355317403</v>
      </c>
      <c r="MY617" s="7">
        <v>0.88540275923453504</v>
      </c>
      <c r="MZ617" s="7">
        <v>0.83798806941431703</v>
      </c>
      <c r="NA617" s="7">
        <v>0.78703896645134397</v>
      </c>
      <c r="NB617" s="7">
        <v>0.78912372358109695</v>
      </c>
      <c r="NC617" s="7">
        <v>0.65095729013254799</v>
      </c>
      <c r="ND617" s="7">
        <v>0.28370572695114898</v>
      </c>
      <c r="NE617" s="7">
        <v>0.82757825117280603</v>
      </c>
      <c r="NF617" s="7">
        <v>0.68446162704614599</v>
      </c>
      <c r="NG617" s="7">
        <v>0.72264305456034394</v>
      </c>
      <c r="NH617" s="7">
        <v>0.67206585236325</v>
      </c>
      <c r="NI617" s="7">
        <v>0.831235331768722</v>
      </c>
      <c r="NJ617" s="7">
        <v>0.63009269239060095</v>
      </c>
      <c r="NK617" s="7">
        <v>0.91356625747560605</v>
      </c>
      <c r="NL617" s="7">
        <v>0.83186274509803904</v>
      </c>
      <c r="NM617" s="7">
        <v>0.80772370166309604</v>
      </c>
      <c r="NN617" s="7">
        <v>0.83284780216223198</v>
      </c>
      <c r="NO617" s="7">
        <v>0.42731105559025601</v>
      </c>
      <c r="NP617" s="7">
        <v>0.78083188714101803</v>
      </c>
      <c r="NQ617" s="7">
        <v>0.74580546755837196</v>
      </c>
      <c r="NR617" s="7">
        <v>0.80522508803654702</v>
      </c>
      <c r="NS617" s="7">
        <v>0.63065735892960995</v>
      </c>
      <c r="NT617" s="7">
        <v>0.84795553791186995</v>
      </c>
      <c r="NU617" s="7">
        <v>0.85138888888888897</v>
      </c>
      <c r="NV617" s="7">
        <v>0.526633717737507</v>
      </c>
      <c r="NW617" s="7">
        <v>0.88871606334841602</v>
      </c>
      <c r="NX617" s="7">
        <v>0.76420990813373002</v>
      </c>
      <c r="NY617" s="7">
        <v>0.74234432234432202</v>
      </c>
      <c r="NZ617" s="7">
        <v>0.82500509891902896</v>
      </c>
      <c r="OA617" s="7">
        <v>0.823654865638901</v>
      </c>
      <c r="OB617" s="7">
        <v>0.71516134134767495</v>
      </c>
      <c r="OC617" s="7">
        <v>0.81126760563380296</v>
      </c>
      <c r="OD617" s="7">
        <v>0.79233712458724204</v>
      </c>
      <c r="OE617" s="7">
        <v>0.72874756651524997</v>
      </c>
      <c r="OF617" s="7">
        <v>0.71991268975096701</v>
      </c>
      <c r="OG617" s="7">
        <v>0.76892847786219498</v>
      </c>
      <c r="OH617" s="7">
        <v>0.75185640258560804</v>
      </c>
      <c r="OI617" s="7">
        <v>0.77675610491407898</v>
      </c>
      <c r="OJ617" s="7">
        <v>0.86669595782073805</v>
      </c>
      <c r="OK617" s="7">
        <v>0.86503728251864098</v>
      </c>
      <c r="OL617" s="7">
        <v>0.83838076396286698</v>
      </c>
      <c r="OM617" s="7">
        <v>0.85922358956066802</v>
      </c>
      <c r="ON617" s="7">
        <v>0.60772127205915705</v>
      </c>
      <c r="OO617" s="7">
        <v>0.92235123367198801</v>
      </c>
      <c r="OP617" s="7">
        <v>0.86548609247831099</v>
      </c>
      <c r="OQ617" s="7">
        <v>0.78850043340075104</v>
      </c>
      <c r="OR617" s="7">
        <v>0.72318982387475494</v>
      </c>
      <c r="OS617" s="7">
        <v>0.86881013846514898</v>
      </c>
      <c r="OT617" s="7">
        <v>0.66037641154328697</v>
      </c>
      <c r="OU617" s="7">
        <v>0.898602571268865</v>
      </c>
      <c r="OV617" s="7">
        <v>0.82660174836782097</v>
      </c>
      <c r="OW617" s="7">
        <v>0.86380772855796395</v>
      </c>
      <c r="OX617" s="7">
        <v>0.89804668889947603</v>
      </c>
      <c r="OY617" s="7">
        <v>0.74744286632766399</v>
      </c>
      <c r="OZ617" s="7">
        <v>0.87731995700465804</v>
      </c>
      <c r="PA617" s="7">
        <v>0.86712503997441603</v>
      </c>
      <c r="PB617" s="7">
        <v>0.90962791547408794</v>
      </c>
      <c r="PC617" s="7">
        <v>0.82224344155191498</v>
      </c>
      <c r="PD617" s="7">
        <v>0.88479398107329699</v>
      </c>
      <c r="PE617" s="7">
        <v>0.81723933649289104</v>
      </c>
      <c r="PF617" s="7">
        <v>0.71499365443887097</v>
      </c>
      <c r="PG617" s="7">
        <v>0.75406775140037297</v>
      </c>
      <c r="PH617" s="7">
        <v>0.86252912518534197</v>
      </c>
      <c r="PI617" s="7">
        <v>0.59210991564378401</v>
      </c>
      <c r="PJ617" s="7">
        <v>0.89971455756422503</v>
      </c>
      <c r="PK617" s="7">
        <v>0.78686281217926801</v>
      </c>
      <c r="PL617" s="7">
        <v>0.81651534306401596</v>
      </c>
      <c r="PM617" s="7">
        <v>0.78552152997770697</v>
      </c>
      <c r="PN617" s="7">
        <v>0.76291101193187005</v>
      </c>
      <c r="PO617" s="7">
        <v>0.64555506413091601</v>
      </c>
      <c r="PP617" s="7">
        <v>0.79880742049469999</v>
      </c>
      <c r="PQ617" s="7">
        <v>0.76690594851630001</v>
      </c>
      <c r="PR617" s="7">
        <v>0.80816016218955899</v>
      </c>
      <c r="PS617" s="7">
        <v>0.73046002679767796</v>
      </c>
      <c r="PT617" s="7">
        <v>0.89365868353667699</v>
      </c>
      <c r="PU617" s="7">
        <v>0.89320837672104603</v>
      </c>
      <c r="PV617" s="7">
        <v>0.79639029892836999</v>
      </c>
      <c r="PW617" s="7">
        <v>0.85319246070566801</v>
      </c>
      <c r="PX617" s="7">
        <v>0.56296745502324597</v>
      </c>
      <c r="PY617" s="7">
        <v>0.829593001141118</v>
      </c>
      <c r="PZ617" s="7">
        <v>0.909916926272066</v>
      </c>
      <c r="QA617" s="7">
        <v>0.91117135794593695</v>
      </c>
      <c r="QB617" s="7">
        <v>0.89699522606009596</v>
      </c>
      <c r="QC617" s="7">
        <v>0.39515357636305698</v>
      </c>
      <c r="QD617" s="7">
        <v>0.76784400294334099</v>
      </c>
      <c r="QE617" s="7">
        <v>0.62886926922667796</v>
      </c>
      <c r="QF617" s="7">
        <v>0.76493911073350296</v>
      </c>
      <c r="QG617" s="7">
        <v>0.77027027027026995</v>
      </c>
      <c r="QH617" s="7">
        <v>0.90222474139152598</v>
      </c>
      <c r="QI617" s="7">
        <v>0.70576426727846298</v>
      </c>
      <c r="QJ617" s="7">
        <v>0.64421992481203005</v>
      </c>
      <c r="QK617" s="7">
        <v>0.823537762634867</v>
      </c>
      <c r="QL617" s="7">
        <v>0.80527619880483903</v>
      </c>
      <c r="QM617" s="7">
        <v>0.84075144508670496</v>
      </c>
      <c r="QN617" s="7">
        <v>0.91315809294268302</v>
      </c>
      <c r="QO617" s="7">
        <v>0.83373649411385298</v>
      </c>
      <c r="QP617" s="7">
        <v>0.59114770972722597</v>
      </c>
      <c r="QQ617" s="7">
        <v>0.73814124540297998</v>
      </c>
      <c r="QR617" s="7">
        <v>0.77709206205412795</v>
      </c>
      <c r="QS617" s="7">
        <v>43</v>
      </c>
    </row>
    <row r="618" spans="1:461">
      <c r="A618" s="7">
        <v>0.46720677256383403</v>
      </c>
      <c r="B618" s="7">
        <v>0.432317189588239</v>
      </c>
      <c r="C618" s="7">
        <v>0.90783972943773805</v>
      </c>
      <c r="D618" s="7">
        <v>0.19173569277108399</v>
      </c>
      <c r="E618" s="7">
        <v>0.80465561404002595</v>
      </c>
      <c r="F618" s="7">
        <v>0.14442171139727999</v>
      </c>
      <c r="G618" s="7">
        <v>0.39103761002934101</v>
      </c>
      <c r="H618" s="7">
        <v>2.7616758565436599E-2</v>
      </c>
      <c r="I618" s="7">
        <v>0.21386536529352701</v>
      </c>
      <c r="J618" s="7">
        <v>1.74440652256352E-2</v>
      </c>
      <c r="K618" s="7">
        <v>0.84678008177570097</v>
      </c>
      <c r="L618" s="7">
        <v>0.93537428402133105</v>
      </c>
      <c r="M618" s="7">
        <v>0.95137095444804698</v>
      </c>
      <c r="N618" s="7">
        <v>7.5682518714222796E-2</v>
      </c>
      <c r="O618" s="7">
        <v>0.65516523188003295</v>
      </c>
      <c r="P618" s="7">
        <v>0.36409714889123501</v>
      </c>
      <c r="Q618" s="7">
        <v>0.95668597330647198</v>
      </c>
      <c r="R618" s="7">
        <v>0.967251606524963</v>
      </c>
      <c r="S618" s="7">
        <v>0.90549185274592603</v>
      </c>
      <c r="T618" s="7">
        <v>0.92342651346252802</v>
      </c>
      <c r="U618" s="7">
        <v>0.89715318572074099</v>
      </c>
      <c r="V618" s="7">
        <v>0.81977894686037001</v>
      </c>
      <c r="W618" s="7">
        <v>0.91131237183868796</v>
      </c>
      <c r="X618" s="7">
        <v>0.77696470298856202</v>
      </c>
      <c r="Y618" s="7">
        <v>0.768569874932028</v>
      </c>
      <c r="Z618" s="7">
        <v>0.88963040550650896</v>
      </c>
      <c r="AA618" s="7">
        <v>0.67864964478393297</v>
      </c>
      <c r="AB618" s="7">
        <v>0.89457689284778596</v>
      </c>
      <c r="AC618" s="7">
        <v>0.88517430916346695</v>
      </c>
      <c r="AD618" s="7">
        <v>0.33576576979898798</v>
      </c>
      <c r="AE618" s="7">
        <v>0.77367922089114904</v>
      </c>
      <c r="AF618" s="7">
        <v>0.247262914417887</v>
      </c>
      <c r="AG618" s="7">
        <v>0.84220867208672101</v>
      </c>
      <c r="AH618" s="7">
        <v>0.92952081147254295</v>
      </c>
      <c r="AI618" s="7">
        <v>0.86130251166925997</v>
      </c>
      <c r="AJ618" s="7">
        <v>0.81805539459960597</v>
      </c>
      <c r="AK618" s="7">
        <v>2.9683347596955099E-2</v>
      </c>
      <c r="AL618" s="7">
        <v>0.52173913043478304</v>
      </c>
      <c r="AM618" s="7">
        <v>0.911010344338954</v>
      </c>
      <c r="AN618" s="7">
        <v>0.81164988059391596</v>
      </c>
      <c r="AO618" s="7">
        <v>0.96635313427182601</v>
      </c>
      <c r="AP618" s="7">
        <v>0.67280096396100297</v>
      </c>
      <c r="AQ618" s="7">
        <v>0.85800269264274998</v>
      </c>
      <c r="AR618" s="7">
        <v>0.83789233147388897</v>
      </c>
      <c r="AS618" s="7">
        <v>0.70487804878048799</v>
      </c>
      <c r="AT618" s="7">
        <v>0.72436018957346004</v>
      </c>
      <c r="AU618" s="7">
        <v>0.328853691704664</v>
      </c>
      <c r="AV618" s="7">
        <v>0.82107403420643499</v>
      </c>
      <c r="AW618" s="7">
        <v>0.82362792113876804</v>
      </c>
      <c r="AX618" s="7">
        <v>0.94101184068891297</v>
      </c>
      <c r="AY618" s="7">
        <v>3.0387690191696001E-2</v>
      </c>
      <c r="AZ618" s="7">
        <v>0.83211880504230695</v>
      </c>
      <c r="BA618" s="7">
        <v>0.75242613758895804</v>
      </c>
      <c r="BB618" s="7">
        <v>0.818692710606722</v>
      </c>
      <c r="BC618" s="7">
        <v>0.94670727065093296</v>
      </c>
      <c r="BD618" s="7">
        <v>0.76916432735910201</v>
      </c>
      <c r="BE618" s="7">
        <v>0.90998956022445499</v>
      </c>
      <c r="BF618" s="7">
        <v>0.73921269009677704</v>
      </c>
      <c r="BG618" s="7">
        <v>0.47507793273174698</v>
      </c>
      <c r="BH618" s="7">
        <v>0.96524131032758198</v>
      </c>
      <c r="BI618" s="7">
        <v>5.3276308147209503E-2</v>
      </c>
      <c r="BJ618" s="7">
        <v>0.904885371179039</v>
      </c>
      <c r="BK618" s="7">
        <v>0.12595047767595999</v>
      </c>
      <c r="BL618" s="7">
        <v>0.540879574970484</v>
      </c>
      <c r="BM618" s="7">
        <v>0.25020029758498302</v>
      </c>
      <c r="BN618" s="7">
        <v>0.92731029301277201</v>
      </c>
      <c r="BO618" s="7">
        <v>0.89852871381110599</v>
      </c>
      <c r="BP618" s="7">
        <v>0.90125343931519397</v>
      </c>
      <c r="BQ618" s="7">
        <v>0.78796674550275903</v>
      </c>
      <c r="BR618" s="7">
        <v>0.52677371436655596</v>
      </c>
      <c r="BS618" s="7">
        <v>0.747482376636455</v>
      </c>
      <c r="BT618" s="7">
        <v>0.82058861328877997</v>
      </c>
      <c r="BU618" s="7">
        <v>0.17280939976722301</v>
      </c>
      <c r="BV618" s="7">
        <v>0.93927570160987295</v>
      </c>
      <c r="BW618" s="7">
        <v>0.88901541339623402</v>
      </c>
      <c r="BX618" s="7">
        <v>0.77517775177751802</v>
      </c>
      <c r="BY618" s="7">
        <v>0.74510065324623398</v>
      </c>
      <c r="BZ618" s="7">
        <v>0.87539936102236404</v>
      </c>
      <c r="CA618" s="7">
        <v>0.69927609089081</v>
      </c>
      <c r="CB618" s="7">
        <v>0.85105768119292602</v>
      </c>
      <c r="CC618" s="7">
        <v>0.75077617837990396</v>
      </c>
      <c r="CD618" s="7">
        <v>0.74463600497216698</v>
      </c>
      <c r="CE618" s="7">
        <v>0.885053146458471</v>
      </c>
      <c r="CF618" s="7">
        <v>0.77729701090555903</v>
      </c>
      <c r="CG618" s="7">
        <v>0.85891129693392398</v>
      </c>
      <c r="CH618" s="7">
        <v>0.82511672074068199</v>
      </c>
      <c r="CI618" s="7">
        <v>0.80942040225427803</v>
      </c>
      <c r="CJ618" s="7">
        <v>0.78490857278556203</v>
      </c>
      <c r="CK618" s="7">
        <v>0.69569471624266099</v>
      </c>
      <c r="CL618" s="7">
        <v>0.52491014995662399</v>
      </c>
      <c r="CM618" s="7">
        <v>0.81519541778975702</v>
      </c>
      <c r="CN618" s="7">
        <v>0.57116376064415197</v>
      </c>
      <c r="CO618" s="7">
        <v>0.68376865671641796</v>
      </c>
      <c r="CP618" s="7">
        <v>0.87411715828832603</v>
      </c>
      <c r="CQ618" s="7">
        <v>0.72606837606837604</v>
      </c>
      <c r="CR618" s="7">
        <v>0.81884652689696302</v>
      </c>
      <c r="CS618" s="7">
        <v>0.79893517068587505</v>
      </c>
      <c r="CT618" s="7">
        <v>0.84138396950248495</v>
      </c>
      <c r="CU618" s="7">
        <v>0.924838781409829</v>
      </c>
      <c r="CV618" s="7">
        <v>0.74314115308151096</v>
      </c>
      <c r="CW618" s="7">
        <v>0.82543715438648901</v>
      </c>
      <c r="CX618" s="7">
        <v>0.735853678451866</v>
      </c>
      <c r="CY618" s="7">
        <v>0.81650182196772503</v>
      </c>
      <c r="CZ618" s="7">
        <v>0.86759425493716302</v>
      </c>
      <c r="DA618" s="7">
        <v>0.75920926587128801</v>
      </c>
      <c r="DB618" s="7">
        <v>0.82867993529784101</v>
      </c>
      <c r="DC618" s="7">
        <v>0.55584696081456297</v>
      </c>
      <c r="DD618" s="7">
        <v>0.689801827888879</v>
      </c>
      <c r="DE618" s="7">
        <v>0.77937349397590405</v>
      </c>
      <c r="DF618" s="7">
        <v>0.79077411932285102</v>
      </c>
      <c r="DG618" s="7">
        <v>0.81152088772845998</v>
      </c>
      <c r="DH618" s="7">
        <v>0.77401957007473599</v>
      </c>
      <c r="DI618" s="7">
        <v>0.81070461887714995</v>
      </c>
      <c r="DJ618" s="7">
        <v>0.86992385786801996</v>
      </c>
      <c r="DK618" s="7">
        <v>0.48585944115156598</v>
      </c>
      <c r="DL618" s="7">
        <v>0.80402728873239404</v>
      </c>
      <c r="DM618" s="7">
        <v>0.78478002378121303</v>
      </c>
      <c r="DN618" s="7">
        <v>0.76832901870756598</v>
      </c>
      <c r="DO618" s="7">
        <v>0.89978950533754298</v>
      </c>
      <c r="DP618" s="7">
        <v>0.16144419354020201</v>
      </c>
      <c r="DQ618" s="7">
        <v>0.66827962524451801</v>
      </c>
      <c r="DR618" s="7">
        <v>0.74600211875094602</v>
      </c>
      <c r="DS618" s="7">
        <v>0.91124793512539404</v>
      </c>
      <c r="DT618" s="7">
        <v>0.81114632857897495</v>
      </c>
      <c r="DU618" s="7">
        <v>0.85490661772643906</v>
      </c>
      <c r="DV618" s="7">
        <v>0.65675039842149197</v>
      </c>
      <c r="DW618" s="7">
        <v>0.85334013258541597</v>
      </c>
      <c r="DX618" s="7">
        <v>0.85047343503419204</v>
      </c>
      <c r="DY618" s="7">
        <v>0.78065960107958698</v>
      </c>
      <c r="DZ618" s="7">
        <v>0.88042089897208198</v>
      </c>
      <c r="EA618" s="7">
        <v>0.84355688544851404</v>
      </c>
      <c r="EB618" s="7">
        <v>0.85443214067108098</v>
      </c>
      <c r="EC618" s="7">
        <v>0.88125330668391</v>
      </c>
      <c r="ED618" s="7">
        <v>0.91647839593335201</v>
      </c>
      <c r="EE618" s="7">
        <v>0.70277882087870802</v>
      </c>
      <c r="EF618" s="7">
        <v>0.84088041497266197</v>
      </c>
      <c r="EG618" s="7">
        <v>0.81187355435620701</v>
      </c>
      <c r="EH618" s="7">
        <v>0.84518565135305201</v>
      </c>
      <c r="EI618" s="7">
        <v>0.79675315468594898</v>
      </c>
      <c r="EJ618" s="7">
        <v>0.80222222222222195</v>
      </c>
      <c r="EK618" s="7">
        <v>0.77586386887984105</v>
      </c>
      <c r="EL618" s="7">
        <v>0.83584647018505798</v>
      </c>
      <c r="EM618" s="7">
        <v>0.66641068052930097</v>
      </c>
      <c r="EN618" s="7">
        <v>0.83461917268548902</v>
      </c>
      <c r="EO618" s="7">
        <v>0.91967147435897401</v>
      </c>
      <c r="EP618" s="7">
        <v>0.870119769793125</v>
      </c>
      <c r="EQ618" s="7">
        <v>0.89074345805820498</v>
      </c>
      <c r="ER618" s="7">
        <v>0.86921160609613102</v>
      </c>
      <c r="ES618" s="7">
        <v>0.73245916724177595</v>
      </c>
      <c r="ET618" s="7">
        <v>0.82920714509558102</v>
      </c>
      <c r="EU618" s="7">
        <v>0.71925324212626496</v>
      </c>
      <c r="EV618" s="7">
        <v>0.24066814385546301</v>
      </c>
      <c r="EW618" s="7">
        <v>0.87796065837013204</v>
      </c>
      <c r="EX618" s="7">
        <v>0.86001425516749797</v>
      </c>
      <c r="EY618" s="7">
        <v>0.85805337936529003</v>
      </c>
      <c r="EZ618" s="7">
        <v>0.79082082965578104</v>
      </c>
      <c r="FA618" s="7">
        <v>0.32023533453577302</v>
      </c>
      <c r="FB618" s="7">
        <v>0.843196992286251</v>
      </c>
      <c r="FC618" s="7">
        <v>0.75778850372970596</v>
      </c>
      <c r="FD618" s="7">
        <v>0.79438297872340402</v>
      </c>
      <c r="FE618" s="7">
        <v>0.89860912517873404</v>
      </c>
      <c r="FF618" s="7">
        <v>0.81787109375</v>
      </c>
      <c r="FG618" s="7">
        <v>0.85637406263784699</v>
      </c>
      <c r="FH618" s="7">
        <v>0.87764253683536197</v>
      </c>
      <c r="FI618" s="7">
        <v>0.88078291814946597</v>
      </c>
      <c r="FJ618" s="7">
        <v>0.851447235048992</v>
      </c>
      <c r="FK618" s="7">
        <v>0.70939524838013002</v>
      </c>
      <c r="FL618" s="7">
        <v>0.70412902567243396</v>
      </c>
      <c r="FM618" s="7">
        <v>0.77649568927980495</v>
      </c>
      <c r="FN618" s="7">
        <v>0.83357584576209498</v>
      </c>
      <c r="FO618" s="7">
        <v>0.86454033771106897</v>
      </c>
      <c r="FP618" s="7">
        <v>0.76801340532489304</v>
      </c>
      <c r="FQ618" s="7">
        <v>0.28836690172999802</v>
      </c>
      <c r="FR618" s="7">
        <v>0.86233829631437597</v>
      </c>
      <c r="FS618" s="7">
        <v>0.89383464343214303</v>
      </c>
      <c r="FT618" s="7">
        <v>0.88057750949032298</v>
      </c>
      <c r="FU618" s="7">
        <v>0.82958654299638401</v>
      </c>
      <c r="FV618" s="7">
        <v>0.34569998764364301</v>
      </c>
      <c r="FW618" s="7">
        <v>0.83513498530960695</v>
      </c>
      <c r="FX618" s="7">
        <v>0.75825133889649998</v>
      </c>
      <c r="FY618" s="7">
        <v>0.85602179836512304</v>
      </c>
      <c r="FZ618" s="7">
        <v>0.87061212648679998</v>
      </c>
      <c r="GA618" s="7">
        <v>0.64720796860851204</v>
      </c>
      <c r="GB618" s="7">
        <v>0.804026588876668</v>
      </c>
      <c r="GC618" s="7">
        <v>0.86307222787385596</v>
      </c>
      <c r="GD618" s="7">
        <v>0.84763663220088603</v>
      </c>
      <c r="GE618" s="7">
        <v>0.57255815889133999</v>
      </c>
      <c r="GF618" s="7">
        <v>0.732177734375</v>
      </c>
      <c r="GG618" s="7">
        <v>0.79675118858953997</v>
      </c>
      <c r="GH618" s="7">
        <v>0.89054459691252097</v>
      </c>
      <c r="GI618" s="7">
        <v>0.82896060676418204</v>
      </c>
      <c r="GJ618" s="7">
        <v>0.76659959758551299</v>
      </c>
      <c r="GK618" s="7">
        <v>0.643639207507821</v>
      </c>
      <c r="GL618" s="7">
        <v>0.83052821001376098</v>
      </c>
      <c r="GM618" s="7">
        <v>0.47743163838098701</v>
      </c>
      <c r="GN618" s="7">
        <v>0.83399662325132695</v>
      </c>
      <c r="GO618" s="7">
        <v>0.71981681931723596</v>
      </c>
      <c r="GP618" s="7">
        <v>0.78992306248827204</v>
      </c>
      <c r="GQ618" s="7">
        <v>0.725176576105236</v>
      </c>
      <c r="GR618" s="7">
        <v>0.63412944056913201</v>
      </c>
      <c r="GS618" s="7">
        <v>0.84894651539708299</v>
      </c>
      <c r="GT618" s="7">
        <v>0.89182187368715904</v>
      </c>
      <c r="GU618" s="7">
        <v>0.57060771986750503</v>
      </c>
      <c r="GV618" s="7">
        <v>0.88517343006121096</v>
      </c>
      <c r="GW618" s="7">
        <v>0.70240016135538497</v>
      </c>
      <c r="GX618" s="7">
        <v>0.88962013624292802</v>
      </c>
      <c r="GY618" s="7">
        <v>0.74612933458294295</v>
      </c>
      <c r="GZ618" s="7">
        <v>0.75475384214639196</v>
      </c>
      <c r="HA618" s="7">
        <v>0.74479559918023897</v>
      </c>
      <c r="HB618" s="7">
        <v>0.77176200497417302</v>
      </c>
      <c r="HC618" s="7">
        <v>0.85576106136853802</v>
      </c>
      <c r="HD618" s="7">
        <v>0.83345543345543305</v>
      </c>
      <c r="HE618" s="7">
        <v>0.84696069758625003</v>
      </c>
      <c r="HF618" s="7">
        <v>0.84466019417475702</v>
      </c>
      <c r="HG618" s="7">
        <v>0.88760444088359802</v>
      </c>
      <c r="HH618" s="7">
        <v>0.62613206717664605</v>
      </c>
      <c r="HI618" s="7">
        <v>0.83448008527958095</v>
      </c>
      <c r="HJ618" s="7">
        <v>0.78197790496472797</v>
      </c>
      <c r="HK618" s="7">
        <v>0.83981794156511502</v>
      </c>
      <c r="HL618" s="7">
        <v>0.85375847426059703</v>
      </c>
      <c r="HM618" s="7">
        <v>0.71298468331723497</v>
      </c>
      <c r="HN618" s="7">
        <v>0.77871747674245095</v>
      </c>
      <c r="HO618" s="7">
        <v>0.74251846094053597</v>
      </c>
      <c r="HP618" s="7">
        <v>0.78402428810720304</v>
      </c>
      <c r="HQ618" s="7">
        <v>0.79286294191453199</v>
      </c>
      <c r="HR618" s="7">
        <v>0.79013060009919001</v>
      </c>
      <c r="HS618" s="7">
        <v>0.81363912515188297</v>
      </c>
      <c r="HT618" s="7">
        <v>0.14972541705522699</v>
      </c>
      <c r="HU618" s="7">
        <v>0.68351314549072995</v>
      </c>
      <c r="HV618" s="7">
        <v>0.86438659179853705</v>
      </c>
      <c r="HW618" s="7">
        <v>0.76983662045173495</v>
      </c>
      <c r="HX618" s="7">
        <v>0.77702295984177505</v>
      </c>
      <c r="HY618" s="7">
        <v>0.67639405204461001</v>
      </c>
      <c r="HZ618" s="7">
        <v>0.84188379996763196</v>
      </c>
      <c r="IA618" s="7">
        <v>0.90071020749199304</v>
      </c>
      <c r="IB618" s="7">
        <v>0.72917621185741799</v>
      </c>
      <c r="IC618" s="7">
        <v>0.90081776577387696</v>
      </c>
      <c r="ID618" s="7">
        <v>0.80227083910274199</v>
      </c>
      <c r="IE618" s="7">
        <v>0.77834362998831197</v>
      </c>
      <c r="IF618" s="7">
        <v>0.84457109022278098</v>
      </c>
      <c r="IG618" s="7">
        <v>0.108259068658215</v>
      </c>
      <c r="IH618" s="7">
        <v>0.75120652354801098</v>
      </c>
      <c r="II618" s="7">
        <v>0.92561386615310504</v>
      </c>
      <c r="IJ618" s="7">
        <v>0.74692327834511696</v>
      </c>
      <c r="IK618" s="7">
        <v>0.79069767441860495</v>
      </c>
      <c r="IL618" s="7">
        <v>0.90800807537012096</v>
      </c>
      <c r="IM618" s="7">
        <v>0.78944217143997597</v>
      </c>
      <c r="IN618" s="7">
        <v>0.77272488302402598</v>
      </c>
      <c r="IO618" s="7">
        <v>0.91333049403747901</v>
      </c>
      <c r="IP618" s="7">
        <v>0.84413151605193504</v>
      </c>
      <c r="IQ618" s="7">
        <v>0.75844266565623097</v>
      </c>
      <c r="IR618" s="7">
        <v>0.83357558139534904</v>
      </c>
      <c r="IS618" s="7">
        <v>0.73509316770186295</v>
      </c>
      <c r="IT618" s="7">
        <v>0.92913600436086097</v>
      </c>
      <c r="IU618" s="7">
        <v>0.89419613075383597</v>
      </c>
      <c r="IV618" s="7">
        <v>0.83488763186057202</v>
      </c>
      <c r="IW618" s="7">
        <v>0.79276389406937697</v>
      </c>
      <c r="IX618" s="7">
        <v>0.57039873845460698</v>
      </c>
      <c r="IY618" s="7">
        <v>0.84721647778972597</v>
      </c>
      <c r="IZ618" s="7">
        <v>0.86084872409417701</v>
      </c>
      <c r="JA618" s="7">
        <v>0.74685673809102204</v>
      </c>
      <c r="JB618" s="7">
        <v>0.74715319282793302</v>
      </c>
      <c r="JC618" s="7">
        <v>0.84980934896201099</v>
      </c>
      <c r="JD618" s="7">
        <v>0.60163511187607599</v>
      </c>
      <c r="JE618" s="7">
        <v>0.84341637010676196</v>
      </c>
      <c r="JF618" s="7">
        <v>0.79499803072075603</v>
      </c>
      <c r="JG618" s="7">
        <v>0.79722667770476496</v>
      </c>
      <c r="JH618" s="7">
        <v>0.78829752066115699</v>
      </c>
      <c r="JI618" s="7">
        <v>0.83274047724914801</v>
      </c>
      <c r="JJ618" s="7">
        <v>0.63732957216737196</v>
      </c>
      <c r="JK618" s="7">
        <v>0.88457350272232305</v>
      </c>
      <c r="JL618" s="7">
        <v>0.83714753662963104</v>
      </c>
      <c r="JM618" s="7">
        <v>0.88318356867779202</v>
      </c>
      <c r="JN618" s="7">
        <v>0.76833965481755895</v>
      </c>
      <c r="JO618" s="7">
        <v>0.88661989476321701</v>
      </c>
      <c r="JP618" s="7">
        <v>0.74029428880206205</v>
      </c>
      <c r="JQ618" s="7">
        <v>0.82506945928617204</v>
      </c>
      <c r="JR618" s="7">
        <v>0.65137205324607705</v>
      </c>
      <c r="JS618" s="7">
        <v>0.83863490019317499</v>
      </c>
      <c r="JT618" s="7">
        <v>0.85321413367390397</v>
      </c>
      <c r="JU618" s="7">
        <v>0.78851922552495202</v>
      </c>
      <c r="JV618" s="7">
        <v>0.73176038911169905</v>
      </c>
      <c r="JW618" s="7">
        <v>0.79110501865813698</v>
      </c>
      <c r="JX618" s="7">
        <v>0.82312775330396504</v>
      </c>
      <c r="JY618" s="7">
        <v>0.85825322151769301</v>
      </c>
      <c r="JZ618" s="7">
        <v>0.83542426302453499</v>
      </c>
      <c r="KA618" s="7">
        <v>0.74556780067081896</v>
      </c>
      <c r="KB618" s="7">
        <v>0.60295517382042296</v>
      </c>
      <c r="KC618" s="7">
        <v>0.80225173210161704</v>
      </c>
      <c r="KD618" s="7">
        <v>0.29628200180110598</v>
      </c>
      <c r="KE618" s="7">
        <v>0.64835900870730101</v>
      </c>
      <c r="KF618" s="7">
        <v>0.89617727553632898</v>
      </c>
      <c r="KG618" s="7">
        <v>0.81304783370899103</v>
      </c>
      <c r="KH618" s="7">
        <v>0.85854400946985698</v>
      </c>
      <c r="KI618" s="7">
        <v>0.91101508715394797</v>
      </c>
      <c r="KJ618" s="7">
        <v>0.81556982343499196</v>
      </c>
      <c r="KK618" s="7">
        <v>0.61057845957174794</v>
      </c>
      <c r="KL618" s="7">
        <v>0.83548920166391205</v>
      </c>
      <c r="KM618" s="7">
        <v>0.66731159910999305</v>
      </c>
      <c r="KN618" s="7">
        <v>0.74139278087400395</v>
      </c>
      <c r="KO618" s="7">
        <v>0.83601014370245097</v>
      </c>
      <c r="KP618" s="7">
        <v>0.60240453365817503</v>
      </c>
      <c r="KQ618" s="7">
        <v>0.86139446839835898</v>
      </c>
      <c r="KR618" s="7">
        <v>0.89849730649277004</v>
      </c>
      <c r="KS618" s="7">
        <v>0.72213247172859496</v>
      </c>
      <c r="KT618" s="7">
        <v>0.91306390977443597</v>
      </c>
      <c r="KU618" s="7">
        <v>0.71233787828400397</v>
      </c>
      <c r="KV618" s="7">
        <v>0.74338412189254199</v>
      </c>
      <c r="KW618" s="7">
        <v>0.90290635091496196</v>
      </c>
      <c r="KX618" s="7">
        <v>0.87327356433244496</v>
      </c>
      <c r="KY618" s="7">
        <v>0.82411764705882395</v>
      </c>
      <c r="KZ618" s="7">
        <v>0.77130402174932</v>
      </c>
      <c r="LA618" s="7">
        <v>0.616777342641467</v>
      </c>
      <c r="LB618" s="7">
        <v>0.81763728576425299</v>
      </c>
      <c r="LC618" s="7">
        <v>0.90418002136752096</v>
      </c>
      <c r="LD618" s="7">
        <v>0.71496525921966902</v>
      </c>
      <c r="LE618" s="7">
        <v>0.81067536006228103</v>
      </c>
      <c r="LF618" s="7">
        <v>0.76484448633364799</v>
      </c>
      <c r="LG618" s="7">
        <v>0.85728468602630903</v>
      </c>
      <c r="LH618" s="7">
        <v>0.80365701187747496</v>
      </c>
      <c r="LI618" s="7">
        <v>0.84297114794352401</v>
      </c>
      <c r="LJ618" s="7">
        <v>0.87328075092888302</v>
      </c>
      <c r="LK618" s="7">
        <v>0.73685305591677497</v>
      </c>
      <c r="LL618" s="7">
        <v>0.82927587278566295</v>
      </c>
      <c r="LM618" s="7">
        <v>0.84202813599062099</v>
      </c>
      <c r="LN618" s="7">
        <v>0.56924157303370804</v>
      </c>
      <c r="LO618" s="7">
        <v>0.74332728686188099</v>
      </c>
      <c r="LP618" s="7">
        <v>0.79410447092554404</v>
      </c>
      <c r="LQ618" s="7">
        <v>0.81718718917843602</v>
      </c>
      <c r="LR618" s="7">
        <v>0.85122779519331204</v>
      </c>
      <c r="LS618" s="7">
        <v>0.88584637268847799</v>
      </c>
      <c r="LT618" s="7">
        <v>0.83169143429620995</v>
      </c>
      <c r="LU618" s="7">
        <v>0.82851445663011003</v>
      </c>
      <c r="LV618" s="7">
        <v>0.32114436361861098</v>
      </c>
      <c r="LW618" s="7">
        <v>0.89902418328383504</v>
      </c>
      <c r="LX618" s="7">
        <v>0.83045552652504795</v>
      </c>
      <c r="LY618" s="7">
        <v>0.84892010903753401</v>
      </c>
      <c r="LZ618" s="7">
        <v>0.78238341968911895</v>
      </c>
      <c r="MA618" s="7">
        <v>0.80050600885515499</v>
      </c>
      <c r="MB618" s="7">
        <v>0.80900643316654797</v>
      </c>
      <c r="MC618" s="7">
        <v>0.66686509412902795</v>
      </c>
      <c r="MD618" s="7">
        <v>0.75419654498044297</v>
      </c>
      <c r="ME618" s="7">
        <v>0.46501677444449802</v>
      </c>
      <c r="MF618" s="7">
        <v>0.86379076086956497</v>
      </c>
      <c r="MG618" s="7">
        <v>0.63780381944444398</v>
      </c>
      <c r="MH618" s="7">
        <v>0.79800347878696198</v>
      </c>
      <c r="MI618" s="7">
        <v>4.9166845455195597E-2</v>
      </c>
      <c r="MJ618" s="7">
        <v>0.83718520053891599</v>
      </c>
      <c r="MK618" s="7">
        <v>0.63385937437256601</v>
      </c>
      <c r="ML618" s="7">
        <v>0.80036986568035795</v>
      </c>
      <c r="MM618" s="7">
        <v>0.113351183913477</v>
      </c>
      <c r="MN618" s="7">
        <v>0.85773949360480295</v>
      </c>
      <c r="MO618" s="7">
        <v>0.808770447738269</v>
      </c>
      <c r="MP618" s="7">
        <v>0.76844515969299299</v>
      </c>
      <c r="MQ618" s="7">
        <v>0.90056022408963599</v>
      </c>
      <c r="MR618" s="7">
        <v>0.81057701759559597</v>
      </c>
      <c r="MS618" s="7">
        <v>0.85986821942997205</v>
      </c>
      <c r="MT618" s="7">
        <v>0.88964584481290399</v>
      </c>
      <c r="MU618" s="7">
        <v>0.87803500846979099</v>
      </c>
      <c r="MV618" s="7">
        <v>0.905187319884726</v>
      </c>
      <c r="MW618" s="7">
        <v>0.81245011971268999</v>
      </c>
      <c r="MX618" s="7">
        <v>0.84338662790697705</v>
      </c>
      <c r="MY618" s="7">
        <v>0.91931511668816701</v>
      </c>
      <c r="MZ618" s="7">
        <v>0.87992877130501101</v>
      </c>
      <c r="NA618" s="7">
        <v>0.77070839580209904</v>
      </c>
      <c r="NB618" s="7">
        <v>0.72568940493468803</v>
      </c>
      <c r="NC618" s="7">
        <v>0.61230702326592701</v>
      </c>
      <c r="ND618" s="7">
        <v>0.29148838948199202</v>
      </c>
      <c r="NE618" s="7">
        <v>0.84246166102370001</v>
      </c>
      <c r="NF618" s="7">
        <v>0.65778536440552204</v>
      </c>
      <c r="NG618" s="7">
        <v>0.75079675131078405</v>
      </c>
      <c r="NH618" s="7">
        <v>0.701867968584165</v>
      </c>
      <c r="NI618" s="7">
        <v>0.84582466567607695</v>
      </c>
      <c r="NJ618" s="7">
        <v>0.67816678575073996</v>
      </c>
      <c r="NK618" s="7">
        <v>0.89791810443984399</v>
      </c>
      <c r="NL618" s="7">
        <v>0.85007764902640104</v>
      </c>
      <c r="NM618" s="7">
        <v>0.81501587626754102</v>
      </c>
      <c r="NN618" s="7">
        <v>0.82903883029722003</v>
      </c>
      <c r="NO618" s="7">
        <v>0.42906621392190197</v>
      </c>
      <c r="NP618" s="7">
        <v>0.74507513407316905</v>
      </c>
      <c r="NQ618" s="7">
        <v>0.75444746755964798</v>
      </c>
      <c r="NR618" s="7">
        <v>0.85674027533955499</v>
      </c>
      <c r="NS618" s="7">
        <v>0.67979542338922305</v>
      </c>
      <c r="NT618" s="7">
        <v>0.86012364760432802</v>
      </c>
      <c r="NU618" s="7">
        <v>0.886692015209125</v>
      </c>
      <c r="NV618" s="7">
        <v>0.54196370706416097</v>
      </c>
      <c r="NW618" s="7">
        <v>0.908506124683501</v>
      </c>
      <c r="NX618" s="7">
        <v>0.75856854838709697</v>
      </c>
      <c r="NY618" s="7">
        <v>0.787117254149858</v>
      </c>
      <c r="NZ618" s="7">
        <v>0.84221995233231195</v>
      </c>
      <c r="OA618" s="7">
        <v>0.83252041742286798</v>
      </c>
      <c r="OB618" s="7">
        <v>0.77015973454741904</v>
      </c>
      <c r="OC618" s="7">
        <v>0.786730670324019</v>
      </c>
      <c r="OD618" s="7">
        <v>0.77765910966551799</v>
      </c>
      <c r="OE618" s="7">
        <v>0.75638147935480504</v>
      </c>
      <c r="OF618" s="7">
        <v>0.74075558673213704</v>
      </c>
      <c r="OG618" s="7">
        <v>0.80044316996871701</v>
      </c>
      <c r="OH618" s="7">
        <v>0.74951821602275903</v>
      </c>
      <c r="OI618" s="7">
        <v>0.80035387791211998</v>
      </c>
      <c r="OJ618" s="7">
        <v>0.877157442670772</v>
      </c>
      <c r="OK618" s="7">
        <v>0.88178323229336097</v>
      </c>
      <c r="OL618" s="7">
        <v>0.859743040685225</v>
      </c>
      <c r="OM618" s="7">
        <v>0.84170721387772396</v>
      </c>
      <c r="ON618" s="7">
        <v>0.66081004490561102</v>
      </c>
      <c r="OO618" s="7">
        <v>0.88772751847179698</v>
      </c>
      <c r="OP618" s="7">
        <v>0.90857847454641505</v>
      </c>
      <c r="OQ618" s="7">
        <v>0.80384900074019205</v>
      </c>
      <c r="OR618" s="7">
        <v>0.71010373738809196</v>
      </c>
      <c r="OS618" s="7">
        <v>0.83561916120055701</v>
      </c>
      <c r="OT618" s="7">
        <v>0.69429316736076196</v>
      </c>
      <c r="OU618" s="7">
        <v>0.91742174629324502</v>
      </c>
      <c r="OV618" s="7">
        <v>0.83571067273646904</v>
      </c>
      <c r="OW618" s="7">
        <v>0.89323271062724197</v>
      </c>
      <c r="OX618" s="7">
        <v>0.88945336313757395</v>
      </c>
      <c r="OY618" s="7">
        <v>0.75024706269902297</v>
      </c>
      <c r="OZ618" s="7">
        <v>0.88505589465743095</v>
      </c>
      <c r="PA618" s="7">
        <v>0.89903779110305404</v>
      </c>
      <c r="PB618" s="7">
        <v>0.89596837944663998</v>
      </c>
      <c r="PC618" s="7">
        <v>0.81811717861205902</v>
      </c>
      <c r="PD618" s="7">
        <v>0.87169790020320603</v>
      </c>
      <c r="PE618" s="7">
        <v>0.830009028974801</v>
      </c>
      <c r="PF618" s="7">
        <v>0.70865109628217304</v>
      </c>
      <c r="PG618" s="7">
        <v>0.74711867926487396</v>
      </c>
      <c r="PH618" s="7">
        <v>0.897368977921986</v>
      </c>
      <c r="PI618" s="7">
        <v>0.52453330215518901</v>
      </c>
      <c r="PJ618" s="7">
        <v>0.87577962577962598</v>
      </c>
      <c r="PK618" s="7">
        <v>0.80245655742344502</v>
      </c>
      <c r="PL618" s="7">
        <v>0.830554796392457</v>
      </c>
      <c r="PM618" s="7">
        <v>0.82039627039627006</v>
      </c>
      <c r="PN618" s="7">
        <v>0.69867437117607101</v>
      </c>
      <c r="PO618" s="7">
        <v>0.65056923878264705</v>
      </c>
      <c r="PP618" s="7">
        <v>0.84379809988854104</v>
      </c>
      <c r="PQ618" s="7">
        <v>0.76652000838047396</v>
      </c>
      <c r="PR618" s="7">
        <v>0.79482105501215605</v>
      </c>
      <c r="PS618" s="7">
        <v>0.73059169114561495</v>
      </c>
      <c r="PT618" s="7">
        <v>0.86594305046518205</v>
      </c>
      <c r="PU618" s="7">
        <v>0.91442341601034405</v>
      </c>
      <c r="PV618" s="7">
        <v>0.84043915827996296</v>
      </c>
      <c r="PW618" s="7">
        <v>0.863269639065817</v>
      </c>
      <c r="PX618" s="7">
        <v>0.58512660634172298</v>
      </c>
      <c r="PY618" s="7">
        <v>0.85019286782649806</v>
      </c>
      <c r="PZ618" s="7">
        <v>0.919689448899071</v>
      </c>
      <c r="QA618" s="7">
        <v>0.90788370142577601</v>
      </c>
      <c r="QB618" s="7">
        <v>0.65154308617234502</v>
      </c>
      <c r="QC618" s="7">
        <v>0.41701936961609298</v>
      </c>
      <c r="QD618" s="7">
        <v>0.81830790568654599</v>
      </c>
      <c r="QE618" s="7">
        <v>0.61058052902645099</v>
      </c>
      <c r="QF618" s="7">
        <v>0.82414940828402405</v>
      </c>
      <c r="QG618" s="7">
        <v>0.80865455138130504</v>
      </c>
      <c r="QH618" s="7">
        <v>0.90618445306044604</v>
      </c>
      <c r="QI618" s="7">
        <v>0.75498871331828399</v>
      </c>
      <c r="QJ618" s="7">
        <v>0.67623986751503495</v>
      </c>
      <c r="QK618" s="7">
        <v>0.80322924059616796</v>
      </c>
      <c r="QL618" s="7">
        <v>0.82621359223301005</v>
      </c>
      <c r="QM618" s="7">
        <v>0.83147394671216701</v>
      </c>
      <c r="QN618" s="7">
        <v>0.89190870078984996</v>
      </c>
      <c r="QO618" s="7">
        <v>0.80515341892014902</v>
      </c>
      <c r="QP618" s="7">
        <v>0.63956937799043101</v>
      </c>
      <c r="QQ618" s="7">
        <v>0.72359006141191096</v>
      </c>
      <c r="QR618" s="7">
        <v>0.80493248521370397</v>
      </c>
      <c r="QS618" s="7">
        <v>28</v>
      </c>
    </row>
    <row r="619" spans="1:461">
      <c r="A619" s="7">
        <v>0.47346610339971801</v>
      </c>
      <c r="B619" s="7">
        <v>0.43166080145305902</v>
      </c>
      <c r="C619" s="7">
        <v>0.90512333965844405</v>
      </c>
      <c r="D619" s="7">
        <v>0.19004561746497201</v>
      </c>
      <c r="E619" s="7">
        <v>0.84296146150048101</v>
      </c>
      <c r="F619" s="7">
        <v>0.16826513818739</v>
      </c>
      <c r="G619" s="7">
        <v>0.41964221567641402</v>
      </c>
      <c r="H619" s="7">
        <v>4.22998121905412E-2</v>
      </c>
      <c r="I619" s="7">
        <v>0.216187970737684</v>
      </c>
      <c r="J619" s="7">
        <v>3.2652243589743599E-2</v>
      </c>
      <c r="K619" s="7">
        <v>0.84133280444268099</v>
      </c>
      <c r="L619" s="7">
        <v>0.94893266857059899</v>
      </c>
      <c r="M619" s="7">
        <v>0.93304117407256404</v>
      </c>
      <c r="N619" s="7">
        <v>0.10693771821151001</v>
      </c>
      <c r="O619" s="7">
        <v>0.63997227647911303</v>
      </c>
      <c r="P619" s="7">
        <v>0.59661580299138794</v>
      </c>
      <c r="Q619" s="7">
        <v>0.95879836766802695</v>
      </c>
      <c r="R619" s="7">
        <v>0.942752397067118</v>
      </c>
      <c r="S619" s="7">
        <v>0.91164612371846598</v>
      </c>
      <c r="T619" s="7">
        <v>0.94574664208585701</v>
      </c>
      <c r="U619" s="7">
        <v>0.85076401688566505</v>
      </c>
      <c r="V619" s="7">
        <v>0.84807246501245004</v>
      </c>
      <c r="W619" s="7">
        <v>0.91836110686439398</v>
      </c>
      <c r="X619" s="7">
        <v>0.85548649294764501</v>
      </c>
      <c r="Y619" s="7">
        <v>0.80723618090452298</v>
      </c>
      <c r="Z619" s="7">
        <v>0.85948228804550797</v>
      </c>
      <c r="AA619" s="7">
        <v>0.63154179691438905</v>
      </c>
      <c r="AB619" s="7">
        <v>0.90116390001907998</v>
      </c>
      <c r="AC619" s="7">
        <v>0.88401573655835597</v>
      </c>
      <c r="AD619" s="7">
        <v>0.28184996626387798</v>
      </c>
      <c r="AE619" s="7">
        <v>0.80406577968762905</v>
      </c>
      <c r="AF619" s="7">
        <v>0.22519032082653601</v>
      </c>
      <c r="AG619" s="7">
        <v>0.827529855436832</v>
      </c>
      <c r="AH619" s="7">
        <v>0.87129703763010402</v>
      </c>
      <c r="AI619" s="7">
        <v>0.86025943396226401</v>
      </c>
      <c r="AJ619" s="7">
        <v>0.86315681655228904</v>
      </c>
      <c r="AK619" s="7">
        <v>2.64590739324124E-2</v>
      </c>
      <c r="AL619" s="7">
        <v>0.65888056412516505</v>
      </c>
      <c r="AM619" s="7">
        <v>0.90031975531766995</v>
      </c>
      <c r="AN619" s="7">
        <v>0.842956355961054</v>
      </c>
      <c r="AO619" s="7">
        <v>0.95061118656624299</v>
      </c>
      <c r="AP619" s="7">
        <v>0.668285086112129</v>
      </c>
      <c r="AQ619" s="7">
        <v>0.88848123210901897</v>
      </c>
      <c r="AR619" s="7">
        <v>0.85411106875079401</v>
      </c>
      <c r="AS619" s="7">
        <v>0.73276827122981003</v>
      </c>
      <c r="AT619" s="7">
        <v>0.70552694537934402</v>
      </c>
      <c r="AU619" s="7">
        <v>0.278320276241043</v>
      </c>
      <c r="AV619" s="7">
        <v>0.83381215469613301</v>
      </c>
      <c r="AW619" s="7">
        <v>0.80270210735002601</v>
      </c>
      <c r="AX619" s="7">
        <v>0.93328908065051397</v>
      </c>
      <c r="AY619" s="7">
        <v>4.4783983140147497E-2</v>
      </c>
      <c r="AZ619" s="7">
        <v>0.85495793166876699</v>
      </c>
      <c r="BA619" s="7">
        <v>0.69885508668629404</v>
      </c>
      <c r="BB619" s="7">
        <v>0.79012901290129001</v>
      </c>
      <c r="BC619" s="7">
        <v>0.97679726131609002</v>
      </c>
      <c r="BD619" s="7">
        <v>0.81171843485276296</v>
      </c>
      <c r="BE619" s="7">
        <v>0.91285559956787898</v>
      </c>
      <c r="BF619" s="7">
        <v>0.75517228044394602</v>
      </c>
      <c r="BG619" s="7">
        <v>0.51041953043382604</v>
      </c>
      <c r="BH619" s="7">
        <v>0.96991692878457902</v>
      </c>
      <c r="BI619" s="7">
        <v>5.2554744525547398E-2</v>
      </c>
      <c r="BJ619" s="7">
        <v>0.90324428261669998</v>
      </c>
      <c r="BK619" s="7">
        <v>0.161180267404334</v>
      </c>
      <c r="BL619" s="7">
        <v>0.58467800552405902</v>
      </c>
      <c r="BM619" s="7">
        <v>0.35654160654160699</v>
      </c>
      <c r="BN619" s="7">
        <v>0.93894311390119101</v>
      </c>
      <c r="BO619" s="7">
        <v>0.936550253265796</v>
      </c>
      <c r="BP619" s="7">
        <v>0.87444196428571397</v>
      </c>
      <c r="BQ619" s="7">
        <v>0.78518252465225602</v>
      </c>
      <c r="BR619" s="7">
        <v>0.55098755495015805</v>
      </c>
      <c r="BS619" s="7">
        <v>0.79046779575646897</v>
      </c>
      <c r="BT619" s="7">
        <v>0.79837454608334801</v>
      </c>
      <c r="BU619" s="7">
        <v>0.14612695907092099</v>
      </c>
      <c r="BV619" s="7">
        <v>0.93941082802547804</v>
      </c>
      <c r="BW619" s="7">
        <v>0.85894084254556302</v>
      </c>
      <c r="BX619" s="7">
        <v>0.77814569536423805</v>
      </c>
      <c r="BY619" s="7">
        <v>0.73967517401392102</v>
      </c>
      <c r="BZ619" s="7">
        <v>0.88022578938084295</v>
      </c>
      <c r="CA619" s="7">
        <v>0.73794820240317904</v>
      </c>
      <c r="CB619" s="7">
        <v>0.85805870509695903</v>
      </c>
      <c r="CC619" s="7">
        <v>0.81467661691542304</v>
      </c>
      <c r="CD619" s="7">
        <v>0.75179063360881504</v>
      </c>
      <c r="CE619" s="7">
        <v>0.84233449477351896</v>
      </c>
      <c r="CF619" s="7">
        <v>0.78204867742066597</v>
      </c>
      <c r="CG619" s="7">
        <v>0.86512954966070299</v>
      </c>
      <c r="CH619" s="7">
        <v>0.80284112625812198</v>
      </c>
      <c r="CI619" s="7">
        <v>0.81055188852218596</v>
      </c>
      <c r="CJ619" s="7">
        <v>0.80006629467985202</v>
      </c>
      <c r="CK619" s="7">
        <v>0.67337847469707801</v>
      </c>
      <c r="CL619" s="7">
        <v>0.55912670836228895</v>
      </c>
      <c r="CM619" s="7">
        <v>0.83560551124002902</v>
      </c>
      <c r="CN619" s="7">
        <v>0.58496609898030005</v>
      </c>
      <c r="CO619" s="7">
        <v>0.697044813842714</v>
      </c>
      <c r="CP619" s="7">
        <v>0.88238014490519501</v>
      </c>
      <c r="CQ619" s="7">
        <v>0.75050700372588797</v>
      </c>
      <c r="CR619" s="7">
        <v>0.82540434458956502</v>
      </c>
      <c r="CS619" s="7">
        <v>0.73193539246245398</v>
      </c>
      <c r="CT619" s="7">
        <v>0.83460102990504104</v>
      </c>
      <c r="CU619" s="7">
        <v>0.90229069531725103</v>
      </c>
      <c r="CV619" s="7">
        <v>0.737699752419536</v>
      </c>
      <c r="CW619" s="7">
        <v>0.84308698160374296</v>
      </c>
      <c r="CX619" s="7">
        <v>0.63330866025166499</v>
      </c>
      <c r="CY619" s="7">
        <v>0.83788407132048204</v>
      </c>
      <c r="CZ619" s="7">
        <v>0.88694040490447701</v>
      </c>
      <c r="DA619" s="7">
        <v>0.77053221288515406</v>
      </c>
      <c r="DB619" s="7">
        <v>0.80180581166147402</v>
      </c>
      <c r="DC619" s="7">
        <v>0.58697806086341098</v>
      </c>
      <c r="DD619" s="7">
        <v>0.70662460567823304</v>
      </c>
      <c r="DE619" s="7">
        <v>0.747811304717382</v>
      </c>
      <c r="DF619" s="7">
        <v>0.77038857318384302</v>
      </c>
      <c r="DG619" s="7">
        <v>0.76309564041906097</v>
      </c>
      <c r="DH619" s="7">
        <v>0.80646506777893601</v>
      </c>
      <c r="DI619" s="7">
        <v>0.82340568736328501</v>
      </c>
      <c r="DJ619" s="7">
        <v>0.84789399978455204</v>
      </c>
      <c r="DK619" s="7">
        <v>0.768404004711425</v>
      </c>
      <c r="DL619" s="7">
        <v>0.75647720425788301</v>
      </c>
      <c r="DM619" s="7">
        <v>0.79645959026718804</v>
      </c>
      <c r="DN619" s="7">
        <v>0.79099634369286997</v>
      </c>
      <c r="DO619" s="7">
        <v>0.89358612343687005</v>
      </c>
      <c r="DP619" s="7">
        <v>0.167459034196491</v>
      </c>
      <c r="DQ619" s="7">
        <v>0.65539846387163103</v>
      </c>
      <c r="DR619" s="7">
        <v>0.73420248004076805</v>
      </c>
      <c r="DS619" s="7">
        <v>0.89405613648871796</v>
      </c>
      <c r="DT619" s="7">
        <v>0.79711566761503005</v>
      </c>
      <c r="DU619" s="7">
        <v>0.850023030861354</v>
      </c>
      <c r="DV619" s="7">
        <v>0.67313676100163</v>
      </c>
      <c r="DW619" s="7">
        <v>0.83844023584062899</v>
      </c>
      <c r="DX619" s="7">
        <v>0.86364722753346101</v>
      </c>
      <c r="DY619" s="7">
        <v>0.84713042340161004</v>
      </c>
      <c r="DZ619" s="7">
        <v>0.89688395633880102</v>
      </c>
      <c r="EA619" s="7">
        <v>0.87122893300545801</v>
      </c>
      <c r="EB619" s="7">
        <v>0.84828225649033795</v>
      </c>
      <c r="EC619" s="7">
        <v>0.85574700567346096</v>
      </c>
      <c r="ED619" s="7">
        <v>0.89478852493511996</v>
      </c>
      <c r="EE619" s="7">
        <v>0.649549259497746</v>
      </c>
      <c r="EF619" s="7">
        <v>0.87386928271117303</v>
      </c>
      <c r="EG619" s="7">
        <v>0.84962553233148996</v>
      </c>
      <c r="EH619" s="7">
        <v>0.84221645174068005</v>
      </c>
      <c r="EI619" s="7">
        <v>0.84726037299407297</v>
      </c>
      <c r="EJ619" s="7">
        <v>0.805932574430823</v>
      </c>
      <c r="EK619" s="7">
        <v>0.78008215609658305</v>
      </c>
      <c r="EL619" s="7">
        <v>0.86175785797438897</v>
      </c>
      <c r="EM619" s="7">
        <v>0.660616475136935</v>
      </c>
      <c r="EN619" s="7">
        <v>0.82872356160331295</v>
      </c>
      <c r="EO619" s="7">
        <v>0.92241192997622601</v>
      </c>
      <c r="EP619" s="7">
        <v>0.87352125018256199</v>
      </c>
      <c r="EQ619" s="7">
        <v>0.87433155080213898</v>
      </c>
      <c r="ER619" s="7">
        <v>0.91576196220345796</v>
      </c>
      <c r="ES619" s="7">
        <v>0.73446247608248905</v>
      </c>
      <c r="ET619" s="7">
        <v>0.85</v>
      </c>
      <c r="EU619" s="7">
        <v>0.756648936170213</v>
      </c>
      <c r="EV619" s="7">
        <v>0.29785718200252098</v>
      </c>
      <c r="EW619" s="7">
        <v>0.89408828575885202</v>
      </c>
      <c r="EX619" s="7">
        <v>0.86629562516179104</v>
      </c>
      <c r="EY619" s="7">
        <v>0.926773178407165</v>
      </c>
      <c r="EZ619" s="7">
        <v>0.80124797781372803</v>
      </c>
      <c r="FA619" s="7">
        <v>0.356522084209691</v>
      </c>
      <c r="FB619" s="7">
        <v>0.83587062675934998</v>
      </c>
      <c r="FC619" s="7">
        <v>0.76166685591007199</v>
      </c>
      <c r="FD619" s="7">
        <v>0.78632778264680103</v>
      </c>
      <c r="FE619" s="7">
        <v>0.88651942117288696</v>
      </c>
      <c r="FF619" s="7">
        <v>0.816700514806593</v>
      </c>
      <c r="FG619" s="7">
        <v>0.83207593088342702</v>
      </c>
      <c r="FH619" s="7">
        <v>0.87388987566607501</v>
      </c>
      <c r="FI619" s="7">
        <v>0.83651091029314495</v>
      </c>
      <c r="FJ619" s="7">
        <v>0.89148911398300201</v>
      </c>
      <c r="FK619" s="7">
        <v>0.71266714300295997</v>
      </c>
      <c r="FL619" s="7">
        <v>0.69526333222921499</v>
      </c>
      <c r="FM619" s="7">
        <v>0.80400265283033601</v>
      </c>
      <c r="FN619" s="7">
        <v>0.86661211129296201</v>
      </c>
      <c r="FO619" s="7">
        <v>0.90614160375433594</v>
      </c>
      <c r="FP619" s="7">
        <v>0.79235441229010395</v>
      </c>
      <c r="FQ619" s="7">
        <v>0.38345289335246302</v>
      </c>
      <c r="FR619" s="7">
        <v>0.86024551463644905</v>
      </c>
      <c r="FS619" s="7">
        <v>0.90091202736082099</v>
      </c>
      <c r="FT619" s="7">
        <v>0.86629213483146095</v>
      </c>
      <c r="FU619" s="7">
        <v>0.93100636111564194</v>
      </c>
      <c r="FV619" s="7">
        <v>0.431301441140298</v>
      </c>
      <c r="FW619" s="7">
        <v>0.84832159138002505</v>
      </c>
      <c r="FX619" s="7">
        <v>0.72693452380952395</v>
      </c>
      <c r="FY619" s="7">
        <v>0.83820469632418504</v>
      </c>
      <c r="FZ619" s="7">
        <v>0.87871350411617299</v>
      </c>
      <c r="GA619" s="7">
        <v>0.73543022415039805</v>
      </c>
      <c r="GB619" s="7">
        <v>0.81035352377458802</v>
      </c>
      <c r="GC619" s="7">
        <v>0.85330369771671</v>
      </c>
      <c r="GD619" s="7">
        <v>0.85448359971756804</v>
      </c>
      <c r="GE619" s="7">
        <v>0.55360948579842695</v>
      </c>
      <c r="GF619" s="7">
        <v>0.79448441247002399</v>
      </c>
      <c r="GG619" s="7">
        <v>0.81417624521072796</v>
      </c>
      <c r="GH619" s="7">
        <v>0.87729303298165595</v>
      </c>
      <c r="GI619" s="7">
        <v>0.86242785504778097</v>
      </c>
      <c r="GJ619" s="7">
        <v>0.74282999308914999</v>
      </c>
      <c r="GK619" s="7">
        <v>0.66577596810450901</v>
      </c>
      <c r="GL619" s="7">
        <v>0.83670240815609098</v>
      </c>
      <c r="GM619" s="7">
        <v>0.64841037511062705</v>
      </c>
      <c r="GN619" s="7">
        <v>0.81928234417680701</v>
      </c>
      <c r="GO619" s="7">
        <v>0.72423847157216303</v>
      </c>
      <c r="GP619" s="7">
        <v>0.82819164354631702</v>
      </c>
      <c r="GQ619" s="7">
        <v>0.73547826716369302</v>
      </c>
      <c r="GR619" s="7">
        <v>0.65310282965016697</v>
      </c>
      <c r="GS619" s="7">
        <v>0.88808664259927805</v>
      </c>
      <c r="GT619" s="7">
        <v>0.87994214079074295</v>
      </c>
      <c r="GU619" s="7">
        <v>0.62192498363109205</v>
      </c>
      <c r="GV619" s="7">
        <v>0.87152576340910304</v>
      </c>
      <c r="GW619" s="7">
        <v>0.711422937588848</v>
      </c>
      <c r="GX619" s="7">
        <v>0.91129206212251901</v>
      </c>
      <c r="GY619" s="7">
        <v>0.78043890347040001</v>
      </c>
      <c r="GZ619" s="7">
        <v>0.68403875573686901</v>
      </c>
      <c r="HA619" s="7">
        <v>0.76460058178563395</v>
      </c>
      <c r="HB619" s="7">
        <v>0.809172447311448</v>
      </c>
      <c r="HC619" s="7">
        <v>0.84048271500843197</v>
      </c>
      <c r="HD619" s="7">
        <v>0.86389649166459304</v>
      </c>
      <c r="HE619" s="7">
        <v>0.849169473806482</v>
      </c>
      <c r="HF619" s="7">
        <v>0.86496830522664803</v>
      </c>
      <c r="HG619" s="7">
        <v>0.85951818611242303</v>
      </c>
      <c r="HH619" s="7">
        <v>0.61621574898435505</v>
      </c>
      <c r="HI619" s="7">
        <v>0.86001517450682896</v>
      </c>
      <c r="HJ619" s="7">
        <v>0.70490474260235103</v>
      </c>
      <c r="HK619" s="7">
        <v>0.69508531986962396</v>
      </c>
      <c r="HL619" s="7">
        <v>0.868451063258872</v>
      </c>
      <c r="HM619" s="7">
        <v>0.71860465116279104</v>
      </c>
      <c r="HN619" s="7">
        <v>0.78861158005201404</v>
      </c>
      <c r="HO619" s="7">
        <v>0.71842772113854703</v>
      </c>
      <c r="HP619" s="7">
        <v>0.73812706050075705</v>
      </c>
      <c r="HQ619" s="7">
        <v>0.81449848974065198</v>
      </c>
      <c r="HR619" s="7">
        <v>0.79995094833224301</v>
      </c>
      <c r="HS619" s="7">
        <v>0.82213954387321198</v>
      </c>
      <c r="HT619" s="7">
        <v>0.135117493472585</v>
      </c>
      <c r="HU619" s="7">
        <v>0.70028423012839403</v>
      </c>
      <c r="HV619" s="7">
        <v>0.87336154401899102</v>
      </c>
      <c r="HW619" s="7">
        <v>0.774011299435028</v>
      </c>
      <c r="HX619" s="7">
        <v>0.68941003431933301</v>
      </c>
      <c r="HY619" s="7">
        <v>0.75546021840873601</v>
      </c>
      <c r="HZ619" s="7">
        <v>0.83067375886524797</v>
      </c>
      <c r="IA619" s="7">
        <v>0.92456896551724099</v>
      </c>
      <c r="IB619" s="7">
        <v>0.74102564102564095</v>
      </c>
      <c r="IC619" s="7">
        <v>0.88001570989068501</v>
      </c>
      <c r="ID619" s="7">
        <v>0.80303300624442497</v>
      </c>
      <c r="IE619" s="7">
        <v>0.72422156157095896</v>
      </c>
      <c r="IF619" s="7">
        <v>0.83381068808941705</v>
      </c>
      <c r="IG619" s="7">
        <v>9.4099125011353701E-2</v>
      </c>
      <c r="IH619" s="7">
        <v>0.81203007518796999</v>
      </c>
      <c r="II619" s="7">
        <v>0.91864215861962994</v>
      </c>
      <c r="IJ619" s="7">
        <v>0.76468309313497596</v>
      </c>
      <c r="IK619" s="7">
        <v>0.79896070152647003</v>
      </c>
      <c r="IL619" s="7">
        <v>0.91184781859535502</v>
      </c>
      <c r="IM619" s="7">
        <v>0.76943824404761896</v>
      </c>
      <c r="IN619" s="7">
        <v>0.76476232010466605</v>
      </c>
      <c r="IO619" s="7">
        <v>0.90270488494146095</v>
      </c>
      <c r="IP619" s="7">
        <v>0.85421780852488305</v>
      </c>
      <c r="IQ619" s="7">
        <v>0.80013948825247405</v>
      </c>
      <c r="IR619" s="7">
        <v>0.83816536278570297</v>
      </c>
      <c r="IS619" s="7">
        <v>0.81711573363115997</v>
      </c>
      <c r="IT619" s="7">
        <v>0.94192936714861297</v>
      </c>
      <c r="IU619" s="7">
        <v>0.857396288209607</v>
      </c>
      <c r="IV619" s="7">
        <v>0.82235255167194798</v>
      </c>
      <c r="IW619" s="7">
        <v>0.75970149253731301</v>
      </c>
      <c r="IX619" s="7">
        <v>0.66017268098295301</v>
      </c>
      <c r="IY619" s="7">
        <v>0.82305291319857299</v>
      </c>
      <c r="IZ619" s="7">
        <v>0.88451872329731096</v>
      </c>
      <c r="JA619" s="7">
        <v>0.76935355147645601</v>
      </c>
      <c r="JB619" s="7">
        <v>0.73830572963294505</v>
      </c>
      <c r="JC619" s="7">
        <v>0.83614059619907199</v>
      </c>
      <c r="JD619" s="7">
        <v>0.60755979498861001</v>
      </c>
      <c r="JE619" s="7">
        <v>0.84800708591674001</v>
      </c>
      <c r="JF619" s="7">
        <v>0.79129321382842499</v>
      </c>
      <c r="JG619" s="7">
        <v>0.82043660461943302</v>
      </c>
      <c r="JH619" s="7">
        <v>0.79326893496585205</v>
      </c>
      <c r="JI619" s="7">
        <v>0.84062435818443204</v>
      </c>
      <c r="JJ619" s="7">
        <v>0.71334163394310901</v>
      </c>
      <c r="JK619" s="7">
        <v>0.87481891776736298</v>
      </c>
      <c r="JL619" s="7">
        <v>0.85874949248883503</v>
      </c>
      <c r="JM619" s="7">
        <v>0.89439968300092498</v>
      </c>
      <c r="JN619" s="7">
        <v>0.74928898399198196</v>
      </c>
      <c r="JO619" s="7">
        <v>0.87592867756314996</v>
      </c>
      <c r="JP619" s="7">
        <v>0.86916174553263303</v>
      </c>
      <c r="JQ619" s="7">
        <v>0.80980511235024599</v>
      </c>
      <c r="JR619" s="7">
        <v>0.68760789611949302</v>
      </c>
      <c r="JS619" s="7">
        <v>0.83173181917449202</v>
      </c>
      <c r="JT619" s="7">
        <v>0.87253247229764397</v>
      </c>
      <c r="JU619" s="7">
        <v>0.79784639181390904</v>
      </c>
      <c r="JV619" s="7">
        <v>0.72803009943563601</v>
      </c>
      <c r="JW619" s="7">
        <v>0.81502516175413398</v>
      </c>
      <c r="JX619" s="7">
        <v>0.79558260085643495</v>
      </c>
      <c r="JY619" s="7">
        <v>0.90189756816507005</v>
      </c>
      <c r="JZ619" s="7">
        <v>0.88143366740275197</v>
      </c>
      <c r="KA619" s="7">
        <v>0.76611213801601996</v>
      </c>
      <c r="KB619" s="7">
        <v>0.55525538201772895</v>
      </c>
      <c r="KC619" s="7">
        <v>0.702028081123245</v>
      </c>
      <c r="KD619" s="7">
        <v>0.48930012636041198</v>
      </c>
      <c r="KE619" s="7">
        <v>0.62345601996257005</v>
      </c>
      <c r="KF619" s="7">
        <v>0.90601357148428396</v>
      </c>
      <c r="KG619" s="7">
        <v>0.81381274474902099</v>
      </c>
      <c r="KH619" s="7">
        <v>0.83946869070208696</v>
      </c>
      <c r="KI619" s="7">
        <v>0.89405099150141598</v>
      </c>
      <c r="KJ619" s="7">
        <v>0.80876941946034298</v>
      </c>
      <c r="KK619" s="7">
        <v>0.57478799971495798</v>
      </c>
      <c r="KL619" s="7">
        <v>0.852252047315742</v>
      </c>
      <c r="KM619" s="7">
        <v>0.64174415682332198</v>
      </c>
      <c r="KN619" s="7">
        <v>0.74158795749704798</v>
      </c>
      <c r="KO619" s="7">
        <v>0.82487451199107598</v>
      </c>
      <c r="KP619" s="7">
        <v>0.58362089914945303</v>
      </c>
      <c r="KQ619" s="7">
        <v>0.87172428980400796</v>
      </c>
      <c r="KR619" s="7">
        <v>0.88725181924355401</v>
      </c>
      <c r="KS619" s="7">
        <v>0.69726658175761702</v>
      </c>
      <c r="KT619" s="7">
        <v>0.83082339135536898</v>
      </c>
      <c r="KU619" s="7">
        <v>0.78427664460353896</v>
      </c>
      <c r="KV619" s="7">
        <v>0.77257899151831499</v>
      </c>
      <c r="KW619" s="7">
        <v>0.867088607594937</v>
      </c>
      <c r="KX619" s="7">
        <v>0.922970351898033</v>
      </c>
      <c r="KY619" s="7">
        <v>0.78046862714263299</v>
      </c>
      <c r="KZ619" s="7">
        <v>0.77847361389445602</v>
      </c>
      <c r="LA619" s="7">
        <v>0.60052816007313004</v>
      </c>
      <c r="LB619" s="7">
        <v>0.78800599700149898</v>
      </c>
      <c r="LC619" s="7">
        <v>0.88882719476833905</v>
      </c>
      <c r="LD619" s="7">
        <v>0.71947852760736197</v>
      </c>
      <c r="LE619" s="7">
        <v>0.84277747030524897</v>
      </c>
      <c r="LF619" s="7">
        <v>0.75641884349185096</v>
      </c>
      <c r="LG619" s="7">
        <v>0.84149983408914897</v>
      </c>
      <c r="LH619" s="7">
        <v>0.81819879546197305</v>
      </c>
      <c r="LI619" s="7">
        <v>0.85622507753655297</v>
      </c>
      <c r="LJ619" s="7">
        <v>0.85784396683025899</v>
      </c>
      <c r="LK619" s="7">
        <v>0.75003447483337204</v>
      </c>
      <c r="LL619" s="7">
        <v>0.83372727272727298</v>
      </c>
      <c r="LM619" s="7">
        <v>0.81673640167364003</v>
      </c>
      <c r="LN619" s="7">
        <v>0.51816040659476903</v>
      </c>
      <c r="LO619" s="7">
        <v>0.77955982205572505</v>
      </c>
      <c r="LP619" s="7">
        <v>0.75513769864381397</v>
      </c>
      <c r="LQ619" s="7">
        <v>0.83126703596236695</v>
      </c>
      <c r="LR619" s="7">
        <v>0.83778835591358503</v>
      </c>
      <c r="LS619" s="7">
        <v>0.910489281623302</v>
      </c>
      <c r="LT619" s="7">
        <v>0.82319715258433901</v>
      </c>
      <c r="LU619" s="7">
        <v>0.87695157449060601</v>
      </c>
      <c r="LV619" s="7">
        <v>0.26696769388325098</v>
      </c>
      <c r="LW619" s="7">
        <v>0.917819122475376</v>
      </c>
      <c r="LX619" s="7">
        <v>0.86487566163986795</v>
      </c>
      <c r="LY619" s="7">
        <v>0.87634973721930198</v>
      </c>
      <c r="LZ619" s="7">
        <v>0.72796642502861497</v>
      </c>
      <c r="MA619" s="7">
        <v>0.82163365756474904</v>
      </c>
      <c r="MB619" s="7">
        <v>0.81398502066115697</v>
      </c>
      <c r="MC619" s="7">
        <v>0.70483658101079105</v>
      </c>
      <c r="MD619" s="7">
        <v>0.79215601300108296</v>
      </c>
      <c r="ME619" s="7">
        <v>0.50458841883087102</v>
      </c>
      <c r="MF619" s="7">
        <v>0.81970452620683198</v>
      </c>
      <c r="MG619" s="7">
        <v>0.61776531089294096</v>
      </c>
      <c r="MH619" s="7">
        <v>0.79895770695530199</v>
      </c>
      <c r="MI619" s="7">
        <v>5.3822650505321798E-2</v>
      </c>
      <c r="MJ619" s="7">
        <v>0.84633677856032197</v>
      </c>
      <c r="MK619" s="7">
        <v>0.70075638197289603</v>
      </c>
      <c r="ML619" s="7">
        <v>0.79443916349809895</v>
      </c>
      <c r="MM619" s="7">
        <v>0.118211025549493</v>
      </c>
      <c r="MN619" s="7">
        <v>0.894780447390224</v>
      </c>
      <c r="MO619" s="7">
        <v>0.81115911254301798</v>
      </c>
      <c r="MP619" s="7">
        <v>0.76099861303744798</v>
      </c>
      <c r="MQ619" s="7">
        <v>0.95645193658438699</v>
      </c>
      <c r="MR619" s="7">
        <v>0.79959167006941601</v>
      </c>
      <c r="MS619" s="7">
        <v>0.83762102351314005</v>
      </c>
      <c r="MT619" s="7">
        <v>0.88601678748569201</v>
      </c>
      <c r="MU619" s="7">
        <v>0.90393668201334598</v>
      </c>
      <c r="MV619" s="7">
        <v>0.89082090235197198</v>
      </c>
      <c r="MW619" s="7">
        <v>0.83372960564073095</v>
      </c>
      <c r="MX619" s="7">
        <v>0.86461318051575897</v>
      </c>
      <c r="MY619" s="7">
        <v>0.91486765534071701</v>
      </c>
      <c r="MZ619" s="7">
        <v>0.86544683699654101</v>
      </c>
      <c r="NA619" s="7">
        <v>0.79252704031465104</v>
      </c>
      <c r="NB619" s="7">
        <v>0.76383417745263504</v>
      </c>
      <c r="NC619" s="7">
        <v>0.65734541157936199</v>
      </c>
      <c r="ND619" s="7">
        <v>0.31952946825111</v>
      </c>
      <c r="NE619" s="7">
        <v>0.86669948919933504</v>
      </c>
      <c r="NF619" s="7">
        <v>0.72069943289225002</v>
      </c>
      <c r="NG619" s="7">
        <v>0.76054516054516097</v>
      </c>
      <c r="NH619" s="7">
        <v>0.69599654377880205</v>
      </c>
      <c r="NI619" s="7">
        <v>0.84643412098805104</v>
      </c>
      <c r="NJ619" s="7">
        <v>0.67974105102818005</v>
      </c>
      <c r="NK619" s="7">
        <v>0.89534632034632</v>
      </c>
      <c r="NL619" s="7">
        <v>0.86608790016277803</v>
      </c>
      <c r="NM619" s="7">
        <v>0.81465211846393604</v>
      </c>
      <c r="NN619" s="7">
        <v>0.84688386088767997</v>
      </c>
      <c r="NO619" s="7">
        <v>0.43951840471561998</v>
      </c>
      <c r="NP619" s="7">
        <v>0.77221723518851004</v>
      </c>
      <c r="NQ619" s="7">
        <v>0.79489014922085799</v>
      </c>
      <c r="NR619" s="7">
        <v>0.84365548980933602</v>
      </c>
      <c r="NS619" s="7">
        <v>0.69020243710691798</v>
      </c>
      <c r="NT619" s="7">
        <v>0.865228157056951</v>
      </c>
      <c r="NU619" s="7">
        <v>0.85219145424537002</v>
      </c>
      <c r="NV619" s="7">
        <v>0.62191638535445304</v>
      </c>
      <c r="NW619" s="7">
        <v>0.90533542793972199</v>
      </c>
      <c r="NX619" s="7">
        <v>0.76701642965621997</v>
      </c>
      <c r="NY619" s="7">
        <v>0.80508097808828205</v>
      </c>
      <c r="NZ619" s="7">
        <v>0.861845790030493</v>
      </c>
      <c r="OA619" s="7">
        <v>0.84485845361978296</v>
      </c>
      <c r="OB619" s="7">
        <v>0.78747536350451797</v>
      </c>
      <c r="OC619" s="7">
        <v>0.81140350877193002</v>
      </c>
      <c r="OD619" s="7">
        <v>0.79809136697004501</v>
      </c>
      <c r="OE619" s="7">
        <v>0.79122964738787305</v>
      </c>
      <c r="OF619" s="7">
        <v>0.77629999076383105</v>
      </c>
      <c r="OG619" s="7">
        <v>0.83370190181335702</v>
      </c>
      <c r="OH619" s="7">
        <v>0.78986286636192504</v>
      </c>
      <c r="OI619" s="7">
        <v>0.78287197231833905</v>
      </c>
      <c r="OJ619" s="7">
        <v>0.86895558587236599</v>
      </c>
      <c r="OK619" s="7">
        <v>0.85064437478230603</v>
      </c>
      <c r="OL619" s="7">
        <v>0.85036091060521901</v>
      </c>
      <c r="OM619" s="7">
        <v>0.85147832931568801</v>
      </c>
      <c r="ON619" s="7">
        <v>0.68306116160838104</v>
      </c>
      <c r="OO619" s="7">
        <v>0.92149502203362199</v>
      </c>
      <c r="OP619" s="7">
        <v>0.907526329309016</v>
      </c>
      <c r="OQ619" s="7">
        <v>0.85956544780074196</v>
      </c>
      <c r="OR619" s="7">
        <v>0.78022689039382298</v>
      </c>
      <c r="OS619" s="7">
        <v>0.85693215339232998</v>
      </c>
      <c r="OT619" s="7">
        <v>0.65475538325397198</v>
      </c>
      <c r="OU619" s="7">
        <v>0.89099902835438605</v>
      </c>
      <c r="OV619" s="7">
        <v>0.83105022831050201</v>
      </c>
      <c r="OW619" s="7">
        <v>0.88017086330935301</v>
      </c>
      <c r="OX619" s="7">
        <v>0.77123839551585205</v>
      </c>
      <c r="OY619" s="7">
        <v>0.77689141811899798</v>
      </c>
      <c r="OZ619" s="7">
        <v>0.89639835629683395</v>
      </c>
      <c r="PA619" s="7">
        <v>0.88964300257906903</v>
      </c>
      <c r="PB619" s="7">
        <v>0.90424898242827401</v>
      </c>
      <c r="PC619" s="7">
        <v>0.85267577950504803</v>
      </c>
      <c r="PD619" s="7">
        <v>0.88746029345030997</v>
      </c>
      <c r="PE619" s="7">
        <v>0.83701244813277997</v>
      </c>
      <c r="PF619" s="7">
        <v>0.68726544908681497</v>
      </c>
      <c r="PG619" s="7">
        <v>0.71129267847361699</v>
      </c>
      <c r="PH619" s="7">
        <v>0.88553838421912301</v>
      </c>
      <c r="PI619" s="7">
        <v>0.54554390563564903</v>
      </c>
      <c r="PJ619" s="7">
        <v>0.92175003920338705</v>
      </c>
      <c r="PK619" s="7">
        <v>0.79488096454480395</v>
      </c>
      <c r="PL619" s="7">
        <v>0.83225320271288605</v>
      </c>
      <c r="PM619" s="7">
        <v>0.89710129425606999</v>
      </c>
      <c r="PN619" s="7">
        <v>0.79770192065755297</v>
      </c>
      <c r="PO619" s="7">
        <v>0.72583537082314598</v>
      </c>
      <c r="PP619" s="7">
        <v>0.84096828558296299</v>
      </c>
      <c r="PQ619" s="7">
        <v>0.79515151515151505</v>
      </c>
      <c r="PR619" s="7">
        <v>0.81441024537236295</v>
      </c>
      <c r="PS619" s="7">
        <v>0.76112749918059697</v>
      </c>
      <c r="PT619" s="7">
        <v>0.88683487384461701</v>
      </c>
      <c r="PU619" s="7">
        <v>0.91923561298800804</v>
      </c>
      <c r="PV619" s="7">
        <v>0.83015425443688795</v>
      </c>
      <c r="PW619" s="7">
        <v>0.88014389273450699</v>
      </c>
      <c r="PX619" s="7">
        <v>0.63350930814115003</v>
      </c>
      <c r="PY619" s="7">
        <v>0.84975369458128103</v>
      </c>
      <c r="PZ619" s="7">
        <v>0.91582566263724097</v>
      </c>
      <c r="QA619" s="7">
        <v>0.90023172793887396</v>
      </c>
      <c r="QB619" s="7">
        <v>0.892958852990278</v>
      </c>
      <c r="QC619" s="7">
        <v>0.39835937139960398</v>
      </c>
      <c r="QD619" s="7">
        <v>0.83870967741935498</v>
      </c>
      <c r="QE619" s="7">
        <v>0.57548219584569704</v>
      </c>
      <c r="QF619" s="7">
        <v>0.80300776731118795</v>
      </c>
      <c r="QG619" s="7">
        <v>0.75864169331506004</v>
      </c>
      <c r="QH619" s="7">
        <v>0.90437554332077696</v>
      </c>
      <c r="QI619" s="7">
        <v>0.72901319676974596</v>
      </c>
      <c r="QJ619" s="7">
        <v>0.65805075709106398</v>
      </c>
      <c r="QK619" s="7">
        <v>0.82317935913441498</v>
      </c>
      <c r="QL619" s="7">
        <v>0.837271015237117</v>
      </c>
      <c r="QM619" s="7">
        <v>0.84940130848043405</v>
      </c>
      <c r="QN619" s="7">
        <v>0.31761006289308202</v>
      </c>
      <c r="QO619" s="7">
        <v>0.87474166591787195</v>
      </c>
      <c r="QP619" s="7">
        <v>0.70566187494488097</v>
      </c>
      <c r="QQ619" s="7">
        <v>0.75015599001663902</v>
      </c>
      <c r="QR619" s="7">
        <v>0.82333857150098899</v>
      </c>
      <c r="QS619" s="7">
        <v>65</v>
      </c>
    </row>
    <row r="620" spans="1:461">
      <c r="A620" s="7">
        <v>0.44580826313678301</v>
      </c>
      <c r="B620" s="7">
        <v>0.48150983394182101</v>
      </c>
      <c r="C620" s="7">
        <v>0.92597522268864496</v>
      </c>
      <c r="D620" s="7">
        <v>0.157873376623377</v>
      </c>
      <c r="E620" s="7">
        <v>0.86595003938908799</v>
      </c>
      <c r="F620" s="7">
        <v>0.11027891118439399</v>
      </c>
      <c r="G620" s="7">
        <v>0.34961959628831502</v>
      </c>
      <c r="H620" s="7">
        <v>2.75884453099643E-2</v>
      </c>
      <c r="I620" s="7">
        <v>0.170239741816505</v>
      </c>
      <c r="J620" s="7">
        <v>1.5808295177300199E-2</v>
      </c>
      <c r="K620" s="7">
        <v>0.869130597395532</v>
      </c>
      <c r="L620" s="7">
        <v>0.95267512011849298</v>
      </c>
      <c r="M620" s="7">
        <v>0.94370306337457499</v>
      </c>
      <c r="N620" s="7">
        <v>7.2134146341463395E-2</v>
      </c>
      <c r="O620" s="7">
        <v>0.63314846073466802</v>
      </c>
      <c r="P620" s="7">
        <v>0.46522501461133797</v>
      </c>
      <c r="Q620" s="7">
        <v>0.98052013762396295</v>
      </c>
      <c r="R620" s="7">
        <v>0.96179155168754005</v>
      </c>
      <c r="S620" s="7">
        <v>0.94015636105188305</v>
      </c>
      <c r="T620" s="7">
        <v>0.97180109157064898</v>
      </c>
      <c r="U620" s="7">
        <v>0.94219865602687902</v>
      </c>
      <c r="V620" s="7">
        <v>0.83766008999653896</v>
      </c>
      <c r="W620" s="7">
        <v>0.86928883591577299</v>
      </c>
      <c r="X620" s="7">
        <v>0.87647333022574403</v>
      </c>
      <c r="Y620" s="7">
        <v>0.83519588953114998</v>
      </c>
      <c r="Z620" s="7">
        <v>0.89806160781367395</v>
      </c>
      <c r="AA620" s="7">
        <v>0.7325439453125</v>
      </c>
      <c r="AB620" s="7">
        <v>0.94163462978680901</v>
      </c>
      <c r="AC620" s="7">
        <v>0.85658228822035898</v>
      </c>
      <c r="AD620" s="7">
        <v>7.5862436115843299E-2</v>
      </c>
      <c r="AE620" s="7">
        <v>0.88072711810353999</v>
      </c>
      <c r="AF620" s="7">
        <v>0.23349810991567299</v>
      </c>
      <c r="AG620" s="7">
        <v>0.88177888394026704</v>
      </c>
      <c r="AH620" s="7">
        <v>0.732315521628499</v>
      </c>
      <c r="AI620" s="7">
        <v>0.89039481437831502</v>
      </c>
      <c r="AJ620" s="7">
        <v>0.87787531947994202</v>
      </c>
      <c r="AK620" s="7">
        <v>3.2740046838407498E-2</v>
      </c>
      <c r="AL620" s="7">
        <v>0.65418894830659502</v>
      </c>
      <c r="AM620" s="7">
        <v>0.876309939663385</v>
      </c>
      <c r="AN620" s="7">
        <v>0.853492041712404</v>
      </c>
      <c r="AO620" s="7">
        <v>0.97742922723794901</v>
      </c>
      <c r="AP620" s="7">
        <v>0.76637910934949904</v>
      </c>
      <c r="AQ620" s="7">
        <v>0.91528750501851297</v>
      </c>
      <c r="AR620" s="7">
        <v>0.93535497460042105</v>
      </c>
      <c r="AS620" s="7">
        <v>0.71261023729429995</v>
      </c>
      <c r="AT620" s="7">
        <v>0.82635415783673805</v>
      </c>
      <c r="AU620" s="7">
        <v>0.340789689706124</v>
      </c>
      <c r="AV620" s="7">
        <v>0.88923679060665395</v>
      </c>
      <c r="AW620" s="7">
        <v>0.850784644028726</v>
      </c>
      <c r="AX620" s="7">
        <v>0.89765906362545</v>
      </c>
      <c r="AY620" s="7">
        <v>2.8011088584550502E-2</v>
      </c>
      <c r="AZ620" s="7">
        <v>0.87232706377366798</v>
      </c>
      <c r="BA620" s="7">
        <v>0.76546860782529602</v>
      </c>
      <c r="BB620" s="7">
        <v>0.83574852301861602</v>
      </c>
      <c r="BC620" s="7">
        <v>0.97021635290812003</v>
      </c>
      <c r="BD620" s="7">
        <v>0.83116147308781896</v>
      </c>
      <c r="BE620" s="7">
        <v>0.96691734074823099</v>
      </c>
      <c r="BF620" s="7">
        <v>0.76201808662541604</v>
      </c>
      <c r="BG620" s="7">
        <v>0.48396271132880397</v>
      </c>
      <c r="BH620" s="7">
        <v>0.99239073881373596</v>
      </c>
      <c r="BI620" s="7">
        <v>4.4350922628682399E-2</v>
      </c>
      <c r="BJ620" s="7">
        <v>0.93783244680851097</v>
      </c>
      <c r="BK620" s="7">
        <v>8.0204981527827401E-2</v>
      </c>
      <c r="BL620" s="7">
        <v>0.56999904698370296</v>
      </c>
      <c r="BM620" s="7">
        <v>0.218522770761577</v>
      </c>
      <c r="BN620" s="7">
        <v>0.91390824622531897</v>
      </c>
      <c r="BO620" s="7">
        <v>0.92736209721463703</v>
      </c>
      <c r="BP620" s="7">
        <v>0.92764649937815502</v>
      </c>
      <c r="BQ620" s="7">
        <v>0.79861618297136305</v>
      </c>
      <c r="BR620" s="7">
        <v>0.57877324158009702</v>
      </c>
      <c r="BS620" s="7">
        <v>0.736595976073953</v>
      </c>
      <c r="BT620" s="7">
        <v>0.89353345490251102</v>
      </c>
      <c r="BU620" s="7">
        <v>0.13490306205108801</v>
      </c>
      <c r="BV620" s="7">
        <v>0.964749956000302</v>
      </c>
      <c r="BW620" s="7">
        <v>0.92673249867748198</v>
      </c>
      <c r="BX620" s="7">
        <v>0.819957894736842</v>
      </c>
      <c r="BY620" s="7">
        <v>0.79168042258171001</v>
      </c>
      <c r="BZ620" s="7">
        <v>0.89436382045224405</v>
      </c>
      <c r="CA620" s="7">
        <v>0.73506243996157505</v>
      </c>
      <c r="CB620" s="7">
        <v>0.87789925411259795</v>
      </c>
      <c r="CC620" s="7">
        <v>0.780444758206848</v>
      </c>
      <c r="CD620" s="7">
        <v>0.78178991015894905</v>
      </c>
      <c r="CE620" s="7">
        <v>0.89648506151142404</v>
      </c>
      <c r="CF620" s="7">
        <v>0.784590853084004</v>
      </c>
      <c r="CG620" s="7">
        <v>0.89069860279441104</v>
      </c>
      <c r="CH620" s="7">
        <v>0.85019920318725095</v>
      </c>
      <c r="CI620" s="7">
        <v>0.79629781645050102</v>
      </c>
      <c r="CJ620" s="7">
        <v>0.81320493722068499</v>
      </c>
      <c r="CK620" s="7">
        <v>0.70458668048717299</v>
      </c>
      <c r="CL620" s="7">
        <v>0.54729387961557896</v>
      </c>
      <c r="CM620" s="7">
        <v>0.885663277186991</v>
      </c>
      <c r="CN620" s="7">
        <v>0.60064724919093804</v>
      </c>
      <c r="CO620" s="7">
        <v>0.70782637982570595</v>
      </c>
      <c r="CP620" s="7">
        <v>0.91034064961088601</v>
      </c>
      <c r="CQ620" s="7">
        <v>0.73420116210981501</v>
      </c>
      <c r="CR620" s="7">
        <v>0.87164030919792901</v>
      </c>
      <c r="CS620" s="7">
        <v>0.71026894865525703</v>
      </c>
      <c r="CT620" s="7">
        <v>0.84032802701398901</v>
      </c>
      <c r="CU620" s="7">
        <v>0.94317473509245797</v>
      </c>
      <c r="CV620" s="7">
        <v>0.78540281952499902</v>
      </c>
      <c r="CW620" s="7">
        <v>0.90356759656652397</v>
      </c>
      <c r="CX620" s="7">
        <v>0.69856235997012694</v>
      </c>
      <c r="CY620" s="7">
        <v>0.84847074468085104</v>
      </c>
      <c r="CZ620" s="7">
        <v>0.89034857242949705</v>
      </c>
      <c r="DA620" s="7">
        <v>0.78555429201557603</v>
      </c>
      <c r="DB620" s="7">
        <v>0.82655523512447804</v>
      </c>
      <c r="DC620" s="7">
        <v>0.59163442940038702</v>
      </c>
      <c r="DD620" s="7">
        <v>0.73379515091538805</v>
      </c>
      <c r="DE620" s="7">
        <v>0.80151074956420698</v>
      </c>
      <c r="DF620" s="7">
        <v>0.78238937169113998</v>
      </c>
      <c r="DG620" s="7">
        <v>0.84725663716814203</v>
      </c>
      <c r="DH620" s="7">
        <v>0.836631323022895</v>
      </c>
      <c r="DI620" s="7">
        <v>0.84942117098359304</v>
      </c>
      <c r="DJ620" s="7">
        <v>0.87497591058007296</v>
      </c>
      <c r="DK620" s="7">
        <v>0.47491995731056602</v>
      </c>
      <c r="DL620" s="7">
        <v>0.79498861047836</v>
      </c>
      <c r="DM620" s="7">
        <v>0.82579980610760995</v>
      </c>
      <c r="DN620" s="7">
        <v>0.77924991534033194</v>
      </c>
      <c r="DO620" s="7">
        <v>0.92643678160919496</v>
      </c>
      <c r="DP620" s="7">
        <v>0.153046205814935</v>
      </c>
      <c r="DQ620" s="7">
        <v>0.64125109361329802</v>
      </c>
      <c r="DR620" s="7">
        <v>0.80516421492378099</v>
      </c>
      <c r="DS620" s="7">
        <v>0.95419704617685597</v>
      </c>
      <c r="DT620" s="7">
        <v>0.79854823602872305</v>
      </c>
      <c r="DU620" s="7">
        <v>0.88132109085925703</v>
      </c>
      <c r="DV620" s="7">
        <v>0.69652692778457803</v>
      </c>
      <c r="DW620" s="7">
        <v>0.82714564234454702</v>
      </c>
      <c r="DX620" s="7">
        <v>0.83515712682379395</v>
      </c>
      <c r="DY620" s="7">
        <v>0.83493092754440401</v>
      </c>
      <c r="DZ620" s="7">
        <v>0.91044776119403004</v>
      </c>
      <c r="EA620" s="7">
        <v>0.88678509773347403</v>
      </c>
      <c r="EB620" s="7">
        <v>0.855720907538424</v>
      </c>
      <c r="EC620" s="7">
        <v>0.90941228457799395</v>
      </c>
      <c r="ED620" s="7">
        <v>0.94286089583607002</v>
      </c>
      <c r="EE620" s="7">
        <v>0.64197930142302695</v>
      </c>
      <c r="EF620" s="7">
        <v>0.87573203828024604</v>
      </c>
      <c r="EG620" s="7">
        <v>0.83524518388791602</v>
      </c>
      <c r="EH620" s="7">
        <v>0.866296238731738</v>
      </c>
      <c r="EI620" s="7">
        <v>0.87145174371451695</v>
      </c>
      <c r="EJ620" s="7">
        <v>0.81719641828559497</v>
      </c>
      <c r="EK620" s="7">
        <v>0.78939862134537697</v>
      </c>
      <c r="EL620" s="7">
        <v>0.72624342903356198</v>
      </c>
      <c r="EM620" s="7">
        <v>0.67451298701298701</v>
      </c>
      <c r="EN620" s="7">
        <v>0.84275862068965501</v>
      </c>
      <c r="EO620" s="7">
        <v>0.88319003854135802</v>
      </c>
      <c r="EP620" s="7">
        <v>0.88964961739830895</v>
      </c>
      <c r="EQ620" s="7">
        <v>0.93079110388950903</v>
      </c>
      <c r="ER620" s="7">
        <v>0.91461512377077003</v>
      </c>
      <c r="ES620" s="7">
        <v>0.77923773059519696</v>
      </c>
      <c r="ET620" s="7">
        <v>0.87914659325533395</v>
      </c>
      <c r="EU620" s="7">
        <v>0.80414597279205402</v>
      </c>
      <c r="EV620" s="7">
        <v>0.245000983413099</v>
      </c>
      <c r="EW620" s="7">
        <v>0.82248875562218904</v>
      </c>
      <c r="EX620" s="7">
        <v>0.89165159734779997</v>
      </c>
      <c r="EY620" s="7">
        <v>0.887748473431207</v>
      </c>
      <c r="EZ620" s="7">
        <v>0.79384328358209</v>
      </c>
      <c r="FA620" s="7">
        <v>0.39758394030911398</v>
      </c>
      <c r="FB620" s="7">
        <v>0.87664013175953903</v>
      </c>
      <c r="FC620" s="7">
        <v>0.80151574545929705</v>
      </c>
      <c r="FD620" s="7">
        <v>0.79713668287412198</v>
      </c>
      <c r="FE620" s="7">
        <v>0.906256539024901</v>
      </c>
      <c r="FF620" s="7">
        <v>0.83132375026818295</v>
      </c>
      <c r="FG620" s="7">
        <v>0.91949611258734398</v>
      </c>
      <c r="FH620" s="7">
        <v>0.87579419459324803</v>
      </c>
      <c r="FI620" s="7">
        <v>0.86552689462107602</v>
      </c>
      <c r="FJ620" s="7">
        <v>0.87815370305778395</v>
      </c>
      <c r="FK620" s="7">
        <v>0.70389726743317904</v>
      </c>
      <c r="FL620" s="7">
        <v>0.70169262670588795</v>
      </c>
      <c r="FM620" s="7">
        <v>0.80806580600936795</v>
      </c>
      <c r="FN620" s="7">
        <v>0.79901356350185004</v>
      </c>
      <c r="FO620" s="7">
        <v>0.90254521098459495</v>
      </c>
      <c r="FP620" s="7">
        <v>0.86574923547400595</v>
      </c>
      <c r="FQ620" s="7">
        <v>0.27764167021729902</v>
      </c>
      <c r="FR620" s="7">
        <v>0.93316382128587005</v>
      </c>
      <c r="FS620" s="7">
        <v>0.93671692503716297</v>
      </c>
      <c r="FT620" s="7">
        <v>0.93030139935414402</v>
      </c>
      <c r="FU620" s="7">
        <v>0.85427539140907305</v>
      </c>
      <c r="FV620" s="7">
        <v>0.35472915605365901</v>
      </c>
      <c r="FW620" s="7">
        <v>0.87992087996912405</v>
      </c>
      <c r="FX620" s="7">
        <v>0.78598389531957702</v>
      </c>
      <c r="FY620" s="7">
        <v>0.89867623407150798</v>
      </c>
      <c r="FZ620" s="7">
        <v>0.90797105168608505</v>
      </c>
      <c r="GA620" s="7">
        <v>0.19542857142857101</v>
      </c>
      <c r="GB620" s="7">
        <v>0.77118021547502402</v>
      </c>
      <c r="GC620" s="7">
        <v>0.86349878934624702</v>
      </c>
      <c r="GD620" s="7">
        <v>0.86667912074226305</v>
      </c>
      <c r="GE620" s="7">
        <v>0.54354290569243802</v>
      </c>
      <c r="GF620" s="7">
        <v>0.87070254110612899</v>
      </c>
      <c r="GG620" s="7">
        <v>0.80433496079301703</v>
      </c>
      <c r="GH620" s="7">
        <v>0.91487659963436896</v>
      </c>
      <c r="GI620" s="7">
        <v>0.91713596138374898</v>
      </c>
      <c r="GJ620" s="7">
        <v>0.80552299075159595</v>
      </c>
      <c r="GK620" s="7">
        <v>0.69803409675250205</v>
      </c>
      <c r="GL620" s="7">
        <v>0.86990910164089197</v>
      </c>
      <c r="GM620" s="7">
        <v>0.60659675434999105</v>
      </c>
      <c r="GN620" s="7">
        <v>0.81826882813902002</v>
      </c>
      <c r="GO620" s="7">
        <v>0.779480519480519</v>
      </c>
      <c r="GP620" s="7">
        <v>0.83963239093526199</v>
      </c>
      <c r="GQ620" s="7">
        <v>0.73186032138442503</v>
      </c>
      <c r="GR620" s="7">
        <v>0.63234225065425997</v>
      </c>
      <c r="GS620" s="7">
        <v>0.89846113376298797</v>
      </c>
      <c r="GT620" s="7">
        <v>0.88864996803626395</v>
      </c>
      <c r="GU620" s="7">
        <v>0.599262368052906</v>
      </c>
      <c r="GV620" s="7">
        <v>0.89321357285429104</v>
      </c>
      <c r="GW620" s="7">
        <v>0.68059487092821802</v>
      </c>
      <c r="GX620" s="7">
        <v>0.94386091995653798</v>
      </c>
      <c r="GY620" s="7">
        <v>0.76858040368934599</v>
      </c>
      <c r="GZ620" s="7">
        <v>0.71296296296296302</v>
      </c>
      <c r="HA620" s="7">
        <v>0.77701587301587305</v>
      </c>
      <c r="HB620" s="7">
        <v>0.81644236143956705</v>
      </c>
      <c r="HC620" s="7">
        <v>0.880219293387972</v>
      </c>
      <c r="HD620" s="7">
        <v>0.83488681757656502</v>
      </c>
      <c r="HE620" s="7">
        <v>0.87858327410566195</v>
      </c>
      <c r="HF620" s="7">
        <v>0.89052697616060195</v>
      </c>
      <c r="HG620" s="7">
        <v>0.89119672836848896</v>
      </c>
      <c r="HH620" s="7">
        <v>0.63059041184041198</v>
      </c>
      <c r="HI620" s="7">
        <v>0.898731432288843</v>
      </c>
      <c r="HJ620" s="7">
        <v>0.71826876317069199</v>
      </c>
      <c r="HK620" s="7">
        <v>0.89027904155292703</v>
      </c>
      <c r="HL620" s="7">
        <v>0.90493490765970297</v>
      </c>
      <c r="HM620" s="7">
        <v>0.70893812070282702</v>
      </c>
      <c r="HN620" s="7">
        <v>0.77106432296696903</v>
      </c>
      <c r="HO620" s="7">
        <v>0.55597638409268102</v>
      </c>
      <c r="HP620" s="7">
        <v>0.75963407661520899</v>
      </c>
      <c r="HQ620" s="7">
        <v>0.82828560100039605</v>
      </c>
      <c r="HR620" s="7">
        <v>0.81794968081111497</v>
      </c>
      <c r="HS620" s="7">
        <v>0.82832437877770304</v>
      </c>
      <c r="HT620" s="7">
        <v>0.13179869937924901</v>
      </c>
      <c r="HU620" s="7">
        <v>0.727661822985469</v>
      </c>
      <c r="HV620" s="7">
        <v>0.88529398693391403</v>
      </c>
      <c r="HW620" s="7">
        <v>0.82893347412882801</v>
      </c>
      <c r="HX620" s="7">
        <v>0.71215853112404803</v>
      </c>
      <c r="HY620" s="7">
        <v>0.77553675992192606</v>
      </c>
      <c r="HZ620" s="7">
        <v>0.87356805929919101</v>
      </c>
      <c r="IA620" s="7">
        <v>0.85730659025788003</v>
      </c>
      <c r="IB620" s="7">
        <v>0.72509738452977202</v>
      </c>
      <c r="IC620" s="7">
        <v>0.91892074198988205</v>
      </c>
      <c r="ID620" s="7">
        <v>0.86119061247853501</v>
      </c>
      <c r="IE620" s="7">
        <v>0.80213089802130899</v>
      </c>
      <c r="IF620" s="7">
        <v>0.88312365556352301</v>
      </c>
      <c r="IG620" s="7">
        <v>9.6125596768270302E-2</v>
      </c>
      <c r="IH620" s="7">
        <v>0.76063519813519798</v>
      </c>
      <c r="II620" s="7">
        <v>0.92403481365766604</v>
      </c>
      <c r="IJ620" s="7">
        <v>0.79401540942483395</v>
      </c>
      <c r="IK620" s="7">
        <v>0.81100948799042605</v>
      </c>
      <c r="IL620" s="7">
        <v>0.93510691198408702</v>
      </c>
      <c r="IM620" s="7">
        <v>0.801957186544343</v>
      </c>
      <c r="IN620" s="7">
        <v>0.79387655633833998</v>
      </c>
      <c r="IO620" s="7">
        <v>0.92476851851851805</v>
      </c>
      <c r="IP620" s="7">
        <v>0.90332483479889703</v>
      </c>
      <c r="IQ620" s="7">
        <v>0.79685924777045403</v>
      </c>
      <c r="IR620" s="7">
        <v>0.86687444345503095</v>
      </c>
      <c r="IS620" s="7">
        <v>0.77931299174822499</v>
      </c>
      <c r="IT620" s="7">
        <v>0.953254437869822</v>
      </c>
      <c r="IU620" s="7">
        <v>0.85025125628140696</v>
      </c>
      <c r="IV620" s="7">
        <v>0.82048748353096201</v>
      </c>
      <c r="IW620" s="7">
        <v>0.842860379068187</v>
      </c>
      <c r="IX620" s="7">
        <v>0.63713824004701003</v>
      </c>
      <c r="IY620" s="7">
        <v>0.83473980309423301</v>
      </c>
      <c r="IZ620" s="7">
        <v>0.88699167844245597</v>
      </c>
      <c r="JA620" s="7">
        <v>0.75354143693273401</v>
      </c>
      <c r="JB620" s="7">
        <v>0.76080710461016099</v>
      </c>
      <c r="JC620" s="7">
        <v>0.84484449425609398</v>
      </c>
      <c r="JD620" s="7">
        <v>0.63667514093069499</v>
      </c>
      <c r="JE620" s="7">
        <v>0.81511416447767204</v>
      </c>
      <c r="JF620" s="7">
        <v>0.79708994708994696</v>
      </c>
      <c r="JG620" s="7">
        <v>0.83328540322912004</v>
      </c>
      <c r="JH620" s="7">
        <v>0.80112107623318396</v>
      </c>
      <c r="JI620" s="7">
        <v>0.88463833454883001</v>
      </c>
      <c r="JJ620" s="7">
        <v>0.78998223011994695</v>
      </c>
      <c r="JK620" s="7">
        <v>0.92229866450829601</v>
      </c>
      <c r="JL620" s="7">
        <v>0.88648565730940299</v>
      </c>
      <c r="JM620" s="7">
        <v>0.90377877877877899</v>
      </c>
      <c r="JN620" s="7">
        <v>0.78876490958060796</v>
      </c>
      <c r="JO620" s="7">
        <v>0.86319180761707504</v>
      </c>
      <c r="JP620" s="7">
        <v>0.87934693877550996</v>
      </c>
      <c r="JQ620" s="7">
        <v>0.85796234555795303</v>
      </c>
      <c r="JR620" s="7">
        <v>0.74732018656411103</v>
      </c>
      <c r="JS620" s="7">
        <v>0.85982432920226204</v>
      </c>
      <c r="JT620" s="7">
        <v>0.88472906403940899</v>
      </c>
      <c r="JU620" s="7">
        <v>0.77231148117743598</v>
      </c>
      <c r="JV620" s="7">
        <v>0.766951695169517</v>
      </c>
      <c r="JW620" s="7">
        <v>0.86776667441319999</v>
      </c>
      <c r="JX620" s="7">
        <v>0.80767912238601303</v>
      </c>
      <c r="JY620" s="7">
        <v>0.91126187245590196</v>
      </c>
      <c r="JZ620" s="7">
        <v>0.82854311199207098</v>
      </c>
      <c r="KA620" s="7">
        <v>0.83647416413373898</v>
      </c>
      <c r="KB620" s="7">
        <v>0.59297783990461705</v>
      </c>
      <c r="KC620" s="7">
        <v>0.81381785554060104</v>
      </c>
      <c r="KD620" s="7">
        <v>0.15368649038895399</v>
      </c>
      <c r="KE620" s="7">
        <v>0.64162626797571998</v>
      </c>
      <c r="KF620" s="7">
        <v>0.90972674040338297</v>
      </c>
      <c r="KG620" s="7">
        <v>0.85272500346692504</v>
      </c>
      <c r="KH620" s="7">
        <v>0.82115486759238199</v>
      </c>
      <c r="KI620" s="7">
        <v>0.90656533401456096</v>
      </c>
      <c r="KJ620" s="7">
        <v>0.80486120105340397</v>
      </c>
      <c r="KK620" s="7">
        <v>0.58574490889603403</v>
      </c>
      <c r="KL620" s="7">
        <v>0.900072787771654</v>
      </c>
      <c r="KM620" s="7">
        <v>0.62745694407482</v>
      </c>
      <c r="KN620" s="7">
        <v>0.79229762572443496</v>
      </c>
      <c r="KO620" s="7">
        <v>0.89160482058963697</v>
      </c>
      <c r="KP620" s="7">
        <v>0.59897828863346103</v>
      </c>
      <c r="KQ620" s="7">
        <v>0.88290680830516699</v>
      </c>
      <c r="KR620" s="7">
        <v>0.89946294307196595</v>
      </c>
      <c r="KS620" s="7">
        <v>0.69317168835799603</v>
      </c>
      <c r="KT620" s="7">
        <v>0.85155073772959999</v>
      </c>
      <c r="KU620" s="7">
        <v>0.77507418397626104</v>
      </c>
      <c r="KV620" s="7">
        <v>0.82905569007263902</v>
      </c>
      <c r="KW620" s="7">
        <v>0.90135577372604003</v>
      </c>
      <c r="KX620" s="7">
        <v>0.84668094218415402</v>
      </c>
      <c r="KY620" s="7">
        <v>0.84372633173441003</v>
      </c>
      <c r="KZ620" s="7">
        <v>0.76683898433936404</v>
      </c>
      <c r="LA620" s="7">
        <v>0.59416167664670705</v>
      </c>
      <c r="LB620" s="7">
        <v>0.80562454931495897</v>
      </c>
      <c r="LC620" s="7">
        <v>0.92604369074957305</v>
      </c>
      <c r="LD620" s="7">
        <v>0.75739644970414199</v>
      </c>
      <c r="LE620" s="7">
        <v>0.8755919926772</v>
      </c>
      <c r="LF620" s="7">
        <v>0.75794871794871799</v>
      </c>
      <c r="LG620" s="7">
        <v>0.87704787657070105</v>
      </c>
      <c r="LH620" s="7">
        <v>0.79980332705072499</v>
      </c>
      <c r="LI620" s="7">
        <v>0.88282465589467396</v>
      </c>
      <c r="LJ620" s="7">
        <v>0.898370704952412</v>
      </c>
      <c r="LK620" s="7">
        <v>0.72355759040230605</v>
      </c>
      <c r="LL620" s="7">
        <v>0.90231481481481501</v>
      </c>
      <c r="LM620" s="7">
        <v>0.91896407685881398</v>
      </c>
      <c r="LN620" s="7">
        <v>0.58145397560809398</v>
      </c>
      <c r="LO620" s="7">
        <v>0.76085982982534694</v>
      </c>
      <c r="LP620" s="7">
        <v>0.74098752776354004</v>
      </c>
      <c r="LQ620" s="7">
        <v>0.82563322100228298</v>
      </c>
      <c r="LR620" s="7">
        <v>0.86649174255286299</v>
      </c>
      <c r="LS620" s="7">
        <v>0.87678160919540205</v>
      </c>
      <c r="LT620" s="7">
        <v>0.86254763200870999</v>
      </c>
      <c r="LU620" s="7">
        <v>0.85857774206508597</v>
      </c>
      <c r="LV620" s="7">
        <v>0.22060505250026</v>
      </c>
      <c r="LW620" s="7">
        <v>0.94594276292544999</v>
      </c>
      <c r="LX620" s="7">
        <v>0.89051780847664697</v>
      </c>
      <c r="LY620" s="7">
        <v>0.87170144639505398</v>
      </c>
      <c r="LZ620" s="7">
        <v>0.78742514970059896</v>
      </c>
      <c r="MA620" s="7">
        <v>0.847037971964123</v>
      </c>
      <c r="MB620" s="7">
        <v>0.81488156539649803</v>
      </c>
      <c r="MC620" s="7">
        <v>0.72318973418881805</v>
      </c>
      <c r="MD620" s="7">
        <v>0.80454355506591202</v>
      </c>
      <c r="ME620" s="7">
        <v>0.60617672551434698</v>
      </c>
      <c r="MF620" s="7">
        <v>0.84722432309786699</v>
      </c>
      <c r="MG620" s="7">
        <v>0.71667101487085805</v>
      </c>
      <c r="MH620" s="7">
        <v>0.82666330008837297</v>
      </c>
      <c r="MI620" s="7">
        <v>5.95686063701115E-2</v>
      </c>
      <c r="MJ620" s="7">
        <v>0.90244684261138997</v>
      </c>
      <c r="MK620" s="7">
        <v>0.70254389359980296</v>
      </c>
      <c r="ML620" s="7">
        <v>0.867652235128476</v>
      </c>
      <c r="MM620" s="7">
        <v>0.120078099576961</v>
      </c>
      <c r="MN620" s="7">
        <v>0.87207068766807505</v>
      </c>
      <c r="MO620" s="7">
        <v>0.83650160369240401</v>
      </c>
      <c r="MP620" s="7">
        <v>0.79589009466635896</v>
      </c>
      <c r="MQ620" s="7">
        <v>0.80990592141671303</v>
      </c>
      <c r="MR620" s="7">
        <v>0.85440000000000005</v>
      </c>
      <c r="MS620" s="7">
        <v>0.89549839228295802</v>
      </c>
      <c r="MT620" s="7">
        <v>0.91216157013931498</v>
      </c>
      <c r="MU620" s="7">
        <v>0.91669597548108295</v>
      </c>
      <c r="MV620" s="7">
        <v>0.89675930570883899</v>
      </c>
      <c r="MW620" s="7">
        <v>0.83240740740740704</v>
      </c>
      <c r="MX620" s="7">
        <v>0.88443797038116001</v>
      </c>
      <c r="MY620" s="7">
        <v>0.93482142857142903</v>
      </c>
      <c r="MZ620" s="7">
        <v>0.87617139152472401</v>
      </c>
      <c r="NA620" s="7">
        <v>0.775821171551482</v>
      </c>
      <c r="NB620" s="7">
        <v>0.78175650207312497</v>
      </c>
      <c r="NC620" s="7">
        <v>0.68486625137413004</v>
      </c>
      <c r="ND620" s="7">
        <v>0.31429572529782801</v>
      </c>
      <c r="NE620" s="7">
        <v>0.85995101425610798</v>
      </c>
      <c r="NF620" s="7">
        <v>0.76770767707677101</v>
      </c>
      <c r="NG620" s="7">
        <v>0.76909390730775895</v>
      </c>
      <c r="NH620" s="7">
        <v>0.69915524048053701</v>
      </c>
      <c r="NI620" s="7">
        <v>0.86250189078808004</v>
      </c>
      <c r="NJ620" s="7">
        <v>0.81079888185964399</v>
      </c>
      <c r="NK620" s="7">
        <v>0.92883703634842396</v>
      </c>
      <c r="NL620" s="7">
        <v>0.86856735566642895</v>
      </c>
      <c r="NM620" s="7">
        <v>0.85406784211939502</v>
      </c>
      <c r="NN620" s="7">
        <v>0.87485197545483895</v>
      </c>
      <c r="NO620" s="7">
        <v>0.47533003908842802</v>
      </c>
      <c r="NP620" s="7">
        <v>0.82772168896404197</v>
      </c>
      <c r="NQ620" s="7">
        <v>0.78583850931677002</v>
      </c>
      <c r="NR620" s="7">
        <v>0.87093751171421097</v>
      </c>
      <c r="NS620" s="7">
        <v>0.70398277717976299</v>
      </c>
      <c r="NT620" s="7">
        <v>0.90833574809233997</v>
      </c>
      <c r="NU620" s="7">
        <v>0.84904252673464298</v>
      </c>
      <c r="NV620" s="7">
        <v>0.59703860391327301</v>
      </c>
      <c r="NW620" s="7">
        <v>0.90861001688238596</v>
      </c>
      <c r="NX620" s="7">
        <v>0.77892941485174505</v>
      </c>
      <c r="NY620" s="7">
        <v>0.79753283417208798</v>
      </c>
      <c r="NZ620" s="7">
        <v>0.88960641696689602</v>
      </c>
      <c r="OA620" s="7">
        <v>0.86091815161582597</v>
      </c>
      <c r="OB620" s="7">
        <v>0.76915493391663303</v>
      </c>
      <c r="OC620" s="7">
        <v>0.83195364238410596</v>
      </c>
      <c r="OD620" s="7">
        <v>0.81221287148839305</v>
      </c>
      <c r="OE620" s="7">
        <v>0.81161680148133697</v>
      </c>
      <c r="OF620" s="7">
        <v>0.66343896713615003</v>
      </c>
      <c r="OG620" s="7">
        <v>0.84852231977247405</v>
      </c>
      <c r="OH620" s="7">
        <v>0.80490897934137895</v>
      </c>
      <c r="OI620" s="7">
        <v>0.84586720867208698</v>
      </c>
      <c r="OJ620" s="7">
        <v>0.89820459290187904</v>
      </c>
      <c r="OK620" s="7">
        <v>0.90713731574864198</v>
      </c>
      <c r="OL620" s="7">
        <v>0.87663150366529596</v>
      </c>
      <c r="OM620" s="7">
        <v>0.863393180993834</v>
      </c>
      <c r="ON620" s="7">
        <v>0.68222593887790794</v>
      </c>
      <c r="OO620" s="7">
        <v>0.86497890295358604</v>
      </c>
      <c r="OP620" s="7">
        <v>0.938884120171674</v>
      </c>
      <c r="OQ620" s="7">
        <v>0.84344422700587096</v>
      </c>
      <c r="OR620" s="7">
        <v>0.72507294854458804</v>
      </c>
      <c r="OS620" s="7">
        <v>0.87978822796636602</v>
      </c>
      <c r="OT620" s="7">
        <v>0.69806375904557005</v>
      </c>
      <c r="OU620" s="7">
        <v>0.94322437000303605</v>
      </c>
      <c r="OV620" s="7">
        <v>0.86318487664210197</v>
      </c>
      <c r="OW620" s="7">
        <v>0.88342370255615799</v>
      </c>
      <c r="OX620" s="7">
        <v>0.90148167403171298</v>
      </c>
      <c r="OY620" s="7">
        <v>0.753249704572312</v>
      </c>
      <c r="OZ620" s="7">
        <v>0.87730532786885296</v>
      </c>
      <c r="PA620" s="7">
        <v>0.85599701548218599</v>
      </c>
      <c r="PB620" s="7">
        <v>0.92111888111888096</v>
      </c>
      <c r="PC620" s="7">
        <v>0.88133508282761996</v>
      </c>
      <c r="PD620" s="7">
        <v>0.89724162961618703</v>
      </c>
      <c r="PE620" s="7">
        <v>0.85687679083094603</v>
      </c>
      <c r="PF620" s="7">
        <v>0.69216061185468403</v>
      </c>
      <c r="PG620" s="7">
        <v>0.74055153707052401</v>
      </c>
      <c r="PH620" s="7">
        <v>0.93269115711379702</v>
      </c>
      <c r="PI620" s="7">
        <v>0.56181167400881105</v>
      </c>
      <c r="PJ620" s="7">
        <v>0.90404867774397402</v>
      </c>
      <c r="PK620" s="7">
        <v>0.83280471227911201</v>
      </c>
      <c r="PL620" s="7">
        <v>0.86354757696958395</v>
      </c>
      <c r="PM620" s="7">
        <v>0.84362092703074798</v>
      </c>
      <c r="PN620" s="7">
        <v>0.80946532383525704</v>
      </c>
      <c r="PO620" s="7">
        <v>0.73109174613613903</v>
      </c>
      <c r="PP620" s="7">
        <v>0.83939784946236595</v>
      </c>
      <c r="PQ620" s="7">
        <v>0.74950904755225101</v>
      </c>
      <c r="PR620" s="7">
        <v>0.81693011233721002</v>
      </c>
      <c r="PS620" s="7">
        <v>0.80772368778895798</v>
      </c>
      <c r="PT620" s="7">
        <v>0.90832620473338999</v>
      </c>
      <c r="PU620" s="7">
        <v>0.93922837287323302</v>
      </c>
      <c r="PV620" s="7">
        <v>0.87749144352728004</v>
      </c>
      <c r="PW620" s="7">
        <v>0.90104897066247802</v>
      </c>
      <c r="PX620" s="7">
        <v>0.65602988260405504</v>
      </c>
      <c r="PY620" s="7">
        <v>0.860699097603983</v>
      </c>
      <c r="PZ620" s="7">
        <v>0.91253878864498295</v>
      </c>
      <c r="QA620" s="7">
        <v>0.91162922945692304</v>
      </c>
      <c r="QB620" s="7">
        <v>0.92123229939312201</v>
      </c>
      <c r="QC620" s="7">
        <v>0.42088235294117599</v>
      </c>
      <c r="QD620" s="7">
        <v>0.87472139673105498</v>
      </c>
      <c r="QE620" s="7">
        <v>0.60460790530543196</v>
      </c>
      <c r="QF620" s="7">
        <v>0.80641373080397505</v>
      </c>
      <c r="QG620" s="7">
        <v>0.82311421039204002</v>
      </c>
      <c r="QH620" s="7">
        <v>0.93471668945835096</v>
      </c>
      <c r="QI620" s="7">
        <v>0.75692021400325704</v>
      </c>
      <c r="QJ620" s="7">
        <v>0.67070779818349102</v>
      </c>
      <c r="QK620" s="7">
        <v>0.84081284153005498</v>
      </c>
      <c r="QL620" s="7">
        <v>0.85564335887611798</v>
      </c>
      <c r="QM620" s="7">
        <v>0.90370605004751303</v>
      </c>
      <c r="QN620" s="7">
        <v>0.93372921615201898</v>
      </c>
      <c r="QO620" s="7">
        <v>0.88027223067968097</v>
      </c>
      <c r="QP620" s="7">
        <v>0.61042982277449598</v>
      </c>
      <c r="QQ620" s="7">
        <v>0.79362915846332505</v>
      </c>
      <c r="QR620" s="7">
        <v>0.87479189109783595</v>
      </c>
      <c r="QS620" s="7">
        <v>43</v>
      </c>
    </row>
    <row r="621" spans="1:461">
      <c r="A621" s="7">
        <v>0.51789178702306504</v>
      </c>
      <c r="B621" s="7">
        <v>0.455297768582828</v>
      </c>
      <c r="C621" s="7">
        <v>0.88206192148100904</v>
      </c>
      <c r="D621" s="7">
        <v>0.23554024120108299</v>
      </c>
      <c r="E621" s="7">
        <v>0.82876712328767099</v>
      </c>
      <c r="F621" s="7">
        <v>0.18301306687163699</v>
      </c>
      <c r="G621" s="7">
        <v>0.42094752496282101</v>
      </c>
      <c r="H621" s="7">
        <v>5.3065614915740397E-2</v>
      </c>
      <c r="I621" s="7">
        <v>0.21990422652508801</v>
      </c>
      <c r="J621" s="7">
        <v>3.7268475210477103E-2</v>
      </c>
      <c r="K621" s="7">
        <v>0.77547282780967097</v>
      </c>
      <c r="L621" s="7">
        <v>0.89849424269264799</v>
      </c>
      <c r="M621" s="7">
        <v>0.89715340638399199</v>
      </c>
      <c r="N621" s="7">
        <v>9.1328917785744701E-2</v>
      </c>
      <c r="O621" s="7">
        <v>0.66582724754469902</v>
      </c>
      <c r="P621" s="7">
        <v>0.62835443037974703</v>
      </c>
      <c r="Q621" s="7">
        <v>0.95107802874743297</v>
      </c>
      <c r="R621" s="7">
        <v>0.93401748934017503</v>
      </c>
      <c r="S621" s="7">
        <v>0.90224142587091505</v>
      </c>
      <c r="T621" s="7">
        <v>0.92197185870313902</v>
      </c>
      <c r="U621" s="7">
        <v>0.85382750259785201</v>
      </c>
      <c r="V621" s="7">
        <v>0.78675947566304205</v>
      </c>
      <c r="W621" s="7">
        <v>0.87214085897646898</v>
      </c>
      <c r="X621" s="7">
        <v>0.80243291592128796</v>
      </c>
      <c r="Y621" s="7">
        <v>0.72800695825049699</v>
      </c>
      <c r="Z621" s="7">
        <v>0.85348164048525099</v>
      </c>
      <c r="AA621" s="7">
        <v>0.64279324944838701</v>
      </c>
      <c r="AB621" s="7">
        <v>0.88505267549806999</v>
      </c>
      <c r="AC621" s="7">
        <v>0.82050867985466303</v>
      </c>
      <c r="AD621" s="7">
        <v>0.33130866924351199</v>
      </c>
      <c r="AE621" s="7">
        <v>0.78397752591300995</v>
      </c>
      <c r="AF621" s="7">
        <v>0.26045858680393102</v>
      </c>
      <c r="AG621" s="7">
        <v>0.78654019248078699</v>
      </c>
      <c r="AH621" s="7">
        <v>0.82817869415807599</v>
      </c>
      <c r="AI621" s="7">
        <v>0.89846695149535105</v>
      </c>
      <c r="AJ621" s="7">
        <v>0.805590488167372</v>
      </c>
      <c r="AK621" s="7">
        <v>4.0860564677830197E-2</v>
      </c>
      <c r="AL621" s="7">
        <v>0.57490488268864903</v>
      </c>
      <c r="AM621" s="7">
        <v>0.92928610059491601</v>
      </c>
      <c r="AN621" s="7">
        <v>0.81539379474940299</v>
      </c>
      <c r="AO621" s="7">
        <v>0.94839151266256005</v>
      </c>
      <c r="AP621" s="7">
        <v>0.67099011172466905</v>
      </c>
      <c r="AQ621" s="7">
        <v>0.82446691095315905</v>
      </c>
      <c r="AR621" s="7">
        <v>0.87348718334210296</v>
      </c>
      <c r="AS621" s="7">
        <v>0.585800490288516</v>
      </c>
      <c r="AT621" s="7">
        <v>0.68952882283119199</v>
      </c>
      <c r="AU621" s="7">
        <v>0.30669402166133902</v>
      </c>
      <c r="AV621" s="7">
        <v>0.79526132404181205</v>
      </c>
      <c r="AW621" s="7">
        <v>0.81130163020525403</v>
      </c>
      <c r="AX621" s="7">
        <v>0.913165266106443</v>
      </c>
      <c r="AY621" s="7">
        <v>5.1127889634601E-2</v>
      </c>
      <c r="AZ621" s="7">
        <v>0.83695896781936796</v>
      </c>
      <c r="BA621" s="7">
        <v>0.691614885149759</v>
      </c>
      <c r="BB621" s="7">
        <v>0.76765947036878501</v>
      </c>
      <c r="BC621" s="7">
        <v>0.96341120180129503</v>
      </c>
      <c r="BD621" s="7">
        <v>0.73134505703422004</v>
      </c>
      <c r="BE621" s="7">
        <v>0.92804804351110404</v>
      </c>
      <c r="BF621" s="7">
        <v>0.72346837731949898</v>
      </c>
      <c r="BG621" s="7">
        <v>0.50431629153691504</v>
      </c>
      <c r="BH621" s="7">
        <v>0.98215924151289602</v>
      </c>
      <c r="BI621" s="7">
        <v>6.4744220363994104E-2</v>
      </c>
      <c r="BJ621" s="7">
        <v>0.87828612926652105</v>
      </c>
      <c r="BK621" s="7">
        <v>6.9728083041859401E-2</v>
      </c>
      <c r="BL621" s="7">
        <v>0.59536820192557904</v>
      </c>
      <c r="BM621" s="7">
        <v>0.30630865484880099</v>
      </c>
      <c r="BN621" s="7">
        <v>0.87037609479649702</v>
      </c>
      <c r="BO621" s="7">
        <v>0.92143497757847503</v>
      </c>
      <c r="BP621" s="7">
        <v>0.83997257978520801</v>
      </c>
      <c r="BQ621" s="7">
        <v>0.76077024892190803</v>
      </c>
      <c r="BR621" s="7">
        <v>0.55225278937058198</v>
      </c>
      <c r="BS621" s="7">
        <v>0.70447737663566101</v>
      </c>
      <c r="BT621" s="7">
        <v>0.81149508912331803</v>
      </c>
      <c r="BU621" s="7">
        <v>0.18522205206738099</v>
      </c>
      <c r="BV621" s="7">
        <v>0.96381681289278798</v>
      </c>
      <c r="BW621" s="7">
        <v>0.86949376911489495</v>
      </c>
      <c r="BX621" s="7">
        <v>0.76878198567042</v>
      </c>
      <c r="BY621" s="7">
        <v>0.74807633117882399</v>
      </c>
      <c r="BZ621" s="7">
        <v>0.82425787652522298</v>
      </c>
      <c r="CA621" s="7">
        <v>0.59753819101000105</v>
      </c>
      <c r="CB621" s="7">
        <v>0.81333147593508404</v>
      </c>
      <c r="CC621" s="7">
        <v>0.69531132217699398</v>
      </c>
      <c r="CD621" s="7">
        <v>0.66907775768535305</v>
      </c>
      <c r="CE621" s="7">
        <v>0.837271179225202</v>
      </c>
      <c r="CF621" s="7">
        <v>0.74816478580037205</v>
      </c>
      <c r="CG621" s="7">
        <v>0.85467882632831105</v>
      </c>
      <c r="CH621" s="7">
        <v>0.71106178320384805</v>
      </c>
      <c r="CI621" s="7">
        <v>0.75498128245381002</v>
      </c>
      <c r="CJ621" s="7">
        <v>0.73351629502572901</v>
      </c>
      <c r="CK621" s="7">
        <v>0.64576271186440704</v>
      </c>
      <c r="CL621" s="7">
        <v>0.47045822896714301</v>
      </c>
      <c r="CM621" s="7">
        <v>0.78096284458649601</v>
      </c>
      <c r="CN621" s="7">
        <v>0.49634154100655298</v>
      </c>
      <c r="CO621" s="7">
        <v>0.59278611157930206</v>
      </c>
      <c r="CP621" s="7">
        <v>0.86193336193336201</v>
      </c>
      <c r="CQ621" s="7">
        <v>0.671586938185324</v>
      </c>
      <c r="CR621" s="7">
        <v>0.816962562717098</v>
      </c>
      <c r="CS621" s="7">
        <v>0.71054628224582705</v>
      </c>
      <c r="CT621" s="7">
        <v>0.77135252842971203</v>
      </c>
      <c r="CU621" s="7">
        <v>0.92461954202816099</v>
      </c>
      <c r="CV621" s="7">
        <v>0.75541718555417203</v>
      </c>
      <c r="CW621" s="7">
        <v>0.85154252599284097</v>
      </c>
      <c r="CX621" s="7">
        <v>0.48399434605470998</v>
      </c>
      <c r="CY621" s="7">
        <v>0.82240201083968301</v>
      </c>
      <c r="CZ621" s="7">
        <v>0.84448462929475598</v>
      </c>
      <c r="DA621" s="7">
        <v>0.74235897435897402</v>
      </c>
      <c r="DB621" s="7">
        <v>0.77048501903658295</v>
      </c>
      <c r="DC621" s="7">
        <v>0.54706311565122201</v>
      </c>
      <c r="DD621" s="7">
        <v>0.59789110818209501</v>
      </c>
      <c r="DE621" s="7">
        <v>0.67492776172482805</v>
      </c>
      <c r="DF621" s="7">
        <v>0.71365840870363095</v>
      </c>
      <c r="DG621" s="7">
        <v>0.79001529689890104</v>
      </c>
      <c r="DH621" s="7">
        <v>0.81355766409077601</v>
      </c>
      <c r="DI621" s="7">
        <v>0.80696717389223804</v>
      </c>
      <c r="DJ621" s="7">
        <v>0.85083765054161298</v>
      </c>
      <c r="DK621" s="7">
        <v>0.63094577086803605</v>
      </c>
      <c r="DL621" s="7">
        <v>0.73240121580547102</v>
      </c>
      <c r="DM621" s="7">
        <v>0.73988040478380901</v>
      </c>
      <c r="DN621" s="7">
        <v>0.71934448773779502</v>
      </c>
      <c r="DO621" s="7">
        <v>0.88875689435723404</v>
      </c>
      <c r="DP621" s="7">
        <v>0.13257915843658299</v>
      </c>
      <c r="DQ621" s="7">
        <v>0.50718272013228605</v>
      </c>
      <c r="DR621" s="7">
        <v>0.64715507231077796</v>
      </c>
      <c r="DS621" s="7">
        <v>0.88798298475717796</v>
      </c>
      <c r="DT621" s="7">
        <v>0.75048745612894796</v>
      </c>
      <c r="DU621" s="7">
        <v>0.84135267010029802</v>
      </c>
      <c r="DV621" s="7">
        <v>0.61801983835415097</v>
      </c>
      <c r="DW621" s="7">
        <v>0.781916473593537</v>
      </c>
      <c r="DX621" s="7">
        <v>0.84673863463585197</v>
      </c>
      <c r="DY621" s="7">
        <v>0.772067129256092</v>
      </c>
      <c r="DZ621" s="7">
        <v>0.86394399066511096</v>
      </c>
      <c r="EA621" s="7">
        <v>0.79371766444937197</v>
      </c>
      <c r="EB621" s="7">
        <v>0.839243825031047</v>
      </c>
      <c r="EC621" s="7">
        <v>0.85057550013702399</v>
      </c>
      <c r="ED621" s="7">
        <v>0.89220835126991005</v>
      </c>
      <c r="EE621" s="7">
        <v>0.636344039663721</v>
      </c>
      <c r="EF621" s="7">
        <v>0.80771495877502897</v>
      </c>
      <c r="EG621" s="7">
        <v>0.80994289553241505</v>
      </c>
      <c r="EH621" s="7">
        <v>0.81057873948136705</v>
      </c>
      <c r="EI621" s="7">
        <v>0.80015485203028203</v>
      </c>
      <c r="EJ621" s="7">
        <v>0.736427740124598</v>
      </c>
      <c r="EK621" s="7">
        <v>0.69933408719688395</v>
      </c>
      <c r="EL621" s="7">
        <v>0.90592188156236897</v>
      </c>
      <c r="EM621" s="7">
        <v>0.52874696103554797</v>
      </c>
      <c r="EN621" s="7">
        <v>0.75045161290322604</v>
      </c>
      <c r="EO621" s="7">
        <v>0.89846837944664004</v>
      </c>
      <c r="EP621" s="7">
        <v>0.86468141011605004</v>
      </c>
      <c r="EQ621" s="7">
        <v>0.85137557477982995</v>
      </c>
      <c r="ER621" s="7">
        <v>0.88684210526315799</v>
      </c>
      <c r="ES621" s="7">
        <v>0.69082994227311401</v>
      </c>
      <c r="ET621" s="7">
        <v>0.83600070348223698</v>
      </c>
      <c r="EU621" s="7">
        <v>0.77352716143840905</v>
      </c>
      <c r="EV621" s="7">
        <v>0.21305209513023801</v>
      </c>
      <c r="EW621" s="7">
        <v>0.82265890344492998</v>
      </c>
      <c r="EX621" s="7">
        <v>0.82626664625746205</v>
      </c>
      <c r="EY621" s="7">
        <v>0.86175178473366298</v>
      </c>
      <c r="EZ621" s="7">
        <v>0.753519324289736</v>
      </c>
      <c r="FA621" s="7">
        <v>0.35110889608771501</v>
      </c>
      <c r="FB621" s="7">
        <v>0.82443290905212296</v>
      </c>
      <c r="FC621" s="7">
        <v>0.74447439353099698</v>
      </c>
      <c r="FD621" s="7">
        <v>0.69133609630945303</v>
      </c>
      <c r="FE621" s="7">
        <v>0.89323067983730398</v>
      </c>
      <c r="FF621" s="7">
        <v>0.77483768222467198</v>
      </c>
      <c r="FG621" s="7">
        <v>0.82741801577417995</v>
      </c>
      <c r="FH621" s="7">
        <v>0.84195107660758794</v>
      </c>
      <c r="FI621" s="7">
        <v>0.84179237571524101</v>
      </c>
      <c r="FJ621" s="7">
        <v>0.82594251047233902</v>
      </c>
      <c r="FK621" s="7">
        <v>0.60268926137410195</v>
      </c>
      <c r="FL621" s="7">
        <v>0.55240023134759997</v>
      </c>
      <c r="FM621" s="7">
        <v>0.75916364194059605</v>
      </c>
      <c r="FN621" s="7">
        <v>0.760851926977688</v>
      </c>
      <c r="FO621" s="7">
        <v>0.85374236252545799</v>
      </c>
      <c r="FP621" s="7">
        <v>0.80837679000082796</v>
      </c>
      <c r="FQ621" s="7">
        <v>0.36364744605632099</v>
      </c>
      <c r="FR621" s="7">
        <v>0.88246946186860398</v>
      </c>
      <c r="FS621" s="7">
        <v>0.89210889474344501</v>
      </c>
      <c r="FT621" s="7">
        <v>0.87755102040816302</v>
      </c>
      <c r="FU621" s="7">
        <v>0.89287257019438404</v>
      </c>
      <c r="FV621" s="7">
        <v>0.29359214734752398</v>
      </c>
      <c r="FW621" s="7">
        <v>0.82259006815968805</v>
      </c>
      <c r="FX621" s="7">
        <v>0.62338347849036702</v>
      </c>
      <c r="FY621" s="7">
        <v>0.87524950099800403</v>
      </c>
      <c r="FZ621" s="7">
        <v>0.85990712074303399</v>
      </c>
      <c r="GA621" s="7">
        <v>0.157407407407407</v>
      </c>
      <c r="GB621" s="7">
        <v>0.70443027627922195</v>
      </c>
      <c r="GC621" s="7">
        <v>0.84666489503056097</v>
      </c>
      <c r="GD621" s="7">
        <v>0.82627587969668603</v>
      </c>
      <c r="GE621" s="7">
        <v>0.468970858747217</v>
      </c>
      <c r="GF621" s="7">
        <v>0.82109113075281903</v>
      </c>
      <c r="GG621" s="7">
        <v>0.77892143925398105</v>
      </c>
      <c r="GH621" s="7">
        <v>0.84028016993914301</v>
      </c>
      <c r="GI621" s="7">
        <v>0.85142318244170101</v>
      </c>
      <c r="GJ621" s="7">
        <v>0.71165538602730305</v>
      </c>
      <c r="GK621" s="7">
        <v>0.60895088053785595</v>
      </c>
      <c r="GL621" s="7">
        <v>0.79967331699918298</v>
      </c>
      <c r="GM621" s="7">
        <v>0.55551627980047902</v>
      </c>
      <c r="GN621" s="7">
        <v>0.723576590169142</v>
      </c>
      <c r="GO621" s="7">
        <v>0.67624571579224901</v>
      </c>
      <c r="GP621" s="7">
        <v>0.78299752181877003</v>
      </c>
      <c r="GQ621" s="7">
        <v>0.65068736141906902</v>
      </c>
      <c r="GR621" s="7">
        <v>0.55567583526054198</v>
      </c>
      <c r="GS621" s="7">
        <v>0.80691003911342896</v>
      </c>
      <c r="GT621" s="7">
        <v>0.84711538461538505</v>
      </c>
      <c r="GU621" s="7">
        <v>0.40608465608465599</v>
      </c>
      <c r="GV621" s="7">
        <v>0.86209305574961603</v>
      </c>
      <c r="GW621" s="7">
        <v>0.693992844140355</v>
      </c>
      <c r="GX621" s="7">
        <v>0.87758683729433296</v>
      </c>
      <c r="GY621" s="7">
        <v>0.66922390722569103</v>
      </c>
      <c r="GZ621" s="7">
        <v>0.668820456420126</v>
      </c>
      <c r="HA621" s="7">
        <v>0.69373580873514096</v>
      </c>
      <c r="HB621" s="7">
        <v>0.76078921930971699</v>
      </c>
      <c r="HC621" s="7">
        <v>0.81624519962321596</v>
      </c>
      <c r="HD621" s="7">
        <v>0.95208268086439096</v>
      </c>
      <c r="HE621" s="7">
        <v>0.86572410560849899</v>
      </c>
      <c r="HF621" s="7">
        <v>0.80230769230769206</v>
      </c>
      <c r="HG621" s="7">
        <v>0.83659738075213297</v>
      </c>
      <c r="HH621" s="7">
        <v>0.52391067820320203</v>
      </c>
      <c r="HI621" s="7">
        <v>0.76822116727171197</v>
      </c>
      <c r="HJ621" s="7">
        <v>0.80985048372911195</v>
      </c>
      <c r="HK621" s="7">
        <v>0.78134258867349504</v>
      </c>
      <c r="HL621" s="7">
        <v>0.86722342122548601</v>
      </c>
      <c r="HM621" s="7">
        <v>0.66314868485809597</v>
      </c>
      <c r="HN621" s="7">
        <v>0.71833929062414104</v>
      </c>
      <c r="HO621" s="7">
        <v>0.71805304400241099</v>
      </c>
      <c r="HP621" s="7">
        <v>0.68830005120327697</v>
      </c>
      <c r="HQ621" s="7">
        <v>0.78508690828402405</v>
      </c>
      <c r="HR621" s="7">
        <v>0.74580742415677403</v>
      </c>
      <c r="HS621" s="7">
        <v>0.75999302811991598</v>
      </c>
      <c r="HT621" s="7">
        <v>0.112667009249743</v>
      </c>
      <c r="HU621" s="7">
        <v>0.62161987737979996</v>
      </c>
      <c r="HV621" s="7">
        <v>0.83818056512749795</v>
      </c>
      <c r="HW621" s="7">
        <v>0.71767790262172304</v>
      </c>
      <c r="HX621" s="7">
        <v>0.71407105291402795</v>
      </c>
      <c r="HY621" s="7">
        <v>0.62127421758569301</v>
      </c>
      <c r="HZ621" s="7">
        <v>0.73624595469255705</v>
      </c>
      <c r="IA621" s="7">
        <v>0.90040719375636202</v>
      </c>
      <c r="IB621" s="7">
        <v>0.64000195465207199</v>
      </c>
      <c r="IC621" s="7">
        <v>0.88526253487782203</v>
      </c>
      <c r="ID621" s="7">
        <v>0.72873326467559196</v>
      </c>
      <c r="IE621" s="7">
        <v>0.72740595994137802</v>
      </c>
      <c r="IF621" s="7">
        <v>0.79500367376928704</v>
      </c>
      <c r="IG621" s="7">
        <v>8.6355785837651106E-2</v>
      </c>
      <c r="IH621" s="7">
        <v>0.70401691331923899</v>
      </c>
      <c r="II621" s="7">
        <v>0.887871088526344</v>
      </c>
      <c r="IJ621" s="7">
        <v>0.71469113612713997</v>
      </c>
      <c r="IK621" s="7">
        <v>0.77542372881355903</v>
      </c>
      <c r="IL621" s="7">
        <v>0.90519394040286305</v>
      </c>
      <c r="IM621" s="7">
        <v>0.74821763602251401</v>
      </c>
      <c r="IN621" s="7">
        <v>0.70373381336740004</v>
      </c>
      <c r="IO621" s="7">
        <v>0.91530188218039599</v>
      </c>
      <c r="IP621" s="7">
        <v>0.86061511838275795</v>
      </c>
      <c r="IQ621" s="7">
        <v>0.75120813197800396</v>
      </c>
      <c r="IR621" s="7">
        <v>0.78795136330140003</v>
      </c>
      <c r="IS621" s="7">
        <v>0.72214022140221401</v>
      </c>
      <c r="IT621" s="7">
        <v>0.90821678321678301</v>
      </c>
      <c r="IU621" s="7">
        <v>0.81647163383202503</v>
      </c>
      <c r="IV621" s="7">
        <v>0.77879375075693302</v>
      </c>
      <c r="IW621" s="7">
        <v>0.73095280183843003</v>
      </c>
      <c r="IX621" s="7">
        <v>0.53520763476915101</v>
      </c>
      <c r="IY621" s="7">
        <v>0.75553678678678704</v>
      </c>
      <c r="IZ621" s="7">
        <v>0.86216730038022804</v>
      </c>
      <c r="JA621" s="7">
        <v>0.67582625628820203</v>
      </c>
      <c r="JB621" s="7">
        <v>0.67812026275896897</v>
      </c>
      <c r="JC621" s="7">
        <v>0.80826877736611702</v>
      </c>
      <c r="JD621" s="7">
        <v>0.51058448857249905</v>
      </c>
      <c r="JE621" s="7">
        <v>0.88645810544738601</v>
      </c>
      <c r="JF621" s="7">
        <v>0.83571601647686</v>
      </c>
      <c r="JG621" s="7">
        <v>0.75837847490922095</v>
      </c>
      <c r="JH621" s="7">
        <v>0.74446802061230699</v>
      </c>
      <c r="JI621" s="7">
        <v>0.80893864152849104</v>
      </c>
      <c r="JJ621" s="7">
        <v>0.65855949895615895</v>
      </c>
      <c r="JK621" s="7">
        <v>0.86015641078411198</v>
      </c>
      <c r="JL621" s="7">
        <v>0.82139713971397099</v>
      </c>
      <c r="JM621" s="7">
        <v>0.84946150136634002</v>
      </c>
      <c r="JN621" s="7">
        <v>0.73546983330874804</v>
      </c>
      <c r="JO621" s="7">
        <v>0.82512174162131202</v>
      </c>
      <c r="JP621" s="7">
        <v>0.80754187142713896</v>
      </c>
      <c r="JQ621" s="7">
        <v>0.77112698312369599</v>
      </c>
      <c r="JR621" s="7">
        <v>0.60485284620352397</v>
      </c>
      <c r="JS621" s="7">
        <v>0.77942312644862199</v>
      </c>
      <c r="JT621" s="7">
        <v>0.83119862359013597</v>
      </c>
      <c r="JU621" s="7">
        <v>0.68826425281880299</v>
      </c>
      <c r="JV621" s="7">
        <v>0.64005329507020603</v>
      </c>
      <c r="JW621" s="7">
        <v>0.76319984994842005</v>
      </c>
      <c r="JX621" s="7">
        <v>0.74284266531542897</v>
      </c>
      <c r="JY621" s="7">
        <v>0.87369367344645499</v>
      </c>
      <c r="JZ621" s="7">
        <v>0.82819780550127797</v>
      </c>
      <c r="KA621" s="7">
        <v>0.72823779193205895</v>
      </c>
      <c r="KB621" s="7">
        <v>0.53240279162512505</v>
      </c>
      <c r="KC621" s="7">
        <v>0.73153887019656405</v>
      </c>
      <c r="KD621" s="7">
        <v>0.47811415807233498</v>
      </c>
      <c r="KE621" s="7">
        <v>0.56329530495831504</v>
      </c>
      <c r="KF621" s="7">
        <v>0.89562087582483496</v>
      </c>
      <c r="KG621" s="7">
        <v>0.71139949859902696</v>
      </c>
      <c r="KH621" s="7">
        <v>0.74312354312354301</v>
      </c>
      <c r="KI621" s="7">
        <v>0.87927350427350404</v>
      </c>
      <c r="KJ621" s="7">
        <v>0.77620178422437602</v>
      </c>
      <c r="KK621" s="7">
        <v>0.48402835312528802</v>
      </c>
      <c r="KL621" s="7">
        <v>0.810992860029638</v>
      </c>
      <c r="KM621" s="7">
        <v>0.595168171995345</v>
      </c>
      <c r="KN621" s="7">
        <v>0.68031189083820698</v>
      </c>
      <c r="KO621" s="7">
        <v>0.77888543879718897</v>
      </c>
      <c r="KP621" s="7">
        <v>0.51213425665980405</v>
      </c>
      <c r="KQ621" s="7">
        <v>0.82281980397084697</v>
      </c>
      <c r="KR621" s="7">
        <v>0.88342747265953603</v>
      </c>
      <c r="KS621" s="7">
        <v>0.64621290597769798</v>
      </c>
      <c r="KT621" s="7">
        <v>0.82349272349272395</v>
      </c>
      <c r="KU621" s="7">
        <v>0.71386178165839198</v>
      </c>
      <c r="KV621" s="7">
        <v>0.68741657565829395</v>
      </c>
      <c r="KW621" s="7">
        <v>0.86331444759206799</v>
      </c>
      <c r="KX621" s="7">
        <v>0.83085961657390195</v>
      </c>
      <c r="KY621" s="7">
        <v>0.74035013710187703</v>
      </c>
      <c r="KZ621" s="7">
        <v>0.70695930296680298</v>
      </c>
      <c r="LA621" s="7">
        <v>0.52086863741919298</v>
      </c>
      <c r="LB621" s="7">
        <v>0.75584345479082304</v>
      </c>
      <c r="LC621" s="7">
        <v>0.86360666448872903</v>
      </c>
      <c r="LD621" s="7">
        <v>0.68252219161310101</v>
      </c>
      <c r="LE621" s="7">
        <v>0.79489861135320405</v>
      </c>
      <c r="LF621" s="7">
        <v>0.69058922088801999</v>
      </c>
      <c r="LG621" s="7">
        <v>0.81258710481918905</v>
      </c>
      <c r="LH621" s="7">
        <v>0.713203527253359</v>
      </c>
      <c r="LI621" s="7">
        <v>0.85161882291256996</v>
      </c>
      <c r="LJ621" s="7">
        <v>0.81487707501576001</v>
      </c>
      <c r="LK621" s="7">
        <v>0.65890855289364403</v>
      </c>
      <c r="LL621" s="7">
        <v>0.79433180239722201</v>
      </c>
      <c r="LM621" s="7">
        <v>0.86100902104911503</v>
      </c>
      <c r="LN621" s="7">
        <v>0.51193458081626597</v>
      </c>
      <c r="LO621" s="7">
        <v>0.71768223234624196</v>
      </c>
      <c r="LP621" s="7">
        <v>0.66937433517068001</v>
      </c>
      <c r="LQ621" s="7">
        <v>0.74156567310841803</v>
      </c>
      <c r="LR621" s="7">
        <v>0.81588557516737703</v>
      </c>
      <c r="LS621" s="7">
        <v>0.86122090469916601</v>
      </c>
      <c r="LT621" s="7">
        <v>0.81689988068120201</v>
      </c>
      <c r="LU621" s="7">
        <v>0.89763458401305096</v>
      </c>
      <c r="LV621" s="7">
        <v>0.247403477082863</v>
      </c>
      <c r="LW621" s="7">
        <v>0.91794195250659605</v>
      </c>
      <c r="LX621" s="7">
        <v>0.82697807435653004</v>
      </c>
      <c r="LY621" s="7">
        <v>0.83088051883262704</v>
      </c>
      <c r="LZ621" s="7">
        <v>0.69196545406961496</v>
      </c>
      <c r="MA621" s="7">
        <v>0.76666424365777397</v>
      </c>
      <c r="MB621" s="7">
        <v>0.75492487479131898</v>
      </c>
      <c r="MC621" s="7">
        <v>0.59957007738607004</v>
      </c>
      <c r="MD621" s="7">
        <v>0.74362395443115903</v>
      </c>
      <c r="ME621" s="7">
        <v>0.504201680672269</v>
      </c>
      <c r="MF621" s="7">
        <v>0.34554973821989499</v>
      </c>
      <c r="MG621" s="7">
        <v>0.49079675633929698</v>
      </c>
      <c r="MH621" s="7">
        <v>0.77913793103448303</v>
      </c>
      <c r="MI621" s="7">
        <v>4.6787764409845098E-2</v>
      </c>
      <c r="MJ621" s="7">
        <v>0.86772550921435498</v>
      </c>
      <c r="MK621" s="7">
        <v>0.62689403410511602</v>
      </c>
      <c r="ML621" s="7">
        <v>0.80556768558951997</v>
      </c>
      <c r="MM621" s="7">
        <v>0.13315625360896199</v>
      </c>
      <c r="MN621" s="7">
        <v>0.85164512338425402</v>
      </c>
      <c r="MO621" s="7">
        <v>0.74380165289256195</v>
      </c>
      <c r="MP621" s="7">
        <v>0.71040085946417797</v>
      </c>
      <c r="MQ621" s="7">
        <v>0.86496446433271901</v>
      </c>
      <c r="MR621" s="7">
        <v>0.68101314035421801</v>
      </c>
      <c r="MS621" s="7">
        <v>0.83574164345403901</v>
      </c>
      <c r="MT621" s="7">
        <v>0.87688504326328798</v>
      </c>
      <c r="MU621" s="7">
        <v>0.86122798260001399</v>
      </c>
      <c r="MV621" s="7">
        <v>0.90222392638036797</v>
      </c>
      <c r="MW621" s="7">
        <v>0.77773323980358799</v>
      </c>
      <c r="MX621" s="7">
        <v>0.86154186973859104</v>
      </c>
      <c r="MY621" s="7">
        <v>0.92155493482309103</v>
      </c>
      <c r="MZ621" s="7">
        <v>0.815558530417968</v>
      </c>
      <c r="NA621" s="7">
        <v>0.72219459638654104</v>
      </c>
      <c r="NB621" s="7">
        <v>0.73609022556391002</v>
      </c>
      <c r="NC621" s="7">
        <v>0.52459893048128303</v>
      </c>
      <c r="ND621" s="7">
        <v>0.30882214036082001</v>
      </c>
      <c r="NE621" s="7">
        <v>0.76401774909237596</v>
      </c>
      <c r="NF621" s="7">
        <v>0.62040173296573498</v>
      </c>
      <c r="NG621" s="7">
        <v>0.681975736568458</v>
      </c>
      <c r="NH621" s="7">
        <v>0.64173362000679002</v>
      </c>
      <c r="NI621" s="7">
        <v>0.82159169550172995</v>
      </c>
      <c r="NJ621" s="7">
        <v>0.66417544719431498</v>
      </c>
      <c r="NK621" s="7">
        <v>0.86313144670721997</v>
      </c>
      <c r="NL621" s="7">
        <v>0.77461139896373099</v>
      </c>
      <c r="NM621" s="7">
        <v>0.79021687321258305</v>
      </c>
      <c r="NN621" s="7">
        <v>0.80442213979198496</v>
      </c>
      <c r="NO621" s="7">
        <v>0.41809917355371901</v>
      </c>
      <c r="NP621" s="7">
        <v>0.77172881850689601</v>
      </c>
      <c r="NQ621" s="7">
        <v>0.73472647411154002</v>
      </c>
      <c r="NR621" s="7">
        <v>0.79029319198277304</v>
      </c>
      <c r="NS621" s="7">
        <v>0.59940814107984097</v>
      </c>
      <c r="NT621" s="7">
        <v>0.82188957587590805</v>
      </c>
      <c r="NU621" s="7">
        <v>0.852723311546841</v>
      </c>
      <c r="NV621" s="7">
        <v>0.482380127094165</v>
      </c>
      <c r="NW621" s="7">
        <v>0.90883673642294305</v>
      </c>
      <c r="NX621" s="7">
        <v>0.71595330739299601</v>
      </c>
      <c r="NY621" s="7">
        <v>0.70825631546518797</v>
      </c>
      <c r="NZ621" s="7">
        <v>0.82622312510580698</v>
      </c>
      <c r="OA621" s="7">
        <v>0.80264623955431802</v>
      </c>
      <c r="OB621" s="7">
        <v>0.70175123484508295</v>
      </c>
      <c r="OC621" s="7">
        <v>0.73669955503966</v>
      </c>
      <c r="OD621" s="7">
        <v>0.76084871056938097</v>
      </c>
      <c r="OE621" s="7">
        <v>0.75991055092498505</v>
      </c>
      <c r="OF621" s="7">
        <v>0.71814955329825003</v>
      </c>
      <c r="OG621" s="7">
        <v>0.70174947515745301</v>
      </c>
      <c r="OH621" s="7">
        <v>0.74892279026435304</v>
      </c>
      <c r="OI621" s="7">
        <v>0.81718299711815601</v>
      </c>
      <c r="OJ621" s="7">
        <v>0.86551277304702001</v>
      </c>
      <c r="OK621" s="7">
        <v>0.85260833563345295</v>
      </c>
      <c r="OL621" s="7">
        <v>0.79312892500923504</v>
      </c>
      <c r="OM621" s="7">
        <v>0.82686202686202703</v>
      </c>
      <c r="ON621" s="7">
        <v>0.56944779941059998</v>
      </c>
      <c r="OO621" s="7">
        <v>0.89090909090909098</v>
      </c>
      <c r="OP621" s="7">
        <v>0.87190215642098501</v>
      </c>
      <c r="OQ621" s="7">
        <v>0.80881889763779502</v>
      </c>
      <c r="OR621" s="7">
        <v>0.72510410469958397</v>
      </c>
      <c r="OS621" s="7">
        <v>0.77289896128422997</v>
      </c>
      <c r="OT621" s="7">
        <v>0.60102492926920403</v>
      </c>
      <c r="OU621" s="7">
        <v>0.90322180916976502</v>
      </c>
      <c r="OV621" s="7">
        <v>0.79823180331839605</v>
      </c>
      <c r="OW621" s="7">
        <v>0.56099903938520701</v>
      </c>
      <c r="OX621" s="7">
        <v>0.88995215311004805</v>
      </c>
      <c r="OY621" s="7">
        <v>0.70785472412190398</v>
      </c>
      <c r="OZ621" s="7">
        <v>0.83538067398016203</v>
      </c>
      <c r="PA621" s="7">
        <v>0.83955094991364398</v>
      </c>
      <c r="PB621" s="7">
        <v>0.90163299554637599</v>
      </c>
      <c r="PC621" s="7">
        <v>0.82842205323193896</v>
      </c>
      <c r="PD621" s="7">
        <v>0.858236553558684</v>
      </c>
      <c r="PE621" s="7">
        <v>0.78793755454281</v>
      </c>
      <c r="PF621" s="7">
        <v>0.62528397701456595</v>
      </c>
      <c r="PG621" s="7">
        <v>0.65359216668564302</v>
      </c>
      <c r="PH621" s="7">
        <v>0.87549148099606799</v>
      </c>
      <c r="PI621" s="7">
        <v>0.57694907616043301</v>
      </c>
      <c r="PJ621" s="7">
        <v>0.87995930824008095</v>
      </c>
      <c r="PK621" s="7">
        <v>0.78523575575831095</v>
      </c>
      <c r="PL621" s="7">
        <v>0.79094276954522202</v>
      </c>
      <c r="PM621" s="7">
        <v>0.83868389503130403</v>
      </c>
      <c r="PN621" s="7">
        <v>0.69168188610327097</v>
      </c>
      <c r="PO621" s="7">
        <v>0.564018218623482</v>
      </c>
      <c r="PP621" s="7">
        <v>0.78439374265751605</v>
      </c>
      <c r="PQ621" s="7">
        <v>0.71160804020100499</v>
      </c>
      <c r="PR621" s="7">
        <v>0.77845322526173599</v>
      </c>
      <c r="PS621" s="7">
        <v>0.72008463286576296</v>
      </c>
      <c r="PT621" s="7">
        <v>0.86383405821344905</v>
      </c>
      <c r="PU621" s="7">
        <v>0.894453876627051</v>
      </c>
      <c r="PV621" s="7">
        <v>0.78728893058161398</v>
      </c>
      <c r="PW621" s="7">
        <v>0.84484865914156304</v>
      </c>
      <c r="PX621" s="7">
        <v>0.52126068376068402</v>
      </c>
      <c r="PY621" s="7">
        <v>0.83607588303112901</v>
      </c>
      <c r="PZ621" s="7">
        <v>0.90692821368948295</v>
      </c>
      <c r="QA621" s="7">
        <v>0.864397276732078</v>
      </c>
      <c r="QB621" s="7">
        <v>0.90960776798262399</v>
      </c>
      <c r="QC621" s="7">
        <v>0.35812625923438601</v>
      </c>
      <c r="QD621" s="7">
        <v>0.74997422414681902</v>
      </c>
      <c r="QE621" s="7">
        <v>0.518966060733424</v>
      </c>
      <c r="QF621" s="7">
        <v>0.716645489199492</v>
      </c>
      <c r="QG621" s="7">
        <v>0.75529563455516702</v>
      </c>
      <c r="QH621" s="7">
        <v>0.88208147676639104</v>
      </c>
      <c r="QI621" s="7">
        <v>0.655761316872428</v>
      </c>
      <c r="QJ621" s="7">
        <v>0.65111920317018301</v>
      </c>
      <c r="QK621" s="7">
        <v>0.77345188614720894</v>
      </c>
      <c r="QL621" s="7">
        <v>0.80959664627237704</v>
      </c>
      <c r="QM621" s="7">
        <v>0.86179252845919496</v>
      </c>
      <c r="QN621" s="7">
        <v>0.881959430297799</v>
      </c>
      <c r="QO621" s="7">
        <v>0.81257132824159395</v>
      </c>
      <c r="QP621" s="7">
        <v>0.54667486422789202</v>
      </c>
      <c r="QQ621" s="7">
        <v>0.68583253740846895</v>
      </c>
      <c r="QR621" s="7">
        <v>0.81836515192255999</v>
      </c>
      <c r="QS621" s="7">
        <v>40</v>
      </c>
    </row>
    <row r="622" spans="1:461">
      <c r="A622" s="7">
        <v>0.475607385811467</v>
      </c>
      <c r="B622" s="7">
        <v>0.46618687182032498</v>
      </c>
      <c r="C622" s="7">
        <v>0.89596550356859594</v>
      </c>
      <c r="D622" s="7">
        <v>0.20348837209302301</v>
      </c>
      <c r="E622" s="7">
        <v>0.80497651808519399</v>
      </c>
      <c r="F622" s="7">
        <v>0.18526390364860101</v>
      </c>
      <c r="G622" s="7">
        <v>0.40435100126840101</v>
      </c>
      <c r="H622" s="7">
        <v>4.9396210701644801E-2</v>
      </c>
      <c r="I622" s="7">
        <v>0.22894250009438599</v>
      </c>
      <c r="J622" s="7">
        <v>9.9044218044323104E-2</v>
      </c>
      <c r="K622" s="7">
        <v>0.78868821606629902</v>
      </c>
      <c r="L622" s="7">
        <v>0.92784952274003396</v>
      </c>
      <c r="M622" s="7">
        <v>0.911203941730934</v>
      </c>
      <c r="N622" s="7">
        <v>8.7657513894238703E-2</v>
      </c>
      <c r="O622" s="7">
        <v>0.62674787148095201</v>
      </c>
      <c r="P622" s="7">
        <v>0.570305547315337</v>
      </c>
      <c r="Q622" s="7">
        <v>0.94837421563034796</v>
      </c>
      <c r="R622" s="7">
        <v>0.90713307606124705</v>
      </c>
      <c r="S622" s="7">
        <v>0.91729638958858095</v>
      </c>
      <c r="T622" s="7">
        <v>0.95086474501108598</v>
      </c>
      <c r="U622" s="7">
        <v>0.832300349077438</v>
      </c>
      <c r="V622" s="7">
        <v>0.77919310970081601</v>
      </c>
      <c r="W622" s="7">
        <v>0.97376518218623498</v>
      </c>
      <c r="X622" s="7">
        <v>0.80451803362854601</v>
      </c>
      <c r="Y622" s="7">
        <v>0.72113064460530896</v>
      </c>
      <c r="Z622" s="7">
        <v>0.84528278278278302</v>
      </c>
      <c r="AA622" s="7">
        <v>0.63835437963519703</v>
      </c>
      <c r="AB622" s="7">
        <v>0.89087050977618398</v>
      </c>
      <c r="AC622" s="7">
        <v>0.84279352512900296</v>
      </c>
      <c r="AD622" s="7">
        <v>0.26075003890243298</v>
      </c>
      <c r="AE622" s="7">
        <v>0.78048780487804903</v>
      </c>
      <c r="AF622" s="7">
        <v>0.24679971376321899</v>
      </c>
      <c r="AG622" s="7">
        <v>0.80733360366100904</v>
      </c>
      <c r="AH622" s="7">
        <v>0.83232558139534896</v>
      </c>
      <c r="AI622" s="7">
        <v>0.88478701825557804</v>
      </c>
      <c r="AJ622" s="7">
        <v>0.87032382078959003</v>
      </c>
      <c r="AK622" s="7">
        <v>5.6346778818581501E-2</v>
      </c>
      <c r="AL622" s="7">
        <v>0.68748650787939802</v>
      </c>
      <c r="AM622" s="7">
        <v>0.93524468610973799</v>
      </c>
      <c r="AN622" s="7">
        <v>0.81161064136935401</v>
      </c>
      <c r="AO622" s="7">
        <v>0.95726987782255502</v>
      </c>
      <c r="AP622" s="7">
        <v>0.575121477162293</v>
      </c>
      <c r="AQ622" s="7">
        <v>0.82835852671918198</v>
      </c>
      <c r="AR622" s="7">
        <v>0.73716311630562104</v>
      </c>
      <c r="AS622" s="7">
        <v>0.59258094938698502</v>
      </c>
      <c r="AT622" s="7">
        <v>0.73112756206879204</v>
      </c>
      <c r="AU622" s="7">
        <v>0.32359692867885698</v>
      </c>
      <c r="AV622" s="7">
        <v>0.81639886578449905</v>
      </c>
      <c r="AW622" s="7">
        <v>0.80591086576006499</v>
      </c>
      <c r="AX622" s="7">
        <v>0.95436187399030703</v>
      </c>
      <c r="AY622" s="7">
        <v>5.0073452256033602E-2</v>
      </c>
      <c r="AZ622" s="7">
        <v>0.82207399618847299</v>
      </c>
      <c r="BA622" s="7">
        <v>0.74904891304347798</v>
      </c>
      <c r="BB622" s="7">
        <v>0.78355464759959104</v>
      </c>
      <c r="BC622" s="7">
        <v>1</v>
      </c>
      <c r="BD622" s="7">
        <v>0.77377998345740295</v>
      </c>
      <c r="BE622" s="7">
        <v>0.92362168478453299</v>
      </c>
      <c r="BF622" s="7">
        <v>0.73949233249596902</v>
      </c>
      <c r="BG622" s="7">
        <v>0.52912091659278504</v>
      </c>
      <c r="BH622" s="7">
        <v>0.97183230394909204</v>
      </c>
      <c r="BI622" s="7">
        <v>4.6920300573930498E-2</v>
      </c>
      <c r="BJ622" s="7">
        <v>0.89523273801153103</v>
      </c>
      <c r="BK622" s="7">
        <v>0.120227457351747</v>
      </c>
      <c r="BL622" s="7">
        <v>0.52774755168661602</v>
      </c>
      <c r="BM622" s="7">
        <v>0.31896049411490501</v>
      </c>
      <c r="BN622" s="7">
        <v>0.87509478473333902</v>
      </c>
      <c r="BO622" s="7">
        <v>0.94536073754546202</v>
      </c>
      <c r="BP622" s="7">
        <v>0.79603146228101496</v>
      </c>
      <c r="BQ622" s="7">
        <v>0.76517130700903202</v>
      </c>
      <c r="BR622" s="7">
        <v>0.54401206203331398</v>
      </c>
      <c r="BS622" s="7">
        <v>0.71897014424689698</v>
      </c>
      <c r="BT622" s="7">
        <v>0.783920209207566</v>
      </c>
      <c r="BU622" s="7">
        <v>0.16171967756045699</v>
      </c>
      <c r="BV622" s="7">
        <v>0.93094021814165395</v>
      </c>
      <c r="BW622" s="7">
        <v>0.825450267726756</v>
      </c>
      <c r="BX622" s="7">
        <v>0.76251244456511902</v>
      </c>
      <c r="BY622" s="7">
        <v>0.75122403070001298</v>
      </c>
      <c r="BZ622" s="7">
        <v>0.88736756316218401</v>
      </c>
      <c r="CA622" s="7">
        <v>0.63530020703933698</v>
      </c>
      <c r="CB622" s="7">
        <v>0.82335187596165205</v>
      </c>
      <c r="CC622" s="7">
        <v>0.72886848501215196</v>
      </c>
      <c r="CD622" s="7">
        <v>0.68494847403884296</v>
      </c>
      <c r="CE622" s="7">
        <v>0.84307300200254898</v>
      </c>
      <c r="CF622" s="7">
        <v>0.75853896556531397</v>
      </c>
      <c r="CG622" s="7">
        <v>0.82502085070892395</v>
      </c>
      <c r="CH622" s="7">
        <v>0.749523960647414</v>
      </c>
      <c r="CI622" s="7">
        <v>0.71591348010815004</v>
      </c>
      <c r="CJ622" s="7">
        <v>0.72689806169103</v>
      </c>
      <c r="CK622" s="7">
        <v>0.60782424359221399</v>
      </c>
      <c r="CL622" s="7">
        <v>0.47550616337740298</v>
      </c>
      <c r="CM622" s="7">
        <v>0.80925910561685899</v>
      </c>
      <c r="CN622" s="7">
        <v>0.53900060938452199</v>
      </c>
      <c r="CO622" s="7">
        <v>0.57885930104699501</v>
      </c>
      <c r="CP622" s="7">
        <v>0.86103986943343402</v>
      </c>
      <c r="CQ622" s="7">
        <v>0.67004250406674704</v>
      </c>
      <c r="CR622" s="7">
        <v>0.84244738766555605</v>
      </c>
      <c r="CS622" s="7">
        <v>0.72530186608122904</v>
      </c>
      <c r="CT622" s="7">
        <v>0.75077492250774902</v>
      </c>
      <c r="CU622" s="7">
        <v>0.91627795718215499</v>
      </c>
      <c r="CV622" s="7">
        <v>0.74909287841863004</v>
      </c>
      <c r="CW622" s="7">
        <v>0.82060135232340703</v>
      </c>
      <c r="CX622" s="7">
        <v>0.55848105021137695</v>
      </c>
      <c r="CY622" s="7">
        <v>0.78285207181377603</v>
      </c>
      <c r="CZ622" s="7">
        <v>0.86954612005856502</v>
      </c>
      <c r="DA622" s="7">
        <v>0.75243430705615599</v>
      </c>
      <c r="DB622" s="7">
        <v>0.75515044727568403</v>
      </c>
      <c r="DC622" s="7">
        <v>0.55449718925671498</v>
      </c>
      <c r="DD622" s="7">
        <v>0.62459546925566301</v>
      </c>
      <c r="DE622" s="7">
        <v>0.74829789462658403</v>
      </c>
      <c r="DF622" s="7">
        <v>0.73138669799183298</v>
      </c>
      <c r="DG622" s="7">
        <v>0.83978451715881897</v>
      </c>
      <c r="DH622" s="7">
        <v>0.79472625377209405</v>
      </c>
      <c r="DI622" s="7">
        <v>0.77061970575122596</v>
      </c>
      <c r="DJ622" s="7">
        <v>0.85177865612648196</v>
      </c>
      <c r="DK622" s="7">
        <v>0.73869183208590905</v>
      </c>
      <c r="DL622" s="7">
        <v>0.65010245901639296</v>
      </c>
      <c r="DM622" s="7">
        <v>0.74815768762967705</v>
      </c>
      <c r="DN622" s="7">
        <v>0.72784150156412897</v>
      </c>
      <c r="DO622" s="7">
        <v>0.86494343180389699</v>
      </c>
      <c r="DP622" s="7">
        <v>0.129178625119585</v>
      </c>
      <c r="DQ622" s="7">
        <v>0.55724417426545103</v>
      </c>
      <c r="DR622" s="7">
        <v>0.62679383189232596</v>
      </c>
      <c r="DS622" s="7">
        <v>0.88392982456140301</v>
      </c>
      <c r="DT622" s="7">
        <v>0.75985642331963199</v>
      </c>
      <c r="DU622" s="7">
        <v>0.85262477220621902</v>
      </c>
      <c r="DV622" s="7">
        <v>0.64647287874671699</v>
      </c>
      <c r="DW622" s="7">
        <v>0.79364997151292305</v>
      </c>
      <c r="DX622" s="7">
        <v>0.87583355561483101</v>
      </c>
      <c r="DY622" s="7">
        <v>0.79006193493272603</v>
      </c>
      <c r="DZ622" s="7">
        <v>0.85492261254896895</v>
      </c>
      <c r="EA622" s="7">
        <v>0.84219668626402999</v>
      </c>
      <c r="EB622" s="7">
        <v>0.84498591894208397</v>
      </c>
      <c r="EC622" s="7">
        <v>0.86334278988350299</v>
      </c>
      <c r="ED622" s="7">
        <v>0.90895730198019797</v>
      </c>
      <c r="EE622" s="7">
        <v>0.70426716141001899</v>
      </c>
      <c r="EF622" s="7">
        <v>0.84605532786885296</v>
      </c>
      <c r="EG622" s="7">
        <v>0.80598675496688699</v>
      </c>
      <c r="EH622" s="7">
        <v>0.83234390992835205</v>
      </c>
      <c r="EI622" s="7">
        <v>0.83791606367583205</v>
      </c>
      <c r="EJ622" s="7">
        <v>0.78301039394328198</v>
      </c>
      <c r="EK622" s="7">
        <v>0.70159574468085095</v>
      </c>
      <c r="EL622" s="7">
        <v>0.83679335675502997</v>
      </c>
      <c r="EM622" s="7">
        <v>0.60145102781136595</v>
      </c>
      <c r="EN622" s="7">
        <v>0.799206951826542</v>
      </c>
      <c r="EO622" s="7">
        <v>0.83889891696750896</v>
      </c>
      <c r="EP622" s="7">
        <v>0.89349907609608603</v>
      </c>
      <c r="EQ622" s="7">
        <v>0.87910051275715095</v>
      </c>
      <c r="ER622" s="7">
        <v>0.85762407365820803</v>
      </c>
      <c r="ES622" s="7">
        <v>0.68442847097429504</v>
      </c>
      <c r="ET622" s="7">
        <v>0.83542993630573203</v>
      </c>
      <c r="EU622" s="7">
        <v>0.784140204754468</v>
      </c>
      <c r="EV622" s="7">
        <v>0.28606567457877302</v>
      </c>
      <c r="EW622" s="7">
        <v>0.82259556103575804</v>
      </c>
      <c r="EX622" s="7">
        <v>0.86909562211981595</v>
      </c>
      <c r="EY622" s="7">
        <v>0.88551401869158897</v>
      </c>
      <c r="EZ622" s="7">
        <v>0.82735163030729497</v>
      </c>
      <c r="FA622" s="7">
        <v>0.34685552915863599</v>
      </c>
      <c r="FB622" s="7">
        <v>0.822337787990567</v>
      </c>
      <c r="FC622" s="7">
        <v>0.74490169739894996</v>
      </c>
      <c r="FD622" s="7">
        <v>0.72519489723600306</v>
      </c>
      <c r="FE622" s="7">
        <v>0.88620646296994798</v>
      </c>
      <c r="FF622" s="7">
        <v>0.77814038091161997</v>
      </c>
      <c r="FG622" s="7">
        <v>0.81594255589892795</v>
      </c>
      <c r="FH622" s="7">
        <v>0.87775467775467797</v>
      </c>
      <c r="FI622" s="7">
        <v>0.81783897036815301</v>
      </c>
      <c r="FJ622" s="7">
        <v>0.84586108468125598</v>
      </c>
      <c r="FK622" s="7">
        <v>0.62369909502262399</v>
      </c>
      <c r="FL622" s="7">
        <v>0.57872214844326397</v>
      </c>
      <c r="FM622" s="7">
        <v>0.78264798915499301</v>
      </c>
      <c r="FN622" s="7">
        <v>0.811168784678718</v>
      </c>
      <c r="FO622" s="7">
        <v>0.87995351539802402</v>
      </c>
      <c r="FP622" s="7">
        <v>0.703048307930767</v>
      </c>
      <c r="FQ622" s="7">
        <v>0.29970954561118501</v>
      </c>
      <c r="FR622" s="7">
        <v>0.93084970655779498</v>
      </c>
      <c r="FS622" s="7">
        <v>0.89705597520821201</v>
      </c>
      <c r="FT622" s="7">
        <v>0.85781166399143904</v>
      </c>
      <c r="FU622" s="7">
        <v>0.898005884275907</v>
      </c>
      <c r="FV622" s="7">
        <v>0.32960714400436902</v>
      </c>
      <c r="FW622" s="7">
        <v>0.83818808008872803</v>
      </c>
      <c r="FX622" s="7">
        <v>0.715245051837889</v>
      </c>
      <c r="FY622" s="7">
        <v>0.86185206755969701</v>
      </c>
      <c r="FZ622" s="7">
        <v>0.85465705261903302</v>
      </c>
      <c r="GA622" s="7">
        <v>0.68408754575901598</v>
      </c>
      <c r="GB622" s="7">
        <v>0.71380112424888498</v>
      </c>
      <c r="GC622" s="7">
        <v>0.79933969185620002</v>
      </c>
      <c r="GD622" s="7">
        <v>0.85335864003961004</v>
      </c>
      <c r="GE622" s="7">
        <v>0.49409495315329499</v>
      </c>
      <c r="GF622" s="7">
        <v>0.76651651651651698</v>
      </c>
      <c r="GG622" s="7">
        <v>0.79410852713178304</v>
      </c>
      <c r="GH622" s="7">
        <v>0.83793868495361001</v>
      </c>
      <c r="GI622" s="7">
        <v>0.58585858585858597</v>
      </c>
      <c r="GJ622" s="7">
        <v>0.73793103448275899</v>
      </c>
      <c r="GK622" s="7">
        <v>0.59411425785578198</v>
      </c>
      <c r="GL622" s="7">
        <v>0.81490457437140296</v>
      </c>
      <c r="GM622" s="7">
        <v>0.52516706952936199</v>
      </c>
      <c r="GN622" s="7">
        <v>0.72204009582650397</v>
      </c>
      <c r="GO622" s="7">
        <v>0.68463012648524302</v>
      </c>
      <c r="GP622" s="7">
        <v>0.79228223889639704</v>
      </c>
      <c r="GQ622" s="7">
        <v>0.67124650771173799</v>
      </c>
      <c r="GR622" s="7">
        <v>0.56940558688072995</v>
      </c>
      <c r="GS622" s="7">
        <v>0.82542200067973304</v>
      </c>
      <c r="GT622" s="7">
        <v>0.85230667109193503</v>
      </c>
      <c r="GU622" s="7">
        <v>0.49300553604381198</v>
      </c>
      <c r="GV622" s="7">
        <v>0.66253687315634202</v>
      </c>
      <c r="GW622" s="7">
        <v>0.68172658818538601</v>
      </c>
      <c r="GX622" s="7">
        <v>0.86933059231658705</v>
      </c>
      <c r="GY622" s="7">
        <v>0.73576002696326304</v>
      </c>
      <c r="GZ622" s="7">
        <v>0.65670692943420195</v>
      </c>
      <c r="HA622" s="7">
        <v>0.68445670424562199</v>
      </c>
      <c r="HB622" s="7">
        <v>0.72423383981457601</v>
      </c>
      <c r="HC622" s="7">
        <v>0.87343541944074599</v>
      </c>
      <c r="HD622" s="7">
        <v>0.95922174840085295</v>
      </c>
      <c r="HE622" s="7">
        <v>0.86713532513181002</v>
      </c>
      <c r="HF622" s="7">
        <v>0.81779710826378305</v>
      </c>
      <c r="HG622" s="7">
        <v>0.88755980861243999</v>
      </c>
      <c r="HH622" s="7">
        <v>0.56339851772479699</v>
      </c>
      <c r="HI622" s="7">
        <v>0.79882402351952997</v>
      </c>
      <c r="HJ622" s="7">
        <v>0.67852636891244</v>
      </c>
      <c r="HK622" s="7">
        <v>0.77290836653386497</v>
      </c>
      <c r="HL622" s="7">
        <v>0.83373795911974302</v>
      </c>
      <c r="HM622" s="7">
        <v>0.65175223069959898</v>
      </c>
      <c r="HN622" s="7">
        <v>0.74737358861070202</v>
      </c>
      <c r="HO622" s="7">
        <v>0.686059942853669</v>
      </c>
      <c r="HP622" s="7">
        <v>0.70485056344928998</v>
      </c>
      <c r="HQ622" s="7">
        <v>0.773452867302164</v>
      </c>
      <c r="HR622" s="7">
        <v>0.77289407159748802</v>
      </c>
      <c r="HS622" s="7">
        <v>0.78556067588325695</v>
      </c>
      <c r="HT622" s="7">
        <v>0.13384682458944899</v>
      </c>
      <c r="HU622" s="7">
        <v>0.62742001520734603</v>
      </c>
      <c r="HV622" s="7">
        <v>0.87511129577966396</v>
      </c>
      <c r="HW622" s="7">
        <v>0.73606613847743696</v>
      </c>
      <c r="HX622" s="7">
        <v>0.70688350983358506</v>
      </c>
      <c r="HY622" s="7">
        <v>0.71243283305540095</v>
      </c>
      <c r="HZ622" s="7">
        <v>0.77244068359050899</v>
      </c>
      <c r="IA622" s="7">
        <v>0.88292031458673403</v>
      </c>
      <c r="IB622" s="7">
        <v>0.63914726957140999</v>
      </c>
      <c r="IC622" s="7">
        <v>0.87948678784176004</v>
      </c>
      <c r="ID622" s="7">
        <v>0.77194712961136303</v>
      </c>
      <c r="IE622" s="7">
        <v>0.71918154260693801</v>
      </c>
      <c r="IF622" s="7">
        <v>0.82727272727272705</v>
      </c>
      <c r="IG622" s="7">
        <v>8.8709165873771006E-2</v>
      </c>
      <c r="IH622" s="7">
        <v>0.69562856367091996</v>
      </c>
      <c r="II622" s="7">
        <v>0.91251497005988003</v>
      </c>
      <c r="IJ622" s="7">
        <v>0.69853004384079798</v>
      </c>
      <c r="IK622" s="7">
        <v>0.78957496653279802</v>
      </c>
      <c r="IL622" s="7">
        <v>0.89812951784782802</v>
      </c>
      <c r="IM622" s="7">
        <v>0.77154811715481197</v>
      </c>
      <c r="IN622" s="7">
        <v>0.75803895506364705</v>
      </c>
      <c r="IO622" s="7">
        <v>0.91508008461770896</v>
      </c>
      <c r="IP622" s="7">
        <v>0.86545430143604896</v>
      </c>
      <c r="IQ622" s="7">
        <v>0.76033801690084502</v>
      </c>
      <c r="IR622" s="7">
        <v>0.85969615728328896</v>
      </c>
      <c r="IS622" s="7">
        <v>0.65223502951925805</v>
      </c>
      <c r="IT622" s="7">
        <v>0.90703613842421105</v>
      </c>
      <c r="IU622" s="7">
        <v>0.84504049926968505</v>
      </c>
      <c r="IV622" s="7">
        <v>0.80405405405405395</v>
      </c>
      <c r="IW622" s="7">
        <v>0.72513046314416196</v>
      </c>
      <c r="IX622" s="7">
        <v>0.54473801065719396</v>
      </c>
      <c r="IY622" s="7">
        <v>0.77254374158815597</v>
      </c>
      <c r="IZ622" s="7">
        <v>0.85564460275056897</v>
      </c>
      <c r="JA622" s="7">
        <v>0.693619361936194</v>
      </c>
      <c r="JB622" s="7">
        <v>0.69358002092050197</v>
      </c>
      <c r="JC622" s="7">
        <v>0.82732093509597404</v>
      </c>
      <c r="JD622" s="7">
        <v>0.49923541833539598</v>
      </c>
      <c r="JE622" s="7">
        <v>0.86201807784541595</v>
      </c>
      <c r="JF622" s="7">
        <v>0.80049650191830302</v>
      </c>
      <c r="JG622" s="7">
        <v>0.77551020408163296</v>
      </c>
      <c r="JH622" s="7">
        <v>0.72612562918016998</v>
      </c>
      <c r="JI622" s="7">
        <v>0.83454368495919695</v>
      </c>
      <c r="JJ622" s="7">
        <v>0.73356796347379405</v>
      </c>
      <c r="JK622" s="7">
        <v>0.86519957234497502</v>
      </c>
      <c r="JL622" s="7">
        <v>0.82326706836836405</v>
      </c>
      <c r="JM622" s="7">
        <v>0.893281985451433</v>
      </c>
      <c r="JN622" s="7">
        <v>0.75160935782697402</v>
      </c>
      <c r="JO622" s="7">
        <v>0.82767094017094001</v>
      </c>
      <c r="JP622" s="7">
        <v>0.79615158390051299</v>
      </c>
      <c r="JQ622" s="7">
        <v>0.784711837110319</v>
      </c>
      <c r="JR622" s="7">
        <v>0.52221841834988003</v>
      </c>
      <c r="JS622" s="7">
        <v>0.83408604706441603</v>
      </c>
      <c r="JT622" s="7">
        <v>0.81726111845002203</v>
      </c>
      <c r="JU622" s="7">
        <v>0.74674807539155796</v>
      </c>
      <c r="JV622" s="7">
        <v>0.68391435629975295</v>
      </c>
      <c r="JW622" s="7">
        <v>0.77955068667143002</v>
      </c>
      <c r="JX622" s="7">
        <v>0.80516898608349896</v>
      </c>
      <c r="JY622" s="7">
        <v>0.821553398058252</v>
      </c>
      <c r="JZ622" s="7">
        <v>0.82156275870852702</v>
      </c>
      <c r="KA622" s="7">
        <v>0.75796726959517702</v>
      </c>
      <c r="KB622" s="7">
        <v>0.53319221761844704</v>
      </c>
      <c r="KC622" s="7">
        <v>0.75115134190884503</v>
      </c>
      <c r="KD622" s="7">
        <v>0.39655717706591997</v>
      </c>
      <c r="KE622" s="7">
        <v>0.58494868871151695</v>
      </c>
      <c r="KF622" s="7">
        <v>0.88134556574923595</v>
      </c>
      <c r="KG622" s="7">
        <v>0.73502130859864601</v>
      </c>
      <c r="KH622" s="7">
        <v>0.76504527606378703</v>
      </c>
      <c r="KI622" s="7">
        <v>0.87123096052222604</v>
      </c>
      <c r="KJ622" s="7">
        <v>0.76102346842075896</v>
      </c>
      <c r="KK622" s="7">
        <v>0.50570215599766899</v>
      </c>
      <c r="KL622" s="7">
        <v>0.825584965915372</v>
      </c>
      <c r="KM622" s="7">
        <v>0.59979317476732197</v>
      </c>
      <c r="KN622" s="7">
        <v>0.66773504273504303</v>
      </c>
      <c r="KO622" s="7">
        <v>0.803812723687094</v>
      </c>
      <c r="KP622" s="7">
        <v>0.53025255239118796</v>
      </c>
      <c r="KQ622" s="7">
        <v>0.85829439252336404</v>
      </c>
      <c r="KR622" s="7">
        <v>0.84097178018247398</v>
      </c>
      <c r="KS622" s="7">
        <v>0.63348670756646197</v>
      </c>
      <c r="KT622" s="7">
        <v>0.88606784723703902</v>
      </c>
      <c r="KU622" s="7">
        <v>0.71638685954811598</v>
      </c>
      <c r="KV622" s="7">
        <v>0.70160726764500303</v>
      </c>
      <c r="KW622" s="7">
        <v>0.89496527777777801</v>
      </c>
      <c r="KX622" s="7">
        <v>0.89364364364364401</v>
      </c>
      <c r="KY622" s="7">
        <v>0.79921728773183598</v>
      </c>
      <c r="KZ622" s="7">
        <v>0.71361414940656298</v>
      </c>
      <c r="LA622" s="7">
        <v>0.51408253541631699</v>
      </c>
      <c r="LB622" s="7">
        <v>0.77489329651016803</v>
      </c>
      <c r="LC622" s="7">
        <v>0.89368436196230805</v>
      </c>
      <c r="LD622" s="7">
        <v>0.69229810568295103</v>
      </c>
      <c r="LE622" s="7">
        <v>0.78437626569461305</v>
      </c>
      <c r="LF622" s="7">
        <v>0.74335851815744602</v>
      </c>
      <c r="LG622" s="7">
        <v>0.82774725274725303</v>
      </c>
      <c r="LH622" s="7">
        <v>0.74774455144450103</v>
      </c>
      <c r="LI622" s="7">
        <v>0.87696435415868101</v>
      </c>
      <c r="LJ622" s="7">
        <v>0.82523444160272796</v>
      </c>
      <c r="LK622" s="7">
        <v>0.73206695702366598</v>
      </c>
      <c r="LL622" s="7">
        <v>0.80324890456342801</v>
      </c>
      <c r="LM622" s="7">
        <v>0.89563332301022003</v>
      </c>
      <c r="LN622" s="7">
        <v>0.70347870109206601</v>
      </c>
      <c r="LO622" s="7">
        <v>0.737771902415575</v>
      </c>
      <c r="LP622" s="7">
        <v>0.67595067689919797</v>
      </c>
      <c r="LQ622" s="7">
        <v>0.788117123092959</v>
      </c>
      <c r="LR622" s="7">
        <v>0.78008030047921295</v>
      </c>
      <c r="LS622" s="7">
        <v>0.867942768754834</v>
      </c>
      <c r="LT622" s="7">
        <v>0.79744002864303598</v>
      </c>
      <c r="LU622" s="7">
        <v>0.90818783865141495</v>
      </c>
      <c r="LV622" s="7">
        <v>0.23770310600198999</v>
      </c>
      <c r="LW622" s="7">
        <v>0.92066590126291603</v>
      </c>
      <c r="LX622" s="7">
        <v>0.84270613107822401</v>
      </c>
      <c r="LY622" s="7">
        <v>0.83416924554476601</v>
      </c>
      <c r="LZ622" s="7">
        <v>0.74147178717013495</v>
      </c>
      <c r="MA622" s="7">
        <v>0.76178871694894601</v>
      </c>
      <c r="MB622" s="7">
        <v>0.76260597947344899</v>
      </c>
      <c r="MC622" s="7">
        <v>0.56977481763399895</v>
      </c>
      <c r="MD622" s="7">
        <v>0.76175070481120299</v>
      </c>
      <c r="ME622" s="7">
        <v>0.52503440245580602</v>
      </c>
      <c r="MF622" s="7">
        <v>0.81315046389673296</v>
      </c>
      <c r="MG622" s="7">
        <v>0.55458885941644598</v>
      </c>
      <c r="MH622" s="7">
        <v>0.77526913875598102</v>
      </c>
      <c r="MI622" s="7">
        <v>5.6561989471773502E-2</v>
      </c>
      <c r="MJ622" s="7">
        <v>0.864345375867968</v>
      </c>
      <c r="MK622" s="7">
        <v>0.64250908124390904</v>
      </c>
      <c r="ML622" s="7">
        <v>0.786019536019536</v>
      </c>
      <c r="MM622" s="7">
        <v>0.14326340076192501</v>
      </c>
      <c r="MN622" s="7">
        <v>0.84364377974167204</v>
      </c>
      <c r="MO622" s="7">
        <v>0.76538431155699505</v>
      </c>
      <c r="MP622" s="7">
        <v>0.72126742078620099</v>
      </c>
      <c r="MQ622" s="7">
        <v>0.85092896174863397</v>
      </c>
      <c r="MR622" s="7">
        <v>0.75336832895887995</v>
      </c>
      <c r="MS622" s="7">
        <v>0.83519532128664598</v>
      </c>
      <c r="MT622" s="7">
        <v>0.86406964571050704</v>
      </c>
      <c r="MU622" s="7">
        <v>0.87740972843927201</v>
      </c>
      <c r="MV622" s="7">
        <v>0.87614487926727702</v>
      </c>
      <c r="MW622" s="7">
        <v>0.82200282087447096</v>
      </c>
      <c r="MX622" s="7">
        <v>0.88008018953890998</v>
      </c>
      <c r="MY622" s="7">
        <v>0.94236448509097803</v>
      </c>
      <c r="MZ622" s="7">
        <v>0.796594569719282</v>
      </c>
      <c r="NA622" s="7">
        <v>0.75898379594131804</v>
      </c>
      <c r="NB622" s="7">
        <v>0.76964594127806596</v>
      </c>
      <c r="NC622" s="7">
        <v>0.56073308637161201</v>
      </c>
      <c r="ND622" s="7">
        <v>0.30270475227502502</v>
      </c>
      <c r="NE622" s="7">
        <v>0.80963976222874701</v>
      </c>
      <c r="NF622" s="7">
        <v>0.69281880909787896</v>
      </c>
      <c r="NG622" s="7">
        <v>0.69343759907006197</v>
      </c>
      <c r="NH622" s="7">
        <v>0.63061001612148304</v>
      </c>
      <c r="NI622" s="7">
        <v>0.82352556558127399</v>
      </c>
      <c r="NJ622" s="7">
        <v>0.63618009287300603</v>
      </c>
      <c r="NK622" s="7">
        <v>0.90186335403726703</v>
      </c>
      <c r="NL622" s="7">
        <v>0.85977640342530903</v>
      </c>
      <c r="NM622" s="7">
        <v>0.79629723818727405</v>
      </c>
      <c r="NN622" s="7">
        <v>0.827485758674262</v>
      </c>
      <c r="NO622" s="7">
        <v>0.42814784167700998</v>
      </c>
      <c r="NP622" s="7">
        <v>0.78073089700996701</v>
      </c>
      <c r="NQ622" s="7">
        <v>0.71833500725365496</v>
      </c>
      <c r="NR622" s="7">
        <v>0.80587409880485805</v>
      </c>
      <c r="NS622" s="7">
        <v>0.60794701986754995</v>
      </c>
      <c r="NT622" s="7">
        <v>0.868344425956739</v>
      </c>
      <c r="NU622" s="7">
        <v>0.90427509293680297</v>
      </c>
      <c r="NV622" s="7">
        <v>0.503269128821347</v>
      </c>
      <c r="NW622" s="7">
        <v>0.89066956403639796</v>
      </c>
      <c r="NX622" s="7">
        <v>0.71548525678578401</v>
      </c>
      <c r="NY622" s="7">
        <v>0.71934260429835695</v>
      </c>
      <c r="NZ622" s="7">
        <v>0.85382160765841097</v>
      </c>
      <c r="OA622" s="7">
        <v>0.81127957052681299</v>
      </c>
      <c r="OB622" s="7">
        <v>0.70052469259422401</v>
      </c>
      <c r="OC622" s="7">
        <v>0.77932576539387699</v>
      </c>
      <c r="OD622" s="7">
        <v>0.76412189424506305</v>
      </c>
      <c r="OE622" s="7">
        <v>0.60146524181998495</v>
      </c>
      <c r="OF622" s="7">
        <v>0.68136531365313702</v>
      </c>
      <c r="OG622" s="7">
        <v>0.77203462147994595</v>
      </c>
      <c r="OH622" s="7">
        <v>0.73056224693762495</v>
      </c>
      <c r="OI622" s="7">
        <v>0.81615233092580397</v>
      </c>
      <c r="OJ622" s="7">
        <v>0.84901011130937198</v>
      </c>
      <c r="OK622" s="7">
        <v>0.87280701754386003</v>
      </c>
      <c r="OL622" s="7">
        <v>0.84992808054978397</v>
      </c>
      <c r="OM622" s="7">
        <v>0.83787002381762499</v>
      </c>
      <c r="ON622" s="7">
        <v>0.57350774588151299</v>
      </c>
      <c r="OO622" s="7">
        <v>0.89571797711332601</v>
      </c>
      <c r="OP622" s="7">
        <v>0.92443421557345595</v>
      </c>
      <c r="OQ622" s="7">
        <v>0.76917493346237598</v>
      </c>
      <c r="OR622" s="7">
        <v>0.75420673076923095</v>
      </c>
      <c r="OS622" s="7">
        <v>0.86075433231396503</v>
      </c>
      <c r="OT622" s="7">
        <v>0.60466540999057505</v>
      </c>
      <c r="OU622" s="7">
        <v>0.87932498407981297</v>
      </c>
      <c r="OV622" s="7">
        <v>0.83077386329418801</v>
      </c>
      <c r="OW622" s="7">
        <v>0.85461549436438899</v>
      </c>
      <c r="OX622" s="7">
        <v>0.89025755879059398</v>
      </c>
      <c r="OY622" s="7">
        <v>0.70376969764463504</v>
      </c>
      <c r="OZ622" s="7">
        <v>0.85789875627318302</v>
      </c>
      <c r="PA622" s="7">
        <v>0.88979336255479002</v>
      </c>
      <c r="PB622" s="7">
        <v>0.88219332956472596</v>
      </c>
      <c r="PC622" s="7">
        <v>0.80453475524811502</v>
      </c>
      <c r="PD622" s="7">
        <v>0.88879865421428195</v>
      </c>
      <c r="PE622" s="7">
        <v>0.79743095696852895</v>
      </c>
      <c r="PF622" s="7">
        <v>0.64022630834511995</v>
      </c>
      <c r="PG622" s="7">
        <v>0.71581025558934996</v>
      </c>
      <c r="PH622" s="7">
        <v>0.86694233183194302</v>
      </c>
      <c r="PI622" s="7">
        <v>0.55928276884585104</v>
      </c>
      <c r="PJ622" s="7">
        <v>0.88625517021953504</v>
      </c>
      <c r="PK622" s="7">
        <v>0.80262057429606903</v>
      </c>
      <c r="PL622" s="7">
        <v>0.79517450856782601</v>
      </c>
      <c r="PM622" s="7">
        <v>0.75756222792722405</v>
      </c>
      <c r="PN622" s="7">
        <v>0.67514450867052</v>
      </c>
      <c r="PO622" s="7">
        <v>0.61583041024858898</v>
      </c>
      <c r="PP622" s="7">
        <v>0.78857044791487896</v>
      </c>
      <c r="PQ622" s="7">
        <v>0.71722397476340705</v>
      </c>
      <c r="PR622" s="7">
        <v>0.78864278982092395</v>
      </c>
      <c r="PS622" s="7">
        <v>0.699697636063771</v>
      </c>
      <c r="PT622" s="7">
        <v>0.89725138610357402</v>
      </c>
      <c r="PU622" s="7">
        <v>0.92954042909221302</v>
      </c>
      <c r="PV622" s="7">
        <v>0.77041629760850305</v>
      </c>
      <c r="PW622" s="7">
        <v>0.85710577547047395</v>
      </c>
      <c r="PX622" s="7">
        <v>0.52379150506101602</v>
      </c>
      <c r="PY622" s="7">
        <v>0.82383129607166194</v>
      </c>
      <c r="PZ622" s="7">
        <v>0.92190092438966598</v>
      </c>
      <c r="QA622" s="7">
        <v>0.89253227699530502</v>
      </c>
      <c r="QB622" s="7">
        <v>0.87023464276298401</v>
      </c>
      <c r="QC622" s="7">
        <v>0.40985539944621102</v>
      </c>
      <c r="QD622" s="7">
        <v>0.78948297158990599</v>
      </c>
      <c r="QE622" s="7">
        <v>0.55683140270119902</v>
      </c>
      <c r="QF622" s="7">
        <v>0.77254716981132099</v>
      </c>
      <c r="QG622" s="7">
        <v>0.727641946226952</v>
      </c>
      <c r="QH622" s="7">
        <v>0.89873240422998801</v>
      </c>
      <c r="QI622" s="7">
        <v>0.67771364736548101</v>
      </c>
      <c r="QJ622" s="7">
        <v>0.58946762335016401</v>
      </c>
      <c r="QK622" s="7">
        <v>0.80873932225664102</v>
      </c>
      <c r="QL622" s="7">
        <v>0.80874755479761296</v>
      </c>
      <c r="QM622" s="7">
        <v>0.85530569219957797</v>
      </c>
      <c r="QN622" s="7">
        <v>0.87376975169300197</v>
      </c>
      <c r="QO622" s="7">
        <v>0.78405755940547195</v>
      </c>
      <c r="QP622" s="7">
        <v>0.56743475979199498</v>
      </c>
      <c r="QQ622" s="7">
        <v>0.71032643358265202</v>
      </c>
      <c r="QR622" s="7">
        <v>0.81034482758620696</v>
      </c>
      <c r="QS622" s="7">
        <v>47</v>
      </c>
    </row>
    <row r="623" spans="1:461">
      <c r="A623" s="7">
        <v>0.63635892116182602</v>
      </c>
      <c r="B623" s="7">
        <v>0.45090838809431799</v>
      </c>
      <c r="C623" s="7">
        <v>0.89876070712593403</v>
      </c>
      <c r="D623" s="7">
        <v>0.26195641920573498</v>
      </c>
      <c r="E623" s="7">
        <v>0.84300788032589802</v>
      </c>
      <c r="F623" s="7">
        <v>0.19699834554478801</v>
      </c>
      <c r="G623" s="7">
        <v>0.40523863493262802</v>
      </c>
      <c r="H623" s="7">
        <v>7.5775711260473194E-2</v>
      </c>
      <c r="I623" s="7">
        <v>0.22653770026515299</v>
      </c>
      <c r="J623" s="7">
        <v>3.7280162881314298E-2</v>
      </c>
      <c r="K623" s="7">
        <v>0.820809248554913</v>
      </c>
      <c r="L623" s="7">
        <v>0.93826418119863697</v>
      </c>
      <c r="M623" s="7">
        <v>0.93221320973348798</v>
      </c>
      <c r="N623" s="7">
        <v>0.10481512429496601</v>
      </c>
      <c r="O623" s="7">
        <v>0.70649809679173503</v>
      </c>
      <c r="P623" s="7">
        <v>0.62017104099085796</v>
      </c>
      <c r="Q623" s="7">
        <v>0.94880579483163696</v>
      </c>
      <c r="R623" s="7">
        <v>0.92025169277067198</v>
      </c>
      <c r="S623" s="7">
        <v>0.91822929029195299</v>
      </c>
      <c r="T623" s="7">
        <v>0.949767625828142</v>
      </c>
      <c r="U623" s="7">
        <v>0.87252937672605202</v>
      </c>
      <c r="V623" s="7">
        <v>0.77220541117835495</v>
      </c>
      <c r="W623" s="7">
        <v>0.92269043760129699</v>
      </c>
      <c r="X623" s="7">
        <v>0.82648118246180602</v>
      </c>
      <c r="Y623" s="7">
        <v>0.76431209602954797</v>
      </c>
      <c r="Z623" s="7">
        <v>0.87559111322606598</v>
      </c>
      <c r="AA623" s="7">
        <v>0.66864595482981704</v>
      </c>
      <c r="AB623" s="7">
        <v>0.88944051938132496</v>
      </c>
      <c r="AC623" s="7">
        <v>0.86640980735551698</v>
      </c>
      <c r="AD623" s="7">
        <v>0.25896767209565502</v>
      </c>
      <c r="AE623" s="7">
        <v>0.77582601421999198</v>
      </c>
      <c r="AF623" s="7">
        <v>0.28657362848893198</v>
      </c>
      <c r="AG623" s="7">
        <v>0.824355642952455</v>
      </c>
      <c r="AH623" s="7">
        <v>0.76993416239941503</v>
      </c>
      <c r="AI623" s="7">
        <v>0.87029831387807999</v>
      </c>
      <c r="AJ623" s="7">
        <v>0.84427928611153202</v>
      </c>
      <c r="AK623" s="7">
        <v>2.08599016214247E-2</v>
      </c>
      <c r="AL623" s="7">
        <v>0.543367963276154</v>
      </c>
      <c r="AM623" s="7">
        <v>0.87726679239808503</v>
      </c>
      <c r="AN623" s="7">
        <v>0.82604675736362398</v>
      </c>
      <c r="AO623" s="7">
        <v>0.95321984692531003</v>
      </c>
      <c r="AP623" s="7">
        <v>0.66047921204659499</v>
      </c>
      <c r="AQ623" s="7">
        <v>0.84708593222359096</v>
      </c>
      <c r="AR623" s="7">
        <v>0.87409671155254198</v>
      </c>
      <c r="AS623" s="7">
        <v>0.70379031472279097</v>
      </c>
      <c r="AT623" s="7">
        <v>0.75632927383900195</v>
      </c>
      <c r="AU623" s="7">
        <v>0.368810841763695</v>
      </c>
      <c r="AV623" s="7">
        <v>0.88143622989652204</v>
      </c>
      <c r="AW623" s="7">
        <v>0.81535330037801701</v>
      </c>
      <c r="AX623" s="7">
        <v>0.90924334521064798</v>
      </c>
      <c r="AY623" s="7">
        <v>4.7306491635315799E-2</v>
      </c>
      <c r="AZ623" s="7">
        <v>0.82944465869649098</v>
      </c>
      <c r="BA623" s="7">
        <v>0.686924230522031</v>
      </c>
      <c r="BB623" s="7">
        <v>0.81747378931602599</v>
      </c>
      <c r="BC623" s="7">
        <v>0.99258289703315905</v>
      </c>
      <c r="BD623" s="7">
        <v>0.74534045143767003</v>
      </c>
      <c r="BE623" s="7">
        <v>0.92614678899082603</v>
      </c>
      <c r="BF623" s="7">
        <v>0.74162463298953596</v>
      </c>
      <c r="BG623" s="7">
        <v>0.50292533741107603</v>
      </c>
      <c r="BH623" s="7">
        <v>0.97867509932700902</v>
      </c>
      <c r="BI623" s="7">
        <v>5.932594644506E-2</v>
      </c>
      <c r="BJ623" s="7">
        <v>0.91370956577915197</v>
      </c>
      <c r="BK623" s="7">
        <v>0.11926701570680601</v>
      </c>
      <c r="BL623" s="7">
        <v>0.55586293057290703</v>
      </c>
      <c r="BM623" s="7">
        <v>0.344520380766414</v>
      </c>
      <c r="BN623" s="7">
        <v>0.91860615743339502</v>
      </c>
      <c r="BO623" s="7">
        <v>0.92222881859045003</v>
      </c>
      <c r="BP623" s="7">
        <v>0.86794903513112298</v>
      </c>
      <c r="BQ623" s="7">
        <v>0.768780974792313</v>
      </c>
      <c r="BR623" s="7">
        <v>0.56162381237127101</v>
      </c>
      <c r="BS623" s="7">
        <v>0.73586192782590898</v>
      </c>
      <c r="BT623" s="7">
        <v>0.82725264226428596</v>
      </c>
      <c r="BU623" s="7">
        <v>0.17743987399285199</v>
      </c>
      <c r="BV623" s="7">
        <v>0.94476044629183997</v>
      </c>
      <c r="BW623" s="7">
        <v>0.877326092165163</v>
      </c>
      <c r="BX623" s="7">
        <v>0.73358313817330201</v>
      </c>
      <c r="BY623" s="7">
        <v>0.76766518560986097</v>
      </c>
      <c r="BZ623" s="7">
        <v>0.84907223326706405</v>
      </c>
      <c r="CA623" s="7">
        <v>0.67071984435797705</v>
      </c>
      <c r="CB623" s="7">
        <v>0.84286501377410505</v>
      </c>
      <c r="CC623" s="7">
        <v>0.76041666666666696</v>
      </c>
      <c r="CD623" s="7">
        <v>0.69816594743036497</v>
      </c>
      <c r="CE623" s="7">
        <v>0.85749756140817601</v>
      </c>
      <c r="CF623" s="7">
        <v>0.78134398496240598</v>
      </c>
      <c r="CG623" s="7">
        <v>0.88545292641463602</v>
      </c>
      <c r="CH623" s="7">
        <v>0.80333149996071296</v>
      </c>
      <c r="CI623" s="7">
        <v>0.760988877555976</v>
      </c>
      <c r="CJ623" s="7">
        <v>0.75240399528506696</v>
      </c>
      <c r="CK623" s="7">
        <v>0.682243902439024</v>
      </c>
      <c r="CL623" s="7">
        <v>0.48199427090437902</v>
      </c>
      <c r="CM623" s="7">
        <v>0.80503967215973504</v>
      </c>
      <c r="CN623" s="7">
        <v>0.54043175997072801</v>
      </c>
      <c r="CO623" s="7">
        <v>0.66110391551260295</v>
      </c>
      <c r="CP623" s="7">
        <v>0.86356923775985495</v>
      </c>
      <c r="CQ623" s="7">
        <v>0.71920088790233105</v>
      </c>
      <c r="CR623" s="7">
        <v>0.81066120715802203</v>
      </c>
      <c r="CS623" s="7">
        <v>0.69099999999999995</v>
      </c>
      <c r="CT623" s="7">
        <v>0.79774017076537695</v>
      </c>
      <c r="CU623" s="7">
        <v>0.91755414622472198</v>
      </c>
      <c r="CV623" s="7">
        <v>0.75208840012689004</v>
      </c>
      <c r="CW623" s="7">
        <v>0.86687486382453305</v>
      </c>
      <c r="CX623" s="7">
        <v>0.649905123339658</v>
      </c>
      <c r="CY623" s="7">
        <v>0.81198014957713005</v>
      </c>
      <c r="CZ623" s="7">
        <v>0.89171438194678299</v>
      </c>
      <c r="DA623" s="7">
        <v>0.75925683632081598</v>
      </c>
      <c r="DB623" s="7">
        <v>0.80829619472060299</v>
      </c>
      <c r="DC623" s="7">
        <v>0.56159191408717601</v>
      </c>
      <c r="DD623" s="7">
        <v>0.692711314634612</v>
      </c>
      <c r="DE623" s="7">
        <v>0.74379292128895902</v>
      </c>
      <c r="DF623" s="7">
        <v>0.77632743362831902</v>
      </c>
      <c r="DG623" s="7">
        <v>0.83838951310861398</v>
      </c>
      <c r="DH623" s="7">
        <v>0.82691842168966401</v>
      </c>
      <c r="DI623" s="7">
        <v>0.790515212274431</v>
      </c>
      <c r="DJ623" s="7">
        <v>0.844877549860788</v>
      </c>
      <c r="DK623" s="7">
        <v>0.73868778280543002</v>
      </c>
      <c r="DL623" s="7">
        <v>0.768786794413021</v>
      </c>
      <c r="DM623" s="7">
        <v>0.75636066061597995</v>
      </c>
      <c r="DN623" s="7">
        <v>0.75877962025950596</v>
      </c>
      <c r="DO623" s="7">
        <v>0.87253940719511303</v>
      </c>
      <c r="DP623" s="7">
        <v>0.15723414547213499</v>
      </c>
      <c r="DQ623" s="7">
        <v>0.61080885019949205</v>
      </c>
      <c r="DR623" s="7">
        <v>0.65014107214832695</v>
      </c>
      <c r="DS623" s="7">
        <v>0.89639788499669504</v>
      </c>
      <c r="DT623" s="7">
        <v>0.76311691101444601</v>
      </c>
      <c r="DU623" s="7">
        <v>0.84283953384132704</v>
      </c>
      <c r="DV623" s="7">
        <v>0.63334382871536499</v>
      </c>
      <c r="DW623" s="7">
        <v>0.81282106164383605</v>
      </c>
      <c r="DX623" s="7">
        <v>0.82621904906577504</v>
      </c>
      <c r="DY623" s="7">
        <v>0.779915900506022</v>
      </c>
      <c r="DZ623" s="7">
        <v>0.86032223685035403</v>
      </c>
      <c r="EA623" s="7">
        <v>0.863464299699778</v>
      </c>
      <c r="EB623" s="7">
        <v>0.82087687414811406</v>
      </c>
      <c r="EC623" s="7">
        <v>0.84507283633247599</v>
      </c>
      <c r="ED623" s="7">
        <v>0.88540102132772602</v>
      </c>
      <c r="EE623" s="7">
        <v>0.68890449438202295</v>
      </c>
      <c r="EF623" s="7">
        <v>0.878423615337797</v>
      </c>
      <c r="EG623" s="7">
        <v>0.82939849210280103</v>
      </c>
      <c r="EH623" s="7">
        <v>0.84230329586587904</v>
      </c>
      <c r="EI623" s="7">
        <v>0.78860946745562099</v>
      </c>
      <c r="EJ623" s="7">
        <v>0.82267705125882995</v>
      </c>
      <c r="EK623" s="7">
        <v>0.73749564813740298</v>
      </c>
      <c r="EL623" s="7">
        <v>0.72534102833158398</v>
      </c>
      <c r="EM623" s="7">
        <v>0.61577411091916401</v>
      </c>
      <c r="EN623" s="7">
        <v>0.79401755328676304</v>
      </c>
      <c r="EO623" s="7">
        <v>0.84603697138516099</v>
      </c>
      <c r="EP623" s="7">
        <v>0.91709752183990001</v>
      </c>
      <c r="EQ623" s="7">
        <v>0.88139268718751895</v>
      </c>
      <c r="ER623" s="7">
        <v>0.87801144146321797</v>
      </c>
      <c r="ES623" s="7">
        <v>0.71482625482625495</v>
      </c>
      <c r="ET623" s="7">
        <v>0.85478499000814201</v>
      </c>
      <c r="EU623" s="7">
        <v>0.78813559322033899</v>
      </c>
      <c r="EV623" s="7">
        <v>0.23884083591135799</v>
      </c>
      <c r="EW623" s="7">
        <v>0.88357949609035602</v>
      </c>
      <c r="EX623" s="7">
        <v>0.822312801932367</v>
      </c>
      <c r="EY623" s="7">
        <v>0.86176925824502904</v>
      </c>
      <c r="EZ623" s="7">
        <v>0.757467449578759</v>
      </c>
      <c r="FA623" s="7">
        <v>0.41825196221896999</v>
      </c>
      <c r="FB623" s="7">
        <v>0.85665506599251395</v>
      </c>
      <c r="FC623" s="7">
        <v>0.73869346733668295</v>
      </c>
      <c r="FD623" s="7">
        <v>0.74631719915821704</v>
      </c>
      <c r="FE623" s="7">
        <v>0.83266157053509404</v>
      </c>
      <c r="FF623" s="7">
        <v>0.80160489916587496</v>
      </c>
      <c r="FG623" s="7">
        <v>0.866375784019635</v>
      </c>
      <c r="FH623" s="7">
        <v>0.84275343531241897</v>
      </c>
      <c r="FI623" s="7">
        <v>0.82416628068550302</v>
      </c>
      <c r="FJ623" s="7">
        <v>0.83284535533670501</v>
      </c>
      <c r="FK623" s="7">
        <v>0.68682756615295104</v>
      </c>
      <c r="FL623" s="7">
        <v>0.68583572306431795</v>
      </c>
      <c r="FM623" s="7">
        <v>0.77116825090893204</v>
      </c>
      <c r="FN623" s="7">
        <v>0.75130055378419203</v>
      </c>
      <c r="FO623" s="7">
        <v>0.88861767728674201</v>
      </c>
      <c r="FP623" s="7">
        <v>0.71972608482985101</v>
      </c>
      <c r="FQ623" s="7">
        <v>0.33153790910023601</v>
      </c>
      <c r="FR623" s="7">
        <v>0.89014587674903201</v>
      </c>
      <c r="FS623" s="7">
        <v>0.90709913006121801</v>
      </c>
      <c r="FT623" s="7">
        <v>0.88439158513971505</v>
      </c>
      <c r="FU623" s="7">
        <v>0.88246268656716398</v>
      </c>
      <c r="FV623" s="7">
        <v>0.35412061396681099</v>
      </c>
      <c r="FW623" s="7">
        <v>0.84089381720430101</v>
      </c>
      <c r="FX623" s="7">
        <v>0.64417876458867096</v>
      </c>
      <c r="FY623" s="7">
        <v>0.84302030456852795</v>
      </c>
      <c r="FZ623" s="7">
        <v>0.86812317429406005</v>
      </c>
      <c r="GA623" s="7">
        <v>0.61692097754621</v>
      </c>
      <c r="GB623" s="7">
        <v>0.80046795081075195</v>
      </c>
      <c r="GC623" s="7">
        <v>0.79959377115775199</v>
      </c>
      <c r="GD623" s="7">
        <v>0.82814673793658899</v>
      </c>
      <c r="GE623" s="7">
        <v>0.52281259661675705</v>
      </c>
      <c r="GF623" s="7">
        <v>0.77754459601259196</v>
      </c>
      <c r="GG623" s="7">
        <v>0.84160583941605804</v>
      </c>
      <c r="GH623" s="7">
        <v>0.88110219136472101</v>
      </c>
      <c r="GI623" s="7">
        <v>0.84888401024515203</v>
      </c>
      <c r="GJ623" s="7">
        <v>0.751001555356554</v>
      </c>
      <c r="GK623" s="7">
        <v>0.63577950625634105</v>
      </c>
      <c r="GL623" s="7">
        <v>0.85918952108063895</v>
      </c>
      <c r="GM623" s="7">
        <v>0.48081685158385601</v>
      </c>
      <c r="GN623" s="7">
        <v>0.77202920443101697</v>
      </c>
      <c r="GO623" s="7">
        <v>0.702237808951236</v>
      </c>
      <c r="GP623" s="7">
        <v>0.813846859238881</v>
      </c>
      <c r="GQ623" s="7">
        <v>0.70277390944333595</v>
      </c>
      <c r="GR623" s="7">
        <v>0.62465139669912695</v>
      </c>
      <c r="GS623" s="7">
        <v>0.81681681681681695</v>
      </c>
      <c r="GT623" s="7">
        <v>0.879295372782533</v>
      </c>
      <c r="GU623" s="7">
        <v>0.54045861887190305</v>
      </c>
      <c r="GV623" s="7">
        <v>0.688639903532131</v>
      </c>
      <c r="GW623" s="7">
        <v>0.67210973220117598</v>
      </c>
      <c r="GX623" s="7">
        <v>0.89085003370717697</v>
      </c>
      <c r="GY623" s="7">
        <v>0.73986747428757305</v>
      </c>
      <c r="GZ623" s="7">
        <v>0.748260211800303</v>
      </c>
      <c r="HA623" s="7">
        <v>0.72193225985563603</v>
      </c>
      <c r="HB623" s="7">
        <v>0.80446179587283895</v>
      </c>
      <c r="HC623" s="7">
        <v>0.81852078239608805</v>
      </c>
      <c r="HD623" s="7">
        <v>0.96180555555555602</v>
      </c>
      <c r="HE623" s="7">
        <v>0.85979808785184197</v>
      </c>
      <c r="HF623" s="7">
        <v>0.88455379240064103</v>
      </c>
      <c r="HG623" s="7">
        <v>0.85816183348924202</v>
      </c>
      <c r="HH623" s="7">
        <v>0.58925500766835504</v>
      </c>
      <c r="HI623" s="7">
        <v>0.799633825380478</v>
      </c>
      <c r="HJ623" s="7">
        <v>0.74111598366853204</v>
      </c>
      <c r="HK623" s="7">
        <v>0.768694669429271</v>
      </c>
      <c r="HL623" s="7">
        <v>0.86404761904761895</v>
      </c>
      <c r="HM623" s="7">
        <v>0.67371416064784395</v>
      </c>
      <c r="HN623" s="7">
        <v>0.753647906007201</v>
      </c>
      <c r="HO623" s="7">
        <v>0.64948032231694497</v>
      </c>
      <c r="HP623" s="7">
        <v>0.73043393084533303</v>
      </c>
      <c r="HQ623" s="7">
        <v>0.78283088380937305</v>
      </c>
      <c r="HR623" s="7">
        <v>0.78119465464498505</v>
      </c>
      <c r="HS623" s="7">
        <v>0.77925272922966504</v>
      </c>
      <c r="HT623" s="7">
        <v>0.16440455341506099</v>
      </c>
      <c r="HU623" s="7">
        <v>0.62542285419414001</v>
      </c>
      <c r="HV623" s="7">
        <v>0.84201786532294998</v>
      </c>
      <c r="HW623" s="7">
        <v>0.711842191493545</v>
      </c>
      <c r="HX623" s="7">
        <v>0.71714743589743601</v>
      </c>
      <c r="HY623" s="7">
        <v>0.74901047729918502</v>
      </c>
      <c r="HZ623" s="7">
        <v>0.77904726803648805</v>
      </c>
      <c r="IA623" s="7">
        <v>0.840153666276933</v>
      </c>
      <c r="IB623" s="7">
        <v>0.669004524886878</v>
      </c>
      <c r="IC623" s="7">
        <v>0.894042123485286</v>
      </c>
      <c r="ID623" s="7">
        <v>0.78965418691054601</v>
      </c>
      <c r="IE623" s="7">
        <v>0.72025069873803704</v>
      </c>
      <c r="IF623" s="7">
        <v>0.81966370511785003</v>
      </c>
      <c r="IG623" s="7">
        <v>9.9500905998664804E-2</v>
      </c>
      <c r="IH623" s="7">
        <v>0.67202182479539296</v>
      </c>
      <c r="II623" s="7">
        <v>0.92597292724196301</v>
      </c>
      <c r="IJ623" s="7">
        <v>0.71976314463295799</v>
      </c>
      <c r="IK623" s="7">
        <v>0.7804775869292</v>
      </c>
      <c r="IL623" s="7">
        <v>0.90594538284098503</v>
      </c>
      <c r="IM623" s="7">
        <v>0.79828684842787001</v>
      </c>
      <c r="IN623" s="7">
        <v>0.78027744270205102</v>
      </c>
      <c r="IO623" s="7">
        <v>0.93049407823902397</v>
      </c>
      <c r="IP623" s="7">
        <v>0.88136906683887595</v>
      </c>
      <c r="IQ623" s="7">
        <v>0.76477512384128699</v>
      </c>
      <c r="IR623" s="7">
        <v>0.82612628912610797</v>
      </c>
      <c r="IS623" s="7">
        <v>0.76543019855317795</v>
      </c>
      <c r="IT623" s="7">
        <v>0.88860663025530295</v>
      </c>
      <c r="IU623" s="7">
        <v>0.84579376755383195</v>
      </c>
      <c r="IV623" s="7">
        <v>0.82579521589919602</v>
      </c>
      <c r="IW623" s="7">
        <v>0.70247093023255802</v>
      </c>
      <c r="IX623" s="7">
        <v>0.54984342379958295</v>
      </c>
      <c r="IY623" s="7">
        <v>0.77356230031948903</v>
      </c>
      <c r="IZ623" s="7">
        <v>0.88208497170806599</v>
      </c>
      <c r="JA623" s="7">
        <v>0.72115291614276</v>
      </c>
      <c r="JB623" s="7">
        <v>0.71370864324185701</v>
      </c>
      <c r="JC623" s="7">
        <v>0.82130560993721702</v>
      </c>
      <c r="JD623" s="7">
        <v>0.57273111017306899</v>
      </c>
      <c r="JE623" s="7">
        <v>0.838024919243193</v>
      </c>
      <c r="JF623" s="7">
        <v>0.83400912316269604</v>
      </c>
      <c r="JG623" s="7">
        <v>0.78996216897856197</v>
      </c>
      <c r="JH623" s="7">
        <v>0.77694800619980298</v>
      </c>
      <c r="JI623" s="7">
        <v>0.82824307304785905</v>
      </c>
      <c r="JJ623" s="7">
        <v>0.68039696937359895</v>
      </c>
      <c r="JK623" s="7">
        <v>0.87555328566564505</v>
      </c>
      <c r="JL623" s="7">
        <v>0.83864570737605804</v>
      </c>
      <c r="JM623" s="7">
        <v>0.89089190957330799</v>
      </c>
      <c r="JN623" s="7">
        <v>0.747269890795632</v>
      </c>
      <c r="JO623" s="7">
        <v>0.88498402555910505</v>
      </c>
      <c r="JP623" s="7">
        <v>0.82445703493862099</v>
      </c>
      <c r="JQ623" s="7">
        <v>0.78837737521467</v>
      </c>
      <c r="JR623" s="7">
        <v>0.61423515532835204</v>
      </c>
      <c r="JS623" s="7">
        <v>0.79251403618215799</v>
      </c>
      <c r="JT623" s="7">
        <v>0.83899951432734299</v>
      </c>
      <c r="JU623" s="7">
        <v>0.75785475148081405</v>
      </c>
      <c r="JV623" s="7">
        <v>0.71244151793449995</v>
      </c>
      <c r="JW623" s="7">
        <v>0.78852054179450703</v>
      </c>
      <c r="JX623" s="7">
        <v>0.78185851614493496</v>
      </c>
      <c r="JY623" s="7">
        <v>0.89901347194229297</v>
      </c>
      <c r="JZ623" s="7">
        <v>0.82481150605081399</v>
      </c>
      <c r="KA623" s="7">
        <v>0.59853039412157605</v>
      </c>
      <c r="KB623" s="7">
        <v>0.54184397163120601</v>
      </c>
      <c r="KC623" s="7">
        <v>0.77794951056156603</v>
      </c>
      <c r="KD623" s="7">
        <v>0.35531036957301798</v>
      </c>
      <c r="KE623" s="7">
        <v>0.63865467049790403</v>
      </c>
      <c r="KF623" s="7">
        <v>0.89375258585022799</v>
      </c>
      <c r="KG623" s="7">
        <v>0.83716340053573901</v>
      </c>
      <c r="KH623" s="7">
        <v>0.825561009817672</v>
      </c>
      <c r="KI623" s="7">
        <v>0.884948096885813</v>
      </c>
      <c r="KJ623" s="7">
        <v>0.77439409905163303</v>
      </c>
      <c r="KK623" s="7">
        <v>0.56798082486155899</v>
      </c>
      <c r="KL623" s="7">
        <v>0.82934201348523595</v>
      </c>
      <c r="KM623" s="7">
        <v>0.62380047285707696</v>
      </c>
      <c r="KN623" s="7">
        <v>0.675396206806963</v>
      </c>
      <c r="KO623" s="7">
        <v>0.814447592067989</v>
      </c>
      <c r="KP623" s="7">
        <v>0.55371480841548903</v>
      </c>
      <c r="KQ623" s="7">
        <v>0.84294768503598705</v>
      </c>
      <c r="KR623" s="7">
        <v>0.87221139267922898</v>
      </c>
      <c r="KS623" s="7">
        <v>0.67131696428571397</v>
      </c>
      <c r="KT623" s="7">
        <v>0.88520534388916405</v>
      </c>
      <c r="KU623" s="7">
        <v>0.70725561783308499</v>
      </c>
      <c r="KV623" s="7">
        <v>0.76138658290329797</v>
      </c>
      <c r="KW623" s="7">
        <v>0.86974595842956104</v>
      </c>
      <c r="KX623" s="7">
        <v>0.88725670216672803</v>
      </c>
      <c r="KY623" s="7">
        <v>0.79516483516483505</v>
      </c>
      <c r="KZ623" s="7">
        <v>0.72372989766081897</v>
      </c>
      <c r="LA623" s="7">
        <v>0.56251349600518197</v>
      </c>
      <c r="LB623" s="7">
        <v>0.81729242432003302</v>
      </c>
      <c r="LC623" s="7">
        <v>0.90010291090855599</v>
      </c>
      <c r="LD623" s="7">
        <v>0.69049467613132198</v>
      </c>
      <c r="LE623" s="7">
        <v>0.79388186691585105</v>
      </c>
      <c r="LF623" s="7">
        <v>0.76183765501691103</v>
      </c>
      <c r="LG623" s="7">
        <v>0.83683339697085402</v>
      </c>
      <c r="LH623" s="7">
        <v>0.798938963613954</v>
      </c>
      <c r="LI623" s="7">
        <v>0.86102023506603698</v>
      </c>
      <c r="LJ623" s="7">
        <v>0.85999873872737598</v>
      </c>
      <c r="LK623" s="7">
        <v>0.74063231850117095</v>
      </c>
      <c r="LL623" s="7">
        <v>0.84660736450144802</v>
      </c>
      <c r="LM623" s="7">
        <v>0.90750853242320795</v>
      </c>
      <c r="LN623" s="7">
        <v>0.56436921752850899</v>
      </c>
      <c r="LO623" s="7">
        <v>0.76609872212478103</v>
      </c>
      <c r="LP623" s="7">
        <v>0.718924302788845</v>
      </c>
      <c r="LQ623" s="7">
        <v>0.78544515017762995</v>
      </c>
      <c r="LR623" s="7">
        <v>0.812565445026178</v>
      </c>
      <c r="LS623" s="7">
        <v>0.88980879164202598</v>
      </c>
      <c r="LT623" s="7">
        <v>0.79957254808834</v>
      </c>
      <c r="LU623" s="7">
        <v>0.805282763291568</v>
      </c>
      <c r="LV623" s="7">
        <v>0.24101975653562199</v>
      </c>
      <c r="LW623" s="7">
        <v>0.90799004074241696</v>
      </c>
      <c r="LX623" s="7">
        <v>0.84366754617414297</v>
      </c>
      <c r="LY623" s="7">
        <v>0.86791155917058105</v>
      </c>
      <c r="LZ623" s="7">
        <v>0.75504677498769102</v>
      </c>
      <c r="MA623" s="7">
        <v>0.75518543743421496</v>
      </c>
      <c r="MB623" s="7">
        <v>0.80078686540062005</v>
      </c>
      <c r="MC623" s="7">
        <v>0.64700218818380695</v>
      </c>
      <c r="MD623" s="7">
        <v>0.74298754397641897</v>
      </c>
      <c r="ME623" s="7">
        <v>0.54429722005715797</v>
      </c>
      <c r="MF623" s="7">
        <v>0.222907488986784</v>
      </c>
      <c r="MG623" s="7">
        <v>0.61104280764502095</v>
      </c>
      <c r="MH623" s="7">
        <v>0.78286689926508801</v>
      </c>
      <c r="MI623" s="7">
        <v>4.90176220376747E-2</v>
      </c>
      <c r="MJ623" s="7">
        <v>0.861170632682982</v>
      </c>
      <c r="MK623" s="7">
        <v>0.67805301683139696</v>
      </c>
      <c r="ML623" s="7">
        <v>0.81663953388741295</v>
      </c>
      <c r="MM623" s="7">
        <v>0.147559078821936</v>
      </c>
      <c r="MN623" s="7">
        <v>0.86238223418573401</v>
      </c>
      <c r="MO623" s="7">
        <v>0.78687614060144395</v>
      </c>
      <c r="MP623" s="7">
        <v>0.76479111325766702</v>
      </c>
      <c r="MQ623" s="7">
        <v>0.86447638603696098</v>
      </c>
      <c r="MR623" s="7">
        <v>0.81145631067961199</v>
      </c>
      <c r="MS623" s="7">
        <v>0.860759493670886</v>
      </c>
      <c r="MT623" s="7">
        <v>0.86673817550311605</v>
      </c>
      <c r="MU623" s="7">
        <v>0.84272163016746704</v>
      </c>
      <c r="MV623" s="7">
        <v>0.89468977082168799</v>
      </c>
      <c r="MW623" s="7">
        <v>0.83211478705903896</v>
      </c>
      <c r="MX623" s="7">
        <v>0.83652988403211404</v>
      </c>
      <c r="MY623" s="7">
        <v>0.92819651480159604</v>
      </c>
      <c r="MZ623" s="7">
        <v>0.86889511609287395</v>
      </c>
      <c r="NA623" s="7">
        <v>0.79355977062196703</v>
      </c>
      <c r="NB623" s="7">
        <v>0.76397811087318601</v>
      </c>
      <c r="NC623" s="7">
        <v>0.65385550960836802</v>
      </c>
      <c r="ND623" s="7">
        <v>0.31278567016677</v>
      </c>
      <c r="NE623" s="7">
        <v>0.82824094281972904</v>
      </c>
      <c r="NF623" s="7">
        <v>0.71526698830648505</v>
      </c>
      <c r="NG623" s="7">
        <v>0.69106201962585201</v>
      </c>
      <c r="NH623" s="7">
        <v>0.64740116395745495</v>
      </c>
      <c r="NI623" s="7">
        <v>0.81962665433739801</v>
      </c>
      <c r="NJ623" s="7">
        <v>0.54174100854540297</v>
      </c>
      <c r="NK623" s="7">
        <v>0.90772239672850097</v>
      </c>
      <c r="NL623" s="7">
        <v>0.85709440361786304</v>
      </c>
      <c r="NM623" s="7">
        <v>0.81838982599904198</v>
      </c>
      <c r="NN623" s="7">
        <v>0.83622167206246401</v>
      </c>
      <c r="NO623" s="7">
        <v>0.45903152513490503</v>
      </c>
      <c r="NP623" s="7">
        <v>0.77501757675181604</v>
      </c>
      <c r="NQ623" s="7">
        <v>0.73687767515206104</v>
      </c>
      <c r="NR623" s="7">
        <v>0.81623681125439596</v>
      </c>
      <c r="NS623" s="7">
        <v>0.66179737836036401</v>
      </c>
      <c r="NT623" s="7">
        <v>0.83899638922321995</v>
      </c>
      <c r="NU623" s="7">
        <v>0.87944664031620601</v>
      </c>
      <c r="NV623" s="7">
        <v>0.49032362985851402</v>
      </c>
      <c r="NW623" s="7">
        <v>0.88806399999999996</v>
      </c>
      <c r="NX623" s="7">
        <v>0.73976964503321696</v>
      </c>
      <c r="NY623" s="7">
        <v>0.79473259482062897</v>
      </c>
      <c r="NZ623" s="7">
        <v>0.82924122624497199</v>
      </c>
      <c r="OA623" s="7">
        <v>0.81654719961122602</v>
      </c>
      <c r="OB623" s="7">
        <v>0.70135304239011398</v>
      </c>
      <c r="OC623" s="7">
        <v>0.77813712807244495</v>
      </c>
      <c r="OD623" s="7">
        <v>0.77704689290875595</v>
      </c>
      <c r="OE623" s="7">
        <v>0.73303453427569998</v>
      </c>
      <c r="OF623" s="7">
        <v>0.72771265727497603</v>
      </c>
      <c r="OG623" s="7">
        <v>0.75967217066409498</v>
      </c>
      <c r="OH623" s="7">
        <v>0.76719150862719498</v>
      </c>
      <c r="OI623" s="7">
        <v>0.84015969244418198</v>
      </c>
      <c r="OJ623" s="7">
        <v>0.85287610619469001</v>
      </c>
      <c r="OK623" s="7">
        <v>0.85317286652078805</v>
      </c>
      <c r="OL623" s="7">
        <v>0.85761534645278603</v>
      </c>
      <c r="OM623" s="7">
        <v>0.83966726472027398</v>
      </c>
      <c r="ON623" s="7">
        <v>0.64654469703831197</v>
      </c>
      <c r="OO623" s="7">
        <v>0.88581776591688899</v>
      </c>
      <c r="OP623" s="7">
        <v>0.90081749236678799</v>
      </c>
      <c r="OQ623" s="7">
        <v>0.88249594813614296</v>
      </c>
      <c r="OR623" s="7">
        <v>0.71895486935867003</v>
      </c>
      <c r="OS623" s="7">
        <v>0.86495896543148498</v>
      </c>
      <c r="OT623" s="7">
        <v>0.590189177298724</v>
      </c>
      <c r="OU623" s="7">
        <v>0.90095105543957299</v>
      </c>
      <c r="OV623" s="7">
        <v>0.82017277041002601</v>
      </c>
      <c r="OW623" s="7">
        <v>0.89228547358286203</v>
      </c>
      <c r="OX623" s="7">
        <v>0.89716147045137296</v>
      </c>
      <c r="OY623" s="7">
        <v>0.74732933447586403</v>
      </c>
      <c r="OZ623" s="7">
        <v>0.83165519367101604</v>
      </c>
      <c r="PA623" s="7">
        <v>0.89525981430200396</v>
      </c>
      <c r="PB623" s="7">
        <v>0.87595295142670404</v>
      </c>
      <c r="PC623" s="7">
        <v>0.82325471698113195</v>
      </c>
      <c r="PD623" s="7">
        <v>0.87313474233094801</v>
      </c>
      <c r="PE623" s="7">
        <v>0.29856584093872202</v>
      </c>
      <c r="PF623" s="7">
        <v>0.70947294283366602</v>
      </c>
      <c r="PG623" s="7">
        <v>0.77647251666484496</v>
      </c>
      <c r="PH623" s="7">
        <v>0.87207257894366697</v>
      </c>
      <c r="PI623" s="7">
        <v>0.485286271290786</v>
      </c>
      <c r="PJ623" s="7">
        <v>0.87879858657243803</v>
      </c>
      <c r="PK623" s="7">
        <v>0.77586723982805195</v>
      </c>
      <c r="PL623" s="7">
        <v>0.836742303185256</v>
      </c>
      <c r="PM623" s="7">
        <v>0.83300637567434999</v>
      </c>
      <c r="PN623" s="7">
        <v>0.69204751691140098</v>
      </c>
      <c r="PO623" s="7">
        <v>0.72181459566074901</v>
      </c>
      <c r="PP623" s="7">
        <v>0.79539288184284695</v>
      </c>
      <c r="PQ623" s="7">
        <v>0.74152433267530704</v>
      </c>
      <c r="PR623" s="7">
        <v>0.81982625252885899</v>
      </c>
      <c r="PS623" s="7">
        <v>0.72473891224738896</v>
      </c>
      <c r="PT623" s="7">
        <v>0.88927920895134005</v>
      </c>
      <c r="PU623" s="7">
        <v>0.91664254703328496</v>
      </c>
      <c r="PV623" s="7">
        <v>0.79643597963416901</v>
      </c>
      <c r="PW623" s="7">
        <v>0.84590385087073805</v>
      </c>
      <c r="PX623" s="7">
        <v>0.56753532758304304</v>
      </c>
      <c r="PY623" s="7">
        <v>0.82656400384985595</v>
      </c>
      <c r="PZ623" s="7">
        <v>0.91322537112010804</v>
      </c>
      <c r="QA623" s="7">
        <v>0.88938670583914803</v>
      </c>
      <c r="QB623" s="7">
        <v>0.90882591093117404</v>
      </c>
      <c r="QC623" s="7">
        <v>0.42189427965055998</v>
      </c>
      <c r="QD623" s="7">
        <v>0.80322050038957704</v>
      </c>
      <c r="QE623" s="7">
        <v>0.56166067713258905</v>
      </c>
      <c r="QF623" s="7">
        <v>0.77854734347944998</v>
      </c>
      <c r="QG623" s="7">
        <v>0.74170389278876803</v>
      </c>
      <c r="QH623" s="7">
        <v>0.90617910049379402</v>
      </c>
      <c r="QI623" s="7">
        <v>0.713022733651417</v>
      </c>
      <c r="QJ623" s="7">
        <v>0.68517932250915803</v>
      </c>
      <c r="QK623" s="7">
        <v>0.77526763887718098</v>
      </c>
      <c r="QL623" s="7">
        <v>0.81107491856677505</v>
      </c>
      <c r="QM623" s="7">
        <v>0.85057058781310602</v>
      </c>
      <c r="QN623" s="7">
        <v>0.90383379738702097</v>
      </c>
      <c r="QO623" s="7">
        <v>0.812525458248473</v>
      </c>
      <c r="QP623" s="7">
        <v>0.62146418521992397</v>
      </c>
      <c r="QQ623" s="7">
        <v>0.68710708577517299</v>
      </c>
      <c r="QR623" s="7">
        <v>0.79399476352292397</v>
      </c>
      <c r="QS623" s="7">
        <v>58</v>
      </c>
    </row>
    <row r="624" spans="1:461">
      <c r="A624" s="7">
        <v>0.55724246513720199</v>
      </c>
      <c r="B624" s="7">
        <v>0.50587974262258695</v>
      </c>
      <c r="C624" s="7">
        <v>0.87879465533627799</v>
      </c>
      <c r="D624" s="7">
        <v>0.162131774229818</v>
      </c>
      <c r="E624" s="7">
        <v>0.79461648806007901</v>
      </c>
      <c r="F624" s="7">
        <v>0.149194941607353</v>
      </c>
      <c r="G624" s="7">
        <v>0.39908745895697401</v>
      </c>
      <c r="H624" s="7">
        <v>5.6635071090047402E-2</v>
      </c>
      <c r="I624" s="7">
        <v>0.21651256034694399</v>
      </c>
      <c r="J624" s="7">
        <v>2.5154158520078199E-2</v>
      </c>
      <c r="K624" s="7">
        <v>0.76411483253588497</v>
      </c>
      <c r="L624" s="7">
        <v>0.34142521534847298</v>
      </c>
      <c r="M624" s="7">
        <v>0.89899833055091805</v>
      </c>
      <c r="N624" s="7">
        <v>6.84708388147591E-2</v>
      </c>
      <c r="O624" s="7">
        <v>0.62552076333826101</v>
      </c>
      <c r="P624" s="7">
        <v>0.426462694578637</v>
      </c>
      <c r="Q624" s="7">
        <v>0.94368458940140698</v>
      </c>
      <c r="R624" s="7">
        <v>0.90333966874830296</v>
      </c>
      <c r="S624" s="7">
        <v>0.90208588957055202</v>
      </c>
      <c r="T624" s="7">
        <v>0.94425190612931997</v>
      </c>
      <c r="U624" s="7">
        <v>0.82844373963814599</v>
      </c>
      <c r="V624" s="7">
        <v>0.78888569236670503</v>
      </c>
      <c r="W624" s="7">
        <v>0.93303404414515501</v>
      </c>
      <c r="X624" s="7">
        <v>0.81347047113470505</v>
      </c>
      <c r="Y624" s="7">
        <v>0.73784147984809501</v>
      </c>
      <c r="Z624" s="7">
        <v>0.85538836389977302</v>
      </c>
      <c r="AA624" s="7">
        <v>0.65133774834437097</v>
      </c>
      <c r="AB624" s="7">
        <v>0.88603026775320104</v>
      </c>
      <c r="AC624" s="7">
        <v>0.82919128956528798</v>
      </c>
      <c r="AD624" s="7">
        <v>0.28438672115546099</v>
      </c>
      <c r="AE624" s="7">
        <v>0.77799434752948105</v>
      </c>
      <c r="AF624" s="7">
        <v>0.24045992334610899</v>
      </c>
      <c r="AG624" s="7">
        <v>0.83066798754599502</v>
      </c>
      <c r="AH624" s="7">
        <v>0.85647058823529398</v>
      </c>
      <c r="AI624" s="7">
        <v>0.90007223693715399</v>
      </c>
      <c r="AJ624" s="7">
        <v>0.81888691533451796</v>
      </c>
      <c r="AK624" s="7">
        <v>4.0905702571747998E-2</v>
      </c>
      <c r="AL624" s="7">
        <v>0.51350024545900796</v>
      </c>
      <c r="AM624" s="7">
        <v>0.87915910465819702</v>
      </c>
      <c r="AN624" s="7">
        <v>0.79143199738381598</v>
      </c>
      <c r="AO624" s="7">
        <v>0.951788061146849</v>
      </c>
      <c r="AP624" s="7">
        <v>0.62314363787572802</v>
      </c>
      <c r="AQ624" s="7">
        <v>0.82904702811416797</v>
      </c>
      <c r="AR624" s="7">
        <v>0.874086931366168</v>
      </c>
      <c r="AS624" s="7">
        <v>0.63484486873508394</v>
      </c>
      <c r="AT624" s="7">
        <v>0.72536151279199101</v>
      </c>
      <c r="AU624" s="7">
        <v>0.317007183505924</v>
      </c>
      <c r="AV624" s="7">
        <v>0.86199271592091598</v>
      </c>
      <c r="AW624" s="7">
        <v>0.75589977220956694</v>
      </c>
      <c r="AX624" s="7">
        <v>0.848649987614565</v>
      </c>
      <c r="AY624" s="7">
        <v>3.6787445188091399E-2</v>
      </c>
      <c r="AZ624" s="7">
        <v>0.83308624118604202</v>
      </c>
      <c r="BA624" s="7">
        <v>0.67796366769584304</v>
      </c>
      <c r="BB624" s="7">
        <v>0.75634356762243105</v>
      </c>
      <c r="BC624" s="7">
        <v>0.96880317640385705</v>
      </c>
      <c r="BD624" s="7">
        <v>0.74897067997504696</v>
      </c>
      <c r="BE624" s="7">
        <v>0.918505536525133</v>
      </c>
      <c r="BF624" s="7">
        <v>0.74121561308122996</v>
      </c>
      <c r="BG624" s="7">
        <v>0.48254526010235999</v>
      </c>
      <c r="BH624" s="7">
        <v>0.98192283478730102</v>
      </c>
      <c r="BI624" s="7">
        <v>5.3609143993042598E-2</v>
      </c>
      <c r="BJ624" s="7">
        <v>0.87026902736261202</v>
      </c>
      <c r="BK624" s="7">
        <v>0.10730932203389799</v>
      </c>
      <c r="BL624" s="7">
        <v>0.50478943022295597</v>
      </c>
      <c r="BM624" s="7">
        <v>0.30318039624609</v>
      </c>
      <c r="BN624" s="7">
        <v>0.86432009626955497</v>
      </c>
      <c r="BO624" s="7">
        <v>0.92143275424555904</v>
      </c>
      <c r="BP624" s="7">
        <v>0.84576802507837001</v>
      </c>
      <c r="BQ624" s="7">
        <v>0.72245959502136403</v>
      </c>
      <c r="BR624" s="7">
        <v>0.53443781010848501</v>
      </c>
      <c r="BS624" s="7">
        <v>0.72711511789181704</v>
      </c>
      <c r="BT624" s="7">
        <v>0.81318928651811795</v>
      </c>
      <c r="BU624" s="7">
        <v>0.188093853015319</v>
      </c>
      <c r="BV624" s="7">
        <v>0.63601352100188402</v>
      </c>
      <c r="BW624" s="7">
        <v>0.82064348952709998</v>
      </c>
      <c r="BX624" s="7">
        <v>0.75693210095982899</v>
      </c>
      <c r="BY624" s="7">
        <v>0.76220472440944897</v>
      </c>
      <c r="BZ624" s="7">
        <v>0.88341656621319098</v>
      </c>
      <c r="CA624" s="7">
        <v>0.62822737550612595</v>
      </c>
      <c r="CB624" s="7">
        <v>0.82138940850158004</v>
      </c>
      <c r="CC624" s="7">
        <v>0.692518605562084</v>
      </c>
      <c r="CD624" s="7">
        <v>0.71931321318118802</v>
      </c>
      <c r="CE624" s="7">
        <v>0.88610453861045402</v>
      </c>
      <c r="CF624" s="7">
        <v>0.74526791599962305</v>
      </c>
      <c r="CG624" s="7">
        <v>0.85561543810848395</v>
      </c>
      <c r="CH624" s="7">
        <v>0.75411975852504498</v>
      </c>
      <c r="CI624" s="7">
        <v>0.75757414124173295</v>
      </c>
      <c r="CJ624" s="7">
        <v>0.70175102249488797</v>
      </c>
      <c r="CK624" s="7">
        <v>0.64971810398830698</v>
      </c>
      <c r="CL624" s="7">
        <v>0.50090998180036395</v>
      </c>
      <c r="CM624" s="7">
        <v>0.79819441911362399</v>
      </c>
      <c r="CN624" s="7">
        <v>0.56220718375845902</v>
      </c>
      <c r="CO624" s="7">
        <v>0.67393397134605604</v>
      </c>
      <c r="CP624" s="7">
        <v>0.84820357390919998</v>
      </c>
      <c r="CQ624" s="7">
        <v>0.69286150091519205</v>
      </c>
      <c r="CR624" s="7">
        <v>0.78187650360866101</v>
      </c>
      <c r="CS624" s="7">
        <v>0.74956941095418494</v>
      </c>
      <c r="CT624" s="7">
        <v>0.78788044968467197</v>
      </c>
      <c r="CU624" s="7">
        <v>0.92498049269869598</v>
      </c>
      <c r="CV624" s="7">
        <v>0.70038910505836605</v>
      </c>
      <c r="CW624" s="7">
        <v>0.85322976287816799</v>
      </c>
      <c r="CX624" s="7">
        <v>0.61378091872791496</v>
      </c>
      <c r="CY624" s="7">
        <v>0.78680535350596403</v>
      </c>
      <c r="CZ624" s="7">
        <v>0.85888118979212402</v>
      </c>
      <c r="DA624" s="7">
        <v>0.70130337078651706</v>
      </c>
      <c r="DB624" s="7">
        <v>0.77810513257869396</v>
      </c>
      <c r="DC624" s="7">
        <v>0.58901482127288596</v>
      </c>
      <c r="DD624" s="7">
        <v>0.59591373439273598</v>
      </c>
      <c r="DE624" s="7">
        <v>0.69009649568308795</v>
      </c>
      <c r="DF624" s="7">
        <v>0.73691460055096403</v>
      </c>
      <c r="DG624" s="7">
        <v>0.802955665024631</v>
      </c>
      <c r="DH624" s="7">
        <v>0.75412055099928299</v>
      </c>
      <c r="DI624" s="7">
        <v>0.82469885417686795</v>
      </c>
      <c r="DJ624" s="7">
        <v>0.84557800596223898</v>
      </c>
      <c r="DK624" s="7">
        <v>0.71627827861881299</v>
      </c>
      <c r="DL624" s="7">
        <v>0.71951219512195097</v>
      </c>
      <c r="DM624" s="7">
        <v>0.75900732545970995</v>
      </c>
      <c r="DN624" s="7">
        <v>0.73356915820773105</v>
      </c>
      <c r="DO624" s="7">
        <v>0.88622284268388496</v>
      </c>
      <c r="DP624" s="7">
        <v>0.17179639746849101</v>
      </c>
      <c r="DQ624" s="7">
        <v>0.57511750069118095</v>
      </c>
      <c r="DR624" s="7">
        <v>0.70649992280376706</v>
      </c>
      <c r="DS624" s="7">
        <v>0.897518530454399</v>
      </c>
      <c r="DT624" s="7">
        <v>0.779139252731333</v>
      </c>
      <c r="DU624" s="7">
        <v>0.84318410462776705</v>
      </c>
      <c r="DV624" s="7">
        <v>0.65409807045494806</v>
      </c>
      <c r="DW624" s="7">
        <v>0.80780260808397797</v>
      </c>
      <c r="DX624" s="7">
        <v>0.78795845931379005</v>
      </c>
      <c r="DY624" s="7">
        <v>0.781025967819022</v>
      </c>
      <c r="DZ624" s="7">
        <v>0.86395211350872003</v>
      </c>
      <c r="EA624" s="7">
        <v>0.84569402933203597</v>
      </c>
      <c r="EB624" s="7">
        <v>0.83413476950695598</v>
      </c>
      <c r="EC624" s="7">
        <v>0.85688149197356001</v>
      </c>
      <c r="ED624" s="7">
        <v>0.878140909837412</v>
      </c>
      <c r="EE624" s="7">
        <v>0.68898305084745803</v>
      </c>
      <c r="EF624" s="7">
        <v>0.85571368183739605</v>
      </c>
      <c r="EG624" s="7">
        <v>0.79669857282054202</v>
      </c>
      <c r="EH624" s="7">
        <v>0.81863535577504498</v>
      </c>
      <c r="EI624" s="7">
        <v>0.79605558045719405</v>
      </c>
      <c r="EJ624" s="7">
        <v>0.79121922711666304</v>
      </c>
      <c r="EK624" s="7">
        <v>0.72220261207200798</v>
      </c>
      <c r="EL624" s="7">
        <v>0.82235528942115799</v>
      </c>
      <c r="EM624" s="7">
        <v>0.56178045927476405</v>
      </c>
      <c r="EN624" s="7">
        <v>0.81037407374341597</v>
      </c>
      <c r="EO624" s="7">
        <v>0.88964423294810802</v>
      </c>
      <c r="EP624" s="7">
        <v>0.88125871957835999</v>
      </c>
      <c r="EQ624" s="7">
        <v>0.86935665914221205</v>
      </c>
      <c r="ER624" s="7">
        <v>0.88091462905783202</v>
      </c>
      <c r="ES624" s="7">
        <v>0.67953236482420698</v>
      </c>
      <c r="ET624" s="7">
        <v>0.81621708156567696</v>
      </c>
      <c r="EU624" s="7">
        <v>0.74191051246323003</v>
      </c>
      <c r="EV624" s="7">
        <v>0.22659895690365101</v>
      </c>
      <c r="EW624" s="7">
        <v>0.838440692099229</v>
      </c>
      <c r="EX624" s="7">
        <v>0.88628298102144698</v>
      </c>
      <c r="EY624" s="7">
        <v>0.87423348374406995</v>
      </c>
      <c r="EZ624" s="7">
        <v>0.79156741305383505</v>
      </c>
      <c r="FA624" s="7">
        <v>0.38381742738589197</v>
      </c>
      <c r="FB624" s="7">
        <v>0.81059129304743305</v>
      </c>
      <c r="FC624" s="7">
        <v>0.71129072998231901</v>
      </c>
      <c r="FD624" s="7">
        <v>0.68361070911722099</v>
      </c>
      <c r="FE624" s="7">
        <v>0.90015015015014999</v>
      </c>
      <c r="FF624" s="7">
        <v>0.78527607361963203</v>
      </c>
      <c r="FG624" s="7">
        <v>0.84171642546300995</v>
      </c>
      <c r="FH624" s="7">
        <v>0.85885645741703298</v>
      </c>
      <c r="FI624" s="7">
        <v>0.82054364522807699</v>
      </c>
      <c r="FJ624" s="7">
        <v>0.83996550449673502</v>
      </c>
      <c r="FK624" s="7">
        <v>0.626255650426921</v>
      </c>
      <c r="FL624" s="7">
        <v>0.61130301829095601</v>
      </c>
      <c r="FM624" s="7">
        <v>0.78046659904361704</v>
      </c>
      <c r="FN624" s="7">
        <v>0.76368774284705099</v>
      </c>
      <c r="FO624" s="7">
        <v>0.91045359749739296</v>
      </c>
      <c r="FP624" s="7">
        <v>0.76013996001142503</v>
      </c>
      <c r="FQ624" s="7">
        <v>0.30785239327952901</v>
      </c>
      <c r="FR624" s="7">
        <v>0.86584262888151897</v>
      </c>
      <c r="FS624" s="7">
        <v>0.89631578947368395</v>
      </c>
      <c r="FT624" s="7">
        <v>0.85679801206957795</v>
      </c>
      <c r="FU624" s="7">
        <v>0.84249682453275299</v>
      </c>
      <c r="FV624" s="7">
        <v>0.34276685393258399</v>
      </c>
      <c r="FW624" s="7">
        <v>0.83677544144256599</v>
      </c>
      <c r="FX624" s="7">
        <v>0.738763691300516</v>
      </c>
      <c r="FY624" s="7">
        <v>0.86473665004257405</v>
      </c>
      <c r="FZ624" s="7">
        <v>0.84341480569720395</v>
      </c>
      <c r="GA624" s="7">
        <v>0.63792085056113401</v>
      </c>
      <c r="GB624" s="7">
        <v>0.76005518412395201</v>
      </c>
      <c r="GC624" s="7">
        <v>0.82054309327036601</v>
      </c>
      <c r="GD624" s="7">
        <v>0.82408707865168496</v>
      </c>
      <c r="GE624" s="7">
        <v>0.52105978260869601</v>
      </c>
      <c r="GF624" s="7">
        <v>0.77164366373902105</v>
      </c>
      <c r="GG624" s="7">
        <v>0.79809957593843295</v>
      </c>
      <c r="GH624" s="7">
        <v>0.82952567449956505</v>
      </c>
      <c r="GI624" s="7">
        <v>0.82758085782983004</v>
      </c>
      <c r="GJ624" s="7">
        <v>0.73342852435608796</v>
      </c>
      <c r="GK624" s="7">
        <v>0.60292394920575398</v>
      </c>
      <c r="GL624" s="7">
        <v>0.813137755102041</v>
      </c>
      <c r="GM624" s="7">
        <v>0.618889120033285</v>
      </c>
      <c r="GN624" s="7">
        <v>0.72289963821519498</v>
      </c>
      <c r="GO624" s="7">
        <v>0.65282392026578095</v>
      </c>
      <c r="GP624" s="7">
        <v>0.78687715836211103</v>
      </c>
      <c r="GQ624" s="7">
        <v>0.67456389062424904</v>
      </c>
      <c r="GR624" s="7">
        <v>0.55654843735679604</v>
      </c>
      <c r="GS624" s="7">
        <v>0.84197500309367701</v>
      </c>
      <c r="GT624" s="7">
        <v>0.862820418113319</v>
      </c>
      <c r="GU624" s="7">
        <v>0.49316159872526899</v>
      </c>
      <c r="GV624" s="7">
        <v>0.86765544780376502</v>
      </c>
      <c r="GW624" s="7">
        <v>0.69540392334219003</v>
      </c>
      <c r="GX624" s="7">
        <v>0.86910961105753803</v>
      </c>
      <c r="GY624" s="7">
        <v>0.72444856036369798</v>
      </c>
      <c r="GZ624" s="7">
        <v>0.66852109411219296</v>
      </c>
      <c r="HA624" s="7">
        <v>0.70243846330802895</v>
      </c>
      <c r="HB624" s="7">
        <v>0.77260076280795797</v>
      </c>
      <c r="HC624" s="7">
        <v>0.82443166255820299</v>
      </c>
      <c r="HD624" s="7">
        <v>0.87161773172135903</v>
      </c>
      <c r="HE624" s="7">
        <v>0.85560202509355099</v>
      </c>
      <c r="HF624" s="7">
        <v>0.81665565102445503</v>
      </c>
      <c r="HG624" s="7">
        <v>0.90359212050984905</v>
      </c>
      <c r="HH624" s="7">
        <v>0.54958196098302503</v>
      </c>
      <c r="HI624" s="7">
        <v>0.80580503833515904</v>
      </c>
      <c r="HJ624" s="7">
        <v>0.74730500951173096</v>
      </c>
      <c r="HK624" s="7">
        <v>0.80668397688248605</v>
      </c>
      <c r="HL624" s="7">
        <v>0.84742058846484003</v>
      </c>
      <c r="HM624" s="7">
        <v>0.68276635895343496</v>
      </c>
      <c r="HN624" s="7">
        <v>0.72892914779530404</v>
      </c>
      <c r="HO624" s="7">
        <v>0.707101428773518</v>
      </c>
      <c r="HP624" s="7">
        <v>0.71422663358147198</v>
      </c>
      <c r="HQ624" s="7">
        <v>0.77597158378604303</v>
      </c>
      <c r="HR624" s="7">
        <v>0.74562367864693402</v>
      </c>
      <c r="HS624" s="7">
        <v>0.77070930430345297</v>
      </c>
      <c r="HT624" s="7">
        <v>0.15310262529832899</v>
      </c>
      <c r="HU624" s="7">
        <v>0.63941036488630398</v>
      </c>
      <c r="HV624" s="7">
        <v>0.88990353697749203</v>
      </c>
      <c r="HW624" s="7">
        <v>0.752941176470588</v>
      </c>
      <c r="HX624" s="7">
        <v>0.66189315458053999</v>
      </c>
      <c r="HY624" s="7">
        <v>0.73601065854587</v>
      </c>
      <c r="HZ624" s="7">
        <v>0.783888654576128</v>
      </c>
      <c r="IA624" s="7">
        <v>0.93962678375411601</v>
      </c>
      <c r="IB624" s="7">
        <v>0.64390644631294103</v>
      </c>
      <c r="IC624" s="7">
        <v>0.896754038402926</v>
      </c>
      <c r="ID624" s="7">
        <v>0.77810077519379806</v>
      </c>
      <c r="IE624" s="7">
        <v>0.70108645185254004</v>
      </c>
      <c r="IF624" s="7">
        <v>0.80049915465743504</v>
      </c>
      <c r="IG624" s="7">
        <v>8.9326321773735104E-2</v>
      </c>
      <c r="IH624" s="7">
        <v>0.70932216534822401</v>
      </c>
      <c r="II624" s="7">
        <v>0.90319595261599195</v>
      </c>
      <c r="IJ624" s="7">
        <v>0.70358597842145298</v>
      </c>
      <c r="IK624" s="7">
        <v>0.75242205390170902</v>
      </c>
      <c r="IL624" s="7">
        <v>0.88899613899613905</v>
      </c>
      <c r="IM624" s="7">
        <v>0.72249414769099796</v>
      </c>
      <c r="IN624" s="7">
        <v>0.74343359457741998</v>
      </c>
      <c r="IO624" s="7">
        <v>0.89149724811861197</v>
      </c>
      <c r="IP624" s="7">
        <v>0.866365688487585</v>
      </c>
      <c r="IQ624" s="7">
        <v>0.77990088105726896</v>
      </c>
      <c r="IR624" s="7">
        <v>0.80163633327767603</v>
      </c>
      <c r="IS624" s="7">
        <v>0.75516744111520595</v>
      </c>
      <c r="IT624" s="7">
        <v>0.90955176093916801</v>
      </c>
      <c r="IU624" s="7">
        <v>0.88782682035423099</v>
      </c>
      <c r="IV624" s="7">
        <v>0.74139254385964903</v>
      </c>
      <c r="IW624" s="7">
        <v>0.73413715146948</v>
      </c>
      <c r="IX624" s="7">
        <v>0.57565667776544605</v>
      </c>
      <c r="IY624" s="7">
        <v>0.75363292734145304</v>
      </c>
      <c r="IZ624" s="7">
        <v>0.88045661135186604</v>
      </c>
      <c r="JA624" s="7">
        <v>0.70475159760874095</v>
      </c>
      <c r="JB624" s="7">
        <v>0.71286414767810802</v>
      </c>
      <c r="JC624" s="7">
        <v>0.85907982937233396</v>
      </c>
      <c r="JD624" s="7">
        <v>0.57119108155681597</v>
      </c>
      <c r="JE624" s="7">
        <v>0.84821786143372002</v>
      </c>
      <c r="JF624" s="7">
        <v>0.81022850924918399</v>
      </c>
      <c r="JG624" s="7">
        <v>0.810321300086838</v>
      </c>
      <c r="JH624" s="7">
        <v>0.73688452520515801</v>
      </c>
      <c r="JI624" s="7">
        <v>0.80431254347322001</v>
      </c>
      <c r="JJ624" s="7">
        <v>0.66892289582107101</v>
      </c>
      <c r="JK624" s="7">
        <v>0.86272331759696397</v>
      </c>
      <c r="JL624" s="7">
        <v>0.82458638126564898</v>
      </c>
      <c r="JM624" s="7">
        <v>0.88669408136290195</v>
      </c>
      <c r="JN624" s="7">
        <v>0.75892089423903697</v>
      </c>
      <c r="JO624" s="7">
        <v>0.83774993977354895</v>
      </c>
      <c r="JP624" s="7">
        <v>0.76920070353722902</v>
      </c>
      <c r="JQ624" s="7">
        <v>0.79071564431764196</v>
      </c>
      <c r="JR624" s="7">
        <v>0.61659782200525703</v>
      </c>
      <c r="JS624" s="7">
        <v>0.8140598458121</v>
      </c>
      <c r="JT624" s="7">
        <v>0.86071263304025902</v>
      </c>
      <c r="JU624" s="7">
        <v>0.73246478873239396</v>
      </c>
      <c r="JV624" s="7">
        <v>0.67889555822328895</v>
      </c>
      <c r="JW624" s="7">
        <v>0.78108013326319503</v>
      </c>
      <c r="JX624" s="7">
        <v>0.832278481012658</v>
      </c>
      <c r="JY624" s="7">
        <v>0.93395910157559503</v>
      </c>
      <c r="JZ624" s="7">
        <v>0.834993165397383</v>
      </c>
      <c r="KA624" s="7">
        <v>0.68458244111348998</v>
      </c>
      <c r="KB624" s="7">
        <v>0.57243089259337399</v>
      </c>
      <c r="KC624" s="7">
        <v>0.73800738007380096</v>
      </c>
      <c r="KD624" s="7">
        <v>0.16766467065868301</v>
      </c>
      <c r="KE624" s="7">
        <v>0.59877164187006904</v>
      </c>
      <c r="KF624" s="7">
        <v>0.88984144542772903</v>
      </c>
      <c r="KG624" s="7">
        <v>0.71714433255873999</v>
      </c>
      <c r="KH624" s="7">
        <v>0.80048825658725498</v>
      </c>
      <c r="KI624" s="7">
        <v>0.89649122807017501</v>
      </c>
      <c r="KJ624" s="7">
        <v>0.77733972220537395</v>
      </c>
      <c r="KK624" s="7">
        <v>0.54868997585621004</v>
      </c>
      <c r="KL624" s="7">
        <v>0.80727459674828095</v>
      </c>
      <c r="KM624" s="7">
        <v>0.61447699174062498</v>
      </c>
      <c r="KN624" s="7">
        <v>0.69589120370370405</v>
      </c>
      <c r="KO624" s="7">
        <v>0.83041072402774496</v>
      </c>
      <c r="KP624" s="7">
        <v>0.56074413588568395</v>
      </c>
      <c r="KQ624" s="7">
        <v>0.84212472270150396</v>
      </c>
      <c r="KR624" s="7">
        <v>0.88346883468834703</v>
      </c>
      <c r="KS624" s="7">
        <v>0.63717824325095596</v>
      </c>
      <c r="KT624" s="7">
        <v>0.879631708960252</v>
      </c>
      <c r="KU624" s="7">
        <v>0.76365596550071901</v>
      </c>
      <c r="KV624" s="7">
        <v>0.74096060442525602</v>
      </c>
      <c r="KW624" s="7">
        <v>0.81856968711905698</v>
      </c>
      <c r="KX624" s="7">
        <v>0.89</v>
      </c>
      <c r="KY624" s="7">
        <v>0.81489320761978101</v>
      </c>
      <c r="KZ624" s="7">
        <v>0.72181537388531902</v>
      </c>
      <c r="LA624" s="7">
        <v>0.54229681544325603</v>
      </c>
      <c r="LB624" s="7">
        <v>0.75027847026998395</v>
      </c>
      <c r="LC624" s="7">
        <v>0.87589368977308002</v>
      </c>
      <c r="LD624" s="7">
        <v>0.70401845332038404</v>
      </c>
      <c r="LE624" s="7">
        <v>0.83884018880647304</v>
      </c>
      <c r="LF624" s="7">
        <v>0.68309700652712102</v>
      </c>
      <c r="LG624" s="7">
        <v>0.80594032113569003</v>
      </c>
      <c r="LH624" s="7">
        <v>0.74603357093584699</v>
      </c>
      <c r="LI624" s="7">
        <v>0.88463432652056095</v>
      </c>
      <c r="LJ624" s="7">
        <v>0.82264844981607999</v>
      </c>
      <c r="LK624" s="7">
        <v>0.64985964154610198</v>
      </c>
      <c r="LL624" s="7">
        <v>0.79353035143770001</v>
      </c>
      <c r="LM624" s="7">
        <v>0.90671140939597294</v>
      </c>
      <c r="LN624" s="7">
        <v>0.55344026382851097</v>
      </c>
      <c r="LO624" s="7">
        <v>0.81132075471698095</v>
      </c>
      <c r="LP624" s="7">
        <v>0.73295053893422002</v>
      </c>
      <c r="LQ624" s="7">
        <v>0.81233609566768095</v>
      </c>
      <c r="LR624" s="7">
        <v>0.81755514705882304</v>
      </c>
      <c r="LS624" s="7">
        <v>0.87110613691475502</v>
      </c>
      <c r="LT624" s="7">
        <v>0.82526375282592301</v>
      </c>
      <c r="LU624" s="7">
        <v>0.86907186499854505</v>
      </c>
      <c r="LV624" s="7">
        <v>0.21762181267356701</v>
      </c>
      <c r="LW624" s="7">
        <v>0.90601319970667304</v>
      </c>
      <c r="LX624" s="7">
        <v>0.822467881685091</v>
      </c>
      <c r="LY624" s="7">
        <v>0.85598864504858596</v>
      </c>
      <c r="LZ624" s="7">
        <v>0.76987924356345405</v>
      </c>
      <c r="MA624" s="7">
        <v>0.76710963455149495</v>
      </c>
      <c r="MB624" s="7">
        <v>0.79830004249893705</v>
      </c>
      <c r="MC624" s="7">
        <v>0.61761307362165696</v>
      </c>
      <c r="MD624" s="7">
        <v>0.75357029514439899</v>
      </c>
      <c r="ME624" s="7">
        <v>0.439663899574813</v>
      </c>
      <c r="MF624" s="7">
        <v>0.42643391521196999</v>
      </c>
      <c r="MG624" s="7">
        <v>0.60777134758474105</v>
      </c>
      <c r="MH624" s="7">
        <v>0.76837324525185802</v>
      </c>
      <c r="MI624" s="7">
        <v>5.2560948333706101E-2</v>
      </c>
      <c r="MJ624" s="7">
        <v>0.86387434554973797</v>
      </c>
      <c r="MK624" s="7">
        <v>0.52795619235836599</v>
      </c>
      <c r="ML624" s="7">
        <v>0.825030511483413</v>
      </c>
      <c r="MM624" s="7">
        <v>0.13026477488548799</v>
      </c>
      <c r="MN624" s="7">
        <v>0.87224546722454699</v>
      </c>
      <c r="MO624" s="7">
        <v>0.76647801480191602</v>
      </c>
      <c r="MP624" s="7">
        <v>0.70128534704370205</v>
      </c>
      <c r="MQ624" s="7">
        <v>0.87849588719153904</v>
      </c>
      <c r="MR624" s="7">
        <v>0.65912658110977795</v>
      </c>
      <c r="MS624" s="7">
        <v>0.83626012348648904</v>
      </c>
      <c r="MT624" s="7">
        <v>0.85879509753150396</v>
      </c>
      <c r="MU624" s="7">
        <v>0.86348704990524305</v>
      </c>
      <c r="MV624" s="7">
        <v>0.85275204359672996</v>
      </c>
      <c r="MW624" s="7">
        <v>0.79887165021156603</v>
      </c>
      <c r="MX624" s="7">
        <v>0.90615106286748104</v>
      </c>
      <c r="MY624" s="7">
        <v>0.90203994900127504</v>
      </c>
      <c r="MZ624" s="7">
        <v>0.81553830491219104</v>
      </c>
      <c r="NA624" s="7">
        <v>0.79953028015433603</v>
      </c>
      <c r="NB624" s="7">
        <v>0.82319304666056703</v>
      </c>
      <c r="NC624" s="7">
        <v>0.631772865192891</v>
      </c>
      <c r="ND624" s="7">
        <v>0.314436748086037</v>
      </c>
      <c r="NE624" s="7">
        <v>0.82658390734993603</v>
      </c>
      <c r="NF624" s="7">
        <v>0.69858156028368801</v>
      </c>
      <c r="NG624" s="7">
        <v>0.72636110959725297</v>
      </c>
      <c r="NH624" s="7">
        <v>0.64761227503965901</v>
      </c>
      <c r="NI624" s="7">
        <v>0.81455639482780695</v>
      </c>
      <c r="NJ624" s="7">
        <v>0.64186418641864196</v>
      </c>
      <c r="NK624" s="7">
        <v>0.91455856311661998</v>
      </c>
      <c r="NL624" s="7">
        <v>0.82500289922300796</v>
      </c>
      <c r="NM624" s="7">
        <v>0.79164575316491004</v>
      </c>
      <c r="NN624" s="7">
        <v>0.82032035386368196</v>
      </c>
      <c r="NO624" s="7">
        <v>0.498455743879473</v>
      </c>
      <c r="NP624" s="7">
        <v>0.74486931570083004</v>
      </c>
      <c r="NQ624" s="7">
        <v>0.73185369720303495</v>
      </c>
      <c r="NR624" s="7">
        <v>0.82859992650532799</v>
      </c>
      <c r="NS624" s="7">
        <v>0.61330925100186295</v>
      </c>
      <c r="NT624" s="7">
        <v>0.81610519243689394</v>
      </c>
      <c r="NU624" s="7">
        <v>0.86917098445595897</v>
      </c>
      <c r="NV624" s="7">
        <v>0.56680757213747501</v>
      </c>
      <c r="NW624" s="7">
        <v>0.87557959814528596</v>
      </c>
      <c r="NX624" s="7">
        <v>0.73739468567725197</v>
      </c>
      <c r="NY624" s="7">
        <v>0.73675404350250995</v>
      </c>
      <c r="NZ624" s="7">
        <v>0.85124277239618495</v>
      </c>
      <c r="OA624" s="7">
        <v>0.80911188004613599</v>
      </c>
      <c r="OB624" s="7">
        <v>0.699138177510926</v>
      </c>
      <c r="OC624" s="7">
        <v>0.79760368663594505</v>
      </c>
      <c r="OD624" s="7">
        <v>0.79237689393939403</v>
      </c>
      <c r="OE624" s="7">
        <v>0.76320927755754098</v>
      </c>
      <c r="OF624" s="7">
        <v>0.73012250780687005</v>
      </c>
      <c r="OG624" s="7">
        <v>0.79944751381215495</v>
      </c>
      <c r="OH624" s="7">
        <v>0.74608577263444498</v>
      </c>
      <c r="OI624" s="7">
        <v>0.79451403202790505</v>
      </c>
      <c r="OJ624" s="7">
        <v>0.88207993124194195</v>
      </c>
      <c r="OK624" s="7">
        <v>0.85646729135651101</v>
      </c>
      <c r="OL624" s="7">
        <v>0.84900776531492705</v>
      </c>
      <c r="OM624" s="7">
        <v>0.824030499791505</v>
      </c>
      <c r="ON624" s="7">
        <v>0.59452394056136504</v>
      </c>
      <c r="OO624" s="7">
        <v>0.87884886295029196</v>
      </c>
      <c r="OP624" s="7">
        <v>0.91595854922279796</v>
      </c>
      <c r="OQ624" s="7">
        <v>0.81467844869906703</v>
      </c>
      <c r="OR624" s="7">
        <v>0.71908154374455402</v>
      </c>
      <c r="OS624" s="7">
        <v>0.87321388069857098</v>
      </c>
      <c r="OT624" s="7">
        <v>0.63970588235294101</v>
      </c>
      <c r="OU624" s="7">
        <v>0.91000802476212295</v>
      </c>
      <c r="OV624" s="7">
        <v>0.82315332800548002</v>
      </c>
      <c r="OW624" s="7">
        <v>0.85294117647058798</v>
      </c>
      <c r="OX624" s="7">
        <v>0.87494397131331203</v>
      </c>
      <c r="OY624" s="7">
        <v>0.71663196854036504</v>
      </c>
      <c r="OZ624" s="7">
        <v>0.87218376337319103</v>
      </c>
      <c r="PA624" s="7">
        <v>0.85756676557863498</v>
      </c>
      <c r="PB624" s="7">
        <v>0.90456229876678196</v>
      </c>
      <c r="PC624" s="7">
        <v>0.81641659311562198</v>
      </c>
      <c r="PD624" s="7">
        <v>0.87075629212788297</v>
      </c>
      <c r="PE624" s="7">
        <v>0.81596638655462195</v>
      </c>
      <c r="PF624" s="7">
        <v>0.642803220936085</v>
      </c>
      <c r="PG624" s="7">
        <v>0.65391170487657402</v>
      </c>
      <c r="PH624" s="7">
        <v>0.873183417469787</v>
      </c>
      <c r="PI624" s="7">
        <v>0.53279697113109303</v>
      </c>
      <c r="PJ624" s="7">
        <v>0.890013115982762</v>
      </c>
      <c r="PK624" s="7">
        <v>0.77347233939978299</v>
      </c>
      <c r="PL624" s="7">
        <v>0.82177488646127395</v>
      </c>
      <c r="PM624" s="7">
        <v>0.79536867763558805</v>
      </c>
      <c r="PN624" s="7">
        <v>0.77991394305593698</v>
      </c>
      <c r="PO624" s="7">
        <v>0.60389770578077495</v>
      </c>
      <c r="PP624" s="7">
        <v>0.79177852348993305</v>
      </c>
      <c r="PQ624" s="7">
        <v>0.74519370109168204</v>
      </c>
      <c r="PR624" s="7">
        <v>0.77411555103079699</v>
      </c>
      <c r="PS624" s="7">
        <v>0.66591149373206504</v>
      </c>
      <c r="PT624" s="7">
        <v>0.88013789445770396</v>
      </c>
      <c r="PU624" s="7">
        <v>0.92626166959816003</v>
      </c>
      <c r="PV624" s="7">
        <v>0.75170448763610498</v>
      </c>
      <c r="PW624" s="7">
        <v>0.87845225417110395</v>
      </c>
      <c r="PX624" s="7">
        <v>0.55020371208691699</v>
      </c>
      <c r="PY624" s="7">
        <v>0.840184846442669</v>
      </c>
      <c r="PZ624" s="7">
        <v>0.89330855018587396</v>
      </c>
      <c r="QA624" s="7">
        <v>0.89871999999999996</v>
      </c>
      <c r="QB624" s="7">
        <v>0.88630765785938204</v>
      </c>
      <c r="QC624" s="7">
        <v>0.41404188876325798</v>
      </c>
      <c r="QD624" s="7">
        <v>0.80240346729708401</v>
      </c>
      <c r="QE624" s="7">
        <v>0.53699395067473199</v>
      </c>
      <c r="QF624" s="7">
        <v>0.785884369939994</v>
      </c>
      <c r="QG624" s="7">
        <v>0.74349125053350396</v>
      </c>
      <c r="QH624" s="7">
        <v>0.90712772500512495</v>
      </c>
      <c r="QI624" s="7">
        <v>0.71739130434782605</v>
      </c>
      <c r="QJ624" s="7">
        <v>0.65792838874680304</v>
      </c>
      <c r="QK624" s="7">
        <v>0.74527431996311699</v>
      </c>
      <c r="QL624" s="7">
        <v>0.81844946025515197</v>
      </c>
      <c r="QM624" s="7">
        <v>0.85309406821904199</v>
      </c>
      <c r="QN624" s="7">
        <v>0.93794612019341495</v>
      </c>
      <c r="QO624" s="7">
        <v>0.83239394838326897</v>
      </c>
      <c r="QP624" s="7">
        <v>0.59383852691218098</v>
      </c>
      <c r="QQ624" s="7">
        <v>0.73025714658660701</v>
      </c>
      <c r="QR624" s="7">
        <v>0.807095071503099</v>
      </c>
      <c r="QS624" s="7">
        <v>57</v>
      </c>
    </row>
    <row r="625" spans="1:461">
      <c r="A625" s="7">
        <v>0.47058823529411797</v>
      </c>
      <c r="B625" s="7">
        <v>0.55899784482758597</v>
      </c>
      <c r="C625" s="7">
        <v>0.87100157315154703</v>
      </c>
      <c r="D625" s="7">
        <v>0.28923746486535501</v>
      </c>
      <c r="E625" s="7">
        <v>0.818412613575628</v>
      </c>
      <c r="F625" s="7">
        <v>0.16561019139639399</v>
      </c>
      <c r="G625" s="7">
        <v>0.45719769673704402</v>
      </c>
      <c r="H625" s="7">
        <v>4.71908916790807E-2</v>
      </c>
      <c r="I625" s="7">
        <v>0.22052523747439001</v>
      </c>
      <c r="J625" s="7">
        <v>7.3010953404007997E-2</v>
      </c>
      <c r="K625" s="7">
        <v>0.80315719508142203</v>
      </c>
      <c r="L625" s="7">
        <v>0.44091223220456099</v>
      </c>
      <c r="M625" s="7">
        <v>0.894891489252023</v>
      </c>
      <c r="N625" s="7">
        <v>9.6471591514763894E-2</v>
      </c>
      <c r="O625" s="7">
        <v>0.60123286851397495</v>
      </c>
      <c r="P625" s="7">
        <v>0.60115690527837995</v>
      </c>
      <c r="Q625" s="7">
        <v>0.96623082972866703</v>
      </c>
      <c r="R625" s="7">
        <v>0.92294176706827302</v>
      </c>
      <c r="S625" s="7">
        <v>0.89534161490683195</v>
      </c>
      <c r="T625" s="7">
        <v>0.94145239749826304</v>
      </c>
      <c r="U625" s="7">
        <v>0.87998208687863899</v>
      </c>
      <c r="V625" s="7">
        <v>0.75389845874886696</v>
      </c>
      <c r="W625" s="7">
        <v>0.93410572049239704</v>
      </c>
      <c r="X625" s="7">
        <v>0.79495493158679698</v>
      </c>
      <c r="Y625" s="7">
        <v>0.74404963338973495</v>
      </c>
      <c r="Z625" s="7">
        <v>0.85825189515024203</v>
      </c>
      <c r="AA625" s="7">
        <v>0.64147108637793404</v>
      </c>
      <c r="AB625" s="7">
        <v>0.89781510872925896</v>
      </c>
      <c r="AC625" s="7">
        <v>0.81747452492426298</v>
      </c>
      <c r="AD625" s="7">
        <v>0.18503913485092899</v>
      </c>
      <c r="AE625" s="7">
        <v>0.79740518962075801</v>
      </c>
      <c r="AF625" s="7">
        <v>0.27200125274037001</v>
      </c>
      <c r="AG625" s="7">
        <v>0.78695724690053903</v>
      </c>
      <c r="AH625" s="7">
        <v>0.862734082397004</v>
      </c>
      <c r="AI625" s="7">
        <v>0.87287266762353899</v>
      </c>
      <c r="AJ625" s="7">
        <v>0.78377209578896201</v>
      </c>
      <c r="AK625" s="7">
        <v>3.0706243602865901E-2</v>
      </c>
      <c r="AL625" s="7">
        <v>0.69082680356660398</v>
      </c>
      <c r="AM625" s="7">
        <v>0.87218290691344602</v>
      </c>
      <c r="AN625" s="7">
        <v>0.80452141100367203</v>
      </c>
      <c r="AO625" s="7">
        <v>0.93295768169273197</v>
      </c>
      <c r="AP625" s="7">
        <v>0.59547888161808404</v>
      </c>
      <c r="AQ625" s="7">
        <v>0.83922341255181998</v>
      </c>
      <c r="AR625" s="7">
        <v>0.80497687031424503</v>
      </c>
      <c r="AS625" s="7">
        <v>0.62436339740430402</v>
      </c>
      <c r="AT625" s="7">
        <v>0.75584518953337998</v>
      </c>
      <c r="AU625" s="7">
        <v>0.27940687821897298</v>
      </c>
      <c r="AV625" s="7">
        <v>0.81550802139037404</v>
      </c>
      <c r="AW625" s="7">
        <v>0.81207400194741997</v>
      </c>
      <c r="AX625" s="7">
        <v>0.88136714443219399</v>
      </c>
      <c r="AY625" s="7">
        <v>5.8731646360512299E-2</v>
      </c>
      <c r="AZ625" s="7">
        <v>0.83199841133249497</v>
      </c>
      <c r="BA625" s="7">
        <v>0.65405280489918505</v>
      </c>
      <c r="BB625" s="7">
        <v>0.75865766055537698</v>
      </c>
      <c r="BC625" s="7">
        <v>0.94923730932733197</v>
      </c>
      <c r="BD625" s="7">
        <v>0.75708207948531703</v>
      </c>
      <c r="BE625" s="7">
        <v>0.91892152762137602</v>
      </c>
      <c r="BF625" s="7">
        <v>0.76197479826688397</v>
      </c>
      <c r="BG625" s="7">
        <v>0.480437630563325</v>
      </c>
      <c r="BH625" s="7">
        <v>0.96676551794662002</v>
      </c>
      <c r="BI625" s="7">
        <v>7.0851246775580398E-2</v>
      </c>
      <c r="BJ625" s="7">
        <v>0.87446010726659995</v>
      </c>
      <c r="BK625" s="7">
        <v>0.111121866227858</v>
      </c>
      <c r="BL625" s="7">
        <v>0.56855589483875801</v>
      </c>
      <c r="BM625" s="7">
        <v>0.34126323302010197</v>
      </c>
      <c r="BN625" s="7">
        <v>0.90827873734365705</v>
      </c>
      <c r="BO625" s="7">
        <v>0.92665910874683899</v>
      </c>
      <c r="BP625" s="7">
        <v>0.83567675046158196</v>
      </c>
      <c r="BQ625" s="7">
        <v>0.75598295268276705</v>
      </c>
      <c r="BR625" s="7">
        <v>0.58766989562213701</v>
      </c>
      <c r="BS625" s="7">
        <v>0.76596324029952301</v>
      </c>
      <c r="BT625" s="7">
        <v>0.83186712184873901</v>
      </c>
      <c r="BU625" s="7">
        <v>0.189518431571601</v>
      </c>
      <c r="BV625" s="7">
        <v>0.93348960686850402</v>
      </c>
      <c r="BW625" s="7">
        <v>0.90195660514088405</v>
      </c>
      <c r="BX625" s="7">
        <v>0.80205278592375395</v>
      </c>
      <c r="BY625" s="7">
        <v>0.74195880014456095</v>
      </c>
      <c r="BZ625" s="7">
        <v>0.89288120368291002</v>
      </c>
      <c r="CA625" s="7">
        <v>0.66586610627439202</v>
      </c>
      <c r="CB625" s="7">
        <v>0.82585691281343498</v>
      </c>
      <c r="CC625" s="7">
        <v>0.76254640450983102</v>
      </c>
      <c r="CD625" s="7">
        <v>0.71821531317821596</v>
      </c>
      <c r="CE625" s="7">
        <v>0.83525717979499503</v>
      </c>
      <c r="CF625" s="7">
        <v>0.75283925124567896</v>
      </c>
      <c r="CG625" s="7">
        <v>0.84199170124481304</v>
      </c>
      <c r="CH625" s="7">
        <v>0.76018539283845399</v>
      </c>
      <c r="CI625" s="7">
        <v>0.74329833859953098</v>
      </c>
      <c r="CJ625" s="7">
        <v>0.71697568301276504</v>
      </c>
      <c r="CK625" s="7">
        <v>0.64190114869849302</v>
      </c>
      <c r="CL625" s="7">
        <v>0.51253781512605001</v>
      </c>
      <c r="CM625" s="7">
        <v>0.81662841111961204</v>
      </c>
      <c r="CN625" s="7">
        <v>0.52282005971604395</v>
      </c>
      <c r="CO625" s="7">
        <v>0.68705654697914398</v>
      </c>
      <c r="CP625" s="7">
        <v>0.85388671542779404</v>
      </c>
      <c r="CQ625" s="7">
        <v>0.67711135728227001</v>
      </c>
      <c r="CR625" s="7">
        <v>0.81000605903228595</v>
      </c>
      <c r="CS625" s="7">
        <v>0.69395017793594305</v>
      </c>
      <c r="CT625" s="7">
        <v>0.80723805396034198</v>
      </c>
      <c r="CU625" s="7">
        <v>0.913012562218535</v>
      </c>
      <c r="CV625" s="7">
        <v>0.71187181354697704</v>
      </c>
      <c r="CW625" s="7">
        <v>0.82391061452514003</v>
      </c>
      <c r="CX625" s="7">
        <v>0.58380791134369703</v>
      </c>
      <c r="CY625" s="7">
        <v>0.76838700604696997</v>
      </c>
      <c r="CZ625" s="7">
        <v>0.86789645938708704</v>
      </c>
      <c r="DA625" s="7">
        <v>0.70161733532228898</v>
      </c>
      <c r="DB625" s="7">
        <v>0.78387524883875204</v>
      </c>
      <c r="DC625" s="7">
        <v>0.57512534368429602</v>
      </c>
      <c r="DD625" s="7">
        <v>0.65036276188147102</v>
      </c>
      <c r="DE625" s="7">
        <v>0.71055862492326605</v>
      </c>
      <c r="DF625" s="7">
        <v>0.74966887417218497</v>
      </c>
      <c r="DG625" s="7">
        <v>0.83242040397124295</v>
      </c>
      <c r="DH625" s="7">
        <v>0.78583916083916105</v>
      </c>
      <c r="DI625" s="7">
        <v>0.78920634920634902</v>
      </c>
      <c r="DJ625" s="7">
        <v>0.84934006447296395</v>
      </c>
      <c r="DK625" s="7">
        <v>0.79503977538605497</v>
      </c>
      <c r="DL625" s="7">
        <v>0.74483928739749306</v>
      </c>
      <c r="DM625" s="7">
        <v>0.76527894589290701</v>
      </c>
      <c r="DN625" s="7">
        <v>0.72561285728817004</v>
      </c>
      <c r="DO625" s="7">
        <v>0.88428549548169699</v>
      </c>
      <c r="DP625" s="7">
        <v>0.12586926286509001</v>
      </c>
      <c r="DQ625" s="7">
        <v>0.53030162842339001</v>
      </c>
      <c r="DR625" s="7">
        <v>0.66197791646663495</v>
      </c>
      <c r="DS625" s="7">
        <v>0.92292118582791005</v>
      </c>
      <c r="DT625" s="7">
        <v>0.79376158795942897</v>
      </c>
      <c r="DU625" s="7">
        <v>0.84905550373134298</v>
      </c>
      <c r="DV625" s="7">
        <v>0.64030370136032899</v>
      </c>
      <c r="DW625" s="7">
        <v>0.79533050333535504</v>
      </c>
      <c r="DX625" s="7">
        <v>0.81926786497150395</v>
      </c>
      <c r="DY625" s="7">
        <v>0.76386052492247203</v>
      </c>
      <c r="DZ625" s="7">
        <v>0.86051616336304404</v>
      </c>
      <c r="EA625" s="7">
        <v>0.809167974882261</v>
      </c>
      <c r="EB625" s="7">
        <v>0.82067255352606705</v>
      </c>
      <c r="EC625" s="7">
        <v>0.86723081412313996</v>
      </c>
      <c r="ED625" s="7">
        <v>0.872365666434054</v>
      </c>
      <c r="EE625" s="7">
        <v>0.64314480826475195</v>
      </c>
      <c r="EF625" s="7">
        <v>0.84293068358673495</v>
      </c>
      <c r="EG625" s="7">
        <v>0.77570392491467599</v>
      </c>
      <c r="EH625" s="7">
        <v>0.77284759298308603</v>
      </c>
      <c r="EI625" s="7">
        <v>0.84648412754276103</v>
      </c>
      <c r="EJ625" s="7">
        <v>0.80229718133210104</v>
      </c>
      <c r="EK625" s="7">
        <v>0.76030042918454899</v>
      </c>
      <c r="EL625" s="7">
        <v>0.86926406926406896</v>
      </c>
      <c r="EM625" s="7">
        <v>0.56407704466951603</v>
      </c>
      <c r="EN625" s="7">
        <v>0.80787598841305897</v>
      </c>
      <c r="EO625" s="7">
        <v>0.85243388271368303</v>
      </c>
      <c r="EP625" s="7">
        <v>0.89085285019885097</v>
      </c>
      <c r="EQ625" s="7">
        <v>0.87691358024691402</v>
      </c>
      <c r="ER625" s="7">
        <v>0.89171203871748295</v>
      </c>
      <c r="ES625" s="7">
        <v>0.66304738620838399</v>
      </c>
      <c r="ET625" s="7">
        <v>0.84965966262207704</v>
      </c>
      <c r="EU625" s="7">
        <v>0.72874737158305802</v>
      </c>
      <c r="EV625" s="7">
        <v>0.20480324440783201</v>
      </c>
      <c r="EW625" s="7">
        <v>0.87372926698769404</v>
      </c>
      <c r="EX625" s="7">
        <v>0.81883584041857405</v>
      </c>
      <c r="EY625" s="7">
        <v>0.87354337505394897</v>
      </c>
      <c r="EZ625" s="7">
        <v>0.79955235016165105</v>
      </c>
      <c r="FA625" s="7">
        <v>0.371824067872293</v>
      </c>
      <c r="FB625" s="7">
        <v>0.83539801300134897</v>
      </c>
      <c r="FC625" s="7">
        <v>0.76910498201242805</v>
      </c>
      <c r="FD625" s="7">
        <v>0.71462601238685097</v>
      </c>
      <c r="FE625" s="7">
        <v>0.89564909798372805</v>
      </c>
      <c r="FF625" s="7">
        <v>0.77820308346624101</v>
      </c>
      <c r="FG625" s="7">
        <v>0.83608699710631895</v>
      </c>
      <c r="FH625" s="7">
        <v>0.86255313667396605</v>
      </c>
      <c r="FI625" s="7">
        <v>0.82063134845812302</v>
      </c>
      <c r="FJ625" s="7">
        <v>0.84394317319162804</v>
      </c>
      <c r="FK625" s="7">
        <v>0.619254268257866</v>
      </c>
      <c r="FL625" s="7">
        <v>0.64684521107580595</v>
      </c>
      <c r="FM625" s="7">
        <v>0.77373515178178598</v>
      </c>
      <c r="FN625" s="7">
        <v>0.78590624066885595</v>
      </c>
      <c r="FO625" s="7">
        <v>0.88244079368466</v>
      </c>
      <c r="FP625" s="7">
        <v>0.86205417768565495</v>
      </c>
      <c r="FQ625" s="7">
        <v>0.27879350348027798</v>
      </c>
      <c r="FR625" s="7">
        <v>0.88111888111888104</v>
      </c>
      <c r="FS625" s="7">
        <v>0.92358438702583801</v>
      </c>
      <c r="FT625" s="7">
        <v>0.87786463553150296</v>
      </c>
      <c r="FU625" s="7">
        <v>0.87857672349888805</v>
      </c>
      <c r="FV625" s="7">
        <v>0.328660793240101</v>
      </c>
      <c r="FW625" s="7">
        <v>0.85534484704820002</v>
      </c>
      <c r="FX625" s="7">
        <v>0.64299761929406896</v>
      </c>
      <c r="FY625" s="7">
        <v>0.83451689261889395</v>
      </c>
      <c r="FZ625" s="7">
        <v>0.858733345501004</v>
      </c>
      <c r="GA625" s="7">
        <v>0.47073266548811599</v>
      </c>
      <c r="GB625" s="7">
        <v>0.752197096869754</v>
      </c>
      <c r="GC625" s="7">
        <v>0.82720065053872704</v>
      </c>
      <c r="GD625" s="7">
        <v>0.82412237417171896</v>
      </c>
      <c r="GE625" s="7">
        <v>0.52635384862606505</v>
      </c>
      <c r="GF625" s="7">
        <v>0.79493445900910897</v>
      </c>
      <c r="GG625" s="7">
        <v>0.79685815493608503</v>
      </c>
      <c r="GH625" s="7">
        <v>0.87574744096483204</v>
      </c>
      <c r="GI625" s="7">
        <v>0.83497013263136599</v>
      </c>
      <c r="GJ625" s="7">
        <v>0.74240224043149095</v>
      </c>
      <c r="GK625" s="7">
        <v>0.64229765013054796</v>
      </c>
      <c r="GL625" s="7">
        <v>0.84281999422132303</v>
      </c>
      <c r="GM625" s="7">
        <v>0.512691029900332</v>
      </c>
      <c r="GN625" s="7">
        <v>0.72157195706228405</v>
      </c>
      <c r="GO625" s="7">
        <v>0.67676289635589204</v>
      </c>
      <c r="GP625" s="7">
        <v>0.80395870821100501</v>
      </c>
      <c r="GQ625" s="7">
        <v>0.704330994435035</v>
      </c>
      <c r="GR625" s="7">
        <v>0.58520999515226302</v>
      </c>
      <c r="GS625" s="7">
        <v>0.822637517630465</v>
      </c>
      <c r="GT625" s="7">
        <v>0.85036264155745001</v>
      </c>
      <c r="GU625" s="7">
        <v>0.50759382452616997</v>
      </c>
      <c r="GV625" s="7">
        <v>0.84804235266740402</v>
      </c>
      <c r="GW625" s="7">
        <v>0.68905054014440004</v>
      </c>
      <c r="GX625" s="7">
        <v>0.85917767141456702</v>
      </c>
      <c r="GY625" s="7">
        <v>0.72790032679738603</v>
      </c>
      <c r="GZ625" s="7">
        <v>0.70206913048678399</v>
      </c>
      <c r="HA625" s="7">
        <v>0.71872177055103903</v>
      </c>
      <c r="HB625" s="7">
        <v>0.80303996598639504</v>
      </c>
      <c r="HC625" s="7">
        <v>0.84572183680211399</v>
      </c>
      <c r="HD625" s="7">
        <v>0.88123924268502596</v>
      </c>
      <c r="HE625" s="7">
        <v>0.86393001345895004</v>
      </c>
      <c r="HF625" s="7">
        <v>0.87409623535278003</v>
      </c>
      <c r="HG625" s="7">
        <v>0.88160614112784197</v>
      </c>
      <c r="HH625" s="7">
        <v>0.57132735002361801</v>
      </c>
      <c r="HI625" s="7">
        <v>0.82427862939585195</v>
      </c>
      <c r="HJ625" s="7">
        <v>0.74910867555790295</v>
      </c>
      <c r="HK625" s="7">
        <v>0.83061317876754104</v>
      </c>
      <c r="HL625" s="7">
        <v>0.844707106749926</v>
      </c>
      <c r="HM625" s="7">
        <v>0.66911473679581301</v>
      </c>
      <c r="HN625" s="7">
        <v>0.69659590743928101</v>
      </c>
      <c r="HO625" s="7">
        <v>0.71440755806324596</v>
      </c>
      <c r="HP625" s="7">
        <v>0.70817270624518103</v>
      </c>
      <c r="HQ625" s="7">
        <v>0.80112328873980998</v>
      </c>
      <c r="HR625" s="7">
        <v>0.72663492858932599</v>
      </c>
      <c r="HS625" s="7">
        <v>0.73877509837554201</v>
      </c>
      <c r="HT625" s="7">
        <v>0.123670264206414</v>
      </c>
      <c r="HU625" s="7">
        <v>0.65531084471703405</v>
      </c>
      <c r="HV625" s="7">
        <v>0.85612469579325501</v>
      </c>
      <c r="HW625" s="7">
        <v>0.75293651841098097</v>
      </c>
      <c r="HX625" s="7">
        <v>0.73213458151821298</v>
      </c>
      <c r="HY625" s="7">
        <v>0.711412947609808</v>
      </c>
      <c r="HZ625" s="7">
        <v>0.80295105004293899</v>
      </c>
      <c r="IA625" s="7">
        <v>0.87175989085948202</v>
      </c>
      <c r="IB625" s="7">
        <v>0.64533158813263503</v>
      </c>
      <c r="IC625" s="7">
        <v>0.89411031905322202</v>
      </c>
      <c r="ID625" s="7">
        <v>0.80351011064479205</v>
      </c>
      <c r="IE625" s="7">
        <v>0.69281476598549796</v>
      </c>
      <c r="IF625" s="7">
        <v>0.84733629718935999</v>
      </c>
      <c r="IG625" s="7">
        <v>8.6772873914923304E-2</v>
      </c>
      <c r="IH625" s="7">
        <v>0.66105629715612302</v>
      </c>
      <c r="II625" s="7">
        <v>0.89969029593943595</v>
      </c>
      <c r="IJ625" s="7">
        <v>0.737501614778452</v>
      </c>
      <c r="IK625" s="7">
        <v>0.74085615876660604</v>
      </c>
      <c r="IL625" s="7">
        <v>0.90796221322537096</v>
      </c>
      <c r="IM625" s="7">
        <v>0.79610360858977203</v>
      </c>
      <c r="IN625" s="7">
        <v>0.74411850130699997</v>
      </c>
      <c r="IO625" s="7">
        <v>0.91522491349481006</v>
      </c>
      <c r="IP625" s="7">
        <v>0.87176996308529198</v>
      </c>
      <c r="IQ625" s="7">
        <v>0.76252099180084998</v>
      </c>
      <c r="IR625" s="7">
        <v>0.807459480570201</v>
      </c>
      <c r="IS625" s="7">
        <v>0.67265833450358103</v>
      </c>
      <c r="IT625" s="7">
        <v>0.88037447988904305</v>
      </c>
      <c r="IU625" s="7">
        <v>0.87250540231346096</v>
      </c>
      <c r="IV625" s="7">
        <v>0.78862722573233801</v>
      </c>
      <c r="IW625" s="7">
        <v>0.74658039151445699</v>
      </c>
      <c r="IX625" s="7">
        <v>0.54608270436908701</v>
      </c>
      <c r="IY625" s="7">
        <v>0.76282409254088601</v>
      </c>
      <c r="IZ625" s="7">
        <v>0.88088073026381797</v>
      </c>
      <c r="JA625" s="7">
        <v>0.68858775076391698</v>
      </c>
      <c r="JB625" s="7">
        <v>0.72400768670068205</v>
      </c>
      <c r="JC625" s="7">
        <v>0.84406284760845396</v>
      </c>
      <c r="JD625" s="7">
        <v>0.52917471245067604</v>
      </c>
      <c r="JE625" s="7">
        <v>0.84724598015737296</v>
      </c>
      <c r="JF625" s="7">
        <v>0.85148881080081396</v>
      </c>
      <c r="JG625" s="7">
        <v>0.78381905176163502</v>
      </c>
      <c r="JH625" s="7">
        <v>0.70310123652714396</v>
      </c>
      <c r="JI625" s="7">
        <v>0.81911481719050705</v>
      </c>
      <c r="JJ625" s="7">
        <v>0.643218309234454</v>
      </c>
      <c r="JK625" s="7">
        <v>0.87435302516508995</v>
      </c>
      <c r="JL625" s="7">
        <v>0.84528128587830098</v>
      </c>
      <c r="JM625" s="7">
        <v>0.88743781094527396</v>
      </c>
      <c r="JN625" s="7">
        <v>0.74785474240595096</v>
      </c>
      <c r="JO625" s="7">
        <v>0.86717223945765798</v>
      </c>
      <c r="JP625" s="7">
        <v>0.65836495888678004</v>
      </c>
      <c r="JQ625" s="7">
        <v>0.78903663805195501</v>
      </c>
      <c r="JR625" s="7">
        <v>0.68941361668634404</v>
      </c>
      <c r="JS625" s="7">
        <v>0.81127031650983705</v>
      </c>
      <c r="JT625" s="7">
        <v>0.81567294006009805</v>
      </c>
      <c r="JU625" s="7">
        <v>0.72454194191698895</v>
      </c>
      <c r="JV625" s="7">
        <v>0.69442890944289104</v>
      </c>
      <c r="JW625" s="7">
        <v>0.78415703312902496</v>
      </c>
      <c r="JX625" s="7">
        <v>0.81051677243880305</v>
      </c>
      <c r="JY625" s="7">
        <v>0.88117578676409503</v>
      </c>
      <c r="JZ625" s="7">
        <v>0.80369136987074596</v>
      </c>
      <c r="KA625" s="7">
        <v>0.71808731808731796</v>
      </c>
      <c r="KB625" s="7">
        <v>0.50671768337753798</v>
      </c>
      <c r="KC625" s="7">
        <v>0.73919659160073004</v>
      </c>
      <c r="KD625" s="7">
        <v>0.27343822304488702</v>
      </c>
      <c r="KE625" s="7">
        <v>0.57818779685787403</v>
      </c>
      <c r="KF625" s="7">
        <v>0.87671922173767203</v>
      </c>
      <c r="KG625" s="7">
        <v>0.73504751257685896</v>
      </c>
      <c r="KH625" s="7">
        <v>0.79636507309363902</v>
      </c>
      <c r="KI625" s="7">
        <v>0.89215756619071496</v>
      </c>
      <c r="KJ625" s="7">
        <v>0.75276967930029204</v>
      </c>
      <c r="KK625" s="7">
        <v>0.53590483056957505</v>
      </c>
      <c r="KL625" s="7">
        <v>0.84208903687261105</v>
      </c>
      <c r="KM625" s="7">
        <v>0.60445494431319602</v>
      </c>
      <c r="KN625" s="7">
        <v>0.69015342580916395</v>
      </c>
      <c r="KO625" s="7">
        <v>0.82729275890889797</v>
      </c>
      <c r="KP625" s="7">
        <v>0.54099792553772197</v>
      </c>
      <c r="KQ625" s="7">
        <v>0.84825686129066402</v>
      </c>
      <c r="KR625" s="7">
        <v>0.88675958188153303</v>
      </c>
      <c r="KS625" s="7">
        <v>0.67920802369692901</v>
      </c>
      <c r="KT625" s="7">
        <v>0.89240637285330005</v>
      </c>
      <c r="KU625" s="7">
        <v>0.73642368621032295</v>
      </c>
      <c r="KV625" s="7">
        <v>0.74002324680356402</v>
      </c>
      <c r="KW625" s="7">
        <v>0.81579879560751001</v>
      </c>
      <c r="KX625" s="7">
        <v>0.84015786877158405</v>
      </c>
      <c r="KY625" s="7">
        <v>0.87769918093819799</v>
      </c>
      <c r="KZ625" s="7">
        <v>0.705574210879785</v>
      </c>
      <c r="LA625" s="7">
        <v>0.52187143400532499</v>
      </c>
      <c r="LB625" s="7">
        <v>0.76534588330550102</v>
      </c>
      <c r="LC625" s="7">
        <v>0.87448887656802299</v>
      </c>
      <c r="LD625" s="7">
        <v>0.688533333333333</v>
      </c>
      <c r="LE625" s="7">
        <v>0.82951507208387898</v>
      </c>
      <c r="LF625" s="7">
        <v>0.69881630863656297</v>
      </c>
      <c r="LG625" s="7">
        <v>0.83954639433619405</v>
      </c>
      <c r="LH625" s="7">
        <v>0.78452134046501498</v>
      </c>
      <c r="LI625" s="7">
        <v>0.872908587257618</v>
      </c>
      <c r="LJ625" s="7">
        <v>0.83502442690717804</v>
      </c>
      <c r="LK625" s="7">
        <v>0.68999160721779296</v>
      </c>
      <c r="LL625" s="7">
        <v>0.83002250709462799</v>
      </c>
      <c r="LM625" s="7">
        <v>0.86283309957924303</v>
      </c>
      <c r="LN625" s="7">
        <v>0.55636944795898002</v>
      </c>
      <c r="LO625" s="7">
        <v>0.75672310756972105</v>
      </c>
      <c r="LP625" s="7">
        <v>0.71784092819909195</v>
      </c>
      <c r="LQ625" s="7">
        <v>0.77604756511891304</v>
      </c>
      <c r="LR625" s="7">
        <v>0.83983101991551001</v>
      </c>
      <c r="LS625" s="7">
        <v>0.880204302739514</v>
      </c>
      <c r="LT625" s="7">
        <v>0.78868017795353396</v>
      </c>
      <c r="LU625" s="7">
        <v>0.89368215975507903</v>
      </c>
      <c r="LV625" s="7">
        <v>0.259758798917056</v>
      </c>
      <c r="LW625" s="7">
        <v>0.91971301674068995</v>
      </c>
      <c r="LX625" s="7">
        <v>0.836639102527034</v>
      </c>
      <c r="LY625" s="7">
        <v>0.84907646664752601</v>
      </c>
      <c r="LZ625" s="7">
        <v>0.78032454361054804</v>
      </c>
      <c r="MA625" s="7">
        <v>0.77870955629263405</v>
      </c>
      <c r="MB625" s="7">
        <v>0.79140518417462502</v>
      </c>
      <c r="MC625" s="7">
        <v>0.61978597947150005</v>
      </c>
      <c r="MD625" s="7">
        <v>0.75629781675685803</v>
      </c>
      <c r="ME625" s="7">
        <v>0.54068916805408396</v>
      </c>
      <c r="MF625" s="7">
        <v>0.79234237797642604</v>
      </c>
      <c r="MG625" s="7">
        <v>0.58551221603086201</v>
      </c>
      <c r="MH625" s="7">
        <v>0.77020930404555898</v>
      </c>
      <c r="MI625" s="7">
        <v>6.0613736701165197E-2</v>
      </c>
      <c r="MJ625" s="7">
        <v>0.86235575423640698</v>
      </c>
      <c r="MK625" s="7">
        <v>0.653168175321582</v>
      </c>
      <c r="ML625" s="7">
        <v>0.79932035268185198</v>
      </c>
      <c r="MM625" s="7">
        <v>0.14550718947833299</v>
      </c>
      <c r="MN625" s="7">
        <v>0.83661675860257401</v>
      </c>
      <c r="MO625" s="7">
        <v>0.74093601040011603</v>
      </c>
      <c r="MP625" s="7">
        <v>0.699756986634265</v>
      </c>
      <c r="MQ625" s="7">
        <v>0.85669851144190201</v>
      </c>
      <c r="MR625" s="7">
        <v>0.71801046250934197</v>
      </c>
      <c r="MS625" s="7">
        <v>0.86196969696969705</v>
      </c>
      <c r="MT625" s="7">
        <v>0.86128735161686498</v>
      </c>
      <c r="MU625" s="7">
        <v>0.86826973340303204</v>
      </c>
      <c r="MV625" s="7">
        <v>0.88454095893356299</v>
      </c>
      <c r="MW625" s="7">
        <v>0.80366841777223796</v>
      </c>
      <c r="MX625" s="7">
        <v>0.83118048080373197</v>
      </c>
      <c r="MY625" s="7">
        <v>0.901103872602244</v>
      </c>
      <c r="MZ625" s="7">
        <v>0.80269873863302998</v>
      </c>
      <c r="NA625" s="7">
        <v>0.75859094176851205</v>
      </c>
      <c r="NB625" s="7">
        <v>0.69590899146795004</v>
      </c>
      <c r="NC625" s="7">
        <v>0.58804653028479703</v>
      </c>
      <c r="ND625" s="7">
        <v>0.34885304506958298</v>
      </c>
      <c r="NE625" s="7">
        <v>0.81017270276178699</v>
      </c>
      <c r="NF625" s="7">
        <v>0.72546451665711698</v>
      </c>
      <c r="NG625" s="7">
        <v>0.73576771244546002</v>
      </c>
      <c r="NH625" s="7">
        <v>0.66459751702042402</v>
      </c>
      <c r="NI625" s="7">
        <v>0.83905863398354297</v>
      </c>
      <c r="NJ625" s="7">
        <v>0.69228541083325301</v>
      </c>
      <c r="NK625" s="7">
        <v>0.90772779700115303</v>
      </c>
      <c r="NL625" s="7">
        <v>0.87355200585294501</v>
      </c>
      <c r="NM625" s="7">
        <v>0.80825290525901095</v>
      </c>
      <c r="NN625" s="7">
        <v>0.81510152284264004</v>
      </c>
      <c r="NO625" s="7">
        <v>0.42776365946632799</v>
      </c>
      <c r="NP625" s="7">
        <v>0.78274585937025998</v>
      </c>
      <c r="NQ625" s="7">
        <v>0.74380766005032195</v>
      </c>
      <c r="NR625" s="7">
        <v>0.83821464393179501</v>
      </c>
      <c r="NS625" s="7">
        <v>0.63326118689283695</v>
      </c>
      <c r="NT625" s="7">
        <v>0.81391799776172502</v>
      </c>
      <c r="NU625" s="7">
        <v>0.79539852095316399</v>
      </c>
      <c r="NV625" s="7">
        <v>0.47161845191555901</v>
      </c>
      <c r="NW625" s="7">
        <v>0.87185445853528998</v>
      </c>
      <c r="NX625" s="7">
        <v>0.74495643300101999</v>
      </c>
      <c r="NY625" s="7">
        <v>0.76272739170265702</v>
      </c>
      <c r="NZ625" s="7">
        <v>0.82958689742059499</v>
      </c>
      <c r="OA625" s="7">
        <v>0.82338830584707601</v>
      </c>
      <c r="OB625" s="7">
        <v>0.71065114273393704</v>
      </c>
      <c r="OC625" s="7">
        <v>0.77390485162505895</v>
      </c>
      <c r="OD625" s="7">
        <v>0.76246578021118505</v>
      </c>
      <c r="OE625" s="7">
        <v>0.73536113009797199</v>
      </c>
      <c r="OF625" s="7">
        <v>0.70141029233211905</v>
      </c>
      <c r="OG625" s="7">
        <v>0.74980592214705599</v>
      </c>
      <c r="OH625" s="7">
        <v>0.76076506085711404</v>
      </c>
      <c r="OI625" s="7">
        <v>0.79491063314147203</v>
      </c>
      <c r="OJ625" s="7">
        <v>0.84941403114464598</v>
      </c>
      <c r="OK625" s="7">
        <v>0.87057033118341898</v>
      </c>
      <c r="OL625" s="7">
        <v>0.83353985956216403</v>
      </c>
      <c r="OM625" s="7">
        <v>0.83976795359071799</v>
      </c>
      <c r="ON625" s="7">
        <v>0.60225918898645403</v>
      </c>
      <c r="OO625" s="7">
        <v>0.86479186526851004</v>
      </c>
      <c r="OP625" s="7">
        <v>0.92078388076179996</v>
      </c>
      <c r="OQ625" s="7">
        <v>0.84132927685466896</v>
      </c>
      <c r="OR625" s="7">
        <v>0.66614872364040001</v>
      </c>
      <c r="OS625" s="7">
        <v>0.872670234360583</v>
      </c>
      <c r="OT625" s="7">
        <v>0.65277151870211803</v>
      </c>
      <c r="OU625" s="7">
        <v>0.89462936491729605</v>
      </c>
      <c r="OV625" s="7">
        <v>0.84455159112825495</v>
      </c>
      <c r="OW625" s="7">
        <v>0.85849468627165504</v>
      </c>
      <c r="OX625" s="7">
        <v>0.86268504338948404</v>
      </c>
      <c r="OY625" s="7">
        <v>0.72152041506880205</v>
      </c>
      <c r="OZ625" s="7">
        <v>0.87738437855565199</v>
      </c>
      <c r="PA625" s="7">
        <v>0.88713745271122302</v>
      </c>
      <c r="PB625" s="7">
        <v>0.90597338648220904</v>
      </c>
      <c r="PC625" s="7">
        <v>0.80931563882383595</v>
      </c>
      <c r="PD625" s="7">
        <v>0.90399529964747405</v>
      </c>
      <c r="PE625" s="7">
        <v>0.81564560218684701</v>
      </c>
      <c r="PF625" s="7">
        <v>0.67342553308722197</v>
      </c>
      <c r="PG625" s="7">
        <v>0.66335263670373601</v>
      </c>
      <c r="PH625" s="7">
        <v>0.88531410345305805</v>
      </c>
      <c r="PI625" s="7">
        <v>0.577108324245729</v>
      </c>
      <c r="PJ625" s="7">
        <v>0.89782297791196597</v>
      </c>
      <c r="PK625" s="7">
        <v>0.787641836674702</v>
      </c>
      <c r="PL625" s="7">
        <v>0.81924247548190698</v>
      </c>
      <c r="PM625" s="7">
        <v>0.78894187102633995</v>
      </c>
      <c r="PN625" s="7">
        <v>0.71040519127744695</v>
      </c>
      <c r="PO625" s="7">
        <v>0.63519887363604399</v>
      </c>
      <c r="PP625" s="7">
        <v>0.81128914022410703</v>
      </c>
      <c r="PQ625" s="7">
        <v>0.72597711077521099</v>
      </c>
      <c r="PR625" s="7">
        <v>0.82120695948412203</v>
      </c>
      <c r="PS625" s="7">
        <v>0.73652126794906503</v>
      </c>
      <c r="PT625" s="7">
        <v>0.85376265398219298</v>
      </c>
      <c r="PU625" s="7">
        <v>0.88347693570130703</v>
      </c>
      <c r="PV625" s="7">
        <v>0.78518518518518499</v>
      </c>
      <c r="PW625" s="7">
        <v>0.85329769379001696</v>
      </c>
      <c r="PX625" s="7">
        <v>0.56632653061224503</v>
      </c>
      <c r="PY625" s="7">
        <v>0.83316283034953098</v>
      </c>
      <c r="PZ625" s="7">
        <v>0.89817826935588796</v>
      </c>
      <c r="QA625" s="7">
        <v>0.88305360043313497</v>
      </c>
      <c r="QB625" s="7">
        <v>0.87835685649953299</v>
      </c>
      <c r="QC625" s="7">
        <v>0.40684371279184101</v>
      </c>
      <c r="QD625" s="7">
        <v>0.75379572118702598</v>
      </c>
      <c r="QE625" s="7">
        <v>0.585348997926745</v>
      </c>
      <c r="QF625" s="7">
        <v>0.71702884235480002</v>
      </c>
      <c r="QG625" s="7">
        <v>0.74191014765944097</v>
      </c>
      <c r="QH625" s="7">
        <v>0.89352508706307199</v>
      </c>
      <c r="QI625" s="7">
        <v>0.694938820912125</v>
      </c>
      <c r="QJ625" s="7">
        <v>0.62265260871532602</v>
      </c>
      <c r="QK625" s="7">
        <v>0.78795731037814598</v>
      </c>
      <c r="QL625" s="7">
        <v>0.81400704416147396</v>
      </c>
      <c r="QM625" s="7">
        <v>0.847760566341908</v>
      </c>
      <c r="QN625" s="7">
        <v>0.89661769730099095</v>
      </c>
      <c r="QO625" s="7">
        <v>0.82364729458917796</v>
      </c>
      <c r="QP625" s="7">
        <v>0.60823226754869497</v>
      </c>
      <c r="QQ625" s="7">
        <v>0.72206103589082304</v>
      </c>
      <c r="QR625" s="7">
        <v>0.80814408770556001</v>
      </c>
      <c r="QS625" s="7">
        <v>57</v>
      </c>
    </row>
    <row r="626" spans="1:461">
      <c r="A626" s="7">
        <v>0.44098209636720498</v>
      </c>
      <c r="B626" s="7">
        <v>0.48797285158199399</v>
      </c>
      <c r="C626" s="7">
        <v>0.88278605280974998</v>
      </c>
      <c r="D626" s="7">
        <v>0.19814998853298699</v>
      </c>
      <c r="E626" s="7">
        <v>0.83198327043722797</v>
      </c>
      <c r="F626" s="7">
        <v>0.15624664303362301</v>
      </c>
      <c r="G626" s="7">
        <v>0.489985717607201</v>
      </c>
      <c r="H626" s="7">
        <v>4.09437292805786E-2</v>
      </c>
      <c r="I626" s="7">
        <v>0.221734211752179</v>
      </c>
      <c r="J626" s="7">
        <v>3.6031365433218797E-2</v>
      </c>
      <c r="K626" s="7">
        <v>0.85139896997259301</v>
      </c>
      <c r="L626" s="7">
        <v>0.90900919305413697</v>
      </c>
      <c r="M626" s="7">
        <v>0.91240632011074496</v>
      </c>
      <c r="N626" s="7">
        <v>7.4049703902414304E-2</v>
      </c>
      <c r="O626" s="7">
        <v>0.702537128712871</v>
      </c>
      <c r="P626" s="7">
        <v>0.53636074944426804</v>
      </c>
      <c r="Q626" s="7">
        <v>0.95420363329108604</v>
      </c>
      <c r="R626" s="7">
        <v>0.95328406800682097</v>
      </c>
      <c r="S626" s="7">
        <v>0.93050532694751198</v>
      </c>
      <c r="T626" s="7">
        <v>0.91239499399965696</v>
      </c>
      <c r="U626" s="7">
        <v>0.87585000971439697</v>
      </c>
      <c r="V626" s="7">
        <v>0.80926966292134805</v>
      </c>
      <c r="W626" s="7">
        <v>0.93634165995165197</v>
      </c>
      <c r="X626" s="7">
        <v>0.83091456013509901</v>
      </c>
      <c r="Y626" s="7">
        <v>0.76641294005708804</v>
      </c>
      <c r="Z626" s="7">
        <v>0.87555737929147903</v>
      </c>
      <c r="AA626" s="7">
        <v>0.64089465691012004</v>
      </c>
      <c r="AB626" s="7">
        <v>0.90718361866398101</v>
      </c>
      <c r="AC626" s="7">
        <v>0.84491353314050099</v>
      </c>
      <c r="AD626" s="7">
        <v>0.195886700638112</v>
      </c>
      <c r="AE626" s="7">
        <v>0.78267293485560796</v>
      </c>
      <c r="AF626" s="7">
        <v>0.28403020814146301</v>
      </c>
      <c r="AG626" s="7">
        <v>0.82392424787246799</v>
      </c>
      <c r="AH626" s="7">
        <v>0.88139603667554001</v>
      </c>
      <c r="AI626" s="7">
        <v>0.80812757201646102</v>
      </c>
      <c r="AJ626" s="7">
        <v>0.87117064120548404</v>
      </c>
      <c r="AK626" s="7">
        <v>3.00299017513883E-2</v>
      </c>
      <c r="AL626" s="7">
        <v>0.59273136005994798</v>
      </c>
      <c r="AM626" s="7">
        <v>0.90513068731849</v>
      </c>
      <c r="AN626" s="7">
        <v>0.82760835652892095</v>
      </c>
      <c r="AO626" s="7">
        <v>0.95</v>
      </c>
      <c r="AP626" s="7">
        <v>0.66949734088179802</v>
      </c>
      <c r="AQ626" s="7">
        <v>0.85009412105415605</v>
      </c>
      <c r="AR626" s="7">
        <v>0.87560439560439596</v>
      </c>
      <c r="AS626" s="7">
        <v>0.689797824781477</v>
      </c>
      <c r="AT626" s="7">
        <v>0.72884681980838095</v>
      </c>
      <c r="AU626" s="7">
        <v>0.30404070837936498</v>
      </c>
      <c r="AV626" s="7">
        <v>0.80033018435293002</v>
      </c>
      <c r="AW626" s="7">
        <v>0.81371497519774805</v>
      </c>
      <c r="AX626" s="7">
        <v>0.90030616150019105</v>
      </c>
      <c r="AY626" s="7">
        <v>3.9985366745930097E-2</v>
      </c>
      <c r="AZ626" s="7">
        <v>0.83513444156140404</v>
      </c>
      <c r="BA626" s="7">
        <v>0.72973933649289102</v>
      </c>
      <c r="BB626" s="7">
        <v>0.78320085304381504</v>
      </c>
      <c r="BC626" s="7">
        <v>0.95147058823529396</v>
      </c>
      <c r="BD626" s="7">
        <v>0.807026743576298</v>
      </c>
      <c r="BE626" s="7">
        <v>0.91098916967509003</v>
      </c>
      <c r="BF626" s="7">
        <v>0.75269735045069697</v>
      </c>
      <c r="BG626" s="7">
        <v>0.50815288627903299</v>
      </c>
      <c r="BH626" s="7">
        <v>0.98122004921642303</v>
      </c>
      <c r="BI626" s="7">
        <v>6.3217801476620206E-2</v>
      </c>
      <c r="BJ626" s="7">
        <v>0.87537491348150398</v>
      </c>
      <c r="BK626" s="7">
        <v>0.13231104407575001</v>
      </c>
      <c r="BL626" s="7">
        <v>0.52380952380952395</v>
      </c>
      <c r="BM626" s="7">
        <v>0.30791514811699799</v>
      </c>
      <c r="BN626" s="7">
        <v>0.91418467583497098</v>
      </c>
      <c r="BO626" s="7">
        <v>0.89924930857368601</v>
      </c>
      <c r="BP626" s="7">
        <v>0.86286653877774699</v>
      </c>
      <c r="BQ626" s="7">
        <v>0.77186687296309697</v>
      </c>
      <c r="BR626" s="7">
        <v>0.62713211469095798</v>
      </c>
      <c r="BS626" s="7">
        <v>0.79962982864648602</v>
      </c>
      <c r="BT626" s="7">
        <v>0.80990340975212405</v>
      </c>
      <c r="BU626" s="7">
        <v>0.20313737133808399</v>
      </c>
      <c r="BV626" s="7">
        <v>0.91945086847414303</v>
      </c>
      <c r="BW626" s="7">
        <v>0.893502651610808</v>
      </c>
      <c r="BX626" s="7">
        <v>0.84103402169068497</v>
      </c>
      <c r="BY626" s="7">
        <v>0.80522430437251602</v>
      </c>
      <c r="BZ626" s="7">
        <v>0.85914227015921896</v>
      </c>
      <c r="CA626" s="7">
        <v>0.70919906166219804</v>
      </c>
      <c r="CB626" s="7">
        <v>0.83231750531537896</v>
      </c>
      <c r="CC626" s="7">
        <v>0.73691128148959495</v>
      </c>
      <c r="CD626" s="7">
        <v>0.74853052711414503</v>
      </c>
      <c r="CE626" s="7">
        <v>0.84432857250812399</v>
      </c>
      <c r="CF626" s="7">
        <v>0.78506097560975596</v>
      </c>
      <c r="CG626" s="7">
        <v>0.88551892221244299</v>
      </c>
      <c r="CH626" s="7">
        <v>0.81880664193175601</v>
      </c>
      <c r="CI626" s="7">
        <v>0.81788567093578501</v>
      </c>
      <c r="CJ626" s="7">
        <v>0.76053484602917298</v>
      </c>
      <c r="CK626" s="7">
        <v>0.65158005334195401</v>
      </c>
      <c r="CL626" s="7">
        <v>0.52377589453860596</v>
      </c>
      <c r="CM626" s="7">
        <v>0.82810953480699401</v>
      </c>
      <c r="CN626" s="7">
        <v>0.59626752650349302</v>
      </c>
      <c r="CO626" s="7">
        <v>0.71061628430049495</v>
      </c>
      <c r="CP626" s="7">
        <v>0.88290420752620602</v>
      </c>
      <c r="CQ626" s="7">
        <v>0.73758239717760699</v>
      </c>
      <c r="CR626" s="7">
        <v>0.83637078799003495</v>
      </c>
      <c r="CS626" s="7">
        <v>0.76630824372759898</v>
      </c>
      <c r="CT626" s="7">
        <v>0.82008906027636197</v>
      </c>
      <c r="CU626" s="7">
        <v>0.91002360631922996</v>
      </c>
      <c r="CV626" s="7">
        <v>0.74433172829694705</v>
      </c>
      <c r="CW626" s="7">
        <v>0.87267566471644598</v>
      </c>
      <c r="CX626" s="7">
        <v>0.59552337063857796</v>
      </c>
      <c r="CY626" s="7">
        <v>0.83476529160739699</v>
      </c>
      <c r="CZ626" s="7">
        <v>0.91497975708502</v>
      </c>
      <c r="DA626" s="7">
        <v>0.76876495757487895</v>
      </c>
      <c r="DB626" s="7">
        <v>0.79809827478221296</v>
      </c>
      <c r="DC626" s="7">
        <v>0.58915724563206595</v>
      </c>
      <c r="DD626" s="7">
        <v>0.66997646366578401</v>
      </c>
      <c r="DE626" s="7">
        <v>0.77439743805831796</v>
      </c>
      <c r="DF626" s="7">
        <v>0.79531350841483395</v>
      </c>
      <c r="DG626" s="7">
        <v>0.85109881895649597</v>
      </c>
      <c r="DH626" s="7">
        <v>0.80001297353399103</v>
      </c>
      <c r="DI626" s="7">
        <v>0.81400646678424504</v>
      </c>
      <c r="DJ626" s="7">
        <v>0.86889153754469595</v>
      </c>
      <c r="DK626" s="7">
        <v>0.78368794326241098</v>
      </c>
      <c r="DL626" s="7">
        <v>0.79697239536954601</v>
      </c>
      <c r="DM626" s="7">
        <v>0.80697771670948104</v>
      </c>
      <c r="DN626" s="7">
        <v>0.77805358212787801</v>
      </c>
      <c r="DO626" s="7">
        <v>0.91288836998119005</v>
      </c>
      <c r="DP626" s="7">
        <v>0.150598481672954</v>
      </c>
      <c r="DQ626" s="7">
        <v>0.668202356693541</v>
      </c>
      <c r="DR626" s="7">
        <v>0.76595265952659497</v>
      </c>
      <c r="DS626" s="7">
        <v>0.89948279739150006</v>
      </c>
      <c r="DT626" s="7">
        <v>0.78525296017222801</v>
      </c>
      <c r="DU626" s="7">
        <v>0.86880007409808702</v>
      </c>
      <c r="DV626" s="7">
        <v>0.66719918205636097</v>
      </c>
      <c r="DW626" s="7">
        <v>0.82265778461012895</v>
      </c>
      <c r="DX626" s="7">
        <v>0.85723064317902498</v>
      </c>
      <c r="DY626" s="7">
        <v>0.81863412900550803</v>
      </c>
      <c r="DZ626" s="7">
        <v>0.87822513524760704</v>
      </c>
      <c r="EA626" s="7">
        <v>0.84089072914562701</v>
      </c>
      <c r="EB626" s="7">
        <v>0.84434341999337004</v>
      </c>
      <c r="EC626" s="7">
        <v>0.85852334935973695</v>
      </c>
      <c r="ED626" s="7">
        <v>0.92314335060449004</v>
      </c>
      <c r="EE626" s="7">
        <v>0.58552348125807796</v>
      </c>
      <c r="EF626" s="7">
        <v>0.84258244495367096</v>
      </c>
      <c r="EG626" s="7">
        <v>0.85440664345030803</v>
      </c>
      <c r="EH626" s="7">
        <v>0.83850596842510605</v>
      </c>
      <c r="EI626" s="7">
        <v>0.72647793505412195</v>
      </c>
      <c r="EJ626" s="7">
        <v>0.833731105807478</v>
      </c>
      <c r="EK626" s="7">
        <v>0.75955797166028005</v>
      </c>
      <c r="EL626" s="7">
        <v>0.883914510686164</v>
      </c>
      <c r="EM626" s="7">
        <v>0.65757232574899604</v>
      </c>
      <c r="EN626" s="7">
        <v>0.83187500000000003</v>
      </c>
      <c r="EO626" s="7">
        <v>0.87063235043463405</v>
      </c>
      <c r="EP626" s="7">
        <v>0.895608439646712</v>
      </c>
      <c r="EQ626" s="7">
        <v>0.91542341385718096</v>
      </c>
      <c r="ER626" s="7">
        <v>0.89586573354069499</v>
      </c>
      <c r="ES626" s="7">
        <v>0.73395209969494402</v>
      </c>
      <c r="ET626" s="7">
        <v>0.86443895955952199</v>
      </c>
      <c r="EU626" s="7">
        <v>0.75530024872675605</v>
      </c>
      <c r="EV626" s="7">
        <v>0.27123178506375201</v>
      </c>
      <c r="EW626" s="7">
        <v>0.85800778434481795</v>
      </c>
      <c r="EX626" s="7">
        <v>0.85915948275862097</v>
      </c>
      <c r="EY626" s="7">
        <v>0.90995260663507105</v>
      </c>
      <c r="EZ626" s="7">
        <v>0.79256106587712805</v>
      </c>
      <c r="FA626" s="7">
        <v>0.37261358591090699</v>
      </c>
      <c r="FB626" s="7">
        <v>0.83847010768659502</v>
      </c>
      <c r="FC626" s="7">
        <v>0.80277442702050705</v>
      </c>
      <c r="FD626" s="7">
        <v>0.75675314255148396</v>
      </c>
      <c r="FE626" s="7">
        <v>0.86300832925036697</v>
      </c>
      <c r="FF626" s="7">
        <v>0.80946231004348002</v>
      </c>
      <c r="FG626" s="7">
        <v>0.84849145765176304</v>
      </c>
      <c r="FH626" s="7">
        <v>0.86514478968505604</v>
      </c>
      <c r="FI626" s="7">
        <v>0.833488420181969</v>
      </c>
      <c r="FJ626" s="7">
        <v>0.85096710936803599</v>
      </c>
      <c r="FK626" s="7">
        <v>0.67757633587786303</v>
      </c>
      <c r="FL626" s="7">
        <v>0.66919147437026605</v>
      </c>
      <c r="FM626" s="7">
        <v>0.79552762350189998</v>
      </c>
      <c r="FN626" s="7">
        <v>0.81389678992279602</v>
      </c>
      <c r="FO626" s="7">
        <v>0.85672993544657505</v>
      </c>
      <c r="FP626" s="7">
        <v>0.7673042375568</v>
      </c>
      <c r="FQ626" s="7">
        <v>0.28952946163628701</v>
      </c>
      <c r="FR626" s="7">
        <v>0.900269541778976</v>
      </c>
      <c r="FS626" s="7">
        <v>0.87662170289543795</v>
      </c>
      <c r="FT626" s="7">
        <v>0.89177049355649396</v>
      </c>
      <c r="FU626" s="7">
        <v>0.86795842422686997</v>
      </c>
      <c r="FV626" s="7">
        <v>0.29580682475419301</v>
      </c>
      <c r="FW626" s="7">
        <v>0.82644700521403802</v>
      </c>
      <c r="FX626" s="7">
        <v>0.65407319952774501</v>
      </c>
      <c r="FY626" s="7">
        <v>0.88656744014052002</v>
      </c>
      <c r="FZ626" s="7">
        <v>0.860902617397998</v>
      </c>
      <c r="GA626" s="7">
        <v>0.64273711725168003</v>
      </c>
      <c r="GB626" s="7">
        <v>0.79136356601145297</v>
      </c>
      <c r="GC626" s="7">
        <v>0.85258838383838398</v>
      </c>
      <c r="GD626" s="7">
        <v>0.81284777698198496</v>
      </c>
      <c r="GE626" s="7">
        <v>0.53333333333333299</v>
      </c>
      <c r="GF626" s="7">
        <v>0.79160839160839203</v>
      </c>
      <c r="GG626" s="7">
        <v>0.82022122793934904</v>
      </c>
      <c r="GH626" s="7">
        <v>0.87860976233069299</v>
      </c>
      <c r="GI626" s="7">
        <v>0.85494486708265705</v>
      </c>
      <c r="GJ626" s="7">
        <v>0.76570436843887602</v>
      </c>
      <c r="GK626" s="7">
        <v>0.61522941524332997</v>
      </c>
      <c r="GL626" s="7">
        <v>0.85718720894132305</v>
      </c>
      <c r="GM626" s="7">
        <v>0.490052722029652</v>
      </c>
      <c r="GN626" s="7">
        <v>0.79489700859124302</v>
      </c>
      <c r="GO626" s="7">
        <v>0.74180527524532003</v>
      </c>
      <c r="GP626" s="7">
        <v>0.80304346184344699</v>
      </c>
      <c r="GQ626" s="7">
        <v>0.73277214095957499</v>
      </c>
      <c r="GR626" s="7">
        <v>0.62000436776588796</v>
      </c>
      <c r="GS626" s="7">
        <v>0.85181006111894697</v>
      </c>
      <c r="GT626" s="7">
        <v>0.87551797513719298</v>
      </c>
      <c r="GU626" s="7">
        <v>0.57265316855114401</v>
      </c>
      <c r="GV626" s="7">
        <v>0.86938601478112598</v>
      </c>
      <c r="GW626" s="7">
        <v>0.67342063729044899</v>
      </c>
      <c r="GX626" s="7">
        <v>0.89926351896690904</v>
      </c>
      <c r="GY626" s="7">
        <v>0.76452558186533703</v>
      </c>
      <c r="GZ626" s="7">
        <v>0.69757388619320704</v>
      </c>
      <c r="HA626" s="7">
        <v>0.74234573716439001</v>
      </c>
      <c r="HB626" s="7">
        <v>0.80911507123872595</v>
      </c>
      <c r="HC626" s="7">
        <v>0.85185948284742996</v>
      </c>
      <c r="HD626" s="7">
        <v>0.93198090692124103</v>
      </c>
      <c r="HE626" s="7">
        <v>0.83786968965710795</v>
      </c>
      <c r="HF626" s="7">
        <v>0.88952303302079105</v>
      </c>
      <c r="HG626" s="7">
        <v>0.88354773188896396</v>
      </c>
      <c r="HH626" s="7">
        <v>0.60861577684463097</v>
      </c>
      <c r="HI626" s="7">
        <v>0.841033102946526</v>
      </c>
      <c r="HJ626" s="7">
        <v>0.82088334692926201</v>
      </c>
      <c r="HK626" s="7">
        <v>0.58289505139851805</v>
      </c>
      <c r="HL626" s="7">
        <v>0.85612321562734806</v>
      </c>
      <c r="HM626" s="7">
        <v>0.73305451942277999</v>
      </c>
      <c r="HN626" s="7">
        <v>0.76721324684742798</v>
      </c>
      <c r="HO626" s="7">
        <v>0.72067523459812299</v>
      </c>
      <c r="HP626" s="7">
        <v>0.77458674236099501</v>
      </c>
      <c r="HQ626" s="7">
        <v>0.80408847405265105</v>
      </c>
      <c r="HR626" s="7">
        <v>0.79950781702374096</v>
      </c>
      <c r="HS626" s="7">
        <v>0.78675091724419099</v>
      </c>
      <c r="HT626" s="7">
        <v>0.12523287104119199</v>
      </c>
      <c r="HU626" s="7">
        <v>0.64925504716565297</v>
      </c>
      <c r="HV626" s="7">
        <v>0.85888763622698205</v>
      </c>
      <c r="HW626" s="7">
        <v>0.78099101709649399</v>
      </c>
      <c r="HX626" s="7">
        <v>0.742939616164768</v>
      </c>
      <c r="HY626" s="7">
        <v>0.66925489024936502</v>
      </c>
      <c r="HZ626" s="7">
        <v>0.83801836905093197</v>
      </c>
      <c r="IA626" s="7">
        <v>0.90220305396899403</v>
      </c>
      <c r="IB626" s="7">
        <v>0.71540874560640999</v>
      </c>
      <c r="IC626" s="7">
        <v>0.90840298170318501</v>
      </c>
      <c r="ID626" s="7">
        <v>0.79289983962676802</v>
      </c>
      <c r="IE626" s="7">
        <v>0.75624818366753899</v>
      </c>
      <c r="IF626" s="7">
        <v>0.82905006662859304</v>
      </c>
      <c r="IG626" s="7">
        <v>7.9545131485430007E-2</v>
      </c>
      <c r="IH626" s="7">
        <v>0.78527538822477905</v>
      </c>
      <c r="II626" s="7">
        <v>0.92041166380788997</v>
      </c>
      <c r="IJ626" s="7">
        <v>0.78584334148155999</v>
      </c>
      <c r="IK626" s="7">
        <v>0.824171850137422</v>
      </c>
      <c r="IL626" s="7">
        <v>0.89610389610389596</v>
      </c>
      <c r="IM626" s="7">
        <v>0.77250339673913004</v>
      </c>
      <c r="IN626" s="7">
        <v>0.76865390255142696</v>
      </c>
      <c r="IO626" s="7">
        <v>0.89677086911714199</v>
      </c>
      <c r="IP626" s="7">
        <v>0.89387817726180097</v>
      </c>
      <c r="IQ626" s="7">
        <v>0.79056391627746103</v>
      </c>
      <c r="IR626" s="7">
        <v>0.88051724137930998</v>
      </c>
      <c r="IS626" s="7">
        <v>0.74738924920303396</v>
      </c>
      <c r="IT626" s="7">
        <v>0.93814883619276601</v>
      </c>
      <c r="IU626" s="7">
        <v>0.85214865270960605</v>
      </c>
      <c r="IV626" s="7">
        <v>0.81769934414912004</v>
      </c>
      <c r="IW626" s="7">
        <v>0.75584795321637399</v>
      </c>
      <c r="IX626" s="7">
        <v>0.59986601588668798</v>
      </c>
      <c r="IY626" s="7">
        <v>0.81421945485736102</v>
      </c>
      <c r="IZ626" s="7">
        <v>0.88074518936144097</v>
      </c>
      <c r="JA626" s="7">
        <v>0.75770851587599597</v>
      </c>
      <c r="JB626" s="7">
        <v>0.73748695126641395</v>
      </c>
      <c r="JC626" s="7">
        <v>0.83663428787687699</v>
      </c>
      <c r="JD626" s="7">
        <v>0.58152494591227999</v>
      </c>
      <c r="JE626" s="7">
        <v>0.92920918367346905</v>
      </c>
      <c r="JF626" s="7">
        <v>0.83894035429871605</v>
      </c>
      <c r="JG626" s="7">
        <v>0.82475445616587895</v>
      </c>
      <c r="JH626" s="7">
        <v>0.76423746498984002</v>
      </c>
      <c r="JI626" s="7">
        <v>0.83838513297020201</v>
      </c>
      <c r="JJ626" s="7">
        <v>0.62911829306557898</v>
      </c>
      <c r="JK626" s="7">
        <v>0.85003431708991095</v>
      </c>
      <c r="JL626" s="7">
        <v>0.84217718059667501</v>
      </c>
      <c r="JM626" s="7">
        <v>0.89873569416981203</v>
      </c>
      <c r="JN626" s="7">
        <v>0.79265889308589299</v>
      </c>
      <c r="JO626" s="7">
        <v>0.86788990825688095</v>
      </c>
      <c r="JP626" s="7">
        <v>0.68199878779715795</v>
      </c>
      <c r="JQ626" s="7">
        <v>0.83105729973250697</v>
      </c>
      <c r="JR626" s="7">
        <v>0.61299785625634695</v>
      </c>
      <c r="JS626" s="7">
        <v>0.83176664405465695</v>
      </c>
      <c r="JT626" s="7">
        <v>0.85372988785958104</v>
      </c>
      <c r="JU626" s="7">
        <v>0.80526718391432595</v>
      </c>
      <c r="JV626" s="7">
        <v>0.737294497410104</v>
      </c>
      <c r="JW626" s="7">
        <v>0.83013607699966796</v>
      </c>
      <c r="JX626" s="7">
        <v>0.83925233644859798</v>
      </c>
      <c r="JY626" s="7">
        <v>0.87577740085615097</v>
      </c>
      <c r="JZ626" s="7">
        <v>0.81925618638753595</v>
      </c>
      <c r="KA626" s="7">
        <v>0.74273161907223195</v>
      </c>
      <c r="KB626" s="7">
        <v>0.54743888242142003</v>
      </c>
      <c r="KC626" s="7">
        <v>0.72826202923290295</v>
      </c>
      <c r="KD626" s="7">
        <v>0.39726619270199098</v>
      </c>
      <c r="KE626" s="7">
        <v>0.63306096290955705</v>
      </c>
      <c r="KF626" s="7">
        <v>0.88715684922058202</v>
      </c>
      <c r="KG626" s="7">
        <v>0.79675887696118897</v>
      </c>
      <c r="KH626" s="7">
        <v>0.82956544400286703</v>
      </c>
      <c r="KI626" s="7">
        <v>0.90895623726930397</v>
      </c>
      <c r="KJ626" s="7">
        <v>0.81454271451445803</v>
      </c>
      <c r="KK626" s="7">
        <v>0.60259937942743402</v>
      </c>
      <c r="KL626" s="7">
        <v>0.82844482974522005</v>
      </c>
      <c r="KM626" s="7">
        <v>0.65620709151118695</v>
      </c>
      <c r="KN626" s="7">
        <v>0.74579117140205897</v>
      </c>
      <c r="KO626" s="7">
        <v>0.83150932050511095</v>
      </c>
      <c r="KP626" s="7">
        <v>0.50002084810073799</v>
      </c>
      <c r="KQ626" s="7">
        <v>0.85709407546525496</v>
      </c>
      <c r="KR626" s="7">
        <v>0.89405724953329202</v>
      </c>
      <c r="KS626" s="7">
        <v>0.70737195041249401</v>
      </c>
      <c r="KT626" s="7">
        <v>0.88883415435139601</v>
      </c>
      <c r="KU626" s="7">
        <v>0.76700045516613602</v>
      </c>
      <c r="KV626" s="7">
        <v>0.75576323987538896</v>
      </c>
      <c r="KW626" s="7">
        <v>0.85251908396946596</v>
      </c>
      <c r="KX626" s="7">
        <v>0.88304914744232699</v>
      </c>
      <c r="KY626" s="7">
        <v>0.83733287624271502</v>
      </c>
      <c r="KZ626" s="7">
        <v>0.77637993395187899</v>
      </c>
      <c r="LA626" s="7">
        <v>0.56118316268486901</v>
      </c>
      <c r="LB626" s="7">
        <v>0.779473176999679</v>
      </c>
      <c r="LC626" s="7">
        <v>0.90020655060489796</v>
      </c>
      <c r="LD626" s="7">
        <v>0.76907504699474605</v>
      </c>
      <c r="LE626" s="7">
        <v>0.81961961150087204</v>
      </c>
      <c r="LF626" s="7">
        <v>0.75803291536050199</v>
      </c>
      <c r="LG626" s="7">
        <v>0.84314871903901301</v>
      </c>
      <c r="LH626" s="7">
        <v>0.78724654716426701</v>
      </c>
      <c r="LI626" s="7">
        <v>0.83370084527747201</v>
      </c>
      <c r="LJ626" s="7">
        <v>0.84882969736122804</v>
      </c>
      <c r="LK626" s="7">
        <v>0.72792333319623204</v>
      </c>
      <c r="LL626" s="7">
        <v>0.84542722198368403</v>
      </c>
      <c r="LM626" s="7">
        <v>0.91261261261261295</v>
      </c>
      <c r="LN626" s="7">
        <v>0.55074773228732499</v>
      </c>
      <c r="LO626" s="7">
        <v>0.74817760106030495</v>
      </c>
      <c r="LP626" s="7">
        <v>0.76312961238088395</v>
      </c>
      <c r="LQ626" s="7">
        <v>0.81320425329312795</v>
      </c>
      <c r="LR626" s="7">
        <v>0.84358486577890501</v>
      </c>
      <c r="LS626" s="7">
        <v>0.88560574081891097</v>
      </c>
      <c r="LT626" s="7">
        <v>0.82841474853885599</v>
      </c>
      <c r="LU626" s="7">
        <v>0.92493297587131396</v>
      </c>
      <c r="LV626" s="7">
        <v>0.30199272861153298</v>
      </c>
      <c r="LW626" s="7">
        <v>0.94923612454070805</v>
      </c>
      <c r="LX626" s="7">
        <v>0.85478134548915496</v>
      </c>
      <c r="LY626" s="7">
        <v>0.86871483433062402</v>
      </c>
      <c r="LZ626" s="7">
        <v>0.80564263322884</v>
      </c>
      <c r="MA626" s="7">
        <v>0.77557034703521199</v>
      </c>
      <c r="MB626" s="7">
        <v>0.82037776970577503</v>
      </c>
      <c r="MC626" s="7">
        <v>0.69650282909537098</v>
      </c>
      <c r="MD626" s="7">
        <v>0.79584318895653205</v>
      </c>
      <c r="ME626" s="7">
        <v>0.43484584060500298</v>
      </c>
      <c r="MF626" s="7">
        <v>0.83652363823227105</v>
      </c>
      <c r="MG626" s="7">
        <v>0.61178008027630004</v>
      </c>
      <c r="MH626" s="7">
        <v>0.774752475247525</v>
      </c>
      <c r="MI626" s="7">
        <v>5.0099189670824801E-2</v>
      </c>
      <c r="MJ626" s="7">
        <v>0.90271321105570101</v>
      </c>
      <c r="MK626" s="7">
        <v>0.68384695228891501</v>
      </c>
      <c r="ML626" s="7">
        <v>0.81140009344338904</v>
      </c>
      <c r="MM626" s="7">
        <v>0.13861003861003901</v>
      </c>
      <c r="MN626" s="7">
        <v>0.89361702127659604</v>
      </c>
      <c r="MO626" s="7">
        <v>0.80059505361681005</v>
      </c>
      <c r="MP626" s="7">
        <v>0.77995342929720601</v>
      </c>
      <c r="MQ626" s="7">
        <v>0.86849044166117295</v>
      </c>
      <c r="MR626" s="7">
        <v>0.78109866828087204</v>
      </c>
      <c r="MS626" s="7">
        <v>0.87222631896493896</v>
      </c>
      <c r="MT626" s="7">
        <v>0.89351324246706498</v>
      </c>
      <c r="MU626" s="7">
        <v>0.86595224666290704</v>
      </c>
      <c r="MV626" s="7">
        <v>0.87043217800599104</v>
      </c>
      <c r="MW626" s="7">
        <v>0.82667445767292402</v>
      </c>
      <c r="MX626" s="7">
        <v>0.91429026605066099</v>
      </c>
      <c r="MY626" s="7">
        <v>0.91428114505037605</v>
      </c>
      <c r="MZ626" s="7">
        <v>0.87917139921034104</v>
      </c>
      <c r="NA626" s="7">
        <v>0.77442622950819695</v>
      </c>
      <c r="NB626" s="7">
        <v>0.74604966139954898</v>
      </c>
      <c r="NC626" s="7">
        <v>0.63227513227513199</v>
      </c>
      <c r="ND626" s="7">
        <v>0.30917909367308499</v>
      </c>
      <c r="NE626" s="7">
        <v>0.82654759263368105</v>
      </c>
      <c r="NF626" s="7">
        <v>0.73201782304264795</v>
      </c>
      <c r="NG626" s="7">
        <v>0.77225025677667103</v>
      </c>
      <c r="NH626" s="7">
        <v>0.69349955476402503</v>
      </c>
      <c r="NI626" s="7">
        <v>0.84244341688975399</v>
      </c>
      <c r="NJ626" s="7">
        <v>0.664270789803594</v>
      </c>
      <c r="NK626" s="7">
        <v>0.88774193548387104</v>
      </c>
      <c r="NL626" s="7">
        <v>0.85919984538075</v>
      </c>
      <c r="NM626" s="7">
        <v>0.82407447499458797</v>
      </c>
      <c r="NN626" s="7">
        <v>0.80333383541698</v>
      </c>
      <c r="NO626" s="7">
        <v>0.38622081291438498</v>
      </c>
      <c r="NP626" s="7">
        <v>0.79017145135566202</v>
      </c>
      <c r="NQ626" s="7">
        <v>0.767574994275246</v>
      </c>
      <c r="NR626" s="7">
        <v>0.84903362026961204</v>
      </c>
      <c r="NS626" s="7">
        <v>0.67806355337078605</v>
      </c>
      <c r="NT626" s="7">
        <v>0.85706264538381305</v>
      </c>
      <c r="NU626" s="7">
        <v>0.89779305354558603</v>
      </c>
      <c r="NV626" s="7">
        <v>0.56774677843112697</v>
      </c>
      <c r="NW626" s="7">
        <v>0.908027674061059</v>
      </c>
      <c r="NX626" s="7">
        <v>0.76522730976046904</v>
      </c>
      <c r="NY626" s="7">
        <v>0.76757227636521996</v>
      </c>
      <c r="NZ626" s="7">
        <v>0.83645635673624297</v>
      </c>
      <c r="OA626" s="7">
        <v>0.82612272551296895</v>
      </c>
      <c r="OB626" s="7">
        <v>0.76186908248756902</v>
      </c>
      <c r="OC626" s="7">
        <v>0.78328821068176202</v>
      </c>
      <c r="OD626" s="7">
        <v>0.80112227056479501</v>
      </c>
      <c r="OE626" s="7">
        <v>0.767121941633094</v>
      </c>
      <c r="OF626" s="7">
        <v>0.75440274125428297</v>
      </c>
      <c r="OG626" s="7">
        <v>0.80952380952380998</v>
      </c>
      <c r="OH626" s="7">
        <v>0.764880952380952</v>
      </c>
      <c r="OI626" s="7">
        <v>0.80154394299287401</v>
      </c>
      <c r="OJ626" s="7">
        <v>0.86586937840160405</v>
      </c>
      <c r="OK626" s="7">
        <v>0.85329861111111105</v>
      </c>
      <c r="OL626" s="7">
        <v>0.85623272027887998</v>
      </c>
      <c r="OM626" s="7">
        <v>0.84272041635425399</v>
      </c>
      <c r="ON626" s="7">
        <v>0.66434255676425502</v>
      </c>
      <c r="OO626" s="7">
        <v>0.93683770217512596</v>
      </c>
      <c r="OP626" s="7">
        <v>0.89017921146953405</v>
      </c>
      <c r="OQ626" s="7">
        <v>0.82214258770275395</v>
      </c>
      <c r="OR626" s="7">
        <v>0.70503597122302197</v>
      </c>
      <c r="OS626" s="7">
        <v>0.86698266923418799</v>
      </c>
      <c r="OT626" s="7">
        <v>0.65527746712429102</v>
      </c>
      <c r="OU626" s="7">
        <v>0.86426699552952102</v>
      </c>
      <c r="OV626" s="7">
        <v>0.83232905423107195</v>
      </c>
      <c r="OW626" s="7">
        <v>0.86070486693838399</v>
      </c>
      <c r="OX626" s="7">
        <v>0.94826123833757403</v>
      </c>
      <c r="OY626" s="7">
        <v>0.73613200237020804</v>
      </c>
      <c r="OZ626" s="7">
        <v>0.85519568742604202</v>
      </c>
      <c r="PA626" s="7">
        <v>0.87319284489095805</v>
      </c>
      <c r="PB626" s="7">
        <v>0.90477979152972099</v>
      </c>
      <c r="PC626" s="7">
        <v>0.84943846978054705</v>
      </c>
      <c r="PD626" s="7">
        <v>0.88974534100887903</v>
      </c>
      <c r="PE626" s="7">
        <v>0.81475815850815803</v>
      </c>
      <c r="PF626" s="7">
        <v>0.68540935816987003</v>
      </c>
      <c r="PG626" s="7">
        <v>0.75435830442812701</v>
      </c>
      <c r="PH626" s="7">
        <v>0.92777714739589201</v>
      </c>
      <c r="PI626" s="7">
        <v>0.48690944881889803</v>
      </c>
      <c r="PJ626" s="7">
        <v>0.92079989475069102</v>
      </c>
      <c r="PK626" s="7">
        <v>0.81238972750441096</v>
      </c>
      <c r="PL626" s="7">
        <v>0.85292582222011304</v>
      </c>
      <c r="PM626" s="7">
        <v>0.80843950483419202</v>
      </c>
      <c r="PN626" s="7">
        <v>0.80901524637254196</v>
      </c>
      <c r="PO626" s="7">
        <v>0.686462284683788</v>
      </c>
      <c r="PP626" s="7">
        <v>0.82864193017729804</v>
      </c>
      <c r="PQ626" s="7">
        <v>0.79409219190969005</v>
      </c>
      <c r="PR626" s="7">
        <v>0.80136314602334002</v>
      </c>
      <c r="PS626" s="7">
        <v>0.740062579673195</v>
      </c>
      <c r="PT626" s="7">
        <v>0.90623540401681502</v>
      </c>
      <c r="PU626" s="7">
        <v>0.92162463087573199</v>
      </c>
      <c r="PV626" s="7">
        <v>0.81920133363643299</v>
      </c>
      <c r="PW626" s="7">
        <v>0.87240473712898303</v>
      </c>
      <c r="PX626" s="7">
        <v>0.60916832759557904</v>
      </c>
      <c r="PY626" s="7">
        <v>0.85129521939430597</v>
      </c>
      <c r="PZ626" s="7">
        <v>0.91245410900875501</v>
      </c>
      <c r="QA626" s="7">
        <v>0.88931448205937003</v>
      </c>
      <c r="QB626" s="7">
        <v>0.76160272277227703</v>
      </c>
      <c r="QC626" s="7">
        <v>0.45244969190330497</v>
      </c>
      <c r="QD626" s="7">
        <v>0.81058475737255797</v>
      </c>
      <c r="QE626" s="7">
        <v>0.57589034488302904</v>
      </c>
      <c r="QF626" s="7">
        <v>0.78330565383782202</v>
      </c>
      <c r="QG626" s="7">
        <v>0.78023568327475701</v>
      </c>
      <c r="QH626" s="7">
        <v>0.89996922129886103</v>
      </c>
      <c r="QI626" s="7">
        <v>0.732197534741305</v>
      </c>
      <c r="QJ626" s="7">
        <v>0.68899844936582999</v>
      </c>
      <c r="QK626" s="7">
        <v>0.81018262313226297</v>
      </c>
      <c r="QL626" s="7">
        <v>0.82076704327107797</v>
      </c>
      <c r="QM626" s="7">
        <v>0.86652682711415296</v>
      </c>
      <c r="QN626" s="7">
        <v>0.893719806763285</v>
      </c>
      <c r="QO626" s="7">
        <v>0.82549363421514099</v>
      </c>
      <c r="QP626" s="7">
        <v>0.619384775391016</v>
      </c>
      <c r="QQ626" s="7">
        <v>0.73018251157722702</v>
      </c>
      <c r="QR626" s="7">
        <v>0.82592484989347303</v>
      </c>
      <c r="QS626" s="7">
        <v>46</v>
      </c>
    </row>
    <row r="627" spans="1:461">
      <c r="A627" s="7">
        <v>0.47959034381858101</v>
      </c>
      <c r="B627" s="7">
        <v>0.48868550739213501</v>
      </c>
      <c r="C627" s="7">
        <v>0.89371213703781105</v>
      </c>
      <c r="D627" s="7">
        <v>0.21017612524461801</v>
      </c>
      <c r="E627" s="7">
        <v>0.82412701305209402</v>
      </c>
      <c r="F627" s="7">
        <v>0.167473591549296</v>
      </c>
      <c r="G627" s="7">
        <v>0.49664842260623598</v>
      </c>
      <c r="H627" s="7">
        <v>5.2743584393907798E-2</v>
      </c>
      <c r="I627" s="7">
        <v>0.21664307063080099</v>
      </c>
      <c r="J627" s="7">
        <v>2.64976958525346E-2</v>
      </c>
      <c r="K627" s="7">
        <v>0.80553507627743404</v>
      </c>
      <c r="L627" s="7">
        <v>0.94345957011258996</v>
      </c>
      <c r="M627" s="7">
        <v>0.92113661202185804</v>
      </c>
      <c r="N627" s="7">
        <v>8.9193015573383702E-2</v>
      </c>
      <c r="O627" s="7">
        <v>0.64625071551230695</v>
      </c>
      <c r="P627" s="7">
        <v>0.57773744706594099</v>
      </c>
      <c r="Q627" s="7">
        <v>0.95738940686371798</v>
      </c>
      <c r="R627" s="7">
        <v>0.93365760706047496</v>
      </c>
      <c r="S627" s="7">
        <v>0.91079646017699101</v>
      </c>
      <c r="T627" s="7">
        <v>0.89733371975076104</v>
      </c>
      <c r="U627" s="7">
        <v>0.80788371909313506</v>
      </c>
      <c r="V627" s="7">
        <v>0.77672621160140398</v>
      </c>
      <c r="W627" s="7">
        <v>0.925081433224756</v>
      </c>
      <c r="X627" s="7">
        <v>0.81521979235696895</v>
      </c>
      <c r="Y627" s="7">
        <v>0.78414390406395695</v>
      </c>
      <c r="Z627" s="7">
        <v>0.86293284008378002</v>
      </c>
      <c r="AA627" s="7">
        <v>0.66087658200968302</v>
      </c>
      <c r="AB627" s="7">
        <v>0.89683426443202996</v>
      </c>
      <c r="AC627" s="7">
        <v>0.83200539347879399</v>
      </c>
      <c r="AD627" s="7">
        <v>0.23295379026183999</v>
      </c>
      <c r="AE627" s="7">
        <v>0.78828944004090995</v>
      </c>
      <c r="AF627" s="7">
        <v>0.29314242652599798</v>
      </c>
      <c r="AG627" s="7">
        <v>0.83537039005207803</v>
      </c>
      <c r="AH627" s="7">
        <v>0.872702090153614</v>
      </c>
      <c r="AI627" s="7">
        <v>0.90302267002518899</v>
      </c>
      <c r="AJ627" s="7">
        <v>0.84082696793669698</v>
      </c>
      <c r="AK627" s="7">
        <v>5.5160284595091501E-2</v>
      </c>
      <c r="AL627" s="7">
        <v>0.66150201677444098</v>
      </c>
      <c r="AM627" s="7">
        <v>0.91584967320261401</v>
      </c>
      <c r="AN627" s="7">
        <v>0.81135498453485599</v>
      </c>
      <c r="AO627" s="7">
        <v>0.96508018623900704</v>
      </c>
      <c r="AP627" s="7">
        <v>0.70748120957874505</v>
      </c>
      <c r="AQ627" s="7">
        <v>0.841157485513093</v>
      </c>
      <c r="AR627" s="7">
        <v>0.875092977767983</v>
      </c>
      <c r="AS627" s="7">
        <v>0.65721860993624104</v>
      </c>
      <c r="AT627" s="7">
        <v>0.762352851537201</v>
      </c>
      <c r="AU627" s="7">
        <v>0.37895286136719403</v>
      </c>
      <c r="AV627" s="7">
        <v>0.90277062519312001</v>
      </c>
      <c r="AW627" s="7">
        <v>0.82101095093732601</v>
      </c>
      <c r="AX627" s="7">
        <v>0.87287376902417202</v>
      </c>
      <c r="AY627" s="7">
        <v>5.1515593121538902E-2</v>
      </c>
      <c r="AZ627" s="7">
        <v>0.83661947363849598</v>
      </c>
      <c r="BA627" s="7">
        <v>0.71221092615350201</v>
      </c>
      <c r="BB627" s="7">
        <v>0.83019117258391295</v>
      </c>
      <c r="BC627" s="7">
        <v>0.965971563981043</v>
      </c>
      <c r="BD627" s="7">
        <v>0.74491756042900603</v>
      </c>
      <c r="BE627" s="7">
        <v>0.89991671692369501</v>
      </c>
      <c r="BF627" s="7">
        <v>0.75792822348145905</v>
      </c>
      <c r="BG627" s="7">
        <v>0.51335726224073197</v>
      </c>
      <c r="BH627" s="7">
        <v>0.97024939865805804</v>
      </c>
      <c r="BI627" s="7">
        <v>5.4812044873056499E-2</v>
      </c>
      <c r="BJ627" s="7">
        <v>0.89689509173592596</v>
      </c>
      <c r="BK627" s="7">
        <v>0.115861063881467</v>
      </c>
      <c r="BL627" s="7">
        <v>0.54411478283451298</v>
      </c>
      <c r="BM627" s="7">
        <v>0.35759710400156502</v>
      </c>
      <c r="BN627" s="7">
        <v>0.87231142078158097</v>
      </c>
      <c r="BO627" s="7">
        <v>0.89256811938525504</v>
      </c>
      <c r="BP627" s="7">
        <v>0.87848115117360603</v>
      </c>
      <c r="BQ627" s="7">
        <v>0.75467737519393996</v>
      </c>
      <c r="BR627" s="7">
        <v>0.60493400195976699</v>
      </c>
      <c r="BS627" s="7">
        <v>0.72774022071994005</v>
      </c>
      <c r="BT627" s="7">
        <v>0.80570673712021101</v>
      </c>
      <c r="BU627" s="7">
        <v>0.18523129014589501</v>
      </c>
      <c r="BV627" s="7">
        <v>0.94306445868945898</v>
      </c>
      <c r="BW627" s="7">
        <v>0.89764964686812598</v>
      </c>
      <c r="BX627" s="7">
        <v>0.80690279034166001</v>
      </c>
      <c r="BY627" s="7">
        <v>0.78400000000000003</v>
      </c>
      <c r="BZ627" s="7">
        <v>0.82619926199261995</v>
      </c>
      <c r="CA627" s="7">
        <v>0.68956669287754002</v>
      </c>
      <c r="CB627" s="7">
        <v>0.842887059854868</v>
      </c>
      <c r="CC627" s="7">
        <v>0.77157793662648</v>
      </c>
      <c r="CD627" s="7">
        <v>0.722548769060397</v>
      </c>
      <c r="CE627" s="7">
        <v>0.88748471259682005</v>
      </c>
      <c r="CF627" s="7">
        <v>0.79337182110493998</v>
      </c>
      <c r="CG627" s="7">
        <v>0.87658963489675901</v>
      </c>
      <c r="CH627" s="7">
        <v>0.77868051313378095</v>
      </c>
      <c r="CI627" s="7">
        <v>0.78978096145087195</v>
      </c>
      <c r="CJ627" s="7">
        <v>0.77803965773428296</v>
      </c>
      <c r="CK627" s="7">
        <v>0.66642834445503696</v>
      </c>
      <c r="CL627" s="7">
        <v>0.51112636576854897</v>
      </c>
      <c r="CM627" s="7">
        <v>0.83433994823123403</v>
      </c>
      <c r="CN627" s="7">
        <v>0.56148008531322802</v>
      </c>
      <c r="CO627" s="7">
        <v>0.67619008636568301</v>
      </c>
      <c r="CP627" s="7">
        <v>0.86748394629305303</v>
      </c>
      <c r="CQ627" s="7">
        <v>0.71152009723066201</v>
      </c>
      <c r="CR627" s="7">
        <v>0.82901623053991402</v>
      </c>
      <c r="CS627" s="7">
        <v>0.72385931558935401</v>
      </c>
      <c r="CT627" s="7">
        <v>0.804091916076626</v>
      </c>
      <c r="CU627" s="7">
        <v>0.92329467628527095</v>
      </c>
      <c r="CV627" s="7">
        <v>0.73559220132268299</v>
      </c>
      <c r="CW627" s="7">
        <v>0.85001386193512596</v>
      </c>
      <c r="CX627" s="7">
        <v>0.68083824317086195</v>
      </c>
      <c r="CY627" s="7">
        <v>0.80423280423280397</v>
      </c>
      <c r="CZ627" s="7">
        <v>0.89040041067761799</v>
      </c>
      <c r="DA627" s="7">
        <v>0.77038107278309598</v>
      </c>
      <c r="DB627" s="7">
        <v>0.78655083301259099</v>
      </c>
      <c r="DC627" s="7">
        <v>0.56317824622676804</v>
      </c>
      <c r="DD627" s="7">
        <v>0.694345503116652</v>
      </c>
      <c r="DE627" s="7">
        <v>0.70598104185890398</v>
      </c>
      <c r="DF627" s="7">
        <v>0.77016757599376495</v>
      </c>
      <c r="DG627" s="7">
        <v>0.76772114821324</v>
      </c>
      <c r="DH627" s="7">
        <v>0.80010384215991703</v>
      </c>
      <c r="DI627" s="7">
        <v>0.84024797329518397</v>
      </c>
      <c r="DJ627" s="7">
        <v>0.84363887791386805</v>
      </c>
      <c r="DK627" s="7">
        <v>0.76519262072707495</v>
      </c>
      <c r="DL627" s="7">
        <v>0.75622685964321801</v>
      </c>
      <c r="DM627" s="7">
        <v>0.82526210683974</v>
      </c>
      <c r="DN627" s="7">
        <v>0.76739949488676396</v>
      </c>
      <c r="DO627" s="7">
        <v>0.89795517105780598</v>
      </c>
      <c r="DP627" s="7">
        <v>0.14768723461920699</v>
      </c>
      <c r="DQ627" s="7">
        <v>0.60561125300194396</v>
      </c>
      <c r="DR627" s="7">
        <v>0.67371175523349403</v>
      </c>
      <c r="DS627" s="7">
        <v>0.91423046297349597</v>
      </c>
      <c r="DT627" s="7">
        <v>0.77781864247476595</v>
      </c>
      <c r="DU627" s="7">
        <v>0.84385981135565002</v>
      </c>
      <c r="DV627" s="7">
        <v>0.65601869887027697</v>
      </c>
      <c r="DW627" s="7">
        <v>0.81452780379800704</v>
      </c>
      <c r="DX627" s="7">
        <v>0.84854014598540195</v>
      </c>
      <c r="DY627" s="7">
        <v>0.79585449391756202</v>
      </c>
      <c r="DZ627" s="7">
        <v>0.87026066350710896</v>
      </c>
      <c r="EA627" s="7">
        <v>0.84499373877062101</v>
      </c>
      <c r="EB627" s="7">
        <v>0.86233681156707698</v>
      </c>
      <c r="EC627" s="7">
        <v>0.865871977516112</v>
      </c>
      <c r="ED627" s="7">
        <v>0.89161775963255896</v>
      </c>
      <c r="EE627" s="7">
        <v>0.65618755827894004</v>
      </c>
      <c r="EF627" s="7">
        <v>0.84450769555133898</v>
      </c>
      <c r="EG627" s="7">
        <v>0.82941097061602798</v>
      </c>
      <c r="EH627" s="7">
        <v>0.82376275028334001</v>
      </c>
      <c r="EI627" s="7">
        <v>0.80289646054924602</v>
      </c>
      <c r="EJ627" s="7">
        <v>0.80821717516327096</v>
      </c>
      <c r="EK627" s="7">
        <v>0.75943229901269405</v>
      </c>
      <c r="EL627" s="7">
        <v>0.92739052725647897</v>
      </c>
      <c r="EM627" s="7">
        <v>0.64570783132530096</v>
      </c>
      <c r="EN627" s="7">
        <v>0.81653797927803096</v>
      </c>
      <c r="EO627" s="7">
        <v>0.85815047021943602</v>
      </c>
      <c r="EP627" s="7">
        <v>0.86505650343452201</v>
      </c>
      <c r="EQ627" s="7">
        <v>0.88366085899513802</v>
      </c>
      <c r="ER627" s="7">
        <v>0.91059516023544795</v>
      </c>
      <c r="ES627" s="7">
        <v>0.72070015220700201</v>
      </c>
      <c r="ET627" s="7">
        <v>0.87978245747170003</v>
      </c>
      <c r="EU627" s="7">
        <v>0.72661300963187803</v>
      </c>
      <c r="EV627" s="7">
        <v>0.22216502805374</v>
      </c>
      <c r="EW627" s="7">
        <v>0.92816340661242902</v>
      </c>
      <c r="EX627" s="7">
        <v>0.88181725161158298</v>
      </c>
      <c r="EY627" s="7">
        <v>0.87229200033718302</v>
      </c>
      <c r="EZ627" s="7">
        <v>0.85686653771760202</v>
      </c>
      <c r="FA627" s="7">
        <v>0.32041694992068898</v>
      </c>
      <c r="FB627" s="7">
        <v>0.840832674050633</v>
      </c>
      <c r="FC627" s="7">
        <v>0.668193529916977</v>
      </c>
      <c r="FD627" s="7">
        <v>0.78695780466214205</v>
      </c>
      <c r="FE627" s="7">
        <v>0.87377866400797599</v>
      </c>
      <c r="FF627" s="7">
        <v>0.80892977339017302</v>
      </c>
      <c r="FG627" s="7">
        <v>0.83125387743847801</v>
      </c>
      <c r="FH627" s="7">
        <v>0.85392177815772596</v>
      </c>
      <c r="FI627" s="7">
        <v>0.84490907222850098</v>
      </c>
      <c r="FJ627" s="7">
        <v>0.84937524404529496</v>
      </c>
      <c r="FK627" s="7">
        <v>0.68256748403049705</v>
      </c>
      <c r="FL627" s="7">
        <v>0.63216134213814001</v>
      </c>
      <c r="FM627" s="7">
        <v>0.81066646607492099</v>
      </c>
      <c r="FN627" s="7">
        <v>0.85225505443234795</v>
      </c>
      <c r="FO627" s="7">
        <v>0.86277503367759301</v>
      </c>
      <c r="FP627" s="7">
        <v>0.83826097428795099</v>
      </c>
      <c r="FQ627" s="7">
        <v>0.30874961078243901</v>
      </c>
      <c r="FR627" s="7">
        <v>0.91211058386630905</v>
      </c>
      <c r="FS627" s="7">
        <v>0.88904299583911195</v>
      </c>
      <c r="FT627" s="7">
        <v>0.87244426178978696</v>
      </c>
      <c r="FU627" s="7">
        <v>0.88480194017784997</v>
      </c>
      <c r="FV627" s="7">
        <v>0.37053756889245898</v>
      </c>
      <c r="FW627" s="7">
        <v>0.82947004392933898</v>
      </c>
      <c r="FX627" s="7">
        <v>0.68407703147017396</v>
      </c>
      <c r="FY627" s="7">
        <v>0.855356171832518</v>
      </c>
      <c r="FZ627" s="7">
        <v>0.86016887110156703</v>
      </c>
      <c r="GA627" s="7">
        <v>0.63831846038060402</v>
      </c>
      <c r="GB627" s="7">
        <v>0.78824850879231501</v>
      </c>
      <c r="GC627" s="7">
        <v>0.87658119658119704</v>
      </c>
      <c r="GD627" s="7">
        <v>0.835809571979516</v>
      </c>
      <c r="GE627" s="7">
        <v>0.51337810854964605</v>
      </c>
      <c r="GF627" s="7">
        <v>0.81394009216589902</v>
      </c>
      <c r="GG627" s="7">
        <v>0.80772787318362005</v>
      </c>
      <c r="GH627" s="7">
        <v>0.86705672029904102</v>
      </c>
      <c r="GI627" s="7">
        <v>0.66434378629500601</v>
      </c>
      <c r="GJ627" s="7">
        <v>0.70881210713856702</v>
      </c>
      <c r="GK627" s="7">
        <v>0.64776924213325504</v>
      </c>
      <c r="GL627" s="7">
        <v>0.83761739990113704</v>
      </c>
      <c r="GM627" s="7">
        <v>0.49762208875723601</v>
      </c>
      <c r="GN627" s="7">
        <v>0.771413064929939</v>
      </c>
      <c r="GO627" s="7">
        <v>0.70952445468093694</v>
      </c>
      <c r="GP627" s="7">
        <v>0.82572234225656405</v>
      </c>
      <c r="GQ627" s="7">
        <v>0.70654981851476395</v>
      </c>
      <c r="GR627" s="7">
        <v>0.606190525985569</v>
      </c>
      <c r="GS627" s="7">
        <v>0.84961736963872603</v>
      </c>
      <c r="GT627" s="7">
        <v>0.87724939065498098</v>
      </c>
      <c r="GU627" s="7">
        <v>0.51369323219387297</v>
      </c>
      <c r="GV627" s="7">
        <v>0.86486610418195198</v>
      </c>
      <c r="GW627" s="7">
        <v>0.70641373080397496</v>
      </c>
      <c r="GX627" s="7">
        <v>0.89088809775810596</v>
      </c>
      <c r="GY627" s="7">
        <v>0.75581582418996796</v>
      </c>
      <c r="GZ627" s="7">
        <v>0.84147569881641904</v>
      </c>
      <c r="HA627" s="7">
        <v>0.72139348735674003</v>
      </c>
      <c r="HB627" s="7">
        <v>0.80653150316920597</v>
      </c>
      <c r="HC627" s="7">
        <v>0.859520996670605</v>
      </c>
      <c r="HD627" s="7">
        <v>0.90059963099631002</v>
      </c>
      <c r="HE627" s="7">
        <v>0.85376059322033904</v>
      </c>
      <c r="HF627" s="7">
        <v>0.86248746238716101</v>
      </c>
      <c r="HG627" s="7">
        <v>0.86655037069341501</v>
      </c>
      <c r="HH627" s="7">
        <v>0.61401337921967403</v>
      </c>
      <c r="HI627" s="7">
        <v>0.85342727905358395</v>
      </c>
      <c r="HJ627" s="7">
        <v>0.86550670115212802</v>
      </c>
      <c r="HK627" s="7">
        <v>0.52487867625562801</v>
      </c>
      <c r="HL627" s="7">
        <v>0.83753962448183406</v>
      </c>
      <c r="HM627" s="7">
        <v>0.69424232247471895</v>
      </c>
      <c r="HN627" s="7">
        <v>0.75454474526020099</v>
      </c>
      <c r="HO627" s="7">
        <v>0.52503027856277795</v>
      </c>
      <c r="HP627" s="7">
        <v>0.711155531636811</v>
      </c>
      <c r="HQ627" s="7">
        <v>0.79883096366508699</v>
      </c>
      <c r="HR627" s="7">
        <v>0.78340492878137002</v>
      </c>
      <c r="HS627" s="7">
        <v>0.80699156345359901</v>
      </c>
      <c r="HT627" s="7">
        <v>0.135978853682203</v>
      </c>
      <c r="HU627" s="7">
        <v>0.64271726358849401</v>
      </c>
      <c r="HV627" s="7">
        <v>0.86558317399617601</v>
      </c>
      <c r="HW627" s="7">
        <v>0.750694230175872</v>
      </c>
      <c r="HX627" s="7">
        <v>0.80289241622575003</v>
      </c>
      <c r="HY627" s="7">
        <v>0.73552764544535898</v>
      </c>
      <c r="HZ627" s="7">
        <v>0.81795013087202095</v>
      </c>
      <c r="IA627" s="7">
        <v>0.89914304548450896</v>
      </c>
      <c r="IB627" s="7">
        <v>0.70976011719465304</v>
      </c>
      <c r="IC627" s="7">
        <v>0.88300048123195396</v>
      </c>
      <c r="ID627" s="7">
        <v>0.78505826966118697</v>
      </c>
      <c r="IE627" s="7">
        <v>0.72349520005605805</v>
      </c>
      <c r="IF627" s="7">
        <v>0.84614016364283196</v>
      </c>
      <c r="IG627" s="7">
        <v>9.5213970675885107E-2</v>
      </c>
      <c r="IH627" s="7">
        <v>0.72844389196519399</v>
      </c>
      <c r="II627" s="7">
        <v>0.915763968072976</v>
      </c>
      <c r="IJ627" s="7">
        <v>0.75861331050716896</v>
      </c>
      <c r="IK627" s="7">
        <v>0.78658577238482597</v>
      </c>
      <c r="IL627" s="7">
        <v>0.913227641292509</v>
      </c>
      <c r="IM627" s="7">
        <v>0.782795698924731</v>
      </c>
      <c r="IN627" s="7">
        <v>0.78437579133958002</v>
      </c>
      <c r="IO627" s="7">
        <v>0.89866526167895999</v>
      </c>
      <c r="IP627" s="7">
        <v>0.85753587226238004</v>
      </c>
      <c r="IQ627" s="7">
        <v>0.77603151080258903</v>
      </c>
      <c r="IR627" s="7">
        <v>0.85557379118798105</v>
      </c>
      <c r="IS627" s="7">
        <v>0.69319794737416796</v>
      </c>
      <c r="IT627" s="7">
        <v>0.89290868854036398</v>
      </c>
      <c r="IU627" s="7">
        <v>0.87084268516629304</v>
      </c>
      <c r="IV627" s="7">
        <v>0.81900984921119102</v>
      </c>
      <c r="IW627" s="7">
        <v>0.75160177427304098</v>
      </c>
      <c r="IX627" s="7">
        <v>0.53008113991688099</v>
      </c>
      <c r="IY627" s="7">
        <v>0.79936098069900896</v>
      </c>
      <c r="IZ627" s="7">
        <v>0.88242326083603295</v>
      </c>
      <c r="JA627" s="7">
        <v>0.749884845693229</v>
      </c>
      <c r="JB627" s="7">
        <v>0.71851421938479398</v>
      </c>
      <c r="JC627" s="7">
        <v>0.84653221839645798</v>
      </c>
      <c r="JD627" s="7">
        <v>0.58282556327051205</v>
      </c>
      <c r="JE627" s="7">
        <v>0.86166774402068502</v>
      </c>
      <c r="JF627" s="7">
        <v>0.80637294748821298</v>
      </c>
      <c r="JG627" s="7">
        <v>0.78664277976835295</v>
      </c>
      <c r="JH627" s="7">
        <v>0.750588631012445</v>
      </c>
      <c r="JI627" s="7">
        <v>0.80858229900829504</v>
      </c>
      <c r="JJ627" s="7">
        <v>0.67305146772560898</v>
      </c>
      <c r="JK627" s="7">
        <v>0.87086377309841001</v>
      </c>
      <c r="JL627" s="7">
        <v>0.84468233822609695</v>
      </c>
      <c r="JM627" s="7">
        <v>0.88609800362976399</v>
      </c>
      <c r="JN627" s="7">
        <v>0.76980972067631304</v>
      </c>
      <c r="JO627" s="7">
        <v>0.88404295403165001</v>
      </c>
      <c r="JP627" s="7">
        <v>0.64784566780937003</v>
      </c>
      <c r="JQ627" s="7">
        <v>0.81504333082140201</v>
      </c>
      <c r="JR627" s="7">
        <v>0.63877734492058702</v>
      </c>
      <c r="JS627" s="7">
        <v>0.845563549160671</v>
      </c>
      <c r="JT627" s="7">
        <v>0.84107002360346195</v>
      </c>
      <c r="JU627" s="7">
        <v>0.78322944968302199</v>
      </c>
      <c r="JV627" s="7">
        <v>0.73166281927172505</v>
      </c>
      <c r="JW627" s="7">
        <v>0.83024167210973199</v>
      </c>
      <c r="JX627" s="7">
        <v>0.81583141491057198</v>
      </c>
      <c r="JY627" s="7">
        <v>0.85206193469262603</v>
      </c>
      <c r="JZ627" s="7">
        <v>0.77578250401284099</v>
      </c>
      <c r="KA627" s="7">
        <v>0.72324585892425097</v>
      </c>
      <c r="KB627" s="7">
        <v>0.54823546427538306</v>
      </c>
      <c r="KC627" s="7">
        <v>0.71488625123640004</v>
      </c>
      <c r="KD627" s="7">
        <v>0.35778168170566199</v>
      </c>
      <c r="KE627" s="7">
        <v>0.61851592435416802</v>
      </c>
      <c r="KF627" s="7">
        <v>0.860461861441568</v>
      </c>
      <c r="KG627" s="7">
        <v>0.76790723770338498</v>
      </c>
      <c r="KH627" s="7">
        <v>0.80979400518070799</v>
      </c>
      <c r="KI627" s="7">
        <v>0.90947032467930999</v>
      </c>
      <c r="KJ627" s="7">
        <v>0.79374464051992599</v>
      </c>
      <c r="KK627" s="7">
        <v>0.57041614695543696</v>
      </c>
      <c r="KL627" s="7">
        <v>0.83324598599266297</v>
      </c>
      <c r="KM627" s="7">
        <v>0.62798897625030403</v>
      </c>
      <c r="KN627" s="7">
        <v>0.704288739851747</v>
      </c>
      <c r="KO627" s="7">
        <v>0.83607214428857701</v>
      </c>
      <c r="KP627" s="7">
        <v>0.501212983101891</v>
      </c>
      <c r="KQ627" s="7">
        <v>0.85609410932248398</v>
      </c>
      <c r="KR627" s="7">
        <v>0.89266728546114205</v>
      </c>
      <c r="KS627" s="7">
        <v>0.68408649847518699</v>
      </c>
      <c r="KT627" s="7">
        <v>0.87171964140179303</v>
      </c>
      <c r="KU627" s="7">
        <v>0.74898307308752099</v>
      </c>
      <c r="KV627" s="7">
        <v>0.76189740420271901</v>
      </c>
      <c r="KW627" s="7">
        <v>0.88898586140687696</v>
      </c>
      <c r="KX627" s="7">
        <v>0.879964301651049</v>
      </c>
      <c r="KY627" s="7">
        <v>0.86042008044093599</v>
      </c>
      <c r="KZ627" s="7">
        <v>0.73713826366559498</v>
      </c>
      <c r="LA627" s="7">
        <v>0.568442906574394</v>
      </c>
      <c r="LB627" s="7">
        <v>0.79310883053030001</v>
      </c>
      <c r="LC627" s="7">
        <v>0.88750833383841399</v>
      </c>
      <c r="LD627" s="7">
        <v>0.71945125829017897</v>
      </c>
      <c r="LE627" s="7">
        <v>0.83488794158612201</v>
      </c>
      <c r="LF627" s="7">
        <v>0.74157488081538703</v>
      </c>
      <c r="LG627" s="7">
        <v>0.82186331831687898</v>
      </c>
      <c r="LH627" s="7">
        <v>0.80249925108058395</v>
      </c>
      <c r="LI627" s="7">
        <v>0.88662844460884005</v>
      </c>
      <c r="LJ627" s="7">
        <v>0.85965282541022503</v>
      </c>
      <c r="LK627" s="7">
        <v>0.73637468057475597</v>
      </c>
      <c r="LL627" s="7">
        <v>0.86176999836414203</v>
      </c>
      <c r="LM627" s="7">
        <v>0.89602664763264295</v>
      </c>
      <c r="LN627" s="7">
        <v>0.55690521780756297</v>
      </c>
      <c r="LO627" s="7">
        <v>0.75265844321565301</v>
      </c>
      <c r="LP627" s="7">
        <v>0.77644738695590898</v>
      </c>
      <c r="LQ627" s="7">
        <v>0.78736320792395598</v>
      </c>
      <c r="LR627" s="7">
        <v>0.77233640939597303</v>
      </c>
      <c r="LS627" s="7">
        <v>0.91043397968605699</v>
      </c>
      <c r="LT627" s="7">
        <v>0.84359452736318397</v>
      </c>
      <c r="LU627" s="7">
        <v>0.86479708162334701</v>
      </c>
      <c r="LV627" s="7">
        <v>0.21953534623033799</v>
      </c>
      <c r="LW627" s="7">
        <v>0.94894244958189899</v>
      </c>
      <c r="LX627" s="7">
        <v>0.86017940717628705</v>
      </c>
      <c r="LY627" s="7">
        <v>0.86665574576132398</v>
      </c>
      <c r="LZ627" s="7">
        <v>0.79841240539043801</v>
      </c>
      <c r="MA627" s="7">
        <v>0.78761260001119004</v>
      </c>
      <c r="MB627" s="7">
        <v>0.80562178441460697</v>
      </c>
      <c r="MC627" s="7">
        <v>0.69211024047554703</v>
      </c>
      <c r="MD627" s="7">
        <v>0.80034404098575196</v>
      </c>
      <c r="ME627" s="7">
        <v>0.48657340408425798</v>
      </c>
      <c r="MF627" s="7">
        <v>0.82496509015845998</v>
      </c>
      <c r="MG627" s="7">
        <v>0.59624324067925205</v>
      </c>
      <c r="MH627" s="7">
        <v>0.81211180124223603</v>
      </c>
      <c r="MI627" s="7">
        <v>6.2841865896380106E-2</v>
      </c>
      <c r="MJ627" s="7">
        <v>0.86958681791835701</v>
      </c>
      <c r="MK627" s="7">
        <v>0.59786860920005402</v>
      </c>
      <c r="ML627" s="7">
        <v>0.77413097454996904</v>
      </c>
      <c r="MM627" s="7">
        <v>0.115439472276698</v>
      </c>
      <c r="MN627" s="7">
        <v>0.84437434279705603</v>
      </c>
      <c r="MO627" s="7">
        <v>0.79521210617712701</v>
      </c>
      <c r="MP627" s="7">
        <v>0.76627812415288699</v>
      </c>
      <c r="MQ627" s="7">
        <v>0.91001104158998902</v>
      </c>
      <c r="MR627" s="7">
        <v>0.80974797219003503</v>
      </c>
      <c r="MS627" s="7">
        <v>0.83291544783395999</v>
      </c>
      <c r="MT627" s="7">
        <v>0.88061546915785105</v>
      </c>
      <c r="MU627" s="7">
        <v>0.877751535191308</v>
      </c>
      <c r="MV627" s="7">
        <v>0.906930870617771</v>
      </c>
      <c r="MW627" s="7">
        <v>0.81446208112874796</v>
      </c>
      <c r="MX627" s="7">
        <v>0.86139877996879</v>
      </c>
      <c r="MY627" s="7">
        <v>0.93664248885781698</v>
      </c>
      <c r="MZ627" s="7">
        <v>0.84564042801144201</v>
      </c>
      <c r="NA627" s="7">
        <v>0.79346685140865802</v>
      </c>
      <c r="NB627" s="7">
        <v>0.77543357768639398</v>
      </c>
      <c r="NC627" s="7">
        <v>0.63422870299309297</v>
      </c>
      <c r="ND627" s="7">
        <v>0.297290186792949</v>
      </c>
      <c r="NE627" s="7">
        <v>0.84105740515429706</v>
      </c>
      <c r="NF627" s="7">
        <v>0.60086285788992</v>
      </c>
      <c r="NG627" s="7">
        <v>0.73806679938066799</v>
      </c>
      <c r="NH627" s="7">
        <v>0.69945606694560702</v>
      </c>
      <c r="NI627" s="7">
        <v>0.85605095541401299</v>
      </c>
      <c r="NJ627" s="7">
        <v>0.60240543838242999</v>
      </c>
      <c r="NK627" s="7">
        <v>0.90994180407371505</v>
      </c>
      <c r="NL627" s="7">
        <v>0.85789325579214004</v>
      </c>
      <c r="NM627" s="7">
        <v>0.80442018373052904</v>
      </c>
      <c r="NN627" s="7">
        <v>0.82621673580896504</v>
      </c>
      <c r="NO627" s="7">
        <v>0.432963910201762</v>
      </c>
      <c r="NP627" s="7">
        <v>0.781526681024168</v>
      </c>
      <c r="NQ627" s="7">
        <v>0.76557892192410004</v>
      </c>
      <c r="NR627" s="7">
        <v>0.83192876450946096</v>
      </c>
      <c r="NS627" s="7">
        <v>0.62783463324466904</v>
      </c>
      <c r="NT627" s="7">
        <v>0.84139548519495699</v>
      </c>
      <c r="NU627" s="7">
        <v>0.84533847265719098</v>
      </c>
      <c r="NV627" s="7">
        <v>0.54373457636413502</v>
      </c>
      <c r="NW627" s="7">
        <v>0.90842907519053595</v>
      </c>
      <c r="NX627" s="7">
        <v>0.75834192218500396</v>
      </c>
      <c r="NY627" s="7">
        <v>0.77522808957699796</v>
      </c>
      <c r="NZ627" s="7">
        <v>0.87683247713319101</v>
      </c>
      <c r="OA627" s="7">
        <v>0.83775883069427504</v>
      </c>
      <c r="OB627" s="7">
        <v>0.73360749371715805</v>
      </c>
      <c r="OC627" s="7">
        <v>0.78143564356435602</v>
      </c>
      <c r="OD627" s="7">
        <v>0.79655620260589</v>
      </c>
      <c r="OE627" s="7">
        <v>0.79658693391320801</v>
      </c>
      <c r="OF627" s="7">
        <v>0.66086665551279899</v>
      </c>
      <c r="OG627" s="7">
        <v>0.78795264623955397</v>
      </c>
      <c r="OH627" s="7">
        <v>0.75489558787681799</v>
      </c>
      <c r="OI627" s="7">
        <v>0.75978944665554005</v>
      </c>
      <c r="OJ627" s="7">
        <v>0.872930255895635</v>
      </c>
      <c r="OK627" s="7">
        <v>0.85243011835809601</v>
      </c>
      <c r="OL627" s="7">
        <v>0.83271115258982698</v>
      </c>
      <c r="OM627" s="7">
        <v>0.84262411033994999</v>
      </c>
      <c r="ON627" s="7">
        <v>0.66572394035113502</v>
      </c>
      <c r="OO627" s="7">
        <v>0.89544758457468998</v>
      </c>
      <c r="OP627" s="7">
        <v>0.89505606883419098</v>
      </c>
      <c r="OQ627" s="7">
        <v>0.83348785462636799</v>
      </c>
      <c r="OR627" s="7">
        <v>0.70337885348432705</v>
      </c>
      <c r="OS627" s="7">
        <v>0.87839179351422902</v>
      </c>
      <c r="OT627" s="7">
        <v>0.70201850294364998</v>
      </c>
      <c r="OU627" s="7">
        <v>0.89960981954153796</v>
      </c>
      <c r="OV627" s="7">
        <v>0.80246507806080503</v>
      </c>
      <c r="OW627" s="7">
        <v>0.90813980225339197</v>
      </c>
      <c r="OX627" s="7">
        <v>0.89213110219886604</v>
      </c>
      <c r="OY627" s="7">
        <v>0.75250285714285703</v>
      </c>
      <c r="OZ627" s="7">
        <v>0.84872021182700796</v>
      </c>
      <c r="PA627" s="7">
        <v>0.89245754903251295</v>
      </c>
      <c r="PB627" s="7">
        <v>0.87828300875469001</v>
      </c>
      <c r="PC627" s="7">
        <v>0.83840094858981995</v>
      </c>
      <c r="PD627" s="7">
        <v>0.89355848591215303</v>
      </c>
      <c r="PE627" s="7">
        <v>0.78825451749327202</v>
      </c>
      <c r="PF627" s="7">
        <v>0.64578034682080898</v>
      </c>
      <c r="PG627" s="7">
        <v>0.71576049552649701</v>
      </c>
      <c r="PH627" s="7">
        <v>0.90769325003062595</v>
      </c>
      <c r="PI627" s="7">
        <v>0.52412712175275999</v>
      </c>
      <c r="PJ627" s="7">
        <v>0.90727012615424596</v>
      </c>
      <c r="PK627" s="7">
        <v>0.79971823304853695</v>
      </c>
      <c r="PL627" s="7">
        <v>0.84136115444617798</v>
      </c>
      <c r="PM627" s="7">
        <v>0.81844210526315797</v>
      </c>
      <c r="PN627" s="7">
        <v>0.71053755567758903</v>
      </c>
      <c r="PO627" s="7">
        <v>0.64808764174514699</v>
      </c>
      <c r="PP627" s="7">
        <v>0.82061369000786799</v>
      </c>
      <c r="PQ627" s="7">
        <v>0.78742709008425105</v>
      </c>
      <c r="PR627" s="7">
        <v>0.79484986697073401</v>
      </c>
      <c r="PS627" s="7">
        <v>0.75657663977551703</v>
      </c>
      <c r="PT627" s="7">
        <v>0.89819952440267203</v>
      </c>
      <c r="PU627" s="7">
        <v>0.90488611486329096</v>
      </c>
      <c r="PV627" s="7">
        <v>0.77968821641448904</v>
      </c>
      <c r="PW627" s="7">
        <v>0.87128761961425905</v>
      </c>
      <c r="PX627" s="7">
        <v>0.57994278448823899</v>
      </c>
      <c r="PY627" s="7">
        <v>0.83047529030515799</v>
      </c>
      <c r="PZ627" s="7">
        <v>0.95355897897222497</v>
      </c>
      <c r="QA627" s="7">
        <v>0.92710576314122894</v>
      </c>
      <c r="QB627" s="7">
        <v>0.67154060392846704</v>
      </c>
      <c r="QC627" s="7">
        <v>0.40757950379401497</v>
      </c>
      <c r="QD627" s="7">
        <v>0.80273619368240101</v>
      </c>
      <c r="QE627" s="7">
        <v>0.56375940418131598</v>
      </c>
      <c r="QF627" s="7">
        <v>0.781590692909929</v>
      </c>
      <c r="QG627" s="7">
        <v>0.77873994272466895</v>
      </c>
      <c r="QH627" s="7">
        <v>0.91249864967051997</v>
      </c>
      <c r="QI627" s="7">
        <v>0.71922431620430005</v>
      </c>
      <c r="QJ627" s="7">
        <v>0.68324220776629296</v>
      </c>
      <c r="QK627" s="7">
        <v>0.81620682163806202</v>
      </c>
      <c r="QL627" s="7">
        <v>0.83519881026925502</v>
      </c>
      <c r="QM627" s="7">
        <v>0.831339850488787</v>
      </c>
      <c r="QN627" s="7">
        <v>0.90426170468187295</v>
      </c>
      <c r="QO627" s="7">
        <v>0.81097751405371599</v>
      </c>
      <c r="QP627" s="7">
        <v>0.64119124506638003</v>
      </c>
      <c r="QQ627" s="7">
        <v>0.74214611872146097</v>
      </c>
      <c r="QR627" s="7">
        <v>0.83670185071235903</v>
      </c>
      <c r="QS627" s="7">
        <v>50</v>
      </c>
    </row>
    <row r="628" spans="1:461">
      <c r="A628" s="7">
        <v>0.50405305821665403</v>
      </c>
      <c r="B628" s="7">
        <v>0.462095238095238</v>
      </c>
      <c r="C628" s="7">
        <v>0.88212284596680401</v>
      </c>
      <c r="D628" s="7">
        <v>0.18639798488664999</v>
      </c>
      <c r="E628" s="7">
        <v>0.80118445679805605</v>
      </c>
      <c r="F628" s="7">
        <v>0.188011636560449</v>
      </c>
      <c r="G628" s="7">
        <v>0.42771331058020501</v>
      </c>
      <c r="H628" s="7">
        <v>3.6317991631799197E-2</v>
      </c>
      <c r="I628" s="7">
        <v>0.178718966831107</v>
      </c>
      <c r="J628" s="7">
        <v>1.77104722792608E-2</v>
      </c>
      <c r="K628" s="7">
        <v>0.79925637267169602</v>
      </c>
      <c r="L628" s="7">
        <v>0.94235775381182596</v>
      </c>
      <c r="M628" s="7">
        <v>0.92476381334096802</v>
      </c>
      <c r="N628" s="7">
        <v>8.7512642037003999E-2</v>
      </c>
      <c r="O628" s="7">
        <v>0.65772043010752701</v>
      </c>
      <c r="P628" s="7">
        <v>0.53769024171889002</v>
      </c>
      <c r="Q628" s="7">
        <v>0.93737920371086203</v>
      </c>
      <c r="R628" s="7">
        <v>0.90951498936681097</v>
      </c>
      <c r="S628" s="7">
        <v>0.87652625152625196</v>
      </c>
      <c r="T628" s="7">
        <v>0.93949666153056</v>
      </c>
      <c r="U628" s="7">
        <v>0.85357812398991495</v>
      </c>
      <c r="V628" s="7">
        <v>0.793678712290801</v>
      </c>
      <c r="W628" s="7">
        <v>0.87557030277893</v>
      </c>
      <c r="X628" s="7">
        <v>0.77261159639590105</v>
      </c>
      <c r="Y628" s="7">
        <v>0.746208562609046</v>
      </c>
      <c r="Z628" s="7">
        <v>0.82781761958023603</v>
      </c>
      <c r="AA628" s="7">
        <v>0.630122435288198</v>
      </c>
      <c r="AB628" s="7">
        <v>0.855643486557782</v>
      </c>
      <c r="AC628" s="7">
        <v>0.83618757285035406</v>
      </c>
      <c r="AD628" s="7">
        <v>0.15500839395635099</v>
      </c>
      <c r="AE628" s="7">
        <v>0.77065629159414395</v>
      </c>
      <c r="AF628" s="7">
        <v>0.234199095824838</v>
      </c>
      <c r="AG628" s="7">
        <v>0.80455664046995301</v>
      </c>
      <c r="AH628" s="7">
        <v>0.82159434914228102</v>
      </c>
      <c r="AI628" s="7">
        <v>0.88827838827838801</v>
      </c>
      <c r="AJ628" s="7">
        <v>0.801546986839067</v>
      </c>
      <c r="AK628" s="7">
        <v>2.0574653668548E-2</v>
      </c>
      <c r="AL628" s="7">
        <v>0.70415606446140799</v>
      </c>
      <c r="AM628" s="7">
        <v>0.92877864809979704</v>
      </c>
      <c r="AN628" s="7">
        <v>0.79619229274840198</v>
      </c>
      <c r="AO628" s="7">
        <v>0.920084203960705</v>
      </c>
      <c r="AP628" s="7">
        <v>0.55784887054236898</v>
      </c>
      <c r="AQ628" s="7">
        <v>0.87584556624177401</v>
      </c>
      <c r="AR628" s="7">
        <v>0.83107677039767502</v>
      </c>
      <c r="AS628" s="7">
        <v>0.62612567034301303</v>
      </c>
      <c r="AT628" s="7">
        <v>0.73957433839589604</v>
      </c>
      <c r="AU628" s="7">
        <v>0.41902277702734197</v>
      </c>
      <c r="AV628" s="7">
        <v>0.86959654178674395</v>
      </c>
      <c r="AW628" s="7">
        <v>0.78257142857142903</v>
      </c>
      <c r="AX628" s="7">
        <v>0.90929641141565398</v>
      </c>
      <c r="AY628" s="7">
        <v>4.6819203809020001E-2</v>
      </c>
      <c r="AZ628" s="7">
        <v>0.83618581907090495</v>
      </c>
      <c r="BA628" s="7">
        <v>0.67645530145530097</v>
      </c>
      <c r="BB628" s="7">
        <v>0.75387895297879903</v>
      </c>
      <c r="BC628" s="7">
        <v>0.96983879355174196</v>
      </c>
      <c r="BD628" s="7">
        <v>0.72151210225727502</v>
      </c>
      <c r="BE628" s="7">
        <v>0.899861411029104</v>
      </c>
      <c r="BF628" s="7">
        <v>0.72820745757112804</v>
      </c>
      <c r="BG628" s="7">
        <v>0.46578567003923199</v>
      </c>
      <c r="BH628" s="7">
        <v>0.96667043271946695</v>
      </c>
      <c r="BI628" s="7">
        <v>6.3678231501381605E-2</v>
      </c>
      <c r="BJ628" s="7">
        <v>0.894389438943894</v>
      </c>
      <c r="BK628" s="7">
        <v>0.109340524638392</v>
      </c>
      <c r="BL628" s="7">
        <v>0.52877598152424898</v>
      </c>
      <c r="BM628" s="7">
        <v>0.32979698755730202</v>
      </c>
      <c r="BN628" s="7">
        <v>0.89777652157527799</v>
      </c>
      <c r="BO628" s="7">
        <v>0.94527205493925004</v>
      </c>
      <c r="BP628" s="7">
        <v>0.77493734335839604</v>
      </c>
      <c r="BQ628" s="7">
        <v>0.73367008560191305</v>
      </c>
      <c r="BR628" s="7">
        <v>0.56489395378284302</v>
      </c>
      <c r="BS628" s="7">
        <v>0.73396417708685402</v>
      </c>
      <c r="BT628" s="7">
        <v>0.80070558937465397</v>
      </c>
      <c r="BU628" s="7">
        <v>0.19533281331253199</v>
      </c>
      <c r="BV628" s="7">
        <v>0.92721236897919002</v>
      </c>
      <c r="BW628" s="7">
        <v>0.87645029789902795</v>
      </c>
      <c r="BX628" s="7">
        <v>0.76915422885572104</v>
      </c>
      <c r="BY628" s="7">
        <v>0.73874669020300099</v>
      </c>
      <c r="BZ628" s="7">
        <v>0.84167671893847995</v>
      </c>
      <c r="CA628" s="7">
        <v>0.62181782508461303</v>
      </c>
      <c r="CB628" s="7">
        <v>0.83109109227760303</v>
      </c>
      <c r="CC628" s="7">
        <v>0.72882268485283597</v>
      </c>
      <c r="CD628" s="7">
        <v>0.71484600299919299</v>
      </c>
      <c r="CE628" s="7">
        <v>0.83064596895343001</v>
      </c>
      <c r="CF628" s="7">
        <v>0.74401329293324203</v>
      </c>
      <c r="CG628" s="7">
        <v>0.883964387046277</v>
      </c>
      <c r="CH628" s="7">
        <v>0.75191727703576094</v>
      </c>
      <c r="CI628" s="7">
        <v>0.74945336248733396</v>
      </c>
      <c r="CJ628" s="7">
        <v>0.73399574166075199</v>
      </c>
      <c r="CK628" s="7">
        <v>0.61379235210807304</v>
      </c>
      <c r="CL628" s="7">
        <v>0.51408877442811696</v>
      </c>
      <c r="CM628" s="7">
        <v>0.78329487771112105</v>
      </c>
      <c r="CN628" s="7">
        <v>0.51812352787228499</v>
      </c>
      <c r="CO628" s="7">
        <v>0.65604151223128204</v>
      </c>
      <c r="CP628" s="7">
        <v>0.82022248708780299</v>
      </c>
      <c r="CQ628" s="7">
        <v>0.67065198185994501</v>
      </c>
      <c r="CR628" s="7">
        <v>0.80046074782916898</v>
      </c>
      <c r="CS628" s="7">
        <v>0.67146646456991299</v>
      </c>
      <c r="CT628" s="7">
        <v>0.77995152354570596</v>
      </c>
      <c r="CU628" s="7">
        <v>0.89639373337274597</v>
      </c>
      <c r="CV628" s="7">
        <v>0.73478020967445301</v>
      </c>
      <c r="CW628" s="7">
        <v>0.85729640347250902</v>
      </c>
      <c r="CX628" s="7">
        <v>0.63720223010643695</v>
      </c>
      <c r="CY628" s="7">
        <v>0.80335186780484003</v>
      </c>
      <c r="CZ628" s="7">
        <v>0.83572567783094098</v>
      </c>
      <c r="DA628" s="7">
        <v>0.70112836339087703</v>
      </c>
      <c r="DB628" s="7">
        <v>0.757025175148202</v>
      </c>
      <c r="DC628" s="7">
        <v>0.53911980440097795</v>
      </c>
      <c r="DD628" s="7">
        <v>0.61779005524861896</v>
      </c>
      <c r="DE628" s="7">
        <v>0.74840342209904798</v>
      </c>
      <c r="DF628" s="7">
        <v>0.71320638820638804</v>
      </c>
      <c r="DG628" s="7">
        <v>0.79236912156166805</v>
      </c>
      <c r="DH628" s="7">
        <v>0.79737559645535105</v>
      </c>
      <c r="DI628" s="7">
        <v>0.83987716604518503</v>
      </c>
      <c r="DJ628" s="7">
        <v>0.83151931767551401</v>
      </c>
      <c r="DK628" s="7">
        <v>0.714508928571429</v>
      </c>
      <c r="DL628" s="7">
        <v>0.727992437669857</v>
      </c>
      <c r="DM628" s="7">
        <v>0.74184718855087195</v>
      </c>
      <c r="DN628" s="7">
        <v>0.73221187870869398</v>
      </c>
      <c r="DO628" s="7">
        <v>0.88830777413349904</v>
      </c>
      <c r="DP628" s="7">
        <v>0.12437109011047499</v>
      </c>
      <c r="DQ628" s="7">
        <v>0.58675153229608701</v>
      </c>
      <c r="DR628" s="7">
        <v>0.692471940870517</v>
      </c>
      <c r="DS628" s="7">
        <v>0.87057591623036601</v>
      </c>
      <c r="DT628" s="7">
        <v>0.755823004610502</v>
      </c>
      <c r="DU628" s="7">
        <v>0.85232653576614703</v>
      </c>
      <c r="DV628" s="7">
        <v>0.62292623488611898</v>
      </c>
      <c r="DW628" s="7">
        <v>0.79221080735968397</v>
      </c>
      <c r="DX628" s="7">
        <v>0.81814273430782503</v>
      </c>
      <c r="DY628" s="7">
        <v>0.73532376890267503</v>
      </c>
      <c r="DZ628" s="7">
        <v>0.88459246014006898</v>
      </c>
      <c r="EA628" s="7">
        <v>0.84684423856398405</v>
      </c>
      <c r="EB628" s="7">
        <v>0.82916199726061501</v>
      </c>
      <c r="EC628" s="7">
        <v>0.82701141882136797</v>
      </c>
      <c r="ED628" s="7">
        <v>0.89327995911762204</v>
      </c>
      <c r="EE628" s="7">
        <v>0.63749197517654599</v>
      </c>
      <c r="EF628" s="7">
        <v>0.84129608199702399</v>
      </c>
      <c r="EG628" s="7">
        <v>0.82584918271859997</v>
      </c>
      <c r="EH628" s="7">
        <v>0.83696786310517501</v>
      </c>
      <c r="EI628" s="7">
        <v>0.83311223136110402</v>
      </c>
      <c r="EJ628" s="7">
        <v>0.77445205479452095</v>
      </c>
      <c r="EK628" s="7">
        <v>0.72155458961902297</v>
      </c>
      <c r="EL628" s="7">
        <v>0.85086277732128202</v>
      </c>
      <c r="EM628" s="7">
        <v>0.56314359719502205</v>
      </c>
      <c r="EN628" s="7">
        <v>0.78382919837896603</v>
      </c>
      <c r="EO628" s="7">
        <v>0.80759023354564796</v>
      </c>
      <c r="EP628" s="7">
        <v>0.84997726928322503</v>
      </c>
      <c r="EQ628" s="7">
        <v>0.87812780037223404</v>
      </c>
      <c r="ER628" s="7">
        <v>0.87854832914121495</v>
      </c>
      <c r="ES628" s="7">
        <v>0.66593667305411097</v>
      </c>
      <c r="ET628" s="7">
        <v>0.83931208199426699</v>
      </c>
      <c r="EU628" s="7">
        <v>0.73242265970269205</v>
      </c>
      <c r="EV628" s="7">
        <v>0.270024050725166</v>
      </c>
      <c r="EW628" s="7">
        <v>0.82567421790722795</v>
      </c>
      <c r="EX628" s="7">
        <v>0.84030010718113601</v>
      </c>
      <c r="EY628" s="7">
        <v>0.86322698824606903</v>
      </c>
      <c r="EZ628" s="7">
        <v>0.77576801607809398</v>
      </c>
      <c r="FA628" s="7">
        <v>0.33784975175165899</v>
      </c>
      <c r="FB628" s="7">
        <v>0.79746674304627296</v>
      </c>
      <c r="FC628" s="7">
        <v>0.69427929713304304</v>
      </c>
      <c r="FD628" s="7">
        <v>0.67297797900802603</v>
      </c>
      <c r="FE628" s="7">
        <v>0.88854632341606299</v>
      </c>
      <c r="FF628" s="7">
        <v>0.79896725736415897</v>
      </c>
      <c r="FG628" s="7">
        <v>0.82648261758691199</v>
      </c>
      <c r="FH628" s="7">
        <v>0.85742544126597697</v>
      </c>
      <c r="FI628" s="7">
        <v>0.83313756650314397</v>
      </c>
      <c r="FJ628" s="7">
        <v>0.87438970261873095</v>
      </c>
      <c r="FK628" s="7">
        <v>0.63534690161909102</v>
      </c>
      <c r="FL628" s="7">
        <v>0.59573128502172101</v>
      </c>
      <c r="FM628" s="7">
        <v>0.77086758874165795</v>
      </c>
      <c r="FN628" s="7">
        <v>0.78640776699029102</v>
      </c>
      <c r="FO628" s="7">
        <v>0.87711738484398205</v>
      </c>
      <c r="FP628" s="7">
        <v>0.80100636842519102</v>
      </c>
      <c r="FQ628" s="7">
        <v>0.25869775308045401</v>
      </c>
      <c r="FR628" s="7">
        <v>0.88083578191315703</v>
      </c>
      <c r="FS628" s="7">
        <v>0.91624745071379998</v>
      </c>
      <c r="FT628" s="7">
        <v>0.89489150090415903</v>
      </c>
      <c r="FU628" s="7">
        <v>0.87469666887271103</v>
      </c>
      <c r="FV628" s="7">
        <v>0.316637230660544</v>
      </c>
      <c r="FW628" s="7">
        <v>0.83986681743937697</v>
      </c>
      <c r="FX628" s="7">
        <v>0.62797747942832405</v>
      </c>
      <c r="FY628" s="7">
        <v>0.81894863684289798</v>
      </c>
      <c r="FZ628" s="7">
        <v>0.84926707186271</v>
      </c>
      <c r="GA628" s="7">
        <v>0.57654166940303397</v>
      </c>
      <c r="GB628" s="7">
        <v>0.74602741222082702</v>
      </c>
      <c r="GC628" s="7">
        <v>0.77819361277445098</v>
      </c>
      <c r="GD628" s="7">
        <v>0.80886945658963105</v>
      </c>
      <c r="GE628" s="7">
        <v>0.442991222733988</v>
      </c>
      <c r="GF628" s="7">
        <v>0.76321764515082702</v>
      </c>
      <c r="GG628" s="7">
        <v>0.79887078859681604</v>
      </c>
      <c r="GH628" s="7">
        <v>0.85092677796766103</v>
      </c>
      <c r="GI628" s="7">
        <v>0.71125461254612499</v>
      </c>
      <c r="GJ628" s="7">
        <v>0.65559082531230795</v>
      </c>
      <c r="GK628" s="7">
        <v>0.61144095749693705</v>
      </c>
      <c r="GL628" s="7">
        <v>0.80004438526409205</v>
      </c>
      <c r="GM628" s="7">
        <v>0.58469482431723796</v>
      </c>
      <c r="GN628" s="7">
        <v>0.73107923497267802</v>
      </c>
      <c r="GO628" s="7">
        <v>0.71608775137111502</v>
      </c>
      <c r="GP628" s="7">
        <v>0.80069154151829502</v>
      </c>
      <c r="GQ628" s="7">
        <v>0.64155373398690096</v>
      </c>
      <c r="GR628" s="7">
        <v>0.54106884930187804</v>
      </c>
      <c r="GS628" s="7">
        <v>0.83091129276415399</v>
      </c>
      <c r="GT628" s="7">
        <v>0.88027993001749605</v>
      </c>
      <c r="GU628" s="7">
        <v>0.47420255769513397</v>
      </c>
      <c r="GV628" s="7">
        <v>0.85110790283095805</v>
      </c>
      <c r="GW628" s="7">
        <v>0.59326704852480305</v>
      </c>
      <c r="GX628" s="7">
        <v>0.81833779424885</v>
      </c>
      <c r="GY628" s="7">
        <v>0.68913873216063704</v>
      </c>
      <c r="GZ628" s="7">
        <v>0.72174754151217202</v>
      </c>
      <c r="HA628" s="7">
        <v>0.70214178980574504</v>
      </c>
      <c r="HB628" s="7">
        <v>0.77636024699988304</v>
      </c>
      <c r="HC628" s="7">
        <v>0.81984387838948203</v>
      </c>
      <c r="HD628" s="7">
        <v>0.870338096897874</v>
      </c>
      <c r="HE628" s="7">
        <v>0.83437247854470797</v>
      </c>
      <c r="HF628" s="7">
        <v>0.82328042328042295</v>
      </c>
      <c r="HG628" s="7">
        <v>0.881208609271523</v>
      </c>
      <c r="HH628" s="7">
        <v>0.561431529133392</v>
      </c>
      <c r="HI628" s="7">
        <v>0.76469839653855898</v>
      </c>
      <c r="HJ628" s="7">
        <v>0.76965875370919901</v>
      </c>
      <c r="HK628" s="7">
        <v>0.78508291943766295</v>
      </c>
      <c r="HL628" s="7">
        <v>0.83704678122173803</v>
      </c>
      <c r="HM628" s="7">
        <v>0.63172844766368397</v>
      </c>
      <c r="HN628" s="7">
        <v>0.72546291341111002</v>
      </c>
      <c r="HO628" s="7">
        <v>0.66009125067096097</v>
      </c>
      <c r="HP628" s="7">
        <v>0.71837035219045298</v>
      </c>
      <c r="HQ628" s="7">
        <v>0.76129804609004204</v>
      </c>
      <c r="HR628" s="7">
        <v>0.77267219684966004</v>
      </c>
      <c r="HS628" s="7">
        <v>0.76972998029899198</v>
      </c>
      <c r="HT628" s="7">
        <v>0.13459432929361601</v>
      </c>
      <c r="HU628" s="7">
        <v>0.65136135657989003</v>
      </c>
      <c r="HV628" s="7">
        <v>0.84588651585997698</v>
      </c>
      <c r="HW628" s="7">
        <v>0.73713323713323697</v>
      </c>
      <c r="HX628" s="7">
        <v>0.66768400046953902</v>
      </c>
      <c r="HY628" s="7">
        <v>0.64072152211514699</v>
      </c>
      <c r="HZ628" s="7">
        <v>0.80692049029178903</v>
      </c>
      <c r="IA628" s="7">
        <v>0.90432801822323505</v>
      </c>
      <c r="IB628" s="7">
        <v>0.62792136703317603</v>
      </c>
      <c r="IC628" s="7">
        <v>0.86121951219512205</v>
      </c>
      <c r="ID628" s="7">
        <v>0.75848194867333596</v>
      </c>
      <c r="IE628" s="7">
        <v>0.70822358794263995</v>
      </c>
      <c r="IF628" s="7">
        <v>0.81368267831149899</v>
      </c>
      <c r="IG628" s="7">
        <v>9.4624063714800394E-2</v>
      </c>
      <c r="IH628" s="7">
        <v>0.752320954907162</v>
      </c>
      <c r="II628" s="7">
        <v>0.89080000000000004</v>
      </c>
      <c r="IJ628" s="7">
        <v>0.71850671522877296</v>
      </c>
      <c r="IK628" s="7">
        <v>0.75634158665992901</v>
      </c>
      <c r="IL628" s="7">
        <v>0.88398741761533794</v>
      </c>
      <c r="IM628" s="7">
        <v>0.77082095758583802</v>
      </c>
      <c r="IN628" s="7">
        <v>0.711869153643645</v>
      </c>
      <c r="IO628" s="7">
        <v>0.881855388813097</v>
      </c>
      <c r="IP628" s="7">
        <v>0.42604599331374698</v>
      </c>
      <c r="IQ628" s="7">
        <v>0.76425641889993801</v>
      </c>
      <c r="IR628" s="7">
        <v>0.79229357798165101</v>
      </c>
      <c r="IS628" s="7">
        <v>0.69720241360394997</v>
      </c>
      <c r="IT628" s="7">
        <v>0.88017001798267103</v>
      </c>
      <c r="IU628" s="7">
        <v>0.86353050768514195</v>
      </c>
      <c r="IV628" s="7">
        <v>0.78260379061371799</v>
      </c>
      <c r="IW628" s="7">
        <v>0.72162278808804503</v>
      </c>
      <c r="IX628" s="7">
        <v>0.56630286493860804</v>
      </c>
      <c r="IY628" s="7">
        <v>0.77606177606177595</v>
      </c>
      <c r="IZ628" s="7">
        <v>0.86163452505940197</v>
      </c>
      <c r="JA628" s="7">
        <v>0.67535372451102804</v>
      </c>
      <c r="JB628" s="7">
        <v>0.661846951302687</v>
      </c>
      <c r="JC628" s="7">
        <v>0.80240683229813703</v>
      </c>
      <c r="JD628" s="7">
        <v>0.45825981985328301</v>
      </c>
      <c r="JE628" s="7">
        <v>0.85006195786864902</v>
      </c>
      <c r="JF628" s="7">
        <v>0.83017785427423996</v>
      </c>
      <c r="JG628" s="7">
        <v>0.779300891021247</v>
      </c>
      <c r="JH628" s="7">
        <v>0.71302530763872796</v>
      </c>
      <c r="JI628" s="7">
        <v>0.83653245245960195</v>
      </c>
      <c r="JJ628" s="7">
        <v>0.608057755006986</v>
      </c>
      <c r="JK628" s="7">
        <v>0.856791136643414</v>
      </c>
      <c r="JL628" s="7">
        <v>0.825155325081943</v>
      </c>
      <c r="JM628" s="7">
        <v>0.86624555862613495</v>
      </c>
      <c r="JN628" s="7">
        <v>0.70351160019625703</v>
      </c>
      <c r="JO628" s="7">
        <v>0.84077530509691301</v>
      </c>
      <c r="JP628" s="7">
        <v>0.78990463346498396</v>
      </c>
      <c r="JQ628" s="7">
        <v>0.78839431367979496</v>
      </c>
      <c r="JR628" s="7">
        <v>0.511589895988113</v>
      </c>
      <c r="JS628" s="7">
        <v>0.85007027955645798</v>
      </c>
      <c r="JT628" s="7">
        <v>0.79720410065237701</v>
      </c>
      <c r="JU628" s="7">
        <v>0.75612190066784402</v>
      </c>
      <c r="JV628" s="7">
        <v>0.66652415562206102</v>
      </c>
      <c r="JW628" s="7">
        <v>0.79334787350054503</v>
      </c>
      <c r="JX628" s="7">
        <v>0.82403664780382602</v>
      </c>
      <c r="JY628" s="7">
        <v>0.84503876840094405</v>
      </c>
      <c r="JZ628" s="7">
        <v>0.709318497913769</v>
      </c>
      <c r="KA628" s="7">
        <v>0.75434283841363503</v>
      </c>
      <c r="KB628" s="7">
        <v>0.550334565065415</v>
      </c>
      <c r="KC628" s="7">
        <v>0.75603217158176905</v>
      </c>
      <c r="KD628" s="7">
        <v>0.33370770057131699</v>
      </c>
      <c r="KE628" s="7">
        <v>0.55065680205345002</v>
      </c>
      <c r="KF628" s="7">
        <v>0.86944468509053097</v>
      </c>
      <c r="KG628" s="7">
        <v>0.76321090965442395</v>
      </c>
      <c r="KH628" s="7">
        <v>0.79600544711756704</v>
      </c>
      <c r="KI628" s="7">
        <v>0.88035549593359597</v>
      </c>
      <c r="KJ628" s="7">
        <v>0.76571004453240998</v>
      </c>
      <c r="KK628" s="7">
        <v>0.52204057177094898</v>
      </c>
      <c r="KL628" s="7">
        <v>0.80407978826415305</v>
      </c>
      <c r="KM628" s="7">
        <v>0.56415533770243198</v>
      </c>
      <c r="KN628" s="7">
        <v>0.714939967817799</v>
      </c>
      <c r="KO628" s="7">
        <v>0.764534213962061</v>
      </c>
      <c r="KP628" s="7">
        <v>0.51675051452092402</v>
      </c>
      <c r="KQ628" s="7">
        <v>0.83449370953951396</v>
      </c>
      <c r="KR628" s="7">
        <v>0.90196966266696899</v>
      </c>
      <c r="KS628" s="7">
        <v>0.62433587433587401</v>
      </c>
      <c r="KT628" s="7">
        <v>0.88665843113032705</v>
      </c>
      <c r="KU628" s="7">
        <v>0.703740593182824</v>
      </c>
      <c r="KV628" s="7">
        <v>0.72772578096511498</v>
      </c>
      <c r="KW628" s="7">
        <v>0.85638013881473596</v>
      </c>
      <c r="KX628" s="7">
        <v>0.75551232166018201</v>
      </c>
      <c r="KY628" s="7">
        <v>0.79282407407407396</v>
      </c>
      <c r="KZ628" s="7">
        <v>0.69976812178646997</v>
      </c>
      <c r="LA628" s="7">
        <v>0.54755666186296303</v>
      </c>
      <c r="LB628" s="7">
        <v>0.75486808183862697</v>
      </c>
      <c r="LC628" s="7">
        <v>0.85464627793648096</v>
      </c>
      <c r="LD628" s="7">
        <v>0.67640778475992902</v>
      </c>
      <c r="LE628" s="7">
        <v>0.76210945690920495</v>
      </c>
      <c r="LF628" s="7">
        <v>0.69652701212789403</v>
      </c>
      <c r="LG628" s="7">
        <v>0.81347075047176698</v>
      </c>
      <c r="LH628" s="7">
        <v>0.73467463061930205</v>
      </c>
      <c r="LI628" s="7">
        <v>0.88632122864934704</v>
      </c>
      <c r="LJ628" s="7">
        <v>0.81468918731828899</v>
      </c>
      <c r="LK628" s="7">
        <v>0.62191086754213598</v>
      </c>
      <c r="LL628" s="7">
        <v>0.81876904326630096</v>
      </c>
      <c r="LM628" s="7">
        <v>0.84280155642023302</v>
      </c>
      <c r="LN628" s="7">
        <v>0.52901219412390499</v>
      </c>
      <c r="LO628" s="7">
        <v>0.77293803568919495</v>
      </c>
      <c r="LP628" s="7">
        <v>0.686083123425693</v>
      </c>
      <c r="LQ628" s="7">
        <v>0.77249262536873198</v>
      </c>
      <c r="LR628" s="7">
        <v>0.71518887308361001</v>
      </c>
      <c r="LS628" s="7">
        <v>0.90079760717846502</v>
      </c>
      <c r="LT628" s="7">
        <v>0.79683786297406201</v>
      </c>
      <c r="LU628" s="7">
        <v>0.87187379761446704</v>
      </c>
      <c r="LV628" s="7">
        <v>0.19537890578235401</v>
      </c>
      <c r="LW628" s="7">
        <v>0.88966463034534304</v>
      </c>
      <c r="LX628" s="7">
        <v>0.81782652546646495</v>
      </c>
      <c r="LY628" s="7">
        <v>0.85427415981034704</v>
      </c>
      <c r="LZ628" s="7">
        <v>0.69839572192513399</v>
      </c>
      <c r="MA628" s="7">
        <v>0.74157229391625001</v>
      </c>
      <c r="MB628" s="7">
        <v>0.77420187591429301</v>
      </c>
      <c r="MC628" s="7">
        <v>0.64670098268600795</v>
      </c>
      <c r="MD628" s="7">
        <v>0.76370243262339799</v>
      </c>
      <c r="ME628" s="7">
        <v>0.47312362030905097</v>
      </c>
      <c r="MF628" s="7">
        <v>0.82155066320251602</v>
      </c>
      <c r="MG628" s="7">
        <v>0.555002019658005</v>
      </c>
      <c r="MH628" s="7">
        <v>0.76457533077251405</v>
      </c>
      <c r="MI628" s="7">
        <v>5.1474210118921997E-2</v>
      </c>
      <c r="MJ628" s="7">
        <v>0.83715108273876604</v>
      </c>
      <c r="MK628" s="7">
        <v>0.57998423955870804</v>
      </c>
      <c r="ML628" s="7">
        <v>0.78874276696475498</v>
      </c>
      <c r="MM628" s="7">
        <v>0.13258742770661</v>
      </c>
      <c r="MN628" s="7">
        <v>0.83230027548209395</v>
      </c>
      <c r="MO628" s="7">
        <v>0.765621220672418</v>
      </c>
      <c r="MP628" s="7">
        <v>0.69656322989656305</v>
      </c>
      <c r="MQ628" s="7">
        <v>0.93859082094376201</v>
      </c>
      <c r="MR628" s="7">
        <v>0.80267886311662895</v>
      </c>
      <c r="MS628" s="7">
        <v>0.86221771124080204</v>
      </c>
      <c r="MT628" s="7">
        <v>0.88017708394011795</v>
      </c>
      <c r="MU628" s="7">
        <v>0.89303651418487895</v>
      </c>
      <c r="MV628" s="7">
        <v>0.85399636693914605</v>
      </c>
      <c r="MW628" s="7">
        <v>0.80649038461538503</v>
      </c>
      <c r="MX628" s="7">
        <v>0.87898089171974503</v>
      </c>
      <c r="MY628" s="7">
        <v>0.900358147863904</v>
      </c>
      <c r="MZ628" s="7">
        <v>0.86275614393352595</v>
      </c>
      <c r="NA628" s="7">
        <v>0.74859045266605795</v>
      </c>
      <c r="NB628" s="7">
        <v>0.72807283763277697</v>
      </c>
      <c r="NC628" s="7">
        <v>0.603012633624879</v>
      </c>
      <c r="ND628" s="7">
        <v>0.27863046044864198</v>
      </c>
      <c r="NE628" s="7">
        <v>0.81395904708788103</v>
      </c>
      <c r="NF628" s="7">
        <v>0.70062350999449796</v>
      </c>
      <c r="NG628" s="7">
        <v>0.67703703703703699</v>
      </c>
      <c r="NH628" s="7">
        <v>0.63653328942313003</v>
      </c>
      <c r="NI628" s="7">
        <v>0.81071338224133604</v>
      </c>
      <c r="NJ628" s="7">
        <v>0.6669921875</v>
      </c>
      <c r="NK628" s="7">
        <v>0.91170065333597305</v>
      </c>
      <c r="NL628" s="7">
        <v>0.81828994317430903</v>
      </c>
      <c r="NM628" s="7">
        <v>0.782953105196451</v>
      </c>
      <c r="NN628" s="7">
        <v>0.83306020662629099</v>
      </c>
      <c r="NO628" s="7">
        <v>0.28258784549655602</v>
      </c>
      <c r="NP628" s="7">
        <v>0.77801929085721999</v>
      </c>
      <c r="NQ628" s="7">
        <v>0.74605601076189298</v>
      </c>
      <c r="NR628" s="7">
        <v>0.79440175631174503</v>
      </c>
      <c r="NS628" s="7">
        <v>0.60101431980906905</v>
      </c>
      <c r="NT628" s="7">
        <v>0.83856547800467296</v>
      </c>
      <c r="NU628" s="7">
        <v>0.85639686684073102</v>
      </c>
      <c r="NV628" s="7">
        <v>0.52184054283290904</v>
      </c>
      <c r="NW628" s="7">
        <v>0.88146003953685403</v>
      </c>
      <c r="NX628" s="7">
        <v>0.69093097913322599</v>
      </c>
      <c r="NY628" s="7">
        <v>0.76534733441033898</v>
      </c>
      <c r="NZ628" s="7">
        <v>0.83521955636034395</v>
      </c>
      <c r="OA628" s="7">
        <v>0.79968863518422395</v>
      </c>
      <c r="OB628" s="7">
        <v>0.70082974087980299</v>
      </c>
      <c r="OC628" s="7">
        <v>0.73385479342158</v>
      </c>
      <c r="OD628" s="7">
        <v>0.76014760147601501</v>
      </c>
      <c r="OE628" s="7">
        <v>0.76023646546359702</v>
      </c>
      <c r="OF628" s="7">
        <v>0.67826814974285399</v>
      </c>
      <c r="OG628" s="7">
        <v>0.782660156827933</v>
      </c>
      <c r="OH628" s="7">
        <v>0.76830249396621098</v>
      </c>
      <c r="OI628" s="7">
        <v>0.74426286509040296</v>
      </c>
      <c r="OJ628" s="7">
        <v>0.86563400576368899</v>
      </c>
      <c r="OK628" s="7">
        <v>0.88450181388677995</v>
      </c>
      <c r="OL628" s="7">
        <v>0.84011770475723402</v>
      </c>
      <c r="OM628" s="7">
        <v>0.82748173231153099</v>
      </c>
      <c r="ON628" s="7">
        <v>0.57537124576230703</v>
      </c>
      <c r="OO628" s="7">
        <v>0.85387469084913403</v>
      </c>
      <c r="OP628" s="7">
        <v>0.88589015151515105</v>
      </c>
      <c r="OQ628" s="7">
        <v>0.65397565397565405</v>
      </c>
      <c r="OR628" s="7">
        <v>0.654352906080644</v>
      </c>
      <c r="OS628" s="7">
        <v>0.86847249371683899</v>
      </c>
      <c r="OT628" s="7">
        <v>0.656307031669351</v>
      </c>
      <c r="OU628" s="7">
        <v>0.90046853235405899</v>
      </c>
      <c r="OV628" s="7">
        <v>0.83642356819118302</v>
      </c>
      <c r="OW628" s="7">
        <v>0.88983511505707602</v>
      </c>
      <c r="OX628" s="7">
        <v>0.84870164281928995</v>
      </c>
      <c r="OY628" s="7">
        <v>0.71893547769481103</v>
      </c>
      <c r="OZ628" s="7">
        <v>0.84030763640767903</v>
      </c>
      <c r="PA628" s="7">
        <v>0.84191729323308295</v>
      </c>
      <c r="PB628" s="7">
        <v>0.88748079877112096</v>
      </c>
      <c r="PC628" s="7">
        <v>0.825212640117163</v>
      </c>
      <c r="PD628" s="7">
        <v>0.87170719351570403</v>
      </c>
      <c r="PE628" s="7">
        <v>0.80256577516851502</v>
      </c>
      <c r="PF628" s="7">
        <v>0.65564685648767396</v>
      </c>
      <c r="PG628" s="7">
        <v>0.67190970763042601</v>
      </c>
      <c r="PH628" s="7">
        <v>0.86567283163265296</v>
      </c>
      <c r="PI628" s="7">
        <v>0.49013972408914003</v>
      </c>
      <c r="PJ628" s="7">
        <v>0.89013499480789204</v>
      </c>
      <c r="PK628" s="7">
        <v>0.78864833235810405</v>
      </c>
      <c r="PL628" s="7">
        <v>0.79349904397705495</v>
      </c>
      <c r="PM628" s="7">
        <v>0.75203452527743497</v>
      </c>
      <c r="PN628" s="7">
        <v>0.736258483892553</v>
      </c>
      <c r="PO628" s="7">
        <v>0.63540897530560303</v>
      </c>
      <c r="PP628" s="7">
        <v>0.75270461625601803</v>
      </c>
      <c r="PQ628" s="7">
        <v>0.73786266219565499</v>
      </c>
      <c r="PR628" s="7">
        <v>0.78039986889544399</v>
      </c>
      <c r="PS628" s="7">
        <v>0.73487315410829201</v>
      </c>
      <c r="PT628" s="7">
        <v>0.88245991072904595</v>
      </c>
      <c r="PU628" s="7">
        <v>0.93067058509217204</v>
      </c>
      <c r="PV628" s="7">
        <v>0.786427552476055</v>
      </c>
      <c r="PW628" s="7">
        <v>0.827667731629393</v>
      </c>
      <c r="PX628" s="7">
        <v>0.51642107290763795</v>
      </c>
      <c r="PY628" s="7">
        <v>0.82527284399743195</v>
      </c>
      <c r="PZ628" s="7">
        <v>0.89722929035906096</v>
      </c>
      <c r="QA628" s="7">
        <v>0.874363205854919</v>
      </c>
      <c r="QB628" s="7">
        <v>0.87598425196850405</v>
      </c>
      <c r="QC628" s="7">
        <v>0.41179958493922297</v>
      </c>
      <c r="QD628" s="7">
        <v>0.75539772727272703</v>
      </c>
      <c r="QE628" s="7">
        <v>0.53518216421968501</v>
      </c>
      <c r="QF628" s="7">
        <v>0.750422591229989</v>
      </c>
      <c r="QG628" s="7">
        <v>0.71630683676807305</v>
      </c>
      <c r="QH628" s="7">
        <v>0.89614607390300205</v>
      </c>
      <c r="QI628" s="7">
        <v>0.69399264816959605</v>
      </c>
      <c r="QJ628" s="7">
        <v>0.60223030535081801</v>
      </c>
      <c r="QK628" s="7">
        <v>0.73490222392638005</v>
      </c>
      <c r="QL628" s="7">
        <v>0.803757828810021</v>
      </c>
      <c r="QM628" s="7">
        <v>0.78275836812422195</v>
      </c>
      <c r="QN628" s="7">
        <v>0.90742699097047097</v>
      </c>
      <c r="QO628" s="7">
        <v>0.81633348477964596</v>
      </c>
      <c r="QP628" s="7">
        <v>0.58342492855572703</v>
      </c>
      <c r="QQ628" s="7">
        <v>0.68512130955860895</v>
      </c>
      <c r="QR628" s="7">
        <v>0.78197231604742001</v>
      </c>
      <c r="QS628" s="7">
        <v>60</v>
      </c>
    </row>
    <row r="629" spans="1:461">
      <c r="A629" s="7">
        <v>0.48965876283780602</v>
      </c>
      <c r="B629" s="7">
        <v>0.50510355029585796</v>
      </c>
      <c r="C629" s="7">
        <v>0.87865497076023402</v>
      </c>
      <c r="D629" s="7">
        <v>0.28919083350233199</v>
      </c>
      <c r="E629" s="7">
        <v>0.83089046493301799</v>
      </c>
      <c r="F629" s="7">
        <v>0.158327803583278</v>
      </c>
      <c r="G629" s="7">
        <v>0.44116525221703101</v>
      </c>
      <c r="H629" s="7">
        <v>4.2721867430081502E-2</v>
      </c>
      <c r="I629" s="7">
        <v>0.21416602508944299</v>
      </c>
      <c r="J629" s="7">
        <v>9.9287808965228003E-3</v>
      </c>
      <c r="K629" s="7">
        <v>0.77991082943365597</v>
      </c>
      <c r="L629" s="7">
        <v>0.93824636401654204</v>
      </c>
      <c r="M629" s="7">
        <v>0.90492383025027201</v>
      </c>
      <c r="N629" s="7">
        <v>0.103543085671437</v>
      </c>
      <c r="O629" s="7">
        <v>0.62213114754098398</v>
      </c>
      <c r="P629" s="7">
        <v>0.53568921132693703</v>
      </c>
      <c r="Q629" s="7">
        <v>0.93566322478157304</v>
      </c>
      <c r="R629" s="7">
        <v>0.94531197187859095</v>
      </c>
      <c r="S629" s="7">
        <v>0.90820871778555501</v>
      </c>
      <c r="T629" s="7">
        <v>0.96194000264305501</v>
      </c>
      <c r="U629" s="7">
        <v>0.88752313957793405</v>
      </c>
      <c r="V629" s="7">
        <v>0.76953170617774103</v>
      </c>
      <c r="W629" s="7">
        <v>0.91742932682529998</v>
      </c>
      <c r="X629" s="7">
        <v>0.80094493067926598</v>
      </c>
      <c r="Y629" s="7">
        <v>0.74296362935355398</v>
      </c>
      <c r="Z629" s="7">
        <v>0.85534685325151505</v>
      </c>
      <c r="AA629" s="7">
        <v>0.644734229165288</v>
      </c>
      <c r="AB629" s="7">
        <v>0.88813146682897104</v>
      </c>
      <c r="AC629" s="7">
        <v>0.820094734924394</v>
      </c>
      <c r="AD629" s="7">
        <v>0.23079058405507399</v>
      </c>
      <c r="AE629" s="7">
        <v>0.78756536897152796</v>
      </c>
      <c r="AF629" s="7">
        <v>0.26818453142321103</v>
      </c>
      <c r="AG629" s="7">
        <v>0.78783395700983405</v>
      </c>
      <c r="AH629" s="7">
        <v>0.84405940594059403</v>
      </c>
      <c r="AI629" s="7">
        <v>0.83319124751349805</v>
      </c>
      <c r="AJ629" s="7">
        <v>0.81569198200582205</v>
      </c>
      <c r="AK629" s="7">
        <v>2.9341616284874399E-2</v>
      </c>
      <c r="AL629" s="7">
        <v>0.59397613925288495</v>
      </c>
      <c r="AM629" s="7">
        <v>0.90540540540540504</v>
      </c>
      <c r="AN629" s="7">
        <v>0.79487717824900295</v>
      </c>
      <c r="AO629" s="7">
        <v>0.93950449686068205</v>
      </c>
      <c r="AP629" s="7">
        <v>0.67694063926940595</v>
      </c>
      <c r="AQ629" s="7">
        <v>0.85902503293807597</v>
      </c>
      <c r="AR629" s="7">
        <v>0.87371816076745001</v>
      </c>
      <c r="AS629" s="7">
        <v>0.68647875816993498</v>
      </c>
      <c r="AT629" s="7">
        <v>0.73718554946094195</v>
      </c>
      <c r="AU629" s="7">
        <v>0.26715650257163798</v>
      </c>
      <c r="AV629" s="7">
        <v>0.88557568840062795</v>
      </c>
      <c r="AW629" s="7">
        <v>0.80150535559200997</v>
      </c>
      <c r="AX629" s="7">
        <v>0.88595953402820404</v>
      </c>
      <c r="AY629" s="7">
        <v>5.4279846914963098E-2</v>
      </c>
      <c r="AZ629" s="7">
        <v>0.82587891812984104</v>
      </c>
      <c r="BA629" s="7">
        <v>0.69796103307657498</v>
      </c>
      <c r="BB629" s="7">
        <v>0.759784767151368</v>
      </c>
      <c r="BC629" s="7">
        <v>0.90750568612585303</v>
      </c>
      <c r="BD629" s="7">
        <v>0.72176231233337995</v>
      </c>
      <c r="BE629" s="7">
        <v>0.92084592145015098</v>
      </c>
      <c r="BF629" s="7">
        <v>0.696840384964591</v>
      </c>
      <c r="BG629" s="7">
        <v>0.45444408474515302</v>
      </c>
      <c r="BH629" s="7">
        <v>0.64705882352941202</v>
      </c>
      <c r="BI629" s="7">
        <v>6.2244968531710403E-2</v>
      </c>
      <c r="BJ629" s="7">
        <v>0.86133432015225198</v>
      </c>
      <c r="BK629" s="7">
        <v>0.102500923986695</v>
      </c>
      <c r="BL629" s="7">
        <v>0.52042517715714898</v>
      </c>
      <c r="BM629" s="7">
        <v>0.338698676851726</v>
      </c>
      <c r="BN629" s="7">
        <v>0.912558188743123</v>
      </c>
      <c r="BO629" s="7">
        <v>0.91912874703472103</v>
      </c>
      <c r="BP629" s="7">
        <v>0.79569981736676099</v>
      </c>
      <c r="BQ629" s="7">
        <v>0.79618330520576397</v>
      </c>
      <c r="BR629" s="7">
        <v>0.55866523143164704</v>
      </c>
      <c r="BS629" s="7">
        <v>0.71798480157613298</v>
      </c>
      <c r="BT629" s="7">
        <v>0.82378129117259602</v>
      </c>
      <c r="BU629" s="7">
        <v>0.17881688757977399</v>
      </c>
      <c r="BV629" s="7">
        <v>0.94405246944251198</v>
      </c>
      <c r="BW629" s="7">
        <v>0.85471217024615098</v>
      </c>
      <c r="BX629" s="7">
        <v>0.80703999999999998</v>
      </c>
      <c r="BY629" s="7">
        <v>0.772261443862446</v>
      </c>
      <c r="BZ629" s="7">
        <v>0.84862766842251203</v>
      </c>
      <c r="CA629" s="7">
        <v>0.64895112456747395</v>
      </c>
      <c r="CB629" s="7">
        <v>0.83157426246185195</v>
      </c>
      <c r="CC629" s="7">
        <v>0.73414071510957302</v>
      </c>
      <c r="CD629" s="7">
        <v>0.73301245753114397</v>
      </c>
      <c r="CE629" s="7">
        <v>0.85873213771938195</v>
      </c>
      <c r="CF629" s="7">
        <v>0.77522590361445798</v>
      </c>
      <c r="CG629" s="7">
        <v>0.87733718724595799</v>
      </c>
      <c r="CH629" s="7">
        <v>0.76912298054731298</v>
      </c>
      <c r="CI629" s="7">
        <v>0.76758204956463505</v>
      </c>
      <c r="CJ629" s="7">
        <v>0.78722818607211698</v>
      </c>
      <c r="CK629" s="7">
        <v>0.70097719869706798</v>
      </c>
      <c r="CL629" s="7">
        <v>0.514855295566502</v>
      </c>
      <c r="CM629" s="7">
        <v>0.81614221884209504</v>
      </c>
      <c r="CN629" s="7">
        <v>0.59110140575951997</v>
      </c>
      <c r="CO629" s="7">
        <v>0.698342136917525</v>
      </c>
      <c r="CP629" s="7">
        <v>0.87543502528071404</v>
      </c>
      <c r="CQ629" s="7">
        <v>0.729375873903648</v>
      </c>
      <c r="CR629" s="7">
        <v>0.82286937901498902</v>
      </c>
      <c r="CS629" s="7">
        <v>0.71966816453508498</v>
      </c>
      <c r="CT629" s="7">
        <v>0.81864574187884098</v>
      </c>
      <c r="CU629" s="7">
        <v>0.93227899432279004</v>
      </c>
      <c r="CV629" s="7">
        <v>0.76146936156560796</v>
      </c>
      <c r="CW629" s="7">
        <v>0.866631403959498</v>
      </c>
      <c r="CX629" s="7">
        <v>0.65118850193477096</v>
      </c>
      <c r="CY629" s="7">
        <v>0.81593285230452095</v>
      </c>
      <c r="CZ629" s="7">
        <v>0.90014958863126404</v>
      </c>
      <c r="DA629" s="7">
        <v>0.77651425036874899</v>
      </c>
      <c r="DB629" s="7">
        <v>0.77161782705738402</v>
      </c>
      <c r="DC629" s="7">
        <v>0.60079378204068101</v>
      </c>
      <c r="DD629" s="7">
        <v>0.65463696723067</v>
      </c>
      <c r="DE629" s="7">
        <v>0.76913689815842001</v>
      </c>
      <c r="DF629" s="7">
        <v>0.76272257323377401</v>
      </c>
      <c r="DG629" s="7">
        <v>0.86109807602064803</v>
      </c>
      <c r="DH629" s="7">
        <v>0.83033150613416895</v>
      </c>
      <c r="DI629" s="7">
        <v>0.82381773622583299</v>
      </c>
      <c r="DJ629" s="7">
        <v>0.84525129881501404</v>
      </c>
      <c r="DK629" s="7">
        <v>0.51764705882352902</v>
      </c>
      <c r="DL629" s="7">
        <v>0.79344600696684298</v>
      </c>
      <c r="DM629" s="7">
        <v>0.81102157525344398</v>
      </c>
      <c r="DN629" s="7">
        <v>0.762932658663939</v>
      </c>
      <c r="DO629" s="7">
        <v>0.88450280170611395</v>
      </c>
      <c r="DP629" s="7">
        <v>0.17465042011595799</v>
      </c>
      <c r="DQ629" s="7">
        <v>0.62827594311905</v>
      </c>
      <c r="DR629" s="7">
        <v>0.74072167601791306</v>
      </c>
      <c r="DS629" s="7">
        <v>0.88470233609645799</v>
      </c>
      <c r="DT629" s="7">
        <v>0.81581306400525899</v>
      </c>
      <c r="DU629" s="7">
        <v>0.86809762852691696</v>
      </c>
      <c r="DV629" s="7">
        <v>0.67045563091030702</v>
      </c>
      <c r="DW629" s="7">
        <v>0.83003079783834</v>
      </c>
      <c r="DX629" s="7">
        <v>0.82656603773584902</v>
      </c>
      <c r="DY629" s="7">
        <v>0.78303548955449298</v>
      </c>
      <c r="DZ629" s="7">
        <v>0.874459751485683</v>
      </c>
      <c r="EA629" s="7">
        <v>0.81465711889555503</v>
      </c>
      <c r="EB629" s="7">
        <v>0.84900885702235296</v>
      </c>
      <c r="EC629" s="7">
        <v>0.86537375258896598</v>
      </c>
      <c r="ED629" s="7">
        <v>0.906486486486486</v>
      </c>
      <c r="EE629" s="7">
        <v>0.57079739112139705</v>
      </c>
      <c r="EF629" s="7">
        <v>0.84281335149863801</v>
      </c>
      <c r="EG629" s="7">
        <v>0.82474739108828898</v>
      </c>
      <c r="EH629" s="7">
        <v>0.83298451234826298</v>
      </c>
      <c r="EI629" s="7">
        <v>0.85380392156862694</v>
      </c>
      <c r="EJ629" s="7">
        <v>0.82567140068654499</v>
      </c>
      <c r="EK629" s="7">
        <v>0.78880914407230196</v>
      </c>
      <c r="EL629" s="7">
        <v>0.85520872508461798</v>
      </c>
      <c r="EM629" s="7">
        <v>0.63191780821917798</v>
      </c>
      <c r="EN629" s="7">
        <v>0.80804162724692497</v>
      </c>
      <c r="EO629" s="7">
        <v>0.870056497175141</v>
      </c>
      <c r="EP629" s="7">
        <v>0.87231065244009098</v>
      </c>
      <c r="EQ629" s="7">
        <v>0.85764301344170102</v>
      </c>
      <c r="ER629" s="7">
        <v>0.88723616420142903</v>
      </c>
      <c r="ES629" s="7">
        <v>0.73959519845789901</v>
      </c>
      <c r="ET629" s="7">
        <v>0.86191499917314396</v>
      </c>
      <c r="EU629" s="7">
        <v>0.78351712130005802</v>
      </c>
      <c r="EV629" s="7">
        <v>0.25751693689579103</v>
      </c>
      <c r="EW629" s="7">
        <v>0.82349151814472799</v>
      </c>
      <c r="EX629" s="7">
        <v>0.85854049719326397</v>
      </c>
      <c r="EY629" s="7">
        <v>0.86468646864686505</v>
      </c>
      <c r="EZ629" s="7">
        <v>0.80917254650416903</v>
      </c>
      <c r="FA629" s="7">
        <v>0.36117720078617999</v>
      </c>
      <c r="FB629" s="7">
        <v>0.82395164336985305</v>
      </c>
      <c r="FC629" s="7">
        <v>0.84087931285485495</v>
      </c>
      <c r="FD629" s="7">
        <v>0.68923971749065205</v>
      </c>
      <c r="FE629" s="7">
        <v>0.91404415218412405</v>
      </c>
      <c r="FF629" s="7">
        <v>0.81658276217626002</v>
      </c>
      <c r="FG629" s="7">
        <v>0.85953114784720297</v>
      </c>
      <c r="FH629" s="7">
        <v>0.858915377108602</v>
      </c>
      <c r="FI629" s="7">
        <v>0.85134027120782096</v>
      </c>
      <c r="FJ629" s="7">
        <v>0.81836679327183903</v>
      </c>
      <c r="FK629" s="7">
        <v>0.65952751817237798</v>
      </c>
      <c r="FL629" s="7">
        <v>0.66302823342886796</v>
      </c>
      <c r="FM629" s="7">
        <v>0.80051574875667697</v>
      </c>
      <c r="FN629" s="7">
        <v>0.78744974654780597</v>
      </c>
      <c r="FO629" s="7">
        <v>0.914426848757809</v>
      </c>
      <c r="FP629" s="7">
        <v>0.849076999833694</v>
      </c>
      <c r="FQ629" s="7">
        <v>0.36821753007611102</v>
      </c>
      <c r="FR629" s="7">
        <v>0.90051562026084297</v>
      </c>
      <c r="FS629" s="7">
        <v>0.87691447736165495</v>
      </c>
      <c r="FT629" s="7">
        <v>0.889290267743306</v>
      </c>
      <c r="FU629" s="7">
        <v>0.88224852071005899</v>
      </c>
      <c r="FV629" s="7">
        <v>0.38480975574028597</v>
      </c>
      <c r="FW629" s="7">
        <v>0.87268885367142102</v>
      </c>
      <c r="FX629" s="7">
        <v>0.78410772417875096</v>
      </c>
      <c r="FY629" s="7">
        <v>0.84010695187165796</v>
      </c>
      <c r="FZ629" s="7">
        <v>0.88410104011887103</v>
      </c>
      <c r="GA629" s="7">
        <v>0.60683456438551198</v>
      </c>
      <c r="GB629" s="7">
        <v>0.77834079025389502</v>
      </c>
      <c r="GC629" s="7">
        <v>0.791547277936963</v>
      </c>
      <c r="GD629" s="7">
        <v>0.867082609382404</v>
      </c>
      <c r="GE629" s="7">
        <v>0.52556410937085196</v>
      </c>
      <c r="GF629" s="7">
        <v>0.84393232205367597</v>
      </c>
      <c r="GG629" s="7">
        <v>0.80430162373544201</v>
      </c>
      <c r="GH629" s="7">
        <v>0.85579042925690596</v>
      </c>
      <c r="GI629" s="7">
        <v>0.85563847429519102</v>
      </c>
      <c r="GJ629" s="7">
        <v>0.75936185492972197</v>
      </c>
      <c r="GK629" s="7">
        <v>0.68291018956191196</v>
      </c>
      <c r="GL629" s="7">
        <v>0.85141315820335395</v>
      </c>
      <c r="GM629" s="7">
        <v>0.63775898689536303</v>
      </c>
      <c r="GN629" s="7">
        <v>0.79554965127864496</v>
      </c>
      <c r="GO629" s="7">
        <v>0.71316537594353502</v>
      </c>
      <c r="GP629" s="7">
        <v>0.81574030826716504</v>
      </c>
      <c r="GQ629" s="7">
        <v>0.70810971973762704</v>
      </c>
      <c r="GR629" s="7">
        <v>0.63062975238838004</v>
      </c>
      <c r="GS629" s="7">
        <v>0.81071964017991005</v>
      </c>
      <c r="GT629" s="7">
        <v>0.86258826920305498</v>
      </c>
      <c r="GU629" s="7">
        <v>0.57997557997558002</v>
      </c>
      <c r="GV629" s="7">
        <v>0.62099244435368595</v>
      </c>
      <c r="GW629" s="7">
        <v>0.71067904817179295</v>
      </c>
      <c r="GX629" s="7">
        <v>0.90984217300006798</v>
      </c>
      <c r="GY629" s="7">
        <v>0.75690487582097299</v>
      </c>
      <c r="GZ629" s="7">
        <v>0.69475862068965499</v>
      </c>
      <c r="HA629" s="7">
        <v>0.75113734169433199</v>
      </c>
      <c r="HB629" s="7">
        <v>0.83488041935131596</v>
      </c>
      <c r="HC629" s="7">
        <v>0.85803052816425796</v>
      </c>
      <c r="HD629" s="7">
        <v>0.90262172284644204</v>
      </c>
      <c r="HE629" s="7">
        <v>0.87801076792292398</v>
      </c>
      <c r="HF629" s="7">
        <v>0.86260125324774595</v>
      </c>
      <c r="HG629" s="7">
        <v>0.86536612172001603</v>
      </c>
      <c r="HH629" s="7">
        <v>0.60033887535740804</v>
      </c>
      <c r="HI629" s="7">
        <v>0.841748035246487</v>
      </c>
      <c r="HJ629" s="7">
        <v>0.82612502188758496</v>
      </c>
      <c r="HK629" s="7">
        <v>0.70425286335789705</v>
      </c>
      <c r="HL629" s="7">
        <v>0.84944296249803897</v>
      </c>
      <c r="HM629" s="7">
        <v>0.71269230769230796</v>
      </c>
      <c r="HN629" s="7">
        <v>0.73770814858606804</v>
      </c>
      <c r="HO629" s="7">
        <v>0.71889870836165903</v>
      </c>
      <c r="HP629" s="7">
        <v>0.75440896091515697</v>
      </c>
      <c r="HQ629" s="7">
        <v>0.80271750152098997</v>
      </c>
      <c r="HR629" s="7">
        <v>0.80080237223094397</v>
      </c>
      <c r="HS629" s="7">
        <v>0.79971261191555199</v>
      </c>
      <c r="HT629" s="7">
        <v>0.17025912380359501</v>
      </c>
      <c r="HU629" s="7">
        <v>0.65909641472868197</v>
      </c>
      <c r="HV629" s="7">
        <v>0.85458951832777896</v>
      </c>
      <c r="HW629" s="7">
        <v>0.788248249823016</v>
      </c>
      <c r="HX629" s="7">
        <v>0.76325420893025198</v>
      </c>
      <c r="HY629" s="7">
        <v>0.75436650956473505</v>
      </c>
      <c r="HZ629" s="7">
        <v>0.81685166498486395</v>
      </c>
      <c r="IA629" s="7">
        <v>0.92617853560682095</v>
      </c>
      <c r="IB629" s="7">
        <v>0.69475144967041702</v>
      </c>
      <c r="IC629" s="7">
        <v>0.925714744619338</v>
      </c>
      <c r="ID629" s="7">
        <v>0.83197974897162796</v>
      </c>
      <c r="IE629" s="7">
        <v>0.76019417475728202</v>
      </c>
      <c r="IF629" s="7">
        <v>0.83825001925595</v>
      </c>
      <c r="IG629" s="7">
        <v>9.0970024204058794E-2</v>
      </c>
      <c r="IH629" s="7">
        <v>0.77664536189324596</v>
      </c>
      <c r="II629" s="7">
        <v>0.92259259259259296</v>
      </c>
      <c r="IJ629" s="7">
        <v>0.765571604319497</v>
      </c>
      <c r="IK629" s="7">
        <v>0.82389615699100605</v>
      </c>
      <c r="IL629" s="7">
        <v>0.90897635460677495</v>
      </c>
      <c r="IM629" s="7">
        <v>0.74746348533838802</v>
      </c>
      <c r="IN629" s="7">
        <v>0.79998802681992298</v>
      </c>
      <c r="IO629" s="7">
        <v>0.90552451893233998</v>
      </c>
      <c r="IP629" s="7">
        <v>0.89791453988624803</v>
      </c>
      <c r="IQ629" s="7">
        <v>0.79996970767910303</v>
      </c>
      <c r="IR629" s="7">
        <v>0.85593815881939606</v>
      </c>
      <c r="IS629" s="7">
        <v>0.76979549029889904</v>
      </c>
      <c r="IT629" s="7">
        <v>0.90251128668171599</v>
      </c>
      <c r="IU629" s="7">
        <v>0.89234256111380905</v>
      </c>
      <c r="IV629" s="7">
        <v>0.81789630575960803</v>
      </c>
      <c r="IW629" s="7">
        <v>0.75614173228346504</v>
      </c>
      <c r="IX629" s="7">
        <v>0.57173377156943295</v>
      </c>
      <c r="IY629" s="7">
        <v>0.78165236051502096</v>
      </c>
      <c r="IZ629" s="7">
        <v>0.87091641390283903</v>
      </c>
      <c r="JA629" s="7">
        <v>0.73841095299698101</v>
      </c>
      <c r="JB629" s="7">
        <v>0.70036605657237905</v>
      </c>
      <c r="JC629" s="7">
        <v>0.85437896913306799</v>
      </c>
      <c r="JD629" s="7">
        <v>0.51125827814569502</v>
      </c>
      <c r="JE629" s="7">
        <v>0.81234817813765203</v>
      </c>
      <c r="JF629" s="7">
        <v>0.83753981867189398</v>
      </c>
      <c r="JG629" s="7">
        <v>0.81516981550224399</v>
      </c>
      <c r="JH629" s="7">
        <v>0.81681422862963204</v>
      </c>
      <c r="JI629" s="7">
        <v>0.83692133376497202</v>
      </c>
      <c r="JJ629" s="7">
        <v>0.68020304568527901</v>
      </c>
      <c r="JK629" s="7">
        <v>0.86019891161568796</v>
      </c>
      <c r="JL629" s="7">
        <v>0.86321992769771705</v>
      </c>
      <c r="JM629" s="7">
        <v>0.87743176270434198</v>
      </c>
      <c r="JN629" s="7">
        <v>0.76698103907199899</v>
      </c>
      <c r="JO629" s="7">
        <v>0.84604848650869702</v>
      </c>
      <c r="JP629" s="7">
        <v>0.85173697270471505</v>
      </c>
      <c r="JQ629" s="7">
        <v>0.83294305785596001</v>
      </c>
      <c r="JR629" s="7">
        <v>0.68451242829827896</v>
      </c>
      <c r="JS629" s="7">
        <v>0.84147050276082502</v>
      </c>
      <c r="JT629" s="7">
        <v>0.85618143265419</v>
      </c>
      <c r="JU629" s="7">
        <v>0.76712901651913301</v>
      </c>
      <c r="JV629" s="7">
        <v>0.74066220058798005</v>
      </c>
      <c r="JW629" s="7">
        <v>0.789621676891616</v>
      </c>
      <c r="JX629" s="7">
        <v>0.80946848678478101</v>
      </c>
      <c r="JY629" s="7">
        <v>0.86480663578584505</v>
      </c>
      <c r="JZ629" s="7">
        <v>0.78881603365087205</v>
      </c>
      <c r="KA629" s="7">
        <v>0.77878315132605302</v>
      </c>
      <c r="KB629" s="7">
        <v>0.53670071888006099</v>
      </c>
      <c r="KC629" s="7">
        <v>0.78538131642737297</v>
      </c>
      <c r="KD629" s="7">
        <v>0.50958824102014999</v>
      </c>
      <c r="KE629" s="7">
        <v>0.63151371753704</v>
      </c>
      <c r="KF629" s="7">
        <v>0.88791698825143595</v>
      </c>
      <c r="KG629" s="7">
        <v>0.80216165413533802</v>
      </c>
      <c r="KH629" s="7">
        <v>0.84430240687106795</v>
      </c>
      <c r="KI629" s="7">
        <v>0.90061614787549005</v>
      </c>
      <c r="KJ629" s="7">
        <v>0.79154898377360605</v>
      </c>
      <c r="KK629" s="7">
        <v>0.58991392215568905</v>
      </c>
      <c r="KL629" s="7">
        <v>0.84382240591145297</v>
      </c>
      <c r="KM629" s="7">
        <v>0.64960082410507303</v>
      </c>
      <c r="KN629" s="7">
        <v>0.72909111514052605</v>
      </c>
      <c r="KO629" s="7">
        <v>0.80848299579671401</v>
      </c>
      <c r="KP629" s="7">
        <v>0.54244661972637198</v>
      </c>
      <c r="KQ629" s="7">
        <v>0.86208899732775601</v>
      </c>
      <c r="KR629" s="7">
        <v>0.91825048732943504</v>
      </c>
      <c r="KS629" s="7">
        <v>0.70515370191488203</v>
      </c>
      <c r="KT629" s="7">
        <v>0.91141446413011895</v>
      </c>
      <c r="KU629" s="7">
        <v>0.74778166173702598</v>
      </c>
      <c r="KV629" s="7">
        <v>0.77870155275706099</v>
      </c>
      <c r="KW629" s="7">
        <v>0.83734776725304505</v>
      </c>
      <c r="KX629" s="7">
        <v>0.82624228645664199</v>
      </c>
      <c r="KY629" s="7">
        <v>0.84443928488507103</v>
      </c>
      <c r="KZ629" s="7">
        <v>0.76217137293086701</v>
      </c>
      <c r="LA629" s="7">
        <v>0.51424144917173198</v>
      </c>
      <c r="LB629" s="7">
        <v>0.77652216268874796</v>
      </c>
      <c r="LC629" s="7">
        <v>0.89953488372093005</v>
      </c>
      <c r="LD629" s="7">
        <v>0.708039410015741</v>
      </c>
      <c r="LE629" s="7">
        <v>0.83949942891195295</v>
      </c>
      <c r="LF629" s="7">
        <v>0.72770660638030604</v>
      </c>
      <c r="LG629" s="7">
        <v>0.82829996606718703</v>
      </c>
      <c r="LH629" s="7">
        <v>0.78844898847074196</v>
      </c>
      <c r="LI629" s="7">
        <v>0.85416391711759299</v>
      </c>
      <c r="LJ629" s="7">
        <v>0.87961686379798298</v>
      </c>
      <c r="LK629" s="7">
        <v>0.71227408803636805</v>
      </c>
      <c r="LL629" s="7">
        <v>0.84587989684391496</v>
      </c>
      <c r="LM629" s="7">
        <v>0.80662460567823302</v>
      </c>
      <c r="LN629" s="7">
        <v>0.72210700953961005</v>
      </c>
      <c r="LO629" s="7">
        <v>0.80222496909765095</v>
      </c>
      <c r="LP629" s="7">
        <v>0.72753241045924</v>
      </c>
      <c r="LQ629" s="7">
        <v>0.81040844891207497</v>
      </c>
      <c r="LR629" s="7">
        <v>0.79289401761311895</v>
      </c>
      <c r="LS629" s="7">
        <v>0.91523235800344205</v>
      </c>
      <c r="LT629" s="7">
        <v>0.84221366526372299</v>
      </c>
      <c r="LU629" s="7">
        <v>0.91995614035087703</v>
      </c>
      <c r="LV629" s="7">
        <v>0.23303583147394699</v>
      </c>
      <c r="LW629" s="7">
        <v>0.90430152725234703</v>
      </c>
      <c r="LX629" s="7">
        <v>0.83233033426681802</v>
      </c>
      <c r="LY629" s="7">
        <v>0.89040097205346302</v>
      </c>
      <c r="LZ629" s="7">
        <v>0.74592009003939197</v>
      </c>
      <c r="MA629" s="7">
        <v>0.77941966684578201</v>
      </c>
      <c r="MB629" s="7">
        <v>0.80427308447937096</v>
      </c>
      <c r="MC629" s="7">
        <v>0.66124052764524299</v>
      </c>
      <c r="MD629" s="7">
        <v>0.79954040971984597</v>
      </c>
      <c r="ME629" s="7">
        <v>0.59672304439746304</v>
      </c>
      <c r="MF629" s="7">
        <v>0.82894736842105299</v>
      </c>
      <c r="MG629" s="7">
        <v>0.62097516099355998</v>
      </c>
      <c r="MH629" s="7">
        <v>0.77982422621322101</v>
      </c>
      <c r="MI629" s="7">
        <v>6.14384998149443E-2</v>
      </c>
      <c r="MJ629" s="7">
        <v>0.88894265666586003</v>
      </c>
      <c r="MK629" s="7">
        <v>0.642140773158279</v>
      </c>
      <c r="ML629" s="7">
        <v>0.844566384349278</v>
      </c>
      <c r="MM629" s="7">
        <v>0.17513606066165199</v>
      </c>
      <c r="MN629" s="7">
        <v>0.82492678164659905</v>
      </c>
      <c r="MO629" s="7">
        <v>0.79432397959183698</v>
      </c>
      <c r="MP629" s="7">
        <v>0.72915570752235703</v>
      </c>
      <c r="MQ629" s="7">
        <v>0.887459807073955</v>
      </c>
      <c r="MR629" s="7">
        <v>0.80560078150439596</v>
      </c>
      <c r="MS629" s="7">
        <v>0.85543150517480204</v>
      </c>
      <c r="MT629" s="7">
        <v>0.88418539020948705</v>
      </c>
      <c r="MU629" s="7">
        <v>0.89446145992853499</v>
      </c>
      <c r="MV629" s="7">
        <v>0.88737992712818803</v>
      </c>
      <c r="MW629" s="7">
        <v>0.79832102761201595</v>
      </c>
      <c r="MX629" s="7">
        <v>0.84790874524714799</v>
      </c>
      <c r="MY629" s="7">
        <v>0.926359935857901</v>
      </c>
      <c r="MZ629" s="7">
        <v>0.83771453399956597</v>
      </c>
      <c r="NA629" s="7">
        <v>0.79872800043862102</v>
      </c>
      <c r="NB629" s="7">
        <v>0.79609728506787303</v>
      </c>
      <c r="NC629" s="7">
        <v>0.66195267881425102</v>
      </c>
      <c r="ND629" s="7">
        <v>0.28968253968253999</v>
      </c>
      <c r="NE629" s="7">
        <v>0.850958815438142</v>
      </c>
      <c r="NF629" s="7">
        <v>0.76612286515421901</v>
      </c>
      <c r="NG629" s="7">
        <v>0.74582668793195095</v>
      </c>
      <c r="NH629" s="7">
        <v>0.67093245829915205</v>
      </c>
      <c r="NI629" s="7">
        <v>0.85817722864354995</v>
      </c>
      <c r="NJ629" s="7">
        <v>0.65050600141209702</v>
      </c>
      <c r="NK629" s="7">
        <v>0.90507915164109798</v>
      </c>
      <c r="NL629" s="7">
        <v>0.86339503515568905</v>
      </c>
      <c r="NM629" s="7">
        <v>0.81667977970102301</v>
      </c>
      <c r="NN629" s="7">
        <v>0.80407666565257097</v>
      </c>
      <c r="NO629" s="7">
        <v>0.50822239624119003</v>
      </c>
      <c r="NP629" s="7">
        <v>0.76118855465884105</v>
      </c>
      <c r="NQ629" s="7">
        <v>0.78866196758840901</v>
      </c>
      <c r="NR629" s="7">
        <v>0.84679411448824005</v>
      </c>
      <c r="NS629" s="7">
        <v>0.66776622891641302</v>
      </c>
      <c r="NT629" s="7">
        <v>0.84314710610932497</v>
      </c>
      <c r="NU629" s="7">
        <v>0.85339959340411098</v>
      </c>
      <c r="NV629" s="7">
        <v>0.52200269420745404</v>
      </c>
      <c r="NW629" s="7">
        <v>0.89278261495286704</v>
      </c>
      <c r="NX629" s="7">
        <v>0.75187908496732003</v>
      </c>
      <c r="NY629" s="7">
        <v>0.76856187290969902</v>
      </c>
      <c r="NZ629" s="7">
        <v>0.82706996639168995</v>
      </c>
      <c r="OA629" s="7">
        <v>0.84610110328492205</v>
      </c>
      <c r="OB629" s="7">
        <v>0.74986047994897598</v>
      </c>
      <c r="OC629" s="7">
        <v>0.76128923955010896</v>
      </c>
      <c r="OD629" s="7">
        <v>0.79933795712484201</v>
      </c>
      <c r="OE629" s="7">
        <v>0.78034579050561503</v>
      </c>
      <c r="OF629" s="7">
        <v>0.74529236868186299</v>
      </c>
      <c r="OG629" s="7">
        <v>0.807024626564392</v>
      </c>
      <c r="OH629" s="7">
        <v>0.791453086694896</v>
      </c>
      <c r="OI629" s="7">
        <v>0.81816626753335597</v>
      </c>
      <c r="OJ629" s="7">
        <v>0.89155722326454001</v>
      </c>
      <c r="OK629" s="7">
        <v>0.86172125381067799</v>
      </c>
      <c r="OL629" s="7">
        <v>0.84780724562315801</v>
      </c>
      <c r="OM629" s="7">
        <v>0.84203836376242203</v>
      </c>
      <c r="ON629" s="7">
        <v>0.65367904695164702</v>
      </c>
      <c r="OO629" s="7">
        <v>0.93430945785516395</v>
      </c>
      <c r="OP629" s="7">
        <v>0.90397494059192096</v>
      </c>
      <c r="OQ629" s="7">
        <v>0.801613385121004</v>
      </c>
      <c r="OR629" s="7">
        <v>0.71632156512239897</v>
      </c>
      <c r="OS629" s="7">
        <v>0.81730266596968104</v>
      </c>
      <c r="OT629" s="7">
        <v>0.70610708155694601</v>
      </c>
      <c r="OU629" s="7">
        <v>0.91332670862316401</v>
      </c>
      <c r="OV629" s="7">
        <v>0.84430604982206403</v>
      </c>
      <c r="OW629" s="7">
        <v>0.66783831282952499</v>
      </c>
      <c r="OX629" s="7">
        <v>0.906241482692832</v>
      </c>
      <c r="OY629" s="7">
        <v>0.75061561191824699</v>
      </c>
      <c r="OZ629" s="7">
        <v>0.86717975628243205</v>
      </c>
      <c r="PA629" s="7">
        <v>0.90440889582520501</v>
      </c>
      <c r="PB629" s="7">
        <v>0.89892627916741696</v>
      </c>
      <c r="PC629" s="7">
        <v>0.85175838926174496</v>
      </c>
      <c r="PD629" s="7">
        <v>0.89286136390497595</v>
      </c>
      <c r="PE629" s="7">
        <v>0.84292191435768304</v>
      </c>
      <c r="PF629" s="7">
        <v>0.61273982143987804</v>
      </c>
      <c r="PG629" s="7">
        <v>0.70465912082126902</v>
      </c>
      <c r="PH629" s="7">
        <v>0.88235294117647101</v>
      </c>
      <c r="PI629" s="7">
        <v>0.59233766891036999</v>
      </c>
      <c r="PJ629" s="7">
        <v>0.91097104589324396</v>
      </c>
      <c r="PK629" s="7">
        <v>0.79136433924110905</v>
      </c>
      <c r="PL629" s="7">
        <v>0.84301800445595199</v>
      </c>
      <c r="PM629" s="7">
        <v>0.84244511407662503</v>
      </c>
      <c r="PN629" s="7">
        <v>0.79599884582090996</v>
      </c>
      <c r="PO629" s="7">
        <v>0.66551809008122098</v>
      </c>
      <c r="PP629" s="7">
        <v>0.81010981733899901</v>
      </c>
      <c r="PQ629" s="7">
        <v>0.78603227601558201</v>
      </c>
      <c r="PR629" s="7">
        <v>0.82011718749999996</v>
      </c>
      <c r="PS629" s="7">
        <v>0.745824908260316</v>
      </c>
      <c r="PT629" s="7">
        <v>0.88538553496712502</v>
      </c>
      <c r="PU629" s="7">
        <v>0.92153558052434503</v>
      </c>
      <c r="PV629" s="7">
        <v>0.80844701924873896</v>
      </c>
      <c r="PW629" s="7">
        <v>0.86362750827975798</v>
      </c>
      <c r="PX629" s="7">
        <v>0.59426358212079999</v>
      </c>
      <c r="PY629" s="7">
        <v>0.84224794077781295</v>
      </c>
      <c r="PZ629" s="7">
        <v>0.91451378809869399</v>
      </c>
      <c r="QA629" s="7">
        <v>0.90639839034205205</v>
      </c>
      <c r="QB629" s="7">
        <v>0.90973871733966705</v>
      </c>
      <c r="QC629" s="7">
        <v>0.49523918779396597</v>
      </c>
      <c r="QD629" s="7">
        <v>0.81081846502407295</v>
      </c>
      <c r="QE629" s="7">
        <v>0.58731200437517095</v>
      </c>
      <c r="QF629" s="7">
        <v>0.75530828909759096</v>
      </c>
      <c r="QG629" s="7">
        <v>0.80137283864801501</v>
      </c>
      <c r="QH629" s="7">
        <v>0.90566706858642498</v>
      </c>
      <c r="QI629" s="7">
        <v>0.73471350475804797</v>
      </c>
      <c r="QJ629" s="7">
        <v>0.66145380828265299</v>
      </c>
      <c r="QK629" s="7">
        <v>0.81855477855477898</v>
      </c>
      <c r="QL629" s="7">
        <v>0.84248540108595404</v>
      </c>
      <c r="QM629" s="7">
        <v>0.87425735128224402</v>
      </c>
      <c r="QN629" s="7">
        <v>0.91834781328228499</v>
      </c>
      <c r="QO629" s="7">
        <v>0.850960349517764</v>
      </c>
      <c r="QP629" s="7">
        <v>0.676624346527259</v>
      </c>
      <c r="QQ629" s="7">
        <v>0.74856224104879099</v>
      </c>
      <c r="QR629" s="7">
        <v>0.81610763221526395</v>
      </c>
      <c r="QS629" s="7">
        <v>39</v>
      </c>
    </row>
    <row r="630" spans="1:461">
      <c r="A630" s="7">
        <v>0.54110650416718997</v>
      </c>
      <c r="B630" s="7">
        <v>0.51573766739155302</v>
      </c>
      <c r="C630" s="7">
        <v>0.90347606446956896</v>
      </c>
      <c r="D630" s="7">
        <v>0.39481077507849899</v>
      </c>
      <c r="E630" s="7">
        <v>0.80719726043573203</v>
      </c>
      <c r="F630" s="7">
        <v>0.177025652616115</v>
      </c>
      <c r="G630" s="7">
        <v>0.39415837299870199</v>
      </c>
      <c r="H630" s="7">
        <v>4.8460917167728601E-2</v>
      </c>
      <c r="I630" s="7">
        <v>0.21068200493015601</v>
      </c>
      <c r="J630" s="7">
        <v>4.3182814555019697E-2</v>
      </c>
      <c r="K630" s="7">
        <v>0.76890473627556499</v>
      </c>
      <c r="L630" s="7">
        <v>0.91941854086670305</v>
      </c>
      <c r="M630" s="7">
        <v>0.90340804421246501</v>
      </c>
      <c r="N630" s="7">
        <v>0.119069644509052</v>
      </c>
      <c r="O630" s="7">
        <v>0.56130600903091399</v>
      </c>
      <c r="P630" s="7">
        <v>0.45024038461538501</v>
      </c>
      <c r="Q630" s="7">
        <v>0.94251691474966204</v>
      </c>
      <c r="R630" s="7">
        <v>0.91396522714526096</v>
      </c>
      <c r="S630" s="7">
        <v>0.90308420931038502</v>
      </c>
      <c r="T630" s="7">
        <v>0.925037321390488</v>
      </c>
      <c r="U630" s="7">
        <v>0.82194544338215902</v>
      </c>
      <c r="V630" s="7">
        <v>0.76892078388076202</v>
      </c>
      <c r="W630" s="7">
        <v>0.90429887410440102</v>
      </c>
      <c r="X630" s="7">
        <v>0.81665868836764</v>
      </c>
      <c r="Y630" s="7">
        <v>0.70726449665876301</v>
      </c>
      <c r="Z630" s="7">
        <v>0.86775547988230195</v>
      </c>
      <c r="AA630" s="7">
        <v>0.66791838778320201</v>
      </c>
      <c r="AB630" s="7">
        <v>0.91290916973769798</v>
      </c>
      <c r="AC630" s="7">
        <v>0.83128000000000002</v>
      </c>
      <c r="AD630" s="7">
        <v>0.320039761431412</v>
      </c>
      <c r="AE630" s="7">
        <v>0.82128117710389403</v>
      </c>
      <c r="AF630" s="7">
        <v>0.24480859815564299</v>
      </c>
      <c r="AG630" s="7">
        <v>0.76870457460453201</v>
      </c>
      <c r="AH630" s="7">
        <v>0.81486441245396701</v>
      </c>
      <c r="AI630" s="7">
        <v>0.82621462893753295</v>
      </c>
      <c r="AJ630" s="7">
        <v>0.86561144044490601</v>
      </c>
      <c r="AK630" s="7">
        <v>1.9895175954647602E-2</v>
      </c>
      <c r="AL630" s="7">
        <v>0.58632462858724699</v>
      </c>
      <c r="AM630" s="7">
        <v>0.88100436681222705</v>
      </c>
      <c r="AN630" s="7">
        <v>0.83088537578951305</v>
      </c>
      <c r="AO630" s="7">
        <v>0.94085041207789399</v>
      </c>
      <c r="AP630" s="7">
        <v>0.58027463511529498</v>
      </c>
      <c r="AQ630" s="7">
        <v>0.83745318352059905</v>
      </c>
      <c r="AR630" s="7">
        <v>0.88434203635819597</v>
      </c>
      <c r="AS630" s="7">
        <v>0.64314191788487096</v>
      </c>
      <c r="AT630" s="7">
        <v>0.75904031873890299</v>
      </c>
      <c r="AU630" s="7">
        <v>0.37358975579568698</v>
      </c>
      <c r="AV630" s="7">
        <v>0.83936700628658101</v>
      </c>
      <c r="AW630" s="7">
        <v>0.83441425170347305</v>
      </c>
      <c r="AX630" s="7">
        <v>0.90474993717014296</v>
      </c>
      <c r="AY630" s="7">
        <v>5.71719399440156E-2</v>
      </c>
      <c r="AZ630" s="7">
        <v>0.84545192238332301</v>
      </c>
      <c r="BA630" s="7">
        <v>0.71752013371828005</v>
      </c>
      <c r="BB630" s="7">
        <v>0.78228325573171498</v>
      </c>
      <c r="BC630" s="7">
        <v>0.93284964495214595</v>
      </c>
      <c r="BD630" s="7">
        <v>0.75080831408776005</v>
      </c>
      <c r="BE630" s="7">
        <v>0.92652207001522102</v>
      </c>
      <c r="BF630" s="7">
        <v>0.75915279878971298</v>
      </c>
      <c r="BG630" s="7">
        <v>0.48574789611799801</v>
      </c>
      <c r="BH630" s="7">
        <v>0.96680349812600397</v>
      </c>
      <c r="BI630" s="7">
        <v>4.1663871184166403E-2</v>
      </c>
      <c r="BJ630" s="7">
        <v>0.88458426538479795</v>
      </c>
      <c r="BK630" s="7">
        <v>0.12935114102429299</v>
      </c>
      <c r="BL630" s="7">
        <v>0.53861703023667096</v>
      </c>
      <c r="BM630" s="7">
        <v>0.402109568399526</v>
      </c>
      <c r="BN630" s="7">
        <v>0.92969813032303605</v>
      </c>
      <c r="BO630" s="7">
        <v>0.92140839386602102</v>
      </c>
      <c r="BP630" s="7">
        <v>0.81415376067782497</v>
      </c>
      <c r="BQ630" s="7">
        <v>0.75673737927544205</v>
      </c>
      <c r="BR630" s="7">
        <v>0.59391930652049196</v>
      </c>
      <c r="BS630" s="7">
        <v>0.80075429305087498</v>
      </c>
      <c r="BT630" s="7">
        <v>0.77019406810692104</v>
      </c>
      <c r="BU630" s="7">
        <v>0.17324108687161699</v>
      </c>
      <c r="BV630" s="7">
        <v>0.92808272189715502</v>
      </c>
      <c r="BW630" s="7">
        <v>0.90614318706697505</v>
      </c>
      <c r="BX630" s="7">
        <v>0.84950269036360704</v>
      </c>
      <c r="BY630" s="7">
        <v>0.82188330768154505</v>
      </c>
      <c r="BZ630" s="7">
        <v>0.916691372665283</v>
      </c>
      <c r="CA630" s="7">
        <v>0.67998065764023197</v>
      </c>
      <c r="CB630" s="7">
        <v>0.86142650701899304</v>
      </c>
      <c r="CC630" s="7">
        <v>0.78611609814482297</v>
      </c>
      <c r="CD630" s="7">
        <v>0.73014331946370803</v>
      </c>
      <c r="CE630" s="7">
        <v>0.84920095205712298</v>
      </c>
      <c r="CF630" s="7">
        <v>0.78704937224980798</v>
      </c>
      <c r="CG630" s="7">
        <v>0.878255100348316</v>
      </c>
      <c r="CH630" s="7">
        <v>0.77447651386530802</v>
      </c>
      <c r="CI630" s="7">
        <v>0.78865109670544398</v>
      </c>
      <c r="CJ630" s="7">
        <v>0.78232578833212796</v>
      </c>
      <c r="CK630" s="7">
        <v>0.70181373931021496</v>
      </c>
      <c r="CL630" s="7">
        <v>0.51050302312535101</v>
      </c>
      <c r="CM630" s="7">
        <v>0.84867276714815099</v>
      </c>
      <c r="CN630" s="7">
        <v>0.57692747001713296</v>
      </c>
      <c r="CO630" s="7">
        <v>0.59644763107508003</v>
      </c>
      <c r="CP630" s="7">
        <v>0.89832854799015605</v>
      </c>
      <c r="CQ630" s="7">
        <v>0.70181765724177703</v>
      </c>
      <c r="CR630" s="7">
        <v>0.85657217484827497</v>
      </c>
      <c r="CS630" s="7">
        <v>0.77152428810720297</v>
      </c>
      <c r="CT630" s="7">
        <v>0.822417582417582</v>
      </c>
      <c r="CU630" s="7">
        <v>0.931470845906746</v>
      </c>
      <c r="CV630" s="7">
        <v>0.80724450194049202</v>
      </c>
      <c r="CW630" s="7">
        <v>0.82096752276124496</v>
      </c>
      <c r="CX630" s="7">
        <v>0.613103681188788</v>
      </c>
      <c r="CY630" s="7">
        <v>0.85502559956884905</v>
      </c>
      <c r="CZ630" s="7">
        <v>0.856996148908858</v>
      </c>
      <c r="DA630" s="7">
        <v>0.75898676866632797</v>
      </c>
      <c r="DB630" s="7">
        <v>0.79340231120666505</v>
      </c>
      <c r="DC630" s="7">
        <v>0.66995815899581601</v>
      </c>
      <c r="DD630" s="7">
        <v>0.65710922391322601</v>
      </c>
      <c r="DE630" s="7">
        <v>0.74796053879719204</v>
      </c>
      <c r="DF630" s="7">
        <v>0.78932163492403196</v>
      </c>
      <c r="DG630" s="7">
        <v>0.80039787798408502</v>
      </c>
      <c r="DH630" s="7">
        <v>0.84638576365909302</v>
      </c>
      <c r="DI630" s="7">
        <v>0.87351061992747403</v>
      </c>
      <c r="DJ630" s="7">
        <v>0.87946554945365996</v>
      </c>
      <c r="DK630" s="7">
        <v>0.52957502168256698</v>
      </c>
      <c r="DL630" s="7">
        <v>0.770010578279267</v>
      </c>
      <c r="DM630" s="7">
        <v>0.81443034730232</v>
      </c>
      <c r="DN630" s="7">
        <v>0.76041116288006105</v>
      </c>
      <c r="DO630" s="7">
        <v>0.90682341726904403</v>
      </c>
      <c r="DP630" s="7">
        <v>0.177196024995183</v>
      </c>
      <c r="DQ630" s="7">
        <v>0.54804934674739403</v>
      </c>
      <c r="DR630" s="7">
        <v>0.78716382622401704</v>
      </c>
      <c r="DS630" s="7">
        <v>0.94087837837837796</v>
      </c>
      <c r="DT630" s="7">
        <v>0.80211068211068204</v>
      </c>
      <c r="DU630" s="7">
        <v>0.86760207797251998</v>
      </c>
      <c r="DV630" s="7">
        <v>0.69879518072289204</v>
      </c>
      <c r="DW630" s="7">
        <v>0.82974884869201904</v>
      </c>
      <c r="DX630" s="7">
        <v>0.830504856441456</v>
      </c>
      <c r="DY630" s="7">
        <v>0.79952232756748898</v>
      </c>
      <c r="DZ630" s="7">
        <v>0.89348303926810402</v>
      </c>
      <c r="EA630" s="7">
        <v>0.86136336832173599</v>
      </c>
      <c r="EB630" s="7">
        <v>0.87892886123884195</v>
      </c>
      <c r="EC630" s="7">
        <v>0.86744711008451902</v>
      </c>
      <c r="ED630" s="7">
        <v>0.90573399289347201</v>
      </c>
      <c r="EE630" s="7">
        <v>0.76854867897213197</v>
      </c>
      <c r="EF630" s="7">
        <v>0.87564220787775005</v>
      </c>
      <c r="EG630" s="7">
        <v>0.82602067552760705</v>
      </c>
      <c r="EH630" s="7">
        <v>0.87495979045080696</v>
      </c>
      <c r="EI630" s="7">
        <v>0.878580238454159</v>
      </c>
      <c r="EJ630" s="7">
        <v>0.82517681953000199</v>
      </c>
      <c r="EK630" s="7">
        <v>0.73113854595336103</v>
      </c>
      <c r="EL630" s="7">
        <v>0.80304923769057701</v>
      </c>
      <c r="EM630" s="7">
        <v>0.62027614280213395</v>
      </c>
      <c r="EN630" s="7">
        <v>0.82784048156508605</v>
      </c>
      <c r="EO630" s="7">
        <v>0.91573266915732698</v>
      </c>
      <c r="EP630" s="7">
        <v>0.88895869326213295</v>
      </c>
      <c r="EQ630" s="7">
        <v>0.89594786058373499</v>
      </c>
      <c r="ER630" s="7">
        <v>0.89446366782006903</v>
      </c>
      <c r="ES630" s="7">
        <v>0.71164945321992701</v>
      </c>
      <c r="ET630" s="7">
        <v>0.85385901365282801</v>
      </c>
      <c r="EU630" s="7">
        <v>0.81666666666666698</v>
      </c>
      <c r="EV630" s="7">
        <v>0.36025253189530398</v>
      </c>
      <c r="EW630" s="7">
        <v>0.85757806549885796</v>
      </c>
      <c r="EX630" s="7">
        <v>0.84026663374891997</v>
      </c>
      <c r="EY630" s="7">
        <v>0.86025086025085995</v>
      </c>
      <c r="EZ630" s="7">
        <v>0.84597806215722104</v>
      </c>
      <c r="FA630" s="7">
        <v>0.38946795596299499</v>
      </c>
      <c r="FB630" s="7">
        <v>0.85125593239958297</v>
      </c>
      <c r="FC630" s="7">
        <v>0.73769483182936801</v>
      </c>
      <c r="FD630" s="7">
        <v>0.76591309924643303</v>
      </c>
      <c r="FE630" s="7">
        <v>0.92425780258817603</v>
      </c>
      <c r="FF630" s="7">
        <v>0.84581294432647003</v>
      </c>
      <c r="FG630" s="7">
        <v>0.82714262743206302</v>
      </c>
      <c r="FH630" s="7">
        <v>0.88634435962680203</v>
      </c>
      <c r="FI630" s="7">
        <v>0.87526113249037896</v>
      </c>
      <c r="FJ630" s="7">
        <v>0.88115345005149304</v>
      </c>
      <c r="FK630" s="7">
        <v>0.63114213476970404</v>
      </c>
      <c r="FL630" s="7">
        <v>0.62332714197266303</v>
      </c>
      <c r="FM630" s="7">
        <v>0.84812259306803595</v>
      </c>
      <c r="FN630" s="7">
        <v>0.81291759465478797</v>
      </c>
      <c r="FO630" s="7">
        <v>0.86877978499390496</v>
      </c>
      <c r="FP630" s="7">
        <v>0.88505158410770501</v>
      </c>
      <c r="FQ630" s="7">
        <v>0.39967897271268099</v>
      </c>
      <c r="FR630" s="7">
        <v>0.85645933014354103</v>
      </c>
      <c r="FS630" s="7">
        <v>0.88417364220362105</v>
      </c>
      <c r="FT630" s="7">
        <v>0.89665343165059597</v>
      </c>
      <c r="FU630" s="7">
        <v>0.88924780802953396</v>
      </c>
      <c r="FV630" s="7">
        <v>0.36876068227004799</v>
      </c>
      <c r="FW630" s="7">
        <v>0.84644786464172905</v>
      </c>
      <c r="FX630" s="7">
        <v>0.75463120809182904</v>
      </c>
      <c r="FY630" s="7">
        <v>0.88230955642187303</v>
      </c>
      <c r="FZ630" s="7">
        <v>0.87456126140720303</v>
      </c>
      <c r="GA630" s="7">
        <v>0.67237639314832798</v>
      </c>
      <c r="GB630" s="7">
        <v>0.77575357535753597</v>
      </c>
      <c r="GC630" s="7">
        <v>0.87282463186077597</v>
      </c>
      <c r="GD630" s="7">
        <v>0.84074074074074101</v>
      </c>
      <c r="GE630" s="7">
        <v>0.53456036007072805</v>
      </c>
      <c r="GF630" s="7">
        <v>0.83687943262411302</v>
      </c>
      <c r="GG630" s="7">
        <v>0.82753071971913394</v>
      </c>
      <c r="GH630" s="7">
        <v>0.89426972795678195</v>
      </c>
      <c r="GI630" s="7">
        <v>0.85253631454863499</v>
      </c>
      <c r="GJ630" s="7">
        <v>0.76436306901615303</v>
      </c>
      <c r="GK630" s="7">
        <v>0.67263239804092101</v>
      </c>
      <c r="GL630" s="7">
        <v>0.86331004116014198</v>
      </c>
      <c r="GM630" s="7">
        <v>0.67605379220591399</v>
      </c>
      <c r="GN630" s="7">
        <v>0.76267974584773202</v>
      </c>
      <c r="GO630" s="7">
        <v>0.71122828784119096</v>
      </c>
      <c r="GP630" s="7">
        <v>0.82849360988895904</v>
      </c>
      <c r="GQ630" s="7">
        <v>0.70004931777083701</v>
      </c>
      <c r="GR630" s="7">
        <v>0.62697875222212796</v>
      </c>
      <c r="GS630" s="7">
        <v>0.83256128160586795</v>
      </c>
      <c r="GT630" s="7">
        <v>0.88350596564835404</v>
      </c>
      <c r="GU630" s="7">
        <v>0.53832331966983005</v>
      </c>
      <c r="GV630" s="7">
        <v>0.88060567384115596</v>
      </c>
      <c r="GW630" s="7">
        <v>0.73380734391740499</v>
      </c>
      <c r="GX630" s="7">
        <v>0.88168635875402801</v>
      </c>
      <c r="GY630" s="7">
        <v>0.77538691031139295</v>
      </c>
      <c r="GZ630" s="7">
        <v>0.76578811369509003</v>
      </c>
      <c r="HA630" s="7">
        <v>0.75039042165538805</v>
      </c>
      <c r="HB630" s="7">
        <v>0.80169374946264305</v>
      </c>
      <c r="HC630" s="7">
        <v>0.85662409973975695</v>
      </c>
      <c r="HD630" s="7">
        <v>0.881835156041611</v>
      </c>
      <c r="HE630" s="7">
        <v>0.89905944550316597</v>
      </c>
      <c r="HF630" s="7">
        <v>0.85809490980121805</v>
      </c>
      <c r="HG630" s="7">
        <v>0.89437585733881997</v>
      </c>
      <c r="HH630" s="7">
        <v>0.60289495816918204</v>
      </c>
      <c r="HI630" s="7">
        <v>0.83274405814181895</v>
      </c>
      <c r="HJ630" s="7">
        <v>0.81580041580041596</v>
      </c>
      <c r="HK630" s="7">
        <v>0.82316442605997897</v>
      </c>
      <c r="HL630" s="7">
        <v>0.85568404679786303</v>
      </c>
      <c r="HM630" s="7">
        <v>0.68743883821975205</v>
      </c>
      <c r="HN630" s="7">
        <v>0.72917134516056603</v>
      </c>
      <c r="HO630" s="7">
        <v>0.74381681320766702</v>
      </c>
      <c r="HP630" s="7">
        <v>0.72108587048732198</v>
      </c>
      <c r="HQ630" s="7">
        <v>0.83979270775495096</v>
      </c>
      <c r="HR630" s="7">
        <v>0.80370342147374796</v>
      </c>
      <c r="HS630" s="7">
        <v>0.81929851276584897</v>
      </c>
      <c r="HT630" s="7">
        <v>0.155531470155609</v>
      </c>
      <c r="HU630" s="7">
        <v>0.67873258779674295</v>
      </c>
      <c r="HV630" s="7">
        <v>0.89947205137974195</v>
      </c>
      <c r="HW630" s="7">
        <v>0.763094330027968</v>
      </c>
      <c r="HX630" s="7">
        <v>0.76607730975905697</v>
      </c>
      <c r="HY630" s="7">
        <v>0.78804670492776596</v>
      </c>
      <c r="HZ630" s="7">
        <v>0.765510611550691</v>
      </c>
      <c r="IA630" s="7">
        <v>0.91756526674233796</v>
      </c>
      <c r="IB630" s="7">
        <v>0.68750526227161701</v>
      </c>
      <c r="IC630" s="7">
        <v>0.93536147902869804</v>
      </c>
      <c r="ID630" s="7">
        <v>0.80637321091007297</v>
      </c>
      <c r="IE630" s="7">
        <v>0.75892200898325801</v>
      </c>
      <c r="IF630" s="7">
        <v>0.84226149385613702</v>
      </c>
      <c r="IG630" s="7">
        <v>9.5455776784504898E-2</v>
      </c>
      <c r="IH630" s="7">
        <v>0.75250377280834102</v>
      </c>
      <c r="II630" s="7">
        <v>0.92909646047721395</v>
      </c>
      <c r="IJ630" s="7">
        <v>0.78641268357290295</v>
      </c>
      <c r="IK630" s="7">
        <v>0.79982510533428697</v>
      </c>
      <c r="IL630" s="7">
        <v>0.90727402504704402</v>
      </c>
      <c r="IM630" s="7">
        <v>0.83837854823504798</v>
      </c>
      <c r="IN630" s="7">
        <v>0.77343827343827298</v>
      </c>
      <c r="IO630" s="7">
        <v>0.91361609457637705</v>
      </c>
      <c r="IP630" s="7">
        <v>0.89909909909909902</v>
      </c>
      <c r="IQ630" s="7">
        <v>0.80540761982793896</v>
      </c>
      <c r="IR630" s="7">
        <v>0.84718071328949995</v>
      </c>
      <c r="IS630" s="7">
        <v>0.76634233246539696</v>
      </c>
      <c r="IT630" s="7">
        <v>0.900587784308715</v>
      </c>
      <c r="IU630" s="7">
        <v>0.86268343815513604</v>
      </c>
      <c r="IV630" s="7">
        <v>0.82184435534515199</v>
      </c>
      <c r="IW630" s="7">
        <v>0.79795109549091403</v>
      </c>
      <c r="IX630" s="7">
        <v>0.57998017839445004</v>
      </c>
      <c r="IY630" s="7">
        <v>0.80070745841800295</v>
      </c>
      <c r="IZ630" s="7">
        <v>0.89089732528041399</v>
      </c>
      <c r="JA630" s="7">
        <v>0.75978888487910501</v>
      </c>
      <c r="JB630" s="7">
        <v>0.70751393248350503</v>
      </c>
      <c r="JC630" s="7">
        <v>0.84883340958107301</v>
      </c>
      <c r="JD630" s="7">
        <v>0.57330742788820799</v>
      </c>
      <c r="JE630" s="7">
        <v>0.84281244248113396</v>
      </c>
      <c r="JF630" s="7">
        <v>0.84866850321395804</v>
      </c>
      <c r="JG630" s="7">
        <v>0.81595666092095498</v>
      </c>
      <c r="JH630" s="7">
        <v>0.756343895972731</v>
      </c>
      <c r="JI630" s="7">
        <v>0.83137762877171595</v>
      </c>
      <c r="JJ630" s="7">
        <v>0.75397999130056503</v>
      </c>
      <c r="JK630" s="7">
        <v>0.87929326287978904</v>
      </c>
      <c r="JL630" s="7">
        <v>0.865484536082474</v>
      </c>
      <c r="JM630" s="7">
        <v>0.89059427919071499</v>
      </c>
      <c r="JN630" s="7">
        <v>0.792791992418858</v>
      </c>
      <c r="JO630" s="7">
        <v>0.87319037770762997</v>
      </c>
      <c r="JP630" s="7">
        <v>0.80601783060921295</v>
      </c>
      <c r="JQ630" s="7">
        <v>0.82084003215434098</v>
      </c>
      <c r="JR630" s="7">
        <v>0.70365947283118702</v>
      </c>
      <c r="JS630" s="7">
        <v>0.84582511505588398</v>
      </c>
      <c r="JT630" s="7">
        <v>0.85651045641886703</v>
      </c>
      <c r="JU630" s="7">
        <v>0.76014647543484903</v>
      </c>
      <c r="JV630" s="7">
        <v>0.74205018384581201</v>
      </c>
      <c r="JW630" s="7">
        <v>0.81496627923661902</v>
      </c>
      <c r="JX630" s="7">
        <v>0.84179357021996604</v>
      </c>
      <c r="JY630" s="7">
        <v>0.85755553341966295</v>
      </c>
      <c r="JZ630" s="7">
        <v>0.82881664805126098</v>
      </c>
      <c r="KA630" s="7">
        <v>0.752647894600878</v>
      </c>
      <c r="KB630" s="7">
        <v>0.57593310395888697</v>
      </c>
      <c r="KC630" s="7">
        <v>0.74820143884892099</v>
      </c>
      <c r="KD630" s="7">
        <v>0.38138002617446598</v>
      </c>
      <c r="KE630" s="7">
        <v>0.65494301000232602</v>
      </c>
      <c r="KF630" s="7">
        <v>0.91513470681457998</v>
      </c>
      <c r="KG630" s="7">
        <v>0.77462417318099797</v>
      </c>
      <c r="KH630" s="7">
        <v>0.79846705576260502</v>
      </c>
      <c r="KI630" s="7">
        <v>0.92804536750625999</v>
      </c>
      <c r="KJ630" s="7">
        <v>0.81688089977907197</v>
      </c>
      <c r="KK630" s="7">
        <v>0.58344660927352399</v>
      </c>
      <c r="KL630" s="7">
        <v>0.89247427678715696</v>
      </c>
      <c r="KM630" s="7">
        <v>0.63828477636438197</v>
      </c>
      <c r="KN630" s="7">
        <v>0.73742274886357795</v>
      </c>
      <c r="KO630" s="7">
        <v>0.83704735376044603</v>
      </c>
      <c r="KP630" s="7">
        <v>0.58990771062816305</v>
      </c>
      <c r="KQ630" s="7">
        <v>0.852087306632761</v>
      </c>
      <c r="KR630" s="7">
        <v>0.89612571654477202</v>
      </c>
      <c r="KS630" s="7">
        <v>0.70295069300236601</v>
      </c>
      <c r="KT630" s="7">
        <v>0.85852789869410395</v>
      </c>
      <c r="KU630" s="7">
        <v>0.78657844057083603</v>
      </c>
      <c r="KV630" s="7">
        <v>0.74872300385339197</v>
      </c>
      <c r="KW630" s="7">
        <v>0.86499626028421805</v>
      </c>
      <c r="KX630" s="7">
        <v>0.90100755667506305</v>
      </c>
      <c r="KY630" s="7">
        <v>0.88320545609548196</v>
      </c>
      <c r="KZ630" s="7">
        <v>0.74186616237589698</v>
      </c>
      <c r="LA630" s="7">
        <v>0.53619316722322097</v>
      </c>
      <c r="LB630" s="7">
        <v>0.79107754456836699</v>
      </c>
      <c r="LC630" s="7">
        <v>0.90594717841535199</v>
      </c>
      <c r="LD630" s="7">
        <v>0.747930616333632</v>
      </c>
      <c r="LE630" s="7">
        <v>0.85389655014431698</v>
      </c>
      <c r="LF630" s="7">
        <v>0.76098707403055199</v>
      </c>
      <c r="LG630" s="7">
        <v>0.85330279652844698</v>
      </c>
      <c r="LH630" s="7">
        <v>0.77237771617633899</v>
      </c>
      <c r="LI630" s="7">
        <v>0.88702188812734895</v>
      </c>
      <c r="LJ630" s="7">
        <v>0.86163821307477295</v>
      </c>
      <c r="LK630" s="7">
        <v>0.74504562632500704</v>
      </c>
      <c r="LL630" s="7">
        <v>0.85064758626935999</v>
      </c>
      <c r="LM630" s="7">
        <v>0.91333512208210399</v>
      </c>
      <c r="LN630" s="7">
        <v>0.57555479685899602</v>
      </c>
      <c r="LO630" s="7">
        <v>0.78876879699248104</v>
      </c>
      <c r="LP630" s="7">
        <v>0.68747492578031</v>
      </c>
      <c r="LQ630" s="7">
        <v>0.79983350291369903</v>
      </c>
      <c r="LR630" s="7">
        <v>0.83321238509917706</v>
      </c>
      <c r="LS630" s="7">
        <v>0.89353972516190205</v>
      </c>
      <c r="LT630" s="7">
        <v>0.84720692368214001</v>
      </c>
      <c r="LU630" s="7">
        <v>0.882389740381608</v>
      </c>
      <c r="LV630" s="7">
        <v>0.35320463320463302</v>
      </c>
      <c r="LW630" s="7">
        <v>0.90906421299921703</v>
      </c>
      <c r="LX630" s="7">
        <v>0.86191030251745304</v>
      </c>
      <c r="LY630" s="7">
        <v>0.87555599486013602</v>
      </c>
      <c r="LZ630" s="7">
        <v>0.72065680113521202</v>
      </c>
      <c r="MA630" s="7">
        <v>0.825539132541798</v>
      </c>
      <c r="MB630" s="7">
        <v>0.80183276059564701</v>
      </c>
      <c r="MC630" s="7">
        <v>0.66024386572331795</v>
      </c>
      <c r="MD630" s="7">
        <v>0.80456934896886401</v>
      </c>
      <c r="ME630" s="7">
        <v>0.58050694336895403</v>
      </c>
      <c r="MF630" s="7">
        <v>0.83492359566683405</v>
      </c>
      <c r="MG630" s="7">
        <v>0.59377056372011405</v>
      </c>
      <c r="MH630" s="7">
        <v>0.79187216413493799</v>
      </c>
      <c r="MI630" s="7">
        <v>7.72252307222943E-2</v>
      </c>
      <c r="MJ630" s="7">
        <v>0.88116591928251098</v>
      </c>
      <c r="MK630" s="7">
        <v>0.72495205625399495</v>
      </c>
      <c r="ML630" s="7">
        <v>0.85545831414094897</v>
      </c>
      <c r="MM630" s="7">
        <v>0.17287822878228801</v>
      </c>
      <c r="MN630" s="7">
        <v>0.89229273036712897</v>
      </c>
      <c r="MO630" s="7">
        <v>0.82459828803123603</v>
      </c>
      <c r="MP630" s="7">
        <v>0.73380989883079895</v>
      </c>
      <c r="MQ630" s="7">
        <v>0.84056200366524103</v>
      </c>
      <c r="MR630" s="7">
        <v>0.77793605571383395</v>
      </c>
      <c r="MS630" s="7">
        <v>0.86005016123253297</v>
      </c>
      <c r="MT630" s="7">
        <v>0.88268870724690596</v>
      </c>
      <c r="MU630" s="7">
        <v>0.89326867928463405</v>
      </c>
      <c r="MV630" s="7">
        <v>0.89662486167465905</v>
      </c>
      <c r="MW630" s="7">
        <v>0.83323997759462298</v>
      </c>
      <c r="MX630" s="7">
        <v>0.87823788546255499</v>
      </c>
      <c r="MY630" s="7">
        <v>0.90270376948884901</v>
      </c>
      <c r="MZ630" s="7">
        <v>0.84498707268026396</v>
      </c>
      <c r="NA630" s="7">
        <v>0.81156796417170896</v>
      </c>
      <c r="NB630" s="7">
        <v>0.82468209297477602</v>
      </c>
      <c r="NC630" s="7">
        <v>0.57997399219765899</v>
      </c>
      <c r="ND630" s="7">
        <v>0.41196885051633703</v>
      </c>
      <c r="NE630" s="7">
        <v>0.85495390209063804</v>
      </c>
      <c r="NF630" s="7">
        <v>0.79652579175934801</v>
      </c>
      <c r="NG630" s="7">
        <v>0.76264775413711605</v>
      </c>
      <c r="NH630" s="7">
        <v>0.69281973906097405</v>
      </c>
      <c r="NI630" s="7">
        <v>0.85024</v>
      </c>
      <c r="NJ630" s="7">
        <v>0.71677667224903996</v>
      </c>
      <c r="NK630" s="7">
        <v>0.93594494441503395</v>
      </c>
      <c r="NL630" s="7">
        <v>0.87739938080495405</v>
      </c>
      <c r="NM630" s="7">
        <v>0.84051563663440099</v>
      </c>
      <c r="NN630" s="7">
        <v>0.83448728661812099</v>
      </c>
      <c r="NO630" s="7">
        <v>0.49911068545628701</v>
      </c>
      <c r="NP630" s="7">
        <v>0.79606037897441395</v>
      </c>
      <c r="NQ630" s="7">
        <v>0.80030423835501496</v>
      </c>
      <c r="NR630" s="7">
        <v>0.85862703840084198</v>
      </c>
      <c r="NS630" s="7">
        <v>0.66969072164948495</v>
      </c>
      <c r="NT630" s="7">
        <v>0.85706416965023402</v>
      </c>
      <c r="NU630" s="7">
        <v>0.87630741246020905</v>
      </c>
      <c r="NV630" s="7">
        <v>0.57500425676826195</v>
      </c>
      <c r="NW630" s="7">
        <v>0.89396390790292501</v>
      </c>
      <c r="NX630" s="7">
        <v>0.74398580983703499</v>
      </c>
      <c r="NY630" s="7">
        <v>0.77694982613015395</v>
      </c>
      <c r="NZ630" s="7">
        <v>0.87751371115173704</v>
      </c>
      <c r="OA630" s="7">
        <v>0.830854205403041</v>
      </c>
      <c r="OB630" s="7">
        <v>0.76428278612156697</v>
      </c>
      <c r="OC630" s="7">
        <v>0.80922981941657701</v>
      </c>
      <c r="OD630" s="7">
        <v>0.81837381203801496</v>
      </c>
      <c r="OE630" s="7">
        <v>0.80078545298041703</v>
      </c>
      <c r="OF630" s="7">
        <v>0.70412272291466904</v>
      </c>
      <c r="OG630" s="7">
        <v>0.787951807228916</v>
      </c>
      <c r="OH630" s="7">
        <v>0.81773829797026698</v>
      </c>
      <c r="OI630" s="7">
        <v>0.83238842855066097</v>
      </c>
      <c r="OJ630" s="7">
        <v>0.89045716822015097</v>
      </c>
      <c r="OK630" s="7">
        <v>0.87292459706811398</v>
      </c>
      <c r="OL630" s="7">
        <v>0.857587952745683</v>
      </c>
      <c r="OM630" s="7">
        <v>0.85912767329926099</v>
      </c>
      <c r="ON630" s="7">
        <v>0.61834047152063398</v>
      </c>
      <c r="OO630" s="7">
        <v>0.85014182161991803</v>
      </c>
      <c r="OP630" s="7">
        <v>0.91479820627802699</v>
      </c>
      <c r="OQ630" s="7">
        <v>0.83737864077669899</v>
      </c>
      <c r="OR630" s="7">
        <v>0.74821659405371799</v>
      </c>
      <c r="OS630" s="7">
        <v>0.83531979184153105</v>
      </c>
      <c r="OT630" s="7">
        <v>0.69517253174840699</v>
      </c>
      <c r="OU630" s="7">
        <v>0.89739317914543304</v>
      </c>
      <c r="OV630" s="7">
        <v>0.84710494571773198</v>
      </c>
      <c r="OW630" s="7">
        <v>0.86668891298907103</v>
      </c>
      <c r="OX630" s="7">
        <v>0.88810301051868001</v>
      </c>
      <c r="OY630" s="7">
        <v>0.76534689429712999</v>
      </c>
      <c r="OZ630" s="7">
        <v>0.89227642276422803</v>
      </c>
      <c r="PA630" s="7">
        <v>0.88028357410379898</v>
      </c>
      <c r="PB630" s="7">
        <v>0.92236882479288096</v>
      </c>
      <c r="PC630" s="7">
        <v>0.85075856090160396</v>
      </c>
      <c r="PD630" s="7">
        <v>0.89505440668351299</v>
      </c>
      <c r="PE630" s="7">
        <v>0.81724315952503901</v>
      </c>
      <c r="PF630" s="7">
        <v>0.72527719930207701</v>
      </c>
      <c r="PG630" s="7">
        <v>0.72797437017620503</v>
      </c>
      <c r="PH630" s="7">
        <v>0.91278383445594102</v>
      </c>
      <c r="PI630" s="7">
        <v>0.63360844270058203</v>
      </c>
      <c r="PJ630" s="7">
        <v>0.91277661120982101</v>
      </c>
      <c r="PK630" s="7">
        <v>0.82620785540493602</v>
      </c>
      <c r="PL630" s="7">
        <v>0.84061057862974797</v>
      </c>
      <c r="PM630" s="7">
        <v>0.82067420524856005</v>
      </c>
      <c r="PN630" s="7">
        <v>0.74802142457430698</v>
      </c>
      <c r="PO630" s="7">
        <v>0.67894819713430998</v>
      </c>
      <c r="PP630" s="7">
        <v>0.82946787148594403</v>
      </c>
      <c r="PQ630" s="7">
        <v>0.78600936381162201</v>
      </c>
      <c r="PR630" s="7">
        <v>0.82711545901729999</v>
      </c>
      <c r="PS630" s="7">
        <v>0.78765942778352305</v>
      </c>
      <c r="PT630" s="7">
        <v>0.90288295469642599</v>
      </c>
      <c r="PU630" s="7">
        <v>0.93659541304831895</v>
      </c>
      <c r="PV630" s="7">
        <v>0.78901511915947697</v>
      </c>
      <c r="PW630" s="7">
        <v>0.88204874291687296</v>
      </c>
      <c r="PX630" s="7">
        <v>0.56603773584905703</v>
      </c>
      <c r="PY630" s="7">
        <v>0.83401325854156005</v>
      </c>
      <c r="PZ630" s="7">
        <v>0.886237399711993</v>
      </c>
      <c r="QA630" s="7">
        <v>0.92034752619710802</v>
      </c>
      <c r="QB630" s="7">
        <v>0.92286340394448496</v>
      </c>
      <c r="QC630" s="7">
        <v>0.47361975711807303</v>
      </c>
      <c r="QD630" s="7">
        <v>0.810932475884244</v>
      </c>
      <c r="QE630" s="7">
        <v>0.62254390128144299</v>
      </c>
      <c r="QF630" s="7">
        <v>0.76314004747372</v>
      </c>
      <c r="QG630" s="7">
        <v>0.78004899062420796</v>
      </c>
      <c r="QH630" s="7">
        <v>0.92288688900652904</v>
      </c>
      <c r="QI630" s="7">
        <v>0.75113363563616997</v>
      </c>
      <c r="QJ630" s="7">
        <v>0.72759824139962803</v>
      </c>
      <c r="QK630" s="7">
        <v>0.80565836006250502</v>
      </c>
      <c r="QL630" s="7">
        <v>0.86427464210814298</v>
      </c>
      <c r="QM630" s="7">
        <v>0.84010698675712703</v>
      </c>
      <c r="QN630" s="7">
        <v>0.90241984799510799</v>
      </c>
      <c r="QO630" s="7">
        <v>0.85705532212885105</v>
      </c>
      <c r="QP630" s="7">
        <v>0.651868629671574</v>
      </c>
      <c r="QQ630" s="7">
        <v>0.78409792801392597</v>
      </c>
      <c r="QR630" s="7">
        <v>0.81678380806425999</v>
      </c>
      <c r="QS630" s="7">
        <v>65</v>
      </c>
    </row>
    <row r="631" spans="1:461">
      <c r="A631" s="7">
        <v>0.45267011447498401</v>
      </c>
      <c r="B631" s="7">
        <v>0.48079333480793301</v>
      </c>
      <c r="C631" s="7">
        <v>0.89517738716116202</v>
      </c>
      <c r="D631" s="7">
        <v>0.28198462929475598</v>
      </c>
      <c r="E631" s="7">
        <v>0.84436257472542797</v>
      </c>
      <c r="F631" s="7">
        <v>0.15951554538069601</v>
      </c>
      <c r="G631" s="7">
        <v>0.45081411126187199</v>
      </c>
      <c r="H631" s="7">
        <v>3.5977210165802402E-2</v>
      </c>
      <c r="I631" s="7">
        <v>0.189135394922084</v>
      </c>
      <c r="J631" s="7">
        <v>2.0178097764304698E-2</v>
      </c>
      <c r="K631" s="7">
        <v>0.76635437881873703</v>
      </c>
      <c r="L631" s="7">
        <v>0.93291278662260901</v>
      </c>
      <c r="M631" s="7">
        <v>0.91828845641162404</v>
      </c>
      <c r="N631" s="7">
        <v>9.02578796561605E-2</v>
      </c>
      <c r="O631" s="7">
        <v>0.600853030033766</v>
      </c>
      <c r="P631" s="7">
        <v>0.58377350517642101</v>
      </c>
      <c r="Q631" s="7">
        <v>0.94900679909345398</v>
      </c>
      <c r="R631" s="7">
        <v>0.92544395715004701</v>
      </c>
      <c r="S631" s="7">
        <v>0.92097343974878998</v>
      </c>
      <c r="T631" s="7">
        <v>0.93400892749427</v>
      </c>
      <c r="U631" s="7">
        <v>0.93031900513652299</v>
      </c>
      <c r="V631" s="7">
        <v>0.76939046191107796</v>
      </c>
      <c r="W631" s="7">
        <v>0.94753488372092998</v>
      </c>
      <c r="X631" s="7">
        <v>0.81136247661166905</v>
      </c>
      <c r="Y631" s="7">
        <v>0.74774535809018605</v>
      </c>
      <c r="Z631" s="7">
        <v>0.87560179518563896</v>
      </c>
      <c r="AA631" s="7">
        <v>0.65908354397562996</v>
      </c>
      <c r="AB631" s="7">
        <v>0.91393250918810598</v>
      </c>
      <c r="AC631" s="7">
        <v>0.82698508665860504</v>
      </c>
      <c r="AD631" s="7">
        <v>0.35053879310344799</v>
      </c>
      <c r="AE631" s="7">
        <v>0.82065484982767101</v>
      </c>
      <c r="AF631" s="7">
        <v>0.24891529900018899</v>
      </c>
      <c r="AG631" s="7">
        <v>0.77947550135899502</v>
      </c>
      <c r="AH631" s="7">
        <v>0.91107325383304905</v>
      </c>
      <c r="AI631" s="7">
        <v>0.89148762578188701</v>
      </c>
      <c r="AJ631" s="7">
        <v>0.81653828014463103</v>
      </c>
      <c r="AK631" s="7">
        <v>3.81235301398688E-2</v>
      </c>
      <c r="AL631" s="7">
        <v>0.614149764491012</v>
      </c>
      <c r="AM631" s="7">
        <v>0.91369230769230803</v>
      </c>
      <c r="AN631" s="7">
        <v>0.80221843003412996</v>
      </c>
      <c r="AO631" s="7">
        <v>0.96075315802018002</v>
      </c>
      <c r="AP631" s="7">
        <v>0.57694792608864198</v>
      </c>
      <c r="AQ631" s="7">
        <v>0.84285402812602195</v>
      </c>
      <c r="AR631" s="7">
        <v>0.82456505452426498</v>
      </c>
      <c r="AS631" s="7">
        <v>0.64041061083443396</v>
      </c>
      <c r="AT631" s="7">
        <v>0.71790090570058596</v>
      </c>
      <c r="AU631" s="7">
        <v>0.309796628472014</v>
      </c>
      <c r="AV631" s="7">
        <v>0.89000799360511595</v>
      </c>
      <c r="AW631" s="7">
        <v>0.817835578262889</v>
      </c>
      <c r="AX631" s="7">
        <v>0.906715369485811</v>
      </c>
      <c r="AY631" s="7">
        <v>4.2529289038677601E-2</v>
      </c>
      <c r="AZ631" s="7">
        <v>0.863515825491873</v>
      </c>
      <c r="BA631" s="7">
        <v>0.71007200485815902</v>
      </c>
      <c r="BB631" s="7">
        <v>0.74897804693414105</v>
      </c>
      <c r="BC631" s="7">
        <v>0.95937023869984805</v>
      </c>
      <c r="BD631" s="7">
        <v>0.77257617728531902</v>
      </c>
      <c r="BE631" s="7">
        <v>0.93296186662023295</v>
      </c>
      <c r="BF631" s="7">
        <v>0.73651039899161297</v>
      </c>
      <c r="BG631" s="7">
        <v>0.47152712577050199</v>
      </c>
      <c r="BH631" s="7">
        <v>0.97006445973997601</v>
      </c>
      <c r="BI631" s="7">
        <v>5.89928057553957E-2</v>
      </c>
      <c r="BJ631" s="7">
        <v>0.90177361048350702</v>
      </c>
      <c r="BK631" s="7">
        <v>0.11174108197495899</v>
      </c>
      <c r="BL631" s="7">
        <v>0.57764995891536597</v>
      </c>
      <c r="BM631" s="7">
        <v>0.27385027533859202</v>
      </c>
      <c r="BN631" s="7">
        <v>0.89582338902147995</v>
      </c>
      <c r="BO631" s="7">
        <v>0.90232907588279498</v>
      </c>
      <c r="BP631" s="7">
        <v>0.89799249224742905</v>
      </c>
      <c r="BQ631" s="7">
        <v>0.79757864343245</v>
      </c>
      <c r="BR631" s="7">
        <v>0.60428497676819803</v>
      </c>
      <c r="BS631" s="7">
        <v>0.75074586384594499</v>
      </c>
      <c r="BT631" s="7">
        <v>0.82485044620966996</v>
      </c>
      <c r="BU631" s="7">
        <v>0.16695984703632899</v>
      </c>
      <c r="BV631" s="7">
        <v>0.93998729889923804</v>
      </c>
      <c r="BW631" s="7">
        <v>0.85709762532981504</v>
      </c>
      <c r="BX631" s="7">
        <v>0.80647829083390798</v>
      </c>
      <c r="BY631" s="7">
        <v>0.83597662771285497</v>
      </c>
      <c r="BZ631" s="7">
        <v>0.86985930735930705</v>
      </c>
      <c r="CA631" s="7">
        <v>0.67972364443896105</v>
      </c>
      <c r="CB631" s="7">
        <v>0.84592922199819198</v>
      </c>
      <c r="CC631" s="7">
        <v>0.74229891614375398</v>
      </c>
      <c r="CD631" s="7">
        <v>0.74424939467312301</v>
      </c>
      <c r="CE631" s="7">
        <v>0.88552117435843303</v>
      </c>
      <c r="CF631" s="7">
        <v>0.78257754120176104</v>
      </c>
      <c r="CG631" s="7">
        <v>0.87899608741292101</v>
      </c>
      <c r="CH631" s="7">
        <v>0.77793720459149196</v>
      </c>
      <c r="CI631" s="7">
        <v>0.78444598178254399</v>
      </c>
      <c r="CJ631" s="7">
        <v>0.77846262840949298</v>
      </c>
      <c r="CK631" s="7">
        <v>0.68596533461723597</v>
      </c>
      <c r="CL631" s="7">
        <v>0.52041380399589399</v>
      </c>
      <c r="CM631" s="7">
        <v>0.85009917823746095</v>
      </c>
      <c r="CN631" s="7">
        <v>0.59320310798053899</v>
      </c>
      <c r="CO631" s="7">
        <v>0.65668147436667101</v>
      </c>
      <c r="CP631" s="7">
        <v>0.90105339629495096</v>
      </c>
      <c r="CQ631" s="7">
        <v>0.71979714982667897</v>
      </c>
      <c r="CR631" s="7">
        <v>0.84951503869893197</v>
      </c>
      <c r="CS631" s="7">
        <v>0.81780660377358505</v>
      </c>
      <c r="CT631" s="7">
        <v>0.82125661297033803</v>
      </c>
      <c r="CU631" s="7">
        <v>0.92615193026151899</v>
      </c>
      <c r="CV631" s="7">
        <v>0.78949177791783598</v>
      </c>
      <c r="CW631" s="7">
        <v>0.89053934571175997</v>
      </c>
      <c r="CX631" s="7">
        <v>0.63409426835276705</v>
      </c>
      <c r="CY631" s="7">
        <v>0.819091796875</v>
      </c>
      <c r="CZ631" s="7">
        <v>0.879777954004758</v>
      </c>
      <c r="DA631" s="7">
        <v>0.77729327306567397</v>
      </c>
      <c r="DB631" s="7">
        <v>0.79638884410768995</v>
      </c>
      <c r="DC631" s="7">
        <v>0.62384568027908904</v>
      </c>
      <c r="DD631" s="7">
        <v>0.66185660720372697</v>
      </c>
      <c r="DE631" s="7">
        <v>0.76311030741410502</v>
      </c>
      <c r="DF631" s="7">
        <v>0.79276957369740897</v>
      </c>
      <c r="DG631" s="7">
        <v>0.74368499257057996</v>
      </c>
      <c r="DH631" s="7">
        <v>0.82546652030735501</v>
      </c>
      <c r="DI631" s="7">
        <v>0.86357801377056798</v>
      </c>
      <c r="DJ631" s="7">
        <v>0.86640905327077</v>
      </c>
      <c r="DK631" s="7">
        <v>0.73914571981015997</v>
      </c>
      <c r="DL631" s="7">
        <v>0.75847939904393402</v>
      </c>
      <c r="DM631" s="7">
        <v>0.80304965671403505</v>
      </c>
      <c r="DN631" s="7">
        <v>0.75889303863344104</v>
      </c>
      <c r="DO631" s="7">
        <v>0.91093837797340305</v>
      </c>
      <c r="DP631" s="7">
        <v>0.147768119730737</v>
      </c>
      <c r="DQ631" s="7">
        <v>0.575407340587473</v>
      </c>
      <c r="DR631" s="7">
        <v>0.69757290029683905</v>
      </c>
      <c r="DS631" s="7">
        <v>0.94783791956455998</v>
      </c>
      <c r="DT631" s="7">
        <v>0.794144820418062</v>
      </c>
      <c r="DU631" s="7">
        <v>0.89268898770599003</v>
      </c>
      <c r="DV631" s="7">
        <v>0.68162273322116296</v>
      </c>
      <c r="DW631" s="7">
        <v>0.80854231077521999</v>
      </c>
      <c r="DX631" s="7">
        <v>0.859137744034707</v>
      </c>
      <c r="DY631" s="7">
        <v>0.80064172929156496</v>
      </c>
      <c r="DZ631" s="7">
        <v>0.89233278955954298</v>
      </c>
      <c r="EA631" s="7">
        <v>0.84070206620750898</v>
      </c>
      <c r="EB631" s="7">
        <v>0.85566459710261</v>
      </c>
      <c r="EC631" s="7">
        <v>0.86230968685592702</v>
      </c>
      <c r="ED631" s="7">
        <v>0.90080067425200205</v>
      </c>
      <c r="EE631" s="7">
        <v>0.61231587561374801</v>
      </c>
      <c r="EF631" s="7">
        <v>0.83010118043844905</v>
      </c>
      <c r="EG631" s="7">
        <v>0.82479598242310104</v>
      </c>
      <c r="EH631" s="7">
        <v>0.82991647684130598</v>
      </c>
      <c r="EI631" s="7">
        <v>0.81349538977367997</v>
      </c>
      <c r="EJ631" s="7">
        <v>0.79809922921499699</v>
      </c>
      <c r="EK631" s="7">
        <v>0.73773676542010702</v>
      </c>
      <c r="EL631" s="7">
        <v>0.88604571818491995</v>
      </c>
      <c r="EM631" s="7">
        <v>0.63050823089641295</v>
      </c>
      <c r="EN631" s="7">
        <v>0.82094808126410801</v>
      </c>
      <c r="EO631" s="7">
        <v>0.86964938696493899</v>
      </c>
      <c r="EP631" s="7">
        <v>0.86628550350424205</v>
      </c>
      <c r="EQ631" s="7">
        <v>0.88865323435843102</v>
      </c>
      <c r="ER631" s="7">
        <v>0.90531741725447601</v>
      </c>
      <c r="ES631" s="7">
        <v>0.74185876326381295</v>
      </c>
      <c r="ET631" s="7">
        <v>0.87745983458503696</v>
      </c>
      <c r="EU631" s="7">
        <v>0.78957591453544795</v>
      </c>
      <c r="EV631" s="7">
        <v>0.21960719317145899</v>
      </c>
      <c r="EW631" s="7">
        <v>0.84728553667633699</v>
      </c>
      <c r="EX631" s="7">
        <v>0.87068843151171005</v>
      </c>
      <c r="EY631" s="7">
        <v>0.86323547178929605</v>
      </c>
      <c r="EZ631" s="7">
        <v>0.79859747545582005</v>
      </c>
      <c r="FA631" s="7">
        <v>0.45296962451774198</v>
      </c>
      <c r="FB631" s="7">
        <v>0.85080031867893102</v>
      </c>
      <c r="FC631" s="7">
        <v>0.76740164288802404</v>
      </c>
      <c r="FD631" s="7">
        <v>0.76224588576960295</v>
      </c>
      <c r="FE631" s="7">
        <v>0.88315008949117901</v>
      </c>
      <c r="FF631" s="7">
        <v>0.82083792723263505</v>
      </c>
      <c r="FG631" s="7">
        <v>0.85223765432098797</v>
      </c>
      <c r="FH631" s="7">
        <v>0.85935040778366001</v>
      </c>
      <c r="FI631" s="7">
        <v>0.86855895196506505</v>
      </c>
      <c r="FJ631" s="7">
        <v>0.86878798712906702</v>
      </c>
      <c r="FK631" s="7">
        <v>0.68945298534143695</v>
      </c>
      <c r="FL631" s="7">
        <v>0.64558712597435297</v>
      </c>
      <c r="FM631" s="7">
        <v>0.80519952259872396</v>
      </c>
      <c r="FN631" s="7">
        <v>0.83297094287408602</v>
      </c>
      <c r="FO631" s="7">
        <v>0.91884355738186096</v>
      </c>
      <c r="FP631" s="7">
        <v>0.91446529422481304</v>
      </c>
      <c r="FQ631" s="7">
        <v>0.34770838579702801</v>
      </c>
      <c r="FR631" s="7">
        <v>0.85427004439801502</v>
      </c>
      <c r="FS631" s="7">
        <v>0.91793130990415295</v>
      </c>
      <c r="FT631" s="7">
        <v>0.88370017846519899</v>
      </c>
      <c r="FU631" s="7">
        <v>0.91515042334714503</v>
      </c>
      <c r="FV631" s="7">
        <v>0.34546100971794302</v>
      </c>
      <c r="FW631" s="7">
        <v>0.85903681322069403</v>
      </c>
      <c r="FX631" s="7">
        <v>0.66295647823911996</v>
      </c>
      <c r="FY631" s="7">
        <v>0.87757490636704105</v>
      </c>
      <c r="FZ631" s="7">
        <v>0.868945673768583</v>
      </c>
      <c r="GA631" s="7">
        <v>0.64888010540184404</v>
      </c>
      <c r="GB631" s="7">
        <v>0.79582737925121505</v>
      </c>
      <c r="GC631" s="7">
        <v>0.84052177572059705</v>
      </c>
      <c r="GD631" s="7">
        <v>0.84655172413793101</v>
      </c>
      <c r="GE631" s="7">
        <v>0.51043172898161504</v>
      </c>
      <c r="GF631" s="7">
        <v>0.78284717028172501</v>
      </c>
      <c r="GG631" s="7">
        <v>0.82136477313326195</v>
      </c>
      <c r="GH631" s="7">
        <v>0.86736589096471095</v>
      </c>
      <c r="GI631" s="7">
        <v>0.69535415079969498</v>
      </c>
      <c r="GJ631" s="7">
        <v>0.77590492936397304</v>
      </c>
      <c r="GK631" s="7">
        <v>0.63839767090791499</v>
      </c>
      <c r="GL631" s="7">
        <v>0.85975979619070697</v>
      </c>
      <c r="GM631" s="7">
        <v>0.47992925253768098</v>
      </c>
      <c r="GN631" s="7">
        <v>0.81494841642017202</v>
      </c>
      <c r="GO631" s="7">
        <v>0.72387046732596505</v>
      </c>
      <c r="GP631" s="7">
        <v>0.82389834205933699</v>
      </c>
      <c r="GQ631" s="7">
        <v>0.72460779919318696</v>
      </c>
      <c r="GR631" s="7">
        <v>0.65403587443946198</v>
      </c>
      <c r="GS631" s="7">
        <v>0.81969097177882799</v>
      </c>
      <c r="GT631" s="7">
        <v>0.90069726457742705</v>
      </c>
      <c r="GU631" s="7">
        <v>0.53933670434265302</v>
      </c>
      <c r="GV631" s="7">
        <v>0.88204642349597395</v>
      </c>
      <c r="GW631" s="7">
        <v>0.727166352467009</v>
      </c>
      <c r="GX631" s="7">
        <v>0.89874955341193297</v>
      </c>
      <c r="GY631" s="7">
        <v>0.76551449347544598</v>
      </c>
      <c r="GZ631" s="7">
        <v>0.780778395552025</v>
      </c>
      <c r="HA631" s="7">
        <v>0.748834217719891</v>
      </c>
      <c r="HB631" s="7">
        <v>0.83041103765449797</v>
      </c>
      <c r="HC631" s="7">
        <v>0.86274361686055301</v>
      </c>
      <c r="HD631" s="7">
        <v>0.92974934036939305</v>
      </c>
      <c r="HE631" s="7">
        <v>0.85520469692161205</v>
      </c>
      <c r="HF631" s="7">
        <v>0.87775867010604802</v>
      </c>
      <c r="HG631" s="7">
        <v>0.892479047198941</v>
      </c>
      <c r="HH631" s="7">
        <v>0.57036920988041195</v>
      </c>
      <c r="HI631" s="7">
        <v>0.83367261405819704</v>
      </c>
      <c r="HJ631" s="7">
        <v>0.859076709475876</v>
      </c>
      <c r="HK631" s="7">
        <v>0.794639428615314</v>
      </c>
      <c r="HL631" s="7">
        <v>0.86692812842028499</v>
      </c>
      <c r="HM631" s="7">
        <v>0.71236698005992305</v>
      </c>
      <c r="HN631" s="7">
        <v>0.76186281418839596</v>
      </c>
      <c r="HO631" s="7">
        <v>0.72691177638370497</v>
      </c>
      <c r="HP631" s="7">
        <v>0.69484557815958703</v>
      </c>
      <c r="HQ631" s="7">
        <v>0.828857022747443</v>
      </c>
      <c r="HR631" s="7">
        <v>0.79581252401075697</v>
      </c>
      <c r="HS631" s="7">
        <v>0.800157261235106</v>
      </c>
      <c r="HT631" s="7">
        <v>0.14345949699885899</v>
      </c>
      <c r="HU631" s="7">
        <v>0.64556714471968701</v>
      </c>
      <c r="HV631" s="7">
        <v>0.88712374581939801</v>
      </c>
      <c r="HW631" s="7">
        <v>0.78043620978919004</v>
      </c>
      <c r="HX631" s="7">
        <v>0.78555093555093602</v>
      </c>
      <c r="HY631" s="7">
        <v>0.77253842958039098</v>
      </c>
      <c r="HZ631" s="7">
        <v>0.79655202744304698</v>
      </c>
      <c r="IA631" s="7">
        <v>0.88864076224504995</v>
      </c>
      <c r="IB631" s="7">
        <v>0.70618366161482804</v>
      </c>
      <c r="IC631" s="7">
        <v>0.92036727879799696</v>
      </c>
      <c r="ID631" s="7">
        <v>0.75692828432409598</v>
      </c>
      <c r="IE631" s="7">
        <v>0.77434856898761195</v>
      </c>
      <c r="IF631" s="7">
        <v>0.87039239001189095</v>
      </c>
      <c r="IG631" s="7">
        <v>8.2932590905256107E-2</v>
      </c>
      <c r="IH631" s="7">
        <v>0.72625781482584095</v>
      </c>
      <c r="II631" s="7">
        <v>0.933819405496354</v>
      </c>
      <c r="IJ631" s="7">
        <v>0.78436795738578202</v>
      </c>
      <c r="IK631" s="7">
        <v>0.793180493491354</v>
      </c>
      <c r="IL631" s="7">
        <v>0.90920956032302802</v>
      </c>
      <c r="IM631" s="7">
        <v>0.79461917392951897</v>
      </c>
      <c r="IN631" s="7">
        <v>0.79680489462950399</v>
      </c>
      <c r="IO631" s="7">
        <v>0.91854829176025499</v>
      </c>
      <c r="IP631" s="7">
        <v>0.89567558472152098</v>
      </c>
      <c r="IQ631" s="7">
        <v>0.80782198246796999</v>
      </c>
      <c r="IR631" s="7">
        <v>0.82739726027397298</v>
      </c>
      <c r="IS631" s="7">
        <v>0.77837093163423499</v>
      </c>
      <c r="IT631" s="7">
        <v>0.90188453484893805</v>
      </c>
      <c r="IU631" s="7">
        <v>0.87998221958808698</v>
      </c>
      <c r="IV631" s="7">
        <v>0.81038616860171597</v>
      </c>
      <c r="IW631" s="7">
        <v>0.79582947173308605</v>
      </c>
      <c r="IX631" s="7">
        <v>0.63145057766367096</v>
      </c>
      <c r="IY631" s="7">
        <v>0.79774936061381096</v>
      </c>
      <c r="IZ631" s="7">
        <v>0.88549245303507396</v>
      </c>
      <c r="JA631" s="7">
        <v>0.75021264530762699</v>
      </c>
      <c r="JB631" s="7">
        <v>0.73493253373313305</v>
      </c>
      <c r="JC631" s="7">
        <v>0.85760303956388895</v>
      </c>
      <c r="JD631" s="7">
        <v>0.52999625046869103</v>
      </c>
      <c r="JE631" s="7">
        <v>0.89997835029227102</v>
      </c>
      <c r="JF631" s="7">
        <v>0.84700665188470103</v>
      </c>
      <c r="JG631" s="7">
        <v>0.80553295362082999</v>
      </c>
      <c r="JH631" s="7">
        <v>0.77359668982746499</v>
      </c>
      <c r="JI631" s="7">
        <v>0.858117443868739</v>
      </c>
      <c r="JJ631" s="7">
        <v>0.67524469372044404</v>
      </c>
      <c r="JK631" s="7">
        <v>0.88757459505541303</v>
      </c>
      <c r="JL631" s="7">
        <v>0.850478534317747</v>
      </c>
      <c r="JM631" s="7">
        <v>0.90221253229974196</v>
      </c>
      <c r="JN631" s="7">
        <v>0.79048245953690099</v>
      </c>
      <c r="JO631" s="7">
        <v>0.87085822922324796</v>
      </c>
      <c r="JP631" s="7">
        <v>0.84489681576244302</v>
      </c>
      <c r="JQ631" s="7">
        <v>0.84243848312773295</v>
      </c>
      <c r="JR631" s="7">
        <v>0.69195539625647196</v>
      </c>
      <c r="JS631" s="7">
        <v>0.85332504661280295</v>
      </c>
      <c r="JT631" s="7">
        <v>0.85528277507205996</v>
      </c>
      <c r="JU631" s="7">
        <v>0.75949745737361696</v>
      </c>
      <c r="JV631" s="7">
        <v>0.73993533583646198</v>
      </c>
      <c r="JW631" s="7">
        <v>0.82664953656969797</v>
      </c>
      <c r="JX631" s="7">
        <v>0.83714353052085799</v>
      </c>
      <c r="JY631" s="7">
        <v>0.87476386265140604</v>
      </c>
      <c r="JZ631" s="7">
        <v>0.833582089552239</v>
      </c>
      <c r="KA631" s="7">
        <v>0.77194066749072898</v>
      </c>
      <c r="KB631" s="7">
        <v>0.56539189266670498</v>
      </c>
      <c r="KC631" s="7">
        <v>0.80539656582175001</v>
      </c>
      <c r="KD631" s="7">
        <v>0.523851107957647</v>
      </c>
      <c r="KE631" s="7">
        <v>0.63163778647289004</v>
      </c>
      <c r="KF631" s="7">
        <v>0.92936802973977695</v>
      </c>
      <c r="KG631" s="7">
        <v>0.78042472093656401</v>
      </c>
      <c r="KH631" s="7">
        <v>0.80927084225859003</v>
      </c>
      <c r="KI631" s="7">
        <v>0.92525773195876304</v>
      </c>
      <c r="KJ631" s="7">
        <v>0.80490405117270802</v>
      </c>
      <c r="KK631" s="7">
        <v>0.57994032149388797</v>
      </c>
      <c r="KL631" s="7">
        <v>0.85661971830985895</v>
      </c>
      <c r="KM631" s="7">
        <v>0.62761046383820596</v>
      </c>
      <c r="KN631" s="7">
        <v>0.72046185134159901</v>
      </c>
      <c r="KO631" s="7">
        <v>0.80559875583203699</v>
      </c>
      <c r="KP631" s="7">
        <v>0.61150315368762898</v>
      </c>
      <c r="KQ631" s="7">
        <v>0.88165896375577701</v>
      </c>
      <c r="KR631" s="7">
        <v>0.90337052801104301</v>
      </c>
      <c r="KS631" s="7">
        <v>0.70967126597571095</v>
      </c>
      <c r="KT631" s="7">
        <v>0.87931034482758597</v>
      </c>
      <c r="KU631" s="7">
        <v>0.76582952339199595</v>
      </c>
      <c r="KV631" s="7">
        <v>0.77366127023661302</v>
      </c>
      <c r="KW631" s="7">
        <v>0.89991181657848296</v>
      </c>
      <c r="KX631" s="7">
        <v>0.86039794608472397</v>
      </c>
      <c r="KY631" s="7">
        <v>0.84138354482194</v>
      </c>
      <c r="KZ631" s="7">
        <v>0.75728155339805803</v>
      </c>
      <c r="LA631" s="7">
        <v>0.57424129268789503</v>
      </c>
      <c r="LB631" s="7">
        <v>0.79022002138315195</v>
      </c>
      <c r="LC631" s="7">
        <v>0.90383673469387804</v>
      </c>
      <c r="LD631" s="7">
        <v>0.73045401326915604</v>
      </c>
      <c r="LE631" s="7">
        <v>0.85501967925747502</v>
      </c>
      <c r="LF631" s="7">
        <v>0.75732317218385303</v>
      </c>
      <c r="LG631" s="7">
        <v>0.82422918184025296</v>
      </c>
      <c r="LH631" s="7">
        <v>0.802737824880141</v>
      </c>
      <c r="LI631" s="7">
        <v>0.87151979565772697</v>
      </c>
      <c r="LJ631" s="7">
        <v>0.844751728472659</v>
      </c>
      <c r="LK631" s="7">
        <v>0.75956498951782003</v>
      </c>
      <c r="LL631" s="7">
        <v>0.84988427201587102</v>
      </c>
      <c r="LM631" s="7">
        <v>0.87413684871312003</v>
      </c>
      <c r="LN631" s="7">
        <v>0.61268062997239803</v>
      </c>
      <c r="LO631" s="7">
        <v>0.791110459146252</v>
      </c>
      <c r="LP631" s="7">
        <v>0.71460611157835696</v>
      </c>
      <c r="LQ631" s="7">
        <v>0.80244375927829203</v>
      </c>
      <c r="LR631" s="7">
        <v>0.86511423550087896</v>
      </c>
      <c r="LS631" s="7">
        <v>0.89384643985871004</v>
      </c>
      <c r="LT631" s="7">
        <v>0.83185448092280401</v>
      </c>
      <c r="LU631" s="7">
        <v>0.91885521885521904</v>
      </c>
      <c r="LV631" s="7">
        <v>0.25432993843143997</v>
      </c>
      <c r="LW631" s="7">
        <v>0.92535330353907497</v>
      </c>
      <c r="LX631" s="7">
        <v>0.87553293907302998</v>
      </c>
      <c r="LY631" s="7">
        <v>0.89836448598130803</v>
      </c>
      <c r="LZ631" s="7">
        <v>0.75528700906344404</v>
      </c>
      <c r="MA631" s="7">
        <v>0.80300488102501499</v>
      </c>
      <c r="MB631" s="7">
        <v>0.80225662987975599</v>
      </c>
      <c r="MC631" s="7">
        <v>0.67540585120236096</v>
      </c>
      <c r="MD631" s="7">
        <v>0.79617552779927003</v>
      </c>
      <c r="ME631" s="7">
        <v>0.57244022869022904</v>
      </c>
      <c r="MF631" s="7">
        <v>0.80173766139736902</v>
      </c>
      <c r="MG631" s="7">
        <v>0.60649728226520006</v>
      </c>
      <c r="MH631" s="7">
        <v>0.83365250696378801</v>
      </c>
      <c r="MI631" s="7">
        <v>6.2182334355968698E-2</v>
      </c>
      <c r="MJ631" s="7">
        <v>0.89127516778523497</v>
      </c>
      <c r="MK631" s="7">
        <v>0.67674418604651199</v>
      </c>
      <c r="ML631" s="7">
        <v>0.820956256358087</v>
      </c>
      <c r="MM631" s="7">
        <v>0.14883624559707201</v>
      </c>
      <c r="MN631" s="7">
        <v>0.86389044158747896</v>
      </c>
      <c r="MO631" s="7">
        <v>0.81218831039297801</v>
      </c>
      <c r="MP631" s="7">
        <v>0.75763834484723303</v>
      </c>
      <c r="MQ631" s="7">
        <v>0.92101187403200802</v>
      </c>
      <c r="MR631" s="7">
        <v>0.85974651723054396</v>
      </c>
      <c r="MS631" s="7">
        <v>0.85849862389674503</v>
      </c>
      <c r="MT631" s="7">
        <v>0.91053166271588204</v>
      </c>
      <c r="MU631" s="7">
        <v>0.88524590163934402</v>
      </c>
      <c r="MV631" s="7">
        <v>0.88269325455440695</v>
      </c>
      <c r="MW631" s="7">
        <v>0.848613839772975</v>
      </c>
      <c r="MX631" s="7">
        <v>0.87135470527404302</v>
      </c>
      <c r="MY631" s="7">
        <v>0.93273214720935904</v>
      </c>
      <c r="MZ631" s="7">
        <v>0.86605338351104599</v>
      </c>
      <c r="NA631" s="7">
        <v>0.78076702919290197</v>
      </c>
      <c r="NB631" s="7">
        <v>0.79525017293059697</v>
      </c>
      <c r="NC631" s="7">
        <v>0.56959314775160597</v>
      </c>
      <c r="ND631" s="7">
        <v>0.34503841575587102</v>
      </c>
      <c r="NE631" s="7">
        <v>0.84822596782883097</v>
      </c>
      <c r="NF631" s="7">
        <v>0.72983020194916104</v>
      </c>
      <c r="NG631" s="7">
        <v>0.75024801587301604</v>
      </c>
      <c r="NH631" s="7">
        <v>0.72041943289694099</v>
      </c>
      <c r="NI631" s="7">
        <v>0.84120589052514605</v>
      </c>
      <c r="NJ631" s="7">
        <v>0.66575146233735205</v>
      </c>
      <c r="NK631" s="7">
        <v>0.91843948419192201</v>
      </c>
      <c r="NL631" s="7">
        <v>0.87658182852267896</v>
      </c>
      <c r="NM631" s="7">
        <v>0.83600377002827497</v>
      </c>
      <c r="NN631" s="7">
        <v>0.86511156186612603</v>
      </c>
      <c r="NO631" s="7">
        <v>0.44741518578352202</v>
      </c>
      <c r="NP631" s="7">
        <v>0.80130336480914999</v>
      </c>
      <c r="NQ631" s="7">
        <v>0.77405376125668601</v>
      </c>
      <c r="NR631" s="7">
        <v>0.84620192034543495</v>
      </c>
      <c r="NS631" s="7">
        <v>0.64727085478887703</v>
      </c>
      <c r="NT631" s="7">
        <v>0.90355086372360804</v>
      </c>
      <c r="NU631" s="7">
        <v>0.847845206684257</v>
      </c>
      <c r="NV631" s="7">
        <v>0.51484246949553802</v>
      </c>
      <c r="NW631" s="7">
        <v>0.91238959178801604</v>
      </c>
      <c r="NX631" s="7">
        <v>0.77834928799352299</v>
      </c>
      <c r="NY631" s="7">
        <v>0.76596942880128704</v>
      </c>
      <c r="NZ631" s="7">
        <v>0.873688524590164</v>
      </c>
      <c r="OA631" s="7">
        <v>0.84796712802768204</v>
      </c>
      <c r="OB631" s="7">
        <v>0.73307499430134504</v>
      </c>
      <c r="OC631" s="7">
        <v>0.78054429646786305</v>
      </c>
      <c r="OD631" s="7">
        <v>0.823444192491812</v>
      </c>
      <c r="OE631" s="7">
        <v>0.81567359295445196</v>
      </c>
      <c r="OF631" s="7">
        <v>0.741676816889972</v>
      </c>
      <c r="OG631" s="7">
        <v>0.78527607361963203</v>
      </c>
      <c r="OH631" s="7">
        <v>0.78891370797084404</v>
      </c>
      <c r="OI631" s="7">
        <v>0.77893124574540495</v>
      </c>
      <c r="OJ631" s="7">
        <v>0.89776580889686797</v>
      </c>
      <c r="OK631" s="7">
        <v>0.87623066104078795</v>
      </c>
      <c r="OL631" s="7">
        <v>0.86415350653761203</v>
      </c>
      <c r="OM631" s="7">
        <v>0.84041004488657001</v>
      </c>
      <c r="ON631" s="7">
        <v>0.63593166043780003</v>
      </c>
      <c r="OO631" s="7">
        <v>0.93666099451692197</v>
      </c>
      <c r="OP631" s="7">
        <v>0.90379459682408703</v>
      </c>
      <c r="OQ631" s="7">
        <v>0.846653487715335</v>
      </c>
      <c r="OR631" s="7">
        <v>0.698193354124099</v>
      </c>
      <c r="OS631" s="7">
        <v>0.88719008264462795</v>
      </c>
      <c r="OT631" s="7">
        <v>0.699748533109807</v>
      </c>
      <c r="OU631" s="7">
        <v>0.90388522092432699</v>
      </c>
      <c r="OV631" s="7">
        <v>0.85357017646371403</v>
      </c>
      <c r="OW631" s="7">
        <v>0.91626120358514695</v>
      </c>
      <c r="OX631" s="7">
        <v>0.90396183364447202</v>
      </c>
      <c r="OY631" s="7">
        <v>0.74978056426332296</v>
      </c>
      <c r="OZ631" s="7">
        <v>0.86738530960140403</v>
      </c>
      <c r="PA631" s="7">
        <v>0.893609731026212</v>
      </c>
      <c r="PB631" s="7">
        <v>0.90081761006289296</v>
      </c>
      <c r="PC631" s="7">
        <v>0.83675305975521996</v>
      </c>
      <c r="PD631" s="7">
        <v>0.889103632122626</v>
      </c>
      <c r="PE631" s="7">
        <v>0.82551753274186701</v>
      </c>
      <c r="PF631" s="7">
        <v>0.71324750830564798</v>
      </c>
      <c r="PG631" s="7">
        <v>0.74583766909469296</v>
      </c>
      <c r="PH631" s="7">
        <v>0.89493251434575305</v>
      </c>
      <c r="PI631" s="7">
        <v>0.60306019968098301</v>
      </c>
      <c r="PJ631" s="7">
        <v>0.91394148020653998</v>
      </c>
      <c r="PK631" s="7">
        <v>0.84398315727266005</v>
      </c>
      <c r="PL631" s="7">
        <v>0.84145936981757896</v>
      </c>
      <c r="PM631" s="7">
        <v>0.81603120674468399</v>
      </c>
      <c r="PN631" s="7">
        <v>0.72382324687800204</v>
      </c>
      <c r="PO631" s="7">
        <v>0.720499726427138</v>
      </c>
      <c r="PP631" s="7">
        <v>0.83491671004685097</v>
      </c>
      <c r="PQ631" s="7">
        <v>0.79390342595090402</v>
      </c>
      <c r="PR631" s="7">
        <v>0.80828577467765805</v>
      </c>
      <c r="PS631" s="7">
        <v>0.76789684304135197</v>
      </c>
      <c r="PT631" s="7">
        <v>0.92854938271604903</v>
      </c>
      <c r="PU631" s="7">
        <v>0.93753517163759104</v>
      </c>
      <c r="PV631" s="7">
        <v>0.81491743322620003</v>
      </c>
      <c r="PW631" s="7">
        <v>0.87057648401826504</v>
      </c>
      <c r="PX631" s="7">
        <v>0.59905791077860904</v>
      </c>
      <c r="PY631" s="7">
        <v>0.83912771471981396</v>
      </c>
      <c r="PZ631" s="7">
        <v>0.90031687351465495</v>
      </c>
      <c r="QA631" s="7">
        <v>0.89605197401299397</v>
      </c>
      <c r="QB631" s="7">
        <v>0.68042120112857696</v>
      </c>
      <c r="QC631" s="7">
        <v>0.50284606242572105</v>
      </c>
      <c r="QD631" s="7">
        <v>0.83066335740072195</v>
      </c>
      <c r="QE631" s="7">
        <v>0.56249311749807296</v>
      </c>
      <c r="QF631" s="7">
        <v>0.79346009193481004</v>
      </c>
      <c r="QG631" s="7">
        <v>0.78347436535589798</v>
      </c>
      <c r="QH631" s="7">
        <v>0.92426303854875302</v>
      </c>
      <c r="QI631" s="7">
        <v>0.73321275152611398</v>
      </c>
      <c r="QJ631" s="7">
        <v>0.62342582710779104</v>
      </c>
      <c r="QK631" s="7">
        <v>0.78540243463968396</v>
      </c>
      <c r="QL631" s="7">
        <v>0.85421323200715205</v>
      </c>
      <c r="QM631" s="7">
        <v>0.86766045548654203</v>
      </c>
      <c r="QN631" s="7">
        <v>0.90750213128729795</v>
      </c>
      <c r="QO631" s="7">
        <v>0.85081483101826505</v>
      </c>
      <c r="QP631" s="7">
        <v>0.68659440327397403</v>
      </c>
      <c r="QQ631" s="7">
        <v>0.73647639457107605</v>
      </c>
      <c r="QR631" s="7">
        <v>0.85280826339573901</v>
      </c>
      <c r="QS631" s="7">
        <v>51</v>
      </c>
    </row>
    <row r="632" spans="1:461">
      <c r="A632" s="7">
        <v>0.52248305123829697</v>
      </c>
      <c r="B632" s="7">
        <v>0.54910714285714302</v>
      </c>
      <c r="C632" s="7">
        <v>0.86757624398073796</v>
      </c>
      <c r="D632" s="7">
        <v>0.341209302325581</v>
      </c>
      <c r="E632" s="7">
        <v>0.74968684759916504</v>
      </c>
      <c r="F632" s="7">
        <v>0.19502461088200099</v>
      </c>
      <c r="G632" s="7">
        <v>0.40724511766705701</v>
      </c>
      <c r="H632" s="7">
        <v>6.1674876847290602E-2</v>
      </c>
      <c r="I632" s="7">
        <v>0.25861679832339202</v>
      </c>
      <c r="J632" s="7">
        <v>4.1621491386579897E-2</v>
      </c>
      <c r="K632" s="7">
        <v>0.734149026032201</v>
      </c>
      <c r="L632" s="7">
        <v>0.94839636189564402</v>
      </c>
      <c r="M632" s="7">
        <v>0.87159847764034204</v>
      </c>
      <c r="N632" s="7">
        <v>0.12883372653605499</v>
      </c>
      <c r="O632" s="7">
        <v>0.59430297798877896</v>
      </c>
      <c r="P632" s="7">
        <v>0.45249824067558098</v>
      </c>
      <c r="Q632" s="7">
        <v>0.95431275958659301</v>
      </c>
      <c r="R632" s="7">
        <v>0.92989621694007396</v>
      </c>
      <c r="S632" s="7">
        <v>0.91465841255803704</v>
      </c>
      <c r="T632" s="7">
        <v>0.94029574861367804</v>
      </c>
      <c r="U632" s="7">
        <v>0.89288944155550498</v>
      </c>
      <c r="V632" s="7">
        <v>0.77900505180238</v>
      </c>
      <c r="W632" s="7">
        <v>0.89234333089490403</v>
      </c>
      <c r="X632" s="7">
        <v>0.75396787109846097</v>
      </c>
      <c r="Y632" s="7">
        <v>0.75</v>
      </c>
      <c r="Z632" s="7">
        <v>0.82265311516374695</v>
      </c>
      <c r="AA632" s="7">
        <v>0.683053624908177</v>
      </c>
      <c r="AB632" s="7">
        <v>0.89973986097488201</v>
      </c>
      <c r="AC632" s="7">
        <v>0.83268328528630398</v>
      </c>
      <c r="AD632" s="7">
        <v>0.240752757949384</v>
      </c>
      <c r="AE632" s="7">
        <v>0.806316224026421</v>
      </c>
      <c r="AF632" s="7">
        <v>0.285430979531128</v>
      </c>
      <c r="AG632" s="7">
        <v>0.78006219765031104</v>
      </c>
      <c r="AH632" s="7">
        <v>0.89099193831055001</v>
      </c>
      <c r="AI632" s="7">
        <v>0.89053728949478705</v>
      </c>
      <c r="AJ632" s="7">
        <v>0.847768573535152</v>
      </c>
      <c r="AK632" s="7">
        <v>5.1991247264770203E-2</v>
      </c>
      <c r="AL632" s="7">
        <v>0.60059266378343701</v>
      </c>
      <c r="AM632" s="7">
        <v>0.897527003979534</v>
      </c>
      <c r="AN632" s="7">
        <v>0.81038117486183103</v>
      </c>
      <c r="AO632" s="7">
        <v>0.96478121664887895</v>
      </c>
      <c r="AP632" s="7">
        <v>0.66401906274821298</v>
      </c>
      <c r="AQ632" s="7">
        <v>0.83130582386937701</v>
      </c>
      <c r="AR632" s="7">
        <v>0.85234218836003395</v>
      </c>
      <c r="AS632" s="7">
        <v>0.61868312114348201</v>
      </c>
      <c r="AT632" s="7">
        <v>0.71852255285438404</v>
      </c>
      <c r="AU632" s="7">
        <v>0.365951057440419</v>
      </c>
      <c r="AV632" s="7">
        <v>0.81070134299722896</v>
      </c>
      <c r="AW632" s="7">
        <v>0.83797932207826198</v>
      </c>
      <c r="AX632" s="7">
        <v>0.98045267489711896</v>
      </c>
      <c r="AY632" s="7">
        <v>5.3643924165385701E-2</v>
      </c>
      <c r="AZ632" s="7">
        <v>0.80358993027358505</v>
      </c>
      <c r="BA632" s="7">
        <v>0.74836215932913996</v>
      </c>
      <c r="BB632" s="7">
        <v>0.76828508535116502</v>
      </c>
      <c r="BC632" s="7">
        <v>0.98488427019366998</v>
      </c>
      <c r="BD632" s="7">
        <v>0.76176336226587504</v>
      </c>
      <c r="BE632" s="7">
        <v>0.91729490638996303</v>
      </c>
      <c r="BF632" s="7">
        <v>0.767156170573284</v>
      </c>
      <c r="BG632" s="7">
        <v>0.51049577184546502</v>
      </c>
      <c r="BH632" s="7">
        <v>0.55191256830601099</v>
      </c>
      <c r="BI632" s="7">
        <v>6.28157716547737E-2</v>
      </c>
      <c r="BJ632" s="7">
        <v>0.89229056498747605</v>
      </c>
      <c r="BK632" s="7">
        <v>0.127135058989259</v>
      </c>
      <c r="BL632" s="7">
        <v>0.56826395395529405</v>
      </c>
      <c r="BM632" s="7">
        <v>0.36367567567567599</v>
      </c>
      <c r="BN632" s="7">
        <v>0.91060549546189196</v>
      </c>
      <c r="BO632" s="7">
        <v>0.91763126992115396</v>
      </c>
      <c r="BP632" s="7">
        <v>0.79581126152638804</v>
      </c>
      <c r="BQ632" s="7">
        <v>0.77403409664077505</v>
      </c>
      <c r="BR632" s="7">
        <v>0.622785331685208</v>
      </c>
      <c r="BS632" s="7">
        <v>0.77787758244578498</v>
      </c>
      <c r="BT632" s="7">
        <v>0.819811969731713</v>
      </c>
      <c r="BU632" s="7">
        <v>0.165959252971138</v>
      </c>
      <c r="BV632" s="7">
        <v>0.93000830037595805</v>
      </c>
      <c r="BW632" s="7">
        <v>0.90177133655394504</v>
      </c>
      <c r="BX632" s="7">
        <v>0.73105907138805604</v>
      </c>
      <c r="BY632" s="7">
        <v>0.73485215705283602</v>
      </c>
      <c r="BZ632" s="7">
        <v>0.85768126346015805</v>
      </c>
      <c r="CA632" s="7">
        <v>0.59356107859130602</v>
      </c>
      <c r="CB632" s="7">
        <v>0.75919420353496503</v>
      </c>
      <c r="CC632" s="7">
        <v>0.68471615720524004</v>
      </c>
      <c r="CD632" s="7">
        <v>0.633830259640219</v>
      </c>
      <c r="CE632" s="7">
        <v>0.84363601459013204</v>
      </c>
      <c r="CF632" s="7">
        <v>0.68961363433568301</v>
      </c>
      <c r="CG632" s="7">
        <v>0.82570511737882102</v>
      </c>
      <c r="CH632" s="7">
        <v>0.70941165935345196</v>
      </c>
      <c r="CI632" s="7">
        <v>0.66325814096375002</v>
      </c>
      <c r="CJ632" s="7">
        <v>0.70128781072177304</v>
      </c>
      <c r="CK632" s="7">
        <v>0.61993896236012203</v>
      </c>
      <c r="CL632" s="7">
        <v>0.44468181523920502</v>
      </c>
      <c r="CM632" s="7">
        <v>0.79571602282293497</v>
      </c>
      <c r="CN632" s="7">
        <v>0.47038107752956598</v>
      </c>
      <c r="CO632" s="7">
        <v>0.55009486787912398</v>
      </c>
      <c r="CP632" s="7">
        <v>0.84521806651999498</v>
      </c>
      <c r="CQ632" s="7">
        <v>0.55363876728360295</v>
      </c>
      <c r="CR632" s="7">
        <v>0.73569784971832097</v>
      </c>
      <c r="CS632" s="7">
        <v>0.70156159629843795</v>
      </c>
      <c r="CT632" s="7">
        <v>0.749342681858019</v>
      </c>
      <c r="CU632" s="7">
        <v>0.87583304103823201</v>
      </c>
      <c r="CV632" s="7">
        <v>0.66355056581831195</v>
      </c>
      <c r="CW632" s="7">
        <v>0.82568467801628398</v>
      </c>
      <c r="CX632" s="7">
        <v>0.55197668335699901</v>
      </c>
      <c r="CY632" s="7">
        <v>0.76515095864247396</v>
      </c>
      <c r="CZ632" s="7">
        <v>0.84382248337714505</v>
      </c>
      <c r="DA632" s="7">
        <v>0.66750838266340995</v>
      </c>
      <c r="DB632" s="7">
        <v>0.71717500162580505</v>
      </c>
      <c r="DC632" s="7">
        <v>0.52943939868462297</v>
      </c>
      <c r="DD632" s="7">
        <v>0.56554429552141205</v>
      </c>
      <c r="DE632" s="7">
        <v>0.66458240285841896</v>
      </c>
      <c r="DF632" s="7">
        <v>0.71783268830008895</v>
      </c>
      <c r="DG632" s="7">
        <v>0.72504930966469405</v>
      </c>
      <c r="DH632" s="7">
        <v>0.77920861624912197</v>
      </c>
      <c r="DI632" s="7">
        <v>0.81122769258362504</v>
      </c>
      <c r="DJ632" s="7">
        <v>0.80166837937496205</v>
      </c>
      <c r="DK632" s="7">
        <v>0.70251671254423897</v>
      </c>
      <c r="DL632" s="7">
        <v>0.66960118795078505</v>
      </c>
      <c r="DM632" s="7">
        <v>0.75963007639726599</v>
      </c>
      <c r="DN632" s="7">
        <v>0.65663801337153804</v>
      </c>
      <c r="DO632" s="7">
        <v>0.85561797752808999</v>
      </c>
      <c r="DP632" s="7">
        <v>0.122522478379107</v>
      </c>
      <c r="DQ632" s="7">
        <v>0.49487426618768099</v>
      </c>
      <c r="DR632" s="7">
        <v>0.63785573739021895</v>
      </c>
      <c r="DS632" s="7">
        <v>0.90166827077317901</v>
      </c>
      <c r="DT632" s="7">
        <v>0.74121958668431198</v>
      </c>
      <c r="DU632" s="7">
        <v>0.81990707048088196</v>
      </c>
      <c r="DV632" s="7">
        <v>0.62321572852141105</v>
      </c>
      <c r="DW632" s="7">
        <v>0.75240996953199102</v>
      </c>
      <c r="DX632" s="7">
        <v>0.75374423963133597</v>
      </c>
      <c r="DY632" s="7">
        <v>0.73968408600654101</v>
      </c>
      <c r="DZ632" s="7">
        <v>0.837878787878788</v>
      </c>
      <c r="EA632" s="7">
        <v>0.80341236124434701</v>
      </c>
      <c r="EB632" s="7">
        <v>0.80406976744185998</v>
      </c>
      <c r="EC632" s="7">
        <v>0.82621554477700199</v>
      </c>
      <c r="ED632" s="7">
        <v>0.87091193673284495</v>
      </c>
      <c r="EE632" s="7">
        <v>0.58586406362979004</v>
      </c>
      <c r="EF632" s="7">
        <v>0.78634202564472</v>
      </c>
      <c r="EG632" s="7">
        <v>0.70620476798637699</v>
      </c>
      <c r="EH632" s="7">
        <v>0.77358321778413897</v>
      </c>
      <c r="EI632" s="7">
        <v>0.79529964747356097</v>
      </c>
      <c r="EJ632" s="7">
        <v>0.75180751451937899</v>
      </c>
      <c r="EK632" s="7">
        <v>0.71567164179104503</v>
      </c>
      <c r="EL632" s="7">
        <v>0.86945361202786897</v>
      </c>
      <c r="EM632" s="7">
        <v>0.55176548168575001</v>
      </c>
      <c r="EN632" s="7">
        <v>0.74715909090909105</v>
      </c>
      <c r="EO632" s="7">
        <v>0.86449795081967196</v>
      </c>
      <c r="EP632" s="7">
        <v>0.85553719008264495</v>
      </c>
      <c r="EQ632" s="7">
        <v>0.79506864667974197</v>
      </c>
      <c r="ER632" s="7">
        <v>0.87339072743069301</v>
      </c>
      <c r="ES632" s="7">
        <v>0.59445570353213695</v>
      </c>
      <c r="ET632" s="7">
        <v>0.84391025641025597</v>
      </c>
      <c r="EU632" s="7">
        <v>0.732719613044157</v>
      </c>
      <c r="EV632" s="7">
        <v>0.22839769575421401</v>
      </c>
      <c r="EW632" s="7">
        <v>0.82892849825855397</v>
      </c>
      <c r="EX632" s="7">
        <v>0.86065573770491799</v>
      </c>
      <c r="EY632" s="7">
        <v>0.84182574996411696</v>
      </c>
      <c r="EZ632" s="7">
        <v>0.69321533923303802</v>
      </c>
      <c r="FA632" s="7">
        <v>0.30274640657084201</v>
      </c>
      <c r="FB632" s="7">
        <v>0.78950392645087197</v>
      </c>
      <c r="FC632" s="7">
        <v>0.71196890497252396</v>
      </c>
      <c r="FD632" s="7">
        <v>0.71129476584022</v>
      </c>
      <c r="FE632" s="7">
        <v>0.87521902377972505</v>
      </c>
      <c r="FF632" s="7">
        <v>0.77575891867937097</v>
      </c>
      <c r="FG632" s="7">
        <v>0.76889338731444001</v>
      </c>
      <c r="FH632" s="7">
        <v>0.83593647460296605</v>
      </c>
      <c r="FI632" s="7">
        <v>0.747610866530656</v>
      </c>
      <c r="FJ632" s="7">
        <v>0.84407328929328196</v>
      </c>
      <c r="FK632" s="7">
        <v>0.52575453700533203</v>
      </c>
      <c r="FL632" s="7">
        <v>0.51351728630589499</v>
      </c>
      <c r="FM632" s="7">
        <v>0.74714336725584696</v>
      </c>
      <c r="FN632" s="7">
        <v>0.77285934028371195</v>
      </c>
      <c r="FO632" s="7">
        <v>0.84338521400778199</v>
      </c>
      <c r="FP632" s="7">
        <v>0.690836705390941</v>
      </c>
      <c r="FQ632" s="7">
        <v>0.25503484739245402</v>
      </c>
      <c r="FR632" s="7">
        <v>0.86158021712907096</v>
      </c>
      <c r="FS632" s="7">
        <v>0.85691929353901197</v>
      </c>
      <c r="FT632" s="7">
        <v>0.85845960477620298</v>
      </c>
      <c r="FU632" s="7">
        <v>0.88647484830690904</v>
      </c>
      <c r="FV632" s="7">
        <v>0.32460816041627</v>
      </c>
      <c r="FW632" s="7">
        <v>0.790384714160974</v>
      </c>
      <c r="FX632" s="7">
        <v>0.63427905169063303</v>
      </c>
      <c r="FY632" s="7">
        <v>0.860292232760831</v>
      </c>
      <c r="FZ632" s="7">
        <v>0.81677186654643796</v>
      </c>
      <c r="GA632" s="7">
        <v>0.108133086876155</v>
      </c>
      <c r="GB632" s="7">
        <v>0.66917434643595997</v>
      </c>
      <c r="GC632" s="7">
        <v>0.79910514541387001</v>
      </c>
      <c r="GD632" s="7">
        <v>0.78401937046004799</v>
      </c>
      <c r="GE632" s="7">
        <v>0.422741779323699</v>
      </c>
      <c r="GF632" s="7">
        <v>0.69594964422550598</v>
      </c>
      <c r="GG632" s="7">
        <v>0.73892108055170203</v>
      </c>
      <c r="GH632" s="7">
        <v>0.85176264506240396</v>
      </c>
      <c r="GI632" s="7">
        <v>0.86323440339188395</v>
      </c>
      <c r="GJ632" s="7">
        <v>0.73926673751328398</v>
      </c>
      <c r="GK632" s="7">
        <v>0.526986538380386</v>
      </c>
      <c r="GL632" s="7">
        <v>0.76240616164570496</v>
      </c>
      <c r="GM632" s="7">
        <v>0.41819338848511201</v>
      </c>
      <c r="GN632" s="7">
        <v>0.68727865136704902</v>
      </c>
      <c r="GO632" s="7">
        <v>0.61121437422552705</v>
      </c>
      <c r="GP632" s="7">
        <v>0.779769777124663</v>
      </c>
      <c r="GQ632" s="7">
        <v>0.58001846853246197</v>
      </c>
      <c r="GR632" s="7">
        <v>0.51799017276906001</v>
      </c>
      <c r="GS632" s="7">
        <v>0.77461706783369799</v>
      </c>
      <c r="GT632" s="7">
        <v>0.86987259739303302</v>
      </c>
      <c r="GU632" s="7">
        <v>0.45811703633789502</v>
      </c>
      <c r="GV632" s="7">
        <v>0.87868914092361705</v>
      </c>
      <c r="GW632" s="7">
        <v>0.55753256774545001</v>
      </c>
      <c r="GX632" s="7">
        <v>0.84103444049515896</v>
      </c>
      <c r="GY632" s="7">
        <v>0.66737894455679803</v>
      </c>
      <c r="GZ632" s="7">
        <v>0.75853429376761705</v>
      </c>
      <c r="HA632" s="7">
        <v>0.68744175209692404</v>
      </c>
      <c r="HB632" s="7">
        <v>0.76747728347077004</v>
      </c>
      <c r="HC632" s="7">
        <v>0.82400205695185402</v>
      </c>
      <c r="HD632" s="7">
        <v>0.82164634146341498</v>
      </c>
      <c r="HE632" s="7">
        <v>0.85693672895173501</v>
      </c>
      <c r="HF632" s="7">
        <v>0.77763347763347801</v>
      </c>
      <c r="HG632" s="7">
        <v>0.90604475119670502</v>
      </c>
      <c r="HH632" s="7">
        <v>0.50461067878188104</v>
      </c>
      <c r="HI632" s="7">
        <v>0.82397003745318398</v>
      </c>
      <c r="HJ632" s="7">
        <v>0.79310927208241899</v>
      </c>
      <c r="HK632" s="7">
        <v>0.72115965371451596</v>
      </c>
      <c r="HL632" s="7">
        <v>0.81568077312758203</v>
      </c>
      <c r="HM632" s="7">
        <v>0.56787077373838601</v>
      </c>
      <c r="HN632" s="7">
        <v>0.63547120418848202</v>
      </c>
      <c r="HO632" s="7">
        <v>0.65202742640974098</v>
      </c>
      <c r="HP632" s="7">
        <v>0.655850045349189</v>
      </c>
      <c r="HQ632" s="7">
        <v>0.72284629981024695</v>
      </c>
      <c r="HR632" s="7">
        <v>0.72942546583850898</v>
      </c>
      <c r="HS632" s="7">
        <v>0.72284238996803496</v>
      </c>
      <c r="HT632" s="7">
        <v>0.12448647117155399</v>
      </c>
      <c r="HU632" s="7">
        <v>0.57701353682119905</v>
      </c>
      <c r="HV632" s="7">
        <v>0.80499264123174497</v>
      </c>
      <c r="HW632" s="7">
        <v>0.38257638773359998</v>
      </c>
      <c r="HX632" s="7">
        <v>0.72624556117507799</v>
      </c>
      <c r="HY632" s="7">
        <v>0.67017937219730905</v>
      </c>
      <c r="HZ632" s="7">
        <v>0.79153839387809</v>
      </c>
      <c r="IA632" s="7">
        <v>0.87863247863247895</v>
      </c>
      <c r="IB632" s="7">
        <v>0.57298661132136897</v>
      </c>
      <c r="IC632" s="7">
        <v>0.88147663092412198</v>
      </c>
      <c r="ID632" s="7">
        <v>0.71143918123358396</v>
      </c>
      <c r="IE632" s="7">
        <v>0.65028706518068202</v>
      </c>
      <c r="IF632" s="7">
        <v>0.80508541289459201</v>
      </c>
      <c r="IG632" s="7">
        <v>0.104652491998171</v>
      </c>
      <c r="IH632" s="7">
        <v>0.73510215664018197</v>
      </c>
      <c r="II632" s="7">
        <v>0.90100859170713499</v>
      </c>
      <c r="IJ632" s="7">
        <v>0.66798072711344703</v>
      </c>
      <c r="IK632" s="7">
        <v>0.71032479535252202</v>
      </c>
      <c r="IL632" s="7">
        <v>0.88317914213624904</v>
      </c>
      <c r="IM632" s="7">
        <v>0.76132550335570504</v>
      </c>
      <c r="IN632" s="7">
        <v>0.69038742097584704</v>
      </c>
      <c r="IO632" s="7">
        <v>0.90470618824753002</v>
      </c>
      <c r="IP632" s="7">
        <v>0.85121967170230906</v>
      </c>
      <c r="IQ632" s="7">
        <v>0.73609861912068097</v>
      </c>
      <c r="IR632" s="7">
        <v>0.87564696268046804</v>
      </c>
      <c r="IS632" s="7">
        <v>0.74027879677182695</v>
      </c>
      <c r="IT632" s="7">
        <v>0.88170908611367504</v>
      </c>
      <c r="IU632" s="7">
        <v>0.81400858877535898</v>
      </c>
      <c r="IV632" s="7">
        <v>0.76678770521147699</v>
      </c>
      <c r="IW632" s="7">
        <v>0.72208817723184904</v>
      </c>
      <c r="IX632" s="7">
        <v>0.47197362223269002</v>
      </c>
      <c r="IY632" s="7">
        <v>0.69329146883136805</v>
      </c>
      <c r="IZ632" s="7">
        <v>0.82283388253537504</v>
      </c>
      <c r="JA632" s="7">
        <v>0.63355357390380296</v>
      </c>
      <c r="JB632" s="7">
        <v>0.63897905925784504</v>
      </c>
      <c r="JC632" s="7">
        <v>0.77147791049071801</v>
      </c>
      <c r="JD632" s="7">
        <v>0.47326404579002901</v>
      </c>
      <c r="JE632" s="7">
        <v>0.88151302605210402</v>
      </c>
      <c r="JF632" s="7">
        <v>0.79118980781688597</v>
      </c>
      <c r="JG632" s="7">
        <v>0.73923261635926996</v>
      </c>
      <c r="JH632" s="7">
        <v>0.70274027005560002</v>
      </c>
      <c r="JI632" s="7">
        <v>0.84130716834252395</v>
      </c>
      <c r="JJ632" s="7">
        <v>0.67915358914650203</v>
      </c>
      <c r="JK632" s="7">
        <v>0.86046087986155395</v>
      </c>
      <c r="JL632" s="7">
        <v>0.78935870010468301</v>
      </c>
      <c r="JM632" s="7">
        <v>0.872701354240912</v>
      </c>
      <c r="JN632" s="7">
        <v>0.660591773203977</v>
      </c>
      <c r="JO632" s="7">
        <v>0.82852955544699602</v>
      </c>
      <c r="JP632" s="7">
        <v>0.61357202331390504</v>
      </c>
      <c r="JQ632" s="7">
        <v>0.75241336978963202</v>
      </c>
      <c r="JR632" s="7">
        <v>0.55149013572128203</v>
      </c>
      <c r="JS632" s="7">
        <v>0.77144461603257097</v>
      </c>
      <c r="JT632" s="7">
        <v>0.81826364454627298</v>
      </c>
      <c r="JU632" s="7">
        <v>0.677396065218699</v>
      </c>
      <c r="JV632" s="7">
        <v>0.65636194772455903</v>
      </c>
      <c r="JW632" s="7">
        <v>0.76421327596803901</v>
      </c>
      <c r="JX632" s="7">
        <v>0.70465173517105595</v>
      </c>
      <c r="JY632" s="7">
        <v>0.81184034938735905</v>
      </c>
      <c r="JZ632" s="7">
        <v>0.773880791254555</v>
      </c>
      <c r="KA632" s="7">
        <v>0.67816726469776401</v>
      </c>
      <c r="KB632" s="7">
        <v>0.47735040886081398</v>
      </c>
      <c r="KC632" s="7">
        <v>0.73333333333333295</v>
      </c>
      <c r="KD632" s="7">
        <v>0.30392156862745101</v>
      </c>
      <c r="KE632" s="7">
        <v>0.51677765843179402</v>
      </c>
      <c r="KF632" s="7">
        <v>0.86016718153734295</v>
      </c>
      <c r="KG632" s="7">
        <v>0.71903365451752499</v>
      </c>
      <c r="KH632" s="7">
        <v>0.75900772671817796</v>
      </c>
      <c r="KI632" s="7">
        <v>0.88878080415045402</v>
      </c>
      <c r="KJ632" s="7">
        <v>0.74811221958882201</v>
      </c>
      <c r="KK632" s="7">
        <v>0.488213090235738</v>
      </c>
      <c r="KL632" s="7">
        <v>0.837806674780603</v>
      </c>
      <c r="KM632" s="7">
        <v>0.505274099168463</v>
      </c>
      <c r="KN632" s="7">
        <v>0.60884109916368001</v>
      </c>
      <c r="KO632" s="7">
        <v>0.80232558139534904</v>
      </c>
      <c r="KP632" s="7">
        <v>0.48862421743777701</v>
      </c>
      <c r="KQ632" s="7">
        <v>0.83926852743022096</v>
      </c>
      <c r="KR632" s="7">
        <v>0.88330267729409395</v>
      </c>
      <c r="KS632" s="7">
        <v>0.61047437940073002</v>
      </c>
      <c r="KT632" s="7">
        <v>0.87970337819280398</v>
      </c>
      <c r="KU632" s="7">
        <v>0.67972040920242605</v>
      </c>
      <c r="KV632" s="7">
        <v>0.68773989613908304</v>
      </c>
      <c r="KW632" s="7">
        <v>0.83631829517116296</v>
      </c>
      <c r="KX632" s="7">
        <v>0.89586670938801705</v>
      </c>
      <c r="KY632" s="7">
        <v>0.80230168516235101</v>
      </c>
      <c r="KZ632" s="7">
        <v>0.65667249541519201</v>
      </c>
      <c r="LA632" s="7">
        <v>0.46657935828338298</v>
      </c>
      <c r="LB632" s="7">
        <v>0.69371618809821101</v>
      </c>
      <c r="LC632" s="7">
        <v>0.84795994316259604</v>
      </c>
      <c r="LD632" s="7">
        <v>0.662947198895663</v>
      </c>
      <c r="LE632" s="7">
        <v>0.76941278732856899</v>
      </c>
      <c r="LF632" s="7">
        <v>0.72642045454545501</v>
      </c>
      <c r="LG632" s="7">
        <v>0.73009400838146998</v>
      </c>
      <c r="LH632" s="7">
        <v>0.69677106093712105</v>
      </c>
      <c r="LI632" s="7">
        <v>0.85977172140694202</v>
      </c>
      <c r="LJ632" s="7">
        <v>0.81123649749562499</v>
      </c>
      <c r="LK632" s="7">
        <v>0.60563120240018498</v>
      </c>
      <c r="LL632" s="7">
        <v>0.80529358077274105</v>
      </c>
      <c r="LM632" s="7">
        <v>0.85224022878932304</v>
      </c>
      <c r="LN632" s="7">
        <v>0.52209492635024501</v>
      </c>
      <c r="LO632" s="7">
        <v>0.74543378995433796</v>
      </c>
      <c r="LP632" s="7">
        <v>0.66297577854671297</v>
      </c>
      <c r="LQ632" s="7">
        <v>0.76949620427881305</v>
      </c>
      <c r="LR632" s="7">
        <v>0.78155471289274103</v>
      </c>
      <c r="LS632" s="7">
        <v>0.83225545675020196</v>
      </c>
      <c r="LT632" s="7">
        <v>0.80574050746805803</v>
      </c>
      <c r="LU632" s="7">
        <v>0.82272247625747497</v>
      </c>
      <c r="LV632" s="7">
        <v>0.26070133010882701</v>
      </c>
      <c r="LW632" s="7">
        <v>0.87064319080129404</v>
      </c>
      <c r="LX632" s="7">
        <v>0.79853024307518405</v>
      </c>
      <c r="LY632" s="7">
        <v>0.84248180584679899</v>
      </c>
      <c r="LZ632" s="7">
        <v>0.70523415977961401</v>
      </c>
      <c r="MA632" s="7">
        <v>0.75127810286418195</v>
      </c>
      <c r="MB632" s="7">
        <v>0.74002196997436798</v>
      </c>
      <c r="MC632" s="7">
        <v>0.57763791188448699</v>
      </c>
      <c r="MD632" s="7">
        <v>0.69462207296315004</v>
      </c>
      <c r="ME632" s="7">
        <v>0.54702417225269095</v>
      </c>
      <c r="MF632" s="7">
        <v>0.78250023098955901</v>
      </c>
      <c r="MG632" s="7">
        <v>0.56829623000335605</v>
      </c>
      <c r="MH632" s="7">
        <v>0.75916400807344198</v>
      </c>
      <c r="MI632" s="7">
        <v>6.0667022915160497E-2</v>
      </c>
      <c r="MJ632" s="7">
        <v>0.85956771278544397</v>
      </c>
      <c r="MK632" s="7">
        <v>0.60216085433005195</v>
      </c>
      <c r="ML632" s="7">
        <v>0.73773567207579005</v>
      </c>
      <c r="MM632" s="7">
        <v>0.114485755673588</v>
      </c>
      <c r="MN632" s="7">
        <v>0.85763788622581605</v>
      </c>
      <c r="MO632" s="7">
        <v>0.80609465440926098</v>
      </c>
      <c r="MP632" s="7">
        <v>0.66310408921933095</v>
      </c>
      <c r="MQ632" s="7">
        <v>0.88855172413793104</v>
      </c>
      <c r="MR632" s="7">
        <v>0.68632095423398998</v>
      </c>
      <c r="MS632" s="7">
        <v>0.81427369387286797</v>
      </c>
      <c r="MT632" s="7">
        <v>0.84095043828215399</v>
      </c>
      <c r="MU632" s="7">
        <v>0.87900176455760004</v>
      </c>
      <c r="MV632" s="7">
        <v>0.86033759810773003</v>
      </c>
      <c r="MW632" s="7">
        <v>0.74270444519850698</v>
      </c>
      <c r="MX632" s="7">
        <v>0.82465880175803796</v>
      </c>
      <c r="MY632" s="7">
        <v>0.89912011458972796</v>
      </c>
      <c r="MZ632" s="7">
        <v>0.76999871183820701</v>
      </c>
      <c r="NA632" s="7">
        <v>0.69477034151902295</v>
      </c>
      <c r="NB632" s="7">
        <v>0.72058823529411797</v>
      </c>
      <c r="NC632" s="7">
        <v>0.48937693960372403</v>
      </c>
      <c r="ND632" s="7">
        <v>0.28182738547203201</v>
      </c>
      <c r="NE632" s="7">
        <v>0.79931995466364403</v>
      </c>
      <c r="NF632" s="7">
        <v>0.65653953889247996</v>
      </c>
      <c r="NG632" s="7">
        <v>0.660536629484474</v>
      </c>
      <c r="NH632" s="7">
        <v>0.62049588406368605</v>
      </c>
      <c r="NI632" s="7">
        <v>0.777086980141245</v>
      </c>
      <c r="NJ632" s="7">
        <v>0.56369863013698596</v>
      </c>
      <c r="NK632" s="7">
        <v>0.87772685609532497</v>
      </c>
      <c r="NL632" s="7">
        <v>0.81926811053024695</v>
      </c>
      <c r="NM632" s="7">
        <v>0.74754692832764502</v>
      </c>
      <c r="NN632" s="7">
        <v>0.78910582255083195</v>
      </c>
      <c r="NO632" s="7">
        <v>0.41388983920629502</v>
      </c>
      <c r="NP632" s="7">
        <v>0.72311541737649099</v>
      </c>
      <c r="NQ632" s="7">
        <v>0.73861341709670203</v>
      </c>
      <c r="NR632" s="7">
        <v>0.79378837125316004</v>
      </c>
      <c r="NS632" s="7">
        <v>0.53780327252209903</v>
      </c>
      <c r="NT632" s="7">
        <v>0.83229070837166497</v>
      </c>
      <c r="NU632" s="7">
        <v>0.85111297774044503</v>
      </c>
      <c r="NV632" s="7">
        <v>0.48403245296046998</v>
      </c>
      <c r="NW632" s="7">
        <v>0.87250577609745805</v>
      </c>
      <c r="NX632" s="7">
        <v>0.681334543055097</v>
      </c>
      <c r="NY632" s="7">
        <v>0.65736927492824204</v>
      </c>
      <c r="NZ632" s="7">
        <v>0.81531268264172996</v>
      </c>
      <c r="OA632" s="7">
        <v>0.75856518739940204</v>
      </c>
      <c r="OB632" s="7">
        <v>0.62483141016034804</v>
      </c>
      <c r="OC632" s="7">
        <v>0.721200877045033</v>
      </c>
      <c r="OD632" s="7">
        <v>0.73729869870868003</v>
      </c>
      <c r="OE632" s="7">
        <v>0.59700642220841105</v>
      </c>
      <c r="OF632" s="7">
        <v>0.63561364479050797</v>
      </c>
      <c r="OG632" s="7">
        <v>0.80781887587205503</v>
      </c>
      <c r="OH632" s="7">
        <v>0.75273168757588005</v>
      </c>
      <c r="OI632" s="7">
        <v>0.77429577464788701</v>
      </c>
      <c r="OJ632" s="7">
        <v>0.79663838896376804</v>
      </c>
      <c r="OK632" s="7">
        <v>0.82677165354330695</v>
      </c>
      <c r="OL632" s="7">
        <v>0.81751054852320704</v>
      </c>
      <c r="OM632" s="7">
        <v>0.79635340583238701</v>
      </c>
      <c r="ON632" s="7">
        <v>0.49868200335490098</v>
      </c>
      <c r="OO632" s="7">
        <v>0.86422254974207802</v>
      </c>
      <c r="OP632" s="7">
        <v>0.89109096008226596</v>
      </c>
      <c r="OQ632" s="7">
        <v>0.789839572192513</v>
      </c>
      <c r="OR632" s="7">
        <v>0.63377246682011901</v>
      </c>
      <c r="OS632" s="7">
        <v>0.82188358730951805</v>
      </c>
      <c r="OT632" s="7">
        <v>0.607351530478765</v>
      </c>
      <c r="OU632" s="7">
        <v>0.89628681177976999</v>
      </c>
      <c r="OV632" s="7">
        <v>0.749451817657242</v>
      </c>
      <c r="OW632" s="7">
        <v>0.85695121951219499</v>
      </c>
      <c r="OX632" s="7">
        <v>0.79807045097599305</v>
      </c>
      <c r="OY632" s="7">
        <v>0.66136689853152297</v>
      </c>
      <c r="OZ632" s="7">
        <v>0.82303687402715897</v>
      </c>
      <c r="PA632" s="7">
        <v>0.87569292793549502</v>
      </c>
      <c r="PB632" s="7">
        <v>0.86309424751761199</v>
      </c>
      <c r="PC632" s="7">
        <v>0.77903557777124399</v>
      </c>
      <c r="PD632" s="7">
        <v>0.83587697999768795</v>
      </c>
      <c r="PE632" s="7">
        <v>0.77115827154180505</v>
      </c>
      <c r="PF632" s="7">
        <v>0.60627217580405202</v>
      </c>
      <c r="PG632" s="7">
        <v>0.642655995257151</v>
      </c>
      <c r="PH632" s="7">
        <v>0.84430760618571099</v>
      </c>
      <c r="PI632" s="7">
        <v>0.45507165382619502</v>
      </c>
      <c r="PJ632" s="7">
        <v>0.92683386762210096</v>
      </c>
      <c r="PK632" s="7">
        <v>0.73104749921358902</v>
      </c>
      <c r="PL632" s="7">
        <v>0.80481441954227395</v>
      </c>
      <c r="PM632" s="7">
        <v>0.76902918403811804</v>
      </c>
      <c r="PN632" s="7">
        <v>0.750387091516584</v>
      </c>
      <c r="PO632" s="7">
        <v>0.58674823113207597</v>
      </c>
      <c r="PP632" s="7">
        <v>0.70327128538385297</v>
      </c>
      <c r="PQ632" s="7">
        <v>0.69411608447337003</v>
      </c>
      <c r="PR632" s="7">
        <v>0.76132030505243098</v>
      </c>
      <c r="PS632" s="7">
        <v>0.69460944460944496</v>
      </c>
      <c r="PT632" s="7">
        <v>0.87710805746408504</v>
      </c>
      <c r="PU632" s="7">
        <v>0.89872274545219999</v>
      </c>
      <c r="PV632" s="7">
        <v>0.73411027323474698</v>
      </c>
      <c r="PW632" s="7">
        <v>0.83469901283953796</v>
      </c>
      <c r="PX632" s="7">
        <v>0.472741935483871</v>
      </c>
      <c r="PY632" s="7">
        <v>0.79012941858218999</v>
      </c>
      <c r="PZ632" s="7">
        <v>0.92068198665678302</v>
      </c>
      <c r="QA632" s="7">
        <v>0.87253005388973304</v>
      </c>
      <c r="QB632" s="7">
        <v>0.48643860961303798</v>
      </c>
      <c r="QC632" s="7">
        <v>0.34861326824938998</v>
      </c>
      <c r="QD632" s="7">
        <v>0.73753413573379201</v>
      </c>
      <c r="QE632" s="7">
        <v>0.50321512081060005</v>
      </c>
      <c r="QF632" s="7">
        <v>0.69436724105984804</v>
      </c>
      <c r="QG632" s="7">
        <v>0.72672319045375999</v>
      </c>
      <c r="QH632" s="7">
        <v>0.89466151424073304</v>
      </c>
      <c r="QI632" s="7">
        <v>0.63188976377952799</v>
      </c>
      <c r="QJ632" s="7">
        <v>0.60947250280583598</v>
      </c>
      <c r="QK632" s="7">
        <v>0.73567378979502795</v>
      </c>
      <c r="QL632" s="7">
        <v>0.791155419222904</v>
      </c>
      <c r="QM632" s="7">
        <v>0.77878567172085</v>
      </c>
      <c r="QN632" s="7">
        <v>0.88798326601269495</v>
      </c>
      <c r="QO632" s="7">
        <v>0.83546113777959397</v>
      </c>
      <c r="QP632" s="7">
        <v>0.57116113857821704</v>
      </c>
      <c r="QQ632" s="7">
        <v>0.71079199849501495</v>
      </c>
      <c r="QR632" s="7">
        <v>0.76746116447290402</v>
      </c>
      <c r="QS632" s="7">
        <v>37</v>
      </c>
    </row>
    <row r="633" spans="1:461">
      <c r="A633" s="7">
        <v>0.51561946902654898</v>
      </c>
      <c r="B633" s="7">
        <v>0.52944583896505104</v>
      </c>
      <c r="C633" s="7">
        <v>0.89970967249019496</v>
      </c>
      <c r="D633" s="7">
        <v>0.24085335460073801</v>
      </c>
      <c r="E633" s="7">
        <v>0.80113232317706895</v>
      </c>
      <c r="F633" s="7">
        <v>0.18397001775264599</v>
      </c>
      <c r="G633" s="7">
        <v>0.42943164601219802</v>
      </c>
      <c r="H633" s="7">
        <v>5.0019948134849397E-2</v>
      </c>
      <c r="I633" s="7">
        <v>0.26117186681108301</v>
      </c>
      <c r="J633" s="7">
        <v>3.5967425727642902E-2</v>
      </c>
      <c r="K633" s="7">
        <v>0.78731434136839495</v>
      </c>
      <c r="L633" s="7">
        <v>0.96225929358459505</v>
      </c>
      <c r="M633" s="7">
        <v>0.92828818765707899</v>
      </c>
      <c r="N633" s="7">
        <v>8.3218289248440006E-2</v>
      </c>
      <c r="O633" s="7">
        <v>0.63988493443938999</v>
      </c>
      <c r="P633" s="7">
        <v>0.393719806763285</v>
      </c>
      <c r="Q633" s="7">
        <v>0.95193835781362901</v>
      </c>
      <c r="R633" s="7">
        <v>0.93606331727460401</v>
      </c>
      <c r="S633" s="7">
        <v>0.93507731412836304</v>
      </c>
      <c r="T633" s="7">
        <v>0.93695743784239405</v>
      </c>
      <c r="U633" s="7">
        <v>0.91401821540029304</v>
      </c>
      <c r="V633" s="7">
        <v>0.75876499581512102</v>
      </c>
      <c r="W633" s="7">
        <v>0.97703492322326402</v>
      </c>
      <c r="X633" s="7">
        <v>0.81017283377798399</v>
      </c>
      <c r="Y633" s="7">
        <v>0.78442050432106103</v>
      </c>
      <c r="Z633" s="7">
        <v>0.84422376307439195</v>
      </c>
      <c r="AA633" s="7">
        <v>0.66515285777580901</v>
      </c>
      <c r="AB633" s="7">
        <v>0.91656868951795201</v>
      </c>
      <c r="AC633" s="7">
        <v>0.84462553879310298</v>
      </c>
      <c r="AD633" s="7">
        <v>0.201051604509974</v>
      </c>
      <c r="AE633" s="7">
        <v>0.80849306014540601</v>
      </c>
      <c r="AF633" s="7">
        <v>0.30851528384279497</v>
      </c>
      <c r="AG633" s="7">
        <v>0.81039409453506395</v>
      </c>
      <c r="AH633" s="7">
        <v>0.91358234295415996</v>
      </c>
      <c r="AI633" s="7">
        <v>0.93396226415094297</v>
      </c>
      <c r="AJ633" s="7">
        <v>0.85515507124895196</v>
      </c>
      <c r="AK633" s="7">
        <v>3.6719053162592198E-2</v>
      </c>
      <c r="AL633" s="7">
        <v>0.66335693317216404</v>
      </c>
      <c r="AM633" s="7">
        <v>0.90959646371025205</v>
      </c>
      <c r="AN633" s="7">
        <v>0.81207889684063495</v>
      </c>
      <c r="AO633" s="7">
        <v>0.95486551189973201</v>
      </c>
      <c r="AP633" s="7">
        <v>0.65901948460088</v>
      </c>
      <c r="AQ633" s="7">
        <v>0.86315304755525801</v>
      </c>
      <c r="AR633" s="7">
        <v>0.82836349584594604</v>
      </c>
      <c r="AS633" s="7">
        <v>0.66057421369278801</v>
      </c>
      <c r="AT633" s="7">
        <v>0.76855895196506596</v>
      </c>
      <c r="AU633" s="7">
        <v>0.28636072115727201</v>
      </c>
      <c r="AV633" s="7">
        <v>0.85224534501642901</v>
      </c>
      <c r="AW633" s="7">
        <v>0.83223912875569594</v>
      </c>
      <c r="AX633" s="7">
        <v>0.94590643274853803</v>
      </c>
      <c r="AY633" s="7">
        <v>3.8558999915533403E-2</v>
      </c>
      <c r="AZ633" s="7">
        <v>0.83927588328637603</v>
      </c>
      <c r="BA633" s="7">
        <v>0.79922440916075199</v>
      </c>
      <c r="BB633" s="7">
        <v>0.80357806691449796</v>
      </c>
      <c r="BC633" s="7">
        <v>0.92257375517287399</v>
      </c>
      <c r="BD633" s="7">
        <v>0.77663738366530399</v>
      </c>
      <c r="BE633" s="7">
        <v>0.91487515665670505</v>
      </c>
      <c r="BF633" s="7">
        <v>0.75211831162717702</v>
      </c>
      <c r="BG633" s="7">
        <v>0.51462177619510097</v>
      </c>
      <c r="BH633" s="7">
        <v>0.98189371374823597</v>
      </c>
      <c r="BI633" s="7">
        <v>5.9354309486142801E-2</v>
      </c>
      <c r="BJ633" s="7">
        <v>0.89730347349177297</v>
      </c>
      <c r="BK633" s="7">
        <v>0.11103210077204401</v>
      </c>
      <c r="BL633" s="7">
        <v>0.56774341702388198</v>
      </c>
      <c r="BM633" s="7">
        <v>0.34890859481582498</v>
      </c>
      <c r="BN633" s="7">
        <v>0.891466368548537</v>
      </c>
      <c r="BO633" s="7">
        <v>0.86434782608695604</v>
      </c>
      <c r="BP633" s="7">
        <v>0.86865148861646202</v>
      </c>
      <c r="BQ633" s="7">
        <v>0.76375084148418004</v>
      </c>
      <c r="BR633" s="7">
        <v>0.59272356341380505</v>
      </c>
      <c r="BS633" s="7">
        <v>0.75368139223560904</v>
      </c>
      <c r="BT633" s="7">
        <v>0.82015740631974599</v>
      </c>
      <c r="BU633" s="7">
        <v>0.157007863609331</v>
      </c>
      <c r="BV633" s="7">
        <v>0.92153556473596898</v>
      </c>
      <c r="BW633" s="7">
        <v>0.87097610508577095</v>
      </c>
      <c r="BX633" s="7">
        <v>0.74233784746970799</v>
      </c>
      <c r="BY633" s="7">
        <v>0.78599938593798002</v>
      </c>
      <c r="BZ633" s="7">
        <v>0.81671469740633995</v>
      </c>
      <c r="CA633" s="7">
        <v>0.65620611429188702</v>
      </c>
      <c r="CB633" s="7">
        <v>0.79552824714115</v>
      </c>
      <c r="CC633" s="7">
        <v>0.738027769906489</v>
      </c>
      <c r="CD633" s="7">
        <v>0.71585725784813503</v>
      </c>
      <c r="CE633" s="7">
        <v>0.84541062801932398</v>
      </c>
      <c r="CF633" s="7">
        <v>0.74995082612116404</v>
      </c>
      <c r="CG633" s="7">
        <v>0.90699259836384905</v>
      </c>
      <c r="CH633" s="7">
        <v>0.74416666666666698</v>
      </c>
      <c r="CI633" s="7">
        <v>0.74740449035953604</v>
      </c>
      <c r="CJ633" s="7">
        <v>0.73397648477539901</v>
      </c>
      <c r="CK633" s="7">
        <v>0.66687539135879803</v>
      </c>
      <c r="CL633" s="7">
        <v>0.48326388888888899</v>
      </c>
      <c r="CM633" s="7">
        <v>0.76352265043948597</v>
      </c>
      <c r="CN633" s="7">
        <v>0.48967889908256901</v>
      </c>
      <c r="CO633" s="7">
        <v>0.64416697142260104</v>
      </c>
      <c r="CP633" s="7">
        <v>0.88774549367769695</v>
      </c>
      <c r="CQ633" s="7">
        <v>0.67527137225252498</v>
      </c>
      <c r="CR633" s="7">
        <v>0.83459419071635399</v>
      </c>
      <c r="CS633" s="7">
        <v>0.74380165289256195</v>
      </c>
      <c r="CT633" s="7">
        <v>0.75509866607871201</v>
      </c>
      <c r="CU633" s="7">
        <v>0.92080103359173104</v>
      </c>
      <c r="CV633" s="7">
        <v>0.718403096038293</v>
      </c>
      <c r="CW633" s="7">
        <v>0.84326622282826702</v>
      </c>
      <c r="CX633" s="7">
        <v>0.53407645694621098</v>
      </c>
      <c r="CY633" s="7">
        <v>0.78332395950506195</v>
      </c>
      <c r="CZ633" s="7">
        <v>0.91643769193470204</v>
      </c>
      <c r="DA633" s="7">
        <v>0.69758778903375296</v>
      </c>
      <c r="DB633" s="7">
        <v>0.79857630565845905</v>
      </c>
      <c r="DC633" s="7">
        <v>0.62221764220939801</v>
      </c>
      <c r="DD633" s="7">
        <v>0.67255202234032996</v>
      </c>
      <c r="DE633" s="7">
        <v>0.69655589123867101</v>
      </c>
      <c r="DF633" s="7">
        <v>0.75381288413384895</v>
      </c>
      <c r="DG633" s="7">
        <v>0.77469135802469102</v>
      </c>
      <c r="DH633" s="7">
        <v>0.79069961596259797</v>
      </c>
      <c r="DI633" s="7">
        <v>0.80798692676948203</v>
      </c>
      <c r="DJ633" s="7">
        <v>0.83909287257019405</v>
      </c>
      <c r="DK633" s="7">
        <v>0.738175109023818</v>
      </c>
      <c r="DL633" s="7">
        <v>0.74554596130724704</v>
      </c>
      <c r="DM633" s="7">
        <v>0.76211453744493396</v>
      </c>
      <c r="DN633" s="7">
        <v>0.73254462871025705</v>
      </c>
      <c r="DO633" s="7">
        <v>0.85748088824171798</v>
      </c>
      <c r="DP633" s="7">
        <v>0.173144963752876</v>
      </c>
      <c r="DQ633" s="7">
        <v>0.57901281806007299</v>
      </c>
      <c r="DR633" s="7">
        <v>0.72238837855159199</v>
      </c>
      <c r="DS633" s="7">
        <v>0.90703046051681802</v>
      </c>
      <c r="DT633" s="7">
        <v>0.75266659020529902</v>
      </c>
      <c r="DU633" s="7">
        <v>0.83051967557825201</v>
      </c>
      <c r="DV633" s="7">
        <v>0.66470137825421105</v>
      </c>
      <c r="DW633" s="7">
        <v>0.77897999130056494</v>
      </c>
      <c r="DX633" s="7">
        <v>0.80699656151891197</v>
      </c>
      <c r="DY633" s="7">
        <v>0.75066946515162503</v>
      </c>
      <c r="DZ633" s="7">
        <v>0.8631003930451</v>
      </c>
      <c r="EA633" s="7">
        <v>0.84209106239460396</v>
      </c>
      <c r="EB633" s="7">
        <v>0.84377711044377701</v>
      </c>
      <c r="EC633" s="7">
        <v>0.84472506589836305</v>
      </c>
      <c r="ED633" s="7">
        <v>0.86438733363928399</v>
      </c>
      <c r="EE633" s="7">
        <v>0.58493759255341704</v>
      </c>
      <c r="EF633" s="7">
        <v>0.84865790976584798</v>
      </c>
      <c r="EG633" s="7">
        <v>0.80231431340135695</v>
      </c>
      <c r="EH633" s="7">
        <v>0.81862720081653495</v>
      </c>
      <c r="EI633" s="7">
        <v>0.82559031625607404</v>
      </c>
      <c r="EJ633" s="7">
        <v>0.79284724845737298</v>
      </c>
      <c r="EK633" s="7">
        <v>0.72276780675019803</v>
      </c>
      <c r="EL633" s="7">
        <v>0.81760627072656</v>
      </c>
      <c r="EM633" s="7">
        <v>0.58375842861330995</v>
      </c>
      <c r="EN633" s="7">
        <v>0.85035717599035199</v>
      </c>
      <c r="EO633" s="7">
        <v>0.835256845440145</v>
      </c>
      <c r="EP633" s="7">
        <v>0.88759620547700002</v>
      </c>
      <c r="EQ633" s="7">
        <v>0.87865397688647195</v>
      </c>
      <c r="ER633" s="7">
        <v>0.89742351046698898</v>
      </c>
      <c r="ES633" s="7">
        <v>0.69599865783071901</v>
      </c>
      <c r="ET633" s="7">
        <v>0.85441278665740095</v>
      </c>
      <c r="EU633" s="7">
        <v>0.74975798644724101</v>
      </c>
      <c r="EV633" s="7">
        <v>0.27089045178209598</v>
      </c>
      <c r="EW633" s="7">
        <v>0.78857142857142903</v>
      </c>
      <c r="EX633" s="7">
        <v>0.82012818764489304</v>
      </c>
      <c r="EY633" s="7">
        <v>0.83910831112188</v>
      </c>
      <c r="EZ633" s="7">
        <v>0.82178741406663103</v>
      </c>
      <c r="FA633" s="7">
        <v>0.32436317893885602</v>
      </c>
      <c r="FB633" s="7">
        <v>0.820754716981132</v>
      </c>
      <c r="FC633" s="7">
        <v>0.69767169767169801</v>
      </c>
      <c r="FD633" s="7">
        <v>0.77741249274801805</v>
      </c>
      <c r="FE633" s="7">
        <v>0.85561936013125495</v>
      </c>
      <c r="FF633" s="7">
        <v>0.82127112417340198</v>
      </c>
      <c r="FG633" s="7">
        <v>0.849484731020138</v>
      </c>
      <c r="FH633" s="7">
        <v>0.89603399433427799</v>
      </c>
      <c r="FI633" s="7">
        <v>0.79387069689336698</v>
      </c>
      <c r="FJ633" s="7">
        <v>0.84893536600730801</v>
      </c>
      <c r="FK633" s="7">
        <v>0.63026099224077103</v>
      </c>
      <c r="FL633" s="7">
        <v>0.59963571920842795</v>
      </c>
      <c r="FM633" s="7">
        <v>0.79552430933755802</v>
      </c>
      <c r="FN633" s="7">
        <v>0.77878893944697203</v>
      </c>
      <c r="FO633" s="7">
        <v>0.87215077040621403</v>
      </c>
      <c r="FP633" s="7">
        <v>0.65579635362917099</v>
      </c>
      <c r="FQ633" s="7">
        <v>0.28566824237215299</v>
      </c>
      <c r="FR633" s="7">
        <v>0.84430604982206403</v>
      </c>
      <c r="FS633" s="7">
        <v>0.89421971359882901</v>
      </c>
      <c r="FT633" s="7">
        <v>0.88569477637418903</v>
      </c>
      <c r="FU633" s="7">
        <v>0.87064944384642995</v>
      </c>
      <c r="FV633" s="7">
        <v>0.372749140893471</v>
      </c>
      <c r="FW633" s="7">
        <v>0.83338487228647395</v>
      </c>
      <c r="FX633" s="7">
        <v>0.68148697048289497</v>
      </c>
      <c r="FY633" s="7">
        <v>0.84377017430600398</v>
      </c>
      <c r="FZ633" s="7">
        <v>0.85960077962228598</v>
      </c>
      <c r="GA633" s="7">
        <v>0.64958151248055696</v>
      </c>
      <c r="GB633" s="7">
        <v>0.75076841547429796</v>
      </c>
      <c r="GC633" s="7">
        <v>0.81719496309161999</v>
      </c>
      <c r="GD633" s="7">
        <v>0.81646884272997</v>
      </c>
      <c r="GE633" s="7">
        <v>0.48117172756905102</v>
      </c>
      <c r="GF633" s="7">
        <v>0.76707907477138204</v>
      </c>
      <c r="GG633" s="7">
        <v>0.78601812465322696</v>
      </c>
      <c r="GH633" s="7">
        <v>0.88782086291643902</v>
      </c>
      <c r="GI633" s="7">
        <v>0.82372337581320698</v>
      </c>
      <c r="GJ633" s="7">
        <v>0.733165479187872</v>
      </c>
      <c r="GK633" s="7">
        <v>0.62409050368492702</v>
      </c>
      <c r="GL633" s="7">
        <v>0.77270124813924201</v>
      </c>
      <c r="GM633" s="7">
        <v>0.43171140939597302</v>
      </c>
      <c r="GN633" s="7">
        <v>0.80084162822691596</v>
      </c>
      <c r="GO633" s="7">
        <v>0.69974130017524805</v>
      </c>
      <c r="GP633" s="7">
        <v>0.78257093225246099</v>
      </c>
      <c r="GQ633" s="7">
        <v>0.66345842769330299</v>
      </c>
      <c r="GR633" s="7">
        <v>0.57771475619796897</v>
      </c>
      <c r="GS633" s="7">
        <v>0.840597453476983</v>
      </c>
      <c r="GT633" s="7">
        <v>0.85479848765183797</v>
      </c>
      <c r="GU633" s="7">
        <v>0.568523617877568</v>
      </c>
      <c r="GV633" s="7">
        <v>0.84542958022754</v>
      </c>
      <c r="GW633" s="7">
        <v>0.67537919068674102</v>
      </c>
      <c r="GX633" s="7">
        <v>0.88792868807838898</v>
      </c>
      <c r="GY633" s="7">
        <v>0.72924043909348402</v>
      </c>
      <c r="GZ633" s="7">
        <v>0.67867036011080295</v>
      </c>
      <c r="HA633" s="7">
        <v>0.70970838833553296</v>
      </c>
      <c r="HB633" s="7">
        <v>0.78874402690106804</v>
      </c>
      <c r="HC633" s="7">
        <v>0.84120805369127505</v>
      </c>
      <c r="HD633" s="7">
        <v>0.86101141924959201</v>
      </c>
      <c r="HE633" s="7">
        <v>0.84090746439562003</v>
      </c>
      <c r="HF633" s="7">
        <v>0.83519388954171603</v>
      </c>
      <c r="HG633" s="7">
        <v>0.85149069715310499</v>
      </c>
      <c r="HH633" s="7">
        <v>0.57164544564152797</v>
      </c>
      <c r="HI633" s="7">
        <v>0.817519883499496</v>
      </c>
      <c r="HJ633" s="7">
        <v>0.68933735897028403</v>
      </c>
      <c r="HK633" s="7">
        <v>0.66096866096866103</v>
      </c>
      <c r="HL633" s="7">
        <v>0.81477732793522295</v>
      </c>
      <c r="HM633" s="7">
        <v>0.654768969902501</v>
      </c>
      <c r="HN633" s="7">
        <v>0.70760526711059901</v>
      </c>
      <c r="HO633" s="7">
        <v>0.487904653266727</v>
      </c>
      <c r="HP633" s="7">
        <v>0.68707641972423505</v>
      </c>
      <c r="HQ633" s="7">
        <v>0.76116824352118495</v>
      </c>
      <c r="HR633" s="7">
        <v>0.77579396429135705</v>
      </c>
      <c r="HS633" s="7">
        <v>0.76058755236989595</v>
      </c>
      <c r="HT633" s="7">
        <v>0.143172630633328</v>
      </c>
      <c r="HU633" s="7">
        <v>0.645347162201095</v>
      </c>
      <c r="HV633" s="7">
        <v>0.84870761204647804</v>
      </c>
      <c r="HW633" s="7">
        <v>0.77733686067019403</v>
      </c>
      <c r="HX633" s="7">
        <v>0.687143301857425</v>
      </c>
      <c r="HY633" s="7">
        <v>0.65075669383003498</v>
      </c>
      <c r="HZ633" s="7">
        <v>0.817989790529836</v>
      </c>
      <c r="IA633" s="7">
        <v>0.88867892114756897</v>
      </c>
      <c r="IB633" s="7">
        <v>0.65344960493351301</v>
      </c>
      <c r="IC633" s="7">
        <v>0.88857725650178498</v>
      </c>
      <c r="ID633" s="7">
        <v>0.77384706346078003</v>
      </c>
      <c r="IE633" s="7">
        <v>0.71340018231540603</v>
      </c>
      <c r="IF633" s="7">
        <v>0.85735989196488904</v>
      </c>
      <c r="IG633" s="7">
        <v>9.6517765190525198E-2</v>
      </c>
      <c r="IH633" s="7">
        <v>0.73694000930088399</v>
      </c>
      <c r="II633" s="7">
        <v>0.88922648436510998</v>
      </c>
      <c r="IJ633" s="7">
        <v>0.73081475169246801</v>
      </c>
      <c r="IK633" s="7">
        <v>0.76609616951915205</v>
      </c>
      <c r="IL633" s="7">
        <v>0.92026736691334399</v>
      </c>
      <c r="IM633" s="7">
        <v>0.78651558073654404</v>
      </c>
      <c r="IN633" s="7">
        <v>0.76360731599823695</v>
      </c>
      <c r="IO633" s="7">
        <v>0.91381388621022197</v>
      </c>
      <c r="IP633" s="7">
        <v>0.85540019974318704</v>
      </c>
      <c r="IQ633" s="7">
        <v>0.76396387043189395</v>
      </c>
      <c r="IR633" s="7">
        <v>0.85250292985099596</v>
      </c>
      <c r="IS633" s="7">
        <v>0.74334176461835999</v>
      </c>
      <c r="IT633" s="7">
        <v>0.88564238780931104</v>
      </c>
      <c r="IU633" s="7">
        <v>0.83191730387992102</v>
      </c>
      <c r="IV633" s="7">
        <v>0.818781528909585</v>
      </c>
      <c r="IW633" s="7">
        <v>0.74175363754094603</v>
      </c>
      <c r="IX633" s="7">
        <v>0.57198490933430701</v>
      </c>
      <c r="IY633" s="7">
        <v>0.73418768085985897</v>
      </c>
      <c r="IZ633" s="7">
        <v>0.86673932428415701</v>
      </c>
      <c r="JA633" s="7">
        <v>0.67748768472906395</v>
      </c>
      <c r="JB633" s="7">
        <v>0.726044320901861</v>
      </c>
      <c r="JC633" s="7">
        <v>0.83563701923076905</v>
      </c>
      <c r="JD633" s="7">
        <v>0.51492537313432796</v>
      </c>
      <c r="JE633" s="7">
        <v>0.84180552626028304</v>
      </c>
      <c r="JF633" s="7">
        <v>0.83375085401958504</v>
      </c>
      <c r="JG633" s="7">
        <v>0.76006684275780301</v>
      </c>
      <c r="JH633" s="7">
        <v>0.70701380779006695</v>
      </c>
      <c r="JI633" s="7">
        <v>0.80094786729857803</v>
      </c>
      <c r="JJ633" s="7">
        <v>0.68412145345943298</v>
      </c>
      <c r="JK633" s="7">
        <v>0.87825278810408902</v>
      </c>
      <c r="JL633" s="7">
        <v>0.81165853658536602</v>
      </c>
      <c r="JM633" s="7">
        <v>0.87808102013840295</v>
      </c>
      <c r="JN633" s="7">
        <v>0.71146924349038598</v>
      </c>
      <c r="JO633" s="7">
        <v>0.843431313737253</v>
      </c>
      <c r="JP633" s="7">
        <v>0.76786060019361102</v>
      </c>
      <c r="JQ633" s="7">
        <v>0.79344242995055303</v>
      </c>
      <c r="JR633" s="7">
        <v>0.60158448097142003</v>
      </c>
      <c r="JS633" s="7">
        <v>0.84291349675965099</v>
      </c>
      <c r="JT633" s="7">
        <v>0.86462459290555405</v>
      </c>
      <c r="JU633" s="7">
        <v>0.70174124695749895</v>
      </c>
      <c r="JV633" s="7">
        <v>0.68076261467889898</v>
      </c>
      <c r="JW633" s="7">
        <v>0.79479720744680804</v>
      </c>
      <c r="JX633" s="7">
        <v>0.70829713292788898</v>
      </c>
      <c r="JY633" s="7">
        <v>0.82850210701059901</v>
      </c>
      <c r="JZ633" s="7">
        <v>0.825019186492709</v>
      </c>
      <c r="KA633" s="7">
        <v>0.73103448275862104</v>
      </c>
      <c r="KB633" s="7">
        <v>0.54895996860282603</v>
      </c>
      <c r="KC633" s="7">
        <v>0.71107239030571801</v>
      </c>
      <c r="KD633" s="7">
        <v>0.28127246585190502</v>
      </c>
      <c r="KE633" s="7">
        <v>0.58428915662650605</v>
      </c>
      <c r="KF633" s="7">
        <v>0.89374433363553896</v>
      </c>
      <c r="KG633" s="7">
        <v>0.78295515937331195</v>
      </c>
      <c r="KH633" s="7">
        <v>0.80369807497467105</v>
      </c>
      <c r="KI633" s="7">
        <v>0.89210504919099098</v>
      </c>
      <c r="KJ633" s="7">
        <v>0.73985812458434896</v>
      </c>
      <c r="KK633" s="7">
        <v>0.55297779035224204</v>
      </c>
      <c r="KL633" s="7">
        <v>0.83070237106154499</v>
      </c>
      <c r="KM633" s="7">
        <v>0.55884784405865195</v>
      </c>
      <c r="KN633" s="7">
        <v>0.67279320451045699</v>
      </c>
      <c r="KO633" s="7">
        <v>0.78858961077401202</v>
      </c>
      <c r="KP633" s="7">
        <v>0.52089106800255802</v>
      </c>
      <c r="KQ633" s="7">
        <v>0.88778608127043401</v>
      </c>
      <c r="KR633" s="7">
        <v>0.91302512138484304</v>
      </c>
      <c r="KS633" s="7">
        <v>0.68513215859030796</v>
      </c>
      <c r="KT633" s="7">
        <v>0.94343434343434296</v>
      </c>
      <c r="KU633" s="7">
        <v>0.68397641460639302</v>
      </c>
      <c r="KV633" s="7">
        <v>0.72530329289428097</v>
      </c>
      <c r="KW633" s="7">
        <v>0.90686922060766195</v>
      </c>
      <c r="KX633" s="7">
        <v>0.83046614872364</v>
      </c>
      <c r="KY633" s="7">
        <v>0.877941176470588</v>
      </c>
      <c r="KZ633" s="7">
        <v>0.72691571351430995</v>
      </c>
      <c r="LA633" s="7">
        <v>0.52548417183299501</v>
      </c>
      <c r="LB633" s="7">
        <v>0.72090648251714196</v>
      </c>
      <c r="LC633" s="7">
        <v>0.88908002991772594</v>
      </c>
      <c r="LD633" s="7">
        <v>0.69427629607431796</v>
      </c>
      <c r="LE633" s="7">
        <v>0.80133486286369804</v>
      </c>
      <c r="LF633" s="7">
        <v>0.75809935205183598</v>
      </c>
      <c r="LG633" s="7">
        <v>0.82089447447869102</v>
      </c>
      <c r="LH633" s="7">
        <v>0.76689662908744205</v>
      </c>
      <c r="LI633" s="7">
        <v>0.84598698481561796</v>
      </c>
      <c r="LJ633" s="7">
        <v>0.84299980160042298</v>
      </c>
      <c r="LK633" s="7">
        <v>0.71667250847061603</v>
      </c>
      <c r="LL633" s="7">
        <v>0.821814368117462</v>
      </c>
      <c r="LM633" s="7">
        <v>0.87239057239057205</v>
      </c>
      <c r="LN633" s="7">
        <v>0.59449974933753502</v>
      </c>
      <c r="LO633" s="7">
        <v>0.80906994619523398</v>
      </c>
      <c r="LP633" s="7">
        <v>0.69241250106446395</v>
      </c>
      <c r="LQ633" s="7">
        <v>0.79330552244735797</v>
      </c>
      <c r="LR633" s="7">
        <v>0.85266323024055002</v>
      </c>
      <c r="LS633" s="7">
        <v>0.88522748548960895</v>
      </c>
      <c r="LT633" s="7">
        <v>0.85071339653356304</v>
      </c>
      <c r="LU633" s="7">
        <v>0.90520646319569098</v>
      </c>
      <c r="LV633" s="7">
        <v>0.27456114828823602</v>
      </c>
      <c r="LW633" s="7">
        <v>0.97232752084912799</v>
      </c>
      <c r="LX633" s="7">
        <v>0.82287910138929898</v>
      </c>
      <c r="LY633" s="7">
        <v>0.87502989715379098</v>
      </c>
      <c r="LZ633" s="7">
        <v>0.72954035874439505</v>
      </c>
      <c r="MA633" s="7">
        <v>0.79912868632707801</v>
      </c>
      <c r="MB633" s="7">
        <v>0.78451835723402696</v>
      </c>
      <c r="MC633" s="7">
        <v>0.65744555620953504</v>
      </c>
      <c r="MD633" s="7">
        <v>0.77006664734859498</v>
      </c>
      <c r="ME633" s="7">
        <v>0.49704275333746401</v>
      </c>
      <c r="MF633" s="7">
        <v>0.80818796165330797</v>
      </c>
      <c r="MG633" s="7">
        <v>0.56858354937544198</v>
      </c>
      <c r="MH633" s="7">
        <v>0.80791649722109304</v>
      </c>
      <c r="MI633" s="7">
        <v>5.1477734979660898E-2</v>
      </c>
      <c r="MJ633" s="7">
        <v>0.88781548122207499</v>
      </c>
      <c r="MK633" s="7">
        <v>0.64273970231914201</v>
      </c>
      <c r="ML633" s="7">
        <v>0.78295061340044003</v>
      </c>
      <c r="MM633" s="7">
        <v>0.149071137290439</v>
      </c>
      <c r="MN633" s="7">
        <v>0.97106325706594898</v>
      </c>
      <c r="MO633" s="7">
        <v>0.79463515611523206</v>
      </c>
      <c r="MP633" s="7">
        <v>0.72664253726765204</v>
      </c>
      <c r="MQ633" s="7">
        <v>0.84667535853976505</v>
      </c>
      <c r="MR633" s="7">
        <v>0.76292633872454496</v>
      </c>
      <c r="MS633" s="7">
        <v>0.84753474520185301</v>
      </c>
      <c r="MT633" s="7">
        <v>0.89168110918544197</v>
      </c>
      <c r="MU633" s="7">
        <v>0.87099059641890997</v>
      </c>
      <c r="MV633" s="7">
        <v>0.86150734511390203</v>
      </c>
      <c r="MW633" s="7">
        <v>0.81593806921675804</v>
      </c>
      <c r="MX633" s="7">
        <v>0.78179937952430201</v>
      </c>
      <c r="MY633" s="7">
        <v>0.91979835013748901</v>
      </c>
      <c r="MZ633" s="7">
        <v>0.82846863969590001</v>
      </c>
      <c r="NA633" s="7">
        <v>0.73405405405405399</v>
      </c>
      <c r="NB633" s="7">
        <v>0.87749431674665301</v>
      </c>
      <c r="NC633" s="7">
        <v>0.53515855820366398</v>
      </c>
      <c r="ND633" s="7">
        <v>0.29064815603440902</v>
      </c>
      <c r="NE633" s="7">
        <v>0.82764612954186401</v>
      </c>
      <c r="NF633" s="7">
        <v>0.80424550069220102</v>
      </c>
      <c r="NG633" s="7">
        <v>0.72168958527365401</v>
      </c>
      <c r="NH633" s="7">
        <v>0.64939890710382497</v>
      </c>
      <c r="NI633" s="7">
        <v>0.81715130606209996</v>
      </c>
      <c r="NJ633" s="7">
        <v>0.66161879895561404</v>
      </c>
      <c r="NK633" s="7">
        <v>0.89813274172675195</v>
      </c>
      <c r="NL633" s="7">
        <v>0.83575342465753399</v>
      </c>
      <c r="NM633" s="7">
        <v>0.80368063737866802</v>
      </c>
      <c r="NN633" s="7">
        <v>0.84583369461545099</v>
      </c>
      <c r="NO633" s="7">
        <v>0.29802500710429097</v>
      </c>
      <c r="NP633" s="7">
        <v>0.77174912635644699</v>
      </c>
      <c r="NQ633" s="7">
        <v>0.789185489390828</v>
      </c>
      <c r="NR633" s="7">
        <v>0.81541374545826695</v>
      </c>
      <c r="NS633" s="7">
        <v>0.60190143153753695</v>
      </c>
      <c r="NT633" s="7">
        <v>0.82304364923318896</v>
      </c>
      <c r="NU633" s="7">
        <v>0.859375</v>
      </c>
      <c r="NV633" s="7">
        <v>0.54235145385587902</v>
      </c>
      <c r="NW633" s="7">
        <v>0.86873409887918596</v>
      </c>
      <c r="NX633" s="7">
        <v>0.719005860105565</v>
      </c>
      <c r="NY633" s="7">
        <v>0.73040476512792696</v>
      </c>
      <c r="NZ633" s="7">
        <v>0.84882792655490202</v>
      </c>
      <c r="OA633" s="7">
        <v>0.81624121112307602</v>
      </c>
      <c r="OB633" s="7">
        <v>0.70963830232071901</v>
      </c>
      <c r="OC633" s="7">
        <v>0.77572606669056998</v>
      </c>
      <c r="OD633" s="7">
        <v>0.78433902854488202</v>
      </c>
      <c r="OE633" s="7">
        <v>0.755851131858294</v>
      </c>
      <c r="OF633" s="7">
        <v>0.72671708277219504</v>
      </c>
      <c r="OG633" s="7">
        <v>0.82026309132304598</v>
      </c>
      <c r="OH633" s="7">
        <v>0.73903977758768202</v>
      </c>
      <c r="OI633" s="7">
        <v>0.83883318140382901</v>
      </c>
      <c r="OJ633" s="7">
        <v>0.84505854800936797</v>
      </c>
      <c r="OK633" s="7">
        <v>0.86452393295317098</v>
      </c>
      <c r="OL633" s="7">
        <v>0.86234151160876005</v>
      </c>
      <c r="OM633" s="7">
        <v>0.80777340855986801</v>
      </c>
      <c r="ON633" s="7">
        <v>0.60577284693493805</v>
      </c>
      <c r="OO633" s="7">
        <v>0.89462665736217695</v>
      </c>
      <c r="OP633" s="7">
        <v>0.88717033511798504</v>
      </c>
      <c r="OQ633" s="7">
        <v>0.83845738942826298</v>
      </c>
      <c r="OR633" s="7">
        <v>0.69700580190634098</v>
      </c>
      <c r="OS633" s="7">
        <v>0.81118881118881103</v>
      </c>
      <c r="OT633" s="7">
        <v>0.599321682603985</v>
      </c>
      <c r="OU633" s="7">
        <v>0.91628169014084504</v>
      </c>
      <c r="OV633" s="7">
        <v>0.81459043291682398</v>
      </c>
      <c r="OW633" s="7">
        <v>0.78251121076233199</v>
      </c>
      <c r="OX633" s="7">
        <v>0.84481132075471699</v>
      </c>
      <c r="OY633" s="7">
        <v>0.72164038597317004</v>
      </c>
      <c r="OZ633" s="7">
        <v>0.86816581650980695</v>
      </c>
      <c r="PA633" s="7">
        <v>0.858866813833701</v>
      </c>
      <c r="PB633" s="7">
        <v>0.88572458543619303</v>
      </c>
      <c r="PC633" s="7">
        <v>0.82914279652026301</v>
      </c>
      <c r="PD633" s="7">
        <v>0.88997902011600605</v>
      </c>
      <c r="PE633" s="7">
        <v>0.81701260664714104</v>
      </c>
      <c r="PF633" s="7">
        <v>0.68653094242955404</v>
      </c>
      <c r="PG633" s="7">
        <v>0.68379639678749704</v>
      </c>
      <c r="PH633" s="7">
        <v>0.85883775409959995</v>
      </c>
      <c r="PI633" s="7">
        <v>0.54697238524180003</v>
      </c>
      <c r="PJ633" s="7">
        <v>0.91008908224570095</v>
      </c>
      <c r="PK633" s="7">
        <v>0.78877123317890996</v>
      </c>
      <c r="PL633" s="7">
        <v>0.806332519867342</v>
      </c>
      <c r="PM633" s="7">
        <v>0.793348531581065</v>
      </c>
      <c r="PN633" s="7">
        <v>0.70716212688190805</v>
      </c>
      <c r="PO633" s="7">
        <v>0.64253708281829403</v>
      </c>
      <c r="PP633" s="7">
        <v>0.78493410898729699</v>
      </c>
      <c r="PQ633" s="7">
        <v>0.75105046762752403</v>
      </c>
      <c r="PR633" s="7">
        <v>0.80675033507980998</v>
      </c>
      <c r="PS633" s="7">
        <v>0.76417812165610299</v>
      </c>
      <c r="PT633" s="7">
        <v>0.88972473927166995</v>
      </c>
      <c r="PU633" s="7">
        <v>0.91295654492135403</v>
      </c>
      <c r="PV633" s="7">
        <v>0.783372484935145</v>
      </c>
      <c r="PW633" s="7">
        <v>0.85193681588778902</v>
      </c>
      <c r="PX633" s="7">
        <v>0.52630682785629102</v>
      </c>
      <c r="PY633" s="7">
        <v>0.83178114086146704</v>
      </c>
      <c r="PZ633" s="7">
        <v>0.896858014052764</v>
      </c>
      <c r="QA633" s="7">
        <v>0.90446124449613696</v>
      </c>
      <c r="QB633" s="7">
        <v>0.88154758266609601</v>
      </c>
      <c r="QC633" s="7">
        <v>0.35972169988717601</v>
      </c>
      <c r="QD633" s="7">
        <v>0.78225986182304397</v>
      </c>
      <c r="QE633" s="7">
        <v>0.57719726562499996</v>
      </c>
      <c r="QF633" s="7">
        <v>0.75228397411495995</v>
      </c>
      <c r="QG633" s="7">
        <v>0.74531333690412405</v>
      </c>
      <c r="QH633" s="7">
        <v>0.90666880667683203</v>
      </c>
      <c r="QI633" s="7">
        <v>0.67364520611394196</v>
      </c>
      <c r="QJ633" s="7">
        <v>0.61313322696449901</v>
      </c>
      <c r="QK633" s="7">
        <v>0.80682326066444898</v>
      </c>
      <c r="QL633" s="7">
        <v>0.82265823469001698</v>
      </c>
      <c r="QM633" s="7">
        <v>0.83080789946139999</v>
      </c>
      <c r="QN633" s="7">
        <v>0.89306302843966201</v>
      </c>
      <c r="QO633" s="7">
        <v>0.82114223497970895</v>
      </c>
      <c r="QP633" s="7">
        <v>0.61333662632748798</v>
      </c>
      <c r="QQ633" s="7">
        <v>0.71452082542093898</v>
      </c>
      <c r="QR633" s="7">
        <v>0.84505281580098801</v>
      </c>
      <c r="QS633" s="7">
        <v>42</v>
      </c>
    </row>
    <row r="634" spans="1:461">
      <c r="A634" s="7">
        <v>0.51618532414274498</v>
      </c>
      <c r="B634" s="7">
        <v>0.53559406557785805</v>
      </c>
      <c r="C634" s="7">
        <v>0.87354702359985903</v>
      </c>
      <c r="D634" s="7">
        <v>0.29755143841355602</v>
      </c>
      <c r="E634" s="7">
        <v>0.81034482758620696</v>
      </c>
      <c r="F634" s="7">
        <v>0.194322878677364</v>
      </c>
      <c r="G634" s="7">
        <v>0.42054707140445002</v>
      </c>
      <c r="H634" s="7">
        <v>7.8348778433024402E-2</v>
      </c>
      <c r="I634" s="7">
        <v>0.29040476532223303</v>
      </c>
      <c r="J634" s="7">
        <v>5.8131341600901901E-2</v>
      </c>
      <c r="K634" s="7">
        <v>0.71376486588153598</v>
      </c>
      <c r="L634" s="7">
        <v>0.93544906067592104</v>
      </c>
      <c r="M634" s="7">
        <v>0.86024623282787505</v>
      </c>
      <c r="N634" s="7">
        <v>8.0455146255962298E-2</v>
      </c>
      <c r="O634" s="7">
        <v>0.56609124537607902</v>
      </c>
      <c r="P634" s="7">
        <v>0.59870088719898595</v>
      </c>
      <c r="Q634" s="7">
        <v>0.95951455390158302</v>
      </c>
      <c r="R634" s="7">
        <v>0.91384190087540296</v>
      </c>
      <c r="S634" s="7">
        <v>0.88585055643879196</v>
      </c>
      <c r="T634" s="7">
        <v>0.95219566425792102</v>
      </c>
      <c r="U634" s="7">
        <v>0.88399030790142397</v>
      </c>
      <c r="V634" s="7">
        <v>0.74899544602196599</v>
      </c>
      <c r="W634" s="7">
        <v>0.94867214481362405</v>
      </c>
      <c r="X634" s="7">
        <v>0.76811030188469498</v>
      </c>
      <c r="Y634" s="7">
        <v>0.76787969234301501</v>
      </c>
      <c r="Z634" s="7">
        <v>0.83945253095807104</v>
      </c>
      <c r="AA634" s="7">
        <v>0.65025568490914998</v>
      </c>
      <c r="AB634" s="7">
        <v>0.91591888011486</v>
      </c>
      <c r="AC634" s="7">
        <v>0.82731944521191403</v>
      </c>
      <c r="AD634" s="7">
        <v>0.19182637083610399</v>
      </c>
      <c r="AE634" s="7">
        <v>0.79538072897870804</v>
      </c>
      <c r="AF634" s="7">
        <v>0.27447122479094899</v>
      </c>
      <c r="AG634" s="7">
        <v>0.735774940789094</v>
      </c>
      <c r="AH634" s="7">
        <v>0.87794896485315399</v>
      </c>
      <c r="AI634" s="7">
        <v>1</v>
      </c>
      <c r="AJ634" s="7">
        <v>0.86998911448719796</v>
      </c>
      <c r="AK634" s="7">
        <v>7.6993667982013403E-2</v>
      </c>
      <c r="AL634" s="7">
        <v>0.61649692917670795</v>
      </c>
      <c r="AM634" s="7">
        <v>0.93825697735650304</v>
      </c>
      <c r="AN634" s="7">
        <v>0.82343865712169795</v>
      </c>
      <c r="AO634" s="7">
        <v>0.94935269971581904</v>
      </c>
      <c r="AP634" s="7">
        <v>0.55821125674633798</v>
      </c>
      <c r="AQ634" s="7">
        <v>0.81719687486510995</v>
      </c>
      <c r="AR634" s="7">
        <v>0.680546056411238</v>
      </c>
      <c r="AS634" s="7">
        <v>0.71042099021642502</v>
      </c>
      <c r="AT634" s="7">
        <v>0.77761829799055504</v>
      </c>
      <c r="AU634" s="7">
        <v>0.41712369441436398</v>
      </c>
      <c r="AV634" s="7">
        <v>0.92197659297789303</v>
      </c>
      <c r="AW634" s="7">
        <v>0.80544662309368198</v>
      </c>
      <c r="AX634" s="7">
        <v>0.92562664907651704</v>
      </c>
      <c r="AY634" s="7">
        <v>5.9487096250608697E-2</v>
      </c>
      <c r="AZ634" s="7">
        <v>0.84436619718309902</v>
      </c>
      <c r="BA634" s="7">
        <v>0.69099694811800605</v>
      </c>
      <c r="BB634" s="7">
        <v>0.77350955595702198</v>
      </c>
      <c r="BC634" s="7">
        <v>0.95212765957446799</v>
      </c>
      <c r="BD634" s="7">
        <v>0.76593176697779197</v>
      </c>
      <c r="BE634" s="7">
        <v>0.90478539713862804</v>
      </c>
      <c r="BF634" s="7">
        <v>0.74783392794134895</v>
      </c>
      <c r="BG634" s="7">
        <v>0.54962855589780801</v>
      </c>
      <c r="BH634" s="7">
        <v>0.98118909118380304</v>
      </c>
      <c r="BI634" s="7">
        <v>6.6147859922179003E-2</v>
      </c>
      <c r="BJ634" s="7">
        <v>0.91592165994427999</v>
      </c>
      <c r="BK634" s="7">
        <v>0.135408163265306</v>
      </c>
      <c r="BL634" s="7">
        <v>0.57401210395158397</v>
      </c>
      <c r="BM634" s="7">
        <v>0.40675073480610602</v>
      </c>
      <c r="BN634" s="7">
        <v>0.87676595744680896</v>
      </c>
      <c r="BO634" s="7">
        <v>0.89830662782228698</v>
      </c>
      <c r="BP634" s="7">
        <v>0.87147093712930002</v>
      </c>
      <c r="BQ634" s="7">
        <v>0.75556426053203196</v>
      </c>
      <c r="BR634" s="7">
        <v>0.61443312607487799</v>
      </c>
      <c r="BS634" s="7">
        <v>0.73183689733032298</v>
      </c>
      <c r="BT634" s="7">
        <v>0.80286609481740201</v>
      </c>
      <c r="BU634" s="7">
        <v>0.1772704275234</v>
      </c>
      <c r="BV634" s="7">
        <v>0.931409962855544</v>
      </c>
      <c r="BW634" s="7">
        <v>0.93117322261695801</v>
      </c>
      <c r="BX634" s="7">
        <v>0.77209181912323099</v>
      </c>
      <c r="BY634" s="7">
        <v>0.786987270155587</v>
      </c>
      <c r="BZ634" s="7">
        <v>0.90841675936225397</v>
      </c>
      <c r="CA634" s="7">
        <v>0.59433651629897899</v>
      </c>
      <c r="CB634" s="7">
        <v>0.80618661832190797</v>
      </c>
      <c r="CC634" s="7">
        <v>0.72163910855499602</v>
      </c>
      <c r="CD634" s="7">
        <v>0.66708304418228104</v>
      </c>
      <c r="CE634" s="7">
        <v>0.86963371406065404</v>
      </c>
      <c r="CF634" s="7">
        <v>0.72899397563074697</v>
      </c>
      <c r="CG634" s="7">
        <v>0.842907180385289</v>
      </c>
      <c r="CH634" s="7">
        <v>0.70435967302452296</v>
      </c>
      <c r="CI634" s="7">
        <v>0.67033606300621995</v>
      </c>
      <c r="CJ634" s="7">
        <v>0.75168995042812103</v>
      </c>
      <c r="CK634" s="7">
        <v>0.56750902527075797</v>
      </c>
      <c r="CL634" s="7">
        <v>0.46970795701760198</v>
      </c>
      <c r="CM634" s="7">
        <v>0.78495994173342998</v>
      </c>
      <c r="CN634" s="7">
        <v>0.49207719341513001</v>
      </c>
      <c r="CO634" s="7">
        <v>0.60419906687402802</v>
      </c>
      <c r="CP634" s="7">
        <v>0.88082340195016295</v>
      </c>
      <c r="CQ634" s="7">
        <v>0.61449080520478205</v>
      </c>
      <c r="CR634" s="7">
        <v>0.81231551328304397</v>
      </c>
      <c r="CS634" s="7">
        <v>0.73212083847102305</v>
      </c>
      <c r="CT634" s="7">
        <v>0.79182912358026802</v>
      </c>
      <c r="CU634" s="7">
        <v>0.90926594464500599</v>
      </c>
      <c r="CV634" s="7">
        <v>0.73449437669055195</v>
      </c>
      <c r="CW634" s="7">
        <v>0.77598879943997201</v>
      </c>
      <c r="CX634" s="7">
        <v>0.56243574535389496</v>
      </c>
      <c r="CY634" s="7">
        <v>0.76880656108597301</v>
      </c>
      <c r="CZ634" s="7">
        <v>0.92303002591068395</v>
      </c>
      <c r="DA634" s="7">
        <v>0.679120329876296</v>
      </c>
      <c r="DB634" s="7">
        <v>0.75155642023346303</v>
      </c>
      <c r="DC634" s="7">
        <v>0.52300613496932502</v>
      </c>
      <c r="DD634" s="7">
        <v>0.59220500988793701</v>
      </c>
      <c r="DE634" s="7">
        <v>0.67987584066218298</v>
      </c>
      <c r="DF634" s="7">
        <v>0.74365788837883595</v>
      </c>
      <c r="DG634" s="7">
        <v>0.76384535005224696</v>
      </c>
      <c r="DH634" s="7">
        <v>0.79147722894351502</v>
      </c>
      <c r="DI634" s="7">
        <v>0.84241840930965095</v>
      </c>
      <c r="DJ634" s="7">
        <v>0.84423312525523597</v>
      </c>
      <c r="DK634" s="7">
        <v>0.73628417333085405</v>
      </c>
      <c r="DL634" s="7">
        <v>0.73191273465246098</v>
      </c>
      <c r="DM634" s="7">
        <v>0.743634009495037</v>
      </c>
      <c r="DN634" s="7">
        <v>0.657246994225125</v>
      </c>
      <c r="DO634" s="7">
        <v>0.88564770170363205</v>
      </c>
      <c r="DP634" s="7">
        <v>0.138671528780167</v>
      </c>
      <c r="DQ634" s="7">
        <v>0.45697912402783503</v>
      </c>
      <c r="DR634" s="7">
        <v>0.60716974030861903</v>
      </c>
      <c r="DS634" s="7">
        <v>0.93232561364581901</v>
      </c>
      <c r="DT634" s="7">
        <v>0.766120440363249</v>
      </c>
      <c r="DU634" s="7">
        <v>0.86640188798710605</v>
      </c>
      <c r="DV634" s="7">
        <v>0.66677890767055004</v>
      </c>
      <c r="DW634" s="7">
        <v>0.75076460022331204</v>
      </c>
      <c r="DX634" s="7">
        <v>0.77708703374777999</v>
      </c>
      <c r="DY634" s="7">
        <v>0.74405373911851402</v>
      </c>
      <c r="DZ634" s="7">
        <v>0.86445444319460096</v>
      </c>
      <c r="EA634" s="7">
        <v>0.83645250498424295</v>
      </c>
      <c r="EB634" s="7">
        <v>0.82575406032482601</v>
      </c>
      <c r="EC634" s="7">
        <v>0.86043793824578696</v>
      </c>
      <c r="ED634" s="7">
        <v>0.87830570902394101</v>
      </c>
      <c r="EE634" s="7">
        <v>0.71457863440639702</v>
      </c>
      <c r="EF634" s="7">
        <v>0.81745406824147004</v>
      </c>
      <c r="EG634" s="7">
        <v>0.73214840916157098</v>
      </c>
      <c r="EH634" s="7">
        <v>0.81576548481504596</v>
      </c>
      <c r="EI634" s="7">
        <v>0.85154856494243603</v>
      </c>
      <c r="EJ634" s="7">
        <v>0.74471589349437295</v>
      </c>
      <c r="EK634" s="7">
        <v>0.70285484519501396</v>
      </c>
      <c r="EL634" s="7">
        <v>0.87732682331400702</v>
      </c>
      <c r="EM634" s="7">
        <v>0.547777096000446</v>
      </c>
      <c r="EN634" s="7">
        <v>0.76204368051722804</v>
      </c>
      <c r="EO634" s="7">
        <v>0.87660069848661204</v>
      </c>
      <c r="EP634" s="7">
        <v>0.85340479192938201</v>
      </c>
      <c r="EQ634" s="7">
        <v>0.88118259576050595</v>
      </c>
      <c r="ER634" s="7">
        <v>0.88582346197936601</v>
      </c>
      <c r="ES634" s="7">
        <v>0.65317830643310604</v>
      </c>
      <c r="ET634" s="7">
        <v>0.84351537184857395</v>
      </c>
      <c r="EU634" s="7">
        <v>0.79892280071813304</v>
      </c>
      <c r="EV634" s="7">
        <v>0.296388542963885</v>
      </c>
      <c r="EW634" s="7">
        <v>0.781358725508149</v>
      </c>
      <c r="EX634" s="7">
        <v>0.87261554218409898</v>
      </c>
      <c r="EY634" s="7">
        <v>0.82266552441561602</v>
      </c>
      <c r="EZ634" s="7">
        <v>0.80950072709646104</v>
      </c>
      <c r="FA634" s="7">
        <v>0.345631487889273</v>
      </c>
      <c r="FB634" s="7">
        <v>0.81138263665594901</v>
      </c>
      <c r="FC634" s="7">
        <v>0.79509202453987704</v>
      </c>
      <c r="FD634" s="7">
        <v>0.69227987705659</v>
      </c>
      <c r="FE634" s="7">
        <v>0.90248756218905501</v>
      </c>
      <c r="FF634" s="7">
        <v>0.77836236399856995</v>
      </c>
      <c r="FG634" s="7">
        <v>0.79248736273313602</v>
      </c>
      <c r="FH634" s="7">
        <v>0.88885996876626805</v>
      </c>
      <c r="FI634" s="7">
        <v>0.81378069309804402</v>
      </c>
      <c r="FJ634" s="7">
        <v>0.84619134673979302</v>
      </c>
      <c r="FK634" s="7">
        <v>0.56474292849774699</v>
      </c>
      <c r="FL634" s="7">
        <v>0.54112424772717604</v>
      </c>
      <c r="FM634" s="7">
        <v>0.78887739751786401</v>
      </c>
      <c r="FN634" s="7">
        <v>0.68337164750957902</v>
      </c>
      <c r="FO634" s="7">
        <v>0.886527334986421</v>
      </c>
      <c r="FP634" s="7">
        <v>0.68176407233150005</v>
      </c>
      <c r="FQ634" s="7">
        <v>0.296504680342561</v>
      </c>
      <c r="FR634" s="7">
        <v>0.92432872253864895</v>
      </c>
      <c r="FS634" s="7">
        <v>0.87401490947816796</v>
      </c>
      <c r="FT634" s="7">
        <v>0.87298571990043194</v>
      </c>
      <c r="FU634" s="7">
        <v>0.86510315640980395</v>
      </c>
      <c r="FV634" s="7">
        <v>0.36373410916450599</v>
      </c>
      <c r="FW634" s="7">
        <v>0.83261735934992998</v>
      </c>
      <c r="FX634" s="7">
        <v>0.61788617886178898</v>
      </c>
      <c r="FY634" s="7">
        <v>0.84734174230814596</v>
      </c>
      <c r="FZ634" s="7">
        <v>0.85910387449488901</v>
      </c>
      <c r="GA634" s="7">
        <v>0.671471044467425</v>
      </c>
      <c r="GB634" s="7">
        <v>0.72103128621089196</v>
      </c>
      <c r="GC634" s="7">
        <v>0.807640622000384</v>
      </c>
      <c r="GD634" s="7">
        <v>0.82410543366220002</v>
      </c>
      <c r="GE634" s="7">
        <v>0.447543617998163</v>
      </c>
      <c r="GF634" s="7">
        <v>0.91140065146579796</v>
      </c>
      <c r="GG634" s="7">
        <v>0.77887923971817097</v>
      </c>
      <c r="GH634" s="7">
        <v>0.86837713808927797</v>
      </c>
      <c r="GI634" s="7">
        <v>0.84613653413353296</v>
      </c>
      <c r="GJ634" s="7">
        <v>0.74675999343796096</v>
      </c>
      <c r="GK634" s="7">
        <v>0.54693252802713799</v>
      </c>
      <c r="GL634" s="7">
        <v>0.81145683082629305</v>
      </c>
      <c r="GM634" s="7">
        <v>0.47714549166831299</v>
      </c>
      <c r="GN634" s="7">
        <v>0.68730692661495196</v>
      </c>
      <c r="GO634" s="7">
        <v>0.63924003291196096</v>
      </c>
      <c r="GP634" s="7">
        <v>0.80646688443876302</v>
      </c>
      <c r="GQ634" s="7">
        <v>0.63932310339882403</v>
      </c>
      <c r="GR634" s="7">
        <v>0.56697479724426603</v>
      </c>
      <c r="GS634" s="7">
        <v>0.82006240610193004</v>
      </c>
      <c r="GT634" s="7">
        <v>0.87477571770334905</v>
      </c>
      <c r="GU634" s="7">
        <v>0.51966363176530095</v>
      </c>
      <c r="GV634" s="7">
        <v>0.63980113772168801</v>
      </c>
      <c r="GW634" s="7">
        <v>0.63532940324749199</v>
      </c>
      <c r="GX634" s="7">
        <v>0.90424936228457697</v>
      </c>
      <c r="GY634" s="7">
        <v>0.69714285714285695</v>
      </c>
      <c r="GZ634" s="7">
        <v>0.74111398610921997</v>
      </c>
      <c r="HA634" s="7">
        <v>0.67402049427365895</v>
      </c>
      <c r="HB634" s="7">
        <v>0.82458136888310796</v>
      </c>
      <c r="HC634" s="7">
        <v>0.83176498974544599</v>
      </c>
      <c r="HD634" s="7">
        <v>0.96273097400563701</v>
      </c>
      <c r="HE634" s="7">
        <v>0.87556313993174095</v>
      </c>
      <c r="HF634" s="7">
        <v>0.84492281546523196</v>
      </c>
      <c r="HG634" s="7">
        <v>0.90010263427984905</v>
      </c>
      <c r="HH634" s="7">
        <v>0.50482315112540199</v>
      </c>
      <c r="HI634" s="7">
        <v>0.82434860736747495</v>
      </c>
      <c r="HJ634" s="7">
        <v>0.77006378875537795</v>
      </c>
      <c r="HK634" s="7">
        <v>0.73932135728542903</v>
      </c>
      <c r="HL634" s="7">
        <v>0.85724637681159399</v>
      </c>
      <c r="HM634" s="7">
        <v>0.58768406961177999</v>
      </c>
      <c r="HN634" s="7">
        <v>0.69185462514838802</v>
      </c>
      <c r="HO634" s="7">
        <v>0.65502709211318499</v>
      </c>
      <c r="HP634" s="7">
        <v>0.73710973253330603</v>
      </c>
      <c r="HQ634" s="7">
        <v>0.79741477922672199</v>
      </c>
      <c r="HR634" s="7">
        <v>0.70748089245734602</v>
      </c>
      <c r="HS634" s="7">
        <v>0.75066750813146299</v>
      </c>
      <c r="HT634" s="7">
        <v>0.16915819777322999</v>
      </c>
      <c r="HU634" s="7">
        <v>0.56761519722178999</v>
      </c>
      <c r="HV634" s="7">
        <v>0.86072787145858198</v>
      </c>
      <c r="HW634" s="7">
        <v>0.69958222559817695</v>
      </c>
      <c r="HX634" s="7">
        <v>0.75743140243902396</v>
      </c>
      <c r="HY634" s="7">
        <v>0.72517764547724195</v>
      </c>
      <c r="HZ634" s="7">
        <v>0.844936708860759</v>
      </c>
      <c r="IA634" s="7">
        <v>0.873353435962546</v>
      </c>
      <c r="IB634" s="7">
        <v>0.55916341145833304</v>
      </c>
      <c r="IC634" s="7">
        <v>0.90909090909090895</v>
      </c>
      <c r="ID634" s="7">
        <v>0.71608890514954704</v>
      </c>
      <c r="IE634" s="7">
        <v>0.70712486798277696</v>
      </c>
      <c r="IF634" s="7">
        <v>0.82603765026082998</v>
      </c>
      <c r="IG634" s="7">
        <v>0.120068514306573</v>
      </c>
      <c r="IH634" s="7">
        <v>0.71075455333911497</v>
      </c>
      <c r="II634" s="7">
        <v>0.91610678399429202</v>
      </c>
      <c r="IJ634" s="7">
        <v>0.71222316296065202</v>
      </c>
      <c r="IK634" s="7">
        <v>0.73425419164277606</v>
      </c>
      <c r="IL634" s="7">
        <v>0.91587875417130105</v>
      </c>
      <c r="IM634" s="7">
        <v>0.79020159399906198</v>
      </c>
      <c r="IN634" s="7">
        <v>0.71553715825953002</v>
      </c>
      <c r="IO634" s="7">
        <v>0.91048622003136903</v>
      </c>
      <c r="IP634" s="7">
        <v>0.88609621945276096</v>
      </c>
      <c r="IQ634" s="7">
        <v>0.78618972613180205</v>
      </c>
      <c r="IR634" s="7">
        <v>0.84875369666244205</v>
      </c>
      <c r="IS634" s="7">
        <v>0.68783422459893095</v>
      </c>
      <c r="IT634" s="7">
        <v>0.92536369386464301</v>
      </c>
      <c r="IU634" s="7">
        <v>0.83121468926553699</v>
      </c>
      <c r="IV634" s="7">
        <v>0.804421475739305</v>
      </c>
      <c r="IW634" s="7">
        <v>0.79068565945826297</v>
      </c>
      <c r="IX634" s="7">
        <v>0.47889787885414398</v>
      </c>
      <c r="IY634" s="7">
        <v>0.71904096834264397</v>
      </c>
      <c r="IZ634" s="7">
        <v>0.85248003155507301</v>
      </c>
      <c r="JA634" s="7">
        <v>0.64595341862317801</v>
      </c>
      <c r="JB634" s="7">
        <v>0.68636065573770499</v>
      </c>
      <c r="JC634" s="7">
        <v>0.82589957586537099</v>
      </c>
      <c r="JD634" s="7">
        <v>0.46499053798323903</v>
      </c>
      <c r="JE634" s="7">
        <v>0.84431137724550898</v>
      </c>
      <c r="JF634" s="7">
        <v>0.84495789246383102</v>
      </c>
      <c r="JG634" s="7">
        <v>0.69638430235277604</v>
      </c>
      <c r="JH634" s="7">
        <v>0.71215897166841602</v>
      </c>
      <c r="JI634" s="7">
        <v>0.79888742949857094</v>
      </c>
      <c r="JJ634" s="7">
        <v>0.67130838410211802</v>
      </c>
      <c r="JK634" s="7">
        <v>0.86021704851127001</v>
      </c>
      <c r="JL634" s="7">
        <v>0.84295612009237897</v>
      </c>
      <c r="JM634" s="7">
        <v>0.88881314336355599</v>
      </c>
      <c r="JN634" s="7">
        <v>0.71169622391120801</v>
      </c>
      <c r="JO634" s="7">
        <v>0.81163551895259201</v>
      </c>
      <c r="JP634" s="7">
        <v>0.80777519893899197</v>
      </c>
      <c r="JQ634" s="7">
        <v>0.78665931642778397</v>
      </c>
      <c r="JR634" s="7">
        <v>0.57490362887146096</v>
      </c>
      <c r="JS634" s="7">
        <v>0.85638962120161</v>
      </c>
      <c r="JT634" s="7">
        <v>0.81463262278441495</v>
      </c>
      <c r="JU634" s="7">
        <v>0.68978230337078605</v>
      </c>
      <c r="JV634" s="7">
        <v>0.67501191146532702</v>
      </c>
      <c r="JW634" s="7">
        <v>0.81459350277731002</v>
      </c>
      <c r="JX634" s="7">
        <v>0.76823529411764702</v>
      </c>
      <c r="JY634" s="7">
        <v>0.90454501405174903</v>
      </c>
      <c r="JZ634" s="7">
        <v>0.75671453463918803</v>
      </c>
      <c r="KA634" s="7">
        <v>0.65812203956533899</v>
      </c>
      <c r="KB634" s="7">
        <v>0.52732335537765396</v>
      </c>
      <c r="KC634" s="7">
        <v>0.77724892908138998</v>
      </c>
      <c r="KD634" s="7">
        <v>0.40745068710853499</v>
      </c>
      <c r="KE634" s="7">
        <v>0.53992492748677701</v>
      </c>
      <c r="KF634" s="7">
        <v>0.88015698286589406</v>
      </c>
      <c r="KG634" s="7">
        <v>0.72024102311854399</v>
      </c>
      <c r="KH634" s="7">
        <v>0.75375028848372905</v>
      </c>
      <c r="KI634" s="7">
        <v>0.91133477114785499</v>
      </c>
      <c r="KJ634" s="7">
        <v>0.77827934147636701</v>
      </c>
      <c r="KK634" s="7">
        <v>0.483815563482626</v>
      </c>
      <c r="KL634" s="7">
        <v>0.84670721339349897</v>
      </c>
      <c r="KM634" s="7">
        <v>0.49314705436922601</v>
      </c>
      <c r="KN634" s="7">
        <v>0.64650053765954496</v>
      </c>
      <c r="KO634" s="7">
        <v>0.79710732630440695</v>
      </c>
      <c r="KP634" s="7">
        <v>0.49690539345711798</v>
      </c>
      <c r="KQ634" s="7">
        <v>0.84048272078990705</v>
      </c>
      <c r="KR634" s="7">
        <v>0.89660966689730204</v>
      </c>
      <c r="KS634" s="7">
        <v>0.57877695963235698</v>
      </c>
      <c r="KT634" s="7">
        <v>0.807443365695793</v>
      </c>
      <c r="KU634" s="7">
        <v>0.74073866815892597</v>
      </c>
      <c r="KV634" s="7">
        <v>0.69518820333721398</v>
      </c>
      <c r="KW634" s="7">
        <v>0.84496279911522199</v>
      </c>
      <c r="KX634" s="7">
        <v>0.88336380255941505</v>
      </c>
      <c r="KY634" s="7">
        <v>0.85281569965870296</v>
      </c>
      <c r="KZ634" s="7">
        <v>0.69579701547026895</v>
      </c>
      <c r="LA634" s="7">
        <v>0.45944428852090902</v>
      </c>
      <c r="LB634" s="7">
        <v>0.72741330834114304</v>
      </c>
      <c r="LC634" s="7">
        <v>0.87008326155613003</v>
      </c>
      <c r="LD634" s="7">
        <v>0.65346376734542</v>
      </c>
      <c r="LE634" s="7">
        <v>0.82099425024169304</v>
      </c>
      <c r="LF634" s="7">
        <v>0.77132829373650103</v>
      </c>
      <c r="LG634" s="7">
        <v>0.78657104778828502</v>
      </c>
      <c r="LH634" s="7">
        <v>0.73195170829463796</v>
      </c>
      <c r="LI634" s="7">
        <v>0.86631429676421301</v>
      </c>
      <c r="LJ634" s="7">
        <v>0.79545975693648197</v>
      </c>
      <c r="LK634" s="7">
        <v>0.69087638139295804</v>
      </c>
      <c r="LL634" s="7">
        <v>0.84331705372271504</v>
      </c>
      <c r="LM634" s="7">
        <v>0.90427892234548302</v>
      </c>
      <c r="LN634" s="7">
        <v>0.51704129000733001</v>
      </c>
      <c r="LO634" s="7">
        <v>0.72900608519269805</v>
      </c>
      <c r="LP634" s="7">
        <v>0.62913580246913603</v>
      </c>
      <c r="LQ634" s="7">
        <v>0.81605568445475596</v>
      </c>
      <c r="LR634" s="7">
        <v>0.75052177542785603</v>
      </c>
      <c r="LS634" s="7">
        <v>0.86146580374322201</v>
      </c>
      <c r="LT634" s="7">
        <v>0.81808466913275801</v>
      </c>
      <c r="LU634" s="7">
        <v>0.89257950530035302</v>
      </c>
      <c r="LV634" s="7">
        <v>0.27366430260047298</v>
      </c>
      <c r="LW634" s="7">
        <v>0.92446652365360704</v>
      </c>
      <c r="LX634" s="7">
        <v>0.82458522760819497</v>
      </c>
      <c r="LY634" s="7">
        <v>0.86066196418882301</v>
      </c>
      <c r="LZ634" s="7">
        <v>0.70406435224386099</v>
      </c>
      <c r="MA634" s="7">
        <v>0.77067620286085803</v>
      </c>
      <c r="MB634" s="7">
        <v>0.79182182252511801</v>
      </c>
      <c r="MC634" s="7">
        <v>0.59615809229410499</v>
      </c>
      <c r="MD634" s="7">
        <v>0.71449318696339303</v>
      </c>
      <c r="ME634" s="7">
        <v>0.437444543034605</v>
      </c>
      <c r="MF634" s="7">
        <v>0.27586206896551702</v>
      </c>
      <c r="MG634" s="7">
        <v>0.50477890977838502</v>
      </c>
      <c r="MH634" s="7">
        <v>0.78398583513673004</v>
      </c>
      <c r="MI634" s="7">
        <v>6.2249427262313903E-2</v>
      </c>
      <c r="MJ634" s="7">
        <v>0.89342707287133105</v>
      </c>
      <c r="MK634" s="7">
        <v>0.61103130198094702</v>
      </c>
      <c r="ML634" s="7">
        <v>0.78499856856570305</v>
      </c>
      <c r="MM634" s="7">
        <v>0.17404038846924599</v>
      </c>
      <c r="MN634" s="7">
        <v>0.89676549865229105</v>
      </c>
      <c r="MO634" s="7">
        <v>0.77077170146226004</v>
      </c>
      <c r="MP634" s="7">
        <v>0.64795970285946902</v>
      </c>
      <c r="MQ634" s="7">
        <v>0.83990610328638504</v>
      </c>
      <c r="MR634" s="7">
        <v>0.80393048858156702</v>
      </c>
      <c r="MS634" s="7">
        <v>0.85152312899586302</v>
      </c>
      <c r="MT634" s="7">
        <v>0.89270862212364799</v>
      </c>
      <c r="MU634" s="7">
        <v>0.88214374844023002</v>
      </c>
      <c r="MV634" s="7">
        <v>0.88140809848994905</v>
      </c>
      <c r="MW634" s="7">
        <v>0.80335833617456498</v>
      </c>
      <c r="MX634" s="7">
        <v>0.89794238683127603</v>
      </c>
      <c r="MY634" s="7">
        <v>0.94091829844699504</v>
      </c>
      <c r="MZ634" s="7">
        <v>0.79038593428518</v>
      </c>
      <c r="NA634" s="7">
        <v>0.76794512607477505</v>
      </c>
      <c r="NB634" s="7">
        <v>0.67990654205607504</v>
      </c>
      <c r="NC634" s="7">
        <v>0.53928182807399305</v>
      </c>
      <c r="ND634" s="7">
        <v>0.29871282734132298</v>
      </c>
      <c r="NE634" s="7">
        <v>0.81690721649484499</v>
      </c>
      <c r="NF634" s="7">
        <v>0.63634162092347402</v>
      </c>
      <c r="NG634" s="7">
        <v>0.73121554213704398</v>
      </c>
      <c r="NH634" s="7">
        <v>0.63443258971871996</v>
      </c>
      <c r="NI634" s="7">
        <v>0.82317477542653905</v>
      </c>
      <c r="NJ634" s="7">
        <v>0.64862948960302502</v>
      </c>
      <c r="NK634" s="7">
        <v>0.90150629788339198</v>
      </c>
      <c r="NL634" s="7">
        <v>0.83243034055727505</v>
      </c>
      <c r="NM634" s="7">
        <v>0.78547004050712799</v>
      </c>
      <c r="NN634" s="7">
        <v>0.81061598951507197</v>
      </c>
      <c r="NO634" s="7">
        <v>0.33779587330066901</v>
      </c>
      <c r="NP634" s="7">
        <v>0.72314049586776896</v>
      </c>
      <c r="NQ634" s="7">
        <v>0.71787925696594401</v>
      </c>
      <c r="NR634" s="7">
        <v>0.811271362244394</v>
      </c>
      <c r="NS634" s="7">
        <v>0.53002265861027198</v>
      </c>
      <c r="NT634" s="7">
        <v>0.842556585900887</v>
      </c>
      <c r="NU634" s="7">
        <v>0.89411540658922095</v>
      </c>
      <c r="NV634" s="7">
        <v>0.52061139416396496</v>
      </c>
      <c r="NW634" s="7">
        <v>0.890877404651786</v>
      </c>
      <c r="NX634" s="7">
        <v>0.68685309947683404</v>
      </c>
      <c r="NY634" s="7">
        <v>0.69338741871096499</v>
      </c>
      <c r="NZ634" s="7">
        <v>0.85667250437828402</v>
      </c>
      <c r="OA634" s="7">
        <v>0.82588092345079001</v>
      </c>
      <c r="OB634" s="7">
        <v>0.69209954647661898</v>
      </c>
      <c r="OC634" s="7">
        <v>0.73327773144286901</v>
      </c>
      <c r="OD634" s="7">
        <v>0.77561819980217594</v>
      </c>
      <c r="OE634" s="7">
        <v>0.79259578662067298</v>
      </c>
      <c r="OF634" s="7">
        <v>0.67023613399231197</v>
      </c>
      <c r="OG634" s="7">
        <v>0.71784373933810997</v>
      </c>
      <c r="OH634" s="7">
        <v>0.72660711670815603</v>
      </c>
      <c r="OI634" s="7">
        <v>0.82774161241862798</v>
      </c>
      <c r="OJ634" s="7">
        <v>0.85169835852429698</v>
      </c>
      <c r="OK634" s="7">
        <v>0.80800785358670502</v>
      </c>
      <c r="OL634" s="7">
        <v>0.83504782530229205</v>
      </c>
      <c r="OM634" s="7">
        <v>0.83882927925397499</v>
      </c>
      <c r="ON634" s="7">
        <v>0.51737128505650898</v>
      </c>
      <c r="OO634" s="7">
        <v>0.90012804097311105</v>
      </c>
      <c r="OP634" s="7">
        <v>0.89811041126343105</v>
      </c>
      <c r="OQ634" s="7">
        <v>0.81824799805872395</v>
      </c>
      <c r="OR634" s="7">
        <v>0.56234188651969597</v>
      </c>
      <c r="OS634" s="7">
        <v>0.84467671366067099</v>
      </c>
      <c r="OT634" s="7">
        <v>0.601358477829811</v>
      </c>
      <c r="OU634" s="7">
        <v>0.91251870324189499</v>
      </c>
      <c r="OV634" s="7">
        <v>0.84989648033126297</v>
      </c>
      <c r="OW634" s="7">
        <v>0.68633739576651698</v>
      </c>
      <c r="OX634" s="7">
        <v>0.84072022160664805</v>
      </c>
      <c r="OY634" s="7">
        <v>0.71018948074450805</v>
      </c>
      <c r="OZ634" s="7">
        <v>0.85111579882313804</v>
      </c>
      <c r="PA634" s="7">
        <v>0.91861011112850199</v>
      </c>
      <c r="PB634" s="7">
        <v>0.89223817422639096</v>
      </c>
      <c r="PC634" s="7">
        <v>0.80868182694160695</v>
      </c>
      <c r="PD634" s="7">
        <v>0.86716328963051204</v>
      </c>
      <c r="PE634" s="7">
        <v>0.77228559357836901</v>
      </c>
      <c r="PF634" s="7">
        <v>0.68241174632927204</v>
      </c>
      <c r="PG634" s="7">
        <v>0.61916019941409295</v>
      </c>
      <c r="PH634" s="7">
        <v>0.88554344002813901</v>
      </c>
      <c r="PI634" s="7">
        <v>0.50989298973575004</v>
      </c>
      <c r="PJ634" s="7">
        <v>0.93423047763457201</v>
      </c>
      <c r="PK634" s="7">
        <v>0.79985770577933402</v>
      </c>
      <c r="PL634" s="7">
        <v>0.82767978290366395</v>
      </c>
      <c r="PM634" s="7">
        <v>0.76540959325509905</v>
      </c>
      <c r="PN634" s="7">
        <v>0.758312858312858</v>
      </c>
      <c r="PO634" s="7">
        <v>0.576297324388927</v>
      </c>
      <c r="PP634" s="7">
        <v>0.76352456704462102</v>
      </c>
      <c r="PQ634" s="7">
        <v>0.72377994676131296</v>
      </c>
      <c r="PR634" s="7">
        <v>0.77163989367849295</v>
      </c>
      <c r="PS634" s="7">
        <v>0.75525240735336996</v>
      </c>
      <c r="PT634" s="7">
        <v>0.90004147656573996</v>
      </c>
      <c r="PU634" s="7">
        <v>0.89703824626865702</v>
      </c>
      <c r="PV634" s="7">
        <v>0.71894511229149205</v>
      </c>
      <c r="PW634" s="7">
        <v>0.84334933462964101</v>
      </c>
      <c r="PX634" s="7">
        <v>0.49483680619583298</v>
      </c>
      <c r="PY634" s="7">
        <v>0.79130662477088198</v>
      </c>
      <c r="PZ634" s="7">
        <v>0.88566589032394705</v>
      </c>
      <c r="QA634" s="7">
        <v>0.88646000877321196</v>
      </c>
      <c r="QB634" s="7">
        <v>0.89433166058394198</v>
      </c>
      <c r="QC634" s="7">
        <v>0.36004405892881702</v>
      </c>
      <c r="QD634" s="7">
        <v>0.77085070892410301</v>
      </c>
      <c r="QE634" s="7">
        <v>0.50215156044752496</v>
      </c>
      <c r="QF634" s="7">
        <v>0.69280524543682398</v>
      </c>
      <c r="QG634" s="7">
        <v>0.75427721299280903</v>
      </c>
      <c r="QH634" s="7">
        <v>0.89467110741049105</v>
      </c>
      <c r="QI634" s="7">
        <v>0.62651025877597599</v>
      </c>
      <c r="QJ634" s="7">
        <v>0.58736804596677195</v>
      </c>
      <c r="QK634" s="7">
        <v>0.77293239801617397</v>
      </c>
      <c r="QL634" s="7">
        <v>0.83741740804328602</v>
      </c>
      <c r="QM634" s="7">
        <v>0.84464617289044797</v>
      </c>
      <c r="QN634" s="7">
        <v>0.906052631578947</v>
      </c>
      <c r="QO634" s="7">
        <v>0.80372184133202695</v>
      </c>
      <c r="QP634" s="7">
        <v>0.53507765619484604</v>
      </c>
      <c r="QQ634" s="7">
        <v>0.75232618247609195</v>
      </c>
      <c r="QR634" s="7">
        <v>0.83179012345679004</v>
      </c>
      <c r="QS634" s="7">
        <v>33</v>
      </c>
    </row>
    <row r="635" spans="1:461">
      <c r="A635" s="7">
        <v>0.50233592880978895</v>
      </c>
      <c r="B635" s="7">
        <v>0.48550214080537601</v>
      </c>
      <c r="C635" s="7">
        <v>0.93658059641793701</v>
      </c>
      <c r="D635" s="7">
        <v>0.177139437462597</v>
      </c>
      <c r="E635" s="7">
        <v>0.81606199029010096</v>
      </c>
      <c r="F635" s="7">
        <v>0.103230980751604</v>
      </c>
      <c r="G635" s="7">
        <v>0.460695293564374</v>
      </c>
      <c r="H635" s="7">
        <v>4.5541508796938898E-2</v>
      </c>
      <c r="I635" s="7">
        <v>0.210167261142085</v>
      </c>
      <c r="J635" s="7">
        <v>4.9174289397753097E-2</v>
      </c>
      <c r="K635" s="7">
        <v>0.823622131388421</v>
      </c>
      <c r="L635" s="7">
        <v>0.95899698316410897</v>
      </c>
      <c r="M635" s="7">
        <v>0.92779441117764505</v>
      </c>
      <c r="N635" s="7">
        <v>5.57024603357094E-2</v>
      </c>
      <c r="O635" s="7">
        <v>0.73782494241526797</v>
      </c>
      <c r="P635" s="7">
        <v>0.64531405782651996</v>
      </c>
      <c r="Q635" s="7">
        <v>0.95435961247889101</v>
      </c>
      <c r="R635" s="7">
        <v>0.94210441594677297</v>
      </c>
      <c r="S635" s="7">
        <v>0.92916133534954004</v>
      </c>
      <c r="T635" s="7">
        <v>0.93684702947138598</v>
      </c>
      <c r="U635" s="7">
        <v>0.94158361018826098</v>
      </c>
      <c r="V635" s="7">
        <v>0.80900635005813404</v>
      </c>
      <c r="W635" s="7">
        <v>0.907098765432099</v>
      </c>
      <c r="X635" s="7">
        <v>0.85269956083699305</v>
      </c>
      <c r="Y635" s="7">
        <v>0.86581718892211701</v>
      </c>
      <c r="Z635" s="7">
        <v>0.87601375950988003</v>
      </c>
      <c r="AA635" s="7">
        <v>0.69727532741231402</v>
      </c>
      <c r="AB635" s="7">
        <v>0.94712239471652804</v>
      </c>
      <c r="AC635" s="7">
        <v>0.87240455458807797</v>
      </c>
      <c r="AD635" s="7">
        <v>0.116893395993074</v>
      </c>
      <c r="AE635" s="7">
        <v>0.84166186635944695</v>
      </c>
      <c r="AF635" s="7">
        <v>0.270544908954511</v>
      </c>
      <c r="AG635" s="7">
        <v>0.81274415626000596</v>
      </c>
      <c r="AH635" s="7">
        <v>0.87827269636178196</v>
      </c>
      <c r="AI635" s="7">
        <v>0.88953263808420202</v>
      </c>
      <c r="AJ635" s="7">
        <v>0.93093578320483805</v>
      </c>
      <c r="AK635" s="7">
        <v>3.8966557599965999E-2</v>
      </c>
      <c r="AL635" s="7">
        <v>0.67067047356502896</v>
      </c>
      <c r="AM635" s="7">
        <v>0.89216573186176995</v>
      </c>
      <c r="AN635" s="7">
        <v>0.87967682149890003</v>
      </c>
      <c r="AO635" s="7">
        <v>0.96355740181268901</v>
      </c>
      <c r="AP635" s="7">
        <v>0.63776687824581602</v>
      </c>
      <c r="AQ635" s="7">
        <v>0.87642862932641696</v>
      </c>
      <c r="AR635" s="7">
        <v>0.914812789593346</v>
      </c>
      <c r="AS635" s="7">
        <v>0.67903055848261296</v>
      </c>
      <c r="AT635" s="7">
        <v>0.84694003709045995</v>
      </c>
      <c r="AU635" s="7">
        <v>0.41423927387428</v>
      </c>
      <c r="AV635" s="7">
        <v>0.86900742741391002</v>
      </c>
      <c r="AW635" s="7">
        <v>0.86852416195036997</v>
      </c>
      <c r="AX635" s="7">
        <v>0.94931617055510897</v>
      </c>
      <c r="AY635" s="7">
        <v>2.4821501999925201E-2</v>
      </c>
      <c r="AZ635" s="7">
        <v>0.87798910669035601</v>
      </c>
      <c r="BA635" s="7">
        <v>0.78308596165738997</v>
      </c>
      <c r="BB635" s="7">
        <v>0.87295119494551798</v>
      </c>
      <c r="BC635" s="7">
        <v>0.96367896895137695</v>
      </c>
      <c r="BD635" s="7">
        <v>0.84848240882376602</v>
      </c>
      <c r="BE635" s="7">
        <v>0.94825178810588995</v>
      </c>
      <c r="BF635" s="7">
        <v>0.78003608756340903</v>
      </c>
      <c r="BG635" s="7">
        <v>0.53185740891325495</v>
      </c>
      <c r="BH635" s="7">
        <v>0.98747709224190605</v>
      </c>
      <c r="BI635" s="7">
        <v>5.2733403349731901E-2</v>
      </c>
      <c r="BJ635" s="7">
        <v>0.94927650826282906</v>
      </c>
      <c r="BK635" s="7">
        <v>9.7417569748674201E-2</v>
      </c>
      <c r="BL635" s="7">
        <v>0.59650662687615197</v>
      </c>
      <c r="BM635" s="7">
        <v>0.29368421052631599</v>
      </c>
      <c r="BN635" s="7">
        <v>0.94886872541765599</v>
      </c>
      <c r="BO635" s="7">
        <v>0.93191749694109405</v>
      </c>
      <c r="BP635" s="7">
        <v>0.90828187431892504</v>
      </c>
      <c r="BQ635" s="7">
        <v>0.76171663965424097</v>
      </c>
      <c r="BR635" s="7">
        <v>0.57507852138197602</v>
      </c>
      <c r="BS635" s="7">
        <v>0.76486446008686504</v>
      </c>
      <c r="BT635" s="7">
        <v>0.87552596537949401</v>
      </c>
      <c r="BU635" s="7">
        <v>9.2640037265634106E-2</v>
      </c>
      <c r="BV635" s="7">
        <v>0.97392474365517601</v>
      </c>
      <c r="BW635" s="7">
        <v>0.95744082305188305</v>
      </c>
      <c r="BX635" s="7">
        <v>0.80165961601041302</v>
      </c>
      <c r="BY635" s="7">
        <v>0.85529334644378896</v>
      </c>
      <c r="BZ635" s="7">
        <v>0.79733333333333301</v>
      </c>
      <c r="CA635" s="7">
        <v>0.63440683535984199</v>
      </c>
      <c r="CB635" s="7">
        <v>0.85048231511254002</v>
      </c>
      <c r="CC635" s="7">
        <v>0.679426673658451</v>
      </c>
      <c r="CD635" s="7">
        <v>0.73524121667532705</v>
      </c>
      <c r="CE635" s="7">
        <v>0.88340256797583105</v>
      </c>
      <c r="CF635" s="7">
        <v>0.76131239309594201</v>
      </c>
      <c r="CG635" s="7">
        <v>0.85100468588674405</v>
      </c>
      <c r="CH635" s="7">
        <v>0.82686514265461597</v>
      </c>
      <c r="CI635" s="7">
        <v>0.79258400926998795</v>
      </c>
      <c r="CJ635" s="7">
        <v>0.78278173439463805</v>
      </c>
      <c r="CK635" s="7">
        <v>0.69073180340786</v>
      </c>
      <c r="CL635" s="7">
        <v>0.41285486221975398</v>
      </c>
      <c r="CM635" s="7">
        <v>0.81988821222991604</v>
      </c>
      <c r="CN635" s="7">
        <v>0.57353214131039998</v>
      </c>
      <c r="CO635" s="7">
        <v>0.69790869676102996</v>
      </c>
      <c r="CP635" s="7">
        <v>0.89044117647058796</v>
      </c>
      <c r="CQ635" s="7">
        <v>0.70137663254500504</v>
      </c>
      <c r="CR635" s="7">
        <v>0.84075621326913497</v>
      </c>
      <c r="CS635" s="7">
        <v>0.72372247611134199</v>
      </c>
      <c r="CT635" s="7">
        <v>0.82277601701906</v>
      </c>
      <c r="CU635" s="7">
        <v>0.96366470799856097</v>
      </c>
      <c r="CV635" s="7">
        <v>0.72808362931869597</v>
      </c>
      <c r="CW635" s="7">
        <v>0.86141549568132003</v>
      </c>
      <c r="CX635" s="7">
        <v>0.66371755279192102</v>
      </c>
      <c r="CY635" s="7">
        <v>0.81488653555219404</v>
      </c>
      <c r="CZ635" s="7">
        <v>0.85142118863049099</v>
      </c>
      <c r="DA635" s="7">
        <v>0.75279006106548796</v>
      </c>
      <c r="DB635" s="7">
        <v>0.79289493575207903</v>
      </c>
      <c r="DC635" s="7">
        <v>0.50889840054066204</v>
      </c>
      <c r="DD635" s="7">
        <v>0.70971036019309297</v>
      </c>
      <c r="DE635" s="7">
        <v>0.71963340647992802</v>
      </c>
      <c r="DF635" s="7">
        <v>0.79079497907949803</v>
      </c>
      <c r="DG635" s="7">
        <v>0.68088467614533998</v>
      </c>
      <c r="DH635" s="7">
        <v>0.81865912762520199</v>
      </c>
      <c r="DI635" s="7">
        <v>0.84764185703758299</v>
      </c>
      <c r="DJ635" s="7">
        <v>0.878634393415478</v>
      </c>
      <c r="DK635" s="7">
        <v>0.888563907575314</v>
      </c>
      <c r="DL635" s="7">
        <v>0.75913978494623702</v>
      </c>
      <c r="DM635" s="7">
        <v>0.81274656509318499</v>
      </c>
      <c r="DN635" s="7">
        <v>0.75434962717481402</v>
      </c>
      <c r="DO635" s="7">
        <v>0.93372576177285305</v>
      </c>
      <c r="DP635" s="7">
        <v>0.149522775591442</v>
      </c>
      <c r="DQ635" s="7">
        <v>0.58007907051799301</v>
      </c>
      <c r="DR635" s="7">
        <v>0.65361111111111103</v>
      </c>
      <c r="DS635" s="7">
        <v>0.93636208950144595</v>
      </c>
      <c r="DT635" s="7">
        <v>0.82071639586410605</v>
      </c>
      <c r="DU635" s="7">
        <v>0.88210436351550303</v>
      </c>
      <c r="DV635" s="7">
        <v>0.72534968648797604</v>
      </c>
      <c r="DW635" s="7">
        <v>0.80678740690589001</v>
      </c>
      <c r="DX635" s="7">
        <v>0.80894854586129705</v>
      </c>
      <c r="DY635" s="7">
        <v>0.81742384453781503</v>
      </c>
      <c r="DZ635" s="7">
        <v>0.89663388421372803</v>
      </c>
      <c r="EA635" s="7">
        <v>0.90044961955268599</v>
      </c>
      <c r="EB635" s="7">
        <v>0.87317865664822103</v>
      </c>
      <c r="EC635" s="7">
        <v>0.88934592728011397</v>
      </c>
      <c r="ED635" s="7">
        <v>0.89790082537206695</v>
      </c>
      <c r="EE635" s="7">
        <v>0.69605734767025096</v>
      </c>
      <c r="EF635" s="7">
        <v>0.83369206485865999</v>
      </c>
      <c r="EG635" s="7">
        <v>0.81614957322855997</v>
      </c>
      <c r="EH635" s="7">
        <v>0.81460506706408298</v>
      </c>
      <c r="EI635" s="7">
        <v>0.83560181478516105</v>
      </c>
      <c r="EJ635" s="7">
        <v>0.87238966630785797</v>
      </c>
      <c r="EK635" s="7">
        <v>0.73320651527761305</v>
      </c>
      <c r="EL635" s="7">
        <v>0.79828785446762995</v>
      </c>
      <c r="EM635" s="7">
        <v>0.63015080713678795</v>
      </c>
      <c r="EN635" s="7">
        <v>0.84720576169204098</v>
      </c>
      <c r="EO635" s="7">
        <v>0.96087171867261001</v>
      </c>
      <c r="EP635" s="7">
        <v>0.85789836744079095</v>
      </c>
      <c r="EQ635" s="7">
        <v>0.89481638204624403</v>
      </c>
      <c r="ER635" s="7">
        <v>0.90961776388617599</v>
      </c>
      <c r="ES635" s="7">
        <v>0.77050882658359299</v>
      </c>
      <c r="ET635" s="7">
        <v>0.90026915993766798</v>
      </c>
      <c r="EU635" s="7">
        <v>0.83799999999999997</v>
      </c>
      <c r="EV635" s="7">
        <v>0.16131163293495901</v>
      </c>
      <c r="EW635" s="7">
        <v>0.78161270616982303</v>
      </c>
      <c r="EX635" s="7">
        <v>0.88194444444444398</v>
      </c>
      <c r="EY635" s="7">
        <v>0.89098027405511204</v>
      </c>
      <c r="EZ635" s="7">
        <v>0.74412331406551102</v>
      </c>
      <c r="FA635" s="7">
        <v>0.38085287516446098</v>
      </c>
      <c r="FB635" s="7">
        <v>0.86780756596375996</v>
      </c>
      <c r="FC635" s="7">
        <v>0.79710982658959495</v>
      </c>
      <c r="FD635" s="7">
        <v>0.746428571428571</v>
      </c>
      <c r="FE635" s="7">
        <v>0.87934505435512</v>
      </c>
      <c r="FF635" s="7">
        <v>0.87788386860980405</v>
      </c>
      <c r="FG635" s="7">
        <v>0.87817926679529901</v>
      </c>
      <c r="FH635" s="7">
        <v>0.88164566130667799</v>
      </c>
      <c r="FI635" s="7">
        <v>0.85844267790441497</v>
      </c>
      <c r="FJ635" s="7">
        <v>0.90083260842549995</v>
      </c>
      <c r="FK635" s="7">
        <v>0.63707735285617995</v>
      </c>
      <c r="FL635" s="7">
        <v>0.63114590406198801</v>
      </c>
      <c r="FM635" s="7">
        <v>0.807978823974286</v>
      </c>
      <c r="FN635" s="7">
        <v>0.76544190665342604</v>
      </c>
      <c r="FO635" s="7">
        <v>0.85204605038185299</v>
      </c>
      <c r="FP635" s="7">
        <v>0.58314878714528495</v>
      </c>
      <c r="FQ635" s="7">
        <v>0.29192793868816602</v>
      </c>
      <c r="FR635" s="7">
        <v>0.78292070326515995</v>
      </c>
      <c r="FS635" s="7">
        <v>0.93504594820384301</v>
      </c>
      <c r="FT635" s="7">
        <v>0.92682517482517501</v>
      </c>
      <c r="FU635" s="7">
        <v>0.87805383022774297</v>
      </c>
      <c r="FV635" s="7">
        <v>0.28966425279789298</v>
      </c>
      <c r="FW635" s="7">
        <v>0.859939047946087</v>
      </c>
      <c r="FX635" s="7">
        <v>0.722298977618127</v>
      </c>
      <c r="FY635" s="7">
        <v>0.89164641166687997</v>
      </c>
      <c r="FZ635" s="7">
        <v>0.89359504132231404</v>
      </c>
      <c r="GA635" s="7">
        <v>0.75670467319736601</v>
      </c>
      <c r="GB635" s="7">
        <v>0.763691761801913</v>
      </c>
      <c r="GC635" s="7">
        <v>0.84071758630062499</v>
      </c>
      <c r="GD635" s="7">
        <v>0.85718748047729099</v>
      </c>
      <c r="GE635" s="7">
        <v>0.52347142758668197</v>
      </c>
      <c r="GF635" s="7">
        <v>0.80172661870503603</v>
      </c>
      <c r="GG635" s="7">
        <v>0.83577388046994705</v>
      </c>
      <c r="GH635" s="7">
        <v>0.88845379279480896</v>
      </c>
      <c r="GI635" s="7">
        <v>0.89650833595470303</v>
      </c>
      <c r="GJ635" s="7">
        <v>0.78162450066577904</v>
      </c>
      <c r="GK635" s="7">
        <v>0.64959866093506302</v>
      </c>
      <c r="GL635" s="7">
        <v>0.86867359011436796</v>
      </c>
      <c r="GM635" s="7">
        <v>0.49855996420881898</v>
      </c>
      <c r="GN635" s="7">
        <v>0.80224556320173801</v>
      </c>
      <c r="GO635" s="7">
        <v>0.72416799883737804</v>
      </c>
      <c r="GP635" s="7">
        <v>0.81996056987687405</v>
      </c>
      <c r="GQ635" s="7">
        <v>0.68556162502611895</v>
      </c>
      <c r="GR635" s="7">
        <v>0.60019397970140997</v>
      </c>
      <c r="GS635" s="7">
        <v>0.85372872872872896</v>
      </c>
      <c r="GT635" s="7">
        <v>0.92595151362894101</v>
      </c>
      <c r="GU635" s="7">
        <v>0.61987294572572804</v>
      </c>
      <c r="GV635" s="7">
        <v>0.89639617310266195</v>
      </c>
      <c r="GW635" s="7">
        <v>0.68000530011925298</v>
      </c>
      <c r="GX635" s="7">
        <v>0.89691968040370096</v>
      </c>
      <c r="GY635" s="7">
        <v>0.74359291433517805</v>
      </c>
      <c r="GZ635" s="7">
        <v>0.62049105789633197</v>
      </c>
      <c r="HA635" s="7">
        <v>0.78416027547347</v>
      </c>
      <c r="HB635" s="7">
        <v>0.82298177367892</v>
      </c>
      <c r="HC635" s="7">
        <v>0.85413908161644003</v>
      </c>
      <c r="HD635" s="7">
        <v>0.79477250726040705</v>
      </c>
      <c r="HE635" s="7">
        <v>0.88031994269683</v>
      </c>
      <c r="HF635" s="7">
        <v>0.87945402298850595</v>
      </c>
      <c r="HG635" s="7">
        <v>0.90561880279103901</v>
      </c>
      <c r="HH635" s="7">
        <v>0.54723300601354996</v>
      </c>
      <c r="HI635" s="7">
        <v>0.88871493803000701</v>
      </c>
      <c r="HJ635" s="7">
        <v>0.80286362842675096</v>
      </c>
      <c r="HK635" s="7">
        <v>0.84901006599560003</v>
      </c>
      <c r="HL635" s="7">
        <v>0.88099710982658996</v>
      </c>
      <c r="HM635" s="7">
        <v>0.69200026207167697</v>
      </c>
      <c r="HN635" s="7">
        <v>0.74760276518248703</v>
      </c>
      <c r="HO635" s="7">
        <v>0.71625226763419103</v>
      </c>
      <c r="HP635" s="7">
        <v>0.78928258419932396</v>
      </c>
      <c r="HQ635" s="7">
        <v>0.79423130429406097</v>
      </c>
      <c r="HR635" s="7">
        <v>0.80541162924582599</v>
      </c>
      <c r="HS635" s="7">
        <v>0.799523261548578</v>
      </c>
      <c r="HT635" s="7">
        <v>0.1698716962555</v>
      </c>
      <c r="HU635" s="7">
        <v>0.68379927951697195</v>
      </c>
      <c r="HV635" s="7">
        <v>0.89103313840155896</v>
      </c>
      <c r="HW635" s="7">
        <v>0.78949722098000397</v>
      </c>
      <c r="HX635" s="7">
        <v>0.742690666944127</v>
      </c>
      <c r="HY635" s="7">
        <v>0.71503562054743197</v>
      </c>
      <c r="HZ635" s="7">
        <v>0.87587563951200298</v>
      </c>
      <c r="IA635" s="7">
        <v>0.89235602094240796</v>
      </c>
      <c r="IB635" s="7">
        <v>0.66923812124522097</v>
      </c>
      <c r="IC635" s="7">
        <v>0.93419647624132396</v>
      </c>
      <c r="ID635" s="7">
        <v>0.79387485553904602</v>
      </c>
      <c r="IE635" s="7">
        <v>0.81107382550335605</v>
      </c>
      <c r="IF635" s="7">
        <v>0.88738479262672798</v>
      </c>
      <c r="IG635" s="7">
        <v>9.70693945258502E-2</v>
      </c>
      <c r="IH635" s="7">
        <v>0.79840360212853001</v>
      </c>
      <c r="II635" s="7">
        <v>0.90101682713938602</v>
      </c>
      <c r="IJ635" s="7">
        <v>0.77429757580250602</v>
      </c>
      <c r="IK635" s="7">
        <v>0.79731883378644397</v>
      </c>
      <c r="IL635" s="7">
        <v>0.92738549001873505</v>
      </c>
      <c r="IM635" s="7">
        <v>0.82144967500492405</v>
      </c>
      <c r="IN635" s="7">
        <v>0.71689199569826401</v>
      </c>
      <c r="IO635" s="7">
        <v>0.92544257830231502</v>
      </c>
      <c r="IP635" s="7">
        <v>0.86751657317695097</v>
      </c>
      <c r="IQ635" s="7">
        <v>0.79817899884696397</v>
      </c>
      <c r="IR635" s="7">
        <v>0.85001609269391698</v>
      </c>
      <c r="IS635" s="7">
        <v>0.77263906856403597</v>
      </c>
      <c r="IT635" s="7">
        <v>0.90864799025578602</v>
      </c>
      <c r="IU635" s="7">
        <v>0.86579841449603601</v>
      </c>
      <c r="IV635" s="7">
        <v>0.81971326164874503</v>
      </c>
      <c r="IW635" s="7">
        <v>0.73616904875880496</v>
      </c>
      <c r="IX635" s="7">
        <v>0.47021604938271599</v>
      </c>
      <c r="IY635" s="7">
        <v>0.80118669563764</v>
      </c>
      <c r="IZ635" s="7">
        <v>0.88511359509301502</v>
      </c>
      <c r="JA635" s="7">
        <v>0.74153141905950903</v>
      </c>
      <c r="JB635" s="7">
        <v>0.72746113989637295</v>
      </c>
      <c r="JC635" s="7">
        <v>0.85153984256318205</v>
      </c>
      <c r="JD635" s="7">
        <v>0.58749894984457696</v>
      </c>
      <c r="JE635" s="7">
        <v>0.84637159032424103</v>
      </c>
      <c r="JF635" s="7">
        <v>0.722186076772934</v>
      </c>
      <c r="JG635" s="7">
        <v>0.79482410028305694</v>
      </c>
      <c r="JH635" s="7">
        <v>0.76962660809538797</v>
      </c>
      <c r="JI635" s="7">
        <v>0.84977693264097098</v>
      </c>
      <c r="JJ635" s="7">
        <v>0.69735682819383304</v>
      </c>
      <c r="JK635" s="7">
        <v>0.91052772568979401</v>
      </c>
      <c r="JL635" s="7">
        <v>0.85866666666666702</v>
      </c>
      <c r="JM635" s="7">
        <v>0.91416918989062601</v>
      </c>
      <c r="JN635" s="7">
        <v>0.75106959498003401</v>
      </c>
      <c r="JO635" s="7">
        <v>0.88690111505942903</v>
      </c>
      <c r="JP635" s="7">
        <v>0.85709507483903302</v>
      </c>
      <c r="JQ635" s="7">
        <v>0.81619907763259003</v>
      </c>
      <c r="JR635" s="7">
        <v>0.728309838686237</v>
      </c>
      <c r="JS635" s="7">
        <v>0.80277694834278901</v>
      </c>
      <c r="JT635" s="7">
        <v>0.88199717760903196</v>
      </c>
      <c r="JU635" s="7">
        <v>0.77980204481183402</v>
      </c>
      <c r="JV635" s="7">
        <v>0.74524949231215598</v>
      </c>
      <c r="JW635" s="7">
        <v>0.85419411506368004</v>
      </c>
      <c r="JX635" s="7">
        <v>0.89224513505663705</v>
      </c>
      <c r="JY635" s="7">
        <v>0.905046308318186</v>
      </c>
      <c r="JZ635" s="7">
        <v>0.81490490933215398</v>
      </c>
      <c r="KA635" s="7">
        <v>0.735490732300213</v>
      </c>
      <c r="KB635" s="7">
        <v>0.57371320037986695</v>
      </c>
      <c r="KC635" s="7">
        <v>0.76196692776327202</v>
      </c>
      <c r="KD635" s="7">
        <v>0.47487317348133401</v>
      </c>
      <c r="KE635" s="7">
        <v>0.61027004121884498</v>
      </c>
      <c r="KF635" s="7">
        <v>0.90028822933707298</v>
      </c>
      <c r="KG635" s="7">
        <v>0.83240611961056998</v>
      </c>
      <c r="KH635" s="7">
        <v>0.82942148760330603</v>
      </c>
      <c r="KI635" s="7">
        <v>0.92315455594002305</v>
      </c>
      <c r="KJ635" s="7">
        <v>0.80231603902616899</v>
      </c>
      <c r="KK635" s="7">
        <v>0.55654324804823396</v>
      </c>
      <c r="KL635" s="7">
        <v>0.88060184436175404</v>
      </c>
      <c r="KM635" s="7">
        <v>0.613963179287495</v>
      </c>
      <c r="KN635" s="7">
        <v>0.69273497442455201</v>
      </c>
      <c r="KO635" s="7">
        <v>0.82925785548355502</v>
      </c>
      <c r="KP635" s="7">
        <v>0.581914049741029</v>
      </c>
      <c r="KQ635" s="7">
        <v>0.87954239569313597</v>
      </c>
      <c r="KR635" s="7">
        <v>0.87868093084813104</v>
      </c>
      <c r="KS635" s="7">
        <v>0.71753910521561404</v>
      </c>
      <c r="KT635" s="7">
        <v>0.86940836940836896</v>
      </c>
      <c r="KU635" s="7">
        <v>0.76965097368750301</v>
      </c>
      <c r="KV635" s="7">
        <v>0.73555526959207296</v>
      </c>
      <c r="KW635" s="7">
        <v>0.87295081967213095</v>
      </c>
      <c r="KX635" s="7">
        <v>0.691542288557214</v>
      </c>
      <c r="KY635" s="7">
        <v>0.84152016546018604</v>
      </c>
      <c r="KZ635" s="7">
        <v>0.73430330162283197</v>
      </c>
      <c r="LA635" s="7">
        <v>0.55487506124448804</v>
      </c>
      <c r="LB635" s="7">
        <v>0.81499690146663895</v>
      </c>
      <c r="LC635" s="7">
        <v>0.90546448087431697</v>
      </c>
      <c r="LD635" s="7">
        <v>0.75025095362377003</v>
      </c>
      <c r="LE635" s="7">
        <v>0.86649874055415599</v>
      </c>
      <c r="LF635" s="7">
        <v>0.67891760904684995</v>
      </c>
      <c r="LG635" s="7">
        <v>0.84599392291700004</v>
      </c>
      <c r="LH635" s="7">
        <v>0.75289208395306595</v>
      </c>
      <c r="LI635" s="7">
        <v>0.83892145369284898</v>
      </c>
      <c r="LJ635" s="7">
        <v>0.87389109444689494</v>
      </c>
      <c r="LK635" s="7">
        <v>0.73506850529862999</v>
      </c>
      <c r="LL635" s="7">
        <v>0.86073125787993399</v>
      </c>
      <c r="LM635" s="7">
        <v>0.86267740698120399</v>
      </c>
      <c r="LN635" s="7">
        <v>0.66084871094530695</v>
      </c>
      <c r="LO635" s="7">
        <v>0.78579901711574296</v>
      </c>
      <c r="LP635" s="7">
        <v>0.67598874731093805</v>
      </c>
      <c r="LQ635" s="7">
        <v>0.82808811959087303</v>
      </c>
      <c r="LR635" s="7">
        <v>0.87750879370991097</v>
      </c>
      <c r="LS635" s="7">
        <v>0.862506215813028</v>
      </c>
      <c r="LT635" s="7">
        <v>0.87504329754069998</v>
      </c>
      <c r="LU635" s="7">
        <v>0.91415465268676299</v>
      </c>
      <c r="LV635" s="7">
        <v>0.19717925386715199</v>
      </c>
      <c r="LW635" s="7">
        <v>0.94472927347755398</v>
      </c>
      <c r="LX635" s="7">
        <v>0.84442918118039501</v>
      </c>
      <c r="LY635" s="7">
        <v>0.90500252652854996</v>
      </c>
      <c r="LZ635" s="7">
        <v>0.92284351972258305</v>
      </c>
      <c r="MA635" s="7">
        <v>0.83096196360750496</v>
      </c>
      <c r="MB635" s="7">
        <v>0.80296425457715803</v>
      </c>
      <c r="MC635" s="7">
        <v>0.63718283139672705</v>
      </c>
      <c r="MD635" s="7">
        <v>0.81068817746407895</v>
      </c>
      <c r="ME635" s="7">
        <v>0.495909259947936</v>
      </c>
      <c r="MF635" s="7">
        <v>0.88437741686001503</v>
      </c>
      <c r="MG635" s="7">
        <v>0.52965393027145202</v>
      </c>
      <c r="MH635" s="7">
        <v>0.84086303492669001</v>
      </c>
      <c r="MI635" s="7">
        <v>6.0402264693922202E-2</v>
      </c>
      <c r="MJ635" s="7">
        <v>0.927984665936473</v>
      </c>
      <c r="MK635" s="7">
        <v>0.66010050251256303</v>
      </c>
      <c r="ML635" s="7">
        <v>0.86741743162676299</v>
      </c>
      <c r="MM635" s="7">
        <v>0.14473258447741899</v>
      </c>
      <c r="MN635" s="7">
        <v>0.69610691458454399</v>
      </c>
      <c r="MO635" s="7">
        <v>0.84146615695974802</v>
      </c>
      <c r="MP635" s="7">
        <v>0.771478924952269</v>
      </c>
      <c r="MQ635" s="7">
        <v>0.78376602037462995</v>
      </c>
      <c r="MR635" s="7">
        <v>0.81129867959217805</v>
      </c>
      <c r="MS635" s="7">
        <v>0.86257747381919203</v>
      </c>
      <c r="MT635" s="7">
        <v>0.89087336244541504</v>
      </c>
      <c r="MU635" s="7">
        <v>0.89386896315506204</v>
      </c>
      <c r="MV635" s="7">
        <v>0.87591518493867104</v>
      </c>
      <c r="MW635" s="7">
        <v>0.82060970373550901</v>
      </c>
      <c r="MX635" s="7">
        <v>0.81538082326842498</v>
      </c>
      <c r="MY635" s="7">
        <v>0.93071640873219197</v>
      </c>
      <c r="MZ635" s="7">
        <v>0.874749163879599</v>
      </c>
      <c r="NA635" s="7">
        <v>0.77768059476006801</v>
      </c>
      <c r="NB635" s="7">
        <v>0.76024002087137998</v>
      </c>
      <c r="NC635" s="7">
        <v>0.53995830437804004</v>
      </c>
      <c r="ND635" s="7">
        <v>0.38465490037793998</v>
      </c>
      <c r="NE635" s="7">
        <v>0.859435704732183</v>
      </c>
      <c r="NF635" s="7">
        <v>0.82128319441752295</v>
      </c>
      <c r="NG635" s="7">
        <v>0.76126907073508998</v>
      </c>
      <c r="NH635" s="7">
        <v>0.72051800542098698</v>
      </c>
      <c r="NI635" s="7">
        <v>0.840392848149081</v>
      </c>
      <c r="NJ635" s="7">
        <v>0.71477203647416399</v>
      </c>
      <c r="NK635" s="7">
        <v>0.92525242857826495</v>
      </c>
      <c r="NL635" s="7">
        <v>0.88448329690914795</v>
      </c>
      <c r="NM635" s="7">
        <v>0.82644268430672796</v>
      </c>
      <c r="NN635" s="7">
        <v>0.82688972763439805</v>
      </c>
      <c r="NO635" s="7">
        <v>0.322587213248269</v>
      </c>
      <c r="NP635" s="7">
        <v>0.80697432009854997</v>
      </c>
      <c r="NQ635" s="7">
        <v>0.77222922524968496</v>
      </c>
      <c r="NR635" s="7">
        <v>0.88122077488310002</v>
      </c>
      <c r="NS635" s="7">
        <v>0.63369330453563699</v>
      </c>
      <c r="NT635" s="7">
        <v>0.87793652315658299</v>
      </c>
      <c r="NU635" s="7">
        <v>0.86331803912098504</v>
      </c>
      <c r="NV635" s="7">
        <v>0.48373205741626801</v>
      </c>
      <c r="NW635" s="7">
        <v>0.90279951312815199</v>
      </c>
      <c r="NX635" s="7">
        <v>0.74711609524115596</v>
      </c>
      <c r="NY635" s="7">
        <v>0.74995759117896499</v>
      </c>
      <c r="NZ635" s="7">
        <v>0.883044897456427</v>
      </c>
      <c r="OA635" s="7">
        <v>0.86226434531781204</v>
      </c>
      <c r="OB635" s="7">
        <v>0.72745750184774605</v>
      </c>
      <c r="OC635" s="7">
        <v>0.801579267058109</v>
      </c>
      <c r="OD635" s="7">
        <v>0.81662541254125398</v>
      </c>
      <c r="OE635" s="7">
        <v>0.78441387680792996</v>
      </c>
      <c r="OF635" s="7">
        <v>0.72910232141078002</v>
      </c>
      <c r="OG635" s="7">
        <v>0.84708605664488001</v>
      </c>
      <c r="OH635" s="7">
        <v>0.81114709391511797</v>
      </c>
      <c r="OI635" s="7">
        <v>0.82499999999999996</v>
      </c>
      <c r="OJ635" s="7">
        <v>0.90295976568521696</v>
      </c>
      <c r="OK635" s="7">
        <v>0.90174181767102102</v>
      </c>
      <c r="OL635" s="7">
        <v>0.88251139660174105</v>
      </c>
      <c r="OM635" s="7">
        <v>0.87862493680775799</v>
      </c>
      <c r="ON635" s="7">
        <v>0.62694890178673002</v>
      </c>
      <c r="OO635" s="7">
        <v>0.81733439111463702</v>
      </c>
      <c r="OP635" s="7">
        <v>0.89988857461215399</v>
      </c>
      <c r="OQ635" s="7">
        <v>0.81501162404516803</v>
      </c>
      <c r="OR635" s="7">
        <v>0.73111817172606497</v>
      </c>
      <c r="OS635" s="7">
        <v>0.85490797546012298</v>
      </c>
      <c r="OT635" s="7">
        <v>0.69373431618569603</v>
      </c>
      <c r="OU635" s="7">
        <v>0.91114568081991199</v>
      </c>
      <c r="OV635" s="7">
        <v>0.86146540027136997</v>
      </c>
      <c r="OW635" s="7">
        <v>0.69138840070298802</v>
      </c>
      <c r="OX635" s="7">
        <v>0.77449974345818395</v>
      </c>
      <c r="OY635" s="7">
        <v>0.76960048062481201</v>
      </c>
      <c r="OZ635" s="7">
        <v>0.89073564122738003</v>
      </c>
      <c r="PA635" s="7">
        <v>0.89815131804176696</v>
      </c>
      <c r="PB635" s="7">
        <v>0.91457515743360396</v>
      </c>
      <c r="PC635" s="7">
        <v>0.863264979173342</v>
      </c>
      <c r="PD635" s="7">
        <v>0.89802709769431899</v>
      </c>
      <c r="PE635" s="7">
        <v>0.81840672934191006</v>
      </c>
      <c r="PF635" s="7">
        <v>0.71111928147486703</v>
      </c>
      <c r="PG635" s="7">
        <v>0.69002320185614896</v>
      </c>
      <c r="PH635" s="7">
        <v>0.90385461862541705</v>
      </c>
      <c r="PI635" s="7">
        <v>0.62090833891361696</v>
      </c>
      <c r="PJ635" s="7">
        <v>0.92673486314625397</v>
      </c>
      <c r="PK635" s="7">
        <v>0.83599006547753396</v>
      </c>
      <c r="PL635" s="7">
        <v>0.85444669489964997</v>
      </c>
      <c r="PM635" s="7">
        <v>0.89418050876989197</v>
      </c>
      <c r="PN635" s="7">
        <v>0.73193033381712602</v>
      </c>
      <c r="PO635" s="7">
        <v>0.72054441491503596</v>
      </c>
      <c r="PP635" s="7">
        <v>0.83577472477481596</v>
      </c>
      <c r="PQ635" s="7">
        <v>0.750639969141214</v>
      </c>
      <c r="PR635" s="7">
        <v>0.82947527226439099</v>
      </c>
      <c r="PS635" s="7">
        <v>0.78224246583889701</v>
      </c>
      <c r="PT635" s="7">
        <v>0.89940408626560697</v>
      </c>
      <c r="PU635" s="7">
        <v>0.92839385815257103</v>
      </c>
      <c r="PV635" s="7">
        <v>0.79928315412186401</v>
      </c>
      <c r="PW635" s="7">
        <v>0.88183956101384897</v>
      </c>
      <c r="PX635" s="7">
        <v>0.54597156398104296</v>
      </c>
      <c r="PY635" s="7">
        <v>0.87087475149105398</v>
      </c>
      <c r="PZ635" s="7">
        <v>0.91272156158851203</v>
      </c>
      <c r="QA635" s="7">
        <v>0.91906918094801404</v>
      </c>
      <c r="QB635" s="7">
        <v>0.526640261753057</v>
      </c>
      <c r="QC635" s="7">
        <v>0.40312979164787599</v>
      </c>
      <c r="QD635" s="7">
        <v>0.83840653728294201</v>
      </c>
      <c r="QE635" s="7">
        <v>0.53674055829228196</v>
      </c>
      <c r="QF635" s="7">
        <v>0.80088268500461901</v>
      </c>
      <c r="QG635" s="7">
        <v>0.818568014868572</v>
      </c>
      <c r="QH635" s="7">
        <v>0.92714503816793903</v>
      </c>
      <c r="QI635" s="7">
        <v>0.69333536911214599</v>
      </c>
      <c r="QJ635" s="7">
        <v>0.70455729688564706</v>
      </c>
      <c r="QK635" s="7">
        <v>0.82185952686594499</v>
      </c>
      <c r="QL635" s="7">
        <v>0.871588062996137</v>
      </c>
      <c r="QM635" s="7">
        <v>0.86869440816072696</v>
      </c>
      <c r="QN635" s="7">
        <v>0.923199412052915</v>
      </c>
      <c r="QO635" s="7">
        <v>0.84585741811175297</v>
      </c>
      <c r="QP635" s="7">
        <v>0.54673509908964901</v>
      </c>
      <c r="QQ635" s="7">
        <v>0.80776619898701796</v>
      </c>
      <c r="QR635" s="7">
        <v>0.81609085703378503</v>
      </c>
      <c r="QS635" s="7">
        <v>46</v>
      </c>
    </row>
    <row r="636" spans="1:461">
      <c r="A636" s="7">
        <v>0.47668689383330698</v>
      </c>
      <c r="B636" s="7">
        <v>0.53997817955112204</v>
      </c>
      <c r="C636" s="7">
        <v>0.90104338794202399</v>
      </c>
      <c r="D636" s="7">
        <v>0.28638397613466898</v>
      </c>
      <c r="E636" s="7">
        <v>0.866838172240598</v>
      </c>
      <c r="F636" s="7">
        <v>0.18608439342227701</v>
      </c>
      <c r="G636" s="7">
        <v>0.478647896160935</v>
      </c>
      <c r="H636" s="7">
        <v>6.8342798800331797E-2</v>
      </c>
      <c r="I636" s="7">
        <v>0.24781446427281301</v>
      </c>
      <c r="J636" s="7">
        <v>2.0096734280679401E-2</v>
      </c>
      <c r="K636" s="7">
        <v>0.834237107921318</v>
      </c>
      <c r="L636" s="7">
        <v>0.95862332695984698</v>
      </c>
      <c r="M636" s="7">
        <v>0.93974175035868002</v>
      </c>
      <c r="N636" s="7">
        <v>7.6655638423148098E-2</v>
      </c>
      <c r="O636" s="7">
        <v>0.65698280354351202</v>
      </c>
      <c r="P636" s="7">
        <v>0.64820846905537499</v>
      </c>
      <c r="Q636" s="7">
        <v>0.95934704128080395</v>
      </c>
      <c r="R636" s="7">
        <v>0.95665064102564101</v>
      </c>
      <c r="S636" s="7">
        <v>0.933544303797468</v>
      </c>
      <c r="T636" s="7">
        <v>0.94284724627641103</v>
      </c>
      <c r="U636" s="7">
        <v>0.86902465166130805</v>
      </c>
      <c r="V636" s="7">
        <v>0.81673040152963705</v>
      </c>
      <c r="W636" s="7">
        <v>0.95994108983799697</v>
      </c>
      <c r="X636" s="7">
        <v>0.84837607827244799</v>
      </c>
      <c r="Y636" s="7">
        <v>0.81863217283610801</v>
      </c>
      <c r="Z636" s="7">
        <v>0.87141139556024705</v>
      </c>
      <c r="AA636" s="7">
        <v>0.70419530694477395</v>
      </c>
      <c r="AB636" s="7">
        <v>0.898840425015768</v>
      </c>
      <c r="AC636" s="7">
        <v>0.88430020811654497</v>
      </c>
      <c r="AD636" s="7">
        <v>0.21685828622244799</v>
      </c>
      <c r="AE636" s="7">
        <v>0.78149158708503896</v>
      </c>
      <c r="AF636" s="7">
        <v>0.25391000436872002</v>
      </c>
      <c r="AG636" s="7">
        <v>0.841069864582632</v>
      </c>
      <c r="AH636" s="7">
        <v>0.87942077415761599</v>
      </c>
      <c r="AI636" s="7">
        <v>0.91618783435704398</v>
      </c>
      <c r="AJ636" s="7">
        <v>0.89209375460665297</v>
      </c>
      <c r="AK636" s="7">
        <v>2.9715957822511501E-2</v>
      </c>
      <c r="AL636" s="7">
        <v>0.601722100287017</v>
      </c>
      <c r="AM636" s="7">
        <v>0.91216494845360796</v>
      </c>
      <c r="AN636" s="7">
        <v>0.82679200940070496</v>
      </c>
      <c r="AO636" s="7">
        <v>0.97819019235979399</v>
      </c>
      <c r="AP636" s="7">
        <v>0.64110929853181098</v>
      </c>
      <c r="AQ636" s="7">
        <v>0.90729975593521195</v>
      </c>
      <c r="AR636" s="7">
        <v>0.82985553772070597</v>
      </c>
      <c r="AS636" s="7">
        <v>0.70557780599785103</v>
      </c>
      <c r="AT636" s="7">
        <v>0.75846472768390005</v>
      </c>
      <c r="AU636" s="7">
        <v>0.414925619153583</v>
      </c>
      <c r="AV636" s="7">
        <v>0.84898278560250395</v>
      </c>
      <c r="AW636" s="7">
        <v>0.84510505140813597</v>
      </c>
      <c r="AX636" s="7">
        <v>0.90053826351509503</v>
      </c>
      <c r="AY636" s="7">
        <v>4.5754893404812397E-2</v>
      </c>
      <c r="AZ636" s="7">
        <v>0.85112590965261603</v>
      </c>
      <c r="BA636" s="7">
        <v>0.78088662790697705</v>
      </c>
      <c r="BB636" s="7">
        <v>0.76618180106388001</v>
      </c>
      <c r="BC636" s="7">
        <v>0.95220110940635005</v>
      </c>
      <c r="BD636" s="7">
        <v>0.75203579418344502</v>
      </c>
      <c r="BE636" s="7">
        <v>0.92253774851790005</v>
      </c>
      <c r="BF636" s="7">
        <v>0.75500312695434602</v>
      </c>
      <c r="BG636" s="7">
        <v>0.52899069434502499</v>
      </c>
      <c r="BH636" s="7">
        <v>0.974593828372042</v>
      </c>
      <c r="BI636" s="7">
        <v>6.2524097159748104E-2</v>
      </c>
      <c r="BJ636" s="7">
        <v>0.89312457454050398</v>
      </c>
      <c r="BK636" s="7">
        <v>0.13190184049079801</v>
      </c>
      <c r="BL636" s="7">
        <v>0.57256043334141804</v>
      </c>
      <c r="BM636" s="7">
        <v>0.34917555771095998</v>
      </c>
      <c r="BN636" s="7">
        <v>0.90517946388005499</v>
      </c>
      <c r="BO636" s="7">
        <v>0.90200909780136496</v>
      </c>
      <c r="BP636" s="7">
        <v>0.91498530852105797</v>
      </c>
      <c r="BQ636" s="7">
        <v>0.81555648440171802</v>
      </c>
      <c r="BR636" s="7">
        <v>0.60510638297872299</v>
      </c>
      <c r="BS636" s="7">
        <v>0.74902937513735302</v>
      </c>
      <c r="BT636" s="7">
        <v>0.83013167645214603</v>
      </c>
      <c r="BU636" s="7">
        <v>0.16322701688555299</v>
      </c>
      <c r="BV636" s="7">
        <v>0.95228169640375704</v>
      </c>
      <c r="BW636" s="7">
        <v>0.87317645015630396</v>
      </c>
      <c r="BX636" s="7">
        <v>0.756029585164541</v>
      </c>
      <c r="BY636" s="7">
        <v>0.671196501093408</v>
      </c>
      <c r="BZ636" s="7">
        <v>0.86649108589951396</v>
      </c>
      <c r="CA636" s="7">
        <v>0.65338766573409601</v>
      </c>
      <c r="CB636" s="7">
        <v>0.8087870872681</v>
      </c>
      <c r="CC636" s="7">
        <v>0.76944581483308705</v>
      </c>
      <c r="CD636" s="7">
        <v>0.68194858847831097</v>
      </c>
      <c r="CE636" s="7">
        <v>0.85418763278541898</v>
      </c>
      <c r="CF636" s="7">
        <v>0.73001038421599196</v>
      </c>
      <c r="CG636" s="7">
        <v>0.86519158121964401</v>
      </c>
      <c r="CH636" s="7">
        <v>0.77125783699059602</v>
      </c>
      <c r="CI636" s="7">
        <v>0.76269502717232496</v>
      </c>
      <c r="CJ636" s="7">
        <v>0.71307928531546605</v>
      </c>
      <c r="CK636" s="7">
        <v>0.63738056397110199</v>
      </c>
      <c r="CL636" s="7">
        <v>0.48123044838373302</v>
      </c>
      <c r="CM636" s="7">
        <v>0.77232590808749702</v>
      </c>
      <c r="CN636" s="7">
        <v>0.48765222123954</v>
      </c>
      <c r="CO636" s="7">
        <v>0.59025155405797902</v>
      </c>
      <c r="CP636" s="7">
        <v>0.87225491603272598</v>
      </c>
      <c r="CQ636" s="7">
        <v>0.64757758428220602</v>
      </c>
      <c r="CR636" s="7">
        <v>0.82298546895640701</v>
      </c>
      <c r="CS636" s="7">
        <v>0.70767104353835497</v>
      </c>
      <c r="CT636" s="7">
        <v>0.78660656793303296</v>
      </c>
      <c r="CU636" s="7">
        <v>0.891430146045743</v>
      </c>
      <c r="CV636" s="7">
        <v>0.71400485717589901</v>
      </c>
      <c r="CW636" s="7">
        <v>0.834871607420269</v>
      </c>
      <c r="CX636" s="7">
        <v>0.59117462029298096</v>
      </c>
      <c r="CY636" s="7">
        <v>0.78503132212330995</v>
      </c>
      <c r="CZ636" s="7">
        <v>0.85802245563201696</v>
      </c>
      <c r="DA636" s="7">
        <v>0.73175977203075404</v>
      </c>
      <c r="DB636" s="7">
        <v>0.79536775693176198</v>
      </c>
      <c r="DC636" s="7">
        <v>0.6020803589639</v>
      </c>
      <c r="DD636" s="7">
        <v>0.65347843775427195</v>
      </c>
      <c r="DE636" s="7">
        <v>0.68010139416983495</v>
      </c>
      <c r="DF636" s="7">
        <v>0.75684727597499302</v>
      </c>
      <c r="DG636" s="7">
        <v>0.78080808080808095</v>
      </c>
      <c r="DH636" s="7">
        <v>0.76588212782242604</v>
      </c>
      <c r="DI636" s="7">
        <v>0.77853949329359196</v>
      </c>
      <c r="DJ636" s="7">
        <v>0.83078237346052497</v>
      </c>
      <c r="DK636" s="7">
        <v>0.73423667570008999</v>
      </c>
      <c r="DL636" s="7">
        <v>0.75895931641372305</v>
      </c>
      <c r="DM636" s="7">
        <v>0.77125842893423202</v>
      </c>
      <c r="DN636" s="7">
        <v>0.73367346938775502</v>
      </c>
      <c r="DO636" s="7">
        <v>0.84692831173673899</v>
      </c>
      <c r="DP636" s="7">
        <v>0.11462945943687899</v>
      </c>
      <c r="DQ636" s="7">
        <v>0.53671091845028496</v>
      </c>
      <c r="DR636" s="7">
        <v>0.68575650118203302</v>
      </c>
      <c r="DS636" s="7">
        <v>0.90119363395225505</v>
      </c>
      <c r="DT636" s="7">
        <v>0.76791968246556197</v>
      </c>
      <c r="DU636" s="7">
        <v>0.81232021328843096</v>
      </c>
      <c r="DV636" s="7">
        <v>0.62738608374384197</v>
      </c>
      <c r="DW636" s="7">
        <v>0.78177879266936001</v>
      </c>
      <c r="DX636" s="7">
        <v>0.85635833190320898</v>
      </c>
      <c r="DY636" s="7">
        <v>0.75264253683536197</v>
      </c>
      <c r="DZ636" s="7">
        <v>0.87498052656176994</v>
      </c>
      <c r="EA636" s="7">
        <v>0.809803193464538</v>
      </c>
      <c r="EB636" s="7">
        <v>0.81091858188936405</v>
      </c>
      <c r="EC636" s="7">
        <v>0.84424180026474505</v>
      </c>
      <c r="ED636" s="7">
        <v>0.87558983666061696</v>
      </c>
      <c r="EE636" s="7">
        <v>0.57641090678503504</v>
      </c>
      <c r="EF636" s="7">
        <v>0.81107341147439804</v>
      </c>
      <c r="EG636" s="7">
        <v>0.78952224052718301</v>
      </c>
      <c r="EH636" s="7">
        <v>0.78355047986703097</v>
      </c>
      <c r="EI636" s="7">
        <v>0.814673567601925</v>
      </c>
      <c r="EJ636" s="7">
        <v>0.77056085125249396</v>
      </c>
      <c r="EK636" s="7">
        <v>0.76782940262674804</v>
      </c>
      <c r="EL636" s="7">
        <v>0.89194073003252605</v>
      </c>
      <c r="EM636" s="7">
        <v>0.63592125635921304</v>
      </c>
      <c r="EN636" s="7">
        <v>0.78931578438014105</v>
      </c>
      <c r="EO636" s="7">
        <v>0.81450969970767995</v>
      </c>
      <c r="EP636" s="7">
        <v>0.89459986987638296</v>
      </c>
      <c r="EQ636" s="7">
        <v>0.86784850926671997</v>
      </c>
      <c r="ER636" s="7">
        <v>0.85534879457328805</v>
      </c>
      <c r="ES636" s="7">
        <v>0.66325513993297702</v>
      </c>
      <c r="ET636" s="7">
        <v>0.83600679373466702</v>
      </c>
      <c r="EU636" s="7">
        <v>0.72492987377279094</v>
      </c>
      <c r="EV636" s="7">
        <v>0.20299309286262501</v>
      </c>
      <c r="EW636" s="7">
        <v>0.817872533454298</v>
      </c>
      <c r="EX636" s="7">
        <v>0.87528551850159897</v>
      </c>
      <c r="EY636" s="7">
        <v>0.87386312807514499</v>
      </c>
      <c r="EZ636" s="7">
        <v>0.73826086956521697</v>
      </c>
      <c r="FA636" s="7">
        <v>0.32205174488568</v>
      </c>
      <c r="FB636" s="7">
        <v>0.84571288182785997</v>
      </c>
      <c r="FC636" s="7">
        <v>0.71885596343800695</v>
      </c>
      <c r="FD636" s="7">
        <v>0.78539325842696595</v>
      </c>
      <c r="FE636" s="7">
        <v>0.86256754783116696</v>
      </c>
      <c r="FF636" s="7">
        <v>0.79616276075199599</v>
      </c>
      <c r="FG636" s="7">
        <v>0.85518423307626401</v>
      </c>
      <c r="FH636" s="7">
        <v>0.84171974522293003</v>
      </c>
      <c r="FI636" s="7">
        <v>0.80273757752905095</v>
      </c>
      <c r="FJ636" s="7">
        <v>0.84753095628822905</v>
      </c>
      <c r="FK636" s="7">
        <v>0.65791318758365702</v>
      </c>
      <c r="FL636" s="7">
        <v>0.64049087556431605</v>
      </c>
      <c r="FM636" s="7">
        <v>0.73454960091220101</v>
      </c>
      <c r="FN636" s="7">
        <v>0.84889995848900002</v>
      </c>
      <c r="FO636" s="7">
        <v>0.83551517018327404</v>
      </c>
      <c r="FP636" s="7">
        <v>0.84274365764072801</v>
      </c>
      <c r="FQ636" s="7">
        <v>0.24016320143080699</v>
      </c>
      <c r="FR636" s="7">
        <v>0.88335396039603997</v>
      </c>
      <c r="FS636" s="7">
        <v>0.85700389105058405</v>
      </c>
      <c r="FT636" s="7">
        <v>0.87356993736952004</v>
      </c>
      <c r="FU636" s="7">
        <v>0.88075880758807601</v>
      </c>
      <c r="FV636" s="7">
        <v>0.27959809264305202</v>
      </c>
      <c r="FW636" s="7">
        <v>0.82742760899138401</v>
      </c>
      <c r="FX636" s="7">
        <v>0.65549398567373995</v>
      </c>
      <c r="FY636" s="7">
        <v>0.84297970856598103</v>
      </c>
      <c r="FZ636" s="7">
        <v>0.84802549751243805</v>
      </c>
      <c r="GA636" s="7">
        <v>0.47091194968553501</v>
      </c>
      <c r="GB636" s="7">
        <v>0.75669201748607695</v>
      </c>
      <c r="GC636" s="7">
        <v>0.80999768572089803</v>
      </c>
      <c r="GD636" s="7">
        <v>0.82129491017964096</v>
      </c>
      <c r="GE636" s="7">
        <v>0.487697511700107</v>
      </c>
      <c r="GF636" s="7">
        <v>0.77428998505231705</v>
      </c>
      <c r="GG636" s="7">
        <v>0.78657194316589996</v>
      </c>
      <c r="GH636" s="7">
        <v>0.84405458089668595</v>
      </c>
      <c r="GI636" s="7">
        <v>0.84557604136181796</v>
      </c>
      <c r="GJ636" s="7">
        <v>0.682827067669173</v>
      </c>
      <c r="GK636" s="7">
        <v>0.60629418956993297</v>
      </c>
      <c r="GL636" s="7">
        <v>0.82547840349918</v>
      </c>
      <c r="GM636" s="7">
        <v>0.52534301856335797</v>
      </c>
      <c r="GN636" s="7">
        <v>0.77713519403235298</v>
      </c>
      <c r="GO636" s="7">
        <v>0.68640250068952802</v>
      </c>
      <c r="GP636" s="7">
        <v>0.76531855955678696</v>
      </c>
      <c r="GQ636" s="7">
        <v>0.68681551116333694</v>
      </c>
      <c r="GR636" s="7">
        <v>0.59558444238109998</v>
      </c>
      <c r="GS636" s="7">
        <v>0.78720217835262096</v>
      </c>
      <c r="GT636" s="7">
        <v>0.84720229555236704</v>
      </c>
      <c r="GU636" s="7">
        <v>0.52616744115182401</v>
      </c>
      <c r="GV636" s="7">
        <v>0.85902189883159596</v>
      </c>
      <c r="GW636" s="7">
        <v>0.69651464590285495</v>
      </c>
      <c r="GX636" s="7">
        <v>0.87642767666347399</v>
      </c>
      <c r="GY636" s="7">
        <v>0.68747338034167804</v>
      </c>
      <c r="GZ636" s="7">
        <v>0.74591151661215405</v>
      </c>
      <c r="HA636" s="7">
        <v>0.71243243243243204</v>
      </c>
      <c r="HB636" s="7">
        <v>0.70449950903945002</v>
      </c>
      <c r="HC636" s="7">
        <v>0.83916922846217301</v>
      </c>
      <c r="HD636" s="7">
        <v>0.91112691077141805</v>
      </c>
      <c r="HE636" s="7">
        <v>0.84275797519694295</v>
      </c>
      <c r="HF636" s="7">
        <v>0.88432835820895495</v>
      </c>
      <c r="HG636" s="7">
        <v>0.88597078922685202</v>
      </c>
      <c r="HH636" s="7">
        <v>0.59250675936655095</v>
      </c>
      <c r="HI636" s="7">
        <v>0.77154617957293503</v>
      </c>
      <c r="HJ636" s="7">
        <v>0.73450613298902501</v>
      </c>
      <c r="HK636" s="7">
        <v>0.822397200349956</v>
      </c>
      <c r="HL636" s="7">
        <v>0.805527865881287</v>
      </c>
      <c r="HM636" s="7">
        <v>0.66557111796531299</v>
      </c>
      <c r="HN636" s="7">
        <v>0.71829979104805897</v>
      </c>
      <c r="HO636" s="7">
        <v>0.643905817174515</v>
      </c>
      <c r="HP636" s="7">
        <v>0.75276752767527699</v>
      </c>
      <c r="HQ636" s="7">
        <v>0.75453767936900096</v>
      </c>
      <c r="HR636" s="7">
        <v>0.76749192680301404</v>
      </c>
      <c r="HS636" s="7">
        <v>0.75028554253080904</v>
      </c>
      <c r="HT636" s="7">
        <v>0.112629723908361</v>
      </c>
      <c r="HU636" s="7">
        <v>0.60808805342567396</v>
      </c>
      <c r="HV636" s="7">
        <v>0.85738955245359005</v>
      </c>
      <c r="HW636" s="7">
        <v>0.74279114226541298</v>
      </c>
      <c r="HX636" s="7">
        <v>0.66123424598000902</v>
      </c>
      <c r="HY636" s="7">
        <v>0.70574004838354998</v>
      </c>
      <c r="HZ636" s="7">
        <v>0.81700028460297902</v>
      </c>
      <c r="IA636" s="7">
        <v>0.87584691448452701</v>
      </c>
      <c r="IB636" s="7">
        <v>0.68211382113821095</v>
      </c>
      <c r="IC636" s="7">
        <v>0.87148372862658596</v>
      </c>
      <c r="ID636" s="7">
        <v>0.79089830691254204</v>
      </c>
      <c r="IE636" s="7">
        <v>0.70631895687061197</v>
      </c>
      <c r="IF636" s="7">
        <v>0.83471639168212397</v>
      </c>
      <c r="IG636" s="7">
        <v>8.1491667485184799E-2</v>
      </c>
      <c r="IH636" s="7">
        <v>0.62300368550368501</v>
      </c>
      <c r="II636" s="7">
        <v>0.88691481456461496</v>
      </c>
      <c r="IJ636" s="7">
        <v>0.72448076622768198</v>
      </c>
      <c r="IK636" s="7">
        <v>0.77028993619164898</v>
      </c>
      <c r="IL636" s="7">
        <v>0.906941334527541</v>
      </c>
      <c r="IM636" s="7">
        <v>0.75795367778060596</v>
      </c>
      <c r="IN636" s="7">
        <v>0.729725144214455</v>
      </c>
      <c r="IO636" s="7">
        <v>0.883664004122649</v>
      </c>
      <c r="IP636" s="7">
        <v>0.85022192131196905</v>
      </c>
      <c r="IQ636" s="7">
        <v>0.71412624881397602</v>
      </c>
      <c r="IR636" s="7">
        <v>0.83060525314046396</v>
      </c>
      <c r="IS636" s="7">
        <v>0.70689950350967301</v>
      </c>
      <c r="IT636" s="7">
        <v>0.85262520804962905</v>
      </c>
      <c r="IU636" s="7">
        <v>0.82409147869674204</v>
      </c>
      <c r="IV636" s="7">
        <v>0.77080328588449198</v>
      </c>
      <c r="IW636" s="7">
        <v>0.76322957198443597</v>
      </c>
      <c r="IX636" s="7">
        <v>0.603841059602649</v>
      </c>
      <c r="IY636" s="7">
        <v>0.80934330498924301</v>
      </c>
      <c r="IZ636" s="7">
        <v>0.82628294036061001</v>
      </c>
      <c r="JA636" s="7">
        <v>0.72759689016192197</v>
      </c>
      <c r="JB636" s="7">
        <v>0.69455840235312305</v>
      </c>
      <c r="JC636" s="7">
        <v>0.82096746427956602</v>
      </c>
      <c r="JD636" s="7">
        <v>0.61165145893913597</v>
      </c>
      <c r="JE636" s="7">
        <v>0.84728302858614502</v>
      </c>
      <c r="JF636" s="7">
        <v>0.79361863762978002</v>
      </c>
      <c r="JG636" s="7">
        <v>0.78216647947086004</v>
      </c>
      <c r="JH636" s="7">
        <v>0.76680871212121204</v>
      </c>
      <c r="JI636" s="7">
        <v>0.80596748257995399</v>
      </c>
      <c r="JJ636" s="7">
        <v>0.63314260563380298</v>
      </c>
      <c r="JK636" s="7">
        <v>0.84735913666078699</v>
      </c>
      <c r="JL636" s="7">
        <v>0.81453561974910804</v>
      </c>
      <c r="JM636" s="7">
        <v>0.85825401698904902</v>
      </c>
      <c r="JN636" s="7">
        <v>0.70493890896575495</v>
      </c>
      <c r="JO636" s="7">
        <v>0.89358663048136</v>
      </c>
      <c r="JP636" s="7">
        <v>0.76052205584783505</v>
      </c>
      <c r="JQ636" s="7">
        <v>0.78226353643642299</v>
      </c>
      <c r="JR636" s="7">
        <v>0.59937646141855005</v>
      </c>
      <c r="JS636" s="7">
        <v>0.81464896849512203</v>
      </c>
      <c r="JT636" s="7">
        <v>0.81248255976188299</v>
      </c>
      <c r="JU636" s="7">
        <v>0.74923865408898505</v>
      </c>
      <c r="JV636" s="7">
        <v>0.70923941317240702</v>
      </c>
      <c r="JW636" s="7">
        <v>0.78037998495109095</v>
      </c>
      <c r="JX636" s="7">
        <v>0.74111675126903598</v>
      </c>
      <c r="JY636" s="7">
        <v>0.89361702127659604</v>
      </c>
      <c r="JZ636" s="7">
        <v>0.81220122922831794</v>
      </c>
      <c r="KA636" s="7">
        <v>0.67900595392182195</v>
      </c>
      <c r="KB636" s="7">
        <v>0.51871063356798797</v>
      </c>
      <c r="KC636" s="7">
        <v>0.79098432822680098</v>
      </c>
      <c r="KD636" s="7">
        <v>0.33752340197913899</v>
      </c>
      <c r="KE636" s="7">
        <v>0.594036068629063</v>
      </c>
      <c r="KF636" s="7">
        <v>0.88626277221591498</v>
      </c>
      <c r="KG636" s="7">
        <v>0.76656760772659704</v>
      </c>
      <c r="KH636" s="7">
        <v>0.808204102051026</v>
      </c>
      <c r="KI636" s="7">
        <v>0.87845303867403302</v>
      </c>
      <c r="KJ636" s="7">
        <v>0.75205243187306003</v>
      </c>
      <c r="KK636" s="7">
        <v>0.55756704170543903</v>
      </c>
      <c r="KL636" s="7">
        <v>0.83201340237587595</v>
      </c>
      <c r="KM636" s="7">
        <v>0.57034354408732002</v>
      </c>
      <c r="KN636" s="7">
        <v>0.67779512429446398</v>
      </c>
      <c r="KO636" s="7">
        <v>0.79036685799850304</v>
      </c>
      <c r="KP636" s="7">
        <v>0.51453749775193303</v>
      </c>
      <c r="KQ636" s="7">
        <v>0.84976345735839398</v>
      </c>
      <c r="KR636" s="7">
        <v>0.87385892116182595</v>
      </c>
      <c r="KS636" s="7">
        <v>0.66145866278702004</v>
      </c>
      <c r="KT636" s="7">
        <v>0.84764542936288101</v>
      </c>
      <c r="KU636" s="7">
        <v>0.73210354061291305</v>
      </c>
      <c r="KV636" s="7">
        <v>0.73714285714285699</v>
      </c>
      <c r="KW636" s="7">
        <v>0.89126648420004995</v>
      </c>
      <c r="KX636" s="7">
        <v>0.81306943135406895</v>
      </c>
      <c r="KY636" s="7">
        <v>0.81516587677725105</v>
      </c>
      <c r="KZ636" s="7">
        <v>0.73325033952014496</v>
      </c>
      <c r="LA636" s="7">
        <v>0.54497041420118297</v>
      </c>
      <c r="LB636" s="7">
        <v>0.72825396825396804</v>
      </c>
      <c r="LC636" s="7">
        <v>0.87679878818480195</v>
      </c>
      <c r="LD636" s="7">
        <v>0.66257628018041903</v>
      </c>
      <c r="LE636" s="7">
        <v>0.79152944276116499</v>
      </c>
      <c r="LF636" s="7">
        <v>0.70621468926553699</v>
      </c>
      <c r="LG636" s="7">
        <v>0.82293808544665303</v>
      </c>
      <c r="LH636" s="7">
        <v>0.71489386862176996</v>
      </c>
      <c r="LI636" s="7">
        <v>0.85652859395155501</v>
      </c>
      <c r="LJ636" s="7">
        <v>0.86590675215704904</v>
      </c>
      <c r="LK636" s="7">
        <v>0.71702325581395399</v>
      </c>
      <c r="LL636" s="7">
        <v>0.842865600947306</v>
      </c>
      <c r="LM636" s="7">
        <v>0.93510204081632697</v>
      </c>
      <c r="LN636" s="7">
        <v>0.548689956331878</v>
      </c>
      <c r="LO636" s="7">
        <v>0.75527084009082102</v>
      </c>
      <c r="LP636" s="7">
        <v>0.69000616903146195</v>
      </c>
      <c r="LQ636" s="7">
        <v>0.79879367247069499</v>
      </c>
      <c r="LR636" s="7">
        <v>0.74147091722595104</v>
      </c>
      <c r="LS636" s="7">
        <v>0.88180500931484196</v>
      </c>
      <c r="LT636" s="7">
        <v>0.80797328323940698</v>
      </c>
      <c r="LU636" s="7">
        <v>0.87087802940007897</v>
      </c>
      <c r="LV636" s="7">
        <v>0.22832432432432401</v>
      </c>
      <c r="LW636" s="7">
        <v>0.92116769547325095</v>
      </c>
      <c r="LX636" s="7">
        <v>0.78590875888173195</v>
      </c>
      <c r="LY636" s="7">
        <v>0.84211913547706896</v>
      </c>
      <c r="LZ636" s="7">
        <v>0.83156688627900299</v>
      </c>
      <c r="MA636" s="7">
        <v>0.73044464931565101</v>
      </c>
      <c r="MB636" s="7">
        <v>0.78978508657443702</v>
      </c>
      <c r="MC636" s="7">
        <v>0.653756633460572</v>
      </c>
      <c r="MD636" s="7">
        <v>0.73452491912933804</v>
      </c>
      <c r="ME636" s="7">
        <v>0.51587209973450299</v>
      </c>
      <c r="MF636" s="7">
        <v>0.23367697594501699</v>
      </c>
      <c r="MG636" s="7">
        <v>0.55582524271844702</v>
      </c>
      <c r="MH636" s="7">
        <v>0.76590873203852805</v>
      </c>
      <c r="MI636" s="7">
        <v>4.7835473241677098E-2</v>
      </c>
      <c r="MJ636" s="7">
        <v>0.84750894577484204</v>
      </c>
      <c r="MK636" s="7">
        <v>0.610907865601232</v>
      </c>
      <c r="ML636" s="7">
        <v>0.80693015701137005</v>
      </c>
      <c r="MM636" s="7">
        <v>0.124441814171195</v>
      </c>
      <c r="MN636" s="7">
        <v>0.85889342740438201</v>
      </c>
      <c r="MO636" s="7">
        <v>0.77542413495638796</v>
      </c>
      <c r="MP636" s="7">
        <v>0.72448631305891198</v>
      </c>
      <c r="MQ636" s="7">
        <v>0.83959827833572498</v>
      </c>
      <c r="MR636" s="7">
        <v>0.76917317360145498</v>
      </c>
      <c r="MS636" s="7">
        <v>0.76576908889708595</v>
      </c>
      <c r="MT636" s="7">
        <v>0.866608834912585</v>
      </c>
      <c r="MU636" s="7">
        <v>0.82803167106542597</v>
      </c>
      <c r="MV636" s="7">
        <v>0.89365437672435399</v>
      </c>
      <c r="MW636" s="7">
        <v>0.80189080093477805</v>
      </c>
      <c r="MX636" s="7">
        <v>0.88391608391608401</v>
      </c>
      <c r="MY636" s="7">
        <v>0.91270667129147898</v>
      </c>
      <c r="MZ636" s="7">
        <v>0.82786698120386604</v>
      </c>
      <c r="NA636" s="7">
        <v>0.762965204236006</v>
      </c>
      <c r="NB636" s="7">
        <v>0.71832814122533795</v>
      </c>
      <c r="NC636" s="7">
        <v>0.56451239286541599</v>
      </c>
      <c r="ND636" s="7">
        <v>0.27234397442431502</v>
      </c>
      <c r="NE636" s="7">
        <v>0.77844411127769497</v>
      </c>
      <c r="NF636" s="7">
        <v>0.64539007092198597</v>
      </c>
      <c r="NG636" s="7">
        <v>0.72228704784130704</v>
      </c>
      <c r="NH636" s="7">
        <v>0.64822640542963295</v>
      </c>
      <c r="NI636" s="7">
        <v>0.81708456067246205</v>
      </c>
      <c r="NJ636" s="7">
        <v>0.626402564689718</v>
      </c>
      <c r="NK636" s="7">
        <v>0.87836089144500396</v>
      </c>
      <c r="NL636" s="7">
        <v>0.83858837142030695</v>
      </c>
      <c r="NM636" s="7">
        <v>0.79031280310378305</v>
      </c>
      <c r="NN636" s="7">
        <v>0.76703552708211997</v>
      </c>
      <c r="NO636" s="7">
        <v>0.37748344370860898</v>
      </c>
      <c r="NP636" s="7">
        <v>0.74362499140834404</v>
      </c>
      <c r="NQ636" s="7">
        <v>0.72339421715980301</v>
      </c>
      <c r="NR636" s="7">
        <v>0.79801362088535799</v>
      </c>
      <c r="NS636" s="7">
        <v>0.60778818057129202</v>
      </c>
      <c r="NT636" s="7">
        <v>0.85417164714319904</v>
      </c>
      <c r="NU636" s="7">
        <v>0.88490322580645198</v>
      </c>
      <c r="NV636" s="7">
        <v>0.51608821402747695</v>
      </c>
      <c r="NW636" s="7">
        <v>0.87226821192052995</v>
      </c>
      <c r="NX636" s="7">
        <v>0.68960991944972405</v>
      </c>
      <c r="NY636" s="7">
        <v>0.75695732838590002</v>
      </c>
      <c r="NZ636" s="7">
        <v>0.854122245913291</v>
      </c>
      <c r="OA636" s="7">
        <v>0.80512165815560199</v>
      </c>
      <c r="OB636" s="7">
        <v>0.70373261771163698</v>
      </c>
      <c r="OC636" s="7">
        <v>0.784382767191384</v>
      </c>
      <c r="OD636" s="7">
        <v>0.75583313693141596</v>
      </c>
      <c r="OE636" s="7">
        <v>0.74730417090539203</v>
      </c>
      <c r="OF636" s="7">
        <v>0.70349094122845801</v>
      </c>
      <c r="OG636" s="7">
        <v>0.81124894276853698</v>
      </c>
      <c r="OH636" s="7">
        <v>0.74846103470857905</v>
      </c>
      <c r="OI636" s="7">
        <v>0.775004457122482</v>
      </c>
      <c r="OJ636" s="7">
        <v>0.86511329628046196</v>
      </c>
      <c r="OK636" s="7">
        <v>0.85012285012285005</v>
      </c>
      <c r="OL636" s="7">
        <v>0.77653532126375602</v>
      </c>
      <c r="OM636" s="7">
        <v>0.81728785586576802</v>
      </c>
      <c r="ON636" s="7">
        <v>0.60896637608966397</v>
      </c>
      <c r="OO636" s="7">
        <v>0.860994475138122</v>
      </c>
      <c r="OP636" s="7">
        <v>0.88655660377358503</v>
      </c>
      <c r="OQ636" s="7">
        <v>0.77264705882352902</v>
      </c>
      <c r="OR636" s="7">
        <v>0.64795689268073597</v>
      </c>
      <c r="OS636" s="7">
        <v>0.83530015392509005</v>
      </c>
      <c r="OT636" s="7">
        <v>0.60940032414910905</v>
      </c>
      <c r="OU636" s="7">
        <v>0.91442513687217297</v>
      </c>
      <c r="OV636" s="7">
        <v>0.80231487570695803</v>
      </c>
      <c r="OW636" s="7">
        <v>0.85057258958256399</v>
      </c>
      <c r="OX636" s="7">
        <v>0.86989795918367396</v>
      </c>
      <c r="OY636" s="7">
        <v>0.71759096964172997</v>
      </c>
      <c r="OZ636" s="7">
        <v>0.85695175988629702</v>
      </c>
      <c r="PA636" s="7">
        <v>0.842914683266203</v>
      </c>
      <c r="PB636" s="7">
        <v>0.92066217887072399</v>
      </c>
      <c r="PC636" s="7">
        <v>0.81461664741290196</v>
      </c>
      <c r="PD636" s="7">
        <v>0.86023166023165998</v>
      </c>
      <c r="PE636" s="7">
        <v>0.83436628447474404</v>
      </c>
      <c r="PF636" s="7">
        <v>0.67500000000000004</v>
      </c>
      <c r="PG636" s="7">
        <v>0.69066323245331596</v>
      </c>
      <c r="PH636" s="7">
        <v>0.886512027491409</v>
      </c>
      <c r="PI636" s="7">
        <v>0.50698592690088096</v>
      </c>
      <c r="PJ636" s="7">
        <v>0.86642920747996399</v>
      </c>
      <c r="PK636" s="7">
        <v>0.75185139471735396</v>
      </c>
      <c r="PL636" s="7">
        <v>0.80704032809296</v>
      </c>
      <c r="PM636" s="7">
        <v>0.80365086669734598</v>
      </c>
      <c r="PN636" s="7">
        <v>0.73344387008680401</v>
      </c>
      <c r="PO636" s="7">
        <v>0.65345244742229702</v>
      </c>
      <c r="PP636" s="7">
        <v>0.80002593697315505</v>
      </c>
      <c r="PQ636" s="7">
        <v>0.72149560702875404</v>
      </c>
      <c r="PR636" s="7">
        <v>0.76829022505878397</v>
      </c>
      <c r="PS636" s="7">
        <v>0.70643431635388698</v>
      </c>
      <c r="PT636" s="7">
        <v>0.88513060951105205</v>
      </c>
      <c r="PU636" s="7">
        <v>0.89148998822143699</v>
      </c>
      <c r="PV636" s="7">
        <v>0.80649024068973796</v>
      </c>
      <c r="PW636" s="7">
        <v>0.85729540080848099</v>
      </c>
      <c r="PX636" s="7">
        <v>0.55776850886339902</v>
      </c>
      <c r="PY636" s="7">
        <v>0.83361304243586698</v>
      </c>
      <c r="PZ636" s="7">
        <v>0.88357705286839106</v>
      </c>
      <c r="QA636" s="7">
        <v>0.879856933831897</v>
      </c>
      <c r="QB636" s="7">
        <v>0.85826666666666696</v>
      </c>
      <c r="QC636" s="7">
        <v>0.35136858889184203</v>
      </c>
      <c r="QD636" s="7">
        <v>0.77943386773547096</v>
      </c>
      <c r="QE636" s="7">
        <v>0.56126327557294597</v>
      </c>
      <c r="QF636" s="7">
        <v>0.73743365594754895</v>
      </c>
      <c r="QG636" s="7">
        <v>0.69260120986505302</v>
      </c>
      <c r="QH636" s="7">
        <v>0.89506277570410597</v>
      </c>
      <c r="QI636" s="7">
        <v>0.69196717771539595</v>
      </c>
      <c r="QJ636" s="7">
        <v>0.59712497347761495</v>
      </c>
      <c r="QK636" s="7">
        <v>0.76654472896574699</v>
      </c>
      <c r="QL636" s="7">
        <v>0.797996103534651</v>
      </c>
      <c r="QM636" s="7">
        <v>0.79119527791441202</v>
      </c>
      <c r="QN636" s="7">
        <v>0.894373489817052</v>
      </c>
      <c r="QO636" s="7">
        <v>0.78720476954826901</v>
      </c>
      <c r="QP636" s="7">
        <v>0.54915093344583898</v>
      </c>
      <c r="QQ636" s="7">
        <v>0.71489854282990595</v>
      </c>
      <c r="QR636" s="7">
        <v>0.78757839368804405</v>
      </c>
      <c r="QS636" s="7">
        <v>40</v>
      </c>
    </row>
    <row r="637" spans="1:461">
      <c r="A637" s="7">
        <v>0.44172924356200399</v>
      </c>
      <c r="B637" s="7">
        <v>0.54603082291363803</v>
      </c>
      <c r="C637" s="7">
        <v>0.90500568828213901</v>
      </c>
      <c r="D637" s="7">
        <v>0.219154828910926</v>
      </c>
      <c r="E637" s="7">
        <v>0.83409448615733905</v>
      </c>
      <c r="F637" s="7">
        <v>0.19636432493845901</v>
      </c>
      <c r="G637" s="7">
        <v>0.39832751137927402</v>
      </c>
      <c r="H637" s="7">
        <v>7.0079426578845402E-2</v>
      </c>
      <c r="I637" s="7">
        <v>0.24508424668738801</v>
      </c>
      <c r="J637" s="7">
        <v>2.04858654267327E-2</v>
      </c>
      <c r="K637" s="7">
        <v>0.77309300648882495</v>
      </c>
      <c r="L637" s="7">
        <v>0.95394249545485199</v>
      </c>
      <c r="M637" s="7">
        <v>0.90853245622520995</v>
      </c>
      <c r="N637" s="7">
        <v>9.1567403053995897E-2</v>
      </c>
      <c r="O637" s="7">
        <v>0.58088589311507</v>
      </c>
      <c r="P637" s="7">
        <v>0.54444861215303797</v>
      </c>
      <c r="Q637" s="7">
        <v>0.96524668457635099</v>
      </c>
      <c r="R637" s="7">
        <v>0.943227455275648</v>
      </c>
      <c r="S637" s="7">
        <v>0.903842618128332</v>
      </c>
      <c r="T637" s="7">
        <v>0.94563182527301104</v>
      </c>
      <c r="U637" s="7">
        <v>0.915033016921172</v>
      </c>
      <c r="V637" s="7">
        <v>0.75566427397040503</v>
      </c>
      <c r="W637" s="7">
        <v>0.97758486654573695</v>
      </c>
      <c r="X637" s="7">
        <v>0.815122601826203</v>
      </c>
      <c r="Y637" s="7">
        <v>0.75447989510489499</v>
      </c>
      <c r="Z637" s="7">
        <v>0.87050960735171301</v>
      </c>
      <c r="AA637" s="7">
        <v>0.66320350840555498</v>
      </c>
      <c r="AB637" s="7">
        <v>0.92994388709403197</v>
      </c>
      <c r="AC637" s="7">
        <v>0.84705025491624197</v>
      </c>
      <c r="AD637" s="7">
        <v>0.33105867653419202</v>
      </c>
      <c r="AE637" s="7">
        <v>0.81601747360757204</v>
      </c>
      <c r="AF637" s="7">
        <v>0.34149369009033897</v>
      </c>
      <c r="AG637" s="7">
        <v>0.79522324842637804</v>
      </c>
      <c r="AH637" s="7">
        <v>0.88226256983240203</v>
      </c>
      <c r="AI637" s="7">
        <v>0.89029459606000405</v>
      </c>
      <c r="AJ637" s="7">
        <v>0.863122331190465</v>
      </c>
      <c r="AK637" s="7">
        <v>3.4719225051551297E-2</v>
      </c>
      <c r="AL637" s="7">
        <v>0.65295664486548399</v>
      </c>
      <c r="AM637" s="7">
        <v>0.90582906186672996</v>
      </c>
      <c r="AN637" s="7">
        <v>0.81534330879691097</v>
      </c>
      <c r="AO637" s="7">
        <v>0.97036132541488596</v>
      </c>
      <c r="AP637" s="7">
        <v>0.63452157598499104</v>
      </c>
      <c r="AQ637" s="7">
        <v>0.82857996755187402</v>
      </c>
      <c r="AR637" s="7">
        <v>0.81360668358472799</v>
      </c>
      <c r="AS637" s="7">
        <v>0.62987540628385696</v>
      </c>
      <c r="AT637" s="7">
        <v>0.74355645316407004</v>
      </c>
      <c r="AU637" s="7">
        <v>0.32802111523170002</v>
      </c>
      <c r="AV637" s="7">
        <v>0.87114067308646903</v>
      </c>
      <c r="AW637" s="7">
        <v>0.78897584212317096</v>
      </c>
      <c r="AX637" s="7">
        <v>0.95755329008341095</v>
      </c>
      <c r="AY637" s="7">
        <v>5.1700478433408699E-2</v>
      </c>
      <c r="AZ637" s="7">
        <v>0.83044263775971106</v>
      </c>
      <c r="BA637" s="7">
        <v>0.75283924598993102</v>
      </c>
      <c r="BB637" s="7">
        <v>0.784812737172084</v>
      </c>
      <c r="BC637" s="7">
        <v>1</v>
      </c>
      <c r="BD637" s="7">
        <v>0.80683184989174905</v>
      </c>
      <c r="BE637" s="7">
        <v>0.92092769615705405</v>
      </c>
      <c r="BF637" s="7">
        <v>0.74702488279841295</v>
      </c>
      <c r="BG637" s="7">
        <v>0.53522886572804296</v>
      </c>
      <c r="BH637" s="7">
        <v>0.990471328909307</v>
      </c>
      <c r="BI637" s="7">
        <v>6.47182786157941E-2</v>
      </c>
      <c r="BJ637" s="7">
        <v>0.91722269400299195</v>
      </c>
      <c r="BK637" s="7">
        <v>0.14337425243940799</v>
      </c>
      <c r="BL637" s="7">
        <v>0.56756158725475703</v>
      </c>
      <c r="BM637" s="7">
        <v>0.32542602633617401</v>
      </c>
      <c r="BN637" s="7">
        <v>0.90251470943821999</v>
      </c>
      <c r="BO637" s="7">
        <v>0.923621160958353</v>
      </c>
      <c r="BP637" s="7">
        <v>0.893575111523087</v>
      </c>
      <c r="BQ637" s="7">
        <v>0.74248853603449505</v>
      </c>
      <c r="BR637" s="7">
        <v>0.564483879030242</v>
      </c>
      <c r="BS637" s="7">
        <v>0.69861792242532295</v>
      </c>
      <c r="BT637" s="7">
        <v>0.82084516094478099</v>
      </c>
      <c r="BU637" s="7">
        <v>0.18285235301161501</v>
      </c>
      <c r="BV637" s="7">
        <v>0.94869385000963902</v>
      </c>
      <c r="BW637" s="7">
        <v>0.82070508793969899</v>
      </c>
      <c r="BX637" s="7">
        <v>0.77721756964621402</v>
      </c>
      <c r="BY637" s="7">
        <v>0.76398601398601396</v>
      </c>
      <c r="BZ637" s="7">
        <v>0.88301755605770904</v>
      </c>
      <c r="CA637" s="7">
        <v>0.62771438201165197</v>
      </c>
      <c r="CB637" s="7">
        <v>0.82201595831297802</v>
      </c>
      <c r="CC637" s="7">
        <v>0.72690860541327795</v>
      </c>
      <c r="CD637" s="7">
        <v>0.71099082136973402</v>
      </c>
      <c r="CE637" s="7">
        <v>0.87172467735627701</v>
      </c>
      <c r="CF637" s="7">
        <v>0.74805716837874003</v>
      </c>
      <c r="CG637" s="7">
        <v>0.87312745836471695</v>
      </c>
      <c r="CH637" s="7">
        <v>0.75484926384669304</v>
      </c>
      <c r="CI637" s="7">
        <v>0.74481476183664697</v>
      </c>
      <c r="CJ637" s="7">
        <v>0.74058410013145104</v>
      </c>
      <c r="CK637" s="7">
        <v>0.61357039187227902</v>
      </c>
      <c r="CL637" s="7">
        <v>0.50819047619047597</v>
      </c>
      <c r="CM637" s="7">
        <v>0.80003243593901996</v>
      </c>
      <c r="CN637" s="7">
        <v>0.49570827812661999</v>
      </c>
      <c r="CO637" s="7">
        <v>0.62914371089737597</v>
      </c>
      <c r="CP637" s="7">
        <v>0.86935379295439796</v>
      </c>
      <c r="CQ637" s="7">
        <v>0.64994210729448099</v>
      </c>
      <c r="CR637" s="7">
        <v>0.77640059494298497</v>
      </c>
      <c r="CS637" s="7">
        <v>0.77135678391959805</v>
      </c>
      <c r="CT637" s="7">
        <v>0.76400845404402296</v>
      </c>
      <c r="CU637" s="7">
        <v>0.93527247643136402</v>
      </c>
      <c r="CV637" s="7">
        <v>0.73227377847758701</v>
      </c>
      <c r="CW637" s="7">
        <v>0.83980615657634305</v>
      </c>
      <c r="CX637" s="7">
        <v>0.53770675637790899</v>
      </c>
      <c r="CY637" s="7">
        <v>0.78685149601976401</v>
      </c>
      <c r="CZ637" s="7">
        <v>0.88493475682087797</v>
      </c>
      <c r="DA637" s="7">
        <v>0.73228515122954296</v>
      </c>
      <c r="DB637" s="7">
        <v>0.77913349862977899</v>
      </c>
      <c r="DC637" s="7">
        <v>0.52683896620278303</v>
      </c>
      <c r="DD637" s="7">
        <v>0.65476745994711505</v>
      </c>
      <c r="DE637" s="7">
        <v>0.715426695842451</v>
      </c>
      <c r="DF637" s="7">
        <v>0.73172896220505301</v>
      </c>
      <c r="DG637" s="7">
        <v>0.81762970674995705</v>
      </c>
      <c r="DH637" s="7">
        <v>0.79277513301596203</v>
      </c>
      <c r="DI637" s="7">
        <v>0.78692475124378103</v>
      </c>
      <c r="DJ637" s="7">
        <v>0.86444104469456895</v>
      </c>
      <c r="DK637" s="7">
        <v>0.724659837945268</v>
      </c>
      <c r="DL637" s="7">
        <v>0.70860550979835302</v>
      </c>
      <c r="DM637" s="7">
        <v>0.79275803722504201</v>
      </c>
      <c r="DN637" s="7">
        <v>0.72949175756982798</v>
      </c>
      <c r="DO637" s="7">
        <v>0.88078908293855596</v>
      </c>
      <c r="DP637" s="7">
        <v>0.124494998076183</v>
      </c>
      <c r="DQ637" s="7">
        <v>0.51792239429267395</v>
      </c>
      <c r="DR637" s="7">
        <v>0.71875580315691701</v>
      </c>
      <c r="DS637" s="7">
        <v>0.90468375205150897</v>
      </c>
      <c r="DT637" s="7">
        <v>0.75859445580333795</v>
      </c>
      <c r="DU637" s="7">
        <v>0.84736360516984999</v>
      </c>
      <c r="DV637" s="7">
        <v>0.663282922450107</v>
      </c>
      <c r="DW637" s="7">
        <v>0.76727444944352396</v>
      </c>
      <c r="DX637" s="7">
        <v>0.85030262273032997</v>
      </c>
      <c r="DY637" s="7">
        <v>0.78271331945889699</v>
      </c>
      <c r="DZ637" s="7">
        <v>0.88606734630830997</v>
      </c>
      <c r="EA637" s="7">
        <v>0.83658703923158495</v>
      </c>
      <c r="EB637" s="7">
        <v>0.84978771751479998</v>
      </c>
      <c r="EC637" s="7">
        <v>0.87267920094007001</v>
      </c>
      <c r="ED637" s="7">
        <v>0.89972940469031903</v>
      </c>
      <c r="EE637" s="7">
        <v>0.68200146627566005</v>
      </c>
      <c r="EF637" s="7">
        <v>0.82572715102835603</v>
      </c>
      <c r="EG637" s="7">
        <v>0.77983727571528605</v>
      </c>
      <c r="EH637" s="7">
        <v>0.77312451328199405</v>
      </c>
      <c r="EI637" s="7">
        <v>0.823373269244566</v>
      </c>
      <c r="EJ637" s="7">
        <v>0.78176956167887501</v>
      </c>
      <c r="EK637" s="7">
        <v>0.72953483648182005</v>
      </c>
      <c r="EL637" s="7">
        <v>0.83301759133964803</v>
      </c>
      <c r="EM637" s="7">
        <v>0.56675293863905996</v>
      </c>
      <c r="EN637" s="7">
        <v>0.80541061250702395</v>
      </c>
      <c r="EO637" s="7">
        <v>0.84653061224489801</v>
      </c>
      <c r="EP637" s="7">
        <v>0.864252671877492</v>
      </c>
      <c r="EQ637" s="7">
        <v>0.85474056864697401</v>
      </c>
      <c r="ER637" s="7">
        <v>0.906842105263158</v>
      </c>
      <c r="ES637" s="7">
        <v>0.68084807638303801</v>
      </c>
      <c r="ET637" s="7">
        <v>0.86605464796877296</v>
      </c>
      <c r="EU637" s="7">
        <v>0.78666285877481101</v>
      </c>
      <c r="EV637" s="7">
        <v>0.236722886305333</v>
      </c>
      <c r="EW637" s="7">
        <v>0.83318853171155505</v>
      </c>
      <c r="EX637" s="7">
        <v>0.87789395070948495</v>
      </c>
      <c r="EY637" s="7">
        <v>0.869974019547198</v>
      </c>
      <c r="EZ637" s="7">
        <v>0.77961555654894998</v>
      </c>
      <c r="FA637" s="7">
        <v>0.360755765022723</v>
      </c>
      <c r="FB637" s="7">
        <v>0.83626354111170298</v>
      </c>
      <c r="FC637" s="7">
        <v>0.74040393359416301</v>
      </c>
      <c r="FD637" s="7">
        <v>0.75323087670275901</v>
      </c>
      <c r="FE637" s="7">
        <v>0.84759147143985303</v>
      </c>
      <c r="FF637" s="7">
        <v>0.80307019722787998</v>
      </c>
      <c r="FG637" s="7">
        <v>0.85235076597992598</v>
      </c>
      <c r="FH637" s="7">
        <v>0.87509229633275898</v>
      </c>
      <c r="FI637" s="7">
        <v>0.81823638546327604</v>
      </c>
      <c r="FJ637" s="7">
        <v>0.82737556561086001</v>
      </c>
      <c r="FK637" s="7">
        <v>0.59005736137667297</v>
      </c>
      <c r="FL637" s="7">
        <v>0.56077872744539403</v>
      </c>
      <c r="FM637" s="7">
        <v>0.79215116279069797</v>
      </c>
      <c r="FN637" s="7">
        <v>0.76842267881971305</v>
      </c>
      <c r="FO637" s="7">
        <v>0.93759455370650502</v>
      </c>
      <c r="FP637" s="7">
        <v>0.59683185743358402</v>
      </c>
      <c r="FQ637" s="7">
        <v>0.27990336258751602</v>
      </c>
      <c r="FR637" s="7">
        <v>0.84975490196078396</v>
      </c>
      <c r="FS637" s="7">
        <v>0.91235758106923703</v>
      </c>
      <c r="FT637" s="7">
        <v>0.87381379840984896</v>
      </c>
      <c r="FU637" s="7">
        <v>0.86458333333333304</v>
      </c>
      <c r="FV637" s="7">
        <v>0.33719256724342</v>
      </c>
      <c r="FW637" s="7">
        <v>0.83605168396526197</v>
      </c>
      <c r="FX637" s="7">
        <v>0.72342264477095897</v>
      </c>
      <c r="FY637" s="7">
        <v>0.86571248158282499</v>
      </c>
      <c r="FZ637" s="7">
        <v>7.9926784624771194E-2</v>
      </c>
      <c r="GA637" s="7">
        <v>0.72970702509713303</v>
      </c>
      <c r="GB637" s="7">
        <v>0.74752969358219401</v>
      </c>
      <c r="GC637" s="7">
        <v>0.82193811376690795</v>
      </c>
      <c r="GD637" s="7">
        <v>0.80363072835953098</v>
      </c>
      <c r="GE637" s="7">
        <v>0.45249818387279001</v>
      </c>
      <c r="GF637" s="7">
        <v>0.88065625826938299</v>
      </c>
      <c r="GG637" s="7">
        <v>0.82480190174326495</v>
      </c>
      <c r="GH637" s="7">
        <v>0.85172840681839801</v>
      </c>
      <c r="GI637" s="7">
        <v>0.86942514849491603</v>
      </c>
      <c r="GJ637" s="7">
        <v>0.71736289268599596</v>
      </c>
      <c r="GK637" s="7">
        <v>0.60782795698924696</v>
      </c>
      <c r="GL637" s="7">
        <v>0.84030993943712196</v>
      </c>
      <c r="GM637" s="7">
        <v>0.44109459031951898</v>
      </c>
      <c r="GN637" s="7">
        <v>0.76447709593777002</v>
      </c>
      <c r="GO637" s="7">
        <v>0.67302286712755499</v>
      </c>
      <c r="GP637" s="7">
        <v>0.784498882350258</v>
      </c>
      <c r="GQ637" s="7">
        <v>0.65874404928591401</v>
      </c>
      <c r="GR637" s="7">
        <v>0.596541909172012</v>
      </c>
      <c r="GS637" s="7">
        <v>0.86860412926391395</v>
      </c>
      <c r="GT637" s="7">
        <v>0.87834155203737396</v>
      </c>
      <c r="GU637" s="7">
        <v>0.53735889625515099</v>
      </c>
      <c r="GV637" s="7">
        <v>0.85402786190187796</v>
      </c>
      <c r="GW637" s="7">
        <v>0.66934683343259904</v>
      </c>
      <c r="GX637" s="7">
        <v>0.87999761308031998</v>
      </c>
      <c r="GY637" s="7">
        <v>0.69623175454274699</v>
      </c>
      <c r="GZ637" s="7">
        <v>0.74592391304347805</v>
      </c>
      <c r="HA637" s="7">
        <v>0.68264915161466899</v>
      </c>
      <c r="HB637" s="7">
        <v>0.77938279711096503</v>
      </c>
      <c r="HC637" s="7">
        <v>0.83576095426482</v>
      </c>
      <c r="HD637" s="7">
        <v>0.88724532514652499</v>
      </c>
      <c r="HE637" s="7">
        <v>0.86121834718314505</v>
      </c>
      <c r="HF637" s="7">
        <v>0.89991309385863305</v>
      </c>
      <c r="HG637" s="7">
        <v>0.89422445854298804</v>
      </c>
      <c r="HH637" s="7">
        <v>0.54142757781255402</v>
      </c>
      <c r="HI637" s="7">
        <v>0.84280138768430202</v>
      </c>
      <c r="HJ637" s="7">
        <v>0.73947922146238798</v>
      </c>
      <c r="HK637" s="7">
        <v>0.77211441532258096</v>
      </c>
      <c r="HL637" s="7">
        <v>0.83678541839270904</v>
      </c>
      <c r="HM637" s="7">
        <v>0.62376783875239095</v>
      </c>
      <c r="HN637" s="7">
        <v>0.73532506748410098</v>
      </c>
      <c r="HO637" s="7">
        <v>0.64667369472340896</v>
      </c>
      <c r="HP637" s="7">
        <v>0.73230045106883701</v>
      </c>
      <c r="HQ637" s="7">
        <v>0.77115133849812101</v>
      </c>
      <c r="HR637" s="7">
        <v>0.77785956131311595</v>
      </c>
      <c r="HS637" s="7">
        <v>0.77356106691623805</v>
      </c>
      <c r="HT637" s="7">
        <v>0.15305822747632</v>
      </c>
      <c r="HU637" s="7">
        <v>0.61679108514551595</v>
      </c>
      <c r="HV637" s="7">
        <v>0.84121255864308897</v>
      </c>
      <c r="HW637" s="7">
        <v>0.73549982338396303</v>
      </c>
      <c r="HX637" s="7">
        <v>0.715962217345673</v>
      </c>
      <c r="HY637" s="7">
        <v>0.727949183303085</v>
      </c>
      <c r="HZ637" s="7">
        <v>0.86017569546120098</v>
      </c>
      <c r="IA637" s="7">
        <v>0.90973019517795595</v>
      </c>
      <c r="IB637" s="7">
        <v>0.61976583462070101</v>
      </c>
      <c r="IC637" s="7">
        <v>0.90120498907758395</v>
      </c>
      <c r="ID637" s="7">
        <v>0.76445432774546695</v>
      </c>
      <c r="IE637" s="7">
        <v>0.74248210023866301</v>
      </c>
      <c r="IF637" s="7">
        <v>0.85990486420131995</v>
      </c>
      <c r="IG637" s="7">
        <v>9.3785513487648797E-2</v>
      </c>
      <c r="IH637" s="7">
        <v>0.77931704945922997</v>
      </c>
      <c r="II637" s="7">
        <v>0.91132293471981496</v>
      </c>
      <c r="IJ637" s="7">
        <v>0.72273056134825697</v>
      </c>
      <c r="IK637" s="7">
        <v>0.74029615350915601</v>
      </c>
      <c r="IL637" s="7">
        <v>0.89613395044922395</v>
      </c>
      <c r="IM637" s="7">
        <v>0.79089790897908996</v>
      </c>
      <c r="IN637" s="7">
        <v>0.74055390702275004</v>
      </c>
      <c r="IO637" s="7">
        <v>0.92776475601960395</v>
      </c>
      <c r="IP637" s="7">
        <v>0.87369248443073899</v>
      </c>
      <c r="IQ637" s="7">
        <v>0.80281412968611598</v>
      </c>
      <c r="IR637" s="7">
        <v>0.84662998624484198</v>
      </c>
      <c r="IS637" s="7">
        <v>0.73482970116142499</v>
      </c>
      <c r="IT637" s="7">
        <v>0.93390483289849702</v>
      </c>
      <c r="IU637" s="7">
        <v>0.82442922374429195</v>
      </c>
      <c r="IV637" s="7">
        <v>0.81465748742737198</v>
      </c>
      <c r="IW637" s="7">
        <v>0.77815298781383102</v>
      </c>
      <c r="IX637" s="7">
        <v>0.56737661273807105</v>
      </c>
      <c r="IY637" s="7">
        <v>0.75442201834862399</v>
      </c>
      <c r="IZ637" s="7">
        <v>0.87607319825344698</v>
      </c>
      <c r="JA637" s="7">
        <v>0.68063305753319203</v>
      </c>
      <c r="JB637" s="7">
        <v>0.68193598548658796</v>
      </c>
      <c r="JC637" s="7">
        <v>0.81974569932685104</v>
      </c>
      <c r="JD637" s="7">
        <v>0.51189303307529899</v>
      </c>
      <c r="JE637" s="7">
        <v>0.81523053013296498</v>
      </c>
      <c r="JF637" s="7">
        <v>0.82188229193673801</v>
      </c>
      <c r="JG637" s="7">
        <v>0.77033260500121403</v>
      </c>
      <c r="JH637" s="7">
        <v>0.73697688523485405</v>
      </c>
      <c r="JI637" s="7">
        <v>0.82078777684328597</v>
      </c>
      <c r="JJ637" s="7">
        <v>0.70561527057079299</v>
      </c>
      <c r="JK637" s="7">
        <v>0.87806305929580997</v>
      </c>
      <c r="JL637" s="7">
        <v>0.84587297011626805</v>
      </c>
      <c r="JM637" s="7">
        <v>0.88568935427574202</v>
      </c>
      <c r="JN637" s="7">
        <v>0.52873398355326096</v>
      </c>
      <c r="JO637" s="7">
        <v>0.87685096409928598</v>
      </c>
      <c r="JP637" s="7">
        <v>0.77347180006754501</v>
      </c>
      <c r="JQ637" s="7">
        <v>0.77722583110431798</v>
      </c>
      <c r="JR637" s="7">
        <v>0.59479633184047798</v>
      </c>
      <c r="JS637" s="7">
        <v>0.80860965677719598</v>
      </c>
      <c r="JT637" s="7">
        <v>0.84252424374004897</v>
      </c>
      <c r="JU637" s="7">
        <v>0.73989643473602795</v>
      </c>
      <c r="JV637" s="7">
        <v>0.72289609779031505</v>
      </c>
      <c r="JW637" s="7">
        <v>0.80815972222222199</v>
      </c>
      <c r="JX637" s="7">
        <v>0.77311289971720698</v>
      </c>
      <c r="JY637" s="7">
        <v>0.91138773628400205</v>
      </c>
      <c r="JZ637" s="7">
        <v>0.82695571248699795</v>
      </c>
      <c r="KA637" s="7">
        <v>0.72186450167973104</v>
      </c>
      <c r="KB637" s="7">
        <v>0.53648338803218998</v>
      </c>
      <c r="KC637" s="7">
        <v>0.66409266409266399</v>
      </c>
      <c r="KD637" s="7">
        <v>0.41200619999162202</v>
      </c>
      <c r="KE637" s="7">
        <v>0.59205039481856103</v>
      </c>
      <c r="KF637" s="7">
        <v>0.88412869076172396</v>
      </c>
      <c r="KG637" s="7">
        <v>0.75824175824175799</v>
      </c>
      <c r="KH637" s="7">
        <v>0.79257413806959698</v>
      </c>
      <c r="KI637" s="7">
        <v>0.88459268004722502</v>
      </c>
      <c r="KJ637" s="7">
        <v>0.77000825082508295</v>
      </c>
      <c r="KK637" s="7">
        <v>0.49434810533076401</v>
      </c>
      <c r="KL637" s="7">
        <v>0.86092982962749098</v>
      </c>
      <c r="KM637" s="7">
        <v>0.54780955398875097</v>
      </c>
      <c r="KN637" s="7">
        <v>0.68982313439894105</v>
      </c>
      <c r="KO637" s="7">
        <v>0.78572378924960096</v>
      </c>
      <c r="KP637" s="7">
        <v>0.49516702559222697</v>
      </c>
      <c r="KQ637" s="7">
        <v>0.83519761372110402</v>
      </c>
      <c r="KR637" s="7">
        <v>0.888900152052712</v>
      </c>
      <c r="KS637" s="7">
        <v>0.65917443408788301</v>
      </c>
      <c r="KT637" s="7">
        <v>0.90328820116054198</v>
      </c>
      <c r="KU637" s="7">
        <v>0.73444216990788103</v>
      </c>
      <c r="KV637" s="7">
        <v>0.71515094161067505</v>
      </c>
      <c r="KW637" s="7">
        <v>0.86098270844033598</v>
      </c>
      <c r="KX637" s="7">
        <v>0.91787941787941796</v>
      </c>
      <c r="KY637" s="7">
        <v>0.83880653030587304</v>
      </c>
      <c r="KZ637" s="7">
        <v>0.728045450541707</v>
      </c>
      <c r="LA637" s="7">
        <v>0.50488124726795902</v>
      </c>
      <c r="LB637" s="7">
        <v>0.76038456230737395</v>
      </c>
      <c r="LC637" s="7">
        <v>0.90216655382532196</v>
      </c>
      <c r="LD637" s="7">
        <v>0.69343025191432694</v>
      </c>
      <c r="LE637" s="7">
        <v>0.83550383758355995</v>
      </c>
      <c r="LF637" s="7">
        <v>0.72910076818797998</v>
      </c>
      <c r="LG637" s="7">
        <v>0.79032258064516103</v>
      </c>
      <c r="LH637" s="7">
        <v>0.75858502275548201</v>
      </c>
      <c r="LI637" s="7">
        <v>0.85385841110858196</v>
      </c>
      <c r="LJ637" s="7">
        <v>0.85991240499806798</v>
      </c>
      <c r="LK637" s="7">
        <v>0.73084875426444695</v>
      </c>
      <c r="LL637" s="7">
        <v>0.86907838070628796</v>
      </c>
      <c r="LM637" s="7">
        <v>0.86402856292770003</v>
      </c>
      <c r="LN637" s="7">
        <v>0.60189005723412703</v>
      </c>
      <c r="LO637" s="7">
        <v>0.72548791821561298</v>
      </c>
      <c r="LP637" s="7">
        <v>0.67752659574468099</v>
      </c>
      <c r="LQ637" s="7">
        <v>0.80878785155899002</v>
      </c>
      <c r="LR637" s="7">
        <v>0.80756013745704502</v>
      </c>
      <c r="LS637" s="7">
        <v>0.87233696536022098</v>
      </c>
      <c r="LT637" s="7">
        <v>0.84273310070599705</v>
      </c>
      <c r="LU637" s="7">
        <v>0.84588675213675202</v>
      </c>
      <c r="LV637" s="7">
        <v>0.34479383856006102</v>
      </c>
      <c r="LW637" s="7">
        <v>0.92369558660902795</v>
      </c>
      <c r="LX637" s="7">
        <v>0.83215392713024094</v>
      </c>
      <c r="LY637" s="7">
        <v>0.85009800887238196</v>
      </c>
      <c r="LZ637" s="7">
        <v>0.72755417956656299</v>
      </c>
      <c r="MA637" s="7">
        <v>0.78645801986157104</v>
      </c>
      <c r="MB637" s="7">
        <v>0.73286407435249101</v>
      </c>
      <c r="MC637" s="7">
        <v>0.638636200845212</v>
      </c>
      <c r="MD637" s="7">
        <v>0.73494143892916897</v>
      </c>
      <c r="ME637" s="7">
        <v>0.50279190347990799</v>
      </c>
      <c r="MF637" s="7">
        <v>0.220472440944882</v>
      </c>
      <c r="MG637" s="7">
        <v>0.54921630094043905</v>
      </c>
      <c r="MH637" s="7">
        <v>0.75908818236352704</v>
      </c>
      <c r="MI637" s="7">
        <v>5.9555195024673803E-2</v>
      </c>
      <c r="MJ637" s="7">
        <v>0.86469838572642299</v>
      </c>
      <c r="MK637" s="7">
        <v>0.61446348908194404</v>
      </c>
      <c r="ML637" s="7">
        <v>0.77289187790998404</v>
      </c>
      <c r="MM637" s="7">
        <v>0.13599758405476101</v>
      </c>
      <c r="MN637" s="7">
        <v>0.920143332480164</v>
      </c>
      <c r="MO637" s="7">
        <v>0.82022971470915196</v>
      </c>
      <c r="MP637" s="7">
        <v>0.687242798353909</v>
      </c>
      <c r="MQ637" s="7">
        <v>0.89886122370198795</v>
      </c>
      <c r="MR637" s="7">
        <v>0.86844353323082202</v>
      </c>
      <c r="MS637" s="7">
        <v>0.85376827896512897</v>
      </c>
      <c r="MT637" s="7">
        <v>0.87713091026053402</v>
      </c>
      <c r="MU637" s="7">
        <v>0.88940827727739102</v>
      </c>
      <c r="MV637" s="7">
        <v>0.88084914182475205</v>
      </c>
      <c r="MW637" s="7">
        <v>0.80793908803148295</v>
      </c>
      <c r="MX637" s="7">
        <v>0.85128573997482504</v>
      </c>
      <c r="MY637" s="7">
        <v>0.90223989951852601</v>
      </c>
      <c r="MZ637" s="7">
        <v>0.856238526302462</v>
      </c>
      <c r="NA637" s="7">
        <v>0.73054900639946097</v>
      </c>
      <c r="NB637" s="7">
        <v>0.81336454564800997</v>
      </c>
      <c r="NC637" s="7">
        <v>0.46220643378725101</v>
      </c>
      <c r="ND637" s="7">
        <v>0.28268609076400503</v>
      </c>
      <c r="NE637" s="7">
        <v>0.83295587125111503</v>
      </c>
      <c r="NF637" s="7">
        <v>0.55712581444434295</v>
      </c>
      <c r="NG637" s="7">
        <v>0.71069767441860499</v>
      </c>
      <c r="NH637" s="7">
        <v>0.67481057677439304</v>
      </c>
      <c r="NI637" s="7">
        <v>0.82927650028042599</v>
      </c>
      <c r="NJ637" s="7">
        <v>0.64313234444230405</v>
      </c>
      <c r="NK637" s="7">
        <v>0.89600393056010497</v>
      </c>
      <c r="NL637" s="7">
        <v>0.85435689324766095</v>
      </c>
      <c r="NM637" s="7">
        <v>0.81452924206661403</v>
      </c>
      <c r="NN637" s="7">
        <v>0.82258166424464496</v>
      </c>
      <c r="NO637" s="7">
        <v>0.31309632330598602</v>
      </c>
      <c r="NP637" s="7">
        <v>0.76991201334176795</v>
      </c>
      <c r="NQ637" s="7">
        <v>0.75952041107622004</v>
      </c>
      <c r="NR637" s="7">
        <v>0.81343455256498698</v>
      </c>
      <c r="NS637" s="7">
        <v>0.57918171473804003</v>
      </c>
      <c r="NT637" s="7">
        <v>0.81964217006540996</v>
      </c>
      <c r="NU637" s="7">
        <v>0.82997224791859403</v>
      </c>
      <c r="NV637" s="7">
        <v>0.48208744710860402</v>
      </c>
      <c r="NW637" s="7">
        <v>0.87145047531432096</v>
      </c>
      <c r="NX637" s="7">
        <v>0.72430528094330804</v>
      </c>
      <c r="NY637" s="7">
        <v>0.74044787029038495</v>
      </c>
      <c r="NZ637" s="7">
        <v>0.85211505922165798</v>
      </c>
      <c r="OA637" s="7">
        <v>0.80691358024691395</v>
      </c>
      <c r="OB637" s="7">
        <v>0.72118601699803897</v>
      </c>
      <c r="OC637" s="7">
        <v>0.764173415912339</v>
      </c>
      <c r="OD637" s="7">
        <v>0.77022751243031495</v>
      </c>
      <c r="OE637" s="7">
        <v>0.72547245142400896</v>
      </c>
      <c r="OF637" s="7">
        <v>0.75962828127993898</v>
      </c>
      <c r="OG637" s="7">
        <v>0.79617980098364405</v>
      </c>
      <c r="OH637" s="7">
        <v>0.74507980025457798</v>
      </c>
      <c r="OI637" s="7">
        <v>0.85555032187156499</v>
      </c>
      <c r="OJ637" s="7">
        <v>0.86598016781083098</v>
      </c>
      <c r="OK637" s="7">
        <v>0.870122043091758</v>
      </c>
      <c r="OL637" s="7">
        <v>0.86694238448374195</v>
      </c>
      <c r="OM637" s="7">
        <v>0.87081545064377697</v>
      </c>
      <c r="ON637" s="7">
        <v>0.54755915415454803</v>
      </c>
      <c r="OO637" s="7">
        <v>0.90836780146356999</v>
      </c>
      <c r="OP637" s="7">
        <v>0.92435886365598796</v>
      </c>
      <c r="OQ637" s="7">
        <v>0.89188532555879496</v>
      </c>
      <c r="OR637" s="7">
        <v>0.644737426199672</v>
      </c>
      <c r="OS637" s="7">
        <v>0.826406840326109</v>
      </c>
      <c r="OT637" s="7">
        <v>0.58028413314611405</v>
      </c>
      <c r="OU637" s="7">
        <v>0.93186987046375902</v>
      </c>
      <c r="OV637" s="7">
        <v>0.84619613016710604</v>
      </c>
      <c r="OW637" s="7">
        <v>0.85243388271368303</v>
      </c>
      <c r="OX637" s="7">
        <v>0.85857439969748495</v>
      </c>
      <c r="OY637" s="7">
        <v>0.68760907504363</v>
      </c>
      <c r="OZ637" s="7">
        <v>0.88196812582643203</v>
      </c>
      <c r="PA637" s="7">
        <v>0.85162213740458004</v>
      </c>
      <c r="PB637" s="7">
        <v>0.89489902602762295</v>
      </c>
      <c r="PC637" s="7">
        <v>0.822400525525526</v>
      </c>
      <c r="PD637" s="7">
        <v>0.87422194807379605</v>
      </c>
      <c r="PE637" s="7">
        <v>0.81347850274179401</v>
      </c>
      <c r="PF637" s="7">
        <v>0.65081808334758595</v>
      </c>
      <c r="PG637" s="7">
        <v>0.71262840496754698</v>
      </c>
      <c r="PH637" s="7">
        <v>0.88705743218271904</v>
      </c>
      <c r="PI637" s="7">
        <v>0.52201466263513197</v>
      </c>
      <c r="PJ637" s="7">
        <v>0.898133748055988</v>
      </c>
      <c r="PK637" s="7">
        <v>0.77704423766699604</v>
      </c>
      <c r="PL637" s="7">
        <v>0.81871759890859497</v>
      </c>
      <c r="PM637" s="7">
        <v>0.848381601362862</v>
      </c>
      <c r="PN637" s="7">
        <v>0.72911729857819896</v>
      </c>
      <c r="PO637" s="7">
        <v>0.60351407791459599</v>
      </c>
      <c r="PP637" s="7">
        <v>0.82872304392006302</v>
      </c>
      <c r="PQ637" s="7">
        <v>0.72434065485425003</v>
      </c>
      <c r="PR637" s="7">
        <v>0.79229580311496794</v>
      </c>
      <c r="PS637" s="7">
        <v>0.714356052613069</v>
      </c>
      <c r="PT637" s="7">
        <v>0.90514370297274005</v>
      </c>
      <c r="PU637" s="7">
        <v>0.91104456579179105</v>
      </c>
      <c r="PV637" s="7">
        <v>0.77275710134058295</v>
      </c>
      <c r="PW637" s="7">
        <v>0.86131386861313897</v>
      </c>
      <c r="PX637" s="7">
        <v>0.54833775239649196</v>
      </c>
      <c r="PY637" s="7">
        <v>0.80460485376477897</v>
      </c>
      <c r="PZ637" s="7">
        <v>0.91874196188471902</v>
      </c>
      <c r="QA637" s="7">
        <v>0.86101288204091897</v>
      </c>
      <c r="QB637" s="7">
        <v>0.883430859254697</v>
      </c>
      <c r="QC637" s="7">
        <v>0.35426852200075198</v>
      </c>
      <c r="QD637" s="7">
        <v>0.77476882430647298</v>
      </c>
      <c r="QE637" s="7">
        <v>0.54388811989881103</v>
      </c>
      <c r="QF637" s="7">
        <v>0.74194360523665703</v>
      </c>
      <c r="QG637" s="7">
        <v>0.73904000000000003</v>
      </c>
      <c r="QH637" s="7">
        <v>0.89765671940716996</v>
      </c>
      <c r="QI637" s="7">
        <v>0.67562440720834605</v>
      </c>
      <c r="QJ637" s="7">
        <v>0.62862054146970303</v>
      </c>
      <c r="QK637" s="7">
        <v>0.75603991596638698</v>
      </c>
      <c r="QL637" s="7">
        <v>0.82063631732505904</v>
      </c>
      <c r="QM637" s="7">
        <v>0.82850305769742105</v>
      </c>
      <c r="QN637" s="7">
        <v>0.90315717227179104</v>
      </c>
      <c r="QO637" s="7">
        <v>0.846182953362974</v>
      </c>
      <c r="QP637" s="7">
        <v>0.57359198426133495</v>
      </c>
      <c r="QQ637" s="7">
        <v>0.70757363253856898</v>
      </c>
      <c r="QR637" s="7">
        <v>0.82496933199509304</v>
      </c>
      <c r="QS637" s="7">
        <v>44</v>
      </c>
    </row>
    <row r="638" spans="1:461">
      <c r="A638" s="7">
        <v>0.601150243092612</v>
      </c>
      <c r="B638" s="7">
        <v>0.61016798506799397</v>
      </c>
      <c r="C638" s="7">
        <v>0.88002869598807998</v>
      </c>
      <c r="D638" s="7">
        <v>0.27278148854961798</v>
      </c>
      <c r="E638" s="7">
        <v>0.83995825822976899</v>
      </c>
      <c r="F638" s="7">
        <v>0.16445493771879799</v>
      </c>
      <c r="G638" s="7">
        <v>0.41694789694625101</v>
      </c>
      <c r="H638" s="7">
        <v>2.9691839703742898E-2</v>
      </c>
      <c r="I638" s="7">
        <v>0.20565777944673899</v>
      </c>
      <c r="J638" s="7">
        <v>3.3445364374128997E-2</v>
      </c>
      <c r="K638" s="7">
        <v>0.79484610867387495</v>
      </c>
      <c r="L638" s="7">
        <v>0.94238410596026501</v>
      </c>
      <c r="M638" s="7">
        <v>0.93685249136655202</v>
      </c>
      <c r="N638" s="7">
        <v>6.7889064143007397E-2</v>
      </c>
      <c r="O638" s="7">
        <v>0.60811105458245496</v>
      </c>
      <c r="P638" s="7">
        <v>0.41935483870967699</v>
      </c>
      <c r="Q638" s="7">
        <v>0.95962058184515897</v>
      </c>
      <c r="R638" s="7">
        <v>0.94092860550167001</v>
      </c>
      <c r="S638" s="7">
        <v>0.90323849482103102</v>
      </c>
      <c r="T638" s="7">
        <v>0.96012330946698499</v>
      </c>
      <c r="U638" s="7">
        <v>0.88794784643672997</v>
      </c>
      <c r="V638" s="7">
        <v>0.79196449158404403</v>
      </c>
      <c r="W638" s="7">
        <v>0.96041278971409205</v>
      </c>
      <c r="X638" s="7">
        <v>0.81956840282403098</v>
      </c>
      <c r="Y638" s="7">
        <v>0.78687367678193398</v>
      </c>
      <c r="Z638" s="7">
        <v>0.86265124318574704</v>
      </c>
      <c r="AA638" s="7">
        <v>0.68064250932776804</v>
      </c>
      <c r="AB638" s="7">
        <v>0.91873126084898205</v>
      </c>
      <c r="AC638" s="7">
        <v>0.87704245318212304</v>
      </c>
      <c r="AD638" s="7">
        <v>0.31167307566968599</v>
      </c>
      <c r="AE638" s="7">
        <v>0.79787046814501905</v>
      </c>
      <c r="AF638" s="7">
        <v>0.30550407709414401</v>
      </c>
      <c r="AG638" s="7">
        <v>0.82146431595965796</v>
      </c>
      <c r="AH638" s="7">
        <v>0.88019863438857804</v>
      </c>
      <c r="AI638" s="7">
        <v>0.88500918876345502</v>
      </c>
      <c r="AJ638" s="7">
        <v>0.86872653768408903</v>
      </c>
      <c r="AK638" s="7">
        <v>3.31318558316544E-2</v>
      </c>
      <c r="AL638" s="7">
        <v>0.60213388401307899</v>
      </c>
      <c r="AM638" s="7">
        <v>0.923283793347488</v>
      </c>
      <c r="AN638" s="7">
        <v>0.83000860810659105</v>
      </c>
      <c r="AO638" s="7">
        <v>0.97061409936977905</v>
      </c>
      <c r="AP638" s="7">
        <v>0.60859214370739101</v>
      </c>
      <c r="AQ638" s="7">
        <v>0.86851806340624205</v>
      </c>
      <c r="AR638" s="7">
        <v>0.83920915565319099</v>
      </c>
      <c r="AS638" s="7">
        <v>0.70089762769822594</v>
      </c>
      <c r="AT638" s="7">
        <v>0.77758230711234</v>
      </c>
      <c r="AU638" s="7">
        <v>0.31392758876708698</v>
      </c>
      <c r="AV638" s="7">
        <v>0.85150346954510403</v>
      </c>
      <c r="AW638" s="7">
        <v>0.81312621359223303</v>
      </c>
      <c r="AX638" s="7">
        <v>0.95642259944261498</v>
      </c>
      <c r="AY638" s="7">
        <v>3.1444332998997002E-2</v>
      </c>
      <c r="AZ638" s="7">
        <v>0.87625850081683798</v>
      </c>
      <c r="BA638" s="7">
        <v>0.78287912267779702</v>
      </c>
      <c r="BB638" s="7">
        <v>0.82296408700050605</v>
      </c>
      <c r="BC638" s="7">
        <v>0.96914675767918101</v>
      </c>
      <c r="BD638" s="7">
        <v>0.79836651352731003</v>
      </c>
      <c r="BE638" s="7">
        <v>0.93882586791870903</v>
      </c>
      <c r="BF638" s="7">
        <v>0.79312419026466796</v>
      </c>
      <c r="BG638" s="7">
        <v>0.54079283352170504</v>
      </c>
      <c r="BH638" s="7">
        <v>0.98372836719337897</v>
      </c>
      <c r="BI638" s="7">
        <v>6.3429417154133499E-2</v>
      </c>
      <c r="BJ638" s="7">
        <v>0.919465743259955</v>
      </c>
      <c r="BK638" s="7">
        <v>0.145531400966184</v>
      </c>
      <c r="BL638" s="7">
        <v>0.57651215613695606</v>
      </c>
      <c r="BM638" s="7">
        <v>0.35237572095578101</v>
      </c>
      <c r="BN638" s="7">
        <v>0.92809400603708503</v>
      </c>
      <c r="BO638" s="7">
        <v>0.91361202635914296</v>
      </c>
      <c r="BP638" s="7">
        <v>0.86934890763573403</v>
      </c>
      <c r="BQ638" s="7">
        <v>0.79551692589204004</v>
      </c>
      <c r="BR638" s="7">
        <v>0.66880015284677097</v>
      </c>
      <c r="BS638" s="7">
        <v>0.78563465519987297</v>
      </c>
      <c r="BT638" s="7">
        <v>0.80570635020830705</v>
      </c>
      <c r="BU638" s="7">
        <v>0.173419906303937</v>
      </c>
      <c r="BV638" s="7">
        <v>0.94962097749461705</v>
      </c>
      <c r="BW638" s="7">
        <v>0.88490686632578497</v>
      </c>
      <c r="BX638" s="7">
        <v>0.78882757067237297</v>
      </c>
      <c r="BY638" s="7">
        <v>0.73343793584379402</v>
      </c>
      <c r="BZ638" s="7">
        <v>0.89820618111087103</v>
      </c>
      <c r="CA638" s="7">
        <v>0.66293759034630095</v>
      </c>
      <c r="CB638" s="7">
        <v>0.81768992136209495</v>
      </c>
      <c r="CC638" s="7">
        <v>0.71657458563535903</v>
      </c>
      <c r="CD638" s="7">
        <v>0.69414289320878597</v>
      </c>
      <c r="CE638" s="7">
        <v>0.85293768545994098</v>
      </c>
      <c r="CF638" s="7">
        <v>0.73377020047759201</v>
      </c>
      <c r="CG638" s="7">
        <v>0.85800915331807803</v>
      </c>
      <c r="CH638" s="7">
        <v>0.76258216423035396</v>
      </c>
      <c r="CI638" s="7">
        <v>0.77182068877060195</v>
      </c>
      <c r="CJ638" s="7">
        <v>0.73009794535680095</v>
      </c>
      <c r="CK638" s="7">
        <v>0.64031823431284496</v>
      </c>
      <c r="CL638" s="7">
        <v>0.51424189307624901</v>
      </c>
      <c r="CM638" s="7">
        <v>0.80735135135135105</v>
      </c>
      <c r="CN638" s="7">
        <v>0.52384750358908905</v>
      </c>
      <c r="CO638" s="7">
        <v>0.67172404849899503</v>
      </c>
      <c r="CP638" s="7">
        <v>0.87411522946951803</v>
      </c>
      <c r="CQ638" s="7">
        <v>0.67012887093671902</v>
      </c>
      <c r="CR638" s="7">
        <v>0.84270019015423603</v>
      </c>
      <c r="CS638" s="7">
        <v>0.77383592017738401</v>
      </c>
      <c r="CT638" s="7">
        <v>0.80668145459434004</v>
      </c>
      <c r="CU638" s="7">
        <v>0.89689612784265504</v>
      </c>
      <c r="CV638" s="7">
        <v>0.70307011838168298</v>
      </c>
      <c r="CW638" s="7">
        <v>0.83072546230441002</v>
      </c>
      <c r="CX638" s="7">
        <v>0.56827952071709498</v>
      </c>
      <c r="CY638" s="7">
        <v>0.82042906330007903</v>
      </c>
      <c r="CZ638" s="7">
        <v>0.87472702005161795</v>
      </c>
      <c r="DA638" s="7">
        <v>0.75531366370667397</v>
      </c>
      <c r="DB638" s="7">
        <v>0.76733519201366995</v>
      </c>
      <c r="DC638" s="7">
        <v>0.51460017969451899</v>
      </c>
      <c r="DD638" s="7">
        <v>0.646203396447394</v>
      </c>
      <c r="DE638" s="7">
        <v>0.69837709460351005</v>
      </c>
      <c r="DF638" s="7">
        <v>0.71555459272097099</v>
      </c>
      <c r="DG638" s="7">
        <v>0.79071863032214496</v>
      </c>
      <c r="DH638" s="7">
        <v>0.78200519273017799</v>
      </c>
      <c r="DI638" s="7">
        <v>0.79620318111852195</v>
      </c>
      <c r="DJ638" s="7">
        <v>0.85431555799890002</v>
      </c>
      <c r="DK638" s="7">
        <v>0.73638211382113805</v>
      </c>
      <c r="DL638" s="7">
        <v>0.72172508078548303</v>
      </c>
      <c r="DM638" s="7">
        <v>0.77997999818165298</v>
      </c>
      <c r="DN638" s="7">
        <v>0.73038381546606201</v>
      </c>
      <c r="DO638" s="7">
        <v>0.88781047797954504</v>
      </c>
      <c r="DP638" s="7">
        <v>0.16841660802251901</v>
      </c>
      <c r="DQ638" s="7">
        <v>0.56662042342722696</v>
      </c>
      <c r="DR638" s="7">
        <v>0.70828656322218597</v>
      </c>
      <c r="DS638" s="7">
        <v>0.92876292608196098</v>
      </c>
      <c r="DT638" s="7">
        <v>0.75618153364632201</v>
      </c>
      <c r="DU638" s="7">
        <v>0.84095142570568804</v>
      </c>
      <c r="DV638" s="7">
        <v>0.65708281593275397</v>
      </c>
      <c r="DW638" s="7">
        <v>0.79111111111111099</v>
      </c>
      <c r="DX638" s="7">
        <v>0.83126472898664605</v>
      </c>
      <c r="DY638" s="7">
        <v>0.73822080055329797</v>
      </c>
      <c r="DZ638" s="7">
        <v>0.863115891741846</v>
      </c>
      <c r="EA638" s="7">
        <v>0.82920040485830004</v>
      </c>
      <c r="EB638" s="7">
        <v>0.84135526415523398</v>
      </c>
      <c r="EC638" s="7">
        <v>0.834698094436366</v>
      </c>
      <c r="ED638" s="7">
        <v>0.87939110070257598</v>
      </c>
      <c r="EE638" s="7">
        <v>0.60270880361173795</v>
      </c>
      <c r="EF638" s="7">
        <v>0.83490485170581197</v>
      </c>
      <c r="EG638" s="7">
        <v>0.76329787234042601</v>
      </c>
      <c r="EH638" s="7">
        <v>0.828796203796204</v>
      </c>
      <c r="EI638" s="7">
        <v>0.85037022790652905</v>
      </c>
      <c r="EJ638" s="7">
        <v>0.76974764820068697</v>
      </c>
      <c r="EK638" s="7">
        <v>0.723900728351767</v>
      </c>
      <c r="EL638" s="7">
        <v>0.81122942884801597</v>
      </c>
      <c r="EM638" s="7">
        <v>0.61260132645541598</v>
      </c>
      <c r="EN638" s="7">
        <v>0.79581598889956195</v>
      </c>
      <c r="EO638" s="7">
        <v>0.81799942676984805</v>
      </c>
      <c r="EP638" s="7">
        <v>0.90558978873239404</v>
      </c>
      <c r="EQ638" s="7">
        <v>0.87679688134491995</v>
      </c>
      <c r="ER638" s="7">
        <v>0.87462809069457303</v>
      </c>
      <c r="ES638" s="7">
        <v>0.70395620287160399</v>
      </c>
      <c r="ET638" s="7">
        <v>0.83825125826507496</v>
      </c>
      <c r="EU638" s="7">
        <v>0.74267820961502995</v>
      </c>
      <c r="EV638" s="7">
        <v>0.20279380082007101</v>
      </c>
      <c r="EW638" s="7">
        <v>0.86110397946084705</v>
      </c>
      <c r="EX638" s="7">
        <v>0.84491718090289103</v>
      </c>
      <c r="EY638" s="7">
        <v>0.911749347258486</v>
      </c>
      <c r="EZ638" s="7">
        <v>0.80393939393939395</v>
      </c>
      <c r="FA638" s="7">
        <v>0.252891328678783</v>
      </c>
      <c r="FB638" s="7">
        <v>0.83045071142540705</v>
      </c>
      <c r="FC638" s="7">
        <v>0.81423516603157298</v>
      </c>
      <c r="FD638" s="7">
        <v>0.71277573529411797</v>
      </c>
      <c r="FE638" s="7">
        <v>0.861665416354089</v>
      </c>
      <c r="FF638" s="7">
        <v>0.75975710038585598</v>
      </c>
      <c r="FG638" s="7">
        <v>0.84459234608985001</v>
      </c>
      <c r="FH638" s="7">
        <v>0.82476066850559804</v>
      </c>
      <c r="FI638" s="7">
        <v>0.82208730402705199</v>
      </c>
      <c r="FJ638" s="7">
        <v>0.85601291364003196</v>
      </c>
      <c r="FK638" s="7">
        <v>0.64737942362251799</v>
      </c>
      <c r="FL638" s="7">
        <v>0.63310224136770499</v>
      </c>
      <c r="FM638" s="7">
        <v>0.75692614068997799</v>
      </c>
      <c r="FN638" s="7">
        <v>0.74554197555600099</v>
      </c>
      <c r="FO638" s="7">
        <v>0.87703962703962701</v>
      </c>
      <c r="FP638" s="7">
        <v>0.84658823529411797</v>
      </c>
      <c r="FQ638" s="7">
        <v>0.32073771476631002</v>
      </c>
      <c r="FR638" s="7">
        <v>0.88056356067883401</v>
      </c>
      <c r="FS638" s="7">
        <v>0.89185616076150198</v>
      </c>
      <c r="FT638" s="7">
        <v>0.844203205834959</v>
      </c>
      <c r="FU638" s="7">
        <v>0.90838958534233405</v>
      </c>
      <c r="FV638" s="7">
        <v>0.33117821861697899</v>
      </c>
      <c r="FW638" s="7">
        <v>0.82888465204957096</v>
      </c>
      <c r="FX638" s="7">
        <v>0.75916733386709401</v>
      </c>
      <c r="FY638" s="7">
        <v>0.85944561614944304</v>
      </c>
      <c r="FZ638" s="7">
        <v>0.86122057727127499</v>
      </c>
      <c r="GA638" s="7">
        <v>0.67052186177715101</v>
      </c>
      <c r="GB638" s="7">
        <v>0.74936840059597098</v>
      </c>
      <c r="GC638" s="7">
        <v>0.77299818605856396</v>
      </c>
      <c r="GD638" s="7">
        <v>0.82034839203675303</v>
      </c>
      <c r="GE638" s="7">
        <v>0.53055586252624598</v>
      </c>
      <c r="GF638" s="7">
        <v>0.74379084967320297</v>
      </c>
      <c r="GG638" s="7">
        <v>0.83681057632720501</v>
      </c>
      <c r="GH638" s="7">
        <v>0.84859028194361097</v>
      </c>
      <c r="GI638" s="7">
        <v>0.83016426082628203</v>
      </c>
      <c r="GJ638" s="7">
        <v>0.71325285649732095</v>
      </c>
      <c r="GK638" s="7">
        <v>0.61962979890310799</v>
      </c>
      <c r="GL638" s="7">
        <v>0.835227982510931</v>
      </c>
      <c r="GM638" s="7">
        <v>0.42745805816481403</v>
      </c>
      <c r="GN638" s="7">
        <v>0.72368316517041398</v>
      </c>
      <c r="GO638" s="7">
        <v>0.76106980357341003</v>
      </c>
      <c r="GP638" s="7">
        <v>0.80190930787589498</v>
      </c>
      <c r="GQ638" s="7">
        <v>0.64654247537306198</v>
      </c>
      <c r="GR638" s="7">
        <v>0.58347425505860395</v>
      </c>
      <c r="GS638" s="7">
        <v>0.80109778997544401</v>
      </c>
      <c r="GT638" s="7">
        <v>0.85722021660649805</v>
      </c>
      <c r="GU638" s="7">
        <v>0.53302240359790098</v>
      </c>
      <c r="GV638" s="7">
        <v>0.849441663457836</v>
      </c>
      <c r="GW638" s="7">
        <v>0.59035308953341703</v>
      </c>
      <c r="GX638" s="7">
        <v>0.87568251958534504</v>
      </c>
      <c r="GY638" s="7">
        <v>0.66914498141263901</v>
      </c>
      <c r="GZ638" s="7">
        <v>0.681943319838057</v>
      </c>
      <c r="HA638" s="7">
        <v>0.75355166741438595</v>
      </c>
      <c r="HB638" s="7">
        <v>0.79335671276384601</v>
      </c>
      <c r="HC638" s="7">
        <v>0.82220245795601599</v>
      </c>
      <c r="HD638" s="7">
        <v>0.87459459459459499</v>
      </c>
      <c r="HE638" s="7">
        <v>0.87463556851311997</v>
      </c>
      <c r="HF638" s="7">
        <v>0.84577922077922096</v>
      </c>
      <c r="HG638" s="7">
        <v>0.870288248337029</v>
      </c>
      <c r="HH638" s="7">
        <v>0.56129274238919802</v>
      </c>
      <c r="HI638" s="7">
        <v>0.81599453178400505</v>
      </c>
      <c r="HJ638" s="7">
        <v>0.821359969266231</v>
      </c>
      <c r="HK638" s="7">
        <v>0.83990121335767198</v>
      </c>
      <c r="HL638" s="7">
        <v>0.85202415124220499</v>
      </c>
      <c r="HM638" s="7">
        <v>0.66545722248514505</v>
      </c>
      <c r="HN638" s="7">
        <v>0.73492199975433004</v>
      </c>
      <c r="HO638" s="7">
        <v>0.65716412355787102</v>
      </c>
      <c r="HP638" s="7">
        <v>0.75184823545822299</v>
      </c>
      <c r="HQ638" s="7">
        <v>0.77063124906730296</v>
      </c>
      <c r="HR638" s="7">
        <v>0.730577191931296</v>
      </c>
      <c r="HS638" s="7">
        <v>0.78508051265198797</v>
      </c>
      <c r="HT638" s="7">
        <v>0.133662331144661</v>
      </c>
      <c r="HU638" s="7">
        <v>0.60339925035543496</v>
      </c>
      <c r="HV638" s="7">
        <v>0.85062624537432396</v>
      </c>
      <c r="HW638" s="7">
        <v>0.730556636823667</v>
      </c>
      <c r="HX638" s="7">
        <v>0.73951839628407301</v>
      </c>
      <c r="HY638" s="7">
        <v>0.77053951197671799</v>
      </c>
      <c r="HZ638" s="7">
        <v>0.76436948725404696</v>
      </c>
      <c r="IA638" s="7">
        <v>0.95432372505543195</v>
      </c>
      <c r="IB638" s="7">
        <v>0.64174909464353302</v>
      </c>
      <c r="IC638" s="7">
        <v>0.91455220138401405</v>
      </c>
      <c r="ID638" s="7">
        <v>0.760860215053763</v>
      </c>
      <c r="IE638" s="7">
        <v>0.71589118790043105</v>
      </c>
      <c r="IF638" s="7">
        <v>0.84393305439330502</v>
      </c>
      <c r="IG638" s="7">
        <v>6.5480072116306701E-2</v>
      </c>
      <c r="IH638" s="7">
        <v>0.62755798090040904</v>
      </c>
      <c r="II638" s="7">
        <v>0.91585127201565597</v>
      </c>
      <c r="IJ638" s="7">
        <v>0.73076065134954304</v>
      </c>
      <c r="IK638" s="7">
        <v>0.77299027452911495</v>
      </c>
      <c r="IL638" s="7">
        <v>0.92375690607734795</v>
      </c>
      <c r="IM638" s="7">
        <v>0.77631924389603602</v>
      </c>
      <c r="IN638" s="7">
        <v>0.71767776433891395</v>
      </c>
      <c r="IO638" s="7">
        <v>0.86253712346202804</v>
      </c>
      <c r="IP638" s="7">
        <v>0.87449186991869898</v>
      </c>
      <c r="IQ638" s="7">
        <v>0.768743854473943</v>
      </c>
      <c r="IR638" s="7">
        <v>0.85632754342431805</v>
      </c>
      <c r="IS638" s="7">
        <v>0.72213842802078099</v>
      </c>
      <c r="IT638" s="7">
        <v>0.90626018910987904</v>
      </c>
      <c r="IU638" s="7">
        <v>0.85254915028323897</v>
      </c>
      <c r="IV638" s="7">
        <v>0.77465655115849896</v>
      </c>
      <c r="IW638" s="7">
        <v>0.74197785700882002</v>
      </c>
      <c r="IX638" s="7">
        <v>0.52352027122474898</v>
      </c>
      <c r="IY638" s="7">
        <v>0.77703115455100802</v>
      </c>
      <c r="IZ638" s="7">
        <v>0.843336917336032</v>
      </c>
      <c r="JA638" s="7">
        <v>0.70844854070660501</v>
      </c>
      <c r="JB638" s="7">
        <v>0.71354631447438899</v>
      </c>
      <c r="JC638" s="7">
        <v>0.82113895216400901</v>
      </c>
      <c r="JD638" s="7">
        <v>0.61651226712816898</v>
      </c>
      <c r="JE638" s="7">
        <v>0.86038884984774</v>
      </c>
      <c r="JF638" s="7">
        <v>0.78605898123324403</v>
      </c>
      <c r="JG638" s="7">
        <v>0.73968376397994595</v>
      </c>
      <c r="JH638" s="7">
        <v>0.73311436752568604</v>
      </c>
      <c r="JI638" s="7">
        <v>0.78262818214413798</v>
      </c>
      <c r="JJ638" s="7">
        <v>0.69736543265954998</v>
      </c>
      <c r="JK638" s="7">
        <v>0.85783077275854203</v>
      </c>
      <c r="JL638" s="7">
        <v>0.83950964404206296</v>
      </c>
      <c r="JM638" s="7">
        <v>0.879203456697351</v>
      </c>
      <c r="JN638" s="7">
        <v>0.67903378591727204</v>
      </c>
      <c r="JO638" s="7">
        <v>0.86628624305984003</v>
      </c>
      <c r="JP638" s="7">
        <v>0.71983506944444398</v>
      </c>
      <c r="JQ638" s="7">
        <v>0.77528477735588497</v>
      </c>
      <c r="JR638" s="7">
        <v>0.66769770079389601</v>
      </c>
      <c r="JS638" s="7">
        <v>0.82297491612078599</v>
      </c>
      <c r="JT638" s="7">
        <v>0.83048875096974395</v>
      </c>
      <c r="JU638" s="7">
        <v>0.72972098665588403</v>
      </c>
      <c r="JV638" s="7">
        <v>0.68878173151535305</v>
      </c>
      <c r="JW638" s="7">
        <v>0.79183715220949302</v>
      </c>
      <c r="JX638" s="7">
        <v>0.79210155148095895</v>
      </c>
      <c r="JY638" s="7">
        <v>0.86271324126726201</v>
      </c>
      <c r="JZ638" s="7">
        <v>0.81628559967910197</v>
      </c>
      <c r="KA638" s="7">
        <v>0.73140043763676099</v>
      </c>
      <c r="KB638" s="7">
        <v>0.52417771962172099</v>
      </c>
      <c r="KC638" s="7">
        <v>0.78200628117494897</v>
      </c>
      <c r="KD638" s="7">
        <v>0.40511178455028901</v>
      </c>
      <c r="KE638" s="7">
        <v>0.61515186779937203</v>
      </c>
      <c r="KF638" s="7">
        <v>0.89899967731526298</v>
      </c>
      <c r="KG638" s="7">
        <v>0.75040756439517398</v>
      </c>
      <c r="KH638" s="7">
        <v>0.77287819049595397</v>
      </c>
      <c r="KI638" s="7">
        <v>0.91528507885159704</v>
      </c>
      <c r="KJ638" s="7">
        <v>0.78786798773968203</v>
      </c>
      <c r="KK638" s="7">
        <v>0.53891228712689998</v>
      </c>
      <c r="KL638" s="7">
        <v>0.88423517169614996</v>
      </c>
      <c r="KM638" s="7">
        <v>0.569086398446769</v>
      </c>
      <c r="KN638" s="7">
        <v>0.69620253164557</v>
      </c>
      <c r="KO638" s="7">
        <v>0.81841596909208003</v>
      </c>
      <c r="KP638" s="7">
        <v>0.531106221244249</v>
      </c>
      <c r="KQ638" s="7">
        <v>0.79814016783851205</v>
      </c>
      <c r="KR638" s="7">
        <v>0.86533902323376</v>
      </c>
      <c r="KS638" s="7">
        <v>0.68695529940961497</v>
      </c>
      <c r="KT638" s="7">
        <v>0.93898596390719002</v>
      </c>
      <c r="KU638" s="7">
        <v>0.71771919932337203</v>
      </c>
      <c r="KV638" s="7">
        <v>0.76233958538993096</v>
      </c>
      <c r="KW638" s="7">
        <v>0.89331836047164503</v>
      </c>
      <c r="KX638" s="7">
        <v>0.86370157819225202</v>
      </c>
      <c r="KY638" s="7">
        <v>0.81088314005352402</v>
      </c>
      <c r="KZ638" s="7">
        <v>0.72677010879258097</v>
      </c>
      <c r="LA638" s="7">
        <v>0.53870710295291302</v>
      </c>
      <c r="LB638" s="7">
        <v>0.72884556807797796</v>
      </c>
      <c r="LC638" s="7">
        <v>0.878502179133683</v>
      </c>
      <c r="LD638" s="7">
        <v>0.70020435967302497</v>
      </c>
      <c r="LE638" s="7">
        <v>0.80100755667506296</v>
      </c>
      <c r="LF638" s="7">
        <v>0.76671949286846297</v>
      </c>
      <c r="LG638" s="7">
        <v>0.83558426306517897</v>
      </c>
      <c r="LH638" s="7">
        <v>0.76694181866595701</v>
      </c>
      <c r="LI638" s="7">
        <v>0.86072129168552902</v>
      </c>
      <c r="LJ638" s="7">
        <v>0.85232466509062299</v>
      </c>
      <c r="LK638" s="7">
        <v>0.709123818462157</v>
      </c>
      <c r="LL638" s="7">
        <v>0.82281160503050699</v>
      </c>
      <c r="LM638" s="7">
        <v>0.81998654104979796</v>
      </c>
      <c r="LN638" s="7">
        <v>0.56637742275565695</v>
      </c>
      <c r="LO638" s="7">
        <v>0.72459811950257802</v>
      </c>
      <c r="LP638" s="7">
        <v>0.70364897124019599</v>
      </c>
      <c r="LQ638" s="7">
        <v>0.80308508074234797</v>
      </c>
      <c r="LR638" s="7">
        <v>0.79606557377049203</v>
      </c>
      <c r="LS638" s="7">
        <v>0.85004397537379095</v>
      </c>
      <c r="LT638" s="7">
        <v>0.84034623707622003</v>
      </c>
      <c r="LU638" s="7">
        <v>0.744440256313607</v>
      </c>
      <c r="LV638" s="7">
        <v>0.30337979523868303</v>
      </c>
      <c r="LW638" s="7">
        <v>0.904086191039285</v>
      </c>
      <c r="LX638" s="7">
        <v>0.802384541592435</v>
      </c>
      <c r="LY638" s="7">
        <v>0.86965898369052397</v>
      </c>
      <c r="LZ638" s="7">
        <v>0.74598155467720695</v>
      </c>
      <c r="MA638" s="7">
        <v>0.76897095248817804</v>
      </c>
      <c r="MB638" s="7">
        <v>0.77949183303085301</v>
      </c>
      <c r="MC638" s="7">
        <v>0.62762850467289699</v>
      </c>
      <c r="MD638" s="7">
        <v>0.76305287662121701</v>
      </c>
      <c r="ME638" s="7">
        <v>0.41838493456750703</v>
      </c>
      <c r="MF638" s="7">
        <v>0.80340667139815503</v>
      </c>
      <c r="MG638" s="7">
        <v>0.49654917426669998</v>
      </c>
      <c r="MH638" s="7">
        <v>0.78953488372092995</v>
      </c>
      <c r="MI638" s="7">
        <v>4.26786650358204E-2</v>
      </c>
      <c r="MJ638" s="7">
        <v>0.86071231363887402</v>
      </c>
      <c r="MK638" s="7">
        <v>0.610219439035942</v>
      </c>
      <c r="ML638" s="7">
        <v>0.79607197459720103</v>
      </c>
      <c r="MM638" s="7">
        <v>0.127321933817198</v>
      </c>
      <c r="MN638" s="7">
        <v>0.816476892163429</v>
      </c>
      <c r="MO638" s="7">
        <v>0.79745664739884403</v>
      </c>
      <c r="MP638" s="7">
        <v>0.71797497988148395</v>
      </c>
      <c r="MQ638" s="7">
        <v>0.89732008431195398</v>
      </c>
      <c r="MR638" s="7">
        <v>0.67275478223278895</v>
      </c>
      <c r="MS638" s="7">
        <v>0.85052447552447596</v>
      </c>
      <c r="MT638" s="7">
        <v>0.87303779069767395</v>
      </c>
      <c r="MU638" s="7">
        <v>0.86158798283261795</v>
      </c>
      <c r="MV638" s="7">
        <v>0.86587291945085698</v>
      </c>
      <c r="MW638" s="7">
        <v>0.80643353508182003</v>
      </c>
      <c r="MX638" s="7">
        <v>0.80677570093457895</v>
      </c>
      <c r="MY638" s="7">
        <v>0.90568060021436203</v>
      </c>
      <c r="MZ638" s="7">
        <v>0.84965479651162801</v>
      </c>
      <c r="NA638" s="7">
        <v>0.770441261481148</v>
      </c>
      <c r="NB638" s="7">
        <v>0.70516877637130804</v>
      </c>
      <c r="NC638" s="7">
        <v>0.53509298140371897</v>
      </c>
      <c r="ND638" s="7">
        <v>0.24595246296934201</v>
      </c>
      <c r="NE638" s="7">
        <v>0.81820682068206796</v>
      </c>
      <c r="NF638" s="7">
        <v>0.69979397625821604</v>
      </c>
      <c r="NG638" s="7">
        <v>0.70873433811512598</v>
      </c>
      <c r="NH638" s="7">
        <v>0.65359519770324903</v>
      </c>
      <c r="NI638" s="7">
        <v>0.80026599906118001</v>
      </c>
      <c r="NJ638" s="7">
        <v>0.62027231467473498</v>
      </c>
      <c r="NK638" s="7">
        <v>0.88767311959599005</v>
      </c>
      <c r="NL638" s="7">
        <v>0.84254633360193398</v>
      </c>
      <c r="NM638" s="7">
        <v>0.79175603217158197</v>
      </c>
      <c r="NN638" s="7">
        <v>0.81182795698924703</v>
      </c>
      <c r="NO638" s="7">
        <v>0.38563956252971898</v>
      </c>
      <c r="NP638" s="7">
        <v>0.74882693900082797</v>
      </c>
      <c r="NQ638" s="7">
        <v>0.75631756031212005</v>
      </c>
      <c r="NR638" s="7">
        <v>0.80813359764522097</v>
      </c>
      <c r="NS638" s="7">
        <v>0.59450283998172004</v>
      </c>
      <c r="NT638" s="7">
        <v>0.83317191283293002</v>
      </c>
      <c r="NU638" s="7">
        <v>0.83659818442427103</v>
      </c>
      <c r="NV638" s="7">
        <v>0.42992499013028002</v>
      </c>
      <c r="NW638" s="7">
        <v>0.88060836501901096</v>
      </c>
      <c r="NX638" s="7">
        <v>0.73928250224842595</v>
      </c>
      <c r="NY638" s="7">
        <v>0.75173446862188598</v>
      </c>
      <c r="NZ638" s="7">
        <v>0.84705252831534805</v>
      </c>
      <c r="OA638" s="7">
        <v>0.79695899247427404</v>
      </c>
      <c r="OB638" s="7">
        <v>0.690581182183025</v>
      </c>
      <c r="OC638" s="7">
        <v>0.75629921259842503</v>
      </c>
      <c r="OD638" s="7">
        <v>0.78698264803186802</v>
      </c>
      <c r="OE638" s="7">
        <v>0.75223771093176806</v>
      </c>
      <c r="OF638" s="7">
        <v>0.67334414080592897</v>
      </c>
      <c r="OG638" s="7">
        <v>0.77161640703158496</v>
      </c>
      <c r="OH638" s="7">
        <v>0.72954431017119803</v>
      </c>
      <c r="OI638" s="7">
        <v>0.81669297553275499</v>
      </c>
      <c r="OJ638" s="7">
        <v>0.861367045211056</v>
      </c>
      <c r="OK638" s="7">
        <v>0.87787461934264399</v>
      </c>
      <c r="OL638" s="7">
        <v>0.839462930531232</v>
      </c>
      <c r="OM638" s="7">
        <v>0.82691784548422198</v>
      </c>
      <c r="ON638" s="7">
        <v>0.61802622805067797</v>
      </c>
      <c r="OO638" s="7">
        <v>0.95930098873304204</v>
      </c>
      <c r="OP638" s="7">
        <v>0.89587750294464097</v>
      </c>
      <c r="OQ638" s="7">
        <v>0.81163636363636404</v>
      </c>
      <c r="OR638" s="7">
        <v>0.68244010599751204</v>
      </c>
      <c r="OS638" s="7">
        <v>0.841057797164667</v>
      </c>
      <c r="OT638" s="7">
        <v>0.66178420735382804</v>
      </c>
      <c r="OU638" s="7">
        <v>0.88564218355691304</v>
      </c>
      <c r="OV638" s="7">
        <v>0.80248618784530401</v>
      </c>
      <c r="OW638" s="7">
        <v>0.89335576114381798</v>
      </c>
      <c r="OX638" s="7">
        <v>0.86492434662998596</v>
      </c>
      <c r="OY638" s="7">
        <v>0.72273042273042298</v>
      </c>
      <c r="OZ638" s="7">
        <v>0.85934097837131695</v>
      </c>
      <c r="PA638" s="7">
        <v>0.88944817300522006</v>
      </c>
      <c r="PB638" s="7">
        <v>0.87396679618509399</v>
      </c>
      <c r="PC638" s="7">
        <v>0.82746753246753202</v>
      </c>
      <c r="PD638" s="7">
        <v>0.84928350255634799</v>
      </c>
      <c r="PE638" s="7">
        <v>0.79042501221299499</v>
      </c>
      <c r="PF638" s="7">
        <v>0.67981084585462603</v>
      </c>
      <c r="PG638" s="7">
        <v>0.70562770562770605</v>
      </c>
      <c r="PH638" s="7">
        <v>0.88084254504308501</v>
      </c>
      <c r="PI638" s="7">
        <v>0.55651012944795997</v>
      </c>
      <c r="PJ638" s="7">
        <v>0.90223817567567599</v>
      </c>
      <c r="PK638" s="7">
        <v>0.78893604776634796</v>
      </c>
      <c r="PL638" s="7">
        <v>0.80420918367346905</v>
      </c>
      <c r="PM638" s="7">
        <v>0.83405622489959796</v>
      </c>
      <c r="PN638" s="7">
        <v>0.65687494019711001</v>
      </c>
      <c r="PO638" s="7">
        <v>0.61046299671892101</v>
      </c>
      <c r="PP638" s="7">
        <v>0.80205882352941205</v>
      </c>
      <c r="PQ638" s="7">
        <v>0.73944404372191097</v>
      </c>
      <c r="PR638" s="7">
        <v>0.79224335726445105</v>
      </c>
      <c r="PS638" s="7">
        <v>0.734375</v>
      </c>
      <c r="PT638" s="7">
        <v>0.92389246497538802</v>
      </c>
      <c r="PU638" s="7">
        <v>0.89775404429087502</v>
      </c>
      <c r="PV638" s="7">
        <v>0.76826796996066304</v>
      </c>
      <c r="PW638" s="7">
        <v>0.85475608795019298</v>
      </c>
      <c r="PX638" s="7">
        <v>0.48729998881056302</v>
      </c>
      <c r="PY638" s="7">
        <v>0.81038062283737</v>
      </c>
      <c r="PZ638" s="7">
        <v>0.88777421080791896</v>
      </c>
      <c r="QA638" s="7">
        <v>0.848490393412626</v>
      </c>
      <c r="QB638" s="7">
        <v>0.88841999856948695</v>
      </c>
      <c r="QC638" s="7">
        <v>0.34627547434996497</v>
      </c>
      <c r="QD638" s="7">
        <v>0.77679075014100396</v>
      </c>
      <c r="QE638" s="7">
        <v>0.57116462400689805</v>
      </c>
      <c r="QF638" s="7">
        <v>0.75137574290116704</v>
      </c>
      <c r="QG638" s="7">
        <v>0.73543015726179495</v>
      </c>
      <c r="QH638" s="7">
        <v>0.89643081902364496</v>
      </c>
      <c r="QI638" s="7">
        <v>0.673370786516854</v>
      </c>
      <c r="QJ638" s="7">
        <v>0.61852502194907799</v>
      </c>
      <c r="QK638" s="7">
        <v>0.78632043448744104</v>
      </c>
      <c r="QL638" s="7">
        <v>0.83453550553413802</v>
      </c>
      <c r="QM638" s="7">
        <v>0.81604743083003894</v>
      </c>
      <c r="QN638" s="7">
        <v>0.88886854632002898</v>
      </c>
      <c r="QO638" s="7">
        <v>0.77033266248372201</v>
      </c>
      <c r="QP638" s="7">
        <v>0.547125201504567</v>
      </c>
      <c r="QQ638" s="7">
        <v>0.75218609389591695</v>
      </c>
      <c r="QR638" s="7">
        <v>0.77110011641443499</v>
      </c>
      <c r="QS638" s="7">
        <v>35</v>
      </c>
    </row>
    <row r="639" spans="1:461">
      <c r="A639" s="7">
        <v>0.47002641004305201</v>
      </c>
      <c r="B639" s="7">
        <v>0.561000759795941</v>
      </c>
      <c r="C639" s="7">
        <v>0.91596678083798599</v>
      </c>
      <c r="D639" s="7">
        <v>0.300782106571157</v>
      </c>
      <c r="E639" s="7">
        <v>0.842236541259613</v>
      </c>
      <c r="F639" s="7">
        <v>0.138012958963283</v>
      </c>
      <c r="G639" s="7">
        <v>0.43280415797475502</v>
      </c>
      <c r="H639" s="7">
        <v>4.4201745710968701E-2</v>
      </c>
      <c r="I639" s="7">
        <v>0.25681348933241599</v>
      </c>
      <c r="J639" s="7">
        <v>2.02805030618292E-2</v>
      </c>
      <c r="K639" s="7">
        <v>0.86478797817865405</v>
      </c>
      <c r="L639" s="7">
        <v>0.93072718631178697</v>
      </c>
      <c r="M639" s="7">
        <v>0.94194154591761003</v>
      </c>
      <c r="N639" s="7">
        <v>7.3830409356725094E-2</v>
      </c>
      <c r="O639" s="7">
        <v>0.62564774926640399</v>
      </c>
      <c r="P639" s="7">
        <v>0.60386830060534502</v>
      </c>
      <c r="Q639" s="7">
        <v>0.96337438996049296</v>
      </c>
      <c r="R639" s="7">
        <v>0.96627225478270495</v>
      </c>
      <c r="S639" s="7">
        <v>0.95259642318465798</v>
      </c>
      <c r="T639" s="7">
        <v>0.95586440041318399</v>
      </c>
      <c r="U639" s="7">
        <v>0.89647875861320603</v>
      </c>
      <c r="V639" s="7">
        <v>0.78501740662741204</v>
      </c>
      <c r="W639" s="7">
        <v>0.95857851621091505</v>
      </c>
      <c r="X639" s="7">
        <v>0.86071858911162202</v>
      </c>
      <c r="Y639" s="7">
        <v>0.82979824107604805</v>
      </c>
      <c r="Z639" s="7">
        <v>0.89815391585027504</v>
      </c>
      <c r="AA639" s="7">
        <v>0.681776971894832</v>
      </c>
      <c r="AB639" s="7">
        <v>0.91566001400560204</v>
      </c>
      <c r="AC639" s="7">
        <v>0.87575184739645995</v>
      </c>
      <c r="AD639" s="7">
        <v>0.247595584403279</v>
      </c>
      <c r="AE639" s="7">
        <v>0.80685897435897402</v>
      </c>
      <c r="AF639" s="7">
        <v>0.33839302515210401</v>
      </c>
      <c r="AG639" s="7">
        <v>0.82560380267214795</v>
      </c>
      <c r="AH639" s="7">
        <v>0.87515481793410999</v>
      </c>
      <c r="AI639" s="7">
        <v>0.87389754175267398</v>
      </c>
      <c r="AJ639" s="7">
        <v>0.84510391401531404</v>
      </c>
      <c r="AK639" s="7">
        <v>4.1467522417952603E-2</v>
      </c>
      <c r="AL639" s="7">
        <v>0.62799145299145298</v>
      </c>
      <c r="AM639" s="7">
        <v>0.92139517250094805</v>
      </c>
      <c r="AN639" s="7">
        <v>0.83465775690807298</v>
      </c>
      <c r="AO639" s="7">
        <v>0.96998053130691497</v>
      </c>
      <c r="AP639" s="7">
        <v>0.65488635597221301</v>
      </c>
      <c r="AQ639" s="7">
        <v>0.89938086678649898</v>
      </c>
      <c r="AR639" s="7">
        <v>0.826249363291641</v>
      </c>
      <c r="AS639" s="7">
        <v>0.714676086376966</v>
      </c>
      <c r="AT639" s="7">
        <v>0.70415932040391105</v>
      </c>
      <c r="AU639" s="7">
        <v>0.28924191022964502</v>
      </c>
      <c r="AV639" s="7">
        <v>0.91267139044814605</v>
      </c>
      <c r="AW639" s="7">
        <v>0.82700819969523298</v>
      </c>
      <c r="AX639" s="7">
        <v>0.89802371541502002</v>
      </c>
      <c r="AY639" s="7">
        <v>3.5578931085157403E-2</v>
      </c>
      <c r="AZ639" s="7">
        <v>0.84887821937701902</v>
      </c>
      <c r="BA639" s="7">
        <v>0.82568554499104296</v>
      </c>
      <c r="BB639" s="7">
        <v>0.85020064382413896</v>
      </c>
      <c r="BC639" s="7">
        <v>0.92565379825653804</v>
      </c>
      <c r="BD639" s="7">
        <v>0.83744247205785705</v>
      </c>
      <c r="BE639" s="7">
        <v>0.93301735952489695</v>
      </c>
      <c r="BF639" s="7">
        <v>0.78591986669696301</v>
      </c>
      <c r="BG639" s="7">
        <v>0.52108286813722804</v>
      </c>
      <c r="BH639" s="7">
        <v>0.98286785621929096</v>
      </c>
      <c r="BI639" s="7">
        <v>5.6520093028287102E-2</v>
      </c>
      <c r="BJ639" s="7">
        <v>0.90185013503164202</v>
      </c>
      <c r="BK639" s="7">
        <v>0.15230224321133401</v>
      </c>
      <c r="BL639" s="7">
        <v>0.53186162949476601</v>
      </c>
      <c r="BM639" s="7">
        <v>0.31778978295896099</v>
      </c>
      <c r="BN639" s="7">
        <v>0.913861302810975</v>
      </c>
      <c r="BO639" s="7">
        <v>0.93430782459157302</v>
      </c>
      <c r="BP639" s="7">
        <v>0.903497659047094</v>
      </c>
      <c r="BQ639" s="7">
        <v>0.81153017634816904</v>
      </c>
      <c r="BR639" s="7">
        <v>0.58508582471296999</v>
      </c>
      <c r="BS639" s="7">
        <v>0.81986710963455101</v>
      </c>
      <c r="BT639" s="7">
        <v>0.82544147523050504</v>
      </c>
      <c r="BU639" s="7">
        <v>0.18840728920004099</v>
      </c>
      <c r="BV639" s="7">
        <v>0.95744786371413704</v>
      </c>
      <c r="BW639" s="7">
        <v>0.89459773337071002</v>
      </c>
      <c r="BX639" s="7">
        <v>0.82877351158091095</v>
      </c>
      <c r="BY639" s="7">
        <v>0.82401524777636603</v>
      </c>
      <c r="BZ639" s="7">
        <v>0.88900979325353602</v>
      </c>
      <c r="CA639" s="7">
        <v>0.72055950266429802</v>
      </c>
      <c r="CB639" s="7">
        <v>0.85079691516709499</v>
      </c>
      <c r="CC639" s="7">
        <v>0.80422366848186999</v>
      </c>
      <c r="CD639" s="7">
        <v>0.75945775535939497</v>
      </c>
      <c r="CE639" s="7">
        <v>0.90664681670899405</v>
      </c>
      <c r="CF639" s="7">
        <v>0.81211275696524599</v>
      </c>
      <c r="CG639" s="7">
        <v>0.88404018713091503</v>
      </c>
      <c r="CH639" s="7">
        <v>0.84685893136597401</v>
      </c>
      <c r="CI639" s="7">
        <v>0.81180034242065102</v>
      </c>
      <c r="CJ639" s="7">
        <v>0.80616113744075801</v>
      </c>
      <c r="CK639" s="7">
        <v>0.72802150164730395</v>
      </c>
      <c r="CL639" s="7">
        <v>0.52409240924092404</v>
      </c>
      <c r="CM639" s="7">
        <v>0.87562374320399206</v>
      </c>
      <c r="CN639" s="7">
        <v>0.55846590604745805</v>
      </c>
      <c r="CO639" s="7">
        <v>0.69343099531778796</v>
      </c>
      <c r="CP639" s="7">
        <v>0.89423571796191503</v>
      </c>
      <c r="CQ639" s="7">
        <v>0.71535516069354199</v>
      </c>
      <c r="CR639" s="7">
        <v>0.86308744361996204</v>
      </c>
      <c r="CS639" s="7">
        <v>0.74639689578713997</v>
      </c>
      <c r="CT639" s="7">
        <v>0.82866238965799999</v>
      </c>
      <c r="CU639" s="7">
        <v>0.91831758610179803</v>
      </c>
      <c r="CV639" s="7">
        <v>0.76241725389707404</v>
      </c>
      <c r="CW639" s="7">
        <v>0.878639417693169</v>
      </c>
      <c r="CX639" s="7">
        <v>0.64821887910203402</v>
      </c>
      <c r="CY639" s="7">
        <v>0.862765678299659</v>
      </c>
      <c r="CZ639" s="7">
        <v>0.89686552072800796</v>
      </c>
      <c r="DA639" s="7">
        <v>0.78847843526760097</v>
      </c>
      <c r="DB639" s="7">
        <v>0.83626570915619403</v>
      </c>
      <c r="DC639" s="7">
        <v>0.63615313368323601</v>
      </c>
      <c r="DD639" s="7">
        <v>0.71554180574778103</v>
      </c>
      <c r="DE639" s="7">
        <v>0.81514788169464403</v>
      </c>
      <c r="DF639" s="7">
        <v>0.77169356529029598</v>
      </c>
      <c r="DG639" s="7">
        <v>0.84848484848484895</v>
      </c>
      <c r="DH639" s="7">
        <v>0.82318271119842801</v>
      </c>
      <c r="DI639" s="7">
        <v>0.80506877050897196</v>
      </c>
      <c r="DJ639" s="7">
        <v>0.87534756833324601</v>
      </c>
      <c r="DK639" s="7">
        <v>0.76526497695852502</v>
      </c>
      <c r="DL639" s="7">
        <v>0.81356553620531602</v>
      </c>
      <c r="DM639" s="7">
        <v>0.80652440203726405</v>
      </c>
      <c r="DN639" s="7">
        <v>0.78145695364238399</v>
      </c>
      <c r="DO639" s="7">
        <v>0.88311688311688297</v>
      </c>
      <c r="DP639" s="7">
        <v>0.150047527415204</v>
      </c>
      <c r="DQ639" s="7">
        <v>0.63394065121313203</v>
      </c>
      <c r="DR639" s="7">
        <v>0.82046636937941297</v>
      </c>
      <c r="DS639" s="7">
        <v>0.929757511860833</v>
      </c>
      <c r="DT639" s="7">
        <v>0.80828163188569302</v>
      </c>
      <c r="DU639" s="7">
        <v>0.86656790123456795</v>
      </c>
      <c r="DV639" s="7">
        <v>0.68208473347828902</v>
      </c>
      <c r="DW639" s="7">
        <v>0.83586139406610005</v>
      </c>
      <c r="DX639" s="7">
        <v>0.83295318779189698</v>
      </c>
      <c r="DY639" s="7">
        <v>0.78584370093006395</v>
      </c>
      <c r="DZ639" s="7">
        <v>0.90961229639825603</v>
      </c>
      <c r="EA639" s="7">
        <v>0.84685388867176603</v>
      </c>
      <c r="EB639" s="7">
        <v>0.87354452952900496</v>
      </c>
      <c r="EC639" s="7">
        <v>0.89224345591777698</v>
      </c>
      <c r="ED639" s="7">
        <v>0.91716566866267502</v>
      </c>
      <c r="EE639" s="7">
        <v>0.76300766595987601</v>
      </c>
      <c r="EF639" s="7">
        <v>0.86076825470065799</v>
      </c>
      <c r="EG639" s="7">
        <v>0.81347901759814301</v>
      </c>
      <c r="EH639" s="7">
        <v>0.88292257179668299</v>
      </c>
      <c r="EI639" s="7">
        <v>0.837718120805369</v>
      </c>
      <c r="EJ639" s="7">
        <v>0.84247951769979901</v>
      </c>
      <c r="EK639" s="7">
        <v>0.84771089444679903</v>
      </c>
      <c r="EL639" s="7">
        <v>0.80737114886265504</v>
      </c>
      <c r="EM639" s="7">
        <v>0.66197257106825702</v>
      </c>
      <c r="EN639" s="7">
        <v>0.85157685804601901</v>
      </c>
      <c r="EO639" s="7">
        <v>0.83055454874954704</v>
      </c>
      <c r="EP639" s="7">
        <v>0.91718366758043601</v>
      </c>
      <c r="EQ639" s="7">
        <v>0.88013153707436098</v>
      </c>
      <c r="ER639" s="7">
        <v>0.91790069686411102</v>
      </c>
      <c r="ES639" s="7">
        <v>0.77364521284323695</v>
      </c>
      <c r="ET639" s="7">
        <v>0.87853789403085203</v>
      </c>
      <c r="EU639" s="7">
        <v>0.80523933616787802</v>
      </c>
      <c r="EV639" s="7">
        <v>0.31462844363118803</v>
      </c>
      <c r="EW639" s="7">
        <v>0.89117754283631101</v>
      </c>
      <c r="EX639" s="7">
        <v>0.86750898342413396</v>
      </c>
      <c r="EY639" s="7">
        <v>0.88638055073182798</v>
      </c>
      <c r="EZ639" s="7">
        <v>0.82061317677755996</v>
      </c>
      <c r="FA639" s="7">
        <v>0.39364171433308498</v>
      </c>
      <c r="FB639" s="7">
        <v>0.88008130081300795</v>
      </c>
      <c r="FC639" s="7">
        <v>0.80087960417811999</v>
      </c>
      <c r="FD639" s="7">
        <v>0.78389694041867997</v>
      </c>
      <c r="FE639" s="7">
        <v>0.90873533246414595</v>
      </c>
      <c r="FF639" s="7">
        <v>0.82395305414777298</v>
      </c>
      <c r="FG639" s="7">
        <v>0.86763096168881904</v>
      </c>
      <c r="FH639" s="7">
        <v>0.88105227350039705</v>
      </c>
      <c r="FI639" s="7">
        <v>0.82689359902743298</v>
      </c>
      <c r="FJ639" s="7">
        <v>0.85265754653509795</v>
      </c>
      <c r="FK639" s="7">
        <v>0.69696811017437299</v>
      </c>
      <c r="FL639" s="7">
        <v>0.69933642048980804</v>
      </c>
      <c r="FM639" s="7">
        <v>0.82017213342323403</v>
      </c>
      <c r="FN639" s="7">
        <v>0.81770363691012904</v>
      </c>
      <c r="FO639" s="7">
        <v>0.86405228758169905</v>
      </c>
      <c r="FP639" s="7">
        <v>0.84849680942043304</v>
      </c>
      <c r="FQ639" s="7">
        <v>0.316069814999762</v>
      </c>
      <c r="FR639" s="7">
        <v>0.95116338532344702</v>
      </c>
      <c r="FS639" s="7">
        <v>0.89169247586081302</v>
      </c>
      <c r="FT639" s="7">
        <v>0.88623751387347405</v>
      </c>
      <c r="FU639" s="7">
        <v>0.88766447368421098</v>
      </c>
      <c r="FV639" s="7">
        <v>0.39488170531740502</v>
      </c>
      <c r="FW639" s="7">
        <v>0.85709389993146001</v>
      </c>
      <c r="FX639" s="7">
        <v>0.74589253996447602</v>
      </c>
      <c r="FY639" s="7">
        <v>0.87076104100946405</v>
      </c>
      <c r="FZ639" s="7">
        <v>0.87639815289892298</v>
      </c>
      <c r="GA639" s="7">
        <v>0.63994509265614297</v>
      </c>
      <c r="GB639" s="7">
        <v>0.82306577278492499</v>
      </c>
      <c r="GC639" s="7">
        <v>0.90978773584905703</v>
      </c>
      <c r="GD639" s="7">
        <v>0.86868877166541103</v>
      </c>
      <c r="GE639" s="7">
        <v>0.55372183018438403</v>
      </c>
      <c r="GF639" s="7">
        <v>0.80603948896631805</v>
      </c>
      <c r="GG639" s="7">
        <v>0.82717915497012895</v>
      </c>
      <c r="GH639" s="7">
        <v>0.86953762466001805</v>
      </c>
      <c r="GI639" s="7">
        <v>0.87031221134306302</v>
      </c>
      <c r="GJ639" s="7">
        <v>0.77031102309042598</v>
      </c>
      <c r="GK639" s="7">
        <v>0.69853662524525795</v>
      </c>
      <c r="GL639" s="7">
        <v>0.86143967556607004</v>
      </c>
      <c r="GM639" s="7">
        <v>0.65572613968488602</v>
      </c>
      <c r="GN639" s="7">
        <v>0.82526103912441795</v>
      </c>
      <c r="GO639" s="7">
        <v>0.76986223142265697</v>
      </c>
      <c r="GP639" s="7">
        <v>0.82419598092365398</v>
      </c>
      <c r="GQ639" s="7">
        <v>0.731814494321255</v>
      </c>
      <c r="GR639" s="7">
        <v>0.64565574098531198</v>
      </c>
      <c r="GS639" s="7">
        <v>0.85614926032236705</v>
      </c>
      <c r="GT639" s="7">
        <v>0.88939980638915805</v>
      </c>
      <c r="GU639" s="7">
        <v>0.625521472392638</v>
      </c>
      <c r="GV639" s="7">
        <v>0.87994631139391499</v>
      </c>
      <c r="GW639" s="7">
        <v>0.74137369033760203</v>
      </c>
      <c r="GX639" s="7">
        <v>0.90794632503175199</v>
      </c>
      <c r="GY639" s="7">
        <v>0.75548726953468004</v>
      </c>
      <c r="GZ639" s="7">
        <v>0.67633487145682303</v>
      </c>
      <c r="HA639" s="7">
        <v>0.79362010633156099</v>
      </c>
      <c r="HB639" s="7">
        <v>0.74582575632335901</v>
      </c>
      <c r="HC639" s="7">
        <v>0.87066063538817595</v>
      </c>
      <c r="HD639" s="7">
        <v>0.92431434599156104</v>
      </c>
      <c r="HE639" s="7">
        <v>0.88687067037582501</v>
      </c>
      <c r="HF639" s="7">
        <v>0.90861423220973803</v>
      </c>
      <c r="HG639" s="7">
        <v>0.88304700774023004</v>
      </c>
      <c r="HH639" s="7">
        <v>0.66076457035583203</v>
      </c>
      <c r="HI639" s="7">
        <v>0.82942906398945304</v>
      </c>
      <c r="HJ639" s="7">
        <v>0.84950647352903497</v>
      </c>
      <c r="HK639" s="7">
        <v>0.82661051132993202</v>
      </c>
      <c r="HL639" s="7">
        <v>0.88371929330611698</v>
      </c>
      <c r="HM639" s="7">
        <v>0.69983215582185099</v>
      </c>
      <c r="HN639" s="7">
        <v>0.77150684931506897</v>
      </c>
      <c r="HO639" s="7">
        <v>0.48939422297086499</v>
      </c>
      <c r="HP639" s="7">
        <v>0.74730104136810904</v>
      </c>
      <c r="HQ639" s="7">
        <v>0.80756362161614104</v>
      </c>
      <c r="HR639" s="7">
        <v>0.82396406838597502</v>
      </c>
      <c r="HS639" s="7">
        <v>0.82081305091435297</v>
      </c>
      <c r="HT639" s="7">
        <v>0.14349884247261699</v>
      </c>
      <c r="HU639" s="7">
        <v>0.69726117551764299</v>
      </c>
      <c r="HV639" s="7">
        <v>0.87764717551951599</v>
      </c>
      <c r="HW639" s="7">
        <v>0.80975114877364696</v>
      </c>
      <c r="HX639" s="7">
        <v>0.76960486322188404</v>
      </c>
      <c r="HY639" s="7">
        <v>0.778130841121495</v>
      </c>
      <c r="HZ639" s="7">
        <v>0.84804630969609296</v>
      </c>
      <c r="IA639" s="7">
        <v>0.8907690191223</v>
      </c>
      <c r="IB639" s="7">
        <v>0.70121178520513205</v>
      </c>
      <c r="IC639" s="7">
        <v>0.90500418625619905</v>
      </c>
      <c r="ID639" s="7">
        <v>0.82896828717262105</v>
      </c>
      <c r="IE639" s="7">
        <v>0.82943408156813103</v>
      </c>
      <c r="IF639" s="7">
        <v>0.85878675948288097</v>
      </c>
      <c r="IG639" s="7">
        <v>9.0359076746226202E-2</v>
      </c>
      <c r="IH639" s="7">
        <v>0.75172495836307396</v>
      </c>
      <c r="II639" s="7">
        <v>0.91481263067603102</v>
      </c>
      <c r="IJ639" s="7">
        <v>0.78024865670471</v>
      </c>
      <c r="IK639" s="7">
        <v>0.83442461941397905</v>
      </c>
      <c r="IL639" s="7">
        <v>0.92499835666863905</v>
      </c>
      <c r="IM639" s="7">
        <v>0.836244131455399</v>
      </c>
      <c r="IN639" s="7">
        <v>0.79615299579924803</v>
      </c>
      <c r="IO639" s="7">
        <v>0.93918642681929698</v>
      </c>
      <c r="IP639" s="7">
        <v>0.86713792719581395</v>
      </c>
      <c r="IQ639" s="7">
        <v>0.78381548084441</v>
      </c>
      <c r="IR639" s="7">
        <v>0.89122209610291303</v>
      </c>
      <c r="IS639" s="7">
        <v>0.80649843680214395</v>
      </c>
      <c r="IT639" s="7">
        <v>0.88770402611534305</v>
      </c>
      <c r="IU639" s="7">
        <v>0.87622073185080596</v>
      </c>
      <c r="IV639" s="7">
        <v>0.83545811460584896</v>
      </c>
      <c r="IW639" s="7">
        <v>0.78976593800520101</v>
      </c>
      <c r="IX639" s="7">
        <v>0.63267658771746005</v>
      </c>
      <c r="IY639" s="7">
        <v>0.82119394458726103</v>
      </c>
      <c r="IZ639" s="7">
        <v>0.88091258565936803</v>
      </c>
      <c r="JA639" s="7">
        <v>0.73381037567084095</v>
      </c>
      <c r="JB639" s="7">
        <v>0.769742623979912</v>
      </c>
      <c r="JC639" s="7">
        <v>0.85323531359692695</v>
      </c>
      <c r="JD639" s="7">
        <v>0.674399823801483</v>
      </c>
      <c r="JE639" s="7">
        <v>0.885468718768739</v>
      </c>
      <c r="JF639" s="7">
        <v>0.81684092606422698</v>
      </c>
      <c r="JG639" s="7">
        <v>0.81697041853649599</v>
      </c>
      <c r="JH639" s="7">
        <v>0.80994371482176397</v>
      </c>
      <c r="JI639" s="7">
        <v>0.854943791517629</v>
      </c>
      <c r="JJ639" s="7">
        <v>0.65284441398217996</v>
      </c>
      <c r="JK639" s="7">
        <v>0.87523347030257703</v>
      </c>
      <c r="JL639" s="7">
        <v>0.83328849775181602</v>
      </c>
      <c r="JM639" s="7">
        <v>0.88954220915581705</v>
      </c>
      <c r="JN639" s="7">
        <v>0.75381506885733995</v>
      </c>
      <c r="JO639" s="7">
        <v>0.91253928687547403</v>
      </c>
      <c r="JP639" s="7">
        <v>0.86049228851846105</v>
      </c>
      <c r="JQ639" s="7">
        <v>0.84520596771729695</v>
      </c>
      <c r="JR639" s="7">
        <v>0.66262114729765098</v>
      </c>
      <c r="JS639" s="7">
        <v>0.81708715596330295</v>
      </c>
      <c r="JT639" s="7">
        <v>0.86898920510304201</v>
      </c>
      <c r="JU639" s="7">
        <v>0.78641827607816295</v>
      </c>
      <c r="JV639" s="7">
        <v>0.76659487731712905</v>
      </c>
      <c r="JW639" s="7">
        <v>0.82937906724511901</v>
      </c>
      <c r="JX639" s="7">
        <v>0.83883907503539401</v>
      </c>
      <c r="JY639" s="7">
        <v>0.89480642115203002</v>
      </c>
      <c r="JZ639" s="7">
        <v>0.87252378287632903</v>
      </c>
      <c r="KA639" s="7">
        <v>0.78183743711940701</v>
      </c>
      <c r="KB639" s="7">
        <v>0.61492411467116403</v>
      </c>
      <c r="KC639" s="7">
        <v>0.75615458671434499</v>
      </c>
      <c r="KD639" s="7">
        <v>0.39650401862181001</v>
      </c>
      <c r="KE639" s="7">
        <v>0.652744276585841</v>
      </c>
      <c r="KF639" s="7">
        <v>0.89429081177520098</v>
      </c>
      <c r="KG639" s="7">
        <v>0.82389510568554303</v>
      </c>
      <c r="KH639" s="7">
        <v>0.85873082876037699</v>
      </c>
      <c r="KI639" s="7">
        <v>0.91490384615384601</v>
      </c>
      <c r="KJ639" s="7">
        <v>0.82672847814166806</v>
      </c>
      <c r="KK639" s="7">
        <v>0.62083089526038604</v>
      </c>
      <c r="KL639" s="7">
        <v>0.87385256518556098</v>
      </c>
      <c r="KM639" s="7">
        <v>0.66288753298153003</v>
      </c>
      <c r="KN639" s="7">
        <v>0.69859655055799796</v>
      </c>
      <c r="KO639" s="7">
        <v>0.85182490602643401</v>
      </c>
      <c r="KP639" s="7">
        <v>0.55561981877771305</v>
      </c>
      <c r="KQ639" s="7">
        <v>0.88965267727930497</v>
      </c>
      <c r="KR639" s="7">
        <v>0.88864935795294797</v>
      </c>
      <c r="KS639" s="7">
        <v>0.74682080924855498</v>
      </c>
      <c r="KT639" s="7">
        <v>0.92962298025134604</v>
      </c>
      <c r="KU639" s="7">
        <v>0.73831517992554796</v>
      </c>
      <c r="KV639" s="7">
        <v>0.81523913438807105</v>
      </c>
      <c r="KW639" s="7">
        <v>0.88077062886223201</v>
      </c>
      <c r="KX639" s="7">
        <v>0.93012467381849795</v>
      </c>
      <c r="KY639" s="7">
        <v>0.82837528604119004</v>
      </c>
      <c r="KZ639" s="7">
        <v>0.79104215969848402</v>
      </c>
      <c r="LA639" s="7">
        <v>0.67100268259351104</v>
      </c>
      <c r="LB639" s="7">
        <v>0.81878496162351999</v>
      </c>
      <c r="LC639" s="7">
        <v>0.91219039544601199</v>
      </c>
      <c r="LD639" s="7">
        <v>0.72155997056659305</v>
      </c>
      <c r="LE639" s="7">
        <v>0.85457992324409304</v>
      </c>
      <c r="LF639" s="7">
        <v>0.80333784393324303</v>
      </c>
      <c r="LG639" s="7">
        <v>0.854323510432351</v>
      </c>
      <c r="LH639" s="7">
        <v>0.81763372401485601</v>
      </c>
      <c r="LI639" s="7">
        <v>0.86688276607239301</v>
      </c>
      <c r="LJ639" s="7">
        <v>0.89296669588080602</v>
      </c>
      <c r="LK639" s="7">
        <v>0.78557263262270705</v>
      </c>
      <c r="LL639" s="7">
        <v>0.85279959462883204</v>
      </c>
      <c r="LM639" s="7">
        <v>0.86949006050129596</v>
      </c>
      <c r="LN639" s="7">
        <v>0.57981829980532096</v>
      </c>
      <c r="LO639" s="7">
        <v>0.78981194953582501</v>
      </c>
      <c r="LP639" s="7">
        <v>0.77134361061115897</v>
      </c>
      <c r="LQ639" s="7">
        <v>0.85859872611465005</v>
      </c>
      <c r="LR639" s="7">
        <v>0.82823617525901905</v>
      </c>
      <c r="LS639" s="7">
        <v>0.89986345015930802</v>
      </c>
      <c r="LT639" s="7">
        <v>0.838662471647033</v>
      </c>
      <c r="LU639" s="7">
        <v>0.93492919757248805</v>
      </c>
      <c r="LV639" s="7">
        <v>0.34604041026544002</v>
      </c>
      <c r="LW639" s="7">
        <v>0.92184024266936304</v>
      </c>
      <c r="LX639" s="7">
        <v>0.85013465702064706</v>
      </c>
      <c r="LY639" s="7">
        <v>0.89319790704832303</v>
      </c>
      <c r="LZ639" s="7">
        <v>0.78449487848965704</v>
      </c>
      <c r="MA639" s="7">
        <v>0.81018033419732005</v>
      </c>
      <c r="MB639" s="7">
        <v>0.81933658419119904</v>
      </c>
      <c r="MC639" s="7">
        <v>0.70908959953903805</v>
      </c>
      <c r="MD639" s="7">
        <v>0.78824623095266999</v>
      </c>
      <c r="ME639" s="7">
        <v>0.53453032427298597</v>
      </c>
      <c r="MF639" s="7">
        <v>0.82643086816720301</v>
      </c>
      <c r="MG639" s="7">
        <v>0.61185334003013603</v>
      </c>
      <c r="MH639" s="7">
        <v>0.81747373505615295</v>
      </c>
      <c r="MI639" s="7">
        <v>5.47525477919137E-2</v>
      </c>
      <c r="MJ639" s="7">
        <v>0.89698361340152399</v>
      </c>
      <c r="MK639" s="7">
        <v>0.635812353081457</v>
      </c>
      <c r="ML639" s="7">
        <v>0.82402143901250602</v>
      </c>
      <c r="MM639" s="7">
        <v>0.15684371807967301</v>
      </c>
      <c r="MN639" s="7">
        <v>0.86810076422303994</v>
      </c>
      <c r="MO639" s="7">
        <v>0.84600870827285901</v>
      </c>
      <c r="MP639" s="7">
        <v>0.79114630387415597</v>
      </c>
      <c r="MQ639" s="7">
        <v>0.90740341031728899</v>
      </c>
      <c r="MR639" s="7">
        <v>0.83313629454483995</v>
      </c>
      <c r="MS639" s="7">
        <v>0.84998264491496001</v>
      </c>
      <c r="MT639" s="7">
        <v>0.88398522587366202</v>
      </c>
      <c r="MU639" s="7">
        <v>0.89643567385650902</v>
      </c>
      <c r="MV639" s="7">
        <v>0.906502980161907</v>
      </c>
      <c r="MW639" s="7">
        <v>0.83563096500530198</v>
      </c>
      <c r="MX639" s="7">
        <v>0.88425841674249295</v>
      </c>
      <c r="MY639" s="7">
        <v>0.88422164445888896</v>
      </c>
      <c r="MZ639" s="7">
        <v>0.85437062937062902</v>
      </c>
      <c r="NA639" s="7">
        <v>0.77352283750158202</v>
      </c>
      <c r="NB639" s="7">
        <v>0.83046683046683001</v>
      </c>
      <c r="NC639" s="7">
        <v>0.69799344799344798</v>
      </c>
      <c r="ND639" s="7">
        <v>0.32927314704243299</v>
      </c>
      <c r="NE639" s="7">
        <v>0.86418109187749703</v>
      </c>
      <c r="NF639" s="7">
        <v>0.71078894133513104</v>
      </c>
      <c r="NG639" s="7">
        <v>0.77977463985166195</v>
      </c>
      <c r="NH639" s="7">
        <v>0.72795296632816697</v>
      </c>
      <c r="NI639" s="7">
        <v>0.84645991170218604</v>
      </c>
      <c r="NJ639" s="7">
        <v>0.69418540866703204</v>
      </c>
      <c r="NK639" s="7">
        <v>0.90687620791374202</v>
      </c>
      <c r="NL639" s="7">
        <v>0.85750636132315505</v>
      </c>
      <c r="NM639" s="7">
        <v>0.82775421817197503</v>
      </c>
      <c r="NN639" s="7">
        <v>0.85450892329511896</v>
      </c>
      <c r="NO639" s="7">
        <v>0.41299496269846298</v>
      </c>
      <c r="NP639" s="7">
        <v>0.79538795442213805</v>
      </c>
      <c r="NQ639" s="7">
        <v>0.78000298908982202</v>
      </c>
      <c r="NR639" s="7">
        <v>0.85925790531895496</v>
      </c>
      <c r="NS639" s="7">
        <v>0.68529327337096901</v>
      </c>
      <c r="NT639" s="7">
        <v>0.86583360736599801</v>
      </c>
      <c r="NU639" s="7">
        <v>0.89027066569129498</v>
      </c>
      <c r="NV639" s="7">
        <v>0.56648060684127699</v>
      </c>
      <c r="NW639" s="7">
        <v>0.895609870464803</v>
      </c>
      <c r="NX639" s="7">
        <v>0.75210446079406101</v>
      </c>
      <c r="NY639" s="7">
        <v>0.80621301775147902</v>
      </c>
      <c r="NZ639" s="7">
        <v>0.87274555394960096</v>
      </c>
      <c r="OA639" s="7">
        <v>0.843447167953568</v>
      </c>
      <c r="OB639" s="7">
        <v>0.78986554864825798</v>
      </c>
      <c r="OC639" s="7">
        <v>0.78246889417027798</v>
      </c>
      <c r="OD639" s="7">
        <v>0.78813596016453802</v>
      </c>
      <c r="OE639" s="7">
        <v>0.79815027693593898</v>
      </c>
      <c r="OF639" s="7">
        <v>0.74437940103503897</v>
      </c>
      <c r="OG639" s="7">
        <v>0.84257281007534002</v>
      </c>
      <c r="OH639" s="7">
        <v>0.78200551312757005</v>
      </c>
      <c r="OI639" s="7">
        <v>0.81765454802659499</v>
      </c>
      <c r="OJ639" s="7">
        <v>0.87646541617819496</v>
      </c>
      <c r="OK639" s="7">
        <v>0.87866309793425301</v>
      </c>
      <c r="OL639" s="7">
        <v>0.86446210615952301</v>
      </c>
      <c r="OM639" s="7">
        <v>0.84970198380926998</v>
      </c>
      <c r="ON639" s="7">
        <v>0.68723743908586798</v>
      </c>
      <c r="OO639" s="7">
        <v>0.89039634146341495</v>
      </c>
      <c r="OP639" s="7">
        <v>0.93059936908517304</v>
      </c>
      <c r="OQ639" s="7">
        <v>0.87571657876633802</v>
      </c>
      <c r="OR639" s="7">
        <v>0.75450472387260203</v>
      </c>
      <c r="OS639" s="7">
        <v>0.86036755892928496</v>
      </c>
      <c r="OT639" s="7">
        <v>0.7233889710543</v>
      </c>
      <c r="OU639" s="7">
        <v>0.90427365155953798</v>
      </c>
      <c r="OV639" s="7">
        <v>0.884884228920926</v>
      </c>
      <c r="OW639" s="7">
        <v>0.81066666666666698</v>
      </c>
      <c r="OX639" s="7">
        <v>0.90105810284017096</v>
      </c>
      <c r="OY639" s="7">
        <v>0.77074956181049603</v>
      </c>
      <c r="OZ639" s="7">
        <v>0.88180285144871995</v>
      </c>
      <c r="PA639" s="7">
        <v>0.90609555189456303</v>
      </c>
      <c r="PB639" s="7">
        <v>0.90100655208432201</v>
      </c>
      <c r="PC639" s="7">
        <v>0.85561846689895504</v>
      </c>
      <c r="PD639" s="7">
        <v>0.88208238564569097</v>
      </c>
      <c r="PE639" s="7">
        <v>0.83595800524934405</v>
      </c>
      <c r="PF639" s="7">
        <v>0.69033766233766203</v>
      </c>
      <c r="PG639" s="7">
        <v>0.79402631968061499</v>
      </c>
      <c r="PH639" s="7">
        <v>0.92643416560680103</v>
      </c>
      <c r="PI639" s="7">
        <v>0.60178005271400703</v>
      </c>
      <c r="PJ639" s="7">
        <v>0.94849334267694496</v>
      </c>
      <c r="PK639" s="7">
        <v>0.80173135995531997</v>
      </c>
      <c r="PL639" s="7">
        <v>0.83138556006734698</v>
      </c>
      <c r="PM639" s="7">
        <v>0.82669719291260202</v>
      </c>
      <c r="PN639" s="7">
        <v>0.77199115359920101</v>
      </c>
      <c r="PO639" s="7">
        <v>0.63865979381443305</v>
      </c>
      <c r="PP639" s="7">
        <v>0.83715716670641505</v>
      </c>
      <c r="PQ639" s="7">
        <v>0.78286996234276096</v>
      </c>
      <c r="PR639" s="7">
        <v>0.81085369723897205</v>
      </c>
      <c r="PS639" s="7">
        <v>0.77110670165781203</v>
      </c>
      <c r="PT639" s="7">
        <v>0.87598449806225798</v>
      </c>
      <c r="PU639" s="7">
        <v>0.93169851060628806</v>
      </c>
      <c r="PV639" s="7">
        <v>0.84951497982659496</v>
      </c>
      <c r="PW639" s="7">
        <v>0.88527193330686804</v>
      </c>
      <c r="PX639" s="7">
        <v>0.60651441407712503</v>
      </c>
      <c r="PY639" s="7">
        <v>0.89745286139596403</v>
      </c>
      <c r="PZ639" s="7">
        <v>0.90950489293673098</v>
      </c>
      <c r="QA639" s="7">
        <v>0.87982204887561699</v>
      </c>
      <c r="QB639" s="7">
        <v>0.91131093232370997</v>
      </c>
      <c r="QC639" s="7">
        <v>0.414074785951424</v>
      </c>
      <c r="QD639" s="7">
        <v>0.84278626325518002</v>
      </c>
      <c r="QE639" s="7">
        <v>0.66821095980158196</v>
      </c>
      <c r="QF639" s="7">
        <v>0.82841437632135295</v>
      </c>
      <c r="QG639" s="7">
        <v>0.78685521688159399</v>
      </c>
      <c r="QH639" s="7">
        <v>0.91722674212946598</v>
      </c>
      <c r="QI639" s="7">
        <v>0.746281271129141</v>
      </c>
      <c r="QJ639" s="7">
        <v>0.67922456392279396</v>
      </c>
      <c r="QK639" s="7">
        <v>0.82782471998427998</v>
      </c>
      <c r="QL639" s="7">
        <v>0.83788822507520899</v>
      </c>
      <c r="QM639" s="7">
        <v>0.85543440028139295</v>
      </c>
      <c r="QN639" s="7">
        <v>0.90857989993205301</v>
      </c>
      <c r="QO639" s="7">
        <v>0.862438766053224</v>
      </c>
      <c r="QP639" s="7">
        <v>0.64421627731725695</v>
      </c>
      <c r="QQ639" s="7">
        <v>0.738559130040779</v>
      </c>
      <c r="QR639" s="7">
        <v>0.83080080128988099</v>
      </c>
      <c r="QS639" s="7">
        <v>25</v>
      </c>
    </row>
    <row r="640" spans="1:461">
      <c r="A640" s="7">
        <v>0.47039282451623599</v>
      </c>
      <c r="B640" s="7">
        <v>0.54367080821749303</v>
      </c>
      <c r="C640" s="7">
        <v>0.89117419853225199</v>
      </c>
      <c r="D640" s="7">
        <v>0.29380120830919498</v>
      </c>
      <c r="E640" s="7">
        <v>0.80722792382415898</v>
      </c>
      <c r="F640" s="7">
        <v>0.21080788651118099</v>
      </c>
      <c r="G640" s="7">
        <v>0.43250548417424001</v>
      </c>
      <c r="H640" s="7">
        <v>5.7792863040088099E-2</v>
      </c>
      <c r="I640" s="7">
        <v>0.28517015520432898</v>
      </c>
      <c r="J640" s="7">
        <v>5.4304910992588502E-2</v>
      </c>
      <c r="K640" s="7">
        <v>0.76918409800069298</v>
      </c>
      <c r="L640" s="7">
        <v>0.92430833478336505</v>
      </c>
      <c r="M640" s="7">
        <v>0.901573998364677</v>
      </c>
      <c r="N640" s="7">
        <v>0.140985324947589</v>
      </c>
      <c r="O640" s="7">
        <v>0.64925800904400999</v>
      </c>
      <c r="P640" s="7">
        <v>0.52737127371273695</v>
      </c>
      <c r="Q640" s="7">
        <v>0.96118228491915003</v>
      </c>
      <c r="R640" s="7">
        <v>0.935280869104399</v>
      </c>
      <c r="S640" s="7">
        <v>0.92056752278376097</v>
      </c>
      <c r="T640" s="7">
        <v>0.924365582870738</v>
      </c>
      <c r="U640" s="7">
        <v>0.83919597989949701</v>
      </c>
      <c r="V640" s="7">
        <v>0.75350410826486203</v>
      </c>
      <c r="W640" s="7">
        <v>0.96878279118572896</v>
      </c>
      <c r="X640" s="7">
        <v>0.81001875167425696</v>
      </c>
      <c r="Y640" s="7">
        <v>0.77039147409517805</v>
      </c>
      <c r="Z640" s="7">
        <v>0.85722913063767903</v>
      </c>
      <c r="AA640" s="7">
        <v>0.65979226253198897</v>
      </c>
      <c r="AB640" s="7">
        <v>0.89792531120331998</v>
      </c>
      <c r="AC640" s="7">
        <v>0.83289017341040505</v>
      </c>
      <c r="AD640" s="7">
        <v>0.19908337195530201</v>
      </c>
      <c r="AE640" s="7">
        <v>0.82606544632129497</v>
      </c>
      <c r="AF640" s="7">
        <v>0.32517604406330602</v>
      </c>
      <c r="AG640" s="7">
        <v>0.81737363474726998</v>
      </c>
      <c r="AH640" s="7">
        <v>0.86964129483814501</v>
      </c>
      <c r="AI640" s="7">
        <v>0.92622499541200198</v>
      </c>
      <c r="AJ640" s="7">
        <v>0.82177615571776197</v>
      </c>
      <c r="AK640" s="7">
        <v>2.3335375816993499E-2</v>
      </c>
      <c r="AL640" s="7">
        <v>0.67594449346274199</v>
      </c>
      <c r="AM640" s="7">
        <v>0.927255863256923</v>
      </c>
      <c r="AN640" s="7">
        <v>0.78487780040733202</v>
      </c>
      <c r="AO640" s="7">
        <v>0.94721387599016704</v>
      </c>
      <c r="AP640" s="7">
        <v>0.60716593666977803</v>
      </c>
      <c r="AQ640" s="7">
        <v>0.85133228524206905</v>
      </c>
      <c r="AR640" s="7">
        <v>0.85683649397996398</v>
      </c>
      <c r="AS640" s="7">
        <v>0.64714058776807004</v>
      </c>
      <c r="AT640" s="7">
        <v>0.72121684152654997</v>
      </c>
      <c r="AU640" s="7">
        <v>0.33234791748784698</v>
      </c>
      <c r="AV640" s="7">
        <v>0.83652654656372105</v>
      </c>
      <c r="AW640" s="7">
        <v>0.79581891376509595</v>
      </c>
      <c r="AX640" s="7">
        <v>0.95943606232995304</v>
      </c>
      <c r="AY640" s="7">
        <v>7.3997149256770506E-2</v>
      </c>
      <c r="AZ640" s="7">
        <v>0.83819909643246604</v>
      </c>
      <c r="BA640" s="7">
        <v>0.76282704723071704</v>
      </c>
      <c r="BB640" s="7">
        <v>0.79285305637459802</v>
      </c>
      <c r="BC640" s="7">
        <v>0.94616950878086004</v>
      </c>
      <c r="BD640" s="7">
        <v>0.78749791909439004</v>
      </c>
      <c r="BE640" s="7">
        <v>0.92207377101579002</v>
      </c>
      <c r="BF640" s="7">
        <v>0.75231227465119899</v>
      </c>
      <c r="BG640" s="7">
        <v>0.52356200199203196</v>
      </c>
      <c r="BH640" s="7">
        <v>0.975161059413028</v>
      </c>
      <c r="BI640" s="7">
        <v>7.3578033062482506E-2</v>
      </c>
      <c r="BJ640" s="7">
        <v>0.88372691038443396</v>
      </c>
      <c r="BK640" s="7">
        <v>0.16760393653344</v>
      </c>
      <c r="BL640" s="7">
        <v>0.53469263542300705</v>
      </c>
      <c r="BM640" s="7">
        <v>0.39268769187831398</v>
      </c>
      <c r="BN640" s="7">
        <v>0.94389958610761204</v>
      </c>
      <c r="BO640" s="7">
        <v>0.91745239415788504</v>
      </c>
      <c r="BP640" s="7">
        <v>0.86818614615567702</v>
      </c>
      <c r="BQ640" s="7">
        <v>0.76709449823613296</v>
      </c>
      <c r="BR640" s="7">
        <v>0.59334960341671705</v>
      </c>
      <c r="BS640" s="7">
        <v>0.77584520815870395</v>
      </c>
      <c r="BT640" s="7">
        <v>0.774995581217227</v>
      </c>
      <c r="BU640" s="7">
        <v>0.18521508476531001</v>
      </c>
      <c r="BV640" s="7">
        <v>0.63401300562107399</v>
      </c>
      <c r="BW640" s="7">
        <v>0.82210922485586202</v>
      </c>
      <c r="BX640" s="7">
        <v>0.77556939349995702</v>
      </c>
      <c r="BY640" s="7">
        <v>0.79465737514517998</v>
      </c>
      <c r="BZ640" s="7">
        <v>0.87550341446331603</v>
      </c>
      <c r="CA640" s="7">
        <v>0.62540001828655001</v>
      </c>
      <c r="CB640" s="7">
        <v>0.82698752815779397</v>
      </c>
      <c r="CC640" s="7">
        <v>0.763824070145665</v>
      </c>
      <c r="CD640" s="7">
        <v>0.70807896261307401</v>
      </c>
      <c r="CE640" s="7">
        <v>0.86080339081013402</v>
      </c>
      <c r="CF640" s="7">
        <v>0.76889346279475601</v>
      </c>
      <c r="CG640" s="7">
        <v>0.88116328290350399</v>
      </c>
      <c r="CH640" s="7">
        <v>0.75523121602502097</v>
      </c>
      <c r="CI640" s="7">
        <v>0.72117821868717802</v>
      </c>
      <c r="CJ640" s="7">
        <v>0.74278077973389101</v>
      </c>
      <c r="CK640" s="7">
        <v>0.57401552170163805</v>
      </c>
      <c r="CL640" s="7">
        <v>0.432697514892593</v>
      </c>
      <c r="CM640" s="7">
        <v>0.80354609929078002</v>
      </c>
      <c r="CN640" s="7">
        <v>0.53572232223222305</v>
      </c>
      <c r="CO640" s="7">
        <v>0.510811031331593</v>
      </c>
      <c r="CP640" s="7">
        <v>0.87952356528181497</v>
      </c>
      <c r="CQ640" s="7">
        <v>0.66649778924097303</v>
      </c>
      <c r="CR640" s="7">
        <v>0.833412622898827</v>
      </c>
      <c r="CS640" s="7">
        <v>0.69780365175972503</v>
      </c>
      <c r="CT640" s="7">
        <v>0.82168323249783903</v>
      </c>
      <c r="CU640" s="7">
        <v>0.89781409168081505</v>
      </c>
      <c r="CV640" s="7">
        <v>0.71741555486145203</v>
      </c>
      <c r="CW640" s="7">
        <v>0.84162568701186002</v>
      </c>
      <c r="CX640" s="7">
        <v>0.55972615675165205</v>
      </c>
      <c r="CY640" s="7">
        <v>0.77974633891213396</v>
      </c>
      <c r="CZ640" s="7">
        <v>0.87391517930244</v>
      </c>
      <c r="DA640" s="7">
        <v>0.699493091325321</v>
      </c>
      <c r="DB640" s="7">
        <v>0.80077892930226402</v>
      </c>
      <c r="DC640" s="7">
        <v>0.55741195741195704</v>
      </c>
      <c r="DD640" s="7">
        <v>0.65051679586563305</v>
      </c>
      <c r="DE640" s="7">
        <v>0.74025548640681305</v>
      </c>
      <c r="DF640" s="7">
        <v>0.76620209059233402</v>
      </c>
      <c r="DG640" s="7">
        <v>0.79780386217341903</v>
      </c>
      <c r="DH640" s="7">
        <v>0.79567794702483696</v>
      </c>
      <c r="DI640" s="7">
        <v>0.82613168724279795</v>
      </c>
      <c r="DJ640" s="7">
        <v>0.85223957439505704</v>
      </c>
      <c r="DK640" s="7">
        <v>0.68896694874660702</v>
      </c>
      <c r="DL640" s="7">
        <v>0.74542801556420202</v>
      </c>
      <c r="DM640" s="7">
        <v>0.78142076502732205</v>
      </c>
      <c r="DN640" s="7">
        <v>0.70786871924518102</v>
      </c>
      <c r="DO640" s="7">
        <v>0.88478964401294502</v>
      </c>
      <c r="DP640" s="7">
        <v>0.12831331538620799</v>
      </c>
      <c r="DQ640" s="7">
        <v>0.56643198844661102</v>
      </c>
      <c r="DR640" s="7">
        <v>0.73066061522945003</v>
      </c>
      <c r="DS640" s="7">
        <v>0.91404640944665705</v>
      </c>
      <c r="DT640" s="7">
        <v>0.78132266765882197</v>
      </c>
      <c r="DU640" s="7">
        <v>0.85919246909379599</v>
      </c>
      <c r="DV640" s="7">
        <v>0.67296942930094505</v>
      </c>
      <c r="DW640" s="7">
        <v>0.79363877319197296</v>
      </c>
      <c r="DX640" s="7">
        <v>0.83516761543327001</v>
      </c>
      <c r="DY640" s="7">
        <v>0.76378749548247205</v>
      </c>
      <c r="DZ640" s="7">
        <v>0.87392967753689199</v>
      </c>
      <c r="EA640" s="7">
        <v>0.827040337711069</v>
      </c>
      <c r="EB640" s="7">
        <v>0.85786163522012604</v>
      </c>
      <c r="EC640" s="7">
        <v>0.87377086668191195</v>
      </c>
      <c r="ED640" s="7">
        <v>0.89993784959602197</v>
      </c>
      <c r="EE640" s="7">
        <v>0.72500883080183698</v>
      </c>
      <c r="EF640" s="7">
        <v>0.82361713665943603</v>
      </c>
      <c r="EG640" s="7">
        <v>0.77309768229442299</v>
      </c>
      <c r="EH640" s="7">
        <v>0.81040587219343696</v>
      </c>
      <c r="EI640" s="7">
        <v>0.82085368783534896</v>
      </c>
      <c r="EJ640" s="7">
        <v>0.80980710293852498</v>
      </c>
      <c r="EK640" s="7">
        <v>0.75448381452318503</v>
      </c>
      <c r="EL640" s="7">
        <v>0.872741978970073</v>
      </c>
      <c r="EM640" s="7">
        <v>0.60767468499427302</v>
      </c>
      <c r="EN640" s="7">
        <v>0.78846153846153799</v>
      </c>
      <c r="EO640" s="7">
        <v>0.84267198404785604</v>
      </c>
      <c r="EP640" s="7">
        <v>0.87924396219810996</v>
      </c>
      <c r="EQ640" s="7">
        <v>0.89354944693899896</v>
      </c>
      <c r="ER640" s="7">
        <v>0.91664172403472</v>
      </c>
      <c r="ES640" s="7">
        <v>0.67875828392047399</v>
      </c>
      <c r="ET640" s="7">
        <v>0.86974664679582703</v>
      </c>
      <c r="EU640" s="7">
        <v>0.76205503660691698</v>
      </c>
      <c r="EV640" s="7">
        <v>0.28726520765121499</v>
      </c>
      <c r="EW640" s="7">
        <v>0.87656940760389002</v>
      </c>
      <c r="EX640" s="7">
        <v>0.88100544824170401</v>
      </c>
      <c r="EY640" s="7">
        <v>0.892835197247143</v>
      </c>
      <c r="EZ640" s="7">
        <v>0.81068416119962505</v>
      </c>
      <c r="FA640" s="7">
        <v>0.29290231352370499</v>
      </c>
      <c r="FB640" s="7">
        <v>0.81520044890579202</v>
      </c>
      <c r="FC640" s="7">
        <v>0.775844679778114</v>
      </c>
      <c r="FD640" s="7">
        <v>0.70309780717020498</v>
      </c>
      <c r="FE640" s="7">
        <v>0.86347165400350701</v>
      </c>
      <c r="FF640" s="7">
        <v>0.792269802975472</v>
      </c>
      <c r="FG640" s="7">
        <v>0.86099183295445003</v>
      </c>
      <c r="FH640" s="7">
        <v>0.82579002199328599</v>
      </c>
      <c r="FI640" s="7">
        <v>0.80716650646160404</v>
      </c>
      <c r="FJ640" s="7">
        <v>0.84968445209409105</v>
      </c>
      <c r="FK640" s="7">
        <v>0.59824412630318702</v>
      </c>
      <c r="FL640" s="7">
        <v>0.57670036764705901</v>
      </c>
      <c r="FM640" s="7">
        <v>0.78024963912711198</v>
      </c>
      <c r="FN640" s="7">
        <v>0.78198278420896405</v>
      </c>
      <c r="FO640" s="7">
        <v>0.86340359652256804</v>
      </c>
      <c r="FP640" s="7">
        <v>0.81607914170266105</v>
      </c>
      <c r="FQ640" s="7">
        <v>0.38364558742277399</v>
      </c>
      <c r="FR640" s="7">
        <v>0.92333426261499896</v>
      </c>
      <c r="FS640" s="7">
        <v>0.88194847956614397</v>
      </c>
      <c r="FT640" s="7">
        <v>0.89263706244838303</v>
      </c>
      <c r="FU640" s="7">
        <v>0.89012797074954297</v>
      </c>
      <c r="FV640" s="7">
        <v>0.34024577572964698</v>
      </c>
      <c r="FW640" s="7">
        <v>0.83434353554075003</v>
      </c>
      <c r="FX640" s="7">
        <v>0.72225635983777803</v>
      </c>
      <c r="FY640" s="7">
        <v>0.86420559729935797</v>
      </c>
      <c r="FZ640" s="7">
        <v>0.86418705147002095</v>
      </c>
      <c r="GA640" s="7">
        <v>0.70211949009368801</v>
      </c>
      <c r="GB640" s="7">
        <v>0.73978093684455803</v>
      </c>
      <c r="GC640" s="7">
        <v>0.79020979020978999</v>
      </c>
      <c r="GD640" s="7">
        <v>0.86593059936908501</v>
      </c>
      <c r="GE640" s="7">
        <v>0.47512767925362898</v>
      </c>
      <c r="GF640" s="7">
        <v>0.78508638981509504</v>
      </c>
      <c r="GG640" s="7">
        <v>0.80100812518808295</v>
      </c>
      <c r="GH640" s="7">
        <v>0.86893474623536004</v>
      </c>
      <c r="GI640" s="7">
        <v>0.84591728525980903</v>
      </c>
      <c r="GJ640" s="7">
        <v>0.78894879992365297</v>
      </c>
      <c r="GK640" s="7">
        <v>0.61846562299734498</v>
      </c>
      <c r="GL640" s="7">
        <v>0.81160647103085004</v>
      </c>
      <c r="GM640" s="7">
        <v>0.46237048104719503</v>
      </c>
      <c r="GN640" s="7">
        <v>0.73542692939244703</v>
      </c>
      <c r="GO640" s="7">
        <v>0.65654609585725199</v>
      </c>
      <c r="GP640" s="7">
        <v>0.819038085270965</v>
      </c>
      <c r="GQ640" s="7">
        <v>0.656545116150824</v>
      </c>
      <c r="GR640" s="7">
        <v>0.57265093962415003</v>
      </c>
      <c r="GS640" s="7">
        <v>0.81108230719377805</v>
      </c>
      <c r="GT640" s="7">
        <v>0.88505670446964602</v>
      </c>
      <c r="GU640" s="7">
        <v>0.55664425232148596</v>
      </c>
      <c r="GV640" s="7">
        <v>0.67629596367809197</v>
      </c>
      <c r="GW640" s="7">
        <v>0.64308022642982599</v>
      </c>
      <c r="GX640" s="7">
        <v>0.88182309493784905</v>
      </c>
      <c r="GY640" s="7">
        <v>0.71394378966455097</v>
      </c>
      <c r="GZ640" s="7">
        <v>0.65900337024554601</v>
      </c>
      <c r="HA640" s="7">
        <v>0.68872108354309003</v>
      </c>
      <c r="HB640" s="7">
        <v>0.79104970291427001</v>
      </c>
      <c r="HC640" s="7">
        <v>0.85339654344695104</v>
      </c>
      <c r="HD640" s="7">
        <v>0.86770538243626105</v>
      </c>
      <c r="HE640" s="7">
        <v>0.86645017251877399</v>
      </c>
      <c r="HF640" s="7">
        <v>0.83310275437051895</v>
      </c>
      <c r="HG640" s="7">
        <v>0.87086580998525398</v>
      </c>
      <c r="HH640" s="7">
        <v>0.519540134816592</v>
      </c>
      <c r="HI640" s="7">
        <v>0.81708449396471705</v>
      </c>
      <c r="HJ640" s="7">
        <v>0.76782475233710101</v>
      </c>
      <c r="HK640" s="7">
        <v>0.69539827143190802</v>
      </c>
      <c r="HL640" s="7">
        <v>0.84637367729976098</v>
      </c>
      <c r="HM640" s="7">
        <v>0.63533206388683805</v>
      </c>
      <c r="HN640" s="7">
        <v>0.70393221811861795</v>
      </c>
      <c r="HO640" s="7">
        <v>0.71482699058338395</v>
      </c>
      <c r="HP640" s="7">
        <v>0.71150153609831002</v>
      </c>
      <c r="HQ640" s="7">
        <v>0.778665166854143</v>
      </c>
      <c r="HR640" s="7">
        <v>0.73586132177681496</v>
      </c>
      <c r="HS640" s="7">
        <v>0.78752570253598397</v>
      </c>
      <c r="HT640" s="7">
        <v>0.13885368257991801</v>
      </c>
      <c r="HU640" s="7">
        <v>0.62986232517482499</v>
      </c>
      <c r="HV640" s="7">
        <v>0.86490258171864098</v>
      </c>
      <c r="HW640" s="7">
        <v>0.69976726144297896</v>
      </c>
      <c r="HX640" s="7">
        <v>0.68269747447608797</v>
      </c>
      <c r="HY640" s="7">
        <v>0.74082439299830605</v>
      </c>
      <c r="HZ640" s="7">
        <v>0.82274376592295195</v>
      </c>
      <c r="IA640" s="7">
        <v>0.91166690761891001</v>
      </c>
      <c r="IB640" s="7">
        <v>0.63750050918571</v>
      </c>
      <c r="IC640" s="7">
        <v>0.90538793103448301</v>
      </c>
      <c r="ID640" s="7">
        <v>0.72456489739371399</v>
      </c>
      <c r="IE640" s="7">
        <v>0.76207574591775695</v>
      </c>
      <c r="IF640" s="7">
        <v>0.83526288621783096</v>
      </c>
      <c r="IG640" s="7">
        <v>0.109914816808639</v>
      </c>
      <c r="IH640" s="7">
        <v>0.74443280062876604</v>
      </c>
      <c r="II640" s="7">
        <v>0.90611582364645504</v>
      </c>
      <c r="IJ640" s="7">
        <v>0.76023020608522696</v>
      </c>
      <c r="IK640" s="7">
        <v>0.76966873706004102</v>
      </c>
      <c r="IL640" s="7">
        <v>0.92230296254890998</v>
      </c>
      <c r="IM640" s="7">
        <v>0.75904849789808304</v>
      </c>
      <c r="IN640" s="7">
        <v>0.74477383312308498</v>
      </c>
      <c r="IO640" s="7">
        <v>0.91981586553902195</v>
      </c>
      <c r="IP640" s="7">
        <v>0.86481560240597899</v>
      </c>
      <c r="IQ640" s="7">
        <v>0.75949017622969694</v>
      </c>
      <c r="IR640" s="7">
        <v>0.82573606336870398</v>
      </c>
      <c r="IS640" s="7">
        <v>0.70373782574361698</v>
      </c>
      <c r="IT640" s="7">
        <v>0.94646550675264596</v>
      </c>
      <c r="IU640" s="7">
        <v>0.84713213786086705</v>
      </c>
      <c r="IV640" s="7">
        <v>0.82583503749147902</v>
      </c>
      <c r="IW640" s="7">
        <v>0.73536804308797099</v>
      </c>
      <c r="IX640" s="7">
        <v>0.54464285714285698</v>
      </c>
      <c r="IY640" s="7">
        <v>0.758130814163121</v>
      </c>
      <c r="IZ640" s="7">
        <v>0.87584491175366097</v>
      </c>
      <c r="JA640" s="7">
        <v>0.69093931090247496</v>
      </c>
      <c r="JB640" s="7">
        <v>0.73695063796881</v>
      </c>
      <c r="JC640" s="7">
        <v>0.84174520069808001</v>
      </c>
      <c r="JD640" s="7">
        <v>0.54634325615582502</v>
      </c>
      <c r="JE640" s="7">
        <v>0.813648293963255</v>
      </c>
      <c r="JF640" s="7">
        <v>0.86587240584166003</v>
      </c>
      <c r="JG640" s="7">
        <v>0.79279548969715097</v>
      </c>
      <c r="JH640" s="7">
        <v>0.71987837324211301</v>
      </c>
      <c r="JI640" s="7">
        <v>0.82941694815685096</v>
      </c>
      <c r="JJ640" s="7">
        <v>0.69282990793266996</v>
      </c>
      <c r="JK640" s="7">
        <v>0.89084261838440104</v>
      </c>
      <c r="JL640" s="7">
        <v>0.83962482095827795</v>
      </c>
      <c r="JM640" s="7">
        <v>0.88237797956867203</v>
      </c>
      <c r="JN640" s="7">
        <v>0.71160995544456096</v>
      </c>
      <c r="JO640" s="7">
        <v>0.87291534726620201</v>
      </c>
      <c r="JP640" s="7">
        <v>0.76819029850746301</v>
      </c>
      <c r="JQ640" s="7">
        <v>0.773526655273168</v>
      </c>
      <c r="JR640" s="7">
        <v>0.63697429906542102</v>
      </c>
      <c r="JS640" s="7">
        <v>0.83051493960584899</v>
      </c>
      <c r="JT640" s="7">
        <v>0.83911214275351798</v>
      </c>
      <c r="JU640" s="7">
        <v>0.76351395516046805</v>
      </c>
      <c r="JV640" s="7">
        <v>0.69409131224395004</v>
      </c>
      <c r="JW640" s="7">
        <v>0.832836061607935</v>
      </c>
      <c r="JX640" s="7">
        <v>0.70532087733549997</v>
      </c>
      <c r="JY640" s="7">
        <v>0.91273374888690995</v>
      </c>
      <c r="JZ640" s="7">
        <v>0.79358528388656302</v>
      </c>
      <c r="KA640" s="7">
        <v>0.31988676574663799</v>
      </c>
      <c r="KB640" s="7">
        <v>0.57938934781616502</v>
      </c>
      <c r="KC640" s="7">
        <v>0.72510019296422701</v>
      </c>
      <c r="KD640" s="7">
        <v>0.41111849390919197</v>
      </c>
      <c r="KE640" s="7">
        <v>0.58015564202334602</v>
      </c>
      <c r="KF640" s="7">
        <v>0.92214894643718803</v>
      </c>
      <c r="KG640" s="7">
        <v>0.69702993451824102</v>
      </c>
      <c r="KH640" s="7">
        <v>0.81488833746898304</v>
      </c>
      <c r="KI640" s="7">
        <v>0.92600660066006601</v>
      </c>
      <c r="KJ640" s="7">
        <v>0.80284701220148103</v>
      </c>
      <c r="KK640" s="7">
        <v>0.52105506709856597</v>
      </c>
      <c r="KL640" s="7">
        <v>0.86472811509388003</v>
      </c>
      <c r="KM640" s="7">
        <v>0.54287630167245204</v>
      </c>
      <c r="KN640" s="7">
        <v>0.71240557949858696</v>
      </c>
      <c r="KO640" s="7">
        <v>0.77927013038065895</v>
      </c>
      <c r="KP640" s="7">
        <v>0.49731741505147697</v>
      </c>
      <c r="KQ640" s="7">
        <v>0.85685398041719896</v>
      </c>
      <c r="KR640" s="7">
        <v>0.875345440189499</v>
      </c>
      <c r="KS640" s="7">
        <v>0.65657189946435901</v>
      </c>
      <c r="KT640" s="7">
        <v>0.88237765175383298</v>
      </c>
      <c r="KU640" s="7">
        <v>0.70039625012080797</v>
      </c>
      <c r="KV640" s="7">
        <v>0.76926089084679405</v>
      </c>
      <c r="KW640" s="7">
        <v>0.85855670103092796</v>
      </c>
      <c r="KX640" s="7">
        <v>0.83800393313667698</v>
      </c>
      <c r="KY640" s="7">
        <v>0.81041166697433997</v>
      </c>
      <c r="KZ640" s="7">
        <v>0.71980549349454603</v>
      </c>
      <c r="LA640" s="7">
        <v>0.52392160876017002</v>
      </c>
      <c r="LB640" s="7">
        <v>0.77999146150562104</v>
      </c>
      <c r="LC640" s="7">
        <v>0.856774790249059</v>
      </c>
      <c r="LD640" s="7">
        <v>0.71504831046815798</v>
      </c>
      <c r="LE640" s="7">
        <v>0.82976034222935202</v>
      </c>
      <c r="LF640" s="7">
        <v>0.74205289978160605</v>
      </c>
      <c r="LG640" s="7">
        <v>0.81214732115769706</v>
      </c>
      <c r="LH640" s="7">
        <v>0.72269857721662101</v>
      </c>
      <c r="LI640" s="7">
        <v>0.88726539866481902</v>
      </c>
      <c r="LJ640" s="7">
        <v>0.83394938868353696</v>
      </c>
      <c r="LK640" s="7">
        <v>0.70125598086124397</v>
      </c>
      <c r="LL640" s="7">
        <v>0.84396020843202302</v>
      </c>
      <c r="LM640" s="7">
        <v>0.977668213457077</v>
      </c>
      <c r="LN640" s="7">
        <v>0.60717259045789296</v>
      </c>
      <c r="LO640" s="7">
        <v>0.744055068836045</v>
      </c>
      <c r="LP640" s="7">
        <v>0.70355112466013003</v>
      </c>
      <c r="LQ640" s="7">
        <v>0.77146551724137902</v>
      </c>
      <c r="LR640" s="7">
        <v>0.85191980081247498</v>
      </c>
      <c r="LS640" s="7">
        <v>0.86900109426293604</v>
      </c>
      <c r="LT640" s="7">
        <v>0.83048339362052004</v>
      </c>
      <c r="LU640" s="7">
        <v>0.82754561506768698</v>
      </c>
      <c r="LV640" s="7">
        <v>0.29064443052007499</v>
      </c>
      <c r="LW640" s="7">
        <v>0.91485315867314598</v>
      </c>
      <c r="LX640" s="7">
        <v>0.82168049207155303</v>
      </c>
      <c r="LY640" s="7">
        <v>0.86263569037232402</v>
      </c>
      <c r="LZ640" s="7">
        <v>0.75298013245033102</v>
      </c>
      <c r="MA640" s="7">
        <v>0.78258187873928298</v>
      </c>
      <c r="MB640" s="7">
        <v>0.80915802819002203</v>
      </c>
      <c r="MC640" s="7">
        <v>0.63175702258242195</v>
      </c>
      <c r="MD640" s="7">
        <v>0.77623903459945698</v>
      </c>
      <c r="ME640" s="7">
        <v>0.53167903996745702</v>
      </c>
      <c r="MF640" s="7">
        <v>0.807719851045546</v>
      </c>
      <c r="MG640" s="7">
        <v>0.51486374896779497</v>
      </c>
      <c r="MH640" s="7">
        <v>0.78405151064883605</v>
      </c>
      <c r="MI640" s="7">
        <v>5.1545677986637603E-2</v>
      </c>
      <c r="MJ640" s="7">
        <v>0.87058435127104605</v>
      </c>
      <c r="MK640" s="7">
        <v>0.65199968570755096</v>
      </c>
      <c r="ML640" s="7">
        <v>0.77440263132436904</v>
      </c>
      <c r="MM640" s="7">
        <v>0.15328834726558599</v>
      </c>
      <c r="MN640" s="7">
        <v>0.83715654146710405</v>
      </c>
      <c r="MO640" s="7">
        <v>0.81994000631512498</v>
      </c>
      <c r="MP640" s="7">
        <v>0.69823716194021701</v>
      </c>
      <c r="MQ640" s="7">
        <v>0.94642441183321702</v>
      </c>
      <c r="MR640" s="7">
        <v>0.76573865061449697</v>
      </c>
      <c r="MS640" s="7">
        <v>0.83805209513023804</v>
      </c>
      <c r="MT640" s="7">
        <v>0.89576397070122404</v>
      </c>
      <c r="MU640" s="7">
        <v>0.89633519190169397</v>
      </c>
      <c r="MV640" s="7">
        <v>0.88145925161774397</v>
      </c>
      <c r="MW640" s="7">
        <v>0.77104050448702399</v>
      </c>
      <c r="MX640" s="7">
        <v>0.84843982169390797</v>
      </c>
      <c r="MY640" s="7">
        <v>0.92797637878308503</v>
      </c>
      <c r="MZ640" s="7">
        <v>0.80902597402597398</v>
      </c>
      <c r="NA640" s="7">
        <v>0.764565007138581</v>
      </c>
      <c r="NB640" s="7">
        <v>0.756013745704467</v>
      </c>
      <c r="NC640" s="7">
        <v>0.527218344965105</v>
      </c>
      <c r="ND640" s="7">
        <v>0.30255945266455098</v>
      </c>
      <c r="NE640" s="7">
        <v>0.80916574836325905</v>
      </c>
      <c r="NF640" s="7">
        <v>0.59687049619106403</v>
      </c>
      <c r="NG640" s="7">
        <v>0.73095816743368303</v>
      </c>
      <c r="NH640" s="7">
        <v>0.66757981770184804</v>
      </c>
      <c r="NI640" s="7">
        <v>0.81220630372492797</v>
      </c>
      <c r="NJ640" s="7">
        <v>0.64686744748094405</v>
      </c>
      <c r="NK640" s="7">
        <v>0.90210921698930902</v>
      </c>
      <c r="NL640" s="7">
        <v>0.85275996479315996</v>
      </c>
      <c r="NM640" s="7">
        <v>0.79091002359700402</v>
      </c>
      <c r="NN640" s="7">
        <v>0.849479349479349</v>
      </c>
      <c r="NO640" s="7">
        <v>0.450254943414998</v>
      </c>
      <c r="NP640" s="7">
        <v>0.78777189888301002</v>
      </c>
      <c r="NQ640" s="7">
        <v>0.78118124894229102</v>
      </c>
      <c r="NR640" s="7">
        <v>0.83184719141809604</v>
      </c>
      <c r="NS640" s="7">
        <v>0.61406047300668598</v>
      </c>
      <c r="NT640" s="7">
        <v>0.87564277468779494</v>
      </c>
      <c r="NU640" s="7">
        <v>0.85771495877502901</v>
      </c>
      <c r="NV640" s="7">
        <v>0.465579448693895</v>
      </c>
      <c r="NW640" s="7">
        <v>0.89963469754194803</v>
      </c>
      <c r="NX640" s="7">
        <v>0.73387755102040797</v>
      </c>
      <c r="NY640" s="7">
        <v>0.75828711466529097</v>
      </c>
      <c r="NZ640" s="7">
        <v>0.83652368310744696</v>
      </c>
      <c r="OA640" s="7">
        <v>0.82185817390308202</v>
      </c>
      <c r="OB640" s="7">
        <v>0.69319128890821502</v>
      </c>
      <c r="OC640" s="7">
        <v>0.75545780384490102</v>
      </c>
      <c r="OD640" s="7">
        <v>0.77399260268639303</v>
      </c>
      <c r="OE640" s="7">
        <v>0.73926640517332798</v>
      </c>
      <c r="OF640" s="7">
        <v>0.73841609747092496</v>
      </c>
      <c r="OG640" s="7">
        <v>0.80429964539007104</v>
      </c>
      <c r="OH640" s="7">
        <v>0.78692588092345095</v>
      </c>
      <c r="OI640" s="7">
        <v>0.79744245524296697</v>
      </c>
      <c r="OJ640" s="7">
        <v>0.84742966307745704</v>
      </c>
      <c r="OK640" s="7">
        <v>0.86344904658797195</v>
      </c>
      <c r="OL640" s="7">
        <v>0.84216085709974298</v>
      </c>
      <c r="OM640" s="7">
        <v>0.81677902621722798</v>
      </c>
      <c r="ON640" s="7">
        <v>0.55354648748631596</v>
      </c>
      <c r="OO640" s="7">
        <v>0.92392482833393597</v>
      </c>
      <c r="OP640" s="7">
        <v>0.89059903804110196</v>
      </c>
      <c r="OQ640" s="7">
        <v>0.84659220423979897</v>
      </c>
      <c r="OR640" s="7">
        <v>0.69817166074149295</v>
      </c>
      <c r="OS640" s="7">
        <v>0.87710939051022396</v>
      </c>
      <c r="OT640" s="7">
        <v>0.67038707085137705</v>
      </c>
      <c r="OU640" s="7">
        <v>0.92593295983287405</v>
      </c>
      <c r="OV640" s="7">
        <v>0.78037812979049603</v>
      </c>
      <c r="OW640" s="7">
        <v>0.88506267935357197</v>
      </c>
      <c r="OX640" s="7">
        <v>0.84517013016670495</v>
      </c>
      <c r="OY640" s="7">
        <v>0.72248274408556801</v>
      </c>
      <c r="OZ640" s="7">
        <v>0.85638776428250096</v>
      </c>
      <c r="PA640" s="7">
        <v>0.91333835719668399</v>
      </c>
      <c r="PB640" s="7">
        <v>0.90336562978072399</v>
      </c>
      <c r="PC640" s="7">
        <v>0.818716701413018</v>
      </c>
      <c r="PD640" s="7">
        <v>0.86974909984568805</v>
      </c>
      <c r="PE640" s="7">
        <v>0.83062477428674597</v>
      </c>
      <c r="PF640" s="7">
        <v>0.63703375270187901</v>
      </c>
      <c r="PG640" s="7">
        <v>0.68708382295338799</v>
      </c>
      <c r="PH640" s="7">
        <v>0.89348194130925496</v>
      </c>
      <c r="PI640" s="7">
        <v>0.56020230354031197</v>
      </c>
      <c r="PJ640" s="7">
        <v>0.93933632907016895</v>
      </c>
      <c r="PK640" s="7">
        <v>0.79585277345774996</v>
      </c>
      <c r="PL640" s="7">
        <v>0.82587199826143698</v>
      </c>
      <c r="PM640" s="7">
        <v>0.83821995596245202</v>
      </c>
      <c r="PN640" s="7">
        <v>0.73338449731389099</v>
      </c>
      <c r="PO640" s="7">
        <v>0.64808187804179795</v>
      </c>
      <c r="PP640" s="7">
        <v>0.79564348100599802</v>
      </c>
      <c r="PQ640" s="7">
        <v>0.75912992258498802</v>
      </c>
      <c r="PR640" s="7">
        <v>0.82978723404255295</v>
      </c>
      <c r="PS640" s="7">
        <v>0.75720710757207099</v>
      </c>
      <c r="PT640" s="7">
        <v>0.90416276268237195</v>
      </c>
      <c r="PU640" s="7">
        <v>0.92138621402535203</v>
      </c>
      <c r="PV640" s="7">
        <v>0.78993006993006998</v>
      </c>
      <c r="PW640" s="7">
        <v>0.86538926499032898</v>
      </c>
      <c r="PX640" s="7">
        <v>0.475788673508172</v>
      </c>
      <c r="PY640" s="7">
        <v>0.77956303664031301</v>
      </c>
      <c r="PZ640" s="7">
        <v>0.90189483125910996</v>
      </c>
      <c r="QA640" s="7">
        <v>0.85308837890625</v>
      </c>
      <c r="QB640" s="7">
        <v>0.56218242399000395</v>
      </c>
      <c r="QC640" s="7">
        <v>0.377134517149112</v>
      </c>
      <c r="QD640" s="7">
        <v>0.78197043316447801</v>
      </c>
      <c r="QE640" s="7">
        <v>0.58938626126126104</v>
      </c>
      <c r="QF640" s="7">
        <v>0.76823266219239394</v>
      </c>
      <c r="QG640" s="7">
        <v>0.76184528270463803</v>
      </c>
      <c r="QH640" s="7">
        <v>0.89577109473544403</v>
      </c>
      <c r="QI640" s="7">
        <v>0.66737376258214798</v>
      </c>
      <c r="QJ640" s="7">
        <v>0.63177345590612999</v>
      </c>
      <c r="QK640" s="7">
        <v>0.77642224219853595</v>
      </c>
      <c r="QL640" s="7">
        <v>0.82500344843441098</v>
      </c>
      <c r="QM640" s="7">
        <v>0.83366908407198503</v>
      </c>
      <c r="QN640" s="7">
        <v>0.90224046757584198</v>
      </c>
      <c r="QO640" s="7">
        <v>0.83262039464605997</v>
      </c>
      <c r="QP640" s="7">
        <v>0.64104444770426905</v>
      </c>
      <c r="QQ640" s="7">
        <v>0.72791023842917202</v>
      </c>
      <c r="QR640" s="7">
        <v>0.81092120821240499</v>
      </c>
      <c r="QS640" s="7">
        <v>60</v>
      </c>
    </row>
    <row r="641" spans="1:461">
      <c r="A641" s="7">
        <v>0.47960779825264199</v>
      </c>
      <c r="B641" s="7">
        <v>0.52562716878093196</v>
      </c>
      <c r="C641" s="7">
        <v>0.93108475894245701</v>
      </c>
      <c r="D641" s="7">
        <v>0.165811290959337</v>
      </c>
      <c r="E641" s="7">
        <v>0.89373348433371103</v>
      </c>
      <c r="F641" s="7">
        <v>0.113627539795522</v>
      </c>
      <c r="G641" s="7">
        <v>0.52325795182937995</v>
      </c>
      <c r="H641" s="7">
        <v>3.59530717799924E-2</v>
      </c>
      <c r="I641" s="7">
        <v>0.21295847471320101</v>
      </c>
      <c r="J641" s="7">
        <v>2.49877339314502E-2</v>
      </c>
      <c r="K641" s="7">
        <v>0.85346911153362803</v>
      </c>
      <c r="L641" s="7">
        <v>0.96731811463294504</v>
      </c>
      <c r="M641" s="7">
        <v>0.95391466445733197</v>
      </c>
      <c r="N641" s="7">
        <v>5.5562399901441399E-2</v>
      </c>
      <c r="O641" s="7">
        <v>0.72221384406575195</v>
      </c>
      <c r="P641" s="7">
        <v>0.69299820466786399</v>
      </c>
      <c r="Q641" s="7">
        <v>0.956295427901524</v>
      </c>
      <c r="R641" s="7">
        <v>0.98279742765273304</v>
      </c>
      <c r="S641" s="7">
        <v>0.89080333625987695</v>
      </c>
      <c r="T641" s="7">
        <v>0.94755974940057197</v>
      </c>
      <c r="U641" s="7">
        <v>0.93265390442087903</v>
      </c>
      <c r="V641" s="7">
        <v>0.84420747392544804</v>
      </c>
      <c r="W641" s="7">
        <v>0.95693963860053799</v>
      </c>
      <c r="X641" s="7">
        <v>0.88031693077564599</v>
      </c>
      <c r="Y641" s="7">
        <v>0.85520958083832299</v>
      </c>
      <c r="Z641" s="7">
        <v>0.92443797418740703</v>
      </c>
      <c r="AA641" s="7">
        <v>0.74511991076408302</v>
      </c>
      <c r="AB641" s="7">
        <v>0.95221086897549501</v>
      </c>
      <c r="AC641" s="7">
        <v>0.90253028093094001</v>
      </c>
      <c r="AD641" s="7">
        <v>0.19483128624263699</v>
      </c>
      <c r="AE641" s="7">
        <v>0.87291947818263604</v>
      </c>
      <c r="AF641" s="7">
        <v>0.283296943231441</v>
      </c>
      <c r="AG641" s="7">
        <v>0.85169226926439401</v>
      </c>
      <c r="AH641" s="7">
        <v>0.93616177636796205</v>
      </c>
      <c r="AI641" s="7">
        <v>0.94578686493184605</v>
      </c>
      <c r="AJ641" s="7">
        <v>0.930301679298558</v>
      </c>
      <c r="AK641" s="7">
        <v>2.3477286616418801E-2</v>
      </c>
      <c r="AL641" s="7">
        <v>0.70964441033512404</v>
      </c>
      <c r="AM641" s="7">
        <v>0.92042606516290704</v>
      </c>
      <c r="AN641" s="7">
        <v>0.85844306133299997</v>
      </c>
      <c r="AO641" s="7">
        <v>0.95808157099697899</v>
      </c>
      <c r="AP641" s="7">
        <v>0.68981964525264605</v>
      </c>
      <c r="AQ641" s="7">
        <v>0.89429228517666703</v>
      </c>
      <c r="AR641" s="7">
        <v>0.89926171463010396</v>
      </c>
      <c r="AS641" s="7">
        <v>0.73885822555399905</v>
      </c>
      <c r="AT641" s="7">
        <v>0.77556530543368196</v>
      </c>
      <c r="AU641" s="7">
        <v>0.28404334828101602</v>
      </c>
      <c r="AV641" s="7">
        <v>0.88622625215889494</v>
      </c>
      <c r="AW641" s="7">
        <v>0.88101738755568304</v>
      </c>
      <c r="AX641" s="7">
        <v>0.94930997876857703</v>
      </c>
      <c r="AY641" s="7">
        <v>3.4783713934669301E-2</v>
      </c>
      <c r="AZ641" s="7">
        <v>0.90212169138491805</v>
      </c>
      <c r="BA641" s="7">
        <v>0.800241614553724</v>
      </c>
      <c r="BB641" s="7">
        <v>0.86974470912024304</v>
      </c>
      <c r="BC641" s="7">
        <v>0.96334957086522799</v>
      </c>
      <c r="BD641" s="7">
        <v>0.89995359628770299</v>
      </c>
      <c r="BE641" s="7">
        <v>0.96436938992849497</v>
      </c>
      <c r="BF641" s="7">
        <v>0.83818591405619103</v>
      </c>
      <c r="BG641" s="7">
        <v>0.53301269205076796</v>
      </c>
      <c r="BH641" s="7">
        <v>0.99099647159021798</v>
      </c>
      <c r="BI641" s="7">
        <v>5.07497871783118E-2</v>
      </c>
      <c r="BJ641" s="7">
        <v>0.96279461279461298</v>
      </c>
      <c r="BK641" s="7">
        <v>8.3507306889352803E-2</v>
      </c>
      <c r="BL641" s="7">
        <v>0.58442056792018404</v>
      </c>
      <c r="BM641" s="7">
        <v>0.31971002311410002</v>
      </c>
      <c r="BN641" s="7">
        <v>0.95038183866794601</v>
      </c>
      <c r="BO641" s="7">
        <v>0.96757144136880802</v>
      </c>
      <c r="BP641" s="7">
        <v>0.955887019993653</v>
      </c>
      <c r="BQ641" s="7">
        <v>0.85168289503948502</v>
      </c>
      <c r="BR641" s="7">
        <v>0.63848251921646404</v>
      </c>
      <c r="BS641" s="7">
        <v>0.78842504743832997</v>
      </c>
      <c r="BT641" s="7">
        <v>0.853670759208218</v>
      </c>
      <c r="BU641" s="7">
        <v>0.16014168530947101</v>
      </c>
      <c r="BV641" s="7">
        <v>0.97312114890107204</v>
      </c>
      <c r="BW641" s="7">
        <v>0.92803138665249896</v>
      </c>
      <c r="BX641" s="7">
        <v>0.91508731275345501</v>
      </c>
      <c r="BY641" s="7">
        <v>0.814306784660767</v>
      </c>
      <c r="BZ641" s="7">
        <v>0.78062320916905403</v>
      </c>
      <c r="CA641" s="7">
        <v>0.73542121648622305</v>
      </c>
      <c r="CB641" s="7">
        <v>0.89750576399077797</v>
      </c>
      <c r="CC641" s="7">
        <v>0.80403343505373503</v>
      </c>
      <c r="CD641" s="7">
        <v>0.81311591320871401</v>
      </c>
      <c r="CE641" s="7">
        <v>0.89541184971098298</v>
      </c>
      <c r="CF641" s="7">
        <v>0.81230642163947997</v>
      </c>
      <c r="CG641" s="7">
        <v>0.92102949404524004</v>
      </c>
      <c r="CH641" s="7">
        <v>0.84752407738856195</v>
      </c>
      <c r="CI641" s="7">
        <v>0.836992166150483</v>
      </c>
      <c r="CJ641" s="7">
        <v>0.81005616474993303</v>
      </c>
      <c r="CK641" s="7">
        <v>0.76856449936482296</v>
      </c>
      <c r="CL641" s="7">
        <v>0.54168397728846396</v>
      </c>
      <c r="CM641" s="7">
        <v>0.91289073056481396</v>
      </c>
      <c r="CN641" s="7">
        <v>0.64510403916768699</v>
      </c>
      <c r="CO641" s="7">
        <v>0.684628327365288</v>
      </c>
      <c r="CP641" s="7">
        <v>0.91370482676343401</v>
      </c>
      <c r="CQ641" s="7">
        <v>0.74676466609550396</v>
      </c>
      <c r="CR641" s="7">
        <v>0.88743882544861297</v>
      </c>
      <c r="CS641" s="7">
        <v>0.70196078431372499</v>
      </c>
      <c r="CT641" s="7">
        <v>0.83129293641007596</v>
      </c>
      <c r="CU641" s="7">
        <v>0.92969166755574495</v>
      </c>
      <c r="CV641" s="7">
        <v>0.81378799720291195</v>
      </c>
      <c r="CW641" s="7">
        <v>0.87177502579979405</v>
      </c>
      <c r="CX641" s="7">
        <v>0.64377442769402604</v>
      </c>
      <c r="CY641" s="7">
        <v>0.87291584613364803</v>
      </c>
      <c r="CZ641" s="7">
        <v>0.94875506658946196</v>
      </c>
      <c r="DA641" s="7">
        <v>0.80203064291474202</v>
      </c>
      <c r="DB641" s="7">
        <v>0.85049589812660698</v>
      </c>
      <c r="DC641" s="7">
        <v>0.64223889209463403</v>
      </c>
      <c r="DD641" s="7">
        <v>0.74623356265784202</v>
      </c>
      <c r="DE641" s="7">
        <v>0.80936779517048896</v>
      </c>
      <c r="DF641" s="7">
        <v>0.823925863521483</v>
      </c>
      <c r="DG641" s="7">
        <v>0.86357526881720403</v>
      </c>
      <c r="DH641" s="7">
        <v>0.86443298969072202</v>
      </c>
      <c r="DI641" s="7">
        <v>0.86948470209339801</v>
      </c>
      <c r="DJ641" s="7">
        <v>0.886570214596891</v>
      </c>
      <c r="DK641" s="7">
        <v>0.53891605541972298</v>
      </c>
      <c r="DL641" s="7">
        <v>0.80820132344094597</v>
      </c>
      <c r="DM641" s="7">
        <v>0.84200956293353102</v>
      </c>
      <c r="DN641" s="7">
        <v>0.79506058566139304</v>
      </c>
      <c r="DO641" s="7">
        <v>0.91646419894240405</v>
      </c>
      <c r="DP641" s="7">
        <v>0.13828603227601599</v>
      </c>
      <c r="DQ641" s="7">
        <v>0.66440087145969495</v>
      </c>
      <c r="DR641" s="7">
        <v>0.75603320059492396</v>
      </c>
      <c r="DS641" s="7">
        <v>0.94972144846796702</v>
      </c>
      <c r="DT641" s="7">
        <v>0.83067516141446096</v>
      </c>
      <c r="DU641" s="7">
        <v>0.91283821513782404</v>
      </c>
      <c r="DV641" s="7">
        <v>0.73951107818708295</v>
      </c>
      <c r="DW641" s="7">
        <v>0.86511114179207504</v>
      </c>
      <c r="DX641" s="7">
        <v>0.900394178289873</v>
      </c>
      <c r="DY641" s="7">
        <v>0.82200769764653903</v>
      </c>
      <c r="DZ641" s="7">
        <v>0.90470717022441205</v>
      </c>
      <c r="EA641" s="7">
        <v>0.86888213993692298</v>
      </c>
      <c r="EB641" s="7">
        <v>0.90989119142654096</v>
      </c>
      <c r="EC641" s="7">
        <v>0.90817759533326103</v>
      </c>
      <c r="ED641" s="7">
        <v>0.92916868219197002</v>
      </c>
      <c r="EE641" s="7">
        <v>0.78207739307535595</v>
      </c>
      <c r="EF641" s="7">
        <v>0.87938504542278095</v>
      </c>
      <c r="EG641" s="7">
        <v>0.86656463723755295</v>
      </c>
      <c r="EH641" s="7">
        <v>0.87581439694899099</v>
      </c>
      <c r="EI641" s="7">
        <v>0.854352752966271</v>
      </c>
      <c r="EJ641" s="7">
        <v>0.85393948702196298</v>
      </c>
      <c r="EK641" s="7">
        <v>0.84769268532155095</v>
      </c>
      <c r="EL641" s="7">
        <v>0.89358108108108103</v>
      </c>
      <c r="EM641" s="7">
        <v>0.71951288586802598</v>
      </c>
      <c r="EN641" s="7">
        <v>0.87883767188445905</v>
      </c>
      <c r="EO641" s="7">
        <v>0.88420518029456596</v>
      </c>
      <c r="EP641" s="7">
        <v>0.83765398051112305</v>
      </c>
      <c r="EQ641" s="7">
        <v>0.89949954039423996</v>
      </c>
      <c r="ER641" s="7">
        <v>0.93492999263080301</v>
      </c>
      <c r="ES641" s="7">
        <v>0.80767103079476299</v>
      </c>
      <c r="ET641" s="7">
        <v>0.88914455874390896</v>
      </c>
      <c r="EU641" s="7">
        <v>0.84978412981985996</v>
      </c>
      <c r="EV641" s="7">
        <v>0.24522666041935101</v>
      </c>
      <c r="EW641" s="7">
        <v>0.86507409865074103</v>
      </c>
      <c r="EX641" s="7">
        <v>0.88399131212469695</v>
      </c>
      <c r="EY641" s="7">
        <v>0.89008719596145003</v>
      </c>
      <c r="EZ641" s="7">
        <v>0.80730682185580305</v>
      </c>
      <c r="FA641" s="7">
        <v>0.38935650285093698</v>
      </c>
      <c r="FB641" s="7">
        <v>0.86272874198425498</v>
      </c>
      <c r="FC641" s="7">
        <v>0.72660035705177295</v>
      </c>
      <c r="FD641" s="7">
        <v>0.84344660194174803</v>
      </c>
      <c r="FE641" s="7">
        <v>0.939731051344743</v>
      </c>
      <c r="FF641" s="7">
        <v>0.84098346538064095</v>
      </c>
      <c r="FG641" s="7">
        <v>0.91367112810707496</v>
      </c>
      <c r="FH641" s="7">
        <v>0.923107622721831</v>
      </c>
      <c r="FI641" s="7">
        <v>0.87595246976075003</v>
      </c>
      <c r="FJ641" s="7">
        <v>0.915050896752302</v>
      </c>
      <c r="FK641" s="7">
        <v>0.74981151771733501</v>
      </c>
      <c r="FL641" s="7">
        <v>0.70730370665603803</v>
      </c>
      <c r="FM641" s="7">
        <v>0.84683054129135404</v>
      </c>
      <c r="FN641" s="7">
        <v>0.85816012317167101</v>
      </c>
      <c r="FO641" s="7">
        <v>0.92475530179445398</v>
      </c>
      <c r="FP641" s="7">
        <v>0.72965228412409799</v>
      </c>
      <c r="FQ641" s="7">
        <v>0.35024038461538498</v>
      </c>
      <c r="FR641" s="7">
        <v>0.87159314414161304</v>
      </c>
      <c r="FS641" s="7">
        <v>0.90922177237966695</v>
      </c>
      <c r="FT641" s="7">
        <v>0.919349373093866</v>
      </c>
      <c r="FU641" s="7">
        <v>0.88015488867376601</v>
      </c>
      <c r="FV641" s="7">
        <v>0.43351293424225301</v>
      </c>
      <c r="FW641" s="7">
        <v>0.88442211055276398</v>
      </c>
      <c r="FX641" s="7">
        <v>0.70131507836425899</v>
      </c>
      <c r="FY641" s="7">
        <v>0.88678622510727301</v>
      </c>
      <c r="FZ641" s="7">
        <v>0.898474563900445</v>
      </c>
      <c r="GA641" s="7">
        <v>0.84612362493452098</v>
      </c>
      <c r="GB641" s="7">
        <v>0.825264880696012</v>
      </c>
      <c r="GC641" s="7">
        <v>0.83214568487727603</v>
      </c>
      <c r="GD641" s="7">
        <v>0.89784181959162601</v>
      </c>
      <c r="GE641" s="7">
        <v>0.546065050094381</v>
      </c>
      <c r="GF641" s="7">
        <v>0.84932455836508503</v>
      </c>
      <c r="GG641" s="7">
        <v>0.85572587917042398</v>
      </c>
      <c r="GH641" s="7">
        <v>0.89608076009501203</v>
      </c>
      <c r="GI641" s="7">
        <v>0.87936138718545098</v>
      </c>
      <c r="GJ641" s="7">
        <v>0.81060948081264095</v>
      </c>
      <c r="GK641" s="7">
        <v>0.65422797724151505</v>
      </c>
      <c r="GL641" s="7">
        <v>0.88719931271477703</v>
      </c>
      <c r="GM641" s="7">
        <v>0.57849078659980901</v>
      </c>
      <c r="GN641" s="7">
        <v>0.85195201442340995</v>
      </c>
      <c r="GO641" s="7">
        <v>0.84247871333964097</v>
      </c>
      <c r="GP641" s="7">
        <v>0.84870386820641197</v>
      </c>
      <c r="GQ641" s="7">
        <v>0.74508891830965795</v>
      </c>
      <c r="GR641" s="7">
        <v>0.68187402735686797</v>
      </c>
      <c r="GS641" s="7">
        <v>0.89770663033605802</v>
      </c>
      <c r="GT641" s="7">
        <v>0.91826544021025003</v>
      </c>
      <c r="GU641" s="7">
        <v>0.65345444536195996</v>
      </c>
      <c r="GV641" s="7">
        <v>0.73235815602836896</v>
      </c>
      <c r="GW641" s="7">
        <v>0.696282946609597</v>
      </c>
      <c r="GX641" s="7">
        <v>0.92470146529696995</v>
      </c>
      <c r="GY641" s="7">
        <v>0.75398751733703195</v>
      </c>
      <c r="GZ641" s="7">
        <v>0.783683231464257</v>
      </c>
      <c r="HA641" s="7">
        <v>0.75046845721424105</v>
      </c>
      <c r="HB641" s="7">
        <v>0.85561469421832603</v>
      </c>
      <c r="HC641" s="7">
        <v>0.86880639757929401</v>
      </c>
      <c r="HD641" s="7">
        <v>0.84570372651678505</v>
      </c>
      <c r="HE641" s="7">
        <v>0.90446162998215396</v>
      </c>
      <c r="HF641" s="7">
        <v>0.87560215358458504</v>
      </c>
      <c r="HG641" s="7">
        <v>0.90491772625280498</v>
      </c>
      <c r="HH641" s="7">
        <v>0.65883785664578998</v>
      </c>
      <c r="HI641" s="7">
        <v>0.87299517538140603</v>
      </c>
      <c r="HJ641" s="7">
        <v>0.91272858953467295</v>
      </c>
      <c r="HK641" s="7">
        <v>0.851953690303907</v>
      </c>
      <c r="HL641" s="7">
        <v>0.87298046373284699</v>
      </c>
      <c r="HM641" s="7">
        <v>0.75396185871608901</v>
      </c>
      <c r="HN641" s="7">
        <v>0.81029787590598701</v>
      </c>
      <c r="HO641" s="7">
        <v>0.74646840148698901</v>
      </c>
      <c r="HP641" s="7">
        <v>0.83363618009287299</v>
      </c>
      <c r="HQ641" s="7">
        <v>0.84306179866119102</v>
      </c>
      <c r="HR641" s="7">
        <v>0.80242908871454399</v>
      </c>
      <c r="HS641" s="7">
        <v>0.83935473029742902</v>
      </c>
      <c r="HT641" s="7">
        <v>0.14155495978552299</v>
      </c>
      <c r="HU641" s="7">
        <v>0.72955123694039903</v>
      </c>
      <c r="HV641" s="7">
        <v>0.91518516631857805</v>
      </c>
      <c r="HW641" s="7">
        <v>0.828532853285329</v>
      </c>
      <c r="HX641" s="7">
        <v>0.80987026647966298</v>
      </c>
      <c r="HY641" s="7">
        <v>0.84966303784344199</v>
      </c>
      <c r="HZ641" s="7">
        <v>0.88643959325890598</v>
      </c>
      <c r="IA641" s="7">
        <v>0.92444761225944405</v>
      </c>
      <c r="IB641" s="7">
        <v>0.71960602118565298</v>
      </c>
      <c r="IC641" s="7">
        <v>0.92943497073046599</v>
      </c>
      <c r="ID641" s="7">
        <v>0.89023013460703404</v>
      </c>
      <c r="IE641" s="7">
        <v>0.769341955116014</v>
      </c>
      <c r="IF641" s="7">
        <v>0.91016924634746099</v>
      </c>
      <c r="IG641" s="7">
        <v>0.120879794142875</v>
      </c>
      <c r="IH641" s="7">
        <v>0.75986790375845303</v>
      </c>
      <c r="II641" s="7">
        <v>0.93143128863528302</v>
      </c>
      <c r="IJ641" s="7">
        <v>0.83538642604943103</v>
      </c>
      <c r="IK641" s="7">
        <v>0.81742560672326603</v>
      </c>
      <c r="IL641" s="7">
        <v>0.91958150188819399</v>
      </c>
      <c r="IM641" s="7">
        <v>0.85248290550386696</v>
      </c>
      <c r="IN641" s="7">
        <v>0.79259493100027101</v>
      </c>
      <c r="IO641" s="7">
        <v>0.93816406623911197</v>
      </c>
      <c r="IP641" s="7">
        <v>0.88707378576910401</v>
      </c>
      <c r="IQ641" s="7">
        <v>0.80760127446518004</v>
      </c>
      <c r="IR641" s="7">
        <v>0.93676447512945205</v>
      </c>
      <c r="IS641" s="7">
        <v>0.78989751098096594</v>
      </c>
      <c r="IT641" s="7">
        <v>0.93665739353734201</v>
      </c>
      <c r="IU641" s="7">
        <v>0.89321702511655898</v>
      </c>
      <c r="IV641" s="7">
        <v>0.87233185662504997</v>
      </c>
      <c r="IW641" s="7">
        <v>0.83109492374231697</v>
      </c>
      <c r="IX641" s="7">
        <v>0.61837171933583301</v>
      </c>
      <c r="IY641" s="7">
        <v>0.88581936366746505</v>
      </c>
      <c r="IZ641" s="7">
        <v>0.89630522422176995</v>
      </c>
      <c r="JA641" s="7">
        <v>0.77876145367624305</v>
      </c>
      <c r="JB641" s="7">
        <v>0.80513986234766699</v>
      </c>
      <c r="JC641" s="7">
        <v>0.87052438680575095</v>
      </c>
      <c r="JD641" s="7">
        <v>0.64693925416308296</v>
      </c>
      <c r="JE641" s="7">
        <v>0.91410658307210002</v>
      </c>
      <c r="JF641" s="7">
        <v>0.80933488914819096</v>
      </c>
      <c r="JG641" s="7">
        <v>0.81425338400444103</v>
      </c>
      <c r="JH641" s="7">
        <v>0.82376142951054798</v>
      </c>
      <c r="JI641" s="7">
        <v>0.86613201727328804</v>
      </c>
      <c r="JJ641" s="7">
        <v>0.727541589648799</v>
      </c>
      <c r="JK641" s="7">
        <v>0.90922226944326401</v>
      </c>
      <c r="JL641" s="7">
        <v>0.88151769998044205</v>
      </c>
      <c r="JM641" s="7">
        <v>0.92742547109270201</v>
      </c>
      <c r="JN641" s="7">
        <v>0.78533030083738198</v>
      </c>
      <c r="JO641" s="7">
        <v>0.89776035834266499</v>
      </c>
      <c r="JP641" s="7">
        <v>0.92925807246734005</v>
      </c>
      <c r="JQ641" s="7">
        <v>0.86832460732984296</v>
      </c>
      <c r="JR641" s="7">
        <v>0.72631005216849598</v>
      </c>
      <c r="JS641" s="7">
        <v>0.86102416426693396</v>
      </c>
      <c r="JT641" s="7">
        <v>0.90210690332633303</v>
      </c>
      <c r="JU641" s="7">
        <v>0.82561753639784097</v>
      </c>
      <c r="JV641" s="7">
        <v>0.771654501216545</v>
      </c>
      <c r="JW641" s="7">
        <v>0.86385411837428505</v>
      </c>
      <c r="JX641" s="7">
        <v>0.819095477386935</v>
      </c>
      <c r="JY641" s="7">
        <v>0.91411608148223999</v>
      </c>
      <c r="JZ641" s="7">
        <v>0.87085011429193404</v>
      </c>
      <c r="KA641" s="7">
        <v>0.78376104333193097</v>
      </c>
      <c r="KB641" s="7">
        <v>0.70104981014071899</v>
      </c>
      <c r="KC641" s="7">
        <v>0.79865865586139395</v>
      </c>
      <c r="KD641" s="7">
        <v>0.38125591355012201</v>
      </c>
      <c r="KE641" s="7">
        <v>0.69945614640884002</v>
      </c>
      <c r="KF641" s="7">
        <v>0.90106034617183794</v>
      </c>
      <c r="KG641" s="7">
        <v>0.83030752130418695</v>
      </c>
      <c r="KH641" s="7">
        <v>0.86532695891742994</v>
      </c>
      <c r="KI641" s="7">
        <v>0.92077718173492096</v>
      </c>
      <c r="KJ641" s="7">
        <v>0.84567464250318602</v>
      </c>
      <c r="KK641" s="7">
        <v>0.60401020780167702</v>
      </c>
      <c r="KL641" s="7">
        <v>0.87968868230461605</v>
      </c>
      <c r="KM641" s="7">
        <v>0.639854025697559</v>
      </c>
      <c r="KN641" s="7">
        <v>0.79229800923119997</v>
      </c>
      <c r="KO641" s="7">
        <v>0.84923057357242804</v>
      </c>
      <c r="KP641" s="7">
        <v>0.66321407810600896</v>
      </c>
      <c r="KQ641" s="7">
        <v>0.91689623507805296</v>
      </c>
      <c r="KR641" s="7">
        <v>0.93378295524218302</v>
      </c>
      <c r="KS641" s="7">
        <v>0.77226349678058404</v>
      </c>
      <c r="KT641" s="7">
        <v>0.86975564776394698</v>
      </c>
      <c r="KU641" s="7">
        <v>0.84702134986225897</v>
      </c>
      <c r="KV641" s="7">
        <v>0.80513673702817901</v>
      </c>
      <c r="KW641" s="7">
        <v>0.87330795262267302</v>
      </c>
      <c r="KX641" s="7">
        <v>0.82282608695652204</v>
      </c>
      <c r="KY641" s="7">
        <v>0.848285772941901</v>
      </c>
      <c r="KZ641" s="7">
        <v>0.82313754925877303</v>
      </c>
      <c r="LA641" s="7">
        <v>0.63080645161290305</v>
      </c>
      <c r="LB641" s="7">
        <v>0.82677261613691899</v>
      </c>
      <c r="LC641" s="7">
        <v>0.92078183035986105</v>
      </c>
      <c r="LD641" s="7">
        <v>0.76975278720310203</v>
      </c>
      <c r="LE641" s="7">
        <v>0.887503840582891</v>
      </c>
      <c r="LF641" s="7">
        <v>0.69549330085261896</v>
      </c>
      <c r="LG641" s="7">
        <v>0.87011943040881901</v>
      </c>
      <c r="LH641" s="7">
        <v>0.78421556677694604</v>
      </c>
      <c r="LI641" s="7">
        <v>0.92929143195968</v>
      </c>
      <c r="LJ641" s="7">
        <v>0.90137963594397497</v>
      </c>
      <c r="LK641" s="7">
        <v>0.79840265625701101</v>
      </c>
      <c r="LL641" s="7">
        <v>0.88676265675801202</v>
      </c>
      <c r="LM641" s="7">
        <v>0.86101882613510505</v>
      </c>
      <c r="LN641" s="7">
        <v>0.67413987591652602</v>
      </c>
      <c r="LO641" s="7">
        <v>0.77589182968929804</v>
      </c>
      <c r="LP641" s="7">
        <v>0.85563082133784896</v>
      </c>
      <c r="LQ641" s="7">
        <v>0.86671980162947204</v>
      </c>
      <c r="LR641" s="7">
        <v>0.88929776142287598</v>
      </c>
      <c r="LS641" s="7">
        <v>0.890667707926591</v>
      </c>
      <c r="LT641" s="7">
        <v>0.87306604558309797</v>
      </c>
      <c r="LU641" s="7">
        <v>0.85346269655403095</v>
      </c>
      <c r="LV641" s="7">
        <v>0.319534160026404</v>
      </c>
      <c r="LW641" s="7">
        <v>0.94562294592172103</v>
      </c>
      <c r="LX641" s="7">
        <v>0.85477460516682402</v>
      </c>
      <c r="LY641" s="7">
        <v>0.92461380020597295</v>
      </c>
      <c r="LZ641" s="7">
        <v>0.84481903817550796</v>
      </c>
      <c r="MA641" s="7">
        <v>0.85238288732803202</v>
      </c>
      <c r="MB641" s="7">
        <v>0.85967230443974596</v>
      </c>
      <c r="MC641" s="7">
        <v>0.760149812734082</v>
      </c>
      <c r="MD641" s="7">
        <v>0.81468388345179199</v>
      </c>
      <c r="ME641" s="7">
        <v>0.52547378784149601</v>
      </c>
      <c r="MF641" s="7">
        <v>0.83993277310924397</v>
      </c>
      <c r="MG641" s="7">
        <v>0.68008243423445303</v>
      </c>
      <c r="MH641" s="7">
        <v>0.83674288006417996</v>
      </c>
      <c r="MI641" s="7">
        <v>4.8868330920518302E-2</v>
      </c>
      <c r="MJ641" s="7">
        <v>0.93227773617203402</v>
      </c>
      <c r="MK641" s="7">
        <v>0.59707104690282997</v>
      </c>
      <c r="ML641" s="7">
        <v>0.874728457639392</v>
      </c>
      <c r="MM641" s="7">
        <v>0.125467454338518</v>
      </c>
      <c r="MN641" s="7">
        <v>0.812774122807018</v>
      </c>
      <c r="MO641" s="7">
        <v>0.85450663413146299</v>
      </c>
      <c r="MP641" s="7">
        <v>0.78422651334345805</v>
      </c>
      <c r="MQ641" s="7">
        <v>0.92974699091132396</v>
      </c>
      <c r="MR641" s="7">
        <v>0.89237812223917801</v>
      </c>
      <c r="MS641" s="7">
        <v>0.89319667260843705</v>
      </c>
      <c r="MT641" s="7">
        <v>0.91567954358652004</v>
      </c>
      <c r="MU641" s="7">
        <v>0.92030499268853105</v>
      </c>
      <c r="MV641" s="7">
        <v>0.934291991212303</v>
      </c>
      <c r="MW641" s="7">
        <v>0.88295186805789305</v>
      </c>
      <c r="MX641" s="7">
        <v>0.88109675718428704</v>
      </c>
      <c r="MY641" s="7">
        <v>0.93978416613766202</v>
      </c>
      <c r="MZ641" s="7">
        <v>0.894409937888199</v>
      </c>
      <c r="NA641" s="7">
        <v>0.83022347104535299</v>
      </c>
      <c r="NB641" s="7">
        <v>0.78751284686536505</v>
      </c>
      <c r="NC641" s="7">
        <v>0.66740576496674098</v>
      </c>
      <c r="ND641" s="7">
        <v>0.361020456897238</v>
      </c>
      <c r="NE641" s="7">
        <v>0.89680101210916296</v>
      </c>
      <c r="NF641" s="7">
        <v>0.67301642782243998</v>
      </c>
      <c r="NG641" s="7">
        <v>0.80592441266598602</v>
      </c>
      <c r="NH641" s="7">
        <v>0.73422409751523698</v>
      </c>
      <c r="NI641" s="7">
        <v>0.87420498383901601</v>
      </c>
      <c r="NJ641" s="7">
        <v>0.63427309341301796</v>
      </c>
      <c r="NK641" s="7">
        <v>0.92962981317211002</v>
      </c>
      <c r="NL641" s="7">
        <v>0.90392729633236002</v>
      </c>
      <c r="NM641" s="7">
        <v>0.84607408803845796</v>
      </c>
      <c r="NN641" s="7">
        <v>0.89391165026321795</v>
      </c>
      <c r="NO641" s="7">
        <v>0.38954176196861001</v>
      </c>
      <c r="NP641" s="7">
        <v>0.84028529267093</v>
      </c>
      <c r="NQ641" s="7">
        <v>0.83080623235386397</v>
      </c>
      <c r="NR641" s="7">
        <v>0.88551070986015201</v>
      </c>
      <c r="NS641" s="7">
        <v>0.65841676803593197</v>
      </c>
      <c r="NT641" s="7">
        <v>0.90027700831024904</v>
      </c>
      <c r="NU641" s="7">
        <v>0.84286034521407804</v>
      </c>
      <c r="NV641" s="7">
        <v>0.62488496226762402</v>
      </c>
      <c r="NW641" s="7">
        <v>0.91450761482919696</v>
      </c>
      <c r="NX641" s="7">
        <v>0.78949526706079398</v>
      </c>
      <c r="NY641" s="7">
        <v>0.83416242133652996</v>
      </c>
      <c r="NZ641" s="7">
        <v>0.88228556027221905</v>
      </c>
      <c r="OA641" s="7">
        <v>0.88530427850119597</v>
      </c>
      <c r="OB641" s="7">
        <v>0.75909061551378898</v>
      </c>
      <c r="OC641" s="7">
        <v>0.81123806542494903</v>
      </c>
      <c r="OD641" s="7">
        <v>0.81805448877242104</v>
      </c>
      <c r="OE641" s="7">
        <v>0.836504506403837</v>
      </c>
      <c r="OF641" s="7">
        <v>0.77821011673151796</v>
      </c>
      <c r="OG641" s="7">
        <v>0.84592412343767298</v>
      </c>
      <c r="OH641" s="7">
        <v>0.83098591549295797</v>
      </c>
      <c r="OI641" s="7">
        <v>0.85506475075394694</v>
      </c>
      <c r="OJ641" s="7">
        <v>0.89790575916230397</v>
      </c>
      <c r="OK641" s="7">
        <v>0.92051587579729399</v>
      </c>
      <c r="OL641" s="7">
        <v>0.87287859007832902</v>
      </c>
      <c r="OM641" s="7">
        <v>0.87584293844755801</v>
      </c>
      <c r="ON641" s="7">
        <v>0.67141656326301902</v>
      </c>
      <c r="OO641" s="7">
        <v>0.89320951828206596</v>
      </c>
      <c r="OP641" s="7">
        <v>0.95490245756270598</v>
      </c>
      <c r="OQ641" s="7">
        <v>0.81104173512980604</v>
      </c>
      <c r="OR641" s="7">
        <v>0.73907981371446896</v>
      </c>
      <c r="OS641" s="7">
        <v>0.92115384615384599</v>
      </c>
      <c r="OT641" s="7">
        <v>0.75733879222108502</v>
      </c>
      <c r="OU641" s="7">
        <v>0.90986012778449299</v>
      </c>
      <c r="OV641" s="7">
        <v>0.92161583734617403</v>
      </c>
      <c r="OW641" s="7">
        <v>0.61382909328114799</v>
      </c>
      <c r="OX641" s="7">
        <v>0.892320770756588</v>
      </c>
      <c r="OY641" s="7">
        <v>0.79274534895166804</v>
      </c>
      <c r="OZ641" s="7">
        <v>0.87077785564120502</v>
      </c>
      <c r="PA641" s="7">
        <v>0.93223724646588801</v>
      </c>
      <c r="PB641" s="7">
        <v>0.92223647332668302</v>
      </c>
      <c r="PC641" s="7">
        <v>0.87103639072143002</v>
      </c>
      <c r="PD641" s="7">
        <v>0.92547660311958402</v>
      </c>
      <c r="PE641" s="7">
        <v>0.90152613181004304</v>
      </c>
      <c r="PF641" s="7">
        <v>0.70326864147088897</v>
      </c>
      <c r="PG641" s="7">
        <v>0.76209792879641103</v>
      </c>
      <c r="PH641" s="7">
        <v>0.89957087042848904</v>
      </c>
      <c r="PI641" s="7">
        <v>0.63177921806397697</v>
      </c>
      <c r="PJ641" s="7">
        <v>0.90988156920799401</v>
      </c>
      <c r="PK641" s="7">
        <v>0.832112090305971</v>
      </c>
      <c r="PL641" s="7">
        <v>0.86575426726126403</v>
      </c>
      <c r="PM641" s="7">
        <v>0.84277156098112305</v>
      </c>
      <c r="PN641" s="7">
        <v>0.76887485311398396</v>
      </c>
      <c r="PO641" s="7">
        <v>0.71398935066731195</v>
      </c>
      <c r="PP641" s="7">
        <v>0.86666996732349699</v>
      </c>
      <c r="PQ641" s="7">
        <v>0.79924773213363798</v>
      </c>
      <c r="PR641" s="7">
        <v>0.85409442518004797</v>
      </c>
      <c r="PS641" s="7">
        <v>0.79070079056679599</v>
      </c>
      <c r="PT641" s="7">
        <v>0.888721185510428</v>
      </c>
      <c r="PU641" s="7">
        <v>0.935539795114263</v>
      </c>
      <c r="PV641" s="7">
        <v>0.83350338558575299</v>
      </c>
      <c r="PW641" s="7">
        <v>0.89538247268052296</v>
      </c>
      <c r="PX641" s="7">
        <v>0.64607515246901404</v>
      </c>
      <c r="PY641" s="7">
        <v>0.890640313622999</v>
      </c>
      <c r="PZ641" s="7">
        <v>0.92281568385304102</v>
      </c>
      <c r="QA641" s="7">
        <v>0.91021402470854396</v>
      </c>
      <c r="QB641" s="7">
        <v>0.93235039028621003</v>
      </c>
      <c r="QC641" s="7">
        <v>0.471727418337135</v>
      </c>
      <c r="QD641" s="7">
        <v>0.84576714256987695</v>
      </c>
      <c r="QE641" s="7">
        <v>0.64945364009405704</v>
      </c>
      <c r="QF641" s="7">
        <v>0.83724004229820204</v>
      </c>
      <c r="QG641" s="7">
        <v>0.81010304485937901</v>
      </c>
      <c r="QH641" s="7">
        <v>0.94372374598468001</v>
      </c>
      <c r="QI641" s="7">
        <v>0.75458180606464498</v>
      </c>
      <c r="QJ641" s="7">
        <v>0.71343628705921203</v>
      </c>
      <c r="QK641" s="7">
        <v>0.84180612567098201</v>
      </c>
      <c r="QL641" s="7">
        <v>0.85686794389326004</v>
      </c>
      <c r="QM641" s="7">
        <v>0.89584328714763495</v>
      </c>
      <c r="QN641" s="7">
        <v>0.93804748000507798</v>
      </c>
      <c r="QO641" s="7">
        <v>0.89158560770610995</v>
      </c>
      <c r="QP641" s="7">
        <v>0.598672443260861</v>
      </c>
      <c r="QQ641" s="7">
        <v>0.82813970511345802</v>
      </c>
      <c r="QR641" s="7">
        <v>0.88166050315120603</v>
      </c>
      <c r="QS641" s="7">
        <v>28</v>
      </c>
    </row>
    <row r="642" spans="1:461">
      <c r="A642" s="7">
        <v>0.46847547228484798</v>
      </c>
      <c r="B642" s="7">
        <v>0.41625923228960798</v>
      </c>
      <c r="C642" s="7">
        <v>0.88496432660970703</v>
      </c>
      <c r="D642" s="7">
        <v>0.20199098102612101</v>
      </c>
      <c r="E642" s="7">
        <v>0.81847200970822598</v>
      </c>
      <c r="F642" s="7">
        <v>0.175212951994133</v>
      </c>
      <c r="G642" s="7">
        <v>0.460845245494096</v>
      </c>
      <c r="H642" s="7">
        <v>3.9584001466074097E-2</v>
      </c>
      <c r="I642" s="7">
        <v>0.24291967898122999</v>
      </c>
      <c r="J642" s="7">
        <v>2.6777186519306901E-2</v>
      </c>
      <c r="K642" s="7">
        <v>0.87136580349630699</v>
      </c>
      <c r="L642" s="7">
        <v>0.93475295877513298</v>
      </c>
      <c r="M642" s="7">
        <v>0.947383935151069</v>
      </c>
      <c r="N642" s="7">
        <v>8.3479929633775804E-2</v>
      </c>
      <c r="O642" s="7">
        <v>0.67312987608995001</v>
      </c>
      <c r="P642" s="7">
        <v>0.58658816771970101</v>
      </c>
      <c r="Q642" s="7">
        <v>0.96133209170324996</v>
      </c>
      <c r="R642" s="7">
        <v>0.95777475934565603</v>
      </c>
      <c r="S642" s="7">
        <v>0.93040145249142603</v>
      </c>
      <c r="T642" s="7">
        <v>0.95838892595063396</v>
      </c>
      <c r="U642" s="7">
        <v>0.89347512617159297</v>
      </c>
      <c r="V642" s="7">
        <v>0.81486262216485295</v>
      </c>
      <c r="W642" s="7">
        <v>0.919047619047619</v>
      </c>
      <c r="X642" s="7">
        <v>0.86657859973579898</v>
      </c>
      <c r="Y642" s="7">
        <v>0.80580619850921897</v>
      </c>
      <c r="Z642" s="7">
        <v>0.86726998491704399</v>
      </c>
      <c r="AA642" s="7">
        <v>0.67708380856790895</v>
      </c>
      <c r="AB642" s="7">
        <v>0.90815112606145099</v>
      </c>
      <c r="AC642" s="7">
        <v>0.88111806327115405</v>
      </c>
      <c r="AD642" s="7">
        <v>0.34234056021522402</v>
      </c>
      <c r="AE642" s="7">
        <v>0.82778677661611</v>
      </c>
      <c r="AF642" s="7">
        <v>0.25978952520802701</v>
      </c>
      <c r="AG642" s="7">
        <v>0.82905167789235301</v>
      </c>
      <c r="AH642" s="7">
        <v>0.88569767441860503</v>
      </c>
      <c r="AI642" s="7">
        <v>0.91588978661694598</v>
      </c>
      <c r="AJ642" s="7">
        <v>0.81242932529212197</v>
      </c>
      <c r="AK642" s="7">
        <v>2.0522301825745302E-2</v>
      </c>
      <c r="AL642" s="7">
        <v>0.67405637052909195</v>
      </c>
      <c r="AM642" s="7">
        <v>0.92545568824638602</v>
      </c>
      <c r="AN642" s="7">
        <v>0.80108061110421103</v>
      </c>
      <c r="AO642" s="7">
        <v>0.96128155779463398</v>
      </c>
      <c r="AP642" s="7">
        <v>0.67289316761261597</v>
      </c>
      <c r="AQ642" s="7">
        <v>0.88224802671524005</v>
      </c>
      <c r="AR642" s="7">
        <v>0.78506449820107105</v>
      </c>
      <c r="AS642" s="7">
        <v>0.71122502628811801</v>
      </c>
      <c r="AT642" s="7">
        <v>0.78831331008052397</v>
      </c>
      <c r="AU642" s="7">
        <v>0.35701675493821</v>
      </c>
      <c r="AV642" s="7">
        <v>0.89249019241546801</v>
      </c>
      <c r="AW642" s="7">
        <v>0.80978653530377698</v>
      </c>
      <c r="AX642" s="7">
        <v>0.91158354857937596</v>
      </c>
      <c r="AY642" s="7">
        <v>2.9447707651673399E-2</v>
      </c>
      <c r="AZ642" s="7">
        <v>0.85072968151376005</v>
      </c>
      <c r="BA642" s="7">
        <v>0.773082736413222</v>
      </c>
      <c r="BB642" s="7">
        <v>0.80416963649322903</v>
      </c>
      <c r="BC642" s="7">
        <v>0.97340365839973098</v>
      </c>
      <c r="BD642" s="7">
        <v>0.82964909568712297</v>
      </c>
      <c r="BE642" s="7">
        <v>0.93346119342964096</v>
      </c>
      <c r="BF642" s="7">
        <v>0.65841152464334296</v>
      </c>
      <c r="BG642" s="7">
        <v>0.52172910662824201</v>
      </c>
      <c r="BH642" s="7">
        <v>0.97643630308076601</v>
      </c>
      <c r="BI642" s="7">
        <v>4.9450832774712503E-2</v>
      </c>
      <c r="BJ642" s="7">
        <v>0.910954035697362</v>
      </c>
      <c r="BK642" s="7">
        <v>0.14847041582707499</v>
      </c>
      <c r="BL642" s="7">
        <v>0.52920247046186897</v>
      </c>
      <c r="BM642" s="7">
        <v>0.28019811988274501</v>
      </c>
      <c r="BN642" s="7">
        <v>0.88451997023071205</v>
      </c>
      <c r="BO642" s="7">
        <v>0.93007595333176696</v>
      </c>
      <c r="BP642" s="7">
        <v>0.90049294967327798</v>
      </c>
      <c r="BQ642" s="7">
        <v>0.78775451984452405</v>
      </c>
      <c r="BR642" s="7">
        <v>0.55298586671135697</v>
      </c>
      <c r="BS642" s="7">
        <v>0.71717442249748897</v>
      </c>
      <c r="BT642" s="7">
        <v>0.81110714467846401</v>
      </c>
      <c r="BU642" s="7">
        <v>0.18082609716029099</v>
      </c>
      <c r="BV642" s="7">
        <v>0.96098294390219896</v>
      </c>
      <c r="BW642" s="7">
        <v>0.86952325805829001</v>
      </c>
      <c r="BX642" s="7">
        <v>0.77716504854368895</v>
      </c>
      <c r="BY642" s="7">
        <v>0.70685373727340495</v>
      </c>
      <c r="BZ642" s="7">
        <v>0.84212089707411297</v>
      </c>
      <c r="CA642" s="7">
        <v>0.72111444960393301</v>
      </c>
      <c r="CB642" s="7">
        <v>0.85166372965688797</v>
      </c>
      <c r="CC642" s="7">
        <v>0.77817779008584897</v>
      </c>
      <c r="CD642" s="7">
        <v>0.74970812752581995</v>
      </c>
      <c r="CE642" s="7">
        <v>0.89525468001741404</v>
      </c>
      <c r="CF642" s="7">
        <v>0.782679042834029</v>
      </c>
      <c r="CG642" s="7">
        <v>0.88512969228290606</v>
      </c>
      <c r="CH642" s="7">
        <v>0.83482176933058505</v>
      </c>
      <c r="CI642" s="7">
        <v>0.819568648079958</v>
      </c>
      <c r="CJ642" s="7">
        <v>0.75564909171466499</v>
      </c>
      <c r="CK642" s="7">
        <v>0.69789455060155703</v>
      </c>
      <c r="CL642" s="7">
        <v>0.52605993477324497</v>
      </c>
      <c r="CM642" s="7">
        <v>0.80897101792624204</v>
      </c>
      <c r="CN642" s="7">
        <v>0.59545989934682497</v>
      </c>
      <c r="CO642" s="7">
        <v>0.63631284916201103</v>
      </c>
      <c r="CP642" s="7">
        <v>0.86758014748182599</v>
      </c>
      <c r="CQ642" s="7">
        <v>0.72831638629867401</v>
      </c>
      <c r="CR642" s="7">
        <v>0.85027083838628803</v>
      </c>
      <c r="CS642" s="7">
        <v>0.72257706192724203</v>
      </c>
      <c r="CT642" s="7">
        <v>0.79829908563563101</v>
      </c>
      <c r="CU642" s="7">
        <v>0.89966913195796006</v>
      </c>
      <c r="CV642" s="7">
        <v>0.73379772506833596</v>
      </c>
      <c r="CW642" s="7">
        <v>0.87262817924909197</v>
      </c>
      <c r="CX642" s="7">
        <v>0.71552346570397096</v>
      </c>
      <c r="CY642" s="7">
        <v>0.82876540105607199</v>
      </c>
      <c r="CZ642" s="7">
        <v>0.88703728998770703</v>
      </c>
      <c r="DA642" s="7">
        <v>0.75839960031641596</v>
      </c>
      <c r="DB642" s="7">
        <v>0.76833506065963497</v>
      </c>
      <c r="DC642" s="7">
        <v>0.60006848142441405</v>
      </c>
      <c r="DD642" s="7">
        <v>0.71211781415863096</v>
      </c>
      <c r="DE642" s="7">
        <v>0.75166470818644704</v>
      </c>
      <c r="DF642" s="7">
        <v>0.77319693094629205</v>
      </c>
      <c r="DG642" s="7">
        <v>0.753049785690735</v>
      </c>
      <c r="DH642" s="7">
        <v>0.79658576717400198</v>
      </c>
      <c r="DI642" s="7">
        <v>0.81403921568627402</v>
      </c>
      <c r="DJ642" s="7">
        <v>0.86749077077972903</v>
      </c>
      <c r="DK642" s="7">
        <v>0.52972600379114299</v>
      </c>
      <c r="DL642" s="7">
        <v>0.76159939645416797</v>
      </c>
      <c r="DM642" s="7">
        <v>0.80724909553798696</v>
      </c>
      <c r="DN642" s="7">
        <v>0.79348965780192504</v>
      </c>
      <c r="DO642" s="7">
        <v>0.86585278789176801</v>
      </c>
      <c r="DP642" s="7">
        <v>0.150008291677525</v>
      </c>
      <c r="DQ642" s="7">
        <v>0.68008375988832004</v>
      </c>
      <c r="DR642" s="7">
        <v>0.78440189536795302</v>
      </c>
      <c r="DS642" s="7">
        <v>0.91572764325101896</v>
      </c>
      <c r="DT642" s="7">
        <v>0.80575430817293203</v>
      </c>
      <c r="DU642" s="7">
        <v>0.86374993354951901</v>
      </c>
      <c r="DV642" s="7">
        <v>0.67522464698331197</v>
      </c>
      <c r="DW642" s="7">
        <v>0.841629601589855</v>
      </c>
      <c r="DX642" s="7">
        <v>0.82178833478423097</v>
      </c>
      <c r="DY642" s="7">
        <v>0.780089784033002</v>
      </c>
      <c r="DZ642" s="7">
        <v>0.89201370109969402</v>
      </c>
      <c r="EA642" s="7">
        <v>0.85354849904563601</v>
      </c>
      <c r="EB642" s="7">
        <v>0.82915989159891601</v>
      </c>
      <c r="EC642" s="7">
        <v>0.87892447193249101</v>
      </c>
      <c r="ED642" s="7">
        <v>0.90767527164509698</v>
      </c>
      <c r="EE642" s="7">
        <v>0.67000509251400397</v>
      </c>
      <c r="EF642" s="7">
        <v>0.87725060827250601</v>
      </c>
      <c r="EG642" s="7">
        <v>0.82592128352970695</v>
      </c>
      <c r="EH642" s="7">
        <v>0.78819388897776399</v>
      </c>
      <c r="EI642" s="7">
        <v>0.83763225226471205</v>
      </c>
      <c r="EJ642" s="7">
        <v>0.83111789060797603</v>
      </c>
      <c r="EK642" s="7">
        <v>0.78572804314329703</v>
      </c>
      <c r="EL642" s="7">
        <v>0.88115863562533803</v>
      </c>
      <c r="EM642" s="7">
        <v>0.71911317718576795</v>
      </c>
      <c r="EN642" s="7">
        <v>0.83135427626634595</v>
      </c>
      <c r="EO642" s="7">
        <v>0.830735411670663</v>
      </c>
      <c r="EP642" s="7">
        <v>0.88255559035389897</v>
      </c>
      <c r="EQ642" s="7">
        <v>0.89548330787693697</v>
      </c>
      <c r="ER642" s="7">
        <v>0.88786288447485595</v>
      </c>
      <c r="ES642" s="7">
        <v>0.74298190892077398</v>
      </c>
      <c r="ET642" s="7">
        <v>0.86275218743220805</v>
      </c>
      <c r="EU642" s="7">
        <v>0.78120577412963499</v>
      </c>
      <c r="EV642" s="7">
        <v>0.23368874647809501</v>
      </c>
      <c r="EW642" s="7">
        <v>0.88192845079072602</v>
      </c>
      <c r="EX642" s="7">
        <v>0.87046939988116501</v>
      </c>
      <c r="EY642" s="7">
        <v>0.885959056519804</v>
      </c>
      <c r="EZ642" s="7">
        <v>0.80632244467860903</v>
      </c>
      <c r="FA642" s="7">
        <v>0.36748411275867698</v>
      </c>
      <c r="FB642" s="7">
        <v>0.836793875420485</v>
      </c>
      <c r="FC642" s="7">
        <v>0.73576747537833298</v>
      </c>
      <c r="FD642" s="7">
        <v>0.79288637079005397</v>
      </c>
      <c r="FE642" s="7">
        <v>0.92706758171455195</v>
      </c>
      <c r="FF642" s="7">
        <v>0.83244051927995799</v>
      </c>
      <c r="FG642" s="7">
        <v>0.82390953150242296</v>
      </c>
      <c r="FH642" s="7">
        <v>0.86045955002393504</v>
      </c>
      <c r="FI642" s="7">
        <v>0.82774382141908098</v>
      </c>
      <c r="FJ642" s="7">
        <v>0.87613224637681197</v>
      </c>
      <c r="FK642" s="7">
        <v>0.72255011431913696</v>
      </c>
      <c r="FL642" s="7">
        <v>0.69946501625931001</v>
      </c>
      <c r="FM642" s="7">
        <v>0.80142828803808797</v>
      </c>
      <c r="FN642" s="7">
        <v>0.86481751824817499</v>
      </c>
      <c r="FO642" s="7">
        <v>0.89566816040445796</v>
      </c>
      <c r="FP642" s="7">
        <v>0.78714560456603999</v>
      </c>
      <c r="FQ642" s="7">
        <v>0.26481715006305201</v>
      </c>
      <c r="FR642" s="7">
        <v>0.90459206419973204</v>
      </c>
      <c r="FS642" s="7">
        <v>0.86591038929241804</v>
      </c>
      <c r="FT642" s="7">
        <v>0.88665447897623395</v>
      </c>
      <c r="FU642" s="7">
        <v>0.88890747866822795</v>
      </c>
      <c r="FV642" s="7">
        <v>0.36779465316635601</v>
      </c>
      <c r="FW642" s="7">
        <v>0.84372735616636896</v>
      </c>
      <c r="FX642" s="7">
        <v>0.68766741669345299</v>
      </c>
      <c r="FY642" s="7">
        <v>0.86889352818371601</v>
      </c>
      <c r="FZ642" s="7">
        <v>0.88602276043186501</v>
      </c>
      <c r="GA642" s="7">
        <v>0.46728714236470198</v>
      </c>
      <c r="GB642" s="7">
        <v>0.81483749411210504</v>
      </c>
      <c r="GC642" s="7">
        <v>0.82474226804123696</v>
      </c>
      <c r="GD642" s="7">
        <v>0.84952631214992003</v>
      </c>
      <c r="GE642" s="7">
        <v>0.541338437753074</v>
      </c>
      <c r="GF642" s="7">
        <v>0.79457277416461103</v>
      </c>
      <c r="GG642" s="7">
        <v>0.80390977443609002</v>
      </c>
      <c r="GH642" s="7">
        <v>0.856573705179283</v>
      </c>
      <c r="GI642" s="7">
        <v>0.63571990558615299</v>
      </c>
      <c r="GJ642" s="7">
        <v>0.75776486280487798</v>
      </c>
      <c r="GK642" s="7">
        <v>0.662201208300499</v>
      </c>
      <c r="GL642" s="7">
        <v>0.87453836684448105</v>
      </c>
      <c r="GM642" s="7">
        <v>0.47413010590015098</v>
      </c>
      <c r="GN642" s="7">
        <v>0.80378083947452705</v>
      </c>
      <c r="GO642" s="7">
        <v>0.73498713182728004</v>
      </c>
      <c r="GP642" s="7">
        <v>0.79219229457892903</v>
      </c>
      <c r="GQ642" s="7">
        <v>0.72929811428367697</v>
      </c>
      <c r="GR642" s="7">
        <v>0.63983067929852899</v>
      </c>
      <c r="GS642" s="7">
        <v>0.84451566215238305</v>
      </c>
      <c r="GT642" s="7">
        <v>0.85975915704967398</v>
      </c>
      <c r="GU642" s="7">
        <v>0.60348418860064401</v>
      </c>
      <c r="GV642" s="7">
        <v>0.86308929416092905</v>
      </c>
      <c r="GW642" s="7">
        <v>0.72651039623381697</v>
      </c>
      <c r="GX642" s="7">
        <v>0.90996327449354297</v>
      </c>
      <c r="GY642" s="7">
        <v>0.73896103896103904</v>
      </c>
      <c r="GZ642" s="7">
        <v>0.63816999877345804</v>
      </c>
      <c r="HA642" s="7">
        <v>0.80396580384706695</v>
      </c>
      <c r="HB642" s="7">
        <v>0.75537390251286696</v>
      </c>
      <c r="HC642" s="7">
        <v>0.84135443583117997</v>
      </c>
      <c r="HD642" s="7">
        <v>0.83299022130725697</v>
      </c>
      <c r="HE642" s="7">
        <v>0.85983224603914299</v>
      </c>
      <c r="HF642" s="7">
        <v>0.86890243902439002</v>
      </c>
      <c r="HG642" s="7">
        <v>0.86897661649152702</v>
      </c>
      <c r="HH642" s="7">
        <v>0.64356842682258397</v>
      </c>
      <c r="HI642" s="7">
        <v>0.84732824427480902</v>
      </c>
      <c r="HJ642" s="7">
        <v>0.83814657938647197</v>
      </c>
      <c r="HK642" s="7">
        <v>0.66371490280777501</v>
      </c>
      <c r="HL642" s="7">
        <v>0.85829453054416605</v>
      </c>
      <c r="HM642" s="7">
        <v>0.706351701910227</v>
      </c>
      <c r="HN642" s="7">
        <v>0.78405540072628999</v>
      </c>
      <c r="HO642" s="7">
        <v>0.65756178893683803</v>
      </c>
      <c r="HP642" s="7">
        <v>0.76755358462675505</v>
      </c>
      <c r="HQ642" s="7">
        <v>0.80792517130116404</v>
      </c>
      <c r="HR642" s="7">
        <v>0.79695053923391601</v>
      </c>
      <c r="HS642" s="7">
        <v>0.80328967952442698</v>
      </c>
      <c r="HT642" s="7">
        <v>0.13820140451353399</v>
      </c>
      <c r="HU642" s="7">
        <v>0.67160609369313196</v>
      </c>
      <c r="HV642" s="7">
        <v>0.86213918444229498</v>
      </c>
      <c r="HW642" s="7">
        <v>0.79282385239098496</v>
      </c>
      <c r="HX642" s="7">
        <v>0.79457614611198202</v>
      </c>
      <c r="HY642" s="7">
        <v>0.70047439882218199</v>
      </c>
      <c r="HZ642" s="7">
        <v>0.84328073786111701</v>
      </c>
      <c r="IA642" s="7">
        <v>0.90879478827361604</v>
      </c>
      <c r="IB642" s="7">
        <v>0.72879172035412898</v>
      </c>
      <c r="IC642" s="7">
        <v>0.93839266680878297</v>
      </c>
      <c r="ID642" s="7">
        <v>0.81035379812695096</v>
      </c>
      <c r="IE642" s="7">
        <v>0.75670770202020199</v>
      </c>
      <c r="IF642" s="7">
        <v>0.83624641833810898</v>
      </c>
      <c r="IG642" s="7">
        <v>0.104777448071217</v>
      </c>
      <c r="IH642" s="7">
        <v>0.774622665643387</v>
      </c>
      <c r="II642" s="7">
        <v>0.92291256676974998</v>
      </c>
      <c r="IJ642" s="7">
        <v>0.75781123522745697</v>
      </c>
      <c r="IK642" s="7">
        <v>0.81523904382470103</v>
      </c>
      <c r="IL642" s="7">
        <v>0.91086897671900402</v>
      </c>
      <c r="IM642" s="7">
        <v>0.81259585889570596</v>
      </c>
      <c r="IN642" s="7">
        <v>0.75383109143538196</v>
      </c>
      <c r="IO642" s="7">
        <v>0.95532456043348402</v>
      </c>
      <c r="IP642" s="7">
        <v>0.86285971223021596</v>
      </c>
      <c r="IQ642" s="7">
        <v>0.77074710927166401</v>
      </c>
      <c r="IR642" s="7">
        <v>0.85877862595419896</v>
      </c>
      <c r="IS642" s="7">
        <v>0.76372315035799498</v>
      </c>
      <c r="IT642" s="7">
        <v>0.918741483958875</v>
      </c>
      <c r="IU642" s="7">
        <v>0.82625292451668497</v>
      </c>
      <c r="IV642" s="7">
        <v>0.84849061994095798</v>
      </c>
      <c r="IW642" s="7">
        <v>0.77502214348981402</v>
      </c>
      <c r="IX642" s="7">
        <v>0.65761099365750497</v>
      </c>
      <c r="IY642" s="7">
        <v>0.82705084271627405</v>
      </c>
      <c r="IZ642" s="7">
        <v>0.862272525521527</v>
      </c>
      <c r="JA642" s="7">
        <v>0.774927255092144</v>
      </c>
      <c r="JB642" s="7">
        <v>0.73741338075673002</v>
      </c>
      <c r="JC642" s="7">
        <v>0.82712996166687303</v>
      </c>
      <c r="JD642" s="7">
        <v>0.63725698126546504</v>
      </c>
      <c r="JE642" s="7">
        <v>0.87894829715899103</v>
      </c>
      <c r="JF642" s="7">
        <v>0.88985273350816996</v>
      </c>
      <c r="JG642" s="7">
        <v>0.82876099948237703</v>
      </c>
      <c r="JH642" s="7">
        <v>0.76455665619714896</v>
      </c>
      <c r="JI642" s="7">
        <v>0.80534551171670299</v>
      </c>
      <c r="JJ642" s="7">
        <v>0.66333915647616704</v>
      </c>
      <c r="JK642" s="7">
        <v>0.87673118279569895</v>
      </c>
      <c r="JL642" s="7">
        <v>0.83943685934243595</v>
      </c>
      <c r="JM642" s="7">
        <v>0.87951733054238701</v>
      </c>
      <c r="JN642" s="7">
        <v>0.74540268084634997</v>
      </c>
      <c r="JO642" s="7">
        <v>0.90328031809145104</v>
      </c>
      <c r="JP642" s="7">
        <v>0.83198154624599996</v>
      </c>
      <c r="JQ642" s="7">
        <v>0.82346509212180896</v>
      </c>
      <c r="JR642" s="7">
        <v>0.63662697135500501</v>
      </c>
      <c r="JS642" s="7">
        <v>0.83202167462262899</v>
      </c>
      <c r="JT642" s="7">
        <v>0.82833439693682198</v>
      </c>
      <c r="JU642" s="7">
        <v>0.78008534850640099</v>
      </c>
      <c r="JV642" s="7">
        <v>0.74502787717400398</v>
      </c>
      <c r="JW642" s="7">
        <v>0.82844293718667095</v>
      </c>
      <c r="JX642" s="7">
        <v>0.81921887084300105</v>
      </c>
      <c r="JY642" s="7">
        <v>0.89621421975992599</v>
      </c>
      <c r="JZ642" s="7">
        <v>0.86047183994448895</v>
      </c>
      <c r="KA642" s="7">
        <v>0.76</v>
      </c>
      <c r="KB642" s="7">
        <v>0.53472707109705497</v>
      </c>
      <c r="KC642" s="7">
        <v>0.74745927885284702</v>
      </c>
      <c r="KD642" s="7">
        <v>0.497423986486487</v>
      </c>
      <c r="KE642" s="7">
        <v>0.64651710893854797</v>
      </c>
      <c r="KF642" s="7">
        <v>0.90274661508704102</v>
      </c>
      <c r="KG642" s="7">
        <v>0.82775418436172898</v>
      </c>
      <c r="KH642" s="7">
        <v>0.82391905663124199</v>
      </c>
      <c r="KI642" s="7">
        <v>0.89155227753875599</v>
      </c>
      <c r="KJ642" s="7">
        <v>0.77441908287065597</v>
      </c>
      <c r="KK642" s="7">
        <v>0.56725663716814201</v>
      </c>
      <c r="KL642" s="7">
        <v>0.82102431917516505</v>
      </c>
      <c r="KM642" s="7">
        <v>0.63139776026545003</v>
      </c>
      <c r="KN642" s="7">
        <v>0.73754342759136304</v>
      </c>
      <c r="KO642" s="7">
        <v>0.83167066548806701</v>
      </c>
      <c r="KP642" s="7">
        <v>0.57446296117907703</v>
      </c>
      <c r="KQ642" s="7">
        <v>0.88943990665110895</v>
      </c>
      <c r="KR642" s="7">
        <v>0.90434859622708397</v>
      </c>
      <c r="KS642" s="7">
        <v>0.71138531117884196</v>
      </c>
      <c r="KT642" s="7">
        <v>0.87851952770208896</v>
      </c>
      <c r="KU642" s="7">
        <v>0.80071029934043603</v>
      </c>
      <c r="KV642" s="7">
        <v>0.78949922360248403</v>
      </c>
      <c r="KW642" s="7">
        <v>0.84789463921350405</v>
      </c>
      <c r="KX642" s="7">
        <v>0.90170812106682696</v>
      </c>
      <c r="KY642" s="7">
        <v>0.85631213655974503</v>
      </c>
      <c r="KZ642" s="7">
        <v>0.78325746079919101</v>
      </c>
      <c r="LA642" s="7">
        <v>0.59007781136938098</v>
      </c>
      <c r="LB642" s="7">
        <v>0.79460525136660998</v>
      </c>
      <c r="LC642" s="7">
        <v>0.90084822002313303</v>
      </c>
      <c r="LD642" s="7">
        <v>0.69696078431372599</v>
      </c>
      <c r="LE642" s="7">
        <v>0.83004007829247795</v>
      </c>
      <c r="LF642" s="7">
        <v>0.742609381158849</v>
      </c>
      <c r="LG642" s="7">
        <v>0.868449440753989</v>
      </c>
      <c r="LH642" s="7">
        <v>0.79429267606953702</v>
      </c>
      <c r="LI642" s="7">
        <v>0.88171459576777</v>
      </c>
      <c r="LJ642" s="7">
        <v>0.87826769886682399</v>
      </c>
      <c r="LK642" s="7">
        <v>0.74855072463768102</v>
      </c>
      <c r="LL642" s="7">
        <v>0.847122791119166</v>
      </c>
      <c r="LM642" s="7">
        <v>0.91365401852405104</v>
      </c>
      <c r="LN642" s="7">
        <v>0.59309021113243798</v>
      </c>
      <c r="LO642" s="7">
        <v>0.70794420861128005</v>
      </c>
      <c r="LP642" s="7">
        <v>0.77806613645876899</v>
      </c>
      <c r="LQ642" s="7">
        <v>0.84704404772584596</v>
      </c>
      <c r="LR642" s="7">
        <v>0.79717295639418595</v>
      </c>
      <c r="LS642" s="7">
        <v>0.89539607312119196</v>
      </c>
      <c r="LT642" s="7">
        <v>0.80411279957662396</v>
      </c>
      <c r="LU642" s="7">
        <v>0.90204429301533195</v>
      </c>
      <c r="LV642" s="7">
        <v>0.24506072140656199</v>
      </c>
      <c r="LW642" s="7">
        <v>0.92392625607779599</v>
      </c>
      <c r="LX642" s="7">
        <v>0.83574198096580898</v>
      </c>
      <c r="LY642" s="7">
        <v>0.89335537873307802</v>
      </c>
      <c r="LZ642" s="7">
        <v>0.81219748305905104</v>
      </c>
      <c r="MA642" s="7">
        <v>0.78852102188108597</v>
      </c>
      <c r="MB642" s="7">
        <v>0.81846430051097896</v>
      </c>
      <c r="MC642" s="7">
        <v>0.72636925795052998</v>
      </c>
      <c r="MD642" s="7">
        <v>0.76984776559175006</v>
      </c>
      <c r="ME642" s="7">
        <v>0.48128440366972502</v>
      </c>
      <c r="MF642" s="7">
        <v>0.80640549042036003</v>
      </c>
      <c r="MG642" s="7">
        <v>0.62589098532494802</v>
      </c>
      <c r="MH642" s="7">
        <v>0.80999823144490901</v>
      </c>
      <c r="MI642" s="7">
        <v>5.1315835095870503E-2</v>
      </c>
      <c r="MJ642" s="7">
        <v>0.88297338021094895</v>
      </c>
      <c r="MK642" s="7">
        <v>0.656800960312101</v>
      </c>
      <c r="ML642" s="7">
        <v>0.80572026508545502</v>
      </c>
      <c r="MM642" s="7">
        <v>0.12969130586071501</v>
      </c>
      <c r="MN642" s="7">
        <v>0.90243296921549199</v>
      </c>
      <c r="MO642" s="7">
        <v>0.82356032735190299</v>
      </c>
      <c r="MP642" s="7">
        <v>0.75637333333333301</v>
      </c>
      <c r="MQ642" s="7">
        <v>0.876359600443951</v>
      </c>
      <c r="MR642" s="7">
        <v>0.61675385062481802</v>
      </c>
      <c r="MS642" s="7">
        <v>0.826357026893485</v>
      </c>
      <c r="MT642" s="7">
        <v>0.89995278564683701</v>
      </c>
      <c r="MU642" s="7">
        <v>0.88448333148742897</v>
      </c>
      <c r="MV642" s="7">
        <v>0.86478823320928599</v>
      </c>
      <c r="MW642" s="7">
        <v>0.86482661004953998</v>
      </c>
      <c r="MX642" s="7">
        <v>0.89406706792777302</v>
      </c>
      <c r="MY642" s="7">
        <v>0.88214415726246798</v>
      </c>
      <c r="MZ642" s="7">
        <v>0.82154679506470096</v>
      </c>
      <c r="NA642" s="7">
        <v>0.78483579457791497</v>
      </c>
      <c r="NB642" s="7">
        <v>0.80035335689045894</v>
      </c>
      <c r="NC642" s="7">
        <v>0.66553852279514203</v>
      </c>
      <c r="ND642" s="7">
        <v>0.36124176857949197</v>
      </c>
      <c r="NE642" s="7">
        <v>0.84154647435897401</v>
      </c>
      <c r="NF642" s="7">
        <v>0.72085789129011102</v>
      </c>
      <c r="NG642" s="7">
        <v>0.75483308299820695</v>
      </c>
      <c r="NH642" s="7">
        <v>0.65535032951786298</v>
      </c>
      <c r="NI642" s="7">
        <v>0.82572506850023297</v>
      </c>
      <c r="NJ642" s="7">
        <v>0.63018691588785003</v>
      </c>
      <c r="NK642" s="7">
        <v>0.93453137959635102</v>
      </c>
      <c r="NL642" s="7">
        <v>0.83781341766433204</v>
      </c>
      <c r="NM642" s="7">
        <v>0.84301583549988202</v>
      </c>
      <c r="NN642" s="7">
        <v>0.82243949870354405</v>
      </c>
      <c r="NO642" s="7">
        <v>0.42694169927704501</v>
      </c>
      <c r="NP642" s="7">
        <v>0.78598981638636001</v>
      </c>
      <c r="NQ642" s="7">
        <v>0.72587165234967199</v>
      </c>
      <c r="NR642" s="7">
        <v>0.84655464374104505</v>
      </c>
      <c r="NS642" s="7">
        <v>0.67164605137963795</v>
      </c>
      <c r="NT642" s="7">
        <v>0.83562857372956401</v>
      </c>
      <c r="NU642" s="7">
        <v>0.88989136438961502</v>
      </c>
      <c r="NV642" s="7">
        <v>0.59582433405327595</v>
      </c>
      <c r="NW642" s="7">
        <v>0.89222766217870297</v>
      </c>
      <c r="NX642" s="7">
        <v>0.75211441431630899</v>
      </c>
      <c r="NY642" s="7">
        <v>0.81520489074511204</v>
      </c>
      <c r="NZ642" s="7">
        <v>0.853391259240047</v>
      </c>
      <c r="OA642" s="7">
        <v>0.83664533512967298</v>
      </c>
      <c r="OB642" s="7">
        <v>0.76536413356361499</v>
      </c>
      <c r="OC642" s="7">
        <v>0.79034521470670804</v>
      </c>
      <c r="OD642" s="7">
        <v>0.78684163059163104</v>
      </c>
      <c r="OE642" s="7">
        <v>0.77613199093353002</v>
      </c>
      <c r="OF642" s="7">
        <v>0.79404995311567605</v>
      </c>
      <c r="OG642" s="7">
        <v>0.82626196692776299</v>
      </c>
      <c r="OH642" s="7">
        <v>0.76355619620977699</v>
      </c>
      <c r="OI642" s="7">
        <v>0.85306251983497305</v>
      </c>
      <c r="OJ642" s="7">
        <v>0.86437470430531504</v>
      </c>
      <c r="OK642" s="7">
        <v>0.90007309941520497</v>
      </c>
      <c r="OL642" s="7">
        <v>0.84937180726218398</v>
      </c>
      <c r="OM642" s="7">
        <v>0.85544209215442102</v>
      </c>
      <c r="ON642" s="7">
        <v>0.64809733985446705</v>
      </c>
      <c r="OO642" s="7">
        <v>0.91655989750160105</v>
      </c>
      <c r="OP642" s="7">
        <v>0.89723082215342298</v>
      </c>
      <c r="OQ642" s="7">
        <v>0.86798839458413901</v>
      </c>
      <c r="OR642" s="7">
        <v>0.72856578427498997</v>
      </c>
      <c r="OS642" s="7">
        <v>0.83112109454768202</v>
      </c>
      <c r="OT642" s="7">
        <v>0.62351506569113402</v>
      </c>
      <c r="OU642" s="7">
        <v>0.90675372372985097</v>
      </c>
      <c r="OV642" s="7">
        <v>0.84125504815160002</v>
      </c>
      <c r="OW642" s="7">
        <v>0.95627980922098599</v>
      </c>
      <c r="OX642" s="7">
        <v>0.837323390894819</v>
      </c>
      <c r="OY642" s="7">
        <v>0.73077300854533001</v>
      </c>
      <c r="OZ642" s="7">
        <v>0.85655800624328304</v>
      </c>
      <c r="PA642" s="7">
        <v>0.87263217415889205</v>
      </c>
      <c r="PB642" s="7">
        <v>0.88921337729627903</v>
      </c>
      <c r="PC642" s="7">
        <v>0.85974025974026003</v>
      </c>
      <c r="PD642" s="7">
        <v>0.89657320872274104</v>
      </c>
      <c r="PE642" s="7">
        <v>0.83165174938974795</v>
      </c>
      <c r="PF642" s="7">
        <v>0.716093269868048</v>
      </c>
      <c r="PG642" s="7">
        <v>0.771880866609163</v>
      </c>
      <c r="PH642" s="7">
        <v>0.90215525462521495</v>
      </c>
      <c r="PI642" s="7">
        <v>0.58401352131255702</v>
      </c>
      <c r="PJ642" s="7">
        <v>0.88484646194926597</v>
      </c>
      <c r="PK642" s="7">
        <v>0.79139172165566896</v>
      </c>
      <c r="PL642" s="7">
        <v>0.77091652405400302</v>
      </c>
      <c r="PM642" s="7">
        <v>0.80324210031716203</v>
      </c>
      <c r="PN642" s="7">
        <v>0.72101219426235297</v>
      </c>
      <c r="PO642" s="7">
        <v>0.59726482617586896</v>
      </c>
      <c r="PP642" s="7">
        <v>0.82338320580924995</v>
      </c>
      <c r="PQ642" s="7">
        <v>0.76784759868672203</v>
      </c>
      <c r="PR642" s="7">
        <v>0.81011420928079003</v>
      </c>
      <c r="PS642" s="7">
        <v>0.759441812828063</v>
      </c>
      <c r="PT642" s="7">
        <v>0.91756756756756797</v>
      </c>
      <c r="PU642" s="7">
        <v>0.92632201203783304</v>
      </c>
      <c r="PV642" s="7">
        <v>0.826638845418188</v>
      </c>
      <c r="PW642" s="7">
        <v>0.89024897498365896</v>
      </c>
      <c r="PX642" s="7">
        <v>0.60756813971950296</v>
      </c>
      <c r="PY642" s="7">
        <v>0.83921261214179999</v>
      </c>
      <c r="PZ642" s="7">
        <v>0.88752140410958902</v>
      </c>
      <c r="QA642" s="7">
        <v>0.88031104199066901</v>
      </c>
      <c r="QB642" s="7">
        <v>0.89087955663847895</v>
      </c>
      <c r="QC642" s="7">
        <v>0.42837647272892698</v>
      </c>
      <c r="QD642" s="7">
        <v>0.85347738014854801</v>
      </c>
      <c r="QE642" s="7">
        <v>0.60518719384184705</v>
      </c>
      <c r="QF642" s="7">
        <v>0.810292551012046</v>
      </c>
      <c r="QG642" s="7">
        <v>0.80106650866538298</v>
      </c>
      <c r="QH642" s="7">
        <v>0.90518772585288199</v>
      </c>
      <c r="QI642" s="7">
        <v>0.73061171139769998</v>
      </c>
      <c r="QJ642" s="7">
        <v>0.63841528704390105</v>
      </c>
      <c r="QK642" s="7">
        <v>0.82511526138938796</v>
      </c>
      <c r="QL642" s="7">
        <v>0.84500393391030704</v>
      </c>
      <c r="QM642" s="7">
        <v>0.81760630673674195</v>
      </c>
      <c r="QN642" s="7">
        <v>0.87362303755746396</v>
      </c>
      <c r="QO642" s="7">
        <v>0.85318033971810603</v>
      </c>
      <c r="QP642" s="7">
        <v>0.52698400372728704</v>
      </c>
      <c r="QQ642" s="7">
        <v>0.75597920277296404</v>
      </c>
      <c r="QR642" s="7">
        <v>0.81490359007137503</v>
      </c>
      <c r="QS642" s="7">
        <v>50</v>
      </c>
    </row>
    <row r="643" spans="1:461">
      <c r="A643" s="7">
        <v>0.47876769358867599</v>
      </c>
      <c r="B643" s="7">
        <v>0.54676851643825397</v>
      </c>
      <c r="C643" s="7">
        <v>0.90807432044959302</v>
      </c>
      <c r="D643" s="7">
        <v>0.35415927109217799</v>
      </c>
      <c r="E643" s="7">
        <v>0.83761350516429001</v>
      </c>
      <c r="F643" s="7">
        <v>0.185771085356569</v>
      </c>
      <c r="G643" s="7">
        <v>0.42762095223444402</v>
      </c>
      <c r="H643" s="7">
        <v>2.86079698438341E-2</v>
      </c>
      <c r="I643" s="7">
        <v>0.207867998992359</v>
      </c>
      <c r="J643" s="7">
        <v>2.50491364529754E-2</v>
      </c>
      <c r="K643" s="7">
        <v>0.85285929270127903</v>
      </c>
      <c r="L643" s="7">
        <v>0.94832298136645998</v>
      </c>
      <c r="M643" s="7">
        <v>0.94612720576109099</v>
      </c>
      <c r="N643" s="7">
        <v>6.9945079224796397E-2</v>
      </c>
      <c r="O643" s="7">
        <v>0.71853146853146899</v>
      </c>
      <c r="P643" s="7">
        <v>0.50177795337811104</v>
      </c>
      <c r="Q643" s="7">
        <v>0.97401838372031202</v>
      </c>
      <c r="R643" s="7">
        <v>0.95719467956469195</v>
      </c>
      <c r="S643" s="7">
        <v>0.89237960647896497</v>
      </c>
      <c r="T643" s="7">
        <v>0.94802953303288895</v>
      </c>
      <c r="U643" s="7">
        <v>0.921929154673089</v>
      </c>
      <c r="V643" s="7">
        <v>0.84509591024248998</v>
      </c>
      <c r="W643" s="7">
        <v>0.95473916238060297</v>
      </c>
      <c r="X643" s="7">
        <v>0.83590055397919205</v>
      </c>
      <c r="Y643" s="7">
        <v>0.80957141072098004</v>
      </c>
      <c r="Z643" s="7">
        <v>0.88485773031770198</v>
      </c>
      <c r="AA643" s="7">
        <v>0.65815586374978197</v>
      </c>
      <c r="AB643" s="7">
        <v>0.89927409261576996</v>
      </c>
      <c r="AC643" s="7">
        <v>0.883698620028042</v>
      </c>
      <c r="AD643" s="7">
        <v>0.26362459546925598</v>
      </c>
      <c r="AE643" s="7">
        <v>0.82560594544379695</v>
      </c>
      <c r="AF643" s="7">
        <v>0.326954471249773</v>
      </c>
      <c r="AG643" s="7">
        <v>0.84552233700485702</v>
      </c>
      <c r="AH643" s="7">
        <v>0.93243243243243201</v>
      </c>
      <c r="AI643" s="7">
        <v>0.94906349931475598</v>
      </c>
      <c r="AJ643" s="7">
        <v>0.89310492048244206</v>
      </c>
      <c r="AK643" s="7">
        <v>2.3859148749451501E-2</v>
      </c>
      <c r="AL643" s="7">
        <v>0.64744376278118598</v>
      </c>
      <c r="AM643" s="7">
        <v>0.89709172259507797</v>
      </c>
      <c r="AN643" s="7">
        <v>0.80520071396073201</v>
      </c>
      <c r="AO643" s="7">
        <v>0.95218670589808796</v>
      </c>
      <c r="AP643" s="7">
        <v>0.74096916299559501</v>
      </c>
      <c r="AQ643" s="7">
        <v>0.89778855192203</v>
      </c>
      <c r="AR643" s="7">
        <v>0.833862650684698</v>
      </c>
      <c r="AS643" s="7">
        <v>0.74909712982322796</v>
      </c>
      <c r="AT643" s="7">
        <v>0.76209558606871397</v>
      </c>
      <c r="AU643" s="7">
        <v>0.35371504219758398</v>
      </c>
      <c r="AV643" s="7">
        <v>0.88303463145128702</v>
      </c>
      <c r="AW643" s="7">
        <v>0.85142986493624095</v>
      </c>
      <c r="AX643" s="7">
        <v>0.97453255963894303</v>
      </c>
      <c r="AY643" s="7">
        <v>2.1524436566219302E-2</v>
      </c>
      <c r="AZ643" s="7">
        <v>0.85903296539933804</v>
      </c>
      <c r="BA643" s="7">
        <v>0.80326543808600104</v>
      </c>
      <c r="BB643" s="7">
        <v>0.87001525386794498</v>
      </c>
      <c r="BC643" s="7">
        <v>0.95411176737846404</v>
      </c>
      <c r="BD643" s="7">
        <v>0.80636456685586699</v>
      </c>
      <c r="BE643" s="7">
        <v>0.93077594991992996</v>
      </c>
      <c r="BF643" s="7">
        <v>0.74265975820380004</v>
      </c>
      <c r="BG643" s="7">
        <v>0.52020387359836895</v>
      </c>
      <c r="BH643" s="7">
        <v>0.97648423494674697</v>
      </c>
      <c r="BI643" s="7">
        <v>4.46613427979888E-2</v>
      </c>
      <c r="BJ643" s="7">
        <v>0.91492278168692298</v>
      </c>
      <c r="BK643" s="7">
        <v>0.110716662968715</v>
      </c>
      <c r="BL643" s="7">
        <v>0.598824571290556</v>
      </c>
      <c r="BM643" s="7">
        <v>0.30769230769230799</v>
      </c>
      <c r="BN643" s="7">
        <v>0.931688902678664</v>
      </c>
      <c r="BO643" s="7">
        <v>0.85842437161382001</v>
      </c>
      <c r="BP643" s="7">
        <v>0.92558711086837797</v>
      </c>
      <c r="BQ643" s="7">
        <v>0.80123635050988196</v>
      </c>
      <c r="BR643" s="7">
        <v>0.56533247774123696</v>
      </c>
      <c r="BS643" s="7">
        <v>0.73616218764733599</v>
      </c>
      <c r="BT643" s="7">
        <v>0.81518675123326301</v>
      </c>
      <c r="BU643" s="7">
        <v>0.166438121357559</v>
      </c>
      <c r="BV643" s="7">
        <v>0.96064880918384798</v>
      </c>
      <c r="BW643" s="7">
        <v>0.90603059469010105</v>
      </c>
      <c r="BX643" s="7">
        <v>0.76143625114108904</v>
      </c>
      <c r="BY643" s="7">
        <v>0.751320285803044</v>
      </c>
      <c r="BZ643" s="7">
        <v>0.83096153846153797</v>
      </c>
      <c r="CA643" s="7">
        <v>0.70211390522981398</v>
      </c>
      <c r="CB643" s="7">
        <v>0.80839588951242602</v>
      </c>
      <c r="CC643" s="7">
        <v>0.75134870034330603</v>
      </c>
      <c r="CD643" s="7">
        <v>0.73520167627029898</v>
      </c>
      <c r="CE643" s="7">
        <v>0.83568948412698396</v>
      </c>
      <c r="CF643" s="7">
        <v>0.75471059460679202</v>
      </c>
      <c r="CG643" s="7">
        <v>0.88411578193719997</v>
      </c>
      <c r="CH643" s="7">
        <v>0.81304304404274397</v>
      </c>
      <c r="CI643" s="7">
        <v>0.82286219341533495</v>
      </c>
      <c r="CJ643" s="7">
        <v>0.73760361718161305</v>
      </c>
      <c r="CK643" s="7">
        <v>0.65474220241884196</v>
      </c>
      <c r="CL643" s="7">
        <v>0.5</v>
      </c>
      <c r="CM643" s="7">
        <v>0.82940915148822703</v>
      </c>
      <c r="CN643" s="7">
        <v>0.58117290058711002</v>
      </c>
      <c r="CO643" s="7">
        <v>0.65473098330241197</v>
      </c>
      <c r="CP643" s="7">
        <v>0.85032602252519296</v>
      </c>
      <c r="CQ643" s="7">
        <v>0.76180555555555596</v>
      </c>
      <c r="CR643" s="7">
        <v>0.83260493952637504</v>
      </c>
      <c r="CS643" s="7">
        <v>0.72957746478873198</v>
      </c>
      <c r="CT643" s="7">
        <v>0.784155778257009</v>
      </c>
      <c r="CU643" s="7">
        <v>0.92494824016563104</v>
      </c>
      <c r="CV643" s="7">
        <v>0.68864132307338899</v>
      </c>
      <c r="CW643" s="7">
        <v>0.87189393274212001</v>
      </c>
      <c r="CX643" s="7">
        <v>0.60155852956124001</v>
      </c>
      <c r="CY643" s="7">
        <v>0.81266490765171495</v>
      </c>
      <c r="CZ643" s="7">
        <v>0.87241798298906403</v>
      </c>
      <c r="DA643" s="7">
        <v>0.75373328477027901</v>
      </c>
      <c r="DB643" s="7">
        <v>0.82545322036986402</v>
      </c>
      <c r="DC643" s="7">
        <v>0.581623931623932</v>
      </c>
      <c r="DD643" s="7">
        <v>0.707077118375119</v>
      </c>
      <c r="DE643" s="7">
        <v>0.770450541152781</v>
      </c>
      <c r="DF643" s="7">
        <v>0.77332777082464199</v>
      </c>
      <c r="DG643" s="7">
        <v>0.77243460764587502</v>
      </c>
      <c r="DH643" s="7">
        <v>0.76657169990503304</v>
      </c>
      <c r="DI643" s="7">
        <v>0.82896781354051097</v>
      </c>
      <c r="DJ643" s="7">
        <v>0.85797189981673805</v>
      </c>
      <c r="DK643" s="7">
        <v>0.75490382784231602</v>
      </c>
      <c r="DL643" s="7">
        <v>0.75078424538166599</v>
      </c>
      <c r="DM643" s="7">
        <v>0.79583806942379998</v>
      </c>
      <c r="DN643" s="7">
        <v>0.74856635718186804</v>
      </c>
      <c r="DO643" s="7">
        <v>0.87890137328339601</v>
      </c>
      <c r="DP643" s="7">
        <v>0.15838303512259799</v>
      </c>
      <c r="DQ643" s="7">
        <v>0.59455089820359297</v>
      </c>
      <c r="DR643" s="7">
        <v>0.72474951770489804</v>
      </c>
      <c r="DS643" s="7">
        <v>0.88305921052631597</v>
      </c>
      <c r="DT643" s="7">
        <v>0.77012596713344805</v>
      </c>
      <c r="DU643" s="7">
        <v>0.83893829905503103</v>
      </c>
      <c r="DV643" s="7">
        <v>0.69677779847271404</v>
      </c>
      <c r="DW643" s="7">
        <v>0.83602476543052295</v>
      </c>
      <c r="DX643" s="7">
        <v>0.819552306989493</v>
      </c>
      <c r="DY643" s="7">
        <v>0.78046093882392797</v>
      </c>
      <c r="DZ643" s="7">
        <v>0.87348759830611</v>
      </c>
      <c r="EA643" s="7">
        <v>0.85933420365535296</v>
      </c>
      <c r="EB643" s="7">
        <v>0.85610885929357305</v>
      </c>
      <c r="EC643" s="7">
        <v>0.86146734267819902</v>
      </c>
      <c r="ED643" s="7">
        <v>0.89166125591318102</v>
      </c>
      <c r="EE643" s="7">
        <v>0.71949802463397605</v>
      </c>
      <c r="EF643" s="7">
        <v>0.84568690095846599</v>
      </c>
      <c r="EG643" s="7">
        <v>0.81404986297707405</v>
      </c>
      <c r="EH643" s="7">
        <v>0.77813431125372401</v>
      </c>
      <c r="EI643" s="7">
        <v>0.84059061412583502</v>
      </c>
      <c r="EJ643" s="7">
        <v>0.79963221772710602</v>
      </c>
      <c r="EK643" s="7">
        <v>0.76952407851998295</v>
      </c>
      <c r="EL643" s="7">
        <v>0.86766712141882696</v>
      </c>
      <c r="EM643" s="7">
        <v>0.66357421875</v>
      </c>
      <c r="EN643" s="7">
        <v>0.83506747707839701</v>
      </c>
      <c r="EO643" s="7">
        <v>0.86525725929699404</v>
      </c>
      <c r="EP643" s="7">
        <v>0.90457214765100702</v>
      </c>
      <c r="EQ643" s="7">
        <v>0.86976313556052798</v>
      </c>
      <c r="ER643" s="7">
        <v>0.88059701492537301</v>
      </c>
      <c r="ES643" s="7">
        <v>0.72836095764272601</v>
      </c>
      <c r="ET643" s="7">
        <v>0.81767597143652004</v>
      </c>
      <c r="EU643" s="7">
        <v>0.71887550200803196</v>
      </c>
      <c r="EV643" s="7">
        <v>0.24117001355976</v>
      </c>
      <c r="EW643" s="7">
        <v>0.88643235071806503</v>
      </c>
      <c r="EX643" s="7">
        <v>0.84511146728835795</v>
      </c>
      <c r="EY643" s="7">
        <v>0.92380678550891304</v>
      </c>
      <c r="EZ643" s="7">
        <v>0.78648802736602097</v>
      </c>
      <c r="FA643" s="7">
        <v>0.35107816711590301</v>
      </c>
      <c r="FB643" s="7">
        <v>0.81570810142238703</v>
      </c>
      <c r="FC643" s="7">
        <v>0.72841306884480705</v>
      </c>
      <c r="FD643" s="7">
        <v>0.78338857477091095</v>
      </c>
      <c r="FE643" s="7">
        <v>0.85756385068762297</v>
      </c>
      <c r="FF643" s="7">
        <v>0.79776782730735796</v>
      </c>
      <c r="FG643" s="7">
        <v>0.85238693467336701</v>
      </c>
      <c r="FH643" s="7">
        <v>0.81446582614465801</v>
      </c>
      <c r="FI643" s="7">
        <v>0.83506119510439203</v>
      </c>
      <c r="FJ643" s="7">
        <v>0.80268439538384395</v>
      </c>
      <c r="FK643" s="7">
        <v>0.69098712446351895</v>
      </c>
      <c r="FL643" s="7">
        <v>0.70016653856008204</v>
      </c>
      <c r="FM643" s="7">
        <v>0.77554179566563497</v>
      </c>
      <c r="FN643" s="7">
        <v>0.82647342995169104</v>
      </c>
      <c r="FO643" s="7">
        <v>0.883319859876044</v>
      </c>
      <c r="FP643" s="7">
        <v>0.82202966172304603</v>
      </c>
      <c r="FQ643" s="7">
        <v>0.25717465151692598</v>
      </c>
      <c r="FR643" s="7">
        <v>0.88060624806681098</v>
      </c>
      <c r="FS643" s="7">
        <v>0.90061364456744097</v>
      </c>
      <c r="FT643" s="7">
        <v>0.88296963578473198</v>
      </c>
      <c r="FU643" s="7">
        <v>0.88723404255319105</v>
      </c>
      <c r="FV643" s="7">
        <v>0.33564483580994298</v>
      </c>
      <c r="FW643" s="7">
        <v>0.82956040152301802</v>
      </c>
      <c r="FX643" s="7">
        <v>0.66009852216748799</v>
      </c>
      <c r="FY643" s="7">
        <v>0.82958488626140603</v>
      </c>
      <c r="FZ643" s="7">
        <v>0.84656471793370902</v>
      </c>
      <c r="GA643" s="7">
        <v>0.67029816513761498</v>
      </c>
      <c r="GB643" s="7">
        <v>0.80813805399898098</v>
      </c>
      <c r="GC643" s="7">
        <v>0.81613670776552005</v>
      </c>
      <c r="GD643" s="7">
        <v>0.83024100994644201</v>
      </c>
      <c r="GE643" s="7">
        <v>0.53912870102681698</v>
      </c>
      <c r="GF643" s="7">
        <v>0.78491540005735605</v>
      </c>
      <c r="GG643" s="7">
        <v>0.81069127968464605</v>
      </c>
      <c r="GH643" s="7">
        <v>0.84686827500283202</v>
      </c>
      <c r="GI643" s="7">
        <v>0.84832742017232599</v>
      </c>
      <c r="GJ643" s="7">
        <v>0.70704612120077404</v>
      </c>
      <c r="GK643" s="7">
        <v>0.61784936375100297</v>
      </c>
      <c r="GL643" s="7">
        <v>0.83050637612975098</v>
      </c>
      <c r="GM643" s="7">
        <v>0.532148097005265</v>
      </c>
      <c r="GN643" s="7">
        <v>0.78689971751412402</v>
      </c>
      <c r="GO643" s="7">
        <v>0.76152639832723501</v>
      </c>
      <c r="GP643" s="7">
        <v>0.78720916637437199</v>
      </c>
      <c r="GQ643" s="7">
        <v>0.72825661116552398</v>
      </c>
      <c r="GR643" s="7">
        <v>0.61540614678385497</v>
      </c>
      <c r="GS643" s="7">
        <v>0.80974316024567305</v>
      </c>
      <c r="GT643" s="7">
        <v>0.84635998213488195</v>
      </c>
      <c r="GU643" s="7">
        <v>0.63144214394550502</v>
      </c>
      <c r="GV643" s="7">
        <v>0.85044433205693204</v>
      </c>
      <c r="GW643" s="7">
        <v>0.692910855453435</v>
      </c>
      <c r="GX643" s="7">
        <v>0.90861947041722302</v>
      </c>
      <c r="GY643" s="7">
        <v>0.74317048853439704</v>
      </c>
      <c r="GZ643" s="7">
        <v>0.593506166624717</v>
      </c>
      <c r="HA643" s="7">
        <v>0.70109953703703698</v>
      </c>
      <c r="HB643" s="7">
        <v>0.80540574438730705</v>
      </c>
      <c r="HC643" s="7">
        <v>0.85048529302807996</v>
      </c>
      <c r="HD643" s="7">
        <v>0.81120201384518598</v>
      </c>
      <c r="HE643" s="7">
        <v>0.84316708029781395</v>
      </c>
      <c r="HF643" s="7">
        <v>0.888039415562351</v>
      </c>
      <c r="HG643" s="7">
        <v>0.85046161321671498</v>
      </c>
      <c r="HH643" s="7">
        <v>0.63837107469035403</v>
      </c>
      <c r="HI643" s="7">
        <v>0.76553499203333697</v>
      </c>
      <c r="HJ643" s="7">
        <v>0.80545957152729797</v>
      </c>
      <c r="HK643" s="7">
        <v>0.66193815747529505</v>
      </c>
      <c r="HL643" s="7">
        <v>0.83282449810343195</v>
      </c>
      <c r="HM643" s="7">
        <v>0.72137843746404295</v>
      </c>
      <c r="HN643" s="7">
        <v>0.76726148822020102</v>
      </c>
      <c r="HO643" s="7">
        <v>0.66683547967009105</v>
      </c>
      <c r="HP643" s="7">
        <v>0.71486983780836899</v>
      </c>
      <c r="HQ643" s="7">
        <v>0.78843007026662804</v>
      </c>
      <c r="HR643" s="7">
        <v>0.77068132284658397</v>
      </c>
      <c r="HS643" s="7">
        <v>0.769981082998345</v>
      </c>
      <c r="HT643" s="7">
        <v>0.14161073825503401</v>
      </c>
      <c r="HU643" s="7">
        <v>0.62087439645479203</v>
      </c>
      <c r="HV643" s="7">
        <v>0.86021816080329405</v>
      </c>
      <c r="HW643" s="7">
        <v>0.78350171161392701</v>
      </c>
      <c r="HX643" s="7">
        <v>0.82711338976988202</v>
      </c>
      <c r="HY643" s="7">
        <v>0.62272006344171305</v>
      </c>
      <c r="HZ643" s="7">
        <v>0.86710459828196096</v>
      </c>
      <c r="IA643" s="7">
        <v>0.87965616045845296</v>
      </c>
      <c r="IB643" s="7">
        <v>0.75169445938676704</v>
      </c>
      <c r="IC643" s="7">
        <v>0.90103000447827997</v>
      </c>
      <c r="ID643" s="7">
        <v>0.78691003348093702</v>
      </c>
      <c r="IE643" s="7">
        <v>0.74625816172777504</v>
      </c>
      <c r="IF643" s="7">
        <v>0.82022471910112404</v>
      </c>
      <c r="IG643" s="7">
        <v>7.3562956204379595E-2</v>
      </c>
      <c r="IH643" s="7">
        <v>0.74932357154225704</v>
      </c>
      <c r="II643" s="7">
        <v>0.91337112831858402</v>
      </c>
      <c r="IJ643" s="7">
        <v>0.73118161324022701</v>
      </c>
      <c r="IK643" s="7">
        <v>0.81736273054907804</v>
      </c>
      <c r="IL643" s="7">
        <v>0.905067410506741</v>
      </c>
      <c r="IM643" s="7">
        <v>0.78553097885860901</v>
      </c>
      <c r="IN643" s="7">
        <v>0.7822265625</v>
      </c>
      <c r="IO643" s="7">
        <v>0.870307988450433</v>
      </c>
      <c r="IP643" s="7">
        <v>0.38618492059413101</v>
      </c>
      <c r="IQ643" s="7">
        <v>0.75348410757946205</v>
      </c>
      <c r="IR643" s="7">
        <v>0.86463250168577199</v>
      </c>
      <c r="IS643" s="7">
        <v>0.72432772448498195</v>
      </c>
      <c r="IT643" s="7">
        <v>0.91797928196395595</v>
      </c>
      <c r="IU643" s="7">
        <v>0.88112858464384802</v>
      </c>
      <c r="IV643" s="7">
        <v>0.75436899074802</v>
      </c>
      <c r="IW643" s="7">
        <v>0.75557886706084298</v>
      </c>
      <c r="IX643" s="7">
        <v>0.57618746041798596</v>
      </c>
      <c r="IY643" s="7">
        <v>0.82816395731524906</v>
      </c>
      <c r="IZ643" s="7">
        <v>0.85153910647981801</v>
      </c>
      <c r="JA643" s="7">
        <v>0.748275230478051</v>
      </c>
      <c r="JB643" s="7">
        <v>0.72397721387881897</v>
      </c>
      <c r="JC643" s="7">
        <v>0.82711774107618496</v>
      </c>
      <c r="JD643" s="7">
        <v>0.57988051647716299</v>
      </c>
      <c r="JE643" s="7">
        <v>0.87986879868798695</v>
      </c>
      <c r="JF643" s="7">
        <v>0.84820485744456198</v>
      </c>
      <c r="JG643" s="7">
        <v>0.77902507473613603</v>
      </c>
      <c r="JH643" s="7">
        <v>0.782633887923185</v>
      </c>
      <c r="JI643" s="7">
        <v>0.781208528709192</v>
      </c>
      <c r="JJ643" s="7">
        <v>0.68810852204354001</v>
      </c>
      <c r="JK643" s="7">
        <v>0.85996390274976098</v>
      </c>
      <c r="JL643" s="7">
        <v>0.831312144376114</v>
      </c>
      <c r="JM643" s="7">
        <v>0.87081818181818205</v>
      </c>
      <c r="JN643" s="7">
        <v>0.69994786235662099</v>
      </c>
      <c r="JO643" s="7">
        <v>0.901743498817967</v>
      </c>
      <c r="JP643" s="7">
        <v>0.781816232443444</v>
      </c>
      <c r="JQ643" s="7">
        <v>0.81897476227925903</v>
      </c>
      <c r="JR643" s="7">
        <v>0.63116071428571396</v>
      </c>
      <c r="JS643" s="7">
        <v>0.80900574191598695</v>
      </c>
      <c r="JT643" s="7">
        <v>0.85654047976012004</v>
      </c>
      <c r="JU643" s="7">
        <v>0.80114923923599901</v>
      </c>
      <c r="JV643" s="7">
        <v>0.71921037124337095</v>
      </c>
      <c r="JW643" s="7">
        <v>0.81101857783472098</v>
      </c>
      <c r="JX643" s="7">
        <v>0.85718057022175298</v>
      </c>
      <c r="JY643" s="7">
        <v>0.85565154787617004</v>
      </c>
      <c r="JZ643" s="7">
        <v>0.74145812349887696</v>
      </c>
      <c r="KA643" s="7">
        <v>0.71969445366987705</v>
      </c>
      <c r="KB643" s="7">
        <v>0.59369419299217896</v>
      </c>
      <c r="KC643" s="7">
        <v>0.78763726532058098</v>
      </c>
      <c r="KD643" s="7">
        <v>0.45615141955836003</v>
      </c>
      <c r="KE643" s="7">
        <v>0.65363432790655496</v>
      </c>
      <c r="KF643" s="7">
        <v>0.891726762820513</v>
      </c>
      <c r="KG643" s="7">
        <v>0.776568788194962</v>
      </c>
      <c r="KH643" s="7">
        <v>0.79774496108561199</v>
      </c>
      <c r="KI643" s="7">
        <v>0.907890877090056</v>
      </c>
      <c r="KJ643" s="7">
        <v>0.73308152344979505</v>
      </c>
      <c r="KK643" s="7">
        <v>0.60936700221805196</v>
      </c>
      <c r="KL643" s="7">
        <v>0.82383267049639097</v>
      </c>
      <c r="KM643" s="7">
        <v>0.60994623655914004</v>
      </c>
      <c r="KN643" s="7">
        <v>0.71697170341682803</v>
      </c>
      <c r="KO643" s="7">
        <v>0.81015730337078695</v>
      </c>
      <c r="KP643" s="7">
        <v>0.58262362183930805</v>
      </c>
      <c r="KQ643" s="7">
        <v>0.87599825758675798</v>
      </c>
      <c r="KR643" s="7">
        <v>0.84735087069284898</v>
      </c>
      <c r="KS643" s="7">
        <v>0.68623575146603399</v>
      </c>
      <c r="KT643" s="7">
        <v>0.84611719866603097</v>
      </c>
      <c r="KU643" s="7">
        <v>0.73426389254674695</v>
      </c>
      <c r="KV643" s="7">
        <v>0.79785309371607804</v>
      </c>
      <c r="KW643" s="7">
        <v>0.83389601620526699</v>
      </c>
      <c r="KX643" s="7">
        <v>0.87642276422764198</v>
      </c>
      <c r="KY643" s="7">
        <v>0.82730836236933802</v>
      </c>
      <c r="KZ643" s="7">
        <v>0.76795091155820405</v>
      </c>
      <c r="LA643" s="7">
        <v>0.58525808395260104</v>
      </c>
      <c r="LB643" s="7">
        <v>0.78759765625</v>
      </c>
      <c r="LC643" s="7">
        <v>0.88996646424363302</v>
      </c>
      <c r="LD643" s="7">
        <v>0.67926951062919105</v>
      </c>
      <c r="LE643" s="7">
        <v>0.81052971576227395</v>
      </c>
      <c r="LF643" s="7">
        <v>0.70271642548870294</v>
      </c>
      <c r="LG643" s="7">
        <v>0.83987939379512799</v>
      </c>
      <c r="LH643" s="7">
        <v>0.784568066327895</v>
      </c>
      <c r="LI643" s="7">
        <v>0.86982916843145597</v>
      </c>
      <c r="LJ643" s="7">
        <v>0.88682248471140201</v>
      </c>
      <c r="LK643" s="7">
        <v>0.74488583046606205</v>
      </c>
      <c r="LL643" s="7">
        <v>0.857289177193581</v>
      </c>
      <c r="LM643" s="7">
        <v>0.92820012995451595</v>
      </c>
      <c r="LN643" s="7">
        <v>0.55327501894069797</v>
      </c>
      <c r="LO643" s="7">
        <v>0.72462663822005502</v>
      </c>
      <c r="LP643" s="7">
        <v>0.73914385676064998</v>
      </c>
      <c r="LQ643" s="7">
        <v>0.86716972092466205</v>
      </c>
      <c r="LR643" s="7">
        <v>0.79281284782954398</v>
      </c>
      <c r="LS643" s="7">
        <v>0.85097463844057897</v>
      </c>
      <c r="LT643" s="7">
        <v>0.83018867924528295</v>
      </c>
      <c r="LU643" s="7">
        <v>0.89682539682539697</v>
      </c>
      <c r="LV643" s="7">
        <v>0.23888444393645</v>
      </c>
      <c r="LW643" s="7">
        <v>0.90789641535910204</v>
      </c>
      <c r="LX643" s="7">
        <v>0.78319538151213697</v>
      </c>
      <c r="LY643" s="7">
        <v>0.86404113884359701</v>
      </c>
      <c r="LZ643" s="7">
        <v>0.72911169744942805</v>
      </c>
      <c r="MA643" s="7">
        <v>0.79131925504558598</v>
      </c>
      <c r="MB643" s="7">
        <v>0.80818485523385297</v>
      </c>
      <c r="MC643" s="7">
        <v>0.712916826370257</v>
      </c>
      <c r="MD643" s="7">
        <v>0.73878046091079497</v>
      </c>
      <c r="ME643" s="7">
        <v>0.53298611111111105</v>
      </c>
      <c r="MF643" s="7">
        <v>0.82360349015022005</v>
      </c>
      <c r="MG643" s="7">
        <v>0.64553132484558196</v>
      </c>
      <c r="MH643" s="7">
        <v>0.77538674271886598</v>
      </c>
      <c r="MI643" s="7">
        <v>3.5973653099138699E-2</v>
      </c>
      <c r="MJ643" s="7">
        <v>0.85452893848948897</v>
      </c>
      <c r="MK643" s="7">
        <v>0.67074545161809696</v>
      </c>
      <c r="ML643" s="7">
        <v>0.749849969993999</v>
      </c>
      <c r="MM643" s="7">
        <v>0.109723181219007</v>
      </c>
      <c r="MN643" s="7">
        <v>0.87452591656131495</v>
      </c>
      <c r="MO643" s="7">
        <v>0.81374303898170197</v>
      </c>
      <c r="MP643" s="7">
        <v>0.77815373299006996</v>
      </c>
      <c r="MQ643" s="7">
        <v>0.894890899414582</v>
      </c>
      <c r="MR643" s="7">
        <v>0.744893790849673</v>
      </c>
      <c r="MS643" s="7">
        <v>0.83865908645363696</v>
      </c>
      <c r="MT643" s="7">
        <v>0.903288635852873</v>
      </c>
      <c r="MU643" s="7">
        <v>0.848505906879778</v>
      </c>
      <c r="MV643" s="7">
        <v>0.90423616944677798</v>
      </c>
      <c r="MW643" s="7">
        <v>0.82813048053314597</v>
      </c>
      <c r="MX643" s="7">
        <v>0.87844207392706497</v>
      </c>
      <c r="MY643" s="7">
        <v>0.91580408987629403</v>
      </c>
      <c r="MZ643" s="7">
        <v>0.85447791993396605</v>
      </c>
      <c r="NA643" s="7">
        <v>0.75864209023769602</v>
      </c>
      <c r="NB643" s="7">
        <v>0.78761735600101501</v>
      </c>
      <c r="NC643" s="7">
        <v>0.65964831096714505</v>
      </c>
      <c r="ND643" s="7">
        <v>0.27382945035059902</v>
      </c>
      <c r="NE643" s="7">
        <v>0.81107213142808199</v>
      </c>
      <c r="NF643" s="7">
        <v>0.58983739837398397</v>
      </c>
      <c r="NG643" s="7">
        <v>0.74712351408047795</v>
      </c>
      <c r="NH643" s="7">
        <v>0.68950218568539201</v>
      </c>
      <c r="NI643" s="7">
        <v>0.830427446569179</v>
      </c>
      <c r="NJ643" s="7">
        <v>0.67175268674538902</v>
      </c>
      <c r="NK643" s="7">
        <v>0.90117409781747504</v>
      </c>
      <c r="NL643" s="7">
        <v>0.83802709697061994</v>
      </c>
      <c r="NM643" s="7">
        <v>0.80923033825898205</v>
      </c>
      <c r="NN643" s="7">
        <v>0.82623636635290598</v>
      </c>
      <c r="NO643" s="7">
        <v>0.41132169163287302</v>
      </c>
      <c r="NP643" s="7">
        <v>0.75134362881828698</v>
      </c>
      <c r="NQ643" s="7">
        <v>0.76331446814685799</v>
      </c>
      <c r="NR643" s="7">
        <v>0.81532851079093704</v>
      </c>
      <c r="NS643" s="7">
        <v>0.63827713895926697</v>
      </c>
      <c r="NT643" s="7">
        <v>0.817218720665147</v>
      </c>
      <c r="NU643" s="7">
        <v>0.85869319466425498</v>
      </c>
      <c r="NV643" s="7">
        <v>0.57737502489543902</v>
      </c>
      <c r="NW643" s="7">
        <v>0.91093694335589603</v>
      </c>
      <c r="NX643" s="7">
        <v>0.73697499393056598</v>
      </c>
      <c r="NY643" s="7">
        <v>0.76285379333445003</v>
      </c>
      <c r="NZ643" s="7">
        <v>0.84905660377358505</v>
      </c>
      <c r="OA643" s="7">
        <v>0.82171835898991397</v>
      </c>
      <c r="OB643" s="7">
        <v>0.73387536562391598</v>
      </c>
      <c r="OC643" s="7">
        <v>0.81530343007915596</v>
      </c>
      <c r="OD643" s="7">
        <v>0.772097437519772</v>
      </c>
      <c r="OE643" s="7">
        <v>0.47829224293445599</v>
      </c>
      <c r="OF643" s="7">
        <v>0.70148072793037197</v>
      </c>
      <c r="OG643" s="7">
        <v>0.83718607305936099</v>
      </c>
      <c r="OH643" s="7">
        <v>0.72360964065516598</v>
      </c>
      <c r="OI643" s="7">
        <v>0.83950865888038695</v>
      </c>
      <c r="OJ643" s="7">
        <v>0.84225019669551504</v>
      </c>
      <c r="OK643" s="7">
        <v>0.85054678007290396</v>
      </c>
      <c r="OL643" s="7">
        <v>0.86073926073926099</v>
      </c>
      <c r="OM643" s="7">
        <v>0.81082375478927204</v>
      </c>
      <c r="ON643" s="7">
        <v>0.65883612190862495</v>
      </c>
      <c r="OO643" s="7">
        <v>0.902819307988039</v>
      </c>
      <c r="OP643" s="7">
        <v>0.92368576491435295</v>
      </c>
      <c r="OQ643" s="7">
        <v>0.80925373134328404</v>
      </c>
      <c r="OR643" s="7">
        <v>0.78818380743982497</v>
      </c>
      <c r="OS643" s="7">
        <v>0.82815734989648004</v>
      </c>
      <c r="OT643" s="7">
        <v>0.678432961055494</v>
      </c>
      <c r="OU643" s="7">
        <v>0.86798179059180602</v>
      </c>
      <c r="OV643" s="7">
        <v>0.85136967724437196</v>
      </c>
      <c r="OW643" s="7">
        <v>0.86212894248608496</v>
      </c>
      <c r="OX643" s="7">
        <v>0.886537041594881</v>
      </c>
      <c r="OY643" s="7">
        <v>0.73752696402477202</v>
      </c>
      <c r="OZ643" s="7">
        <v>0.85038873712964902</v>
      </c>
      <c r="PA643" s="7">
        <v>0.86790032979113196</v>
      </c>
      <c r="PB643" s="7">
        <v>0.88244826726502101</v>
      </c>
      <c r="PC643" s="7">
        <v>0.82912536624898703</v>
      </c>
      <c r="PD643" s="7">
        <v>0.86314118750450897</v>
      </c>
      <c r="PE643" s="7">
        <v>0.84606565919749899</v>
      </c>
      <c r="PF643" s="7">
        <v>0.68426433004746301</v>
      </c>
      <c r="PG643" s="7">
        <v>0.77285357043623204</v>
      </c>
      <c r="PH643" s="7">
        <v>0.83408971897364304</v>
      </c>
      <c r="PI643" s="7">
        <v>0.57772473218444298</v>
      </c>
      <c r="PJ643" s="7">
        <v>0.86922735346358804</v>
      </c>
      <c r="PK643" s="7">
        <v>0.79854034701184295</v>
      </c>
      <c r="PL643" s="7">
        <v>0.80550883095037895</v>
      </c>
      <c r="PM643" s="7">
        <v>0.76050815558343798</v>
      </c>
      <c r="PN643" s="7">
        <v>0.72397627248373497</v>
      </c>
      <c r="PO643" s="7">
        <v>0.65424430641821996</v>
      </c>
      <c r="PP643" s="7">
        <v>0.82271863117870703</v>
      </c>
      <c r="PQ643" s="7">
        <v>0.76601562499999998</v>
      </c>
      <c r="PR643" s="7">
        <v>0.78012234517836299</v>
      </c>
      <c r="PS643" s="7">
        <v>0.70940811302579498</v>
      </c>
      <c r="PT643" s="7">
        <v>0.86278366111951599</v>
      </c>
      <c r="PU643" s="7">
        <v>0.90895196506550202</v>
      </c>
      <c r="PV643" s="7">
        <v>0.83984132887070795</v>
      </c>
      <c r="PW643" s="7">
        <v>0.86675516468928904</v>
      </c>
      <c r="PX643" s="7">
        <v>0.60728879072335695</v>
      </c>
      <c r="PY643" s="7">
        <v>0.83424345847554005</v>
      </c>
      <c r="PZ643" s="7">
        <v>0.94393176733780804</v>
      </c>
      <c r="QA643" s="7">
        <v>0.88024152968802405</v>
      </c>
      <c r="QB643" s="7">
        <v>0.52554603128480804</v>
      </c>
      <c r="QC643" s="7">
        <v>0.39995396213385498</v>
      </c>
      <c r="QD643" s="7">
        <v>0.80558337506259403</v>
      </c>
      <c r="QE643" s="7">
        <v>0.59589846045363704</v>
      </c>
      <c r="QF643" s="7">
        <v>0.79404130459316102</v>
      </c>
      <c r="QG643" s="7">
        <v>0.75004912556494396</v>
      </c>
      <c r="QH643" s="7">
        <v>0.91672396012375401</v>
      </c>
      <c r="QI643" s="7">
        <v>0.72972507604890102</v>
      </c>
      <c r="QJ643" s="7">
        <v>0.62594352809617004</v>
      </c>
      <c r="QK643" s="7">
        <v>0.81037124337065403</v>
      </c>
      <c r="QL643" s="7">
        <v>0.80817508850981701</v>
      </c>
      <c r="QM643" s="7">
        <v>0.85508007351010795</v>
      </c>
      <c r="QN643" s="7">
        <v>0.88419558079687599</v>
      </c>
      <c r="QO643" s="7">
        <v>0.86217754632433097</v>
      </c>
      <c r="QP643" s="7">
        <v>0.56634890929294102</v>
      </c>
      <c r="QQ643" s="7">
        <v>0.695508148933351</v>
      </c>
      <c r="QR643" s="7">
        <v>0.80216549548257599</v>
      </c>
      <c r="QS643" s="7">
        <v>34</v>
      </c>
    </row>
    <row r="644" spans="1:461">
      <c r="A644" s="7">
        <v>0.51589170100058901</v>
      </c>
      <c r="B644" s="7">
        <v>0.49623425072147498</v>
      </c>
      <c r="C644" s="7">
        <v>0.89778798621860501</v>
      </c>
      <c r="D644" s="7">
        <v>0.24613080379430899</v>
      </c>
      <c r="E644" s="7">
        <v>0.82829094666743197</v>
      </c>
      <c r="F644" s="7">
        <v>0.17140080729556001</v>
      </c>
      <c r="G644" s="7">
        <v>0.43264181161309501</v>
      </c>
      <c r="H644" s="7">
        <v>6.8101739704910805E-2</v>
      </c>
      <c r="I644" s="7">
        <v>0.25449612403100802</v>
      </c>
      <c r="J644" s="7">
        <v>5.6202985540008597E-2</v>
      </c>
      <c r="K644" s="7">
        <v>0.77698609498101001</v>
      </c>
      <c r="L644" s="7">
        <v>0.92268864280195695</v>
      </c>
      <c r="M644" s="7">
        <v>0.91196364950689301</v>
      </c>
      <c r="N644" s="7">
        <v>7.6007047815784698E-2</v>
      </c>
      <c r="O644" s="7">
        <v>0.64539368823716903</v>
      </c>
      <c r="P644" s="7">
        <v>0.60043588812204896</v>
      </c>
      <c r="Q644" s="7">
        <v>0.95330223682815696</v>
      </c>
      <c r="R644" s="7">
        <v>0.92671066342480002</v>
      </c>
      <c r="S644" s="7">
        <v>0.90457775919732397</v>
      </c>
      <c r="T644" s="7">
        <v>0.95921724824660104</v>
      </c>
      <c r="U644" s="7">
        <v>0.89674195898823805</v>
      </c>
      <c r="V644" s="7">
        <v>0.73875479978058101</v>
      </c>
      <c r="W644" s="7">
        <v>0.96111786148238199</v>
      </c>
      <c r="X644" s="7">
        <v>0.806090956734409</v>
      </c>
      <c r="Y644" s="7">
        <v>0.73756781193490095</v>
      </c>
      <c r="Z644" s="7">
        <v>0.85376169906407495</v>
      </c>
      <c r="AA644" s="7">
        <v>0.659311027955096</v>
      </c>
      <c r="AB644" s="7">
        <v>0.90247305619707496</v>
      </c>
      <c r="AC644" s="7">
        <v>0.86321736544751704</v>
      </c>
      <c r="AD644" s="7">
        <v>0.25713974868084599</v>
      </c>
      <c r="AE644" s="7">
        <v>0.80864566223682199</v>
      </c>
      <c r="AF644" s="7">
        <v>0.30909392082159998</v>
      </c>
      <c r="AG644" s="7">
        <v>0.81051526010132202</v>
      </c>
      <c r="AH644" s="7">
        <v>0.85859395883453604</v>
      </c>
      <c r="AI644" s="7">
        <v>0.905241935483871</v>
      </c>
      <c r="AJ644" s="7">
        <v>0.85375911008822403</v>
      </c>
      <c r="AK644" s="7">
        <v>5.6344388139079798E-2</v>
      </c>
      <c r="AL644" s="7">
        <v>0.59517447343602603</v>
      </c>
      <c r="AM644" s="7">
        <v>0.92177177177177205</v>
      </c>
      <c r="AN644" s="7">
        <v>0.81216287330614401</v>
      </c>
      <c r="AO644" s="7">
        <v>0.95324964442520599</v>
      </c>
      <c r="AP644" s="7">
        <v>0.63635594654034899</v>
      </c>
      <c r="AQ644" s="7">
        <v>0.86036857950916901</v>
      </c>
      <c r="AR644" s="7">
        <v>0.843501326259947</v>
      </c>
      <c r="AS644" s="7">
        <v>0.62684625392209403</v>
      </c>
      <c r="AT644" s="7">
        <v>0.77185083165589596</v>
      </c>
      <c r="AU644" s="7">
        <v>0.35692719281482899</v>
      </c>
      <c r="AV644" s="7">
        <v>0.81298438728518496</v>
      </c>
      <c r="AW644" s="7">
        <v>0.81613603473227203</v>
      </c>
      <c r="AX644" s="7">
        <v>0.884606001463772</v>
      </c>
      <c r="AY644" s="7">
        <v>6.5739346150438596E-2</v>
      </c>
      <c r="AZ644" s="7">
        <v>0.83094753430954105</v>
      </c>
      <c r="BA644" s="7">
        <v>0.70858377794286498</v>
      </c>
      <c r="BB644" s="7">
        <v>0.80989449003517</v>
      </c>
      <c r="BC644" s="7">
        <v>0.96320033078354395</v>
      </c>
      <c r="BD644" s="7">
        <v>0.74729776847977702</v>
      </c>
      <c r="BE644" s="7">
        <v>0.92212230812622398</v>
      </c>
      <c r="BF644" s="7">
        <v>0.78783664180048096</v>
      </c>
      <c r="BG644" s="7">
        <v>0.53350443951165405</v>
      </c>
      <c r="BH644" s="7">
        <v>0.97401285583103803</v>
      </c>
      <c r="BI644" s="7">
        <v>8.6967842728811307E-2</v>
      </c>
      <c r="BJ644" s="7">
        <v>0.88647814443284501</v>
      </c>
      <c r="BK644" s="7">
        <v>0.12592429091711699</v>
      </c>
      <c r="BL644" s="7">
        <v>0.59574468085106402</v>
      </c>
      <c r="BM644" s="7">
        <v>0.36342013019529301</v>
      </c>
      <c r="BN644" s="7">
        <v>0.91254331921447795</v>
      </c>
      <c r="BO644" s="7">
        <v>0.91490258918782197</v>
      </c>
      <c r="BP644" s="7">
        <v>0.85741308459983001</v>
      </c>
      <c r="BQ644" s="7">
        <v>0.76717327665717605</v>
      </c>
      <c r="BR644" s="7">
        <v>0.56543881679921904</v>
      </c>
      <c r="BS644" s="7">
        <v>0.77021703869622304</v>
      </c>
      <c r="BT644" s="7">
        <v>0.80745046862023995</v>
      </c>
      <c r="BU644" s="7">
        <v>0.19642857142857101</v>
      </c>
      <c r="BV644" s="7">
        <v>0.95217298679164897</v>
      </c>
      <c r="BW644" s="7">
        <v>0.90538250484183302</v>
      </c>
      <c r="BX644" s="7">
        <v>0.80486697539271801</v>
      </c>
      <c r="BY644" s="7">
        <v>0.74143346659052001</v>
      </c>
      <c r="BZ644" s="7">
        <v>0.85792349726775996</v>
      </c>
      <c r="CA644" s="7">
        <v>0.65178772205981605</v>
      </c>
      <c r="CB644" s="7">
        <v>0.83083322828690298</v>
      </c>
      <c r="CC644" s="7">
        <v>0.75022844958879098</v>
      </c>
      <c r="CD644" s="7">
        <v>0.658973808501503</v>
      </c>
      <c r="CE644" s="7">
        <v>0.86764257395547395</v>
      </c>
      <c r="CF644" s="7">
        <v>0.74913137620222603</v>
      </c>
      <c r="CG644" s="7">
        <v>0.84413453650533199</v>
      </c>
      <c r="CH644" s="7">
        <v>0.77630643441166003</v>
      </c>
      <c r="CI644" s="7">
        <v>0.71931824068797601</v>
      </c>
      <c r="CJ644" s="7">
        <v>0.72659201295196996</v>
      </c>
      <c r="CK644" s="7">
        <v>0.60887892376681596</v>
      </c>
      <c r="CL644" s="7">
        <v>0.47323665629033501</v>
      </c>
      <c r="CM644" s="7">
        <v>0.80118474639022597</v>
      </c>
      <c r="CN644" s="7">
        <v>0.50003206155819202</v>
      </c>
      <c r="CO644" s="7">
        <v>0.62592875874125897</v>
      </c>
      <c r="CP644" s="7">
        <v>0.87965727638582403</v>
      </c>
      <c r="CQ644" s="7">
        <v>0.64456664048180201</v>
      </c>
      <c r="CR644" s="7">
        <v>0.81156039398652102</v>
      </c>
      <c r="CS644" s="7">
        <v>0.68231173380035004</v>
      </c>
      <c r="CT644" s="7">
        <v>0.80052365584850504</v>
      </c>
      <c r="CU644" s="7">
        <v>0.92197267886084699</v>
      </c>
      <c r="CV644" s="7">
        <v>0.71771228479719895</v>
      </c>
      <c r="CW644" s="7">
        <v>0.79364684415692099</v>
      </c>
      <c r="CX644" s="7">
        <v>0.59511889862327905</v>
      </c>
      <c r="CY644" s="7">
        <v>0.79001772002362702</v>
      </c>
      <c r="CZ644" s="7">
        <v>0.94310936733692996</v>
      </c>
      <c r="DA644" s="7">
        <v>0.70500614950120699</v>
      </c>
      <c r="DB644" s="7">
        <v>0.72971241457858804</v>
      </c>
      <c r="DC644" s="7">
        <v>0.58370600816644003</v>
      </c>
      <c r="DD644" s="7">
        <v>0.63462075383899497</v>
      </c>
      <c r="DE644" s="7">
        <v>0.71119331415262399</v>
      </c>
      <c r="DF644" s="7">
        <v>0.71332964941364296</v>
      </c>
      <c r="DG644" s="7">
        <v>0.75117924528301905</v>
      </c>
      <c r="DH644" s="7">
        <v>0.76980008507018305</v>
      </c>
      <c r="DI644" s="7">
        <v>0.80238302818948004</v>
      </c>
      <c r="DJ644" s="7">
        <v>0.82966719492868501</v>
      </c>
      <c r="DK644" s="7">
        <v>0.44812362030905101</v>
      </c>
      <c r="DL644" s="7">
        <v>0.74166666666666703</v>
      </c>
      <c r="DM644" s="7">
        <v>0.75562310030395097</v>
      </c>
      <c r="DN644" s="7">
        <v>0.68588446841987005</v>
      </c>
      <c r="DO644" s="7">
        <v>0.87398843930635794</v>
      </c>
      <c r="DP644" s="7">
        <v>0.14692529921584799</v>
      </c>
      <c r="DQ644" s="7">
        <v>0.54592720970537301</v>
      </c>
      <c r="DR644" s="7">
        <v>0.66470166932951402</v>
      </c>
      <c r="DS644" s="7">
        <v>0.92988099067224195</v>
      </c>
      <c r="DT644" s="7">
        <v>0.75336117626866494</v>
      </c>
      <c r="DU644" s="7">
        <v>0.86032550693703302</v>
      </c>
      <c r="DV644" s="7">
        <v>0.62973362677392397</v>
      </c>
      <c r="DW644" s="7">
        <v>0.77220463256123995</v>
      </c>
      <c r="DX644" s="7">
        <v>0.85131150085364005</v>
      </c>
      <c r="DY644" s="7">
        <v>0.75391233405028601</v>
      </c>
      <c r="DZ644" s="7">
        <v>0.84315951125058397</v>
      </c>
      <c r="EA644" s="7">
        <v>0.83321135831381699</v>
      </c>
      <c r="EB644" s="7">
        <v>0.83575940675638605</v>
      </c>
      <c r="EC644" s="7">
        <v>0.86135909393737498</v>
      </c>
      <c r="ED644" s="7">
        <v>0.88067077122488702</v>
      </c>
      <c r="EE644" s="7">
        <v>0.73654390934844205</v>
      </c>
      <c r="EF644" s="7">
        <v>0.80028632784538301</v>
      </c>
      <c r="EG644" s="7">
        <v>0.775390625</v>
      </c>
      <c r="EH644" s="7">
        <v>0.81696770662287899</v>
      </c>
      <c r="EI644" s="7">
        <v>0.82203247949104297</v>
      </c>
      <c r="EJ644" s="7">
        <v>0.78632107645563298</v>
      </c>
      <c r="EK644" s="7">
        <v>0.702709041867011</v>
      </c>
      <c r="EL644" s="7">
        <v>0.86424474187380496</v>
      </c>
      <c r="EM644" s="7">
        <v>0.56825232678386794</v>
      </c>
      <c r="EN644" s="7">
        <v>0.77308382950571797</v>
      </c>
      <c r="EO644" s="7">
        <v>0.86114682437644596</v>
      </c>
      <c r="EP644" s="7">
        <v>0.84041394335511999</v>
      </c>
      <c r="EQ644" s="7">
        <v>0.87113601236476002</v>
      </c>
      <c r="ER644" s="7">
        <v>0.88433282077567099</v>
      </c>
      <c r="ES644" s="7">
        <v>0.693270735524257</v>
      </c>
      <c r="ET644" s="7">
        <v>0.83160708319412002</v>
      </c>
      <c r="EU644" s="7">
        <v>0.70295015259409999</v>
      </c>
      <c r="EV644" s="7">
        <v>0.23919591811643201</v>
      </c>
      <c r="EW644" s="7">
        <v>0.85058397100281902</v>
      </c>
      <c r="EX644" s="7">
        <v>0.82300515248572603</v>
      </c>
      <c r="EY644" s="7">
        <v>0.86309184255561899</v>
      </c>
      <c r="EZ644" s="7">
        <v>0.79396714247239397</v>
      </c>
      <c r="FA644" s="7">
        <v>0.32197614991482099</v>
      </c>
      <c r="FB644" s="7">
        <v>0.82785538208709897</v>
      </c>
      <c r="FC644" s="7">
        <v>0.75828729281768004</v>
      </c>
      <c r="FD644" s="7">
        <v>0.71467497080576103</v>
      </c>
      <c r="FE644" s="7">
        <v>0.88005068281008003</v>
      </c>
      <c r="FF644" s="7">
        <v>0.78838386711416997</v>
      </c>
      <c r="FG644" s="7">
        <v>0.81054254601522602</v>
      </c>
      <c r="FH644" s="7">
        <v>0.89351585014409196</v>
      </c>
      <c r="FI644" s="7">
        <v>0.80308880308880304</v>
      </c>
      <c r="FJ644" s="7">
        <v>0.84996123029206505</v>
      </c>
      <c r="FK644" s="7">
        <v>0.62333252486053803</v>
      </c>
      <c r="FL644" s="7">
        <v>0.56749762332312204</v>
      </c>
      <c r="FM644" s="7">
        <v>0.79133647722300504</v>
      </c>
      <c r="FN644" s="7">
        <v>0.79487179487179505</v>
      </c>
      <c r="FO644" s="7">
        <v>0.82433395070522897</v>
      </c>
      <c r="FP644" s="7">
        <v>0.82667207134171095</v>
      </c>
      <c r="FQ644" s="7">
        <v>0.30094773596408603</v>
      </c>
      <c r="FR644" s="7">
        <v>0.86784949525848898</v>
      </c>
      <c r="FS644" s="7">
        <v>0.91767421411299199</v>
      </c>
      <c r="FT644" s="7">
        <v>0.86124761124761096</v>
      </c>
      <c r="FU644" s="7">
        <v>0.85082069395387505</v>
      </c>
      <c r="FV644" s="7">
        <v>0.290384082085413</v>
      </c>
      <c r="FW644" s="7">
        <v>0.82208518241023598</v>
      </c>
      <c r="FX644" s="7">
        <v>0.69687229571022402</v>
      </c>
      <c r="FY644" s="7">
        <v>0.83249080882352899</v>
      </c>
      <c r="FZ644" s="7">
        <v>0.86065136145221599</v>
      </c>
      <c r="GA644" s="7">
        <v>8.0332409972299207E-2</v>
      </c>
      <c r="GB644" s="7">
        <v>0.74529205234599405</v>
      </c>
      <c r="GC644" s="7">
        <v>0.78225643103099096</v>
      </c>
      <c r="GD644" s="7">
        <v>0.824345727430425</v>
      </c>
      <c r="GE644" s="7">
        <v>0.47209988282354798</v>
      </c>
      <c r="GF644" s="7">
        <v>0.80017326017903601</v>
      </c>
      <c r="GG644" s="7">
        <v>0.83370426422149002</v>
      </c>
      <c r="GH644" s="7">
        <v>0.83915784973816399</v>
      </c>
      <c r="GI644" s="7">
        <v>0.82193890647728196</v>
      </c>
      <c r="GJ644" s="7">
        <v>0.72378314206569005</v>
      </c>
      <c r="GK644" s="7">
        <v>0.628408885678165</v>
      </c>
      <c r="GL644" s="7">
        <v>0.79247323456256102</v>
      </c>
      <c r="GM644" s="7">
        <v>0.41803167727088097</v>
      </c>
      <c r="GN644" s="7">
        <v>0.72902990517870203</v>
      </c>
      <c r="GO644" s="7">
        <v>0.67899061032863794</v>
      </c>
      <c r="GP644" s="7">
        <v>0.79542862809261705</v>
      </c>
      <c r="GQ644" s="7">
        <v>0.65871000507872002</v>
      </c>
      <c r="GR644" s="7">
        <v>0.53911533540486201</v>
      </c>
      <c r="GS644" s="7">
        <v>0.83475707421249301</v>
      </c>
      <c r="GT644" s="7">
        <v>0.87676721856808004</v>
      </c>
      <c r="GU644" s="7">
        <v>0.544574054436197</v>
      </c>
      <c r="GV644" s="7">
        <v>0.87507304720472701</v>
      </c>
      <c r="GW644" s="7">
        <v>0.67091637902238099</v>
      </c>
      <c r="GX644" s="7">
        <v>0.85109893736386999</v>
      </c>
      <c r="GY644" s="7">
        <v>0.72195719170853201</v>
      </c>
      <c r="GZ644" s="7">
        <v>0.66470036197881799</v>
      </c>
      <c r="HA644" s="7">
        <v>0.73672979461189603</v>
      </c>
      <c r="HB644" s="7">
        <v>0.78747886786279098</v>
      </c>
      <c r="HC644" s="7">
        <v>0.82034531031264601</v>
      </c>
      <c r="HD644" s="7">
        <v>0.78627591136526098</v>
      </c>
      <c r="HE644" s="7">
        <v>0.846693973083675</v>
      </c>
      <c r="HF644" s="7">
        <v>0.87402678293366598</v>
      </c>
      <c r="HG644" s="7">
        <v>0.86697297888633595</v>
      </c>
      <c r="HH644" s="7">
        <v>0.55248950209958003</v>
      </c>
      <c r="HI644" s="7">
        <v>0.77352216748768499</v>
      </c>
      <c r="HJ644" s="7">
        <v>0.83946980854197395</v>
      </c>
      <c r="HK644" s="7">
        <v>0.82125244254210505</v>
      </c>
      <c r="HL644" s="7">
        <v>0.84525262387112499</v>
      </c>
      <c r="HM644" s="7">
        <v>0.64108978440826003</v>
      </c>
      <c r="HN644" s="7">
        <v>0.69550032899731695</v>
      </c>
      <c r="HO644" s="7">
        <v>0.68848773841961897</v>
      </c>
      <c r="HP644" s="7">
        <v>0.71024609559867502</v>
      </c>
      <c r="HQ644" s="7">
        <v>0.77660859065033605</v>
      </c>
      <c r="HR644" s="7">
        <v>0.74780897871579299</v>
      </c>
      <c r="HS644" s="7">
        <v>0.78328967474350597</v>
      </c>
      <c r="HT644" s="7">
        <v>0.17024093195657899</v>
      </c>
      <c r="HU644" s="7">
        <v>0.59948965126169595</v>
      </c>
      <c r="HV644" s="7">
        <v>0.85694919630753297</v>
      </c>
      <c r="HW644" s="7">
        <v>0.70183779181153805</v>
      </c>
      <c r="HX644" s="7">
        <v>0.67912946428571397</v>
      </c>
      <c r="HY644" s="7">
        <v>0.68446601941747598</v>
      </c>
      <c r="HZ644" s="7">
        <v>0.81974062146400895</v>
      </c>
      <c r="IA644" s="7">
        <v>0.94597679284763203</v>
      </c>
      <c r="IB644" s="7">
        <v>0.62886466229452298</v>
      </c>
      <c r="IC644" s="7">
        <v>0.88961697480302704</v>
      </c>
      <c r="ID644" s="7">
        <v>0.73735694023280796</v>
      </c>
      <c r="IE644" s="7">
        <v>0.75407925407925402</v>
      </c>
      <c r="IF644" s="7">
        <v>0.81671947355593499</v>
      </c>
      <c r="IG644" s="7">
        <v>0.125447165657677</v>
      </c>
      <c r="IH644" s="7">
        <v>0.76757153338224504</v>
      </c>
      <c r="II644" s="7">
        <v>0.89621963490010104</v>
      </c>
      <c r="IJ644" s="7">
        <v>0.72259581471902201</v>
      </c>
      <c r="IK644" s="7">
        <v>0.78624187950520597</v>
      </c>
      <c r="IL644" s="7">
        <v>0.87235880920587505</v>
      </c>
      <c r="IM644" s="7">
        <v>0.77499710346425699</v>
      </c>
      <c r="IN644" s="7">
        <v>0.74615880520038702</v>
      </c>
      <c r="IO644" s="7">
        <v>0.93597368088067801</v>
      </c>
      <c r="IP644" s="7">
        <v>0.86290153264749103</v>
      </c>
      <c r="IQ644" s="7">
        <v>0.76091269841269804</v>
      </c>
      <c r="IR644" s="7">
        <v>0.79009265858873801</v>
      </c>
      <c r="IS644" s="7">
        <v>0.71997595069893305</v>
      </c>
      <c r="IT644" s="7">
        <v>0.89911803793644995</v>
      </c>
      <c r="IU644" s="7">
        <v>0.89249373248783404</v>
      </c>
      <c r="IV644" s="7">
        <v>0.79789266485265997</v>
      </c>
      <c r="IW644" s="7">
        <v>0.75919732441471599</v>
      </c>
      <c r="IX644" s="7">
        <v>0.56980832482703903</v>
      </c>
      <c r="IY644" s="7">
        <v>0.73895239720184303</v>
      </c>
      <c r="IZ644" s="7">
        <v>0.85544522220413499</v>
      </c>
      <c r="JA644" s="7">
        <v>0.68675847457627104</v>
      </c>
      <c r="JB644" s="7">
        <v>0.69459891826007503</v>
      </c>
      <c r="JC644" s="7">
        <v>0.81399021001105298</v>
      </c>
      <c r="JD644" s="7">
        <v>0.59346153846153804</v>
      </c>
      <c r="JE644" s="7">
        <v>0.84793241440640299</v>
      </c>
      <c r="JF644" s="7">
        <v>0.81801554641060803</v>
      </c>
      <c r="JG644" s="7">
        <v>0.79027135454393505</v>
      </c>
      <c r="JH644" s="7">
        <v>0.71704450041981505</v>
      </c>
      <c r="JI644" s="7">
        <v>0.79888218594748095</v>
      </c>
      <c r="JJ644" s="7">
        <v>0.61286858035539904</v>
      </c>
      <c r="JK644" s="7">
        <v>0.88439073514602196</v>
      </c>
      <c r="JL644" s="7">
        <v>0.81623719032932096</v>
      </c>
      <c r="JM644" s="7">
        <v>0.87903926680888</v>
      </c>
      <c r="JN644" s="7">
        <v>0.73464805232841901</v>
      </c>
      <c r="JO644" s="7">
        <v>0.86560162292379905</v>
      </c>
      <c r="JP644" s="7">
        <v>0.60622174953469798</v>
      </c>
      <c r="JQ644" s="7">
        <v>0.80818170250667998</v>
      </c>
      <c r="JR644" s="7">
        <v>0.57324005247048504</v>
      </c>
      <c r="JS644" s="7">
        <v>0.81693594922100399</v>
      </c>
      <c r="JT644" s="7">
        <v>0.80549350541904496</v>
      </c>
      <c r="JU644" s="7">
        <v>0.70939597315436198</v>
      </c>
      <c r="JV644" s="7">
        <v>0.683316977428852</v>
      </c>
      <c r="JW644" s="7">
        <v>0.80768214254250703</v>
      </c>
      <c r="JX644" s="7">
        <v>0.79207411219763302</v>
      </c>
      <c r="JY644" s="7">
        <v>0.91195710455764101</v>
      </c>
      <c r="JZ644" s="7">
        <v>0.74475639424025297</v>
      </c>
      <c r="KA644" s="7">
        <v>0.73443360840210004</v>
      </c>
      <c r="KB644" s="7">
        <v>0.52239996013355305</v>
      </c>
      <c r="KC644" s="7">
        <v>0.70952302360125397</v>
      </c>
      <c r="KD644" s="7">
        <v>0.28770258278455002</v>
      </c>
      <c r="KE644" s="7">
        <v>0.60143543140393496</v>
      </c>
      <c r="KF644" s="7">
        <v>0.88200675349734703</v>
      </c>
      <c r="KG644" s="7">
        <v>0.73504840206869104</v>
      </c>
      <c r="KH644" s="7">
        <v>0.79864233447941502</v>
      </c>
      <c r="KI644" s="7">
        <v>0.92204301075268802</v>
      </c>
      <c r="KJ644" s="7">
        <v>0.81653556674777905</v>
      </c>
      <c r="KK644" s="7">
        <v>0.52461966301325003</v>
      </c>
      <c r="KL644" s="7">
        <v>0.84397213033992502</v>
      </c>
      <c r="KM644" s="7">
        <v>0.56726641702438596</v>
      </c>
      <c r="KN644" s="7">
        <v>0.66969204134095806</v>
      </c>
      <c r="KO644" s="7">
        <v>0.82907662082514699</v>
      </c>
      <c r="KP644" s="7">
        <v>0.48701676758267298</v>
      </c>
      <c r="KQ644" s="7">
        <v>0.85983098591549301</v>
      </c>
      <c r="KR644" s="7">
        <v>0.88971446767858997</v>
      </c>
      <c r="KS644" s="7">
        <v>0.61940819504860101</v>
      </c>
      <c r="KT644" s="7">
        <v>0.89523103533481596</v>
      </c>
      <c r="KU644" s="7">
        <v>0.70784247728037697</v>
      </c>
      <c r="KV644" s="7">
        <v>0.69638286032275998</v>
      </c>
      <c r="KW644" s="7">
        <v>0.87862159789288896</v>
      </c>
      <c r="KX644" s="7">
        <v>0.88258386866523897</v>
      </c>
      <c r="KY644" s="7">
        <v>0.83217993079584796</v>
      </c>
      <c r="KZ644" s="7">
        <v>0.70392245948811105</v>
      </c>
      <c r="LA644" s="7">
        <v>0.51643968317282996</v>
      </c>
      <c r="LB644" s="7">
        <v>0.76766033378818099</v>
      </c>
      <c r="LC644" s="7">
        <v>0.87758647922918998</v>
      </c>
      <c r="LD644" s="7">
        <v>0.68431046760028502</v>
      </c>
      <c r="LE644" s="7">
        <v>0.82596960628997196</v>
      </c>
      <c r="LF644" s="7">
        <v>0.69143932267168395</v>
      </c>
      <c r="LG644" s="7">
        <v>0.78662766970480202</v>
      </c>
      <c r="LH644" s="7">
        <v>0.746423285643809</v>
      </c>
      <c r="LI644" s="7">
        <v>0.90614716335395595</v>
      </c>
      <c r="LJ644" s="7">
        <v>0.85502459592410396</v>
      </c>
      <c r="LK644" s="7">
        <v>0.69753629564452302</v>
      </c>
      <c r="LL644" s="7">
        <v>0.83941683516015797</v>
      </c>
      <c r="LM644" s="7">
        <v>0.88297150610583397</v>
      </c>
      <c r="LN644" s="7">
        <v>0.523098791755508</v>
      </c>
      <c r="LO644" s="7">
        <v>0.74222549742078103</v>
      </c>
      <c r="LP644" s="7">
        <v>0.71391964857692003</v>
      </c>
      <c r="LQ644" s="7">
        <v>0.80017024898914701</v>
      </c>
      <c r="LR644" s="7">
        <v>0.81209372637944099</v>
      </c>
      <c r="LS644" s="7">
        <v>0.87082452431289603</v>
      </c>
      <c r="LT644" s="7">
        <v>0.81100299401197595</v>
      </c>
      <c r="LU644" s="7">
        <v>0.82346685572491995</v>
      </c>
      <c r="LV644" s="7">
        <v>0.23165174502760899</v>
      </c>
      <c r="LW644" s="7">
        <v>0.91642072954786902</v>
      </c>
      <c r="LX644" s="7">
        <v>0.80868401848698601</v>
      </c>
      <c r="LY644" s="7">
        <v>0.85742345465049097</v>
      </c>
      <c r="LZ644" s="7">
        <v>0.75322740814299904</v>
      </c>
      <c r="MA644" s="7">
        <v>0.76887454392365995</v>
      </c>
      <c r="MB644" s="7">
        <v>0.77136932647262102</v>
      </c>
      <c r="MC644" s="7">
        <v>0.63440958565809902</v>
      </c>
      <c r="MD644" s="7">
        <v>0.70979867154111498</v>
      </c>
      <c r="ME644" s="7">
        <v>0.52532158998725198</v>
      </c>
      <c r="MF644" s="7">
        <v>0.84887748556767195</v>
      </c>
      <c r="MG644" s="7">
        <v>0.53392524388907203</v>
      </c>
      <c r="MH644" s="7">
        <v>0.769947582993593</v>
      </c>
      <c r="MI644" s="7">
        <v>4.9238694038330401E-2</v>
      </c>
      <c r="MJ644" s="7">
        <v>0.86732897384305796</v>
      </c>
      <c r="MK644" s="7">
        <v>0.54537646722015498</v>
      </c>
      <c r="ML644" s="7">
        <v>0.79620213759468705</v>
      </c>
      <c r="MM644" s="7">
        <v>0.145590399637722</v>
      </c>
      <c r="MN644" s="7">
        <v>0.86550724637681198</v>
      </c>
      <c r="MO644" s="7">
        <v>0.78594594594594602</v>
      </c>
      <c r="MP644" s="7">
        <v>0.67468250235183402</v>
      </c>
      <c r="MQ644" s="7">
        <v>0.78397747632454595</v>
      </c>
      <c r="MR644" s="7">
        <v>0.78126711703487295</v>
      </c>
      <c r="MS644" s="7">
        <v>0.84265702666064202</v>
      </c>
      <c r="MT644" s="7">
        <v>0.85198149768721099</v>
      </c>
      <c r="MU644" s="7">
        <v>0.86206226940255004</v>
      </c>
      <c r="MV644" s="7">
        <v>0.90646638968786597</v>
      </c>
      <c r="MW644" s="7">
        <v>0.79066381987577605</v>
      </c>
      <c r="MX644" s="7">
        <v>0.85075278202051097</v>
      </c>
      <c r="MY644" s="7">
        <v>0.90353217372745698</v>
      </c>
      <c r="MZ644" s="7">
        <v>0.81160433414889899</v>
      </c>
      <c r="NA644" s="7">
        <v>0.770331242434247</v>
      </c>
      <c r="NB644" s="7">
        <v>0.764519774011299</v>
      </c>
      <c r="NC644" s="7">
        <v>0.61284889316650604</v>
      </c>
      <c r="ND644" s="7">
        <v>0.282505853681846</v>
      </c>
      <c r="NE644" s="7">
        <v>0.82177989548109398</v>
      </c>
      <c r="NF644" s="7">
        <v>0.57539882451721203</v>
      </c>
      <c r="NG644" s="7">
        <v>0.71313787048369104</v>
      </c>
      <c r="NH644" s="7">
        <v>0.65064861816130803</v>
      </c>
      <c r="NI644" s="7">
        <v>0.81881350376925599</v>
      </c>
      <c r="NJ644" s="7">
        <v>0.55602349551147101</v>
      </c>
      <c r="NK644" s="7">
        <v>0.90979539120386099</v>
      </c>
      <c r="NL644" s="7">
        <v>0.83561988672120802</v>
      </c>
      <c r="NM644" s="7">
        <v>0.79367653019862205</v>
      </c>
      <c r="NN644" s="7">
        <v>0.80669320558666802</v>
      </c>
      <c r="NO644" s="7">
        <v>0.36201100244498802</v>
      </c>
      <c r="NP644" s="7">
        <v>0.76103216155572195</v>
      </c>
      <c r="NQ644" s="7">
        <v>0.73734442509834297</v>
      </c>
      <c r="NR644" s="7">
        <v>0.81186974789916</v>
      </c>
      <c r="NS644" s="7">
        <v>0.60911640182547999</v>
      </c>
      <c r="NT644" s="7">
        <v>0.83262967430639301</v>
      </c>
      <c r="NU644" s="7">
        <v>0.87726039783001797</v>
      </c>
      <c r="NV644" s="7">
        <v>0.58843864029191495</v>
      </c>
      <c r="NW644" s="7">
        <v>0.86890582229784696</v>
      </c>
      <c r="NX644" s="7">
        <v>0.69631386074585</v>
      </c>
      <c r="NY644" s="7">
        <v>0.72395973154362403</v>
      </c>
      <c r="NZ644" s="7">
        <v>0.84142730233935403</v>
      </c>
      <c r="OA644" s="7">
        <v>0.78925053812536705</v>
      </c>
      <c r="OB644" s="7">
        <v>0.70252428989819204</v>
      </c>
      <c r="OC644" s="7">
        <v>0.78692098092643004</v>
      </c>
      <c r="OD644" s="7">
        <v>0.75082453825857498</v>
      </c>
      <c r="OE644" s="7">
        <v>0.75184478371501295</v>
      </c>
      <c r="OF644" s="7">
        <v>0.71194762684124402</v>
      </c>
      <c r="OG644" s="7">
        <v>0.81130132578195402</v>
      </c>
      <c r="OH644" s="7">
        <v>0.750633582837272</v>
      </c>
      <c r="OI644" s="7">
        <v>0.771513353115727</v>
      </c>
      <c r="OJ644" s="7">
        <v>0.854237608777904</v>
      </c>
      <c r="OK644" s="7">
        <v>0.85859709153122299</v>
      </c>
      <c r="OL644" s="7">
        <v>0.83868873742291505</v>
      </c>
      <c r="OM644" s="7">
        <v>0.819919809402057</v>
      </c>
      <c r="ON644" s="7">
        <v>0.59247436641516704</v>
      </c>
      <c r="OO644" s="7">
        <v>0.90698198198198199</v>
      </c>
      <c r="OP644" s="7">
        <v>0.88533469596320902</v>
      </c>
      <c r="OQ644" s="7">
        <v>0.90154550658271304</v>
      </c>
      <c r="OR644" s="7">
        <v>0.64199990040336596</v>
      </c>
      <c r="OS644" s="7">
        <v>0.87541060534960102</v>
      </c>
      <c r="OT644" s="7">
        <v>0.593336910394615</v>
      </c>
      <c r="OU644" s="7">
        <v>0.89626923502712297</v>
      </c>
      <c r="OV644" s="7">
        <v>0.85107922344145703</v>
      </c>
      <c r="OW644" s="7">
        <v>0.82961402164543596</v>
      </c>
      <c r="OX644" s="7">
        <v>0.86135693215339204</v>
      </c>
      <c r="OY644" s="7">
        <v>0.70551341019055003</v>
      </c>
      <c r="OZ644" s="7">
        <v>0.86354638911946902</v>
      </c>
      <c r="PA644" s="7">
        <v>0.87846550612508101</v>
      </c>
      <c r="PB644" s="7">
        <v>0.88534329638022902</v>
      </c>
      <c r="PC644" s="7">
        <v>0.81051817478731603</v>
      </c>
      <c r="PD644" s="7">
        <v>0.86573044417614498</v>
      </c>
      <c r="PE644" s="7">
        <v>0.79504025168871995</v>
      </c>
      <c r="PF644" s="7">
        <v>0.67910303498936797</v>
      </c>
      <c r="PG644" s="7">
        <v>0.70965639810426495</v>
      </c>
      <c r="PH644" s="7">
        <v>0.87836970474967901</v>
      </c>
      <c r="PI644" s="7">
        <v>0.59091918294849</v>
      </c>
      <c r="PJ644" s="7">
        <v>0.861222847948512</v>
      </c>
      <c r="PK644" s="7">
        <v>0.78906788691782104</v>
      </c>
      <c r="PL644" s="7">
        <v>0.78730020523664401</v>
      </c>
      <c r="PM644" s="7">
        <v>0.79758908464697298</v>
      </c>
      <c r="PN644" s="7">
        <v>0.71542848091240296</v>
      </c>
      <c r="PO644" s="7">
        <v>0.63436409382355297</v>
      </c>
      <c r="PP644" s="7">
        <v>0.81373215499660101</v>
      </c>
      <c r="PQ644" s="7">
        <v>0.71502137582588399</v>
      </c>
      <c r="PR644" s="7">
        <v>0.77873008208594896</v>
      </c>
      <c r="PS644" s="7">
        <v>0.71816611712984801</v>
      </c>
      <c r="PT644" s="7">
        <v>0.87183837137569398</v>
      </c>
      <c r="PU644" s="7">
        <v>0.90404298874104405</v>
      </c>
      <c r="PV644" s="7">
        <v>0.79902062929776996</v>
      </c>
      <c r="PW644" s="7">
        <v>0.833036326250857</v>
      </c>
      <c r="PX644" s="7">
        <v>0.55616334999528405</v>
      </c>
      <c r="PY644" s="7">
        <v>0.78691642103261406</v>
      </c>
      <c r="PZ644" s="7">
        <v>0.89976365911302703</v>
      </c>
      <c r="QA644" s="7">
        <v>0.86055147349292904</v>
      </c>
      <c r="QB644" s="7">
        <v>0.59874845927751996</v>
      </c>
      <c r="QC644" s="7">
        <v>0.38271241348844098</v>
      </c>
      <c r="QD644" s="7">
        <v>0.79776588317430797</v>
      </c>
      <c r="QE644" s="7">
        <v>0.58403337002491196</v>
      </c>
      <c r="QF644" s="7">
        <v>0.73284241531664196</v>
      </c>
      <c r="QG644" s="7">
        <v>0.73753493823821104</v>
      </c>
      <c r="QH644" s="7">
        <v>0.90839034363450499</v>
      </c>
      <c r="QI644" s="7">
        <v>0.65966324677237298</v>
      </c>
      <c r="QJ644" s="7">
        <v>0.62957302041218799</v>
      </c>
      <c r="QK644" s="7">
        <v>0.78232116244411298</v>
      </c>
      <c r="QL644" s="7">
        <v>0.801726523158652</v>
      </c>
      <c r="QM644" s="7">
        <v>0.83851418793668897</v>
      </c>
      <c r="QN644" s="7">
        <v>0.87744208391160505</v>
      </c>
      <c r="QO644" s="7">
        <v>0.82660252824700797</v>
      </c>
      <c r="QP644" s="7">
        <v>0.53871581688871095</v>
      </c>
      <c r="QQ644" s="7">
        <v>0.69005847953216404</v>
      </c>
      <c r="QR644" s="7">
        <v>0.77945638432364095</v>
      </c>
      <c r="QS644" s="7">
        <v>35</v>
      </c>
    </row>
    <row r="645" spans="1:461">
      <c r="A645" s="7">
        <v>0.50045038638410799</v>
      </c>
      <c r="B645" s="7">
        <v>0.495401810979061</v>
      </c>
      <c r="C645" s="7">
        <v>0.90570218633051003</v>
      </c>
      <c r="D645" s="7">
        <v>0.218229053907772</v>
      </c>
      <c r="E645" s="7">
        <v>0.844219208317602</v>
      </c>
      <c r="F645" s="7">
        <v>0.164460966542751</v>
      </c>
      <c r="G645" s="7">
        <v>0.45496304482972999</v>
      </c>
      <c r="H645" s="7">
        <v>3.6188598271762497E-2</v>
      </c>
      <c r="I645" s="7">
        <v>0.215988010819504</v>
      </c>
      <c r="J645" s="7">
        <v>1.9665301511086E-2</v>
      </c>
      <c r="K645" s="7">
        <v>0.85739024468460401</v>
      </c>
      <c r="L645" s="7">
        <v>0.94204491161012904</v>
      </c>
      <c r="M645" s="7">
        <v>0.94716222485695101</v>
      </c>
      <c r="N645" s="7">
        <v>6.6684506288466699E-2</v>
      </c>
      <c r="O645" s="7">
        <v>0.68375582584972106</v>
      </c>
      <c r="P645" s="7">
        <v>0.54783773440489902</v>
      </c>
      <c r="Q645" s="7">
        <v>0.96356556807119997</v>
      </c>
      <c r="R645" s="7">
        <v>0.946738654603823</v>
      </c>
      <c r="S645" s="7">
        <v>0.91479145089916203</v>
      </c>
      <c r="T645" s="7">
        <v>0.94076296613802002</v>
      </c>
      <c r="U645" s="7">
        <v>0.87680730030813003</v>
      </c>
      <c r="V645" s="7">
        <v>0.80962874251496997</v>
      </c>
      <c r="W645" s="7">
        <v>0.95395907473309605</v>
      </c>
      <c r="X645" s="7">
        <v>0.85131179232256304</v>
      </c>
      <c r="Y645" s="7">
        <v>0.84226740603820105</v>
      </c>
      <c r="Z645" s="7">
        <v>0.88102161746954899</v>
      </c>
      <c r="AA645" s="7">
        <v>0.64533753611767797</v>
      </c>
      <c r="AB645" s="7">
        <v>0.92355524633647901</v>
      </c>
      <c r="AC645" s="7">
        <v>0.88478920324397903</v>
      </c>
      <c r="AD645" s="7">
        <v>0.315217391304348</v>
      </c>
      <c r="AE645" s="7">
        <v>0.81575160923892498</v>
      </c>
      <c r="AF645" s="7">
        <v>0.30066035484127601</v>
      </c>
      <c r="AG645" s="7">
        <v>0.81847972379893497</v>
      </c>
      <c r="AH645" s="7">
        <v>0.90856423173803502</v>
      </c>
      <c r="AI645" s="7">
        <v>0.93005231544274403</v>
      </c>
      <c r="AJ645" s="7">
        <v>0.85621567648527197</v>
      </c>
      <c r="AK645" s="7">
        <v>2.3266657341353102E-2</v>
      </c>
      <c r="AL645" s="7">
        <v>0.59722426200616796</v>
      </c>
      <c r="AM645" s="7">
        <v>0.89928666424857895</v>
      </c>
      <c r="AN645" s="7">
        <v>0.828194575630819</v>
      </c>
      <c r="AO645" s="7">
        <v>0.95659914057704099</v>
      </c>
      <c r="AP645" s="7">
        <v>0.71340304182509495</v>
      </c>
      <c r="AQ645" s="7">
        <v>0.91659107776036897</v>
      </c>
      <c r="AR645" s="7">
        <v>0.838070121005275</v>
      </c>
      <c r="AS645" s="7">
        <v>0.65486071164434201</v>
      </c>
      <c r="AT645" s="7">
        <v>0.776039637031676</v>
      </c>
      <c r="AU645" s="7">
        <v>0.266888233317152</v>
      </c>
      <c r="AV645" s="7">
        <v>0.81829209121785496</v>
      </c>
      <c r="AW645" s="7">
        <v>0.84849601887348902</v>
      </c>
      <c r="AX645" s="7">
        <v>0.95977299282256701</v>
      </c>
      <c r="AY645" s="7">
        <v>2.2208121827411199E-2</v>
      </c>
      <c r="AZ645" s="7">
        <v>0.85684242608960703</v>
      </c>
      <c r="BA645" s="7">
        <v>0.77379457559015596</v>
      </c>
      <c r="BB645" s="7">
        <v>0.82977775798334297</v>
      </c>
      <c r="BC645" s="7">
        <v>0.97627042758003102</v>
      </c>
      <c r="BD645" s="7">
        <v>0.857442179063583</v>
      </c>
      <c r="BE645" s="7">
        <v>0.91723914452365496</v>
      </c>
      <c r="BF645" s="7">
        <v>0.72650228310502296</v>
      </c>
      <c r="BG645" s="7">
        <v>0.52741309993951702</v>
      </c>
      <c r="BH645" s="7">
        <v>0.98234139960758704</v>
      </c>
      <c r="BI645" s="7">
        <v>5.6999063670411999E-2</v>
      </c>
      <c r="BJ645" s="7">
        <v>0.90747621575272597</v>
      </c>
      <c r="BK645" s="7">
        <v>0.13726597045818001</v>
      </c>
      <c r="BL645" s="7">
        <v>0.54578563995837703</v>
      </c>
      <c r="BM645" s="7">
        <v>0.32625582599689301</v>
      </c>
      <c r="BN645" s="7">
        <v>0.90737363819142502</v>
      </c>
      <c r="BO645" s="7">
        <v>0.87555917039446896</v>
      </c>
      <c r="BP645" s="7">
        <v>0.92338251986379105</v>
      </c>
      <c r="BQ645" s="7">
        <v>0.77988400607216501</v>
      </c>
      <c r="BR645" s="7">
        <v>0.54975299929428401</v>
      </c>
      <c r="BS645" s="7">
        <v>0.76856747742617704</v>
      </c>
      <c r="BT645" s="7">
        <v>0.82539410555174797</v>
      </c>
      <c r="BU645" s="7">
        <v>0.15805343243811801</v>
      </c>
      <c r="BV645" s="7">
        <v>0.95134228187919501</v>
      </c>
      <c r="BW645" s="7">
        <v>0.85715428937259897</v>
      </c>
      <c r="BX645" s="7">
        <v>0.73102845731402899</v>
      </c>
      <c r="BY645" s="7">
        <v>0.75956632653061196</v>
      </c>
      <c r="BZ645" s="7">
        <v>0.90645546921697595</v>
      </c>
      <c r="CA645" s="7">
        <v>0.67453416149068302</v>
      </c>
      <c r="CB645" s="7">
        <v>0.82403105708648905</v>
      </c>
      <c r="CC645" s="7">
        <v>0.74204946996466403</v>
      </c>
      <c r="CD645" s="7">
        <v>0.70757078489180603</v>
      </c>
      <c r="CE645" s="7">
        <v>0.86816032425129497</v>
      </c>
      <c r="CF645" s="7">
        <v>0.77326798386685003</v>
      </c>
      <c r="CG645" s="7">
        <v>0.86319314488328602</v>
      </c>
      <c r="CH645" s="7">
        <v>0.82428940568475495</v>
      </c>
      <c r="CI645" s="7">
        <v>0.778795511792993</v>
      </c>
      <c r="CJ645" s="7">
        <v>0.73641995435278795</v>
      </c>
      <c r="CK645" s="7">
        <v>0.685676256783045</v>
      </c>
      <c r="CL645" s="7">
        <v>0.53297947629157805</v>
      </c>
      <c r="CM645" s="7">
        <v>0.83887614678899103</v>
      </c>
      <c r="CN645" s="7">
        <v>0.51748596805032998</v>
      </c>
      <c r="CO645" s="7">
        <v>0.63095055870197503</v>
      </c>
      <c r="CP645" s="7">
        <v>0.86503582262957501</v>
      </c>
      <c r="CQ645" s="7">
        <v>0.68272895567897196</v>
      </c>
      <c r="CR645" s="7">
        <v>0.82807113046633996</v>
      </c>
      <c r="CS645" s="7">
        <v>0.67421922841396198</v>
      </c>
      <c r="CT645" s="7">
        <v>0.77183367091624</v>
      </c>
      <c r="CU645" s="7">
        <v>0.93527466937945103</v>
      </c>
      <c r="CV645" s="7">
        <v>0.70581943701687</v>
      </c>
      <c r="CW645" s="7">
        <v>0.807465935660727</v>
      </c>
      <c r="CX645" s="7">
        <v>0.63657198985020902</v>
      </c>
      <c r="CY645" s="7">
        <v>0.80103146722475504</v>
      </c>
      <c r="CZ645" s="7">
        <v>0.91473851030110898</v>
      </c>
      <c r="DA645" s="7">
        <v>0.71633013134679502</v>
      </c>
      <c r="DB645" s="7">
        <v>0.78626302578535001</v>
      </c>
      <c r="DC645" s="7">
        <v>0.553574815095771</v>
      </c>
      <c r="DD645" s="7">
        <v>0.67545820295037995</v>
      </c>
      <c r="DE645" s="7">
        <v>0.63883202241137804</v>
      </c>
      <c r="DF645" s="7">
        <v>0.74064442471140401</v>
      </c>
      <c r="DG645" s="7">
        <v>0.76125776397515499</v>
      </c>
      <c r="DH645" s="7">
        <v>0.79167370376625601</v>
      </c>
      <c r="DI645" s="7">
        <v>0.766895874263261</v>
      </c>
      <c r="DJ645" s="7">
        <v>0.83300644438217997</v>
      </c>
      <c r="DK645" s="7">
        <v>0.73721682847896397</v>
      </c>
      <c r="DL645" s="7">
        <v>0.74675394355617597</v>
      </c>
      <c r="DM645" s="7">
        <v>0.80442446677243096</v>
      </c>
      <c r="DN645" s="7">
        <v>0.76489156485649101</v>
      </c>
      <c r="DO645" s="7">
        <v>0.86545623836126595</v>
      </c>
      <c r="DP645" s="7">
        <v>0.15034180185695301</v>
      </c>
      <c r="DQ645" s="7">
        <v>0.55817174515235501</v>
      </c>
      <c r="DR645" s="7">
        <v>0.65309903138728598</v>
      </c>
      <c r="DS645" s="7">
        <v>0.88554697897258405</v>
      </c>
      <c r="DT645" s="7">
        <v>0.75654861693210396</v>
      </c>
      <c r="DU645" s="7">
        <v>0.84361453817939303</v>
      </c>
      <c r="DV645" s="7">
        <v>0.63824725654209202</v>
      </c>
      <c r="DW645" s="7">
        <v>0.81401523897483297</v>
      </c>
      <c r="DX645" s="7">
        <v>0.83002551743691499</v>
      </c>
      <c r="DY645" s="7">
        <v>0.73650434126085296</v>
      </c>
      <c r="DZ645" s="7">
        <v>0.88158585025856295</v>
      </c>
      <c r="EA645" s="7">
        <v>0.80739447312481005</v>
      </c>
      <c r="EB645" s="7">
        <v>0.83784882145759998</v>
      </c>
      <c r="EC645" s="7">
        <v>0.82478335125561397</v>
      </c>
      <c r="ED645" s="7">
        <v>0.88236277049043399</v>
      </c>
      <c r="EE645" s="7">
        <v>0.62849474390516702</v>
      </c>
      <c r="EF645" s="7">
        <v>0.89188384214445304</v>
      </c>
      <c r="EG645" s="7">
        <v>0.80377381239450196</v>
      </c>
      <c r="EH645" s="7">
        <v>0.77203523600998003</v>
      </c>
      <c r="EI645" s="7">
        <v>0.78290598290598301</v>
      </c>
      <c r="EJ645" s="7">
        <v>0.76008968609865502</v>
      </c>
      <c r="EK645" s="7">
        <v>0.76234185065740501</v>
      </c>
      <c r="EL645" s="7">
        <v>0.87166769993800397</v>
      </c>
      <c r="EM645" s="7">
        <v>0.63574557102699902</v>
      </c>
      <c r="EN645" s="7">
        <v>0.79968887262079102</v>
      </c>
      <c r="EO645" s="7">
        <v>0.88821532492725497</v>
      </c>
      <c r="EP645" s="7">
        <v>0.914829051183492</v>
      </c>
      <c r="EQ645" s="7">
        <v>0.86287625418060199</v>
      </c>
      <c r="ER645" s="7">
        <v>0.88063082687113403</v>
      </c>
      <c r="ES645" s="7">
        <v>0.74023521332303199</v>
      </c>
      <c r="ET645" s="7">
        <v>0.83792157209878704</v>
      </c>
      <c r="EU645" s="7">
        <v>0.78900094547746602</v>
      </c>
      <c r="EV645" s="7">
        <v>0.13171412264569701</v>
      </c>
      <c r="EW645" s="7">
        <v>0.88512339242266203</v>
      </c>
      <c r="EX645" s="7">
        <v>0.81279739544202401</v>
      </c>
      <c r="EY645" s="7">
        <v>0.84911717495987205</v>
      </c>
      <c r="EZ645" s="7">
        <v>0.80642633228840099</v>
      </c>
      <c r="FA645" s="7">
        <v>0.303419576623847</v>
      </c>
      <c r="FB645" s="7">
        <v>0.82264426588750905</v>
      </c>
      <c r="FC645" s="7">
        <v>0.714791143574526</v>
      </c>
      <c r="FD645" s="7">
        <v>0.83345656192236595</v>
      </c>
      <c r="FE645" s="7">
        <v>0.83580654025831302</v>
      </c>
      <c r="FF645" s="7">
        <v>0.80398373011125701</v>
      </c>
      <c r="FG645" s="7">
        <v>0.82641065830721006</v>
      </c>
      <c r="FH645" s="7">
        <v>0.87525987525987503</v>
      </c>
      <c r="FI645" s="7">
        <v>0.829181023058574</v>
      </c>
      <c r="FJ645" s="7">
        <v>0.82406370536269802</v>
      </c>
      <c r="FK645" s="7">
        <v>0.65780517562447804</v>
      </c>
      <c r="FL645" s="7">
        <v>0.65260614049541399</v>
      </c>
      <c r="FM645" s="7">
        <v>0.77797281709213095</v>
      </c>
      <c r="FN645" s="7">
        <v>0.81396922036191399</v>
      </c>
      <c r="FO645" s="7">
        <v>0.88684242205369002</v>
      </c>
      <c r="FP645" s="7">
        <v>0.58475753366749195</v>
      </c>
      <c r="FQ645" s="7">
        <v>0.23838146899281601</v>
      </c>
      <c r="FR645" s="7">
        <v>0.86642599277978305</v>
      </c>
      <c r="FS645" s="7">
        <v>0.88882057587867602</v>
      </c>
      <c r="FT645" s="7">
        <v>0.83744870278917705</v>
      </c>
      <c r="FU645" s="7">
        <v>0.82538424972270596</v>
      </c>
      <c r="FV645" s="7">
        <v>0.34100255246738498</v>
      </c>
      <c r="FW645" s="7">
        <v>0.80948111621651897</v>
      </c>
      <c r="FX645" s="7">
        <v>0.59468937875751504</v>
      </c>
      <c r="FY645" s="7">
        <v>0.864778325123153</v>
      </c>
      <c r="FZ645" s="7">
        <v>0.82910089224433803</v>
      </c>
      <c r="GA645" s="7">
        <v>0.49536665450565498</v>
      </c>
      <c r="GB645" s="7">
        <v>0.739082969432314</v>
      </c>
      <c r="GC645" s="7">
        <v>0.82343301925440404</v>
      </c>
      <c r="GD645" s="7">
        <v>0.83746747614917605</v>
      </c>
      <c r="GE645" s="7">
        <v>0.49166378714581899</v>
      </c>
      <c r="GF645" s="7">
        <v>0.80120324352602701</v>
      </c>
      <c r="GG645" s="7">
        <v>0.79734066941769799</v>
      </c>
      <c r="GH645" s="7">
        <v>0.82060941828254896</v>
      </c>
      <c r="GI645" s="7">
        <v>0.84591156874621398</v>
      </c>
      <c r="GJ645" s="7">
        <v>0.73337162550258495</v>
      </c>
      <c r="GK645" s="7">
        <v>0.64078191289404396</v>
      </c>
      <c r="GL645" s="7">
        <v>0.84848830576155199</v>
      </c>
      <c r="GM645" s="7">
        <v>0.46433217692974799</v>
      </c>
      <c r="GN645" s="7">
        <v>0.80783205490512699</v>
      </c>
      <c r="GO645" s="7">
        <v>0.69805248390823604</v>
      </c>
      <c r="GP645" s="7">
        <v>0.811689334663656</v>
      </c>
      <c r="GQ645" s="7">
        <v>0.68122618942145796</v>
      </c>
      <c r="GR645" s="7">
        <v>0.58769973141530496</v>
      </c>
      <c r="GS645" s="7">
        <v>0.83602604292259497</v>
      </c>
      <c r="GT645" s="7">
        <v>0.85588258255913796</v>
      </c>
      <c r="GU645" s="7">
        <v>0.59978401727861796</v>
      </c>
      <c r="GV645" s="7">
        <v>0.82762083277547205</v>
      </c>
      <c r="GW645" s="7">
        <v>0.65168149774644601</v>
      </c>
      <c r="GX645" s="7">
        <v>0.88214462780650205</v>
      </c>
      <c r="GY645" s="7">
        <v>0.65137351373513697</v>
      </c>
      <c r="GZ645" s="7">
        <v>0.61286987982943497</v>
      </c>
      <c r="HA645" s="7">
        <v>0.74228675136116196</v>
      </c>
      <c r="HB645" s="7">
        <v>0.78601694915254205</v>
      </c>
      <c r="HC645" s="7">
        <v>0.82833748665005302</v>
      </c>
      <c r="HD645" s="7">
        <v>0.90397672162948595</v>
      </c>
      <c r="HE645" s="7">
        <v>0.84691156865649497</v>
      </c>
      <c r="HF645" s="7">
        <v>0.80588147928115295</v>
      </c>
      <c r="HG645" s="7">
        <v>0.87763508601889995</v>
      </c>
      <c r="HH645" s="7">
        <v>0.57700130378096504</v>
      </c>
      <c r="HI645" s="7">
        <v>0.84165923282783195</v>
      </c>
      <c r="HJ645" s="7">
        <v>0.71867167919799502</v>
      </c>
      <c r="HK645" s="7">
        <v>0.81378844204123002</v>
      </c>
      <c r="HL645" s="7">
        <v>0.84327821710999296</v>
      </c>
      <c r="HM645" s="7">
        <v>0.684338167531649</v>
      </c>
      <c r="HN645" s="7">
        <v>0.74795597484276699</v>
      </c>
      <c r="HO645" s="7">
        <v>0.68321793603692704</v>
      </c>
      <c r="HP645" s="7">
        <v>0.72688100762346697</v>
      </c>
      <c r="HQ645" s="7">
        <v>0.78540442837776803</v>
      </c>
      <c r="HR645" s="7">
        <v>0.76403402187120295</v>
      </c>
      <c r="HS645" s="7">
        <v>0.77953721773069395</v>
      </c>
      <c r="HT645" s="7">
        <v>0.14675743461124999</v>
      </c>
      <c r="HU645" s="7">
        <v>0.63649703586312101</v>
      </c>
      <c r="HV645" s="7">
        <v>0.84084163313765603</v>
      </c>
      <c r="HW645" s="7">
        <v>0.76161127008584595</v>
      </c>
      <c r="HX645" s="7">
        <v>0.68131153631803798</v>
      </c>
      <c r="HY645" s="7">
        <v>0.67698790765848305</v>
      </c>
      <c r="HZ645" s="7">
        <v>0.81638977360764398</v>
      </c>
      <c r="IA645" s="7">
        <v>0.87777592252462799</v>
      </c>
      <c r="IB645" s="7">
        <v>0.68617395676219195</v>
      </c>
      <c r="IC645" s="7">
        <v>0.90121275399566303</v>
      </c>
      <c r="ID645" s="7">
        <v>0.81692521877486102</v>
      </c>
      <c r="IE645" s="7">
        <v>0.76478392721758903</v>
      </c>
      <c r="IF645" s="7">
        <v>0.837964979527833</v>
      </c>
      <c r="IG645" s="7">
        <v>6.7049934296977698E-2</v>
      </c>
      <c r="IH645" s="7">
        <v>0.71003154574132499</v>
      </c>
      <c r="II645" s="7">
        <v>0.91002230275996698</v>
      </c>
      <c r="IJ645" s="7">
        <v>0.73808331664330096</v>
      </c>
      <c r="IK645" s="7">
        <v>0.72575119898208895</v>
      </c>
      <c r="IL645" s="7">
        <v>0.88677600824023495</v>
      </c>
      <c r="IM645" s="7">
        <v>0.74803484172509005</v>
      </c>
      <c r="IN645" s="7">
        <v>0.75202538099824401</v>
      </c>
      <c r="IO645" s="7">
        <v>0.90534425828543497</v>
      </c>
      <c r="IP645" s="7">
        <v>0.836843224845777</v>
      </c>
      <c r="IQ645" s="7">
        <v>0.76440980678681603</v>
      </c>
      <c r="IR645" s="7">
        <v>0.82951558392790103</v>
      </c>
      <c r="IS645" s="7">
        <v>0.76312056737588696</v>
      </c>
      <c r="IT645" s="7">
        <v>0.85685160914518699</v>
      </c>
      <c r="IU645" s="7">
        <v>0.848374398600379</v>
      </c>
      <c r="IV645" s="7">
        <v>0.80175154794444103</v>
      </c>
      <c r="IW645" s="7">
        <v>0.742442961864756</v>
      </c>
      <c r="IX645" s="7">
        <v>0.61398075434133403</v>
      </c>
      <c r="IY645" s="7">
        <v>0.73011312623451297</v>
      </c>
      <c r="IZ645" s="7">
        <v>0.85564124234101002</v>
      </c>
      <c r="JA645" s="7">
        <v>0.70772558371693195</v>
      </c>
      <c r="JB645" s="7">
        <v>0.71135867871611103</v>
      </c>
      <c r="JC645" s="7">
        <v>0.85045753732541296</v>
      </c>
      <c r="JD645" s="7">
        <v>0.61495983935743004</v>
      </c>
      <c r="JE645" s="7">
        <v>0.82481321274085695</v>
      </c>
      <c r="JF645" s="7">
        <v>0.82389006342494697</v>
      </c>
      <c r="JG645" s="7">
        <v>0.774578612876485</v>
      </c>
      <c r="JH645" s="7">
        <v>0.76743097800655102</v>
      </c>
      <c r="JI645" s="7">
        <v>0.78469223605113902</v>
      </c>
      <c r="JJ645" s="7">
        <v>0.68262955854126695</v>
      </c>
      <c r="JK645" s="7">
        <v>0.864853937127262</v>
      </c>
      <c r="JL645" s="7">
        <v>0.83375536148002705</v>
      </c>
      <c r="JM645" s="7">
        <v>0.88932998460666002</v>
      </c>
      <c r="JN645" s="7">
        <v>0.70705505629583698</v>
      </c>
      <c r="JO645" s="7">
        <v>0.85480147737765499</v>
      </c>
      <c r="JP645" s="7">
        <v>0.72916666666666696</v>
      </c>
      <c r="JQ645" s="7">
        <v>0.80646995640361396</v>
      </c>
      <c r="JR645" s="7">
        <v>0.58261677899140096</v>
      </c>
      <c r="JS645" s="7">
        <v>0.78576380864340201</v>
      </c>
      <c r="JT645" s="7">
        <v>0.81782061036435905</v>
      </c>
      <c r="JU645" s="7">
        <v>0.75045962381558495</v>
      </c>
      <c r="JV645" s="7">
        <v>0.69190651906519096</v>
      </c>
      <c r="JW645" s="7">
        <v>0.80442162068065104</v>
      </c>
      <c r="JX645" s="7">
        <v>0.85214708151195695</v>
      </c>
      <c r="JY645" s="7">
        <v>0.87686305891767502</v>
      </c>
      <c r="JZ645" s="7">
        <v>0.82417506558056097</v>
      </c>
      <c r="KA645" s="7">
        <v>0.69124712763735097</v>
      </c>
      <c r="KB645" s="7">
        <v>0.54424396442185496</v>
      </c>
      <c r="KC645" s="7">
        <v>0.68427078860741397</v>
      </c>
      <c r="KD645" s="7">
        <v>0.34597003951842698</v>
      </c>
      <c r="KE645" s="7">
        <v>0.61880154504645601</v>
      </c>
      <c r="KF645" s="7">
        <v>0.87822838847385298</v>
      </c>
      <c r="KG645" s="7">
        <v>0.836728878757658</v>
      </c>
      <c r="KH645" s="7">
        <v>0.77051764911973397</v>
      </c>
      <c r="KI645" s="7">
        <v>0.88789275956284197</v>
      </c>
      <c r="KJ645" s="7">
        <v>0.72707052970441899</v>
      </c>
      <c r="KK645" s="7">
        <v>0.54058552084121303</v>
      </c>
      <c r="KL645" s="7">
        <v>0.83047181289712002</v>
      </c>
      <c r="KM645" s="7">
        <v>0.59808544077725401</v>
      </c>
      <c r="KN645" s="7">
        <v>0.73442136498516297</v>
      </c>
      <c r="KO645" s="7">
        <v>0.80064007493560196</v>
      </c>
      <c r="KP645" s="7">
        <v>0.52120299073764098</v>
      </c>
      <c r="KQ645" s="7">
        <v>0.86822858559563698</v>
      </c>
      <c r="KR645" s="7">
        <v>0.88041214512769905</v>
      </c>
      <c r="KS645" s="7">
        <v>0.69379014989293397</v>
      </c>
      <c r="KT645" s="7">
        <v>0.96396603167316997</v>
      </c>
      <c r="KU645" s="7">
        <v>0.75787427090084203</v>
      </c>
      <c r="KV645" s="7">
        <v>0.82123151622158497</v>
      </c>
      <c r="KW645" s="7">
        <v>0.79012549537648602</v>
      </c>
      <c r="KX645" s="7">
        <v>0.83597608526124301</v>
      </c>
      <c r="KY645" s="7">
        <v>0.885444467255184</v>
      </c>
      <c r="KZ645" s="7">
        <v>0.74482438974147702</v>
      </c>
      <c r="LA645" s="7">
        <v>0.55419551370811404</v>
      </c>
      <c r="LB645" s="7">
        <v>0.75700687466948702</v>
      </c>
      <c r="LC645" s="7">
        <v>0.86678890306122403</v>
      </c>
      <c r="LD645" s="7">
        <v>0.67700243421815198</v>
      </c>
      <c r="LE645" s="7">
        <v>0.80304524044254599</v>
      </c>
      <c r="LF645" s="7">
        <v>0.76184569585710704</v>
      </c>
      <c r="LG645" s="7">
        <v>0.81843396628973797</v>
      </c>
      <c r="LH645" s="7">
        <v>0.77308854808015204</v>
      </c>
      <c r="LI645" s="7">
        <v>0.87368979700145899</v>
      </c>
      <c r="LJ645" s="7">
        <v>0.86683818927751899</v>
      </c>
      <c r="LK645" s="7">
        <v>0.72559207346544197</v>
      </c>
      <c r="LL645" s="7">
        <v>0.83839547549225002</v>
      </c>
      <c r="LM645" s="7">
        <v>0.89438657407407396</v>
      </c>
      <c r="LN645" s="7">
        <v>0.57219896402469295</v>
      </c>
      <c r="LO645" s="7">
        <v>0.695308941855169</v>
      </c>
      <c r="LP645" s="7">
        <v>0.75884653870645002</v>
      </c>
      <c r="LQ645" s="7">
        <v>0.82508250825082496</v>
      </c>
      <c r="LR645" s="7">
        <v>0.80726027397260303</v>
      </c>
      <c r="LS645" s="7">
        <v>0.91034031413612604</v>
      </c>
      <c r="LT645" s="7">
        <v>0.82652851867049604</v>
      </c>
      <c r="LU645" s="7">
        <v>0.83792996591261204</v>
      </c>
      <c r="LV645" s="7">
        <v>0.23356274710792199</v>
      </c>
      <c r="LW645" s="7">
        <v>0.91772381297571604</v>
      </c>
      <c r="LX645" s="7">
        <v>0.81165749003227605</v>
      </c>
      <c r="LY645" s="7">
        <v>0.90126146788990802</v>
      </c>
      <c r="LZ645" s="7">
        <v>0.762364294330519</v>
      </c>
      <c r="MA645" s="7">
        <v>0.76940038409559697</v>
      </c>
      <c r="MB645" s="7">
        <v>0.81512415349887102</v>
      </c>
      <c r="MC645" s="7">
        <v>0.67022685875144905</v>
      </c>
      <c r="MD645" s="7">
        <v>0.77999674390839502</v>
      </c>
      <c r="ME645" s="7">
        <v>0.47156585641605397</v>
      </c>
      <c r="MF645" s="7">
        <v>0.80507420611889602</v>
      </c>
      <c r="MG645" s="7">
        <v>0.53215756679691595</v>
      </c>
      <c r="MH645" s="7">
        <v>0.76384490887340795</v>
      </c>
      <c r="MI645" s="7">
        <v>4.2758416792933997E-2</v>
      </c>
      <c r="MJ645" s="7">
        <v>0.82729187451502095</v>
      </c>
      <c r="MK645" s="7">
        <v>0.57570984632412403</v>
      </c>
      <c r="ML645" s="7">
        <v>0.78075949367088604</v>
      </c>
      <c r="MM645" s="7">
        <v>0.112896198671169</v>
      </c>
      <c r="MN645" s="7">
        <v>0.85174102285092501</v>
      </c>
      <c r="MO645" s="7">
        <v>0.79381349782293198</v>
      </c>
      <c r="MP645" s="7">
        <v>0.76019168909604196</v>
      </c>
      <c r="MQ645" s="7">
        <v>0.90807335079780904</v>
      </c>
      <c r="MR645" s="7">
        <v>0.75076465961723304</v>
      </c>
      <c r="MS645" s="7">
        <v>0.83054020324478495</v>
      </c>
      <c r="MT645" s="7">
        <v>0.88530578824715001</v>
      </c>
      <c r="MU645" s="7">
        <v>0.89486421080935696</v>
      </c>
      <c r="MV645" s="7">
        <v>0.89217690734961796</v>
      </c>
      <c r="MW645" s="7">
        <v>0.83725371934057102</v>
      </c>
      <c r="MX645" s="7">
        <v>0.83861992209237601</v>
      </c>
      <c r="MY645" s="7">
        <v>0.88053660228981101</v>
      </c>
      <c r="MZ645" s="7">
        <v>0.861085556577737</v>
      </c>
      <c r="NA645" s="7">
        <v>0.73929001862605503</v>
      </c>
      <c r="NB645" s="7">
        <v>0.80185758513931904</v>
      </c>
      <c r="NC645" s="7">
        <v>0.60375782881002105</v>
      </c>
      <c r="ND645" s="7">
        <v>0.26941462596444099</v>
      </c>
      <c r="NE645" s="7">
        <v>0.866055190954377</v>
      </c>
      <c r="NF645" s="7">
        <v>0.674779765688857</v>
      </c>
      <c r="NG645" s="7">
        <v>0.74506608727140999</v>
      </c>
      <c r="NH645" s="7">
        <v>0.66566418884412404</v>
      </c>
      <c r="NI645" s="7">
        <v>0.81396376491383104</v>
      </c>
      <c r="NJ645" s="7">
        <v>0.62335909704330805</v>
      </c>
      <c r="NK645" s="7">
        <v>0.90713158075365496</v>
      </c>
      <c r="NL645" s="7">
        <v>0.86641580432737497</v>
      </c>
      <c r="NM645" s="7">
        <v>0.79414553211661498</v>
      </c>
      <c r="NN645" s="7">
        <v>0.84769377429053305</v>
      </c>
      <c r="NO645" s="7">
        <v>0.39362072567727602</v>
      </c>
      <c r="NP645" s="7">
        <v>0.762068749608666</v>
      </c>
      <c r="NQ645" s="7">
        <v>0.74394550958627603</v>
      </c>
      <c r="NR645" s="7">
        <v>0.80927370152262701</v>
      </c>
      <c r="NS645" s="7">
        <v>0.64907335212619199</v>
      </c>
      <c r="NT645" s="7">
        <v>0.85124240750966296</v>
      </c>
      <c r="NU645" s="7">
        <v>0.88849297841123498</v>
      </c>
      <c r="NV645" s="7">
        <v>0.54877430262045601</v>
      </c>
      <c r="NW645" s="7">
        <v>0.87969983584772904</v>
      </c>
      <c r="NX645" s="7">
        <v>0.71329753344862101</v>
      </c>
      <c r="NY645" s="7">
        <v>0.77579378864725901</v>
      </c>
      <c r="NZ645" s="7">
        <v>0.79241124143902997</v>
      </c>
      <c r="OA645" s="7">
        <v>0.833470169677066</v>
      </c>
      <c r="OB645" s="7">
        <v>0.72661498708010297</v>
      </c>
      <c r="OC645" s="7">
        <v>0.75411211816045698</v>
      </c>
      <c r="OD645" s="7">
        <v>0.779736177378614</v>
      </c>
      <c r="OE645" s="7">
        <v>0.74995174055723601</v>
      </c>
      <c r="OF645" s="7">
        <v>0.73455539801498904</v>
      </c>
      <c r="OG645" s="7">
        <v>0.81580271766482104</v>
      </c>
      <c r="OH645" s="7">
        <v>0.69936810538716898</v>
      </c>
      <c r="OI645" s="7">
        <v>0.81545835829838198</v>
      </c>
      <c r="OJ645" s="7">
        <v>0.84023081778018205</v>
      </c>
      <c r="OK645" s="7">
        <v>0.84930427933840902</v>
      </c>
      <c r="OL645" s="7">
        <v>0.85517799352750801</v>
      </c>
      <c r="OM645" s="7">
        <v>0.82189420481304898</v>
      </c>
      <c r="ON645" s="7">
        <v>0.62385180649112104</v>
      </c>
      <c r="OO645" s="7">
        <v>0.88543591466487503</v>
      </c>
      <c r="OP645" s="7">
        <v>0.86584794225180495</v>
      </c>
      <c r="OQ645" s="7">
        <v>0.89591673338670896</v>
      </c>
      <c r="OR645" s="7">
        <v>0.69012782997073796</v>
      </c>
      <c r="OS645" s="7">
        <v>0.91070974306792196</v>
      </c>
      <c r="OT645" s="7">
        <v>0.60338816597102896</v>
      </c>
      <c r="OU645" s="7">
        <v>0.91070620190131302</v>
      </c>
      <c r="OV645" s="7">
        <v>0.81173506119510397</v>
      </c>
      <c r="OW645" s="7">
        <v>0.82257261410788396</v>
      </c>
      <c r="OX645" s="7">
        <v>0.887544014084507</v>
      </c>
      <c r="OY645" s="7">
        <v>0.73770594108836696</v>
      </c>
      <c r="OZ645" s="7">
        <v>0.84557634557634598</v>
      </c>
      <c r="PA645" s="7">
        <v>0.84168904804536004</v>
      </c>
      <c r="PB645" s="7">
        <v>0.88559639909977494</v>
      </c>
      <c r="PC645" s="7">
        <v>0.83449645694653196</v>
      </c>
      <c r="PD645" s="7">
        <v>0.84805130735076495</v>
      </c>
      <c r="PE645" s="7">
        <v>0.80593394289979503</v>
      </c>
      <c r="PF645" s="7">
        <v>0.682017252820173</v>
      </c>
      <c r="PG645" s="7">
        <v>0.700953961012028</v>
      </c>
      <c r="PH645" s="7">
        <v>0.87615629984051002</v>
      </c>
      <c r="PI645" s="7">
        <v>0.46267733239050701</v>
      </c>
      <c r="PJ645" s="7">
        <v>0.91307648510153705</v>
      </c>
      <c r="PK645" s="7">
        <v>0.79513082763380805</v>
      </c>
      <c r="PL645" s="7">
        <v>0.817566272756308</v>
      </c>
      <c r="PM645" s="7">
        <v>0.78936660789366597</v>
      </c>
      <c r="PN645" s="7">
        <v>0.69570178775199698</v>
      </c>
      <c r="PO645" s="7">
        <v>0.61254703091771601</v>
      </c>
      <c r="PP645" s="7">
        <v>0.81200830763421195</v>
      </c>
      <c r="PQ645" s="7">
        <v>0.74316434757224903</v>
      </c>
      <c r="PR645" s="7">
        <v>0.76694762191450905</v>
      </c>
      <c r="PS645" s="7">
        <v>0.73585523622369597</v>
      </c>
      <c r="PT645" s="7">
        <v>0.877875603521727</v>
      </c>
      <c r="PU645" s="7">
        <v>0.90217753213025198</v>
      </c>
      <c r="PV645" s="7">
        <v>0.82940590773315603</v>
      </c>
      <c r="PW645" s="7">
        <v>0.876754839663071</v>
      </c>
      <c r="PX645" s="7">
        <v>0.57815442561205299</v>
      </c>
      <c r="PY645" s="7">
        <v>0.82149046793760805</v>
      </c>
      <c r="PZ645" s="7">
        <v>0.91313480785864298</v>
      </c>
      <c r="QA645" s="7">
        <v>0.876868507727388</v>
      </c>
      <c r="QB645" s="7">
        <v>0.89516512235685397</v>
      </c>
      <c r="QC645" s="7">
        <v>0.40151244187828899</v>
      </c>
      <c r="QD645" s="7">
        <v>0.79744631456761506</v>
      </c>
      <c r="QE645" s="7">
        <v>0.58673257023933401</v>
      </c>
      <c r="QF645" s="7">
        <v>0.76008142690965497</v>
      </c>
      <c r="QG645" s="7">
        <v>0.75732144418218394</v>
      </c>
      <c r="QH645" s="7">
        <v>0.88988988988989004</v>
      </c>
      <c r="QI645" s="7">
        <v>0.67036395147313699</v>
      </c>
      <c r="QJ645" s="7">
        <v>0.61910612809092302</v>
      </c>
      <c r="QK645" s="7">
        <v>0.78154319405280703</v>
      </c>
      <c r="QL645" s="7">
        <v>0.82190793122573502</v>
      </c>
      <c r="QM645" s="7">
        <v>0.82444645277903295</v>
      </c>
      <c r="QN645" s="7">
        <v>0.90325351658971298</v>
      </c>
      <c r="QO645" s="7">
        <v>0.83834876543209902</v>
      </c>
      <c r="QP645" s="7">
        <v>0.51517999812012405</v>
      </c>
      <c r="QQ645" s="7">
        <v>0.69025420886712696</v>
      </c>
      <c r="QR645" s="7">
        <v>0.80957576535524001</v>
      </c>
      <c r="QS645" s="7">
        <v>38</v>
      </c>
    </row>
    <row r="646" spans="1:461">
      <c r="A646" s="7">
        <v>0.57277756978243699</v>
      </c>
      <c r="B646" s="7">
        <v>0.54508408425644295</v>
      </c>
      <c r="C646" s="7">
        <v>0.91962081128747797</v>
      </c>
      <c r="D646" s="7">
        <v>0.26169136569349499</v>
      </c>
      <c r="E646" s="7">
        <v>0.83985930086709903</v>
      </c>
      <c r="F646" s="7">
        <v>0.16302745208172401</v>
      </c>
      <c r="G646" s="7">
        <v>0.44342331993107398</v>
      </c>
      <c r="H646" s="7">
        <v>4.2719881744271999E-2</v>
      </c>
      <c r="I646" s="7">
        <v>0.247071500573534</v>
      </c>
      <c r="J646" s="7">
        <v>3.4949424485524898E-2</v>
      </c>
      <c r="K646" s="7">
        <v>0.84852901805634096</v>
      </c>
      <c r="L646" s="7">
        <v>0.93683322791482204</v>
      </c>
      <c r="M646" s="7">
        <v>0.93722954488933097</v>
      </c>
      <c r="N646" s="7">
        <v>9.3332658842573898E-2</v>
      </c>
      <c r="O646" s="7">
        <v>0.66114628080488402</v>
      </c>
      <c r="P646" s="7">
        <v>0.56122250340665802</v>
      </c>
      <c r="Q646" s="7">
        <v>0.97263818775718003</v>
      </c>
      <c r="R646" s="7">
        <v>0.95542014111609996</v>
      </c>
      <c r="S646" s="7">
        <v>0.92262081233323501</v>
      </c>
      <c r="T646" s="7">
        <v>0.949441837890309</v>
      </c>
      <c r="U646" s="7">
        <v>0.93072778585478499</v>
      </c>
      <c r="V646" s="7">
        <v>0.81969342686412106</v>
      </c>
      <c r="W646" s="7">
        <v>0.94801806322127402</v>
      </c>
      <c r="X646" s="7">
        <v>0.83388016758366601</v>
      </c>
      <c r="Y646" s="7">
        <v>0.80690098585512204</v>
      </c>
      <c r="Z646" s="7">
        <v>0.863637551276357</v>
      </c>
      <c r="AA646" s="7">
        <v>0.69307841239109402</v>
      </c>
      <c r="AB646" s="7">
        <v>0.91376232573954397</v>
      </c>
      <c r="AC646" s="7">
        <v>0.88050164228127803</v>
      </c>
      <c r="AD646" s="7">
        <v>0.34156213859976903</v>
      </c>
      <c r="AE646" s="7">
        <v>0.82202027695351099</v>
      </c>
      <c r="AF646" s="7">
        <v>0.36453329871478601</v>
      </c>
      <c r="AG646" s="7">
        <v>0.84982609671266696</v>
      </c>
      <c r="AH646" s="7">
        <v>0.88437253354380396</v>
      </c>
      <c r="AI646" s="7">
        <v>0.86827393431166999</v>
      </c>
      <c r="AJ646" s="7">
        <v>0.86967806756813304</v>
      </c>
      <c r="AK646" s="7">
        <v>3.4358470252305401E-2</v>
      </c>
      <c r="AL646" s="7">
        <v>0.67713148433487402</v>
      </c>
      <c r="AM646" s="7">
        <v>0.93895718524798599</v>
      </c>
      <c r="AN646" s="7">
        <v>0.82207213937781998</v>
      </c>
      <c r="AO646" s="7">
        <v>0.970861409579312</v>
      </c>
      <c r="AP646" s="7">
        <v>0.67558130307118502</v>
      </c>
      <c r="AQ646" s="7">
        <v>0.90584994328309798</v>
      </c>
      <c r="AR646" s="7">
        <v>0.82232404587756502</v>
      </c>
      <c r="AS646" s="7">
        <v>0.72240637562592602</v>
      </c>
      <c r="AT646" s="7">
        <v>0.70858443819472305</v>
      </c>
      <c r="AU646" s="7">
        <v>0.38906442278910403</v>
      </c>
      <c r="AV646" s="7">
        <v>0.82095311595600995</v>
      </c>
      <c r="AW646" s="7">
        <v>0.84641345032828097</v>
      </c>
      <c r="AX646" s="7">
        <v>0.9278564453125</v>
      </c>
      <c r="AY646" s="7">
        <v>3.6497224773389798E-2</v>
      </c>
      <c r="AZ646" s="7">
        <v>0.81760969809460304</v>
      </c>
      <c r="BA646" s="7">
        <v>0.75546356608023402</v>
      </c>
      <c r="BB646" s="7">
        <v>0.76173824211229402</v>
      </c>
      <c r="BC646" s="7">
        <v>0.97604231487243298</v>
      </c>
      <c r="BD646" s="7">
        <v>0.84139687158966903</v>
      </c>
      <c r="BE646" s="7">
        <v>0.916933460240547</v>
      </c>
      <c r="BF646" s="7">
        <v>0.718253001566034</v>
      </c>
      <c r="BG646" s="7">
        <v>0.53086538154151097</v>
      </c>
      <c r="BH646" s="7">
        <v>0.97551726432040498</v>
      </c>
      <c r="BI646" s="7">
        <v>4.2372398061020798E-2</v>
      </c>
      <c r="BJ646" s="7">
        <v>0.90302491103202798</v>
      </c>
      <c r="BK646" s="7">
        <v>0.13784230839919101</v>
      </c>
      <c r="BL646" s="7">
        <v>0.56949352179034196</v>
      </c>
      <c r="BM646" s="7">
        <v>0.36075095944404101</v>
      </c>
      <c r="BN646" s="7">
        <v>0.93171901411219005</v>
      </c>
      <c r="BO646" s="7">
        <v>0.93318721185095599</v>
      </c>
      <c r="BP646" s="7">
        <v>0.88357037263597904</v>
      </c>
      <c r="BQ646" s="7">
        <v>0.793056033001031</v>
      </c>
      <c r="BR646" s="7">
        <v>0.610530111792283</v>
      </c>
      <c r="BS646" s="7">
        <v>0.76919742382957601</v>
      </c>
      <c r="BT646" s="7">
        <v>0.81951295498208598</v>
      </c>
      <c r="BU646" s="7">
        <v>0.18289967555188</v>
      </c>
      <c r="BV646" s="7">
        <v>0.95272779894843496</v>
      </c>
      <c r="BW646" s="7">
        <v>0.86227658285368103</v>
      </c>
      <c r="BX646" s="7">
        <v>0.795577088380089</v>
      </c>
      <c r="BY646" s="7">
        <v>0.78629500580720102</v>
      </c>
      <c r="BZ646" s="7">
        <v>0.88180112570356495</v>
      </c>
      <c r="CA646" s="7">
        <v>0.73377958151056799</v>
      </c>
      <c r="CB646" s="7">
        <v>0.82483292296869504</v>
      </c>
      <c r="CC646" s="7">
        <v>0.78034822841836105</v>
      </c>
      <c r="CD646" s="7">
        <v>0.74372742360636501</v>
      </c>
      <c r="CE646" s="7">
        <v>0.88011184900384498</v>
      </c>
      <c r="CF646" s="7">
        <v>0.76848712544671505</v>
      </c>
      <c r="CG646" s="7">
        <v>0.85055716684475702</v>
      </c>
      <c r="CH646" s="7">
        <v>0.79670289051526599</v>
      </c>
      <c r="CI646" s="7">
        <v>0.79977190459661796</v>
      </c>
      <c r="CJ646" s="7">
        <v>0.74410059137624196</v>
      </c>
      <c r="CK646" s="7">
        <v>0.67949942682460795</v>
      </c>
      <c r="CL646" s="7">
        <v>0.47854988613282501</v>
      </c>
      <c r="CM646" s="7">
        <v>0.86393088552915798</v>
      </c>
      <c r="CN646" s="7">
        <v>0.57554575760834503</v>
      </c>
      <c r="CO646" s="7">
        <v>0.66410037068719696</v>
      </c>
      <c r="CP646" s="7">
        <v>0.87372215646185303</v>
      </c>
      <c r="CQ646" s="7">
        <v>0.70200129759944097</v>
      </c>
      <c r="CR646" s="7">
        <v>0.86150935157557695</v>
      </c>
      <c r="CS646" s="7">
        <v>0.76376889848812102</v>
      </c>
      <c r="CT646" s="7">
        <v>0.805352798053528</v>
      </c>
      <c r="CU646" s="7">
        <v>0.91555509952801195</v>
      </c>
      <c r="CV646" s="7">
        <v>0.70935119516679801</v>
      </c>
      <c r="CW646" s="7">
        <v>0.82210979695084396</v>
      </c>
      <c r="CX646" s="7">
        <v>0.66418477435040302</v>
      </c>
      <c r="CY646" s="7">
        <v>0.78415425985439802</v>
      </c>
      <c r="CZ646" s="7">
        <v>0.92326241134751796</v>
      </c>
      <c r="DA646" s="7">
        <v>0.75211742455390196</v>
      </c>
      <c r="DB646" s="7">
        <v>0.783235183560957</v>
      </c>
      <c r="DC646" s="7">
        <v>0.558743581999396</v>
      </c>
      <c r="DD646" s="7">
        <v>0.68045592220628104</v>
      </c>
      <c r="DE646" s="7">
        <v>0.73872522763792203</v>
      </c>
      <c r="DF646" s="7">
        <v>0.752313369287539</v>
      </c>
      <c r="DG646" s="7">
        <v>0.80965775902484804</v>
      </c>
      <c r="DH646" s="7">
        <v>0.82234240051658702</v>
      </c>
      <c r="DI646" s="7">
        <v>0.80476840330737698</v>
      </c>
      <c r="DJ646" s="7">
        <v>0.86830610901693295</v>
      </c>
      <c r="DK646" s="7">
        <v>0.745686421605401</v>
      </c>
      <c r="DL646" s="7">
        <v>0.76432584269662895</v>
      </c>
      <c r="DM646" s="7">
        <v>0.79261725945869399</v>
      </c>
      <c r="DN646" s="7">
        <v>0.75228852983842698</v>
      </c>
      <c r="DO646" s="7">
        <v>0.837950689289502</v>
      </c>
      <c r="DP646" s="7">
        <v>0.125974261373935</v>
      </c>
      <c r="DQ646" s="7">
        <v>0.63385920594823897</v>
      </c>
      <c r="DR646" s="7">
        <v>0.73680799351876902</v>
      </c>
      <c r="DS646" s="7">
        <v>0.90037267080745298</v>
      </c>
      <c r="DT646" s="7">
        <v>0.75733346414205804</v>
      </c>
      <c r="DU646" s="7">
        <v>0.84697604468793597</v>
      </c>
      <c r="DV646" s="7">
        <v>0.66018382842680201</v>
      </c>
      <c r="DW646" s="7">
        <v>0.81436286218714304</v>
      </c>
      <c r="DX646" s="7">
        <v>0.81295289855072495</v>
      </c>
      <c r="DY646" s="7">
        <v>0.788369011923855</v>
      </c>
      <c r="DZ646" s="7">
        <v>0.87551673944687003</v>
      </c>
      <c r="EA646" s="7">
        <v>0.87493221258134501</v>
      </c>
      <c r="EB646" s="7">
        <v>0.86765394521189398</v>
      </c>
      <c r="EC646" s="7">
        <v>0.88126436781609196</v>
      </c>
      <c r="ED646" s="7">
        <v>0.89771138420781504</v>
      </c>
      <c r="EE646" s="7">
        <v>0.66189901774944004</v>
      </c>
      <c r="EF646" s="7">
        <v>0.86506024096385503</v>
      </c>
      <c r="EG646" s="7">
        <v>0.81743070362473302</v>
      </c>
      <c r="EH646" s="7">
        <v>0.81386438563663899</v>
      </c>
      <c r="EI646" s="7">
        <v>0.80954383014504905</v>
      </c>
      <c r="EJ646" s="7">
        <v>0.80319944757739703</v>
      </c>
      <c r="EK646" s="7">
        <v>0.76106368364243004</v>
      </c>
      <c r="EL646" s="7">
        <v>0.90244510978043901</v>
      </c>
      <c r="EM646" s="7">
        <v>0.61693874252464798</v>
      </c>
      <c r="EN646" s="7">
        <v>0.83189225141336898</v>
      </c>
      <c r="EO646" s="7">
        <v>0.85736831722233198</v>
      </c>
      <c r="EP646" s="7">
        <v>0.88906447534766098</v>
      </c>
      <c r="EQ646" s="7">
        <v>0.88399244548732303</v>
      </c>
      <c r="ER646" s="7">
        <v>0.90748712158633804</v>
      </c>
      <c r="ES646" s="7">
        <v>0.73471400394477304</v>
      </c>
      <c r="ET646" s="7">
        <v>0.84095513748190998</v>
      </c>
      <c r="EU646" s="7">
        <v>0.75430680885972101</v>
      </c>
      <c r="EV646" s="7">
        <v>0.26209122658482398</v>
      </c>
      <c r="EW646" s="7">
        <v>0.86665457184325101</v>
      </c>
      <c r="EX646" s="7">
        <v>0.87251694321103102</v>
      </c>
      <c r="EY646" s="7">
        <v>0.88473282442748102</v>
      </c>
      <c r="EZ646" s="7">
        <v>0.77082452431289605</v>
      </c>
      <c r="FA646" s="7">
        <v>0.212234924513483</v>
      </c>
      <c r="FB646" s="7">
        <v>0.85851690971144901</v>
      </c>
      <c r="FC646" s="7">
        <v>0.75206427136799803</v>
      </c>
      <c r="FD646" s="7">
        <v>0.75256964099508405</v>
      </c>
      <c r="FE646" s="7">
        <v>0.89148413053196196</v>
      </c>
      <c r="FF646" s="7">
        <v>0.79931300093681701</v>
      </c>
      <c r="FG646" s="7">
        <v>0.86731418223722101</v>
      </c>
      <c r="FH646" s="7">
        <v>0.81794781794781801</v>
      </c>
      <c r="FI646" s="7">
        <v>0.82913038561574104</v>
      </c>
      <c r="FJ646" s="7">
        <v>0.887484757787385</v>
      </c>
      <c r="FK646" s="7">
        <v>0.68288444830582096</v>
      </c>
      <c r="FL646" s="7">
        <v>0.65977508225703496</v>
      </c>
      <c r="FM646" s="7">
        <v>0.78422053231939204</v>
      </c>
      <c r="FN646" s="7">
        <v>0.81829399969150096</v>
      </c>
      <c r="FO646" s="7">
        <v>0.90325827148068905</v>
      </c>
      <c r="FP646" s="7">
        <v>0.88835603299443699</v>
      </c>
      <c r="FQ646" s="7">
        <v>0.32438180019782398</v>
      </c>
      <c r="FR646" s="7">
        <v>0.88879140162316295</v>
      </c>
      <c r="FS646" s="7">
        <v>0.87851851851851803</v>
      </c>
      <c r="FT646" s="7">
        <v>0.88000245143102296</v>
      </c>
      <c r="FU646" s="7">
        <v>0.873151981076286</v>
      </c>
      <c r="FV646" s="7">
        <v>0.32233796296296302</v>
      </c>
      <c r="FW646" s="7">
        <v>0.84990152378977901</v>
      </c>
      <c r="FX646" s="7">
        <v>0.61296256221597101</v>
      </c>
      <c r="FY646" s="7">
        <v>0.88363023084220504</v>
      </c>
      <c r="FZ646" s="7">
        <v>0.84263590901758301</v>
      </c>
      <c r="GA646" s="7">
        <v>0.64208933832311499</v>
      </c>
      <c r="GB646" s="7">
        <v>0.75887143688190795</v>
      </c>
      <c r="GC646" s="7">
        <v>0.85502798339050401</v>
      </c>
      <c r="GD646" s="7">
        <v>0.84153596538669595</v>
      </c>
      <c r="GE646" s="7">
        <v>0.493051118210863</v>
      </c>
      <c r="GF646" s="7">
        <v>0.81979695431472099</v>
      </c>
      <c r="GG646" s="7">
        <v>0.78588601329373498</v>
      </c>
      <c r="GH646" s="7">
        <v>0.83874590547496497</v>
      </c>
      <c r="GI646" s="7">
        <v>0.582758620689655</v>
      </c>
      <c r="GJ646" s="7">
        <v>0.74467680608364994</v>
      </c>
      <c r="GK646" s="7">
        <v>0.608593443907536</v>
      </c>
      <c r="GL646" s="7">
        <v>0.80581216320246296</v>
      </c>
      <c r="GM646" s="7">
        <v>0.42775419263541398</v>
      </c>
      <c r="GN646" s="7">
        <v>0.77955074647308598</v>
      </c>
      <c r="GO646" s="7">
        <v>0.70035625774473398</v>
      </c>
      <c r="GP646" s="7">
        <v>0.79617749264902404</v>
      </c>
      <c r="GQ646" s="7">
        <v>0.70424780776676899</v>
      </c>
      <c r="GR646" s="7">
        <v>0.54441076165214097</v>
      </c>
      <c r="GS646" s="7">
        <v>0.89726621826860498</v>
      </c>
      <c r="GT646" s="7">
        <v>0.88031583321789697</v>
      </c>
      <c r="GU646" s="7">
        <v>0.58143973280849304</v>
      </c>
      <c r="GV646" s="7">
        <v>0.55040643593396499</v>
      </c>
      <c r="GW646" s="7">
        <v>0.66490817697705695</v>
      </c>
      <c r="GX646" s="7">
        <v>0.902052451539339</v>
      </c>
      <c r="GY646" s="7">
        <v>0.74061887974931495</v>
      </c>
      <c r="GZ646" s="7">
        <v>0.62007024586051196</v>
      </c>
      <c r="HA646" s="7">
        <v>0.76458859497540899</v>
      </c>
      <c r="HB646" s="7">
        <v>0.75278103731518398</v>
      </c>
      <c r="HC646" s="7">
        <v>0.82152620943777499</v>
      </c>
      <c r="HD646" s="7">
        <v>0.87966804979253099</v>
      </c>
      <c r="HE646" s="7">
        <v>0.86615170317842205</v>
      </c>
      <c r="HF646" s="7">
        <v>0.88413067417105096</v>
      </c>
      <c r="HG646" s="7">
        <v>0.89545974818771501</v>
      </c>
      <c r="HH646" s="7">
        <v>0.60095144816006696</v>
      </c>
      <c r="HI646" s="7">
        <v>0.84008446918794399</v>
      </c>
      <c r="HJ646" s="7">
        <v>0.73947228144989297</v>
      </c>
      <c r="HK646" s="7">
        <v>0.67765061825835304</v>
      </c>
      <c r="HL646" s="7">
        <v>0.82911123690914201</v>
      </c>
      <c r="HM646" s="7">
        <v>0.68722752190615999</v>
      </c>
      <c r="HN646" s="7">
        <v>0.75954845618418698</v>
      </c>
      <c r="HO646" s="7">
        <v>0.69575377600456001</v>
      </c>
      <c r="HP646" s="7">
        <v>0.76696329254727502</v>
      </c>
      <c r="HQ646" s="7">
        <v>0.78943449610960104</v>
      </c>
      <c r="HR646" s="7">
        <v>0.76356324455573299</v>
      </c>
      <c r="HS646" s="7">
        <v>0.78132355603838499</v>
      </c>
      <c r="HT646" s="7">
        <v>0.12821840781296201</v>
      </c>
      <c r="HU646" s="7">
        <v>0.66821904608961002</v>
      </c>
      <c r="HV646" s="7">
        <v>0.85928694972939801</v>
      </c>
      <c r="HW646" s="7">
        <v>0.78391893670219803</v>
      </c>
      <c r="HX646" s="7">
        <v>0.71853662648571204</v>
      </c>
      <c r="HY646" s="7">
        <v>0.75292511700468001</v>
      </c>
      <c r="HZ646" s="7">
        <v>0.83926155804885805</v>
      </c>
      <c r="IA646" s="7">
        <v>0.92244318181818197</v>
      </c>
      <c r="IB646" s="7">
        <v>0.69443059772510995</v>
      </c>
      <c r="IC646" s="7">
        <v>0.89759918020787599</v>
      </c>
      <c r="ID646" s="7">
        <v>0.80352825288797303</v>
      </c>
      <c r="IE646" s="7">
        <v>0.77473267326732698</v>
      </c>
      <c r="IF646" s="7">
        <v>0.85405033274688302</v>
      </c>
      <c r="IG646" s="7">
        <v>8.4834834834834796E-2</v>
      </c>
      <c r="IH646" s="7">
        <v>0.70164485532476895</v>
      </c>
      <c r="II646" s="7">
        <v>0.91760922004824397</v>
      </c>
      <c r="IJ646" s="7">
        <v>0.74583809886898</v>
      </c>
      <c r="IK646" s="7">
        <v>0.76932901907356899</v>
      </c>
      <c r="IL646" s="7">
        <v>0.92103368845378597</v>
      </c>
      <c r="IM646" s="7">
        <v>0.83854569565697901</v>
      </c>
      <c r="IN646" s="7">
        <v>0.75456037514654195</v>
      </c>
      <c r="IO646" s="7">
        <v>0.91623748906811797</v>
      </c>
      <c r="IP646" s="7">
        <v>0.81713078761602997</v>
      </c>
      <c r="IQ646" s="7">
        <v>0.74846131995076204</v>
      </c>
      <c r="IR646" s="7">
        <v>0.82174940898345195</v>
      </c>
      <c r="IS646" s="7">
        <v>0.74572518144913302</v>
      </c>
      <c r="IT646" s="7">
        <v>0.87913093196112102</v>
      </c>
      <c r="IU646" s="7">
        <v>0.84658215851202501</v>
      </c>
      <c r="IV646" s="7">
        <v>0.80055611729019205</v>
      </c>
      <c r="IW646" s="7">
        <v>0.74877817492158405</v>
      </c>
      <c r="IX646" s="7">
        <v>0.53698124210321696</v>
      </c>
      <c r="IY646" s="7">
        <v>0.82253255923427004</v>
      </c>
      <c r="IZ646" s="7">
        <v>0.84823209428830504</v>
      </c>
      <c r="JA646" s="7">
        <v>0.73185888339775895</v>
      </c>
      <c r="JB646" s="7">
        <v>0.72344597686123302</v>
      </c>
      <c r="JC646" s="7">
        <v>0.83842546539718599</v>
      </c>
      <c r="JD646" s="7">
        <v>0.60383288616328101</v>
      </c>
      <c r="JE646" s="7">
        <v>0.87512571237009695</v>
      </c>
      <c r="JF646" s="7">
        <v>0.90996591136956095</v>
      </c>
      <c r="JG646" s="7">
        <v>0.77468168462291898</v>
      </c>
      <c r="JH646" s="7">
        <v>0.78825780876221696</v>
      </c>
      <c r="JI646" s="7">
        <v>0.78515018562268002</v>
      </c>
      <c r="JJ646" s="7">
        <v>0.70709030641118897</v>
      </c>
      <c r="JK646" s="7">
        <v>0.88675721561969401</v>
      </c>
      <c r="JL646" s="7">
        <v>0.8427734375</v>
      </c>
      <c r="JM646" s="7">
        <v>0.90324118207816995</v>
      </c>
      <c r="JN646" s="7">
        <v>0.73728759217698003</v>
      </c>
      <c r="JO646" s="7">
        <v>0.86810621534870103</v>
      </c>
      <c r="JP646" s="7">
        <v>0.81073148705598996</v>
      </c>
      <c r="JQ646" s="7">
        <v>0.80734619955854903</v>
      </c>
      <c r="JR646" s="7">
        <v>0.65391940275767502</v>
      </c>
      <c r="JS646" s="7">
        <v>0.84909386617100402</v>
      </c>
      <c r="JT646" s="7">
        <v>0.85241823370161696</v>
      </c>
      <c r="JU646" s="7">
        <v>0.77087701985938095</v>
      </c>
      <c r="JV646" s="7">
        <v>0.73712240265409501</v>
      </c>
      <c r="JW646" s="7">
        <v>0.80099388379204906</v>
      </c>
      <c r="JX646" s="7">
        <v>0.85276679841897196</v>
      </c>
      <c r="JY646" s="7">
        <v>0.91470951792336197</v>
      </c>
      <c r="JZ646" s="7">
        <v>0.78670293139921399</v>
      </c>
      <c r="KA646" s="7">
        <v>0.74848132351040497</v>
      </c>
      <c r="KB646" s="7">
        <v>0.55018874399450901</v>
      </c>
      <c r="KC646" s="7">
        <v>0.72035519125683101</v>
      </c>
      <c r="KD646" s="7">
        <v>0.37569250590508901</v>
      </c>
      <c r="KE646" s="7">
        <v>0.60308710033076096</v>
      </c>
      <c r="KF646" s="7">
        <v>0.90436572604854604</v>
      </c>
      <c r="KG646" s="7">
        <v>0.78171540384824401</v>
      </c>
      <c r="KH646" s="7">
        <v>0.80394422617672001</v>
      </c>
      <c r="KI646" s="7">
        <v>0.89852464915437202</v>
      </c>
      <c r="KJ646" s="7">
        <v>0.75481123146492801</v>
      </c>
      <c r="KK646" s="7">
        <v>0.56895056374674802</v>
      </c>
      <c r="KL646" s="7">
        <v>0.84219138234046398</v>
      </c>
      <c r="KM646" s="7">
        <v>0.64784403266883295</v>
      </c>
      <c r="KN646" s="7">
        <v>0.71405861897665202</v>
      </c>
      <c r="KO646" s="7">
        <v>0.78216905690304706</v>
      </c>
      <c r="KP646" s="7">
        <v>0.51395780083195497</v>
      </c>
      <c r="KQ646" s="7">
        <v>0.85695914531605499</v>
      </c>
      <c r="KR646" s="7">
        <v>0.87825752476199603</v>
      </c>
      <c r="KS646" s="7">
        <v>0.72931480284421502</v>
      </c>
      <c r="KT646" s="7">
        <v>0.86701531565184897</v>
      </c>
      <c r="KU646" s="7">
        <v>0.77089955098128204</v>
      </c>
      <c r="KV646" s="7">
        <v>0.79570739391552603</v>
      </c>
      <c r="KW646" s="7">
        <v>0.87140439932318103</v>
      </c>
      <c r="KX646" s="7">
        <v>0.88891428571428599</v>
      </c>
      <c r="KY646" s="7">
        <v>0.85570247933884303</v>
      </c>
      <c r="KZ646" s="7">
        <v>0.75710819101689497</v>
      </c>
      <c r="LA646" s="7">
        <v>0.52150565663938298</v>
      </c>
      <c r="LB646" s="7">
        <v>0.78410358372532896</v>
      </c>
      <c r="LC646" s="7">
        <v>0.89293771791891696</v>
      </c>
      <c r="LD646" s="7">
        <v>0.69541734860883797</v>
      </c>
      <c r="LE646" s="7">
        <v>0.83703703703703702</v>
      </c>
      <c r="LF646" s="7">
        <v>0.764879074658254</v>
      </c>
      <c r="LG646" s="7">
        <v>0.82957985228235898</v>
      </c>
      <c r="LH646" s="7">
        <v>0.76517030214079695</v>
      </c>
      <c r="LI646" s="7">
        <v>0.86088211046990903</v>
      </c>
      <c r="LJ646" s="7">
        <v>0.83814938451909005</v>
      </c>
      <c r="LK646" s="7">
        <v>0.73054600171968997</v>
      </c>
      <c r="LL646" s="7">
        <v>0.90810761679694596</v>
      </c>
      <c r="LM646" s="7">
        <v>0.91037479630635498</v>
      </c>
      <c r="LN646" s="7">
        <v>0.55444352948628595</v>
      </c>
      <c r="LO646" s="7">
        <v>0.74822567063635304</v>
      </c>
      <c r="LP646" s="7">
        <v>0.75081512879034895</v>
      </c>
      <c r="LQ646" s="7">
        <v>0.79769315269132202</v>
      </c>
      <c r="LR646" s="7">
        <v>0.81361607142857095</v>
      </c>
      <c r="LS646" s="7">
        <v>0.89611371540904305</v>
      </c>
      <c r="LT646" s="7">
        <v>0.818727090969677</v>
      </c>
      <c r="LU646" s="7">
        <v>0.92603020220117704</v>
      </c>
      <c r="LV646" s="7">
        <v>0.24427517032551099</v>
      </c>
      <c r="LW646" s="7">
        <v>0.90108603066439497</v>
      </c>
      <c r="LX646" s="7">
        <v>0.81743412153021999</v>
      </c>
      <c r="LY646" s="7">
        <v>0.88837529504327295</v>
      </c>
      <c r="LZ646" s="7">
        <v>0.80742085097801997</v>
      </c>
      <c r="MA646" s="7">
        <v>0.77477477477477497</v>
      </c>
      <c r="MB646" s="7">
        <v>0.79753790513284195</v>
      </c>
      <c r="MC646" s="7">
        <v>0.66042603375838405</v>
      </c>
      <c r="MD646" s="7">
        <v>0.778515475735575</v>
      </c>
      <c r="ME646" s="7">
        <v>0.48367191949876598</v>
      </c>
      <c r="MF646" s="7">
        <v>0.82709573287602101</v>
      </c>
      <c r="MG646" s="7">
        <v>0.56333727344365603</v>
      </c>
      <c r="MH646" s="7">
        <v>0.75608375778155101</v>
      </c>
      <c r="MI646" s="7">
        <v>5.4045330655573098E-2</v>
      </c>
      <c r="MJ646" s="7">
        <v>0.83773262438283302</v>
      </c>
      <c r="MK646" s="7">
        <v>0.64710915535998004</v>
      </c>
      <c r="ML646" s="7">
        <v>0.77337060982002404</v>
      </c>
      <c r="MM646" s="7">
        <v>0.14498198661863099</v>
      </c>
      <c r="MN646" s="7">
        <v>0.88540713632204904</v>
      </c>
      <c r="MO646" s="7">
        <v>0.80688586114057304</v>
      </c>
      <c r="MP646" s="7">
        <v>0.76907494935854104</v>
      </c>
      <c r="MQ646" s="7">
        <v>0.82614826752618897</v>
      </c>
      <c r="MR646" s="7">
        <v>0.79064970780336896</v>
      </c>
      <c r="MS646" s="7">
        <v>0.86734616262265196</v>
      </c>
      <c r="MT646" s="7">
        <v>0.89030286190608499</v>
      </c>
      <c r="MU646" s="7">
        <v>0.88537220774901604</v>
      </c>
      <c r="MV646" s="7">
        <v>0.85674280213529397</v>
      </c>
      <c r="MW646" s="7">
        <v>0.81518096514745297</v>
      </c>
      <c r="MX646" s="7">
        <v>0.861937198870244</v>
      </c>
      <c r="MY646" s="7">
        <v>0.94772232218960095</v>
      </c>
      <c r="MZ646" s="7">
        <v>0.81893793985924501</v>
      </c>
      <c r="NA646" s="7">
        <v>0.74200047973134997</v>
      </c>
      <c r="NB646" s="7">
        <v>0.71385108086469196</v>
      </c>
      <c r="NC646" s="7">
        <v>0.62764134780125602</v>
      </c>
      <c r="ND646" s="7">
        <v>0.30931291390728499</v>
      </c>
      <c r="NE646" s="7">
        <v>0.80461675806657296</v>
      </c>
      <c r="NF646" s="7">
        <v>0.68717988514667105</v>
      </c>
      <c r="NG646" s="7">
        <v>0.74226752359911596</v>
      </c>
      <c r="NH646" s="7">
        <v>0.704987928288899</v>
      </c>
      <c r="NI646" s="7">
        <v>0.82354313714052396</v>
      </c>
      <c r="NJ646" s="7">
        <v>0.64153784380646495</v>
      </c>
      <c r="NK646" s="7">
        <v>0.90781426953567401</v>
      </c>
      <c r="NL646" s="7">
        <v>0.85245126993502696</v>
      </c>
      <c r="NM646" s="7">
        <v>0.81073160334629901</v>
      </c>
      <c r="NN646" s="7">
        <v>0.83303762618537802</v>
      </c>
      <c r="NO646" s="7">
        <v>0.41478373143963798</v>
      </c>
      <c r="NP646" s="7">
        <v>0.77079551521623102</v>
      </c>
      <c r="NQ646" s="7">
        <v>0.72926580557443899</v>
      </c>
      <c r="NR646" s="7">
        <v>0.82382248466116204</v>
      </c>
      <c r="NS646" s="7">
        <v>0.62997817123453803</v>
      </c>
      <c r="NT646" s="7">
        <v>0.81974708171206201</v>
      </c>
      <c r="NU646" s="7">
        <v>0.80761868300153095</v>
      </c>
      <c r="NV646" s="7">
        <v>0.55595615806172505</v>
      </c>
      <c r="NW646" s="7">
        <v>0.89408995815899595</v>
      </c>
      <c r="NX646" s="7">
        <v>0.70446103628109402</v>
      </c>
      <c r="NY646" s="7">
        <v>0.74735408801138803</v>
      </c>
      <c r="NZ646" s="7">
        <v>0.85082362965066705</v>
      </c>
      <c r="OA646" s="7">
        <v>0.82097586386525401</v>
      </c>
      <c r="OB646" s="7">
        <v>0.73713713713713702</v>
      </c>
      <c r="OC646" s="7">
        <v>0.82467082467082498</v>
      </c>
      <c r="OD646" s="7">
        <v>0.77461928934010105</v>
      </c>
      <c r="OE646" s="7">
        <v>0.76728607211510502</v>
      </c>
      <c r="OF646" s="7">
        <v>0.71051782545571895</v>
      </c>
      <c r="OG646" s="7">
        <v>0.801316068775207</v>
      </c>
      <c r="OH646" s="7">
        <v>0.73772121694173798</v>
      </c>
      <c r="OI646" s="7">
        <v>0.819416642836717</v>
      </c>
      <c r="OJ646" s="7">
        <v>0.87020857929948803</v>
      </c>
      <c r="OK646" s="7">
        <v>0.88257397839361196</v>
      </c>
      <c r="OL646" s="7">
        <v>0.86705490848585698</v>
      </c>
      <c r="OM646" s="7">
        <v>0.85856013581622403</v>
      </c>
      <c r="ON646" s="7">
        <v>0.655422773393461</v>
      </c>
      <c r="OO646" s="7">
        <v>0.90614430665163503</v>
      </c>
      <c r="OP646" s="7">
        <v>0.86900931414055904</v>
      </c>
      <c r="OQ646" s="7">
        <v>0.83162583518930999</v>
      </c>
      <c r="OR646" s="7">
        <v>0.758134104867773</v>
      </c>
      <c r="OS646" s="7">
        <v>0.85700721610330399</v>
      </c>
      <c r="OT646" s="7">
        <v>0.64600405322054799</v>
      </c>
      <c r="OU646" s="7">
        <v>0.89667797821039497</v>
      </c>
      <c r="OV646" s="7">
        <v>0.860499576629975</v>
      </c>
      <c r="OW646" s="7">
        <v>0.71732332707942503</v>
      </c>
      <c r="OX646" s="7">
        <v>0.86457142857142899</v>
      </c>
      <c r="OY646" s="7">
        <v>0.73590089156126903</v>
      </c>
      <c r="OZ646" s="7">
        <v>0.86076596615022705</v>
      </c>
      <c r="PA646" s="7">
        <v>0.90784155214228002</v>
      </c>
      <c r="PB646" s="7">
        <v>0.90170132325141805</v>
      </c>
      <c r="PC646" s="7">
        <v>0.83679768507354702</v>
      </c>
      <c r="PD646" s="7">
        <v>0.85455760343003495</v>
      </c>
      <c r="PE646" s="7">
        <v>0.84232644141872604</v>
      </c>
      <c r="PF646" s="7">
        <v>0.666989241190869</v>
      </c>
      <c r="PG646" s="7">
        <v>0.70940029737320298</v>
      </c>
      <c r="PH646" s="7">
        <v>0.89905548996458096</v>
      </c>
      <c r="PI646" s="7">
        <v>0.54113976022335397</v>
      </c>
      <c r="PJ646" s="7">
        <v>0.88793405822518401</v>
      </c>
      <c r="PK646" s="7">
        <v>0.81442626242345195</v>
      </c>
      <c r="PL646" s="7">
        <v>0.83332392617260298</v>
      </c>
      <c r="PM646" s="7">
        <v>0.80544367142682805</v>
      </c>
      <c r="PN646" s="7">
        <v>0.69906943450250503</v>
      </c>
      <c r="PO646" s="7">
        <v>0.63983286908077996</v>
      </c>
      <c r="PP646" s="7">
        <v>0.82827148711615095</v>
      </c>
      <c r="PQ646" s="7">
        <v>0.75735821966977701</v>
      </c>
      <c r="PR646" s="7">
        <v>0.78913474240422699</v>
      </c>
      <c r="PS646" s="7">
        <v>0.73961716536521305</v>
      </c>
      <c r="PT646" s="7">
        <v>0.95676119053199005</v>
      </c>
      <c r="PU646" s="7">
        <v>0.89923774550714997</v>
      </c>
      <c r="PV646" s="7">
        <v>0.78663793103448298</v>
      </c>
      <c r="PW646" s="7">
        <v>0.87709248297371301</v>
      </c>
      <c r="PX646" s="7">
        <v>0.56859112132216705</v>
      </c>
      <c r="PY646" s="7">
        <v>0.84467022558980498</v>
      </c>
      <c r="PZ646" s="7">
        <v>0.893188504186468</v>
      </c>
      <c r="QA646" s="7">
        <v>0.86527977943480205</v>
      </c>
      <c r="QB646" s="7">
        <v>0.72975741490897195</v>
      </c>
      <c r="QC646" s="7">
        <v>0.40846250523669902</v>
      </c>
      <c r="QD646" s="7">
        <v>0.78405824870664897</v>
      </c>
      <c r="QE646" s="7">
        <v>0.603549725089225</v>
      </c>
      <c r="QF646" s="7">
        <v>0.781072717895823</v>
      </c>
      <c r="QG646" s="7">
        <v>0.76485702445089099</v>
      </c>
      <c r="QH646" s="7">
        <v>0.91387652409522002</v>
      </c>
      <c r="QI646" s="7">
        <v>0.70562454346238102</v>
      </c>
      <c r="QJ646" s="7">
        <v>0.637224124809741</v>
      </c>
      <c r="QK646" s="7">
        <v>0.76284502826737599</v>
      </c>
      <c r="QL646" s="7">
        <v>0.82890235558596403</v>
      </c>
      <c r="QM646" s="7">
        <v>0.83651099448614896</v>
      </c>
      <c r="QN646" s="7">
        <v>0.90598614932169597</v>
      </c>
      <c r="QO646" s="7">
        <v>0.83673653776653401</v>
      </c>
      <c r="QP646" s="7">
        <v>0.54804692649061904</v>
      </c>
      <c r="QQ646" s="7">
        <v>0.73952026082906397</v>
      </c>
      <c r="QR646" s="7">
        <v>0.81647150230312404</v>
      </c>
      <c r="QS646" s="7">
        <v>59</v>
      </c>
    </row>
    <row r="647" spans="1:461">
      <c r="A647" s="7">
        <v>0.57510553711217705</v>
      </c>
      <c r="B647" s="7">
        <v>0.46947896228471803</v>
      </c>
      <c r="C647" s="7">
        <v>0.91261448608468698</v>
      </c>
      <c r="D647" s="7">
        <v>0.23132872095085999</v>
      </c>
      <c r="E647" s="7">
        <v>0.82933800728057205</v>
      </c>
      <c r="F647" s="7">
        <v>0.16160039947568799</v>
      </c>
      <c r="G647" s="7">
        <v>0.44834348229951498</v>
      </c>
      <c r="H647" s="7">
        <v>5.7694082894858299E-2</v>
      </c>
      <c r="I647" s="7">
        <v>0.25879861507949797</v>
      </c>
      <c r="J647" s="7">
        <v>2.5508226755452199E-2</v>
      </c>
      <c r="K647" s="7">
        <v>0.85737914677152605</v>
      </c>
      <c r="L647" s="7">
        <v>0.94120177354245205</v>
      </c>
      <c r="M647" s="7">
        <v>0.963343677269201</v>
      </c>
      <c r="N647" s="7">
        <v>8.3431653463677702E-2</v>
      </c>
      <c r="O647" s="7">
        <v>0.622513708203419</v>
      </c>
      <c r="P647" s="7">
        <v>0.50379925781940305</v>
      </c>
      <c r="Q647" s="7">
        <v>0.97103109656301101</v>
      </c>
      <c r="R647" s="7">
        <v>0.95491852745926398</v>
      </c>
      <c r="S647" s="7">
        <v>0.92789487157607298</v>
      </c>
      <c r="T647" s="7">
        <v>0.95394204306297603</v>
      </c>
      <c r="U647" s="7">
        <v>0.94437344959783498</v>
      </c>
      <c r="V647" s="7">
        <v>0.81654017272965196</v>
      </c>
      <c r="W647" s="7">
        <v>0.943298465148108</v>
      </c>
      <c r="X647" s="7">
        <v>0.84291230005515705</v>
      </c>
      <c r="Y647" s="7">
        <v>0.81791075467818197</v>
      </c>
      <c r="Z647" s="7">
        <v>0.88187675532793697</v>
      </c>
      <c r="AA647" s="7">
        <v>0.72367070416752199</v>
      </c>
      <c r="AB647" s="7">
        <v>0.92238768822333805</v>
      </c>
      <c r="AC647" s="7">
        <v>0.86072856508218598</v>
      </c>
      <c r="AD647" s="7">
        <v>0.290506845588902</v>
      </c>
      <c r="AE647" s="7">
        <v>0.79555555555555602</v>
      </c>
      <c r="AF647" s="7">
        <v>0.35452132824131</v>
      </c>
      <c r="AG647" s="7">
        <v>0.83078679789027199</v>
      </c>
      <c r="AH647" s="7">
        <v>0.88633461047254103</v>
      </c>
      <c r="AI647" s="7">
        <v>0.88941494758200901</v>
      </c>
      <c r="AJ647" s="7">
        <v>0.86006670016903497</v>
      </c>
      <c r="AK647" s="7">
        <v>2.59881656804734E-2</v>
      </c>
      <c r="AL647" s="7">
        <v>0.65119398980413201</v>
      </c>
      <c r="AM647" s="7">
        <v>0.90402805824210897</v>
      </c>
      <c r="AN647" s="7">
        <v>0.83408960367604801</v>
      </c>
      <c r="AO647" s="7">
        <v>0.96608358175375397</v>
      </c>
      <c r="AP647" s="7">
        <v>0.70121000668101896</v>
      </c>
      <c r="AQ647" s="7">
        <v>0.90017420896973599</v>
      </c>
      <c r="AR647" s="7">
        <v>0.80149552454550499</v>
      </c>
      <c r="AS647" s="7">
        <v>0.73784440842787702</v>
      </c>
      <c r="AT647" s="7">
        <v>0.81016709814073895</v>
      </c>
      <c r="AU647" s="7">
        <v>0.38566344687341098</v>
      </c>
      <c r="AV647" s="7">
        <v>0.807717462393721</v>
      </c>
      <c r="AW647" s="7">
        <v>0.83446962717277795</v>
      </c>
      <c r="AX647" s="7">
        <v>0.92439431913116099</v>
      </c>
      <c r="AY647" s="7">
        <v>3.3926824496184699E-2</v>
      </c>
      <c r="AZ647" s="7">
        <v>0.84827140748031504</v>
      </c>
      <c r="BA647" s="7">
        <v>0.77997187748364605</v>
      </c>
      <c r="BB647" s="7">
        <v>0.84193315496666199</v>
      </c>
      <c r="BC647" s="7">
        <v>0.97753396029258099</v>
      </c>
      <c r="BD647" s="7">
        <v>0.84105756667435205</v>
      </c>
      <c r="BE647" s="7">
        <v>0.91891807768924305</v>
      </c>
      <c r="BF647" s="7">
        <v>0.72163411361264396</v>
      </c>
      <c r="BG647" s="7">
        <v>0.53463552724699204</v>
      </c>
      <c r="BH647" s="7">
        <v>0.98151001540832095</v>
      </c>
      <c r="BI647" s="7">
        <v>5.2212036667995197E-2</v>
      </c>
      <c r="BJ647" s="7">
        <v>0.91915027290218698</v>
      </c>
      <c r="BK647" s="7">
        <v>0.16817394650760101</v>
      </c>
      <c r="BL647" s="7">
        <v>0.55853861057293097</v>
      </c>
      <c r="BM647" s="7">
        <v>0.32287644787644798</v>
      </c>
      <c r="BN647" s="7">
        <v>0.90432820182155205</v>
      </c>
      <c r="BO647" s="7">
        <v>0.93072130901448602</v>
      </c>
      <c r="BP647" s="7">
        <v>0.91531018782014795</v>
      </c>
      <c r="BQ647" s="7">
        <v>0.80777584708948702</v>
      </c>
      <c r="BR647" s="7">
        <v>0.61875725900116096</v>
      </c>
      <c r="BS647" s="7">
        <v>0.74453466583385397</v>
      </c>
      <c r="BT647" s="7">
        <v>0.820848251170476</v>
      </c>
      <c r="BU647" s="7">
        <v>0.180914271856433</v>
      </c>
      <c r="BV647" s="7">
        <v>0.94712011504402405</v>
      </c>
      <c r="BW647" s="7">
        <v>0.87560096153846201</v>
      </c>
      <c r="BX647" s="7">
        <v>0.78016106551029896</v>
      </c>
      <c r="BY647" s="7">
        <v>0.76208301222063202</v>
      </c>
      <c r="BZ647" s="7">
        <v>0.87837837837837796</v>
      </c>
      <c r="CA647" s="7">
        <v>0.69283400994389499</v>
      </c>
      <c r="CB647" s="7">
        <v>0.823813229571984</v>
      </c>
      <c r="CC647" s="7">
        <v>0.77262072198781095</v>
      </c>
      <c r="CD647" s="7">
        <v>0.76457494672034099</v>
      </c>
      <c r="CE647" s="7">
        <v>0.88324827647954196</v>
      </c>
      <c r="CF647" s="7">
        <v>0.80228543642110395</v>
      </c>
      <c r="CG647" s="7">
        <v>0.8862757477705</v>
      </c>
      <c r="CH647" s="7">
        <v>0.800728851670931</v>
      </c>
      <c r="CI647" s="7">
        <v>0.792119186856029</v>
      </c>
      <c r="CJ647" s="7">
        <v>0.78357873440485604</v>
      </c>
      <c r="CK647" s="7">
        <v>0.70766470646865298</v>
      </c>
      <c r="CL647" s="7">
        <v>0.55495767835550203</v>
      </c>
      <c r="CM647" s="7">
        <v>0.840858255322674</v>
      </c>
      <c r="CN647" s="7">
        <v>0.54333814868318697</v>
      </c>
      <c r="CO647" s="7">
        <v>0.714488166658794</v>
      </c>
      <c r="CP647" s="7">
        <v>0.88464027612986695</v>
      </c>
      <c r="CQ647" s="7">
        <v>0.70973434887609099</v>
      </c>
      <c r="CR647" s="7">
        <v>0.846196294836421</v>
      </c>
      <c r="CS647" s="7">
        <v>0.70611537509284505</v>
      </c>
      <c r="CT647" s="7">
        <v>0.80825356974737195</v>
      </c>
      <c r="CU647" s="7">
        <v>0.92434318107489399</v>
      </c>
      <c r="CV647" s="7">
        <v>0.74065954142687496</v>
      </c>
      <c r="CW647" s="7">
        <v>0.86674495717048905</v>
      </c>
      <c r="CX647" s="7">
        <v>0.66267123287671204</v>
      </c>
      <c r="CY647" s="7">
        <v>0.82147452393206399</v>
      </c>
      <c r="CZ647" s="7">
        <v>0.88900487125956895</v>
      </c>
      <c r="DA647" s="7">
        <v>0.75613106541149899</v>
      </c>
      <c r="DB647" s="7">
        <v>0.82568619418271205</v>
      </c>
      <c r="DC647" s="7">
        <v>0.61409155937052895</v>
      </c>
      <c r="DD647" s="7">
        <v>0.69541196252702397</v>
      </c>
      <c r="DE647" s="7">
        <v>0.76035877937018603</v>
      </c>
      <c r="DF647" s="7">
        <v>0.78784951125255698</v>
      </c>
      <c r="DG647" s="7">
        <v>0.79020657995409305</v>
      </c>
      <c r="DH647" s="7">
        <v>0.75193216777969496</v>
      </c>
      <c r="DI647" s="7">
        <v>0.83071494581198002</v>
      </c>
      <c r="DJ647" s="7">
        <v>0.88122227698373601</v>
      </c>
      <c r="DK647" s="7">
        <v>0.75556154779560503</v>
      </c>
      <c r="DL647" s="7">
        <v>0.78304558326482099</v>
      </c>
      <c r="DM647" s="7">
        <v>0.79418750000000005</v>
      </c>
      <c r="DN647" s="7">
        <v>0.77248192280272898</v>
      </c>
      <c r="DO647" s="7">
        <v>0.88501742160278696</v>
      </c>
      <c r="DP647" s="7">
        <v>0.139015804059621</v>
      </c>
      <c r="DQ647" s="7">
        <v>0.61181260865586995</v>
      </c>
      <c r="DR647" s="7">
        <v>0.73438857253160905</v>
      </c>
      <c r="DS647" s="7">
        <v>0.91248599526951302</v>
      </c>
      <c r="DT647" s="7">
        <v>0.81088639200998702</v>
      </c>
      <c r="DU647" s="7">
        <v>0.86777696505935997</v>
      </c>
      <c r="DV647" s="7">
        <v>0.675369999353713</v>
      </c>
      <c r="DW647" s="7">
        <v>0.80907354790628305</v>
      </c>
      <c r="DX647" s="7">
        <v>0.79895461499235099</v>
      </c>
      <c r="DY647" s="7">
        <v>0.78240866035182699</v>
      </c>
      <c r="DZ647" s="7">
        <v>0.90899696048632195</v>
      </c>
      <c r="EA647" s="7">
        <v>0.86587591240875905</v>
      </c>
      <c r="EB647" s="7">
        <v>0.844800537875392</v>
      </c>
      <c r="EC647" s="7">
        <v>0.87343222037683999</v>
      </c>
      <c r="ED647" s="7">
        <v>0.91658063183976901</v>
      </c>
      <c r="EE647" s="7">
        <v>0.68504213483146104</v>
      </c>
      <c r="EF647" s="7">
        <v>0.82140533506831503</v>
      </c>
      <c r="EG647" s="7">
        <v>0.81690140845070403</v>
      </c>
      <c r="EH647" s="7">
        <v>0.822225143508172</v>
      </c>
      <c r="EI647" s="7">
        <v>0.80648806753971902</v>
      </c>
      <c r="EJ647" s="7">
        <v>0.81568851989693703</v>
      </c>
      <c r="EK647" s="7">
        <v>0.811690268153058</v>
      </c>
      <c r="EL647" s="7">
        <v>0.87925170068027203</v>
      </c>
      <c r="EM647" s="7">
        <v>0.65097046413502102</v>
      </c>
      <c r="EN647" s="7">
        <v>0.85872395833333304</v>
      </c>
      <c r="EO647" s="7">
        <v>0.89871504157218396</v>
      </c>
      <c r="EP647" s="7">
        <v>0.87030341141330003</v>
      </c>
      <c r="EQ647" s="7">
        <v>0.88503928703264301</v>
      </c>
      <c r="ER647" s="7">
        <v>0.89577826987641995</v>
      </c>
      <c r="ES647" s="7">
        <v>0.72665196671171495</v>
      </c>
      <c r="ET647" s="7">
        <v>0.83884821177133195</v>
      </c>
      <c r="EU647" s="7">
        <v>0.77011494252873602</v>
      </c>
      <c r="EV647" s="7">
        <v>0.17257683215130001</v>
      </c>
      <c r="EW647" s="7">
        <v>0.88071541901052897</v>
      </c>
      <c r="EX647" s="7">
        <v>0.878275394091241</v>
      </c>
      <c r="EY647" s="7">
        <v>0.89356597600872401</v>
      </c>
      <c r="EZ647" s="7">
        <v>0.82733812949640295</v>
      </c>
      <c r="FA647" s="7">
        <v>0.34718176060798001</v>
      </c>
      <c r="FB647" s="7">
        <v>0.85219133179555695</v>
      </c>
      <c r="FC647" s="7">
        <v>0.74047669716961095</v>
      </c>
      <c r="FD647" s="7">
        <v>0.74162229877857799</v>
      </c>
      <c r="FE647" s="7">
        <v>0.92593007619901402</v>
      </c>
      <c r="FF647" s="7">
        <v>0.79831097863884704</v>
      </c>
      <c r="FG647" s="7">
        <v>0.88245109854454395</v>
      </c>
      <c r="FH647" s="7">
        <v>0.86404313905461205</v>
      </c>
      <c r="FI647" s="7">
        <v>0.84425932633103995</v>
      </c>
      <c r="FJ647" s="7">
        <v>0.86984376756210002</v>
      </c>
      <c r="FK647" s="7">
        <v>0.67244865382568897</v>
      </c>
      <c r="FL647" s="7">
        <v>0.66786414108425896</v>
      </c>
      <c r="FM647" s="7">
        <v>0.79058956423513105</v>
      </c>
      <c r="FN647" s="7">
        <v>0.81749103942652301</v>
      </c>
      <c r="FO647" s="7">
        <v>0.87844285404467604</v>
      </c>
      <c r="FP647" s="7">
        <v>0.83740186457311105</v>
      </c>
      <c r="FQ647" s="7">
        <v>0.27952993169947798</v>
      </c>
      <c r="FR647" s="7">
        <v>0.88461538461538503</v>
      </c>
      <c r="FS647" s="7">
        <v>0.90725484985383997</v>
      </c>
      <c r="FT647" s="7">
        <v>0.89237074401008798</v>
      </c>
      <c r="FU647" s="7">
        <v>0.87522306108442005</v>
      </c>
      <c r="FV647" s="7">
        <v>0.36186652983610501</v>
      </c>
      <c r="FW647" s="7">
        <v>0.84873080701028802</v>
      </c>
      <c r="FX647" s="7">
        <v>0.64799778556929299</v>
      </c>
      <c r="FY647" s="7">
        <v>0.83739121932140403</v>
      </c>
      <c r="FZ647" s="7">
        <v>0.86256648183772799</v>
      </c>
      <c r="GA647" s="7">
        <v>0.64571428571428602</v>
      </c>
      <c r="GB647" s="7">
        <v>0.78715382825226898</v>
      </c>
      <c r="GC647" s="7">
        <v>0.86050665800584603</v>
      </c>
      <c r="GD647" s="7">
        <v>0.86927289110695205</v>
      </c>
      <c r="GE647" s="7">
        <v>0.51094748324762396</v>
      </c>
      <c r="GF647" s="7">
        <v>0.76020942408377001</v>
      </c>
      <c r="GG647" s="7">
        <v>0.82099716254560196</v>
      </c>
      <c r="GH647" s="7">
        <v>0.87557265897013004</v>
      </c>
      <c r="GI647" s="7">
        <v>0.82187178608159095</v>
      </c>
      <c r="GJ647" s="7">
        <v>0.73935434647846998</v>
      </c>
      <c r="GK647" s="7">
        <v>0.64139361978040998</v>
      </c>
      <c r="GL647" s="7">
        <v>0.85455855278956205</v>
      </c>
      <c r="GM647" s="7">
        <v>0.57255637881386101</v>
      </c>
      <c r="GN647" s="7">
        <v>0.79018286814244498</v>
      </c>
      <c r="GO647" s="7">
        <v>0.73687355291657297</v>
      </c>
      <c r="GP647" s="7">
        <v>0.82288444040036401</v>
      </c>
      <c r="GQ647" s="7">
        <v>0.70734211271594405</v>
      </c>
      <c r="GR647" s="7">
        <v>0.63043937920243598</v>
      </c>
      <c r="GS647" s="7">
        <v>0.87139423076923095</v>
      </c>
      <c r="GT647" s="7">
        <v>0.86821044345316201</v>
      </c>
      <c r="GU647" s="7">
        <v>0.62102674454349804</v>
      </c>
      <c r="GV647" s="7">
        <v>0.86957478409153399</v>
      </c>
      <c r="GW647" s="7">
        <v>0.69881683390744298</v>
      </c>
      <c r="GX647" s="7">
        <v>0.88312697795791495</v>
      </c>
      <c r="GY647" s="7">
        <v>0.73578693202604795</v>
      </c>
      <c r="GZ647" s="7">
        <v>0.68102301790281305</v>
      </c>
      <c r="HA647" s="7">
        <v>0.73468294772922005</v>
      </c>
      <c r="HB647" s="7">
        <v>0.769551769846335</v>
      </c>
      <c r="HC647" s="7">
        <v>0.84681793027116803</v>
      </c>
      <c r="HD647" s="7">
        <v>0.85714285714285698</v>
      </c>
      <c r="HE647" s="7">
        <v>0.85785831960461301</v>
      </c>
      <c r="HF647" s="7">
        <v>0.89582272032603205</v>
      </c>
      <c r="HG647" s="7">
        <v>0.87113740959894803</v>
      </c>
      <c r="HH647" s="7">
        <v>0.63475982532751096</v>
      </c>
      <c r="HI647" s="7">
        <v>0.80997715156131</v>
      </c>
      <c r="HJ647" s="7">
        <v>0.70424690728223405</v>
      </c>
      <c r="HK647" s="7">
        <v>0.82159097987914997</v>
      </c>
      <c r="HL647" s="7">
        <v>0.85744863013698602</v>
      </c>
      <c r="HM647" s="7">
        <v>0.70567893004458104</v>
      </c>
      <c r="HN647" s="7">
        <v>0.77203217537346402</v>
      </c>
      <c r="HO647" s="7">
        <v>0.70390345490468298</v>
      </c>
      <c r="HP647" s="7">
        <v>0.750538687561214</v>
      </c>
      <c r="HQ647" s="7">
        <v>0.80503334212410005</v>
      </c>
      <c r="HR647" s="7">
        <v>0.78994060016971401</v>
      </c>
      <c r="HS647" s="7">
        <v>0.79671419129449506</v>
      </c>
      <c r="HT647" s="7">
        <v>0.107996672574053</v>
      </c>
      <c r="HU647" s="7">
        <v>0.67235661864637097</v>
      </c>
      <c r="HV647" s="7">
        <v>0.88848156412708501</v>
      </c>
      <c r="HW647" s="7">
        <v>0.43210072475268502</v>
      </c>
      <c r="HX647" s="7">
        <v>0.64686943997288804</v>
      </c>
      <c r="HY647" s="7">
        <v>0.66320359745697</v>
      </c>
      <c r="HZ647" s="7">
        <v>0.86250284241643305</v>
      </c>
      <c r="IA647" s="7">
        <v>0.86941978644024198</v>
      </c>
      <c r="IB647" s="7">
        <v>0.67102893504622396</v>
      </c>
      <c r="IC647" s="7">
        <v>0.90648173578687197</v>
      </c>
      <c r="ID647" s="7">
        <v>0.81031355273386896</v>
      </c>
      <c r="IE647" s="7">
        <v>0.72023809523809501</v>
      </c>
      <c r="IF647" s="7">
        <v>0.84932587492828504</v>
      </c>
      <c r="IG647" s="7">
        <v>7.8780693270100802E-2</v>
      </c>
      <c r="IH647" s="7">
        <v>0.58492607284529397</v>
      </c>
      <c r="II647" s="7">
        <v>0.92203914040420198</v>
      </c>
      <c r="IJ647" s="7">
        <v>0.77951325826371198</v>
      </c>
      <c r="IK647" s="7">
        <v>0.76880814592337599</v>
      </c>
      <c r="IL647" s="7">
        <v>0.912732185072611</v>
      </c>
      <c r="IM647" s="7">
        <v>0.80440744368266404</v>
      </c>
      <c r="IN647" s="7">
        <v>0.77843249726234598</v>
      </c>
      <c r="IO647" s="7">
        <v>0.91270149543600698</v>
      </c>
      <c r="IP647" s="7">
        <v>0.84923717840454904</v>
      </c>
      <c r="IQ647" s="7">
        <v>0.79132993880506397</v>
      </c>
      <c r="IR647" s="7">
        <v>0.87387917095399104</v>
      </c>
      <c r="IS647" s="7">
        <v>0.75695774647887304</v>
      </c>
      <c r="IT647" s="7">
        <v>0.90129657750262804</v>
      </c>
      <c r="IU647" s="7">
        <v>0.88377037562012795</v>
      </c>
      <c r="IV647" s="7">
        <v>0.79231366459627295</v>
      </c>
      <c r="IW647" s="7">
        <v>0.79694493783303699</v>
      </c>
      <c r="IX647" s="7">
        <v>0.58434873949579802</v>
      </c>
      <c r="IY647" s="7">
        <v>0.80590140338251204</v>
      </c>
      <c r="IZ647" s="7">
        <v>0.87027400414460099</v>
      </c>
      <c r="JA647" s="7">
        <v>0.739365778884844</v>
      </c>
      <c r="JB647" s="7">
        <v>0.71717482173592295</v>
      </c>
      <c r="JC647" s="7">
        <v>0.86631803785814199</v>
      </c>
      <c r="JD647" s="7">
        <v>0.64162958416449301</v>
      </c>
      <c r="JE647" s="7">
        <v>0.83711521547933199</v>
      </c>
      <c r="JF647" s="7">
        <v>0.83927259368111695</v>
      </c>
      <c r="JG647" s="7">
        <v>0.84090009891196804</v>
      </c>
      <c r="JH647" s="7">
        <v>0.79758663366336602</v>
      </c>
      <c r="JI647" s="7">
        <v>0.80259032038173095</v>
      </c>
      <c r="JJ647" s="7">
        <v>0.61773313295895005</v>
      </c>
      <c r="JK647" s="7">
        <v>0.87389186167238997</v>
      </c>
      <c r="JL647" s="7">
        <v>0.85119125683060104</v>
      </c>
      <c r="JM647" s="7">
        <v>0.869517259278484</v>
      </c>
      <c r="JN647" s="7">
        <v>0.73757251734728702</v>
      </c>
      <c r="JO647" s="7">
        <v>0.87993520955658999</v>
      </c>
      <c r="JP647" s="7">
        <v>0.681916167664671</v>
      </c>
      <c r="JQ647" s="7">
        <v>0.80775604905535303</v>
      </c>
      <c r="JR647" s="7">
        <v>0.64641250645232695</v>
      </c>
      <c r="JS647" s="7">
        <v>0.833673469387755</v>
      </c>
      <c r="JT647" s="7">
        <v>0.83322679167554503</v>
      </c>
      <c r="JU647" s="7">
        <v>0.78432185815014499</v>
      </c>
      <c r="JV647" s="7">
        <v>0.73750111796798101</v>
      </c>
      <c r="JW647" s="7">
        <v>0.81933521293960498</v>
      </c>
      <c r="JX647" s="7">
        <v>0.85153350263723404</v>
      </c>
      <c r="JY647" s="7">
        <v>0.83939962476547803</v>
      </c>
      <c r="JZ647" s="7">
        <v>0.83129462899720596</v>
      </c>
      <c r="KA647" s="7">
        <v>0.74628744022149496</v>
      </c>
      <c r="KB647" s="7">
        <v>0.56620707596253905</v>
      </c>
      <c r="KC647" s="7">
        <v>0.77180037563724202</v>
      </c>
      <c r="KD647" s="7">
        <v>0.46949720670391099</v>
      </c>
      <c r="KE647" s="7">
        <v>0.63720017444396004</v>
      </c>
      <c r="KF647" s="7">
        <v>0.89584026622296198</v>
      </c>
      <c r="KG647" s="7">
        <v>0.808711924316457</v>
      </c>
      <c r="KH647" s="7">
        <v>0.81994501003195397</v>
      </c>
      <c r="KI647" s="7">
        <v>0.87941018044707797</v>
      </c>
      <c r="KJ647" s="7">
        <v>0.79139193188307999</v>
      </c>
      <c r="KK647" s="7">
        <v>0.61055308328035596</v>
      </c>
      <c r="KL647" s="7">
        <v>0.85870432913724304</v>
      </c>
      <c r="KM647" s="7">
        <v>0.61587138703608701</v>
      </c>
      <c r="KN647" s="7">
        <v>0.71751932278248098</v>
      </c>
      <c r="KO647" s="7">
        <v>0.82409999349000695</v>
      </c>
      <c r="KP647" s="7">
        <v>0.60305461277383499</v>
      </c>
      <c r="KQ647" s="7">
        <v>0.85987580128205099</v>
      </c>
      <c r="KR647" s="7">
        <v>0.88913547866438003</v>
      </c>
      <c r="KS647" s="7">
        <v>0.74095446038677504</v>
      </c>
      <c r="KT647" s="7">
        <v>0.85449863190085296</v>
      </c>
      <c r="KU647" s="7">
        <v>0.76150815420677298</v>
      </c>
      <c r="KV647" s="7">
        <v>0.78427382053654005</v>
      </c>
      <c r="KW647" s="7">
        <v>0.85116052588865398</v>
      </c>
      <c r="KX647" s="7">
        <v>0.89006533002928601</v>
      </c>
      <c r="KY647" s="7">
        <v>0.84527073337902703</v>
      </c>
      <c r="KZ647" s="7">
        <v>0.76741582709032996</v>
      </c>
      <c r="LA647" s="7">
        <v>0.58281960586154602</v>
      </c>
      <c r="LB647" s="7">
        <v>0.79816004807914598</v>
      </c>
      <c r="LC647" s="7">
        <v>0.90243582167946901</v>
      </c>
      <c r="LD647" s="7">
        <v>0.69566404543468796</v>
      </c>
      <c r="LE647" s="7">
        <v>0.82614501928974204</v>
      </c>
      <c r="LF647" s="7">
        <v>0.79243765084473095</v>
      </c>
      <c r="LG647" s="7">
        <v>0.85804962492787096</v>
      </c>
      <c r="LH647" s="7">
        <v>0.76406409819297605</v>
      </c>
      <c r="LI647" s="7">
        <v>0.90013884438748304</v>
      </c>
      <c r="LJ647" s="7">
        <v>0.84798614118666105</v>
      </c>
      <c r="LK647" s="7">
        <v>0.73723216536425495</v>
      </c>
      <c r="LL647" s="7">
        <v>0.85532174975988795</v>
      </c>
      <c r="LM647" s="7">
        <v>0.92359484777517598</v>
      </c>
      <c r="LN647" s="7">
        <v>0.60601377889382502</v>
      </c>
      <c r="LO647" s="7">
        <v>0.75511396843950895</v>
      </c>
      <c r="LP647" s="7">
        <v>0.72156036611942498</v>
      </c>
      <c r="LQ647" s="7">
        <v>0.82169576059850402</v>
      </c>
      <c r="LR647" s="7">
        <v>0.82599314633836796</v>
      </c>
      <c r="LS647" s="7">
        <v>0.89229910714285698</v>
      </c>
      <c r="LT647" s="7">
        <v>0.82125850340136097</v>
      </c>
      <c r="LU647" s="7">
        <v>0.88573456352022695</v>
      </c>
      <c r="LV647" s="7">
        <v>0.23014677398528</v>
      </c>
      <c r="LW647" s="7">
        <v>0.91500586166471298</v>
      </c>
      <c r="LX647" s="7">
        <v>0.84944612286001997</v>
      </c>
      <c r="LY647" s="7">
        <v>0.88593903638151394</v>
      </c>
      <c r="LZ647" s="7">
        <v>0.80125484406717096</v>
      </c>
      <c r="MA647" s="7">
        <v>0.79384788169963205</v>
      </c>
      <c r="MB647" s="7">
        <v>0.80950052392595195</v>
      </c>
      <c r="MC647" s="7">
        <v>0.68898752582842304</v>
      </c>
      <c r="MD647" s="7">
        <v>0.77960511654855802</v>
      </c>
      <c r="ME647" s="7">
        <v>0.50520706008898497</v>
      </c>
      <c r="MF647" s="7">
        <v>0.800279190347991</v>
      </c>
      <c r="MG647" s="7">
        <v>0.63078318717871196</v>
      </c>
      <c r="MH647" s="7">
        <v>0.79897501601537502</v>
      </c>
      <c r="MI647" s="7">
        <v>5.1793238105025202E-2</v>
      </c>
      <c r="MJ647" s="7">
        <v>0.86754966887417195</v>
      </c>
      <c r="MK647" s="7">
        <v>0.64274220708752805</v>
      </c>
      <c r="ML647" s="7">
        <v>0.79925163704396596</v>
      </c>
      <c r="MM647" s="7">
        <v>0.124170616113744</v>
      </c>
      <c r="MN647" s="7">
        <v>0.92773777005214797</v>
      </c>
      <c r="MO647" s="7">
        <v>0.81639928698752195</v>
      </c>
      <c r="MP647" s="7">
        <v>0.75718935069092497</v>
      </c>
      <c r="MQ647" s="7">
        <v>0.91360921501706505</v>
      </c>
      <c r="MR647" s="7">
        <v>0.77241591626260298</v>
      </c>
      <c r="MS647" s="7">
        <v>0.84170835511087905</v>
      </c>
      <c r="MT647" s="7">
        <v>0.88192052639695695</v>
      </c>
      <c r="MU647" s="7">
        <v>0.89306683322923197</v>
      </c>
      <c r="MV647" s="7">
        <v>0.87318269399194304</v>
      </c>
      <c r="MW647" s="7">
        <v>0.84832527624309395</v>
      </c>
      <c r="MX647" s="7">
        <v>0.84845413076533205</v>
      </c>
      <c r="MY647" s="7">
        <v>0.90599250936329601</v>
      </c>
      <c r="MZ647" s="7">
        <v>0.84539746475536104</v>
      </c>
      <c r="NA647" s="7">
        <v>0.76222938737908796</v>
      </c>
      <c r="NB647" s="7">
        <v>0.73644524236983799</v>
      </c>
      <c r="NC647" s="7">
        <v>0.65889158425079297</v>
      </c>
      <c r="ND647" s="7">
        <v>0.32217733361683998</v>
      </c>
      <c r="NE647" s="7">
        <v>0.82847835619870902</v>
      </c>
      <c r="NF647" s="7">
        <v>0.661767476917279</v>
      </c>
      <c r="NG647" s="7">
        <v>0.77575757575757598</v>
      </c>
      <c r="NH647" s="7">
        <v>0.72342451981586298</v>
      </c>
      <c r="NI647" s="7">
        <v>0.81873782203940204</v>
      </c>
      <c r="NJ647" s="7">
        <v>0.65590972084735699</v>
      </c>
      <c r="NK647" s="7">
        <v>0.90749671196843495</v>
      </c>
      <c r="NL647" s="7">
        <v>0.85855405992184097</v>
      </c>
      <c r="NM647" s="7">
        <v>0.82452791249613</v>
      </c>
      <c r="NN647" s="7">
        <v>0.83409410112359506</v>
      </c>
      <c r="NO647" s="7">
        <v>0.38757903445015701</v>
      </c>
      <c r="NP647" s="7">
        <v>0.79287198337861597</v>
      </c>
      <c r="NQ647" s="7">
        <v>0.79487608841259205</v>
      </c>
      <c r="NR647" s="7">
        <v>0.82633876860019595</v>
      </c>
      <c r="NS647" s="7">
        <v>0.64898284802552897</v>
      </c>
      <c r="NT647" s="7">
        <v>0.87080459770114904</v>
      </c>
      <c r="NU647" s="7">
        <v>0.89286938635584501</v>
      </c>
      <c r="NV647" s="7">
        <v>0.62283257039811302</v>
      </c>
      <c r="NW647" s="7">
        <v>0.88820161874054104</v>
      </c>
      <c r="NX647" s="7">
        <v>0.76499626028421797</v>
      </c>
      <c r="NY647" s="7">
        <v>0.78963645912353397</v>
      </c>
      <c r="NZ647" s="7">
        <v>0.84167113733905596</v>
      </c>
      <c r="OA647" s="7">
        <v>0.83304460805543501</v>
      </c>
      <c r="OB647" s="7">
        <v>0.72948778110673895</v>
      </c>
      <c r="OC647" s="7">
        <v>0.73649425287356296</v>
      </c>
      <c r="OD647" s="7">
        <v>0.78341675936225397</v>
      </c>
      <c r="OE647" s="7">
        <v>0.75203428447434095</v>
      </c>
      <c r="OF647" s="7">
        <v>0.75596405228758201</v>
      </c>
      <c r="OG647" s="7">
        <v>0.85923034021193501</v>
      </c>
      <c r="OH647" s="7">
        <v>0.77141345645169002</v>
      </c>
      <c r="OI647" s="7">
        <v>0.80894192064404802</v>
      </c>
      <c r="OJ647" s="7">
        <v>0.85992921745969297</v>
      </c>
      <c r="OK647" s="7">
        <v>0.87102922490470103</v>
      </c>
      <c r="OL647" s="7">
        <v>0.87072534887287201</v>
      </c>
      <c r="OM647" s="7">
        <v>0.84756394311361105</v>
      </c>
      <c r="ON647" s="7">
        <v>0.669414963599684</v>
      </c>
      <c r="OO647" s="7">
        <v>0.92375502629136996</v>
      </c>
      <c r="OP647" s="7">
        <v>0.89731011364565405</v>
      </c>
      <c r="OQ647" s="7">
        <v>0.84978200554895</v>
      </c>
      <c r="OR647" s="7">
        <v>0.77785094940182198</v>
      </c>
      <c r="OS647" s="7">
        <v>0.85913426265590598</v>
      </c>
      <c r="OT647" s="7">
        <v>0.66900219483369905</v>
      </c>
      <c r="OU647" s="7">
        <v>0.93784387895460797</v>
      </c>
      <c r="OV647" s="7">
        <v>0.82038345105953603</v>
      </c>
      <c r="OW647" s="7">
        <v>0.84875767727526497</v>
      </c>
      <c r="OX647" s="7">
        <v>0.92447296058661799</v>
      </c>
      <c r="OY647" s="7">
        <v>0.74296609296093996</v>
      </c>
      <c r="OZ647" s="7">
        <v>0.85798783550025104</v>
      </c>
      <c r="PA647" s="7">
        <v>0.88896206533192801</v>
      </c>
      <c r="PB647" s="7">
        <v>0.90510535263510405</v>
      </c>
      <c r="PC647" s="7">
        <v>0.854834773270855</v>
      </c>
      <c r="PD647" s="7">
        <v>0.89530485091232803</v>
      </c>
      <c r="PE647" s="7">
        <v>0.84509826724037695</v>
      </c>
      <c r="PF647" s="7">
        <v>0.62882166460695299</v>
      </c>
      <c r="PG647" s="7">
        <v>0.75704588650556603</v>
      </c>
      <c r="PH647" s="7">
        <v>0.88571616987602197</v>
      </c>
      <c r="PI647" s="7">
        <v>0.59510869565217395</v>
      </c>
      <c r="PJ647" s="7">
        <v>0.88926470588235296</v>
      </c>
      <c r="PK647" s="7">
        <v>0.80642712550607298</v>
      </c>
      <c r="PL647" s="7">
        <v>0.83704327995637295</v>
      </c>
      <c r="PM647" s="7">
        <v>0.812598756978827</v>
      </c>
      <c r="PN647" s="7">
        <v>0.76031668184684398</v>
      </c>
      <c r="PO647" s="7">
        <v>0.70821304849884503</v>
      </c>
      <c r="PP647" s="7">
        <v>0.83016097740024097</v>
      </c>
      <c r="PQ647" s="7">
        <v>0.76735551977097904</v>
      </c>
      <c r="PR647" s="7">
        <v>0.81310583300266404</v>
      </c>
      <c r="PS647" s="7">
        <v>0.77407830808802502</v>
      </c>
      <c r="PT647" s="7">
        <v>0.89865601162368303</v>
      </c>
      <c r="PU647" s="7">
        <v>0.90448896507392296</v>
      </c>
      <c r="PV647" s="7">
        <v>0.84158891988073503</v>
      </c>
      <c r="PW647" s="7">
        <v>0.87456118355065204</v>
      </c>
      <c r="PX647" s="7">
        <v>0.58272327964860904</v>
      </c>
      <c r="PY647" s="7">
        <v>0.84455914706380097</v>
      </c>
      <c r="PZ647" s="7">
        <v>0.91886638019234701</v>
      </c>
      <c r="QA647" s="7">
        <v>0.88453886143379801</v>
      </c>
      <c r="QB647" s="7">
        <v>0.69255080988543105</v>
      </c>
      <c r="QC647" s="7">
        <v>0.41177289819414098</v>
      </c>
      <c r="QD647" s="7">
        <v>0.80367793240556695</v>
      </c>
      <c r="QE647" s="7">
        <v>0.59525270161861199</v>
      </c>
      <c r="QF647" s="7">
        <v>0.79530508615666395</v>
      </c>
      <c r="QG647" s="7">
        <v>0.78229032988601199</v>
      </c>
      <c r="QH647" s="7">
        <v>0.91360677083333297</v>
      </c>
      <c r="QI647" s="7">
        <v>0.71964382083108502</v>
      </c>
      <c r="QJ647" s="7">
        <v>0.71303937750530499</v>
      </c>
      <c r="QK647" s="7">
        <v>0.81372464019420798</v>
      </c>
      <c r="QL647" s="7">
        <v>0.83701898763275295</v>
      </c>
      <c r="QM647" s="7">
        <v>0.83865202961450103</v>
      </c>
      <c r="QN647" s="7">
        <v>0.90973768869091798</v>
      </c>
      <c r="QO647" s="7">
        <v>0.84518940067579595</v>
      </c>
      <c r="QP647" s="7">
        <v>0.54042553191489395</v>
      </c>
      <c r="QQ647" s="7">
        <v>0.71984126984126995</v>
      </c>
      <c r="QR647" s="7">
        <v>0.84899854235275096</v>
      </c>
      <c r="QS647" s="7">
        <v>32</v>
      </c>
    </row>
    <row r="648" spans="1:461">
      <c r="A648" s="7">
        <v>0.45943403326559801</v>
      </c>
      <c r="B648" s="7">
        <v>0.50972512457804198</v>
      </c>
      <c r="C648" s="7">
        <v>0.90850818538160005</v>
      </c>
      <c r="D648" s="7">
        <v>0.30382513661202198</v>
      </c>
      <c r="E648" s="7">
        <v>0.85225076657476395</v>
      </c>
      <c r="F648" s="7">
        <v>0.18794520547945201</v>
      </c>
      <c r="G648" s="7">
        <v>0.45723074887536402</v>
      </c>
      <c r="H648" s="7">
        <v>6.4348772017907202E-2</v>
      </c>
      <c r="I648" s="7">
        <v>0.25987629688746999</v>
      </c>
      <c r="J648" s="7">
        <v>4.0465650106574803E-2</v>
      </c>
      <c r="K648" s="7">
        <v>0.83923171687759002</v>
      </c>
      <c r="L648" s="7">
        <v>0.95157828282828305</v>
      </c>
      <c r="M648" s="7">
        <v>0.93601541797157295</v>
      </c>
      <c r="N648" s="7">
        <v>6.6286322100275602E-2</v>
      </c>
      <c r="O648" s="7">
        <v>0.67194765870011897</v>
      </c>
      <c r="P648" s="7">
        <v>0.64430894308943099</v>
      </c>
      <c r="Q648" s="7">
        <v>0.96838473150743998</v>
      </c>
      <c r="R648" s="7">
        <v>0.95009925011027796</v>
      </c>
      <c r="S648" s="7">
        <v>0.89582207815595205</v>
      </c>
      <c r="T648" s="7">
        <v>0.95419524172381698</v>
      </c>
      <c r="U648" s="7">
        <v>0.90388461943362497</v>
      </c>
      <c r="V648" s="7">
        <v>0.81862504097017397</v>
      </c>
      <c r="W648" s="7">
        <v>0.93083247687564197</v>
      </c>
      <c r="X648" s="7">
        <v>0.87850419740523999</v>
      </c>
      <c r="Y648" s="7">
        <v>0.831648830757035</v>
      </c>
      <c r="Z648" s="7">
        <v>0.88757541170715804</v>
      </c>
      <c r="AA648" s="7">
        <v>0.69031200270048698</v>
      </c>
      <c r="AB648" s="7">
        <v>0.92024539877300604</v>
      </c>
      <c r="AC648" s="7">
        <v>0.84783218352122902</v>
      </c>
      <c r="AD648" s="7">
        <v>0.231359549541368</v>
      </c>
      <c r="AE648" s="7">
        <v>0.81230709876543195</v>
      </c>
      <c r="AF648" s="7">
        <v>0.37696850393700798</v>
      </c>
      <c r="AG648" s="7">
        <v>0.836508810572687</v>
      </c>
      <c r="AH648" s="7">
        <v>0.91351766513056798</v>
      </c>
      <c r="AI648" s="7">
        <v>0.93354330708661404</v>
      </c>
      <c r="AJ648" s="7">
        <v>0.86431445876183899</v>
      </c>
      <c r="AK648" s="7">
        <v>4.0903915214154297E-2</v>
      </c>
      <c r="AL648" s="7">
        <v>0.69498895145769501</v>
      </c>
      <c r="AM648" s="7">
        <v>0.96528095020557303</v>
      </c>
      <c r="AN648" s="7">
        <v>0.84429024701242505</v>
      </c>
      <c r="AO648" s="7">
        <v>0.96288617043334002</v>
      </c>
      <c r="AP648" s="7">
        <v>0.710522608818143</v>
      </c>
      <c r="AQ648" s="7">
        <v>0.89526281132587104</v>
      </c>
      <c r="AR648" s="7">
        <v>0.75588842705147297</v>
      </c>
      <c r="AS648" s="7">
        <v>0.64004200642451203</v>
      </c>
      <c r="AT648" s="7">
        <v>0.721367086460586</v>
      </c>
      <c r="AU648" s="7">
        <v>0.34579381122686997</v>
      </c>
      <c r="AV648" s="7">
        <v>0.89782968548832098</v>
      </c>
      <c r="AW648" s="7">
        <v>0.81272175988645901</v>
      </c>
      <c r="AX648" s="7">
        <v>0.92516164534323797</v>
      </c>
      <c r="AY648" s="7">
        <v>5.7646926620968597E-2</v>
      </c>
      <c r="AZ648" s="7">
        <v>0.856366573652519</v>
      </c>
      <c r="BA648" s="7">
        <v>0.75786144758040497</v>
      </c>
      <c r="BB648" s="7">
        <v>0.83840961475139897</v>
      </c>
      <c r="BC648" s="7">
        <v>0.94915254237288105</v>
      </c>
      <c r="BD648" s="7">
        <v>0.835497185741088</v>
      </c>
      <c r="BE648" s="7">
        <v>0.93034544130733798</v>
      </c>
      <c r="BF648" s="7">
        <v>0.71897948629546604</v>
      </c>
      <c r="BG648" s="7">
        <v>0.54979524751372</v>
      </c>
      <c r="BH648" s="7">
        <v>0.98601711148001503</v>
      </c>
      <c r="BI648" s="7">
        <v>4.3935715111573598E-2</v>
      </c>
      <c r="BJ648" s="7">
        <v>0.89976171564733898</v>
      </c>
      <c r="BK648" s="7">
        <v>0.16685226429101699</v>
      </c>
      <c r="BL648" s="7">
        <v>0.57641154328732702</v>
      </c>
      <c r="BM648" s="7">
        <v>0.292098714226462</v>
      </c>
      <c r="BN648" s="7">
        <v>0.91909730456090399</v>
      </c>
      <c r="BO648" s="7">
        <v>0.94203847728203005</v>
      </c>
      <c r="BP648" s="7">
        <v>0.91953174435773</v>
      </c>
      <c r="BQ648" s="7">
        <v>0.78911541472380098</v>
      </c>
      <c r="BR648" s="7">
        <v>0.59894770750563697</v>
      </c>
      <c r="BS648" s="7">
        <v>0.75675675675675702</v>
      </c>
      <c r="BT648" s="7">
        <v>0.81496141897985797</v>
      </c>
      <c r="BU648" s="7">
        <v>0.13919213973799099</v>
      </c>
      <c r="BV648" s="7">
        <v>0.95631067961165095</v>
      </c>
      <c r="BW648" s="7">
        <v>0.896567265079246</v>
      </c>
      <c r="BX648" s="7">
        <v>0.82549427679500498</v>
      </c>
      <c r="BY648" s="7">
        <v>0.71133509583608701</v>
      </c>
      <c r="BZ648" s="7">
        <v>0.85050906381921998</v>
      </c>
      <c r="CA648" s="7">
        <v>0.68884789388149503</v>
      </c>
      <c r="CB648" s="7">
        <v>0.84811050299713298</v>
      </c>
      <c r="CC648" s="7">
        <v>0.78039404132628498</v>
      </c>
      <c r="CD648" s="7">
        <v>0.77124892567964898</v>
      </c>
      <c r="CE648" s="7">
        <v>0.87152836939853495</v>
      </c>
      <c r="CF648" s="7">
        <v>0.79244093164046103</v>
      </c>
      <c r="CG648" s="7">
        <v>0.85863617230251199</v>
      </c>
      <c r="CH648" s="7">
        <v>0.800276283263051</v>
      </c>
      <c r="CI648" s="7">
        <v>0.802365404813005</v>
      </c>
      <c r="CJ648" s="7">
        <v>0.78226343847179003</v>
      </c>
      <c r="CK648" s="7">
        <v>0.66778408114148202</v>
      </c>
      <c r="CL648" s="7">
        <v>0.51140814423375802</v>
      </c>
      <c r="CM648" s="7">
        <v>0.82352023707400801</v>
      </c>
      <c r="CN648" s="7">
        <v>0.57946261195584303</v>
      </c>
      <c r="CO648" s="7">
        <v>0.53788957443442498</v>
      </c>
      <c r="CP648" s="7">
        <v>0.88101010101010102</v>
      </c>
      <c r="CQ648" s="7">
        <v>0.66791784403863197</v>
      </c>
      <c r="CR648" s="7">
        <v>0.828972023001874</v>
      </c>
      <c r="CS648" s="7">
        <v>0.77253538614353101</v>
      </c>
      <c r="CT648" s="7">
        <v>0.81180111821086298</v>
      </c>
      <c r="CU648" s="7">
        <v>0.92865038689578905</v>
      </c>
      <c r="CV648" s="7">
        <v>0.76619149637442296</v>
      </c>
      <c r="CW648" s="7">
        <v>0.83786604056609904</v>
      </c>
      <c r="CX648" s="7">
        <v>0.657744716351502</v>
      </c>
      <c r="CY648" s="7">
        <v>0.82214428857715405</v>
      </c>
      <c r="CZ648" s="7">
        <v>0.90308151093439404</v>
      </c>
      <c r="DA648" s="7">
        <v>0.76472771817810603</v>
      </c>
      <c r="DB648" s="7">
        <v>0.78871794871794898</v>
      </c>
      <c r="DC648" s="7">
        <v>0.625788999098287</v>
      </c>
      <c r="DD648" s="7">
        <v>0.69021655659652903</v>
      </c>
      <c r="DE648" s="7">
        <v>0.78890446625275401</v>
      </c>
      <c r="DF648" s="7">
        <v>0.77332166392092305</v>
      </c>
      <c r="DG648" s="7">
        <v>0.80675185360466894</v>
      </c>
      <c r="DH648" s="7">
        <v>0.82580549148002103</v>
      </c>
      <c r="DI648" s="7">
        <v>0.80546874999999996</v>
      </c>
      <c r="DJ648" s="7">
        <v>0.87785848802797894</v>
      </c>
      <c r="DK648" s="7">
        <v>0.77915855667015999</v>
      </c>
      <c r="DL648" s="7">
        <v>0.79724227281140103</v>
      </c>
      <c r="DM648" s="7">
        <v>0.78885288399222298</v>
      </c>
      <c r="DN648" s="7">
        <v>0.76092395675096103</v>
      </c>
      <c r="DO648" s="7">
        <v>0.88716356107660499</v>
      </c>
      <c r="DP648" s="7">
        <v>0.14237617658913601</v>
      </c>
      <c r="DQ648" s="7">
        <v>0.58830493425225105</v>
      </c>
      <c r="DR648" s="7">
        <v>0.70582831947825297</v>
      </c>
      <c r="DS648" s="7">
        <v>0.91416775315080401</v>
      </c>
      <c r="DT648" s="7">
        <v>0.80309531845137605</v>
      </c>
      <c r="DU648" s="7">
        <v>0.87266150454982205</v>
      </c>
      <c r="DV648" s="7">
        <v>0.65828564079480401</v>
      </c>
      <c r="DW648" s="7">
        <v>0.82983535371811101</v>
      </c>
      <c r="DX648" s="7">
        <v>0.76018626309662396</v>
      </c>
      <c r="DY648" s="7">
        <v>0.79110119600917195</v>
      </c>
      <c r="DZ648" s="7">
        <v>0.87809629835791803</v>
      </c>
      <c r="EA648" s="7">
        <v>0.878348623853211</v>
      </c>
      <c r="EB648" s="7">
        <v>0.87298644107080803</v>
      </c>
      <c r="EC648" s="7">
        <v>0.85479409956976005</v>
      </c>
      <c r="ED648" s="7">
        <v>0.89257719310203798</v>
      </c>
      <c r="EE648" s="7">
        <v>0.65153709962980799</v>
      </c>
      <c r="EF648" s="7">
        <v>0.85007022471910099</v>
      </c>
      <c r="EG648" s="7">
        <v>0.81989426679669497</v>
      </c>
      <c r="EH648" s="7">
        <v>0.78777035623409697</v>
      </c>
      <c r="EI648" s="7">
        <v>0.83380159930840703</v>
      </c>
      <c r="EJ648" s="7">
        <v>0.792601064094277</v>
      </c>
      <c r="EK648" s="7">
        <v>0.78246362035406403</v>
      </c>
      <c r="EL648" s="7">
        <v>0.88076832981963005</v>
      </c>
      <c r="EM648" s="7">
        <v>0.62709137709137697</v>
      </c>
      <c r="EN648" s="7">
        <v>0.82153983088562499</v>
      </c>
      <c r="EO648" s="7">
        <v>0.84455866713931205</v>
      </c>
      <c r="EP648" s="7">
        <v>0.89746399499060703</v>
      </c>
      <c r="EQ648" s="7">
        <v>0.88230835859679502</v>
      </c>
      <c r="ER648" s="7">
        <v>0.90548254347537505</v>
      </c>
      <c r="ES648" s="7">
        <v>0.72812353766963001</v>
      </c>
      <c r="ET648" s="7">
        <v>0.871199409356333</v>
      </c>
      <c r="EU648" s="7">
        <v>0.80476008654702802</v>
      </c>
      <c r="EV648" s="7">
        <v>0.221953603209711</v>
      </c>
      <c r="EW648" s="7">
        <v>0.88589147286821701</v>
      </c>
      <c r="EX648" s="7">
        <v>0.89609246009906396</v>
      </c>
      <c r="EY648" s="7">
        <v>0.93911736282615699</v>
      </c>
      <c r="EZ648" s="7">
        <v>0.75730032875652697</v>
      </c>
      <c r="FA648" s="7">
        <v>0.41597053462940498</v>
      </c>
      <c r="FB648" s="7">
        <v>0.82902074503680601</v>
      </c>
      <c r="FC648" s="7">
        <v>0.80006804264005404</v>
      </c>
      <c r="FD648" s="7">
        <v>0.72536687631027297</v>
      </c>
      <c r="FE648" s="7">
        <v>0.88784936049265795</v>
      </c>
      <c r="FF648" s="7">
        <v>0.83737876802097</v>
      </c>
      <c r="FG648" s="7">
        <v>0.88322070215922199</v>
      </c>
      <c r="FH648" s="7">
        <v>0.86257542980758295</v>
      </c>
      <c r="FI648" s="7">
        <v>0.83021071337902996</v>
      </c>
      <c r="FJ648" s="7">
        <v>0.84065874141127706</v>
      </c>
      <c r="FK648" s="7">
        <v>0.69110672989822597</v>
      </c>
      <c r="FL648" s="7">
        <v>0.67336487343315599</v>
      </c>
      <c r="FM648" s="7">
        <v>0.79937264742785397</v>
      </c>
      <c r="FN648" s="7">
        <v>0.82558292715057302</v>
      </c>
      <c r="FO648" s="7">
        <v>0.90891820580474902</v>
      </c>
      <c r="FP648" s="7">
        <v>0.83698282119525802</v>
      </c>
      <c r="FQ648" s="7">
        <v>0.31789337162443798</v>
      </c>
      <c r="FR648" s="7">
        <v>0.88038384289221205</v>
      </c>
      <c r="FS648" s="7">
        <v>0.88694364602386599</v>
      </c>
      <c r="FT648" s="7">
        <v>0.89611409923248897</v>
      </c>
      <c r="FU648" s="7">
        <v>0.87237866986219303</v>
      </c>
      <c r="FV648" s="7">
        <v>0.34952585435677203</v>
      </c>
      <c r="FW648" s="7">
        <v>0.85317056629365895</v>
      </c>
      <c r="FX648" s="7">
        <v>0.66663330664531595</v>
      </c>
      <c r="FY648" s="7">
        <v>0.89657738095238104</v>
      </c>
      <c r="FZ648" s="7">
        <v>0.86486126821478504</v>
      </c>
      <c r="GA648" s="7">
        <v>0.52659706686552299</v>
      </c>
      <c r="GB648" s="7">
        <v>0.79561978678799194</v>
      </c>
      <c r="GC648" s="7">
        <v>0.81422262829297998</v>
      </c>
      <c r="GD648" s="7">
        <v>0.85072604065827695</v>
      </c>
      <c r="GE648" s="7">
        <v>0.48607338186823101</v>
      </c>
      <c r="GF648" s="7">
        <v>0.76880111709555199</v>
      </c>
      <c r="GG648" s="7">
        <v>0.82865248226950305</v>
      </c>
      <c r="GH648" s="7">
        <v>0.839049140279996</v>
      </c>
      <c r="GI648" s="7">
        <v>0.59020852221214903</v>
      </c>
      <c r="GJ648" s="7">
        <v>0.78748556915262102</v>
      </c>
      <c r="GK648" s="7">
        <v>0.65273453093812395</v>
      </c>
      <c r="GL648" s="7">
        <v>0.85125722052327601</v>
      </c>
      <c r="GM648" s="7">
        <v>0.52851151026158205</v>
      </c>
      <c r="GN648" s="7">
        <v>0.81536425686028702</v>
      </c>
      <c r="GO648" s="7">
        <v>0.75089686098654695</v>
      </c>
      <c r="GP648" s="7">
        <v>0.81494461228600201</v>
      </c>
      <c r="GQ648" s="7">
        <v>0.69014709395583795</v>
      </c>
      <c r="GR648" s="7">
        <v>0.62492036724751698</v>
      </c>
      <c r="GS648" s="7">
        <v>0.82613593691325604</v>
      </c>
      <c r="GT648" s="7">
        <v>0.87754976652740202</v>
      </c>
      <c r="GU648" s="7">
        <v>0.60876907303540195</v>
      </c>
      <c r="GV648" s="7">
        <v>0.68823982947072404</v>
      </c>
      <c r="GW648" s="7">
        <v>0.69095431931252804</v>
      </c>
      <c r="GX648" s="7">
        <v>0.89436658122920898</v>
      </c>
      <c r="GY648" s="7">
        <v>0.744288717589348</v>
      </c>
      <c r="GZ648" s="7">
        <v>0.71524951809809401</v>
      </c>
      <c r="HA648" s="7">
        <v>0.73311626929944296</v>
      </c>
      <c r="HB648" s="7">
        <v>0.83644002317944799</v>
      </c>
      <c r="HC648" s="7">
        <v>0.85909658381568499</v>
      </c>
      <c r="HD648" s="7">
        <v>0.87783345263660195</v>
      </c>
      <c r="HE648" s="7">
        <v>0.86256127450980402</v>
      </c>
      <c r="HF648" s="7">
        <v>0.88404430827244895</v>
      </c>
      <c r="HG648" s="7">
        <v>0.88813800462386605</v>
      </c>
      <c r="HH648" s="7">
        <v>0.601820535304188</v>
      </c>
      <c r="HI648" s="7">
        <v>0.82678962746530305</v>
      </c>
      <c r="HJ648" s="7">
        <v>0.74745215013671396</v>
      </c>
      <c r="HK648" s="7">
        <v>0.81620455945779402</v>
      </c>
      <c r="HL648" s="7">
        <v>0.85235457063711895</v>
      </c>
      <c r="HM648" s="7">
        <v>0.69754085723095904</v>
      </c>
      <c r="HN648" s="7">
        <v>0.75456653512875804</v>
      </c>
      <c r="HO648" s="7">
        <v>0.70103144152673302</v>
      </c>
      <c r="HP648" s="7">
        <v>0.74632924512005505</v>
      </c>
      <c r="HQ648" s="7">
        <v>0.79027685415281201</v>
      </c>
      <c r="HR648" s="7">
        <v>0.793115131801857</v>
      </c>
      <c r="HS648" s="7">
        <v>0.78371282227865502</v>
      </c>
      <c r="HT648" s="7">
        <v>0.115811831888297</v>
      </c>
      <c r="HU648" s="7">
        <v>0.66252597770640498</v>
      </c>
      <c r="HV648" s="7">
        <v>0.84346924671734602</v>
      </c>
      <c r="HW648" s="7">
        <v>0.79463040446304001</v>
      </c>
      <c r="HX648" s="7">
        <v>0.722774002439449</v>
      </c>
      <c r="HY648" s="7">
        <v>0.72622578956552097</v>
      </c>
      <c r="HZ648" s="7">
        <v>0.83885563135180297</v>
      </c>
      <c r="IA648" s="7">
        <v>0.94619616261908002</v>
      </c>
      <c r="IB648" s="7">
        <v>0.673783702364814</v>
      </c>
      <c r="IC648" s="7">
        <v>0.92315554136058797</v>
      </c>
      <c r="ID648" s="7">
        <v>0.787357657448292</v>
      </c>
      <c r="IE648" s="7">
        <v>0.750714285714286</v>
      </c>
      <c r="IF648" s="7">
        <v>0.86204529855868195</v>
      </c>
      <c r="IG648" s="7">
        <v>8.6381873967429801E-2</v>
      </c>
      <c r="IH648" s="7">
        <v>0.76981366459627298</v>
      </c>
      <c r="II648" s="7">
        <v>0.90679351865616198</v>
      </c>
      <c r="IJ648" s="7">
        <v>0.75519953873398904</v>
      </c>
      <c r="IK648" s="7">
        <v>0.80438172462186197</v>
      </c>
      <c r="IL648" s="7">
        <v>0.90759075907590803</v>
      </c>
      <c r="IM648" s="7">
        <v>0.79838709677419395</v>
      </c>
      <c r="IN648" s="7">
        <v>0.76716079690303096</v>
      </c>
      <c r="IO648" s="7">
        <v>0.92887323943662004</v>
      </c>
      <c r="IP648" s="7">
        <v>0.83627701603532401</v>
      </c>
      <c r="IQ648" s="7">
        <v>0.79253039447214202</v>
      </c>
      <c r="IR648" s="7">
        <v>0.81329394387001497</v>
      </c>
      <c r="IS648" s="7">
        <v>0.748681672025723</v>
      </c>
      <c r="IT648" s="7">
        <v>0.90900507494394001</v>
      </c>
      <c r="IU648" s="7">
        <v>0.85011483137918498</v>
      </c>
      <c r="IV648" s="7">
        <v>0.82324645793248197</v>
      </c>
      <c r="IW648" s="7">
        <v>0.79790080263428698</v>
      </c>
      <c r="IX648" s="7">
        <v>0.50521899304134299</v>
      </c>
      <c r="IY648" s="7">
        <v>0.79526132404181205</v>
      </c>
      <c r="IZ648" s="7">
        <v>0.85907684373388304</v>
      </c>
      <c r="JA648" s="7">
        <v>0.71848927962680498</v>
      </c>
      <c r="JB648" s="7">
        <v>0.72446027153349701</v>
      </c>
      <c r="JC648" s="7">
        <v>0.82921059745877301</v>
      </c>
      <c r="JD648" s="7">
        <v>0.54980263157894704</v>
      </c>
      <c r="JE648" s="7">
        <v>0.87408759124087598</v>
      </c>
      <c r="JF648" s="7">
        <v>0.83218825145997899</v>
      </c>
      <c r="JG648" s="7">
        <v>0.81342746649878594</v>
      </c>
      <c r="JH648" s="7">
        <v>0.79758270512740603</v>
      </c>
      <c r="JI648" s="7">
        <v>0.84646118721461205</v>
      </c>
      <c r="JJ648" s="7">
        <v>0.74926048373064202</v>
      </c>
      <c r="JK648" s="7">
        <v>0.87932389937106903</v>
      </c>
      <c r="JL648" s="7">
        <v>0.81730849205689104</v>
      </c>
      <c r="JM648" s="7">
        <v>0.898831217795652</v>
      </c>
      <c r="JN648" s="7">
        <v>0.72766808964781204</v>
      </c>
      <c r="JO648" s="7">
        <v>0.88279932546374396</v>
      </c>
      <c r="JP648" s="7">
        <v>0.80456095481670897</v>
      </c>
      <c r="JQ648" s="7">
        <v>0.81385467649115295</v>
      </c>
      <c r="JR648" s="7">
        <v>0.65790145519530296</v>
      </c>
      <c r="JS648" s="7">
        <v>0.83684456928838902</v>
      </c>
      <c r="JT648" s="7">
        <v>0.84883495772284301</v>
      </c>
      <c r="JU648" s="7">
        <v>0.80094733909166904</v>
      </c>
      <c r="JV648" s="7">
        <v>0.74308750897040798</v>
      </c>
      <c r="JW648" s="7">
        <v>0.81233284939252703</v>
      </c>
      <c r="JX648" s="7">
        <v>0.82557430372026797</v>
      </c>
      <c r="JY648" s="7">
        <v>0.895010595261029</v>
      </c>
      <c r="JZ648" s="7">
        <v>0.85705231620189004</v>
      </c>
      <c r="KA648" s="7">
        <v>0.72996845425867496</v>
      </c>
      <c r="KB648" s="7">
        <v>0.55803553761526004</v>
      </c>
      <c r="KC648" s="7">
        <v>0.71231675228668101</v>
      </c>
      <c r="KD648" s="7">
        <v>0.43551761653694898</v>
      </c>
      <c r="KE648" s="7">
        <v>0.63900254102243803</v>
      </c>
      <c r="KF648" s="7">
        <v>0.89396476122139801</v>
      </c>
      <c r="KG648" s="7">
        <v>0.81410046856271101</v>
      </c>
      <c r="KH648" s="7">
        <v>0.82792163310042499</v>
      </c>
      <c r="KI648" s="7">
        <v>0.89500551876379697</v>
      </c>
      <c r="KJ648" s="7">
        <v>0.78837992097175502</v>
      </c>
      <c r="KK648" s="7">
        <v>0.56585395736339095</v>
      </c>
      <c r="KL648" s="7">
        <v>0.84162624666194297</v>
      </c>
      <c r="KM648" s="7">
        <v>0.63498158451532005</v>
      </c>
      <c r="KN648" s="7">
        <v>0.71223397310353798</v>
      </c>
      <c r="KO648" s="7">
        <v>0.79739698914412505</v>
      </c>
      <c r="KP648" s="7">
        <v>0.58170127129043303</v>
      </c>
      <c r="KQ648" s="7">
        <v>0.85076575008701705</v>
      </c>
      <c r="KR648" s="7">
        <v>0.89065352318364399</v>
      </c>
      <c r="KS648" s="7">
        <v>0.72207817621447101</v>
      </c>
      <c r="KT648" s="7">
        <v>0.84234527687296401</v>
      </c>
      <c r="KU648" s="7">
        <v>0.76040309269394502</v>
      </c>
      <c r="KV648" s="7">
        <v>0.76202531645569604</v>
      </c>
      <c r="KW648" s="7">
        <v>0.89167110637542202</v>
      </c>
      <c r="KX648" s="7">
        <v>0.89912176596249704</v>
      </c>
      <c r="KY648" s="7">
        <v>0.84276232616940605</v>
      </c>
      <c r="KZ648" s="7">
        <v>0.76965375832983796</v>
      </c>
      <c r="LA648" s="7">
        <v>0.59458098307816298</v>
      </c>
      <c r="LB648" s="7">
        <v>0.81506880216557598</v>
      </c>
      <c r="LC648" s="7">
        <v>0.88221570856014797</v>
      </c>
      <c r="LD648" s="7">
        <v>0.71062363848219301</v>
      </c>
      <c r="LE648" s="7">
        <v>0.85802885263583695</v>
      </c>
      <c r="LF648" s="7">
        <v>0.74464249949929895</v>
      </c>
      <c r="LG648" s="7">
        <v>0.83418148550517501</v>
      </c>
      <c r="LH648" s="7">
        <v>0.79654249285357803</v>
      </c>
      <c r="LI648" s="7">
        <v>0.87462563255189496</v>
      </c>
      <c r="LJ648" s="7">
        <v>0.85025352733686099</v>
      </c>
      <c r="LK648" s="7">
        <v>0.74116945700233505</v>
      </c>
      <c r="LL648" s="7">
        <v>0.85658545044654499</v>
      </c>
      <c r="LM648" s="7">
        <v>0.84190809190809202</v>
      </c>
      <c r="LN648" s="7">
        <v>0.54043495246776896</v>
      </c>
      <c r="LO648" s="7">
        <v>0.76651769537383696</v>
      </c>
      <c r="LP648" s="7">
        <v>0.77363704256908095</v>
      </c>
      <c r="LQ648" s="7">
        <v>0.82524271844660202</v>
      </c>
      <c r="LR648" s="7">
        <v>0.85777618020608704</v>
      </c>
      <c r="LS648" s="7">
        <v>0.86622025929619595</v>
      </c>
      <c r="LT648" s="7">
        <v>0.85801515485911894</v>
      </c>
      <c r="LU648" s="7">
        <v>0.84987277353689605</v>
      </c>
      <c r="LV648" s="7">
        <v>0.22382609442797599</v>
      </c>
      <c r="LW648" s="7">
        <v>0.92194447189012896</v>
      </c>
      <c r="LX648" s="7">
        <v>0.82048073413629496</v>
      </c>
      <c r="LY648" s="7">
        <v>0.88635517498138505</v>
      </c>
      <c r="LZ648" s="7">
        <v>0.76211531659002496</v>
      </c>
      <c r="MA648" s="7">
        <v>0.80391930169373904</v>
      </c>
      <c r="MB648" s="7">
        <v>0.83037346565682901</v>
      </c>
      <c r="MC648" s="7">
        <v>0.695716188740097</v>
      </c>
      <c r="MD648" s="7">
        <v>0.78111692420002399</v>
      </c>
      <c r="ME648" s="7">
        <v>0.49848166316281201</v>
      </c>
      <c r="MF648" s="7">
        <v>0.175824175824176</v>
      </c>
      <c r="MG648" s="7">
        <v>0.59688880353370499</v>
      </c>
      <c r="MH648" s="7">
        <v>0.78538838506167996</v>
      </c>
      <c r="MI648" s="7">
        <v>6.2352866323089597E-2</v>
      </c>
      <c r="MJ648" s="7">
        <v>0.86114221724524098</v>
      </c>
      <c r="MK648" s="7">
        <v>0.60351924264251899</v>
      </c>
      <c r="ML648" s="7">
        <v>0.81117836648062303</v>
      </c>
      <c r="MM648" s="7">
        <v>0.121501877346683</v>
      </c>
      <c r="MN648" s="7">
        <v>0.81952380952380999</v>
      </c>
      <c r="MO648" s="7">
        <v>0.82711169667691398</v>
      </c>
      <c r="MP648" s="7">
        <v>0.73947735886694599</v>
      </c>
      <c r="MQ648" s="7">
        <v>0.84991504625259595</v>
      </c>
      <c r="MR648" s="7">
        <v>0.71940069150979602</v>
      </c>
      <c r="MS648" s="7">
        <v>0.84866343927594201</v>
      </c>
      <c r="MT648" s="7">
        <v>0.88771084337349404</v>
      </c>
      <c r="MU648" s="7">
        <v>0.89591892632155601</v>
      </c>
      <c r="MV648" s="7">
        <v>0.90373497292832905</v>
      </c>
      <c r="MW648" s="7">
        <v>0.82807975510879495</v>
      </c>
      <c r="MX648" s="7">
        <v>0.85760795065113105</v>
      </c>
      <c r="MY648" s="7">
        <v>0.90423572744014702</v>
      </c>
      <c r="MZ648" s="7">
        <v>0.84124142047150097</v>
      </c>
      <c r="NA648" s="7">
        <v>0.76982235214751504</v>
      </c>
      <c r="NB648" s="7">
        <v>0.79758812615955499</v>
      </c>
      <c r="NC648" s="7">
        <v>0.61446448288553601</v>
      </c>
      <c r="ND648" s="7">
        <v>0.34617101578669701</v>
      </c>
      <c r="NE648" s="7">
        <v>0.82856238125395798</v>
      </c>
      <c r="NF648" s="7">
        <v>0.72273013871374503</v>
      </c>
      <c r="NG648" s="7">
        <v>0.76102923754916396</v>
      </c>
      <c r="NH648" s="7">
        <v>0.70543374642516699</v>
      </c>
      <c r="NI648" s="7">
        <v>0.821661998132586</v>
      </c>
      <c r="NJ648" s="7">
        <v>0.62376041253470804</v>
      </c>
      <c r="NK648" s="7">
        <v>0.91549443079014803</v>
      </c>
      <c r="NL648" s="7">
        <v>0.84797192692744305</v>
      </c>
      <c r="NM648" s="7">
        <v>0.83181976080591502</v>
      </c>
      <c r="NN648" s="7">
        <v>0.85779376498800997</v>
      </c>
      <c r="NO648" s="7">
        <v>0.41945717307014502</v>
      </c>
      <c r="NP648" s="7">
        <v>0.80298094956075405</v>
      </c>
      <c r="NQ648" s="7">
        <v>0.78481154861540203</v>
      </c>
      <c r="NR648" s="7">
        <v>0.82114266453189499</v>
      </c>
      <c r="NS648" s="7">
        <v>0.670804854233505</v>
      </c>
      <c r="NT648" s="7">
        <v>0.83066034184172899</v>
      </c>
      <c r="NU648" s="7">
        <v>0.91896869244935497</v>
      </c>
      <c r="NV648" s="7">
        <v>0.54414810978767503</v>
      </c>
      <c r="NW648" s="7">
        <v>0.90154498636776703</v>
      </c>
      <c r="NX648" s="7">
        <v>0.74966768456978605</v>
      </c>
      <c r="NY648" s="7">
        <v>0.79721030042918495</v>
      </c>
      <c r="NZ648" s="7">
        <v>0.85925879238623504</v>
      </c>
      <c r="OA648" s="7">
        <v>0.84585774058577401</v>
      </c>
      <c r="OB648" s="7">
        <v>0.75542385437612403</v>
      </c>
      <c r="OC648" s="7">
        <v>0.77181804711809199</v>
      </c>
      <c r="OD648" s="7">
        <v>0.79067955826421699</v>
      </c>
      <c r="OE648" s="7">
        <v>0.79170726426328897</v>
      </c>
      <c r="OF648" s="7">
        <v>0.74927428050095402</v>
      </c>
      <c r="OG648" s="7">
        <v>0.79178828565868797</v>
      </c>
      <c r="OH648" s="7">
        <v>0.74000954571093802</v>
      </c>
      <c r="OI648" s="7">
        <v>0.81721854304635799</v>
      </c>
      <c r="OJ648" s="7">
        <v>0.86140301050837798</v>
      </c>
      <c r="OK648" s="7">
        <v>0.85620872294513795</v>
      </c>
      <c r="OL648" s="7">
        <v>0.81616353052660096</v>
      </c>
      <c r="OM648" s="7">
        <v>0.87331392527899099</v>
      </c>
      <c r="ON648" s="7">
        <v>0.64493463356470604</v>
      </c>
      <c r="OO648" s="7">
        <v>0.92559523809523803</v>
      </c>
      <c r="OP648" s="7">
        <v>0.90221653196767204</v>
      </c>
      <c r="OQ648" s="7">
        <v>0.86448963629252995</v>
      </c>
      <c r="OR648" s="7">
        <v>0.71472769654587798</v>
      </c>
      <c r="OS648" s="7">
        <v>0.86066492342174095</v>
      </c>
      <c r="OT648" s="7">
        <v>0.71323235210059999</v>
      </c>
      <c r="OU648" s="7">
        <v>0.91076115485564302</v>
      </c>
      <c r="OV648" s="7">
        <v>0.84747248465958902</v>
      </c>
      <c r="OW648" s="7">
        <v>0.86559017511939995</v>
      </c>
      <c r="OX648" s="7">
        <v>0.90457719162141204</v>
      </c>
      <c r="OY648" s="7">
        <v>0.74361295513981096</v>
      </c>
      <c r="OZ648" s="7">
        <v>0.85741492507392403</v>
      </c>
      <c r="PA648" s="7">
        <v>0.89755073477956604</v>
      </c>
      <c r="PB648" s="7">
        <v>0.86063779152784403</v>
      </c>
      <c r="PC648" s="7">
        <v>0.84518278250197199</v>
      </c>
      <c r="PD648" s="7">
        <v>0.88922361397389105</v>
      </c>
      <c r="PE648" s="7">
        <v>0.85106548452325403</v>
      </c>
      <c r="PF648" s="7">
        <v>0.69644256386146397</v>
      </c>
      <c r="PG648" s="7">
        <v>0.75062242772216903</v>
      </c>
      <c r="PH648" s="7">
        <v>0.885357757560856</v>
      </c>
      <c r="PI648" s="7">
        <v>0.55599296743617199</v>
      </c>
      <c r="PJ648" s="7">
        <v>0.92672218016654095</v>
      </c>
      <c r="PK648" s="7">
        <v>0.78653220866123197</v>
      </c>
      <c r="PL648" s="7">
        <v>0.834516325288988</v>
      </c>
      <c r="PM648" s="7">
        <v>0.81689846282547296</v>
      </c>
      <c r="PN648" s="7">
        <v>0.75797853928695003</v>
      </c>
      <c r="PO648" s="7">
        <v>0.61774991751897101</v>
      </c>
      <c r="PP648" s="7">
        <v>0.84536643259816002</v>
      </c>
      <c r="PQ648" s="7">
        <v>0.78004478726051296</v>
      </c>
      <c r="PR648" s="7">
        <v>0.81155470044358902</v>
      </c>
      <c r="PS648" s="7">
        <v>0.76020834673011395</v>
      </c>
      <c r="PT648" s="7">
        <v>0.89666510098637897</v>
      </c>
      <c r="PU648" s="7">
        <v>0.92727745965642905</v>
      </c>
      <c r="PV648" s="7">
        <v>0.82290436835891401</v>
      </c>
      <c r="PW648" s="7">
        <v>0.89250527797325796</v>
      </c>
      <c r="PX648" s="7">
        <v>0.57282387873105201</v>
      </c>
      <c r="PY648" s="7">
        <v>0.85595757420237795</v>
      </c>
      <c r="PZ648" s="7">
        <v>0.90420291374069806</v>
      </c>
      <c r="QA648" s="7">
        <v>0.88316843414894297</v>
      </c>
      <c r="QB648" s="7">
        <v>0.56907600885540099</v>
      </c>
      <c r="QC648" s="7">
        <v>0.42882857934090302</v>
      </c>
      <c r="QD648" s="7">
        <v>0.83424110384894701</v>
      </c>
      <c r="QE648" s="7">
        <v>0.58300922081894901</v>
      </c>
      <c r="QF648" s="7">
        <v>0.78304410977754002</v>
      </c>
      <c r="QG648" s="7">
        <v>0.76719027860106703</v>
      </c>
      <c r="QH648" s="7">
        <v>0.92118582791033998</v>
      </c>
      <c r="QI648" s="7">
        <v>0.74546435836758396</v>
      </c>
      <c r="QJ648" s="7">
        <v>0.68962036427474205</v>
      </c>
      <c r="QK648" s="7">
        <v>0.78122510753544705</v>
      </c>
      <c r="QL648" s="7">
        <v>0.83175427211767206</v>
      </c>
      <c r="QM648" s="7">
        <v>0.84497290788681501</v>
      </c>
      <c r="QN648" s="7">
        <v>0.90353638215145304</v>
      </c>
      <c r="QO648" s="7">
        <v>0.85946014446838204</v>
      </c>
      <c r="QP648" s="7">
        <v>0.51099500935745501</v>
      </c>
      <c r="QQ648" s="7">
        <v>0.737356207854026</v>
      </c>
      <c r="QR648" s="7">
        <v>0.84391356169352705</v>
      </c>
      <c r="QS648" s="7">
        <v>30</v>
      </c>
    </row>
    <row r="649" spans="1:461">
      <c r="A649" s="7">
        <v>0.42436786753188599</v>
      </c>
      <c r="B649" s="7">
        <v>0.51740850642927805</v>
      </c>
      <c r="C649" s="7">
        <v>0.90519009996071398</v>
      </c>
      <c r="D649" s="7">
        <v>0.22629222629222601</v>
      </c>
      <c r="E649" s="7">
        <v>0.82404437477390602</v>
      </c>
      <c r="F649" s="7">
        <v>0.132513882149981</v>
      </c>
      <c r="G649" s="7">
        <v>0.42192172237358</v>
      </c>
      <c r="H649" s="7">
        <v>4.46357337812303E-2</v>
      </c>
      <c r="I649" s="7">
        <v>0.25533335452897998</v>
      </c>
      <c r="J649" s="7">
        <v>2.93991875133633E-2</v>
      </c>
      <c r="K649" s="7">
        <v>0.83523049804308203</v>
      </c>
      <c r="L649" s="7">
        <v>0.95021966560257898</v>
      </c>
      <c r="M649" s="7">
        <v>0.94019063107015399</v>
      </c>
      <c r="N649" s="7">
        <v>6.1085972850678703E-2</v>
      </c>
      <c r="O649" s="7">
        <v>0.61807699027429996</v>
      </c>
      <c r="P649" s="7">
        <v>0.43588601959038298</v>
      </c>
      <c r="Q649" s="7">
        <v>0.95197903247301296</v>
      </c>
      <c r="R649" s="7">
        <v>0.92756183745582999</v>
      </c>
      <c r="S649" s="7">
        <v>0.88439965776214502</v>
      </c>
      <c r="T649" s="7">
        <v>0.95125643354526201</v>
      </c>
      <c r="U649" s="7">
        <v>0.92073711219967302</v>
      </c>
      <c r="V649" s="7">
        <v>0.818374414341006</v>
      </c>
      <c r="W649" s="7">
        <v>0.95697174090010495</v>
      </c>
      <c r="X649" s="7">
        <v>0.84517995163355297</v>
      </c>
      <c r="Y649" s="7">
        <v>0.78473146915224101</v>
      </c>
      <c r="Z649" s="7">
        <v>0.85700630360648999</v>
      </c>
      <c r="AA649" s="7">
        <v>0.664172620196949</v>
      </c>
      <c r="AB649" s="7">
        <v>0.90053421521241395</v>
      </c>
      <c r="AC649" s="7">
        <v>0.84762944479101698</v>
      </c>
      <c r="AD649" s="7">
        <v>0.216994569571797</v>
      </c>
      <c r="AE649" s="7">
        <v>0.81831812255541103</v>
      </c>
      <c r="AF649" s="7">
        <v>0.28775260613825598</v>
      </c>
      <c r="AG649" s="7">
        <v>0.81769602879963998</v>
      </c>
      <c r="AH649" s="7">
        <v>0.92993530061543295</v>
      </c>
      <c r="AI649" s="7">
        <v>0.89985391981821095</v>
      </c>
      <c r="AJ649" s="7">
        <v>0.85519635495769097</v>
      </c>
      <c r="AK649" s="7">
        <v>3.7838077896700302E-2</v>
      </c>
      <c r="AL649" s="7">
        <v>0.54801880456682295</v>
      </c>
      <c r="AM649" s="7">
        <v>0.83814895821342195</v>
      </c>
      <c r="AN649" s="7">
        <v>0.82140442667764002</v>
      </c>
      <c r="AO649" s="7">
        <v>0.97068293509574599</v>
      </c>
      <c r="AP649" s="7">
        <v>0.64127138177847898</v>
      </c>
      <c r="AQ649" s="7">
        <v>0.86559961393066798</v>
      </c>
      <c r="AR649" s="7">
        <v>0.79652905904059002</v>
      </c>
      <c r="AS649" s="7">
        <v>0.61834120026972395</v>
      </c>
      <c r="AT649" s="7">
        <v>0.768607960238887</v>
      </c>
      <c r="AU649" s="7">
        <v>0.34892874146960801</v>
      </c>
      <c r="AV649" s="7">
        <v>0.81782334384858002</v>
      </c>
      <c r="AW649" s="7">
        <v>0.811102444097764</v>
      </c>
      <c r="AX649" s="7">
        <v>0.97189058485718605</v>
      </c>
      <c r="AY649" s="7">
        <v>4.3721272292700897E-2</v>
      </c>
      <c r="AZ649" s="7">
        <v>0.837040323922569</v>
      </c>
      <c r="BA649" s="7">
        <v>0.77172897196261703</v>
      </c>
      <c r="BB649" s="7">
        <v>0.81804914605766599</v>
      </c>
      <c r="BC649" s="7">
        <v>0.98794657400369201</v>
      </c>
      <c r="BD649" s="7">
        <v>0.79475666280417101</v>
      </c>
      <c r="BE649" s="7">
        <v>0.92662006739257596</v>
      </c>
      <c r="BF649" s="7">
        <v>0.78410438908659597</v>
      </c>
      <c r="BG649" s="7">
        <v>0.52890467856116596</v>
      </c>
      <c r="BH649" s="7">
        <v>0.98084648493543802</v>
      </c>
      <c r="BI649" s="7">
        <v>4.6060426540284402E-2</v>
      </c>
      <c r="BJ649" s="7">
        <v>0.91858309336909805</v>
      </c>
      <c r="BK649" s="7">
        <v>0.15429796755547301</v>
      </c>
      <c r="BL649" s="7">
        <v>0.50536878435382804</v>
      </c>
      <c r="BM649" s="7">
        <v>0.33553571428571399</v>
      </c>
      <c r="BN649" s="7">
        <v>0.91463865063405403</v>
      </c>
      <c r="BO649" s="7">
        <v>0.94900031240237404</v>
      </c>
      <c r="BP649" s="7">
        <v>0.80456952343596799</v>
      </c>
      <c r="BQ649" s="7">
        <v>0.71621805328983101</v>
      </c>
      <c r="BR649" s="7">
        <v>0.58887844456537897</v>
      </c>
      <c r="BS649" s="7">
        <v>0.73027241335209103</v>
      </c>
      <c r="BT649" s="7">
        <v>0.80325993708893295</v>
      </c>
      <c r="BU649" s="7">
        <v>0.16399818172635</v>
      </c>
      <c r="BV649" s="7">
        <v>0.95284420710471296</v>
      </c>
      <c r="BW649" s="7">
        <v>0.87129598568712996</v>
      </c>
      <c r="BX649" s="7">
        <v>0.80619006782568003</v>
      </c>
      <c r="BY649" s="7">
        <v>0.735545815069923</v>
      </c>
      <c r="BZ649" s="7">
        <v>0.86798107255520496</v>
      </c>
      <c r="CA649" s="7">
        <v>0.69890802365229399</v>
      </c>
      <c r="CB649" s="7">
        <v>0.85243320375928799</v>
      </c>
      <c r="CC649" s="7">
        <v>0.75212204634090396</v>
      </c>
      <c r="CD649" s="7">
        <v>0.72630617160893796</v>
      </c>
      <c r="CE649" s="7">
        <v>0.876273270108887</v>
      </c>
      <c r="CF649" s="7">
        <v>0.79279862831015402</v>
      </c>
      <c r="CG649" s="7">
        <v>0.85684271535173495</v>
      </c>
      <c r="CH649" s="7">
        <v>0.83275497887748895</v>
      </c>
      <c r="CI649" s="7">
        <v>0.76014775125832101</v>
      </c>
      <c r="CJ649" s="7">
        <v>0.77491928457951098</v>
      </c>
      <c r="CK649" s="7">
        <v>0.713778351763661</v>
      </c>
      <c r="CL649" s="7">
        <v>0.51320691764444204</v>
      </c>
      <c r="CM649" s="7">
        <v>0.80834798562801002</v>
      </c>
      <c r="CN649" s="7">
        <v>0.53475283744489299</v>
      </c>
      <c r="CO649" s="7">
        <v>0.59920957805416697</v>
      </c>
      <c r="CP649" s="7">
        <v>0.877300613496933</v>
      </c>
      <c r="CQ649" s="7">
        <v>0.71095768374164803</v>
      </c>
      <c r="CR649" s="7">
        <v>0.83596236825351899</v>
      </c>
      <c r="CS649" s="7">
        <v>0.76203966005665702</v>
      </c>
      <c r="CT649" s="7">
        <v>0.80240618990115797</v>
      </c>
      <c r="CU649" s="7">
        <v>0.92779674633460496</v>
      </c>
      <c r="CV649" s="7">
        <v>0.75530112015872397</v>
      </c>
      <c r="CW649" s="7">
        <v>0.84732554020545503</v>
      </c>
      <c r="CX649" s="7">
        <v>0.64564667259421404</v>
      </c>
      <c r="CY649" s="7">
        <v>0.79153632768695004</v>
      </c>
      <c r="CZ649" s="7">
        <v>0.91034206306787802</v>
      </c>
      <c r="DA649" s="7">
        <v>0.76061057334326099</v>
      </c>
      <c r="DB649" s="7">
        <v>0.78658603628367196</v>
      </c>
      <c r="DC649" s="7">
        <v>0.589160589160589</v>
      </c>
      <c r="DD649" s="7">
        <v>0.67827063447501401</v>
      </c>
      <c r="DE649" s="7">
        <v>0.72587412587412603</v>
      </c>
      <c r="DF649" s="7">
        <v>0.74217214097338802</v>
      </c>
      <c r="DG649" s="7">
        <v>0.84571072707457595</v>
      </c>
      <c r="DH649" s="7">
        <v>0.82663487738419605</v>
      </c>
      <c r="DI649" s="7">
        <v>0.83652453740949295</v>
      </c>
      <c r="DJ649" s="7">
        <v>0.85129556870741496</v>
      </c>
      <c r="DK649" s="7">
        <v>0.75436391565423799</v>
      </c>
      <c r="DL649" s="7">
        <v>0.74791198922317004</v>
      </c>
      <c r="DM649" s="7">
        <v>0.81274437927663701</v>
      </c>
      <c r="DN649" s="7">
        <v>0.75860380214594203</v>
      </c>
      <c r="DO649" s="7">
        <v>0.885427952329361</v>
      </c>
      <c r="DP649" s="7">
        <v>0.14763792607029699</v>
      </c>
      <c r="DQ649" s="7">
        <v>0.59184881243588705</v>
      </c>
      <c r="DR649" s="7">
        <v>0.69189434960525797</v>
      </c>
      <c r="DS649" s="7">
        <v>0.90290817494847697</v>
      </c>
      <c r="DT649" s="7">
        <v>0.81898137760825696</v>
      </c>
      <c r="DU649" s="7">
        <v>0.85802652414885205</v>
      </c>
      <c r="DV649" s="7">
        <v>0.69070685324721903</v>
      </c>
      <c r="DW649" s="7">
        <v>0.81865394359060994</v>
      </c>
      <c r="DX649" s="7">
        <v>0.84729687006007004</v>
      </c>
      <c r="DY649" s="7">
        <v>0.77993882380100399</v>
      </c>
      <c r="DZ649" s="7">
        <v>0.863893833953714</v>
      </c>
      <c r="EA649" s="7">
        <v>0.81611160123511295</v>
      </c>
      <c r="EB649" s="7">
        <v>0.85640999849117305</v>
      </c>
      <c r="EC649" s="7">
        <v>0.86972317453819803</v>
      </c>
      <c r="ED649" s="7">
        <v>0.88944469068574705</v>
      </c>
      <c r="EE649" s="7">
        <v>0.72511584800741402</v>
      </c>
      <c r="EF649" s="7">
        <v>0.82906380996739604</v>
      </c>
      <c r="EG649" s="7">
        <v>0.81845481845481804</v>
      </c>
      <c r="EH649" s="7">
        <v>0.83041029123886401</v>
      </c>
      <c r="EI649" s="7">
        <v>0.86213880637321105</v>
      </c>
      <c r="EJ649" s="7">
        <v>0.81183690451424995</v>
      </c>
      <c r="EK649" s="7">
        <v>0.79235171223544398</v>
      </c>
      <c r="EL649" s="7">
        <v>0.89726368159203995</v>
      </c>
      <c r="EM649" s="7">
        <v>0.63727784138995403</v>
      </c>
      <c r="EN649" s="7">
        <v>0.81838293013630203</v>
      </c>
      <c r="EO649" s="7">
        <v>0.88650371944739603</v>
      </c>
      <c r="EP649" s="7">
        <v>0.91154132539091604</v>
      </c>
      <c r="EQ649" s="7">
        <v>0.89428527654358803</v>
      </c>
      <c r="ER649" s="7">
        <v>0.90119647355163701</v>
      </c>
      <c r="ES649" s="7">
        <v>0.71379830719769</v>
      </c>
      <c r="ET649" s="7">
        <v>0.87853655273894704</v>
      </c>
      <c r="EU649" s="7">
        <v>0.77329941081949605</v>
      </c>
      <c r="EV649" s="7">
        <v>0.28902258511197099</v>
      </c>
      <c r="EW649" s="7">
        <v>0.85563286058335597</v>
      </c>
      <c r="EX649" s="7">
        <v>0.870612061206121</v>
      </c>
      <c r="EY649" s="7">
        <v>0.89188615123194603</v>
      </c>
      <c r="EZ649" s="7">
        <v>0.78531701890990002</v>
      </c>
      <c r="FA649" s="7">
        <v>0.31000298151460898</v>
      </c>
      <c r="FB649" s="7">
        <v>0.87335776712714996</v>
      </c>
      <c r="FC649" s="7">
        <v>0.78529211184360104</v>
      </c>
      <c r="FD649" s="7">
        <v>0.77065483476132202</v>
      </c>
      <c r="FE649" s="7">
        <v>0.90209564750134297</v>
      </c>
      <c r="FF649" s="7">
        <v>0.82648574535482999</v>
      </c>
      <c r="FG649" s="7">
        <v>0.880409422744036</v>
      </c>
      <c r="FH649" s="7">
        <v>0.88395061728395097</v>
      </c>
      <c r="FI649" s="7">
        <v>0.85618795829799998</v>
      </c>
      <c r="FJ649" s="7">
        <v>0.88670791551098804</v>
      </c>
      <c r="FK649" s="7">
        <v>0.64066625066001104</v>
      </c>
      <c r="FL649" s="7">
        <v>0.62763247282608703</v>
      </c>
      <c r="FM649" s="7">
        <v>0.79830688634120395</v>
      </c>
      <c r="FN649" s="7">
        <v>0.80288671818049295</v>
      </c>
      <c r="FO649" s="7">
        <v>0.89785107446276902</v>
      </c>
      <c r="FP649" s="7">
        <v>0.73473672265093104</v>
      </c>
      <c r="FQ649" s="7">
        <v>0.28094320168557002</v>
      </c>
      <c r="FR649" s="7">
        <v>0.92005389624971901</v>
      </c>
      <c r="FS649" s="7">
        <v>0.87327971403038396</v>
      </c>
      <c r="FT649" s="7">
        <v>0.89730452216529299</v>
      </c>
      <c r="FU649" s="7">
        <v>0.85400457665903895</v>
      </c>
      <c r="FV649" s="7">
        <v>0.48695212306959901</v>
      </c>
      <c r="FW649" s="7">
        <v>0.83058813566498702</v>
      </c>
      <c r="FX649" s="7">
        <v>0.61548490622806096</v>
      </c>
      <c r="FY649" s="7">
        <v>0.86934563021519495</v>
      </c>
      <c r="FZ649" s="7">
        <v>0.88129349160867798</v>
      </c>
      <c r="GA649" s="7">
        <v>0.75469303226668405</v>
      </c>
      <c r="GB649" s="7">
        <v>0.76392137551807604</v>
      </c>
      <c r="GC649" s="7">
        <v>0.86569099666543203</v>
      </c>
      <c r="GD649" s="7">
        <v>0.86350924124513595</v>
      </c>
      <c r="GE649" s="7">
        <v>0.50492524800894201</v>
      </c>
      <c r="GF649" s="7">
        <v>0.80289986406887204</v>
      </c>
      <c r="GG649" s="7">
        <v>0.78085286642191498</v>
      </c>
      <c r="GH649" s="7">
        <v>0.86362384057305497</v>
      </c>
      <c r="GI649" s="7">
        <v>0.84703893908860395</v>
      </c>
      <c r="GJ649" s="7">
        <v>0.756702383555653</v>
      </c>
      <c r="GK649" s="7">
        <v>0.67081653624219395</v>
      </c>
      <c r="GL649" s="7">
        <v>0.843537414965986</v>
      </c>
      <c r="GM649" s="7">
        <v>0.57661783619310503</v>
      </c>
      <c r="GN649" s="7">
        <v>0.80088832487309602</v>
      </c>
      <c r="GO649" s="7">
        <v>0.73492286115006999</v>
      </c>
      <c r="GP649" s="7">
        <v>0.80161327144052996</v>
      </c>
      <c r="GQ649" s="7">
        <v>0.72414782691878399</v>
      </c>
      <c r="GR649" s="7">
        <v>0.58856742065579504</v>
      </c>
      <c r="GS649" s="7">
        <v>0.88539303678863801</v>
      </c>
      <c r="GT649" s="7">
        <v>0.89787363304981804</v>
      </c>
      <c r="GU649" s="7">
        <v>0.51402719777278105</v>
      </c>
      <c r="GV649" s="7">
        <v>0.87652199528672403</v>
      </c>
      <c r="GW649" s="7">
        <v>0.66830130329136295</v>
      </c>
      <c r="GX649" s="7">
        <v>0.91301649687128295</v>
      </c>
      <c r="GY649" s="7">
        <v>0.74487798512332004</v>
      </c>
      <c r="GZ649" s="7">
        <v>0.72528141162153903</v>
      </c>
      <c r="HA649" s="7">
        <v>0.72758253461128897</v>
      </c>
      <c r="HB649" s="7">
        <v>0.78730904817861302</v>
      </c>
      <c r="HC649" s="7">
        <v>0.84858621230334996</v>
      </c>
      <c r="HD649" s="7">
        <v>0.87503526093088901</v>
      </c>
      <c r="HE649" s="7">
        <v>0.87662912071710797</v>
      </c>
      <c r="HF649" s="7">
        <v>0.84802647128338504</v>
      </c>
      <c r="HG649" s="7">
        <v>0.91314373558800899</v>
      </c>
      <c r="HH649" s="7">
        <v>0.61110457593224299</v>
      </c>
      <c r="HI649" s="7">
        <v>0.80373081042484795</v>
      </c>
      <c r="HJ649" s="7">
        <v>0.70260099612617599</v>
      </c>
      <c r="HK649" s="7">
        <v>0.80751630248255302</v>
      </c>
      <c r="HL649" s="7">
        <v>0.79927128188141805</v>
      </c>
      <c r="HM649" s="7">
        <v>0.69939180057065597</v>
      </c>
      <c r="HN649" s="7">
        <v>0.75492447129909401</v>
      </c>
      <c r="HO649" s="7">
        <v>0.69554214522094604</v>
      </c>
      <c r="HP649" s="7">
        <v>0.754601226993865</v>
      </c>
      <c r="HQ649" s="7">
        <v>0.79703779694162102</v>
      </c>
      <c r="HR649" s="7">
        <v>0.78961149246337803</v>
      </c>
      <c r="HS649" s="7">
        <v>0.80687273646087798</v>
      </c>
      <c r="HT649" s="7">
        <v>0.14023693743676799</v>
      </c>
      <c r="HU649" s="7">
        <v>0.66250927299703299</v>
      </c>
      <c r="HV649" s="7">
        <v>0.87112799532437202</v>
      </c>
      <c r="HW649" s="7">
        <v>0.79007903739530505</v>
      </c>
      <c r="HX649" s="7">
        <v>0.75534924845269702</v>
      </c>
      <c r="HY649" s="7">
        <v>0.73392743475493305</v>
      </c>
      <c r="HZ649" s="7">
        <v>0.78660312417262401</v>
      </c>
      <c r="IA649" s="7">
        <v>0.89846195726146705</v>
      </c>
      <c r="IB649" s="7">
        <v>0.68312785704391199</v>
      </c>
      <c r="IC649" s="7">
        <v>0.91004389700583099</v>
      </c>
      <c r="ID649" s="7">
        <v>0.77998540264374305</v>
      </c>
      <c r="IE649" s="7">
        <v>0.77361634308895999</v>
      </c>
      <c r="IF649" s="7">
        <v>0.85723153320918699</v>
      </c>
      <c r="IG649" s="7">
        <v>0.101529262964241</v>
      </c>
      <c r="IH649" s="7">
        <v>0.86941950927588296</v>
      </c>
      <c r="II649" s="7">
        <v>0.89759006934005703</v>
      </c>
      <c r="IJ649" s="7">
        <v>0.73650099992593099</v>
      </c>
      <c r="IK649" s="7">
        <v>0.798207345125724</v>
      </c>
      <c r="IL649" s="7">
        <v>0.925296792119222</v>
      </c>
      <c r="IM649" s="7">
        <v>0.81844432412921897</v>
      </c>
      <c r="IN649" s="7">
        <v>0.754641411823605</v>
      </c>
      <c r="IO649" s="7">
        <v>0.92636008415990401</v>
      </c>
      <c r="IP649" s="7">
        <v>0.85958019979795697</v>
      </c>
      <c r="IQ649" s="7">
        <v>0.79643755238893499</v>
      </c>
      <c r="IR649" s="7">
        <v>0.84198991891299602</v>
      </c>
      <c r="IS649" s="7">
        <v>0.76388730466522203</v>
      </c>
      <c r="IT649" s="7">
        <v>0.92402157695397702</v>
      </c>
      <c r="IU649" s="7">
        <v>0.86208595000615695</v>
      </c>
      <c r="IV649" s="7">
        <v>0.82897268967776305</v>
      </c>
      <c r="IW649" s="7">
        <v>0.725207378977343</v>
      </c>
      <c r="IX649" s="7">
        <v>0.51893901336280501</v>
      </c>
      <c r="IY649" s="7">
        <v>0.81041080066421201</v>
      </c>
      <c r="IZ649" s="7">
        <v>0.86930748588136297</v>
      </c>
      <c r="JA649" s="7">
        <v>0.75675443863110003</v>
      </c>
      <c r="JB649" s="7">
        <v>0.73038251366120199</v>
      </c>
      <c r="JC649" s="7">
        <v>0.84097744360902305</v>
      </c>
      <c r="JD649" s="7">
        <v>0.643148805140906</v>
      </c>
      <c r="JE649" s="7">
        <v>0.86420369445831302</v>
      </c>
      <c r="JF649" s="7">
        <v>0.82063197026022305</v>
      </c>
      <c r="JG649" s="7">
        <v>0.78309383620867101</v>
      </c>
      <c r="JH649" s="7">
        <v>0.78097915202623602</v>
      </c>
      <c r="JI649" s="7">
        <v>0.81077718850258595</v>
      </c>
      <c r="JJ649" s="7">
        <v>0.72953562392883398</v>
      </c>
      <c r="JK649" s="7">
        <v>0.86948474977790902</v>
      </c>
      <c r="JL649" s="7">
        <v>0.85945722447752204</v>
      </c>
      <c r="JM649" s="7">
        <v>0.88885701170530196</v>
      </c>
      <c r="JN649" s="7">
        <v>0.73328661891414904</v>
      </c>
      <c r="JO649" s="7">
        <v>0.87977714788388195</v>
      </c>
      <c r="JP649" s="7">
        <v>0.56103974156712499</v>
      </c>
      <c r="JQ649" s="7">
        <v>0.80779969789902495</v>
      </c>
      <c r="JR649" s="7">
        <v>0.66670830730793296</v>
      </c>
      <c r="JS649" s="7">
        <v>0.85834207764952797</v>
      </c>
      <c r="JT649" s="7">
        <v>0.85672699658271101</v>
      </c>
      <c r="JU649" s="7">
        <v>0.76685702310473103</v>
      </c>
      <c r="JV649" s="7">
        <v>0.71325173367691097</v>
      </c>
      <c r="JW649" s="7">
        <v>0.85030897855325305</v>
      </c>
      <c r="JX649" s="7">
        <v>0.72443799854967394</v>
      </c>
      <c r="JY649" s="7">
        <v>0.85254819622065303</v>
      </c>
      <c r="JZ649" s="7">
        <v>0.84664625661007498</v>
      </c>
      <c r="KA649" s="7">
        <v>0.72105911330049299</v>
      </c>
      <c r="KB649" s="7">
        <v>0.58447684391080601</v>
      </c>
      <c r="KC649" s="7">
        <v>0.70289665970772397</v>
      </c>
      <c r="KD649" s="7">
        <v>0.40695422897870098</v>
      </c>
      <c r="KE649" s="7">
        <v>0.63382004735595898</v>
      </c>
      <c r="KF649" s="7">
        <v>0.88799386267740699</v>
      </c>
      <c r="KG649" s="7">
        <v>0.79234393404004699</v>
      </c>
      <c r="KH649" s="7">
        <v>0.81027093774969094</v>
      </c>
      <c r="KI649" s="7">
        <v>0.89864685592995497</v>
      </c>
      <c r="KJ649" s="7">
        <v>0.84850818094321501</v>
      </c>
      <c r="KK649" s="7">
        <v>0.52728524703046997</v>
      </c>
      <c r="KL649" s="7">
        <v>0.87092138180656797</v>
      </c>
      <c r="KM649" s="7">
        <v>0.60531573986804899</v>
      </c>
      <c r="KN649" s="7">
        <v>0.71735652459285404</v>
      </c>
      <c r="KO649" s="7">
        <v>0.80125450110349605</v>
      </c>
      <c r="KP649" s="7">
        <v>0.58365951320466103</v>
      </c>
      <c r="KQ649" s="7">
        <v>0.84056679440335103</v>
      </c>
      <c r="KR649" s="7">
        <v>0.90632360934952005</v>
      </c>
      <c r="KS649" s="7">
        <v>0.71043786761273497</v>
      </c>
      <c r="KT649" s="7">
        <v>0.87092544023979002</v>
      </c>
      <c r="KU649" s="7">
        <v>0.78666962897133996</v>
      </c>
      <c r="KV649" s="7">
        <v>0.77560521415270001</v>
      </c>
      <c r="KW649" s="7">
        <v>0.88996649620878199</v>
      </c>
      <c r="KX649" s="7">
        <v>0.91187181354697699</v>
      </c>
      <c r="KY649" s="7">
        <v>0.84388832141641101</v>
      </c>
      <c r="KZ649" s="7">
        <v>0.73834177310860905</v>
      </c>
      <c r="LA649" s="7">
        <v>0.57049408489909503</v>
      </c>
      <c r="LB649" s="7">
        <v>0.781390962027393</v>
      </c>
      <c r="LC649" s="7">
        <v>0.87452877960952002</v>
      </c>
      <c r="LD649" s="7">
        <v>0.66898603799496403</v>
      </c>
      <c r="LE649" s="7">
        <v>0.82140696569008698</v>
      </c>
      <c r="LF649" s="7">
        <v>0.72799840351227296</v>
      </c>
      <c r="LG649" s="7">
        <v>0.84455305060696795</v>
      </c>
      <c r="LH649" s="7">
        <v>0.78538544863693804</v>
      </c>
      <c r="LI649" s="7">
        <v>0.86187021762893801</v>
      </c>
      <c r="LJ649" s="7">
        <v>0.84235668789808904</v>
      </c>
      <c r="LK649" s="7">
        <v>0.742933333333333</v>
      </c>
      <c r="LL649" s="7">
        <v>0.88992854712487202</v>
      </c>
      <c r="LM649" s="7">
        <v>0.86601573094656903</v>
      </c>
      <c r="LN649" s="7">
        <v>0.67932339720842205</v>
      </c>
      <c r="LO649" s="7">
        <v>0.73160223567769</v>
      </c>
      <c r="LP649" s="7">
        <v>0.70060539350577899</v>
      </c>
      <c r="LQ649" s="7">
        <v>0.80734824281150197</v>
      </c>
      <c r="LR649" s="7">
        <v>0.84007777372706305</v>
      </c>
      <c r="LS649" s="7">
        <v>0.86847860043736302</v>
      </c>
      <c r="LT649" s="7">
        <v>0.80326855730275404</v>
      </c>
      <c r="LU649" s="7">
        <v>0.85453474676089503</v>
      </c>
      <c r="LV649" s="7">
        <v>0.231290936962884</v>
      </c>
      <c r="LW649" s="7">
        <v>0.93957888312480897</v>
      </c>
      <c r="LX649" s="7">
        <v>0.83962769845524099</v>
      </c>
      <c r="LY649" s="7">
        <v>0.89248800295311903</v>
      </c>
      <c r="LZ649" s="7">
        <v>0.80813406138203703</v>
      </c>
      <c r="MA649" s="7">
        <v>0.79555531227762899</v>
      </c>
      <c r="MB649" s="7">
        <v>0.81189819073903702</v>
      </c>
      <c r="MC649" s="7">
        <v>0.65136540962288703</v>
      </c>
      <c r="MD649" s="7">
        <v>0.80015287597936202</v>
      </c>
      <c r="ME649" s="7">
        <v>0.65104726788549205</v>
      </c>
      <c r="MF649" s="7">
        <v>0.83601889992730805</v>
      </c>
      <c r="MG649" s="7">
        <v>0.51648931492392902</v>
      </c>
      <c r="MH649" s="7">
        <v>0.80306964399053704</v>
      </c>
      <c r="MI649" s="7">
        <v>5.9220413775461299E-2</v>
      </c>
      <c r="MJ649" s="7">
        <v>0.87718960538979796</v>
      </c>
      <c r="MK649" s="7">
        <v>0.67899803260258595</v>
      </c>
      <c r="ML649" s="7">
        <v>0.83875651208472102</v>
      </c>
      <c r="MM649" s="7">
        <v>0.120307290911726</v>
      </c>
      <c r="MN649" s="7">
        <v>0.92614667012179297</v>
      </c>
      <c r="MO649" s="7">
        <v>0.81595766613978404</v>
      </c>
      <c r="MP649" s="7">
        <v>0.71756940218154597</v>
      </c>
      <c r="MQ649" s="7">
        <v>0.85358194308145197</v>
      </c>
      <c r="MR649" s="7">
        <v>0.67035183386867903</v>
      </c>
      <c r="MS649" s="7">
        <v>0.85259562841530101</v>
      </c>
      <c r="MT649" s="7">
        <v>0.89995581087052601</v>
      </c>
      <c r="MU649" s="7">
        <v>0.89450815945031104</v>
      </c>
      <c r="MV649" s="7">
        <v>0.885638076185713</v>
      </c>
      <c r="MW649" s="7">
        <v>0.83836602229434198</v>
      </c>
      <c r="MX649" s="7">
        <v>0.88596790713554097</v>
      </c>
      <c r="MY649" s="7">
        <v>0.92156339031338996</v>
      </c>
      <c r="MZ649" s="7">
        <v>0.84553399160140696</v>
      </c>
      <c r="NA649" s="7">
        <v>0.78444800832213601</v>
      </c>
      <c r="NB649" s="7">
        <v>0.804824120603015</v>
      </c>
      <c r="NC649" s="7">
        <v>0.46397421312097098</v>
      </c>
      <c r="ND649" s="7">
        <v>0.271830827490533</v>
      </c>
      <c r="NE649" s="7">
        <v>0.80827529700942202</v>
      </c>
      <c r="NF649" s="7">
        <v>0.60294117647058798</v>
      </c>
      <c r="NG649" s="7">
        <v>0.74024862624988697</v>
      </c>
      <c r="NH649" s="7">
        <v>0.68883340898774403</v>
      </c>
      <c r="NI649" s="7">
        <v>0.84466069672343302</v>
      </c>
      <c r="NJ649" s="7">
        <v>0.67417218543046398</v>
      </c>
      <c r="NK649" s="7">
        <v>0.90513004056311097</v>
      </c>
      <c r="NL649" s="7">
        <v>0.84492203961230505</v>
      </c>
      <c r="NM649" s="7">
        <v>0.82203193705160804</v>
      </c>
      <c r="NN649" s="7">
        <v>0.850912563667233</v>
      </c>
      <c r="NO649" s="7">
        <v>0.43923891581403701</v>
      </c>
      <c r="NP649" s="7">
        <v>0.81095514189807705</v>
      </c>
      <c r="NQ649" s="7">
        <v>0.79372084858819403</v>
      </c>
      <c r="NR649" s="7">
        <v>0.83707231482641897</v>
      </c>
      <c r="NS649" s="7">
        <v>0.64348091869705704</v>
      </c>
      <c r="NT649" s="7">
        <v>0.85921823581346801</v>
      </c>
      <c r="NU649" s="7">
        <v>0.88246300391222998</v>
      </c>
      <c r="NV649" s="7">
        <v>0.58887171561050999</v>
      </c>
      <c r="NW649" s="7">
        <v>0.91821917037203804</v>
      </c>
      <c r="NX649" s="7">
        <v>0.73511111111111105</v>
      </c>
      <c r="NY649" s="7">
        <v>0.79157954224357197</v>
      </c>
      <c r="NZ649" s="7">
        <v>0.84493343869673598</v>
      </c>
      <c r="OA649" s="7">
        <v>0.83952685551832695</v>
      </c>
      <c r="OB649" s="7">
        <v>0.76382064937296001</v>
      </c>
      <c r="OC649" s="7">
        <v>0.78701418877236295</v>
      </c>
      <c r="OD649" s="7">
        <v>0.77654625621940898</v>
      </c>
      <c r="OE649" s="7">
        <v>0.79238348868175801</v>
      </c>
      <c r="OF649" s="7">
        <v>0.76451050402723597</v>
      </c>
      <c r="OG649" s="7">
        <v>0.81336842105263196</v>
      </c>
      <c r="OH649" s="7">
        <v>0.75947217141363998</v>
      </c>
      <c r="OI649" s="7">
        <v>0.83428493746601395</v>
      </c>
      <c r="OJ649" s="7">
        <v>0.87116520236209105</v>
      </c>
      <c r="OK649" s="7">
        <v>0.87000731042732804</v>
      </c>
      <c r="OL649" s="7">
        <v>0.81911815762064599</v>
      </c>
      <c r="OM649" s="7">
        <v>0.85716876757050897</v>
      </c>
      <c r="ON649" s="7">
        <v>0.63115343915343902</v>
      </c>
      <c r="OO649" s="7">
        <v>0.87295713845205103</v>
      </c>
      <c r="OP649" s="7">
        <v>0.88879074995985197</v>
      </c>
      <c r="OQ649" s="7">
        <v>0.81893687707641205</v>
      </c>
      <c r="OR649" s="7">
        <v>0.74639817313680701</v>
      </c>
      <c r="OS649" s="7">
        <v>0.87117524339360197</v>
      </c>
      <c r="OT649" s="7">
        <v>0.56799999999999995</v>
      </c>
      <c r="OU649" s="7">
        <v>0.91869987336428904</v>
      </c>
      <c r="OV649" s="7">
        <v>0.84437869822485201</v>
      </c>
      <c r="OW649" s="7">
        <v>0.885146726862302</v>
      </c>
      <c r="OX649" s="7">
        <v>0.85408596199963105</v>
      </c>
      <c r="OY649" s="7">
        <v>0.738255355941973</v>
      </c>
      <c r="OZ649" s="7">
        <v>0.87435464654487705</v>
      </c>
      <c r="PA649" s="7">
        <v>0.92546909854349801</v>
      </c>
      <c r="PB649" s="7">
        <v>0.88688517199404904</v>
      </c>
      <c r="PC649" s="7">
        <v>0.83980465935473503</v>
      </c>
      <c r="PD649" s="7">
        <v>0.88810299206187704</v>
      </c>
      <c r="PE649" s="7">
        <v>0.83733313881391802</v>
      </c>
      <c r="PF649" s="7">
        <v>0.75781518378564094</v>
      </c>
      <c r="PG649" s="7">
        <v>0.73532440782698205</v>
      </c>
      <c r="PH649" s="7">
        <v>0.89191473944810096</v>
      </c>
      <c r="PI649" s="7">
        <v>0.57406690413504702</v>
      </c>
      <c r="PJ649" s="7">
        <v>0.92904206791687804</v>
      </c>
      <c r="PK649" s="7">
        <v>0.787416587225929</v>
      </c>
      <c r="PL649" s="7">
        <v>0.83243706277066598</v>
      </c>
      <c r="PM649" s="7">
        <v>0.85555555555555596</v>
      </c>
      <c r="PN649" s="7">
        <v>0.72675713996354097</v>
      </c>
      <c r="PO649" s="7">
        <v>0.63805896644559701</v>
      </c>
      <c r="PP649" s="7">
        <v>0.81718829930707304</v>
      </c>
      <c r="PQ649" s="7">
        <v>0.75157505974364502</v>
      </c>
      <c r="PR649" s="7">
        <v>0.81098434335950997</v>
      </c>
      <c r="PS649" s="7">
        <v>0.77635237613751296</v>
      </c>
      <c r="PT649" s="7">
        <v>0.89881664672251005</v>
      </c>
      <c r="PU649" s="7">
        <v>0.89886046852839097</v>
      </c>
      <c r="PV649" s="7">
        <v>0.81458475153165399</v>
      </c>
      <c r="PW649" s="7">
        <v>0.84999473850363005</v>
      </c>
      <c r="PX649" s="7">
        <v>0.58496029119788195</v>
      </c>
      <c r="PY649" s="7">
        <v>0.88644235526966897</v>
      </c>
      <c r="PZ649" s="7">
        <v>0.90333635722205397</v>
      </c>
      <c r="QA649" s="7">
        <v>0.89380369219521105</v>
      </c>
      <c r="QB649" s="7">
        <v>0.768332756831546</v>
      </c>
      <c r="QC649" s="7">
        <v>0.37944066515495101</v>
      </c>
      <c r="QD649" s="7">
        <v>0.80626780626780603</v>
      </c>
      <c r="QE649" s="7">
        <v>0.58951512639867398</v>
      </c>
      <c r="QF649" s="7">
        <v>0.75714069820160201</v>
      </c>
      <c r="QG649" s="7">
        <v>0.74977841412695201</v>
      </c>
      <c r="QH649" s="7">
        <v>0.92005122575923903</v>
      </c>
      <c r="QI649" s="7">
        <v>0.71179624664879404</v>
      </c>
      <c r="QJ649" s="7">
        <v>0.64461337451003697</v>
      </c>
      <c r="QK649" s="7">
        <v>0.754949487473634</v>
      </c>
      <c r="QL649" s="7">
        <v>0.85298411335337099</v>
      </c>
      <c r="QM649" s="7">
        <v>0.87777645091951295</v>
      </c>
      <c r="QN649" s="7">
        <v>0.92906721870433495</v>
      </c>
      <c r="QO649" s="7">
        <v>0.85214227970897305</v>
      </c>
      <c r="QP649" s="7">
        <v>0.62410278780188</v>
      </c>
      <c r="QQ649" s="7">
        <v>0.75968909139640906</v>
      </c>
      <c r="QR649" s="7">
        <v>0.857693478040369</v>
      </c>
      <c r="QS649" s="7">
        <v>40</v>
      </c>
    </row>
    <row r="650" spans="1:461">
      <c r="A650" s="7">
        <v>0.45089598558414301</v>
      </c>
      <c r="B650" s="7">
        <v>0.48310053868522701</v>
      </c>
      <c r="C650" s="7">
        <v>0.91200688214329595</v>
      </c>
      <c r="D650" s="7">
        <v>0.30457598656591101</v>
      </c>
      <c r="E650" s="7">
        <v>0.82742718446601904</v>
      </c>
      <c r="F650" s="7">
        <v>0.15508454393903301</v>
      </c>
      <c r="G650" s="7">
        <v>0.47506699109865402</v>
      </c>
      <c r="H650" s="7">
        <v>4.0893838268372701E-2</v>
      </c>
      <c r="I650" s="7">
        <v>0.23639123201307599</v>
      </c>
      <c r="J650" s="7">
        <v>3.4144222415291102E-2</v>
      </c>
      <c r="K650" s="7">
        <v>0.87157029478458004</v>
      </c>
      <c r="L650" s="7">
        <v>0.94407483803492098</v>
      </c>
      <c r="M650" s="7">
        <v>0.95052435723951301</v>
      </c>
      <c r="N650" s="7">
        <v>6.1394891944990197E-2</v>
      </c>
      <c r="O650" s="7">
        <v>0.62348351237240096</v>
      </c>
      <c r="P650" s="7">
        <v>0.70116446421562195</v>
      </c>
      <c r="Q650" s="7">
        <v>0.96371737746658204</v>
      </c>
      <c r="R650" s="7">
        <v>0.95131404802420105</v>
      </c>
      <c r="S650" s="7">
        <v>0.92586367880485498</v>
      </c>
      <c r="T650" s="7">
        <v>0.94068994768839198</v>
      </c>
      <c r="U650" s="7">
        <v>0.92561588136809403</v>
      </c>
      <c r="V650" s="7">
        <v>0.82549880287310495</v>
      </c>
      <c r="W650" s="7">
        <v>0.96771169669826096</v>
      </c>
      <c r="X650" s="7">
        <v>0.84306299648993199</v>
      </c>
      <c r="Y650" s="7">
        <v>0.84785819793205297</v>
      </c>
      <c r="Z650" s="7">
        <v>0.87744540623332001</v>
      </c>
      <c r="AA650" s="7">
        <v>0.65798768796044005</v>
      </c>
      <c r="AB650" s="7">
        <v>0.92226148409894004</v>
      </c>
      <c r="AC650" s="7">
        <v>0.85972624637826001</v>
      </c>
      <c r="AD650" s="7">
        <v>0.198344748858447</v>
      </c>
      <c r="AE650" s="7">
        <v>0.82516114180478795</v>
      </c>
      <c r="AF650" s="7">
        <v>0.333510808220637</v>
      </c>
      <c r="AG650" s="7">
        <v>0.84747229916897504</v>
      </c>
      <c r="AH650" s="7">
        <v>0.90677653425162996</v>
      </c>
      <c r="AI650" s="7">
        <v>0.91626148028092902</v>
      </c>
      <c r="AJ650" s="7">
        <v>0.84870906801007595</v>
      </c>
      <c r="AK650" s="7">
        <v>4.4443566546833603E-2</v>
      </c>
      <c r="AL650" s="7">
        <v>0.41521675022117399</v>
      </c>
      <c r="AM650" s="7">
        <v>0.91058310376492202</v>
      </c>
      <c r="AN650" s="7">
        <v>0.85080865479182599</v>
      </c>
      <c r="AO650" s="7">
        <v>0.97189435240565303</v>
      </c>
      <c r="AP650" s="7">
        <v>0.67864631873252601</v>
      </c>
      <c r="AQ650" s="7">
        <v>0.89805001320107103</v>
      </c>
      <c r="AR650" s="7">
        <v>0.805517102514409</v>
      </c>
      <c r="AS650" s="7">
        <v>0.68707711234132995</v>
      </c>
      <c r="AT650" s="7">
        <v>0.75003730229782195</v>
      </c>
      <c r="AU650" s="7">
        <v>0.330158098271156</v>
      </c>
      <c r="AV650" s="7">
        <v>0.84601975595584</v>
      </c>
      <c r="AW650" s="7">
        <v>0.82985475405834297</v>
      </c>
      <c r="AX650" s="7">
        <v>0.94252719215791603</v>
      </c>
      <c r="AY650" s="7">
        <v>3.1040449924291599E-2</v>
      </c>
      <c r="AZ650" s="7">
        <v>0.85769854967928105</v>
      </c>
      <c r="BA650" s="7">
        <v>0.73826714801444004</v>
      </c>
      <c r="BB650" s="7">
        <v>0.82623369140223102</v>
      </c>
      <c r="BC650" s="7">
        <v>0.95691877954447802</v>
      </c>
      <c r="BD650" s="7">
        <v>0.84373679019303904</v>
      </c>
      <c r="BE650" s="7">
        <v>0.92997431231938399</v>
      </c>
      <c r="BF650" s="7">
        <v>0.71056183819779795</v>
      </c>
      <c r="BG650" s="7">
        <v>0.52408298040341705</v>
      </c>
      <c r="BH650" s="7">
        <v>0.98336437793050302</v>
      </c>
      <c r="BI650" s="7">
        <v>6.0646706586826298E-2</v>
      </c>
      <c r="BJ650" s="7">
        <v>0.89594738582503597</v>
      </c>
      <c r="BK650" s="7">
        <v>0.191867852604828</v>
      </c>
      <c r="BL650" s="7">
        <v>0.57281493386079896</v>
      </c>
      <c r="BM650" s="7">
        <v>0.26046720575022497</v>
      </c>
      <c r="BN650" s="7">
        <v>0.91059104753826603</v>
      </c>
      <c r="BO650" s="7">
        <v>0.92399580859238595</v>
      </c>
      <c r="BP650" s="7">
        <v>0.87230326689952697</v>
      </c>
      <c r="BQ650" s="7">
        <v>0.76594383870378302</v>
      </c>
      <c r="BR650" s="7">
        <v>0.60433146826162498</v>
      </c>
      <c r="BS650" s="7">
        <v>0.78278545707979996</v>
      </c>
      <c r="BT650" s="7">
        <v>0.80784148791999599</v>
      </c>
      <c r="BU650" s="7">
        <v>0.16223922444518399</v>
      </c>
      <c r="BV650" s="7">
        <v>0.95515028851950701</v>
      </c>
      <c r="BW650" s="7">
        <v>0.89214111072301805</v>
      </c>
      <c r="BX650" s="7">
        <v>0.82352390755123095</v>
      </c>
      <c r="BY650" s="7">
        <v>0.74777000137230698</v>
      </c>
      <c r="BZ650" s="7">
        <v>0.83808437856328399</v>
      </c>
      <c r="CA650" s="7">
        <v>0.73931238204644301</v>
      </c>
      <c r="CB650" s="7">
        <v>0.83233663625649301</v>
      </c>
      <c r="CC650" s="7">
        <v>0.78857951864086795</v>
      </c>
      <c r="CD650" s="7">
        <v>0.75790490916119102</v>
      </c>
      <c r="CE650" s="7">
        <v>0.931007413868295</v>
      </c>
      <c r="CF650" s="7">
        <v>0.80568631846372296</v>
      </c>
      <c r="CG650" s="7">
        <v>0.87637549246026403</v>
      </c>
      <c r="CH650" s="7">
        <v>0.81985462641608298</v>
      </c>
      <c r="CI650" s="7">
        <v>0.82191780821917804</v>
      </c>
      <c r="CJ650" s="7">
        <v>0.76720151014629501</v>
      </c>
      <c r="CK650" s="7">
        <v>0.727005326337547</v>
      </c>
      <c r="CL650" s="7">
        <v>0.55592298255907002</v>
      </c>
      <c r="CM650" s="7">
        <v>0.826499515168306</v>
      </c>
      <c r="CN650" s="7">
        <v>0.56853058190880101</v>
      </c>
      <c r="CO650" s="7">
        <v>0.68089068825910903</v>
      </c>
      <c r="CP650" s="7">
        <v>0.88163141470180295</v>
      </c>
      <c r="CQ650" s="7">
        <v>0.72056403351286702</v>
      </c>
      <c r="CR650" s="7">
        <v>0.82723617427987595</v>
      </c>
      <c r="CS650" s="7">
        <v>0.78810408921933095</v>
      </c>
      <c r="CT650" s="7">
        <v>0.83636808016619801</v>
      </c>
      <c r="CU650" s="7">
        <v>0.93381240544629396</v>
      </c>
      <c r="CV650" s="7">
        <v>0.70959106759184298</v>
      </c>
      <c r="CW650" s="7">
        <v>0.862136151620712</v>
      </c>
      <c r="CX650" s="7">
        <v>0.68385852864975605</v>
      </c>
      <c r="CY650" s="7">
        <v>0.84880371524307796</v>
      </c>
      <c r="CZ650" s="7">
        <v>0.92501264542235695</v>
      </c>
      <c r="DA650" s="7">
        <v>0.79508867667121397</v>
      </c>
      <c r="DB650" s="7">
        <v>0.78060080705425205</v>
      </c>
      <c r="DC650" s="7">
        <v>0.58443252645310895</v>
      </c>
      <c r="DD650" s="7">
        <v>0.73481861198738196</v>
      </c>
      <c r="DE650" s="7">
        <v>0.75331868131868096</v>
      </c>
      <c r="DF650" s="7">
        <v>0.79233527566113804</v>
      </c>
      <c r="DG650" s="7">
        <v>0.84938194660849697</v>
      </c>
      <c r="DH650" s="7">
        <v>0.80082256169212696</v>
      </c>
      <c r="DI650" s="7">
        <v>0.86469125569830096</v>
      </c>
      <c r="DJ650" s="7">
        <v>0.88166275561515295</v>
      </c>
      <c r="DK650" s="7">
        <v>0.516954193932183</v>
      </c>
      <c r="DL650" s="7">
        <v>0.79067852437417696</v>
      </c>
      <c r="DM650" s="7">
        <v>0.81860869565217398</v>
      </c>
      <c r="DN650" s="7">
        <v>0.77661611519607798</v>
      </c>
      <c r="DO650" s="7">
        <v>0.89651389566065298</v>
      </c>
      <c r="DP650" s="7">
        <v>0.152681527256676</v>
      </c>
      <c r="DQ650" s="7">
        <v>0.65316345850426005</v>
      </c>
      <c r="DR650" s="7">
        <v>0.72815013404825701</v>
      </c>
      <c r="DS650" s="7">
        <v>0.91967032967033002</v>
      </c>
      <c r="DT650" s="7">
        <v>0.82963207119607796</v>
      </c>
      <c r="DU650" s="7">
        <v>0.87085348997926704</v>
      </c>
      <c r="DV650" s="7">
        <v>0.68907563025210095</v>
      </c>
      <c r="DW650" s="7">
        <v>0.83871221044365896</v>
      </c>
      <c r="DX650" s="7">
        <v>0.825191764230925</v>
      </c>
      <c r="DY650" s="7">
        <v>0.80911847635260903</v>
      </c>
      <c r="DZ650" s="7">
        <v>0.87312475107315102</v>
      </c>
      <c r="EA650" s="7">
        <v>0.87501222015837299</v>
      </c>
      <c r="EB650" s="7">
        <v>0.85979507426207902</v>
      </c>
      <c r="EC650" s="7">
        <v>0.82759872900590103</v>
      </c>
      <c r="ED650" s="7">
        <v>0.89461560610423296</v>
      </c>
      <c r="EE650" s="7">
        <v>0.56873879258816495</v>
      </c>
      <c r="EF650" s="7">
        <v>0.86009732360097302</v>
      </c>
      <c r="EG650" s="7">
        <v>0.83652430044182602</v>
      </c>
      <c r="EH650" s="7">
        <v>0.83446745562130198</v>
      </c>
      <c r="EI650" s="7">
        <v>0.81999510523739605</v>
      </c>
      <c r="EJ650" s="7">
        <v>0.84429929881855703</v>
      </c>
      <c r="EK650" s="7">
        <v>0.81786197564276097</v>
      </c>
      <c r="EL650" s="7">
        <v>0.81784569879221103</v>
      </c>
      <c r="EM650" s="7">
        <v>0.64395464140199299</v>
      </c>
      <c r="EN650" s="7">
        <v>0.84859037032076601</v>
      </c>
      <c r="EO650" s="7">
        <v>0.86437579967099298</v>
      </c>
      <c r="EP650" s="7">
        <v>0.89795918367346905</v>
      </c>
      <c r="EQ650" s="7">
        <v>0.87949841506619397</v>
      </c>
      <c r="ER650" s="7">
        <v>0.88072688528471599</v>
      </c>
      <c r="ES650" s="7">
        <v>0.72561681388973498</v>
      </c>
      <c r="ET650" s="7">
        <v>0.86186852040510598</v>
      </c>
      <c r="EU650" s="7">
        <v>0.778318530234822</v>
      </c>
      <c r="EV650" s="7">
        <v>0.14606798837979701</v>
      </c>
      <c r="EW650" s="7">
        <v>0.86003404577264997</v>
      </c>
      <c r="EX650" s="7">
        <v>0.81696555650441205</v>
      </c>
      <c r="EY650" s="7">
        <v>0.83425168858869503</v>
      </c>
      <c r="EZ650" s="7">
        <v>0.76295363960562201</v>
      </c>
      <c r="FA650" s="7">
        <v>0.336613603473227</v>
      </c>
      <c r="FB650" s="7">
        <v>0.82696436238729099</v>
      </c>
      <c r="FC650" s="7">
        <v>0.80946073793755902</v>
      </c>
      <c r="FD650" s="7">
        <v>0.78280922431865796</v>
      </c>
      <c r="FE650" s="7">
        <v>0.90018273184102304</v>
      </c>
      <c r="FF650" s="7">
        <v>0.84024074971724005</v>
      </c>
      <c r="FG650" s="7">
        <v>0.85214604236343405</v>
      </c>
      <c r="FH650" s="7">
        <v>0.87348387732965205</v>
      </c>
      <c r="FI650" s="7">
        <v>0.84769443517238097</v>
      </c>
      <c r="FJ650" s="7">
        <v>0.86600099850224699</v>
      </c>
      <c r="FK650" s="7">
        <v>0.71869175468181401</v>
      </c>
      <c r="FL650" s="7">
        <v>0.72974966375981598</v>
      </c>
      <c r="FM650" s="7">
        <v>0.82804524762036102</v>
      </c>
      <c r="FN650" s="7">
        <v>0.84907533821521697</v>
      </c>
      <c r="FO650" s="7">
        <v>0.86021701468040501</v>
      </c>
      <c r="FP650" s="7">
        <v>0.83319071558455404</v>
      </c>
      <c r="FQ650" s="7">
        <v>0.277115742947524</v>
      </c>
      <c r="FR650" s="7">
        <v>0.89756722151088397</v>
      </c>
      <c r="FS650" s="7">
        <v>0.87737237016330705</v>
      </c>
      <c r="FT650" s="7">
        <v>0.89304573079605498</v>
      </c>
      <c r="FU650" s="7">
        <v>0.86511170436981899</v>
      </c>
      <c r="FV650" s="7">
        <v>0.32555866999254301</v>
      </c>
      <c r="FW650" s="7">
        <v>0.86200803212851396</v>
      </c>
      <c r="FX650" s="7">
        <v>0.608189138255953</v>
      </c>
      <c r="FY650" s="7">
        <v>0.82930830219630003</v>
      </c>
      <c r="FZ650" s="7">
        <v>0.88393619411368196</v>
      </c>
      <c r="GA650" s="7">
        <v>0.531459247287001</v>
      </c>
      <c r="GB650" s="7">
        <v>0.81538582244713798</v>
      </c>
      <c r="GC650" s="7">
        <v>0.84088653655309298</v>
      </c>
      <c r="GD650" s="7">
        <v>0.86724535631904798</v>
      </c>
      <c r="GE650" s="7">
        <v>0.49940456500165398</v>
      </c>
      <c r="GF650" s="7">
        <v>0.81972428419936405</v>
      </c>
      <c r="GG650" s="7">
        <v>0.81552737395607799</v>
      </c>
      <c r="GH650" s="7">
        <v>0.85071956437184004</v>
      </c>
      <c r="GI650" s="7">
        <v>0.86959007022701296</v>
      </c>
      <c r="GJ650" s="7">
        <v>0.64928926794598396</v>
      </c>
      <c r="GK650" s="7">
        <v>0.69768620777057599</v>
      </c>
      <c r="GL650" s="7">
        <v>0.82331539452740099</v>
      </c>
      <c r="GM650" s="7">
        <v>0.42577179176755398</v>
      </c>
      <c r="GN650" s="7">
        <v>0.81776593896577698</v>
      </c>
      <c r="GO650" s="7">
        <v>0.76560682435052296</v>
      </c>
      <c r="GP650" s="7">
        <v>0.79894294816101896</v>
      </c>
      <c r="GQ650" s="7">
        <v>0.73465488416527303</v>
      </c>
      <c r="GR650" s="7">
        <v>0.670792919953202</v>
      </c>
      <c r="GS650" s="7">
        <v>0.87882822902796298</v>
      </c>
      <c r="GT650" s="7">
        <v>0.88517492206442705</v>
      </c>
      <c r="GU650" s="7">
        <v>0.59916851441241703</v>
      </c>
      <c r="GV650" s="7">
        <v>0.87139294620591401</v>
      </c>
      <c r="GW650" s="7">
        <v>0.70753239975645799</v>
      </c>
      <c r="GX650" s="7">
        <v>0.92616561259008701</v>
      </c>
      <c r="GY650" s="7">
        <v>0.75045169838593095</v>
      </c>
      <c r="GZ650" s="7">
        <v>0.71659085986571402</v>
      </c>
      <c r="HA650" s="7">
        <v>0.74015067308879801</v>
      </c>
      <c r="HB650" s="7">
        <v>0.842986068518356</v>
      </c>
      <c r="HC650" s="7">
        <v>0.83808278052882401</v>
      </c>
      <c r="HD650" s="7">
        <v>0.90546122074346003</v>
      </c>
      <c r="HE650" s="7">
        <v>0.85598923283983896</v>
      </c>
      <c r="HF650" s="7">
        <v>0.88204781235904395</v>
      </c>
      <c r="HG650" s="7">
        <v>0.89857084524295605</v>
      </c>
      <c r="HH650" s="7">
        <v>0.63353413654618496</v>
      </c>
      <c r="HI650" s="7">
        <v>0.85963789319678097</v>
      </c>
      <c r="HJ650" s="7">
        <v>0.76296750459840601</v>
      </c>
      <c r="HK650" s="7">
        <v>0.81641518061271101</v>
      </c>
      <c r="HL650" s="7">
        <v>0.84695085849615204</v>
      </c>
      <c r="HM650" s="7">
        <v>0.72508444561046803</v>
      </c>
      <c r="HN650" s="7">
        <v>0.773267717949639</v>
      </c>
      <c r="HO650" s="7">
        <v>0.53090967846178705</v>
      </c>
      <c r="HP650" s="7">
        <v>0.81740382985934601</v>
      </c>
      <c r="HQ650" s="7">
        <v>0.80678889843310297</v>
      </c>
      <c r="HR650" s="7">
        <v>0.79673590504450997</v>
      </c>
      <c r="HS650" s="7">
        <v>0.81870436538760305</v>
      </c>
      <c r="HT650" s="7">
        <v>0.13849038633252</v>
      </c>
      <c r="HU650" s="7">
        <v>0.70826065566438601</v>
      </c>
      <c r="HV650" s="7">
        <v>0.88149072918111604</v>
      </c>
      <c r="HW650" s="7">
        <v>0.76367021276595703</v>
      </c>
      <c r="HX650" s="7">
        <v>0.65343837431895202</v>
      </c>
      <c r="HY650" s="7">
        <v>0.73644529996791797</v>
      </c>
      <c r="HZ650" s="7">
        <v>0.86202654580770499</v>
      </c>
      <c r="IA650" s="7">
        <v>0.90021430484864695</v>
      </c>
      <c r="IB650" s="7">
        <v>0.71742745630408999</v>
      </c>
      <c r="IC650" s="7">
        <v>0.89832994809298095</v>
      </c>
      <c r="ID650" s="7">
        <v>0.83361173650955001</v>
      </c>
      <c r="IE650" s="7">
        <v>0.73032267255502503</v>
      </c>
      <c r="IF650" s="7">
        <v>0.85432381871944996</v>
      </c>
      <c r="IG650" s="7">
        <v>8.9763865408736404E-2</v>
      </c>
      <c r="IH650" s="7">
        <v>0.66458880139982501</v>
      </c>
      <c r="II650" s="7">
        <v>0.93914466209153302</v>
      </c>
      <c r="IJ650" s="7">
        <v>0.76616551820143397</v>
      </c>
      <c r="IK650" s="7">
        <v>0.83837737539190005</v>
      </c>
      <c r="IL650" s="7">
        <v>0.91480696273153295</v>
      </c>
      <c r="IM650" s="7">
        <v>0.79496591504981695</v>
      </c>
      <c r="IN650" s="7">
        <v>0.76080252937273096</v>
      </c>
      <c r="IO650" s="7">
        <v>0.90873362445414896</v>
      </c>
      <c r="IP650" s="7">
        <v>0.86983704007379303</v>
      </c>
      <c r="IQ650" s="7">
        <v>0.79984951091045897</v>
      </c>
      <c r="IR650" s="7">
        <v>0.81263187508791701</v>
      </c>
      <c r="IS650" s="7">
        <v>0.80160577146846601</v>
      </c>
      <c r="IT650" s="7">
        <v>0.91997316465401602</v>
      </c>
      <c r="IU650" s="7">
        <v>0.86160662236213104</v>
      </c>
      <c r="IV650" s="7">
        <v>0.82303794530615404</v>
      </c>
      <c r="IW650" s="7">
        <v>0.76418835192069401</v>
      </c>
      <c r="IX650" s="7">
        <v>0.61187648456056998</v>
      </c>
      <c r="IY650" s="7">
        <v>0.81626099800912</v>
      </c>
      <c r="IZ650" s="7">
        <v>0.86219556524899998</v>
      </c>
      <c r="JA650" s="7">
        <v>0.76656608801285298</v>
      </c>
      <c r="JB650" s="7">
        <v>0.74099957645065695</v>
      </c>
      <c r="JC650" s="7">
        <v>0.84789625022005799</v>
      </c>
      <c r="JD650" s="7">
        <v>0.62160813423991002</v>
      </c>
      <c r="JE650" s="7">
        <v>0.82891887389638497</v>
      </c>
      <c r="JF650" s="7">
        <v>0.87127797299796605</v>
      </c>
      <c r="JG650" s="7">
        <v>0.83615886660299299</v>
      </c>
      <c r="JH650" s="7">
        <v>0.79820278412632495</v>
      </c>
      <c r="JI650" s="7">
        <v>0.81855219650448796</v>
      </c>
      <c r="JJ650" s="7">
        <v>0.72113112817483804</v>
      </c>
      <c r="JK650" s="7">
        <v>0.86607910576096303</v>
      </c>
      <c r="JL650" s="7">
        <v>0.85298513038930002</v>
      </c>
      <c r="JM650" s="7">
        <v>0.90013466581614598</v>
      </c>
      <c r="JN650" s="7">
        <v>0.73532723434201297</v>
      </c>
      <c r="JO650" s="7">
        <v>0.86748964088397795</v>
      </c>
      <c r="JP650" s="7">
        <v>0.780242611085048</v>
      </c>
      <c r="JQ650" s="7">
        <v>0.82659583657251401</v>
      </c>
      <c r="JR650" s="7">
        <v>0.70020466098897505</v>
      </c>
      <c r="JS650" s="7">
        <v>0.83466013472137202</v>
      </c>
      <c r="JT650" s="7">
        <v>0.80899726473840405</v>
      </c>
      <c r="JU650" s="7">
        <v>0.81552860665224203</v>
      </c>
      <c r="JV650" s="7">
        <v>0.75323500765270601</v>
      </c>
      <c r="JW650" s="7">
        <v>0.80997844163843502</v>
      </c>
      <c r="JX650" s="7">
        <v>0.86460386283011403</v>
      </c>
      <c r="JY650" s="7">
        <v>0.86401884887243396</v>
      </c>
      <c r="JZ650" s="7">
        <v>0.84632936507936496</v>
      </c>
      <c r="KA650" s="7">
        <v>0.73991336108043804</v>
      </c>
      <c r="KB650" s="7">
        <v>0.55543629923795201</v>
      </c>
      <c r="KC650" s="7">
        <v>0.75852803738317798</v>
      </c>
      <c r="KD650" s="7">
        <v>0.51369811034378099</v>
      </c>
      <c r="KE650" s="7">
        <v>0.64490100593608901</v>
      </c>
      <c r="KF650" s="7">
        <v>0.88613600421718497</v>
      </c>
      <c r="KG650" s="7">
        <v>0.82648008611410095</v>
      </c>
      <c r="KH650" s="7">
        <v>0.810379607555474</v>
      </c>
      <c r="KI650" s="7">
        <v>0.91277672359266304</v>
      </c>
      <c r="KJ650" s="7">
        <v>0.78931750741839801</v>
      </c>
      <c r="KK650" s="7">
        <v>0.60846791793976396</v>
      </c>
      <c r="KL650" s="7">
        <v>0.82704537847271997</v>
      </c>
      <c r="KM650" s="7">
        <v>0.67999184172955296</v>
      </c>
      <c r="KN650" s="7">
        <v>0.73773708306082397</v>
      </c>
      <c r="KO650" s="7">
        <v>0.83391636618050702</v>
      </c>
      <c r="KP650" s="7">
        <v>0.61135045567522805</v>
      </c>
      <c r="KQ650" s="7">
        <v>0.87913021319969398</v>
      </c>
      <c r="KR650" s="7">
        <v>0.89875448918774403</v>
      </c>
      <c r="KS650" s="7">
        <v>0.73371116887544197</v>
      </c>
      <c r="KT650" s="7">
        <v>0.87232512138104701</v>
      </c>
      <c r="KU650" s="7">
        <v>0.72784544309113797</v>
      </c>
      <c r="KV650" s="7">
        <v>0.79021215450934001</v>
      </c>
      <c r="KW650" s="7">
        <v>0.88805113915751499</v>
      </c>
      <c r="KX650" s="7">
        <v>0.90825908981459202</v>
      </c>
      <c r="KY650" s="7">
        <v>0.86522869817959303</v>
      </c>
      <c r="KZ650" s="7">
        <v>0.78474124528022504</v>
      </c>
      <c r="LA650" s="7">
        <v>0.61813009181430201</v>
      </c>
      <c r="LB650" s="7">
        <v>0.81537995532164598</v>
      </c>
      <c r="LC650" s="7">
        <v>0.900253191264901</v>
      </c>
      <c r="LD650" s="7">
        <v>0.70942615736666104</v>
      </c>
      <c r="LE650" s="7">
        <v>0.81954627461517804</v>
      </c>
      <c r="LF650" s="7">
        <v>0.82343335374566196</v>
      </c>
      <c r="LG650" s="7">
        <v>0.83293324716092698</v>
      </c>
      <c r="LH650" s="7">
        <v>0.803746941067918</v>
      </c>
      <c r="LI650" s="7">
        <v>0.84159754778218498</v>
      </c>
      <c r="LJ650" s="7">
        <v>0.88251714005876603</v>
      </c>
      <c r="LK650" s="7">
        <v>0.76708269731525502</v>
      </c>
      <c r="LL650" s="7">
        <v>0.84301263208071797</v>
      </c>
      <c r="LM650" s="7">
        <v>0.82836516068933397</v>
      </c>
      <c r="LN650" s="7">
        <v>0.55307660961695204</v>
      </c>
      <c r="LO650" s="7">
        <v>0.81803525365434204</v>
      </c>
      <c r="LP650" s="7">
        <v>0.75139058472391795</v>
      </c>
      <c r="LQ650" s="7">
        <v>0.84390977443609005</v>
      </c>
      <c r="LR650" s="7">
        <v>0.86948009571459695</v>
      </c>
      <c r="LS650" s="7">
        <v>0.89906240843832397</v>
      </c>
      <c r="LT650" s="7">
        <v>0.80581843673326303</v>
      </c>
      <c r="LU650" s="7">
        <v>0.81124183006535899</v>
      </c>
      <c r="LV650" s="7">
        <v>0.27537212449255699</v>
      </c>
      <c r="LW650" s="7">
        <v>0.90920398009950298</v>
      </c>
      <c r="LX650" s="7">
        <v>0.84979944192535795</v>
      </c>
      <c r="LY650" s="7">
        <v>0.88354779411764695</v>
      </c>
      <c r="LZ650" s="7">
        <v>0.80760095011876498</v>
      </c>
      <c r="MA650" s="7">
        <v>0.79258100777088103</v>
      </c>
      <c r="MB650" s="7">
        <v>0.83478212415022801</v>
      </c>
      <c r="MC650" s="7">
        <v>0.71063968668407296</v>
      </c>
      <c r="MD650" s="7">
        <v>0.78681278538812804</v>
      </c>
      <c r="ME650" s="7">
        <v>0.45223025919228399</v>
      </c>
      <c r="MF650" s="7">
        <v>0.816432330531773</v>
      </c>
      <c r="MG650" s="7">
        <v>0.68153230417381405</v>
      </c>
      <c r="MH650" s="7">
        <v>0.80713857228554298</v>
      </c>
      <c r="MI650" s="7">
        <v>5.3297744101945897E-2</v>
      </c>
      <c r="MJ650" s="7">
        <v>0.89673227964704705</v>
      </c>
      <c r="MK650" s="7">
        <v>0.60785749145924795</v>
      </c>
      <c r="ML650" s="7">
        <v>0.80961771844660202</v>
      </c>
      <c r="MM650" s="7">
        <v>0.12661659481800799</v>
      </c>
      <c r="MN650" s="7">
        <v>0.86994429643981597</v>
      </c>
      <c r="MO650" s="7">
        <v>0.81325259753664103</v>
      </c>
      <c r="MP650" s="7">
        <v>0.79704942433130499</v>
      </c>
      <c r="MQ650" s="7">
        <v>0.8622968387212</v>
      </c>
      <c r="MR650" s="7">
        <v>0.68086701656328796</v>
      </c>
      <c r="MS650" s="7">
        <v>0.84165110438534396</v>
      </c>
      <c r="MT650" s="7">
        <v>0.91412777449573801</v>
      </c>
      <c r="MU650" s="7">
        <v>0.87737584304107896</v>
      </c>
      <c r="MV650" s="7">
        <v>0.90283400809716596</v>
      </c>
      <c r="MW650" s="7">
        <v>0.848169076098921</v>
      </c>
      <c r="MX650" s="7">
        <v>0.85996055226824497</v>
      </c>
      <c r="MY650" s="7">
        <v>0.93291032938322305</v>
      </c>
      <c r="MZ650" s="7">
        <v>0.88624395486297702</v>
      </c>
      <c r="NA650" s="7">
        <v>0.75969722075770096</v>
      </c>
      <c r="NB650" s="7">
        <v>0.80718406849060098</v>
      </c>
      <c r="NC650" s="7">
        <v>0.61853832442067702</v>
      </c>
      <c r="ND650" s="7">
        <v>0.31049727664992599</v>
      </c>
      <c r="NE650" s="7">
        <v>0.86605960264900705</v>
      </c>
      <c r="NF650" s="7">
        <v>0.71623955239345205</v>
      </c>
      <c r="NG650" s="7">
        <v>0.74667132487092902</v>
      </c>
      <c r="NH650" s="7">
        <v>0.67633652657601995</v>
      </c>
      <c r="NI650" s="7">
        <v>0.85877137428752404</v>
      </c>
      <c r="NJ650" s="7">
        <v>0.694922228623159</v>
      </c>
      <c r="NK650" s="7">
        <v>0.91363305424098995</v>
      </c>
      <c r="NL650" s="7">
        <v>0.86461269316746003</v>
      </c>
      <c r="NM650" s="7">
        <v>0.84605683537918297</v>
      </c>
      <c r="NN650" s="7">
        <v>0.81706874659894801</v>
      </c>
      <c r="NO650" s="7">
        <v>0.49105045307081302</v>
      </c>
      <c r="NP650" s="7">
        <v>0.78821648981041603</v>
      </c>
      <c r="NQ650" s="7">
        <v>0.79884296060766602</v>
      </c>
      <c r="NR650" s="7">
        <v>0.85269756838905797</v>
      </c>
      <c r="NS650" s="7">
        <v>0.70346412460634899</v>
      </c>
      <c r="NT650" s="7">
        <v>0.89812906294593298</v>
      </c>
      <c r="NU650" s="7">
        <v>0.89247145942610295</v>
      </c>
      <c r="NV650" s="7">
        <v>0.66676258992805804</v>
      </c>
      <c r="NW650" s="7">
        <v>0.88728569907358101</v>
      </c>
      <c r="NX650" s="7">
        <v>0.77054485484021495</v>
      </c>
      <c r="NY650" s="7">
        <v>0.80592414585727701</v>
      </c>
      <c r="NZ650" s="7">
        <v>0.87907761529808803</v>
      </c>
      <c r="OA650" s="7">
        <v>0.84171152267128901</v>
      </c>
      <c r="OB650" s="7">
        <v>0.75725503584841203</v>
      </c>
      <c r="OC650" s="7">
        <v>0.80700815835228001</v>
      </c>
      <c r="OD650" s="7">
        <v>0.78999137863468905</v>
      </c>
      <c r="OE650" s="7">
        <v>0.76132489040428597</v>
      </c>
      <c r="OF650" s="7">
        <v>0.78623495507713204</v>
      </c>
      <c r="OG650" s="7">
        <v>0.85688091102103803</v>
      </c>
      <c r="OH650" s="7">
        <v>0.76143739116669296</v>
      </c>
      <c r="OI650" s="7">
        <v>0.82329945269742</v>
      </c>
      <c r="OJ650" s="7">
        <v>0.87473319103521896</v>
      </c>
      <c r="OK650" s="7">
        <v>0.88972136222910203</v>
      </c>
      <c r="OL650" s="7">
        <v>0.83877600387034301</v>
      </c>
      <c r="OM650" s="7">
        <v>0.84312220089571299</v>
      </c>
      <c r="ON650" s="7">
        <v>0.69535843406493103</v>
      </c>
      <c r="OO650" s="7">
        <v>0.868498659517426</v>
      </c>
      <c r="OP650" s="7">
        <v>0.91101844653332398</v>
      </c>
      <c r="OQ650" s="7">
        <v>0.81083686849209402</v>
      </c>
      <c r="OR650" s="7">
        <v>0.76987415592387998</v>
      </c>
      <c r="OS650" s="7">
        <v>0.85808459989012997</v>
      </c>
      <c r="OT650" s="7">
        <v>0.645282758144195</v>
      </c>
      <c r="OU650" s="7">
        <v>0.94881020524981596</v>
      </c>
      <c r="OV650" s="7">
        <v>0.84522405660377398</v>
      </c>
      <c r="OW650" s="7">
        <v>0.86977071600965405</v>
      </c>
      <c r="OX650" s="7">
        <v>0.89300134589502</v>
      </c>
      <c r="OY650" s="7">
        <v>0.76861317071030599</v>
      </c>
      <c r="OZ650" s="7">
        <v>0.87089942695789402</v>
      </c>
      <c r="PA650" s="7">
        <v>0.926488055958823</v>
      </c>
      <c r="PB650" s="7">
        <v>0.89650228112100805</v>
      </c>
      <c r="PC650" s="7">
        <v>0.84314853155432901</v>
      </c>
      <c r="PD650" s="7">
        <v>0.88574788547650296</v>
      </c>
      <c r="PE650" s="7">
        <v>0.25371747211895901</v>
      </c>
      <c r="PF650" s="7">
        <v>0.66913881434496203</v>
      </c>
      <c r="PG650" s="7">
        <v>0.66755894973034702</v>
      </c>
      <c r="PH650" s="7">
        <v>0.880748039838949</v>
      </c>
      <c r="PI650" s="7">
        <v>0.48431618569636098</v>
      </c>
      <c r="PJ650" s="7">
        <v>0.88892001680907695</v>
      </c>
      <c r="PK650" s="7">
        <v>0.77572427572427605</v>
      </c>
      <c r="PL650" s="7">
        <v>0.81369912139142897</v>
      </c>
      <c r="PM650" s="7">
        <v>0.81367554858934199</v>
      </c>
      <c r="PN650" s="7">
        <v>0.70958192363460604</v>
      </c>
      <c r="PO650" s="7">
        <v>0.661635075185804</v>
      </c>
      <c r="PP650" s="7">
        <v>0.84205599523444796</v>
      </c>
      <c r="PQ650" s="7">
        <v>0.772379219173849</v>
      </c>
      <c r="PR650" s="7">
        <v>0.797094452247191</v>
      </c>
      <c r="PS650" s="7">
        <v>0.76860209807270097</v>
      </c>
      <c r="PT650" s="7">
        <v>0.90912139503688805</v>
      </c>
      <c r="PU650" s="7">
        <v>0.89772571897361098</v>
      </c>
      <c r="PV650" s="7">
        <v>0.83267809403994297</v>
      </c>
      <c r="PW650" s="7">
        <v>0.87734581114042498</v>
      </c>
      <c r="PX650" s="7">
        <v>0.61780598140236198</v>
      </c>
      <c r="PY650" s="7">
        <v>0.84971561907539706</v>
      </c>
      <c r="PZ650" s="7">
        <v>0.90400000000000003</v>
      </c>
      <c r="QA650" s="7">
        <v>0.884770780585035</v>
      </c>
      <c r="QB650" s="7">
        <v>0.753800644050026</v>
      </c>
      <c r="QC650" s="7">
        <v>0.380741197794146</v>
      </c>
      <c r="QD650" s="7">
        <v>0.78527763627101399</v>
      </c>
      <c r="QE650" s="7">
        <v>0.62523944525323705</v>
      </c>
      <c r="QF650" s="7">
        <v>0.79020366450105906</v>
      </c>
      <c r="QG650" s="7">
        <v>0.80874751491053698</v>
      </c>
      <c r="QH650" s="7">
        <v>0.92330508474576301</v>
      </c>
      <c r="QI650" s="7">
        <v>0.745676751311943</v>
      </c>
      <c r="QJ650" s="7">
        <v>0.66659600028266597</v>
      </c>
      <c r="QK650" s="7">
        <v>0.79470884851833901</v>
      </c>
      <c r="QL650" s="7">
        <v>0.84546463988972698</v>
      </c>
      <c r="QM650" s="7">
        <v>0.852945906824639</v>
      </c>
      <c r="QN650" s="7">
        <v>0.90393377885783699</v>
      </c>
      <c r="QO650" s="7">
        <v>0.83870710930658399</v>
      </c>
      <c r="QP650" s="7">
        <v>0.56658088235294102</v>
      </c>
      <c r="QQ650" s="7">
        <v>0.76349759728634703</v>
      </c>
      <c r="QR650" s="7">
        <v>0.82802021129995396</v>
      </c>
      <c r="QS650" s="7">
        <v>39</v>
      </c>
    </row>
    <row r="651" spans="1:461">
      <c r="A651" s="7">
        <v>0.52530194159914401</v>
      </c>
      <c r="B651" s="7">
        <v>0.59770025031289098</v>
      </c>
      <c r="C651" s="7">
        <v>0.861645324386902</v>
      </c>
      <c r="D651" s="7">
        <v>0.327765553110622</v>
      </c>
      <c r="E651" s="7">
        <v>0.75907837426870395</v>
      </c>
      <c r="F651" s="7">
        <v>0.18110961524835301</v>
      </c>
      <c r="G651" s="7">
        <v>0.498552851494028</v>
      </c>
      <c r="H651" s="7">
        <v>0.20274966779106601</v>
      </c>
      <c r="I651" s="7">
        <v>0.275955072785044</v>
      </c>
      <c r="J651" s="7">
        <v>0.14738116269179199</v>
      </c>
      <c r="K651" s="7">
        <v>0.705981802532891</v>
      </c>
      <c r="L651" s="7">
        <v>0.92236980203394703</v>
      </c>
      <c r="M651" s="7">
        <v>0.84259837601499099</v>
      </c>
      <c r="N651" s="7">
        <v>0.10216718266253901</v>
      </c>
      <c r="O651" s="7">
        <v>0.66971428571428604</v>
      </c>
      <c r="P651" s="7">
        <v>0.52417258707329795</v>
      </c>
      <c r="Q651" s="7">
        <v>0.93978472258332901</v>
      </c>
      <c r="R651" s="7">
        <v>0.85898569954297499</v>
      </c>
      <c r="S651" s="7">
        <v>0.89592261540345297</v>
      </c>
      <c r="T651" s="7">
        <v>0.94439716312056698</v>
      </c>
      <c r="U651" s="7">
        <v>0.82601720869184803</v>
      </c>
      <c r="V651" s="7">
        <v>0.70971990517165695</v>
      </c>
      <c r="W651" s="7">
        <v>0.91630025125628101</v>
      </c>
      <c r="X651" s="7">
        <v>0.73781771501925497</v>
      </c>
      <c r="Y651" s="7">
        <v>0.74541644840230503</v>
      </c>
      <c r="Z651" s="7">
        <v>0.78074326945457395</v>
      </c>
      <c r="AA651" s="7">
        <v>0.65150427822246804</v>
      </c>
      <c r="AB651" s="7">
        <v>0.89425739037242102</v>
      </c>
      <c r="AC651" s="7">
        <v>0.77129987946456902</v>
      </c>
      <c r="AD651" s="7">
        <v>0.28663288104190499</v>
      </c>
      <c r="AE651" s="7">
        <v>0.80288638539135604</v>
      </c>
      <c r="AF651" s="7">
        <v>0.28249667553191499</v>
      </c>
      <c r="AG651" s="7">
        <v>0.74843006660323497</v>
      </c>
      <c r="AH651" s="7">
        <v>0.95087945087945103</v>
      </c>
      <c r="AI651" s="7">
        <v>0.83136593591905605</v>
      </c>
      <c r="AJ651" s="7">
        <v>0.84233725743159704</v>
      </c>
      <c r="AK651" s="7">
        <v>0.137937326095881</v>
      </c>
      <c r="AL651" s="7">
        <v>0.66697362913352898</v>
      </c>
      <c r="AM651" s="7">
        <v>0.91352517985611503</v>
      </c>
      <c r="AN651" s="7">
        <v>0.82513734423154195</v>
      </c>
      <c r="AO651" s="7">
        <v>0.94471138024089996</v>
      </c>
      <c r="AP651" s="7">
        <v>0.570198105081826</v>
      </c>
      <c r="AQ651" s="7">
        <v>0.82333532100974005</v>
      </c>
      <c r="AR651" s="7">
        <v>0.84580461293743403</v>
      </c>
      <c r="AS651" s="7">
        <v>0.56363636363636405</v>
      </c>
      <c r="AT651" s="7">
        <v>0.71732469063052495</v>
      </c>
      <c r="AU651" s="7">
        <v>0.45690232132163899</v>
      </c>
      <c r="AV651" s="7">
        <v>0.91545961002785503</v>
      </c>
      <c r="AW651" s="7">
        <v>0.82874493927125503</v>
      </c>
      <c r="AX651" s="7">
        <v>0.93076787910736203</v>
      </c>
      <c r="AY651" s="7">
        <v>8.2033762057877796E-2</v>
      </c>
      <c r="AZ651" s="7">
        <v>0.82592997449402095</v>
      </c>
      <c r="BA651" s="7">
        <v>0.68784129397940097</v>
      </c>
      <c r="BB651" s="7">
        <v>0.78497671593439999</v>
      </c>
      <c r="BC651" s="7">
        <v>0.96799891979476105</v>
      </c>
      <c r="BD651" s="7">
        <v>0.67609496199953001</v>
      </c>
      <c r="BE651" s="7">
        <v>0.89335855819974097</v>
      </c>
      <c r="BF651" s="7">
        <v>0.72588162187354399</v>
      </c>
      <c r="BG651" s="7">
        <v>0.51075436408977604</v>
      </c>
      <c r="BH651" s="7">
        <v>0.98090497737556603</v>
      </c>
      <c r="BI651" s="7">
        <v>5.5056781021463802E-2</v>
      </c>
      <c r="BJ651" s="7">
        <v>0.87440042636347504</v>
      </c>
      <c r="BK651" s="7">
        <v>0.122704138083647</v>
      </c>
      <c r="BL651" s="7">
        <v>0.57045438231282797</v>
      </c>
      <c r="BM651" s="7">
        <v>0.50052137643378503</v>
      </c>
      <c r="BN651" s="7">
        <v>0.90202284298885405</v>
      </c>
      <c r="BO651" s="7">
        <v>0.94896386367528696</v>
      </c>
      <c r="BP651" s="7">
        <v>0.86074837500732004</v>
      </c>
      <c r="BQ651" s="7">
        <v>0.73211117681845095</v>
      </c>
      <c r="BR651" s="7">
        <v>0.63537236099296301</v>
      </c>
      <c r="BS651" s="7">
        <v>0.66379979306777004</v>
      </c>
      <c r="BT651" s="7">
        <v>0.78280617270438901</v>
      </c>
      <c r="BU651" s="7">
        <v>0.187582562747688</v>
      </c>
      <c r="BV651" s="7">
        <v>0.92929156418087999</v>
      </c>
      <c r="BW651" s="7">
        <v>0.88584436388162902</v>
      </c>
      <c r="BX651" s="7">
        <v>0.75261820030503301</v>
      </c>
      <c r="BY651" s="7">
        <v>0.70530045769968996</v>
      </c>
      <c r="BZ651" s="7">
        <v>0.85566428302596897</v>
      </c>
      <c r="CA651" s="7">
        <v>0.50751243254681999</v>
      </c>
      <c r="CB651" s="7">
        <v>0.76779561853994704</v>
      </c>
      <c r="CC651" s="7">
        <v>0.62643942883463799</v>
      </c>
      <c r="CD651" s="7">
        <v>0.58771749202100299</v>
      </c>
      <c r="CE651" s="7">
        <v>0.76722493110027601</v>
      </c>
      <c r="CF651" s="7">
        <v>0.65653241393720896</v>
      </c>
      <c r="CG651" s="7">
        <v>0.80618158403090801</v>
      </c>
      <c r="CH651" s="7">
        <v>0.69358341559723602</v>
      </c>
      <c r="CI651" s="7">
        <v>0.62414895811842397</v>
      </c>
      <c r="CJ651" s="7">
        <v>0.67204921184159905</v>
      </c>
      <c r="CK651" s="7">
        <v>0.50371747211895901</v>
      </c>
      <c r="CL651" s="7">
        <v>0.31661100624364702</v>
      </c>
      <c r="CM651" s="7">
        <v>0.745094210680465</v>
      </c>
      <c r="CN651" s="7">
        <v>0.43250482775805099</v>
      </c>
      <c r="CO651" s="7">
        <v>0.53591859464385205</v>
      </c>
      <c r="CP651" s="7">
        <v>0.83873153543840595</v>
      </c>
      <c r="CQ651" s="7">
        <v>0.56110860973535404</v>
      </c>
      <c r="CR651" s="7">
        <v>0.79264536003080499</v>
      </c>
      <c r="CS651" s="7">
        <v>0.77095968605066001</v>
      </c>
      <c r="CT651" s="7">
        <v>0.70587501559186705</v>
      </c>
      <c r="CU651" s="7">
        <v>0.91707920792079201</v>
      </c>
      <c r="CV651" s="7">
        <v>0.694034815389733</v>
      </c>
      <c r="CW651" s="7">
        <v>0.82772329711105197</v>
      </c>
      <c r="CX651" s="7">
        <v>0.52812687013764203</v>
      </c>
      <c r="CY651" s="7">
        <v>0.73447025233428498</v>
      </c>
      <c r="CZ651" s="7">
        <v>0.87475840742172395</v>
      </c>
      <c r="DA651" s="7">
        <v>0.57712865716429096</v>
      </c>
      <c r="DB651" s="7">
        <v>0.66777927703998297</v>
      </c>
      <c r="DC651" s="7">
        <v>0.45339350807151502</v>
      </c>
      <c r="DD651" s="7">
        <v>0.56831128705223499</v>
      </c>
      <c r="DE651" s="7">
        <v>0.61421837176710403</v>
      </c>
      <c r="DF651" s="7">
        <v>0.67631742095474301</v>
      </c>
      <c r="DG651" s="7">
        <v>0.75865070729053297</v>
      </c>
      <c r="DH651" s="7">
        <v>0.77271075581395399</v>
      </c>
      <c r="DI651" s="7">
        <v>0.79115989320676405</v>
      </c>
      <c r="DJ651" s="7">
        <v>0.79733556442270603</v>
      </c>
      <c r="DK651" s="7">
        <v>0.70745896530230601</v>
      </c>
      <c r="DL651" s="7">
        <v>0.63758470474346596</v>
      </c>
      <c r="DM651" s="7">
        <v>0.71129032258064495</v>
      </c>
      <c r="DN651" s="7">
        <v>0.64247921390778495</v>
      </c>
      <c r="DO651" s="7">
        <v>0.88278210116731504</v>
      </c>
      <c r="DP651" s="7">
        <v>0.116857080083489</v>
      </c>
      <c r="DQ651" s="7">
        <v>0.48828802060119803</v>
      </c>
      <c r="DR651" s="7">
        <v>0.59753188841646798</v>
      </c>
      <c r="DS651" s="7">
        <v>0.90843074743180996</v>
      </c>
      <c r="DT651" s="7">
        <v>0.70565967481692904</v>
      </c>
      <c r="DU651" s="7">
        <v>0.80390879478827404</v>
      </c>
      <c r="DV651" s="7">
        <v>0.59427966101694896</v>
      </c>
      <c r="DW651" s="7">
        <v>0.71938136470075698</v>
      </c>
      <c r="DX651" s="7">
        <v>0.80543657331136698</v>
      </c>
      <c r="DY651" s="7">
        <v>0.67416239058255401</v>
      </c>
      <c r="DZ651" s="7">
        <v>0.83741679648775003</v>
      </c>
      <c r="EA651" s="7">
        <v>0.83222719555487001</v>
      </c>
      <c r="EB651" s="7">
        <v>0.80393515311071095</v>
      </c>
      <c r="EC651" s="7">
        <v>0.84702627939142505</v>
      </c>
      <c r="ED651" s="7">
        <v>0.88584861307005203</v>
      </c>
      <c r="EE651" s="7">
        <v>0.56054512957998204</v>
      </c>
      <c r="EF651" s="7">
        <v>0.78201932066064195</v>
      </c>
      <c r="EG651" s="7">
        <v>0.71305008474081</v>
      </c>
      <c r="EH651" s="7">
        <v>0.73925199134884201</v>
      </c>
      <c r="EI651" s="7">
        <v>0.79779253255152205</v>
      </c>
      <c r="EJ651" s="7">
        <v>0.70890542794815903</v>
      </c>
      <c r="EK651" s="7">
        <v>0.655950305143854</v>
      </c>
      <c r="EL651" s="7">
        <v>0.84307692307692295</v>
      </c>
      <c r="EM651" s="7">
        <v>0.49036416371253599</v>
      </c>
      <c r="EN651" s="7">
        <v>0.70324590493417705</v>
      </c>
      <c r="EO651" s="7">
        <v>0.84155985819471002</v>
      </c>
      <c r="EP651" s="7">
        <v>0.87414017475367201</v>
      </c>
      <c r="EQ651" s="7">
        <v>0.801380021925582</v>
      </c>
      <c r="ER651" s="7">
        <v>0.85651926361738495</v>
      </c>
      <c r="ES651" s="7">
        <v>0.57268104506400097</v>
      </c>
      <c r="ET651" s="7">
        <v>0.83924458774758204</v>
      </c>
      <c r="EU651" s="7">
        <v>0.78631308810949496</v>
      </c>
      <c r="EV651" s="7">
        <v>0.26902980643628999</v>
      </c>
      <c r="EW651" s="7">
        <v>0.74021488871834196</v>
      </c>
      <c r="EX651" s="7">
        <v>0.80895091434071198</v>
      </c>
      <c r="EY651" s="7">
        <v>0.82490158915293799</v>
      </c>
      <c r="EZ651" s="7">
        <v>0.80303030303030298</v>
      </c>
      <c r="FA651" s="7">
        <v>0.29910075618230098</v>
      </c>
      <c r="FB651" s="7">
        <v>0.78564427354293898</v>
      </c>
      <c r="FC651" s="7">
        <v>0.73720007557151002</v>
      </c>
      <c r="FD651" s="7">
        <v>0.65576289791438003</v>
      </c>
      <c r="FE651" s="7">
        <v>0.85803945008965898</v>
      </c>
      <c r="FF651" s="7">
        <v>0.75253093363329604</v>
      </c>
      <c r="FG651" s="7">
        <v>0.755774251857803</v>
      </c>
      <c r="FH651" s="7">
        <v>0.826244343891403</v>
      </c>
      <c r="FI651" s="7">
        <v>0.75050916496944997</v>
      </c>
      <c r="FJ651" s="7">
        <v>0.86171050559143203</v>
      </c>
      <c r="FK651" s="7">
        <v>0.53379425438073702</v>
      </c>
      <c r="FL651" s="7">
        <v>0.48528179634698099</v>
      </c>
      <c r="FM651" s="7">
        <v>0.69086395233366404</v>
      </c>
      <c r="FN651" s="7">
        <v>0.67879359095193204</v>
      </c>
      <c r="FO651" s="7">
        <v>0.90169603161534695</v>
      </c>
      <c r="FP651" s="7">
        <v>0.66717256032781902</v>
      </c>
      <c r="FQ651" s="7">
        <v>0.29435891673221698</v>
      </c>
      <c r="FR651" s="7">
        <v>0.82379349046015704</v>
      </c>
      <c r="FS651" s="7">
        <v>0.875816188246889</v>
      </c>
      <c r="FT651" s="7">
        <v>0.82531930879038296</v>
      </c>
      <c r="FU651" s="7">
        <v>0.88513761467889895</v>
      </c>
      <c r="FV651" s="7">
        <v>0.30549503752118101</v>
      </c>
      <c r="FW651" s="7">
        <v>0.783275428297592</v>
      </c>
      <c r="FX651" s="7">
        <v>0.67942513565038898</v>
      </c>
      <c r="FY651" s="7">
        <v>0.85741295100047299</v>
      </c>
      <c r="FZ651" s="7">
        <v>0.826048629986043</v>
      </c>
      <c r="GA651" s="7">
        <v>0.67878106656675397</v>
      </c>
      <c r="GB651" s="7">
        <v>0.62300400466365902</v>
      </c>
      <c r="GC651" s="7">
        <v>0.81926085783652502</v>
      </c>
      <c r="GD651" s="7">
        <v>0.76947520462205099</v>
      </c>
      <c r="GE651" s="7">
        <v>0.39739268163911801</v>
      </c>
      <c r="GF651" s="7">
        <v>0.75418994413407803</v>
      </c>
      <c r="GG651" s="7">
        <v>0.76510516252390104</v>
      </c>
      <c r="GH651" s="7">
        <v>0.82586143015931801</v>
      </c>
      <c r="GI651" s="7">
        <v>0.55555555555555602</v>
      </c>
      <c r="GJ651" s="7">
        <v>0.68967686588504395</v>
      </c>
      <c r="GK651" s="7">
        <v>0.46286794490953298</v>
      </c>
      <c r="GL651" s="7">
        <v>0.71876346402412705</v>
      </c>
      <c r="GM651" s="7">
        <v>0.38602562214695901</v>
      </c>
      <c r="GN651" s="7">
        <v>0.66913741141972805</v>
      </c>
      <c r="GO651" s="7">
        <v>0.56376161486703003</v>
      </c>
      <c r="GP651" s="7">
        <v>0.71481653506734799</v>
      </c>
      <c r="GQ651" s="7">
        <v>0.52361967805024801</v>
      </c>
      <c r="GR651" s="7">
        <v>0.48189908214136001</v>
      </c>
      <c r="GS651" s="7">
        <v>0.78738069989395498</v>
      </c>
      <c r="GT651" s="7">
        <v>0.82805503541480097</v>
      </c>
      <c r="GU651" s="7">
        <v>0.41670524436214501</v>
      </c>
      <c r="GV651" s="7">
        <v>0.619018404907975</v>
      </c>
      <c r="GW651" s="7">
        <v>0.59578815916444305</v>
      </c>
      <c r="GX651" s="7">
        <v>0.82534048101999402</v>
      </c>
      <c r="GY651" s="7">
        <v>0.56729151646238896</v>
      </c>
      <c r="GZ651" s="7">
        <v>0.69747526945223703</v>
      </c>
      <c r="HA651" s="7">
        <v>0.66632139686297698</v>
      </c>
      <c r="HB651" s="7">
        <v>0.75916997253585605</v>
      </c>
      <c r="HC651" s="7">
        <v>0.81627179257934701</v>
      </c>
      <c r="HD651" s="7">
        <v>0.83409238776838002</v>
      </c>
      <c r="HE651" s="7">
        <v>0.82677416779755697</v>
      </c>
      <c r="HF651" s="7">
        <v>0.82129806855750798</v>
      </c>
      <c r="HG651" s="7">
        <v>0.86648770839220102</v>
      </c>
      <c r="HH651" s="7">
        <v>0.482494820166817</v>
      </c>
      <c r="HI651" s="7">
        <v>0.80717108977978502</v>
      </c>
      <c r="HJ651" s="7">
        <v>0.77716482781678398</v>
      </c>
      <c r="HK651" s="7">
        <v>0.76185593437580101</v>
      </c>
      <c r="HL651" s="7">
        <v>0.82893092985900396</v>
      </c>
      <c r="HM651" s="7">
        <v>0.54133036459782902</v>
      </c>
      <c r="HN651" s="7">
        <v>0.61476544475775396</v>
      </c>
      <c r="HO651" s="7">
        <v>0.61983932937478203</v>
      </c>
      <c r="HP651" s="7">
        <v>0.64028251339503195</v>
      </c>
      <c r="HQ651" s="7">
        <v>0.71688513280441502</v>
      </c>
      <c r="HR651" s="7">
        <v>0.69220089832584697</v>
      </c>
      <c r="HS651" s="7">
        <v>0.67635216019153299</v>
      </c>
      <c r="HT651" s="7">
        <v>0.155846504394372</v>
      </c>
      <c r="HU651" s="7">
        <v>0.54783914952623103</v>
      </c>
      <c r="HV651" s="7">
        <v>0.80975710736958295</v>
      </c>
      <c r="HW651" s="7">
        <v>0.65289630692545897</v>
      </c>
      <c r="HX651" s="7">
        <v>0.74611091319320699</v>
      </c>
      <c r="HY651" s="7">
        <v>0.73185582075012201</v>
      </c>
      <c r="HZ651" s="7">
        <v>0.81207430340557296</v>
      </c>
      <c r="IA651" s="7">
        <v>0.88291199391750597</v>
      </c>
      <c r="IB651" s="7">
        <v>0.50384044688836505</v>
      </c>
      <c r="IC651" s="7">
        <v>0.84585541256623797</v>
      </c>
      <c r="ID651" s="7">
        <v>0.69236666301609895</v>
      </c>
      <c r="IE651" s="7">
        <v>0.64669175911251997</v>
      </c>
      <c r="IF651" s="7">
        <v>0.77797126686982998</v>
      </c>
      <c r="IG651" s="7">
        <v>0.133633982160029</v>
      </c>
      <c r="IH651" s="7">
        <v>0.66414575455483005</v>
      </c>
      <c r="II651" s="7">
        <v>0.88586314692601598</v>
      </c>
      <c r="IJ651" s="7">
        <v>0.63171877223777195</v>
      </c>
      <c r="IK651" s="7">
        <v>0.68746962185282401</v>
      </c>
      <c r="IL651" s="7">
        <v>0.84559139784946202</v>
      </c>
      <c r="IM651" s="7">
        <v>0.77991782229070405</v>
      </c>
      <c r="IN651" s="7">
        <v>0.59916079868814498</v>
      </c>
      <c r="IO651" s="7">
        <v>0.87104104530606496</v>
      </c>
      <c r="IP651" s="7">
        <v>0.82881150751263999</v>
      </c>
      <c r="IQ651" s="7">
        <v>0.68150741125635805</v>
      </c>
      <c r="IR651" s="7">
        <v>0.86364612411423702</v>
      </c>
      <c r="IS651" s="7">
        <v>0.64539007092198597</v>
      </c>
      <c r="IT651" s="7">
        <v>0.871455877668047</v>
      </c>
      <c r="IU651" s="7">
        <v>0.84612349575853196</v>
      </c>
      <c r="IV651" s="7">
        <v>0.733730470945262</v>
      </c>
      <c r="IW651" s="7">
        <v>0.68660060318828098</v>
      </c>
      <c r="IX651" s="7">
        <v>0.49790151091214302</v>
      </c>
      <c r="IY651" s="7">
        <v>0.66125493637560295</v>
      </c>
      <c r="IZ651" s="7">
        <v>0.83581568536188</v>
      </c>
      <c r="JA651" s="7">
        <v>0.586601138127263</v>
      </c>
      <c r="JB651" s="7">
        <v>0.544061822125813</v>
      </c>
      <c r="JC651" s="7">
        <v>0.76933481858688701</v>
      </c>
      <c r="JD651" s="7">
        <v>0.47647394601647203</v>
      </c>
      <c r="JE651" s="7">
        <v>0.81896784652796495</v>
      </c>
      <c r="JF651" s="7">
        <v>0.77071193311375696</v>
      </c>
      <c r="JG651" s="7">
        <v>0.67107510883341603</v>
      </c>
      <c r="JH651" s="7">
        <v>0.62456263121063704</v>
      </c>
      <c r="JI651" s="7">
        <v>0.74780403875758406</v>
      </c>
      <c r="JJ651" s="7">
        <v>0.70087158628704205</v>
      </c>
      <c r="JK651" s="7">
        <v>0.83757500517277095</v>
      </c>
      <c r="JL651" s="7">
        <v>0.771197914055057</v>
      </c>
      <c r="JM651" s="7">
        <v>0.85978231043629405</v>
      </c>
      <c r="JN651" s="7">
        <v>0.64396231007266802</v>
      </c>
      <c r="JO651" s="7">
        <v>0.83901734104046199</v>
      </c>
      <c r="JP651" s="7">
        <v>0.76678888460053996</v>
      </c>
      <c r="JQ651" s="7">
        <v>0.69830908864851404</v>
      </c>
      <c r="JR651" s="7">
        <v>0.546127882992687</v>
      </c>
      <c r="JS651" s="7">
        <v>0.77494305239179995</v>
      </c>
      <c r="JT651" s="7">
        <v>0.80314665667728002</v>
      </c>
      <c r="JU651" s="7">
        <v>0.55689045936395798</v>
      </c>
      <c r="JV651" s="7">
        <v>0.59897238945401698</v>
      </c>
      <c r="JW651" s="7">
        <v>0.73789620341344497</v>
      </c>
      <c r="JX651" s="7">
        <v>0.73909171861086398</v>
      </c>
      <c r="JY651" s="7">
        <v>0.95479765013054796</v>
      </c>
      <c r="JZ651" s="7">
        <v>0.69502188183807401</v>
      </c>
      <c r="KA651" s="7">
        <v>0.67091511598266595</v>
      </c>
      <c r="KB651" s="7">
        <v>0.45058332542919499</v>
      </c>
      <c r="KC651" s="7">
        <v>0.705973756906077</v>
      </c>
      <c r="KD651" s="7">
        <v>0.21568018227953001</v>
      </c>
      <c r="KE651" s="7">
        <v>0.515743550834598</v>
      </c>
      <c r="KF651" s="7">
        <v>0.82232151345184901</v>
      </c>
      <c r="KG651" s="7">
        <v>0.66650374714890803</v>
      </c>
      <c r="KH651" s="7">
        <v>0.70809492542913399</v>
      </c>
      <c r="KI651" s="7">
        <v>0.89597701149425302</v>
      </c>
      <c r="KJ651" s="7">
        <v>0.68546320029293295</v>
      </c>
      <c r="KK651" s="7">
        <v>0.44810502848650002</v>
      </c>
      <c r="KL651" s="7">
        <v>0.85649735119975101</v>
      </c>
      <c r="KM651" s="7">
        <v>0.47182712193474902</v>
      </c>
      <c r="KN651" s="7">
        <v>0.60349100312466297</v>
      </c>
      <c r="KO651" s="7">
        <v>0.750795412504624</v>
      </c>
      <c r="KP651" s="7">
        <v>0.45867080883168798</v>
      </c>
      <c r="KQ651" s="7">
        <v>0.75481326838320595</v>
      </c>
      <c r="KR651" s="7">
        <v>0.90275387263339102</v>
      </c>
      <c r="KS651" s="7">
        <v>0.56300630063006296</v>
      </c>
      <c r="KT651" s="7">
        <v>0.87105263157894697</v>
      </c>
      <c r="KU651" s="7">
        <v>0.68036207924548797</v>
      </c>
      <c r="KV651" s="7">
        <v>0.69508688586073297</v>
      </c>
      <c r="KW651" s="7">
        <v>0.85563016528925595</v>
      </c>
      <c r="KX651" s="7">
        <v>0.87611530542210003</v>
      </c>
      <c r="KY651" s="7">
        <v>0.82646631119728597</v>
      </c>
      <c r="KZ651" s="7">
        <v>0.571479820627803</v>
      </c>
      <c r="LA651" s="7">
        <v>0.43020311708771702</v>
      </c>
      <c r="LB651" s="7">
        <v>0.64496562879094199</v>
      </c>
      <c r="LC651" s="7">
        <v>0.82450657894736801</v>
      </c>
      <c r="LD651" s="7">
        <v>0.61974776991694902</v>
      </c>
      <c r="LE651" s="7">
        <v>0.74829130332311999</v>
      </c>
      <c r="LF651" s="7">
        <v>0.71227621483376002</v>
      </c>
      <c r="LG651" s="7">
        <v>0.72210007328935999</v>
      </c>
      <c r="LH651" s="7">
        <v>0.65098125446649402</v>
      </c>
      <c r="LI651" s="7">
        <v>0.834724799010513</v>
      </c>
      <c r="LJ651" s="7">
        <v>0.79585903708430805</v>
      </c>
      <c r="LK651" s="7">
        <v>0.57128680119087005</v>
      </c>
      <c r="LL651" s="7">
        <v>0.82645232005845803</v>
      </c>
      <c r="LM651" s="7">
        <v>0.86823289070480103</v>
      </c>
      <c r="LN651" s="7">
        <v>0.48236667964188401</v>
      </c>
      <c r="LO651" s="7">
        <v>0.71564582672167598</v>
      </c>
      <c r="LP651" s="7">
        <v>0.61061863447755604</v>
      </c>
      <c r="LQ651" s="7">
        <v>0.68084210526315803</v>
      </c>
      <c r="LR651" s="7">
        <v>0.76830636116007001</v>
      </c>
      <c r="LS651" s="7">
        <v>0.82794629537543496</v>
      </c>
      <c r="LT651" s="7">
        <v>0.80770731707317101</v>
      </c>
      <c r="LU651" s="7">
        <v>0.91404399323181096</v>
      </c>
      <c r="LV651" s="7">
        <v>0.18509988752611001</v>
      </c>
      <c r="LW651" s="7">
        <v>0.88762816131237199</v>
      </c>
      <c r="LX651" s="7">
        <v>0.78186708653152304</v>
      </c>
      <c r="LY651" s="7">
        <v>0.84581237052382396</v>
      </c>
      <c r="LZ651" s="7">
        <v>0.66121883656509695</v>
      </c>
      <c r="MA651" s="7">
        <v>0.65398114376161298</v>
      </c>
      <c r="MB651" s="7">
        <v>0.66727685436040096</v>
      </c>
      <c r="MC651" s="7">
        <v>0.54765981735159797</v>
      </c>
      <c r="MD651" s="7">
        <v>0.67484475211238903</v>
      </c>
      <c r="ME651" s="7">
        <v>0.46604488487321499</v>
      </c>
      <c r="MF651" s="7">
        <v>0.82077523346552395</v>
      </c>
      <c r="MG651" s="7">
        <v>0.46223709369024901</v>
      </c>
      <c r="MH651" s="7">
        <v>0.74834126922176303</v>
      </c>
      <c r="MI651" s="7">
        <v>8.3790415704387999E-2</v>
      </c>
      <c r="MJ651" s="7">
        <v>0.87105602060527998</v>
      </c>
      <c r="MK651" s="7">
        <v>0.57150667456376103</v>
      </c>
      <c r="ML651" s="7">
        <v>0.769708066320822</v>
      </c>
      <c r="MM651" s="7">
        <v>0.16671704957678399</v>
      </c>
      <c r="MN651" s="7">
        <v>0.83649851632047501</v>
      </c>
      <c r="MO651" s="7">
        <v>0.70440198636478402</v>
      </c>
      <c r="MP651" s="7">
        <v>0.583688115800997</v>
      </c>
      <c r="MQ651" s="7">
        <v>0.79444278458320905</v>
      </c>
      <c r="MR651" s="7">
        <v>0.78754219753893095</v>
      </c>
      <c r="MS651" s="7">
        <v>0.83599027289921601</v>
      </c>
      <c r="MT651" s="7">
        <v>0.85503249950758298</v>
      </c>
      <c r="MU651" s="7">
        <v>0.83564698266561199</v>
      </c>
      <c r="MV651" s="7">
        <v>0.85469303761289595</v>
      </c>
      <c r="MW651" s="7">
        <v>0.72738916256157604</v>
      </c>
      <c r="MX651" s="7">
        <v>0.78903921119009401</v>
      </c>
      <c r="MY651" s="7">
        <v>0.94229279628195195</v>
      </c>
      <c r="MZ651" s="7">
        <v>0.79374665545447598</v>
      </c>
      <c r="NA651" s="7">
        <v>0.67502691065662002</v>
      </c>
      <c r="NB651" s="7">
        <v>0.64828693790149905</v>
      </c>
      <c r="NC651" s="7">
        <v>0.52904613913459198</v>
      </c>
      <c r="ND651" s="7">
        <v>0.29483091570485498</v>
      </c>
      <c r="NE651" s="7">
        <v>0.80187887938265401</v>
      </c>
      <c r="NF651" s="7">
        <v>0.64149923416524002</v>
      </c>
      <c r="NG651" s="7">
        <v>0.588677646560398</v>
      </c>
      <c r="NH651" s="7">
        <v>0.56368358402770302</v>
      </c>
      <c r="NI651" s="7">
        <v>0.75806668459263205</v>
      </c>
      <c r="NJ651" s="7">
        <v>0.573564030131827</v>
      </c>
      <c r="NK651" s="7">
        <v>0.872839164707509</v>
      </c>
      <c r="NL651" s="7">
        <v>0.77073665893271504</v>
      </c>
      <c r="NM651" s="7">
        <v>0.69899781131206096</v>
      </c>
      <c r="NN651" s="7">
        <v>0.78651008732309502</v>
      </c>
      <c r="NO651" s="7">
        <v>0.26485017737187699</v>
      </c>
      <c r="NP651" s="7">
        <v>0.69488286066584504</v>
      </c>
      <c r="NQ651" s="7">
        <v>0.631394123844083</v>
      </c>
      <c r="NR651" s="7">
        <v>0.78169529709940899</v>
      </c>
      <c r="NS651" s="7">
        <v>0.50052292618484095</v>
      </c>
      <c r="NT651" s="7">
        <v>0.83207244383310397</v>
      </c>
      <c r="NU651" s="7">
        <v>0.897047295531748</v>
      </c>
      <c r="NV651" s="7">
        <v>0.54587796925943199</v>
      </c>
      <c r="NW651" s="7">
        <v>0.85032125009915105</v>
      </c>
      <c r="NX651" s="7">
        <v>0.64189160193966399</v>
      </c>
      <c r="NY651" s="7">
        <v>0.61188133571854497</v>
      </c>
      <c r="NZ651" s="7">
        <v>0.82990487031465998</v>
      </c>
      <c r="OA651" s="7">
        <v>0.76007886328098395</v>
      </c>
      <c r="OB651" s="7">
        <v>0.58317136378360901</v>
      </c>
      <c r="OC651" s="7">
        <v>0.74952489547700496</v>
      </c>
      <c r="OD651" s="7">
        <v>0.72289848415250302</v>
      </c>
      <c r="OE651" s="7">
        <v>0.74267549321622905</v>
      </c>
      <c r="OF651" s="7">
        <v>0.61290673631515902</v>
      </c>
      <c r="OG651" s="7">
        <v>0.74525980605008002</v>
      </c>
      <c r="OH651" s="7">
        <v>0.73321494042163105</v>
      </c>
      <c r="OI651" s="7">
        <v>0.79580825897489105</v>
      </c>
      <c r="OJ651" s="7">
        <v>0.840968984390837</v>
      </c>
      <c r="OK651" s="7">
        <v>0.84844448672818995</v>
      </c>
      <c r="OL651" s="7">
        <v>0.80656063618290297</v>
      </c>
      <c r="OM651" s="7">
        <v>0.77006655668695601</v>
      </c>
      <c r="ON651" s="7">
        <v>0.48073129028015299</v>
      </c>
      <c r="OO651" s="7">
        <v>0.90936555891238702</v>
      </c>
      <c r="OP651" s="7">
        <v>0.87682176400734102</v>
      </c>
      <c r="OQ651" s="7">
        <v>0.84807327858496495</v>
      </c>
      <c r="OR651" s="7">
        <v>0.57195518261628797</v>
      </c>
      <c r="OS651" s="7">
        <v>0.84750487872874303</v>
      </c>
      <c r="OT651" s="7">
        <v>0.55231334149326805</v>
      </c>
      <c r="OU651" s="7">
        <v>0.89866828087167105</v>
      </c>
      <c r="OV651" s="7">
        <v>0.75884200464290597</v>
      </c>
      <c r="OW651" s="7">
        <v>0.82313260941098998</v>
      </c>
      <c r="OX651" s="7">
        <v>0.79261911319195799</v>
      </c>
      <c r="OY651" s="7">
        <v>0.611244831204098</v>
      </c>
      <c r="OZ651" s="7">
        <v>0.79629403131115495</v>
      </c>
      <c r="PA651" s="7">
        <v>0.85098544851722202</v>
      </c>
      <c r="PB651" s="7">
        <v>0.84747236368153001</v>
      </c>
      <c r="PC651" s="7">
        <v>0.71864837398374004</v>
      </c>
      <c r="PD651" s="7">
        <v>0.84179855638699397</v>
      </c>
      <c r="PE651" s="7">
        <v>0.752445767758401</v>
      </c>
      <c r="PF651" s="7">
        <v>0.58906270540291805</v>
      </c>
      <c r="PG651" s="7">
        <v>0.602327576960206</v>
      </c>
      <c r="PH651" s="7">
        <v>0.86825073144782305</v>
      </c>
      <c r="PI651" s="7">
        <v>0.45841346153846202</v>
      </c>
      <c r="PJ651" s="7">
        <v>0.87786596119929405</v>
      </c>
      <c r="PK651" s="7">
        <v>0.73651365136513602</v>
      </c>
      <c r="PL651" s="7">
        <v>0.773041474654378</v>
      </c>
      <c r="PM651" s="7">
        <v>0.78818737270875805</v>
      </c>
      <c r="PN651" s="7">
        <v>0.65515187611673598</v>
      </c>
      <c r="PO651" s="7">
        <v>0.51575443214368699</v>
      </c>
      <c r="PP651" s="7">
        <v>0.69660499371295104</v>
      </c>
      <c r="PQ651" s="7">
        <v>0.61077281275185802</v>
      </c>
      <c r="PR651" s="7">
        <v>0.76113660907127401</v>
      </c>
      <c r="PS651" s="7">
        <v>0.71663541844213396</v>
      </c>
      <c r="PT651" s="7">
        <v>0.83546297917031298</v>
      </c>
      <c r="PU651" s="7">
        <v>0.85254271904145995</v>
      </c>
      <c r="PV651" s="7">
        <v>0.72309463986599698</v>
      </c>
      <c r="PW651" s="7">
        <v>0.81520045332199997</v>
      </c>
      <c r="PX651" s="7">
        <v>0.46057270616562002</v>
      </c>
      <c r="PY651" s="7">
        <v>0.77290480973105702</v>
      </c>
      <c r="PZ651" s="7">
        <v>0.90850291844139497</v>
      </c>
      <c r="QA651" s="7">
        <v>0.82121391687124401</v>
      </c>
      <c r="QB651" s="7">
        <v>0.87705781640985103</v>
      </c>
      <c r="QC651" s="7">
        <v>0.38098004013095399</v>
      </c>
      <c r="QD651" s="7">
        <v>0.75391446599672796</v>
      </c>
      <c r="QE651" s="7">
        <v>0.49681658432231401</v>
      </c>
      <c r="QF651" s="7">
        <v>0.68849788204626905</v>
      </c>
      <c r="QG651" s="7">
        <v>0.68911697344982603</v>
      </c>
      <c r="QH651" s="7">
        <v>0.86286262287221305</v>
      </c>
      <c r="QI651" s="7">
        <v>0.56352487573744603</v>
      </c>
      <c r="QJ651" s="7">
        <v>0.54437559580552897</v>
      </c>
      <c r="QK651" s="7">
        <v>0.68994344725842105</v>
      </c>
      <c r="QL651" s="7">
        <v>0.77421772531384703</v>
      </c>
      <c r="QM651" s="7">
        <v>0.77663384064458396</v>
      </c>
      <c r="QN651" s="7">
        <v>0.87428665949880102</v>
      </c>
      <c r="QO651" s="7">
        <v>0.82227104532840001</v>
      </c>
      <c r="QP651" s="7">
        <v>0.47391200951248502</v>
      </c>
      <c r="QQ651" s="7">
        <v>0.67278053751114497</v>
      </c>
      <c r="QR651" s="7">
        <v>0.77440375342108703</v>
      </c>
      <c r="QS651" s="7">
        <v>65</v>
      </c>
    </row>
    <row r="652" spans="1:461">
      <c r="A652" s="7">
        <v>0.48726442544428999</v>
      </c>
      <c r="B652" s="7">
        <v>0.55342004788714205</v>
      </c>
      <c r="C652" s="7">
        <v>0.86493423163298</v>
      </c>
      <c r="D652" s="7">
        <v>0.152583834471512</v>
      </c>
      <c r="E652" s="7">
        <v>0.82233112582781498</v>
      </c>
      <c r="F652" s="7">
        <v>0.16546856620049699</v>
      </c>
      <c r="G652" s="7">
        <v>0.48340130093357098</v>
      </c>
      <c r="H652" s="7">
        <v>6.3930220625962E-2</v>
      </c>
      <c r="I652" s="7">
        <v>0.25050655860083199</v>
      </c>
      <c r="J652" s="7">
        <v>3.1623704491097498E-2</v>
      </c>
      <c r="K652" s="7">
        <v>0.82207229229816503</v>
      </c>
      <c r="L652" s="7">
        <v>0.92998683695613504</v>
      </c>
      <c r="M652" s="7">
        <v>0.91565733339871502</v>
      </c>
      <c r="N652" s="7">
        <v>7.7636746542204996E-2</v>
      </c>
      <c r="O652" s="7">
        <v>0.66341635338345895</v>
      </c>
      <c r="P652" s="7">
        <v>0.52896725440806003</v>
      </c>
      <c r="Q652" s="7">
        <v>0.96981863491623999</v>
      </c>
      <c r="R652" s="7">
        <v>0.93824621915627504</v>
      </c>
      <c r="S652" s="7">
        <v>0.88051195814648697</v>
      </c>
      <c r="T652" s="7">
        <v>0.95417834184934902</v>
      </c>
      <c r="U652" s="7">
        <v>0.88196152177057696</v>
      </c>
      <c r="V652" s="7">
        <v>0.81748383620689702</v>
      </c>
      <c r="W652" s="7">
        <v>0.96205450733752595</v>
      </c>
      <c r="X652" s="7">
        <v>0.82104619149586999</v>
      </c>
      <c r="Y652" s="7">
        <v>0.76664082401151801</v>
      </c>
      <c r="Z652" s="7">
        <v>0.85031446540880495</v>
      </c>
      <c r="AA652" s="7">
        <v>0.67171764705882397</v>
      </c>
      <c r="AB652" s="7">
        <v>0.91708083768743898</v>
      </c>
      <c r="AC652" s="7">
        <v>0.86451470018271404</v>
      </c>
      <c r="AD652" s="7">
        <v>0.123014137880775</v>
      </c>
      <c r="AE652" s="7">
        <v>0.80599357830895502</v>
      </c>
      <c r="AF652" s="7">
        <v>0.28871719913691102</v>
      </c>
      <c r="AG652" s="7">
        <v>0.78485536018150903</v>
      </c>
      <c r="AH652" s="7">
        <v>0.90875589622641495</v>
      </c>
      <c r="AI652" s="7">
        <v>0.919962335216573</v>
      </c>
      <c r="AJ652" s="7">
        <v>0.85454046136946205</v>
      </c>
      <c r="AK652" s="7">
        <v>3.3380455105111999E-2</v>
      </c>
      <c r="AL652" s="7">
        <v>0.73871983210912895</v>
      </c>
      <c r="AM652" s="7">
        <v>0.90864969801553097</v>
      </c>
      <c r="AN652" s="7">
        <v>0.84186937741547896</v>
      </c>
      <c r="AO652" s="7">
        <v>0.96158561503882301</v>
      </c>
      <c r="AP652" s="7">
        <v>0.65329078579976096</v>
      </c>
      <c r="AQ652" s="7">
        <v>0.87692552641006205</v>
      </c>
      <c r="AR652" s="7">
        <v>0.85835908431607499</v>
      </c>
      <c r="AS652" s="7">
        <v>0.65504973498874597</v>
      </c>
      <c r="AT652" s="7">
        <v>0.72580481878922898</v>
      </c>
      <c r="AU652" s="7">
        <v>0.34553562169449298</v>
      </c>
      <c r="AV652" s="7">
        <v>0.90686115613182094</v>
      </c>
      <c r="AW652" s="7">
        <v>0.79411563929278495</v>
      </c>
      <c r="AX652" s="7">
        <v>0.93381191672649</v>
      </c>
      <c r="AY652" s="7">
        <v>3.1946955997588899E-2</v>
      </c>
      <c r="AZ652" s="7">
        <v>0.83149735960479199</v>
      </c>
      <c r="BA652" s="7">
        <v>0.76746077861708295</v>
      </c>
      <c r="BB652" s="7">
        <v>0.79904446586480005</v>
      </c>
      <c r="BC652" s="7">
        <v>0.98767583717166696</v>
      </c>
      <c r="BD652" s="7">
        <v>0.80016404444112998</v>
      </c>
      <c r="BE652" s="7">
        <v>0.90584365681964896</v>
      </c>
      <c r="BF652" s="7">
        <v>0.68052377767608896</v>
      </c>
      <c r="BG652" s="7">
        <v>0.52142089712597395</v>
      </c>
      <c r="BH652" s="7">
        <v>0.98430913348946103</v>
      </c>
      <c r="BI652" s="7">
        <v>4.7956465053001503E-2</v>
      </c>
      <c r="BJ652" s="7">
        <v>0.859452160493827</v>
      </c>
      <c r="BK652" s="7">
        <v>0.14988651838402201</v>
      </c>
      <c r="BL652" s="7">
        <v>0.56157635467980305</v>
      </c>
      <c r="BM652" s="7">
        <v>0.322457442164993</v>
      </c>
      <c r="BN652" s="7">
        <v>0.89891406354739201</v>
      </c>
      <c r="BO652" s="7">
        <v>0.94057765151515105</v>
      </c>
      <c r="BP652" s="7">
        <v>0.90988785791541005</v>
      </c>
      <c r="BQ652" s="7">
        <v>0.73284516748948003</v>
      </c>
      <c r="BR652" s="7">
        <v>0.59782034346102997</v>
      </c>
      <c r="BS652" s="7">
        <v>0.74033184840854804</v>
      </c>
      <c r="BT652" s="7">
        <v>0.79391235896090295</v>
      </c>
      <c r="BU652" s="7">
        <v>0.17894808464312401</v>
      </c>
      <c r="BV652" s="7">
        <v>0.94287555030602399</v>
      </c>
      <c r="BW652" s="7">
        <v>0.84970729958982105</v>
      </c>
      <c r="BX652" s="7">
        <v>0.75824578548741794</v>
      </c>
      <c r="BY652" s="7">
        <v>0.75194107107306396</v>
      </c>
      <c r="BZ652" s="7">
        <v>0.83717647058823497</v>
      </c>
      <c r="CA652" s="7">
        <v>0.62153229844767199</v>
      </c>
      <c r="CB652" s="7">
        <v>0.78172296714047296</v>
      </c>
      <c r="CC652" s="7">
        <v>0.70961011865953805</v>
      </c>
      <c r="CD652" s="7">
        <v>0.68634385201305803</v>
      </c>
      <c r="CE652" s="7">
        <v>0.85950155763239899</v>
      </c>
      <c r="CF652" s="7">
        <v>0.70492406810860597</v>
      </c>
      <c r="CG652" s="7">
        <v>0.86071726438698903</v>
      </c>
      <c r="CH652" s="7">
        <v>0.77917457305502802</v>
      </c>
      <c r="CI652" s="7">
        <v>0.72665464846768002</v>
      </c>
      <c r="CJ652" s="7">
        <v>0.71794571143811903</v>
      </c>
      <c r="CK652" s="7">
        <v>0.61081492764661105</v>
      </c>
      <c r="CL652" s="7">
        <v>0.44220744202768297</v>
      </c>
      <c r="CM652" s="7">
        <v>0.79975664870502305</v>
      </c>
      <c r="CN652" s="7">
        <v>0.51425185185185196</v>
      </c>
      <c r="CO652" s="7">
        <v>0.61851891775358403</v>
      </c>
      <c r="CP652" s="7">
        <v>0.86148977604673804</v>
      </c>
      <c r="CQ652" s="7">
        <v>0.64575375438229299</v>
      </c>
      <c r="CR652" s="7">
        <v>0.81315639501750403</v>
      </c>
      <c r="CS652" s="7">
        <v>0.78768278965129401</v>
      </c>
      <c r="CT652" s="7">
        <v>0.77375418873635304</v>
      </c>
      <c r="CU652" s="7">
        <v>0.87584235246068998</v>
      </c>
      <c r="CV652" s="7">
        <v>0.71153111874761399</v>
      </c>
      <c r="CW652" s="7">
        <v>0.88486597938144296</v>
      </c>
      <c r="CX652" s="7">
        <v>0.59914287900818897</v>
      </c>
      <c r="CY652" s="7">
        <v>0.80283616469910701</v>
      </c>
      <c r="CZ652" s="7">
        <v>0.844444444444444</v>
      </c>
      <c r="DA652" s="7">
        <v>0.71352943884362197</v>
      </c>
      <c r="DB652" s="7">
        <v>0.74669718770438198</v>
      </c>
      <c r="DC652" s="7">
        <v>0.49953154278575901</v>
      </c>
      <c r="DD652" s="7">
        <v>0.63532920034528795</v>
      </c>
      <c r="DE652" s="7">
        <v>0.643308800663419</v>
      </c>
      <c r="DF652" s="7">
        <v>0.729506726457399</v>
      </c>
      <c r="DG652" s="7">
        <v>0.831565233575284</v>
      </c>
      <c r="DH652" s="7">
        <v>0.79594423320659102</v>
      </c>
      <c r="DI652" s="7">
        <v>0.75762984115652299</v>
      </c>
      <c r="DJ652" s="7">
        <v>0.85004787743376997</v>
      </c>
      <c r="DK652" s="7">
        <v>0.67333541731791202</v>
      </c>
      <c r="DL652" s="7">
        <v>0.69970089730807605</v>
      </c>
      <c r="DM652" s="7">
        <v>0.738091737724199</v>
      </c>
      <c r="DN652" s="7">
        <v>0.70479517950276005</v>
      </c>
      <c r="DO652" s="7">
        <v>0.89302925989672999</v>
      </c>
      <c r="DP652" s="7">
        <v>0.14887647423960301</v>
      </c>
      <c r="DQ652" s="7">
        <v>0.51086104321357795</v>
      </c>
      <c r="DR652" s="7">
        <v>0.72073900598490803</v>
      </c>
      <c r="DS652" s="7">
        <v>0.90551870854711503</v>
      </c>
      <c r="DT652" s="7">
        <v>0.763127983632644</v>
      </c>
      <c r="DU652" s="7">
        <v>0.84546386468477697</v>
      </c>
      <c r="DV652" s="7">
        <v>0.64035575319621996</v>
      </c>
      <c r="DW652" s="7">
        <v>0.75808662976692198</v>
      </c>
      <c r="DX652" s="7">
        <v>0.87027777777777804</v>
      </c>
      <c r="DY652" s="7">
        <v>0.72281357882623698</v>
      </c>
      <c r="DZ652" s="7">
        <v>0.85771447948457102</v>
      </c>
      <c r="EA652" s="7">
        <v>0.83638687686408197</v>
      </c>
      <c r="EB652" s="7">
        <v>0.84491459627329202</v>
      </c>
      <c r="EC652" s="7">
        <v>0.83950116009280695</v>
      </c>
      <c r="ED652" s="7">
        <v>0.869769914192422</v>
      </c>
      <c r="EE652" s="7">
        <v>0.60510973936899903</v>
      </c>
      <c r="EF652" s="7">
        <v>0.80035948131981005</v>
      </c>
      <c r="EG652" s="7">
        <v>0.75686467563723903</v>
      </c>
      <c r="EH652" s="7">
        <v>0.77055964583032599</v>
      </c>
      <c r="EI652" s="7">
        <v>0.80822465797263798</v>
      </c>
      <c r="EJ652" s="7">
        <v>0.785081852347283</v>
      </c>
      <c r="EK652" s="7">
        <v>0.77312980657189501</v>
      </c>
      <c r="EL652" s="7">
        <v>0.879477838494232</v>
      </c>
      <c r="EM652" s="7">
        <v>0.58265300214231996</v>
      </c>
      <c r="EN652" s="7">
        <v>0.77456110735989203</v>
      </c>
      <c r="EO652" s="7">
        <v>0.83845371312309303</v>
      </c>
      <c r="EP652" s="7">
        <v>0.88447591089621802</v>
      </c>
      <c r="EQ652" s="7">
        <v>0.86284744057351304</v>
      </c>
      <c r="ER652" s="7">
        <v>0.871224410969486</v>
      </c>
      <c r="ES652" s="7">
        <v>0.66261818740871703</v>
      </c>
      <c r="ET652" s="7">
        <v>0.797177551690187</v>
      </c>
      <c r="EU652" s="7">
        <v>0.75566854472997103</v>
      </c>
      <c r="EV652" s="7">
        <v>0.231864660849082</v>
      </c>
      <c r="EW652" s="7">
        <v>0.81761582127815402</v>
      </c>
      <c r="EX652" s="7">
        <v>0.846247120164908</v>
      </c>
      <c r="EY652" s="7">
        <v>0.84690334863926497</v>
      </c>
      <c r="EZ652" s="7">
        <v>0.74843554443053795</v>
      </c>
      <c r="FA652" s="7">
        <v>0.28296877476620702</v>
      </c>
      <c r="FB652" s="7">
        <v>0.85282286031349697</v>
      </c>
      <c r="FC652" s="7">
        <v>0.73910517141196996</v>
      </c>
      <c r="FD652" s="7">
        <v>0.79826620913852298</v>
      </c>
      <c r="FE652" s="7">
        <v>0.90005302226935302</v>
      </c>
      <c r="FF652" s="7">
        <v>0.80333448713511002</v>
      </c>
      <c r="FG652" s="7">
        <v>0.79220779220779203</v>
      </c>
      <c r="FH652" s="7">
        <v>0.85295603840323397</v>
      </c>
      <c r="FI652" s="7">
        <v>0.78825528922229404</v>
      </c>
      <c r="FJ652" s="7">
        <v>0.87085933749399902</v>
      </c>
      <c r="FK652" s="7">
        <v>0.58928771733034202</v>
      </c>
      <c r="FL652" s="7">
        <v>0.59140301952110796</v>
      </c>
      <c r="FM652" s="7">
        <v>0.74536002332134899</v>
      </c>
      <c r="FN652" s="7">
        <v>0.75075483091787398</v>
      </c>
      <c r="FO652" s="7">
        <v>0.89010989010988995</v>
      </c>
      <c r="FP652" s="7">
        <v>0.78713392794437798</v>
      </c>
      <c r="FQ652" s="7">
        <v>0.23415682062298601</v>
      </c>
      <c r="FR652" s="7">
        <v>0.83973288814691105</v>
      </c>
      <c r="FS652" s="7">
        <v>0.87278165503489502</v>
      </c>
      <c r="FT652" s="7">
        <v>0.86827544830344605</v>
      </c>
      <c r="FU652" s="7">
        <v>0.86283474853037201</v>
      </c>
      <c r="FV652" s="7">
        <v>0.30480065093572001</v>
      </c>
      <c r="FW652" s="7">
        <v>0.82373717553400205</v>
      </c>
      <c r="FX652" s="7">
        <v>0.72229016120066702</v>
      </c>
      <c r="FY652" s="7">
        <v>0.83159645232816004</v>
      </c>
      <c r="FZ652" s="7">
        <v>0.80043997485857998</v>
      </c>
      <c r="GA652" s="7">
        <v>8.5794655414908605E-2</v>
      </c>
      <c r="GB652" s="7">
        <v>0.728002692566593</v>
      </c>
      <c r="GC652" s="7">
        <v>0.81281850254802002</v>
      </c>
      <c r="GD652" s="7">
        <v>0.83316925407042797</v>
      </c>
      <c r="GE652" s="7">
        <v>0.45932177024189202</v>
      </c>
      <c r="GF652" s="7">
        <v>0.69422911283376398</v>
      </c>
      <c r="GG652" s="7">
        <v>0.77404797719895502</v>
      </c>
      <c r="GH652" s="7">
        <v>0.86522250539110002</v>
      </c>
      <c r="GI652" s="7">
        <v>0.81961206896551697</v>
      </c>
      <c r="GJ652" s="7">
        <v>0.70141865686874905</v>
      </c>
      <c r="GK652" s="7">
        <v>0.62897390129769903</v>
      </c>
      <c r="GL652" s="7">
        <v>0.78684566351168606</v>
      </c>
      <c r="GM652" s="7">
        <v>0.40475090729132301</v>
      </c>
      <c r="GN652" s="7">
        <v>0.72573601915762798</v>
      </c>
      <c r="GO652" s="7">
        <v>0.638002676244806</v>
      </c>
      <c r="GP652" s="7">
        <v>0.78522809558291096</v>
      </c>
      <c r="GQ652" s="7">
        <v>0.64245875424158505</v>
      </c>
      <c r="GR652" s="7">
        <v>0.56696701950835404</v>
      </c>
      <c r="GS652" s="7">
        <v>0.866618252239167</v>
      </c>
      <c r="GT652" s="7">
        <v>0.85378330915476797</v>
      </c>
      <c r="GU652" s="7">
        <v>0.54592975449312797</v>
      </c>
      <c r="GV652" s="7">
        <v>0.53295839092512298</v>
      </c>
      <c r="GW652" s="7">
        <v>0.60194415513564403</v>
      </c>
      <c r="GX652" s="7">
        <v>0.85949876639397504</v>
      </c>
      <c r="GY652" s="7">
        <v>0.67621902478017604</v>
      </c>
      <c r="GZ652" s="7">
        <v>0.65643222658574296</v>
      </c>
      <c r="HA652" s="7">
        <v>0.70772491756947697</v>
      </c>
      <c r="HB652" s="7">
        <v>0.80210366514855802</v>
      </c>
      <c r="HC652" s="7">
        <v>0.82228306930047601</v>
      </c>
      <c r="HD652" s="7">
        <v>0.84897360703812297</v>
      </c>
      <c r="HE652" s="7">
        <v>0.84387394533785198</v>
      </c>
      <c r="HF652" s="7">
        <v>0.879066374908826</v>
      </c>
      <c r="HG652" s="7">
        <v>0.87313769751693004</v>
      </c>
      <c r="HH652" s="7">
        <v>0.56273071351806003</v>
      </c>
      <c r="HI652" s="7">
        <v>0.88036876355748395</v>
      </c>
      <c r="HJ652" s="7">
        <v>0.74233962264150899</v>
      </c>
      <c r="HK652" s="7">
        <v>0.808581575704863</v>
      </c>
      <c r="HL652" s="7">
        <v>0.84751240042086295</v>
      </c>
      <c r="HM652" s="7">
        <v>0.64941306566859502</v>
      </c>
      <c r="HN652" s="7">
        <v>0.70542526798670602</v>
      </c>
      <c r="HO652" s="7">
        <v>0.655083285468122</v>
      </c>
      <c r="HP652" s="7">
        <v>0.72470817120622599</v>
      </c>
      <c r="HQ652" s="7">
        <v>0.76209214625348398</v>
      </c>
      <c r="HR652" s="7">
        <v>0.71476608187134505</v>
      </c>
      <c r="HS652" s="7">
        <v>0.76683740191804695</v>
      </c>
      <c r="HT652" s="7">
        <v>0.136859288279465</v>
      </c>
      <c r="HU652" s="7">
        <v>0.63500624503236103</v>
      </c>
      <c r="HV652" s="7">
        <v>0.37877904859036898</v>
      </c>
      <c r="HW652" s="7">
        <v>0.74439334984082095</v>
      </c>
      <c r="HX652" s="7">
        <v>0.73839009287925705</v>
      </c>
      <c r="HY652" s="7">
        <v>0.73671175461992799</v>
      </c>
      <c r="HZ652" s="7">
        <v>0.81783332055508695</v>
      </c>
      <c r="IA652" s="7">
        <v>0.89952305246422903</v>
      </c>
      <c r="IB652" s="7">
        <v>0.61106712413125697</v>
      </c>
      <c r="IC652" s="7">
        <v>0.89662852315490404</v>
      </c>
      <c r="ID652" s="7">
        <v>0.72217596447404897</v>
      </c>
      <c r="IE652" s="7">
        <v>0.715089994028832</v>
      </c>
      <c r="IF652" s="7">
        <v>0.83774517620794098</v>
      </c>
      <c r="IG652" s="7">
        <v>0.100039686173948</v>
      </c>
      <c r="IH652" s="7">
        <v>0.70986195746797698</v>
      </c>
      <c r="II652" s="7">
        <v>0.91557211417024498</v>
      </c>
      <c r="IJ652" s="7">
        <v>0.711829944547135</v>
      </c>
      <c r="IK652" s="7">
        <v>0.79449558006014798</v>
      </c>
      <c r="IL652" s="7">
        <v>0.91328928046989699</v>
      </c>
      <c r="IM652" s="7">
        <v>0.77655637788419696</v>
      </c>
      <c r="IN652" s="7">
        <v>0.71926427879961297</v>
      </c>
      <c r="IO652" s="7">
        <v>0.88655364607524401</v>
      </c>
      <c r="IP652" s="7">
        <v>0.85859124866595504</v>
      </c>
      <c r="IQ652" s="7">
        <v>0.72864544781643203</v>
      </c>
      <c r="IR652" s="7">
        <v>0.83144837650492498</v>
      </c>
      <c r="IS652" s="7">
        <v>0.67639625979277196</v>
      </c>
      <c r="IT652" s="7">
        <v>0.87922159447583204</v>
      </c>
      <c r="IU652" s="7">
        <v>0.83333333333333304</v>
      </c>
      <c r="IV652" s="7">
        <v>0.824690943670638</v>
      </c>
      <c r="IW652" s="7">
        <v>0.70820481184453998</v>
      </c>
      <c r="IX652" s="7">
        <v>0.31042196237925801</v>
      </c>
      <c r="IY652" s="7">
        <v>0.75181598062954003</v>
      </c>
      <c r="IZ652" s="7">
        <v>0.81939293382783496</v>
      </c>
      <c r="JA652" s="7">
        <v>0.684499177344568</v>
      </c>
      <c r="JB652" s="7">
        <v>0.658266194005801</v>
      </c>
      <c r="JC652" s="7">
        <v>0.79938624036540096</v>
      </c>
      <c r="JD652" s="7">
        <v>0.56605437178545204</v>
      </c>
      <c r="JE652" s="7">
        <v>0.83558350286665395</v>
      </c>
      <c r="JF652" s="7">
        <v>0.83419380460683101</v>
      </c>
      <c r="JG652" s="7">
        <v>0.72238430583501001</v>
      </c>
      <c r="JH652" s="7">
        <v>0.72548755884330896</v>
      </c>
      <c r="JI652" s="7">
        <v>0.78091106290672496</v>
      </c>
      <c r="JJ652" s="7">
        <v>0.656286988982974</v>
      </c>
      <c r="JK652" s="7">
        <v>0.85221806520577204</v>
      </c>
      <c r="JL652" s="7">
        <v>0.82142497735735098</v>
      </c>
      <c r="JM652" s="7">
        <v>0.88171573973100703</v>
      </c>
      <c r="JN652" s="7">
        <v>0.68058867829797898</v>
      </c>
      <c r="JO652" s="7">
        <v>0.838177623990773</v>
      </c>
      <c r="JP652" s="7">
        <v>0.72681883024251104</v>
      </c>
      <c r="JQ652" s="7">
        <v>0.77123833303608602</v>
      </c>
      <c r="JR652" s="7">
        <v>0.60469875573019005</v>
      </c>
      <c r="JS652" s="7">
        <v>0.79152067274001403</v>
      </c>
      <c r="JT652" s="7">
        <v>0.79312193627451</v>
      </c>
      <c r="JU652" s="7">
        <v>0.717161736552831</v>
      </c>
      <c r="JV652" s="7">
        <v>0.65066596333904803</v>
      </c>
      <c r="JW652" s="7">
        <v>0.792271346608167</v>
      </c>
      <c r="JX652" s="7">
        <v>0.75769569041336804</v>
      </c>
      <c r="JY652" s="7">
        <v>0.85468256394578601</v>
      </c>
      <c r="JZ652" s="7">
        <v>0.78230877235822005</v>
      </c>
      <c r="KA652" s="7">
        <v>0.70518086656949797</v>
      </c>
      <c r="KB652" s="7">
        <v>0.58132229756681297</v>
      </c>
      <c r="KC652" s="7">
        <v>0.75167159073238998</v>
      </c>
      <c r="KD652" s="7">
        <v>0.41446962139565802</v>
      </c>
      <c r="KE652" s="7">
        <v>0.56128324650397599</v>
      </c>
      <c r="KF652" s="7">
        <v>0.90355689258538296</v>
      </c>
      <c r="KG652" s="7">
        <v>0.72159878955995505</v>
      </c>
      <c r="KH652" s="7">
        <v>0.77189879258632599</v>
      </c>
      <c r="KI652" s="7">
        <v>0.87992703624395296</v>
      </c>
      <c r="KJ652" s="7">
        <v>0.76151667533668599</v>
      </c>
      <c r="KK652" s="7">
        <v>0.50147849462365601</v>
      </c>
      <c r="KL652" s="7">
        <v>0.80689206762028598</v>
      </c>
      <c r="KM652" s="7">
        <v>0.52955352612886897</v>
      </c>
      <c r="KN652" s="7">
        <v>0.65345803593403895</v>
      </c>
      <c r="KO652" s="7">
        <v>0.76269286562046701</v>
      </c>
      <c r="KP652" s="7">
        <v>0.46866197183098601</v>
      </c>
      <c r="KQ652" s="7">
        <v>0.88321536905965603</v>
      </c>
      <c r="KR652" s="7">
        <v>0.901450610177297</v>
      </c>
      <c r="KS652" s="7">
        <v>0.65346589339961303</v>
      </c>
      <c r="KT652" s="7">
        <v>0.82757912042745596</v>
      </c>
      <c r="KU652" s="7">
        <v>0.74138388826934298</v>
      </c>
      <c r="KV652" s="7">
        <v>0.75186713836478003</v>
      </c>
      <c r="KW652" s="7">
        <v>0.86023657870791603</v>
      </c>
      <c r="KX652" s="7">
        <v>0.84225280326197804</v>
      </c>
      <c r="KY652" s="7">
        <v>0.85181139632259195</v>
      </c>
      <c r="KZ652" s="7">
        <v>0.69433807439824902</v>
      </c>
      <c r="LA652" s="7">
        <v>0.50561739311349196</v>
      </c>
      <c r="LB652" s="7">
        <v>0.74439572350593697</v>
      </c>
      <c r="LC652" s="7">
        <v>0.87849172197505698</v>
      </c>
      <c r="LD652" s="7">
        <v>0.66476852115483198</v>
      </c>
      <c r="LE652" s="7">
        <v>0.81895347587837097</v>
      </c>
      <c r="LF652" s="7">
        <v>0.69163292847503399</v>
      </c>
      <c r="LG652" s="7">
        <v>0.81440602271277296</v>
      </c>
      <c r="LH652" s="7">
        <v>0.75682916579113302</v>
      </c>
      <c r="LI652" s="7">
        <v>0.82688486265341898</v>
      </c>
      <c r="LJ652" s="7">
        <v>0.82926506581993797</v>
      </c>
      <c r="LK652" s="7">
        <v>0.70878232758620696</v>
      </c>
      <c r="LL652" s="7">
        <v>0.87769494257505498</v>
      </c>
      <c r="LM652" s="7">
        <v>0.92929957250904305</v>
      </c>
      <c r="LN652" s="7">
        <v>0.54961308037943102</v>
      </c>
      <c r="LO652" s="7">
        <v>0.74748102997885302</v>
      </c>
      <c r="LP652" s="7">
        <v>0.70728664115787698</v>
      </c>
      <c r="LQ652" s="7">
        <v>0.77405344160136003</v>
      </c>
      <c r="LR652" s="7">
        <v>0.81762958963282895</v>
      </c>
      <c r="LS652" s="7">
        <v>0.83758459135866703</v>
      </c>
      <c r="LT652" s="7">
        <v>0.80488881044828797</v>
      </c>
      <c r="LU652" s="7">
        <v>0.86580359962109299</v>
      </c>
      <c r="LV652" s="7">
        <v>0.165295808145873</v>
      </c>
      <c r="LW652" s="7">
        <v>0.90510241182886897</v>
      </c>
      <c r="LX652" s="7">
        <v>0.80642420122365699</v>
      </c>
      <c r="LY652" s="7">
        <v>0.84402690295718996</v>
      </c>
      <c r="LZ652" s="7">
        <v>0.78511033202722202</v>
      </c>
      <c r="MA652" s="7">
        <v>0.76215523636118399</v>
      </c>
      <c r="MB652" s="7">
        <v>0.76317487631748804</v>
      </c>
      <c r="MC652" s="7">
        <v>0.60698206509705499</v>
      </c>
      <c r="MD652" s="7">
        <v>0.75054347826086998</v>
      </c>
      <c r="ME652" s="7">
        <v>0.510596587898697</v>
      </c>
      <c r="MF652" s="7">
        <v>0.77706440816884104</v>
      </c>
      <c r="MG652" s="7">
        <v>0.55532846715328499</v>
      </c>
      <c r="MH652" s="7">
        <v>0.74570048309178705</v>
      </c>
      <c r="MI652" s="7">
        <v>5.0070400769257201E-2</v>
      </c>
      <c r="MJ652" s="7">
        <v>0.85286243822075802</v>
      </c>
      <c r="MK652" s="7">
        <v>0.53559627515770503</v>
      </c>
      <c r="ML652" s="7">
        <v>0.73246900728683595</v>
      </c>
      <c r="MM652" s="7">
        <v>0.112798932566971</v>
      </c>
      <c r="MN652" s="7">
        <v>0.84603469640644402</v>
      </c>
      <c r="MO652" s="7">
        <v>0.799105636179548</v>
      </c>
      <c r="MP652" s="7">
        <v>0.679068767138018</v>
      </c>
      <c r="MQ652" s="7">
        <v>0.86041622871557699</v>
      </c>
      <c r="MR652" s="7">
        <v>0.76352583586626099</v>
      </c>
      <c r="MS652" s="7">
        <v>0.83185039963806395</v>
      </c>
      <c r="MT652" s="7">
        <v>0.85118406889128095</v>
      </c>
      <c r="MU652" s="7">
        <v>0.85427900780308297</v>
      </c>
      <c r="MV652" s="7">
        <v>0.90342092216162595</v>
      </c>
      <c r="MW652" s="7">
        <v>0.78203069236259803</v>
      </c>
      <c r="MX652" s="7">
        <v>0.85695135963232505</v>
      </c>
      <c r="MY652" s="7">
        <v>0.92033203967227295</v>
      </c>
      <c r="MZ652" s="7">
        <v>0.816239609809714</v>
      </c>
      <c r="NA652" s="7">
        <v>0.72189115981285401</v>
      </c>
      <c r="NB652" s="7">
        <v>0.71525753158406202</v>
      </c>
      <c r="NC652" s="7">
        <v>0.539793076004775</v>
      </c>
      <c r="ND652" s="7">
        <v>0.27050839385641101</v>
      </c>
      <c r="NE652" s="7">
        <v>0.82498099122140001</v>
      </c>
      <c r="NF652" s="7">
        <v>0.61940718129970296</v>
      </c>
      <c r="NG652" s="7">
        <v>0.729907983617893</v>
      </c>
      <c r="NH652" s="7">
        <v>0.63812664170345901</v>
      </c>
      <c r="NI652" s="7">
        <v>0.81995454001674795</v>
      </c>
      <c r="NJ652" s="7">
        <v>0.65233755942947702</v>
      </c>
      <c r="NK652" s="7">
        <v>0.88967236034283603</v>
      </c>
      <c r="NL652" s="7">
        <v>0.82773319959879599</v>
      </c>
      <c r="NM652" s="7">
        <v>0.78906638660107198</v>
      </c>
      <c r="NN652" s="7">
        <v>0.82302545691906004</v>
      </c>
      <c r="NO652" s="7">
        <v>0.43446752708951603</v>
      </c>
      <c r="NP652" s="7">
        <v>0.76365243004418304</v>
      </c>
      <c r="NQ652" s="7">
        <v>0.73239269622954695</v>
      </c>
      <c r="NR652" s="7">
        <v>0.75315324262588101</v>
      </c>
      <c r="NS652" s="7">
        <v>0.59931177571985195</v>
      </c>
      <c r="NT652" s="7">
        <v>0.82047244094488203</v>
      </c>
      <c r="NU652" s="7">
        <v>0.85820587019429495</v>
      </c>
      <c r="NV652" s="7">
        <v>0.52400240024002398</v>
      </c>
      <c r="NW652" s="7">
        <v>0.85983141985176603</v>
      </c>
      <c r="NX652" s="7">
        <v>0.70081835686777905</v>
      </c>
      <c r="NY652" s="7">
        <v>0.75914613680606802</v>
      </c>
      <c r="NZ652" s="7">
        <v>0.828711256117455</v>
      </c>
      <c r="OA652" s="7">
        <v>0.81110249450691496</v>
      </c>
      <c r="OB652" s="7">
        <v>0.67786804529788303</v>
      </c>
      <c r="OC652" s="7">
        <v>0.80812151270923704</v>
      </c>
      <c r="OD652" s="7">
        <v>0.74846560281795405</v>
      </c>
      <c r="OE652" s="7">
        <v>0.59267966871493405</v>
      </c>
      <c r="OF652" s="7">
        <v>0.66586826347305395</v>
      </c>
      <c r="OG652" s="7">
        <v>0.81908057340583296</v>
      </c>
      <c r="OH652" s="7">
        <v>0.70556987324462195</v>
      </c>
      <c r="OI652" s="7">
        <v>0.79983207388749</v>
      </c>
      <c r="OJ652" s="7">
        <v>0.80786362857632299</v>
      </c>
      <c r="OK652" s="7">
        <v>0.86435129740519001</v>
      </c>
      <c r="OL652" s="7">
        <v>0.79775989903770295</v>
      </c>
      <c r="OM652" s="7">
        <v>0.81029138251704902</v>
      </c>
      <c r="ON652" s="7">
        <v>0.55414314646442897</v>
      </c>
      <c r="OO652" s="7">
        <v>0.87909232634678702</v>
      </c>
      <c r="OP652" s="7">
        <v>0.87334916864608103</v>
      </c>
      <c r="OQ652" s="7">
        <v>0.82358674463937598</v>
      </c>
      <c r="OR652" s="7">
        <v>0.72209119496855301</v>
      </c>
      <c r="OS652" s="7">
        <v>0.865529894236995</v>
      </c>
      <c r="OT652" s="7">
        <v>0.582574430823117</v>
      </c>
      <c r="OU652" s="7">
        <v>0.89170579029733998</v>
      </c>
      <c r="OV652" s="7">
        <v>0.80338740944801501</v>
      </c>
      <c r="OW652" s="7">
        <v>0.829875518672199</v>
      </c>
      <c r="OX652" s="7">
        <v>0.84636517328825001</v>
      </c>
      <c r="OY652" s="7">
        <v>0.71828764142732804</v>
      </c>
      <c r="OZ652" s="7">
        <v>0.854998169168803</v>
      </c>
      <c r="PA652" s="7">
        <v>0.88090909090909097</v>
      </c>
      <c r="PB652" s="7">
        <v>0.89554485249849503</v>
      </c>
      <c r="PC652" s="7">
        <v>0.79575596816976102</v>
      </c>
      <c r="PD652" s="7">
        <v>0.856286348102404</v>
      </c>
      <c r="PE652" s="7">
        <v>0.78647297719462705</v>
      </c>
      <c r="PF652" s="7">
        <v>0.65745783844084305</v>
      </c>
      <c r="PG652" s="7">
        <v>0.55517002081887601</v>
      </c>
      <c r="PH652" s="7">
        <v>0.89974141115626105</v>
      </c>
      <c r="PI652" s="7">
        <v>0.48136967040238199</v>
      </c>
      <c r="PJ652" s="7">
        <v>0.88443528750702405</v>
      </c>
      <c r="PK652" s="7">
        <v>0.74865246742372704</v>
      </c>
      <c r="PL652" s="7">
        <v>0.80088179218303102</v>
      </c>
      <c r="PM652" s="7">
        <v>0.76481230212573503</v>
      </c>
      <c r="PN652" s="7">
        <v>0.64689945815773597</v>
      </c>
      <c r="PO652" s="7">
        <v>0.62529620853080603</v>
      </c>
      <c r="PP652" s="7">
        <v>0.78606364002531803</v>
      </c>
      <c r="PQ652" s="7">
        <v>0.70799683988763995</v>
      </c>
      <c r="PR652" s="7">
        <v>0.774711840726511</v>
      </c>
      <c r="PS652" s="7">
        <v>0.741104390856963</v>
      </c>
      <c r="PT652" s="7">
        <v>0.86266558529332205</v>
      </c>
      <c r="PU652" s="7">
        <v>0.90050724194829801</v>
      </c>
      <c r="PV652" s="7">
        <v>0.804350035572721</v>
      </c>
      <c r="PW652" s="7">
        <v>0.82753993610223597</v>
      </c>
      <c r="PX652" s="7">
        <v>0.53155761436016202</v>
      </c>
      <c r="PY652" s="7">
        <v>0.88736852854079395</v>
      </c>
      <c r="PZ652" s="7">
        <v>0.89997461284589997</v>
      </c>
      <c r="QA652" s="7">
        <v>0.86191335740072195</v>
      </c>
      <c r="QB652" s="7">
        <v>0.66511223883326498</v>
      </c>
      <c r="QC652" s="7">
        <v>0.34646095547435402</v>
      </c>
      <c r="QD652" s="7">
        <v>0.76439131802453597</v>
      </c>
      <c r="QE652" s="7">
        <v>0.51756644900211501</v>
      </c>
      <c r="QF652" s="7">
        <v>0.74543857937359703</v>
      </c>
      <c r="QG652" s="7">
        <v>0.72187667972049496</v>
      </c>
      <c r="QH652" s="7">
        <v>0.91726883940421799</v>
      </c>
      <c r="QI652" s="7">
        <v>0.67059786271300703</v>
      </c>
      <c r="QJ652" s="7">
        <v>0.59177564929084503</v>
      </c>
      <c r="QK652" s="7">
        <v>0.80396346349019798</v>
      </c>
      <c r="QL652" s="7">
        <v>0.82805059142813298</v>
      </c>
      <c r="QM652" s="7">
        <v>0.83094283189450102</v>
      </c>
      <c r="QN652" s="7">
        <v>0.15318744053282601</v>
      </c>
      <c r="QO652" s="7">
        <v>0.80465705378020302</v>
      </c>
      <c r="QP652" s="7">
        <v>0.52413614598162295</v>
      </c>
      <c r="QQ652" s="7">
        <v>0.71525256875653698</v>
      </c>
      <c r="QR652" s="7">
        <v>0.79452858987906505</v>
      </c>
      <c r="QS652" s="7">
        <v>38</v>
      </c>
    </row>
    <row r="653" spans="1:461">
      <c r="A653" s="7">
        <v>0.51933639726488101</v>
      </c>
      <c r="B653" s="7">
        <v>0.52938769246508799</v>
      </c>
      <c r="C653" s="7">
        <v>0.90717053456106</v>
      </c>
      <c r="D653" s="7">
        <v>0.21772300469483599</v>
      </c>
      <c r="E653" s="7">
        <v>0.86448184233835301</v>
      </c>
      <c r="F653" s="7">
        <v>0.167126278294841</v>
      </c>
      <c r="G653" s="7">
        <v>0.42408237834246798</v>
      </c>
      <c r="H653" s="7">
        <v>3.5814015336199601E-2</v>
      </c>
      <c r="I653" s="7">
        <v>0.23756923766529001</v>
      </c>
      <c r="J653" s="7">
        <v>3.2801331636149997E-2</v>
      </c>
      <c r="K653" s="7">
        <v>0.88663213089898296</v>
      </c>
      <c r="L653" s="7">
        <v>0.95072239422084603</v>
      </c>
      <c r="M653" s="7">
        <v>0.94527573875399995</v>
      </c>
      <c r="N653" s="7">
        <v>8.0002126302360199E-2</v>
      </c>
      <c r="O653" s="7">
        <v>0.715080883631936</v>
      </c>
      <c r="P653" s="7">
        <v>0.61724137931034495</v>
      </c>
      <c r="Q653" s="7">
        <v>0.97056949422540795</v>
      </c>
      <c r="R653" s="7">
        <v>0.96413887619917804</v>
      </c>
      <c r="S653" s="7">
        <v>0.92724600404188895</v>
      </c>
      <c r="T653" s="7">
        <v>0.94940830752124505</v>
      </c>
      <c r="U653" s="7">
        <v>0.88491289855983901</v>
      </c>
      <c r="V653" s="7">
        <v>0.820128220636265</v>
      </c>
      <c r="W653" s="7">
        <v>0.95198902606309999</v>
      </c>
      <c r="X653" s="7">
        <v>0.84861925128042703</v>
      </c>
      <c r="Y653" s="7">
        <v>0.84873861614152601</v>
      </c>
      <c r="Z653" s="7">
        <v>0.87600798403193603</v>
      </c>
      <c r="AA653" s="7">
        <v>0.66035043661891402</v>
      </c>
      <c r="AB653" s="7">
        <v>0.92346959779342097</v>
      </c>
      <c r="AC653" s="7">
        <v>0.86915638189880895</v>
      </c>
      <c r="AD653" s="7">
        <v>0.33141324074804701</v>
      </c>
      <c r="AE653" s="7">
        <v>0.817841507518558</v>
      </c>
      <c r="AF653" s="7">
        <v>0.323347230494342</v>
      </c>
      <c r="AG653" s="7">
        <v>0.84712114726027399</v>
      </c>
      <c r="AH653" s="7">
        <v>0.96249278707443697</v>
      </c>
      <c r="AI653" s="7">
        <v>0.94182249925794004</v>
      </c>
      <c r="AJ653" s="7">
        <v>0.86480225053781201</v>
      </c>
      <c r="AK653" s="7">
        <v>3.5738368172623103E-2</v>
      </c>
      <c r="AL653" s="7">
        <v>0.63661992193147299</v>
      </c>
      <c r="AM653" s="7">
        <v>0.89474857843683797</v>
      </c>
      <c r="AN653" s="7">
        <v>0.82340363210310497</v>
      </c>
      <c r="AO653" s="7">
        <v>0.96982198361118999</v>
      </c>
      <c r="AP653" s="7">
        <v>0.70703450041605298</v>
      </c>
      <c r="AQ653" s="7">
        <v>0.91948314153038602</v>
      </c>
      <c r="AR653" s="7">
        <v>0.73633490093285003</v>
      </c>
      <c r="AS653" s="7">
        <v>0.739698914412523</v>
      </c>
      <c r="AT653" s="7">
        <v>0.78323613298710104</v>
      </c>
      <c r="AU653" s="7">
        <v>0.37447371586671502</v>
      </c>
      <c r="AV653" s="7">
        <v>0.89972618260787496</v>
      </c>
      <c r="AW653" s="7">
        <v>0.80456501690746995</v>
      </c>
      <c r="AX653" s="7">
        <v>0.92583054339428295</v>
      </c>
      <c r="AY653" s="7">
        <v>3.3696430590629801E-2</v>
      </c>
      <c r="AZ653" s="7">
        <v>0.85931602100184501</v>
      </c>
      <c r="BA653" s="7">
        <v>0.76686525847024101</v>
      </c>
      <c r="BB653" s="7">
        <v>0.856079697590172</v>
      </c>
      <c r="BC653" s="7">
        <v>0.95229115594946301</v>
      </c>
      <c r="BD653" s="7">
        <v>0.83359547027367098</v>
      </c>
      <c r="BE653" s="7">
        <v>0.92079860902931798</v>
      </c>
      <c r="BF653" s="7">
        <v>0.70610837438423601</v>
      </c>
      <c r="BG653" s="7">
        <v>0.52572453258089202</v>
      </c>
      <c r="BH653" s="7">
        <v>0.44680851063829802</v>
      </c>
      <c r="BI653" s="7">
        <v>5.0598536909776101E-2</v>
      </c>
      <c r="BJ653" s="7">
        <v>0.91239107498729999</v>
      </c>
      <c r="BK653" s="7">
        <v>0.18393907259230699</v>
      </c>
      <c r="BL653" s="7">
        <v>0.56137995838646904</v>
      </c>
      <c r="BM653" s="7">
        <v>0.28706279809221003</v>
      </c>
      <c r="BN653" s="7">
        <v>0.90407138873396498</v>
      </c>
      <c r="BO653" s="7">
        <v>0.927417466635448</v>
      </c>
      <c r="BP653" s="7">
        <v>0.88988999476165498</v>
      </c>
      <c r="BQ653" s="7">
        <v>0.74795062048407501</v>
      </c>
      <c r="BR653" s="7">
        <v>0.58506133970253005</v>
      </c>
      <c r="BS653" s="7">
        <v>0.777828781271517</v>
      </c>
      <c r="BT653" s="7">
        <v>0.815863215388269</v>
      </c>
      <c r="BU653" s="7">
        <v>0.18597512569462801</v>
      </c>
      <c r="BV653" s="7">
        <v>0.94886404443273997</v>
      </c>
      <c r="BW653" s="7">
        <v>0.86994547932757804</v>
      </c>
      <c r="BX653" s="7">
        <v>0.81528016232246003</v>
      </c>
      <c r="BY653" s="7">
        <v>0.77293285399512901</v>
      </c>
      <c r="BZ653" s="7">
        <v>0.85838018538216099</v>
      </c>
      <c r="CA653" s="7">
        <v>0.74472030027585601</v>
      </c>
      <c r="CB653" s="7">
        <v>0.83595858481770402</v>
      </c>
      <c r="CC653" s="7">
        <v>0.79325513196480901</v>
      </c>
      <c r="CD653" s="7">
        <v>0.78926854618682596</v>
      </c>
      <c r="CE653" s="7">
        <v>0.87323483797240997</v>
      </c>
      <c r="CF653" s="7">
        <v>0.81601348139826302</v>
      </c>
      <c r="CG653" s="7">
        <v>0.88113884212837601</v>
      </c>
      <c r="CH653" s="7">
        <v>0.82768821180298802</v>
      </c>
      <c r="CI653" s="7">
        <v>0.83256542160590497</v>
      </c>
      <c r="CJ653" s="7">
        <v>0.796038151137197</v>
      </c>
      <c r="CK653" s="7">
        <v>0.75558254694945304</v>
      </c>
      <c r="CL653" s="7">
        <v>0.54388779937006004</v>
      </c>
      <c r="CM653" s="7">
        <v>0.86281812538795799</v>
      </c>
      <c r="CN653" s="7">
        <v>0.580725974095197</v>
      </c>
      <c r="CO653" s="7">
        <v>0.69711455641688203</v>
      </c>
      <c r="CP653" s="7">
        <v>0.89997489329651004</v>
      </c>
      <c r="CQ653" s="7">
        <v>0.73495360867066295</v>
      </c>
      <c r="CR653" s="7">
        <v>0.86263228922508695</v>
      </c>
      <c r="CS653" s="7">
        <v>0.69436345966958202</v>
      </c>
      <c r="CT653" s="7">
        <v>0.80140723721998897</v>
      </c>
      <c r="CU653" s="7">
        <v>0.94286784677343805</v>
      </c>
      <c r="CV653" s="7">
        <v>0.69133694294044101</v>
      </c>
      <c r="CW653" s="7">
        <v>0.86893638807116302</v>
      </c>
      <c r="CX653" s="7">
        <v>0.73717679944095005</v>
      </c>
      <c r="CY653" s="7">
        <v>0.80897309234613801</v>
      </c>
      <c r="CZ653" s="7">
        <v>0.90394149727317796</v>
      </c>
      <c r="DA653" s="7">
        <v>0.78794089095027497</v>
      </c>
      <c r="DB653" s="7">
        <v>0.81657012462699696</v>
      </c>
      <c r="DC653" s="7">
        <v>0.68755611420362694</v>
      </c>
      <c r="DD653" s="7">
        <v>0.687486108024005</v>
      </c>
      <c r="DE653" s="7">
        <v>0.79581745132378701</v>
      </c>
      <c r="DF653" s="7">
        <v>0.80252312022517103</v>
      </c>
      <c r="DG653" s="7">
        <v>0.79555068149772801</v>
      </c>
      <c r="DH653" s="7">
        <v>0.80526851986610404</v>
      </c>
      <c r="DI653" s="7">
        <v>0.84154483224879595</v>
      </c>
      <c r="DJ653" s="7">
        <v>0.88921207084610199</v>
      </c>
      <c r="DK653" s="7">
        <v>0.78616862904317197</v>
      </c>
      <c r="DL653" s="7">
        <v>0.81450475854776205</v>
      </c>
      <c r="DM653" s="7">
        <v>0.854813292223364</v>
      </c>
      <c r="DN653" s="7">
        <v>0.78778500887452796</v>
      </c>
      <c r="DO653" s="7">
        <v>0.88553534545939105</v>
      </c>
      <c r="DP653" s="7">
        <v>0.160084266548398</v>
      </c>
      <c r="DQ653" s="7">
        <v>0.633136604488864</v>
      </c>
      <c r="DR653" s="7">
        <v>0.75532212885154104</v>
      </c>
      <c r="DS653" s="7">
        <v>0.98043375766148</v>
      </c>
      <c r="DT653" s="7">
        <v>0.813356941796059</v>
      </c>
      <c r="DU653" s="7">
        <v>0.85927894133583405</v>
      </c>
      <c r="DV653" s="7">
        <v>0.705685203574975</v>
      </c>
      <c r="DW653" s="7">
        <v>0.86975135135135095</v>
      </c>
      <c r="DX653" s="7">
        <v>0.84453987730061397</v>
      </c>
      <c r="DY653" s="7">
        <v>0.79638699828255199</v>
      </c>
      <c r="DZ653" s="7">
        <v>0.88219280452652904</v>
      </c>
      <c r="EA653" s="7">
        <v>0.84373547187354703</v>
      </c>
      <c r="EB653" s="7">
        <v>0.86852676148083796</v>
      </c>
      <c r="EC653" s="7">
        <v>0.87768695125643403</v>
      </c>
      <c r="ED653" s="7">
        <v>0.88991668306763805</v>
      </c>
      <c r="EE653" s="7">
        <v>0.64188462916517397</v>
      </c>
      <c r="EF653" s="7">
        <v>0.84945533769063197</v>
      </c>
      <c r="EG653" s="7">
        <v>0.862582781456954</v>
      </c>
      <c r="EH653" s="7">
        <v>0.81578843652701705</v>
      </c>
      <c r="EI653" s="7">
        <v>0.84087581061292804</v>
      </c>
      <c r="EJ653" s="7">
        <v>0.80574084199015905</v>
      </c>
      <c r="EK653" s="7">
        <v>0.80921441228588298</v>
      </c>
      <c r="EL653" s="7">
        <v>0.96952380952381001</v>
      </c>
      <c r="EM653" s="7">
        <v>0.74121149662200803</v>
      </c>
      <c r="EN653" s="7">
        <v>0.87090116945654705</v>
      </c>
      <c r="EO653" s="7">
        <v>0.90151515151515105</v>
      </c>
      <c r="EP653" s="7">
        <v>0.90579353356310499</v>
      </c>
      <c r="EQ653" s="7">
        <v>0.87469749932777596</v>
      </c>
      <c r="ER653" s="7">
        <v>0.91554906386933999</v>
      </c>
      <c r="ES653" s="7">
        <v>0.78055493565424405</v>
      </c>
      <c r="ET653" s="7">
        <v>0.84154569617665098</v>
      </c>
      <c r="EU653" s="7">
        <v>0.75978288311032605</v>
      </c>
      <c r="EV653" s="7">
        <v>0.215711595372612</v>
      </c>
      <c r="EW653" s="7">
        <v>0.88480553724456201</v>
      </c>
      <c r="EX653" s="7">
        <v>0.86297440423654004</v>
      </c>
      <c r="EY653" s="7">
        <v>0.88637783795042702</v>
      </c>
      <c r="EZ653" s="7">
        <v>0.782549553050913</v>
      </c>
      <c r="FA653" s="7">
        <v>0.36477235684016102</v>
      </c>
      <c r="FB653" s="7">
        <v>0.87368815592203897</v>
      </c>
      <c r="FC653" s="7">
        <v>0.75194512694512705</v>
      </c>
      <c r="FD653" s="7">
        <v>0.83203319502074702</v>
      </c>
      <c r="FE653" s="7">
        <v>0.87213981832815901</v>
      </c>
      <c r="FF653" s="7">
        <v>0.84692767808591596</v>
      </c>
      <c r="FG653" s="7">
        <v>0.85858101629913697</v>
      </c>
      <c r="FH653" s="7">
        <v>0.87677449383290695</v>
      </c>
      <c r="FI653" s="7">
        <v>0.83443314582431805</v>
      </c>
      <c r="FJ653" s="7">
        <v>0.88217951517798598</v>
      </c>
      <c r="FK653" s="7">
        <v>0.72205683355886296</v>
      </c>
      <c r="FL653" s="7">
        <v>0.75493992652169595</v>
      </c>
      <c r="FM653" s="7">
        <v>0.79181291162203704</v>
      </c>
      <c r="FN653" s="7">
        <v>0.85278300618445801</v>
      </c>
      <c r="FO653" s="7">
        <v>0.92607184241019702</v>
      </c>
      <c r="FP653" s="7">
        <v>0.83483464161626597</v>
      </c>
      <c r="FQ653" s="7">
        <v>0.30000925668795703</v>
      </c>
      <c r="FR653" s="7">
        <v>0.892578125</v>
      </c>
      <c r="FS653" s="7">
        <v>0.90155920775389797</v>
      </c>
      <c r="FT653" s="7">
        <v>0.88375069560378405</v>
      </c>
      <c r="FU653" s="7">
        <v>0.85107038348991204</v>
      </c>
      <c r="FV653" s="7">
        <v>0.336299511665762</v>
      </c>
      <c r="FW653" s="7">
        <v>0.86430692369326501</v>
      </c>
      <c r="FX653" s="7">
        <v>0.69685395517137405</v>
      </c>
      <c r="FY653" s="7">
        <v>0.91992163585159803</v>
      </c>
      <c r="FZ653" s="7">
        <v>0.86399332823684805</v>
      </c>
      <c r="GA653" s="7">
        <v>0.15469323544834801</v>
      </c>
      <c r="GB653" s="7">
        <v>0.82690543786852999</v>
      </c>
      <c r="GC653" s="7">
        <v>0.82665903890160197</v>
      </c>
      <c r="GD653" s="7">
        <v>0.86011097410604198</v>
      </c>
      <c r="GE653" s="7">
        <v>0.56542922590262901</v>
      </c>
      <c r="GF653" s="7">
        <v>0.81298756061564403</v>
      </c>
      <c r="GG653" s="7">
        <v>0.81054890288641201</v>
      </c>
      <c r="GH653" s="7">
        <v>0.87557434295166303</v>
      </c>
      <c r="GI653" s="7">
        <v>0.84022853996007396</v>
      </c>
      <c r="GJ653" s="7">
        <v>0.80989093644227195</v>
      </c>
      <c r="GK653" s="7">
        <v>0.67872903795233896</v>
      </c>
      <c r="GL653" s="7">
        <v>0.88888888888888895</v>
      </c>
      <c r="GM653" s="7">
        <v>0.48508992911125398</v>
      </c>
      <c r="GN653" s="7">
        <v>0.86247271283984905</v>
      </c>
      <c r="GO653" s="7">
        <v>0.81329416085200101</v>
      </c>
      <c r="GP653" s="7">
        <v>0.81170229738353505</v>
      </c>
      <c r="GQ653" s="7">
        <v>0.765049482848426</v>
      </c>
      <c r="GR653" s="7">
        <v>0.62253021640008699</v>
      </c>
      <c r="GS653" s="7">
        <v>0.86060418599855704</v>
      </c>
      <c r="GT653" s="7">
        <v>0.89383797309978097</v>
      </c>
      <c r="GU653" s="7">
        <v>0.64517538384720996</v>
      </c>
      <c r="GV653" s="7">
        <v>0.86788267192506796</v>
      </c>
      <c r="GW653" s="7">
        <v>0.73395377288416996</v>
      </c>
      <c r="GX653" s="7">
        <v>0.90143360032651398</v>
      </c>
      <c r="GY653" s="7">
        <v>0.74805168516581799</v>
      </c>
      <c r="GZ653" s="7">
        <v>0.70100715932532498</v>
      </c>
      <c r="HA653" s="7">
        <v>0.82535591556210097</v>
      </c>
      <c r="HB653" s="7">
        <v>0.81105634483425104</v>
      </c>
      <c r="HC653" s="7">
        <v>0.86632485860774899</v>
      </c>
      <c r="HD653" s="7">
        <v>0.87856154910096795</v>
      </c>
      <c r="HE653" s="7">
        <v>0.88559590262991295</v>
      </c>
      <c r="HF653" s="7">
        <v>0.89024539128311597</v>
      </c>
      <c r="HG653" s="7">
        <v>0.89304276465760901</v>
      </c>
      <c r="HH653" s="7">
        <v>0.67413872301332101</v>
      </c>
      <c r="HI653" s="7">
        <v>0.87796710331921601</v>
      </c>
      <c r="HJ653" s="7">
        <v>0.73257575757575799</v>
      </c>
      <c r="HK653" s="7">
        <v>0.85979421724407401</v>
      </c>
      <c r="HL653" s="7">
        <v>0.88968841693446998</v>
      </c>
      <c r="HM653" s="7">
        <v>0.77561623972933802</v>
      </c>
      <c r="HN653" s="7">
        <v>0.76673084328070895</v>
      </c>
      <c r="HO653" s="7">
        <v>0.73531067086897794</v>
      </c>
      <c r="HP653" s="7">
        <v>0.77131168072138301</v>
      </c>
      <c r="HQ653" s="7">
        <v>0.802486325211338</v>
      </c>
      <c r="HR653" s="7">
        <v>0.81091143409465205</v>
      </c>
      <c r="HS653" s="7">
        <v>0.85291409025128295</v>
      </c>
      <c r="HT653" s="7">
        <v>0.12308382820052501</v>
      </c>
      <c r="HU653" s="7">
        <v>0.68078042800960203</v>
      </c>
      <c r="HV653" s="7">
        <v>0.86328849170509103</v>
      </c>
      <c r="HW653" s="7">
        <v>0.80027487974011402</v>
      </c>
      <c r="HX653" s="7">
        <v>0.62269826131611805</v>
      </c>
      <c r="HY653" s="7">
        <v>0.71702169239788904</v>
      </c>
      <c r="HZ653" s="7">
        <v>0.88470014166535504</v>
      </c>
      <c r="IA653" s="7">
        <v>0.910372478013451</v>
      </c>
      <c r="IB653" s="7">
        <v>0.77651640702684799</v>
      </c>
      <c r="IC653" s="7">
        <v>0.893779963887678</v>
      </c>
      <c r="ID653" s="7">
        <v>0.832800187251307</v>
      </c>
      <c r="IE653" s="7">
        <v>0.74516277641277595</v>
      </c>
      <c r="IF653" s="7">
        <v>0.84764183185235797</v>
      </c>
      <c r="IG653" s="7">
        <v>8.2452554744525494E-2</v>
      </c>
      <c r="IH653" s="7">
        <v>0.72801499129969205</v>
      </c>
      <c r="II653" s="7">
        <v>0.91072744014732998</v>
      </c>
      <c r="IJ653" s="7">
        <v>0.77919642500897701</v>
      </c>
      <c r="IK653" s="7">
        <v>0.83788862316364898</v>
      </c>
      <c r="IL653" s="7">
        <v>0.88822061552242604</v>
      </c>
      <c r="IM653" s="7">
        <v>0.81122645136486005</v>
      </c>
      <c r="IN653" s="7">
        <v>0.78570473686555897</v>
      </c>
      <c r="IO653" s="7">
        <v>0.92516129032258099</v>
      </c>
      <c r="IP653" s="7">
        <v>0.86707028165306699</v>
      </c>
      <c r="IQ653" s="7">
        <v>0.80001705975178095</v>
      </c>
      <c r="IR653" s="7">
        <v>0.87745493677697095</v>
      </c>
      <c r="IS653" s="7">
        <v>0.82917002417405306</v>
      </c>
      <c r="IT653" s="7">
        <v>0.90630136986301402</v>
      </c>
      <c r="IU653" s="7">
        <v>0.88797127468581705</v>
      </c>
      <c r="IV653" s="7">
        <v>0.81465156256887195</v>
      </c>
      <c r="IW653" s="7">
        <v>0.77109239203101998</v>
      </c>
      <c r="IX653" s="7">
        <v>0.62615798386293497</v>
      </c>
      <c r="IY653" s="7">
        <v>0.81592039800994998</v>
      </c>
      <c r="IZ653" s="7">
        <v>0.86361029170763703</v>
      </c>
      <c r="JA653" s="7">
        <v>0.78889507375452295</v>
      </c>
      <c r="JB653" s="7">
        <v>0.74218562154363998</v>
      </c>
      <c r="JC653" s="7">
        <v>0.872886493768946</v>
      </c>
      <c r="JD653" s="7">
        <v>0.636736287331642</v>
      </c>
      <c r="JE653" s="7">
        <v>0.85304408677396804</v>
      </c>
      <c r="JF653" s="7">
        <v>0.864899451553931</v>
      </c>
      <c r="JG653" s="7">
        <v>0.82088770566927105</v>
      </c>
      <c r="JH653" s="7">
        <v>0.80178793440293605</v>
      </c>
      <c r="JI653" s="7">
        <v>0.82415809639040105</v>
      </c>
      <c r="JJ653" s="7">
        <v>0.73268921095008099</v>
      </c>
      <c r="JK653" s="7">
        <v>0.87624300807955202</v>
      </c>
      <c r="JL653" s="7">
        <v>0.854341625732847</v>
      </c>
      <c r="JM653" s="7">
        <v>0.919001868161196</v>
      </c>
      <c r="JN653" s="7">
        <v>0.73959552519121396</v>
      </c>
      <c r="JO653" s="7">
        <v>0.90732253793665296</v>
      </c>
      <c r="JP653" s="7">
        <v>0.76240910527979799</v>
      </c>
      <c r="JQ653" s="7">
        <v>0.81694879051636704</v>
      </c>
      <c r="JR653" s="7">
        <v>0.681782808631058</v>
      </c>
      <c r="JS653" s="7">
        <v>0.841264287380453</v>
      </c>
      <c r="JT653" s="7">
        <v>0.871152274584582</v>
      </c>
      <c r="JU653" s="7">
        <v>0.85441389290882797</v>
      </c>
      <c r="JV653" s="7">
        <v>0.72688286227740595</v>
      </c>
      <c r="JW653" s="7">
        <v>0.81313671012324595</v>
      </c>
      <c r="JX653" s="7">
        <v>0.86543075245365297</v>
      </c>
      <c r="JY653" s="7">
        <v>0.864293854650653</v>
      </c>
      <c r="JZ653" s="7">
        <v>0.85442368699330296</v>
      </c>
      <c r="KA653" s="7">
        <v>0.33333333333333298</v>
      </c>
      <c r="KB653" s="7">
        <v>0.58165493812181501</v>
      </c>
      <c r="KC653" s="7">
        <v>0.73003663003663</v>
      </c>
      <c r="KD653" s="7">
        <v>0.447921820880752</v>
      </c>
      <c r="KE653" s="7">
        <v>0.65686078580278995</v>
      </c>
      <c r="KF653" s="7">
        <v>0.89683135605946795</v>
      </c>
      <c r="KG653" s="7">
        <v>0.82814070351758795</v>
      </c>
      <c r="KH653" s="7">
        <v>0.84299270072992705</v>
      </c>
      <c r="KI653" s="7">
        <v>0.92165808512025005</v>
      </c>
      <c r="KJ653" s="7">
        <v>0.78025508247027198</v>
      </c>
      <c r="KK653" s="7">
        <v>0.62064369960684995</v>
      </c>
      <c r="KL653" s="7">
        <v>0.83993679405395905</v>
      </c>
      <c r="KM653" s="7">
        <v>0.68702685472946101</v>
      </c>
      <c r="KN653" s="7">
        <v>0.76710679110575897</v>
      </c>
      <c r="KO653" s="7">
        <v>0.83511856850969002</v>
      </c>
      <c r="KP653" s="7">
        <v>0.58990707789640195</v>
      </c>
      <c r="KQ653" s="7">
        <v>0.90909968155939402</v>
      </c>
      <c r="KR653" s="7">
        <v>0.91400906102869295</v>
      </c>
      <c r="KS653" s="7">
        <v>0.77127116914915295</v>
      </c>
      <c r="KT653" s="7">
        <v>0.84862470001846002</v>
      </c>
      <c r="KU653" s="7">
        <v>0.73222655394454395</v>
      </c>
      <c r="KV653" s="7">
        <v>0.80962861072902303</v>
      </c>
      <c r="KW653" s="7">
        <v>0.83971131252097997</v>
      </c>
      <c r="KX653" s="7">
        <v>0.83952380952381001</v>
      </c>
      <c r="KY653" s="7">
        <v>0.85502958579881705</v>
      </c>
      <c r="KZ653" s="7">
        <v>0.80275724607590704</v>
      </c>
      <c r="LA653" s="7">
        <v>0.63792268191066803</v>
      </c>
      <c r="LB653" s="7">
        <v>0.79224806201550402</v>
      </c>
      <c r="LC653" s="7">
        <v>0.88940904669260701</v>
      </c>
      <c r="LD653" s="7">
        <v>0.69929138726399398</v>
      </c>
      <c r="LE653" s="7">
        <v>0.84078584763090003</v>
      </c>
      <c r="LF653" s="7">
        <v>0.80140845070422495</v>
      </c>
      <c r="LG653" s="7">
        <v>0.86624649859944003</v>
      </c>
      <c r="LH653" s="7">
        <v>0.83631407804131597</v>
      </c>
      <c r="LI653" s="7">
        <v>0.855226209048362</v>
      </c>
      <c r="LJ653" s="7">
        <v>0.89363445485737703</v>
      </c>
      <c r="LK653" s="7">
        <v>0.76532193678673699</v>
      </c>
      <c r="LL653" s="7">
        <v>0.884169564497433</v>
      </c>
      <c r="LM653" s="7">
        <v>0.94526795895096904</v>
      </c>
      <c r="LN653" s="7">
        <v>0.603885085717629</v>
      </c>
      <c r="LO653" s="7">
        <v>0.75972719141323797</v>
      </c>
      <c r="LP653" s="7">
        <v>0.78493326901431104</v>
      </c>
      <c r="LQ653" s="7">
        <v>0.87044603336738202</v>
      </c>
      <c r="LR653" s="7">
        <v>0.82246610716591395</v>
      </c>
      <c r="LS653" s="7">
        <v>0.91624498342348604</v>
      </c>
      <c r="LT653" s="7">
        <v>0.83389349465979501</v>
      </c>
      <c r="LU653" s="7">
        <v>0.86990765888104304</v>
      </c>
      <c r="LV653" s="7">
        <v>0.307267354717143</v>
      </c>
      <c r="LW653" s="7">
        <v>0.92254324272951904</v>
      </c>
      <c r="LX653" s="7">
        <v>0.82566806957050898</v>
      </c>
      <c r="LY653" s="7">
        <v>0.89288605090385798</v>
      </c>
      <c r="LZ653" s="7">
        <v>0.79836567926455604</v>
      </c>
      <c r="MA653" s="7">
        <v>0.81758663506039098</v>
      </c>
      <c r="MB653" s="7">
        <v>0.87789137380191695</v>
      </c>
      <c r="MC653" s="7">
        <v>0.70378296286069297</v>
      </c>
      <c r="MD653" s="7">
        <v>0.80279368742016599</v>
      </c>
      <c r="ME653" s="7">
        <v>0.53265250045795898</v>
      </c>
      <c r="MF653" s="7">
        <v>0.81348449884619201</v>
      </c>
      <c r="MG653" s="7">
        <v>0.63438509789013497</v>
      </c>
      <c r="MH653" s="7">
        <v>0.80072778622637397</v>
      </c>
      <c r="MI653" s="7">
        <v>4.3090483019131903E-2</v>
      </c>
      <c r="MJ653" s="7">
        <v>0.88382323535292895</v>
      </c>
      <c r="MK653" s="7">
        <v>0.69473809713059398</v>
      </c>
      <c r="ML653" s="7">
        <v>0.82434367541766096</v>
      </c>
      <c r="MM653" s="7">
        <v>0.12437444804239001</v>
      </c>
      <c r="MN653" s="7">
        <v>0.90226460071513703</v>
      </c>
      <c r="MO653" s="7">
        <v>0.86824150832660896</v>
      </c>
      <c r="MP653" s="7">
        <v>0.81340824374696097</v>
      </c>
      <c r="MQ653" s="7">
        <v>0.82899698340874794</v>
      </c>
      <c r="MR653" s="7">
        <v>0.72945079248064904</v>
      </c>
      <c r="MS653" s="7">
        <v>0.83254250691973097</v>
      </c>
      <c r="MT653" s="7">
        <v>0.89944867419270103</v>
      </c>
      <c r="MU653" s="7">
        <v>0.90308664167223096</v>
      </c>
      <c r="MV653" s="7">
        <v>0.86971018209797402</v>
      </c>
      <c r="MW653" s="7">
        <v>0.831845825764158</v>
      </c>
      <c r="MX653" s="7">
        <v>0.85978400146439704</v>
      </c>
      <c r="MY653" s="7">
        <v>0.92829819411084402</v>
      </c>
      <c r="MZ653" s="7">
        <v>0.86623330152671796</v>
      </c>
      <c r="NA653" s="7">
        <v>0.78344485123932195</v>
      </c>
      <c r="NB653" s="7">
        <v>0.85319235461569698</v>
      </c>
      <c r="NC653" s="7">
        <v>0.68922122925405804</v>
      </c>
      <c r="ND653" s="7">
        <v>0.27549580331278301</v>
      </c>
      <c r="NE653" s="7">
        <v>0.82308107783712403</v>
      </c>
      <c r="NF653" s="7">
        <v>0.78067922374429199</v>
      </c>
      <c r="NG653" s="7">
        <v>0.76415802251158704</v>
      </c>
      <c r="NH653" s="7">
        <v>0.71690034816975601</v>
      </c>
      <c r="NI653" s="7">
        <v>0.83156010230179001</v>
      </c>
      <c r="NJ653" s="7">
        <v>0.67729991455425798</v>
      </c>
      <c r="NK653" s="7">
        <v>0.92018469656992097</v>
      </c>
      <c r="NL653" s="7">
        <v>0.84164859002169201</v>
      </c>
      <c r="NM653" s="7">
        <v>0.82114080211225904</v>
      </c>
      <c r="NN653" s="7">
        <v>0.84777141634116304</v>
      </c>
      <c r="NO653" s="7">
        <v>0.430272332587817</v>
      </c>
      <c r="NP653" s="7">
        <v>0.80959969095562301</v>
      </c>
      <c r="NQ653" s="7">
        <v>0.78879086663207099</v>
      </c>
      <c r="NR653" s="7">
        <v>0.86621683535340899</v>
      </c>
      <c r="NS653" s="7">
        <v>0.68319894993437102</v>
      </c>
      <c r="NT653" s="7">
        <v>0.84460587842351398</v>
      </c>
      <c r="NU653" s="7">
        <v>0.88262910798122096</v>
      </c>
      <c r="NV653" s="7">
        <v>0.58176009294220199</v>
      </c>
      <c r="NW653" s="7">
        <v>0.90031917505524195</v>
      </c>
      <c r="NX653" s="7">
        <v>0.75499522580188805</v>
      </c>
      <c r="NY653" s="7">
        <v>0.78720955721174901</v>
      </c>
      <c r="NZ653" s="7">
        <v>0.85159270852513302</v>
      </c>
      <c r="OA653" s="7">
        <v>0.86012584219611299</v>
      </c>
      <c r="OB653" s="7">
        <v>0.74917268619008603</v>
      </c>
      <c r="OC653" s="7">
        <v>0.80467675378266801</v>
      </c>
      <c r="OD653" s="7">
        <v>0.79174476060657695</v>
      </c>
      <c r="OE653" s="7">
        <v>0.76611976173058804</v>
      </c>
      <c r="OF653" s="7">
        <v>0.76034858387799598</v>
      </c>
      <c r="OG653" s="7">
        <v>0.821994313566206</v>
      </c>
      <c r="OH653" s="7">
        <v>0.75764386582418097</v>
      </c>
      <c r="OI653" s="7">
        <v>0.82134066888663704</v>
      </c>
      <c r="OJ653" s="7">
        <v>0.86905307244290297</v>
      </c>
      <c r="OK653" s="7">
        <v>0.87742056777589805</v>
      </c>
      <c r="OL653" s="7">
        <v>0.83446846313295797</v>
      </c>
      <c r="OM653" s="7">
        <v>0.86497433240710198</v>
      </c>
      <c r="ON653" s="7">
        <v>0.72708246128087095</v>
      </c>
      <c r="OO653" s="7">
        <v>0.92483018867924505</v>
      </c>
      <c r="OP653" s="7">
        <v>0.91573792637622398</v>
      </c>
      <c r="OQ653" s="7">
        <v>0.84235183883813503</v>
      </c>
      <c r="OR653" s="7">
        <v>0.73696044970889396</v>
      </c>
      <c r="OS653" s="7">
        <v>0.87779343668210197</v>
      </c>
      <c r="OT653" s="7">
        <v>0.64463473374364499</v>
      </c>
      <c r="OU653" s="7">
        <v>0.89190949047696599</v>
      </c>
      <c r="OV653" s="7">
        <v>0.86187278492818498</v>
      </c>
      <c r="OW653" s="7">
        <v>0.86645089856059998</v>
      </c>
      <c r="OX653" s="7">
        <v>0.89635854341736698</v>
      </c>
      <c r="OY653" s="7">
        <v>0.77916026625704005</v>
      </c>
      <c r="OZ653" s="7">
        <v>0.87355750099482699</v>
      </c>
      <c r="PA653" s="7">
        <v>0.89419448476052299</v>
      </c>
      <c r="PB653" s="7">
        <v>0.89762956629138801</v>
      </c>
      <c r="PC653" s="7">
        <v>0.84586417904060895</v>
      </c>
      <c r="PD653" s="7">
        <v>0.87603521016719599</v>
      </c>
      <c r="PE653" s="7">
        <v>0.85952733796115699</v>
      </c>
      <c r="PF653" s="7">
        <v>0.66331760288222497</v>
      </c>
      <c r="PG653" s="7">
        <v>0.74257243881158996</v>
      </c>
      <c r="PH653" s="7">
        <v>0.92008392141903494</v>
      </c>
      <c r="PI653" s="7">
        <v>0.56323370243943005</v>
      </c>
      <c r="PJ653" s="7">
        <v>0.93592488881568103</v>
      </c>
      <c r="PK653" s="7">
        <v>0.81334718958973395</v>
      </c>
      <c r="PL653" s="7">
        <v>0.84309168982066196</v>
      </c>
      <c r="PM653" s="7">
        <v>0.804624277456647</v>
      </c>
      <c r="PN653" s="7">
        <v>0.73920417482061296</v>
      </c>
      <c r="PO653" s="7">
        <v>0.64059291581108802</v>
      </c>
      <c r="PP653" s="7">
        <v>0.85342371549268103</v>
      </c>
      <c r="PQ653" s="7">
        <v>0.79221354376358799</v>
      </c>
      <c r="PR653" s="7">
        <v>0.809256518854927</v>
      </c>
      <c r="PS653" s="7">
        <v>0.78346976498547705</v>
      </c>
      <c r="PT653" s="7">
        <v>0.91046099290780103</v>
      </c>
      <c r="PU653" s="7">
        <v>0.90592499212102096</v>
      </c>
      <c r="PV653" s="7">
        <v>0.881775096940974</v>
      </c>
      <c r="PW653" s="7">
        <v>0.88951653098521299</v>
      </c>
      <c r="PX653" s="7">
        <v>0.63276502363268095</v>
      </c>
      <c r="PY653" s="7">
        <v>0.87085488287192003</v>
      </c>
      <c r="PZ653" s="7">
        <v>0.93843828715365196</v>
      </c>
      <c r="QA653" s="7">
        <v>0.92011117024421996</v>
      </c>
      <c r="QB653" s="7">
        <v>0.90149933573733199</v>
      </c>
      <c r="QC653" s="7">
        <v>0.40003640003640001</v>
      </c>
      <c r="QD653" s="7">
        <v>0.81345651362448701</v>
      </c>
      <c r="QE653" s="7">
        <v>0.62789127131521205</v>
      </c>
      <c r="QF653" s="7">
        <v>0.83646006490936398</v>
      </c>
      <c r="QG653" s="7">
        <v>0.79903449349840405</v>
      </c>
      <c r="QH653" s="7">
        <v>0.88641094261076403</v>
      </c>
      <c r="QI653" s="7">
        <v>0.770586523672943</v>
      </c>
      <c r="QJ653" s="7">
        <v>0.65744152515219501</v>
      </c>
      <c r="QK653" s="7">
        <v>0.81462181606066497</v>
      </c>
      <c r="QL653" s="7">
        <v>0.83423277950112595</v>
      </c>
      <c r="QM653" s="7">
        <v>0.84870396470372</v>
      </c>
      <c r="QN653" s="7">
        <v>0.907042253521127</v>
      </c>
      <c r="QO653" s="7">
        <v>0.87586120506075404</v>
      </c>
      <c r="QP653" s="7">
        <v>0.65654909606522505</v>
      </c>
      <c r="QQ653" s="7">
        <v>0.74945467458022597</v>
      </c>
      <c r="QR653" s="7">
        <v>0.84470318953077606</v>
      </c>
      <c r="QS653" s="7">
        <v>41</v>
      </c>
    </row>
    <row r="654" spans="1:461">
      <c r="A654" s="7">
        <v>0.58976617846786294</v>
      </c>
      <c r="B654" s="7">
        <v>0.50630938615454202</v>
      </c>
      <c r="C654" s="7">
        <v>0.93052246426140195</v>
      </c>
      <c r="D654" s="7">
        <v>0.31399394856278401</v>
      </c>
      <c r="E654" s="7">
        <v>0.877111709761072</v>
      </c>
      <c r="F654" s="7">
        <v>0.15349949927673301</v>
      </c>
      <c r="G654" s="7">
        <v>0.44006975036710699</v>
      </c>
      <c r="H654" s="7">
        <v>4.02512703556996E-2</v>
      </c>
      <c r="I654" s="7">
        <v>0.24597988340060201</v>
      </c>
      <c r="J654" s="7">
        <v>2.22337125129266E-2</v>
      </c>
      <c r="K654" s="7">
        <v>0.87099203475742204</v>
      </c>
      <c r="L654" s="7">
        <v>0.962259027966332</v>
      </c>
      <c r="M654" s="7">
        <v>0.94561987935536196</v>
      </c>
      <c r="N654" s="7">
        <v>0.10033444816053499</v>
      </c>
      <c r="O654" s="7">
        <v>0.72342480540878396</v>
      </c>
      <c r="P654" s="7">
        <v>0.67142427884615397</v>
      </c>
      <c r="Q654" s="7">
        <v>0.96584128878281605</v>
      </c>
      <c r="R654" s="7">
        <v>0.97777535679267902</v>
      </c>
      <c r="S654" s="7">
        <v>0.94002093229208605</v>
      </c>
      <c r="T654" s="7">
        <v>0.96184039866202498</v>
      </c>
      <c r="U654" s="7">
        <v>0.95540715208961702</v>
      </c>
      <c r="V654" s="7">
        <v>0.82620904836193398</v>
      </c>
      <c r="W654" s="7">
        <v>0.96699451484774002</v>
      </c>
      <c r="X654" s="7">
        <v>0.85766388783630199</v>
      </c>
      <c r="Y654" s="7">
        <v>0.86388754241396004</v>
      </c>
      <c r="Z654" s="7">
        <v>0.90921039068137299</v>
      </c>
      <c r="AA654" s="7">
        <v>0.65846197289156605</v>
      </c>
      <c r="AB654" s="7">
        <v>0.92742268041237097</v>
      </c>
      <c r="AC654" s="7">
        <v>0.89056603773584897</v>
      </c>
      <c r="AD654" s="7">
        <v>0.33743706589247002</v>
      </c>
      <c r="AE654" s="7">
        <v>0.85140306122449005</v>
      </c>
      <c r="AF654" s="7">
        <v>0.34744584733001299</v>
      </c>
      <c r="AG654" s="7">
        <v>0.844691587869286</v>
      </c>
      <c r="AH654" s="7">
        <v>0.92309015829318697</v>
      </c>
      <c r="AI654" s="7">
        <v>0.89759210908036002</v>
      </c>
      <c r="AJ654" s="7">
        <v>0.86354430379746805</v>
      </c>
      <c r="AK654" s="7">
        <v>2.4977738201246699E-2</v>
      </c>
      <c r="AL654" s="7">
        <v>0.62580483840720103</v>
      </c>
      <c r="AM654" s="7">
        <v>0.92712765957446797</v>
      </c>
      <c r="AN654" s="7">
        <v>0.81980203853178601</v>
      </c>
      <c r="AO654" s="7">
        <v>0.96239183492345204</v>
      </c>
      <c r="AP654" s="7">
        <v>0.69502088017989105</v>
      </c>
      <c r="AQ654" s="7">
        <v>0.91452501147315302</v>
      </c>
      <c r="AR654" s="7">
        <v>0.88612734205689503</v>
      </c>
      <c r="AS654" s="7">
        <v>0.78940560879534405</v>
      </c>
      <c r="AT654" s="7">
        <v>0.67543197902072805</v>
      </c>
      <c r="AU654" s="7">
        <v>0.432290730421236</v>
      </c>
      <c r="AV654" s="7">
        <v>0.84866213542114799</v>
      </c>
      <c r="AW654" s="7">
        <v>0.83121504829689896</v>
      </c>
      <c r="AX654" s="7">
        <v>0.92933709449929502</v>
      </c>
      <c r="AY654" s="7">
        <v>4.7617269196295199E-2</v>
      </c>
      <c r="AZ654" s="7">
        <v>0.87671080449538197</v>
      </c>
      <c r="BA654" s="7">
        <v>0.81021594684385401</v>
      </c>
      <c r="BB654" s="7">
        <v>0.86498504945181298</v>
      </c>
      <c r="BC654" s="7">
        <v>0.94374943749437501</v>
      </c>
      <c r="BD654" s="7">
        <v>0.85413642960812797</v>
      </c>
      <c r="BE654" s="7">
        <v>0.93282360831656597</v>
      </c>
      <c r="BF654" s="7">
        <v>0.76475005363655901</v>
      </c>
      <c r="BG654" s="7">
        <v>0.53583235974048604</v>
      </c>
      <c r="BH654" s="7">
        <v>0.98455781908891105</v>
      </c>
      <c r="BI654" s="7">
        <v>6.84429103068874E-2</v>
      </c>
      <c r="BJ654" s="7">
        <v>0.91303878534935601</v>
      </c>
      <c r="BK654" s="7">
        <v>0.16805071881417999</v>
      </c>
      <c r="BL654" s="7">
        <v>0.61927981995498904</v>
      </c>
      <c r="BM654" s="7">
        <v>0.31788413098236801</v>
      </c>
      <c r="BN654" s="7">
        <v>0.90800768235801399</v>
      </c>
      <c r="BO654" s="7">
        <v>0.89466754443713004</v>
      </c>
      <c r="BP654" s="7">
        <v>0.93493514777801401</v>
      </c>
      <c r="BQ654" s="7">
        <v>0.82815195697033295</v>
      </c>
      <c r="BR654" s="7">
        <v>0.57996768982229396</v>
      </c>
      <c r="BS654" s="7">
        <v>0.77877009441183997</v>
      </c>
      <c r="BT654" s="7">
        <v>0.82823137348250397</v>
      </c>
      <c r="BU654" s="7">
        <v>0.14847801578354</v>
      </c>
      <c r="BV654" s="7">
        <v>0.96338132493866002</v>
      </c>
      <c r="BW654" s="7">
        <v>0.89611117337218404</v>
      </c>
      <c r="BX654" s="7">
        <v>0.80874990930856805</v>
      </c>
      <c r="BY654" s="7">
        <v>0.80704496273142601</v>
      </c>
      <c r="BZ654" s="7">
        <v>0.87494423791821596</v>
      </c>
      <c r="CA654" s="7">
        <v>0.77006538425092397</v>
      </c>
      <c r="CB654" s="7">
        <v>0.86518030824479997</v>
      </c>
      <c r="CC654" s="7">
        <v>0.81250719797305104</v>
      </c>
      <c r="CD654" s="7">
        <v>0.77177924285773503</v>
      </c>
      <c r="CE654" s="7">
        <v>0.89700223713646499</v>
      </c>
      <c r="CF654" s="7">
        <v>0.82396700585877303</v>
      </c>
      <c r="CG654" s="7">
        <v>0.87839203233256302</v>
      </c>
      <c r="CH654" s="7">
        <v>0.83192252510760401</v>
      </c>
      <c r="CI654" s="7">
        <v>0.85492274123881196</v>
      </c>
      <c r="CJ654" s="7">
        <v>0.79337563844606096</v>
      </c>
      <c r="CK654" s="7">
        <v>0.75360041895784202</v>
      </c>
      <c r="CL654" s="7">
        <v>0.56851195241907804</v>
      </c>
      <c r="CM654" s="7">
        <v>0.86710369487485095</v>
      </c>
      <c r="CN654" s="7">
        <v>0.61396653641919696</v>
      </c>
      <c r="CO654" s="7">
        <v>0.705354406549626</v>
      </c>
      <c r="CP654" s="7">
        <v>0.890302066772655</v>
      </c>
      <c r="CQ654" s="7">
        <v>0.76245474918117595</v>
      </c>
      <c r="CR654" s="7">
        <v>0.87283924697319604</v>
      </c>
      <c r="CS654" s="7">
        <v>0.75354523227383896</v>
      </c>
      <c r="CT654" s="7">
        <v>0.85275333839489098</v>
      </c>
      <c r="CU654" s="7">
        <v>0.910866443274294</v>
      </c>
      <c r="CV654" s="7">
        <v>0.75726816562607702</v>
      </c>
      <c r="CW654" s="7">
        <v>0.89208193213084697</v>
      </c>
      <c r="CX654" s="7">
        <v>0.67055671330753197</v>
      </c>
      <c r="CY654" s="7">
        <v>0.82521744275486697</v>
      </c>
      <c r="CZ654" s="7">
        <v>0.91145121617928404</v>
      </c>
      <c r="DA654" s="7">
        <v>0.81397692910740305</v>
      </c>
      <c r="DB654" s="7">
        <v>0.84750696810157899</v>
      </c>
      <c r="DC654" s="7">
        <v>0.62934362934362897</v>
      </c>
      <c r="DD654" s="7">
        <v>0.74023409956282604</v>
      </c>
      <c r="DE654" s="7">
        <v>0.81277955271565505</v>
      </c>
      <c r="DF654" s="7">
        <v>0.79684050434185305</v>
      </c>
      <c r="DG654" s="7">
        <v>0.82247114731839799</v>
      </c>
      <c r="DH654" s="7">
        <v>0.83560159794163402</v>
      </c>
      <c r="DI654" s="7">
        <v>0.828974857719184</v>
      </c>
      <c r="DJ654" s="7">
        <v>0.88047653780695401</v>
      </c>
      <c r="DK654" s="7">
        <v>0.76513062885650496</v>
      </c>
      <c r="DL654" s="7">
        <v>0.77825252877572404</v>
      </c>
      <c r="DM654" s="7">
        <v>0.83873789440799795</v>
      </c>
      <c r="DN654" s="7">
        <v>0.83375531047504603</v>
      </c>
      <c r="DO654" s="7">
        <v>0.88376998979244603</v>
      </c>
      <c r="DP654" s="7">
        <v>0.20066796548845001</v>
      </c>
      <c r="DQ654" s="7">
        <v>0.67801302931596097</v>
      </c>
      <c r="DR654" s="7">
        <v>0.76153104777640102</v>
      </c>
      <c r="DS654" s="7">
        <v>0.89268128916741296</v>
      </c>
      <c r="DT654" s="7">
        <v>0.84043950271406098</v>
      </c>
      <c r="DU654" s="7">
        <v>0.88101566207878501</v>
      </c>
      <c r="DV654" s="7">
        <v>0.71301020408163296</v>
      </c>
      <c r="DW654" s="7">
        <v>0.84143676027877401</v>
      </c>
      <c r="DX654" s="7">
        <v>0.85051755632230597</v>
      </c>
      <c r="DY654" s="7">
        <v>0.78649073201382302</v>
      </c>
      <c r="DZ654" s="7">
        <v>0.89440645095437399</v>
      </c>
      <c r="EA654" s="7">
        <v>0.86926302487219298</v>
      </c>
      <c r="EB654" s="7">
        <v>0.88406799762799004</v>
      </c>
      <c r="EC654" s="7">
        <v>0.89258216959592196</v>
      </c>
      <c r="ED654" s="7">
        <v>0.91324148267712002</v>
      </c>
      <c r="EE654" s="7">
        <v>0.74087713424840995</v>
      </c>
      <c r="EF654" s="7">
        <v>0.85259212991880096</v>
      </c>
      <c r="EG654" s="7">
        <v>0.85752465210579698</v>
      </c>
      <c r="EH654" s="7">
        <v>0.823107174220152</v>
      </c>
      <c r="EI654" s="7">
        <v>0.83550743542916805</v>
      </c>
      <c r="EJ654" s="7">
        <v>0.82643094354366098</v>
      </c>
      <c r="EK654" s="7">
        <v>0.82759555435077303</v>
      </c>
      <c r="EL654" s="7">
        <v>0.86585923217550298</v>
      </c>
      <c r="EM654" s="7">
        <v>0.70270001491720901</v>
      </c>
      <c r="EN654" s="7">
        <v>0.87411556603773599</v>
      </c>
      <c r="EO654" s="7">
        <v>0.85987630459992304</v>
      </c>
      <c r="EP654" s="7">
        <v>0.91043854231006804</v>
      </c>
      <c r="EQ654" s="7">
        <v>0.91400398217502599</v>
      </c>
      <c r="ER654" s="7">
        <v>0.91677010518063595</v>
      </c>
      <c r="ES654" s="7">
        <v>0.77366935206224596</v>
      </c>
      <c r="ET654" s="7">
        <v>0.88373215640300695</v>
      </c>
      <c r="EU654" s="7">
        <v>0.80292892311576802</v>
      </c>
      <c r="EV654" s="7">
        <v>0.274167363605057</v>
      </c>
      <c r="EW654" s="7">
        <v>0.87911009324390599</v>
      </c>
      <c r="EX654" s="7">
        <v>0.85670482420278005</v>
      </c>
      <c r="EY654" s="7">
        <v>0.89591419816138895</v>
      </c>
      <c r="EZ654" s="7">
        <v>0.82329620539928305</v>
      </c>
      <c r="FA654" s="7">
        <v>0.403923441168278</v>
      </c>
      <c r="FB654" s="7">
        <v>0.89552599758161999</v>
      </c>
      <c r="FC654" s="7">
        <v>0.74020737327188901</v>
      </c>
      <c r="FD654" s="7">
        <v>0.84151493080844897</v>
      </c>
      <c r="FE654" s="7">
        <v>0.90613896565337504</v>
      </c>
      <c r="FF654" s="7">
        <v>0.83462497167459804</v>
      </c>
      <c r="FG654" s="7">
        <v>0.89662337662337699</v>
      </c>
      <c r="FH654" s="7">
        <v>0.86615506150547295</v>
      </c>
      <c r="FI654" s="7">
        <v>0.86734591447500498</v>
      </c>
      <c r="FJ654" s="7">
        <v>0.87314024995040695</v>
      </c>
      <c r="FK654" s="7">
        <v>0.75516400108430504</v>
      </c>
      <c r="FL654" s="7">
        <v>0.75525583181338196</v>
      </c>
      <c r="FM654" s="7">
        <v>0.81240812634276904</v>
      </c>
      <c r="FN654" s="7">
        <v>0.86501484062459699</v>
      </c>
      <c r="FO654" s="7">
        <v>0.91356857802982605</v>
      </c>
      <c r="FP654" s="7">
        <v>0.79766851961789598</v>
      </c>
      <c r="FQ654" s="7">
        <v>0.37942040086812201</v>
      </c>
      <c r="FR654" s="7">
        <v>0.91502145922746803</v>
      </c>
      <c r="FS654" s="7">
        <v>0.90300267253576505</v>
      </c>
      <c r="FT654" s="7">
        <v>0.90542481493757598</v>
      </c>
      <c r="FU654" s="7">
        <v>0.90419580419580403</v>
      </c>
      <c r="FV654" s="7">
        <v>0.38639034291208202</v>
      </c>
      <c r="FW654" s="7">
        <v>0.85419134096591698</v>
      </c>
      <c r="FX654" s="7">
        <v>0.72244135353954697</v>
      </c>
      <c r="FY654" s="7">
        <v>0.86892067620286095</v>
      </c>
      <c r="FZ654" s="7">
        <v>0.879944383180707</v>
      </c>
      <c r="GA654" s="7">
        <v>0.65158836229053196</v>
      </c>
      <c r="GB654" s="7">
        <v>0.83977659481630196</v>
      </c>
      <c r="GC654" s="7">
        <v>0.84664153529814901</v>
      </c>
      <c r="GD654" s="7">
        <v>0.85568869241507695</v>
      </c>
      <c r="GE654" s="7">
        <v>0.56896230978159801</v>
      </c>
      <c r="GF654" s="7">
        <v>0.80295883361921105</v>
      </c>
      <c r="GG654" s="7">
        <v>0.80921920337641795</v>
      </c>
      <c r="GH654" s="7">
        <v>0.85281280310378305</v>
      </c>
      <c r="GI654" s="7">
        <v>0.86863591105210802</v>
      </c>
      <c r="GJ654" s="7">
        <v>0.76542695130086702</v>
      </c>
      <c r="GK654" s="7">
        <v>0.71562378546443794</v>
      </c>
      <c r="GL654" s="7">
        <v>0.870989996550535</v>
      </c>
      <c r="GM654" s="7">
        <v>0.46135488420025</v>
      </c>
      <c r="GN654" s="7">
        <v>0.83169247787610601</v>
      </c>
      <c r="GO654" s="7">
        <v>0.79097521361485801</v>
      </c>
      <c r="GP654" s="7">
        <v>0.81687530728792401</v>
      </c>
      <c r="GQ654" s="7">
        <v>0.78760200141039005</v>
      </c>
      <c r="GR654" s="7">
        <v>0.65540643008795896</v>
      </c>
      <c r="GS654" s="7">
        <v>0.89464073769743402</v>
      </c>
      <c r="GT654" s="7">
        <v>0.89713655108323198</v>
      </c>
      <c r="GU654" s="7">
        <v>0.64377500303067003</v>
      </c>
      <c r="GV654" s="7">
        <v>0.573437382191058</v>
      </c>
      <c r="GW654" s="7">
        <v>0.776462585034014</v>
      </c>
      <c r="GX654" s="7">
        <v>0.91285034373347396</v>
      </c>
      <c r="GY654" s="7">
        <v>0.78550285674950104</v>
      </c>
      <c r="GZ654" s="7">
        <v>0.72331700649276698</v>
      </c>
      <c r="HA654" s="7">
        <v>0.79084514019617602</v>
      </c>
      <c r="HB654" s="7">
        <v>0.77581884029131998</v>
      </c>
      <c r="HC654" s="7">
        <v>0.85557976276930503</v>
      </c>
      <c r="HD654" s="7">
        <v>0.91603404646882902</v>
      </c>
      <c r="HE654" s="7">
        <v>0.88804418839460697</v>
      </c>
      <c r="HF654" s="7">
        <v>0.88843181251558201</v>
      </c>
      <c r="HG654" s="7">
        <v>0.89586007702182302</v>
      </c>
      <c r="HH654" s="7">
        <v>0.66014085687934898</v>
      </c>
      <c r="HI654" s="7">
        <v>0.85857608026049503</v>
      </c>
      <c r="HJ654" s="7">
        <v>0.71765266039757203</v>
      </c>
      <c r="HK654" s="7">
        <v>0.775702060985899</v>
      </c>
      <c r="HL654" s="7">
        <v>0.887213071376596</v>
      </c>
      <c r="HM654" s="7">
        <v>0.77049365942029002</v>
      </c>
      <c r="HN654" s="7">
        <v>0.815293336976463</v>
      </c>
      <c r="HO654" s="7">
        <v>0.52805861274635302</v>
      </c>
      <c r="HP654" s="7">
        <v>0.807711360634082</v>
      </c>
      <c r="HQ654" s="7">
        <v>0.83619520264681602</v>
      </c>
      <c r="HR654" s="7">
        <v>0.83479814219364101</v>
      </c>
      <c r="HS654" s="7">
        <v>0.83202835242726403</v>
      </c>
      <c r="HT654" s="7">
        <v>0.17762541806020099</v>
      </c>
      <c r="HU654" s="7">
        <v>0.71142003260278897</v>
      </c>
      <c r="HV654" s="7">
        <v>0.90035192595092295</v>
      </c>
      <c r="HW654" s="7">
        <v>0.81371038732394396</v>
      </c>
      <c r="HX654" s="7">
        <v>0.68960011108025598</v>
      </c>
      <c r="HY654" s="7">
        <v>0.71554341226472395</v>
      </c>
      <c r="HZ654" s="7">
        <v>0.88091422200543501</v>
      </c>
      <c r="IA654" s="7">
        <v>0.92669030134211205</v>
      </c>
      <c r="IB654" s="7">
        <v>0.77533992583436295</v>
      </c>
      <c r="IC654" s="7">
        <v>0.92553886348791603</v>
      </c>
      <c r="ID654" s="7">
        <v>0.89180968933304405</v>
      </c>
      <c r="IE654" s="7">
        <v>0.74825222755311904</v>
      </c>
      <c r="IF654" s="7">
        <v>0.87243314625288904</v>
      </c>
      <c r="IG654" s="7">
        <v>8.6270679807037801E-2</v>
      </c>
      <c r="IH654" s="7">
        <v>0.69349845201238403</v>
      </c>
      <c r="II654" s="7">
        <v>0.93285987945615101</v>
      </c>
      <c r="IJ654" s="7">
        <v>0.81397714822350897</v>
      </c>
      <c r="IK654" s="7">
        <v>0.85660468098749598</v>
      </c>
      <c r="IL654" s="7">
        <v>0.94439357870963803</v>
      </c>
      <c r="IM654" s="7">
        <v>0.83272108234029196</v>
      </c>
      <c r="IN654" s="7">
        <v>0.80836625610039503</v>
      </c>
      <c r="IO654" s="7">
        <v>0.94122023809523803</v>
      </c>
      <c r="IP654" s="7">
        <v>0.889835760768516</v>
      </c>
      <c r="IQ654" s="7">
        <v>0.784002489884843</v>
      </c>
      <c r="IR654" s="7">
        <v>0.81792950319178503</v>
      </c>
      <c r="IS654" s="7">
        <v>0.78228704290847595</v>
      </c>
      <c r="IT654" s="7">
        <v>0.91146549353863104</v>
      </c>
      <c r="IU654" s="7">
        <v>0.84598787629713301</v>
      </c>
      <c r="IV654" s="7">
        <v>0.81710310965630095</v>
      </c>
      <c r="IW654" s="7">
        <v>0.80013486176668902</v>
      </c>
      <c r="IX654" s="7">
        <v>0.60753221010901903</v>
      </c>
      <c r="IY654" s="7">
        <v>0.86579155010400999</v>
      </c>
      <c r="IZ654" s="7">
        <v>0.90192767114259798</v>
      </c>
      <c r="JA654" s="7">
        <v>0.76629482071713195</v>
      </c>
      <c r="JB654" s="7">
        <v>0.75859747888875295</v>
      </c>
      <c r="JC654" s="7">
        <v>0.83149303888622195</v>
      </c>
      <c r="JD654" s="7">
        <v>0.63986797857765598</v>
      </c>
      <c r="JE654" s="7">
        <v>0.90465268676277899</v>
      </c>
      <c r="JF654" s="7">
        <v>0.87684158251944999</v>
      </c>
      <c r="JG654" s="7">
        <v>0.82997200016231798</v>
      </c>
      <c r="JH654" s="7">
        <v>0.82019454556304805</v>
      </c>
      <c r="JI654" s="7">
        <v>0.84850921687492298</v>
      </c>
      <c r="JJ654" s="7">
        <v>0.73482892188508697</v>
      </c>
      <c r="JK654" s="7">
        <v>0.88470624095100203</v>
      </c>
      <c r="JL654" s="7">
        <v>0.87183410509361803</v>
      </c>
      <c r="JM654" s="7">
        <v>0.92370197765429896</v>
      </c>
      <c r="JN654" s="7">
        <v>0.757554497619644</v>
      </c>
      <c r="JO654" s="7">
        <v>0.90864661654135304</v>
      </c>
      <c r="JP654" s="7">
        <v>0.86668162105577995</v>
      </c>
      <c r="JQ654" s="7">
        <v>0.87630634846357802</v>
      </c>
      <c r="JR654" s="7">
        <v>0.72876562357449104</v>
      </c>
      <c r="JS654" s="7">
        <v>0.84192640062141999</v>
      </c>
      <c r="JT654" s="7">
        <v>0.89463676894833499</v>
      </c>
      <c r="JU654" s="7">
        <v>0.81256799461223606</v>
      </c>
      <c r="JV654" s="7">
        <v>0.76858654688035299</v>
      </c>
      <c r="JW654" s="7">
        <v>0.85933838731908996</v>
      </c>
      <c r="JX654" s="7">
        <v>0.87559413101880601</v>
      </c>
      <c r="JY654" s="7">
        <v>0.89012570043919403</v>
      </c>
      <c r="JZ654" s="7">
        <v>0.84962286199936299</v>
      </c>
      <c r="KA654" s="7">
        <v>0.76466414380321701</v>
      </c>
      <c r="KB654" s="7">
        <v>0.62612251781272399</v>
      </c>
      <c r="KC654" s="7">
        <v>0.84229614807403697</v>
      </c>
      <c r="KD654" s="7">
        <v>0.55745895788722299</v>
      </c>
      <c r="KE654" s="7">
        <v>0.69113375066486604</v>
      </c>
      <c r="KF654" s="7">
        <v>0.90253031891001601</v>
      </c>
      <c r="KG654" s="7">
        <v>0.82229569170368799</v>
      </c>
      <c r="KH654" s="7">
        <v>0.84981734542010601</v>
      </c>
      <c r="KI654" s="7">
        <v>0.90687583444592801</v>
      </c>
      <c r="KJ654" s="7">
        <v>0.828035270178612</v>
      </c>
      <c r="KK654" s="7">
        <v>0.63271503069509505</v>
      </c>
      <c r="KL654" s="7">
        <v>0.85204108232104703</v>
      </c>
      <c r="KM654" s="7">
        <v>0.68470223280308795</v>
      </c>
      <c r="KN654" s="7">
        <v>0.77449207988980695</v>
      </c>
      <c r="KO654" s="7">
        <v>0.86309015319779003</v>
      </c>
      <c r="KP654" s="7">
        <v>0.56385229971928297</v>
      </c>
      <c r="KQ654" s="7">
        <v>0.91216216216216195</v>
      </c>
      <c r="KR654" s="7">
        <v>0.90690023119331298</v>
      </c>
      <c r="KS654" s="7">
        <v>0.76769629804291395</v>
      </c>
      <c r="KT654" s="7">
        <v>0.83432245301681496</v>
      </c>
      <c r="KU654" s="7">
        <v>0.79418937100571796</v>
      </c>
      <c r="KV654" s="7">
        <v>0.80362094274995899</v>
      </c>
      <c r="KW654" s="7">
        <v>0.86864143920595505</v>
      </c>
      <c r="KX654" s="7">
        <v>0.92627057981388705</v>
      </c>
      <c r="KY654" s="7">
        <v>0.88296903460837906</v>
      </c>
      <c r="KZ654" s="7">
        <v>0.80364114413194199</v>
      </c>
      <c r="LA654" s="7">
        <v>0.66000090690609003</v>
      </c>
      <c r="LB654" s="7">
        <v>0.82252435064935103</v>
      </c>
      <c r="LC654" s="7">
        <v>0.89254201090316398</v>
      </c>
      <c r="LD654" s="7">
        <v>0.71342973160344703</v>
      </c>
      <c r="LE654" s="7">
        <v>0.84970225956440204</v>
      </c>
      <c r="LF654" s="7">
        <v>0.77813749761950102</v>
      </c>
      <c r="LG654" s="7">
        <v>0.89080071974808805</v>
      </c>
      <c r="LH654" s="7">
        <v>0.85727318341467895</v>
      </c>
      <c r="LI654" s="7">
        <v>0.85333196003707901</v>
      </c>
      <c r="LJ654" s="7">
        <v>0.88455521952236904</v>
      </c>
      <c r="LK654" s="7">
        <v>0.77705269744781702</v>
      </c>
      <c r="LL654" s="7">
        <v>0.88673396391383796</v>
      </c>
      <c r="LM654" s="7">
        <v>0.80722891566265098</v>
      </c>
      <c r="LN654" s="7">
        <v>0.62840264102861099</v>
      </c>
      <c r="LO654" s="7">
        <v>0.772617319787131</v>
      </c>
      <c r="LP654" s="7">
        <v>0.83063939350593596</v>
      </c>
      <c r="LQ654" s="7">
        <v>0.85690863019824104</v>
      </c>
      <c r="LR654" s="7">
        <v>0.85037611659614498</v>
      </c>
      <c r="LS654" s="7">
        <v>0.86702341137123795</v>
      </c>
      <c r="LT654" s="7">
        <v>0.83661626481405804</v>
      </c>
      <c r="LU654" s="7">
        <v>0.86895888434719903</v>
      </c>
      <c r="LV654" s="7">
        <v>0.32744260770304001</v>
      </c>
      <c r="LW654" s="7">
        <v>0.95314813202124904</v>
      </c>
      <c r="LX654" s="7">
        <v>0.85048157066123398</v>
      </c>
      <c r="LY654" s="7">
        <v>0.90577378936674602</v>
      </c>
      <c r="LZ654" s="7">
        <v>0.84353856562922902</v>
      </c>
      <c r="MA654" s="7">
        <v>0.80149735910978903</v>
      </c>
      <c r="MB654" s="7">
        <v>0.87094114662607802</v>
      </c>
      <c r="MC654" s="7">
        <v>0.73216585114602095</v>
      </c>
      <c r="MD654" s="7">
        <v>0.81617031000076201</v>
      </c>
      <c r="ME654" s="7">
        <v>0.50753344285378998</v>
      </c>
      <c r="MF654" s="7">
        <v>0.83675229470831003</v>
      </c>
      <c r="MG654" s="7">
        <v>0.61912707473434603</v>
      </c>
      <c r="MH654" s="7">
        <v>0.78151350197459701</v>
      </c>
      <c r="MI654" s="7">
        <v>5.5761721901319797E-2</v>
      </c>
      <c r="MJ654" s="7">
        <v>0.92845543125225505</v>
      </c>
      <c r="MK654" s="7">
        <v>0.71938536831120203</v>
      </c>
      <c r="ML654" s="7">
        <v>0.81845942438354102</v>
      </c>
      <c r="MM654" s="7">
        <v>0.152921129503408</v>
      </c>
      <c r="MN654" s="7">
        <v>0.83695895940793896</v>
      </c>
      <c r="MO654" s="7">
        <v>0.84295728842957296</v>
      </c>
      <c r="MP654" s="7">
        <v>0.831120943952802</v>
      </c>
      <c r="MQ654" s="7">
        <v>0.84211472756698402</v>
      </c>
      <c r="MR654" s="7">
        <v>0.78412265758092003</v>
      </c>
      <c r="MS654" s="7">
        <v>0.86176104111864904</v>
      </c>
      <c r="MT654" s="7">
        <v>0.91874020376175503</v>
      </c>
      <c r="MU654" s="7">
        <v>0.91115033833480397</v>
      </c>
      <c r="MV654" s="7">
        <v>0.91209610604805302</v>
      </c>
      <c r="MW654" s="7">
        <v>0.86265849836159003</v>
      </c>
      <c r="MX654" s="7">
        <v>0.89484226339509298</v>
      </c>
      <c r="MY654" s="7">
        <v>0.92010461486543504</v>
      </c>
      <c r="MZ654" s="7">
        <v>0.90874345857588101</v>
      </c>
      <c r="NA654" s="7">
        <v>0.78881309686221002</v>
      </c>
      <c r="NB654" s="7">
        <v>0.796840558412932</v>
      </c>
      <c r="NC654" s="7">
        <v>0.71322598154514205</v>
      </c>
      <c r="ND654" s="7">
        <v>0.34141061187284</v>
      </c>
      <c r="NE654" s="7">
        <v>0.84952924393723295</v>
      </c>
      <c r="NF654" s="7">
        <v>0.74508914100486201</v>
      </c>
      <c r="NG654" s="7">
        <v>0.78873618970627901</v>
      </c>
      <c r="NH654" s="7">
        <v>0.748571428571429</v>
      </c>
      <c r="NI654" s="7">
        <v>0.844941652117982</v>
      </c>
      <c r="NJ654" s="7">
        <v>0.73008035627843904</v>
      </c>
      <c r="NK654" s="7">
        <v>0.92865269744951195</v>
      </c>
      <c r="NL654" s="7">
        <v>0.86165211551376797</v>
      </c>
      <c r="NM654" s="7">
        <v>0.85400279671386103</v>
      </c>
      <c r="NN654" s="7">
        <v>0.84155778894472399</v>
      </c>
      <c r="NO654" s="7">
        <v>0.40657662947739298</v>
      </c>
      <c r="NP654" s="7">
        <v>0.82162786222820905</v>
      </c>
      <c r="NQ654" s="7">
        <v>0.80929632637462401</v>
      </c>
      <c r="NR654" s="7">
        <v>0.86033364958886804</v>
      </c>
      <c r="NS654" s="7">
        <v>0.71340876815245802</v>
      </c>
      <c r="NT654" s="7">
        <v>0.84608252202132594</v>
      </c>
      <c r="NU654" s="7">
        <v>0.88385796247480197</v>
      </c>
      <c r="NV654" s="7">
        <v>0.61626819821023104</v>
      </c>
      <c r="NW654" s="7">
        <v>0.92472435490388505</v>
      </c>
      <c r="NX654" s="7">
        <v>0.79206169047937003</v>
      </c>
      <c r="NY654" s="7">
        <v>0.80257904391928303</v>
      </c>
      <c r="NZ654" s="7">
        <v>0.87600936220011705</v>
      </c>
      <c r="OA654" s="7">
        <v>0.86041666666666705</v>
      </c>
      <c r="OB654" s="7">
        <v>0.80694787425749204</v>
      </c>
      <c r="OC654" s="7">
        <v>0.78660220994475105</v>
      </c>
      <c r="OD654" s="7">
        <v>0.82502735920532</v>
      </c>
      <c r="OE654" s="7">
        <v>0.78670390449591998</v>
      </c>
      <c r="OF654" s="7">
        <v>0.79669699518311798</v>
      </c>
      <c r="OG654" s="7">
        <v>0.86876345595806403</v>
      </c>
      <c r="OH654" s="7">
        <v>0.78512811924300796</v>
      </c>
      <c r="OI654" s="7">
        <v>0.83449074074074103</v>
      </c>
      <c r="OJ654" s="7">
        <v>0.88191351817267605</v>
      </c>
      <c r="OK654" s="7">
        <v>0.88081415681611497</v>
      </c>
      <c r="OL654" s="7">
        <v>0.85884978991596606</v>
      </c>
      <c r="OM654" s="7">
        <v>0.86321204038864496</v>
      </c>
      <c r="ON654" s="7">
        <v>0.716570327552987</v>
      </c>
      <c r="OO654" s="7">
        <v>0.90507171373650797</v>
      </c>
      <c r="OP654" s="7">
        <v>0.92083981337480603</v>
      </c>
      <c r="OQ654" s="7">
        <v>0.812069286645558</v>
      </c>
      <c r="OR654" s="7">
        <v>0.76910896173927901</v>
      </c>
      <c r="OS654" s="7">
        <v>0.86751662971175203</v>
      </c>
      <c r="OT654" s="7">
        <v>0.67288506471831799</v>
      </c>
      <c r="OU654" s="7">
        <v>0.91330645161290303</v>
      </c>
      <c r="OV654" s="7">
        <v>0.863436123348018</v>
      </c>
      <c r="OW654" s="7">
        <v>0.77404777275661696</v>
      </c>
      <c r="OX654" s="7">
        <v>0.91037909458962096</v>
      </c>
      <c r="OY654" s="7">
        <v>0.79475373238453995</v>
      </c>
      <c r="OZ654" s="7">
        <v>0.89125667429443201</v>
      </c>
      <c r="PA654" s="7">
        <v>0.89325699745547105</v>
      </c>
      <c r="PB654" s="7">
        <v>0.922865867150507</v>
      </c>
      <c r="PC654" s="7">
        <v>0.85285452663428596</v>
      </c>
      <c r="PD654" s="7">
        <v>0.88599883968284698</v>
      </c>
      <c r="PE654" s="7">
        <v>0.873258751353302</v>
      </c>
      <c r="PF654" s="7">
        <v>0.73544812160032502</v>
      </c>
      <c r="PG654" s="7">
        <v>0.78699057355906799</v>
      </c>
      <c r="PH654" s="7">
        <v>0.90618168569346602</v>
      </c>
      <c r="PI654" s="7">
        <v>0.63616210329807099</v>
      </c>
      <c r="PJ654" s="7">
        <v>0.92389178617992196</v>
      </c>
      <c r="PK654" s="7">
        <v>0.82545506528161605</v>
      </c>
      <c r="PL654" s="7">
        <v>0.86312806760107297</v>
      </c>
      <c r="PM654" s="7">
        <v>0.84522881639015701</v>
      </c>
      <c r="PN654" s="7">
        <v>0.77130594727161295</v>
      </c>
      <c r="PO654" s="7">
        <v>0.67340876050818499</v>
      </c>
      <c r="PP654" s="7">
        <v>0.88134031616719999</v>
      </c>
      <c r="PQ654" s="7">
        <v>0.80039639639639604</v>
      </c>
      <c r="PR654" s="7">
        <v>0.79564936860540103</v>
      </c>
      <c r="PS654" s="7">
        <v>0.79032055311125105</v>
      </c>
      <c r="PT654" s="7">
        <v>0.93095238095238098</v>
      </c>
      <c r="PU654" s="7">
        <v>0.91856844062282095</v>
      </c>
      <c r="PV654" s="7">
        <v>0.86221658474710605</v>
      </c>
      <c r="PW654" s="7">
        <v>0.88357632933104602</v>
      </c>
      <c r="PX654" s="7">
        <v>0.66078641496991197</v>
      </c>
      <c r="PY654" s="7">
        <v>0.88278649548264398</v>
      </c>
      <c r="PZ654" s="7">
        <v>0.92236842105263195</v>
      </c>
      <c r="QA654" s="7">
        <v>0.91973565635325905</v>
      </c>
      <c r="QB654" s="7">
        <v>0.92739810260014099</v>
      </c>
      <c r="QC654" s="7">
        <v>0.40892133659593199</v>
      </c>
      <c r="QD654" s="7">
        <v>0.84521936724348901</v>
      </c>
      <c r="QE654" s="7">
        <v>0.65985238016254799</v>
      </c>
      <c r="QF654" s="7">
        <v>0.85067216620837105</v>
      </c>
      <c r="QG654" s="7">
        <v>0.81510171089855898</v>
      </c>
      <c r="QH654" s="7">
        <v>0.91684124767225295</v>
      </c>
      <c r="QI654" s="7">
        <v>0.76348876722673198</v>
      </c>
      <c r="QJ654" s="7">
        <v>0.69603177724466103</v>
      </c>
      <c r="QK654" s="7">
        <v>0.84558312079758902</v>
      </c>
      <c r="QL654" s="7">
        <v>0.85556935817805402</v>
      </c>
      <c r="QM654" s="7">
        <v>0.88212993279338303</v>
      </c>
      <c r="QN654" s="7">
        <v>0.22710280373831801</v>
      </c>
      <c r="QO654" s="7">
        <v>0.85851380042462799</v>
      </c>
      <c r="QP654" s="7">
        <v>0.64068395279762402</v>
      </c>
      <c r="QQ654" s="7">
        <v>0.75502550255025502</v>
      </c>
      <c r="QR654" s="7">
        <v>0.83181657536667297</v>
      </c>
      <c r="QS654" s="7">
        <v>33</v>
      </c>
    </row>
    <row r="655" spans="1:461">
      <c r="A655" s="7">
        <v>0.54916345595608795</v>
      </c>
      <c r="B655" s="7">
        <v>0.48507410757776098</v>
      </c>
      <c r="C655" s="7">
        <v>0.90067720090293502</v>
      </c>
      <c r="D655" s="7">
        <v>0.204964700523799</v>
      </c>
      <c r="E655" s="7">
        <v>0.84905867802665902</v>
      </c>
      <c r="F655" s="7">
        <v>0.13307271305707599</v>
      </c>
      <c r="G655" s="7">
        <v>0.46358820273582702</v>
      </c>
      <c r="H655" s="7">
        <v>5.8244785517512797E-2</v>
      </c>
      <c r="I655" s="7">
        <v>0.24899240427840599</v>
      </c>
      <c r="J655" s="7">
        <v>2.4743929105765901E-2</v>
      </c>
      <c r="K655" s="7">
        <v>0.81295174838835704</v>
      </c>
      <c r="L655" s="7">
        <v>0.94517926108205996</v>
      </c>
      <c r="M655" s="7">
        <v>0.93992768595041298</v>
      </c>
      <c r="N655" s="7">
        <v>9.6105334399803094E-2</v>
      </c>
      <c r="O655" s="7">
        <v>0.67399617590822203</v>
      </c>
      <c r="P655" s="7">
        <v>0.42595769010863299</v>
      </c>
      <c r="Q655" s="7">
        <v>0.97005520003907997</v>
      </c>
      <c r="R655" s="7">
        <v>0.94695467422096302</v>
      </c>
      <c r="S655" s="7">
        <v>0.93898382842068995</v>
      </c>
      <c r="T655" s="7">
        <v>0.94708214252788803</v>
      </c>
      <c r="U655" s="7">
        <v>0.90880743660646002</v>
      </c>
      <c r="V655" s="7">
        <v>0.77922373390362698</v>
      </c>
      <c r="W655" s="7">
        <v>0.95475669764898896</v>
      </c>
      <c r="X655" s="7">
        <v>0.85408653846153804</v>
      </c>
      <c r="Y655" s="7">
        <v>0.83170381958023698</v>
      </c>
      <c r="Z655" s="7">
        <v>0.85178346105314995</v>
      </c>
      <c r="AA655" s="7">
        <v>0.69313124022615202</v>
      </c>
      <c r="AB655" s="7">
        <v>0.92833860834238702</v>
      </c>
      <c r="AC655" s="7">
        <v>0.84889522451888799</v>
      </c>
      <c r="AD655" s="7">
        <v>0.29443954104148301</v>
      </c>
      <c r="AE655" s="7">
        <v>0.81645665705176895</v>
      </c>
      <c r="AF655" s="7">
        <v>0.30762838623899003</v>
      </c>
      <c r="AG655" s="7">
        <v>0.85924018029620097</v>
      </c>
      <c r="AH655" s="7">
        <v>0.92603211009174302</v>
      </c>
      <c r="AI655" s="7">
        <v>0.94540401032360499</v>
      </c>
      <c r="AJ655" s="7">
        <v>0.87875440534427396</v>
      </c>
      <c r="AK655" s="7">
        <v>2.05859872611465E-2</v>
      </c>
      <c r="AL655" s="7">
        <v>0.646253162348425</v>
      </c>
      <c r="AM655" s="7">
        <v>0.908617353772883</v>
      </c>
      <c r="AN655" s="7">
        <v>0.822932419262694</v>
      </c>
      <c r="AO655" s="7">
        <v>0.97079356946134598</v>
      </c>
      <c r="AP655" s="7">
        <v>0.68014440433212997</v>
      </c>
      <c r="AQ655" s="7">
        <v>0.893593362415533</v>
      </c>
      <c r="AR655" s="7">
        <v>0.845148779247202</v>
      </c>
      <c r="AS655" s="7">
        <v>0.77063227953410995</v>
      </c>
      <c r="AT655" s="7">
        <v>0.78222578062449999</v>
      </c>
      <c r="AU655" s="7">
        <v>0.32516911593188702</v>
      </c>
      <c r="AV655" s="7">
        <v>0.93216240295278097</v>
      </c>
      <c r="AW655" s="7">
        <v>0.83720229122701195</v>
      </c>
      <c r="AX655" s="7">
        <v>0.95831313620940395</v>
      </c>
      <c r="AY655" s="7">
        <v>3.3035367275553798E-2</v>
      </c>
      <c r="AZ655" s="7">
        <v>0.85369490261858205</v>
      </c>
      <c r="BA655" s="7">
        <v>0.725823591923486</v>
      </c>
      <c r="BB655" s="7">
        <v>0.82916529817482298</v>
      </c>
      <c r="BC655" s="7">
        <v>0.96488469601677196</v>
      </c>
      <c r="BD655" s="7">
        <v>0.79608264019318498</v>
      </c>
      <c r="BE655" s="7">
        <v>0.917046490428441</v>
      </c>
      <c r="BF655" s="7">
        <v>0.78651036076942105</v>
      </c>
      <c r="BG655" s="7">
        <v>0.519335572974991</v>
      </c>
      <c r="BH655" s="7">
        <v>0.97627811860940705</v>
      </c>
      <c r="BI655" s="7">
        <v>5.1819974896897998E-2</v>
      </c>
      <c r="BJ655" s="7">
        <v>0.92155612244898</v>
      </c>
      <c r="BK655" s="7">
        <v>0.138651662815232</v>
      </c>
      <c r="BL655" s="7">
        <v>0.573763923391297</v>
      </c>
      <c r="BM655" s="7">
        <v>0.34774021145579198</v>
      </c>
      <c r="BN655" s="7">
        <v>0.93756357471542795</v>
      </c>
      <c r="BO655" s="7">
        <v>0.94228088112278097</v>
      </c>
      <c r="BP655" s="7">
        <v>0.89856105781695605</v>
      </c>
      <c r="BQ655" s="7">
        <v>0.79446944816121301</v>
      </c>
      <c r="BR655" s="7">
        <v>0.56483483707404403</v>
      </c>
      <c r="BS655" s="7">
        <v>0.74049096304289197</v>
      </c>
      <c r="BT655" s="7">
        <v>0.83259187031507098</v>
      </c>
      <c r="BU655" s="7">
        <v>0.16764199655765899</v>
      </c>
      <c r="BV655" s="7">
        <v>0.95071374499837802</v>
      </c>
      <c r="BW655" s="7">
        <v>0.91155819605725097</v>
      </c>
      <c r="BX655" s="7">
        <v>0.780243826195686</v>
      </c>
      <c r="BY655" s="7">
        <v>0.68824246116357002</v>
      </c>
      <c r="BZ655" s="7">
        <v>0.81792018419032997</v>
      </c>
      <c r="CA655" s="7">
        <v>0.665490788957948</v>
      </c>
      <c r="CB655" s="7">
        <v>0.80881984465046397</v>
      </c>
      <c r="CC655" s="7">
        <v>0.75625591776004297</v>
      </c>
      <c r="CD655" s="7">
        <v>0.73226848114404297</v>
      </c>
      <c r="CE655" s="7">
        <v>0.854836996920463</v>
      </c>
      <c r="CF655" s="7">
        <v>0.74618228580614099</v>
      </c>
      <c r="CG655" s="7">
        <v>0.84964057507987201</v>
      </c>
      <c r="CH655" s="7">
        <v>0.80536580536580504</v>
      </c>
      <c r="CI655" s="7">
        <v>0.786828019548522</v>
      </c>
      <c r="CJ655" s="7">
        <v>0.75326435961469895</v>
      </c>
      <c r="CK655" s="7">
        <v>0.67294826048171297</v>
      </c>
      <c r="CL655" s="7">
        <v>0.48767685988133302</v>
      </c>
      <c r="CM655" s="7">
        <v>0.81117940837495195</v>
      </c>
      <c r="CN655" s="7">
        <v>0.52364123811844998</v>
      </c>
      <c r="CO655" s="7">
        <v>0.65086380072318195</v>
      </c>
      <c r="CP655" s="7">
        <v>0.86222857531822195</v>
      </c>
      <c r="CQ655" s="7">
        <v>0.68919670672007105</v>
      </c>
      <c r="CR655" s="7">
        <v>0.82129447523690302</v>
      </c>
      <c r="CS655" s="7">
        <v>0.70285714285714296</v>
      </c>
      <c r="CT655" s="7">
        <v>0.77254780999383099</v>
      </c>
      <c r="CU655" s="7">
        <v>0.920324189526185</v>
      </c>
      <c r="CV655" s="7">
        <v>0.67446141599084497</v>
      </c>
      <c r="CW655" s="7">
        <v>0.86431467264728701</v>
      </c>
      <c r="CX655" s="7">
        <v>0.62049222355153</v>
      </c>
      <c r="CY655" s="7">
        <v>0.79157290292542903</v>
      </c>
      <c r="CZ655" s="7">
        <v>0.86511783386261099</v>
      </c>
      <c r="DA655" s="7">
        <v>0.76454147550493101</v>
      </c>
      <c r="DB655" s="7">
        <v>0.77503504127083001</v>
      </c>
      <c r="DC655" s="7">
        <v>0.58478425435276304</v>
      </c>
      <c r="DD655" s="7">
        <v>0.69300419367136901</v>
      </c>
      <c r="DE655" s="7">
        <v>0.72294086589229101</v>
      </c>
      <c r="DF655" s="7">
        <v>0.76631932773109201</v>
      </c>
      <c r="DG655" s="7">
        <v>0.83392670157068105</v>
      </c>
      <c r="DH655" s="7">
        <v>0.79245438106197597</v>
      </c>
      <c r="DI655" s="7">
        <v>0.82359772384159802</v>
      </c>
      <c r="DJ655" s="7">
        <v>0.82193531033555201</v>
      </c>
      <c r="DK655" s="7">
        <v>0.74319852941176501</v>
      </c>
      <c r="DL655" s="7">
        <v>0.73894903022101899</v>
      </c>
      <c r="DM655" s="7">
        <v>0.75932941081647498</v>
      </c>
      <c r="DN655" s="7">
        <v>0.74059533575530301</v>
      </c>
      <c r="DO655" s="7">
        <v>0.90859069932552405</v>
      </c>
      <c r="DP655" s="7">
        <v>0.12516369497330501</v>
      </c>
      <c r="DQ655" s="7">
        <v>0.54991115292150095</v>
      </c>
      <c r="DR655" s="7">
        <v>0.69877408056042001</v>
      </c>
      <c r="DS655" s="7">
        <v>0.88810500410172299</v>
      </c>
      <c r="DT655" s="7">
        <v>0.72991578665953705</v>
      </c>
      <c r="DU655" s="7">
        <v>0.84510342057701304</v>
      </c>
      <c r="DV655" s="7">
        <v>0.65579536370903302</v>
      </c>
      <c r="DW655" s="7">
        <v>0.81806100875868304</v>
      </c>
      <c r="DX655" s="7">
        <v>0.86872803935347898</v>
      </c>
      <c r="DY655" s="7">
        <v>0.75531754412430196</v>
      </c>
      <c r="DZ655" s="7">
        <v>0.86923954915109103</v>
      </c>
      <c r="EA655" s="7">
        <v>0.85534258979776601</v>
      </c>
      <c r="EB655" s="7">
        <v>0.82713651498335194</v>
      </c>
      <c r="EC655" s="7">
        <v>0.85921237693389596</v>
      </c>
      <c r="ED655" s="7">
        <v>0.86327303323517002</v>
      </c>
      <c r="EE655" s="7">
        <v>0.66443821436273498</v>
      </c>
      <c r="EF655" s="7">
        <v>0.80445014976465601</v>
      </c>
      <c r="EG655" s="7">
        <v>0.79988499137435298</v>
      </c>
      <c r="EH655" s="7">
        <v>0.79235979409374202</v>
      </c>
      <c r="EI655" s="7">
        <v>0.821791320406279</v>
      </c>
      <c r="EJ655" s="7">
        <v>0.76770060687795005</v>
      </c>
      <c r="EK655" s="7">
        <v>0.75601295097132304</v>
      </c>
      <c r="EL655" s="7">
        <v>0.81153966760740004</v>
      </c>
      <c r="EM655" s="7">
        <v>0.667235961196885</v>
      </c>
      <c r="EN655" s="7">
        <v>0.81372730640978097</v>
      </c>
      <c r="EO655" s="7">
        <v>0.89333677685950397</v>
      </c>
      <c r="EP655" s="7">
        <v>0.87673956262425401</v>
      </c>
      <c r="EQ655" s="7">
        <v>0.86868686868686895</v>
      </c>
      <c r="ER655" s="7">
        <v>0.90049001130795303</v>
      </c>
      <c r="ES655" s="7">
        <v>0.71965011486128305</v>
      </c>
      <c r="ET655" s="7">
        <v>0.84926108374384202</v>
      </c>
      <c r="EU655" s="7">
        <v>0.72863978127135998</v>
      </c>
      <c r="EV655" s="7">
        <v>0.15022194039315201</v>
      </c>
      <c r="EW655" s="7">
        <v>0.86587815219816999</v>
      </c>
      <c r="EX655" s="7">
        <v>0.83304195804195802</v>
      </c>
      <c r="EY655" s="7">
        <v>0.87390443878993496</v>
      </c>
      <c r="EZ655" s="7">
        <v>0.77625097225823203</v>
      </c>
      <c r="FA655" s="7">
        <v>0.32072835444178999</v>
      </c>
      <c r="FB655" s="7">
        <v>0.85180581956426404</v>
      </c>
      <c r="FC655" s="7">
        <v>0.75974476349008202</v>
      </c>
      <c r="FD655" s="7">
        <v>0.76574585635359105</v>
      </c>
      <c r="FE655" s="7">
        <v>0.86913617731896198</v>
      </c>
      <c r="FF655" s="7">
        <v>0.78425800074138097</v>
      </c>
      <c r="FG655" s="7">
        <v>0.84574249280131597</v>
      </c>
      <c r="FH655" s="7">
        <v>0.83331027804675595</v>
      </c>
      <c r="FI655" s="7">
        <v>0.83051877870845703</v>
      </c>
      <c r="FJ655" s="7">
        <v>0.86423934518769396</v>
      </c>
      <c r="FK655" s="7">
        <v>0.65608698384765296</v>
      </c>
      <c r="FL655" s="7">
        <v>0.66230037681679499</v>
      </c>
      <c r="FM655" s="7">
        <v>0.79197761194029803</v>
      </c>
      <c r="FN655" s="7">
        <v>0.76660955644393702</v>
      </c>
      <c r="FO655" s="7">
        <v>0.82681923373617905</v>
      </c>
      <c r="FP655" s="7">
        <v>0.81721718295396195</v>
      </c>
      <c r="FQ655" s="7">
        <v>0.311412627202101</v>
      </c>
      <c r="FR655" s="7">
        <v>0.95849647611589694</v>
      </c>
      <c r="FS655" s="7">
        <v>0.86888324312382603</v>
      </c>
      <c r="FT655" s="7">
        <v>0.86735400477033198</v>
      </c>
      <c r="FU655" s="7">
        <v>0.86160714285714302</v>
      </c>
      <c r="FV655" s="7">
        <v>0.32386657027780602</v>
      </c>
      <c r="FW655" s="7">
        <v>0.830456915818227</v>
      </c>
      <c r="FX655" s="7">
        <v>0.63839862247094303</v>
      </c>
      <c r="FY655" s="7">
        <v>0.82876111737442104</v>
      </c>
      <c r="FZ655" s="7">
        <v>0.87803624212826104</v>
      </c>
      <c r="GA655" s="7">
        <v>0.19274376417233599</v>
      </c>
      <c r="GB655" s="7">
        <v>0.762815566089737</v>
      </c>
      <c r="GC655" s="7">
        <v>0.81892917369308604</v>
      </c>
      <c r="GD655" s="7">
        <v>0.82050457978466995</v>
      </c>
      <c r="GE655" s="7">
        <v>0.49779485611982</v>
      </c>
      <c r="GF655" s="7">
        <v>0.78916004540295104</v>
      </c>
      <c r="GG655" s="7">
        <v>0.79370595617337603</v>
      </c>
      <c r="GH655" s="7">
        <v>0.83790407282063295</v>
      </c>
      <c r="GI655" s="7">
        <v>0.83707382293954702</v>
      </c>
      <c r="GJ655" s="7">
        <v>0.70989586297160401</v>
      </c>
      <c r="GK655" s="7">
        <v>0.69681281346060497</v>
      </c>
      <c r="GL655" s="7">
        <v>0.85304914150384803</v>
      </c>
      <c r="GM655" s="7">
        <v>0.39023815931108702</v>
      </c>
      <c r="GN655" s="7">
        <v>0.76388114394965301</v>
      </c>
      <c r="GO655" s="7">
        <v>0.72248803827751196</v>
      </c>
      <c r="GP655" s="7">
        <v>0.78602477722234299</v>
      </c>
      <c r="GQ655" s="7">
        <v>0.67221837688181396</v>
      </c>
      <c r="GR655" s="7">
        <v>0.61430209527780699</v>
      </c>
      <c r="GS655" s="7">
        <v>0.787127532777116</v>
      </c>
      <c r="GT655" s="7">
        <v>0.86713829695453404</v>
      </c>
      <c r="GU655" s="7">
        <v>0.57657923900997399</v>
      </c>
      <c r="GV655" s="7">
        <v>0.65909467749958595</v>
      </c>
      <c r="GW655" s="7">
        <v>0.692416809504108</v>
      </c>
      <c r="GX655" s="7">
        <v>0.88658146964856199</v>
      </c>
      <c r="GY655" s="7">
        <v>0.73515450483991096</v>
      </c>
      <c r="GZ655" s="7">
        <v>0.711171662125341</v>
      </c>
      <c r="HA655" s="7">
        <v>0.75996147827133698</v>
      </c>
      <c r="HB655" s="7">
        <v>0.75879923206702005</v>
      </c>
      <c r="HC655" s="7">
        <v>0.82161023107106501</v>
      </c>
      <c r="HD655" s="7">
        <v>0.86291680700572604</v>
      </c>
      <c r="HE655" s="7">
        <v>0.85224532851115098</v>
      </c>
      <c r="HF655" s="7">
        <v>0.82624173588743899</v>
      </c>
      <c r="HG655" s="7">
        <v>0.85794142666180595</v>
      </c>
      <c r="HH655" s="7">
        <v>0.580626264777932</v>
      </c>
      <c r="HI655" s="7">
        <v>0.79411405544022495</v>
      </c>
      <c r="HJ655" s="7">
        <v>0.72040058148925901</v>
      </c>
      <c r="HK655" s="7">
        <v>0.800302800908403</v>
      </c>
      <c r="HL655" s="7">
        <v>0.84111391492429699</v>
      </c>
      <c r="HM655" s="7">
        <v>0.67220498448603705</v>
      </c>
      <c r="HN655" s="7">
        <v>0.74928047787130103</v>
      </c>
      <c r="HO655" s="7">
        <v>0.64467489502481201</v>
      </c>
      <c r="HP655" s="7">
        <v>0.73498151571164505</v>
      </c>
      <c r="HQ655" s="7">
        <v>0.76789806581721498</v>
      </c>
      <c r="HR655" s="7">
        <v>0.74371082682235801</v>
      </c>
      <c r="HS655" s="7">
        <v>0.78022427286531904</v>
      </c>
      <c r="HT655" s="7">
        <v>0.118129408815841</v>
      </c>
      <c r="HU655" s="7">
        <v>0.66521597921403097</v>
      </c>
      <c r="HV655" s="7">
        <v>0.87323460852872603</v>
      </c>
      <c r="HW655" s="7">
        <v>0.77423745096469498</v>
      </c>
      <c r="HX655" s="7">
        <v>0.69327481911991495</v>
      </c>
      <c r="HY655" s="7">
        <v>0.74137931034482796</v>
      </c>
      <c r="HZ655" s="7">
        <v>0.77320608625191301</v>
      </c>
      <c r="IA655" s="7">
        <v>0.87398021176879004</v>
      </c>
      <c r="IB655" s="7">
        <v>0.68120654294432503</v>
      </c>
      <c r="IC655" s="7">
        <v>0.90412476563831601</v>
      </c>
      <c r="ID655" s="7">
        <v>0.80396319886765699</v>
      </c>
      <c r="IE655" s="7">
        <v>0.74030900175779402</v>
      </c>
      <c r="IF655" s="7">
        <v>0.80646848574666596</v>
      </c>
      <c r="IG655" s="7">
        <v>7.5797963228760895E-2</v>
      </c>
      <c r="IH655" s="7">
        <v>0.75865128660159697</v>
      </c>
      <c r="II655" s="7">
        <v>0.90065180102915998</v>
      </c>
      <c r="IJ655" s="7">
        <v>0.74953803917427797</v>
      </c>
      <c r="IK655" s="7">
        <v>0.79978118161925604</v>
      </c>
      <c r="IL655" s="7">
        <v>0.93081707420976401</v>
      </c>
      <c r="IM655" s="7">
        <v>0.74170828531181998</v>
      </c>
      <c r="IN655" s="7">
        <v>0.73763982102908299</v>
      </c>
      <c r="IO655" s="7">
        <v>0.89682016097110395</v>
      </c>
      <c r="IP655" s="7">
        <v>0.85151401869158905</v>
      </c>
      <c r="IQ655" s="7">
        <v>0.73903329518827299</v>
      </c>
      <c r="IR655" s="7">
        <v>0.84733683420855199</v>
      </c>
      <c r="IS655" s="7">
        <v>0.73249925528745896</v>
      </c>
      <c r="IT655" s="7">
        <v>0.91105832673528597</v>
      </c>
      <c r="IU655" s="7">
        <v>0.89089605734766997</v>
      </c>
      <c r="IV655" s="7">
        <v>0.76782449725777002</v>
      </c>
      <c r="IW655" s="7">
        <v>0.73099618188129101</v>
      </c>
      <c r="IX655" s="7">
        <v>0.57091405861897704</v>
      </c>
      <c r="IY655" s="7">
        <v>0.81009957325746795</v>
      </c>
      <c r="IZ655" s="7">
        <v>0.85271275432071802</v>
      </c>
      <c r="JA655" s="7">
        <v>0.71982116244411298</v>
      </c>
      <c r="JB655" s="7">
        <v>0.69535805924889205</v>
      </c>
      <c r="JC655" s="7">
        <v>0.80565686036145601</v>
      </c>
      <c r="JD655" s="7">
        <v>0.583996613039797</v>
      </c>
      <c r="JE655" s="7">
        <v>0.88176999308596404</v>
      </c>
      <c r="JF655" s="7">
        <v>0.81083481349911202</v>
      </c>
      <c r="JG655" s="7">
        <v>0.78235783963835404</v>
      </c>
      <c r="JH655" s="7">
        <v>0.77669829222011399</v>
      </c>
      <c r="JI655" s="7">
        <v>0.77897637795275598</v>
      </c>
      <c r="JJ655" s="7">
        <v>0.71090581342947301</v>
      </c>
      <c r="JK655" s="7">
        <v>0.86875679952526996</v>
      </c>
      <c r="JL655" s="7">
        <v>0.82380777117619197</v>
      </c>
      <c r="JM655" s="7">
        <v>0.87432548682255395</v>
      </c>
      <c r="JN655" s="7">
        <v>0.47324131418890802</v>
      </c>
      <c r="JO655" s="7">
        <v>0.85654276985743405</v>
      </c>
      <c r="JP655" s="7">
        <v>0.75598180739568899</v>
      </c>
      <c r="JQ655" s="7">
        <v>0.81761334028139698</v>
      </c>
      <c r="JR655" s="7">
        <v>0.68073593073593097</v>
      </c>
      <c r="JS655" s="7">
        <v>0.79160551805107104</v>
      </c>
      <c r="JT655" s="7">
        <v>0.84647031323048105</v>
      </c>
      <c r="JU655" s="7">
        <v>0.77452108576457002</v>
      </c>
      <c r="JV655" s="7">
        <v>0.701156515034695</v>
      </c>
      <c r="JW655" s="7">
        <v>0.79650108774474304</v>
      </c>
      <c r="JX655" s="7">
        <v>0.78341708542713595</v>
      </c>
      <c r="JY655" s="7">
        <v>0.88390988551027905</v>
      </c>
      <c r="JZ655" s="7">
        <v>0.83250708215297498</v>
      </c>
      <c r="KA655" s="7">
        <v>0.66466056812710606</v>
      </c>
      <c r="KB655" s="7">
        <v>0.52233269031013496</v>
      </c>
      <c r="KC655" s="7">
        <v>0.77031802120141302</v>
      </c>
      <c r="KD655" s="7">
        <v>0.15046296296296299</v>
      </c>
      <c r="KE655" s="7">
        <v>0.62355596152812898</v>
      </c>
      <c r="KF655" s="7">
        <v>0.86773996331770897</v>
      </c>
      <c r="KG655" s="7">
        <v>0.76303251121076199</v>
      </c>
      <c r="KH655" s="7">
        <v>0.80551749337718104</v>
      </c>
      <c r="KI655" s="7">
        <v>0.90423317140874404</v>
      </c>
      <c r="KJ655" s="7">
        <v>0.77548535913372196</v>
      </c>
      <c r="KK655" s="7">
        <v>0.55786508299071103</v>
      </c>
      <c r="KL655" s="7">
        <v>0.83080424886191195</v>
      </c>
      <c r="KM655" s="7">
        <v>0.59887933532991999</v>
      </c>
      <c r="KN655" s="7">
        <v>0.68905950095969304</v>
      </c>
      <c r="KO655" s="7">
        <v>0.78961706102117102</v>
      </c>
      <c r="KP655" s="7">
        <v>0.50083472454090106</v>
      </c>
      <c r="KQ655" s="7">
        <v>0.87626052912563801</v>
      </c>
      <c r="KR655" s="7">
        <v>0.91774425287356298</v>
      </c>
      <c r="KS655" s="7">
        <v>0.67099108089565296</v>
      </c>
      <c r="KT655" s="7">
        <v>0.82932967284374304</v>
      </c>
      <c r="KU655" s="7">
        <v>0.71276477146042405</v>
      </c>
      <c r="KV655" s="7">
        <v>0.74604732308363297</v>
      </c>
      <c r="KW655" s="7">
        <v>0.84993973483326601</v>
      </c>
      <c r="KX655" s="7">
        <v>0.95244804508629799</v>
      </c>
      <c r="KY655" s="7">
        <v>0.88383260919277395</v>
      </c>
      <c r="KZ655" s="7">
        <v>0.74545255314486103</v>
      </c>
      <c r="LA655" s="7">
        <v>0.56550559689825497</v>
      </c>
      <c r="LB655" s="7">
        <v>0.76043536804308798</v>
      </c>
      <c r="LC655" s="7">
        <v>0.89518942159487302</v>
      </c>
      <c r="LD655" s="7">
        <v>0.68660120367437405</v>
      </c>
      <c r="LE655" s="7">
        <v>0.81576677591857905</v>
      </c>
      <c r="LF655" s="7">
        <v>0.71886219276442997</v>
      </c>
      <c r="LG655" s="7">
        <v>0.84055218756847605</v>
      </c>
      <c r="LH655" s="7">
        <v>0.79037073898979804</v>
      </c>
      <c r="LI655" s="7">
        <v>0.845757280200641</v>
      </c>
      <c r="LJ655" s="7">
        <v>0.88889734998476999</v>
      </c>
      <c r="LK655" s="7">
        <v>0.71406673741304105</v>
      </c>
      <c r="LL655" s="7">
        <v>0.83601565898216601</v>
      </c>
      <c r="LM655" s="7">
        <v>0.83139013452914801</v>
      </c>
      <c r="LN655" s="7">
        <v>0.51909127142287803</v>
      </c>
      <c r="LO655" s="7">
        <v>0.78719978532134705</v>
      </c>
      <c r="LP655" s="7">
        <v>0.71378299120234601</v>
      </c>
      <c r="LQ655" s="7">
        <v>0.80103485307039002</v>
      </c>
      <c r="LR655" s="7">
        <v>0.86684024549005001</v>
      </c>
      <c r="LS655" s="7">
        <v>0.91352136043135601</v>
      </c>
      <c r="LT655" s="7">
        <v>0.80075863445797602</v>
      </c>
      <c r="LU655" s="7">
        <v>0.85984998026056103</v>
      </c>
      <c r="LV655" s="7">
        <v>0.247411746881471</v>
      </c>
      <c r="LW655" s="7">
        <v>0.91513731615254501</v>
      </c>
      <c r="LX655" s="7">
        <v>0.80894068075581005</v>
      </c>
      <c r="LY655" s="7">
        <v>0.88117859290439005</v>
      </c>
      <c r="LZ655" s="7">
        <v>0.75827229098257098</v>
      </c>
      <c r="MA655" s="7">
        <v>0.76312145132253195</v>
      </c>
      <c r="MB655" s="7">
        <v>0.78752924094539001</v>
      </c>
      <c r="MC655" s="7">
        <v>0.65395216502178399</v>
      </c>
      <c r="MD655" s="7">
        <v>0.75643402399127602</v>
      </c>
      <c r="ME655" s="7">
        <v>0.53472553699283998</v>
      </c>
      <c r="MF655" s="7">
        <v>0.199242424242424</v>
      </c>
      <c r="MG655" s="7">
        <v>0.565507211247122</v>
      </c>
      <c r="MH655" s="7">
        <v>0.77590469768487302</v>
      </c>
      <c r="MI655" s="7">
        <v>5.6485754605438802E-2</v>
      </c>
      <c r="MJ655" s="7">
        <v>0.83215160500193397</v>
      </c>
      <c r="MK655" s="7">
        <v>0.65044649252662201</v>
      </c>
      <c r="ML655" s="7">
        <v>0.81774697383834405</v>
      </c>
      <c r="MM655" s="7">
        <v>0.12751677852349</v>
      </c>
      <c r="MN655" s="7">
        <v>0.88920725883476603</v>
      </c>
      <c r="MO655" s="7">
        <v>0.80878414568826995</v>
      </c>
      <c r="MP655" s="7">
        <v>0.73670835283889502</v>
      </c>
      <c r="MQ655" s="7">
        <v>0.87859666834931804</v>
      </c>
      <c r="MR655" s="7">
        <v>0.78175497933107896</v>
      </c>
      <c r="MS655" s="7">
        <v>0.84988784208165102</v>
      </c>
      <c r="MT655" s="7">
        <v>0.86873985262895004</v>
      </c>
      <c r="MU655" s="7">
        <v>0.88379909130515999</v>
      </c>
      <c r="MV655" s="7">
        <v>0.89502698977833905</v>
      </c>
      <c r="MW655" s="7">
        <v>0.83046800382043895</v>
      </c>
      <c r="MX655" s="7">
        <v>0.90083048363458695</v>
      </c>
      <c r="MY655" s="7">
        <v>0.89678084545767001</v>
      </c>
      <c r="MZ655" s="7">
        <v>0.837940750894829</v>
      </c>
      <c r="NA655" s="7">
        <v>0.73917416622551602</v>
      </c>
      <c r="NB655" s="7">
        <v>0.76248775710088101</v>
      </c>
      <c r="NC655" s="7">
        <v>0.673846933603649</v>
      </c>
      <c r="ND655" s="7">
        <v>0.33278506334741098</v>
      </c>
      <c r="NE655" s="7">
        <v>0.82214765100671106</v>
      </c>
      <c r="NF655" s="7">
        <v>0.68125379873230896</v>
      </c>
      <c r="NG655" s="7">
        <v>0.70425471963933495</v>
      </c>
      <c r="NH655" s="7">
        <v>0.72349168793972995</v>
      </c>
      <c r="NI655" s="7">
        <v>0.79531923629644796</v>
      </c>
      <c r="NJ655" s="7">
        <v>0.65035727261717302</v>
      </c>
      <c r="NK655" s="7">
        <v>0.88132964736025898</v>
      </c>
      <c r="NL655" s="7">
        <v>0.87832467135432601</v>
      </c>
      <c r="NM655" s="7">
        <v>0.79642031648195299</v>
      </c>
      <c r="NN655" s="7">
        <v>0.81374371686290703</v>
      </c>
      <c r="NO655" s="7">
        <v>0.35987383644895798</v>
      </c>
      <c r="NP655" s="7">
        <v>0.74501424501424496</v>
      </c>
      <c r="NQ655" s="7">
        <v>0.72982908739116403</v>
      </c>
      <c r="NR655" s="7">
        <v>0.82066461882155795</v>
      </c>
      <c r="NS655" s="7">
        <v>0.636447336115885</v>
      </c>
      <c r="NT655" s="7">
        <v>0.83597348612515399</v>
      </c>
      <c r="NU655" s="7">
        <v>0.88303959716182201</v>
      </c>
      <c r="NV655" s="7">
        <v>0.60519582759299395</v>
      </c>
      <c r="NW655" s="7">
        <v>0.885757347400151</v>
      </c>
      <c r="NX655" s="7">
        <v>0.71141200899809698</v>
      </c>
      <c r="NY655" s="7">
        <v>0.76700195165891005</v>
      </c>
      <c r="NZ655" s="7">
        <v>0.82877485456281996</v>
      </c>
      <c r="OA655" s="7">
        <v>0.815152960414254</v>
      </c>
      <c r="OB655" s="7">
        <v>0.72748235945210504</v>
      </c>
      <c r="OC655" s="7">
        <v>0.77414797810347902</v>
      </c>
      <c r="OD655" s="7">
        <v>0.75901025019288004</v>
      </c>
      <c r="OE655" s="7">
        <v>0.541699852087837</v>
      </c>
      <c r="OF655" s="7">
        <v>0.70362903225806495</v>
      </c>
      <c r="OG655" s="7">
        <v>0.80167042290865698</v>
      </c>
      <c r="OH655" s="7">
        <v>0.741561975337232</v>
      </c>
      <c r="OI655" s="7">
        <v>0.779632721202003</v>
      </c>
      <c r="OJ655" s="7">
        <v>0.83710280373831802</v>
      </c>
      <c r="OK655" s="7">
        <v>0.84385008222972402</v>
      </c>
      <c r="OL655" s="7">
        <v>0.85508584087133099</v>
      </c>
      <c r="OM655" s="7">
        <v>0.84380555385275502</v>
      </c>
      <c r="ON655" s="7">
        <v>0.64323962516733602</v>
      </c>
      <c r="OO655" s="7">
        <v>0.91675106339882495</v>
      </c>
      <c r="OP655" s="7">
        <v>0.895488721804511</v>
      </c>
      <c r="OQ655" s="7">
        <v>0.86397515527950297</v>
      </c>
      <c r="OR655" s="7">
        <v>0.72055627987831405</v>
      </c>
      <c r="OS655" s="7">
        <v>0.91596424010217103</v>
      </c>
      <c r="OT655" s="7">
        <v>0.59431660527197006</v>
      </c>
      <c r="OU655" s="7">
        <v>0.90181020296214998</v>
      </c>
      <c r="OV655" s="7">
        <v>0.82721611236252801</v>
      </c>
      <c r="OW655" s="7">
        <v>0.85498489425981905</v>
      </c>
      <c r="OX655" s="7">
        <v>0.87084698175011699</v>
      </c>
      <c r="OY655" s="7">
        <v>0.73849565699500996</v>
      </c>
      <c r="OZ655" s="7">
        <v>0.852351485148515</v>
      </c>
      <c r="PA655" s="7">
        <v>0.86917998610145897</v>
      </c>
      <c r="PB655" s="7">
        <v>0.88674015748031498</v>
      </c>
      <c r="PC655" s="7">
        <v>0.81337047353760406</v>
      </c>
      <c r="PD655" s="7">
        <v>0.88158967391304299</v>
      </c>
      <c r="PE655" s="7">
        <v>0.32810271041369499</v>
      </c>
      <c r="PF655" s="7">
        <v>0.67039610840861696</v>
      </c>
      <c r="PG655" s="7">
        <v>0.71262761302868205</v>
      </c>
      <c r="PH655" s="7">
        <v>0.86678394370702105</v>
      </c>
      <c r="PI655" s="7">
        <v>0.47229573271584502</v>
      </c>
      <c r="PJ655" s="7">
        <v>0.90384215991692596</v>
      </c>
      <c r="PK655" s="7">
        <v>0.78832508496810005</v>
      </c>
      <c r="PL655" s="7">
        <v>0.80199895479487804</v>
      </c>
      <c r="PM655" s="7">
        <v>0.77848190395718897</v>
      </c>
      <c r="PN655" s="7">
        <v>0.711915928434949</v>
      </c>
      <c r="PO655" s="7">
        <v>0.63159160121814395</v>
      </c>
      <c r="PP655" s="7">
        <v>0.80162813415825496</v>
      </c>
      <c r="PQ655" s="7">
        <v>0.70622398108649798</v>
      </c>
      <c r="PR655" s="7">
        <v>0.76460745599357505</v>
      </c>
      <c r="PS655" s="7">
        <v>0.71403797797624202</v>
      </c>
      <c r="PT655" s="7">
        <v>0.91820660405937604</v>
      </c>
      <c r="PU655" s="7">
        <v>0.90092443729903504</v>
      </c>
      <c r="PV655" s="7">
        <v>0.80175279540646704</v>
      </c>
      <c r="PW655" s="7">
        <v>0.84657868311576501</v>
      </c>
      <c r="PX655" s="7">
        <v>0.58055805580558095</v>
      </c>
      <c r="PY655" s="7">
        <v>0.83135824977210604</v>
      </c>
      <c r="PZ655" s="7">
        <v>0.89356725146198801</v>
      </c>
      <c r="QA655" s="7">
        <v>0.84600803700053095</v>
      </c>
      <c r="QB655" s="7">
        <v>0.88471528471528504</v>
      </c>
      <c r="QC655" s="7">
        <v>0.37868246548537898</v>
      </c>
      <c r="QD655" s="7">
        <v>0.76272577996715896</v>
      </c>
      <c r="QE655" s="7">
        <v>0.59619871393615198</v>
      </c>
      <c r="QF655" s="7">
        <v>0.76958955223880599</v>
      </c>
      <c r="QG655" s="7">
        <v>0.74030398322851199</v>
      </c>
      <c r="QH655" s="7">
        <v>0.93342177265566695</v>
      </c>
      <c r="QI655" s="7">
        <v>0.68499919437134105</v>
      </c>
      <c r="QJ655" s="7">
        <v>0.62012223789374699</v>
      </c>
      <c r="QK655" s="7">
        <v>0.81178535340105296</v>
      </c>
      <c r="QL655" s="7">
        <v>0.80806636155606404</v>
      </c>
      <c r="QM655" s="7">
        <v>0.84197170101507202</v>
      </c>
      <c r="QN655" s="7">
        <v>0.88990073016654403</v>
      </c>
      <c r="QO655" s="7">
        <v>0.81518558447558898</v>
      </c>
      <c r="QP655" s="7">
        <v>0.52966101694915302</v>
      </c>
      <c r="QQ655" s="7">
        <v>0.72057852331264005</v>
      </c>
      <c r="QR655" s="7">
        <v>0.81314263116266805</v>
      </c>
      <c r="QS655" s="7">
        <v>44</v>
      </c>
    </row>
    <row r="656" spans="1:461">
      <c r="A656" s="7">
        <v>0.53577938770740796</v>
      </c>
      <c r="B656" s="7">
        <v>0.58321292525942503</v>
      </c>
      <c r="C656" s="7">
        <v>0.91612676410024596</v>
      </c>
      <c r="D656" s="7">
        <v>0.21464621474517601</v>
      </c>
      <c r="E656" s="7">
        <v>0.84119033588685899</v>
      </c>
      <c r="F656" s="7">
        <v>0.17502437665413001</v>
      </c>
      <c r="G656" s="7">
        <v>0.45715411621408603</v>
      </c>
      <c r="H656" s="7">
        <v>6.4376369845557904E-2</v>
      </c>
      <c r="I656" s="7">
        <v>0.23738516385575201</v>
      </c>
      <c r="J656" s="7">
        <v>4.3170080142475503E-2</v>
      </c>
      <c r="K656" s="7">
        <v>0.853668341708543</v>
      </c>
      <c r="L656" s="7">
        <v>0.93165573288945502</v>
      </c>
      <c r="M656" s="7">
        <v>0.94276352838785604</v>
      </c>
      <c r="N656" s="7">
        <v>7.62488059785357E-2</v>
      </c>
      <c r="O656" s="7">
        <v>0.68353120243531196</v>
      </c>
      <c r="P656" s="7">
        <v>0.564776119402985</v>
      </c>
      <c r="Q656" s="7">
        <v>0.97950739875389403</v>
      </c>
      <c r="R656" s="7">
        <v>0.94471339367150797</v>
      </c>
      <c r="S656" s="7">
        <v>0.94112069782876695</v>
      </c>
      <c r="T656" s="7">
        <v>0.94925373134328395</v>
      </c>
      <c r="U656" s="7">
        <v>0.94180152076428203</v>
      </c>
      <c r="V656" s="7">
        <v>0.82972053027588699</v>
      </c>
      <c r="W656" s="7">
        <v>0.94632114761684405</v>
      </c>
      <c r="X656" s="7">
        <v>0.82299488518881303</v>
      </c>
      <c r="Y656" s="7">
        <v>0.80533926585094595</v>
      </c>
      <c r="Z656" s="7">
        <v>0.89446403278787301</v>
      </c>
      <c r="AA656" s="7">
        <v>0.67691839220462802</v>
      </c>
      <c r="AB656" s="7">
        <v>0.92939441423172597</v>
      </c>
      <c r="AC656" s="7">
        <v>0.87410501193317403</v>
      </c>
      <c r="AD656" s="7">
        <v>0.236259413285377</v>
      </c>
      <c r="AE656" s="7">
        <v>0.84036100014795101</v>
      </c>
      <c r="AF656" s="7">
        <v>0.34022988505747098</v>
      </c>
      <c r="AG656" s="7">
        <v>0.82930131261404405</v>
      </c>
      <c r="AH656" s="7">
        <v>0.94653929948047599</v>
      </c>
      <c r="AI656" s="7">
        <v>0.878776217048297</v>
      </c>
      <c r="AJ656" s="7">
        <v>0.85695187165775399</v>
      </c>
      <c r="AK656" s="7">
        <v>4.8213048213048199E-2</v>
      </c>
      <c r="AL656" s="7">
        <v>0.70202842759845996</v>
      </c>
      <c r="AM656" s="7">
        <v>0.91663650621305304</v>
      </c>
      <c r="AN656" s="7">
        <v>0.82722088929049997</v>
      </c>
      <c r="AO656" s="7">
        <v>0.95748153905946398</v>
      </c>
      <c r="AP656" s="7">
        <v>0.68859835300110395</v>
      </c>
      <c r="AQ656" s="7">
        <v>0.88365388575429304</v>
      </c>
      <c r="AR656" s="7">
        <v>0.777263329547771</v>
      </c>
      <c r="AS656" s="7">
        <v>0.67817490494296595</v>
      </c>
      <c r="AT656" s="7">
        <v>0.76035040150172095</v>
      </c>
      <c r="AU656" s="7">
        <v>0.270262228008183</v>
      </c>
      <c r="AV656" s="7">
        <v>0.86043478260869599</v>
      </c>
      <c r="AW656" s="7">
        <v>0.83539630836047796</v>
      </c>
      <c r="AX656" s="7">
        <v>0.91659716430358595</v>
      </c>
      <c r="AY656" s="7">
        <v>4.60208179657405E-2</v>
      </c>
      <c r="AZ656" s="7">
        <v>0.86943011621403299</v>
      </c>
      <c r="BA656" s="7">
        <v>0.745787876831709</v>
      </c>
      <c r="BB656" s="7">
        <v>0.83545657429793596</v>
      </c>
      <c r="BC656" s="7">
        <v>0.98181818181818203</v>
      </c>
      <c r="BD656" s="7">
        <v>0.85266709511568095</v>
      </c>
      <c r="BE656" s="7">
        <v>0.92486101766934603</v>
      </c>
      <c r="BF656" s="7">
        <v>0.706288846851716</v>
      </c>
      <c r="BG656" s="7">
        <v>0.51995760045049499</v>
      </c>
      <c r="BH656" s="7">
        <v>0.58407079646017701</v>
      </c>
      <c r="BI656" s="7">
        <v>4.8843663274745597E-2</v>
      </c>
      <c r="BJ656" s="7">
        <v>0.91073998168577996</v>
      </c>
      <c r="BK656" s="7">
        <v>0.17583450869769601</v>
      </c>
      <c r="BL656" s="7">
        <v>0.55398447706139997</v>
      </c>
      <c r="BM656" s="7">
        <v>0.32309380142622102</v>
      </c>
      <c r="BN656" s="7">
        <v>0.90648546824542497</v>
      </c>
      <c r="BO656" s="7">
        <v>0.93334427844360501</v>
      </c>
      <c r="BP656" s="7">
        <v>0.93184850066701497</v>
      </c>
      <c r="BQ656" s="7">
        <v>0.77605932992956395</v>
      </c>
      <c r="BR656" s="7">
        <v>0.55697900596954897</v>
      </c>
      <c r="BS656" s="7">
        <v>0.75691649899396396</v>
      </c>
      <c r="BT656" s="7">
        <v>0.82419320818392705</v>
      </c>
      <c r="BU656" s="7">
        <v>0.19471769303328401</v>
      </c>
      <c r="BV656" s="7">
        <v>0.95043345232024501</v>
      </c>
      <c r="BW656" s="7">
        <v>0.85149719398767698</v>
      </c>
      <c r="BX656" s="7">
        <v>0.79373715391125599</v>
      </c>
      <c r="BY656" s="7">
        <v>0.77642350372930702</v>
      </c>
      <c r="BZ656" s="7">
        <v>0.84100080710250202</v>
      </c>
      <c r="CA656" s="7">
        <v>0.64383627071691296</v>
      </c>
      <c r="CB656" s="7">
        <v>0.83596574690770697</v>
      </c>
      <c r="CC656" s="7">
        <v>0.72945294270158201</v>
      </c>
      <c r="CD656" s="7">
        <v>0.71653251429781795</v>
      </c>
      <c r="CE656" s="7">
        <v>0.86244979919678699</v>
      </c>
      <c r="CF656" s="7">
        <v>0.77448563811056903</v>
      </c>
      <c r="CG656" s="7">
        <v>0.87961029923451595</v>
      </c>
      <c r="CH656" s="7">
        <v>0.80115199449793695</v>
      </c>
      <c r="CI656" s="7">
        <v>0.77839017735334204</v>
      </c>
      <c r="CJ656" s="7">
        <v>0.72063492063492096</v>
      </c>
      <c r="CK656" s="7">
        <v>0.68136964673376799</v>
      </c>
      <c r="CL656" s="7">
        <v>0.49553571428571402</v>
      </c>
      <c r="CM656" s="7">
        <v>0.80051015920485502</v>
      </c>
      <c r="CN656" s="7">
        <v>0.51592962434617196</v>
      </c>
      <c r="CO656" s="7">
        <v>0.62454558673840299</v>
      </c>
      <c r="CP656" s="7">
        <v>0.89109101404656499</v>
      </c>
      <c r="CQ656" s="7">
        <v>0.69693566500882398</v>
      </c>
      <c r="CR656" s="7">
        <v>0.83611774065234701</v>
      </c>
      <c r="CS656" s="7">
        <v>0.75258054426024401</v>
      </c>
      <c r="CT656" s="7">
        <v>0.80964869480361101</v>
      </c>
      <c r="CU656" s="7">
        <v>0.86932809773123898</v>
      </c>
      <c r="CV656" s="7">
        <v>0.74081295935203195</v>
      </c>
      <c r="CW656" s="7">
        <v>0.83160981632968001</v>
      </c>
      <c r="CX656" s="7">
        <v>0.63792611610326599</v>
      </c>
      <c r="CY656" s="7">
        <v>0.79063591893780605</v>
      </c>
      <c r="CZ656" s="7">
        <v>0.87434474252235606</v>
      </c>
      <c r="DA656" s="7">
        <v>0.77410354448692797</v>
      </c>
      <c r="DB656" s="7">
        <v>0.82012831413774401</v>
      </c>
      <c r="DC656" s="7">
        <v>0.53141585344975195</v>
      </c>
      <c r="DD656" s="7">
        <v>0.65456821026282896</v>
      </c>
      <c r="DE656" s="7">
        <v>0.72109366421434096</v>
      </c>
      <c r="DF656" s="7">
        <v>0.75201824120293304</v>
      </c>
      <c r="DG656" s="7">
        <v>0.863240194821841</v>
      </c>
      <c r="DH656" s="7">
        <v>0.77540618031220099</v>
      </c>
      <c r="DI656" s="7">
        <v>0.81209225397408802</v>
      </c>
      <c r="DJ656" s="7">
        <v>0.83691579570104502</v>
      </c>
      <c r="DK656" s="7">
        <v>0.73851936590946199</v>
      </c>
      <c r="DL656" s="7">
        <v>0.74226586421708396</v>
      </c>
      <c r="DM656" s="7">
        <v>0.82180177327422399</v>
      </c>
      <c r="DN656" s="7">
        <v>0.74361748160969299</v>
      </c>
      <c r="DO656" s="7">
        <v>0.87219632333538599</v>
      </c>
      <c r="DP656" s="7">
        <v>0.13920398500690501</v>
      </c>
      <c r="DQ656" s="7">
        <v>0.56381114504581198</v>
      </c>
      <c r="DR656" s="7">
        <v>0.70456847379924303</v>
      </c>
      <c r="DS656" s="7">
        <v>0.89869500874478703</v>
      </c>
      <c r="DT656" s="7">
        <v>0.79782054254579204</v>
      </c>
      <c r="DU656" s="7">
        <v>0.84427260153401196</v>
      </c>
      <c r="DV656" s="7">
        <v>0.67129356172474897</v>
      </c>
      <c r="DW656" s="7">
        <v>0.80865106638302497</v>
      </c>
      <c r="DX656" s="7">
        <v>0.84829842931937205</v>
      </c>
      <c r="DY656" s="7">
        <v>0.77279053583855295</v>
      </c>
      <c r="DZ656" s="7">
        <v>0.88272499670575799</v>
      </c>
      <c r="EA656" s="7">
        <v>0.82438103231221105</v>
      </c>
      <c r="EB656" s="7">
        <v>0.85279599702481601</v>
      </c>
      <c r="EC656" s="7">
        <v>0.84830642608420403</v>
      </c>
      <c r="ED656" s="7">
        <v>0.88036955148452301</v>
      </c>
      <c r="EE656" s="7">
        <v>0.61883855517860697</v>
      </c>
      <c r="EF656" s="7">
        <v>0.85084940973222001</v>
      </c>
      <c r="EG656" s="7">
        <v>0.79835112089897797</v>
      </c>
      <c r="EH656" s="7">
        <v>0.808087535680304</v>
      </c>
      <c r="EI656" s="7">
        <v>0.83971815015793305</v>
      </c>
      <c r="EJ656" s="7">
        <v>0.79351435827310002</v>
      </c>
      <c r="EK656" s="7">
        <v>0.76653611836379498</v>
      </c>
      <c r="EL656" s="7">
        <v>0.87743350699204803</v>
      </c>
      <c r="EM656" s="7">
        <v>0.59507869391590296</v>
      </c>
      <c r="EN656" s="7">
        <v>0.82026656213249705</v>
      </c>
      <c r="EO656" s="7">
        <v>0.90689183021451403</v>
      </c>
      <c r="EP656" s="7">
        <v>0.84749816041206805</v>
      </c>
      <c r="EQ656" s="7">
        <v>0.88508620137153105</v>
      </c>
      <c r="ER656" s="7">
        <v>0.90773155070806599</v>
      </c>
      <c r="ES656" s="7">
        <v>0.69306298395465804</v>
      </c>
      <c r="ET656" s="7">
        <v>0.84920365977634704</v>
      </c>
      <c r="EU656" s="7">
        <v>0.71952796637568694</v>
      </c>
      <c r="EV656" s="7">
        <v>0.160166964818128</v>
      </c>
      <c r="EW656" s="7">
        <v>0.83151418932327803</v>
      </c>
      <c r="EX656" s="7">
        <v>0.83674759736975202</v>
      </c>
      <c r="EY656" s="7">
        <v>0.83348311721658797</v>
      </c>
      <c r="EZ656" s="7">
        <v>0.81280653950953696</v>
      </c>
      <c r="FA656" s="7">
        <v>0.36486189786150303</v>
      </c>
      <c r="FB656" s="7">
        <v>0.84752608549310005</v>
      </c>
      <c r="FC656" s="7">
        <v>0.70234955646127994</v>
      </c>
      <c r="FD656" s="7">
        <v>0.81957805907172998</v>
      </c>
      <c r="FE656" s="7">
        <v>0.88599924251988404</v>
      </c>
      <c r="FF656" s="7">
        <v>0.79136090727151398</v>
      </c>
      <c r="FG656" s="7">
        <v>0.86376021798365099</v>
      </c>
      <c r="FH656" s="7">
        <v>0.86618493242339101</v>
      </c>
      <c r="FI656" s="7">
        <v>0.81488179821728501</v>
      </c>
      <c r="FJ656" s="7">
        <v>0.83768458357944497</v>
      </c>
      <c r="FK656" s="7">
        <v>0.64946223988777196</v>
      </c>
      <c r="FL656" s="7">
        <v>0.65453413336352295</v>
      </c>
      <c r="FM656" s="7">
        <v>0.77692345364611404</v>
      </c>
      <c r="FN656" s="7">
        <v>0.78620689655172404</v>
      </c>
      <c r="FO656" s="7">
        <v>0.85528513481269397</v>
      </c>
      <c r="FP656" s="7">
        <v>0.847869558529457</v>
      </c>
      <c r="FQ656" s="7">
        <v>0.30245022970903501</v>
      </c>
      <c r="FR656" s="7">
        <v>0.82989183874139605</v>
      </c>
      <c r="FS656" s="7">
        <v>0.89616565936787895</v>
      </c>
      <c r="FT656" s="7">
        <v>0.87593195801664903</v>
      </c>
      <c r="FU656" s="7">
        <v>0.888636363636364</v>
      </c>
      <c r="FV656" s="7">
        <v>0.32403234570268802</v>
      </c>
      <c r="FW656" s="7">
        <v>0.84268702290076303</v>
      </c>
      <c r="FX656" s="7">
        <v>0.62542848239326898</v>
      </c>
      <c r="FY656" s="7">
        <v>0.82358615699987903</v>
      </c>
      <c r="FZ656" s="7">
        <v>0.84926218790859798</v>
      </c>
      <c r="GA656" s="7">
        <v>0.33706584417326002</v>
      </c>
      <c r="GB656" s="7">
        <v>0.76858090598113404</v>
      </c>
      <c r="GC656" s="7">
        <v>0.85063342868819003</v>
      </c>
      <c r="GD656" s="7">
        <v>0.81843687374749496</v>
      </c>
      <c r="GE656" s="7">
        <v>0.51041621363023504</v>
      </c>
      <c r="GF656" s="7">
        <v>0.76674584323040396</v>
      </c>
      <c r="GG656" s="7">
        <v>0.83415077202543098</v>
      </c>
      <c r="GH656" s="7">
        <v>0.83012011708892697</v>
      </c>
      <c r="GI656" s="7">
        <v>0.83184996821360502</v>
      </c>
      <c r="GJ656" s="7">
        <v>0.69697294401285803</v>
      </c>
      <c r="GK656" s="7">
        <v>0.63571848081440896</v>
      </c>
      <c r="GL656" s="7">
        <v>0.83198462472182899</v>
      </c>
      <c r="GM656" s="7">
        <v>0.41628196920173899</v>
      </c>
      <c r="GN656" s="7">
        <v>0.78722044728434504</v>
      </c>
      <c r="GO656" s="7">
        <v>0.75196784458214705</v>
      </c>
      <c r="GP656" s="7">
        <v>0.80451089190299996</v>
      </c>
      <c r="GQ656" s="7">
        <v>0.69484211799814499</v>
      </c>
      <c r="GR656" s="7">
        <v>0.59770879878309602</v>
      </c>
      <c r="GS656" s="7">
        <v>0.81602373887240398</v>
      </c>
      <c r="GT656" s="7">
        <v>0.86049822064056902</v>
      </c>
      <c r="GU656" s="7">
        <v>0.56449962480387506</v>
      </c>
      <c r="GV656" s="7">
        <v>0.879177049389815</v>
      </c>
      <c r="GW656" s="7">
        <v>0.68840413318025295</v>
      </c>
      <c r="GX656" s="7">
        <v>0.89222854048199296</v>
      </c>
      <c r="GY656" s="7">
        <v>0.74711753921368895</v>
      </c>
      <c r="GZ656" s="7">
        <v>0.88181162035366301</v>
      </c>
      <c r="HA656" s="7">
        <v>0.74401452399863799</v>
      </c>
      <c r="HB656" s="7">
        <v>0.79981124743241006</v>
      </c>
      <c r="HC656" s="7">
        <v>0.83029331195296296</v>
      </c>
      <c r="HD656" s="7">
        <v>0.87997411840828199</v>
      </c>
      <c r="HE656" s="7">
        <v>0.86425595027897495</v>
      </c>
      <c r="HF656" s="7">
        <v>0.86748994033578497</v>
      </c>
      <c r="HG656" s="7">
        <v>0.84840591789956199</v>
      </c>
      <c r="HH656" s="7">
        <v>0.57673854855815399</v>
      </c>
      <c r="HI656" s="7">
        <v>0.795186353545975</v>
      </c>
      <c r="HJ656" s="7">
        <v>0.83591731266149905</v>
      </c>
      <c r="HK656" s="7">
        <v>0.65775734434660604</v>
      </c>
      <c r="HL656" s="7">
        <v>0.82998064136015504</v>
      </c>
      <c r="HM656" s="7">
        <v>0.69037153564984</v>
      </c>
      <c r="HN656" s="7">
        <v>0.73830173457039106</v>
      </c>
      <c r="HO656" s="7">
        <v>0.70364894434916303</v>
      </c>
      <c r="HP656" s="7">
        <v>0.72340639453046496</v>
      </c>
      <c r="HQ656" s="7">
        <v>0.76528616024974006</v>
      </c>
      <c r="HR656" s="7">
        <v>0.78938507885876297</v>
      </c>
      <c r="HS656" s="7">
        <v>0.78894163641440895</v>
      </c>
      <c r="HT656" s="7">
        <v>0.14789238958423201</v>
      </c>
      <c r="HU656" s="7">
        <v>0.63010521552211796</v>
      </c>
      <c r="HV656" s="7">
        <v>0.85411191590282698</v>
      </c>
      <c r="HW656" s="7">
        <v>0.760402978537013</v>
      </c>
      <c r="HX656" s="7">
        <v>0.66618870088901605</v>
      </c>
      <c r="HY656" s="7">
        <v>0.69089920232052204</v>
      </c>
      <c r="HZ656" s="7">
        <v>0.83327373502592506</v>
      </c>
      <c r="IA656" s="7">
        <v>0.89126154778131195</v>
      </c>
      <c r="IB656" s="7">
        <v>0.661432103287245</v>
      </c>
      <c r="IC656" s="7">
        <v>0.90757841715637599</v>
      </c>
      <c r="ID656" s="7">
        <v>0.78145945435665098</v>
      </c>
      <c r="IE656" s="7">
        <v>0.74094732182381595</v>
      </c>
      <c r="IF656" s="7">
        <v>0.82904852442754395</v>
      </c>
      <c r="IG656" s="7">
        <v>9.8808862556316698E-2</v>
      </c>
      <c r="IH656" s="7">
        <v>0.68038063252169001</v>
      </c>
      <c r="II656" s="7">
        <v>0.92064229314577695</v>
      </c>
      <c r="IJ656" s="7">
        <v>0.75203522605089301</v>
      </c>
      <c r="IK656" s="7">
        <v>0.79256476171643298</v>
      </c>
      <c r="IL656" s="7">
        <v>0.89644430937547503</v>
      </c>
      <c r="IM656" s="7">
        <v>0.77515261134976299</v>
      </c>
      <c r="IN656" s="7">
        <v>0.73194355671370304</v>
      </c>
      <c r="IO656" s="7">
        <v>0.91530726256983197</v>
      </c>
      <c r="IP656" s="7">
        <v>0.87785494857753399</v>
      </c>
      <c r="IQ656" s="7">
        <v>0.73459641020258204</v>
      </c>
      <c r="IR656" s="7">
        <v>0.77820302533260399</v>
      </c>
      <c r="IS656" s="7">
        <v>0.69390701703725099</v>
      </c>
      <c r="IT656" s="7">
        <v>0.87908568904593598</v>
      </c>
      <c r="IU656" s="7">
        <v>0.82981770833333302</v>
      </c>
      <c r="IV656" s="7">
        <v>0.80755000268110899</v>
      </c>
      <c r="IW656" s="7">
        <v>0.79228076639646305</v>
      </c>
      <c r="IX656" s="7">
        <v>0.61139774859287099</v>
      </c>
      <c r="IY656" s="7">
        <v>0.78866482354854495</v>
      </c>
      <c r="IZ656" s="7">
        <v>0.86255156927254695</v>
      </c>
      <c r="JA656" s="7">
        <v>0.71786555061470003</v>
      </c>
      <c r="JB656" s="7">
        <v>0.69219063429480499</v>
      </c>
      <c r="JC656" s="7">
        <v>0.82243448444770995</v>
      </c>
      <c r="JD656" s="7">
        <v>0.61730267037317799</v>
      </c>
      <c r="JE656" s="7">
        <v>0.89826544533229402</v>
      </c>
      <c r="JF656" s="7">
        <v>0.82611386138613896</v>
      </c>
      <c r="JG656" s="7">
        <v>0.77693467075515799</v>
      </c>
      <c r="JH656" s="7">
        <v>0.74343281529363203</v>
      </c>
      <c r="JI656" s="7">
        <v>0.80148704828909501</v>
      </c>
      <c r="JJ656" s="7">
        <v>0.63632937629545905</v>
      </c>
      <c r="JK656" s="7">
        <v>0.86106699056339298</v>
      </c>
      <c r="JL656" s="7">
        <v>0.85650343688389197</v>
      </c>
      <c r="JM656" s="7">
        <v>0.89205155746509102</v>
      </c>
      <c r="JN656" s="7">
        <v>0.72251091911881904</v>
      </c>
      <c r="JO656" s="7">
        <v>0.854005167958656</v>
      </c>
      <c r="JP656" s="7">
        <v>0.72841598287549103</v>
      </c>
      <c r="JQ656" s="7">
        <v>0.806818896647166</v>
      </c>
      <c r="JR656" s="7">
        <v>0.58482362016971701</v>
      </c>
      <c r="JS656" s="7">
        <v>0.83629242819843297</v>
      </c>
      <c r="JT656" s="7">
        <v>0.845523122335192</v>
      </c>
      <c r="JU656" s="7">
        <v>0.76422496208874502</v>
      </c>
      <c r="JV656" s="7">
        <v>0.71311950536180102</v>
      </c>
      <c r="JW656" s="7">
        <v>0.78010305192231499</v>
      </c>
      <c r="JX656" s="7">
        <v>0.84734799482535605</v>
      </c>
      <c r="JY656" s="7">
        <v>0.87564488392089401</v>
      </c>
      <c r="JZ656" s="7">
        <v>0.77742459082916304</v>
      </c>
      <c r="KA656" s="7">
        <v>0.73201941461979703</v>
      </c>
      <c r="KB656" s="7">
        <v>0.530591727307545</v>
      </c>
      <c r="KC656" s="7">
        <v>0.73412133295357496</v>
      </c>
      <c r="KD656" s="7">
        <v>0.34734451756418599</v>
      </c>
      <c r="KE656" s="7">
        <v>0.60426407331213805</v>
      </c>
      <c r="KF656" s="7">
        <v>0.89181258873639402</v>
      </c>
      <c r="KG656" s="7">
        <v>0.80915249904128805</v>
      </c>
      <c r="KH656" s="7">
        <v>0.80948426210447599</v>
      </c>
      <c r="KI656" s="7">
        <v>0.88788587087934201</v>
      </c>
      <c r="KJ656" s="7">
        <v>0.79131605520026904</v>
      </c>
      <c r="KK656" s="7">
        <v>0.53108864809832002</v>
      </c>
      <c r="KL656" s="7">
        <v>0.788883380840253</v>
      </c>
      <c r="KM656" s="7">
        <v>0.61298752526995703</v>
      </c>
      <c r="KN656" s="7">
        <v>0.74535081463601904</v>
      </c>
      <c r="KO656" s="7">
        <v>0.77191122888373598</v>
      </c>
      <c r="KP656" s="7">
        <v>0.54649595687331498</v>
      </c>
      <c r="KQ656" s="7">
        <v>0.85768566493955101</v>
      </c>
      <c r="KR656" s="7">
        <v>0.84605516356638899</v>
      </c>
      <c r="KS656" s="7">
        <v>0.68796054540179896</v>
      </c>
      <c r="KT656" s="7">
        <v>0.84707312132874202</v>
      </c>
      <c r="KU656" s="7">
        <v>0.69031639501438202</v>
      </c>
      <c r="KV656" s="7">
        <v>0.75425213895474696</v>
      </c>
      <c r="KW656" s="7">
        <v>0.90058115400581196</v>
      </c>
      <c r="KX656" s="7">
        <v>0.87749857224443195</v>
      </c>
      <c r="KY656" s="7">
        <v>0.82406094968107702</v>
      </c>
      <c r="KZ656" s="7">
        <v>0.751474814702768</v>
      </c>
      <c r="LA656" s="7">
        <v>0.55226922229566</v>
      </c>
      <c r="LB656" s="7">
        <v>0.751073849816281</v>
      </c>
      <c r="LC656" s="7">
        <v>0.89404121863799302</v>
      </c>
      <c r="LD656" s="7">
        <v>0.67455824326642599</v>
      </c>
      <c r="LE656" s="7">
        <v>0.79677487131001201</v>
      </c>
      <c r="LF656" s="7">
        <v>0.74240583232077795</v>
      </c>
      <c r="LG656" s="7">
        <v>0.81239867712859104</v>
      </c>
      <c r="LH656" s="7">
        <v>0.80658506177037304</v>
      </c>
      <c r="LI656" s="7">
        <v>0.86940298507462699</v>
      </c>
      <c r="LJ656" s="7">
        <v>0.86911164387999695</v>
      </c>
      <c r="LK656" s="7">
        <v>0.70095103909827405</v>
      </c>
      <c r="LL656" s="7">
        <v>0.40157201529528402</v>
      </c>
      <c r="LM656" s="7">
        <v>0.87391555812608401</v>
      </c>
      <c r="LN656" s="7">
        <v>0.53513914156728004</v>
      </c>
      <c r="LO656" s="7">
        <v>0.78380545163014403</v>
      </c>
      <c r="LP656" s="7">
        <v>0.70319278153739395</v>
      </c>
      <c r="LQ656" s="7">
        <v>0.81580186458235204</v>
      </c>
      <c r="LR656" s="7">
        <v>0.832289293849658</v>
      </c>
      <c r="LS656" s="7">
        <v>0.82897708938367198</v>
      </c>
      <c r="LT656" s="7">
        <v>0.82172112287160604</v>
      </c>
      <c r="LU656" s="7">
        <v>0.84249578414839799</v>
      </c>
      <c r="LV656" s="7">
        <v>0.31776358791291698</v>
      </c>
      <c r="LW656" s="7">
        <v>0.91005291005291</v>
      </c>
      <c r="LX656" s="7">
        <v>0.83586589483839802</v>
      </c>
      <c r="LY656" s="7">
        <v>0.85664028144239202</v>
      </c>
      <c r="LZ656" s="7">
        <v>0.77514928801102401</v>
      </c>
      <c r="MA656" s="7">
        <v>0.75159235668789803</v>
      </c>
      <c r="MB656" s="7">
        <v>0.82977456401531302</v>
      </c>
      <c r="MC656" s="7">
        <v>0.632719645770217</v>
      </c>
      <c r="MD656" s="7">
        <v>0.76441557133504601</v>
      </c>
      <c r="ME656" s="7">
        <v>0.52935448765679605</v>
      </c>
      <c r="MF656" s="7">
        <v>0.81211506977469405</v>
      </c>
      <c r="MG656" s="7">
        <v>0.57518621973929196</v>
      </c>
      <c r="MH656" s="7">
        <v>0.79269282814614295</v>
      </c>
      <c r="MI656" s="7">
        <v>4.9369073928851502E-2</v>
      </c>
      <c r="MJ656" s="7">
        <v>0.87526906083607103</v>
      </c>
      <c r="MK656" s="7">
        <v>0.630535417940431</v>
      </c>
      <c r="ML656" s="7">
        <v>0.785557331202557</v>
      </c>
      <c r="MM656" s="7">
        <v>0.12852913185999801</v>
      </c>
      <c r="MN656" s="7">
        <v>0.72825616616183497</v>
      </c>
      <c r="MO656" s="7">
        <v>0.81138694009713996</v>
      </c>
      <c r="MP656" s="7">
        <v>0.71199648086470202</v>
      </c>
      <c r="MQ656" s="7">
        <v>0.859388839681134</v>
      </c>
      <c r="MR656" s="7">
        <v>0.70841291496134595</v>
      </c>
      <c r="MS656" s="7">
        <v>0.83415005069280201</v>
      </c>
      <c r="MT656" s="7">
        <v>0.86632602604252495</v>
      </c>
      <c r="MU656" s="7">
        <v>0.87312978132827801</v>
      </c>
      <c r="MV656" s="7">
        <v>0.882052330335241</v>
      </c>
      <c r="MW656" s="7">
        <v>0.82001787310098295</v>
      </c>
      <c r="MX656" s="7">
        <v>0.85094572368421095</v>
      </c>
      <c r="MY656" s="7">
        <v>0.91162482026324498</v>
      </c>
      <c r="MZ656" s="7">
        <v>0.82933151432469299</v>
      </c>
      <c r="NA656" s="7">
        <v>0.75986994890850001</v>
      </c>
      <c r="NB656" s="7">
        <v>0.818034682080925</v>
      </c>
      <c r="NC656" s="7">
        <v>0.64331983805668003</v>
      </c>
      <c r="ND656" s="7">
        <v>0.26743030041063298</v>
      </c>
      <c r="NE656" s="7">
        <v>0.80294164162581005</v>
      </c>
      <c r="NF656" s="7">
        <v>0.60156790408116201</v>
      </c>
      <c r="NG656" s="7">
        <v>0.71354460358633098</v>
      </c>
      <c r="NH656" s="7">
        <v>0.67670275146594505</v>
      </c>
      <c r="NI656" s="7">
        <v>0.83083210933009799</v>
      </c>
      <c r="NJ656" s="7">
        <v>0.64942759590279198</v>
      </c>
      <c r="NK656" s="7">
        <v>0.90206533063675898</v>
      </c>
      <c r="NL656" s="7">
        <v>0.81224439211798205</v>
      </c>
      <c r="NM656" s="7">
        <v>0.79444141689373304</v>
      </c>
      <c r="NN656" s="7">
        <v>0.80083739532558396</v>
      </c>
      <c r="NO656" s="7">
        <v>0.49396615158204599</v>
      </c>
      <c r="NP656" s="7">
        <v>0.75603921110981398</v>
      </c>
      <c r="NQ656" s="7">
        <v>0.74124203821656098</v>
      </c>
      <c r="NR656" s="7">
        <v>0.83129720124389195</v>
      </c>
      <c r="NS656" s="7">
        <v>0.63859380133610799</v>
      </c>
      <c r="NT656" s="7">
        <v>0.87987724682156998</v>
      </c>
      <c r="NU656" s="7">
        <v>0.87278415015641297</v>
      </c>
      <c r="NV656" s="7">
        <v>0.56812010860884798</v>
      </c>
      <c r="NW656" s="7">
        <v>0.88793928620265306</v>
      </c>
      <c r="NX656" s="7">
        <v>0.71168098366178201</v>
      </c>
      <c r="NY656" s="7">
        <v>0.77301378402715204</v>
      </c>
      <c r="NZ656" s="7">
        <v>0.834969932252417</v>
      </c>
      <c r="OA656" s="7">
        <v>0.83178685047720002</v>
      </c>
      <c r="OB656" s="7">
        <v>0.71088034978558801</v>
      </c>
      <c r="OC656" s="7">
        <v>0.77411052233156696</v>
      </c>
      <c r="OD656" s="7">
        <v>0.75601722827463902</v>
      </c>
      <c r="OE656" s="7">
        <v>0.743007100957086</v>
      </c>
      <c r="OF656" s="7">
        <v>0.70727879144594896</v>
      </c>
      <c r="OG656" s="7">
        <v>0.823418200151248</v>
      </c>
      <c r="OH656" s="7">
        <v>0.73044616559397801</v>
      </c>
      <c r="OI656" s="7">
        <v>0.80655000802697097</v>
      </c>
      <c r="OJ656" s="7">
        <v>0.83655328798185902</v>
      </c>
      <c r="OK656" s="7">
        <v>0.84703706557755998</v>
      </c>
      <c r="OL656" s="7">
        <v>0.84848010028204301</v>
      </c>
      <c r="OM656" s="7">
        <v>0.82010338885697898</v>
      </c>
      <c r="ON656" s="7">
        <v>0.63187702265372203</v>
      </c>
      <c r="OO656" s="7">
        <v>0.88653816016298403</v>
      </c>
      <c r="OP656" s="7">
        <v>0.90439086992391604</v>
      </c>
      <c r="OQ656" s="7">
        <v>0.814697265625</v>
      </c>
      <c r="OR656" s="7">
        <v>0.71713739647483499</v>
      </c>
      <c r="OS656" s="7">
        <v>0.82825040128410898</v>
      </c>
      <c r="OT656" s="7">
        <v>0.63433192955589601</v>
      </c>
      <c r="OU656" s="7">
        <v>0.89435585396559003</v>
      </c>
      <c r="OV656" s="7">
        <v>0.85272097441054895</v>
      </c>
      <c r="OW656" s="7">
        <v>0.85254550250593497</v>
      </c>
      <c r="OX656" s="7">
        <v>0.89605568445475603</v>
      </c>
      <c r="OY656" s="7">
        <v>0.73828756058158296</v>
      </c>
      <c r="OZ656" s="7">
        <v>0.83315417256011304</v>
      </c>
      <c r="PA656" s="7">
        <v>0.89215521585755098</v>
      </c>
      <c r="PB656" s="7">
        <v>0.89591034442293005</v>
      </c>
      <c r="PC656" s="7">
        <v>0.81743447392302404</v>
      </c>
      <c r="PD656" s="7">
        <v>0.88196033562166298</v>
      </c>
      <c r="PE656" s="7">
        <v>0.25473933649289099</v>
      </c>
      <c r="PF656" s="7">
        <v>0.68293894789143506</v>
      </c>
      <c r="PG656" s="7">
        <v>0.72461617487586305</v>
      </c>
      <c r="PH656" s="7">
        <v>0.869286346210557</v>
      </c>
      <c r="PI656" s="7">
        <v>0.541762093947184</v>
      </c>
      <c r="PJ656" s="7">
        <v>0.86332574031890696</v>
      </c>
      <c r="PK656" s="7">
        <v>0.76825700461348001</v>
      </c>
      <c r="PL656" s="7">
        <v>0.81260902068278096</v>
      </c>
      <c r="PM656" s="7">
        <v>0.75251334243515</v>
      </c>
      <c r="PN656" s="7">
        <v>0.67997509533815903</v>
      </c>
      <c r="PO656" s="7">
        <v>0.64205382765841901</v>
      </c>
      <c r="PP656" s="7">
        <v>0.80687154490875601</v>
      </c>
      <c r="PQ656" s="7">
        <v>0.72172394259818695</v>
      </c>
      <c r="PR656" s="7">
        <v>0.77526238711252105</v>
      </c>
      <c r="PS656" s="7">
        <v>0.72483421503613699</v>
      </c>
      <c r="PT656" s="7">
        <v>0.86331038439472196</v>
      </c>
      <c r="PU656" s="7">
        <v>0.88909521675097603</v>
      </c>
      <c r="PV656" s="7">
        <v>0.78954910202522</v>
      </c>
      <c r="PW656" s="7">
        <v>0.83654717225313802</v>
      </c>
      <c r="PX656" s="7">
        <v>0.56892409005962397</v>
      </c>
      <c r="PY656" s="7">
        <v>0.82232052345405904</v>
      </c>
      <c r="PZ656" s="7">
        <v>0.87671546203110695</v>
      </c>
      <c r="QA656" s="7">
        <v>0.88517885030118204</v>
      </c>
      <c r="QB656" s="7">
        <v>0.90041162376359296</v>
      </c>
      <c r="QC656" s="7">
        <v>0.42153457530786198</v>
      </c>
      <c r="QD656" s="7">
        <v>0.77690232056125197</v>
      </c>
      <c r="QE656" s="7">
        <v>0.55046011490162206</v>
      </c>
      <c r="QF656" s="7">
        <v>0.73818023508924702</v>
      </c>
      <c r="QG656" s="7">
        <v>0.75612028801355402</v>
      </c>
      <c r="QH656" s="7">
        <v>0.90147858729793895</v>
      </c>
      <c r="QI656" s="7">
        <v>0.69511835772517405</v>
      </c>
      <c r="QJ656" s="7">
        <v>0.64808467741935505</v>
      </c>
      <c r="QK656" s="7">
        <v>0.79949948476372701</v>
      </c>
      <c r="QL656" s="7">
        <v>0.81341962886180896</v>
      </c>
      <c r="QM656" s="7">
        <v>0.80224623258458905</v>
      </c>
      <c r="QN656" s="7">
        <v>0.89274675458479302</v>
      </c>
      <c r="QO656" s="7">
        <v>0.82470886075949401</v>
      </c>
      <c r="QP656" s="7">
        <v>0.61746456136810801</v>
      </c>
      <c r="QQ656" s="7">
        <v>0.68709097908379302</v>
      </c>
      <c r="QR656" s="7">
        <v>0.80515846462680196</v>
      </c>
      <c r="QS656" s="7">
        <v>41</v>
      </c>
    </row>
    <row r="657" spans="1:461">
      <c r="A657" s="7">
        <v>0.513648076167183</v>
      </c>
      <c r="B657" s="7">
        <v>0.59027777777777801</v>
      </c>
      <c r="C657" s="7">
        <v>0.88843685019437701</v>
      </c>
      <c r="D657" s="7">
        <v>0.30677404073898601</v>
      </c>
      <c r="E657" s="7">
        <v>0.83054539361613</v>
      </c>
      <c r="F657" s="7">
        <v>0.17849393746011499</v>
      </c>
      <c r="G657" s="7">
        <v>0.40316279069767402</v>
      </c>
      <c r="H657" s="7">
        <v>5.4945595982472603E-2</v>
      </c>
      <c r="I657" s="7">
        <v>0.26423456002269002</v>
      </c>
      <c r="J657" s="7">
        <v>4.6618562535370701E-2</v>
      </c>
      <c r="K657" s="7">
        <v>0.81463826706088205</v>
      </c>
      <c r="L657" s="7">
        <v>0.94713460684140405</v>
      </c>
      <c r="M657" s="7">
        <v>0.92885720147722595</v>
      </c>
      <c r="N657" s="7">
        <v>9.0848846316043105E-2</v>
      </c>
      <c r="O657" s="7">
        <v>0.67569682740352799</v>
      </c>
      <c r="P657" s="7">
        <v>0.36800512601452401</v>
      </c>
      <c r="Q657" s="7">
        <v>0.948971587937947</v>
      </c>
      <c r="R657" s="7">
        <v>0.95334257242790199</v>
      </c>
      <c r="S657" s="7">
        <v>0.91721173612408902</v>
      </c>
      <c r="T657" s="7">
        <v>0.936061830317934</v>
      </c>
      <c r="U657" s="7">
        <v>0.84133822669006997</v>
      </c>
      <c r="V657" s="7">
        <v>0.75298198121986304</v>
      </c>
      <c r="W657" s="7">
        <v>0.93690966335674497</v>
      </c>
      <c r="X657" s="7">
        <v>0.80623285189211602</v>
      </c>
      <c r="Y657" s="7">
        <v>0.77317599001475101</v>
      </c>
      <c r="Z657" s="7">
        <v>0.86665538539639597</v>
      </c>
      <c r="AA657" s="7">
        <v>0.64143186603830304</v>
      </c>
      <c r="AB657" s="7">
        <v>0.896805352474633</v>
      </c>
      <c r="AC657" s="7">
        <v>0.88170823885109595</v>
      </c>
      <c r="AD657" s="7">
        <v>0.26555772994129201</v>
      </c>
      <c r="AE657" s="7">
        <v>0.82404244494512702</v>
      </c>
      <c r="AF657" s="7">
        <v>0.35375336094760601</v>
      </c>
      <c r="AG657" s="7">
        <v>0.80931276620237103</v>
      </c>
      <c r="AH657" s="7">
        <v>0.924021488871834</v>
      </c>
      <c r="AI657" s="7">
        <v>0.91433600625855704</v>
      </c>
      <c r="AJ657" s="7">
        <v>0.82414686635337497</v>
      </c>
      <c r="AK657" s="7">
        <v>5.0364599846007503E-2</v>
      </c>
      <c r="AL657" s="7">
        <v>0.63332643059294502</v>
      </c>
      <c r="AM657" s="7">
        <v>0.89183722037125202</v>
      </c>
      <c r="AN657" s="7">
        <v>0.82047086628488297</v>
      </c>
      <c r="AO657" s="7">
        <v>0.96279761904761896</v>
      </c>
      <c r="AP657" s="7">
        <v>0.67661290322580603</v>
      </c>
      <c r="AQ657" s="7">
        <v>0.87219213167065501</v>
      </c>
      <c r="AR657" s="7">
        <v>0.88651270630586698</v>
      </c>
      <c r="AS657" s="7">
        <v>0.69466463414634105</v>
      </c>
      <c r="AT657" s="7">
        <v>0.76969004724572998</v>
      </c>
      <c r="AU657" s="7">
        <v>0.35007355205090501</v>
      </c>
      <c r="AV657" s="7">
        <v>0.89462719298245597</v>
      </c>
      <c r="AW657" s="7">
        <v>0.80811726576311105</v>
      </c>
      <c r="AX657" s="7">
        <v>0.96418904851134701</v>
      </c>
      <c r="AY657" s="7">
        <v>4.3199737187910599E-2</v>
      </c>
      <c r="AZ657" s="7">
        <v>0.84147940633009499</v>
      </c>
      <c r="BA657" s="7">
        <v>0.76118183674858697</v>
      </c>
      <c r="BB657" s="7">
        <v>0.789914436555616</v>
      </c>
      <c r="BC657" s="7">
        <v>0.97429210134128197</v>
      </c>
      <c r="BD657" s="7">
        <v>0.787746672785682</v>
      </c>
      <c r="BE657" s="7">
        <v>0.92718988564014404</v>
      </c>
      <c r="BF657" s="7">
        <v>0.74741200828157395</v>
      </c>
      <c r="BG657" s="7">
        <v>0.53504240179354701</v>
      </c>
      <c r="BH657" s="7">
        <v>0.98358079974860602</v>
      </c>
      <c r="BI657" s="7">
        <v>5.5473735886107003E-2</v>
      </c>
      <c r="BJ657" s="7">
        <v>0.90156634506464595</v>
      </c>
      <c r="BK657" s="7">
        <v>0.13364009202760799</v>
      </c>
      <c r="BL657" s="7">
        <v>0.49251789199739798</v>
      </c>
      <c r="BM657" s="7">
        <v>0.39729583558680398</v>
      </c>
      <c r="BN657" s="7">
        <v>0.90716963075205403</v>
      </c>
      <c r="BO657" s="7">
        <v>0.90260457774269898</v>
      </c>
      <c r="BP657" s="7">
        <v>0.84851891405766999</v>
      </c>
      <c r="BQ657" s="7">
        <v>0.80469012978269805</v>
      </c>
      <c r="BR657" s="7">
        <v>0.62815140025277705</v>
      </c>
      <c r="BS657" s="7">
        <v>0.77537569206432899</v>
      </c>
      <c r="BT657" s="7">
        <v>0.81521630532520695</v>
      </c>
      <c r="BU657" s="7">
        <v>0.16558174808822601</v>
      </c>
      <c r="BV657" s="7">
        <v>0.94485486157749399</v>
      </c>
      <c r="BW657" s="7">
        <v>0.88556048652202501</v>
      </c>
      <c r="BX657" s="7">
        <v>0.81025255059374501</v>
      </c>
      <c r="BY657" s="7">
        <v>0.78706234543798004</v>
      </c>
      <c r="BZ657" s="7">
        <v>0.85896551724137904</v>
      </c>
      <c r="CA657" s="7">
        <v>0.65075727381426896</v>
      </c>
      <c r="CB657" s="7">
        <v>0.82899564320110097</v>
      </c>
      <c r="CC657" s="7">
        <v>0.72471984179301296</v>
      </c>
      <c r="CD657" s="7">
        <v>0.72225154757905896</v>
      </c>
      <c r="CE657" s="7">
        <v>0.88002949231093297</v>
      </c>
      <c r="CF657" s="7">
        <v>0.76648122392211404</v>
      </c>
      <c r="CG657" s="7">
        <v>0.879053010808029</v>
      </c>
      <c r="CH657" s="7">
        <v>0.79723612103883701</v>
      </c>
      <c r="CI657" s="7">
        <v>0.76880921895006404</v>
      </c>
      <c r="CJ657" s="7">
        <v>0.71891183999047603</v>
      </c>
      <c r="CK657" s="7">
        <v>0.69084047327621401</v>
      </c>
      <c r="CL657" s="7">
        <v>0.492386765178285</v>
      </c>
      <c r="CM657" s="7">
        <v>0.81097356975577095</v>
      </c>
      <c r="CN657" s="7">
        <v>0.47662049861495798</v>
      </c>
      <c r="CO657" s="7">
        <v>0.63955420862254397</v>
      </c>
      <c r="CP657" s="7">
        <v>0.88603735934815098</v>
      </c>
      <c r="CQ657" s="7">
        <v>0.68553306865498198</v>
      </c>
      <c r="CR657" s="7">
        <v>0.80893507281553401</v>
      </c>
      <c r="CS657" s="7">
        <v>0.70111659309270302</v>
      </c>
      <c r="CT657" s="7">
        <v>0.78860645596670798</v>
      </c>
      <c r="CU657" s="7">
        <v>0.92493450279075096</v>
      </c>
      <c r="CV657" s="7">
        <v>0.720383315587241</v>
      </c>
      <c r="CW657" s="7">
        <v>0.85951293759512903</v>
      </c>
      <c r="CX657" s="7">
        <v>0.63037409268565003</v>
      </c>
      <c r="CY657" s="7">
        <v>0.80305375738812301</v>
      </c>
      <c r="CZ657" s="7">
        <v>0.89212498232715998</v>
      </c>
      <c r="DA657" s="7">
        <v>0.75738274464389099</v>
      </c>
      <c r="DB657" s="7">
        <v>0.78528459046737598</v>
      </c>
      <c r="DC657" s="7">
        <v>0.55241072897811405</v>
      </c>
      <c r="DD657" s="7">
        <v>0.67174040311114802</v>
      </c>
      <c r="DE657" s="7">
        <v>0.72767481044650395</v>
      </c>
      <c r="DF657" s="7">
        <v>0.74698934691986996</v>
      </c>
      <c r="DG657" s="7">
        <v>0.66666666666666696</v>
      </c>
      <c r="DH657" s="7">
        <v>0.80492312241277397</v>
      </c>
      <c r="DI657" s="7">
        <v>0.79596453130655098</v>
      </c>
      <c r="DJ657" s="7">
        <v>0.84788029925187003</v>
      </c>
      <c r="DK657" s="7">
        <v>0.71358764186632995</v>
      </c>
      <c r="DL657" s="7">
        <v>0.73023399649520704</v>
      </c>
      <c r="DM657" s="7">
        <v>0.79193571531066198</v>
      </c>
      <c r="DN657" s="7">
        <v>0.74813574798356397</v>
      </c>
      <c r="DO657" s="7">
        <v>0.88939069197795495</v>
      </c>
      <c r="DP657" s="7">
        <v>0.13618298107546101</v>
      </c>
      <c r="DQ657" s="7">
        <v>0.54272964932840495</v>
      </c>
      <c r="DR657" s="7">
        <v>0.66674539442607506</v>
      </c>
      <c r="DS657" s="7">
        <v>0.90471735934785502</v>
      </c>
      <c r="DT657" s="7">
        <v>0.786807225832864</v>
      </c>
      <c r="DU657" s="7">
        <v>0.86646242566228104</v>
      </c>
      <c r="DV657" s="7">
        <v>0.66313858312164797</v>
      </c>
      <c r="DW657" s="7">
        <v>0.81847083963099998</v>
      </c>
      <c r="DX657" s="7">
        <v>0.87475201692897797</v>
      </c>
      <c r="DY657" s="7">
        <v>0.76596742845653798</v>
      </c>
      <c r="DZ657" s="7">
        <v>0.87659492202603395</v>
      </c>
      <c r="EA657" s="7">
        <v>0.81159053523978197</v>
      </c>
      <c r="EB657" s="7">
        <v>0.854824219919746</v>
      </c>
      <c r="EC657" s="7">
        <v>0.84729365662503098</v>
      </c>
      <c r="ED657" s="7">
        <v>0.89220563847429502</v>
      </c>
      <c r="EE657" s="7">
        <v>0.68230919072073704</v>
      </c>
      <c r="EF657" s="7">
        <v>0.83354559347936796</v>
      </c>
      <c r="EG657" s="7">
        <v>0.80488208979952502</v>
      </c>
      <c r="EH657" s="7">
        <v>0.82440418523541903</v>
      </c>
      <c r="EI657" s="7">
        <v>0.82954014029618095</v>
      </c>
      <c r="EJ657" s="7">
        <v>0.79731223456861899</v>
      </c>
      <c r="EK657" s="7">
        <v>0.77913063268092897</v>
      </c>
      <c r="EL657" s="7">
        <v>0.79296506137865896</v>
      </c>
      <c r="EM657" s="7">
        <v>0.62664224355735199</v>
      </c>
      <c r="EN657" s="7">
        <v>0.82552260206776895</v>
      </c>
      <c r="EO657" s="7">
        <v>0.86396985921078695</v>
      </c>
      <c r="EP657" s="7">
        <v>0.84510062685582299</v>
      </c>
      <c r="EQ657" s="7">
        <v>0.879623704082939</v>
      </c>
      <c r="ER657" s="7">
        <v>0.87957280624850598</v>
      </c>
      <c r="ES657" s="7">
        <v>0.72675307946220102</v>
      </c>
      <c r="ET657" s="7">
        <v>0.84762065474181603</v>
      </c>
      <c r="EU657" s="7">
        <v>0.78602181400688897</v>
      </c>
      <c r="EV657" s="7">
        <v>0.23801418439716299</v>
      </c>
      <c r="EW657" s="7">
        <v>0.84195865708840301</v>
      </c>
      <c r="EX657" s="7">
        <v>0.839033500641998</v>
      </c>
      <c r="EY657" s="7">
        <v>0.87074475022825104</v>
      </c>
      <c r="EZ657" s="7">
        <v>0.804480155831507</v>
      </c>
      <c r="FA657" s="7">
        <v>0.28914051355206799</v>
      </c>
      <c r="FB657" s="7">
        <v>0.83849488033167896</v>
      </c>
      <c r="FC657" s="7">
        <v>0.77942196531791896</v>
      </c>
      <c r="FD657" s="7">
        <v>0.67775100401606403</v>
      </c>
      <c r="FE657" s="7">
        <v>0.89482530916076397</v>
      </c>
      <c r="FF657" s="7">
        <v>0.79994921279837505</v>
      </c>
      <c r="FG657" s="7">
        <v>0.83895945710805597</v>
      </c>
      <c r="FH657" s="7">
        <v>0.86134828596916002</v>
      </c>
      <c r="FI657" s="7">
        <v>0.82066508313539199</v>
      </c>
      <c r="FJ657" s="7">
        <v>0.86495940037476604</v>
      </c>
      <c r="FK657" s="7">
        <v>0.62142385283805102</v>
      </c>
      <c r="FL657" s="7">
        <v>0.64210470873275005</v>
      </c>
      <c r="FM657" s="7">
        <v>0.77978667431960602</v>
      </c>
      <c r="FN657" s="7">
        <v>0.79025044722719096</v>
      </c>
      <c r="FO657" s="7">
        <v>0.88186606471030804</v>
      </c>
      <c r="FP657" s="7">
        <v>0.84530039773916699</v>
      </c>
      <c r="FQ657" s="7">
        <v>0.30177304964538998</v>
      </c>
      <c r="FR657" s="7">
        <v>0.91405849153412</v>
      </c>
      <c r="FS657" s="7">
        <v>0.88368175963539097</v>
      </c>
      <c r="FT657" s="7">
        <v>0.84949875486878201</v>
      </c>
      <c r="FU657" s="7">
        <v>0.86191762322754895</v>
      </c>
      <c r="FV657" s="7">
        <v>0.32339361292804902</v>
      </c>
      <c r="FW657" s="7">
        <v>0.85111635895233995</v>
      </c>
      <c r="FX657" s="7">
        <v>0.708782569631626</v>
      </c>
      <c r="FY657" s="7">
        <v>0.87548416495784898</v>
      </c>
      <c r="FZ657" s="7">
        <v>0.86405929664090797</v>
      </c>
      <c r="GA657" s="7">
        <v>0.60501179907854796</v>
      </c>
      <c r="GB657" s="7">
        <v>0.762757120253165</v>
      </c>
      <c r="GC657" s="7">
        <v>0.84799700486709095</v>
      </c>
      <c r="GD657" s="7">
        <v>0.83832865790639299</v>
      </c>
      <c r="GE657" s="7">
        <v>0.469990956178574</v>
      </c>
      <c r="GF657" s="7">
        <v>0.79947973119445004</v>
      </c>
      <c r="GG657" s="7">
        <v>0.77761243386243395</v>
      </c>
      <c r="GH657" s="7">
        <v>0.84273201456549596</v>
      </c>
      <c r="GI657" s="7">
        <v>0.85879582224042605</v>
      </c>
      <c r="GJ657" s="7">
        <v>0.72164252712453902</v>
      </c>
      <c r="GK657" s="7">
        <v>0.59242742217558597</v>
      </c>
      <c r="GL657" s="7">
        <v>0.798787758346582</v>
      </c>
      <c r="GM657" s="7">
        <v>0.44501723854867797</v>
      </c>
      <c r="GN657" s="7">
        <v>0.74469666261316003</v>
      </c>
      <c r="GO657" s="7">
        <v>0.69916185206282</v>
      </c>
      <c r="GP657" s="7">
        <v>0.80676328502415495</v>
      </c>
      <c r="GQ657" s="7">
        <v>0.68782656164704004</v>
      </c>
      <c r="GR657" s="7">
        <v>0.59374867286703203</v>
      </c>
      <c r="GS657" s="7">
        <v>0.822189411516558</v>
      </c>
      <c r="GT657" s="7">
        <v>0.87312546399406099</v>
      </c>
      <c r="GU657" s="7">
        <v>0.54218961189418802</v>
      </c>
      <c r="GV657" s="7">
        <v>0.86667473964640396</v>
      </c>
      <c r="GW657" s="7">
        <v>0.59782506796662604</v>
      </c>
      <c r="GX657" s="7">
        <v>0.88173219226562005</v>
      </c>
      <c r="GY657" s="7">
        <v>0.69267601317704697</v>
      </c>
      <c r="GZ657" s="7">
        <v>0.64341996942255697</v>
      </c>
      <c r="HA657" s="7">
        <v>0.73227412852738905</v>
      </c>
      <c r="HB657" s="7">
        <v>0.78782957067836101</v>
      </c>
      <c r="HC657" s="7">
        <v>0.83734865332344899</v>
      </c>
      <c r="HD657" s="7">
        <v>0.854771784232365</v>
      </c>
      <c r="HE657" s="7">
        <v>0.85875107608767598</v>
      </c>
      <c r="HF657" s="7">
        <v>0.83536743702934302</v>
      </c>
      <c r="HG657" s="7">
        <v>0.88154240546891705</v>
      </c>
      <c r="HH657" s="7">
        <v>0.57966388132569702</v>
      </c>
      <c r="HI657" s="7">
        <v>0.80530697190426603</v>
      </c>
      <c r="HJ657" s="7">
        <v>0.84233226837060704</v>
      </c>
      <c r="HK657" s="7">
        <v>0.70845341018251695</v>
      </c>
      <c r="HL657" s="7">
        <v>0.85674504950495001</v>
      </c>
      <c r="HM657" s="7">
        <v>0.67385401045677495</v>
      </c>
      <c r="HN657" s="7">
        <v>0.73129491334366603</v>
      </c>
      <c r="HO657" s="7">
        <v>0.64494179834673604</v>
      </c>
      <c r="HP657" s="7">
        <v>0.68726963425007104</v>
      </c>
      <c r="HQ657" s="7">
        <v>0.79483560912350304</v>
      </c>
      <c r="HR657" s="7">
        <v>0.77726732673267296</v>
      </c>
      <c r="HS657" s="7">
        <v>0.74807048201543602</v>
      </c>
      <c r="HT657" s="7">
        <v>0.13278827177896799</v>
      </c>
      <c r="HU657" s="7">
        <v>0.64033005538600696</v>
      </c>
      <c r="HV657" s="7">
        <v>0.86397600218161996</v>
      </c>
      <c r="HW657" s="7">
        <v>0.41298249551166999</v>
      </c>
      <c r="HX657" s="7">
        <v>0.71549799017418503</v>
      </c>
      <c r="HY657" s="7">
        <v>0.741852487135506</v>
      </c>
      <c r="HZ657" s="7">
        <v>0.75306122448979596</v>
      </c>
      <c r="IA657" s="7">
        <v>0.89700544464609799</v>
      </c>
      <c r="IB657" s="7">
        <v>0.66745406824147002</v>
      </c>
      <c r="IC657" s="7">
        <v>0.904856366174418</v>
      </c>
      <c r="ID657" s="7">
        <v>0.77192506109150105</v>
      </c>
      <c r="IE657" s="7">
        <v>0.76064584811923397</v>
      </c>
      <c r="IF657" s="7">
        <v>0.82386096759041805</v>
      </c>
      <c r="IG657" s="7">
        <v>8.2892416225749596E-2</v>
      </c>
      <c r="IH657" s="7">
        <v>0.74734424346827399</v>
      </c>
      <c r="II657" s="7">
        <v>0.92547660311958402</v>
      </c>
      <c r="IJ657" s="7">
        <v>0.74961697386136805</v>
      </c>
      <c r="IK657" s="7">
        <v>0.74546172059984195</v>
      </c>
      <c r="IL657" s="7">
        <v>0.90194962288316505</v>
      </c>
      <c r="IM657" s="7">
        <v>0.77811984606926898</v>
      </c>
      <c r="IN657" s="7">
        <v>0.73213933293862199</v>
      </c>
      <c r="IO657" s="7">
        <v>0.91198224852070997</v>
      </c>
      <c r="IP657" s="7">
        <v>0.87588765913889099</v>
      </c>
      <c r="IQ657" s="7">
        <v>0.73820176071583199</v>
      </c>
      <c r="IR657" s="7">
        <v>0.85829750644883895</v>
      </c>
      <c r="IS657" s="7">
        <v>0.75741733106783404</v>
      </c>
      <c r="IT657" s="7">
        <v>0.87524231514815798</v>
      </c>
      <c r="IU657" s="7">
        <v>0.81910923115202805</v>
      </c>
      <c r="IV657" s="7">
        <v>0.79891886378703703</v>
      </c>
      <c r="IW657" s="7">
        <v>0.76380054966627398</v>
      </c>
      <c r="IX657" s="7">
        <v>0.60852362649785197</v>
      </c>
      <c r="IY657" s="7">
        <v>0.80282396190157901</v>
      </c>
      <c r="IZ657" s="7">
        <v>0.83940769266033999</v>
      </c>
      <c r="JA657" s="7">
        <v>0.72221941482641905</v>
      </c>
      <c r="JB657" s="7">
        <v>0.68852125567835099</v>
      </c>
      <c r="JC657" s="7">
        <v>0.81715459681561398</v>
      </c>
      <c r="JD657" s="7">
        <v>0.57477794670721005</v>
      </c>
      <c r="JE657" s="7">
        <v>0.88969604282164005</v>
      </c>
      <c r="JF657" s="7">
        <v>0.82471602036819402</v>
      </c>
      <c r="JG657" s="7">
        <v>0.79026558149496695</v>
      </c>
      <c r="JH657" s="7">
        <v>0.72252311756935295</v>
      </c>
      <c r="JI657" s="7">
        <v>0.80213714528341895</v>
      </c>
      <c r="JJ657" s="7">
        <v>0.65532144786601798</v>
      </c>
      <c r="JK657" s="7">
        <v>0.88365726799890498</v>
      </c>
      <c r="JL657" s="7">
        <v>0.84736211563207198</v>
      </c>
      <c r="JM657" s="7">
        <v>0.90777730556736103</v>
      </c>
      <c r="JN657" s="7">
        <v>0.72480384404841602</v>
      </c>
      <c r="JO657" s="7">
        <v>0.80239520958083799</v>
      </c>
      <c r="JP657" s="7">
        <v>0.68379065486104995</v>
      </c>
      <c r="JQ657" s="7">
        <v>0.78990075890250999</v>
      </c>
      <c r="JR657" s="7">
        <v>0.63129874025194999</v>
      </c>
      <c r="JS657" s="7">
        <v>0.82933524286907701</v>
      </c>
      <c r="JT657" s="7">
        <v>0.82930951231289196</v>
      </c>
      <c r="JU657" s="7">
        <v>0.73507057546145504</v>
      </c>
      <c r="JV657" s="7">
        <v>0.69187153556467695</v>
      </c>
      <c r="JW657" s="7">
        <v>0.81306007948258396</v>
      </c>
      <c r="JX657" s="7">
        <v>0.85624123422159903</v>
      </c>
      <c r="JY657" s="7">
        <v>0.88108108108108096</v>
      </c>
      <c r="JZ657" s="7">
        <v>0.76685462123069403</v>
      </c>
      <c r="KA657" s="7">
        <v>0.64279238440616504</v>
      </c>
      <c r="KB657" s="7">
        <v>0.56289750934602101</v>
      </c>
      <c r="KC657" s="7">
        <v>0.72265408106607398</v>
      </c>
      <c r="KD657" s="7">
        <v>0.32540979984977703</v>
      </c>
      <c r="KE657" s="7">
        <v>0.60088835423124998</v>
      </c>
      <c r="KF657" s="7">
        <v>0.90204115777145699</v>
      </c>
      <c r="KG657" s="7">
        <v>0.75656887003652595</v>
      </c>
      <c r="KH657" s="7">
        <v>0.79709458392546995</v>
      </c>
      <c r="KI657" s="7">
        <v>0.90382812499999998</v>
      </c>
      <c r="KJ657" s="7">
        <v>0.742204631759106</v>
      </c>
      <c r="KK657" s="7">
        <v>0.53370477369651903</v>
      </c>
      <c r="KL657" s="7">
        <v>0.81137300756969699</v>
      </c>
      <c r="KM657" s="7">
        <v>0.62927790718509202</v>
      </c>
      <c r="KN657" s="7">
        <v>0.71240493050091802</v>
      </c>
      <c r="KO657" s="7">
        <v>0.81646974579305398</v>
      </c>
      <c r="KP657" s="7">
        <v>0.53159458234731405</v>
      </c>
      <c r="KQ657" s="7">
        <v>0.82379720641489895</v>
      </c>
      <c r="KR657" s="7">
        <v>0.88955130216504597</v>
      </c>
      <c r="KS657" s="7">
        <v>0.70585620624513801</v>
      </c>
      <c r="KT657" s="7">
        <v>0.863324848247503</v>
      </c>
      <c r="KU657" s="7">
        <v>0.75749829584185402</v>
      </c>
      <c r="KV657" s="7">
        <v>0.767984107068172</v>
      </c>
      <c r="KW657" s="7">
        <v>0.82309889325241004</v>
      </c>
      <c r="KX657" s="7">
        <v>0.89690464303544704</v>
      </c>
      <c r="KY657" s="7">
        <v>0.89897330595482505</v>
      </c>
      <c r="KZ657" s="7">
        <v>0.72140678612275999</v>
      </c>
      <c r="LA657" s="7">
        <v>0.53548882911566098</v>
      </c>
      <c r="LB657" s="7">
        <v>0.77843404513100101</v>
      </c>
      <c r="LC657" s="7">
        <v>0.895020570293659</v>
      </c>
      <c r="LD657" s="7">
        <v>0.67388888888888898</v>
      </c>
      <c r="LE657" s="7">
        <v>0.84293222083762298</v>
      </c>
      <c r="LF657" s="7">
        <v>0.73660614212060105</v>
      </c>
      <c r="LG657" s="7">
        <v>0.84115014407455102</v>
      </c>
      <c r="LH657" s="7">
        <v>0.77679282868525901</v>
      </c>
      <c r="LI657" s="7">
        <v>0.82820512820512804</v>
      </c>
      <c r="LJ657" s="7">
        <v>0.873071616706384</v>
      </c>
      <c r="LK657" s="7">
        <v>0.70813215428850396</v>
      </c>
      <c r="LL657" s="7">
        <v>0.83855082659162905</v>
      </c>
      <c r="LM657" s="7">
        <v>0.88205265986029002</v>
      </c>
      <c r="LN657" s="7">
        <v>0.53135711565316701</v>
      </c>
      <c r="LO657" s="7">
        <v>0.73075986361422296</v>
      </c>
      <c r="LP657" s="7">
        <v>0.73086674061163004</v>
      </c>
      <c r="LQ657" s="7">
        <v>0.79475833900612702</v>
      </c>
      <c r="LR657" s="7">
        <v>0.82130681818181805</v>
      </c>
      <c r="LS657" s="7">
        <v>0.87771392081736899</v>
      </c>
      <c r="LT657" s="7">
        <v>0.83690506928307096</v>
      </c>
      <c r="LU657" s="7">
        <v>0.84824790037648401</v>
      </c>
      <c r="LV657" s="7">
        <v>0.25508682476309602</v>
      </c>
      <c r="LW657" s="7">
        <v>0.88235294117647101</v>
      </c>
      <c r="LX657" s="7">
        <v>0.83106282692418199</v>
      </c>
      <c r="LY657" s="7">
        <v>0.84528963100391696</v>
      </c>
      <c r="LZ657" s="7">
        <v>0.77129668485102798</v>
      </c>
      <c r="MA657" s="7">
        <v>0.79593027023524099</v>
      </c>
      <c r="MB657" s="7">
        <v>0.79211493939806599</v>
      </c>
      <c r="MC657" s="7">
        <v>0.63177267373380497</v>
      </c>
      <c r="MD657" s="7">
        <v>0.78179455088090899</v>
      </c>
      <c r="ME657" s="7">
        <v>0.57956777996070696</v>
      </c>
      <c r="MF657" s="7">
        <v>0.23923006416132001</v>
      </c>
      <c r="MG657" s="7">
        <v>0.567294244217321</v>
      </c>
      <c r="MH657" s="7">
        <v>0.78898156868020997</v>
      </c>
      <c r="MI657" s="7">
        <v>5.6429359823399597E-2</v>
      </c>
      <c r="MJ657" s="7">
        <v>0.87785467128027705</v>
      </c>
      <c r="MK657" s="7">
        <v>0.58599284027724896</v>
      </c>
      <c r="ML657" s="7">
        <v>0.81390507910074905</v>
      </c>
      <c r="MM657" s="7">
        <v>0.127877641122674</v>
      </c>
      <c r="MN657" s="7">
        <v>0.81289715227112302</v>
      </c>
      <c r="MO657" s="7">
        <v>0.81837455830388695</v>
      </c>
      <c r="MP657" s="7">
        <v>0.71632811103830296</v>
      </c>
      <c r="MQ657" s="7">
        <v>0.84264411306476705</v>
      </c>
      <c r="MR657" s="7">
        <v>0.80949401037010504</v>
      </c>
      <c r="MS657" s="7">
        <v>0.85723062744796896</v>
      </c>
      <c r="MT657" s="7">
        <v>0.87425879745081703</v>
      </c>
      <c r="MU657" s="7">
        <v>0.86094674556213002</v>
      </c>
      <c r="MV657" s="7">
        <v>0.88896444530794605</v>
      </c>
      <c r="MW657" s="7">
        <v>0.79574797062234204</v>
      </c>
      <c r="MX657" s="7">
        <v>0.85758196721311497</v>
      </c>
      <c r="MY657" s="7">
        <v>0.92406200853740705</v>
      </c>
      <c r="MZ657" s="7">
        <v>0.82093431226041202</v>
      </c>
      <c r="NA657" s="7">
        <v>0.77282782036112996</v>
      </c>
      <c r="NB657" s="7">
        <v>0.78782020299661704</v>
      </c>
      <c r="NC657" s="7">
        <v>0.54156479217603903</v>
      </c>
      <c r="ND657" s="7">
        <v>0.31826208369266201</v>
      </c>
      <c r="NE657" s="7">
        <v>0.82058987978753095</v>
      </c>
      <c r="NF657" s="7">
        <v>0.70681203515889102</v>
      </c>
      <c r="NG657" s="7">
        <v>0.72174989238054199</v>
      </c>
      <c r="NH657" s="7">
        <v>0.67341663076260205</v>
      </c>
      <c r="NI657" s="7">
        <v>0.82366476928666599</v>
      </c>
      <c r="NJ657" s="7">
        <v>0.61510183805265795</v>
      </c>
      <c r="NK657" s="7">
        <v>0.88324751526763301</v>
      </c>
      <c r="NL657" s="7">
        <v>0.83011033337287898</v>
      </c>
      <c r="NM657" s="7">
        <v>0.81560170394036202</v>
      </c>
      <c r="NN657" s="7">
        <v>0.81489741302408603</v>
      </c>
      <c r="NO657" s="7">
        <v>0.400450679653994</v>
      </c>
      <c r="NP657" s="7">
        <v>0.77583818232197299</v>
      </c>
      <c r="NQ657" s="7">
        <v>0.77248369058713895</v>
      </c>
      <c r="NR657" s="7">
        <v>0.80947889648667803</v>
      </c>
      <c r="NS657" s="7">
        <v>0.62485687519516997</v>
      </c>
      <c r="NT657" s="7">
        <v>0.84360856884240198</v>
      </c>
      <c r="NU657" s="7">
        <v>0.83957566572851305</v>
      </c>
      <c r="NV657" s="7">
        <v>0.57058996184326405</v>
      </c>
      <c r="NW657" s="7">
        <v>0.89678348535765695</v>
      </c>
      <c r="NX657" s="7">
        <v>0.72253749493311703</v>
      </c>
      <c r="NY657" s="7">
        <v>0.77427738336714003</v>
      </c>
      <c r="NZ657" s="7">
        <v>0.86423513287139297</v>
      </c>
      <c r="OA657" s="7">
        <v>0.81935408921933095</v>
      </c>
      <c r="OB657" s="7">
        <v>0.72959183673469397</v>
      </c>
      <c r="OC657" s="7">
        <v>0.75478522984174801</v>
      </c>
      <c r="OD657" s="7">
        <v>0.783034257748777</v>
      </c>
      <c r="OE657" s="7">
        <v>0.74613229382385204</v>
      </c>
      <c r="OF657" s="7">
        <v>0.70910887827376001</v>
      </c>
      <c r="OG657" s="7">
        <v>0.78710447761194002</v>
      </c>
      <c r="OH657" s="7">
        <v>0.73543076456923495</v>
      </c>
      <c r="OI657" s="7">
        <v>0.82113702623906704</v>
      </c>
      <c r="OJ657" s="7">
        <v>0.82979749276759895</v>
      </c>
      <c r="OK657" s="7">
        <v>0.85784698907064805</v>
      </c>
      <c r="OL657" s="7">
        <v>0.81009200690051797</v>
      </c>
      <c r="OM657" s="7">
        <v>0.80419361568954695</v>
      </c>
      <c r="ON657" s="7">
        <v>0.60149531094688602</v>
      </c>
      <c r="OO657" s="7">
        <v>0.87723863462421503</v>
      </c>
      <c r="OP657" s="7">
        <v>0.88654646324549202</v>
      </c>
      <c r="OQ657" s="7">
        <v>0.82903149419843702</v>
      </c>
      <c r="OR657" s="7">
        <v>0.671676716767168</v>
      </c>
      <c r="OS657" s="7">
        <v>0.89921612541993301</v>
      </c>
      <c r="OT657" s="7">
        <v>0.612082816875545</v>
      </c>
      <c r="OU657" s="7">
        <v>0.86552888222055502</v>
      </c>
      <c r="OV657" s="7">
        <v>0.76330798479087403</v>
      </c>
      <c r="OW657" s="7">
        <v>0.84807873521097299</v>
      </c>
      <c r="OX657" s="7">
        <v>0.87186742118027505</v>
      </c>
      <c r="OY657" s="7">
        <v>0.72180833051134397</v>
      </c>
      <c r="OZ657" s="7">
        <v>0.86113995615553296</v>
      </c>
      <c r="PA657" s="7">
        <v>0.87742964897011899</v>
      </c>
      <c r="PB657" s="7">
        <v>0.88923737206998998</v>
      </c>
      <c r="PC657" s="7">
        <v>0.81547931478742197</v>
      </c>
      <c r="PD657" s="7">
        <v>0.88916138294054303</v>
      </c>
      <c r="PE657" s="7">
        <v>0.79140761995855302</v>
      </c>
      <c r="PF657" s="7">
        <v>0.63166339811018002</v>
      </c>
      <c r="PG657" s="7">
        <v>0.699238578680203</v>
      </c>
      <c r="PH657" s="7">
        <v>0.88963138607458503</v>
      </c>
      <c r="PI657" s="7">
        <v>0.52869106059980997</v>
      </c>
      <c r="PJ657" s="7">
        <v>0.93309287646528405</v>
      </c>
      <c r="PK657" s="7">
        <v>0.79416932030306397</v>
      </c>
      <c r="PL657" s="7">
        <v>0.82966423357664199</v>
      </c>
      <c r="PM657" s="7">
        <v>0.80180806675938798</v>
      </c>
      <c r="PN657" s="7">
        <v>0.74843317300684997</v>
      </c>
      <c r="PO657" s="7">
        <v>0.62489707313421705</v>
      </c>
      <c r="PP657" s="7">
        <v>0.81476113172541698</v>
      </c>
      <c r="PQ657" s="7">
        <v>0.72801469959832499</v>
      </c>
      <c r="PR657" s="7">
        <v>0.75111383381599495</v>
      </c>
      <c r="PS657" s="7">
        <v>0.73171240013893701</v>
      </c>
      <c r="PT657" s="7">
        <v>0.87931262392597498</v>
      </c>
      <c r="PU657" s="7">
        <v>0.89123282368879397</v>
      </c>
      <c r="PV657" s="7">
        <v>0.80151085930122801</v>
      </c>
      <c r="PW657" s="7">
        <v>0.85668830342369895</v>
      </c>
      <c r="PX657" s="7">
        <v>0.56786703601108002</v>
      </c>
      <c r="PY657" s="7">
        <v>0.81431316921387398</v>
      </c>
      <c r="PZ657" s="7">
        <v>0.81341606932705701</v>
      </c>
      <c r="QA657" s="7">
        <v>0.84306792683756004</v>
      </c>
      <c r="QB657" s="7">
        <v>0.48636561522935101</v>
      </c>
      <c r="QC657" s="7">
        <v>0.44478630835055999</v>
      </c>
      <c r="QD657" s="7">
        <v>0.79829638527902103</v>
      </c>
      <c r="QE657" s="7">
        <v>0.57372524332962105</v>
      </c>
      <c r="QF657" s="7">
        <v>0.74542486467909597</v>
      </c>
      <c r="QG657" s="7">
        <v>0.72432619811075505</v>
      </c>
      <c r="QH657" s="7">
        <v>0.92329585883022602</v>
      </c>
      <c r="QI657" s="7">
        <v>0.69220981196097797</v>
      </c>
      <c r="QJ657" s="7">
        <v>0.62683771888753603</v>
      </c>
      <c r="QK657" s="7">
        <v>0.79751675951279399</v>
      </c>
      <c r="QL657" s="7">
        <v>0.820285308103338</v>
      </c>
      <c r="QM657" s="7">
        <v>0.80489604292421202</v>
      </c>
      <c r="QN657" s="7">
        <v>0.176546391752577</v>
      </c>
      <c r="QO657" s="7">
        <v>0.83935309973045802</v>
      </c>
      <c r="QP657" s="7">
        <v>0.49827864208828998</v>
      </c>
      <c r="QQ657" s="7">
        <v>0.731752701080432</v>
      </c>
      <c r="QR657" s="7">
        <v>0.81292059219380897</v>
      </c>
      <c r="QS657" s="7">
        <v>54</v>
      </c>
    </row>
    <row r="658" spans="1:461">
      <c r="A658" s="7">
        <v>0.57793345008756603</v>
      </c>
      <c r="B658" s="7">
        <v>0.46357328707718998</v>
      </c>
      <c r="C658" s="7">
        <v>0.92570036540803902</v>
      </c>
      <c r="D658" s="7">
        <v>0.22580085076829601</v>
      </c>
      <c r="E658" s="7">
        <v>0.78927353467945705</v>
      </c>
      <c r="F658" s="7">
        <v>0.204124867592996</v>
      </c>
      <c r="G658" s="7">
        <v>0.33654662095651899</v>
      </c>
      <c r="H658" s="7">
        <v>8.0605436388876406E-2</v>
      </c>
      <c r="I658" s="7">
        <v>0.26381740087323802</v>
      </c>
      <c r="J658" s="7">
        <v>4.7475882119730403E-2</v>
      </c>
      <c r="K658" s="7">
        <v>0.75578552339796401</v>
      </c>
      <c r="L658" s="7">
        <v>0.93857792587922695</v>
      </c>
      <c r="M658" s="7">
        <v>0.89268934410824996</v>
      </c>
      <c r="N658" s="7">
        <v>0.12612987012987001</v>
      </c>
      <c r="O658" s="7">
        <v>0.61272190995603504</v>
      </c>
      <c r="P658" s="7">
        <v>0.47511312217194601</v>
      </c>
      <c r="Q658" s="7">
        <v>0.93908900480552004</v>
      </c>
      <c r="R658" s="7">
        <v>0.87759421482744404</v>
      </c>
      <c r="S658" s="7">
        <v>0.90840381500809797</v>
      </c>
      <c r="T658" s="7">
        <v>0.94625855692816097</v>
      </c>
      <c r="U658" s="7">
        <v>0.90879255075561005</v>
      </c>
      <c r="V658" s="7">
        <v>0.78293091082954802</v>
      </c>
      <c r="W658" s="7">
        <v>0.94672214329206394</v>
      </c>
      <c r="X658" s="7">
        <v>0.82188656292767004</v>
      </c>
      <c r="Y658" s="7">
        <v>0.74454631678785999</v>
      </c>
      <c r="Z658" s="7">
        <v>0.83358965670046703</v>
      </c>
      <c r="AA658" s="7">
        <v>0.65738584590462701</v>
      </c>
      <c r="AB658" s="7">
        <v>0.91211299143090896</v>
      </c>
      <c r="AC658" s="7">
        <v>0.84265850945495002</v>
      </c>
      <c r="AD658" s="7">
        <v>0.25449931864104097</v>
      </c>
      <c r="AE658" s="7">
        <v>0.80265813095817995</v>
      </c>
      <c r="AF658" s="7">
        <v>0.33053127101546698</v>
      </c>
      <c r="AG658" s="7">
        <v>0.79354872993942005</v>
      </c>
      <c r="AH658" s="7">
        <v>0.83630470016207503</v>
      </c>
      <c r="AI658" s="7">
        <v>0.91847644503842296</v>
      </c>
      <c r="AJ658" s="7">
        <v>0.88292030750131301</v>
      </c>
      <c r="AK658" s="7">
        <v>5.3056827363318099E-2</v>
      </c>
      <c r="AL658" s="7">
        <v>0.62293021880544097</v>
      </c>
      <c r="AM658" s="7">
        <v>0.91099353321575505</v>
      </c>
      <c r="AN658" s="7">
        <v>0.80610418028361097</v>
      </c>
      <c r="AO658" s="7">
        <v>0.96208530805687198</v>
      </c>
      <c r="AP658" s="7">
        <v>0.62972715968107695</v>
      </c>
      <c r="AQ658" s="7">
        <v>0.79858535652838802</v>
      </c>
      <c r="AR658" s="7">
        <v>0.81016988461761497</v>
      </c>
      <c r="AS658" s="7">
        <v>0.68021518230723299</v>
      </c>
      <c r="AT658" s="7">
        <v>0.78953054409742696</v>
      </c>
      <c r="AU658" s="7">
        <v>0.32811332170694402</v>
      </c>
      <c r="AV658" s="7">
        <v>0.867011179076144</v>
      </c>
      <c r="AW658" s="7">
        <v>0.78532330827067698</v>
      </c>
      <c r="AX658" s="7">
        <v>0.91372474985841001</v>
      </c>
      <c r="AY658" s="7">
        <v>6.5619546247818503E-2</v>
      </c>
      <c r="AZ658" s="7">
        <v>0.81380155165373602</v>
      </c>
      <c r="BA658" s="7">
        <v>0.74962848808409899</v>
      </c>
      <c r="BB658" s="7">
        <v>0.75764867652114098</v>
      </c>
      <c r="BC658" s="7">
        <v>0.92588562447104295</v>
      </c>
      <c r="BD658" s="7">
        <v>0.78134344686747903</v>
      </c>
      <c r="BE658" s="7">
        <v>0.91505563498477005</v>
      </c>
      <c r="BF658" s="7">
        <v>0.66971219735038801</v>
      </c>
      <c r="BG658" s="7">
        <v>0.50669045495093701</v>
      </c>
      <c r="BH658" s="7">
        <v>0.98558533342663202</v>
      </c>
      <c r="BI658" s="7">
        <v>9.3424304287095694E-2</v>
      </c>
      <c r="BJ658" s="7">
        <v>0.89835841831898999</v>
      </c>
      <c r="BK658" s="7">
        <v>0.168854850474107</v>
      </c>
      <c r="BL658" s="7">
        <v>0.66168749999999998</v>
      </c>
      <c r="BM658" s="7">
        <v>0.398686959116682</v>
      </c>
      <c r="BN658" s="7">
        <v>0.90578960971827305</v>
      </c>
      <c r="BO658" s="7">
        <v>0.87494954387664503</v>
      </c>
      <c r="BP658" s="7">
        <v>0.86433710174717404</v>
      </c>
      <c r="BQ658" s="7">
        <v>0.72696835130753501</v>
      </c>
      <c r="BR658" s="7">
        <v>0.59996487325098102</v>
      </c>
      <c r="BS658" s="7">
        <v>0.74152100182624603</v>
      </c>
      <c r="BT658" s="7">
        <v>0.79988971878289605</v>
      </c>
      <c r="BU658" s="7">
        <v>0.182076308784383</v>
      </c>
      <c r="BV658" s="7">
        <v>0.93824534569701001</v>
      </c>
      <c r="BW658" s="7">
        <v>0.90209110066461295</v>
      </c>
      <c r="BX658" s="7">
        <v>0.78023532916294303</v>
      </c>
      <c r="BY658" s="7">
        <v>0.80093115124153502</v>
      </c>
      <c r="BZ658" s="7">
        <v>0.833545647558386</v>
      </c>
      <c r="CA658" s="7">
        <v>0.62664097853846501</v>
      </c>
      <c r="CB658" s="7">
        <v>0.83105257742566097</v>
      </c>
      <c r="CC658" s="7">
        <v>0.70140490668903299</v>
      </c>
      <c r="CD658" s="7">
        <v>0.65448373159333395</v>
      </c>
      <c r="CE658" s="7">
        <v>0.87908436403913603</v>
      </c>
      <c r="CF658" s="7">
        <v>0.74429223744292194</v>
      </c>
      <c r="CG658" s="7">
        <v>0.87828470095115296</v>
      </c>
      <c r="CH658" s="7">
        <v>0.74177831912302095</v>
      </c>
      <c r="CI658" s="7">
        <v>0.73026315789473695</v>
      </c>
      <c r="CJ658" s="7">
        <v>0.74829493582514395</v>
      </c>
      <c r="CK658" s="7">
        <v>0.59822747415066502</v>
      </c>
      <c r="CL658" s="7">
        <v>0.471014492753623</v>
      </c>
      <c r="CM658" s="7">
        <v>0.82064444795450997</v>
      </c>
      <c r="CN658" s="7">
        <v>0.46720687404829198</v>
      </c>
      <c r="CO658" s="7">
        <v>0.64997364259356905</v>
      </c>
      <c r="CP658" s="7">
        <v>0.88319072591774805</v>
      </c>
      <c r="CQ658" s="7">
        <v>0.64391935833514002</v>
      </c>
      <c r="CR658" s="7">
        <v>0.81170762247613104</v>
      </c>
      <c r="CS658" s="7">
        <v>0.72205954123962901</v>
      </c>
      <c r="CT658" s="7">
        <v>0.767845126559346</v>
      </c>
      <c r="CU658" s="7">
        <v>0.88830715532286197</v>
      </c>
      <c r="CV658" s="7">
        <v>0.74741481607051996</v>
      </c>
      <c r="CW658" s="7">
        <v>0.80239874164372804</v>
      </c>
      <c r="CX658" s="7">
        <v>0.57762619372442003</v>
      </c>
      <c r="CY658" s="7">
        <v>0.763808555266001</v>
      </c>
      <c r="CZ658" s="7">
        <v>0.885807504078303</v>
      </c>
      <c r="DA658" s="7">
        <v>0.76872950296009201</v>
      </c>
      <c r="DB658" s="7">
        <v>0.73715794527124301</v>
      </c>
      <c r="DC658" s="7">
        <v>0.57197763801537405</v>
      </c>
      <c r="DD658" s="7">
        <v>0.64114216465954699</v>
      </c>
      <c r="DE658" s="7">
        <v>0.67352579852579897</v>
      </c>
      <c r="DF658" s="7">
        <v>0.72381835032437403</v>
      </c>
      <c r="DG658" s="7">
        <v>0.75803402646502804</v>
      </c>
      <c r="DH658" s="7">
        <v>0.78451485983278302</v>
      </c>
      <c r="DI658" s="7">
        <v>0.75961904761904797</v>
      </c>
      <c r="DJ658" s="7">
        <v>0.86842980705256201</v>
      </c>
      <c r="DK658" s="7">
        <v>0.73797771823438196</v>
      </c>
      <c r="DL658" s="7">
        <v>0.69963917979406798</v>
      </c>
      <c r="DM658" s="7">
        <v>0.77091327705295498</v>
      </c>
      <c r="DN658" s="7">
        <v>0.70973959033660505</v>
      </c>
      <c r="DO658" s="7">
        <v>0.89203473008682499</v>
      </c>
      <c r="DP658" s="7">
        <v>0.177582576803785</v>
      </c>
      <c r="DQ658" s="7">
        <v>0.58777758349361797</v>
      </c>
      <c r="DR658" s="7">
        <v>0.70987389959552705</v>
      </c>
      <c r="DS658" s="7">
        <v>0.90651192778852396</v>
      </c>
      <c r="DT658" s="7">
        <v>0.78705189941145004</v>
      </c>
      <c r="DU658" s="7">
        <v>0.86633872844599602</v>
      </c>
      <c r="DV658" s="7">
        <v>0.67522094926350196</v>
      </c>
      <c r="DW658" s="7">
        <v>0.77708699373789203</v>
      </c>
      <c r="DX658" s="7">
        <v>0.82164118127699304</v>
      </c>
      <c r="DY658" s="7">
        <v>0.72895473041709102</v>
      </c>
      <c r="DZ658" s="7">
        <v>0.87622835751052897</v>
      </c>
      <c r="EA658" s="7">
        <v>0.85769494483575404</v>
      </c>
      <c r="EB658" s="7">
        <v>0.85679734518251904</v>
      </c>
      <c r="EC658" s="7">
        <v>0.86944637976311701</v>
      </c>
      <c r="ED658" s="7">
        <v>0.88694544967162603</v>
      </c>
      <c r="EE658" s="7">
        <v>0.79510064565134797</v>
      </c>
      <c r="EF658" s="7">
        <v>0.80950683303624504</v>
      </c>
      <c r="EG658" s="7">
        <v>0.81963387439713697</v>
      </c>
      <c r="EH658" s="7">
        <v>0.84246513720197902</v>
      </c>
      <c r="EI658" s="7">
        <v>0.80728554641598105</v>
      </c>
      <c r="EJ658" s="7">
        <v>0.77379649890590796</v>
      </c>
      <c r="EK658" s="7">
        <v>0.70774922118380101</v>
      </c>
      <c r="EL658" s="7">
        <v>0.83091048201989304</v>
      </c>
      <c r="EM658" s="7">
        <v>0.62427220768121405</v>
      </c>
      <c r="EN658" s="7">
        <v>0.80636730814920399</v>
      </c>
      <c r="EO658" s="7">
        <v>0.84978274363749196</v>
      </c>
      <c r="EP658" s="7">
        <v>0.81297477970221799</v>
      </c>
      <c r="EQ658" s="7">
        <v>0.87677751341780596</v>
      </c>
      <c r="ER658" s="7">
        <v>0.88925496068888099</v>
      </c>
      <c r="ES658" s="7">
        <v>0.66118742025069399</v>
      </c>
      <c r="ET658" s="7">
        <v>0.84869221411192197</v>
      </c>
      <c r="EU658" s="7">
        <v>0.751828700625083</v>
      </c>
      <c r="EV658" s="7">
        <v>0.22444843360935801</v>
      </c>
      <c r="EW658" s="7">
        <v>0.78848962898042696</v>
      </c>
      <c r="EX658" s="7">
        <v>0.87448512585812399</v>
      </c>
      <c r="EY658" s="7">
        <v>0.78381190178943005</v>
      </c>
      <c r="EZ658" s="7">
        <v>0.81028522039758</v>
      </c>
      <c r="FA658" s="7">
        <v>0.27210020735474599</v>
      </c>
      <c r="FB658" s="7">
        <v>0.85009194993177895</v>
      </c>
      <c r="FC658" s="7">
        <v>0.640284922833399</v>
      </c>
      <c r="FD658" s="7">
        <v>0.73919150928671795</v>
      </c>
      <c r="FE658" s="7">
        <v>0.90393632101188504</v>
      </c>
      <c r="FF658" s="7">
        <v>0.81043179983857905</v>
      </c>
      <c r="FG658" s="7">
        <v>0.82879909851899503</v>
      </c>
      <c r="FH658" s="7">
        <v>0.86030395136778104</v>
      </c>
      <c r="FI658" s="7">
        <v>0.83283991228070198</v>
      </c>
      <c r="FJ658" s="7">
        <v>0.83139727846000699</v>
      </c>
      <c r="FK658" s="7">
        <v>0.59981334119265195</v>
      </c>
      <c r="FL658" s="7">
        <v>0.60848410411450704</v>
      </c>
      <c r="FM658" s="7">
        <v>0.77603698471811999</v>
      </c>
      <c r="FN658" s="7">
        <v>0.84105095079111603</v>
      </c>
      <c r="FO658" s="7">
        <v>0.87179791271347296</v>
      </c>
      <c r="FP658" s="7">
        <v>0.86981818181818205</v>
      </c>
      <c r="FQ658" s="7">
        <v>0.40341857808243298</v>
      </c>
      <c r="FR658" s="7">
        <v>0.947310947310947</v>
      </c>
      <c r="FS658" s="7">
        <v>0.88269100743745799</v>
      </c>
      <c r="FT658" s="7">
        <v>0.888875409438311</v>
      </c>
      <c r="FU658" s="7">
        <v>0.86521557136877403</v>
      </c>
      <c r="FV658" s="7">
        <v>0.274653121902874</v>
      </c>
      <c r="FW658" s="7">
        <v>0.85012132789508998</v>
      </c>
      <c r="FX658" s="7">
        <v>0.73463311563580502</v>
      </c>
      <c r="FY658" s="7">
        <v>0.84186778593914002</v>
      </c>
      <c r="FZ658" s="7">
        <v>0.87462303138612796</v>
      </c>
      <c r="GA658" s="7">
        <v>0.77742193755003997</v>
      </c>
      <c r="GB658" s="7">
        <v>0.72197620908222604</v>
      </c>
      <c r="GC658" s="7">
        <v>0.85547576301615802</v>
      </c>
      <c r="GD658" s="7">
        <v>0.83229259589652105</v>
      </c>
      <c r="GE658" s="7">
        <v>0.44043234312071899</v>
      </c>
      <c r="GF658" s="7">
        <v>0.75493273542600903</v>
      </c>
      <c r="GG658" s="7">
        <v>0.80900473933649297</v>
      </c>
      <c r="GH658" s="7">
        <v>0.89463937621832401</v>
      </c>
      <c r="GI658" s="7">
        <v>0.86419380780056299</v>
      </c>
      <c r="GJ658" s="7">
        <v>0.70275772718859897</v>
      </c>
      <c r="GK658" s="7">
        <v>0.62452402171271204</v>
      </c>
      <c r="GL658" s="7">
        <v>0.79754091551050899</v>
      </c>
      <c r="GM658" s="7">
        <v>0.451231133380468</v>
      </c>
      <c r="GN658" s="7">
        <v>0.74754480726737005</v>
      </c>
      <c r="GO658" s="7">
        <v>0.68269106007525604</v>
      </c>
      <c r="GP658" s="7">
        <v>0.81982735840746901</v>
      </c>
      <c r="GQ658" s="7">
        <v>0.66103209205918101</v>
      </c>
      <c r="GR658" s="7">
        <v>0.57316533150839299</v>
      </c>
      <c r="GS658" s="7">
        <v>0.80779164873009002</v>
      </c>
      <c r="GT658" s="7">
        <v>0.86669409586504798</v>
      </c>
      <c r="GU658" s="7">
        <v>0.58226485269648598</v>
      </c>
      <c r="GV658" s="7">
        <v>0.67772010765090396</v>
      </c>
      <c r="GW658" s="7">
        <v>0.650433875480108</v>
      </c>
      <c r="GX658" s="7">
        <v>0.85450061652281095</v>
      </c>
      <c r="GY658" s="7">
        <v>0.74450901954864501</v>
      </c>
      <c r="GZ658" s="7">
        <v>0.62498708277358705</v>
      </c>
      <c r="HA658" s="7">
        <v>0.63947341142323999</v>
      </c>
      <c r="HB658" s="7">
        <v>0.72925011844768906</v>
      </c>
      <c r="HC658" s="7">
        <v>0.84361842896667905</v>
      </c>
      <c r="HD658" s="7">
        <v>0.85957792207792205</v>
      </c>
      <c r="HE658" s="7">
        <v>0.86558058460713305</v>
      </c>
      <c r="HF658" s="7">
        <v>0.82705302943534498</v>
      </c>
      <c r="HG658" s="7">
        <v>0.87271264830082396</v>
      </c>
      <c r="HH658" s="7">
        <v>0.54761602034329304</v>
      </c>
      <c r="HI658" s="7">
        <v>0.79637339254325101</v>
      </c>
      <c r="HJ658" s="7">
        <v>0.65650969529085901</v>
      </c>
      <c r="HK658" s="7">
        <v>0.73563380281690105</v>
      </c>
      <c r="HL658" s="7">
        <v>0.84603569338794604</v>
      </c>
      <c r="HM658" s="7">
        <v>0.64794490276959305</v>
      </c>
      <c r="HN658" s="7">
        <v>0.714942130131345</v>
      </c>
      <c r="HO658" s="7">
        <v>0.48358709316943699</v>
      </c>
      <c r="HP658" s="7">
        <v>0.69820828667413204</v>
      </c>
      <c r="HQ658" s="7">
        <v>0.78886077833172097</v>
      </c>
      <c r="HR658" s="7">
        <v>0.77746922845992195</v>
      </c>
      <c r="HS658" s="7">
        <v>0.77154589371980697</v>
      </c>
      <c r="HT658" s="7">
        <v>0.185927381681111</v>
      </c>
      <c r="HU658" s="7">
        <v>0.59271112946520799</v>
      </c>
      <c r="HV658" s="7">
        <v>0.86375265363888698</v>
      </c>
      <c r="HW658" s="7">
        <v>0.40188942233235198</v>
      </c>
      <c r="HX658" s="7">
        <v>0.64882697947214096</v>
      </c>
      <c r="HY658" s="7">
        <v>0.71699643204670804</v>
      </c>
      <c r="HZ658" s="7">
        <v>0.84936950706916303</v>
      </c>
      <c r="IA658" s="7">
        <v>0.88537438768369503</v>
      </c>
      <c r="IB658" s="7">
        <v>0.62120287910211103</v>
      </c>
      <c r="IC658" s="7">
        <v>0.92927387848578702</v>
      </c>
      <c r="ID658" s="7">
        <v>0.73787082818294203</v>
      </c>
      <c r="IE658" s="7">
        <v>0.77708422402736199</v>
      </c>
      <c r="IF658" s="7">
        <v>0.841259685789436</v>
      </c>
      <c r="IG658" s="7">
        <v>9.1137570293110495E-2</v>
      </c>
      <c r="IH658" s="7">
        <v>0.789732857318725</v>
      </c>
      <c r="II658" s="7">
        <v>0.92623472505091697</v>
      </c>
      <c r="IJ658" s="7">
        <v>0.723208521626856</v>
      </c>
      <c r="IK658" s="7">
        <v>0.75711214025802198</v>
      </c>
      <c r="IL658" s="7">
        <v>0.90481290581698903</v>
      </c>
      <c r="IM658" s="7">
        <v>0.77924353292796</v>
      </c>
      <c r="IN658" s="7">
        <v>0.76570121293218796</v>
      </c>
      <c r="IO658" s="7">
        <v>0.90563482029980102</v>
      </c>
      <c r="IP658" s="7">
        <v>0.849930635140841</v>
      </c>
      <c r="IQ658" s="7">
        <v>0.783463428736629</v>
      </c>
      <c r="IR658" s="7">
        <v>0.82014512785072602</v>
      </c>
      <c r="IS658" s="7">
        <v>0.75968491735537202</v>
      </c>
      <c r="IT658" s="7">
        <v>0.89820028707077404</v>
      </c>
      <c r="IU658" s="7">
        <v>0.84848484848484895</v>
      </c>
      <c r="IV658" s="7">
        <v>0.59044642141540404</v>
      </c>
      <c r="IW658" s="7">
        <v>0.74105743195097595</v>
      </c>
      <c r="IX658" s="7">
        <v>0.43101132220303201</v>
      </c>
      <c r="IY658" s="7">
        <v>0.75717181166198899</v>
      </c>
      <c r="IZ658" s="7">
        <v>0.87536127167630096</v>
      </c>
      <c r="JA658" s="7">
        <v>0.69947719488011495</v>
      </c>
      <c r="JB658" s="7">
        <v>0.66722191375161899</v>
      </c>
      <c r="JC658" s="7">
        <v>0.82968937475003302</v>
      </c>
      <c r="JD658" s="7">
        <v>0.48067138042688201</v>
      </c>
      <c r="JE658" s="7">
        <v>0.86506694487915103</v>
      </c>
      <c r="JF658" s="7">
        <v>0.903934491711604</v>
      </c>
      <c r="JG658" s="7">
        <v>0.79234430781435905</v>
      </c>
      <c r="JH658" s="7">
        <v>0.71038156447223699</v>
      </c>
      <c r="JI658" s="7">
        <v>0.79264643009833302</v>
      </c>
      <c r="JJ658" s="7">
        <v>0.742426778242678</v>
      </c>
      <c r="JK658" s="7">
        <v>0.87290128964230695</v>
      </c>
      <c r="JL658" s="7">
        <v>0.85529206078809294</v>
      </c>
      <c r="JM658" s="7">
        <v>0.87890769801062696</v>
      </c>
      <c r="JN658" s="7">
        <v>0.74611637893766003</v>
      </c>
      <c r="JO658" s="7">
        <v>0.81935047361299096</v>
      </c>
      <c r="JP658" s="7">
        <v>0.78249587166784595</v>
      </c>
      <c r="JQ658" s="7">
        <v>0.816733708769107</v>
      </c>
      <c r="JR658" s="7">
        <v>0.51415285078851602</v>
      </c>
      <c r="JS658" s="7">
        <v>0.83601402829846405</v>
      </c>
      <c r="JT658" s="7">
        <v>0.80996217797759196</v>
      </c>
      <c r="JU658" s="7">
        <v>0.71505933863348303</v>
      </c>
      <c r="JV658" s="7">
        <v>0.68914931637784105</v>
      </c>
      <c r="JW658" s="7">
        <v>0.81166968599033795</v>
      </c>
      <c r="JX658" s="7">
        <v>0.81024447031431901</v>
      </c>
      <c r="JY658" s="7">
        <v>0.870103878776327</v>
      </c>
      <c r="JZ658" s="7">
        <v>0.81111240265023798</v>
      </c>
      <c r="KA658" s="7">
        <v>0.70555488321432902</v>
      </c>
      <c r="KB658" s="7">
        <v>0.46771931230713698</v>
      </c>
      <c r="KC658" s="7">
        <v>0.75233004385964897</v>
      </c>
      <c r="KD658" s="7">
        <v>0.25776275835047502</v>
      </c>
      <c r="KE658" s="7">
        <v>0.60968812209688095</v>
      </c>
      <c r="KF658" s="7">
        <v>0.88440683535984199</v>
      </c>
      <c r="KG658" s="7">
        <v>0.71923033132187197</v>
      </c>
      <c r="KH658" s="7">
        <v>0.81039755351681997</v>
      </c>
      <c r="KI658" s="7">
        <v>0.89110562971561202</v>
      </c>
      <c r="KJ658" s="7">
        <v>0.76582542496610695</v>
      </c>
      <c r="KK658" s="7">
        <v>0.52751783260257801</v>
      </c>
      <c r="KL658" s="7">
        <v>0.836566384016727</v>
      </c>
      <c r="KM658" s="7">
        <v>0.55877320557789401</v>
      </c>
      <c r="KN658" s="7">
        <v>0.67260065288356896</v>
      </c>
      <c r="KO658" s="7">
        <v>0.82533801352054104</v>
      </c>
      <c r="KP658" s="7">
        <v>0.55423267076985205</v>
      </c>
      <c r="KQ658" s="7">
        <v>0.85711456579859402</v>
      </c>
      <c r="KR658" s="7">
        <v>0.87361677344205002</v>
      </c>
      <c r="KS658" s="7">
        <v>0.63680952380952405</v>
      </c>
      <c r="KT658" s="7">
        <v>0.77930065014935901</v>
      </c>
      <c r="KU658" s="7">
        <v>0.72645781351076599</v>
      </c>
      <c r="KV658" s="7">
        <v>0.75460938984983805</v>
      </c>
      <c r="KW658" s="7">
        <v>0.87049093788492005</v>
      </c>
      <c r="KX658" s="7">
        <v>0.85239191609107201</v>
      </c>
      <c r="KY658" s="7">
        <v>0.90561173904421999</v>
      </c>
      <c r="KZ658" s="7">
        <v>0.72128209403134402</v>
      </c>
      <c r="LA658" s="7">
        <v>0.51889268558411294</v>
      </c>
      <c r="LB658" s="7">
        <v>0.758842580755135</v>
      </c>
      <c r="LC658" s="7">
        <v>0.87629614952777202</v>
      </c>
      <c r="LD658" s="7">
        <v>0.67047757626149795</v>
      </c>
      <c r="LE658" s="7">
        <v>0.83112977900816198</v>
      </c>
      <c r="LF658" s="7">
        <v>0.69622528460155797</v>
      </c>
      <c r="LG658" s="7">
        <v>0.81277484608619199</v>
      </c>
      <c r="LH658" s="7">
        <v>0.75189501610763698</v>
      </c>
      <c r="LI658" s="7">
        <v>0.872631916943166</v>
      </c>
      <c r="LJ658" s="7">
        <v>0.83301538094670302</v>
      </c>
      <c r="LK658" s="7">
        <v>0.71299226013727302</v>
      </c>
      <c r="LL658" s="7">
        <v>0.81233016304347805</v>
      </c>
      <c r="LM658" s="7">
        <v>0.83784974664022904</v>
      </c>
      <c r="LN658" s="7">
        <v>0.63350818034220102</v>
      </c>
      <c r="LO658" s="7">
        <v>0.71457905544147804</v>
      </c>
      <c r="LP658" s="7">
        <v>0.69013586187376197</v>
      </c>
      <c r="LQ658" s="7">
        <v>0.76729351337917295</v>
      </c>
      <c r="LR658" s="7">
        <v>0.84310433884297498</v>
      </c>
      <c r="LS658" s="7">
        <v>0.87429617117117098</v>
      </c>
      <c r="LT658" s="7">
        <v>0.85636068098212004</v>
      </c>
      <c r="LU658" s="7">
        <v>0.90324483775811204</v>
      </c>
      <c r="LV658" s="7">
        <v>0.18854557089313501</v>
      </c>
      <c r="LW658" s="7">
        <v>0.914753423247194</v>
      </c>
      <c r="LX658" s="7">
        <v>0.83256172839506204</v>
      </c>
      <c r="LY658" s="7">
        <v>0.87016081000595602</v>
      </c>
      <c r="LZ658" s="7">
        <v>0.764407853071564</v>
      </c>
      <c r="MA658" s="7">
        <v>0.74241144337444398</v>
      </c>
      <c r="MB658" s="7">
        <v>0.75004765232861004</v>
      </c>
      <c r="MC658" s="7">
        <v>0.60204669933698496</v>
      </c>
      <c r="MD658" s="7">
        <v>0.75333771065878796</v>
      </c>
      <c r="ME658" s="7">
        <v>0.47042482877532399</v>
      </c>
      <c r="MF658" s="7">
        <v>0.22972002871500399</v>
      </c>
      <c r="MG658" s="7">
        <v>0.62473128329750405</v>
      </c>
      <c r="MH658" s="7">
        <v>0.78349818762671297</v>
      </c>
      <c r="MI658" s="7">
        <v>6.8871725990597696E-2</v>
      </c>
      <c r="MJ658" s="7">
        <v>0.885945839098636</v>
      </c>
      <c r="MK658" s="7">
        <v>0.63729660124087895</v>
      </c>
      <c r="ML658" s="7">
        <v>0.78078795114335597</v>
      </c>
      <c r="MM658" s="7">
        <v>0.180055955235811</v>
      </c>
      <c r="MN658" s="7">
        <v>0.82339807992855596</v>
      </c>
      <c r="MO658" s="7">
        <v>0.76897915715807097</v>
      </c>
      <c r="MP658" s="7">
        <v>0.69081753250089895</v>
      </c>
      <c r="MQ658" s="7">
        <v>0.85507246376811596</v>
      </c>
      <c r="MR658" s="7">
        <v>0.78666666666666696</v>
      </c>
      <c r="MS658" s="7">
        <v>0.84010763347967699</v>
      </c>
      <c r="MT658" s="7">
        <v>0.88812401471361002</v>
      </c>
      <c r="MU658" s="7">
        <v>0.88639053254437905</v>
      </c>
      <c r="MV658" s="7">
        <v>0.87373786883638904</v>
      </c>
      <c r="MW658" s="7">
        <v>0.82486263736263699</v>
      </c>
      <c r="MX658" s="7">
        <v>0.86283185840707999</v>
      </c>
      <c r="MY658" s="7">
        <v>0.92636858392914301</v>
      </c>
      <c r="MZ658" s="7">
        <v>0.81014084507042206</v>
      </c>
      <c r="NA658" s="7">
        <v>0.77035926783848796</v>
      </c>
      <c r="NB658" s="7">
        <v>0.67104776008885603</v>
      </c>
      <c r="NC658" s="7">
        <v>0.61913696060037504</v>
      </c>
      <c r="ND658" s="7">
        <v>0.35178946534025601</v>
      </c>
      <c r="NE658" s="7">
        <v>0.83504200013228402</v>
      </c>
      <c r="NF658" s="7">
        <v>0.64452040162358504</v>
      </c>
      <c r="NG658" s="7">
        <v>0.718939323329294</v>
      </c>
      <c r="NH658" s="7">
        <v>0.66770186335403703</v>
      </c>
      <c r="NI658" s="7">
        <v>0.81690217687817102</v>
      </c>
      <c r="NJ658" s="7">
        <v>0.54186744249477203</v>
      </c>
      <c r="NK658" s="7">
        <v>0.90769906162541802</v>
      </c>
      <c r="NL658" s="7">
        <v>0.80568168587728495</v>
      </c>
      <c r="NM658" s="7">
        <v>0.78616778946348098</v>
      </c>
      <c r="NN658" s="7">
        <v>0.828653131255362</v>
      </c>
      <c r="NO658" s="7">
        <v>0.38389746960236598</v>
      </c>
      <c r="NP658" s="7">
        <v>0.79442410588566603</v>
      </c>
      <c r="NQ658" s="7">
        <v>0.79881108202443296</v>
      </c>
      <c r="NR658" s="7">
        <v>0.84522517634291905</v>
      </c>
      <c r="NS658" s="7">
        <v>0.59740878346194104</v>
      </c>
      <c r="NT658" s="7">
        <v>0.87393182027014604</v>
      </c>
      <c r="NU658" s="7">
        <v>0.88787706317586801</v>
      </c>
      <c r="NV658" s="7">
        <v>0.64549033643521803</v>
      </c>
      <c r="NW658" s="7">
        <v>0.90466976264189902</v>
      </c>
      <c r="NX658" s="7">
        <v>0.71745513866231603</v>
      </c>
      <c r="NY658" s="7">
        <v>0.69817247287264395</v>
      </c>
      <c r="NZ658" s="7">
        <v>0.85749571183533402</v>
      </c>
      <c r="OA658" s="7">
        <v>0.81238517237652697</v>
      </c>
      <c r="OB658" s="7">
        <v>0.70685986793837097</v>
      </c>
      <c r="OC658" s="7">
        <v>0.71330628235623295</v>
      </c>
      <c r="OD658" s="7">
        <v>0.78136059771922906</v>
      </c>
      <c r="OE658" s="7">
        <v>0.75456455000807898</v>
      </c>
      <c r="OF658" s="7">
        <v>0.691861888825402</v>
      </c>
      <c r="OG658" s="7">
        <v>0.80117773019271998</v>
      </c>
      <c r="OH658" s="7">
        <v>0.75011722779705503</v>
      </c>
      <c r="OI658" s="7">
        <v>0.82182340272792498</v>
      </c>
      <c r="OJ658" s="7">
        <v>0.83153857501106399</v>
      </c>
      <c r="OK658" s="7">
        <v>0.87211114876313101</v>
      </c>
      <c r="OL658" s="7">
        <v>0.81444253405634204</v>
      </c>
      <c r="OM658" s="7">
        <v>0.85384081567287695</v>
      </c>
      <c r="ON658" s="7">
        <v>0.61693436446559602</v>
      </c>
      <c r="OO658" s="7">
        <v>0.87986920671026403</v>
      </c>
      <c r="OP658" s="7">
        <v>0.946400463921796</v>
      </c>
      <c r="OQ658" s="7">
        <v>0.82439848037146501</v>
      </c>
      <c r="OR658" s="7">
        <v>0.65576292457795204</v>
      </c>
      <c r="OS658" s="7">
        <v>0.86821546052631604</v>
      </c>
      <c r="OT658" s="7">
        <v>0.66547598553968002</v>
      </c>
      <c r="OU658" s="7">
        <v>0.92543111616448703</v>
      </c>
      <c r="OV658" s="7">
        <v>0.81132665832290396</v>
      </c>
      <c r="OW658" s="7">
        <v>0.81747730459812495</v>
      </c>
      <c r="OX658" s="7">
        <v>0.91622503057480598</v>
      </c>
      <c r="OY658" s="7">
        <v>0.674353526454889</v>
      </c>
      <c r="OZ658" s="7">
        <v>0.87075471698113205</v>
      </c>
      <c r="PA658" s="7">
        <v>0.88863045560268195</v>
      </c>
      <c r="PB658" s="7">
        <v>0.90571807155233897</v>
      </c>
      <c r="PC658" s="7">
        <v>0.83252123068355799</v>
      </c>
      <c r="PD658" s="7">
        <v>0.871741963509991</v>
      </c>
      <c r="PE658" s="7">
        <v>0.79542537052164797</v>
      </c>
      <c r="PF658" s="7">
        <v>0.68456606365926298</v>
      </c>
      <c r="PG658" s="7">
        <v>0.56284665927126898</v>
      </c>
      <c r="PH658" s="7">
        <v>0.89055134248821499</v>
      </c>
      <c r="PI658" s="7">
        <v>0.61082581540596803</v>
      </c>
      <c r="PJ658" s="7">
        <v>0.91421335865780295</v>
      </c>
      <c r="PK658" s="7">
        <v>0.83045241143832704</v>
      </c>
      <c r="PL658" s="7">
        <v>0.84248329621380802</v>
      </c>
      <c r="PM658" s="7">
        <v>0.797699513814775</v>
      </c>
      <c r="PN658" s="7">
        <v>0.73651201450808501</v>
      </c>
      <c r="PO658" s="7">
        <v>0.62375162831089903</v>
      </c>
      <c r="PP658" s="7">
        <v>0.78047134551495001</v>
      </c>
      <c r="PQ658" s="7">
        <v>0.75998379910895097</v>
      </c>
      <c r="PR658" s="7">
        <v>0.79938769830225398</v>
      </c>
      <c r="PS658" s="7">
        <v>0.75716409840497401</v>
      </c>
      <c r="PT658" s="7">
        <v>0.88761579717211103</v>
      </c>
      <c r="PU658" s="7">
        <v>0.91756086304372897</v>
      </c>
      <c r="PV658" s="7">
        <v>0.73659694146598698</v>
      </c>
      <c r="PW658" s="7">
        <v>0.85369352139612698</v>
      </c>
      <c r="PX658" s="7">
        <v>0.533044755352864</v>
      </c>
      <c r="PY658" s="7">
        <v>0.79810534293292901</v>
      </c>
      <c r="PZ658" s="7">
        <v>0.90738610216290805</v>
      </c>
      <c r="QA658" s="7">
        <v>0.86439294014195101</v>
      </c>
      <c r="QB658" s="7">
        <v>0.82196082107039103</v>
      </c>
      <c r="QC658" s="7">
        <v>0.40071737331003399</v>
      </c>
      <c r="QD658" s="7">
        <v>0.78546640025239201</v>
      </c>
      <c r="QE658" s="7">
        <v>0.57906819716407798</v>
      </c>
      <c r="QF658" s="7">
        <v>0.71193047998050796</v>
      </c>
      <c r="QG658" s="7">
        <v>0.70761759802855695</v>
      </c>
      <c r="QH658" s="7">
        <v>0.90821552960458896</v>
      </c>
      <c r="QI658" s="7">
        <v>0.69343623135978105</v>
      </c>
      <c r="QJ658" s="7">
        <v>0.63383042181508298</v>
      </c>
      <c r="QK658" s="7">
        <v>0.73479110676765202</v>
      </c>
      <c r="QL658" s="7">
        <v>0.84319029850746297</v>
      </c>
      <c r="QM658" s="7">
        <v>0.818126372285923</v>
      </c>
      <c r="QN658" s="7">
        <v>0.89369406299105003</v>
      </c>
      <c r="QO658" s="7">
        <v>0.81236545251011805</v>
      </c>
      <c r="QP658" s="7">
        <v>0.47850169356445499</v>
      </c>
      <c r="QQ658" s="7">
        <v>0.73857972204304201</v>
      </c>
      <c r="QR658" s="7">
        <v>0.82533578856152501</v>
      </c>
      <c r="QS658" s="7">
        <v>54</v>
      </c>
    </row>
    <row r="659" spans="1:461">
      <c r="A659" s="7">
        <v>0.46211534398985998</v>
      </c>
      <c r="B659" s="7">
        <v>0.41447634452082499</v>
      </c>
      <c r="C659" s="7">
        <v>0.91047352844459095</v>
      </c>
      <c r="D659" s="7">
        <v>0.30449438202247198</v>
      </c>
      <c r="E659" s="7">
        <v>0.84119952291702205</v>
      </c>
      <c r="F659" s="7">
        <v>0.15079494275326899</v>
      </c>
      <c r="G659" s="7">
        <v>0.48130967800234897</v>
      </c>
      <c r="H659" s="7">
        <v>4.0378702055348797E-2</v>
      </c>
      <c r="I659" s="7">
        <v>0.245600636435959</v>
      </c>
      <c r="J659" s="7">
        <v>3.0725270491540099E-2</v>
      </c>
      <c r="K659" s="7">
        <v>0.86406254425969498</v>
      </c>
      <c r="L659" s="7">
        <v>0.951252764565092</v>
      </c>
      <c r="M659" s="7">
        <v>0.94012937560214704</v>
      </c>
      <c r="N659" s="7">
        <v>9.9301036394311898E-2</v>
      </c>
      <c r="O659" s="7">
        <v>0.68071872840359404</v>
      </c>
      <c r="P659" s="7">
        <v>0.54705202312138701</v>
      </c>
      <c r="Q659" s="7">
        <v>0.97802728480019296</v>
      </c>
      <c r="R659" s="7">
        <v>0.960748269896194</v>
      </c>
      <c r="S659" s="7">
        <v>0.90775295663600497</v>
      </c>
      <c r="T659" s="7">
        <v>0.95409181636726503</v>
      </c>
      <c r="U659" s="7">
        <v>0.89344914062022096</v>
      </c>
      <c r="V659" s="7">
        <v>0.82962051282051297</v>
      </c>
      <c r="W659" s="7">
        <v>0.95680258377069005</v>
      </c>
      <c r="X659" s="7">
        <v>0.84211310262648298</v>
      </c>
      <c r="Y659" s="7">
        <v>0.82406159769008702</v>
      </c>
      <c r="Z659" s="7">
        <v>0.89104295103683695</v>
      </c>
      <c r="AA659" s="7">
        <v>0.66687941869599399</v>
      </c>
      <c r="AB659" s="7">
        <v>0.92288096340898595</v>
      </c>
      <c r="AC659" s="7">
        <v>0.89943435222451895</v>
      </c>
      <c r="AD659" s="7">
        <v>0.27347459994413198</v>
      </c>
      <c r="AE659" s="7">
        <v>0.779576587795766</v>
      </c>
      <c r="AF659" s="7">
        <v>0.32844387755102</v>
      </c>
      <c r="AG659" s="7">
        <v>0.81637804816478998</v>
      </c>
      <c r="AH659" s="7">
        <v>0.918499867479459</v>
      </c>
      <c r="AI659" s="7">
        <v>0.87165775401069501</v>
      </c>
      <c r="AJ659" s="7">
        <v>0.85753246753246704</v>
      </c>
      <c r="AK659" s="7">
        <v>3.1686156167483999E-2</v>
      </c>
      <c r="AL659" s="7">
        <v>0.66971551125969897</v>
      </c>
      <c r="AM659" s="7">
        <v>0.91812426225989896</v>
      </c>
      <c r="AN659" s="7">
        <v>0.86388790768868495</v>
      </c>
      <c r="AO659" s="7">
        <v>0.95722145097434297</v>
      </c>
      <c r="AP659" s="7">
        <v>0.677076261597647</v>
      </c>
      <c r="AQ659" s="7">
        <v>0.88760152000596104</v>
      </c>
      <c r="AR659" s="7">
        <v>0.83254293599121199</v>
      </c>
      <c r="AS659" s="7">
        <v>0.75206920156823698</v>
      </c>
      <c r="AT659" s="7">
        <v>0.73179919744492705</v>
      </c>
      <c r="AU659" s="7">
        <v>0.380573526840357</v>
      </c>
      <c r="AV659" s="7">
        <v>0.84868691013541198</v>
      </c>
      <c r="AW659" s="7">
        <v>0.80223135642983001</v>
      </c>
      <c r="AX659" s="7">
        <v>0.91310135006655302</v>
      </c>
      <c r="AY659" s="7">
        <v>6.4488514766728497E-2</v>
      </c>
      <c r="AZ659" s="7">
        <v>0.85282632176586304</v>
      </c>
      <c r="BA659" s="7">
        <v>0.79691772309221998</v>
      </c>
      <c r="BB659" s="7">
        <v>0.85294698195886498</v>
      </c>
      <c r="BC659" s="7">
        <v>0.94825289476380803</v>
      </c>
      <c r="BD659" s="7">
        <v>0.84397499802199505</v>
      </c>
      <c r="BE659" s="7">
        <v>0.92311843226356105</v>
      </c>
      <c r="BF659" s="7">
        <v>0.69288476155854495</v>
      </c>
      <c r="BG659" s="7">
        <v>0.53558376871227098</v>
      </c>
      <c r="BH659" s="7">
        <v>0.98936248257647996</v>
      </c>
      <c r="BI659" s="7">
        <v>6.44765121277249E-2</v>
      </c>
      <c r="BJ659" s="7">
        <v>0.90954199835790495</v>
      </c>
      <c r="BK659" s="7">
        <v>0.13345773162420899</v>
      </c>
      <c r="BL659" s="7">
        <v>0.54352517985611504</v>
      </c>
      <c r="BM659" s="7">
        <v>0.33274253731343301</v>
      </c>
      <c r="BN659" s="7">
        <v>0.87268476892645197</v>
      </c>
      <c r="BO659" s="7">
        <v>0.93176750408800402</v>
      </c>
      <c r="BP659" s="7">
        <v>0.910371383695597</v>
      </c>
      <c r="BQ659" s="7">
        <v>0.72782405864711797</v>
      </c>
      <c r="BR659" s="7">
        <v>0.64226738647189596</v>
      </c>
      <c r="BS659" s="7">
        <v>0.78165810711665396</v>
      </c>
      <c r="BT659" s="7">
        <v>0.82062444413237801</v>
      </c>
      <c r="BU659" s="7">
        <v>0.14790737656476699</v>
      </c>
      <c r="BV659" s="7">
        <v>0.93783667068209198</v>
      </c>
      <c r="BW659" s="7">
        <v>0.87613504890789895</v>
      </c>
      <c r="BX659" s="7">
        <v>0.81693151194126901</v>
      </c>
      <c r="BY659" s="7">
        <v>0.75638197289631304</v>
      </c>
      <c r="BZ659" s="7">
        <v>0.87734764277500998</v>
      </c>
      <c r="CA659" s="7">
        <v>0.697856399583767</v>
      </c>
      <c r="CB659" s="7">
        <v>0.84900134434415198</v>
      </c>
      <c r="CC659" s="7">
        <v>0.802042855556789</v>
      </c>
      <c r="CD659" s="7">
        <v>0.75548203757899601</v>
      </c>
      <c r="CE659" s="7">
        <v>0.88327599227993603</v>
      </c>
      <c r="CF659" s="7">
        <v>0.81442243314560303</v>
      </c>
      <c r="CG659" s="7">
        <v>0.88994806857793296</v>
      </c>
      <c r="CH659" s="7">
        <v>0.823903582189488</v>
      </c>
      <c r="CI659" s="7">
        <v>0.83809147919133398</v>
      </c>
      <c r="CJ659" s="7">
        <v>0.77097814042510304</v>
      </c>
      <c r="CK659" s="7">
        <v>0.71192333785617401</v>
      </c>
      <c r="CL659" s="7">
        <v>0.53513076612204802</v>
      </c>
      <c r="CM659" s="7">
        <v>0.84242026129479597</v>
      </c>
      <c r="CN659" s="7">
        <v>0.58101531683827701</v>
      </c>
      <c r="CO659" s="7">
        <v>0.67878521829355898</v>
      </c>
      <c r="CP659" s="7">
        <v>0.885696499545085</v>
      </c>
      <c r="CQ659" s="7">
        <v>0.72098427320635705</v>
      </c>
      <c r="CR659" s="7">
        <v>0.84593630058581903</v>
      </c>
      <c r="CS659" s="7">
        <v>0.71561657268938506</v>
      </c>
      <c r="CT659" s="7">
        <v>0.82498361269781795</v>
      </c>
      <c r="CU659" s="7">
        <v>0.89940064545873699</v>
      </c>
      <c r="CV659" s="7">
        <v>0.74608429899401496</v>
      </c>
      <c r="CW659" s="7">
        <v>0.82168919727240097</v>
      </c>
      <c r="CX659" s="7">
        <v>0.63469293316586195</v>
      </c>
      <c r="CY659" s="7">
        <v>0.82956657274743695</v>
      </c>
      <c r="CZ659" s="7">
        <v>0.87536526489645505</v>
      </c>
      <c r="DA659" s="7">
        <v>0.78648072681048298</v>
      </c>
      <c r="DB659" s="7">
        <v>0.81300671762798205</v>
      </c>
      <c r="DC659" s="7">
        <v>0.58528428093645501</v>
      </c>
      <c r="DD659" s="7">
        <v>0.67224014218945405</v>
      </c>
      <c r="DE659" s="7">
        <v>0.75499861789366995</v>
      </c>
      <c r="DF659" s="7">
        <v>0.77806863071724297</v>
      </c>
      <c r="DG659" s="7">
        <v>0.84481255448997405</v>
      </c>
      <c r="DH659" s="7">
        <v>0.81955170465247695</v>
      </c>
      <c r="DI659" s="7">
        <v>0.82984887636050397</v>
      </c>
      <c r="DJ659" s="7">
        <v>0.85242462679285802</v>
      </c>
      <c r="DK659" s="7">
        <v>0.479806362378977</v>
      </c>
      <c r="DL659" s="7">
        <v>0.80258030998354801</v>
      </c>
      <c r="DM659" s="7">
        <v>0.83204891408190595</v>
      </c>
      <c r="DN659" s="7">
        <v>0.78323724292229602</v>
      </c>
      <c r="DO659" s="7">
        <v>0.88923505236643197</v>
      </c>
      <c r="DP659" s="7">
        <v>0.18625194401244199</v>
      </c>
      <c r="DQ659" s="7">
        <v>0.63757220523275604</v>
      </c>
      <c r="DR659" s="7">
        <v>0.77162775464370903</v>
      </c>
      <c r="DS659" s="7">
        <v>0.89885262337083704</v>
      </c>
      <c r="DT659" s="7">
        <v>0.81578500467012005</v>
      </c>
      <c r="DU659" s="7">
        <v>0.86003542195203697</v>
      </c>
      <c r="DV659" s="7">
        <v>0.69471153846153799</v>
      </c>
      <c r="DW659" s="7">
        <v>0.84704701209131805</v>
      </c>
      <c r="DX659" s="7">
        <v>0.84727636181909005</v>
      </c>
      <c r="DY659" s="7">
        <v>0.78212529399187503</v>
      </c>
      <c r="DZ659" s="7">
        <v>0.88890076988879396</v>
      </c>
      <c r="EA659" s="7">
        <v>0.88619556285949097</v>
      </c>
      <c r="EB659" s="7">
        <v>0.85519125683060104</v>
      </c>
      <c r="EC659" s="7">
        <v>0.85829578650294602</v>
      </c>
      <c r="ED659" s="7">
        <v>0.89992791926958204</v>
      </c>
      <c r="EE659" s="7">
        <v>0.61990505811098395</v>
      </c>
      <c r="EF659" s="7">
        <v>0.82947947438117597</v>
      </c>
      <c r="EG659" s="7">
        <v>0.85644104803493404</v>
      </c>
      <c r="EH659" s="7">
        <v>0.78723721485015696</v>
      </c>
      <c r="EI659" s="7">
        <v>0.83203419663062606</v>
      </c>
      <c r="EJ659" s="7">
        <v>0.81639658740976295</v>
      </c>
      <c r="EK659" s="7">
        <v>0.79956597222222203</v>
      </c>
      <c r="EL659" s="7">
        <v>0.85211699734097002</v>
      </c>
      <c r="EM659" s="7">
        <v>0.65756811790943503</v>
      </c>
      <c r="EN659" s="7">
        <v>0.84326380868265505</v>
      </c>
      <c r="EO659" s="7">
        <v>0.90733295041164097</v>
      </c>
      <c r="EP659" s="7">
        <v>0.845068493150685</v>
      </c>
      <c r="EQ659" s="7">
        <v>0.90836427392739305</v>
      </c>
      <c r="ER659" s="7">
        <v>0.88808480924268396</v>
      </c>
      <c r="ES659" s="7">
        <v>0.72634643377001495</v>
      </c>
      <c r="ET659" s="7">
        <v>0.84753657416519101</v>
      </c>
      <c r="EU659" s="7">
        <v>0.80350791119833198</v>
      </c>
      <c r="EV659" s="7">
        <v>0.140314952952074</v>
      </c>
      <c r="EW659" s="7">
        <v>0.86765249537892797</v>
      </c>
      <c r="EX659" s="7">
        <v>0.84990449381723099</v>
      </c>
      <c r="EY659" s="7">
        <v>0.86835040270458397</v>
      </c>
      <c r="EZ659" s="7">
        <v>0.77513128282070498</v>
      </c>
      <c r="FA659" s="7">
        <v>0.371662125340599</v>
      </c>
      <c r="FB659" s="7">
        <v>0.85188059392622495</v>
      </c>
      <c r="FC659" s="7">
        <v>0.75693194094346405</v>
      </c>
      <c r="FD659" s="7">
        <v>0.78326455101750403</v>
      </c>
      <c r="FE659" s="7">
        <v>0.90296729478016002</v>
      </c>
      <c r="FF659" s="7">
        <v>0.83922484240018702</v>
      </c>
      <c r="FG659" s="7">
        <v>0.86919418019026295</v>
      </c>
      <c r="FH659" s="7">
        <v>0.87786259541984701</v>
      </c>
      <c r="FI659" s="7">
        <v>0.84498404467490995</v>
      </c>
      <c r="FJ659" s="7">
        <v>0.88207456055630695</v>
      </c>
      <c r="FK659" s="7">
        <v>0.68790889265810495</v>
      </c>
      <c r="FL659" s="7">
        <v>0.69670542635658905</v>
      </c>
      <c r="FM659" s="7">
        <v>0.81463315768139399</v>
      </c>
      <c r="FN659" s="7">
        <v>0.83906727828746197</v>
      </c>
      <c r="FO659" s="7">
        <v>0.89698940522395898</v>
      </c>
      <c r="FP659" s="7">
        <v>0.80831630813604105</v>
      </c>
      <c r="FQ659" s="7">
        <v>0.288946125778064</v>
      </c>
      <c r="FR659" s="7">
        <v>0.90014531866306802</v>
      </c>
      <c r="FS659" s="7">
        <v>0.887944009632751</v>
      </c>
      <c r="FT659" s="7">
        <v>0.90131251038378501</v>
      </c>
      <c r="FU659" s="7">
        <v>0.88379162636451603</v>
      </c>
      <c r="FV659" s="7">
        <v>0.318149524538201</v>
      </c>
      <c r="FW659" s="7">
        <v>0.85337431756663795</v>
      </c>
      <c r="FX659" s="7">
        <v>0.48295718398811199</v>
      </c>
      <c r="FY659" s="7">
        <v>0.882743564086237</v>
      </c>
      <c r="FZ659" s="7">
        <v>0.86689008042895399</v>
      </c>
      <c r="GA659" s="7">
        <v>0.505678808921321</v>
      </c>
      <c r="GB659" s="7">
        <v>0.82327263656772298</v>
      </c>
      <c r="GC659" s="7">
        <v>0.84182521767171903</v>
      </c>
      <c r="GD659" s="7">
        <v>0.83895807014377699</v>
      </c>
      <c r="GE659" s="7">
        <v>0.56110019646365406</v>
      </c>
      <c r="GF659" s="7">
        <v>0.82696482848458497</v>
      </c>
      <c r="GG659" s="7">
        <v>0.82741011662411201</v>
      </c>
      <c r="GH659" s="7">
        <v>0.84988962472406204</v>
      </c>
      <c r="GI659" s="7">
        <v>0.85732530560116804</v>
      </c>
      <c r="GJ659" s="7">
        <v>0.716008122514595</v>
      </c>
      <c r="GK659" s="7">
        <v>0.67674577818347803</v>
      </c>
      <c r="GL659" s="7">
        <v>0.82017699115044296</v>
      </c>
      <c r="GM659" s="7">
        <v>0.57457573852922705</v>
      </c>
      <c r="GN659" s="7">
        <v>0.778325675221338</v>
      </c>
      <c r="GO659" s="7">
        <v>0.75589654248190796</v>
      </c>
      <c r="GP659" s="7">
        <v>0.810361829629068</v>
      </c>
      <c r="GQ659" s="7">
        <v>0.75649473865792605</v>
      </c>
      <c r="GR659" s="7">
        <v>0.62061719266840498</v>
      </c>
      <c r="GS659" s="7">
        <v>0.87901470972234297</v>
      </c>
      <c r="GT659" s="7">
        <v>0.89990999099909996</v>
      </c>
      <c r="GU659" s="7">
        <v>0.59664157498552395</v>
      </c>
      <c r="GV659" s="7">
        <v>0.87920925647278603</v>
      </c>
      <c r="GW659" s="7">
        <v>0.71489246340140999</v>
      </c>
      <c r="GX659" s="7">
        <v>0.91395834448787305</v>
      </c>
      <c r="GY659" s="7">
        <v>0.74768372463720001</v>
      </c>
      <c r="GZ659" s="7">
        <v>0.68869357638888895</v>
      </c>
      <c r="HA659" s="7">
        <v>0.79056301589257105</v>
      </c>
      <c r="HB659" s="7">
        <v>0.78742122923316105</v>
      </c>
      <c r="HC659" s="7">
        <v>0.84409555601919495</v>
      </c>
      <c r="HD659" s="7">
        <v>0.85319894829097298</v>
      </c>
      <c r="HE659" s="7">
        <v>0.84594879768978704</v>
      </c>
      <c r="HF659" s="7">
        <v>0.88813479990638899</v>
      </c>
      <c r="HG659" s="7">
        <v>0.85885936706718602</v>
      </c>
      <c r="HH659" s="7">
        <v>0.64164095989743997</v>
      </c>
      <c r="HI659" s="7">
        <v>0.85513040167523302</v>
      </c>
      <c r="HJ659" s="7">
        <v>0.65995096471591497</v>
      </c>
      <c r="HK659" s="7">
        <v>0.71752914706483895</v>
      </c>
      <c r="HL659" s="7">
        <v>0.83892573806736903</v>
      </c>
      <c r="HM659" s="7">
        <v>0.73527485650448798</v>
      </c>
      <c r="HN659" s="7">
        <v>0.77650078988941595</v>
      </c>
      <c r="HO659" s="7">
        <v>0.80164982852905697</v>
      </c>
      <c r="HP659" s="7">
        <v>0.73018642666911604</v>
      </c>
      <c r="HQ659" s="7">
        <v>0.81551260885047405</v>
      </c>
      <c r="HR659" s="7">
        <v>0.75561815737243099</v>
      </c>
      <c r="HS659" s="7">
        <v>0.81657229781120599</v>
      </c>
      <c r="HT659" s="7">
        <v>0.1429418742586</v>
      </c>
      <c r="HU659" s="7">
        <v>0.68983011403304595</v>
      </c>
      <c r="HV659" s="7">
        <v>0.860971607577942</v>
      </c>
      <c r="HW659" s="7">
        <v>0.79183648640428295</v>
      </c>
      <c r="HX659" s="7">
        <v>0.70494479863162796</v>
      </c>
      <c r="HY659" s="7">
        <v>0.70123888182973304</v>
      </c>
      <c r="HZ659" s="7">
        <v>0.82047035442199401</v>
      </c>
      <c r="IA659" s="7">
        <v>0.91447278679579902</v>
      </c>
      <c r="IB659" s="7">
        <v>0.72282692012877503</v>
      </c>
      <c r="IC659" s="7">
        <v>0.889112426035503</v>
      </c>
      <c r="ID659" s="7">
        <v>0.81905548464599398</v>
      </c>
      <c r="IE659" s="7">
        <v>0.67355399531929105</v>
      </c>
      <c r="IF659" s="7">
        <v>0.84593504002116804</v>
      </c>
      <c r="IG659" s="7">
        <v>8.8504428163709695E-2</v>
      </c>
      <c r="IH659" s="7">
        <v>0.76680604696043697</v>
      </c>
      <c r="II659" s="7">
        <v>0.89639662152031596</v>
      </c>
      <c r="IJ659" s="7">
        <v>0.78226544622425598</v>
      </c>
      <c r="IK659" s="7">
        <v>0.792157145952192</v>
      </c>
      <c r="IL659" s="7">
        <v>0.92262782331780402</v>
      </c>
      <c r="IM659" s="7">
        <v>0.79660404624277503</v>
      </c>
      <c r="IN659" s="7">
        <v>0.80610458911419403</v>
      </c>
      <c r="IO659" s="7">
        <v>0.906071019473081</v>
      </c>
      <c r="IP659" s="7">
        <v>0.88491446345256597</v>
      </c>
      <c r="IQ659" s="7">
        <v>0.80242931937172801</v>
      </c>
      <c r="IR659" s="7">
        <v>0.87787356321839105</v>
      </c>
      <c r="IS659" s="7">
        <v>0.76616484349615499</v>
      </c>
      <c r="IT659" s="7">
        <v>0.91360412637008404</v>
      </c>
      <c r="IU659" s="7">
        <v>0.85992132867132898</v>
      </c>
      <c r="IV659" s="7">
        <v>0.82199186810240799</v>
      </c>
      <c r="IW659" s="7">
        <v>0.76353766715212501</v>
      </c>
      <c r="IX659" s="7">
        <v>0.55954613653413399</v>
      </c>
      <c r="IY659" s="7">
        <v>0.86609149568621802</v>
      </c>
      <c r="IZ659" s="7">
        <v>0.86141004132738697</v>
      </c>
      <c r="JA659" s="7">
        <v>0.75946036254281202</v>
      </c>
      <c r="JB659" s="7">
        <v>0.76783879438292002</v>
      </c>
      <c r="JC659" s="7">
        <v>0.86854143232096004</v>
      </c>
      <c r="JD659" s="7">
        <v>0.47655759237050999</v>
      </c>
      <c r="JE659" s="7">
        <v>0.86596842744383695</v>
      </c>
      <c r="JF659" s="7">
        <v>0.82928031547814696</v>
      </c>
      <c r="JG659" s="7">
        <v>0.80789094911523196</v>
      </c>
      <c r="JH659" s="7">
        <v>0.79396875510315201</v>
      </c>
      <c r="JI659" s="7">
        <v>0.82701349453501904</v>
      </c>
      <c r="JJ659" s="7">
        <v>0.62456980398024797</v>
      </c>
      <c r="JK659" s="7">
        <v>0.864570573023003</v>
      </c>
      <c r="JL659" s="7">
        <v>0.85854525778774105</v>
      </c>
      <c r="JM659" s="7">
        <v>0.89872664524574597</v>
      </c>
      <c r="JN659" s="7">
        <v>0.76521138648047304</v>
      </c>
      <c r="JO659" s="7">
        <v>0.86873385012919901</v>
      </c>
      <c r="JP659" s="7">
        <v>0.772054678692221</v>
      </c>
      <c r="JQ659" s="7">
        <v>0.83434555975323998</v>
      </c>
      <c r="JR659" s="7">
        <v>0.71208563535911595</v>
      </c>
      <c r="JS659" s="7">
        <v>0.82981220657276999</v>
      </c>
      <c r="JT659" s="7">
        <v>0.862463027695617</v>
      </c>
      <c r="JU659" s="7">
        <v>0.80979962429555397</v>
      </c>
      <c r="JV659" s="7">
        <v>0.76596821934880799</v>
      </c>
      <c r="JW659" s="7">
        <v>0.83770914622048798</v>
      </c>
      <c r="JX659" s="7">
        <v>0.83880597014925395</v>
      </c>
      <c r="JY659" s="7">
        <v>0.87466083810672302</v>
      </c>
      <c r="JZ659" s="7">
        <v>0.87706991720331196</v>
      </c>
      <c r="KA659" s="7">
        <v>0.71075581395348797</v>
      </c>
      <c r="KB659" s="7">
        <v>0.55604655750641196</v>
      </c>
      <c r="KC659" s="7">
        <v>0.72344200487913102</v>
      </c>
      <c r="KD659" s="7">
        <v>0.36540912074757698</v>
      </c>
      <c r="KE659" s="7">
        <v>0.66952595936794601</v>
      </c>
      <c r="KF659" s="7">
        <v>0.88591635916359202</v>
      </c>
      <c r="KG659" s="7">
        <v>0.78587767279960197</v>
      </c>
      <c r="KH659" s="7">
        <v>0.81943688792165403</v>
      </c>
      <c r="KI659" s="7">
        <v>0.90214671407875702</v>
      </c>
      <c r="KJ659" s="7">
        <v>0.76192178770949703</v>
      </c>
      <c r="KK659" s="7">
        <v>0.57183580387685295</v>
      </c>
      <c r="KL659" s="7">
        <v>0.85665547204008696</v>
      </c>
      <c r="KM659" s="7">
        <v>0.64977194086190604</v>
      </c>
      <c r="KN659" s="7">
        <v>0.72921857767248099</v>
      </c>
      <c r="KO659" s="7">
        <v>0.80879675847084398</v>
      </c>
      <c r="KP659" s="7">
        <v>0.59076505205975505</v>
      </c>
      <c r="KQ659" s="7">
        <v>0.85206640152170199</v>
      </c>
      <c r="KR659" s="7">
        <v>0.88997134670487099</v>
      </c>
      <c r="KS659" s="7">
        <v>0.73279564760904803</v>
      </c>
      <c r="KT659" s="7">
        <v>0.84913217623498005</v>
      </c>
      <c r="KU659" s="7">
        <v>0.77206857142857099</v>
      </c>
      <c r="KV659" s="7">
        <v>0.76919213059857705</v>
      </c>
      <c r="KW659" s="7">
        <v>0.87687400318979303</v>
      </c>
      <c r="KX659" s="7">
        <v>0.91881234052423999</v>
      </c>
      <c r="KY659" s="7">
        <v>0.85882163554410795</v>
      </c>
      <c r="KZ659" s="7">
        <v>0.78609734297554201</v>
      </c>
      <c r="LA659" s="7">
        <v>0.61024052478134105</v>
      </c>
      <c r="LB659" s="7">
        <v>0.78469325774448295</v>
      </c>
      <c r="LC659" s="7">
        <v>0.89446628364076197</v>
      </c>
      <c r="LD659" s="7">
        <v>0.73146833285998303</v>
      </c>
      <c r="LE659" s="7">
        <v>0.81747549119310103</v>
      </c>
      <c r="LF659" s="7">
        <v>0.82041772398985002</v>
      </c>
      <c r="LG659" s="7">
        <v>0.86859567061894905</v>
      </c>
      <c r="LH659" s="7">
        <v>0.79430015069586002</v>
      </c>
      <c r="LI659" s="7">
        <v>0.851683436532508</v>
      </c>
      <c r="LJ659" s="7">
        <v>0.89699931683220302</v>
      </c>
      <c r="LK659" s="7">
        <v>0.758924935523279</v>
      </c>
      <c r="LL659" s="7">
        <v>0.87336392996770396</v>
      </c>
      <c r="LM659" s="7">
        <v>0.87048539222452304</v>
      </c>
      <c r="LN659" s="7">
        <v>0.55923883066740199</v>
      </c>
      <c r="LO659" s="7">
        <v>0.73445862494853897</v>
      </c>
      <c r="LP659" s="7">
        <v>0.78431630106396999</v>
      </c>
      <c r="LQ659" s="7">
        <v>0.82875098193244301</v>
      </c>
      <c r="LR659" s="7">
        <v>0.85673015193665703</v>
      </c>
      <c r="LS659" s="7">
        <v>0.86215605476538604</v>
      </c>
      <c r="LT659" s="7">
        <v>0.83273578693202599</v>
      </c>
      <c r="LU659" s="7">
        <v>0.89700833742030395</v>
      </c>
      <c r="LV659" s="7">
        <v>0.259337727558067</v>
      </c>
      <c r="LW659" s="7">
        <v>0.89175084175084196</v>
      </c>
      <c r="LX659" s="7">
        <v>0.83432122370936901</v>
      </c>
      <c r="LY659" s="7">
        <v>0.87718818380744001</v>
      </c>
      <c r="LZ659" s="7">
        <v>0.78003015580499202</v>
      </c>
      <c r="MA659" s="7">
        <v>0.78991333402944597</v>
      </c>
      <c r="MB659" s="7">
        <v>0.82096793278901903</v>
      </c>
      <c r="MC659" s="7">
        <v>0.68364305194393304</v>
      </c>
      <c r="MD659" s="7">
        <v>0.77323319853649097</v>
      </c>
      <c r="ME659" s="7">
        <v>0.54433883916212999</v>
      </c>
      <c r="MF659" s="7">
        <v>0.80588749635674695</v>
      </c>
      <c r="MG659" s="7">
        <v>0.57650567475768399</v>
      </c>
      <c r="MH659" s="7">
        <v>0.76994869555725398</v>
      </c>
      <c r="MI659" s="7">
        <v>6.02554832489757E-2</v>
      </c>
      <c r="MJ659" s="7">
        <v>0.88026401413033395</v>
      </c>
      <c r="MK659" s="7">
        <v>0.65906757034298602</v>
      </c>
      <c r="ML659" s="7">
        <v>0.81915232632249801</v>
      </c>
      <c r="MM659" s="7">
        <v>0.15602234636871501</v>
      </c>
      <c r="MN659" s="7">
        <v>0.91229141229141197</v>
      </c>
      <c r="MO659" s="7">
        <v>0.81483570723452303</v>
      </c>
      <c r="MP659" s="7">
        <v>0.77608142493638699</v>
      </c>
      <c r="MQ659" s="7">
        <v>0.90921871861819603</v>
      </c>
      <c r="MR659" s="7">
        <v>0.77098597446095896</v>
      </c>
      <c r="MS659" s="7">
        <v>0.85721875415061799</v>
      </c>
      <c r="MT659" s="7">
        <v>0.90639696817496895</v>
      </c>
      <c r="MU659" s="7">
        <v>0.89262619680184496</v>
      </c>
      <c r="MV659" s="7">
        <v>0.888305377018341</v>
      </c>
      <c r="MW659" s="7">
        <v>0.84433685446009399</v>
      </c>
      <c r="MX659" s="7">
        <v>0.82915360501567403</v>
      </c>
      <c r="MY659" s="7">
        <v>0.88942901870313895</v>
      </c>
      <c r="MZ659" s="7">
        <v>0.85378704720087795</v>
      </c>
      <c r="NA659" s="7">
        <v>0.78045563549160701</v>
      </c>
      <c r="NB659" s="7">
        <v>0.80910326086956497</v>
      </c>
      <c r="NC659" s="7">
        <v>0.60027202659815604</v>
      </c>
      <c r="ND659" s="7">
        <v>0.30502629242641499</v>
      </c>
      <c r="NE659" s="7">
        <v>0.903349637793325</v>
      </c>
      <c r="NF659" s="7">
        <v>0.71719321582973095</v>
      </c>
      <c r="NG659" s="7">
        <v>0.77989094874591103</v>
      </c>
      <c r="NH659" s="7">
        <v>0.692304272440315</v>
      </c>
      <c r="NI659" s="7">
        <v>0.839789079440173</v>
      </c>
      <c r="NJ659" s="7">
        <v>0.60967911625460303</v>
      </c>
      <c r="NK659" s="7">
        <v>0.90681990881458996</v>
      </c>
      <c r="NL659" s="7">
        <v>0.85814455231930997</v>
      </c>
      <c r="NM659" s="7">
        <v>0.82736766937427497</v>
      </c>
      <c r="NN659" s="7">
        <v>0.84505071703392798</v>
      </c>
      <c r="NO659" s="7">
        <v>0.461196806914351</v>
      </c>
      <c r="NP659" s="7">
        <v>0.79003858606466504</v>
      </c>
      <c r="NQ659" s="7">
        <v>0.79865226534123501</v>
      </c>
      <c r="NR659" s="7">
        <v>0.83411379553271703</v>
      </c>
      <c r="NS659" s="7">
        <v>0.67150852309138298</v>
      </c>
      <c r="NT659" s="7">
        <v>0.82998969153913205</v>
      </c>
      <c r="NU659" s="7">
        <v>0.88323504633529903</v>
      </c>
      <c r="NV659" s="7">
        <v>0.54049232964680705</v>
      </c>
      <c r="NW659" s="7">
        <v>0.89490464320908902</v>
      </c>
      <c r="NX659" s="7">
        <v>0.73982558139534904</v>
      </c>
      <c r="NY659" s="7">
        <v>0.84072076080307001</v>
      </c>
      <c r="NZ659" s="7">
        <v>0.840924855491329</v>
      </c>
      <c r="OA659" s="7">
        <v>0.85138663120043301</v>
      </c>
      <c r="OB659" s="7">
        <v>0.78596095326016302</v>
      </c>
      <c r="OC659" s="7">
        <v>0.81489168504345599</v>
      </c>
      <c r="OD659" s="7">
        <v>0.79152177512833299</v>
      </c>
      <c r="OE659" s="7">
        <v>0.78223466530923902</v>
      </c>
      <c r="OF659" s="7">
        <v>0.76022961436561698</v>
      </c>
      <c r="OG659" s="7">
        <v>0.84320250562787502</v>
      </c>
      <c r="OH659" s="7">
        <v>0.77059813621248796</v>
      </c>
      <c r="OI659" s="7">
        <v>0.81102362204724399</v>
      </c>
      <c r="OJ659" s="7">
        <v>0.84833828508256803</v>
      </c>
      <c r="OK659" s="7">
        <v>0.85640013162224404</v>
      </c>
      <c r="OL659" s="7">
        <v>0.86096458176337598</v>
      </c>
      <c r="OM659" s="7">
        <v>0.86328070744015895</v>
      </c>
      <c r="ON659" s="7">
        <v>0.67788895428683504</v>
      </c>
      <c r="OO659" s="7">
        <v>0.86646803900324998</v>
      </c>
      <c r="OP659" s="7">
        <v>0.90483288874941203</v>
      </c>
      <c r="OQ659" s="7">
        <v>0.849970811441915</v>
      </c>
      <c r="OR659" s="7">
        <v>0.784281530132245</v>
      </c>
      <c r="OS659" s="7">
        <v>0.85312225153913801</v>
      </c>
      <c r="OT659" s="7">
        <v>0.63916955527693797</v>
      </c>
      <c r="OU659" s="7">
        <v>0.89379359053588803</v>
      </c>
      <c r="OV659" s="7">
        <v>0.83425608577203603</v>
      </c>
      <c r="OW659" s="7">
        <v>0.84893492280633198</v>
      </c>
      <c r="OX659" s="7">
        <v>0.93070923272265504</v>
      </c>
      <c r="OY659" s="7">
        <v>0.76349319971367202</v>
      </c>
      <c r="OZ659" s="7">
        <v>0.88412430739580805</v>
      </c>
      <c r="PA659" s="7">
        <v>0.91450269475747203</v>
      </c>
      <c r="PB659" s="7">
        <v>0.89868329868329899</v>
      </c>
      <c r="PC659" s="7">
        <v>0.85191133954384801</v>
      </c>
      <c r="PD659" s="7">
        <v>0.92289695860034604</v>
      </c>
      <c r="PE659" s="7">
        <v>0.823711659609625</v>
      </c>
      <c r="PF659" s="7">
        <v>0.68572004637330497</v>
      </c>
      <c r="PG659" s="7">
        <v>0.79080580988447302</v>
      </c>
      <c r="PH659" s="7">
        <v>0.91415034744156698</v>
      </c>
      <c r="PI659" s="7">
        <v>0.492490613266583</v>
      </c>
      <c r="PJ659" s="7">
        <v>0.89698778061949402</v>
      </c>
      <c r="PK659" s="7">
        <v>0.79573413162449103</v>
      </c>
      <c r="PL659" s="7">
        <v>0.83754635955494805</v>
      </c>
      <c r="PM659" s="7">
        <v>0.83581318454226095</v>
      </c>
      <c r="PN659" s="7">
        <v>0.78669489350782695</v>
      </c>
      <c r="PO659" s="7">
        <v>0.64997847346085202</v>
      </c>
      <c r="PP659" s="7">
        <v>0.82842014882656001</v>
      </c>
      <c r="PQ659" s="7">
        <v>0.781231925968768</v>
      </c>
      <c r="PR659" s="7">
        <v>0.80318257956448902</v>
      </c>
      <c r="PS659" s="7">
        <v>0.75176731973338695</v>
      </c>
      <c r="PT659" s="7">
        <v>0.89924208649130599</v>
      </c>
      <c r="PU659" s="7">
        <v>0.91414570728536404</v>
      </c>
      <c r="PV659" s="7">
        <v>0.83950926389584402</v>
      </c>
      <c r="PW659" s="7">
        <v>0.85426927264243901</v>
      </c>
      <c r="PX659" s="7">
        <v>0.61006666666666698</v>
      </c>
      <c r="PY659" s="7">
        <v>0.86939585476995396</v>
      </c>
      <c r="PZ659" s="7">
        <v>0.86318169957380197</v>
      </c>
      <c r="QA659" s="7">
        <v>0.90825636085453598</v>
      </c>
      <c r="QB659" s="7">
        <v>0.897894598039647</v>
      </c>
      <c r="QC659" s="7">
        <v>0.42739885838090103</v>
      </c>
      <c r="QD659" s="7">
        <v>0.82466607301869999</v>
      </c>
      <c r="QE659" s="7">
        <v>0.600255991525798</v>
      </c>
      <c r="QF659" s="7">
        <v>0.79804043331263397</v>
      </c>
      <c r="QG659" s="7">
        <v>0.78030849070203301</v>
      </c>
      <c r="QH659" s="7">
        <v>0.89902776150872699</v>
      </c>
      <c r="QI659" s="7">
        <v>0.71852921659705704</v>
      </c>
      <c r="QJ659" s="7">
        <v>0.675828460038986</v>
      </c>
      <c r="QK659" s="7">
        <v>0.80992392415124304</v>
      </c>
      <c r="QL659" s="7">
        <v>0.84841537966538005</v>
      </c>
      <c r="QM659" s="7">
        <v>0.84465234465234496</v>
      </c>
      <c r="QN659" s="7">
        <v>0.91024790397490796</v>
      </c>
      <c r="QO659" s="7">
        <v>0.84761437106146198</v>
      </c>
      <c r="QP659" s="7">
        <v>0.65761002196371898</v>
      </c>
      <c r="QQ659" s="7">
        <v>0.75626061120543298</v>
      </c>
      <c r="QR659" s="7">
        <v>0.83331147540983597</v>
      </c>
      <c r="QS659" s="7">
        <v>58</v>
      </c>
    </row>
    <row r="660" spans="1:461">
      <c r="A660" s="7">
        <v>0.57238531473384702</v>
      </c>
      <c r="B660" s="7">
        <v>0.56700507614213203</v>
      </c>
      <c r="C660" s="7">
        <v>0.91898890258939603</v>
      </c>
      <c r="D660" s="7">
        <v>0.27181745396317097</v>
      </c>
      <c r="E660" s="7">
        <v>0.86873463654453897</v>
      </c>
      <c r="F660" s="7">
        <v>0.162948439404377</v>
      </c>
      <c r="G660" s="7">
        <v>0.42631225839429998</v>
      </c>
      <c r="H660" s="7">
        <v>5.3073242546926802E-2</v>
      </c>
      <c r="I660" s="7">
        <v>0.26481306519098402</v>
      </c>
      <c r="J660" s="7">
        <v>3.7600874988914797E-2</v>
      </c>
      <c r="K660" s="7">
        <v>0.83323858791427396</v>
      </c>
      <c r="L660" s="7">
        <v>0.94945657251409199</v>
      </c>
      <c r="M660" s="7">
        <v>0.94074007865570297</v>
      </c>
      <c r="N660" s="7">
        <v>6.7731727235606401E-2</v>
      </c>
      <c r="O660" s="7">
        <v>0.62341536167039502</v>
      </c>
      <c r="P660" s="7">
        <v>0.54303239409622395</v>
      </c>
      <c r="Q660" s="7">
        <v>0.97009190302646198</v>
      </c>
      <c r="R660" s="7">
        <v>0.942049784728065</v>
      </c>
      <c r="S660" s="7">
        <v>0.912028725314183</v>
      </c>
      <c r="T660" s="7">
        <v>0.95588133120266805</v>
      </c>
      <c r="U660" s="7">
        <v>0.94072031018907099</v>
      </c>
      <c r="V660" s="7">
        <v>0.82506055596139805</v>
      </c>
      <c r="W660" s="7">
        <v>0.96736947791164696</v>
      </c>
      <c r="X660" s="7">
        <v>0.84120866048060905</v>
      </c>
      <c r="Y660" s="7">
        <v>0.84783252690826505</v>
      </c>
      <c r="Z660" s="7">
        <v>0.87709964454150502</v>
      </c>
      <c r="AA660" s="7">
        <v>0.74861321230458899</v>
      </c>
      <c r="AB660" s="7">
        <v>0.94291712882269096</v>
      </c>
      <c r="AC660" s="7">
        <v>0.892226148409894</v>
      </c>
      <c r="AD660" s="7">
        <v>0.31571649946986402</v>
      </c>
      <c r="AE660" s="7">
        <v>0.80365438216165996</v>
      </c>
      <c r="AF660" s="7">
        <v>0.269971346704871</v>
      </c>
      <c r="AG660" s="7">
        <v>0.82363061213163902</v>
      </c>
      <c r="AH660" s="7">
        <v>0.93759323719542498</v>
      </c>
      <c r="AI660" s="7">
        <v>0.91619774919614105</v>
      </c>
      <c r="AJ660" s="7">
        <v>0.86361303060217198</v>
      </c>
      <c r="AK660" s="7">
        <v>2.87871033776868E-2</v>
      </c>
      <c r="AL660" s="7">
        <v>0.61441284460763002</v>
      </c>
      <c r="AM660" s="7">
        <v>0.93558210353712801</v>
      </c>
      <c r="AN660" s="7">
        <v>0.85314647180717595</v>
      </c>
      <c r="AO660" s="7">
        <v>0.97291120896271099</v>
      </c>
      <c r="AP660" s="7">
        <v>0.68576430813813105</v>
      </c>
      <c r="AQ660" s="7">
        <v>0.869891057980551</v>
      </c>
      <c r="AR660" s="7">
        <v>0.81675364061091205</v>
      </c>
      <c r="AS660" s="7">
        <v>0.76553854072834904</v>
      </c>
      <c r="AT660" s="7">
        <v>0.78186119873816995</v>
      </c>
      <c r="AU660" s="7">
        <v>0.37525632262474401</v>
      </c>
      <c r="AV660" s="7">
        <v>0.88166158263053995</v>
      </c>
      <c r="AW660" s="7">
        <v>0.87605278864646197</v>
      </c>
      <c r="AX660" s="7">
        <v>0.91774972150018597</v>
      </c>
      <c r="AY660" s="7">
        <v>4.7940580688723797E-2</v>
      </c>
      <c r="AZ660" s="7">
        <v>0.86229632231739906</v>
      </c>
      <c r="BA660" s="7">
        <v>0.79640935743214702</v>
      </c>
      <c r="BB660" s="7">
        <v>0.84315431464051205</v>
      </c>
      <c r="BC660" s="7">
        <v>0.96316507503410598</v>
      </c>
      <c r="BD660" s="7">
        <v>0.81897581367572403</v>
      </c>
      <c r="BE660" s="7">
        <v>0.94309667715789802</v>
      </c>
      <c r="BF660" s="7">
        <v>0.754185877214268</v>
      </c>
      <c r="BG660" s="7">
        <v>0.53463400250632698</v>
      </c>
      <c r="BH660" s="7">
        <v>0.97215841859817598</v>
      </c>
      <c r="BI660" s="7">
        <v>4.6361471288700697E-2</v>
      </c>
      <c r="BJ660" s="7">
        <v>0.90693597560975603</v>
      </c>
      <c r="BK660" s="7">
        <v>0.12168182661964</v>
      </c>
      <c r="BL660" s="7">
        <v>0.57572115384615397</v>
      </c>
      <c r="BM660" s="7">
        <v>0.34236591291347401</v>
      </c>
      <c r="BN660" s="7">
        <v>0.943525234209731</v>
      </c>
      <c r="BO660" s="7">
        <v>0.90431098928482401</v>
      </c>
      <c r="BP660" s="7">
        <v>0.89940328457517005</v>
      </c>
      <c r="BQ660" s="7">
        <v>0.79815734004215699</v>
      </c>
      <c r="BR660" s="7">
        <v>0.69326654240447305</v>
      </c>
      <c r="BS660" s="7">
        <v>0.80972898713625596</v>
      </c>
      <c r="BT660" s="7">
        <v>0.84784179158388995</v>
      </c>
      <c r="BU660" s="7">
        <v>0.14875862779437499</v>
      </c>
      <c r="BV660" s="7">
        <v>0.95006679660979798</v>
      </c>
      <c r="BW660" s="7">
        <v>0.92979320908858798</v>
      </c>
      <c r="BX660" s="7">
        <v>0.81422125408433199</v>
      </c>
      <c r="BY660" s="7">
        <v>0.75575283261301296</v>
      </c>
      <c r="BZ660" s="7">
        <v>0.83454987834549899</v>
      </c>
      <c r="CA660" s="7">
        <v>0.68307615935134203</v>
      </c>
      <c r="CB660" s="7">
        <v>0.84981298551836604</v>
      </c>
      <c r="CC660" s="7">
        <v>0.76580142009079299</v>
      </c>
      <c r="CD660" s="7">
        <v>0.73976664484577803</v>
      </c>
      <c r="CE660" s="7">
        <v>0.84886337186748395</v>
      </c>
      <c r="CF660" s="7">
        <v>0.79703205526517795</v>
      </c>
      <c r="CG660" s="7">
        <v>0.89496362223634995</v>
      </c>
      <c r="CH660" s="7">
        <v>0.79191018148262105</v>
      </c>
      <c r="CI660" s="7">
        <v>0.81619605753862501</v>
      </c>
      <c r="CJ660" s="7">
        <v>0.79265497309148902</v>
      </c>
      <c r="CK660" s="7">
        <v>0.67881628048251297</v>
      </c>
      <c r="CL660" s="7">
        <v>0.49214601769911498</v>
      </c>
      <c r="CM660" s="7">
        <v>0.84519053472649097</v>
      </c>
      <c r="CN660" s="7">
        <v>0.58193721325841496</v>
      </c>
      <c r="CO660" s="7">
        <v>0.699095943964815</v>
      </c>
      <c r="CP660" s="7">
        <v>0.90909928587883004</v>
      </c>
      <c r="CQ660" s="7">
        <v>0.70753071900725895</v>
      </c>
      <c r="CR660" s="7">
        <v>0.85067284039936297</v>
      </c>
      <c r="CS660" s="7">
        <v>0.718020804048355</v>
      </c>
      <c r="CT660" s="7">
        <v>0.86150952268986603</v>
      </c>
      <c r="CU660" s="7">
        <v>0.94147607149721302</v>
      </c>
      <c r="CV660" s="7">
        <v>0.77153430761678199</v>
      </c>
      <c r="CW660" s="7">
        <v>0.88845792930872702</v>
      </c>
      <c r="CX660" s="7">
        <v>0.620642999806713</v>
      </c>
      <c r="CY660" s="7">
        <v>0.82276395044891504</v>
      </c>
      <c r="CZ660" s="7">
        <v>0.89533531464013405</v>
      </c>
      <c r="DA660" s="7">
        <v>0.774792478400813</v>
      </c>
      <c r="DB660" s="7">
        <v>0.79440395494623095</v>
      </c>
      <c r="DC660" s="7">
        <v>0.63147859247703197</v>
      </c>
      <c r="DD660" s="7">
        <v>0.700044143613891</v>
      </c>
      <c r="DE660" s="7">
        <v>0.79076113439235896</v>
      </c>
      <c r="DF660" s="7">
        <v>0.78991678427174095</v>
      </c>
      <c r="DG660" s="7">
        <v>0.83136141347215697</v>
      </c>
      <c r="DH660" s="7">
        <v>0.83486120905186201</v>
      </c>
      <c r="DI660" s="7">
        <v>0.83496070492974495</v>
      </c>
      <c r="DJ660" s="7">
        <v>0.863160911305345</v>
      </c>
      <c r="DK660" s="7">
        <v>0.791173304628633</v>
      </c>
      <c r="DL660" s="7">
        <v>0.77647649322402501</v>
      </c>
      <c r="DM660" s="7">
        <v>0.85003613587087401</v>
      </c>
      <c r="DN660" s="7">
        <v>0.80117159105486002</v>
      </c>
      <c r="DO660" s="7">
        <v>0.91836592664764405</v>
      </c>
      <c r="DP660" s="7">
        <v>0.14166200648697</v>
      </c>
      <c r="DQ660" s="7">
        <v>0.62927756653992395</v>
      </c>
      <c r="DR660" s="7">
        <v>0.73339912010196995</v>
      </c>
      <c r="DS660" s="7">
        <v>0.891299276883602</v>
      </c>
      <c r="DT660" s="7">
        <v>0.822884833668035</v>
      </c>
      <c r="DU660" s="7">
        <v>0.86341376547057203</v>
      </c>
      <c r="DV660" s="7">
        <v>0.72222222222222199</v>
      </c>
      <c r="DW660" s="7">
        <v>0.82337627956230097</v>
      </c>
      <c r="DX660" s="7">
        <v>0.85038167938931297</v>
      </c>
      <c r="DY660" s="7">
        <v>0.77924634420697403</v>
      </c>
      <c r="DZ660" s="7">
        <v>0.87683194607567805</v>
      </c>
      <c r="EA660" s="7">
        <v>0.85510547150371496</v>
      </c>
      <c r="EB660" s="7">
        <v>0.87444891700210803</v>
      </c>
      <c r="EC660" s="7">
        <v>0.88461339539694805</v>
      </c>
      <c r="ED660" s="7">
        <v>0.90738366876041499</v>
      </c>
      <c r="EE660" s="7">
        <v>0.71760694358338495</v>
      </c>
      <c r="EF660" s="7">
        <v>0.87060849598163004</v>
      </c>
      <c r="EG660" s="7">
        <v>0.83266498125708299</v>
      </c>
      <c r="EH660" s="7">
        <v>0.83643292682926795</v>
      </c>
      <c r="EI660" s="7">
        <v>0.83313363183452105</v>
      </c>
      <c r="EJ660" s="7">
        <v>0.82552456183658396</v>
      </c>
      <c r="EK660" s="7">
        <v>0.78361018826135098</v>
      </c>
      <c r="EL660" s="7">
        <v>0.79731861198738196</v>
      </c>
      <c r="EM660" s="7">
        <v>0.63868717752723103</v>
      </c>
      <c r="EN660" s="7">
        <v>0.81423906871095997</v>
      </c>
      <c r="EO660" s="7">
        <v>0.86811945117029898</v>
      </c>
      <c r="EP660" s="7">
        <v>0.83710980827127202</v>
      </c>
      <c r="EQ660" s="7">
        <v>0.905731598291447</v>
      </c>
      <c r="ER660" s="7">
        <v>0.89795918367346905</v>
      </c>
      <c r="ES660" s="7">
        <v>0.72589361286542098</v>
      </c>
      <c r="ET660" s="7">
        <v>0.87637691194057998</v>
      </c>
      <c r="EU660" s="7">
        <v>0.78172447416074697</v>
      </c>
      <c r="EV660" s="7">
        <v>0.31204300033896698</v>
      </c>
      <c r="EW660" s="7">
        <v>0.88239734299516903</v>
      </c>
      <c r="EX660" s="7">
        <v>0.88502202643171801</v>
      </c>
      <c r="EY660" s="7">
        <v>0.87440809298321098</v>
      </c>
      <c r="EZ660" s="7">
        <v>0.81418624891209701</v>
      </c>
      <c r="FA660" s="7">
        <v>0.33337952057641701</v>
      </c>
      <c r="FB660" s="7">
        <v>0.867045395319748</v>
      </c>
      <c r="FC660" s="7">
        <v>0.72579185520362</v>
      </c>
      <c r="FD660" s="7">
        <v>0.72829297105729496</v>
      </c>
      <c r="FE660" s="7">
        <v>0.902516065788041</v>
      </c>
      <c r="FF660" s="7">
        <v>0.81268869680301103</v>
      </c>
      <c r="FG660" s="7">
        <v>0.88366890380313201</v>
      </c>
      <c r="FH660" s="7">
        <v>0.90066154502774198</v>
      </c>
      <c r="FI660" s="7">
        <v>0.84215230604218805</v>
      </c>
      <c r="FJ660" s="7">
        <v>0.83559204669106701</v>
      </c>
      <c r="FK660" s="7">
        <v>0.68976550933664404</v>
      </c>
      <c r="FL660" s="7">
        <v>0.65711756658887899</v>
      </c>
      <c r="FM660" s="7">
        <v>0.82983682983683005</v>
      </c>
      <c r="FN660" s="7">
        <v>0.85024549918166903</v>
      </c>
      <c r="FO660" s="7">
        <v>0.87550758709125898</v>
      </c>
      <c r="FP660" s="7">
        <v>0.678394969306782</v>
      </c>
      <c r="FQ660" s="7">
        <v>0.32955974842767299</v>
      </c>
      <c r="FR660" s="7">
        <v>0.88723013321084099</v>
      </c>
      <c r="FS660" s="7">
        <v>0.88968662893825501</v>
      </c>
      <c r="FT660" s="7">
        <v>0.90852198519808403</v>
      </c>
      <c r="FU660" s="7">
        <v>0.88245512449334096</v>
      </c>
      <c r="FV660" s="7">
        <v>0.396487438607318</v>
      </c>
      <c r="FW660" s="7">
        <v>0.86494982989535296</v>
      </c>
      <c r="FX660" s="7">
        <v>0.74881363244176002</v>
      </c>
      <c r="FY660" s="7">
        <v>0.87995210058876405</v>
      </c>
      <c r="FZ660" s="7">
        <v>0.83922413793103401</v>
      </c>
      <c r="GA660" s="7">
        <v>0.69312416555407197</v>
      </c>
      <c r="GB660" s="7">
        <v>0.80703533265735905</v>
      </c>
      <c r="GC660" s="7">
        <v>0.83479327259986003</v>
      </c>
      <c r="GD660" s="7">
        <v>0.86495510016117905</v>
      </c>
      <c r="GE660" s="7">
        <v>0.516101750048793</v>
      </c>
      <c r="GF660" s="7">
        <v>0.791695030633084</v>
      </c>
      <c r="GG660" s="7">
        <v>0.82585254077368897</v>
      </c>
      <c r="GH660" s="7">
        <v>0.86561433447099001</v>
      </c>
      <c r="GI660" s="7">
        <v>0.87066856909906198</v>
      </c>
      <c r="GJ660" s="7">
        <v>0.77764520390335401</v>
      </c>
      <c r="GK660" s="7">
        <v>0.68515650325973398</v>
      </c>
      <c r="GL660" s="7">
        <v>0.84305426225345004</v>
      </c>
      <c r="GM660" s="7">
        <v>0.63050917458257105</v>
      </c>
      <c r="GN660" s="7">
        <v>0.80561407504412696</v>
      </c>
      <c r="GO660" s="7">
        <v>0.75044986683941595</v>
      </c>
      <c r="GP660" s="7">
        <v>0.85541730629393198</v>
      </c>
      <c r="GQ660" s="7">
        <v>0.70179693206720195</v>
      </c>
      <c r="GR660" s="7">
        <v>0.61814718126014301</v>
      </c>
      <c r="GS660" s="7">
        <v>0.85896964121435104</v>
      </c>
      <c r="GT660" s="7">
        <v>0.88470377221007801</v>
      </c>
      <c r="GU660" s="7">
        <v>0.62782526115859405</v>
      </c>
      <c r="GV660" s="7">
        <v>0.86023713938941304</v>
      </c>
      <c r="GW660" s="7">
        <v>0.66674666986679498</v>
      </c>
      <c r="GX660" s="7">
        <v>0.90402979373567605</v>
      </c>
      <c r="GY660" s="7">
        <v>0.75887690689110998</v>
      </c>
      <c r="GZ660" s="7">
        <v>0.73238341968911902</v>
      </c>
      <c r="HA660" s="7">
        <v>0.732603702202405</v>
      </c>
      <c r="HB660" s="7">
        <v>0.85051358967366597</v>
      </c>
      <c r="HC660" s="7">
        <v>0.84745845791872898</v>
      </c>
      <c r="HD660" s="7">
        <v>0.77150466045273003</v>
      </c>
      <c r="HE660" s="7">
        <v>0.90309949260975098</v>
      </c>
      <c r="HF660" s="7">
        <v>0.84502617801047097</v>
      </c>
      <c r="HG660" s="7">
        <v>0.88505136379737903</v>
      </c>
      <c r="HH660" s="7">
        <v>0.59263166119706201</v>
      </c>
      <c r="HI660" s="7">
        <v>0.85828630066700895</v>
      </c>
      <c r="HJ660" s="7">
        <v>0.83269492153713098</v>
      </c>
      <c r="HK660" s="7">
        <v>0.87463088971626701</v>
      </c>
      <c r="HL660" s="7">
        <v>0.884730439407033</v>
      </c>
      <c r="HM660" s="7">
        <v>0.70922287246215698</v>
      </c>
      <c r="HN660" s="7">
        <v>0.776862860940846</v>
      </c>
      <c r="HO660" s="7">
        <v>0.70000999800039998</v>
      </c>
      <c r="HP660" s="7">
        <v>0.75514221041236096</v>
      </c>
      <c r="HQ660" s="7">
        <v>0.82459993724505798</v>
      </c>
      <c r="HR660" s="7">
        <v>0.78234349919743196</v>
      </c>
      <c r="HS660" s="7">
        <v>0.76943412129803501</v>
      </c>
      <c r="HT660" s="7">
        <v>0.15345911949685501</v>
      </c>
      <c r="HU660" s="7">
        <v>0.66236916580566896</v>
      </c>
      <c r="HV660" s="7">
        <v>0.85877507639165696</v>
      </c>
      <c r="HW660" s="7">
        <v>0.76486621794515197</v>
      </c>
      <c r="HX660" s="7">
        <v>0.78067096563545801</v>
      </c>
      <c r="HY660" s="7">
        <v>0.70204664445502096</v>
      </c>
      <c r="HZ660" s="7">
        <v>0.836997209555571</v>
      </c>
      <c r="IA660" s="7">
        <v>0.88238779440082904</v>
      </c>
      <c r="IB660" s="7">
        <v>0.70427837590598796</v>
      </c>
      <c r="IC660" s="7">
        <v>0.92355420276281897</v>
      </c>
      <c r="ID660" s="7">
        <v>0.77395124716553299</v>
      </c>
      <c r="IE660" s="7">
        <v>0.80930989079079896</v>
      </c>
      <c r="IF660" s="7">
        <v>0.85320811798815099</v>
      </c>
      <c r="IG660" s="7">
        <v>0.116398007818776</v>
      </c>
      <c r="IH660" s="7">
        <v>0.73163620051586897</v>
      </c>
      <c r="II660" s="7">
        <v>0.89730624253010904</v>
      </c>
      <c r="IJ660" s="7">
        <v>0.75652522601341499</v>
      </c>
      <c r="IK660" s="7">
        <v>0.80156163735310404</v>
      </c>
      <c r="IL660" s="7">
        <v>0.91201765304967797</v>
      </c>
      <c r="IM660" s="7">
        <v>0.80054929444076095</v>
      </c>
      <c r="IN660" s="7">
        <v>0.78920053424918901</v>
      </c>
      <c r="IO660" s="7">
        <v>0.93907176446534402</v>
      </c>
      <c r="IP660" s="7">
        <v>0.85805934242181203</v>
      </c>
      <c r="IQ660" s="7">
        <v>0.82654764215020404</v>
      </c>
      <c r="IR660" s="7">
        <v>0.84003844569545505</v>
      </c>
      <c r="IS660" s="7">
        <v>0.75931332476935698</v>
      </c>
      <c r="IT660" s="7">
        <v>0.890942276979238</v>
      </c>
      <c r="IU660" s="7">
        <v>0.83141157907513097</v>
      </c>
      <c r="IV660" s="7">
        <v>0.79418708154340301</v>
      </c>
      <c r="IW660" s="7">
        <v>0.78795385377592198</v>
      </c>
      <c r="IX660" s="7">
        <v>0.67265277656699496</v>
      </c>
      <c r="IY660" s="7">
        <v>0.85837722185648502</v>
      </c>
      <c r="IZ660" s="7">
        <v>0.88904003109211005</v>
      </c>
      <c r="JA660" s="7">
        <v>0.75869653767820799</v>
      </c>
      <c r="JB660" s="7">
        <v>0.71025225642212497</v>
      </c>
      <c r="JC660" s="7">
        <v>0.83747566143626195</v>
      </c>
      <c r="JD660" s="7">
        <v>0.651949860724234</v>
      </c>
      <c r="JE660" s="7">
        <v>0.84986351228389401</v>
      </c>
      <c r="JF660" s="7">
        <v>0.81876533887105896</v>
      </c>
      <c r="JG660" s="7">
        <v>0.81216665378372099</v>
      </c>
      <c r="JH660" s="7">
        <v>0.78319355190066398</v>
      </c>
      <c r="JI660" s="7">
        <v>0.86031899468342199</v>
      </c>
      <c r="JJ660" s="7">
        <v>0.68867449060407504</v>
      </c>
      <c r="JK660" s="7">
        <v>0.91039395760020603</v>
      </c>
      <c r="JL660" s="7">
        <v>0.847371224225824</v>
      </c>
      <c r="JM660" s="7">
        <v>0.89404706430568504</v>
      </c>
      <c r="JN660" s="7">
        <v>0.72913936216688502</v>
      </c>
      <c r="JO660" s="7">
        <v>0.89095083221733296</v>
      </c>
      <c r="JP660" s="7">
        <v>0.87498136275533001</v>
      </c>
      <c r="JQ660" s="7">
        <v>0.85340109460516</v>
      </c>
      <c r="JR660" s="7">
        <v>0.66452734322770401</v>
      </c>
      <c r="JS660" s="7">
        <v>0.822697405056242</v>
      </c>
      <c r="JT660" s="7">
        <v>0.86531494311320201</v>
      </c>
      <c r="JU660" s="7">
        <v>0.78911598372854497</v>
      </c>
      <c r="JV660" s="7">
        <v>0.74636482061753995</v>
      </c>
      <c r="JW660" s="7">
        <v>0.82422169004447499</v>
      </c>
      <c r="JX660" s="7">
        <v>0.81434941224158897</v>
      </c>
      <c r="JY660" s="7">
        <v>0.86636748940413899</v>
      </c>
      <c r="JZ660" s="7">
        <v>0.85141661300708305</v>
      </c>
      <c r="KA660" s="7">
        <v>0.72191638149085002</v>
      </c>
      <c r="KB660" s="7">
        <v>0.61385240405474695</v>
      </c>
      <c r="KC660" s="7">
        <v>0.77124440936595595</v>
      </c>
      <c r="KD660" s="7">
        <v>0.42450346972960001</v>
      </c>
      <c r="KE660" s="7">
        <v>0.62281494876431598</v>
      </c>
      <c r="KF660" s="7">
        <v>0.92702662939532099</v>
      </c>
      <c r="KG660" s="7">
        <v>0.80464175449802999</v>
      </c>
      <c r="KH660" s="7">
        <v>0.84406294706723894</v>
      </c>
      <c r="KI660" s="7">
        <v>0.91945530043966806</v>
      </c>
      <c r="KJ660" s="7">
        <v>0.82820627802690605</v>
      </c>
      <c r="KK660" s="7">
        <v>0.59653192599895599</v>
      </c>
      <c r="KL660" s="7">
        <v>0.86308348061129003</v>
      </c>
      <c r="KM660" s="7">
        <v>0.68342351564784998</v>
      </c>
      <c r="KN660" s="7">
        <v>0.746383048485594</v>
      </c>
      <c r="KO660" s="7">
        <v>0.85738130563798198</v>
      </c>
      <c r="KP660" s="7">
        <v>0.60525277327136395</v>
      </c>
      <c r="KQ660" s="7">
        <v>0.88787375415282399</v>
      </c>
      <c r="KR660" s="7">
        <v>0.89668954731079997</v>
      </c>
      <c r="KS660" s="7">
        <v>0.74044162270669001</v>
      </c>
      <c r="KT660" s="7">
        <v>0.86606629622533005</v>
      </c>
      <c r="KU660" s="7">
        <v>0.760732841126607</v>
      </c>
      <c r="KV660" s="7">
        <v>0.77545713806408301</v>
      </c>
      <c r="KW660" s="7">
        <v>0.89247854618879396</v>
      </c>
      <c r="KX660" s="7">
        <v>0.96887966804979297</v>
      </c>
      <c r="KY660" s="7">
        <v>0.86094237399441798</v>
      </c>
      <c r="KZ660" s="7">
        <v>0.75787133328552003</v>
      </c>
      <c r="LA660" s="7">
        <v>0.61815085158150895</v>
      </c>
      <c r="LB660" s="7">
        <v>0.80219563242901704</v>
      </c>
      <c r="LC660" s="7">
        <v>0.89894977417423905</v>
      </c>
      <c r="LD660" s="7">
        <v>0.72873542839413097</v>
      </c>
      <c r="LE660" s="7">
        <v>0.86491061475579001</v>
      </c>
      <c r="LF660" s="7">
        <v>0.69505559498462299</v>
      </c>
      <c r="LG660" s="7">
        <v>0.86131649209283201</v>
      </c>
      <c r="LH660" s="7">
        <v>0.78295910184442696</v>
      </c>
      <c r="LI660" s="7">
        <v>0.86152178198304796</v>
      </c>
      <c r="LJ660" s="7">
        <v>0.87690302398331599</v>
      </c>
      <c r="LK660" s="7">
        <v>0.766516294953413</v>
      </c>
      <c r="LL660" s="7">
        <v>0.87657957981238899</v>
      </c>
      <c r="LM660" s="7">
        <v>0.85367128298928696</v>
      </c>
      <c r="LN660" s="7">
        <v>0.64496300512236804</v>
      </c>
      <c r="LO660" s="7">
        <v>0.76100010918222505</v>
      </c>
      <c r="LP660" s="7">
        <v>0.76865131102419204</v>
      </c>
      <c r="LQ660" s="7">
        <v>0.807047862348787</v>
      </c>
      <c r="LR660" s="7">
        <v>0.88860203949916095</v>
      </c>
      <c r="LS660" s="7">
        <v>0.90475450590428796</v>
      </c>
      <c r="LT660" s="7">
        <v>0.82476175474521496</v>
      </c>
      <c r="LU660" s="7">
        <v>0.92492668621700902</v>
      </c>
      <c r="LV660" s="7">
        <v>0.30619914921736302</v>
      </c>
      <c r="LW660" s="7">
        <v>0.95041601079379401</v>
      </c>
      <c r="LX660" s="7">
        <v>0.85457187045976502</v>
      </c>
      <c r="LY660" s="7">
        <v>0.88465359949417399</v>
      </c>
      <c r="LZ660" s="7">
        <v>0.756929212362911</v>
      </c>
      <c r="MA660" s="7">
        <v>0.81055106839791402</v>
      </c>
      <c r="MB660" s="7">
        <v>0.85127129103925003</v>
      </c>
      <c r="MC660" s="7">
        <v>0.69392327079249505</v>
      </c>
      <c r="MD660" s="7">
        <v>0.81133333333333302</v>
      </c>
      <c r="ME660" s="7">
        <v>0.48077254699085997</v>
      </c>
      <c r="MF660" s="7">
        <v>0.81632122105628302</v>
      </c>
      <c r="MG660" s="7">
        <v>0.61353673505172701</v>
      </c>
      <c r="MH660" s="7">
        <v>0.79197139606695899</v>
      </c>
      <c r="MI660" s="7">
        <v>7.3100666218446297E-2</v>
      </c>
      <c r="MJ660" s="7">
        <v>0.89818485291049399</v>
      </c>
      <c r="MK660" s="7">
        <v>0.67195320116997104</v>
      </c>
      <c r="ML660" s="7">
        <v>0.784372063889759</v>
      </c>
      <c r="MM660" s="7">
        <v>0.12113146260037901</v>
      </c>
      <c r="MN660" s="7">
        <v>0.850012174336499</v>
      </c>
      <c r="MO660" s="7">
        <v>0.83171543004548198</v>
      </c>
      <c r="MP660" s="7">
        <v>0.77045412759698495</v>
      </c>
      <c r="MQ660" s="7">
        <v>0.91283185840708003</v>
      </c>
      <c r="MR660" s="7">
        <v>0.74381086908036598</v>
      </c>
      <c r="MS660" s="7">
        <v>0.84234816318995798</v>
      </c>
      <c r="MT660" s="7">
        <v>0.89594419353396204</v>
      </c>
      <c r="MU660" s="7">
        <v>0.89517324439503398</v>
      </c>
      <c r="MV660" s="7">
        <v>0.87589837873976295</v>
      </c>
      <c r="MW660" s="7">
        <v>0.82621593652983805</v>
      </c>
      <c r="MX660" s="7">
        <v>0.85536795157693502</v>
      </c>
      <c r="MY660" s="7">
        <v>0.94966996699670003</v>
      </c>
      <c r="MZ660" s="7">
        <v>0.86596401575641402</v>
      </c>
      <c r="NA660" s="7">
        <v>0.78166171654862504</v>
      </c>
      <c r="NB660" s="7">
        <v>0.71245674740484399</v>
      </c>
      <c r="NC660" s="7">
        <v>0.52380077191692698</v>
      </c>
      <c r="ND660" s="7">
        <v>0.38793820146875402</v>
      </c>
      <c r="NE660" s="7">
        <v>0.85849979851476599</v>
      </c>
      <c r="NF660" s="7">
        <v>0.71589765703607899</v>
      </c>
      <c r="NG660" s="7">
        <v>0.77415506958250502</v>
      </c>
      <c r="NH660" s="7">
        <v>0.74155373162817295</v>
      </c>
      <c r="NI660" s="7">
        <v>0.83245133679996297</v>
      </c>
      <c r="NJ660" s="7">
        <v>0.69484170036492798</v>
      </c>
      <c r="NK660" s="7">
        <v>0.92117242660720899</v>
      </c>
      <c r="NL660" s="7">
        <v>0.864966412387567</v>
      </c>
      <c r="NM660" s="7">
        <v>0.84375996174689205</v>
      </c>
      <c r="NN660" s="7">
        <v>0.84993450099461498</v>
      </c>
      <c r="NO660" s="7">
        <v>0.33633205112296799</v>
      </c>
      <c r="NP660" s="7">
        <v>0.81772949285616503</v>
      </c>
      <c r="NQ660" s="7">
        <v>0.81452572462043704</v>
      </c>
      <c r="NR660" s="7">
        <v>0.81681797199569195</v>
      </c>
      <c r="NS660" s="7">
        <v>0.68498185540150702</v>
      </c>
      <c r="NT660" s="7">
        <v>0.87853591633807604</v>
      </c>
      <c r="NU660" s="7">
        <v>0.91229821933765998</v>
      </c>
      <c r="NV660" s="7">
        <v>0.577874186550976</v>
      </c>
      <c r="NW660" s="7">
        <v>0.89358417200366003</v>
      </c>
      <c r="NX660" s="7">
        <v>0.77331394291946898</v>
      </c>
      <c r="NY660" s="7">
        <v>0.76497957917592896</v>
      </c>
      <c r="NZ660" s="7">
        <v>0.85808661609982895</v>
      </c>
      <c r="OA660" s="7">
        <v>0.85615644616127495</v>
      </c>
      <c r="OB660" s="7">
        <v>0.74597848922893595</v>
      </c>
      <c r="OC660" s="7">
        <v>0.78598578747314496</v>
      </c>
      <c r="OD660" s="7">
        <v>0.80244865718799396</v>
      </c>
      <c r="OE660" s="7">
        <v>0.68344827586206902</v>
      </c>
      <c r="OF660" s="7">
        <v>0.73789173789173801</v>
      </c>
      <c r="OG660" s="7">
        <v>0.81803084223013001</v>
      </c>
      <c r="OH660" s="7">
        <v>0.80381194409148704</v>
      </c>
      <c r="OI660" s="7">
        <v>0.83078526754690796</v>
      </c>
      <c r="OJ660" s="7">
        <v>0.88010734652801104</v>
      </c>
      <c r="OK660" s="7">
        <v>0.863196797043425</v>
      </c>
      <c r="OL660" s="7">
        <v>0.82916437603078597</v>
      </c>
      <c r="OM660" s="7">
        <v>0.84817970565453105</v>
      </c>
      <c r="ON660" s="7">
        <v>0.65120380033828795</v>
      </c>
      <c r="OO660" s="7">
        <v>0.87603709126403095</v>
      </c>
      <c r="OP660" s="7">
        <v>0.88825278810408903</v>
      </c>
      <c r="OQ660" s="7">
        <v>0.8828125</v>
      </c>
      <c r="OR660" s="7">
        <v>0.76363560139185804</v>
      </c>
      <c r="OS660" s="7">
        <v>0.85088859991330701</v>
      </c>
      <c r="OT660" s="7">
        <v>0.67109712020519996</v>
      </c>
      <c r="OU660" s="7">
        <v>0.92509272697951905</v>
      </c>
      <c r="OV660" s="7">
        <v>0.77580689402944103</v>
      </c>
      <c r="OW660" s="7">
        <v>0.89249706916764404</v>
      </c>
      <c r="OX660" s="7">
        <v>0.87257187257187296</v>
      </c>
      <c r="OY660" s="7">
        <v>0.75551130706869596</v>
      </c>
      <c r="OZ660" s="7">
        <v>0.88126591168466295</v>
      </c>
      <c r="PA660" s="7">
        <v>0.88322346293555798</v>
      </c>
      <c r="PB660" s="7">
        <v>0.90787728381327304</v>
      </c>
      <c r="PC660" s="7">
        <v>0.87002823719241595</v>
      </c>
      <c r="PD660" s="7">
        <v>0.89968256932125901</v>
      </c>
      <c r="PE660" s="7">
        <v>0.83204529803351401</v>
      </c>
      <c r="PF660" s="7">
        <v>0.71984375803052902</v>
      </c>
      <c r="PG660" s="7">
        <v>0.77529590567862605</v>
      </c>
      <c r="PH660" s="7">
        <v>0.90716316088686799</v>
      </c>
      <c r="PI660" s="7">
        <v>0.56006493506493504</v>
      </c>
      <c r="PJ660" s="7">
        <v>0.89049417172877998</v>
      </c>
      <c r="PK660" s="7">
        <v>0.82753763535522495</v>
      </c>
      <c r="PL660" s="7">
        <v>0.83805053154770104</v>
      </c>
      <c r="PM660" s="7">
        <v>0.82934662236987799</v>
      </c>
      <c r="PN660" s="7">
        <v>0.81440814140332096</v>
      </c>
      <c r="PO660" s="7">
        <v>0.655963596744216</v>
      </c>
      <c r="PP660" s="7">
        <v>0.83000135385170803</v>
      </c>
      <c r="PQ660" s="7">
        <v>0.80828686383849802</v>
      </c>
      <c r="PR660" s="7">
        <v>0.81229497146452201</v>
      </c>
      <c r="PS660" s="7">
        <v>0.75495301370682899</v>
      </c>
      <c r="PT660" s="7">
        <v>0.87988330796549996</v>
      </c>
      <c r="PU660" s="7">
        <v>0.92637107362892601</v>
      </c>
      <c r="PV660" s="7">
        <v>0.82560905586088096</v>
      </c>
      <c r="PW660" s="7">
        <v>0.88069535249100395</v>
      </c>
      <c r="PX660" s="7">
        <v>0.59344750558451198</v>
      </c>
      <c r="PY660" s="7">
        <v>0.86108082853138102</v>
      </c>
      <c r="PZ660" s="7">
        <v>0.91697297297297298</v>
      </c>
      <c r="QA660" s="7">
        <v>0.86761463844797204</v>
      </c>
      <c r="QB660" s="7">
        <v>0.62244158354329904</v>
      </c>
      <c r="QC660" s="7">
        <v>0.41506242448650799</v>
      </c>
      <c r="QD660" s="7">
        <v>0.81116045568642603</v>
      </c>
      <c r="QE660" s="7">
        <v>0.63127429805615598</v>
      </c>
      <c r="QF660" s="7">
        <v>0.787092776203966</v>
      </c>
      <c r="QG660" s="7">
        <v>0.75370149463195601</v>
      </c>
      <c r="QH660" s="7">
        <v>0.91104037527224002</v>
      </c>
      <c r="QI660" s="7">
        <v>0.76391163663963602</v>
      </c>
      <c r="QJ660" s="7">
        <v>0.70154073612948398</v>
      </c>
      <c r="QK660" s="7">
        <v>0.80852833737205698</v>
      </c>
      <c r="QL660" s="7">
        <v>0.841861023322799</v>
      </c>
      <c r="QM660" s="7">
        <v>0.90323829183331195</v>
      </c>
      <c r="QN660" s="7">
        <v>0.89158848528586299</v>
      </c>
      <c r="QO660" s="7">
        <v>0.87945393663604399</v>
      </c>
      <c r="QP660" s="7">
        <v>0.578086642599278</v>
      </c>
      <c r="QQ660" s="7">
        <v>0.75105920695274297</v>
      </c>
      <c r="QR660" s="7">
        <v>0.85534383548721804</v>
      </c>
      <c r="QS660" s="7">
        <v>38</v>
      </c>
    </row>
    <row r="661" spans="1:461">
      <c r="A661" s="7">
        <v>0.59373440532298305</v>
      </c>
      <c r="B661" s="7">
        <v>0.40961215396976097</v>
      </c>
      <c r="C661" s="7">
        <v>0.90433701059917804</v>
      </c>
      <c r="D661" s="7">
        <v>0.182022724715941</v>
      </c>
      <c r="E661" s="7">
        <v>0.87433773826198202</v>
      </c>
      <c r="F661" s="7">
        <v>0.172037720377204</v>
      </c>
      <c r="G661" s="7">
        <v>0.43527830937741802</v>
      </c>
      <c r="H661" s="7">
        <v>4.9573593471992097E-2</v>
      </c>
      <c r="I661" s="7">
        <v>0.228388847551101</v>
      </c>
      <c r="J661" s="7">
        <v>1.9301895515487701E-2</v>
      </c>
      <c r="K661" s="7">
        <v>0.85529763442447504</v>
      </c>
      <c r="L661" s="7">
        <v>0.93487436199450302</v>
      </c>
      <c r="M661" s="7">
        <v>0.94081669364993703</v>
      </c>
      <c r="N661" s="7">
        <v>9.0146750524109004E-2</v>
      </c>
      <c r="O661" s="7">
        <v>0.70774834939667597</v>
      </c>
      <c r="P661" s="7">
        <v>0.55071174377224197</v>
      </c>
      <c r="Q661" s="7">
        <v>0.97132901941264305</v>
      </c>
      <c r="R661" s="7">
        <v>0.956698681426013</v>
      </c>
      <c r="S661" s="7">
        <v>0.91476941039112702</v>
      </c>
      <c r="T661" s="7">
        <v>0.958325386229258</v>
      </c>
      <c r="U661" s="7">
        <v>0.89988533753762401</v>
      </c>
      <c r="V661" s="7">
        <v>0.80979928567835402</v>
      </c>
      <c r="W661" s="7">
        <v>0.94951993017166103</v>
      </c>
      <c r="X661" s="7">
        <v>0.855418703967321</v>
      </c>
      <c r="Y661" s="7">
        <v>0.83044232437120602</v>
      </c>
      <c r="Z661" s="7">
        <v>0.88837984173261098</v>
      </c>
      <c r="AA661" s="7">
        <v>0.67694853158423496</v>
      </c>
      <c r="AB661" s="7">
        <v>0.92930675997768697</v>
      </c>
      <c r="AC661" s="7">
        <v>0.88532562729066799</v>
      </c>
      <c r="AD661" s="7">
        <v>0.31372313603073598</v>
      </c>
      <c r="AE661" s="7">
        <v>0.80928044130769805</v>
      </c>
      <c r="AF661" s="7">
        <v>0.30673251884585401</v>
      </c>
      <c r="AG661" s="7">
        <v>0.81206151229537205</v>
      </c>
      <c r="AH661" s="7">
        <v>0.898860170171777</v>
      </c>
      <c r="AI661" s="7">
        <v>0.90694109918984001</v>
      </c>
      <c r="AJ661" s="7">
        <v>0.848764913459923</v>
      </c>
      <c r="AK661" s="7">
        <v>3.4549393921648998E-2</v>
      </c>
      <c r="AL661" s="7">
        <v>0.66770868536667805</v>
      </c>
      <c r="AM661" s="7">
        <v>0.92612612612612599</v>
      </c>
      <c r="AN661" s="7">
        <v>0.84268902507801602</v>
      </c>
      <c r="AO661" s="7">
        <v>0.93332379453426795</v>
      </c>
      <c r="AP661" s="7">
        <v>0.69600394671929</v>
      </c>
      <c r="AQ661" s="7">
        <v>0.89784480562490399</v>
      </c>
      <c r="AR661" s="7">
        <v>0.86238112356612995</v>
      </c>
      <c r="AS661" s="7">
        <v>0.742566585956416</v>
      </c>
      <c r="AT661" s="7">
        <v>0.77921120530777699</v>
      </c>
      <c r="AU661" s="7">
        <v>0.29740403998848097</v>
      </c>
      <c r="AV661" s="7">
        <v>0.90429042904290402</v>
      </c>
      <c r="AW661" s="7">
        <v>0.85903303653158003</v>
      </c>
      <c r="AX661" s="7">
        <v>0.92911963882618498</v>
      </c>
      <c r="AY661" s="7">
        <v>3.6922491316553299E-2</v>
      </c>
      <c r="AZ661" s="7">
        <v>0.85833537075198196</v>
      </c>
      <c r="BA661" s="7">
        <v>0.75090003829950203</v>
      </c>
      <c r="BB661" s="7">
        <v>0.84638425331621703</v>
      </c>
      <c r="BC661" s="7">
        <v>0.95682125722721101</v>
      </c>
      <c r="BD661" s="7">
        <v>0.84391288160833999</v>
      </c>
      <c r="BE661" s="7">
        <v>0.93797703362442397</v>
      </c>
      <c r="BF661" s="7">
        <v>0.73245614035087703</v>
      </c>
      <c r="BG661" s="7">
        <v>0.51380651243175302</v>
      </c>
      <c r="BH661" s="7">
        <v>0.97852973186900205</v>
      </c>
      <c r="BI661" s="7">
        <v>4.9034588137241299E-2</v>
      </c>
      <c r="BJ661" s="7">
        <v>0.90121845082680596</v>
      </c>
      <c r="BK661" s="7">
        <v>0.133214325560638</v>
      </c>
      <c r="BL661" s="7">
        <v>0.57016547696301101</v>
      </c>
      <c r="BM661" s="7">
        <v>0.323840146991272</v>
      </c>
      <c r="BN661" s="7">
        <v>0.90568227694792103</v>
      </c>
      <c r="BO661" s="7">
        <v>0.914511220996577</v>
      </c>
      <c r="BP661" s="7">
        <v>0.933566895822316</v>
      </c>
      <c r="BQ661" s="7">
        <v>0.81698251042069503</v>
      </c>
      <c r="BR661" s="7">
        <v>0.59658782473827099</v>
      </c>
      <c r="BS661" s="7">
        <v>0.787658802177858</v>
      </c>
      <c r="BT661" s="7">
        <v>0.81762756008050197</v>
      </c>
      <c r="BU661" s="7">
        <v>0.164994945960656</v>
      </c>
      <c r="BV661" s="7">
        <v>0.95317516692712001</v>
      </c>
      <c r="BW661" s="7">
        <v>0.93600038467086599</v>
      </c>
      <c r="BX661" s="7">
        <v>0.7894127856523</v>
      </c>
      <c r="BY661" s="7">
        <v>0.74282115869017595</v>
      </c>
      <c r="BZ661" s="7">
        <v>0.85538576220648499</v>
      </c>
      <c r="CA661" s="7">
        <v>0.73273140548048998</v>
      </c>
      <c r="CB661" s="7">
        <v>0.78113335595520905</v>
      </c>
      <c r="CC661" s="7">
        <v>0.78298012157055996</v>
      </c>
      <c r="CD661" s="7">
        <v>0.74973241830888404</v>
      </c>
      <c r="CE661" s="7">
        <v>0.84490500863557905</v>
      </c>
      <c r="CF661" s="7">
        <v>0.77859586062960195</v>
      </c>
      <c r="CG661" s="7">
        <v>0.88982393976303797</v>
      </c>
      <c r="CH661" s="7">
        <v>0.81446447925903998</v>
      </c>
      <c r="CI661" s="7">
        <v>0.78918647682368404</v>
      </c>
      <c r="CJ661" s="7">
        <v>0.76730301466794404</v>
      </c>
      <c r="CK661" s="7">
        <v>0.69490461847389595</v>
      </c>
      <c r="CL661" s="7">
        <v>0.52439975730259203</v>
      </c>
      <c r="CM661" s="7">
        <v>0.84056844676362796</v>
      </c>
      <c r="CN661" s="7">
        <v>0.56168943754767997</v>
      </c>
      <c r="CO661" s="7">
        <v>0.61094363233035698</v>
      </c>
      <c r="CP661" s="7">
        <v>0.84685008260900796</v>
      </c>
      <c r="CQ661" s="7">
        <v>0.69732044678511496</v>
      </c>
      <c r="CR661" s="7">
        <v>0.819651128412339</v>
      </c>
      <c r="CS661" s="7">
        <v>0.73530499075785605</v>
      </c>
      <c r="CT661" s="7">
        <v>0.816380543633763</v>
      </c>
      <c r="CU661" s="7">
        <v>0.90303990779426602</v>
      </c>
      <c r="CV661" s="7">
        <v>0.71923717269562604</v>
      </c>
      <c r="CW661" s="7">
        <v>0.82908139426221805</v>
      </c>
      <c r="CX661" s="7">
        <v>0.69768514248824098</v>
      </c>
      <c r="CY661" s="7">
        <v>0.83898607640128497</v>
      </c>
      <c r="CZ661" s="7">
        <v>0.86143931256713202</v>
      </c>
      <c r="DA661" s="7">
        <v>0.76204208052974498</v>
      </c>
      <c r="DB661" s="7">
        <v>0.78006632920230401</v>
      </c>
      <c r="DC661" s="7">
        <v>0.67737350767481497</v>
      </c>
      <c r="DD661" s="7">
        <v>0.67475873047458002</v>
      </c>
      <c r="DE661" s="7">
        <v>0.70440602342442804</v>
      </c>
      <c r="DF661" s="7">
        <v>0.79302360322677001</v>
      </c>
      <c r="DG661" s="7">
        <v>0.84034693221972401</v>
      </c>
      <c r="DH661" s="7">
        <v>0.79713431604989204</v>
      </c>
      <c r="DI661" s="7">
        <v>0.82281227399524703</v>
      </c>
      <c r="DJ661" s="7">
        <v>0.87095463777928195</v>
      </c>
      <c r="DK661" s="7">
        <v>0.74389012320743297</v>
      </c>
      <c r="DL661" s="7">
        <v>0.77450726141078796</v>
      </c>
      <c r="DM661" s="7">
        <v>0.78013102396123102</v>
      </c>
      <c r="DN661" s="7">
        <v>0.76335168844954604</v>
      </c>
      <c r="DO661" s="7">
        <v>0.87730996380262904</v>
      </c>
      <c r="DP661" s="7">
        <v>0.125471190091546</v>
      </c>
      <c r="DQ661" s="7">
        <v>0.61516904179834198</v>
      </c>
      <c r="DR661" s="7">
        <v>0.65863982154092504</v>
      </c>
      <c r="DS661" s="7">
        <v>0.90786352855318397</v>
      </c>
      <c r="DT661" s="7">
        <v>0.77355819535914305</v>
      </c>
      <c r="DU661" s="7">
        <v>0.85284624413145504</v>
      </c>
      <c r="DV661" s="7">
        <v>0.66880042090494596</v>
      </c>
      <c r="DW661" s="7">
        <v>0.79772307692307698</v>
      </c>
      <c r="DX661" s="7">
        <v>0.84295649361151503</v>
      </c>
      <c r="DY661" s="7">
        <v>0.775193110183788</v>
      </c>
      <c r="DZ661" s="7">
        <v>0.883957430035475</v>
      </c>
      <c r="EA661" s="7">
        <v>0.82773143942522098</v>
      </c>
      <c r="EB661" s="7">
        <v>0.85211581291759497</v>
      </c>
      <c r="EC661" s="7">
        <v>0.875706658291457</v>
      </c>
      <c r="ED661" s="7">
        <v>0.87223405240255503</v>
      </c>
      <c r="EE661" s="7">
        <v>0.56734935013785004</v>
      </c>
      <c r="EF661" s="7">
        <v>0.82371591629676599</v>
      </c>
      <c r="EG661" s="7">
        <v>0.83344714558863697</v>
      </c>
      <c r="EH661" s="7">
        <v>0.81840094062316304</v>
      </c>
      <c r="EI661" s="7">
        <v>0.81870428422152597</v>
      </c>
      <c r="EJ661" s="7">
        <v>0.81195479026018402</v>
      </c>
      <c r="EK661" s="7">
        <v>0.76729910714285698</v>
      </c>
      <c r="EL661" s="7">
        <v>0.87463872832369904</v>
      </c>
      <c r="EM661" s="7">
        <v>0.62840917582007005</v>
      </c>
      <c r="EN661" s="7">
        <v>0.84308234806056803</v>
      </c>
      <c r="EO661" s="7">
        <v>0.82073291515351599</v>
      </c>
      <c r="EP661" s="7">
        <v>0.86014679627058099</v>
      </c>
      <c r="EQ661" s="7">
        <v>0.87175003801125095</v>
      </c>
      <c r="ER661" s="7">
        <v>0.88236929922135698</v>
      </c>
      <c r="ES661" s="7">
        <v>0.72976362759286095</v>
      </c>
      <c r="ET661" s="7">
        <v>0.83082491903219702</v>
      </c>
      <c r="EU661" s="7">
        <v>0.75017857142857103</v>
      </c>
      <c r="EV661" s="7">
        <v>0.23020041465100199</v>
      </c>
      <c r="EW661" s="7">
        <v>0.87188848323929602</v>
      </c>
      <c r="EX661" s="7">
        <v>0.86967659301953204</v>
      </c>
      <c r="EY661" s="7">
        <v>0.88049320265570696</v>
      </c>
      <c r="EZ661" s="7">
        <v>0.81788931788931796</v>
      </c>
      <c r="FA661" s="7">
        <v>0.34706523894507202</v>
      </c>
      <c r="FB661" s="7">
        <v>0.87636425648021798</v>
      </c>
      <c r="FC661" s="7">
        <v>0.76525423728813602</v>
      </c>
      <c r="FD661" s="7">
        <v>0.79176598049837499</v>
      </c>
      <c r="FE661" s="7">
        <v>0.89504467912266406</v>
      </c>
      <c r="FF661" s="7">
        <v>0.79968992248061999</v>
      </c>
      <c r="FG661" s="7">
        <v>0.85241730279898198</v>
      </c>
      <c r="FH661" s="7">
        <v>0.85324754901960798</v>
      </c>
      <c r="FI661" s="7">
        <v>0.81659296694040895</v>
      </c>
      <c r="FJ661" s="7">
        <v>0.87987745888423097</v>
      </c>
      <c r="FK661" s="7">
        <v>0.69911884805501801</v>
      </c>
      <c r="FL661" s="7">
        <v>0.66146162599570102</v>
      </c>
      <c r="FM661" s="7">
        <v>0.78490893321769295</v>
      </c>
      <c r="FN661" s="7">
        <v>0.87234508430041602</v>
      </c>
      <c r="FO661" s="7">
        <v>0.90339752622514502</v>
      </c>
      <c r="FP661" s="7">
        <v>0.80312321151173205</v>
      </c>
      <c r="FQ661" s="7">
        <v>0.29345526937912197</v>
      </c>
      <c r="FR661" s="7">
        <v>0.87087186261558802</v>
      </c>
      <c r="FS661" s="7">
        <v>0.90027737419099196</v>
      </c>
      <c r="FT661" s="7">
        <v>0.89871055310485204</v>
      </c>
      <c r="FU661" s="7">
        <v>0.88868737247789598</v>
      </c>
      <c r="FV661" s="7">
        <v>0.31855343595787</v>
      </c>
      <c r="FW661" s="7">
        <v>0.84789774638412396</v>
      </c>
      <c r="FX661" s="7">
        <v>0.58524355300859598</v>
      </c>
      <c r="FY661" s="7">
        <v>0.83947879123925695</v>
      </c>
      <c r="FZ661" s="7">
        <v>0.85744435917114303</v>
      </c>
      <c r="GA661" s="7">
        <v>3.7978069002407099E-2</v>
      </c>
      <c r="GB661" s="7">
        <v>0.80466528818816196</v>
      </c>
      <c r="GC661" s="7">
        <v>0.76034172661870503</v>
      </c>
      <c r="GD661" s="7">
        <v>0.84619655746807299</v>
      </c>
      <c r="GE661" s="7">
        <v>0.52193077927731801</v>
      </c>
      <c r="GF661" s="7">
        <v>0.80573248407643305</v>
      </c>
      <c r="GG661" s="7">
        <v>0.78407079646017697</v>
      </c>
      <c r="GH661" s="7">
        <v>0.89794648413192302</v>
      </c>
      <c r="GI661" s="7">
        <v>0.84092980856882404</v>
      </c>
      <c r="GJ661" s="7">
        <v>0.78700550170290795</v>
      </c>
      <c r="GK661" s="7">
        <v>0.67269016029297002</v>
      </c>
      <c r="GL661" s="7">
        <v>0.83355219960604099</v>
      </c>
      <c r="GM661" s="7">
        <v>0.367478510028653</v>
      </c>
      <c r="GN661" s="7">
        <v>0.78949835911861199</v>
      </c>
      <c r="GO661" s="7">
        <v>0.72989183874139596</v>
      </c>
      <c r="GP661" s="7">
        <v>0.79902670760674399</v>
      </c>
      <c r="GQ661" s="7">
        <v>0.68882899071578296</v>
      </c>
      <c r="GR661" s="7">
        <v>0.63004140904191996</v>
      </c>
      <c r="GS661" s="7">
        <v>0.77718360071301296</v>
      </c>
      <c r="GT661" s="7">
        <v>0.86364016386589704</v>
      </c>
      <c r="GU661" s="7">
        <v>0.62919203853494499</v>
      </c>
      <c r="GV661" s="7">
        <v>0.86648040585251096</v>
      </c>
      <c r="GW661" s="7">
        <v>0.64705882352941202</v>
      </c>
      <c r="GX661" s="7">
        <v>0.91499880392313204</v>
      </c>
      <c r="GY661" s="7">
        <v>0.74227731680495901</v>
      </c>
      <c r="GZ661" s="7">
        <v>0.683625547902317</v>
      </c>
      <c r="HA661" s="7">
        <v>0.686083013603069</v>
      </c>
      <c r="HB661" s="7">
        <v>0.83947756477775404</v>
      </c>
      <c r="HC661" s="7">
        <v>0.82992237120677503</v>
      </c>
      <c r="HD661" s="7">
        <v>0.87368421052631595</v>
      </c>
      <c r="HE661" s="7">
        <v>0.83020266930301501</v>
      </c>
      <c r="HF661" s="7">
        <v>0.91889007470650996</v>
      </c>
      <c r="HG661" s="7">
        <v>0.86958179738146701</v>
      </c>
      <c r="HH661" s="7">
        <v>0.62288135593220295</v>
      </c>
      <c r="HI661" s="7">
        <v>0.79954614220877496</v>
      </c>
      <c r="HJ661" s="7">
        <v>0.78331838565022405</v>
      </c>
      <c r="HK661" s="7">
        <v>0.57355516637478099</v>
      </c>
      <c r="HL661" s="7">
        <v>0.82062220372489902</v>
      </c>
      <c r="HM661" s="7">
        <v>0.71980164920882606</v>
      </c>
      <c r="HN661" s="7">
        <v>0.74348753649225197</v>
      </c>
      <c r="HO661" s="7">
        <v>0.67071181574998395</v>
      </c>
      <c r="HP661" s="7">
        <v>0.77960124779601203</v>
      </c>
      <c r="HQ661" s="7">
        <v>0.79271555996035703</v>
      </c>
      <c r="HR661" s="7">
        <v>0.77991067186163598</v>
      </c>
      <c r="HS661" s="7">
        <v>0.80305197901764402</v>
      </c>
      <c r="HT661" s="7">
        <v>0.12943987687821501</v>
      </c>
      <c r="HU661" s="7">
        <v>0.62555421201128603</v>
      </c>
      <c r="HV661" s="7">
        <v>0.89074540321965401</v>
      </c>
      <c r="HW661" s="7">
        <v>0.80415901119091404</v>
      </c>
      <c r="HX661" s="7">
        <v>0.68958404950154695</v>
      </c>
      <c r="HY661" s="7">
        <v>0.68581875163228001</v>
      </c>
      <c r="HZ661" s="7">
        <v>0.848037190082645</v>
      </c>
      <c r="IA661" s="7">
        <v>0.89772481040086705</v>
      </c>
      <c r="IB661" s="7">
        <v>0.69439948203302004</v>
      </c>
      <c r="IC661" s="7">
        <v>0.88102893890675205</v>
      </c>
      <c r="ID661" s="7">
        <v>0.79347588915557499</v>
      </c>
      <c r="IE661" s="7">
        <v>0.74832840074536899</v>
      </c>
      <c r="IF661" s="7">
        <v>0.85005425668343704</v>
      </c>
      <c r="IG661" s="7">
        <v>7.02237278565883E-2</v>
      </c>
      <c r="IH661" s="7">
        <v>0.69334470989761099</v>
      </c>
      <c r="II661" s="7">
        <v>0.87967806841046303</v>
      </c>
      <c r="IJ661" s="7">
        <v>0.74089177442721499</v>
      </c>
      <c r="IK661" s="7">
        <v>0.77307410891606598</v>
      </c>
      <c r="IL661" s="7">
        <v>0.92055780476833104</v>
      </c>
      <c r="IM661" s="7">
        <v>0.77868636243735201</v>
      </c>
      <c r="IN661" s="7">
        <v>0.76114326630467199</v>
      </c>
      <c r="IO661" s="7">
        <v>0.89448797622264298</v>
      </c>
      <c r="IP661" s="7">
        <v>0.85246722885530601</v>
      </c>
      <c r="IQ661" s="7">
        <v>0.75586322134033501</v>
      </c>
      <c r="IR661" s="7">
        <v>0.834313725490196</v>
      </c>
      <c r="IS661" s="7">
        <v>0.77355932203389799</v>
      </c>
      <c r="IT661" s="7">
        <v>0.83886838868388702</v>
      </c>
      <c r="IU661" s="7">
        <v>0.88455903896864896</v>
      </c>
      <c r="IV661" s="7">
        <v>0.82151015991343002</v>
      </c>
      <c r="IW661" s="7">
        <v>0.75106962271489697</v>
      </c>
      <c r="IX661" s="7">
        <v>0.51607309590502903</v>
      </c>
      <c r="IY661" s="7">
        <v>0.85164436144828304</v>
      </c>
      <c r="IZ661" s="7">
        <v>0.86217093818856505</v>
      </c>
      <c r="JA661" s="7">
        <v>0.72785003358368405</v>
      </c>
      <c r="JB661" s="7">
        <v>0.74565560821485</v>
      </c>
      <c r="JC661" s="7">
        <v>0.84595578442688402</v>
      </c>
      <c r="JD661" s="7">
        <v>0.61009129282418795</v>
      </c>
      <c r="JE661" s="7">
        <v>0.88145221042232602</v>
      </c>
      <c r="JF661" s="7">
        <v>0.84736382173026503</v>
      </c>
      <c r="JG661" s="7">
        <v>0.809444480041007</v>
      </c>
      <c r="JH661" s="7">
        <v>0.78292787025181398</v>
      </c>
      <c r="JI661" s="7">
        <v>0.80559108350082198</v>
      </c>
      <c r="JJ661" s="7">
        <v>0.69119785258919597</v>
      </c>
      <c r="JK661" s="7">
        <v>0.84583195683294798</v>
      </c>
      <c r="JL661" s="7">
        <v>0.81108469202898503</v>
      </c>
      <c r="JM661" s="7">
        <v>0.87716933445661305</v>
      </c>
      <c r="JN661" s="7">
        <v>0.70619380974378998</v>
      </c>
      <c r="JO661" s="7">
        <v>0.89008832188419995</v>
      </c>
      <c r="JP661" s="7">
        <v>0.69283892902677402</v>
      </c>
      <c r="JQ661" s="7">
        <v>0.82725731242051703</v>
      </c>
      <c r="JR661" s="7">
        <v>0.64780667701863404</v>
      </c>
      <c r="JS661" s="7">
        <v>0.85433007843764996</v>
      </c>
      <c r="JT661" s="7">
        <v>0.823284823284823</v>
      </c>
      <c r="JU661" s="7">
        <v>0.78645955911194798</v>
      </c>
      <c r="JV661" s="7">
        <v>0.70270423815475502</v>
      </c>
      <c r="JW661" s="7">
        <v>0.83903712296983801</v>
      </c>
      <c r="JX661" s="7">
        <v>0.72655181843040695</v>
      </c>
      <c r="JY661" s="7">
        <v>0.90044479330193605</v>
      </c>
      <c r="JZ661" s="7">
        <v>0.85594860964449104</v>
      </c>
      <c r="KA661" s="7">
        <v>0.72295219457646098</v>
      </c>
      <c r="KB661" s="7">
        <v>0.48185348174993498</v>
      </c>
      <c r="KC661" s="7">
        <v>0.78142183817753297</v>
      </c>
      <c r="KD661" s="7">
        <v>0.502392078326658</v>
      </c>
      <c r="KE661" s="7">
        <v>0.61547513974698398</v>
      </c>
      <c r="KF661" s="7">
        <v>0.88089278264497295</v>
      </c>
      <c r="KG661" s="7">
        <v>0.77485750474984205</v>
      </c>
      <c r="KH661" s="7">
        <v>0.818746416969234</v>
      </c>
      <c r="KI661" s="7">
        <v>0.91899214305066401</v>
      </c>
      <c r="KJ661" s="7">
        <v>0.79770838917180398</v>
      </c>
      <c r="KK661" s="7">
        <v>0.65583756345177702</v>
      </c>
      <c r="KL661" s="7">
        <v>0.82391002927129897</v>
      </c>
      <c r="KM661" s="7">
        <v>0.63203180308228502</v>
      </c>
      <c r="KN661" s="7">
        <v>0.73900331362484595</v>
      </c>
      <c r="KO661" s="7">
        <v>0.77450557042922497</v>
      </c>
      <c r="KP661" s="7">
        <v>0.53173364546755097</v>
      </c>
      <c r="KQ661" s="7">
        <v>0.84332786264360604</v>
      </c>
      <c r="KR661" s="7">
        <v>0.86365549165380795</v>
      </c>
      <c r="KS661" s="7">
        <v>0.71721794605089795</v>
      </c>
      <c r="KT661" s="7">
        <v>0.78251655629139105</v>
      </c>
      <c r="KU661" s="7">
        <v>0.74011337112370801</v>
      </c>
      <c r="KV661" s="7">
        <v>0.78468225067543795</v>
      </c>
      <c r="KW661" s="7">
        <v>0.89906908378245998</v>
      </c>
      <c r="KX661" s="7">
        <v>0.85873873873873896</v>
      </c>
      <c r="KY661" s="7">
        <v>0.83449235048678705</v>
      </c>
      <c r="KZ661" s="7">
        <v>0.75711818131163999</v>
      </c>
      <c r="LA661" s="7">
        <v>0.55760578991980203</v>
      </c>
      <c r="LB661" s="7">
        <v>0.77555252710789802</v>
      </c>
      <c r="LC661" s="7">
        <v>0.87838852281257795</v>
      </c>
      <c r="LD661" s="7">
        <v>0.72912011173184399</v>
      </c>
      <c r="LE661" s="7">
        <v>0.83651924037980996</v>
      </c>
      <c r="LF661" s="7">
        <v>0.78009679370840901</v>
      </c>
      <c r="LG661" s="7">
        <v>0.86858825352549196</v>
      </c>
      <c r="LH661" s="7">
        <v>0.72894506319609598</v>
      </c>
      <c r="LI661" s="7">
        <v>0.86124334920190404</v>
      </c>
      <c r="LJ661" s="7">
        <v>0.86029411764705899</v>
      </c>
      <c r="LK661" s="7">
        <v>0.76296493800826604</v>
      </c>
      <c r="LL661" s="7">
        <v>0.84690129162223005</v>
      </c>
      <c r="LM661" s="7">
        <v>0.79272727272727295</v>
      </c>
      <c r="LN661" s="7">
        <v>0.62740364605011201</v>
      </c>
      <c r="LO661" s="7">
        <v>0.76484093145293497</v>
      </c>
      <c r="LP661" s="7">
        <v>0.75651985715831604</v>
      </c>
      <c r="LQ661" s="7">
        <v>0.80408065863262101</v>
      </c>
      <c r="LR661" s="7">
        <v>0.82387791741472205</v>
      </c>
      <c r="LS661" s="7">
        <v>0.89348044132397197</v>
      </c>
      <c r="LT661" s="7">
        <v>0.82429208588320702</v>
      </c>
      <c r="LU661" s="7">
        <v>0.84875935407640801</v>
      </c>
      <c r="LV661" s="7">
        <v>0.28848505057241303</v>
      </c>
      <c r="LW661" s="7">
        <v>0.86416861826697899</v>
      </c>
      <c r="LX661" s="7">
        <v>0.80999556409877305</v>
      </c>
      <c r="LY661" s="7">
        <v>0.86435287610619504</v>
      </c>
      <c r="LZ661" s="7">
        <v>0.794631222309096</v>
      </c>
      <c r="MA661" s="7">
        <v>0.80619862755448302</v>
      </c>
      <c r="MB661" s="7">
        <v>0.811996336996337</v>
      </c>
      <c r="MC661" s="7">
        <v>0.65718717683557404</v>
      </c>
      <c r="MD661" s="7">
        <v>0.78679504814305401</v>
      </c>
      <c r="ME661" s="7">
        <v>0.45710821461048801</v>
      </c>
      <c r="MF661" s="7">
        <v>0.79455958549222805</v>
      </c>
      <c r="MG661" s="7">
        <v>0.666014095536413</v>
      </c>
      <c r="MH661" s="7">
        <v>0.77650822669104203</v>
      </c>
      <c r="MI661" s="7">
        <v>4.98872115217769E-2</v>
      </c>
      <c r="MJ661" s="7">
        <v>0.88606744592234299</v>
      </c>
      <c r="MK661" s="7">
        <v>0.60760398303873497</v>
      </c>
      <c r="ML661" s="7">
        <v>0.78577981651376105</v>
      </c>
      <c r="MM661" s="7">
        <v>0.104089469783736</v>
      </c>
      <c r="MN661" s="7">
        <v>0.80051232788984905</v>
      </c>
      <c r="MO661" s="7">
        <v>0.803305785123967</v>
      </c>
      <c r="MP661" s="7">
        <v>0.77716794731064798</v>
      </c>
      <c r="MQ661" s="7">
        <v>0.88659485338120902</v>
      </c>
      <c r="MR661" s="7">
        <v>0.809558823529412</v>
      </c>
      <c r="MS661" s="7">
        <v>0.85947127807592905</v>
      </c>
      <c r="MT661" s="7">
        <v>0.86351795996709602</v>
      </c>
      <c r="MU661" s="7">
        <v>0.86836949423118803</v>
      </c>
      <c r="MV661" s="7">
        <v>0.88266731446617297</v>
      </c>
      <c r="MW661" s="7">
        <v>0.82902485277971805</v>
      </c>
      <c r="MX661" s="7">
        <v>0.86246200607902701</v>
      </c>
      <c r="MY661" s="7">
        <v>0.86438665241657797</v>
      </c>
      <c r="MZ661" s="7">
        <v>0.85734015760825399</v>
      </c>
      <c r="NA661" s="7">
        <v>0.74756285274499701</v>
      </c>
      <c r="NB661" s="7">
        <v>0.798675115207373</v>
      </c>
      <c r="NC661" s="7">
        <v>0.54453106543822305</v>
      </c>
      <c r="ND661" s="7">
        <v>0.28950572193815399</v>
      </c>
      <c r="NE661" s="7">
        <v>0.81153846153846199</v>
      </c>
      <c r="NF661" s="7">
        <v>0.62260208926875604</v>
      </c>
      <c r="NG661" s="7">
        <v>0.73595976529756901</v>
      </c>
      <c r="NH661" s="7">
        <v>0.68200345423143305</v>
      </c>
      <c r="NI661" s="7">
        <v>0.83605447295162105</v>
      </c>
      <c r="NJ661" s="7">
        <v>0.67008645533141198</v>
      </c>
      <c r="NK661" s="7">
        <v>0.899567723342939</v>
      </c>
      <c r="NL661" s="7">
        <v>0.85200411099691697</v>
      </c>
      <c r="NM661" s="7">
        <v>0.82081077512214495</v>
      </c>
      <c r="NN661" s="7">
        <v>0.82113054205064895</v>
      </c>
      <c r="NO661" s="7">
        <v>0.42163934426229499</v>
      </c>
      <c r="NP661" s="7">
        <v>0.78278126578624496</v>
      </c>
      <c r="NQ661" s="7">
        <v>0.75478161575792202</v>
      </c>
      <c r="NR661" s="7">
        <v>0.82407996943843098</v>
      </c>
      <c r="NS661" s="7">
        <v>0.65103506548373502</v>
      </c>
      <c r="NT661" s="7">
        <v>0.81138335885655899</v>
      </c>
      <c r="NU661" s="7">
        <v>0.89339339339339296</v>
      </c>
      <c r="NV661" s="7">
        <v>0.56753381893860599</v>
      </c>
      <c r="NW661" s="7">
        <v>0.902143522833178</v>
      </c>
      <c r="NX661" s="7">
        <v>0.74781225139220397</v>
      </c>
      <c r="NY661" s="7">
        <v>0.72329945269742002</v>
      </c>
      <c r="NZ661" s="7">
        <v>0.83288315761958698</v>
      </c>
      <c r="OA661" s="7">
        <v>0.81670367452188197</v>
      </c>
      <c r="OB661" s="7">
        <v>0.72951397041559096</v>
      </c>
      <c r="OC661" s="7">
        <v>0.748844685553546</v>
      </c>
      <c r="OD661" s="7">
        <v>0.76304592666750104</v>
      </c>
      <c r="OE661" s="7">
        <v>0.76073065703569898</v>
      </c>
      <c r="OF661" s="7">
        <v>0.76984489051094895</v>
      </c>
      <c r="OG661" s="7">
        <v>0.82459143968871595</v>
      </c>
      <c r="OH661" s="7">
        <v>0.74957731824684604</v>
      </c>
      <c r="OI661" s="7">
        <v>0.81015408929277</v>
      </c>
      <c r="OJ661" s="7">
        <v>0.85788730865269802</v>
      </c>
      <c r="OK661" s="7">
        <v>0.83492864601461902</v>
      </c>
      <c r="OL661" s="7">
        <v>0.82378300700556895</v>
      </c>
      <c r="OM661" s="7">
        <v>0.85191674258882899</v>
      </c>
      <c r="ON661" s="7">
        <v>0.63781595360542698</v>
      </c>
      <c r="OO661" s="7">
        <v>0.90296827021494397</v>
      </c>
      <c r="OP661" s="7">
        <v>0.92136379290552195</v>
      </c>
      <c r="OQ661" s="7">
        <v>0.79533213644524203</v>
      </c>
      <c r="OR661" s="7">
        <v>0.689764745233582</v>
      </c>
      <c r="OS661" s="7">
        <v>0.85255552582285299</v>
      </c>
      <c r="OT661" s="7">
        <v>0.60884699833984901</v>
      </c>
      <c r="OU661" s="7">
        <v>0.94668820678513699</v>
      </c>
      <c r="OV661" s="7">
        <v>0.82843999458801199</v>
      </c>
      <c r="OW661" s="7">
        <v>0.58173076923076905</v>
      </c>
      <c r="OX661" s="7">
        <v>0.92250821467688904</v>
      </c>
      <c r="OY661" s="7">
        <v>0.74989616502838197</v>
      </c>
      <c r="OZ661" s="7">
        <v>0.87620704654197501</v>
      </c>
      <c r="PA661" s="7">
        <v>0.867864271457086</v>
      </c>
      <c r="PB661" s="7">
        <v>0.90307536329841198</v>
      </c>
      <c r="PC661" s="7">
        <v>0.81018832973139898</v>
      </c>
      <c r="PD661" s="7">
        <v>0.87268466016481405</v>
      </c>
      <c r="PE661" s="7">
        <v>0.861523244312562</v>
      </c>
      <c r="PF661" s="7">
        <v>0.58184534395674703</v>
      </c>
      <c r="PG661" s="7">
        <v>0.76325590844450497</v>
      </c>
      <c r="PH661" s="7">
        <v>0.858222908706609</v>
      </c>
      <c r="PI661" s="7">
        <v>0.52441239039070198</v>
      </c>
      <c r="PJ661" s="7">
        <v>0.86245353159851301</v>
      </c>
      <c r="PK661" s="7">
        <v>0.80453940277689695</v>
      </c>
      <c r="PL661" s="7">
        <v>0.80071323683658502</v>
      </c>
      <c r="PM661" s="7">
        <v>0.80584368151935704</v>
      </c>
      <c r="PN661" s="7">
        <v>0.73475371383893695</v>
      </c>
      <c r="PO661" s="7">
        <v>0.65597747093023295</v>
      </c>
      <c r="PP661" s="7">
        <v>0.84775883157061704</v>
      </c>
      <c r="PQ661" s="7">
        <v>0.76486009309293201</v>
      </c>
      <c r="PR661" s="7">
        <v>0.79988745867623301</v>
      </c>
      <c r="PS661" s="7">
        <v>0.73570238756246498</v>
      </c>
      <c r="PT661" s="7">
        <v>0.85748445719751298</v>
      </c>
      <c r="PU661" s="7">
        <v>0.90378665095034605</v>
      </c>
      <c r="PV661" s="7">
        <v>0.85045438858851996</v>
      </c>
      <c r="PW661" s="7">
        <v>0.83547239832998299</v>
      </c>
      <c r="PX661" s="7">
        <v>0.56226747601331495</v>
      </c>
      <c r="PY661" s="7">
        <v>0.832300836865558</v>
      </c>
      <c r="PZ661" s="7">
        <v>0.912210159496046</v>
      </c>
      <c r="QA661" s="7">
        <v>0.88409021172138702</v>
      </c>
      <c r="QB661" s="7">
        <v>0.76924485684634603</v>
      </c>
      <c r="QC661" s="7">
        <v>0.36428297860699199</v>
      </c>
      <c r="QD661" s="7">
        <v>0.78089304257528602</v>
      </c>
      <c r="QE661" s="7">
        <v>0.59102201167022905</v>
      </c>
      <c r="QF661" s="7">
        <v>0.79696548529071098</v>
      </c>
      <c r="QG661" s="7">
        <v>0.77922590837282801</v>
      </c>
      <c r="QH661" s="7">
        <v>0.90575120344565496</v>
      </c>
      <c r="QI661" s="7">
        <v>0.70181303116147298</v>
      </c>
      <c r="QJ661" s="7">
        <v>0.62342071575666502</v>
      </c>
      <c r="QK661" s="7">
        <v>0.77371030124748097</v>
      </c>
      <c r="QL661" s="7">
        <v>0.81667823270876705</v>
      </c>
      <c r="QM661" s="7">
        <v>0.82476691369830302</v>
      </c>
      <c r="QN661" s="7">
        <v>0.90704775864174902</v>
      </c>
      <c r="QO661" s="7">
        <v>0.878578085474637</v>
      </c>
      <c r="QP661" s="7">
        <v>0.55135107153949703</v>
      </c>
      <c r="QQ661" s="7">
        <v>0.71909186273040604</v>
      </c>
      <c r="QR661" s="7">
        <v>0.800763150722268</v>
      </c>
      <c r="QS661" s="7">
        <v>32</v>
      </c>
    </row>
    <row r="662" spans="1:461">
      <c r="A662" s="7">
        <v>0.47445652173913</v>
      </c>
      <c r="B662" s="7">
        <v>0.399428934010152</v>
      </c>
      <c r="C662" s="7">
        <v>0.90657740072571202</v>
      </c>
      <c r="D662" s="7">
        <v>0.213948318977494</v>
      </c>
      <c r="E662" s="7">
        <v>0.83736431155970303</v>
      </c>
      <c r="F662" s="7">
        <v>0.157891061452514</v>
      </c>
      <c r="G662" s="7">
        <v>0.36476010146118398</v>
      </c>
      <c r="H662" s="7">
        <v>3.7712455442475597E-2</v>
      </c>
      <c r="I662" s="7">
        <v>0.243092905032049</v>
      </c>
      <c r="J662" s="7">
        <v>2.5908406794237799E-2</v>
      </c>
      <c r="K662" s="7">
        <v>0.84097655338024901</v>
      </c>
      <c r="L662" s="7">
        <v>0.942550800636764</v>
      </c>
      <c r="M662" s="7">
        <v>0.94954128440367003</v>
      </c>
      <c r="N662" s="7">
        <v>8.1837844157362505E-2</v>
      </c>
      <c r="O662" s="7">
        <v>0.65767542464533402</v>
      </c>
      <c r="P662" s="7">
        <v>0.58096699923254003</v>
      </c>
      <c r="Q662" s="7">
        <v>0.96987722470733795</v>
      </c>
      <c r="R662" s="7">
        <v>0.95692830830263498</v>
      </c>
      <c r="S662" s="7">
        <v>0.93269123082092098</v>
      </c>
      <c r="T662" s="7">
        <v>0.941639153233638</v>
      </c>
      <c r="U662" s="7">
        <v>0.881021762043524</v>
      </c>
      <c r="V662" s="7">
        <v>0.83069535834963504</v>
      </c>
      <c r="W662" s="7">
        <v>0.92673537811995499</v>
      </c>
      <c r="X662" s="7">
        <v>0.82922189494354404</v>
      </c>
      <c r="Y662" s="7">
        <v>0.82109764789736295</v>
      </c>
      <c r="Z662" s="7">
        <v>0.86581479076904899</v>
      </c>
      <c r="AA662" s="7">
        <v>0.67964410892423799</v>
      </c>
      <c r="AB662" s="7">
        <v>0.90542369822218205</v>
      </c>
      <c r="AC662" s="7">
        <v>0.88880484114977298</v>
      </c>
      <c r="AD662" s="7">
        <v>0.29178978471929101</v>
      </c>
      <c r="AE662" s="7">
        <v>0.80124009645194605</v>
      </c>
      <c r="AF662" s="7">
        <v>0.30772139453981701</v>
      </c>
      <c r="AG662" s="7">
        <v>0.82388911536893605</v>
      </c>
      <c r="AH662" s="7">
        <v>0.92377731529656604</v>
      </c>
      <c r="AI662" s="7">
        <v>0.91290754801250595</v>
      </c>
      <c r="AJ662" s="7">
        <v>0.86803164262447696</v>
      </c>
      <c r="AK662" s="7">
        <v>3.5881207400194702E-2</v>
      </c>
      <c r="AL662" s="7">
        <v>0.64063110208544904</v>
      </c>
      <c r="AM662" s="7">
        <v>0.94595620807492697</v>
      </c>
      <c r="AN662" s="7">
        <v>0.82984189723320201</v>
      </c>
      <c r="AO662" s="7">
        <v>0.94716662334286505</v>
      </c>
      <c r="AP662" s="7">
        <v>0.69228179446174598</v>
      </c>
      <c r="AQ662" s="7">
        <v>0.89699478290863599</v>
      </c>
      <c r="AR662" s="7">
        <v>0.85616796286618901</v>
      </c>
      <c r="AS662" s="7">
        <v>0.74660705732077304</v>
      </c>
      <c r="AT662" s="7">
        <v>0.66733965630575598</v>
      </c>
      <c r="AU662" s="7">
        <v>0.33847985281916199</v>
      </c>
      <c r="AV662" s="7">
        <v>0.87148506151142402</v>
      </c>
      <c r="AW662" s="7">
        <v>0.801724752334117</v>
      </c>
      <c r="AX662" s="7">
        <v>0.96555990925964097</v>
      </c>
      <c r="AY662" s="7">
        <v>3.4798162526931999E-2</v>
      </c>
      <c r="AZ662" s="7">
        <v>0.84349336702463695</v>
      </c>
      <c r="BA662" s="7">
        <v>0.72027767628790695</v>
      </c>
      <c r="BB662" s="7">
        <v>0.86212617136708103</v>
      </c>
      <c r="BC662" s="7">
        <v>0.91906585938465302</v>
      </c>
      <c r="BD662" s="7">
        <v>0.852702940658567</v>
      </c>
      <c r="BE662" s="7">
        <v>0.93749808698846104</v>
      </c>
      <c r="BF662" s="7">
        <v>0.72833273229955497</v>
      </c>
      <c r="BG662" s="7">
        <v>0.52463012492805605</v>
      </c>
      <c r="BH662" s="7">
        <v>0.97955491224895996</v>
      </c>
      <c r="BI662" s="7">
        <v>3.8285824593011997E-2</v>
      </c>
      <c r="BJ662" s="7">
        <v>0.88897128496683597</v>
      </c>
      <c r="BK662" s="7">
        <v>0.13609205576455</v>
      </c>
      <c r="BL662" s="7">
        <v>0.55658890290037799</v>
      </c>
      <c r="BM662" s="7">
        <v>0.28842315369261501</v>
      </c>
      <c r="BN662" s="7">
        <v>0.902533863179934</v>
      </c>
      <c r="BO662" s="7">
        <v>0.926039423554746</v>
      </c>
      <c r="BP662" s="7">
        <v>0.91587845826436498</v>
      </c>
      <c r="BQ662" s="7">
        <v>0.78568743892355097</v>
      </c>
      <c r="BR662" s="7">
        <v>0.60752864157119502</v>
      </c>
      <c r="BS662" s="7">
        <v>0.78729782487451205</v>
      </c>
      <c r="BT662" s="7">
        <v>0.83294225376294895</v>
      </c>
      <c r="BU662" s="7">
        <v>0.18281850722524201</v>
      </c>
      <c r="BV662" s="7">
        <v>0.94627671654596401</v>
      </c>
      <c r="BW662" s="7">
        <v>0.87813737093417099</v>
      </c>
      <c r="BX662" s="7">
        <v>0.79752027593921904</v>
      </c>
      <c r="BY662" s="7">
        <v>0.603950821936732</v>
      </c>
      <c r="BZ662" s="7">
        <v>0.85675146771037203</v>
      </c>
      <c r="CA662" s="7">
        <v>0.70031513147698499</v>
      </c>
      <c r="CB662" s="7">
        <v>0.83282917641687104</v>
      </c>
      <c r="CC662" s="7">
        <v>0.77550069864927795</v>
      </c>
      <c r="CD662" s="7">
        <v>0.742803234501348</v>
      </c>
      <c r="CE662" s="7">
        <v>0.87574722459436405</v>
      </c>
      <c r="CF662" s="7">
        <v>0.77244199315328999</v>
      </c>
      <c r="CG662" s="7">
        <v>0.88741656851197503</v>
      </c>
      <c r="CH662" s="7">
        <v>0.78706764492461501</v>
      </c>
      <c r="CI662" s="7">
        <v>0.80153531218014296</v>
      </c>
      <c r="CJ662" s="7">
        <v>0.78314999011922803</v>
      </c>
      <c r="CK662" s="7">
        <v>0.38422391857506399</v>
      </c>
      <c r="CL662" s="7">
        <v>0.54428435603013203</v>
      </c>
      <c r="CM662" s="7">
        <v>0.847231362226192</v>
      </c>
      <c r="CN662" s="7">
        <v>0.55341983992238697</v>
      </c>
      <c r="CO662" s="7">
        <v>0.68196908392986799</v>
      </c>
      <c r="CP662" s="7">
        <v>0.86254043825917104</v>
      </c>
      <c r="CQ662" s="7">
        <v>0.72015528955030705</v>
      </c>
      <c r="CR662" s="7">
        <v>0.824572180781044</v>
      </c>
      <c r="CS662" s="7">
        <v>0.73066926575698499</v>
      </c>
      <c r="CT662" s="7">
        <v>0.84442809856564904</v>
      </c>
      <c r="CU662" s="7">
        <v>0.91851943857905805</v>
      </c>
      <c r="CV662" s="7">
        <v>0.74392027297838903</v>
      </c>
      <c r="CW662" s="7">
        <v>0.85881741968988801</v>
      </c>
      <c r="CX662" s="7">
        <v>0.66151960784313701</v>
      </c>
      <c r="CY662" s="7">
        <v>0.806560576490017</v>
      </c>
      <c r="CZ662" s="7">
        <v>0.90146565424686598</v>
      </c>
      <c r="DA662" s="7">
        <v>0.73753280839894997</v>
      </c>
      <c r="DB662" s="7">
        <v>0.79407930055985898</v>
      </c>
      <c r="DC662" s="7">
        <v>0.60047885075817997</v>
      </c>
      <c r="DD662" s="7">
        <v>0.73115922170457703</v>
      </c>
      <c r="DE662" s="7">
        <v>0.71587372165406804</v>
      </c>
      <c r="DF662" s="7">
        <v>0.77361474362873295</v>
      </c>
      <c r="DG662" s="7">
        <v>0.84767828728482597</v>
      </c>
      <c r="DH662" s="7">
        <v>0.79541124823987397</v>
      </c>
      <c r="DI662" s="7">
        <v>0.82040411329604901</v>
      </c>
      <c r="DJ662" s="7">
        <v>0.81706384605581694</v>
      </c>
      <c r="DK662" s="7">
        <v>0.50414593698175802</v>
      </c>
      <c r="DL662" s="7">
        <v>0.85236284627919601</v>
      </c>
      <c r="DM662" s="7">
        <v>0.78833819241982495</v>
      </c>
      <c r="DN662" s="7">
        <v>0.75094912680334103</v>
      </c>
      <c r="DO662" s="7">
        <v>0.86674093752678005</v>
      </c>
      <c r="DP662" s="7">
        <v>0.133808702920127</v>
      </c>
      <c r="DQ662" s="7">
        <v>0.62824555870913501</v>
      </c>
      <c r="DR662" s="7">
        <v>0.75049846419140998</v>
      </c>
      <c r="DS662" s="7">
        <v>0.92804989351992695</v>
      </c>
      <c r="DT662" s="7">
        <v>0.77937006279116905</v>
      </c>
      <c r="DU662" s="7">
        <v>0.84077179139440295</v>
      </c>
      <c r="DV662" s="7">
        <v>0.65023255813953496</v>
      </c>
      <c r="DW662" s="7">
        <v>0.83266954619397504</v>
      </c>
      <c r="DX662" s="7">
        <v>0.82145998240985096</v>
      </c>
      <c r="DY662" s="7">
        <v>0.75495761150018403</v>
      </c>
      <c r="DZ662" s="7">
        <v>0.85271416725138705</v>
      </c>
      <c r="EA662" s="7">
        <v>0.85695187165775399</v>
      </c>
      <c r="EB662" s="7">
        <v>0.84713457002613601</v>
      </c>
      <c r="EC662" s="7">
        <v>0.85019374068554399</v>
      </c>
      <c r="ED662" s="7">
        <v>0.89717838354854096</v>
      </c>
      <c r="EE662" s="7">
        <v>0.68031261630070705</v>
      </c>
      <c r="EF662" s="7">
        <v>0.86855439642324905</v>
      </c>
      <c r="EG662" s="7">
        <v>0.82082338223586904</v>
      </c>
      <c r="EH662" s="7">
        <v>0.83706567583852198</v>
      </c>
      <c r="EI662" s="7">
        <v>0.80373349074005795</v>
      </c>
      <c r="EJ662" s="7">
        <v>0.78742266726194299</v>
      </c>
      <c r="EK662" s="7">
        <v>0.78785755983654404</v>
      </c>
      <c r="EL662" s="7">
        <v>0.86161800486618001</v>
      </c>
      <c r="EM662" s="7">
        <v>0.631817902938831</v>
      </c>
      <c r="EN662" s="7">
        <v>0.83040990526217096</v>
      </c>
      <c r="EO662" s="7">
        <v>0.899798445148287</v>
      </c>
      <c r="EP662" s="7">
        <v>0.85110542938787803</v>
      </c>
      <c r="EQ662" s="7">
        <v>0.87972420837589405</v>
      </c>
      <c r="ER662" s="7">
        <v>0.87767416346681304</v>
      </c>
      <c r="ES662" s="7">
        <v>0.72387998355939198</v>
      </c>
      <c r="ET662" s="7">
        <v>0.83542783959017097</v>
      </c>
      <c r="EU662" s="7">
        <v>0.779322754784885</v>
      </c>
      <c r="EV662" s="7">
        <v>0.19109428519920699</v>
      </c>
      <c r="EW662" s="7">
        <v>0.87068658840270396</v>
      </c>
      <c r="EX662" s="7">
        <v>0.822892707346773</v>
      </c>
      <c r="EY662" s="7">
        <v>0.86924446705672898</v>
      </c>
      <c r="EZ662" s="7">
        <v>0.83220720720720698</v>
      </c>
      <c r="FA662" s="7">
        <v>0.36485083720720302</v>
      </c>
      <c r="FB662" s="7">
        <v>0.840418759284148</v>
      </c>
      <c r="FC662" s="7">
        <v>0.70930365951588803</v>
      </c>
      <c r="FD662" s="7">
        <v>0.73217325515415199</v>
      </c>
      <c r="FE662" s="7">
        <v>0.89290752853661703</v>
      </c>
      <c r="FF662" s="7">
        <v>0.81642247977257798</v>
      </c>
      <c r="FG662" s="7">
        <v>0.87206391990758603</v>
      </c>
      <c r="FH662" s="7">
        <v>0.83930555555555597</v>
      </c>
      <c r="FI662" s="7">
        <v>0.80650212979203195</v>
      </c>
      <c r="FJ662" s="7">
        <v>0.81368725625864902</v>
      </c>
      <c r="FK662" s="7">
        <v>0.67931389781198903</v>
      </c>
      <c r="FL662" s="7">
        <v>0.66601741521539903</v>
      </c>
      <c r="FM662" s="7">
        <v>0.79247132634055495</v>
      </c>
      <c r="FN662" s="7">
        <v>0.83719464144996103</v>
      </c>
      <c r="FO662" s="7">
        <v>0.877213390202921</v>
      </c>
      <c r="FP662" s="7">
        <v>0.67281077390926602</v>
      </c>
      <c r="FQ662" s="7">
        <v>0.37947562670756801</v>
      </c>
      <c r="FR662" s="7">
        <v>0.88398692810457502</v>
      </c>
      <c r="FS662" s="7">
        <v>0.87444082960553104</v>
      </c>
      <c r="FT662" s="7">
        <v>0.879149166779569</v>
      </c>
      <c r="FU662" s="7">
        <v>0.87436619718309905</v>
      </c>
      <c r="FV662" s="7">
        <v>0.29642774984389902</v>
      </c>
      <c r="FW662" s="7">
        <v>0.84250378596668396</v>
      </c>
      <c r="FX662" s="7">
        <v>0.76153617147960695</v>
      </c>
      <c r="FY662" s="7">
        <v>0.83512231652521196</v>
      </c>
      <c r="FZ662" s="7">
        <v>0.84955003925831996</v>
      </c>
      <c r="GA662" s="7">
        <v>0.68882059162504805</v>
      </c>
      <c r="GB662" s="7">
        <v>0.78340961744928495</v>
      </c>
      <c r="GC662" s="7">
        <v>0.86275894538606401</v>
      </c>
      <c r="GD662" s="7">
        <v>0.832983985914312</v>
      </c>
      <c r="GE662" s="7">
        <v>0.50568066131856504</v>
      </c>
      <c r="GF662" s="7">
        <v>0.84047533309326605</v>
      </c>
      <c r="GG662" s="7">
        <v>0.87201446379293901</v>
      </c>
      <c r="GH662" s="7">
        <v>0.91065686724850703</v>
      </c>
      <c r="GI662" s="7">
        <v>0.83611884865366803</v>
      </c>
      <c r="GJ662" s="7">
        <v>0.73761974346484804</v>
      </c>
      <c r="GK662" s="7">
        <v>0.66151346560976798</v>
      </c>
      <c r="GL662" s="7">
        <v>0.83601425024290199</v>
      </c>
      <c r="GM662" s="7">
        <v>0.424779675020655</v>
      </c>
      <c r="GN662" s="7">
        <v>0.80671641791044801</v>
      </c>
      <c r="GO662" s="7">
        <v>0.72721923335575001</v>
      </c>
      <c r="GP662" s="7">
        <v>0.79183733899225195</v>
      </c>
      <c r="GQ662" s="7">
        <v>0.720068610634648</v>
      </c>
      <c r="GR662" s="7">
        <v>0.595509985907964</v>
      </c>
      <c r="GS662" s="7">
        <v>0.86779400461183698</v>
      </c>
      <c r="GT662" s="7">
        <v>0.89451073985680196</v>
      </c>
      <c r="GU662" s="7">
        <v>0.57842070915814703</v>
      </c>
      <c r="GV662" s="7">
        <v>0.87317073170731696</v>
      </c>
      <c r="GW662" s="7">
        <v>0.71160400022347603</v>
      </c>
      <c r="GX662" s="7">
        <v>0.90996093749999996</v>
      </c>
      <c r="GY662" s="7">
        <v>0.72863911125633096</v>
      </c>
      <c r="GZ662" s="7">
        <v>0.61327657310097095</v>
      </c>
      <c r="HA662" s="7">
        <v>0.70888377166404104</v>
      </c>
      <c r="HB662" s="7">
        <v>0.80722017294551596</v>
      </c>
      <c r="HC662" s="7">
        <v>0.849993483643946</v>
      </c>
      <c r="HD662" s="7">
        <v>0.86824549699799902</v>
      </c>
      <c r="HE662" s="7">
        <v>0.84250285062713803</v>
      </c>
      <c r="HF662" s="7">
        <v>0.89473684210526305</v>
      </c>
      <c r="HG662" s="7">
        <v>0.85605880958027003</v>
      </c>
      <c r="HH662" s="7">
        <v>0.59889391654097501</v>
      </c>
      <c r="HI662" s="7">
        <v>0.80587199060481496</v>
      </c>
      <c r="HJ662" s="7">
        <v>0.69298113207547196</v>
      </c>
      <c r="HK662" s="7">
        <v>0.76921382955296203</v>
      </c>
      <c r="HL662" s="7">
        <v>0.85569823434991998</v>
      </c>
      <c r="HM662" s="7">
        <v>0.71034665022243804</v>
      </c>
      <c r="HN662" s="7">
        <v>0.76460990803915796</v>
      </c>
      <c r="HO662" s="7">
        <v>0.48837304011402999</v>
      </c>
      <c r="HP662" s="7">
        <v>0.77002164502164505</v>
      </c>
      <c r="HQ662" s="7">
        <v>0.77440212210386705</v>
      </c>
      <c r="HR662" s="7">
        <v>0.76659019457897903</v>
      </c>
      <c r="HS662" s="7">
        <v>0.75860828451022699</v>
      </c>
      <c r="HT662" s="7">
        <v>0.124676807360398</v>
      </c>
      <c r="HU662" s="7">
        <v>0.66899629999412702</v>
      </c>
      <c r="HV662" s="7">
        <v>0.86865942028985499</v>
      </c>
      <c r="HW662" s="7">
        <v>0.77672788234397605</v>
      </c>
      <c r="HX662" s="7">
        <v>0.65047662278710805</v>
      </c>
      <c r="HY662" s="7">
        <v>0.71802091713596095</v>
      </c>
      <c r="HZ662" s="7">
        <v>0.83823026990092198</v>
      </c>
      <c r="IA662" s="7">
        <v>0.88892709766162303</v>
      </c>
      <c r="IB662" s="7">
        <v>0.70639332870048599</v>
      </c>
      <c r="IC662" s="7">
        <v>0.88906976744186095</v>
      </c>
      <c r="ID662" s="7">
        <v>0.82246376811594202</v>
      </c>
      <c r="IE662" s="7">
        <v>0.73806833000086902</v>
      </c>
      <c r="IF662" s="7">
        <v>0.82627417208173504</v>
      </c>
      <c r="IG662" s="7">
        <v>7.3417074184165904E-2</v>
      </c>
      <c r="IH662" s="7">
        <v>0.64501302282825201</v>
      </c>
      <c r="II662" s="7">
        <v>0.899302154750245</v>
      </c>
      <c r="IJ662" s="7">
        <v>0.75638668473001702</v>
      </c>
      <c r="IK662" s="7">
        <v>0.798959958398336</v>
      </c>
      <c r="IL662" s="7">
        <v>0.91307398456381095</v>
      </c>
      <c r="IM662" s="7">
        <v>0.78774171661200998</v>
      </c>
      <c r="IN662" s="7">
        <v>0.76709141860096197</v>
      </c>
      <c r="IO662" s="7">
        <v>0.90445567294441898</v>
      </c>
      <c r="IP662" s="7">
        <v>0.88383905894933801</v>
      </c>
      <c r="IQ662" s="7">
        <v>0.72337448148333205</v>
      </c>
      <c r="IR662" s="7">
        <v>0.85309327714997096</v>
      </c>
      <c r="IS662" s="7">
        <v>0.77966101694915302</v>
      </c>
      <c r="IT662" s="7">
        <v>0.863669751726164</v>
      </c>
      <c r="IU662" s="7">
        <v>0.847481021394065</v>
      </c>
      <c r="IV662" s="7">
        <v>0.59913388990579897</v>
      </c>
      <c r="IW662" s="7">
        <v>0.76460217691246402</v>
      </c>
      <c r="IX662" s="7">
        <v>0.60239677266255298</v>
      </c>
      <c r="IY662" s="7">
        <v>0.82241051357426898</v>
      </c>
      <c r="IZ662" s="7">
        <v>0.86567785584179002</v>
      </c>
      <c r="JA662" s="7">
        <v>0.74478374266463798</v>
      </c>
      <c r="JB662" s="7">
        <v>0.74735271125008895</v>
      </c>
      <c r="JC662" s="7">
        <v>0.80812861543084702</v>
      </c>
      <c r="JD662" s="7">
        <v>0.60844608446084503</v>
      </c>
      <c r="JE662" s="7">
        <v>0.90781744238590101</v>
      </c>
      <c r="JF662" s="7">
        <v>0.787658802177858</v>
      </c>
      <c r="JG662" s="7">
        <v>0.78179222490665501</v>
      </c>
      <c r="JH662" s="7">
        <v>0.78225746683465502</v>
      </c>
      <c r="JI662" s="7">
        <v>0.81384408602150504</v>
      </c>
      <c r="JJ662" s="7">
        <v>0.69728277714639897</v>
      </c>
      <c r="JK662" s="7">
        <v>0.87627802269955901</v>
      </c>
      <c r="JL662" s="7">
        <v>0.81897922791459798</v>
      </c>
      <c r="JM662" s="7">
        <v>0.88016029033721499</v>
      </c>
      <c r="JN662" s="7">
        <v>0.71376934721492802</v>
      </c>
      <c r="JO662" s="7">
        <v>0.86612417790658802</v>
      </c>
      <c r="JP662" s="7">
        <v>0.73769443852546301</v>
      </c>
      <c r="JQ662" s="7">
        <v>0.80689825689207595</v>
      </c>
      <c r="JR662" s="7">
        <v>0.57070405727923601</v>
      </c>
      <c r="JS662" s="7">
        <v>0.81408714247527403</v>
      </c>
      <c r="JT662" s="7">
        <v>0.86735286793392496</v>
      </c>
      <c r="JU662" s="7">
        <v>0.78468776180962796</v>
      </c>
      <c r="JV662" s="7">
        <v>0.70924672127266697</v>
      </c>
      <c r="JW662" s="7">
        <v>0.790373183619551</v>
      </c>
      <c r="JX662" s="7">
        <v>0.82438356164383597</v>
      </c>
      <c r="JY662" s="7">
        <v>0.87509908277658299</v>
      </c>
      <c r="JZ662" s="7">
        <v>0.84942687391226102</v>
      </c>
      <c r="KA662" s="7">
        <v>0.72656755009696194</v>
      </c>
      <c r="KB662" s="7">
        <v>0.52930568079350804</v>
      </c>
      <c r="KC662" s="7">
        <v>0.77332478358448198</v>
      </c>
      <c r="KD662" s="7">
        <v>0.50593714812160895</v>
      </c>
      <c r="KE662" s="7">
        <v>0.61134999999999995</v>
      </c>
      <c r="KF662" s="7">
        <v>0.90026929982046699</v>
      </c>
      <c r="KG662" s="7">
        <v>0.81331211880137899</v>
      </c>
      <c r="KH662" s="7">
        <v>0.83469090285518299</v>
      </c>
      <c r="KI662" s="7">
        <v>0.88690799162855605</v>
      </c>
      <c r="KJ662" s="7">
        <v>0.77633905652843505</v>
      </c>
      <c r="KK662" s="7">
        <v>0.61270758122743696</v>
      </c>
      <c r="KL662" s="7">
        <v>0.87052359833189896</v>
      </c>
      <c r="KM662" s="7">
        <v>0.63187202114105001</v>
      </c>
      <c r="KN662" s="7">
        <v>0.71151214072083901</v>
      </c>
      <c r="KO662" s="7">
        <v>0.817110432125709</v>
      </c>
      <c r="KP662" s="7">
        <v>0.55131062294386102</v>
      </c>
      <c r="KQ662" s="7">
        <v>0.87463912946924305</v>
      </c>
      <c r="KR662" s="7">
        <v>0.88572357019064096</v>
      </c>
      <c r="KS662" s="7">
        <v>0.73608295197821905</v>
      </c>
      <c r="KT662" s="7">
        <v>0.86920744911216996</v>
      </c>
      <c r="KU662" s="7">
        <v>0.64369917721214498</v>
      </c>
      <c r="KV662" s="7">
        <v>0.74543442169341401</v>
      </c>
      <c r="KW662" s="7">
        <v>0.85271638091303403</v>
      </c>
      <c r="KX662" s="7">
        <v>0.88917716827279503</v>
      </c>
      <c r="KY662" s="7">
        <v>0.78919684402184898</v>
      </c>
      <c r="KZ662" s="7">
        <v>0.74259974259974304</v>
      </c>
      <c r="LA662" s="7">
        <v>0.56572632564672798</v>
      </c>
      <c r="LB662" s="7">
        <v>0.78180570946124195</v>
      </c>
      <c r="LC662" s="7">
        <v>0.88467363319703196</v>
      </c>
      <c r="LD662" s="7">
        <v>0.69479580773400795</v>
      </c>
      <c r="LE662" s="7">
        <v>0.791994434633703</v>
      </c>
      <c r="LF662" s="7">
        <v>0.74632451216252305</v>
      </c>
      <c r="LG662" s="7">
        <v>0.85458262350936998</v>
      </c>
      <c r="LH662" s="7">
        <v>0.79993204598221901</v>
      </c>
      <c r="LI662" s="7">
        <v>0.88895915012014703</v>
      </c>
      <c r="LJ662" s="7">
        <v>0.89884048887496104</v>
      </c>
      <c r="LK662" s="7">
        <v>0.71245710550683605</v>
      </c>
      <c r="LL662" s="7">
        <v>0.81458786321407395</v>
      </c>
      <c r="LM662" s="7">
        <v>0.89761769710720396</v>
      </c>
      <c r="LN662" s="7">
        <v>0.52563288907693395</v>
      </c>
      <c r="LO662" s="7">
        <v>0.70146231721034902</v>
      </c>
      <c r="LP662" s="7">
        <v>0.79622678783089695</v>
      </c>
      <c r="LQ662" s="7">
        <v>0.82361308677098199</v>
      </c>
      <c r="LR662" s="7">
        <v>0.81799623115577902</v>
      </c>
      <c r="LS662" s="7">
        <v>0.82991202346041104</v>
      </c>
      <c r="LT662" s="7">
        <v>0.80589995724668695</v>
      </c>
      <c r="LU662" s="7">
        <v>0.83401190103351097</v>
      </c>
      <c r="LV662" s="7">
        <v>0.17313265876849501</v>
      </c>
      <c r="LW662" s="7">
        <v>0.92253111550540901</v>
      </c>
      <c r="LX662" s="7">
        <v>0.80166223780177503</v>
      </c>
      <c r="LY662" s="7">
        <v>0.84405034324942796</v>
      </c>
      <c r="LZ662" s="7">
        <v>0.79627839536007705</v>
      </c>
      <c r="MA662" s="7">
        <v>0.774991619175327</v>
      </c>
      <c r="MB662" s="7">
        <v>0.801341960220465</v>
      </c>
      <c r="MC662" s="7">
        <v>0.68292264102343903</v>
      </c>
      <c r="MD662" s="7">
        <v>0.75591039084842704</v>
      </c>
      <c r="ME662" s="7">
        <v>0.37642081655538001</v>
      </c>
      <c r="MF662" s="7">
        <v>0.81588094720834203</v>
      </c>
      <c r="MG662" s="7">
        <v>0.56520797227036401</v>
      </c>
      <c r="MH662" s="7">
        <v>0.78585636874957099</v>
      </c>
      <c r="MI662" s="7">
        <v>4.5013507857387502E-2</v>
      </c>
      <c r="MJ662" s="7">
        <v>0.77045817187143795</v>
      </c>
      <c r="MK662" s="7">
        <v>0.66083795013850399</v>
      </c>
      <c r="ML662" s="7">
        <v>0.77895126922364299</v>
      </c>
      <c r="MM662" s="7">
        <v>0.12644701691896701</v>
      </c>
      <c r="MN662" s="7">
        <v>0.95612943372744197</v>
      </c>
      <c r="MO662" s="7">
        <v>0.78372352285395797</v>
      </c>
      <c r="MP662" s="7">
        <v>0.77269946157611402</v>
      </c>
      <c r="MQ662" s="7">
        <v>0.87176938369781298</v>
      </c>
      <c r="MR662" s="7">
        <v>0.77044925720422397</v>
      </c>
      <c r="MS662" s="7">
        <v>0.82008189728715197</v>
      </c>
      <c r="MT662" s="7">
        <v>0.891054131054131</v>
      </c>
      <c r="MU662" s="7">
        <v>0.88445460483344196</v>
      </c>
      <c r="MV662" s="7">
        <v>0.87473990844777405</v>
      </c>
      <c r="MW662" s="7">
        <v>0.81951134074787602</v>
      </c>
      <c r="MX662" s="7">
        <v>0.93532818532818496</v>
      </c>
      <c r="MY662" s="7">
        <v>0.915505940188447</v>
      </c>
      <c r="MZ662" s="7">
        <v>0.83917775090689195</v>
      </c>
      <c r="NA662" s="7">
        <v>0.38485516612179699</v>
      </c>
      <c r="NB662" s="7">
        <v>0.81134930643127401</v>
      </c>
      <c r="NC662" s="7">
        <v>0.66106378079668404</v>
      </c>
      <c r="ND662" s="7">
        <v>0.26859697679369798</v>
      </c>
      <c r="NE662" s="7">
        <v>0.82827747938573304</v>
      </c>
      <c r="NF662" s="7">
        <v>0.61193284029582296</v>
      </c>
      <c r="NG662" s="7">
        <v>0.75598481096252301</v>
      </c>
      <c r="NH662" s="7">
        <v>0.66572044367344796</v>
      </c>
      <c r="NI662" s="7">
        <v>0.82527534067575103</v>
      </c>
      <c r="NJ662" s="7">
        <v>0.66514905149051495</v>
      </c>
      <c r="NK662" s="7">
        <v>0.88639498432601904</v>
      </c>
      <c r="NL662" s="7">
        <v>0.85602094240837701</v>
      </c>
      <c r="NM662" s="7">
        <v>0.80910761008740195</v>
      </c>
      <c r="NN662" s="7">
        <v>0.84373192829146004</v>
      </c>
      <c r="NO662" s="7">
        <v>0.409227985524729</v>
      </c>
      <c r="NP662" s="7">
        <v>0.75937912022054399</v>
      </c>
      <c r="NQ662" s="7">
        <v>0.76276531231049105</v>
      </c>
      <c r="NR662" s="7">
        <v>0.81257103325591695</v>
      </c>
      <c r="NS662" s="7">
        <v>0.653332600692346</v>
      </c>
      <c r="NT662" s="7">
        <v>0.84224302828954001</v>
      </c>
      <c r="NU662" s="7">
        <v>0.85110294117647101</v>
      </c>
      <c r="NV662" s="7">
        <v>0.59532616005380001</v>
      </c>
      <c r="NW662" s="7">
        <v>0.89335461404526995</v>
      </c>
      <c r="NX662" s="7">
        <v>0.70580241321088799</v>
      </c>
      <c r="NY662" s="7">
        <v>0.78431927540334001</v>
      </c>
      <c r="NZ662" s="7">
        <v>0.84314022084404805</v>
      </c>
      <c r="OA662" s="7">
        <v>0.81316113161131598</v>
      </c>
      <c r="OB662" s="7">
        <v>0.71626555690785598</v>
      </c>
      <c r="OC662" s="7">
        <v>0.76411851366835803</v>
      </c>
      <c r="OD662" s="7">
        <v>0.79283034597749102</v>
      </c>
      <c r="OE662" s="7">
        <v>0.76421330982811797</v>
      </c>
      <c r="OF662" s="7">
        <v>0.73439000960614798</v>
      </c>
      <c r="OG662" s="7">
        <v>0.78430410790925797</v>
      </c>
      <c r="OH662" s="7">
        <v>0.75143843498273899</v>
      </c>
      <c r="OI662" s="7">
        <v>0.80649188514357095</v>
      </c>
      <c r="OJ662" s="7">
        <v>0.85421166306695495</v>
      </c>
      <c r="OK662" s="7">
        <v>0.880646658415842</v>
      </c>
      <c r="OL662" s="7">
        <v>0.83619047619047604</v>
      </c>
      <c r="OM662" s="7">
        <v>0.842989275378766</v>
      </c>
      <c r="ON662" s="7">
        <v>0.65713999197753703</v>
      </c>
      <c r="OO662" s="7">
        <v>0.89723991507431</v>
      </c>
      <c r="OP662" s="7">
        <v>0.88842398884239904</v>
      </c>
      <c r="OQ662" s="7">
        <v>0.81614240429163598</v>
      </c>
      <c r="OR662" s="7">
        <v>0.78087160612364603</v>
      </c>
      <c r="OS662" s="7">
        <v>0.871547271502358</v>
      </c>
      <c r="OT662" s="7">
        <v>0.63361553326585096</v>
      </c>
      <c r="OU662" s="7">
        <v>0.90305010893246196</v>
      </c>
      <c r="OV662" s="7">
        <v>0.85244254677885201</v>
      </c>
      <c r="OW662" s="7">
        <v>0.90437449986663099</v>
      </c>
      <c r="OX662" s="7">
        <v>0.89747530186608104</v>
      </c>
      <c r="OY662" s="7">
        <v>0.74429409373366595</v>
      </c>
      <c r="OZ662" s="7">
        <v>0.87174464998186396</v>
      </c>
      <c r="PA662" s="7">
        <v>0.91314285714285703</v>
      </c>
      <c r="PB662" s="7">
        <v>0.88250963500340096</v>
      </c>
      <c r="PC662" s="7">
        <v>0.828939332247557</v>
      </c>
      <c r="PD662" s="7">
        <v>0.86122907819135697</v>
      </c>
      <c r="PE662" s="7">
        <v>0.83935378471591904</v>
      </c>
      <c r="PF662" s="7">
        <v>0.72764121338912102</v>
      </c>
      <c r="PG662" s="7">
        <v>0.72107783097650602</v>
      </c>
      <c r="PH662" s="7">
        <v>0.89642341863467201</v>
      </c>
      <c r="PI662" s="7">
        <v>0.56519808574670705</v>
      </c>
      <c r="PJ662" s="7">
        <v>0.92335078534031401</v>
      </c>
      <c r="PK662" s="7">
        <v>0.79972253052164299</v>
      </c>
      <c r="PL662" s="7">
        <v>0.83631152040007295</v>
      </c>
      <c r="PM662" s="7">
        <v>0.82400204055605197</v>
      </c>
      <c r="PN662" s="7">
        <v>0.77139416874516198</v>
      </c>
      <c r="PO662" s="7">
        <v>0.60802714213527798</v>
      </c>
      <c r="PP662" s="7">
        <v>0.83332348945720902</v>
      </c>
      <c r="PQ662" s="7">
        <v>0.73663655185394294</v>
      </c>
      <c r="PR662" s="7">
        <v>0.79310971179462297</v>
      </c>
      <c r="PS662" s="7">
        <v>0.73180672891655596</v>
      </c>
      <c r="PT662" s="7">
        <v>0.87146282973621103</v>
      </c>
      <c r="PU662" s="7">
        <v>0.90369008369262005</v>
      </c>
      <c r="PV662" s="7">
        <v>0.80195915349782798</v>
      </c>
      <c r="PW662" s="7">
        <v>0.85962854349951101</v>
      </c>
      <c r="PX662" s="7">
        <v>0.61598857958601005</v>
      </c>
      <c r="PY662" s="7">
        <v>0.822810991825076</v>
      </c>
      <c r="PZ662" s="7">
        <v>0.90455586663273102</v>
      </c>
      <c r="QA662" s="7">
        <v>0.89417177914110402</v>
      </c>
      <c r="QB662" s="7">
        <v>0.73004803967147103</v>
      </c>
      <c r="QC662" s="7">
        <v>0.360343799682035</v>
      </c>
      <c r="QD662" s="7">
        <v>0.78397599733303702</v>
      </c>
      <c r="QE662" s="7">
        <v>0.56538237011091697</v>
      </c>
      <c r="QF662" s="7">
        <v>0.77659988329118801</v>
      </c>
      <c r="QG662" s="7">
        <v>0.79393527563068</v>
      </c>
      <c r="QH662" s="7">
        <v>0.89771333766140105</v>
      </c>
      <c r="QI662" s="7">
        <v>0.73134402216943795</v>
      </c>
      <c r="QJ662" s="7">
        <v>0.65214019099326204</v>
      </c>
      <c r="QK662" s="7">
        <v>0.78111043204362796</v>
      </c>
      <c r="QL662" s="7">
        <v>0.79461245744041697</v>
      </c>
      <c r="QM662" s="7">
        <v>0.82102437608821799</v>
      </c>
      <c r="QN662" s="7">
        <v>0.92216886754701899</v>
      </c>
      <c r="QO662" s="7">
        <v>0.85142358459692402</v>
      </c>
      <c r="QP662" s="7">
        <v>0.67952413395524303</v>
      </c>
      <c r="QQ662" s="7">
        <v>0.72106953192540402</v>
      </c>
      <c r="QR662" s="7">
        <v>0.83380852816321405</v>
      </c>
      <c r="QS662" s="7">
        <v>41</v>
      </c>
    </row>
    <row r="663" spans="1:461">
      <c r="A663" s="7">
        <v>0.50880302493205698</v>
      </c>
      <c r="B663" s="7">
        <v>0.52993373020330203</v>
      </c>
      <c r="C663" s="7">
        <v>0.89945071072162397</v>
      </c>
      <c r="D663" s="7">
        <v>0.37344757113661398</v>
      </c>
      <c r="E663" s="7">
        <v>0.82316082617776698</v>
      </c>
      <c r="F663" s="7">
        <v>0.175462363058075</v>
      </c>
      <c r="G663" s="7">
        <v>0.42285628019323701</v>
      </c>
      <c r="H663" s="7">
        <v>4.6044706197296198E-2</v>
      </c>
      <c r="I663" s="7">
        <v>0.265989919784198</v>
      </c>
      <c r="J663" s="7">
        <v>4.7156536362700299E-2</v>
      </c>
      <c r="K663" s="7">
        <v>0.77979207089282099</v>
      </c>
      <c r="L663" s="7">
        <v>0.930789508958492</v>
      </c>
      <c r="M663" s="7">
        <v>0.90376794551423401</v>
      </c>
      <c r="N663" s="7">
        <v>9.0366721401204206E-2</v>
      </c>
      <c r="O663" s="7">
        <v>0.67979966611018405</v>
      </c>
      <c r="P663" s="7">
        <v>0.41928915216586399</v>
      </c>
      <c r="Q663" s="7">
        <v>0.95850457377701204</v>
      </c>
      <c r="R663" s="7">
        <v>0.91579353700231603</v>
      </c>
      <c r="S663" s="7">
        <v>0.90099314016586496</v>
      </c>
      <c r="T663" s="7">
        <v>0.94326750448832997</v>
      </c>
      <c r="U663" s="7">
        <v>0.88488066898614404</v>
      </c>
      <c r="V663" s="7">
        <v>0.729954833630299</v>
      </c>
      <c r="W663" s="7">
        <v>0.94200244200244199</v>
      </c>
      <c r="X663" s="7">
        <v>0.82265359012144901</v>
      </c>
      <c r="Y663" s="7">
        <v>0.78323232323232295</v>
      </c>
      <c r="Z663" s="7">
        <v>0.853815063629909</v>
      </c>
      <c r="AA663" s="7">
        <v>0.65703471196454899</v>
      </c>
      <c r="AB663" s="7">
        <v>0.91057481351469904</v>
      </c>
      <c r="AC663" s="7">
        <v>0.87302085951244002</v>
      </c>
      <c r="AD663" s="7">
        <v>0.29563874951756097</v>
      </c>
      <c r="AE663" s="7">
        <v>0.82130980658296604</v>
      </c>
      <c r="AF663" s="7">
        <v>0.32135833224072402</v>
      </c>
      <c r="AG663" s="7">
        <v>0.78595769682726202</v>
      </c>
      <c r="AH663" s="7">
        <v>0.91601404266810704</v>
      </c>
      <c r="AI663" s="7">
        <v>0.91722424010705395</v>
      </c>
      <c r="AJ663" s="7">
        <v>0.83340034847875599</v>
      </c>
      <c r="AK663" s="7">
        <v>2.4939769786740399E-2</v>
      </c>
      <c r="AL663" s="7">
        <v>0.61658193195150601</v>
      </c>
      <c r="AM663" s="7">
        <v>0.900717251793129</v>
      </c>
      <c r="AN663" s="7">
        <v>0.823389692783698</v>
      </c>
      <c r="AO663" s="7">
        <v>0.97070130475302896</v>
      </c>
      <c r="AP663" s="7">
        <v>0.63807833859095697</v>
      </c>
      <c r="AQ663" s="7">
        <v>0.87128956768074906</v>
      </c>
      <c r="AR663" s="7">
        <v>0.88200219171017902</v>
      </c>
      <c r="AS663" s="7">
        <v>0.72743977133523896</v>
      </c>
      <c r="AT663" s="7">
        <v>0.77988324684951804</v>
      </c>
      <c r="AU663" s="7">
        <v>0.35683864885074301</v>
      </c>
      <c r="AV663" s="7">
        <v>0.90435667375820905</v>
      </c>
      <c r="AW663" s="7">
        <v>0.82934421693414495</v>
      </c>
      <c r="AX663" s="7">
        <v>0.91381345926800495</v>
      </c>
      <c r="AY663" s="7">
        <v>5.6809495071414202E-2</v>
      </c>
      <c r="AZ663" s="7">
        <v>0.82677858652265801</v>
      </c>
      <c r="BA663" s="7">
        <v>0.78154275463424405</v>
      </c>
      <c r="BB663" s="7">
        <v>0.82448358338769301</v>
      </c>
      <c r="BC663" s="7">
        <v>0.96155747836835603</v>
      </c>
      <c r="BD663" s="7">
        <v>0.78007650870481704</v>
      </c>
      <c r="BE663" s="7">
        <v>0.90991580916744597</v>
      </c>
      <c r="BF663" s="7">
        <v>0.74729118351518797</v>
      </c>
      <c r="BG663" s="7">
        <v>0.51267216075863598</v>
      </c>
      <c r="BH663" s="7">
        <v>0.98203826630222602</v>
      </c>
      <c r="BI663" s="7">
        <v>6.1454440931302097E-2</v>
      </c>
      <c r="BJ663" s="7">
        <v>0.91289574672209794</v>
      </c>
      <c r="BK663" s="7">
        <v>0.16794106676613199</v>
      </c>
      <c r="BL663" s="7">
        <v>0.57836309729021596</v>
      </c>
      <c r="BM663" s="7">
        <v>0.30108296786896999</v>
      </c>
      <c r="BN663" s="7">
        <v>0.918769649078086</v>
      </c>
      <c r="BO663" s="7">
        <v>0.91005067567567599</v>
      </c>
      <c r="BP663" s="7">
        <v>0.91404428904428903</v>
      </c>
      <c r="BQ663" s="7">
        <v>0.76001288521421695</v>
      </c>
      <c r="BR663" s="7">
        <v>0.61189767995240896</v>
      </c>
      <c r="BS663" s="7">
        <v>0.74460787546995599</v>
      </c>
      <c r="BT663" s="7">
        <v>0.84171728183564298</v>
      </c>
      <c r="BU663" s="7">
        <v>0.189535976992423</v>
      </c>
      <c r="BV663" s="7">
        <v>0.93512621509424199</v>
      </c>
      <c r="BW663" s="7">
        <v>0.87196519442178499</v>
      </c>
      <c r="BX663" s="7">
        <v>0.79337824515280997</v>
      </c>
      <c r="BY663" s="7">
        <v>0.73660714285714302</v>
      </c>
      <c r="BZ663" s="7">
        <v>0.91861920944374897</v>
      </c>
      <c r="CA663" s="7">
        <v>0.65861563734848805</v>
      </c>
      <c r="CB663" s="7">
        <v>0.84512931702028804</v>
      </c>
      <c r="CC663" s="7">
        <v>0.77859273993038303</v>
      </c>
      <c r="CD663" s="7">
        <v>0.72752254186346099</v>
      </c>
      <c r="CE663" s="7">
        <v>0.84111341632088499</v>
      </c>
      <c r="CF663" s="7">
        <v>0.78636741479634198</v>
      </c>
      <c r="CG663" s="7">
        <v>0.87942549371633705</v>
      </c>
      <c r="CH663" s="7">
        <v>0.79120147874306801</v>
      </c>
      <c r="CI663" s="7">
        <v>0.77370085051431603</v>
      </c>
      <c r="CJ663" s="7">
        <v>0.75540906017579401</v>
      </c>
      <c r="CK663" s="7">
        <v>0.64468196037539105</v>
      </c>
      <c r="CL663" s="7">
        <v>0.53025274444728099</v>
      </c>
      <c r="CM663" s="7">
        <v>0.84008131458580404</v>
      </c>
      <c r="CN663" s="7">
        <v>0.52967091295116797</v>
      </c>
      <c r="CO663" s="7">
        <v>0.66188763835053499</v>
      </c>
      <c r="CP663" s="7">
        <v>0.88436302556296298</v>
      </c>
      <c r="CQ663" s="7">
        <v>0.71434552051353595</v>
      </c>
      <c r="CR663" s="7">
        <v>0.83342322212805298</v>
      </c>
      <c r="CS663" s="7">
        <v>0.70831084727468996</v>
      </c>
      <c r="CT663" s="7">
        <v>0.82721449773472899</v>
      </c>
      <c r="CU663" s="7">
        <v>0.91754252898472199</v>
      </c>
      <c r="CV663" s="7">
        <v>0.71918117052935304</v>
      </c>
      <c r="CW663" s="7">
        <v>0.86293808605439903</v>
      </c>
      <c r="CX663" s="7">
        <v>0.60708829819737198</v>
      </c>
      <c r="CY663" s="7">
        <v>0.83724765800237499</v>
      </c>
      <c r="CZ663" s="7">
        <v>0.90480891270624697</v>
      </c>
      <c r="DA663" s="7">
        <v>0.78365543442352203</v>
      </c>
      <c r="DB663" s="7">
        <v>0.82031746031746</v>
      </c>
      <c r="DC663" s="7">
        <v>0.59948805460750898</v>
      </c>
      <c r="DD663" s="7">
        <v>0.66304347826086996</v>
      </c>
      <c r="DE663" s="7">
        <v>0.75051376900945299</v>
      </c>
      <c r="DF663" s="7">
        <v>0.77668092574311698</v>
      </c>
      <c r="DG663" s="7">
        <v>0.83603318846305796</v>
      </c>
      <c r="DH663" s="7">
        <v>0.79219263042685195</v>
      </c>
      <c r="DI663" s="7">
        <v>0.80010880547136098</v>
      </c>
      <c r="DJ663" s="7">
        <v>0.85093069723419901</v>
      </c>
      <c r="DK663" s="7">
        <v>0.75437581368436302</v>
      </c>
      <c r="DL663" s="7">
        <v>0.75405430451302002</v>
      </c>
      <c r="DM663" s="7">
        <v>0.78883880388546801</v>
      </c>
      <c r="DN663" s="7">
        <v>0.73912076176915498</v>
      </c>
      <c r="DO663" s="7">
        <v>0.89546737766624795</v>
      </c>
      <c r="DP663" s="7">
        <v>0.14486024700529301</v>
      </c>
      <c r="DQ663" s="7">
        <v>0.57953508581360003</v>
      </c>
      <c r="DR663" s="7">
        <v>0.73772529521441899</v>
      </c>
      <c r="DS663" s="7">
        <v>0.92117146174687103</v>
      </c>
      <c r="DT663" s="7">
        <v>0.78822154709044201</v>
      </c>
      <c r="DU663" s="7">
        <v>0.86941356006104198</v>
      </c>
      <c r="DV663" s="7">
        <v>0.68260869565217397</v>
      </c>
      <c r="DW663" s="7">
        <v>0.78389237506207399</v>
      </c>
      <c r="DX663" s="7">
        <v>0.86372770660637999</v>
      </c>
      <c r="DY663" s="7">
        <v>0.76900074757039605</v>
      </c>
      <c r="DZ663" s="7">
        <v>0.875935270575953</v>
      </c>
      <c r="EA663" s="7">
        <v>0.84570390141405005</v>
      </c>
      <c r="EB663" s="7">
        <v>0.87571921749136905</v>
      </c>
      <c r="EC663" s="7">
        <v>0.87127446619217097</v>
      </c>
      <c r="ED663" s="7">
        <v>0.89899698393771499</v>
      </c>
      <c r="EE663" s="7">
        <v>0.69118788819875798</v>
      </c>
      <c r="EF663" s="7">
        <v>0.84726645435244197</v>
      </c>
      <c r="EG663" s="7">
        <v>0.79344715757344497</v>
      </c>
      <c r="EH663" s="7">
        <v>0.86174781861747796</v>
      </c>
      <c r="EI663" s="7">
        <v>0.83298835705045304</v>
      </c>
      <c r="EJ663" s="7">
        <v>0.82586733277823998</v>
      </c>
      <c r="EK663" s="7">
        <v>0.74967630556754405</v>
      </c>
      <c r="EL663" s="7">
        <v>0.93244393982401397</v>
      </c>
      <c r="EM663" s="7">
        <v>0.63741030309521296</v>
      </c>
      <c r="EN663" s="7">
        <v>0.81496556042579804</v>
      </c>
      <c r="EO663" s="7">
        <v>0.86625766871165599</v>
      </c>
      <c r="EP663" s="7">
        <v>0.88009367681498796</v>
      </c>
      <c r="EQ663" s="7">
        <v>0.89886783598287101</v>
      </c>
      <c r="ER663" s="7">
        <v>0.90106857264171003</v>
      </c>
      <c r="ES663" s="7">
        <v>0.66942036836402996</v>
      </c>
      <c r="ET663" s="7">
        <v>0.87056196501674699</v>
      </c>
      <c r="EU663" s="7">
        <v>0.80305222996974102</v>
      </c>
      <c r="EV663" s="7">
        <v>0.24510016242555499</v>
      </c>
      <c r="EW663" s="7">
        <v>0.86874286646013399</v>
      </c>
      <c r="EX663" s="7">
        <v>0.86332081484010503</v>
      </c>
      <c r="EY663" s="7">
        <v>0.871232580749703</v>
      </c>
      <c r="EZ663" s="7">
        <v>0.77568416330192902</v>
      </c>
      <c r="FA663" s="7">
        <v>0.38052880692018898</v>
      </c>
      <c r="FB663" s="7">
        <v>0.80328960852633702</v>
      </c>
      <c r="FC663" s="7">
        <v>0.74126037647609</v>
      </c>
      <c r="FD663" s="7">
        <v>0.709740357196458</v>
      </c>
      <c r="FE663" s="7">
        <v>0.88557806912991699</v>
      </c>
      <c r="FF663" s="7">
        <v>0.81826718726832404</v>
      </c>
      <c r="FG663" s="7">
        <v>0.86813375741425303</v>
      </c>
      <c r="FH663" s="7">
        <v>0.85529439696106402</v>
      </c>
      <c r="FI663" s="7">
        <v>0.84705882352941197</v>
      </c>
      <c r="FJ663" s="7">
        <v>0.82870572802798403</v>
      </c>
      <c r="FK663" s="7">
        <v>0.63264129181084205</v>
      </c>
      <c r="FL663" s="7">
        <v>0.62421248243665906</v>
      </c>
      <c r="FM663" s="7">
        <v>0.78531873792659401</v>
      </c>
      <c r="FN663" s="7">
        <v>0.822672188986041</v>
      </c>
      <c r="FO663" s="7">
        <v>0.86872900011586096</v>
      </c>
      <c r="FP663" s="7">
        <v>0.88185859147103796</v>
      </c>
      <c r="FQ663" s="7">
        <v>0.32660356459570999</v>
      </c>
      <c r="FR663" s="7">
        <v>0.86656322730799096</v>
      </c>
      <c r="FS663" s="7">
        <v>0.87432995830851701</v>
      </c>
      <c r="FT663" s="7">
        <v>0.89631912542885395</v>
      </c>
      <c r="FU663" s="7">
        <v>0.88677479725514696</v>
      </c>
      <c r="FV663" s="7">
        <v>0.36066205914632299</v>
      </c>
      <c r="FW663" s="7">
        <v>0.83947023722893299</v>
      </c>
      <c r="FX663" s="7">
        <v>0.73965879878476304</v>
      </c>
      <c r="FY663" s="7">
        <v>0.87128188843018906</v>
      </c>
      <c r="FZ663" s="7">
        <v>0.84424391577795999</v>
      </c>
      <c r="GA663" s="7">
        <v>0.55304740406320496</v>
      </c>
      <c r="GB663" s="7">
        <v>0.757310766337565</v>
      </c>
      <c r="GC663" s="7">
        <v>0.85808325266214902</v>
      </c>
      <c r="GD663" s="7">
        <v>0.84596645089441103</v>
      </c>
      <c r="GE663" s="7">
        <v>0.50354737638203595</v>
      </c>
      <c r="GF663" s="7">
        <v>0.76365206129937402</v>
      </c>
      <c r="GG663" s="7">
        <v>0.84751127641054003</v>
      </c>
      <c r="GH663" s="7">
        <v>0.88587771942985705</v>
      </c>
      <c r="GI663" s="7">
        <v>0.87364726528224601</v>
      </c>
      <c r="GJ663" s="7">
        <v>0.76942430072517398</v>
      </c>
      <c r="GK663" s="7">
        <v>0.622715013485166</v>
      </c>
      <c r="GL663" s="7">
        <v>0.85542922707833502</v>
      </c>
      <c r="GM663" s="7">
        <v>0.49135530462988503</v>
      </c>
      <c r="GN663" s="7">
        <v>0.77548574312389595</v>
      </c>
      <c r="GO663" s="7">
        <v>0.68174567727939805</v>
      </c>
      <c r="GP663" s="7">
        <v>0.83362034706583699</v>
      </c>
      <c r="GQ663" s="7">
        <v>0.705966503838102</v>
      </c>
      <c r="GR663" s="7">
        <v>0.60500360837142197</v>
      </c>
      <c r="GS663" s="7">
        <v>0.84822175732217597</v>
      </c>
      <c r="GT663" s="7">
        <v>0.87497446373850896</v>
      </c>
      <c r="GU663" s="7">
        <v>0.55483525633400699</v>
      </c>
      <c r="GV663" s="7">
        <v>0.87631565167303804</v>
      </c>
      <c r="GW663" s="7">
        <v>0.68665801816186001</v>
      </c>
      <c r="GX663" s="7">
        <v>0.88373906746142294</v>
      </c>
      <c r="GY663" s="7">
        <v>0.74542990072169102</v>
      </c>
      <c r="GZ663" s="7">
        <v>0.63316975239794804</v>
      </c>
      <c r="HA663" s="7">
        <v>0.73812805412855498</v>
      </c>
      <c r="HB663" s="7">
        <v>0.81085728322279504</v>
      </c>
      <c r="HC663" s="7">
        <v>0.82786441412172396</v>
      </c>
      <c r="HD663" s="7">
        <v>0.87928176795580104</v>
      </c>
      <c r="HE663" s="7">
        <v>0.86765957446808495</v>
      </c>
      <c r="HF663" s="7">
        <v>0.86954192338601699</v>
      </c>
      <c r="HG663" s="7">
        <v>0.87612085769980497</v>
      </c>
      <c r="HH663" s="7">
        <v>0.60846749088321594</v>
      </c>
      <c r="HI663" s="7">
        <v>0.81648506860371295</v>
      </c>
      <c r="HJ663" s="7">
        <v>0.76565051714752297</v>
      </c>
      <c r="HK663" s="7">
        <v>0.85935563816604699</v>
      </c>
      <c r="HL663" s="7">
        <v>0.84928896056296699</v>
      </c>
      <c r="HM663" s="7">
        <v>0.66458550121401305</v>
      </c>
      <c r="HN663" s="7">
        <v>0.73854166666666698</v>
      </c>
      <c r="HO663" s="7">
        <v>0.68381613357473303</v>
      </c>
      <c r="HP663" s="7">
        <v>0.76474622770919098</v>
      </c>
      <c r="HQ663" s="7">
        <v>0.81537751588512997</v>
      </c>
      <c r="HR663" s="7">
        <v>0.80020642878207005</v>
      </c>
      <c r="HS663" s="7">
        <v>0.813170913842994</v>
      </c>
      <c r="HT663" s="7">
        <v>0.141861937935402</v>
      </c>
      <c r="HU663" s="7">
        <v>0.63578453855170003</v>
      </c>
      <c r="HV663" s="7">
        <v>0.87647796000653799</v>
      </c>
      <c r="HW663" s="7">
        <v>0.76292442131945803</v>
      </c>
      <c r="HX663" s="7">
        <v>0.82968391312025402</v>
      </c>
      <c r="HY663" s="7">
        <v>0.68305171530978004</v>
      </c>
      <c r="HZ663" s="7">
        <v>0.83937984496123996</v>
      </c>
      <c r="IA663" s="7">
        <v>0.91644988523335902</v>
      </c>
      <c r="IB663" s="7">
        <v>0.68850160256410298</v>
      </c>
      <c r="IC663" s="7">
        <v>0.93532126375576896</v>
      </c>
      <c r="ID663" s="7">
        <v>0.73701164615511705</v>
      </c>
      <c r="IE663" s="7">
        <v>0.73631919255637901</v>
      </c>
      <c r="IF663" s="7">
        <v>0.85491154045451201</v>
      </c>
      <c r="IG663" s="7">
        <v>8.8694823753572599E-2</v>
      </c>
      <c r="IH663" s="7">
        <v>0.74603854389721602</v>
      </c>
      <c r="II663" s="7">
        <v>0.92790456431535295</v>
      </c>
      <c r="IJ663" s="7">
        <v>0.74443740764196797</v>
      </c>
      <c r="IK663" s="7">
        <v>0.77718142636415399</v>
      </c>
      <c r="IL663" s="7">
        <v>0.915486432825943</v>
      </c>
      <c r="IM663" s="7">
        <v>0.77256610272515402</v>
      </c>
      <c r="IN663" s="7">
        <v>0.74408642205252395</v>
      </c>
      <c r="IO663" s="7">
        <v>0.94530346060797299</v>
      </c>
      <c r="IP663" s="7">
        <v>0.87192061385795905</v>
      </c>
      <c r="IQ663" s="7">
        <v>0.77448796890693905</v>
      </c>
      <c r="IR663" s="7">
        <v>0.84669966996699697</v>
      </c>
      <c r="IS663" s="7">
        <v>0.71380430858105703</v>
      </c>
      <c r="IT663" s="7">
        <v>0.86615700593336398</v>
      </c>
      <c r="IU663" s="7">
        <v>0.88137432188065101</v>
      </c>
      <c r="IV663" s="7">
        <v>0.76281191306680995</v>
      </c>
      <c r="IW663" s="7">
        <v>0.73598146760237104</v>
      </c>
      <c r="IX663" s="7">
        <v>0.57460903562119903</v>
      </c>
      <c r="IY663" s="7">
        <v>0.78918877706617896</v>
      </c>
      <c r="IZ663" s="7">
        <v>0.88279323705530099</v>
      </c>
      <c r="JA663" s="7">
        <v>0.73624994396880195</v>
      </c>
      <c r="JB663" s="7">
        <v>0.719667260843731</v>
      </c>
      <c r="JC663" s="7">
        <v>0.85418155825589703</v>
      </c>
      <c r="JD663" s="7">
        <v>0.57874125874125903</v>
      </c>
      <c r="JE663" s="7">
        <v>0.84590659860087003</v>
      </c>
      <c r="JF663" s="7">
        <v>0.80421202927003399</v>
      </c>
      <c r="JG663" s="7">
        <v>0.795197673873282</v>
      </c>
      <c r="JH663" s="7">
        <v>0.77900239324852005</v>
      </c>
      <c r="JI663" s="7">
        <v>0.82761527984953598</v>
      </c>
      <c r="JJ663" s="7">
        <v>0.68135146994295703</v>
      </c>
      <c r="JK663" s="7">
        <v>0.87258958544773202</v>
      </c>
      <c r="JL663" s="7">
        <v>0.85147573570718604</v>
      </c>
      <c r="JM663" s="7">
        <v>0.87825660516152804</v>
      </c>
      <c r="JN663" s="7">
        <v>0.72817128932453501</v>
      </c>
      <c r="JO663" s="7">
        <v>0.87446808510638296</v>
      </c>
      <c r="JP663" s="7">
        <v>0.77837051406401503</v>
      </c>
      <c r="JQ663" s="7">
        <v>0.82640688154212905</v>
      </c>
      <c r="JR663" s="7">
        <v>0.62831657721672096</v>
      </c>
      <c r="JS663" s="7">
        <v>0.78080956139361801</v>
      </c>
      <c r="JT663" s="7">
        <v>0.83780170290619904</v>
      </c>
      <c r="JU663" s="7">
        <v>0.76068425296624798</v>
      </c>
      <c r="JV663" s="7">
        <v>0.70398427582818102</v>
      </c>
      <c r="JW663" s="7">
        <v>0.824527314849413</v>
      </c>
      <c r="JX663" s="7">
        <v>0.67318181818181799</v>
      </c>
      <c r="JY663" s="7">
        <v>0.84694973157637898</v>
      </c>
      <c r="JZ663" s="7">
        <v>0.83644714791136499</v>
      </c>
      <c r="KA663" s="7">
        <v>0.73998252402945996</v>
      </c>
      <c r="KB663" s="7">
        <v>0.55514233851330397</v>
      </c>
      <c r="KC663" s="7">
        <v>0.72349509036573201</v>
      </c>
      <c r="KD663" s="7">
        <v>0.50475425204231905</v>
      </c>
      <c r="KE663" s="7">
        <v>0.61975550538825197</v>
      </c>
      <c r="KF663" s="7">
        <v>0.88013984950976698</v>
      </c>
      <c r="KG663" s="7">
        <v>0.75196801199550201</v>
      </c>
      <c r="KH663" s="7">
        <v>0.78584920509995304</v>
      </c>
      <c r="KI663" s="7">
        <v>0.93972639848300099</v>
      </c>
      <c r="KJ663" s="7">
        <v>0.78883228448706399</v>
      </c>
      <c r="KK663" s="7">
        <v>0.57628719886631996</v>
      </c>
      <c r="KL663" s="7">
        <v>0.83916680894656004</v>
      </c>
      <c r="KM663" s="7">
        <v>0.59221902017291095</v>
      </c>
      <c r="KN663" s="7">
        <v>0.70244726508994604</v>
      </c>
      <c r="KO663" s="7">
        <v>0.82125984251968498</v>
      </c>
      <c r="KP663" s="7">
        <v>0.53998300604229599</v>
      </c>
      <c r="KQ663" s="7">
        <v>0.88512311581312597</v>
      </c>
      <c r="KR663" s="7">
        <v>0.88265864332603905</v>
      </c>
      <c r="KS663" s="7">
        <v>0.72732988344537397</v>
      </c>
      <c r="KT663" s="7">
        <v>0.90504394344669503</v>
      </c>
      <c r="KU663" s="7">
        <v>0.74728286551365697</v>
      </c>
      <c r="KV663" s="7">
        <v>0.69903448275862101</v>
      </c>
      <c r="KW663" s="7">
        <v>0.86502954209748895</v>
      </c>
      <c r="KX663" s="7">
        <v>0.90748259860788905</v>
      </c>
      <c r="KY663" s="7">
        <v>0.84820607175713003</v>
      </c>
      <c r="KZ663" s="7">
        <v>0.75226999461005895</v>
      </c>
      <c r="LA663" s="7">
        <v>0.550912241361737</v>
      </c>
      <c r="LB663" s="7">
        <v>0.755146503045663</v>
      </c>
      <c r="LC663" s="7">
        <v>0.88826450601149998</v>
      </c>
      <c r="LD663" s="7">
        <v>0.72502196723006196</v>
      </c>
      <c r="LE663" s="7">
        <v>0.844629680240503</v>
      </c>
      <c r="LF663" s="7">
        <v>0.75551863280322795</v>
      </c>
      <c r="LG663" s="7">
        <v>0.830341804395474</v>
      </c>
      <c r="LH663" s="7">
        <v>0.76651439013248102</v>
      </c>
      <c r="LI663" s="7">
        <v>0.86411111111111105</v>
      </c>
      <c r="LJ663" s="7">
        <v>0.84434979512615904</v>
      </c>
      <c r="LK663" s="7">
        <v>0.73614371257485001</v>
      </c>
      <c r="LL663" s="7">
        <v>0.87037203047960598</v>
      </c>
      <c r="LM663" s="7">
        <v>0.88306674020959697</v>
      </c>
      <c r="LN663" s="7">
        <v>0.53105455446157701</v>
      </c>
      <c r="LO663" s="7">
        <v>0.71272929405225105</v>
      </c>
      <c r="LP663" s="7">
        <v>0.692640339425587</v>
      </c>
      <c r="LQ663" s="7">
        <v>0.79325006643635398</v>
      </c>
      <c r="LR663" s="7">
        <v>0.79030269826051203</v>
      </c>
      <c r="LS663" s="7">
        <v>0.86192321239873204</v>
      </c>
      <c r="LT663" s="7">
        <v>0.82743029389600598</v>
      </c>
      <c r="LU663" s="7">
        <v>0.90044772188569899</v>
      </c>
      <c r="LV663" s="7">
        <v>0.34308432315696502</v>
      </c>
      <c r="LW663" s="7">
        <v>0.88911938595581397</v>
      </c>
      <c r="LX663" s="7">
        <v>0.831603773584906</v>
      </c>
      <c r="LY663" s="7">
        <v>0.86056129985228902</v>
      </c>
      <c r="LZ663" s="7">
        <v>0.826763695168789</v>
      </c>
      <c r="MA663" s="7">
        <v>0.82668283808368703</v>
      </c>
      <c r="MB663" s="7">
        <v>0.77906350914962297</v>
      </c>
      <c r="MC663" s="7">
        <v>0.66743933357479202</v>
      </c>
      <c r="MD663" s="7">
        <v>0.76898844942247102</v>
      </c>
      <c r="ME663" s="7">
        <v>0.56348716975762503</v>
      </c>
      <c r="MF663" s="7">
        <v>0.25552353506244002</v>
      </c>
      <c r="MG663" s="7">
        <v>0.58686221854988596</v>
      </c>
      <c r="MH663" s="7">
        <v>0.76852175942130396</v>
      </c>
      <c r="MI663" s="7">
        <v>6.6030689842476897E-2</v>
      </c>
      <c r="MJ663" s="7">
        <v>0.86883849675290103</v>
      </c>
      <c r="MK663" s="7">
        <v>0.59911318873955899</v>
      </c>
      <c r="ML663" s="7">
        <v>0.77995778941608696</v>
      </c>
      <c r="MM663" s="7">
        <v>0.12925636007827801</v>
      </c>
      <c r="MN663" s="7">
        <v>0.86238083598142301</v>
      </c>
      <c r="MO663" s="7">
        <v>0.80275160759682995</v>
      </c>
      <c r="MP663" s="7">
        <v>0.75224332220367296</v>
      </c>
      <c r="MQ663" s="7">
        <v>0.88375317772128503</v>
      </c>
      <c r="MR663" s="7">
        <v>0.66416525457919795</v>
      </c>
      <c r="MS663" s="7">
        <v>0.85010489273871603</v>
      </c>
      <c r="MT663" s="7">
        <v>0.88140929535232404</v>
      </c>
      <c r="MU663" s="7">
        <v>0.89623247350957902</v>
      </c>
      <c r="MV663" s="7">
        <v>0.89869436767368704</v>
      </c>
      <c r="MW663" s="7">
        <v>0.80990800784195405</v>
      </c>
      <c r="MX663" s="7">
        <v>0.89044997152078997</v>
      </c>
      <c r="MY663" s="7">
        <v>0.91965865334582197</v>
      </c>
      <c r="MZ663" s="7">
        <v>0.87265481299816094</v>
      </c>
      <c r="NA663" s="7">
        <v>0.77070732526881702</v>
      </c>
      <c r="NB663" s="7">
        <v>0.77412645590682205</v>
      </c>
      <c r="NC663" s="7">
        <v>0.57318886764393495</v>
      </c>
      <c r="ND663" s="7">
        <v>0.31403529932054802</v>
      </c>
      <c r="NE663" s="7">
        <v>0.84772847332276802</v>
      </c>
      <c r="NF663" s="7">
        <v>0.67126340715977195</v>
      </c>
      <c r="NG663" s="7">
        <v>0.74988575780654998</v>
      </c>
      <c r="NH663" s="7">
        <v>0.67203671615229699</v>
      </c>
      <c r="NI663" s="7">
        <v>0.82882543103448303</v>
      </c>
      <c r="NJ663" s="7">
        <v>0.639041988175168</v>
      </c>
      <c r="NK663" s="7">
        <v>0.92257715213860303</v>
      </c>
      <c r="NL663" s="7">
        <v>0.85895898296953699</v>
      </c>
      <c r="NM663" s="7">
        <v>0.81889221998328998</v>
      </c>
      <c r="NN663" s="7">
        <v>0.80311791383219999</v>
      </c>
      <c r="NO663" s="7">
        <v>0.381905577138342</v>
      </c>
      <c r="NP663" s="7">
        <v>0.77772412683083902</v>
      </c>
      <c r="NQ663" s="7">
        <v>0.74373716632443498</v>
      </c>
      <c r="NR663" s="7">
        <v>0.82258783663278001</v>
      </c>
      <c r="NS663" s="7">
        <v>0.60938845822566801</v>
      </c>
      <c r="NT663" s="7">
        <v>0.85906355772846898</v>
      </c>
      <c r="NU663" s="7">
        <v>0.87573515461961704</v>
      </c>
      <c r="NV663" s="7">
        <v>0.54784267684179599</v>
      </c>
      <c r="NW663" s="7">
        <v>0.87428468164568396</v>
      </c>
      <c r="NX663" s="7">
        <v>0.75835758393072605</v>
      </c>
      <c r="NY663" s="7">
        <v>0.74574041968075599</v>
      </c>
      <c r="NZ663" s="7">
        <v>0.87278125197397505</v>
      </c>
      <c r="OA663" s="7">
        <v>0.82591454900865702</v>
      </c>
      <c r="OB663" s="7">
        <v>0.71821293714931</v>
      </c>
      <c r="OC663" s="7">
        <v>0.77014356870788203</v>
      </c>
      <c r="OD663" s="7">
        <v>0.78074678601202196</v>
      </c>
      <c r="OE663" s="7">
        <v>0.77899891186071801</v>
      </c>
      <c r="OF663" s="7">
        <v>0.72476446837146702</v>
      </c>
      <c r="OG663" s="7">
        <v>0.81584582441113496</v>
      </c>
      <c r="OH663" s="7">
        <v>0.76601977297693202</v>
      </c>
      <c r="OI663" s="7">
        <v>0.84248175182481799</v>
      </c>
      <c r="OJ663" s="7">
        <v>0.867041198501873</v>
      </c>
      <c r="OK663" s="7">
        <v>0.89323632043952805</v>
      </c>
      <c r="OL663" s="7">
        <v>0.83547445255474495</v>
      </c>
      <c r="OM663" s="7">
        <v>0.85275985663082399</v>
      </c>
      <c r="ON663" s="7">
        <v>0.61701609959852399</v>
      </c>
      <c r="OO663" s="7">
        <v>0.89966714217784105</v>
      </c>
      <c r="OP663" s="7">
        <v>0.908857948236098</v>
      </c>
      <c r="OQ663" s="7">
        <v>0.867033470884915</v>
      </c>
      <c r="OR663" s="7">
        <v>0.74241556954779597</v>
      </c>
      <c r="OS663" s="7">
        <v>0.87064469017316903</v>
      </c>
      <c r="OT663" s="7">
        <v>0.66215667154233704</v>
      </c>
      <c r="OU663" s="7">
        <v>0.92318231640482296</v>
      </c>
      <c r="OV663" s="7">
        <v>0.82376435346979504</v>
      </c>
      <c r="OW663" s="7">
        <v>0.88967894850247797</v>
      </c>
      <c r="OX663" s="7">
        <v>0.88773388773388795</v>
      </c>
      <c r="OY663" s="7">
        <v>0.71186876478453198</v>
      </c>
      <c r="OZ663" s="7">
        <v>0.86720497572153399</v>
      </c>
      <c r="PA663" s="7">
        <v>0.88767502692722</v>
      </c>
      <c r="PB663" s="7">
        <v>0.90246762516569801</v>
      </c>
      <c r="PC663" s="7">
        <v>0.83648873696204795</v>
      </c>
      <c r="PD663" s="7">
        <v>0.85698088759313296</v>
      </c>
      <c r="PE663" s="7">
        <v>0.85342845818470103</v>
      </c>
      <c r="PF663" s="7">
        <v>0.66958963778083402</v>
      </c>
      <c r="PG663" s="7">
        <v>0.65852964876522702</v>
      </c>
      <c r="PH663" s="7">
        <v>0.90103713616594205</v>
      </c>
      <c r="PI663" s="7">
        <v>0.56447318372004596</v>
      </c>
      <c r="PJ663" s="7">
        <v>0.93242101706369296</v>
      </c>
      <c r="PK663" s="7">
        <v>0.80011623964740597</v>
      </c>
      <c r="PL663" s="7">
        <v>0.83237717742776696</v>
      </c>
      <c r="PM663" s="7">
        <v>0.78619268418341104</v>
      </c>
      <c r="PN663" s="7">
        <v>0.79943816071560603</v>
      </c>
      <c r="PO663" s="7">
        <v>0.65748398731422197</v>
      </c>
      <c r="PP663" s="7">
        <v>0.811356688217311</v>
      </c>
      <c r="PQ663" s="7">
        <v>0.74087635786647099</v>
      </c>
      <c r="PR663" s="7">
        <v>0.81237751418256798</v>
      </c>
      <c r="PS663" s="7">
        <v>0.74664395229983005</v>
      </c>
      <c r="PT663" s="7">
        <v>0.87484855827477603</v>
      </c>
      <c r="PU663" s="7">
        <v>0.92848356072466998</v>
      </c>
      <c r="PV663" s="7">
        <v>0.78086556332418799</v>
      </c>
      <c r="PW663" s="7">
        <v>0.86323436512950102</v>
      </c>
      <c r="PX663" s="7">
        <v>0.55004299226139297</v>
      </c>
      <c r="PY663" s="7">
        <v>0.83843090739642501</v>
      </c>
      <c r="PZ663" s="7">
        <v>0.92040057815403697</v>
      </c>
      <c r="QA663" s="7">
        <v>0.88249939276171996</v>
      </c>
      <c r="QB663" s="7">
        <v>0.73562970936490801</v>
      </c>
      <c r="QC663" s="7">
        <v>0.39276364996260299</v>
      </c>
      <c r="QD663" s="7">
        <v>0.83838584633734203</v>
      </c>
      <c r="QE663" s="7">
        <v>0.56417243689970997</v>
      </c>
      <c r="QF663" s="7">
        <v>0.76908767389194399</v>
      </c>
      <c r="QG663" s="7">
        <v>0.75855202332693294</v>
      </c>
      <c r="QH663" s="7">
        <v>0.92512296142894102</v>
      </c>
      <c r="QI663" s="7">
        <v>0.71374157632581303</v>
      </c>
      <c r="QJ663" s="7">
        <v>0.619784928848642</v>
      </c>
      <c r="QK663" s="7">
        <v>0.81059700877590501</v>
      </c>
      <c r="QL663" s="7">
        <v>0.84235860409145602</v>
      </c>
      <c r="QM663" s="7">
        <v>0.84940045114567297</v>
      </c>
      <c r="QN663" s="7">
        <v>0.90113062304546498</v>
      </c>
      <c r="QO663" s="7">
        <v>0.83044157552832798</v>
      </c>
      <c r="QP663" s="7">
        <v>0.55664087276417595</v>
      </c>
      <c r="QQ663" s="7">
        <v>0.71519815716454604</v>
      </c>
      <c r="QR663" s="7">
        <v>0.83585632153594602</v>
      </c>
      <c r="QS663" s="7">
        <v>36</v>
      </c>
    </row>
    <row r="664" spans="1:461">
      <c r="A664" s="7">
        <v>0.52134840128051796</v>
      </c>
      <c r="B664" s="7">
        <v>0.48749573718313099</v>
      </c>
      <c r="C664" s="7">
        <v>0.90638402156598497</v>
      </c>
      <c r="D664" s="7">
        <v>0.13208323052882601</v>
      </c>
      <c r="E664" s="7">
        <v>0.83189308681672003</v>
      </c>
      <c r="F664" s="7">
        <v>0.158700459261779</v>
      </c>
      <c r="G664" s="7">
        <v>0.40212392027820398</v>
      </c>
      <c r="H664" s="7">
        <v>5.35045253630815E-2</v>
      </c>
      <c r="I664" s="7">
        <v>0.25474719373726301</v>
      </c>
      <c r="J664" s="7">
        <v>3.2201047658836003E-2</v>
      </c>
      <c r="K664" s="7">
        <v>0.84595966758374197</v>
      </c>
      <c r="L664" s="7">
        <v>0.92315555555555595</v>
      </c>
      <c r="M664" s="7">
        <v>0.94969013809593505</v>
      </c>
      <c r="N664" s="7">
        <v>7.8113188529960201E-2</v>
      </c>
      <c r="O664" s="7">
        <v>0.69863095238095196</v>
      </c>
      <c r="P664" s="7">
        <v>0.57504780114722798</v>
      </c>
      <c r="Q664" s="7">
        <v>0.97027664808957204</v>
      </c>
      <c r="R664" s="7">
        <v>0.95711945711945701</v>
      </c>
      <c r="S664" s="7">
        <v>0.90596128464584202</v>
      </c>
      <c r="T664" s="7">
        <v>0.93376427875675205</v>
      </c>
      <c r="U664" s="7">
        <v>0.91475737281165503</v>
      </c>
      <c r="V664" s="7">
        <v>0.76993001367548897</v>
      </c>
      <c r="W664" s="7">
        <v>0.93157482371376299</v>
      </c>
      <c r="X664" s="7">
        <v>0.82798702918433498</v>
      </c>
      <c r="Y664" s="7">
        <v>0.80078563411896697</v>
      </c>
      <c r="Z664" s="7">
        <v>0.87964254351980997</v>
      </c>
      <c r="AA664" s="7">
        <v>0.66412135499410696</v>
      </c>
      <c r="AB664" s="7">
        <v>0.88915777363430804</v>
      </c>
      <c r="AC664" s="7">
        <v>0.84284064665127001</v>
      </c>
      <c r="AD664" s="7">
        <v>0.27517469027307401</v>
      </c>
      <c r="AE664" s="7">
        <v>0.81771297593276504</v>
      </c>
      <c r="AF664" s="7">
        <v>0.30902927580893702</v>
      </c>
      <c r="AG664" s="7">
        <v>0.88243073924544102</v>
      </c>
      <c r="AH664" s="7">
        <v>0.95332468975736295</v>
      </c>
      <c r="AI664" s="7">
        <v>0.90180283851169896</v>
      </c>
      <c r="AJ664" s="7">
        <v>0.88124355385295405</v>
      </c>
      <c r="AK664" s="7">
        <v>2.9216357859117699E-2</v>
      </c>
      <c r="AL664" s="7">
        <v>0.61593280733010902</v>
      </c>
      <c r="AM664" s="7">
        <v>0.903958008228117</v>
      </c>
      <c r="AN664" s="7">
        <v>0.812263960561594</v>
      </c>
      <c r="AO664" s="7">
        <v>0.95824940487090304</v>
      </c>
      <c r="AP664" s="7">
        <v>0.65530564371464095</v>
      </c>
      <c r="AQ664" s="7">
        <v>0.86870286576168898</v>
      </c>
      <c r="AR664" s="7">
        <v>0.86511085828454104</v>
      </c>
      <c r="AS664" s="7">
        <v>0.72781107305936099</v>
      </c>
      <c r="AT664" s="7">
        <v>0.80028974391750796</v>
      </c>
      <c r="AU664" s="7">
        <v>0.343091298544066</v>
      </c>
      <c r="AV664" s="7">
        <v>0.80041614648356196</v>
      </c>
      <c r="AW664" s="7">
        <v>0.79872250852870696</v>
      </c>
      <c r="AX664" s="7">
        <v>0.96344232515894601</v>
      </c>
      <c r="AY664" s="7">
        <v>3.01505705640016E-2</v>
      </c>
      <c r="AZ664" s="7">
        <v>0.83063792854043095</v>
      </c>
      <c r="BA664" s="7">
        <v>0.75900678390304899</v>
      </c>
      <c r="BB664" s="7">
        <v>0.82528803296610898</v>
      </c>
      <c r="BC664" s="7">
        <v>0.94346849821687995</v>
      </c>
      <c r="BD664" s="7">
        <v>0.81066307533866799</v>
      </c>
      <c r="BE664" s="7">
        <v>0.90808888888888895</v>
      </c>
      <c r="BF664" s="7">
        <v>0.72233248922045001</v>
      </c>
      <c r="BG664" s="7">
        <v>0.51022299612424904</v>
      </c>
      <c r="BH664" s="7">
        <v>0.98021652274777704</v>
      </c>
      <c r="BI664" s="7">
        <v>5.5130093274423198E-2</v>
      </c>
      <c r="BJ664" s="7">
        <v>0.911200094217407</v>
      </c>
      <c r="BK664" s="7">
        <v>0.13409212164325099</v>
      </c>
      <c r="BL664" s="7">
        <v>0.55753657706702997</v>
      </c>
      <c r="BM664" s="7">
        <v>0.269972451790634</v>
      </c>
      <c r="BN664" s="7">
        <v>0.90826918086670705</v>
      </c>
      <c r="BO664" s="7">
        <v>0.91473954683485204</v>
      </c>
      <c r="BP664" s="7">
        <v>0.88686420535572796</v>
      </c>
      <c r="BQ664" s="7">
        <v>0.74022421827513996</v>
      </c>
      <c r="BR664" s="7">
        <v>0.55846194088412204</v>
      </c>
      <c r="BS664" s="7">
        <v>0.73159420289855104</v>
      </c>
      <c r="BT664" s="7">
        <v>0.81998553270641705</v>
      </c>
      <c r="BU664" s="7">
        <v>0.166051660516605</v>
      </c>
      <c r="BV664" s="7">
        <v>0.95081689868522801</v>
      </c>
      <c r="BW664" s="7">
        <v>0.91070124879923198</v>
      </c>
      <c r="BX664" s="7">
        <v>0.79067641681901302</v>
      </c>
      <c r="BY664" s="7">
        <v>0.72335025380710705</v>
      </c>
      <c r="BZ664" s="7">
        <v>0.84806676886390697</v>
      </c>
      <c r="CA664" s="7">
        <v>0.704894575144144</v>
      </c>
      <c r="CB664" s="7">
        <v>0.82696310312204402</v>
      </c>
      <c r="CC664" s="7">
        <v>0.77172912557527895</v>
      </c>
      <c r="CD664" s="7">
        <v>0.75645772919919696</v>
      </c>
      <c r="CE664" s="7">
        <v>0.86544671689989205</v>
      </c>
      <c r="CF664" s="7">
        <v>0.77554571338184097</v>
      </c>
      <c r="CG664" s="7">
        <v>0.89146730462519896</v>
      </c>
      <c r="CH664" s="7">
        <v>0.83255877528704203</v>
      </c>
      <c r="CI664" s="7">
        <v>0.80439086629416201</v>
      </c>
      <c r="CJ664" s="7">
        <v>0.764378679051682</v>
      </c>
      <c r="CK664" s="7">
        <v>0.66672406371071902</v>
      </c>
      <c r="CL664" s="7">
        <v>0.56561257337625404</v>
      </c>
      <c r="CM664" s="7">
        <v>0.83099878197320298</v>
      </c>
      <c r="CN664" s="7">
        <v>0.53498169416720998</v>
      </c>
      <c r="CO664" s="7">
        <v>0.63820940416685101</v>
      </c>
      <c r="CP664" s="7">
        <v>0.88420103221927104</v>
      </c>
      <c r="CQ664" s="7">
        <v>0.73868748346123303</v>
      </c>
      <c r="CR664" s="7">
        <v>0.82307692307692304</v>
      </c>
      <c r="CS664" s="7">
        <v>0.73463526708788096</v>
      </c>
      <c r="CT664" s="7">
        <v>0.79869444177786297</v>
      </c>
      <c r="CU664" s="7">
        <v>0.895773448312573</v>
      </c>
      <c r="CV664" s="7">
        <v>0.70745145723296698</v>
      </c>
      <c r="CW664" s="7">
        <v>0.84776791144629604</v>
      </c>
      <c r="CX664" s="7">
        <v>0.64006668116257204</v>
      </c>
      <c r="CY664" s="7">
        <v>0.813280429455012</v>
      </c>
      <c r="CZ664" s="7">
        <v>0.90862068965517195</v>
      </c>
      <c r="DA664" s="7">
        <v>0.77903269179055701</v>
      </c>
      <c r="DB664" s="7">
        <v>0.78274374460742002</v>
      </c>
      <c r="DC664" s="7">
        <v>0.61253196930946296</v>
      </c>
      <c r="DD664" s="7">
        <v>0.67800848742042996</v>
      </c>
      <c r="DE664" s="7">
        <v>0.73697487144659002</v>
      </c>
      <c r="DF664" s="7">
        <v>0.77857899248651097</v>
      </c>
      <c r="DG664" s="7">
        <v>0.70884353741496597</v>
      </c>
      <c r="DH664" s="7">
        <v>0.79189136508349001</v>
      </c>
      <c r="DI664" s="7">
        <v>0.82235381199111801</v>
      </c>
      <c r="DJ664" s="7">
        <v>0.86512574350412197</v>
      </c>
      <c r="DK664" s="7">
        <v>0.73081004598514299</v>
      </c>
      <c r="DL664" s="7">
        <v>0.81912498776548903</v>
      </c>
      <c r="DM664" s="7">
        <v>0.81839573672918497</v>
      </c>
      <c r="DN664" s="7">
        <v>0.79910878353546499</v>
      </c>
      <c r="DO664" s="7">
        <v>0.87029106481817498</v>
      </c>
      <c r="DP664" s="7">
        <v>0.168235133660666</v>
      </c>
      <c r="DQ664" s="7">
        <v>0.60670170237613996</v>
      </c>
      <c r="DR664" s="7">
        <v>0.715119747720106</v>
      </c>
      <c r="DS664" s="7">
        <v>0.94115966866609502</v>
      </c>
      <c r="DT664" s="7">
        <v>0.79730297232980296</v>
      </c>
      <c r="DU664" s="7">
        <v>0.85085562045291496</v>
      </c>
      <c r="DV664" s="7">
        <v>0.66536813400856998</v>
      </c>
      <c r="DW664" s="7">
        <v>0.82256580158291903</v>
      </c>
      <c r="DX664" s="7">
        <v>0.86156152064313896</v>
      </c>
      <c r="DY664" s="7">
        <v>0.78922245949001402</v>
      </c>
      <c r="DZ664" s="7">
        <v>0.86684940171841196</v>
      </c>
      <c r="EA664" s="7">
        <v>0.84600258441485499</v>
      </c>
      <c r="EB664" s="7">
        <v>0.872351529067947</v>
      </c>
      <c r="EC664" s="7">
        <v>0.84553758228300202</v>
      </c>
      <c r="ED664" s="7">
        <v>0.88561250742133402</v>
      </c>
      <c r="EE664" s="7">
        <v>0.71654870239298996</v>
      </c>
      <c r="EF664" s="7">
        <v>0.87462564661039999</v>
      </c>
      <c r="EG664" s="7">
        <v>0.82778836987607196</v>
      </c>
      <c r="EH664" s="7">
        <v>0.84444629198536703</v>
      </c>
      <c r="EI664" s="7">
        <v>0.83702159144413801</v>
      </c>
      <c r="EJ664" s="7">
        <v>0.83087893349868203</v>
      </c>
      <c r="EK664" s="7">
        <v>0.76416983777288205</v>
      </c>
      <c r="EL664" s="7">
        <v>0.83602405824628001</v>
      </c>
      <c r="EM664" s="7">
        <v>0.68815087301176103</v>
      </c>
      <c r="EN664" s="7">
        <v>0.82776534526854195</v>
      </c>
      <c r="EO664" s="7">
        <v>0.86981132075471701</v>
      </c>
      <c r="EP664" s="7">
        <v>0.90658771280532902</v>
      </c>
      <c r="EQ664" s="7">
        <v>0.86820696387894603</v>
      </c>
      <c r="ER664" s="7">
        <v>0.88473687747832497</v>
      </c>
      <c r="ES664" s="7">
        <v>0.73125474236048804</v>
      </c>
      <c r="ET664" s="7">
        <v>0.87018851695219002</v>
      </c>
      <c r="EU664" s="7">
        <v>0.74840317806511902</v>
      </c>
      <c r="EV664" s="7">
        <v>0.308066286789691</v>
      </c>
      <c r="EW664" s="7">
        <v>0.86528742893240695</v>
      </c>
      <c r="EX664" s="7">
        <v>0.81223345924210999</v>
      </c>
      <c r="EY664" s="7">
        <v>0.883110959060326</v>
      </c>
      <c r="EZ664" s="7">
        <v>0.78888888888888897</v>
      </c>
      <c r="FA664" s="7">
        <v>0.35034358894268303</v>
      </c>
      <c r="FB664" s="7">
        <v>0.86431648152346396</v>
      </c>
      <c r="FC664" s="7">
        <v>0.76062493171637702</v>
      </c>
      <c r="FD664" s="7">
        <v>0.76306988206301696</v>
      </c>
      <c r="FE664" s="7">
        <v>0.92207053469852096</v>
      </c>
      <c r="FF664" s="7">
        <v>0.81827966633778804</v>
      </c>
      <c r="FG664" s="7">
        <v>0.85610200364298705</v>
      </c>
      <c r="FH664" s="7">
        <v>0.86775027705947505</v>
      </c>
      <c r="FI664" s="7">
        <v>0.84794186451645004</v>
      </c>
      <c r="FJ664" s="7">
        <v>0.82044827999520598</v>
      </c>
      <c r="FK664" s="7">
        <v>0.691402353879912</v>
      </c>
      <c r="FL664" s="7">
        <v>0.69842995694341803</v>
      </c>
      <c r="FM664" s="7">
        <v>0.77709231455329297</v>
      </c>
      <c r="FN664" s="7">
        <v>0.86502084001282498</v>
      </c>
      <c r="FO664" s="7">
        <v>0.87536361602148105</v>
      </c>
      <c r="FP664" s="7">
        <v>0.70659143370094901</v>
      </c>
      <c r="FQ664" s="7">
        <v>0.30601066408143501</v>
      </c>
      <c r="FR664" s="7">
        <v>0.86994628216002301</v>
      </c>
      <c r="FS664" s="7">
        <v>0.89876125122538097</v>
      </c>
      <c r="FT664" s="7">
        <v>0.87799056040796397</v>
      </c>
      <c r="FU664" s="7">
        <v>0.86075689016865498</v>
      </c>
      <c r="FV664" s="7">
        <v>0.38120073837498902</v>
      </c>
      <c r="FW664" s="7">
        <v>0.83957987342340301</v>
      </c>
      <c r="FX664" s="7">
        <v>0.63077698022919004</v>
      </c>
      <c r="FY664" s="7">
        <v>0.86063400576368898</v>
      </c>
      <c r="FZ664" s="7">
        <v>0.86140424198098398</v>
      </c>
      <c r="GA664" s="7">
        <v>0.70023925291348299</v>
      </c>
      <c r="GB664" s="7">
        <v>0.79189913456047101</v>
      </c>
      <c r="GC664" s="7">
        <v>0.841102133830537</v>
      </c>
      <c r="GD664" s="7">
        <v>0.83893671840633399</v>
      </c>
      <c r="GE664" s="7">
        <v>0.54483313228789698</v>
      </c>
      <c r="GF664" s="7">
        <v>0.87377508166122297</v>
      </c>
      <c r="GG664" s="7">
        <v>0.83081369497554503</v>
      </c>
      <c r="GH664" s="7">
        <v>0.845895020188425</v>
      </c>
      <c r="GI664" s="7">
        <v>0.868168895440665</v>
      </c>
      <c r="GJ664" s="7">
        <v>0.75765777958226199</v>
      </c>
      <c r="GK664" s="7">
        <v>0.67422680412371105</v>
      </c>
      <c r="GL664" s="7">
        <v>0.883948971820259</v>
      </c>
      <c r="GM664" s="7">
        <v>0.46289304465813202</v>
      </c>
      <c r="GN664" s="7">
        <v>0.80806533945890802</v>
      </c>
      <c r="GO664" s="7">
        <v>0.74459439849078501</v>
      </c>
      <c r="GP664" s="7">
        <v>0.81001778304682903</v>
      </c>
      <c r="GQ664" s="7">
        <v>0.74009458749343104</v>
      </c>
      <c r="GR664" s="7">
        <v>0.61085283431652104</v>
      </c>
      <c r="GS664" s="7">
        <v>0.83394833948339497</v>
      </c>
      <c r="GT664" s="7">
        <v>0.90373855544252302</v>
      </c>
      <c r="GU664" s="7">
        <v>0.56629638383360903</v>
      </c>
      <c r="GV664" s="7">
        <v>0.891138722707982</v>
      </c>
      <c r="GW664" s="7">
        <v>0.67893268224625003</v>
      </c>
      <c r="GX664" s="7">
        <v>0.92278037383177602</v>
      </c>
      <c r="GY664" s="7">
        <v>0.71940012981245505</v>
      </c>
      <c r="GZ664" s="7">
        <v>0.81806086811907497</v>
      </c>
      <c r="HA664" s="7">
        <v>0.78608825729244602</v>
      </c>
      <c r="HB664" s="7">
        <v>0.80647198872746695</v>
      </c>
      <c r="HC664" s="7">
        <v>0.83070309098824602</v>
      </c>
      <c r="HD664" s="7">
        <v>0.83827575664934295</v>
      </c>
      <c r="HE664" s="7">
        <v>0.83592282738603396</v>
      </c>
      <c r="HF664" s="7">
        <v>0.83571986461858905</v>
      </c>
      <c r="HG664" s="7">
        <v>0.87357723577235802</v>
      </c>
      <c r="HH664" s="7">
        <v>0.63468863862206004</v>
      </c>
      <c r="HI664" s="7">
        <v>0.86734824281150202</v>
      </c>
      <c r="HJ664" s="7">
        <v>0.81586558325299496</v>
      </c>
      <c r="HK664" s="7">
        <v>0.82919872645264003</v>
      </c>
      <c r="HL664" s="7">
        <v>0.85607779578606202</v>
      </c>
      <c r="HM664" s="7">
        <v>0.70992337740384603</v>
      </c>
      <c r="HN664" s="7">
        <v>0.75048069219676306</v>
      </c>
      <c r="HO664" s="7">
        <v>0.72785474916220705</v>
      </c>
      <c r="HP664" s="7">
        <v>0.81142356718886799</v>
      </c>
      <c r="HQ664" s="7">
        <v>0.81140926387613199</v>
      </c>
      <c r="HR664" s="7">
        <v>0.76905740421582902</v>
      </c>
      <c r="HS664" s="7">
        <v>0.83148939921540999</v>
      </c>
      <c r="HT664" s="7">
        <v>0.14225079583047301</v>
      </c>
      <c r="HU664" s="7">
        <v>0.67791802581194205</v>
      </c>
      <c r="HV664" s="7">
        <v>0.86454336147352295</v>
      </c>
      <c r="HW664" s="7">
        <v>0.78097143896670895</v>
      </c>
      <c r="HX664" s="7">
        <v>0.76957240239619895</v>
      </c>
      <c r="HY664" s="7">
        <v>0.75174961119751205</v>
      </c>
      <c r="HZ664" s="7">
        <v>0.85728634803716397</v>
      </c>
      <c r="IA664" s="7">
        <v>0.93251098823195799</v>
      </c>
      <c r="IB664" s="7">
        <v>0.73114741099040503</v>
      </c>
      <c r="IC664" s="7">
        <v>0.90302782324058894</v>
      </c>
      <c r="ID664" s="7">
        <v>0.83410254258622096</v>
      </c>
      <c r="IE664" s="7">
        <v>0.73430899215449597</v>
      </c>
      <c r="IF664" s="7">
        <v>0.86810002021972099</v>
      </c>
      <c r="IG664" s="7">
        <v>6.8295475085858898E-2</v>
      </c>
      <c r="IH664" s="7">
        <v>0.77976625273922595</v>
      </c>
      <c r="II664" s="7">
        <v>0.93335139528583</v>
      </c>
      <c r="IJ664" s="7">
        <v>0.75657746795592495</v>
      </c>
      <c r="IK664" s="7">
        <v>0.784675744288022</v>
      </c>
      <c r="IL664" s="7">
        <v>0.91407630390681205</v>
      </c>
      <c r="IM664" s="7">
        <v>0.76620370370370405</v>
      </c>
      <c r="IN664" s="7">
        <v>0.77621873675286102</v>
      </c>
      <c r="IO664" s="7">
        <v>0.90368213022675303</v>
      </c>
      <c r="IP664" s="7">
        <v>0.87469457133751205</v>
      </c>
      <c r="IQ664" s="7">
        <v>0.78603169279785401</v>
      </c>
      <c r="IR664" s="7">
        <v>0.86602190300099602</v>
      </c>
      <c r="IS664" s="7">
        <v>0.77089478859390403</v>
      </c>
      <c r="IT664" s="7">
        <v>0.90597358536289796</v>
      </c>
      <c r="IU664" s="7">
        <v>0.86733450656558797</v>
      </c>
      <c r="IV664" s="7">
        <v>0.77813737597410904</v>
      </c>
      <c r="IW664" s="7">
        <v>0.79935724198378499</v>
      </c>
      <c r="IX664" s="7">
        <v>0.66111111111111098</v>
      </c>
      <c r="IY664" s="7">
        <v>0.80020283975659201</v>
      </c>
      <c r="IZ664" s="7">
        <v>0.88385116356245097</v>
      </c>
      <c r="JA664" s="7">
        <v>0.74167875647668402</v>
      </c>
      <c r="JB664" s="7">
        <v>0.68208028996650005</v>
      </c>
      <c r="JC664" s="7">
        <v>0.80975266674481305</v>
      </c>
      <c r="JD664" s="7">
        <v>0.63331477873643205</v>
      </c>
      <c r="JE664" s="7">
        <v>0.92290402337604005</v>
      </c>
      <c r="JF664" s="7">
        <v>0.88456133306564899</v>
      </c>
      <c r="JG664" s="7">
        <v>0.77969191504876501</v>
      </c>
      <c r="JH664" s="7">
        <v>0.80726589414343897</v>
      </c>
      <c r="JI664" s="7">
        <v>0.80056648994117197</v>
      </c>
      <c r="JJ664" s="7">
        <v>0.72102476838721896</v>
      </c>
      <c r="JK664" s="7">
        <v>0.87460396865099199</v>
      </c>
      <c r="JL664" s="7">
        <v>0.82955957199535102</v>
      </c>
      <c r="JM664" s="7">
        <v>0.89786490198526703</v>
      </c>
      <c r="JN664" s="7">
        <v>0.72556565408444595</v>
      </c>
      <c r="JO664" s="7">
        <v>0.91991722710812196</v>
      </c>
      <c r="JP664" s="7">
        <v>0.64950302667962001</v>
      </c>
      <c r="JQ664" s="7">
        <v>0.84392718591465199</v>
      </c>
      <c r="JR664" s="7">
        <v>0.67486246772201597</v>
      </c>
      <c r="JS664" s="7">
        <v>0.86162790697674396</v>
      </c>
      <c r="JT664" s="7">
        <v>0.86457045735475901</v>
      </c>
      <c r="JU664" s="7">
        <v>0.80039206642066396</v>
      </c>
      <c r="JV664" s="7">
        <v>0.72943432406519704</v>
      </c>
      <c r="JW664" s="7">
        <v>0.82618731202350104</v>
      </c>
      <c r="JX664" s="7">
        <v>0.79101811686654799</v>
      </c>
      <c r="JY664" s="7">
        <v>0.88454910970706502</v>
      </c>
      <c r="JZ664" s="7">
        <v>0.81116664634889701</v>
      </c>
      <c r="KA664" s="7">
        <v>0.67497320471597</v>
      </c>
      <c r="KB664" s="7">
        <v>0.56056044000160599</v>
      </c>
      <c r="KC664" s="7">
        <v>0.78178311823171598</v>
      </c>
      <c r="KD664" s="7">
        <v>0.45539906103286398</v>
      </c>
      <c r="KE664" s="7">
        <v>0.64540477770404803</v>
      </c>
      <c r="KF664" s="7">
        <v>0.91018217765852305</v>
      </c>
      <c r="KG664" s="7">
        <v>0.81867922127497095</v>
      </c>
      <c r="KH664" s="7">
        <v>0.79897131266299604</v>
      </c>
      <c r="KI664" s="7">
        <v>0.92357247437774503</v>
      </c>
      <c r="KJ664" s="7">
        <v>0.77469944861249196</v>
      </c>
      <c r="KK664" s="7">
        <v>0.60327495732439795</v>
      </c>
      <c r="KL664" s="7">
        <v>0.80422283901665303</v>
      </c>
      <c r="KM664" s="7">
        <v>0.64745209313172902</v>
      </c>
      <c r="KN664" s="7">
        <v>0.74449551324140995</v>
      </c>
      <c r="KO664" s="7">
        <v>0.82803290766208204</v>
      </c>
      <c r="KP664" s="7">
        <v>0.5676500508647</v>
      </c>
      <c r="KQ664" s="7">
        <v>0.87895716945996305</v>
      </c>
      <c r="KR664" s="7">
        <v>0.86257309941520499</v>
      </c>
      <c r="KS664" s="7">
        <v>0.69977815004301203</v>
      </c>
      <c r="KT664" s="7">
        <v>0.86746987951807197</v>
      </c>
      <c r="KU664" s="7">
        <v>0.72951552593074298</v>
      </c>
      <c r="KV664" s="7">
        <v>0.83194643711143001</v>
      </c>
      <c r="KW664" s="7">
        <v>0.889818688981869</v>
      </c>
      <c r="KX664" s="7">
        <v>0.89042357274401496</v>
      </c>
      <c r="KY664" s="7">
        <v>0.848891730605286</v>
      </c>
      <c r="KZ664" s="7">
        <v>0.759504270641434</v>
      </c>
      <c r="LA664" s="7">
        <v>0.581878760753891</v>
      </c>
      <c r="LB664" s="7">
        <v>0.78054548320983796</v>
      </c>
      <c r="LC664" s="7">
        <v>0.86293795832848297</v>
      </c>
      <c r="LD664" s="7">
        <v>0.70680528399065301</v>
      </c>
      <c r="LE664" s="7">
        <v>0.82591568183723096</v>
      </c>
      <c r="LF664" s="7">
        <v>0.754802259887006</v>
      </c>
      <c r="LG664" s="7">
        <v>0.83869957731044198</v>
      </c>
      <c r="LH664" s="7">
        <v>0.77099130111178305</v>
      </c>
      <c r="LI664" s="7">
        <v>0.86746594005449595</v>
      </c>
      <c r="LJ664" s="7">
        <v>0.865805545046749</v>
      </c>
      <c r="LK664" s="7">
        <v>0.76195676905574505</v>
      </c>
      <c r="LL664" s="7">
        <v>0.86962438758845895</v>
      </c>
      <c r="LM664" s="7">
        <v>0.93848085373509105</v>
      </c>
      <c r="LN664" s="7">
        <v>0.61086875233703097</v>
      </c>
      <c r="LO664" s="7">
        <v>0.71904761904761905</v>
      </c>
      <c r="LP664" s="7">
        <v>0.74796078108263997</v>
      </c>
      <c r="LQ664" s="7">
        <v>0.86268522676246095</v>
      </c>
      <c r="LR664" s="7">
        <v>0.86090608297276705</v>
      </c>
      <c r="LS664" s="7">
        <v>0.92006056018168103</v>
      </c>
      <c r="LT664" s="7">
        <v>0.81133934662320895</v>
      </c>
      <c r="LU664" s="7">
        <v>0.83243437612369697</v>
      </c>
      <c r="LV664" s="7">
        <v>0.329162904682059</v>
      </c>
      <c r="LW664" s="7">
        <v>0.93495361032674495</v>
      </c>
      <c r="LX664" s="7">
        <v>0.83031178404223505</v>
      </c>
      <c r="LY664" s="7">
        <v>0.86876749248470997</v>
      </c>
      <c r="LZ664" s="7">
        <v>0.798105120685766</v>
      </c>
      <c r="MA664" s="7">
        <v>0.80507185122569702</v>
      </c>
      <c r="MB664" s="7">
        <v>0.81896380599483898</v>
      </c>
      <c r="MC664" s="7">
        <v>0.70247801758593098</v>
      </c>
      <c r="MD664" s="7">
        <v>0.76554235339210397</v>
      </c>
      <c r="ME664" s="7">
        <v>0.52118194809385499</v>
      </c>
      <c r="MF664" s="7">
        <v>0.82385372321864703</v>
      </c>
      <c r="MG664" s="7">
        <v>0.64667842445620205</v>
      </c>
      <c r="MH664" s="7">
        <v>0.80643218501565905</v>
      </c>
      <c r="MI664" s="7">
        <v>4.6456065834881898E-2</v>
      </c>
      <c r="MJ664" s="7">
        <v>0.86229255962193696</v>
      </c>
      <c r="MK664" s="7">
        <v>0.65746011666315296</v>
      </c>
      <c r="ML664" s="7">
        <v>0.81126070991432098</v>
      </c>
      <c r="MM664" s="7">
        <v>0.12948724227435199</v>
      </c>
      <c r="MN664" s="7">
        <v>0.90395642201834903</v>
      </c>
      <c r="MO664" s="7">
        <v>0.81567905778432104</v>
      </c>
      <c r="MP664" s="7">
        <v>0.78892816201757698</v>
      </c>
      <c r="MQ664" s="7">
        <v>0.86407133536320102</v>
      </c>
      <c r="MR664" s="7">
        <v>0.756044141184399</v>
      </c>
      <c r="MS664" s="7">
        <v>0.81824543546027095</v>
      </c>
      <c r="MT664" s="7">
        <v>0.89840968431046797</v>
      </c>
      <c r="MU664" s="7">
        <v>0.87171727033095803</v>
      </c>
      <c r="MV664" s="7">
        <v>0.90252485264361704</v>
      </c>
      <c r="MW664" s="7">
        <v>0.83583950707841304</v>
      </c>
      <c r="MX664" s="7">
        <v>0.87715855572998402</v>
      </c>
      <c r="MY664" s="7">
        <v>0.91075841094848897</v>
      </c>
      <c r="MZ664" s="7">
        <v>0.85799256505576205</v>
      </c>
      <c r="NA664" s="7">
        <v>0.76160255580019898</v>
      </c>
      <c r="NB664" s="7">
        <v>0.76055476239037301</v>
      </c>
      <c r="NC664" s="7">
        <v>0.68765918036582496</v>
      </c>
      <c r="ND664" s="7">
        <v>0.303462840913229</v>
      </c>
      <c r="NE664" s="7">
        <v>0.82330781382914098</v>
      </c>
      <c r="NF664" s="7">
        <v>0.76276543209876502</v>
      </c>
      <c r="NG664" s="7">
        <v>0.73225895064554503</v>
      </c>
      <c r="NH664" s="7">
        <v>0.69723402332097995</v>
      </c>
      <c r="NI664" s="7">
        <v>0.83246305418719202</v>
      </c>
      <c r="NJ664" s="7">
        <v>0.67156173056630297</v>
      </c>
      <c r="NK664" s="7">
        <v>0.92177500396678502</v>
      </c>
      <c r="NL664" s="7">
        <v>0.84297621966168201</v>
      </c>
      <c r="NM664" s="7">
        <v>0.81783350748868</v>
      </c>
      <c r="NN664" s="7">
        <v>0.82667871463263098</v>
      </c>
      <c r="NO664" s="7">
        <v>0.39799749687108898</v>
      </c>
      <c r="NP664" s="7">
        <v>0.79786044249939203</v>
      </c>
      <c r="NQ664" s="7">
        <v>0.75231852391357101</v>
      </c>
      <c r="NR664" s="7">
        <v>0.85125719478945805</v>
      </c>
      <c r="NS664" s="7">
        <v>0.70068027210884398</v>
      </c>
      <c r="NT664" s="7">
        <v>0.81486596263200695</v>
      </c>
      <c r="NU664" s="7">
        <v>0.92429158555050805</v>
      </c>
      <c r="NV664" s="7">
        <v>0.59146757679180895</v>
      </c>
      <c r="NW664" s="7">
        <v>0.89827995255041504</v>
      </c>
      <c r="NX664" s="7">
        <v>0.74604153814517804</v>
      </c>
      <c r="NY664" s="7">
        <v>0.79743316773125195</v>
      </c>
      <c r="NZ664" s="7">
        <v>0.86174919692102503</v>
      </c>
      <c r="OA664" s="7">
        <v>0.84895213454075003</v>
      </c>
      <c r="OB664" s="7">
        <v>0.75919861976691005</v>
      </c>
      <c r="OC664" s="7">
        <v>0.79783135968041097</v>
      </c>
      <c r="OD664" s="7">
        <v>0.758538976957019</v>
      </c>
      <c r="OE664" s="7">
        <v>0.77061485815211395</v>
      </c>
      <c r="OF664" s="7">
        <v>0.76260103532830803</v>
      </c>
      <c r="OG664" s="7">
        <v>0.84708677169292301</v>
      </c>
      <c r="OH664" s="7">
        <v>0.73519267617628303</v>
      </c>
      <c r="OI664" s="7">
        <v>0.84166666666666701</v>
      </c>
      <c r="OJ664" s="7">
        <v>0.872350752305452</v>
      </c>
      <c r="OK664" s="7">
        <v>0.865912762520194</v>
      </c>
      <c r="OL664" s="7">
        <v>0.83945666235446303</v>
      </c>
      <c r="OM664" s="7">
        <v>0.85635864592863697</v>
      </c>
      <c r="ON664" s="7">
        <v>0.68103750438135302</v>
      </c>
      <c r="OO664" s="7">
        <v>0.90221020830020704</v>
      </c>
      <c r="OP664" s="7">
        <v>0.89029150402790502</v>
      </c>
      <c r="OQ664" s="7">
        <v>0.79118825100133505</v>
      </c>
      <c r="OR664" s="7">
        <v>0.75912475866507301</v>
      </c>
      <c r="OS664" s="7">
        <v>0.89253393665158398</v>
      </c>
      <c r="OT664" s="7">
        <v>0.62819012797075002</v>
      </c>
      <c r="OU664" s="7">
        <v>0.89833625218914204</v>
      </c>
      <c r="OV664" s="7">
        <v>0.86797294145089798</v>
      </c>
      <c r="OW664" s="7">
        <v>0.78913963328631898</v>
      </c>
      <c r="OX664" s="7">
        <v>0.86275746111811702</v>
      </c>
      <c r="OY664" s="7">
        <v>0.71837263539777096</v>
      </c>
      <c r="OZ664" s="7">
        <v>0.84665842760718701</v>
      </c>
      <c r="PA664" s="7">
        <v>0.88048349857395103</v>
      </c>
      <c r="PB664" s="7">
        <v>0.91558968000381502</v>
      </c>
      <c r="PC664" s="7">
        <v>0.86173294706347103</v>
      </c>
      <c r="PD664" s="7">
        <v>0.88634308109737703</v>
      </c>
      <c r="PE664" s="7">
        <v>0.80030151919285597</v>
      </c>
      <c r="PF664" s="7">
        <v>0.71162477558348303</v>
      </c>
      <c r="PG664" s="7">
        <v>0.73584992413444295</v>
      </c>
      <c r="PH664" s="7">
        <v>0.89082540656643106</v>
      </c>
      <c r="PI664" s="7">
        <v>0.55255810580514197</v>
      </c>
      <c r="PJ664" s="7">
        <v>0.89861351819757396</v>
      </c>
      <c r="PK664" s="7">
        <v>0.77537206383360202</v>
      </c>
      <c r="PL664" s="7">
        <v>0.81929944384817999</v>
      </c>
      <c r="PM664" s="7">
        <v>0.84248724990192203</v>
      </c>
      <c r="PN664" s="7">
        <v>0.73358310626703005</v>
      </c>
      <c r="PO664" s="7">
        <v>0.68013446247333398</v>
      </c>
      <c r="PP664" s="7">
        <v>0.83650039588281899</v>
      </c>
      <c r="PQ664" s="7">
        <v>0.75420055171425504</v>
      </c>
      <c r="PR664" s="7">
        <v>0.817691368078176</v>
      </c>
      <c r="PS664" s="7">
        <v>0.75548060708263098</v>
      </c>
      <c r="PT664" s="7">
        <v>0.90210390725633305</v>
      </c>
      <c r="PU664" s="7">
        <v>0.91384927629119295</v>
      </c>
      <c r="PV664" s="7">
        <v>0.84660512466568905</v>
      </c>
      <c r="PW664" s="7">
        <v>0.87259950649072004</v>
      </c>
      <c r="PX664" s="7">
        <v>0.59624445676274895</v>
      </c>
      <c r="PY664" s="7">
        <v>0.85308819791578405</v>
      </c>
      <c r="PZ664" s="7">
        <v>0.94269340974212001</v>
      </c>
      <c r="QA664" s="7">
        <v>0.89030225230481996</v>
      </c>
      <c r="QB664" s="7">
        <v>0.61418036988840297</v>
      </c>
      <c r="QC664" s="7">
        <v>0.41758673358062398</v>
      </c>
      <c r="QD664" s="7">
        <v>0.82285255552582304</v>
      </c>
      <c r="QE664" s="7">
        <v>0.61708652792990104</v>
      </c>
      <c r="QF664" s="7">
        <v>0.83843804177330095</v>
      </c>
      <c r="QG664" s="7">
        <v>0.74954954954955</v>
      </c>
      <c r="QH664" s="7">
        <v>0.908235722522304</v>
      </c>
      <c r="QI664" s="7">
        <v>0.75510118923430003</v>
      </c>
      <c r="QJ664" s="7">
        <v>0.63474413687796105</v>
      </c>
      <c r="QK664" s="7">
        <v>0.84277354954679295</v>
      </c>
      <c r="QL664" s="7">
        <v>0.81776533469076096</v>
      </c>
      <c r="QM664" s="7">
        <v>0.86497392599950296</v>
      </c>
      <c r="QN664" s="7">
        <v>0.917874396135266</v>
      </c>
      <c r="QO664" s="7">
        <v>0.84378359011107096</v>
      </c>
      <c r="QP664" s="7">
        <v>0.60610816542947998</v>
      </c>
      <c r="QQ664" s="7">
        <v>0.76255404057199905</v>
      </c>
      <c r="QR664" s="7">
        <v>0.78214925936409097</v>
      </c>
      <c r="QS664" s="7">
        <v>28</v>
      </c>
    </row>
    <row r="665" spans="1:461">
      <c r="A665" s="7">
        <v>0.52683681361175605</v>
      </c>
      <c r="B665" s="7">
        <v>0.47707960644007202</v>
      </c>
      <c r="C665" s="7">
        <v>0.89968902709906695</v>
      </c>
      <c r="D665" s="7">
        <v>0.224362903932043</v>
      </c>
      <c r="E665" s="7">
        <v>0.86090805112138802</v>
      </c>
      <c r="F665" s="7">
        <v>0.15406759168633799</v>
      </c>
      <c r="G665" s="7">
        <v>0.40582340981701998</v>
      </c>
      <c r="H665" s="7">
        <v>3.4665795598383099E-2</v>
      </c>
      <c r="I665" s="7">
        <v>0.24450606585788601</v>
      </c>
      <c r="J665" s="7">
        <v>3.6809625701615702E-2</v>
      </c>
      <c r="K665" s="7">
        <v>0.80229109728440995</v>
      </c>
      <c r="L665" s="7">
        <v>0.93796893510596302</v>
      </c>
      <c r="M665" s="7">
        <v>0.95085814199604302</v>
      </c>
      <c r="N665" s="7">
        <v>8.2785950817002296E-2</v>
      </c>
      <c r="O665" s="7">
        <v>0.63784047219364304</v>
      </c>
      <c r="P665" s="7">
        <v>0.61390157280568203</v>
      </c>
      <c r="Q665" s="7">
        <v>0.96995913398834899</v>
      </c>
      <c r="R665" s="7">
        <v>0.97216755692999701</v>
      </c>
      <c r="S665" s="7">
        <v>0.89253417455310202</v>
      </c>
      <c r="T665" s="7">
        <v>0.96432535278262199</v>
      </c>
      <c r="U665" s="7">
        <v>0.88221723806472296</v>
      </c>
      <c r="V665" s="7">
        <v>0.77351979658554304</v>
      </c>
      <c r="W665" s="7">
        <v>0.95835899963040505</v>
      </c>
      <c r="X665" s="7">
        <v>0.85583695489285205</v>
      </c>
      <c r="Y665" s="7">
        <v>0.80638225642186301</v>
      </c>
      <c r="Z665" s="7">
        <v>0.91315170044100502</v>
      </c>
      <c r="AA665" s="7">
        <v>0.67202290522379304</v>
      </c>
      <c r="AB665" s="7">
        <v>0.93670110670968298</v>
      </c>
      <c r="AC665" s="7">
        <v>0.85715977031906698</v>
      </c>
      <c r="AD665" s="7">
        <v>0.22778737286509301</v>
      </c>
      <c r="AE665" s="7">
        <v>0.84721628933504201</v>
      </c>
      <c r="AF665" s="7">
        <v>0.302276086313923</v>
      </c>
      <c r="AG665" s="7">
        <v>0.80393691307488602</v>
      </c>
      <c r="AH665" s="7">
        <v>0.91563935218757597</v>
      </c>
      <c r="AI665" s="7">
        <v>0.88636363636363602</v>
      </c>
      <c r="AJ665" s="7">
        <v>0.90130035197497105</v>
      </c>
      <c r="AK665" s="7">
        <v>4.0921982622788497E-2</v>
      </c>
      <c r="AL665" s="7">
        <v>0.69892188052315296</v>
      </c>
      <c r="AM665" s="7">
        <v>0.90931857124027904</v>
      </c>
      <c r="AN665" s="7">
        <v>0.83413872355471697</v>
      </c>
      <c r="AO665" s="7">
        <v>0.96115264200370598</v>
      </c>
      <c r="AP665" s="7">
        <v>0.65138028895768796</v>
      </c>
      <c r="AQ665" s="7">
        <v>0.91596468491819205</v>
      </c>
      <c r="AR665" s="7">
        <v>0.70111287758346597</v>
      </c>
      <c r="AS665" s="7">
        <v>0.69108437126169897</v>
      </c>
      <c r="AT665" s="7">
        <v>0.82333866574430403</v>
      </c>
      <c r="AU665" s="7">
        <v>0.227072264471994</v>
      </c>
      <c r="AV665" s="7">
        <v>0.82141234208852099</v>
      </c>
      <c r="AW665" s="7">
        <v>0.83706676395476098</v>
      </c>
      <c r="AX665" s="7">
        <v>0.88043946574752296</v>
      </c>
      <c r="AY665" s="7">
        <v>2.9006307361105901E-2</v>
      </c>
      <c r="AZ665" s="7">
        <v>0.86759511844938997</v>
      </c>
      <c r="BA665" s="7">
        <v>0.72404029762296696</v>
      </c>
      <c r="BB665" s="7">
        <v>0.88224206794417304</v>
      </c>
      <c r="BC665" s="7">
        <v>0.93028846153846201</v>
      </c>
      <c r="BD665" s="7">
        <v>0.84525292798405205</v>
      </c>
      <c r="BE665" s="7">
        <v>0.91965811965812005</v>
      </c>
      <c r="BF665" s="7">
        <v>0.75124323129627602</v>
      </c>
      <c r="BG665" s="7">
        <v>0.51667646587203997</v>
      </c>
      <c r="BH665" s="7">
        <v>0.97083996061501199</v>
      </c>
      <c r="BI665" s="7">
        <v>6.5002868617326404E-2</v>
      </c>
      <c r="BJ665" s="7">
        <v>0.91493537755064203</v>
      </c>
      <c r="BK665" s="7">
        <v>0.165575481544739</v>
      </c>
      <c r="BL665" s="7">
        <v>0.55812019130796398</v>
      </c>
      <c r="BM665" s="7">
        <v>0.31248086539442799</v>
      </c>
      <c r="BN665" s="7">
        <v>0.91303192667050403</v>
      </c>
      <c r="BO665" s="7">
        <v>0.92225380371175403</v>
      </c>
      <c r="BP665" s="7">
        <v>0.89081142502969901</v>
      </c>
      <c r="BQ665" s="7">
        <v>0.77174783431608096</v>
      </c>
      <c r="BR665" s="7">
        <v>0.61849470048827004</v>
      </c>
      <c r="BS665" s="7">
        <v>0.67346259465756797</v>
      </c>
      <c r="BT665" s="7">
        <v>0.83068141637621895</v>
      </c>
      <c r="BU665" s="7">
        <v>0.15552225040350501</v>
      </c>
      <c r="BV665" s="7">
        <v>0.94677741511180402</v>
      </c>
      <c r="BW665" s="7">
        <v>0.90554463232402704</v>
      </c>
      <c r="BX665" s="7">
        <v>0.776443191567594</v>
      </c>
      <c r="BY665" s="7">
        <v>0.73983286908078005</v>
      </c>
      <c r="BZ665" s="7">
        <v>0.85981838819523304</v>
      </c>
      <c r="CA665" s="7">
        <v>0.717889398051341</v>
      </c>
      <c r="CB665" s="7">
        <v>0.84675257731958797</v>
      </c>
      <c r="CC665" s="7">
        <v>0.75431431958898698</v>
      </c>
      <c r="CD665" s="7">
        <v>0.721903769324301</v>
      </c>
      <c r="CE665" s="7">
        <v>0.876334287945847</v>
      </c>
      <c r="CF665" s="7">
        <v>0.76973684210526305</v>
      </c>
      <c r="CG665" s="7">
        <v>0.90710068875040994</v>
      </c>
      <c r="CH665" s="7">
        <v>0.83523713128976296</v>
      </c>
      <c r="CI665" s="7">
        <v>0.78768631436314396</v>
      </c>
      <c r="CJ665" s="7">
        <v>0.77862716153521705</v>
      </c>
      <c r="CK665" s="7">
        <v>0.68189415041782697</v>
      </c>
      <c r="CL665" s="7">
        <v>0.493656286043829</v>
      </c>
      <c r="CM665" s="7">
        <v>0.81820323543270002</v>
      </c>
      <c r="CN665" s="7">
        <v>0.55876438386772398</v>
      </c>
      <c r="CO665" s="7">
        <v>0.659042796064921</v>
      </c>
      <c r="CP665" s="7">
        <v>0.89406492626752099</v>
      </c>
      <c r="CQ665" s="7">
        <v>0.69353875042676705</v>
      </c>
      <c r="CR665" s="7">
        <v>0.84475673898750803</v>
      </c>
      <c r="CS665" s="7">
        <v>0.740058601925492</v>
      </c>
      <c r="CT665" s="7">
        <v>0.85772495755517797</v>
      </c>
      <c r="CU665" s="7">
        <v>0.90659224936815497</v>
      </c>
      <c r="CV665" s="7">
        <v>0.73674155903484395</v>
      </c>
      <c r="CW665" s="7">
        <v>0.82812710381042098</v>
      </c>
      <c r="CX665" s="7">
        <v>0.61610285139696896</v>
      </c>
      <c r="CY665" s="7">
        <v>0.84401436309415101</v>
      </c>
      <c r="CZ665" s="7">
        <v>0.87688442211055295</v>
      </c>
      <c r="DA665" s="7">
        <v>0.76295799821268995</v>
      </c>
      <c r="DB665" s="7">
        <v>0.79432543299908798</v>
      </c>
      <c r="DC665" s="7">
        <v>0.55198832542867604</v>
      </c>
      <c r="DD665" s="7">
        <v>0.67766651494462105</v>
      </c>
      <c r="DE665" s="7">
        <v>0.70276379328059202</v>
      </c>
      <c r="DF665" s="7">
        <v>0.76421404682274297</v>
      </c>
      <c r="DG665" s="7">
        <v>0.741788617886179</v>
      </c>
      <c r="DH665" s="7">
        <v>0.78998281677591797</v>
      </c>
      <c r="DI665" s="7">
        <v>0.82391776700651798</v>
      </c>
      <c r="DJ665" s="7">
        <v>0.86242059511868896</v>
      </c>
      <c r="DK665" s="7">
        <v>0.75786214762913495</v>
      </c>
      <c r="DL665" s="7">
        <v>0.75803951956605997</v>
      </c>
      <c r="DM665" s="7">
        <v>0.81682314619658902</v>
      </c>
      <c r="DN665" s="7">
        <v>0.77209004977396201</v>
      </c>
      <c r="DO665" s="7">
        <v>0.88907599941426296</v>
      </c>
      <c r="DP665" s="7">
        <v>0.15236565948977701</v>
      </c>
      <c r="DQ665" s="7">
        <v>0.57462287804677503</v>
      </c>
      <c r="DR665" s="7">
        <v>0.76727372563375096</v>
      </c>
      <c r="DS665" s="7">
        <v>0.91688052466495595</v>
      </c>
      <c r="DT665" s="7">
        <v>0.801777895714475</v>
      </c>
      <c r="DU665" s="7">
        <v>0.85664201325521105</v>
      </c>
      <c r="DV665" s="7">
        <v>0.70668397144711204</v>
      </c>
      <c r="DW665" s="7">
        <v>0.80746984710577097</v>
      </c>
      <c r="DX665" s="7">
        <v>0.86438576918309196</v>
      </c>
      <c r="DY665" s="7">
        <v>0.80840825629986102</v>
      </c>
      <c r="DZ665" s="7">
        <v>0.87493807453074302</v>
      </c>
      <c r="EA665" s="7">
        <v>0.84594358825239901</v>
      </c>
      <c r="EB665" s="7">
        <v>0.87798479494592596</v>
      </c>
      <c r="EC665" s="7">
        <v>0.90616345370621798</v>
      </c>
      <c r="ED665" s="7">
        <v>0.89580495777717195</v>
      </c>
      <c r="EE665" s="7">
        <v>0.63115539375359297</v>
      </c>
      <c r="EF665" s="7">
        <v>0.88653901114604206</v>
      </c>
      <c r="EG665" s="7">
        <v>0.83064180278561806</v>
      </c>
      <c r="EH665" s="7">
        <v>0.80799216294542597</v>
      </c>
      <c r="EI665" s="7">
        <v>0.86539003097718903</v>
      </c>
      <c r="EJ665" s="7">
        <v>0.88014067729309697</v>
      </c>
      <c r="EK665" s="7">
        <v>0.76685454151311505</v>
      </c>
      <c r="EL665" s="7">
        <v>0.71919932337186399</v>
      </c>
      <c r="EM665" s="7">
        <v>0.65205742594277605</v>
      </c>
      <c r="EN665" s="7">
        <v>0.82153869293825699</v>
      </c>
      <c r="EO665" s="7">
        <v>0.87382483918852005</v>
      </c>
      <c r="EP665" s="7">
        <v>0.89341846758349697</v>
      </c>
      <c r="EQ665" s="7">
        <v>0.89298093587521699</v>
      </c>
      <c r="ER665" s="7">
        <v>0.90220032397408201</v>
      </c>
      <c r="ES665" s="7">
        <v>0.71618357487922701</v>
      </c>
      <c r="ET665" s="7">
        <v>0.79629994095650503</v>
      </c>
      <c r="EU665" s="7">
        <v>0.791202513567552</v>
      </c>
      <c r="EV665" s="7">
        <v>0.183793470347763</v>
      </c>
      <c r="EW665" s="7">
        <v>0.840868530636526</v>
      </c>
      <c r="EX665" s="7">
        <v>0.85621729379516598</v>
      </c>
      <c r="EY665" s="7">
        <v>0.86330855431044096</v>
      </c>
      <c r="EZ665" s="7">
        <v>0.83113604488078496</v>
      </c>
      <c r="FA665" s="7">
        <v>0.30903656967332199</v>
      </c>
      <c r="FB665" s="7">
        <v>0.86381367599816405</v>
      </c>
      <c r="FC665" s="7">
        <v>0.753165915432496</v>
      </c>
      <c r="FD665" s="7">
        <v>0.72069222180870895</v>
      </c>
      <c r="FE665" s="7">
        <v>0.863171036204744</v>
      </c>
      <c r="FF665" s="7">
        <v>0.83874792506521201</v>
      </c>
      <c r="FG665" s="7">
        <v>0.83561943674303196</v>
      </c>
      <c r="FH665" s="7">
        <v>0.911140235910878</v>
      </c>
      <c r="FI665" s="7">
        <v>0.843473065816987</v>
      </c>
      <c r="FJ665" s="7">
        <v>0.86203778135048204</v>
      </c>
      <c r="FK665" s="7">
        <v>0.66360045146726898</v>
      </c>
      <c r="FL665" s="7">
        <v>0.65189427726397797</v>
      </c>
      <c r="FM665" s="7">
        <v>0.81140996821951805</v>
      </c>
      <c r="FN665" s="7">
        <v>0.82051781195250195</v>
      </c>
      <c r="FO665" s="7">
        <v>0.87784856652781196</v>
      </c>
      <c r="FP665" s="7">
        <v>0.72191299648743601</v>
      </c>
      <c r="FQ665" s="7">
        <v>0.29213680467137898</v>
      </c>
      <c r="FR665" s="7">
        <v>0.83816964285714302</v>
      </c>
      <c r="FS665" s="7">
        <v>0.89594733242134095</v>
      </c>
      <c r="FT665" s="7">
        <v>0.89906542056074801</v>
      </c>
      <c r="FU665" s="7">
        <v>0.87417004048583002</v>
      </c>
      <c r="FV665" s="7">
        <v>0.33586423861092601</v>
      </c>
      <c r="FW665" s="7">
        <v>0.86204501250347298</v>
      </c>
      <c r="FX665" s="7">
        <v>0.69892723880596996</v>
      </c>
      <c r="FY665" s="7">
        <v>0.86062919269026095</v>
      </c>
      <c r="FZ665" s="7">
        <v>0.83552392709316703</v>
      </c>
      <c r="GA665" s="7">
        <v>0.551760195189962</v>
      </c>
      <c r="GB665" s="7">
        <v>0.80490501146413396</v>
      </c>
      <c r="GC665" s="7">
        <v>0.79739879098736</v>
      </c>
      <c r="GD665" s="7">
        <v>0.86140963014654603</v>
      </c>
      <c r="GE665" s="7">
        <v>0.57681682957926095</v>
      </c>
      <c r="GF665" s="7">
        <v>0.84175005818012605</v>
      </c>
      <c r="GG665" s="7">
        <v>0.83073462105344797</v>
      </c>
      <c r="GH665" s="7">
        <v>0.87503502381619502</v>
      </c>
      <c r="GI665" s="7">
        <v>0.85933446972504302</v>
      </c>
      <c r="GJ665" s="7">
        <v>0.78290372743979997</v>
      </c>
      <c r="GK665" s="7">
        <v>0.68134223761233403</v>
      </c>
      <c r="GL665" s="7">
        <v>0.81789681117878898</v>
      </c>
      <c r="GM665" s="7">
        <v>0.641400512382579</v>
      </c>
      <c r="GN665" s="7">
        <v>0.83860971015373398</v>
      </c>
      <c r="GO665" s="7">
        <v>0.72081365782782403</v>
      </c>
      <c r="GP665" s="7">
        <v>0.81091270663296999</v>
      </c>
      <c r="GQ665" s="7">
        <v>0.73514164353322897</v>
      </c>
      <c r="GR665" s="7">
        <v>0.62441497659906398</v>
      </c>
      <c r="GS665" s="7">
        <v>0.88239573229873902</v>
      </c>
      <c r="GT665" s="7">
        <v>0.91021316783594197</v>
      </c>
      <c r="GU665" s="7">
        <v>0.54964354025386897</v>
      </c>
      <c r="GV665" s="7">
        <v>0.89928138333707597</v>
      </c>
      <c r="GW665" s="7">
        <v>0.71056467158775705</v>
      </c>
      <c r="GX665" s="7">
        <v>0.89462568776746498</v>
      </c>
      <c r="GY665" s="7">
        <v>0.75616456714017699</v>
      </c>
      <c r="GZ665" s="7">
        <v>0.73963311237860296</v>
      </c>
      <c r="HA665" s="7">
        <v>0.79395459345300901</v>
      </c>
      <c r="HB665" s="7">
        <v>0.80657640232108296</v>
      </c>
      <c r="HC665" s="7">
        <v>0.87095576535483199</v>
      </c>
      <c r="HD665" s="7">
        <v>0.91808669656203301</v>
      </c>
      <c r="HE665" s="7">
        <v>0.891998869098106</v>
      </c>
      <c r="HF665" s="7">
        <v>0.87753363992505495</v>
      </c>
      <c r="HG665" s="7">
        <v>0.87208783361599596</v>
      </c>
      <c r="HH665" s="7">
        <v>0.61258378378378397</v>
      </c>
      <c r="HI665" s="7">
        <v>0.80956989247311795</v>
      </c>
      <c r="HJ665" s="7">
        <v>0.86556671449067402</v>
      </c>
      <c r="HK665" s="7">
        <v>0.83986215626978</v>
      </c>
      <c r="HL665" s="7">
        <v>0.86263385575491103</v>
      </c>
      <c r="HM665" s="7">
        <v>0.714886045279019</v>
      </c>
      <c r="HN665" s="7">
        <v>0.76607678938220902</v>
      </c>
      <c r="HO665" s="7">
        <v>0.71519200538962502</v>
      </c>
      <c r="HP665" s="7">
        <v>0.72753385309807095</v>
      </c>
      <c r="HQ665" s="7">
        <v>0.83246423789725899</v>
      </c>
      <c r="HR665" s="7">
        <v>0.75395474884981395</v>
      </c>
      <c r="HS665" s="7">
        <v>0.81101732563305196</v>
      </c>
      <c r="HT665" s="7">
        <v>0.15641955787058601</v>
      </c>
      <c r="HU665" s="7">
        <v>0.67338401101984602</v>
      </c>
      <c r="HV665" s="7">
        <v>0.88599386254414902</v>
      </c>
      <c r="HW665" s="7">
        <v>0.75730682759436796</v>
      </c>
      <c r="HX665" s="7">
        <v>0.77608970880810302</v>
      </c>
      <c r="HY665" s="7">
        <v>0.762762762762763</v>
      </c>
      <c r="HZ665" s="7">
        <v>0.84060884549109705</v>
      </c>
      <c r="IA665" s="7">
        <v>0.89388862294558802</v>
      </c>
      <c r="IB665" s="7">
        <v>0.70362440144820304</v>
      </c>
      <c r="IC665" s="7">
        <v>0.92022447964765197</v>
      </c>
      <c r="ID665" s="7">
        <v>0.75024875621890597</v>
      </c>
      <c r="IE665" s="7">
        <v>0.75546249089584805</v>
      </c>
      <c r="IF665" s="7">
        <v>0.85049295774647904</v>
      </c>
      <c r="IG665" s="7">
        <v>9.8548709481185395E-2</v>
      </c>
      <c r="IH665" s="7">
        <v>0.71547295255364196</v>
      </c>
      <c r="II665" s="7">
        <v>0.91999357807984605</v>
      </c>
      <c r="IJ665" s="7">
        <v>0.77456250252596703</v>
      </c>
      <c r="IK665" s="7">
        <v>0.77630280742667501</v>
      </c>
      <c r="IL665" s="7">
        <v>0.925963617860323</v>
      </c>
      <c r="IM665" s="7">
        <v>0.77517813463788199</v>
      </c>
      <c r="IN665" s="7">
        <v>0.76116409662180196</v>
      </c>
      <c r="IO665" s="7">
        <v>0.90303938356164404</v>
      </c>
      <c r="IP665" s="7">
        <v>0.88399149793041698</v>
      </c>
      <c r="IQ665" s="7">
        <v>0.72562394038560096</v>
      </c>
      <c r="IR665" s="7">
        <v>0.85952380952381002</v>
      </c>
      <c r="IS665" s="7">
        <v>0.70018702344986306</v>
      </c>
      <c r="IT665" s="7">
        <v>0.902071563088512</v>
      </c>
      <c r="IU665" s="7">
        <v>0.86220580186097395</v>
      </c>
      <c r="IV665" s="7">
        <v>0.81543457669929198</v>
      </c>
      <c r="IW665" s="7">
        <v>0.76412323246123404</v>
      </c>
      <c r="IX665" s="7">
        <v>0.57380457380457395</v>
      </c>
      <c r="IY665" s="7">
        <v>0.79132075471698105</v>
      </c>
      <c r="IZ665" s="7">
        <v>0.87819881889763796</v>
      </c>
      <c r="JA665" s="7">
        <v>0.74332536988138698</v>
      </c>
      <c r="JB665" s="7">
        <v>0.70947246823257604</v>
      </c>
      <c r="JC665" s="7">
        <v>0.84607896818154205</v>
      </c>
      <c r="JD665" s="7">
        <v>0.59436165928312501</v>
      </c>
      <c r="JE665" s="7">
        <v>0.88704445716466296</v>
      </c>
      <c r="JF665" s="7">
        <v>0.88080526210883003</v>
      </c>
      <c r="JG665" s="7">
        <v>0.79131965312956098</v>
      </c>
      <c r="JH665" s="7">
        <v>0.77282825405867295</v>
      </c>
      <c r="JI665" s="7">
        <v>0.815313531353135</v>
      </c>
      <c r="JJ665" s="7">
        <v>0.68546602180506599</v>
      </c>
      <c r="JK665" s="7">
        <v>0.86711729622266398</v>
      </c>
      <c r="JL665" s="7">
        <v>0.86113304792385403</v>
      </c>
      <c r="JM665" s="7">
        <v>0.89504303474657299</v>
      </c>
      <c r="JN665" s="7">
        <v>0.77250127657287204</v>
      </c>
      <c r="JO665" s="7">
        <v>0.854406130268199</v>
      </c>
      <c r="JP665" s="7">
        <v>0.85304175665946702</v>
      </c>
      <c r="JQ665" s="7">
        <v>0.82198015751252895</v>
      </c>
      <c r="JR665" s="7">
        <v>0.63720651013874097</v>
      </c>
      <c r="JS665" s="7">
        <v>0.82362991194637902</v>
      </c>
      <c r="JT665" s="7">
        <v>0.85326897139206404</v>
      </c>
      <c r="JU665" s="7">
        <v>0.76783479349186501</v>
      </c>
      <c r="JV665" s="7">
        <v>0.73016579053780795</v>
      </c>
      <c r="JW665" s="7">
        <v>0.77941466622821398</v>
      </c>
      <c r="JX665" s="7">
        <v>0.77256868730920203</v>
      </c>
      <c r="JY665" s="7">
        <v>0.82097775996794198</v>
      </c>
      <c r="JZ665" s="7">
        <v>0.813747954173486</v>
      </c>
      <c r="KA665" s="7">
        <v>0.68717413972888397</v>
      </c>
      <c r="KB665" s="7">
        <v>0.59245022243337797</v>
      </c>
      <c r="KC665" s="7">
        <v>0.67238539665111197</v>
      </c>
      <c r="KD665" s="7">
        <v>0.36537451872593601</v>
      </c>
      <c r="KE665" s="7">
        <v>0.63267029857679802</v>
      </c>
      <c r="KF665" s="7">
        <v>0.89439167797376795</v>
      </c>
      <c r="KG665" s="7">
        <v>0.76306013466449996</v>
      </c>
      <c r="KH665" s="7">
        <v>0.80996135054328</v>
      </c>
      <c r="KI665" s="7">
        <v>0.91551305837020103</v>
      </c>
      <c r="KJ665" s="7">
        <v>0.78852808722446099</v>
      </c>
      <c r="KK665" s="7">
        <v>0.56173024932412097</v>
      </c>
      <c r="KL665" s="7">
        <v>0.870563219017502</v>
      </c>
      <c r="KM665" s="7">
        <v>0.61835572429906505</v>
      </c>
      <c r="KN665" s="7">
        <v>0.70561542824730605</v>
      </c>
      <c r="KO665" s="7">
        <v>0.78026363526424003</v>
      </c>
      <c r="KP665" s="7">
        <v>0.546600985221675</v>
      </c>
      <c r="KQ665" s="7">
        <v>0.900428990742831</v>
      </c>
      <c r="KR665" s="7">
        <v>0.86496631376323396</v>
      </c>
      <c r="KS665" s="7">
        <v>0.70191107269759001</v>
      </c>
      <c r="KT665" s="7">
        <v>0.87987804878048803</v>
      </c>
      <c r="KU665" s="7">
        <v>0.749137278006902</v>
      </c>
      <c r="KV665" s="7">
        <v>0.75480384307446002</v>
      </c>
      <c r="KW665" s="7">
        <v>0.85604785941297401</v>
      </c>
      <c r="KX665" s="7">
        <v>0.85869565217391297</v>
      </c>
      <c r="KY665" s="7">
        <v>0.79164365912019097</v>
      </c>
      <c r="KZ665" s="7">
        <v>0.75096836668818601</v>
      </c>
      <c r="LA665" s="7">
        <v>0.540372373522232</v>
      </c>
      <c r="LB665" s="7">
        <v>0.77970408623304199</v>
      </c>
      <c r="LC665" s="7">
        <v>0.914283918808521</v>
      </c>
      <c r="LD665" s="7">
        <v>0.75297708395877105</v>
      </c>
      <c r="LE665" s="7">
        <v>0.83619284550055795</v>
      </c>
      <c r="LF665" s="7">
        <v>0.66038647342995205</v>
      </c>
      <c r="LG665" s="7">
        <v>0.84027126867728996</v>
      </c>
      <c r="LH665" s="7">
        <v>0.82544215642066199</v>
      </c>
      <c r="LI665" s="7">
        <v>0.87539747968437198</v>
      </c>
      <c r="LJ665" s="7">
        <v>0.87197891549374795</v>
      </c>
      <c r="LK665" s="7">
        <v>0.76027496732342503</v>
      </c>
      <c r="LL665" s="7">
        <v>0.83181552343554199</v>
      </c>
      <c r="LM665" s="7">
        <v>0.94745073506412303</v>
      </c>
      <c r="LN665" s="7">
        <v>0.64134537611216003</v>
      </c>
      <c r="LO665" s="7">
        <v>0.73806752037252599</v>
      </c>
      <c r="LP665" s="7">
        <v>0.77800698191050499</v>
      </c>
      <c r="LQ665" s="7">
        <v>0.83531729039993197</v>
      </c>
      <c r="LR665" s="7">
        <v>0.82964986342190195</v>
      </c>
      <c r="LS665" s="7">
        <v>0.81170581440123202</v>
      </c>
      <c r="LT665" s="7">
        <v>0.82382665296334401</v>
      </c>
      <c r="LU665" s="7">
        <v>0.79944547134935295</v>
      </c>
      <c r="LV665" s="7">
        <v>0.26232723197609298</v>
      </c>
      <c r="LW665" s="7">
        <v>0.90433659743893302</v>
      </c>
      <c r="LX665" s="7">
        <v>0.86015780047436996</v>
      </c>
      <c r="LY665" s="7">
        <v>0.879580029997857</v>
      </c>
      <c r="LZ665" s="7">
        <v>0.78281622911694504</v>
      </c>
      <c r="MA665" s="7">
        <v>0.81265359775961599</v>
      </c>
      <c r="MB665" s="7">
        <v>0.81033177746940799</v>
      </c>
      <c r="MC665" s="7">
        <v>0.66796990262614298</v>
      </c>
      <c r="MD665" s="7">
        <v>0.79318754572799</v>
      </c>
      <c r="ME665" s="7">
        <v>0.51931116862432802</v>
      </c>
      <c r="MF665" s="7">
        <v>0.85285472521599703</v>
      </c>
      <c r="MG665" s="7">
        <v>0.57734806629834301</v>
      </c>
      <c r="MH665" s="7">
        <v>0.75351880360677403</v>
      </c>
      <c r="MI665" s="7">
        <v>4.69047462745356E-2</v>
      </c>
      <c r="MJ665" s="7">
        <v>0.91936280563102002</v>
      </c>
      <c r="MK665" s="7">
        <v>0.51537606520933699</v>
      </c>
      <c r="ML665" s="7">
        <v>0.80689080300083404</v>
      </c>
      <c r="MM665" s="7">
        <v>0.135239733390669</v>
      </c>
      <c r="MN665" s="7">
        <v>0.86780866192630901</v>
      </c>
      <c r="MO665" s="7">
        <v>0.77121470392055103</v>
      </c>
      <c r="MP665" s="7">
        <v>0.70181784019916404</v>
      </c>
      <c r="MQ665" s="7">
        <v>0.89436420277541795</v>
      </c>
      <c r="MR665" s="7">
        <v>0.82449152542372905</v>
      </c>
      <c r="MS665" s="7">
        <v>0.84426815787762499</v>
      </c>
      <c r="MT665" s="7">
        <v>0.90292204640326201</v>
      </c>
      <c r="MU665" s="7">
        <v>0.89761126990608398</v>
      </c>
      <c r="MV665" s="7">
        <v>0.90002853609816402</v>
      </c>
      <c r="MW665" s="7">
        <v>0.84206126016569105</v>
      </c>
      <c r="MX665" s="7">
        <v>0.86899661781285198</v>
      </c>
      <c r="MY665" s="7">
        <v>0.91569797884595205</v>
      </c>
      <c r="MZ665" s="7">
        <v>0.84833416210840396</v>
      </c>
      <c r="NA665" s="7">
        <v>0.80791795044949999</v>
      </c>
      <c r="NB665" s="7">
        <v>0.67788104089219303</v>
      </c>
      <c r="NC665" s="7">
        <v>0.672851103804603</v>
      </c>
      <c r="ND665" s="7">
        <v>0.28746975196612201</v>
      </c>
      <c r="NE665" s="7">
        <v>0.85606205098861998</v>
      </c>
      <c r="NF665" s="7">
        <v>0.74451997250439195</v>
      </c>
      <c r="NG665" s="7">
        <v>0.76250923190546505</v>
      </c>
      <c r="NH665" s="7">
        <v>0.66927157336364496</v>
      </c>
      <c r="NI665" s="7">
        <v>0.837713936430318</v>
      </c>
      <c r="NJ665" s="7">
        <v>0.61905629440699605</v>
      </c>
      <c r="NK665" s="7">
        <v>0.90147470796553697</v>
      </c>
      <c r="NL665" s="7">
        <v>0.83341797866937495</v>
      </c>
      <c r="NM665" s="7">
        <v>0.82202720898918102</v>
      </c>
      <c r="NN665" s="7">
        <v>0.84198062432723397</v>
      </c>
      <c r="NO665" s="7">
        <v>0.411087866108787</v>
      </c>
      <c r="NP665" s="7">
        <v>0.80929211982446103</v>
      </c>
      <c r="NQ665" s="7">
        <v>0.75887991927346099</v>
      </c>
      <c r="NR665" s="7">
        <v>0.83956619296933399</v>
      </c>
      <c r="NS665" s="7">
        <v>0.65935588685015301</v>
      </c>
      <c r="NT665" s="7">
        <v>0.872482075793786</v>
      </c>
      <c r="NU665" s="7">
        <v>0.94455929336590905</v>
      </c>
      <c r="NV665" s="7">
        <v>0.58890756302520997</v>
      </c>
      <c r="NW665" s="7">
        <v>0.901527600267787</v>
      </c>
      <c r="NX665" s="7">
        <v>0.76785401562116895</v>
      </c>
      <c r="NY665" s="7">
        <v>0.80638297872340403</v>
      </c>
      <c r="NZ665" s="7">
        <v>0.86064597052367497</v>
      </c>
      <c r="OA665" s="7">
        <v>0.83829074151654803</v>
      </c>
      <c r="OB665" s="7">
        <v>0.74100885130466299</v>
      </c>
      <c r="OC665" s="7">
        <v>0.76559076968015205</v>
      </c>
      <c r="OD665" s="7">
        <v>0.79657147972428599</v>
      </c>
      <c r="OE665" s="7">
        <v>0.79241648502052997</v>
      </c>
      <c r="OF665" s="7">
        <v>0.73688999172870095</v>
      </c>
      <c r="OG665" s="7">
        <v>0.82918270319221199</v>
      </c>
      <c r="OH665" s="7">
        <v>0.77261334154170902</v>
      </c>
      <c r="OI665" s="7">
        <v>0.82589647898750596</v>
      </c>
      <c r="OJ665" s="7">
        <v>0.85073004038521305</v>
      </c>
      <c r="OK665" s="7">
        <v>0.88468183126979605</v>
      </c>
      <c r="OL665" s="7">
        <v>0.81600354977074396</v>
      </c>
      <c r="OM665" s="7">
        <v>0.88622337248656202</v>
      </c>
      <c r="ON665" s="7">
        <v>0.63690611934625596</v>
      </c>
      <c r="OO665" s="7">
        <v>0.86050944377057703</v>
      </c>
      <c r="OP665" s="7">
        <v>0.90999662276257998</v>
      </c>
      <c r="OQ665" s="7">
        <v>0.88832077502691098</v>
      </c>
      <c r="OR665" s="7">
        <v>0.75317456924195103</v>
      </c>
      <c r="OS665" s="7">
        <v>0.84394681595521304</v>
      </c>
      <c r="OT665" s="7">
        <v>0.63733237547892696</v>
      </c>
      <c r="OU665" s="7">
        <v>0.89594861660079095</v>
      </c>
      <c r="OV665" s="7">
        <v>0.855049770719159</v>
      </c>
      <c r="OW665" s="7">
        <v>0.89909712054660795</v>
      </c>
      <c r="OX665" s="7">
        <v>0.910821643286573</v>
      </c>
      <c r="OY665" s="7">
        <v>0.761802134646962</v>
      </c>
      <c r="OZ665" s="7">
        <v>0.86923076923076903</v>
      </c>
      <c r="PA665" s="7">
        <v>0.91055139550714803</v>
      </c>
      <c r="PB665" s="7">
        <v>0.89825498235911105</v>
      </c>
      <c r="PC665" s="7">
        <v>0.85397560324102895</v>
      </c>
      <c r="PD665" s="7">
        <v>0.88359541232030703</v>
      </c>
      <c r="PE665" s="7">
        <v>0.81793613540999899</v>
      </c>
      <c r="PF665" s="7">
        <v>0.70065201084761397</v>
      </c>
      <c r="PG665" s="7">
        <v>0.74019156382390905</v>
      </c>
      <c r="PH665" s="7">
        <v>0.90356160796124096</v>
      </c>
      <c r="PI665" s="7">
        <v>0.55288943082349895</v>
      </c>
      <c r="PJ665" s="7">
        <v>0.88958933717579203</v>
      </c>
      <c r="PK665" s="7">
        <v>0.77090743274053797</v>
      </c>
      <c r="PL665" s="7">
        <v>0.83796296296296302</v>
      </c>
      <c r="PM665" s="7">
        <v>0.77375087966221001</v>
      </c>
      <c r="PN665" s="7">
        <v>0.83973435749720005</v>
      </c>
      <c r="PO665" s="7">
        <v>0.63110438330920104</v>
      </c>
      <c r="PP665" s="7">
        <v>0.80476855546687998</v>
      </c>
      <c r="PQ665" s="7">
        <v>0.78555992899590998</v>
      </c>
      <c r="PR665" s="7">
        <v>0.80105616424834702</v>
      </c>
      <c r="PS665" s="7">
        <v>0.77220128281425604</v>
      </c>
      <c r="PT665" s="7">
        <v>0.90999185446646802</v>
      </c>
      <c r="PU665" s="7">
        <v>0.947622214832059</v>
      </c>
      <c r="PV665" s="7">
        <v>0.83928417048500004</v>
      </c>
      <c r="PW665" s="7">
        <v>0.86049510056730305</v>
      </c>
      <c r="PX665" s="7">
        <v>0.58193803559657198</v>
      </c>
      <c r="PY665" s="7">
        <v>0.85719128739723705</v>
      </c>
      <c r="PZ665" s="7">
        <v>0.92320208265538595</v>
      </c>
      <c r="QA665" s="7">
        <v>0.91332861827300205</v>
      </c>
      <c r="QB665" s="7">
        <v>0.79502849120488905</v>
      </c>
      <c r="QC665" s="7">
        <v>0.35042371076949302</v>
      </c>
      <c r="QD665" s="7">
        <v>0.77532958421683396</v>
      </c>
      <c r="QE665" s="7">
        <v>0.56850545502344096</v>
      </c>
      <c r="QF665" s="7">
        <v>0.77258566978193099</v>
      </c>
      <c r="QG665" s="7">
        <v>0.76531411561961504</v>
      </c>
      <c r="QH665" s="7">
        <v>0.90278038113089698</v>
      </c>
      <c r="QI665" s="7">
        <v>0.70961110878046696</v>
      </c>
      <c r="QJ665" s="7">
        <v>0.64775011597340304</v>
      </c>
      <c r="QK665" s="7">
        <v>0.77083092123036501</v>
      </c>
      <c r="QL665" s="7">
        <v>0.85655118857586598</v>
      </c>
      <c r="QM665" s="7">
        <v>0.85223134374421305</v>
      </c>
      <c r="QN665" s="7">
        <v>0.28331584470094401</v>
      </c>
      <c r="QO665" s="7">
        <v>0.854732810505198</v>
      </c>
      <c r="QP665" s="7">
        <v>0.55007886435331199</v>
      </c>
      <c r="QQ665" s="7">
        <v>0.74991915489921301</v>
      </c>
      <c r="QR665" s="7">
        <v>0.88127340823970002</v>
      </c>
      <c r="QS665" s="7">
        <v>34</v>
      </c>
    </row>
    <row r="666" spans="1:461">
      <c r="A666" s="7">
        <v>0.54667160546089499</v>
      </c>
      <c r="B666" s="7">
        <v>0.48355520751761899</v>
      </c>
      <c r="C666" s="7">
        <v>0.892014791125325</v>
      </c>
      <c r="D666" s="7">
        <v>0.262614308768155</v>
      </c>
      <c r="E666" s="7">
        <v>0.83393564427997302</v>
      </c>
      <c r="F666" s="7">
        <v>0.21130019405881501</v>
      </c>
      <c r="G666" s="7">
        <v>0.33694096601073298</v>
      </c>
      <c r="H666" s="7">
        <v>6.6519105312208796E-2</v>
      </c>
      <c r="I666" s="7">
        <v>0.23733386232890299</v>
      </c>
      <c r="J666" s="7">
        <v>2.7992317436966199E-2</v>
      </c>
      <c r="K666" s="7">
        <v>0.77767102865661797</v>
      </c>
      <c r="L666" s="7">
        <v>0.92392424122355199</v>
      </c>
      <c r="M666" s="7">
        <v>0.92628667628667605</v>
      </c>
      <c r="N666" s="7">
        <v>0.10615105112899</v>
      </c>
      <c r="O666" s="7">
        <v>0.64549180327868805</v>
      </c>
      <c r="P666" s="7">
        <v>0.48688493203139999</v>
      </c>
      <c r="Q666" s="7">
        <v>0.95961949136090097</v>
      </c>
      <c r="R666" s="7">
        <v>0.92697489283527201</v>
      </c>
      <c r="S666" s="7">
        <v>0.91354711117389498</v>
      </c>
      <c r="T666" s="7">
        <v>0.947873799725652</v>
      </c>
      <c r="U666" s="7">
        <v>0.81427020625678503</v>
      </c>
      <c r="V666" s="7">
        <v>0.78945143219532798</v>
      </c>
      <c r="W666" s="7">
        <v>0.94371584699453503</v>
      </c>
      <c r="X666" s="7">
        <v>0.81205695243865506</v>
      </c>
      <c r="Y666" s="7">
        <v>0.76604850213980002</v>
      </c>
      <c r="Z666" s="7">
        <v>0.87482419127988797</v>
      </c>
      <c r="AA666" s="7">
        <v>0.66035309248217</v>
      </c>
      <c r="AB666" s="7">
        <v>0.88771838331160402</v>
      </c>
      <c r="AC666" s="7">
        <v>0.84867165712608295</v>
      </c>
      <c r="AD666" s="7">
        <v>0.32895593019816599</v>
      </c>
      <c r="AE666" s="7">
        <v>0.77461996034368796</v>
      </c>
      <c r="AF666" s="7">
        <v>0.31247342913017601</v>
      </c>
      <c r="AG666" s="7">
        <v>0.80174543059443404</v>
      </c>
      <c r="AH666" s="7">
        <v>0.85711111111111105</v>
      </c>
      <c r="AI666" s="7">
        <v>0.86107213022733697</v>
      </c>
      <c r="AJ666" s="7">
        <v>0.84036850921272999</v>
      </c>
      <c r="AK666" s="7">
        <v>4.5747114208202599E-2</v>
      </c>
      <c r="AL666" s="7">
        <v>0.65212181727408902</v>
      </c>
      <c r="AM666" s="7">
        <v>0.85453914250998098</v>
      </c>
      <c r="AN666" s="7">
        <v>0.82357031114201296</v>
      </c>
      <c r="AO666" s="7">
        <v>0.95355654991513605</v>
      </c>
      <c r="AP666" s="7">
        <v>0.60032862942199905</v>
      </c>
      <c r="AQ666" s="7">
        <v>0.91568791946308703</v>
      </c>
      <c r="AR666" s="7">
        <v>0.81500765696784105</v>
      </c>
      <c r="AS666" s="7">
        <v>0.68566158625376195</v>
      </c>
      <c r="AT666" s="7">
        <v>0.75377315344157303</v>
      </c>
      <c r="AU666" s="7">
        <v>0.390632805995004</v>
      </c>
      <c r="AV666" s="7">
        <v>0.80578150419221595</v>
      </c>
      <c r="AW666" s="7">
        <v>0.81091081593927905</v>
      </c>
      <c r="AX666" s="7">
        <v>0.89816896884034703</v>
      </c>
      <c r="AY666" s="7">
        <v>5.3300420552203298E-2</v>
      </c>
      <c r="AZ666" s="7">
        <v>0.816785442468692</v>
      </c>
      <c r="BA666" s="7">
        <v>0.68571940512453</v>
      </c>
      <c r="BB666" s="7">
        <v>0.77679235262878399</v>
      </c>
      <c r="BC666" s="7">
        <v>0.94433232425159797</v>
      </c>
      <c r="BD666" s="7">
        <v>0.79733085040347595</v>
      </c>
      <c r="BE666" s="7">
        <v>0.92102458311844604</v>
      </c>
      <c r="BF666" s="7">
        <v>0.75618998406751903</v>
      </c>
      <c r="BG666" s="7">
        <v>0.49485979439177602</v>
      </c>
      <c r="BH666" s="7">
        <v>0.98386620757501198</v>
      </c>
      <c r="BI666" s="7">
        <v>6.4288345818494394E-2</v>
      </c>
      <c r="BJ666" s="7">
        <v>0.86650614013965799</v>
      </c>
      <c r="BK666" s="7">
        <v>0.14600259036853899</v>
      </c>
      <c r="BL666" s="7">
        <v>0.50952645209027003</v>
      </c>
      <c r="BM666" s="7">
        <v>0.36297980473451902</v>
      </c>
      <c r="BN666" s="7">
        <v>0.90325203252032504</v>
      </c>
      <c r="BO666" s="7">
        <v>0.91015457277801604</v>
      </c>
      <c r="BP666" s="7">
        <v>0.87130759485230402</v>
      </c>
      <c r="BQ666" s="7">
        <v>0.75390882159315298</v>
      </c>
      <c r="BR666" s="7">
        <v>0.59574970484061396</v>
      </c>
      <c r="BS666" s="7">
        <v>0.712385542168675</v>
      </c>
      <c r="BT666" s="7">
        <v>0.82524822695035505</v>
      </c>
      <c r="BU666" s="7">
        <v>0.19544724530409899</v>
      </c>
      <c r="BV666" s="7">
        <v>0.95888065649260601</v>
      </c>
      <c r="BW666" s="7">
        <v>0.87266355140186902</v>
      </c>
      <c r="BX666" s="7">
        <v>0.753850957535387</v>
      </c>
      <c r="BY666" s="7">
        <v>0.74831319629687698</v>
      </c>
      <c r="BZ666" s="7">
        <v>0.83739837398373995</v>
      </c>
      <c r="CA666" s="7">
        <v>0.65501137588312797</v>
      </c>
      <c r="CB666" s="7">
        <v>0.81396387772033996</v>
      </c>
      <c r="CC666" s="7">
        <v>0.74035398230088501</v>
      </c>
      <c r="CD666" s="7">
        <v>0.70663355799929095</v>
      </c>
      <c r="CE666" s="7">
        <v>0.85402999062792895</v>
      </c>
      <c r="CF666" s="7">
        <v>0.74628232758620705</v>
      </c>
      <c r="CG666" s="7">
        <v>0.87156146844053195</v>
      </c>
      <c r="CH666" s="7">
        <v>0.76009124268570905</v>
      </c>
      <c r="CI666" s="7">
        <v>0.74131274131274105</v>
      </c>
      <c r="CJ666" s="7">
        <v>0.69261903009787296</v>
      </c>
      <c r="CK666" s="7">
        <v>0.61224269856665603</v>
      </c>
      <c r="CL666" s="7">
        <v>0.43601304681504199</v>
      </c>
      <c r="CM666" s="7">
        <v>0.86615315918731905</v>
      </c>
      <c r="CN666" s="7">
        <v>0.55875129265770396</v>
      </c>
      <c r="CO666" s="7">
        <v>0.60328611898017004</v>
      </c>
      <c r="CP666" s="7">
        <v>0.87437105662487002</v>
      </c>
      <c r="CQ666" s="7">
        <v>0.64420455177786395</v>
      </c>
      <c r="CR666" s="7">
        <v>0.82339889056984406</v>
      </c>
      <c r="CS666" s="7">
        <v>0.73344724476719303</v>
      </c>
      <c r="CT666" s="7">
        <v>0.78155117026158805</v>
      </c>
      <c r="CU666" s="7">
        <v>0.90144329896907205</v>
      </c>
      <c r="CV666" s="7">
        <v>0.73094391244870005</v>
      </c>
      <c r="CW666" s="7">
        <v>0.81747721659143202</v>
      </c>
      <c r="CX666" s="7">
        <v>0.50567575434170997</v>
      </c>
      <c r="CY666" s="7">
        <v>0.78835405022107297</v>
      </c>
      <c r="CZ666" s="7">
        <v>0.86803634926906403</v>
      </c>
      <c r="DA666" s="7">
        <v>0.73526247848536996</v>
      </c>
      <c r="DB666" s="7">
        <v>0.77103672710367299</v>
      </c>
      <c r="DC666" s="7">
        <v>0.55832088933134205</v>
      </c>
      <c r="DD666" s="7">
        <v>0.67821145185502896</v>
      </c>
      <c r="DE666" s="7">
        <v>0.73026576755255801</v>
      </c>
      <c r="DF666" s="7">
        <v>0.69278033794162797</v>
      </c>
      <c r="DG666" s="7">
        <v>0.76554787759131304</v>
      </c>
      <c r="DH666" s="7">
        <v>0.78590733590733597</v>
      </c>
      <c r="DI666" s="7">
        <v>0.85434080017831304</v>
      </c>
      <c r="DJ666" s="7">
        <v>0.84448488241881303</v>
      </c>
      <c r="DK666" s="7">
        <v>0.75923226433430502</v>
      </c>
      <c r="DL666" s="7">
        <v>0.70680136262187199</v>
      </c>
      <c r="DM666" s="7">
        <v>0.75428363106088203</v>
      </c>
      <c r="DN666" s="7">
        <v>0.71616464094885801</v>
      </c>
      <c r="DO666" s="7">
        <v>0.85023432047063496</v>
      </c>
      <c r="DP666" s="7">
        <v>0.14517727372825401</v>
      </c>
      <c r="DQ666" s="7">
        <v>0.50335216174840303</v>
      </c>
      <c r="DR666" s="7">
        <v>0.653039396280231</v>
      </c>
      <c r="DS666" s="7">
        <v>0.89466958744067204</v>
      </c>
      <c r="DT666" s="7">
        <v>0.78280246428103295</v>
      </c>
      <c r="DU666" s="7">
        <v>0.844347133757962</v>
      </c>
      <c r="DV666" s="7">
        <v>0.64858490566037696</v>
      </c>
      <c r="DW666" s="7">
        <v>0.77681975482432997</v>
      </c>
      <c r="DX666" s="7">
        <v>0.81762802208261898</v>
      </c>
      <c r="DY666" s="7">
        <v>0.759434350078106</v>
      </c>
      <c r="DZ666" s="7">
        <v>0.87000818026325599</v>
      </c>
      <c r="EA666" s="7">
        <v>0.83970015856998703</v>
      </c>
      <c r="EB666" s="7">
        <v>0.81716185331394098</v>
      </c>
      <c r="EC666" s="7">
        <v>0.86297903109182905</v>
      </c>
      <c r="ED666" s="7">
        <v>0.85921979411233496</v>
      </c>
      <c r="EE666" s="7">
        <v>0.64121435142594296</v>
      </c>
      <c r="EF666" s="7">
        <v>0.83818414790408202</v>
      </c>
      <c r="EG666" s="7">
        <v>0.78252197219971298</v>
      </c>
      <c r="EH666" s="7">
        <v>0.82440424921045097</v>
      </c>
      <c r="EI666" s="7">
        <v>0.75754251234229297</v>
      </c>
      <c r="EJ666" s="7">
        <v>0.78248101991118701</v>
      </c>
      <c r="EK666" s="7">
        <v>0.80549856380796103</v>
      </c>
      <c r="EL666" s="7">
        <v>0.79087746424429795</v>
      </c>
      <c r="EM666" s="7">
        <v>0.62742624903650801</v>
      </c>
      <c r="EN666" s="7">
        <v>0.78942816992757503</v>
      </c>
      <c r="EO666" s="7">
        <v>0.79046836483155303</v>
      </c>
      <c r="EP666" s="7">
        <v>0.88610301263362501</v>
      </c>
      <c r="EQ666" s="7">
        <v>0.87359687652513396</v>
      </c>
      <c r="ER666" s="7">
        <v>0.87216770740410299</v>
      </c>
      <c r="ES666" s="7">
        <v>0.67468083123660405</v>
      </c>
      <c r="ET666" s="7">
        <v>0.83170890188433999</v>
      </c>
      <c r="EU666" s="7">
        <v>0.73893349804406006</v>
      </c>
      <c r="EV666" s="7">
        <v>0.27761984752551999</v>
      </c>
      <c r="EW666" s="7">
        <v>0.89639639639639601</v>
      </c>
      <c r="EX666" s="7">
        <v>0.859893048128342</v>
      </c>
      <c r="EY666" s="7">
        <v>0.88403544225089403</v>
      </c>
      <c r="EZ666" s="7">
        <v>0.710440985732815</v>
      </c>
      <c r="FA666" s="7">
        <v>0.29151382968176898</v>
      </c>
      <c r="FB666" s="7">
        <v>0.81940298507462705</v>
      </c>
      <c r="FC666" s="7">
        <v>0.78828208658405996</v>
      </c>
      <c r="FD666" s="7">
        <v>0.71749408983451501</v>
      </c>
      <c r="FE666" s="7">
        <v>0.87727741491921596</v>
      </c>
      <c r="FF666" s="7">
        <v>0.77652284263959404</v>
      </c>
      <c r="FG666" s="7">
        <v>0.82319466248037698</v>
      </c>
      <c r="FH666" s="7">
        <v>0.84902047429665595</v>
      </c>
      <c r="FI666" s="7">
        <v>0.79974890144381705</v>
      </c>
      <c r="FJ666" s="7">
        <v>0.83525874347206797</v>
      </c>
      <c r="FK666" s="7">
        <v>0.59996283909327397</v>
      </c>
      <c r="FL666" s="7">
        <v>0.62115135071369598</v>
      </c>
      <c r="FM666" s="7">
        <v>0.75385422128998403</v>
      </c>
      <c r="FN666" s="7">
        <v>0.82048936656757399</v>
      </c>
      <c r="FO666" s="7">
        <v>0.90175438596491198</v>
      </c>
      <c r="FP666" s="7">
        <v>0.87102312897687095</v>
      </c>
      <c r="FQ666" s="7">
        <v>0.32668401272043901</v>
      </c>
      <c r="FR666" s="7">
        <v>0.981858407079646</v>
      </c>
      <c r="FS666" s="7">
        <v>0.88568363332935995</v>
      </c>
      <c r="FT666" s="7">
        <v>0.85497287522604004</v>
      </c>
      <c r="FU666" s="7">
        <v>0.82217524077989201</v>
      </c>
      <c r="FV666" s="7">
        <v>0.28642711112651198</v>
      </c>
      <c r="FW666" s="7">
        <v>0.80961424332344201</v>
      </c>
      <c r="FX666" s="7">
        <v>0.70675033921302599</v>
      </c>
      <c r="FY666" s="7">
        <v>0.85332919447462396</v>
      </c>
      <c r="FZ666" s="7">
        <v>0.85870755750273797</v>
      </c>
      <c r="GA666" s="7">
        <v>0.62104042116534297</v>
      </c>
      <c r="GB666" s="7">
        <v>0.75402741043520105</v>
      </c>
      <c r="GC666" s="7">
        <v>0.80876158382476804</v>
      </c>
      <c r="GD666" s="7">
        <v>0.801641128694633</v>
      </c>
      <c r="GE666" s="7">
        <v>0.493220662656354</v>
      </c>
      <c r="GF666" s="7">
        <v>0.81766612641815195</v>
      </c>
      <c r="GG666" s="7">
        <v>0.82401742196411898</v>
      </c>
      <c r="GH666" s="7">
        <v>0.83740273678561805</v>
      </c>
      <c r="GI666" s="7">
        <v>0.88666666666666705</v>
      </c>
      <c r="GJ666" s="7">
        <v>0.69788157368811699</v>
      </c>
      <c r="GK666" s="7">
        <v>0.62780638516992804</v>
      </c>
      <c r="GL666" s="7">
        <v>0.81715149225538297</v>
      </c>
      <c r="GM666" s="7">
        <v>0.49689813888333001</v>
      </c>
      <c r="GN666" s="7">
        <v>0.718511081936829</v>
      </c>
      <c r="GO666" s="7">
        <v>0.69895803998873596</v>
      </c>
      <c r="GP666" s="7">
        <v>0.76307804980121396</v>
      </c>
      <c r="GQ666" s="7">
        <v>0.65795839380745003</v>
      </c>
      <c r="GR666" s="7">
        <v>0.59359233097880904</v>
      </c>
      <c r="GS666" s="7">
        <v>0.85049833887043202</v>
      </c>
      <c r="GT666" s="7">
        <v>0.87540637905280705</v>
      </c>
      <c r="GU666" s="7">
        <v>0.52579833254679897</v>
      </c>
      <c r="GV666" s="7">
        <v>0.86979931473323502</v>
      </c>
      <c r="GW666" s="7">
        <v>0.64613130128956597</v>
      </c>
      <c r="GX666" s="7">
        <v>0.87595532039976498</v>
      </c>
      <c r="GY666" s="7">
        <v>0.70271278083341104</v>
      </c>
      <c r="GZ666" s="7">
        <v>0.61778846153846201</v>
      </c>
      <c r="HA666" s="7">
        <v>0.744989027066569</v>
      </c>
      <c r="HB666" s="7">
        <v>0.76096138973169103</v>
      </c>
      <c r="HC666" s="7">
        <v>0.81969525959367995</v>
      </c>
      <c r="HD666" s="7">
        <v>0.83933274802458302</v>
      </c>
      <c r="HE666" s="7">
        <v>0.86256042673778999</v>
      </c>
      <c r="HF666" s="7">
        <v>0.83587170757928697</v>
      </c>
      <c r="HG666" s="7">
        <v>0.87392179413455995</v>
      </c>
      <c r="HH666" s="7">
        <v>0.56176519752604903</v>
      </c>
      <c r="HI666" s="7">
        <v>0.79258059767407596</v>
      </c>
      <c r="HJ666" s="7">
        <v>0.73801794920756203</v>
      </c>
      <c r="HK666" s="7">
        <v>0.76107263649541002</v>
      </c>
      <c r="HL666" s="7">
        <v>0.84406841339155703</v>
      </c>
      <c r="HM666" s="7">
        <v>0.62344294373120801</v>
      </c>
      <c r="HN666" s="7">
        <v>0.72618737292112001</v>
      </c>
      <c r="HO666" s="7">
        <v>0.65219491993373802</v>
      </c>
      <c r="HP666" s="7">
        <v>0.74224478285392004</v>
      </c>
      <c r="HQ666" s="7">
        <v>0.763279873922314</v>
      </c>
      <c r="HR666" s="7">
        <v>0.76600520786567305</v>
      </c>
      <c r="HS666" s="7">
        <v>0.75207186322804997</v>
      </c>
      <c r="HT666" s="7">
        <v>0.15508515275776699</v>
      </c>
      <c r="HU666" s="7">
        <v>0.61405884525421595</v>
      </c>
      <c r="HV666" s="7">
        <v>0.82480341196854601</v>
      </c>
      <c r="HW666" s="7">
        <v>0.39597549087870798</v>
      </c>
      <c r="HX666" s="7">
        <v>0.68156424581005604</v>
      </c>
      <c r="HY666" s="7">
        <v>0.67358825018992197</v>
      </c>
      <c r="HZ666" s="7">
        <v>0.84262862083873802</v>
      </c>
      <c r="IA666" s="7">
        <v>0.90597075548334705</v>
      </c>
      <c r="IB666" s="7">
        <v>0.65508087114694502</v>
      </c>
      <c r="IC666" s="7">
        <v>0.89557052072465104</v>
      </c>
      <c r="ID666" s="7">
        <v>0.76825015033072797</v>
      </c>
      <c r="IE666" s="7">
        <v>0.74891445940078205</v>
      </c>
      <c r="IF666" s="7">
        <v>0.80704925440578401</v>
      </c>
      <c r="IG666" s="7">
        <v>9.43792910876778E-2</v>
      </c>
      <c r="IH666" s="7">
        <v>0.66230831315577099</v>
      </c>
      <c r="II666" s="7">
        <v>0.89123718578851296</v>
      </c>
      <c r="IJ666" s="7">
        <v>0.72967338429464901</v>
      </c>
      <c r="IK666" s="7">
        <v>0.74054893837390001</v>
      </c>
      <c r="IL666" s="7">
        <v>0.90998268897864998</v>
      </c>
      <c r="IM666" s="7">
        <v>0.781065088757396</v>
      </c>
      <c r="IN666" s="7">
        <v>0.70414201183432001</v>
      </c>
      <c r="IO666" s="7">
        <v>0.91903887358432801</v>
      </c>
      <c r="IP666" s="7">
        <v>0.836391437308868</v>
      </c>
      <c r="IQ666" s="7">
        <v>0.74848703570040498</v>
      </c>
      <c r="IR666" s="7">
        <v>0.86851282051282097</v>
      </c>
      <c r="IS666" s="7">
        <v>0.71178766588602604</v>
      </c>
      <c r="IT666" s="7">
        <v>0.94420276149044802</v>
      </c>
      <c r="IU666" s="7">
        <v>0.80921961325966896</v>
      </c>
      <c r="IV666" s="7">
        <v>0.73751245985158898</v>
      </c>
      <c r="IW666" s="7">
        <v>0.72911233024552602</v>
      </c>
      <c r="IX666" s="7">
        <v>0.53958569807037504</v>
      </c>
      <c r="IY666" s="7">
        <v>0.74570602061110103</v>
      </c>
      <c r="IZ666" s="7">
        <v>0.86363905500621696</v>
      </c>
      <c r="JA666" s="7">
        <v>0.68466879753113596</v>
      </c>
      <c r="JB666" s="7">
        <v>0.67949802594472597</v>
      </c>
      <c r="JC666" s="7">
        <v>0.79642310480947398</v>
      </c>
      <c r="JD666" s="7">
        <v>0.57933774834437102</v>
      </c>
      <c r="JE666" s="7">
        <v>0.84601814516129004</v>
      </c>
      <c r="JF666" s="7">
        <v>0.82402881399536898</v>
      </c>
      <c r="JG666" s="7">
        <v>0.77538063243543098</v>
      </c>
      <c r="JH666" s="7">
        <v>0.74711027803811303</v>
      </c>
      <c r="JI666" s="7">
        <v>0.82640195709446695</v>
      </c>
      <c r="JJ666" s="7">
        <v>0.69615237121309004</v>
      </c>
      <c r="JK666" s="7">
        <v>0.85041493775933596</v>
      </c>
      <c r="JL666" s="7">
        <v>0.81227720696162697</v>
      </c>
      <c r="JM666" s="7">
        <v>0.88699703515459505</v>
      </c>
      <c r="JN666" s="7">
        <v>0.70324259689104596</v>
      </c>
      <c r="JO666" s="7">
        <v>0.81137348050859304</v>
      </c>
      <c r="JP666" s="7">
        <v>0.82969966629588399</v>
      </c>
      <c r="JQ666" s="7">
        <v>0.78977194194886002</v>
      </c>
      <c r="JR666" s="7">
        <v>0.69539706626201303</v>
      </c>
      <c r="JS666" s="7">
        <v>0.82794694563796001</v>
      </c>
      <c r="JT666" s="7">
        <v>0.82665082665082701</v>
      </c>
      <c r="JU666" s="7">
        <v>0.71198122891919602</v>
      </c>
      <c r="JV666" s="7">
        <v>0.67084886345739903</v>
      </c>
      <c r="JW666" s="7">
        <v>0.80411985018726595</v>
      </c>
      <c r="JX666" s="7">
        <v>0.84691195795006602</v>
      </c>
      <c r="JY666" s="7">
        <v>0.84717771752526505</v>
      </c>
      <c r="JZ666" s="7">
        <v>0.81925312524882599</v>
      </c>
      <c r="KA666" s="7">
        <v>0.70821386405802</v>
      </c>
      <c r="KB666" s="7">
        <v>0.52802197802197803</v>
      </c>
      <c r="KC666" s="7">
        <v>0.71661117277099495</v>
      </c>
      <c r="KD666" s="7">
        <v>0.35501718951439598</v>
      </c>
      <c r="KE666" s="7">
        <v>0.60010813733441504</v>
      </c>
      <c r="KF666" s="7">
        <v>0.90038353892401801</v>
      </c>
      <c r="KG666" s="7">
        <v>0.78979663394109401</v>
      </c>
      <c r="KH666" s="7">
        <v>0.78273282142153999</v>
      </c>
      <c r="KI666" s="7">
        <v>0.91717852189419502</v>
      </c>
      <c r="KJ666" s="7">
        <v>0.74744261477045904</v>
      </c>
      <c r="KK666" s="7">
        <v>0.51168522138183103</v>
      </c>
      <c r="KL666" s="7">
        <v>0.84207878090856803</v>
      </c>
      <c r="KM666" s="7">
        <v>0.56764604557310905</v>
      </c>
      <c r="KN666" s="7">
        <v>0.65044323706033702</v>
      </c>
      <c r="KO666" s="7">
        <v>0.806377759607522</v>
      </c>
      <c r="KP666" s="7">
        <v>0.55121214112081995</v>
      </c>
      <c r="KQ666" s="7">
        <v>0.86025686343819996</v>
      </c>
      <c r="KR666" s="7">
        <v>0.90888572107388899</v>
      </c>
      <c r="KS666" s="7">
        <v>0.67395160268592402</v>
      </c>
      <c r="KT666" s="7">
        <v>0.85122107969151695</v>
      </c>
      <c r="KU666" s="7">
        <v>0.74238791656677094</v>
      </c>
      <c r="KV666" s="7">
        <v>0.72644661232126195</v>
      </c>
      <c r="KW666" s="7">
        <v>0.87008101851851805</v>
      </c>
      <c r="KX666" s="7">
        <v>0.97926059513074803</v>
      </c>
      <c r="KY666" s="7">
        <v>0.81092436974789905</v>
      </c>
      <c r="KZ666" s="7">
        <v>0.73282161821145098</v>
      </c>
      <c r="LA666" s="7">
        <v>0.52736349848331598</v>
      </c>
      <c r="LB666" s="7">
        <v>0.73755132728008799</v>
      </c>
      <c r="LC666" s="7">
        <v>0.88465002046663899</v>
      </c>
      <c r="LD666" s="7">
        <v>0.67673576834485005</v>
      </c>
      <c r="LE666" s="7">
        <v>0.79270568278201903</v>
      </c>
      <c r="LF666" s="7">
        <v>0.74877033673855498</v>
      </c>
      <c r="LG666" s="7">
        <v>0.79816577502952801</v>
      </c>
      <c r="LH666" s="7">
        <v>0.77919907437166502</v>
      </c>
      <c r="LI666" s="7">
        <v>0.84131025118805203</v>
      </c>
      <c r="LJ666" s="7">
        <v>0.85172832019405698</v>
      </c>
      <c r="LK666" s="7">
        <v>0.70623126474902698</v>
      </c>
      <c r="LL666" s="7">
        <v>0.82587123449497901</v>
      </c>
      <c r="LM666" s="7">
        <v>0.84641784641784601</v>
      </c>
      <c r="LN666" s="7">
        <v>0.68612001039050996</v>
      </c>
      <c r="LO666" s="7">
        <v>0.716003249390739</v>
      </c>
      <c r="LP666" s="7">
        <v>0.64186563020544096</v>
      </c>
      <c r="LQ666" s="7">
        <v>0.79757824994288296</v>
      </c>
      <c r="LR666" s="7">
        <v>0.79162702188391998</v>
      </c>
      <c r="LS666" s="7">
        <v>0.88197845249755102</v>
      </c>
      <c r="LT666" s="7">
        <v>0.80841731989548304</v>
      </c>
      <c r="LU666" s="7">
        <v>0.88778877887788799</v>
      </c>
      <c r="LV666" s="7">
        <v>0.23680369739722701</v>
      </c>
      <c r="LW666" s="7">
        <v>0.89394135124660901</v>
      </c>
      <c r="LX666" s="7">
        <v>0.79051847982238499</v>
      </c>
      <c r="LY666" s="7">
        <v>0.83559391697492802</v>
      </c>
      <c r="LZ666" s="7">
        <v>0.73890887290167895</v>
      </c>
      <c r="MA666" s="7">
        <v>0.75355728326243199</v>
      </c>
      <c r="MB666" s="7">
        <v>0.78736310025273804</v>
      </c>
      <c r="MC666" s="7">
        <v>0.63321660830415205</v>
      </c>
      <c r="MD666" s="7">
        <v>0.74133767324653499</v>
      </c>
      <c r="ME666" s="7">
        <v>0.40198631381335898</v>
      </c>
      <c r="MF666" s="7">
        <v>0.78716337522441604</v>
      </c>
      <c r="MG666" s="7">
        <v>0.57812288993923</v>
      </c>
      <c r="MH666" s="7">
        <v>0.78631927079132002</v>
      </c>
      <c r="MI666" s="7">
        <v>5.5942194333523501E-2</v>
      </c>
      <c r="MJ666" s="7">
        <v>0.841736894729324</v>
      </c>
      <c r="MK666" s="7">
        <v>0.64335013950756303</v>
      </c>
      <c r="ML666" s="7">
        <v>0.76799007444168699</v>
      </c>
      <c r="MM666" s="7">
        <v>0.131818435598236</v>
      </c>
      <c r="MN666" s="7">
        <v>0.78279416992534701</v>
      </c>
      <c r="MO666" s="7">
        <v>0.78922631959508305</v>
      </c>
      <c r="MP666" s="7">
        <v>0.69462496615217995</v>
      </c>
      <c r="MQ666" s="7">
        <v>0.89693682195277602</v>
      </c>
      <c r="MR666" s="7">
        <v>0.79323181049069402</v>
      </c>
      <c r="MS666" s="7">
        <v>0.82561148676851204</v>
      </c>
      <c r="MT666" s="7">
        <v>0.85827621223660799</v>
      </c>
      <c r="MU666" s="7">
        <v>0.87301587301587302</v>
      </c>
      <c r="MV666" s="7">
        <v>0.86071879664714701</v>
      </c>
      <c r="MW666" s="7">
        <v>0.782180131426363</v>
      </c>
      <c r="MX666" s="7">
        <v>0.81256742179072305</v>
      </c>
      <c r="MY666" s="7">
        <v>0.89805532069090499</v>
      </c>
      <c r="MZ666" s="7">
        <v>0.79894447657605505</v>
      </c>
      <c r="NA666" s="7">
        <v>0.72408158665765199</v>
      </c>
      <c r="NB666" s="7">
        <v>0.83443518252371396</v>
      </c>
      <c r="NC666" s="7">
        <v>0.60733826842613503</v>
      </c>
      <c r="ND666" s="7">
        <v>0.34512803136647502</v>
      </c>
      <c r="NE666" s="7">
        <v>0.80528052805280503</v>
      </c>
      <c r="NF666" s="7">
        <v>0.70711750788643501</v>
      </c>
      <c r="NG666" s="7">
        <v>0.70587895921075405</v>
      </c>
      <c r="NH666" s="7">
        <v>0.64086498475187104</v>
      </c>
      <c r="NI666" s="7">
        <v>0.78869393049771297</v>
      </c>
      <c r="NJ666" s="7">
        <v>0.62264584290307801</v>
      </c>
      <c r="NK666" s="7">
        <v>0.91181733591009995</v>
      </c>
      <c r="NL666" s="7">
        <v>0.84294871794871795</v>
      </c>
      <c r="NM666" s="7">
        <v>0.814942230299883</v>
      </c>
      <c r="NN666" s="7">
        <v>0.819379574764726</v>
      </c>
      <c r="NO666" s="7">
        <v>0.50263181372111698</v>
      </c>
      <c r="NP666" s="7">
        <v>0.76414415592909901</v>
      </c>
      <c r="NQ666" s="7">
        <v>0.76394159644947601</v>
      </c>
      <c r="NR666" s="7">
        <v>0.80365699179379901</v>
      </c>
      <c r="NS666" s="7">
        <v>0.60574998483653797</v>
      </c>
      <c r="NT666" s="7">
        <v>0.84030203989631502</v>
      </c>
      <c r="NU666" s="7">
        <v>0.83819496384941405</v>
      </c>
      <c r="NV666" s="7">
        <v>0.495685330122416</v>
      </c>
      <c r="NW666" s="7">
        <v>0.86275290743986</v>
      </c>
      <c r="NX666" s="7">
        <v>0.70342503692762204</v>
      </c>
      <c r="NY666" s="7">
        <v>0.73296832225263997</v>
      </c>
      <c r="NZ666" s="7">
        <v>0.80842972587545603</v>
      </c>
      <c r="OA666" s="7">
        <v>0.80827355665436296</v>
      </c>
      <c r="OB666" s="7">
        <v>0.69425221068819698</v>
      </c>
      <c r="OC666" s="7">
        <v>0.76163583252190803</v>
      </c>
      <c r="OD666" s="7">
        <v>0.75608504816736</v>
      </c>
      <c r="OE666" s="7">
        <v>0.765741218057294</v>
      </c>
      <c r="OF666" s="7">
        <v>0.76618705035971202</v>
      </c>
      <c r="OG666" s="7">
        <v>0.75546898411747099</v>
      </c>
      <c r="OH666" s="7">
        <v>0.74188472521708704</v>
      </c>
      <c r="OI666" s="7">
        <v>0.792361484669177</v>
      </c>
      <c r="OJ666" s="7">
        <v>0.86141554849943702</v>
      </c>
      <c r="OK666" s="7">
        <v>0.85559289486317802</v>
      </c>
      <c r="OL666" s="7">
        <v>0.818301143821489</v>
      </c>
      <c r="OM666" s="7">
        <v>0.78993763492444202</v>
      </c>
      <c r="ON666" s="7">
        <v>0.56965928873414595</v>
      </c>
      <c r="OO666" s="7">
        <v>0.878597339782346</v>
      </c>
      <c r="OP666" s="7">
        <v>0.90349325668803904</v>
      </c>
      <c r="OQ666" s="7">
        <v>0.79732175171914599</v>
      </c>
      <c r="OR666" s="7">
        <v>0.67697933596470905</v>
      </c>
      <c r="OS666" s="7">
        <v>0.93303261623872302</v>
      </c>
      <c r="OT666" s="7">
        <v>0.60156415134221097</v>
      </c>
      <c r="OU666" s="7">
        <v>0.91843872411863503</v>
      </c>
      <c r="OV666" s="7">
        <v>0.824104234527687</v>
      </c>
      <c r="OW666" s="7">
        <v>0.62176165803108796</v>
      </c>
      <c r="OX666" s="7">
        <v>0.86746651785714302</v>
      </c>
      <c r="OY666" s="7">
        <v>0.71691076756170302</v>
      </c>
      <c r="OZ666" s="7">
        <v>0.81708903897391405</v>
      </c>
      <c r="PA666" s="7">
        <v>0.86321014892443504</v>
      </c>
      <c r="PB666" s="7">
        <v>0.814947965941343</v>
      </c>
      <c r="PC666" s="7">
        <v>0.78946769790718796</v>
      </c>
      <c r="PD666" s="7">
        <v>0.84783059995847998</v>
      </c>
      <c r="PE666" s="7">
        <v>0.213513513513514</v>
      </c>
      <c r="PF666" s="7">
        <v>0.65435745937961598</v>
      </c>
      <c r="PG666" s="7">
        <v>0.62580365974282903</v>
      </c>
      <c r="PH666" s="7">
        <v>0.87980980892841398</v>
      </c>
      <c r="PI666" s="7">
        <v>0.55078165441557103</v>
      </c>
      <c r="PJ666" s="7">
        <v>0.89598880597014896</v>
      </c>
      <c r="PK666" s="7">
        <v>0.75974464428211896</v>
      </c>
      <c r="PL666" s="7">
        <v>0.78943676790348605</v>
      </c>
      <c r="PM666" s="7">
        <v>0.81935669155657698</v>
      </c>
      <c r="PN666" s="7">
        <v>0.69650244452801802</v>
      </c>
      <c r="PO666" s="7">
        <v>0.61369415183436204</v>
      </c>
      <c r="PP666" s="7">
        <v>0.77799632003045505</v>
      </c>
      <c r="PQ666" s="7">
        <v>0.69735268112550097</v>
      </c>
      <c r="PR666" s="7">
        <v>0.78200994222759601</v>
      </c>
      <c r="PS666" s="7">
        <v>0.71036635452603902</v>
      </c>
      <c r="PT666" s="7">
        <v>0.88057771071351598</v>
      </c>
      <c r="PU666" s="7">
        <v>0.89785937056988896</v>
      </c>
      <c r="PV666" s="7">
        <v>0.79717792818630295</v>
      </c>
      <c r="PW666" s="7">
        <v>0.84122115103710204</v>
      </c>
      <c r="PX666" s="7">
        <v>0.52382416231171203</v>
      </c>
      <c r="PY666" s="7">
        <v>0.786723627998686</v>
      </c>
      <c r="PZ666" s="7">
        <v>0.882706766917293</v>
      </c>
      <c r="QA666" s="7">
        <v>0.85500886150730004</v>
      </c>
      <c r="QB666" s="7">
        <v>0.88730839179007504</v>
      </c>
      <c r="QC666" s="7">
        <v>0.33351711970006098</v>
      </c>
      <c r="QD666" s="7">
        <v>0.78543332064458804</v>
      </c>
      <c r="QE666" s="7">
        <v>0.57008516678495402</v>
      </c>
      <c r="QF666" s="7">
        <v>0.78167798365749797</v>
      </c>
      <c r="QG666" s="7">
        <v>0.79408442025264503</v>
      </c>
      <c r="QH666" s="7">
        <v>0.90195914964568602</v>
      </c>
      <c r="QI666" s="7">
        <v>0.65830262028575803</v>
      </c>
      <c r="QJ666" s="7">
        <v>0.64085070092212604</v>
      </c>
      <c r="QK666" s="7">
        <v>0.71476769911504401</v>
      </c>
      <c r="QL666" s="7">
        <v>0.81646695930715396</v>
      </c>
      <c r="QM666" s="7">
        <v>0.79343166460800696</v>
      </c>
      <c r="QN666" s="7">
        <v>0.89262613195342799</v>
      </c>
      <c r="QO666" s="7">
        <v>0.81872067177080798</v>
      </c>
      <c r="QP666" s="7">
        <v>0.55051078320090796</v>
      </c>
      <c r="QQ666" s="7">
        <v>0.71355780486125497</v>
      </c>
      <c r="QR666" s="7">
        <v>0.80283217020123299</v>
      </c>
      <c r="QS666" s="7">
        <v>42</v>
      </c>
    </row>
    <row r="667" spans="1:461">
      <c r="A667" s="7">
        <v>0.48755177067336802</v>
      </c>
      <c r="B667" s="7">
        <v>0.52179278986683997</v>
      </c>
      <c r="C667" s="7">
        <v>0.88060774539877296</v>
      </c>
      <c r="D667" s="7">
        <v>0.23149955634427699</v>
      </c>
      <c r="E667" s="7">
        <v>0.81486033519553103</v>
      </c>
      <c r="F667" s="7">
        <v>0.18279191036572501</v>
      </c>
      <c r="G667" s="7">
        <v>0.43832151753209397</v>
      </c>
      <c r="H667" s="7">
        <v>7.3701147038978607E-2</v>
      </c>
      <c r="I667" s="7">
        <v>0.23055702056878599</v>
      </c>
      <c r="J667" s="7">
        <v>6.5979692749027999E-2</v>
      </c>
      <c r="K667" s="7">
        <v>0.80708024275117995</v>
      </c>
      <c r="L667" s="7">
        <v>0.95433295985782196</v>
      </c>
      <c r="M667" s="7">
        <v>0.91364517021865499</v>
      </c>
      <c r="N667" s="7">
        <v>9.4094033209658798E-2</v>
      </c>
      <c r="O667" s="7">
        <v>0.62074618057832298</v>
      </c>
      <c r="P667" s="7">
        <v>0.43090315560391701</v>
      </c>
      <c r="Q667" s="7">
        <v>0.97205019117884695</v>
      </c>
      <c r="R667" s="7">
        <v>0.90949453551912596</v>
      </c>
      <c r="S667" s="7">
        <v>0.93145983052665404</v>
      </c>
      <c r="T667" s="7">
        <v>0.93800205973223505</v>
      </c>
      <c r="U667" s="7">
        <v>0.89806825140566704</v>
      </c>
      <c r="V667" s="7">
        <v>0.79789276746590498</v>
      </c>
      <c r="W667" s="7">
        <v>0.93874078275666495</v>
      </c>
      <c r="X667" s="7">
        <v>0.81650786227859895</v>
      </c>
      <c r="Y667" s="7">
        <v>0.76552991158571604</v>
      </c>
      <c r="Z667" s="7">
        <v>0.84259146341463398</v>
      </c>
      <c r="AA667" s="7">
        <v>0.67658914728682196</v>
      </c>
      <c r="AB667" s="7">
        <v>0.882297033665149</v>
      </c>
      <c r="AC667" s="7">
        <v>0.86563035173231495</v>
      </c>
      <c r="AD667" s="7">
        <v>0.29439598654580701</v>
      </c>
      <c r="AE667" s="7">
        <v>0.78303326212999702</v>
      </c>
      <c r="AF667" s="7">
        <v>0.305342927127985</v>
      </c>
      <c r="AG667" s="7">
        <v>0.78343588655491903</v>
      </c>
      <c r="AH667" s="7">
        <v>0.85538089480048396</v>
      </c>
      <c r="AI667" s="7">
        <v>0.891608391608392</v>
      </c>
      <c r="AJ667" s="7">
        <v>0.85587359012555897</v>
      </c>
      <c r="AK667" s="7">
        <v>2.8341107280470498E-2</v>
      </c>
      <c r="AL667" s="7">
        <v>0.63454894433781195</v>
      </c>
      <c r="AM667" s="7">
        <v>0.91581431943351699</v>
      </c>
      <c r="AN667" s="7">
        <v>0.80869363855900001</v>
      </c>
      <c r="AO667" s="7">
        <v>0.95790648804833201</v>
      </c>
      <c r="AP667" s="7">
        <v>0.62480238889864703</v>
      </c>
      <c r="AQ667" s="7">
        <v>0.84325962103739904</v>
      </c>
      <c r="AR667" s="7">
        <v>0.85635942502895301</v>
      </c>
      <c r="AS667" s="7">
        <v>0.70956767073271898</v>
      </c>
      <c r="AT667" s="7">
        <v>0.75012640307412304</v>
      </c>
      <c r="AU667" s="7">
        <v>0.365814574589851</v>
      </c>
      <c r="AV667" s="7">
        <v>0.81241480549439005</v>
      </c>
      <c r="AW667" s="7">
        <v>0.79155363296429404</v>
      </c>
      <c r="AX667" s="7">
        <v>0.94451264424257297</v>
      </c>
      <c r="AY667" s="7">
        <v>3.4537938391785601E-2</v>
      </c>
      <c r="AZ667" s="7">
        <v>0.813321235339584</v>
      </c>
      <c r="BA667" s="7">
        <v>0.71687282722936396</v>
      </c>
      <c r="BB667" s="7">
        <v>0.80520628683693496</v>
      </c>
      <c r="BC667" s="7">
        <v>0.94879439979258495</v>
      </c>
      <c r="BD667" s="7">
        <v>0.76672971269026402</v>
      </c>
      <c r="BE667" s="7">
        <v>0.92460867507353195</v>
      </c>
      <c r="BF667" s="7">
        <v>0.79262319519570701</v>
      </c>
      <c r="BG667" s="7">
        <v>0.50318023684857904</v>
      </c>
      <c r="BH667" s="7">
        <v>0.97811714312319598</v>
      </c>
      <c r="BI667" s="7">
        <v>5.8613886590721101E-2</v>
      </c>
      <c r="BJ667" s="7">
        <v>0.87673041894353398</v>
      </c>
      <c r="BK667" s="7">
        <v>0.16033525634048101</v>
      </c>
      <c r="BL667" s="7">
        <v>0.55249896736885595</v>
      </c>
      <c r="BM667" s="7">
        <v>0.360220994475138</v>
      </c>
      <c r="BN667" s="7">
        <v>0.88309673780201203</v>
      </c>
      <c r="BO667" s="7">
        <v>0.90982815215292501</v>
      </c>
      <c r="BP667" s="7">
        <v>0.84644304764142597</v>
      </c>
      <c r="BQ667" s="7">
        <v>0.76101536632990896</v>
      </c>
      <c r="BR667" s="7">
        <v>0.58223191170459199</v>
      </c>
      <c r="BS667" s="7">
        <v>0.80286872934815301</v>
      </c>
      <c r="BT667" s="7">
        <v>0.84585615622767296</v>
      </c>
      <c r="BU667" s="7">
        <v>0.18880890052356</v>
      </c>
      <c r="BV667" s="7">
        <v>0.95677017970147704</v>
      </c>
      <c r="BW667" s="7">
        <v>0.86897674219385801</v>
      </c>
      <c r="BX667" s="7">
        <v>0.78935185185185197</v>
      </c>
      <c r="BY667" s="7">
        <v>0.73888166449935</v>
      </c>
      <c r="BZ667" s="7">
        <v>0.86302663895711296</v>
      </c>
      <c r="CA667" s="7">
        <v>0.63650283264431196</v>
      </c>
      <c r="CB667" s="7">
        <v>0.83264291632145804</v>
      </c>
      <c r="CC667" s="7">
        <v>0.761539618102541</v>
      </c>
      <c r="CD667" s="7">
        <v>0.70108585346052399</v>
      </c>
      <c r="CE667" s="7">
        <v>0.87105375426621201</v>
      </c>
      <c r="CF667" s="7">
        <v>0.76923453646113904</v>
      </c>
      <c r="CG667" s="7">
        <v>0.88218317630082299</v>
      </c>
      <c r="CH667" s="7">
        <v>0.77239587697980405</v>
      </c>
      <c r="CI667" s="7">
        <v>0.76660469832685496</v>
      </c>
      <c r="CJ667" s="7">
        <v>0.78120936280884301</v>
      </c>
      <c r="CK667" s="7">
        <v>0.67957385781602098</v>
      </c>
      <c r="CL667" s="7">
        <v>0.51223123017271799</v>
      </c>
      <c r="CM667" s="7">
        <v>0.81643286573146301</v>
      </c>
      <c r="CN667" s="7">
        <v>0.532945851372991</v>
      </c>
      <c r="CO667" s="7">
        <v>0.65033395671920902</v>
      </c>
      <c r="CP667" s="7">
        <v>0.86893546867640103</v>
      </c>
      <c r="CQ667" s="7">
        <v>0.67690544412607401</v>
      </c>
      <c r="CR667" s="7">
        <v>0.83443184814131299</v>
      </c>
      <c r="CS667" s="7">
        <v>0.74114021571648703</v>
      </c>
      <c r="CT667" s="7">
        <v>0.79860774818401903</v>
      </c>
      <c r="CU667" s="7">
        <v>0.92490072412987601</v>
      </c>
      <c r="CV667" s="7">
        <v>0.74413679099080499</v>
      </c>
      <c r="CW667" s="7">
        <v>0.86356449062570595</v>
      </c>
      <c r="CX667" s="7">
        <v>0.63685932388222499</v>
      </c>
      <c r="CY667" s="7">
        <v>0.78139052231061901</v>
      </c>
      <c r="CZ667" s="7">
        <v>0.91653243520281202</v>
      </c>
      <c r="DA667" s="7">
        <v>0.71716937354988397</v>
      </c>
      <c r="DB667" s="7">
        <v>0.793366805742168</v>
      </c>
      <c r="DC667" s="7">
        <v>0.56887001477104904</v>
      </c>
      <c r="DD667" s="7">
        <v>0.65220971726598997</v>
      </c>
      <c r="DE667" s="7">
        <v>0.75133404482390598</v>
      </c>
      <c r="DF667" s="7">
        <v>0.75303190496921402</v>
      </c>
      <c r="DG667" s="7">
        <v>0.83566691230655898</v>
      </c>
      <c r="DH667" s="7">
        <v>0.81569796323894705</v>
      </c>
      <c r="DI667" s="7">
        <v>0.82653677041124196</v>
      </c>
      <c r="DJ667" s="7">
        <v>0.82475550122249397</v>
      </c>
      <c r="DK667" s="7">
        <v>0.51942552016203303</v>
      </c>
      <c r="DL667" s="7">
        <v>0.76643356643356597</v>
      </c>
      <c r="DM667" s="7">
        <v>0.77693222354340097</v>
      </c>
      <c r="DN667" s="7">
        <v>0.75462468372223801</v>
      </c>
      <c r="DO667" s="7">
        <v>0.90092072028029002</v>
      </c>
      <c r="DP667" s="7">
        <v>0.14241732576039101</v>
      </c>
      <c r="DQ667" s="7">
        <v>0.57885295474347798</v>
      </c>
      <c r="DR667" s="7">
        <v>0.78205128205128205</v>
      </c>
      <c r="DS667" s="7">
        <v>0.92136167682473602</v>
      </c>
      <c r="DT667" s="7">
        <v>0.76426400596364497</v>
      </c>
      <c r="DU667" s="7">
        <v>0.85388781672165803</v>
      </c>
      <c r="DV667" s="7">
        <v>0.69853713731512201</v>
      </c>
      <c r="DW667" s="7">
        <v>0.79812869165229205</v>
      </c>
      <c r="DX667" s="7">
        <v>0.84897476340694</v>
      </c>
      <c r="DY667" s="7">
        <v>0.76048752834467104</v>
      </c>
      <c r="DZ667" s="7">
        <v>0.86397950930169898</v>
      </c>
      <c r="EA667" s="7">
        <v>0.828392512157751</v>
      </c>
      <c r="EB667" s="7">
        <v>0.83658304223562996</v>
      </c>
      <c r="EC667" s="7">
        <v>0.84627555988315495</v>
      </c>
      <c r="ED667" s="7">
        <v>0.90692657369596996</v>
      </c>
      <c r="EE667" s="7">
        <v>0.70182555780933098</v>
      </c>
      <c r="EF667" s="7">
        <v>0.84243412116272798</v>
      </c>
      <c r="EG667" s="7">
        <v>0.80514410380066603</v>
      </c>
      <c r="EH667" s="7">
        <v>0.83537090758391996</v>
      </c>
      <c r="EI667" s="7">
        <v>0.82705707931801298</v>
      </c>
      <c r="EJ667" s="7">
        <v>0.79556741991557001</v>
      </c>
      <c r="EK667" s="7">
        <v>0.74502652519893897</v>
      </c>
      <c r="EL667" s="7">
        <v>0.86368843069874002</v>
      </c>
      <c r="EM667" s="7">
        <v>0.64247798663585798</v>
      </c>
      <c r="EN667" s="7">
        <v>0.801692650334076</v>
      </c>
      <c r="EO667" s="7">
        <v>0.87878787878787901</v>
      </c>
      <c r="EP667" s="7">
        <v>0.86988556200031397</v>
      </c>
      <c r="EQ667" s="7">
        <v>0.89177206937019204</v>
      </c>
      <c r="ER667" s="7">
        <v>0.875360961523453</v>
      </c>
      <c r="ES667" s="7">
        <v>0.73459426479560697</v>
      </c>
      <c r="ET667" s="7">
        <v>0.86227311677183105</v>
      </c>
      <c r="EU667" s="7">
        <v>0.78892733564013795</v>
      </c>
      <c r="EV667" s="7">
        <v>0.25976808671540202</v>
      </c>
      <c r="EW667" s="7">
        <v>0.85736726358781001</v>
      </c>
      <c r="EX667" s="7">
        <v>0.86811330561330602</v>
      </c>
      <c r="EY667" s="7">
        <v>0.87232696444388202</v>
      </c>
      <c r="EZ667" s="7">
        <v>0.80666503308012705</v>
      </c>
      <c r="FA667" s="7">
        <v>0.33280955373978599</v>
      </c>
      <c r="FB667" s="7">
        <v>0.84963666852990505</v>
      </c>
      <c r="FC667" s="7">
        <v>0.71360381861575195</v>
      </c>
      <c r="FD667" s="7">
        <v>0.75323597743113202</v>
      </c>
      <c r="FE667" s="7">
        <v>0.91037560431387099</v>
      </c>
      <c r="FF667" s="7">
        <v>0.79702862136770802</v>
      </c>
      <c r="FG667" s="7">
        <v>0.857690902447936</v>
      </c>
      <c r="FH667" s="7">
        <v>0.85667239404352802</v>
      </c>
      <c r="FI667" s="7">
        <v>0.84498537010521102</v>
      </c>
      <c r="FJ667" s="7">
        <v>0.84555106167846295</v>
      </c>
      <c r="FK667" s="7">
        <v>0.65868762653328605</v>
      </c>
      <c r="FL667" s="7">
        <v>0.64621559633027503</v>
      </c>
      <c r="FM667" s="7">
        <v>0.78336874637821097</v>
      </c>
      <c r="FN667" s="7">
        <v>0.82718039658229903</v>
      </c>
      <c r="FO667" s="7">
        <v>0.90691873440987303</v>
      </c>
      <c r="FP667" s="7">
        <v>0.81223251108863104</v>
      </c>
      <c r="FQ667" s="7">
        <v>0.31345753483158101</v>
      </c>
      <c r="FR667" s="7">
        <v>0.84764474975466098</v>
      </c>
      <c r="FS667" s="7">
        <v>0.91928667147716703</v>
      </c>
      <c r="FT667" s="7">
        <v>0.87336124648225699</v>
      </c>
      <c r="FU667" s="7">
        <v>0.87714230695166595</v>
      </c>
      <c r="FV667" s="7">
        <v>0.36275342140116101</v>
      </c>
      <c r="FW667" s="7">
        <v>0.84809907834101395</v>
      </c>
      <c r="FX667" s="7">
        <v>0.63132424109106899</v>
      </c>
      <c r="FY667" s="7">
        <v>0.83518752150476006</v>
      </c>
      <c r="FZ667" s="7">
        <v>0.852573946718301</v>
      </c>
      <c r="GA667" s="7">
        <v>0.64151245694143999</v>
      </c>
      <c r="GB667" s="7">
        <v>0.76153721595509305</v>
      </c>
      <c r="GC667" s="7">
        <v>0.83443708609271505</v>
      </c>
      <c r="GD667" s="7">
        <v>0.81153503562945395</v>
      </c>
      <c r="GE667" s="7">
        <v>0.50222111512434098</v>
      </c>
      <c r="GF667" s="7">
        <v>0.80282032579625595</v>
      </c>
      <c r="GG667" s="7">
        <v>0.82484322652693098</v>
      </c>
      <c r="GH667" s="7">
        <v>0.88389435525634397</v>
      </c>
      <c r="GI667" s="7">
        <v>0.84490835030549905</v>
      </c>
      <c r="GJ667" s="7">
        <v>0.730448070730776</v>
      </c>
      <c r="GK667" s="7">
        <v>0.60902856069146905</v>
      </c>
      <c r="GL667" s="7">
        <v>0.85481527604815299</v>
      </c>
      <c r="GM667" s="7">
        <v>0.50982560926151199</v>
      </c>
      <c r="GN667" s="7">
        <v>0.76881681854057504</v>
      </c>
      <c r="GO667" s="7">
        <v>0.72140907963284495</v>
      </c>
      <c r="GP667" s="7">
        <v>0.81816359262229399</v>
      </c>
      <c r="GQ667" s="7">
        <v>0.69160206718346295</v>
      </c>
      <c r="GR667" s="7">
        <v>0.49828985865578801</v>
      </c>
      <c r="GS667" s="7">
        <v>0.85716009168777896</v>
      </c>
      <c r="GT667" s="7">
        <v>0.87740366344911502</v>
      </c>
      <c r="GU667" s="7">
        <v>0.57887526542913903</v>
      </c>
      <c r="GV667" s="7">
        <v>0.86027867913723999</v>
      </c>
      <c r="GW667" s="7">
        <v>0.68913250181777497</v>
      </c>
      <c r="GX667" s="7">
        <v>0.88007665203684204</v>
      </c>
      <c r="GY667" s="7">
        <v>0.72515267019140095</v>
      </c>
      <c r="GZ667" s="7">
        <v>0.66950354609929097</v>
      </c>
      <c r="HA667" s="7">
        <v>0.75525170913610895</v>
      </c>
      <c r="HB667" s="7">
        <v>0.80625455360645604</v>
      </c>
      <c r="HC667" s="7">
        <v>0.84192134188957402</v>
      </c>
      <c r="HD667" s="7">
        <v>0.84286124676816998</v>
      </c>
      <c r="HE667" s="7">
        <v>0.87229935407231396</v>
      </c>
      <c r="HF667" s="7">
        <v>0.85746226942425896</v>
      </c>
      <c r="HG667" s="7">
        <v>0.86308739569609105</v>
      </c>
      <c r="HH667" s="7">
        <v>0.57725875235544999</v>
      </c>
      <c r="HI667" s="7">
        <v>0.83410237149908795</v>
      </c>
      <c r="HJ667" s="7">
        <v>0.68313609467455605</v>
      </c>
      <c r="HK667" s="7">
        <v>0.80456145497213305</v>
      </c>
      <c r="HL667" s="7">
        <v>0.85904009414138005</v>
      </c>
      <c r="HM667" s="7">
        <v>0.68099699645851097</v>
      </c>
      <c r="HN667" s="7">
        <v>0.73940421409542301</v>
      </c>
      <c r="HO667" s="7">
        <v>0.66662465339047094</v>
      </c>
      <c r="HP667" s="7">
        <v>0.74241665832415704</v>
      </c>
      <c r="HQ667" s="7">
        <v>0.79080413206400602</v>
      </c>
      <c r="HR667" s="7">
        <v>0.77207048458149796</v>
      </c>
      <c r="HS667" s="7">
        <v>0.78372377040079899</v>
      </c>
      <c r="HT667" s="7">
        <v>0.13835852305337701</v>
      </c>
      <c r="HU667" s="7">
        <v>0.648876404494382</v>
      </c>
      <c r="HV667" s="7">
        <v>0.86993076162215599</v>
      </c>
      <c r="HW667" s="7">
        <v>0.75404029222935598</v>
      </c>
      <c r="HX667" s="7">
        <v>0.70783076637595099</v>
      </c>
      <c r="HY667" s="7">
        <v>0.72237854061151796</v>
      </c>
      <c r="HZ667" s="7">
        <v>0.85387420237010003</v>
      </c>
      <c r="IA667" s="7">
        <v>0.89168000000000003</v>
      </c>
      <c r="IB667" s="7">
        <v>0.67179575345998499</v>
      </c>
      <c r="IC667" s="7">
        <v>0.89784819106171698</v>
      </c>
      <c r="ID667" s="7">
        <v>0.78766394895427105</v>
      </c>
      <c r="IE667" s="7">
        <v>0.76503186478248797</v>
      </c>
      <c r="IF667" s="7">
        <v>0.846913781841933</v>
      </c>
      <c r="IG667" s="7">
        <v>8.9000280426247899E-2</v>
      </c>
      <c r="IH667" s="7">
        <v>0.63698722259583096</v>
      </c>
      <c r="II667" s="7">
        <v>0.908620472043418</v>
      </c>
      <c r="IJ667" s="7">
        <v>0.73852451476405101</v>
      </c>
      <c r="IK667" s="7">
        <v>0.80292162351294605</v>
      </c>
      <c r="IL667" s="7">
        <v>0.90011542901115804</v>
      </c>
      <c r="IM667" s="7">
        <v>0.80905403924147801</v>
      </c>
      <c r="IN667" s="7">
        <v>0.73707221468415496</v>
      </c>
      <c r="IO667" s="7">
        <v>0.91586757990867596</v>
      </c>
      <c r="IP667" s="7">
        <v>0.436157398112829</v>
      </c>
      <c r="IQ667" s="7">
        <v>0.76821434167232505</v>
      </c>
      <c r="IR667" s="7">
        <v>0.86540346292061399</v>
      </c>
      <c r="IS667" s="7">
        <v>0.72688904016337597</v>
      </c>
      <c r="IT667" s="7">
        <v>0.85711101203744999</v>
      </c>
      <c r="IU667" s="7">
        <v>0.86077008928571397</v>
      </c>
      <c r="IV667" s="7">
        <v>0.76819612222109401</v>
      </c>
      <c r="IW667" s="7">
        <v>0.76824266811111996</v>
      </c>
      <c r="IX667" s="7">
        <v>0.568204242723236</v>
      </c>
      <c r="IY667" s="7">
        <v>0.80224269819193295</v>
      </c>
      <c r="IZ667" s="7">
        <v>0.86894204990719703</v>
      </c>
      <c r="JA667" s="7">
        <v>0.70579299169536203</v>
      </c>
      <c r="JB667" s="7">
        <v>0.69076057111477196</v>
      </c>
      <c r="JC667" s="7">
        <v>0.82134622536258795</v>
      </c>
      <c r="JD667" s="7">
        <v>0.55607837087318701</v>
      </c>
      <c r="JE667" s="7">
        <v>0.88124643739312203</v>
      </c>
      <c r="JF667" s="7">
        <v>0.81877213695395501</v>
      </c>
      <c r="JG667" s="7">
        <v>0.80377338264458398</v>
      </c>
      <c r="JH667" s="7">
        <v>0.74742636545610497</v>
      </c>
      <c r="JI667" s="7">
        <v>0.81908254017787496</v>
      </c>
      <c r="JJ667" s="7">
        <v>0.70391117335200604</v>
      </c>
      <c r="JK667" s="7">
        <v>0.87091158955565695</v>
      </c>
      <c r="JL667" s="7">
        <v>0.852257464614113</v>
      </c>
      <c r="JM667" s="7">
        <v>0.89739591454857304</v>
      </c>
      <c r="JN667" s="7">
        <v>0.71794955142374195</v>
      </c>
      <c r="JO667" s="7">
        <v>0.88385456956569797</v>
      </c>
      <c r="JP667" s="7">
        <v>0.88236370289059596</v>
      </c>
      <c r="JQ667" s="7">
        <v>0.80498002995506701</v>
      </c>
      <c r="JR667" s="7">
        <v>0.64964208155714598</v>
      </c>
      <c r="JS667" s="7">
        <v>0.80887236020719899</v>
      </c>
      <c r="JT667" s="7">
        <v>0.84449660491239797</v>
      </c>
      <c r="JU667" s="7">
        <v>0.75744624893155399</v>
      </c>
      <c r="JV667" s="7">
        <v>0.71127528758429204</v>
      </c>
      <c r="JW667" s="7">
        <v>0.80783462033461995</v>
      </c>
      <c r="JX667" s="7">
        <v>0.75135722041259501</v>
      </c>
      <c r="JY667" s="7">
        <v>0.88145064095540704</v>
      </c>
      <c r="JZ667" s="7">
        <v>0.737612277675332</v>
      </c>
      <c r="KA667" s="7">
        <v>0.72048997772828505</v>
      </c>
      <c r="KB667" s="7">
        <v>0.61002826960273804</v>
      </c>
      <c r="KC667" s="7">
        <v>0.73501078360891403</v>
      </c>
      <c r="KD667" s="7">
        <v>0.50556068185129399</v>
      </c>
      <c r="KE667" s="7">
        <v>0.59538732739202804</v>
      </c>
      <c r="KF667" s="7">
        <v>0.90200595066705103</v>
      </c>
      <c r="KG667" s="7">
        <v>0.810838709677419</v>
      </c>
      <c r="KH667" s="7">
        <v>0.78383185125303201</v>
      </c>
      <c r="KI667" s="7">
        <v>0.89945380413877996</v>
      </c>
      <c r="KJ667" s="7">
        <v>0.78056729028364502</v>
      </c>
      <c r="KK667" s="7">
        <v>0.57095082465607705</v>
      </c>
      <c r="KL667" s="7">
        <v>0.82466883279180203</v>
      </c>
      <c r="KM667" s="7">
        <v>0.58856173179233195</v>
      </c>
      <c r="KN667" s="7">
        <v>0.68753560147066395</v>
      </c>
      <c r="KO667" s="7">
        <v>0.84841057066258097</v>
      </c>
      <c r="KP667" s="7">
        <v>0.55311864769444696</v>
      </c>
      <c r="KQ667" s="7">
        <v>0.86219155165202799</v>
      </c>
      <c r="KR667" s="7">
        <v>0.90093620727193602</v>
      </c>
      <c r="KS667" s="7">
        <v>0.68973370707778603</v>
      </c>
      <c r="KT667" s="7">
        <v>0.90321883776193601</v>
      </c>
      <c r="KU667" s="7">
        <v>0.684239076832035</v>
      </c>
      <c r="KV667" s="7">
        <v>0.80481253497481797</v>
      </c>
      <c r="KW667" s="7">
        <v>0.88392484342379996</v>
      </c>
      <c r="KX667" s="7">
        <v>0.86855197695731901</v>
      </c>
      <c r="KY667" s="7">
        <v>0.88576058335021302</v>
      </c>
      <c r="KZ667" s="7">
        <v>0.75793201829898205</v>
      </c>
      <c r="LA667" s="7">
        <v>0.56503924284395202</v>
      </c>
      <c r="LB667" s="7">
        <v>0.76989115437681999</v>
      </c>
      <c r="LC667" s="7">
        <v>0.88650284111873701</v>
      </c>
      <c r="LD667" s="7">
        <v>0.70559258186033003</v>
      </c>
      <c r="LE667" s="7">
        <v>0.84412762348950598</v>
      </c>
      <c r="LF667" s="7">
        <v>0.78278584160937104</v>
      </c>
      <c r="LG667" s="7">
        <v>0.83207112281857099</v>
      </c>
      <c r="LH667" s="7">
        <v>0.76382351419852101</v>
      </c>
      <c r="LI667" s="7">
        <v>0.86874005142647204</v>
      </c>
      <c r="LJ667" s="7">
        <v>0.85229618163054699</v>
      </c>
      <c r="LK667" s="7">
        <v>0.70670810115730798</v>
      </c>
      <c r="LL667" s="7">
        <v>0.84885450758702796</v>
      </c>
      <c r="LM667" s="7">
        <v>0.84967320261437895</v>
      </c>
      <c r="LN667" s="7">
        <v>0.51543531044051305</v>
      </c>
      <c r="LO667" s="7">
        <v>0.72510184014608803</v>
      </c>
      <c r="LP667" s="7">
        <v>0.70466994708012298</v>
      </c>
      <c r="LQ667" s="7">
        <v>0.81862287740250095</v>
      </c>
      <c r="LR667" s="7">
        <v>0.83855143557928102</v>
      </c>
      <c r="LS667" s="7">
        <v>0.88618038627414197</v>
      </c>
      <c r="LT667" s="7">
        <v>0.80831571529245905</v>
      </c>
      <c r="LU667" s="7">
        <v>0.92224690574420798</v>
      </c>
      <c r="LV667" s="7">
        <v>0.314936336924584</v>
      </c>
      <c r="LW667" s="7">
        <v>0.92482185273159101</v>
      </c>
      <c r="LX667" s="7">
        <v>0.84010319793604105</v>
      </c>
      <c r="LY667" s="7">
        <v>0.84438947605127102</v>
      </c>
      <c r="LZ667" s="7">
        <v>0.76165462902166803</v>
      </c>
      <c r="MA667" s="7">
        <v>0.79799931010693304</v>
      </c>
      <c r="MB667" s="7">
        <v>0.81492764661081496</v>
      </c>
      <c r="MC667" s="7">
        <v>0.65019355901490805</v>
      </c>
      <c r="MD667" s="7">
        <v>0.77623255346922404</v>
      </c>
      <c r="ME667" s="7">
        <v>0.46709392503231401</v>
      </c>
      <c r="MF667" s="7">
        <v>0.82760649564603395</v>
      </c>
      <c r="MG667" s="7">
        <v>0.58073060368612694</v>
      </c>
      <c r="MH667" s="7">
        <v>0.78298876092687697</v>
      </c>
      <c r="MI667" s="7">
        <v>4.85086342229199E-2</v>
      </c>
      <c r="MJ667" s="7">
        <v>0.82074805928016903</v>
      </c>
      <c r="MK667" s="7">
        <v>0.64711865905974997</v>
      </c>
      <c r="ML667" s="7">
        <v>0.80658436213991802</v>
      </c>
      <c r="MM667" s="7">
        <v>0.150527273700551</v>
      </c>
      <c r="MN667" s="7">
        <v>0.890198178896626</v>
      </c>
      <c r="MO667" s="7">
        <v>0.78504753673293004</v>
      </c>
      <c r="MP667" s="7">
        <v>0.74268898289497898</v>
      </c>
      <c r="MQ667" s="7">
        <v>0.91457541191381497</v>
      </c>
      <c r="MR667" s="7">
        <v>0.66824428870483299</v>
      </c>
      <c r="MS667" s="7">
        <v>0.82822477650063897</v>
      </c>
      <c r="MT667" s="7">
        <v>0.88010977073923702</v>
      </c>
      <c r="MU667" s="7">
        <v>0.89270622818298695</v>
      </c>
      <c r="MV667" s="7">
        <v>0.87196992183635103</v>
      </c>
      <c r="MW667" s="7">
        <v>0.82127818845326095</v>
      </c>
      <c r="MX667" s="7">
        <v>0.834843721102275</v>
      </c>
      <c r="MY667" s="7">
        <v>0.91286654697785796</v>
      </c>
      <c r="MZ667" s="7">
        <v>0.83077023754989898</v>
      </c>
      <c r="NA667" s="7">
        <v>0.75142045454545503</v>
      </c>
      <c r="NB667" s="7">
        <v>0.79230581933284605</v>
      </c>
      <c r="NC667" s="7">
        <v>0.62790697674418605</v>
      </c>
      <c r="ND667" s="7">
        <v>0.341344399854068</v>
      </c>
      <c r="NE667" s="7">
        <v>0.82325581395348801</v>
      </c>
      <c r="NF667" s="7">
        <v>0.72863051470588203</v>
      </c>
      <c r="NG667" s="7">
        <v>0.74763547346166703</v>
      </c>
      <c r="NH667" s="7">
        <v>0.68798248015329899</v>
      </c>
      <c r="NI667" s="7">
        <v>0.82167481089765004</v>
      </c>
      <c r="NJ667" s="7">
        <v>0.65162400080947103</v>
      </c>
      <c r="NK667" s="7">
        <v>0.91145066273932296</v>
      </c>
      <c r="NL667" s="7">
        <v>0.84854665986741495</v>
      </c>
      <c r="NM667" s="7">
        <v>0.81767506677505497</v>
      </c>
      <c r="NN667" s="7">
        <v>0.82326380055965398</v>
      </c>
      <c r="NO667" s="7">
        <v>0.437818018557318</v>
      </c>
      <c r="NP667" s="7">
        <v>0.76225383611853104</v>
      </c>
      <c r="NQ667" s="7">
        <v>0.73708891219843298</v>
      </c>
      <c r="NR667" s="7">
        <v>0.81135287545885004</v>
      </c>
      <c r="NS667" s="7">
        <v>0.64484215206758599</v>
      </c>
      <c r="NT667" s="7">
        <v>0.83315286937690702</v>
      </c>
      <c r="NU667" s="7">
        <v>0.87329474989665101</v>
      </c>
      <c r="NV667" s="7">
        <v>0.49430124495879402</v>
      </c>
      <c r="NW667" s="7">
        <v>0.87048458149779695</v>
      </c>
      <c r="NX667" s="7">
        <v>0.72585390814890605</v>
      </c>
      <c r="NY667" s="7">
        <v>0.74690349802640499</v>
      </c>
      <c r="NZ667" s="7">
        <v>0.86085511406556903</v>
      </c>
      <c r="OA667" s="7">
        <v>0.83879012661465702</v>
      </c>
      <c r="OB667" s="7">
        <v>0.70409495548961398</v>
      </c>
      <c r="OC667" s="7">
        <v>0.73683362860363999</v>
      </c>
      <c r="OD667" s="7">
        <v>0.78980028158731796</v>
      </c>
      <c r="OE667" s="7">
        <v>0.76702660312481197</v>
      </c>
      <c r="OF667" s="7">
        <v>0.68408375023161005</v>
      </c>
      <c r="OG667" s="7">
        <v>0.84415752098127805</v>
      </c>
      <c r="OH667" s="7">
        <v>0.75723612622415704</v>
      </c>
      <c r="OI667" s="7">
        <v>0.78483155578127695</v>
      </c>
      <c r="OJ667" s="7">
        <v>0.84761677409087299</v>
      </c>
      <c r="OK667" s="7">
        <v>0.84045315081425498</v>
      </c>
      <c r="OL667" s="7">
        <v>0.84680511182108598</v>
      </c>
      <c r="OM667" s="7">
        <v>0.84691400832177499</v>
      </c>
      <c r="ON667" s="7">
        <v>0.59834269930469597</v>
      </c>
      <c r="OO667" s="7">
        <v>0.89361702127659604</v>
      </c>
      <c r="OP667" s="7">
        <v>0.89238095238095205</v>
      </c>
      <c r="OQ667" s="7">
        <v>0.87134207870837499</v>
      </c>
      <c r="OR667" s="7">
        <v>0.674281469099689</v>
      </c>
      <c r="OS667" s="7">
        <v>0.84201715840133895</v>
      </c>
      <c r="OT667" s="7">
        <v>0.64569001338935295</v>
      </c>
      <c r="OU667" s="7">
        <v>0.90152049139059498</v>
      </c>
      <c r="OV667" s="7">
        <v>0.80315586332160305</v>
      </c>
      <c r="OW667" s="7">
        <v>0.88212887525129602</v>
      </c>
      <c r="OX667" s="7">
        <v>0.83793859649122804</v>
      </c>
      <c r="OY667" s="7">
        <v>0.71325100926145801</v>
      </c>
      <c r="OZ667" s="7">
        <v>0.83820362965241502</v>
      </c>
      <c r="PA667" s="7">
        <v>0.90068550409630499</v>
      </c>
      <c r="PB667" s="7">
        <v>0.88417397445706503</v>
      </c>
      <c r="PC667" s="7">
        <v>0.83886554621848697</v>
      </c>
      <c r="PD667" s="7">
        <v>0.86420053541007502</v>
      </c>
      <c r="PE667" s="7">
        <v>0.36215538847117801</v>
      </c>
      <c r="PF667" s="7">
        <v>0.66533166458072601</v>
      </c>
      <c r="PG667" s="7">
        <v>0.74172529120055397</v>
      </c>
      <c r="PH667" s="7">
        <v>0.88358865463370195</v>
      </c>
      <c r="PI667" s="7">
        <v>0.57306149108892401</v>
      </c>
      <c r="PJ667" s="7">
        <v>0.94183313748531095</v>
      </c>
      <c r="PK667" s="7">
        <v>0.75972449613278403</v>
      </c>
      <c r="PL667" s="7">
        <v>0.85027343013388601</v>
      </c>
      <c r="PM667" s="7">
        <v>0.798569725864124</v>
      </c>
      <c r="PN667" s="7">
        <v>0.74449152542372898</v>
      </c>
      <c r="PO667" s="7">
        <v>0.63051443646489802</v>
      </c>
      <c r="PP667" s="7">
        <v>0.82667849748595101</v>
      </c>
      <c r="PQ667" s="7">
        <v>0.74841683739988796</v>
      </c>
      <c r="PR667" s="7">
        <v>0.80435990860248296</v>
      </c>
      <c r="PS667" s="7">
        <v>0.75146935348446697</v>
      </c>
      <c r="PT667" s="7">
        <v>0.91570503799605996</v>
      </c>
      <c r="PU667" s="7">
        <v>0.91294741493592602</v>
      </c>
      <c r="PV667" s="7">
        <v>0.79702422841057596</v>
      </c>
      <c r="PW667" s="7">
        <v>0.85338623982783002</v>
      </c>
      <c r="PX667" s="7">
        <v>0.58976370232375697</v>
      </c>
      <c r="PY667" s="7">
        <v>0.85203819694013805</v>
      </c>
      <c r="PZ667" s="7">
        <v>0.932532347504621</v>
      </c>
      <c r="QA667" s="7">
        <v>0.88005315428731301</v>
      </c>
      <c r="QB667" s="7">
        <v>0.88028289511207403</v>
      </c>
      <c r="QC667" s="7">
        <v>0.42184934318555001</v>
      </c>
      <c r="QD667" s="7">
        <v>0.79454342984409798</v>
      </c>
      <c r="QE667" s="7">
        <v>0.55192317783491596</v>
      </c>
      <c r="QF667" s="7">
        <v>0.77832874196510604</v>
      </c>
      <c r="QG667" s="7">
        <v>0.77194805194805205</v>
      </c>
      <c r="QH667" s="7">
        <v>0.90031442046591403</v>
      </c>
      <c r="QI667" s="7">
        <v>0.69612745098039197</v>
      </c>
      <c r="QJ667" s="7">
        <v>0.66155587569458696</v>
      </c>
      <c r="QK667" s="7">
        <v>0.76440835266821305</v>
      </c>
      <c r="QL667" s="7">
        <v>0.82561871090562999</v>
      </c>
      <c r="QM667" s="7">
        <v>0.84303489702517198</v>
      </c>
      <c r="QN667" s="7">
        <v>0.91644750151729704</v>
      </c>
      <c r="QO667" s="7">
        <v>0.80620312183255605</v>
      </c>
      <c r="QP667" s="7">
        <v>0.63243480808672703</v>
      </c>
      <c r="QQ667" s="7">
        <v>0.72038433471174901</v>
      </c>
      <c r="QR667" s="7">
        <v>0.821794724110126</v>
      </c>
      <c r="QS667" s="7">
        <v>31</v>
      </c>
    </row>
    <row r="668" spans="1:461">
      <c r="A668" s="7">
        <v>0.543529803252777</v>
      </c>
      <c r="B668" s="7">
        <v>0.484977064220183</v>
      </c>
      <c r="C668" s="7">
        <v>0.88530191987770301</v>
      </c>
      <c r="D668" s="7">
        <v>0.223056537102474</v>
      </c>
      <c r="E668" s="7">
        <v>0.80313472950317999</v>
      </c>
      <c r="F668" s="7">
        <v>0.167580743449116</v>
      </c>
      <c r="G668" s="7">
        <v>0.42616951117875101</v>
      </c>
      <c r="H668" s="7">
        <v>8.54155923304111E-2</v>
      </c>
      <c r="I668" s="7">
        <v>0.24879712066679299</v>
      </c>
      <c r="J668" s="7">
        <v>3.2466096698113199E-2</v>
      </c>
      <c r="K668" s="7">
        <v>0.781633726145186</v>
      </c>
      <c r="L668" s="7">
        <v>0.951337102424474</v>
      </c>
      <c r="M668" s="7">
        <v>0.905988157747738</v>
      </c>
      <c r="N668" s="7">
        <v>8.01403430608153E-2</v>
      </c>
      <c r="O668" s="7">
        <v>0.63458928456020203</v>
      </c>
      <c r="P668" s="7">
        <v>0.52934226073257196</v>
      </c>
      <c r="Q668" s="7">
        <v>0.96268722466960399</v>
      </c>
      <c r="R668" s="7">
        <v>0.92773631840796</v>
      </c>
      <c r="S668" s="7">
        <v>0.92897070161912099</v>
      </c>
      <c r="T668" s="7">
        <v>0.95172240382197604</v>
      </c>
      <c r="U668" s="7">
        <v>0.86092345832042105</v>
      </c>
      <c r="V668" s="7">
        <v>0.79253390627098197</v>
      </c>
      <c r="W668" s="7">
        <v>0.92667974497302597</v>
      </c>
      <c r="X668" s="7">
        <v>0.80467243374290598</v>
      </c>
      <c r="Y668" s="7">
        <v>0.79197387823888798</v>
      </c>
      <c r="Z668" s="7">
        <v>0.85861132117749195</v>
      </c>
      <c r="AA668" s="7">
        <v>0.67163172098816704</v>
      </c>
      <c r="AB668" s="7">
        <v>0.88512634708286897</v>
      </c>
      <c r="AC668" s="7">
        <v>0.841350358579675</v>
      </c>
      <c r="AD668" s="7">
        <v>0.35473679716517997</v>
      </c>
      <c r="AE668" s="7">
        <v>0.79127638752970797</v>
      </c>
      <c r="AF668" s="7">
        <v>0.32847199204507799</v>
      </c>
      <c r="AG668" s="7">
        <v>0.79026916360570798</v>
      </c>
      <c r="AH668" s="7">
        <v>0.91742489270386296</v>
      </c>
      <c r="AI668" s="7">
        <v>0.86594351207531695</v>
      </c>
      <c r="AJ668" s="7">
        <v>0.87960545401798695</v>
      </c>
      <c r="AK668" s="7">
        <v>3.1106471816283902E-2</v>
      </c>
      <c r="AL668" s="7">
        <v>0.58683127572016502</v>
      </c>
      <c r="AM668" s="7">
        <v>0.91223237761362197</v>
      </c>
      <c r="AN668" s="7">
        <v>0.82000792916611598</v>
      </c>
      <c r="AO668" s="7">
        <v>0.95877300613496896</v>
      </c>
      <c r="AP668" s="7">
        <v>0.66800296956199001</v>
      </c>
      <c r="AQ668" s="7">
        <v>0.868184268358419</v>
      </c>
      <c r="AR668" s="7">
        <v>0.85175584024114503</v>
      </c>
      <c r="AS668" s="7">
        <v>0.66297266438310198</v>
      </c>
      <c r="AT668" s="7">
        <v>0.68657484875788399</v>
      </c>
      <c r="AU668" s="7">
        <v>0.41169221847704002</v>
      </c>
      <c r="AV668" s="7">
        <v>0.86577518600442405</v>
      </c>
      <c r="AW668" s="7">
        <v>0.82352941176470595</v>
      </c>
      <c r="AX668" s="7">
        <v>0.9143804087645</v>
      </c>
      <c r="AY668" s="7">
        <v>3.9908593813759899E-2</v>
      </c>
      <c r="AZ668" s="7">
        <v>0.83166467652552001</v>
      </c>
      <c r="BA668" s="7">
        <v>0.72621432148222298</v>
      </c>
      <c r="BB668" s="7">
        <v>0.82352941176470595</v>
      </c>
      <c r="BC668" s="7">
        <v>0.94173301026883605</v>
      </c>
      <c r="BD668" s="7">
        <v>0.81740571902196402</v>
      </c>
      <c r="BE668" s="7">
        <v>0.92988941548183301</v>
      </c>
      <c r="BF668" s="7">
        <v>0.69175781250000001</v>
      </c>
      <c r="BG668" s="7">
        <v>0.50922975166857098</v>
      </c>
      <c r="BH668" s="7">
        <v>0.97265209203307901</v>
      </c>
      <c r="BI668" s="7">
        <v>7.5257173795343801E-2</v>
      </c>
      <c r="BJ668" s="7">
        <v>0.90067470864853805</v>
      </c>
      <c r="BK668" s="7">
        <v>0.13839719898852401</v>
      </c>
      <c r="BL668" s="7">
        <v>0.55472901168969202</v>
      </c>
      <c r="BM668" s="7">
        <v>0.32236701559495801</v>
      </c>
      <c r="BN668" s="7">
        <v>0.88650487067517603</v>
      </c>
      <c r="BO668" s="7">
        <v>0.92859011247711198</v>
      </c>
      <c r="BP668" s="7">
        <v>0.90579141252491102</v>
      </c>
      <c r="BQ668" s="7">
        <v>0.74354731965585696</v>
      </c>
      <c r="BR668" s="7">
        <v>0.55234802650532999</v>
      </c>
      <c r="BS668" s="7">
        <v>0.70082665488735996</v>
      </c>
      <c r="BT668" s="7">
        <v>0.821743753322701</v>
      </c>
      <c r="BU668" s="7">
        <v>0.192842251563586</v>
      </c>
      <c r="BV668" s="7">
        <v>0.92674247698615297</v>
      </c>
      <c r="BW668" s="7">
        <v>0.88995550428477299</v>
      </c>
      <c r="BX668" s="7">
        <v>0.78644829800899196</v>
      </c>
      <c r="BY668" s="7">
        <v>0.73929329504307695</v>
      </c>
      <c r="BZ668" s="7">
        <v>0.88561977715877405</v>
      </c>
      <c r="CA668" s="7">
        <v>0.66684797389175998</v>
      </c>
      <c r="CB668" s="7">
        <v>0.85272224585282896</v>
      </c>
      <c r="CC668" s="7">
        <v>0.73659398939304699</v>
      </c>
      <c r="CD668" s="7">
        <v>0.71829410393847604</v>
      </c>
      <c r="CE668" s="7">
        <v>0.87537941201977298</v>
      </c>
      <c r="CF668" s="7">
        <v>0.76572133168927203</v>
      </c>
      <c r="CG668" s="7">
        <v>0.89021809895833304</v>
      </c>
      <c r="CH668" s="7">
        <v>0.80643936517579196</v>
      </c>
      <c r="CI668" s="7">
        <v>0.78703215603584598</v>
      </c>
      <c r="CJ668" s="7">
        <v>0.755863152804642</v>
      </c>
      <c r="CK668" s="7">
        <v>0.66529505283830503</v>
      </c>
      <c r="CL668" s="7">
        <v>0.52250632574244205</v>
      </c>
      <c r="CM668" s="7">
        <v>0.84721347607052899</v>
      </c>
      <c r="CN668" s="7">
        <v>0.56711463297103404</v>
      </c>
      <c r="CO668" s="7">
        <v>0.69505875109035897</v>
      </c>
      <c r="CP668" s="7">
        <v>0.88766795408801602</v>
      </c>
      <c r="CQ668" s="7">
        <v>0.70324694093843299</v>
      </c>
      <c r="CR668" s="7">
        <v>0.83922288511549603</v>
      </c>
      <c r="CS668" s="7">
        <v>0.77054997043169704</v>
      </c>
      <c r="CT668" s="7">
        <v>0.84179167996595405</v>
      </c>
      <c r="CU668" s="7">
        <v>0.90659284322772504</v>
      </c>
      <c r="CV668" s="7">
        <v>0.74745504709352095</v>
      </c>
      <c r="CW668" s="7">
        <v>0.84847446006170701</v>
      </c>
      <c r="CX668" s="7">
        <v>0.62834343135806103</v>
      </c>
      <c r="CY668" s="7">
        <v>0.77529286474973402</v>
      </c>
      <c r="CZ668" s="7">
        <v>0.88904203997243303</v>
      </c>
      <c r="DA668" s="7">
        <v>0.77388614895929098</v>
      </c>
      <c r="DB668" s="7">
        <v>0.82087296088681705</v>
      </c>
      <c r="DC668" s="7">
        <v>0.62724205292132795</v>
      </c>
      <c r="DD668" s="7">
        <v>0.68245879449000701</v>
      </c>
      <c r="DE668" s="7">
        <v>0.74022917945569899</v>
      </c>
      <c r="DF668" s="7">
        <v>0.75023979537461405</v>
      </c>
      <c r="DG668" s="7">
        <v>0.81096028154851696</v>
      </c>
      <c r="DH668" s="7">
        <v>0.84642973589827197</v>
      </c>
      <c r="DI668" s="7">
        <v>0.83271904841681998</v>
      </c>
      <c r="DJ668" s="7">
        <v>0.852201615655934</v>
      </c>
      <c r="DK668" s="7">
        <v>0.76508028352379598</v>
      </c>
      <c r="DL668" s="7">
        <v>0.76246415687725499</v>
      </c>
      <c r="DM668" s="7">
        <v>0.797825931488236</v>
      </c>
      <c r="DN668" s="7">
        <v>0.76663131507905902</v>
      </c>
      <c r="DO668" s="7">
        <v>0.88399757539021095</v>
      </c>
      <c r="DP668" s="7">
        <v>0.174038775869439</v>
      </c>
      <c r="DQ668" s="7">
        <v>0.60822753577677102</v>
      </c>
      <c r="DR668" s="7">
        <v>0.71886292459648304</v>
      </c>
      <c r="DS668" s="7">
        <v>0.93021791157576506</v>
      </c>
      <c r="DT668" s="7">
        <v>0.78415044910179599</v>
      </c>
      <c r="DU668" s="7">
        <v>0.85594668489405301</v>
      </c>
      <c r="DV668" s="7">
        <v>0.69214316269784704</v>
      </c>
      <c r="DW668" s="7">
        <v>0.80672187981510002</v>
      </c>
      <c r="DX668" s="7">
        <v>0.852974326862868</v>
      </c>
      <c r="DY668" s="7">
        <v>0.77908013759714601</v>
      </c>
      <c r="DZ668" s="7">
        <v>0.90029137529137504</v>
      </c>
      <c r="EA668" s="7">
        <v>0.88618644632504795</v>
      </c>
      <c r="EB668" s="7">
        <v>0.88833419406667802</v>
      </c>
      <c r="EC668" s="7">
        <v>0.86905759454779097</v>
      </c>
      <c r="ED668" s="7">
        <v>0.92110521601322903</v>
      </c>
      <c r="EE668" s="7">
        <v>0.77181208053691297</v>
      </c>
      <c r="EF668" s="7">
        <v>0.84457748100391405</v>
      </c>
      <c r="EG668" s="7">
        <v>0.81344880285277599</v>
      </c>
      <c r="EH668" s="7">
        <v>0.79667161701755895</v>
      </c>
      <c r="EI668" s="7">
        <v>0.78447301497598199</v>
      </c>
      <c r="EJ668" s="7">
        <v>0.82079152731326599</v>
      </c>
      <c r="EK668" s="7">
        <v>0.75378826400894905</v>
      </c>
      <c r="EL668" s="7">
        <v>0.88492871690427699</v>
      </c>
      <c r="EM668" s="7">
        <v>0.62732784755305304</v>
      </c>
      <c r="EN668" s="7">
        <v>0.84012163656468897</v>
      </c>
      <c r="EO668" s="7">
        <v>0.89778573026168595</v>
      </c>
      <c r="EP668" s="7">
        <v>0.83531895641682996</v>
      </c>
      <c r="EQ668" s="7">
        <v>0.87536783797818896</v>
      </c>
      <c r="ER668" s="7">
        <v>0.89728623408126096</v>
      </c>
      <c r="ES668" s="7">
        <v>0.69963708816622805</v>
      </c>
      <c r="ET668" s="7">
        <v>0.86487465584697898</v>
      </c>
      <c r="EU668" s="7">
        <v>0.80267355309129595</v>
      </c>
      <c r="EV668" s="7">
        <v>0.28984536370233899</v>
      </c>
      <c r="EW668" s="7">
        <v>0.87959574838822097</v>
      </c>
      <c r="EX668" s="7">
        <v>0.82349720792729697</v>
      </c>
      <c r="EY668" s="7">
        <v>0.87174105170128102</v>
      </c>
      <c r="EZ668" s="7">
        <v>0.83238760366652098</v>
      </c>
      <c r="FA668" s="7">
        <v>0.29035681124817603</v>
      </c>
      <c r="FB668" s="7">
        <v>0.83047450633657505</v>
      </c>
      <c r="FC668" s="7">
        <v>0.70687071917808197</v>
      </c>
      <c r="FD668" s="7">
        <v>0.769951480675924</v>
      </c>
      <c r="FE668" s="7">
        <v>0.90276243093922603</v>
      </c>
      <c r="FF668" s="7">
        <v>0.82725798859892297</v>
      </c>
      <c r="FG668" s="7">
        <v>0.86399587345254503</v>
      </c>
      <c r="FH668" s="7">
        <v>0.86014331603657002</v>
      </c>
      <c r="FI668" s="7">
        <v>0.848148347797962</v>
      </c>
      <c r="FJ668" s="7">
        <v>0.83008907951171196</v>
      </c>
      <c r="FK668" s="7">
        <v>0.65644919904661603</v>
      </c>
      <c r="FL668" s="7">
        <v>0.65432098765432101</v>
      </c>
      <c r="FM668" s="7">
        <v>0.81004088451224299</v>
      </c>
      <c r="FN668" s="7">
        <v>0.81449738524113902</v>
      </c>
      <c r="FO668" s="7">
        <v>0.91706422018348599</v>
      </c>
      <c r="FP668" s="7">
        <v>0.87825684433275997</v>
      </c>
      <c r="FQ668" s="7">
        <v>0.32236842105263203</v>
      </c>
      <c r="FR668" s="7">
        <v>0.90990990990991005</v>
      </c>
      <c r="FS668" s="7">
        <v>0.90045531648959898</v>
      </c>
      <c r="FT668" s="7">
        <v>0.90593380768979703</v>
      </c>
      <c r="FU668" s="7">
        <v>0.88536385936222395</v>
      </c>
      <c r="FV668" s="7">
        <v>0.36617100371747202</v>
      </c>
      <c r="FW668" s="7">
        <v>0.84093032403992696</v>
      </c>
      <c r="FX668" s="7">
        <v>0.70661157024793397</v>
      </c>
      <c r="FY668" s="7">
        <v>0.90412347904461499</v>
      </c>
      <c r="FZ668" s="7">
        <v>0.85903206089903905</v>
      </c>
      <c r="GA668" s="7">
        <v>0.61635487528344701</v>
      </c>
      <c r="GB668" s="7">
        <v>0.75378170816848999</v>
      </c>
      <c r="GC668" s="7">
        <v>0.87124542124542104</v>
      </c>
      <c r="GD668" s="7">
        <v>0.83283979863784396</v>
      </c>
      <c r="GE668" s="7">
        <v>0.52696336097807905</v>
      </c>
      <c r="GF668" s="7">
        <v>0.89017185821697098</v>
      </c>
      <c r="GG668" s="7">
        <v>0.81647451236313495</v>
      </c>
      <c r="GH668" s="7">
        <v>0.87070019207263805</v>
      </c>
      <c r="GI668" s="7">
        <v>0.90395854008159704</v>
      </c>
      <c r="GJ668" s="7">
        <v>0.73892696761994803</v>
      </c>
      <c r="GK668" s="7">
        <v>0.60835170535598504</v>
      </c>
      <c r="GL668" s="7">
        <v>0.83204429600984398</v>
      </c>
      <c r="GM668" s="7">
        <v>0.57703293299838299</v>
      </c>
      <c r="GN668" s="7">
        <v>0.74642114642114599</v>
      </c>
      <c r="GO668" s="7">
        <v>0.73597537514428601</v>
      </c>
      <c r="GP668" s="7">
        <v>0.82104924364338605</v>
      </c>
      <c r="GQ668" s="7">
        <v>0.71071761416588997</v>
      </c>
      <c r="GR668" s="7">
        <v>0.60301837270341196</v>
      </c>
      <c r="GS668" s="7">
        <v>0.82132117567174301</v>
      </c>
      <c r="GT668" s="7">
        <v>0.86357947434292903</v>
      </c>
      <c r="GU668" s="7">
        <v>0.58536742448637902</v>
      </c>
      <c r="GV668" s="7">
        <v>0.68283424715310004</v>
      </c>
      <c r="GW668" s="7">
        <v>0.74816976652156697</v>
      </c>
      <c r="GX668" s="7">
        <v>0.88812089971883801</v>
      </c>
      <c r="GY668" s="7">
        <v>0.73328316086547496</v>
      </c>
      <c r="GZ668" s="7">
        <v>0.66986455981941295</v>
      </c>
      <c r="HA668" s="7">
        <v>0.76750121536217797</v>
      </c>
      <c r="HB668" s="7">
        <v>0.813302217036173</v>
      </c>
      <c r="HC668" s="7">
        <v>0.86393792870797304</v>
      </c>
      <c r="HD668" s="7">
        <v>0.91699397748101596</v>
      </c>
      <c r="HE668" s="7">
        <v>0.887278374530866</v>
      </c>
      <c r="HF668" s="7">
        <v>0.86096326106711696</v>
      </c>
      <c r="HG668" s="7">
        <v>0.86032064128256502</v>
      </c>
      <c r="HH668" s="7">
        <v>0.58988788552981697</v>
      </c>
      <c r="HI668" s="7">
        <v>0.85953377166766298</v>
      </c>
      <c r="HJ668" s="7">
        <v>0.74110835401158004</v>
      </c>
      <c r="HK668" s="7">
        <v>0.70733185215108096</v>
      </c>
      <c r="HL668" s="7">
        <v>0.86121901264213596</v>
      </c>
      <c r="HM668" s="7">
        <v>0.687001211716041</v>
      </c>
      <c r="HN668" s="7">
        <v>0.74227773301101296</v>
      </c>
      <c r="HO668" s="7">
        <v>0.71200169410768199</v>
      </c>
      <c r="HP668" s="7">
        <v>0.71199113818886695</v>
      </c>
      <c r="HQ668" s="7">
        <v>0.82759268301844302</v>
      </c>
      <c r="HR668" s="7">
        <v>0.804498548855208</v>
      </c>
      <c r="HS668" s="7">
        <v>0.78607526396534599</v>
      </c>
      <c r="HT668" s="7">
        <v>0.17440093916166</v>
      </c>
      <c r="HU668" s="7">
        <v>0.67363795203049703</v>
      </c>
      <c r="HV668" s="7">
        <v>0.41801694663297201</v>
      </c>
      <c r="HW668" s="7">
        <v>0.77133746013881099</v>
      </c>
      <c r="HX668" s="7">
        <v>0.71530667631626599</v>
      </c>
      <c r="HY668" s="7">
        <v>0.71688832209874298</v>
      </c>
      <c r="HZ668" s="7">
        <v>0.84544740973312404</v>
      </c>
      <c r="IA668" s="7">
        <v>0.91146439188315898</v>
      </c>
      <c r="IB668" s="7">
        <v>0.71566324638397805</v>
      </c>
      <c r="IC668" s="7">
        <v>0.89566197930485503</v>
      </c>
      <c r="ID668" s="7">
        <v>0.76454732836530803</v>
      </c>
      <c r="IE668" s="7">
        <v>0.762260883255924</v>
      </c>
      <c r="IF668" s="7">
        <v>0.83940215400395601</v>
      </c>
      <c r="IG668" s="7">
        <v>0.12026469742015899</v>
      </c>
      <c r="IH668" s="7">
        <v>0.66546162402669595</v>
      </c>
      <c r="II668" s="7">
        <v>0.91062190423775502</v>
      </c>
      <c r="IJ668" s="7">
        <v>0.78646934460887996</v>
      </c>
      <c r="IK668" s="7">
        <v>0.80117750019890199</v>
      </c>
      <c r="IL668" s="7">
        <v>0.91381678340887196</v>
      </c>
      <c r="IM668" s="7">
        <v>0.79172744321733701</v>
      </c>
      <c r="IN668" s="7">
        <v>0.76705542367633395</v>
      </c>
      <c r="IO668" s="7">
        <v>0.91181086913870901</v>
      </c>
      <c r="IP668" s="7">
        <v>0.86541688364288605</v>
      </c>
      <c r="IQ668" s="7">
        <v>0.774388580780071</v>
      </c>
      <c r="IR668" s="7">
        <v>0.82439102053813096</v>
      </c>
      <c r="IS668" s="7">
        <v>0.76695563488016305</v>
      </c>
      <c r="IT668" s="7">
        <v>0.91859209673936504</v>
      </c>
      <c r="IU668" s="7">
        <v>0.83518051135740201</v>
      </c>
      <c r="IV668" s="7">
        <v>0.79362242498353897</v>
      </c>
      <c r="IW668" s="7">
        <v>0.76649096385542204</v>
      </c>
      <c r="IX668" s="7">
        <v>0.59119010819165396</v>
      </c>
      <c r="IY668" s="7">
        <v>0.81031099033816401</v>
      </c>
      <c r="IZ668" s="7">
        <v>0.88895430460576996</v>
      </c>
      <c r="JA668" s="7">
        <v>0.72319815298132895</v>
      </c>
      <c r="JB668" s="7">
        <v>0.74820548030709699</v>
      </c>
      <c r="JC668" s="7">
        <v>0.82352941176470595</v>
      </c>
      <c r="JD668" s="7">
        <v>0.57924622045567498</v>
      </c>
      <c r="JE668" s="7">
        <v>0.86126869520371296</v>
      </c>
      <c r="JF668" s="7">
        <v>0.86520093710578505</v>
      </c>
      <c r="JG668" s="7">
        <v>0.79359413438811399</v>
      </c>
      <c r="JH668" s="7">
        <v>0.78589310301664805</v>
      </c>
      <c r="JI668" s="7">
        <v>0.81115326795046205</v>
      </c>
      <c r="JJ668" s="7">
        <v>0.75990897022567805</v>
      </c>
      <c r="JK668" s="7">
        <v>0.88636541624246201</v>
      </c>
      <c r="JL668" s="7">
        <v>0.847404874627389</v>
      </c>
      <c r="JM668" s="7">
        <v>0.88757130953144003</v>
      </c>
      <c r="JN668" s="7">
        <v>0.73231577704298501</v>
      </c>
      <c r="JO668" s="7">
        <v>0.89753595718586199</v>
      </c>
      <c r="JP668" s="7">
        <v>0.77548396854204504</v>
      </c>
      <c r="JQ668" s="7">
        <v>0.81174976915974195</v>
      </c>
      <c r="JR668" s="7">
        <v>0.57633892885691496</v>
      </c>
      <c r="JS668" s="7">
        <v>0.80281532789632404</v>
      </c>
      <c r="JT668" s="7">
        <v>0.840016825574874</v>
      </c>
      <c r="JU668" s="7">
        <v>0.74451838114977598</v>
      </c>
      <c r="JV668" s="7">
        <v>0.71989123614306605</v>
      </c>
      <c r="JW668" s="7">
        <v>0.82460596100694705</v>
      </c>
      <c r="JX668" s="7">
        <v>0.85340782122905001</v>
      </c>
      <c r="JY668" s="7">
        <v>0.88090211132437601</v>
      </c>
      <c r="JZ668" s="7">
        <v>0.82998888433861795</v>
      </c>
      <c r="KA668" s="7">
        <v>0.66738491674828604</v>
      </c>
      <c r="KB668" s="7">
        <v>0.56207165784679403</v>
      </c>
      <c r="KC668" s="7">
        <v>0.68303924150645201</v>
      </c>
      <c r="KD668" s="7">
        <v>0.497080667009202</v>
      </c>
      <c r="KE668" s="7">
        <v>0.63104945931572398</v>
      </c>
      <c r="KF668" s="7">
        <v>0.89765821246252298</v>
      </c>
      <c r="KG668" s="7">
        <v>0.76466544454628804</v>
      </c>
      <c r="KH668" s="7">
        <v>0.79728059332509305</v>
      </c>
      <c r="KI668" s="7">
        <v>0.90802838458327495</v>
      </c>
      <c r="KJ668" s="7">
        <v>0.77960906487111203</v>
      </c>
      <c r="KK668" s="7">
        <v>0.59582867293900899</v>
      </c>
      <c r="KL668" s="7">
        <v>0.86296956796870505</v>
      </c>
      <c r="KM668" s="7">
        <v>0.60302375809935205</v>
      </c>
      <c r="KN668" s="7">
        <v>0.74414363865899802</v>
      </c>
      <c r="KO668" s="7">
        <v>0.83476438374687301</v>
      </c>
      <c r="KP668" s="7">
        <v>0.59060577624856603</v>
      </c>
      <c r="KQ668" s="7">
        <v>0.83665184612410604</v>
      </c>
      <c r="KR668" s="7">
        <v>0.900009424182452</v>
      </c>
      <c r="KS668" s="7">
        <v>0.67736796369605101</v>
      </c>
      <c r="KT668" s="7">
        <v>0.92694536423841101</v>
      </c>
      <c r="KU668" s="7">
        <v>0.71862825043037104</v>
      </c>
      <c r="KV668" s="7">
        <v>0.74536475480852504</v>
      </c>
      <c r="KW668" s="7">
        <v>0.86003193187865901</v>
      </c>
      <c r="KX668" s="7">
        <v>0.89466446644664499</v>
      </c>
      <c r="KY668" s="7">
        <v>0.84881440541986097</v>
      </c>
      <c r="KZ668" s="7">
        <v>0.74848976647732401</v>
      </c>
      <c r="LA668" s="7">
        <v>0.56579804560260605</v>
      </c>
      <c r="LB668" s="7">
        <v>0.77775718257645998</v>
      </c>
      <c r="LC668" s="7">
        <v>0.895298301066772</v>
      </c>
      <c r="LD668" s="7">
        <v>0.711270860077022</v>
      </c>
      <c r="LE668" s="7">
        <v>0.84122349337035096</v>
      </c>
      <c r="LF668" s="7">
        <v>0.74534746760895199</v>
      </c>
      <c r="LG668" s="7">
        <v>0.86074732668508902</v>
      </c>
      <c r="LH668" s="7">
        <v>0.76971804153171997</v>
      </c>
      <c r="LI668" s="7">
        <v>0.88919133492117497</v>
      </c>
      <c r="LJ668" s="7">
        <v>0.87481623883297499</v>
      </c>
      <c r="LK668" s="7">
        <v>0.71345395053411598</v>
      </c>
      <c r="LL668" s="7">
        <v>0.87283133607583596</v>
      </c>
      <c r="LM668" s="7">
        <v>0.87154696132596698</v>
      </c>
      <c r="LN668" s="7">
        <v>0.65756343211311297</v>
      </c>
      <c r="LO668" s="7">
        <v>0.77241217248266902</v>
      </c>
      <c r="LP668" s="7">
        <v>0.74399874892485696</v>
      </c>
      <c r="LQ668" s="7">
        <v>0.779148724743292</v>
      </c>
      <c r="LR668" s="7">
        <v>0.81071136549468503</v>
      </c>
      <c r="LS668" s="7">
        <v>0.88363109608884605</v>
      </c>
      <c r="LT668" s="7">
        <v>0.85788923719958199</v>
      </c>
      <c r="LU668" s="7">
        <v>0.89814293753517205</v>
      </c>
      <c r="LV668" s="7">
        <v>0.26424969074126903</v>
      </c>
      <c r="LW668" s="7">
        <v>0.92250078019348802</v>
      </c>
      <c r="LX668" s="7">
        <v>0.84090909090909105</v>
      </c>
      <c r="LY668" s="7">
        <v>0.88527446993900705</v>
      </c>
      <c r="LZ668" s="7">
        <v>0.76901649882151302</v>
      </c>
      <c r="MA668" s="7">
        <v>0.77829353203444696</v>
      </c>
      <c r="MB668" s="7">
        <v>0.81244184500864003</v>
      </c>
      <c r="MC668" s="7">
        <v>0.673693267369327</v>
      </c>
      <c r="MD668" s="7">
        <v>0.77611185209032796</v>
      </c>
      <c r="ME668" s="7">
        <v>0.496963965757515</v>
      </c>
      <c r="MF668" s="7">
        <v>0.32796610169491502</v>
      </c>
      <c r="MG668" s="7">
        <v>0.59194153663835702</v>
      </c>
      <c r="MH668" s="7">
        <v>0.79059051776403499</v>
      </c>
      <c r="MI668" s="7">
        <v>5.1015965166908601E-2</v>
      </c>
      <c r="MJ668" s="7">
        <v>0.88898103037213605</v>
      </c>
      <c r="MK668" s="7">
        <v>0.58142559833506802</v>
      </c>
      <c r="ML668" s="7">
        <v>0.82064773655084799</v>
      </c>
      <c r="MM668" s="7">
        <v>0.15355502851087399</v>
      </c>
      <c r="MN668" s="7">
        <v>0.87003094501309197</v>
      </c>
      <c r="MO668" s="7">
        <v>0.82982308340353805</v>
      </c>
      <c r="MP668" s="7">
        <v>0.74776809723566695</v>
      </c>
      <c r="MQ668" s="7">
        <v>0.87022090059473201</v>
      </c>
      <c r="MR668" s="7">
        <v>0.76282940360610296</v>
      </c>
      <c r="MS668" s="7">
        <v>0.84571873011383703</v>
      </c>
      <c r="MT668" s="7">
        <v>0.89479430301225704</v>
      </c>
      <c r="MU668" s="7">
        <v>0.89404926335174995</v>
      </c>
      <c r="MV668" s="7">
        <v>0.89203392955928495</v>
      </c>
      <c r="MW668" s="7">
        <v>0.76425800890676598</v>
      </c>
      <c r="MX668" s="7">
        <v>0.87097381804482998</v>
      </c>
      <c r="MY668" s="7">
        <v>0.91524079320113305</v>
      </c>
      <c r="MZ668" s="7">
        <v>0.83811348745209502</v>
      </c>
      <c r="NA668" s="7">
        <v>0.76668097486526399</v>
      </c>
      <c r="NB668" s="7">
        <v>0.80344827586206902</v>
      </c>
      <c r="NC668" s="7">
        <v>0.62257761053621796</v>
      </c>
      <c r="ND668" s="7">
        <v>0.34461978669903798</v>
      </c>
      <c r="NE668" s="7">
        <v>0.79207161125319703</v>
      </c>
      <c r="NF668" s="7">
        <v>0.65370026031982198</v>
      </c>
      <c r="NG668" s="7">
        <v>0.74326983060607499</v>
      </c>
      <c r="NH668" s="7">
        <v>0.67072993759976796</v>
      </c>
      <c r="NI668" s="7">
        <v>0.85553365249225599</v>
      </c>
      <c r="NJ668" s="7">
        <v>0.66444662095984297</v>
      </c>
      <c r="NK668" s="7">
        <v>0.91156795562081905</v>
      </c>
      <c r="NL668" s="7">
        <v>0.82559351476548903</v>
      </c>
      <c r="NM668" s="7">
        <v>0.82921186571384498</v>
      </c>
      <c r="NN668" s="7">
        <v>0.83486238532110102</v>
      </c>
      <c r="NO668" s="7">
        <v>0.43299599266453798</v>
      </c>
      <c r="NP668" s="7">
        <v>0.79942586784328296</v>
      </c>
      <c r="NQ668" s="7">
        <v>0.76609581617168898</v>
      </c>
      <c r="NR668" s="7">
        <v>0.83900237308640802</v>
      </c>
      <c r="NS668" s="7">
        <v>0.65187962095178598</v>
      </c>
      <c r="NT668" s="7">
        <v>0.83792240300375498</v>
      </c>
      <c r="NU668" s="7">
        <v>0.89036605354216003</v>
      </c>
      <c r="NV668" s="7">
        <v>0.56732580037664804</v>
      </c>
      <c r="NW668" s="7">
        <v>0.90675658953099902</v>
      </c>
      <c r="NX668" s="7">
        <v>0.76879313951056305</v>
      </c>
      <c r="NY668" s="7">
        <v>0.77836493627603398</v>
      </c>
      <c r="NZ668" s="7">
        <v>0.85868598297115295</v>
      </c>
      <c r="OA668" s="7">
        <v>0.82634835395750605</v>
      </c>
      <c r="OB668" s="7">
        <v>0.74856310828415995</v>
      </c>
      <c r="OC668" s="7">
        <v>0.80348110681344798</v>
      </c>
      <c r="OD668" s="7">
        <v>0.78683882115772297</v>
      </c>
      <c r="OE668" s="7">
        <v>0.76540996572633802</v>
      </c>
      <c r="OF668" s="7">
        <v>0.72408986552968202</v>
      </c>
      <c r="OG668" s="7">
        <v>0.81644463856737304</v>
      </c>
      <c r="OH668" s="7">
        <v>0.75548984439381495</v>
      </c>
      <c r="OI668" s="7">
        <v>0.80633592349073502</v>
      </c>
      <c r="OJ668" s="7">
        <v>0.85088206695374402</v>
      </c>
      <c r="OK668" s="7">
        <v>0.86126585676891099</v>
      </c>
      <c r="OL668" s="7">
        <v>0.863156412783331</v>
      </c>
      <c r="OM668" s="7">
        <v>0.84791066646455504</v>
      </c>
      <c r="ON668" s="7">
        <v>0.66671078755790902</v>
      </c>
      <c r="OO668" s="7">
        <v>0.94280634168024902</v>
      </c>
      <c r="OP668" s="7">
        <v>0.92585705045278099</v>
      </c>
      <c r="OQ668" s="7">
        <v>0.84713958810068601</v>
      </c>
      <c r="OR668" s="7">
        <v>0.678425747456184</v>
      </c>
      <c r="OS668" s="7">
        <v>0.89459193706981299</v>
      </c>
      <c r="OT668" s="7">
        <v>0.64268010922075203</v>
      </c>
      <c r="OU668" s="7">
        <v>0.89010294383239996</v>
      </c>
      <c r="OV668" s="7">
        <v>0.86944075247929697</v>
      </c>
      <c r="OW668" s="7">
        <v>0.78283978739559601</v>
      </c>
      <c r="OX668" s="7">
        <v>0.86406032943044297</v>
      </c>
      <c r="OY668" s="7">
        <v>0.75132814596190001</v>
      </c>
      <c r="OZ668" s="7">
        <v>0.87817286954598195</v>
      </c>
      <c r="PA668" s="7">
        <v>0.90471540178571397</v>
      </c>
      <c r="PB668" s="7">
        <v>0.90543978349120402</v>
      </c>
      <c r="PC668" s="7">
        <v>0.84509087502342095</v>
      </c>
      <c r="PD668" s="7">
        <v>0.87126662306518399</v>
      </c>
      <c r="PE668" s="7">
        <v>0.84404879657105203</v>
      </c>
      <c r="PF668" s="7">
        <v>0.67712880587942703</v>
      </c>
      <c r="PG668" s="7">
        <v>0.71929554323269695</v>
      </c>
      <c r="PH668" s="7">
        <v>0.897282201484912</v>
      </c>
      <c r="PI668" s="7">
        <v>0.58956333648776504</v>
      </c>
      <c r="PJ668" s="7">
        <v>0.93756227167054096</v>
      </c>
      <c r="PK668" s="7">
        <v>0.805747009933104</v>
      </c>
      <c r="PL668" s="7">
        <v>0.83950550049014305</v>
      </c>
      <c r="PM668" s="7">
        <v>0.83897906374970599</v>
      </c>
      <c r="PN668" s="7">
        <v>0.69093002430600003</v>
      </c>
      <c r="PO668" s="7">
        <v>0.66696801112656501</v>
      </c>
      <c r="PP668" s="7">
        <v>0.823581979708774</v>
      </c>
      <c r="PQ668" s="7">
        <v>0.75700783585103804</v>
      </c>
      <c r="PR668" s="7">
        <v>0.80938400478442896</v>
      </c>
      <c r="PS668" s="7">
        <v>0.77535743188562201</v>
      </c>
      <c r="PT668" s="7">
        <v>0.93077742279020204</v>
      </c>
      <c r="PU668" s="7">
        <v>0.93709877238427797</v>
      </c>
      <c r="PV668" s="7">
        <v>0.79785299974028201</v>
      </c>
      <c r="PW668" s="7">
        <v>0.85219425897391998</v>
      </c>
      <c r="PX668" s="7">
        <v>0.56071706936866705</v>
      </c>
      <c r="PY668" s="7">
        <v>0.83191987723124095</v>
      </c>
      <c r="PZ668" s="7">
        <v>0.88646919186706596</v>
      </c>
      <c r="QA668" s="7">
        <v>0.89105367793240597</v>
      </c>
      <c r="QB668" s="7">
        <v>0.49914962623106401</v>
      </c>
      <c r="QC668" s="7">
        <v>0.43202960888266501</v>
      </c>
      <c r="QD668" s="7">
        <v>0.81342110434269999</v>
      </c>
      <c r="QE668" s="7">
        <v>0.59735124577199705</v>
      </c>
      <c r="QF668" s="7">
        <v>0.76079207920792102</v>
      </c>
      <c r="QG668" s="7">
        <v>0.75930026572187803</v>
      </c>
      <c r="QH668" s="7">
        <v>0.89627148086109598</v>
      </c>
      <c r="QI668" s="7">
        <v>0.69906956136464304</v>
      </c>
      <c r="QJ668" s="7">
        <v>0.64615190193352701</v>
      </c>
      <c r="QK668" s="7">
        <v>0.79298216229796503</v>
      </c>
      <c r="QL668" s="7">
        <v>0.82462292247093905</v>
      </c>
      <c r="QM668" s="7">
        <v>0.85775112443778101</v>
      </c>
      <c r="QN668" s="7">
        <v>0.916905444126075</v>
      </c>
      <c r="QO668" s="7">
        <v>0.84819474835886199</v>
      </c>
      <c r="QP668" s="7">
        <v>0.54535651123668205</v>
      </c>
      <c r="QQ668" s="7">
        <v>0.75520055166072897</v>
      </c>
      <c r="QR668" s="7">
        <v>0.83448689301869305</v>
      </c>
      <c r="QS668" s="7">
        <v>41</v>
      </c>
    </row>
    <row r="669" spans="1:461">
      <c r="A669" s="7">
        <v>0.48488410535209198</v>
      </c>
      <c r="B669" s="7">
        <v>0.55193062151558903</v>
      </c>
      <c r="C669" s="7">
        <v>0.90263575458392098</v>
      </c>
      <c r="D669" s="7">
        <v>0.26960549432997899</v>
      </c>
      <c r="E669" s="7">
        <v>0.84656930861802304</v>
      </c>
      <c r="F669" s="7">
        <v>0.20055154608930401</v>
      </c>
      <c r="G669" s="7">
        <v>0.45873147763467698</v>
      </c>
      <c r="H669" s="7">
        <v>3.2981415234272803E-2</v>
      </c>
      <c r="I669" s="7">
        <v>0.23344148973689799</v>
      </c>
      <c r="J669" s="7">
        <v>3.6749286671937803E-2</v>
      </c>
      <c r="K669" s="7">
        <v>0.84008967508138299</v>
      </c>
      <c r="L669" s="7">
        <v>0.929997650927883</v>
      </c>
      <c r="M669" s="7">
        <v>0.95237860000987995</v>
      </c>
      <c r="N669" s="7">
        <v>7.5829935934769901E-2</v>
      </c>
      <c r="O669" s="7">
        <v>0.63660677547661504</v>
      </c>
      <c r="P669" s="7">
        <v>0.63532670686002901</v>
      </c>
      <c r="Q669" s="7">
        <v>0.96574445999007097</v>
      </c>
      <c r="R669" s="7">
        <v>0.95786629878714702</v>
      </c>
      <c r="S669" s="7">
        <v>0.90147312033671301</v>
      </c>
      <c r="T669" s="7">
        <v>0.96238617989958297</v>
      </c>
      <c r="U669" s="7">
        <v>0.92241848498342505</v>
      </c>
      <c r="V669" s="7">
        <v>0.78185507736534998</v>
      </c>
      <c r="W669" s="7">
        <v>0.93510776115887395</v>
      </c>
      <c r="X669" s="7">
        <v>0.84225380505997405</v>
      </c>
      <c r="Y669" s="7">
        <v>0.775901011489738</v>
      </c>
      <c r="Z669" s="7">
        <v>0.88838009528851203</v>
      </c>
      <c r="AA669" s="7">
        <v>0.68483125116539201</v>
      </c>
      <c r="AB669" s="7">
        <v>0.91748288116494803</v>
      </c>
      <c r="AC669" s="7">
        <v>0.87805449750952203</v>
      </c>
      <c r="AD669" s="7">
        <v>0.19427968231627599</v>
      </c>
      <c r="AE669" s="7">
        <v>0.83817400364678296</v>
      </c>
      <c r="AF669" s="7">
        <v>0.32240170679670799</v>
      </c>
      <c r="AG669" s="7">
        <v>0.83715139442231101</v>
      </c>
      <c r="AH669" s="7">
        <v>0.82195224130708</v>
      </c>
      <c r="AI669" s="7">
        <v>0.89328464191519596</v>
      </c>
      <c r="AJ669" s="7">
        <v>0.882281666511324</v>
      </c>
      <c r="AK669" s="7">
        <v>2.3891273247496399E-2</v>
      </c>
      <c r="AL669" s="7">
        <v>0.66620575221238898</v>
      </c>
      <c r="AM669" s="7">
        <v>0.91190228690228703</v>
      </c>
      <c r="AN669" s="7">
        <v>0.81167703432378702</v>
      </c>
      <c r="AO669" s="7">
        <v>0.96500885851683105</v>
      </c>
      <c r="AP669" s="7">
        <v>0.65712883091380903</v>
      </c>
      <c r="AQ669" s="7">
        <v>0.88057523968320095</v>
      </c>
      <c r="AR669" s="7">
        <v>0.83132222977566295</v>
      </c>
      <c r="AS669" s="7">
        <v>0.68731262358869705</v>
      </c>
      <c r="AT669" s="7">
        <v>0.72604863717969603</v>
      </c>
      <c r="AU669" s="7">
        <v>0.337232514972157</v>
      </c>
      <c r="AV669" s="7">
        <v>0.76307514068189297</v>
      </c>
      <c r="AW669" s="7">
        <v>0.83851436166285198</v>
      </c>
      <c r="AX669" s="7">
        <v>0.88176666015243299</v>
      </c>
      <c r="AY669" s="7">
        <v>3.2369317709631799E-2</v>
      </c>
      <c r="AZ669" s="7">
        <v>0.84432331412552597</v>
      </c>
      <c r="BA669" s="7">
        <v>0.79775127768313503</v>
      </c>
      <c r="BB669" s="7">
        <v>0.83194885399904295</v>
      </c>
      <c r="BC669" s="7">
        <v>0.97275699237195801</v>
      </c>
      <c r="BD669" s="7">
        <v>0.79016468088335701</v>
      </c>
      <c r="BE669" s="7">
        <v>0.93047441348300897</v>
      </c>
      <c r="BF669" s="7">
        <v>0.795366058477746</v>
      </c>
      <c r="BG669" s="7">
        <v>0.52922851383544101</v>
      </c>
      <c r="BH669" s="7">
        <v>0.96863111942625502</v>
      </c>
      <c r="BI669" s="7">
        <v>8.0644202769358797E-2</v>
      </c>
      <c r="BJ669" s="7">
        <v>0.89318916330846299</v>
      </c>
      <c r="BK669" s="7">
        <v>0.17123664794626101</v>
      </c>
      <c r="BL669" s="7">
        <v>0.55304878048780504</v>
      </c>
      <c r="BM669" s="7">
        <v>0.30612047259345299</v>
      </c>
      <c r="BN669" s="7">
        <v>0.89492552601254705</v>
      </c>
      <c r="BO669" s="7">
        <v>0.91924502283892096</v>
      </c>
      <c r="BP669" s="7">
        <v>0.89020902090208998</v>
      </c>
      <c r="BQ669" s="7">
        <v>0.78122457642106802</v>
      </c>
      <c r="BR669" s="7">
        <v>0.587988375847594</v>
      </c>
      <c r="BS669" s="7">
        <v>0.79159247503290198</v>
      </c>
      <c r="BT669" s="7">
        <v>0.80544448704606497</v>
      </c>
      <c r="BU669" s="7">
        <v>0.162656932691776</v>
      </c>
      <c r="BV669" s="7">
        <v>0.95379659683289097</v>
      </c>
      <c r="BW669" s="7">
        <v>0.875586035878957</v>
      </c>
      <c r="BX669" s="7">
        <v>0.80218710208973099</v>
      </c>
      <c r="BY669" s="7">
        <v>0.72178006949893503</v>
      </c>
      <c r="BZ669" s="7">
        <v>0.91864224137931005</v>
      </c>
      <c r="CA669" s="7">
        <v>0.69921121087521998</v>
      </c>
      <c r="CB669" s="7">
        <v>0.86423423877437899</v>
      </c>
      <c r="CC669" s="7">
        <v>0.76732184034259399</v>
      </c>
      <c r="CD669" s="7">
        <v>0.76125848241826</v>
      </c>
      <c r="CE669" s="7">
        <v>0.87798594847775202</v>
      </c>
      <c r="CF669" s="7">
        <v>0.80623501199040803</v>
      </c>
      <c r="CG669" s="7">
        <v>0.88315051797684296</v>
      </c>
      <c r="CH669" s="7">
        <v>0.78636333488094401</v>
      </c>
      <c r="CI669" s="7">
        <v>0.80490377010282099</v>
      </c>
      <c r="CJ669" s="7">
        <v>0.81780116561987204</v>
      </c>
      <c r="CK669" s="7">
        <v>0.72020130672788296</v>
      </c>
      <c r="CL669" s="7">
        <v>0.54110503946569499</v>
      </c>
      <c r="CM669" s="7">
        <v>0.87900920927278503</v>
      </c>
      <c r="CN669" s="7">
        <v>0.55378327185724296</v>
      </c>
      <c r="CO669" s="7">
        <v>0.69232790331056204</v>
      </c>
      <c r="CP669" s="7">
        <v>0.89862524923916498</v>
      </c>
      <c r="CQ669" s="7">
        <v>0.72576873869501901</v>
      </c>
      <c r="CR669" s="7">
        <v>0.84360625574977</v>
      </c>
      <c r="CS669" s="7">
        <v>0.75299486594409604</v>
      </c>
      <c r="CT669" s="7">
        <v>0.82846157409552001</v>
      </c>
      <c r="CU669" s="7">
        <v>0.93162554153324495</v>
      </c>
      <c r="CV669" s="7">
        <v>0.74810921676708098</v>
      </c>
      <c r="CW669" s="7">
        <v>0.88453692370461001</v>
      </c>
      <c r="CX669" s="7">
        <v>0.66532092514027596</v>
      </c>
      <c r="CY669" s="7">
        <v>0.81244666585395597</v>
      </c>
      <c r="CZ669" s="7">
        <v>0.90857073289505697</v>
      </c>
      <c r="DA669" s="7">
        <v>0.78466674168260797</v>
      </c>
      <c r="DB669" s="7">
        <v>0.82121627800640196</v>
      </c>
      <c r="DC669" s="7">
        <v>0.61440922190201697</v>
      </c>
      <c r="DD669" s="7">
        <v>0.71218187017443502</v>
      </c>
      <c r="DE669" s="7">
        <v>0.733007885843034</v>
      </c>
      <c r="DF669" s="7">
        <v>0.79206439296217901</v>
      </c>
      <c r="DG669" s="7">
        <v>0.82364949748743699</v>
      </c>
      <c r="DH669" s="7">
        <v>0.80246662600799601</v>
      </c>
      <c r="DI669" s="7">
        <v>0.82383609928036405</v>
      </c>
      <c r="DJ669" s="7">
        <v>0.867912900575185</v>
      </c>
      <c r="DK669" s="7">
        <v>0.79459296178825001</v>
      </c>
      <c r="DL669" s="7">
        <v>0.78757616790792195</v>
      </c>
      <c r="DM669" s="7">
        <v>0.82591740186676899</v>
      </c>
      <c r="DN669" s="7">
        <v>0.80008964589870002</v>
      </c>
      <c r="DO669" s="7">
        <v>0.903985393187685</v>
      </c>
      <c r="DP669" s="7">
        <v>0.20288743199888401</v>
      </c>
      <c r="DQ669" s="7">
        <v>0.63247490178961197</v>
      </c>
      <c r="DR669" s="7">
        <v>0.77399912010558702</v>
      </c>
      <c r="DS669" s="7">
        <v>0.91098967820279297</v>
      </c>
      <c r="DT669" s="7">
        <v>0.83041478935389501</v>
      </c>
      <c r="DU669" s="7">
        <v>0.88102844971854599</v>
      </c>
      <c r="DV669" s="7">
        <v>0.70031545741324897</v>
      </c>
      <c r="DW669" s="7">
        <v>0.84577452044878798</v>
      </c>
      <c r="DX669" s="7">
        <v>0.860260083755786</v>
      </c>
      <c r="DY669" s="7">
        <v>0.81264651449722403</v>
      </c>
      <c r="DZ669" s="7">
        <v>0.88805573282280403</v>
      </c>
      <c r="EA669" s="7">
        <v>0.879716122770836</v>
      </c>
      <c r="EB669" s="7">
        <v>0.86757871651610896</v>
      </c>
      <c r="EC669" s="7">
        <v>0.87380710659898497</v>
      </c>
      <c r="ED669" s="7">
        <v>0.908092525224792</v>
      </c>
      <c r="EE669" s="7">
        <v>0.72105672105672103</v>
      </c>
      <c r="EF669" s="7">
        <v>0.87164794865917905</v>
      </c>
      <c r="EG669" s="7">
        <v>0.83054164770141103</v>
      </c>
      <c r="EH669" s="7">
        <v>0.84614721599724196</v>
      </c>
      <c r="EI669" s="7">
        <v>0.78763827260796204</v>
      </c>
      <c r="EJ669" s="7">
        <v>0.839424490653224</v>
      </c>
      <c r="EK669" s="7">
        <v>0.78762687288545197</v>
      </c>
      <c r="EL669" s="7">
        <v>0.829025373488262</v>
      </c>
      <c r="EM669" s="7">
        <v>0.66278766372697395</v>
      </c>
      <c r="EN669" s="7">
        <v>0.82763700648202698</v>
      </c>
      <c r="EO669" s="7">
        <v>0.86000408747189905</v>
      </c>
      <c r="EP669" s="7">
        <v>0.884708737864078</v>
      </c>
      <c r="EQ669" s="7">
        <v>0.90266387950903104</v>
      </c>
      <c r="ER669" s="7">
        <v>0.90875317734471694</v>
      </c>
      <c r="ES669" s="7">
        <v>0.74859415718008504</v>
      </c>
      <c r="ET669" s="7">
        <v>0.87245283018867903</v>
      </c>
      <c r="EU669" s="7">
        <v>0.83560872624911997</v>
      </c>
      <c r="EV669" s="7">
        <v>0.31648487574496798</v>
      </c>
      <c r="EW669" s="7">
        <v>0.89261328367473602</v>
      </c>
      <c r="EX669" s="7">
        <v>0.88902604616713998</v>
      </c>
      <c r="EY669" s="7">
        <v>0.89068870523415999</v>
      </c>
      <c r="EZ669" s="7">
        <v>0.86194029850746301</v>
      </c>
      <c r="FA669" s="7">
        <v>0.42757924960229698</v>
      </c>
      <c r="FB669" s="7">
        <v>0.85606994731532304</v>
      </c>
      <c r="FC669" s="7">
        <v>0.77959312743754605</v>
      </c>
      <c r="FD669" s="7">
        <v>0.78588612670408997</v>
      </c>
      <c r="FE669" s="7">
        <v>0.90472642111986401</v>
      </c>
      <c r="FF669" s="7">
        <v>0.82191220576206503</v>
      </c>
      <c r="FG669" s="7">
        <v>0.86188288485378795</v>
      </c>
      <c r="FH669" s="7">
        <v>0.86494505494505503</v>
      </c>
      <c r="FI669" s="7">
        <v>0.86789399150313595</v>
      </c>
      <c r="FJ669" s="7">
        <v>0.85451595457003804</v>
      </c>
      <c r="FK669" s="7">
        <v>0.68101126957215496</v>
      </c>
      <c r="FL669" s="7">
        <v>0.70115052274788703</v>
      </c>
      <c r="FM669" s="7">
        <v>0.84279297672519404</v>
      </c>
      <c r="FN669" s="7">
        <v>0.833979933110368</v>
      </c>
      <c r="FO669" s="7">
        <v>0.89711364362551904</v>
      </c>
      <c r="FP669" s="7">
        <v>0.68931038037315695</v>
      </c>
      <c r="FQ669" s="7">
        <v>0.40573145573593999</v>
      </c>
      <c r="FR669" s="7">
        <v>0.89359978395895201</v>
      </c>
      <c r="FS669" s="7">
        <v>0.91003405401124604</v>
      </c>
      <c r="FT669" s="7">
        <v>0.88011921845678298</v>
      </c>
      <c r="FU669" s="7">
        <v>0.902932413360514</v>
      </c>
      <c r="FV669" s="7">
        <v>0.38971684053651301</v>
      </c>
      <c r="FW669" s="7">
        <v>0.86980050447145196</v>
      </c>
      <c r="FX669" s="7">
        <v>0.68796699007471795</v>
      </c>
      <c r="FY669" s="7">
        <v>0.85022890778286497</v>
      </c>
      <c r="FZ669" s="7">
        <v>0.89555828472009003</v>
      </c>
      <c r="GA669" s="7">
        <v>0.63937632422447999</v>
      </c>
      <c r="GB669" s="7">
        <v>0.80515974865032303</v>
      </c>
      <c r="GC669" s="7">
        <v>0.82374413349556797</v>
      </c>
      <c r="GD669" s="7">
        <v>0.87096165933375203</v>
      </c>
      <c r="GE669" s="7">
        <v>0.545897004616541</v>
      </c>
      <c r="GF669" s="7">
        <v>0.89123614306630405</v>
      </c>
      <c r="GG669" s="7">
        <v>0.84868331286669396</v>
      </c>
      <c r="GH669" s="7">
        <v>0.85957960027567204</v>
      </c>
      <c r="GI669" s="7">
        <v>0.82955344023509903</v>
      </c>
      <c r="GJ669" s="7">
        <v>0.76965660020702997</v>
      </c>
      <c r="GK669" s="7">
        <v>0.68662138682672602</v>
      </c>
      <c r="GL669" s="7">
        <v>0.84989564938192297</v>
      </c>
      <c r="GM669" s="7">
        <v>0.537446377502383</v>
      </c>
      <c r="GN669" s="7">
        <v>0.79248162803844002</v>
      </c>
      <c r="GO669" s="7">
        <v>0.75053335229697105</v>
      </c>
      <c r="GP669" s="7">
        <v>0.83036154478225099</v>
      </c>
      <c r="GQ669" s="7">
        <v>0.74517348680028095</v>
      </c>
      <c r="GR669" s="7">
        <v>0.62305214264309305</v>
      </c>
      <c r="GS669" s="7">
        <v>0.86410590713067903</v>
      </c>
      <c r="GT669" s="7">
        <v>0.86367429661421102</v>
      </c>
      <c r="GU669" s="7">
        <v>0.64304318856381404</v>
      </c>
      <c r="GV669" s="7">
        <v>0.88646221360412303</v>
      </c>
      <c r="GW669" s="7">
        <v>0.71883769349144599</v>
      </c>
      <c r="GX669" s="7">
        <v>0.91540604008519499</v>
      </c>
      <c r="GY669" s="7">
        <v>0.78436452827581404</v>
      </c>
      <c r="GZ669" s="7">
        <v>0.80710879930645896</v>
      </c>
      <c r="HA669" s="7">
        <v>0.75874809823951295</v>
      </c>
      <c r="HB669" s="7">
        <v>0.830590069231122</v>
      </c>
      <c r="HC669" s="7">
        <v>0.86651909241837299</v>
      </c>
      <c r="HD669" s="7">
        <v>0.90177175612298099</v>
      </c>
      <c r="HE669" s="7">
        <v>0.86651658247309504</v>
      </c>
      <c r="HF669" s="7">
        <v>0.90287212489572199</v>
      </c>
      <c r="HG669" s="7">
        <v>0.91858624934060096</v>
      </c>
      <c r="HH669" s="7">
        <v>0.65575524176294397</v>
      </c>
      <c r="HI669" s="7">
        <v>0.82917395708628805</v>
      </c>
      <c r="HJ669" s="7">
        <v>0.74441833137485303</v>
      </c>
      <c r="HK669" s="7">
        <v>0.83510239760239802</v>
      </c>
      <c r="HL669" s="7">
        <v>0.84443256963462698</v>
      </c>
      <c r="HM669" s="7">
        <v>0.72906759995435</v>
      </c>
      <c r="HN669" s="7">
        <v>0.78543685350995496</v>
      </c>
      <c r="HO669" s="7">
        <v>0.73377439991251603</v>
      </c>
      <c r="HP669" s="7">
        <v>0.72746710526315805</v>
      </c>
      <c r="HQ669" s="7">
        <v>0.82375219802515898</v>
      </c>
      <c r="HR669" s="7">
        <v>0.81285843646242095</v>
      </c>
      <c r="HS669" s="7">
        <v>0.82735426008968604</v>
      </c>
      <c r="HT669" s="7">
        <v>0.17476598287193801</v>
      </c>
      <c r="HU669" s="7">
        <v>0.69594980034227005</v>
      </c>
      <c r="HV669" s="7">
        <v>0.87721938007824296</v>
      </c>
      <c r="HW669" s="7">
        <v>0.80082159624413096</v>
      </c>
      <c r="HX669" s="7">
        <v>0.75924154127163601</v>
      </c>
      <c r="HY669" s="7">
        <v>0.76718806838850495</v>
      </c>
      <c r="HZ669" s="7">
        <v>0.87682855471035703</v>
      </c>
      <c r="IA669" s="7">
        <v>0.89995976934424005</v>
      </c>
      <c r="IB669" s="7">
        <v>0.70895432450889795</v>
      </c>
      <c r="IC669" s="7">
        <v>0.90610852713178303</v>
      </c>
      <c r="ID669" s="7">
        <v>0.81960168581109005</v>
      </c>
      <c r="IE669" s="7">
        <v>0.78142484147706104</v>
      </c>
      <c r="IF669" s="7">
        <v>0.86980742778541997</v>
      </c>
      <c r="IG669" s="7">
        <v>9.0638449341487903E-2</v>
      </c>
      <c r="IH669" s="7">
        <v>0.73147245246221404</v>
      </c>
      <c r="II669" s="7">
        <v>0.93536831483350102</v>
      </c>
      <c r="IJ669" s="7">
        <v>0.78789089021127001</v>
      </c>
      <c r="IK669" s="7">
        <v>0.83021858835307905</v>
      </c>
      <c r="IL669" s="7">
        <v>0.91142927978182697</v>
      </c>
      <c r="IM669" s="7">
        <v>0.79525840690407701</v>
      </c>
      <c r="IN669" s="7">
        <v>0.80505603335939502</v>
      </c>
      <c r="IO669" s="7">
        <v>0.91571685662867397</v>
      </c>
      <c r="IP669" s="7">
        <v>0.880133765283729</v>
      </c>
      <c r="IQ669" s="7">
        <v>0.77992440151196996</v>
      </c>
      <c r="IR669" s="7">
        <v>0.84002965159377296</v>
      </c>
      <c r="IS669" s="7">
        <v>0.78302002703034801</v>
      </c>
      <c r="IT669" s="7">
        <v>0.92286374133949201</v>
      </c>
      <c r="IU669" s="7">
        <v>0.893433561795269</v>
      </c>
      <c r="IV669" s="7">
        <v>0.85709191405901797</v>
      </c>
      <c r="IW669" s="7">
        <v>0.78047431376616205</v>
      </c>
      <c r="IX669" s="7">
        <v>0.597288202692003</v>
      </c>
      <c r="IY669" s="7">
        <v>0.83269876819708799</v>
      </c>
      <c r="IZ669" s="7">
        <v>0.876713446475196</v>
      </c>
      <c r="JA669" s="7">
        <v>0.76135969476239995</v>
      </c>
      <c r="JB669" s="7">
        <v>0.74222353636901195</v>
      </c>
      <c r="JC669" s="7">
        <v>0.851600269261367</v>
      </c>
      <c r="JD669" s="7">
        <v>0.67500000000000004</v>
      </c>
      <c r="JE669" s="7">
        <v>0.85148205928237097</v>
      </c>
      <c r="JF669" s="7">
        <v>0.85411038209185597</v>
      </c>
      <c r="JG669" s="7">
        <v>0.82031638230909398</v>
      </c>
      <c r="JH669" s="7">
        <v>0.80197508181661603</v>
      </c>
      <c r="JI669" s="7">
        <v>0.84646517396696896</v>
      </c>
      <c r="JJ669" s="7">
        <v>0.74376121350513802</v>
      </c>
      <c r="JK669" s="7">
        <v>0.88689730745147199</v>
      </c>
      <c r="JL669" s="7">
        <v>0.85447912444264296</v>
      </c>
      <c r="JM669" s="7">
        <v>0.90284672908942398</v>
      </c>
      <c r="JN669" s="7">
        <v>0.76556146387238</v>
      </c>
      <c r="JO669" s="7">
        <v>0.89695621397512404</v>
      </c>
      <c r="JP669" s="7">
        <v>0.88167336394948304</v>
      </c>
      <c r="JQ669" s="7">
        <v>0.87065017109765697</v>
      </c>
      <c r="JR669" s="7">
        <v>0.66891000263921896</v>
      </c>
      <c r="JS669" s="7">
        <v>0.82956580125335699</v>
      </c>
      <c r="JT669" s="7">
        <v>0.84698229129020597</v>
      </c>
      <c r="JU669" s="7">
        <v>0.82126771394045905</v>
      </c>
      <c r="JV669" s="7">
        <v>0.76742852461702304</v>
      </c>
      <c r="JW669" s="7">
        <v>0.83804204993429698</v>
      </c>
      <c r="JX669" s="7">
        <v>0.82749675745784701</v>
      </c>
      <c r="JY669" s="7">
        <v>0.89592321915998896</v>
      </c>
      <c r="JZ669" s="7">
        <v>0.859473382942187</v>
      </c>
      <c r="KA669" s="7">
        <v>0.73860911270983198</v>
      </c>
      <c r="KB669" s="7">
        <v>0.59679157685292605</v>
      </c>
      <c r="KC669" s="7">
        <v>0.80419202163624104</v>
      </c>
      <c r="KD669" s="7">
        <v>0.43074408680255999</v>
      </c>
      <c r="KE669" s="7">
        <v>0.67557825172724495</v>
      </c>
      <c r="KF669" s="7">
        <v>0.88946484631671197</v>
      </c>
      <c r="KG669" s="7">
        <v>0.81196132015976497</v>
      </c>
      <c r="KH669" s="7">
        <v>0.81608866642831601</v>
      </c>
      <c r="KI669" s="7">
        <v>0.90520168409615598</v>
      </c>
      <c r="KJ669" s="7">
        <v>0.81193230710393005</v>
      </c>
      <c r="KK669" s="7">
        <v>0.60135610567389497</v>
      </c>
      <c r="KL669" s="7">
        <v>0.88704140742329995</v>
      </c>
      <c r="KM669" s="7">
        <v>0.66055118735604801</v>
      </c>
      <c r="KN669" s="7">
        <v>0.73447773708132902</v>
      </c>
      <c r="KO669" s="7">
        <v>0.83326515107240995</v>
      </c>
      <c r="KP669" s="7">
        <v>0.54179352338776599</v>
      </c>
      <c r="KQ669" s="7">
        <v>0.864954868109719</v>
      </c>
      <c r="KR669" s="7">
        <v>0.88866311065955494</v>
      </c>
      <c r="KS669" s="7">
        <v>0.72837042211356195</v>
      </c>
      <c r="KT669" s="7">
        <v>0.90703153316419005</v>
      </c>
      <c r="KU669" s="7">
        <v>0.79694806793010098</v>
      </c>
      <c r="KV669" s="7">
        <v>0.80313765182186203</v>
      </c>
      <c r="KW669" s="7">
        <v>0.86869215994412396</v>
      </c>
      <c r="KX669" s="7">
        <v>0.83988452143015802</v>
      </c>
      <c r="KY669" s="7">
        <v>0.879707299660896</v>
      </c>
      <c r="KZ669" s="7">
        <v>0.797581158497772</v>
      </c>
      <c r="LA669" s="7">
        <v>0.60697234931370603</v>
      </c>
      <c r="LB669" s="7">
        <v>0.79749050403311805</v>
      </c>
      <c r="LC669" s="7">
        <v>0.91074922678785597</v>
      </c>
      <c r="LD669" s="7">
        <v>0.71048490916893103</v>
      </c>
      <c r="LE669" s="7">
        <v>0.847810416291224</v>
      </c>
      <c r="LF669" s="7">
        <v>0.764177886576907</v>
      </c>
      <c r="LG669" s="7">
        <v>0.86755629691409497</v>
      </c>
      <c r="LH669" s="7">
        <v>0.80120835024121895</v>
      </c>
      <c r="LI669" s="7">
        <v>0.89151521908797005</v>
      </c>
      <c r="LJ669" s="7">
        <v>0.86911112358919695</v>
      </c>
      <c r="LK669" s="7">
        <v>0.78393338467462503</v>
      </c>
      <c r="LL669" s="7">
        <v>0.889755679382769</v>
      </c>
      <c r="LM669" s="7">
        <v>0.86011758941695204</v>
      </c>
      <c r="LN669" s="7">
        <v>0.68579355570969203</v>
      </c>
      <c r="LO669" s="7">
        <v>0.79684917924424403</v>
      </c>
      <c r="LP669" s="7">
        <v>0.78724031236186798</v>
      </c>
      <c r="LQ669" s="7">
        <v>0.86648146540498305</v>
      </c>
      <c r="LR669" s="7">
        <v>0.85528185693983905</v>
      </c>
      <c r="LS669" s="7">
        <v>0.932378561937103</v>
      </c>
      <c r="LT669" s="7">
        <v>0.86095068858285195</v>
      </c>
      <c r="LU669" s="7">
        <v>0.88122503328894797</v>
      </c>
      <c r="LV669" s="7">
        <v>0.28070175438596501</v>
      </c>
      <c r="LW669" s="7">
        <v>0.93284839882906101</v>
      </c>
      <c r="LX669" s="7">
        <v>0.85056534582866505</v>
      </c>
      <c r="LY669" s="7">
        <v>0.88040014164305902</v>
      </c>
      <c r="LZ669" s="7">
        <v>0.79020979020978999</v>
      </c>
      <c r="MA669" s="7">
        <v>0.81496772692911601</v>
      </c>
      <c r="MB669" s="7">
        <v>0.82222641746900804</v>
      </c>
      <c r="MC669" s="7">
        <v>0.67216541016645504</v>
      </c>
      <c r="MD669" s="7">
        <v>0.80358976465272902</v>
      </c>
      <c r="ME669" s="7">
        <v>0.51932378717494398</v>
      </c>
      <c r="MF669" s="7">
        <v>0.84438887152235098</v>
      </c>
      <c r="MG669" s="7">
        <v>0.60966542750929398</v>
      </c>
      <c r="MH669" s="7">
        <v>0.80313598893180405</v>
      </c>
      <c r="MI669" s="7">
        <v>5.9448204060385201E-2</v>
      </c>
      <c r="MJ669" s="7">
        <v>0.88122680210978699</v>
      </c>
      <c r="MK669" s="7">
        <v>0.64402877697841698</v>
      </c>
      <c r="ML669" s="7">
        <v>0.83852958859400495</v>
      </c>
      <c r="MM669" s="7">
        <v>0.16845382220684901</v>
      </c>
      <c r="MN669" s="7">
        <v>0.90009469696969702</v>
      </c>
      <c r="MO669" s="7">
        <v>0.82250925186851498</v>
      </c>
      <c r="MP669" s="7">
        <v>0.76546886040173601</v>
      </c>
      <c r="MQ669" s="7">
        <v>0.93047337278106501</v>
      </c>
      <c r="MR669" s="7">
        <v>0.80412763688980304</v>
      </c>
      <c r="MS669" s="7">
        <v>0.85207059477487501</v>
      </c>
      <c r="MT669" s="7">
        <v>0.89136490250696399</v>
      </c>
      <c r="MU669" s="7">
        <v>0.89394800764897397</v>
      </c>
      <c r="MV669" s="7">
        <v>0.88043576123165601</v>
      </c>
      <c r="MW669" s="7">
        <v>0.83756119270137996</v>
      </c>
      <c r="MX669" s="7">
        <v>0.88950073421439102</v>
      </c>
      <c r="MY669" s="7">
        <v>0.89444539103765597</v>
      </c>
      <c r="MZ669" s="7">
        <v>0.87616565305531402</v>
      </c>
      <c r="NA669" s="7">
        <v>0.80304229315044395</v>
      </c>
      <c r="NB669" s="7">
        <v>0.81898188093183799</v>
      </c>
      <c r="NC669" s="7">
        <v>0.61924769907963195</v>
      </c>
      <c r="ND669" s="7">
        <v>0.32763091550817502</v>
      </c>
      <c r="NE669" s="7">
        <v>0.83557773235541699</v>
      </c>
      <c r="NF669" s="7">
        <v>0.69727638041375195</v>
      </c>
      <c r="NG669" s="7">
        <v>0.77119942326754998</v>
      </c>
      <c r="NH669" s="7">
        <v>0.70215878363402595</v>
      </c>
      <c r="NI669" s="7">
        <v>0.83889739663093399</v>
      </c>
      <c r="NJ669" s="7">
        <v>0.69251546571403699</v>
      </c>
      <c r="NK669" s="7">
        <v>0.91817620419925905</v>
      </c>
      <c r="NL669" s="7">
        <v>0.84242110708742901</v>
      </c>
      <c r="NM669" s="7">
        <v>0.83127935636887895</v>
      </c>
      <c r="NN669" s="7">
        <v>0.84751392508559498</v>
      </c>
      <c r="NO669" s="7">
        <v>0.53441658137154602</v>
      </c>
      <c r="NP669" s="7">
        <v>0.80397741722191096</v>
      </c>
      <c r="NQ669" s="7">
        <v>0.77721088435374197</v>
      </c>
      <c r="NR669" s="7">
        <v>0.83705934755864797</v>
      </c>
      <c r="NS669" s="7">
        <v>0.655691913178863</v>
      </c>
      <c r="NT669" s="7">
        <v>0.83812341504649202</v>
      </c>
      <c r="NU669" s="7">
        <v>0.85418208734270895</v>
      </c>
      <c r="NV669" s="7">
        <v>0.66846765721146595</v>
      </c>
      <c r="NW669" s="7">
        <v>0.91935188015897296</v>
      </c>
      <c r="NX669" s="7">
        <v>0.76089385474860305</v>
      </c>
      <c r="NY669" s="7">
        <v>0.77943158840709903</v>
      </c>
      <c r="NZ669" s="7">
        <v>0.86234587417009201</v>
      </c>
      <c r="OA669" s="7">
        <v>0.84078033137359698</v>
      </c>
      <c r="OB669" s="7">
        <v>0.76280670049350097</v>
      </c>
      <c r="OC669" s="7">
        <v>0.79286108048511605</v>
      </c>
      <c r="OD669" s="7">
        <v>0.81177901946647402</v>
      </c>
      <c r="OE669" s="7">
        <v>0.64283391405342605</v>
      </c>
      <c r="OF669" s="7">
        <v>0.77273122014763396</v>
      </c>
      <c r="OG669" s="7">
        <v>0.87328074433656999</v>
      </c>
      <c r="OH669" s="7">
        <v>0.75349153117969203</v>
      </c>
      <c r="OI669" s="7">
        <v>0.82694429123000601</v>
      </c>
      <c r="OJ669" s="7">
        <v>0.85697775209477001</v>
      </c>
      <c r="OK669" s="7">
        <v>0.87361479366374295</v>
      </c>
      <c r="OL669" s="7">
        <v>0.87364094404667203</v>
      </c>
      <c r="OM669" s="7">
        <v>0.867036668089749</v>
      </c>
      <c r="ON669" s="7">
        <v>0.65872039372500801</v>
      </c>
      <c r="OO669" s="7">
        <v>0.91699793289871201</v>
      </c>
      <c r="OP669" s="7">
        <v>0.90266362252663601</v>
      </c>
      <c r="OQ669" s="7">
        <v>0.82903159198843701</v>
      </c>
      <c r="OR669" s="7">
        <v>0.78448007817705301</v>
      </c>
      <c r="OS669" s="7">
        <v>0.92169036651311798</v>
      </c>
      <c r="OT669" s="7">
        <v>0.68173787343398695</v>
      </c>
      <c r="OU669" s="7">
        <v>0.90392738384110705</v>
      </c>
      <c r="OV669" s="7">
        <v>0.86186277490625296</v>
      </c>
      <c r="OW669" s="7">
        <v>0.86442527025686799</v>
      </c>
      <c r="OX669" s="7">
        <v>0.90414807469839698</v>
      </c>
      <c r="OY669" s="7">
        <v>0.78675159235668801</v>
      </c>
      <c r="OZ669" s="7">
        <v>0.87007620971444299</v>
      </c>
      <c r="PA669" s="7">
        <v>0.89908735332464196</v>
      </c>
      <c r="PB669" s="7">
        <v>0.86392084675563696</v>
      </c>
      <c r="PC669" s="7">
        <v>0.85164584284587597</v>
      </c>
      <c r="PD669" s="7">
        <v>0.88394021466546302</v>
      </c>
      <c r="PE669" s="7">
        <v>0.87736884466232501</v>
      </c>
      <c r="PF669" s="7">
        <v>0.68667164457718899</v>
      </c>
      <c r="PG669" s="7">
        <v>0.75253469829707698</v>
      </c>
      <c r="PH669" s="7">
        <v>0.90677376510024699</v>
      </c>
      <c r="PI669" s="7">
        <v>0.56522411726031596</v>
      </c>
      <c r="PJ669" s="7">
        <v>0.86002043497299696</v>
      </c>
      <c r="PK669" s="7">
        <v>0.79911581811115395</v>
      </c>
      <c r="PL669" s="7">
        <v>0.85962602054253401</v>
      </c>
      <c r="PM669" s="7">
        <v>0.83118279569892495</v>
      </c>
      <c r="PN669" s="7">
        <v>0.73400431344356598</v>
      </c>
      <c r="PO669" s="7">
        <v>0.69685167153521599</v>
      </c>
      <c r="PP669" s="7">
        <v>0.84589315132972498</v>
      </c>
      <c r="PQ669" s="7">
        <v>0.79258528440784703</v>
      </c>
      <c r="PR669" s="7">
        <v>0.80245737211634904</v>
      </c>
      <c r="PS669" s="7">
        <v>0.76522523683701704</v>
      </c>
      <c r="PT669" s="7">
        <v>0.912438154412611</v>
      </c>
      <c r="PU669" s="7">
        <v>0.95314848406322905</v>
      </c>
      <c r="PV669" s="7">
        <v>0.81171231725760395</v>
      </c>
      <c r="PW669" s="7">
        <v>0.86956759117711302</v>
      </c>
      <c r="PX669" s="7">
        <v>0.59380706629614899</v>
      </c>
      <c r="PY669" s="7">
        <v>0.85487619200256404</v>
      </c>
      <c r="PZ669" s="7">
        <v>0.92843307166887601</v>
      </c>
      <c r="QA669" s="7">
        <v>0.90648878107944197</v>
      </c>
      <c r="QB669" s="7">
        <v>0.54971184167603004</v>
      </c>
      <c r="QC669" s="7">
        <v>0.468181410773505</v>
      </c>
      <c r="QD669" s="7">
        <v>0.79499589078623001</v>
      </c>
      <c r="QE669" s="7">
        <v>0.61328432659490695</v>
      </c>
      <c r="QF669" s="7">
        <v>0.82476299913817896</v>
      </c>
      <c r="QG669" s="7">
        <v>0.78896391787736198</v>
      </c>
      <c r="QH669" s="7">
        <v>0.90465734427366196</v>
      </c>
      <c r="QI669" s="7">
        <v>0.73870341614906798</v>
      </c>
      <c r="QJ669" s="7">
        <v>0.68774257604476896</v>
      </c>
      <c r="QK669" s="7">
        <v>0.82453375361176795</v>
      </c>
      <c r="QL669" s="7">
        <v>0.85803308904199804</v>
      </c>
      <c r="QM669" s="7">
        <v>0.85884926970610798</v>
      </c>
      <c r="QN669" s="7">
        <v>0.89449860724233998</v>
      </c>
      <c r="QO669" s="7">
        <v>0.83817191184841799</v>
      </c>
      <c r="QP669" s="7">
        <v>0.58588235294117696</v>
      </c>
      <c r="QQ669" s="7">
        <v>0.74737967914438497</v>
      </c>
      <c r="QR669" s="7">
        <v>0.83626769496169295</v>
      </c>
      <c r="QS669" s="7">
        <v>36</v>
      </c>
    </row>
    <row r="670" spans="1:461">
      <c r="A670" s="7">
        <v>0.48600660994304201</v>
      </c>
      <c r="B670" s="7">
        <v>0.54281634110266697</v>
      </c>
      <c r="C670" s="7">
        <v>0.90107094497558604</v>
      </c>
      <c r="D670" s="7">
        <v>0.241168227745409</v>
      </c>
      <c r="E670" s="7">
        <v>0.79733390874871102</v>
      </c>
      <c r="F670" s="7">
        <v>0.162655647998213</v>
      </c>
      <c r="G670" s="7">
        <v>0.38004407106459198</v>
      </c>
      <c r="H670" s="7">
        <v>6.2577571365656406E-2</v>
      </c>
      <c r="I670" s="7">
        <v>0.23693938303510101</v>
      </c>
      <c r="J670" s="7">
        <v>3.4356107391276099E-2</v>
      </c>
      <c r="K670" s="7">
        <v>0.83980260309947796</v>
      </c>
      <c r="L670" s="7">
        <v>0.94612663486190896</v>
      </c>
      <c r="M670" s="7">
        <v>0.93260012652683799</v>
      </c>
      <c r="N670" s="7">
        <v>6.5733760198285696E-2</v>
      </c>
      <c r="O670" s="7">
        <v>0.70756914988948005</v>
      </c>
      <c r="P670" s="7">
        <v>0.58170856849666497</v>
      </c>
      <c r="Q670" s="7">
        <v>0.96070605661619501</v>
      </c>
      <c r="R670" s="7">
        <v>0.93718018508437695</v>
      </c>
      <c r="S670" s="7">
        <v>0.89250756362342099</v>
      </c>
      <c r="T670" s="7">
        <v>0.94063107522057698</v>
      </c>
      <c r="U670" s="7">
        <v>0.91779018747507002</v>
      </c>
      <c r="V670" s="7">
        <v>0.80063736445658495</v>
      </c>
      <c r="W670" s="7">
        <v>0.93157159737888096</v>
      </c>
      <c r="X670" s="7">
        <v>0.84106167056986703</v>
      </c>
      <c r="Y670" s="7">
        <v>0.78801843317972398</v>
      </c>
      <c r="Z670" s="7">
        <v>0.88394694098538196</v>
      </c>
      <c r="AA670" s="7">
        <v>0.64757218456967802</v>
      </c>
      <c r="AB670" s="7">
        <v>0.92137512639029295</v>
      </c>
      <c r="AC670" s="7">
        <v>0.88875418542893403</v>
      </c>
      <c r="AD670" s="7">
        <v>0.26685866194062902</v>
      </c>
      <c r="AE670" s="7">
        <v>0.78546063651591302</v>
      </c>
      <c r="AF670" s="7">
        <v>0.33789736873437298</v>
      </c>
      <c r="AG670" s="7">
        <v>0.822430951582243</v>
      </c>
      <c r="AH670" s="7">
        <v>0.89175607768572596</v>
      </c>
      <c r="AI670" s="7">
        <v>0.90449233016800601</v>
      </c>
      <c r="AJ670" s="7">
        <v>0.89787916592407802</v>
      </c>
      <c r="AK670" s="7">
        <v>6.0575489077989299E-2</v>
      </c>
      <c r="AL670" s="7">
        <v>0.67486638846182001</v>
      </c>
      <c r="AM670" s="7">
        <v>0.905375552282769</v>
      </c>
      <c r="AN670" s="7">
        <v>0.82491966725727495</v>
      </c>
      <c r="AO670" s="7">
        <v>0.93117900077202997</v>
      </c>
      <c r="AP670" s="7">
        <v>0.64641785201618196</v>
      </c>
      <c r="AQ670" s="7">
        <v>0.85770954817723799</v>
      </c>
      <c r="AR670" s="7">
        <v>0.73954779849266195</v>
      </c>
      <c r="AS670" s="7">
        <v>0.68451115027040199</v>
      </c>
      <c r="AT670" s="7">
        <v>0.67954528839827499</v>
      </c>
      <c r="AU670" s="7">
        <v>0.34498754988573199</v>
      </c>
      <c r="AV670" s="7">
        <v>0.87196526670210905</v>
      </c>
      <c r="AW670" s="7">
        <v>0.82562849994042697</v>
      </c>
      <c r="AX670" s="7">
        <v>0.92655014565126903</v>
      </c>
      <c r="AY670" s="7">
        <v>5.6609311369556402E-2</v>
      </c>
      <c r="AZ670" s="7">
        <v>0.84883234284757703</v>
      </c>
      <c r="BA670" s="7">
        <v>0.77120421986453302</v>
      </c>
      <c r="BB670" s="7">
        <v>0.84365046392466403</v>
      </c>
      <c r="BC670" s="7">
        <v>0.97391737182677995</v>
      </c>
      <c r="BD670" s="7">
        <v>0.79981712034887797</v>
      </c>
      <c r="BE670" s="7">
        <v>0.93404639862522598</v>
      </c>
      <c r="BF670" s="7">
        <v>0.69983862291554599</v>
      </c>
      <c r="BG670" s="7">
        <v>0.528089271515916</v>
      </c>
      <c r="BH670" s="7">
        <v>0.558773424190801</v>
      </c>
      <c r="BI670" s="7">
        <v>5.7909825384414901E-2</v>
      </c>
      <c r="BJ670" s="7">
        <v>0.90554800543608605</v>
      </c>
      <c r="BK670" s="7">
        <v>0.15054064131245301</v>
      </c>
      <c r="BL670" s="7">
        <v>0.55514979373774298</v>
      </c>
      <c r="BM670" s="7">
        <v>0.33088585868217801</v>
      </c>
      <c r="BN670" s="7">
        <v>0.88811358044609401</v>
      </c>
      <c r="BO670" s="7">
        <v>0.921248613531928</v>
      </c>
      <c r="BP670" s="7">
        <v>0.86172560693938305</v>
      </c>
      <c r="BQ670" s="7">
        <v>0.77766947870802905</v>
      </c>
      <c r="BR670" s="7">
        <v>0.62615945229682002</v>
      </c>
      <c r="BS670" s="7">
        <v>0.73599090277339096</v>
      </c>
      <c r="BT670" s="7">
        <v>0.81307932606135103</v>
      </c>
      <c r="BU670" s="7">
        <v>0.17394830207805401</v>
      </c>
      <c r="BV670" s="7">
        <v>0.94605949391539501</v>
      </c>
      <c r="BW670" s="7">
        <v>0.90236499802916803</v>
      </c>
      <c r="BX670" s="7">
        <v>0.80049617531527795</v>
      </c>
      <c r="BY670" s="7">
        <v>0.77560490553530004</v>
      </c>
      <c r="BZ670" s="7">
        <v>0.88562890518880699</v>
      </c>
      <c r="CA670" s="7">
        <v>0.71054099274958205</v>
      </c>
      <c r="CB670" s="7">
        <v>0.84797975390522695</v>
      </c>
      <c r="CC670" s="7">
        <v>0.78568047337278102</v>
      </c>
      <c r="CD670" s="7">
        <v>0.77252398940558398</v>
      </c>
      <c r="CE670" s="7">
        <v>0.89473684210526305</v>
      </c>
      <c r="CF670" s="7">
        <v>0.80154239490339096</v>
      </c>
      <c r="CG670" s="7">
        <v>0.87669041733313902</v>
      </c>
      <c r="CH670" s="7">
        <v>0.80901708204984601</v>
      </c>
      <c r="CI670" s="7">
        <v>0.80613769260318402</v>
      </c>
      <c r="CJ670" s="7">
        <v>0.80063812268423196</v>
      </c>
      <c r="CK670" s="7">
        <v>0.70384681435686103</v>
      </c>
      <c r="CL670" s="7">
        <v>0.530120481927711</v>
      </c>
      <c r="CM670" s="7">
        <v>0.89212872035050605</v>
      </c>
      <c r="CN670" s="7">
        <v>0.547794306892469</v>
      </c>
      <c r="CO670" s="7">
        <v>0.68519661435372903</v>
      </c>
      <c r="CP670" s="7">
        <v>0.88664581092970995</v>
      </c>
      <c r="CQ670" s="7">
        <v>0.75186476585602702</v>
      </c>
      <c r="CR670" s="7">
        <v>0.85886160557236302</v>
      </c>
      <c r="CS670" s="7">
        <v>0.71304347826087</v>
      </c>
      <c r="CT670" s="7">
        <v>0.82849959594145595</v>
      </c>
      <c r="CU670" s="7">
        <v>0.94282744282744302</v>
      </c>
      <c r="CV670" s="7">
        <v>0.76067945442113205</v>
      </c>
      <c r="CW670" s="7">
        <v>0.87569304435483897</v>
      </c>
      <c r="CX670" s="7">
        <v>0.67347068954519396</v>
      </c>
      <c r="CY670" s="7">
        <v>0.81737134315609605</v>
      </c>
      <c r="CZ670" s="7">
        <v>0.93655900141551895</v>
      </c>
      <c r="DA670" s="7">
        <v>0.79674362263075404</v>
      </c>
      <c r="DB670" s="7">
        <v>0.81559194814056601</v>
      </c>
      <c r="DC670" s="7">
        <v>0.62074030552291404</v>
      </c>
      <c r="DD670" s="7">
        <v>0.69128749234849995</v>
      </c>
      <c r="DE670" s="7">
        <v>0.76233858128427401</v>
      </c>
      <c r="DF670" s="7">
        <v>0.77191333597150802</v>
      </c>
      <c r="DG670" s="7">
        <v>0.85592185592185599</v>
      </c>
      <c r="DH670" s="7">
        <v>0.835775974875687</v>
      </c>
      <c r="DI670" s="7">
        <v>0.83537869435770795</v>
      </c>
      <c r="DJ670" s="7">
        <v>0.86948148148148197</v>
      </c>
      <c r="DK670" s="7">
        <v>0.76909413854351705</v>
      </c>
      <c r="DL670" s="7">
        <v>0.77264262739123102</v>
      </c>
      <c r="DM670" s="7">
        <v>0.81939819219790699</v>
      </c>
      <c r="DN670" s="7">
        <v>0.76731894819603397</v>
      </c>
      <c r="DO670" s="7">
        <v>0.88149729765797002</v>
      </c>
      <c r="DP670" s="7">
        <v>0.154589717886295</v>
      </c>
      <c r="DQ670" s="7">
        <v>0.64907772020725396</v>
      </c>
      <c r="DR670" s="7">
        <v>0.67673382647431402</v>
      </c>
      <c r="DS670" s="7">
        <v>0.92581818181818198</v>
      </c>
      <c r="DT670" s="7">
        <v>0.81706148158291103</v>
      </c>
      <c r="DU670" s="7">
        <v>0.87034736371316401</v>
      </c>
      <c r="DV670" s="7">
        <v>0.70631530525070596</v>
      </c>
      <c r="DW670" s="7">
        <v>0.84729863804455696</v>
      </c>
      <c r="DX670" s="7">
        <v>0.87430347192456104</v>
      </c>
      <c r="DY670" s="7">
        <v>0.794200416003915</v>
      </c>
      <c r="DZ670" s="7">
        <v>0.89419556321343996</v>
      </c>
      <c r="EA670" s="7">
        <v>0.82254528671974203</v>
      </c>
      <c r="EB670" s="7">
        <v>0.85546893682146397</v>
      </c>
      <c r="EC670" s="7">
        <v>0.87700999565406301</v>
      </c>
      <c r="ED670" s="7">
        <v>0.90880295631516395</v>
      </c>
      <c r="EE670" s="7">
        <v>0.68025078369906</v>
      </c>
      <c r="EF670" s="7">
        <v>0.86163129421556395</v>
      </c>
      <c r="EG670" s="7">
        <v>0.84719535783365596</v>
      </c>
      <c r="EH670" s="7">
        <v>0.81946950213043601</v>
      </c>
      <c r="EI670" s="7">
        <v>0.83930286812131205</v>
      </c>
      <c r="EJ670" s="7">
        <v>0.84402810304449605</v>
      </c>
      <c r="EK670" s="7">
        <v>0.78289761301040495</v>
      </c>
      <c r="EL670" s="7">
        <v>0.84162149422578403</v>
      </c>
      <c r="EM670" s="7">
        <v>0.60974875883857405</v>
      </c>
      <c r="EN670" s="7">
        <v>0.820987237490715</v>
      </c>
      <c r="EO670" s="7">
        <v>0.87651251450356404</v>
      </c>
      <c r="EP670" s="7">
        <v>0.90307394073663805</v>
      </c>
      <c r="EQ670" s="7">
        <v>0.90352235823132698</v>
      </c>
      <c r="ER670" s="7">
        <v>0.915991836197248</v>
      </c>
      <c r="ES670" s="7">
        <v>0.73508601103537796</v>
      </c>
      <c r="ET670" s="7">
        <v>0.85590611773759095</v>
      </c>
      <c r="EU670" s="7">
        <v>0.77054910361934803</v>
      </c>
      <c r="EV670" s="7">
        <v>0.37630336415502702</v>
      </c>
      <c r="EW670" s="7">
        <v>0.82493081458308304</v>
      </c>
      <c r="EX670" s="7">
        <v>0.87405641636869302</v>
      </c>
      <c r="EY670" s="7">
        <v>0.87584056134879595</v>
      </c>
      <c r="EZ670" s="7">
        <v>0.81262812628126302</v>
      </c>
      <c r="FA670" s="7">
        <v>0.40190816935002999</v>
      </c>
      <c r="FB670" s="7">
        <v>0.86386554621848699</v>
      </c>
      <c r="FC670" s="7">
        <v>0.787261916759045</v>
      </c>
      <c r="FD670" s="7">
        <v>0.75345135617995795</v>
      </c>
      <c r="FE670" s="7">
        <v>0.888877488200287</v>
      </c>
      <c r="FF670" s="7">
        <v>0.83376645876645905</v>
      </c>
      <c r="FG670" s="7">
        <v>0.855209941907493</v>
      </c>
      <c r="FH670" s="7">
        <v>0.87650066696309503</v>
      </c>
      <c r="FI670" s="7">
        <v>0.84751545117428895</v>
      </c>
      <c r="FJ670" s="7">
        <v>0.85935012641633102</v>
      </c>
      <c r="FK670" s="7">
        <v>0.66556552608223996</v>
      </c>
      <c r="FL670" s="7">
        <v>0.68070355629734203</v>
      </c>
      <c r="FM670" s="7">
        <v>0.80602332820762901</v>
      </c>
      <c r="FN670" s="7">
        <v>0.81573116691285097</v>
      </c>
      <c r="FO670" s="7">
        <v>0.89776164549304305</v>
      </c>
      <c r="FP670" s="7">
        <v>0.88429852192876202</v>
      </c>
      <c r="FQ670" s="7">
        <v>0.34254901064753501</v>
      </c>
      <c r="FR670" s="7">
        <v>0.91664899257688204</v>
      </c>
      <c r="FS670" s="7">
        <v>0.89731603127266901</v>
      </c>
      <c r="FT670" s="7">
        <v>0.90119987028429405</v>
      </c>
      <c r="FU670" s="7">
        <v>0.88189533239038198</v>
      </c>
      <c r="FV670" s="7">
        <v>0.36123443421765</v>
      </c>
      <c r="FW670" s="7">
        <v>0.86204445286953202</v>
      </c>
      <c r="FX670" s="7">
        <v>0.64111068991660303</v>
      </c>
      <c r="FY670" s="7">
        <v>0.85552009012392005</v>
      </c>
      <c r="FZ670" s="7">
        <v>0.87750385208012305</v>
      </c>
      <c r="GA670" s="7">
        <v>6.8438107582631205E-2</v>
      </c>
      <c r="GB670" s="7">
        <v>0.80890530502902103</v>
      </c>
      <c r="GC670" s="7">
        <v>0.85063291139240504</v>
      </c>
      <c r="GD670" s="7">
        <v>0.84823706417217204</v>
      </c>
      <c r="GE670" s="7">
        <v>0.55962104981253302</v>
      </c>
      <c r="GF670" s="7">
        <v>0.853645412967447</v>
      </c>
      <c r="GG670" s="7">
        <v>0.88771905031091003</v>
      </c>
      <c r="GH670" s="7">
        <v>0.89330135039090297</v>
      </c>
      <c r="GI670" s="7">
        <v>0.868095207544749</v>
      </c>
      <c r="GJ670" s="7">
        <v>0.75696224158551195</v>
      </c>
      <c r="GK670" s="7">
        <v>0.67155599603567895</v>
      </c>
      <c r="GL670" s="7">
        <v>0.858438287153652</v>
      </c>
      <c r="GM670" s="7">
        <v>0.541619121974656</v>
      </c>
      <c r="GN670" s="7">
        <v>0.842417500926956</v>
      </c>
      <c r="GO670" s="7">
        <v>0.74263287434311198</v>
      </c>
      <c r="GP670" s="7">
        <v>0.81560540279787797</v>
      </c>
      <c r="GQ670" s="7">
        <v>0.72768021408262296</v>
      </c>
      <c r="GR670" s="7">
        <v>0.61867940262300103</v>
      </c>
      <c r="GS670" s="7">
        <v>0.87937466690353505</v>
      </c>
      <c r="GT670" s="7">
        <v>0.86588328343031495</v>
      </c>
      <c r="GU670" s="7">
        <v>0.59009525995638701</v>
      </c>
      <c r="GV670" s="7">
        <v>0.86247554061512199</v>
      </c>
      <c r="GW670" s="7">
        <v>0.74711788769059095</v>
      </c>
      <c r="GX670" s="7">
        <v>0.89594579706951605</v>
      </c>
      <c r="GY670" s="7">
        <v>0.74946747501228905</v>
      </c>
      <c r="GZ670" s="7">
        <v>0.78002826189354701</v>
      </c>
      <c r="HA670" s="7">
        <v>0.76736606233448801</v>
      </c>
      <c r="HB670" s="7">
        <v>0.774587221823403</v>
      </c>
      <c r="HC670" s="7">
        <v>0.86124833997343997</v>
      </c>
      <c r="HD670" s="7">
        <v>0.90911136107986501</v>
      </c>
      <c r="HE670" s="7">
        <v>0.88135961340066205</v>
      </c>
      <c r="HF670" s="7">
        <v>0.88218242054042895</v>
      </c>
      <c r="HG670" s="7">
        <v>0.88181818181818195</v>
      </c>
      <c r="HH670" s="7">
        <v>0.61256951736475695</v>
      </c>
      <c r="HI670" s="7">
        <v>0.85886564914264196</v>
      </c>
      <c r="HJ670" s="7">
        <v>0.81880231809401205</v>
      </c>
      <c r="HK670" s="7">
        <v>0.83646095717884095</v>
      </c>
      <c r="HL670" s="7">
        <v>0.88057768279256499</v>
      </c>
      <c r="HM670" s="7">
        <v>0.72899248699672503</v>
      </c>
      <c r="HN670" s="7">
        <v>0.75941897412619197</v>
      </c>
      <c r="HO670" s="7">
        <v>0.733521996398251</v>
      </c>
      <c r="HP670" s="7">
        <v>0.81007684247293099</v>
      </c>
      <c r="HQ670" s="7">
        <v>0.81567776013480697</v>
      </c>
      <c r="HR670" s="7">
        <v>0.815844191849182</v>
      </c>
      <c r="HS670" s="7">
        <v>0.81001902346226995</v>
      </c>
      <c r="HT670" s="7">
        <v>0.15746796583021899</v>
      </c>
      <c r="HU670" s="7">
        <v>0.68447250771996104</v>
      </c>
      <c r="HV670" s="7">
        <v>0.89737470167064404</v>
      </c>
      <c r="HW670" s="7">
        <v>0.789197341227727</v>
      </c>
      <c r="HX670" s="7">
        <v>0.72777777777777797</v>
      </c>
      <c r="HY670" s="7">
        <v>0.72813774354327099</v>
      </c>
      <c r="HZ670" s="7">
        <v>0.87204540556074395</v>
      </c>
      <c r="IA670" s="7">
        <v>0.91694711538461504</v>
      </c>
      <c r="IB670" s="7">
        <v>0.70951466546180197</v>
      </c>
      <c r="IC670" s="7">
        <v>0.91530275686103701</v>
      </c>
      <c r="ID670" s="7">
        <v>0.80686726700344102</v>
      </c>
      <c r="IE670" s="7">
        <v>0.78498393222319596</v>
      </c>
      <c r="IF670" s="7">
        <v>0.84435473535819605</v>
      </c>
      <c r="IG670" s="7">
        <v>0.1004315532983</v>
      </c>
      <c r="IH670" s="7">
        <v>0.75755577535993002</v>
      </c>
      <c r="II670" s="7">
        <v>0.91760749459524404</v>
      </c>
      <c r="IJ670" s="7">
        <v>0.80039797948874902</v>
      </c>
      <c r="IK670" s="7">
        <v>0.82293059890028197</v>
      </c>
      <c r="IL670" s="7">
        <v>0.92665218385547699</v>
      </c>
      <c r="IM670" s="7">
        <v>0.80035509962517304</v>
      </c>
      <c r="IN670" s="7">
        <v>0.75568663892368004</v>
      </c>
      <c r="IO670" s="7">
        <v>0.948775472050851</v>
      </c>
      <c r="IP670" s="7">
        <v>0.88912280701754398</v>
      </c>
      <c r="IQ670" s="7">
        <v>0.78765432098765398</v>
      </c>
      <c r="IR670" s="7">
        <v>0.84377646062658795</v>
      </c>
      <c r="IS670" s="7">
        <v>0.74730151115375398</v>
      </c>
      <c r="IT670" s="7">
        <v>0.91768164636707295</v>
      </c>
      <c r="IU670" s="7">
        <v>0.87490296107352805</v>
      </c>
      <c r="IV670" s="7">
        <v>0.84395435890497394</v>
      </c>
      <c r="IW670" s="7">
        <v>0.79343977553610801</v>
      </c>
      <c r="IX670" s="7">
        <v>0.62705108000370802</v>
      </c>
      <c r="IY670" s="7">
        <v>0.803374812691381</v>
      </c>
      <c r="IZ670" s="7">
        <v>0.87634684453565903</v>
      </c>
      <c r="JA670" s="7">
        <v>0.71932208809656994</v>
      </c>
      <c r="JB670" s="7">
        <v>0.74078738432897095</v>
      </c>
      <c r="JC670" s="7">
        <v>0.86146738800072897</v>
      </c>
      <c r="JD670" s="7">
        <v>0.59896740884156197</v>
      </c>
      <c r="JE670" s="7">
        <v>0.90280065897858297</v>
      </c>
      <c r="JF670" s="7">
        <v>0.81609195402298895</v>
      </c>
      <c r="JG670" s="7">
        <v>0.81677647160142997</v>
      </c>
      <c r="JH670" s="7">
        <v>0.800463768115942</v>
      </c>
      <c r="JI670" s="7">
        <v>0.84054388133498104</v>
      </c>
      <c r="JJ670" s="7">
        <v>0.69087567913071302</v>
      </c>
      <c r="JK670" s="7">
        <v>0.89499709133216998</v>
      </c>
      <c r="JL670" s="7">
        <v>0.86053528743289298</v>
      </c>
      <c r="JM670" s="7">
        <v>0.90022104875353104</v>
      </c>
      <c r="JN670" s="7">
        <v>0.75032732400040303</v>
      </c>
      <c r="JO670" s="7">
        <v>0.89177244945933198</v>
      </c>
      <c r="JP670" s="7">
        <v>0.79654800431499495</v>
      </c>
      <c r="JQ670" s="7">
        <v>0.82823071306887297</v>
      </c>
      <c r="JR670" s="7">
        <v>0.63870032294206802</v>
      </c>
      <c r="JS670" s="7">
        <v>0.83322737868192398</v>
      </c>
      <c r="JT670" s="7">
        <v>0.83791755264421397</v>
      </c>
      <c r="JU670" s="7">
        <v>0.77834887664264496</v>
      </c>
      <c r="JV670" s="7">
        <v>0.72397311426437605</v>
      </c>
      <c r="JW670" s="7">
        <v>0.846566302330377</v>
      </c>
      <c r="JX670" s="7">
        <v>0.88066921991533997</v>
      </c>
      <c r="JY670" s="7">
        <v>0.88859764089121895</v>
      </c>
      <c r="JZ670" s="7">
        <v>0.88312566950442595</v>
      </c>
      <c r="KA670" s="7">
        <v>0.73621037199926698</v>
      </c>
      <c r="KB670" s="7">
        <v>0.62079766130716196</v>
      </c>
      <c r="KC670" s="7">
        <v>0.77689834281474202</v>
      </c>
      <c r="KD670" s="7">
        <v>0.53001622498647905</v>
      </c>
      <c r="KE670" s="7">
        <v>0.64943865276664003</v>
      </c>
      <c r="KF670" s="7">
        <v>0.91432802143562297</v>
      </c>
      <c r="KG670" s="7">
        <v>0.80354566068851796</v>
      </c>
      <c r="KH670" s="7">
        <v>0.83394324380307905</v>
      </c>
      <c r="KI670" s="7">
        <v>0.91939785456054002</v>
      </c>
      <c r="KJ670" s="7">
        <v>0.79360007630311402</v>
      </c>
      <c r="KK670" s="7">
        <v>0.60395049381172605</v>
      </c>
      <c r="KL670" s="7">
        <v>0.84277995550376095</v>
      </c>
      <c r="KM670" s="7">
        <v>0.64040707251894402</v>
      </c>
      <c r="KN670" s="7">
        <v>0.74050744427803705</v>
      </c>
      <c r="KO670" s="7">
        <v>0.84394598564890699</v>
      </c>
      <c r="KP670" s="7">
        <v>0.58434990906268003</v>
      </c>
      <c r="KQ670" s="7">
        <v>0.904791648077095</v>
      </c>
      <c r="KR670" s="7">
        <v>0.89837184873949605</v>
      </c>
      <c r="KS670" s="7">
        <v>0.71800664451827201</v>
      </c>
      <c r="KT670" s="7">
        <v>0.90474516695957796</v>
      </c>
      <c r="KU670" s="7">
        <v>0.77782562924681797</v>
      </c>
      <c r="KV670" s="7">
        <v>0.78569656883009498</v>
      </c>
      <c r="KW670" s="7">
        <v>0.90254848533418797</v>
      </c>
      <c r="KX670" s="7">
        <v>0.84389454209065695</v>
      </c>
      <c r="KY670" s="7">
        <v>0.86186414864453198</v>
      </c>
      <c r="KZ670" s="7">
        <v>0.78363465602254001</v>
      </c>
      <c r="LA670" s="7">
        <v>0.60706222342635197</v>
      </c>
      <c r="LB670" s="7">
        <v>0.78625706042504795</v>
      </c>
      <c r="LC670" s="7">
        <v>0.89186542228367305</v>
      </c>
      <c r="LD670" s="7">
        <v>0.73588976609620904</v>
      </c>
      <c r="LE670" s="7">
        <v>0.85382946771233104</v>
      </c>
      <c r="LF670" s="7">
        <v>0.81102362204724399</v>
      </c>
      <c r="LG670" s="7">
        <v>0.85337909186906002</v>
      </c>
      <c r="LH670" s="7">
        <v>0.787235907775927</v>
      </c>
      <c r="LI670" s="7">
        <v>0.87042343202801697</v>
      </c>
      <c r="LJ670" s="7">
        <v>0.88415090306722199</v>
      </c>
      <c r="LK670" s="7">
        <v>0.77212499434721704</v>
      </c>
      <c r="LL670" s="7">
        <v>0.83017817371937597</v>
      </c>
      <c r="LM670" s="7">
        <v>0.89165481270744396</v>
      </c>
      <c r="LN670" s="7">
        <v>0.57970933168733496</v>
      </c>
      <c r="LO670" s="7">
        <v>0.76092715231788099</v>
      </c>
      <c r="LP670" s="7">
        <v>0.75292864749733801</v>
      </c>
      <c r="LQ670" s="7">
        <v>0.83660494317730305</v>
      </c>
      <c r="LR670" s="7">
        <v>0.82618343195266297</v>
      </c>
      <c r="LS670" s="7">
        <v>0.90777890027421004</v>
      </c>
      <c r="LT670" s="7">
        <v>0.83694319574989795</v>
      </c>
      <c r="LU670" s="7">
        <v>0.85960358659745195</v>
      </c>
      <c r="LV670" s="7">
        <v>0.31191088260497002</v>
      </c>
      <c r="LW670" s="7">
        <v>0.94912816825453905</v>
      </c>
      <c r="LX670" s="7">
        <v>0.84069003015174704</v>
      </c>
      <c r="LY670" s="7">
        <v>0.90841821189170402</v>
      </c>
      <c r="LZ670" s="7">
        <v>0.790188062142273</v>
      </c>
      <c r="MA670" s="7">
        <v>0.79835785881851096</v>
      </c>
      <c r="MB670" s="7">
        <v>0.82851137487635995</v>
      </c>
      <c r="MC670" s="7">
        <v>0.70675105485232104</v>
      </c>
      <c r="MD670" s="7">
        <v>0.79644647296140803</v>
      </c>
      <c r="ME670" s="7">
        <v>0.50549843540455996</v>
      </c>
      <c r="MF670" s="7">
        <v>0.81803573116551698</v>
      </c>
      <c r="MG670" s="7">
        <v>0.63126031920748504</v>
      </c>
      <c r="MH670" s="7">
        <v>0.80961593172119495</v>
      </c>
      <c r="MI670" s="7">
        <v>6.7986421750578993E-2</v>
      </c>
      <c r="MJ670" s="7">
        <v>0.89816978193146402</v>
      </c>
      <c r="MK670" s="7">
        <v>0.67668539325842703</v>
      </c>
      <c r="ML670" s="7">
        <v>0.80493546554103401</v>
      </c>
      <c r="MM670" s="7">
        <v>0.164206389104703</v>
      </c>
      <c r="MN670" s="7">
        <v>0.88197146562905304</v>
      </c>
      <c r="MO670" s="7">
        <v>0.84398925453324403</v>
      </c>
      <c r="MP670" s="7">
        <v>0.75856690457059095</v>
      </c>
      <c r="MQ670" s="7">
        <v>0.919394944053046</v>
      </c>
      <c r="MR670" s="7">
        <v>0.80018850141376097</v>
      </c>
      <c r="MS670" s="7">
        <v>0.86660359508041596</v>
      </c>
      <c r="MT670" s="7">
        <v>0.89435587725920296</v>
      </c>
      <c r="MU670" s="7">
        <v>0.90069213022301997</v>
      </c>
      <c r="MV670" s="7">
        <v>0.89428887564899096</v>
      </c>
      <c r="MW670" s="7">
        <v>0.83867065186450296</v>
      </c>
      <c r="MX670" s="7">
        <v>0.85483338832068601</v>
      </c>
      <c r="MY670" s="7">
        <v>0.94058703555910295</v>
      </c>
      <c r="MZ670" s="7">
        <v>0.864891725075845</v>
      </c>
      <c r="NA670" s="7">
        <v>0.806758006220055</v>
      </c>
      <c r="NB670" s="7">
        <v>0.83539094650205803</v>
      </c>
      <c r="NC670" s="7">
        <v>0.66325645916421005</v>
      </c>
      <c r="ND670" s="7">
        <v>0.34002192982456098</v>
      </c>
      <c r="NE670" s="7">
        <v>0.84715653477909802</v>
      </c>
      <c r="NF670" s="7">
        <v>0.69840595111583403</v>
      </c>
      <c r="NG670" s="7">
        <v>0.75793956417342501</v>
      </c>
      <c r="NH670" s="7">
        <v>0.71183899691077601</v>
      </c>
      <c r="NI670" s="7">
        <v>0.85499019506657004</v>
      </c>
      <c r="NJ670" s="7">
        <v>0.70782132181999302</v>
      </c>
      <c r="NK670" s="7">
        <v>0.91810132808657197</v>
      </c>
      <c r="NL670" s="7">
        <v>0.85017421602787502</v>
      </c>
      <c r="NM670" s="7">
        <v>0.83344183018692497</v>
      </c>
      <c r="NN670" s="7">
        <v>0.837759033635322</v>
      </c>
      <c r="NO670" s="7">
        <v>0.46682534959833399</v>
      </c>
      <c r="NP670" s="7">
        <v>0.81175945664567895</v>
      </c>
      <c r="NQ670" s="7">
        <v>0.77669184066340902</v>
      </c>
      <c r="NR670" s="7">
        <v>0.84608998837788496</v>
      </c>
      <c r="NS670" s="7">
        <v>0.66654909395529305</v>
      </c>
      <c r="NT670" s="7">
        <v>0.85980309852705505</v>
      </c>
      <c r="NU670" s="7">
        <v>0.90795059822462398</v>
      </c>
      <c r="NV670" s="7">
        <v>0.65177928252413198</v>
      </c>
      <c r="NW670" s="7">
        <v>0.94065840621963104</v>
      </c>
      <c r="NX670" s="7">
        <v>0.757853531234709</v>
      </c>
      <c r="NY670" s="7">
        <v>0.79800470156527703</v>
      </c>
      <c r="NZ670" s="7">
        <v>0.85526877783879396</v>
      </c>
      <c r="OA670" s="7">
        <v>0.84463217546437197</v>
      </c>
      <c r="OB670" s="7">
        <v>0.77177207516669999</v>
      </c>
      <c r="OC670" s="7">
        <v>0.79718927282104202</v>
      </c>
      <c r="OD670" s="7">
        <v>0.80847641642205204</v>
      </c>
      <c r="OE670" s="7">
        <v>0.79126875852660306</v>
      </c>
      <c r="OF670" s="7">
        <v>0.73476186870598903</v>
      </c>
      <c r="OG670" s="7">
        <v>0.83737280296022198</v>
      </c>
      <c r="OH670" s="7">
        <v>0.78204557593021196</v>
      </c>
      <c r="OI670" s="7">
        <v>0.83746556473829203</v>
      </c>
      <c r="OJ670" s="7">
        <v>0.87434009963566095</v>
      </c>
      <c r="OK670" s="7">
        <v>0.86943278732909202</v>
      </c>
      <c r="OL670" s="7">
        <v>0.86372007366482495</v>
      </c>
      <c r="OM670" s="7">
        <v>0.87810402684563804</v>
      </c>
      <c r="ON670" s="7">
        <v>0.64290421366825601</v>
      </c>
      <c r="OO670" s="7">
        <v>0.900697799248524</v>
      </c>
      <c r="OP670" s="7">
        <v>0.88722554890219596</v>
      </c>
      <c r="OQ670" s="7">
        <v>0.86063873911240196</v>
      </c>
      <c r="OR670" s="7">
        <v>0.806201550387597</v>
      </c>
      <c r="OS670" s="7">
        <v>0.89174560216508802</v>
      </c>
      <c r="OT670" s="7">
        <v>0.71262997055864097</v>
      </c>
      <c r="OU670" s="7">
        <v>0.90996939925914</v>
      </c>
      <c r="OV670" s="7">
        <v>0.87270546997509502</v>
      </c>
      <c r="OW670" s="7">
        <v>0.89286148607564197</v>
      </c>
      <c r="OX670" s="7">
        <v>0.88096049046321501</v>
      </c>
      <c r="OY670" s="7">
        <v>0.76046634870164298</v>
      </c>
      <c r="OZ670" s="7">
        <v>0.87382816275248898</v>
      </c>
      <c r="PA670" s="7">
        <v>0.88945779178154105</v>
      </c>
      <c r="PB670" s="7">
        <v>0.90973925683655898</v>
      </c>
      <c r="PC670" s="7">
        <v>0.84019822893817497</v>
      </c>
      <c r="PD670" s="7">
        <v>0.889685522151899</v>
      </c>
      <c r="PE670" s="7">
        <v>0.86500220945647399</v>
      </c>
      <c r="PF670" s="7">
        <v>0.71553294054633099</v>
      </c>
      <c r="PG670" s="7">
        <v>0.748471854757778</v>
      </c>
      <c r="PH670" s="7">
        <v>0.91611555864949501</v>
      </c>
      <c r="PI670" s="7">
        <v>0.55998877215494403</v>
      </c>
      <c r="PJ670" s="7">
        <v>0.92517428350116204</v>
      </c>
      <c r="PK670" s="7">
        <v>0.81992936653404302</v>
      </c>
      <c r="PL670" s="7">
        <v>0.82433471034681505</v>
      </c>
      <c r="PM670" s="7">
        <v>0.84459394521864495</v>
      </c>
      <c r="PN670" s="7">
        <v>0.73052171196501103</v>
      </c>
      <c r="PO670" s="7">
        <v>0.65313740593707403</v>
      </c>
      <c r="PP670" s="7">
        <v>0.82704013696024303</v>
      </c>
      <c r="PQ670" s="7">
        <v>0.77801748186721198</v>
      </c>
      <c r="PR670" s="7">
        <v>0.75878821210871295</v>
      </c>
      <c r="PS670" s="7">
        <v>0.78247987117552298</v>
      </c>
      <c r="PT670" s="7">
        <v>0.88621103117505995</v>
      </c>
      <c r="PU670" s="7">
        <v>0.91582758791726604</v>
      </c>
      <c r="PV670" s="7">
        <v>0.82589462042815398</v>
      </c>
      <c r="PW670" s="7">
        <v>0.87752939930077301</v>
      </c>
      <c r="PX670" s="7">
        <v>0.61385528242274801</v>
      </c>
      <c r="PY670" s="7">
        <v>0.85428305400372395</v>
      </c>
      <c r="PZ670" s="7">
        <v>0.91608458520715697</v>
      </c>
      <c r="QA670" s="7">
        <v>0.88964066408915199</v>
      </c>
      <c r="QB670" s="7">
        <v>0.90554861400342401</v>
      </c>
      <c r="QC670" s="7">
        <v>0.43449772717965501</v>
      </c>
      <c r="QD670" s="7">
        <v>0.803827325322652</v>
      </c>
      <c r="QE670" s="7">
        <v>0.61261789981135994</v>
      </c>
      <c r="QF670" s="7">
        <v>0.81327114053566096</v>
      </c>
      <c r="QG670" s="7">
        <v>0.76789559543230002</v>
      </c>
      <c r="QH670" s="7">
        <v>0.92370667131161799</v>
      </c>
      <c r="QI670" s="7">
        <v>0.74962152090369205</v>
      </c>
      <c r="QJ670" s="7">
        <v>0.68792013846958899</v>
      </c>
      <c r="QK670" s="7">
        <v>0.79982206405693901</v>
      </c>
      <c r="QL670" s="7">
        <v>0.84703753576838903</v>
      </c>
      <c r="QM670" s="7">
        <v>0.84199872766178896</v>
      </c>
      <c r="QN670" s="7">
        <v>0.89034744721260195</v>
      </c>
      <c r="QO670" s="7">
        <v>0.85210216110019599</v>
      </c>
      <c r="QP670" s="7">
        <v>0.57879160581136102</v>
      </c>
      <c r="QQ670" s="7">
        <v>0.77265913860297797</v>
      </c>
      <c r="QR670" s="7">
        <v>0.79894951852932605</v>
      </c>
      <c r="QS670" s="7">
        <v>33</v>
      </c>
    </row>
    <row r="671" spans="1:461">
      <c r="A671" s="7">
        <v>0.45730491577861798</v>
      </c>
      <c r="B671" s="7">
        <v>0.48890409619708702</v>
      </c>
      <c r="C671" s="7">
        <v>0.93071446732773999</v>
      </c>
      <c r="D671" s="7">
        <v>8.5842408712363899E-2</v>
      </c>
      <c r="E671" s="7">
        <v>0.85086162611497695</v>
      </c>
      <c r="F671" s="7">
        <v>0.112544029087604</v>
      </c>
      <c r="G671" s="7">
        <v>0.39483098732822902</v>
      </c>
      <c r="H671" s="7">
        <v>1.5315187264586701E-2</v>
      </c>
      <c r="I671" s="7">
        <v>0.18651864148855199</v>
      </c>
      <c r="J671" s="7">
        <v>2.2279455115276001E-2</v>
      </c>
      <c r="K671" s="7">
        <v>0.92481676051464301</v>
      </c>
      <c r="L671" s="7">
        <v>0.93824873409904896</v>
      </c>
      <c r="M671" s="7">
        <v>0.97181395348837196</v>
      </c>
      <c r="N671" s="7">
        <v>5.5789888082784997E-2</v>
      </c>
      <c r="O671" s="7">
        <v>0.75729606759831003</v>
      </c>
      <c r="P671" s="7">
        <v>0.53391271490647996</v>
      </c>
      <c r="Q671" s="7">
        <v>0.98060200668896302</v>
      </c>
      <c r="R671" s="7">
        <v>0.96441724155817199</v>
      </c>
      <c r="S671" s="7">
        <v>0.91543513957307099</v>
      </c>
      <c r="T671" s="7">
        <v>0.956762393710894</v>
      </c>
      <c r="U671" s="7">
        <v>0.92557625671671795</v>
      </c>
      <c r="V671" s="7">
        <v>0.85271655065738605</v>
      </c>
      <c r="W671" s="7">
        <v>0.91329913674465202</v>
      </c>
      <c r="X671" s="7">
        <v>0.90666150271107704</v>
      </c>
      <c r="Y671" s="7">
        <v>0.88332784546152998</v>
      </c>
      <c r="Z671" s="7">
        <v>0.91093666095583903</v>
      </c>
      <c r="AA671" s="7">
        <v>0.71383964544722001</v>
      </c>
      <c r="AB671" s="7">
        <v>0.89896856980427198</v>
      </c>
      <c r="AC671" s="7">
        <v>0.91607198262488398</v>
      </c>
      <c r="AD671" s="7">
        <v>0.107341545797735</v>
      </c>
      <c r="AE671" s="7">
        <v>0.84225049823700704</v>
      </c>
      <c r="AF671" s="7">
        <v>0.29940157087644897</v>
      </c>
      <c r="AG671" s="7">
        <v>0.87175809042919405</v>
      </c>
      <c r="AH671" s="7">
        <v>0.91488970588235297</v>
      </c>
      <c r="AI671" s="7">
        <v>0.91115991215811498</v>
      </c>
      <c r="AJ671" s="7">
        <v>0.91227187485706396</v>
      </c>
      <c r="AK671" s="7">
        <v>2.0592134334953601E-2</v>
      </c>
      <c r="AL671" s="7">
        <v>0.63612419187485003</v>
      </c>
      <c r="AM671" s="7">
        <v>0.93637423869379299</v>
      </c>
      <c r="AN671" s="7">
        <v>0.83152885187388503</v>
      </c>
      <c r="AO671" s="7">
        <v>0.99540520360691498</v>
      </c>
      <c r="AP671" s="7">
        <v>0.73692178301093403</v>
      </c>
      <c r="AQ671" s="7">
        <v>0.88730471103257202</v>
      </c>
      <c r="AR671" s="7">
        <v>0.87155553218342496</v>
      </c>
      <c r="AS671" s="7">
        <v>0.740918109051105</v>
      </c>
      <c r="AT671" s="7">
        <v>0.74892680242157394</v>
      </c>
      <c r="AU671" s="7">
        <v>0.21260907799499401</v>
      </c>
      <c r="AV671" s="7">
        <v>0.87157096233571496</v>
      </c>
      <c r="AW671" s="7">
        <v>0.81228082238877797</v>
      </c>
      <c r="AX671" s="7">
        <v>0.88525356391680299</v>
      </c>
      <c r="AY671" s="7">
        <v>2.2468078657219701E-2</v>
      </c>
      <c r="AZ671" s="7">
        <v>0.85548553423087903</v>
      </c>
      <c r="BA671" s="7">
        <v>0.81723156853043</v>
      </c>
      <c r="BB671" s="7">
        <v>0.86732156180054698</v>
      </c>
      <c r="BC671" s="7">
        <v>0.97000333296300401</v>
      </c>
      <c r="BD671" s="7">
        <v>0.886848341232227</v>
      </c>
      <c r="BE671" s="7">
        <v>0.93521306160259399</v>
      </c>
      <c r="BF671" s="7">
        <v>0.721825766194367</v>
      </c>
      <c r="BG671" s="7">
        <v>0.51947746263387096</v>
      </c>
      <c r="BH671" s="7">
        <v>0.96326861936007602</v>
      </c>
      <c r="BI671" s="7">
        <v>5.4415798134942399E-2</v>
      </c>
      <c r="BJ671" s="7">
        <v>0.92369228218519395</v>
      </c>
      <c r="BK671" s="7">
        <v>0.138782116123811</v>
      </c>
      <c r="BL671" s="7">
        <v>0.57342916419679901</v>
      </c>
      <c r="BM671" s="7">
        <v>0.23638934716002799</v>
      </c>
      <c r="BN671" s="7">
        <v>0.89847097205298498</v>
      </c>
      <c r="BO671" s="7">
        <v>0.89854141821851197</v>
      </c>
      <c r="BP671" s="7">
        <v>0.93981629819502299</v>
      </c>
      <c r="BQ671" s="7">
        <v>0.79245950343071403</v>
      </c>
      <c r="BR671" s="7">
        <v>0.474916019604604</v>
      </c>
      <c r="BS671" s="7">
        <v>0.72510822510822504</v>
      </c>
      <c r="BT671" s="7">
        <v>0.84739486908225303</v>
      </c>
      <c r="BU671" s="7">
        <v>0.107809666062093</v>
      </c>
      <c r="BV671" s="7">
        <v>0.93029210081040203</v>
      </c>
      <c r="BW671" s="7">
        <v>0.87106324710410399</v>
      </c>
      <c r="BX671" s="7">
        <v>0.83434864104967199</v>
      </c>
      <c r="BY671" s="7">
        <v>0.77482447342026095</v>
      </c>
      <c r="BZ671" s="7">
        <v>0.85561350535273095</v>
      </c>
      <c r="CA671" s="7">
        <v>0.78916843993824803</v>
      </c>
      <c r="CB671" s="7">
        <v>0.86986301369862995</v>
      </c>
      <c r="CC671" s="7">
        <v>0.79111049951837098</v>
      </c>
      <c r="CD671" s="7">
        <v>0.82691596465995498</v>
      </c>
      <c r="CE671" s="7">
        <v>0.90603639957176996</v>
      </c>
      <c r="CF671" s="7">
        <v>0.84197454206768096</v>
      </c>
      <c r="CG671" s="7">
        <v>0.86766875043899705</v>
      </c>
      <c r="CH671" s="7">
        <v>0.87433232279486095</v>
      </c>
      <c r="CI671" s="7">
        <v>0.86975053278174796</v>
      </c>
      <c r="CJ671" s="7">
        <v>0.78307345297636599</v>
      </c>
      <c r="CK671" s="7">
        <v>0.75793911007025805</v>
      </c>
      <c r="CL671" s="7">
        <v>0.55210433467741904</v>
      </c>
      <c r="CM671" s="7">
        <v>0.87673267326732696</v>
      </c>
      <c r="CN671" s="7">
        <v>0.63165054413542898</v>
      </c>
      <c r="CO671" s="7">
        <v>0.72108843537415002</v>
      </c>
      <c r="CP671" s="7">
        <v>0.89907192575406003</v>
      </c>
      <c r="CQ671" s="7">
        <v>0.79959011032137095</v>
      </c>
      <c r="CR671" s="7">
        <v>0.88381147540983596</v>
      </c>
      <c r="CS671" s="7">
        <v>0.75289203084832901</v>
      </c>
      <c r="CT671" s="7">
        <v>0.84493008456836605</v>
      </c>
      <c r="CU671" s="7">
        <v>0.93888940563668499</v>
      </c>
      <c r="CV671" s="7">
        <v>0.74169419447925</v>
      </c>
      <c r="CW671" s="7">
        <v>0.87827788649706495</v>
      </c>
      <c r="CX671" s="7">
        <v>0.74074772227458396</v>
      </c>
      <c r="CY671" s="7">
        <v>0.86276891047883397</v>
      </c>
      <c r="CZ671" s="7">
        <v>0.91154501375966501</v>
      </c>
      <c r="DA671" s="7">
        <v>0.80757793764987995</v>
      </c>
      <c r="DB671" s="7">
        <v>0.880287597363691</v>
      </c>
      <c r="DC671" s="7">
        <v>0.71093333333333297</v>
      </c>
      <c r="DD671" s="7">
        <v>0.81025158711497802</v>
      </c>
      <c r="DE671" s="7">
        <v>0.78592345753811998</v>
      </c>
      <c r="DF671" s="7">
        <v>0.82331174838112897</v>
      </c>
      <c r="DG671" s="7">
        <v>0.74351443954968199</v>
      </c>
      <c r="DH671" s="7">
        <v>0.82278970787386296</v>
      </c>
      <c r="DI671" s="7">
        <v>0.85084665295141604</v>
      </c>
      <c r="DJ671" s="7">
        <v>0.87475978439184399</v>
      </c>
      <c r="DK671" s="7">
        <v>0.82093706509973696</v>
      </c>
      <c r="DL671" s="7">
        <v>0.84306939051156504</v>
      </c>
      <c r="DM671" s="7">
        <v>0.87270905769344098</v>
      </c>
      <c r="DN671" s="7">
        <v>0.84215242809592905</v>
      </c>
      <c r="DO671" s="7">
        <v>0.90787740931401895</v>
      </c>
      <c r="DP671" s="7">
        <v>0.15920015381657401</v>
      </c>
      <c r="DQ671" s="7">
        <v>0.66765294215702597</v>
      </c>
      <c r="DR671" s="7">
        <v>0.69448194397569996</v>
      </c>
      <c r="DS671" s="7">
        <v>0.88461060737796504</v>
      </c>
      <c r="DT671" s="7">
        <v>0.82372021457978095</v>
      </c>
      <c r="DU671" s="7">
        <v>0.87245501116511204</v>
      </c>
      <c r="DV671" s="7">
        <v>0.75411334552102405</v>
      </c>
      <c r="DW671" s="7">
        <v>0.87030369774238603</v>
      </c>
      <c r="DX671" s="7">
        <v>0.86387491799693905</v>
      </c>
      <c r="DY671" s="7">
        <v>0.81277585589884305</v>
      </c>
      <c r="DZ671" s="7">
        <v>0.90529082163931196</v>
      </c>
      <c r="EA671" s="7">
        <v>0.85319148936170197</v>
      </c>
      <c r="EB671" s="7">
        <v>0.88451776649746205</v>
      </c>
      <c r="EC671" s="7">
        <v>0.88485910745584495</v>
      </c>
      <c r="ED671" s="7">
        <v>0.92151196393480495</v>
      </c>
      <c r="EE671" s="7">
        <v>0.63200723327305597</v>
      </c>
      <c r="EF671" s="7">
        <v>0.886382723455309</v>
      </c>
      <c r="EG671" s="7">
        <v>0.88885421310744495</v>
      </c>
      <c r="EH671" s="7">
        <v>0.79700639085099201</v>
      </c>
      <c r="EI671" s="7">
        <v>0.86413854882054297</v>
      </c>
      <c r="EJ671" s="7">
        <v>0.85076575445643998</v>
      </c>
      <c r="EK671" s="7">
        <v>0.830531201650335</v>
      </c>
      <c r="EL671" s="7">
        <v>0.88148148148148198</v>
      </c>
      <c r="EM671" s="7">
        <v>0.699898322318251</v>
      </c>
      <c r="EN671" s="7">
        <v>0.90738167252513702</v>
      </c>
      <c r="EO671" s="7">
        <v>0.87743828758846898</v>
      </c>
      <c r="EP671" s="7">
        <v>0.860383944153578</v>
      </c>
      <c r="EQ671" s="7">
        <v>0.89813764416713904</v>
      </c>
      <c r="ER671" s="7">
        <v>0.90863420188894095</v>
      </c>
      <c r="ES671" s="7">
        <v>0.82020624719772794</v>
      </c>
      <c r="ET671" s="7">
        <v>0.87749120750293097</v>
      </c>
      <c r="EU671" s="7">
        <v>0.76704992912269698</v>
      </c>
      <c r="EV671" s="7">
        <v>0.242058967258511</v>
      </c>
      <c r="EW671" s="7">
        <v>0.89530625832223698</v>
      </c>
      <c r="EX671" s="7">
        <v>0.83717424079259095</v>
      </c>
      <c r="EY671" s="7">
        <v>0.89035002900792903</v>
      </c>
      <c r="EZ671" s="7">
        <v>0.76383399209486202</v>
      </c>
      <c r="FA671" s="7">
        <v>0.373650715516332</v>
      </c>
      <c r="FB671" s="7">
        <v>0.89634523073998396</v>
      </c>
      <c r="FC671" s="7">
        <v>0.81914688284115</v>
      </c>
      <c r="FD671" s="7">
        <v>0.81213374698379903</v>
      </c>
      <c r="FE671" s="7">
        <v>0.88146811070998798</v>
      </c>
      <c r="FF671" s="7">
        <v>0.841663899036865</v>
      </c>
      <c r="FG671" s="7">
        <v>0.89811113723646097</v>
      </c>
      <c r="FH671" s="7">
        <v>0.88526991998196802</v>
      </c>
      <c r="FI671" s="7">
        <v>0.86479666116664999</v>
      </c>
      <c r="FJ671" s="7">
        <v>0.88988855945199896</v>
      </c>
      <c r="FK671" s="7">
        <v>0.77999276971543696</v>
      </c>
      <c r="FL671" s="7">
        <v>0.80839671737389895</v>
      </c>
      <c r="FM671" s="7">
        <v>0.80350865099607105</v>
      </c>
      <c r="FN671" s="7">
        <v>0.89140271493212697</v>
      </c>
      <c r="FO671" s="7">
        <v>0.93183315038419301</v>
      </c>
      <c r="FP671" s="7">
        <v>0.909052631578947</v>
      </c>
      <c r="FQ671" s="7">
        <v>0.30653694404591098</v>
      </c>
      <c r="FR671" s="7">
        <v>0.87839545167403699</v>
      </c>
      <c r="FS671" s="7">
        <v>0.92280615586116599</v>
      </c>
      <c r="FT671" s="7">
        <v>0.88860244906053198</v>
      </c>
      <c r="FU671" s="7">
        <v>0.896405919661734</v>
      </c>
      <c r="FV671" s="7">
        <v>0.330948260274326</v>
      </c>
      <c r="FW671" s="7">
        <v>0.86347981244034999</v>
      </c>
      <c r="FX671" s="7">
        <v>0.73536121673003796</v>
      </c>
      <c r="FY671" s="7">
        <v>0.85224839400428298</v>
      </c>
      <c r="FZ671" s="7">
        <v>0.88914702953866598</v>
      </c>
      <c r="GA671" s="7">
        <v>0.66573273236691399</v>
      </c>
      <c r="GB671" s="7">
        <v>0.86609018910618996</v>
      </c>
      <c r="GC671" s="7">
        <v>0.84682377049180302</v>
      </c>
      <c r="GD671" s="7">
        <v>0.87503634354829296</v>
      </c>
      <c r="GE671" s="7">
        <v>0.60139812213008004</v>
      </c>
      <c r="GF671" s="7">
        <v>0.80874035989717197</v>
      </c>
      <c r="GG671" s="7">
        <v>0.81886149003148001</v>
      </c>
      <c r="GH671" s="7">
        <v>0.89925939145177103</v>
      </c>
      <c r="GI671" s="7">
        <v>0.86928684627575303</v>
      </c>
      <c r="GJ671" s="7">
        <v>0.74590228526398705</v>
      </c>
      <c r="GK671" s="7">
        <v>0.76083042439830995</v>
      </c>
      <c r="GL671" s="7">
        <v>0.91851232762223201</v>
      </c>
      <c r="GM671" s="7">
        <v>0.62987733953685099</v>
      </c>
      <c r="GN671" s="7">
        <v>0.85951552550384003</v>
      </c>
      <c r="GO671" s="7">
        <v>0.83578354707538305</v>
      </c>
      <c r="GP671" s="7">
        <v>0.83055072901714899</v>
      </c>
      <c r="GQ671" s="7">
        <v>0.80119123733889697</v>
      </c>
      <c r="GR671" s="7">
        <v>0.67328320036645395</v>
      </c>
      <c r="GS671" s="7">
        <v>0.88266181965061097</v>
      </c>
      <c r="GT671" s="7">
        <v>0.90697543066930197</v>
      </c>
      <c r="GU671" s="7">
        <v>0.66989207294380304</v>
      </c>
      <c r="GV671" s="7">
        <v>0.714947270109351</v>
      </c>
      <c r="GW671" s="7">
        <v>0.77738441438024197</v>
      </c>
      <c r="GX671" s="7">
        <v>0.93255117806102705</v>
      </c>
      <c r="GY671" s="7">
        <v>0.784952662535778</v>
      </c>
      <c r="GZ671" s="7">
        <v>0.68536829241195396</v>
      </c>
      <c r="HA671" s="7">
        <v>0.81312081312081297</v>
      </c>
      <c r="HB671" s="7">
        <v>0.853930052280512</v>
      </c>
      <c r="HC671" s="7">
        <v>0.86219944439122498</v>
      </c>
      <c r="HD671" s="7">
        <v>0.82825577502510905</v>
      </c>
      <c r="HE671" s="7">
        <v>0.88685677181970701</v>
      </c>
      <c r="HF671" s="7">
        <v>0.92731113320079495</v>
      </c>
      <c r="HG671" s="7">
        <v>0.90012283851459896</v>
      </c>
      <c r="HH671" s="7">
        <v>0.64686963195789604</v>
      </c>
      <c r="HI671" s="7">
        <v>0.85915621022003996</v>
      </c>
      <c r="HJ671" s="7">
        <v>0.71296723580987498</v>
      </c>
      <c r="HK671" s="7">
        <v>0.67302116555523295</v>
      </c>
      <c r="HL671" s="7">
        <v>0.90229554319329897</v>
      </c>
      <c r="HM671" s="7">
        <v>0.800976440905665</v>
      </c>
      <c r="HN671" s="7">
        <v>0.81247219338573295</v>
      </c>
      <c r="HO671" s="7">
        <v>0.77555726364335098</v>
      </c>
      <c r="HP671" s="7">
        <v>0.78446452605268202</v>
      </c>
      <c r="HQ671" s="7">
        <v>0.81937376519188199</v>
      </c>
      <c r="HR671" s="7">
        <v>0.84150164385656401</v>
      </c>
      <c r="HS671" s="7">
        <v>0.819300492993284</v>
      </c>
      <c r="HT671" s="7">
        <v>9.3276168566349502E-2</v>
      </c>
      <c r="HU671" s="7">
        <v>0.68732484954288597</v>
      </c>
      <c r="HV671" s="7">
        <v>0.89939200284027898</v>
      </c>
      <c r="HW671" s="7">
        <v>0.83771754636233997</v>
      </c>
      <c r="HX671" s="7">
        <v>0.64663421185160297</v>
      </c>
      <c r="HY671" s="7">
        <v>0.69533412415974705</v>
      </c>
      <c r="HZ671" s="7">
        <v>0.88659024621854399</v>
      </c>
      <c r="IA671" s="7">
        <v>0.93466026080988296</v>
      </c>
      <c r="IB671" s="7">
        <v>0.79409513395298004</v>
      </c>
      <c r="IC671" s="7">
        <v>0.91790757733941397</v>
      </c>
      <c r="ID671" s="7">
        <v>0.86134979561191305</v>
      </c>
      <c r="IE671" s="7">
        <v>0.77209606273484699</v>
      </c>
      <c r="IF671" s="7">
        <v>0.87181568431568401</v>
      </c>
      <c r="IG671" s="7">
        <v>7.8288184283298007E-2</v>
      </c>
      <c r="IH671" s="7">
        <v>0.76618151698023895</v>
      </c>
      <c r="II671" s="7">
        <v>0.92416202924809099</v>
      </c>
      <c r="IJ671" s="7">
        <v>0.78502620767814102</v>
      </c>
      <c r="IK671" s="7">
        <v>0.84710104137348696</v>
      </c>
      <c r="IL671" s="7">
        <v>0.91302439330281604</v>
      </c>
      <c r="IM671" s="7">
        <v>0.81128948731227302</v>
      </c>
      <c r="IN671" s="7">
        <v>0.81938455097341401</v>
      </c>
      <c r="IO671" s="7">
        <v>0.91534856473345005</v>
      </c>
      <c r="IP671" s="7">
        <v>0.90768412656208497</v>
      </c>
      <c r="IQ671" s="7">
        <v>0.79388767761822399</v>
      </c>
      <c r="IR671" s="7">
        <v>0.82917392145482705</v>
      </c>
      <c r="IS671" s="7">
        <v>0.79929539874025801</v>
      </c>
      <c r="IT671" s="7">
        <v>0.91050469483568097</v>
      </c>
      <c r="IU671" s="7">
        <v>0.93533086534012</v>
      </c>
      <c r="IV671" s="7">
        <v>0.82153380584534497</v>
      </c>
      <c r="IW671" s="7">
        <v>0.82485545377769098</v>
      </c>
      <c r="IX671" s="7">
        <v>0.56492797904845005</v>
      </c>
      <c r="IY671" s="7">
        <v>0.88053261920702197</v>
      </c>
      <c r="IZ671" s="7">
        <v>0.87418858579415404</v>
      </c>
      <c r="JA671" s="7">
        <v>0.80496311738293802</v>
      </c>
      <c r="JB671" s="7">
        <v>0.80329806726165898</v>
      </c>
      <c r="JC671" s="7">
        <v>0.86318278825632999</v>
      </c>
      <c r="JD671" s="7">
        <v>0.60106162395288998</v>
      </c>
      <c r="JE671" s="7">
        <v>0.91899925687391604</v>
      </c>
      <c r="JF671" s="7">
        <v>0.86912479740680704</v>
      </c>
      <c r="JG671" s="7">
        <v>0.82721304953252395</v>
      </c>
      <c r="JH671" s="7">
        <v>0.87094567633814102</v>
      </c>
      <c r="JI671" s="7">
        <v>0.86109295332723201</v>
      </c>
      <c r="JJ671" s="7">
        <v>0.732571678067239</v>
      </c>
      <c r="JK671" s="7">
        <v>0.88587762015668003</v>
      </c>
      <c r="JL671" s="7">
        <v>0.85953221829812798</v>
      </c>
      <c r="JM671" s="7">
        <v>0.89116171362408303</v>
      </c>
      <c r="JN671" s="7">
        <v>0.76454226362612898</v>
      </c>
      <c r="JO671" s="7">
        <v>0.92907454509880605</v>
      </c>
      <c r="JP671" s="7">
        <v>0.89245226730310301</v>
      </c>
      <c r="JQ671" s="7">
        <v>0.85494016932317995</v>
      </c>
      <c r="JR671" s="7">
        <v>0.67764298093587505</v>
      </c>
      <c r="JS671" s="7">
        <v>0.85346471710108096</v>
      </c>
      <c r="JT671" s="7">
        <v>0.89060929016690105</v>
      </c>
      <c r="JU671" s="7">
        <v>0.85489247311827998</v>
      </c>
      <c r="JV671" s="7">
        <v>0.76549855867745598</v>
      </c>
      <c r="JW671" s="7">
        <v>0.86022238897605596</v>
      </c>
      <c r="JX671" s="7">
        <v>0.87208749405610997</v>
      </c>
      <c r="JY671" s="7">
        <v>0.908615682478219</v>
      </c>
      <c r="JZ671" s="7">
        <v>0.88407927692475197</v>
      </c>
      <c r="KA671" s="7">
        <v>0.70957324106112996</v>
      </c>
      <c r="KB671" s="7">
        <v>0.59662799806035305</v>
      </c>
      <c r="KC671" s="7">
        <v>0.76228187919463097</v>
      </c>
      <c r="KD671" s="7">
        <v>0.459124550644957</v>
      </c>
      <c r="KE671" s="7">
        <v>0.69871416774802397</v>
      </c>
      <c r="KF671" s="7">
        <v>0.90657602476946897</v>
      </c>
      <c r="KG671" s="7">
        <v>0.89445641083777305</v>
      </c>
      <c r="KH671" s="7">
        <v>0.88626808237725396</v>
      </c>
      <c r="KI671" s="7">
        <v>0.93230930966008596</v>
      </c>
      <c r="KJ671" s="7">
        <v>0.80457470864498204</v>
      </c>
      <c r="KK671" s="7">
        <v>0.65614606665309205</v>
      </c>
      <c r="KL671" s="7">
        <v>0.87118139343841405</v>
      </c>
      <c r="KM671" s="7">
        <v>0.74569630772883799</v>
      </c>
      <c r="KN671" s="7">
        <v>0.797808243101642</v>
      </c>
      <c r="KO671" s="7">
        <v>0.81766139545428795</v>
      </c>
      <c r="KP671" s="7">
        <v>0.64421355917405199</v>
      </c>
      <c r="KQ671" s="7">
        <v>0.90823131282970004</v>
      </c>
      <c r="KR671" s="7">
        <v>0.91544601350758703</v>
      </c>
      <c r="KS671" s="7">
        <v>0.79487641258835695</v>
      </c>
      <c r="KT671" s="7">
        <v>0.73639951947829096</v>
      </c>
      <c r="KU671" s="7">
        <v>0.70660341555977202</v>
      </c>
      <c r="KV671" s="7">
        <v>0.83420469649977802</v>
      </c>
      <c r="KW671" s="7">
        <v>0.90592680986475704</v>
      </c>
      <c r="KX671" s="7">
        <v>0.81160922518787204</v>
      </c>
      <c r="KY671" s="7">
        <v>0.87374784110535397</v>
      </c>
      <c r="KZ671" s="7">
        <v>0.82857807412001905</v>
      </c>
      <c r="LA671" s="7">
        <v>0.65598754364442802</v>
      </c>
      <c r="LB671" s="7">
        <v>0.82864519112207102</v>
      </c>
      <c r="LC671" s="7">
        <v>0.90105756650676005</v>
      </c>
      <c r="LD671" s="7">
        <v>0.73976251749514699</v>
      </c>
      <c r="LE671" s="7">
        <v>0.85393965618976397</v>
      </c>
      <c r="LF671" s="7">
        <v>0.74028268551236798</v>
      </c>
      <c r="LG671" s="7">
        <v>0.87876923076923097</v>
      </c>
      <c r="LH671" s="7">
        <v>0.85380689936721799</v>
      </c>
      <c r="LI671" s="7">
        <v>0.89945342746527002</v>
      </c>
      <c r="LJ671" s="7">
        <v>0.917903974692586</v>
      </c>
      <c r="LK671" s="7">
        <v>0.80937979597363896</v>
      </c>
      <c r="LL671" s="7">
        <v>0.87927314968470005</v>
      </c>
      <c r="LM671" s="7">
        <v>0.88729919678714897</v>
      </c>
      <c r="LN671" s="7">
        <v>0.63247714913803099</v>
      </c>
      <c r="LO671" s="7">
        <v>0.76590172112746302</v>
      </c>
      <c r="LP671" s="7">
        <v>0.82895875396596497</v>
      </c>
      <c r="LQ671" s="7">
        <v>0.87244577176988403</v>
      </c>
      <c r="LR671" s="7">
        <v>0.77444287002447498</v>
      </c>
      <c r="LS671" s="7">
        <v>0.88966005665722403</v>
      </c>
      <c r="LT671" s="7">
        <v>0.856324472960587</v>
      </c>
      <c r="LU671" s="7">
        <v>0.89496053430479705</v>
      </c>
      <c r="LV671" s="7">
        <v>0.25307632733843899</v>
      </c>
      <c r="LW671" s="7">
        <v>0.93927817432391703</v>
      </c>
      <c r="LX671" s="7">
        <v>0.84970192767938701</v>
      </c>
      <c r="LY671" s="7">
        <v>0.90456394035246301</v>
      </c>
      <c r="LZ671" s="7">
        <v>0.79187996469549904</v>
      </c>
      <c r="MA671" s="7">
        <v>0.80553747559204902</v>
      </c>
      <c r="MB671" s="7">
        <v>0.88349752187480901</v>
      </c>
      <c r="MC671" s="7">
        <v>0.77715917201998597</v>
      </c>
      <c r="MD671" s="7">
        <v>0.82154411764705904</v>
      </c>
      <c r="ME671" s="7">
        <v>0.60786751320872001</v>
      </c>
      <c r="MF671" s="7">
        <v>0.82138938127796102</v>
      </c>
      <c r="MG671" s="7">
        <v>0.686018721370245</v>
      </c>
      <c r="MH671" s="7">
        <v>0.819183743757534</v>
      </c>
      <c r="MI671" s="7">
        <v>4.4193700047014603E-2</v>
      </c>
      <c r="MJ671" s="7">
        <v>0.86985628849415297</v>
      </c>
      <c r="MK671" s="7">
        <v>0.61737625903726101</v>
      </c>
      <c r="ML671" s="7">
        <v>0.83853561348165395</v>
      </c>
      <c r="MM671" s="7">
        <v>9.9767859027118294E-2</v>
      </c>
      <c r="MN671" s="7">
        <v>0.85272459499263598</v>
      </c>
      <c r="MO671" s="7">
        <v>0.86267980820458201</v>
      </c>
      <c r="MP671" s="7">
        <v>0.82195468115303705</v>
      </c>
      <c r="MQ671" s="7">
        <v>0.79165580182529305</v>
      </c>
      <c r="MR671" s="7">
        <v>0.82585043382454204</v>
      </c>
      <c r="MS671" s="7">
        <v>0.87099567099567099</v>
      </c>
      <c r="MT671" s="7">
        <v>0.91009872824631899</v>
      </c>
      <c r="MU671" s="7">
        <v>0.90147783251231495</v>
      </c>
      <c r="MV671" s="7">
        <v>0.91336611533303502</v>
      </c>
      <c r="MW671" s="7">
        <v>0.90379169288860906</v>
      </c>
      <c r="MX671" s="7">
        <v>0.88749031758326902</v>
      </c>
      <c r="MY671" s="7">
        <v>0.91662579695929403</v>
      </c>
      <c r="MZ671" s="7">
        <v>0.88940362087326896</v>
      </c>
      <c r="NA671" s="7">
        <v>0.79446697566628</v>
      </c>
      <c r="NB671" s="7">
        <v>0.78324778348110102</v>
      </c>
      <c r="NC671" s="7">
        <v>0.72966801334972797</v>
      </c>
      <c r="ND671" s="7">
        <v>0.29451548525389898</v>
      </c>
      <c r="NE671" s="7">
        <v>0.86188164586222804</v>
      </c>
      <c r="NF671" s="7">
        <v>0.66691791147046697</v>
      </c>
      <c r="NG671" s="7">
        <v>0.77085350112939699</v>
      </c>
      <c r="NH671" s="7">
        <v>0.73162545670830104</v>
      </c>
      <c r="NI671" s="7">
        <v>0.86812714776632305</v>
      </c>
      <c r="NJ671" s="7">
        <v>0.75874828205941403</v>
      </c>
      <c r="NK671" s="7">
        <v>0.92497241632953298</v>
      </c>
      <c r="NL671" s="7">
        <v>0.85779186476492297</v>
      </c>
      <c r="NM671" s="7">
        <v>0.85166206805938804</v>
      </c>
      <c r="NN671" s="7">
        <v>0.85990030756177704</v>
      </c>
      <c r="NO671" s="7">
        <v>0.36140191169776997</v>
      </c>
      <c r="NP671" s="7">
        <v>0.82222608393431196</v>
      </c>
      <c r="NQ671" s="7">
        <v>0.81798946774496895</v>
      </c>
      <c r="NR671" s="7">
        <v>0.85351080535407198</v>
      </c>
      <c r="NS671" s="7">
        <v>0.71285607507682103</v>
      </c>
      <c r="NT671" s="7">
        <v>0.89088148780719201</v>
      </c>
      <c r="NU671" s="7">
        <v>0.95614035087719296</v>
      </c>
      <c r="NV671" s="7">
        <v>0.64865783214407102</v>
      </c>
      <c r="NW671" s="7">
        <v>0.90133025505716802</v>
      </c>
      <c r="NX671" s="7">
        <v>0.80780716723549495</v>
      </c>
      <c r="NY671" s="7">
        <v>0.85018872113676702</v>
      </c>
      <c r="NZ671" s="7">
        <v>0.88154834422416695</v>
      </c>
      <c r="OA671" s="7">
        <v>0.87393951013756399</v>
      </c>
      <c r="OB671" s="7">
        <v>0.80798596445628501</v>
      </c>
      <c r="OC671" s="7">
        <v>0.84628834843427103</v>
      </c>
      <c r="OD671" s="7">
        <v>0.82034294621979698</v>
      </c>
      <c r="OE671" s="7">
        <v>0.76764254088732298</v>
      </c>
      <c r="OF671" s="7">
        <v>0.80119459716283203</v>
      </c>
      <c r="OG671" s="7">
        <v>0.867512024486227</v>
      </c>
      <c r="OH671" s="7">
        <v>0.78933323019802004</v>
      </c>
      <c r="OI671" s="7">
        <v>0.81840362495643104</v>
      </c>
      <c r="OJ671" s="7">
        <v>0.88688426411139398</v>
      </c>
      <c r="OK671" s="7">
        <v>0.91750330250990797</v>
      </c>
      <c r="OL671" s="7">
        <v>0.87064100709014602</v>
      </c>
      <c r="OM671" s="7">
        <v>0.88580974000942303</v>
      </c>
      <c r="ON671" s="7">
        <v>0.76881956356963299</v>
      </c>
      <c r="OO671" s="7">
        <v>0.89773213521608897</v>
      </c>
      <c r="OP671" s="7">
        <v>0.92318286151492002</v>
      </c>
      <c r="OQ671" s="7">
        <v>0.85544692737430195</v>
      </c>
      <c r="OR671" s="7">
        <v>0.87267626863171999</v>
      </c>
      <c r="OS671" s="7">
        <v>0.89955056179775295</v>
      </c>
      <c r="OT671" s="7">
        <v>0.746275510204082</v>
      </c>
      <c r="OU671" s="7">
        <v>0.92438513867085303</v>
      </c>
      <c r="OV671" s="7">
        <v>0.90546575925138195</v>
      </c>
      <c r="OW671" s="7">
        <v>0.564942528735632</v>
      </c>
      <c r="OX671" s="7">
        <v>0.89392712550607301</v>
      </c>
      <c r="OY671" s="7">
        <v>0.80539507801483001</v>
      </c>
      <c r="OZ671" s="7">
        <v>0.897040774580663</v>
      </c>
      <c r="PA671" s="7">
        <v>0.90833333333333299</v>
      </c>
      <c r="PB671" s="7">
        <v>0.90833265189304102</v>
      </c>
      <c r="PC671" s="7">
        <v>0.86116632289518102</v>
      </c>
      <c r="PD671" s="7">
        <v>0.90017576276533395</v>
      </c>
      <c r="PE671" s="7">
        <v>0.87682505972922797</v>
      </c>
      <c r="PF671" s="7">
        <v>0.731054977711738</v>
      </c>
      <c r="PG671" s="7">
        <v>0.80842809364548496</v>
      </c>
      <c r="PH671" s="7">
        <v>0.92987751784988704</v>
      </c>
      <c r="PI671" s="7">
        <v>0.55845396948996595</v>
      </c>
      <c r="PJ671" s="7">
        <v>0.92197554697554696</v>
      </c>
      <c r="PK671" s="7">
        <v>0.83103646918066199</v>
      </c>
      <c r="PL671" s="7">
        <v>0.85382164175755104</v>
      </c>
      <c r="PM671" s="7">
        <v>0.91339037927844602</v>
      </c>
      <c r="PN671" s="7">
        <v>0.70164705882352896</v>
      </c>
      <c r="PO671" s="7">
        <v>0.656618939964833</v>
      </c>
      <c r="PP671" s="7">
        <v>0.87700368544913598</v>
      </c>
      <c r="PQ671" s="7">
        <v>0.78766361843284904</v>
      </c>
      <c r="PR671" s="7">
        <v>0.83576233183856496</v>
      </c>
      <c r="PS671" s="7">
        <v>0.78701518726931696</v>
      </c>
      <c r="PT671" s="7">
        <v>0.91526045487894303</v>
      </c>
      <c r="PU671" s="7">
        <v>0.90083451704545503</v>
      </c>
      <c r="PV671" s="7">
        <v>0.86398651901781398</v>
      </c>
      <c r="PW671" s="7">
        <v>0.89122435606633399</v>
      </c>
      <c r="PX671" s="7">
        <v>0.65853867214236805</v>
      </c>
      <c r="PY671" s="7">
        <v>0.90189097238705596</v>
      </c>
      <c r="PZ671" s="7">
        <v>0.88752372390370604</v>
      </c>
      <c r="QA671" s="7">
        <v>0.92465753424657504</v>
      </c>
      <c r="QB671" s="7">
        <v>0.75036360246130895</v>
      </c>
      <c r="QC671" s="7">
        <v>0.40037540294609703</v>
      </c>
      <c r="QD671" s="7">
        <v>0.864536964301301</v>
      </c>
      <c r="QE671" s="7">
        <v>0.65840373976069</v>
      </c>
      <c r="QF671" s="7">
        <v>0.86248095581749695</v>
      </c>
      <c r="QG671" s="7">
        <v>0.81930924123216398</v>
      </c>
      <c r="QH671" s="7">
        <v>0.92114172613156897</v>
      </c>
      <c r="QI671" s="7">
        <v>0.78659901507237695</v>
      </c>
      <c r="QJ671" s="7">
        <v>0.71833618943760702</v>
      </c>
      <c r="QK671" s="7">
        <v>0.81703891477116997</v>
      </c>
      <c r="QL671" s="7">
        <v>0.84864334749918302</v>
      </c>
      <c r="QM671" s="7">
        <v>0.86479845550810297</v>
      </c>
      <c r="QN671" s="7">
        <v>0.92146418857660894</v>
      </c>
      <c r="QO671" s="7">
        <v>0.86044129235618605</v>
      </c>
      <c r="QP671" s="7">
        <v>0.62048532731377004</v>
      </c>
      <c r="QQ671" s="7">
        <v>0.76457505205375698</v>
      </c>
      <c r="QR671" s="7">
        <v>0.83676983731363597</v>
      </c>
      <c r="QS671" s="7">
        <v>42</v>
      </c>
    </row>
    <row r="672" spans="1:461">
      <c r="A672" s="7">
        <v>0.44668030923146901</v>
      </c>
      <c r="B672" s="7">
        <v>0.44415286206331001</v>
      </c>
      <c r="C672" s="7">
        <v>0.8910510370543</v>
      </c>
      <c r="D672" s="7">
        <v>8.5804816223067196E-2</v>
      </c>
      <c r="E672" s="7">
        <v>0.83298776001605201</v>
      </c>
      <c r="F672" s="7">
        <v>0.162819974821653</v>
      </c>
      <c r="G672" s="7">
        <v>0.39221010460716699</v>
      </c>
      <c r="H672" s="7">
        <v>3.2039711191335703E-2</v>
      </c>
      <c r="I672" s="7">
        <v>0.240658285315174</v>
      </c>
      <c r="J672" s="7">
        <v>3.98107358459781E-2</v>
      </c>
      <c r="K672" s="7">
        <v>0.85552792222473395</v>
      </c>
      <c r="L672" s="7">
        <v>0.94337424589140795</v>
      </c>
      <c r="M672" s="7">
        <v>0.95248570171579405</v>
      </c>
      <c r="N672" s="7">
        <v>0.10438413361169099</v>
      </c>
      <c r="O672" s="7">
        <v>0.73807190774101195</v>
      </c>
      <c r="P672" s="7">
        <v>0.55621724630776603</v>
      </c>
      <c r="Q672" s="7">
        <v>0.96341867137497195</v>
      </c>
      <c r="R672" s="7">
        <v>0.93979357798165097</v>
      </c>
      <c r="S672" s="7">
        <v>0.95765877957658796</v>
      </c>
      <c r="T672" s="7">
        <v>0.92874743326488696</v>
      </c>
      <c r="U672" s="7">
        <v>0.85725197318170199</v>
      </c>
      <c r="V672" s="7">
        <v>0.76880404633708599</v>
      </c>
      <c r="W672" s="7">
        <v>0.92213897458498595</v>
      </c>
      <c r="X672" s="7">
        <v>0.863731656184486</v>
      </c>
      <c r="Y672" s="7">
        <v>0.81841468621033198</v>
      </c>
      <c r="Z672" s="7">
        <v>0.81594250245017996</v>
      </c>
      <c r="AA672" s="7">
        <v>0.66320872831336097</v>
      </c>
      <c r="AB672" s="7">
        <v>0.88748986760335002</v>
      </c>
      <c r="AC672" s="7">
        <v>0.89306515492739003</v>
      </c>
      <c r="AD672" s="7">
        <v>0.45488536849355499</v>
      </c>
      <c r="AE672" s="7">
        <v>0.74378566592513795</v>
      </c>
      <c r="AF672" s="7">
        <v>0.31469176818014</v>
      </c>
      <c r="AG672" s="7">
        <v>0.86513936617029397</v>
      </c>
      <c r="AH672" s="7">
        <v>0.89823291462635702</v>
      </c>
      <c r="AI672" s="7">
        <v>0.94657534246575303</v>
      </c>
      <c r="AJ672" s="7">
        <v>0.85196822385582205</v>
      </c>
      <c r="AK672" s="7">
        <v>1.5905865657521299E-2</v>
      </c>
      <c r="AL672" s="7">
        <v>0.49325769552683002</v>
      </c>
      <c r="AM672" s="7">
        <v>0.90418540297474903</v>
      </c>
      <c r="AN672" s="7">
        <v>0.81791077337017803</v>
      </c>
      <c r="AO672" s="7">
        <v>0.95499108734402804</v>
      </c>
      <c r="AP672" s="7">
        <v>0.70908706230826202</v>
      </c>
      <c r="AQ672" s="7">
        <v>0.90662931839402405</v>
      </c>
      <c r="AR672" s="7">
        <v>0.69906659190606502</v>
      </c>
      <c r="AS672" s="7">
        <v>0.79562796452876905</v>
      </c>
      <c r="AT672" s="7">
        <v>0.72775564409030502</v>
      </c>
      <c r="AU672" s="7">
        <v>0.22500216806868401</v>
      </c>
      <c r="AV672" s="7">
        <v>0.832815734989648</v>
      </c>
      <c r="AW672" s="7">
        <v>0.78639863130881105</v>
      </c>
      <c r="AX672" s="7">
        <v>0.96032639279684895</v>
      </c>
      <c r="AY672" s="7">
        <v>4.0646831794420801E-2</v>
      </c>
      <c r="AZ672" s="7">
        <v>0.83637541851171804</v>
      </c>
      <c r="BA672" s="7">
        <v>0.77226836020192102</v>
      </c>
      <c r="BB672" s="7">
        <v>0.84362444491435795</v>
      </c>
      <c r="BC672" s="7">
        <v>0.95153978427387798</v>
      </c>
      <c r="BD672" s="7">
        <v>0.79240955062037299</v>
      </c>
      <c r="BE672" s="7">
        <v>0.92610543879861795</v>
      </c>
      <c r="BF672" s="7">
        <v>0.735136343316942</v>
      </c>
      <c r="BG672" s="7">
        <v>0.50891139889729498</v>
      </c>
      <c r="BH672" s="7">
        <v>0.48606811145510798</v>
      </c>
      <c r="BI672" s="7">
        <v>4.6802086192698301E-2</v>
      </c>
      <c r="BJ672" s="7">
        <v>0.91835624567302898</v>
      </c>
      <c r="BK672" s="7">
        <v>0.13082175079249</v>
      </c>
      <c r="BL672" s="7">
        <v>0.53741623231571101</v>
      </c>
      <c r="BM672" s="7">
        <v>0.29062627916496098</v>
      </c>
      <c r="BN672" s="7">
        <v>0.90476941683756595</v>
      </c>
      <c r="BO672" s="7">
        <v>0.92068294791441496</v>
      </c>
      <c r="BP672" s="7">
        <v>0.89405702992659497</v>
      </c>
      <c r="BQ672" s="7">
        <v>0.78659038703246198</v>
      </c>
      <c r="BR672" s="7">
        <v>0.52950570949453002</v>
      </c>
      <c r="BS672" s="7">
        <v>0.79037629037628998</v>
      </c>
      <c r="BT672" s="7">
        <v>0.82425930615345699</v>
      </c>
      <c r="BU672" s="7">
        <v>0.203237975479409</v>
      </c>
      <c r="BV672" s="7">
        <v>0.952839973156</v>
      </c>
      <c r="BW672" s="7">
        <v>0.84970362024200297</v>
      </c>
      <c r="BX672" s="7">
        <v>0.74738544474393498</v>
      </c>
      <c r="BY672" s="7">
        <v>0.73413192283758599</v>
      </c>
      <c r="BZ672" s="7">
        <v>0.82992733878292502</v>
      </c>
      <c r="CA672" s="7">
        <v>0.71218831523387705</v>
      </c>
      <c r="CB672" s="7">
        <v>0.81826068098026505</v>
      </c>
      <c r="CC672" s="7">
        <v>0.76232616940581499</v>
      </c>
      <c r="CD672" s="7">
        <v>0.73475168756026998</v>
      </c>
      <c r="CE672" s="7">
        <v>0.84741703729045503</v>
      </c>
      <c r="CF672" s="7">
        <v>0.76975312194279799</v>
      </c>
      <c r="CG672" s="7">
        <v>0.852051714446318</v>
      </c>
      <c r="CH672" s="7">
        <v>0.68091413272136203</v>
      </c>
      <c r="CI672" s="7">
        <v>0.82266850429874605</v>
      </c>
      <c r="CJ672" s="7">
        <v>0.71709062003179602</v>
      </c>
      <c r="CK672" s="7">
        <v>0.65673940949935805</v>
      </c>
      <c r="CL672" s="7">
        <v>0.49879397820843402</v>
      </c>
      <c r="CM672" s="7">
        <v>0.81559337114892705</v>
      </c>
      <c r="CN672" s="7">
        <v>0.57692025530041802</v>
      </c>
      <c r="CO672" s="7">
        <v>0.68404772425983196</v>
      </c>
      <c r="CP672" s="7">
        <v>0.87134795342524496</v>
      </c>
      <c r="CQ672" s="7">
        <v>0.72341767715707594</v>
      </c>
      <c r="CR672" s="7">
        <v>0.81871345029239795</v>
      </c>
      <c r="CS672" s="7">
        <v>0.72371364653243897</v>
      </c>
      <c r="CT672" s="7">
        <v>0.78670115020758202</v>
      </c>
      <c r="CU672" s="7">
        <v>0.88081270568035497</v>
      </c>
      <c r="CV672" s="7">
        <v>0.68847726726004299</v>
      </c>
      <c r="CW672" s="7">
        <v>0.85038619242872104</v>
      </c>
      <c r="CX672" s="7">
        <v>0.63991011235955098</v>
      </c>
      <c r="CY672" s="7">
        <v>0.77760430219446597</v>
      </c>
      <c r="CZ672" s="7">
        <v>0.864477503628447</v>
      </c>
      <c r="DA672" s="7">
        <v>0.74985419339787696</v>
      </c>
      <c r="DB672" s="7">
        <v>0.81669630005926697</v>
      </c>
      <c r="DC672" s="7">
        <v>0.58244111349036398</v>
      </c>
      <c r="DD672" s="7">
        <v>0.676528170546008</v>
      </c>
      <c r="DE672" s="7">
        <v>0.76278370248837801</v>
      </c>
      <c r="DF672" s="7">
        <v>0.77488664108824601</v>
      </c>
      <c r="DG672" s="7">
        <v>0.78720206141292703</v>
      </c>
      <c r="DH672" s="7">
        <v>0.78064579448424798</v>
      </c>
      <c r="DI672" s="7">
        <v>0.77462217263414102</v>
      </c>
      <c r="DJ672" s="7">
        <v>0.84956789219276396</v>
      </c>
      <c r="DK672" s="7">
        <v>0.728501228501228</v>
      </c>
      <c r="DL672" s="7">
        <v>0.76136658872434404</v>
      </c>
      <c r="DM672" s="7">
        <v>0.79784766675943997</v>
      </c>
      <c r="DN672" s="7">
        <v>0.76903951845066698</v>
      </c>
      <c r="DO672" s="7">
        <v>0.86934010152284302</v>
      </c>
      <c r="DP672" s="7">
        <v>0.14913975249018999</v>
      </c>
      <c r="DQ672" s="7">
        <v>0.64178037686809597</v>
      </c>
      <c r="DR672" s="7">
        <v>0.67599328483491905</v>
      </c>
      <c r="DS672" s="7">
        <v>0.89051094890510996</v>
      </c>
      <c r="DT672" s="7">
        <v>0.76059834500318302</v>
      </c>
      <c r="DU672" s="7">
        <v>0.84855920914253702</v>
      </c>
      <c r="DV672" s="7">
        <v>0.64055172413793104</v>
      </c>
      <c r="DW672" s="7">
        <v>0.82693424533780702</v>
      </c>
      <c r="DX672" s="7">
        <v>0.84779728386883102</v>
      </c>
      <c r="DY672" s="7">
        <v>0.79315315315315305</v>
      </c>
      <c r="DZ672" s="7">
        <v>0.886170466280086</v>
      </c>
      <c r="EA672" s="7">
        <v>0.85373556054184296</v>
      </c>
      <c r="EB672" s="7">
        <v>0.83452973923234697</v>
      </c>
      <c r="EC672" s="7">
        <v>0.84687618326391501</v>
      </c>
      <c r="ED672" s="7">
        <v>0.88262414753625995</v>
      </c>
      <c r="EE672" s="7">
        <v>0.55088554057626204</v>
      </c>
      <c r="EF672" s="7">
        <v>0.84877712710988595</v>
      </c>
      <c r="EG672" s="7">
        <v>0.837207716954121</v>
      </c>
      <c r="EH672" s="7">
        <v>0.76007762683670599</v>
      </c>
      <c r="EI672" s="7">
        <v>0.77149321266968296</v>
      </c>
      <c r="EJ672" s="7">
        <v>0.81117430064555796</v>
      </c>
      <c r="EK672" s="7">
        <v>0.78885316184351595</v>
      </c>
      <c r="EL672" s="7">
        <v>0.82634730538922196</v>
      </c>
      <c r="EM672" s="7">
        <v>0.53699471504070895</v>
      </c>
      <c r="EN672" s="7">
        <v>0.81855491953774695</v>
      </c>
      <c r="EO672" s="7">
        <v>0.84611288604898804</v>
      </c>
      <c r="EP672" s="7">
        <v>0.84422213148223801</v>
      </c>
      <c r="EQ672" s="7">
        <v>0.86028500619578696</v>
      </c>
      <c r="ER672" s="7">
        <v>0.90929462197973498</v>
      </c>
      <c r="ES672" s="7">
        <v>0.719837816455696</v>
      </c>
      <c r="ET672" s="7">
        <v>0.82649271497952603</v>
      </c>
      <c r="EU672" s="7">
        <v>0.71438486899184495</v>
      </c>
      <c r="EV672" s="7">
        <v>0.18603196664350199</v>
      </c>
      <c r="EW672" s="7">
        <v>0.85025025025025003</v>
      </c>
      <c r="EX672" s="7">
        <v>0.798711996405571</v>
      </c>
      <c r="EY672" s="7">
        <v>0.84145398298530505</v>
      </c>
      <c r="EZ672" s="7">
        <v>0.84235074626865702</v>
      </c>
      <c r="FA672" s="7">
        <v>0.222859208759426</v>
      </c>
      <c r="FB672" s="7">
        <v>0.80441715834795102</v>
      </c>
      <c r="FC672" s="7">
        <v>0.78187762727697296</v>
      </c>
      <c r="FD672" s="7">
        <v>0.76092490453966899</v>
      </c>
      <c r="FE672" s="7">
        <v>0.88139763779527602</v>
      </c>
      <c r="FF672" s="7">
        <v>0.781213076014179</v>
      </c>
      <c r="FG672" s="7">
        <v>0.83844785412497203</v>
      </c>
      <c r="FH672" s="7">
        <v>0.88632419298854603</v>
      </c>
      <c r="FI672" s="7">
        <v>0.80804277430529403</v>
      </c>
      <c r="FJ672" s="7">
        <v>0.85543530931998102</v>
      </c>
      <c r="FK672" s="7">
        <v>0.65969527095012204</v>
      </c>
      <c r="FL672" s="7">
        <v>0.72374877330716403</v>
      </c>
      <c r="FM672" s="7">
        <v>0.75468687674511403</v>
      </c>
      <c r="FN672" s="7">
        <v>0.77895612393429003</v>
      </c>
      <c r="FO672" s="7">
        <v>0.86922141119221397</v>
      </c>
      <c r="FP672" s="7">
        <v>0.80949886502531898</v>
      </c>
      <c r="FQ672" s="7">
        <v>0.32473881596571103</v>
      </c>
      <c r="FR672" s="7">
        <v>0.89194630872483205</v>
      </c>
      <c r="FS672" s="7">
        <v>0.86774008050603801</v>
      </c>
      <c r="FT672" s="7">
        <v>0.88368416673600103</v>
      </c>
      <c r="FU672" s="7">
        <v>0.85419674159620496</v>
      </c>
      <c r="FV672" s="7">
        <v>0.28558822349685098</v>
      </c>
      <c r="FW672" s="7">
        <v>0.82140463744806302</v>
      </c>
      <c r="FX672" s="7">
        <v>0.65919742237844203</v>
      </c>
      <c r="FY672" s="7">
        <v>0.86709863210943094</v>
      </c>
      <c r="FZ672" s="7">
        <v>0.84400707311447698</v>
      </c>
      <c r="GA672" s="7">
        <v>0.41505791505791501</v>
      </c>
      <c r="GB672" s="7">
        <v>0.76747512842187404</v>
      </c>
      <c r="GC672" s="7">
        <v>0.83872783563186004</v>
      </c>
      <c r="GD672" s="7">
        <v>0.81771968046477805</v>
      </c>
      <c r="GE672" s="7">
        <v>0.50362031342987501</v>
      </c>
      <c r="GF672" s="7">
        <v>0.76559139784946195</v>
      </c>
      <c r="GG672" s="7">
        <v>0.82474695780734697</v>
      </c>
      <c r="GH672" s="7">
        <v>0.80140656396517096</v>
      </c>
      <c r="GI672" s="7">
        <v>0.83175257731958796</v>
      </c>
      <c r="GJ672" s="7">
        <v>0.729658620009209</v>
      </c>
      <c r="GK672" s="7">
        <v>0.60362997658079598</v>
      </c>
      <c r="GL672" s="7">
        <v>0.83939431550204802</v>
      </c>
      <c r="GM672" s="7">
        <v>0.433888072447075</v>
      </c>
      <c r="GN672" s="7">
        <v>0.84262910798122104</v>
      </c>
      <c r="GO672" s="7">
        <v>0.73953045685279195</v>
      </c>
      <c r="GP672" s="7">
        <v>0.78150597657909104</v>
      </c>
      <c r="GQ672" s="7">
        <v>0.71245458215583402</v>
      </c>
      <c r="GR672" s="7">
        <v>0.57712931083140495</v>
      </c>
      <c r="GS672" s="7">
        <v>0.86242719974815096</v>
      </c>
      <c r="GT672" s="7">
        <v>0.83999266862170097</v>
      </c>
      <c r="GU672" s="7">
        <v>0.61735493988499701</v>
      </c>
      <c r="GV672" s="7">
        <v>0.85699852335431703</v>
      </c>
      <c r="GW672" s="7">
        <v>0.66228041318507802</v>
      </c>
      <c r="GX672" s="7">
        <v>0.90251345057415899</v>
      </c>
      <c r="GY672" s="7">
        <v>0.73486538361778297</v>
      </c>
      <c r="GZ672" s="7">
        <v>0.712721584984359</v>
      </c>
      <c r="HA672" s="7">
        <v>0.75815952873746195</v>
      </c>
      <c r="HB672" s="7">
        <v>0.75040287591421795</v>
      </c>
      <c r="HC672" s="7">
        <v>0.81012265176214904</v>
      </c>
      <c r="HD672" s="7">
        <v>0.87989556135770197</v>
      </c>
      <c r="HE672" s="7">
        <v>0.84863366336633705</v>
      </c>
      <c r="HF672" s="7">
        <v>0.88369659982563198</v>
      </c>
      <c r="HG672" s="7">
        <v>0.87554824561403499</v>
      </c>
      <c r="HH672" s="7">
        <v>0.62084601528045202</v>
      </c>
      <c r="HI672" s="7">
        <v>0.79228723404255297</v>
      </c>
      <c r="HJ672" s="7">
        <v>0.75814288285045905</v>
      </c>
      <c r="HK672" s="7">
        <v>0.80008928571428595</v>
      </c>
      <c r="HL672" s="7">
        <v>0.84907275320969999</v>
      </c>
      <c r="HM672" s="7">
        <v>0.72111553784860605</v>
      </c>
      <c r="HN672" s="7">
        <v>0.74231918371948802</v>
      </c>
      <c r="HO672" s="7">
        <v>0.65100286532951301</v>
      </c>
      <c r="HP672" s="7">
        <v>0.70947030497592301</v>
      </c>
      <c r="HQ672" s="7">
        <v>0.78047307498741803</v>
      </c>
      <c r="HR672" s="7">
        <v>0.76663479923518196</v>
      </c>
      <c r="HS672" s="7">
        <v>0.78542230048424599</v>
      </c>
      <c r="HT672" s="7">
        <v>0.12353198948291</v>
      </c>
      <c r="HU672" s="7">
        <v>0.61588428313132004</v>
      </c>
      <c r="HV672" s="7">
        <v>0.85503631428361804</v>
      </c>
      <c r="HW672" s="7">
        <v>0.75771167048054899</v>
      </c>
      <c r="HX672" s="7">
        <v>0.61060348491287697</v>
      </c>
      <c r="HY672" s="7">
        <v>0.63698792327729103</v>
      </c>
      <c r="HZ672" s="7">
        <v>0.85845319991661495</v>
      </c>
      <c r="IA672" s="7">
        <v>0.89859719438877805</v>
      </c>
      <c r="IB672" s="7">
        <v>0.69480073293632605</v>
      </c>
      <c r="IC672" s="7">
        <v>0.91599539700805499</v>
      </c>
      <c r="ID672" s="7">
        <v>0.78152282020112696</v>
      </c>
      <c r="IE672" s="7">
        <v>0.74506892895015897</v>
      </c>
      <c r="IF672" s="7">
        <v>0.80591224018475704</v>
      </c>
      <c r="IG672" s="7">
        <v>6.9407968785172997E-2</v>
      </c>
      <c r="IH672" s="7">
        <v>0.62779198635976097</v>
      </c>
      <c r="II672" s="7">
        <v>0.89728211357424803</v>
      </c>
      <c r="IJ672" s="7">
        <v>0.72744677147995596</v>
      </c>
      <c r="IK672" s="7">
        <v>0.77625666213815403</v>
      </c>
      <c r="IL672" s="7">
        <v>0.89534447155997698</v>
      </c>
      <c r="IM672" s="7">
        <v>0.73723443906075303</v>
      </c>
      <c r="IN672" s="7">
        <v>0.76006084912183702</v>
      </c>
      <c r="IO672" s="7">
        <v>0.89628869003960698</v>
      </c>
      <c r="IP672" s="7">
        <v>0.851098322120451</v>
      </c>
      <c r="IQ672" s="7">
        <v>0.73186634066829703</v>
      </c>
      <c r="IR672" s="7">
        <v>0.79805155266896699</v>
      </c>
      <c r="IS672" s="7">
        <v>0.74464549483013298</v>
      </c>
      <c r="IT672" s="7">
        <v>0.88173076923076898</v>
      </c>
      <c r="IU672" s="7">
        <v>0.84034034034034</v>
      </c>
      <c r="IV672" s="7">
        <v>0.76175646216131998</v>
      </c>
      <c r="IW672" s="7">
        <v>0.74079358002675</v>
      </c>
      <c r="IX672" s="7">
        <v>0.61552583267768202</v>
      </c>
      <c r="IY672" s="7">
        <v>0.75368620037807199</v>
      </c>
      <c r="IZ672" s="7">
        <v>0.86809701492537295</v>
      </c>
      <c r="JA672" s="7">
        <v>0.73169472937229896</v>
      </c>
      <c r="JB672" s="7">
        <v>0.71909059945504095</v>
      </c>
      <c r="JC672" s="7">
        <v>0.81953061775020197</v>
      </c>
      <c r="JD672" s="7">
        <v>0.54849127987450397</v>
      </c>
      <c r="JE672" s="7">
        <v>0.85505050505050495</v>
      </c>
      <c r="JF672" s="7">
        <v>0.77652317101858404</v>
      </c>
      <c r="JG672" s="7">
        <v>0.79325248355051003</v>
      </c>
      <c r="JH672" s="7">
        <v>0.75849121010411302</v>
      </c>
      <c r="JI672" s="7">
        <v>0.80107476194965599</v>
      </c>
      <c r="JJ672" s="7">
        <v>0.71732559545399599</v>
      </c>
      <c r="JK672" s="7">
        <v>0.85976208665284304</v>
      </c>
      <c r="JL672" s="7">
        <v>0.81230734102066404</v>
      </c>
      <c r="JM672" s="7">
        <v>0.87701720163149499</v>
      </c>
      <c r="JN672" s="7">
        <v>0.70279950296031002</v>
      </c>
      <c r="JO672" s="7">
        <v>0.86733540548177401</v>
      </c>
      <c r="JP672" s="7">
        <v>0.71493775933610004</v>
      </c>
      <c r="JQ672" s="7">
        <v>0.83388704318936901</v>
      </c>
      <c r="JR672" s="7">
        <v>0.54873438527284701</v>
      </c>
      <c r="JS672" s="7">
        <v>0.80982156473997302</v>
      </c>
      <c r="JT672" s="7">
        <v>0.81382089845669903</v>
      </c>
      <c r="JU672" s="7">
        <v>0.77758775144555703</v>
      </c>
      <c r="JV672" s="7">
        <v>0.71682052511689198</v>
      </c>
      <c r="JW672" s="7">
        <v>0.803044810417465</v>
      </c>
      <c r="JX672" s="7">
        <v>0.789501039501039</v>
      </c>
      <c r="JY672" s="7">
        <v>0.91587994927434102</v>
      </c>
      <c r="JZ672" s="7">
        <v>0.75761374529901904</v>
      </c>
      <c r="KA672" s="7">
        <v>0.73381174899866497</v>
      </c>
      <c r="KB672" s="7">
        <v>0.56285262920334</v>
      </c>
      <c r="KC672" s="7">
        <v>0.71709233791748495</v>
      </c>
      <c r="KD672" s="7">
        <v>0.35913033682550399</v>
      </c>
      <c r="KE672" s="7">
        <v>0.64257532281205199</v>
      </c>
      <c r="KF672" s="7">
        <v>0.86901441190144102</v>
      </c>
      <c r="KG672" s="7">
        <v>0.78264232673267298</v>
      </c>
      <c r="KH672" s="7">
        <v>0.82114989733059596</v>
      </c>
      <c r="KI672" s="7">
        <v>0.88212634822804303</v>
      </c>
      <c r="KJ672" s="7">
        <v>0.76379443314870599</v>
      </c>
      <c r="KK672" s="7">
        <v>0.60646775389177199</v>
      </c>
      <c r="KL672" s="7">
        <v>0.82052942022730502</v>
      </c>
      <c r="KM672" s="7">
        <v>0.61587757582453995</v>
      </c>
      <c r="KN672" s="7">
        <v>0.73296910832321605</v>
      </c>
      <c r="KO672" s="7">
        <v>0.80647141353910901</v>
      </c>
      <c r="KP672" s="7">
        <v>0.44610518481766298</v>
      </c>
      <c r="KQ672" s="7">
        <v>0.85106663155122497</v>
      </c>
      <c r="KR672" s="7">
        <v>0.85592011412268199</v>
      </c>
      <c r="KS672" s="7">
        <v>0.71734520780322297</v>
      </c>
      <c r="KT672" s="7">
        <v>0.89189928845101296</v>
      </c>
      <c r="KU672" s="7">
        <v>0.70903010033444802</v>
      </c>
      <c r="KV672" s="7">
        <v>0.78077922077922102</v>
      </c>
      <c r="KW672" s="7">
        <v>0.91940554444126898</v>
      </c>
      <c r="KX672" s="7">
        <v>0.87496062992126</v>
      </c>
      <c r="KY672" s="7">
        <v>0.84249445403007195</v>
      </c>
      <c r="KZ672" s="7">
        <v>0.71606248157972296</v>
      </c>
      <c r="LA672" s="7">
        <v>0.57866004962779205</v>
      </c>
      <c r="LB672" s="7">
        <v>0.76319922677298502</v>
      </c>
      <c r="LC672" s="7">
        <v>0.87207075772772902</v>
      </c>
      <c r="LD672" s="7">
        <v>0.68330329859750805</v>
      </c>
      <c r="LE672" s="7">
        <v>0.80921052631578905</v>
      </c>
      <c r="LF672" s="7">
        <v>0.80275229357798195</v>
      </c>
      <c r="LG672" s="7">
        <v>0.82025065963060695</v>
      </c>
      <c r="LH672" s="7">
        <v>0.79866739936804498</v>
      </c>
      <c r="LI672" s="7">
        <v>0.86191222570532899</v>
      </c>
      <c r="LJ672" s="7">
        <v>0.87921012819491995</v>
      </c>
      <c r="LK672" s="7">
        <v>0.75194069515350703</v>
      </c>
      <c r="LL672" s="7">
        <v>0.81417267861298603</v>
      </c>
      <c r="LM672" s="7">
        <v>0.89842519685039401</v>
      </c>
      <c r="LN672" s="7">
        <v>0.59227538499547105</v>
      </c>
      <c r="LO672" s="7">
        <v>0.738713229510776</v>
      </c>
      <c r="LP672" s="7">
        <v>0.72804532577903702</v>
      </c>
      <c r="LQ672" s="7">
        <v>0.80570346704532003</v>
      </c>
      <c r="LR672" s="7">
        <v>0.82674297606659697</v>
      </c>
      <c r="LS672" s="7">
        <v>0.837345331833521</v>
      </c>
      <c r="LT672" s="7">
        <v>0.80217616580310902</v>
      </c>
      <c r="LU672" s="7">
        <v>0.88755171116961296</v>
      </c>
      <c r="LV672" s="7">
        <v>0.22381967712458101</v>
      </c>
      <c r="LW672" s="7">
        <v>0.90700218818380696</v>
      </c>
      <c r="LX672" s="7">
        <v>0.80357532156093303</v>
      </c>
      <c r="LY672" s="7">
        <v>0.88893551545670701</v>
      </c>
      <c r="LZ672" s="7">
        <v>0.77032625582599701</v>
      </c>
      <c r="MA672" s="7">
        <v>0.79462216040797395</v>
      </c>
      <c r="MB672" s="7">
        <v>0.80938443245220903</v>
      </c>
      <c r="MC672" s="7">
        <v>0.67594748114349601</v>
      </c>
      <c r="MD672" s="7">
        <v>0.74872086412734495</v>
      </c>
      <c r="ME672" s="7">
        <v>0.58117401875651298</v>
      </c>
      <c r="MF672" s="7">
        <v>0.160942100098135</v>
      </c>
      <c r="MG672" s="7">
        <v>0.63048071843634401</v>
      </c>
      <c r="MH672" s="7">
        <v>0.77774013213620197</v>
      </c>
      <c r="MI672" s="7">
        <v>4.3006320417697197E-2</v>
      </c>
      <c r="MJ672" s="7">
        <v>0.85228929717118695</v>
      </c>
      <c r="MK672" s="7">
        <v>0.64660879001627802</v>
      </c>
      <c r="ML672" s="7">
        <v>0.78856113487953206</v>
      </c>
      <c r="MM672" s="7">
        <v>0.121713045698238</v>
      </c>
      <c r="MN672" s="7">
        <v>0.87992700729926998</v>
      </c>
      <c r="MO672" s="7">
        <v>0.83624972996327496</v>
      </c>
      <c r="MP672" s="7">
        <v>0.76687548391637905</v>
      </c>
      <c r="MQ672" s="7">
        <v>0.90388479571332903</v>
      </c>
      <c r="MR672" s="7">
        <v>0.58543146115773603</v>
      </c>
      <c r="MS672" s="7">
        <v>0.77489053873976799</v>
      </c>
      <c r="MT672" s="7">
        <v>0.87992703107694303</v>
      </c>
      <c r="MU672" s="7">
        <v>0.86636971046770594</v>
      </c>
      <c r="MV672" s="7">
        <v>0.88180661577608099</v>
      </c>
      <c r="MW672" s="7">
        <v>0.79849946409431904</v>
      </c>
      <c r="MX672" s="7">
        <v>0.83107626514611499</v>
      </c>
      <c r="MY672" s="7">
        <v>0.900221440666927</v>
      </c>
      <c r="MZ672" s="7">
        <v>0.83504056379578795</v>
      </c>
      <c r="NA672" s="7">
        <v>0.73562252371232995</v>
      </c>
      <c r="NB672" s="7">
        <v>0.83841739655693104</v>
      </c>
      <c r="NC672" s="7">
        <v>0.59773984130800695</v>
      </c>
      <c r="ND672" s="7">
        <v>0.26573318972149601</v>
      </c>
      <c r="NE672" s="7">
        <v>0.80652577593067498</v>
      </c>
      <c r="NF672" s="7">
        <v>0.62114624505928895</v>
      </c>
      <c r="NG672" s="7">
        <v>0.72015602932275202</v>
      </c>
      <c r="NH672" s="7">
        <v>0.63671875</v>
      </c>
      <c r="NI672" s="7">
        <v>0.797892219149413</v>
      </c>
      <c r="NJ672" s="7">
        <v>0.655482709859879</v>
      </c>
      <c r="NK672" s="7">
        <v>0.88491940483570997</v>
      </c>
      <c r="NL672" s="7">
        <v>0.85100967249278803</v>
      </c>
      <c r="NM672" s="7">
        <v>0.803448510870306</v>
      </c>
      <c r="NN672" s="7">
        <v>0.83475357989985099</v>
      </c>
      <c r="NO672" s="7">
        <v>0.41701940035273399</v>
      </c>
      <c r="NP672" s="7">
        <v>0.75048010973936896</v>
      </c>
      <c r="NQ672" s="7">
        <v>0.76662348877374797</v>
      </c>
      <c r="NR672" s="7">
        <v>0.82384178721845802</v>
      </c>
      <c r="NS672" s="7">
        <v>0.64434701740401201</v>
      </c>
      <c r="NT672" s="7">
        <v>0.81464750171115696</v>
      </c>
      <c r="NU672" s="7">
        <v>0.89078947368421102</v>
      </c>
      <c r="NV672" s="7">
        <v>0.62397109014254204</v>
      </c>
      <c r="NW672" s="7">
        <v>0.90511077765027803</v>
      </c>
      <c r="NX672" s="7">
        <v>0.72532521164567398</v>
      </c>
      <c r="NY672" s="7">
        <v>0.75201873385012896</v>
      </c>
      <c r="NZ672" s="7">
        <v>0.83187047294418404</v>
      </c>
      <c r="OA672" s="7">
        <v>0.82070254110612895</v>
      </c>
      <c r="OB672" s="7">
        <v>0.73785573472173105</v>
      </c>
      <c r="OC672" s="7">
        <v>0.78343434343434304</v>
      </c>
      <c r="OD672" s="7">
        <v>0.76018471659918996</v>
      </c>
      <c r="OE672" s="7">
        <v>0.73813325591522705</v>
      </c>
      <c r="OF672" s="7">
        <v>0.70586214792763902</v>
      </c>
      <c r="OG672" s="7">
        <v>0.81948551153163796</v>
      </c>
      <c r="OH672" s="7">
        <v>0.72996385391997998</v>
      </c>
      <c r="OI672" s="7">
        <v>0.81849041533546296</v>
      </c>
      <c r="OJ672" s="7">
        <v>0.85951882845188299</v>
      </c>
      <c r="OK672" s="7">
        <v>0.86865906409752303</v>
      </c>
      <c r="OL672" s="7">
        <v>0.82210739988927894</v>
      </c>
      <c r="OM672" s="7">
        <v>0.83374940962148303</v>
      </c>
      <c r="ON672" s="7">
        <v>0.643439185140803</v>
      </c>
      <c r="OO672" s="7">
        <v>0.88687499999999997</v>
      </c>
      <c r="OP672" s="7">
        <v>0.92102272727272705</v>
      </c>
      <c r="OQ672" s="7">
        <v>0.83919270833333304</v>
      </c>
      <c r="OR672" s="7">
        <v>0.70816576324532299</v>
      </c>
      <c r="OS672" s="7">
        <v>0.84216275259421103</v>
      </c>
      <c r="OT672" s="7">
        <v>0.68151355198386798</v>
      </c>
      <c r="OU672" s="7">
        <v>0.91082410824108195</v>
      </c>
      <c r="OV672" s="7">
        <v>0.84136376444068794</v>
      </c>
      <c r="OW672" s="7">
        <v>0.83643805864171705</v>
      </c>
      <c r="OX672" s="7">
        <v>0.88825910931174101</v>
      </c>
      <c r="OY672" s="7">
        <v>0.73916118537378905</v>
      </c>
      <c r="OZ672" s="7">
        <v>0.84515984463698801</v>
      </c>
      <c r="PA672" s="7">
        <v>0.84237631046533001</v>
      </c>
      <c r="PB672" s="7">
        <v>0.88199943438913997</v>
      </c>
      <c r="PC672" s="7">
        <v>0.82152049720635301</v>
      </c>
      <c r="PD672" s="7">
        <v>0.87271770982042196</v>
      </c>
      <c r="PE672" s="7">
        <v>0.81658210083126404</v>
      </c>
      <c r="PF672" s="7">
        <v>0.66307775128816404</v>
      </c>
      <c r="PG672" s="7">
        <v>0.74587525150905398</v>
      </c>
      <c r="PH672" s="7">
        <v>0.871075424034645</v>
      </c>
      <c r="PI672" s="7">
        <v>0.492437493569297</v>
      </c>
      <c r="PJ672" s="7">
        <v>0.87534309240622099</v>
      </c>
      <c r="PK672" s="7">
        <v>0.76793248945147696</v>
      </c>
      <c r="PL672" s="7">
        <v>0.78261835963547499</v>
      </c>
      <c r="PM672" s="7">
        <v>0.79431643625192005</v>
      </c>
      <c r="PN672" s="7">
        <v>0.71000507872016205</v>
      </c>
      <c r="PO672" s="7">
        <v>0.59648490310950897</v>
      </c>
      <c r="PP672" s="7">
        <v>0.81666785790865604</v>
      </c>
      <c r="PQ672" s="7">
        <v>0.73176687649229399</v>
      </c>
      <c r="PR672" s="7">
        <v>0.77849372964733599</v>
      </c>
      <c r="PS672" s="7">
        <v>0.72201968647466297</v>
      </c>
      <c r="PT672" s="7">
        <v>0.91733870967741904</v>
      </c>
      <c r="PU672" s="7">
        <v>0.89424354243542403</v>
      </c>
      <c r="PV672" s="7">
        <v>0.84501663176050301</v>
      </c>
      <c r="PW672" s="7">
        <v>0.82947173308619104</v>
      </c>
      <c r="PX672" s="7">
        <v>0.58508700930797297</v>
      </c>
      <c r="PY672" s="7">
        <v>0.83329495740271697</v>
      </c>
      <c r="PZ672" s="7">
        <v>0.91129731291534199</v>
      </c>
      <c r="QA672" s="7">
        <v>0.89392070484581498</v>
      </c>
      <c r="QB672" s="7">
        <v>0.79093198992443303</v>
      </c>
      <c r="QC672" s="7">
        <v>0.35811613049132102</v>
      </c>
      <c r="QD672" s="7">
        <v>0.79408753519324304</v>
      </c>
      <c r="QE672" s="7">
        <v>0.60344716286876299</v>
      </c>
      <c r="QF672" s="7">
        <v>0.77681256264617404</v>
      </c>
      <c r="QG672" s="7">
        <v>0.75372424722662401</v>
      </c>
      <c r="QH672" s="7">
        <v>0.88835410399656201</v>
      </c>
      <c r="QI672" s="7">
        <v>0.72838729959132398</v>
      </c>
      <c r="QJ672" s="7">
        <v>0.62741116751268999</v>
      </c>
      <c r="QK672" s="7">
        <v>0.77291053721259695</v>
      </c>
      <c r="QL672" s="7">
        <v>0.80760706798442605</v>
      </c>
      <c r="QM672" s="7">
        <v>0.84807658216628301</v>
      </c>
      <c r="QN672" s="7">
        <v>0.89090042877560705</v>
      </c>
      <c r="QO672" s="7">
        <v>0.80964032297528798</v>
      </c>
      <c r="QP672" s="7">
        <v>0.62120467117393996</v>
      </c>
      <c r="QQ672" s="7">
        <v>0.73060733613950701</v>
      </c>
      <c r="QR672" s="7">
        <v>0.78619540309700697</v>
      </c>
      <c r="QS672" s="7">
        <v>53</v>
      </c>
    </row>
    <row r="673" spans="1:461">
      <c r="A673" s="7">
        <v>0.63140548586008904</v>
      </c>
      <c r="B673" s="7">
        <v>0.53669237845870799</v>
      </c>
      <c r="C673" s="7">
        <v>0.91262403528114699</v>
      </c>
      <c r="D673" s="7">
        <v>0.209935897435897</v>
      </c>
      <c r="E673" s="7">
        <v>0.83953495234441899</v>
      </c>
      <c r="F673" s="7">
        <v>0.19032691446484601</v>
      </c>
      <c r="G673" s="7">
        <v>0.47255707157680898</v>
      </c>
      <c r="H673" s="7">
        <v>4.7763372060391801E-2</v>
      </c>
      <c r="I673" s="7">
        <v>0.246054962712702</v>
      </c>
      <c r="J673" s="7">
        <v>3.0460624071322401E-2</v>
      </c>
      <c r="K673" s="7">
        <v>0.79912485630585495</v>
      </c>
      <c r="L673" s="7">
        <v>0.94932887275100997</v>
      </c>
      <c r="M673" s="7">
        <v>0.92284176247756999</v>
      </c>
      <c r="N673" s="7">
        <v>9.5518943522020602E-2</v>
      </c>
      <c r="O673" s="7">
        <v>0.65836132156525795</v>
      </c>
      <c r="P673" s="7">
        <v>0.41229050279329599</v>
      </c>
      <c r="Q673" s="7">
        <v>0.95149253731343297</v>
      </c>
      <c r="R673" s="7">
        <v>0.92977913175933002</v>
      </c>
      <c r="S673" s="7">
        <v>0.88945180566380899</v>
      </c>
      <c r="T673" s="7">
        <v>0.95887060915962696</v>
      </c>
      <c r="U673" s="7">
        <v>0.82333916083916103</v>
      </c>
      <c r="V673" s="7">
        <v>0.79984010050825205</v>
      </c>
      <c r="W673" s="7">
        <v>0.954257907542579</v>
      </c>
      <c r="X673" s="7">
        <v>0.82340901822833401</v>
      </c>
      <c r="Y673" s="7">
        <v>0.77992471769134297</v>
      </c>
      <c r="Z673" s="7">
        <v>0.88231091150352103</v>
      </c>
      <c r="AA673" s="7">
        <v>0.65150551927411404</v>
      </c>
      <c r="AB673" s="7">
        <v>0.90607734806629803</v>
      </c>
      <c r="AC673" s="7">
        <v>0.87083946980854199</v>
      </c>
      <c r="AD673" s="7">
        <v>0.28466949531040597</v>
      </c>
      <c r="AE673" s="7">
        <v>0.79774117647058795</v>
      </c>
      <c r="AF673" s="7">
        <v>0.31154357950765099</v>
      </c>
      <c r="AG673" s="7">
        <v>0.814452110690704</v>
      </c>
      <c r="AH673" s="7">
        <v>0.89039445950015095</v>
      </c>
      <c r="AI673" s="7">
        <v>0.86756819771508498</v>
      </c>
      <c r="AJ673" s="7">
        <v>0.85838421794269604</v>
      </c>
      <c r="AK673" s="7">
        <v>2.83696291936433E-2</v>
      </c>
      <c r="AL673" s="7">
        <v>0.65839962564342502</v>
      </c>
      <c r="AM673" s="7">
        <v>0.90423022487812599</v>
      </c>
      <c r="AN673" s="7">
        <v>0.82788134599601404</v>
      </c>
      <c r="AO673" s="7">
        <v>0.95949441939537305</v>
      </c>
      <c r="AP673" s="7">
        <v>0.617330747531735</v>
      </c>
      <c r="AQ673" s="7">
        <v>0.86633612758127199</v>
      </c>
      <c r="AR673" s="7">
        <v>0.81605786618444798</v>
      </c>
      <c r="AS673" s="7">
        <v>0.69033877038895897</v>
      </c>
      <c r="AT673" s="7">
        <v>0.75888282928441597</v>
      </c>
      <c r="AU673" s="7">
        <v>0.40333095195570601</v>
      </c>
      <c r="AV673" s="7">
        <v>0.82985183385960604</v>
      </c>
      <c r="AW673" s="7">
        <v>0.76749154352857396</v>
      </c>
      <c r="AX673" s="7">
        <v>0.904799370574351</v>
      </c>
      <c r="AY673" s="7">
        <v>4.4809102877562498E-2</v>
      </c>
      <c r="AZ673" s="7">
        <v>0.83824701195219098</v>
      </c>
      <c r="BA673" s="7">
        <v>0.76805390408244201</v>
      </c>
      <c r="BB673" s="7">
        <v>0.81580756013745703</v>
      </c>
      <c r="BC673" s="7">
        <v>0.970945426594927</v>
      </c>
      <c r="BD673" s="7">
        <v>0.79224460868684798</v>
      </c>
      <c r="BE673" s="7">
        <v>0.92001995936842895</v>
      </c>
      <c r="BF673" s="7">
        <v>0.74186802973977695</v>
      </c>
      <c r="BG673" s="7">
        <v>0.50858568927626902</v>
      </c>
      <c r="BH673" s="7">
        <v>0.96927275928860701</v>
      </c>
      <c r="BI673" s="7">
        <v>6.5315771698750399E-2</v>
      </c>
      <c r="BJ673" s="7">
        <v>0.90795365369524095</v>
      </c>
      <c r="BK673" s="7">
        <v>0.14428206912549299</v>
      </c>
      <c r="BL673" s="7">
        <v>0.52488431391066204</v>
      </c>
      <c r="BM673" s="7">
        <v>0.38364624505928901</v>
      </c>
      <c r="BN673" s="7">
        <v>0.91201716738197403</v>
      </c>
      <c r="BO673" s="7">
        <v>0.90523943661971795</v>
      </c>
      <c r="BP673" s="7">
        <v>0.88429696888770204</v>
      </c>
      <c r="BQ673" s="7">
        <v>0.77626281112737905</v>
      </c>
      <c r="BR673" s="7">
        <v>0.58336983501241102</v>
      </c>
      <c r="BS673" s="7">
        <v>0.74639868886396998</v>
      </c>
      <c r="BT673" s="7">
        <v>0.79450707918196095</v>
      </c>
      <c r="BU673" s="7">
        <v>0.18637081816308301</v>
      </c>
      <c r="BV673" s="7">
        <v>0.93960112258911999</v>
      </c>
      <c r="BW673" s="7">
        <v>0.87027701761966503</v>
      </c>
      <c r="BX673" s="7">
        <v>0.80223880597014896</v>
      </c>
      <c r="BY673" s="7">
        <v>0.77628245725142497</v>
      </c>
      <c r="BZ673" s="7">
        <v>0.86855773072313203</v>
      </c>
      <c r="CA673" s="7">
        <v>0.66735376044568195</v>
      </c>
      <c r="CB673" s="7">
        <v>0.84281324684192604</v>
      </c>
      <c r="CC673" s="7">
        <v>0.74199341514516604</v>
      </c>
      <c r="CD673" s="7">
        <v>0.71281438488676496</v>
      </c>
      <c r="CE673" s="7">
        <v>0.85728368017524603</v>
      </c>
      <c r="CF673" s="7">
        <v>0.75895499540769495</v>
      </c>
      <c r="CG673" s="7">
        <v>0.872359595555111</v>
      </c>
      <c r="CH673" s="7">
        <v>0.809392999556934</v>
      </c>
      <c r="CI673" s="7">
        <v>0.79126447876447903</v>
      </c>
      <c r="CJ673" s="7">
        <v>0.75550613386900101</v>
      </c>
      <c r="CK673" s="7">
        <v>0.66258953168044099</v>
      </c>
      <c r="CL673" s="7">
        <v>0.53508101498012794</v>
      </c>
      <c r="CM673" s="7">
        <v>0.83625237391854801</v>
      </c>
      <c r="CN673" s="7">
        <v>0.53582939038606603</v>
      </c>
      <c r="CO673" s="7">
        <v>0.65990020412792005</v>
      </c>
      <c r="CP673" s="7">
        <v>0.87369343853260495</v>
      </c>
      <c r="CQ673" s="7">
        <v>0.71051418030896896</v>
      </c>
      <c r="CR673" s="7">
        <v>0.82650366748166304</v>
      </c>
      <c r="CS673" s="7">
        <v>0.76131260794473199</v>
      </c>
      <c r="CT673" s="7">
        <v>0.79094680785187899</v>
      </c>
      <c r="CU673" s="7">
        <v>0.911394066684169</v>
      </c>
      <c r="CV673" s="7">
        <v>0.77150745444505797</v>
      </c>
      <c r="CW673" s="7">
        <v>0.80157777396673002</v>
      </c>
      <c r="CX673" s="7">
        <v>0.64386147022742302</v>
      </c>
      <c r="CY673" s="7">
        <v>0.783509938897053</v>
      </c>
      <c r="CZ673" s="7">
        <v>0.88601278652736604</v>
      </c>
      <c r="DA673" s="7">
        <v>0.75934222584258204</v>
      </c>
      <c r="DB673" s="7">
        <v>0.80015606710885701</v>
      </c>
      <c r="DC673" s="7">
        <v>0.609732264999023</v>
      </c>
      <c r="DD673" s="7">
        <v>0.66362554541848495</v>
      </c>
      <c r="DE673" s="7">
        <v>0.69048473967683999</v>
      </c>
      <c r="DF673" s="7">
        <v>0.77165688423732404</v>
      </c>
      <c r="DG673" s="7">
        <v>0.81122031122031102</v>
      </c>
      <c r="DH673" s="7">
        <v>0.81318181818181801</v>
      </c>
      <c r="DI673" s="7">
        <v>0.77725536291507502</v>
      </c>
      <c r="DJ673" s="7">
        <v>0.86015139024207499</v>
      </c>
      <c r="DK673" s="7">
        <v>0.72912731394031005</v>
      </c>
      <c r="DL673" s="7">
        <v>0.74905033238366603</v>
      </c>
      <c r="DM673" s="7">
        <v>0.77455730036752402</v>
      </c>
      <c r="DN673" s="7">
        <v>0.72828876090551398</v>
      </c>
      <c r="DO673" s="7">
        <v>0.87598405071056096</v>
      </c>
      <c r="DP673" s="7">
        <v>0.14562012399513499</v>
      </c>
      <c r="DQ673" s="7">
        <v>0.60374110626577904</v>
      </c>
      <c r="DR673" s="7">
        <v>0.698369407532061</v>
      </c>
      <c r="DS673" s="7">
        <v>0.91985838429353095</v>
      </c>
      <c r="DT673" s="7">
        <v>0.79069337442218801</v>
      </c>
      <c r="DU673" s="7">
        <v>0.83953112368633798</v>
      </c>
      <c r="DV673" s="7">
        <v>0.67223683094410003</v>
      </c>
      <c r="DW673" s="7">
        <v>0.81725005993766497</v>
      </c>
      <c r="DX673" s="7">
        <v>0.84941176470588198</v>
      </c>
      <c r="DY673" s="7">
        <v>0.76823510257245198</v>
      </c>
      <c r="DZ673" s="7">
        <v>0.87531882970742703</v>
      </c>
      <c r="EA673" s="7">
        <v>0.830205047318612</v>
      </c>
      <c r="EB673" s="7">
        <v>0.86014178539472796</v>
      </c>
      <c r="EC673" s="7">
        <v>0.86391315859147499</v>
      </c>
      <c r="ED673" s="7">
        <v>0.91077819392426096</v>
      </c>
      <c r="EE673" s="7">
        <v>0.74866310160427796</v>
      </c>
      <c r="EF673" s="7">
        <v>0.829059829059829</v>
      </c>
      <c r="EG673" s="7">
        <v>0.78407540617636096</v>
      </c>
      <c r="EH673" s="7">
        <v>0.79907482993197299</v>
      </c>
      <c r="EI673" s="7">
        <v>0.78679906542056099</v>
      </c>
      <c r="EJ673" s="7">
        <v>0.80073341174842605</v>
      </c>
      <c r="EK673" s="7">
        <v>0.75916824196597399</v>
      </c>
      <c r="EL673" s="7">
        <v>0.89795255118621997</v>
      </c>
      <c r="EM673" s="7">
        <v>0.63421147600144401</v>
      </c>
      <c r="EN673" s="7">
        <v>0.79941031941031904</v>
      </c>
      <c r="EO673" s="7">
        <v>0.90264776678256198</v>
      </c>
      <c r="EP673" s="7">
        <v>0.88386978785661996</v>
      </c>
      <c r="EQ673" s="7">
        <v>0.89222222222222203</v>
      </c>
      <c r="ER673" s="7">
        <v>0.90682196339434296</v>
      </c>
      <c r="ES673" s="7">
        <v>0.71731911918909497</v>
      </c>
      <c r="ET673" s="7">
        <v>0.86027092224902602</v>
      </c>
      <c r="EU673" s="7">
        <v>0.78898332788492997</v>
      </c>
      <c r="EV673" s="7">
        <v>0.29661016949152502</v>
      </c>
      <c r="EW673" s="7">
        <v>0.85523091423185704</v>
      </c>
      <c r="EX673" s="7">
        <v>0.86621779859484804</v>
      </c>
      <c r="EY673" s="7">
        <v>0.86428571428571399</v>
      </c>
      <c r="EZ673" s="7">
        <v>0.73763118440779596</v>
      </c>
      <c r="FA673" s="7">
        <v>0.399316522549578</v>
      </c>
      <c r="FB673" s="7">
        <v>0.85475731037553804</v>
      </c>
      <c r="FC673" s="7">
        <v>0.78779879747763604</v>
      </c>
      <c r="FD673" s="7">
        <v>0.72104866088268604</v>
      </c>
      <c r="FE673" s="7">
        <v>0.88959563834620603</v>
      </c>
      <c r="FF673" s="7">
        <v>0.84530044101433299</v>
      </c>
      <c r="FG673" s="7">
        <v>0.84875779471444102</v>
      </c>
      <c r="FH673" s="7">
        <v>0.884812801932367</v>
      </c>
      <c r="FI673" s="7">
        <v>0.81189407248357104</v>
      </c>
      <c r="FJ673" s="7">
        <v>0.85772878749038695</v>
      </c>
      <c r="FK673" s="7">
        <v>0.65257744889000402</v>
      </c>
      <c r="FL673" s="7">
        <v>0.62399338113623803</v>
      </c>
      <c r="FM673" s="7">
        <v>0.78740477399695297</v>
      </c>
      <c r="FN673" s="7">
        <v>0.83496199782844704</v>
      </c>
      <c r="FO673" s="7">
        <v>0.85383110040644306</v>
      </c>
      <c r="FP673" s="7">
        <v>0.72459725224911098</v>
      </c>
      <c r="FQ673" s="7">
        <v>0.31521617696346799</v>
      </c>
      <c r="FR673" s="7">
        <v>0.89283429302623196</v>
      </c>
      <c r="FS673" s="7">
        <v>0.89994079336885702</v>
      </c>
      <c r="FT673" s="7">
        <v>0.90424872073189599</v>
      </c>
      <c r="FU673" s="7">
        <v>0.85586443259710598</v>
      </c>
      <c r="FV673" s="7">
        <v>0.349677273241988</v>
      </c>
      <c r="FW673" s="7">
        <v>0.84331142298809703</v>
      </c>
      <c r="FX673" s="7">
        <v>0.64013745704467395</v>
      </c>
      <c r="FY673" s="7">
        <v>0.84937346596047003</v>
      </c>
      <c r="FZ673" s="7">
        <v>0.83162784435169002</v>
      </c>
      <c r="GA673" s="7">
        <v>0.66501140786471602</v>
      </c>
      <c r="GB673" s="7">
        <v>0.76473662814332999</v>
      </c>
      <c r="GC673" s="7">
        <v>0.840420868040333</v>
      </c>
      <c r="GD673" s="7">
        <v>0.81468060003371001</v>
      </c>
      <c r="GE673" s="7">
        <v>0.50632114095469505</v>
      </c>
      <c r="GF673" s="7">
        <v>0.83471318746304002</v>
      </c>
      <c r="GG673" s="7">
        <v>0.83310417768376499</v>
      </c>
      <c r="GH673" s="7">
        <v>0.90091048835284404</v>
      </c>
      <c r="GI673" s="7">
        <v>0.85696098936073495</v>
      </c>
      <c r="GJ673" s="7">
        <v>0.79166401527203301</v>
      </c>
      <c r="GK673" s="7">
        <v>0.630116569968595</v>
      </c>
      <c r="GL673" s="7">
        <v>0.84972041006523802</v>
      </c>
      <c r="GM673" s="7">
        <v>0.45230176128203198</v>
      </c>
      <c r="GN673" s="7">
        <v>0.78048780487804903</v>
      </c>
      <c r="GO673" s="7">
        <v>0.72196283072416001</v>
      </c>
      <c r="GP673" s="7">
        <v>0.80809587217043899</v>
      </c>
      <c r="GQ673" s="7">
        <v>0.70102864236942497</v>
      </c>
      <c r="GR673" s="7">
        <v>0.61168309200021997</v>
      </c>
      <c r="GS673" s="7">
        <v>0.88474893162393198</v>
      </c>
      <c r="GT673" s="7">
        <v>0.87766974154408695</v>
      </c>
      <c r="GU673" s="7">
        <v>0.58312781082257403</v>
      </c>
      <c r="GV673" s="7">
        <v>0.874784527339171</v>
      </c>
      <c r="GW673" s="7">
        <v>0.64067260370283596</v>
      </c>
      <c r="GX673" s="7">
        <v>0.90297286240283603</v>
      </c>
      <c r="GY673" s="7">
        <v>0.77856481481481499</v>
      </c>
      <c r="GZ673" s="7">
        <v>0.69148213557940497</v>
      </c>
      <c r="HA673" s="7">
        <v>0.730045967404931</v>
      </c>
      <c r="HB673" s="7">
        <v>0.80198709024174197</v>
      </c>
      <c r="HC673" s="7">
        <v>0.81972648155822603</v>
      </c>
      <c r="HD673" s="7">
        <v>0.92887473460721903</v>
      </c>
      <c r="HE673" s="7">
        <v>0.86794652572672204</v>
      </c>
      <c r="HF673" s="7">
        <v>0.87241562113447602</v>
      </c>
      <c r="HG673" s="7">
        <v>0.881294514557041</v>
      </c>
      <c r="HH673" s="7">
        <v>0.58941252420916701</v>
      </c>
      <c r="HI673" s="7">
        <v>0.82041757397207604</v>
      </c>
      <c r="HJ673" s="7">
        <v>0.83884738527214497</v>
      </c>
      <c r="HK673" s="7">
        <v>0.80715705765407597</v>
      </c>
      <c r="HL673" s="7">
        <v>0.84931623205639994</v>
      </c>
      <c r="HM673" s="7">
        <v>0.68053970931097796</v>
      </c>
      <c r="HN673" s="7">
        <v>0.75891779168038598</v>
      </c>
      <c r="HO673" s="7">
        <v>0.66959891732283505</v>
      </c>
      <c r="HP673" s="7">
        <v>0.76752901353965197</v>
      </c>
      <c r="HQ673" s="7">
        <v>0.77996827554951298</v>
      </c>
      <c r="HR673" s="7">
        <v>0.78500467011972497</v>
      </c>
      <c r="HS673" s="7">
        <v>0.78098471986417695</v>
      </c>
      <c r="HT673" s="7">
        <v>0.13726122350286099</v>
      </c>
      <c r="HU673" s="7">
        <v>0.66595552107576905</v>
      </c>
      <c r="HV673" s="7">
        <v>0.83883908982636501</v>
      </c>
      <c r="HW673" s="7">
        <v>0.44404105285205597</v>
      </c>
      <c r="HX673" s="7">
        <v>0.77591165305418197</v>
      </c>
      <c r="HY673" s="7">
        <v>0.767095634620237</v>
      </c>
      <c r="HZ673" s="7">
        <v>0.83867243867243901</v>
      </c>
      <c r="IA673" s="7">
        <v>0.91890449937755603</v>
      </c>
      <c r="IB673" s="7">
        <v>0.67005102572112896</v>
      </c>
      <c r="IC673" s="7">
        <v>0.89997446156465499</v>
      </c>
      <c r="ID673" s="7">
        <v>0.80622576475657004</v>
      </c>
      <c r="IE673" s="7">
        <v>0.73513352526556097</v>
      </c>
      <c r="IF673" s="7">
        <v>0.82650602409638596</v>
      </c>
      <c r="IG673" s="7">
        <v>8.6470027147993206E-2</v>
      </c>
      <c r="IH673" s="7">
        <v>0.77024070021881796</v>
      </c>
      <c r="II673" s="7">
        <v>0.93204213387699597</v>
      </c>
      <c r="IJ673" s="7">
        <v>0.74617312923355905</v>
      </c>
      <c r="IK673" s="7">
        <v>0.761358012471543</v>
      </c>
      <c r="IL673" s="7">
        <v>0.92683131017162002</v>
      </c>
      <c r="IM673" s="7">
        <v>0.79057331177714196</v>
      </c>
      <c r="IN673" s="7">
        <v>0.76494910941475802</v>
      </c>
      <c r="IO673" s="7">
        <v>0.90888090349076001</v>
      </c>
      <c r="IP673" s="7">
        <v>0.863201869291227</v>
      </c>
      <c r="IQ673" s="7">
        <v>0.75285293329761604</v>
      </c>
      <c r="IR673" s="7">
        <v>0.87988165680473396</v>
      </c>
      <c r="IS673" s="7">
        <v>0.75705691809347497</v>
      </c>
      <c r="IT673" s="7">
        <v>0.904883092094799</v>
      </c>
      <c r="IU673" s="7">
        <v>0.85270863836017596</v>
      </c>
      <c r="IV673" s="7">
        <v>0.77825196312734701</v>
      </c>
      <c r="IW673" s="7">
        <v>0.75538352019932398</v>
      </c>
      <c r="IX673" s="7">
        <v>0.53001944579484705</v>
      </c>
      <c r="IY673" s="7">
        <v>0.81139966929287</v>
      </c>
      <c r="IZ673" s="7">
        <v>0.87880492882462202</v>
      </c>
      <c r="JA673" s="7">
        <v>0.74413633394691503</v>
      </c>
      <c r="JB673" s="7">
        <v>0.694646199925122</v>
      </c>
      <c r="JC673" s="7">
        <v>0.83984888304862004</v>
      </c>
      <c r="JD673" s="7">
        <v>0.58456678700360998</v>
      </c>
      <c r="JE673" s="7">
        <v>0.85275150472914896</v>
      </c>
      <c r="JF673" s="7">
        <v>0.80834160873882799</v>
      </c>
      <c r="JG673" s="7">
        <v>0.82436225285348996</v>
      </c>
      <c r="JH673" s="7">
        <v>0.73050730736858205</v>
      </c>
      <c r="JI673" s="7">
        <v>0.82617837743122502</v>
      </c>
      <c r="JJ673" s="7">
        <v>0.68311258278145703</v>
      </c>
      <c r="JK673" s="7">
        <v>0.87105419892793301</v>
      </c>
      <c r="JL673" s="7">
        <v>0.84059228411128495</v>
      </c>
      <c r="JM673" s="7">
        <v>0.896646072374228</v>
      </c>
      <c r="JN673" s="7">
        <v>0.71946736944309597</v>
      </c>
      <c r="JO673" s="7">
        <v>0.84404138459573397</v>
      </c>
      <c r="JP673" s="7">
        <v>0.65656265477959397</v>
      </c>
      <c r="JQ673" s="7">
        <v>0.81334885525805201</v>
      </c>
      <c r="JR673" s="7">
        <v>0.60360125260960296</v>
      </c>
      <c r="JS673" s="7">
        <v>0.84332889086331997</v>
      </c>
      <c r="JT673" s="7">
        <v>0.84547399758117003</v>
      </c>
      <c r="JU673" s="7">
        <v>0.74660157716860698</v>
      </c>
      <c r="JV673" s="7">
        <v>0.70587603394564402</v>
      </c>
      <c r="JW673" s="7">
        <v>0.83407940833008998</v>
      </c>
      <c r="JX673" s="7">
        <v>0.796862320800649</v>
      </c>
      <c r="JY673" s="7">
        <v>0.84296894723554705</v>
      </c>
      <c r="JZ673" s="7">
        <v>0.80657452372058303</v>
      </c>
      <c r="KA673" s="7">
        <v>0.74768692173043305</v>
      </c>
      <c r="KB673" s="7">
        <v>0.59571123835185802</v>
      </c>
      <c r="KC673" s="7">
        <v>0.73962264150943402</v>
      </c>
      <c r="KD673" s="7">
        <v>0.50143379252178799</v>
      </c>
      <c r="KE673" s="7">
        <v>0.61337962197608398</v>
      </c>
      <c r="KF673" s="7">
        <v>0.87940202668807099</v>
      </c>
      <c r="KG673" s="7">
        <v>0.80226904376012997</v>
      </c>
      <c r="KH673" s="7">
        <v>0.800316367358333</v>
      </c>
      <c r="KI673" s="7">
        <v>0.91571714360267897</v>
      </c>
      <c r="KJ673" s="7">
        <v>0.74724705272703695</v>
      </c>
      <c r="KK673" s="7">
        <v>0.60459530862220801</v>
      </c>
      <c r="KL673" s="7">
        <v>0.82384922073214895</v>
      </c>
      <c r="KM673" s="7">
        <v>0.62082555486413604</v>
      </c>
      <c r="KN673" s="7">
        <v>0.71028952684091295</v>
      </c>
      <c r="KO673" s="7">
        <v>0.82403954557280401</v>
      </c>
      <c r="KP673" s="7">
        <v>0.52644142489900803</v>
      </c>
      <c r="KQ673" s="7">
        <v>0.86974683544303799</v>
      </c>
      <c r="KR673" s="7">
        <v>0.92531322223573798</v>
      </c>
      <c r="KS673" s="7">
        <v>0.68770278007506802</v>
      </c>
      <c r="KT673" s="7">
        <v>0.90714658320292096</v>
      </c>
      <c r="KU673" s="7">
        <v>0.74141992995861195</v>
      </c>
      <c r="KV673" s="7">
        <v>0.752509518864659</v>
      </c>
      <c r="KW673" s="7">
        <v>0.88406749945211505</v>
      </c>
      <c r="KX673" s="7">
        <v>0.85213304410701396</v>
      </c>
      <c r="KY673" s="7">
        <v>0.84203265118418003</v>
      </c>
      <c r="KZ673" s="7">
        <v>0.75437405337650798</v>
      </c>
      <c r="LA673" s="7">
        <v>0.56585554268057203</v>
      </c>
      <c r="LB673" s="7">
        <v>0.77939189189189195</v>
      </c>
      <c r="LC673" s="7">
        <v>0.89775325187229005</v>
      </c>
      <c r="LD673" s="7">
        <v>0.72526483417572496</v>
      </c>
      <c r="LE673" s="7">
        <v>0.82164497307001805</v>
      </c>
      <c r="LF673" s="7">
        <v>0.74617067833698003</v>
      </c>
      <c r="LG673" s="7">
        <v>0.84196383179606404</v>
      </c>
      <c r="LH673" s="7">
        <v>0.78269558572856002</v>
      </c>
      <c r="LI673" s="7">
        <v>0.85344944890461305</v>
      </c>
      <c r="LJ673" s="7">
        <v>0.86784140969163004</v>
      </c>
      <c r="LK673" s="7">
        <v>0.71559805024372003</v>
      </c>
      <c r="LL673" s="7">
        <v>0.85728553989568301</v>
      </c>
      <c r="LM673" s="7">
        <v>0.87739463601532597</v>
      </c>
      <c r="LN673" s="7">
        <v>0.70921121365140205</v>
      </c>
      <c r="LO673" s="7">
        <v>0.78186755166691801</v>
      </c>
      <c r="LP673" s="7">
        <v>0.75953973249409901</v>
      </c>
      <c r="LQ673" s="7">
        <v>0.80960073851834802</v>
      </c>
      <c r="LR673" s="7">
        <v>0.83623468729851702</v>
      </c>
      <c r="LS673" s="7">
        <v>0.84439948501011597</v>
      </c>
      <c r="LT673" s="7">
        <v>0.82269853812722205</v>
      </c>
      <c r="LU673" s="7">
        <v>0.87391455366446702</v>
      </c>
      <c r="LV673" s="7">
        <v>0.27053168415499201</v>
      </c>
      <c r="LW673" s="7">
        <v>0.92093079922027299</v>
      </c>
      <c r="LX673" s="7">
        <v>0.82551066145866703</v>
      </c>
      <c r="LY673" s="7">
        <v>0.87426202738349501</v>
      </c>
      <c r="LZ673" s="7">
        <v>0.77492267428027595</v>
      </c>
      <c r="MA673" s="7">
        <v>0.80072332730560603</v>
      </c>
      <c r="MB673" s="7">
        <v>0.81971049666291096</v>
      </c>
      <c r="MC673" s="7">
        <v>0.66905945150009205</v>
      </c>
      <c r="MD673" s="7">
        <v>0.76063221378808399</v>
      </c>
      <c r="ME673" s="7">
        <v>0.45380130734350199</v>
      </c>
      <c r="MF673" s="7">
        <v>0.82808549758676198</v>
      </c>
      <c r="MG673" s="7">
        <v>0.56931394001802005</v>
      </c>
      <c r="MH673" s="7">
        <v>0.77332544728670705</v>
      </c>
      <c r="MI673" s="7">
        <v>5.7326918372339601E-2</v>
      </c>
      <c r="MJ673" s="7">
        <v>0.86003932170066399</v>
      </c>
      <c r="MK673" s="7">
        <v>0.61561685192809101</v>
      </c>
      <c r="ML673" s="7">
        <v>0.80053276505061299</v>
      </c>
      <c r="MM673" s="7">
        <v>0.12978954775155099</v>
      </c>
      <c r="MN673" s="7">
        <v>0.85190703218116803</v>
      </c>
      <c r="MO673" s="7">
        <v>0.81052233871729495</v>
      </c>
      <c r="MP673" s="7">
        <v>0.71477816789020099</v>
      </c>
      <c r="MQ673" s="7">
        <v>0.82841379310344798</v>
      </c>
      <c r="MR673" s="7">
        <v>0.81348401429537298</v>
      </c>
      <c r="MS673" s="7">
        <v>0.85722996515679395</v>
      </c>
      <c r="MT673" s="7">
        <v>0.87722540503911794</v>
      </c>
      <c r="MU673" s="7">
        <v>0.88050183683371497</v>
      </c>
      <c r="MV673" s="7">
        <v>0.87369835404769902</v>
      </c>
      <c r="MW673" s="7">
        <v>0.83350263182196005</v>
      </c>
      <c r="MX673" s="7">
        <v>0.86225101991840702</v>
      </c>
      <c r="MY673" s="7">
        <v>0.91382134307672902</v>
      </c>
      <c r="MZ673" s="7">
        <v>0.85296161865781095</v>
      </c>
      <c r="NA673" s="7">
        <v>0.75526556776556797</v>
      </c>
      <c r="NB673" s="7">
        <v>0.72115833722559597</v>
      </c>
      <c r="NC673" s="7">
        <v>0.66412589132038402</v>
      </c>
      <c r="ND673" s="7">
        <v>0.29698701559131702</v>
      </c>
      <c r="NE673" s="7">
        <v>0.82618398214728495</v>
      </c>
      <c r="NF673" s="7">
        <v>0.70885826771653504</v>
      </c>
      <c r="NG673" s="7">
        <v>0.71324265441912504</v>
      </c>
      <c r="NH673" s="7">
        <v>0.70279917339845999</v>
      </c>
      <c r="NI673" s="7">
        <v>0.81763766959297701</v>
      </c>
      <c r="NJ673" s="7">
        <v>0.59083674397453401</v>
      </c>
      <c r="NK673" s="7">
        <v>0.91208087136043303</v>
      </c>
      <c r="NL673" s="7">
        <v>0.864525547445255</v>
      </c>
      <c r="NM673" s="7">
        <v>0.79148093115403695</v>
      </c>
      <c r="NN673" s="7">
        <v>0.85465338950593595</v>
      </c>
      <c r="NO673" s="7">
        <v>0.44947908053580299</v>
      </c>
      <c r="NP673" s="7">
        <v>0.77758042234063596</v>
      </c>
      <c r="NQ673" s="7">
        <v>0.77505072321487001</v>
      </c>
      <c r="NR673" s="7">
        <v>0.85125552197163401</v>
      </c>
      <c r="NS673" s="7">
        <v>0.63124924707866503</v>
      </c>
      <c r="NT673" s="7">
        <v>0.851346743948176</v>
      </c>
      <c r="NU673" s="7">
        <v>0.86911111111111095</v>
      </c>
      <c r="NV673" s="7">
        <v>0.56553945249597404</v>
      </c>
      <c r="NW673" s="7">
        <v>0.90102389078498302</v>
      </c>
      <c r="NX673" s="7">
        <v>0.75665870276966596</v>
      </c>
      <c r="NY673" s="7">
        <v>0.77346111315886501</v>
      </c>
      <c r="NZ673" s="7">
        <v>0.86418935694777799</v>
      </c>
      <c r="OA673" s="7">
        <v>0.81853598523682602</v>
      </c>
      <c r="OB673" s="7">
        <v>0.720348052673212</v>
      </c>
      <c r="OC673" s="7">
        <v>0.799748337228114</v>
      </c>
      <c r="OD673" s="7">
        <v>0.78384867650503598</v>
      </c>
      <c r="OE673" s="7">
        <v>0.77605415315188297</v>
      </c>
      <c r="OF673" s="7">
        <v>0.71235091974934295</v>
      </c>
      <c r="OG673" s="7">
        <v>0.84952409729566403</v>
      </c>
      <c r="OH673" s="7">
        <v>0.74259036144578305</v>
      </c>
      <c r="OI673" s="7">
        <v>0.823083067092652</v>
      </c>
      <c r="OJ673" s="7">
        <v>0.88351972990082295</v>
      </c>
      <c r="OK673" s="7">
        <v>0.90945201769432205</v>
      </c>
      <c r="OL673" s="7">
        <v>0.86213558131366397</v>
      </c>
      <c r="OM673" s="7">
        <v>0.83770179853907101</v>
      </c>
      <c r="ON673" s="7">
        <v>0.62771179730799698</v>
      </c>
      <c r="OO673" s="7">
        <v>0.92198308993082201</v>
      </c>
      <c r="OP673" s="7">
        <v>0.90342647358759898</v>
      </c>
      <c r="OQ673" s="7">
        <v>0.86711990111248505</v>
      </c>
      <c r="OR673" s="7">
        <v>0.68309070548712203</v>
      </c>
      <c r="OS673" s="7">
        <v>0.85047974413646099</v>
      </c>
      <c r="OT673" s="7">
        <v>0.634366859069316</v>
      </c>
      <c r="OU673" s="7">
        <v>0.92946781315361404</v>
      </c>
      <c r="OV673" s="7">
        <v>0.821810971579643</v>
      </c>
      <c r="OW673" s="7">
        <v>0.83759324935795498</v>
      </c>
      <c r="OX673" s="7">
        <v>0.84784181335905495</v>
      </c>
      <c r="OY673" s="7">
        <v>0.74772227458372598</v>
      </c>
      <c r="OZ673" s="7">
        <v>0.87053227050655702</v>
      </c>
      <c r="PA673" s="7">
        <v>0.89348889725253999</v>
      </c>
      <c r="PB673" s="7">
        <v>0.87643604799591501</v>
      </c>
      <c r="PC673" s="7">
        <v>0.82937155991048195</v>
      </c>
      <c r="PD673" s="7">
        <v>0.88400595882990296</v>
      </c>
      <c r="PE673" s="7">
        <v>0.84834878331402097</v>
      </c>
      <c r="PF673" s="7">
        <v>0.71000299043062198</v>
      </c>
      <c r="PG673" s="7">
        <v>0.72152847152847199</v>
      </c>
      <c r="PH673" s="7">
        <v>0.88694343210267801</v>
      </c>
      <c r="PI673" s="7">
        <v>0.53968893139376894</v>
      </c>
      <c r="PJ673" s="7">
        <v>0.89882875605815804</v>
      </c>
      <c r="PK673" s="7">
        <v>0.80438801922839898</v>
      </c>
      <c r="PL673" s="7">
        <v>0.79750110430996402</v>
      </c>
      <c r="PM673" s="7">
        <v>0.79656724817107505</v>
      </c>
      <c r="PN673" s="7">
        <v>0.74039460020768399</v>
      </c>
      <c r="PO673" s="7">
        <v>0.64721759149003699</v>
      </c>
      <c r="PP673" s="7">
        <v>0.78680887581218595</v>
      </c>
      <c r="PQ673" s="7">
        <v>0.731506160422429</v>
      </c>
      <c r="PR673" s="7">
        <v>0.80580101180438402</v>
      </c>
      <c r="PS673" s="7">
        <v>0.75756280977610702</v>
      </c>
      <c r="PT673" s="7">
        <v>0.90068939817402605</v>
      </c>
      <c r="PU673" s="7">
        <v>0.90274068868587498</v>
      </c>
      <c r="PV673" s="7">
        <v>0.851476421330983</v>
      </c>
      <c r="PW673" s="7">
        <v>0.86009723532399696</v>
      </c>
      <c r="PX673" s="7">
        <v>0.56945938019356701</v>
      </c>
      <c r="PY673" s="7">
        <v>0.83400646203554096</v>
      </c>
      <c r="PZ673" s="7">
        <v>0.92303493449781704</v>
      </c>
      <c r="QA673" s="7">
        <v>0.88210784313725499</v>
      </c>
      <c r="QB673" s="7">
        <v>0.80511675824175799</v>
      </c>
      <c r="QC673" s="7">
        <v>0.35190986534762297</v>
      </c>
      <c r="QD673" s="7">
        <v>0.799221985192621</v>
      </c>
      <c r="QE673" s="7">
        <v>0.58937774984286595</v>
      </c>
      <c r="QF673" s="7">
        <v>0.79078509290086996</v>
      </c>
      <c r="QG673" s="7">
        <v>0.77972477064220203</v>
      </c>
      <c r="QH673" s="7">
        <v>0.89637016354208199</v>
      </c>
      <c r="QI673" s="7">
        <v>0.71206080901504298</v>
      </c>
      <c r="QJ673" s="7">
        <v>0.65202099737532804</v>
      </c>
      <c r="QK673" s="7">
        <v>0.80175183995024402</v>
      </c>
      <c r="QL673" s="7">
        <v>0.84282536151279197</v>
      </c>
      <c r="QM673" s="7">
        <v>0.81564575645756499</v>
      </c>
      <c r="QN673" s="7">
        <v>0.90388638115160203</v>
      </c>
      <c r="QO673" s="7">
        <v>0.81833060556464798</v>
      </c>
      <c r="QP673" s="7">
        <v>0.58567799921844499</v>
      </c>
      <c r="QQ673" s="7">
        <v>0.74248147610053805</v>
      </c>
      <c r="QR673" s="7">
        <v>0.83154375361666599</v>
      </c>
      <c r="QS673" s="7">
        <v>43</v>
      </c>
    </row>
    <row r="674" spans="1:461">
      <c r="A674" s="7">
        <v>0.42685882454773599</v>
      </c>
      <c r="B674" s="7">
        <v>0.40848822425379899</v>
      </c>
      <c r="C674" s="7">
        <v>0.89736830917052801</v>
      </c>
      <c r="D674" s="7">
        <v>0.222708789490147</v>
      </c>
      <c r="E674" s="7">
        <v>0.81570996978851995</v>
      </c>
      <c r="F674" s="7">
        <v>0.19006108047203901</v>
      </c>
      <c r="G674" s="7">
        <v>0.42117628631842702</v>
      </c>
      <c r="H674" s="7">
        <v>5.98537510156179E-2</v>
      </c>
      <c r="I674" s="7">
        <v>0.23372345868508601</v>
      </c>
      <c r="J674" s="7">
        <v>2.89240528148378E-2</v>
      </c>
      <c r="K674" s="7">
        <v>0.830486036689151</v>
      </c>
      <c r="L674" s="7">
        <v>0.92235087719298203</v>
      </c>
      <c r="M674" s="7">
        <v>0.93189491453893203</v>
      </c>
      <c r="N674" s="7">
        <v>7.7113757611682904E-2</v>
      </c>
      <c r="O674" s="7">
        <v>0.69142232510288104</v>
      </c>
      <c r="P674" s="7">
        <v>0.51576506955177703</v>
      </c>
      <c r="Q674" s="7">
        <v>0.972913018096906</v>
      </c>
      <c r="R674" s="7">
        <v>0.93716195685202097</v>
      </c>
      <c r="S674" s="7">
        <v>0.93564293842458002</v>
      </c>
      <c r="T674" s="7">
        <v>0.94645923830690004</v>
      </c>
      <c r="U674" s="7">
        <v>0.90700286404223096</v>
      </c>
      <c r="V674" s="7">
        <v>0.78348778433024402</v>
      </c>
      <c r="W674" s="7">
        <v>0.91395178962746504</v>
      </c>
      <c r="X674" s="7">
        <v>0.817190065137955</v>
      </c>
      <c r="Y674" s="7">
        <v>0.79694656488549598</v>
      </c>
      <c r="Z674" s="7">
        <v>0.86238978586968995</v>
      </c>
      <c r="AA674" s="7">
        <v>0.66149152911695797</v>
      </c>
      <c r="AB674" s="7">
        <v>0.91418420333424399</v>
      </c>
      <c r="AC674" s="7">
        <v>0.88185500937178796</v>
      </c>
      <c r="AD674" s="7">
        <v>0.204475538354669</v>
      </c>
      <c r="AE674" s="7">
        <v>0.84049871023215805</v>
      </c>
      <c r="AF674" s="7">
        <v>0.32392936878424999</v>
      </c>
      <c r="AG674" s="7">
        <v>0.82257480257914894</v>
      </c>
      <c r="AH674" s="7">
        <v>0.89913700107874905</v>
      </c>
      <c r="AI674" s="7">
        <v>0.86988505747126399</v>
      </c>
      <c r="AJ674" s="7">
        <v>0.77428765924341103</v>
      </c>
      <c r="AK674" s="7">
        <v>2.2149122807017502E-2</v>
      </c>
      <c r="AL674" s="7">
        <v>0.67345651194231604</v>
      </c>
      <c r="AM674" s="7">
        <v>0.89998307666271804</v>
      </c>
      <c r="AN674" s="7">
        <v>0.79562705716396898</v>
      </c>
      <c r="AO674" s="7">
        <v>0.95676258992805796</v>
      </c>
      <c r="AP674" s="7">
        <v>0.68689185982121703</v>
      </c>
      <c r="AQ674" s="7">
        <v>0.86306185322695295</v>
      </c>
      <c r="AR674" s="7">
        <v>0.791062399709346</v>
      </c>
      <c r="AS674" s="7">
        <v>0.69568250523215303</v>
      </c>
      <c r="AT674" s="7">
        <v>0.74973232158651804</v>
      </c>
      <c r="AU674" s="7">
        <v>0.31194087903539502</v>
      </c>
      <c r="AV674" s="7">
        <v>0.85784857344490395</v>
      </c>
      <c r="AW674" s="7">
        <v>0.82714426552744003</v>
      </c>
      <c r="AX674" s="7">
        <v>0.95744680851063801</v>
      </c>
      <c r="AY674" s="7">
        <v>3.0600867231055099E-2</v>
      </c>
      <c r="AZ674" s="7">
        <v>0.84756116184600305</v>
      </c>
      <c r="BA674" s="7">
        <v>0.72785842440058701</v>
      </c>
      <c r="BB674" s="7">
        <v>0.79029554054701301</v>
      </c>
      <c r="BC674" s="7">
        <v>0.94783695142901803</v>
      </c>
      <c r="BD674" s="7">
        <v>0.82436548223350303</v>
      </c>
      <c r="BE674" s="7">
        <v>0.91386203604248695</v>
      </c>
      <c r="BF674" s="7">
        <v>0.73931359666074004</v>
      </c>
      <c r="BG674" s="7">
        <v>0.51199100674494102</v>
      </c>
      <c r="BH674" s="7">
        <v>0.97801244032981305</v>
      </c>
      <c r="BI674" s="7">
        <v>7.1982561970902803E-2</v>
      </c>
      <c r="BJ674" s="7">
        <v>0.89714459824148995</v>
      </c>
      <c r="BK674" s="7">
        <v>0.14747848818211501</v>
      </c>
      <c r="BL674" s="7">
        <v>0.54988614320654505</v>
      </c>
      <c r="BM674" s="7">
        <v>0.31188605108055001</v>
      </c>
      <c r="BN674" s="7">
        <v>0.93469313916150298</v>
      </c>
      <c r="BO674" s="7">
        <v>0.90210970464134999</v>
      </c>
      <c r="BP674" s="7">
        <v>0.87436533238871195</v>
      </c>
      <c r="BQ674" s="7">
        <v>0.771168517259612</v>
      </c>
      <c r="BR674" s="7">
        <v>0.53703920421299001</v>
      </c>
      <c r="BS674" s="7">
        <v>0.77184526790185304</v>
      </c>
      <c r="BT674" s="7">
        <v>0.83342110806825398</v>
      </c>
      <c r="BU674" s="7">
        <v>0.15474526033219599</v>
      </c>
      <c r="BV674" s="7">
        <v>0.95384452614595205</v>
      </c>
      <c r="BW674" s="7">
        <v>0.89636054017662703</v>
      </c>
      <c r="BX674" s="7">
        <v>0.791300269668191</v>
      </c>
      <c r="BY674" s="7">
        <v>0.77223277499568299</v>
      </c>
      <c r="BZ674" s="7">
        <v>0.89005707419645497</v>
      </c>
      <c r="CA674" s="7">
        <v>0.699581589958159</v>
      </c>
      <c r="CB674" s="7">
        <v>0.81701030927835006</v>
      </c>
      <c r="CC674" s="7">
        <v>0.76553391155979</v>
      </c>
      <c r="CD674" s="7">
        <v>0.75931941221964405</v>
      </c>
      <c r="CE674" s="7">
        <v>0.87104966139954898</v>
      </c>
      <c r="CF674" s="7">
        <v>0.78935174871909097</v>
      </c>
      <c r="CG674" s="7">
        <v>0.88351063829787202</v>
      </c>
      <c r="CH674" s="7">
        <v>0.84477191820514896</v>
      </c>
      <c r="CI674" s="7">
        <v>0.78729459285779901</v>
      </c>
      <c r="CJ674" s="7">
        <v>0.74814769828738004</v>
      </c>
      <c r="CK674" s="7">
        <v>0.69461024498886403</v>
      </c>
      <c r="CL674" s="7">
        <v>0.54149532710280401</v>
      </c>
      <c r="CM674" s="7">
        <v>0.85102356786513</v>
      </c>
      <c r="CN674" s="7">
        <v>0.58785813308687596</v>
      </c>
      <c r="CO674" s="7">
        <v>0.62129707735821005</v>
      </c>
      <c r="CP674" s="7">
        <v>0.87941615524962702</v>
      </c>
      <c r="CQ674" s="7">
        <v>0.69658536585365805</v>
      </c>
      <c r="CR674" s="7">
        <v>0.86958244196181</v>
      </c>
      <c r="CS674" s="7">
        <v>0.68666095401313898</v>
      </c>
      <c r="CT674" s="7">
        <v>0.79659452251512997</v>
      </c>
      <c r="CU674" s="7">
        <v>0.91440849946281499</v>
      </c>
      <c r="CV674" s="7">
        <v>0.74442546962673795</v>
      </c>
      <c r="CW674" s="7">
        <v>0.86869578003234804</v>
      </c>
      <c r="CX674" s="7">
        <v>0.70436649964208997</v>
      </c>
      <c r="CY674" s="7">
        <v>0.79459890913928399</v>
      </c>
      <c r="CZ674" s="7">
        <v>0.93811836661269998</v>
      </c>
      <c r="DA674" s="7">
        <v>0.74555000640286895</v>
      </c>
      <c r="DB674" s="7">
        <v>0.80895522388059704</v>
      </c>
      <c r="DC674" s="7">
        <v>0.62616270485752301</v>
      </c>
      <c r="DD674" s="7">
        <v>0.71018343905365999</v>
      </c>
      <c r="DE674" s="7">
        <v>0.763877551020408</v>
      </c>
      <c r="DF674" s="7">
        <v>0.75432201624661499</v>
      </c>
      <c r="DG674" s="7">
        <v>0.76954564060581299</v>
      </c>
      <c r="DH674" s="7">
        <v>0.802402683516655</v>
      </c>
      <c r="DI674" s="7">
        <v>0.81692236169223598</v>
      </c>
      <c r="DJ674" s="7">
        <v>0.84779661016949104</v>
      </c>
      <c r="DK674" s="7">
        <v>0.48528857035081102</v>
      </c>
      <c r="DL674" s="7">
        <v>0.76778097410971102</v>
      </c>
      <c r="DM674" s="7">
        <v>0.793706560757657</v>
      </c>
      <c r="DN674" s="7">
        <v>0.77876963884921402</v>
      </c>
      <c r="DO674" s="7">
        <v>0.86546013317397996</v>
      </c>
      <c r="DP674" s="7">
        <v>0.17312442111762899</v>
      </c>
      <c r="DQ674" s="7">
        <v>0.62730401169094396</v>
      </c>
      <c r="DR674" s="7">
        <v>0.69334941100083503</v>
      </c>
      <c r="DS674" s="7">
        <v>0.94140323824209704</v>
      </c>
      <c r="DT674" s="7">
        <v>0.80086439762290695</v>
      </c>
      <c r="DU674" s="7">
        <v>0.86962576153176696</v>
      </c>
      <c r="DV674" s="7">
        <v>0.65548645046645904</v>
      </c>
      <c r="DW674" s="7">
        <v>0.83939724397739701</v>
      </c>
      <c r="DX674" s="7">
        <v>0.85781450349052601</v>
      </c>
      <c r="DY674" s="7">
        <v>0.780242611085048</v>
      </c>
      <c r="DZ674" s="7">
        <v>0.87604154087670605</v>
      </c>
      <c r="EA674" s="7">
        <v>0.85740153915799</v>
      </c>
      <c r="EB674" s="7">
        <v>0.82726281352235598</v>
      </c>
      <c r="EC674" s="7">
        <v>0.85758480325644504</v>
      </c>
      <c r="ED674" s="7">
        <v>0.90140077821011699</v>
      </c>
      <c r="EE674" s="7">
        <v>0.67025668641177505</v>
      </c>
      <c r="EF674" s="7">
        <v>0.85934819897084003</v>
      </c>
      <c r="EG674" s="7">
        <v>0.81383258061128005</v>
      </c>
      <c r="EH674" s="7">
        <v>0.84149816800108601</v>
      </c>
      <c r="EI674" s="7">
        <v>0.83261117445838095</v>
      </c>
      <c r="EJ674" s="7">
        <v>0.806921125739824</v>
      </c>
      <c r="EK674" s="7">
        <v>0.81649323039051103</v>
      </c>
      <c r="EL674" s="7">
        <v>0.85078740157480304</v>
      </c>
      <c r="EM674" s="7">
        <v>0.66959519572953696</v>
      </c>
      <c r="EN674" s="7">
        <v>0.839748075577327</v>
      </c>
      <c r="EO674" s="7">
        <v>0.84373533552322899</v>
      </c>
      <c r="EP674" s="7">
        <v>0.88180112570356495</v>
      </c>
      <c r="EQ674" s="7">
        <v>0.87975837702302295</v>
      </c>
      <c r="ER674" s="7">
        <v>0.88787835725451203</v>
      </c>
      <c r="ES674" s="7">
        <v>0.73829849867530195</v>
      </c>
      <c r="ET674" s="7">
        <v>0.83751260988615095</v>
      </c>
      <c r="EU674" s="7">
        <v>0.79346797096875998</v>
      </c>
      <c r="EV674" s="7">
        <v>0.18321888164348801</v>
      </c>
      <c r="EW674" s="7">
        <v>0.87206703910614503</v>
      </c>
      <c r="EX674" s="7">
        <v>0.82203835040714501</v>
      </c>
      <c r="EY674" s="7">
        <v>0.94832871113705997</v>
      </c>
      <c r="EZ674" s="7">
        <v>0.81120712228332004</v>
      </c>
      <c r="FA674" s="7">
        <v>0.34693296452977501</v>
      </c>
      <c r="FB674" s="7">
        <v>0.84084896231406903</v>
      </c>
      <c r="FC674" s="7">
        <v>0.79681565877884897</v>
      </c>
      <c r="FD674" s="7">
        <v>0.80661470402359403</v>
      </c>
      <c r="FE674" s="7">
        <v>0.84120064765226099</v>
      </c>
      <c r="FF674" s="7">
        <v>0.791278915182132</v>
      </c>
      <c r="FG674" s="7">
        <v>0.85280943025540301</v>
      </c>
      <c r="FH674" s="7">
        <v>0.88503996954701203</v>
      </c>
      <c r="FI674" s="7">
        <v>0.80794873120057897</v>
      </c>
      <c r="FJ674" s="7">
        <v>0.87181437809052897</v>
      </c>
      <c r="FK674" s="7">
        <v>0.69797785811116098</v>
      </c>
      <c r="FL674" s="7">
        <v>0.68468296409472895</v>
      </c>
      <c r="FM674" s="7">
        <v>0.77241749617942301</v>
      </c>
      <c r="FN674" s="7">
        <v>0.81115077341492403</v>
      </c>
      <c r="FO674" s="7">
        <v>0.87831941154469495</v>
      </c>
      <c r="FP674" s="7">
        <v>0.62530290222597895</v>
      </c>
      <c r="FQ674" s="7">
        <v>0.33205153815421501</v>
      </c>
      <c r="FR674" s="7">
        <v>0.84534101825168095</v>
      </c>
      <c r="FS674" s="7">
        <v>0.90344964314036502</v>
      </c>
      <c r="FT674" s="7">
        <v>0.877701934015927</v>
      </c>
      <c r="FU674" s="7">
        <v>0.85525525525525503</v>
      </c>
      <c r="FV674" s="7">
        <v>0.40632587652562402</v>
      </c>
      <c r="FW674" s="7">
        <v>0.82741212550129795</v>
      </c>
      <c r="FX674" s="7">
        <v>0.69798159691303097</v>
      </c>
      <c r="FY674" s="7">
        <v>0.86140329167182295</v>
      </c>
      <c r="FZ674" s="7">
        <v>0.87434099994206604</v>
      </c>
      <c r="GA674" s="7">
        <v>0.494291253769927</v>
      </c>
      <c r="GB674" s="7">
        <v>0.78699958153159399</v>
      </c>
      <c r="GC674" s="7">
        <v>0.826358201195737</v>
      </c>
      <c r="GD674" s="7">
        <v>0.87363304981774004</v>
      </c>
      <c r="GE674" s="7">
        <v>0.54665896398998604</v>
      </c>
      <c r="GF674" s="7">
        <v>0.840173960315303</v>
      </c>
      <c r="GG674" s="7">
        <v>0.83383796678594402</v>
      </c>
      <c r="GH674" s="7">
        <v>0.86604831751509903</v>
      </c>
      <c r="GI674" s="7">
        <v>0.86153607206647498</v>
      </c>
      <c r="GJ674" s="7">
        <v>0.72640927007645895</v>
      </c>
      <c r="GK674" s="7">
        <v>0.66812188561097197</v>
      </c>
      <c r="GL674" s="7">
        <v>0.78602776533811003</v>
      </c>
      <c r="GM674" s="7">
        <v>0.46920563097033702</v>
      </c>
      <c r="GN674" s="7">
        <v>0.85018754136941999</v>
      </c>
      <c r="GO674" s="7">
        <v>0.79651951182763303</v>
      </c>
      <c r="GP674" s="7">
        <v>0.80395747721993904</v>
      </c>
      <c r="GQ674" s="7">
        <v>0.73391131650307495</v>
      </c>
      <c r="GR674" s="7">
        <v>0.65154461006696895</v>
      </c>
      <c r="GS674" s="7">
        <v>0.88695143358689299</v>
      </c>
      <c r="GT674" s="7">
        <v>0.860501017472458</v>
      </c>
      <c r="GU674" s="7">
        <v>0.59087997950557203</v>
      </c>
      <c r="GV674" s="7">
        <v>0.86421965317919103</v>
      </c>
      <c r="GW674" s="7">
        <v>0.71231930534313503</v>
      </c>
      <c r="GX674" s="7">
        <v>0.88617544701788098</v>
      </c>
      <c r="GY674" s="7">
        <v>0.71390344099800296</v>
      </c>
      <c r="GZ674" s="7">
        <v>0.65036544850498301</v>
      </c>
      <c r="HA674" s="7">
        <v>0.76427957253408696</v>
      </c>
      <c r="HB674" s="7">
        <v>0.78857730897864697</v>
      </c>
      <c r="HC674" s="7">
        <v>0.84158645483010597</v>
      </c>
      <c r="HD674" s="7">
        <v>0.85379431585115695</v>
      </c>
      <c r="HE674" s="7">
        <v>0.86619718309859195</v>
      </c>
      <c r="HF674" s="7">
        <v>0.87454443509952295</v>
      </c>
      <c r="HG674" s="7">
        <v>0.89306325676134402</v>
      </c>
      <c r="HH674" s="7">
        <v>0.59859446052087595</v>
      </c>
      <c r="HI674" s="7">
        <v>0.79006745754826702</v>
      </c>
      <c r="HJ674" s="7">
        <v>0.72593348891481901</v>
      </c>
      <c r="HK674" s="7">
        <v>0.72386772106398301</v>
      </c>
      <c r="HL674" s="7">
        <v>0.85509461426491995</v>
      </c>
      <c r="HM674" s="7">
        <v>0.70267019485205695</v>
      </c>
      <c r="HN674" s="7">
        <v>0.76257158383145895</v>
      </c>
      <c r="HO674" s="7">
        <v>0.68895425179893899</v>
      </c>
      <c r="HP674" s="7">
        <v>0.77261640798226205</v>
      </c>
      <c r="HQ674" s="7">
        <v>0.778730891894864</v>
      </c>
      <c r="HR674" s="7">
        <v>0.80640558110036498</v>
      </c>
      <c r="HS674" s="7">
        <v>0.79586780954268399</v>
      </c>
      <c r="HT674" s="7">
        <v>0.13838353713092799</v>
      </c>
      <c r="HU674" s="7">
        <v>0.63083267427409295</v>
      </c>
      <c r="HV674" s="7">
        <v>0.82789789944019299</v>
      </c>
      <c r="HW674" s="7">
        <v>0.78863936591809802</v>
      </c>
      <c r="HX674" s="7">
        <v>0.68973120537589205</v>
      </c>
      <c r="HY674" s="7">
        <v>0.67357859531772601</v>
      </c>
      <c r="HZ674" s="7">
        <v>0.81966129698471701</v>
      </c>
      <c r="IA674" s="7">
        <v>0.87997957099080704</v>
      </c>
      <c r="IB674" s="7">
        <v>0.71192068040205603</v>
      </c>
      <c r="IC674" s="7">
        <v>0.89357959542656096</v>
      </c>
      <c r="ID674" s="7">
        <v>0.783684016242156</v>
      </c>
      <c r="IE674" s="7">
        <v>0.80619667714414001</v>
      </c>
      <c r="IF674" s="7">
        <v>0.81305965008954395</v>
      </c>
      <c r="IG674" s="7">
        <v>8.9412475456879595E-2</v>
      </c>
      <c r="IH674" s="7">
        <v>0.73223739203120597</v>
      </c>
      <c r="II674" s="7">
        <v>0.91740208801984202</v>
      </c>
      <c r="IJ674" s="7">
        <v>0.74499619964529995</v>
      </c>
      <c r="IK674" s="7">
        <v>0.78947833775419995</v>
      </c>
      <c r="IL674" s="7">
        <v>0.909064665127021</v>
      </c>
      <c r="IM674" s="7">
        <v>0.78790650406504104</v>
      </c>
      <c r="IN674" s="7">
        <v>0.75127187627187597</v>
      </c>
      <c r="IO674" s="7">
        <v>0.92427398603112398</v>
      </c>
      <c r="IP674" s="7">
        <v>0.88895068594734905</v>
      </c>
      <c r="IQ674" s="7">
        <v>0.77201881398137095</v>
      </c>
      <c r="IR674" s="7">
        <v>0.81662870159453305</v>
      </c>
      <c r="IS674" s="7">
        <v>0.812099969521487</v>
      </c>
      <c r="IT674" s="7">
        <v>0.93067383833856299</v>
      </c>
      <c r="IU674" s="7">
        <v>0.86549525734722399</v>
      </c>
      <c r="IV674" s="7">
        <v>0.81459907163010803</v>
      </c>
      <c r="IW674" s="7">
        <v>0.76548606994665103</v>
      </c>
      <c r="IX674" s="7">
        <v>0.66816306721669505</v>
      </c>
      <c r="IY674" s="7">
        <v>0.82826821032320297</v>
      </c>
      <c r="IZ674" s="7">
        <v>0.86133492034425896</v>
      </c>
      <c r="JA674" s="7">
        <v>0.76844783715012699</v>
      </c>
      <c r="JB674" s="7">
        <v>0.70578612541653996</v>
      </c>
      <c r="JC674" s="7">
        <v>0.815016750968929</v>
      </c>
      <c r="JD674" s="7">
        <v>0.65837837837837798</v>
      </c>
      <c r="JE674" s="7">
        <v>0.87326427154507402</v>
      </c>
      <c r="JF674" s="7">
        <v>0.86930486852382205</v>
      </c>
      <c r="JG674" s="7">
        <v>0.835671544224871</v>
      </c>
      <c r="JH674" s="7">
        <v>0.79851973684210498</v>
      </c>
      <c r="JI674" s="7">
        <v>0.80381006539664501</v>
      </c>
      <c r="JJ674" s="7">
        <v>0.68297783354245101</v>
      </c>
      <c r="JK674" s="7">
        <v>0.86235380714811505</v>
      </c>
      <c r="JL674" s="7">
        <v>0.81995806753802902</v>
      </c>
      <c r="JM674" s="7">
        <v>0.85873369392300303</v>
      </c>
      <c r="JN674" s="7">
        <v>0.71110784601821897</v>
      </c>
      <c r="JO674" s="7">
        <v>0.903999006458023</v>
      </c>
      <c r="JP674" s="7">
        <v>0.86742354880058603</v>
      </c>
      <c r="JQ674" s="7">
        <v>0.82788517867603995</v>
      </c>
      <c r="JR674" s="7">
        <v>0.67488170347003196</v>
      </c>
      <c r="JS674" s="7">
        <v>0.82477385468339703</v>
      </c>
      <c r="JT674" s="7">
        <v>0.84191481341877095</v>
      </c>
      <c r="JU674" s="7">
        <v>0.79903620734566305</v>
      </c>
      <c r="JV674" s="7">
        <v>0.70997669802364705</v>
      </c>
      <c r="JW674" s="7">
        <v>0.80047578850433598</v>
      </c>
      <c r="JX674" s="7">
        <v>0.75902761387774398</v>
      </c>
      <c r="JY674" s="7">
        <v>0.89555579239049299</v>
      </c>
      <c r="JZ674" s="7">
        <v>0.84816787118042303</v>
      </c>
      <c r="KA674" s="7">
        <v>0.76063183475091101</v>
      </c>
      <c r="KB674" s="7">
        <v>0.59030430773284104</v>
      </c>
      <c r="KC674" s="7">
        <v>0.75936550793115098</v>
      </c>
      <c r="KD674" s="7">
        <v>0.54987812169433803</v>
      </c>
      <c r="KE674" s="7">
        <v>0.63796959875838799</v>
      </c>
      <c r="KF674" s="7">
        <v>0.87381097827035503</v>
      </c>
      <c r="KG674" s="7">
        <v>0.85958710407239802</v>
      </c>
      <c r="KH674" s="7">
        <v>0.82153773806724695</v>
      </c>
      <c r="KI674" s="7">
        <v>0.92609146779471596</v>
      </c>
      <c r="KJ674" s="7">
        <v>0.80268695370670096</v>
      </c>
      <c r="KK674" s="7">
        <v>0.64929464220451705</v>
      </c>
      <c r="KL674" s="7">
        <v>0.79590692458648704</v>
      </c>
      <c r="KM674" s="7">
        <v>0.65113919770046902</v>
      </c>
      <c r="KN674" s="7">
        <v>0.71412545573525299</v>
      </c>
      <c r="KO674" s="7">
        <v>0.83869683498108905</v>
      </c>
      <c r="KP674" s="7">
        <v>0.57812581029922705</v>
      </c>
      <c r="KQ674" s="7">
        <v>0.87384958631588705</v>
      </c>
      <c r="KR674" s="7">
        <v>0.85198015167119201</v>
      </c>
      <c r="KS674" s="7">
        <v>0.73384985305904404</v>
      </c>
      <c r="KT674" s="7">
        <v>0.86985328916232796</v>
      </c>
      <c r="KU674" s="7">
        <v>0.680985414443259</v>
      </c>
      <c r="KV674" s="7">
        <v>0.79118651301749898</v>
      </c>
      <c r="KW674" s="7">
        <v>0.85974661035785704</v>
      </c>
      <c r="KX674" s="7">
        <v>0.87077022236545298</v>
      </c>
      <c r="KY674" s="7">
        <v>0.78631256384065396</v>
      </c>
      <c r="KZ674" s="7">
        <v>0.75742705570291802</v>
      </c>
      <c r="LA674" s="7">
        <v>0.57611712839492701</v>
      </c>
      <c r="LB674" s="7">
        <v>0.75540796963946899</v>
      </c>
      <c r="LC674" s="7">
        <v>0.85681444991789801</v>
      </c>
      <c r="LD674" s="7">
        <v>0.71568737385063896</v>
      </c>
      <c r="LE674" s="7">
        <v>0.83658928981843295</v>
      </c>
      <c r="LF674" s="7">
        <v>0.73385620915032701</v>
      </c>
      <c r="LG674" s="7">
        <v>0.83185682858671695</v>
      </c>
      <c r="LH674" s="7">
        <v>0.80981503579952296</v>
      </c>
      <c r="LI674" s="7">
        <v>0.89296131896005104</v>
      </c>
      <c r="LJ674" s="7">
        <v>0.87832304192395205</v>
      </c>
      <c r="LK674" s="7">
        <v>0.66649358006042303</v>
      </c>
      <c r="LL674" s="7">
        <v>0.84378109452736305</v>
      </c>
      <c r="LM674" s="7">
        <v>0.83039092055485497</v>
      </c>
      <c r="LN674" s="7">
        <v>0.62761714855433703</v>
      </c>
      <c r="LO674" s="7">
        <v>0.77759355755566095</v>
      </c>
      <c r="LP674" s="7">
        <v>0.77339855140626501</v>
      </c>
      <c r="LQ674" s="7">
        <v>0.80145843461351496</v>
      </c>
      <c r="LR674" s="7">
        <v>0.86393603590966495</v>
      </c>
      <c r="LS674" s="7">
        <v>0.89440705500116002</v>
      </c>
      <c r="LT674" s="7">
        <v>0.80731261425959799</v>
      </c>
      <c r="LU674" s="7">
        <v>0.78208137715180004</v>
      </c>
      <c r="LV674" s="7">
        <v>0.284562715485845</v>
      </c>
      <c r="LW674" s="7">
        <v>0.93160377358490598</v>
      </c>
      <c r="LX674" s="7">
        <v>0.82801613494682802</v>
      </c>
      <c r="LY674" s="7">
        <v>0.867420349434738</v>
      </c>
      <c r="LZ674" s="7">
        <v>0.78588940343230695</v>
      </c>
      <c r="MA674" s="7">
        <v>0.81429790346172604</v>
      </c>
      <c r="MB674" s="7">
        <v>0.82594105631747905</v>
      </c>
      <c r="MC674" s="7">
        <v>0.67769072164948496</v>
      </c>
      <c r="MD674" s="7">
        <v>0.76747389469006899</v>
      </c>
      <c r="ME674" s="7">
        <v>0.60746975276170401</v>
      </c>
      <c r="MF674" s="7">
        <v>0.83456247340802703</v>
      </c>
      <c r="MG674" s="7">
        <v>0.63503474718427999</v>
      </c>
      <c r="MH674" s="7">
        <v>0.80966228273081797</v>
      </c>
      <c r="MI674" s="7">
        <v>5.40765102994634E-2</v>
      </c>
      <c r="MJ674" s="7">
        <v>0.82720420283234397</v>
      </c>
      <c r="MK674" s="7">
        <v>0.63834951456310696</v>
      </c>
      <c r="ML674" s="7">
        <v>0.83113673805601296</v>
      </c>
      <c r="MM674" s="7">
        <v>0.14925229600423101</v>
      </c>
      <c r="MN674" s="7">
        <v>0.83756663530887399</v>
      </c>
      <c r="MO674" s="7">
        <v>0.80907764380615899</v>
      </c>
      <c r="MP674" s="7">
        <v>0.77011827458255999</v>
      </c>
      <c r="MQ674" s="7">
        <v>0.84207635265037095</v>
      </c>
      <c r="MR674" s="7">
        <v>0.65729076790336505</v>
      </c>
      <c r="MS674" s="7">
        <v>0.853815551537071</v>
      </c>
      <c r="MT674" s="7">
        <v>0.87912981600081297</v>
      </c>
      <c r="MU674" s="7">
        <v>0.87499269475775798</v>
      </c>
      <c r="MV674" s="7">
        <v>0.86555112365016096</v>
      </c>
      <c r="MW674" s="7">
        <v>0.84286197564276</v>
      </c>
      <c r="MX674" s="7">
        <v>0.85128913443830601</v>
      </c>
      <c r="MY674" s="7">
        <v>0.93557187827911903</v>
      </c>
      <c r="MZ674" s="7">
        <v>0.85571899917514405</v>
      </c>
      <c r="NA674" s="7">
        <v>0.77813443204139299</v>
      </c>
      <c r="NB674" s="7">
        <v>0.71379225265235602</v>
      </c>
      <c r="NC674" s="7">
        <v>0.68421052631578905</v>
      </c>
      <c r="ND674" s="7">
        <v>0.31092297476759601</v>
      </c>
      <c r="NE674" s="7">
        <v>0.82304308252427205</v>
      </c>
      <c r="NF674" s="7">
        <v>0.59645625692137305</v>
      </c>
      <c r="NG674" s="7">
        <v>0.73064681976203305</v>
      </c>
      <c r="NH674" s="7">
        <v>0.67100527535374499</v>
      </c>
      <c r="NI674" s="7">
        <v>0.79839067702552702</v>
      </c>
      <c r="NJ674" s="7">
        <v>0.70758887456253405</v>
      </c>
      <c r="NK674" s="7">
        <v>0.90213256484149895</v>
      </c>
      <c r="NL674" s="7">
        <v>0.81745454545454499</v>
      </c>
      <c r="NM674" s="7">
        <v>0.78889403530441005</v>
      </c>
      <c r="NN674" s="7">
        <v>0.82434523809523796</v>
      </c>
      <c r="NO674" s="7">
        <v>0.44163081046765901</v>
      </c>
      <c r="NP674" s="7">
        <v>0.80095493882423197</v>
      </c>
      <c r="NQ674" s="7">
        <v>0.76894179894179904</v>
      </c>
      <c r="NR674" s="7">
        <v>0.838048638697801</v>
      </c>
      <c r="NS674" s="7">
        <v>0.68088855662946501</v>
      </c>
      <c r="NT674" s="7">
        <v>0.86286826506237302</v>
      </c>
      <c r="NU674" s="7">
        <v>0.87354917532070897</v>
      </c>
      <c r="NV674" s="7">
        <v>0.59234507897934396</v>
      </c>
      <c r="NW674" s="7">
        <v>0.88320158102766799</v>
      </c>
      <c r="NX674" s="7">
        <v>0.75750647767108703</v>
      </c>
      <c r="NY674" s="7">
        <v>0.79027688345138403</v>
      </c>
      <c r="NZ674" s="7">
        <v>0.83542673107890497</v>
      </c>
      <c r="OA674" s="7">
        <v>0.84914463452566102</v>
      </c>
      <c r="OB674" s="7">
        <v>0.73227047828477199</v>
      </c>
      <c r="OC674" s="7">
        <v>0.79126283813105702</v>
      </c>
      <c r="OD674" s="7">
        <v>0.77392819123197498</v>
      </c>
      <c r="OE674" s="7">
        <v>0.776611438946891</v>
      </c>
      <c r="OF674" s="7">
        <v>0.73370319001386997</v>
      </c>
      <c r="OG674" s="7">
        <v>0.819419855644832</v>
      </c>
      <c r="OH674" s="7">
        <v>0.77483970376261202</v>
      </c>
      <c r="OI674" s="7">
        <v>0.80681818181818199</v>
      </c>
      <c r="OJ674" s="7">
        <v>0.88737940539476301</v>
      </c>
      <c r="OK674" s="7">
        <v>0.86763518966908804</v>
      </c>
      <c r="OL674" s="7">
        <v>0.87074829931972797</v>
      </c>
      <c r="OM674" s="7">
        <v>0.85164973978070801</v>
      </c>
      <c r="ON674" s="7">
        <v>0.68010306576993595</v>
      </c>
      <c r="OO674" s="7">
        <v>0.89293032786885296</v>
      </c>
      <c r="OP674" s="7">
        <v>0.91233893010542799</v>
      </c>
      <c r="OQ674" s="7">
        <v>0.85686164229471296</v>
      </c>
      <c r="OR674" s="7">
        <v>0.74512128396862998</v>
      </c>
      <c r="OS674" s="7">
        <v>0.82884470173672298</v>
      </c>
      <c r="OT674" s="7">
        <v>0.65030201773551</v>
      </c>
      <c r="OU674" s="7">
        <v>0.88600984232198499</v>
      </c>
      <c r="OV674" s="7">
        <v>0.86672818349591396</v>
      </c>
      <c r="OW674" s="7">
        <v>0.88358381502890204</v>
      </c>
      <c r="OX674" s="7">
        <v>0.86381322957198403</v>
      </c>
      <c r="OY674" s="7">
        <v>0.73575743887979195</v>
      </c>
      <c r="OZ674" s="7">
        <v>0.87472663040430698</v>
      </c>
      <c r="PA674" s="7">
        <v>0.90217205404480905</v>
      </c>
      <c r="PB674" s="7">
        <v>0.90811999371760599</v>
      </c>
      <c r="PC674" s="7">
        <v>0.80959842413932004</v>
      </c>
      <c r="PD674" s="7">
        <v>0.87030601950454001</v>
      </c>
      <c r="PE674" s="7">
        <v>0.82593856655290099</v>
      </c>
      <c r="PF674" s="7">
        <v>0.67575281029762901</v>
      </c>
      <c r="PG674" s="7">
        <v>0.79731070208310395</v>
      </c>
      <c r="PH674" s="7">
        <v>0.88783016885027699</v>
      </c>
      <c r="PI674" s="7">
        <v>0.51260820474219004</v>
      </c>
      <c r="PJ674" s="7">
        <v>0.920722941055658</v>
      </c>
      <c r="PK674" s="7">
        <v>0.79943559766176198</v>
      </c>
      <c r="PL674" s="7">
        <v>0.83577567210224801</v>
      </c>
      <c r="PM674" s="7">
        <v>0.84735590533348404</v>
      </c>
      <c r="PN674" s="7">
        <v>0.71702434472813603</v>
      </c>
      <c r="PO674" s="7">
        <v>0.66476138007024299</v>
      </c>
      <c r="PP674" s="7">
        <v>0.81246353752320299</v>
      </c>
      <c r="PQ674" s="7">
        <v>0.77934741842730304</v>
      </c>
      <c r="PR674" s="7">
        <v>0.79582417582417597</v>
      </c>
      <c r="PS674" s="7">
        <v>0.75782668700515698</v>
      </c>
      <c r="PT674" s="7">
        <v>0.87221033323142805</v>
      </c>
      <c r="PU674" s="7">
        <v>0.912602552415679</v>
      </c>
      <c r="PV674" s="7">
        <v>0.84489511706849996</v>
      </c>
      <c r="PW674" s="7">
        <v>0.839033870072182</v>
      </c>
      <c r="PX674" s="7">
        <v>0.61609367214748401</v>
      </c>
      <c r="PY674" s="7">
        <v>0.860094069906852</v>
      </c>
      <c r="PZ674" s="7">
        <v>0.91928084314941105</v>
      </c>
      <c r="QA674" s="7">
        <v>0.89628014907531095</v>
      </c>
      <c r="QB674" s="7">
        <v>0.88775042055360098</v>
      </c>
      <c r="QC674" s="7">
        <v>0.39612846885309499</v>
      </c>
      <c r="QD674" s="7">
        <v>0.80239348970799396</v>
      </c>
      <c r="QE674" s="7">
        <v>0.60483029369378305</v>
      </c>
      <c r="QF674" s="7">
        <v>0.81620445894507898</v>
      </c>
      <c r="QG674" s="7">
        <v>0.77296087533156499</v>
      </c>
      <c r="QH674" s="7">
        <v>0.91899288451012595</v>
      </c>
      <c r="QI674" s="7">
        <v>0.77093049581163697</v>
      </c>
      <c r="QJ674" s="7">
        <v>0.65192228193468404</v>
      </c>
      <c r="QK674" s="7">
        <v>0.80883987347182995</v>
      </c>
      <c r="QL674" s="7">
        <v>0.806544979225993</v>
      </c>
      <c r="QM674" s="7">
        <v>0.87050455361297596</v>
      </c>
      <c r="QN674" s="7">
        <v>0.89689278716058596</v>
      </c>
      <c r="QO674" s="7">
        <v>0.84383251603168596</v>
      </c>
      <c r="QP674" s="7">
        <v>0.519386754612711</v>
      </c>
      <c r="QQ674" s="7">
        <v>0.715581789364377</v>
      </c>
      <c r="QR674" s="7">
        <v>0.83941646327934305</v>
      </c>
      <c r="QS674" s="7">
        <v>40</v>
      </c>
    </row>
    <row r="675" spans="1:461">
      <c r="A675" s="7">
        <v>0.48315366412500499</v>
      </c>
      <c r="B675" s="7">
        <v>0.50241851894506495</v>
      </c>
      <c r="C675" s="7">
        <v>0.91498740554156199</v>
      </c>
      <c r="D675" s="7">
        <v>0.239302068529923</v>
      </c>
      <c r="E675" s="7">
        <v>0.80982171558566796</v>
      </c>
      <c r="F675" s="7">
        <v>0.17879038939519501</v>
      </c>
      <c r="G675" s="7">
        <v>0.422818791946309</v>
      </c>
      <c r="H675" s="7">
        <v>5.48848840217298E-2</v>
      </c>
      <c r="I675" s="7">
        <v>0.266947492163009</v>
      </c>
      <c r="J675" s="7">
        <v>3.63606770833333E-2</v>
      </c>
      <c r="K675" s="7">
        <v>0.846319427601261</v>
      </c>
      <c r="L675" s="7">
        <v>0.94844996140982796</v>
      </c>
      <c r="M675" s="7">
        <v>0.92015608584721598</v>
      </c>
      <c r="N675" s="7">
        <v>6.9911776774723003E-2</v>
      </c>
      <c r="O675" s="7">
        <v>0.68320931349015801</v>
      </c>
      <c r="P675" s="7">
        <v>0.46841704718416999</v>
      </c>
      <c r="Q675" s="7">
        <v>0.96786940772451402</v>
      </c>
      <c r="R675" s="7">
        <v>0.93587305037769697</v>
      </c>
      <c r="S675" s="7">
        <v>0.91076696165191695</v>
      </c>
      <c r="T675" s="7">
        <v>0.93906093906093902</v>
      </c>
      <c r="U675" s="7">
        <v>0.87580274553702897</v>
      </c>
      <c r="V675" s="7">
        <v>0.77733720312308396</v>
      </c>
      <c r="W675" s="7">
        <v>0.93184860654740198</v>
      </c>
      <c r="X675" s="7">
        <v>0.80534069074247405</v>
      </c>
      <c r="Y675" s="7">
        <v>0.76797153024911002</v>
      </c>
      <c r="Z675" s="7">
        <v>0.85124910399023002</v>
      </c>
      <c r="AA675" s="7">
        <v>0.66283750169598799</v>
      </c>
      <c r="AB675" s="7">
        <v>0.90010928077063201</v>
      </c>
      <c r="AC675" s="7">
        <v>0.865865466765393</v>
      </c>
      <c r="AD675" s="7">
        <v>0.27441706474956301</v>
      </c>
      <c r="AE675" s="7">
        <v>0.80407285605869006</v>
      </c>
      <c r="AF675" s="7">
        <v>0.31624992610982999</v>
      </c>
      <c r="AG675" s="7">
        <v>0.80939684796776901</v>
      </c>
      <c r="AH675" s="7">
        <v>0.77247191011236005</v>
      </c>
      <c r="AI675" s="7">
        <v>0.89863172094816002</v>
      </c>
      <c r="AJ675" s="7">
        <v>0.85011969146200905</v>
      </c>
      <c r="AK675" s="7">
        <v>3.7117200092102197E-2</v>
      </c>
      <c r="AL675" s="7">
        <v>0.52327388440760703</v>
      </c>
      <c r="AM675" s="7">
        <v>0.902294303797468</v>
      </c>
      <c r="AN675" s="7">
        <v>0.81078419303213101</v>
      </c>
      <c r="AO675" s="7">
        <v>0.96629409710094305</v>
      </c>
      <c r="AP675" s="7">
        <v>0.67332362526870504</v>
      </c>
      <c r="AQ675" s="7">
        <v>0.88801209484125498</v>
      </c>
      <c r="AR675" s="7">
        <v>0.82313057492983599</v>
      </c>
      <c r="AS675" s="7">
        <v>0.69521717911176195</v>
      </c>
      <c r="AT675" s="7">
        <v>0.746691393408076</v>
      </c>
      <c r="AU675" s="7">
        <v>0.35828361141877202</v>
      </c>
      <c r="AV675" s="7">
        <v>0.84276789095039795</v>
      </c>
      <c r="AW675" s="7">
        <v>0.80471821756225403</v>
      </c>
      <c r="AX675" s="7">
        <v>0.928404998940902</v>
      </c>
      <c r="AY675" s="7">
        <v>4.62562521153774E-2</v>
      </c>
      <c r="AZ675" s="7">
        <v>0.84273312797535704</v>
      </c>
      <c r="BA675" s="7">
        <v>0.75974597585513104</v>
      </c>
      <c r="BB675" s="7">
        <v>0.82155560317120202</v>
      </c>
      <c r="BC675" s="7">
        <v>0.92732101895448504</v>
      </c>
      <c r="BD675" s="7">
        <v>0.79992486851990996</v>
      </c>
      <c r="BE675" s="7">
        <v>0.93260422508880203</v>
      </c>
      <c r="BF675" s="7">
        <v>0.72369041145550095</v>
      </c>
      <c r="BG675" s="7">
        <v>0.53361296581635598</v>
      </c>
      <c r="BH675" s="7">
        <v>0.96676996109975599</v>
      </c>
      <c r="BI675" s="7">
        <v>6.2978254885769303E-2</v>
      </c>
      <c r="BJ675" s="7">
        <v>0.87048081879095796</v>
      </c>
      <c r="BK675" s="7">
        <v>0.15259992239037601</v>
      </c>
      <c r="BL675" s="7">
        <v>0.53504565460159004</v>
      </c>
      <c r="BM675" s="7">
        <v>0.37433208992841999</v>
      </c>
      <c r="BN675" s="7">
        <v>0.93436144164268198</v>
      </c>
      <c r="BO675" s="7">
        <v>0.92307692307692302</v>
      </c>
      <c r="BP675" s="7">
        <v>0.88515747346441598</v>
      </c>
      <c r="BQ675" s="7">
        <v>0.76252656110768402</v>
      </c>
      <c r="BR675" s="7">
        <v>0.55270298476309698</v>
      </c>
      <c r="BS675" s="7">
        <v>0.80299919108953999</v>
      </c>
      <c r="BT675" s="7">
        <v>0.893562181477359</v>
      </c>
      <c r="BU675" s="7">
        <v>0.185886772202844</v>
      </c>
      <c r="BV675" s="7">
        <v>0.94921913856560203</v>
      </c>
      <c r="BW675" s="7">
        <v>0.86277325101403501</v>
      </c>
      <c r="BX675" s="7">
        <v>0.800155823918972</v>
      </c>
      <c r="BY675" s="7">
        <v>0.73864881314668296</v>
      </c>
      <c r="BZ675" s="7">
        <v>0.86802639472105603</v>
      </c>
      <c r="CA675" s="7">
        <v>0.67892773488331704</v>
      </c>
      <c r="CB675" s="7">
        <v>0.85312271158070896</v>
      </c>
      <c r="CC675" s="7">
        <v>0.75340173990631298</v>
      </c>
      <c r="CD675" s="7">
        <v>0.74506862009620101</v>
      </c>
      <c r="CE675" s="7">
        <v>0.86596736596736601</v>
      </c>
      <c r="CF675" s="7">
        <v>0.77340088663711204</v>
      </c>
      <c r="CG675" s="7">
        <v>0.90423300970873799</v>
      </c>
      <c r="CH675" s="7">
        <v>0.807228044813878</v>
      </c>
      <c r="CI675" s="7">
        <v>0.79718733415885401</v>
      </c>
      <c r="CJ675" s="7">
        <v>0.77574086091282701</v>
      </c>
      <c r="CK675" s="7">
        <v>0.698792148968294</v>
      </c>
      <c r="CL675" s="7">
        <v>0.52835891661233902</v>
      </c>
      <c r="CM675" s="7">
        <v>0.83095707568633403</v>
      </c>
      <c r="CN675" s="7">
        <v>0.55100771980726404</v>
      </c>
      <c r="CO675" s="7">
        <v>0.61374156015117398</v>
      </c>
      <c r="CP675" s="7">
        <v>0.862743161844574</v>
      </c>
      <c r="CQ675" s="7">
        <v>0.69531843104175495</v>
      </c>
      <c r="CR675" s="7">
        <v>0.84826353818662104</v>
      </c>
      <c r="CS675" s="7">
        <v>0.78400259067357503</v>
      </c>
      <c r="CT675" s="7">
        <v>0.82090112054011</v>
      </c>
      <c r="CU675" s="7">
        <v>0.93803047346354396</v>
      </c>
      <c r="CV675" s="7">
        <v>0.73666514465983102</v>
      </c>
      <c r="CW675" s="7">
        <v>0.86308019683468595</v>
      </c>
      <c r="CX675" s="7">
        <v>0.65102639296187703</v>
      </c>
      <c r="CY675" s="7">
        <v>0.79047949965253606</v>
      </c>
      <c r="CZ675" s="7">
        <v>0.84136685650784804</v>
      </c>
      <c r="DA675" s="7">
        <v>0.77885919425608297</v>
      </c>
      <c r="DB675" s="7">
        <v>0.842092154420922</v>
      </c>
      <c r="DC675" s="7">
        <v>0.59970566593083197</v>
      </c>
      <c r="DD675" s="7">
        <v>0.69073903710518203</v>
      </c>
      <c r="DE675" s="7">
        <v>0.74395085066162603</v>
      </c>
      <c r="DF675" s="7">
        <v>0.77458033573141505</v>
      </c>
      <c r="DG675" s="7">
        <v>0.82492897727272696</v>
      </c>
      <c r="DH675" s="7">
        <v>0.81184250075142805</v>
      </c>
      <c r="DI675" s="7">
        <v>0.82399747892539199</v>
      </c>
      <c r="DJ675" s="7">
        <v>0.85687323057565301</v>
      </c>
      <c r="DK675" s="7">
        <v>0.74698584658395994</v>
      </c>
      <c r="DL675" s="7">
        <v>0.79089345523671595</v>
      </c>
      <c r="DM675" s="7">
        <v>0.79365887820716896</v>
      </c>
      <c r="DN675" s="7">
        <v>0.76528384279476003</v>
      </c>
      <c r="DO675" s="7">
        <v>0.89433763893061002</v>
      </c>
      <c r="DP675" s="7">
        <v>0.19260538891257001</v>
      </c>
      <c r="DQ675" s="7">
        <v>0.63577766986005002</v>
      </c>
      <c r="DR675" s="7">
        <v>0.74467990185143895</v>
      </c>
      <c r="DS675" s="7">
        <v>0.92801702553830701</v>
      </c>
      <c r="DT675" s="7">
        <v>0.797547442532755</v>
      </c>
      <c r="DU675" s="7">
        <v>0.87713833157339005</v>
      </c>
      <c r="DV675" s="7">
        <v>0.68953351626812998</v>
      </c>
      <c r="DW675" s="7">
        <v>0.81984439277410104</v>
      </c>
      <c r="DX675" s="7">
        <v>0.89300355288330102</v>
      </c>
      <c r="DY675" s="7">
        <v>0.80100970364542401</v>
      </c>
      <c r="DZ675" s="7">
        <v>0.88280122394780902</v>
      </c>
      <c r="EA675" s="7">
        <v>0.86142027582869596</v>
      </c>
      <c r="EB675" s="7">
        <v>0.86346691519105301</v>
      </c>
      <c r="EC675" s="7">
        <v>0.86992342223395802</v>
      </c>
      <c r="ED675" s="7">
        <v>0.91561914950521495</v>
      </c>
      <c r="EE675" s="7">
        <v>0.67371712341364698</v>
      </c>
      <c r="EF675" s="7">
        <v>0.83355886332882301</v>
      </c>
      <c r="EG675" s="7">
        <v>0.81387623386484398</v>
      </c>
      <c r="EH675" s="7">
        <v>0.84178446375308003</v>
      </c>
      <c r="EI675" s="7">
        <v>0.84005724410521998</v>
      </c>
      <c r="EJ675" s="7">
        <v>0.80274789647459799</v>
      </c>
      <c r="EK675" s="7">
        <v>0.74627556213565305</v>
      </c>
      <c r="EL675" s="7">
        <v>0.83582495243272603</v>
      </c>
      <c r="EM675" s="7">
        <v>0.60755177853544395</v>
      </c>
      <c r="EN675" s="7">
        <v>0.80460025146069103</v>
      </c>
      <c r="EO675" s="7">
        <v>0.85565356856455499</v>
      </c>
      <c r="EP675" s="7">
        <v>0.90760786705290397</v>
      </c>
      <c r="EQ675" s="7">
        <v>0.89503021462804799</v>
      </c>
      <c r="ER675" s="7">
        <v>0.89952588166525904</v>
      </c>
      <c r="ES675" s="7">
        <v>0.69579073164254401</v>
      </c>
      <c r="ET675" s="7">
        <v>0.85473445725328201</v>
      </c>
      <c r="EU675" s="7">
        <v>0.77045484683728904</v>
      </c>
      <c r="EV675" s="7">
        <v>0.30036648944407202</v>
      </c>
      <c r="EW675" s="7">
        <v>0.91837169650468897</v>
      </c>
      <c r="EX675" s="7">
        <v>0.82543103448275901</v>
      </c>
      <c r="EY675" s="7">
        <v>0.88633742266960303</v>
      </c>
      <c r="EZ675" s="7">
        <v>0.76704677682103795</v>
      </c>
      <c r="FA675" s="7">
        <v>0.42529334027471899</v>
      </c>
      <c r="FB675" s="7">
        <v>0.85190566670392298</v>
      </c>
      <c r="FC675" s="7">
        <v>0.840586349060925</v>
      </c>
      <c r="FD675" s="7">
        <v>0.73705302096177605</v>
      </c>
      <c r="FE675" s="7">
        <v>0.86773820779493605</v>
      </c>
      <c r="FF675" s="7">
        <v>0.79027050610820204</v>
      </c>
      <c r="FG675" s="7">
        <v>0.84235442638472502</v>
      </c>
      <c r="FH675" s="7">
        <v>0.85614397065566294</v>
      </c>
      <c r="FI675" s="7">
        <v>0.82352941176470595</v>
      </c>
      <c r="FJ675" s="7">
        <v>0.90536634409953498</v>
      </c>
      <c r="FK675" s="7">
        <v>0.65145289837136799</v>
      </c>
      <c r="FL675" s="7">
        <v>0.65248327207614698</v>
      </c>
      <c r="FM675" s="7">
        <v>0.80968858131487897</v>
      </c>
      <c r="FN675" s="7">
        <v>0.80916140149339499</v>
      </c>
      <c r="FO675" s="7">
        <v>0.88199327422806495</v>
      </c>
      <c r="FP675" s="7">
        <v>0.754311349335819</v>
      </c>
      <c r="FQ675" s="7">
        <v>0.26446240268059501</v>
      </c>
      <c r="FR675" s="7">
        <v>0.88403188480329098</v>
      </c>
      <c r="FS675" s="7">
        <v>0.88361204013377903</v>
      </c>
      <c r="FT675" s="7">
        <v>0.89927163909434804</v>
      </c>
      <c r="FU675" s="7">
        <v>0.84438855705752902</v>
      </c>
      <c r="FV675" s="7">
        <v>0.32207489436106701</v>
      </c>
      <c r="FW675" s="7">
        <v>0.86881264626661403</v>
      </c>
      <c r="FX675" s="7">
        <v>0.74835734870316994</v>
      </c>
      <c r="FY675" s="7">
        <v>0.90779176590677102</v>
      </c>
      <c r="FZ675" s="7">
        <v>0.86949650033867698</v>
      </c>
      <c r="GA675" s="7">
        <v>0.649111937216026</v>
      </c>
      <c r="GB675" s="7">
        <v>0.77750798147398703</v>
      </c>
      <c r="GC675" s="7">
        <v>0.88583869746308197</v>
      </c>
      <c r="GD675" s="7">
        <v>0.82413447064726497</v>
      </c>
      <c r="GE675" s="7">
        <v>0.57376148804510996</v>
      </c>
      <c r="GF675" s="7">
        <v>0.74221949221949202</v>
      </c>
      <c r="GG675" s="7">
        <v>0.82608017469973505</v>
      </c>
      <c r="GH675" s="7">
        <v>0.87878787878787901</v>
      </c>
      <c r="GI675" s="7">
        <v>0.86475494588819202</v>
      </c>
      <c r="GJ675" s="7">
        <v>0.727047362240682</v>
      </c>
      <c r="GK675" s="7">
        <v>0.68347799487630501</v>
      </c>
      <c r="GL675" s="7">
        <v>0.88347826086956505</v>
      </c>
      <c r="GM675" s="7">
        <v>0.48169499583977199</v>
      </c>
      <c r="GN675" s="7">
        <v>0.806682577565632</v>
      </c>
      <c r="GO675" s="7">
        <v>0.74338869484639003</v>
      </c>
      <c r="GP675" s="7">
        <v>0.81651117902525305</v>
      </c>
      <c r="GQ675" s="7">
        <v>0.67923347128995204</v>
      </c>
      <c r="GR675" s="7">
        <v>0.59832996330412602</v>
      </c>
      <c r="GS675" s="7">
        <v>0.84571966133584198</v>
      </c>
      <c r="GT675" s="7">
        <v>0.87139635521423797</v>
      </c>
      <c r="GU675" s="7">
        <v>0.59207081411295304</v>
      </c>
      <c r="GV675" s="7">
        <v>0.89016876506831</v>
      </c>
      <c r="GW675" s="7">
        <v>0.72128674323535102</v>
      </c>
      <c r="GX675" s="7">
        <v>0.90207230543980199</v>
      </c>
      <c r="GY675" s="7">
        <v>0.70212479375020997</v>
      </c>
      <c r="GZ675" s="7">
        <v>0.776490671869284</v>
      </c>
      <c r="HA675" s="7">
        <v>0.77128495130380104</v>
      </c>
      <c r="HB675" s="7">
        <v>0.77060303765615201</v>
      </c>
      <c r="HC675" s="7">
        <v>0.85254311285745499</v>
      </c>
      <c r="HD675" s="7">
        <v>0.85052316890881896</v>
      </c>
      <c r="HE675" s="7">
        <v>0.87481499753330005</v>
      </c>
      <c r="HF675" s="7">
        <v>0.866553094832482</v>
      </c>
      <c r="HG675" s="7">
        <v>0.90901042691323997</v>
      </c>
      <c r="HH675" s="7">
        <v>0.60464919695688901</v>
      </c>
      <c r="HI675" s="7">
        <v>0.83142736128758998</v>
      </c>
      <c r="HJ675" s="7">
        <v>0.78337950138504198</v>
      </c>
      <c r="HK675" s="7">
        <v>0.83615975635079898</v>
      </c>
      <c r="HL675" s="7">
        <v>0.86795604960483197</v>
      </c>
      <c r="HM675" s="7">
        <v>0.70612998522895098</v>
      </c>
      <c r="HN675" s="7">
        <v>0.75904904690511898</v>
      </c>
      <c r="HO675" s="7">
        <v>0.79373868046571805</v>
      </c>
      <c r="HP675" s="7">
        <v>0.76936199249402903</v>
      </c>
      <c r="HQ675" s="7">
        <v>0.77703045256362602</v>
      </c>
      <c r="HR675" s="7">
        <v>0.79723782061010795</v>
      </c>
      <c r="HS675" s="7">
        <v>0.79038537246839602</v>
      </c>
      <c r="HT675" s="7">
        <v>0.165175739119401</v>
      </c>
      <c r="HU675" s="7">
        <v>0.64280348225728001</v>
      </c>
      <c r="HV675" s="7">
        <v>0.85665880966411301</v>
      </c>
      <c r="HW675" s="7">
        <v>0.78524677162568501</v>
      </c>
      <c r="HX675" s="7">
        <v>0.76969696969696999</v>
      </c>
      <c r="HY675" s="7">
        <v>0.71596337579617797</v>
      </c>
      <c r="HZ675" s="7">
        <v>0.86181629783139702</v>
      </c>
      <c r="IA675" s="7">
        <v>0.91303147432357801</v>
      </c>
      <c r="IB675" s="7">
        <v>0.68557331754489803</v>
      </c>
      <c r="IC675" s="7">
        <v>0.91008620147234598</v>
      </c>
      <c r="ID675" s="7">
        <v>0.82169842312746399</v>
      </c>
      <c r="IE675" s="7">
        <v>0.76794922649742203</v>
      </c>
      <c r="IF675" s="7">
        <v>0.86485119907541197</v>
      </c>
      <c r="IG675" s="7">
        <v>0.10473854179604999</v>
      </c>
      <c r="IH675" s="7">
        <v>0.72318379842223002</v>
      </c>
      <c r="II675" s="7">
        <v>0.91134751773049605</v>
      </c>
      <c r="IJ675" s="7">
        <v>0.74854572248506901</v>
      </c>
      <c r="IK675" s="7">
        <v>0.77103804950129295</v>
      </c>
      <c r="IL675" s="7">
        <v>0.907063882063882</v>
      </c>
      <c r="IM675" s="7">
        <v>0.76853068117845702</v>
      </c>
      <c r="IN675" s="7">
        <v>0.77680553184223999</v>
      </c>
      <c r="IO675" s="7">
        <v>0.91293678837848402</v>
      </c>
      <c r="IP675" s="7">
        <v>0.86958530668822898</v>
      </c>
      <c r="IQ675" s="7">
        <v>0.77198559016740798</v>
      </c>
      <c r="IR675" s="7">
        <v>0.90442513639119004</v>
      </c>
      <c r="IS675" s="7">
        <v>0.77126562310399205</v>
      </c>
      <c r="IT675" s="7">
        <v>0.92100000000000004</v>
      </c>
      <c r="IU675" s="7">
        <v>0.86293640531327098</v>
      </c>
      <c r="IV675" s="7">
        <v>0.80785482364453098</v>
      </c>
      <c r="IW675" s="7">
        <v>0.75010768126345995</v>
      </c>
      <c r="IX675" s="7">
        <v>0.61721814341748005</v>
      </c>
      <c r="IY675" s="7">
        <v>0.80242608036391205</v>
      </c>
      <c r="IZ675" s="7">
        <v>0.88573360378634203</v>
      </c>
      <c r="JA675" s="7">
        <v>0.73278114895690305</v>
      </c>
      <c r="JB675" s="7">
        <v>0.72360248447205</v>
      </c>
      <c r="JC675" s="7">
        <v>0.82748350172282903</v>
      </c>
      <c r="JD675" s="7">
        <v>0.67567567567567599</v>
      </c>
      <c r="JE675" s="7">
        <v>0.86021505376344098</v>
      </c>
      <c r="JF675" s="7">
        <v>0.84651931419128301</v>
      </c>
      <c r="JG675" s="7">
        <v>0.81050079268861297</v>
      </c>
      <c r="JH675" s="7">
        <v>0.800417906667511</v>
      </c>
      <c r="JI675" s="7">
        <v>0.85212957408518297</v>
      </c>
      <c r="JJ675" s="7">
        <v>0.68446026097271695</v>
      </c>
      <c r="JK675" s="7">
        <v>0.87141915158619698</v>
      </c>
      <c r="JL675" s="7">
        <v>0.84509658246656805</v>
      </c>
      <c r="JM675" s="7">
        <v>0.90436949022613999</v>
      </c>
      <c r="JN675" s="7">
        <v>0.73803634799440798</v>
      </c>
      <c r="JO675" s="7">
        <v>0.82502162006341895</v>
      </c>
      <c r="JP675" s="7">
        <v>0.84339430096553902</v>
      </c>
      <c r="JQ675" s="7">
        <v>0.81311003801500004</v>
      </c>
      <c r="JR675" s="7">
        <v>0.66848537756438198</v>
      </c>
      <c r="JS675" s="7">
        <v>0.81746893473277804</v>
      </c>
      <c r="JT675" s="7">
        <v>0.83840765656425598</v>
      </c>
      <c r="JU675" s="7">
        <v>0.78761356082428502</v>
      </c>
      <c r="JV675" s="7">
        <v>0.72713858726495395</v>
      </c>
      <c r="JW675" s="7">
        <v>0.85526413552269898</v>
      </c>
      <c r="JX675" s="7">
        <v>0.84318889154895904</v>
      </c>
      <c r="JY675" s="7">
        <v>0.87935158118522505</v>
      </c>
      <c r="JZ675" s="7">
        <v>0.82864674868189803</v>
      </c>
      <c r="KA675" s="7">
        <v>0.73154689403166895</v>
      </c>
      <c r="KB675" s="7">
        <v>0.58044806517311598</v>
      </c>
      <c r="KC675" s="7">
        <v>0.78747203579418301</v>
      </c>
      <c r="KD675" s="7">
        <v>0.37678971684735402</v>
      </c>
      <c r="KE675" s="7">
        <v>0.646232119771467</v>
      </c>
      <c r="KF675" s="7">
        <v>0.89880768039640802</v>
      </c>
      <c r="KG675" s="7">
        <v>0.81116333725029399</v>
      </c>
      <c r="KH675" s="7">
        <v>0.82991471065059597</v>
      </c>
      <c r="KI675" s="7">
        <v>0.91397094940705903</v>
      </c>
      <c r="KJ675" s="7">
        <v>0.81055770395564497</v>
      </c>
      <c r="KK675" s="7">
        <v>0.59499744114636599</v>
      </c>
      <c r="KL675" s="7">
        <v>0.84819852559443498</v>
      </c>
      <c r="KM675" s="7">
        <v>0.63512145748987903</v>
      </c>
      <c r="KN675" s="7">
        <v>0.74005480487574404</v>
      </c>
      <c r="KO675" s="7">
        <v>0.82010324931673295</v>
      </c>
      <c r="KP675" s="7">
        <v>0.53537385639699198</v>
      </c>
      <c r="KQ675" s="7">
        <v>0.86574931639763597</v>
      </c>
      <c r="KR675" s="7">
        <v>0.90689191783451695</v>
      </c>
      <c r="KS675" s="7">
        <v>0.71727799697988204</v>
      </c>
      <c r="KT675" s="7">
        <v>0.86278792692613204</v>
      </c>
      <c r="KU675" s="7">
        <v>0.76040474337255604</v>
      </c>
      <c r="KV675" s="7">
        <v>0.77241524976238296</v>
      </c>
      <c r="KW675" s="7">
        <v>0.88137130419009602</v>
      </c>
      <c r="KX675" s="7">
        <v>0.87345180398492195</v>
      </c>
      <c r="KY675" s="7">
        <v>0.86249367302176505</v>
      </c>
      <c r="KZ675" s="7">
        <v>0.74082835325365204</v>
      </c>
      <c r="LA675" s="7">
        <v>0.57725123104675502</v>
      </c>
      <c r="LB675" s="7">
        <v>0.77917407125327898</v>
      </c>
      <c r="LC675" s="7">
        <v>0.88295846721408999</v>
      </c>
      <c r="LD675" s="7">
        <v>0.70410211539451295</v>
      </c>
      <c r="LE675" s="7">
        <v>0.83679031736499299</v>
      </c>
      <c r="LF675" s="7">
        <v>0.71663335554075103</v>
      </c>
      <c r="LG675" s="7">
        <v>0.82209002132674802</v>
      </c>
      <c r="LH675" s="7">
        <v>0.78804695837780103</v>
      </c>
      <c r="LI675" s="7">
        <v>0.89404108196054499</v>
      </c>
      <c r="LJ675" s="7">
        <v>0.88049525471801005</v>
      </c>
      <c r="LK675" s="7">
        <v>0.72069726390114697</v>
      </c>
      <c r="LL675" s="7">
        <v>0.85343630683790395</v>
      </c>
      <c r="LM675" s="7">
        <v>0.87778768956288999</v>
      </c>
      <c r="LN675" s="7">
        <v>0.64124913414915696</v>
      </c>
      <c r="LO675" s="7">
        <v>0.78962192611851401</v>
      </c>
      <c r="LP675" s="7">
        <v>0.71745727519565605</v>
      </c>
      <c r="LQ675" s="7">
        <v>0.81893578584332405</v>
      </c>
      <c r="LR675" s="7">
        <v>0.77497383416676402</v>
      </c>
      <c r="LS675" s="7">
        <v>0.84619230128311995</v>
      </c>
      <c r="LT675" s="7">
        <v>0.84586549062844496</v>
      </c>
      <c r="LU675" s="7">
        <v>0.93239346363345099</v>
      </c>
      <c r="LV675" s="7">
        <v>0.305245613222834</v>
      </c>
      <c r="LW675" s="7">
        <v>0.92489702078743197</v>
      </c>
      <c r="LX675" s="7">
        <v>0.84132602193419703</v>
      </c>
      <c r="LY675" s="7">
        <v>0.83957219251336901</v>
      </c>
      <c r="LZ675" s="7">
        <v>0.802165145404373</v>
      </c>
      <c r="MA675" s="7">
        <v>0.81648658069013602</v>
      </c>
      <c r="MB675" s="7">
        <v>0.78524991261796595</v>
      </c>
      <c r="MC675" s="7">
        <v>0.67935460212687904</v>
      </c>
      <c r="MD675" s="7">
        <v>0.77950544844928704</v>
      </c>
      <c r="ME675" s="7">
        <v>0.44323835368611503</v>
      </c>
      <c r="MF675" s="7">
        <v>0.84826203208556195</v>
      </c>
      <c r="MG675" s="7">
        <v>0.62656439241017403</v>
      </c>
      <c r="MH675" s="7">
        <v>0.80819672131147502</v>
      </c>
      <c r="MI675" s="7">
        <v>5.3246836662598801E-2</v>
      </c>
      <c r="MJ675" s="7">
        <v>0.87733679896031203</v>
      </c>
      <c r="MK675" s="7">
        <v>0.68485710119568399</v>
      </c>
      <c r="ML675" s="7">
        <v>0.81028971028970997</v>
      </c>
      <c r="MM675" s="7">
        <v>0.14818917356964001</v>
      </c>
      <c r="MN675" s="7">
        <v>0.87900355871886104</v>
      </c>
      <c r="MO675" s="7">
        <v>0.82793086693968199</v>
      </c>
      <c r="MP675" s="7">
        <v>0.75045791959895902</v>
      </c>
      <c r="MQ675" s="7">
        <v>0.86159023979806504</v>
      </c>
      <c r="MR675" s="7">
        <v>0.715706369088287</v>
      </c>
      <c r="MS675" s="7">
        <v>0.82764305832245699</v>
      </c>
      <c r="MT675" s="7">
        <v>0.88111358124494699</v>
      </c>
      <c r="MU675" s="7">
        <v>0.88757138971988003</v>
      </c>
      <c r="MV675" s="7">
        <v>0.90456287008011105</v>
      </c>
      <c r="MW675" s="7">
        <v>0.85083147182923802</v>
      </c>
      <c r="MX675" s="7">
        <v>0.89318726463539899</v>
      </c>
      <c r="MY675" s="7">
        <v>0.89941577409931805</v>
      </c>
      <c r="MZ675" s="7">
        <v>0.85298559479553904</v>
      </c>
      <c r="NA675" s="7">
        <v>0.76297229219143603</v>
      </c>
      <c r="NB675" s="7">
        <v>0.81463318948607299</v>
      </c>
      <c r="NC675" s="7">
        <v>0.66870876531573997</v>
      </c>
      <c r="ND675" s="7">
        <v>0.318818779194046</v>
      </c>
      <c r="NE675" s="7">
        <v>0.82132232408475503</v>
      </c>
      <c r="NF675" s="7">
        <v>0.68148899188876</v>
      </c>
      <c r="NG675" s="7">
        <v>0.73104946372810797</v>
      </c>
      <c r="NH675" s="7">
        <v>0.69924846910372995</v>
      </c>
      <c r="NI675" s="7">
        <v>0.83806378367220602</v>
      </c>
      <c r="NJ675" s="7">
        <v>0.68968578022368199</v>
      </c>
      <c r="NK675" s="7">
        <v>0.90670280412800996</v>
      </c>
      <c r="NL675" s="7">
        <v>0.80704488778054895</v>
      </c>
      <c r="NM675" s="7">
        <v>0.82678844638138105</v>
      </c>
      <c r="NN675" s="7">
        <v>0.84238338192419804</v>
      </c>
      <c r="NO675" s="7">
        <v>0.42394529738098302</v>
      </c>
      <c r="NP675" s="7">
        <v>0.78354411978485194</v>
      </c>
      <c r="NQ675" s="7">
        <v>0.78701516046465803</v>
      </c>
      <c r="NR675" s="7">
        <v>0.82671739589938698</v>
      </c>
      <c r="NS675" s="7">
        <v>0.64944370271473095</v>
      </c>
      <c r="NT675" s="7">
        <v>0.85007597501266297</v>
      </c>
      <c r="NU675" s="7">
        <v>0.84264730710788405</v>
      </c>
      <c r="NV675" s="7">
        <v>0.60793449103487196</v>
      </c>
      <c r="NW675" s="7">
        <v>0.89511657027010905</v>
      </c>
      <c r="NX675" s="7">
        <v>0.74733887805044996</v>
      </c>
      <c r="NY675" s="7">
        <v>0.74663960059252799</v>
      </c>
      <c r="NZ675" s="7">
        <v>0.85196799999999995</v>
      </c>
      <c r="OA675" s="7">
        <v>0.83447470403992097</v>
      </c>
      <c r="OB675" s="7">
        <v>0.74602946460653996</v>
      </c>
      <c r="OC675" s="7">
        <v>0.78989564774751797</v>
      </c>
      <c r="OD675" s="7">
        <v>0.77389247311828002</v>
      </c>
      <c r="OE675" s="7">
        <v>0.78307803022514699</v>
      </c>
      <c r="OF675" s="7">
        <v>0.73357778124512396</v>
      </c>
      <c r="OG675" s="7">
        <v>0.80875367563899603</v>
      </c>
      <c r="OH675" s="7">
        <v>0.74957484847163502</v>
      </c>
      <c r="OI675" s="7">
        <v>0.80253475061324597</v>
      </c>
      <c r="OJ675" s="7">
        <v>0.857871255576801</v>
      </c>
      <c r="OK675" s="7">
        <v>0.86545405000340603</v>
      </c>
      <c r="OL675" s="7">
        <v>0.85990843688685403</v>
      </c>
      <c r="OM675" s="7">
        <v>0.858276479411622</v>
      </c>
      <c r="ON675" s="7">
        <v>0.63678995537402605</v>
      </c>
      <c r="OO675" s="7">
        <v>0.87847271691124096</v>
      </c>
      <c r="OP675" s="7">
        <v>0.91414468360576095</v>
      </c>
      <c r="OQ675" s="7">
        <v>0.84811083123425701</v>
      </c>
      <c r="OR675" s="7">
        <v>0.64996704021094298</v>
      </c>
      <c r="OS675" s="7">
        <v>0.83743735018522603</v>
      </c>
      <c r="OT675" s="7">
        <v>0.65952530158232803</v>
      </c>
      <c r="OU675" s="7">
        <v>0.91946613401125799</v>
      </c>
      <c r="OV675" s="7">
        <v>0.84507185811843799</v>
      </c>
      <c r="OW675" s="7">
        <v>0.89365382864426801</v>
      </c>
      <c r="OX675" s="7">
        <v>0.89614707608057897</v>
      </c>
      <c r="OY675" s="7">
        <v>0.749598246895544</v>
      </c>
      <c r="OZ675" s="7">
        <v>0.86462354090127003</v>
      </c>
      <c r="PA675" s="7">
        <v>0.89259796806966596</v>
      </c>
      <c r="PB675" s="7">
        <v>0.88669030279800698</v>
      </c>
      <c r="PC675" s="7">
        <v>0.83963644424739503</v>
      </c>
      <c r="PD675" s="7">
        <v>0.86890259979961004</v>
      </c>
      <c r="PE675" s="7">
        <v>0.83687462326702799</v>
      </c>
      <c r="PF675" s="7">
        <v>0.70039339103068499</v>
      </c>
      <c r="PG675" s="7">
        <v>0.742477064220183</v>
      </c>
      <c r="PH675" s="7">
        <v>0.89181945544252905</v>
      </c>
      <c r="PI675" s="7">
        <v>0.65208115639150099</v>
      </c>
      <c r="PJ675" s="7">
        <v>0.95318769505127099</v>
      </c>
      <c r="PK675" s="7">
        <v>0.79027946537059501</v>
      </c>
      <c r="PL675" s="7">
        <v>0.81263932811446904</v>
      </c>
      <c r="PM675" s="7">
        <v>0.825937811220538</v>
      </c>
      <c r="PN675" s="7">
        <v>0.76155596643436196</v>
      </c>
      <c r="PO675" s="7">
        <v>0.651427143838611</v>
      </c>
      <c r="PP675" s="7">
        <v>0.83542762517046598</v>
      </c>
      <c r="PQ675" s="7">
        <v>0.74718668670503297</v>
      </c>
      <c r="PR675" s="7">
        <v>0.79281839318005698</v>
      </c>
      <c r="PS675" s="7">
        <v>0.74795171680530403</v>
      </c>
      <c r="PT675" s="7">
        <v>0.92794376098418296</v>
      </c>
      <c r="PU675" s="7">
        <v>0.93175951817595204</v>
      </c>
      <c r="PV675" s="7">
        <v>0.85168028299503096</v>
      </c>
      <c r="PW675" s="7">
        <v>0.86607892527288</v>
      </c>
      <c r="PX675" s="7">
        <v>0.61447504166335998</v>
      </c>
      <c r="PY675" s="7">
        <v>0.83223792310220202</v>
      </c>
      <c r="PZ675" s="7">
        <v>0.93528089887640498</v>
      </c>
      <c r="QA675" s="7">
        <v>0.892897835169009</v>
      </c>
      <c r="QB675" s="7">
        <v>0.58973290395908295</v>
      </c>
      <c r="QC675" s="7">
        <v>0.40066602031783499</v>
      </c>
      <c r="QD675" s="7">
        <v>0.80162051464695905</v>
      </c>
      <c r="QE675" s="7">
        <v>0.57403901193254403</v>
      </c>
      <c r="QF675" s="7">
        <v>0.79790198328142903</v>
      </c>
      <c r="QG675" s="7">
        <v>0.76021418616592096</v>
      </c>
      <c r="QH675" s="7">
        <v>0.89828838812954104</v>
      </c>
      <c r="QI675" s="7">
        <v>0.71855423672931096</v>
      </c>
      <c r="QJ675" s="7">
        <v>0.62832180560611595</v>
      </c>
      <c r="QK675" s="7">
        <v>0.79176341195160704</v>
      </c>
      <c r="QL675" s="7">
        <v>0.85092555241808998</v>
      </c>
      <c r="QM675" s="7">
        <v>0.84195928002360598</v>
      </c>
      <c r="QN675" s="7">
        <v>0.34600760456273799</v>
      </c>
      <c r="QO675" s="7">
        <v>0.83037996251490898</v>
      </c>
      <c r="QP675" s="7">
        <v>0.68464148382718804</v>
      </c>
      <c r="QQ675" s="7">
        <v>0.73785082450584205</v>
      </c>
      <c r="QR675" s="7">
        <v>0.82516184071862297</v>
      </c>
      <c r="QS675" s="7">
        <v>39</v>
      </c>
    </row>
    <row r="676" spans="1:461">
      <c r="A676" s="7">
        <v>0.56909647432263899</v>
      </c>
      <c r="B676" s="7">
        <v>0.51698249974111998</v>
      </c>
      <c r="C676" s="7">
        <v>0.88351222945627295</v>
      </c>
      <c r="D676" s="7">
        <v>0.21763848396501501</v>
      </c>
      <c r="E676" s="7">
        <v>0.826414645744175</v>
      </c>
      <c r="F676" s="7">
        <v>0.189027201475334</v>
      </c>
      <c r="G676" s="7">
        <v>0.408096789204281</v>
      </c>
      <c r="H676" s="7">
        <v>6.2702327732387805E-2</v>
      </c>
      <c r="I676" s="7">
        <v>0.23439733206288699</v>
      </c>
      <c r="J676" s="7">
        <v>3.76918158567775E-2</v>
      </c>
      <c r="K676" s="7">
        <v>0.81719297246504696</v>
      </c>
      <c r="L676" s="7">
        <v>0.94105053672657102</v>
      </c>
      <c r="M676" s="7">
        <v>0.92232167321216596</v>
      </c>
      <c r="N676" s="7">
        <v>0.118771698205467</v>
      </c>
      <c r="O676" s="7">
        <v>0.63449612403100797</v>
      </c>
      <c r="P676" s="7">
        <v>0.580723729993041</v>
      </c>
      <c r="Q676" s="7">
        <v>0.96444594937780403</v>
      </c>
      <c r="R676" s="7">
        <v>0.94171376665320905</v>
      </c>
      <c r="S676" s="7">
        <v>0.898276623950508</v>
      </c>
      <c r="T676" s="7">
        <v>0.94250346119390804</v>
      </c>
      <c r="U676" s="7">
        <v>0.86969357028989802</v>
      </c>
      <c r="V676" s="7">
        <v>0.779267064383668</v>
      </c>
      <c r="W676" s="7">
        <v>0.97069637883008397</v>
      </c>
      <c r="X676" s="7">
        <v>0.804211928673909</v>
      </c>
      <c r="Y676" s="7">
        <v>0.75527822088767904</v>
      </c>
      <c r="Z676" s="7">
        <v>0.828631929214248</v>
      </c>
      <c r="AA676" s="7">
        <v>0.65035773008043396</v>
      </c>
      <c r="AB676" s="7">
        <v>0.91407945086591202</v>
      </c>
      <c r="AC676" s="7">
        <v>0.85630696523011096</v>
      </c>
      <c r="AD676" s="7">
        <v>0.318227554179567</v>
      </c>
      <c r="AE676" s="7">
        <v>0.82288317256162902</v>
      </c>
      <c r="AF676" s="7">
        <v>0.362161849041302</v>
      </c>
      <c r="AG676" s="7">
        <v>0.78154858246749903</v>
      </c>
      <c r="AH676" s="7">
        <v>0.88315280018437403</v>
      </c>
      <c r="AI676" s="7">
        <v>0.86776212832550903</v>
      </c>
      <c r="AJ676" s="7">
        <v>0.82688821752265895</v>
      </c>
      <c r="AK676" s="7">
        <v>6.2379209671450303E-2</v>
      </c>
      <c r="AL676" s="7">
        <v>0.64676311917606699</v>
      </c>
      <c r="AM676" s="7">
        <v>0.91491925765244597</v>
      </c>
      <c r="AN676" s="7">
        <v>0.79199506352901605</v>
      </c>
      <c r="AO676" s="7">
        <v>0.94864200290600198</v>
      </c>
      <c r="AP676" s="7">
        <v>0.65602723010725095</v>
      </c>
      <c r="AQ676" s="7">
        <v>0.84950773558368498</v>
      </c>
      <c r="AR676" s="7">
        <v>0.86264507422402203</v>
      </c>
      <c r="AS676" s="7">
        <v>0.63291001253610901</v>
      </c>
      <c r="AT676" s="7">
        <v>0.77052899733312097</v>
      </c>
      <c r="AU676" s="7">
        <v>0.239299336064416</v>
      </c>
      <c r="AV676" s="7">
        <v>0.86831941076080099</v>
      </c>
      <c r="AW676" s="7">
        <v>0.82722802704363896</v>
      </c>
      <c r="AX676" s="7">
        <v>0.91783659378596105</v>
      </c>
      <c r="AY676" s="7">
        <v>5.5190247506464701E-2</v>
      </c>
      <c r="AZ676" s="7">
        <v>0.83772126372395295</v>
      </c>
      <c r="BA676" s="7">
        <v>0.73849767948203704</v>
      </c>
      <c r="BB676" s="7">
        <v>0.81056518034649205</v>
      </c>
      <c r="BC676" s="7">
        <v>0.99148677409547004</v>
      </c>
      <c r="BD676" s="7">
        <v>0.78232144099033296</v>
      </c>
      <c r="BE676" s="7">
        <v>0.93088027172374799</v>
      </c>
      <c r="BF676" s="7">
        <v>0.73133802816901405</v>
      </c>
      <c r="BG676" s="7">
        <v>0.52262008273390803</v>
      </c>
      <c r="BH676" s="7">
        <v>0.96771914953733096</v>
      </c>
      <c r="BI676" s="7">
        <v>6.9695781276261998E-2</v>
      </c>
      <c r="BJ676" s="7">
        <v>0.90889043639739997</v>
      </c>
      <c r="BK676" s="7">
        <v>0.13562060444782401</v>
      </c>
      <c r="BL676" s="7">
        <v>0.51131928181108499</v>
      </c>
      <c r="BM676" s="7">
        <v>0.31514865502595601</v>
      </c>
      <c r="BN676" s="7">
        <v>0.91422005626213398</v>
      </c>
      <c r="BO676" s="7">
        <v>0.92763841472465502</v>
      </c>
      <c r="BP676" s="7">
        <v>0.84427363566487301</v>
      </c>
      <c r="BQ676" s="7">
        <v>0.75752348092773603</v>
      </c>
      <c r="BR676" s="7">
        <v>0.55840041547649999</v>
      </c>
      <c r="BS676" s="7">
        <v>0.74720423778693301</v>
      </c>
      <c r="BT676" s="7">
        <v>0.81432373578514405</v>
      </c>
      <c r="BU676" s="7">
        <v>0.17665074750830601</v>
      </c>
      <c r="BV676" s="7">
        <v>0.93195245380722602</v>
      </c>
      <c r="BW676" s="7">
        <v>0.87508968017218602</v>
      </c>
      <c r="BX676" s="7">
        <v>0.79225657324472698</v>
      </c>
      <c r="BY676" s="7">
        <v>0.70542635658914699</v>
      </c>
      <c r="BZ676" s="7">
        <v>0.87756653992395395</v>
      </c>
      <c r="CA676" s="7">
        <v>0.67169172311250602</v>
      </c>
      <c r="CB676" s="7">
        <v>0.84147575673935004</v>
      </c>
      <c r="CC676" s="7">
        <v>0.75629773167673497</v>
      </c>
      <c r="CD676" s="7">
        <v>0.73113111482220705</v>
      </c>
      <c r="CE676" s="7">
        <v>0.88961550583044402</v>
      </c>
      <c r="CF676" s="7">
        <v>0.78750384260682404</v>
      </c>
      <c r="CG676" s="7">
        <v>0.875888949671772</v>
      </c>
      <c r="CH676" s="7">
        <v>0.78550227557549002</v>
      </c>
      <c r="CI676" s="7">
        <v>0.74328085241730302</v>
      </c>
      <c r="CJ676" s="7">
        <v>0.77332517589476901</v>
      </c>
      <c r="CK676" s="7">
        <v>0.68778126857433997</v>
      </c>
      <c r="CL676" s="7">
        <v>0.50584441757355902</v>
      </c>
      <c r="CM676" s="7">
        <v>0.82100869565217405</v>
      </c>
      <c r="CN676" s="7">
        <v>0.52228139013452901</v>
      </c>
      <c r="CO676" s="7">
        <v>0.52438241357169402</v>
      </c>
      <c r="CP676" s="7">
        <v>0.89303471028297898</v>
      </c>
      <c r="CQ676" s="7">
        <v>0.67795226618984705</v>
      </c>
      <c r="CR676" s="7">
        <v>0.85756932466498603</v>
      </c>
      <c r="CS676" s="7">
        <v>0.76335702820453999</v>
      </c>
      <c r="CT676" s="7">
        <v>0.81490213523131705</v>
      </c>
      <c r="CU676" s="7">
        <v>0.91970310391362997</v>
      </c>
      <c r="CV676" s="7">
        <v>0.758829157967989</v>
      </c>
      <c r="CW676" s="7">
        <v>0.84312908982748402</v>
      </c>
      <c r="CX676" s="7">
        <v>0.62858812832835398</v>
      </c>
      <c r="CY676" s="7">
        <v>0.81600441501103704</v>
      </c>
      <c r="CZ676" s="7">
        <v>0.86621507197290404</v>
      </c>
      <c r="DA676" s="7">
        <v>0.76054676658340303</v>
      </c>
      <c r="DB676" s="7">
        <v>0.79672113109974096</v>
      </c>
      <c r="DC676" s="7">
        <v>0.58300539279988295</v>
      </c>
      <c r="DD676" s="7">
        <v>0.67234782608695698</v>
      </c>
      <c r="DE676" s="7">
        <v>0.73172719862331304</v>
      </c>
      <c r="DF676" s="7">
        <v>0.78038985209129197</v>
      </c>
      <c r="DG676" s="7">
        <v>0.82096403978576904</v>
      </c>
      <c r="DH676" s="7">
        <v>0.81861209252716505</v>
      </c>
      <c r="DI676" s="7">
        <v>0.81858936043036501</v>
      </c>
      <c r="DJ676" s="7">
        <v>0.860319068118511</v>
      </c>
      <c r="DK676" s="7">
        <v>0.72760055478502095</v>
      </c>
      <c r="DL676" s="7">
        <v>0.75350140056022397</v>
      </c>
      <c r="DM676" s="7">
        <v>0.76683756700069905</v>
      </c>
      <c r="DN676" s="7">
        <v>0.75146358926841605</v>
      </c>
      <c r="DO676" s="7">
        <v>0.899332407958226</v>
      </c>
      <c r="DP676" s="7">
        <v>0.16363556007336499</v>
      </c>
      <c r="DQ676" s="7">
        <v>0.587229684484185</v>
      </c>
      <c r="DR676" s="7">
        <v>0.71307142555081005</v>
      </c>
      <c r="DS676" s="7">
        <v>0.91026082959898902</v>
      </c>
      <c r="DT676" s="7">
        <v>0.80615903817760004</v>
      </c>
      <c r="DU676" s="7">
        <v>0.88107602825093501</v>
      </c>
      <c r="DV676" s="7">
        <v>0.68679031037093097</v>
      </c>
      <c r="DW676" s="7">
        <v>0.82394541975205904</v>
      </c>
      <c r="DX676" s="7">
        <v>0.80005342593829298</v>
      </c>
      <c r="DY676" s="7">
        <v>0.76688503681372799</v>
      </c>
      <c r="DZ676" s="7">
        <v>0.87294655853607805</v>
      </c>
      <c r="EA676" s="7">
        <v>0.84452392564894596</v>
      </c>
      <c r="EB676" s="7">
        <v>0.85861390136792703</v>
      </c>
      <c r="EC676" s="7">
        <v>0.88674104159169198</v>
      </c>
      <c r="ED676" s="7">
        <v>0.91733350542075398</v>
      </c>
      <c r="EE676" s="7">
        <v>0.58470920719916697</v>
      </c>
      <c r="EF676" s="7">
        <v>0.82252989301447499</v>
      </c>
      <c r="EG676" s="7">
        <v>0.82505429508802697</v>
      </c>
      <c r="EH676" s="7">
        <v>0.84283744321868903</v>
      </c>
      <c r="EI676" s="7">
        <v>0.86521030322791004</v>
      </c>
      <c r="EJ676" s="7">
        <v>0.82602118003025704</v>
      </c>
      <c r="EK676" s="7">
        <v>0.769245426829268</v>
      </c>
      <c r="EL676" s="7">
        <v>0.916521739130435</v>
      </c>
      <c r="EM676" s="7">
        <v>0.61885285811666202</v>
      </c>
      <c r="EN676" s="7">
        <v>0.82758074730842301</v>
      </c>
      <c r="EO676" s="7">
        <v>0.83988533988533998</v>
      </c>
      <c r="EP676" s="7">
        <v>0.88806888068880696</v>
      </c>
      <c r="EQ676" s="7">
        <v>0.899661781285231</v>
      </c>
      <c r="ER676" s="7">
        <v>0.918162285136502</v>
      </c>
      <c r="ES676" s="7">
        <v>0.71021453730387496</v>
      </c>
      <c r="ET676" s="7">
        <v>0.86240556261282297</v>
      </c>
      <c r="EU676" s="7">
        <v>0.79522224863322999</v>
      </c>
      <c r="EV676" s="7">
        <v>0.20367722165475</v>
      </c>
      <c r="EW676" s="7">
        <v>0.87606719911870001</v>
      </c>
      <c r="EX676" s="7">
        <v>0.843835083625049</v>
      </c>
      <c r="EY676" s="7">
        <v>0.88362280443528596</v>
      </c>
      <c r="EZ676" s="7">
        <v>0.83499566348655696</v>
      </c>
      <c r="FA676" s="7">
        <v>0.41308937368050702</v>
      </c>
      <c r="FB676" s="7">
        <v>0.882151863267022</v>
      </c>
      <c r="FC676" s="7">
        <v>0.77894634336352098</v>
      </c>
      <c r="FD676" s="7">
        <v>0.66199460916441999</v>
      </c>
      <c r="FE676" s="7">
        <v>0.90792036355767103</v>
      </c>
      <c r="FF676" s="7">
        <v>0.83011834870934698</v>
      </c>
      <c r="FG676" s="7">
        <v>0.84703127360628505</v>
      </c>
      <c r="FH676" s="7">
        <v>0.88850213339321804</v>
      </c>
      <c r="FI676" s="7">
        <v>0.84614658103513396</v>
      </c>
      <c r="FJ676" s="7">
        <v>0.883160463697376</v>
      </c>
      <c r="FK676" s="7">
        <v>0.62799858369478601</v>
      </c>
      <c r="FL676" s="7">
        <v>0.61547353645446301</v>
      </c>
      <c r="FM676" s="7">
        <v>0.81372173246454604</v>
      </c>
      <c r="FN676" s="7">
        <v>0.80284216335540803</v>
      </c>
      <c r="FO676" s="7">
        <v>0.90489791600550096</v>
      </c>
      <c r="FP676" s="7">
        <v>0.74349189754312595</v>
      </c>
      <c r="FQ676" s="7">
        <v>0.30344858797972502</v>
      </c>
      <c r="FR676" s="7">
        <v>0.88226683396068595</v>
      </c>
      <c r="FS676" s="7">
        <v>0.92040322580645195</v>
      </c>
      <c r="FT676" s="7">
        <v>0.88382565807108804</v>
      </c>
      <c r="FU676" s="7">
        <v>0.91840912414095599</v>
      </c>
      <c r="FV676" s="7">
        <v>0.36693223773700101</v>
      </c>
      <c r="FW676" s="7">
        <v>0.85187882942713899</v>
      </c>
      <c r="FX676" s="7">
        <v>0.69653009213879602</v>
      </c>
      <c r="FY676" s="7">
        <v>0.85649242623237898</v>
      </c>
      <c r="FZ676" s="7">
        <v>0.864850024023612</v>
      </c>
      <c r="GA676" s="7">
        <v>0.61254911744526896</v>
      </c>
      <c r="GB676" s="7">
        <v>0.76039060608506204</v>
      </c>
      <c r="GC676" s="7">
        <v>0.81203991493538397</v>
      </c>
      <c r="GD676" s="7">
        <v>0.87637312617588103</v>
      </c>
      <c r="GE676" s="7">
        <v>0.50320008042086894</v>
      </c>
      <c r="GF676" s="7">
        <v>0.82288469969311695</v>
      </c>
      <c r="GG676" s="7">
        <v>0.82998319327731096</v>
      </c>
      <c r="GH676" s="7">
        <v>0.86197110423116596</v>
      </c>
      <c r="GI676" s="7">
        <v>0.86169603664355199</v>
      </c>
      <c r="GJ676" s="7">
        <v>0.75743815948797799</v>
      </c>
      <c r="GK676" s="7">
        <v>0.64412036182388799</v>
      </c>
      <c r="GL676" s="7">
        <v>0.82483679307562496</v>
      </c>
      <c r="GM676" s="7">
        <v>0.42336869803767901</v>
      </c>
      <c r="GN676" s="7">
        <v>0.76359273599825495</v>
      </c>
      <c r="GO676" s="7">
        <v>0.691272587466359</v>
      </c>
      <c r="GP676" s="7">
        <v>0.82963804450015699</v>
      </c>
      <c r="GQ676" s="7">
        <v>0.70581302755215802</v>
      </c>
      <c r="GR676" s="7">
        <v>0.61882136562188705</v>
      </c>
      <c r="GS676" s="7">
        <v>0.85523195142775799</v>
      </c>
      <c r="GT676" s="7">
        <v>0.88689365671641796</v>
      </c>
      <c r="GU676" s="7">
        <v>0.62086680366149805</v>
      </c>
      <c r="GV676" s="7">
        <v>0.881398127862976</v>
      </c>
      <c r="GW676" s="7">
        <v>0.72830273175100801</v>
      </c>
      <c r="GX676" s="7">
        <v>0.88852559517727603</v>
      </c>
      <c r="GY676" s="7">
        <v>0.73224608428871296</v>
      </c>
      <c r="GZ676" s="7">
        <v>0.69211528004350198</v>
      </c>
      <c r="HA676" s="7">
        <v>0.76185613796233298</v>
      </c>
      <c r="HB676" s="7">
        <v>0.82508604890259696</v>
      </c>
      <c r="HC676" s="7">
        <v>0.85931344963421497</v>
      </c>
      <c r="HD676" s="7">
        <v>0.84593967517401403</v>
      </c>
      <c r="HE676" s="7">
        <v>0.87930837708285803</v>
      </c>
      <c r="HF676" s="7">
        <v>0.88957129094412302</v>
      </c>
      <c r="HG676" s="7">
        <v>0.92327922372358795</v>
      </c>
      <c r="HH676" s="7">
        <v>0.604182567546939</v>
      </c>
      <c r="HI676" s="7">
        <v>0.83975955345641895</v>
      </c>
      <c r="HJ676" s="7">
        <v>0.77847585805701003</v>
      </c>
      <c r="HK676" s="7">
        <v>0.71404109589041098</v>
      </c>
      <c r="HL676" s="7">
        <v>0.88007225340300599</v>
      </c>
      <c r="HM676" s="7">
        <v>0.69070167886353895</v>
      </c>
      <c r="HN676" s="7">
        <v>0.75726027397260298</v>
      </c>
      <c r="HO676" s="7">
        <v>0.49348335955823402</v>
      </c>
      <c r="HP676" s="7">
        <v>0.70934793266873697</v>
      </c>
      <c r="HQ676" s="7">
        <v>0.82313930201254104</v>
      </c>
      <c r="HR676" s="7">
        <v>0.80774628122368797</v>
      </c>
      <c r="HS676" s="7">
        <v>0.79150361076370701</v>
      </c>
      <c r="HT676" s="7">
        <v>0.17000534608006501</v>
      </c>
      <c r="HU676" s="7">
        <v>0.67604559111068696</v>
      </c>
      <c r="HV676" s="7">
        <v>0.89209645335015297</v>
      </c>
      <c r="HW676" s="7">
        <v>0.77674713372126503</v>
      </c>
      <c r="HX676" s="7">
        <v>0.71119443793453596</v>
      </c>
      <c r="HY676" s="7">
        <v>0.75052377115229696</v>
      </c>
      <c r="HZ676" s="7">
        <v>0.82351804123711303</v>
      </c>
      <c r="IA676" s="7">
        <v>0.89539945875985405</v>
      </c>
      <c r="IB676" s="7">
        <v>0.65177874032521499</v>
      </c>
      <c r="IC676" s="7">
        <v>0.90526377422565696</v>
      </c>
      <c r="ID676" s="7">
        <v>0.80452920143027395</v>
      </c>
      <c r="IE676" s="7">
        <v>0.78569951044611497</v>
      </c>
      <c r="IF676" s="7">
        <v>0.85274894271434099</v>
      </c>
      <c r="IG676" s="7">
        <v>0.101507708907124</v>
      </c>
      <c r="IH676" s="7">
        <v>0.77449863263445795</v>
      </c>
      <c r="II676" s="7">
        <v>0.92865069823360802</v>
      </c>
      <c r="IJ676" s="7">
        <v>0.77098202847626396</v>
      </c>
      <c r="IK676" s="7">
        <v>0.80532395012621405</v>
      </c>
      <c r="IL676" s="7">
        <v>0.90079643944717702</v>
      </c>
      <c r="IM676" s="7">
        <v>0.80210080324830102</v>
      </c>
      <c r="IN676" s="7">
        <v>0.75196707420409103</v>
      </c>
      <c r="IO676" s="7">
        <v>0.92804726960830997</v>
      </c>
      <c r="IP676" s="7">
        <v>0.87968061674008802</v>
      </c>
      <c r="IQ676" s="7">
        <v>0.78669507575757602</v>
      </c>
      <c r="IR676" s="7">
        <v>0.855943636636186</v>
      </c>
      <c r="IS676" s="7">
        <v>0.72892506690454995</v>
      </c>
      <c r="IT676" s="7">
        <v>0.89578604559360497</v>
      </c>
      <c r="IU676" s="7">
        <v>0.87153482082488198</v>
      </c>
      <c r="IV676" s="7">
        <v>0.81600496277915602</v>
      </c>
      <c r="IW676" s="7">
        <v>0.81130974097044894</v>
      </c>
      <c r="IX676" s="7">
        <v>0.51963114364483298</v>
      </c>
      <c r="IY676" s="7">
        <v>0.76728436406936096</v>
      </c>
      <c r="IZ676" s="7">
        <v>0.87728227500403899</v>
      </c>
      <c r="JA676" s="7">
        <v>0.755099389372483</v>
      </c>
      <c r="JB676" s="7">
        <v>0.72543801286316301</v>
      </c>
      <c r="JC676" s="7">
        <v>0.84629911666158997</v>
      </c>
      <c r="JD676" s="7">
        <v>0.52740658252907702</v>
      </c>
      <c r="JE676" s="7">
        <v>0.83983090652888703</v>
      </c>
      <c r="JF676" s="7">
        <v>0.87616741611898996</v>
      </c>
      <c r="JG676" s="7">
        <v>0.80331634784061501</v>
      </c>
      <c r="JH676" s="7">
        <v>0.76536251105216602</v>
      </c>
      <c r="JI676" s="7">
        <v>0.84785975345350895</v>
      </c>
      <c r="JJ676" s="7">
        <v>0.63430394894296005</v>
      </c>
      <c r="JK676" s="7">
        <v>0.86854896354539002</v>
      </c>
      <c r="JL676" s="7">
        <v>0.85895721925133695</v>
      </c>
      <c r="JM676" s="7">
        <v>0.891523962054946</v>
      </c>
      <c r="JN676" s="7">
        <v>0.76517050201260695</v>
      </c>
      <c r="JO676" s="7">
        <v>0.84963559647103903</v>
      </c>
      <c r="JP676" s="7">
        <v>0.85610712436191505</v>
      </c>
      <c r="JQ676" s="7">
        <v>0.79699857074797498</v>
      </c>
      <c r="JR676" s="7">
        <v>0.65297375708822403</v>
      </c>
      <c r="JS676" s="7">
        <v>0.84016118200134304</v>
      </c>
      <c r="JT676" s="7">
        <v>0.84960998439937596</v>
      </c>
      <c r="JU676" s="7">
        <v>0.77916134525329905</v>
      </c>
      <c r="JV676" s="7">
        <v>0.73133929253571694</v>
      </c>
      <c r="JW676" s="7">
        <v>0.80941032275636704</v>
      </c>
      <c r="JX676" s="7">
        <v>0.86377457936347002</v>
      </c>
      <c r="JY676" s="7">
        <v>0.862728431789205</v>
      </c>
      <c r="JZ676" s="7">
        <v>0.81930174040679404</v>
      </c>
      <c r="KA676" s="7">
        <v>0.74864130434782605</v>
      </c>
      <c r="KB676" s="7">
        <v>0.61913585113932001</v>
      </c>
      <c r="KC676" s="7">
        <v>0.71695419393218296</v>
      </c>
      <c r="KD676" s="7">
        <v>0.49359075180874501</v>
      </c>
      <c r="KE676" s="7">
        <v>0.60341007991138496</v>
      </c>
      <c r="KF676" s="7">
        <v>0.86768593269986405</v>
      </c>
      <c r="KG676" s="7">
        <v>0.74965020987407605</v>
      </c>
      <c r="KH676" s="7">
        <v>0.80191757107663597</v>
      </c>
      <c r="KI676" s="7">
        <v>0.93682829292676795</v>
      </c>
      <c r="KJ676" s="7">
        <v>0.78694817658349303</v>
      </c>
      <c r="KK676" s="7">
        <v>0.55921426138299102</v>
      </c>
      <c r="KL676" s="7">
        <v>0.85505326196406795</v>
      </c>
      <c r="KM676" s="7">
        <v>0.613197148945551</v>
      </c>
      <c r="KN676" s="7">
        <v>0.72066467482503205</v>
      </c>
      <c r="KO676" s="7">
        <v>0.79097187131547897</v>
      </c>
      <c r="KP676" s="7">
        <v>0.54995475113122205</v>
      </c>
      <c r="KQ676" s="7">
        <v>0.86388023537556202</v>
      </c>
      <c r="KR676" s="7">
        <v>0.906999430940574</v>
      </c>
      <c r="KS676" s="7">
        <v>0.69822262033850402</v>
      </c>
      <c r="KT676" s="7">
        <v>0.81816661090665799</v>
      </c>
      <c r="KU676" s="7">
        <v>0.77622925830756495</v>
      </c>
      <c r="KV676" s="7">
        <v>0.75292510035015803</v>
      </c>
      <c r="KW676" s="7">
        <v>0.86708569676529201</v>
      </c>
      <c r="KX676" s="7">
        <v>0.87745604963805601</v>
      </c>
      <c r="KY676" s="7">
        <v>0.81810726586846005</v>
      </c>
      <c r="KZ676" s="7">
        <v>0.77105663171843897</v>
      </c>
      <c r="LA676" s="7">
        <v>0.56013164510673297</v>
      </c>
      <c r="LB676" s="7">
        <v>0.78225016329196595</v>
      </c>
      <c r="LC676" s="7">
        <v>0.88367060474909298</v>
      </c>
      <c r="LD676" s="7">
        <v>0.73187802848612404</v>
      </c>
      <c r="LE676" s="7">
        <v>0.85392829900839096</v>
      </c>
      <c r="LF676" s="7">
        <v>0.77305549824633801</v>
      </c>
      <c r="LG676" s="7">
        <v>0.83373714531847298</v>
      </c>
      <c r="LH676" s="7">
        <v>0.80056564964004095</v>
      </c>
      <c r="LI676" s="7">
        <v>0.91720779220779203</v>
      </c>
      <c r="LJ676" s="7">
        <v>0.86737592315240397</v>
      </c>
      <c r="LK676" s="7">
        <v>0.71675202378985603</v>
      </c>
      <c r="LL676" s="7">
        <v>0.85484367780686898</v>
      </c>
      <c r="LM676" s="7">
        <v>0.91992014196983096</v>
      </c>
      <c r="LN676" s="7">
        <v>0.558726243202332</v>
      </c>
      <c r="LO676" s="7">
        <v>0.76673122444587904</v>
      </c>
      <c r="LP676" s="7">
        <v>0.69627023223082296</v>
      </c>
      <c r="LQ676" s="7">
        <v>0.81625362804197399</v>
      </c>
      <c r="LR676" s="7">
        <v>0.87034511696213201</v>
      </c>
      <c r="LS676" s="7">
        <v>0.88438617401668695</v>
      </c>
      <c r="LT676" s="7">
        <v>0.84454045014284695</v>
      </c>
      <c r="LU676" s="7">
        <v>0.84799100871031197</v>
      </c>
      <c r="LV676" s="7">
        <v>0.24325113698001399</v>
      </c>
      <c r="LW676" s="7">
        <v>0.92524743879145699</v>
      </c>
      <c r="LX676" s="7">
        <v>0.85104336955476501</v>
      </c>
      <c r="LY676" s="7">
        <v>0.88161629654366302</v>
      </c>
      <c r="LZ676" s="7">
        <v>0.76846747519294401</v>
      </c>
      <c r="MA676" s="7">
        <v>0.82259641499185199</v>
      </c>
      <c r="MB676" s="7">
        <v>0.82955712232185597</v>
      </c>
      <c r="MC676" s="7">
        <v>0.66350645781808204</v>
      </c>
      <c r="MD676" s="7">
        <v>0.76791713325867905</v>
      </c>
      <c r="ME676" s="7">
        <v>0.46942446043165498</v>
      </c>
      <c r="MF676" s="7">
        <v>0.80897292853367797</v>
      </c>
      <c r="MG676" s="7">
        <v>0.57210581207926403</v>
      </c>
      <c r="MH676" s="7">
        <v>0.78997879700926199</v>
      </c>
      <c r="MI676" s="7">
        <v>5.3487614080834398E-2</v>
      </c>
      <c r="MJ676" s="7">
        <v>0.87775253407899301</v>
      </c>
      <c r="MK676" s="7">
        <v>0.62749933351106402</v>
      </c>
      <c r="ML676" s="7">
        <v>0.83607829611106299</v>
      </c>
      <c r="MM676" s="7">
        <v>0.190097259062776</v>
      </c>
      <c r="MN676" s="7">
        <v>0.97466039707419005</v>
      </c>
      <c r="MO676" s="7">
        <v>0.82825096389765196</v>
      </c>
      <c r="MP676" s="7">
        <v>0.72939383838864802</v>
      </c>
      <c r="MQ676" s="7">
        <v>0.90095238095238095</v>
      </c>
      <c r="MR676" s="7">
        <v>0.83486171761280903</v>
      </c>
      <c r="MS676" s="7">
        <v>0.83638092451726198</v>
      </c>
      <c r="MT676" s="7">
        <v>0.90096170813481602</v>
      </c>
      <c r="MU676" s="7">
        <v>0.90085548426520001</v>
      </c>
      <c r="MV676" s="7">
        <v>0.89480176211453699</v>
      </c>
      <c r="MW676" s="7">
        <v>0.812590543922033</v>
      </c>
      <c r="MX676" s="7">
        <v>0.83469902300661802</v>
      </c>
      <c r="MY676" s="7">
        <v>0.90153210535376105</v>
      </c>
      <c r="MZ676" s="7">
        <v>0.81715686274509802</v>
      </c>
      <c r="NA676" s="7">
        <v>0.79229567933367995</v>
      </c>
      <c r="NB676" s="7">
        <v>0.73915262889229205</v>
      </c>
      <c r="NC676" s="7">
        <v>0.59393364928909997</v>
      </c>
      <c r="ND676" s="7">
        <v>0.34586639070943997</v>
      </c>
      <c r="NE676" s="7">
        <v>0.78928650811291401</v>
      </c>
      <c r="NF676" s="7">
        <v>0.76650727439210498</v>
      </c>
      <c r="NG676" s="7">
        <v>0.76734784540204304</v>
      </c>
      <c r="NH676" s="7">
        <v>0.68457241082939402</v>
      </c>
      <c r="NI676" s="7">
        <v>0.84666469893742602</v>
      </c>
      <c r="NJ676" s="7">
        <v>0.63188696597274496</v>
      </c>
      <c r="NK676" s="7">
        <v>0.91563625742381505</v>
      </c>
      <c r="NL676" s="7">
        <v>0.84419562691454497</v>
      </c>
      <c r="NM676" s="7">
        <v>0.82246329455844502</v>
      </c>
      <c r="NN676" s="7">
        <v>0.83847799511002397</v>
      </c>
      <c r="NO676" s="7">
        <v>0.452621093263604</v>
      </c>
      <c r="NP676" s="7">
        <v>0.80962916646625904</v>
      </c>
      <c r="NQ676" s="7">
        <v>0.76905172012476097</v>
      </c>
      <c r="NR676" s="7">
        <v>0.843166296387723</v>
      </c>
      <c r="NS676" s="7">
        <v>0.62345845710684999</v>
      </c>
      <c r="NT676" s="7">
        <v>0.85331253713606703</v>
      </c>
      <c r="NU676" s="7">
        <v>0.86475471698113204</v>
      </c>
      <c r="NV676" s="7">
        <v>0.56786311591406102</v>
      </c>
      <c r="NW676" s="7">
        <v>0.90592790843346005</v>
      </c>
      <c r="NX676" s="7">
        <v>0.75864478982926797</v>
      </c>
      <c r="NY676" s="7">
        <v>0.77076965823840005</v>
      </c>
      <c r="NZ676" s="7">
        <v>0.86363636363636398</v>
      </c>
      <c r="OA676" s="7">
        <v>0.85915051460216296</v>
      </c>
      <c r="OB676" s="7">
        <v>0.73623605613530096</v>
      </c>
      <c r="OC676" s="7">
        <v>0.78410504492052502</v>
      </c>
      <c r="OD676" s="7">
        <v>0.80528010302640096</v>
      </c>
      <c r="OE676" s="7">
        <v>0.77401157418664601</v>
      </c>
      <c r="OF676" s="7">
        <v>0.71387915936952695</v>
      </c>
      <c r="OG676" s="7">
        <v>0.79353643474680902</v>
      </c>
      <c r="OH676" s="7">
        <v>0.78435517970401702</v>
      </c>
      <c r="OI676" s="7">
        <v>0.851223021582734</v>
      </c>
      <c r="OJ676" s="7">
        <v>0.89895298995151396</v>
      </c>
      <c r="OK676" s="7">
        <v>0.87668320340184303</v>
      </c>
      <c r="OL676" s="7">
        <v>0.85321100917431203</v>
      </c>
      <c r="OM676" s="7">
        <v>0.847399242163279</v>
      </c>
      <c r="ON676" s="7">
        <v>0.611088447988133</v>
      </c>
      <c r="OO676" s="7">
        <v>0.88329271594909298</v>
      </c>
      <c r="OP676" s="7">
        <v>0.93714555765595497</v>
      </c>
      <c r="OQ676" s="7">
        <v>0.84359660865685004</v>
      </c>
      <c r="OR676" s="7">
        <v>0.67467281942658297</v>
      </c>
      <c r="OS676" s="7">
        <v>0.86512448539502096</v>
      </c>
      <c r="OT676" s="7">
        <v>0.68364116094986804</v>
      </c>
      <c r="OU676" s="7">
        <v>0.91247357293868903</v>
      </c>
      <c r="OV676" s="7">
        <v>0.85917823329350096</v>
      </c>
      <c r="OW676" s="7">
        <v>0.90780988774779103</v>
      </c>
      <c r="OX676" s="7">
        <v>0.86693891441211501</v>
      </c>
      <c r="OY676" s="7">
        <v>0.728038780410456</v>
      </c>
      <c r="OZ676" s="7">
        <v>0.89443884650448602</v>
      </c>
      <c r="PA676" s="7">
        <v>0.90291744258224704</v>
      </c>
      <c r="PB676" s="7">
        <v>0.90818448161799403</v>
      </c>
      <c r="PC676" s="7">
        <v>0.81091325811001402</v>
      </c>
      <c r="PD676" s="7">
        <v>0.89717473641109602</v>
      </c>
      <c r="PE676" s="7">
        <v>0.846907665505226</v>
      </c>
      <c r="PF676" s="7">
        <v>0.69123124937078395</v>
      </c>
      <c r="PG676" s="7">
        <v>0.69773575718227598</v>
      </c>
      <c r="PH676" s="7">
        <v>0.87829315730535795</v>
      </c>
      <c r="PI676" s="7">
        <v>0.58451735465231303</v>
      </c>
      <c r="PJ676" s="7">
        <v>0.87158314350797295</v>
      </c>
      <c r="PK676" s="7">
        <v>0.83774153761819903</v>
      </c>
      <c r="PL676" s="7">
        <v>0.82459667027472805</v>
      </c>
      <c r="PM676" s="7">
        <v>0.84633493846977004</v>
      </c>
      <c r="PN676" s="7">
        <v>0.73388132545594698</v>
      </c>
      <c r="PO676" s="7">
        <v>0.64484965583866705</v>
      </c>
      <c r="PP676" s="7">
        <v>0.82458386683738805</v>
      </c>
      <c r="PQ676" s="7">
        <v>0.76244237122009695</v>
      </c>
      <c r="PR676" s="7">
        <v>0.81968751466241296</v>
      </c>
      <c r="PS676" s="7">
        <v>0.770776717436643</v>
      </c>
      <c r="PT676" s="7">
        <v>0.88102241606653797</v>
      </c>
      <c r="PU676" s="7">
        <v>0.918949343339587</v>
      </c>
      <c r="PV676" s="7">
        <v>0.77695060844667097</v>
      </c>
      <c r="PW676" s="7">
        <v>0.87477972426661099</v>
      </c>
      <c r="PX676" s="7">
        <v>0.56050550691894896</v>
      </c>
      <c r="PY676" s="7">
        <v>0.85556577736890504</v>
      </c>
      <c r="PZ676" s="7">
        <v>0.93197479818861995</v>
      </c>
      <c r="QA676" s="7">
        <v>0.88596949132880898</v>
      </c>
      <c r="QB676" s="7">
        <v>0.90073380452887997</v>
      </c>
      <c r="QC676" s="7">
        <v>0.41201573090117999</v>
      </c>
      <c r="QD676" s="7">
        <v>0.80860909805291203</v>
      </c>
      <c r="QE676" s="7">
        <v>0.61043627031651004</v>
      </c>
      <c r="QF676" s="7">
        <v>0.80451015531660697</v>
      </c>
      <c r="QG676" s="7">
        <v>0.791570236341959</v>
      </c>
      <c r="QH676" s="7">
        <v>0.92221906116643004</v>
      </c>
      <c r="QI676" s="7">
        <v>0.712087912087912</v>
      </c>
      <c r="QJ676" s="7">
        <v>0.64462386766443502</v>
      </c>
      <c r="QK676" s="7">
        <v>0.81630274302587602</v>
      </c>
      <c r="QL676" s="7">
        <v>0.85136533715468499</v>
      </c>
      <c r="QM676" s="7">
        <v>0.86040362616015498</v>
      </c>
      <c r="QN676" s="7">
        <v>0.28242870285188598</v>
      </c>
      <c r="QO676" s="7">
        <v>0.76818072962401196</v>
      </c>
      <c r="QP676" s="7">
        <v>0.61170503316426095</v>
      </c>
      <c r="QQ676" s="7">
        <v>0.77003132262301699</v>
      </c>
      <c r="QR676" s="7">
        <v>0.856200911470959</v>
      </c>
      <c r="QS676" s="7">
        <v>31</v>
      </c>
    </row>
    <row r="677" spans="1:461">
      <c r="A677" s="7">
        <v>0.54342583472028805</v>
      </c>
      <c r="B677" s="7">
        <v>0.69625681553635999</v>
      </c>
      <c r="C677" s="7">
        <v>0.91317731202752295</v>
      </c>
      <c r="D677" s="7">
        <v>0.117090184354758</v>
      </c>
      <c r="E677" s="7">
        <v>0.84155028587496505</v>
      </c>
      <c r="F677" s="7">
        <v>0.13831403573112599</v>
      </c>
      <c r="G677" s="7">
        <v>0.35997021963022702</v>
      </c>
      <c r="H677" s="7">
        <v>4.7560658417864998E-2</v>
      </c>
      <c r="I677" s="7">
        <v>0.21185226706527199</v>
      </c>
      <c r="J677" s="7">
        <v>2.8120128246610001E-2</v>
      </c>
      <c r="K677" s="7">
        <v>0.85051586378093202</v>
      </c>
      <c r="L677" s="7">
        <v>0.96059232885580204</v>
      </c>
      <c r="M677" s="7">
        <v>0.94140555850593</v>
      </c>
      <c r="N677" s="7">
        <v>5.8415614236509802E-2</v>
      </c>
      <c r="O677" s="7">
        <v>0.71455300239723996</v>
      </c>
      <c r="P677" s="7">
        <v>0.37479806138933802</v>
      </c>
      <c r="Q677" s="7">
        <v>0.96233327844557903</v>
      </c>
      <c r="R677" s="7">
        <v>0.95509542854249996</v>
      </c>
      <c r="S677" s="7">
        <v>0.93158846685817598</v>
      </c>
      <c r="T677" s="7">
        <v>0.95670881629785698</v>
      </c>
      <c r="U677" s="7">
        <v>0.91430859583555801</v>
      </c>
      <c r="V677" s="7">
        <v>0.72079975901799798</v>
      </c>
      <c r="W677" s="7">
        <v>0.93922651933701695</v>
      </c>
      <c r="X677" s="7">
        <v>0.88384754990925596</v>
      </c>
      <c r="Y677" s="7">
        <v>0.82896015549076796</v>
      </c>
      <c r="Z677" s="7">
        <v>0.894906180021106</v>
      </c>
      <c r="AA677" s="7">
        <v>0.73181473763970495</v>
      </c>
      <c r="AB677" s="7">
        <v>0.92979538158047403</v>
      </c>
      <c r="AC677" s="7">
        <v>0.87474218183845298</v>
      </c>
      <c r="AD677" s="7">
        <v>0.12548189938881099</v>
      </c>
      <c r="AE677" s="7">
        <v>0.84293899561846997</v>
      </c>
      <c r="AF677" s="7">
        <v>0.32049906090689601</v>
      </c>
      <c r="AG677" s="7">
        <v>0.84594453771782596</v>
      </c>
      <c r="AH677" s="7">
        <v>0.78987209605846997</v>
      </c>
      <c r="AI677" s="7">
        <v>0.90493273542600905</v>
      </c>
      <c r="AJ677" s="7">
        <v>0.90361939076318398</v>
      </c>
      <c r="AK677" s="7">
        <v>3.15776689202866E-2</v>
      </c>
      <c r="AL677" s="7">
        <v>0.37603847835592502</v>
      </c>
      <c r="AM677" s="7">
        <v>0.89910463717760303</v>
      </c>
      <c r="AN677" s="7">
        <v>0.84115632278394303</v>
      </c>
      <c r="AO677" s="7">
        <v>0.94868018579358804</v>
      </c>
      <c r="AP677" s="7">
        <v>0.70650032829940901</v>
      </c>
      <c r="AQ677" s="7">
        <v>0.924608120868744</v>
      </c>
      <c r="AR677" s="7">
        <v>0.85497737556561104</v>
      </c>
      <c r="AS677" s="7">
        <v>0.69268001591300898</v>
      </c>
      <c r="AT677" s="7">
        <v>0.85849487360425103</v>
      </c>
      <c r="AU677" s="7">
        <v>0.199916500738647</v>
      </c>
      <c r="AV677" s="7">
        <v>0.75809336433553898</v>
      </c>
      <c r="AW677" s="7">
        <v>0.76067134672799197</v>
      </c>
      <c r="AX677" s="7">
        <v>0.94892221180880998</v>
      </c>
      <c r="AY677" s="7">
        <v>2.5017543859649102E-2</v>
      </c>
      <c r="AZ677" s="7">
        <v>0.851988042644374</v>
      </c>
      <c r="BA677" s="7">
        <v>0.85663061017151698</v>
      </c>
      <c r="BB677" s="7">
        <v>0.81868647380766202</v>
      </c>
      <c r="BC677" s="7">
        <v>0.95600533268694698</v>
      </c>
      <c r="BD677" s="7">
        <v>0.86817396529707802</v>
      </c>
      <c r="BE677" s="7">
        <v>0.92681480644888004</v>
      </c>
      <c r="BF677" s="7">
        <v>0.67509415323825395</v>
      </c>
      <c r="BG677" s="7">
        <v>0.515564588083672</v>
      </c>
      <c r="BH677" s="7">
        <v>0.49918699186991899</v>
      </c>
      <c r="BI677" s="7">
        <v>3.9482364882009603E-2</v>
      </c>
      <c r="BJ677" s="7">
        <v>0.89751015495712305</v>
      </c>
      <c r="BK677" s="7">
        <v>0.14273696017947299</v>
      </c>
      <c r="BL677" s="7">
        <v>0.51615855805111599</v>
      </c>
      <c r="BM677" s="7">
        <v>0.29714923404686999</v>
      </c>
      <c r="BN677" s="7">
        <v>0.95982125659694095</v>
      </c>
      <c r="BO677" s="7">
        <v>0.90279577855952597</v>
      </c>
      <c r="BP677" s="7">
        <v>0.89096460360173901</v>
      </c>
      <c r="BQ677" s="7">
        <v>0.81674437461990701</v>
      </c>
      <c r="BR677" s="7">
        <v>0.54864130434782599</v>
      </c>
      <c r="BS677" s="7">
        <v>0.76279501458499099</v>
      </c>
      <c r="BT677" s="7">
        <v>0.84569523988357898</v>
      </c>
      <c r="BU677" s="7">
        <v>0.158060965688855</v>
      </c>
      <c r="BV677" s="7">
        <v>0.96022849752101702</v>
      </c>
      <c r="BW677" s="7">
        <v>0.90411881468878497</v>
      </c>
      <c r="BX677" s="7">
        <v>0.81097705228294303</v>
      </c>
      <c r="BY677" s="7">
        <v>0.820795027838923</v>
      </c>
      <c r="BZ677" s="7">
        <v>0.856401384083045</v>
      </c>
      <c r="CA677" s="7">
        <v>0.69771765357382998</v>
      </c>
      <c r="CB677" s="7">
        <v>0.85777660649185195</v>
      </c>
      <c r="CC677" s="7">
        <v>0.75213675213675202</v>
      </c>
      <c r="CD677" s="7">
        <v>0.76615594965214895</v>
      </c>
      <c r="CE677" s="7">
        <v>0.90433039294306306</v>
      </c>
      <c r="CF677" s="7">
        <v>0.80829903978052098</v>
      </c>
      <c r="CG677" s="7">
        <v>0.88670354435566501</v>
      </c>
      <c r="CH677" s="7">
        <v>0.84659517792500505</v>
      </c>
      <c r="CI677" s="7">
        <v>0.82234134923930702</v>
      </c>
      <c r="CJ677" s="7">
        <v>0.765878348114306</v>
      </c>
      <c r="CK677" s="7">
        <v>0.72127329192546596</v>
      </c>
      <c r="CL677" s="7">
        <v>0.43201702530149</v>
      </c>
      <c r="CM677" s="7">
        <v>0.84413131900058103</v>
      </c>
      <c r="CN677" s="7">
        <v>0.64490067484079505</v>
      </c>
      <c r="CO677" s="7">
        <v>0.75903563228165705</v>
      </c>
      <c r="CP677" s="7">
        <v>0.88272637584180502</v>
      </c>
      <c r="CQ677" s="7">
        <v>0.76734693877550997</v>
      </c>
      <c r="CR677" s="7">
        <v>0.85185185185185197</v>
      </c>
      <c r="CS677" s="7">
        <v>0.75283213182286302</v>
      </c>
      <c r="CT677" s="7">
        <v>0.809420260123908</v>
      </c>
      <c r="CU677" s="7">
        <v>0.90710212545360303</v>
      </c>
      <c r="CV677" s="7">
        <v>0.78987253225555698</v>
      </c>
      <c r="CW677" s="7">
        <v>0.88377751372149604</v>
      </c>
      <c r="CX677" s="7">
        <v>0.70976929649672504</v>
      </c>
      <c r="CY677" s="7">
        <v>0.88676828487254999</v>
      </c>
      <c r="CZ677" s="7">
        <v>0.85746133481956199</v>
      </c>
      <c r="DA677" s="7">
        <v>0.77811569820111304</v>
      </c>
      <c r="DB677" s="7">
        <v>0.84901233220561001</v>
      </c>
      <c r="DC677" s="7">
        <v>0.68014564967420499</v>
      </c>
      <c r="DD677" s="7">
        <v>0.70887666928515303</v>
      </c>
      <c r="DE677" s="7">
        <v>0.80393313667649902</v>
      </c>
      <c r="DF677" s="7">
        <v>0.79574970484061402</v>
      </c>
      <c r="DG677" s="7">
        <v>0.84161616161616204</v>
      </c>
      <c r="DH677" s="7">
        <v>0.84004578296015497</v>
      </c>
      <c r="DI677" s="7">
        <v>0.84543365392799397</v>
      </c>
      <c r="DJ677" s="7">
        <v>0.87136154729988502</v>
      </c>
      <c r="DK677" s="7">
        <v>0.76097320401117896</v>
      </c>
      <c r="DL677" s="7">
        <v>0.82243332115454904</v>
      </c>
      <c r="DM677" s="7">
        <v>0.85938798116865101</v>
      </c>
      <c r="DN677" s="7">
        <v>0.79688718988921803</v>
      </c>
      <c r="DO677" s="7">
        <v>0.88751238850346903</v>
      </c>
      <c r="DP677" s="7">
        <v>0.16288840075920799</v>
      </c>
      <c r="DQ677" s="7">
        <v>0.70023800576224504</v>
      </c>
      <c r="DR677" s="7">
        <v>0.47020058223231698</v>
      </c>
      <c r="DS677" s="7">
        <v>0.92860811504879304</v>
      </c>
      <c r="DT677" s="7">
        <v>0.81667877130772804</v>
      </c>
      <c r="DU677" s="7">
        <v>0.88831331219577503</v>
      </c>
      <c r="DV677" s="7">
        <v>0.70656257337403106</v>
      </c>
      <c r="DW677" s="7">
        <v>0.83391752983340595</v>
      </c>
      <c r="DX677" s="7">
        <v>0.89621863588172901</v>
      </c>
      <c r="DY677" s="7">
        <v>0.82267160353175695</v>
      </c>
      <c r="DZ677" s="7">
        <v>0.89179262607712995</v>
      </c>
      <c r="EA677" s="7">
        <v>0.84904458598726096</v>
      </c>
      <c r="EB677" s="7">
        <v>0.88136840169210995</v>
      </c>
      <c r="EC677" s="7">
        <v>0.88356566066675701</v>
      </c>
      <c r="ED677" s="7">
        <v>0.91067525255508996</v>
      </c>
      <c r="EE677" s="7">
        <v>0.60409231501308602</v>
      </c>
      <c r="EF677" s="7">
        <v>0.87174267100977199</v>
      </c>
      <c r="EG677" s="7">
        <v>0.83092243636519703</v>
      </c>
      <c r="EH677" s="7">
        <v>0.85990320716555901</v>
      </c>
      <c r="EI677" s="7">
        <v>0.86496667632570301</v>
      </c>
      <c r="EJ677" s="7">
        <v>0.83305932641270097</v>
      </c>
      <c r="EK677" s="7">
        <v>0.82557471264367799</v>
      </c>
      <c r="EL677" s="7">
        <v>0.91543756145526101</v>
      </c>
      <c r="EM677" s="7">
        <v>0.67431102362204698</v>
      </c>
      <c r="EN677" s="7">
        <v>0.86216638168165904</v>
      </c>
      <c r="EO677" s="7">
        <v>0.87678476996298305</v>
      </c>
      <c r="EP677" s="7">
        <v>0.90085073472544497</v>
      </c>
      <c r="EQ677" s="7">
        <v>0.87653259738497002</v>
      </c>
      <c r="ER677" s="7">
        <v>0.93141622789253398</v>
      </c>
      <c r="ES677" s="7">
        <v>0.76408643326039405</v>
      </c>
      <c r="ET677" s="7">
        <v>0.88518724165587004</v>
      </c>
      <c r="EU677" s="7">
        <v>0.73069246123138298</v>
      </c>
      <c r="EV677" s="7">
        <v>0.35162829870859102</v>
      </c>
      <c r="EW677" s="7">
        <v>0.87853866835363004</v>
      </c>
      <c r="EX677" s="7">
        <v>0.84493341053850601</v>
      </c>
      <c r="EY677" s="7">
        <v>0.89687761693982504</v>
      </c>
      <c r="EZ677" s="7">
        <v>0.73911039410002299</v>
      </c>
      <c r="FA677" s="7">
        <v>0.20135104874225601</v>
      </c>
      <c r="FB677" s="7">
        <v>0.86635086225250202</v>
      </c>
      <c r="FC677" s="7">
        <v>0.81140754369825197</v>
      </c>
      <c r="FD677" s="7">
        <v>0.77247289261979701</v>
      </c>
      <c r="FE677" s="7">
        <v>0.93634821933295598</v>
      </c>
      <c r="FF677" s="7">
        <v>0.82783150827272001</v>
      </c>
      <c r="FG677" s="7">
        <v>0.87081522153587998</v>
      </c>
      <c r="FH677" s="7">
        <v>0.86835090972302698</v>
      </c>
      <c r="FI677" s="7">
        <v>0.85063838995888297</v>
      </c>
      <c r="FJ677" s="7">
        <v>0.88109393579072504</v>
      </c>
      <c r="FK677" s="7">
        <v>0.72821060120953396</v>
      </c>
      <c r="FL677" s="7">
        <v>0.73469198273060699</v>
      </c>
      <c r="FM677" s="7">
        <v>0.83232784778495705</v>
      </c>
      <c r="FN677" s="7">
        <v>0.81094992980814196</v>
      </c>
      <c r="FO677" s="7">
        <v>0.91166755460841797</v>
      </c>
      <c r="FP677" s="7">
        <v>0.88842600978083697</v>
      </c>
      <c r="FQ677" s="7">
        <v>0.37333275405135302</v>
      </c>
      <c r="FR677" s="7">
        <v>0.86013036393264497</v>
      </c>
      <c r="FS677" s="7">
        <v>0.91300542622089997</v>
      </c>
      <c r="FT677" s="7">
        <v>0.90749505996967095</v>
      </c>
      <c r="FU677" s="7">
        <v>0.87075070821529699</v>
      </c>
      <c r="FV677" s="7">
        <v>0.27626998940624498</v>
      </c>
      <c r="FW677" s="7">
        <v>0.85734077665946795</v>
      </c>
      <c r="FX677" s="7">
        <v>0.66977854971775896</v>
      </c>
      <c r="FY677" s="7">
        <v>0.87866476336883703</v>
      </c>
      <c r="FZ677" s="7">
        <v>0.88879870129870098</v>
      </c>
      <c r="GA677" s="7">
        <v>0.77954855916216703</v>
      </c>
      <c r="GB677" s="7">
        <v>0.83265868213495797</v>
      </c>
      <c r="GC677" s="7">
        <v>0.84389243391066504</v>
      </c>
      <c r="GD677" s="7">
        <v>0.873569290368023</v>
      </c>
      <c r="GE677" s="7">
        <v>0.411807442036768</v>
      </c>
      <c r="GF677" s="7">
        <v>0.72536211303606901</v>
      </c>
      <c r="GG677" s="7">
        <v>0.82988304879688102</v>
      </c>
      <c r="GH677" s="7">
        <v>0.89908013444188895</v>
      </c>
      <c r="GI677" s="7">
        <v>0.48006644518272401</v>
      </c>
      <c r="GJ677" s="7">
        <v>0.80743270716434901</v>
      </c>
      <c r="GK677" s="7">
        <v>0.70714527599051802</v>
      </c>
      <c r="GL677" s="7">
        <v>0.84768677711784901</v>
      </c>
      <c r="GM677" s="7">
        <v>0.68615094224738904</v>
      </c>
      <c r="GN677" s="7">
        <v>0.866007973652279</v>
      </c>
      <c r="GO677" s="7">
        <v>0.78528138528138502</v>
      </c>
      <c r="GP677" s="7">
        <v>0.82455347835151804</v>
      </c>
      <c r="GQ677" s="7">
        <v>0.73643840410639305</v>
      </c>
      <c r="GR677" s="7">
        <v>0.63695558287100096</v>
      </c>
      <c r="GS677" s="7">
        <v>0.90084069842638503</v>
      </c>
      <c r="GT677" s="7">
        <v>0.88827294547948299</v>
      </c>
      <c r="GU677" s="7">
        <v>0.69088901159580296</v>
      </c>
      <c r="GV677" s="7">
        <v>0.88877000579555099</v>
      </c>
      <c r="GW677" s="7">
        <v>0.72185374863571505</v>
      </c>
      <c r="GX677" s="7">
        <v>0.92765273311897101</v>
      </c>
      <c r="GY677" s="7">
        <v>0.76766543337174697</v>
      </c>
      <c r="GZ677" s="7">
        <v>0.64519876097057305</v>
      </c>
      <c r="HA677" s="7">
        <v>0.80230532100254703</v>
      </c>
      <c r="HB677" s="7">
        <v>0.82839262187088303</v>
      </c>
      <c r="HC677" s="7">
        <v>0.85005670331837702</v>
      </c>
      <c r="HD677" s="7">
        <v>0.81703866708582196</v>
      </c>
      <c r="HE677" s="7">
        <v>0.89695657129830197</v>
      </c>
      <c r="HF677" s="7">
        <v>0.85891949719176297</v>
      </c>
      <c r="HG677" s="7">
        <v>0.886456260070136</v>
      </c>
      <c r="HH677" s="7">
        <v>0.67739526841153797</v>
      </c>
      <c r="HI677" s="7">
        <v>0.87364700684780205</v>
      </c>
      <c r="HJ677" s="7">
        <v>0.778724799213244</v>
      </c>
      <c r="HK677" s="7">
        <v>0.67347169597918899</v>
      </c>
      <c r="HL677" s="7">
        <v>0.87696771405642304</v>
      </c>
      <c r="HM677" s="7">
        <v>0.72038108200068096</v>
      </c>
      <c r="HN677" s="7">
        <v>0.77667870036101105</v>
      </c>
      <c r="HO677" s="7">
        <v>0.71959522477149795</v>
      </c>
      <c r="HP677" s="7">
        <v>0.802671181339353</v>
      </c>
      <c r="HQ677" s="7">
        <v>0.79875213726490102</v>
      </c>
      <c r="HR677" s="7">
        <v>0.81907506878029601</v>
      </c>
      <c r="HS677" s="7">
        <v>0.83048530416951505</v>
      </c>
      <c r="HT677" s="7">
        <v>0.143844691514488</v>
      </c>
      <c r="HU677" s="7">
        <v>0.75640314378178497</v>
      </c>
      <c r="HV677" s="7">
        <v>0.88115365489806097</v>
      </c>
      <c r="HW677" s="7">
        <v>0.81960506218634099</v>
      </c>
      <c r="HX677" s="7">
        <v>0.73634635326650499</v>
      </c>
      <c r="HY677" s="7">
        <v>0.60925886600127399</v>
      </c>
      <c r="HZ677" s="7">
        <v>0.85623821072487205</v>
      </c>
      <c r="IA677" s="7">
        <v>0.89707271010387202</v>
      </c>
      <c r="IB677" s="7">
        <v>0.69559876456549197</v>
      </c>
      <c r="IC677" s="7">
        <v>0.92780184382983499</v>
      </c>
      <c r="ID677" s="7">
        <v>0.847728367314176</v>
      </c>
      <c r="IE677" s="7">
        <v>0.53358646876078697</v>
      </c>
      <c r="IF677" s="7">
        <v>0.86846057571964996</v>
      </c>
      <c r="IG677" s="7">
        <v>0.11162422819819399</v>
      </c>
      <c r="IH677" s="7">
        <v>0.80672185100229399</v>
      </c>
      <c r="II677" s="7">
        <v>0.91772011532490605</v>
      </c>
      <c r="IJ677" s="7">
        <v>0.80380266114936005</v>
      </c>
      <c r="IK677" s="7">
        <v>0.84550501045346405</v>
      </c>
      <c r="IL677" s="7">
        <v>0.93322429642998095</v>
      </c>
      <c r="IM677" s="7">
        <v>0.80804694048616899</v>
      </c>
      <c r="IN677" s="7">
        <v>0.77810952794890198</v>
      </c>
      <c r="IO677" s="7">
        <v>0.91757599376461396</v>
      </c>
      <c r="IP677" s="7">
        <v>0.90434497099704503</v>
      </c>
      <c r="IQ677" s="7">
        <v>0.81401546430448202</v>
      </c>
      <c r="IR677" s="7">
        <v>0.83999382811294598</v>
      </c>
      <c r="IS677" s="7">
        <v>0.72694245868979301</v>
      </c>
      <c r="IT677" s="7">
        <v>0.86268441143093</v>
      </c>
      <c r="IU677" s="7">
        <v>0.89735305082639505</v>
      </c>
      <c r="IV677" s="7">
        <v>0.83107654652402196</v>
      </c>
      <c r="IW677" s="7">
        <v>0.79007884362680703</v>
      </c>
      <c r="IX677" s="7">
        <v>0.51643138162462399</v>
      </c>
      <c r="IY677" s="7">
        <v>0.853546157643574</v>
      </c>
      <c r="IZ677" s="7">
        <v>0.87526374137252805</v>
      </c>
      <c r="JA677" s="7">
        <v>0.77718637405830304</v>
      </c>
      <c r="JB677" s="7">
        <v>0.73505519683399301</v>
      </c>
      <c r="JC677" s="7">
        <v>0.85136530518586495</v>
      </c>
      <c r="JD677" s="7">
        <v>0.67927571292427202</v>
      </c>
      <c r="JE677" s="7">
        <v>0.93036012401621704</v>
      </c>
      <c r="JF677" s="7">
        <v>0.87968596663395504</v>
      </c>
      <c r="JG677" s="7">
        <v>0.82929304758558797</v>
      </c>
      <c r="JH677" s="7">
        <v>0.83757891239339899</v>
      </c>
      <c r="JI677" s="7">
        <v>0.85300696619160199</v>
      </c>
      <c r="JJ677" s="7">
        <v>0.78620160327477395</v>
      </c>
      <c r="JK677" s="7">
        <v>0.88419677840661703</v>
      </c>
      <c r="JL677" s="7">
        <v>0.85343583080698704</v>
      </c>
      <c r="JM677" s="7">
        <v>0.89779675310984597</v>
      </c>
      <c r="JN677" s="7">
        <v>0.73778546083158902</v>
      </c>
      <c r="JO677" s="7">
        <v>0.76778072141838205</v>
      </c>
      <c r="JP677" s="7">
        <v>0.85130317674086997</v>
      </c>
      <c r="JQ677" s="7">
        <v>0.82954979420375996</v>
      </c>
      <c r="JR677" s="7">
        <v>0.76266300617707605</v>
      </c>
      <c r="JS677" s="7">
        <v>0.85825545171339601</v>
      </c>
      <c r="JT677" s="7">
        <v>0.88783713692946098</v>
      </c>
      <c r="JU677" s="7">
        <v>0.82550943396226395</v>
      </c>
      <c r="JV677" s="7">
        <v>0.74080658091951601</v>
      </c>
      <c r="JW677" s="7">
        <v>0.82946590614467197</v>
      </c>
      <c r="JX677" s="7">
        <v>0.81054097980032502</v>
      </c>
      <c r="JY677" s="7">
        <v>0.91368030465774797</v>
      </c>
      <c r="JZ677" s="7">
        <v>0.84936640205118097</v>
      </c>
      <c r="KA677" s="7">
        <v>0.75848553081477799</v>
      </c>
      <c r="KB677" s="7">
        <v>0.63750846849719001</v>
      </c>
      <c r="KC677" s="7">
        <v>0.713822894168467</v>
      </c>
      <c r="KD677" s="7">
        <v>0.477168425883433</v>
      </c>
      <c r="KE677" s="7">
        <v>0.67015308892186298</v>
      </c>
      <c r="KF677" s="7">
        <v>0.90006369877556802</v>
      </c>
      <c r="KG677" s="7">
        <v>0.80265716137394705</v>
      </c>
      <c r="KH677" s="7">
        <v>0.84639144191652904</v>
      </c>
      <c r="KI677" s="7">
        <v>0.90794649881982703</v>
      </c>
      <c r="KJ677" s="7">
        <v>0.81899995609991705</v>
      </c>
      <c r="KK677" s="7">
        <v>0.63235852639574597</v>
      </c>
      <c r="KL677" s="7">
        <v>0.88775245314365803</v>
      </c>
      <c r="KM677" s="7">
        <v>0.69423815620998697</v>
      </c>
      <c r="KN677" s="7">
        <v>0.70918174566522496</v>
      </c>
      <c r="KO677" s="7">
        <v>0.83324851569126401</v>
      </c>
      <c r="KP677" s="7">
        <v>0.46563391071200599</v>
      </c>
      <c r="KQ677" s="7">
        <v>0.91729587357330999</v>
      </c>
      <c r="KR677" s="7">
        <v>0.88418915489383298</v>
      </c>
      <c r="KS677" s="7">
        <v>0.74798598949211903</v>
      </c>
      <c r="KT677" s="7">
        <v>0.92858638743455502</v>
      </c>
      <c r="KU677" s="7">
        <v>0.79895165987187</v>
      </c>
      <c r="KV677" s="7">
        <v>0.79037873193374797</v>
      </c>
      <c r="KW677" s="7">
        <v>0.90451612903225798</v>
      </c>
      <c r="KX677" s="7">
        <v>0.86028348278854505</v>
      </c>
      <c r="KY677" s="7">
        <v>0.811859034122693</v>
      </c>
      <c r="KZ677" s="7">
        <v>0.793817418373996</v>
      </c>
      <c r="LA677" s="7">
        <v>0.58843380177514804</v>
      </c>
      <c r="LB677" s="7">
        <v>0.80833609241069804</v>
      </c>
      <c r="LC677" s="7">
        <v>0.90074614847817902</v>
      </c>
      <c r="LD677" s="7">
        <v>0.702284252569223</v>
      </c>
      <c r="LE677" s="7">
        <v>0.83597433717245095</v>
      </c>
      <c r="LF677" s="7">
        <v>0.78001590246488195</v>
      </c>
      <c r="LG677" s="7">
        <v>0.881583528124534</v>
      </c>
      <c r="LH677" s="7">
        <v>0.82914093715946202</v>
      </c>
      <c r="LI677" s="7">
        <v>0.89365864886638302</v>
      </c>
      <c r="LJ677" s="7">
        <v>0.89625800098473696</v>
      </c>
      <c r="LK677" s="7">
        <v>0.76122751492328</v>
      </c>
      <c r="LL677" s="7">
        <v>0.91268211596753701</v>
      </c>
      <c r="LM677" s="7">
        <v>0.93602150537634399</v>
      </c>
      <c r="LN677" s="7">
        <v>0.61886004177857401</v>
      </c>
      <c r="LO677" s="7">
        <v>0.764144353899884</v>
      </c>
      <c r="LP677" s="7">
        <v>0.79109062980030698</v>
      </c>
      <c r="LQ677" s="7">
        <v>0.87597402597402596</v>
      </c>
      <c r="LR677" s="7">
        <v>0.86036739104334303</v>
      </c>
      <c r="LS677" s="7">
        <v>0.91422048271363299</v>
      </c>
      <c r="LT677" s="7">
        <v>0.876448170731707</v>
      </c>
      <c r="LU677" s="7">
        <v>0.80523255813953498</v>
      </c>
      <c r="LV677" s="7">
        <v>0.39244794640478098</v>
      </c>
      <c r="LW677" s="7">
        <v>0.93040890765981998</v>
      </c>
      <c r="LX677" s="7">
        <v>0.84531421264157802</v>
      </c>
      <c r="LY677" s="7">
        <v>0.87375478927203099</v>
      </c>
      <c r="LZ677" s="7">
        <v>0.76457260556127704</v>
      </c>
      <c r="MA677" s="7">
        <v>0.77556946182728403</v>
      </c>
      <c r="MB677" s="7">
        <v>0.86221985689787695</v>
      </c>
      <c r="MC677" s="7">
        <v>0.71337704918032796</v>
      </c>
      <c r="MD677" s="7">
        <v>0.80037683792604597</v>
      </c>
      <c r="ME677" s="7">
        <v>0.302487802911173</v>
      </c>
      <c r="MF677" s="7">
        <v>0.88099665303086605</v>
      </c>
      <c r="MG677" s="7">
        <v>0.68359498472236901</v>
      </c>
      <c r="MH677" s="7">
        <v>0.82858455882352899</v>
      </c>
      <c r="MI677" s="7">
        <v>5.8530086137448097E-2</v>
      </c>
      <c r="MJ677" s="7">
        <v>0.89086944154735903</v>
      </c>
      <c r="MK677" s="7">
        <v>0.55494635066619502</v>
      </c>
      <c r="ML677" s="7">
        <v>0.82382350607094701</v>
      </c>
      <c r="MM677" s="7">
        <v>0.13352927877006601</v>
      </c>
      <c r="MN677" s="7">
        <v>0.89655172413793105</v>
      </c>
      <c r="MO677" s="7">
        <v>0.84896361791564001</v>
      </c>
      <c r="MP677" s="7">
        <v>0.79642924617419197</v>
      </c>
      <c r="MQ677" s="7">
        <v>0.98330041300053905</v>
      </c>
      <c r="MR677" s="7">
        <v>0.68163033789806304</v>
      </c>
      <c r="MS677" s="7">
        <v>0.83807014241796896</v>
      </c>
      <c r="MT677" s="7">
        <v>0.89224608663997096</v>
      </c>
      <c r="MU677" s="7">
        <v>0.88592329860341401</v>
      </c>
      <c r="MV677" s="7">
        <v>0.91374593947683402</v>
      </c>
      <c r="MW677" s="7">
        <v>0.84421343413783101</v>
      </c>
      <c r="MX677" s="7">
        <v>0.87509563886763597</v>
      </c>
      <c r="MY677" s="7">
        <v>0.90533344603161203</v>
      </c>
      <c r="MZ677" s="7">
        <v>0.87518971972073301</v>
      </c>
      <c r="NA677" s="7">
        <v>0.79522633088938499</v>
      </c>
      <c r="NB677" s="7">
        <v>0.88435513635431595</v>
      </c>
      <c r="NC677" s="7">
        <v>0.65543369890328995</v>
      </c>
      <c r="ND677" s="7">
        <v>0.44039870569420198</v>
      </c>
      <c r="NE677" s="7">
        <v>0.86977637226112503</v>
      </c>
      <c r="NF677" s="7">
        <v>0.70055904961565296</v>
      </c>
      <c r="NG677" s="7">
        <v>0.76268392699204002</v>
      </c>
      <c r="NH677" s="7">
        <v>0.69128605073163196</v>
      </c>
      <c r="NI677" s="7">
        <v>0.85825402635431902</v>
      </c>
      <c r="NJ677" s="7">
        <v>0.61301622418879098</v>
      </c>
      <c r="NK677" s="7">
        <v>0.90286091549295799</v>
      </c>
      <c r="NL677" s="7">
        <v>0.86880033912674903</v>
      </c>
      <c r="NM677" s="7">
        <v>0.82723460241756397</v>
      </c>
      <c r="NN677" s="7">
        <v>0.84475205070842696</v>
      </c>
      <c r="NO677" s="7">
        <v>0.428812816822079</v>
      </c>
      <c r="NP677" s="7">
        <v>0.79245283018867896</v>
      </c>
      <c r="NQ677" s="7">
        <v>0.78636044059057897</v>
      </c>
      <c r="NR677" s="7">
        <v>0.85253688377114101</v>
      </c>
      <c r="NS677" s="7">
        <v>0.688487223577398</v>
      </c>
      <c r="NT677" s="7">
        <v>0.878070175438596</v>
      </c>
      <c r="NU677" s="7">
        <v>0.89919191919191899</v>
      </c>
      <c r="NV677" s="7">
        <v>0.39026228519746797</v>
      </c>
      <c r="NW677" s="7">
        <v>0.90188467235303105</v>
      </c>
      <c r="NX677" s="7">
        <v>0.73970446795488298</v>
      </c>
      <c r="NY677" s="7">
        <v>0.81262257983404595</v>
      </c>
      <c r="NZ677" s="7">
        <v>0.86466408268733896</v>
      </c>
      <c r="OA677" s="7">
        <v>0.862803991861254</v>
      </c>
      <c r="OB677" s="7">
        <v>0.76685072924794395</v>
      </c>
      <c r="OC677" s="7">
        <v>0.82926434923201298</v>
      </c>
      <c r="OD677" s="7">
        <v>0.81397280966767405</v>
      </c>
      <c r="OE677" s="7">
        <v>0.783116360220105</v>
      </c>
      <c r="OF677" s="7">
        <v>0.78298625070354599</v>
      </c>
      <c r="OG677" s="7">
        <v>0.86446020488573705</v>
      </c>
      <c r="OH677" s="7">
        <v>0.75665541807274095</v>
      </c>
      <c r="OI677" s="7">
        <v>0.82480550568521804</v>
      </c>
      <c r="OJ677" s="7">
        <v>0.87356987690079702</v>
      </c>
      <c r="OK677" s="7">
        <v>0.90631709062520305</v>
      </c>
      <c r="OL677" s="7">
        <v>0.87695571466454503</v>
      </c>
      <c r="OM677" s="7">
        <v>0.84647989665751699</v>
      </c>
      <c r="ON677" s="7">
        <v>0.68719940147493697</v>
      </c>
      <c r="OO677" s="7">
        <v>0.93194018404907997</v>
      </c>
      <c r="OP677" s="7">
        <v>0.93517167217144204</v>
      </c>
      <c r="OQ677" s="7">
        <v>0.84718498659517405</v>
      </c>
      <c r="OR677" s="7">
        <v>0.78925505400166196</v>
      </c>
      <c r="OS677" s="7">
        <v>0.86674876847290605</v>
      </c>
      <c r="OT677" s="7">
        <v>0.79532552949927604</v>
      </c>
      <c r="OU677" s="7">
        <v>0.89853971469570404</v>
      </c>
      <c r="OV677" s="7">
        <v>0.91943332972856096</v>
      </c>
      <c r="OW677" s="7">
        <v>0.87729044026200198</v>
      </c>
      <c r="OX677" s="7">
        <v>0.889398280802292</v>
      </c>
      <c r="OY677" s="7">
        <v>0.78187384124520298</v>
      </c>
      <c r="OZ677" s="7">
        <v>0.87517053206002704</v>
      </c>
      <c r="PA677" s="7">
        <v>0.90959062635614096</v>
      </c>
      <c r="PB677" s="7">
        <v>0.89885993485341997</v>
      </c>
      <c r="PC677" s="7">
        <v>0.84870178041542998</v>
      </c>
      <c r="PD677" s="7">
        <v>0.87324185248713504</v>
      </c>
      <c r="PE677" s="7">
        <v>0.86268510586219604</v>
      </c>
      <c r="PF677" s="7">
        <v>0.79055204889289699</v>
      </c>
      <c r="PG677" s="7">
        <v>0.76353694862692301</v>
      </c>
      <c r="PH677" s="7">
        <v>0.90034423407917397</v>
      </c>
      <c r="PI677" s="7">
        <v>0.65518404678011799</v>
      </c>
      <c r="PJ677" s="7">
        <v>0.84608814485821704</v>
      </c>
      <c r="PK677" s="7">
        <v>0.83685415016283804</v>
      </c>
      <c r="PL677" s="7">
        <v>0.79670444565262899</v>
      </c>
      <c r="PM677" s="7">
        <v>0.79747235387045801</v>
      </c>
      <c r="PN677" s="7">
        <v>0.77471186440677997</v>
      </c>
      <c r="PO677" s="7">
        <v>0.65194756319387803</v>
      </c>
      <c r="PP677" s="7">
        <v>0.86448428868966798</v>
      </c>
      <c r="PQ677" s="7">
        <v>0.79256505576208203</v>
      </c>
      <c r="PR677" s="7">
        <v>0.84221453287197201</v>
      </c>
      <c r="PS677" s="7">
        <v>0.81095353942918202</v>
      </c>
      <c r="PT677" s="7">
        <v>0.90127995642701497</v>
      </c>
      <c r="PU677" s="7">
        <v>0.92230632235084598</v>
      </c>
      <c r="PV677" s="7">
        <v>0.85435065875199101</v>
      </c>
      <c r="PW677" s="7">
        <v>0.88108618888944101</v>
      </c>
      <c r="PX677" s="7">
        <v>0.61778659535926805</v>
      </c>
      <c r="PY677" s="7">
        <v>0.862356368344392</v>
      </c>
      <c r="PZ677" s="7">
        <v>0.92215244694673004</v>
      </c>
      <c r="QA677" s="7">
        <v>0.89383561643835596</v>
      </c>
      <c r="QB677" s="7">
        <v>0.89282035026547302</v>
      </c>
      <c r="QC677" s="7">
        <v>0.36361813076614502</v>
      </c>
      <c r="QD677" s="7">
        <v>0.85867537313432796</v>
      </c>
      <c r="QE677" s="7">
        <v>0.65639197869340404</v>
      </c>
      <c r="QF677" s="7">
        <v>0.82641208073181405</v>
      </c>
      <c r="QG677" s="7">
        <v>0.81994558991981703</v>
      </c>
      <c r="QH677" s="7">
        <v>0.94974903034451297</v>
      </c>
      <c r="QI677" s="7">
        <v>0.75235455094715098</v>
      </c>
      <c r="QJ677" s="7">
        <v>0.69798753849459305</v>
      </c>
      <c r="QK677" s="7">
        <v>0.692249147588894</v>
      </c>
      <c r="QL677" s="7">
        <v>0.85319698678991196</v>
      </c>
      <c r="QM677" s="7">
        <v>0.887013292553817</v>
      </c>
      <c r="QN677" s="7">
        <v>0.92788434806783404</v>
      </c>
      <c r="QO677" s="7">
        <v>0.83292517006802702</v>
      </c>
      <c r="QP677" s="7">
        <v>0.54581905414667597</v>
      </c>
      <c r="QQ677" s="7">
        <v>0.761292834890966</v>
      </c>
      <c r="QR677" s="7">
        <v>0.84531903765690397</v>
      </c>
      <c r="QS677" s="7">
        <v>54</v>
      </c>
    </row>
    <row r="678" spans="1:461">
      <c r="A678" s="7">
        <v>0.443651147801081</v>
      </c>
      <c r="B678" s="7">
        <v>0.48303408399269598</v>
      </c>
      <c r="C678" s="7">
        <v>0.92054699671109597</v>
      </c>
      <c r="D678" s="7">
        <v>0.19424218662484599</v>
      </c>
      <c r="E678" s="7">
        <v>0.826272025341517</v>
      </c>
      <c r="F678" s="7">
        <v>0.16058979084862601</v>
      </c>
      <c r="G678" s="7">
        <v>0.48959553193406002</v>
      </c>
      <c r="H678" s="7">
        <v>5.0835698517817697E-2</v>
      </c>
      <c r="I678" s="7">
        <v>0.21377360809537499</v>
      </c>
      <c r="J678" s="7">
        <v>2.0543539438771401E-2</v>
      </c>
      <c r="K678" s="7">
        <v>0.84607938044530495</v>
      </c>
      <c r="L678" s="7">
        <v>0.94605692202407299</v>
      </c>
      <c r="M678" s="7">
        <v>0.95669265966359496</v>
      </c>
      <c r="N678" s="7">
        <v>5.7279392511128603E-2</v>
      </c>
      <c r="O678" s="7">
        <v>0.65846132267339896</v>
      </c>
      <c r="P678" s="7">
        <v>0.57418768461713199</v>
      </c>
      <c r="Q678" s="7">
        <v>0.95010779180782301</v>
      </c>
      <c r="R678" s="7">
        <v>0.95474646226415105</v>
      </c>
      <c r="S678" s="7">
        <v>0.938271604938272</v>
      </c>
      <c r="T678" s="7">
        <v>0.93735408560311295</v>
      </c>
      <c r="U678" s="7">
        <v>0.83591299949418296</v>
      </c>
      <c r="V678" s="7">
        <v>0.81782806819927301</v>
      </c>
      <c r="W678" s="7">
        <v>0.93570005433798198</v>
      </c>
      <c r="X678" s="7">
        <v>0.83725008768853004</v>
      </c>
      <c r="Y678" s="7">
        <v>0.81284403669724803</v>
      </c>
      <c r="Z678" s="7">
        <v>0.89312255541069097</v>
      </c>
      <c r="AA678" s="7">
        <v>0.68621125869702704</v>
      </c>
      <c r="AB678" s="7">
        <v>0.89855301236516705</v>
      </c>
      <c r="AC678" s="7">
        <v>0.85546817035168399</v>
      </c>
      <c r="AD678" s="7">
        <v>0.21682983963000799</v>
      </c>
      <c r="AE678" s="7">
        <v>0.84010310194649396</v>
      </c>
      <c r="AF678" s="7">
        <v>0.30888187191320499</v>
      </c>
      <c r="AG678" s="7">
        <v>0.82144155938613705</v>
      </c>
      <c r="AH678" s="7">
        <v>0.87599734042553201</v>
      </c>
      <c r="AI678" s="7">
        <v>0.94771617351335802</v>
      </c>
      <c r="AJ678" s="7">
        <v>0.85088959585248003</v>
      </c>
      <c r="AK678" s="7">
        <v>4.6109339945684301E-2</v>
      </c>
      <c r="AL678" s="7">
        <v>0.67092803030303005</v>
      </c>
      <c r="AM678" s="7">
        <v>0.90441387216967595</v>
      </c>
      <c r="AN678" s="7">
        <v>0.82405195580770396</v>
      </c>
      <c r="AO678" s="7">
        <v>0.95049032961045998</v>
      </c>
      <c r="AP678" s="7">
        <v>0.67406577741574203</v>
      </c>
      <c r="AQ678" s="7">
        <v>0.89961389961390004</v>
      </c>
      <c r="AR678" s="7">
        <v>0.82358174228426695</v>
      </c>
      <c r="AS678" s="7">
        <v>0.70817621631564398</v>
      </c>
      <c r="AT678" s="7">
        <v>0.78635740265935306</v>
      </c>
      <c r="AU678" s="7">
        <v>0.28771332671488697</v>
      </c>
      <c r="AV678" s="7">
        <v>0.87276724374828296</v>
      </c>
      <c r="AW678" s="7">
        <v>0.85917535115541499</v>
      </c>
      <c r="AX678" s="7">
        <v>0.94890929965556803</v>
      </c>
      <c r="AY678" s="7">
        <v>2.8376844494892198E-2</v>
      </c>
      <c r="AZ678" s="7">
        <v>0.85374592833876195</v>
      </c>
      <c r="BA678" s="7">
        <v>0.75322283609576401</v>
      </c>
      <c r="BB678" s="7">
        <v>0.85828288387451801</v>
      </c>
      <c r="BC678" s="7">
        <v>0.91555426581543797</v>
      </c>
      <c r="BD678" s="7">
        <v>0.79126959729480495</v>
      </c>
      <c r="BE678" s="7">
        <v>0.92682652678905997</v>
      </c>
      <c r="BF678" s="7">
        <v>0.73405490779021698</v>
      </c>
      <c r="BG678" s="7">
        <v>0.491186570011446</v>
      </c>
      <c r="BH678" s="7">
        <v>0.99119831300999395</v>
      </c>
      <c r="BI678" s="7">
        <v>6.0934891485809703E-2</v>
      </c>
      <c r="BJ678" s="7">
        <v>0.88806951620479102</v>
      </c>
      <c r="BK678" s="7">
        <v>0.10207297854285401</v>
      </c>
      <c r="BL678" s="7">
        <v>0.53729892168994198</v>
      </c>
      <c r="BM678" s="7">
        <v>0.286497326203209</v>
      </c>
      <c r="BN678" s="7">
        <v>0.88485068436333503</v>
      </c>
      <c r="BO678" s="7">
        <v>0.91729862676777996</v>
      </c>
      <c r="BP678" s="7">
        <v>0.89233997901364104</v>
      </c>
      <c r="BQ678" s="7">
        <v>0.79996403039431696</v>
      </c>
      <c r="BR678" s="7">
        <v>0.57414534752094204</v>
      </c>
      <c r="BS678" s="7">
        <v>0.75186660029865604</v>
      </c>
      <c r="BT678" s="7">
        <v>0.80164496230294702</v>
      </c>
      <c r="BU678" s="7">
        <v>0.18800178412131999</v>
      </c>
      <c r="BV678" s="7">
        <v>0.94833989870568403</v>
      </c>
      <c r="BW678" s="7">
        <v>0.86989338616850598</v>
      </c>
      <c r="BX678" s="7">
        <v>0.80010526315789499</v>
      </c>
      <c r="BY678" s="7">
        <v>0.75306362262883997</v>
      </c>
      <c r="BZ678" s="7">
        <v>0.80317577548005903</v>
      </c>
      <c r="CA678" s="7">
        <v>0.68974537844436701</v>
      </c>
      <c r="CB678" s="7">
        <v>0.82839686545357905</v>
      </c>
      <c r="CC678" s="7">
        <v>0.80112269446672002</v>
      </c>
      <c r="CD678" s="7">
        <v>0.73627657089465104</v>
      </c>
      <c r="CE678" s="7">
        <v>0.87603126356925798</v>
      </c>
      <c r="CF678" s="7">
        <v>0.76671408250355599</v>
      </c>
      <c r="CG678" s="7">
        <v>0.91154342218400697</v>
      </c>
      <c r="CH678" s="7">
        <v>0.77154289968360301</v>
      </c>
      <c r="CI678" s="7">
        <v>0.79179672868023498</v>
      </c>
      <c r="CJ678" s="7">
        <v>0.76157917953242205</v>
      </c>
      <c r="CK678" s="7">
        <v>0.68626260172476605</v>
      </c>
      <c r="CL678" s="7">
        <v>0.51303745865702599</v>
      </c>
      <c r="CM678" s="7">
        <v>0.870971326961547</v>
      </c>
      <c r="CN678" s="7">
        <v>0.56357916300848698</v>
      </c>
      <c r="CO678" s="7">
        <v>0.67921186628293095</v>
      </c>
      <c r="CP678" s="7">
        <v>0.85174135806472495</v>
      </c>
      <c r="CQ678" s="7">
        <v>0.72461983623714799</v>
      </c>
      <c r="CR678" s="7">
        <v>0.86794152983580297</v>
      </c>
      <c r="CS678" s="7">
        <v>0.76280902902185599</v>
      </c>
      <c r="CT678" s="7">
        <v>0.81685878034644899</v>
      </c>
      <c r="CU678" s="7">
        <v>0.89731874473968998</v>
      </c>
      <c r="CV678" s="7">
        <v>0.68953106254238195</v>
      </c>
      <c r="CW678" s="7">
        <v>0.90612320177056405</v>
      </c>
      <c r="CX678" s="7">
        <v>0.66219364458111996</v>
      </c>
      <c r="CY678" s="7">
        <v>0.83488452257842105</v>
      </c>
      <c r="CZ678" s="7">
        <v>0.82383781894442498</v>
      </c>
      <c r="DA678" s="7">
        <v>0.75037147102526003</v>
      </c>
      <c r="DB678" s="7">
        <v>0.78452340855506897</v>
      </c>
      <c r="DC678" s="7">
        <v>0.55674962292609398</v>
      </c>
      <c r="DD678" s="7">
        <v>0.69904504678306201</v>
      </c>
      <c r="DE678" s="7">
        <v>0.77209003215434102</v>
      </c>
      <c r="DF678" s="7">
        <v>0.77559165382999595</v>
      </c>
      <c r="DG678" s="7">
        <v>0.801662205944499</v>
      </c>
      <c r="DH678" s="7">
        <v>0.80357949923167304</v>
      </c>
      <c r="DI678" s="7">
        <v>0.83857669776524202</v>
      </c>
      <c r="DJ678" s="7">
        <v>0.85158251956506703</v>
      </c>
      <c r="DK678" s="7">
        <v>0.72673849167482896</v>
      </c>
      <c r="DL678" s="7">
        <v>0.78477144952334399</v>
      </c>
      <c r="DM678" s="7">
        <v>0.79301623562046197</v>
      </c>
      <c r="DN678" s="7">
        <v>0.77387499999999998</v>
      </c>
      <c r="DO678" s="7">
        <v>0.89935128759583205</v>
      </c>
      <c r="DP678" s="7">
        <v>0.12956849116710101</v>
      </c>
      <c r="DQ678" s="7">
        <v>0.57622222222222197</v>
      </c>
      <c r="DR678" s="7">
        <v>0.71466314398943198</v>
      </c>
      <c r="DS678" s="7">
        <v>0.86892602909315997</v>
      </c>
      <c r="DT678" s="7">
        <v>0.77380876847915703</v>
      </c>
      <c r="DU678" s="7">
        <v>0.85429876593713805</v>
      </c>
      <c r="DV678" s="7">
        <v>0.68473879062114396</v>
      </c>
      <c r="DW678" s="7">
        <v>0.84028077088849196</v>
      </c>
      <c r="DX678" s="7">
        <v>0.82820401676058397</v>
      </c>
      <c r="DY678" s="7">
        <v>0.78333574634428804</v>
      </c>
      <c r="DZ678" s="7">
        <v>0.86128125675578304</v>
      </c>
      <c r="EA678" s="7">
        <v>0.83784991066110803</v>
      </c>
      <c r="EB678" s="7">
        <v>0.83164430488152996</v>
      </c>
      <c r="EC678" s="7">
        <v>0.888689273149188</v>
      </c>
      <c r="ED678" s="7">
        <v>0.90035684875102895</v>
      </c>
      <c r="EE678" s="7">
        <v>0.73403776978417301</v>
      </c>
      <c r="EF678" s="7">
        <v>0.82762264150943399</v>
      </c>
      <c r="EG678" s="7">
        <v>0.83820998278829595</v>
      </c>
      <c r="EH678" s="7">
        <v>0.77195823329052404</v>
      </c>
      <c r="EI678" s="7">
        <v>0.81948346171273201</v>
      </c>
      <c r="EJ678" s="7">
        <v>0.78606064992400704</v>
      </c>
      <c r="EK678" s="7">
        <v>0.78520770010131702</v>
      </c>
      <c r="EL678" s="7">
        <v>0.85837526959022303</v>
      </c>
      <c r="EM678" s="7">
        <v>0.68110579016107997</v>
      </c>
      <c r="EN678" s="7">
        <v>0.85855742160955295</v>
      </c>
      <c r="EO678" s="7">
        <v>0.94108715457030101</v>
      </c>
      <c r="EP678" s="7">
        <v>0.82588626292466805</v>
      </c>
      <c r="EQ678" s="7">
        <v>0.877889826438911</v>
      </c>
      <c r="ER678" s="7">
        <v>0.89908726435212805</v>
      </c>
      <c r="ES678" s="7">
        <v>0.74377908152943595</v>
      </c>
      <c r="ET678" s="7">
        <v>0.88612565445026203</v>
      </c>
      <c r="EU678" s="7">
        <v>0.72936156244871198</v>
      </c>
      <c r="EV678" s="7">
        <v>0.252667346245328</v>
      </c>
      <c r="EW678" s="7">
        <v>0.86370370370370397</v>
      </c>
      <c r="EX678" s="7">
        <v>0.87320241224679096</v>
      </c>
      <c r="EY678" s="7">
        <v>0.85723270440251598</v>
      </c>
      <c r="EZ678" s="7">
        <v>0.803193033381713</v>
      </c>
      <c r="FA678" s="7">
        <v>0.29824751776897601</v>
      </c>
      <c r="FB678" s="7">
        <v>0.84431500113473001</v>
      </c>
      <c r="FC678" s="7">
        <v>0.733456610751552</v>
      </c>
      <c r="FD678" s="7">
        <v>0.78813213703099505</v>
      </c>
      <c r="FE678" s="7">
        <v>0.91589353612167301</v>
      </c>
      <c r="FF678" s="7">
        <v>0.81546693212219201</v>
      </c>
      <c r="FG678" s="7">
        <v>0.863626723223754</v>
      </c>
      <c r="FH678" s="7">
        <v>0.86939223487446804</v>
      </c>
      <c r="FI678" s="7">
        <v>0.832449628844115</v>
      </c>
      <c r="FJ678" s="7">
        <v>0.86367969494756902</v>
      </c>
      <c r="FK678" s="7">
        <v>0.69044387131803997</v>
      </c>
      <c r="FL678" s="7">
        <v>0.65846474811315003</v>
      </c>
      <c r="FM678" s="7">
        <v>0.748298971709214</v>
      </c>
      <c r="FN678" s="7">
        <v>0.84160659114315095</v>
      </c>
      <c r="FO678" s="7">
        <v>0.850447072396885</v>
      </c>
      <c r="FP678" s="7">
        <v>0.57172367701561499</v>
      </c>
      <c r="FQ678" s="7">
        <v>0.30484855464701099</v>
      </c>
      <c r="FR678" s="7">
        <v>0.87205081669691498</v>
      </c>
      <c r="FS678" s="7">
        <v>0.88743681420293397</v>
      </c>
      <c r="FT678" s="7">
        <v>0.89348939283101703</v>
      </c>
      <c r="FU678" s="7">
        <v>0.90410094637224003</v>
      </c>
      <c r="FV678" s="7">
        <v>0.34643435980551102</v>
      </c>
      <c r="FW678" s="7">
        <v>0.84054773184502596</v>
      </c>
      <c r="FX678" s="7">
        <v>0.66420824295010805</v>
      </c>
      <c r="FY678" s="7">
        <v>0.85479912156052196</v>
      </c>
      <c r="FZ678" s="7">
        <v>0.86328345567475995</v>
      </c>
      <c r="GA678" s="7">
        <v>0.67104405327372596</v>
      </c>
      <c r="GB678" s="7">
        <v>0.78825869447290697</v>
      </c>
      <c r="GC678" s="7">
        <v>0.845528455284553</v>
      </c>
      <c r="GD678" s="7">
        <v>0.83373715431531503</v>
      </c>
      <c r="GE678" s="7">
        <v>0.53696366447622701</v>
      </c>
      <c r="GF678" s="7">
        <v>0.78230295927336702</v>
      </c>
      <c r="GG678" s="7">
        <v>0.83802412406662796</v>
      </c>
      <c r="GH678" s="7">
        <v>0.86151704940849005</v>
      </c>
      <c r="GI678" s="7">
        <v>0.89194856024601599</v>
      </c>
      <c r="GJ678" s="7">
        <v>0.80147761289089903</v>
      </c>
      <c r="GK678" s="7">
        <v>0.64603852046399601</v>
      </c>
      <c r="GL678" s="7">
        <v>0.81627267729521702</v>
      </c>
      <c r="GM678" s="7">
        <v>0.50103330418885605</v>
      </c>
      <c r="GN678" s="7">
        <v>0.76947419668938699</v>
      </c>
      <c r="GO678" s="7">
        <v>0.78614368778949395</v>
      </c>
      <c r="GP678" s="7">
        <v>0.80216833760783401</v>
      </c>
      <c r="GQ678" s="7">
        <v>0.70902411021814005</v>
      </c>
      <c r="GR678" s="7">
        <v>0.62795132073355397</v>
      </c>
      <c r="GS678" s="7">
        <v>0.83657950907150502</v>
      </c>
      <c r="GT678" s="7">
        <v>0.86422976501305504</v>
      </c>
      <c r="GU678" s="7">
        <v>0.55544455544455495</v>
      </c>
      <c r="GV678" s="7">
        <v>0.85563781321184496</v>
      </c>
      <c r="GW678" s="7">
        <v>0.681281192747489</v>
      </c>
      <c r="GX678" s="7">
        <v>0.89984017048481602</v>
      </c>
      <c r="GY678" s="7">
        <v>0.71956064501051697</v>
      </c>
      <c r="GZ678" s="7">
        <v>0.72215246636771302</v>
      </c>
      <c r="HA678" s="7">
        <v>0.78094545454545405</v>
      </c>
      <c r="HB678" s="7">
        <v>0.76598166676652102</v>
      </c>
      <c r="HC678" s="7">
        <v>0.84274446848607498</v>
      </c>
      <c r="HD678" s="7">
        <v>0.91781259993604103</v>
      </c>
      <c r="HE678" s="7">
        <v>0.86052508204406897</v>
      </c>
      <c r="HF678" s="7">
        <v>0.90269828291087495</v>
      </c>
      <c r="HG678" s="7">
        <v>0.84974499803844605</v>
      </c>
      <c r="HH678" s="7">
        <v>0.65821402572191201</v>
      </c>
      <c r="HI678" s="7">
        <v>0.75941761035359401</v>
      </c>
      <c r="HJ678" s="7">
        <v>0.77013824884792603</v>
      </c>
      <c r="HK678" s="7">
        <v>0.805700942104839</v>
      </c>
      <c r="HL678" s="7">
        <v>0.84009188090820697</v>
      </c>
      <c r="HM678" s="7">
        <v>0.72452850349949205</v>
      </c>
      <c r="HN678" s="7">
        <v>0.77086257152110504</v>
      </c>
      <c r="HO678" s="7">
        <v>0.70018492834026802</v>
      </c>
      <c r="HP678" s="7">
        <v>0.80526623756582805</v>
      </c>
      <c r="HQ678" s="7">
        <v>0.78662107087647004</v>
      </c>
      <c r="HR678" s="7">
        <v>0.74060869565217402</v>
      </c>
      <c r="HS678" s="7">
        <v>0.82319752939779101</v>
      </c>
      <c r="HT678" s="7">
        <v>0.136052409129332</v>
      </c>
      <c r="HU678" s="7">
        <v>0.67765170831208599</v>
      </c>
      <c r="HV678" s="7">
        <v>0.85377934103797304</v>
      </c>
      <c r="HW678" s="7">
        <v>0.41175246288330802</v>
      </c>
      <c r="HX678" s="7">
        <v>0.75591922005570999</v>
      </c>
      <c r="HY678" s="7">
        <v>0.69655758606034801</v>
      </c>
      <c r="HZ678" s="7">
        <v>0.83605474280320902</v>
      </c>
      <c r="IA678" s="7">
        <v>0.90081421169504095</v>
      </c>
      <c r="IB678" s="7">
        <v>0.70128052257763496</v>
      </c>
      <c r="IC678" s="7">
        <v>0.91888929484837401</v>
      </c>
      <c r="ID678" s="7">
        <v>0.80165615141955804</v>
      </c>
      <c r="IE678" s="7">
        <v>0.75302759579114598</v>
      </c>
      <c r="IF678" s="7">
        <v>0.84122536658260905</v>
      </c>
      <c r="IG678" s="7">
        <v>9.1119635231960594E-2</v>
      </c>
      <c r="IH678" s="7">
        <v>0.75566487775790103</v>
      </c>
      <c r="II678" s="7">
        <v>0.90247106662496102</v>
      </c>
      <c r="IJ678" s="7">
        <v>0.71823464740066001</v>
      </c>
      <c r="IK678" s="7">
        <v>0.80604033859337398</v>
      </c>
      <c r="IL678" s="7">
        <v>0.91045688826766802</v>
      </c>
      <c r="IM678" s="7">
        <v>0.77903342149555199</v>
      </c>
      <c r="IN678" s="7">
        <v>0.77058020921317605</v>
      </c>
      <c r="IO678" s="7">
        <v>0.92351629980495997</v>
      </c>
      <c r="IP678" s="7">
        <v>0.87876488885517001</v>
      </c>
      <c r="IQ678" s="7">
        <v>0.786675398904501</v>
      </c>
      <c r="IR678" s="7">
        <v>0.74497880965542695</v>
      </c>
      <c r="IS678" s="7">
        <v>0.78360402165506604</v>
      </c>
      <c r="IT678" s="7">
        <v>0.90328262610088095</v>
      </c>
      <c r="IU678" s="7">
        <v>0.90501075929910901</v>
      </c>
      <c r="IV678" s="7">
        <v>0.83332340501578595</v>
      </c>
      <c r="IW678" s="7">
        <v>0.73881106935428797</v>
      </c>
      <c r="IX678" s="7">
        <v>0.56226415094339599</v>
      </c>
      <c r="IY678" s="7">
        <v>0.80864940798715601</v>
      </c>
      <c r="IZ678" s="7">
        <v>0.86984246061515402</v>
      </c>
      <c r="JA678" s="7">
        <v>0.72634627164893895</v>
      </c>
      <c r="JB678" s="7">
        <v>0.75025160641015698</v>
      </c>
      <c r="JC678" s="7">
        <v>0.87289621318373101</v>
      </c>
      <c r="JD678" s="7">
        <v>0.59623676989415897</v>
      </c>
      <c r="JE678" s="7">
        <v>0.88625350675848003</v>
      </c>
      <c r="JF678" s="7">
        <v>0.83593543265414105</v>
      </c>
      <c r="JG678" s="7">
        <v>0.83056411630711502</v>
      </c>
      <c r="JH678" s="7">
        <v>0.77765582124656996</v>
      </c>
      <c r="JI678" s="7">
        <v>0.80714475196745905</v>
      </c>
      <c r="JJ678" s="7">
        <v>0.65863328116849196</v>
      </c>
      <c r="JK678" s="7">
        <v>0.898490800082696</v>
      </c>
      <c r="JL678" s="7">
        <v>0.83176632157194197</v>
      </c>
      <c r="JM678" s="7">
        <v>0.90466187282863397</v>
      </c>
      <c r="JN678" s="7">
        <v>0.69655484724979999</v>
      </c>
      <c r="JO678" s="7">
        <v>0.87637969094922696</v>
      </c>
      <c r="JP678" s="7">
        <v>0.67900038744672597</v>
      </c>
      <c r="JQ678" s="7">
        <v>0.81764943457188999</v>
      </c>
      <c r="JR678" s="7">
        <v>0.68152990535661995</v>
      </c>
      <c r="JS678" s="7">
        <v>0.80589503953989905</v>
      </c>
      <c r="JT678" s="7">
        <v>0.85404161664665901</v>
      </c>
      <c r="JU678" s="7">
        <v>0.77149191818051799</v>
      </c>
      <c r="JV678" s="7">
        <v>0.71325051759834401</v>
      </c>
      <c r="JW678" s="7">
        <v>0.81259698767685995</v>
      </c>
      <c r="JX678" s="7">
        <v>0.79949238578680204</v>
      </c>
      <c r="JY678" s="7">
        <v>0.87903327850183499</v>
      </c>
      <c r="JZ678" s="7">
        <v>0.82529335071707999</v>
      </c>
      <c r="KA678" s="7">
        <v>0.708051047739089</v>
      </c>
      <c r="KB678" s="7">
        <v>0.513675573322112</v>
      </c>
      <c r="KC678" s="7">
        <v>0.76463463867581705</v>
      </c>
      <c r="KD678" s="7">
        <v>0.45113545284531098</v>
      </c>
      <c r="KE678" s="7">
        <v>0.62165612165612205</v>
      </c>
      <c r="KF678" s="7">
        <v>0.887122249131305</v>
      </c>
      <c r="KG678" s="7">
        <v>0.80009107468123897</v>
      </c>
      <c r="KH678" s="7">
        <v>0.80621215081070496</v>
      </c>
      <c r="KI678" s="7">
        <v>0.91233321929524502</v>
      </c>
      <c r="KJ678" s="7">
        <v>0.769569637411047</v>
      </c>
      <c r="KK678" s="7">
        <v>0.58855098389982097</v>
      </c>
      <c r="KL678" s="7">
        <v>0.837348577650742</v>
      </c>
      <c r="KM678" s="7">
        <v>0.62611090899641397</v>
      </c>
      <c r="KN678" s="7">
        <v>0.73345056441091405</v>
      </c>
      <c r="KO678" s="7">
        <v>0.790818030050083</v>
      </c>
      <c r="KP678" s="7">
        <v>0.55536197056172998</v>
      </c>
      <c r="KQ678" s="7">
        <v>0.87538329449282504</v>
      </c>
      <c r="KR678" s="7">
        <v>0.87348586810228801</v>
      </c>
      <c r="KS678" s="7">
        <v>0.69718885604678904</v>
      </c>
      <c r="KT678" s="7">
        <v>0.87891919449401001</v>
      </c>
      <c r="KU678" s="7">
        <v>0.78238591837964899</v>
      </c>
      <c r="KV678" s="7">
        <v>0.7802734375</v>
      </c>
      <c r="KW678" s="7">
        <v>0.84046214355948901</v>
      </c>
      <c r="KX678" s="7">
        <v>0.86458333333333304</v>
      </c>
      <c r="KY678" s="7">
        <v>0.842186694172254</v>
      </c>
      <c r="KZ678" s="7">
        <v>0.74547267859954902</v>
      </c>
      <c r="LA678" s="7">
        <v>0.58202585665871698</v>
      </c>
      <c r="LB678" s="7">
        <v>0.77908439533993301</v>
      </c>
      <c r="LC678" s="7">
        <v>0.902911820506475</v>
      </c>
      <c r="LD678" s="7">
        <v>0.70064756042828702</v>
      </c>
      <c r="LE678" s="7">
        <v>0.83693614894414603</v>
      </c>
      <c r="LF678" s="7">
        <v>0.73492572094378095</v>
      </c>
      <c r="LG678" s="7">
        <v>0.82399150743099803</v>
      </c>
      <c r="LH678" s="7">
        <v>0.79769467548627904</v>
      </c>
      <c r="LI678" s="7">
        <v>0.88395297977036602</v>
      </c>
      <c r="LJ678" s="7">
        <v>0.87773165191509395</v>
      </c>
      <c r="LK678" s="7">
        <v>0.72919985295919598</v>
      </c>
      <c r="LL678" s="7">
        <v>0.85077086030363702</v>
      </c>
      <c r="LM678" s="7">
        <v>0.85141108466507998</v>
      </c>
      <c r="LN678" s="7">
        <v>0.60686465433300896</v>
      </c>
      <c r="LO678" s="7">
        <v>0.78829770133419097</v>
      </c>
      <c r="LP678" s="7">
        <v>0.74325943678849604</v>
      </c>
      <c r="LQ678" s="7">
        <v>0.852008954872157</v>
      </c>
      <c r="LR678" s="7">
        <v>0.822038030229157</v>
      </c>
      <c r="LS678" s="7">
        <v>0.91821198516494196</v>
      </c>
      <c r="LT678" s="7">
        <v>0.84675663909447096</v>
      </c>
      <c r="LU678" s="7">
        <v>0.82585658777816995</v>
      </c>
      <c r="LV678" s="7">
        <v>0.26742424242424201</v>
      </c>
      <c r="LW678" s="7">
        <v>0.94399781986646703</v>
      </c>
      <c r="LX678" s="7">
        <v>0.81067183117403496</v>
      </c>
      <c r="LY678" s="7">
        <v>0.88765019199801798</v>
      </c>
      <c r="LZ678" s="7">
        <v>0.785591344971724</v>
      </c>
      <c r="MA678" s="7">
        <v>0.79359224705286802</v>
      </c>
      <c r="MB678" s="7">
        <v>0.83163480165080395</v>
      </c>
      <c r="MC678" s="7">
        <v>0.69042463044910996</v>
      </c>
      <c r="MD678" s="7">
        <v>0.78006891951978696</v>
      </c>
      <c r="ME678" s="7">
        <v>0.49982189503680802</v>
      </c>
      <c r="MF678" s="7">
        <v>0.79385913512246598</v>
      </c>
      <c r="MG678" s="7">
        <v>0.614250614250614</v>
      </c>
      <c r="MH678" s="7">
        <v>0.79687241436372702</v>
      </c>
      <c r="MI678" s="7">
        <v>3.8671421819275603E-2</v>
      </c>
      <c r="MJ678" s="7">
        <v>0.88460512273212399</v>
      </c>
      <c r="MK678" s="7">
        <v>0.65112672643566805</v>
      </c>
      <c r="ML678" s="7">
        <v>0.83844986576397795</v>
      </c>
      <c r="MM678" s="7">
        <v>0.12149288790291</v>
      </c>
      <c r="MN678" s="7">
        <v>0.83498163322972596</v>
      </c>
      <c r="MO678" s="7">
        <v>0.80852676456655603</v>
      </c>
      <c r="MP678" s="7">
        <v>0.77541650268923001</v>
      </c>
      <c r="MQ678" s="7">
        <v>0.91420214494637597</v>
      </c>
      <c r="MR678" s="7">
        <v>0.76525139664804498</v>
      </c>
      <c r="MS678" s="7">
        <v>0.81524952182229204</v>
      </c>
      <c r="MT678" s="7">
        <v>0.87277955271565499</v>
      </c>
      <c r="MU678" s="7">
        <v>0.88571624212544497</v>
      </c>
      <c r="MV678" s="7">
        <v>0.90255813953488395</v>
      </c>
      <c r="MW678" s="7">
        <v>0.83595577291090795</v>
      </c>
      <c r="MX678" s="7">
        <v>0.81987165302057996</v>
      </c>
      <c r="MY678" s="7">
        <v>0.95311462345596998</v>
      </c>
      <c r="MZ678" s="7">
        <v>0.86108721157606605</v>
      </c>
      <c r="NA678" s="7">
        <v>0.76717028832841705</v>
      </c>
      <c r="NB678" s="7">
        <v>0.81301272984441297</v>
      </c>
      <c r="NC678" s="7">
        <v>0.64944275582573496</v>
      </c>
      <c r="ND678" s="7">
        <v>0.29201864258665899</v>
      </c>
      <c r="NE678" s="7">
        <v>0.83983746719715602</v>
      </c>
      <c r="NF678" s="7">
        <v>0.66182462356067295</v>
      </c>
      <c r="NG678" s="7">
        <v>0.74572636480607801</v>
      </c>
      <c r="NH678" s="7">
        <v>0.730823589875369</v>
      </c>
      <c r="NI678" s="7">
        <v>0.82383595018949696</v>
      </c>
      <c r="NJ678" s="7">
        <v>0.67669172932330801</v>
      </c>
      <c r="NK678" s="7">
        <v>0.88375407166123798</v>
      </c>
      <c r="NL678" s="7">
        <v>0.85357917570498898</v>
      </c>
      <c r="NM678" s="7">
        <v>0.79874604258489001</v>
      </c>
      <c r="NN678" s="7">
        <v>0.81184900642683</v>
      </c>
      <c r="NO678" s="7">
        <v>0.38992456429376599</v>
      </c>
      <c r="NP678" s="7">
        <v>0.75672189027702297</v>
      </c>
      <c r="NQ678" s="7">
        <v>0.76083800041485194</v>
      </c>
      <c r="NR678" s="7">
        <v>0.81552052658929497</v>
      </c>
      <c r="NS678" s="7">
        <v>0.65313123752494995</v>
      </c>
      <c r="NT678" s="7">
        <v>0.84234805674086</v>
      </c>
      <c r="NU678" s="7">
        <v>0.88315412186379905</v>
      </c>
      <c r="NV678" s="7">
        <v>0.54136484940907403</v>
      </c>
      <c r="NW678" s="7">
        <v>0.89221358902297898</v>
      </c>
      <c r="NX678" s="7">
        <v>0.74336489575073506</v>
      </c>
      <c r="NY678" s="7">
        <v>0.80019572663513305</v>
      </c>
      <c r="NZ678" s="7">
        <v>0.87223798469607094</v>
      </c>
      <c r="OA678" s="7">
        <v>0.83341638784081995</v>
      </c>
      <c r="OB678" s="7">
        <v>0.71826063274476903</v>
      </c>
      <c r="OC678" s="7">
        <v>0.79715157680569704</v>
      </c>
      <c r="OD678" s="7">
        <v>0.77610641471904496</v>
      </c>
      <c r="OE678" s="7">
        <v>0.53734912320655903</v>
      </c>
      <c r="OF678" s="7">
        <v>0.79055370858649499</v>
      </c>
      <c r="OG678" s="7">
        <v>0.84218467109233597</v>
      </c>
      <c r="OH678" s="7">
        <v>0.77468923730401695</v>
      </c>
      <c r="OI678" s="7">
        <v>0.85514280380810204</v>
      </c>
      <c r="OJ678" s="7">
        <v>0.85824049174030004</v>
      </c>
      <c r="OK678" s="7">
        <v>0.85125877011968598</v>
      </c>
      <c r="OL678" s="7">
        <v>0.82268140317155203</v>
      </c>
      <c r="OM678" s="7">
        <v>0.84401343728211997</v>
      </c>
      <c r="ON678" s="7">
        <v>0.66426568427998001</v>
      </c>
      <c r="OO678" s="7">
        <v>0.910235245563351</v>
      </c>
      <c r="OP678" s="7">
        <v>0.88507223113964695</v>
      </c>
      <c r="OQ678" s="7">
        <v>0.85632549268912905</v>
      </c>
      <c r="OR678" s="7">
        <v>0.78543864162593302</v>
      </c>
      <c r="OS678" s="7">
        <v>0.84491193737769099</v>
      </c>
      <c r="OT678" s="7">
        <v>0.65579848427021403</v>
      </c>
      <c r="OU678" s="7">
        <v>0.89485384016894498</v>
      </c>
      <c r="OV678" s="7">
        <v>0.83188094918889899</v>
      </c>
      <c r="OW678" s="7">
        <v>0.85420083834518001</v>
      </c>
      <c r="OX678" s="7">
        <v>0.88194258116447499</v>
      </c>
      <c r="OY678" s="7">
        <v>0.75060034305317302</v>
      </c>
      <c r="OZ678" s="7">
        <v>0.83674871923028904</v>
      </c>
      <c r="PA678" s="7">
        <v>0.88802267895109899</v>
      </c>
      <c r="PB678" s="7">
        <v>0.87878984192796095</v>
      </c>
      <c r="PC678" s="7">
        <v>0.825327767652419</v>
      </c>
      <c r="PD678" s="7">
        <v>0.88428505867698204</v>
      </c>
      <c r="PE678" s="7">
        <v>0.82620854974031199</v>
      </c>
      <c r="PF678" s="7">
        <v>0.68798565451285099</v>
      </c>
      <c r="PG678" s="7">
        <v>0.749359233778497</v>
      </c>
      <c r="PH678" s="7">
        <v>0.86990950226244301</v>
      </c>
      <c r="PI678" s="7">
        <v>0.53952683208309304</v>
      </c>
      <c r="PJ678" s="7">
        <v>0.939027074620295</v>
      </c>
      <c r="PK678" s="7">
        <v>0.772197000172404</v>
      </c>
      <c r="PL678" s="7">
        <v>0.80920588046478803</v>
      </c>
      <c r="PM678" s="7">
        <v>0.78924520375297602</v>
      </c>
      <c r="PN678" s="7">
        <v>0.74493891019352498</v>
      </c>
      <c r="PO678" s="7">
        <v>0.61796993751055596</v>
      </c>
      <c r="PP678" s="7">
        <v>0.83133773740710204</v>
      </c>
      <c r="PQ678" s="7">
        <v>0.73565302621906403</v>
      </c>
      <c r="PR678" s="7">
        <v>0.79270646628981101</v>
      </c>
      <c r="PS678" s="7">
        <v>0.74060272197018795</v>
      </c>
      <c r="PT678" s="7">
        <v>0.87612354959960803</v>
      </c>
      <c r="PU678" s="7">
        <v>0.86807466349371598</v>
      </c>
      <c r="PV678" s="7">
        <v>0.83724137931034504</v>
      </c>
      <c r="PW678" s="7">
        <v>0.837873894115995</v>
      </c>
      <c r="PX678" s="7">
        <v>0.59362307067424902</v>
      </c>
      <c r="PY678" s="7">
        <v>0.85555807108897397</v>
      </c>
      <c r="PZ678" s="7">
        <v>0.915822072072072</v>
      </c>
      <c r="QA678" s="7">
        <v>0.89526296158149898</v>
      </c>
      <c r="QB678" s="7">
        <v>0.74464948678750797</v>
      </c>
      <c r="QC678" s="7">
        <v>0.412095944555742</v>
      </c>
      <c r="QD678" s="7">
        <v>0.82368596141051198</v>
      </c>
      <c r="QE678" s="7">
        <v>0.60120565731509401</v>
      </c>
      <c r="QF678" s="7">
        <v>0.82217090069284104</v>
      </c>
      <c r="QG678" s="7">
        <v>0.74433447414670195</v>
      </c>
      <c r="QH678" s="7">
        <v>0.89541115391056803</v>
      </c>
      <c r="QI678" s="7">
        <v>0.72560412707032296</v>
      </c>
      <c r="QJ678" s="7">
        <v>0.63919493836587804</v>
      </c>
      <c r="QK678" s="7">
        <v>0.76820342967038802</v>
      </c>
      <c r="QL678" s="7">
        <v>0.82292950801300002</v>
      </c>
      <c r="QM678" s="7">
        <v>0.84080151467339903</v>
      </c>
      <c r="QN678" s="7">
        <v>0.90057361376672995</v>
      </c>
      <c r="QO678" s="7">
        <v>0.83233271476912996</v>
      </c>
      <c r="QP678" s="7">
        <v>0.57902173913043498</v>
      </c>
      <c r="QQ678" s="7">
        <v>0.73260423786739604</v>
      </c>
      <c r="QR678" s="7">
        <v>0.82247826686904901</v>
      </c>
      <c r="QS678" s="7">
        <v>28</v>
      </c>
    </row>
    <row r="679" spans="1:461">
      <c r="A679" s="7">
        <v>0.53637426900584795</v>
      </c>
      <c r="B679" s="7">
        <v>0.458540413287994</v>
      </c>
      <c r="C679" s="7">
        <v>0.89034216335540795</v>
      </c>
      <c r="D679" s="7">
        <v>0.207076073098173</v>
      </c>
      <c r="E679" s="7">
        <v>0.81991021121455898</v>
      </c>
      <c r="F679" s="7">
        <v>0.16308255884946701</v>
      </c>
      <c r="G679" s="7">
        <v>0.41387230133210801</v>
      </c>
      <c r="H679" s="7">
        <v>5.9771986970683998E-2</v>
      </c>
      <c r="I679" s="7">
        <v>0.214256452273658</v>
      </c>
      <c r="J679" s="7">
        <v>3.1322551450045297E-2</v>
      </c>
      <c r="K679" s="7">
        <v>0.85007296226808404</v>
      </c>
      <c r="L679" s="7">
        <v>0.93730992904017496</v>
      </c>
      <c r="M679" s="7">
        <v>0.92252117588440496</v>
      </c>
      <c r="N679" s="7">
        <v>0.12755442767463601</v>
      </c>
      <c r="O679" s="7">
        <v>0.64681250451230998</v>
      </c>
      <c r="P679" s="7">
        <v>0.54691749773345399</v>
      </c>
      <c r="Q679" s="7">
        <v>0.97948847809572004</v>
      </c>
      <c r="R679" s="7">
        <v>0.94378841240245803</v>
      </c>
      <c r="S679" s="7">
        <v>0.88941229250785103</v>
      </c>
      <c r="T679" s="7">
        <v>0.95718030876784199</v>
      </c>
      <c r="U679" s="7">
        <v>0.92028551190541097</v>
      </c>
      <c r="V679" s="7">
        <v>0.75604807242078997</v>
      </c>
      <c r="W679" s="7">
        <v>0.94694457603031701</v>
      </c>
      <c r="X679" s="7">
        <v>0.82145377558221599</v>
      </c>
      <c r="Y679" s="7">
        <v>0.80106133530791102</v>
      </c>
      <c r="Z679" s="7">
        <v>0.87364512244078696</v>
      </c>
      <c r="AA679" s="7">
        <v>0.673402224708747</v>
      </c>
      <c r="AB679" s="7">
        <v>0.88205101346043102</v>
      </c>
      <c r="AC679" s="7">
        <v>0.86919045648876003</v>
      </c>
      <c r="AD679" s="7">
        <v>0.25452822240943601</v>
      </c>
      <c r="AE679" s="7">
        <v>0.78322925958965195</v>
      </c>
      <c r="AF679" s="7">
        <v>0.32490075504008697</v>
      </c>
      <c r="AG679" s="7">
        <v>0.83610345084594195</v>
      </c>
      <c r="AH679" s="7">
        <v>0.871236386931454</v>
      </c>
      <c r="AI679" s="7">
        <v>0.88170888793473601</v>
      </c>
      <c r="AJ679" s="7">
        <v>0.84354743665291698</v>
      </c>
      <c r="AK679" s="7">
        <v>3.6344230985282597E-2</v>
      </c>
      <c r="AL679" s="7">
        <v>0.64774592142098697</v>
      </c>
      <c r="AM679" s="7">
        <v>0.91212220762155105</v>
      </c>
      <c r="AN679" s="7">
        <v>0.827571367092239</v>
      </c>
      <c r="AO679" s="7">
        <v>0.96568188600417804</v>
      </c>
      <c r="AP679" s="7">
        <v>0.64507168458781405</v>
      </c>
      <c r="AQ679" s="7">
        <v>0.87606120685272704</v>
      </c>
      <c r="AR679" s="7">
        <v>0.868550855085509</v>
      </c>
      <c r="AS679" s="7">
        <v>0.69662467700258401</v>
      </c>
      <c r="AT679" s="7">
        <v>0.78908023700094099</v>
      </c>
      <c r="AU679" s="7">
        <v>0.40098787606645703</v>
      </c>
      <c r="AV679" s="7">
        <v>0.843643180063954</v>
      </c>
      <c r="AW679" s="7">
        <v>0.83783345495824202</v>
      </c>
      <c r="AX679" s="7">
        <v>0.91775014132278099</v>
      </c>
      <c r="AY679" s="7">
        <v>4.2960974028980102E-2</v>
      </c>
      <c r="AZ679" s="7">
        <v>0.83118719761816195</v>
      </c>
      <c r="BA679" s="7">
        <v>0.75546092579449597</v>
      </c>
      <c r="BB679" s="7">
        <v>0.82401714704721096</v>
      </c>
      <c r="BC679" s="7">
        <v>0.96659889631135598</v>
      </c>
      <c r="BD679" s="7">
        <v>0.75408992694721699</v>
      </c>
      <c r="BE679" s="7">
        <v>0.933351035581519</v>
      </c>
      <c r="BF679" s="7">
        <v>0.764906542056075</v>
      </c>
      <c r="BG679" s="7">
        <v>0.49985681557846501</v>
      </c>
      <c r="BH679" s="7">
        <v>0.45454545454545497</v>
      </c>
      <c r="BI679" s="7">
        <v>7.9689084150050701E-2</v>
      </c>
      <c r="BJ679" s="7">
        <v>0.90328511297111602</v>
      </c>
      <c r="BK679" s="7">
        <v>0.15834571004227099</v>
      </c>
      <c r="BL679" s="7">
        <v>0.56553920302952099</v>
      </c>
      <c r="BM679" s="7">
        <v>0.30546589197331597</v>
      </c>
      <c r="BN679" s="7">
        <v>0.91494845360824695</v>
      </c>
      <c r="BO679" s="7">
        <v>0.87546468401486999</v>
      </c>
      <c r="BP679" s="7">
        <v>0.91364231113559702</v>
      </c>
      <c r="BQ679" s="7">
        <v>0.78568611123285303</v>
      </c>
      <c r="BR679" s="7">
        <v>0.64715177966739401</v>
      </c>
      <c r="BS679" s="7">
        <v>0.77098185353208004</v>
      </c>
      <c r="BT679" s="7">
        <v>0.83234961697852605</v>
      </c>
      <c r="BU679" s="7">
        <v>0.140581139519005</v>
      </c>
      <c r="BV679" s="7">
        <v>0.94156366344006004</v>
      </c>
      <c r="BW679" s="7">
        <v>0.90524262375030495</v>
      </c>
      <c r="BX679" s="7">
        <v>0.814494619700175</v>
      </c>
      <c r="BY679" s="7">
        <v>0.75223880597014903</v>
      </c>
      <c r="BZ679" s="7">
        <v>0.84479130129779001</v>
      </c>
      <c r="CA679" s="7">
        <v>0.70373685388230001</v>
      </c>
      <c r="CB679" s="7">
        <v>0.84275443163505603</v>
      </c>
      <c r="CC679" s="7">
        <v>0.78871036542016204</v>
      </c>
      <c r="CD679" s="7">
        <v>0.733090672026946</v>
      </c>
      <c r="CE679" s="7">
        <v>0.89337860780984701</v>
      </c>
      <c r="CF679" s="7">
        <v>0.77447291097479298</v>
      </c>
      <c r="CG679" s="7">
        <v>0.899699191577364</v>
      </c>
      <c r="CH679" s="7">
        <v>0.810578541685124</v>
      </c>
      <c r="CI679" s="7">
        <v>0.79025102791603596</v>
      </c>
      <c r="CJ679" s="7">
        <v>0.78874121494676797</v>
      </c>
      <c r="CK679" s="7">
        <v>0.71794871794871795</v>
      </c>
      <c r="CL679" s="7">
        <v>0.52261528278296698</v>
      </c>
      <c r="CM679" s="7">
        <v>0.85103422688062302</v>
      </c>
      <c r="CN679" s="7">
        <v>0.56255737704917996</v>
      </c>
      <c r="CO679" s="7">
        <v>0.65883687024137405</v>
      </c>
      <c r="CP679" s="7">
        <v>0.88435586655004395</v>
      </c>
      <c r="CQ679" s="7">
        <v>0.70733286252354</v>
      </c>
      <c r="CR679" s="7">
        <v>0.83014312812553903</v>
      </c>
      <c r="CS679" s="7">
        <v>0.78681031668299095</v>
      </c>
      <c r="CT679" s="7">
        <v>0.80429447852760705</v>
      </c>
      <c r="CU679" s="7">
        <v>0.90809932699002105</v>
      </c>
      <c r="CV679" s="7">
        <v>0.76429740588264505</v>
      </c>
      <c r="CW679" s="7">
        <v>0.86263471127553504</v>
      </c>
      <c r="CX679" s="7">
        <v>0.64562386682050399</v>
      </c>
      <c r="CY679" s="7">
        <v>0.804100227790433</v>
      </c>
      <c r="CZ679" s="7">
        <v>0.903406510219531</v>
      </c>
      <c r="DA679" s="7">
        <v>0.74217467031599904</v>
      </c>
      <c r="DB679" s="7">
        <v>0.79085790487479601</v>
      </c>
      <c r="DC679" s="7">
        <v>0.64381956649091998</v>
      </c>
      <c r="DD679" s="7">
        <v>0.67183059858832195</v>
      </c>
      <c r="DE679" s="7">
        <v>0.74044514388489202</v>
      </c>
      <c r="DF679" s="7">
        <v>0.77642866569882496</v>
      </c>
      <c r="DG679" s="7">
        <v>0.79245283018867896</v>
      </c>
      <c r="DH679" s="7">
        <v>0.82979249011857703</v>
      </c>
      <c r="DI679" s="7">
        <v>0.84062059238363895</v>
      </c>
      <c r="DJ679" s="7">
        <v>0.85441650548033499</v>
      </c>
      <c r="DK679" s="7">
        <v>0.78880139982502195</v>
      </c>
      <c r="DL679" s="7">
        <v>0.78205858885215995</v>
      </c>
      <c r="DM679" s="7">
        <v>0.792428689696696</v>
      </c>
      <c r="DN679" s="7">
        <v>0.77519890260630997</v>
      </c>
      <c r="DO679" s="7">
        <v>0.893618896527411</v>
      </c>
      <c r="DP679" s="7">
        <v>0.15478591925448201</v>
      </c>
      <c r="DQ679" s="7">
        <v>0.57780167998360998</v>
      </c>
      <c r="DR679" s="7">
        <v>0.72993348115299295</v>
      </c>
      <c r="DS679" s="7">
        <v>0.92384924312635197</v>
      </c>
      <c r="DT679" s="7">
        <v>0.78080134558779402</v>
      </c>
      <c r="DU679" s="7">
        <v>0.860359220844928</v>
      </c>
      <c r="DV679" s="7">
        <v>0.67412899510509605</v>
      </c>
      <c r="DW679" s="7">
        <v>0.82267020762916498</v>
      </c>
      <c r="DX679" s="7">
        <v>0.80740942522473402</v>
      </c>
      <c r="DY679" s="7">
        <v>0.77738155883851201</v>
      </c>
      <c r="DZ679" s="7">
        <v>0.86154674564178502</v>
      </c>
      <c r="EA679" s="7">
        <v>0.81488340192043895</v>
      </c>
      <c r="EB679" s="7">
        <v>0.83857376430637698</v>
      </c>
      <c r="EC679" s="7">
        <v>0.86016727652901204</v>
      </c>
      <c r="ED679" s="7">
        <v>0.86440545198182706</v>
      </c>
      <c r="EE679" s="7">
        <v>0.79053461875547804</v>
      </c>
      <c r="EF679" s="7">
        <v>0.83066004258339199</v>
      </c>
      <c r="EG679" s="7">
        <v>0.82508833922261504</v>
      </c>
      <c r="EH679" s="7">
        <v>0.83739927757710497</v>
      </c>
      <c r="EI679" s="7">
        <v>0.82257145183616998</v>
      </c>
      <c r="EJ679" s="7">
        <v>0.81572730340870703</v>
      </c>
      <c r="EK679" s="7">
        <v>0.75056803837414798</v>
      </c>
      <c r="EL679" s="7">
        <v>0.85745007680491503</v>
      </c>
      <c r="EM679" s="7">
        <v>0.66079917769497598</v>
      </c>
      <c r="EN679" s="7">
        <v>0.81644223954642103</v>
      </c>
      <c r="EO679" s="7">
        <v>0.86640785567481204</v>
      </c>
      <c r="EP679" s="7">
        <v>0.87363147151605103</v>
      </c>
      <c r="EQ679" s="7">
        <v>0.86596473096053195</v>
      </c>
      <c r="ER679" s="7">
        <v>0.88976862848596805</v>
      </c>
      <c r="ES679" s="7">
        <v>0.73342269883824796</v>
      </c>
      <c r="ET679" s="7">
        <v>0.84047144754316105</v>
      </c>
      <c r="EU679" s="7">
        <v>0.75921460558043397</v>
      </c>
      <c r="EV679" s="7">
        <v>0.25387800940548899</v>
      </c>
      <c r="EW679" s="7">
        <v>0.89720695970695996</v>
      </c>
      <c r="EX679" s="7">
        <v>0.86508951406649603</v>
      </c>
      <c r="EY679" s="7">
        <v>0.90223792697290905</v>
      </c>
      <c r="EZ679" s="7">
        <v>0.794631222309096</v>
      </c>
      <c r="FA679" s="7">
        <v>0.30070609905853501</v>
      </c>
      <c r="FB679" s="7">
        <v>0.81965829993672201</v>
      </c>
      <c r="FC679" s="7">
        <v>0.78861238842304604</v>
      </c>
      <c r="FD679" s="7">
        <v>0.77110729940918599</v>
      </c>
      <c r="FE679" s="7">
        <v>0.90521056388294097</v>
      </c>
      <c r="FF679" s="7">
        <v>0.81552346570397105</v>
      </c>
      <c r="FG679" s="7">
        <v>0.84275849197461705</v>
      </c>
      <c r="FH679" s="7">
        <v>0.91422254974207795</v>
      </c>
      <c r="FI679" s="7">
        <v>0.83052004468164298</v>
      </c>
      <c r="FJ679" s="7">
        <v>0.85357873210633906</v>
      </c>
      <c r="FK679" s="7">
        <v>0.63386670026458403</v>
      </c>
      <c r="FL679" s="7">
        <v>0.63910668901746603</v>
      </c>
      <c r="FM679" s="7">
        <v>0.78454831678372505</v>
      </c>
      <c r="FN679" s="7">
        <v>0.75680822700438</v>
      </c>
      <c r="FO679" s="7">
        <v>0.8704833984375</v>
      </c>
      <c r="FP679" s="7">
        <v>0.82240675990676004</v>
      </c>
      <c r="FQ679" s="7">
        <v>0.335827001753361</v>
      </c>
      <c r="FR679" s="7">
        <v>0.914706804640953</v>
      </c>
      <c r="FS679" s="7">
        <v>0.88733233979135595</v>
      </c>
      <c r="FT679" s="7">
        <v>0.88626562385790497</v>
      </c>
      <c r="FU679" s="7">
        <v>0.89970663733040002</v>
      </c>
      <c r="FV679" s="7">
        <v>0.32946735395188997</v>
      </c>
      <c r="FW679" s="7">
        <v>0.84208962320218705</v>
      </c>
      <c r="FX679" s="7">
        <v>0.72877295714666002</v>
      </c>
      <c r="FY679" s="7">
        <v>0.85104011887072795</v>
      </c>
      <c r="FZ679" s="7">
        <v>0.85144080996884697</v>
      </c>
      <c r="GA679" s="7">
        <v>0.73972783723081004</v>
      </c>
      <c r="GB679" s="7">
        <v>0.80400504572690001</v>
      </c>
      <c r="GC679" s="7">
        <v>0.80887739711269102</v>
      </c>
      <c r="GD679" s="7">
        <v>0.83066399733066398</v>
      </c>
      <c r="GE679" s="7">
        <v>0.500416392724085</v>
      </c>
      <c r="GF679" s="7">
        <v>0.78867403314917095</v>
      </c>
      <c r="GG679" s="7">
        <v>0.853855546163238</v>
      </c>
      <c r="GH679" s="7">
        <v>0.87840720549893303</v>
      </c>
      <c r="GI679" s="7">
        <v>0.89274598994493704</v>
      </c>
      <c r="GJ679" s="7">
        <v>0.76173537815616099</v>
      </c>
      <c r="GK679" s="7">
        <v>0.64322326269098096</v>
      </c>
      <c r="GL679" s="7">
        <v>0.806412337662338</v>
      </c>
      <c r="GM679" s="7">
        <v>0.48373375344623898</v>
      </c>
      <c r="GN679" s="7">
        <v>0.79617737003058098</v>
      </c>
      <c r="GO679" s="7">
        <v>0.72098078427962797</v>
      </c>
      <c r="GP679" s="7">
        <v>0.80793634807130599</v>
      </c>
      <c r="GQ679" s="7">
        <v>0.70148227712137501</v>
      </c>
      <c r="GR679" s="7">
        <v>0.601943683030152</v>
      </c>
      <c r="GS679" s="7">
        <v>0.86334676895072204</v>
      </c>
      <c r="GT679" s="7">
        <v>0.87167168797329198</v>
      </c>
      <c r="GU679" s="7">
        <v>0.57416815742397098</v>
      </c>
      <c r="GV679" s="7">
        <v>0.88398837356249205</v>
      </c>
      <c r="GW679" s="7">
        <v>0.68848744641763604</v>
      </c>
      <c r="GX679" s="7">
        <v>0.89780358142137695</v>
      </c>
      <c r="GY679" s="7">
        <v>0.74349976747135704</v>
      </c>
      <c r="GZ679" s="7">
        <v>0.71099887766554404</v>
      </c>
      <c r="HA679" s="7">
        <v>0.73354457727207301</v>
      </c>
      <c r="HB679" s="7">
        <v>0.82037357522229504</v>
      </c>
      <c r="HC679" s="7">
        <v>0.846548004314995</v>
      </c>
      <c r="HD679" s="7">
        <v>0.85493535162409295</v>
      </c>
      <c r="HE679" s="7">
        <v>0.85967567567567604</v>
      </c>
      <c r="HF679" s="7">
        <v>0.84566906053055801</v>
      </c>
      <c r="HG679" s="7">
        <v>0.86544777753448698</v>
      </c>
      <c r="HH679" s="7">
        <v>0.57252259151478002</v>
      </c>
      <c r="HI679" s="7">
        <v>0.81631037212985003</v>
      </c>
      <c r="HJ679" s="7">
        <v>0.81737849779086902</v>
      </c>
      <c r="HK679" s="7">
        <v>0.84729238677656604</v>
      </c>
      <c r="HL679" s="7">
        <v>0.83513208762886604</v>
      </c>
      <c r="HM679" s="7">
        <v>0.69413981351756104</v>
      </c>
      <c r="HN679" s="7">
        <v>0.74446590402614798</v>
      </c>
      <c r="HO679" s="7">
        <v>0.69168669501448199</v>
      </c>
      <c r="HP679" s="7">
        <v>0.75717058442958796</v>
      </c>
      <c r="HQ679" s="7">
        <v>0.81404940546707005</v>
      </c>
      <c r="HR679" s="7">
        <v>0.78500349162011196</v>
      </c>
      <c r="HS679" s="7">
        <v>0.77774828812569696</v>
      </c>
      <c r="HT679" s="7">
        <v>0.15044754158662699</v>
      </c>
      <c r="HU679" s="7">
        <v>0.64989286807468605</v>
      </c>
      <c r="HV679" s="7">
        <v>0.86892563022568703</v>
      </c>
      <c r="HW679" s="7">
        <v>0.76431123751185004</v>
      </c>
      <c r="HX679" s="7">
        <v>0.73839662447257404</v>
      </c>
      <c r="HY679" s="7">
        <v>0.78776978417266197</v>
      </c>
      <c r="HZ679" s="7">
        <v>0.85562574384326695</v>
      </c>
      <c r="IA679" s="7">
        <v>0.85581943742630995</v>
      </c>
      <c r="IB679" s="7">
        <v>0.67434968719130695</v>
      </c>
      <c r="IC679" s="7">
        <v>0.89960215305405999</v>
      </c>
      <c r="ID679" s="7">
        <v>0.79715724015398304</v>
      </c>
      <c r="IE679" s="7">
        <v>0.76788964460197295</v>
      </c>
      <c r="IF679" s="7">
        <v>0.83254447527338005</v>
      </c>
      <c r="IG679" s="7">
        <v>0.111729072939176</v>
      </c>
      <c r="IH679" s="7">
        <v>0.75093325369568498</v>
      </c>
      <c r="II679" s="7">
        <v>0.90610903466941595</v>
      </c>
      <c r="IJ679" s="7">
        <v>0.74551780795438105</v>
      </c>
      <c r="IK679" s="7">
        <v>0.76649836123660198</v>
      </c>
      <c r="IL679" s="7">
        <v>0.90525263400753697</v>
      </c>
      <c r="IM679" s="7">
        <v>0.83153623188405801</v>
      </c>
      <c r="IN679" s="7">
        <v>0.75374437681926398</v>
      </c>
      <c r="IO679" s="7">
        <v>0.87942919337283798</v>
      </c>
      <c r="IP679" s="7">
        <v>0.43909616919393502</v>
      </c>
      <c r="IQ679" s="7">
        <v>0.73453135642059997</v>
      </c>
      <c r="IR679" s="7">
        <v>0.83740584236634197</v>
      </c>
      <c r="IS679" s="7">
        <v>0.76314639475600898</v>
      </c>
      <c r="IT679" s="7">
        <v>0.93381451722729103</v>
      </c>
      <c r="IU679" s="7">
        <v>0.84866630375612395</v>
      </c>
      <c r="IV679" s="7">
        <v>0.80290846877673205</v>
      </c>
      <c r="IW679" s="7">
        <v>0.77171030825323195</v>
      </c>
      <c r="IX679" s="7">
        <v>0.54852840520191604</v>
      </c>
      <c r="IY679" s="7">
        <v>0.80348214285714303</v>
      </c>
      <c r="IZ679" s="7">
        <v>0.86498878644405697</v>
      </c>
      <c r="JA679" s="7">
        <v>0.74531571536878605</v>
      </c>
      <c r="JB679" s="7">
        <v>0.72161548046617296</v>
      </c>
      <c r="JC679" s="7">
        <v>0.83754841649578504</v>
      </c>
      <c r="JD679" s="7">
        <v>0.57777200727083899</v>
      </c>
      <c r="JE679" s="7">
        <v>0.86687797147385104</v>
      </c>
      <c r="JF679" s="7">
        <v>0.85917686318131303</v>
      </c>
      <c r="JG679" s="7">
        <v>0.79338842975206603</v>
      </c>
      <c r="JH679" s="7">
        <v>0.74555873925501404</v>
      </c>
      <c r="JI679" s="7">
        <v>0.82707423580785999</v>
      </c>
      <c r="JJ679" s="7">
        <v>0.75032998273936402</v>
      </c>
      <c r="JK679" s="7">
        <v>0.86304185351270601</v>
      </c>
      <c r="JL679" s="7">
        <v>0.84367568791756298</v>
      </c>
      <c r="JM679" s="7">
        <v>0.86428174823510795</v>
      </c>
      <c r="JN679" s="7">
        <v>0.73218347876277501</v>
      </c>
      <c r="JO679" s="7">
        <v>0.83991385498923199</v>
      </c>
      <c r="JP679" s="7">
        <v>0.84081548599670497</v>
      </c>
      <c r="JQ679" s="7">
        <v>0.83744948361023797</v>
      </c>
      <c r="JR679" s="7">
        <v>0.65119277885235305</v>
      </c>
      <c r="JS679" s="7">
        <v>0.82668858747773699</v>
      </c>
      <c r="JT679" s="7">
        <v>0.83629018092394203</v>
      </c>
      <c r="JU679" s="7">
        <v>0.75747015166182596</v>
      </c>
      <c r="JV679" s="7">
        <v>0.74074074074074103</v>
      </c>
      <c r="JW679" s="7">
        <v>0.81228728510341197</v>
      </c>
      <c r="JX679" s="7">
        <v>0.81791837720357397</v>
      </c>
      <c r="JY679" s="7">
        <v>0.93196781272860296</v>
      </c>
      <c r="JZ679" s="7">
        <v>0.81470484270060095</v>
      </c>
      <c r="KA679" s="7">
        <v>0.74546632124352297</v>
      </c>
      <c r="KB679" s="7">
        <v>0.58168394596292805</v>
      </c>
      <c r="KC679" s="7">
        <v>0.74447513812154698</v>
      </c>
      <c r="KD679" s="7">
        <v>0.41071891359560497</v>
      </c>
      <c r="KE679" s="7">
        <v>0.61690796277145798</v>
      </c>
      <c r="KF679" s="7">
        <v>0.89265373105512102</v>
      </c>
      <c r="KG679" s="7">
        <v>0.794804167216141</v>
      </c>
      <c r="KH679" s="7">
        <v>0.78616831934909703</v>
      </c>
      <c r="KI679" s="7">
        <v>0.88310888126045195</v>
      </c>
      <c r="KJ679" s="7">
        <v>0.79207567374620702</v>
      </c>
      <c r="KK679" s="7">
        <v>0.564287393246102</v>
      </c>
      <c r="KL679" s="7">
        <v>0.83166521612996802</v>
      </c>
      <c r="KM679" s="7">
        <v>0.60553404476343398</v>
      </c>
      <c r="KN679" s="7">
        <v>0.71804016240535495</v>
      </c>
      <c r="KO679" s="7">
        <v>0.80077745383867804</v>
      </c>
      <c r="KP679" s="7">
        <v>0.49571030640668501</v>
      </c>
      <c r="KQ679" s="7">
        <v>0.84817927170868301</v>
      </c>
      <c r="KR679" s="7">
        <v>0.87777540563620804</v>
      </c>
      <c r="KS679" s="7">
        <v>0.68094157685762902</v>
      </c>
      <c r="KT679" s="7">
        <v>0.96830265848670805</v>
      </c>
      <c r="KU679" s="7">
        <v>0.73748405205409495</v>
      </c>
      <c r="KV679" s="7">
        <v>0.786865207245249</v>
      </c>
      <c r="KW679" s="7">
        <v>0.87299870186066597</v>
      </c>
      <c r="KX679" s="7">
        <v>0.88641826923076905</v>
      </c>
      <c r="KY679" s="7">
        <v>0.86044958824838602</v>
      </c>
      <c r="KZ679" s="7">
        <v>0.72620169651272404</v>
      </c>
      <c r="LA679" s="7">
        <v>0.57623638126746901</v>
      </c>
      <c r="LB679" s="7">
        <v>0.77148629746671504</v>
      </c>
      <c r="LC679" s="7">
        <v>0.88178266531616301</v>
      </c>
      <c r="LD679" s="7">
        <v>0.72991961516551696</v>
      </c>
      <c r="LE679" s="7">
        <v>0.84988009592326097</v>
      </c>
      <c r="LF679" s="7">
        <v>0.70491381528170804</v>
      </c>
      <c r="LG679" s="7">
        <v>0.82214118618412002</v>
      </c>
      <c r="LH679" s="7">
        <v>0.77903825549883399</v>
      </c>
      <c r="LI679" s="7">
        <v>0.87501722474851895</v>
      </c>
      <c r="LJ679" s="7">
        <v>0.85377262558470601</v>
      </c>
      <c r="LK679" s="7">
        <v>0.73313782991202303</v>
      </c>
      <c r="LL679" s="7">
        <v>0.85933503836317104</v>
      </c>
      <c r="LM679" s="7">
        <v>0.91341842014487795</v>
      </c>
      <c r="LN679" s="7">
        <v>0.55959610741201404</v>
      </c>
      <c r="LO679" s="7">
        <v>0.76607024519549405</v>
      </c>
      <c r="LP679" s="7">
        <v>0.75251049844805595</v>
      </c>
      <c r="LQ679" s="7">
        <v>0.79018821351434698</v>
      </c>
      <c r="LR679" s="7">
        <v>0.82842774737464897</v>
      </c>
      <c r="LS679" s="7">
        <v>0.84760573226144698</v>
      </c>
      <c r="LT679" s="7">
        <v>0.82447710570943999</v>
      </c>
      <c r="LU679" s="7">
        <v>0.88992974238875899</v>
      </c>
      <c r="LV679" s="7">
        <v>0.240221321354224</v>
      </c>
      <c r="LW679" s="7">
        <v>0.91653638003607896</v>
      </c>
      <c r="LX679" s="7">
        <v>0.820739245616248</v>
      </c>
      <c r="LY679" s="7">
        <v>0.86853226727584198</v>
      </c>
      <c r="LZ679" s="7">
        <v>0.80761812921890097</v>
      </c>
      <c r="MA679" s="7">
        <v>0.79176925782623997</v>
      </c>
      <c r="MB679" s="7">
        <v>0.796079451817157</v>
      </c>
      <c r="MC679" s="7">
        <v>0.692598048241576</v>
      </c>
      <c r="MD679" s="7">
        <v>0.77646003587801504</v>
      </c>
      <c r="ME679" s="7">
        <v>0.43905161873372001</v>
      </c>
      <c r="MF679" s="7">
        <v>0.80668686188713101</v>
      </c>
      <c r="MG679" s="7">
        <v>0.64611260053619302</v>
      </c>
      <c r="MH679" s="7">
        <v>0.80852179122360301</v>
      </c>
      <c r="MI679" s="7">
        <v>5.81094935411113E-2</v>
      </c>
      <c r="MJ679" s="7">
        <v>0.84654579926531603</v>
      </c>
      <c r="MK679" s="7">
        <v>0.56758274997839397</v>
      </c>
      <c r="ML679" s="7">
        <v>0.82124408092983203</v>
      </c>
      <c r="MM679" s="7">
        <v>0.122053302148089</v>
      </c>
      <c r="MN679" s="7">
        <v>0.88566784069357896</v>
      </c>
      <c r="MO679" s="7">
        <v>0.82532106907323799</v>
      </c>
      <c r="MP679" s="7">
        <v>0.72151509561581495</v>
      </c>
      <c r="MQ679" s="7">
        <v>0.83561303158418299</v>
      </c>
      <c r="MR679" s="7">
        <v>0.81700261291526699</v>
      </c>
      <c r="MS679" s="7">
        <v>0.88184036249564302</v>
      </c>
      <c r="MT679" s="7">
        <v>0.89648165350673503</v>
      </c>
      <c r="MU679" s="7">
        <v>0.85251410817322903</v>
      </c>
      <c r="MV679" s="7">
        <v>0.88305698912924102</v>
      </c>
      <c r="MW679" s="7">
        <v>0.81558513588463699</v>
      </c>
      <c r="MX679" s="7">
        <v>0.85520654044750399</v>
      </c>
      <c r="MY679" s="7">
        <v>0.936466165413534</v>
      </c>
      <c r="MZ679" s="7">
        <v>0.84351171738370101</v>
      </c>
      <c r="NA679" s="7">
        <v>0.79023625452776103</v>
      </c>
      <c r="NB679" s="7">
        <v>0.81484897394512301</v>
      </c>
      <c r="NC679" s="7">
        <v>0.61871180065820397</v>
      </c>
      <c r="ND679" s="7">
        <v>0.308809382014751</v>
      </c>
      <c r="NE679" s="7">
        <v>0.84515124190507396</v>
      </c>
      <c r="NF679" s="7">
        <v>0.67706907564558805</v>
      </c>
      <c r="NG679" s="7">
        <v>0.74386486189061296</v>
      </c>
      <c r="NH679" s="7">
        <v>0.67525202171263998</v>
      </c>
      <c r="NI679" s="7">
        <v>0.86461999739277795</v>
      </c>
      <c r="NJ679" s="7">
        <v>0.71515151515151498</v>
      </c>
      <c r="NK679" s="7">
        <v>0.905156479061763</v>
      </c>
      <c r="NL679" s="7">
        <v>0.89183283255941004</v>
      </c>
      <c r="NM679" s="7">
        <v>0.82279243464642804</v>
      </c>
      <c r="NN679" s="7">
        <v>0.83039151594392402</v>
      </c>
      <c r="NO679" s="7">
        <v>0.49727922885572101</v>
      </c>
      <c r="NP679" s="7">
        <v>0.77201577249372699</v>
      </c>
      <c r="NQ679" s="7">
        <v>0.75222403207618105</v>
      </c>
      <c r="NR679" s="7">
        <v>0.85101446147204796</v>
      </c>
      <c r="NS679" s="7">
        <v>0.67168619831197995</v>
      </c>
      <c r="NT679" s="7">
        <v>0.88772736776081995</v>
      </c>
      <c r="NU679" s="7">
        <v>0.88859764089121895</v>
      </c>
      <c r="NV679" s="7">
        <v>0.56199866310160396</v>
      </c>
      <c r="NW679" s="7">
        <v>0.90272759475734998</v>
      </c>
      <c r="NX679" s="7">
        <v>0.72289513806539096</v>
      </c>
      <c r="NY679" s="7">
        <v>0.784607399718247</v>
      </c>
      <c r="NZ679" s="7">
        <v>0.86797730981428201</v>
      </c>
      <c r="OA679" s="7">
        <v>0.82887908666320698</v>
      </c>
      <c r="OB679" s="7">
        <v>0.75928584245469199</v>
      </c>
      <c r="OC679" s="7">
        <v>0.78521939953810604</v>
      </c>
      <c r="OD679" s="7">
        <v>0.78653521433629303</v>
      </c>
      <c r="OE679" s="7">
        <v>0.78154811447595895</v>
      </c>
      <c r="OF679" s="7">
        <v>0.73692260630162099</v>
      </c>
      <c r="OG679" s="7">
        <v>0.82290533188248105</v>
      </c>
      <c r="OH679" s="7">
        <v>0.75053114167505297</v>
      </c>
      <c r="OI679" s="7">
        <v>0.81207558311189798</v>
      </c>
      <c r="OJ679" s="7">
        <v>0.88219227967953395</v>
      </c>
      <c r="OK679" s="7">
        <v>0.82256771918576699</v>
      </c>
      <c r="OL679" s="7">
        <v>0.86972600437048198</v>
      </c>
      <c r="OM679" s="7">
        <v>0.83502418308363802</v>
      </c>
      <c r="ON679" s="7">
        <v>0.63147322522169402</v>
      </c>
      <c r="OO679" s="7">
        <v>0.92952537497431698</v>
      </c>
      <c r="OP679" s="7">
        <v>0.918489455615498</v>
      </c>
      <c r="OQ679" s="7">
        <v>0.86446280991735502</v>
      </c>
      <c r="OR679" s="7">
        <v>0.68546195652173902</v>
      </c>
      <c r="OS679" s="7">
        <v>0.81056926364872695</v>
      </c>
      <c r="OT679" s="7">
        <v>0.64288531702987906</v>
      </c>
      <c r="OU679" s="7">
        <v>0.926907012530226</v>
      </c>
      <c r="OV679" s="7">
        <v>0.85188635305076899</v>
      </c>
      <c r="OW679" s="7">
        <v>0.89878959567344796</v>
      </c>
      <c r="OX679" s="7">
        <v>0.82233032198285805</v>
      </c>
      <c r="OY679" s="7">
        <v>0.73860301310898102</v>
      </c>
      <c r="OZ679" s="7">
        <v>0.85940064433773</v>
      </c>
      <c r="PA679" s="7">
        <v>0.88862275449101802</v>
      </c>
      <c r="PB679" s="7">
        <v>0.885978789476768</v>
      </c>
      <c r="PC679" s="7">
        <v>0.85793194874060996</v>
      </c>
      <c r="PD679" s="7">
        <v>0.89619620901639296</v>
      </c>
      <c r="PE679" s="7">
        <v>0.83680312980298999</v>
      </c>
      <c r="PF679" s="7">
        <v>0.70137284219111096</v>
      </c>
      <c r="PG679" s="7">
        <v>0.70376019240922205</v>
      </c>
      <c r="PH679" s="7">
        <v>0.87940140845070403</v>
      </c>
      <c r="PI679" s="7">
        <v>0.54891654683393698</v>
      </c>
      <c r="PJ679" s="7">
        <v>0.895096463022508</v>
      </c>
      <c r="PK679" s="7">
        <v>0.79032531824610996</v>
      </c>
      <c r="PL679" s="7">
        <v>0.82559550418289795</v>
      </c>
      <c r="PM679" s="7">
        <v>0.856937248128958</v>
      </c>
      <c r="PN679" s="7">
        <v>0.79939372325249602</v>
      </c>
      <c r="PO679" s="7">
        <v>0.68100149725503201</v>
      </c>
      <c r="PP679" s="7">
        <v>0.80029016589919899</v>
      </c>
      <c r="PQ679" s="7">
        <v>0.76418047882136297</v>
      </c>
      <c r="PR679" s="7">
        <v>0.80347645609028395</v>
      </c>
      <c r="PS679" s="7">
        <v>0.744892058596762</v>
      </c>
      <c r="PT679" s="7">
        <v>0.89748520710059199</v>
      </c>
      <c r="PU679" s="7">
        <v>0.90916678258450401</v>
      </c>
      <c r="PV679" s="7">
        <v>0.82343234323432302</v>
      </c>
      <c r="PW679" s="7">
        <v>0.87666505624956903</v>
      </c>
      <c r="PX679" s="7">
        <v>0.59956592512208395</v>
      </c>
      <c r="PY679" s="7">
        <v>0.83410470019541305</v>
      </c>
      <c r="PZ679" s="7">
        <v>0.91466424210936503</v>
      </c>
      <c r="QA679" s="7">
        <v>0.89103088946780795</v>
      </c>
      <c r="QB679" s="7">
        <v>0.89551748672760101</v>
      </c>
      <c r="QC679" s="7">
        <v>0.41783700666325002</v>
      </c>
      <c r="QD679" s="7">
        <v>0.82416348529081496</v>
      </c>
      <c r="QE679" s="7">
        <v>0.56866288074341798</v>
      </c>
      <c r="QF679" s="7">
        <v>0.760284810126582</v>
      </c>
      <c r="QG679" s="7">
        <v>0.79263655754428297</v>
      </c>
      <c r="QH679" s="7">
        <v>0.90466454641829497</v>
      </c>
      <c r="QI679" s="7">
        <v>0.72607742878013104</v>
      </c>
      <c r="QJ679" s="7">
        <v>0.62720326031584295</v>
      </c>
      <c r="QK679" s="7">
        <v>0.80835186557944205</v>
      </c>
      <c r="QL679" s="7">
        <v>0.82865786578657896</v>
      </c>
      <c r="QM679" s="7">
        <v>0.88849966460460605</v>
      </c>
      <c r="QN679" s="7">
        <v>0.88724751281278302</v>
      </c>
      <c r="QO679" s="7">
        <v>0.83943546737574104</v>
      </c>
      <c r="QP679" s="7">
        <v>0.62727655542688698</v>
      </c>
      <c r="QQ679" s="7">
        <v>0.77645772594752205</v>
      </c>
      <c r="QR679" s="7">
        <v>0.82524529302572303</v>
      </c>
      <c r="QS679" s="7">
        <v>26</v>
      </c>
    </row>
    <row r="680" spans="1:461">
      <c r="A680" s="7">
        <v>0.51592218708028204</v>
      </c>
      <c r="B680" s="7">
        <v>0.51750948940859598</v>
      </c>
      <c r="C680" s="7">
        <v>0.91361100039856502</v>
      </c>
      <c r="D680" s="7">
        <v>0.23696392698052199</v>
      </c>
      <c r="E680" s="7">
        <v>0.85287689035916803</v>
      </c>
      <c r="F680" s="7">
        <v>0.18713942307692299</v>
      </c>
      <c r="G680" s="7">
        <v>0.55181469841133202</v>
      </c>
      <c r="H680" s="7">
        <v>4.8746849289009402E-2</v>
      </c>
      <c r="I680" s="7">
        <v>0.25288216798921997</v>
      </c>
      <c r="J680" s="7">
        <v>2.69470916858363E-2</v>
      </c>
      <c r="K680" s="7">
        <v>0.80986413812623803</v>
      </c>
      <c r="L680" s="7">
        <v>0.94347394919520899</v>
      </c>
      <c r="M680" s="7">
        <v>0.93796652341099296</v>
      </c>
      <c r="N680" s="7">
        <v>7.7009555930297902E-2</v>
      </c>
      <c r="O680" s="7">
        <v>0.67950963222416805</v>
      </c>
      <c r="P680" s="7">
        <v>0.55807892777364099</v>
      </c>
      <c r="Q680" s="7">
        <v>0.96893141259944104</v>
      </c>
      <c r="R680" s="7">
        <v>0.93788819875776397</v>
      </c>
      <c r="S680" s="7">
        <v>0.917500610202587</v>
      </c>
      <c r="T680" s="7">
        <v>0.92567034700315498</v>
      </c>
      <c r="U680" s="7">
        <v>0.90614688051569303</v>
      </c>
      <c r="V680" s="7">
        <v>0.78723096923299196</v>
      </c>
      <c r="W680" s="7">
        <v>0.96329704510108904</v>
      </c>
      <c r="X680" s="7">
        <v>0.82100093803454199</v>
      </c>
      <c r="Y680" s="7">
        <v>0.78811058900666597</v>
      </c>
      <c r="Z680" s="7">
        <v>0.87426835827506599</v>
      </c>
      <c r="AA680" s="7">
        <v>0.66337877740780304</v>
      </c>
      <c r="AB680" s="7">
        <v>0.90403648360178501</v>
      </c>
      <c r="AC680" s="7">
        <v>0.85696344768325705</v>
      </c>
      <c r="AD680" s="7">
        <v>0.31723105376722899</v>
      </c>
      <c r="AE680" s="7">
        <v>0.81367202091893898</v>
      </c>
      <c r="AF680" s="7">
        <v>0.300236561966093</v>
      </c>
      <c r="AG680" s="7">
        <v>0.81126906560047396</v>
      </c>
      <c r="AH680" s="7">
        <v>0.88491048593350397</v>
      </c>
      <c r="AI680" s="7">
        <v>0.90415415415415401</v>
      </c>
      <c r="AJ680" s="7">
        <v>0.88002013085052799</v>
      </c>
      <c r="AK680" s="7">
        <v>4.2292094591036E-2</v>
      </c>
      <c r="AL680" s="7">
        <v>0.61775651249335495</v>
      </c>
      <c r="AM680" s="7">
        <v>0.93214862681744703</v>
      </c>
      <c r="AN680" s="7">
        <v>0.84454856611172002</v>
      </c>
      <c r="AO680" s="7">
        <v>0.95169758487924405</v>
      </c>
      <c r="AP680" s="7">
        <v>0.62291619521762098</v>
      </c>
      <c r="AQ680" s="7">
        <v>0.87695603576751102</v>
      </c>
      <c r="AR680" s="7">
        <v>0.88406032633426501</v>
      </c>
      <c r="AS680" s="7">
        <v>0.70669662269894196</v>
      </c>
      <c r="AT680" s="7">
        <v>0.78854735997593095</v>
      </c>
      <c r="AU680" s="7">
        <v>0.34876469177260699</v>
      </c>
      <c r="AV680" s="7">
        <v>0.82922109337203698</v>
      </c>
      <c r="AW680" s="7">
        <v>0.82309688581314899</v>
      </c>
      <c r="AX680" s="7">
        <v>0.92203005387014503</v>
      </c>
      <c r="AY680" s="7">
        <v>4.5925320250749503E-2</v>
      </c>
      <c r="AZ680" s="7">
        <v>0.87014083555675603</v>
      </c>
      <c r="BA680" s="7">
        <v>0.71625094482237295</v>
      </c>
      <c r="BB680" s="7">
        <v>0.81631135349529005</v>
      </c>
      <c r="BC680" s="7">
        <v>0.94934114202049802</v>
      </c>
      <c r="BD680" s="7">
        <v>0.81243083732939902</v>
      </c>
      <c r="BE680" s="7">
        <v>0.91788926507301405</v>
      </c>
      <c r="BF680" s="7">
        <v>0.76755746271827296</v>
      </c>
      <c r="BG680" s="7">
        <v>0.511110439278048</v>
      </c>
      <c r="BH680" s="7">
        <v>0.97587131367292201</v>
      </c>
      <c r="BI680" s="7">
        <v>6.17735559620037E-2</v>
      </c>
      <c r="BJ680" s="7">
        <v>0.90696713787405903</v>
      </c>
      <c r="BK680" s="7">
        <v>0.12609688664502899</v>
      </c>
      <c r="BL680" s="7">
        <v>0.53044317542025299</v>
      </c>
      <c r="BM680" s="7">
        <v>0.31767983285245199</v>
      </c>
      <c r="BN680" s="7">
        <v>0.89570307303445496</v>
      </c>
      <c r="BO680" s="7">
        <v>0.94728201386355304</v>
      </c>
      <c r="BP680" s="7">
        <v>0.86506811317265597</v>
      </c>
      <c r="BQ680" s="7">
        <v>0.79578862117837601</v>
      </c>
      <c r="BR680" s="7">
        <v>0.55641652262025398</v>
      </c>
      <c r="BS680" s="7">
        <v>0.71819772528433901</v>
      </c>
      <c r="BT680" s="7">
        <v>0.83357672433161101</v>
      </c>
      <c r="BU680" s="7">
        <v>0.18019729183260799</v>
      </c>
      <c r="BV680" s="7">
        <v>0.95146924165487401</v>
      </c>
      <c r="BW680" s="7">
        <v>0.88325445120576995</v>
      </c>
      <c r="BX680" s="7">
        <v>0.80802823114247901</v>
      </c>
      <c r="BY680" s="7">
        <v>0.82648601398601396</v>
      </c>
      <c r="BZ680" s="7">
        <v>0.84969008264462798</v>
      </c>
      <c r="CA680" s="7">
        <v>0.70384196609114902</v>
      </c>
      <c r="CB680" s="7">
        <v>0.84378262541897897</v>
      </c>
      <c r="CC680" s="7">
        <v>0.799433121878796</v>
      </c>
      <c r="CD680" s="7">
        <v>0.76659061601031597</v>
      </c>
      <c r="CE680" s="7">
        <v>0.86283626702092298</v>
      </c>
      <c r="CF680" s="7">
        <v>0.79258195740607795</v>
      </c>
      <c r="CG680" s="7">
        <v>0.89682864869294399</v>
      </c>
      <c r="CH680" s="7">
        <v>0.80129266177977498</v>
      </c>
      <c r="CI680" s="7">
        <v>0.79369263815660995</v>
      </c>
      <c r="CJ680" s="7">
        <v>0.79168230143839902</v>
      </c>
      <c r="CK680" s="7">
        <v>0.72563064465898497</v>
      </c>
      <c r="CL680" s="7">
        <v>0.52455241066785496</v>
      </c>
      <c r="CM680" s="7">
        <v>0.87458745874587496</v>
      </c>
      <c r="CN680" s="7">
        <v>0.55939500368209405</v>
      </c>
      <c r="CO680" s="7">
        <v>0.66389393022786802</v>
      </c>
      <c r="CP680" s="7">
        <v>0.90032935586631402</v>
      </c>
      <c r="CQ680" s="7">
        <v>0.74412880730181497</v>
      </c>
      <c r="CR680" s="7">
        <v>0.84403892944038905</v>
      </c>
      <c r="CS680" s="7">
        <v>0.76809852808651202</v>
      </c>
      <c r="CT680" s="7">
        <v>0.84569226534544495</v>
      </c>
      <c r="CU680" s="7">
        <v>0.917289876102244</v>
      </c>
      <c r="CV680" s="7">
        <v>0.77326682370329303</v>
      </c>
      <c r="CW680" s="7">
        <v>0.90490072486605699</v>
      </c>
      <c r="CX680" s="7">
        <v>0.69403297347058301</v>
      </c>
      <c r="CY680" s="7">
        <v>0.82270704031095199</v>
      </c>
      <c r="CZ680" s="7">
        <v>0.91889710827168802</v>
      </c>
      <c r="DA680" s="7">
        <v>0.76576101292534904</v>
      </c>
      <c r="DB680" s="7">
        <v>0.79193850526451803</v>
      </c>
      <c r="DC680" s="7">
        <v>0.58076923076923104</v>
      </c>
      <c r="DD680" s="7">
        <v>0.67955006765899895</v>
      </c>
      <c r="DE680" s="7">
        <v>0.77217764719177295</v>
      </c>
      <c r="DF680" s="7">
        <v>0.78569757923049899</v>
      </c>
      <c r="DG680" s="7">
        <v>0.84506302521008403</v>
      </c>
      <c r="DH680" s="7">
        <v>0.81521262604121003</v>
      </c>
      <c r="DI680" s="7">
        <v>0.84029070282726204</v>
      </c>
      <c r="DJ680" s="7">
        <v>0.87367713757769205</v>
      </c>
      <c r="DK680" s="7">
        <v>0.79008006248779505</v>
      </c>
      <c r="DL680" s="7">
        <v>0.78689018269423805</v>
      </c>
      <c r="DM680" s="7">
        <v>0.79969799924499796</v>
      </c>
      <c r="DN680" s="7">
        <v>0.76533235402129995</v>
      </c>
      <c r="DO680" s="7">
        <v>0.87545703839122502</v>
      </c>
      <c r="DP680" s="7">
        <v>0.122831110524231</v>
      </c>
      <c r="DQ680" s="7">
        <v>0.594617889293239</v>
      </c>
      <c r="DR680" s="7">
        <v>0.75271265258670805</v>
      </c>
      <c r="DS680" s="7">
        <v>0.89742381401193805</v>
      </c>
      <c r="DT680" s="7">
        <v>0.83140224947719399</v>
      </c>
      <c r="DU680" s="7">
        <v>0.88367221195317303</v>
      </c>
      <c r="DV680" s="7">
        <v>0.68506864988558303</v>
      </c>
      <c r="DW680" s="7">
        <v>0.83195703936369603</v>
      </c>
      <c r="DX680" s="7">
        <v>0.83050609841581402</v>
      </c>
      <c r="DY680" s="7">
        <v>0.79430055354336104</v>
      </c>
      <c r="DZ680" s="7">
        <v>0.88390762010621204</v>
      </c>
      <c r="EA680" s="7">
        <v>0.85457158499863095</v>
      </c>
      <c r="EB680" s="7">
        <v>0.86006184441884403</v>
      </c>
      <c r="EC680" s="7">
        <v>0.873965345988302</v>
      </c>
      <c r="ED680" s="7">
        <v>0.88916628839461298</v>
      </c>
      <c r="EE680" s="7">
        <v>0.69252222415896802</v>
      </c>
      <c r="EF680" s="7">
        <v>0.83269858541893405</v>
      </c>
      <c r="EG680" s="7">
        <v>0.82110343314686896</v>
      </c>
      <c r="EH680" s="7">
        <v>0.82621082621082598</v>
      </c>
      <c r="EI680" s="7">
        <v>0.84478775628068103</v>
      </c>
      <c r="EJ680" s="7">
        <v>0.801566135164274</v>
      </c>
      <c r="EK680" s="7">
        <v>0.81333486872409</v>
      </c>
      <c r="EL680" s="7">
        <v>0.88611859838274898</v>
      </c>
      <c r="EM680" s="7">
        <v>0.59690549044512398</v>
      </c>
      <c r="EN680" s="7">
        <v>0.83920052640236897</v>
      </c>
      <c r="EO680" s="7">
        <v>0.91778202676864196</v>
      </c>
      <c r="EP680" s="7">
        <v>0.86065332548558005</v>
      </c>
      <c r="EQ680" s="7">
        <v>0.87763205390446397</v>
      </c>
      <c r="ER680" s="7">
        <v>0.91291380852967496</v>
      </c>
      <c r="ES680" s="7">
        <v>0.74605510587850499</v>
      </c>
      <c r="ET680" s="7">
        <v>0.84731934731934699</v>
      </c>
      <c r="EU680" s="7">
        <v>0.82712857635298198</v>
      </c>
      <c r="EV680" s="7">
        <v>0.31305177761870701</v>
      </c>
      <c r="EW680" s="7">
        <v>0.82380239520958098</v>
      </c>
      <c r="EX680" s="7">
        <v>0.89602205592753004</v>
      </c>
      <c r="EY680" s="7">
        <v>0.89563195888902503</v>
      </c>
      <c r="EZ680" s="7">
        <v>0.84241952232606399</v>
      </c>
      <c r="FA680" s="7">
        <v>0.39588168277142499</v>
      </c>
      <c r="FB680" s="7">
        <v>0.85028248587570598</v>
      </c>
      <c r="FC680" s="7">
        <v>0.72636627540073195</v>
      </c>
      <c r="FD680" s="7">
        <v>0.77805678964651304</v>
      </c>
      <c r="FE680" s="7">
        <v>0.94761763835454305</v>
      </c>
      <c r="FF680" s="7">
        <v>0.80508048289738399</v>
      </c>
      <c r="FG680" s="7">
        <v>0.85765798251149405</v>
      </c>
      <c r="FH680" s="7">
        <v>0.85999510044095995</v>
      </c>
      <c r="FI680" s="7">
        <v>0.85421591804570496</v>
      </c>
      <c r="FJ680" s="7">
        <v>0.86646922482616495</v>
      </c>
      <c r="FK680" s="7">
        <v>0.66450241323833603</v>
      </c>
      <c r="FL680" s="7">
        <v>0.64975220857573801</v>
      </c>
      <c r="FM680" s="7">
        <v>0.80238852845158903</v>
      </c>
      <c r="FN680" s="7">
        <v>0.78231954582319496</v>
      </c>
      <c r="FO680" s="7">
        <v>0.88503493075131801</v>
      </c>
      <c r="FP680" s="7">
        <v>0.86310888749913095</v>
      </c>
      <c r="FQ680" s="7">
        <v>0.296363850317722</v>
      </c>
      <c r="FR680" s="7">
        <v>0.918003565062389</v>
      </c>
      <c r="FS680" s="7">
        <v>0.905583861911199</v>
      </c>
      <c r="FT680" s="7">
        <v>0.89359439509570904</v>
      </c>
      <c r="FU680" s="7">
        <v>0.91232091690544403</v>
      </c>
      <c r="FV680" s="7">
        <v>0.36420529801324503</v>
      </c>
      <c r="FW680" s="7">
        <v>0.83069375566575998</v>
      </c>
      <c r="FX680" s="7">
        <v>0.77072718851320099</v>
      </c>
      <c r="FY680" s="7">
        <v>0.87509989724854398</v>
      </c>
      <c r="FZ680" s="7">
        <v>0.88619973108422001</v>
      </c>
      <c r="GA680" s="7">
        <v>0.64418585593706501</v>
      </c>
      <c r="GB680" s="7">
        <v>0.79384871155444703</v>
      </c>
      <c r="GC680" s="7">
        <v>0.82533420994959505</v>
      </c>
      <c r="GD680" s="7">
        <v>0.88106579339088997</v>
      </c>
      <c r="GE680" s="7">
        <v>0.55232319921330797</v>
      </c>
      <c r="GF680" s="7">
        <v>0.83728626585769395</v>
      </c>
      <c r="GG680" s="7">
        <v>0.84432758487355997</v>
      </c>
      <c r="GH680" s="7">
        <v>0.87520579519262398</v>
      </c>
      <c r="GI680" s="7">
        <v>0.86981436642453602</v>
      </c>
      <c r="GJ680" s="7">
        <v>0.77466948704389205</v>
      </c>
      <c r="GK680" s="7">
        <v>0.66876505133296704</v>
      </c>
      <c r="GL680" s="7">
        <v>0.86218281294217503</v>
      </c>
      <c r="GM680" s="7">
        <v>0.523822610009962</v>
      </c>
      <c r="GN680" s="7">
        <v>0.83529250956807</v>
      </c>
      <c r="GO680" s="7">
        <v>0.73361777491547298</v>
      </c>
      <c r="GP680" s="7">
        <v>0.811982802459433</v>
      </c>
      <c r="GQ680" s="7">
        <v>0.70802028908127101</v>
      </c>
      <c r="GR680" s="7">
        <v>0.63500089493467005</v>
      </c>
      <c r="GS680" s="7">
        <v>0.86299483648881203</v>
      </c>
      <c r="GT680" s="7">
        <v>0.84776391055642197</v>
      </c>
      <c r="GU680" s="7">
        <v>0.55029470820648996</v>
      </c>
      <c r="GV680" s="7">
        <v>0.71754636233951496</v>
      </c>
      <c r="GW680" s="7">
        <v>0.72634216559151299</v>
      </c>
      <c r="GX680" s="7">
        <v>0.89240117849251199</v>
      </c>
      <c r="GY680" s="7">
        <v>0.71890390668394699</v>
      </c>
      <c r="GZ680" s="7">
        <v>0.76770890979524098</v>
      </c>
      <c r="HA680" s="7">
        <v>0.76496501684374196</v>
      </c>
      <c r="HB680" s="7">
        <v>0.81434780275795504</v>
      </c>
      <c r="HC680" s="7">
        <v>0.83681432178104198</v>
      </c>
      <c r="HD680" s="7">
        <v>0.82110609480812602</v>
      </c>
      <c r="HE680" s="7">
        <v>0.87334315169366705</v>
      </c>
      <c r="HF680" s="7">
        <v>0.85422818791946298</v>
      </c>
      <c r="HG680" s="7">
        <v>0.89691656590084601</v>
      </c>
      <c r="HH680" s="7">
        <v>0.63636363636363602</v>
      </c>
      <c r="HI680" s="7">
        <v>0.83366828230287304</v>
      </c>
      <c r="HJ680" s="7">
        <v>0.83833833833833804</v>
      </c>
      <c r="HK680" s="7">
        <v>0.85834857223238104</v>
      </c>
      <c r="HL680" s="7">
        <v>0.800741672736905</v>
      </c>
      <c r="HM680" s="7">
        <v>0.69560022190927295</v>
      </c>
      <c r="HN680" s="7">
        <v>0.77087712593158797</v>
      </c>
      <c r="HO680" s="7">
        <v>0.52032124604526697</v>
      </c>
      <c r="HP680" s="7">
        <v>0.78089108910891103</v>
      </c>
      <c r="HQ680" s="7">
        <v>0.80362382047418901</v>
      </c>
      <c r="HR680" s="7">
        <v>0.78873356631719105</v>
      </c>
      <c r="HS680" s="7">
        <v>0.79056850930049805</v>
      </c>
      <c r="HT680" s="7">
        <v>0.15843995347484699</v>
      </c>
      <c r="HU680" s="7">
        <v>0.66148263348885405</v>
      </c>
      <c r="HV680" s="7">
        <v>0.89041791213129595</v>
      </c>
      <c r="HW680" s="7">
        <v>0.44403579747456201</v>
      </c>
      <c r="HX680" s="7">
        <v>0.78400075557234605</v>
      </c>
      <c r="HY680" s="7">
        <v>0.74223221586263299</v>
      </c>
      <c r="HZ680" s="7">
        <v>0.79764471720019903</v>
      </c>
      <c r="IA680" s="7">
        <v>0.89922357787989204</v>
      </c>
      <c r="IB680" s="7">
        <v>0.68704569055036302</v>
      </c>
      <c r="IC680" s="7">
        <v>0.91138501932754701</v>
      </c>
      <c r="ID680" s="7">
        <v>0.83012607830126095</v>
      </c>
      <c r="IE680" s="7">
        <v>0.70966139581091103</v>
      </c>
      <c r="IF680" s="7">
        <v>0.84208201428255902</v>
      </c>
      <c r="IG680" s="7">
        <v>0.120523851701885</v>
      </c>
      <c r="IH680" s="7">
        <v>0.78230500582072204</v>
      </c>
      <c r="II680" s="7">
        <v>0.90908547519426197</v>
      </c>
      <c r="IJ680" s="7">
        <v>0.75904732446643997</v>
      </c>
      <c r="IK680" s="7">
        <v>0.83224202237878198</v>
      </c>
      <c r="IL680" s="7">
        <v>0.91583885209713001</v>
      </c>
      <c r="IM680" s="7">
        <v>0.81578346276838698</v>
      </c>
      <c r="IN680" s="7">
        <v>0.79067470117554095</v>
      </c>
      <c r="IO680" s="7">
        <v>0.89594641413558196</v>
      </c>
      <c r="IP680" s="7">
        <v>0.88242199567500801</v>
      </c>
      <c r="IQ680" s="7">
        <v>0.77563072852688297</v>
      </c>
      <c r="IR680" s="7">
        <v>0.86110246029274395</v>
      </c>
      <c r="IS680" s="7">
        <v>0.79067038286636304</v>
      </c>
      <c r="IT680" s="7">
        <v>0.88503607167791498</v>
      </c>
      <c r="IU680" s="7">
        <v>0.88531877063754105</v>
      </c>
      <c r="IV680" s="7">
        <v>0.79923424307873503</v>
      </c>
      <c r="IW680" s="7">
        <v>0.78151393164417104</v>
      </c>
      <c r="IX680" s="7">
        <v>0.63301178992497298</v>
      </c>
      <c r="IY680" s="7">
        <v>0.81372466571356505</v>
      </c>
      <c r="IZ680" s="7">
        <v>0.88791870159340902</v>
      </c>
      <c r="JA680" s="7">
        <v>0.746123172352681</v>
      </c>
      <c r="JB680" s="7">
        <v>0.74256829137654001</v>
      </c>
      <c r="JC680" s="7">
        <v>0.84396643580181097</v>
      </c>
      <c r="JD680" s="7">
        <v>0.63716133004926101</v>
      </c>
      <c r="JE680" s="7">
        <v>0.86835775202274201</v>
      </c>
      <c r="JF680" s="7">
        <v>0.85845627539020697</v>
      </c>
      <c r="JG680" s="7">
        <v>0.82116578823774999</v>
      </c>
      <c r="JH680" s="7">
        <v>0.82268820900653195</v>
      </c>
      <c r="JI680" s="7">
        <v>0.85653849059454601</v>
      </c>
      <c r="JJ680" s="7">
        <v>0.71224931183641405</v>
      </c>
      <c r="JK680" s="7">
        <v>0.87484619441026501</v>
      </c>
      <c r="JL680" s="7">
        <v>0.82275682704811404</v>
      </c>
      <c r="JM680" s="7">
        <v>0.90073745350127299</v>
      </c>
      <c r="JN680" s="7">
        <v>0.74496441924978896</v>
      </c>
      <c r="JO680" s="7">
        <v>0.88230383973288795</v>
      </c>
      <c r="JP680" s="7">
        <v>0.75597471854631604</v>
      </c>
      <c r="JQ680" s="7">
        <v>0.84155679659162896</v>
      </c>
      <c r="JR680" s="7">
        <v>0.67845634494399298</v>
      </c>
      <c r="JS680" s="7">
        <v>0.83305578684429604</v>
      </c>
      <c r="JT680" s="7">
        <v>0.84185243563761902</v>
      </c>
      <c r="JU680" s="7">
        <v>0.77131110682854798</v>
      </c>
      <c r="JV680" s="7">
        <v>0.73146512627106497</v>
      </c>
      <c r="JW680" s="7">
        <v>0.82395841415160198</v>
      </c>
      <c r="JX680" s="7">
        <v>0.76987732848705104</v>
      </c>
      <c r="JY680" s="7">
        <v>0.92070530006186801</v>
      </c>
      <c r="JZ680" s="7">
        <v>0.79081000743126095</v>
      </c>
      <c r="KA680" s="7">
        <v>0.72458595088520805</v>
      </c>
      <c r="KB680" s="7">
        <v>0.60980090362941297</v>
      </c>
      <c r="KC680" s="7">
        <v>0.80660994764397898</v>
      </c>
      <c r="KD680" s="7">
        <v>0.375291898688701</v>
      </c>
      <c r="KE680" s="7">
        <v>0.633160338705272</v>
      </c>
      <c r="KF680" s="7">
        <v>0.88178096212896595</v>
      </c>
      <c r="KG680" s="7">
        <v>0.79372505848355601</v>
      </c>
      <c r="KH680" s="7">
        <v>0.83016559262582601</v>
      </c>
      <c r="KI680" s="7">
        <v>0.90254872563718103</v>
      </c>
      <c r="KJ680" s="7">
        <v>0.824891461649783</v>
      </c>
      <c r="KK680" s="7">
        <v>0.59249516441005801</v>
      </c>
      <c r="KL680" s="7">
        <v>0.86209613869188295</v>
      </c>
      <c r="KM680" s="7">
        <v>0.63700392794257099</v>
      </c>
      <c r="KN680" s="7">
        <v>0.718950379796784</v>
      </c>
      <c r="KO680" s="7">
        <v>0.82316632740166795</v>
      </c>
      <c r="KP680" s="7">
        <v>0.56903655186985003</v>
      </c>
      <c r="KQ680" s="7">
        <v>0.84006571318129097</v>
      </c>
      <c r="KR680" s="7">
        <v>0.86168781237985403</v>
      </c>
      <c r="KS680" s="7">
        <v>0.68973489519112197</v>
      </c>
      <c r="KT680" s="7">
        <v>0.86294416243654803</v>
      </c>
      <c r="KU680" s="7">
        <v>0.74911032028469704</v>
      </c>
      <c r="KV680" s="7">
        <v>0.76194948862450396</v>
      </c>
      <c r="KW680" s="7">
        <v>0.879813538710985</v>
      </c>
      <c r="KX680" s="7">
        <v>0.879296975962781</v>
      </c>
      <c r="KY680" s="7">
        <v>0.87077737077737105</v>
      </c>
      <c r="KZ680" s="7">
        <v>0.76997153700189802</v>
      </c>
      <c r="LA680" s="7">
        <v>0.580498745127356</v>
      </c>
      <c r="LB680" s="7">
        <v>0.79735344593984303</v>
      </c>
      <c r="LC680" s="7">
        <v>0.88795538494966297</v>
      </c>
      <c r="LD680" s="7">
        <v>0.74576762523191098</v>
      </c>
      <c r="LE680" s="7">
        <v>0.84513570582479303</v>
      </c>
      <c r="LF680" s="7">
        <v>0.71838939356739495</v>
      </c>
      <c r="LG680" s="7">
        <v>0.84448669201520898</v>
      </c>
      <c r="LH680" s="7">
        <v>0.78439073514602198</v>
      </c>
      <c r="LI680" s="7">
        <v>0.88164958516349401</v>
      </c>
      <c r="LJ680" s="7">
        <v>0.86364438172517199</v>
      </c>
      <c r="LK680" s="7">
        <v>0.73941203258614596</v>
      </c>
      <c r="LL680" s="7">
        <v>0.86280794944591999</v>
      </c>
      <c r="LM680" s="7">
        <v>0.98133425509851402</v>
      </c>
      <c r="LN680" s="7">
        <v>0.56053931384327904</v>
      </c>
      <c r="LO680" s="7">
        <v>0.78729113306500798</v>
      </c>
      <c r="LP680" s="7">
        <v>0.74112311848707102</v>
      </c>
      <c r="LQ680" s="7">
        <v>0.83209853676606804</v>
      </c>
      <c r="LR680" s="7">
        <v>0.85487288135593198</v>
      </c>
      <c r="LS680" s="7">
        <v>0.877623621487015</v>
      </c>
      <c r="LT680" s="7">
        <v>0.82985989492119105</v>
      </c>
      <c r="LU680" s="7">
        <v>0.892072943803498</v>
      </c>
      <c r="LV680" s="7">
        <v>0.32110573891107802</v>
      </c>
      <c r="LW680" s="7">
        <v>0.92537313432835799</v>
      </c>
      <c r="LX680" s="7">
        <v>0.85184150226345501</v>
      </c>
      <c r="LY680" s="7">
        <v>0.86929621036349602</v>
      </c>
      <c r="LZ680" s="7">
        <v>0.81136481577581698</v>
      </c>
      <c r="MA680" s="7">
        <v>0.79301848049281298</v>
      </c>
      <c r="MB680" s="7">
        <v>0.81382175226586095</v>
      </c>
      <c r="MC680" s="7">
        <v>0.69393077287814098</v>
      </c>
      <c r="MD680" s="7">
        <v>0.81765834932821502</v>
      </c>
      <c r="ME680" s="7">
        <v>0.41929859519776802</v>
      </c>
      <c r="MF680" s="7">
        <v>0.82390640895218703</v>
      </c>
      <c r="MG680" s="7">
        <v>0.60080559677761303</v>
      </c>
      <c r="MH680" s="7">
        <v>0.79567215626196897</v>
      </c>
      <c r="MI680" s="7">
        <v>5.9007792004385398E-2</v>
      </c>
      <c r="MJ680" s="7">
        <v>0.88935045317220496</v>
      </c>
      <c r="MK680" s="7">
        <v>0.64234797499104002</v>
      </c>
      <c r="ML680" s="7">
        <v>0.80704784936949403</v>
      </c>
      <c r="MM680" s="7">
        <v>0.15113642356167301</v>
      </c>
      <c r="MN680" s="7">
        <v>0.83275261324041805</v>
      </c>
      <c r="MO680" s="7">
        <v>0.82343022322145498</v>
      </c>
      <c r="MP680" s="7">
        <v>0.71984606926882899</v>
      </c>
      <c r="MQ680" s="7">
        <v>0.86143657666836504</v>
      </c>
      <c r="MR680" s="7">
        <v>0.84694217630394897</v>
      </c>
      <c r="MS680" s="7">
        <v>0.831168831168831</v>
      </c>
      <c r="MT680" s="7">
        <v>0.88962787015043499</v>
      </c>
      <c r="MU680" s="7">
        <v>0.87219219219219202</v>
      </c>
      <c r="MV680" s="7">
        <v>0.90064331665475295</v>
      </c>
      <c r="MW680" s="7">
        <v>0.87237806419004305</v>
      </c>
      <c r="MX680" s="7">
        <v>0.86276780544296505</v>
      </c>
      <c r="MY680" s="7">
        <v>0.89848455410919004</v>
      </c>
      <c r="MZ680" s="7">
        <v>0.88945260347129496</v>
      </c>
      <c r="NA680" s="7">
        <v>0.78576875417024095</v>
      </c>
      <c r="NB680" s="7">
        <v>0.76329458323027499</v>
      </c>
      <c r="NC680" s="7">
        <v>0.57139479905437396</v>
      </c>
      <c r="ND680" s="7">
        <v>0.33282727509325899</v>
      </c>
      <c r="NE680" s="7">
        <v>0.85582648142897599</v>
      </c>
      <c r="NF680" s="7">
        <v>0.70556880347874895</v>
      </c>
      <c r="NG680" s="7">
        <v>0.73882829842679298</v>
      </c>
      <c r="NH680" s="7">
        <v>0.688680710108172</v>
      </c>
      <c r="NI680" s="7">
        <v>0.82743085258055304</v>
      </c>
      <c r="NJ680" s="7">
        <v>0.66250917094644202</v>
      </c>
      <c r="NK680" s="7">
        <v>0.92160009510223495</v>
      </c>
      <c r="NL680" s="7">
        <v>0.85429716862941596</v>
      </c>
      <c r="NM680" s="7">
        <v>0.83875432525951599</v>
      </c>
      <c r="NN680" s="7">
        <v>0.84147298520977998</v>
      </c>
      <c r="NO680" s="7">
        <v>0.42777868451118001</v>
      </c>
      <c r="NP680" s="7">
        <v>0.77232023164780905</v>
      </c>
      <c r="NQ680" s="7">
        <v>0.79866689454794004</v>
      </c>
      <c r="NR680" s="7">
        <v>0.85643109369709303</v>
      </c>
      <c r="NS680" s="7">
        <v>0.65361739469578795</v>
      </c>
      <c r="NT680" s="7">
        <v>0.85885347916273802</v>
      </c>
      <c r="NU680" s="7">
        <v>0.85353946297803096</v>
      </c>
      <c r="NV680" s="7">
        <v>0.60568143388569495</v>
      </c>
      <c r="NW680" s="7">
        <v>0.90079782299461897</v>
      </c>
      <c r="NX680" s="7">
        <v>0.76490317428628496</v>
      </c>
      <c r="NY680" s="7">
        <v>0.79032369383670398</v>
      </c>
      <c r="NZ680" s="7">
        <v>0.86435805292388102</v>
      </c>
      <c r="OA680" s="7">
        <v>0.83806160259379303</v>
      </c>
      <c r="OB680" s="7">
        <v>0.76335203258280204</v>
      </c>
      <c r="OC680" s="7">
        <v>0.80202713748569598</v>
      </c>
      <c r="OD680" s="7">
        <v>0.79315249914161001</v>
      </c>
      <c r="OE680" s="7">
        <v>0.80383471876706503</v>
      </c>
      <c r="OF680" s="7">
        <v>0.75219277108433702</v>
      </c>
      <c r="OG680" s="7">
        <v>0.81771251577377502</v>
      </c>
      <c r="OH680" s="7">
        <v>0.76241332186060595</v>
      </c>
      <c r="OI680" s="7">
        <v>0.82735426008968604</v>
      </c>
      <c r="OJ680" s="7">
        <v>0.87037622510275103</v>
      </c>
      <c r="OK680" s="7">
        <v>0.87677286009550304</v>
      </c>
      <c r="OL680" s="7">
        <v>0.85268190646944597</v>
      </c>
      <c r="OM680" s="7">
        <v>0.86599367685395801</v>
      </c>
      <c r="ON680" s="7">
        <v>0.65156441329223502</v>
      </c>
      <c r="OO680" s="7">
        <v>0.86836301950805805</v>
      </c>
      <c r="OP680" s="7">
        <v>0.90453686200378103</v>
      </c>
      <c r="OQ680" s="7">
        <v>0.88587105624142704</v>
      </c>
      <c r="OR680" s="7">
        <v>0.76542844457599502</v>
      </c>
      <c r="OS680" s="7">
        <v>0.86533721711852996</v>
      </c>
      <c r="OT680" s="7">
        <v>0.69840038778477898</v>
      </c>
      <c r="OU680" s="7">
        <v>0.91883748055987602</v>
      </c>
      <c r="OV680" s="7">
        <v>0.86272907668962295</v>
      </c>
      <c r="OW680" s="7">
        <v>0.882675438596491</v>
      </c>
      <c r="OX680" s="7">
        <v>0.885630498533724</v>
      </c>
      <c r="OY680" s="7">
        <v>0.753236384374109</v>
      </c>
      <c r="OZ680" s="7">
        <v>0.884272678475577</v>
      </c>
      <c r="PA680" s="7">
        <v>0.88911436440063796</v>
      </c>
      <c r="PB680" s="7">
        <v>0.89763068423289405</v>
      </c>
      <c r="PC680" s="7">
        <v>0.82737419598940598</v>
      </c>
      <c r="PD680" s="7">
        <v>0.88024288766445502</v>
      </c>
      <c r="PE680" s="7">
        <v>0.857470643811581</v>
      </c>
      <c r="PF680" s="7">
        <v>0.69721339068636601</v>
      </c>
      <c r="PG680" s="7">
        <v>0.74200233818684203</v>
      </c>
      <c r="PH680" s="7">
        <v>0.87945935408408604</v>
      </c>
      <c r="PI680" s="7">
        <v>0.59135664742688099</v>
      </c>
      <c r="PJ680" s="7">
        <v>0.90151903055128901</v>
      </c>
      <c r="PK680" s="7">
        <v>0.78974121996303104</v>
      </c>
      <c r="PL680" s="7">
        <v>0.82847788690971602</v>
      </c>
      <c r="PM680" s="7">
        <v>0.80868628858578595</v>
      </c>
      <c r="PN680" s="7">
        <v>0.79179055170135404</v>
      </c>
      <c r="PO680" s="7">
        <v>0.69376592237374501</v>
      </c>
      <c r="PP680" s="7">
        <v>0.81250680902059003</v>
      </c>
      <c r="PQ680" s="7">
        <v>0.75071385307605798</v>
      </c>
      <c r="PR680" s="7">
        <v>0.79634450290778203</v>
      </c>
      <c r="PS680" s="7">
        <v>0.77254168084382402</v>
      </c>
      <c r="PT680" s="7">
        <v>0.90285561782759505</v>
      </c>
      <c r="PU680" s="7">
        <v>0.93953739213806298</v>
      </c>
      <c r="PV680" s="7">
        <v>0.82523127153999598</v>
      </c>
      <c r="PW680" s="7">
        <v>0.87209302325581395</v>
      </c>
      <c r="PX680" s="7">
        <v>0.60841666666666705</v>
      </c>
      <c r="PY680" s="7">
        <v>0.88570590535784099</v>
      </c>
      <c r="PZ680" s="7">
        <v>0.926385079539221</v>
      </c>
      <c r="QA680" s="7">
        <v>0.88662251655629098</v>
      </c>
      <c r="QB680" s="7">
        <v>0.72567783094098903</v>
      </c>
      <c r="QC680" s="7">
        <v>0.43855433503334601</v>
      </c>
      <c r="QD680" s="7">
        <v>0.81208987870352001</v>
      </c>
      <c r="QE680" s="7">
        <v>0.59666965799182403</v>
      </c>
      <c r="QF680" s="7">
        <v>0.78251812348970895</v>
      </c>
      <c r="QG680" s="7">
        <v>0.75023651844843897</v>
      </c>
      <c r="QH680" s="7">
        <v>0.90647822558831503</v>
      </c>
      <c r="QI680" s="7">
        <v>0.73612971774379798</v>
      </c>
      <c r="QJ680" s="7">
        <v>0.67548831326994196</v>
      </c>
      <c r="QK680" s="7">
        <v>0.82564644729307102</v>
      </c>
      <c r="QL680" s="7">
        <v>0.83263282172373099</v>
      </c>
      <c r="QM680" s="7">
        <v>0.84536907381476301</v>
      </c>
      <c r="QN680" s="7">
        <v>0.91673476800145304</v>
      </c>
      <c r="QO680" s="7">
        <v>0.84691431995206701</v>
      </c>
      <c r="QP680" s="7">
        <v>0.66676297794471695</v>
      </c>
      <c r="QQ680" s="7">
        <v>0.75240023134760003</v>
      </c>
      <c r="QR680" s="7">
        <v>0.86038050933381005</v>
      </c>
      <c r="QS680" s="7">
        <v>37</v>
      </c>
    </row>
    <row r="681" spans="1:461">
      <c r="A681" s="7">
        <v>0.56674145887134297</v>
      </c>
      <c r="B681" s="7">
        <v>0.42163914497011401</v>
      </c>
      <c r="C681" s="7">
        <v>0.89066641863925999</v>
      </c>
      <c r="D681" s="7">
        <v>0.36910021740655002</v>
      </c>
      <c r="E681" s="7">
        <v>0.83191902384913996</v>
      </c>
      <c r="F681" s="7">
        <v>0.166873320934077</v>
      </c>
      <c r="G681" s="7">
        <v>0.44707689819681401</v>
      </c>
      <c r="H681" s="7">
        <v>4.2404316304164601E-2</v>
      </c>
      <c r="I681" s="7">
        <v>0.23689880582843401</v>
      </c>
      <c r="J681" s="7">
        <v>2.7271427550218E-2</v>
      </c>
      <c r="K681" s="7">
        <v>0.86192766188024905</v>
      </c>
      <c r="L681" s="7">
        <v>0.93116035544412101</v>
      </c>
      <c r="M681" s="7">
        <v>0.92663217254810804</v>
      </c>
      <c r="N681" s="7">
        <v>5.1938030509883097E-2</v>
      </c>
      <c r="O681" s="7">
        <v>0.64498703543647395</v>
      </c>
      <c r="P681" s="7">
        <v>0.67237200848227796</v>
      </c>
      <c r="Q681" s="7">
        <v>0.97647448641484402</v>
      </c>
      <c r="R681" s="7">
        <v>0.93432989690721602</v>
      </c>
      <c r="S681" s="7">
        <v>0.90246622877680005</v>
      </c>
      <c r="T681" s="7">
        <v>0.91605301914580295</v>
      </c>
      <c r="U681" s="7">
        <v>0.93021855620446703</v>
      </c>
      <c r="V681" s="7">
        <v>0.83025885900980101</v>
      </c>
      <c r="W681" s="7">
        <v>0.95046390941972003</v>
      </c>
      <c r="X681" s="7">
        <v>0.85349527665317104</v>
      </c>
      <c r="Y681" s="7">
        <v>0.81562564847478702</v>
      </c>
      <c r="Z681" s="7">
        <v>0.868778280542986</v>
      </c>
      <c r="AA681" s="7">
        <v>0.63103249375120196</v>
      </c>
      <c r="AB681" s="7">
        <v>0.91710625470987195</v>
      </c>
      <c r="AC681" s="7">
        <v>0.86651710600112197</v>
      </c>
      <c r="AD681" s="7">
        <v>0.18028099580971199</v>
      </c>
      <c r="AE681" s="7">
        <v>0.77687642750256003</v>
      </c>
      <c r="AF681" s="7">
        <v>0.27063723899166903</v>
      </c>
      <c r="AG681" s="7">
        <v>0.82462766336492599</v>
      </c>
      <c r="AH681" s="7">
        <v>0.90077343897377804</v>
      </c>
      <c r="AI681" s="7">
        <v>0.874026696329255</v>
      </c>
      <c r="AJ681" s="7">
        <v>0.83860403234059999</v>
      </c>
      <c r="AK681" s="7">
        <v>2.7498256451130802E-2</v>
      </c>
      <c r="AL681" s="7">
        <v>0.58270065075921895</v>
      </c>
      <c r="AM681" s="7">
        <v>0.90999844018093901</v>
      </c>
      <c r="AN681" s="7">
        <v>0.844100748262961</v>
      </c>
      <c r="AO681" s="7">
        <v>0.94036789973721402</v>
      </c>
      <c r="AP681" s="7">
        <v>0.61114427860696496</v>
      </c>
      <c r="AQ681" s="7">
        <v>0.88220717730873</v>
      </c>
      <c r="AR681" s="7">
        <v>0.79593380328563201</v>
      </c>
      <c r="AS681" s="7">
        <v>0.774896265560166</v>
      </c>
      <c r="AT681" s="7">
        <v>0.77033452907316302</v>
      </c>
      <c r="AU681" s="7">
        <v>0.303452988704426</v>
      </c>
      <c r="AV681" s="7">
        <v>0.77485050697634095</v>
      </c>
      <c r="AW681" s="7">
        <v>0.83333333333333304</v>
      </c>
      <c r="AX681" s="7">
        <v>0.89832361516034998</v>
      </c>
      <c r="AY681" s="7">
        <v>3.2910026560425E-2</v>
      </c>
      <c r="AZ681" s="7">
        <v>0.84551370291577999</v>
      </c>
      <c r="BA681" s="7">
        <v>0.795633669609079</v>
      </c>
      <c r="BB681" s="7">
        <v>0.80450167092588998</v>
      </c>
      <c r="BC681" s="7">
        <v>0.95299507890717805</v>
      </c>
      <c r="BD681" s="7">
        <v>0.735347651983983</v>
      </c>
      <c r="BE681" s="7">
        <v>0.91677822400714004</v>
      </c>
      <c r="BF681" s="7">
        <v>0.78136702193325402</v>
      </c>
      <c r="BG681" s="7">
        <v>0.50557641652188501</v>
      </c>
      <c r="BH681" s="7">
        <v>0.97204012321301603</v>
      </c>
      <c r="BI681" s="7">
        <v>9.0768314472900499E-2</v>
      </c>
      <c r="BJ681" s="7">
        <v>0.906247277163022</v>
      </c>
      <c r="BK681" s="7">
        <v>0.15524397083566999</v>
      </c>
      <c r="BL681" s="7">
        <v>0.482866043613707</v>
      </c>
      <c r="BM681" s="7">
        <v>0.31970708194289998</v>
      </c>
      <c r="BN681" s="7">
        <v>0.90163934426229497</v>
      </c>
      <c r="BO681" s="7">
        <v>0.920241171403962</v>
      </c>
      <c r="BP681" s="7">
        <v>0.90055119033657804</v>
      </c>
      <c r="BQ681" s="7">
        <v>0.76264705882352901</v>
      </c>
      <c r="BR681" s="7">
        <v>0.590645514223195</v>
      </c>
      <c r="BS681" s="7">
        <v>0.72321636067859596</v>
      </c>
      <c r="BT681" s="7">
        <v>0.78738628799645005</v>
      </c>
      <c r="BU681" s="7">
        <v>0.188478597766259</v>
      </c>
      <c r="BV681" s="7">
        <v>0.95357047338860701</v>
      </c>
      <c r="BW681" s="7">
        <v>0.90520570948782497</v>
      </c>
      <c r="BX681" s="7">
        <v>0.80262143407864295</v>
      </c>
      <c r="BY681" s="7">
        <v>0.85602130940698196</v>
      </c>
      <c r="BZ681" s="7">
        <v>0.862801768106086</v>
      </c>
      <c r="CA681" s="7">
        <v>0.67130022795333699</v>
      </c>
      <c r="CB681" s="7">
        <v>0.85047139856382203</v>
      </c>
      <c r="CC681" s="7">
        <v>0.79881734559789797</v>
      </c>
      <c r="CD681" s="7">
        <v>0.74143735691520396</v>
      </c>
      <c r="CE681" s="7">
        <v>0.85483374384236499</v>
      </c>
      <c r="CF681" s="7">
        <v>0.81806199243165101</v>
      </c>
      <c r="CG681" s="7">
        <v>0.89712518803275998</v>
      </c>
      <c r="CH681" s="7">
        <v>0.78254804711717296</v>
      </c>
      <c r="CI681" s="7">
        <v>0.82497839239412296</v>
      </c>
      <c r="CJ681" s="7">
        <v>0.79011702004402695</v>
      </c>
      <c r="CK681" s="7">
        <v>0.72441293752769198</v>
      </c>
      <c r="CL681" s="7">
        <v>0.465763579997304</v>
      </c>
      <c r="CM681" s="7">
        <v>0.84476626016260203</v>
      </c>
      <c r="CN681" s="7">
        <v>0.61352554589781605</v>
      </c>
      <c r="CO681" s="7">
        <v>0.65721481610143695</v>
      </c>
      <c r="CP681" s="7">
        <v>0.90267196643480196</v>
      </c>
      <c r="CQ681" s="7">
        <v>0.73156011553218103</v>
      </c>
      <c r="CR681" s="7">
        <v>0.86503781268179203</v>
      </c>
      <c r="CS681" s="7">
        <v>0.68484848484848504</v>
      </c>
      <c r="CT681" s="7">
        <v>0.84118783196523395</v>
      </c>
      <c r="CU681" s="7">
        <v>0.92571907288466904</v>
      </c>
      <c r="CV681" s="7">
        <v>0.75939086294416203</v>
      </c>
      <c r="CW681" s="7">
        <v>0.89196111913831599</v>
      </c>
      <c r="CX681" s="7">
        <v>0.70124851367419705</v>
      </c>
      <c r="CY681" s="7">
        <v>0.80902359221629105</v>
      </c>
      <c r="CZ681" s="7">
        <v>0.84823887519930397</v>
      </c>
      <c r="DA681" s="7">
        <v>0.76670999251644401</v>
      </c>
      <c r="DB681" s="7">
        <v>0.83081983491590605</v>
      </c>
      <c r="DC681" s="7">
        <v>0.63206167752226505</v>
      </c>
      <c r="DD681" s="7">
        <v>0.71826960216299696</v>
      </c>
      <c r="DE681" s="7">
        <v>0.74453042896722998</v>
      </c>
      <c r="DF681" s="7">
        <v>0.788629521788481</v>
      </c>
      <c r="DG681" s="7">
        <v>0.74647003451521798</v>
      </c>
      <c r="DH681" s="7">
        <v>0.80920080591000698</v>
      </c>
      <c r="DI681" s="7">
        <v>0.85949524203558103</v>
      </c>
      <c r="DJ681" s="7">
        <v>0.90077444336882895</v>
      </c>
      <c r="DK681" s="7">
        <v>0.77014716187806598</v>
      </c>
      <c r="DL681" s="7">
        <v>0.78852943983204504</v>
      </c>
      <c r="DM681" s="7">
        <v>0.78300889358791004</v>
      </c>
      <c r="DN681" s="7">
        <v>0.79704424453827805</v>
      </c>
      <c r="DO681" s="7">
        <v>0.90430518497151502</v>
      </c>
      <c r="DP681" s="7">
        <v>0.21563757389101401</v>
      </c>
      <c r="DQ681" s="7">
        <v>0.61599891102137105</v>
      </c>
      <c r="DR681" s="7">
        <v>0.75976165100281001</v>
      </c>
      <c r="DS681" s="7">
        <v>0.94161123429416105</v>
      </c>
      <c r="DT681" s="7">
        <v>0.79783993353641602</v>
      </c>
      <c r="DU681" s="7">
        <v>0.84788662357036304</v>
      </c>
      <c r="DV681" s="7">
        <v>0.67246082598490098</v>
      </c>
      <c r="DW681" s="7">
        <v>0.83620651451362704</v>
      </c>
      <c r="DX681" s="7">
        <v>0.84487325009458902</v>
      </c>
      <c r="DY681" s="7">
        <v>0.81318184752436895</v>
      </c>
      <c r="DZ681" s="7">
        <v>0.88610351180838598</v>
      </c>
      <c r="EA681" s="7">
        <v>0.84887974394147203</v>
      </c>
      <c r="EB681" s="7">
        <v>0.87480931056542499</v>
      </c>
      <c r="EC681" s="7">
        <v>0.860149647413468</v>
      </c>
      <c r="ED681" s="7">
        <v>0.91336054057670402</v>
      </c>
      <c r="EE681" s="7">
        <v>0.64981145011998598</v>
      </c>
      <c r="EF681" s="7">
        <v>0.84115622849277405</v>
      </c>
      <c r="EG681" s="7">
        <v>0.82655865074853097</v>
      </c>
      <c r="EH681" s="7">
        <v>0.82693706413382995</v>
      </c>
      <c r="EI681" s="7">
        <v>0.85198555956678701</v>
      </c>
      <c r="EJ681" s="7">
        <v>0.82144175499657202</v>
      </c>
      <c r="EK681" s="7">
        <v>0.79300172922388401</v>
      </c>
      <c r="EL681" s="7">
        <v>0.841643059490085</v>
      </c>
      <c r="EM681" s="7">
        <v>0.66739979105954805</v>
      </c>
      <c r="EN681" s="7">
        <v>0.81525224872897895</v>
      </c>
      <c r="EO681" s="7">
        <v>0.86280634310427695</v>
      </c>
      <c r="EP681" s="7">
        <v>0.90215727209464203</v>
      </c>
      <c r="EQ681" s="7">
        <v>0.89035867405625801</v>
      </c>
      <c r="ER681" s="7">
        <v>0.89276432772534497</v>
      </c>
      <c r="ES681" s="7">
        <v>0.74912916755527104</v>
      </c>
      <c r="ET681" s="7">
        <v>0.83892808780557304</v>
      </c>
      <c r="EU681" s="7">
        <v>0.76992952231793299</v>
      </c>
      <c r="EV681" s="7">
        <v>0.38213330361123499</v>
      </c>
      <c r="EW681" s="7">
        <v>0.90249140893470803</v>
      </c>
      <c r="EX681" s="7">
        <v>0.85714285714285698</v>
      </c>
      <c r="EY681" s="7">
        <v>0.87547528517110296</v>
      </c>
      <c r="EZ681" s="7">
        <v>0.76463531669865603</v>
      </c>
      <c r="FA681" s="7">
        <v>0.43964151541212099</v>
      </c>
      <c r="FB681" s="7">
        <v>0.85145017352503705</v>
      </c>
      <c r="FC681" s="7">
        <v>0.83953206047897599</v>
      </c>
      <c r="FD681" s="7">
        <v>0.77936746987951799</v>
      </c>
      <c r="FE681" s="7">
        <v>0.91381170758025398</v>
      </c>
      <c r="FF681" s="7">
        <v>0.81015765127914696</v>
      </c>
      <c r="FG681" s="7">
        <v>0.86151440696895198</v>
      </c>
      <c r="FH681" s="7">
        <v>0.86160050944597799</v>
      </c>
      <c r="FI681" s="7">
        <v>0.83852005532503504</v>
      </c>
      <c r="FJ681" s="7">
        <v>0.84416619237336399</v>
      </c>
      <c r="FK681" s="7">
        <v>0.71054761262476396</v>
      </c>
      <c r="FL681" s="7">
        <v>0.69899018497546195</v>
      </c>
      <c r="FM681" s="7">
        <v>0.80676906452608799</v>
      </c>
      <c r="FN681" s="7">
        <v>0.77169698777214402</v>
      </c>
      <c r="FO681" s="7">
        <v>0.89715009499683296</v>
      </c>
      <c r="FP681" s="7">
        <v>0.90741455134634696</v>
      </c>
      <c r="FQ681" s="7">
        <v>0.28364783294360801</v>
      </c>
      <c r="FR681" s="7">
        <v>0.85236004390779396</v>
      </c>
      <c r="FS681" s="7">
        <v>0.89520958083832303</v>
      </c>
      <c r="FT681" s="7">
        <v>0.89617294770668998</v>
      </c>
      <c r="FU681" s="7">
        <v>0.91542382480649398</v>
      </c>
      <c r="FV681" s="7">
        <v>0.47254895236788902</v>
      </c>
      <c r="FW681" s="7">
        <v>0.85643336705601003</v>
      </c>
      <c r="FX681" s="7">
        <v>0.75847222222222199</v>
      </c>
      <c r="FY681" s="7">
        <v>0.89095843098556804</v>
      </c>
      <c r="FZ681" s="7">
        <v>0.89199716713881005</v>
      </c>
      <c r="GA681" s="7">
        <v>0.78678852383155995</v>
      </c>
      <c r="GB681" s="7">
        <v>0.79563225836302198</v>
      </c>
      <c r="GC681" s="7">
        <v>0.84041054538136495</v>
      </c>
      <c r="GD681" s="7">
        <v>0.85176775867661403</v>
      </c>
      <c r="GE681" s="7">
        <v>0.58127452405173696</v>
      </c>
      <c r="GF681" s="7">
        <v>0.91587552742615996</v>
      </c>
      <c r="GG681" s="7">
        <v>0.833968347010551</v>
      </c>
      <c r="GH681" s="7">
        <v>0.87750157049268596</v>
      </c>
      <c r="GI681" s="7">
        <v>0.85584033311795504</v>
      </c>
      <c r="GJ681" s="7">
        <v>0.75385961075880203</v>
      </c>
      <c r="GK681" s="7">
        <v>0.65007833759379896</v>
      </c>
      <c r="GL681" s="7">
        <v>0.85875763747454203</v>
      </c>
      <c r="GM681" s="7">
        <v>0.594334544475844</v>
      </c>
      <c r="GN681" s="7">
        <v>0.79610834184133095</v>
      </c>
      <c r="GO681" s="7">
        <v>0.74341058457281195</v>
      </c>
      <c r="GP681" s="7">
        <v>0.85485192050696202</v>
      </c>
      <c r="GQ681" s="7">
        <v>0.74263634206690798</v>
      </c>
      <c r="GR681" s="7">
        <v>0.64415584415584404</v>
      </c>
      <c r="GS681" s="7">
        <v>0.85652398143372899</v>
      </c>
      <c r="GT681" s="7">
        <v>0.899263388413299</v>
      </c>
      <c r="GU681" s="7">
        <v>0.61222005842258997</v>
      </c>
      <c r="GV681" s="7">
        <v>0.88290225819231405</v>
      </c>
      <c r="GW681" s="7">
        <v>0.68862638901858297</v>
      </c>
      <c r="GX681" s="7">
        <v>0.92448733413751505</v>
      </c>
      <c r="GY681" s="7">
        <v>0.74182761209308701</v>
      </c>
      <c r="GZ681" s="7">
        <v>0.83282577336111596</v>
      </c>
      <c r="HA681" s="7">
        <v>0.78497602557272195</v>
      </c>
      <c r="HB681" s="7">
        <v>0.78903861884875404</v>
      </c>
      <c r="HC681" s="7">
        <v>0.84283292721686598</v>
      </c>
      <c r="HD681" s="7">
        <v>0.86623863028357395</v>
      </c>
      <c r="HE681" s="7">
        <v>0.89775495424320195</v>
      </c>
      <c r="HF681" s="7">
        <v>0.84109624292331397</v>
      </c>
      <c r="HG681" s="7">
        <v>0.87326713204207995</v>
      </c>
      <c r="HH681" s="7">
        <v>0.65359506754918895</v>
      </c>
      <c r="HI681" s="7">
        <v>0.85781635058394901</v>
      </c>
      <c r="HJ681" s="7">
        <v>0.79341189833877601</v>
      </c>
      <c r="HK681" s="7">
        <v>0.87213756010105103</v>
      </c>
      <c r="HL681" s="7">
        <v>0.87561955793703905</v>
      </c>
      <c r="HM681" s="7">
        <v>0.72457002457002495</v>
      </c>
      <c r="HN681" s="7">
        <v>0.76525576730190603</v>
      </c>
      <c r="HO681" s="7">
        <v>0.73009751528841405</v>
      </c>
      <c r="HP681" s="7">
        <v>0.809000861326443</v>
      </c>
      <c r="HQ681" s="7">
        <v>0.82118604059991995</v>
      </c>
      <c r="HR681" s="7">
        <v>0.80930650625734601</v>
      </c>
      <c r="HS681" s="7">
        <v>0.81758328578325901</v>
      </c>
      <c r="HT681" s="7">
        <v>0.17247369628634199</v>
      </c>
      <c r="HU681" s="7">
        <v>0.561602784088163</v>
      </c>
      <c r="HV681" s="7">
        <v>0.87261212624584705</v>
      </c>
      <c r="HW681" s="7">
        <v>0.780965363405415</v>
      </c>
      <c r="HX681" s="7">
        <v>0.751712163596026</v>
      </c>
      <c r="HY681" s="7">
        <v>0.72855013838620397</v>
      </c>
      <c r="HZ681" s="7">
        <v>0.84576475917257998</v>
      </c>
      <c r="IA681" s="7">
        <v>0.92090688819660804</v>
      </c>
      <c r="IB681" s="7">
        <v>0.74099212334506404</v>
      </c>
      <c r="IC681" s="7">
        <v>0.92028372486497001</v>
      </c>
      <c r="ID681" s="7">
        <v>0.81623118186537502</v>
      </c>
      <c r="IE681" s="7">
        <v>0.77478198967787903</v>
      </c>
      <c r="IF681" s="7">
        <v>0.83709320695102696</v>
      </c>
      <c r="IG681" s="7">
        <v>0.112474556557139</v>
      </c>
      <c r="IH681" s="7">
        <v>0.63705583756345197</v>
      </c>
      <c r="II681" s="7">
        <v>0.93084813058343396</v>
      </c>
      <c r="IJ681" s="7">
        <v>0.77976768579309297</v>
      </c>
      <c r="IK681" s="7">
        <v>0.82304347826086999</v>
      </c>
      <c r="IL681" s="7">
        <v>0.92695514092894005</v>
      </c>
      <c r="IM681" s="7">
        <v>0.81468177212858095</v>
      </c>
      <c r="IN681" s="7">
        <v>0.80534705237412496</v>
      </c>
      <c r="IO681" s="7">
        <v>0.90209082733812995</v>
      </c>
      <c r="IP681" s="7">
        <v>0.85421257840311904</v>
      </c>
      <c r="IQ681" s="7">
        <v>0.78140625691402299</v>
      </c>
      <c r="IR681" s="7">
        <v>0.87115531752104103</v>
      </c>
      <c r="IS681" s="7">
        <v>0.78535943892460502</v>
      </c>
      <c r="IT681" s="7">
        <v>0.87728754073702697</v>
      </c>
      <c r="IU681" s="7">
        <v>0.86919994830037495</v>
      </c>
      <c r="IV681" s="7">
        <v>0.84269453256204496</v>
      </c>
      <c r="IW681" s="7">
        <v>0.80747330960854102</v>
      </c>
      <c r="IX681" s="7">
        <v>0.52853792025019497</v>
      </c>
      <c r="IY681" s="7">
        <v>0.81322276323797904</v>
      </c>
      <c r="IZ681" s="7">
        <v>0.85755021596007897</v>
      </c>
      <c r="JA681" s="7">
        <v>0.73817006375145899</v>
      </c>
      <c r="JB681" s="7">
        <v>0.76782206450795298</v>
      </c>
      <c r="JC681" s="7">
        <v>0.84888264745390196</v>
      </c>
      <c r="JD681" s="7">
        <v>0.63352914595571597</v>
      </c>
      <c r="JE681" s="7">
        <v>0.932970192162203</v>
      </c>
      <c r="JF681" s="7">
        <v>0.81865596790371098</v>
      </c>
      <c r="JG681" s="7">
        <v>0.83266635644485798</v>
      </c>
      <c r="JH681" s="7">
        <v>0.75858934739138295</v>
      </c>
      <c r="JI681" s="7">
        <v>0.86279161724001596</v>
      </c>
      <c r="JJ681" s="7">
        <v>0.76581811473897798</v>
      </c>
      <c r="JK681" s="7">
        <v>0.88344271828528698</v>
      </c>
      <c r="JL681" s="7">
        <v>0.84349671941335402</v>
      </c>
      <c r="JM681" s="7">
        <v>0.89947121740175495</v>
      </c>
      <c r="JN681" s="7">
        <v>0.748740022339063</v>
      </c>
      <c r="JO681" s="7">
        <v>0.84382630852532103</v>
      </c>
      <c r="JP681" s="7">
        <v>0.80588635590336899</v>
      </c>
      <c r="JQ681" s="7">
        <v>0.83510329159401897</v>
      </c>
      <c r="JR681" s="7">
        <v>0.65379431190187398</v>
      </c>
      <c r="JS681" s="7">
        <v>0.84059647769636203</v>
      </c>
      <c r="JT681" s="7">
        <v>0.85976368159203997</v>
      </c>
      <c r="JU681" s="7">
        <v>0.79215552910502796</v>
      </c>
      <c r="JV681" s="7">
        <v>0.75939115217125897</v>
      </c>
      <c r="JW681" s="7">
        <v>0.80416585555771802</v>
      </c>
      <c r="JX681" s="7">
        <v>0.76313945339873901</v>
      </c>
      <c r="JY681" s="7">
        <v>0.90397521941146097</v>
      </c>
      <c r="JZ681" s="7">
        <v>0.841133360263143</v>
      </c>
      <c r="KA681" s="7">
        <v>0.75290390707497401</v>
      </c>
      <c r="KB681" s="7">
        <v>0.52394769421231802</v>
      </c>
      <c r="KC681" s="7">
        <v>0.801490638065806</v>
      </c>
      <c r="KD681" s="7">
        <v>0.50491942324003403</v>
      </c>
      <c r="KE681" s="7">
        <v>0.67888352680318198</v>
      </c>
      <c r="KF681" s="7">
        <v>0.90451612903225798</v>
      </c>
      <c r="KG681" s="7">
        <v>0.83149825783972098</v>
      </c>
      <c r="KH681" s="7">
        <v>0.81975777725005905</v>
      </c>
      <c r="KI681" s="7">
        <v>0.91889541204609704</v>
      </c>
      <c r="KJ681" s="7">
        <v>0.80940544839928397</v>
      </c>
      <c r="KK681" s="7">
        <v>0.62421981004070604</v>
      </c>
      <c r="KL681" s="7">
        <v>0.89470782800440996</v>
      </c>
      <c r="KM681" s="7">
        <v>0.62188883799053296</v>
      </c>
      <c r="KN681" s="7">
        <v>0.780598290598291</v>
      </c>
      <c r="KO681" s="7">
        <v>0.84957760685915995</v>
      </c>
      <c r="KP681" s="7">
        <v>0.64028742049813103</v>
      </c>
      <c r="KQ681" s="7">
        <v>0.85219061556754805</v>
      </c>
      <c r="KR681" s="7">
        <v>0.90565575777360696</v>
      </c>
      <c r="KS681" s="7">
        <v>0.719604789253383</v>
      </c>
      <c r="KT681" s="7">
        <v>0.86997685672207004</v>
      </c>
      <c r="KU681" s="7">
        <v>0.77687907766556397</v>
      </c>
      <c r="KV681" s="7">
        <v>0.77681357254290195</v>
      </c>
      <c r="KW681" s="7">
        <v>0.85975103734439795</v>
      </c>
      <c r="KX681" s="7">
        <v>0.88601455133387197</v>
      </c>
      <c r="KY681" s="7">
        <v>0.87306145893164799</v>
      </c>
      <c r="KZ681" s="7">
        <v>0.755642901618929</v>
      </c>
      <c r="LA681" s="7">
        <v>0.61351217088922005</v>
      </c>
      <c r="LB681" s="7">
        <v>0.786885245901639</v>
      </c>
      <c r="LC681" s="7">
        <v>0.89894319682959001</v>
      </c>
      <c r="LD681" s="7">
        <v>0.70399450387673002</v>
      </c>
      <c r="LE681" s="7">
        <v>0.84255686203295999</v>
      </c>
      <c r="LF681" s="7">
        <v>0.74151436031331597</v>
      </c>
      <c r="LG681" s="7">
        <v>0.84146915711819203</v>
      </c>
      <c r="LH681" s="7">
        <v>0.80974147252531203</v>
      </c>
      <c r="LI681" s="7">
        <v>0.86635780470420498</v>
      </c>
      <c r="LJ681" s="7">
        <v>0.88818624433376203</v>
      </c>
      <c r="LK681" s="7">
        <v>0.76744738467385598</v>
      </c>
      <c r="LL681" s="7">
        <v>0.870122630992196</v>
      </c>
      <c r="LM681" s="7">
        <v>0.85885585810641996</v>
      </c>
      <c r="LN681" s="7">
        <v>0.66461199065663101</v>
      </c>
      <c r="LO681" s="7">
        <v>0.78206258263552197</v>
      </c>
      <c r="LP681" s="7">
        <v>0.77526783489743401</v>
      </c>
      <c r="LQ681" s="7">
        <v>0.85903925126540004</v>
      </c>
      <c r="LR681" s="7">
        <v>0.894338524232281</v>
      </c>
      <c r="LS681" s="7">
        <v>0.86775431861804198</v>
      </c>
      <c r="LT681" s="7">
        <v>0.80862055671216004</v>
      </c>
      <c r="LU681" s="7">
        <v>0.85972134262191302</v>
      </c>
      <c r="LV681" s="7">
        <v>0.24321170980059401</v>
      </c>
      <c r="LW681" s="7">
        <v>0.91832139201637697</v>
      </c>
      <c r="LX681" s="7">
        <v>0.84188982591113104</v>
      </c>
      <c r="LY681" s="7">
        <v>0.87325433770630601</v>
      </c>
      <c r="LZ681" s="7">
        <v>0.77761449914278702</v>
      </c>
      <c r="MA681" s="7">
        <v>0.82376808185346395</v>
      </c>
      <c r="MB681" s="7">
        <v>0.82991587802313305</v>
      </c>
      <c r="MC681" s="7">
        <v>0.74115161119915496</v>
      </c>
      <c r="MD681" s="7">
        <v>0.81228475345407403</v>
      </c>
      <c r="ME681" s="7">
        <v>0.498711903951781</v>
      </c>
      <c r="MF681" s="7">
        <v>0.82987412961971097</v>
      </c>
      <c r="MG681" s="7">
        <v>0.66456816840448596</v>
      </c>
      <c r="MH681" s="7">
        <v>0.81744051603480805</v>
      </c>
      <c r="MI681" s="7">
        <v>6.8638771905991006E-2</v>
      </c>
      <c r="MJ681" s="7">
        <v>0.880185373572963</v>
      </c>
      <c r="MK681" s="7">
        <v>0.62247848779799697</v>
      </c>
      <c r="ML681" s="7">
        <v>0.81355349157206702</v>
      </c>
      <c r="MM681" s="7">
        <v>0.13752247963609401</v>
      </c>
      <c r="MN681" s="7">
        <v>0.85043332401453697</v>
      </c>
      <c r="MO681" s="7">
        <v>0.83424689261175</v>
      </c>
      <c r="MP681" s="7">
        <v>0.77326934264106995</v>
      </c>
      <c r="MQ681" s="7">
        <v>0.89260143198090702</v>
      </c>
      <c r="MR681" s="7">
        <v>0.81101741666009897</v>
      </c>
      <c r="MS681" s="7">
        <v>0.84436834094368296</v>
      </c>
      <c r="MT681" s="7">
        <v>0.89557670772676401</v>
      </c>
      <c r="MU681" s="7">
        <v>0.89332003988035902</v>
      </c>
      <c r="MV681" s="7">
        <v>0.90448068991376096</v>
      </c>
      <c r="MW681" s="7">
        <v>0.83316942961506002</v>
      </c>
      <c r="MX681" s="7">
        <v>0.84594447468698997</v>
      </c>
      <c r="MY681" s="7">
        <v>0.90769757684733299</v>
      </c>
      <c r="MZ681" s="7">
        <v>0.87401932916429803</v>
      </c>
      <c r="NA681" s="7">
        <v>0.79732330300909704</v>
      </c>
      <c r="NB681" s="7">
        <v>0.85073564309444705</v>
      </c>
      <c r="NC681" s="7">
        <v>0.72351029252437704</v>
      </c>
      <c r="ND681" s="7">
        <v>0.347169223580718</v>
      </c>
      <c r="NE681" s="7">
        <v>0.85360928823826399</v>
      </c>
      <c r="NF681" s="7">
        <v>0.75207591933570594</v>
      </c>
      <c r="NG681" s="7">
        <v>0.75733371368801405</v>
      </c>
      <c r="NH681" s="7">
        <v>0.70852192534189895</v>
      </c>
      <c r="NI681" s="7">
        <v>0.88550783635253405</v>
      </c>
      <c r="NJ681" s="7">
        <v>0.67611874169251196</v>
      </c>
      <c r="NK681" s="7">
        <v>0.91049812533476204</v>
      </c>
      <c r="NL681" s="7">
        <v>0.87091696182605305</v>
      </c>
      <c r="NM681" s="7">
        <v>0.84638708774548699</v>
      </c>
      <c r="NN681" s="7">
        <v>0.83205880609401905</v>
      </c>
      <c r="NO681" s="7">
        <v>0.45840854392298402</v>
      </c>
      <c r="NP681" s="7">
        <v>0.79714034745266404</v>
      </c>
      <c r="NQ681" s="7">
        <v>0.80976050610031602</v>
      </c>
      <c r="NR681" s="7">
        <v>0.79051415554832405</v>
      </c>
      <c r="NS681" s="7">
        <v>0.69307894480677501</v>
      </c>
      <c r="NT681" s="7">
        <v>0.83699727334696705</v>
      </c>
      <c r="NU681" s="7">
        <v>0.84121212121212097</v>
      </c>
      <c r="NV681" s="7">
        <v>0.58558267334734104</v>
      </c>
      <c r="NW681" s="7">
        <v>0.88025583982202404</v>
      </c>
      <c r="NX681" s="7">
        <v>0.73562062027336395</v>
      </c>
      <c r="NY681" s="7">
        <v>0.80674905551642395</v>
      </c>
      <c r="NZ681" s="7">
        <v>0.87286182215212904</v>
      </c>
      <c r="OA681" s="7">
        <v>0.84728044863069596</v>
      </c>
      <c r="OB681" s="7">
        <v>0.75837244591876296</v>
      </c>
      <c r="OC681" s="7">
        <v>0.82245654032487903</v>
      </c>
      <c r="OD681" s="7">
        <v>0.80619385129339505</v>
      </c>
      <c r="OE681" s="7">
        <v>0.82509967065349299</v>
      </c>
      <c r="OF681" s="7">
        <v>0.76312419974391799</v>
      </c>
      <c r="OG681" s="7">
        <v>0.85485644471594402</v>
      </c>
      <c r="OH681" s="7">
        <v>0.78978247134217905</v>
      </c>
      <c r="OI681" s="7">
        <v>0.80544140569647205</v>
      </c>
      <c r="OJ681" s="7">
        <v>0.86063569682151597</v>
      </c>
      <c r="OK681" s="7">
        <v>0.88295381996169398</v>
      </c>
      <c r="OL681" s="7">
        <v>0.90455271565495199</v>
      </c>
      <c r="OM681" s="7">
        <v>0.86557847035975199</v>
      </c>
      <c r="ON681" s="7">
        <v>0.67426737606621101</v>
      </c>
      <c r="OO681" s="7">
        <v>0.89041554959785496</v>
      </c>
      <c r="OP681" s="7">
        <v>0.93147769833163097</v>
      </c>
      <c r="OQ681" s="7">
        <v>0.86757865937072498</v>
      </c>
      <c r="OR681" s="7">
        <v>0.78575929426591096</v>
      </c>
      <c r="OS681" s="7">
        <v>0.88360814742967997</v>
      </c>
      <c r="OT681" s="7">
        <v>0.70369907523119202</v>
      </c>
      <c r="OU681" s="7">
        <v>0.89876716447829996</v>
      </c>
      <c r="OV681" s="7">
        <v>0.84967462039045505</v>
      </c>
      <c r="OW681" s="7">
        <v>0.867095218963439</v>
      </c>
      <c r="OX681" s="7">
        <v>0.87850668968493695</v>
      </c>
      <c r="OY681" s="7">
        <v>0.768299711815562</v>
      </c>
      <c r="OZ681" s="7">
        <v>0.87525341262332701</v>
      </c>
      <c r="PA681" s="7">
        <v>0.89749967273203302</v>
      </c>
      <c r="PB681" s="7">
        <v>0.90534635966419597</v>
      </c>
      <c r="PC681" s="7">
        <v>0.85998770162243998</v>
      </c>
      <c r="PD681" s="7">
        <v>0.87612917185049</v>
      </c>
      <c r="PE681" s="7">
        <v>0.82403673835125402</v>
      </c>
      <c r="PF681" s="7">
        <v>0.73290314799179801</v>
      </c>
      <c r="PG681" s="7">
        <v>0.74175177672141901</v>
      </c>
      <c r="PH681" s="7">
        <v>0.89544559486756004</v>
      </c>
      <c r="PI681" s="7">
        <v>0.56687659006547897</v>
      </c>
      <c r="PJ681" s="7">
        <v>0.90620087336244504</v>
      </c>
      <c r="PK681" s="7">
        <v>0.79687573298306502</v>
      </c>
      <c r="PL681" s="7">
        <v>0.788257397839361</v>
      </c>
      <c r="PM681" s="7">
        <v>0.83003057411391701</v>
      </c>
      <c r="PN681" s="7">
        <v>0.80378880645393602</v>
      </c>
      <c r="PO681" s="7">
        <v>0.67600598062796602</v>
      </c>
      <c r="PP681" s="7">
        <v>0.83782854335544099</v>
      </c>
      <c r="PQ681" s="7">
        <v>0.73560357506505303</v>
      </c>
      <c r="PR681" s="7">
        <v>0.82610670839432598</v>
      </c>
      <c r="PS681" s="7">
        <v>0.78427065026361997</v>
      </c>
      <c r="PT681" s="7">
        <v>0.89609092044461103</v>
      </c>
      <c r="PU681" s="7">
        <v>0.919955302005528</v>
      </c>
      <c r="PV681" s="7">
        <v>0.83340292275574102</v>
      </c>
      <c r="PW681" s="7">
        <v>0.86996346421036397</v>
      </c>
      <c r="PX681" s="7">
        <v>0.60092517806006296</v>
      </c>
      <c r="PY681" s="7">
        <v>0.85895953757225396</v>
      </c>
      <c r="PZ681" s="7">
        <v>0.90605794556628605</v>
      </c>
      <c r="QA681" s="7">
        <v>0.89067247985202802</v>
      </c>
      <c r="QB681" s="7">
        <v>0.92242199391171997</v>
      </c>
      <c r="QC681" s="7">
        <v>0.44210721401102698</v>
      </c>
      <c r="QD681" s="7">
        <v>0.84256951102588695</v>
      </c>
      <c r="QE681" s="7">
        <v>0.61435794652211495</v>
      </c>
      <c r="QF681" s="7">
        <v>0.78958281496226301</v>
      </c>
      <c r="QG681" s="7">
        <v>0.79932533733133404</v>
      </c>
      <c r="QH681" s="7">
        <v>0.91448546830762101</v>
      </c>
      <c r="QI681" s="7">
        <v>0.73925879885012802</v>
      </c>
      <c r="QJ681" s="7">
        <v>0.70712033738688895</v>
      </c>
      <c r="QK681" s="7">
        <v>0.82831337285640405</v>
      </c>
      <c r="QL681" s="7">
        <v>0.84735425254479702</v>
      </c>
      <c r="QM681" s="7">
        <v>0.88926560513410402</v>
      </c>
      <c r="QN681" s="7">
        <v>0.92952590151931203</v>
      </c>
      <c r="QO681" s="7">
        <v>0.85777099784637501</v>
      </c>
      <c r="QP681" s="7">
        <v>0.66906231504185298</v>
      </c>
      <c r="QQ681" s="7">
        <v>0.75834236186348902</v>
      </c>
      <c r="QR681" s="7">
        <v>0.83787948836492498</v>
      </c>
      <c r="QS681" s="7">
        <v>48</v>
      </c>
    </row>
    <row r="682" spans="1:461">
      <c r="A682" s="7">
        <v>0.51064218173852705</v>
      </c>
      <c r="B682" s="7">
        <v>0.55621769855500502</v>
      </c>
      <c r="C682" s="7">
        <v>0.90418711810077101</v>
      </c>
      <c r="D682" s="7">
        <v>0.28836624510021402</v>
      </c>
      <c r="E682" s="7">
        <v>0.83611524111425894</v>
      </c>
      <c r="F682" s="7">
        <v>0.162720483076434</v>
      </c>
      <c r="G682" s="7">
        <v>0.46009613620518802</v>
      </c>
      <c r="H682" s="7">
        <v>3.3737200669032803E-2</v>
      </c>
      <c r="I682" s="7">
        <v>0.24333733029048901</v>
      </c>
      <c r="J682" s="7">
        <v>1.56520510193266E-2</v>
      </c>
      <c r="K682" s="7">
        <v>0.81014649190439503</v>
      </c>
      <c r="L682" s="7">
        <v>0.92874619263993596</v>
      </c>
      <c r="M682" s="7">
        <v>0.92961301177790201</v>
      </c>
      <c r="N682" s="7">
        <v>9.5577994428969401E-2</v>
      </c>
      <c r="O682" s="7">
        <v>0.64518805309734495</v>
      </c>
      <c r="P682" s="7">
        <v>0.67383773928896995</v>
      </c>
      <c r="Q682" s="7">
        <v>0.94782567186977895</v>
      </c>
      <c r="R682" s="7">
        <v>0.93115050469542504</v>
      </c>
      <c r="S682" s="7">
        <v>0.88900747065101404</v>
      </c>
      <c r="T682" s="7">
        <v>0.91830181947912903</v>
      </c>
      <c r="U682" s="7">
        <v>0.91917646240523099</v>
      </c>
      <c r="V682" s="7">
        <v>0.80616434967595096</v>
      </c>
      <c r="W682" s="7">
        <v>0.96142803644988095</v>
      </c>
      <c r="X682" s="7">
        <v>0.80549263873159704</v>
      </c>
      <c r="Y682" s="7">
        <v>0.77893890675241195</v>
      </c>
      <c r="Z682" s="7">
        <v>0.88637493057382599</v>
      </c>
      <c r="AA682" s="7">
        <v>0.68295930011411199</v>
      </c>
      <c r="AB682" s="7">
        <v>0.90647778847476301</v>
      </c>
      <c r="AC682" s="7">
        <v>0.86614660723130299</v>
      </c>
      <c r="AD682" s="7">
        <v>0.35174512260605001</v>
      </c>
      <c r="AE682" s="7">
        <v>0.78188622754491</v>
      </c>
      <c r="AF682" s="7">
        <v>0.30137431013959498</v>
      </c>
      <c r="AG682" s="7">
        <v>0.80255619215513396</v>
      </c>
      <c r="AH682" s="7">
        <v>0.89136047666335605</v>
      </c>
      <c r="AI682" s="7">
        <v>0.88045668233713903</v>
      </c>
      <c r="AJ682" s="7">
        <v>0.88962011771000504</v>
      </c>
      <c r="AK682" s="7">
        <v>4.4740145618880199E-2</v>
      </c>
      <c r="AL682" s="7">
        <v>0.63748887630450601</v>
      </c>
      <c r="AM682" s="7">
        <v>0.91624949262616695</v>
      </c>
      <c r="AN682" s="7">
        <v>0.85046040515653798</v>
      </c>
      <c r="AO682" s="7">
        <v>0.95032192477126398</v>
      </c>
      <c r="AP682" s="7">
        <v>0.59174725208721202</v>
      </c>
      <c r="AQ682" s="7">
        <v>0.863966726883166</v>
      </c>
      <c r="AR682" s="7">
        <v>0.88705617382087998</v>
      </c>
      <c r="AS682" s="7">
        <v>0.70562686373654904</v>
      </c>
      <c r="AT682" s="7">
        <v>0.76959854917154402</v>
      </c>
      <c r="AU682" s="7">
        <v>0.34094824357726</v>
      </c>
      <c r="AV682" s="7">
        <v>0.874135428229869</v>
      </c>
      <c r="AW682" s="7">
        <v>0.84602199685759205</v>
      </c>
      <c r="AX682" s="7">
        <v>0.88296836982968396</v>
      </c>
      <c r="AY682" s="7">
        <v>3.3689154568744703E-2</v>
      </c>
      <c r="AZ682" s="7">
        <v>0.86016665652940805</v>
      </c>
      <c r="BA682" s="7">
        <v>0.74298416226729602</v>
      </c>
      <c r="BB682" s="7">
        <v>0.80828483396097195</v>
      </c>
      <c r="BC682" s="7">
        <v>0.958007529684332</v>
      </c>
      <c r="BD682" s="7">
        <v>0.81052141527001897</v>
      </c>
      <c r="BE682" s="7">
        <v>0.92716719715409102</v>
      </c>
      <c r="BF682" s="7">
        <v>0.79772515066632699</v>
      </c>
      <c r="BG682" s="7">
        <v>0.53974194561490796</v>
      </c>
      <c r="BH682" s="7">
        <v>0.98570930637852905</v>
      </c>
      <c r="BI682" s="7">
        <v>7.1210385643375299E-2</v>
      </c>
      <c r="BJ682" s="7">
        <v>0.90756084930087999</v>
      </c>
      <c r="BK682" s="7">
        <v>0.111839751997138</v>
      </c>
      <c r="BL682" s="7">
        <v>0.60257054642062202</v>
      </c>
      <c r="BM682" s="7">
        <v>0.32715572715572699</v>
      </c>
      <c r="BN682" s="7">
        <v>0.89915632315914995</v>
      </c>
      <c r="BO682" s="7">
        <v>0.93741732804232802</v>
      </c>
      <c r="BP682" s="7">
        <v>0.87728166245436701</v>
      </c>
      <c r="BQ682" s="7">
        <v>0.82045519552159496</v>
      </c>
      <c r="BR682" s="7">
        <v>0.64803436463487596</v>
      </c>
      <c r="BS682" s="7">
        <v>0.73130508956496998</v>
      </c>
      <c r="BT682" s="7">
        <v>0.80543945726573396</v>
      </c>
      <c r="BU682" s="7">
        <v>0.16717965332901299</v>
      </c>
      <c r="BV682" s="7">
        <v>0.95690100274463996</v>
      </c>
      <c r="BW682" s="7">
        <v>0.91543007780943098</v>
      </c>
      <c r="BX682" s="7">
        <v>0.81022463206816397</v>
      </c>
      <c r="BY682" s="7">
        <v>0.79852005712060203</v>
      </c>
      <c r="BZ682" s="7">
        <v>0.89874194538201901</v>
      </c>
      <c r="CA682" s="7">
        <v>0.69636465565569905</v>
      </c>
      <c r="CB682" s="7">
        <v>0.85748553689854701</v>
      </c>
      <c r="CC682" s="7">
        <v>0.76969766376546001</v>
      </c>
      <c r="CD682" s="7">
        <v>0.76935692706085501</v>
      </c>
      <c r="CE682" s="7">
        <v>0.85461106655974295</v>
      </c>
      <c r="CF682" s="7">
        <v>0.79428700462910695</v>
      </c>
      <c r="CG682" s="7">
        <v>0.86945869382130003</v>
      </c>
      <c r="CH682" s="7">
        <v>0.77281348788198101</v>
      </c>
      <c r="CI682" s="7">
        <v>0.77952624089729605</v>
      </c>
      <c r="CJ682" s="7">
        <v>0.776291919348987</v>
      </c>
      <c r="CK682" s="7">
        <v>0.71428571428571397</v>
      </c>
      <c r="CL682" s="7">
        <v>0.55550108551018995</v>
      </c>
      <c r="CM682" s="7">
        <v>0.825055928411633</v>
      </c>
      <c r="CN682" s="7">
        <v>0.55909165347453504</v>
      </c>
      <c r="CO682" s="7">
        <v>0.71509813144054402</v>
      </c>
      <c r="CP682" s="7">
        <v>0.90300744109136</v>
      </c>
      <c r="CQ682" s="7">
        <v>0.73220338983050803</v>
      </c>
      <c r="CR682" s="7">
        <v>0.86574635922330101</v>
      </c>
      <c r="CS682" s="7">
        <v>0.73393957172191304</v>
      </c>
      <c r="CT682" s="7">
        <v>0.85788126177479396</v>
      </c>
      <c r="CU682" s="7">
        <v>0.897779344377864</v>
      </c>
      <c r="CV682" s="7">
        <v>0.81150652926696998</v>
      </c>
      <c r="CW682" s="7">
        <v>0.860472285590974</v>
      </c>
      <c r="CX682" s="7">
        <v>0.67254067922490002</v>
      </c>
      <c r="CY682" s="7">
        <v>0.83347393284967097</v>
      </c>
      <c r="CZ682" s="7">
        <v>0.90218068535825502</v>
      </c>
      <c r="DA682" s="7">
        <v>0.76613573157077297</v>
      </c>
      <c r="DB682" s="7">
        <v>0.81416656877716398</v>
      </c>
      <c r="DC682" s="7">
        <v>0.70485596707818898</v>
      </c>
      <c r="DD682" s="7">
        <v>0.72180232558139501</v>
      </c>
      <c r="DE682" s="7">
        <v>0.77502353310323202</v>
      </c>
      <c r="DF682" s="7">
        <v>0.79395269446476502</v>
      </c>
      <c r="DG682" s="7">
        <v>0.86178774546625203</v>
      </c>
      <c r="DH682" s="7">
        <v>0.84142051111848704</v>
      </c>
      <c r="DI682" s="7">
        <v>0.79920285871357899</v>
      </c>
      <c r="DJ682" s="7">
        <v>0.84828225649033795</v>
      </c>
      <c r="DK682" s="7">
        <v>0.75924550720332695</v>
      </c>
      <c r="DL682" s="7">
        <v>0.80083060881859103</v>
      </c>
      <c r="DM682" s="7">
        <v>0.80530921477653095</v>
      </c>
      <c r="DN682" s="7">
        <v>0.79988177519097903</v>
      </c>
      <c r="DO682" s="7">
        <v>0.917978686833964</v>
      </c>
      <c r="DP682" s="7">
        <v>0.20829623541766501</v>
      </c>
      <c r="DQ682" s="7">
        <v>0.60774653869022299</v>
      </c>
      <c r="DR682" s="7">
        <v>0.77458588609031098</v>
      </c>
      <c r="DS682" s="7">
        <v>0.92103684147365905</v>
      </c>
      <c r="DT682" s="7">
        <v>0.829060214859619</v>
      </c>
      <c r="DU682" s="7">
        <v>0.88370720188901997</v>
      </c>
      <c r="DV682" s="7">
        <v>0.74694478213577298</v>
      </c>
      <c r="DW682" s="7">
        <v>0.84444164989939596</v>
      </c>
      <c r="DX682" s="7">
        <v>0.897473660360258</v>
      </c>
      <c r="DY682" s="7">
        <v>0.795400330295431</v>
      </c>
      <c r="DZ682" s="7">
        <v>0.90597601531794802</v>
      </c>
      <c r="EA682" s="7">
        <v>0.84148100657156599</v>
      </c>
      <c r="EB682" s="7">
        <v>0.892044026737699</v>
      </c>
      <c r="EC682" s="7">
        <v>0.88049429848796901</v>
      </c>
      <c r="ED682" s="7">
        <v>0.92486685265026602</v>
      </c>
      <c r="EE682" s="7">
        <v>0.75703372461337803</v>
      </c>
      <c r="EF682" s="7">
        <v>0.86354262144821303</v>
      </c>
      <c r="EG682" s="7">
        <v>0.84974000358615698</v>
      </c>
      <c r="EH682" s="7">
        <v>0.87117796540700099</v>
      </c>
      <c r="EI682" s="7">
        <v>0.86470824487922404</v>
      </c>
      <c r="EJ682" s="7">
        <v>0.85699682573841895</v>
      </c>
      <c r="EK682" s="7">
        <v>0.78907882241215599</v>
      </c>
      <c r="EL682" s="7">
        <v>0.89582858445406899</v>
      </c>
      <c r="EM682" s="7">
        <v>0.66971211039733503</v>
      </c>
      <c r="EN682" s="7">
        <v>0.83065485130669903</v>
      </c>
      <c r="EO682" s="7">
        <v>0.90976821192053003</v>
      </c>
      <c r="EP682" s="7">
        <v>0.903567228537828</v>
      </c>
      <c r="EQ682" s="7">
        <v>0.88846733537757905</v>
      </c>
      <c r="ER682" s="7">
        <v>0.90541351578441998</v>
      </c>
      <c r="ES682" s="7">
        <v>0.76378378378378398</v>
      </c>
      <c r="ET682" s="7">
        <v>0.89703377803008799</v>
      </c>
      <c r="EU682" s="7">
        <v>0.82455665358061503</v>
      </c>
      <c r="EV682" s="7">
        <v>0.27069511684896302</v>
      </c>
      <c r="EW682" s="7">
        <v>0.86956521739130399</v>
      </c>
      <c r="EX682" s="7">
        <v>0.89758454106280205</v>
      </c>
      <c r="EY682" s="7">
        <v>0.90693988452394403</v>
      </c>
      <c r="EZ682" s="7">
        <v>0.85145003129563901</v>
      </c>
      <c r="FA682" s="7">
        <v>0.46347031963470298</v>
      </c>
      <c r="FB682" s="7">
        <v>0.845600125189088</v>
      </c>
      <c r="FC682" s="7">
        <v>0.76500904159131999</v>
      </c>
      <c r="FD682" s="7">
        <v>0.79950900163666105</v>
      </c>
      <c r="FE682" s="7">
        <v>0.915040601139256</v>
      </c>
      <c r="FF682" s="7">
        <v>0.84899564545582196</v>
      </c>
      <c r="FG682" s="7">
        <v>0.85150047099986503</v>
      </c>
      <c r="FH682" s="7">
        <v>0.85683880362943898</v>
      </c>
      <c r="FI682" s="7">
        <v>0.85463684858432498</v>
      </c>
      <c r="FJ682" s="7">
        <v>0.89083289680460997</v>
      </c>
      <c r="FK682" s="7">
        <v>0.68682655543969395</v>
      </c>
      <c r="FL682" s="7">
        <v>0.64615705061445505</v>
      </c>
      <c r="FM682" s="7">
        <v>0.81669067050728095</v>
      </c>
      <c r="FN682" s="7">
        <v>0.85668927695194097</v>
      </c>
      <c r="FO682" s="7">
        <v>0.86470771467137397</v>
      </c>
      <c r="FP682" s="7">
        <v>0.87364033087995796</v>
      </c>
      <c r="FQ682" s="7">
        <v>0.34745804419508802</v>
      </c>
      <c r="FR682" s="7">
        <v>0.90655969797074099</v>
      </c>
      <c r="FS682" s="7">
        <v>0.90977659650887099</v>
      </c>
      <c r="FT682" s="7">
        <v>0.90652917172162795</v>
      </c>
      <c r="FU682" s="7">
        <v>0.89212744677811096</v>
      </c>
      <c r="FV682" s="7">
        <v>0.459798187544187</v>
      </c>
      <c r="FW682" s="7">
        <v>0.90736743312998602</v>
      </c>
      <c r="FX682" s="7">
        <v>0.789918847868328</v>
      </c>
      <c r="FY682" s="7">
        <v>0.90183450429352097</v>
      </c>
      <c r="FZ682" s="7">
        <v>0.87713802704852795</v>
      </c>
      <c r="GA682" s="7">
        <v>0.75069681015794398</v>
      </c>
      <c r="GB682" s="7">
        <v>0.78303790803790796</v>
      </c>
      <c r="GC682" s="7">
        <v>0.81952017448200698</v>
      </c>
      <c r="GD682" s="7">
        <v>0.88489208633093497</v>
      </c>
      <c r="GE682" s="7">
        <v>0.55891019018099697</v>
      </c>
      <c r="GF682" s="7">
        <v>0.75599298382381597</v>
      </c>
      <c r="GG682" s="7">
        <v>0.82870693262658701</v>
      </c>
      <c r="GH682" s="7">
        <v>0.86294538727579795</v>
      </c>
      <c r="GI682" s="7">
        <v>0.85897956421707899</v>
      </c>
      <c r="GJ682" s="7">
        <v>0.80698444832980598</v>
      </c>
      <c r="GK682" s="7">
        <v>0.69002063023340499</v>
      </c>
      <c r="GL682" s="7">
        <v>0.82502768549280203</v>
      </c>
      <c r="GM682" s="7">
        <v>0.55630748408133102</v>
      </c>
      <c r="GN682" s="7">
        <v>0.78317746284927403</v>
      </c>
      <c r="GO682" s="7">
        <v>0.756751213509264</v>
      </c>
      <c r="GP682" s="7">
        <v>0.85925621532771701</v>
      </c>
      <c r="GQ682" s="7">
        <v>0.72329833742859895</v>
      </c>
      <c r="GR682" s="7">
        <v>0.66460007341844396</v>
      </c>
      <c r="GS682" s="7">
        <v>0.88358531317494604</v>
      </c>
      <c r="GT682" s="7">
        <v>0.89984467225846498</v>
      </c>
      <c r="GU682" s="7">
        <v>0.60524096385542203</v>
      </c>
      <c r="GV682" s="7">
        <v>0.74491725768321504</v>
      </c>
      <c r="GW682" s="7">
        <v>0.73669577093800298</v>
      </c>
      <c r="GX682" s="7">
        <v>0.90437566702241201</v>
      </c>
      <c r="GY682" s="7">
        <v>0.79033809540774502</v>
      </c>
      <c r="GZ682" s="7">
        <v>0.81742798952574902</v>
      </c>
      <c r="HA682" s="7">
        <v>0.79354587869362403</v>
      </c>
      <c r="HB682" s="7">
        <v>0.84925426136363602</v>
      </c>
      <c r="HC682" s="7">
        <v>0.86623356693437004</v>
      </c>
      <c r="HD682" s="7">
        <v>0.91071878940731399</v>
      </c>
      <c r="HE682" s="7">
        <v>0.88912494258153396</v>
      </c>
      <c r="HF682" s="7">
        <v>0.81966855647623205</v>
      </c>
      <c r="HG682" s="7">
        <v>0.90001881113619298</v>
      </c>
      <c r="HH682" s="7">
        <v>0.64741696578672403</v>
      </c>
      <c r="HI682" s="7">
        <v>0.81783380018674101</v>
      </c>
      <c r="HJ682" s="7">
        <v>0.82447413303013095</v>
      </c>
      <c r="HK682" s="7">
        <v>0.76823284264300595</v>
      </c>
      <c r="HL682" s="7">
        <v>0.87293503101534398</v>
      </c>
      <c r="HM682" s="7">
        <v>0.73388493361554696</v>
      </c>
      <c r="HN682" s="7">
        <v>0.78122876444018097</v>
      </c>
      <c r="HO682" s="7">
        <v>0.75137792343214704</v>
      </c>
      <c r="HP682" s="7">
        <v>0.80797979797979802</v>
      </c>
      <c r="HQ682" s="7">
        <v>0.84549694766444905</v>
      </c>
      <c r="HR682" s="7">
        <v>0.80297203936648598</v>
      </c>
      <c r="HS682" s="7">
        <v>0.80416631877765699</v>
      </c>
      <c r="HT682" s="7">
        <v>0.19688150421561401</v>
      </c>
      <c r="HU682" s="7">
        <v>0.67279377720159295</v>
      </c>
      <c r="HV682" s="7">
        <v>0.90304173075968797</v>
      </c>
      <c r="HW682" s="7">
        <v>0.80281378087958299</v>
      </c>
      <c r="HX682" s="7">
        <v>0.81698999696877805</v>
      </c>
      <c r="HY682" s="7">
        <v>0.76224248564674102</v>
      </c>
      <c r="HZ682" s="7">
        <v>0.84649181200905299</v>
      </c>
      <c r="IA682" s="7">
        <v>0.91006183249016304</v>
      </c>
      <c r="IB682" s="7">
        <v>0.721256962341009</v>
      </c>
      <c r="IC682" s="7">
        <v>0.912874018108773</v>
      </c>
      <c r="ID682" s="7">
        <v>0.79619277836531199</v>
      </c>
      <c r="IE682" s="7">
        <v>0.80799549549549599</v>
      </c>
      <c r="IF682" s="7">
        <v>0.86723030098072396</v>
      </c>
      <c r="IG682" s="7">
        <v>0.115025301673803</v>
      </c>
      <c r="IH682" s="7">
        <v>0.75158935719331299</v>
      </c>
      <c r="II682" s="7">
        <v>0.91983936580786496</v>
      </c>
      <c r="IJ682" s="7">
        <v>0.811260651429482</v>
      </c>
      <c r="IK682" s="7">
        <v>0.81612877392488203</v>
      </c>
      <c r="IL682" s="7">
        <v>0.91617944681807995</v>
      </c>
      <c r="IM682" s="7">
        <v>0.81615312791783401</v>
      </c>
      <c r="IN682" s="7">
        <v>0.77084773327912204</v>
      </c>
      <c r="IO682" s="7">
        <v>0.92690386379855205</v>
      </c>
      <c r="IP682" s="7">
        <v>0.91075256685095296</v>
      </c>
      <c r="IQ682" s="7">
        <v>0.80330680269117405</v>
      </c>
      <c r="IR682" s="7">
        <v>0.88104334079831403</v>
      </c>
      <c r="IS682" s="7">
        <v>0.77668607472100903</v>
      </c>
      <c r="IT682" s="7">
        <v>0.88975527831094003</v>
      </c>
      <c r="IU682" s="7">
        <v>0.92704521307992005</v>
      </c>
      <c r="IV682" s="7">
        <v>0.85429707325325699</v>
      </c>
      <c r="IW682" s="7">
        <v>0.79576276482719799</v>
      </c>
      <c r="IX682" s="7">
        <v>0.64226973684210498</v>
      </c>
      <c r="IY682" s="7">
        <v>0.83629404968226495</v>
      </c>
      <c r="IZ682" s="7">
        <v>0.88080520536803597</v>
      </c>
      <c r="JA682" s="7">
        <v>0.72171826058658395</v>
      </c>
      <c r="JB682" s="7">
        <v>0.76491930439134204</v>
      </c>
      <c r="JC682" s="7">
        <v>0.85252489952821897</v>
      </c>
      <c r="JD682" s="7">
        <v>0.63408372827804105</v>
      </c>
      <c r="JE682" s="7">
        <v>0.90239574090505803</v>
      </c>
      <c r="JF682" s="7">
        <v>0.85418106427090501</v>
      </c>
      <c r="JG682" s="7">
        <v>0.79239272095380597</v>
      </c>
      <c r="JH682" s="7">
        <v>0.77762438884095497</v>
      </c>
      <c r="JI682" s="7">
        <v>0.86119687315246696</v>
      </c>
      <c r="JJ682" s="7">
        <v>0.76204843839191105</v>
      </c>
      <c r="JK682" s="7">
        <v>0.86197141155449697</v>
      </c>
      <c r="JL682" s="7">
        <v>0.87873662680931397</v>
      </c>
      <c r="JM682" s="7">
        <v>0.90254087754381795</v>
      </c>
      <c r="JN682" s="7">
        <v>0.77000431702176297</v>
      </c>
      <c r="JO682" s="7">
        <v>0.88546388637050499</v>
      </c>
      <c r="JP682" s="7">
        <v>0.86473586279427195</v>
      </c>
      <c r="JQ682" s="7">
        <v>0.84488546603475501</v>
      </c>
      <c r="JR682" s="7">
        <v>0.71512833808659604</v>
      </c>
      <c r="JS682" s="7">
        <v>0.84776822276822295</v>
      </c>
      <c r="JT682" s="7">
        <v>0.84768755126506401</v>
      </c>
      <c r="JU682" s="7">
        <v>0.78502284098325004</v>
      </c>
      <c r="JV682" s="7">
        <v>0.78360062297428101</v>
      </c>
      <c r="JW682" s="7">
        <v>0.83237338629592805</v>
      </c>
      <c r="JX682" s="7">
        <v>0.86883273164861596</v>
      </c>
      <c r="JY682" s="7">
        <v>0.91868465731391302</v>
      </c>
      <c r="JZ682" s="7">
        <v>0.83256143409796801</v>
      </c>
      <c r="KA682" s="7">
        <v>0.70454964081783</v>
      </c>
      <c r="KB682" s="7">
        <v>0.65474455777807195</v>
      </c>
      <c r="KC682" s="7">
        <v>0.82931325856506399</v>
      </c>
      <c r="KD682" s="7">
        <v>0.424767285694438</v>
      </c>
      <c r="KE682" s="7">
        <v>0.64213534332808697</v>
      </c>
      <c r="KF682" s="7">
        <v>0.90702129227142103</v>
      </c>
      <c r="KG682" s="7">
        <v>0.77471883786316798</v>
      </c>
      <c r="KH682" s="7">
        <v>0.82331168377679997</v>
      </c>
      <c r="KI682" s="7">
        <v>0.91309203179399601</v>
      </c>
      <c r="KJ682" s="7">
        <v>0.79944187748753404</v>
      </c>
      <c r="KK682" s="7">
        <v>0.58829096809086001</v>
      </c>
      <c r="KL682" s="7">
        <v>0.90130817318823797</v>
      </c>
      <c r="KM682" s="7">
        <v>0.69153388366289104</v>
      </c>
      <c r="KN682" s="7">
        <v>0.75485579752795795</v>
      </c>
      <c r="KO682" s="7">
        <v>0.87496259053091496</v>
      </c>
      <c r="KP682" s="7">
        <v>0.56954521743254105</v>
      </c>
      <c r="KQ682" s="7">
        <v>0.87238764564453497</v>
      </c>
      <c r="KR682" s="7">
        <v>0.89779005524861899</v>
      </c>
      <c r="KS682" s="7">
        <v>0.70634491571239</v>
      </c>
      <c r="KT682" s="7">
        <v>0.92462686567164198</v>
      </c>
      <c r="KU682" s="7">
        <v>0.78317894157571299</v>
      </c>
      <c r="KV682" s="7">
        <v>0.81406389081198705</v>
      </c>
      <c r="KW682" s="7">
        <v>0.90890890890890896</v>
      </c>
      <c r="KX682" s="7">
        <v>0.88480243161094196</v>
      </c>
      <c r="KY682" s="7">
        <v>0.87514469985116605</v>
      </c>
      <c r="KZ682" s="7">
        <v>0.78743770271339297</v>
      </c>
      <c r="LA682" s="7">
        <v>0.59879512445710503</v>
      </c>
      <c r="LB682" s="7">
        <v>0.79310344827586199</v>
      </c>
      <c r="LC682" s="7">
        <v>0.90147464896304597</v>
      </c>
      <c r="LD682" s="7">
        <v>0.78428481145986895</v>
      </c>
      <c r="LE682" s="7">
        <v>0.86625422280109099</v>
      </c>
      <c r="LF682" s="7">
        <v>0.82133938706015897</v>
      </c>
      <c r="LG682" s="7">
        <v>0.84896621280887496</v>
      </c>
      <c r="LH682" s="7">
        <v>0.81064789250874303</v>
      </c>
      <c r="LI682" s="7">
        <v>0.885844748858447</v>
      </c>
      <c r="LJ682" s="7">
        <v>0.87102529121628702</v>
      </c>
      <c r="LK682" s="7">
        <v>0.78005495247961798</v>
      </c>
      <c r="LL682" s="7">
        <v>0.85883130837259303</v>
      </c>
      <c r="LM682" s="7">
        <v>0.83889630618602595</v>
      </c>
      <c r="LN682" s="7">
        <v>0.671791671394531</v>
      </c>
      <c r="LO682" s="7">
        <v>0.79682265211282799</v>
      </c>
      <c r="LP682" s="7">
        <v>0.75615763546797998</v>
      </c>
      <c r="LQ682" s="7">
        <v>0.788266666666667</v>
      </c>
      <c r="LR682" s="7">
        <v>0.86339754816112102</v>
      </c>
      <c r="LS682" s="7">
        <v>0.90588906316840201</v>
      </c>
      <c r="LT682" s="7">
        <v>0.88789389203345404</v>
      </c>
      <c r="LU682" s="7">
        <v>0.92718191377497405</v>
      </c>
      <c r="LV682" s="7">
        <v>0.36384657919871299</v>
      </c>
      <c r="LW682" s="7">
        <v>0.906479825084476</v>
      </c>
      <c r="LX682" s="7">
        <v>0.86476319963743498</v>
      </c>
      <c r="LY682" s="7">
        <v>0.86319340329835104</v>
      </c>
      <c r="LZ682" s="7">
        <v>0.82545382006782397</v>
      </c>
      <c r="MA682" s="7">
        <v>0.833476164970541</v>
      </c>
      <c r="MB682" s="7">
        <v>0.82394233782513304</v>
      </c>
      <c r="MC682" s="7">
        <v>0.65590440139538297</v>
      </c>
      <c r="MD682" s="7">
        <v>0.81456704750451003</v>
      </c>
      <c r="ME682" s="7">
        <v>0.56530862933770099</v>
      </c>
      <c r="MF682" s="7">
        <v>0.82733508341095796</v>
      </c>
      <c r="MG682" s="7">
        <v>0.59298824900456404</v>
      </c>
      <c r="MH682" s="7">
        <v>0.84059715868047202</v>
      </c>
      <c r="MI682" s="7">
        <v>5.9459262763363802E-2</v>
      </c>
      <c r="MJ682" s="7">
        <v>0.88256490806615495</v>
      </c>
      <c r="MK682" s="7">
        <v>0.71792336217552499</v>
      </c>
      <c r="ML682" s="7">
        <v>0.87274406110971203</v>
      </c>
      <c r="MM682" s="7">
        <v>0.16648716059180299</v>
      </c>
      <c r="MN682" s="7">
        <v>0.87451361867704303</v>
      </c>
      <c r="MO682" s="7">
        <v>0.81101741666009897</v>
      </c>
      <c r="MP682" s="7">
        <v>0.74169082125603902</v>
      </c>
      <c r="MQ682" s="7">
        <v>0.90591678862638503</v>
      </c>
      <c r="MR682" s="7">
        <v>0.81667742977074598</v>
      </c>
      <c r="MS682" s="7">
        <v>0.87242212175636302</v>
      </c>
      <c r="MT682" s="7">
        <v>0.90994518402505897</v>
      </c>
      <c r="MU682" s="7">
        <v>0.91197201214179102</v>
      </c>
      <c r="MV682" s="7">
        <v>0.88233273211371599</v>
      </c>
      <c r="MW682" s="7">
        <v>0.81879425311060705</v>
      </c>
      <c r="MX682" s="7">
        <v>0.86861810755616098</v>
      </c>
      <c r="MY682" s="7">
        <v>0.94016454749439005</v>
      </c>
      <c r="MZ682" s="7">
        <v>0.82560753666631004</v>
      </c>
      <c r="NA682" s="7">
        <v>0.82096251350677396</v>
      </c>
      <c r="NB682" s="7">
        <v>0.79104777197912501</v>
      </c>
      <c r="NC682" s="7">
        <v>0.59985567382284</v>
      </c>
      <c r="ND682" s="7">
        <v>0.383513557133635</v>
      </c>
      <c r="NE682" s="7">
        <v>0.87781760738805503</v>
      </c>
      <c r="NF682" s="7">
        <v>0.71576477084483703</v>
      </c>
      <c r="NG682" s="7">
        <v>0.78228816722657701</v>
      </c>
      <c r="NH682" s="7">
        <v>0.75191671022826301</v>
      </c>
      <c r="NI682" s="7">
        <v>0.86320096269554802</v>
      </c>
      <c r="NJ682" s="7">
        <v>0.69983531247291297</v>
      </c>
      <c r="NK682" s="7">
        <v>0.93057919438857095</v>
      </c>
      <c r="NL682" s="7">
        <v>0.88840698628531201</v>
      </c>
      <c r="NM682" s="7">
        <v>0.83811974452051696</v>
      </c>
      <c r="NN682" s="7">
        <v>0.86679517094450598</v>
      </c>
      <c r="NO682" s="7">
        <v>0.47466913334282101</v>
      </c>
      <c r="NP682" s="7">
        <v>0.84024466599239001</v>
      </c>
      <c r="NQ682" s="7">
        <v>0.79654447816950702</v>
      </c>
      <c r="NR682" s="7">
        <v>0.87118981462281797</v>
      </c>
      <c r="NS682" s="7">
        <v>0.67468118352739603</v>
      </c>
      <c r="NT682" s="7">
        <v>0.84875753322876202</v>
      </c>
      <c r="NU682" s="7">
        <v>0.86539064951364897</v>
      </c>
      <c r="NV682" s="7">
        <v>0.59848701113331404</v>
      </c>
      <c r="NW682" s="7">
        <v>0.90683592712593597</v>
      </c>
      <c r="NX682" s="7">
        <v>0.81248649816374996</v>
      </c>
      <c r="NY682" s="7">
        <v>0.784856041713897</v>
      </c>
      <c r="NZ682" s="7">
        <v>0.87546177096160305</v>
      </c>
      <c r="OA682" s="7">
        <v>0.85904160513316696</v>
      </c>
      <c r="OB682" s="7">
        <v>0.73585679147308003</v>
      </c>
      <c r="OC682" s="7">
        <v>0.82036713286713303</v>
      </c>
      <c r="OD682" s="7">
        <v>0.82556688610645002</v>
      </c>
      <c r="OE682" s="7">
        <v>0.702713608393019</v>
      </c>
      <c r="OF682" s="7">
        <v>0.74947694691979805</v>
      </c>
      <c r="OG682" s="7">
        <v>0.81419718309859201</v>
      </c>
      <c r="OH682" s="7">
        <v>0.84744155166690405</v>
      </c>
      <c r="OI682" s="7">
        <v>0.844482077335591</v>
      </c>
      <c r="OJ682" s="7">
        <v>0.86672873991309696</v>
      </c>
      <c r="OK682" s="7">
        <v>0.866435768261965</v>
      </c>
      <c r="OL682" s="7">
        <v>0.87978276968649705</v>
      </c>
      <c r="OM682" s="7">
        <v>0.87594634081551304</v>
      </c>
      <c r="ON682" s="7">
        <v>0.64801288534292201</v>
      </c>
      <c r="OO682" s="7">
        <v>0.93392478813559299</v>
      </c>
      <c r="OP682" s="7">
        <v>0.89328908554572295</v>
      </c>
      <c r="OQ682" s="7">
        <v>0.85463021826658203</v>
      </c>
      <c r="OR682" s="7">
        <v>0.77552388935456795</v>
      </c>
      <c r="OS682" s="7">
        <v>0.88263568996595199</v>
      </c>
      <c r="OT682" s="7">
        <v>0.70245832155976295</v>
      </c>
      <c r="OU682" s="7">
        <v>0.92997224791859401</v>
      </c>
      <c r="OV682" s="7">
        <v>0.86567164179104505</v>
      </c>
      <c r="OW682" s="7">
        <v>0.85131253757264003</v>
      </c>
      <c r="OX682" s="7">
        <v>0.89131792629606499</v>
      </c>
      <c r="OY682" s="7">
        <v>0.78617542837726295</v>
      </c>
      <c r="OZ682" s="7">
        <v>0.89762279071983198</v>
      </c>
      <c r="PA682" s="7">
        <v>0.92484642530388195</v>
      </c>
      <c r="PB682" s="7">
        <v>0.91548895001422703</v>
      </c>
      <c r="PC682" s="7">
        <v>0.85561046161263099</v>
      </c>
      <c r="PD682" s="7">
        <v>0.90323067632850196</v>
      </c>
      <c r="PE682" s="7">
        <v>0.82861127422196101</v>
      </c>
      <c r="PF682" s="7">
        <v>0.72656945681211005</v>
      </c>
      <c r="PG682" s="7">
        <v>0.75342657342657304</v>
      </c>
      <c r="PH682" s="7">
        <v>0.90233732675593104</v>
      </c>
      <c r="PI682" s="7">
        <v>0.62926387315968302</v>
      </c>
      <c r="PJ682" s="7">
        <v>0.92265539376859196</v>
      </c>
      <c r="PK682" s="7">
        <v>0.85218598195697404</v>
      </c>
      <c r="PL682" s="7">
        <v>0.87936017540362799</v>
      </c>
      <c r="PM682" s="7">
        <v>0.84979582827502498</v>
      </c>
      <c r="PN682" s="7">
        <v>0.80034979147046903</v>
      </c>
      <c r="PO682" s="7">
        <v>0.691787506971556</v>
      </c>
      <c r="PP682" s="7">
        <v>0.83500611995104002</v>
      </c>
      <c r="PQ682" s="7">
        <v>0.78040944411237301</v>
      </c>
      <c r="PR682" s="7">
        <v>0.83378812981190897</v>
      </c>
      <c r="PS682" s="7">
        <v>0.785655031587008</v>
      </c>
      <c r="PT682" s="7">
        <v>0.90297723292469401</v>
      </c>
      <c r="PU682" s="7">
        <v>0.92092695104743305</v>
      </c>
      <c r="PV682" s="7">
        <v>0.83565159794667998</v>
      </c>
      <c r="PW682" s="7">
        <v>0.885065626108549</v>
      </c>
      <c r="PX682" s="7">
        <v>0.59025576767155596</v>
      </c>
      <c r="PY682" s="7">
        <v>0.86410496719775098</v>
      </c>
      <c r="PZ682" s="7">
        <v>0.91374954889931403</v>
      </c>
      <c r="QA682" s="7">
        <v>0.94609090283985398</v>
      </c>
      <c r="QB682" s="7">
        <v>0.46991443555064899</v>
      </c>
      <c r="QC682" s="7">
        <v>0.46318202659330598</v>
      </c>
      <c r="QD682" s="7">
        <v>0.830083837005264</v>
      </c>
      <c r="QE682" s="7">
        <v>0.64165938864628802</v>
      </c>
      <c r="QF682" s="7">
        <v>0.79399141630901304</v>
      </c>
      <c r="QG682" s="7">
        <v>0.82087204075516895</v>
      </c>
      <c r="QH682" s="7">
        <v>0.90703342618384397</v>
      </c>
      <c r="QI682" s="7">
        <v>0.74185585366840701</v>
      </c>
      <c r="QJ682" s="7">
        <v>0.67007982613783601</v>
      </c>
      <c r="QK682" s="7">
        <v>0.80199533656970301</v>
      </c>
      <c r="QL682" s="7">
        <v>0.87863913337846999</v>
      </c>
      <c r="QM682" s="7">
        <v>0.87605019094380798</v>
      </c>
      <c r="QN682" s="7">
        <v>0.92698834470680602</v>
      </c>
      <c r="QO682" s="7">
        <v>0.84787727434891202</v>
      </c>
      <c r="QP682" s="7">
        <v>0.65994552624090397</v>
      </c>
      <c r="QQ682" s="7">
        <v>0.80790334201629399</v>
      </c>
      <c r="QR682" s="7">
        <v>0.856701639642095</v>
      </c>
      <c r="QS682" s="7">
        <v>37</v>
      </c>
    </row>
    <row r="683" spans="1:461">
      <c r="A683" s="7">
        <v>0.57502801876219301</v>
      </c>
      <c r="B683" s="7">
        <v>0.55505550555055505</v>
      </c>
      <c r="C683" s="7">
        <v>0.89015486725663695</v>
      </c>
      <c r="D683" s="7">
        <v>0.33244437036419699</v>
      </c>
      <c r="E683" s="7">
        <v>0.83977438897012702</v>
      </c>
      <c r="F683" s="7">
        <v>0.16705447169023299</v>
      </c>
      <c r="G683" s="7">
        <v>0.44972138876982398</v>
      </c>
      <c r="H683" s="7">
        <v>6.4418373089744102E-2</v>
      </c>
      <c r="I683" s="7">
        <v>0.26358754027927001</v>
      </c>
      <c r="J683" s="7">
        <v>5.8402440932561403E-2</v>
      </c>
      <c r="K683" s="7">
        <v>0.82814463213737299</v>
      </c>
      <c r="L683" s="7">
        <v>0.93037234257130197</v>
      </c>
      <c r="M683" s="7">
        <v>0.92999940323446895</v>
      </c>
      <c r="N683" s="7">
        <v>0.10933612675134199</v>
      </c>
      <c r="O683" s="7">
        <v>0.67645629382767503</v>
      </c>
      <c r="P683" s="7">
        <v>0.52478196128483301</v>
      </c>
      <c r="Q683" s="7">
        <v>0.94873635841470405</v>
      </c>
      <c r="R683" s="7">
        <v>0.93542467167517396</v>
      </c>
      <c r="S683" s="7">
        <v>0.91381203337725103</v>
      </c>
      <c r="T683" s="7">
        <v>0.94918643759658206</v>
      </c>
      <c r="U683" s="7">
        <v>0.93729166666666697</v>
      </c>
      <c r="V683" s="7">
        <v>0.80510724145253798</v>
      </c>
      <c r="W683" s="7">
        <v>0.94691851647594105</v>
      </c>
      <c r="X683" s="7">
        <v>0.81778673552938197</v>
      </c>
      <c r="Y683" s="7">
        <v>0.83122238586156105</v>
      </c>
      <c r="Z683" s="7">
        <v>0.86002509894777501</v>
      </c>
      <c r="AA683" s="7">
        <v>0.67362722351121396</v>
      </c>
      <c r="AB683" s="7">
        <v>0.92369054786273297</v>
      </c>
      <c r="AC683" s="7">
        <v>0.84414864115363297</v>
      </c>
      <c r="AD683" s="7">
        <v>0.29779719304768099</v>
      </c>
      <c r="AE683" s="7">
        <v>0.80732733723904604</v>
      </c>
      <c r="AF683" s="7">
        <v>0.30226745224067098</v>
      </c>
      <c r="AG683" s="7">
        <v>0.80179882282917803</v>
      </c>
      <c r="AH683" s="7">
        <v>0.89530535936850897</v>
      </c>
      <c r="AI683" s="7">
        <v>0.88150158299411996</v>
      </c>
      <c r="AJ683" s="7">
        <v>0.83662312251827098</v>
      </c>
      <c r="AK683" s="7">
        <v>5.4838517813596603E-2</v>
      </c>
      <c r="AL683" s="7">
        <v>0.54591974144896305</v>
      </c>
      <c r="AM683" s="7">
        <v>0.88127716983960402</v>
      </c>
      <c r="AN683" s="7">
        <v>0.85770928405775404</v>
      </c>
      <c r="AO683" s="7">
        <v>0.97034166960197299</v>
      </c>
      <c r="AP683" s="7">
        <v>0.65555894463931697</v>
      </c>
      <c r="AQ683" s="7">
        <v>0.86180721132791605</v>
      </c>
      <c r="AR683" s="7">
        <v>0.80786086956521697</v>
      </c>
      <c r="AS683" s="7">
        <v>0.71400013327113998</v>
      </c>
      <c r="AT683" s="7">
        <v>0.75750744364100397</v>
      </c>
      <c r="AU683" s="7">
        <v>0.47723870027920501</v>
      </c>
      <c r="AV683" s="7">
        <v>0.91572341140871905</v>
      </c>
      <c r="AW683" s="7">
        <v>0.85094110503946596</v>
      </c>
      <c r="AX683" s="7">
        <v>0.85139611926171299</v>
      </c>
      <c r="AY683" s="7">
        <v>5.6342622798024003E-2</v>
      </c>
      <c r="AZ683" s="7">
        <v>0.83663753528071505</v>
      </c>
      <c r="BA683" s="7">
        <v>0.73627934798863504</v>
      </c>
      <c r="BB683" s="7">
        <v>0.80530188383864698</v>
      </c>
      <c r="BC683" s="7">
        <v>0.94104308390022695</v>
      </c>
      <c r="BD683" s="7">
        <v>0.79688242562494105</v>
      </c>
      <c r="BE683" s="7">
        <v>0.93618723049102803</v>
      </c>
      <c r="BF683" s="7">
        <v>0.73498201029284504</v>
      </c>
      <c r="BG683" s="7">
        <v>0.53430382985982805</v>
      </c>
      <c r="BH683" s="7">
        <v>0.98043337645536899</v>
      </c>
      <c r="BI683" s="7">
        <v>6.37461387250772E-2</v>
      </c>
      <c r="BJ683" s="7">
        <v>0.91591781440505804</v>
      </c>
      <c r="BK683" s="7">
        <v>0.14182664339732401</v>
      </c>
      <c r="BL683" s="7">
        <v>0.595014073180539</v>
      </c>
      <c r="BM683" s="7">
        <v>0.38221685777509601</v>
      </c>
      <c r="BN683" s="7">
        <v>0.86780329859354399</v>
      </c>
      <c r="BO683" s="7">
        <v>0.92160953800298095</v>
      </c>
      <c r="BP683" s="7">
        <v>0.87911659629749905</v>
      </c>
      <c r="BQ683" s="7">
        <v>0.79361966711306697</v>
      </c>
      <c r="BR683" s="7">
        <v>0.71980040196825801</v>
      </c>
      <c r="BS683" s="7">
        <v>0.77636789784207505</v>
      </c>
      <c r="BT683" s="7">
        <v>0.81449365128522799</v>
      </c>
      <c r="BU683" s="7">
        <v>0.16750936886562401</v>
      </c>
      <c r="BV683" s="7">
        <v>0.95561492717400698</v>
      </c>
      <c r="BW683" s="7">
        <v>0.89122823845379096</v>
      </c>
      <c r="BX683" s="7">
        <v>0.82362323707186003</v>
      </c>
      <c r="BY683" s="7">
        <v>0.77842302232546101</v>
      </c>
      <c r="BZ683" s="7">
        <v>0.904753521126761</v>
      </c>
      <c r="CA683" s="7">
        <v>0.69173764496415002</v>
      </c>
      <c r="CB683" s="7">
        <v>0.88675386188707706</v>
      </c>
      <c r="CC683" s="7">
        <v>0.78801219099221098</v>
      </c>
      <c r="CD683" s="7">
        <v>0.75602073944856296</v>
      </c>
      <c r="CE683" s="7">
        <v>0.900332532791428</v>
      </c>
      <c r="CF683" s="7">
        <v>0.81427471775573002</v>
      </c>
      <c r="CG683" s="7">
        <v>0.88209843158463996</v>
      </c>
      <c r="CH683" s="7">
        <v>0.82659003251909502</v>
      </c>
      <c r="CI683" s="7">
        <v>0.84049739023641401</v>
      </c>
      <c r="CJ683" s="7">
        <v>0.79509109015289103</v>
      </c>
      <c r="CK683" s="7">
        <v>0.74789657295300604</v>
      </c>
      <c r="CL683" s="7">
        <v>0.54808836023789298</v>
      </c>
      <c r="CM683" s="7">
        <v>0.86034705556581104</v>
      </c>
      <c r="CN683" s="7">
        <v>0.60038598395754195</v>
      </c>
      <c r="CO683" s="7">
        <v>0.71332383152307499</v>
      </c>
      <c r="CP683" s="7">
        <v>0.89200981728933704</v>
      </c>
      <c r="CQ683" s="7">
        <v>0.74486268484732099</v>
      </c>
      <c r="CR683" s="7">
        <v>0.85434455047714697</v>
      </c>
      <c r="CS683" s="7">
        <v>0.75289457647775704</v>
      </c>
      <c r="CT683" s="7">
        <v>0.84418330219293902</v>
      </c>
      <c r="CU683" s="7">
        <v>0.92779783393501802</v>
      </c>
      <c r="CV683" s="7">
        <v>0.779367121173141</v>
      </c>
      <c r="CW683" s="7">
        <v>0.85953315430696098</v>
      </c>
      <c r="CX683" s="7">
        <v>0.69869694984348796</v>
      </c>
      <c r="CY683" s="7">
        <v>0.84504538818002894</v>
      </c>
      <c r="CZ683" s="7">
        <v>0.89137696399851496</v>
      </c>
      <c r="DA683" s="7">
        <v>0.78468139884145005</v>
      </c>
      <c r="DB683" s="7">
        <v>0.82743505447044396</v>
      </c>
      <c r="DC683" s="7">
        <v>0.594490261449377</v>
      </c>
      <c r="DD683" s="7">
        <v>0.70846266949844805</v>
      </c>
      <c r="DE683" s="7">
        <v>0.72476132439569396</v>
      </c>
      <c r="DF683" s="7">
        <v>0.81148373983739797</v>
      </c>
      <c r="DG683" s="7">
        <v>0.85364301622653505</v>
      </c>
      <c r="DH683" s="7">
        <v>0.83272367017223003</v>
      </c>
      <c r="DI683" s="7">
        <v>0.866448542534206</v>
      </c>
      <c r="DJ683" s="7">
        <v>0.87159468438538201</v>
      </c>
      <c r="DK683" s="7">
        <v>0.75862068965517204</v>
      </c>
      <c r="DL683" s="7">
        <v>0.76884214867512102</v>
      </c>
      <c r="DM683" s="7">
        <v>0.82176745503469795</v>
      </c>
      <c r="DN683" s="7">
        <v>0.80854835532795</v>
      </c>
      <c r="DO683" s="7">
        <v>0.91213522564184302</v>
      </c>
      <c r="DP683" s="7">
        <v>0.20593236349896099</v>
      </c>
      <c r="DQ683" s="7">
        <v>0.64774234868932701</v>
      </c>
      <c r="DR683" s="7">
        <v>0.765256869772999</v>
      </c>
      <c r="DS683" s="7">
        <v>0.93197011403853702</v>
      </c>
      <c r="DT683" s="7">
        <v>0.80854692280684204</v>
      </c>
      <c r="DU683" s="7">
        <v>0.88775783552102905</v>
      </c>
      <c r="DV683" s="7">
        <v>0.74633812457221105</v>
      </c>
      <c r="DW683" s="7">
        <v>0.82275855567078304</v>
      </c>
      <c r="DX683" s="7">
        <v>0.83541486336095006</v>
      </c>
      <c r="DY683" s="7">
        <v>0.81607501674480898</v>
      </c>
      <c r="DZ683" s="7">
        <v>0.89343210452636501</v>
      </c>
      <c r="EA683" s="7">
        <v>0.86304893734305099</v>
      </c>
      <c r="EB683" s="7">
        <v>0.88903871003988999</v>
      </c>
      <c r="EC683" s="7">
        <v>0.89224931644439498</v>
      </c>
      <c r="ED683" s="7">
        <v>0.92963984896892204</v>
      </c>
      <c r="EE683" s="7">
        <v>0.72537099946361505</v>
      </c>
      <c r="EF683" s="7">
        <v>0.83924914675767903</v>
      </c>
      <c r="EG683" s="7">
        <v>0.86416740225349198</v>
      </c>
      <c r="EH683" s="7">
        <v>0.87263177640217604</v>
      </c>
      <c r="EI683" s="7">
        <v>0.83921651518354101</v>
      </c>
      <c r="EJ683" s="7">
        <v>0.85509508120917899</v>
      </c>
      <c r="EK683" s="7">
        <v>0.78460912052117304</v>
      </c>
      <c r="EL683" s="7">
        <v>0.85728592889333999</v>
      </c>
      <c r="EM683" s="7">
        <v>0.68140194047748803</v>
      </c>
      <c r="EN683" s="7">
        <v>0.84487728185867805</v>
      </c>
      <c r="EO683" s="7">
        <v>0.87173447537473203</v>
      </c>
      <c r="EP683" s="7">
        <v>0.86294038947524898</v>
      </c>
      <c r="EQ683" s="7">
        <v>0.91628668303519201</v>
      </c>
      <c r="ER683" s="7">
        <v>0.90066914498141304</v>
      </c>
      <c r="ES683" s="7">
        <v>0.74989519577429398</v>
      </c>
      <c r="ET683" s="7">
        <v>0.90532996864724302</v>
      </c>
      <c r="EU683" s="7">
        <v>0.77811435062476297</v>
      </c>
      <c r="EV683" s="7">
        <v>0.26691847655020501</v>
      </c>
      <c r="EW683" s="7">
        <v>0.89379370629370603</v>
      </c>
      <c r="EX683" s="7">
        <v>0.85857930587090503</v>
      </c>
      <c r="EY683" s="7">
        <v>0.88858823529411801</v>
      </c>
      <c r="EZ683" s="7">
        <v>0.83225806451612905</v>
      </c>
      <c r="FA683" s="7">
        <v>0.460414882481682</v>
      </c>
      <c r="FB683" s="7">
        <v>0.85603230083162596</v>
      </c>
      <c r="FC683" s="7">
        <v>0.78913738019169299</v>
      </c>
      <c r="FD683" s="7">
        <v>0.77690769743418897</v>
      </c>
      <c r="FE683" s="7">
        <v>0.93136272545090204</v>
      </c>
      <c r="FF683" s="7">
        <v>0.82357029388403502</v>
      </c>
      <c r="FG683" s="7">
        <v>0.866874052803701</v>
      </c>
      <c r="FH683" s="7">
        <v>0.87285472564660405</v>
      </c>
      <c r="FI683" s="7">
        <v>0.86088055845654898</v>
      </c>
      <c r="FJ683" s="7">
        <v>0.87661273807085804</v>
      </c>
      <c r="FK683" s="7">
        <v>0.713760815455731</v>
      </c>
      <c r="FL683" s="7">
        <v>0.69117064053916299</v>
      </c>
      <c r="FM683" s="7">
        <v>0.858701086215516</v>
      </c>
      <c r="FN683" s="7">
        <v>0.82337434094903295</v>
      </c>
      <c r="FO683" s="7">
        <v>0.90096678235002503</v>
      </c>
      <c r="FP683" s="7">
        <v>0.84204375770953699</v>
      </c>
      <c r="FQ683" s="7">
        <v>0.37017634854771803</v>
      </c>
      <c r="FR683" s="7">
        <v>0.86814345991561204</v>
      </c>
      <c r="FS683" s="7">
        <v>0.91369071829496495</v>
      </c>
      <c r="FT683" s="7">
        <v>0.92014428758007305</v>
      </c>
      <c r="FU683" s="7">
        <v>0.89995656580280903</v>
      </c>
      <c r="FV683" s="7">
        <v>0.42098014846662901</v>
      </c>
      <c r="FW683" s="7">
        <v>0.86723812439410197</v>
      </c>
      <c r="FX683" s="7">
        <v>0.62833037300177597</v>
      </c>
      <c r="FY683" s="7">
        <v>0.89188370684433704</v>
      </c>
      <c r="FZ683" s="7">
        <v>0.88636363636363602</v>
      </c>
      <c r="GA683" s="7">
        <v>0.73775758050615103</v>
      </c>
      <c r="GB683" s="7">
        <v>0.81374059240350305</v>
      </c>
      <c r="GC683" s="7">
        <v>0.82224532224532199</v>
      </c>
      <c r="GD683" s="7">
        <v>0.85115107913669097</v>
      </c>
      <c r="GE683" s="7">
        <v>0.59849020995517799</v>
      </c>
      <c r="GF683" s="7">
        <v>0.81350636866137904</v>
      </c>
      <c r="GG683" s="7">
        <v>0.87828265376641301</v>
      </c>
      <c r="GH683" s="7">
        <v>0.85278502654548705</v>
      </c>
      <c r="GI683" s="7">
        <v>0.86080153516864699</v>
      </c>
      <c r="GJ683" s="7">
        <v>0.79418298290024303</v>
      </c>
      <c r="GK683" s="7">
        <v>0.67721093013864597</v>
      </c>
      <c r="GL683" s="7">
        <v>0.86333997464227497</v>
      </c>
      <c r="GM683" s="7">
        <v>0.59434489438587301</v>
      </c>
      <c r="GN683" s="7">
        <v>0.79568878410239097</v>
      </c>
      <c r="GO683" s="7">
        <v>0.77659073055773797</v>
      </c>
      <c r="GP683" s="7">
        <v>0.84743417923998099</v>
      </c>
      <c r="GQ683" s="7">
        <v>0.74196063869290796</v>
      </c>
      <c r="GR683" s="7">
        <v>0.67770787863225901</v>
      </c>
      <c r="GS683" s="7">
        <v>0.86872158775917496</v>
      </c>
      <c r="GT683" s="7">
        <v>0.90688683572505102</v>
      </c>
      <c r="GU683" s="7">
        <v>0.60299208704253204</v>
      </c>
      <c r="GV683" s="7">
        <v>0.89669443990633302</v>
      </c>
      <c r="GW683" s="7">
        <v>0.74562806568564699</v>
      </c>
      <c r="GX683" s="7">
        <v>0.90263667860708197</v>
      </c>
      <c r="GY683" s="7">
        <v>0.80081034623884795</v>
      </c>
      <c r="GZ683" s="7">
        <v>0.69968937208786297</v>
      </c>
      <c r="HA683" s="7">
        <v>0.79353468617272305</v>
      </c>
      <c r="HB683" s="7">
        <v>0.84004895499905896</v>
      </c>
      <c r="HC683" s="7">
        <v>0.87535641547861498</v>
      </c>
      <c r="HD683" s="7">
        <v>0.91334712881531299</v>
      </c>
      <c r="HE683" s="7">
        <v>0.88891030583397601</v>
      </c>
      <c r="HF683" s="7">
        <v>0.86098834873443197</v>
      </c>
      <c r="HG683" s="7">
        <v>0.85062277580071199</v>
      </c>
      <c r="HH683" s="7">
        <v>0.63601933522698995</v>
      </c>
      <c r="HI683" s="7">
        <v>0.86368396001903902</v>
      </c>
      <c r="HJ683" s="7">
        <v>0.85106048703849202</v>
      </c>
      <c r="HK683" s="7">
        <v>0.83743585929947195</v>
      </c>
      <c r="HL683" s="7">
        <v>0.864072310770717</v>
      </c>
      <c r="HM683" s="7">
        <v>0.73143773568549297</v>
      </c>
      <c r="HN683" s="7">
        <v>0.79219353705655104</v>
      </c>
      <c r="HO683" s="7">
        <v>0.76291502532357902</v>
      </c>
      <c r="HP683" s="7">
        <v>0.77392186707255195</v>
      </c>
      <c r="HQ683" s="7">
        <v>0.86157184932568598</v>
      </c>
      <c r="HR683" s="7">
        <v>0.79451271791940603</v>
      </c>
      <c r="HS683" s="7">
        <v>0.81390602752729002</v>
      </c>
      <c r="HT683" s="7">
        <v>0.222841739901041</v>
      </c>
      <c r="HU683" s="7">
        <v>0.70784039578404001</v>
      </c>
      <c r="HV683" s="7">
        <v>0.91252653927813199</v>
      </c>
      <c r="HW683" s="7">
        <v>0.75894561803288796</v>
      </c>
      <c r="HX683" s="7">
        <v>0.73013258021495298</v>
      </c>
      <c r="HY683" s="7">
        <v>0.77006469662528398</v>
      </c>
      <c r="HZ683" s="7">
        <v>0.82846559338937198</v>
      </c>
      <c r="IA683" s="7">
        <v>0.89390799834231205</v>
      </c>
      <c r="IB683" s="7">
        <v>0.72440044004400395</v>
      </c>
      <c r="IC683" s="7">
        <v>0.92945974859588099</v>
      </c>
      <c r="ID683" s="7">
        <v>0.7861695347355</v>
      </c>
      <c r="IE683" s="7">
        <v>0.78738440062816295</v>
      </c>
      <c r="IF683" s="7">
        <v>0.86749393809727604</v>
      </c>
      <c r="IG683" s="7">
        <v>0.12574290484140199</v>
      </c>
      <c r="IH683" s="7">
        <v>0.72496147919876697</v>
      </c>
      <c r="II683" s="7">
        <v>0.93415931144125897</v>
      </c>
      <c r="IJ683" s="7">
        <v>0.80423736112307298</v>
      </c>
      <c r="IK683" s="7">
        <v>0.83333333333333304</v>
      </c>
      <c r="IL683" s="7">
        <v>0.92914158597225904</v>
      </c>
      <c r="IM683" s="7">
        <v>0.82946954813359497</v>
      </c>
      <c r="IN683" s="7">
        <v>0.81577568134171896</v>
      </c>
      <c r="IO683" s="7">
        <v>0.92998130064408902</v>
      </c>
      <c r="IP683" s="7">
        <v>0.90928308268406099</v>
      </c>
      <c r="IQ683" s="7">
        <v>0.82644213902671304</v>
      </c>
      <c r="IR683" s="7">
        <v>0.87787924219708302</v>
      </c>
      <c r="IS683" s="7">
        <v>0.77734532277546597</v>
      </c>
      <c r="IT683" s="7">
        <v>0.91539936102236397</v>
      </c>
      <c r="IU683" s="7">
        <v>0.89153139549515503</v>
      </c>
      <c r="IV683" s="7">
        <v>0.83941743900132404</v>
      </c>
      <c r="IW683" s="7">
        <v>0.78923076923076896</v>
      </c>
      <c r="IX683" s="7">
        <v>0.63004300634855603</v>
      </c>
      <c r="IY683" s="7">
        <v>0.819288802611842</v>
      </c>
      <c r="IZ683" s="7">
        <v>0.88554938956714802</v>
      </c>
      <c r="JA683" s="7">
        <v>0.777160255171081</v>
      </c>
      <c r="JB683" s="7">
        <v>0.747910863509749</v>
      </c>
      <c r="JC683" s="7">
        <v>0.87335953634001695</v>
      </c>
      <c r="JD683" s="7">
        <v>0.65824850415727698</v>
      </c>
      <c r="JE683" s="7">
        <v>0.87913028590994702</v>
      </c>
      <c r="JF683" s="7">
        <v>0.86261386874883805</v>
      </c>
      <c r="JG683" s="7">
        <v>0.83813173652694595</v>
      </c>
      <c r="JH683" s="7">
        <v>0.75747896062411701</v>
      </c>
      <c r="JI683" s="7">
        <v>0.88049070043529898</v>
      </c>
      <c r="JJ683" s="7">
        <v>0.65367031829552302</v>
      </c>
      <c r="JK683" s="7">
        <v>0.88</v>
      </c>
      <c r="JL683" s="7">
        <v>0.870694812409196</v>
      </c>
      <c r="JM683" s="7">
        <v>0.87759484609878302</v>
      </c>
      <c r="JN683" s="7">
        <v>0.77787966633142003</v>
      </c>
      <c r="JO683" s="7">
        <v>0.84907242427418494</v>
      </c>
      <c r="JP683" s="7">
        <v>0.71361804995971001</v>
      </c>
      <c r="JQ683" s="7">
        <v>0.84749467242227206</v>
      </c>
      <c r="JR683" s="7">
        <v>0.68049225159525994</v>
      </c>
      <c r="JS683" s="7">
        <v>0.85327387426582602</v>
      </c>
      <c r="JT683" s="7">
        <v>0.87431693989071002</v>
      </c>
      <c r="JU683" s="7">
        <v>0.80493395259062706</v>
      </c>
      <c r="JV683" s="7">
        <v>0.75333745911060002</v>
      </c>
      <c r="JW683" s="7">
        <v>0.83412427702802905</v>
      </c>
      <c r="JX683" s="7">
        <v>0.84624796084828702</v>
      </c>
      <c r="JY683" s="7">
        <v>0.91103614457831295</v>
      </c>
      <c r="JZ683" s="7">
        <v>0.83551781428835104</v>
      </c>
      <c r="KA683" s="7">
        <v>0.77308774622665599</v>
      </c>
      <c r="KB683" s="7">
        <v>0.64307606575647802</v>
      </c>
      <c r="KC683" s="7">
        <v>0.72320675105485199</v>
      </c>
      <c r="KD683" s="7">
        <v>0.51780767708745501</v>
      </c>
      <c r="KE683" s="7">
        <v>0.68078845345415495</v>
      </c>
      <c r="KF683" s="7">
        <v>0.90512209158924595</v>
      </c>
      <c r="KG683" s="7">
        <v>0.79785827604442106</v>
      </c>
      <c r="KH683" s="7">
        <v>0.84152783421373401</v>
      </c>
      <c r="KI683" s="7">
        <v>0.94113486325054996</v>
      </c>
      <c r="KJ683" s="7">
        <v>0.81704694466299499</v>
      </c>
      <c r="KK683" s="7">
        <v>0.63009730372131001</v>
      </c>
      <c r="KL683" s="7">
        <v>0.90731441708512295</v>
      </c>
      <c r="KM683" s="7">
        <v>0.68068984752696204</v>
      </c>
      <c r="KN683" s="7">
        <v>0.769669869660356</v>
      </c>
      <c r="KO683" s="7">
        <v>0.83817512274959105</v>
      </c>
      <c r="KP683" s="7">
        <v>0.59680999328963003</v>
      </c>
      <c r="KQ683" s="7">
        <v>0.87736593059936896</v>
      </c>
      <c r="KR683" s="7">
        <v>0.93490436436647995</v>
      </c>
      <c r="KS683" s="7">
        <v>0.75231023102310202</v>
      </c>
      <c r="KT683" s="7">
        <v>0.86899082568807295</v>
      </c>
      <c r="KU683" s="7">
        <v>0.81788446054750397</v>
      </c>
      <c r="KV683" s="7">
        <v>0.82470971684660799</v>
      </c>
      <c r="KW683" s="7">
        <v>0.90294438386041398</v>
      </c>
      <c r="KX683" s="7">
        <v>0.92775564409030498</v>
      </c>
      <c r="KY683" s="7">
        <v>0.90229485396383902</v>
      </c>
      <c r="KZ683" s="7">
        <v>0.782994120307553</v>
      </c>
      <c r="LA683" s="7">
        <v>0.58996625919575196</v>
      </c>
      <c r="LB683" s="7">
        <v>0.816908431550317</v>
      </c>
      <c r="LC683" s="7">
        <v>0.91732153470250299</v>
      </c>
      <c r="LD683" s="7">
        <v>0.75511851894572901</v>
      </c>
      <c r="LE683" s="7">
        <v>0.84873463485177103</v>
      </c>
      <c r="LF683" s="7">
        <v>0.72059383326989002</v>
      </c>
      <c r="LG683" s="7">
        <v>0.86968871369775702</v>
      </c>
      <c r="LH683" s="7">
        <v>0.83474822040601104</v>
      </c>
      <c r="LI683" s="7">
        <v>0.89510976884655602</v>
      </c>
      <c r="LJ683" s="7">
        <v>0.89006706023958304</v>
      </c>
      <c r="LK683" s="7">
        <v>0.77866695311241196</v>
      </c>
      <c r="LL683" s="7">
        <v>0.88163884673748105</v>
      </c>
      <c r="LM683" s="7">
        <v>0.92472826086956506</v>
      </c>
      <c r="LN683" s="7">
        <v>0.70190617818034295</v>
      </c>
      <c r="LO683" s="7">
        <v>0.77685421994884896</v>
      </c>
      <c r="LP683" s="7">
        <v>0.740933816863101</v>
      </c>
      <c r="LQ683" s="7">
        <v>0.83830519586953001</v>
      </c>
      <c r="LR683" s="7">
        <v>0.8574016563147</v>
      </c>
      <c r="LS683" s="7">
        <v>0.90618120237087196</v>
      </c>
      <c r="LT683" s="7">
        <v>0.85499736518531499</v>
      </c>
      <c r="LU683" s="7">
        <v>0.85451336359051899</v>
      </c>
      <c r="LV683" s="7">
        <v>0.355811698804266</v>
      </c>
      <c r="LW683" s="7">
        <v>0.91489580125243797</v>
      </c>
      <c r="LX683" s="7">
        <v>0.88027420554788005</v>
      </c>
      <c r="LY683" s="7">
        <v>0.88876900441392803</v>
      </c>
      <c r="LZ683" s="7">
        <v>0.77322097378277199</v>
      </c>
      <c r="MA683" s="7">
        <v>0.83719387139582602</v>
      </c>
      <c r="MB683" s="7">
        <v>0.80164802825191295</v>
      </c>
      <c r="MC683" s="7">
        <v>0.71954372623574103</v>
      </c>
      <c r="MD683" s="7">
        <v>0.83074417439238302</v>
      </c>
      <c r="ME683" s="7">
        <v>0.53410813542193003</v>
      </c>
      <c r="MF683" s="7">
        <v>0.84712213810088499</v>
      </c>
      <c r="MG683" s="7">
        <v>0.65933153414988599</v>
      </c>
      <c r="MH683" s="7">
        <v>0.81207893638585804</v>
      </c>
      <c r="MI683" s="7">
        <v>7.0278503046127094E-2</v>
      </c>
      <c r="MJ683" s="7">
        <v>0.91079628724963402</v>
      </c>
      <c r="MK683" s="7">
        <v>0.64200146373406297</v>
      </c>
      <c r="ML683" s="7">
        <v>0.83663758921490905</v>
      </c>
      <c r="MM683" s="7">
        <v>0.18003110419906701</v>
      </c>
      <c r="MN683" s="7">
        <v>0.85824923726824698</v>
      </c>
      <c r="MO683" s="7">
        <v>0.83449825262106803</v>
      </c>
      <c r="MP683" s="7">
        <v>0.76152657107830102</v>
      </c>
      <c r="MQ683" s="7">
        <v>0.95372327930467504</v>
      </c>
      <c r="MR683" s="7">
        <v>0.77651028277635004</v>
      </c>
      <c r="MS683" s="7">
        <v>0.86098944496302099</v>
      </c>
      <c r="MT683" s="7">
        <v>0.92613254816880997</v>
      </c>
      <c r="MU683" s="7">
        <v>0.90407736539466799</v>
      </c>
      <c r="MV683" s="7">
        <v>0.88604525862068995</v>
      </c>
      <c r="MW683" s="7">
        <v>0.88363192182410399</v>
      </c>
      <c r="MX683" s="7">
        <v>0.84932421158017701</v>
      </c>
      <c r="MY683" s="7">
        <v>0.92133584821923897</v>
      </c>
      <c r="MZ683" s="7">
        <v>0.855702280912365</v>
      </c>
      <c r="NA683" s="7">
        <v>0.81761993058527105</v>
      </c>
      <c r="NB683" s="7">
        <v>0.78548153511947905</v>
      </c>
      <c r="NC683" s="7">
        <v>0.66307334601564105</v>
      </c>
      <c r="ND683" s="7">
        <v>0.373379926571416</v>
      </c>
      <c r="NE683" s="7">
        <v>0.85828571428571399</v>
      </c>
      <c r="NF683" s="7">
        <v>0.672461538461538</v>
      </c>
      <c r="NG683" s="7">
        <v>0.80419831656744001</v>
      </c>
      <c r="NH683" s="7">
        <v>0.72920216886134803</v>
      </c>
      <c r="NI683" s="7">
        <v>0.85983870967741904</v>
      </c>
      <c r="NJ683" s="7">
        <v>0.71078011144449205</v>
      </c>
      <c r="NK683" s="7">
        <v>0.92503598715535396</v>
      </c>
      <c r="NL683" s="7">
        <v>0.89690959409594095</v>
      </c>
      <c r="NM683" s="7">
        <v>0.84140613162280897</v>
      </c>
      <c r="NN683" s="7">
        <v>0.87494929593787996</v>
      </c>
      <c r="NO683" s="7">
        <v>0.41788714593710502</v>
      </c>
      <c r="NP683" s="7">
        <v>0.83698689017838002</v>
      </c>
      <c r="NQ683" s="7">
        <v>0.81581786180661997</v>
      </c>
      <c r="NR683" s="7">
        <v>0.86600376713828897</v>
      </c>
      <c r="NS683" s="7">
        <v>0.69288272854695498</v>
      </c>
      <c r="NT683" s="7">
        <v>0.88445875556397402</v>
      </c>
      <c r="NU683" s="7">
        <v>0.87523372429032797</v>
      </c>
      <c r="NV683" s="7">
        <v>0.54969543901352003</v>
      </c>
      <c r="NW683" s="7">
        <v>0.924494724799797</v>
      </c>
      <c r="NX683" s="7">
        <v>0.77289113193943804</v>
      </c>
      <c r="NY683" s="7">
        <v>0.80185413366191405</v>
      </c>
      <c r="NZ683" s="7">
        <v>0.88796540306777505</v>
      </c>
      <c r="OA683" s="7">
        <v>0.85952510422330997</v>
      </c>
      <c r="OB683" s="7">
        <v>0.77905275317674205</v>
      </c>
      <c r="OC683" s="7">
        <v>0.827545787545788</v>
      </c>
      <c r="OD683" s="7">
        <v>0.84535521827260596</v>
      </c>
      <c r="OE683" s="7">
        <v>0.80184713752886105</v>
      </c>
      <c r="OF683" s="7">
        <v>0.74921709691070704</v>
      </c>
      <c r="OG683" s="7">
        <v>0.82731791657661502</v>
      </c>
      <c r="OH683" s="7">
        <v>0.79060234941264695</v>
      </c>
      <c r="OI683" s="7">
        <v>0.84701267350633702</v>
      </c>
      <c r="OJ683" s="7">
        <v>0.86690056733353205</v>
      </c>
      <c r="OK683" s="7">
        <v>0.87539223206191996</v>
      </c>
      <c r="OL683" s="7">
        <v>0.88350713501646505</v>
      </c>
      <c r="OM683" s="7">
        <v>0.86332188542133304</v>
      </c>
      <c r="ON683" s="7">
        <v>0.67313818338355602</v>
      </c>
      <c r="OO683" s="7">
        <v>0.94906287787182597</v>
      </c>
      <c r="OP683" s="7">
        <v>0.93320266562132503</v>
      </c>
      <c r="OQ683" s="7">
        <v>0.82923175690134798</v>
      </c>
      <c r="OR683" s="7">
        <v>0.72557972960873895</v>
      </c>
      <c r="OS683" s="7">
        <v>0.85834840265220003</v>
      </c>
      <c r="OT683" s="7">
        <v>0.69438509529100101</v>
      </c>
      <c r="OU683" s="7">
        <v>0.87618778812682296</v>
      </c>
      <c r="OV683" s="7">
        <v>0.85209690553745898</v>
      </c>
      <c r="OW683" s="7">
        <v>0.87696112528016101</v>
      </c>
      <c r="OX683" s="7">
        <v>0.93048444269397401</v>
      </c>
      <c r="OY683" s="7">
        <v>0.76007921194272399</v>
      </c>
      <c r="OZ683" s="7">
        <v>0.86985944820406003</v>
      </c>
      <c r="PA683" s="7">
        <v>0.89601961349870196</v>
      </c>
      <c r="PB683" s="7">
        <v>0.91182414116023502</v>
      </c>
      <c r="PC683" s="7">
        <v>0.86137143917602299</v>
      </c>
      <c r="PD683" s="7">
        <v>0.920475858742833</v>
      </c>
      <c r="PE683" s="7">
        <v>0.825796626054358</v>
      </c>
      <c r="PF683" s="7">
        <v>0.71774247158146598</v>
      </c>
      <c r="PG683" s="7">
        <v>0.78761626361945303</v>
      </c>
      <c r="PH683" s="7">
        <v>0.89752721408412806</v>
      </c>
      <c r="PI683" s="7">
        <v>0.63605846201518401</v>
      </c>
      <c r="PJ683" s="7">
        <v>0.92142530835998204</v>
      </c>
      <c r="PK683" s="7">
        <v>0.82773130805152195</v>
      </c>
      <c r="PL683" s="7">
        <v>0.85603732787071796</v>
      </c>
      <c r="PM683" s="7">
        <v>0.83222929936305701</v>
      </c>
      <c r="PN683" s="7">
        <v>0.77542279004504799</v>
      </c>
      <c r="PO683" s="7">
        <v>0.65360894611995901</v>
      </c>
      <c r="PP683" s="7">
        <v>0.85076412682873803</v>
      </c>
      <c r="PQ683" s="7">
        <v>0.780967178092834</v>
      </c>
      <c r="PR683" s="7">
        <v>0.84</v>
      </c>
      <c r="PS683" s="7">
        <v>0.77144449864121001</v>
      </c>
      <c r="PT683" s="7">
        <v>0.91169049621530696</v>
      </c>
      <c r="PU683" s="7">
        <v>0.91132161606939099</v>
      </c>
      <c r="PV683" s="7">
        <v>0.82922066394461202</v>
      </c>
      <c r="PW683" s="7">
        <v>0.90644171779141103</v>
      </c>
      <c r="PX683" s="7">
        <v>0.580791426215993</v>
      </c>
      <c r="PY683" s="7">
        <v>0.88084769609567404</v>
      </c>
      <c r="PZ683" s="7">
        <v>0.90541256222857702</v>
      </c>
      <c r="QA683" s="7">
        <v>0.91327874688501198</v>
      </c>
      <c r="QB683" s="7">
        <v>0.83544361868061301</v>
      </c>
      <c r="QC683" s="7">
        <v>0.49381438217753498</v>
      </c>
      <c r="QD683" s="7">
        <v>0.85392555520800795</v>
      </c>
      <c r="QE683" s="7">
        <v>0.65056963974135296</v>
      </c>
      <c r="QF683" s="7">
        <v>0.78848140495867802</v>
      </c>
      <c r="QG683" s="7">
        <v>0.78172718018323695</v>
      </c>
      <c r="QH683" s="7">
        <v>0.94100256224952405</v>
      </c>
      <c r="QI683" s="7">
        <v>0.75495060373216205</v>
      </c>
      <c r="QJ683" s="7">
        <v>0.67238120356938802</v>
      </c>
      <c r="QK683" s="7">
        <v>0.82520929837236001</v>
      </c>
      <c r="QL683" s="7">
        <v>0.87459170998757896</v>
      </c>
      <c r="QM683" s="7">
        <v>0.85984299516908202</v>
      </c>
      <c r="QN683" s="7">
        <v>0.904904157331342</v>
      </c>
      <c r="QO683" s="7">
        <v>0.86731894659839104</v>
      </c>
      <c r="QP683" s="7">
        <v>0.57731872891591396</v>
      </c>
      <c r="QQ683" s="7">
        <v>0.78947687458325799</v>
      </c>
      <c r="QR683" s="7">
        <v>0.88016268545569099</v>
      </c>
      <c r="QS683" s="7">
        <v>54</v>
      </c>
    </row>
    <row r="684" spans="1:461">
      <c r="A684" s="7">
        <v>0.53817936501243802</v>
      </c>
      <c r="B684" s="7">
        <v>0.54943205721497701</v>
      </c>
      <c r="C684" s="7">
        <v>0.89602194787379996</v>
      </c>
      <c r="D684" s="7">
        <v>0.164858790188605</v>
      </c>
      <c r="E684" s="7">
        <v>0.86193975233467002</v>
      </c>
      <c r="F684" s="7">
        <v>0.159535635210341</v>
      </c>
      <c r="G684" s="7">
        <v>0.464429581211522</v>
      </c>
      <c r="H684" s="7">
        <v>4.2016049048778301E-2</v>
      </c>
      <c r="I684" s="7">
        <v>0.21517797705290401</v>
      </c>
      <c r="J684" s="7">
        <v>1.94178612556089E-2</v>
      </c>
      <c r="K684" s="7">
        <v>0.81991205397603295</v>
      </c>
      <c r="L684" s="7">
        <v>0.94609244477445698</v>
      </c>
      <c r="M684" s="7">
        <v>0.95480191340610798</v>
      </c>
      <c r="N684" s="7">
        <v>8.8928754484879594E-2</v>
      </c>
      <c r="O684" s="7">
        <v>0.69198813056379804</v>
      </c>
      <c r="P684" s="7">
        <v>0.61070366699702705</v>
      </c>
      <c r="Q684" s="7">
        <v>0.97179118281779897</v>
      </c>
      <c r="R684" s="7">
        <v>0.957068403908795</v>
      </c>
      <c r="S684" s="7">
        <v>0.87639925373134298</v>
      </c>
      <c r="T684" s="7">
        <v>0.95360961385526199</v>
      </c>
      <c r="U684" s="7">
        <v>0.90943975441289304</v>
      </c>
      <c r="V684" s="7">
        <v>0.83326471799094304</v>
      </c>
      <c r="W684" s="7">
        <v>0.91272773601732704</v>
      </c>
      <c r="X684" s="7">
        <v>0.84690157958687695</v>
      </c>
      <c r="Y684" s="7">
        <v>0.82791009728279097</v>
      </c>
      <c r="Z684" s="7">
        <v>0.90190727339629595</v>
      </c>
      <c r="AA684" s="7">
        <v>0.68257541647906395</v>
      </c>
      <c r="AB684" s="7">
        <v>0.92532067375724703</v>
      </c>
      <c r="AC684" s="7">
        <v>0.87696403064537098</v>
      </c>
      <c r="AD684" s="7">
        <v>0.36037590396828301</v>
      </c>
      <c r="AE684" s="7">
        <v>0.77126235109428398</v>
      </c>
      <c r="AF684" s="7">
        <v>0.328568705927197</v>
      </c>
      <c r="AG684" s="7">
        <v>0.85967964484972104</v>
      </c>
      <c r="AH684" s="7">
        <v>0.84022140221402197</v>
      </c>
      <c r="AI684" s="7">
        <v>0.93689105403011497</v>
      </c>
      <c r="AJ684" s="7">
        <v>0.81409093265591803</v>
      </c>
      <c r="AK684" s="7">
        <v>3.9840637450199202E-2</v>
      </c>
      <c r="AL684" s="7">
        <v>0.59762369214399702</v>
      </c>
      <c r="AM684" s="7">
        <v>0.90797297297297297</v>
      </c>
      <c r="AN684" s="7">
        <v>0.85868384583692303</v>
      </c>
      <c r="AO684" s="7">
        <v>0.93337779259753295</v>
      </c>
      <c r="AP684" s="7">
        <v>0.68700874981462301</v>
      </c>
      <c r="AQ684" s="7">
        <v>0.89523343925690502</v>
      </c>
      <c r="AR684" s="7">
        <v>0.85033659518356597</v>
      </c>
      <c r="AS684" s="7">
        <v>0.78448862347872095</v>
      </c>
      <c r="AT684" s="7">
        <v>0.79326179654186801</v>
      </c>
      <c r="AU684" s="7">
        <v>0.29410543794105398</v>
      </c>
      <c r="AV684" s="7">
        <v>0.89206387321407099</v>
      </c>
      <c r="AW684" s="7">
        <v>0.84558497263718402</v>
      </c>
      <c r="AX684" s="7">
        <v>0.90360884749709003</v>
      </c>
      <c r="AY684" s="7">
        <v>4.3238537434706903E-2</v>
      </c>
      <c r="AZ684" s="7">
        <v>0.90085524231865699</v>
      </c>
      <c r="BA684" s="7">
        <v>0.79325018341892894</v>
      </c>
      <c r="BB684" s="7">
        <v>0.82009732360097298</v>
      </c>
      <c r="BC684" s="7">
        <v>0.93861860347869897</v>
      </c>
      <c r="BD684" s="7">
        <v>0.85051988934465295</v>
      </c>
      <c r="BE684" s="7">
        <v>0.92182543742965295</v>
      </c>
      <c r="BF684" s="7">
        <v>0.70299936183790701</v>
      </c>
      <c r="BG684" s="7">
        <v>0.51564680087701797</v>
      </c>
      <c r="BH684" s="7">
        <v>0.97817265985728297</v>
      </c>
      <c r="BI684" s="7">
        <v>9.6127624761385297E-2</v>
      </c>
      <c r="BJ684" s="7">
        <v>0.91294231701405704</v>
      </c>
      <c r="BK684" s="7">
        <v>0.152887750349325</v>
      </c>
      <c r="BL684" s="7">
        <v>0.57281135728113597</v>
      </c>
      <c r="BM684" s="7">
        <v>0.456854785910698</v>
      </c>
      <c r="BN684" s="7">
        <v>0.90838107792932099</v>
      </c>
      <c r="BO684" s="7">
        <v>0.87758095453006901</v>
      </c>
      <c r="BP684" s="7">
        <v>0.91039903264812605</v>
      </c>
      <c r="BQ684" s="7">
        <v>0.81723709023793301</v>
      </c>
      <c r="BR684" s="7">
        <v>0.60407001917486203</v>
      </c>
      <c r="BS684" s="7">
        <v>0.758451314648945</v>
      </c>
      <c r="BT684" s="7">
        <v>0.82421848396104302</v>
      </c>
      <c r="BU684" s="7">
        <v>0.12261299629069899</v>
      </c>
      <c r="BV684" s="7">
        <v>0.96039797112758496</v>
      </c>
      <c r="BW684" s="7">
        <v>0.912185315484077</v>
      </c>
      <c r="BX684" s="7">
        <v>0.75779959179706502</v>
      </c>
      <c r="BY684" s="7">
        <v>0.78363559679460104</v>
      </c>
      <c r="BZ684" s="7">
        <v>0.77940251572327002</v>
      </c>
      <c r="CA684" s="7">
        <v>0.72900027540622403</v>
      </c>
      <c r="CB684" s="7">
        <v>0.84091684677511103</v>
      </c>
      <c r="CC684" s="7">
        <v>0.80024003200426697</v>
      </c>
      <c r="CD684" s="7">
        <v>0.79086080769616196</v>
      </c>
      <c r="CE684" s="7">
        <v>0.90509203920631098</v>
      </c>
      <c r="CF684" s="7">
        <v>0.79594162247447098</v>
      </c>
      <c r="CG684" s="7">
        <v>0.88818189530839098</v>
      </c>
      <c r="CH684" s="7">
        <v>0.81628727156139802</v>
      </c>
      <c r="CI684" s="7">
        <v>0.820867726998188</v>
      </c>
      <c r="CJ684" s="7">
        <v>0.78645014841976602</v>
      </c>
      <c r="CK684" s="7">
        <v>0.73730297723292504</v>
      </c>
      <c r="CL684" s="7">
        <v>0.50485047166655495</v>
      </c>
      <c r="CM684" s="7">
        <v>0.84209514656415196</v>
      </c>
      <c r="CN684" s="7">
        <v>0.58503531208245896</v>
      </c>
      <c r="CO684" s="7">
        <v>0.71274939861327302</v>
      </c>
      <c r="CP684" s="7">
        <v>0.87113846153846197</v>
      </c>
      <c r="CQ684" s="7">
        <v>0.74564019612798904</v>
      </c>
      <c r="CR684" s="7">
        <v>0.844508328401116</v>
      </c>
      <c r="CS684" s="7">
        <v>0.62305534302473897</v>
      </c>
      <c r="CT684" s="7">
        <v>0.82378216079101296</v>
      </c>
      <c r="CU684" s="7">
        <v>0.88822409573021499</v>
      </c>
      <c r="CV684" s="7">
        <v>0.76372491145218402</v>
      </c>
      <c r="CW684" s="7">
        <v>0.85178680513133798</v>
      </c>
      <c r="CX684" s="7">
        <v>0.67962423064463895</v>
      </c>
      <c r="CY684" s="7">
        <v>0.83558162267839697</v>
      </c>
      <c r="CZ684" s="7">
        <v>0.81739855475264001</v>
      </c>
      <c r="DA684" s="7">
        <v>0.79825987965522804</v>
      </c>
      <c r="DB684" s="7">
        <v>0.83201619750506195</v>
      </c>
      <c r="DC684" s="7">
        <v>0.61542912246865999</v>
      </c>
      <c r="DD684" s="7">
        <v>0.68969624776652805</v>
      </c>
      <c r="DE684" s="7">
        <v>0.73267436694802301</v>
      </c>
      <c r="DF684" s="7">
        <v>0.84007155635062603</v>
      </c>
      <c r="DG684" s="7">
        <v>0.72572137759851096</v>
      </c>
      <c r="DH684" s="7">
        <v>0.80004154980783204</v>
      </c>
      <c r="DI684" s="7">
        <v>0.84417067797992995</v>
      </c>
      <c r="DJ684" s="7">
        <v>0.85405078597339801</v>
      </c>
      <c r="DK684" s="7">
        <v>0.78525691082305205</v>
      </c>
      <c r="DL684" s="7">
        <v>0.79737794736327205</v>
      </c>
      <c r="DM684" s="7">
        <v>0.81602914389799597</v>
      </c>
      <c r="DN684" s="7">
        <v>0.80212449325191104</v>
      </c>
      <c r="DO684" s="7">
        <v>0.90112923462986205</v>
      </c>
      <c r="DP684" s="7">
        <v>0.21589958158995801</v>
      </c>
      <c r="DQ684" s="7">
        <v>0.67912651914975997</v>
      </c>
      <c r="DR684" s="7">
        <v>0.80245365321701201</v>
      </c>
      <c r="DS684" s="7">
        <v>0.924754775425916</v>
      </c>
      <c r="DT684" s="7">
        <v>0.82457826179799298</v>
      </c>
      <c r="DU684" s="7">
        <v>0.86412927918350002</v>
      </c>
      <c r="DV684" s="7">
        <v>0.68757006264424703</v>
      </c>
      <c r="DW684" s="7">
        <v>0.85216591744993897</v>
      </c>
      <c r="DX684" s="7">
        <v>0.84169827837759004</v>
      </c>
      <c r="DY684" s="7">
        <v>0.78309660205603104</v>
      </c>
      <c r="DZ684" s="7">
        <v>0.881651941647832</v>
      </c>
      <c r="EA684" s="7">
        <v>0.85695373005891295</v>
      </c>
      <c r="EB684" s="7">
        <v>0.87580781118291695</v>
      </c>
      <c r="EC684" s="7">
        <v>0.87207371296941105</v>
      </c>
      <c r="ED684" s="7">
        <v>0.91713566350710896</v>
      </c>
      <c r="EE684" s="7">
        <v>0.59405769562964195</v>
      </c>
      <c r="EF684" s="7">
        <v>0.83696183953033298</v>
      </c>
      <c r="EG684" s="7">
        <v>0.82976347578926002</v>
      </c>
      <c r="EH684" s="7">
        <v>0.85759005746857897</v>
      </c>
      <c r="EI684" s="7">
        <v>0.78528196043696497</v>
      </c>
      <c r="EJ684" s="7">
        <v>0.83238651734025904</v>
      </c>
      <c r="EK684" s="7">
        <v>0.78445732885769504</v>
      </c>
      <c r="EL684" s="7">
        <v>0.78475629702322502</v>
      </c>
      <c r="EM684" s="7">
        <v>0.62655673431734304</v>
      </c>
      <c r="EN684" s="7">
        <v>0.81872227151730304</v>
      </c>
      <c r="EO684" s="7">
        <v>0.82375207002602302</v>
      </c>
      <c r="EP684" s="7">
        <v>0.79547342192690995</v>
      </c>
      <c r="EQ684" s="7">
        <v>0.898610938856505</v>
      </c>
      <c r="ER684" s="7">
        <v>0.85391621129326001</v>
      </c>
      <c r="ES684" s="7">
        <v>0.75268096514745297</v>
      </c>
      <c r="ET684" s="7">
        <v>0.85085054678007299</v>
      </c>
      <c r="EU684" s="7">
        <v>0.76936026936026902</v>
      </c>
      <c r="EV684" s="7">
        <v>0.23163393506579399</v>
      </c>
      <c r="EW684" s="7">
        <v>0.82388125830748804</v>
      </c>
      <c r="EX684" s="7">
        <v>0.86062639821029097</v>
      </c>
      <c r="EY684" s="7">
        <v>0.79472403636829303</v>
      </c>
      <c r="EZ684" s="7">
        <v>0.76899624765478403</v>
      </c>
      <c r="FA684" s="7">
        <v>0.32969151670951202</v>
      </c>
      <c r="FB684" s="7">
        <v>0.83982157339821595</v>
      </c>
      <c r="FC684" s="7">
        <v>0.73308589607635199</v>
      </c>
      <c r="FD684" s="7">
        <v>0.70362601138747405</v>
      </c>
      <c r="FE684" s="7">
        <v>0.88097155126140603</v>
      </c>
      <c r="FF684" s="7">
        <v>0.83652498832321298</v>
      </c>
      <c r="FG684" s="7">
        <v>0.86468167513919103</v>
      </c>
      <c r="FH684" s="7">
        <v>0.84955475706920802</v>
      </c>
      <c r="FI684" s="7">
        <v>0.85523917995444199</v>
      </c>
      <c r="FJ684" s="7">
        <v>0.82717663724528701</v>
      </c>
      <c r="FK684" s="7">
        <v>0.72903265331127898</v>
      </c>
      <c r="FL684" s="7">
        <v>0.71164238721804496</v>
      </c>
      <c r="FM684" s="7">
        <v>0.80103064395578505</v>
      </c>
      <c r="FN684" s="7">
        <v>0.85009993337774803</v>
      </c>
      <c r="FO684" s="7">
        <v>0.84729572737834002</v>
      </c>
      <c r="FP684" s="7">
        <v>0.88832026413536902</v>
      </c>
      <c r="FQ684" s="7">
        <v>0.332933805502588</v>
      </c>
      <c r="FR684" s="7">
        <v>0.88865298419438499</v>
      </c>
      <c r="FS684" s="7">
        <v>0.85974183487828104</v>
      </c>
      <c r="FT684" s="7">
        <v>0.89239838659633897</v>
      </c>
      <c r="FU684" s="7">
        <v>0.86846107055961097</v>
      </c>
      <c r="FV684" s="7">
        <v>0.45790333115610699</v>
      </c>
      <c r="FW684" s="7">
        <v>0.83907078111843103</v>
      </c>
      <c r="FX684" s="7">
        <v>0.67684419065376999</v>
      </c>
      <c r="FY684" s="7">
        <v>0.80289055814395704</v>
      </c>
      <c r="FZ684" s="7">
        <v>0.87039418507128896</v>
      </c>
      <c r="GA684" s="7">
        <v>0.69348627611634595</v>
      </c>
      <c r="GB684" s="7">
        <v>0.81738937069157203</v>
      </c>
      <c r="GC684" s="7">
        <v>0.83390293916609703</v>
      </c>
      <c r="GD684" s="7">
        <v>0.86508848540565397</v>
      </c>
      <c r="GE684" s="7">
        <v>0.58801080571159003</v>
      </c>
      <c r="GF684" s="7">
        <v>0.773191199818553</v>
      </c>
      <c r="GG684" s="7">
        <v>0.817320163623666</v>
      </c>
      <c r="GH684" s="7">
        <v>0.82906790065161995</v>
      </c>
      <c r="GI684" s="7">
        <v>0.86164298949969098</v>
      </c>
      <c r="GJ684" s="7">
        <v>0.770299699263715</v>
      </c>
      <c r="GK684" s="7">
        <v>0.69889682024659305</v>
      </c>
      <c r="GL684" s="7">
        <v>0.84535264358694595</v>
      </c>
      <c r="GM684" s="7">
        <v>0.52571277194609101</v>
      </c>
      <c r="GN684" s="7">
        <v>0.791324662204824</v>
      </c>
      <c r="GO684" s="7">
        <v>0.783086680761099</v>
      </c>
      <c r="GP684" s="7">
        <v>0.815066431611988</v>
      </c>
      <c r="GQ684" s="7">
        <v>0.75873015873015903</v>
      </c>
      <c r="GR684" s="7">
        <v>0.68491517652453004</v>
      </c>
      <c r="GS684" s="7">
        <v>0.83184523809523803</v>
      </c>
      <c r="GT684" s="7">
        <v>0.91648943711895603</v>
      </c>
      <c r="GU684" s="7">
        <v>0.64275816562190702</v>
      </c>
      <c r="GV684" s="7">
        <v>0.860385991670089</v>
      </c>
      <c r="GW684" s="7">
        <v>0.73140585865185703</v>
      </c>
      <c r="GX684" s="7">
        <v>0.90745501285346997</v>
      </c>
      <c r="GY684" s="7">
        <v>0.77717743678409301</v>
      </c>
      <c r="GZ684" s="7">
        <v>0.77876327295440395</v>
      </c>
      <c r="HA684" s="7">
        <v>0.80844512865625695</v>
      </c>
      <c r="HB684" s="7">
        <v>0.83528578434043499</v>
      </c>
      <c r="HC684" s="7">
        <v>0.88201251919215795</v>
      </c>
      <c r="HD684" s="7">
        <v>0.78868660598179496</v>
      </c>
      <c r="HE684" s="7">
        <v>0.84676744934062398</v>
      </c>
      <c r="HF684" s="7">
        <v>0.80627279358132797</v>
      </c>
      <c r="HG684" s="7">
        <v>0.83291284403669696</v>
      </c>
      <c r="HH684" s="7">
        <v>0.69522069714624302</v>
      </c>
      <c r="HI684" s="7">
        <v>0.81139795421334604</v>
      </c>
      <c r="HJ684" s="7">
        <v>0.77087624782126396</v>
      </c>
      <c r="HK684" s="7">
        <v>0.79017744512656596</v>
      </c>
      <c r="HL684" s="7">
        <v>0.85196935696045795</v>
      </c>
      <c r="HM684" s="7">
        <v>0.74711736595203604</v>
      </c>
      <c r="HN684" s="7">
        <v>0.79204466154919795</v>
      </c>
      <c r="HO684" s="7">
        <v>0.490002648305085</v>
      </c>
      <c r="HP684" s="7">
        <v>0.72862158794880505</v>
      </c>
      <c r="HQ684" s="7">
        <v>0.84499356900650902</v>
      </c>
      <c r="HR684" s="7">
        <v>0.76752989761679402</v>
      </c>
      <c r="HS684" s="7">
        <v>0.84508895929807504</v>
      </c>
      <c r="HT684" s="7">
        <v>0.18109810981098101</v>
      </c>
      <c r="HU684" s="7">
        <v>0.69266211604095596</v>
      </c>
      <c r="HV684" s="7">
        <v>0.436309969235886</v>
      </c>
      <c r="HW684" s="7">
        <v>0.42508021390374301</v>
      </c>
      <c r="HX684" s="7">
        <v>0.77853900123813502</v>
      </c>
      <c r="HY684" s="7">
        <v>0.70348058902275801</v>
      </c>
      <c r="HZ684" s="7">
        <v>0.84407319013524296</v>
      </c>
      <c r="IA684" s="7">
        <v>0.90951492537313405</v>
      </c>
      <c r="IB684" s="7">
        <v>0.71081104475028101</v>
      </c>
      <c r="IC684" s="7">
        <v>0.90345787885820406</v>
      </c>
      <c r="ID684" s="7">
        <v>0.80234505862646599</v>
      </c>
      <c r="IE684" s="7">
        <v>0.80783635839815604</v>
      </c>
      <c r="IF684" s="7">
        <v>0.78995208568207398</v>
      </c>
      <c r="IG684" s="7">
        <v>9.1754624307660196E-2</v>
      </c>
      <c r="IH684" s="7">
        <v>0.737642585551331</v>
      </c>
      <c r="II684" s="7">
        <v>0.87810529025614603</v>
      </c>
      <c r="IJ684" s="7">
        <v>0.78983933999131595</v>
      </c>
      <c r="IK684" s="7">
        <v>0.79477091001396105</v>
      </c>
      <c r="IL684" s="7">
        <v>0.92318614226891904</v>
      </c>
      <c r="IM684" s="7">
        <v>0.81353273373771195</v>
      </c>
      <c r="IN684" s="7">
        <v>0.81318792797362405</v>
      </c>
      <c r="IO684" s="7">
        <v>0.89934332033654796</v>
      </c>
      <c r="IP684" s="7">
        <v>0.87450024987506203</v>
      </c>
      <c r="IQ684" s="7">
        <v>0.77018069554163304</v>
      </c>
      <c r="IR684" s="7">
        <v>0.79438176375777103</v>
      </c>
      <c r="IS684" s="7">
        <v>0.74641857401613698</v>
      </c>
      <c r="IT684" s="7">
        <v>0.85468058191018303</v>
      </c>
      <c r="IU684" s="7">
        <v>0.83816729718369098</v>
      </c>
      <c r="IV684" s="7">
        <v>0.85078985160363796</v>
      </c>
      <c r="IW684" s="7">
        <v>0.74522937923514299</v>
      </c>
      <c r="IX684" s="7">
        <v>0.55965728792045699</v>
      </c>
      <c r="IY684" s="7">
        <v>0.83613766730401495</v>
      </c>
      <c r="IZ684" s="7">
        <v>0.87746305418719195</v>
      </c>
      <c r="JA684" s="7">
        <v>0.74524809923969604</v>
      </c>
      <c r="JB684" s="7">
        <v>0.73561004518853201</v>
      </c>
      <c r="JC684" s="7">
        <v>0.83292503674669305</v>
      </c>
      <c r="JD684" s="7">
        <v>0.63578394598649701</v>
      </c>
      <c r="JE684" s="7">
        <v>0.839408866995074</v>
      </c>
      <c r="JF684" s="7">
        <v>0.87031282370002105</v>
      </c>
      <c r="JG684" s="7">
        <v>0.83420484255996397</v>
      </c>
      <c r="JH684" s="7">
        <v>0.80533709753310501</v>
      </c>
      <c r="JI684" s="7">
        <v>0.80910465012892296</v>
      </c>
      <c r="JJ684" s="7">
        <v>0.68010403120936302</v>
      </c>
      <c r="JK684" s="7">
        <v>0.87839394438045104</v>
      </c>
      <c r="JL684" s="7">
        <v>0.85394718522300095</v>
      </c>
      <c r="JM684" s="7">
        <v>0.87965437377516498</v>
      </c>
      <c r="JN684" s="7">
        <v>0.790098952100178</v>
      </c>
      <c r="JO684" s="7">
        <v>0.87506867377211295</v>
      </c>
      <c r="JP684" s="7">
        <v>0.77551736232900703</v>
      </c>
      <c r="JQ684" s="7">
        <v>0.82967181990778405</v>
      </c>
      <c r="JR684" s="7">
        <v>0.67973856209150296</v>
      </c>
      <c r="JS684" s="7">
        <v>0.84099378881987596</v>
      </c>
      <c r="JT684" s="7">
        <v>0.85093309057806099</v>
      </c>
      <c r="JU684" s="7">
        <v>0.78297838525111296</v>
      </c>
      <c r="JV684" s="7">
        <v>0.76160137363878699</v>
      </c>
      <c r="JW684" s="7">
        <v>0.81808573106283</v>
      </c>
      <c r="JX684" s="7">
        <v>0.79176319176319199</v>
      </c>
      <c r="JY684" s="7">
        <v>0.84782348003357699</v>
      </c>
      <c r="JZ684" s="7">
        <v>0.84111854563817701</v>
      </c>
      <c r="KA684" s="7">
        <v>0.76141795007965996</v>
      </c>
      <c r="KB684" s="7">
        <v>0.636316472114137</v>
      </c>
      <c r="KC684" s="7">
        <v>0.73340454753548001</v>
      </c>
      <c r="KD684" s="7">
        <v>0.56174595389896997</v>
      </c>
      <c r="KE684" s="7">
        <v>0.656520574846023</v>
      </c>
      <c r="KF684" s="7">
        <v>0.894795602885606</v>
      </c>
      <c r="KG684" s="7">
        <v>0.76963141025641002</v>
      </c>
      <c r="KH684" s="7">
        <v>0.828626993387787</v>
      </c>
      <c r="KI684" s="7">
        <v>0.91246492260342205</v>
      </c>
      <c r="KJ684" s="7">
        <v>0.794625719769674</v>
      </c>
      <c r="KK684" s="7">
        <v>0.58623830421462297</v>
      </c>
      <c r="KL684" s="7">
        <v>0.85877366487708395</v>
      </c>
      <c r="KM684" s="7">
        <v>0.67006641366223896</v>
      </c>
      <c r="KN684" s="7">
        <v>0.78331310359385697</v>
      </c>
      <c r="KO684" s="7">
        <v>0.82958826695371402</v>
      </c>
      <c r="KP684" s="7">
        <v>0.62584701788657604</v>
      </c>
      <c r="KQ684" s="7">
        <v>0.859823279153485</v>
      </c>
      <c r="KR684" s="7">
        <v>0.865635295802894</v>
      </c>
      <c r="KS684" s="7">
        <v>0.72652310924369701</v>
      </c>
      <c r="KT684" s="7">
        <v>0.813800205973223</v>
      </c>
      <c r="KU684" s="7">
        <v>0.77998360271726397</v>
      </c>
      <c r="KV684" s="7">
        <v>0.75967131382143804</v>
      </c>
      <c r="KW684" s="7">
        <v>0.860428646105593</v>
      </c>
      <c r="KX684" s="7">
        <v>0.865768694844403</v>
      </c>
      <c r="KY684" s="7">
        <v>0.84008210487031199</v>
      </c>
      <c r="KZ684" s="7">
        <v>0.77854105332024903</v>
      </c>
      <c r="LA684" s="7">
        <v>0.61477941604988595</v>
      </c>
      <c r="LB684" s="7">
        <v>0.82011644248142901</v>
      </c>
      <c r="LC684" s="7">
        <v>0.89740745875502603</v>
      </c>
      <c r="LD684" s="7">
        <v>0.735004622328566</v>
      </c>
      <c r="LE684" s="7">
        <v>0.86331336212902299</v>
      </c>
      <c r="LF684" s="7">
        <v>0.72585345545378899</v>
      </c>
      <c r="LG684" s="7">
        <v>0.84695209097123003</v>
      </c>
      <c r="LH684" s="7">
        <v>0.82374798061389298</v>
      </c>
      <c r="LI684" s="7">
        <v>0.84256094782410595</v>
      </c>
      <c r="LJ684" s="7">
        <v>0.87868007850834196</v>
      </c>
      <c r="LK684" s="7">
        <v>0.77825697322728804</v>
      </c>
      <c r="LL684" s="7">
        <v>0.83373898447335304</v>
      </c>
      <c r="LM684" s="7">
        <v>0.78277734678044997</v>
      </c>
      <c r="LN684" s="7">
        <v>0.65757042253521103</v>
      </c>
      <c r="LO684" s="7">
        <v>0.759645698844017</v>
      </c>
      <c r="LP684" s="7">
        <v>0.77156142192890398</v>
      </c>
      <c r="LQ684" s="7">
        <v>0.81780141225699599</v>
      </c>
      <c r="LR684" s="7">
        <v>0.84154929577464799</v>
      </c>
      <c r="LS684" s="7">
        <v>0.94519555770159303</v>
      </c>
      <c r="LT684" s="7">
        <v>0.84715558601782004</v>
      </c>
      <c r="LU684" s="7">
        <v>0.83637400228050196</v>
      </c>
      <c r="LV684" s="7">
        <v>0.30370930295340398</v>
      </c>
      <c r="LW684" s="7">
        <v>0.91403042743298701</v>
      </c>
      <c r="LX684" s="7">
        <v>0.83292162587020002</v>
      </c>
      <c r="LY684" s="7">
        <v>0.89734753550543001</v>
      </c>
      <c r="LZ684" s="7">
        <v>0.82589553732239296</v>
      </c>
      <c r="MA684" s="7">
        <v>0.84634740898010496</v>
      </c>
      <c r="MB684" s="7">
        <v>0.85916651434838198</v>
      </c>
      <c r="MC684" s="7">
        <v>0.68276899924755496</v>
      </c>
      <c r="MD684" s="7">
        <v>0.77161753898913998</v>
      </c>
      <c r="ME684" s="7">
        <v>0.50322764924307295</v>
      </c>
      <c r="MF684" s="7">
        <v>0.83505803384142097</v>
      </c>
      <c r="MG684" s="7">
        <v>0.59998151912770303</v>
      </c>
      <c r="MH684" s="7">
        <v>0.797573356444224</v>
      </c>
      <c r="MI684" s="7">
        <v>6.2204604360420801E-2</v>
      </c>
      <c r="MJ684" s="7">
        <v>0.86245815399330505</v>
      </c>
      <c r="MK684" s="7">
        <v>0.62183373628417304</v>
      </c>
      <c r="ML684" s="7">
        <v>0.83372687918142496</v>
      </c>
      <c r="MM684" s="7">
        <v>0.158495858936682</v>
      </c>
      <c r="MN684" s="7">
        <v>0.79006772009029302</v>
      </c>
      <c r="MO684" s="7">
        <v>0.82626916849223697</v>
      </c>
      <c r="MP684" s="7">
        <v>0.81269376021644801</v>
      </c>
      <c r="MQ684" s="7">
        <v>0.74228571428571399</v>
      </c>
      <c r="MR684" s="7">
        <v>0.760859375</v>
      </c>
      <c r="MS684" s="7">
        <v>0.86491787202745796</v>
      </c>
      <c r="MT684" s="7">
        <v>0.90832218356970795</v>
      </c>
      <c r="MU684" s="7">
        <v>0.87482402627874201</v>
      </c>
      <c r="MV684" s="7">
        <v>0.90238473767885496</v>
      </c>
      <c r="MW684" s="7">
        <v>0.82526087812561499</v>
      </c>
      <c r="MX684" s="7">
        <v>0.864921030756442</v>
      </c>
      <c r="MY684" s="7">
        <v>0.859628497531154</v>
      </c>
      <c r="MZ684" s="7">
        <v>0.85634134515481097</v>
      </c>
      <c r="NA684" s="7">
        <v>0.80878110790593105</v>
      </c>
      <c r="NB684" s="7">
        <v>0.77023093343683302</v>
      </c>
      <c r="NC684" s="7">
        <v>0.63994374120956399</v>
      </c>
      <c r="ND684" s="7">
        <v>0.34213287447013901</v>
      </c>
      <c r="NE684" s="7">
        <v>0.83575779290576901</v>
      </c>
      <c r="NF684" s="7">
        <v>0.66813002054922499</v>
      </c>
      <c r="NG684" s="7">
        <v>0.80777293071214096</v>
      </c>
      <c r="NH684" s="7">
        <v>0.73813934341875098</v>
      </c>
      <c r="NI684" s="7">
        <v>0.85082393755420604</v>
      </c>
      <c r="NJ684" s="7">
        <v>0.62085000540715896</v>
      </c>
      <c r="NK684" s="7">
        <v>0.89537588652482303</v>
      </c>
      <c r="NL684" s="7">
        <v>0.80035108250438902</v>
      </c>
      <c r="NM684" s="7">
        <v>0.82501291989664105</v>
      </c>
      <c r="NN684" s="7">
        <v>0.83642644269845601</v>
      </c>
      <c r="NO684" s="7">
        <v>0.475280981414824</v>
      </c>
      <c r="NP684" s="7">
        <v>0.81969050160085399</v>
      </c>
      <c r="NQ684" s="7">
        <v>0.80874495692945203</v>
      </c>
      <c r="NR684" s="7">
        <v>0.84308263695450303</v>
      </c>
      <c r="NS684" s="7">
        <v>0.67358702033409801</v>
      </c>
      <c r="NT684" s="7">
        <v>0.82336182336182295</v>
      </c>
      <c r="NU684" s="7">
        <v>0.86812600106780602</v>
      </c>
      <c r="NV684" s="7">
        <v>0.54064119170984504</v>
      </c>
      <c r="NW684" s="7">
        <v>0.91739270732494305</v>
      </c>
      <c r="NX684" s="7">
        <v>0.79392715635476996</v>
      </c>
      <c r="NY684" s="7">
        <v>0.80682310692836401</v>
      </c>
      <c r="NZ684" s="7">
        <v>0.86146184062850695</v>
      </c>
      <c r="OA684" s="7">
        <v>0.87339971550497897</v>
      </c>
      <c r="OB684" s="7">
        <v>0.77005486358244402</v>
      </c>
      <c r="OC684" s="7">
        <v>0.78694340961504305</v>
      </c>
      <c r="OD684" s="7">
        <v>0.80671022753602994</v>
      </c>
      <c r="OE684" s="7">
        <v>0.78643156007172699</v>
      </c>
      <c r="OF684" s="7">
        <v>0.75370531822144704</v>
      </c>
      <c r="OG684" s="7">
        <v>0.82403240324032401</v>
      </c>
      <c r="OH684" s="7">
        <v>0.78516560255387102</v>
      </c>
      <c r="OI684" s="7">
        <v>0.81518723994452102</v>
      </c>
      <c r="OJ684" s="7">
        <v>0.85976217365309204</v>
      </c>
      <c r="OK684" s="7">
        <v>0.83532658693652295</v>
      </c>
      <c r="OL684" s="7">
        <v>0.82664364839591398</v>
      </c>
      <c r="OM684" s="7">
        <v>0.88773965691221002</v>
      </c>
      <c r="ON684" s="7">
        <v>0.675514718393738</v>
      </c>
      <c r="OO684" s="7">
        <v>0.850236966824645</v>
      </c>
      <c r="OP684" s="7">
        <v>0.89436619718309895</v>
      </c>
      <c r="OQ684" s="7">
        <v>0.85181476846057602</v>
      </c>
      <c r="OR684" s="7">
        <v>0.74327724872946199</v>
      </c>
      <c r="OS684" s="7">
        <v>0.83577773187357995</v>
      </c>
      <c r="OT684" s="7">
        <v>0.70753057095099803</v>
      </c>
      <c r="OU684" s="7">
        <v>0.88000791374023102</v>
      </c>
      <c r="OV684" s="7">
        <v>0.85116877546643799</v>
      </c>
      <c r="OW684" s="7">
        <v>0.83994932432432401</v>
      </c>
      <c r="OX684" s="7">
        <v>0.82112068965517204</v>
      </c>
      <c r="OY684" s="7">
        <v>0.77251102343931299</v>
      </c>
      <c r="OZ684" s="7">
        <v>0.88242035296814103</v>
      </c>
      <c r="PA684" s="7">
        <v>0.900187509014856</v>
      </c>
      <c r="PB684" s="7">
        <v>0.91274563728186398</v>
      </c>
      <c r="PC684" s="7">
        <v>0.85930996207566401</v>
      </c>
      <c r="PD684" s="7">
        <v>0.88962368131003</v>
      </c>
      <c r="PE684" s="7">
        <v>0.84781039461020202</v>
      </c>
      <c r="PF684" s="7">
        <v>0.67419472027125205</v>
      </c>
      <c r="PG684" s="7">
        <v>0.79136333553937799</v>
      </c>
      <c r="PH684" s="7">
        <v>0.88762113160362599</v>
      </c>
      <c r="PI684" s="7">
        <v>0.62520005819874902</v>
      </c>
      <c r="PJ684" s="7">
        <v>0.90242333261848595</v>
      </c>
      <c r="PK684" s="7">
        <v>0.82356427109147701</v>
      </c>
      <c r="PL684" s="7">
        <v>0.86103246792361898</v>
      </c>
      <c r="PM684" s="7">
        <v>0.77945131791285605</v>
      </c>
      <c r="PN684" s="7">
        <v>0.74732934313205501</v>
      </c>
      <c r="PO684" s="7">
        <v>0.70864864864864896</v>
      </c>
      <c r="PP684" s="7">
        <v>0.85087930619127905</v>
      </c>
      <c r="PQ684" s="7">
        <v>0.79424408884642905</v>
      </c>
      <c r="PR684" s="7">
        <v>0.75042957871659699</v>
      </c>
      <c r="PS684" s="7">
        <v>0.800291046053758</v>
      </c>
      <c r="PT684" s="7">
        <v>0.86646054181389898</v>
      </c>
      <c r="PU684" s="7">
        <v>0.91315804883761797</v>
      </c>
      <c r="PV684" s="7">
        <v>0.821672512460772</v>
      </c>
      <c r="PW684" s="7">
        <v>0.87143943381879896</v>
      </c>
      <c r="PX684" s="7">
        <v>0.60506725871751299</v>
      </c>
      <c r="PY684" s="7">
        <v>0.83959628728485203</v>
      </c>
      <c r="PZ684" s="7">
        <v>0.87178343001636205</v>
      </c>
      <c r="QA684" s="7">
        <v>0.90057823422801397</v>
      </c>
      <c r="QB684" s="7">
        <v>0.91410690704484099</v>
      </c>
      <c r="QC684" s="7">
        <v>0.50490219522693602</v>
      </c>
      <c r="QD684" s="7">
        <v>0.82250439011211696</v>
      </c>
      <c r="QE684" s="7">
        <v>0.66287219764378402</v>
      </c>
      <c r="QF684" s="7">
        <v>0.81897615131578905</v>
      </c>
      <c r="QG684" s="7">
        <v>0.78368794326241098</v>
      </c>
      <c r="QH684" s="7">
        <v>0.92135773152675005</v>
      </c>
      <c r="QI684" s="7">
        <v>0.77951570979068796</v>
      </c>
      <c r="QJ684" s="7">
        <v>0.68307581746316903</v>
      </c>
      <c r="QK684" s="7">
        <v>0.84405965368831903</v>
      </c>
      <c r="QL684" s="7">
        <v>0.85358239766376298</v>
      </c>
      <c r="QM684" s="7">
        <v>0.867643177619425</v>
      </c>
      <c r="QN684" s="7">
        <v>0.90154777927321705</v>
      </c>
      <c r="QO684" s="7">
        <v>0.88834397810219001</v>
      </c>
      <c r="QP684" s="7">
        <v>0.57589659887952704</v>
      </c>
      <c r="QQ684" s="7">
        <v>0.795532018504991</v>
      </c>
      <c r="QR684" s="7">
        <v>0.84803861664426206</v>
      </c>
      <c r="QS684" s="7">
        <v>46</v>
      </c>
    </row>
    <row r="685" spans="1:461">
      <c r="A685" s="7">
        <v>0.47737081337884502</v>
      </c>
      <c r="B685" s="7">
        <v>0.43068759503211901</v>
      </c>
      <c r="C685" s="7">
        <v>0.88521186454731204</v>
      </c>
      <c r="D685" s="7">
        <v>0.25147796842837</v>
      </c>
      <c r="E685" s="7">
        <v>0.76237901156668297</v>
      </c>
      <c r="F685" s="7">
        <v>0.17569968215965501</v>
      </c>
      <c r="G685" s="7">
        <v>0.44292799549561901</v>
      </c>
      <c r="H685" s="7">
        <v>4.74187356655267E-2</v>
      </c>
      <c r="I685" s="7">
        <v>0.26111839856108299</v>
      </c>
      <c r="J685" s="7">
        <v>3.6361928080224599E-2</v>
      </c>
      <c r="K685" s="7">
        <v>0.79741695223254005</v>
      </c>
      <c r="L685" s="7">
        <v>0.90003268466565101</v>
      </c>
      <c r="M685" s="7">
        <v>0.91469716950728297</v>
      </c>
      <c r="N685" s="7">
        <v>8.7477668187737695E-2</v>
      </c>
      <c r="O685" s="7">
        <v>0.72852593283896006</v>
      </c>
      <c r="P685" s="7">
        <v>0.62150447270606701</v>
      </c>
      <c r="Q685" s="7">
        <v>0.92402351947582595</v>
      </c>
      <c r="R685" s="7">
        <v>0.92600761457355496</v>
      </c>
      <c r="S685" s="7">
        <v>0.82106778741285302</v>
      </c>
      <c r="T685" s="7">
        <v>0.88499598827473103</v>
      </c>
      <c r="U685" s="7">
        <v>0.84887020170969696</v>
      </c>
      <c r="V685" s="7">
        <v>0.77420532538789899</v>
      </c>
      <c r="W685" s="7">
        <v>0.723544037352014</v>
      </c>
      <c r="X685" s="7">
        <v>0.81437308731212599</v>
      </c>
      <c r="Y685" s="7">
        <v>0.78191447417591997</v>
      </c>
      <c r="Z685" s="7">
        <v>0.85504509274910101</v>
      </c>
      <c r="AA685" s="7">
        <v>0.64913362836755995</v>
      </c>
      <c r="AB685" s="7">
        <v>0.86428727845779796</v>
      </c>
      <c r="AC685" s="7">
        <v>0.84095219685673706</v>
      </c>
      <c r="AD685" s="7">
        <v>0.23355812917326901</v>
      </c>
      <c r="AE685" s="7">
        <v>0.80656816411083299</v>
      </c>
      <c r="AF685" s="7">
        <v>0.26646326731978498</v>
      </c>
      <c r="AG685" s="7">
        <v>0.79126337613654796</v>
      </c>
      <c r="AH685" s="7">
        <v>0.73320859818812401</v>
      </c>
      <c r="AI685" s="7">
        <v>0.762707744637799</v>
      </c>
      <c r="AJ685" s="7">
        <v>0.82015706682322098</v>
      </c>
      <c r="AK685" s="7">
        <v>6.9462263156842105E-2</v>
      </c>
      <c r="AL685" s="7">
        <v>0.66285220022623503</v>
      </c>
      <c r="AM685" s="7">
        <v>0.87574597047306202</v>
      </c>
      <c r="AN685" s="7">
        <v>0.806444225195176</v>
      </c>
      <c r="AO685" s="7">
        <v>0.91535149035905705</v>
      </c>
      <c r="AP685" s="7">
        <v>0.61443667728468998</v>
      </c>
      <c r="AQ685" s="7">
        <v>0.88665812054461302</v>
      </c>
      <c r="AR685" s="7">
        <v>0.74677774053180901</v>
      </c>
      <c r="AS685" s="7">
        <v>0.73599971151813903</v>
      </c>
      <c r="AT685" s="7">
        <v>0.73388813591418101</v>
      </c>
      <c r="AU685" s="7">
        <v>0.35604059960384099</v>
      </c>
      <c r="AV685" s="7">
        <v>0.79016812161287797</v>
      </c>
      <c r="AW685" s="7">
        <v>0.79466433812794102</v>
      </c>
      <c r="AX685" s="7">
        <v>0.83629152207010704</v>
      </c>
      <c r="AY685" s="7">
        <v>4.1501882424251603E-2</v>
      </c>
      <c r="AZ685" s="7">
        <v>0.817988811963555</v>
      </c>
      <c r="BA685" s="7">
        <v>0.78332306257616702</v>
      </c>
      <c r="BB685" s="7">
        <v>0.80268920612886197</v>
      </c>
      <c r="BC685" s="7">
        <v>0.818291810481663</v>
      </c>
      <c r="BD685" s="7">
        <v>0.79364121474323301</v>
      </c>
      <c r="BE685" s="7">
        <v>0.88927699311479202</v>
      </c>
      <c r="BF685" s="7">
        <v>0.68678347414214902</v>
      </c>
      <c r="BG685" s="7">
        <v>0.51155031178854704</v>
      </c>
      <c r="BH685" s="7">
        <v>0.94793709704338602</v>
      </c>
      <c r="BI685" s="7">
        <v>7.5111994141600497E-2</v>
      </c>
      <c r="BJ685" s="7">
        <v>0.89359503864929701</v>
      </c>
      <c r="BK685" s="7">
        <v>0.127718902030454</v>
      </c>
      <c r="BL685" s="7">
        <v>0.55989387563937998</v>
      </c>
      <c r="BM685" s="7">
        <v>0.268016891508642</v>
      </c>
      <c r="BN685" s="7">
        <v>0.90798510511957797</v>
      </c>
      <c r="BO685" s="7">
        <v>0.88073678471157402</v>
      </c>
      <c r="BP685" s="7">
        <v>0.84575663548354896</v>
      </c>
      <c r="BQ685" s="7">
        <v>0.74078834752204503</v>
      </c>
      <c r="BR685" s="7">
        <v>0.58395541629037895</v>
      </c>
      <c r="BS685" s="7">
        <v>0.66322362537070201</v>
      </c>
      <c r="BT685" s="7">
        <v>0.777901913768968</v>
      </c>
      <c r="BU685" s="7">
        <v>0.17121862702176399</v>
      </c>
      <c r="BV685" s="7">
        <v>0.94492716908779795</v>
      </c>
      <c r="BW685" s="7">
        <v>0.88396480723750304</v>
      </c>
      <c r="BX685" s="7">
        <v>0.75841364464662897</v>
      </c>
      <c r="BY685" s="7">
        <v>0.79488441961557899</v>
      </c>
      <c r="BZ685" s="7">
        <v>0.77551436742379498</v>
      </c>
      <c r="CA685" s="7">
        <v>0.68721718155671996</v>
      </c>
      <c r="CB685" s="7">
        <v>0.82142816722067602</v>
      </c>
      <c r="CC685" s="7">
        <v>0.80500451133213702</v>
      </c>
      <c r="CD685" s="7">
        <v>0.75977507345654105</v>
      </c>
      <c r="CE685" s="7">
        <v>0.88918402266688301</v>
      </c>
      <c r="CF685" s="7">
        <v>0.79301377411572604</v>
      </c>
      <c r="CG685" s="7">
        <v>0.89693612869273698</v>
      </c>
      <c r="CH685" s="7">
        <v>0.79126481011622596</v>
      </c>
      <c r="CI685" s="7">
        <v>0.80007933276518495</v>
      </c>
      <c r="CJ685" s="7">
        <v>0.77598463945665297</v>
      </c>
      <c r="CK685" s="7">
        <v>0.75676826501448802</v>
      </c>
      <c r="CL685" s="7">
        <v>0.54856103786622801</v>
      </c>
      <c r="CM685" s="7">
        <v>0.86785340737445205</v>
      </c>
      <c r="CN685" s="7">
        <v>0.63041189371218498</v>
      </c>
      <c r="CO685" s="7">
        <v>0.664146067004871</v>
      </c>
      <c r="CP685" s="7">
        <v>0.88874474769882505</v>
      </c>
      <c r="CQ685" s="7">
        <v>0.72586364811247905</v>
      </c>
      <c r="CR685" s="7">
        <v>0.88399608672147001</v>
      </c>
      <c r="CS685" s="7">
        <v>0.67353051456059099</v>
      </c>
      <c r="CT685" s="7">
        <v>0.84536833216584195</v>
      </c>
      <c r="CU685" s="7">
        <v>0.89420707388750598</v>
      </c>
      <c r="CV685" s="7">
        <v>0.817384676351116</v>
      </c>
      <c r="CW685" s="7">
        <v>0.86873138140344697</v>
      </c>
      <c r="CX685" s="7">
        <v>0.69439307032174602</v>
      </c>
      <c r="CY685" s="7">
        <v>0.86216619116846105</v>
      </c>
      <c r="CZ685" s="7">
        <v>0.79970877254709005</v>
      </c>
      <c r="DA685" s="7">
        <v>0.80423151207372001</v>
      </c>
      <c r="DB685" s="7">
        <v>0.81263894676877202</v>
      </c>
      <c r="DC685" s="7">
        <v>0.64182359726919902</v>
      </c>
      <c r="DD685" s="7">
        <v>0.73470008964960698</v>
      </c>
      <c r="DE685" s="7">
        <v>0.81994319219690304</v>
      </c>
      <c r="DF685" s="7">
        <v>0.77114098679760301</v>
      </c>
      <c r="DG685" s="7">
        <v>0.79796212772213704</v>
      </c>
      <c r="DH685" s="7">
        <v>0.82853007055903105</v>
      </c>
      <c r="DI685" s="7">
        <v>0.83913742532052105</v>
      </c>
      <c r="DJ685" s="7">
        <v>0.85406785050859102</v>
      </c>
      <c r="DK685" s="7">
        <v>0.714972127693562</v>
      </c>
      <c r="DL685" s="7">
        <v>0.83370779705825004</v>
      </c>
      <c r="DM685" s="7">
        <v>0.81777281372631105</v>
      </c>
      <c r="DN685" s="7">
        <v>0.81498636945217695</v>
      </c>
      <c r="DO685" s="7">
        <v>0.90198688936764204</v>
      </c>
      <c r="DP685" s="7">
        <v>0.22733119517036901</v>
      </c>
      <c r="DQ685" s="7">
        <v>0.67732453054980601</v>
      </c>
      <c r="DR685" s="7">
        <v>0.74634812468641099</v>
      </c>
      <c r="DS685" s="7">
        <v>0.84801714937168404</v>
      </c>
      <c r="DT685" s="7">
        <v>0.818375466388927</v>
      </c>
      <c r="DU685" s="7">
        <v>0.82623200144671705</v>
      </c>
      <c r="DV685" s="7">
        <v>0.69408908778776102</v>
      </c>
      <c r="DW685" s="7">
        <v>0.86406565731471896</v>
      </c>
      <c r="DX685" s="7">
        <v>0.80191274434035098</v>
      </c>
      <c r="DY685" s="7">
        <v>0.80010551227428695</v>
      </c>
      <c r="DZ685" s="7">
        <v>0.87602966960656603</v>
      </c>
      <c r="EA685" s="7">
        <v>0.85386560181067706</v>
      </c>
      <c r="EB685" s="7">
        <v>0.85458821411363795</v>
      </c>
      <c r="EC685" s="7">
        <v>0.87861572732884796</v>
      </c>
      <c r="ED685" s="7">
        <v>0.897726888807032</v>
      </c>
      <c r="EE685" s="7">
        <v>0.730776763573045</v>
      </c>
      <c r="EF685" s="7">
        <v>0.81202935686980604</v>
      </c>
      <c r="EG685" s="7">
        <v>0.83035940638303396</v>
      </c>
      <c r="EH685" s="7">
        <v>0.85588827708726201</v>
      </c>
      <c r="EI685" s="7">
        <v>0.78533324386421499</v>
      </c>
      <c r="EJ685" s="7">
        <v>0.82529553118059296</v>
      </c>
      <c r="EK685" s="7">
        <v>0.83403439449482597</v>
      </c>
      <c r="EL685" s="7">
        <v>0.75511065450469395</v>
      </c>
      <c r="EM685" s="7">
        <v>0.69676454331626803</v>
      </c>
      <c r="EN685" s="7">
        <v>0.84923856862093505</v>
      </c>
      <c r="EO685" s="7">
        <v>0.80477068875244195</v>
      </c>
      <c r="EP685" s="7">
        <v>0.84997697721858501</v>
      </c>
      <c r="EQ685" s="7">
        <v>0.86591445428854596</v>
      </c>
      <c r="ER685" s="7">
        <v>0.88830232830617395</v>
      </c>
      <c r="ES685" s="7">
        <v>0.76794320258931803</v>
      </c>
      <c r="ET685" s="7">
        <v>0.87505233901784696</v>
      </c>
      <c r="EU685" s="7">
        <v>0.797631982329982</v>
      </c>
      <c r="EV685" s="7">
        <v>0.20654872129767199</v>
      </c>
      <c r="EW685" s="7">
        <v>0.77468358567624296</v>
      </c>
      <c r="EX685" s="7">
        <v>0.76344105452450595</v>
      </c>
      <c r="EY685" s="7">
        <v>0.86526238356295304</v>
      </c>
      <c r="EZ685" s="7">
        <v>0.74879804099275704</v>
      </c>
      <c r="FA685" s="7">
        <v>0.45468375383106302</v>
      </c>
      <c r="FB685" s="7">
        <v>0.85484980289170098</v>
      </c>
      <c r="FC685" s="7">
        <v>0.81991615463165601</v>
      </c>
      <c r="FD685" s="7">
        <v>0.70195768405259895</v>
      </c>
      <c r="FE685" s="7">
        <v>0.86710235937962998</v>
      </c>
      <c r="FF685" s="7">
        <v>0.81096565536381604</v>
      </c>
      <c r="FG685" s="7">
        <v>0.87835011494395598</v>
      </c>
      <c r="FH685" s="7">
        <v>0.86898000172965395</v>
      </c>
      <c r="FI685" s="7">
        <v>0.86061820357719898</v>
      </c>
      <c r="FJ685" s="7">
        <v>0.78287515067611702</v>
      </c>
      <c r="FK685" s="7">
        <v>0.71252640958842794</v>
      </c>
      <c r="FL685" s="7">
        <v>0.68746025592937599</v>
      </c>
      <c r="FM685" s="7">
        <v>0.76094353273014004</v>
      </c>
      <c r="FN685" s="7">
        <v>0.78364536929273698</v>
      </c>
      <c r="FO685" s="7">
        <v>0.87120575808647704</v>
      </c>
      <c r="FP685" s="7">
        <v>0.864356201323906</v>
      </c>
      <c r="FQ685" s="7">
        <v>0.37186797529701299</v>
      </c>
      <c r="FR685" s="7">
        <v>0.74773430732335</v>
      </c>
      <c r="FS685" s="7">
        <v>0.84263819798700201</v>
      </c>
      <c r="FT685" s="7">
        <v>0.89284639404579502</v>
      </c>
      <c r="FU685" s="7">
        <v>0.77701989369055402</v>
      </c>
      <c r="FV685" s="7">
        <v>0.47218479576283001</v>
      </c>
      <c r="FW685" s="7">
        <v>0.79692931796890099</v>
      </c>
      <c r="FX685" s="7">
        <v>0.78933639961322299</v>
      </c>
      <c r="FY685" s="7">
        <v>0.83672242186506296</v>
      </c>
      <c r="FZ685" s="7">
        <v>0.89599953805017996</v>
      </c>
      <c r="GA685" s="7">
        <v>0.60540085039533498</v>
      </c>
      <c r="GB685" s="7">
        <v>0.83324583160922605</v>
      </c>
      <c r="GC685" s="7">
        <v>0.68865881395501105</v>
      </c>
      <c r="GD685" s="7">
        <v>0.86372110054097895</v>
      </c>
      <c r="GE685" s="7">
        <v>0.56785555772354801</v>
      </c>
      <c r="GF685" s="7">
        <v>0.75726587035025394</v>
      </c>
      <c r="GG685" s="7">
        <v>0.805904866678677</v>
      </c>
      <c r="GH685" s="7">
        <v>0.85325347538797602</v>
      </c>
      <c r="GI685" s="7">
        <v>0.88047307271658604</v>
      </c>
      <c r="GJ685" s="7">
        <v>0.78355385500594499</v>
      </c>
      <c r="GK685" s="7">
        <v>0.69055251074176005</v>
      </c>
      <c r="GL685" s="7">
        <v>0.85417036609169095</v>
      </c>
      <c r="GM685" s="7">
        <v>0.67573413448109498</v>
      </c>
      <c r="GN685" s="7">
        <v>0.86810449345088703</v>
      </c>
      <c r="GO685" s="7">
        <v>0.79191333055819702</v>
      </c>
      <c r="GP685" s="7">
        <v>0.80855296210731997</v>
      </c>
      <c r="GQ685" s="7">
        <v>0.71624699438707096</v>
      </c>
      <c r="GR685" s="7">
        <v>0.64748220260644196</v>
      </c>
      <c r="GS685" s="7">
        <v>0.84602201925430498</v>
      </c>
      <c r="GT685" s="7">
        <v>0.89758315582707304</v>
      </c>
      <c r="GU685" s="7">
        <v>0.61254994858324396</v>
      </c>
      <c r="GV685" s="7">
        <v>0.89589890365982505</v>
      </c>
      <c r="GW685" s="7">
        <v>0.70340687762955001</v>
      </c>
      <c r="GX685" s="7">
        <v>0.92545338452966497</v>
      </c>
      <c r="GY685" s="7">
        <v>0.76199876560297397</v>
      </c>
      <c r="GZ685" s="7">
        <v>0.71069880010337305</v>
      </c>
      <c r="HA685" s="7">
        <v>0.76948629995915396</v>
      </c>
      <c r="HB685" s="7">
        <v>0.800246893672244</v>
      </c>
      <c r="HC685" s="7">
        <v>0.86053380014687697</v>
      </c>
      <c r="HD685" s="7">
        <v>0.76901117531803698</v>
      </c>
      <c r="HE685" s="7">
        <v>0.84400940649937894</v>
      </c>
      <c r="HF685" s="7">
        <v>0.81815191328355297</v>
      </c>
      <c r="HG685" s="7">
        <v>0.86926970154773797</v>
      </c>
      <c r="HH685" s="7">
        <v>0.67143804427238396</v>
      </c>
      <c r="HI685" s="7">
        <v>0.80085951377470099</v>
      </c>
      <c r="HJ685" s="7">
        <v>0.81925441407784705</v>
      </c>
      <c r="HK685" s="7">
        <v>0.77786183708247003</v>
      </c>
      <c r="HL685" s="7">
        <v>0.85077281028137597</v>
      </c>
      <c r="HM685" s="7">
        <v>0.72975592632100805</v>
      </c>
      <c r="HN685" s="7">
        <v>0.78466239606231702</v>
      </c>
      <c r="HO685" s="7">
        <v>0.56653349687340704</v>
      </c>
      <c r="HP685" s="7">
        <v>0.81593533986339095</v>
      </c>
      <c r="HQ685" s="7">
        <v>0.76231506773743196</v>
      </c>
      <c r="HR685" s="7">
        <v>0.74546768267038599</v>
      </c>
      <c r="HS685" s="7">
        <v>0.79465522137140998</v>
      </c>
      <c r="HT685" s="7">
        <v>0.16842660150612901</v>
      </c>
      <c r="HU685" s="7">
        <v>0.70056026319409803</v>
      </c>
      <c r="HV685" s="7">
        <v>0.85472364947216295</v>
      </c>
      <c r="HW685" s="7">
        <v>0.81024535696122901</v>
      </c>
      <c r="HX685" s="7">
        <v>0.78286147290139796</v>
      </c>
      <c r="HY685" s="7">
        <v>0.66440340527550801</v>
      </c>
      <c r="HZ685" s="7">
        <v>0.79668355041637895</v>
      </c>
      <c r="IA685" s="7">
        <v>0.843978137629388</v>
      </c>
      <c r="IB685" s="7">
        <v>0.70750188647049905</v>
      </c>
      <c r="IC685" s="7">
        <v>0.90413203167112599</v>
      </c>
      <c r="ID685" s="7">
        <v>0.85131307163435199</v>
      </c>
      <c r="IE685" s="7">
        <v>0.76896213502538102</v>
      </c>
      <c r="IF685" s="7">
        <v>0.86215693423074202</v>
      </c>
      <c r="IG685" s="7">
        <v>0.12478891147650201</v>
      </c>
      <c r="IH685" s="7">
        <v>0.73481110995382604</v>
      </c>
      <c r="II685" s="7">
        <v>0.90321625463747501</v>
      </c>
      <c r="IJ685" s="7">
        <v>0.75046958665226005</v>
      </c>
      <c r="IK685" s="7">
        <v>0.82581112747194996</v>
      </c>
      <c r="IL685" s="7">
        <v>0.90891220561970998</v>
      </c>
      <c r="IM685" s="7">
        <v>0.82749688399721399</v>
      </c>
      <c r="IN685" s="7">
        <v>0.80192184676633005</v>
      </c>
      <c r="IO685" s="7">
        <v>0.88575670414121899</v>
      </c>
      <c r="IP685" s="7">
        <v>0.87914884814452199</v>
      </c>
      <c r="IQ685" s="7">
        <v>0.73910044922399498</v>
      </c>
      <c r="IR685" s="7">
        <v>0.84406583924654599</v>
      </c>
      <c r="IS685" s="7">
        <v>0.77670138732335803</v>
      </c>
      <c r="IT685" s="7">
        <v>0.84812489693027404</v>
      </c>
      <c r="IU685" s="7">
        <v>0.83602429718680504</v>
      </c>
      <c r="IV685" s="7">
        <v>0.81198105294150902</v>
      </c>
      <c r="IW685" s="7">
        <v>0.788847791685658</v>
      </c>
      <c r="IX685" s="7">
        <v>0.63209561233382805</v>
      </c>
      <c r="IY685" s="7">
        <v>0.83757449348139901</v>
      </c>
      <c r="IZ685" s="7">
        <v>0.85857233137260203</v>
      </c>
      <c r="JA685" s="7">
        <v>0.73738841227726204</v>
      </c>
      <c r="JB685" s="7">
        <v>0.72359132179415198</v>
      </c>
      <c r="JC685" s="7">
        <v>0.83022782968761</v>
      </c>
      <c r="JD685" s="7">
        <v>0.65516770340074604</v>
      </c>
      <c r="JE685" s="7">
        <v>0.77294430284076299</v>
      </c>
      <c r="JF685" s="7">
        <v>0.72692831077257003</v>
      </c>
      <c r="JG685" s="7">
        <v>0.84403723847214596</v>
      </c>
      <c r="JH685" s="7">
        <v>0.83847987887362596</v>
      </c>
      <c r="JI685" s="7">
        <v>0.85368776462762097</v>
      </c>
      <c r="JJ685" s="7">
        <v>0.70346897393341701</v>
      </c>
      <c r="JK685" s="7">
        <v>0.86980747652065105</v>
      </c>
      <c r="JL685" s="7">
        <v>0.82745019917974205</v>
      </c>
      <c r="JM685" s="7">
        <v>0.895938809111825</v>
      </c>
      <c r="JN685" s="7">
        <v>0.71714149049742004</v>
      </c>
      <c r="JO685" s="7">
        <v>0.85561758635894203</v>
      </c>
      <c r="JP685" s="7">
        <v>0.86593619186078397</v>
      </c>
      <c r="JQ685" s="7">
        <v>0.84177630795176595</v>
      </c>
      <c r="JR685" s="7">
        <v>0.69481731541004399</v>
      </c>
      <c r="JS685" s="7">
        <v>0.78807653749122197</v>
      </c>
      <c r="JT685" s="7">
        <v>0.85888522879074003</v>
      </c>
      <c r="JU685" s="7">
        <v>0.80906937051663996</v>
      </c>
      <c r="JV685" s="7">
        <v>0.75123913169834</v>
      </c>
      <c r="JW685" s="7">
        <v>0.81895055255085003</v>
      </c>
      <c r="JX685" s="7">
        <v>0.77829072140982902</v>
      </c>
      <c r="JY685" s="7">
        <v>0.87937218953121499</v>
      </c>
      <c r="JZ685" s="7">
        <v>0.76549143775419404</v>
      </c>
      <c r="KA685" s="7">
        <v>0.78853191789300203</v>
      </c>
      <c r="KB685" s="7">
        <v>0.63146150605495399</v>
      </c>
      <c r="KC685" s="7">
        <v>0.82206529585648802</v>
      </c>
      <c r="KD685" s="7">
        <v>0.25044660159065302</v>
      </c>
      <c r="KE685" s="7">
        <v>0.64740123522829895</v>
      </c>
      <c r="KF685" s="7">
        <v>0.87750034335909399</v>
      </c>
      <c r="KG685" s="7">
        <v>0.82084775441077096</v>
      </c>
      <c r="KH685" s="7">
        <v>0.86009625653592203</v>
      </c>
      <c r="KI685" s="7">
        <v>0.89902448563746595</v>
      </c>
      <c r="KJ685" s="7">
        <v>0.79669599812135194</v>
      </c>
      <c r="KK685" s="7">
        <v>0.65899094827960303</v>
      </c>
      <c r="KL685" s="7">
        <v>0.83599776872266296</v>
      </c>
      <c r="KM685" s="7">
        <v>0.652576283784845</v>
      </c>
      <c r="KN685" s="7">
        <v>0.71948609258167995</v>
      </c>
      <c r="KO685" s="7">
        <v>0.81486824998973495</v>
      </c>
      <c r="KP685" s="7">
        <v>0.63861303080594001</v>
      </c>
      <c r="KQ685" s="7">
        <v>0.85501118644218199</v>
      </c>
      <c r="KR685" s="7">
        <v>0.89277963077060096</v>
      </c>
      <c r="KS685" s="7">
        <v>0.72344174875107403</v>
      </c>
      <c r="KT685" s="7">
        <v>0.77108567311103404</v>
      </c>
      <c r="KU685" s="7">
        <v>0.74395724350080505</v>
      </c>
      <c r="KV685" s="7">
        <v>0.81290940564426195</v>
      </c>
      <c r="KW685" s="7">
        <v>0.827501881114315</v>
      </c>
      <c r="KX685" s="7">
        <v>0.68441958106479195</v>
      </c>
      <c r="KY685" s="7">
        <v>0.73139449517097299</v>
      </c>
      <c r="KZ685" s="7">
        <v>0.78198135290744297</v>
      </c>
      <c r="LA685" s="7">
        <v>0.60996935773109895</v>
      </c>
      <c r="LB685" s="7">
        <v>0.78070565093646804</v>
      </c>
      <c r="LC685" s="7">
        <v>0.91491583885708605</v>
      </c>
      <c r="LD685" s="7">
        <v>0.70101107841722599</v>
      </c>
      <c r="LE685" s="7">
        <v>0.81273395867860498</v>
      </c>
      <c r="LF685" s="7">
        <v>0.66961028229772901</v>
      </c>
      <c r="LG685" s="7">
        <v>0.839366739774561</v>
      </c>
      <c r="LH685" s="7">
        <v>0.78166375326408899</v>
      </c>
      <c r="LI685" s="7">
        <v>0.84989832482421901</v>
      </c>
      <c r="LJ685" s="7">
        <v>0.849452928469282</v>
      </c>
      <c r="LK685" s="7">
        <v>0.72887267969466196</v>
      </c>
      <c r="LL685" s="7">
        <v>0.85096546941956597</v>
      </c>
      <c r="LM685" s="7">
        <v>0.75913622095482303</v>
      </c>
      <c r="LN685" s="7">
        <v>0.61784177263234097</v>
      </c>
      <c r="LO685" s="7">
        <v>0.77073315101167605</v>
      </c>
      <c r="LP685" s="7">
        <v>0.75944928105809895</v>
      </c>
      <c r="LQ685" s="7">
        <v>0.85233544674790596</v>
      </c>
      <c r="LR685" s="7">
        <v>0.85367880616279801</v>
      </c>
      <c r="LS685" s="7">
        <v>0.78445005058983297</v>
      </c>
      <c r="LT685" s="7">
        <v>0.82811196729187697</v>
      </c>
      <c r="LU685" s="7">
        <v>0.65724176929965294</v>
      </c>
      <c r="LV685" s="7">
        <v>0.347518150364793</v>
      </c>
      <c r="LW685" s="7">
        <v>0.88077370112902698</v>
      </c>
      <c r="LX685" s="7">
        <v>0.84750468221279496</v>
      </c>
      <c r="LY685" s="7">
        <v>0.83736556841238696</v>
      </c>
      <c r="LZ685" s="7">
        <v>0.73112484740245298</v>
      </c>
      <c r="MA685" s="7">
        <v>0.78126243006065399</v>
      </c>
      <c r="MB685" s="7">
        <v>0.848944116487232</v>
      </c>
      <c r="MC685" s="7">
        <v>0.73983780456169301</v>
      </c>
      <c r="MD685" s="7">
        <v>0.73847614598432498</v>
      </c>
      <c r="ME685" s="7">
        <v>0.57939922493296103</v>
      </c>
      <c r="MF685" s="7">
        <v>0.84698834114728305</v>
      </c>
      <c r="MG685" s="7">
        <v>0.69000757354382802</v>
      </c>
      <c r="MH685" s="7">
        <v>0.80635433631489195</v>
      </c>
      <c r="MI685" s="7">
        <v>8.5100172627246395E-2</v>
      </c>
      <c r="MJ685" s="7">
        <v>0.82310822581932397</v>
      </c>
      <c r="MK685" s="7">
        <v>0.57942056866297398</v>
      </c>
      <c r="ML685" s="7">
        <v>0.852935431580225</v>
      </c>
      <c r="MM685" s="7">
        <v>0.18847576965177701</v>
      </c>
      <c r="MN685" s="7">
        <v>0.73268426770286799</v>
      </c>
      <c r="MO685" s="7">
        <v>0.82093629451169303</v>
      </c>
      <c r="MP685" s="7">
        <v>0.73780067381926595</v>
      </c>
      <c r="MQ685" s="7">
        <v>0.81221082431952696</v>
      </c>
      <c r="MR685" s="7">
        <v>0.74108967983689</v>
      </c>
      <c r="MS685" s="7">
        <v>0.84068646590115004</v>
      </c>
      <c r="MT685" s="7">
        <v>0.87528632856377298</v>
      </c>
      <c r="MU685" s="7">
        <v>0.86750293405402001</v>
      </c>
      <c r="MV685" s="7">
        <v>0.85737417464764998</v>
      </c>
      <c r="MW685" s="7">
        <v>0.85918719349514805</v>
      </c>
      <c r="MX685" s="7">
        <v>0.79289140013594295</v>
      </c>
      <c r="MY685" s="7">
        <v>0.91268985475085396</v>
      </c>
      <c r="MZ685" s="7">
        <v>0.88610818150589399</v>
      </c>
      <c r="NA685" s="7">
        <v>0.76994966925682096</v>
      </c>
      <c r="NB685" s="7">
        <v>0.73606875722822396</v>
      </c>
      <c r="NC685" s="7">
        <v>0.60697838358789802</v>
      </c>
      <c r="ND685" s="7">
        <v>0.39832438012337401</v>
      </c>
      <c r="NE685" s="7">
        <v>0.85115473320523005</v>
      </c>
      <c r="NF685" s="7">
        <v>0.62246774465155597</v>
      </c>
      <c r="NG685" s="7">
        <v>0.74698407949651902</v>
      </c>
      <c r="NH685" s="7">
        <v>0.67475130651715198</v>
      </c>
      <c r="NI685" s="7">
        <v>0.82277660732097502</v>
      </c>
      <c r="NJ685" s="7">
        <v>0.70207419265361104</v>
      </c>
      <c r="NK685" s="7">
        <v>0.898670960546334</v>
      </c>
      <c r="NL685" s="7">
        <v>0.834285849061986</v>
      </c>
      <c r="NM685" s="7">
        <v>0.79235927194997002</v>
      </c>
      <c r="NN685" s="7">
        <v>0.81074941735888895</v>
      </c>
      <c r="NO685" s="7">
        <v>0.52319259720512901</v>
      </c>
      <c r="NP685" s="7">
        <v>0.75503976772648496</v>
      </c>
      <c r="NQ685" s="7">
        <v>0.79251748511164199</v>
      </c>
      <c r="NR685" s="7">
        <v>0.83609504117585098</v>
      </c>
      <c r="NS685" s="7">
        <v>0.71007767147148204</v>
      </c>
      <c r="NT685" s="7">
        <v>0.87905718409248901</v>
      </c>
      <c r="NU685" s="7">
        <v>0.82369247104102306</v>
      </c>
      <c r="NV685" s="7">
        <v>0.61345528340514699</v>
      </c>
      <c r="NW685" s="7">
        <v>0.90044148574205296</v>
      </c>
      <c r="NX685" s="7">
        <v>0.71860963751434503</v>
      </c>
      <c r="NY685" s="7">
        <v>0.86133370298781897</v>
      </c>
      <c r="NZ685" s="7">
        <v>0.86470974912119103</v>
      </c>
      <c r="OA685" s="7">
        <v>0.839242466655998</v>
      </c>
      <c r="OB685" s="7">
        <v>0.71902480035155103</v>
      </c>
      <c r="OC685" s="7">
        <v>0.805604140757056</v>
      </c>
      <c r="OD685" s="7">
        <v>0.77717972747798103</v>
      </c>
      <c r="OE685" s="7">
        <v>0.79501587732803003</v>
      </c>
      <c r="OF685" s="7">
        <v>0.776674979244664</v>
      </c>
      <c r="OG685" s="7">
        <v>0.82603538768569895</v>
      </c>
      <c r="OH685" s="7">
        <v>0.75227524612105601</v>
      </c>
      <c r="OI685" s="7">
        <v>0.83415448177580598</v>
      </c>
      <c r="OJ685" s="7">
        <v>0.84703200385316002</v>
      </c>
      <c r="OK685" s="7">
        <v>0.86730209735819297</v>
      </c>
      <c r="OL685" s="7">
        <v>0.86943402008840698</v>
      </c>
      <c r="OM685" s="7">
        <v>0.86239004879173098</v>
      </c>
      <c r="ON685" s="7">
        <v>0.67592468661032001</v>
      </c>
      <c r="OO685" s="7">
        <v>0.80865036347088703</v>
      </c>
      <c r="OP685" s="7">
        <v>0.879387721664316</v>
      </c>
      <c r="OQ685" s="7">
        <v>0.74252524724735902</v>
      </c>
      <c r="OR685" s="7">
        <v>0.71777094256457696</v>
      </c>
      <c r="OS685" s="7">
        <v>0.84435787916137395</v>
      </c>
      <c r="OT685" s="7">
        <v>0.73343622520888896</v>
      </c>
      <c r="OU685" s="7">
        <v>0.90993343756031897</v>
      </c>
      <c r="OV685" s="7">
        <v>0.828916605239579</v>
      </c>
      <c r="OW685" s="7">
        <v>0.87145307485479895</v>
      </c>
      <c r="OX685" s="7">
        <v>0.82866934356726796</v>
      </c>
      <c r="OY685" s="7">
        <v>0.80675123452221997</v>
      </c>
      <c r="OZ685" s="7">
        <v>0.89885440901315306</v>
      </c>
      <c r="PA685" s="7">
        <v>0.85763973556649098</v>
      </c>
      <c r="PB685" s="7">
        <v>0.85876292142411104</v>
      </c>
      <c r="PC685" s="7">
        <v>0.81264081412689704</v>
      </c>
      <c r="PD685" s="7">
        <v>0.86968094817445196</v>
      </c>
      <c r="PE685" s="7">
        <v>0.858490293238936</v>
      </c>
      <c r="PF685" s="7">
        <v>0.80969378501135203</v>
      </c>
      <c r="PG685" s="7">
        <v>0.69297477061442703</v>
      </c>
      <c r="PH685" s="7">
        <v>0.87377233532126797</v>
      </c>
      <c r="PI685" s="7">
        <v>0.57969353508730004</v>
      </c>
      <c r="PJ685" s="7">
        <v>0.82121386815880504</v>
      </c>
      <c r="PK685" s="7">
        <v>0.80232547009298105</v>
      </c>
      <c r="PL685" s="7">
        <v>0.79577715730772502</v>
      </c>
      <c r="PM685" s="7">
        <v>0.83732188308900202</v>
      </c>
      <c r="PN685" s="7">
        <v>0.78059388170579003</v>
      </c>
      <c r="PO685" s="7">
        <v>0.70912653074311605</v>
      </c>
      <c r="PP685" s="7">
        <v>0.81978654106320903</v>
      </c>
      <c r="PQ685" s="7">
        <v>0.77922583378214205</v>
      </c>
      <c r="PR685" s="7">
        <v>0.79569361295418195</v>
      </c>
      <c r="PS685" s="7">
        <v>0.74685478135261596</v>
      </c>
      <c r="PT685" s="7">
        <v>0.87336243755127496</v>
      </c>
      <c r="PU685" s="7">
        <v>0.92844946954719099</v>
      </c>
      <c r="PV685" s="7">
        <v>0.85161733856609401</v>
      </c>
      <c r="PW685" s="7">
        <v>0.85743183733996198</v>
      </c>
      <c r="PX685" s="7">
        <v>0.60868485061940403</v>
      </c>
      <c r="PY685" s="7">
        <v>0.86054580412525095</v>
      </c>
      <c r="PZ685" s="7">
        <v>0.87763165390232101</v>
      </c>
      <c r="QA685" s="7">
        <v>0.90419069329782698</v>
      </c>
      <c r="QB685" s="7">
        <v>0.909618924304603</v>
      </c>
      <c r="QC685" s="7">
        <v>0.44708580005189402</v>
      </c>
      <c r="QD685" s="7">
        <v>0.79897973108935105</v>
      </c>
      <c r="QE685" s="7">
        <v>0.62137321546583801</v>
      </c>
      <c r="QF685" s="7">
        <v>0.85424028841822996</v>
      </c>
      <c r="QG685" s="7">
        <v>0.81334325711760302</v>
      </c>
      <c r="QH685" s="7">
        <v>0.91408326559373998</v>
      </c>
      <c r="QI685" s="7">
        <v>0.74655596502552102</v>
      </c>
      <c r="QJ685" s="7">
        <v>0.671883190495841</v>
      </c>
      <c r="QK685" s="7">
        <v>0.78470962408531997</v>
      </c>
      <c r="QL685" s="7">
        <v>0.793883607506634</v>
      </c>
      <c r="QM685" s="7">
        <v>0.82966870760673195</v>
      </c>
      <c r="QN685" s="7">
        <v>0.88889420229614602</v>
      </c>
      <c r="QO685" s="7">
        <v>0.85445830331903805</v>
      </c>
      <c r="QP685" s="7">
        <v>0.63851829034598595</v>
      </c>
      <c r="QQ685" s="7">
        <v>0.80413462300877903</v>
      </c>
      <c r="QR685" s="7">
        <v>0.82914000104050101</v>
      </c>
      <c r="QS685" s="7">
        <v>30.8</v>
      </c>
    </row>
    <row r="686" spans="1:461">
      <c r="A686" s="7">
        <v>0.44889891363422402</v>
      </c>
      <c r="B686" s="7">
        <v>0.47353420161611298</v>
      </c>
      <c r="C686" s="7">
        <v>0.88313272730923997</v>
      </c>
      <c r="D686" s="7">
        <v>0.31577055811027799</v>
      </c>
      <c r="E686" s="7">
        <v>0.80178045787997798</v>
      </c>
      <c r="F686" s="7">
        <v>0.18326001053675001</v>
      </c>
      <c r="G686" s="7">
        <v>0.56009015032908305</v>
      </c>
      <c r="H686" s="7">
        <v>3.5713258104669299E-2</v>
      </c>
      <c r="I686" s="7">
        <v>0.27188152746962702</v>
      </c>
      <c r="J686" s="7">
        <v>4.1131817562024602E-2</v>
      </c>
      <c r="K686" s="7">
        <v>0.76693129920200998</v>
      </c>
      <c r="L686" s="7">
        <v>0.90079422973364498</v>
      </c>
      <c r="M686" s="7">
        <v>0.90793728684906105</v>
      </c>
      <c r="N686" s="7">
        <v>9.3319585972224894E-2</v>
      </c>
      <c r="O686" s="7">
        <v>0.57256746152043403</v>
      </c>
      <c r="P686" s="7">
        <v>0.40514937392786798</v>
      </c>
      <c r="Q686" s="7">
        <v>0.91076153857074504</v>
      </c>
      <c r="R686" s="7">
        <v>0.92688249583015803</v>
      </c>
      <c r="S686" s="7">
        <v>0.80142032986891698</v>
      </c>
      <c r="T686" s="7">
        <v>0.88080755241505904</v>
      </c>
      <c r="U686" s="7">
        <v>0.88263401191805502</v>
      </c>
      <c r="V686" s="7">
        <v>0.73064739989660898</v>
      </c>
      <c r="W686" s="7">
        <v>0.71712329432305999</v>
      </c>
      <c r="X686" s="7">
        <v>0.79836039293781103</v>
      </c>
      <c r="Y686" s="7">
        <v>0.72700023396123703</v>
      </c>
      <c r="Z686" s="7">
        <v>0.86523568658295202</v>
      </c>
      <c r="AA686" s="7">
        <v>0.59218759804092702</v>
      </c>
      <c r="AB686" s="7">
        <v>0.88070164317489397</v>
      </c>
      <c r="AC686" s="7">
        <v>0.84590241986251402</v>
      </c>
      <c r="AD686" s="7">
        <v>0.29055908440888101</v>
      </c>
      <c r="AE686" s="7">
        <v>0.81863921457909805</v>
      </c>
      <c r="AF686" s="7">
        <v>0.22435394988315199</v>
      </c>
      <c r="AG686" s="7">
        <v>0.76301033059117696</v>
      </c>
      <c r="AH686" s="7">
        <v>0.69834745451173297</v>
      </c>
      <c r="AI686" s="7">
        <v>0.75792391292719297</v>
      </c>
      <c r="AJ686" s="7">
        <v>0.823927262680623</v>
      </c>
      <c r="AK686" s="7">
        <v>5.0775338839553298E-2</v>
      </c>
      <c r="AL686" s="7">
        <v>0.59956831227891805</v>
      </c>
      <c r="AM686" s="7">
        <v>0.86544398386405796</v>
      </c>
      <c r="AN686" s="7">
        <v>0.79331245300484898</v>
      </c>
      <c r="AO686" s="7">
        <v>0.91830704457800505</v>
      </c>
      <c r="AP686" s="7">
        <v>0.50307243169343097</v>
      </c>
      <c r="AQ686" s="7">
        <v>0.78575904683926101</v>
      </c>
      <c r="AR686" s="7">
        <v>0.76937178183813504</v>
      </c>
      <c r="AS686" s="7">
        <v>0.62847912731230104</v>
      </c>
      <c r="AT686" s="7">
        <v>0.70186207791681698</v>
      </c>
      <c r="AU686" s="7">
        <v>0.24436286272659499</v>
      </c>
      <c r="AV686" s="7">
        <v>0.89854249734527902</v>
      </c>
      <c r="AW686" s="7">
        <v>0.80765620716155795</v>
      </c>
      <c r="AX686" s="7">
        <v>0.82810461961064696</v>
      </c>
      <c r="AY686" s="7">
        <v>4.3708107279850597E-2</v>
      </c>
      <c r="AZ686" s="7">
        <v>0.80639741918682195</v>
      </c>
      <c r="BA686" s="7">
        <v>0.71433150366118703</v>
      </c>
      <c r="BB686" s="7">
        <v>0.75249575583212602</v>
      </c>
      <c r="BC686" s="7">
        <v>0.86656753863352098</v>
      </c>
      <c r="BD686" s="7">
        <v>0.78016633750110398</v>
      </c>
      <c r="BE686" s="7">
        <v>0.87365472494868301</v>
      </c>
      <c r="BF686" s="7">
        <v>0.74157684489515496</v>
      </c>
      <c r="BG686" s="7">
        <v>0.48084298591549302</v>
      </c>
      <c r="BH686" s="7">
        <v>0.94891855916762002</v>
      </c>
      <c r="BI686" s="7">
        <v>0.10152542850947099</v>
      </c>
      <c r="BJ686" s="7">
        <v>0.89975593552371402</v>
      </c>
      <c r="BK686" s="7">
        <v>0.114236890432105</v>
      </c>
      <c r="BL686" s="7">
        <v>0.38865693676600999</v>
      </c>
      <c r="BM686" s="7">
        <v>0.265646177616924</v>
      </c>
      <c r="BN686" s="7">
        <v>0.908442624229995</v>
      </c>
      <c r="BO686" s="7">
        <v>0.88817607264693799</v>
      </c>
      <c r="BP686" s="7">
        <v>0.87412575759997502</v>
      </c>
      <c r="BQ686" s="7">
        <v>0.72338518367246996</v>
      </c>
      <c r="BR686" s="7">
        <v>0.59468909525914804</v>
      </c>
      <c r="BS686" s="7">
        <v>0.69638649589775803</v>
      </c>
      <c r="BT686" s="7">
        <v>0.78797015488661404</v>
      </c>
      <c r="BU686" s="7">
        <v>0.186697983233028</v>
      </c>
      <c r="BV686" s="7">
        <v>0.91187254651974403</v>
      </c>
      <c r="BW686" s="7">
        <v>0.85335826339960896</v>
      </c>
      <c r="BX686" s="7">
        <v>0.78445169872635601</v>
      </c>
      <c r="BY686" s="7">
        <v>0.76793807168525396</v>
      </c>
      <c r="BZ686" s="7">
        <v>0.73553592569130199</v>
      </c>
      <c r="CA686" s="7">
        <v>0.65144910446683502</v>
      </c>
      <c r="CB686" s="7">
        <v>0.85067696104369195</v>
      </c>
      <c r="CC686" s="7">
        <v>0.79338066625112402</v>
      </c>
      <c r="CD686" s="7">
        <v>0.70791637407391805</v>
      </c>
      <c r="CE686" s="7">
        <v>0.86377444560557504</v>
      </c>
      <c r="CF686" s="7">
        <v>0.73772583526609603</v>
      </c>
      <c r="CG686" s="7">
        <v>0.88815786965494303</v>
      </c>
      <c r="CH686" s="7">
        <v>0.75290866539921897</v>
      </c>
      <c r="CI686" s="7">
        <v>0.73278247343244896</v>
      </c>
      <c r="CJ686" s="7">
        <v>0.76348392666056397</v>
      </c>
      <c r="CK686" s="7">
        <v>0.76850112550546201</v>
      </c>
      <c r="CL686" s="7">
        <v>0.51281213284273197</v>
      </c>
      <c r="CM686" s="7">
        <v>0.82669240721238602</v>
      </c>
      <c r="CN686" s="7">
        <v>0.57058401211285703</v>
      </c>
      <c r="CO686" s="7">
        <v>0.60351846678816001</v>
      </c>
      <c r="CP686" s="7">
        <v>0.86372538091477402</v>
      </c>
      <c r="CQ686" s="7">
        <v>0.68476918271389997</v>
      </c>
      <c r="CR686" s="7">
        <v>0.87825886488837901</v>
      </c>
      <c r="CS686" s="7">
        <v>0.72446112396531703</v>
      </c>
      <c r="CT686" s="7">
        <v>0.80582983347846804</v>
      </c>
      <c r="CU686" s="7">
        <v>0.87492698120971601</v>
      </c>
      <c r="CV686" s="7">
        <v>0.89883061685872001</v>
      </c>
      <c r="CW686" s="7">
        <v>0.89812166592888598</v>
      </c>
      <c r="CX686" s="7">
        <v>0.62814195984228305</v>
      </c>
      <c r="CY686" s="7">
        <v>0.86848021231049599</v>
      </c>
      <c r="CZ686" s="7">
        <v>0.75883716266569601</v>
      </c>
      <c r="DA686" s="7">
        <v>0.744094162177105</v>
      </c>
      <c r="DB686" s="7">
        <v>0.73791336053226797</v>
      </c>
      <c r="DC686" s="7">
        <v>0.68264144296084395</v>
      </c>
      <c r="DD686" s="7">
        <v>0.68909270667252198</v>
      </c>
      <c r="DE686" s="7">
        <v>0.80523361380928205</v>
      </c>
      <c r="DF686" s="7">
        <v>0.75477726883861396</v>
      </c>
      <c r="DG686" s="7">
        <v>0.79946075559602003</v>
      </c>
      <c r="DH686" s="7">
        <v>0.81082733379132899</v>
      </c>
      <c r="DI686" s="7">
        <v>0.85860883723200199</v>
      </c>
      <c r="DJ686" s="7">
        <v>0.85008894609551799</v>
      </c>
      <c r="DK686" s="7">
        <v>0.70721221639557197</v>
      </c>
      <c r="DL686" s="7">
        <v>0.79439158820980904</v>
      </c>
      <c r="DM686" s="7">
        <v>0.80189534399877505</v>
      </c>
      <c r="DN686" s="7">
        <v>0.76315912972188604</v>
      </c>
      <c r="DO686" s="7">
        <v>0.89489523393909698</v>
      </c>
      <c r="DP686" s="7">
        <v>0.14536979708135001</v>
      </c>
      <c r="DQ686" s="7">
        <v>0.61520613073915398</v>
      </c>
      <c r="DR686" s="7">
        <v>0.69400216480644605</v>
      </c>
      <c r="DS686" s="7">
        <v>0.84217213446563299</v>
      </c>
      <c r="DT686" s="7">
        <v>0.78235402912116403</v>
      </c>
      <c r="DU686" s="7">
        <v>0.83023839358400697</v>
      </c>
      <c r="DV686" s="7">
        <v>0.70019413873844505</v>
      </c>
      <c r="DW686" s="7">
        <v>0.81122945778206301</v>
      </c>
      <c r="DX686" s="7">
        <v>0.85245861196709805</v>
      </c>
      <c r="DY686" s="7">
        <v>0.79938254003072495</v>
      </c>
      <c r="DZ686" s="7">
        <v>0.87133327608342703</v>
      </c>
      <c r="EA686" s="7">
        <v>0.77238067369933305</v>
      </c>
      <c r="EB686" s="7">
        <v>0.84858203819620104</v>
      </c>
      <c r="EC686" s="7">
        <v>0.85951796387287105</v>
      </c>
      <c r="ED686" s="7">
        <v>0.88931612710962504</v>
      </c>
      <c r="EE686" s="7">
        <v>0.71275206088179399</v>
      </c>
      <c r="EF686" s="7">
        <v>0.80829960309078897</v>
      </c>
      <c r="EG686" s="7">
        <v>0.81956172884951894</v>
      </c>
      <c r="EH686" s="7">
        <v>0.84378045326417495</v>
      </c>
      <c r="EI686" s="7">
        <v>0.81001459324464897</v>
      </c>
      <c r="EJ686" s="7">
        <v>0.78080823597901405</v>
      </c>
      <c r="EK686" s="7">
        <v>0.793580830309223</v>
      </c>
      <c r="EL686" s="7">
        <v>0.73204893969943496</v>
      </c>
      <c r="EM686" s="7">
        <v>0.64710732632679802</v>
      </c>
      <c r="EN686" s="7">
        <v>0.83817092283436401</v>
      </c>
      <c r="EO686" s="7">
        <v>0.76815258053195501</v>
      </c>
      <c r="EP686" s="7">
        <v>0.84949195772430697</v>
      </c>
      <c r="EQ686" s="7">
        <v>0.885029776919807</v>
      </c>
      <c r="ER686" s="7">
        <v>0.88625741868722197</v>
      </c>
      <c r="ES686" s="7">
        <v>0.72052535852773203</v>
      </c>
      <c r="ET686" s="7">
        <v>0.83920248958868104</v>
      </c>
      <c r="EU686" s="7">
        <v>0.80091380980137805</v>
      </c>
      <c r="EV686" s="7">
        <v>0.28154847824288798</v>
      </c>
      <c r="EW686" s="7">
        <v>0.78619704774246002</v>
      </c>
      <c r="EX686" s="7">
        <v>0.75963408060969495</v>
      </c>
      <c r="EY686" s="7">
        <v>0.85250145919008702</v>
      </c>
      <c r="EZ686" s="7">
        <v>0.73691822392949502</v>
      </c>
      <c r="FA686" s="7">
        <v>0.4670033999373</v>
      </c>
      <c r="FB686" s="7">
        <v>0.824991928679632</v>
      </c>
      <c r="FC686" s="7">
        <v>0.80596432926074202</v>
      </c>
      <c r="FD686" s="7">
        <v>0.74394577560055997</v>
      </c>
      <c r="FE686" s="7">
        <v>0.88934369999101903</v>
      </c>
      <c r="FF686" s="7">
        <v>0.83264722096097998</v>
      </c>
      <c r="FG686" s="7">
        <v>0.86996115180214595</v>
      </c>
      <c r="FH686" s="7">
        <v>0.86994292550125096</v>
      </c>
      <c r="FI686" s="7">
        <v>0.87162880771303197</v>
      </c>
      <c r="FJ686" s="7">
        <v>0.74890543563673395</v>
      </c>
      <c r="FK686" s="7">
        <v>0.68832339674924103</v>
      </c>
      <c r="FL686" s="7">
        <v>0.59045359977665002</v>
      </c>
      <c r="FM686" s="7">
        <v>0.77347391616622296</v>
      </c>
      <c r="FN686" s="7">
        <v>0.78272426782459303</v>
      </c>
      <c r="FO686" s="7">
        <v>0.87028482626275205</v>
      </c>
      <c r="FP686" s="7">
        <v>0.79992214464891997</v>
      </c>
      <c r="FQ686" s="7">
        <v>0.37747170148188403</v>
      </c>
      <c r="FR686" s="7">
        <v>0.77837617767176104</v>
      </c>
      <c r="FS686" s="7">
        <v>0.86123319156423905</v>
      </c>
      <c r="FT686" s="7">
        <v>0.888445419777668</v>
      </c>
      <c r="FU686" s="7">
        <v>0.76437792554676898</v>
      </c>
      <c r="FV686" s="7">
        <v>0.43429236579830199</v>
      </c>
      <c r="FW686" s="7">
        <v>0.80050052190575904</v>
      </c>
      <c r="FX686" s="7">
        <v>0.80458750735053397</v>
      </c>
      <c r="FY686" s="7">
        <v>0.84204364319926595</v>
      </c>
      <c r="FZ686" s="7">
        <v>0.886791109409241</v>
      </c>
      <c r="GA686" s="7">
        <v>0.325111665707572</v>
      </c>
      <c r="GB686" s="7">
        <v>0.82975607652515104</v>
      </c>
      <c r="GC686" s="7">
        <v>0.68612873296430499</v>
      </c>
      <c r="GD686" s="7">
        <v>0.82109368205949995</v>
      </c>
      <c r="GE686" s="7">
        <v>0.56307578688748505</v>
      </c>
      <c r="GF686" s="7">
        <v>0.730984929163772</v>
      </c>
      <c r="GG686" s="7">
        <v>0.81757954865988103</v>
      </c>
      <c r="GH686" s="7">
        <v>0.86062523905023802</v>
      </c>
      <c r="GI686" s="7">
        <v>0.528305503820649</v>
      </c>
      <c r="GJ686" s="7">
        <v>0.78255608541181698</v>
      </c>
      <c r="GK686" s="7">
        <v>0.62900435769310203</v>
      </c>
      <c r="GL686" s="7">
        <v>0.85430294245721905</v>
      </c>
      <c r="GM686" s="7">
        <v>0.60331988703186901</v>
      </c>
      <c r="GN686" s="7">
        <v>0.838684039707153</v>
      </c>
      <c r="GO686" s="7">
        <v>0.69688647877546706</v>
      </c>
      <c r="GP686" s="7">
        <v>0.76099054095647101</v>
      </c>
      <c r="GQ686" s="7">
        <v>0.70205187264079205</v>
      </c>
      <c r="GR686" s="7">
        <v>0.62366221243570397</v>
      </c>
      <c r="GS686" s="7">
        <v>0.83275629138858198</v>
      </c>
      <c r="GT686" s="7">
        <v>0.86608546450541901</v>
      </c>
      <c r="GU686" s="7">
        <v>0.49207669183633201</v>
      </c>
      <c r="GV686" s="7">
        <v>0.88354416093448396</v>
      </c>
      <c r="GW686" s="7">
        <v>0.62876896535762095</v>
      </c>
      <c r="GX686" s="7">
        <v>0.88325102694836899</v>
      </c>
      <c r="GY686" s="7">
        <v>0.72186316861018895</v>
      </c>
      <c r="GZ686" s="7">
        <v>0.74144999310285098</v>
      </c>
      <c r="HA686" s="7">
        <v>0.77733903973497298</v>
      </c>
      <c r="HB686" s="7">
        <v>0.78673495041964903</v>
      </c>
      <c r="HC686" s="7">
        <v>0.84736239050282303</v>
      </c>
      <c r="HD686" s="7">
        <v>0.76320732078445197</v>
      </c>
      <c r="HE686" s="7">
        <v>0.87725204632559795</v>
      </c>
      <c r="HF686" s="7">
        <v>0.78412892458746997</v>
      </c>
      <c r="HG686" s="7">
        <v>0.87282348743829896</v>
      </c>
      <c r="HH686" s="7">
        <v>0.63256125175956901</v>
      </c>
      <c r="HI686" s="7">
        <v>0.76441844615131804</v>
      </c>
      <c r="HJ686" s="7">
        <v>0.889533895770654</v>
      </c>
      <c r="HK686" s="7">
        <v>0.83035395589614303</v>
      </c>
      <c r="HL686" s="7">
        <v>0.82340938656215001</v>
      </c>
      <c r="HM686" s="7">
        <v>0.63832938999447097</v>
      </c>
      <c r="HN686" s="7">
        <v>0.76110230779543298</v>
      </c>
      <c r="HO686" s="7">
        <v>0.57071608238967098</v>
      </c>
      <c r="HP686" s="7">
        <v>0.823237622626938</v>
      </c>
      <c r="HQ686" s="7">
        <v>0.73710351049359801</v>
      </c>
      <c r="HR686" s="7">
        <v>0.772499613958333</v>
      </c>
      <c r="HS686" s="7">
        <v>0.81923060485214405</v>
      </c>
      <c r="HT686" s="7">
        <v>0.180106060918476</v>
      </c>
      <c r="HU686" s="7">
        <v>0.63179877898245396</v>
      </c>
      <c r="HV686" s="7">
        <v>0.82434055756939595</v>
      </c>
      <c r="HW686" s="7">
        <v>0.48059540974415699</v>
      </c>
      <c r="HX686" s="7">
        <v>0.86100856472685605</v>
      </c>
      <c r="HY686" s="7">
        <v>0.76993580061653</v>
      </c>
      <c r="HZ686" s="7">
        <v>0.67734037618835596</v>
      </c>
      <c r="IA686" s="7">
        <v>0.87357136452504103</v>
      </c>
      <c r="IB686" s="7">
        <v>0.62883514446752198</v>
      </c>
      <c r="IC686" s="7">
        <v>0.91089759907155599</v>
      </c>
      <c r="ID686" s="7">
        <v>0.81563621415923004</v>
      </c>
      <c r="IE686" s="7">
        <v>0.78811827000490997</v>
      </c>
      <c r="IF686" s="7">
        <v>0.84956497709480505</v>
      </c>
      <c r="IG686" s="7">
        <v>0.134649991837484</v>
      </c>
      <c r="IH686" s="7">
        <v>0.73331403195021005</v>
      </c>
      <c r="II686" s="7">
        <v>0.91069234472929494</v>
      </c>
      <c r="IJ686" s="7">
        <v>0.75337755878480595</v>
      </c>
      <c r="IK686" s="7">
        <v>0.777662530598485</v>
      </c>
      <c r="IL686" s="7">
        <v>0.90159117512694598</v>
      </c>
      <c r="IM686" s="7">
        <v>0.80663904471463599</v>
      </c>
      <c r="IN686" s="7">
        <v>0.76582843617642904</v>
      </c>
      <c r="IO686" s="7">
        <v>0.86731329559472703</v>
      </c>
      <c r="IP686" s="7">
        <v>0.89955546399347697</v>
      </c>
      <c r="IQ686" s="7">
        <v>0.75108359904047195</v>
      </c>
      <c r="IR686" s="7">
        <v>0.81791216726498595</v>
      </c>
      <c r="IS686" s="7">
        <v>0.75715520004383197</v>
      </c>
      <c r="IT686" s="7">
        <v>0.862699441359431</v>
      </c>
      <c r="IU686" s="7">
        <v>0.83500723585995495</v>
      </c>
      <c r="IV686" s="7">
        <v>0.773315000285692</v>
      </c>
      <c r="IW686" s="7">
        <v>0.81475715555129602</v>
      </c>
      <c r="IX686" s="7">
        <v>0.64731994679883598</v>
      </c>
      <c r="IY686" s="7">
        <v>0.80011645752827998</v>
      </c>
      <c r="IZ686" s="7">
        <v>0.87110239969493097</v>
      </c>
      <c r="JA686" s="7">
        <v>0.67556542299278699</v>
      </c>
      <c r="JB686" s="7">
        <v>0.66854892153041101</v>
      </c>
      <c r="JC686" s="7">
        <v>0.81714198110708702</v>
      </c>
      <c r="JD686" s="7">
        <v>0.645243048261253</v>
      </c>
      <c r="JE686" s="7">
        <v>0.79414284732935303</v>
      </c>
      <c r="JF686" s="7">
        <v>0.71717311898532698</v>
      </c>
      <c r="JG686" s="7">
        <v>0.80417521064628705</v>
      </c>
      <c r="JH686" s="7">
        <v>0.83851386247938497</v>
      </c>
      <c r="JI686" s="7">
        <v>0.85456890370196903</v>
      </c>
      <c r="JJ686" s="7">
        <v>0.68678721969214096</v>
      </c>
      <c r="JK686" s="7">
        <v>0.88433402933984295</v>
      </c>
      <c r="JL686" s="7">
        <v>0.79282496263133995</v>
      </c>
      <c r="JM686" s="7">
        <v>0.87243090654812505</v>
      </c>
      <c r="JN686" s="7">
        <v>0.724234005433957</v>
      </c>
      <c r="JO686" s="7">
        <v>0.855759215008004</v>
      </c>
      <c r="JP686" s="7">
        <v>0.89936653834504399</v>
      </c>
      <c r="JQ686" s="7">
        <v>0.77209286186141002</v>
      </c>
      <c r="JR686" s="7">
        <v>0.74788853798729404</v>
      </c>
      <c r="JS686" s="7">
        <v>0.77954325820833004</v>
      </c>
      <c r="JT686" s="7">
        <v>0.84848889013879403</v>
      </c>
      <c r="JU686" s="7">
        <v>0.74698333525633298</v>
      </c>
      <c r="JV686" s="7">
        <v>0.73524527752493996</v>
      </c>
      <c r="JW686" s="7">
        <v>0.79324115944401596</v>
      </c>
      <c r="JX686" s="7">
        <v>0.73139634601339099</v>
      </c>
      <c r="JY686" s="7">
        <v>0.84759136888582598</v>
      </c>
      <c r="JZ686" s="7">
        <v>0.87409789990239295</v>
      </c>
      <c r="KA686" s="7">
        <v>0.72901249775022003</v>
      </c>
      <c r="KB686" s="7">
        <v>0.59005165595546005</v>
      </c>
      <c r="KC686" s="7">
        <v>0.80318568235902998</v>
      </c>
      <c r="KD686" s="7">
        <v>0.33450294339417103</v>
      </c>
      <c r="KE686" s="7">
        <v>0.63937967600506995</v>
      </c>
      <c r="KF686" s="7">
        <v>0.87732953366960997</v>
      </c>
      <c r="KG686" s="7">
        <v>0.78341001288967904</v>
      </c>
      <c r="KH686" s="7">
        <v>0.84915308147754398</v>
      </c>
      <c r="KI686" s="7">
        <v>0.899606353152819</v>
      </c>
      <c r="KJ686" s="7">
        <v>0.82779957375217705</v>
      </c>
      <c r="KK686" s="7">
        <v>0.59893424508547599</v>
      </c>
      <c r="KL686" s="7">
        <v>0.81752401883008896</v>
      </c>
      <c r="KM686" s="7">
        <v>0.61857518511824205</v>
      </c>
      <c r="KN686" s="7">
        <v>0.66993788489624995</v>
      </c>
      <c r="KO686" s="7">
        <v>0.82396306124079099</v>
      </c>
      <c r="KP686" s="7">
        <v>0.59544725372020302</v>
      </c>
      <c r="KQ686" s="7">
        <v>0.87339851107434996</v>
      </c>
      <c r="KR686" s="7">
        <v>0.86989982341911398</v>
      </c>
      <c r="KS686" s="7">
        <v>0.66286290716549801</v>
      </c>
      <c r="KT686" s="7">
        <v>0.77566226829227602</v>
      </c>
      <c r="KU686" s="7">
        <v>0.71547930026404005</v>
      </c>
      <c r="KV686" s="7">
        <v>0.77117197157830597</v>
      </c>
      <c r="KW686" s="7">
        <v>0.76301878069282403</v>
      </c>
      <c r="KX686" s="7">
        <v>0.70204377374482896</v>
      </c>
      <c r="KY686" s="7">
        <v>0.72666071802078802</v>
      </c>
      <c r="KZ686" s="7">
        <v>0.71274267722412499</v>
      </c>
      <c r="LA686" s="7">
        <v>0.58879042967027095</v>
      </c>
      <c r="LB686" s="7">
        <v>0.76202385455890498</v>
      </c>
      <c r="LC686" s="7">
        <v>0.90573000490770905</v>
      </c>
      <c r="LD686" s="7">
        <v>0.73391524041378797</v>
      </c>
      <c r="LE686" s="7">
        <v>0.83530374652407402</v>
      </c>
      <c r="LF686" s="7">
        <v>0.63161350206615197</v>
      </c>
      <c r="LG686" s="7">
        <v>0.84467162888640102</v>
      </c>
      <c r="LH686" s="7">
        <v>0.70811807785810099</v>
      </c>
      <c r="LI686" s="7">
        <v>0.85497690293069695</v>
      </c>
      <c r="LJ686" s="7">
        <v>0.83874898823845301</v>
      </c>
      <c r="LK686" s="7">
        <v>0.70227637605591298</v>
      </c>
      <c r="LL686" s="7">
        <v>0.85480782353746798</v>
      </c>
      <c r="LM686" s="7">
        <v>0.71401325871731502</v>
      </c>
      <c r="LN686" s="7">
        <v>0.68759963462810403</v>
      </c>
      <c r="LO686" s="7">
        <v>0.787324224060449</v>
      </c>
      <c r="LP686" s="7">
        <v>0.76605348680985197</v>
      </c>
      <c r="LQ686" s="7">
        <v>0.84070482694431903</v>
      </c>
      <c r="LR686" s="7">
        <v>0.86188201676162601</v>
      </c>
      <c r="LS686" s="7">
        <v>0.79666028044040105</v>
      </c>
      <c r="LT686" s="7">
        <v>0.83143496584319398</v>
      </c>
      <c r="LU686" s="7">
        <v>0.74810447148661197</v>
      </c>
      <c r="LV686" s="7">
        <v>0.418767909751045</v>
      </c>
      <c r="LW686" s="7">
        <v>0.895494625869099</v>
      </c>
      <c r="LX686" s="7">
        <v>0.827299825729647</v>
      </c>
      <c r="LY686" s="7">
        <v>0.83036617464825802</v>
      </c>
      <c r="LZ686" s="7">
        <v>0.75086091043079095</v>
      </c>
      <c r="MA686" s="7">
        <v>0.78191414644653001</v>
      </c>
      <c r="MB686" s="7">
        <v>0.81869027249249704</v>
      </c>
      <c r="MC686" s="7">
        <v>0.69935932716698801</v>
      </c>
      <c r="MD686" s="7">
        <v>0.73017260227983005</v>
      </c>
      <c r="ME686" s="7">
        <v>0.52812059514231602</v>
      </c>
      <c r="MF686" s="7">
        <v>0.86259054347846797</v>
      </c>
      <c r="MG686" s="7">
        <v>0.57128520544806705</v>
      </c>
      <c r="MH686" s="7">
        <v>0.82031979924538001</v>
      </c>
      <c r="MI686" s="7">
        <v>9.4732855389042095E-2</v>
      </c>
      <c r="MJ686" s="7">
        <v>0.777028294225377</v>
      </c>
      <c r="MK686" s="7">
        <v>0.59222699571748505</v>
      </c>
      <c r="ML686" s="7">
        <v>0.852057076231861</v>
      </c>
      <c r="MM686" s="7">
        <v>0.18515198137387701</v>
      </c>
      <c r="MN686" s="7">
        <v>0.74906862133976204</v>
      </c>
      <c r="MO686" s="7">
        <v>0.80124346314387696</v>
      </c>
      <c r="MP686" s="7">
        <v>0.68792027091862396</v>
      </c>
      <c r="MQ686" s="7">
        <v>0.83029271694469797</v>
      </c>
      <c r="MR686" s="7">
        <v>0.90784243702217904</v>
      </c>
      <c r="MS686" s="7">
        <v>0.87471256406294096</v>
      </c>
      <c r="MT686" s="7">
        <v>0.88012351320994697</v>
      </c>
      <c r="MU686" s="7">
        <v>0.83059494951405699</v>
      </c>
      <c r="MV686" s="7">
        <v>0.84576496011005597</v>
      </c>
      <c r="MW686" s="7">
        <v>0.84965282360803895</v>
      </c>
      <c r="MX686" s="7">
        <v>0.82469903026679603</v>
      </c>
      <c r="MY686" s="7">
        <v>0.89031613926733999</v>
      </c>
      <c r="MZ686" s="7">
        <v>0.89278830055689895</v>
      </c>
      <c r="NA686" s="7">
        <v>0.79393744419673695</v>
      </c>
      <c r="NB686" s="7">
        <v>0.75632087534758197</v>
      </c>
      <c r="NC686" s="7">
        <v>0.59804013769122</v>
      </c>
      <c r="ND686" s="7">
        <v>0.365422254028687</v>
      </c>
      <c r="NE686" s="7">
        <v>0.86783235809294801</v>
      </c>
      <c r="NF686" s="7">
        <v>0.69138564827603299</v>
      </c>
      <c r="NG686" s="7">
        <v>0.69315018523694305</v>
      </c>
      <c r="NH686" s="7">
        <v>0.65628836722606898</v>
      </c>
      <c r="NI686" s="7">
        <v>0.82793422392395399</v>
      </c>
      <c r="NJ686" s="7">
        <v>0.61539194336415404</v>
      </c>
      <c r="NK686" s="7">
        <v>0.88364622146616401</v>
      </c>
      <c r="NL686" s="7">
        <v>0.85919421452204403</v>
      </c>
      <c r="NM686" s="7">
        <v>0.79501473586504101</v>
      </c>
      <c r="NN686" s="7">
        <v>0.86694348979915303</v>
      </c>
      <c r="NO686" s="7">
        <v>0.47931182837027497</v>
      </c>
      <c r="NP686" s="7">
        <v>0.72223552812717695</v>
      </c>
      <c r="NQ686" s="7">
        <v>0.76622120175451103</v>
      </c>
      <c r="NR686" s="7">
        <v>0.805234610811008</v>
      </c>
      <c r="NS686" s="7">
        <v>0.65305417489538098</v>
      </c>
      <c r="NT686" s="7">
        <v>0.84885084847255099</v>
      </c>
      <c r="NU686" s="7">
        <v>0.82769741453453805</v>
      </c>
      <c r="NV686" s="7">
        <v>0.54592844699343701</v>
      </c>
      <c r="NW686" s="7">
        <v>0.90304171806914502</v>
      </c>
      <c r="NX686" s="7">
        <v>0.72461198406328597</v>
      </c>
      <c r="NY686" s="7">
        <v>0.83742608774861504</v>
      </c>
      <c r="NZ686" s="7">
        <v>0.85164490253598502</v>
      </c>
      <c r="OA686" s="7">
        <v>0.86127708120169</v>
      </c>
      <c r="OB686" s="7">
        <v>0.719157455615969</v>
      </c>
      <c r="OC686" s="7">
        <v>0.78364144368807298</v>
      </c>
      <c r="OD686" s="7">
        <v>0.78874234319168501</v>
      </c>
      <c r="OE686" s="7">
        <v>0.862795538734205</v>
      </c>
      <c r="OF686" s="7">
        <v>0.751286595116475</v>
      </c>
      <c r="OG686" s="7">
        <v>0.80033394312120099</v>
      </c>
      <c r="OH686" s="7">
        <v>0.74888303614818397</v>
      </c>
      <c r="OI686" s="7">
        <v>0.85366131125894795</v>
      </c>
      <c r="OJ686" s="7">
        <v>0.856466950465537</v>
      </c>
      <c r="OK686" s="7">
        <v>0.87421224535481901</v>
      </c>
      <c r="OL686" s="7">
        <v>0.831623411722066</v>
      </c>
      <c r="OM686" s="7">
        <v>0.83375074584697495</v>
      </c>
      <c r="ON686" s="7">
        <v>0.60807883494209203</v>
      </c>
      <c r="OO686" s="7">
        <v>0.810347596319827</v>
      </c>
      <c r="OP686" s="7">
        <v>0.90064859502791095</v>
      </c>
      <c r="OQ686" s="7">
        <v>0.76809226793945695</v>
      </c>
      <c r="OR686" s="7">
        <v>0.64876290744823495</v>
      </c>
      <c r="OS686" s="7">
        <v>0.80700629368073595</v>
      </c>
      <c r="OT686" s="7">
        <v>0.70642398807560003</v>
      </c>
      <c r="OU686" s="7">
        <v>0.88846046604356799</v>
      </c>
      <c r="OV686" s="7">
        <v>0.846641786027447</v>
      </c>
      <c r="OW686" s="7">
        <v>0.85824454172113696</v>
      </c>
      <c r="OX686" s="7">
        <v>0.81317200736289297</v>
      </c>
      <c r="OY686" s="7">
        <v>0.75636078906896898</v>
      </c>
      <c r="OZ686" s="7">
        <v>0.88071690053970497</v>
      </c>
      <c r="PA686" s="7">
        <v>0.86823674851681698</v>
      </c>
      <c r="PB686" s="7">
        <v>0.87206489426777301</v>
      </c>
      <c r="PC686" s="7">
        <v>0.79827634093439104</v>
      </c>
      <c r="PD686" s="7">
        <v>0.869729503158575</v>
      </c>
      <c r="PE686" s="7">
        <v>0.85900858447376105</v>
      </c>
      <c r="PF686" s="7">
        <v>0.69704928367761698</v>
      </c>
      <c r="PG686" s="7">
        <v>0.71372671800821397</v>
      </c>
      <c r="PH686" s="7">
        <v>0.87949217356647003</v>
      </c>
      <c r="PI686" s="7">
        <v>0.58279117711955897</v>
      </c>
      <c r="PJ686" s="7">
        <v>0.85955016081385405</v>
      </c>
      <c r="PK686" s="7">
        <v>0.77612097833541505</v>
      </c>
      <c r="PL686" s="7">
        <v>0.81144387822114505</v>
      </c>
      <c r="PM686" s="7">
        <v>0.84103483946332402</v>
      </c>
      <c r="PN686" s="7">
        <v>0.75498365794029298</v>
      </c>
      <c r="PO686" s="7">
        <v>0.6478796909208</v>
      </c>
      <c r="PP686" s="7">
        <v>0.82436297352936005</v>
      </c>
      <c r="PQ686" s="7">
        <v>0.73208016689087896</v>
      </c>
      <c r="PR686" s="7">
        <v>0.77542041196216704</v>
      </c>
      <c r="PS686" s="7">
        <v>0.76631635994303104</v>
      </c>
      <c r="PT686" s="7">
        <v>0.86504933715747301</v>
      </c>
      <c r="PU686" s="7">
        <v>0.91665157412675702</v>
      </c>
      <c r="PV686" s="7">
        <v>0.81026286564244099</v>
      </c>
      <c r="PW686" s="7">
        <v>0.87526850888432195</v>
      </c>
      <c r="PX686" s="7">
        <v>0.55756670328622904</v>
      </c>
      <c r="PY686" s="7">
        <v>0.84838380948048098</v>
      </c>
      <c r="PZ686" s="7">
        <v>0.87785990532514202</v>
      </c>
      <c r="QA686" s="7">
        <v>0.86275767020459504</v>
      </c>
      <c r="QB686" s="7">
        <v>0.91281476139824202</v>
      </c>
      <c r="QC686" s="7">
        <v>0.46134194507604298</v>
      </c>
      <c r="QD686" s="7">
        <v>0.76711708706409598</v>
      </c>
      <c r="QE686" s="7">
        <v>0.57381122804268103</v>
      </c>
      <c r="QF686" s="7">
        <v>0.76688191877345502</v>
      </c>
      <c r="QG686" s="7">
        <v>0.75160133912869398</v>
      </c>
      <c r="QH686" s="7">
        <v>0.910261358635155</v>
      </c>
      <c r="QI686" s="7">
        <v>0.712173245589376</v>
      </c>
      <c r="QJ686" s="7">
        <v>0.65671666926342298</v>
      </c>
      <c r="QK686" s="7">
        <v>0.78523600255940496</v>
      </c>
      <c r="QL686" s="7">
        <v>0.78867353437775201</v>
      </c>
      <c r="QM686" s="7">
        <v>0.86864838967230795</v>
      </c>
      <c r="QN686" s="7">
        <v>0.87011285148384698</v>
      </c>
      <c r="QO686" s="7">
        <v>0.862535343878296</v>
      </c>
      <c r="QP686" s="7">
        <v>0.59783042320987301</v>
      </c>
      <c r="QQ686" s="7">
        <v>0.79845847466264597</v>
      </c>
      <c r="QR686" s="7">
        <v>0.82177226887364696</v>
      </c>
      <c r="QS686" s="7">
        <v>24.3</v>
      </c>
    </row>
    <row r="687" spans="1:461">
      <c r="A687" s="7">
        <v>0.42864241248227303</v>
      </c>
      <c r="B687" s="7">
        <v>0.34915642885690201</v>
      </c>
      <c r="C687" s="7">
        <v>0.85876265879829095</v>
      </c>
      <c r="D687" s="7">
        <v>0.31327848294638999</v>
      </c>
      <c r="E687" s="7">
        <v>0.72423800597492605</v>
      </c>
      <c r="F687" s="7">
        <v>0.188681889000793</v>
      </c>
      <c r="G687" s="7">
        <v>0.41660800794260999</v>
      </c>
      <c r="H687" s="7">
        <v>6.4841874449859394E-2</v>
      </c>
      <c r="I687" s="7">
        <v>0.27686042842583902</v>
      </c>
      <c r="J687" s="7">
        <v>5.7203527302905698E-2</v>
      </c>
      <c r="K687" s="7">
        <v>0.73990907206197098</v>
      </c>
      <c r="L687" s="7">
        <v>0.91398121704308599</v>
      </c>
      <c r="M687" s="7">
        <v>0.91413652118503497</v>
      </c>
      <c r="N687" s="7">
        <v>0.111238766530247</v>
      </c>
      <c r="O687" s="7">
        <v>0.67830810857840995</v>
      </c>
      <c r="P687" s="7">
        <v>0.72048940722430699</v>
      </c>
      <c r="Q687" s="7">
        <v>0.92690778215243497</v>
      </c>
      <c r="R687" s="7">
        <v>0.893279363058325</v>
      </c>
      <c r="S687" s="7">
        <v>0.82847008598346195</v>
      </c>
      <c r="T687" s="7">
        <v>0.886988360881239</v>
      </c>
      <c r="U687" s="7">
        <v>0.84943327495013699</v>
      </c>
      <c r="V687" s="7">
        <v>0.72652631363022702</v>
      </c>
      <c r="W687" s="7">
        <v>0.73936232291734205</v>
      </c>
      <c r="X687" s="7">
        <v>0.78218777456297095</v>
      </c>
      <c r="Y687" s="7">
        <v>0.75065482905854897</v>
      </c>
      <c r="Z687" s="7">
        <v>0.86012236451600099</v>
      </c>
      <c r="AA687" s="7">
        <v>0.619627639752653</v>
      </c>
      <c r="AB687" s="7">
        <v>0.87614620696367895</v>
      </c>
      <c r="AC687" s="7">
        <v>0.85576410712182305</v>
      </c>
      <c r="AD687" s="7">
        <v>0.20077532984844801</v>
      </c>
      <c r="AE687" s="7">
        <v>0.78121732749592698</v>
      </c>
      <c r="AF687" s="7">
        <v>0.25038710770873202</v>
      </c>
      <c r="AG687" s="7">
        <v>0.82670237171099303</v>
      </c>
      <c r="AH687" s="7">
        <v>0.68935091395466597</v>
      </c>
      <c r="AI687" s="7">
        <v>0.73232144691769896</v>
      </c>
      <c r="AJ687" s="7">
        <v>0.81538782122192599</v>
      </c>
      <c r="AK687" s="7">
        <v>4.6533403995316698E-2</v>
      </c>
      <c r="AL687" s="7">
        <v>0.57497655320793695</v>
      </c>
      <c r="AM687" s="7">
        <v>0.85824162519986702</v>
      </c>
      <c r="AN687" s="7">
        <v>0.76968922423276398</v>
      </c>
      <c r="AO687" s="7">
        <v>0.93346245314677001</v>
      </c>
      <c r="AP687" s="7">
        <v>0.56622873347503999</v>
      </c>
      <c r="AQ687" s="7">
        <v>0.84841165650835404</v>
      </c>
      <c r="AR687" s="7">
        <v>0.774770072691362</v>
      </c>
      <c r="AS687" s="7">
        <v>0.64132241055151396</v>
      </c>
      <c r="AT687" s="7">
        <v>0.74552588855355695</v>
      </c>
      <c r="AU687" s="7">
        <v>0.38487160027944001</v>
      </c>
      <c r="AV687" s="7">
        <v>0.76509408226539599</v>
      </c>
      <c r="AW687" s="7">
        <v>0.79170109876870998</v>
      </c>
      <c r="AX687" s="7">
        <v>0.78665278270330496</v>
      </c>
      <c r="AY687" s="7">
        <v>6.1014898203536401E-2</v>
      </c>
      <c r="AZ687" s="7">
        <v>0.76503720368919803</v>
      </c>
      <c r="BA687" s="7">
        <v>0.76574742698602105</v>
      </c>
      <c r="BB687" s="7">
        <v>0.77683861747191396</v>
      </c>
      <c r="BC687" s="7">
        <v>0.87004557665100002</v>
      </c>
      <c r="BD687" s="7">
        <v>0.74169656442758902</v>
      </c>
      <c r="BE687" s="7">
        <v>0.880838121972497</v>
      </c>
      <c r="BF687" s="7">
        <v>0.68123811920141397</v>
      </c>
      <c r="BG687" s="7">
        <v>0.497032740110815</v>
      </c>
      <c r="BH687" s="7">
        <v>0.94913369901773303</v>
      </c>
      <c r="BI687" s="7">
        <v>9.3240005891217906E-2</v>
      </c>
      <c r="BJ687" s="7">
        <v>0.90311711209773704</v>
      </c>
      <c r="BK687" s="7">
        <v>0.104172240074863</v>
      </c>
      <c r="BL687" s="7">
        <v>0.52611293999550501</v>
      </c>
      <c r="BM687" s="7">
        <v>0.28073962398511998</v>
      </c>
      <c r="BN687" s="7">
        <v>0.894974090517063</v>
      </c>
      <c r="BO687" s="7">
        <v>0.90591006026863896</v>
      </c>
      <c r="BP687" s="7">
        <v>0.84553515340331098</v>
      </c>
      <c r="BQ687" s="7">
        <v>0.694095315925367</v>
      </c>
      <c r="BR687" s="7">
        <v>0.58316779754335402</v>
      </c>
      <c r="BS687" s="7">
        <v>0.75192029387724801</v>
      </c>
      <c r="BT687" s="7">
        <v>0.80102272591008905</v>
      </c>
      <c r="BU687" s="7">
        <v>0.17189807725690301</v>
      </c>
      <c r="BV687" s="7">
        <v>0.93214724908756696</v>
      </c>
      <c r="BW687" s="7">
        <v>0.87575336104633805</v>
      </c>
      <c r="BX687" s="7">
        <v>0.73748908635209198</v>
      </c>
      <c r="BY687" s="7">
        <v>0.77539035756259</v>
      </c>
      <c r="BZ687" s="7">
        <v>0.77988539163116299</v>
      </c>
      <c r="CA687" s="7">
        <v>0.67303864086195997</v>
      </c>
      <c r="CB687" s="7">
        <v>0.83745227363043695</v>
      </c>
      <c r="CC687" s="7">
        <v>0.77191947587379695</v>
      </c>
      <c r="CD687" s="7">
        <v>0.70860983738345995</v>
      </c>
      <c r="CE687" s="7">
        <v>0.86368732306542895</v>
      </c>
      <c r="CF687" s="7">
        <v>0.78441141845616802</v>
      </c>
      <c r="CG687" s="7">
        <v>0.851686923059223</v>
      </c>
      <c r="CH687" s="7">
        <v>0.81411652974804605</v>
      </c>
      <c r="CI687" s="7">
        <v>0.79287834811820701</v>
      </c>
      <c r="CJ687" s="7">
        <v>0.75293381279331695</v>
      </c>
      <c r="CK687" s="7">
        <v>0.67770084675007103</v>
      </c>
      <c r="CL687" s="7">
        <v>0.55487777841189001</v>
      </c>
      <c r="CM687" s="7">
        <v>0.83823141422982905</v>
      </c>
      <c r="CN687" s="7">
        <v>0.57025276931853097</v>
      </c>
      <c r="CO687" s="7">
        <v>0.57062851298212203</v>
      </c>
      <c r="CP687" s="7">
        <v>0.9067068076332</v>
      </c>
      <c r="CQ687" s="7">
        <v>0.66873367529042205</v>
      </c>
      <c r="CR687" s="7">
        <v>0.83449868373179603</v>
      </c>
      <c r="CS687" s="7">
        <v>0.65144846748433105</v>
      </c>
      <c r="CT687" s="7">
        <v>0.80216800800476795</v>
      </c>
      <c r="CU687" s="7">
        <v>0.87976035235258399</v>
      </c>
      <c r="CV687" s="7">
        <v>0.83647522270807795</v>
      </c>
      <c r="CW687" s="7">
        <v>0.83387866909909103</v>
      </c>
      <c r="CX687" s="7">
        <v>0.65647048593317603</v>
      </c>
      <c r="CY687" s="7">
        <v>0.83567521092210195</v>
      </c>
      <c r="CZ687" s="7">
        <v>0.74983213297167195</v>
      </c>
      <c r="DA687" s="7">
        <v>0.71645878245306305</v>
      </c>
      <c r="DB687" s="7">
        <v>0.76943385512482698</v>
      </c>
      <c r="DC687" s="7">
        <v>0.66373757738268901</v>
      </c>
      <c r="DD687" s="7">
        <v>0.67341985607488897</v>
      </c>
      <c r="DE687" s="7">
        <v>0.77704809693855004</v>
      </c>
      <c r="DF687" s="7">
        <v>0.753073251494906</v>
      </c>
      <c r="DG687" s="7">
        <v>0.73923483919409605</v>
      </c>
      <c r="DH687" s="7">
        <v>0.80443089776857202</v>
      </c>
      <c r="DI687" s="7">
        <v>0.84198759414289204</v>
      </c>
      <c r="DJ687" s="7">
        <v>0.83725636143258098</v>
      </c>
      <c r="DK687" s="7">
        <v>0.72457178204918604</v>
      </c>
      <c r="DL687" s="7">
        <v>0.82098921500683897</v>
      </c>
      <c r="DM687" s="7">
        <v>0.80460079723481004</v>
      </c>
      <c r="DN687" s="7">
        <v>0.76204516721407101</v>
      </c>
      <c r="DO687" s="7">
        <v>0.89114451797448702</v>
      </c>
      <c r="DP687" s="7">
        <v>0.19938992721393001</v>
      </c>
      <c r="DQ687" s="7">
        <v>0.62206505160683401</v>
      </c>
      <c r="DR687" s="7">
        <v>0.69420777996914795</v>
      </c>
      <c r="DS687" s="7">
        <v>0.86726371895295895</v>
      </c>
      <c r="DT687" s="7">
        <v>0.81009586001766298</v>
      </c>
      <c r="DU687" s="7">
        <v>0.85839175675769097</v>
      </c>
      <c r="DV687" s="7">
        <v>0.703565538041375</v>
      </c>
      <c r="DW687" s="7">
        <v>0.79883406718755801</v>
      </c>
      <c r="DX687" s="7">
        <v>0.81248277690235504</v>
      </c>
      <c r="DY687" s="7">
        <v>0.82288582948875999</v>
      </c>
      <c r="DZ687" s="7">
        <v>0.88814781124101905</v>
      </c>
      <c r="EA687" s="7">
        <v>0.84142982784787301</v>
      </c>
      <c r="EB687" s="7">
        <v>0.84135115815452199</v>
      </c>
      <c r="EC687" s="7">
        <v>0.85573268719450202</v>
      </c>
      <c r="ED687" s="7">
        <v>0.90697541822517502</v>
      </c>
      <c r="EE687" s="7">
        <v>0.68028636927806496</v>
      </c>
      <c r="EF687" s="7">
        <v>0.81079405366470003</v>
      </c>
      <c r="EG687" s="7">
        <v>0.82420398237176196</v>
      </c>
      <c r="EH687" s="7">
        <v>0.82722483372427902</v>
      </c>
      <c r="EI687" s="7">
        <v>0.82962869626706404</v>
      </c>
      <c r="EJ687" s="7">
        <v>0.78470543963306105</v>
      </c>
      <c r="EK687" s="7">
        <v>0.77701083566761098</v>
      </c>
      <c r="EL687" s="7">
        <v>0.74628150571690299</v>
      </c>
      <c r="EM687" s="7">
        <v>0.64196772738883301</v>
      </c>
      <c r="EN687" s="7">
        <v>0.84105518027260295</v>
      </c>
      <c r="EO687" s="7">
        <v>0.74099496839197598</v>
      </c>
      <c r="EP687" s="7">
        <v>0.84695702946829499</v>
      </c>
      <c r="EQ687" s="7">
        <v>0.85771981917294104</v>
      </c>
      <c r="ER687" s="7">
        <v>0.89186380063156301</v>
      </c>
      <c r="ES687" s="7">
        <v>0.71723168835940199</v>
      </c>
      <c r="ET687" s="7">
        <v>0.87230919759631398</v>
      </c>
      <c r="EU687" s="7">
        <v>0.72207776080133601</v>
      </c>
      <c r="EV687" s="7">
        <v>0.278677505352948</v>
      </c>
      <c r="EW687" s="7">
        <v>0.76863689333788399</v>
      </c>
      <c r="EX687" s="7">
        <v>0.78526466551053498</v>
      </c>
      <c r="EY687" s="7">
        <v>0.84847455279983397</v>
      </c>
      <c r="EZ687" s="7">
        <v>0.78024695356171103</v>
      </c>
      <c r="FA687" s="7">
        <v>0.41162877272576098</v>
      </c>
      <c r="FB687" s="7">
        <v>0.82112337285889303</v>
      </c>
      <c r="FC687" s="7">
        <v>0.79966330591312995</v>
      </c>
      <c r="FD687" s="7">
        <v>0.72533777218686002</v>
      </c>
      <c r="FE687" s="7">
        <v>0.86768557601697605</v>
      </c>
      <c r="FF687" s="7">
        <v>0.821478750521904</v>
      </c>
      <c r="FG687" s="7">
        <v>0.83884604936620499</v>
      </c>
      <c r="FH687" s="7">
        <v>0.85193161183251298</v>
      </c>
      <c r="FI687" s="7">
        <v>0.84490867878251696</v>
      </c>
      <c r="FJ687" s="7">
        <v>0.73833165221068997</v>
      </c>
      <c r="FK687" s="7">
        <v>0.64585904665875404</v>
      </c>
      <c r="FL687" s="7">
        <v>0.64362535362229401</v>
      </c>
      <c r="FM687" s="7">
        <v>0.76672956048739205</v>
      </c>
      <c r="FN687" s="7">
        <v>0.78919153476375203</v>
      </c>
      <c r="FO687" s="7">
        <v>0.87755800359944902</v>
      </c>
      <c r="FP687" s="7">
        <v>0.83000268023602997</v>
      </c>
      <c r="FQ687" s="7">
        <v>0.39756324435185297</v>
      </c>
      <c r="FR687" s="7">
        <v>0.763865169014455</v>
      </c>
      <c r="FS687" s="7">
        <v>0.85296908329606502</v>
      </c>
      <c r="FT687" s="7">
        <v>0.88968403292216103</v>
      </c>
      <c r="FU687" s="7">
        <v>0.74842141222040803</v>
      </c>
      <c r="FV687" s="7">
        <v>0.36949221559915402</v>
      </c>
      <c r="FW687" s="7">
        <v>0.81691989068189996</v>
      </c>
      <c r="FX687" s="7">
        <v>0.69421857992194902</v>
      </c>
      <c r="FY687" s="7">
        <v>0.85167510153522996</v>
      </c>
      <c r="FZ687" s="7">
        <v>0.88249123765464399</v>
      </c>
      <c r="GA687" s="7">
        <v>0.746808401944274</v>
      </c>
      <c r="GB687" s="7">
        <v>0.82978224781082</v>
      </c>
      <c r="GC687" s="7">
        <v>0.67517703921851402</v>
      </c>
      <c r="GD687" s="7">
        <v>0.813145970645622</v>
      </c>
      <c r="GE687" s="7">
        <v>0.54712213538253196</v>
      </c>
      <c r="GF687" s="7">
        <v>0.65350360797701101</v>
      </c>
      <c r="GG687" s="7">
        <v>0.83589414420338704</v>
      </c>
      <c r="GH687" s="7">
        <v>0.855870279555494</v>
      </c>
      <c r="GI687" s="7">
        <v>0.55050186611358598</v>
      </c>
      <c r="GJ687" s="7">
        <v>0.76480536535440102</v>
      </c>
      <c r="GK687" s="7">
        <v>0.65297340386647595</v>
      </c>
      <c r="GL687" s="7">
        <v>0.85279632085206103</v>
      </c>
      <c r="GM687" s="7">
        <v>0.53686760893764696</v>
      </c>
      <c r="GN687" s="7">
        <v>0.79810857996749096</v>
      </c>
      <c r="GO687" s="7">
        <v>0.66647651069651803</v>
      </c>
      <c r="GP687" s="7">
        <v>0.78921201991880496</v>
      </c>
      <c r="GQ687" s="7">
        <v>0.70025846791806101</v>
      </c>
      <c r="GR687" s="7">
        <v>0.59396814785274099</v>
      </c>
      <c r="GS687" s="7">
        <v>0.84164768073100305</v>
      </c>
      <c r="GT687" s="7">
        <v>0.87931460267441497</v>
      </c>
      <c r="GU687" s="7">
        <v>0.57712027733674698</v>
      </c>
      <c r="GV687" s="7">
        <v>0.89587152011020899</v>
      </c>
      <c r="GW687" s="7">
        <v>0.70262243063033003</v>
      </c>
      <c r="GX687" s="7">
        <v>0.889202666196656</v>
      </c>
      <c r="GY687" s="7">
        <v>0.73167311300030702</v>
      </c>
      <c r="GZ687" s="7">
        <v>0.69320436736761804</v>
      </c>
      <c r="HA687" s="7">
        <v>0.741555503430816</v>
      </c>
      <c r="HB687" s="7">
        <v>0.78535393146449195</v>
      </c>
      <c r="HC687" s="7">
        <v>0.85312561441386403</v>
      </c>
      <c r="HD687" s="7">
        <v>0.75975979956283601</v>
      </c>
      <c r="HE687" s="7">
        <v>0.86310749517145202</v>
      </c>
      <c r="HF687" s="7">
        <v>0.84821988464521503</v>
      </c>
      <c r="HG687" s="7">
        <v>0.86997944543150196</v>
      </c>
      <c r="HH687" s="7">
        <v>0.61670138702368904</v>
      </c>
      <c r="HI687" s="7">
        <v>0.79756238111712996</v>
      </c>
      <c r="HJ687" s="7">
        <v>0.82878449753886396</v>
      </c>
      <c r="HK687" s="7">
        <v>0.81052381114074101</v>
      </c>
      <c r="HL687" s="7">
        <v>0.83414784760203298</v>
      </c>
      <c r="HM687" s="7">
        <v>0.66018191220001499</v>
      </c>
      <c r="HN687" s="7">
        <v>0.71182343562807804</v>
      </c>
      <c r="HO687" s="7">
        <v>0.70159740100098</v>
      </c>
      <c r="HP687" s="7">
        <v>0.798443853204583</v>
      </c>
      <c r="HQ687" s="7">
        <v>0.75696335187506403</v>
      </c>
      <c r="HR687" s="7">
        <v>0.77738927750167797</v>
      </c>
      <c r="HS687" s="7">
        <v>0.76220341109489997</v>
      </c>
      <c r="HT687" s="7">
        <v>0.187298194292949</v>
      </c>
      <c r="HU687" s="7">
        <v>0.66658056950894595</v>
      </c>
      <c r="HV687" s="7">
        <v>0.84795338394278497</v>
      </c>
      <c r="HW687" s="7">
        <v>0.78551828778575505</v>
      </c>
      <c r="HX687" s="7">
        <v>0.77014212224420497</v>
      </c>
      <c r="HY687" s="7">
        <v>0.69163953997594796</v>
      </c>
      <c r="HZ687" s="7">
        <v>0.85661966049181204</v>
      </c>
      <c r="IA687" s="7">
        <v>0.85400184785502398</v>
      </c>
      <c r="IB687" s="7">
        <v>0.65912597994447697</v>
      </c>
      <c r="IC687" s="7">
        <v>0.91022973968976795</v>
      </c>
      <c r="ID687" s="7">
        <v>0.81152511883306999</v>
      </c>
      <c r="IE687" s="7">
        <v>0.73125864589185097</v>
      </c>
      <c r="IF687" s="7">
        <v>0.83715401062026196</v>
      </c>
      <c r="IG687" s="7">
        <v>0.15899579885905701</v>
      </c>
      <c r="IH687" s="7">
        <v>0.77209383408431798</v>
      </c>
      <c r="II687" s="7">
        <v>0.90912214869763097</v>
      </c>
      <c r="IJ687" s="7">
        <v>0.73469865052468897</v>
      </c>
      <c r="IK687" s="7">
        <v>0.786387028454545</v>
      </c>
      <c r="IL687" s="7">
        <v>0.90674795786499796</v>
      </c>
      <c r="IM687" s="7">
        <v>0.80495460048337597</v>
      </c>
      <c r="IN687" s="7">
        <v>0.75174991549281101</v>
      </c>
      <c r="IO687" s="7">
        <v>0.85963176521205698</v>
      </c>
      <c r="IP687" s="7">
        <v>0.50607113842690099</v>
      </c>
      <c r="IQ687" s="7">
        <v>0.76460192851438802</v>
      </c>
      <c r="IR687" s="7">
        <v>0.81018072245852502</v>
      </c>
      <c r="IS687" s="7">
        <v>0.74197539895120901</v>
      </c>
      <c r="IT687" s="7">
        <v>0.82433299297121798</v>
      </c>
      <c r="IU687" s="7">
        <v>0.83659260103704103</v>
      </c>
      <c r="IV687" s="7">
        <v>0.80349630006735895</v>
      </c>
      <c r="IW687" s="7">
        <v>0.82923788321347602</v>
      </c>
      <c r="IX687" s="7">
        <v>0.66373626979619404</v>
      </c>
      <c r="IY687" s="7">
        <v>0.78478803913931205</v>
      </c>
      <c r="IZ687" s="7">
        <v>0.88836224058512403</v>
      </c>
      <c r="JA687" s="7">
        <v>0.69348492370369696</v>
      </c>
      <c r="JB687" s="7">
        <v>0.705943048508613</v>
      </c>
      <c r="JC687" s="7">
        <v>0.82923613167650601</v>
      </c>
      <c r="JD687" s="7">
        <v>0.61414828213801098</v>
      </c>
      <c r="JE687" s="7">
        <v>0.79327032827309196</v>
      </c>
      <c r="JF687" s="7">
        <v>0.71097815978936896</v>
      </c>
      <c r="JG687" s="7">
        <v>0.769599833283928</v>
      </c>
      <c r="JH687" s="7">
        <v>0.84151115259546305</v>
      </c>
      <c r="JI687" s="7">
        <v>0.84271531063800798</v>
      </c>
      <c r="JJ687" s="7">
        <v>0.74402160457231603</v>
      </c>
      <c r="JK687" s="7">
        <v>0.86841164106211499</v>
      </c>
      <c r="JL687" s="7">
        <v>0.79851609719535699</v>
      </c>
      <c r="JM687" s="7">
        <v>0.88626533073260905</v>
      </c>
      <c r="JN687" s="7">
        <v>0.69965454707547103</v>
      </c>
      <c r="JO687" s="7">
        <v>0.85134761439893503</v>
      </c>
      <c r="JP687" s="7">
        <v>0.87843490935521495</v>
      </c>
      <c r="JQ687" s="7">
        <v>0.82388505620883601</v>
      </c>
      <c r="JR687" s="7">
        <v>0.71252641783498405</v>
      </c>
      <c r="JS687" s="7">
        <v>0.76934325235405199</v>
      </c>
      <c r="JT687" s="7">
        <v>0.847958817888809</v>
      </c>
      <c r="JU687" s="7">
        <v>0.75824312260522997</v>
      </c>
      <c r="JV687" s="7">
        <v>0.72329121006309804</v>
      </c>
      <c r="JW687" s="7">
        <v>0.80026337701043804</v>
      </c>
      <c r="JX687" s="7">
        <v>0.71235784142992298</v>
      </c>
      <c r="JY687" s="7">
        <v>0.87334471971453898</v>
      </c>
      <c r="JZ687" s="7">
        <v>0.84613778683211105</v>
      </c>
      <c r="KA687" s="7">
        <v>0.79515280444010705</v>
      </c>
      <c r="KB687" s="7">
        <v>0.59397412672687999</v>
      </c>
      <c r="KC687" s="7">
        <v>0.76382347160810304</v>
      </c>
      <c r="KD687" s="7">
        <v>0.54541331476601096</v>
      </c>
      <c r="KE687" s="7">
        <v>0.62306918579234105</v>
      </c>
      <c r="KF687" s="7">
        <v>0.88036804014782399</v>
      </c>
      <c r="KG687" s="7">
        <v>0.78125103288130404</v>
      </c>
      <c r="KH687" s="7">
        <v>0.85543265468876195</v>
      </c>
      <c r="KI687" s="7">
        <v>0.90212358203654897</v>
      </c>
      <c r="KJ687" s="7">
        <v>0.76829079981850001</v>
      </c>
      <c r="KK687" s="7">
        <v>0.63053429284040197</v>
      </c>
      <c r="KL687" s="7">
        <v>0.838914475416077</v>
      </c>
      <c r="KM687" s="7">
        <v>0.602058405769059</v>
      </c>
      <c r="KN687" s="7">
        <v>0.711211388711533</v>
      </c>
      <c r="KO687" s="7">
        <v>0.80915368088393402</v>
      </c>
      <c r="KP687" s="7">
        <v>0.58421371440972303</v>
      </c>
      <c r="KQ687" s="7">
        <v>0.86567545409611002</v>
      </c>
      <c r="KR687" s="7">
        <v>0.87517654128521305</v>
      </c>
      <c r="KS687" s="7">
        <v>0.69088449881319802</v>
      </c>
      <c r="KT687" s="7">
        <v>0.77613789883791295</v>
      </c>
      <c r="KU687" s="7">
        <v>0.67648063480571297</v>
      </c>
      <c r="KV687" s="7">
        <v>0.77076055988044201</v>
      </c>
      <c r="KW687" s="7">
        <v>0.74578785969858996</v>
      </c>
      <c r="KX687" s="7">
        <v>0.68660566184943705</v>
      </c>
      <c r="KY687" s="7">
        <v>0.71529100945712099</v>
      </c>
      <c r="KZ687" s="7">
        <v>0.74790952041884895</v>
      </c>
      <c r="LA687" s="7">
        <v>0.570052374354719</v>
      </c>
      <c r="LB687" s="7">
        <v>0.75961832425739395</v>
      </c>
      <c r="LC687" s="7">
        <v>0.88811193701055402</v>
      </c>
      <c r="LD687" s="7">
        <v>0.68243320966532195</v>
      </c>
      <c r="LE687" s="7">
        <v>0.77881378094271303</v>
      </c>
      <c r="LF687" s="7">
        <v>0.62614631968357104</v>
      </c>
      <c r="LG687" s="7">
        <v>0.82938374345721</v>
      </c>
      <c r="LH687" s="7">
        <v>0.77411335839200102</v>
      </c>
      <c r="LI687" s="7">
        <v>0.84577648151122398</v>
      </c>
      <c r="LJ687" s="7">
        <v>0.88577694909663296</v>
      </c>
      <c r="LK687" s="7">
        <v>0.69613179720551299</v>
      </c>
      <c r="LL687" s="7">
        <v>0.82414138155970895</v>
      </c>
      <c r="LM687" s="7">
        <v>0.74922486970477098</v>
      </c>
      <c r="LN687" s="7">
        <v>0.66119357504115395</v>
      </c>
      <c r="LO687" s="7">
        <v>0.80353980859808605</v>
      </c>
      <c r="LP687" s="7">
        <v>0.74760101805741497</v>
      </c>
      <c r="LQ687" s="7">
        <v>0.804478686570821</v>
      </c>
      <c r="LR687" s="7">
        <v>0.83459442531414096</v>
      </c>
      <c r="LS687" s="7">
        <v>0.78412337963185696</v>
      </c>
      <c r="LT687" s="7">
        <v>0.82665174523763496</v>
      </c>
      <c r="LU687" s="7">
        <v>0.69656395777926805</v>
      </c>
      <c r="LV687" s="7">
        <v>0.35380574176275598</v>
      </c>
      <c r="LW687" s="7">
        <v>0.88596720465386603</v>
      </c>
      <c r="LX687" s="7">
        <v>0.85412915232977404</v>
      </c>
      <c r="LY687" s="7">
        <v>0.82314479979773703</v>
      </c>
      <c r="LZ687" s="7">
        <v>0.70768376865668403</v>
      </c>
      <c r="MA687" s="7">
        <v>0.75405769078860596</v>
      </c>
      <c r="MB687" s="7">
        <v>0.84414158027674102</v>
      </c>
      <c r="MC687" s="7">
        <v>0.72384951843344203</v>
      </c>
      <c r="MD687" s="7">
        <v>0.75995306524485795</v>
      </c>
      <c r="ME687" s="7">
        <v>0.53541422256787996</v>
      </c>
      <c r="MF687" s="7">
        <v>0.83736013271154197</v>
      </c>
      <c r="MG687" s="7">
        <v>0.60975721586358</v>
      </c>
      <c r="MH687" s="7">
        <v>0.79162827561168203</v>
      </c>
      <c r="MI687" s="7">
        <v>0.16117415875070501</v>
      </c>
      <c r="MJ687" s="7">
        <v>0.76454782543171995</v>
      </c>
      <c r="MK687" s="7">
        <v>0.63820400682682699</v>
      </c>
      <c r="ML687" s="7">
        <v>0.82927021982687799</v>
      </c>
      <c r="MM687" s="7">
        <v>0.24856478783858599</v>
      </c>
      <c r="MN687" s="7">
        <v>0.72711835735750696</v>
      </c>
      <c r="MO687" s="7">
        <v>0.78441084047310905</v>
      </c>
      <c r="MP687" s="7">
        <v>0.70702674292850598</v>
      </c>
      <c r="MQ687" s="7">
        <v>0.80645735308726996</v>
      </c>
      <c r="MR687" s="7">
        <v>0.71467834236289296</v>
      </c>
      <c r="MS687" s="7">
        <v>0.85427075825338805</v>
      </c>
      <c r="MT687" s="7">
        <v>0.87500349907974795</v>
      </c>
      <c r="MU687" s="7">
        <v>0.87326318756478905</v>
      </c>
      <c r="MV687" s="7">
        <v>0.85814830012102705</v>
      </c>
      <c r="MW687" s="7">
        <v>0.83572741761413605</v>
      </c>
      <c r="MX687" s="7">
        <v>0.80277643022112599</v>
      </c>
      <c r="MY687" s="7">
        <v>0.91189409836489899</v>
      </c>
      <c r="MZ687" s="7">
        <v>0.85510601917720597</v>
      </c>
      <c r="NA687" s="7">
        <v>0.80017852334393902</v>
      </c>
      <c r="NB687" s="7">
        <v>0.66405504947025296</v>
      </c>
      <c r="NC687" s="7">
        <v>0.59677376069344601</v>
      </c>
      <c r="ND687" s="7">
        <v>0.34969004009467702</v>
      </c>
      <c r="NE687" s="7">
        <v>0.87141803954792296</v>
      </c>
      <c r="NF687" s="7">
        <v>0.76115375459228896</v>
      </c>
      <c r="NG687" s="7">
        <v>0.71894737282063403</v>
      </c>
      <c r="NH687" s="7">
        <v>0.66876977001018101</v>
      </c>
      <c r="NI687" s="7">
        <v>0.84544584071765705</v>
      </c>
      <c r="NJ687" s="7">
        <v>0.65557699144439496</v>
      </c>
      <c r="NK687" s="7">
        <v>0.90717786322861005</v>
      </c>
      <c r="NL687" s="7">
        <v>0.84584631794241405</v>
      </c>
      <c r="NM687" s="7">
        <v>0.78154141971121105</v>
      </c>
      <c r="NN687" s="7">
        <v>0.86722395774781202</v>
      </c>
      <c r="NO687" s="7">
        <v>0.42849179449013602</v>
      </c>
      <c r="NP687" s="7">
        <v>0.74243465372885897</v>
      </c>
      <c r="NQ687" s="7">
        <v>0.77450414975051596</v>
      </c>
      <c r="NR687" s="7">
        <v>0.84122135966136302</v>
      </c>
      <c r="NS687" s="7">
        <v>0.63576173745916298</v>
      </c>
      <c r="NT687" s="7">
        <v>0.85514494873322999</v>
      </c>
      <c r="NU687" s="7">
        <v>0.80506391518914699</v>
      </c>
      <c r="NV687" s="7">
        <v>0.62123603659466398</v>
      </c>
      <c r="NW687" s="7">
        <v>0.88772947981412498</v>
      </c>
      <c r="NX687" s="7">
        <v>0.69431955695071901</v>
      </c>
      <c r="NY687" s="7">
        <v>0.83313831031204999</v>
      </c>
      <c r="NZ687" s="7">
        <v>0.85192198105245598</v>
      </c>
      <c r="OA687" s="7">
        <v>0.83144202663054401</v>
      </c>
      <c r="OB687" s="7">
        <v>0.745135804497702</v>
      </c>
      <c r="OC687" s="7">
        <v>0.79003710705704</v>
      </c>
      <c r="OD687" s="7">
        <v>0.75715417451873401</v>
      </c>
      <c r="OE687" s="7">
        <v>0.81061749302429298</v>
      </c>
      <c r="OF687" s="7">
        <v>0.77666957408301296</v>
      </c>
      <c r="OG687" s="7">
        <v>0.85079617488383497</v>
      </c>
      <c r="OH687" s="7">
        <v>0.75881207611218804</v>
      </c>
      <c r="OI687" s="7">
        <v>0.82785943341675705</v>
      </c>
      <c r="OJ687" s="7">
        <v>0.84929539371376905</v>
      </c>
      <c r="OK687" s="7">
        <v>0.85886708866518002</v>
      </c>
      <c r="OL687" s="7">
        <v>0.84556444896612004</v>
      </c>
      <c r="OM687" s="7">
        <v>0.83418904722262599</v>
      </c>
      <c r="ON687" s="7">
        <v>0.66517088655655598</v>
      </c>
      <c r="OO687" s="7">
        <v>0.77551921432815696</v>
      </c>
      <c r="OP687" s="7">
        <v>0.87847388848072105</v>
      </c>
      <c r="OQ687" s="7">
        <v>0.76948025892069205</v>
      </c>
      <c r="OR687" s="7">
        <v>0.72434658323672796</v>
      </c>
      <c r="OS687" s="7">
        <v>0.76946883120534504</v>
      </c>
      <c r="OT687" s="7">
        <v>0.70418408946505495</v>
      </c>
      <c r="OU687" s="7">
        <v>0.88867142805523502</v>
      </c>
      <c r="OV687" s="7">
        <v>0.83523045553657804</v>
      </c>
      <c r="OW687" s="7">
        <v>0.84336062873246498</v>
      </c>
      <c r="OX687" s="7">
        <v>0.80670394785063504</v>
      </c>
      <c r="OY687" s="7">
        <v>0.78497388069975704</v>
      </c>
      <c r="OZ687" s="7">
        <v>0.87361514117182903</v>
      </c>
      <c r="PA687" s="7">
        <v>0.85529184818196502</v>
      </c>
      <c r="PB687" s="7">
        <v>0.88687345521302496</v>
      </c>
      <c r="PC687" s="7">
        <v>0.80895656739106503</v>
      </c>
      <c r="PD687" s="7">
        <v>0.87834058752951605</v>
      </c>
      <c r="PE687" s="7">
        <v>0.86497132493526296</v>
      </c>
      <c r="PF687" s="7">
        <v>0.70874922488122405</v>
      </c>
      <c r="PG687" s="7">
        <v>0.71566686243806299</v>
      </c>
      <c r="PH687" s="7">
        <v>0.88097078951046204</v>
      </c>
      <c r="PI687" s="7">
        <v>0.55526970999303804</v>
      </c>
      <c r="PJ687" s="7">
        <v>0.83005293230478205</v>
      </c>
      <c r="PK687" s="7">
        <v>0.80483257783742401</v>
      </c>
      <c r="PL687" s="7">
        <v>0.82329548145005005</v>
      </c>
      <c r="PM687" s="7">
        <v>0.82943085355109403</v>
      </c>
      <c r="PN687" s="7">
        <v>0.74937554614553303</v>
      </c>
      <c r="PO687" s="7">
        <v>0.66819806446928498</v>
      </c>
      <c r="PP687" s="7">
        <v>0.77950423177223604</v>
      </c>
      <c r="PQ687" s="7">
        <v>0.74552066080802304</v>
      </c>
      <c r="PR687" s="7">
        <v>0.80602059277438398</v>
      </c>
      <c r="PS687" s="7">
        <v>0.77246040734926602</v>
      </c>
      <c r="PT687" s="7">
        <v>0.838168844483831</v>
      </c>
      <c r="PU687" s="7">
        <v>0.91556618668919598</v>
      </c>
      <c r="PV687" s="7">
        <v>0.82446723212351103</v>
      </c>
      <c r="PW687" s="7">
        <v>0.85399835926845802</v>
      </c>
      <c r="PX687" s="7">
        <v>0.578180189295319</v>
      </c>
      <c r="PY687" s="7">
        <v>0.80822179345192002</v>
      </c>
      <c r="PZ687" s="7">
        <v>0.87496189161325799</v>
      </c>
      <c r="QA687" s="7">
        <v>0.88142156426262996</v>
      </c>
      <c r="QB687" s="7">
        <v>0.82283447374312302</v>
      </c>
      <c r="QC687" s="7">
        <v>0.43951902884771599</v>
      </c>
      <c r="QD687" s="7">
        <v>0.79884881068820401</v>
      </c>
      <c r="QE687" s="7">
        <v>0.59220966156325205</v>
      </c>
      <c r="QF687" s="7">
        <v>0.83192192255563302</v>
      </c>
      <c r="QG687" s="7">
        <v>0.800040442118364</v>
      </c>
      <c r="QH687" s="7">
        <v>0.91620112562807798</v>
      </c>
      <c r="QI687" s="7">
        <v>0.72029048559985998</v>
      </c>
      <c r="QJ687" s="7">
        <v>0.62952930825562803</v>
      </c>
      <c r="QK687" s="7">
        <v>0.74521499838204097</v>
      </c>
      <c r="QL687" s="7">
        <v>0.81455157900606801</v>
      </c>
      <c r="QM687" s="7">
        <v>0.85212342423295595</v>
      </c>
      <c r="QN687" s="7">
        <v>0.88314744070579998</v>
      </c>
      <c r="QO687" s="7">
        <v>0.85179145271809997</v>
      </c>
      <c r="QP687" s="7">
        <v>0.67432570937145397</v>
      </c>
      <c r="QQ687" s="7">
        <v>0.83449495004017804</v>
      </c>
      <c r="QR687" s="7">
        <v>0.80765834010612503</v>
      </c>
      <c r="QS687" s="7">
        <v>30.7</v>
      </c>
    </row>
    <row r="688" spans="1:461">
      <c r="A688" s="7">
        <v>0.48756939726203902</v>
      </c>
      <c r="B688" s="7">
        <v>0.49620045297440601</v>
      </c>
      <c r="C688" s="7">
        <v>0.86319622350871095</v>
      </c>
      <c r="D688" s="7">
        <v>0.20314821158084501</v>
      </c>
      <c r="E688" s="7">
        <v>0.81016398893264996</v>
      </c>
      <c r="F688" s="7">
        <v>0.18681258364182601</v>
      </c>
      <c r="G688" s="7">
        <v>0.45363721327042</v>
      </c>
      <c r="H688" s="7">
        <v>3.1476980080543102E-2</v>
      </c>
      <c r="I688" s="7">
        <v>0.27879334095715602</v>
      </c>
      <c r="J688" s="7">
        <v>5.4248602210411001E-2</v>
      </c>
      <c r="K688" s="7">
        <v>0.83438605227231499</v>
      </c>
      <c r="L688" s="7">
        <v>0.87147040436021905</v>
      </c>
      <c r="M688" s="7">
        <v>0.92642327346654196</v>
      </c>
      <c r="N688" s="7">
        <v>7.8798896372421198E-2</v>
      </c>
      <c r="O688" s="7">
        <v>0.74528485610548201</v>
      </c>
      <c r="P688" s="7">
        <v>0.40845450047613002</v>
      </c>
      <c r="Q688" s="7">
        <v>0.91983100849868604</v>
      </c>
      <c r="R688" s="7">
        <v>0.94336515243773</v>
      </c>
      <c r="S688" s="7">
        <v>0.83262417398866595</v>
      </c>
      <c r="T688" s="7">
        <v>0.87449044070014703</v>
      </c>
      <c r="U688" s="7">
        <v>0.89465161240701097</v>
      </c>
      <c r="V688" s="7">
        <v>0.80682714509751996</v>
      </c>
      <c r="W688" s="7">
        <v>0.769467598067474</v>
      </c>
      <c r="X688" s="7">
        <v>0.81966632471823597</v>
      </c>
      <c r="Y688" s="7">
        <v>0.84756464972535905</v>
      </c>
      <c r="Z688" s="7">
        <v>0.85085816647155299</v>
      </c>
      <c r="AA688" s="7">
        <v>0.69776909194341696</v>
      </c>
      <c r="AB688" s="7">
        <v>0.88859639269755897</v>
      </c>
      <c r="AC688" s="7">
        <v>0.878418028369085</v>
      </c>
      <c r="AD688" s="7">
        <v>0.26979000946371801</v>
      </c>
      <c r="AE688" s="7">
        <v>0.81447899526747303</v>
      </c>
      <c r="AF688" s="7">
        <v>0.28510432122440299</v>
      </c>
      <c r="AG688" s="7">
        <v>0.86289475270300697</v>
      </c>
      <c r="AH688" s="7">
        <v>0.77883388321584401</v>
      </c>
      <c r="AI688" s="7">
        <v>0.76768971177449097</v>
      </c>
      <c r="AJ688" s="7">
        <v>0.79991488334816796</v>
      </c>
      <c r="AK688" s="7">
        <v>4.4156083336819002E-2</v>
      </c>
      <c r="AL688" s="7">
        <v>0.61277936248680598</v>
      </c>
      <c r="AM688" s="7">
        <v>0.85823540639058704</v>
      </c>
      <c r="AN688" s="7">
        <v>0.80233976245779604</v>
      </c>
      <c r="AO688" s="7">
        <v>0.92932978774095198</v>
      </c>
      <c r="AP688" s="7">
        <v>0.76997311609248198</v>
      </c>
      <c r="AQ688" s="7">
        <v>0.91376019782473605</v>
      </c>
      <c r="AR688" s="7">
        <v>0.77445915415538202</v>
      </c>
      <c r="AS688" s="7">
        <v>0.74595791213926699</v>
      </c>
      <c r="AT688" s="7">
        <v>0.66912027547014996</v>
      </c>
      <c r="AU688" s="7">
        <v>0.26234771518033501</v>
      </c>
      <c r="AV688" s="7">
        <v>0.826241596756777</v>
      </c>
      <c r="AW688" s="7">
        <v>0.75847581267577302</v>
      </c>
      <c r="AX688" s="7">
        <v>0.85436961010912604</v>
      </c>
      <c r="AY688" s="7">
        <v>4.4703305935245699E-2</v>
      </c>
      <c r="AZ688" s="7">
        <v>0.82736861621971802</v>
      </c>
      <c r="BA688" s="7">
        <v>0.75333954681293103</v>
      </c>
      <c r="BB688" s="7">
        <v>0.85539663949678202</v>
      </c>
      <c r="BC688" s="7">
        <v>0.87940534429776995</v>
      </c>
      <c r="BD688" s="7">
        <v>0.83340917326715103</v>
      </c>
      <c r="BE688" s="7">
        <v>0.87123076293002299</v>
      </c>
      <c r="BF688" s="7">
        <v>0.62664643663742603</v>
      </c>
      <c r="BG688" s="7">
        <v>0.48030239457610802</v>
      </c>
      <c r="BH688" s="7">
        <v>0.94506317710733501</v>
      </c>
      <c r="BI688" s="7">
        <v>7.9149774184032295E-2</v>
      </c>
      <c r="BJ688" s="7">
        <v>0.870518883462579</v>
      </c>
      <c r="BK688" s="7">
        <v>0.120617253767569</v>
      </c>
      <c r="BL688" s="7">
        <v>0.498798867705885</v>
      </c>
      <c r="BM688" s="7">
        <v>0.27715639122331898</v>
      </c>
      <c r="BN688" s="7">
        <v>0.88801813228806703</v>
      </c>
      <c r="BO688" s="7">
        <v>0.88046731554556001</v>
      </c>
      <c r="BP688" s="7">
        <v>0.916032666262516</v>
      </c>
      <c r="BQ688" s="7">
        <v>0.73293121494140201</v>
      </c>
      <c r="BR688" s="7">
        <v>0.49494674403842098</v>
      </c>
      <c r="BS688" s="7">
        <v>0.71830896727530402</v>
      </c>
      <c r="BT688" s="7">
        <v>0.784916283373014</v>
      </c>
      <c r="BU688" s="7">
        <v>0.20667026238768599</v>
      </c>
      <c r="BV688" s="7">
        <v>0.91104550832170095</v>
      </c>
      <c r="BW688" s="7">
        <v>0.83129424110285099</v>
      </c>
      <c r="BX688" s="7">
        <v>0.78236489675603005</v>
      </c>
      <c r="BY688" s="7">
        <v>0.78152436277847104</v>
      </c>
      <c r="BZ688" s="7">
        <v>0.80313248847033603</v>
      </c>
      <c r="CA688" s="7">
        <v>0.73710903189356702</v>
      </c>
      <c r="CB688" s="7">
        <v>0.84247959421022001</v>
      </c>
      <c r="CC688" s="7">
        <v>0.81402541159846398</v>
      </c>
      <c r="CD688" s="7">
        <v>0.78669031711314397</v>
      </c>
      <c r="CE688" s="7">
        <v>0.86191015639871604</v>
      </c>
      <c r="CF688" s="7">
        <v>0.77744364375927499</v>
      </c>
      <c r="CG688" s="7">
        <v>0.87735437961569895</v>
      </c>
      <c r="CH688" s="7">
        <v>0.88696857164285903</v>
      </c>
      <c r="CI688" s="7">
        <v>0.85666406369634096</v>
      </c>
      <c r="CJ688" s="7">
        <v>0.800759286239627</v>
      </c>
      <c r="CK688" s="7">
        <v>0.81930973249509798</v>
      </c>
      <c r="CL688" s="7">
        <v>0.588902408450105</v>
      </c>
      <c r="CM688" s="7">
        <v>0.87683547171746301</v>
      </c>
      <c r="CN688" s="7">
        <v>0.64529147241200902</v>
      </c>
      <c r="CO688" s="7">
        <v>0.72733625973669902</v>
      </c>
      <c r="CP688" s="7">
        <v>0.86575647964168401</v>
      </c>
      <c r="CQ688" s="7">
        <v>0.74108118962893499</v>
      </c>
      <c r="CR688" s="7">
        <v>0.85349191383189005</v>
      </c>
      <c r="CS688" s="7">
        <v>0.51192294097780799</v>
      </c>
      <c r="CT688" s="7">
        <v>0.837229603434958</v>
      </c>
      <c r="CU688" s="7">
        <v>0.87669509834516302</v>
      </c>
      <c r="CV688" s="7">
        <v>0.77203745063785201</v>
      </c>
      <c r="CW688" s="7">
        <v>0.84437061490887699</v>
      </c>
      <c r="CX688" s="7">
        <v>0.71717274097655404</v>
      </c>
      <c r="CY688" s="7">
        <v>0.84760109969146502</v>
      </c>
      <c r="CZ688" s="7">
        <v>0.75870114277498102</v>
      </c>
      <c r="DA688" s="7">
        <v>0.77544213985058696</v>
      </c>
      <c r="DB688" s="7">
        <v>0.84447934188269302</v>
      </c>
      <c r="DC688" s="7">
        <v>0.70267461224739802</v>
      </c>
      <c r="DD688" s="7">
        <v>0.74097276037915605</v>
      </c>
      <c r="DE688" s="7">
        <v>0.85708760008646401</v>
      </c>
      <c r="DF688" s="7">
        <v>0.76429960818477605</v>
      </c>
      <c r="DG688" s="7">
        <v>0.66038753880237699</v>
      </c>
      <c r="DH688" s="7">
        <v>0.82392935751999197</v>
      </c>
      <c r="DI688" s="7">
        <v>0.79048861103465595</v>
      </c>
      <c r="DJ688" s="7">
        <v>0.84081997868301195</v>
      </c>
      <c r="DK688" s="7">
        <v>0.78650128763136096</v>
      </c>
      <c r="DL688" s="7">
        <v>0.83853963058101499</v>
      </c>
      <c r="DM688" s="7">
        <v>0.82444698074006395</v>
      </c>
      <c r="DN688" s="7">
        <v>0.87698730099596101</v>
      </c>
      <c r="DO688" s="7">
        <v>0.90218032468408904</v>
      </c>
      <c r="DP688" s="7">
        <v>0.15040932754069</v>
      </c>
      <c r="DQ688" s="7">
        <v>0.77104894816317804</v>
      </c>
      <c r="DR688" s="7">
        <v>0.75191820908115403</v>
      </c>
      <c r="DS688" s="7">
        <v>0.86752071338679004</v>
      </c>
      <c r="DT688" s="7">
        <v>0.82572198772451699</v>
      </c>
      <c r="DU688" s="7">
        <v>0.82371935643838901</v>
      </c>
      <c r="DV688" s="7">
        <v>0.69316140170894702</v>
      </c>
      <c r="DW688" s="7">
        <v>0.85560490149227897</v>
      </c>
      <c r="DX688" s="7">
        <v>0.82769159404125203</v>
      </c>
      <c r="DY688" s="7">
        <v>0.77012371208241304</v>
      </c>
      <c r="DZ688" s="7">
        <v>0.83481345460029999</v>
      </c>
      <c r="EA688" s="7">
        <v>0.85239919169926004</v>
      </c>
      <c r="EB688" s="7">
        <v>0.85041236790241104</v>
      </c>
      <c r="EC688" s="7">
        <v>0.81977529345524702</v>
      </c>
      <c r="ED688" s="7">
        <v>0.89118635570728</v>
      </c>
      <c r="EE688" s="7">
        <v>0.69554302059883599</v>
      </c>
      <c r="EF688" s="7">
        <v>0.84902765540037295</v>
      </c>
      <c r="EG688" s="7">
        <v>0.84116829360554002</v>
      </c>
      <c r="EH688" s="7">
        <v>0.76120124479194695</v>
      </c>
      <c r="EI688" s="7">
        <v>0.75589798614938897</v>
      </c>
      <c r="EJ688" s="7">
        <v>0.83261426319966003</v>
      </c>
      <c r="EK688" s="7">
        <v>0.81012036532172305</v>
      </c>
      <c r="EL688" s="7">
        <v>0.68918653600121205</v>
      </c>
      <c r="EM688" s="7">
        <v>0.77126478789870401</v>
      </c>
      <c r="EN688" s="7">
        <v>0.86442088069367196</v>
      </c>
      <c r="EO688" s="7">
        <v>0.65225442146588197</v>
      </c>
      <c r="EP688" s="7">
        <v>0.84794003513917704</v>
      </c>
      <c r="EQ688" s="7">
        <v>0.85905536639611502</v>
      </c>
      <c r="ER688" s="7">
        <v>0.87434399359312298</v>
      </c>
      <c r="ES688" s="7">
        <v>0.74018135872230095</v>
      </c>
      <c r="ET688" s="7">
        <v>0.82863218651902504</v>
      </c>
      <c r="EU688" s="7">
        <v>0.72951878244149104</v>
      </c>
      <c r="EV688" s="7">
        <v>0.244187461316627</v>
      </c>
      <c r="EW688" s="7">
        <v>0.71708512017669301</v>
      </c>
      <c r="EX688" s="7">
        <v>0.76555543227130896</v>
      </c>
      <c r="EY688" s="7">
        <v>0.87681880671329104</v>
      </c>
      <c r="EZ688" s="7">
        <v>0.80074093455484696</v>
      </c>
      <c r="FA688" s="7">
        <v>0.45725598879184098</v>
      </c>
      <c r="FB688" s="7">
        <v>0.80173143008423697</v>
      </c>
      <c r="FC688" s="7">
        <v>0.74538372604262604</v>
      </c>
      <c r="FD688" s="7">
        <v>0.71341472267830797</v>
      </c>
      <c r="FE688" s="7">
        <v>0.87416635334904402</v>
      </c>
      <c r="FF688" s="7">
        <v>0.80570600755114297</v>
      </c>
      <c r="FG688" s="7">
        <v>0.86202056450391396</v>
      </c>
      <c r="FH688" s="7">
        <v>0.86463925484531801</v>
      </c>
      <c r="FI688" s="7">
        <v>0.85653541546710199</v>
      </c>
      <c r="FJ688" s="7">
        <v>0.71571225917846504</v>
      </c>
      <c r="FK688" s="7">
        <v>0.73851962181139597</v>
      </c>
      <c r="FL688" s="7">
        <v>0.76833254236824799</v>
      </c>
      <c r="FM688" s="7">
        <v>0.78006731116765404</v>
      </c>
      <c r="FN688" s="7">
        <v>0.82484722942550703</v>
      </c>
      <c r="FO688" s="7">
        <v>0.875899463547822</v>
      </c>
      <c r="FP688" s="7">
        <v>0.80127921223411203</v>
      </c>
      <c r="FQ688" s="7">
        <v>0.32279563659044203</v>
      </c>
      <c r="FR688" s="7">
        <v>0.78698042738746599</v>
      </c>
      <c r="FS688" s="7">
        <v>0.86883198479629598</v>
      </c>
      <c r="FT688" s="7">
        <v>0.89078461741570603</v>
      </c>
      <c r="FU688" s="7">
        <v>0.71450937212764898</v>
      </c>
      <c r="FV688" s="7">
        <v>0.38823757072603599</v>
      </c>
      <c r="FW688" s="7">
        <v>0.80901991365319903</v>
      </c>
      <c r="FX688" s="7">
        <v>0.76513283914818297</v>
      </c>
      <c r="FY688" s="7">
        <v>0.86672359028662105</v>
      </c>
      <c r="FZ688" s="7">
        <v>0.89046513012945305</v>
      </c>
      <c r="GA688" s="7">
        <v>0.71571069992339398</v>
      </c>
      <c r="GB688" s="7">
        <v>0.89642941051940495</v>
      </c>
      <c r="GC688" s="7">
        <v>0.69242230933571203</v>
      </c>
      <c r="GD688" s="7">
        <v>0.8633081327205</v>
      </c>
      <c r="GE688" s="7">
        <v>0.574379497146569</v>
      </c>
      <c r="GF688" s="7">
        <v>0.69333152954010702</v>
      </c>
      <c r="GG688" s="7">
        <v>0.83270280265697405</v>
      </c>
      <c r="GH688" s="7">
        <v>0.86617681231667898</v>
      </c>
      <c r="GI688" s="7">
        <v>0.87315948569093305</v>
      </c>
      <c r="GJ688" s="7">
        <v>0.77257713039304798</v>
      </c>
      <c r="GK688" s="7">
        <v>0.69788134460680795</v>
      </c>
      <c r="GL688" s="7">
        <v>0.86577276889115595</v>
      </c>
      <c r="GM688" s="7">
        <v>0.53707227865861995</v>
      </c>
      <c r="GN688" s="7">
        <v>0.86370539787426803</v>
      </c>
      <c r="GO688" s="7">
        <v>0.77733933944452605</v>
      </c>
      <c r="GP688" s="7">
        <v>0.78983860019045904</v>
      </c>
      <c r="GQ688" s="7">
        <v>0.74614603481891195</v>
      </c>
      <c r="GR688" s="7">
        <v>0.66448205190995302</v>
      </c>
      <c r="GS688" s="7">
        <v>0.85738228076049505</v>
      </c>
      <c r="GT688" s="7">
        <v>0.87242771409256803</v>
      </c>
      <c r="GU688" s="7">
        <v>0.64072431687576903</v>
      </c>
      <c r="GV688" s="7">
        <v>0.72811979720480902</v>
      </c>
      <c r="GW688" s="7">
        <v>0.73680667987729598</v>
      </c>
      <c r="GX688" s="7">
        <v>0.919733509680704</v>
      </c>
      <c r="GY688" s="7">
        <v>0.74063904972305405</v>
      </c>
      <c r="GZ688" s="7">
        <v>0.65541648930371199</v>
      </c>
      <c r="HA688" s="7">
        <v>0.859463671657277</v>
      </c>
      <c r="HB688" s="7">
        <v>0.77868107248449503</v>
      </c>
      <c r="HC688" s="7">
        <v>0.85549225222022995</v>
      </c>
      <c r="HD688" s="7">
        <v>0.78435495749197404</v>
      </c>
      <c r="HE688" s="7">
        <v>0.83450489625575897</v>
      </c>
      <c r="HF688" s="7">
        <v>0.83640496988830004</v>
      </c>
      <c r="HG688" s="7">
        <v>0.87303104629720696</v>
      </c>
      <c r="HH688" s="7">
        <v>0.69702576460350996</v>
      </c>
      <c r="HI688" s="7">
        <v>0.77527030334470504</v>
      </c>
      <c r="HJ688" s="7">
        <v>0.86238153612160195</v>
      </c>
      <c r="HK688" s="7">
        <v>0.86551558685289898</v>
      </c>
      <c r="HL688" s="7">
        <v>0.80271461984724901</v>
      </c>
      <c r="HM688" s="7">
        <v>0.79125903580505197</v>
      </c>
      <c r="HN688" s="7">
        <v>0.78498205227335804</v>
      </c>
      <c r="HO688" s="7">
        <v>0.70980874965444396</v>
      </c>
      <c r="HP688" s="7">
        <v>0.83385263569901602</v>
      </c>
      <c r="HQ688" s="7">
        <v>0.75704419421482605</v>
      </c>
      <c r="HR688" s="7">
        <v>0.792682446506764</v>
      </c>
      <c r="HS688" s="7">
        <v>0.79460081918051395</v>
      </c>
      <c r="HT688" s="7">
        <v>0.17393172290772099</v>
      </c>
      <c r="HU688" s="7">
        <v>0.68570836667253099</v>
      </c>
      <c r="HV688" s="7">
        <v>0.84665744385816599</v>
      </c>
      <c r="HW688" s="7">
        <v>0.82640299216035096</v>
      </c>
      <c r="HX688" s="7">
        <v>0.86012518257308701</v>
      </c>
      <c r="HY688" s="7">
        <v>0.74334268621691701</v>
      </c>
      <c r="HZ688" s="7">
        <v>0.87839367862242701</v>
      </c>
      <c r="IA688" s="7">
        <v>0.86839443337148103</v>
      </c>
      <c r="IB688" s="7">
        <v>0.72903623071774704</v>
      </c>
      <c r="IC688" s="7">
        <v>0.90078689264054201</v>
      </c>
      <c r="ID688" s="7">
        <v>0.85117969500103996</v>
      </c>
      <c r="IE688" s="7">
        <v>0.75237991060010501</v>
      </c>
      <c r="IF688" s="7">
        <v>0.81444420017430197</v>
      </c>
      <c r="IG688" s="7">
        <v>0.120632972927725</v>
      </c>
      <c r="IH688" s="7">
        <v>0.73681358761344395</v>
      </c>
      <c r="II688" s="7">
        <v>0.89041960442980495</v>
      </c>
      <c r="IJ688" s="7">
        <v>0.73396726497015197</v>
      </c>
      <c r="IK688" s="7">
        <v>0.80664263629583299</v>
      </c>
      <c r="IL688" s="7">
        <v>0.88142313981242604</v>
      </c>
      <c r="IM688" s="7">
        <v>0.77508396798020296</v>
      </c>
      <c r="IN688" s="7">
        <v>0.76697749566472295</v>
      </c>
      <c r="IO688" s="7">
        <v>0.86426700397203504</v>
      </c>
      <c r="IP688" s="7">
        <v>0.89974004920351802</v>
      </c>
      <c r="IQ688" s="7">
        <v>0.739164041296268</v>
      </c>
      <c r="IR688" s="7">
        <v>0.79229398071179602</v>
      </c>
      <c r="IS688" s="7">
        <v>0.79546458054344504</v>
      </c>
      <c r="IT688" s="7">
        <v>0.84845480281087005</v>
      </c>
      <c r="IU688" s="7">
        <v>0.84858930779263397</v>
      </c>
      <c r="IV688" s="7">
        <v>0.77541084930610304</v>
      </c>
      <c r="IW688" s="7">
        <v>0.83001147997334401</v>
      </c>
      <c r="IX688" s="7">
        <v>0.65675901394752301</v>
      </c>
      <c r="IY688" s="7">
        <v>0.86074241597221302</v>
      </c>
      <c r="IZ688" s="7">
        <v>0.87903861202187705</v>
      </c>
      <c r="JA688" s="7">
        <v>0.77859907057923095</v>
      </c>
      <c r="JB688" s="7">
        <v>0.74410959432896795</v>
      </c>
      <c r="JC688" s="7">
        <v>0.83383169249828604</v>
      </c>
      <c r="JD688" s="7">
        <v>0.68682790811787597</v>
      </c>
      <c r="JE688" s="7">
        <v>0.787729851749014</v>
      </c>
      <c r="JF688" s="7">
        <v>0.707353358273209</v>
      </c>
      <c r="JG688" s="7">
        <v>0.838559125545423</v>
      </c>
      <c r="JH688" s="7">
        <v>0.86207820474563102</v>
      </c>
      <c r="JI688" s="7">
        <v>0.85013475946675598</v>
      </c>
      <c r="JJ688" s="7">
        <v>0.73439254429491496</v>
      </c>
      <c r="JK688" s="7">
        <v>0.88280644215236304</v>
      </c>
      <c r="JL688" s="7">
        <v>0.81830662411139699</v>
      </c>
      <c r="JM688" s="7">
        <v>0.87633518506501396</v>
      </c>
      <c r="JN688" s="7">
        <v>0.73073048271306396</v>
      </c>
      <c r="JO688" s="7">
        <v>0.85107902328586005</v>
      </c>
      <c r="JP688" s="7">
        <v>0.79012862012115603</v>
      </c>
      <c r="JQ688" s="7">
        <v>0.82605707705894005</v>
      </c>
      <c r="JR688" s="7">
        <v>0.70260666222592205</v>
      </c>
      <c r="JS688" s="7">
        <v>0.81115626252014605</v>
      </c>
      <c r="JT688" s="7">
        <v>0.89514605628031796</v>
      </c>
      <c r="JU688" s="7">
        <v>0.85159155729602298</v>
      </c>
      <c r="JV688" s="7">
        <v>0.73205618348916901</v>
      </c>
      <c r="JW688" s="7">
        <v>0.80443600906014601</v>
      </c>
      <c r="JX688" s="7">
        <v>0.7342411910119</v>
      </c>
      <c r="JY688" s="7">
        <v>0.86818535342916303</v>
      </c>
      <c r="JZ688" s="7">
        <v>0.87018993995822402</v>
      </c>
      <c r="KA688" s="7">
        <v>0.821020699043847</v>
      </c>
      <c r="KB688" s="7">
        <v>0.62477294160680197</v>
      </c>
      <c r="KC688" s="7">
        <v>0.73801752937635801</v>
      </c>
      <c r="KD688" s="7">
        <v>0.55125374398911298</v>
      </c>
      <c r="KE688" s="7">
        <v>0.68356174408899795</v>
      </c>
      <c r="KF688" s="7">
        <v>0.89742268166723105</v>
      </c>
      <c r="KG688" s="7">
        <v>0.81366198684619695</v>
      </c>
      <c r="KH688" s="7">
        <v>0.88328437876422095</v>
      </c>
      <c r="KI688" s="7">
        <v>0.90168372006692699</v>
      </c>
      <c r="KJ688" s="7">
        <v>0.80531346758361799</v>
      </c>
      <c r="KK688" s="7">
        <v>0.67991513597880604</v>
      </c>
      <c r="KL688" s="7">
        <v>0.82899640592680501</v>
      </c>
      <c r="KM688" s="7">
        <v>0.66218934145283703</v>
      </c>
      <c r="KN688" s="7">
        <v>0.76075567640894204</v>
      </c>
      <c r="KO688" s="7">
        <v>0.80371960428574296</v>
      </c>
      <c r="KP688" s="7">
        <v>0.63446594228675102</v>
      </c>
      <c r="KQ688" s="7">
        <v>0.85006429568269803</v>
      </c>
      <c r="KR688" s="7">
        <v>0.87838854637669495</v>
      </c>
      <c r="KS688" s="7">
        <v>0.75685550345194996</v>
      </c>
      <c r="KT688" s="7">
        <v>0.777269414073401</v>
      </c>
      <c r="KU688" s="7">
        <v>0.75762725497119399</v>
      </c>
      <c r="KV688" s="7">
        <v>0.79093822509996703</v>
      </c>
      <c r="KW688" s="7">
        <v>0.75074189133860902</v>
      </c>
      <c r="KX688" s="7">
        <v>0.75545211283868696</v>
      </c>
      <c r="KY688" s="7">
        <v>0.69901540756872804</v>
      </c>
      <c r="KZ688" s="7">
        <v>0.78216126220691096</v>
      </c>
      <c r="LA688" s="7">
        <v>0.66112687974661899</v>
      </c>
      <c r="LB688" s="7">
        <v>0.78840417970279897</v>
      </c>
      <c r="LC688" s="7">
        <v>0.89629206033115005</v>
      </c>
      <c r="LD688" s="7">
        <v>0.69440295609729996</v>
      </c>
      <c r="LE688" s="7">
        <v>0.81201022634076203</v>
      </c>
      <c r="LF688" s="7">
        <v>0.626956645371749</v>
      </c>
      <c r="LG688" s="7">
        <v>0.88051710775983405</v>
      </c>
      <c r="LH688" s="7">
        <v>0.78412998885723495</v>
      </c>
      <c r="LI688" s="7">
        <v>0.84604776207600296</v>
      </c>
      <c r="LJ688" s="7">
        <v>0.89592251890868502</v>
      </c>
      <c r="LK688" s="7">
        <v>0.68729080696030098</v>
      </c>
      <c r="LL688" s="7">
        <v>0.86865824196422703</v>
      </c>
      <c r="LM688" s="7">
        <v>0.69148720406998299</v>
      </c>
      <c r="LN688" s="7">
        <v>0.66458678922077596</v>
      </c>
      <c r="LO688" s="7">
        <v>0.78261432073210602</v>
      </c>
      <c r="LP688" s="7">
        <v>0.79476575112280201</v>
      </c>
      <c r="LQ688" s="7">
        <v>0.88212636417403001</v>
      </c>
      <c r="LR688" s="7">
        <v>0.83372081639670403</v>
      </c>
      <c r="LS688" s="7">
        <v>0.82104052087845103</v>
      </c>
      <c r="LT688" s="7">
        <v>0.84539896225136402</v>
      </c>
      <c r="LU688" s="7">
        <v>0.61707831870965701</v>
      </c>
      <c r="LV688" s="7">
        <v>0.36448768598189701</v>
      </c>
      <c r="LW688" s="7">
        <v>0.88823233818164105</v>
      </c>
      <c r="LX688" s="7">
        <v>0.850008829909495</v>
      </c>
      <c r="LY688" s="7">
        <v>0.85742151886139795</v>
      </c>
      <c r="LZ688" s="7">
        <v>0.77211401512798505</v>
      </c>
      <c r="MA688" s="7">
        <v>0.72457143589143902</v>
      </c>
      <c r="MB688" s="7">
        <v>0.86645724268449997</v>
      </c>
      <c r="MC688" s="7">
        <v>0.82386348723937997</v>
      </c>
      <c r="MD688" s="7">
        <v>0.723831084559306</v>
      </c>
      <c r="ME688" s="7">
        <v>0.54519879958630102</v>
      </c>
      <c r="MF688" s="7">
        <v>0.83795076994937101</v>
      </c>
      <c r="MG688" s="7">
        <v>0.69644097947483197</v>
      </c>
      <c r="MH688" s="7">
        <v>0.80669091342251797</v>
      </c>
      <c r="MI688" s="7">
        <v>8.8609988848516896E-2</v>
      </c>
      <c r="MJ688" s="7">
        <v>0.80073276913139302</v>
      </c>
      <c r="MK688" s="7">
        <v>0.66611832561344497</v>
      </c>
      <c r="ML688" s="7">
        <v>0.82175167362242896</v>
      </c>
      <c r="MM688" s="7">
        <v>0.15917833783749599</v>
      </c>
      <c r="MN688" s="7">
        <v>0.71713490091086096</v>
      </c>
      <c r="MO688" s="7">
        <v>0.82430998662472899</v>
      </c>
      <c r="MP688" s="7">
        <v>0.78371284731364299</v>
      </c>
      <c r="MQ688" s="7">
        <v>0.84090935432876202</v>
      </c>
      <c r="MR688" s="7">
        <v>0.82659659719099898</v>
      </c>
      <c r="MS688" s="7">
        <v>0.84451465808558301</v>
      </c>
      <c r="MT688" s="7">
        <v>0.88011827683319599</v>
      </c>
      <c r="MU688" s="7">
        <v>0.84808574417351301</v>
      </c>
      <c r="MV688" s="7">
        <v>0.87947689468133705</v>
      </c>
      <c r="MW688" s="7">
        <v>0.85437873245553997</v>
      </c>
      <c r="MX688" s="7">
        <v>0.82975260171493104</v>
      </c>
      <c r="MY688" s="7">
        <v>0.90532721576493502</v>
      </c>
      <c r="MZ688" s="7">
        <v>0.89708380507790397</v>
      </c>
      <c r="NA688" s="7">
        <v>0.77170049279042596</v>
      </c>
      <c r="NB688" s="7">
        <v>0.77337694251030198</v>
      </c>
      <c r="NC688" s="7">
        <v>0.63180689046552496</v>
      </c>
      <c r="ND688" s="7">
        <v>0.34332582290175101</v>
      </c>
      <c r="NE688" s="7">
        <v>0.82069208699098495</v>
      </c>
      <c r="NF688" s="7">
        <v>0.61772174938823798</v>
      </c>
      <c r="NG688" s="7">
        <v>0.74954594228564098</v>
      </c>
      <c r="NH688" s="7">
        <v>0.71128276839385196</v>
      </c>
      <c r="NI688" s="7">
        <v>0.82072921942937505</v>
      </c>
      <c r="NJ688" s="7">
        <v>0.68452605088676699</v>
      </c>
      <c r="NK688" s="7">
        <v>0.89806553906425801</v>
      </c>
      <c r="NL688" s="7">
        <v>0.83661632148887399</v>
      </c>
      <c r="NM688" s="7">
        <v>0.80505437855890305</v>
      </c>
      <c r="NN688" s="7">
        <v>0.79358848207000598</v>
      </c>
      <c r="NO688" s="7">
        <v>0.54270535743760195</v>
      </c>
      <c r="NP688" s="7">
        <v>0.77481838055392604</v>
      </c>
      <c r="NQ688" s="7">
        <v>0.77045977720416503</v>
      </c>
      <c r="NR688" s="7">
        <v>0.85195450050893695</v>
      </c>
      <c r="NS688" s="7">
        <v>0.73731643905611199</v>
      </c>
      <c r="NT688" s="7">
        <v>0.84794088047599203</v>
      </c>
      <c r="NU688" s="7">
        <v>0.83650339529705298</v>
      </c>
      <c r="NV688" s="7">
        <v>0.670980772009794</v>
      </c>
      <c r="NW688" s="7">
        <v>0.87126664039365798</v>
      </c>
      <c r="NX688" s="7">
        <v>0.72178359093591604</v>
      </c>
      <c r="NY688" s="7">
        <v>0.89029721401055295</v>
      </c>
      <c r="NZ688" s="7">
        <v>0.84745417988303196</v>
      </c>
      <c r="OA688" s="7">
        <v>0.83425575895788295</v>
      </c>
      <c r="OB688" s="7">
        <v>0.74310479703613097</v>
      </c>
      <c r="OC688" s="7">
        <v>0.82751918679088698</v>
      </c>
      <c r="OD688" s="7">
        <v>0.75397011563861205</v>
      </c>
      <c r="OE688" s="7">
        <v>0.79669528983288995</v>
      </c>
      <c r="OF688" s="7">
        <v>0.74720788532613602</v>
      </c>
      <c r="OG688" s="7">
        <v>0.85083017324273102</v>
      </c>
      <c r="OH688" s="7">
        <v>0.71384702017160995</v>
      </c>
      <c r="OI688" s="7">
        <v>0.83811165464862702</v>
      </c>
      <c r="OJ688" s="7">
        <v>0.86710518667844205</v>
      </c>
      <c r="OK688" s="7">
        <v>0.88645710379193399</v>
      </c>
      <c r="OL688" s="7">
        <v>0.85345188604384803</v>
      </c>
      <c r="OM688" s="7">
        <v>0.84945942044980205</v>
      </c>
      <c r="ON688" s="7">
        <v>0.73274477720596398</v>
      </c>
      <c r="OO688" s="7">
        <v>0.84094516444594103</v>
      </c>
      <c r="OP688" s="7">
        <v>0.881935856670642</v>
      </c>
      <c r="OQ688" s="7">
        <v>0.79707145236509003</v>
      </c>
      <c r="OR688" s="7">
        <v>0.79428668911223399</v>
      </c>
      <c r="OS688" s="7">
        <v>0.79667650731151396</v>
      </c>
      <c r="OT688" s="7">
        <v>0.69389081725872104</v>
      </c>
      <c r="OU688" s="7">
        <v>0.90012793532470403</v>
      </c>
      <c r="OV688" s="7">
        <v>0.82020669979483696</v>
      </c>
      <c r="OW688" s="7">
        <v>0.870084239724499</v>
      </c>
      <c r="OX688" s="7">
        <v>0.82627250354989701</v>
      </c>
      <c r="OY688" s="7">
        <v>0.80154188068234</v>
      </c>
      <c r="OZ688" s="7">
        <v>0.878513576667033</v>
      </c>
      <c r="PA688" s="7">
        <v>0.84905527940067305</v>
      </c>
      <c r="PB688" s="7">
        <v>0.88583754829318795</v>
      </c>
      <c r="PC688" s="7">
        <v>0.82624779102365198</v>
      </c>
      <c r="PD688" s="7">
        <v>0.851536581067181</v>
      </c>
      <c r="PE688" s="7">
        <v>0.86505129645345602</v>
      </c>
      <c r="PF688" s="7">
        <v>0.73449478143415603</v>
      </c>
      <c r="PG688" s="7">
        <v>0.73231960120350104</v>
      </c>
      <c r="PH688" s="7">
        <v>0.87214341238754201</v>
      </c>
      <c r="PI688" s="7">
        <v>0.55447495739853503</v>
      </c>
      <c r="PJ688" s="7">
        <v>0.85954142274323797</v>
      </c>
      <c r="PK688" s="7">
        <v>0.74386579886487203</v>
      </c>
      <c r="PL688" s="7">
        <v>0.79239632175639096</v>
      </c>
      <c r="PM688" s="7">
        <v>0.79703043404236595</v>
      </c>
      <c r="PN688" s="7">
        <v>0.78024808903555098</v>
      </c>
      <c r="PO688" s="7">
        <v>0.65878511459047295</v>
      </c>
      <c r="PP688" s="7">
        <v>0.83579488059017404</v>
      </c>
      <c r="PQ688" s="7">
        <v>0.78866054410328201</v>
      </c>
      <c r="PR688" s="7">
        <v>0.77795817791022503</v>
      </c>
      <c r="PS688" s="7">
        <v>0.78329164079318003</v>
      </c>
      <c r="PT688" s="7">
        <v>0.85983524849822002</v>
      </c>
      <c r="PU688" s="7">
        <v>0.89463195035228105</v>
      </c>
      <c r="PV688" s="7">
        <v>0.86760297267917996</v>
      </c>
      <c r="PW688" s="7">
        <v>0.88787422236639801</v>
      </c>
      <c r="PX688" s="7">
        <v>0.60609277948169604</v>
      </c>
      <c r="PY688" s="7">
        <v>0.87371033404937604</v>
      </c>
      <c r="PZ688" s="7">
        <v>0.86671726240151203</v>
      </c>
      <c r="QA688" s="7">
        <v>0.873739285291947</v>
      </c>
      <c r="QB688" s="7">
        <v>0.78691396378645295</v>
      </c>
      <c r="QC688" s="7">
        <v>0.45540226856222199</v>
      </c>
      <c r="QD688" s="7">
        <v>0.81803530001566405</v>
      </c>
      <c r="QE688" s="7">
        <v>0.65107909535011499</v>
      </c>
      <c r="QF688" s="7">
        <v>0.84752400773482395</v>
      </c>
      <c r="QG688" s="7">
        <v>0.82660786225497795</v>
      </c>
      <c r="QH688" s="7">
        <v>0.90053561736822496</v>
      </c>
      <c r="QI688" s="7">
        <v>0.79055655459789997</v>
      </c>
      <c r="QJ688" s="7">
        <v>0.61953635979230604</v>
      </c>
      <c r="QK688" s="7">
        <v>0.76788894421237197</v>
      </c>
      <c r="QL688" s="7">
        <v>0.79022136633093198</v>
      </c>
      <c r="QM688" s="7">
        <v>0.80667552547364296</v>
      </c>
      <c r="QN688" s="7">
        <v>0.89695073702706196</v>
      </c>
      <c r="QO688" s="7">
        <v>0.83449975337581195</v>
      </c>
      <c r="QP688" s="7">
        <v>0.59933771657332202</v>
      </c>
      <c r="QQ688" s="7">
        <v>0.74080353050061198</v>
      </c>
      <c r="QR688" s="7">
        <v>0.81805044739914501</v>
      </c>
      <c r="QS688" s="7">
        <v>58.5</v>
      </c>
    </row>
    <row r="689" spans="1:461">
      <c r="A689" s="7">
        <v>0.49072802927957998</v>
      </c>
      <c r="B689" s="7">
        <v>0.38016478651633701</v>
      </c>
      <c r="C689" s="7">
        <v>0.88696634023357701</v>
      </c>
      <c r="D689" s="7">
        <v>0.20413590970225501</v>
      </c>
      <c r="E689" s="7">
        <v>0.80488793540391801</v>
      </c>
      <c r="F689" s="7">
        <v>0.14622115364272001</v>
      </c>
      <c r="G689" s="7">
        <v>0.48918901897974598</v>
      </c>
      <c r="H689" s="7">
        <v>3.3785163689511899E-2</v>
      </c>
      <c r="I689" s="7">
        <v>0.293245938521975</v>
      </c>
      <c r="J689" s="7">
        <v>4.5334162639822199E-2</v>
      </c>
      <c r="K689" s="7">
        <v>0.894457261263085</v>
      </c>
      <c r="L689" s="7">
        <v>0.93018179247487998</v>
      </c>
      <c r="M689" s="7">
        <v>0.93047188449565499</v>
      </c>
      <c r="N689" s="7">
        <v>9.4141144162142601E-2</v>
      </c>
      <c r="O689" s="7">
        <v>0.740719599129263</v>
      </c>
      <c r="P689" s="7">
        <v>0.48608881806568299</v>
      </c>
      <c r="Q689" s="7">
        <v>0.91961719752410997</v>
      </c>
      <c r="R689" s="7">
        <v>0.94197789781989405</v>
      </c>
      <c r="S689" s="7">
        <v>0.83859286464265304</v>
      </c>
      <c r="T689" s="7">
        <v>0.87760751104573298</v>
      </c>
      <c r="U689" s="7">
        <v>0.86213975029476297</v>
      </c>
      <c r="V689" s="7">
        <v>0.79265317311417705</v>
      </c>
      <c r="W689" s="7">
        <v>0.74669910983036503</v>
      </c>
      <c r="X689" s="7">
        <v>0.826683493873133</v>
      </c>
      <c r="Y689" s="7">
        <v>0.80619545869847697</v>
      </c>
      <c r="Z689" s="7">
        <v>0.86286762676016604</v>
      </c>
      <c r="AA689" s="7">
        <v>0.64630426761683302</v>
      </c>
      <c r="AB689" s="7">
        <v>0.88532614233913098</v>
      </c>
      <c r="AC689" s="7">
        <v>0.87057973733910199</v>
      </c>
      <c r="AD689" s="7">
        <v>0.141906083991367</v>
      </c>
      <c r="AE689" s="7">
        <v>0.80500057902785005</v>
      </c>
      <c r="AF689" s="7">
        <v>0.32715926533094197</v>
      </c>
      <c r="AG689" s="7">
        <v>0.84060998683959198</v>
      </c>
      <c r="AH689" s="7">
        <v>0.84829759534195404</v>
      </c>
      <c r="AI689" s="7">
        <v>0.72339079470122503</v>
      </c>
      <c r="AJ689" s="7">
        <v>0.90468444211800403</v>
      </c>
      <c r="AK689" s="7">
        <v>4.6064400869991903E-2</v>
      </c>
      <c r="AL689" s="7">
        <v>0.56816859664861397</v>
      </c>
      <c r="AM689" s="7">
        <v>0.83894893971135798</v>
      </c>
      <c r="AN689" s="7">
        <v>0.79109915291558497</v>
      </c>
      <c r="AO689" s="7">
        <v>0.92945581208912798</v>
      </c>
      <c r="AP689" s="7">
        <v>0.707843004427816</v>
      </c>
      <c r="AQ689" s="7">
        <v>0.87782663206659295</v>
      </c>
      <c r="AR689" s="7">
        <v>0.79306392691134198</v>
      </c>
      <c r="AS689" s="7">
        <v>0.76533823990193495</v>
      </c>
      <c r="AT689" s="7">
        <v>0.76181207656777605</v>
      </c>
      <c r="AU689" s="7">
        <v>0.30830966221848199</v>
      </c>
      <c r="AV689" s="7">
        <v>0.72621254557862702</v>
      </c>
      <c r="AW689" s="7">
        <v>0.81598839559915104</v>
      </c>
      <c r="AX689" s="7">
        <v>0.82286126806194804</v>
      </c>
      <c r="AY689" s="7">
        <v>4.55661929226353E-2</v>
      </c>
      <c r="AZ689" s="7">
        <v>0.82712526179922896</v>
      </c>
      <c r="BA689" s="7">
        <v>0.77019819029372605</v>
      </c>
      <c r="BB689" s="7">
        <v>0.85074338019703999</v>
      </c>
      <c r="BC689" s="7">
        <v>0.82771119126826398</v>
      </c>
      <c r="BD689" s="7">
        <v>0.773284063002321</v>
      </c>
      <c r="BE689" s="7">
        <v>0.884856810085072</v>
      </c>
      <c r="BF689" s="7">
        <v>0.65817281251835202</v>
      </c>
      <c r="BG689" s="7">
        <v>0.51974811925734199</v>
      </c>
      <c r="BH689" s="7">
        <v>0.95825826650756796</v>
      </c>
      <c r="BI689" s="7">
        <v>7.4869419185070396E-2</v>
      </c>
      <c r="BJ689" s="7">
        <v>0.91133646630476395</v>
      </c>
      <c r="BK689" s="7">
        <v>0.144287989174753</v>
      </c>
      <c r="BL689" s="7">
        <v>0.57910443186609895</v>
      </c>
      <c r="BM689" s="7">
        <v>0.31357824398740303</v>
      </c>
      <c r="BN689" s="7">
        <v>0.87299045786453899</v>
      </c>
      <c r="BO689" s="7">
        <v>0.88218380767502902</v>
      </c>
      <c r="BP689" s="7">
        <v>0.90324816718859402</v>
      </c>
      <c r="BQ689" s="7">
        <v>0.74957510075365097</v>
      </c>
      <c r="BR689" s="7">
        <v>0.55907245607343403</v>
      </c>
      <c r="BS689" s="7">
        <v>0.78820579399230195</v>
      </c>
      <c r="BT689" s="7">
        <v>0.80644967774528498</v>
      </c>
      <c r="BU689" s="7">
        <v>0.175593884206282</v>
      </c>
      <c r="BV689" s="7">
        <v>0.93893858255227203</v>
      </c>
      <c r="BW689" s="7">
        <v>0.89132452955880903</v>
      </c>
      <c r="BX689" s="7">
        <v>0.73972072277342504</v>
      </c>
      <c r="BY689" s="7">
        <v>0.76941526518490699</v>
      </c>
      <c r="BZ689" s="7">
        <v>0.77383530624430796</v>
      </c>
      <c r="CA689" s="7">
        <v>0.760259093064094</v>
      </c>
      <c r="CB689" s="7">
        <v>0.84621434639927695</v>
      </c>
      <c r="CC689" s="7">
        <v>0.81983573650313502</v>
      </c>
      <c r="CD689" s="7">
        <v>0.77558644162163803</v>
      </c>
      <c r="CE689" s="7">
        <v>0.87386973430250403</v>
      </c>
      <c r="CF689" s="7">
        <v>0.81260257659397594</v>
      </c>
      <c r="CG689" s="7">
        <v>0.84721859774504504</v>
      </c>
      <c r="CH689" s="7">
        <v>0.86402136434704502</v>
      </c>
      <c r="CI689" s="7">
        <v>0.86700987540317698</v>
      </c>
      <c r="CJ689" s="7">
        <v>0.83184015943456302</v>
      </c>
      <c r="CK689" s="7">
        <v>0.79802044816417295</v>
      </c>
      <c r="CL689" s="7">
        <v>0.56980827692928104</v>
      </c>
      <c r="CM689" s="7">
        <v>0.86443613515981499</v>
      </c>
      <c r="CN689" s="7">
        <v>0.64911065332218698</v>
      </c>
      <c r="CO689" s="7">
        <v>0.646184580324072</v>
      </c>
      <c r="CP689" s="7">
        <v>0.86944040540227496</v>
      </c>
      <c r="CQ689" s="7">
        <v>0.753411941503078</v>
      </c>
      <c r="CR689" s="7">
        <v>0.86596799235551103</v>
      </c>
      <c r="CS689" s="7">
        <v>0.66177347971508405</v>
      </c>
      <c r="CT689" s="7">
        <v>0.83778124814069899</v>
      </c>
      <c r="CU689" s="7">
        <v>0.87978056265445703</v>
      </c>
      <c r="CV689" s="7">
        <v>0.81171233470955995</v>
      </c>
      <c r="CW689" s="7">
        <v>0.86731930521530698</v>
      </c>
      <c r="CX689" s="7">
        <v>0.76029571128097795</v>
      </c>
      <c r="CY689" s="7">
        <v>0.86010355657692905</v>
      </c>
      <c r="CZ689" s="7">
        <v>0.80041717081576103</v>
      </c>
      <c r="DA689" s="7">
        <v>0.80210369997993103</v>
      </c>
      <c r="DB689" s="7">
        <v>0.82559488645569101</v>
      </c>
      <c r="DC689" s="7">
        <v>0.66705991330484404</v>
      </c>
      <c r="DD689" s="7">
        <v>0.80622431881962398</v>
      </c>
      <c r="DE689" s="7">
        <v>0.85589007184544696</v>
      </c>
      <c r="DF689" s="7">
        <v>0.789901379798573</v>
      </c>
      <c r="DG689" s="7">
        <v>0.65896510289193</v>
      </c>
      <c r="DH689" s="7">
        <v>0.859493061272119</v>
      </c>
      <c r="DI689" s="7">
        <v>0.86399098111398798</v>
      </c>
      <c r="DJ689" s="7">
        <v>0.81602041363358102</v>
      </c>
      <c r="DK689" s="7">
        <v>0.75798580453591302</v>
      </c>
      <c r="DL689" s="7">
        <v>0.82115943192277296</v>
      </c>
      <c r="DM689" s="7">
        <v>0.82393026588371099</v>
      </c>
      <c r="DN689" s="7">
        <v>0.83854554487551702</v>
      </c>
      <c r="DO689" s="7">
        <v>0.88839157557751003</v>
      </c>
      <c r="DP689" s="7">
        <v>0.22882349595974399</v>
      </c>
      <c r="DQ689" s="7">
        <v>0.691710108027627</v>
      </c>
      <c r="DR689" s="7">
        <v>0.78528228276923095</v>
      </c>
      <c r="DS689" s="7">
        <v>0.87267670880199999</v>
      </c>
      <c r="DT689" s="7">
        <v>0.83862485142046395</v>
      </c>
      <c r="DU689" s="7">
        <v>0.846490830236025</v>
      </c>
      <c r="DV689" s="7">
        <v>0.68118182860604903</v>
      </c>
      <c r="DW689" s="7">
        <v>0.87539550133995103</v>
      </c>
      <c r="DX689" s="7">
        <v>0.77152337683219596</v>
      </c>
      <c r="DY689" s="7">
        <v>0.81385012770041698</v>
      </c>
      <c r="DZ689" s="7">
        <v>0.88985485268395503</v>
      </c>
      <c r="EA689" s="7">
        <v>0.85906728878350602</v>
      </c>
      <c r="EB689" s="7">
        <v>0.85249768829387196</v>
      </c>
      <c r="EC689" s="7">
        <v>0.86648612156710902</v>
      </c>
      <c r="ED689" s="7">
        <v>0.90110329716151505</v>
      </c>
      <c r="EE689" s="7">
        <v>0.77118224739466501</v>
      </c>
      <c r="EF689" s="7">
        <v>0.85005868431349096</v>
      </c>
      <c r="EG689" s="7">
        <v>0.86262728638413</v>
      </c>
      <c r="EH689" s="7">
        <v>0.83551012187041296</v>
      </c>
      <c r="EI689" s="7">
        <v>0.81141737446322504</v>
      </c>
      <c r="EJ689" s="7">
        <v>0.790229747054356</v>
      </c>
      <c r="EK689" s="7">
        <v>0.84073969035339802</v>
      </c>
      <c r="EL689" s="7">
        <v>0.73589572138746295</v>
      </c>
      <c r="EM689" s="7">
        <v>0.78066013058081696</v>
      </c>
      <c r="EN689" s="7">
        <v>0.86894417818570202</v>
      </c>
      <c r="EO689" s="7">
        <v>0.77876946890350396</v>
      </c>
      <c r="EP689" s="7">
        <v>0.86212475969570801</v>
      </c>
      <c r="EQ689" s="7">
        <v>0.88014245867012697</v>
      </c>
      <c r="ER689" s="7">
        <v>0.88438585335188502</v>
      </c>
      <c r="ES689" s="7">
        <v>0.79916086007143405</v>
      </c>
      <c r="ET689" s="7">
        <v>0.85147305669680196</v>
      </c>
      <c r="EU689" s="7">
        <v>0.754965925104785</v>
      </c>
      <c r="EV689" s="7">
        <v>0.19365440600384201</v>
      </c>
      <c r="EW689" s="7">
        <v>0.76028968620124704</v>
      </c>
      <c r="EX689" s="7">
        <v>0.81297840488161</v>
      </c>
      <c r="EY689" s="7">
        <v>0.85618986073202896</v>
      </c>
      <c r="EZ689" s="7">
        <v>0.74259651068769705</v>
      </c>
      <c r="FA689" s="7">
        <v>0.38908098565827398</v>
      </c>
      <c r="FB689" s="7">
        <v>0.83733442416422499</v>
      </c>
      <c r="FC689" s="7">
        <v>0.80330230058197005</v>
      </c>
      <c r="FD689" s="7">
        <v>0.74105859076090197</v>
      </c>
      <c r="FE689" s="7">
        <v>0.87186308181592997</v>
      </c>
      <c r="FF689" s="7">
        <v>0.78248164608191695</v>
      </c>
      <c r="FG689" s="7">
        <v>0.87146849307855301</v>
      </c>
      <c r="FH689" s="7">
        <v>0.86032937061298298</v>
      </c>
      <c r="FI689" s="7">
        <v>0.86619513597481401</v>
      </c>
      <c r="FJ689" s="7">
        <v>0.766501572011696</v>
      </c>
      <c r="FK689" s="7">
        <v>0.77915689403802801</v>
      </c>
      <c r="FL689" s="7">
        <v>0.72740337640356501</v>
      </c>
      <c r="FM689" s="7">
        <v>0.77862932369753102</v>
      </c>
      <c r="FN689" s="7">
        <v>0.81190836406540301</v>
      </c>
      <c r="FO689" s="7">
        <v>0.88265970270337202</v>
      </c>
      <c r="FP689" s="7">
        <v>0.84095471306363201</v>
      </c>
      <c r="FQ689" s="7">
        <v>0.36492121193622601</v>
      </c>
      <c r="FR689" s="7">
        <v>0.78143506653285599</v>
      </c>
      <c r="FS689" s="7">
        <v>0.81400751272499805</v>
      </c>
      <c r="FT689" s="7">
        <v>0.90149468529919996</v>
      </c>
      <c r="FU689" s="7">
        <v>0.70684486089891396</v>
      </c>
      <c r="FV689" s="7">
        <v>0.42538445282046899</v>
      </c>
      <c r="FW689" s="7">
        <v>0.81541542451693505</v>
      </c>
      <c r="FX689" s="7">
        <v>0.76306681346993999</v>
      </c>
      <c r="FY689" s="7">
        <v>0.83661047808756805</v>
      </c>
      <c r="FZ689" s="7">
        <v>0.91168354170836596</v>
      </c>
      <c r="GA689" s="7">
        <v>0.61598004981684895</v>
      </c>
      <c r="GB689" s="7">
        <v>0.88004832492714402</v>
      </c>
      <c r="GC689" s="7">
        <v>0.73525165912926005</v>
      </c>
      <c r="GD689" s="7">
        <v>0.85062821126631705</v>
      </c>
      <c r="GE689" s="7">
        <v>0.62249177011212997</v>
      </c>
      <c r="GF689" s="7">
        <v>0.76781925205236001</v>
      </c>
      <c r="GG689" s="7">
        <v>0.81778872996136998</v>
      </c>
      <c r="GH689" s="7">
        <v>0.85484957852218502</v>
      </c>
      <c r="GI689" s="7">
        <v>0.87055269711475902</v>
      </c>
      <c r="GJ689" s="7">
        <v>0.71886094225314501</v>
      </c>
      <c r="GK689" s="7">
        <v>0.69719954784379101</v>
      </c>
      <c r="GL689" s="7">
        <v>0.86262939516690496</v>
      </c>
      <c r="GM689" s="7">
        <v>0.56638517446455205</v>
      </c>
      <c r="GN689" s="7">
        <v>0.88106671191932495</v>
      </c>
      <c r="GO689" s="7">
        <v>0.80904180989519303</v>
      </c>
      <c r="GP689" s="7">
        <v>0.81922815590782605</v>
      </c>
      <c r="GQ689" s="7">
        <v>0.73391726888895503</v>
      </c>
      <c r="GR689" s="7">
        <v>0.64665633577757697</v>
      </c>
      <c r="GS689" s="7">
        <v>0.84626392945490703</v>
      </c>
      <c r="GT689" s="7">
        <v>0.90489318570496802</v>
      </c>
      <c r="GU689" s="7">
        <v>0.679032148007368</v>
      </c>
      <c r="GV689" s="7">
        <v>0.88288809623763898</v>
      </c>
      <c r="GW689" s="7">
        <v>0.78489410009846805</v>
      </c>
      <c r="GX689" s="7">
        <v>0.90196535705095704</v>
      </c>
      <c r="GY689" s="7">
        <v>0.75351448432119605</v>
      </c>
      <c r="GZ689" s="7">
        <v>0.76123894706793804</v>
      </c>
      <c r="HA689" s="7">
        <v>0.82530613480780701</v>
      </c>
      <c r="HB689" s="7">
        <v>0.76846432038860901</v>
      </c>
      <c r="HC689" s="7">
        <v>0.87632279208166797</v>
      </c>
      <c r="HD689" s="7">
        <v>0.75573434048383303</v>
      </c>
      <c r="HE689" s="7">
        <v>0.86427999495374996</v>
      </c>
      <c r="HF689" s="7">
        <v>0.78487267825475804</v>
      </c>
      <c r="HG689" s="7">
        <v>0.87786745569291902</v>
      </c>
      <c r="HH689" s="7">
        <v>0.69013372296180797</v>
      </c>
      <c r="HI689" s="7">
        <v>0.820706826855918</v>
      </c>
      <c r="HJ689" s="7">
        <v>0.83039273657131996</v>
      </c>
      <c r="HK689" s="7">
        <v>0.88917779943125796</v>
      </c>
      <c r="HL689" s="7">
        <v>0.83908530927968805</v>
      </c>
      <c r="HM689" s="7">
        <v>0.75110675865519905</v>
      </c>
      <c r="HN689" s="7">
        <v>0.79300199652696302</v>
      </c>
      <c r="HO689" s="7">
        <v>0.57820204349801296</v>
      </c>
      <c r="HP689" s="7">
        <v>0.83441139539388598</v>
      </c>
      <c r="HQ689" s="7">
        <v>0.76659256336025405</v>
      </c>
      <c r="HR689" s="7">
        <v>0.79473596418932502</v>
      </c>
      <c r="HS689" s="7">
        <v>0.81592374419565095</v>
      </c>
      <c r="HT689" s="7">
        <v>0.16254813353004499</v>
      </c>
      <c r="HU689" s="7">
        <v>0.69910161925977199</v>
      </c>
      <c r="HV689" s="7">
        <v>0.87227499741042303</v>
      </c>
      <c r="HW689" s="7">
        <v>0.83206355743459703</v>
      </c>
      <c r="HX689" s="7">
        <v>0.82388800065281498</v>
      </c>
      <c r="HY689" s="7">
        <v>0.67538741182069995</v>
      </c>
      <c r="HZ689" s="7">
        <v>0.86553981860212104</v>
      </c>
      <c r="IA689" s="7">
        <v>0.82043571325712905</v>
      </c>
      <c r="IB689" s="7">
        <v>0.76873703175833197</v>
      </c>
      <c r="IC689" s="7">
        <v>0.91643507318989603</v>
      </c>
      <c r="ID689" s="7">
        <v>0.85272914229324204</v>
      </c>
      <c r="IE689" s="7">
        <v>0.80767426870704195</v>
      </c>
      <c r="IF689" s="7">
        <v>0.83181188977873199</v>
      </c>
      <c r="IG689" s="7">
        <v>0.114911241617213</v>
      </c>
      <c r="IH689" s="7">
        <v>0.78869775190201297</v>
      </c>
      <c r="II689" s="7">
        <v>0.90666712199145305</v>
      </c>
      <c r="IJ689" s="7">
        <v>0.73935173276048405</v>
      </c>
      <c r="IK689" s="7">
        <v>0.78595471276759898</v>
      </c>
      <c r="IL689" s="7">
        <v>0.89260418979341705</v>
      </c>
      <c r="IM689" s="7">
        <v>0.825577154826726</v>
      </c>
      <c r="IN689" s="7">
        <v>0.78110556792735897</v>
      </c>
      <c r="IO689" s="7">
        <v>0.86075555232794598</v>
      </c>
      <c r="IP689" s="7">
        <v>0.905627323477738</v>
      </c>
      <c r="IQ689" s="7">
        <v>0.75794383364659101</v>
      </c>
      <c r="IR689" s="7">
        <v>0.84668751138533804</v>
      </c>
      <c r="IS689" s="7">
        <v>0.79816621675467703</v>
      </c>
      <c r="IT689" s="7">
        <v>0.83615556529660295</v>
      </c>
      <c r="IU689" s="7">
        <v>0.81832172841829398</v>
      </c>
      <c r="IV689" s="7">
        <v>0.80725406236467201</v>
      </c>
      <c r="IW689" s="7">
        <v>0.84695834893981303</v>
      </c>
      <c r="IX689" s="7">
        <v>0.68097119438759901</v>
      </c>
      <c r="IY689" s="7">
        <v>0.857439449397569</v>
      </c>
      <c r="IZ689" s="7">
        <v>0.88850438239988105</v>
      </c>
      <c r="JA689" s="7">
        <v>0.72104908502241105</v>
      </c>
      <c r="JB689" s="7">
        <v>0.749714161420588</v>
      </c>
      <c r="JC689" s="7">
        <v>0.85470087469275402</v>
      </c>
      <c r="JD689" s="7">
        <v>0.70144862378292605</v>
      </c>
      <c r="JE689" s="7">
        <v>0.79392920755624397</v>
      </c>
      <c r="JF689" s="7">
        <v>0.72440033200413301</v>
      </c>
      <c r="JG689" s="7">
        <v>0.82007442314771195</v>
      </c>
      <c r="JH689" s="7">
        <v>0.87332420422169299</v>
      </c>
      <c r="JI689" s="7">
        <v>0.87644969230092795</v>
      </c>
      <c r="JJ689" s="7">
        <v>0.73273994209224402</v>
      </c>
      <c r="JK689" s="7">
        <v>0.87439412895072899</v>
      </c>
      <c r="JL689" s="7">
        <v>0.83478400218951998</v>
      </c>
      <c r="JM689" s="7">
        <v>0.90387155469665703</v>
      </c>
      <c r="JN689" s="7">
        <v>0.70834220533111703</v>
      </c>
      <c r="JO689" s="7">
        <v>0.87682225599735897</v>
      </c>
      <c r="JP689" s="7">
        <v>0.882744499994355</v>
      </c>
      <c r="JQ689" s="7">
        <v>0.83773023224544596</v>
      </c>
      <c r="JR689" s="7">
        <v>0.67569561283272905</v>
      </c>
      <c r="JS689" s="7">
        <v>0.78880752799877496</v>
      </c>
      <c r="JT689" s="7">
        <v>0.88044553789824198</v>
      </c>
      <c r="JU689" s="7">
        <v>0.85299173520322302</v>
      </c>
      <c r="JV689" s="7">
        <v>0.76925734216126695</v>
      </c>
      <c r="JW689" s="7">
        <v>0.81445853614367902</v>
      </c>
      <c r="JX689" s="7">
        <v>0.75896119122190597</v>
      </c>
      <c r="JY689" s="7">
        <v>0.84283173867929195</v>
      </c>
      <c r="JZ689" s="7">
        <v>0.88675554780518095</v>
      </c>
      <c r="KA689" s="7">
        <v>0.81831011173573698</v>
      </c>
      <c r="KB689" s="7">
        <v>0.56408672571942298</v>
      </c>
      <c r="KC689" s="7">
        <v>0.81156341599905502</v>
      </c>
      <c r="KD689" s="7">
        <v>0.55797685995988</v>
      </c>
      <c r="KE689" s="7">
        <v>0.69507162585191595</v>
      </c>
      <c r="KF689" s="7">
        <v>0.88316746578118199</v>
      </c>
      <c r="KG689" s="7">
        <v>0.83097052759767798</v>
      </c>
      <c r="KH689" s="7">
        <v>0.85335000105631698</v>
      </c>
      <c r="KI689" s="7">
        <v>0.90749784345224005</v>
      </c>
      <c r="KJ689" s="7">
        <v>0.80053135941916997</v>
      </c>
      <c r="KK689" s="7">
        <v>0.70668115886099703</v>
      </c>
      <c r="KL689" s="7">
        <v>0.81458820638520901</v>
      </c>
      <c r="KM689" s="7">
        <v>0.67114778347378501</v>
      </c>
      <c r="KN689" s="7">
        <v>0.77827990492634003</v>
      </c>
      <c r="KO689" s="7">
        <v>0.79387279093175001</v>
      </c>
      <c r="KP689" s="7">
        <v>0.63290040886941801</v>
      </c>
      <c r="KQ689" s="7">
        <v>0.88154563751108495</v>
      </c>
      <c r="KR689" s="7">
        <v>0.88103023088800303</v>
      </c>
      <c r="KS689" s="7">
        <v>0.736567800514491</v>
      </c>
      <c r="KT689" s="7">
        <v>0.76660511731526104</v>
      </c>
      <c r="KU689" s="7">
        <v>0.74886590527329899</v>
      </c>
      <c r="KV689" s="7">
        <v>0.83080268626329601</v>
      </c>
      <c r="KW689" s="7">
        <v>0.82744535674741704</v>
      </c>
      <c r="KX689" s="7">
        <v>0.70330388331555105</v>
      </c>
      <c r="KY689" s="7">
        <v>0.709269705163458</v>
      </c>
      <c r="KZ689" s="7">
        <v>0.79805737767759299</v>
      </c>
      <c r="LA689" s="7">
        <v>0.65638107434037496</v>
      </c>
      <c r="LB689" s="7">
        <v>0.82699290678828097</v>
      </c>
      <c r="LC689" s="7">
        <v>0.90174806823815401</v>
      </c>
      <c r="LD689" s="7">
        <v>0.67571289764936404</v>
      </c>
      <c r="LE689" s="7">
        <v>0.820703333150826</v>
      </c>
      <c r="LF689" s="7">
        <v>0.71762507570398704</v>
      </c>
      <c r="LG689" s="7">
        <v>0.86234839427535204</v>
      </c>
      <c r="LH689" s="7">
        <v>0.745286710199211</v>
      </c>
      <c r="LI689" s="7">
        <v>0.80276386230390995</v>
      </c>
      <c r="LJ689" s="7">
        <v>0.89476059792766405</v>
      </c>
      <c r="LK689" s="7">
        <v>0.76309134309690196</v>
      </c>
      <c r="LL689" s="7">
        <v>0.85951845236202595</v>
      </c>
      <c r="LM689" s="7">
        <v>0.760051520137217</v>
      </c>
      <c r="LN689" s="7">
        <v>0.57494594484481998</v>
      </c>
      <c r="LO689" s="7">
        <v>0.80586456432355902</v>
      </c>
      <c r="LP689" s="7">
        <v>0.82090575236767904</v>
      </c>
      <c r="LQ689" s="7">
        <v>0.868181173331249</v>
      </c>
      <c r="LR689" s="7">
        <v>0.846879799538648</v>
      </c>
      <c r="LS689" s="7">
        <v>0.79333984377433597</v>
      </c>
      <c r="LT689" s="7">
        <v>0.83408364618438602</v>
      </c>
      <c r="LU689" s="7">
        <v>0.70820492645482502</v>
      </c>
      <c r="LV689" s="7">
        <v>0.34116772898936598</v>
      </c>
      <c r="LW689" s="7">
        <v>0.90043823287666303</v>
      </c>
      <c r="LX689" s="7">
        <v>0.82688748658553501</v>
      </c>
      <c r="LY689" s="7">
        <v>0.86676076441463401</v>
      </c>
      <c r="LZ689" s="7">
        <v>0.77513259322307804</v>
      </c>
      <c r="MA689" s="7">
        <v>0.77803757779990201</v>
      </c>
      <c r="MB689" s="7">
        <v>0.86746189234636994</v>
      </c>
      <c r="MC689" s="7">
        <v>0.78476158993948497</v>
      </c>
      <c r="MD689" s="7">
        <v>0.72806182042130396</v>
      </c>
      <c r="ME689" s="7">
        <v>0.51386327984114899</v>
      </c>
      <c r="MF689" s="7">
        <v>0.87960915699342002</v>
      </c>
      <c r="MG689" s="7">
        <v>0.74189791351719603</v>
      </c>
      <c r="MH689" s="7">
        <v>0.82841224575152705</v>
      </c>
      <c r="MI689" s="7">
        <v>9.7038267141388496E-2</v>
      </c>
      <c r="MJ689" s="7">
        <v>0.82963031853302005</v>
      </c>
      <c r="MK689" s="7">
        <v>0.65877899487265001</v>
      </c>
      <c r="ML689" s="7">
        <v>0.85065643926860401</v>
      </c>
      <c r="MM689" s="7">
        <v>0.16705913029011599</v>
      </c>
      <c r="MN689" s="7">
        <v>0.70029394374974796</v>
      </c>
      <c r="MO689" s="7">
        <v>0.81761453458016597</v>
      </c>
      <c r="MP689" s="7">
        <v>0.82787342449275403</v>
      </c>
      <c r="MQ689" s="7">
        <v>0.79333232843754997</v>
      </c>
      <c r="MR689" s="7">
        <v>0.86020776446966896</v>
      </c>
      <c r="MS689" s="7">
        <v>0.85894635250705398</v>
      </c>
      <c r="MT689" s="7">
        <v>0.89659549449188003</v>
      </c>
      <c r="MU689" s="7">
        <v>0.88139273476684998</v>
      </c>
      <c r="MV689" s="7">
        <v>0.83644614851727594</v>
      </c>
      <c r="MW689" s="7">
        <v>0.86985727282771497</v>
      </c>
      <c r="MX689" s="7">
        <v>0.78094281886588202</v>
      </c>
      <c r="MY689" s="7">
        <v>0.90284025858489603</v>
      </c>
      <c r="MZ689" s="7">
        <v>0.90071919304540604</v>
      </c>
      <c r="NA689" s="7">
        <v>0.71302815324054103</v>
      </c>
      <c r="NB689" s="7">
        <v>0.71336674609760797</v>
      </c>
      <c r="NC689" s="7">
        <v>0.663330404040685</v>
      </c>
      <c r="ND689" s="7">
        <v>0.334758835755531</v>
      </c>
      <c r="NE689" s="7">
        <v>0.848846836044164</v>
      </c>
      <c r="NF689" s="7">
        <v>0.78586664764611702</v>
      </c>
      <c r="NG689" s="7">
        <v>0.74699100297768595</v>
      </c>
      <c r="NH689" s="7">
        <v>0.676443976419286</v>
      </c>
      <c r="NI689" s="7">
        <v>0.823135370210758</v>
      </c>
      <c r="NJ689" s="7">
        <v>0.71265642121319095</v>
      </c>
      <c r="NK689" s="7">
        <v>0.90805824388566503</v>
      </c>
      <c r="NL689" s="7">
        <v>0.856908285528029</v>
      </c>
      <c r="NM689" s="7">
        <v>0.80656043227013596</v>
      </c>
      <c r="NN689" s="7">
        <v>0.85566325367246598</v>
      </c>
      <c r="NO689" s="7">
        <v>0.52118264077971299</v>
      </c>
      <c r="NP689" s="7">
        <v>0.75073168071400598</v>
      </c>
      <c r="NQ689" s="7">
        <v>0.79950470746124902</v>
      </c>
      <c r="NR689" s="7">
        <v>0.84290036384478095</v>
      </c>
      <c r="NS689" s="7">
        <v>0.76653141654666401</v>
      </c>
      <c r="NT689" s="7">
        <v>0.85634430293591501</v>
      </c>
      <c r="NU689" s="7">
        <v>0.82385280652022597</v>
      </c>
      <c r="NV689" s="7">
        <v>0.70866272179881595</v>
      </c>
      <c r="NW689" s="7">
        <v>0.91313704305603605</v>
      </c>
      <c r="NX689" s="7">
        <v>0.74824210702437099</v>
      </c>
      <c r="NY689" s="7">
        <v>0.87777508579212904</v>
      </c>
      <c r="NZ689" s="7">
        <v>0.86265585384348198</v>
      </c>
      <c r="OA689" s="7">
        <v>0.84317183921843797</v>
      </c>
      <c r="OB689" s="7">
        <v>0.74118121080064103</v>
      </c>
      <c r="OC689" s="7">
        <v>0.81911496996983502</v>
      </c>
      <c r="OD689" s="7">
        <v>0.76686860405554302</v>
      </c>
      <c r="OE689" s="7">
        <v>0.60259631920969503</v>
      </c>
      <c r="OF689" s="7">
        <v>0.77656759550175403</v>
      </c>
      <c r="OG689" s="7">
        <v>0.84907117992915004</v>
      </c>
      <c r="OH689" s="7">
        <v>0.77048975878857695</v>
      </c>
      <c r="OI689" s="7">
        <v>0.82364553431017695</v>
      </c>
      <c r="OJ689" s="7">
        <v>0.82904384820013399</v>
      </c>
      <c r="OK689" s="7">
        <v>0.87248121067335305</v>
      </c>
      <c r="OL689" s="7">
        <v>0.82176629027219195</v>
      </c>
      <c r="OM689" s="7">
        <v>0.882131844158486</v>
      </c>
      <c r="ON689" s="7">
        <v>0.71845721762043702</v>
      </c>
      <c r="OO689" s="7">
        <v>0.80254518120590601</v>
      </c>
      <c r="OP689" s="7">
        <v>0.88171451873811302</v>
      </c>
      <c r="OQ689" s="7">
        <v>0.75801151852959003</v>
      </c>
      <c r="OR689" s="7">
        <v>0.73886773730115796</v>
      </c>
      <c r="OS689" s="7">
        <v>0.801604156321996</v>
      </c>
      <c r="OT689" s="7">
        <v>0.748972566870444</v>
      </c>
      <c r="OU689" s="7">
        <v>0.89890024518047895</v>
      </c>
      <c r="OV689" s="7">
        <v>0.83476889754119299</v>
      </c>
      <c r="OW689" s="7">
        <v>0.61440586130349095</v>
      </c>
      <c r="OX689" s="7">
        <v>0.84089537550207605</v>
      </c>
      <c r="OY689" s="7">
        <v>0.77463657469541503</v>
      </c>
      <c r="OZ689" s="7">
        <v>0.84108312461185397</v>
      </c>
      <c r="PA689" s="7">
        <v>0.84738062557776095</v>
      </c>
      <c r="PB689" s="7">
        <v>0.88979963100416404</v>
      </c>
      <c r="PC689" s="7">
        <v>0.82965254200209004</v>
      </c>
      <c r="PD689" s="7">
        <v>0.88138619397642504</v>
      </c>
      <c r="PE689" s="7">
        <v>0.868005522025179</v>
      </c>
      <c r="PF689" s="7">
        <v>0.78032099437729996</v>
      </c>
      <c r="PG689" s="7">
        <v>0.80935726729079005</v>
      </c>
      <c r="PH689" s="7">
        <v>0.88964703919977695</v>
      </c>
      <c r="PI689" s="7">
        <v>0.53945735661574501</v>
      </c>
      <c r="PJ689" s="7">
        <v>0.81423265953114898</v>
      </c>
      <c r="PK689" s="7">
        <v>0.78302609599100104</v>
      </c>
      <c r="PL689" s="7">
        <v>0.82835841657935705</v>
      </c>
      <c r="PM689" s="7">
        <v>0.85342838288591205</v>
      </c>
      <c r="PN689" s="7">
        <v>0.81986171402255503</v>
      </c>
      <c r="PO689" s="7">
        <v>0.69616059553202003</v>
      </c>
      <c r="PP689" s="7">
        <v>0.87603877652871698</v>
      </c>
      <c r="PQ689" s="7">
        <v>0.77897499173225004</v>
      </c>
      <c r="PR689" s="7">
        <v>0.80686190246796496</v>
      </c>
      <c r="PS689" s="7">
        <v>0.74348230138357396</v>
      </c>
      <c r="PT689" s="7">
        <v>0.85029367552476698</v>
      </c>
      <c r="PU689" s="7">
        <v>0.92569812505528903</v>
      </c>
      <c r="PV689" s="7">
        <v>0.84506396834640596</v>
      </c>
      <c r="PW689" s="7">
        <v>0.86772538877890804</v>
      </c>
      <c r="PX689" s="7">
        <v>0.66810607217695805</v>
      </c>
      <c r="PY689" s="7">
        <v>0.84255422017097004</v>
      </c>
      <c r="PZ689" s="7">
        <v>0.86764935050266401</v>
      </c>
      <c r="QA689" s="7">
        <v>0.90228912269637396</v>
      </c>
      <c r="QB689" s="7">
        <v>0.91501086807520204</v>
      </c>
      <c r="QC689" s="7">
        <v>0.45238779180248001</v>
      </c>
      <c r="QD689" s="7">
        <v>0.82680684347635802</v>
      </c>
      <c r="QE689" s="7">
        <v>0.63457345563325496</v>
      </c>
      <c r="QF689" s="7">
        <v>0.85907473638589804</v>
      </c>
      <c r="QG689" s="7">
        <v>0.81293502844875398</v>
      </c>
      <c r="QH689" s="7">
        <v>0.90966790129501296</v>
      </c>
      <c r="QI689" s="7">
        <v>0.73223258900125898</v>
      </c>
      <c r="QJ689" s="7">
        <v>0.66228610728928905</v>
      </c>
      <c r="QK689" s="7">
        <v>0.81164661122986403</v>
      </c>
      <c r="QL689" s="7">
        <v>0.807980575144846</v>
      </c>
      <c r="QM689" s="7">
        <v>0.85321279758783897</v>
      </c>
      <c r="QN689" s="7">
        <v>0.90043950780870596</v>
      </c>
      <c r="QO689" s="7">
        <v>0.81506599959808002</v>
      </c>
      <c r="QP689" s="7">
        <v>0.66507622476376305</v>
      </c>
      <c r="QQ689" s="7">
        <v>0.79015976078120298</v>
      </c>
      <c r="QR689" s="7">
        <v>0.82290027299563395</v>
      </c>
      <c r="QS689" s="7">
        <v>37.4</v>
      </c>
    </row>
    <row r="690" spans="1:461">
      <c r="A690" s="7">
        <v>0.47962085698582901</v>
      </c>
      <c r="B690" s="7">
        <v>0.48949609353315299</v>
      </c>
      <c r="C690" s="7">
        <v>0.90339268327657896</v>
      </c>
      <c r="D690" s="7">
        <v>0.27958800046749899</v>
      </c>
      <c r="E690" s="7">
        <v>0.85889775644885402</v>
      </c>
      <c r="F690" s="7">
        <v>0.17208915282550399</v>
      </c>
      <c r="G690" s="7">
        <v>0.45815185857595903</v>
      </c>
      <c r="H690" s="7">
        <v>3.5602408696313599E-2</v>
      </c>
      <c r="I690" s="7">
        <v>0.29648936641798201</v>
      </c>
      <c r="J690" s="7">
        <v>4.9447757161487298E-2</v>
      </c>
      <c r="K690" s="7">
        <v>0.86598831335453397</v>
      </c>
      <c r="L690" s="7">
        <v>0.86815072750757105</v>
      </c>
      <c r="M690" s="7">
        <v>0.92472021984224295</v>
      </c>
      <c r="N690" s="7">
        <v>9.2130992704155298E-2</v>
      </c>
      <c r="O690" s="7">
        <v>0.80431735991743203</v>
      </c>
      <c r="P690" s="7">
        <v>0.61677012451044499</v>
      </c>
      <c r="Q690" s="7">
        <v>0.926665874619234</v>
      </c>
      <c r="R690" s="7">
        <v>0.93840992806680301</v>
      </c>
      <c r="S690" s="7">
        <v>0.86481594699540199</v>
      </c>
      <c r="T690" s="7">
        <v>0.87879993427599401</v>
      </c>
      <c r="U690" s="7">
        <v>0.89550564996499704</v>
      </c>
      <c r="V690" s="7">
        <v>0.80415730667160601</v>
      </c>
      <c r="W690" s="7">
        <v>0.81223425213860001</v>
      </c>
      <c r="X690" s="7">
        <v>0.84067157692669003</v>
      </c>
      <c r="Y690" s="7">
        <v>0.86167553667477703</v>
      </c>
      <c r="Z690" s="7">
        <v>0.87322495745593098</v>
      </c>
      <c r="AA690" s="7">
        <v>0.67468755109443102</v>
      </c>
      <c r="AB690" s="7">
        <v>0.88527540324954401</v>
      </c>
      <c r="AC690" s="7">
        <v>0.86702478258368398</v>
      </c>
      <c r="AD690" s="7">
        <v>0.30842263308791101</v>
      </c>
      <c r="AE690" s="7">
        <v>0.83007623491358695</v>
      </c>
      <c r="AF690" s="7">
        <v>0.32602357175846303</v>
      </c>
      <c r="AG690" s="7">
        <v>0.84361632888666804</v>
      </c>
      <c r="AH690" s="7">
        <v>0.83726200342950696</v>
      </c>
      <c r="AI690" s="7">
        <v>0.79793655777574801</v>
      </c>
      <c r="AJ690" s="7">
        <v>0.85594799669872601</v>
      </c>
      <c r="AK690" s="7">
        <v>4.3895506982875303E-2</v>
      </c>
      <c r="AL690" s="7">
        <v>0.63700431466260299</v>
      </c>
      <c r="AM690" s="7">
        <v>0.87525496584644502</v>
      </c>
      <c r="AN690" s="7">
        <v>0.79023172927327001</v>
      </c>
      <c r="AO690" s="7">
        <v>0.92734132159656202</v>
      </c>
      <c r="AP690" s="7">
        <v>0.76122470195157599</v>
      </c>
      <c r="AQ690" s="7">
        <v>0.90735412011968497</v>
      </c>
      <c r="AR690" s="7">
        <v>0.83914288571721096</v>
      </c>
      <c r="AS690" s="7">
        <v>0.75001318474615297</v>
      </c>
      <c r="AT690" s="7">
        <v>0.690913132745133</v>
      </c>
      <c r="AU690" s="7">
        <v>0.461238601491195</v>
      </c>
      <c r="AV690" s="7">
        <v>0.85405093303438895</v>
      </c>
      <c r="AW690" s="7">
        <v>0.78826205863430798</v>
      </c>
      <c r="AX690" s="7">
        <v>0.84824421025762098</v>
      </c>
      <c r="AY690" s="7">
        <v>4.3681997296941603E-2</v>
      </c>
      <c r="AZ690" s="7">
        <v>0.83235927137691301</v>
      </c>
      <c r="BA690" s="7">
        <v>0.79935247876777005</v>
      </c>
      <c r="BB690" s="7">
        <v>0.86764248308596004</v>
      </c>
      <c r="BC690" s="7">
        <v>0.860797250674042</v>
      </c>
      <c r="BD690" s="7">
        <v>0.83522635424248204</v>
      </c>
      <c r="BE690" s="7">
        <v>0.87023511932064102</v>
      </c>
      <c r="BF690" s="7">
        <v>0.64829773211694497</v>
      </c>
      <c r="BG690" s="7">
        <v>0.50840980825654503</v>
      </c>
      <c r="BH690" s="7">
        <v>0.521143285982547</v>
      </c>
      <c r="BI690" s="7">
        <v>7.7217548006771594E-2</v>
      </c>
      <c r="BJ690" s="7">
        <v>0.89769980338980504</v>
      </c>
      <c r="BK690" s="7">
        <v>0.13619304784747699</v>
      </c>
      <c r="BL690" s="7">
        <v>0.58462241087145805</v>
      </c>
      <c r="BM690" s="7">
        <v>0.30842608931701199</v>
      </c>
      <c r="BN690" s="7">
        <v>0.91710177111869495</v>
      </c>
      <c r="BO690" s="7">
        <v>0.88869094921844904</v>
      </c>
      <c r="BP690" s="7">
        <v>0.92830627398661203</v>
      </c>
      <c r="BQ690" s="7">
        <v>0.81371002876283305</v>
      </c>
      <c r="BR690" s="7">
        <v>0.56238060624696795</v>
      </c>
      <c r="BS690" s="7">
        <v>0.79003182691127805</v>
      </c>
      <c r="BT690" s="7">
        <v>0.80207401318403504</v>
      </c>
      <c r="BU690" s="7">
        <v>0.16926118438142701</v>
      </c>
      <c r="BV690" s="7">
        <v>0.94275940220954701</v>
      </c>
      <c r="BW690" s="7">
        <v>0.90285103629378505</v>
      </c>
      <c r="BX690" s="7">
        <v>0.75343716020861495</v>
      </c>
      <c r="BY690" s="7">
        <v>0.80456988140449803</v>
      </c>
      <c r="BZ690" s="7">
        <v>0.84962867672920594</v>
      </c>
      <c r="CA690" s="7">
        <v>0.75539768718993106</v>
      </c>
      <c r="CB690" s="7">
        <v>0.86634034794241899</v>
      </c>
      <c r="CC690" s="7">
        <v>0.81329089368159002</v>
      </c>
      <c r="CD690" s="7">
        <v>0.82005021606097905</v>
      </c>
      <c r="CE690" s="7">
        <v>0.88183105887611402</v>
      </c>
      <c r="CF690" s="7">
        <v>0.76068897427217697</v>
      </c>
      <c r="CG690" s="7">
        <v>0.82678237913706598</v>
      </c>
      <c r="CH690" s="7">
        <v>0.90562768483123102</v>
      </c>
      <c r="CI690" s="7">
        <v>0.872466667158175</v>
      </c>
      <c r="CJ690" s="7">
        <v>0.82817674479706505</v>
      </c>
      <c r="CK690" s="7">
        <v>0.84199021196628199</v>
      </c>
      <c r="CL690" s="7">
        <v>0.681440203277493</v>
      </c>
      <c r="CM690" s="7">
        <v>0.89832907570561504</v>
      </c>
      <c r="CN690" s="7">
        <v>0.66896628015672899</v>
      </c>
      <c r="CO690" s="7">
        <v>0.72156531504695598</v>
      </c>
      <c r="CP690" s="7">
        <v>0.85038191432016896</v>
      </c>
      <c r="CQ690" s="7">
        <v>0.74865972814736903</v>
      </c>
      <c r="CR690" s="7">
        <v>0.81605609369990195</v>
      </c>
      <c r="CS690" s="7">
        <v>0.56426280707312604</v>
      </c>
      <c r="CT690" s="7">
        <v>0.80359389355603705</v>
      </c>
      <c r="CU690" s="7">
        <v>0.877159379775449</v>
      </c>
      <c r="CV690" s="7">
        <v>0.80202551794883303</v>
      </c>
      <c r="CW690" s="7">
        <v>0.87246034503041703</v>
      </c>
      <c r="CX690" s="7">
        <v>0.77953486447183395</v>
      </c>
      <c r="CY690" s="7">
        <v>0.831082252174556</v>
      </c>
      <c r="CZ690" s="7">
        <v>0.75499904640521298</v>
      </c>
      <c r="DA690" s="7">
        <v>0.776441349357332</v>
      </c>
      <c r="DB690" s="7">
        <v>0.810746125014007</v>
      </c>
      <c r="DC690" s="7">
        <v>0.68752213914109594</v>
      </c>
      <c r="DD690" s="7">
        <v>0.80484354343942199</v>
      </c>
      <c r="DE690" s="7">
        <v>0.86207339473813704</v>
      </c>
      <c r="DF690" s="7">
        <v>0.79573611850484105</v>
      </c>
      <c r="DG690" s="7">
        <v>0.68577086771601004</v>
      </c>
      <c r="DH690" s="7">
        <v>0.81173714454929002</v>
      </c>
      <c r="DI690" s="7">
        <v>0.84407221990582204</v>
      </c>
      <c r="DJ690" s="7">
        <v>0.84212326438305596</v>
      </c>
      <c r="DK690" s="7">
        <v>0.79925215478274603</v>
      </c>
      <c r="DL690" s="7">
        <v>0.86924212952619895</v>
      </c>
      <c r="DM690" s="7">
        <v>0.82572366726893498</v>
      </c>
      <c r="DN690" s="7">
        <v>0.84991559604065803</v>
      </c>
      <c r="DO690" s="7">
        <v>0.89481164665643698</v>
      </c>
      <c r="DP690" s="7">
        <v>0.15574443645396499</v>
      </c>
      <c r="DQ690" s="7">
        <v>0.82242543160577397</v>
      </c>
      <c r="DR690" s="7">
        <v>0.74863267362770403</v>
      </c>
      <c r="DS690" s="7">
        <v>0.86825079954059803</v>
      </c>
      <c r="DT690" s="7">
        <v>0.86646025737292098</v>
      </c>
      <c r="DU690" s="7">
        <v>0.85611981598819797</v>
      </c>
      <c r="DV690" s="7">
        <v>0.67836895513471995</v>
      </c>
      <c r="DW690" s="7">
        <v>0.87920618206055901</v>
      </c>
      <c r="DX690" s="7">
        <v>0.800262113474831</v>
      </c>
      <c r="DY690" s="7">
        <v>0.79812857653804203</v>
      </c>
      <c r="DZ690" s="7">
        <v>0.85989299439960298</v>
      </c>
      <c r="EA690" s="7">
        <v>0.87852102728111803</v>
      </c>
      <c r="EB690" s="7">
        <v>0.857490133330718</v>
      </c>
      <c r="EC690" s="7">
        <v>0.82778670877608496</v>
      </c>
      <c r="ED690" s="7">
        <v>0.90980464515697101</v>
      </c>
      <c r="EE690" s="7">
        <v>0.76726298818294103</v>
      </c>
      <c r="EF690" s="7">
        <v>0.83124044806933195</v>
      </c>
      <c r="EG690" s="7">
        <v>0.84056488269643304</v>
      </c>
      <c r="EH690" s="7">
        <v>0.8032110265122</v>
      </c>
      <c r="EI690" s="7">
        <v>0.81451163614028299</v>
      </c>
      <c r="EJ690" s="7">
        <v>0.80579464873208095</v>
      </c>
      <c r="EK690" s="7">
        <v>0.82404760696644297</v>
      </c>
      <c r="EL690" s="7">
        <v>0.72614052769619097</v>
      </c>
      <c r="EM690" s="7">
        <v>0.771276779292558</v>
      </c>
      <c r="EN690" s="7">
        <v>0.86945773658869296</v>
      </c>
      <c r="EO690" s="7">
        <v>0.75175644012255705</v>
      </c>
      <c r="EP690" s="7">
        <v>0.853878736271376</v>
      </c>
      <c r="EQ690" s="7">
        <v>0.87541370818748099</v>
      </c>
      <c r="ER690" s="7">
        <v>0.86923229351446296</v>
      </c>
      <c r="ES690" s="7">
        <v>0.77940089203922802</v>
      </c>
      <c r="ET690" s="7">
        <v>0.85425700405606797</v>
      </c>
      <c r="EU690" s="7">
        <v>0.74558579137764502</v>
      </c>
      <c r="EV690" s="7">
        <v>0.34620502272042297</v>
      </c>
      <c r="EW690" s="7">
        <v>0.81275949196242703</v>
      </c>
      <c r="EX690" s="7">
        <v>0.80406617349276799</v>
      </c>
      <c r="EY690" s="7">
        <v>0.86441189031983701</v>
      </c>
      <c r="EZ690" s="7">
        <v>0.745836197397442</v>
      </c>
      <c r="FA690" s="7">
        <v>0.47002310421872801</v>
      </c>
      <c r="FB690" s="7">
        <v>0.83354087356231799</v>
      </c>
      <c r="FC690" s="7">
        <v>0.80589685194319804</v>
      </c>
      <c r="FD690" s="7">
        <v>0.74950731785685099</v>
      </c>
      <c r="FE690" s="7">
        <v>0.90332303702844297</v>
      </c>
      <c r="FF690" s="7">
        <v>0.82723579030807604</v>
      </c>
      <c r="FG690" s="7">
        <v>0.88145146346183001</v>
      </c>
      <c r="FH690" s="7">
        <v>0.85949227361820302</v>
      </c>
      <c r="FI690" s="7">
        <v>0.86872478848907697</v>
      </c>
      <c r="FJ690" s="7">
        <v>0.75213416884741502</v>
      </c>
      <c r="FK690" s="7">
        <v>0.75708029974345503</v>
      </c>
      <c r="FL690" s="7">
        <v>0.77505912721249903</v>
      </c>
      <c r="FM690" s="7">
        <v>0.79862831024089098</v>
      </c>
      <c r="FN690" s="7">
        <v>0.82707442865251002</v>
      </c>
      <c r="FO690" s="7">
        <v>0.86353533149210704</v>
      </c>
      <c r="FP690" s="7">
        <v>0.82852942624526305</v>
      </c>
      <c r="FQ690" s="7">
        <v>0.34864249036709899</v>
      </c>
      <c r="FR690" s="7">
        <v>0.76971640625123605</v>
      </c>
      <c r="FS690" s="7">
        <v>0.82417199722337497</v>
      </c>
      <c r="FT690" s="7">
        <v>0.88990771087077702</v>
      </c>
      <c r="FU690" s="7">
        <v>0.76858507186071701</v>
      </c>
      <c r="FV690" s="7">
        <v>0.36049936091243601</v>
      </c>
      <c r="FW690" s="7">
        <v>0.80376422136608605</v>
      </c>
      <c r="FX690" s="7">
        <v>0.78380272488843195</v>
      </c>
      <c r="FY690" s="7">
        <v>0.84404563230262997</v>
      </c>
      <c r="FZ690" s="7">
        <v>0.88722828819769795</v>
      </c>
      <c r="GA690" s="7">
        <v>0.77204549606109696</v>
      </c>
      <c r="GB690" s="7">
        <v>0.904631474295436</v>
      </c>
      <c r="GC690" s="7">
        <v>0.739065122741144</v>
      </c>
      <c r="GD690" s="7">
        <v>0.83833577953734195</v>
      </c>
      <c r="GE690" s="7">
        <v>0.61560857235614197</v>
      </c>
      <c r="GF690" s="7">
        <v>0.75518875387675499</v>
      </c>
      <c r="GG690" s="7">
        <v>0.81283718765377699</v>
      </c>
      <c r="GH690" s="7">
        <v>0.84524184982099904</v>
      </c>
      <c r="GI690" s="7">
        <v>0.87823878576956504</v>
      </c>
      <c r="GJ690" s="7">
        <v>0.78001434512832701</v>
      </c>
      <c r="GK690" s="7">
        <v>0.69217337580563498</v>
      </c>
      <c r="GL690" s="7">
        <v>0.86563388027317301</v>
      </c>
      <c r="GM690" s="7">
        <v>0.53216656190094203</v>
      </c>
      <c r="GN690" s="7">
        <v>0.86557767737604396</v>
      </c>
      <c r="GO690" s="7">
        <v>0.76425023305273998</v>
      </c>
      <c r="GP690" s="7">
        <v>0.79853642539546899</v>
      </c>
      <c r="GQ690" s="7">
        <v>0.73635011459404998</v>
      </c>
      <c r="GR690" s="7">
        <v>0.67962605231068496</v>
      </c>
      <c r="GS690" s="7">
        <v>0.84589689150939196</v>
      </c>
      <c r="GT690" s="7">
        <v>0.88358576439429704</v>
      </c>
      <c r="GU690" s="7">
        <v>0.70974606900665205</v>
      </c>
      <c r="GV690" s="7">
        <v>0.88793024424000899</v>
      </c>
      <c r="GW690" s="7">
        <v>0.71601033553933102</v>
      </c>
      <c r="GX690" s="7">
        <v>0.89952666570111295</v>
      </c>
      <c r="GY690" s="7">
        <v>0.77578167802054299</v>
      </c>
      <c r="GZ690" s="7">
        <v>0.66444007143161499</v>
      </c>
      <c r="HA690" s="7">
        <v>0.79908777777266304</v>
      </c>
      <c r="HB690" s="7">
        <v>0.74311908438861796</v>
      </c>
      <c r="HC690" s="7">
        <v>0.80723481609173697</v>
      </c>
      <c r="HD690" s="7">
        <v>0.78849146730569297</v>
      </c>
      <c r="HE690" s="7">
        <v>0.85730208180716405</v>
      </c>
      <c r="HF690" s="7">
        <v>0.78627862317360497</v>
      </c>
      <c r="HG690" s="7">
        <v>0.85568768591204902</v>
      </c>
      <c r="HH690" s="7">
        <v>0.63824063461503899</v>
      </c>
      <c r="HI690" s="7">
        <v>0.81360594846193901</v>
      </c>
      <c r="HJ690" s="7">
        <v>0.85399349917420497</v>
      </c>
      <c r="HK690" s="7">
        <v>0.87905711218956895</v>
      </c>
      <c r="HL690" s="7">
        <v>0.81471243963028495</v>
      </c>
      <c r="HM690" s="7">
        <v>0.79169183903807705</v>
      </c>
      <c r="HN690" s="7">
        <v>0.79218476416510897</v>
      </c>
      <c r="HO690" s="7">
        <v>0.572336925382532</v>
      </c>
      <c r="HP690" s="7">
        <v>0.86745061192307704</v>
      </c>
      <c r="HQ690" s="7">
        <v>0.759922544771367</v>
      </c>
      <c r="HR690" s="7">
        <v>0.83105562331374805</v>
      </c>
      <c r="HS690" s="7">
        <v>0.797779484746034</v>
      </c>
      <c r="HT690" s="7">
        <v>0.15572140550750799</v>
      </c>
      <c r="HU690" s="7">
        <v>0.71562500022451003</v>
      </c>
      <c r="HV690" s="7">
        <v>0.84125148064587296</v>
      </c>
      <c r="HW690" s="7">
        <v>0.84329487953864801</v>
      </c>
      <c r="HX690" s="7">
        <v>0.87084368473997498</v>
      </c>
      <c r="HY690" s="7">
        <v>0.73964731101352899</v>
      </c>
      <c r="HZ690" s="7">
        <v>0.84512414872083996</v>
      </c>
      <c r="IA690" s="7">
        <v>0.85300779849806496</v>
      </c>
      <c r="IB690" s="7">
        <v>0.79670052875265696</v>
      </c>
      <c r="IC690" s="7">
        <v>0.90973512983667504</v>
      </c>
      <c r="ID690" s="7">
        <v>0.85710357321812902</v>
      </c>
      <c r="IE690" s="7">
        <v>0.76774682956217</v>
      </c>
      <c r="IF690" s="7">
        <v>0.82659377084230401</v>
      </c>
      <c r="IG690" s="7">
        <v>0.109606093471681</v>
      </c>
      <c r="IH690" s="7">
        <v>0.70483322407579496</v>
      </c>
      <c r="II690" s="7">
        <v>0.90354550754798701</v>
      </c>
      <c r="IJ690" s="7">
        <v>0.75101444846575605</v>
      </c>
      <c r="IK690" s="7">
        <v>0.8222504940523</v>
      </c>
      <c r="IL690" s="7">
        <v>0.89165199948691398</v>
      </c>
      <c r="IM690" s="7">
        <v>0.83506801626472205</v>
      </c>
      <c r="IN690" s="7">
        <v>0.78593612948802405</v>
      </c>
      <c r="IO690" s="7">
        <v>0.87471495186439396</v>
      </c>
      <c r="IP690" s="7">
        <v>0.87248582482654602</v>
      </c>
      <c r="IQ690" s="7">
        <v>0.78935145868339895</v>
      </c>
      <c r="IR690" s="7">
        <v>0.81889252359189502</v>
      </c>
      <c r="IS690" s="7">
        <v>0.84860045430544495</v>
      </c>
      <c r="IT690" s="7">
        <v>0.82449600604260598</v>
      </c>
      <c r="IU690" s="7">
        <v>0.83046046064907997</v>
      </c>
      <c r="IV690" s="7">
        <v>0.81604684115008097</v>
      </c>
      <c r="IW690" s="7">
        <v>0.82395913896095296</v>
      </c>
      <c r="IX690" s="7">
        <v>0.66730297898403601</v>
      </c>
      <c r="IY690" s="7">
        <v>0.89238448680332105</v>
      </c>
      <c r="IZ690" s="7">
        <v>0.86840983872281197</v>
      </c>
      <c r="JA690" s="7">
        <v>0.76859776357322596</v>
      </c>
      <c r="JB690" s="7">
        <v>0.73952243382523497</v>
      </c>
      <c r="JC690" s="7">
        <v>0.85006727355269296</v>
      </c>
      <c r="JD690" s="7">
        <v>0.72322715084784395</v>
      </c>
      <c r="JE690" s="7">
        <v>0.80361382035215001</v>
      </c>
      <c r="JF690" s="7">
        <v>0.63713540894684795</v>
      </c>
      <c r="JG690" s="7">
        <v>0.83021696922275301</v>
      </c>
      <c r="JH690" s="7">
        <v>0.86863977360155697</v>
      </c>
      <c r="JI690" s="7">
        <v>0.83478515406432996</v>
      </c>
      <c r="JJ690" s="7">
        <v>0.738772363618865</v>
      </c>
      <c r="JK690" s="7">
        <v>0.85829141979697898</v>
      </c>
      <c r="JL690" s="7">
        <v>0.79536710952405398</v>
      </c>
      <c r="JM690" s="7">
        <v>0.86346544819097104</v>
      </c>
      <c r="JN690" s="7">
        <v>0.72334767287048596</v>
      </c>
      <c r="JO690" s="7">
        <v>0.874759365125092</v>
      </c>
      <c r="JP690" s="7">
        <v>0.32214931064814101</v>
      </c>
      <c r="JQ690" s="7">
        <v>0.83628960379120598</v>
      </c>
      <c r="JR690" s="7">
        <v>0.69024595634191399</v>
      </c>
      <c r="JS690" s="7">
        <v>0.78198567820351605</v>
      </c>
      <c r="JT690" s="7">
        <v>0.88455776227305605</v>
      </c>
      <c r="JU690" s="7">
        <v>0.87394721232393102</v>
      </c>
      <c r="JV690" s="7">
        <v>0.74126340968128501</v>
      </c>
      <c r="JW690" s="7">
        <v>0.82142159014000404</v>
      </c>
      <c r="JX690" s="7">
        <v>0.71928193086167203</v>
      </c>
      <c r="JY690" s="7">
        <v>0.85880585507288099</v>
      </c>
      <c r="JZ690" s="7">
        <v>0.86637693177689601</v>
      </c>
      <c r="KA690" s="7">
        <v>0.77788304946327202</v>
      </c>
      <c r="KB690" s="7">
        <v>0.61669667330463795</v>
      </c>
      <c r="KC690" s="7">
        <v>0.79494331316826705</v>
      </c>
      <c r="KD690" s="7">
        <v>0.58781183379378499</v>
      </c>
      <c r="KE690" s="7">
        <v>0.70035263253275404</v>
      </c>
      <c r="KF690" s="7">
        <v>0.89679517560871902</v>
      </c>
      <c r="KG690" s="7">
        <v>0.83434333599991195</v>
      </c>
      <c r="KH690" s="7">
        <v>0.85599258997572303</v>
      </c>
      <c r="KI690" s="7">
        <v>0.89600038683785899</v>
      </c>
      <c r="KJ690" s="7">
        <v>0.83528856814754504</v>
      </c>
      <c r="KK690" s="7">
        <v>0.71580553853875095</v>
      </c>
      <c r="KL690" s="7">
        <v>0.81444114654642696</v>
      </c>
      <c r="KM690" s="7">
        <v>0.66868989832292802</v>
      </c>
      <c r="KN690" s="7">
        <v>0.76913458478022001</v>
      </c>
      <c r="KO690" s="7">
        <v>0.83257286561626798</v>
      </c>
      <c r="KP690" s="7">
        <v>0.63866828169766099</v>
      </c>
      <c r="KQ690" s="7">
        <v>0.87463468194722105</v>
      </c>
      <c r="KR690" s="7">
        <v>0.89729532133765399</v>
      </c>
      <c r="KS690" s="7">
        <v>0.76173679647454096</v>
      </c>
      <c r="KT690" s="7">
        <v>0.75987026891241705</v>
      </c>
      <c r="KU690" s="7">
        <v>0.74949007567368597</v>
      </c>
      <c r="KV690" s="7">
        <v>0.82015298028515604</v>
      </c>
      <c r="KW690" s="7">
        <v>0.79199942893799502</v>
      </c>
      <c r="KX690" s="7">
        <v>0.726796771113702</v>
      </c>
      <c r="KY690" s="7">
        <v>0.76180387502177505</v>
      </c>
      <c r="KZ690" s="7">
        <v>0.81624055828147901</v>
      </c>
      <c r="LA690" s="7">
        <v>0.67760914843501496</v>
      </c>
      <c r="LB690" s="7">
        <v>0.80465434817728998</v>
      </c>
      <c r="LC690" s="7">
        <v>0.90011926098723605</v>
      </c>
      <c r="LD690" s="7">
        <v>0.69965854062394295</v>
      </c>
      <c r="LE690" s="7">
        <v>0.81576963691579396</v>
      </c>
      <c r="LF690" s="7">
        <v>0.65012514635152696</v>
      </c>
      <c r="LG690" s="7">
        <v>0.87171848435259303</v>
      </c>
      <c r="LH690" s="7">
        <v>0.71231136529213801</v>
      </c>
      <c r="LI690" s="7">
        <v>0.81375060342527294</v>
      </c>
      <c r="LJ690" s="7">
        <v>0.89655572933354399</v>
      </c>
      <c r="LK690" s="7">
        <v>0.72553222072646595</v>
      </c>
      <c r="LL690" s="7">
        <v>0.84548008971974997</v>
      </c>
      <c r="LM690" s="7">
        <v>0.75577739583030001</v>
      </c>
      <c r="LN690" s="7">
        <v>0.74991772057436201</v>
      </c>
      <c r="LO690" s="7">
        <v>0.82812735933354098</v>
      </c>
      <c r="LP690" s="7">
        <v>0.80021725107621799</v>
      </c>
      <c r="LQ690" s="7">
        <v>0.87351488672842004</v>
      </c>
      <c r="LR690" s="7">
        <v>0.87849732627450505</v>
      </c>
      <c r="LS690" s="7">
        <v>0.82847643838868001</v>
      </c>
      <c r="LT690" s="7">
        <v>0.84958189082022295</v>
      </c>
      <c r="LU690" s="7">
        <v>0.70508388703915803</v>
      </c>
      <c r="LV690" s="7">
        <v>0.37261903741374602</v>
      </c>
      <c r="LW690" s="7">
        <v>0.89644094181580503</v>
      </c>
      <c r="LX690" s="7">
        <v>0.81125907904757499</v>
      </c>
      <c r="LY690" s="7">
        <v>0.82689278365452301</v>
      </c>
      <c r="LZ690" s="7">
        <v>0.78639623834580097</v>
      </c>
      <c r="MA690" s="7">
        <v>0.74286569193957996</v>
      </c>
      <c r="MB690" s="7">
        <v>0.86463373697158796</v>
      </c>
      <c r="MC690" s="7">
        <v>0.81409697293038596</v>
      </c>
      <c r="MD690" s="7">
        <v>0.73531539677443103</v>
      </c>
      <c r="ME690" s="7">
        <v>0.56124459587031605</v>
      </c>
      <c r="MF690" s="7">
        <v>0.89171752241019397</v>
      </c>
      <c r="MG690" s="7">
        <v>0.76043689501239897</v>
      </c>
      <c r="MH690" s="7">
        <v>0.81111278410480203</v>
      </c>
      <c r="MI690" s="7">
        <v>8.97564246249829E-2</v>
      </c>
      <c r="MJ690" s="7">
        <v>0.79064159926442901</v>
      </c>
      <c r="MK690" s="7">
        <v>0.647167978954304</v>
      </c>
      <c r="ML690" s="7">
        <v>0.82722370512215704</v>
      </c>
      <c r="MM690" s="7">
        <v>0.156336233357215</v>
      </c>
      <c r="MN690" s="7">
        <v>0.72154082558669996</v>
      </c>
      <c r="MO690" s="7">
        <v>0.81236973534006296</v>
      </c>
      <c r="MP690" s="7">
        <v>0.82019199313043001</v>
      </c>
      <c r="MQ690" s="7">
        <v>0.818637118563317</v>
      </c>
      <c r="MR690" s="7">
        <v>0.83201581003714997</v>
      </c>
      <c r="MS690" s="7">
        <v>0.84700161985283595</v>
      </c>
      <c r="MT690" s="7">
        <v>0.897226857608453</v>
      </c>
      <c r="MU690" s="7">
        <v>0.83324599026888702</v>
      </c>
      <c r="MV690" s="7">
        <v>0.84417847019358405</v>
      </c>
      <c r="MW690" s="7">
        <v>0.86198908778595495</v>
      </c>
      <c r="MX690" s="7">
        <v>0.77802358333432797</v>
      </c>
      <c r="MY690" s="7">
        <v>0.91277843879055398</v>
      </c>
      <c r="MZ690" s="7">
        <v>0.90903901878698401</v>
      </c>
      <c r="NA690" s="7">
        <v>0.774614029686573</v>
      </c>
      <c r="NB690" s="7">
        <v>0.68295101825420901</v>
      </c>
      <c r="NC690" s="7">
        <v>0.67576324524031495</v>
      </c>
      <c r="ND690" s="7">
        <v>0.35259367338548803</v>
      </c>
      <c r="NE690" s="7">
        <v>0.86271622806890003</v>
      </c>
      <c r="NF690" s="7">
        <v>0.73909514077605099</v>
      </c>
      <c r="NG690" s="7">
        <v>0.75468212170285398</v>
      </c>
      <c r="NH690" s="7">
        <v>0.72077067848741605</v>
      </c>
      <c r="NI690" s="7">
        <v>0.80652675043561095</v>
      </c>
      <c r="NJ690" s="7">
        <v>0.70920294801922601</v>
      </c>
      <c r="NK690" s="7">
        <v>0.90558202048460701</v>
      </c>
      <c r="NL690" s="7">
        <v>0.85046876938781302</v>
      </c>
      <c r="NM690" s="7">
        <v>0.79798646055005695</v>
      </c>
      <c r="NN690" s="7">
        <v>0.81821542348059195</v>
      </c>
      <c r="NO690" s="7">
        <v>0.40524122266034301</v>
      </c>
      <c r="NP690" s="7">
        <v>0.76557204918899502</v>
      </c>
      <c r="NQ690" s="7">
        <v>0.80332950234031797</v>
      </c>
      <c r="NR690" s="7">
        <v>0.83424211410837801</v>
      </c>
      <c r="NS690" s="7">
        <v>0.73122597270901102</v>
      </c>
      <c r="NT690" s="7">
        <v>0.86151894762430803</v>
      </c>
      <c r="NU690" s="7">
        <v>0.84593445922766097</v>
      </c>
      <c r="NV690" s="7">
        <v>0.71900158945466097</v>
      </c>
      <c r="NW690" s="7">
        <v>0.88238270588196899</v>
      </c>
      <c r="NX690" s="7">
        <v>0.74487710118501205</v>
      </c>
      <c r="NY690" s="7">
        <v>0.890343724757791</v>
      </c>
      <c r="NZ690" s="7">
        <v>0.82510639382362505</v>
      </c>
      <c r="OA690" s="7">
        <v>0.843871903132143</v>
      </c>
      <c r="OB690" s="7">
        <v>0.76475781204563198</v>
      </c>
      <c r="OC690" s="7">
        <v>0.81891770176441903</v>
      </c>
      <c r="OD690" s="7">
        <v>0.74668981426195702</v>
      </c>
      <c r="OE690" s="7">
        <v>0.81426243985023805</v>
      </c>
      <c r="OF690" s="7">
        <v>0.75412781765750003</v>
      </c>
      <c r="OG690" s="7">
        <v>0.83276243182603105</v>
      </c>
      <c r="OH690" s="7">
        <v>0.72404139150819002</v>
      </c>
      <c r="OI690" s="7">
        <v>0.85129016602784402</v>
      </c>
      <c r="OJ690" s="7">
        <v>0.806147611522261</v>
      </c>
      <c r="OK690" s="7">
        <v>0.87600094217701996</v>
      </c>
      <c r="OL690" s="7">
        <v>0.86246667519568798</v>
      </c>
      <c r="OM690" s="7">
        <v>0.84517056902625298</v>
      </c>
      <c r="ON690" s="7">
        <v>0.77254693673062003</v>
      </c>
      <c r="OO690" s="7">
        <v>0.82878718382345795</v>
      </c>
      <c r="OP690" s="7">
        <v>0.87665631875118999</v>
      </c>
      <c r="OQ690" s="7">
        <v>0.77836482204855795</v>
      </c>
      <c r="OR690" s="7">
        <v>0.76405492080374604</v>
      </c>
      <c r="OS690" s="7">
        <v>0.80451394388632902</v>
      </c>
      <c r="OT690" s="7">
        <v>0.71841726472043299</v>
      </c>
      <c r="OU690" s="7">
        <v>0.87881627545517405</v>
      </c>
      <c r="OV690" s="7">
        <v>0.83750508652984901</v>
      </c>
      <c r="OW690" s="7">
        <v>0.76779499854006195</v>
      </c>
      <c r="OX690" s="7">
        <v>0.83136151940579495</v>
      </c>
      <c r="OY690" s="7">
        <v>0.79778269120006295</v>
      </c>
      <c r="OZ690" s="7">
        <v>0.85489053947887705</v>
      </c>
      <c r="PA690" s="7">
        <v>0.84749210712408796</v>
      </c>
      <c r="PB690" s="7">
        <v>0.88651679159831998</v>
      </c>
      <c r="PC690" s="7">
        <v>0.84500638019257601</v>
      </c>
      <c r="PD690" s="7">
        <v>0.86702786137084698</v>
      </c>
      <c r="PE690" s="7">
        <v>0.85792937712461603</v>
      </c>
      <c r="PF690" s="7">
        <v>0.72216683711245999</v>
      </c>
      <c r="PG690" s="7">
        <v>0.82680587272156003</v>
      </c>
      <c r="PH690" s="7">
        <v>0.85663479605890602</v>
      </c>
      <c r="PI690" s="7">
        <v>0.61325745520362895</v>
      </c>
      <c r="PJ690" s="7">
        <v>0.84220820730597301</v>
      </c>
      <c r="PK690" s="7">
        <v>0.78107295674323896</v>
      </c>
      <c r="PL690" s="7">
        <v>0.81826423215872501</v>
      </c>
      <c r="PM690" s="7">
        <v>0.81796000796664303</v>
      </c>
      <c r="PN690" s="7">
        <v>0.71724660026383902</v>
      </c>
      <c r="PO690" s="7">
        <v>0.68834320840753804</v>
      </c>
      <c r="PP690" s="7">
        <v>0.85348011142471003</v>
      </c>
      <c r="PQ690" s="7">
        <v>0.79026743254611498</v>
      </c>
      <c r="PR690" s="7">
        <v>0.76362587000426796</v>
      </c>
      <c r="PS690" s="7">
        <v>0.753789766311869</v>
      </c>
      <c r="PT690" s="7">
        <v>0.86218782593118304</v>
      </c>
      <c r="PU690" s="7">
        <v>0.93194402626595096</v>
      </c>
      <c r="PV690" s="7">
        <v>0.85761485505356505</v>
      </c>
      <c r="PW690" s="7">
        <v>0.86283088569922395</v>
      </c>
      <c r="PX690" s="7">
        <v>0.64157397762425294</v>
      </c>
      <c r="PY690" s="7">
        <v>0.855850552301054</v>
      </c>
      <c r="PZ690" s="7">
        <v>0.86900451329467798</v>
      </c>
      <c r="QA690" s="7">
        <v>0.886696731176433</v>
      </c>
      <c r="QB690" s="7">
        <v>0.91597404916206604</v>
      </c>
      <c r="QC690" s="7">
        <v>0.46543209750562903</v>
      </c>
      <c r="QD690" s="7">
        <v>0.81778387864406699</v>
      </c>
      <c r="QE690" s="7">
        <v>0.67164828917497699</v>
      </c>
      <c r="QF690" s="7">
        <v>0.86496113846804901</v>
      </c>
      <c r="QG690" s="7">
        <v>0.83946155164923297</v>
      </c>
      <c r="QH690" s="7">
        <v>0.90993757943596099</v>
      </c>
      <c r="QI690" s="7">
        <v>0.78033156523698899</v>
      </c>
      <c r="QJ690" s="7">
        <v>0.64421192066773902</v>
      </c>
      <c r="QK690" s="7">
        <v>0.822096062357212</v>
      </c>
      <c r="QL690" s="7">
        <v>0.80459221701589301</v>
      </c>
      <c r="QM690" s="7">
        <v>0.83687601971584002</v>
      </c>
      <c r="QN690" s="7">
        <v>0.89615370869983901</v>
      </c>
      <c r="QO690" s="7">
        <v>0.84439114391398096</v>
      </c>
      <c r="QP690" s="7">
        <v>0.69506319802849903</v>
      </c>
      <c r="QQ690" s="7">
        <v>0.78627021748891002</v>
      </c>
      <c r="QR690" s="7">
        <v>0.80550405080839704</v>
      </c>
      <c r="QS690" s="7">
        <v>34.9</v>
      </c>
    </row>
    <row r="691" spans="1:461">
      <c r="A691" s="7">
        <v>0.50296016641697505</v>
      </c>
      <c r="B691" s="7">
        <v>0.49386448126840199</v>
      </c>
      <c r="C691" s="7">
        <v>0.88532967692239595</v>
      </c>
      <c r="D691" s="7">
        <v>0.23449160227320701</v>
      </c>
      <c r="E691" s="7">
        <v>0.833345412201007</v>
      </c>
      <c r="F691" s="7">
        <v>0.17214443269799601</v>
      </c>
      <c r="G691" s="7">
        <v>0.46553224234433899</v>
      </c>
      <c r="H691" s="7">
        <v>3.0579042173389599E-2</v>
      </c>
      <c r="I691" s="7">
        <v>0.30413799209651798</v>
      </c>
      <c r="J691" s="7">
        <v>4.8499646724773297E-2</v>
      </c>
      <c r="K691" s="7">
        <v>0.85862501303383998</v>
      </c>
      <c r="L691" s="7">
        <v>0.85322370201604003</v>
      </c>
      <c r="M691" s="7">
        <v>0.91948280493036205</v>
      </c>
      <c r="N691" s="7">
        <v>7.9882801890279395E-2</v>
      </c>
      <c r="O691" s="7">
        <v>0.75878611199203605</v>
      </c>
      <c r="P691" s="7">
        <v>0.58799735215891702</v>
      </c>
      <c r="Q691" s="7">
        <v>0.94068616404026395</v>
      </c>
      <c r="R691" s="7">
        <v>0.93688668084676696</v>
      </c>
      <c r="S691" s="7">
        <v>0.86446650839053996</v>
      </c>
      <c r="T691" s="7">
        <v>0.89127770557201702</v>
      </c>
      <c r="U691" s="7">
        <v>0.90197665417384498</v>
      </c>
      <c r="V691" s="7">
        <v>0.78411135772334695</v>
      </c>
      <c r="W691" s="7">
        <v>0.79880858312452696</v>
      </c>
      <c r="X691" s="7">
        <v>0.86793959453806202</v>
      </c>
      <c r="Y691" s="7">
        <v>0.85686772309043902</v>
      </c>
      <c r="Z691" s="7">
        <v>0.91067849006257995</v>
      </c>
      <c r="AA691" s="7">
        <v>0.66308544309263395</v>
      </c>
      <c r="AB691" s="7">
        <v>0.877477906567802</v>
      </c>
      <c r="AC691" s="7">
        <v>0.88968162242327697</v>
      </c>
      <c r="AD691" s="7">
        <v>0.24681118139231001</v>
      </c>
      <c r="AE691" s="7">
        <v>0.84286996944951798</v>
      </c>
      <c r="AF691" s="7">
        <v>0.32210812140553602</v>
      </c>
      <c r="AG691" s="7">
        <v>0.84638662002695098</v>
      </c>
      <c r="AH691" s="7">
        <v>0.70951730165596305</v>
      </c>
      <c r="AI691" s="7">
        <v>0.74765407404700701</v>
      </c>
      <c r="AJ691" s="7">
        <v>0.85139690942855095</v>
      </c>
      <c r="AK691" s="7">
        <v>4.1625414183520497E-2</v>
      </c>
      <c r="AL691" s="7">
        <v>0.63100081906514804</v>
      </c>
      <c r="AM691" s="7">
        <v>0.85361984447391903</v>
      </c>
      <c r="AN691" s="7">
        <v>0.83372868795891397</v>
      </c>
      <c r="AO691" s="7">
        <v>0.92916586339241103</v>
      </c>
      <c r="AP691" s="7">
        <v>0.76332543012394805</v>
      </c>
      <c r="AQ691" s="7">
        <v>0.92431259589745396</v>
      </c>
      <c r="AR691" s="7">
        <v>0.79301422399227595</v>
      </c>
      <c r="AS691" s="7">
        <v>0.81897841390270398</v>
      </c>
      <c r="AT691" s="7">
        <v>0.71112943476629897</v>
      </c>
      <c r="AU691" s="7">
        <v>0.39579159371290101</v>
      </c>
      <c r="AV691" s="7">
        <v>0.84981845641044995</v>
      </c>
      <c r="AW691" s="7">
        <v>0.79991763408906302</v>
      </c>
      <c r="AX691" s="7">
        <v>0.84563196104397498</v>
      </c>
      <c r="AY691" s="7">
        <v>4.7326782683482699E-2</v>
      </c>
      <c r="AZ691" s="7">
        <v>0.84859529508253395</v>
      </c>
      <c r="BA691" s="7">
        <v>0.79789811898170004</v>
      </c>
      <c r="BB691" s="7">
        <v>0.895552946452983</v>
      </c>
      <c r="BC691" s="7">
        <v>0.88476236641110395</v>
      </c>
      <c r="BD691" s="7">
        <v>0.82548780920127296</v>
      </c>
      <c r="BE691" s="7">
        <v>0.90398363352732003</v>
      </c>
      <c r="BF691" s="7">
        <v>0.66582071448390701</v>
      </c>
      <c r="BG691" s="7">
        <v>0.51285465027216004</v>
      </c>
      <c r="BH691" s="7">
        <v>0.58654164780790397</v>
      </c>
      <c r="BI691" s="7">
        <v>6.82137284539895E-2</v>
      </c>
      <c r="BJ691" s="7">
        <v>0.89483346706751599</v>
      </c>
      <c r="BK691" s="7">
        <v>0.134566251262077</v>
      </c>
      <c r="BL691" s="7">
        <v>0.58319042280866096</v>
      </c>
      <c r="BM691" s="7">
        <v>0.27102640550740098</v>
      </c>
      <c r="BN691" s="7">
        <v>0.89904657135134503</v>
      </c>
      <c r="BO691" s="7">
        <v>0.89148325839175402</v>
      </c>
      <c r="BP691" s="7">
        <v>0.91561893833805197</v>
      </c>
      <c r="BQ691" s="7">
        <v>0.79305145118034304</v>
      </c>
      <c r="BR691" s="7">
        <v>0.572094175662482</v>
      </c>
      <c r="BS691" s="7">
        <v>0.76753588197310196</v>
      </c>
      <c r="BT691" s="7">
        <v>0.82248369377794495</v>
      </c>
      <c r="BU691" s="7">
        <v>0.15863278568493999</v>
      </c>
      <c r="BV691" s="7">
        <v>0.94253322107177095</v>
      </c>
      <c r="BW691" s="7">
        <v>0.86858699519564697</v>
      </c>
      <c r="BX691" s="7">
        <v>0.76087632187359799</v>
      </c>
      <c r="BY691" s="7">
        <v>0.75239717780669702</v>
      </c>
      <c r="BZ691" s="7">
        <v>0.83745167415731203</v>
      </c>
      <c r="CA691" s="7">
        <v>0.74149030460940102</v>
      </c>
      <c r="CB691" s="7">
        <v>0.82563630097866003</v>
      </c>
      <c r="CC691" s="7">
        <v>0.82669339644821804</v>
      </c>
      <c r="CD691" s="7">
        <v>0.773176843716323</v>
      </c>
      <c r="CE691" s="7">
        <v>0.86404762529594104</v>
      </c>
      <c r="CF691" s="7">
        <v>0.76952033042097401</v>
      </c>
      <c r="CG691" s="7">
        <v>0.83251259898176799</v>
      </c>
      <c r="CH691" s="7">
        <v>0.87005999051655403</v>
      </c>
      <c r="CI691" s="7">
        <v>0.86257565940866698</v>
      </c>
      <c r="CJ691" s="7">
        <v>0.838886551066096</v>
      </c>
      <c r="CK691" s="7">
        <v>0.82997646382283896</v>
      </c>
      <c r="CL691" s="7">
        <v>0.58733703093464196</v>
      </c>
      <c r="CM691" s="7">
        <v>0.88069827224960096</v>
      </c>
      <c r="CN691" s="7">
        <v>0.64779620619323797</v>
      </c>
      <c r="CO691" s="7">
        <v>0.73988060980154602</v>
      </c>
      <c r="CP691" s="7">
        <v>0.89207350192742396</v>
      </c>
      <c r="CQ691" s="7">
        <v>0.75623739946117496</v>
      </c>
      <c r="CR691" s="7">
        <v>0.84202419192345102</v>
      </c>
      <c r="CS691" s="7">
        <v>0.60011844737527997</v>
      </c>
      <c r="CT691" s="7">
        <v>0.83502792746089904</v>
      </c>
      <c r="CU691" s="7">
        <v>0.89061321416186701</v>
      </c>
      <c r="CV691" s="7">
        <v>0.75218011172547405</v>
      </c>
      <c r="CW691" s="7">
        <v>0.87722259319530405</v>
      </c>
      <c r="CX691" s="7">
        <v>0.740561266317877</v>
      </c>
      <c r="CY691" s="7">
        <v>0.88455457210519295</v>
      </c>
      <c r="CZ691" s="7">
        <v>0.75672683199733504</v>
      </c>
      <c r="DA691" s="7">
        <v>0.79495820951575502</v>
      </c>
      <c r="DB691" s="7">
        <v>0.80927993387784203</v>
      </c>
      <c r="DC691" s="7">
        <v>0.67532381788255302</v>
      </c>
      <c r="DD691" s="7">
        <v>0.78197016333305802</v>
      </c>
      <c r="DE691" s="7">
        <v>0.82618213469534296</v>
      </c>
      <c r="DF691" s="7">
        <v>0.78299795102047598</v>
      </c>
      <c r="DG691" s="7">
        <v>0.69948436231642097</v>
      </c>
      <c r="DH691" s="7">
        <v>0.78980733382209201</v>
      </c>
      <c r="DI691" s="7">
        <v>0.80061502034716403</v>
      </c>
      <c r="DJ691" s="7">
        <v>0.84457072615554496</v>
      </c>
      <c r="DK691" s="7">
        <v>0.78514222534701605</v>
      </c>
      <c r="DL691" s="7">
        <v>0.84618506017915096</v>
      </c>
      <c r="DM691" s="7">
        <v>0.83936802343128702</v>
      </c>
      <c r="DN691" s="7">
        <v>0.85961473985416503</v>
      </c>
      <c r="DO691" s="7">
        <v>0.89783365328833697</v>
      </c>
      <c r="DP691" s="7">
        <v>0.17491251891152401</v>
      </c>
      <c r="DQ691" s="7">
        <v>0.79065610962908695</v>
      </c>
      <c r="DR691" s="7">
        <v>0.76763123513533404</v>
      </c>
      <c r="DS691" s="7">
        <v>0.84632830432441397</v>
      </c>
      <c r="DT691" s="7">
        <v>0.83240444911306199</v>
      </c>
      <c r="DU691" s="7">
        <v>0.85237208809551401</v>
      </c>
      <c r="DV691" s="7">
        <v>0.67895135000024298</v>
      </c>
      <c r="DW691" s="7">
        <v>0.86040225117065505</v>
      </c>
      <c r="DX691" s="7">
        <v>0.79486958847906097</v>
      </c>
      <c r="DY691" s="7">
        <v>0.76766609553227905</v>
      </c>
      <c r="DZ691" s="7">
        <v>0.88604607813227898</v>
      </c>
      <c r="EA691" s="7">
        <v>0.86227687878338799</v>
      </c>
      <c r="EB691" s="7">
        <v>0.83762541670142798</v>
      </c>
      <c r="EC691" s="7">
        <v>0.87668508724971095</v>
      </c>
      <c r="ED691" s="7">
        <v>0.89953418460482903</v>
      </c>
      <c r="EE691" s="7">
        <v>0.70291631450873404</v>
      </c>
      <c r="EF691" s="7">
        <v>0.82119097744029201</v>
      </c>
      <c r="EG691" s="7">
        <v>0.81500241408713503</v>
      </c>
      <c r="EH691" s="7">
        <v>0.81943033145033095</v>
      </c>
      <c r="EI691" s="7">
        <v>0.79653862700368405</v>
      </c>
      <c r="EJ691" s="7">
        <v>0.80386219082334398</v>
      </c>
      <c r="EK691" s="7">
        <v>0.85178785250834399</v>
      </c>
      <c r="EL691" s="7">
        <v>0.76669884207711902</v>
      </c>
      <c r="EM691" s="7">
        <v>0.77735842877065198</v>
      </c>
      <c r="EN691" s="7">
        <v>0.87883465363703095</v>
      </c>
      <c r="EO691" s="7">
        <v>0.77242734478533603</v>
      </c>
      <c r="EP691" s="7">
        <v>0.83602723484796204</v>
      </c>
      <c r="EQ691" s="7">
        <v>0.84087261513622302</v>
      </c>
      <c r="ER691" s="7">
        <v>0.88866069656730495</v>
      </c>
      <c r="ES691" s="7">
        <v>0.79233160043352702</v>
      </c>
      <c r="ET691" s="7">
        <v>0.85496145241116495</v>
      </c>
      <c r="EU691" s="7">
        <v>0.74358922041365505</v>
      </c>
      <c r="EV691" s="7">
        <v>0.29482601714497397</v>
      </c>
      <c r="EW691" s="7">
        <v>0.751322829853319</v>
      </c>
      <c r="EX691" s="7">
        <v>0.84063454041587304</v>
      </c>
      <c r="EY691" s="7">
        <v>0.85348900878229705</v>
      </c>
      <c r="EZ691" s="7">
        <v>0.738825104828712</v>
      </c>
      <c r="FA691" s="7">
        <v>0.41628078513014599</v>
      </c>
      <c r="FB691" s="7">
        <v>0.82338329136540001</v>
      </c>
      <c r="FC691" s="7">
        <v>0.81644475163632602</v>
      </c>
      <c r="FD691" s="7">
        <v>0.78671710825688801</v>
      </c>
      <c r="FE691" s="7">
        <v>0.87480325101451095</v>
      </c>
      <c r="FF691" s="7">
        <v>0.81392056744551899</v>
      </c>
      <c r="FG691" s="7">
        <v>0.87371769261795296</v>
      </c>
      <c r="FH691" s="7">
        <v>0.86244329994897895</v>
      </c>
      <c r="FI691" s="7">
        <v>0.88050721552516498</v>
      </c>
      <c r="FJ691" s="7">
        <v>0.79291757898676896</v>
      </c>
      <c r="FK691" s="7">
        <v>0.76482751670098204</v>
      </c>
      <c r="FL691" s="7">
        <v>0.77677742837128005</v>
      </c>
      <c r="FM691" s="7">
        <v>0.78910964396899197</v>
      </c>
      <c r="FN691" s="7">
        <v>0.83615663871177404</v>
      </c>
      <c r="FO691" s="7">
        <v>0.86783469269866798</v>
      </c>
      <c r="FP691" s="7">
        <v>0.807078639655191</v>
      </c>
      <c r="FQ691" s="7">
        <v>0.40255739695569998</v>
      </c>
      <c r="FR691" s="7">
        <v>0.74953268989837696</v>
      </c>
      <c r="FS691" s="7">
        <v>0.80534458239074502</v>
      </c>
      <c r="FT691" s="7">
        <v>0.89940178416377503</v>
      </c>
      <c r="FU691" s="7">
        <v>0.75850829482735904</v>
      </c>
      <c r="FV691" s="7">
        <v>0.39649896157713499</v>
      </c>
      <c r="FW691" s="7">
        <v>0.849111236160637</v>
      </c>
      <c r="FX691" s="7">
        <v>0.79916625252700102</v>
      </c>
      <c r="FY691" s="7">
        <v>0.82078039540091596</v>
      </c>
      <c r="FZ691" s="7">
        <v>0.89189673605465003</v>
      </c>
      <c r="GA691" s="7">
        <v>0.73976436293982195</v>
      </c>
      <c r="GB691" s="7">
        <v>0.91220413565992897</v>
      </c>
      <c r="GC691" s="7">
        <v>0.74800879108895701</v>
      </c>
      <c r="GD691" s="7">
        <v>0.85142885305611105</v>
      </c>
      <c r="GE691" s="7">
        <v>0.62127203834407996</v>
      </c>
      <c r="GF691" s="7">
        <v>0.72198259845836599</v>
      </c>
      <c r="GG691" s="7">
        <v>0.79162618997873502</v>
      </c>
      <c r="GH691" s="7">
        <v>0.856062426572896</v>
      </c>
      <c r="GI691" s="7">
        <v>0.88386497349170601</v>
      </c>
      <c r="GJ691" s="7">
        <v>0.73451879524528696</v>
      </c>
      <c r="GK691" s="7">
        <v>0.70822793735435596</v>
      </c>
      <c r="GL691" s="7">
        <v>0.86868999206598796</v>
      </c>
      <c r="GM691" s="7">
        <v>0.55368256800732896</v>
      </c>
      <c r="GN691" s="7">
        <v>0.87790710891316903</v>
      </c>
      <c r="GO691" s="7">
        <v>0.80440962310862296</v>
      </c>
      <c r="GP691" s="7">
        <v>0.80088538552784805</v>
      </c>
      <c r="GQ691" s="7">
        <v>0.74427191282031402</v>
      </c>
      <c r="GR691" s="7">
        <v>0.66924360382271197</v>
      </c>
      <c r="GS691" s="7">
        <v>0.82356991940093605</v>
      </c>
      <c r="GT691" s="7">
        <v>0.87752634264507601</v>
      </c>
      <c r="GU691" s="7">
        <v>0.68026189953566596</v>
      </c>
      <c r="GV691" s="7">
        <v>0.89470719343875005</v>
      </c>
      <c r="GW691" s="7">
        <v>0.73305097417645504</v>
      </c>
      <c r="GX691" s="7">
        <v>0.90572501251632498</v>
      </c>
      <c r="GY691" s="7">
        <v>0.74562442451059396</v>
      </c>
      <c r="GZ691" s="7">
        <v>0.68933422967698799</v>
      </c>
      <c r="HA691" s="7">
        <v>0.83453744765008397</v>
      </c>
      <c r="HB691" s="7">
        <v>0.79230241397901102</v>
      </c>
      <c r="HC691" s="7">
        <v>0.84978197395651001</v>
      </c>
      <c r="HD691" s="7">
        <v>0.75901078616769302</v>
      </c>
      <c r="HE691" s="7">
        <v>0.88358537521732905</v>
      </c>
      <c r="HF691" s="7">
        <v>0.77558646610621496</v>
      </c>
      <c r="HG691" s="7">
        <v>0.863838919947161</v>
      </c>
      <c r="HH691" s="7">
        <v>0.73544868598189606</v>
      </c>
      <c r="HI691" s="7">
        <v>0.795870479194554</v>
      </c>
      <c r="HJ691" s="7">
        <v>0.84632686024118398</v>
      </c>
      <c r="HK691" s="7">
        <v>0.89132743074794196</v>
      </c>
      <c r="HL691" s="7">
        <v>0.86122698230796702</v>
      </c>
      <c r="HM691" s="7">
        <v>0.83869044794323699</v>
      </c>
      <c r="HN691" s="7">
        <v>0.80274695662457396</v>
      </c>
      <c r="HO691" s="7">
        <v>0.69783045619008599</v>
      </c>
      <c r="HP691" s="7">
        <v>0.857076412848919</v>
      </c>
      <c r="HQ691" s="7">
        <v>0.774886760726197</v>
      </c>
      <c r="HR691" s="7">
        <v>0.80420167336985504</v>
      </c>
      <c r="HS691" s="7">
        <v>0.81873970311088695</v>
      </c>
      <c r="HT691" s="7">
        <v>0.14709816343816101</v>
      </c>
      <c r="HU691" s="7">
        <v>0.70819600100769198</v>
      </c>
      <c r="HV691" s="7">
        <v>0.87576248102884102</v>
      </c>
      <c r="HW691" s="7">
        <v>0.46967643824293598</v>
      </c>
      <c r="HX691" s="7">
        <v>0.85430016494107497</v>
      </c>
      <c r="HY691" s="7">
        <v>0.66521758673562803</v>
      </c>
      <c r="HZ691" s="7">
        <v>0.86506341457330904</v>
      </c>
      <c r="IA691" s="7">
        <v>0.84730955634790595</v>
      </c>
      <c r="IB691" s="7">
        <v>0.76953221529405902</v>
      </c>
      <c r="IC691" s="7">
        <v>0.89365096841129998</v>
      </c>
      <c r="ID691" s="7">
        <v>0.86804567180526004</v>
      </c>
      <c r="IE691" s="7">
        <v>0.79867717054600496</v>
      </c>
      <c r="IF691" s="7">
        <v>0.84460614339574203</v>
      </c>
      <c r="IG691" s="7">
        <v>0.13529579761985799</v>
      </c>
      <c r="IH691" s="7">
        <v>0.77224607829629</v>
      </c>
      <c r="II691" s="7">
        <v>0.90673874032799995</v>
      </c>
      <c r="IJ691" s="7">
        <v>0.77892766175974404</v>
      </c>
      <c r="IK691" s="7">
        <v>0.79069197540036595</v>
      </c>
      <c r="IL691" s="7">
        <v>0.90288516405288399</v>
      </c>
      <c r="IM691" s="7">
        <v>0.78558133314402601</v>
      </c>
      <c r="IN691" s="7">
        <v>0.77161271626142902</v>
      </c>
      <c r="IO691" s="7">
        <v>0.86304190624082</v>
      </c>
      <c r="IP691" s="7">
        <v>0.88654284024952301</v>
      </c>
      <c r="IQ691" s="7">
        <v>0.78611615400610402</v>
      </c>
      <c r="IR691" s="7">
        <v>0.83781003378371899</v>
      </c>
      <c r="IS691" s="7">
        <v>0.80949756694557595</v>
      </c>
      <c r="IT691" s="7">
        <v>0.83395114695050698</v>
      </c>
      <c r="IU691" s="7">
        <v>0.82665100968310701</v>
      </c>
      <c r="IV691" s="7">
        <v>0.81081921405192003</v>
      </c>
      <c r="IW691" s="7">
        <v>0.83322602989970296</v>
      </c>
      <c r="IX691" s="7">
        <v>0.75239568412732205</v>
      </c>
      <c r="IY691" s="7">
        <v>0.855093574325692</v>
      </c>
      <c r="IZ691" s="7">
        <v>0.88128568562203202</v>
      </c>
      <c r="JA691" s="7">
        <v>0.74627506367693996</v>
      </c>
      <c r="JB691" s="7">
        <v>0.76297552598009499</v>
      </c>
      <c r="JC691" s="7">
        <v>0.870841228511268</v>
      </c>
      <c r="JD691" s="7">
        <v>0.722371788433671</v>
      </c>
      <c r="JE691" s="7">
        <v>0.76890899929083001</v>
      </c>
      <c r="JF691" s="7">
        <v>0.671508666703445</v>
      </c>
      <c r="JG691" s="7">
        <v>0.82402766593849397</v>
      </c>
      <c r="JH691" s="7">
        <v>0.86361624380851598</v>
      </c>
      <c r="JI691" s="7">
        <v>0.85915201650574802</v>
      </c>
      <c r="JJ691" s="7">
        <v>0.68704472217423396</v>
      </c>
      <c r="JK691" s="7">
        <v>0.85005727333129999</v>
      </c>
      <c r="JL691" s="7">
        <v>0.849759527800105</v>
      </c>
      <c r="JM691" s="7">
        <v>0.89124427602240297</v>
      </c>
      <c r="JN691" s="7">
        <v>0.72084878563042798</v>
      </c>
      <c r="JO691" s="7">
        <v>0.86878096768787705</v>
      </c>
      <c r="JP691" s="7">
        <v>0.52478992735131602</v>
      </c>
      <c r="JQ691" s="7">
        <v>0.83380337941005001</v>
      </c>
      <c r="JR691" s="7">
        <v>0.55649368840841695</v>
      </c>
      <c r="JS691" s="7">
        <v>0.77613395428901399</v>
      </c>
      <c r="JT691" s="7">
        <v>0.882238091505127</v>
      </c>
      <c r="JU691" s="7">
        <v>0.86470636125827405</v>
      </c>
      <c r="JV691" s="7">
        <v>0.71921118033937703</v>
      </c>
      <c r="JW691" s="7">
        <v>0.80676266366100202</v>
      </c>
      <c r="JX691" s="7">
        <v>0.774588804849626</v>
      </c>
      <c r="JY691" s="7">
        <v>0.84821098302967801</v>
      </c>
      <c r="JZ691" s="7">
        <v>0.89169510158475696</v>
      </c>
      <c r="KA691" s="7">
        <v>0.77590793441529404</v>
      </c>
      <c r="KB691" s="7">
        <v>0.64535300127813</v>
      </c>
      <c r="KC691" s="7">
        <v>0.78157273685504403</v>
      </c>
      <c r="KD691" s="7">
        <v>0.47482404980832599</v>
      </c>
      <c r="KE691" s="7">
        <v>0.68988841369601595</v>
      </c>
      <c r="KF691" s="7">
        <v>0.89363966246387305</v>
      </c>
      <c r="KG691" s="7">
        <v>0.84712085142062998</v>
      </c>
      <c r="KH691" s="7">
        <v>0.86338192112246004</v>
      </c>
      <c r="KI691" s="7">
        <v>0.90558101022655202</v>
      </c>
      <c r="KJ691" s="7">
        <v>0.820186967410238</v>
      </c>
      <c r="KK691" s="7">
        <v>0.69053869570899296</v>
      </c>
      <c r="KL691" s="7">
        <v>0.79775420779760697</v>
      </c>
      <c r="KM691" s="7">
        <v>0.66989296558188305</v>
      </c>
      <c r="KN691" s="7">
        <v>0.73897661165894601</v>
      </c>
      <c r="KO691" s="7">
        <v>0.79953148247475703</v>
      </c>
      <c r="KP691" s="7">
        <v>0.62729949548572805</v>
      </c>
      <c r="KQ691" s="7">
        <v>0.87053825428724896</v>
      </c>
      <c r="KR691" s="7">
        <v>0.86263671795333596</v>
      </c>
      <c r="KS691" s="7">
        <v>0.76394907066144901</v>
      </c>
      <c r="KT691" s="7">
        <v>0.770193889673779</v>
      </c>
      <c r="KU691" s="7">
        <v>0.73982947625321305</v>
      </c>
      <c r="KV691" s="7">
        <v>0.83413272650237602</v>
      </c>
      <c r="KW691" s="7">
        <v>0.77975018358457304</v>
      </c>
      <c r="KX691" s="7">
        <v>0.74558013118067201</v>
      </c>
      <c r="KY691" s="7">
        <v>0.75435856640441701</v>
      </c>
      <c r="KZ691" s="7">
        <v>0.79520317195679302</v>
      </c>
      <c r="LA691" s="7">
        <v>0.66272029116263098</v>
      </c>
      <c r="LB691" s="7">
        <v>0.78135058362862997</v>
      </c>
      <c r="LC691" s="7">
        <v>0.90097709373006396</v>
      </c>
      <c r="LD691" s="7">
        <v>0.69196883683582799</v>
      </c>
      <c r="LE691" s="7">
        <v>0.82188095376732595</v>
      </c>
      <c r="LF691" s="7">
        <v>0.68242275853377798</v>
      </c>
      <c r="LG691" s="7">
        <v>0.88386740154719001</v>
      </c>
      <c r="LH691" s="7">
        <v>0.82871338890341995</v>
      </c>
      <c r="LI691" s="7">
        <v>0.80883438441599897</v>
      </c>
      <c r="LJ691" s="7">
        <v>0.86790910509761898</v>
      </c>
      <c r="LK691" s="7">
        <v>0.77614028065327001</v>
      </c>
      <c r="LL691" s="7">
        <v>0.87599316799795302</v>
      </c>
      <c r="LM691" s="7">
        <v>0.73710897654638496</v>
      </c>
      <c r="LN691" s="7">
        <v>0.61147333578777896</v>
      </c>
      <c r="LO691" s="7">
        <v>0.820167148305327</v>
      </c>
      <c r="LP691" s="7">
        <v>0.81856486242516802</v>
      </c>
      <c r="LQ691" s="7">
        <v>0.868153072905132</v>
      </c>
      <c r="LR691" s="7">
        <v>0.83628905460288605</v>
      </c>
      <c r="LS691" s="7">
        <v>0.81296517309218697</v>
      </c>
      <c r="LT691" s="7">
        <v>0.85045686625569605</v>
      </c>
      <c r="LU691" s="7">
        <v>0.732583466531609</v>
      </c>
      <c r="LV691" s="7">
        <v>0.344863226368395</v>
      </c>
      <c r="LW691" s="7">
        <v>0.89264849004594704</v>
      </c>
      <c r="LX691" s="7">
        <v>0.84455920409801499</v>
      </c>
      <c r="LY691" s="7">
        <v>0.82916039382763995</v>
      </c>
      <c r="LZ691" s="7">
        <v>0.78772152494242198</v>
      </c>
      <c r="MA691" s="7">
        <v>0.76645479512263803</v>
      </c>
      <c r="MB691" s="7">
        <v>0.85322096104231504</v>
      </c>
      <c r="MC691" s="7">
        <v>0.78471860095438395</v>
      </c>
      <c r="MD691" s="7">
        <v>0.775278255990553</v>
      </c>
      <c r="ME691" s="7">
        <v>0.55045165218616898</v>
      </c>
      <c r="MF691" s="7">
        <v>0.87230261375546403</v>
      </c>
      <c r="MG691" s="7">
        <v>0.65620275245209003</v>
      </c>
      <c r="MH691" s="7">
        <v>0.82291380508738998</v>
      </c>
      <c r="MI691" s="7">
        <v>8.51792229773152E-2</v>
      </c>
      <c r="MJ691" s="7">
        <v>0.80189599285337598</v>
      </c>
      <c r="MK691" s="7">
        <v>0.70333078136941296</v>
      </c>
      <c r="ML691" s="7">
        <v>0.82670369876183303</v>
      </c>
      <c r="MM691" s="7">
        <v>0.14118425271607199</v>
      </c>
      <c r="MN691" s="7">
        <v>0.75987396632986104</v>
      </c>
      <c r="MO691" s="7">
        <v>0.828124130476109</v>
      </c>
      <c r="MP691" s="7">
        <v>0.808603783030171</v>
      </c>
      <c r="MQ691" s="7">
        <v>0.80397062279031695</v>
      </c>
      <c r="MR691" s="7">
        <v>0.88095201684034097</v>
      </c>
      <c r="MS691" s="7">
        <v>0.836632804282191</v>
      </c>
      <c r="MT691" s="7">
        <v>0.89141067733939705</v>
      </c>
      <c r="MU691" s="7">
        <v>0.87075310683001095</v>
      </c>
      <c r="MV691" s="7">
        <v>0.84708411727951904</v>
      </c>
      <c r="MW691" s="7">
        <v>0.848982609386014</v>
      </c>
      <c r="MX691" s="7">
        <v>0.76491941464679103</v>
      </c>
      <c r="MY691" s="7">
        <v>0.89138392295003099</v>
      </c>
      <c r="MZ691" s="7">
        <v>0.90409056832409795</v>
      </c>
      <c r="NA691" s="7">
        <v>0.75393825309525697</v>
      </c>
      <c r="NB691" s="7">
        <v>0.69924522713527004</v>
      </c>
      <c r="NC691" s="7">
        <v>0.69512558236393496</v>
      </c>
      <c r="ND691" s="7">
        <v>0.36589497250138803</v>
      </c>
      <c r="NE691" s="7">
        <v>0.84728806704003101</v>
      </c>
      <c r="NF691" s="7">
        <v>0.69614672949594403</v>
      </c>
      <c r="NG691" s="7">
        <v>0.77464338673005795</v>
      </c>
      <c r="NH691" s="7">
        <v>0.68733963401359699</v>
      </c>
      <c r="NI691" s="7">
        <v>0.83340729607221897</v>
      </c>
      <c r="NJ691" s="7">
        <v>0.68658991198904695</v>
      </c>
      <c r="NK691" s="7">
        <v>0.91225048954992904</v>
      </c>
      <c r="NL691" s="7">
        <v>0.84311540007192198</v>
      </c>
      <c r="NM691" s="7">
        <v>0.80431795551840302</v>
      </c>
      <c r="NN691" s="7">
        <v>0.82542359431444401</v>
      </c>
      <c r="NO691" s="7">
        <v>0.46005074604984197</v>
      </c>
      <c r="NP691" s="7">
        <v>0.77078124721366403</v>
      </c>
      <c r="NQ691" s="7">
        <v>0.78147150355309802</v>
      </c>
      <c r="NR691" s="7">
        <v>0.81893867803624498</v>
      </c>
      <c r="NS691" s="7">
        <v>0.75744329497736096</v>
      </c>
      <c r="NT691" s="7">
        <v>0.86386215664282995</v>
      </c>
      <c r="NU691" s="7">
        <v>0.80816889145218496</v>
      </c>
      <c r="NV691" s="7">
        <v>0.72315878187559202</v>
      </c>
      <c r="NW691" s="7">
        <v>0.89867186945767696</v>
      </c>
      <c r="NX691" s="7">
        <v>0.72984604404909603</v>
      </c>
      <c r="NY691" s="7">
        <v>0.88199003539642995</v>
      </c>
      <c r="NZ691" s="7">
        <v>0.84513362483663501</v>
      </c>
      <c r="OA691" s="7">
        <v>0.82886799372095199</v>
      </c>
      <c r="OB691" s="7">
        <v>0.73927541831289301</v>
      </c>
      <c r="OC691" s="7">
        <v>0.81915432959879497</v>
      </c>
      <c r="OD691" s="7">
        <v>0.76150365143404197</v>
      </c>
      <c r="OE691" s="7">
        <v>0.80491838270763305</v>
      </c>
      <c r="OF691" s="7">
        <v>0.83226655585570397</v>
      </c>
      <c r="OG691" s="7">
        <v>0.836404565467321</v>
      </c>
      <c r="OH691" s="7">
        <v>0.73263677833124996</v>
      </c>
      <c r="OI691" s="7">
        <v>0.83549219587830703</v>
      </c>
      <c r="OJ691" s="7">
        <v>0.83373074160456195</v>
      </c>
      <c r="OK691" s="7">
        <v>0.87522030993355504</v>
      </c>
      <c r="OL691" s="7">
        <v>0.861722224445712</v>
      </c>
      <c r="OM691" s="7">
        <v>0.88482207092795195</v>
      </c>
      <c r="ON691" s="7">
        <v>0.77560907088198205</v>
      </c>
      <c r="OO691" s="7">
        <v>0.81128062723288097</v>
      </c>
      <c r="OP691" s="7">
        <v>0.88031500389454298</v>
      </c>
      <c r="OQ691" s="7">
        <v>0.79444659605647405</v>
      </c>
      <c r="OR691" s="7">
        <v>0.79157913836959404</v>
      </c>
      <c r="OS691" s="7">
        <v>0.805775846692111</v>
      </c>
      <c r="OT691" s="7">
        <v>0.70713129834448096</v>
      </c>
      <c r="OU691" s="7">
        <v>0.86795137168678405</v>
      </c>
      <c r="OV691" s="7">
        <v>0.82921451916715905</v>
      </c>
      <c r="OW691" s="7">
        <v>0.87846418206745303</v>
      </c>
      <c r="OX691" s="7">
        <v>0.81024650510062401</v>
      </c>
      <c r="OY691" s="7">
        <v>0.77704455259844396</v>
      </c>
      <c r="OZ691" s="7">
        <v>0.87348701440819099</v>
      </c>
      <c r="PA691" s="7">
        <v>0.84550888081189901</v>
      </c>
      <c r="PB691" s="7">
        <v>0.88291559532509001</v>
      </c>
      <c r="PC691" s="7">
        <v>0.856541103902281</v>
      </c>
      <c r="PD691" s="7">
        <v>0.86990980706037402</v>
      </c>
      <c r="PE691" s="7">
        <v>0.83486546226386604</v>
      </c>
      <c r="PF691" s="7">
        <v>0.78420274423585401</v>
      </c>
      <c r="PG691" s="7">
        <v>0.799459011791124</v>
      </c>
      <c r="PH691" s="7">
        <v>0.87794550088217005</v>
      </c>
      <c r="PI691" s="7">
        <v>0.62322474836979502</v>
      </c>
      <c r="PJ691" s="7">
        <v>0.83151440987382497</v>
      </c>
      <c r="PK691" s="7">
        <v>0.782169547118436</v>
      </c>
      <c r="PL691" s="7">
        <v>0.80787884678243105</v>
      </c>
      <c r="PM691" s="7">
        <v>0.82066556244975397</v>
      </c>
      <c r="PN691" s="7">
        <v>0.763761375988119</v>
      </c>
      <c r="PO691" s="7">
        <v>0.60004022403839896</v>
      </c>
      <c r="PP691" s="7">
        <v>0.86522737035215902</v>
      </c>
      <c r="PQ691" s="7">
        <v>0.81970083976757702</v>
      </c>
      <c r="PR691" s="7">
        <v>0.79348781396830603</v>
      </c>
      <c r="PS691" s="7">
        <v>0.75587176442433501</v>
      </c>
      <c r="PT691" s="7">
        <v>0.84241762595083702</v>
      </c>
      <c r="PU691" s="7">
        <v>0.90921177569936595</v>
      </c>
      <c r="PV691" s="7">
        <v>0.87973596983387803</v>
      </c>
      <c r="PW691" s="7">
        <v>0.858244733888327</v>
      </c>
      <c r="PX691" s="7">
        <v>0.61856580433320596</v>
      </c>
      <c r="PY691" s="7">
        <v>0.85697552741593597</v>
      </c>
      <c r="PZ691" s="7">
        <v>0.87159064164162603</v>
      </c>
      <c r="QA691" s="7">
        <v>0.90301595851954097</v>
      </c>
      <c r="QB691" s="7">
        <v>0.90989016573346904</v>
      </c>
      <c r="QC691" s="7">
        <v>0.46826686838714399</v>
      </c>
      <c r="QD691" s="7">
        <v>0.85243917241232503</v>
      </c>
      <c r="QE691" s="7">
        <v>0.67010178997151004</v>
      </c>
      <c r="QF691" s="7">
        <v>0.85122191935407698</v>
      </c>
      <c r="QG691" s="7">
        <v>0.84910710260621103</v>
      </c>
      <c r="QH691" s="7">
        <v>0.91041298344997601</v>
      </c>
      <c r="QI691" s="7">
        <v>0.77079673286495798</v>
      </c>
      <c r="QJ691" s="7">
        <v>0.63518275832758297</v>
      </c>
      <c r="QK691" s="7">
        <v>0.82770425643226198</v>
      </c>
      <c r="QL691" s="7">
        <v>0.803144382796809</v>
      </c>
      <c r="QM691" s="7">
        <v>0.83490554680172702</v>
      </c>
      <c r="QN691" s="7">
        <v>0.89834302416288003</v>
      </c>
      <c r="QO691" s="7">
        <v>0.85637118678851099</v>
      </c>
      <c r="QP691" s="7">
        <v>0.64826764233473999</v>
      </c>
      <c r="QQ691" s="7">
        <v>0.79202991880289098</v>
      </c>
      <c r="QR691" s="7">
        <v>0.81686666568192101</v>
      </c>
      <c r="QS691" s="7">
        <v>30</v>
      </c>
    </row>
    <row r="692" spans="1:461">
      <c r="A692" s="7">
        <v>0.52800633308487999</v>
      </c>
      <c r="B692" s="7">
        <v>0.55053693226445899</v>
      </c>
      <c r="C692" s="7">
        <v>0.81149549703697899</v>
      </c>
      <c r="D692" s="7">
        <v>0.36369417146628502</v>
      </c>
      <c r="E692" s="7">
        <v>0.71761231954766003</v>
      </c>
      <c r="F692" s="7">
        <v>0.24891817800212401</v>
      </c>
      <c r="G692" s="7">
        <v>0.48922816526485202</v>
      </c>
      <c r="H692" s="7">
        <v>7.6717821823627699E-2</v>
      </c>
      <c r="I692" s="7">
        <v>0.32384243312280397</v>
      </c>
      <c r="J692" s="7">
        <v>7.7960354190972095E-2</v>
      </c>
      <c r="K692" s="7">
        <v>0.61574310531649101</v>
      </c>
      <c r="L692" s="7">
        <v>0.92190089637371098</v>
      </c>
      <c r="M692" s="7">
        <v>0.82932487869655702</v>
      </c>
      <c r="N692" s="7">
        <v>0.25066381985377101</v>
      </c>
      <c r="O692" s="7">
        <v>0.414584949893406</v>
      </c>
      <c r="P692" s="7">
        <v>0.42370279478133699</v>
      </c>
      <c r="Q692" s="7">
        <v>0.89569168853844805</v>
      </c>
      <c r="R692" s="7">
        <v>0.90692770109608101</v>
      </c>
      <c r="S692" s="7">
        <v>0.79063757254533895</v>
      </c>
      <c r="T692" s="7">
        <v>0.87885710976015197</v>
      </c>
      <c r="U692" s="7">
        <v>0.84784583344736897</v>
      </c>
      <c r="V692" s="7">
        <v>0.66125404069818605</v>
      </c>
      <c r="W692" s="7">
        <v>0.81204158565481099</v>
      </c>
      <c r="X692" s="7">
        <v>0.67536123416280702</v>
      </c>
      <c r="Y692" s="7">
        <v>0.62538853310840903</v>
      </c>
      <c r="Z692" s="7">
        <v>0.80699084387642295</v>
      </c>
      <c r="AA692" s="7">
        <v>0.62985460113506997</v>
      </c>
      <c r="AB692" s="7">
        <v>0.88347677066169406</v>
      </c>
      <c r="AC692" s="7">
        <v>0.80112244453685999</v>
      </c>
      <c r="AD692" s="7">
        <v>0.24681491273051701</v>
      </c>
      <c r="AE692" s="7">
        <v>0.82996990004660498</v>
      </c>
      <c r="AF692" s="7">
        <v>0.26906633322620599</v>
      </c>
      <c r="AG692" s="7">
        <v>0.62742082195910898</v>
      </c>
      <c r="AH692" s="7">
        <v>0.74600847192950803</v>
      </c>
      <c r="AI692" s="7">
        <v>0.74900343404115399</v>
      </c>
      <c r="AJ692" s="7">
        <v>0.83124103802691596</v>
      </c>
      <c r="AK692" s="7">
        <v>6.8099653740143498E-2</v>
      </c>
      <c r="AL692" s="7">
        <v>0.68863359985807104</v>
      </c>
      <c r="AM692" s="7">
        <v>0.85837826840416598</v>
      </c>
      <c r="AN692" s="7">
        <v>0.79683669360674403</v>
      </c>
      <c r="AO692" s="7">
        <v>0.92310912612025697</v>
      </c>
      <c r="AP692" s="7">
        <v>0.60201468637206601</v>
      </c>
      <c r="AQ692" s="7">
        <v>0.74769786201150901</v>
      </c>
      <c r="AR692" s="7">
        <v>0.84190152303480303</v>
      </c>
      <c r="AS692" s="7">
        <v>0.53817594122160095</v>
      </c>
      <c r="AT692" s="7">
        <v>0.74328424824277095</v>
      </c>
      <c r="AU692" s="7">
        <v>0.41576931571425202</v>
      </c>
      <c r="AV692" s="7">
        <v>0.89164487841332396</v>
      </c>
      <c r="AW692" s="7">
        <v>0.79023150960345501</v>
      </c>
      <c r="AX692" s="7">
        <v>0.83316311773969798</v>
      </c>
      <c r="AY692" s="7">
        <v>8.6109370932950804E-2</v>
      </c>
      <c r="AZ692" s="7">
        <v>0.74943205424425596</v>
      </c>
      <c r="BA692" s="7">
        <v>0.70168854076512799</v>
      </c>
      <c r="BB692" s="7">
        <v>0.69981731431320704</v>
      </c>
      <c r="BC692" s="7">
        <v>0.85989104027486196</v>
      </c>
      <c r="BD692" s="7">
        <v>0.68066423962008105</v>
      </c>
      <c r="BE692" s="7">
        <v>0.89033040459881796</v>
      </c>
      <c r="BF692" s="7">
        <v>0.797633509213036</v>
      </c>
      <c r="BG692" s="7">
        <v>0.49060119986572098</v>
      </c>
      <c r="BH692" s="7">
        <v>0.95547990154806905</v>
      </c>
      <c r="BI692" s="7">
        <v>0.11502302299861999</v>
      </c>
      <c r="BJ692" s="7">
        <v>0.88249635869559595</v>
      </c>
      <c r="BK692" s="7">
        <v>0.121150071989824</v>
      </c>
      <c r="BL692" s="7">
        <v>0.54644652119937798</v>
      </c>
      <c r="BM692" s="7">
        <v>0.43386942234112702</v>
      </c>
      <c r="BN692" s="7">
        <v>0.89613720728204704</v>
      </c>
      <c r="BO692" s="7">
        <v>0.91102928535510397</v>
      </c>
      <c r="BP692" s="7">
        <v>0.84758548336302497</v>
      </c>
      <c r="BQ692" s="7">
        <v>0.708561703687275</v>
      </c>
      <c r="BR692" s="7">
        <v>0.71440723719850596</v>
      </c>
      <c r="BS692" s="7">
        <v>0.72319109007216098</v>
      </c>
      <c r="BT692" s="7">
        <v>0.82270304648561898</v>
      </c>
      <c r="BU692" s="7">
        <v>0.15248870594649699</v>
      </c>
      <c r="BV692" s="7">
        <v>0.92435071034112504</v>
      </c>
      <c r="BW692" s="7">
        <v>0.88060036175896295</v>
      </c>
      <c r="BX692" s="7">
        <v>0.79966817233424203</v>
      </c>
      <c r="BY692" s="7">
        <v>0.75362647688733697</v>
      </c>
      <c r="BZ692" s="7">
        <v>0.75951700623127805</v>
      </c>
      <c r="CA692" s="7">
        <v>0.56481954310261095</v>
      </c>
      <c r="CB692" s="7">
        <v>0.85247111848441004</v>
      </c>
      <c r="CC692" s="7">
        <v>0.68738921799335095</v>
      </c>
      <c r="CD692" s="7">
        <v>0.58679163724210204</v>
      </c>
      <c r="CE692" s="7">
        <v>0.81364571200727898</v>
      </c>
      <c r="CF692" s="7">
        <v>0.68388941742125897</v>
      </c>
      <c r="CG692" s="7">
        <v>0.88717076771967696</v>
      </c>
      <c r="CH692" s="7">
        <v>0.67807734451337498</v>
      </c>
      <c r="CI692" s="7">
        <v>0.64185562842856603</v>
      </c>
      <c r="CJ692" s="7">
        <v>0.70143421176035303</v>
      </c>
      <c r="CK692" s="7">
        <v>0.579002439111301</v>
      </c>
      <c r="CL692" s="7">
        <v>0.43924950493200998</v>
      </c>
      <c r="CM692" s="7">
        <v>0.73520059442901398</v>
      </c>
      <c r="CN692" s="7">
        <v>0.43231336950975502</v>
      </c>
      <c r="CO692" s="7">
        <v>0.58852060471539902</v>
      </c>
      <c r="CP692" s="7">
        <v>0.90084419282468298</v>
      </c>
      <c r="CQ692" s="7">
        <v>0.59985612054833903</v>
      </c>
      <c r="CR692" s="7">
        <v>0.831935721059883</v>
      </c>
      <c r="CS692" s="7">
        <v>0.70520410210240203</v>
      </c>
      <c r="CT692" s="7">
        <v>0.79188942486986502</v>
      </c>
      <c r="CU692" s="7">
        <v>0.88255719098627705</v>
      </c>
      <c r="CV692" s="7">
        <v>0.91052943324399305</v>
      </c>
      <c r="CW692" s="7">
        <v>0.83722968040574197</v>
      </c>
      <c r="CX692" s="7">
        <v>0.45821344344248599</v>
      </c>
      <c r="CY692" s="7">
        <v>0.81818386878147897</v>
      </c>
      <c r="CZ692" s="7">
        <v>0.75260390778447905</v>
      </c>
      <c r="DA692" s="7">
        <v>0.67735195413382099</v>
      </c>
      <c r="DB692" s="7">
        <v>0.70064992384038904</v>
      </c>
      <c r="DC692" s="7">
        <v>0.55142936409548704</v>
      </c>
      <c r="DD692" s="7">
        <v>0.54741342956958705</v>
      </c>
      <c r="DE692" s="7">
        <v>0.65783019903055695</v>
      </c>
      <c r="DF692" s="7">
        <v>0.69997259024686298</v>
      </c>
      <c r="DG692" s="7">
        <v>0.73917635563138895</v>
      </c>
      <c r="DH692" s="7">
        <v>0.83563654382164099</v>
      </c>
      <c r="DI692" s="7">
        <v>0.813727242594942</v>
      </c>
      <c r="DJ692" s="7">
        <v>0.85714350484239299</v>
      </c>
      <c r="DK692" s="7">
        <v>0.68355794685169902</v>
      </c>
      <c r="DL692" s="7">
        <v>0.64886936997196798</v>
      </c>
      <c r="DM692" s="7">
        <v>0.78354748290918896</v>
      </c>
      <c r="DN692" s="7">
        <v>0.656632203049757</v>
      </c>
      <c r="DO692" s="7">
        <v>0.90852162881860299</v>
      </c>
      <c r="DP692" s="7">
        <v>0.12535707713991501</v>
      </c>
      <c r="DQ692" s="7">
        <v>0.44772991013825097</v>
      </c>
      <c r="DR692" s="7">
        <v>0.65964852369205496</v>
      </c>
      <c r="DS692" s="7">
        <v>0.85480616676586396</v>
      </c>
      <c r="DT692" s="7">
        <v>0.76851067847434495</v>
      </c>
      <c r="DU692" s="7">
        <v>0.85484377189304295</v>
      </c>
      <c r="DV692" s="7">
        <v>0.64103694731142102</v>
      </c>
      <c r="DW692" s="7">
        <v>0.67545350690912598</v>
      </c>
      <c r="DX692" s="7">
        <v>0.78733282069202604</v>
      </c>
      <c r="DY692" s="7">
        <v>0.80591387706113704</v>
      </c>
      <c r="DZ692" s="7">
        <v>0.87615847063390995</v>
      </c>
      <c r="EA692" s="7">
        <v>0.81255555006792002</v>
      </c>
      <c r="EB692" s="7">
        <v>0.86075318657097</v>
      </c>
      <c r="EC692" s="7">
        <v>0.858056361389397</v>
      </c>
      <c r="ED692" s="7">
        <v>0.90112015661895495</v>
      </c>
      <c r="EE692" s="7">
        <v>0.68402764921024595</v>
      </c>
      <c r="EF692" s="7">
        <v>0.761244926169101</v>
      </c>
      <c r="EG692" s="7">
        <v>0.76821891976895396</v>
      </c>
      <c r="EH692" s="7">
        <v>0.87173594903735396</v>
      </c>
      <c r="EI692" s="7">
        <v>0.80265065816981596</v>
      </c>
      <c r="EJ692" s="7">
        <v>0.75346191708663302</v>
      </c>
      <c r="EK692" s="7">
        <v>0.64362015425679797</v>
      </c>
      <c r="EL692" s="7">
        <v>0.72222985731098399</v>
      </c>
      <c r="EM692" s="7">
        <v>0.48965378850612401</v>
      </c>
      <c r="EN692" s="7">
        <v>0.76351911441982401</v>
      </c>
      <c r="EO692" s="7">
        <v>0.73355221847837704</v>
      </c>
      <c r="EP692" s="7">
        <v>0.84628924301839203</v>
      </c>
      <c r="EQ692" s="7">
        <v>0.88513088137572404</v>
      </c>
      <c r="ER692" s="7">
        <v>0.88293422282511902</v>
      </c>
      <c r="ES692" s="7">
        <v>0.57301705528472202</v>
      </c>
      <c r="ET692" s="7">
        <v>0.86921419497840702</v>
      </c>
      <c r="EU692" s="7">
        <v>0.80715101511461496</v>
      </c>
      <c r="EV692" s="7">
        <v>0.40771131798308502</v>
      </c>
      <c r="EW692" s="7">
        <v>0.59524158429369001</v>
      </c>
      <c r="EX692" s="7">
        <v>0.79889312384048805</v>
      </c>
      <c r="EY692" s="7">
        <v>0.81761373427237105</v>
      </c>
      <c r="EZ692" s="7">
        <v>0.70425574629561205</v>
      </c>
      <c r="FA692" s="7">
        <v>0.38296168752093301</v>
      </c>
      <c r="FB692" s="7">
        <v>0.807772679608186</v>
      </c>
      <c r="FC692" s="7">
        <v>0.76010944267040403</v>
      </c>
      <c r="FD692" s="7">
        <v>0.65211817114082804</v>
      </c>
      <c r="FE692" s="7">
        <v>0.87888792685164097</v>
      </c>
      <c r="FF692" s="7">
        <v>0.78001954722871703</v>
      </c>
      <c r="FG692" s="7">
        <v>0.76857563615756397</v>
      </c>
      <c r="FH692" s="7">
        <v>0.878866281282777</v>
      </c>
      <c r="FI692" s="7">
        <v>0.81830746750407601</v>
      </c>
      <c r="FJ692" s="7">
        <v>0.80466893886130697</v>
      </c>
      <c r="FK692" s="7">
        <v>0.501266042461609</v>
      </c>
      <c r="FL692" s="7">
        <v>0.47732355095311302</v>
      </c>
      <c r="FM692" s="7">
        <v>0.76789691392056403</v>
      </c>
      <c r="FN692" s="7">
        <v>0.66884267418284005</v>
      </c>
      <c r="FO692" s="7">
        <v>0.859284792697394</v>
      </c>
      <c r="FP692" s="7">
        <v>0.84730880080789805</v>
      </c>
      <c r="FQ692" s="7">
        <v>0.378293667011674</v>
      </c>
      <c r="FR692" s="7">
        <v>0.73034588724289795</v>
      </c>
      <c r="FS692" s="7">
        <v>0.88157921496497205</v>
      </c>
      <c r="FT692" s="7">
        <v>0.83519467170200501</v>
      </c>
      <c r="FU692" s="7">
        <v>0.73597504836555805</v>
      </c>
      <c r="FV692" s="7">
        <v>0.47788085730645202</v>
      </c>
      <c r="FW692" s="7">
        <v>0.83378524891434702</v>
      </c>
      <c r="FX692" s="7">
        <v>0.73249503072781497</v>
      </c>
      <c r="FY692" s="7">
        <v>0.82698265053688702</v>
      </c>
      <c r="FZ692" s="7">
        <v>0.88920265192967995</v>
      </c>
      <c r="GA692" s="7">
        <v>0.68618724361796601</v>
      </c>
      <c r="GB692" s="7">
        <v>0.70278044992462296</v>
      </c>
      <c r="GC692" s="7">
        <v>0.64984608500291796</v>
      </c>
      <c r="GD692" s="7">
        <v>0.81421013856007796</v>
      </c>
      <c r="GE692" s="7">
        <v>0.464788522643584</v>
      </c>
      <c r="GF692" s="7">
        <v>0.66788758282484795</v>
      </c>
      <c r="GG692" s="7">
        <v>0.79486161823885604</v>
      </c>
      <c r="GH692" s="7">
        <v>0.84474460785781602</v>
      </c>
      <c r="GI692" s="7">
        <v>0.87994357787358402</v>
      </c>
      <c r="GJ692" s="7">
        <v>0.78323881304057996</v>
      </c>
      <c r="GK692" s="7">
        <v>0.54384115482639706</v>
      </c>
      <c r="GL692" s="7">
        <v>0.802381968273574</v>
      </c>
      <c r="GM692" s="7">
        <v>0.57351909128661904</v>
      </c>
      <c r="GN692" s="7">
        <v>0.67451500442789303</v>
      </c>
      <c r="GO692" s="7">
        <v>0.60524498842748697</v>
      </c>
      <c r="GP692" s="7">
        <v>0.81203704953784805</v>
      </c>
      <c r="GQ692" s="7">
        <v>0.59243044681660495</v>
      </c>
      <c r="GR692" s="7">
        <v>0.55490347468937495</v>
      </c>
      <c r="GS692" s="7">
        <v>0.77639802653553003</v>
      </c>
      <c r="GT692" s="7">
        <v>0.874664109557443</v>
      </c>
      <c r="GU692" s="7">
        <v>0.48808175938705001</v>
      </c>
      <c r="GV692" s="7">
        <v>0.89753251438459503</v>
      </c>
      <c r="GW692" s="7">
        <v>0.55068509487795303</v>
      </c>
      <c r="GX692" s="7">
        <v>0.84419347557967805</v>
      </c>
      <c r="GY692" s="7">
        <v>0.70745999319652897</v>
      </c>
      <c r="GZ692" s="7">
        <v>0.77762118365047095</v>
      </c>
      <c r="HA692" s="7">
        <v>0.65798436195918497</v>
      </c>
      <c r="HB692" s="7">
        <v>0.79330299368836199</v>
      </c>
      <c r="HC692" s="7">
        <v>0.86911608868606405</v>
      </c>
      <c r="HD692" s="7">
        <v>0.77194373987942</v>
      </c>
      <c r="HE692" s="7">
        <v>0.884288908297029</v>
      </c>
      <c r="HF692" s="7">
        <v>0.80565357622656897</v>
      </c>
      <c r="HG692" s="7">
        <v>0.88144765085222299</v>
      </c>
      <c r="HH692" s="7">
        <v>0.48813623733050798</v>
      </c>
      <c r="HI692" s="7">
        <v>0.77580401077984795</v>
      </c>
      <c r="HJ692" s="7">
        <v>0.84925464523201699</v>
      </c>
      <c r="HK692" s="7">
        <v>0.826920692691966</v>
      </c>
      <c r="HL692" s="7">
        <v>0.86276953241217402</v>
      </c>
      <c r="HM692" s="7">
        <v>0.54551626014310095</v>
      </c>
      <c r="HN692" s="7">
        <v>0.64919731570192096</v>
      </c>
      <c r="HO692" s="7">
        <v>0.74045971143367995</v>
      </c>
      <c r="HP692" s="7">
        <v>0.73372898307010803</v>
      </c>
      <c r="HQ692" s="7">
        <v>0.74630696799506402</v>
      </c>
      <c r="HR692" s="7">
        <v>0.735432798553732</v>
      </c>
      <c r="HS692" s="7">
        <v>0.70692292442796201</v>
      </c>
      <c r="HT692" s="7">
        <v>0.21513673207515299</v>
      </c>
      <c r="HU692" s="7">
        <v>0.56027027154601805</v>
      </c>
      <c r="HV692" s="7">
        <v>0.84226540121848903</v>
      </c>
      <c r="HW692" s="7">
        <v>0.69661167017472903</v>
      </c>
      <c r="HX692" s="7">
        <v>0.855301330932832</v>
      </c>
      <c r="HY692" s="7">
        <v>0.71029204807143798</v>
      </c>
      <c r="HZ692" s="7">
        <v>0.84510423909247501</v>
      </c>
      <c r="IA692" s="7">
        <v>0.84998452949730796</v>
      </c>
      <c r="IB692" s="7">
        <v>0.55821118060381902</v>
      </c>
      <c r="IC692" s="7">
        <v>0.91300710020604903</v>
      </c>
      <c r="ID692" s="7">
        <v>0.73997606505803804</v>
      </c>
      <c r="IE692" s="7">
        <v>0.74482409007176598</v>
      </c>
      <c r="IF692" s="7">
        <v>0.81963059576955799</v>
      </c>
      <c r="IG692" s="7">
        <v>0.19592765755656599</v>
      </c>
      <c r="IH692" s="7">
        <v>0.73380437594668801</v>
      </c>
      <c r="II692" s="7">
        <v>0.89197096241776197</v>
      </c>
      <c r="IJ692" s="7">
        <v>0.67521664248650104</v>
      </c>
      <c r="IK692" s="7">
        <v>0.77311224278569801</v>
      </c>
      <c r="IL692" s="7">
        <v>0.89657161241080796</v>
      </c>
      <c r="IM692" s="7">
        <v>0.80689542359887301</v>
      </c>
      <c r="IN692" s="7">
        <v>0.70689543360115403</v>
      </c>
      <c r="IO692" s="7">
        <v>0.85291611789299104</v>
      </c>
      <c r="IP692" s="7">
        <v>0.888965553292411</v>
      </c>
      <c r="IQ692" s="7">
        <v>0.78451633784507202</v>
      </c>
      <c r="IR692" s="7">
        <v>0.82864683335002998</v>
      </c>
      <c r="IS692" s="7">
        <v>0.62469530616574698</v>
      </c>
      <c r="IT692" s="7">
        <v>0.84791777686981995</v>
      </c>
      <c r="IU692" s="7">
        <v>0.82118321630534497</v>
      </c>
      <c r="IV692" s="7">
        <v>0.78985953045956603</v>
      </c>
      <c r="IW692" s="7">
        <v>0.75169278812085305</v>
      </c>
      <c r="IX692" s="7">
        <v>0.55719830279340998</v>
      </c>
      <c r="IY692" s="7">
        <v>0.70414420510235098</v>
      </c>
      <c r="IZ692" s="7">
        <v>0.86979672970151301</v>
      </c>
      <c r="JA692" s="7">
        <v>0.61332697055778895</v>
      </c>
      <c r="JB692" s="7">
        <v>0.641004710614551</v>
      </c>
      <c r="JC692" s="7">
        <v>0.81384099735502202</v>
      </c>
      <c r="JD692" s="7">
        <v>0.53588578460112901</v>
      </c>
      <c r="JE692" s="7">
        <v>0.74266583351376902</v>
      </c>
      <c r="JF692" s="7">
        <v>0.70780306950011196</v>
      </c>
      <c r="JG692" s="7">
        <v>0.68024995295079405</v>
      </c>
      <c r="JH692" s="7">
        <v>0.72384109928715001</v>
      </c>
      <c r="JI692" s="7">
        <v>0.87320131388620603</v>
      </c>
      <c r="JJ692" s="7">
        <v>0.63740261184077995</v>
      </c>
      <c r="JK692" s="7">
        <v>0.89046430537704502</v>
      </c>
      <c r="JL692" s="7">
        <v>0.82006501079230298</v>
      </c>
      <c r="JM692" s="7">
        <v>0.863405230401043</v>
      </c>
      <c r="JN692" s="7">
        <v>0.70181712643098604</v>
      </c>
      <c r="JO692" s="7">
        <v>0.82272390015087704</v>
      </c>
      <c r="JP692" s="7">
        <v>0.87746079313845005</v>
      </c>
      <c r="JQ692" s="7">
        <v>0.76297283365837798</v>
      </c>
      <c r="JR692" s="7">
        <v>0.71661207102431101</v>
      </c>
      <c r="JS692" s="7">
        <v>0.76858353131533397</v>
      </c>
      <c r="JT692" s="7">
        <v>0.84177986539280603</v>
      </c>
      <c r="JU692" s="7">
        <v>0.63972271547316994</v>
      </c>
      <c r="JV692" s="7">
        <v>0.69074808528620202</v>
      </c>
      <c r="JW692" s="7">
        <v>0.82187583714255497</v>
      </c>
      <c r="JX692" s="7">
        <v>0.611125423475812</v>
      </c>
      <c r="JY692" s="7">
        <v>0.84218858532689</v>
      </c>
      <c r="JZ692" s="7">
        <v>0.77754605819665401</v>
      </c>
      <c r="KA692" s="7">
        <v>0.77208506406593302</v>
      </c>
      <c r="KB692" s="7">
        <v>0.56173345599582503</v>
      </c>
      <c r="KC692" s="7">
        <v>0.77180123312549698</v>
      </c>
      <c r="KD692" s="7">
        <v>0.231467915078852</v>
      </c>
      <c r="KE692" s="7">
        <v>0.55630822265844604</v>
      </c>
      <c r="KF692" s="7">
        <v>0.89145420931055697</v>
      </c>
      <c r="KG692" s="7">
        <v>0.685742107405658</v>
      </c>
      <c r="KH692" s="7">
        <v>0.793114660739351</v>
      </c>
      <c r="KI692" s="7">
        <v>0.90326231226194997</v>
      </c>
      <c r="KJ692" s="7">
        <v>0.76909897380661896</v>
      </c>
      <c r="KK692" s="7">
        <v>0.44124834063566698</v>
      </c>
      <c r="KL692" s="7">
        <v>0.88778015255811304</v>
      </c>
      <c r="KM692" s="7">
        <v>0.49616196150248298</v>
      </c>
      <c r="KN692" s="7">
        <v>0.619730743602664</v>
      </c>
      <c r="KO692" s="7">
        <v>0.79355373992057299</v>
      </c>
      <c r="KP692" s="7">
        <v>0.49352287068358902</v>
      </c>
      <c r="KQ692" s="7">
        <v>0.84459747175934996</v>
      </c>
      <c r="KR692" s="7">
        <v>0.89211429932470698</v>
      </c>
      <c r="KS692" s="7">
        <v>0.56667920886874501</v>
      </c>
      <c r="KT692" s="7">
        <v>0.74432706610136001</v>
      </c>
      <c r="KU692" s="7">
        <v>0.66205315767105</v>
      </c>
      <c r="KV692" s="7">
        <v>0.69924198194296106</v>
      </c>
      <c r="KW692" s="7">
        <v>0.757954732447776</v>
      </c>
      <c r="KX692" s="7">
        <v>0.71887542985003605</v>
      </c>
      <c r="KY692" s="7">
        <v>0.75086027747667805</v>
      </c>
      <c r="KZ692" s="7">
        <v>0.64584454455792994</v>
      </c>
      <c r="LA692" s="7">
        <v>0.4412958418297</v>
      </c>
      <c r="LB692" s="7">
        <v>0.72708891637625395</v>
      </c>
      <c r="LC692" s="7">
        <v>0.899929256961292</v>
      </c>
      <c r="LD692" s="7">
        <v>0.71697057117315899</v>
      </c>
      <c r="LE692" s="7">
        <v>0.81819415600120005</v>
      </c>
      <c r="LF692" s="7">
        <v>0.59668998436631704</v>
      </c>
      <c r="LG692" s="7">
        <v>0.76189134779193002</v>
      </c>
      <c r="LH692" s="7">
        <v>0.69449365593455703</v>
      </c>
      <c r="LI692" s="7">
        <v>0.84683641141858301</v>
      </c>
      <c r="LJ692" s="7">
        <v>0.79671897300464101</v>
      </c>
      <c r="LK692" s="7">
        <v>0.63523565504878399</v>
      </c>
      <c r="LL692" s="7">
        <v>0.860540528258808</v>
      </c>
      <c r="LM692" s="7">
        <v>0.73894506214819999</v>
      </c>
      <c r="LN692" s="7">
        <v>0.75508033703993305</v>
      </c>
      <c r="LO692" s="7">
        <v>0.80113983447403903</v>
      </c>
      <c r="LP692" s="7">
        <v>0.61562575859642199</v>
      </c>
      <c r="LQ692" s="7">
        <v>0.754247611393569</v>
      </c>
      <c r="LR692" s="7">
        <v>0.80823651408838504</v>
      </c>
      <c r="LS692" s="7">
        <v>0.731186311742829</v>
      </c>
      <c r="LT692" s="7">
        <v>0.85908104029626298</v>
      </c>
      <c r="LU692" s="7">
        <v>0.71513639777294102</v>
      </c>
      <c r="LV692" s="7">
        <v>0.306206590123828</v>
      </c>
      <c r="LW692" s="7">
        <v>0.88851055721297101</v>
      </c>
      <c r="LX692" s="7">
        <v>0.83842176062594398</v>
      </c>
      <c r="LY692" s="7">
        <v>0.82808607067861495</v>
      </c>
      <c r="LZ692" s="7">
        <v>0.58138298267301203</v>
      </c>
      <c r="MA692" s="7">
        <v>0.76556348785999895</v>
      </c>
      <c r="MB692" s="7">
        <v>0.73177136846465196</v>
      </c>
      <c r="MC692" s="7">
        <v>0.53254626430498797</v>
      </c>
      <c r="MD692" s="7">
        <v>0.71059841276221802</v>
      </c>
      <c r="ME692" s="7">
        <v>0.525783240346681</v>
      </c>
      <c r="MF692" s="7">
        <v>0.83748581885025497</v>
      </c>
      <c r="MG692" s="7">
        <v>0.483477271275363</v>
      </c>
      <c r="MH692" s="7">
        <v>0.79569034951597895</v>
      </c>
      <c r="MI692" s="7">
        <v>0.138944388528009</v>
      </c>
      <c r="MJ692" s="7">
        <v>0.81352190210604702</v>
      </c>
      <c r="MK692" s="7">
        <v>0.60432957566767398</v>
      </c>
      <c r="ML692" s="7">
        <v>0.80759798445799402</v>
      </c>
      <c r="MM692" s="7">
        <v>0.21126976866451699</v>
      </c>
      <c r="MN692" s="7">
        <v>0.67474029534362301</v>
      </c>
      <c r="MO692" s="7">
        <v>0.80502258082985101</v>
      </c>
      <c r="MP692" s="7">
        <v>0.55453097197599399</v>
      </c>
      <c r="MQ692" s="7">
        <v>0.80085422645808202</v>
      </c>
      <c r="MR692" s="7">
        <v>0.89117990306605199</v>
      </c>
      <c r="MS692" s="7">
        <v>0.88124105274662101</v>
      </c>
      <c r="MT692" s="7">
        <v>0.862515176884455</v>
      </c>
      <c r="MU692" s="7">
        <v>0.86212662391244399</v>
      </c>
      <c r="MV692" s="7">
        <v>0.85350573267372498</v>
      </c>
      <c r="MW692" s="7">
        <v>0.78650937109311803</v>
      </c>
      <c r="MX692" s="7">
        <v>0.80016008392302995</v>
      </c>
      <c r="MY692" s="7">
        <v>0.90794486969196297</v>
      </c>
      <c r="MZ692" s="7">
        <v>0.80319272019858901</v>
      </c>
      <c r="NA692" s="7">
        <v>0.75027529995632702</v>
      </c>
      <c r="NB692" s="7">
        <v>0.70141622352529498</v>
      </c>
      <c r="NC692" s="7">
        <v>0.48258115810130098</v>
      </c>
      <c r="ND692" s="7">
        <v>0.451355074690305</v>
      </c>
      <c r="NE692" s="7">
        <v>0.86237393667538997</v>
      </c>
      <c r="NF692" s="7">
        <v>0.71987473976710503</v>
      </c>
      <c r="NG692" s="7">
        <v>0.702615393516833</v>
      </c>
      <c r="NH692" s="7">
        <v>0.61707760374032194</v>
      </c>
      <c r="NI692" s="7">
        <v>0.80470354792409104</v>
      </c>
      <c r="NJ692" s="7">
        <v>0.55984307610655704</v>
      </c>
      <c r="NK692" s="7">
        <v>0.90714675905612496</v>
      </c>
      <c r="NL692" s="7">
        <v>0.83289155168545204</v>
      </c>
      <c r="NM692" s="7">
        <v>0.76728258645402803</v>
      </c>
      <c r="NN692" s="7">
        <v>0.80631111278763301</v>
      </c>
      <c r="NO692" s="7">
        <v>0.44188897552377099</v>
      </c>
      <c r="NP692" s="7">
        <v>0.79455905752082501</v>
      </c>
      <c r="NQ692" s="7">
        <v>0.73928607308025795</v>
      </c>
      <c r="NR692" s="7">
        <v>0.815824858108255</v>
      </c>
      <c r="NS692" s="7">
        <v>0.51028341839666302</v>
      </c>
      <c r="NT692" s="7">
        <v>0.86338123707011005</v>
      </c>
      <c r="NU692" s="7">
        <v>0.75054476426360806</v>
      </c>
      <c r="NV692" s="7">
        <v>0.51267996849394804</v>
      </c>
      <c r="NW692" s="7">
        <v>0.89377148533295003</v>
      </c>
      <c r="NX692" s="7">
        <v>0.690696116154631</v>
      </c>
      <c r="NY692" s="7">
        <v>0.71011271853031399</v>
      </c>
      <c r="NZ692" s="7">
        <v>0.84768580528912896</v>
      </c>
      <c r="OA692" s="7">
        <v>0.78586659897199795</v>
      </c>
      <c r="OB692" s="7">
        <v>0.68174085057127298</v>
      </c>
      <c r="OC692" s="7">
        <v>0.73098985485270995</v>
      </c>
      <c r="OD692" s="7">
        <v>0.78410370521291595</v>
      </c>
      <c r="OE692" s="7">
        <v>0.86561263000352995</v>
      </c>
      <c r="OF692" s="7">
        <v>0.71343147464442103</v>
      </c>
      <c r="OG692" s="7">
        <v>0.81486883129916898</v>
      </c>
      <c r="OH692" s="7">
        <v>0.79336586181187296</v>
      </c>
      <c r="OI692" s="7">
        <v>0.84142779066941198</v>
      </c>
      <c r="OJ692" s="7">
        <v>0.878510799330954</v>
      </c>
      <c r="OK692" s="7">
        <v>0.87265177240018599</v>
      </c>
      <c r="OL692" s="7">
        <v>0.832530057244523</v>
      </c>
      <c r="OM692" s="7">
        <v>0.81584878409676198</v>
      </c>
      <c r="ON692" s="7">
        <v>0.48071262595790798</v>
      </c>
      <c r="OO692" s="7">
        <v>0.80320267387081301</v>
      </c>
      <c r="OP692" s="7">
        <v>0.87633682542504299</v>
      </c>
      <c r="OQ692" s="7">
        <v>0.77846962712030299</v>
      </c>
      <c r="OR692" s="7">
        <v>0.61160742663265</v>
      </c>
      <c r="OS692" s="7">
        <v>0.80472523589040901</v>
      </c>
      <c r="OT692" s="7">
        <v>0.722299616847488</v>
      </c>
      <c r="OU692" s="7">
        <v>0.91282861801057902</v>
      </c>
      <c r="OV692" s="7">
        <v>0.79587217787272002</v>
      </c>
      <c r="OW692" s="7">
        <v>0.59357102171896003</v>
      </c>
      <c r="OX692" s="7">
        <v>0.74326288970980403</v>
      </c>
      <c r="OY692" s="7">
        <v>0.70976342840871298</v>
      </c>
      <c r="OZ692" s="7">
        <v>0.89948948073731705</v>
      </c>
      <c r="PA692" s="7">
        <v>0.83867788986912395</v>
      </c>
      <c r="PB692" s="7">
        <v>0.88536078178648403</v>
      </c>
      <c r="PC692" s="7">
        <v>0.78480494143440904</v>
      </c>
      <c r="PD692" s="7">
        <v>0.86979178279261904</v>
      </c>
      <c r="PE692" s="7">
        <v>0.78238755233736701</v>
      </c>
      <c r="PF692" s="7">
        <v>0.76782886414154705</v>
      </c>
      <c r="PG692" s="7">
        <v>0.65070176978674799</v>
      </c>
      <c r="PH692" s="7">
        <v>0.87098955603350303</v>
      </c>
      <c r="PI692" s="7">
        <v>0.62896515384906904</v>
      </c>
      <c r="PJ692" s="7">
        <v>0.82475462861422499</v>
      </c>
      <c r="PK692" s="7">
        <v>0.77905493315213004</v>
      </c>
      <c r="PL692" s="7">
        <v>0.84056398683497002</v>
      </c>
      <c r="PM692" s="7">
        <v>0.84185263264865895</v>
      </c>
      <c r="PN692" s="7">
        <v>0.79230390707330001</v>
      </c>
      <c r="PO692" s="7">
        <v>0.60692842302855499</v>
      </c>
      <c r="PP692" s="7">
        <v>0.694049607238448</v>
      </c>
      <c r="PQ692" s="7">
        <v>0.70652232328365805</v>
      </c>
      <c r="PR692" s="7">
        <v>0.77505139073599105</v>
      </c>
      <c r="PS692" s="7">
        <v>0.79826163548368301</v>
      </c>
      <c r="PT692" s="7">
        <v>0.858602988694394</v>
      </c>
      <c r="PU692" s="7">
        <v>0.92277418237565301</v>
      </c>
      <c r="PV692" s="7">
        <v>0.699779951010436</v>
      </c>
      <c r="PW692" s="7">
        <v>0.86586101501427104</v>
      </c>
      <c r="PX692" s="7">
        <v>0.43676204067999502</v>
      </c>
      <c r="PY692" s="7">
        <v>0.79971811021948902</v>
      </c>
      <c r="PZ692" s="7">
        <v>0.88207056675127404</v>
      </c>
      <c r="QA692" s="7">
        <v>0.86825737788546298</v>
      </c>
      <c r="QB692" s="7">
        <v>0.86907088200600102</v>
      </c>
      <c r="QC692" s="7">
        <v>0.46401659506642001</v>
      </c>
      <c r="QD692" s="7">
        <v>0.80191331238199903</v>
      </c>
      <c r="QE692" s="7">
        <v>0.53636821278560998</v>
      </c>
      <c r="QF692" s="7">
        <v>0.65356338419017002</v>
      </c>
      <c r="QG692" s="7">
        <v>0.74053454291862197</v>
      </c>
      <c r="QH692" s="7">
        <v>0.90400589246644703</v>
      </c>
      <c r="QI692" s="7">
        <v>0.61115004707686804</v>
      </c>
      <c r="QJ692" s="7">
        <v>0.67782166753318096</v>
      </c>
      <c r="QK692" s="7">
        <v>0.76347691742584201</v>
      </c>
      <c r="QL692" s="7">
        <v>0.80520238263979305</v>
      </c>
      <c r="QM692" s="7">
        <v>0.80629042910390403</v>
      </c>
      <c r="QN692" s="7">
        <v>0.87788718621851802</v>
      </c>
      <c r="QO692" s="7">
        <v>0.86458508199117801</v>
      </c>
      <c r="QP692" s="7">
        <v>0.50688250471920504</v>
      </c>
      <c r="QQ692" s="7">
        <v>0.80729981625138403</v>
      </c>
      <c r="QR692" s="7">
        <v>0.80840517018393199</v>
      </c>
      <c r="QS692" s="7">
        <v>41.5</v>
      </c>
    </row>
    <row r="693" spans="1:461">
      <c r="A693" s="7">
        <v>0.50653587843422998</v>
      </c>
      <c r="B693" s="7">
        <v>0.52248884296641296</v>
      </c>
      <c r="C693" s="7">
        <v>0.88609103476073903</v>
      </c>
      <c r="D693" s="7">
        <v>0.425983474289377</v>
      </c>
      <c r="E693" s="7">
        <v>0.79729454927403898</v>
      </c>
      <c r="F693" s="7">
        <v>0.16328541287888901</v>
      </c>
      <c r="G693" s="7">
        <v>0.47014237614276599</v>
      </c>
      <c r="H693" s="7">
        <v>7.0855431410127803E-2</v>
      </c>
      <c r="I693" s="7">
        <v>0.281810509302172</v>
      </c>
      <c r="J693" s="7">
        <v>7.1683855910300395E-2</v>
      </c>
      <c r="K693" s="7">
        <v>0.72817776294103598</v>
      </c>
      <c r="L693" s="7">
        <v>0.92775314951589105</v>
      </c>
      <c r="M693" s="7">
        <v>0.88036819743458905</v>
      </c>
      <c r="N693" s="7">
        <v>0.124815862348301</v>
      </c>
      <c r="O693" s="7">
        <v>0.55761326059918903</v>
      </c>
      <c r="P693" s="7">
        <v>0.432502289926673</v>
      </c>
      <c r="Q693" s="7">
        <v>0.91891998010479603</v>
      </c>
      <c r="R693" s="7">
        <v>0.920456180484435</v>
      </c>
      <c r="S693" s="7">
        <v>0.85505778877799399</v>
      </c>
      <c r="T693" s="7">
        <v>0.89677898570787395</v>
      </c>
      <c r="U693" s="7">
        <v>0.90844635542989705</v>
      </c>
      <c r="V693" s="7">
        <v>0.74627524839370896</v>
      </c>
      <c r="W693" s="7">
        <v>0.84618218225003095</v>
      </c>
      <c r="X693" s="7">
        <v>0.75790198859867797</v>
      </c>
      <c r="Y693" s="7">
        <v>0.68164083089093197</v>
      </c>
      <c r="Z693" s="7">
        <v>0.85443864969629701</v>
      </c>
      <c r="AA693" s="7">
        <v>0.62381403545264502</v>
      </c>
      <c r="AB693" s="7">
        <v>0.91253400007788799</v>
      </c>
      <c r="AC693" s="7">
        <v>0.84472469888078106</v>
      </c>
      <c r="AD693" s="7">
        <v>0.30295637436928402</v>
      </c>
      <c r="AE693" s="7">
        <v>0.822823547555391</v>
      </c>
      <c r="AF693" s="7">
        <v>0.26639526371558803</v>
      </c>
      <c r="AG693" s="7">
        <v>0.70311509531364802</v>
      </c>
      <c r="AH693" s="7">
        <v>0.75189506692754804</v>
      </c>
      <c r="AI693" s="7">
        <v>0.77520782982446401</v>
      </c>
      <c r="AJ693" s="7">
        <v>0.854204132243505</v>
      </c>
      <c r="AK693" s="7">
        <v>5.8141266624197399E-2</v>
      </c>
      <c r="AL693" s="7">
        <v>0.63208049121911603</v>
      </c>
      <c r="AM693" s="7">
        <v>0.88529130466579398</v>
      </c>
      <c r="AN693" s="7">
        <v>0.79876020344149301</v>
      </c>
      <c r="AO693" s="7">
        <v>0.92916331630966698</v>
      </c>
      <c r="AP693" s="7">
        <v>0.56148693633678404</v>
      </c>
      <c r="AQ693" s="7">
        <v>0.80178957526178996</v>
      </c>
      <c r="AR693" s="7">
        <v>0.83115404796683701</v>
      </c>
      <c r="AS693" s="7">
        <v>0.55106168991482796</v>
      </c>
      <c r="AT693" s="7">
        <v>0.76746136624904604</v>
      </c>
      <c r="AU693" s="7">
        <v>0.25948751232190798</v>
      </c>
      <c r="AV693" s="7">
        <v>0.89617718070214702</v>
      </c>
      <c r="AW693" s="7">
        <v>0.82573751102085302</v>
      </c>
      <c r="AX693" s="7">
        <v>0.83976628524640295</v>
      </c>
      <c r="AY693" s="7">
        <v>6.3599096400172098E-2</v>
      </c>
      <c r="AZ693" s="7">
        <v>0.82108430236074803</v>
      </c>
      <c r="BA693" s="7">
        <v>0.68796743828921703</v>
      </c>
      <c r="BB693" s="7">
        <v>0.74027632318849801</v>
      </c>
      <c r="BC693" s="7">
        <v>0.86887472863791704</v>
      </c>
      <c r="BD693" s="7">
        <v>0.73429659252552204</v>
      </c>
      <c r="BE693" s="7">
        <v>0.91660338063124902</v>
      </c>
      <c r="BF693" s="7">
        <v>0.79043562171485204</v>
      </c>
      <c r="BG693" s="7">
        <v>0.48977155597094602</v>
      </c>
      <c r="BH693" s="7">
        <v>0.95572872775744699</v>
      </c>
      <c r="BI693" s="7">
        <v>8.3838041544915406E-2</v>
      </c>
      <c r="BJ693" s="7">
        <v>0.900721567127862</v>
      </c>
      <c r="BK693" s="7">
        <v>0.125470091693001</v>
      </c>
      <c r="BL693" s="7">
        <v>0.53930744400943598</v>
      </c>
      <c r="BM693" s="7">
        <v>0.34665559683312303</v>
      </c>
      <c r="BN693" s="7">
        <v>0.91511006674246997</v>
      </c>
      <c r="BO693" s="7">
        <v>0.90506503057614995</v>
      </c>
      <c r="BP693" s="7">
        <v>0.88634124253352597</v>
      </c>
      <c r="BQ693" s="7">
        <v>0.73161178821797901</v>
      </c>
      <c r="BR693" s="7">
        <v>0.68218287474748496</v>
      </c>
      <c r="BS693" s="7">
        <v>0.67092182224555197</v>
      </c>
      <c r="BT693" s="7">
        <v>0.80878683534670903</v>
      </c>
      <c r="BU693" s="7">
        <v>0.116375411685505</v>
      </c>
      <c r="BV693" s="7">
        <v>0.92664557757203003</v>
      </c>
      <c r="BW693" s="7">
        <v>0.89955718432027798</v>
      </c>
      <c r="BX693" s="7">
        <v>0.82270294801668198</v>
      </c>
      <c r="BY693" s="7">
        <v>0.76742387264107903</v>
      </c>
      <c r="BZ693" s="7">
        <v>0.778566605222061</v>
      </c>
      <c r="CA693" s="7">
        <v>0.637857777665919</v>
      </c>
      <c r="CB693" s="7">
        <v>0.87042295891964105</v>
      </c>
      <c r="CC693" s="7">
        <v>0.76784328123452406</v>
      </c>
      <c r="CD693" s="7">
        <v>0.68946496083325404</v>
      </c>
      <c r="CE693" s="7">
        <v>0.87505933165619398</v>
      </c>
      <c r="CF693" s="7">
        <v>0.75608717806898895</v>
      </c>
      <c r="CG693" s="7">
        <v>0.90686063142354401</v>
      </c>
      <c r="CH693" s="7">
        <v>0.73147621013675901</v>
      </c>
      <c r="CI693" s="7">
        <v>0.71810161901691605</v>
      </c>
      <c r="CJ693" s="7">
        <v>0.775434518445687</v>
      </c>
      <c r="CK693" s="7">
        <v>0.67779226957159699</v>
      </c>
      <c r="CL693" s="7">
        <v>0.47370841355265902</v>
      </c>
      <c r="CM693" s="7">
        <v>0.80847901939542699</v>
      </c>
      <c r="CN693" s="7">
        <v>0.53292639780548101</v>
      </c>
      <c r="CO693" s="7">
        <v>0.65563961540783899</v>
      </c>
      <c r="CP693" s="7">
        <v>0.90117058367817704</v>
      </c>
      <c r="CQ693" s="7">
        <v>0.65354412896213798</v>
      </c>
      <c r="CR693" s="7">
        <v>0.860237489461396</v>
      </c>
      <c r="CS693" s="7">
        <v>0.73648704786314101</v>
      </c>
      <c r="CT693" s="7">
        <v>0.81227451404705997</v>
      </c>
      <c r="CU693" s="7">
        <v>0.89425226448348105</v>
      </c>
      <c r="CV693" s="7">
        <v>0.91547498332883503</v>
      </c>
      <c r="CW693" s="7">
        <v>0.87009714488237899</v>
      </c>
      <c r="CX693" s="7">
        <v>0.59140874856720704</v>
      </c>
      <c r="CY693" s="7">
        <v>0.82785182967929105</v>
      </c>
      <c r="CZ693" s="7">
        <v>0.82130966644897796</v>
      </c>
      <c r="DA693" s="7">
        <v>0.74974305144504505</v>
      </c>
      <c r="DB693" s="7">
        <v>0.77500645158765202</v>
      </c>
      <c r="DC693" s="7">
        <v>0.55436040346897797</v>
      </c>
      <c r="DD693" s="7">
        <v>0.64158600303436197</v>
      </c>
      <c r="DE693" s="7">
        <v>0.75508436118620303</v>
      </c>
      <c r="DF693" s="7">
        <v>0.79249739016647802</v>
      </c>
      <c r="DG693" s="7">
        <v>0.78674745279440705</v>
      </c>
      <c r="DH693" s="7">
        <v>0.86756212161945301</v>
      </c>
      <c r="DI693" s="7">
        <v>0.84175849600138897</v>
      </c>
      <c r="DJ693" s="7">
        <v>0.87708544265339194</v>
      </c>
      <c r="DK693" s="7">
        <v>0.73585954487175298</v>
      </c>
      <c r="DL693" s="7">
        <v>0.72921429067823496</v>
      </c>
      <c r="DM693" s="7">
        <v>0.80274488093754803</v>
      </c>
      <c r="DN693" s="7">
        <v>0.75421566975769005</v>
      </c>
      <c r="DO693" s="7">
        <v>0.89964576955199804</v>
      </c>
      <c r="DP693" s="7">
        <v>0.11404355675786799</v>
      </c>
      <c r="DQ693" s="7">
        <v>0.55614503231192103</v>
      </c>
      <c r="DR693" s="7">
        <v>0.72100087181283101</v>
      </c>
      <c r="DS693" s="7">
        <v>0.86283836526353097</v>
      </c>
      <c r="DT693" s="7">
        <v>0.80948076947929504</v>
      </c>
      <c r="DU693" s="7">
        <v>0.88975089988343004</v>
      </c>
      <c r="DV693" s="7">
        <v>0.71874886666997795</v>
      </c>
      <c r="DW693" s="7">
        <v>0.752189384981784</v>
      </c>
      <c r="DX693" s="7">
        <v>0.84414621786753996</v>
      </c>
      <c r="DY693" s="7">
        <v>0.81259050484149098</v>
      </c>
      <c r="DZ693" s="7">
        <v>0.89757891493334696</v>
      </c>
      <c r="EA693" s="7">
        <v>0.81934676606649604</v>
      </c>
      <c r="EB693" s="7">
        <v>0.87887403048909696</v>
      </c>
      <c r="EC693" s="7">
        <v>0.87550322647557399</v>
      </c>
      <c r="ED693" s="7">
        <v>0.91894974741021995</v>
      </c>
      <c r="EE693" s="7">
        <v>0.72639278986915901</v>
      </c>
      <c r="EF693" s="7">
        <v>0.79781837943189604</v>
      </c>
      <c r="EG693" s="7">
        <v>0.83574248918860505</v>
      </c>
      <c r="EH693" s="7">
        <v>0.868129304406145</v>
      </c>
      <c r="EI693" s="7">
        <v>0.86454015517441796</v>
      </c>
      <c r="EJ693" s="7">
        <v>0.82899505287141395</v>
      </c>
      <c r="EK693" s="7">
        <v>0.70806063873769298</v>
      </c>
      <c r="EL693" s="7">
        <v>0.76815900419035499</v>
      </c>
      <c r="EM693" s="7">
        <v>0.52096219118446496</v>
      </c>
      <c r="EN693" s="7">
        <v>0.82067598707649803</v>
      </c>
      <c r="EO693" s="7">
        <v>0.77277679967004598</v>
      </c>
      <c r="EP693" s="7">
        <v>0.84317743728865802</v>
      </c>
      <c r="EQ693" s="7">
        <v>0.88512583889539298</v>
      </c>
      <c r="ER693" s="7">
        <v>0.89884251304491203</v>
      </c>
      <c r="ES693" s="7">
        <v>0.66901908101461105</v>
      </c>
      <c r="ET693" s="7">
        <v>0.88451223197723805</v>
      </c>
      <c r="EU693" s="7">
        <v>0.83991720051010399</v>
      </c>
      <c r="EV693" s="7">
        <v>0.30197230339056103</v>
      </c>
      <c r="EW693" s="7">
        <v>0.77591166452437799</v>
      </c>
      <c r="EX693" s="7">
        <v>0.85351169208842503</v>
      </c>
      <c r="EY693" s="7">
        <v>0.83808646985705504</v>
      </c>
      <c r="EZ693" s="7">
        <v>0.75641550843262195</v>
      </c>
      <c r="FA693" s="7">
        <v>0.44598489694707399</v>
      </c>
      <c r="FB693" s="7">
        <v>0.864498897058114</v>
      </c>
      <c r="FC693" s="7">
        <v>0.76086248300675297</v>
      </c>
      <c r="FD693" s="7">
        <v>0.66815714539077997</v>
      </c>
      <c r="FE693" s="7">
        <v>0.86684342861461905</v>
      </c>
      <c r="FF693" s="7">
        <v>0.844001460595877</v>
      </c>
      <c r="FG693" s="7">
        <v>0.876166079213896</v>
      </c>
      <c r="FH693" s="7">
        <v>0.86996658599268895</v>
      </c>
      <c r="FI693" s="7">
        <v>0.87176346020431805</v>
      </c>
      <c r="FJ693" s="7">
        <v>0.82334580199945795</v>
      </c>
      <c r="FK693" s="7">
        <v>0.570497369544121</v>
      </c>
      <c r="FL693" s="7">
        <v>0.56227633866626703</v>
      </c>
      <c r="FM693" s="7">
        <v>0.82485264983016104</v>
      </c>
      <c r="FN693" s="7">
        <v>0.74121396260027905</v>
      </c>
      <c r="FO693" s="7">
        <v>0.87023132937212899</v>
      </c>
      <c r="FP693" s="7">
        <v>0.82679340928631095</v>
      </c>
      <c r="FQ693" s="7">
        <v>0.34846411362839402</v>
      </c>
      <c r="FR693" s="7">
        <v>0.79280546346087799</v>
      </c>
      <c r="FS693" s="7">
        <v>0.89939432934878305</v>
      </c>
      <c r="FT693" s="7">
        <v>0.88984303601916603</v>
      </c>
      <c r="FU693" s="7">
        <v>0.81960532737096503</v>
      </c>
      <c r="FV693" s="7">
        <v>0.42780766632654799</v>
      </c>
      <c r="FW693" s="7">
        <v>0.85105935681542</v>
      </c>
      <c r="FX693" s="7">
        <v>0.75527525522988503</v>
      </c>
      <c r="FY693" s="7">
        <v>0.87523438646873997</v>
      </c>
      <c r="FZ693" s="7">
        <v>0.90288043685417696</v>
      </c>
      <c r="GA693" s="7">
        <v>0.31838380052895499</v>
      </c>
      <c r="GB693" s="7">
        <v>0.77815325549529801</v>
      </c>
      <c r="GC693" s="7">
        <v>0.71871052484404896</v>
      </c>
      <c r="GD693" s="7">
        <v>0.83447968927537697</v>
      </c>
      <c r="GE693" s="7">
        <v>0.49622044412078398</v>
      </c>
      <c r="GF693" s="7">
        <v>0.74370312780189096</v>
      </c>
      <c r="GG693" s="7">
        <v>0.83441200940501703</v>
      </c>
      <c r="GH693" s="7">
        <v>0.87545723598571801</v>
      </c>
      <c r="GI693" s="7">
        <v>0.55063685448996602</v>
      </c>
      <c r="GJ693" s="7">
        <v>0.79928213181935504</v>
      </c>
      <c r="GK693" s="7">
        <v>0.60839564457976902</v>
      </c>
      <c r="GL693" s="7">
        <v>0.850815184593959</v>
      </c>
      <c r="GM693" s="7">
        <v>0.606592063756204</v>
      </c>
      <c r="GN693" s="7">
        <v>0.74305254278256905</v>
      </c>
      <c r="GO693" s="7">
        <v>0.67216027769206499</v>
      </c>
      <c r="GP693" s="7">
        <v>0.83346955868105799</v>
      </c>
      <c r="GQ693" s="7">
        <v>0.63966372878390898</v>
      </c>
      <c r="GR693" s="7">
        <v>0.60900961608977899</v>
      </c>
      <c r="GS693" s="7">
        <v>0.83094169879262703</v>
      </c>
      <c r="GT693" s="7">
        <v>0.90947884071799001</v>
      </c>
      <c r="GU693" s="7">
        <v>0.52143230165538801</v>
      </c>
      <c r="GV693" s="7">
        <v>0.90802729552575601</v>
      </c>
      <c r="GW693" s="7">
        <v>0.62944615141554405</v>
      </c>
      <c r="GX693" s="7">
        <v>0.84196639412507301</v>
      </c>
      <c r="GY693" s="7">
        <v>0.75362404678793204</v>
      </c>
      <c r="GZ693" s="7">
        <v>0.74697055619978503</v>
      </c>
      <c r="HA693" s="7">
        <v>0.70027078528824505</v>
      </c>
      <c r="HB693" s="7">
        <v>0.861890809332164</v>
      </c>
      <c r="HC693" s="7">
        <v>0.881424285686361</v>
      </c>
      <c r="HD693" s="7">
        <v>0.77898247624407102</v>
      </c>
      <c r="HE693" s="7">
        <v>0.89460295768878695</v>
      </c>
      <c r="HF693" s="7">
        <v>0.80789785887069798</v>
      </c>
      <c r="HG693" s="7">
        <v>0.89317381777612903</v>
      </c>
      <c r="HH693" s="7">
        <v>0.57741267817317199</v>
      </c>
      <c r="HI693" s="7">
        <v>0.804679186862995</v>
      </c>
      <c r="HJ693" s="7">
        <v>0.85565488469428996</v>
      </c>
      <c r="HK693" s="7">
        <v>0.83948213877497102</v>
      </c>
      <c r="HL693" s="7">
        <v>0.87693086990550795</v>
      </c>
      <c r="HM693" s="7">
        <v>0.59998629154706395</v>
      </c>
      <c r="HN693" s="7">
        <v>0.73726653526881902</v>
      </c>
      <c r="HO693" s="7">
        <v>0.60163795431817702</v>
      </c>
      <c r="HP693" s="7">
        <v>0.78909728253339695</v>
      </c>
      <c r="HQ693" s="7">
        <v>0.80017592348226896</v>
      </c>
      <c r="HR693" s="7">
        <v>0.77392570657883497</v>
      </c>
      <c r="HS693" s="7">
        <v>0.77739643128430502</v>
      </c>
      <c r="HT693" s="7">
        <v>0.179915105803792</v>
      </c>
      <c r="HU693" s="7">
        <v>0.63506683511865103</v>
      </c>
      <c r="HV693" s="7">
        <v>0.88754556521431305</v>
      </c>
      <c r="HW693" s="7">
        <v>0.456002026578683</v>
      </c>
      <c r="HX693" s="7">
        <v>0.87102699834355402</v>
      </c>
      <c r="HY693" s="7">
        <v>0.79338786226950597</v>
      </c>
      <c r="HZ693" s="7">
        <v>0.87607965365769203</v>
      </c>
      <c r="IA693" s="7">
        <v>0.86741546246508405</v>
      </c>
      <c r="IB693" s="7">
        <v>0.59322159785689599</v>
      </c>
      <c r="IC693" s="7">
        <v>0.91792122741270898</v>
      </c>
      <c r="ID693" s="7">
        <v>0.79590954684469595</v>
      </c>
      <c r="IE693" s="7">
        <v>0.79533421865446596</v>
      </c>
      <c r="IF693" s="7">
        <v>0.84885737115174398</v>
      </c>
      <c r="IG693" s="7">
        <v>0.14007186907005501</v>
      </c>
      <c r="IH693" s="7">
        <v>0.73471361818207603</v>
      </c>
      <c r="II693" s="7">
        <v>0.91697449081798499</v>
      </c>
      <c r="IJ693" s="7">
        <v>0.76616801127732204</v>
      </c>
      <c r="IK693" s="7">
        <v>0.77837750331188904</v>
      </c>
      <c r="IL693" s="7">
        <v>0.90718291450487598</v>
      </c>
      <c r="IM693" s="7">
        <v>0.82296044972881299</v>
      </c>
      <c r="IN693" s="7">
        <v>0.77604498950844603</v>
      </c>
      <c r="IO693" s="7">
        <v>0.89923564811921997</v>
      </c>
      <c r="IP693" s="7">
        <v>0.90251167894347195</v>
      </c>
      <c r="IQ693" s="7">
        <v>0.81822230580850197</v>
      </c>
      <c r="IR693" s="7">
        <v>0.80093369380856105</v>
      </c>
      <c r="IS693" s="7">
        <v>0.71823739917821705</v>
      </c>
      <c r="IT693" s="7">
        <v>0.89021741795021203</v>
      </c>
      <c r="IU693" s="7">
        <v>0.82321486015996503</v>
      </c>
      <c r="IV693" s="7">
        <v>0.82175549412250504</v>
      </c>
      <c r="IW693" s="7">
        <v>0.82834320001504202</v>
      </c>
      <c r="IX693" s="7">
        <v>0.60581853618526305</v>
      </c>
      <c r="IY693" s="7">
        <v>0.74515649655449701</v>
      </c>
      <c r="IZ693" s="7">
        <v>0.90039521853140903</v>
      </c>
      <c r="JA693" s="7">
        <v>0.67379319362104495</v>
      </c>
      <c r="JB693" s="7">
        <v>0.71255970544588099</v>
      </c>
      <c r="JC693" s="7">
        <v>0.85915189037738304</v>
      </c>
      <c r="JD693" s="7">
        <v>0.59079785306472898</v>
      </c>
      <c r="JE693" s="7">
        <v>0.744161020061199</v>
      </c>
      <c r="JF693" s="7">
        <v>0.75732512724732703</v>
      </c>
      <c r="JG693" s="7">
        <v>0.78438928528844698</v>
      </c>
      <c r="JH693" s="7">
        <v>0.76420854927895598</v>
      </c>
      <c r="JI693" s="7">
        <v>0.88748655230038298</v>
      </c>
      <c r="JJ693" s="7">
        <v>0.75325325050561898</v>
      </c>
      <c r="JK693" s="7">
        <v>0.88002327773907596</v>
      </c>
      <c r="JL693" s="7">
        <v>0.871854286662752</v>
      </c>
      <c r="JM693" s="7">
        <v>0.90063766629346698</v>
      </c>
      <c r="JN693" s="7">
        <v>0.72382163618371298</v>
      </c>
      <c r="JO693" s="7">
        <v>0.84040605418902603</v>
      </c>
      <c r="JP693" s="7">
        <v>0.89443320309528995</v>
      </c>
      <c r="JQ693" s="7">
        <v>0.85985716845907201</v>
      </c>
      <c r="JR693" s="7">
        <v>0.75053842325282105</v>
      </c>
      <c r="JS693" s="7">
        <v>0.82474206170822195</v>
      </c>
      <c r="JT693" s="7">
        <v>0.84703528571551701</v>
      </c>
      <c r="JU693" s="7">
        <v>0.77806526321102898</v>
      </c>
      <c r="JV693" s="7">
        <v>0.72318402773249202</v>
      </c>
      <c r="JW693" s="7">
        <v>0.85237767033997003</v>
      </c>
      <c r="JX693" s="7">
        <v>0.70593591569841296</v>
      </c>
      <c r="JY693" s="7">
        <v>0.87564892654895898</v>
      </c>
      <c r="JZ693" s="7">
        <v>0.87933181937502303</v>
      </c>
      <c r="KA693" s="7">
        <v>0.72231329081440299</v>
      </c>
      <c r="KB693" s="7">
        <v>0.60727299260233503</v>
      </c>
      <c r="KC693" s="7">
        <v>0.77740691003111995</v>
      </c>
      <c r="KD693" s="7">
        <v>0.24469377630067499</v>
      </c>
      <c r="KE693" s="7">
        <v>0.60828094809677002</v>
      </c>
      <c r="KF693" s="7">
        <v>0.89256953211260903</v>
      </c>
      <c r="KG693" s="7">
        <v>0.71388199413157605</v>
      </c>
      <c r="KH693" s="7">
        <v>0.845908259187093</v>
      </c>
      <c r="KI693" s="7">
        <v>0.90855447861617</v>
      </c>
      <c r="KJ693" s="7">
        <v>0.83309341384242397</v>
      </c>
      <c r="KK693" s="7">
        <v>0.52966765573431795</v>
      </c>
      <c r="KL693" s="7">
        <v>0.88087790600909199</v>
      </c>
      <c r="KM693" s="7">
        <v>0.55545265368491004</v>
      </c>
      <c r="KN693" s="7">
        <v>0.67822933202131896</v>
      </c>
      <c r="KO693" s="7">
        <v>0.83848527755769398</v>
      </c>
      <c r="KP693" s="7">
        <v>0.54413803581973996</v>
      </c>
      <c r="KQ693" s="7">
        <v>0.85950375321621797</v>
      </c>
      <c r="KR693" s="7">
        <v>0.88166431972262105</v>
      </c>
      <c r="KS693" s="7">
        <v>0.63926430980815696</v>
      </c>
      <c r="KT693" s="7">
        <v>0.81633063210353796</v>
      </c>
      <c r="KU693" s="7">
        <v>0.71518095720618202</v>
      </c>
      <c r="KV693" s="7">
        <v>0.74589383533513498</v>
      </c>
      <c r="KW693" s="7">
        <v>0.81376557760102797</v>
      </c>
      <c r="KX693" s="7">
        <v>0.74051155557632298</v>
      </c>
      <c r="KY693" s="7">
        <v>0.78449417148593104</v>
      </c>
      <c r="KZ693" s="7">
        <v>0.72022814081707498</v>
      </c>
      <c r="LA693" s="7">
        <v>0.52611403849627103</v>
      </c>
      <c r="LB693" s="7">
        <v>0.80472873604530903</v>
      </c>
      <c r="LC693" s="7">
        <v>0.88853621966963203</v>
      </c>
      <c r="LD693" s="7">
        <v>0.80480371604274403</v>
      </c>
      <c r="LE693" s="7">
        <v>0.86581269519802195</v>
      </c>
      <c r="LF693" s="7">
        <v>0.63696886420057397</v>
      </c>
      <c r="LG693" s="7">
        <v>0.81464981640944401</v>
      </c>
      <c r="LH693" s="7">
        <v>0.72533718475140796</v>
      </c>
      <c r="LI693" s="7">
        <v>0.84460126160231797</v>
      </c>
      <c r="LJ693" s="7">
        <v>0.86759750737061503</v>
      </c>
      <c r="LK693" s="7">
        <v>0.72954583225200997</v>
      </c>
      <c r="LL693" s="7">
        <v>0.86615177394913101</v>
      </c>
      <c r="LM693" s="7">
        <v>0.76514705635123204</v>
      </c>
      <c r="LN693" s="7">
        <v>0.72518921278001902</v>
      </c>
      <c r="LO693" s="7">
        <v>0.81299126864339799</v>
      </c>
      <c r="LP693" s="7">
        <v>0.69898662997618999</v>
      </c>
      <c r="LQ693" s="7">
        <v>0.76709788424928504</v>
      </c>
      <c r="LR693" s="7">
        <v>0.84828343853670496</v>
      </c>
      <c r="LS693" s="7">
        <v>0.783559964016594</v>
      </c>
      <c r="LT693" s="7">
        <v>0.86603281398010401</v>
      </c>
      <c r="LU693" s="7">
        <v>0.74116739128051501</v>
      </c>
      <c r="LV693" s="7">
        <v>0.35445420898109298</v>
      </c>
      <c r="LW693" s="7">
        <v>0.90654747798686897</v>
      </c>
      <c r="LX693" s="7">
        <v>0.87129635302409203</v>
      </c>
      <c r="LY693" s="7">
        <v>0.83641097397827902</v>
      </c>
      <c r="LZ693" s="7">
        <v>0.67679099610887805</v>
      </c>
      <c r="MA693" s="7">
        <v>0.82539956989460195</v>
      </c>
      <c r="MB693" s="7">
        <v>0.77120294852212201</v>
      </c>
      <c r="MC693" s="7">
        <v>0.64354981631270203</v>
      </c>
      <c r="MD693" s="7">
        <v>0.76205094489710201</v>
      </c>
      <c r="ME693" s="7">
        <v>0.53530614108671504</v>
      </c>
      <c r="MF693" s="7">
        <v>0.812690109370797</v>
      </c>
      <c r="MG693" s="7">
        <v>0.54669539880859697</v>
      </c>
      <c r="MH693" s="7">
        <v>0.84035359302609802</v>
      </c>
      <c r="MI693" s="7">
        <v>9.7978038920440894E-2</v>
      </c>
      <c r="MJ693" s="7">
        <v>0.82760501462734903</v>
      </c>
      <c r="MK693" s="7">
        <v>0.60575958425257204</v>
      </c>
      <c r="ML693" s="7">
        <v>0.85999310885916402</v>
      </c>
      <c r="MM693" s="7">
        <v>0.18460427464290599</v>
      </c>
      <c r="MN693" s="7">
        <v>0.73986985081571799</v>
      </c>
      <c r="MO693" s="7">
        <v>0.79828551665925496</v>
      </c>
      <c r="MP693" s="7">
        <v>0.65067255597994</v>
      </c>
      <c r="MQ693" s="7">
        <v>0.809918021745345</v>
      </c>
      <c r="MR693" s="7">
        <v>0.901140383359052</v>
      </c>
      <c r="MS693" s="7">
        <v>0.87234239806498604</v>
      </c>
      <c r="MT693" s="7">
        <v>0.90882368723138096</v>
      </c>
      <c r="MU693" s="7">
        <v>0.90025957601510298</v>
      </c>
      <c r="MV693" s="7">
        <v>0.88348585624388298</v>
      </c>
      <c r="MW693" s="7">
        <v>0.82017728053026495</v>
      </c>
      <c r="MX693" s="7">
        <v>0.82041797635371505</v>
      </c>
      <c r="MY693" s="7">
        <v>0.90801891251486899</v>
      </c>
      <c r="MZ693" s="7">
        <v>0.86754094980431995</v>
      </c>
      <c r="NA693" s="7">
        <v>0.83422608529694697</v>
      </c>
      <c r="NB693" s="7">
        <v>0.72676427227111395</v>
      </c>
      <c r="NC693" s="7">
        <v>0.53148005016646704</v>
      </c>
      <c r="ND693" s="7">
        <v>0.36276677593582302</v>
      </c>
      <c r="NE693" s="7">
        <v>0.85606527013449596</v>
      </c>
      <c r="NF693" s="7">
        <v>0.74152620315409201</v>
      </c>
      <c r="NG693" s="7">
        <v>0.72771653253092905</v>
      </c>
      <c r="NH693" s="7">
        <v>0.70411455583770899</v>
      </c>
      <c r="NI693" s="7">
        <v>0.83959805275458299</v>
      </c>
      <c r="NJ693" s="7">
        <v>0.62724641930310499</v>
      </c>
      <c r="NK693" s="7">
        <v>0.90945523011190699</v>
      </c>
      <c r="NL693" s="7">
        <v>0.84673012530233804</v>
      </c>
      <c r="NM693" s="7">
        <v>0.80749151194938196</v>
      </c>
      <c r="NN693" s="7">
        <v>0.88611071749931902</v>
      </c>
      <c r="NO693" s="7">
        <v>0.41049754458104698</v>
      </c>
      <c r="NP693" s="7">
        <v>0.75177623940947402</v>
      </c>
      <c r="NQ693" s="7">
        <v>0.77011209898824495</v>
      </c>
      <c r="NR693" s="7">
        <v>0.84322861825941298</v>
      </c>
      <c r="NS693" s="7">
        <v>0.58810463245460898</v>
      </c>
      <c r="NT693" s="7">
        <v>0.87359978519088899</v>
      </c>
      <c r="NU693" s="7">
        <v>0.82139985205507104</v>
      </c>
      <c r="NV693" s="7">
        <v>0.53585285591820597</v>
      </c>
      <c r="NW693" s="7">
        <v>0.91531065609679096</v>
      </c>
      <c r="NX693" s="7">
        <v>0.77738242479175101</v>
      </c>
      <c r="NY693" s="7">
        <v>0.74528193906728801</v>
      </c>
      <c r="NZ693" s="7">
        <v>0.87764602609911402</v>
      </c>
      <c r="OA693" s="7">
        <v>0.849059500250539</v>
      </c>
      <c r="OB693" s="7">
        <v>0.70763779945304395</v>
      </c>
      <c r="OC693" s="7">
        <v>0.74201687421850704</v>
      </c>
      <c r="OD693" s="7">
        <v>0.83167026968947699</v>
      </c>
      <c r="OE693" s="7">
        <v>0.88842164617598496</v>
      </c>
      <c r="OF693" s="7">
        <v>0.72370573329805898</v>
      </c>
      <c r="OG693" s="7">
        <v>0.82792665448616198</v>
      </c>
      <c r="OH693" s="7">
        <v>0.82721217555466897</v>
      </c>
      <c r="OI693" s="7">
        <v>0.82589614288878699</v>
      </c>
      <c r="OJ693" s="7">
        <v>0.89564251851160603</v>
      </c>
      <c r="OK693" s="7">
        <v>0.87150318892199197</v>
      </c>
      <c r="OL693" s="7">
        <v>0.84270572551064904</v>
      </c>
      <c r="OM693" s="7">
        <v>0.86964081531501203</v>
      </c>
      <c r="ON693" s="7">
        <v>0.55064533360539103</v>
      </c>
      <c r="OO693" s="7">
        <v>0.83323816416895802</v>
      </c>
      <c r="OP693" s="7">
        <v>0.89885215959058395</v>
      </c>
      <c r="OQ693" s="7">
        <v>0.815594162067517</v>
      </c>
      <c r="OR693" s="7">
        <v>0.64514314784091498</v>
      </c>
      <c r="OS693" s="7">
        <v>0.79782050067676502</v>
      </c>
      <c r="OT693" s="7">
        <v>0.69376369701362095</v>
      </c>
      <c r="OU693" s="7">
        <v>0.90490275478513005</v>
      </c>
      <c r="OV693" s="7">
        <v>0.83998585393515901</v>
      </c>
      <c r="OW693" s="7">
        <v>0.86199041517653996</v>
      </c>
      <c r="OX693" s="7">
        <v>0.78176928306482296</v>
      </c>
      <c r="OY693" s="7">
        <v>0.75896399897658695</v>
      </c>
      <c r="OZ693" s="7">
        <v>0.88841486518076695</v>
      </c>
      <c r="PA693" s="7">
        <v>0.862656333907455</v>
      </c>
      <c r="PB693" s="7">
        <v>0.90977233225767795</v>
      </c>
      <c r="PC693" s="7">
        <v>0.83198497073045097</v>
      </c>
      <c r="PD693" s="7">
        <v>0.89708691820568198</v>
      </c>
      <c r="PE693" s="7">
        <v>0.82629292120879505</v>
      </c>
      <c r="PF693" s="7">
        <v>0.70656144775491503</v>
      </c>
      <c r="PG693" s="7">
        <v>0.70861566220848005</v>
      </c>
      <c r="PH693" s="7">
        <v>0.90913227620883497</v>
      </c>
      <c r="PI693" s="7">
        <v>0.645473276816663</v>
      </c>
      <c r="PJ693" s="7">
        <v>0.82811159269740997</v>
      </c>
      <c r="PK693" s="7">
        <v>0.833960855619297</v>
      </c>
      <c r="PL693" s="7">
        <v>0.84793197674286802</v>
      </c>
      <c r="PM693" s="7">
        <v>0.84585977259046097</v>
      </c>
      <c r="PN693" s="7">
        <v>0.80758704478750398</v>
      </c>
      <c r="PO693" s="7">
        <v>0.67365490654122295</v>
      </c>
      <c r="PP693" s="7">
        <v>0.82230075803920799</v>
      </c>
      <c r="PQ693" s="7">
        <v>0.73223626532034403</v>
      </c>
      <c r="PR693" s="7">
        <v>0.79066268991034405</v>
      </c>
      <c r="PS693" s="7">
        <v>0.797854780437938</v>
      </c>
      <c r="PT693" s="7">
        <v>0.87750840193608903</v>
      </c>
      <c r="PU693" s="7">
        <v>0.92692199685787102</v>
      </c>
      <c r="PV693" s="7">
        <v>0.77156710183714405</v>
      </c>
      <c r="PW693" s="7">
        <v>0.89034787853364294</v>
      </c>
      <c r="PX693" s="7">
        <v>0.52759664335866496</v>
      </c>
      <c r="PY693" s="7">
        <v>0.817256138826981</v>
      </c>
      <c r="PZ693" s="7">
        <v>0.90964415607823901</v>
      </c>
      <c r="QA693" s="7">
        <v>0.88773013741457996</v>
      </c>
      <c r="QB693" s="7">
        <v>0.91235721711902595</v>
      </c>
      <c r="QC693" s="7">
        <v>0.44518233328032802</v>
      </c>
      <c r="QD693" s="7">
        <v>0.84504967929586705</v>
      </c>
      <c r="QE693" s="7">
        <v>0.56190447086863904</v>
      </c>
      <c r="QF693" s="7">
        <v>0.72698047523044396</v>
      </c>
      <c r="QG693" s="7">
        <v>0.781977033482396</v>
      </c>
      <c r="QH693" s="7">
        <v>0.91706154989627597</v>
      </c>
      <c r="QI693" s="7">
        <v>0.66697468157658701</v>
      </c>
      <c r="QJ693" s="7">
        <v>0.71385892676195295</v>
      </c>
      <c r="QK693" s="7">
        <v>0.79810380000605796</v>
      </c>
      <c r="QL693" s="7">
        <v>0.83978616242993098</v>
      </c>
      <c r="QM693" s="7">
        <v>0.86934581275883105</v>
      </c>
      <c r="QN693" s="7">
        <v>0.900346790481104</v>
      </c>
      <c r="QO693" s="7">
        <v>0.86961700440851397</v>
      </c>
      <c r="QP693" s="7">
        <v>0.57893378583809196</v>
      </c>
      <c r="QQ693" s="7">
        <v>0.83620434060258098</v>
      </c>
      <c r="QR693" s="7">
        <v>0.86379380255031202</v>
      </c>
      <c r="QS693" s="7">
        <v>24.3</v>
      </c>
    </row>
    <row r="694" spans="1:461">
      <c r="A694" s="7">
        <v>0.48412132048644602</v>
      </c>
      <c r="B694" s="7">
        <v>0.49936424534004498</v>
      </c>
      <c r="C694" s="7">
        <v>0.87199960144118105</v>
      </c>
      <c r="D694" s="7">
        <v>0.40400824781495498</v>
      </c>
      <c r="E694" s="7">
        <v>0.76907189213361205</v>
      </c>
      <c r="F694" s="7">
        <v>0.18115344380336901</v>
      </c>
      <c r="G694" s="7">
        <v>0.49627214786749402</v>
      </c>
      <c r="H694" s="7">
        <v>7.1955247989241897E-2</v>
      </c>
      <c r="I694" s="7">
        <v>0.32167250702391698</v>
      </c>
      <c r="J694" s="7">
        <v>6.2635955747128602E-2</v>
      </c>
      <c r="K694" s="7">
        <v>0.68988528369795998</v>
      </c>
      <c r="L694" s="7">
        <v>0.920410843571278</v>
      </c>
      <c r="M694" s="7">
        <v>0.87958900996771605</v>
      </c>
      <c r="N694" s="7">
        <v>0.172688065764144</v>
      </c>
      <c r="O694" s="7">
        <v>0.58137535361949599</v>
      </c>
      <c r="P694" s="7">
        <v>0.61929196551788401</v>
      </c>
      <c r="Q694" s="7">
        <v>0.90725417982349199</v>
      </c>
      <c r="R694" s="7">
        <v>0.91951336881692003</v>
      </c>
      <c r="S694" s="7">
        <v>0.81701037456349901</v>
      </c>
      <c r="T694" s="7">
        <v>0.88600902829813499</v>
      </c>
      <c r="U694" s="7">
        <v>0.85192988167540895</v>
      </c>
      <c r="V694" s="7">
        <v>0.71230739795914499</v>
      </c>
      <c r="W694" s="7">
        <v>0.809758802779456</v>
      </c>
      <c r="X694" s="7">
        <v>0.74807984364075097</v>
      </c>
      <c r="Y694" s="7">
        <v>0.73820726660355895</v>
      </c>
      <c r="Z694" s="7">
        <v>0.82194153135707404</v>
      </c>
      <c r="AA694" s="7">
        <v>0.62694986618271498</v>
      </c>
      <c r="AB694" s="7">
        <v>0.88726711249033696</v>
      </c>
      <c r="AC694" s="7">
        <v>0.85391480043412205</v>
      </c>
      <c r="AD694" s="7">
        <v>0.287583767438439</v>
      </c>
      <c r="AE694" s="7">
        <v>0.81309721157098902</v>
      </c>
      <c r="AF694" s="7">
        <v>0.289370819847792</v>
      </c>
      <c r="AG694" s="7">
        <v>0.74509232983540996</v>
      </c>
      <c r="AH694" s="7">
        <v>0.80765681437426995</v>
      </c>
      <c r="AI694" s="7">
        <v>0.71698901512017799</v>
      </c>
      <c r="AJ694" s="7">
        <v>0.82995196996001697</v>
      </c>
      <c r="AK694" s="7">
        <v>6.2071428665623603E-2</v>
      </c>
      <c r="AL694" s="7">
        <v>0.665555608123378</v>
      </c>
      <c r="AM694" s="7">
        <v>0.87429187180201096</v>
      </c>
      <c r="AN694" s="7">
        <v>0.81252173002692396</v>
      </c>
      <c r="AO694" s="7">
        <v>0.91357849323221696</v>
      </c>
      <c r="AP694" s="7">
        <v>0.58347098019724497</v>
      </c>
      <c r="AQ694" s="7">
        <v>0.76964405251295998</v>
      </c>
      <c r="AR694" s="7">
        <v>0.84300441153818195</v>
      </c>
      <c r="AS694" s="7">
        <v>0.66849493571407703</v>
      </c>
      <c r="AT694" s="7">
        <v>0.76571727859350303</v>
      </c>
      <c r="AU694" s="7">
        <v>0.41760318943089098</v>
      </c>
      <c r="AV694" s="7">
        <v>0.88469884757538697</v>
      </c>
      <c r="AW694" s="7">
        <v>0.75100986384372403</v>
      </c>
      <c r="AX694" s="7">
        <v>0.852955236644515</v>
      </c>
      <c r="AY694" s="7">
        <v>8.02956949145789E-2</v>
      </c>
      <c r="AZ694" s="7">
        <v>0.77550983515410199</v>
      </c>
      <c r="BA694" s="7">
        <v>0.76098020596613802</v>
      </c>
      <c r="BB694" s="7">
        <v>0.72510177344889903</v>
      </c>
      <c r="BC694" s="7">
        <v>0.88577041921445099</v>
      </c>
      <c r="BD694" s="7">
        <v>0.711340961152371</v>
      </c>
      <c r="BE694" s="7">
        <v>0.88326190188319198</v>
      </c>
      <c r="BF694" s="7">
        <v>0.79471179215618304</v>
      </c>
      <c r="BG694" s="7">
        <v>0.48394669280318098</v>
      </c>
      <c r="BH694" s="7">
        <v>0.94726317470939203</v>
      </c>
      <c r="BI694" s="7">
        <v>9.7346128996106507E-2</v>
      </c>
      <c r="BJ694" s="7">
        <v>0.88016936135176504</v>
      </c>
      <c r="BK694" s="7">
        <v>0.123968770905844</v>
      </c>
      <c r="BL694" s="7">
        <v>0.54157340386225805</v>
      </c>
      <c r="BM694" s="7">
        <v>0.402648075794588</v>
      </c>
      <c r="BN694" s="7">
        <v>0.89798126873032602</v>
      </c>
      <c r="BO694" s="7">
        <v>0.90277844092045201</v>
      </c>
      <c r="BP694" s="7">
        <v>0.80261885715203196</v>
      </c>
      <c r="BQ694" s="7">
        <v>0.75116676587606002</v>
      </c>
      <c r="BR694" s="7">
        <v>0.67581107418578601</v>
      </c>
      <c r="BS694" s="7">
        <v>0.66426747389197405</v>
      </c>
      <c r="BT694" s="7">
        <v>0.79675663098062499</v>
      </c>
      <c r="BU694" s="7">
        <v>0.17381204472002099</v>
      </c>
      <c r="BV694" s="7">
        <v>0.90893228895481004</v>
      </c>
      <c r="BW694" s="7">
        <v>0.91709041199348995</v>
      </c>
      <c r="BX694" s="7">
        <v>0.80176822725114205</v>
      </c>
      <c r="BY694" s="7">
        <v>0.75237905975695496</v>
      </c>
      <c r="BZ694" s="7">
        <v>0.77342055993354697</v>
      </c>
      <c r="CA694" s="7">
        <v>0.63989167363577304</v>
      </c>
      <c r="CB694" s="7">
        <v>0.85543651468473503</v>
      </c>
      <c r="CC694" s="7">
        <v>0.76476661135722201</v>
      </c>
      <c r="CD694" s="7">
        <v>0.66589689026557797</v>
      </c>
      <c r="CE694" s="7">
        <v>0.86199447659514705</v>
      </c>
      <c r="CF694" s="7">
        <v>0.74189280565931204</v>
      </c>
      <c r="CG694" s="7">
        <v>0.87947364639140602</v>
      </c>
      <c r="CH694" s="7">
        <v>0.748598250445767</v>
      </c>
      <c r="CI694" s="7">
        <v>0.68513989763848204</v>
      </c>
      <c r="CJ694" s="7">
        <v>0.72220780754345104</v>
      </c>
      <c r="CK694" s="7">
        <v>0.70590381856416096</v>
      </c>
      <c r="CL694" s="7">
        <v>0.52263224406860198</v>
      </c>
      <c r="CM694" s="7">
        <v>0.80703682317483405</v>
      </c>
      <c r="CN694" s="7">
        <v>0.52180934173530102</v>
      </c>
      <c r="CO694" s="7">
        <v>0.60359273959316295</v>
      </c>
      <c r="CP694" s="7">
        <v>0.89415697560850005</v>
      </c>
      <c r="CQ694" s="7">
        <v>0.67675303964836098</v>
      </c>
      <c r="CR694" s="7">
        <v>0.83887774022235095</v>
      </c>
      <c r="CS694" s="7">
        <v>0.68497615489416397</v>
      </c>
      <c r="CT694" s="7">
        <v>0.82718605338623097</v>
      </c>
      <c r="CU694" s="7">
        <v>0.87608083939681003</v>
      </c>
      <c r="CV694" s="7">
        <v>0.89780832409006694</v>
      </c>
      <c r="CW694" s="7">
        <v>0.87508431688759702</v>
      </c>
      <c r="CX694" s="7">
        <v>0.61699016741821999</v>
      </c>
      <c r="CY694" s="7">
        <v>0.81221612202568905</v>
      </c>
      <c r="CZ694" s="7">
        <v>0.75807286196409995</v>
      </c>
      <c r="DA694" s="7">
        <v>0.71012778512647601</v>
      </c>
      <c r="DB694" s="7">
        <v>0.76641168713076802</v>
      </c>
      <c r="DC694" s="7">
        <v>0.58516777053329605</v>
      </c>
      <c r="DD694" s="7">
        <v>0.635573813798752</v>
      </c>
      <c r="DE694" s="7">
        <v>0.79131252997933099</v>
      </c>
      <c r="DF694" s="7">
        <v>0.74130511302334001</v>
      </c>
      <c r="DG694" s="7">
        <v>0.78758479823805305</v>
      </c>
      <c r="DH694" s="7">
        <v>0.81369850641086605</v>
      </c>
      <c r="DI694" s="7">
        <v>0.80289911627746202</v>
      </c>
      <c r="DJ694" s="7">
        <v>0.89339428889984596</v>
      </c>
      <c r="DK694" s="7">
        <v>0.69235614273451795</v>
      </c>
      <c r="DL694" s="7">
        <v>0.72936580913401805</v>
      </c>
      <c r="DM694" s="7">
        <v>0.75037735605229205</v>
      </c>
      <c r="DN694" s="7">
        <v>0.72423692257726702</v>
      </c>
      <c r="DO694" s="7">
        <v>0.88814368136491795</v>
      </c>
      <c r="DP694" s="7">
        <v>0.14041551608634101</v>
      </c>
      <c r="DQ694" s="7">
        <v>0.57441289165123299</v>
      </c>
      <c r="DR694" s="7">
        <v>0.72132023101887599</v>
      </c>
      <c r="DS694" s="7">
        <v>0.83676620026445103</v>
      </c>
      <c r="DT694" s="7">
        <v>0.78704293673275505</v>
      </c>
      <c r="DU694" s="7">
        <v>0.82825648723767697</v>
      </c>
      <c r="DV694" s="7">
        <v>0.65941228348126901</v>
      </c>
      <c r="DW694" s="7">
        <v>0.75073915962835502</v>
      </c>
      <c r="DX694" s="7">
        <v>0.83898101434135397</v>
      </c>
      <c r="DY694" s="7">
        <v>0.79151010944196898</v>
      </c>
      <c r="DZ694" s="7">
        <v>0.86299485227184203</v>
      </c>
      <c r="EA694" s="7">
        <v>0.80417425436200596</v>
      </c>
      <c r="EB694" s="7">
        <v>0.85061381371268696</v>
      </c>
      <c r="EC694" s="7">
        <v>0.85678761435578898</v>
      </c>
      <c r="ED694" s="7">
        <v>0.90622333372156805</v>
      </c>
      <c r="EE694" s="7">
        <v>0.78529234776531498</v>
      </c>
      <c r="EF694" s="7">
        <v>0.800572108395602</v>
      </c>
      <c r="EG694" s="7">
        <v>0.759209290412862</v>
      </c>
      <c r="EH694" s="7">
        <v>0.86424373766948104</v>
      </c>
      <c r="EI694" s="7">
        <v>0.77768892276175905</v>
      </c>
      <c r="EJ694" s="7">
        <v>0.78756029283833295</v>
      </c>
      <c r="EK694" s="7">
        <v>0.75213038976351099</v>
      </c>
      <c r="EL694" s="7">
        <v>0.684564009405223</v>
      </c>
      <c r="EM694" s="7">
        <v>0.585594668290772</v>
      </c>
      <c r="EN694" s="7">
        <v>0.785082583947048</v>
      </c>
      <c r="EO694" s="7">
        <v>0.71464141385690905</v>
      </c>
      <c r="EP694" s="7">
        <v>0.85871562859530304</v>
      </c>
      <c r="EQ694" s="7">
        <v>0.85101317266571297</v>
      </c>
      <c r="ER694" s="7">
        <v>0.89233680044366304</v>
      </c>
      <c r="ES694" s="7">
        <v>0.68477342832851196</v>
      </c>
      <c r="ET694" s="7">
        <v>0.84569514899349796</v>
      </c>
      <c r="EU694" s="7">
        <v>0.81868787889777905</v>
      </c>
      <c r="EV694" s="7">
        <v>0.29076338541906799</v>
      </c>
      <c r="EW694" s="7">
        <v>0.70125742067424102</v>
      </c>
      <c r="EX694" s="7">
        <v>0.79351680573266503</v>
      </c>
      <c r="EY694" s="7">
        <v>0.84480411412350598</v>
      </c>
      <c r="EZ694" s="7">
        <v>0.70385726213148503</v>
      </c>
      <c r="FA694" s="7">
        <v>0.471707615366801</v>
      </c>
      <c r="FB694" s="7">
        <v>0.82279054901672199</v>
      </c>
      <c r="FC694" s="7">
        <v>0.805759912242488</v>
      </c>
      <c r="FD694" s="7">
        <v>0.69029683301391798</v>
      </c>
      <c r="FE694" s="7">
        <v>0.88058589346320804</v>
      </c>
      <c r="FF694" s="7">
        <v>0.82356803348252905</v>
      </c>
      <c r="FG694" s="7">
        <v>0.83793883130694102</v>
      </c>
      <c r="FH694" s="7">
        <v>0.89126209041582904</v>
      </c>
      <c r="FI694" s="7">
        <v>0.83861473272179499</v>
      </c>
      <c r="FJ694" s="7">
        <v>0.76503705385337795</v>
      </c>
      <c r="FK694" s="7">
        <v>0.60341931115348801</v>
      </c>
      <c r="FL694" s="7">
        <v>0.58613467506316197</v>
      </c>
      <c r="FM694" s="7">
        <v>0.80049929946869702</v>
      </c>
      <c r="FN694" s="7">
        <v>0.72740777528259104</v>
      </c>
      <c r="FO694" s="7">
        <v>0.86345115143307904</v>
      </c>
      <c r="FP694" s="7">
        <v>0.85345967148980695</v>
      </c>
      <c r="FQ694" s="7">
        <v>0.35525069499315698</v>
      </c>
      <c r="FR694" s="7">
        <v>0.71920197955237097</v>
      </c>
      <c r="FS694" s="7">
        <v>0.87080718648296696</v>
      </c>
      <c r="FT694" s="7">
        <v>0.86043223542899405</v>
      </c>
      <c r="FU694" s="7">
        <v>0.73285944377535495</v>
      </c>
      <c r="FV694" s="7">
        <v>0.47974448400073999</v>
      </c>
      <c r="FW694" s="7">
        <v>0.80508141051973103</v>
      </c>
      <c r="FX694" s="7">
        <v>0.76174288102468901</v>
      </c>
      <c r="FY694" s="7">
        <v>0.80922818280845799</v>
      </c>
      <c r="FZ694" s="7">
        <v>0.90551613243806595</v>
      </c>
      <c r="GA694" s="7">
        <v>0.61828848988756802</v>
      </c>
      <c r="GB694" s="7">
        <v>0.80600352541154896</v>
      </c>
      <c r="GC694" s="7">
        <v>0.68038361814691795</v>
      </c>
      <c r="GD694" s="7">
        <v>0.82143153106557398</v>
      </c>
      <c r="GE694" s="7">
        <v>0.50611113718261302</v>
      </c>
      <c r="GF694" s="7">
        <v>0.683052966064981</v>
      </c>
      <c r="GG694" s="7">
        <v>0.82751895363599903</v>
      </c>
      <c r="GH694" s="7">
        <v>0.86547748809048697</v>
      </c>
      <c r="GI694" s="7">
        <v>0.87831195029966702</v>
      </c>
      <c r="GJ694" s="7">
        <v>0.79413667523670395</v>
      </c>
      <c r="GK694" s="7">
        <v>0.60554717588045603</v>
      </c>
      <c r="GL694" s="7">
        <v>0.83693184538232901</v>
      </c>
      <c r="GM694" s="7">
        <v>0.65465439942945403</v>
      </c>
      <c r="GN694" s="7">
        <v>0.80684125240690097</v>
      </c>
      <c r="GO694" s="7">
        <v>0.65513388827068697</v>
      </c>
      <c r="GP694" s="7">
        <v>0.79989618329093204</v>
      </c>
      <c r="GQ694" s="7">
        <v>0.658761091936654</v>
      </c>
      <c r="GR694" s="7">
        <v>0.61693547926358105</v>
      </c>
      <c r="GS694" s="7">
        <v>0.82372508619854901</v>
      </c>
      <c r="GT694" s="7">
        <v>0.90186460902443499</v>
      </c>
      <c r="GU694" s="7">
        <v>0.58582838693915995</v>
      </c>
      <c r="GV694" s="7">
        <v>0.89006873507454298</v>
      </c>
      <c r="GW694" s="7">
        <v>0.68459614503547095</v>
      </c>
      <c r="GX694" s="7">
        <v>0.87411337104607101</v>
      </c>
      <c r="GY694" s="7">
        <v>0.71597749091971796</v>
      </c>
      <c r="GZ694" s="7">
        <v>0.74208493048365898</v>
      </c>
      <c r="HA694" s="7">
        <v>0.757255091001245</v>
      </c>
      <c r="HB694" s="7">
        <v>0.81815076636227702</v>
      </c>
      <c r="HC694" s="7">
        <v>0.83898837684737904</v>
      </c>
      <c r="HD694" s="7">
        <v>0.754519794377155</v>
      </c>
      <c r="HE694" s="7">
        <v>0.86545163854626295</v>
      </c>
      <c r="HF694" s="7">
        <v>0.79984866802723498</v>
      </c>
      <c r="HG694" s="7">
        <v>0.87107836761628699</v>
      </c>
      <c r="HH694" s="7">
        <v>0.60296866013055905</v>
      </c>
      <c r="HI694" s="7">
        <v>0.76519736943280403</v>
      </c>
      <c r="HJ694" s="7">
        <v>0.85308976431328398</v>
      </c>
      <c r="HK694" s="7">
        <v>0.846451586813461</v>
      </c>
      <c r="HL694" s="7">
        <v>0.82963423072127196</v>
      </c>
      <c r="HM694" s="7">
        <v>0.61786470931638804</v>
      </c>
      <c r="HN694" s="7">
        <v>0.72480696183487503</v>
      </c>
      <c r="HO694" s="7">
        <v>0.57340387928028402</v>
      </c>
      <c r="HP694" s="7">
        <v>0.82197999220685003</v>
      </c>
      <c r="HQ694" s="7">
        <v>0.72988276603376401</v>
      </c>
      <c r="HR694" s="7">
        <v>0.741157799843006</v>
      </c>
      <c r="HS694" s="7">
        <v>0.73343046942434698</v>
      </c>
      <c r="HT694" s="7">
        <v>0.238746303645089</v>
      </c>
      <c r="HU694" s="7">
        <v>0.646114706122073</v>
      </c>
      <c r="HV694" s="7">
        <v>0.84752015575746797</v>
      </c>
      <c r="HW694" s="7">
        <v>0.74832114981196896</v>
      </c>
      <c r="HX694" s="7">
        <v>0.84066033441855503</v>
      </c>
      <c r="HY694" s="7">
        <v>0.74504573590886602</v>
      </c>
      <c r="HZ694" s="7">
        <v>0.851629749666032</v>
      </c>
      <c r="IA694" s="7">
        <v>0.84515383997196902</v>
      </c>
      <c r="IB694" s="7">
        <v>0.60314040478255304</v>
      </c>
      <c r="IC694" s="7">
        <v>0.89580517257917103</v>
      </c>
      <c r="ID694" s="7">
        <v>0.81617578932252499</v>
      </c>
      <c r="IE694" s="7">
        <v>0.83112082322895198</v>
      </c>
      <c r="IF694" s="7">
        <v>0.82524825275189695</v>
      </c>
      <c r="IG694" s="7">
        <v>0.18162752327482601</v>
      </c>
      <c r="IH694" s="7">
        <v>0.78158531101596695</v>
      </c>
      <c r="II694" s="7">
        <v>0.91071441791085395</v>
      </c>
      <c r="IJ694" s="7">
        <v>0.70827859987067399</v>
      </c>
      <c r="IK694" s="7">
        <v>0.82952988964057695</v>
      </c>
      <c r="IL694" s="7">
        <v>0.87886277677170599</v>
      </c>
      <c r="IM694" s="7">
        <v>0.84846542538332004</v>
      </c>
      <c r="IN694" s="7">
        <v>0.72920039236298295</v>
      </c>
      <c r="IO694" s="7">
        <v>0.87164212553079101</v>
      </c>
      <c r="IP694" s="7">
        <v>0.89845047097595698</v>
      </c>
      <c r="IQ694" s="7">
        <v>0.75917429145412396</v>
      </c>
      <c r="IR694" s="7">
        <v>0.83420297772308605</v>
      </c>
      <c r="IS694" s="7">
        <v>0.73205845967823502</v>
      </c>
      <c r="IT694" s="7">
        <v>0.82576588498037395</v>
      </c>
      <c r="IU694" s="7">
        <v>0.82341507262641001</v>
      </c>
      <c r="IV694" s="7">
        <v>0.78298719716144505</v>
      </c>
      <c r="IW694" s="7">
        <v>0.80218595944087101</v>
      </c>
      <c r="IX694" s="7">
        <v>0.62202564452762998</v>
      </c>
      <c r="IY694" s="7">
        <v>0.769728919018281</v>
      </c>
      <c r="IZ694" s="7">
        <v>0.87906053139028395</v>
      </c>
      <c r="JA694" s="7">
        <v>0.66233483308089303</v>
      </c>
      <c r="JB694" s="7">
        <v>0.67941637095584295</v>
      </c>
      <c r="JC694" s="7">
        <v>0.82412462313558099</v>
      </c>
      <c r="JD694" s="7">
        <v>0.58881841653034706</v>
      </c>
      <c r="JE694" s="7">
        <v>0.77209887026229196</v>
      </c>
      <c r="JF694" s="7">
        <v>0.70454848927208102</v>
      </c>
      <c r="JG694" s="7">
        <v>0.75329915883685405</v>
      </c>
      <c r="JH694" s="7">
        <v>0.78055207756748801</v>
      </c>
      <c r="JI694" s="7">
        <v>0.89150433576360999</v>
      </c>
      <c r="JJ694" s="7">
        <v>0.72186117717009901</v>
      </c>
      <c r="JK694" s="7">
        <v>0.87412015799416998</v>
      </c>
      <c r="JL694" s="7">
        <v>0.82115260510160903</v>
      </c>
      <c r="JM694" s="7">
        <v>0.87555535597008705</v>
      </c>
      <c r="JN694" s="7">
        <v>0.70937058166563904</v>
      </c>
      <c r="JO694" s="7">
        <v>0.83345093572778794</v>
      </c>
      <c r="JP694" s="7">
        <v>0.88775396331876499</v>
      </c>
      <c r="JQ694" s="7">
        <v>0.76915717635855996</v>
      </c>
      <c r="JR694" s="7">
        <v>0.72872035490379505</v>
      </c>
      <c r="JS694" s="7">
        <v>0.79153819288918204</v>
      </c>
      <c r="JT694" s="7">
        <v>0.83072610264665303</v>
      </c>
      <c r="JU694" s="7">
        <v>0.76252922736759299</v>
      </c>
      <c r="JV694" s="7">
        <v>0.72066097646570004</v>
      </c>
      <c r="JW694" s="7">
        <v>0.83546177793855803</v>
      </c>
      <c r="JX694" s="7">
        <v>0.68486784644078202</v>
      </c>
      <c r="JY694" s="7">
        <v>0.86365279817216101</v>
      </c>
      <c r="JZ694" s="7">
        <v>0.78858922325190906</v>
      </c>
      <c r="KA694" s="7">
        <v>0.74829749123752798</v>
      </c>
      <c r="KB694" s="7">
        <v>0.590151195121844</v>
      </c>
      <c r="KC694" s="7">
        <v>0.75502496828493604</v>
      </c>
      <c r="KD694" s="7">
        <v>0.25522578987538902</v>
      </c>
      <c r="KE694" s="7">
        <v>0.59164050172840099</v>
      </c>
      <c r="KF694" s="7">
        <v>0.87551159973778903</v>
      </c>
      <c r="KG694" s="7">
        <v>0.73436945993303404</v>
      </c>
      <c r="KH694" s="7">
        <v>0.84603571006192302</v>
      </c>
      <c r="KI694" s="7">
        <v>0.90642640235435401</v>
      </c>
      <c r="KJ694" s="7">
        <v>0.78631694120388296</v>
      </c>
      <c r="KK694" s="7">
        <v>0.57763975784780397</v>
      </c>
      <c r="KL694" s="7">
        <v>0.83341995686470605</v>
      </c>
      <c r="KM694" s="7">
        <v>0.57500032445089999</v>
      </c>
      <c r="KN694" s="7">
        <v>0.65747033306705105</v>
      </c>
      <c r="KO694" s="7">
        <v>0.77226214717554598</v>
      </c>
      <c r="KP694" s="7">
        <v>0.55733546726947203</v>
      </c>
      <c r="KQ694" s="7">
        <v>0.86063153297970696</v>
      </c>
      <c r="KR694" s="7">
        <v>0.87649440540163004</v>
      </c>
      <c r="KS694" s="7">
        <v>0.62283490552333998</v>
      </c>
      <c r="KT694" s="7">
        <v>0.78849004680903301</v>
      </c>
      <c r="KU694" s="7">
        <v>0.69410823048057202</v>
      </c>
      <c r="KV694" s="7">
        <v>0.751543638715371</v>
      </c>
      <c r="KW694" s="7">
        <v>0.77258153008591202</v>
      </c>
      <c r="KX694" s="7">
        <v>0.73536287891970897</v>
      </c>
      <c r="KY694" s="7">
        <v>0.69750123716271695</v>
      </c>
      <c r="KZ694" s="7">
        <v>0.68484265467813399</v>
      </c>
      <c r="LA694" s="7">
        <v>0.53327248843038</v>
      </c>
      <c r="LB694" s="7">
        <v>0.74041482362604205</v>
      </c>
      <c r="LC694" s="7">
        <v>0.88521725299696097</v>
      </c>
      <c r="LD694" s="7">
        <v>0.71671285737971802</v>
      </c>
      <c r="LE694" s="7">
        <v>0.80184365767055199</v>
      </c>
      <c r="LF694" s="7">
        <v>0.60992662103881101</v>
      </c>
      <c r="LG694" s="7">
        <v>0.78925408812133502</v>
      </c>
      <c r="LH694" s="7">
        <v>0.72106593769113403</v>
      </c>
      <c r="LI694" s="7">
        <v>0.79812005867546398</v>
      </c>
      <c r="LJ694" s="7">
        <v>0.80788317468322601</v>
      </c>
      <c r="LK694" s="7">
        <v>0.66530987043583001</v>
      </c>
      <c r="LL694" s="7">
        <v>0.86709743962396701</v>
      </c>
      <c r="LM694" s="7">
        <v>0.68581840024807805</v>
      </c>
      <c r="LN694" s="7">
        <v>0.57924942101868704</v>
      </c>
      <c r="LO694" s="7">
        <v>0.81163933334052196</v>
      </c>
      <c r="LP694" s="7">
        <v>0.67487806473800804</v>
      </c>
      <c r="LQ694" s="7">
        <v>0.84218267693820004</v>
      </c>
      <c r="LR694" s="7">
        <v>0.86980651676002596</v>
      </c>
      <c r="LS694" s="7">
        <v>0.76948871842070699</v>
      </c>
      <c r="LT694" s="7">
        <v>0.83328420408189297</v>
      </c>
      <c r="LU694" s="7">
        <v>0.74367060588806699</v>
      </c>
      <c r="LV694" s="7">
        <v>0.35185507902054802</v>
      </c>
      <c r="LW694" s="7">
        <v>0.90028491807945699</v>
      </c>
      <c r="LX694" s="7">
        <v>0.833090588491465</v>
      </c>
      <c r="LY694" s="7">
        <v>0.80126974696490705</v>
      </c>
      <c r="LZ694" s="7">
        <v>0.69985971937941105</v>
      </c>
      <c r="MA694" s="7">
        <v>0.79011035628604998</v>
      </c>
      <c r="MB694" s="7">
        <v>0.80656273939100998</v>
      </c>
      <c r="MC694" s="7">
        <v>0.67425859110270603</v>
      </c>
      <c r="MD694" s="7">
        <v>0.74113770800215095</v>
      </c>
      <c r="ME694" s="7">
        <v>0.56393234340074805</v>
      </c>
      <c r="MF694" s="7">
        <v>0.86004392771606197</v>
      </c>
      <c r="MG694" s="7">
        <v>0.58574539667075898</v>
      </c>
      <c r="MH694" s="7">
        <v>0.79607032619516305</v>
      </c>
      <c r="MI694" s="7">
        <v>9.4924805984079902E-2</v>
      </c>
      <c r="MJ694" s="7">
        <v>0.78517429612357703</v>
      </c>
      <c r="MK694" s="7">
        <v>0.53592626033268198</v>
      </c>
      <c r="ML694" s="7">
        <v>0.84657468706857897</v>
      </c>
      <c r="MM694" s="7">
        <v>0.234370923170658</v>
      </c>
      <c r="MN694" s="7">
        <v>0.70514393778780304</v>
      </c>
      <c r="MO694" s="7">
        <v>0.78254021586236799</v>
      </c>
      <c r="MP694" s="7">
        <v>0.65283006333183802</v>
      </c>
      <c r="MQ694" s="7">
        <v>0.80014367967836297</v>
      </c>
      <c r="MR694" s="7">
        <v>0.87212181991261595</v>
      </c>
      <c r="MS694" s="7">
        <v>0.86735248923713704</v>
      </c>
      <c r="MT694" s="7">
        <v>0.87048239367957503</v>
      </c>
      <c r="MU694" s="7">
        <v>0.88342629759773605</v>
      </c>
      <c r="MV694" s="7">
        <v>0.86903964475576401</v>
      </c>
      <c r="MW694" s="7">
        <v>0.81901090324559001</v>
      </c>
      <c r="MX694" s="7">
        <v>0.76837242386990501</v>
      </c>
      <c r="MY694" s="7">
        <v>0.89987282029847804</v>
      </c>
      <c r="MZ694" s="7">
        <v>0.88649451173360205</v>
      </c>
      <c r="NA694" s="7">
        <v>0.77550239210201399</v>
      </c>
      <c r="NB694" s="7">
        <v>0.65302975153994003</v>
      </c>
      <c r="NC694" s="7">
        <v>0.55599191427804395</v>
      </c>
      <c r="ND694" s="7">
        <v>0.42286450183204599</v>
      </c>
      <c r="NE694" s="7">
        <v>0.84601556125114097</v>
      </c>
      <c r="NF694" s="7">
        <v>0.67855589298595897</v>
      </c>
      <c r="NG694" s="7">
        <v>0.70259798363614201</v>
      </c>
      <c r="NH694" s="7">
        <v>0.66695992148979699</v>
      </c>
      <c r="NI694" s="7">
        <v>0.78536058493522198</v>
      </c>
      <c r="NJ694" s="7">
        <v>0.62177230228751501</v>
      </c>
      <c r="NK694" s="7">
        <v>0.91137505025919696</v>
      </c>
      <c r="NL694" s="7">
        <v>0.846215477292107</v>
      </c>
      <c r="NM694" s="7">
        <v>0.77212006682752399</v>
      </c>
      <c r="NN694" s="7">
        <v>0.85874361897698503</v>
      </c>
      <c r="NO694" s="7">
        <v>0.543051848003823</v>
      </c>
      <c r="NP694" s="7">
        <v>0.77019223740800602</v>
      </c>
      <c r="NQ694" s="7">
        <v>0.74149548896989204</v>
      </c>
      <c r="NR694" s="7">
        <v>0.83666553797207999</v>
      </c>
      <c r="NS694" s="7">
        <v>0.59443100108015301</v>
      </c>
      <c r="NT694" s="7">
        <v>0.85611497758662203</v>
      </c>
      <c r="NU694" s="7">
        <v>0.78362643158072098</v>
      </c>
      <c r="NV694" s="7">
        <v>0.56405029349788505</v>
      </c>
      <c r="NW694" s="7">
        <v>0.88039713342992698</v>
      </c>
      <c r="NX694" s="7">
        <v>0.68035066924379595</v>
      </c>
      <c r="NY694" s="7">
        <v>0.76424891248628002</v>
      </c>
      <c r="NZ694" s="7">
        <v>0.85944309539346997</v>
      </c>
      <c r="OA694" s="7">
        <v>0.80963459980458297</v>
      </c>
      <c r="OB694" s="7">
        <v>0.68719256499767201</v>
      </c>
      <c r="OC694" s="7">
        <v>0.77204723816574405</v>
      </c>
      <c r="OD694" s="7">
        <v>0.79211309708726496</v>
      </c>
      <c r="OE694" s="7">
        <v>0.86012379865999999</v>
      </c>
      <c r="OF694" s="7">
        <v>0.71833392686990805</v>
      </c>
      <c r="OG694" s="7">
        <v>0.80496421270679896</v>
      </c>
      <c r="OH694" s="7">
        <v>0.80459272719532604</v>
      </c>
      <c r="OI694" s="7">
        <v>0.827210142200416</v>
      </c>
      <c r="OJ694" s="7">
        <v>0.87717825128565796</v>
      </c>
      <c r="OK694" s="7">
        <v>0.83302612037277501</v>
      </c>
      <c r="OL694" s="7">
        <v>0.86204980630275196</v>
      </c>
      <c r="OM694" s="7">
        <v>0.820882723643931</v>
      </c>
      <c r="ON694" s="7">
        <v>0.55522127842911195</v>
      </c>
      <c r="OO694" s="7">
        <v>0.82675140812650105</v>
      </c>
      <c r="OP694" s="7">
        <v>0.87476874198950205</v>
      </c>
      <c r="OQ694" s="7">
        <v>0.76510301330006403</v>
      </c>
      <c r="OR694" s="7">
        <v>0.64863173466372104</v>
      </c>
      <c r="OS694" s="7">
        <v>0.76219499810260105</v>
      </c>
      <c r="OT694" s="7">
        <v>0.678644073741828</v>
      </c>
      <c r="OU694" s="7">
        <v>0.91410609859423297</v>
      </c>
      <c r="OV694" s="7">
        <v>0.79668776476623104</v>
      </c>
      <c r="OW694" s="7">
        <v>0.87648164915278304</v>
      </c>
      <c r="OX694" s="7">
        <v>0.74642793413864295</v>
      </c>
      <c r="OY694" s="7">
        <v>0.79348538785233502</v>
      </c>
      <c r="OZ694" s="7">
        <v>0.88816347597418099</v>
      </c>
      <c r="PA694" s="7">
        <v>0.85583311819860397</v>
      </c>
      <c r="PB694" s="7">
        <v>0.87294280037099903</v>
      </c>
      <c r="PC694" s="7">
        <v>0.77773694949246497</v>
      </c>
      <c r="PD694" s="7">
        <v>0.85476633870759</v>
      </c>
      <c r="PE694" s="7">
        <v>0.83014425099988998</v>
      </c>
      <c r="PF694" s="7">
        <v>0.79834073267267003</v>
      </c>
      <c r="PG694" s="7">
        <v>0.63946625626841802</v>
      </c>
      <c r="PH694" s="7">
        <v>0.86604118225461701</v>
      </c>
      <c r="PI694" s="7">
        <v>0.59305955506781904</v>
      </c>
      <c r="PJ694" s="7">
        <v>0.80474937414780001</v>
      </c>
      <c r="PK694" s="7">
        <v>0.77035337817181104</v>
      </c>
      <c r="PL694" s="7">
        <v>0.82006769623308295</v>
      </c>
      <c r="PM694" s="7">
        <v>0.88599859416717397</v>
      </c>
      <c r="PN694" s="7">
        <v>0.77748886491712499</v>
      </c>
      <c r="PO694" s="7">
        <v>0.64205316351283803</v>
      </c>
      <c r="PP694" s="7">
        <v>0.78339461920453202</v>
      </c>
      <c r="PQ694" s="7">
        <v>0.720283066976665</v>
      </c>
      <c r="PR694" s="7">
        <v>0.82039094140886004</v>
      </c>
      <c r="PS694" s="7">
        <v>0.78410058358874801</v>
      </c>
      <c r="PT694" s="7">
        <v>0.85548507907411697</v>
      </c>
      <c r="PU694" s="7">
        <v>0.92133319545571601</v>
      </c>
      <c r="PV694" s="7">
        <v>0.73216513718714205</v>
      </c>
      <c r="PW694" s="7">
        <v>0.85627169171833595</v>
      </c>
      <c r="PX694" s="7">
        <v>0.52824830003541101</v>
      </c>
      <c r="PY694" s="7">
        <v>0.82010862624302105</v>
      </c>
      <c r="PZ694" s="7">
        <v>0.86913230995945601</v>
      </c>
      <c r="QA694" s="7">
        <v>0.87837244223798605</v>
      </c>
      <c r="QB694" s="7">
        <v>0.92515680311059101</v>
      </c>
      <c r="QC694" s="7">
        <v>0.45719671222362701</v>
      </c>
      <c r="QD694" s="7">
        <v>0.80753544131028598</v>
      </c>
      <c r="QE694" s="7">
        <v>0.57722544437184498</v>
      </c>
      <c r="QF694" s="7">
        <v>0.74216362770645306</v>
      </c>
      <c r="QG694" s="7">
        <v>0.76439630563299199</v>
      </c>
      <c r="QH694" s="7">
        <v>0.90474599689112001</v>
      </c>
      <c r="QI694" s="7">
        <v>0.686689783026463</v>
      </c>
      <c r="QJ694" s="7">
        <v>0.67802033350690905</v>
      </c>
      <c r="QK694" s="7">
        <v>0.74558245436072601</v>
      </c>
      <c r="QL694" s="7">
        <v>0.79509882284878797</v>
      </c>
      <c r="QM694" s="7">
        <v>0.799276174707653</v>
      </c>
      <c r="QN694" s="7">
        <v>0.89213463116106095</v>
      </c>
      <c r="QO694" s="7">
        <v>0.826090871381852</v>
      </c>
      <c r="QP694" s="7">
        <v>0.60303149530165601</v>
      </c>
      <c r="QQ694" s="7">
        <v>0.78694862224303497</v>
      </c>
      <c r="QR694" s="7">
        <v>0.83925537575459297</v>
      </c>
      <c r="QS694" s="7">
        <v>30.8</v>
      </c>
    </row>
    <row r="695" spans="1:461">
      <c r="A695" s="7">
        <v>0.56387331688389697</v>
      </c>
      <c r="B695" s="7">
        <v>0.44453884655666998</v>
      </c>
      <c r="C695" s="7">
        <v>0.89260010328696804</v>
      </c>
      <c r="D695" s="7">
        <v>0.15358228656884501</v>
      </c>
      <c r="E695" s="7">
        <v>0.81734132073507404</v>
      </c>
      <c r="F695" s="7">
        <v>0.128565010249101</v>
      </c>
      <c r="G695" s="7">
        <v>0.45688886416830299</v>
      </c>
      <c r="H695" s="7">
        <v>2.8557264770515501E-2</v>
      </c>
      <c r="I695" s="7">
        <v>0.269754476580916</v>
      </c>
      <c r="J695" s="7">
        <v>5.8570323223876002E-2</v>
      </c>
      <c r="K695" s="7">
        <v>0.84908711669404602</v>
      </c>
      <c r="L695" s="7">
        <v>0.93424385490057105</v>
      </c>
      <c r="M695" s="7">
        <v>0.93645813289729496</v>
      </c>
      <c r="N695" s="7">
        <v>7.1206419991585307E-2</v>
      </c>
      <c r="O695" s="7">
        <v>0.78902921193419795</v>
      </c>
      <c r="P695" s="7">
        <v>0.61206624641403395</v>
      </c>
      <c r="Q695" s="7">
        <v>0.93116958470139399</v>
      </c>
      <c r="R695" s="7">
        <v>0.94628428681949694</v>
      </c>
      <c r="S695" s="7">
        <v>0.89549653294228004</v>
      </c>
      <c r="T695" s="7">
        <v>0.90638275533489299</v>
      </c>
      <c r="U695" s="7">
        <v>0.85415154831228501</v>
      </c>
      <c r="V695" s="7">
        <v>0.82069648009267904</v>
      </c>
      <c r="W695" s="7">
        <v>0.84403544810609499</v>
      </c>
      <c r="X695" s="7">
        <v>0.82895539750693703</v>
      </c>
      <c r="Y695" s="7">
        <v>0.80550678221260696</v>
      </c>
      <c r="Z695" s="7">
        <v>0.89013482757638396</v>
      </c>
      <c r="AA695" s="7">
        <v>0.58375338287285805</v>
      </c>
      <c r="AB695" s="7">
        <v>0.88624405470734802</v>
      </c>
      <c r="AC695" s="7">
        <v>0.89166741241759195</v>
      </c>
      <c r="AD695" s="7">
        <v>0.25450656063337102</v>
      </c>
      <c r="AE695" s="7">
        <v>0.81327579058164201</v>
      </c>
      <c r="AF695" s="7">
        <v>0.30886491940967498</v>
      </c>
      <c r="AG695" s="7">
        <v>0.85059714895011995</v>
      </c>
      <c r="AH695" s="7">
        <v>0.71271252195230805</v>
      </c>
      <c r="AI695" s="7">
        <v>0.72992712923336001</v>
      </c>
      <c r="AJ695" s="7">
        <v>0.88846755935583599</v>
      </c>
      <c r="AK695" s="7">
        <v>5.1459248788102999E-2</v>
      </c>
      <c r="AL695" s="7">
        <v>0.78329850239772902</v>
      </c>
      <c r="AM695" s="7">
        <v>0.88678917330366203</v>
      </c>
      <c r="AN695" s="7">
        <v>0.78752507055736198</v>
      </c>
      <c r="AO695" s="7">
        <v>0.93197890712473597</v>
      </c>
      <c r="AP695" s="7">
        <v>0.68736101971713703</v>
      </c>
      <c r="AQ695" s="7">
        <v>0.907105731248812</v>
      </c>
      <c r="AR695" s="7">
        <v>0.77821913429210499</v>
      </c>
      <c r="AS695" s="7">
        <v>0.79901905632322701</v>
      </c>
      <c r="AT695" s="7">
        <v>0.67250037573694799</v>
      </c>
      <c r="AU695" s="7">
        <v>0.32432745395562801</v>
      </c>
      <c r="AV695" s="7">
        <v>0.73832394405225799</v>
      </c>
      <c r="AW695" s="7">
        <v>0.84944280752197299</v>
      </c>
      <c r="AX695" s="7">
        <v>0.87562921052159504</v>
      </c>
      <c r="AY695" s="7">
        <v>5.3117546349815997E-2</v>
      </c>
      <c r="AZ695" s="7">
        <v>0.84758316593637595</v>
      </c>
      <c r="BA695" s="7">
        <v>0.78550303949247002</v>
      </c>
      <c r="BB695" s="7">
        <v>0.84318844220068601</v>
      </c>
      <c r="BC695" s="7">
        <v>0.87757028299283202</v>
      </c>
      <c r="BD695" s="7">
        <v>0.83384677175652999</v>
      </c>
      <c r="BE695" s="7">
        <v>0.89046482501890101</v>
      </c>
      <c r="BF695" s="7">
        <v>0.70655627268583499</v>
      </c>
      <c r="BG695" s="7">
        <v>0.478936962076356</v>
      </c>
      <c r="BH695" s="7">
        <v>0.95331343273043101</v>
      </c>
      <c r="BI695" s="7">
        <v>8.4193770710048701E-2</v>
      </c>
      <c r="BJ695" s="7">
        <v>0.92824104778453898</v>
      </c>
      <c r="BK695" s="7">
        <v>7.2208512605185904E-2</v>
      </c>
      <c r="BL695" s="7">
        <v>0.587925321489009</v>
      </c>
      <c r="BM695" s="7">
        <v>0.24879981295089099</v>
      </c>
      <c r="BN695" s="7">
        <v>0.90652491264947099</v>
      </c>
      <c r="BO695" s="7">
        <v>0.90495330196158397</v>
      </c>
      <c r="BP695" s="7">
        <v>0.89503197825702197</v>
      </c>
      <c r="BQ695" s="7">
        <v>0.77398083217027003</v>
      </c>
      <c r="BR695" s="7">
        <v>0.57036620703785701</v>
      </c>
      <c r="BS695" s="7">
        <v>0.76022938463503897</v>
      </c>
      <c r="BT695" s="7">
        <v>0.82651795111368598</v>
      </c>
      <c r="BU695" s="7">
        <v>0.128940242828357</v>
      </c>
      <c r="BV695" s="7">
        <v>0.94822874322011896</v>
      </c>
      <c r="BW695" s="7">
        <v>0.90599989864520702</v>
      </c>
      <c r="BX695" s="7">
        <v>0.782219679990101</v>
      </c>
      <c r="BY695" s="7">
        <v>0.73874459558870698</v>
      </c>
      <c r="BZ695" s="7">
        <v>0.75104293447911796</v>
      </c>
      <c r="CA695" s="7">
        <v>0.731191615139963</v>
      </c>
      <c r="CB695" s="7">
        <v>0.84378313298071295</v>
      </c>
      <c r="CC695" s="7">
        <v>0.81063529564287995</v>
      </c>
      <c r="CD695" s="7">
        <v>0.75271267316885804</v>
      </c>
      <c r="CE695" s="7">
        <v>0.86661791163231605</v>
      </c>
      <c r="CF695" s="7">
        <v>0.78593636899778596</v>
      </c>
      <c r="CG695" s="7">
        <v>0.85268717581688702</v>
      </c>
      <c r="CH695" s="7">
        <v>0.84373703114903498</v>
      </c>
      <c r="CI695" s="7">
        <v>0.83603145848746396</v>
      </c>
      <c r="CJ695" s="7">
        <v>0.80415017170809799</v>
      </c>
      <c r="CK695" s="7">
        <v>0.77340779911061597</v>
      </c>
      <c r="CL695" s="7">
        <v>0.59384244909655803</v>
      </c>
      <c r="CM695" s="7">
        <v>0.85834909512819102</v>
      </c>
      <c r="CN695" s="7">
        <v>0.63454437752500203</v>
      </c>
      <c r="CO695" s="7">
        <v>0.63215250821749303</v>
      </c>
      <c r="CP695" s="7">
        <v>0.86552862425777499</v>
      </c>
      <c r="CQ695" s="7">
        <v>0.72586155790346596</v>
      </c>
      <c r="CR695" s="7">
        <v>0.85039911198143603</v>
      </c>
      <c r="CS695" s="7">
        <v>0.61803262151671701</v>
      </c>
      <c r="CT695" s="7">
        <v>0.79831648155420498</v>
      </c>
      <c r="CU695" s="7">
        <v>0.88038741186079394</v>
      </c>
      <c r="CV695" s="7">
        <v>0.81804319615423104</v>
      </c>
      <c r="CW695" s="7">
        <v>0.84209179356819297</v>
      </c>
      <c r="CX695" s="7">
        <v>0.75026239953604101</v>
      </c>
      <c r="CY695" s="7">
        <v>0.84005630217886096</v>
      </c>
      <c r="CZ695" s="7">
        <v>0.81845974890781004</v>
      </c>
      <c r="DA695" s="7">
        <v>0.76868748263089104</v>
      </c>
      <c r="DB695" s="7">
        <v>0.84034879728637901</v>
      </c>
      <c r="DC695" s="7">
        <v>0.71948255572637698</v>
      </c>
      <c r="DD695" s="7">
        <v>0.75258927580727297</v>
      </c>
      <c r="DE695" s="7">
        <v>0.809405713888111</v>
      </c>
      <c r="DF695" s="7">
        <v>0.78310213928740802</v>
      </c>
      <c r="DG695" s="7">
        <v>0.77440512969354802</v>
      </c>
      <c r="DH695" s="7">
        <v>0.79092148940221396</v>
      </c>
      <c r="DI695" s="7">
        <v>0.837097143803467</v>
      </c>
      <c r="DJ695" s="7">
        <v>0.860880241906129</v>
      </c>
      <c r="DK695" s="7">
        <v>0.76310921868540105</v>
      </c>
      <c r="DL695" s="7">
        <v>0.81352662202394199</v>
      </c>
      <c r="DM695" s="7">
        <v>0.8097642191287</v>
      </c>
      <c r="DN695" s="7">
        <v>0.81880779313761798</v>
      </c>
      <c r="DO695" s="7">
        <v>0.90378720547136204</v>
      </c>
      <c r="DP695" s="7">
        <v>0.220878461016043</v>
      </c>
      <c r="DQ695" s="7">
        <v>0.64607439786785104</v>
      </c>
      <c r="DR695" s="7">
        <v>0.75477395488799004</v>
      </c>
      <c r="DS695" s="7">
        <v>0.86218260254545398</v>
      </c>
      <c r="DT695" s="7">
        <v>0.84106377493431095</v>
      </c>
      <c r="DU695" s="7">
        <v>0.85351503714631305</v>
      </c>
      <c r="DV695" s="7">
        <v>0.70633742026653901</v>
      </c>
      <c r="DW695" s="7">
        <v>0.84907533068088203</v>
      </c>
      <c r="DX695" s="7">
        <v>0.84776550394138905</v>
      </c>
      <c r="DY695" s="7">
        <v>0.78828983015135801</v>
      </c>
      <c r="DZ695" s="7">
        <v>0.86708111944074695</v>
      </c>
      <c r="EA695" s="7">
        <v>0.85957030003359503</v>
      </c>
      <c r="EB695" s="7">
        <v>0.85196324993697803</v>
      </c>
      <c r="EC695" s="7">
        <v>0.87998895786237297</v>
      </c>
      <c r="ED695" s="7">
        <v>0.90294905566397199</v>
      </c>
      <c r="EE695" s="7">
        <v>0.70463990520476105</v>
      </c>
      <c r="EF695" s="7">
        <v>0.82995505164266103</v>
      </c>
      <c r="EG695" s="7">
        <v>0.85300474032367302</v>
      </c>
      <c r="EH695" s="7">
        <v>0.81565820166446601</v>
      </c>
      <c r="EI695" s="7">
        <v>0.83826984468140397</v>
      </c>
      <c r="EJ695" s="7">
        <v>0.80476637298091103</v>
      </c>
      <c r="EK695" s="7">
        <v>0.80883132036860805</v>
      </c>
      <c r="EL695" s="7">
        <v>0.74136621333950303</v>
      </c>
      <c r="EM695" s="7">
        <v>0.72406108158564098</v>
      </c>
      <c r="EN695" s="7">
        <v>0.86818882357989602</v>
      </c>
      <c r="EO695" s="7">
        <v>0.75483213762679602</v>
      </c>
      <c r="EP695" s="7">
        <v>0.82480503329610999</v>
      </c>
      <c r="EQ695" s="7">
        <v>0.860758864390748</v>
      </c>
      <c r="ER695" s="7">
        <v>0.90203696075761097</v>
      </c>
      <c r="ES695" s="7">
        <v>0.75951494082690296</v>
      </c>
      <c r="ET695" s="7">
        <v>0.84641343384855405</v>
      </c>
      <c r="EU695" s="7">
        <v>0.76673691030770497</v>
      </c>
      <c r="EV695" s="7">
        <v>0.243343777870455</v>
      </c>
      <c r="EW695" s="7">
        <v>0.75897963699811599</v>
      </c>
      <c r="EX695" s="7">
        <v>0.824675926568325</v>
      </c>
      <c r="EY695" s="7">
        <v>0.84175330059745002</v>
      </c>
      <c r="EZ695" s="7">
        <v>0.76105877965518298</v>
      </c>
      <c r="FA695" s="7">
        <v>0.41706472931203398</v>
      </c>
      <c r="FB695" s="7">
        <v>0.82387383103849499</v>
      </c>
      <c r="FC695" s="7">
        <v>0.78745500746022901</v>
      </c>
      <c r="FD695" s="7">
        <v>0.73813374412168897</v>
      </c>
      <c r="FE695" s="7">
        <v>0.86728766753964304</v>
      </c>
      <c r="FF695" s="7">
        <v>0.81187202641051204</v>
      </c>
      <c r="FG695" s="7">
        <v>0.87231032206312797</v>
      </c>
      <c r="FH695" s="7">
        <v>0.85966640165711805</v>
      </c>
      <c r="FI695" s="7">
        <v>0.85321963488282704</v>
      </c>
      <c r="FJ695" s="7">
        <v>0.80230007010703297</v>
      </c>
      <c r="FK695" s="7">
        <v>0.75624642156967403</v>
      </c>
      <c r="FL695" s="7">
        <v>0.74125156624409305</v>
      </c>
      <c r="FM695" s="7">
        <v>0.77995695815590405</v>
      </c>
      <c r="FN695" s="7">
        <v>0.82428992944571999</v>
      </c>
      <c r="FO695" s="7">
        <v>0.87210201207011295</v>
      </c>
      <c r="FP695" s="7">
        <v>0.74520410242222501</v>
      </c>
      <c r="FQ695" s="7">
        <v>0.40068290092569903</v>
      </c>
      <c r="FR695" s="7">
        <v>0.79083343922125005</v>
      </c>
      <c r="FS695" s="7">
        <v>0.87815519055308</v>
      </c>
      <c r="FT695" s="7">
        <v>0.89503157527836796</v>
      </c>
      <c r="FU695" s="7">
        <v>0.78004512826782801</v>
      </c>
      <c r="FV695" s="7">
        <v>0.41097871387110402</v>
      </c>
      <c r="FW695" s="7">
        <v>0.79742008437332401</v>
      </c>
      <c r="FX695" s="7">
        <v>0.67038693652774795</v>
      </c>
      <c r="FY695" s="7">
        <v>0.82507763726554595</v>
      </c>
      <c r="FZ695" s="7">
        <v>0.86880635821688701</v>
      </c>
      <c r="GA695" s="7">
        <v>0.640006453230206</v>
      </c>
      <c r="GB695" s="7">
        <v>0.87004568392522197</v>
      </c>
      <c r="GC695" s="7">
        <v>0.69062801334928303</v>
      </c>
      <c r="GD695" s="7">
        <v>0.86080961962453495</v>
      </c>
      <c r="GE695" s="7">
        <v>0.60960530098562804</v>
      </c>
      <c r="GF695" s="7">
        <v>0.70320773251758395</v>
      </c>
      <c r="GG695" s="7">
        <v>0.82244730730971305</v>
      </c>
      <c r="GH695" s="7">
        <v>0.87050324897582698</v>
      </c>
      <c r="GI695" s="7">
        <v>0.86574757901896304</v>
      </c>
      <c r="GJ695" s="7">
        <v>0.72511742051850903</v>
      </c>
      <c r="GK695" s="7">
        <v>0.68627437188846696</v>
      </c>
      <c r="GL695" s="7">
        <v>0.86500942807270897</v>
      </c>
      <c r="GM695" s="7">
        <v>0.50041494468504399</v>
      </c>
      <c r="GN695" s="7">
        <v>0.85151555547374203</v>
      </c>
      <c r="GO695" s="7">
        <v>0.80148277942273705</v>
      </c>
      <c r="GP695" s="7">
        <v>0.81512568501046001</v>
      </c>
      <c r="GQ695" s="7">
        <v>0.72796164153467702</v>
      </c>
      <c r="GR695" s="7">
        <v>0.648831883192859</v>
      </c>
      <c r="GS695" s="7">
        <v>0.82027916674639501</v>
      </c>
      <c r="GT695" s="7">
        <v>0.86890675189637201</v>
      </c>
      <c r="GU695" s="7">
        <v>0.66200069714254295</v>
      </c>
      <c r="GV695" s="7">
        <v>0.88198904214940499</v>
      </c>
      <c r="GW695" s="7">
        <v>0.70625180325563197</v>
      </c>
      <c r="GX695" s="7">
        <v>0.89004431498675696</v>
      </c>
      <c r="GY695" s="7">
        <v>0.738234633153936</v>
      </c>
      <c r="GZ695" s="7">
        <v>0.67604101511120795</v>
      </c>
      <c r="HA695" s="7">
        <v>0.82079685779718903</v>
      </c>
      <c r="HB695" s="7">
        <v>0.80005814565618305</v>
      </c>
      <c r="HC695" s="7">
        <v>0.86143479354252495</v>
      </c>
      <c r="HD695" s="7">
        <v>0.78260250598382797</v>
      </c>
      <c r="HE695" s="7">
        <v>0.85497322222837102</v>
      </c>
      <c r="HF695" s="7">
        <v>0.835546244480871</v>
      </c>
      <c r="HG695" s="7">
        <v>0.88002181970330695</v>
      </c>
      <c r="HH695" s="7">
        <v>0.71238591753484604</v>
      </c>
      <c r="HI695" s="7">
        <v>0.79137670396599602</v>
      </c>
      <c r="HJ695" s="7">
        <v>0.663136638354347</v>
      </c>
      <c r="HK695" s="7">
        <v>0.81365347179338698</v>
      </c>
      <c r="HL695" s="7">
        <v>0.86156431831004099</v>
      </c>
      <c r="HM695" s="7">
        <v>0.72687106254258904</v>
      </c>
      <c r="HN695" s="7">
        <v>0.75449534447966304</v>
      </c>
      <c r="HO695" s="7">
        <v>0.67948606962428604</v>
      </c>
      <c r="HP695" s="7">
        <v>0.78682685757581505</v>
      </c>
      <c r="HQ695" s="7">
        <v>0.77213710680094705</v>
      </c>
      <c r="HR695" s="7">
        <v>0.79263314491805803</v>
      </c>
      <c r="HS695" s="7">
        <v>0.79493529147478204</v>
      </c>
      <c r="HT695" s="7">
        <v>0.16234002314430199</v>
      </c>
      <c r="HU695" s="7">
        <v>0.70664724380213295</v>
      </c>
      <c r="HV695" s="7">
        <v>0.87222114270748796</v>
      </c>
      <c r="HW695" s="7">
        <v>0.82168554568758101</v>
      </c>
      <c r="HX695" s="7">
        <v>0.70068170670906305</v>
      </c>
      <c r="HY695" s="7">
        <v>0.71741121482983505</v>
      </c>
      <c r="HZ695" s="7">
        <v>0.84707263769222596</v>
      </c>
      <c r="IA695" s="7">
        <v>0.84871172565243302</v>
      </c>
      <c r="IB695" s="7">
        <v>0.74513119351524204</v>
      </c>
      <c r="IC695" s="7">
        <v>0.89920552432081402</v>
      </c>
      <c r="ID695" s="7">
        <v>0.82537799404364798</v>
      </c>
      <c r="IE695" s="7">
        <v>0.795867487779925</v>
      </c>
      <c r="IF695" s="7">
        <v>0.81437079625553799</v>
      </c>
      <c r="IG695" s="7">
        <v>0.11906235839545801</v>
      </c>
      <c r="IH695" s="7">
        <v>0.73274946927009599</v>
      </c>
      <c r="II695" s="7">
        <v>0.89263337946155097</v>
      </c>
      <c r="IJ695" s="7">
        <v>0.75141731079695195</v>
      </c>
      <c r="IK695" s="7">
        <v>0.80513523964380596</v>
      </c>
      <c r="IL695" s="7">
        <v>0.89588653327989198</v>
      </c>
      <c r="IM695" s="7">
        <v>0.79398560217345504</v>
      </c>
      <c r="IN695" s="7">
        <v>0.77522378806645897</v>
      </c>
      <c r="IO695" s="7">
        <v>0.86357305717231403</v>
      </c>
      <c r="IP695" s="7">
        <v>0.86118343450252</v>
      </c>
      <c r="IQ695" s="7">
        <v>0.79907146304098398</v>
      </c>
      <c r="IR695" s="7">
        <v>0.79878087574103596</v>
      </c>
      <c r="IS695" s="7">
        <v>0.786614091258512</v>
      </c>
      <c r="IT695" s="7">
        <v>0.86457720968629104</v>
      </c>
      <c r="IU695" s="7">
        <v>0.84534267538478003</v>
      </c>
      <c r="IV695" s="7">
        <v>0.78176403705698105</v>
      </c>
      <c r="IW695" s="7">
        <v>0.82542547842004799</v>
      </c>
      <c r="IX695" s="7">
        <v>0.68665103437737196</v>
      </c>
      <c r="IY695" s="7">
        <v>0.83009826292466005</v>
      </c>
      <c r="IZ695" s="7">
        <v>0.85834254869659499</v>
      </c>
      <c r="JA695" s="7">
        <v>0.75442995086363296</v>
      </c>
      <c r="JB695" s="7">
        <v>0.76660139487302403</v>
      </c>
      <c r="JC695" s="7">
        <v>0.83911517837882799</v>
      </c>
      <c r="JD695" s="7">
        <v>0.67460649835284703</v>
      </c>
      <c r="JE695" s="7">
        <v>0.81563210118846696</v>
      </c>
      <c r="JF695" s="7">
        <v>0.73463622642943704</v>
      </c>
      <c r="JG695" s="7">
        <v>0.79656499338898801</v>
      </c>
      <c r="JH695" s="7">
        <v>0.84832452698917704</v>
      </c>
      <c r="JI695" s="7">
        <v>0.82633334625538202</v>
      </c>
      <c r="JJ695" s="7">
        <v>0.675465264893785</v>
      </c>
      <c r="JK695" s="7">
        <v>0.88014434922502305</v>
      </c>
      <c r="JL695" s="7">
        <v>0.825057447953639</v>
      </c>
      <c r="JM695" s="7">
        <v>0.87713800884201798</v>
      </c>
      <c r="JN695" s="7">
        <v>0.70591842574433405</v>
      </c>
      <c r="JO695" s="7">
        <v>0.85119360343266304</v>
      </c>
      <c r="JP695" s="7">
        <v>0.77365548205328305</v>
      </c>
      <c r="JQ695" s="7">
        <v>0.84669719950845401</v>
      </c>
      <c r="JR695" s="7">
        <v>0.75643017494304199</v>
      </c>
      <c r="JS695" s="7">
        <v>0.82390084450863099</v>
      </c>
      <c r="JT695" s="7">
        <v>0.86911967761883402</v>
      </c>
      <c r="JU695" s="7">
        <v>0.83600908059256995</v>
      </c>
      <c r="JV695" s="7">
        <v>0.76437927961534402</v>
      </c>
      <c r="JW695" s="7">
        <v>0.81536451054203496</v>
      </c>
      <c r="JX695" s="7">
        <v>0.77881332800359704</v>
      </c>
      <c r="JY695" s="7">
        <v>0.86425977737317405</v>
      </c>
      <c r="JZ695" s="7">
        <v>0.88524969741358295</v>
      </c>
      <c r="KA695" s="7">
        <v>0.76876971535918903</v>
      </c>
      <c r="KB695" s="7">
        <v>0.61650602565355905</v>
      </c>
      <c r="KC695" s="7">
        <v>0.72815226753469797</v>
      </c>
      <c r="KD695" s="7">
        <v>0.42511618201630402</v>
      </c>
      <c r="KE695" s="7">
        <v>0.67047815704510005</v>
      </c>
      <c r="KF695" s="7">
        <v>0.87354235414347903</v>
      </c>
      <c r="KG695" s="7">
        <v>0.828587215275991</v>
      </c>
      <c r="KH695" s="7">
        <v>0.83987231949383201</v>
      </c>
      <c r="KI695" s="7">
        <v>0.88585254291424498</v>
      </c>
      <c r="KJ695" s="7">
        <v>0.78140282324136501</v>
      </c>
      <c r="KK695" s="7">
        <v>0.65973294840879504</v>
      </c>
      <c r="KL695" s="7">
        <v>0.82114921468396895</v>
      </c>
      <c r="KM695" s="7">
        <v>0.67368264869535899</v>
      </c>
      <c r="KN695" s="7">
        <v>0.76520756821307001</v>
      </c>
      <c r="KO695" s="7">
        <v>0.80966846155607897</v>
      </c>
      <c r="KP695" s="7">
        <v>0.63703909262243796</v>
      </c>
      <c r="KQ695" s="7">
        <v>0.87612994066509498</v>
      </c>
      <c r="KR695" s="7">
        <v>0.86572163381505596</v>
      </c>
      <c r="KS695" s="7">
        <v>0.71184300142288903</v>
      </c>
      <c r="KT695" s="7">
        <v>0.80380365057347603</v>
      </c>
      <c r="KU695" s="7">
        <v>0.71120070556848203</v>
      </c>
      <c r="KV695" s="7">
        <v>0.83467860711868003</v>
      </c>
      <c r="KW695" s="7">
        <v>0.81002000395345397</v>
      </c>
      <c r="KX695" s="7">
        <v>0.70380355783142301</v>
      </c>
      <c r="KY695" s="7">
        <v>0.77223794705809901</v>
      </c>
      <c r="KZ695" s="7">
        <v>0.75649135814568202</v>
      </c>
      <c r="LA695" s="7">
        <v>0.67187886515083595</v>
      </c>
      <c r="LB695" s="7">
        <v>0.79400605480049302</v>
      </c>
      <c r="LC695" s="7">
        <v>0.89956124211552801</v>
      </c>
      <c r="LD695" s="7">
        <v>0.67800772863896297</v>
      </c>
      <c r="LE695" s="7">
        <v>0.81787262914203596</v>
      </c>
      <c r="LF695" s="7">
        <v>0.69387823103274004</v>
      </c>
      <c r="LG695" s="7">
        <v>0.85852246005791499</v>
      </c>
      <c r="LH695" s="7">
        <v>0.804407008610038</v>
      </c>
      <c r="LI695" s="7">
        <v>0.84050915692779604</v>
      </c>
      <c r="LJ695" s="7">
        <v>0.86822179011846301</v>
      </c>
      <c r="LK695" s="7">
        <v>0.75588391719180403</v>
      </c>
      <c r="LL695" s="7">
        <v>0.86208914226614497</v>
      </c>
      <c r="LM695" s="7">
        <v>0.71041512245137695</v>
      </c>
      <c r="LN695" s="7">
        <v>0.68991666631580695</v>
      </c>
      <c r="LO695" s="7">
        <v>0.76314921244186096</v>
      </c>
      <c r="LP695" s="7">
        <v>0.79965506213140403</v>
      </c>
      <c r="LQ695" s="7">
        <v>0.85850091879431101</v>
      </c>
      <c r="LR695" s="7">
        <v>0.83940497795369395</v>
      </c>
      <c r="LS695" s="7">
        <v>0.78107915334612898</v>
      </c>
      <c r="LT695" s="7">
        <v>0.825178777407369</v>
      </c>
      <c r="LU695" s="7">
        <v>0.70270823646150304</v>
      </c>
      <c r="LV695" s="7">
        <v>0.34822686934687103</v>
      </c>
      <c r="LW695" s="7">
        <v>0.89586748903775404</v>
      </c>
      <c r="LX695" s="7">
        <v>0.82010129324053904</v>
      </c>
      <c r="LY695" s="7">
        <v>0.83825503312710803</v>
      </c>
      <c r="LZ695" s="7">
        <v>0.81810715965234904</v>
      </c>
      <c r="MA695" s="7">
        <v>0.75529012108001903</v>
      </c>
      <c r="MB695" s="7">
        <v>0.83595604262537204</v>
      </c>
      <c r="MC695" s="7">
        <v>0.73835106094763603</v>
      </c>
      <c r="MD695" s="7">
        <v>0.74188180014161897</v>
      </c>
      <c r="ME695" s="7">
        <v>0.596312151695644</v>
      </c>
      <c r="MF695" s="7">
        <v>0.82202249638211</v>
      </c>
      <c r="MG695" s="7">
        <v>0.705075668568928</v>
      </c>
      <c r="MH695" s="7">
        <v>0.78965952951243501</v>
      </c>
      <c r="MI695" s="7">
        <v>8.2176449174368602E-2</v>
      </c>
      <c r="MJ695" s="7">
        <v>0.81478223733876798</v>
      </c>
      <c r="MK695" s="7">
        <v>0.65063215049076295</v>
      </c>
      <c r="ML695" s="7">
        <v>0.836751291958726</v>
      </c>
      <c r="MM695" s="7">
        <v>0.17309486014226499</v>
      </c>
      <c r="MN695" s="7">
        <v>0.73603307832329001</v>
      </c>
      <c r="MO695" s="7">
        <v>0.828216022626453</v>
      </c>
      <c r="MP695" s="7">
        <v>0.787904948537275</v>
      </c>
      <c r="MQ695" s="7">
        <v>0.79463785687828103</v>
      </c>
      <c r="MR695" s="7">
        <v>0.83495320355571001</v>
      </c>
      <c r="MS695" s="7">
        <v>0.82546225287403796</v>
      </c>
      <c r="MT695" s="7">
        <v>0.90021593951213197</v>
      </c>
      <c r="MU695" s="7">
        <v>0.86182684811827903</v>
      </c>
      <c r="MV695" s="7">
        <v>0.84799790623800397</v>
      </c>
      <c r="MW695" s="7">
        <v>0.85670923712334102</v>
      </c>
      <c r="MX695" s="7">
        <v>0.77672562540789403</v>
      </c>
      <c r="MY695" s="7">
        <v>0.89802560318315805</v>
      </c>
      <c r="MZ695" s="7">
        <v>0.85723658340072995</v>
      </c>
      <c r="NA695" s="7">
        <v>0.75228644339126105</v>
      </c>
      <c r="NB695" s="7">
        <v>0.71761222657284396</v>
      </c>
      <c r="NC695" s="7">
        <v>0.67798365595516896</v>
      </c>
      <c r="ND695" s="7">
        <v>0.373471041319348</v>
      </c>
      <c r="NE695" s="7">
        <v>0.84555497818024405</v>
      </c>
      <c r="NF695" s="7">
        <v>0.74670661025986096</v>
      </c>
      <c r="NG695" s="7">
        <v>0.72745325950169004</v>
      </c>
      <c r="NH695" s="7">
        <v>0.67040130452851898</v>
      </c>
      <c r="NI695" s="7">
        <v>0.83891179092292301</v>
      </c>
      <c r="NJ695" s="7">
        <v>0.72664975731771897</v>
      </c>
      <c r="NK695" s="7">
        <v>0.89169566831181502</v>
      </c>
      <c r="NL695" s="7">
        <v>0.82176315383768395</v>
      </c>
      <c r="NM695" s="7">
        <v>0.817697398556124</v>
      </c>
      <c r="NN695" s="7">
        <v>0.81951303026423095</v>
      </c>
      <c r="NO695" s="7">
        <v>0.51585846717420103</v>
      </c>
      <c r="NP695" s="7">
        <v>0.781723027265399</v>
      </c>
      <c r="NQ695" s="7">
        <v>0.80784450901858895</v>
      </c>
      <c r="NR695" s="7">
        <v>0.86406035397488201</v>
      </c>
      <c r="NS695" s="7">
        <v>0.73721444628680899</v>
      </c>
      <c r="NT695" s="7">
        <v>0.84705616354157198</v>
      </c>
      <c r="NU695" s="7">
        <v>0.77431440424450504</v>
      </c>
      <c r="NV695" s="7">
        <v>0.66322995285943898</v>
      </c>
      <c r="NW695" s="7">
        <v>0.88222619075114705</v>
      </c>
      <c r="NX695" s="7">
        <v>0.72821126083879395</v>
      </c>
      <c r="NY695" s="7">
        <v>0.82139178885848596</v>
      </c>
      <c r="NZ695" s="7">
        <v>0.83659755011720804</v>
      </c>
      <c r="OA695" s="7">
        <v>0.85652202777795805</v>
      </c>
      <c r="OB695" s="7">
        <v>0.73822912740695801</v>
      </c>
      <c r="OC695" s="7">
        <v>0.77142880472768405</v>
      </c>
      <c r="OD695" s="7">
        <v>0.75807816948505902</v>
      </c>
      <c r="OE695" s="7">
        <v>0.60734155999060502</v>
      </c>
      <c r="OF695" s="7">
        <v>0.79873395662913804</v>
      </c>
      <c r="OG695" s="7">
        <v>0.829566275135039</v>
      </c>
      <c r="OH695" s="7">
        <v>0.763064892512894</v>
      </c>
      <c r="OI695" s="7">
        <v>0.84740729007304705</v>
      </c>
      <c r="OJ695" s="7">
        <v>0.86640251989152495</v>
      </c>
      <c r="OK695" s="7">
        <v>0.87237120293806203</v>
      </c>
      <c r="OL695" s="7">
        <v>0.84462811149251604</v>
      </c>
      <c r="OM695" s="7">
        <v>0.87997812254841001</v>
      </c>
      <c r="ON695" s="7">
        <v>0.69596731613060903</v>
      </c>
      <c r="OO695" s="7">
        <v>0.82665734975757699</v>
      </c>
      <c r="OP695" s="7">
        <v>0.87407403990402399</v>
      </c>
      <c r="OQ695" s="7">
        <v>0.77817059687069101</v>
      </c>
      <c r="OR695" s="7">
        <v>0.76709919267759497</v>
      </c>
      <c r="OS695" s="7">
        <v>0.794686701614847</v>
      </c>
      <c r="OT695" s="7">
        <v>0.77595033929315904</v>
      </c>
      <c r="OU695" s="7">
        <v>0.90255566991939695</v>
      </c>
      <c r="OV695" s="7">
        <v>0.83972793342655805</v>
      </c>
      <c r="OW695" s="7">
        <v>0.86263508635084796</v>
      </c>
      <c r="OX695" s="7">
        <v>0.75297701396156402</v>
      </c>
      <c r="OY695" s="7">
        <v>0.78775559799846295</v>
      </c>
      <c r="OZ695" s="7">
        <v>0.87040989873628705</v>
      </c>
      <c r="PA695" s="7">
        <v>0.849411559715888</v>
      </c>
      <c r="PB695" s="7">
        <v>0.87605485937183702</v>
      </c>
      <c r="PC695" s="7">
        <v>0.81924936753463196</v>
      </c>
      <c r="PD695" s="7">
        <v>0.89060510656408198</v>
      </c>
      <c r="PE695" s="7">
        <v>0.83720107263404797</v>
      </c>
      <c r="PF695" s="7">
        <v>0.714039557944111</v>
      </c>
      <c r="PG695" s="7">
        <v>0.77767899857003897</v>
      </c>
      <c r="PH695" s="7">
        <v>0.88576800535715405</v>
      </c>
      <c r="PI695" s="7">
        <v>0.62982110282399095</v>
      </c>
      <c r="PJ695" s="7">
        <v>0.84394678454150895</v>
      </c>
      <c r="PK695" s="7">
        <v>0.78934726004672895</v>
      </c>
      <c r="PL695" s="7">
        <v>0.813515169932436</v>
      </c>
      <c r="PM695" s="7">
        <v>0.83886664871278904</v>
      </c>
      <c r="PN695" s="7">
        <v>0.72717155188842397</v>
      </c>
      <c r="PO695" s="7">
        <v>0.65767428759256097</v>
      </c>
      <c r="PP695" s="7">
        <v>0.85633812565452505</v>
      </c>
      <c r="PQ695" s="7">
        <v>0.78480866981639896</v>
      </c>
      <c r="PR695" s="7">
        <v>0.77850380855327195</v>
      </c>
      <c r="PS695" s="7">
        <v>0.78488564648918102</v>
      </c>
      <c r="PT695" s="7">
        <v>0.86528222560516199</v>
      </c>
      <c r="PU695" s="7">
        <v>0.92519081887284904</v>
      </c>
      <c r="PV695" s="7">
        <v>0.845170230367432</v>
      </c>
      <c r="PW695" s="7">
        <v>0.86828783266890197</v>
      </c>
      <c r="PX695" s="7">
        <v>0.643389160304493</v>
      </c>
      <c r="PY695" s="7">
        <v>0.848455457599814</v>
      </c>
      <c r="PZ695" s="7">
        <v>0.87591166393039099</v>
      </c>
      <c r="QA695" s="7">
        <v>0.90201815914625505</v>
      </c>
      <c r="QB695" s="7">
        <v>0.89768003150710896</v>
      </c>
      <c r="QC695" s="7">
        <v>0.44393787201713902</v>
      </c>
      <c r="QD695" s="7">
        <v>0.85382745605635302</v>
      </c>
      <c r="QE695" s="7">
        <v>0.645825854654275</v>
      </c>
      <c r="QF695" s="7">
        <v>0.83201980226037797</v>
      </c>
      <c r="QG695" s="7">
        <v>0.79039863833659996</v>
      </c>
      <c r="QH695" s="7">
        <v>0.90878494530853704</v>
      </c>
      <c r="QI695" s="7">
        <v>0.74735000086428105</v>
      </c>
      <c r="QJ695" s="7">
        <v>0.66536571390635302</v>
      </c>
      <c r="QK695" s="7">
        <v>0.798148469611341</v>
      </c>
      <c r="QL695" s="7">
        <v>0.79033172324032497</v>
      </c>
      <c r="QM695" s="7">
        <v>0.80110014759426595</v>
      </c>
      <c r="QN695" s="7">
        <v>0.90028100397614697</v>
      </c>
      <c r="QO695" s="7">
        <v>0.82486199084110701</v>
      </c>
      <c r="QP695" s="7">
        <v>0.62445351233679103</v>
      </c>
      <c r="QQ695" s="7">
        <v>0.76685700937566303</v>
      </c>
      <c r="QR695" s="7">
        <v>0.82121862732164796</v>
      </c>
      <c r="QS695" s="7">
        <v>32.6</v>
      </c>
    </row>
    <row r="696" spans="1:461">
      <c r="A696" s="7">
        <v>0.59992089544954696</v>
      </c>
      <c r="B696" s="7">
        <v>0.456588853388537</v>
      </c>
      <c r="C696" s="7">
        <v>0.87451006986347601</v>
      </c>
      <c r="D696" s="7">
        <v>0.42473574085441501</v>
      </c>
      <c r="E696" s="7">
        <v>0.78470073303816001</v>
      </c>
      <c r="F696" s="7">
        <v>0.160148593064245</v>
      </c>
      <c r="G696" s="7">
        <v>0.59478016315011295</v>
      </c>
      <c r="H696" s="7">
        <v>3.1093706626583301E-2</v>
      </c>
      <c r="I696" s="7">
        <v>0.27396874585606001</v>
      </c>
      <c r="J696" s="7">
        <v>4.9076022803440998E-2</v>
      </c>
      <c r="K696" s="7">
        <v>0.74789305596105804</v>
      </c>
      <c r="L696" s="7">
        <v>0.91965214398739603</v>
      </c>
      <c r="M696" s="7">
        <v>0.891964138141211</v>
      </c>
      <c r="N696" s="7">
        <v>9.0710599099467396E-2</v>
      </c>
      <c r="O696" s="7">
        <v>0.65854044983529103</v>
      </c>
      <c r="P696" s="7">
        <v>0.63105762289537004</v>
      </c>
      <c r="Q696" s="7">
        <v>0.92795904251049499</v>
      </c>
      <c r="R696" s="7">
        <v>0.922715149686683</v>
      </c>
      <c r="S696" s="7">
        <v>0.833218888809656</v>
      </c>
      <c r="T696" s="7">
        <v>0.90528697790327906</v>
      </c>
      <c r="U696" s="7">
        <v>0.84646087156203997</v>
      </c>
      <c r="V696" s="7">
        <v>0.77981026851053403</v>
      </c>
      <c r="W696" s="7">
        <v>0.83658699648073798</v>
      </c>
      <c r="X696" s="7">
        <v>0.785064248376107</v>
      </c>
      <c r="Y696" s="7">
        <v>0.752418738757339</v>
      </c>
      <c r="Z696" s="7">
        <v>0.87492921741579399</v>
      </c>
      <c r="AA696" s="7">
        <v>0.55541729501765902</v>
      </c>
      <c r="AB696" s="7">
        <v>0.88686315710360097</v>
      </c>
      <c r="AC696" s="7">
        <v>0.83748591161692998</v>
      </c>
      <c r="AD696" s="7">
        <v>0.28965110437562602</v>
      </c>
      <c r="AE696" s="7">
        <v>0.80047586265486603</v>
      </c>
      <c r="AF696" s="7">
        <v>0.28652320425083599</v>
      </c>
      <c r="AG696" s="7">
        <v>0.74947374547016599</v>
      </c>
      <c r="AH696" s="7">
        <v>0.81989902240456403</v>
      </c>
      <c r="AI696" s="7">
        <v>0.72496983233757695</v>
      </c>
      <c r="AJ696" s="7">
        <v>0.89779808323152599</v>
      </c>
      <c r="AK696" s="7">
        <v>6.2372454204528097E-2</v>
      </c>
      <c r="AL696" s="7">
        <v>0.75653914524441301</v>
      </c>
      <c r="AM696" s="7">
        <v>0.88194094315870297</v>
      </c>
      <c r="AN696" s="7">
        <v>0.82966305394149997</v>
      </c>
      <c r="AO696" s="7">
        <v>0.93932586101123206</v>
      </c>
      <c r="AP696" s="7">
        <v>0.49804380911840701</v>
      </c>
      <c r="AQ696" s="7">
        <v>0.81294617817636505</v>
      </c>
      <c r="AR696" s="7">
        <v>0.84473724470541001</v>
      </c>
      <c r="AS696" s="7">
        <v>0.66221852246215696</v>
      </c>
      <c r="AT696" s="7">
        <v>0.73366628692199598</v>
      </c>
      <c r="AU696" s="7">
        <v>0.28138025792716098</v>
      </c>
      <c r="AV696" s="7">
        <v>0.89853358681902995</v>
      </c>
      <c r="AW696" s="7">
        <v>0.80877356832815395</v>
      </c>
      <c r="AX696" s="7">
        <v>0.88242275310326301</v>
      </c>
      <c r="AY696" s="7">
        <v>6.8180532489989398E-2</v>
      </c>
      <c r="AZ696" s="7">
        <v>0.85266455922029805</v>
      </c>
      <c r="BA696" s="7">
        <v>0.73615041222346</v>
      </c>
      <c r="BB696" s="7">
        <v>0.73952920062607896</v>
      </c>
      <c r="BC696" s="7">
        <v>0.89183123573683498</v>
      </c>
      <c r="BD696" s="7">
        <v>0.77143282391373202</v>
      </c>
      <c r="BE696" s="7">
        <v>0.89714981211829403</v>
      </c>
      <c r="BF696" s="7">
        <v>0.78124230684422002</v>
      </c>
      <c r="BG696" s="7">
        <v>0.50032056675080805</v>
      </c>
      <c r="BH696" s="7">
        <v>0.51615960176787301</v>
      </c>
      <c r="BI696" s="7">
        <v>7.7036442449899295E-2</v>
      </c>
      <c r="BJ696" s="7">
        <v>0.93340699732866195</v>
      </c>
      <c r="BK696" s="7">
        <v>8.4780758884604096E-2</v>
      </c>
      <c r="BL696" s="7">
        <v>0.46413652822807899</v>
      </c>
      <c r="BM696" s="7">
        <v>0.35776956104431001</v>
      </c>
      <c r="BN696" s="7">
        <v>0.89067007425368605</v>
      </c>
      <c r="BO696" s="7">
        <v>0.92431889721831195</v>
      </c>
      <c r="BP696" s="7">
        <v>0.90708622691931295</v>
      </c>
      <c r="BQ696" s="7">
        <v>0.80587536449441399</v>
      </c>
      <c r="BR696" s="7">
        <v>0.69305204456321601</v>
      </c>
      <c r="BS696" s="7">
        <v>0.78406103655914094</v>
      </c>
      <c r="BT696" s="7">
        <v>0.81140499802225996</v>
      </c>
      <c r="BU696" s="7">
        <v>0.12290525763744101</v>
      </c>
      <c r="BV696" s="7">
        <v>0.94665591980956698</v>
      </c>
      <c r="BW696" s="7">
        <v>0.91957704202632096</v>
      </c>
      <c r="BX696" s="7">
        <v>0.85222352205780605</v>
      </c>
      <c r="BY696" s="7">
        <v>0.75530372587942196</v>
      </c>
      <c r="BZ696" s="7">
        <v>0.81659528403113102</v>
      </c>
      <c r="CA696" s="7">
        <v>0.611017208494538</v>
      </c>
      <c r="CB696" s="7">
        <v>0.861045466434331</v>
      </c>
      <c r="CC696" s="7">
        <v>0.72870483438721201</v>
      </c>
      <c r="CD696" s="7">
        <v>0.67997780504579797</v>
      </c>
      <c r="CE696" s="7">
        <v>0.84155062091530297</v>
      </c>
      <c r="CF696" s="7">
        <v>0.71405021100965405</v>
      </c>
      <c r="CG696" s="7">
        <v>0.86468856588259302</v>
      </c>
      <c r="CH696" s="7">
        <v>0.77503755140305997</v>
      </c>
      <c r="CI696" s="7">
        <v>0.72608867800077004</v>
      </c>
      <c r="CJ696" s="7">
        <v>0.75266989454369704</v>
      </c>
      <c r="CK696" s="7">
        <v>0.76339167536542496</v>
      </c>
      <c r="CL696" s="7">
        <v>0.45827294651640998</v>
      </c>
      <c r="CM696" s="7">
        <v>0.810225957473935</v>
      </c>
      <c r="CN696" s="7">
        <v>0.58801022753814403</v>
      </c>
      <c r="CO696" s="7">
        <v>0.64000219614034004</v>
      </c>
      <c r="CP696" s="7">
        <v>0.87975564077687496</v>
      </c>
      <c r="CQ696" s="7">
        <v>0.68884047291041695</v>
      </c>
      <c r="CR696" s="7">
        <v>0.85922064186673397</v>
      </c>
      <c r="CS696" s="7">
        <v>0.66603222369644</v>
      </c>
      <c r="CT696" s="7">
        <v>0.78659702205674498</v>
      </c>
      <c r="CU696" s="7">
        <v>0.88756942671551597</v>
      </c>
      <c r="CV696" s="7">
        <v>0.87337285093023098</v>
      </c>
      <c r="CW696" s="7">
        <v>0.89388496520088201</v>
      </c>
      <c r="CX696" s="7">
        <v>0.54486039638153205</v>
      </c>
      <c r="CY696" s="7">
        <v>0.80641923356298995</v>
      </c>
      <c r="CZ696" s="7">
        <v>0.78053972018335305</v>
      </c>
      <c r="DA696" s="7">
        <v>0.75198795206459601</v>
      </c>
      <c r="DB696" s="7">
        <v>0.72646502148067904</v>
      </c>
      <c r="DC696" s="7">
        <v>0.64358981980167596</v>
      </c>
      <c r="DD696" s="7">
        <v>0.60036574288683997</v>
      </c>
      <c r="DE696" s="7">
        <v>0.77199493220079496</v>
      </c>
      <c r="DF696" s="7">
        <v>0.77029283192391296</v>
      </c>
      <c r="DG696" s="7">
        <v>0.65019815212853205</v>
      </c>
      <c r="DH696" s="7">
        <v>0.85557350735167703</v>
      </c>
      <c r="DI696" s="7">
        <v>0.81673550249112603</v>
      </c>
      <c r="DJ696" s="7">
        <v>0.84809206849283103</v>
      </c>
      <c r="DK696" s="7">
        <v>0.647864360725665</v>
      </c>
      <c r="DL696" s="7">
        <v>0.76037847751211995</v>
      </c>
      <c r="DM696" s="7">
        <v>0.82085792924866896</v>
      </c>
      <c r="DN696" s="7">
        <v>0.72413766752400999</v>
      </c>
      <c r="DO696" s="7">
        <v>0.89680463584949999</v>
      </c>
      <c r="DP696" s="7">
        <v>0.14870838998049499</v>
      </c>
      <c r="DQ696" s="7">
        <v>0.55708865528820894</v>
      </c>
      <c r="DR696" s="7">
        <v>0.72100348174398199</v>
      </c>
      <c r="DS696" s="7">
        <v>0.86343583582277295</v>
      </c>
      <c r="DT696" s="7">
        <v>0.80549488340221098</v>
      </c>
      <c r="DU696" s="7">
        <v>0.81296977488973099</v>
      </c>
      <c r="DV696" s="7">
        <v>0.65959686633452097</v>
      </c>
      <c r="DW696" s="7">
        <v>0.78527706859673596</v>
      </c>
      <c r="DX696" s="7">
        <v>0.81049892182251604</v>
      </c>
      <c r="DY696" s="7">
        <v>0.81359645576499096</v>
      </c>
      <c r="DZ696" s="7">
        <v>0.87529405412041505</v>
      </c>
      <c r="EA696" s="7">
        <v>0.79336127400965994</v>
      </c>
      <c r="EB696" s="7">
        <v>0.85441737991182298</v>
      </c>
      <c r="EC696" s="7">
        <v>0.86390458169994999</v>
      </c>
      <c r="ED696" s="7">
        <v>0.89216624634134301</v>
      </c>
      <c r="EE696" s="7">
        <v>0.75799063014530199</v>
      </c>
      <c r="EF696" s="7">
        <v>0.79818762336895299</v>
      </c>
      <c r="EG696" s="7">
        <v>0.78288888071922103</v>
      </c>
      <c r="EH696" s="7">
        <v>0.86105173891417297</v>
      </c>
      <c r="EI696" s="7">
        <v>0.81305263240457004</v>
      </c>
      <c r="EJ696" s="7">
        <v>0.78810269688415802</v>
      </c>
      <c r="EK696" s="7">
        <v>0.72076825138567202</v>
      </c>
      <c r="EL696" s="7">
        <v>0.77949165792550201</v>
      </c>
      <c r="EM696" s="7">
        <v>0.54637559252775802</v>
      </c>
      <c r="EN696" s="7">
        <v>0.773568431898634</v>
      </c>
      <c r="EO696" s="7">
        <v>0.71308691892013798</v>
      </c>
      <c r="EP696" s="7">
        <v>0.80961229925523104</v>
      </c>
      <c r="EQ696" s="7">
        <v>0.84730797352259302</v>
      </c>
      <c r="ER696" s="7">
        <v>0.85525908207110901</v>
      </c>
      <c r="ES696" s="7">
        <v>0.70811013163988701</v>
      </c>
      <c r="ET696" s="7">
        <v>0.84719067758784405</v>
      </c>
      <c r="EU696" s="7">
        <v>0.79912027403108898</v>
      </c>
      <c r="EV696" s="7">
        <v>0.33729036039645699</v>
      </c>
      <c r="EW696" s="7">
        <v>0.78027635910197501</v>
      </c>
      <c r="EX696" s="7">
        <v>0.80430561083524899</v>
      </c>
      <c r="EY696" s="7">
        <v>0.83482794468080301</v>
      </c>
      <c r="EZ696" s="7">
        <v>0.71098176595916596</v>
      </c>
      <c r="FA696" s="7">
        <v>0.45182360535447103</v>
      </c>
      <c r="FB696" s="7">
        <v>0.83437533588824297</v>
      </c>
      <c r="FC696" s="7">
        <v>0.758111601726842</v>
      </c>
      <c r="FD696" s="7">
        <v>0.69595964893933404</v>
      </c>
      <c r="FE696" s="7">
        <v>0.87534902529743197</v>
      </c>
      <c r="FF696" s="7">
        <v>0.80806542769763701</v>
      </c>
      <c r="FG696" s="7">
        <v>0.86929332367672796</v>
      </c>
      <c r="FH696" s="7">
        <v>0.87339162847685803</v>
      </c>
      <c r="FI696" s="7">
        <v>0.85397884234287302</v>
      </c>
      <c r="FJ696" s="7">
        <v>0.81317017693059201</v>
      </c>
      <c r="FK696" s="7">
        <v>0.64386718755276195</v>
      </c>
      <c r="FL696" s="7">
        <v>0.55053724972225804</v>
      </c>
      <c r="FM696" s="7">
        <v>0.75896048216774703</v>
      </c>
      <c r="FN696" s="7">
        <v>0.71105546582692103</v>
      </c>
      <c r="FO696" s="7">
        <v>0.87642225993821998</v>
      </c>
      <c r="FP696" s="7">
        <v>0.82890483592618402</v>
      </c>
      <c r="FQ696" s="7">
        <v>0.34359872152342802</v>
      </c>
      <c r="FR696" s="7">
        <v>0.75520136258056803</v>
      </c>
      <c r="FS696" s="7">
        <v>0.87524591394551898</v>
      </c>
      <c r="FT696" s="7">
        <v>0.87820858272020497</v>
      </c>
      <c r="FU696" s="7">
        <v>0.71440563794420497</v>
      </c>
      <c r="FV696" s="7">
        <v>0.40538102246434699</v>
      </c>
      <c r="FW696" s="7">
        <v>0.79226441263169001</v>
      </c>
      <c r="FX696" s="7">
        <v>0.73376639699070401</v>
      </c>
      <c r="FY696" s="7">
        <v>0.82067620311296796</v>
      </c>
      <c r="FZ696" s="7">
        <v>0.88490442980995598</v>
      </c>
      <c r="GA696" s="7">
        <v>0.54216589496935697</v>
      </c>
      <c r="GB696" s="7">
        <v>0.73697411065427698</v>
      </c>
      <c r="GC696" s="7">
        <v>0.67198892825527601</v>
      </c>
      <c r="GD696" s="7">
        <v>0.866589385872651</v>
      </c>
      <c r="GE696" s="7">
        <v>0.51494400499105297</v>
      </c>
      <c r="GF696" s="7">
        <v>0.65186876239170599</v>
      </c>
      <c r="GG696" s="7">
        <v>0.80166668050550605</v>
      </c>
      <c r="GH696" s="7">
        <v>0.85422787071967599</v>
      </c>
      <c r="GI696" s="7">
        <v>0.88716968907583404</v>
      </c>
      <c r="GJ696" s="7">
        <v>0.80314929233032395</v>
      </c>
      <c r="GK696" s="7">
        <v>0.65979010710405805</v>
      </c>
      <c r="GL696" s="7">
        <v>0.84394971640926697</v>
      </c>
      <c r="GM696" s="7">
        <v>0.63064091501804298</v>
      </c>
      <c r="GN696" s="7">
        <v>0.75047096134326496</v>
      </c>
      <c r="GO696" s="7">
        <v>0.68373037260633096</v>
      </c>
      <c r="GP696" s="7">
        <v>0.77975104157813402</v>
      </c>
      <c r="GQ696" s="7">
        <v>0.65689781297250605</v>
      </c>
      <c r="GR696" s="7">
        <v>0.594686956894801</v>
      </c>
      <c r="GS696" s="7">
        <v>0.83404616657103503</v>
      </c>
      <c r="GT696" s="7">
        <v>0.85791558491601605</v>
      </c>
      <c r="GU696" s="7">
        <v>0.41008138721198401</v>
      </c>
      <c r="GV696" s="7">
        <v>0.88064016706870296</v>
      </c>
      <c r="GW696" s="7">
        <v>0.60458659185101704</v>
      </c>
      <c r="GX696" s="7">
        <v>0.895646211134972</v>
      </c>
      <c r="GY696" s="7">
        <v>0.75060042732570198</v>
      </c>
      <c r="GZ696" s="7">
        <v>0.73496617700912703</v>
      </c>
      <c r="HA696" s="7">
        <v>0.686530458413671</v>
      </c>
      <c r="HB696" s="7">
        <v>0.80861570014420003</v>
      </c>
      <c r="HC696" s="7">
        <v>0.84850214398695301</v>
      </c>
      <c r="HD696" s="7">
        <v>0.80613924678123505</v>
      </c>
      <c r="HE696" s="7">
        <v>0.88291103534799498</v>
      </c>
      <c r="HF696" s="7">
        <v>0.77090846781957401</v>
      </c>
      <c r="HG696" s="7">
        <v>0.86606970205795897</v>
      </c>
      <c r="HH696" s="7">
        <v>0.59420234681018802</v>
      </c>
      <c r="HI696" s="7">
        <v>0.67749531017311204</v>
      </c>
      <c r="HJ696" s="7">
        <v>0.71121083711740196</v>
      </c>
      <c r="HK696" s="7">
        <v>0.86838374326769996</v>
      </c>
      <c r="HL696" s="7">
        <v>0.87233795499879396</v>
      </c>
      <c r="HM696" s="7">
        <v>0.60580973329797605</v>
      </c>
      <c r="HN696" s="7">
        <v>0.70372214732932903</v>
      </c>
      <c r="HO696" s="7">
        <v>0.694663221403651</v>
      </c>
      <c r="HP696" s="7">
        <v>0.69324131878555595</v>
      </c>
      <c r="HQ696" s="7">
        <v>0.77376322338070702</v>
      </c>
      <c r="HR696" s="7">
        <v>0.77724685284934103</v>
      </c>
      <c r="HS696" s="7">
        <v>0.76800831794036195</v>
      </c>
      <c r="HT696" s="7">
        <v>0.17246387208494099</v>
      </c>
      <c r="HU696" s="7">
        <v>0.64822010261046104</v>
      </c>
      <c r="HV696" s="7">
        <v>0.85449694894211103</v>
      </c>
      <c r="HW696" s="7">
        <v>0.78531862340365</v>
      </c>
      <c r="HX696" s="7">
        <v>0.847790859292889</v>
      </c>
      <c r="HY696" s="7">
        <v>0.68646992580843202</v>
      </c>
      <c r="HZ696" s="7">
        <v>0.62765510392776303</v>
      </c>
      <c r="IA696" s="7">
        <v>0.83624086094897099</v>
      </c>
      <c r="IB696" s="7">
        <v>0.61270363714897902</v>
      </c>
      <c r="IC696" s="7">
        <v>0.901009312179192</v>
      </c>
      <c r="ID696" s="7">
        <v>0.73155696607412501</v>
      </c>
      <c r="IE696" s="7">
        <v>0.77347478729914898</v>
      </c>
      <c r="IF696" s="7">
        <v>0.84182190131454504</v>
      </c>
      <c r="IG696" s="7">
        <v>0.134072972769884</v>
      </c>
      <c r="IH696" s="7">
        <v>0.72105247769356395</v>
      </c>
      <c r="II696" s="7">
        <v>0.884844506590441</v>
      </c>
      <c r="IJ696" s="7">
        <v>0.72769849269137199</v>
      </c>
      <c r="IK696" s="7">
        <v>0.77628908770595095</v>
      </c>
      <c r="IL696" s="7">
        <v>0.90868502513130101</v>
      </c>
      <c r="IM696" s="7">
        <v>0.82817573013804202</v>
      </c>
      <c r="IN696" s="7">
        <v>0.75539394153300699</v>
      </c>
      <c r="IO696" s="7">
        <v>0.87748960210887905</v>
      </c>
      <c r="IP696" s="7">
        <v>0.89136308728533298</v>
      </c>
      <c r="IQ696" s="7">
        <v>0.76781451553478197</v>
      </c>
      <c r="IR696" s="7">
        <v>0.78694217139579503</v>
      </c>
      <c r="IS696" s="7">
        <v>0.76309111647291605</v>
      </c>
      <c r="IT696" s="7">
        <v>0.81935752980805998</v>
      </c>
      <c r="IU696" s="7">
        <v>0.84432811891541903</v>
      </c>
      <c r="IV696" s="7">
        <v>0.76479404618830804</v>
      </c>
      <c r="IW696" s="7">
        <v>0.80854683019484896</v>
      </c>
      <c r="IX696" s="7">
        <v>0.59703422126967398</v>
      </c>
      <c r="IY696" s="7">
        <v>0.76414110660011103</v>
      </c>
      <c r="IZ696" s="7">
        <v>0.85778960992161202</v>
      </c>
      <c r="JA696" s="7">
        <v>0.692583559109335</v>
      </c>
      <c r="JB696" s="7">
        <v>0.721694131173513</v>
      </c>
      <c r="JC696" s="7">
        <v>0.828325513562158</v>
      </c>
      <c r="JD696" s="7">
        <v>0.645891272963528</v>
      </c>
      <c r="JE696" s="7">
        <v>0.77040535880800298</v>
      </c>
      <c r="JF696" s="7">
        <v>0.69134793378569204</v>
      </c>
      <c r="JG696" s="7">
        <v>0.77973027378321202</v>
      </c>
      <c r="JH696" s="7">
        <v>0.78483551031229104</v>
      </c>
      <c r="JI696" s="7">
        <v>0.87802337434508804</v>
      </c>
      <c r="JJ696" s="7">
        <v>0.69556067258465004</v>
      </c>
      <c r="JK696" s="7">
        <v>0.84890695639513303</v>
      </c>
      <c r="JL696" s="7">
        <v>0.84677150519020705</v>
      </c>
      <c r="JM696" s="7">
        <v>0.86184060053584399</v>
      </c>
      <c r="JN696" s="7">
        <v>0.70115691666573499</v>
      </c>
      <c r="JO696" s="7">
        <v>0.83141818193364603</v>
      </c>
      <c r="JP696" s="7">
        <v>0.88359887224689304</v>
      </c>
      <c r="JQ696" s="7">
        <v>0.80029948632723003</v>
      </c>
      <c r="JR696" s="7">
        <v>0.68910271920025301</v>
      </c>
      <c r="JS696" s="7">
        <v>0.78027384566547697</v>
      </c>
      <c r="JT696" s="7">
        <v>0.840424480564119</v>
      </c>
      <c r="JU696" s="7">
        <v>0.73346592950900802</v>
      </c>
      <c r="JV696" s="7">
        <v>0.70480490610429603</v>
      </c>
      <c r="JW696" s="7">
        <v>0.80830673316364099</v>
      </c>
      <c r="JX696" s="7">
        <v>0.70452422810465398</v>
      </c>
      <c r="JY696" s="7">
        <v>0.84353930123871701</v>
      </c>
      <c r="JZ696" s="7">
        <v>0.824777564521327</v>
      </c>
      <c r="KA696" s="7">
        <v>0.71852220993522298</v>
      </c>
      <c r="KB696" s="7">
        <v>0.54033673603376597</v>
      </c>
      <c r="KC696" s="7">
        <v>0.68400785847566503</v>
      </c>
      <c r="KD696" s="7">
        <v>0.51926175942091402</v>
      </c>
      <c r="KE696" s="7">
        <v>0.60142937669103902</v>
      </c>
      <c r="KF696" s="7">
        <v>0.86905466134475295</v>
      </c>
      <c r="KG696" s="7">
        <v>0.74465168065095799</v>
      </c>
      <c r="KH696" s="7">
        <v>0.83461011715875799</v>
      </c>
      <c r="KI696" s="7">
        <v>0.90140778800399302</v>
      </c>
      <c r="KJ696" s="7">
        <v>0.77331876637977803</v>
      </c>
      <c r="KK696" s="7">
        <v>0.52038372754225504</v>
      </c>
      <c r="KL696" s="7">
        <v>0.82621860616027698</v>
      </c>
      <c r="KM696" s="7">
        <v>0.60801260247063604</v>
      </c>
      <c r="KN696" s="7">
        <v>0.64400937890961196</v>
      </c>
      <c r="KO696" s="7">
        <v>0.79865585210401602</v>
      </c>
      <c r="KP696" s="7">
        <v>0.55577289198811797</v>
      </c>
      <c r="KQ696" s="7">
        <v>0.84252499989273899</v>
      </c>
      <c r="KR696" s="7">
        <v>0.85988812506877199</v>
      </c>
      <c r="KS696" s="7">
        <v>0.61137721956526603</v>
      </c>
      <c r="KT696" s="7">
        <v>0.78063792908990404</v>
      </c>
      <c r="KU696" s="7">
        <v>0.67036427894602602</v>
      </c>
      <c r="KV696" s="7">
        <v>0.67390703795760198</v>
      </c>
      <c r="KW696" s="7">
        <v>0.780380740655504</v>
      </c>
      <c r="KX696" s="7">
        <v>0.70661892727422204</v>
      </c>
      <c r="KY696" s="7">
        <v>0.75399931373072104</v>
      </c>
      <c r="KZ696" s="7">
        <v>0.70077126582591298</v>
      </c>
      <c r="LA696" s="7">
        <v>0.52261105836579003</v>
      </c>
      <c r="LB696" s="7">
        <v>0.77649076827735097</v>
      </c>
      <c r="LC696" s="7">
        <v>0.873793393741922</v>
      </c>
      <c r="LD696" s="7">
        <v>0.68996504642313805</v>
      </c>
      <c r="LE696" s="7">
        <v>0.83489684881854198</v>
      </c>
      <c r="LF696" s="7">
        <v>0.62120515082897698</v>
      </c>
      <c r="LG696" s="7">
        <v>0.82435809939303895</v>
      </c>
      <c r="LH696" s="7">
        <v>0.72454060096511597</v>
      </c>
      <c r="LI696" s="7">
        <v>0.81387891061891804</v>
      </c>
      <c r="LJ696" s="7">
        <v>0.84786375290517202</v>
      </c>
      <c r="LK696" s="7">
        <v>0.67986256693175695</v>
      </c>
      <c r="LL696" s="7">
        <v>0.86168698858867998</v>
      </c>
      <c r="LM696" s="7">
        <v>0.77334663267606396</v>
      </c>
      <c r="LN696" s="7">
        <v>0.79231828524259795</v>
      </c>
      <c r="LO696" s="7">
        <v>0.793900167933695</v>
      </c>
      <c r="LP696" s="7">
        <v>0.70616432514793304</v>
      </c>
      <c r="LQ696" s="7">
        <v>0.76853306008653799</v>
      </c>
      <c r="LR696" s="7">
        <v>0.84940639833813203</v>
      </c>
      <c r="LS696" s="7">
        <v>0.73890230013341096</v>
      </c>
      <c r="LT696" s="7">
        <v>0.84165705029166105</v>
      </c>
      <c r="LU696" s="7">
        <v>0.69427687476021005</v>
      </c>
      <c r="LV696" s="7">
        <v>0.37366961908280599</v>
      </c>
      <c r="LW696" s="7">
        <v>0.88640034898129305</v>
      </c>
      <c r="LX696" s="7">
        <v>0.87689791334483702</v>
      </c>
      <c r="LY696" s="7">
        <v>0.81111628079770104</v>
      </c>
      <c r="LZ696" s="7">
        <v>0.68613460140146398</v>
      </c>
      <c r="MA696" s="7">
        <v>0.76983726855319001</v>
      </c>
      <c r="MB696" s="7">
        <v>0.80087933811999301</v>
      </c>
      <c r="MC696" s="7">
        <v>0.61710433844617696</v>
      </c>
      <c r="MD696" s="7">
        <v>0.75909912752457798</v>
      </c>
      <c r="ME696" s="7">
        <v>0.57271165382028499</v>
      </c>
      <c r="MF696" s="7">
        <v>0.87109751148888503</v>
      </c>
      <c r="MG696" s="7">
        <v>0.56203687798576896</v>
      </c>
      <c r="MH696" s="7">
        <v>0.78721722706345398</v>
      </c>
      <c r="MI696" s="7">
        <v>8.0136264203421695E-2</v>
      </c>
      <c r="MJ696" s="7">
        <v>0.78527296911574396</v>
      </c>
      <c r="MK696" s="7">
        <v>0.64643375775935497</v>
      </c>
      <c r="ML696" s="7">
        <v>0.84686161164579898</v>
      </c>
      <c r="MM696" s="7">
        <v>0.199419402286168</v>
      </c>
      <c r="MN696" s="7">
        <v>0.67184189720784404</v>
      </c>
      <c r="MO696" s="7">
        <v>0.78380150589726205</v>
      </c>
      <c r="MP696" s="7">
        <v>0.67469039173965395</v>
      </c>
      <c r="MQ696" s="7">
        <v>0.76691592651086904</v>
      </c>
      <c r="MR696" s="7">
        <v>0.87838202131577203</v>
      </c>
      <c r="MS696" s="7">
        <v>0.85070734857539498</v>
      </c>
      <c r="MT696" s="7">
        <v>0.86017339727220199</v>
      </c>
      <c r="MU696" s="7">
        <v>0.86269849464249204</v>
      </c>
      <c r="MV696" s="7">
        <v>0.844482563007665</v>
      </c>
      <c r="MW696" s="7">
        <v>0.836147753510872</v>
      </c>
      <c r="MX696" s="7">
        <v>0.802252955926682</v>
      </c>
      <c r="MY696" s="7">
        <v>0.88621854377198706</v>
      </c>
      <c r="MZ696" s="7">
        <v>0.86439099580998602</v>
      </c>
      <c r="NA696" s="7">
        <v>0.78116726980625495</v>
      </c>
      <c r="NB696" s="7">
        <v>0.66924132090934396</v>
      </c>
      <c r="NC696" s="7">
        <v>0.53806032151114802</v>
      </c>
      <c r="ND696" s="7">
        <v>0.38278111858436897</v>
      </c>
      <c r="NE696" s="7">
        <v>0.86720708251183598</v>
      </c>
      <c r="NF696" s="7">
        <v>0.80200875595931798</v>
      </c>
      <c r="NG696" s="7">
        <v>0.70417660704117002</v>
      </c>
      <c r="NH696" s="7">
        <v>0.66039783075736203</v>
      </c>
      <c r="NI696" s="7">
        <v>0.76784833850177303</v>
      </c>
      <c r="NJ696" s="7">
        <v>0.57374465469709801</v>
      </c>
      <c r="NK696" s="7">
        <v>0.89543680204965903</v>
      </c>
      <c r="NL696" s="7">
        <v>0.82653964625221599</v>
      </c>
      <c r="NM696" s="7">
        <v>0.77503043318064202</v>
      </c>
      <c r="NN696" s="7">
        <v>0.82948650709946303</v>
      </c>
      <c r="NO696" s="7">
        <v>0.43453111571951802</v>
      </c>
      <c r="NP696" s="7">
        <v>0.77043273798601397</v>
      </c>
      <c r="NQ696" s="7">
        <v>0.79442871621631395</v>
      </c>
      <c r="NR696" s="7">
        <v>0.82691151665872897</v>
      </c>
      <c r="NS696" s="7">
        <v>0.61635664987720895</v>
      </c>
      <c r="NT696" s="7">
        <v>0.841881348440359</v>
      </c>
      <c r="NU696" s="7">
        <v>0.81387961923627705</v>
      </c>
      <c r="NV696" s="7">
        <v>0.53422263760728395</v>
      </c>
      <c r="NW696" s="7">
        <v>0.88171622874037103</v>
      </c>
      <c r="NX696" s="7">
        <v>0.73516432714653601</v>
      </c>
      <c r="NY696" s="7">
        <v>0.75476304020685003</v>
      </c>
      <c r="NZ696" s="7">
        <v>0.86173668156428296</v>
      </c>
      <c r="OA696" s="7">
        <v>0.85612782456445402</v>
      </c>
      <c r="OB696" s="7">
        <v>0.68632840197293798</v>
      </c>
      <c r="OC696" s="7">
        <v>0.76055779093962295</v>
      </c>
      <c r="OD696" s="7">
        <v>0.78930315819830799</v>
      </c>
      <c r="OE696" s="7">
        <v>0.856462522833358</v>
      </c>
      <c r="OF696" s="7">
        <v>0.73064745661358099</v>
      </c>
      <c r="OG696" s="7">
        <v>0.74911724874055796</v>
      </c>
      <c r="OH696" s="7">
        <v>0.771256812054811</v>
      </c>
      <c r="OI696" s="7">
        <v>0.803151666731308</v>
      </c>
      <c r="OJ696" s="7">
        <v>0.89485574223236997</v>
      </c>
      <c r="OK696" s="7">
        <v>0.84513128259367298</v>
      </c>
      <c r="OL696" s="7">
        <v>0.83075835056624303</v>
      </c>
      <c r="OM696" s="7">
        <v>0.81173506278067897</v>
      </c>
      <c r="ON696" s="7">
        <v>0.58056062645988005</v>
      </c>
      <c r="OO696" s="7">
        <v>0.81545225724605497</v>
      </c>
      <c r="OP696" s="7">
        <v>0.87159034541945102</v>
      </c>
      <c r="OQ696" s="7">
        <v>0.72173212149122601</v>
      </c>
      <c r="OR696" s="7">
        <v>0.65148837720494102</v>
      </c>
      <c r="OS696" s="7">
        <v>0.75802646979005806</v>
      </c>
      <c r="OT696" s="7">
        <v>0.69833983842213398</v>
      </c>
      <c r="OU696" s="7">
        <v>0.91230768657449202</v>
      </c>
      <c r="OV696" s="7">
        <v>0.81434722890659506</v>
      </c>
      <c r="OW696" s="7">
        <v>0.89665494091330999</v>
      </c>
      <c r="OX696" s="7">
        <v>0.78343588182591795</v>
      </c>
      <c r="OY696" s="7">
        <v>0.74218252576653798</v>
      </c>
      <c r="OZ696" s="7">
        <v>0.86822173822324</v>
      </c>
      <c r="PA696" s="7">
        <v>0.84058478933425096</v>
      </c>
      <c r="PB696" s="7">
        <v>0.872205238968215</v>
      </c>
      <c r="PC696" s="7">
        <v>0.85293609895951605</v>
      </c>
      <c r="PD696" s="7">
        <v>0.85458312268787395</v>
      </c>
      <c r="PE696" s="7">
        <v>0.846273956600744</v>
      </c>
      <c r="PF696" s="7">
        <v>0.68947857226227405</v>
      </c>
      <c r="PG696" s="7">
        <v>0.66713017957530496</v>
      </c>
      <c r="PH696" s="7">
        <v>0.89100434481204505</v>
      </c>
      <c r="PI696" s="7">
        <v>0.62448717521283503</v>
      </c>
      <c r="PJ696" s="7">
        <v>0.82667366269576104</v>
      </c>
      <c r="PK696" s="7">
        <v>0.77580814642623497</v>
      </c>
      <c r="PL696" s="7">
        <v>0.81692505429639195</v>
      </c>
      <c r="PM696" s="7">
        <v>0.80752656268423995</v>
      </c>
      <c r="PN696" s="7">
        <v>0.73644556533233896</v>
      </c>
      <c r="PO696" s="7">
        <v>0.68865166848520798</v>
      </c>
      <c r="PP696" s="7">
        <v>0.78669312239349998</v>
      </c>
      <c r="PQ696" s="7">
        <v>0.71898177558577603</v>
      </c>
      <c r="PR696" s="7">
        <v>0.79853704736048803</v>
      </c>
      <c r="PS696" s="7">
        <v>0.76239283782533596</v>
      </c>
      <c r="PT696" s="7">
        <v>0.85103481923431801</v>
      </c>
      <c r="PU696" s="7">
        <v>0.93273105837846104</v>
      </c>
      <c r="PV696" s="7">
        <v>0.77542332750669096</v>
      </c>
      <c r="PW696" s="7">
        <v>0.84354652352492099</v>
      </c>
      <c r="PX696" s="7">
        <v>0.50338103651805299</v>
      </c>
      <c r="PY696" s="7">
        <v>0.83339210931105401</v>
      </c>
      <c r="PZ696" s="7">
        <v>0.87827608183948802</v>
      </c>
      <c r="QA696" s="7">
        <v>0.88814484306804597</v>
      </c>
      <c r="QB696" s="7">
        <v>0.91430733470244296</v>
      </c>
      <c r="QC696" s="7">
        <v>0.43880836121262401</v>
      </c>
      <c r="QD696" s="7">
        <v>0.78036900603355297</v>
      </c>
      <c r="QE696" s="7">
        <v>0.55192339019213799</v>
      </c>
      <c r="QF696" s="7">
        <v>0.69891707141578097</v>
      </c>
      <c r="QG696" s="7">
        <v>0.742369810295609</v>
      </c>
      <c r="QH696" s="7">
        <v>0.90646203218579602</v>
      </c>
      <c r="QI696" s="7">
        <v>0.65221135589688894</v>
      </c>
      <c r="QJ696" s="7">
        <v>0.645479396495935</v>
      </c>
      <c r="QK696" s="7">
        <v>0.77780623785002501</v>
      </c>
      <c r="QL696" s="7">
        <v>0.81952309546268598</v>
      </c>
      <c r="QM696" s="7">
        <v>0.843933177642608</v>
      </c>
      <c r="QN696" s="7">
        <v>0.89801214301702903</v>
      </c>
      <c r="QO696" s="7">
        <v>0.83293844175644305</v>
      </c>
      <c r="QP696" s="7">
        <v>0.61838489542307795</v>
      </c>
      <c r="QQ696" s="7">
        <v>0.82808908798166103</v>
      </c>
      <c r="QR696" s="7">
        <v>0.82992570649741304</v>
      </c>
      <c r="QS696" s="7">
        <v>54.3</v>
      </c>
    </row>
    <row r="697" spans="1:461">
      <c r="A697" s="7">
        <v>0.56989230343194297</v>
      </c>
      <c r="B697" s="7">
        <v>0.43754091175443899</v>
      </c>
      <c r="C697" s="7">
        <v>0.88924408117259901</v>
      </c>
      <c r="D697" s="7">
        <v>0.156492826442475</v>
      </c>
      <c r="E697" s="7">
        <v>0.80238442328327697</v>
      </c>
      <c r="F697" s="7">
        <v>0.15152532876569</v>
      </c>
      <c r="G697" s="7">
        <v>0.44271781682918299</v>
      </c>
      <c r="H697" s="7">
        <v>3.0900190824835801E-2</v>
      </c>
      <c r="I697" s="7">
        <v>0.30946439943453402</v>
      </c>
      <c r="J697" s="7">
        <v>4.2053871355900399E-2</v>
      </c>
      <c r="K697" s="7">
        <v>0.89517952206145501</v>
      </c>
      <c r="L697" s="7">
        <v>0.90625471047619899</v>
      </c>
      <c r="M697" s="7">
        <v>0.93941316053685497</v>
      </c>
      <c r="N697" s="7">
        <v>7.8704310316228696E-2</v>
      </c>
      <c r="O697" s="7">
        <v>0.83007303475773098</v>
      </c>
      <c r="P697" s="7">
        <v>0.60887065231293402</v>
      </c>
      <c r="Q697" s="7">
        <v>0.92803997927594895</v>
      </c>
      <c r="R697" s="7">
        <v>0.93070047641280895</v>
      </c>
      <c r="S697" s="7">
        <v>0.79710985491880504</v>
      </c>
      <c r="T697" s="7">
        <v>0.90169350101916101</v>
      </c>
      <c r="U697" s="7">
        <v>0.86501065095489105</v>
      </c>
      <c r="V697" s="7">
        <v>0.77054187071380498</v>
      </c>
      <c r="W697" s="7">
        <v>0.791341467325128</v>
      </c>
      <c r="X697" s="7">
        <v>0.81136334568373103</v>
      </c>
      <c r="Y697" s="7">
        <v>0.81842003023922805</v>
      </c>
      <c r="Z697" s="7">
        <v>0.90451832337610805</v>
      </c>
      <c r="AA697" s="7">
        <v>0.60154017648167502</v>
      </c>
      <c r="AB697" s="7">
        <v>0.87003104586255897</v>
      </c>
      <c r="AC697" s="7">
        <v>0.86824671658199104</v>
      </c>
      <c r="AD697" s="7">
        <v>0.17001250773615101</v>
      </c>
      <c r="AE697" s="7">
        <v>0.81740690413075701</v>
      </c>
      <c r="AF697" s="7">
        <v>0.31665222488314099</v>
      </c>
      <c r="AG697" s="7">
        <v>0.864306932526827</v>
      </c>
      <c r="AH697" s="7">
        <v>0.72568677682689298</v>
      </c>
      <c r="AI697" s="7">
        <v>0.71562031114190305</v>
      </c>
      <c r="AJ697" s="7">
        <v>0.90317208980327401</v>
      </c>
      <c r="AK697" s="7">
        <v>4.3680660526989698E-2</v>
      </c>
      <c r="AL697" s="7">
        <v>0.73945887784478903</v>
      </c>
      <c r="AM697" s="7">
        <v>0.86967884660888395</v>
      </c>
      <c r="AN697" s="7">
        <v>0.84396099634130195</v>
      </c>
      <c r="AO697" s="7">
        <v>0.93197280778147895</v>
      </c>
      <c r="AP697" s="7">
        <v>0.75604135766098002</v>
      </c>
      <c r="AQ697" s="7">
        <v>0.88842361166863104</v>
      </c>
      <c r="AR697" s="7">
        <v>0.65914928741710599</v>
      </c>
      <c r="AS697" s="7">
        <v>0.87706605413377103</v>
      </c>
      <c r="AT697" s="7">
        <v>0.762554462371833</v>
      </c>
      <c r="AU697" s="7">
        <v>0.43516641923881999</v>
      </c>
      <c r="AV697" s="7">
        <v>0.85723055798329895</v>
      </c>
      <c r="AW697" s="7">
        <v>0.80976786402564105</v>
      </c>
      <c r="AX697" s="7">
        <v>0.87222764698190902</v>
      </c>
      <c r="AY697" s="7">
        <v>4.67593984669799E-2</v>
      </c>
      <c r="AZ697" s="7">
        <v>0.81604727408494104</v>
      </c>
      <c r="BA697" s="7">
        <v>0.79854245755516096</v>
      </c>
      <c r="BB697" s="7">
        <v>0.86125438250031905</v>
      </c>
      <c r="BC697" s="7">
        <v>0.85666886334776904</v>
      </c>
      <c r="BD697" s="7">
        <v>0.79494893126814603</v>
      </c>
      <c r="BE697" s="7">
        <v>0.89218775786457205</v>
      </c>
      <c r="BF697" s="7">
        <v>0.67679718567207203</v>
      </c>
      <c r="BG697" s="7">
        <v>0.49455569208199801</v>
      </c>
      <c r="BH697" s="7">
        <v>0.59998418130007802</v>
      </c>
      <c r="BI697" s="7">
        <v>7.8978860104975804E-2</v>
      </c>
      <c r="BJ697" s="7">
        <v>0.923156865952106</v>
      </c>
      <c r="BK697" s="7">
        <v>8.5586881045022697E-2</v>
      </c>
      <c r="BL697" s="7">
        <v>0.71948190378947496</v>
      </c>
      <c r="BM697" s="7">
        <v>0.29437472709461798</v>
      </c>
      <c r="BN697" s="7">
        <v>0.89070110945579295</v>
      </c>
      <c r="BO697" s="7">
        <v>0.89787039073154595</v>
      </c>
      <c r="BP697" s="7">
        <v>0.93285344385372604</v>
      </c>
      <c r="BQ697" s="7">
        <v>0.76996430683435502</v>
      </c>
      <c r="BR697" s="7">
        <v>0.56115720372182099</v>
      </c>
      <c r="BS697" s="7">
        <v>0.78823383624985099</v>
      </c>
      <c r="BT697" s="7">
        <v>0.83076584439321099</v>
      </c>
      <c r="BU697" s="7">
        <v>0.17166796647682001</v>
      </c>
      <c r="BV697" s="7">
        <v>0.91771175382376902</v>
      </c>
      <c r="BW697" s="7">
        <v>0.88539604978200104</v>
      </c>
      <c r="BX697" s="7">
        <v>0.75307283120134305</v>
      </c>
      <c r="BY697" s="7">
        <v>0.76277631066887697</v>
      </c>
      <c r="BZ697" s="7">
        <v>0.80669711368893804</v>
      </c>
      <c r="CA697" s="7">
        <v>0.74778529998075005</v>
      </c>
      <c r="CB697" s="7">
        <v>0.81393365179082999</v>
      </c>
      <c r="CC697" s="7">
        <v>0.75881425553453896</v>
      </c>
      <c r="CD697" s="7">
        <v>0.74826766814015</v>
      </c>
      <c r="CE697" s="7">
        <v>0.83816287234004705</v>
      </c>
      <c r="CF697" s="7">
        <v>0.74361417886383596</v>
      </c>
      <c r="CG697" s="7">
        <v>0.85048185265599396</v>
      </c>
      <c r="CH697" s="7">
        <v>0.86720305299942602</v>
      </c>
      <c r="CI697" s="7">
        <v>0.85126745907146895</v>
      </c>
      <c r="CJ697" s="7">
        <v>0.70713833189534503</v>
      </c>
      <c r="CK697" s="7">
        <v>0.81105421594876204</v>
      </c>
      <c r="CL697" s="7">
        <v>0.61634522553625104</v>
      </c>
      <c r="CM697" s="7">
        <v>0.86046247226092898</v>
      </c>
      <c r="CN697" s="7">
        <v>0.58083449990841995</v>
      </c>
      <c r="CO697" s="7">
        <v>0.68119678951495699</v>
      </c>
      <c r="CP697" s="7">
        <v>0.83487640611426905</v>
      </c>
      <c r="CQ697" s="7">
        <v>0.75068874924948503</v>
      </c>
      <c r="CR697" s="7">
        <v>0.841888460279824</v>
      </c>
      <c r="CS697" s="7">
        <v>0.46004484400478701</v>
      </c>
      <c r="CT697" s="7">
        <v>0.76927386814405396</v>
      </c>
      <c r="CU697" s="7">
        <v>0.84909538757779301</v>
      </c>
      <c r="CV697" s="7">
        <v>0.72507447772136002</v>
      </c>
      <c r="CW697" s="7">
        <v>0.85569212581163301</v>
      </c>
      <c r="CX697" s="7">
        <v>0.74029197496764498</v>
      </c>
      <c r="CY697" s="7">
        <v>0.82528604185236498</v>
      </c>
      <c r="CZ697" s="7">
        <v>0.73856857336880799</v>
      </c>
      <c r="DA697" s="7">
        <v>0.73159213815875201</v>
      </c>
      <c r="DB697" s="7">
        <v>0.80844352652150198</v>
      </c>
      <c r="DC697" s="7">
        <v>0.68083459602518903</v>
      </c>
      <c r="DD697" s="7">
        <v>0.80010274663111303</v>
      </c>
      <c r="DE697" s="7">
        <v>0.86223522906774197</v>
      </c>
      <c r="DF697" s="7">
        <v>0.71724884473253103</v>
      </c>
      <c r="DG697" s="7">
        <v>0.78937386061228798</v>
      </c>
      <c r="DH697" s="7">
        <v>0.77692865925577204</v>
      </c>
      <c r="DI697" s="7">
        <v>0.79225646532382299</v>
      </c>
      <c r="DJ697" s="7">
        <v>0.788284634542466</v>
      </c>
      <c r="DK697" s="7">
        <v>0.51602935623958002</v>
      </c>
      <c r="DL697" s="7">
        <v>0.83905888260098804</v>
      </c>
      <c r="DM697" s="7">
        <v>0.82065905321639199</v>
      </c>
      <c r="DN697" s="7">
        <v>0.85256107881205501</v>
      </c>
      <c r="DO697" s="7">
        <v>0.85954937776089801</v>
      </c>
      <c r="DP697" s="7">
        <v>0.162607973819478</v>
      </c>
      <c r="DQ697" s="7">
        <v>0.72451925387716298</v>
      </c>
      <c r="DR697" s="7">
        <v>0.58945400969852102</v>
      </c>
      <c r="DS697" s="7">
        <v>0.78411538188772401</v>
      </c>
      <c r="DT697" s="7">
        <v>0.82128245887270801</v>
      </c>
      <c r="DU697" s="7">
        <v>0.78585888856700503</v>
      </c>
      <c r="DV697" s="7">
        <v>0.65159688595889098</v>
      </c>
      <c r="DW697" s="7">
        <v>0.83614483827322295</v>
      </c>
      <c r="DX697" s="7">
        <v>0.78527983770382903</v>
      </c>
      <c r="DY697" s="7">
        <v>0.72535074938281197</v>
      </c>
      <c r="DZ697" s="7">
        <v>0.82565500657629798</v>
      </c>
      <c r="EA697" s="7">
        <v>0.87518072559166304</v>
      </c>
      <c r="EB697" s="7">
        <v>0.78818851836677895</v>
      </c>
      <c r="EC697" s="7">
        <v>0.81986379584149804</v>
      </c>
      <c r="ED697" s="7">
        <v>0.85568211741664901</v>
      </c>
      <c r="EE697" s="7">
        <v>0.62426275830005795</v>
      </c>
      <c r="EF697" s="7">
        <v>0.82097546077250205</v>
      </c>
      <c r="EG697" s="7">
        <v>0.79367114379477099</v>
      </c>
      <c r="EH697" s="7">
        <v>0.80011708870803</v>
      </c>
      <c r="EI697" s="7">
        <v>0.77066756730331798</v>
      </c>
      <c r="EJ697" s="7">
        <v>0.75729643085973797</v>
      </c>
      <c r="EK697" s="7">
        <v>0.82382435219473105</v>
      </c>
      <c r="EL697" s="7">
        <v>0.642723179797549</v>
      </c>
      <c r="EM697" s="7">
        <v>0.76323148240719096</v>
      </c>
      <c r="EN697" s="7">
        <v>0.85810016858493698</v>
      </c>
      <c r="EO697" s="7">
        <v>0.68733911177479801</v>
      </c>
      <c r="EP697" s="7">
        <v>0.84435807040533195</v>
      </c>
      <c r="EQ697" s="7">
        <v>0.85312359540069704</v>
      </c>
      <c r="ER697" s="7">
        <v>0.81002309903482395</v>
      </c>
      <c r="ES697" s="7">
        <v>0.75694447267788201</v>
      </c>
      <c r="ET697" s="7">
        <v>0.83210930351204504</v>
      </c>
      <c r="EU697" s="7">
        <v>0.73445807527037898</v>
      </c>
      <c r="EV697" s="7">
        <v>0.28046071338531098</v>
      </c>
      <c r="EW697" s="7">
        <v>0.69921812177213305</v>
      </c>
      <c r="EX697" s="7">
        <v>0.731509732944294</v>
      </c>
      <c r="EY697" s="7">
        <v>0.83108028291581904</v>
      </c>
      <c r="EZ697" s="7">
        <v>0.74059688581900596</v>
      </c>
      <c r="FA697" s="7">
        <v>0.38232345806984402</v>
      </c>
      <c r="FB697" s="7">
        <v>0.83164499958781402</v>
      </c>
      <c r="FC697" s="7">
        <v>0.78156864376392698</v>
      </c>
      <c r="FD697" s="7">
        <v>0.74309760504481903</v>
      </c>
      <c r="FE697" s="7">
        <v>0.85753649218262995</v>
      </c>
      <c r="FF697" s="7">
        <v>0.75443311043589201</v>
      </c>
      <c r="FG697" s="7">
        <v>0.86054736119726405</v>
      </c>
      <c r="FH697" s="7">
        <v>0.85534160232481304</v>
      </c>
      <c r="FI697" s="7">
        <v>0.84884723309134602</v>
      </c>
      <c r="FJ697" s="7">
        <v>0.77625612498768204</v>
      </c>
      <c r="FK697" s="7">
        <v>0.740743685046793</v>
      </c>
      <c r="FL697" s="7">
        <v>0.76395333896986894</v>
      </c>
      <c r="FM697" s="7">
        <v>0.77651167362992202</v>
      </c>
      <c r="FN697" s="7">
        <v>0.78103535937070301</v>
      </c>
      <c r="FO697" s="7">
        <v>0.86328429795535599</v>
      </c>
      <c r="FP697" s="7">
        <v>0.82826532454437596</v>
      </c>
      <c r="FQ697" s="7">
        <v>0.33200559827838999</v>
      </c>
      <c r="FR697" s="7">
        <v>0.794458625254297</v>
      </c>
      <c r="FS697" s="7">
        <v>0.85144973387047795</v>
      </c>
      <c r="FT697" s="7">
        <v>0.89688125641781002</v>
      </c>
      <c r="FU697" s="7">
        <v>0.72325220991362804</v>
      </c>
      <c r="FV697" s="7">
        <v>0.39181215820530402</v>
      </c>
      <c r="FW697" s="7">
        <v>0.78446599359213698</v>
      </c>
      <c r="FX697" s="7">
        <v>0.78150433660115903</v>
      </c>
      <c r="FY697" s="7">
        <v>0.787748824720371</v>
      </c>
      <c r="FZ697" s="7">
        <v>0.87899245314209395</v>
      </c>
      <c r="GA697" s="7">
        <v>0.68290971726713601</v>
      </c>
      <c r="GB697" s="7">
        <v>0.88915818979102301</v>
      </c>
      <c r="GC697" s="7">
        <v>0.58707035056297996</v>
      </c>
      <c r="GD697" s="7">
        <v>0.81377744557946496</v>
      </c>
      <c r="GE697" s="7">
        <v>0.57688019418411896</v>
      </c>
      <c r="GF697" s="7">
        <v>0.72191543342968401</v>
      </c>
      <c r="GG697" s="7">
        <v>0.76858185688404501</v>
      </c>
      <c r="GH697" s="7">
        <v>0.85927491354294305</v>
      </c>
      <c r="GI697" s="7">
        <v>0.89539299302998299</v>
      </c>
      <c r="GJ697" s="7">
        <v>0.72527744405860295</v>
      </c>
      <c r="GK697" s="7">
        <v>0.66675265787108096</v>
      </c>
      <c r="GL697" s="7">
        <v>0.86196731022319495</v>
      </c>
      <c r="GM697" s="7">
        <v>0.44641817484026403</v>
      </c>
      <c r="GN697" s="7">
        <v>0.84786603609734701</v>
      </c>
      <c r="GO697" s="7">
        <v>0.79924503340272102</v>
      </c>
      <c r="GP697" s="7">
        <v>0.73319239957089699</v>
      </c>
      <c r="GQ697" s="7">
        <v>0.73363326538172502</v>
      </c>
      <c r="GR697" s="7">
        <v>0.67697728907433896</v>
      </c>
      <c r="GS697" s="7">
        <v>0.83854365116137797</v>
      </c>
      <c r="GT697" s="7">
        <v>0.84801192370795198</v>
      </c>
      <c r="GU697" s="7">
        <v>0.62902575974214103</v>
      </c>
      <c r="GV697" s="7">
        <v>0.69368057337682398</v>
      </c>
      <c r="GW697" s="7">
        <v>0.71920621967780096</v>
      </c>
      <c r="GX697" s="7">
        <v>0.88018336329881597</v>
      </c>
      <c r="GY697" s="7">
        <v>0.75356480890238098</v>
      </c>
      <c r="GZ697" s="7">
        <v>0.62103812104386902</v>
      </c>
      <c r="HA697" s="7">
        <v>0.76560003971616997</v>
      </c>
      <c r="HB697" s="7">
        <v>0.73915506702201805</v>
      </c>
      <c r="HC697" s="7">
        <v>0.81139128336143296</v>
      </c>
      <c r="HD697" s="7">
        <v>0.73536254534295498</v>
      </c>
      <c r="HE697" s="7">
        <v>0.84728442474294297</v>
      </c>
      <c r="HF697" s="7">
        <v>0.80823274311998505</v>
      </c>
      <c r="HG697" s="7">
        <v>0.84072896204713499</v>
      </c>
      <c r="HH697" s="7">
        <v>0.731452720712499</v>
      </c>
      <c r="HI697" s="7">
        <v>0.79054707248497402</v>
      </c>
      <c r="HJ697" s="7">
        <v>0.67292114400881098</v>
      </c>
      <c r="HK697" s="7">
        <v>0.86813285222345404</v>
      </c>
      <c r="HL697" s="7">
        <v>0.79063054073399797</v>
      </c>
      <c r="HM697" s="7">
        <v>0.77176640175689704</v>
      </c>
      <c r="HN697" s="7">
        <v>0.76487052920399801</v>
      </c>
      <c r="HO697" s="7">
        <v>0.67277391664919595</v>
      </c>
      <c r="HP697" s="7">
        <v>0.76632694406007096</v>
      </c>
      <c r="HQ697" s="7">
        <v>0.72230165269959801</v>
      </c>
      <c r="HR697" s="7">
        <v>0.75935725249265296</v>
      </c>
      <c r="HS697" s="7">
        <v>0.75091267476941503</v>
      </c>
      <c r="HT697" s="7">
        <v>0.19069202650670999</v>
      </c>
      <c r="HU697" s="7">
        <v>0.62598327838316803</v>
      </c>
      <c r="HV697" s="7">
        <v>0.78454666123628303</v>
      </c>
      <c r="HW697" s="7">
        <v>0.788579714177292</v>
      </c>
      <c r="HX697" s="7">
        <v>0.826182658788438</v>
      </c>
      <c r="HY697" s="7">
        <v>0.64986306222338397</v>
      </c>
      <c r="HZ697" s="7">
        <v>0.88745255827526204</v>
      </c>
      <c r="IA697" s="7">
        <v>0.80946611511329403</v>
      </c>
      <c r="IB697" s="7">
        <v>0.73955274968197204</v>
      </c>
      <c r="IC697" s="7">
        <v>0.88390003339274303</v>
      </c>
      <c r="ID697" s="7">
        <v>0.80902266127976596</v>
      </c>
      <c r="IE697" s="7">
        <v>0.78259576736139602</v>
      </c>
      <c r="IF697" s="7">
        <v>0.79714993885390295</v>
      </c>
      <c r="IG697" s="7">
        <v>0.12594836460206399</v>
      </c>
      <c r="IH697" s="7">
        <v>0.67115273497447803</v>
      </c>
      <c r="II697" s="7">
        <v>0.87983939461667404</v>
      </c>
      <c r="IJ697" s="7">
        <v>0.71307946761794105</v>
      </c>
      <c r="IK697" s="7">
        <v>0.76875434207551796</v>
      </c>
      <c r="IL697" s="7">
        <v>0.87114908017071901</v>
      </c>
      <c r="IM697" s="7">
        <v>0.83822260100797297</v>
      </c>
      <c r="IN697" s="7">
        <v>0.70905206965703105</v>
      </c>
      <c r="IO697" s="7">
        <v>0.84035624079397397</v>
      </c>
      <c r="IP697" s="7">
        <v>0.84204499422995405</v>
      </c>
      <c r="IQ697" s="7">
        <v>0.77188956614252002</v>
      </c>
      <c r="IR697" s="7">
        <v>0.76941039370100694</v>
      </c>
      <c r="IS697" s="7">
        <v>0.763371211055347</v>
      </c>
      <c r="IT697" s="7">
        <v>0.86588698713591705</v>
      </c>
      <c r="IU697" s="7">
        <v>0.811481879621064</v>
      </c>
      <c r="IV697" s="7">
        <v>0.77737085999483302</v>
      </c>
      <c r="IW697" s="7">
        <v>0.82818749954586901</v>
      </c>
      <c r="IX697" s="7">
        <v>0.62143272377158898</v>
      </c>
      <c r="IY697" s="7">
        <v>0.82715729853992304</v>
      </c>
      <c r="IZ697" s="7">
        <v>0.86684153279518805</v>
      </c>
      <c r="JA697" s="7">
        <v>0.74263813767276099</v>
      </c>
      <c r="JB697" s="7">
        <v>0.71473679261496703</v>
      </c>
      <c r="JC697" s="7">
        <v>0.83464691210439701</v>
      </c>
      <c r="JD697" s="7">
        <v>0.68352432535304497</v>
      </c>
      <c r="JE697" s="7">
        <v>0.83064760121105297</v>
      </c>
      <c r="JF697" s="7">
        <v>0.68950038878560405</v>
      </c>
      <c r="JG697" s="7">
        <v>0.81892705028230195</v>
      </c>
      <c r="JH697" s="7">
        <v>0.836441812857175</v>
      </c>
      <c r="JI697" s="7">
        <v>0.79114993805522504</v>
      </c>
      <c r="JJ697" s="7">
        <v>0.71698785123044495</v>
      </c>
      <c r="JK697" s="7">
        <v>0.85182407960832696</v>
      </c>
      <c r="JL697" s="7">
        <v>0.80236499123992</v>
      </c>
      <c r="JM697" s="7">
        <v>0.85350434450497503</v>
      </c>
      <c r="JN697" s="7">
        <v>0.68509174934690498</v>
      </c>
      <c r="JO697" s="7">
        <v>0.86583864292959201</v>
      </c>
      <c r="JP697" s="7">
        <v>0.55990108402777194</v>
      </c>
      <c r="JQ697" s="7">
        <v>0.823199087011381</v>
      </c>
      <c r="JR697" s="7">
        <v>0.68692593604838803</v>
      </c>
      <c r="JS697" s="7">
        <v>0.76683222908932502</v>
      </c>
      <c r="JT697" s="7">
        <v>0.88380635659682605</v>
      </c>
      <c r="JU697" s="7">
        <v>0.82917030240929601</v>
      </c>
      <c r="JV697" s="7">
        <v>0.67706729308484404</v>
      </c>
      <c r="JW697" s="7">
        <v>0.74014462311405504</v>
      </c>
      <c r="JX697" s="7">
        <v>0.716103180182596</v>
      </c>
      <c r="JY697" s="7">
        <v>0.86965856354659299</v>
      </c>
      <c r="JZ697" s="7">
        <v>0.85408015878136101</v>
      </c>
      <c r="KA697" s="7">
        <v>0.83178853284404597</v>
      </c>
      <c r="KB697" s="7">
        <v>0.57518458855348198</v>
      </c>
      <c r="KC697" s="7">
        <v>0.62508583493569803</v>
      </c>
      <c r="KD697" s="7">
        <v>0.55887556710519803</v>
      </c>
      <c r="KE697" s="7">
        <v>0.67572376282666202</v>
      </c>
      <c r="KF697" s="7">
        <v>0.86322380054495496</v>
      </c>
      <c r="KG697" s="7">
        <v>0.81057665864802697</v>
      </c>
      <c r="KH697" s="7">
        <v>0.84152810331877803</v>
      </c>
      <c r="KI697" s="7">
        <v>0.87206527100114395</v>
      </c>
      <c r="KJ697" s="7">
        <v>0.78643728031966498</v>
      </c>
      <c r="KK697" s="7">
        <v>0.69846805198351403</v>
      </c>
      <c r="KL697" s="7">
        <v>0.824782379360676</v>
      </c>
      <c r="KM697" s="7">
        <v>0.65847428438237698</v>
      </c>
      <c r="KN697" s="7">
        <v>0.76380465437535405</v>
      </c>
      <c r="KO697" s="7">
        <v>0.77100534916339103</v>
      </c>
      <c r="KP697" s="7">
        <v>0.60636597065403997</v>
      </c>
      <c r="KQ697" s="7">
        <v>0.84363452048573295</v>
      </c>
      <c r="KR697" s="7">
        <v>0.82475252915836095</v>
      </c>
      <c r="KS697" s="7">
        <v>0.72404026039694802</v>
      </c>
      <c r="KT697" s="7">
        <v>0.74972130220511202</v>
      </c>
      <c r="KU697" s="7">
        <v>0.66376209107263096</v>
      </c>
      <c r="KV697" s="7">
        <v>0.82644675548291602</v>
      </c>
      <c r="KW697" s="7">
        <v>0.75427623171943503</v>
      </c>
      <c r="KX697" s="7">
        <v>0.629082156347612</v>
      </c>
      <c r="KY697" s="7">
        <v>0.75518290834086699</v>
      </c>
      <c r="KZ697" s="7">
        <v>0.73271893883133798</v>
      </c>
      <c r="LA697" s="7">
        <v>0.65090702100634801</v>
      </c>
      <c r="LB697" s="7">
        <v>0.83571016568179302</v>
      </c>
      <c r="LC697" s="7">
        <v>0.87522781792733795</v>
      </c>
      <c r="LD697" s="7">
        <v>0.67467508045129299</v>
      </c>
      <c r="LE697" s="7">
        <v>0.762665695856522</v>
      </c>
      <c r="LF697" s="7">
        <v>0.64880889042392298</v>
      </c>
      <c r="LG697" s="7">
        <v>0.857335483329693</v>
      </c>
      <c r="LH697" s="7">
        <v>0.80256490510862799</v>
      </c>
      <c r="LI697" s="7">
        <v>0.81829592111244698</v>
      </c>
      <c r="LJ697" s="7">
        <v>0.86897025346375101</v>
      </c>
      <c r="LK697" s="7">
        <v>0.62280522671766803</v>
      </c>
      <c r="LL697" s="7">
        <v>0.84032392676010303</v>
      </c>
      <c r="LM697" s="7">
        <v>0.68021666399130098</v>
      </c>
      <c r="LN697" s="7">
        <v>0.56049788295281999</v>
      </c>
      <c r="LO697" s="7">
        <v>0.78970736522404195</v>
      </c>
      <c r="LP697" s="7">
        <v>0.794829892447111</v>
      </c>
      <c r="LQ697" s="7">
        <v>0.86303130105001202</v>
      </c>
      <c r="LR697" s="7">
        <v>0.75265254107662904</v>
      </c>
      <c r="LS697" s="7">
        <v>0.73359989136544601</v>
      </c>
      <c r="LT697" s="7">
        <v>0.84645500082425595</v>
      </c>
      <c r="LU697" s="7">
        <v>0.59948030881006098</v>
      </c>
      <c r="LV697" s="7">
        <v>0.46816695111401702</v>
      </c>
      <c r="LW697" s="7">
        <v>0.87529817129480303</v>
      </c>
      <c r="LX697" s="7">
        <v>0.79162201685052003</v>
      </c>
      <c r="LY697" s="7">
        <v>0.80144346692498902</v>
      </c>
      <c r="LZ697" s="7">
        <v>0.712180802034453</v>
      </c>
      <c r="MA697" s="7">
        <v>0.639965459239071</v>
      </c>
      <c r="MB697" s="7">
        <v>0.86512184034565898</v>
      </c>
      <c r="MC697" s="7">
        <v>0.81710929985471903</v>
      </c>
      <c r="MD697" s="7">
        <v>0.71194321830892404</v>
      </c>
      <c r="ME697" s="7">
        <v>0.46896596770611199</v>
      </c>
      <c r="MF697" s="7">
        <v>0.84466517445896305</v>
      </c>
      <c r="MG697" s="7">
        <v>0.70557490051538496</v>
      </c>
      <c r="MH697" s="7">
        <v>0.765429172725406</v>
      </c>
      <c r="MI697" s="7">
        <v>0.103153849411004</v>
      </c>
      <c r="MJ697" s="7">
        <v>0.74729175838990003</v>
      </c>
      <c r="MK697" s="7">
        <v>0.68804200887885303</v>
      </c>
      <c r="ML697" s="7">
        <v>0.82056472141613801</v>
      </c>
      <c r="MM697" s="7">
        <v>0.21946916219955101</v>
      </c>
      <c r="MN697" s="7">
        <v>0.70561644778989396</v>
      </c>
      <c r="MO697" s="7">
        <v>0.82052616268871403</v>
      </c>
      <c r="MP697" s="7">
        <v>0.78286759707478104</v>
      </c>
      <c r="MQ697" s="7">
        <v>0.75880382160122195</v>
      </c>
      <c r="MR697" s="7">
        <v>0.80758362701392095</v>
      </c>
      <c r="MS697" s="7">
        <v>0.81008790433475497</v>
      </c>
      <c r="MT697" s="7">
        <v>0.83926263846189897</v>
      </c>
      <c r="MU697" s="7">
        <v>0.83662489334654599</v>
      </c>
      <c r="MV697" s="7">
        <v>0.83221652396563395</v>
      </c>
      <c r="MW697" s="7">
        <v>0.85885969145081498</v>
      </c>
      <c r="MX697" s="7">
        <v>0.82604741818944905</v>
      </c>
      <c r="MY697" s="7">
        <v>0.88427930942757405</v>
      </c>
      <c r="MZ697" s="7">
        <v>0.88969064365425199</v>
      </c>
      <c r="NA697" s="7">
        <v>0.72557840869953805</v>
      </c>
      <c r="NB697" s="7">
        <v>0.72745634365210499</v>
      </c>
      <c r="NC697" s="7">
        <v>0.55524643034341103</v>
      </c>
      <c r="ND697" s="7">
        <v>0.38211627962720301</v>
      </c>
      <c r="NE697" s="7">
        <v>0.82818874384474195</v>
      </c>
      <c r="NF697" s="7">
        <v>0.75474629532176096</v>
      </c>
      <c r="NG697" s="7">
        <v>0.72848625113041199</v>
      </c>
      <c r="NH697" s="7">
        <v>0.674939354204389</v>
      </c>
      <c r="NI697" s="7">
        <v>0.78497927147152002</v>
      </c>
      <c r="NJ697" s="7">
        <v>0.73127239202139405</v>
      </c>
      <c r="NK697" s="7">
        <v>0.86061856612500698</v>
      </c>
      <c r="NL697" s="7">
        <v>0.80873865243481102</v>
      </c>
      <c r="NM697" s="7">
        <v>0.79974733454901104</v>
      </c>
      <c r="NN697" s="7">
        <v>0.78818959262325705</v>
      </c>
      <c r="NO697" s="7">
        <v>0.52313396976495496</v>
      </c>
      <c r="NP697" s="7">
        <v>0.69660861361971504</v>
      </c>
      <c r="NQ697" s="7">
        <v>0.706227055072009</v>
      </c>
      <c r="NR697" s="7">
        <v>0.81018744092136097</v>
      </c>
      <c r="NS697" s="7">
        <v>0.76424002787726297</v>
      </c>
      <c r="NT697" s="7">
        <v>0.85191575091240701</v>
      </c>
      <c r="NU697" s="7">
        <v>0.76438820836108601</v>
      </c>
      <c r="NV697" s="7">
        <v>0.67607962027419899</v>
      </c>
      <c r="NW697" s="7">
        <v>0.85895616406494701</v>
      </c>
      <c r="NX697" s="7">
        <v>0.68597526724531299</v>
      </c>
      <c r="NY697" s="7">
        <v>0.88173053350548403</v>
      </c>
      <c r="NZ697" s="7">
        <v>0.77187430982572602</v>
      </c>
      <c r="OA697" s="7">
        <v>0.80460093465428795</v>
      </c>
      <c r="OB697" s="7">
        <v>0.72380162318774599</v>
      </c>
      <c r="OC697" s="7">
        <v>0.80754658547961899</v>
      </c>
      <c r="OD697" s="7">
        <v>0.72766641981339297</v>
      </c>
      <c r="OE697" s="7">
        <v>0.76717206487581702</v>
      </c>
      <c r="OF697" s="7">
        <v>0.845124843675778</v>
      </c>
      <c r="OG697" s="7">
        <v>0.84235320544829195</v>
      </c>
      <c r="OH697" s="7">
        <v>0.72686473801340401</v>
      </c>
      <c r="OI697" s="7">
        <v>0.80779159018171498</v>
      </c>
      <c r="OJ697" s="7">
        <v>0.860967614194317</v>
      </c>
      <c r="OK697" s="7">
        <v>0.86619211417450404</v>
      </c>
      <c r="OL697" s="7">
        <v>0.83300630968859402</v>
      </c>
      <c r="OM697" s="7">
        <v>0.79995929157932</v>
      </c>
      <c r="ON697" s="7">
        <v>0.78391903108699001</v>
      </c>
      <c r="OO697" s="7">
        <v>0.81413709321151095</v>
      </c>
      <c r="OP697" s="7">
        <v>0.84361159891635096</v>
      </c>
      <c r="OQ697" s="7">
        <v>0.747875033814139</v>
      </c>
      <c r="OR697" s="7">
        <v>0.77960215473824401</v>
      </c>
      <c r="OS697" s="7">
        <v>0.77505618607121896</v>
      </c>
      <c r="OT697" s="7">
        <v>0.65538174729221699</v>
      </c>
      <c r="OU697" s="7">
        <v>0.89516547173168404</v>
      </c>
      <c r="OV697" s="7">
        <v>0.82325459202389795</v>
      </c>
      <c r="OW697" s="7">
        <v>0.65142652923725497</v>
      </c>
      <c r="OX697" s="7">
        <v>0.73868394184180997</v>
      </c>
      <c r="OY697" s="7">
        <v>0.77797061166464698</v>
      </c>
      <c r="OZ697" s="7">
        <v>0.80878016829030397</v>
      </c>
      <c r="PA697" s="7">
        <v>0.86834603301005797</v>
      </c>
      <c r="PB697" s="7">
        <v>0.859095664960287</v>
      </c>
      <c r="PC697" s="7">
        <v>0.79344168773657997</v>
      </c>
      <c r="PD697" s="7">
        <v>0.84348353320184999</v>
      </c>
      <c r="PE697" s="7">
        <v>0.86356039954703201</v>
      </c>
      <c r="PF697" s="7">
        <v>0.77879503620928303</v>
      </c>
      <c r="PG697" s="7">
        <v>0.76229729755853504</v>
      </c>
      <c r="PH697" s="7">
        <v>0.85851589384095695</v>
      </c>
      <c r="PI697" s="7">
        <v>0.60092266618997603</v>
      </c>
      <c r="PJ697" s="7">
        <v>0.783095496176899</v>
      </c>
      <c r="PK697" s="7">
        <v>0.73066543726531297</v>
      </c>
      <c r="PL697" s="7">
        <v>0.79257245470415305</v>
      </c>
      <c r="PM697" s="7">
        <v>0.77940747324575899</v>
      </c>
      <c r="PN697" s="7">
        <v>0.70848481672736197</v>
      </c>
      <c r="PO697" s="7">
        <v>0.66384561037578904</v>
      </c>
      <c r="PP697" s="7">
        <v>0.801420122762314</v>
      </c>
      <c r="PQ697" s="7">
        <v>0.76596865462733099</v>
      </c>
      <c r="PR697" s="7">
        <v>0.77722791357987098</v>
      </c>
      <c r="PS697" s="7">
        <v>0.73341740620757701</v>
      </c>
      <c r="PT697" s="7">
        <v>0.85077418544618799</v>
      </c>
      <c r="PU697" s="7">
        <v>0.90361764580227</v>
      </c>
      <c r="PV697" s="7">
        <v>0.848299046831825</v>
      </c>
      <c r="PW697" s="7">
        <v>0.83946545974515396</v>
      </c>
      <c r="PX697" s="7">
        <v>0.60959180110843603</v>
      </c>
      <c r="PY697" s="7">
        <v>0.84620791808660101</v>
      </c>
      <c r="PZ697" s="7">
        <v>0.860552699197347</v>
      </c>
      <c r="QA697" s="7">
        <v>0.858400359709517</v>
      </c>
      <c r="QB697" s="7">
        <v>0.79154036664488903</v>
      </c>
      <c r="QC697" s="7">
        <v>0.470283461954632</v>
      </c>
      <c r="QD697" s="7">
        <v>0.80301673369930404</v>
      </c>
      <c r="QE697" s="7">
        <v>0.65312801214855698</v>
      </c>
      <c r="QF697" s="7">
        <v>0.85190499971029199</v>
      </c>
      <c r="QG697" s="7">
        <v>0.80012191646902797</v>
      </c>
      <c r="QH697" s="7">
        <v>0.89539325769051403</v>
      </c>
      <c r="QI697" s="7">
        <v>0.74823499746343902</v>
      </c>
      <c r="QJ697" s="7">
        <v>0.64397976964288095</v>
      </c>
      <c r="QK697" s="7">
        <v>0.75363033739962204</v>
      </c>
      <c r="QL697" s="7">
        <v>0.74504761783439299</v>
      </c>
      <c r="QM697" s="7">
        <v>0.78321533121337095</v>
      </c>
      <c r="QN697" s="7">
        <v>0.87661137435282899</v>
      </c>
      <c r="QO697" s="7">
        <v>0.82679160146470398</v>
      </c>
      <c r="QP697" s="7">
        <v>0.67890356302235699</v>
      </c>
      <c r="QQ697" s="7">
        <v>0.75162775440500296</v>
      </c>
      <c r="QR697" s="7">
        <v>0.74820465801085601</v>
      </c>
      <c r="QS697" s="7">
        <v>49.1</v>
      </c>
    </row>
    <row r="698" spans="1:461">
      <c r="A698" s="7">
        <v>0.5816987401582</v>
      </c>
      <c r="B698" s="7">
        <v>0.44337784740551101</v>
      </c>
      <c r="C698" s="7">
        <v>0.89234017069086302</v>
      </c>
      <c r="D698" s="7">
        <v>0.29451066038170698</v>
      </c>
      <c r="E698" s="7">
        <v>0.82824576345142598</v>
      </c>
      <c r="F698" s="7">
        <v>0.12778021479125701</v>
      </c>
      <c r="G698" s="7">
        <v>0.44829719848632998</v>
      </c>
      <c r="H698" s="7">
        <v>3.2214889328999199E-2</v>
      </c>
      <c r="I698" s="7">
        <v>0.23941048114907601</v>
      </c>
      <c r="J698" s="7">
        <v>4.2464513254001003E-2</v>
      </c>
      <c r="K698" s="7">
        <v>0.86227954179464095</v>
      </c>
      <c r="L698" s="7">
        <v>0.94235106665875201</v>
      </c>
      <c r="M698" s="7">
        <v>0.937448831861871</v>
      </c>
      <c r="N698" s="7">
        <v>9.5573931103866902E-2</v>
      </c>
      <c r="O698" s="7">
        <v>0.79693715940100296</v>
      </c>
      <c r="P698" s="7">
        <v>0.61362925191058204</v>
      </c>
      <c r="Q698" s="7">
        <v>0.94145750164787101</v>
      </c>
      <c r="R698" s="7">
        <v>0.95038383250966596</v>
      </c>
      <c r="S698" s="7">
        <v>0.88489970696537201</v>
      </c>
      <c r="T698" s="7">
        <v>0.92459350601715096</v>
      </c>
      <c r="U698" s="7">
        <v>0.886687130320019</v>
      </c>
      <c r="V698" s="7">
        <v>0.82454329027847995</v>
      </c>
      <c r="W698" s="7">
        <v>0.87337804724298096</v>
      </c>
      <c r="X698" s="7">
        <v>0.84226041210843094</v>
      </c>
      <c r="Y698" s="7">
        <v>0.812034223766818</v>
      </c>
      <c r="Z698" s="7">
        <v>0.92208685455626505</v>
      </c>
      <c r="AA698" s="7">
        <v>0.61343728081992299</v>
      </c>
      <c r="AB698" s="7">
        <v>0.89723772470841201</v>
      </c>
      <c r="AC698" s="7">
        <v>0.89102030871078697</v>
      </c>
      <c r="AD698" s="7">
        <v>8.6021822299454098E-2</v>
      </c>
      <c r="AE698" s="7">
        <v>0.81407311294897799</v>
      </c>
      <c r="AF698" s="7">
        <v>0.28965834089277498</v>
      </c>
      <c r="AG698" s="7">
        <v>0.855838553310594</v>
      </c>
      <c r="AH698" s="7">
        <v>0.86470389120627</v>
      </c>
      <c r="AI698" s="7">
        <v>0.77742935598832197</v>
      </c>
      <c r="AJ698" s="7">
        <v>0.90220664226097202</v>
      </c>
      <c r="AK698" s="7">
        <v>4.9165595800445397E-2</v>
      </c>
      <c r="AL698" s="7">
        <v>0.67749676559751804</v>
      </c>
      <c r="AM698" s="7">
        <v>0.897231734190999</v>
      </c>
      <c r="AN698" s="7">
        <v>0.83440490036191195</v>
      </c>
      <c r="AO698" s="7">
        <v>0.93566171988212898</v>
      </c>
      <c r="AP698" s="7">
        <v>0.72846226620953103</v>
      </c>
      <c r="AQ698" s="7">
        <v>0.88019238080373996</v>
      </c>
      <c r="AR698" s="7">
        <v>0.92206705645678899</v>
      </c>
      <c r="AS698" s="7">
        <v>0.83886962699883905</v>
      </c>
      <c r="AT698" s="7">
        <v>0.82746504619582295</v>
      </c>
      <c r="AU698" s="7">
        <v>0.39039917448100597</v>
      </c>
      <c r="AV698" s="7">
        <v>0.78223994497832605</v>
      </c>
      <c r="AW698" s="7">
        <v>0.84667798104379899</v>
      </c>
      <c r="AX698" s="7">
        <v>0.85117309034986199</v>
      </c>
      <c r="AY698" s="7">
        <v>4.5738698534403502E-2</v>
      </c>
      <c r="AZ698" s="7">
        <v>0.86540495340215395</v>
      </c>
      <c r="BA698" s="7">
        <v>0.75472384809675697</v>
      </c>
      <c r="BB698" s="7">
        <v>0.84910280295243201</v>
      </c>
      <c r="BC698" s="7">
        <v>0.90406105712303297</v>
      </c>
      <c r="BD698" s="7">
        <v>0.80769710759973801</v>
      </c>
      <c r="BE698" s="7">
        <v>0.91844350176836298</v>
      </c>
      <c r="BF698" s="7">
        <v>0.73813449035893897</v>
      </c>
      <c r="BG698" s="7">
        <v>0.52001484894997096</v>
      </c>
      <c r="BH698" s="7">
        <v>0.94897185479524004</v>
      </c>
      <c r="BI698" s="7">
        <v>8.4400036055751498E-2</v>
      </c>
      <c r="BJ698" s="7">
        <v>0.93999246573150796</v>
      </c>
      <c r="BK698" s="7">
        <v>0.102523456007048</v>
      </c>
      <c r="BL698" s="7">
        <v>0.69089396943846904</v>
      </c>
      <c r="BM698" s="7">
        <v>0.34866127117460599</v>
      </c>
      <c r="BN698" s="7">
        <v>0.89084351838431497</v>
      </c>
      <c r="BO698" s="7">
        <v>0.88890292576851504</v>
      </c>
      <c r="BP698" s="7">
        <v>0.91011492762453605</v>
      </c>
      <c r="BQ698" s="7">
        <v>0.83978753156082597</v>
      </c>
      <c r="BR698" s="7">
        <v>0.63032729737823301</v>
      </c>
      <c r="BS698" s="7">
        <v>0.80303438191600296</v>
      </c>
      <c r="BT698" s="7">
        <v>0.84816363375716197</v>
      </c>
      <c r="BU698" s="7">
        <v>0.117600995493504</v>
      </c>
      <c r="BV698" s="7">
        <v>0.95564831688061602</v>
      </c>
      <c r="BW698" s="7">
        <v>0.92525732226211399</v>
      </c>
      <c r="BX698" s="7">
        <v>0.80461223530494896</v>
      </c>
      <c r="BY698" s="7">
        <v>0.76471164378739098</v>
      </c>
      <c r="BZ698" s="7">
        <v>0.85132562165978598</v>
      </c>
      <c r="CA698" s="7">
        <v>0.79363818255468199</v>
      </c>
      <c r="CB698" s="7">
        <v>0.85207979270274004</v>
      </c>
      <c r="CC698" s="7">
        <v>0.78993504337434095</v>
      </c>
      <c r="CD698" s="7">
        <v>0.80185661370029004</v>
      </c>
      <c r="CE698" s="7">
        <v>0.87364879363812198</v>
      </c>
      <c r="CF698" s="7">
        <v>0.85113248388044505</v>
      </c>
      <c r="CG698" s="7">
        <v>0.86607147841772603</v>
      </c>
      <c r="CH698" s="7">
        <v>0.86618671684649695</v>
      </c>
      <c r="CI698" s="7">
        <v>0.88998429197247997</v>
      </c>
      <c r="CJ698" s="7">
        <v>0.82517689583409604</v>
      </c>
      <c r="CK698" s="7">
        <v>0.75852068897481095</v>
      </c>
      <c r="CL698" s="7">
        <v>0.54041559619035595</v>
      </c>
      <c r="CM698" s="7">
        <v>0.85929015657455499</v>
      </c>
      <c r="CN698" s="7">
        <v>0.69528566680347403</v>
      </c>
      <c r="CO698" s="7">
        <v>0.78521721371757403</v>
      </c>
      <c r="CP698" s="7">
        <v>0.88857570972342703</v>
      </c>
      <c r="CQ698" s="7">
        <v>0.780674643653675</v>
      </c>
      <c r="CR698" s="7">
        <v>0.88817380501335896</v>
      </c>
      <c r="CS698" s="7">
        <v>0.64363784527713297</v>
      </c>
      <c r="CT698" s="7">
        <v>0.83329144652349296</v>
      </c>
      <c r="CU698" s="7">
        <v>0.89298771375407004</v>
      </c>
      <c r="CV698" s="7">
        <v>0.78473415069934604</v>
      </c>
      <c r="CW698" s="7">
        <v>0.89817580600316804</v>
      </c>
      <c r="CX698" s="7">
        <v>0.71627054975311999</v>
      </c>
      <c r="CY698" s="7">
        <v>0.85428336333956501</v>
      </c>
      <c r="CZ698" s="7">
        <v>0.86263286135781303</v>
      </c>
      <c r="DA698" s="7">
        <v>0.84730719534623899</v>
      </c>
      <c r="DB698" s="7">
        <v>0.87029442139607804</v>
      </c>
      <c r="DC698" s="7">
        <v>0.67219649911641999</v>
      </c>
      <c r="DD698" s="7">
        <v>0.76837346362347703</v>
      </c>
      <c r="DE698" s="7">
        <v>0.80728032395280802</v>
      </c>
      <c r="DF698" s="7">
        <v>0.83597566589170802</v>
      </c>
      <c r="DG698" s="7">
        <v>0.80294658940308405</v>
      </c>
      <c r="DH698" s="7">
        <v>0.84968453406769096</v>
      </c>
      <c r="DI698" s="7">
        <v>0.90108990135216904</v>
      </c>
      <c r="DJ698" s="7">
        <v>0.88150590489301694</v>
      </c>
      <c r="DK698" s="7">
        <v>0.78486733060145097</v>
      </c>
      <c r="DL698" s="7">
        <v>0.81161100923323004</v>
      </c>
      <c r="DM698" s="7">
        <v>0.87387080546830898</v>
      </c>
      <c r="DN698" s="7">
        <v>0.84015075390542804</v>
      </c>
      <c r="DO698" s="7">
        <v>0.89803645146369004</v>
      </c>
      <c r="DP698" s="7">
        <v>0.18777911560924701</v>
      </c>
      <c r="DQ698" s="7">
        <v>0.64274347448135205</v>
      </c>
      <c r="DR698" s="7">
        <v>0.75556191524618699</v>
      </c>
      <c r="DS698" s="7">
        <v>0.88299378971583398</v>
      </c>
      <c r="DT698" s="7">
        <v>0.84879264513238595</v>
      </c>
      <c r="DU698" s="7">
        <v>0.88063541662925104</v>
      </c>
      <c r="DV698" s="7">
        <v>0.75149729609301896</v>
      </c>
      <c r="DW698" s="7">
        <v>0.86736963070527695</v>
      </c>
      <c r="DX698" s="7">
        <v>0.79651398685635699</v>
      </c>
      <c r="DY698" s="7">
        <v>0.81026934309224696</v>
      </c>
      <c r="DZ698" s="7">
        <v>0.89061570316002103</v>
      </c>
      <c r="EA698" s="7">
        <v>0.90436720869736997</v>
      </c>
      <c r="EB698" s="7">
        <v>0.88690045213123303</v>
      </c>
      <c r="EC698" s="7">
        <v>0.89261572903862196</v>
      </c>
      <c r="ED698" s="7">
        <v>0.909781766213825</v>
      </c>
      <c r="EE698" s="7">
        <v>0.73362848369266498</v>
      </c>
      <c r="EF698" s="7">
        <v>0.83994058735426402</v>
      </c>
      <c r="EG698" s="7">
        <v>0.89173975837930897</v>
      </c>
      <c r="EH698" s="7">
        <v>0.858237403975325</v>
      </c>
      <c r="EI698" s="7">
        <v>0.86933796626655002</v>
      </c>
      <c r="EJ698" s="7">
        <v>0.85108316971486997</v>
      </c>
      <c r="EK698" s="7">
        <v>0.81986512058091698</v>
      </c>
      <c r="EL698" s="7">
        <v>0.80825494100453898</v>
      </c>
      <c r="EM698" s="7">
        <v>0.74037678931056505</v>
      </c>
      <c r="EN698" s="7">
        <v>0.86415925184949005</v>
      </c>
      <c r="EO698" s="7">
        <v>0.78585615290532296</v>
      </c>
      <c r="EP698" s="7">
        <v>0.81262098097476798</v>
      </c>
      <c r="EQ698" s="7">
        <v>0.91089465546334203</v>
      </c>
      <c r="ER698" s="7">
        <v>0.87697228318432896</v>
      </c>
      <c r="ES698" s="7">
        <v>0.799572397624838</v>
      </c>
      <c r="ET698" s="7">
        <v>0.88051789469240505</v>
      </c>
      <c r="EU698" s="7">
        <v>0.77614174948813996</v>
      </c>
      <c r="EV698" s="7">
        <v>0.33898511252851998</v>
      </c>
      <c r="EW698" s="7">
        <v>0.81906079022219203</v>
      </c>
      <c r="EX698" s="7">
        <v>0.85163970389695798</v>
      </c>
      <c r="EY698" s="7">
        <v>0.853640598170468</v>
      </c>
      <c r="EZ698" s="7">
        <v>0.71461119026283204</v>
      </c>
      <c r="FA698" s="7">
        <v>0.41142642889416697</v>
      </c>
      <c r="FB698" s="7">
        <v>0.87013387174019297</v>
      </c>
      <c r="FC698" s="7">
        <v>0.80180194497786805</v>
      </c>
      <c r="FD698" s="7">
        <v>0.76992137919373504</v>
      </c>
      <c r="FE698" s="7">
        <v>0.84122092073507504</v>
      </c>
      <c r="FF698" s="7">
        <v>0.84268719529163505</v>
      </c>
      <c r="FG698" s="7">
        <v>0.87269302978728802</v>
      </c>
      <c r="FH698" s="7">
        <v>0.87103860471408401</v>
      </c>
      <c r="FI698" s="7">
        <v>0.88386252312949098</v>
      </c>
      <c r="FJ698" s="7">
        <v>0.84677639495580503</v>
      </c>
      <c r="FK698" s="7">
        <v>0.78994867146798597</v>
      </c>
      <c r="FL698" s="7">
        <v>0.75697924203037004</v>
      </c>
      <c r="FM698" s="7">
        <v>0.79427004913302901</v>
      </c>
      <c r="FN698" s="7">
        <v>0.80222208090979397</v>
      </c>
      <c r="FO698" s="7">
        <v>0.90431811444127896</v>
      </c>
      <c r="FP698" s="7">
        <v>0.85945522914970596</v>
      </c>
      <c r="FQ698" s="7">
        <v>0.32785396606832501</v>
      </c>
      <c r="FR698" s="7">
        <v>0.83919389820725099</v>
      </c>
      <c r="FS698" s="7">
        <v>0.87147535300761603</v>
      </c>
      <c r="FT698" s="7">
        <v>0.90945615107468203</v>
      </c>
      <c r="FU698" s="7">
        <v>0.82852720056193596</v>
      </c>
      <c r="FV698" s="7">
        <v>0.43276786194266098</v>
      </c>
      <c r="FW698" s="7">
        <v>0.87342728701684003</v>
      </c>
      <c r="FX698" s="7">
        <v>0.74614275625057902</v>
      </c>
      <c r="FY698" s="7">
        <v>0.85426461044689495</v>
      </c>
      <c r="FZ698" s="7">
        <v>0.90177014823899104</v>
      </c>
      <c r="GA698" s="7">
        <v>0.77563664077984595</v>
      </c>
      <c r="GB698" s="7">
        <v>0.85864025709920999</v>
      </c>
      <c r="GC698" s="7">
        <v>0.79677326840217999</v>
      </c>
      <c r="GD698" s="7">
        <v>0.87394404484157795</v>
      </c>
      <c r="GE698" s="7">
        <v>0.62535044679965901</v>
      </c>
      <c r="GF698" s="7">
        <v>0.75006271462644503</v>
      </c>
      <c r="GG698" s="7">
        <v>0.81789019597401502</v>
      </c>
      <c r="GH698" s="7">
        <v>0.85172827965197995</v>
      </c>
      <c r="GI698" s="7">
        <v>0.90225186015496694</v>
      </c>
      <c r="GJ698" s="7">
        <v>0.81528222513623705</v>
      </c>
      <c r="GK698" s="7">
        <v>0.77842942903372603</v>
      </c>
      <c r="GL698" s="7">
        <v>0.868923101537044</v>
      </c>
      <c r="GM698" s="7">
        <v>0.57123304398053099</v>
      </c>
      <c r="GN698" s="7">
        <v>0.85236728050667199</v>
      </c>
      <c r="GO698" s="7">
        <v>0.79309290791027998</v>
      </c>
      <c r="GP698" s="7">
        <v>0.84973519040074996</v>
      </c>
      <c r="GQ698" s="7">
        <v>0.78489340157713805</v>
      </c>
      <c r="GR698" s="7">
        <v>0.68453070954671302</v>
      </c>
      <c r="GS698" s="7">
        <v>0.85423269466218199</v>
      </c>
      <c r="GT698" s="7">
        <v>0.89680661924267902</v>
      </c>
      <c r="GU698" s="7">
        <v>0.64896648198990103</v>
      </c>
      <c r="GV698" s="7">
        <v>0.89631001642591501</v>
      </c>
      <c r="GW698" s="7">
        <v>0.75245003653699805</v>
      </c>
      <c r="GX698" s="7">
        <v>0.90782807725472203</v>
      </c>
      <c r="GY698" s="7">
        <v>0.79432974292502201</v>
      </c>
      <c r="GZ698" s="7">
        <v>0.69118265027637305</v>
      </c>
      <c r="HA698" s="7">
        <v>0.80678885273116197</v>
      </c>
      <c r="HB698" s="7">
        <v>0.86403305297153299</v>
      </c>
      <c r="HC698" s="7">
        <v>0.88523544364420403</v>
      </c>
      <c r="HD698" s="7">
        <v>0.81586876635458605</v>
      </c>
      <c r="HE698" s="7">
        <v>0.88455189511038201</v>
      </c>
      <c r="HF698" s="7">
        <v>0.83345594327802597</v>
      </c>
      <c r="HG698" s="7">
        <v>0.87764454310360696</v>
      </c>
      <c r="HH698" s="7">
        <v>0.74346256766500296</v>
      </c>
      <c r="HI698" s="7">
        <v>0.80464079961874302</v>
      </c>
      <c r="HJ698" s="7">
        <v>0.68046662246145995</v>
      </c>
      <c r="HK698" s="7">
        <v>0.79067421694686202</v>
      </c>
      <c r="HL698" s="7">
        <v>0.861982451034079</v>
      </c>
      <c r="HM698" s="7">
        <v>0.79514004205539601</v>
      </c>
      <c r="HN698" s="7">
        <v>0.82130819877629202</v>
      </c>
      <c r="HO698" s="7">
        <v>0.57321005559892901</v>
      </c>
      <c r="HP698" s="7">
        <v>0.81028967614395297</v>
      </c>
      <c r="HQ698" s="7">
        <v>0.83044924538097897</v>
      </c>
      <c r="HR698" s="7">
        <v>0.80544824721265995</v>
      </c>
      <c r="HS698" s="7">
        <v>0.84357329152829597</v>
      </c>
      <c r="HT698" s="7">
        <v>0.11415077781435801</v>
      </c>
      <c r="HU698" s="7">
        <v>0.71503863294799697</v>
      </c>
      <c r="HV698" s="7">
        <v>0.894833682889286</v>
      </c>
      <c r="HW698" s="7">
        <v>0.83020522600221702</v>
      </c>
      <c r="HX698" s="7">
        <v>0.75198570498836004</v>
      </c>
      <c r="HY698" s="7">
        <v>0.75172934744160103</v>
      </c>
      <c r="HZ698" s="7">
        <v>0.84233962629591097</v>
      </c>
      <c r="IA698" s="7">
        <v>0.85251280008001196</v>
      </c>
      <c r="IB698" s="7">
        <v>0.79731078939655697</v>
      </c>
      <c r="IC698" s="7">
        <v>0.90802044802741899</v>
      </c>
      <c r="ID698" s="7">
        <v>0.85120299228688601</v>
      </c>
      <c r="IE698" s="7">
        <v>0.77365352547661803</v>
      </c>
      <c r="IF698" s="7">
        <v>0.86397818367313195</v>
      </c>
      <c r="IG698" s="7">
        <v>0.10028236116858499</v>
      </c>
      <c r="IH698" s="7">
        <v>0.80806376924668799</v>
      </c>
      <c r="II698" s="7">
        <v>0.92985877889473201</v>
      </c>
      <c r="IJ698" s="7">
        <v>0.80642714717060304</v>
      </c>
      <c r="IK698" s="7">
        <v>0.81481099943341395</v>
      </c>
      <c r="IL698" s="7">
        <v>0.91195785064095802</v>
      </c>
      <c r="IM698" s="7">
        <v>0.82564018901750602</v>
      </c>
      <c r="IN698" s="7">
        <v>0.84518064191450204</v>
      </c>
      <c r="IO698" s="7">
        <v>0.89209701542197495</v>
      </c>
      <c r="IP698" s="7">
        <v>0.89528584206748696</v>
      </c>
      <c r="IQ698" s="7">
        <v>0.83062711289387103</v>
      </c>
      <c r="IR698" s="7">
        <v>0.799062357848076</v>
      </c>
      <c r="IS698" s="7">
        <v>0.76670563264245095</v>
      </c>
      <c r="IT698" s="7">
        <v>0.85637391202475399</v>
      </c>
      <c r="IU698" s="7">
        <v>0.822837700094188</v>
      </c>
      <c r="IV698" s="7">
        <v>0.85927875808754395</v>
      </c>
      <c r="IW698" s="7">
        <v>0.82006368828820497</v>
      </c>
      <c r="IX698" s="7">
        <v>0.63002482008549499</v>
      </c>
      <c r="IY698" s="7">
        <v>0.87618349155984299</v>
      </c>
      <c r="IZ698" s="7">
        <v>0.89150627024907403</v>
      </c>
      <c r="JA698" s="7">
        <v>0.77959474473899804</v>
      </c>
      <c r="JB698" s="7">
        <v>0.79501045604273701</v>
      </c>
      <c r="JC698" s="7">
        <v>0.86204638625958196</v>
      </c>
      <c r="JD698" s="7">
        <v>0.72257819181828997</v>
      </c>
      <c r="JE698" s="7">
        <v>0.82433081975627698</v>
      </c>
      <c r="JF698" s="7">
        <v>0.77931623437779995</v>
      </c>
      <c r="JG698" s="7">
        <v>0.83178537136725506</v>
      </c>
      <c r="JH698" s="7">
        <v>0.84880649514974504</v>
      </c>
      <c r="JI698" s="7">
        <v>0.83939016186748305</v>
      </c>
      <c r="JJ698" s="7">
        <v>0.72878827857609796</v>
      </c>
      <c r="JK698" s="7">
        <v>0.89429860996372401</v>
      </c>
      <c r="JL698" s="7">
        <v>0.86454938983111096</v>
      </c>
      <c r="JM698" s="7">
        <v>0.89335437002811802</v>
      </c>
      <c r="JN698" s="7">
        <v>0.72383766740020505</v>
      </c>
      <c r="JO698" s="7">
        <v>0.87912103957316901</v>
      </c>
      <c r="JP698" s="7">
        <v>0.81921269788018602</v>
      </c>
      <c r="JQ698" s="7">
        <v>0.86667153296116295</v>
      </c>
      <c r="JR698" s="7">
        <v>0.76149328357990598</v>
      </c>
      <c r="JS698" s="7">
        <v>0.82132793367639401</v>
      </c>
      <c r="JT698" s="7">
        <v>0.89514262113597498</v>
      </c>
      <c r="JU698" s="7">
        <v>0.833233974712421</v>
      </c>
      <c r="JV698" s="7">
        <v>0.79406041042148801</v>
      </c>
      <c r="JW698" s="7">
        <v>0.82857625460278805</v>
      </c>
      <c r="JX698" s="7">
        <v>0.82788773178198605</v>
      </c>
      <c r="JY698" s="7">
        <v>0.84273330436799399</v>
      </c>
      <c r="JZ698" s="7">
        <v>0.85600667704570998</v>
      </c>
      <c r="KA698" s="7">
        <v>0.75335779148429705</v>
      </c>
      <c r="KB698" s="7">
        <v>0.622209290794555</v>
      </c>
      <c r="KC698" s="7">
        <v>0.72777210361634803</v>
      </c>
      <c r="KD698" s="7">
        <v>0.44425822651105301</v>
      </c>
      <c r="KE698" s="7">
        <v>0.72316703250762704</v>
      </c>
      <c r="KF698" s="7">
        <v>0.90570113964351895</v>
      </c>
      <c r="KG698" s="7">
        <v>0.81128291188271895</v>
      </c>
      <c r="KH698" s="7">
        <v>0.84601602291131295</v>
      </c>
      <c r="KI698" s="7">
        <v>0.90119036214442405</v>
      </c>
      <c r="KJ698" s="7">
        <v>0.83486586942704699</v>
      </c>
      <c r="KK698" s="7">
        <v>0.70670302779799399</v>
      </c>
      <c r="KL698" s="7">
        <v>0.853469216233808</v>
      </c>
      <c r="KM698" s="7">
        <v>0.69330145339226301</v>
      </c>
      <c r="KN698" s="7">
        <v>0.82028922064338405</v>
      </c>
      <c r="KO698" s="7">
        <v>0.86081603228723103</v>
      </c>
      <c r="KP698" s="7">
        <v>0.67140198645832405</v>
      </c>
      <c r="KQ698" s="7">
        <v>0.88313251750064803</v>
      </c>
      <c r="KR698" s="7">
        <v>0.87684218749241605</v>
      </c>
      <c r="KS698" s="7">
        <v>0.75732049000073298</v>
      </c>
      <c r="KT698" s="7">
        <v>0.81364295678604803</v>
      </c>
      <c r="KU698" s="7">
        <v>0.84323084433244599</v>
      </c>
      <c r="KV698" s="7">
        <v>0.82620885454937898</v>
      </c>
      <c r="KW698" s="7">
        <v>0.82872815488263396</v>
      </c>
      <c r="KX698" s="7">
        <v>0.75304629720483796</v>
      </c>
      <c r="KY698" s="7">
        <v>0.82826478271067305</v>
      </c>
      <c r="KZ698" s="7">
        <v>0.84491060476597002</v>
      </c>
      <c r="LA698" s="7">
        <v>0.65468780172811103</v>
      </c>
      <c r="LB698" s="7">
        <v>0.83838445391593996</v>
      </c>
      <c r="LC698" s="7">
        <v>0.90814435532034699</v>
      </c>
      <c r="LD698" s="7">
        <v>0.75721189774713105</v>
      </c>
      <c r="LE698" s="7">
        <v>0.86369331058831</v>
      </c>
      <c r="LF698" s="7">
        <v>0.71941489814482196</v>
      </c>
      <c r="LG698" s="7">
        <v>0.88577730641730401</v>
      </c>
      <c r="LH698" s="7">
        <v>0.86427730329223396</v>
      </c>
      <c r="LI698" s="7">
        <v>0.83990198773987701</v>
      </c>
      <c r="LJ698" s="7">
        <v>0.90627968173234597</v>
      </c>
      <c r="LK698" s="7">
        <v>0.79702826299403795</v>
      </c>
      <c r="LL698" s="7">
        <v>0.83601079515599896</v>
      </c>
      <c r="LM698" s="7">
        <v>0.75447719720570505</v>
      </c>
      <c r="LN698" s="7">
        <v>0.73671172771521098</v>
      </c>
      <c r="LO698" s="7">
        <v>0.78823671117249605</v>
      </c>
      <c r="LP698" s="7">
        <v>0.79452539801220801</v>
      </c>
      <c r="LQ698" s="7">
        <v>0.84756597737741002</v>
      </c>
      <c r="LR698" s="7">
        <v>0.843450650374163</v>
      </c>
      <c r="LS698" s="7">
        <v>0.78157484060110205</v>
      </c>
      <c r="LT698" s="7">
        <v>0.84295173645756705</v>
      </c>
      <c r="LU698" s="7">
        <v>0.77876742203737004</v>
      </c>
      <c r="LV698" s="7">
        <v>0.36951232052009703</v>
      </c>
      <c r="LW698" s="7">
        <v>0.89578568346958698</v>
      </c>
      <c r="LX698" s="7">
        <v>0.84785933803004598</v>
      </c>
      <c r="LY698" s="7">
        <v>0.85850510199048002</v>
      </c>
      <c r="LZ698" s="7">
        <v>0.76828980536872105</v>
      </c>
      <c r="MA698" s="7">
        <v>0.81472836545544502</v>
      </c>
      <c r="MB698" s="7">
        <v>0.85239474467190102</v>
      </c>
      <c r="MC698" s="7">
        <v>0.76560285278134599</v>
      </c>
      <c r="MD698" s="7">
        <v>0.80570599378222196</v>
      </c>
      <c r="ME698" s="7">
        <v>0.58834984200876494</v>
      </c>
      <c r="MF698" s="7">
        <v>0.868239212802555</v>
      </c>
      <c r="MG698" s="7">
        <v>0.68081022349647502</v>
      </c>
      <c r="MH698" s="7">
        <v>0.84508978386592404</v>
      </c>
      <c r="MI698" s="7">
        <v>7.5705454685141699E-2</v>
      </c>
      <c r="MJ698" s="7">
        <v>0.85437005220730999</v>
      </c>
      <c r="MK698" s="7">
        <v>0.74657934522187697</v>
      </c>
      <c r="ML698" s="7">
        <v>0.82402187693530604</v>
      </c>
      <c r="MM698" s="7">
        <v>0.203063675767055</v>
      </c>
      <c r="MN698" s="7">
        <v>0.81541582903717402</v>
      </c>
      <c r="MO698" s="7">
        <v>0.84836558439078902</v>
      </c>
      <c r="MP698" s="7">
        <v>0.83459528834887098</v>
      </c>
      <c r="MQ698" s="7">
        <v>0.77885205532310797</v>
      </c>
      <c r="MR698" s="7">
        <v>0.80327884387751902</v>
      </c>
      <c r="MS698" s="7">
        <v>0.87042226620301899</v>
      </c>
      <c r="MT698" s="7">
        <v>0.91446264695291701</v>
      </c>
      <c r="MU698" s="7">
        <v>0.90130139297580603</v>
      </c>
      <c r="MV698" s="7">
        <v>0.87195461513933303</v>
      </c>
      <c r="MW698" s="7">
        <v>0.86236631853071799</v>
      </c>
      <c r="MX698" s="7">
        <v>0.81484770650572902</v>
      </c>
      <c r="MY698" s="7">
        <v>0.91566162995877398</v>
      </c>
      <c r="MZ698" s="7">
        <v>0.88917948718742301</v>
      </c>
      <c r="NA698" s="7">
        <v>0.81263004840166797</v>
      </c>
      <c r="NB698" s="7">
        <v>0.77011295938341395</v>
      </c>
      <c r="NC698" s="7">
        <v>0.69151185277815697</v>
      </c>
      <c r="ND698" s="7">
        <v>0.33952191427716999</v>
      </c>
      <c r="NE698" s="7">
        <v>0.86159104208883297</v>
      </c>
      <c r="NF698" s="7">
        <v>0.64824667475296205</v>
      </c>
      <c r="NG698" s="7">
        <v>0.78148724267156899</v>
      </c>
      <c r="NH698" s="7">
        <v>0.756525814794903</v>
      </c>
      <c r="NI698" s="7">
        <v>0.86969257295217905</v>
      </c>
      <c r="NJ698" s="7">
        <v>0.69900302210768595</v>
      </c>
      <c r="NK698" s="7">
        <v>0.906244807456144</v>
      </c>
      <c r="NL698" s="7">
        <v>0.85253999479269704</v>
      </c>
      <c r="NM698" s="7">
        <v>0.86592785838576902</v>
      </c>
      <c r="NN698" s="7">
        <v>0.87377928014461004</v>
      </c>
      <c r="NO698" s="7">
        <v>0.48660177534744697</v>
      </c>
      <c r="NP698" s="7">
        <v>0.81161876361112895</v>
      </c>
      <c r="NQ698" s="7">
        <v>0.84918765868955903</v>
      </c>
      <c r="NR698" s="7">
        <v>0.86814499580941196</v>
      </c>
      <c r="NS698" s="7">
        <v>0.73645746927314604</v>
      </c>
      <c r="NT698" s="7">
        <v>0.86451102540839198</v>
      </c>
      <c r="NU698" s="7">
        <v>0.85124892616999703</v>
      </c>
      <c r="NV698" s="7">
        <v>0.58831433351718598</v>
      </c>
      <c r="NW698" s="7">
        <v>0.90136854808052902</v>
      </c>
      <c r="NX698" s="7">
        <v>0.78704120633382502</v>
      </c>
      <c r="NY698" s="7">
        <v>0.85598164627677498</v>
      </c>
      <c r="NZ698" s="7">
        <v>0.88879806708893605</v>
      </c>
      <c r="OA698" s="7">
        <v>0.88678694913080303</v>
      </c>
      <c r="OB698" s="7">
        <v>0.77822683271494297</v>
      </c>
      <c r="OC698" s="7">
        <v>0.78880865042952797</v>
      </c>
      <c r="OD698" s="7">
        <v>0.85329847360312905</v>
      </c>
      <c r="OE698" s="7">
        <v>0.83263844902596995</v>
      </c>
      <c r="OF698" s="7">
        <v>0.76587682822794301</v>
      </c>
      <c r="OG698" s="7">
        <v>0.84135566323992095</v>
      </c>
      <c r="OH698" s="7">
        <v>0.82602689962026699</v>
      </c>
      <c r="OI698" s="7">
        <v>0.80961775339286701</v>
      </c>
      <c r="OJ698" s="7">
        <v>0.89411918652454803</v>
      </c>
      <c r="OK698" s="7">
        <v>0.88514823647982899</v>
      </c>
      <c r="OL698" s="7">
        <v>0.77737529214787504</v>
      </c>
      <c r="OM698" s="7">
        <v>0.890905622158084</v>
      </c>
      <c r="ON698" s="7">
        <v>0.73900110392106</v>
      </c>
      <c r="OO698" s="7">
        <v>0.84843368231470895</v>
      </c>
      <c r="OP698" s="7">
        <v>0.90042179607531003</v>
      </c>
      <c r="OQ698" s="7">
        <v>0.78629411103237401</v>
      </c>
      <c r="OR698" s="7">
        <v>0.76892163842001804</v>
      </c>
      <c r="OS698" s="7">
        <v>0.82370036198585195</v>
      </c>
      <c r="OT698" s="7">
        <v>0.76724396315791399</v>
      </c>
      <c r="OU698" s="7">
        <v>0.90341936600890105</v>
      </c>
      <c r="OV698" s="7">
        <v>0.83811845204323698</v>
      </c>
      <c r="OW698" s="7">
        <v>0.54824642417193603</v>
      </c>
      <c r="OX698" s="7">
        <v>0.81090517894713499</v>
      </c>
      <c r="OY698" s="7">
        <v>0.811933407517754</v>
      </c>
      <c r="OZ698" s="7">
        <v>0.90380746066679496</v>
      </c>
      <c r="PA698" s="7">
        <v>0.86698483613810395</v>
      </c>
      <c r="PB698" s="7">
        <v>0.90393094552576803</v>
      </c>
      <c r="PC698" s="7">
        <v>0.86842460181577696</v>
      </c>
      <c r="PD698" s="7">
        <v>0.908516908852532</v>
      </c>
      <c r="PE698" s="7">
        <v>0.84053275918122705</v>
      </c>
      <c r="PF698" s="7">
        <v>0.79291248521782798</v>
      </c>
      <c r="PG698" s="7">
        <v>0.81836352035541904</v>
      </c>
      <c r="PH698" s="7">
        <v>0.89960909853204896</v>
      </c>
      <c r="PI698" s="7">
        <v>0.66869628904258804</v>
      </c>
      <c r="PJ698" s="7">
        <v>0.82490405685162305</v>
      </c>
      <c r="PK698" s="7">
        <v>0.82193483319137495</v>
      </c>
      <c r="PL698" s="7">
        <v>0.86852264576015303</v>
      </c>
      <c r="PM698" s="7">
        <v>0.84018836721694001</v>
      </c>
      <c r="PN698" s="7">
        <v>0.79536260247538204</v>
      </c>
      <c r="PO698" s="7">
        <v>0.76282351499625001</v>
      </c>
      <c r="PP698" s="7">
        <v>0.87718909843842496</v>
      </c>
      <c r="PQ698" s="7">
        <v>0.80009176466083398</v>
      </c>
      <c r="PR698" s="7">
        <v>0.84862482301826803</v>
      </c>
      <c r="PS698" s="7">
        <v>0.822245852854952</v>
      </c>
      <c r="PT698" s="7">
        <v>0.87687126592514597</v>
      </c>
      <c r="PU698" s="7">
        <v>0.92906127123768301</v>
      </c>
      <c r="PV698" s="7">
        <v>0.83481654277161099</v>
      </c>
      <c r="PW698" s="7">
        <v>0.90783144574285801</v>
      </c>
      <c r="PX698" s="7">
        <v>0.69163518585440398</v>
      </c>
      <c r="PY698" s="7">
        <v>0.87376883283125495</v>
      </c>
      <c r="PZ698" s="7">
        <v>0.89065276596260501</v>
      </c>
      <c r="QA698" s="7">
        <v>0.89696847691502202</v>
      </c>
      <c r="QB698" s="7">
        <v>0.91889110071633295</v>
      </c>
      <c r="QC698" s="7">
        <v>0.46946145323015598</v>
      </c>
      <c r="QD698" s="7">
        <v>0.82618889801794304</v>
      </c>
      <c r="QE698" s="7">
        <v>0.71682696967924198</v>
      </c>
      <c r="QF698" s="7">
        <v>0.81972090304723699</v>
      </c>
      <c r="QG698" s="7">
        <v>0.79595641371266501</v>
      </c>
      <c r="QH698" s="7">
        <v>0.92925107680338503</v>
      </c>
      <c r="QI698" s="7">
        <v>0.76638121577122897</v>
      </c>
      <c r="QJ698" s="7">
        <v>0.73771386479129997</v>
      </c>
      <c r="QK698" s="7">
        <v>0.84520791667254402</v>
      </c>
      <c r="QL698" s="7">
        <v>0.85299147933267006</v>
      </c>
      <c r="QM698" s="7">
        <v>0.86385701466625797</v>
      </c>
      <c r="QN698" s="7">
        <v>0.90587327527724204</v>
      </c>
      <c r="QO698" s="7">
        <v>0.85041458210872001</v>
      </c>
      <c r="QP698" s="7">
        <v>0.69768873091071604</v>
      </c>
      <c r="QQ698" s="7">
        <v>0.82123531589276999</v>
      </c>
      <c r="QR698" s="7">
        <v>0.85213336181861699</v>
      </c>
      <c r="QS698" s="7">
        <v>43.9</v>
      </c>
    </row>
    <row r="699" spans="1:461">
      <c r="A699" s="7">
        <v>0.50453056037934796</v>
      </c>
      <c r="B699" s="7">
        <v>0.48903098657442401</v>
      </c>
      <c r="C699" s="7">
        <v>0.89104894858975003</v>
      </c>
      <c r="D699" s="7">
        <v>0.238518838469056</v>
      </c>
      <c r="E699" s="7">
        <v>0.77052403826139004</v>
      </c>
      <c r="F699" s="7">
        <v>0.17915252107562901</v>
      </c>
      <c r="G699" s="7">
        <v>0.48326784832340902</v>
      </c>
      <c r="H699" s="7">
        <v>4.6667695640616701E-2</v>
      </c>
      <c r="I699" s="7">
        <v>0.28718292217999197</v>
      </c>
      <c r="J699" s="7">
        <v>5.4963142809688399E-2</v>
      </c>
      <c r="K699" s="7">
        <v>0.82117406150125805</v>
      </c>
      <c r="L699" s="7">
        <v>0.91233261883769901</v>
      </c>
      <c r="M699" s="7">
        <v>0.92243363621211505</v>
      </c>
      <c r="N699" s="7">
        <v>0.113109809271717</v>
      </c>
      <c r="O699" s="7">
        <v>0.81422786605069097</v>
      </c>
      <c r="P699" s="7">
        <v>0.60745314995147703</v>
      </c>
      <c r="Q699" s="7">
        <v>0.92118961834326196</v>
      </c>
      <c r="R699" s="7">
        <v>0.93896602220771697</v>
      </c>
      <c r="S699" s="7">
        <v>0.84810168559869603</v>
      </c>
      <c r="T699" s="7">
        <v>0.90269324928796801</v>
      </c>
      <c r="U699" s="7">
        <v>0.86006241334740197</v>
      </c>
      <c r="V699" s="7">
        <v>0.80254419985302605</v>
      </c>
      <c r="W699" s="7">
        <v>0.83255615247391201</v>
      </c>
      <c r="X699" s="7">
        <v>0.78671846919053101</v>
      </c>
      <c r="Y699" s="7">
        <v>0.80921615342735598</v>
      </c>
      <c r="Z699" s="7">
        <v>0.91747538600262502</v>
      </c>
      <c r="AA699" s="7">
        <v>0.60383962670997304</v>
      </c>
      <c r="AB699" s="7">
        <v>0.87236469993285404</v>
      </c>
      <c r="AC699" s="7">
        <v>0.86620282110706404</v>
      </c>
      <c r="AD699" s="7">
        <v>0.192484523841887</v>
      </c>
      <c r="AE699" s="7">
        <v>0.83524301804830603</v>
      </c>
      <c r="AF699" s="7">
        <v>0.33758669110677503</v>
      </c>
      <c r="AG699" s="7">
        <v>0.84008181407066795</v>
      </c>
      <c r="AH699" s="7">
        <v>0.792445317403903</v>
      </c>
      <c r="AI699" s="7">
        <v>0.72567803860238</v>
      </c>
      <c r="AJ699" s="7">
        <v>0.902339468821722</v>
      </c>
      <c r="AK699" s="7">
        <v>5.3695519792221702E-2</v>
      </c>
      <c r="AL699" s="7">
        <v>0.73048936361938499</v>
      </c>
      <c r="AM699" s="7">
        <v>0.876619289306933</v>
      </c>
      <c r="AN699" s="7">
        <v>0.85499007877574995</v>
      </c>
      <c r="AO699" s="7">
        <v>0.91667707760656103</v>
      </c>
      <c r="AP699" s="7">
        <v>0.66106109569396498</v>
      </c>
      <c r="AQ699" s="7">
        <v>0.89547681881132102</v>
      </c>
      <c r="AR699" s="7">
        <v>0.78118943017499398</v>
      </c>
      <c r="AS699" s="7">
        <v>0.82641840560358104</v>
      </c>
      <c r="AT699" s="7">
        <v>0.77592570132113903</v>
      </c>
      <c r="AU699" s="7">
        <v>0.43412009774974802</v>
      </c>
      <c r="AV699" s="7">
        <v>0.82148445230344103</v>
      </c>
      <c r="AW699" s="7">
        <v>0.83831215088274402</v>
      </c>
      <c r="AX699" s="7">
        <v>0.874816203931298</v>
      </c>
      <c r="AY699" s="7">
        <v>5.0012805515698797E-2</v>
      </c>
      <c r="AZ699" s="7">
        <v>0.87128621195692302</v>
      </c>
      <c r="BA699" s="7">
        <v>0.80368618002402603</v>
      </c>
      <c r="BB699" s="7">
        <v>0.81823523061952297</v>
      </c>
      <c r="BC699" s="7">
        <v>0.87195116926509497</v>
      </c>
      <c r="BD699" s="7">
        <v>0.82172416625837896</v>
      </c>
      <c r="BE699" s="7">
        <v>0.89057817498353198</v>
      </c>
      <c r="BF699" s="7">
        <v>0.69916117849897896</v>
      </c>
      <c r="BG699" s="7">
        <v>0.48616020938118398</v>
      </c>
      <c r="BH699" s="7">
        <v>0.95611040483445997</v>
      </c>
      <c r="BI699" s="7">
        <v>7.3814880565687094E-2</v>
      </c>
      <c r="BJ699" s="7">
        <v>0.91627930287203696</v>
      </c>
      <c r="BK699" s="7">
        <v>8.5784015653102105E-2</v>
      </c>
      <c r="BL699" s="7">
        <v>0.60983759952929995</v>
      </c>
      <c r="BM699" s="7">
        <v>0.302417231771196</v>
      </c>
      <c r="BN699" s="7">
        <v>0.87871417514727101</v>
      </c>
      <c r="BO699" s="7">
        <v>0.91801985184603796</v>
      </c>
      <c r="BP699" s="7">
        <v>0.89065837257928604</v>
      </c>
      <c r="BQ699" s="7">
        <v>0.80199197116987597</v>
      </c>
      <c r="BR699" s="7">
        <v>0.63495794568094499</v>
      </c>
      <c r="BS699" s="7">
        <v>0.73542381983302096</v>
      </c>
      <c r="BT699" s="7">
        <v>0.83245122874009303</v>
      </c>
      <c r="BU699" s="7">
        <v>0.131581180745211</v>
      </c>
      <c r="BV699" s="7">
        <v>0.93856266556986601</v>
      </c>
      <c r="BW699" s="7">
        <v>0.90081933295088101</v>
      </c>
      <c r="BX699" s="7">
        <v>0.82040905327225999</v>
      </c>
      <c r="BY699" s="7">
        <v>0.68189753447982704</v>
      </c>
      <c r="BZ699" s="7">
        <v>0.77621424696479002</v>
      </c>
      <c r="CA699" s="7">
        <v>0.66814486479125101</v>
      </c>
      <c r="CB699" s="7">
        <v>0.82240783675842399</v>
      </c>
      <c r="CC699" s="7">
        <v>0.77923960588236896</v>
      </c>
      <c r="CD699" s="7">
        <v>0.71410254100774995</v>
      </c>
      <c r="CE699" s="7">
        <v>0.83941724200678403</v>
      </c>
      <c r="CF699" s="7">
        <v>0.77446248546558305</v>
      </c>
      <c r="CG699" s="7">
        <v>0.83240758661745795</v>
      </c>
      <c r="CH699" s="7">
        <v>0.82648577019004299</v>
      </c>
      <c r="CI699" s="7">
        <v>0.804892833053656</v>
      </c>
      <c r="CJ699" s="7">
        <v>0.79230832162957299</v>
      </c>
      <c r="CK699" s="7">
        <v>0.74986098919340405</v>
      </c>
      <c r="CL699" s="7">
        <v>0.62327307275039401</v>
      </c>
      <c r="CM699" s="7">
        <v>0.85285676570961499</v>
      </c>
      <c r="CN699" s="7">
        <v>0.64431642668856404</v>
      </c>
      <c r="CO699" s="7">
        <v>0.65003130768789197</v>
      </c>
      <c r="CP699" s="7">
        <v>0.85256209626745005</v>
      </c>
      <c r="CQ699" s="7">
        <v>0.70053509505711398</v>
      </c>
      <c r="CR699" s="7">
        <v>0.86022654249342601</v>
      </c>
      <c r="CS699" s="7">
        <v>0.59554681052900904</v>
      </c>
      <c r="CT699" s="7">
        <v>0.82241394157137604</v>
      </c>
      <c r="CU699" s="7">
        <v>0.85229642940219696</v>
      </c>
      <c r="CV699" s="7">
        <v>0.82095712263439002</v>
      </c>
      <c r="CW699" s="7">
        <v>0.87197925968596401</v>
      </c>
      <c r="CX699" s="7">
        <v>0.66474890600313497</v>
      </c>
      <c r="CY699" s="7">
        <v>0.86190174983714996</v>
      </c>
      <c r="CZ699" s="7">
        <v>0.78706518284453797</v>
      </c>
      <c r="DA699" s="7">
        <v>0.76694467548715395</v>
      </c>
      <c r="DB699" s="7">
        <v>0.77985237649331196</v>
      </c>
      <c r="DC699" s="7">
        <v>0.63859472724301203</v>
      </c>
      <c r="DD699" s="7">
        <v>0.71760392947618501</v>
      </c>
      <c r="DE699" s="7">
        <v>0.827922039324123</v>
      </c>
      <c r="DF699" s="7">
        <v>0.77515735596801805</v>
      </c>
      <c r="DG699" s="7">
        <v>0.78964637469843402</v>
      </c>
      <c r="DH699" s="7">
        <v>0.827645177580008</v>
      </c>
      <c r="DI699" s="7">
        <v>0.81439552506074098</v>
      </c>
      <c r="DJ699" s="7">
        <v>0.85386590972473997</v>
      </c>
      <c r="DK699" s="7">
        <v>0.75203903186847498</v>
      </c>
      <c r="DL699" s="7">
        <v>0.82111379872196699</v>
      </c>
      <c r="DM699" s="7">
        <v>0.79590528441639097</v>
      </c>
      <c r="DN699" s="7">
        <v>0.80881816057147804</v>
      </c>
      <c r="DO699" s="7">
        <v>0.89375123007960799</v>
      </c>
      <c r="DP699" s="7">
        <v>0.22904503722996</v>
      </c>
      <c r="DQ699" s="7">
        <v>0.68224203156727503</v>
      </c>
      <c r="DR699" s="7">
        <v>0.68266488828799599</v>
      </c>
      <c r="DS699" s="7">
        <v>0.87315592949219401</v>
      </c>
      <c r="DT699" s="7">
        <v>0.82178134968883498</v>
      </c>
      <c r="DU699" s="7">
        <v>0.82826087544072302</v>
      </c>
      <c r="DV699" s="7">
        <v>0.66898747826466898</v>
      </c>
      <c r="DW699" s="7">
        <v>0.83104689472448001</v>
      </c>
      <c r="DX699" s="7">
        <v>0.846262381228298</v>
      </c>
      <c r="DY699" s="7">
        <v>0.77602935653412297</v>
      </c>
      <c r="DZ699" s="7">
        <v>0.83125270867335799</v>
      </c>
      <c r="EA699" s="7">
        <v>0.84480506656321896</v>
      </c>
      <c r="EB699" s="7">
        <v>0.85086990493486203</v>
      </c>
      <c r="EC699" s="7">
        <v>0.86086401042290295</v>
      </c>
      <c r="ED699" s="7">
        <v>0.89488138215748603</v>
      </c>
      <c r="EE699" s="7">
        <v>0.74533756303799203</v>
      </c>
      <c r="EF699" s="7">
        <v>0.83138198240704497</v>
      </c>
      <c r="EG699" s="7">
        <v>0.86243305752423605</v>
      </c>
      <c r="EH699" s="7">
        <v>0.79081272296868699</v>
      </c>
      <c r="EI699" s="7">
        <v>0.77362439635017699</v>
      </c>
      <c r="EJ699" s="7">
        <v>0.79260690965073199</v>
      </c>
      <c r="EK699" s="7">
        <v>0.80562696051273797</v>
      </c>
      <c r="EL699" s="7">
        <v>0.71297643089749796</v>
      </c>
      <c r="EM699" s="7">
        <v>0.67246966964452703</v>
      </c>
      <c r="EN699" s="7">
        <v>0.84669015062895703</v>
      </c>
      <c r="EO699" s="7">
        <v>0.74076378654547803</v>
      </c>
      <c r="EP699" s="7">
        <v>0.83079490739398298</v>
      </c>
      <c r="EQ699" s="7">
        <v>0.89042226746258302</v>
      </c>
      <c r="ER699" s="7">
        <v>0.87710673691115104</v>
      </c>
      <c r="ES699" s="7">
        <v>0.74756116780536597</v>
      </c>
      <c r="ET699" s="7">
        <v>0.84816787412312</v>
      </c>
      <c r="EU699" s="7">
        <v>0.75815587200365697</v>
      </c>
      <c r="EV699" s="7">
        <v>0.219389644106424</v>
      </c>
      <c r="EW699" s="7">
        <v>0.79624987406857595</v>
      </c>
      <c r="EX699" s="7">
        <v>0.78913441937343398</v>
      </c>
      <c r="EY699" s="7">
        <v>0.82323250901329104</v>
      </c>
      <c r="EZ699" s="7">
        <v>0.73529064102319797</v>
      </c>
      <c r="FA699" s="7">
        <v>0.45238995321630698</v>
      </c>
      <c r="FB699" s="7">
        <v>0.80647504660097302</v>
      </c>
      <c r="FC699" s="7">
        <v>0.80281829875511301</v>
      </c>
      <c r="FD699" s="7">
        <v>0.73248097827413206</v>
      </c>
      <c r="FE699" s="7">
        <v>0.85927543036248399</v>
      </c>
      <c r="FF699" s="7">
        <v>0.80411396415067804</v>
      </c>
      <c r="FG699" s="7">
        <v>0.85486434117404098</v>
      </c>
      <c r="FH699" s="7">
        <v>0.85903635693212599</v>
      </c>
      <c r="FI699" s="7">
        <v>0.83951582942822001</v>
      </c>
      <c r="FJ699" s="7">
        <v>0.82480989903030999</v>
      </c>
      <c r="FK699" s="7">
        <v>0.69968761260287204</v>
      </c>
      <c r="FL699" s="7">
        <v>0.68271787545384699</v>
      </c>
      <c r="FM699" s="7">
        <v>0.74221596636353204</v>
      </c>
      <c r="FN699" s="7">
        <v>0.77823511224207698</v>
      </c>
      <c r="FO699" s="7">
        <v>0.86490025600347298</v>
      </c>
      <c r="FP699" s="7">
        <v>0.86020807151212597</v>
      </c>
      <c r="FQ699" s="7">
        <v>0.37234270835175298</v>
      </c>
      <c r="FR699" s="7">
        <v>0.75332792829066797</v>
      </c>
      <c r="FS699" s="7">
        <v>0.86239578303512698</v>
      </c>
      <c r="FT699" s="7">
        <v>0.880957129994271</v>
      </c>
      <c r="FU699" s="7">
        <v>0.77805112928585995</v>
      </c>
      <c r="FV699" s="7">
        <v>0.46787807420026101</v>
      </c>
      <c r="FW699" s="7">
        <v>0.80510549585496205</v>
      </c>
      <c r="FX699" s="7">
        <v>0.779914345172808</v>
      </c>
      <c r="FY699" s="7">
        <v>0.84332004727704601</v>
      </c>
      <c r="FZ699" s="7">
        <v>0.88646520576485899</v>
      </c>
      <c r="GA699" s="7">
        <v>0.60108200633511999</v>
      </c>
      <c r="GB699" s="7">
        <v>0.83094365671632098</v>
      </c>
      <c r="GC699" s="7">
        <v>0.69326625993133895</v>
      </c>
      <c r="GD699" s="7">
        <v>0.84261462698633605</v>
      </c>
      <c r="GE699" s="7">
        <v>0.58491225789485202</v>
      </c>
      <c r="GF699" s="7">
        <v>0.73114340239323905</v>
      </c>
      <c r="GG699" s="7">
        <v>0.77979422227141304</v>
      </c>
      <c r="GH699" s="7">
        <v>0.87762311239046997</v>
      </c>
      <c r="GI699" s="7">
        <v>0.88239276270306199</v>
      </c>
      <c r="GJ699" s="7">
        <v>0.78354954856381598</v>
      </c>
      <c r="GK699" s="7">
        <v>0.71150559871550301</v>
      </c>
      <c r="GL699" s="7">
        <v>0.84206824741227804</v>
      </c>
      <c r="GM699" s="7">
        <v>0.68308909219668601</v>
      </c>
      <c r="GN699" s="7">
        <v>0.84539013463212198</v>
      </c>
      <c r="GO699" s="7">
        <v>0.76573933815439899</v>
      </c>
      <c r="GP699" s="7">
        <v>0.79428229340480405</v>
      </c>
      <c r="GQ699" s="7">
        <v>0.681366734431465</v>
      </c>
      <c r="GR699" s="7">
        <v>0.66481483643384098</v>
      </c>
      <c r="GS699" s="7">
        <v>0.82041208588938397</v>
      </c>
      <c r="GT699" s="7">
        <v>0.88027652257961697</v>
      </c>
      <c r="GU699" s="7">
        <v>0.64115470168779998</v>
      </c>
      <c r="GV699" s="7">
        <v>0.88788368606717705</v>
      </c>
      <c r="GW699" s="7">
        <v>0.69047342701337799</v>
      </c>
      <c r="GX699" s="7">
        <v>0.89422974030895597</v>
      </c>
      <c r="GY699" s="7">
        <v>0.72740813473969002</v>
      </c>
      <c r="GZ699" s="7">
        <v>0.69892373558533005</v>
      </c>
      <c r="HA699" s="7">
        <v>0.76633251306750905</v>
      </c>
      <c r="HB699" s="7">
        <v>0.81835867133767104</v>
      </c>
      <c r="HC699" s="7">
        <v>0.82216072827185205</v>
      </c>
      <c r="HD699" s="7">
        <v>0.74456106711183301</v>
      </c>
      <c r="HE699" s="7">
        <v>0.874399198020817</v>
      </c>
      <c r="HF699" s="7">
        <v>0.78970908706389398</v>
      </c>
      <c r="HG699" s="7">
        <v>0.85944750701475203</v>
      </c>
      <c r="HH699" s="7">
        <v>0.67405663180564301</v>
      </c>
      <c r="HI699" s="7">
        <v>0.80362953925400904</v>
      </c>
      <c r="HJ699" s="7">
        <v>0.67691943498884499</v>
      </c>
      <c r="HK699" s="7">
        <v>0.82635011326469698</v>
      </c>
      <c r="HL699" s="7">
        <v>0.86056336817032697</v>
      </c>
      <c r="HM699" s="7">
        <v>0.70821001611986101</v>
      </c>
      <c r="HN699" s="7">
        <v>0.75028758404297402</v>
      </c>
      <c r="HO699" s="7">
        <v>0.55607151520338505</v>
      </c>
      <c r="HP699" s="7">
        <v>0.85736347774653199</v>
      </c>
      <c r="HQ699" s="7">
        <v>0.75856661952346705</v>
      </c>
      <c r="HR699" s="7">
        <v>0.76137862668783396</v>
      </c>
      <c r="HS699" s="7">
        <v>0.80192041433472405</v>
      </c>
      <c r="HT699" s="7">
        <v>0.183055206396397</v>
      </c>
      <c r="HU699" s="7">
        <v>0.68105664483617401</v>
      </c>
      <c r="HV699" s="7">
        <v>0.83601001420390797</v>
      </c>
      <c r="HW699" s="7">
        <v>0.79998455808179003</v>
      </c>
      <c r="HX699" s="7">
        <v>0.80880706313981998</v>
      </c>
      <c r="HY699" s="7">
        <v>0.72199585788683496</v>
      </c>
      <c r="HZ699" s="7">
        <v>0.81141174982932296</v>
      </c>
      <c r="IA699" s="7">
        <v>0.83076013200235899</v>
      </c>
      <c r="IB699" s="7">
        <v>0.71946566595400396</v>
      </c>
      <c r="IC699" s="7">
        <v>0.90169157152834201</v>
      </c>
      <c r="ID699" s="7">
        <v>0.82913189831952505</v>
      </c>
      <c r="IE699" s="7">
        <v>0.766700191666145</v>
      </c>
      <c r="IF699" s="7">
        <v>0.84128383713842703</v>
      </c>
      <c r="IG699" s="7">
        <v>0.11712752986160201</v>
      </c>
      <c r="IH699" s="7">
        <v>0.73353413820703905</v>
      </c>
      <c r="II699" s="7">
        <v>0.89182519782482605</v>
      </c>
      <c r="IJ699" s="7">
        <v>0.73634385424125404</v>
      </c>
      <c r="IK699" s="7">
        <v>0.77510427520979397</v>
      </c>
      <c r="IL699" s="7">
        <v>0.90297945527315504</v>
      </c>
      <c r="IM699" s="7">
        <v>0.831541773243334</v>
      </c>
      <c r="IN699" s="7">
        <v>0.77291300812251595</v>
      </c>
      <c r="IO699" s="7">
        <v>0.87099231856891801</v>
      </c>
      <c r="IP699" s="7">
        <v>0.88710531038612295</v>
      </c>
      <c r="IQ699" s="7">
        <v>0.77114051362587799</v>
      </c>
      <c r="IR699" s="7">
        <v>0.80722188592579602</v>
      </c>
      <c r="IS699" s="7">
        <v>0.76146238161986601</v>
      </c>
      <c r="IT699" s="7">
        <v>0.84523170223885402</v>
      </c>
      <c r="IU699" s="7">
        <v>0.82020843676029798</v>
      </c>
      <c r="IV699" s="7">
        <v>0.775102649432029</v>
      </c>
      <c r="IW699" s="7">
        <v>0.82160552614126503</v>
      </c>
      <c r="IX699" s="7">
        <v>0.64188129540766203</v>
      </c>
      <c r="IY699" s="7">
        <v>0.81781664939684995</v>
      </c>
      <c r="IZ699" s="7">
        <v>0.85000143028550201</v>
      </c>
      <c r="JA699" s="7">
        <v>0.714465637094015</v>
      </c>
      <c r="JB699" s="7">
        <v>0.72330922413572796</v>
      </c>
      <c r="JC699" s="7">
        <v>0.81014066306382104</v>
      </c>
      <c r="JD699" s="7">
        <v>0.68058257028503799</v>
      </c>
      <c r="JE699" s="7">
        <v>0.78233091230709395</v>
      </c>
      <c r="JF699" s="7">
        <v>0.75470165999182104</v>
      </c>
      <c r="JG699" s="7">
        <v>0.80654728054175495</v>
      </c>
      <c r="JH699" s="7">
        <v>0.856935106800784</v>
      </c>
      <c r="JI699" s="7">
        <v>0.84165833033199</v>
      </c>
      <c r="JJ699" s="7">
        <v>0.68645536015272601</v>
      </c>
      <c r="JK699" s="7">
        <v>0.85939439541181795</v>
      </c>
      <c r="JL699" s="7">
        <v>0.78922669551924896</v>
      </c>
      <c r="JM699" s="7">
        <v>0.87942057371340099</v>
      </c>
      <c r="JN699" s="7">
        <v>0.69623251145221299</v>
      </c>
      <c r="JO699" s="7">
        <v>0.85139107657802704</v>
      </c>
      <c r="JP699" s="7">
        <v>0.80214017755141798</v>
      </c>
      <c r="JQ699" s="7">
        <v>0.83431430512087601</v>
      </c>
      <c r="JR699" s="7">
        <v>0.71157426477153896</v>
      </c>
      <c r="JS699" s="7">
        <v>0.80616820822625201</v>
      </c>
      <c r="JT699" s="7">
        <v>0.85854543051790499</v>
      </c>
      <c r="JU699" s="7">
        <v>0.80821840568884895</v>
      </c>
      <c r="JV699" s="7">
        <v>0.72974695952706703</v>
      </c>
      <c r="JW699" s="7">
        <v>0.81161982887939499</v>
      </c>
      <c r="JX699" s="7">
        <v>0.75856838363404699</v>
      </c>
      <c r="JY699" s="7">
        <v>0.85571005888065699</v>
      </c>
      <c r="JZ699" s="7">
        <v>0.78226192864926003</v>
      </c>
      <c r="KA699" s="7">
        <v>0.81312686945414503</v>
      </c>
      <c r="KB699" s="7">
        <v>0.632539736272554</v>
      </c>
      <c r="KC699" s="7">
        <v>0.69829284144094705</v>
      </c>
      <c r="KD699" s="7">
        <v>0.25785265198732898</v>
      </c>
      <c r="KE699" s="7">
        <v>0.63862784303331399</v>
      </c>
      <c r="KF699" s="7">
        <v>0.86701050517478495</v>
      </c>
      <c r="KG699" s="7">
        <v>0.816500150983829</v>
      </c>
      <c r="KH699" s="7">
        <v>0.84786187051018103</v>
      </c>
      <c r="KI699" s="7">
        <v>0.901988163442623</v>
      </c>
      <c r="KJ699" s="7">
        <v>0.80159029754482003</v>
      </c>
      <c r="KK699" s="7">
        <v>0.61850769213036105</v>
      </c>
      <c r="KL699" s="7">
        <v>0.83860179318896799</v>
      </c>
      <c r="KM699" s="7">
        <v>0.64550707978094501</v>
      </c>
      <c r="KN699" s="7">
        <v>0.73576811499110495</v>
      </c>
      <c r="KO699" s="7">
        <v>0.80529539519684301</v>
      </c>
      <c r="KP699" s="7">
        <v>0.61124297256762405</v>
      </c>
      <c r="KQ699" s="7">
        <v>0.86451427049693297</v>
      </c>
      <c r="KR699" s="7">
        <v>0.85438430041507496</v>
      </c>
      <c r="KS699" s="7">
        <v>0.67062471500127396</v>
      </c>
      <c r="KT699" s="7">
        <v>0.80500717517173104</v>
      </c>
      <c r="KU699" s="7">
        <v>0.74712748400114204</v>
      </c>
      <c r="KV699" s="7">
        <v>0.78763826742528797</v>
      </c>
      <c r="KW699" s="7">
        <v>0.79192502328733705</v>
      </c>
      <c r="KX699" s="7">
        <v>0.69931541998653601</v>
      </c>
      <c r="KY699" s="7">
        <v>0.81679424784507504</v>
      </c>
      <c r="KZ699" s="7">
        <v>0.73760794892654502</v>
      </c>
      <c r="LA699" s="7">
        <v>0.62886854618143195</v>
      </c>
      <c r="LB699" s="7">
        <v>0.78145882417847001</v>
      </c>
      <c r="LC699" s="7">
        <v>0.89242482376364596</v>
      </c>
      <c r="LD699" s="7">
        <v>0.69049714288658204</v>
      </c>
      <c r="LE699" s="7">
        <v>0.82193362140430604</v>
      </c>
      <c r="LF699" s="7">
        <v>0.66191444141212197</v>
      </c>
      <c r="LG699" s="7">
        <v>0.84417059959813201</v>
      </c>
      <c r="LH699" s="7">
        <v>0.81227282335237905</v>
      </c>
      <c r="LI699" s="7">
        <v>0.80272992369420304</v>
      </c>
      <c r="LJ699" s="7">
        <v>0.86060466594696505</v>
      </c>
      <c r="LK699" s="7">
        <v>0.73470330995461997</v>
      </c>
      <c r="LL699" s="7">
        <v>0.86585189945298002</v>
      </c>
      <c r="LM699" s="7">
        <v>0.72715495794006602</v>
      </c>
      <c r="LN699" s="7">
        <v>0.58878532898363101</v>
      </c>
      <c r="LO699" s="7">
        <v>0.779206271274684</v>
      </c>
      <c r="LP699" s="7">
        <v>0.766960548359779</v>
      </c>
      <c r="LQ699" s="7">
        <v>0.83182610726844697</v>
      </c>
      <c r="LR699" s="7">
        <v>0.84481793891778401</v>
      </c>
      <c r="LS699" s="7">
        <v>0.68990728069771101</v>
      </c>
      <c r="LT699" s="7">
        <v>0.84454182555443003</v>
      </c>
      <c r="LU699" s="7">
        <v>0.71016586652569302</v>
      </c>
      <c r="LV699" s="7">
        <v>0.37446724760748001</v>
      </c>
      <c r="LW699" s="7">
        <v>0.88362962604066098</v>
      </c>
      <c r="LX699" s="7">
        <v>0.79491558453316802</v>
      </c>
      <c r="LY699" s="7">
        <v>0.83537453104367998</v>
      </c>
      <c r="LZ699" s="7">
        <v>0.72827071353849904</v>
      </c>
      <c r="MA699" s="7">
        <v>0.77012021997864499</v>
      </c>
      <c r="MB699" s="7">
        <v>0.83270350494145196</v>
      </c>
      <c r="MC699" s="7">
        <v>0.74469903829326101</v>
      </c>
      <c r="MD699" s="7">
        <v>0.749645548430111</v>
      </c>
      <c r="ME699" s="7">
        <v>0.57003284582414204</v>
      </c>
      <c r="MF699" s="7">
        <v>0.84168240120316795</v>
      </c>
      <c r="MG699" s="7">
        <v>0.674376154445396</v>
      </c>
      <c r="MH699" s="7">
        <v>0.80836975137783595</v>
      </c>
      <c r="MI699" s="7">
        <v>0.101040029468722</v>
      </c>
      <c r="MJ699" s="7">
        <v>0.83259864510113402</v>
      </c>
      <c r="MK699" s="7">
        <v>0.58399972442031001</v>
      </c>
      <c r="ML699" s="7">
        <v>0.812128320065717</v>
      </c>
      <c r="MM699" s="7">
        <v>0.20647489981002601</v>
      </c>
      <c r="MN699" s="7">
        <v>0.72114336498082698</v>
      </c>
      <c r="MO699" s="7">
        <v>0.82062843851370004</v>
      </c>
      <c r="MP699" s="7">
        <v>0.75441388062390502</v>
      </c>
      <c r="MQ699" s="7">
        <v>0.78686699441831598</v>
      </c>
      <c r="MR699" s="7">
        <v>0.69436261414623002</v>
      </c>
      <c r="MS699" s="7">
        <v>0.85203119151852702</v>
      </c>
      <c r="MT699" s="7">
        <v>0.88026048416875202</v>
      </c>
      <c r="MU699" s="7">
        <v>0.86320007049473002</v>
      </c>
      <c r="MV699" s="7">
        <v>0.87480771279401304</v>
      </c>
      <c r="MW699" s="7">
        <v>0.84121679273616501</v>
      </c>
      <c r="MX699" s="7">
        <v>0.75275223658457502</v>
      </c>
      <c r="MY699" s="7">
        <v>0.89512885401648501</v>
      </c>
      <c r="MZ699" s="7">
        <v>0.85587430154562605</v>
      </c>
      <c r="NA699" s="7">
        <v>0.73733012227846495</v>
      </c>
      <c r="NB699" s="7">
        <v>0.69552307993844198</v>
      </c>
      <c r="NC699" s="7">
        <v>0.62029454164744402</v>
      </c>
      <c r="ND699" s="7">
        <v>0.397494994376414</v>
      </c>
      <c r="NE699" s="7">
        <v>0.838869941747305</v>
      </c>
      <c r="NF699" s="7">
        <v>0.63517188139932901</v>
      </c>
      <c r="NG699" s="7">
        <v>0.72268111277928204</v>
      </c>
      <c r="NH699" s="7">
        <v>0.671905097255172</v>
      </c>
      <c r="NI699" s="7">
        <v>0.79188668018106101</v>
      </c>
      <c r="NJ699" s="7">
        <v>0.71507490561113396</v>
      </c>
      <c r="NK699" s="7">
        <v>0.90847517861799598</v>
      </c>
      <c r="NL699" s="7">
        <v>0.84013652797466098</v>
      </c>
      <c r="NM699" s="7">
        <v>0.80953271750447697</v>
      </c>
      <c r="NN699" s="7">
        <v>0.82731053678466804</v>
      </c>
      <c r="NO699" s="7">
        <v>0.53165091828601996</v>
      </c>
      <c r="NP699" s="7">
        <v>0.76169012732561703</v>
      </c>
      <c r="NQ699" s="7">
        <v>0.80235557485283104</v>
      </c>
      <c r="NR699" s="7">
        <v>0.83774630973118103</v>
      </c>
      <c r="NS699" s="7">
        <v>0.69014707375707995</v>
      </c>
      <c r="NT699" s="7">
        <v>0.84924475260066301</v>
      </c>
      <c r="NU699" s="7">
        <v>0.81090034481861295</v>
      </c>
      <c r="NV699" s="7">
        <v>0.64325338819080902</v>
      </c>
      <c r="NW699" s="7">
        <v>0.87975555641945702</v>
      </c>
      <c r="NX699" s="7">
        <v>0.72700374115201005</v>
      </c>
      <c r="NY699" s="7">
        <v>0.83487681449844497</v>
      </c>
      <c r="NZ699" s="7">
        <v>0.83089131767271396</v>
      </c>
      <c r="OA699" s="7">
        <v>0.84997840093992405</v>
      </c>
      <c r="OB699" s="7">
        <v>0.73207569698297303</v>
      </c>
      <c r="OC699" s="7">
        <v>0.77594873291785205</v>
      </c>
      <c r="OD699" s="7">
        <v>0.77230262359355295</v>
      </c>
      <c r="OE699" s="7">
        <v>0.78946784381057999</v>
      </c>
      <c r="OF699" s="7">
        <v>0.77711139511098504</v>
      </c>
      <c r="OG699" s="7">
        <v>0.82370734587955396</v>
      </c>
      <c r="OH699" s="7">
        <v>0.75770634245008395</v>
      </c>
      <c r="OI699" s="7">
        <v>0.80951754617774196</v>
      </c>
      <c r="OJ699" s="7">
        <v>0.86306445599341897</v>
      </c>
      <c r="OK699" s="7">
        <v>0.87340607963592298</v>
      </c>
      <c r="OL699" s="7">
        <v>0.81213962993814903</v>
      </c>
      <c r="OM699" s="7">
        <v>0.86731284499668404</v>
      </c>
      <c r="ON699" s="7">
        <v>0.64961872077824701</v>
      </c>
      <c r="OO699" s="7">
        <v>0.82221970135435996</v>
      </c>
      <c r="OP699" s="7">
        <v>0.85592066417096602</v>
      </c>
      <c r="OQ699" s="7">
        <v>0.72080518757728895</v>
      </c>
      <c r="OR699" s="7">
        <v>0.70807032291792105</v>
      </c>
      <c r="OS699" s="7">
        <v>0.80112643591058796</v>
      </c>
      <c r="OT699" s="7">
        <v>0.73705173546763203</v>
      </c>
      <c r="OU699" s="7">
        <v>0.896834017768531</v>
      </c>
      <c r="OV699" s="7">
        <v>0.81424157411215203</v>
      </c>
      <c r="OW699" s="7">
        <v>0.86527862826115098</v>
      </c>
      <c r="OX699" s="7">
        <v>0.73708726615005005</v>
      </c>
      <c r="OY699" s="7">
        <v>0.78684521754723902</v>
      </c>
      <c r="OZ699" s="7">
        <v>0.86948325918220004</v>
      </c>
      <c r="PA699" s="7">
        <v>0.86361808260683004</v>
      </c>
      <c r="PB699" s="7">
        <v>0.867880717280617</v>
      </c>
      <c r="PC699" s="7">
        <v>0.84199876407080998</v>
      </c>
      <c r="PD699" s="7">
        <v>0.85234404988102697</v>
      </c>
      <c r="PE699" s="7">
        <v>0.87220306243135903</v>
      </c>
      <c r="PF699" s="7">
        <v>0.74383541510352602</v>
      </c>
      <c r="PG699" s="7">
        <v>0.72143310741440403</v>
      </c>
      <c r="PH699" s="7">
        <v>0.86881465621925502</v>
      </c>
      <c r="PI699" s="7">
        <v>0.60179969712574599</v>
      </c>
      <c r="PJ699" s="7">
        <v>0.82948262349312796</v>
      </c>
      <c r="PK699" s="7">
        <v>0.75266996245332096</v>
      </c>
      <c r="PL699" s="7">
        <v>0.80640368757161296</v>
      </c>
      <c r="PM699" s="7">
        <v>0.861328325446994</v>
      </c>
      <c r="PN699" s="7">
        <v>0.77157822174680302</v>
      </c>
      <c r="PO699" s="7">
        <v>0.69009404820757603</v>
      </c>
      <c r="PP699" s="7">
        <v>0.81788979704678799</v>
      </c>
      <c r="PQ699" s="7">
        <v>0.78553436201396698</v>
      </c>
      <c r="PR699" s="7">
        <v>0.77255263682104502</v>
      </c>
      <c r="PS699" s="7">
        <v>0.75215051414763101</v>
      </c>
      <c r="PT699" s="7">
        <v>0.86360059930196797</v>
      </c>
      <c r="PU699" s="7">
        <v>0.92334759072620998</v>
      </c>
      <c r="PV699" s="7">
        <v>0.84278423027104699</v>
      </c>
      <c r="PW699" s="7">
        <v>0.87507728447160105</v>
      </c>
      <c r="PX699" s="7">
        <v>0.63209918320868197</v>
      </c>
      <c r="PY699" s="7">
        <v>0.80781005853279397</v>
      </c>
      <c r="PZ699" s="7">
        <v>0.87360767573009601</v>
      </c>
      <c r="QA699" s="7">
        <v>0.88715909005035798</v>
      </c>
      <c r="QB699" s="7">
        <v>0.89952993705546402</v>
      </c>
      <c r="QC699" s="7">
        <v>0.44952370059038999</v>
      </c>
      <c r="QD699" s="7">
        <v>0.80571705299791796</v>
      </c>
      <c r="QE699" s="7">
        <v>0.62160679185109002</v>
      </c>
      <c r="QF699" s="7">
        <v>0.82788294843784604</v>
      </c>
      <c r="QG699" s="7">
        <v>0.75588497112844999</v>
      </c>
      <c r="QH699" s="7">
        <v>0.91077184919585996</v>
      </c>
      <c r="QI699" s="7">
        <v>0.73362996276953596</v>
      </c>
      <c r="QJ699" s="7">
        <v>0.66365112522138103</v>
      </c>
      <c r="QK699" s="7">
        <v>0.768468192928355</v>
      </c>
      <c r="QL699" s="7">
        <v>0.78225570484572804</v>
      </c>
      <c r="QM699" s="7">
        <v>0.78984346893976898</v>
      </c>
      <c r="QN699" s="7">
        <v>0.89055565213606203</v>
      </c>
      <c r="QO699" s="7">
        <v>0.85201029172869902</v>
      </c>
      <c r="QP699" s="7">
        <v>0.617222831590167</v>
      </c>
      <c r="QQ699" s="7">
        <v>0.82203875623715705</v>
      </c>
      <c r="QR699" s="7">
        <v>0.80369447839431596</v>
      </c>
      <c r="QS699" s="7">
        <v>30.8</v>
      </c>
    </row>
    <row r="700" spans="1:461">
      <c r="A700" s="7">
        <v>0.44919753947151098</v>
      </c>
      <c r="B700" s="7">
        <v>0.462960566229557</v>
      </c>
      <c r="C700" s="7">
        <v>0.86242750169651505</v>
      </c>
      <c r="D700" s="7">
        <v>0.26456278701152602</v>
      </c>
      <c r="E700" s="7">
        <v>0.78906246846966799</v>
      </c>
      <c r="F700" s="7">
        <v>0.14377676415927301</v>
      </c>
      <c r="G700" s="7">
        <v>0.426399413768977</v>
      </c>
      <c r="H700" s="7">
        <v>4.1874146904988703E-2</v>
      </c>
      <c r="I700" s="7">
        <v>0.21176711219431099</v>
      </c>
      <c r="J700" s="7">
        <v>4.8251915797466703E-2</v>
      </c>
      <c r="K700" s="7">
        <v>0.73267894311877801</v>
      </c>
      <c r="L700" s="7">
        <v>0.91863297774305097</v>
      </c>
      <c r="M700" s="7">
        <v>0.91032427986114195</v>
      </c>
      <c r="N700" s="7">
        <v>0.127438528866895</v>
      </c>
      <c r="O700" s="7">
        <v>0.70116388583433797</v>
      </c>
      <c r="P700" s="7">
        <v>0.67827838612235003</v>
      </c>
      <c r="Q700" s="7">
        <v>0.91667539824907096</v>
      </c>
      <c r="R700" s="7">
        <v>0.91527677246195205</v>
      </c>
      <c r="S700" s="7">
        <v>0.85416943136710399</v>
      </c>
      <c r="T700" s="7">
        <v>0.89853969928098099</v>
      </c>
      <c r="U700" s="7">
        <v>0.86055751214263898</v>
      </c>
      <c r="V700" s="7">
        <v>0.75254765349376396</v>
      </c>
      <c r="W700" s="7">
        <v>0.82370727388209297</v>
      </c>
      <c r="X700" s="7">
        <v>0.81190081929247804</v>
      </c>
      <c r="Y700" s="7">
        <v>0.77657964471482899</v>
      </c>
      <c r="Z700" s="7">
        <v>0.84071376727415303</v>
      </c>
      <c r="AA700" s="7">
        <v>0.65162994475872804</v>
      </c>
      <c r="AB700" s="7">
        <v>0.87735406548133299</v>
      </c>
      <c r="AC700" s="7">
        <v>0.85812482591932404</v>
      </c>
      <c r="AD700" s="7">
        <v>0.360971255254388</v>
      </c>
      <c r="AE700" s="7">
        <v>0.82080199502079298</v>
      </c>
      <c r="AF700" s="7">
        <v>0.26297356109549302</v>
      </c>
      <c r="AG700" s="7">
        <v>0.809823370171464</v>
      </c>
      <c r="AH700" s="7">
        <v>0.67042130760160201</v>
      </c>
      <c r="AI700" s="7">
        <v>0.77634538958830801</v>
      </c>
      <c r="AJ700" s="7">
        <v>0.86628868702127804</v>
      </c>
      <c r="AK700" s="7">
        <v>4.7054731274793399E-2</v>
      </c>
      <c r="AL700" s="7">
        <v>0.70466759960362102</v>
      </c>
      <c r="AM700" s="7">
        <v>0.86072438783208005</v>
      </c>
      <c r="AN700" s="7">
        <v>0.78620672140855896</v>
      </c>
      <c r="AO700" s="7">
        <v>0.92693711919621402</v>
      </c>
      <c r="AP700" s="7">
        <v>0.63545668679317502</v>
      </c>
      <c r="AQ700" s="7">
        <v>0.86007260597228097</v>
      </c>
      <c r="AR700" s="7">
        <v>0.72526109073992295</v>
      </c>
      <c r="AS700" s="7">
        <v>0.68747693609727001</v>
      </c>
      <c r="AT700" s="7">
        <v>0.76070307358204603</v>
      </c>
      <c r="AU700" s="7">
        <v>0.316718286190594</v>
      </c>
      <c r="AV700" s="7">
        <v>0.77277547016246195</v>
      </c>
      <c r="AW700" s="7">
        <v>0.80141920230016295</v>
      </c>
      <c r="AX700" s="7">
        <v>0.84550123855391401</v>
      </c>
      <c r="AY700" s="7">
        <v>4.5034132802317099E-2</v>
      </c>
      <c r="AZ700" s="7">
        <v>0.79593148313399698</v>
      </c>
      <c r="BA700" s="7">
        <v>0.74373198302773502</v>
      </c>
      <c r="BB700" s="7">
        <v>0.794969323097375</v>
      </c>
      <c r="BC700" s="7">
        <v>0.86629035682393896</v>
      </c>
      <c r="BD700" s="7">
        <v>0.760868870925687</v>
      </c>
      <c r="BE700" s="7">
        <v>0.90120572478406702</v>
      </c>
      <c r="BF700" s="7">
        <v>0.63835910755376701</v>
      </c>
      <c r="BG700" s="7">
        <v>0.48888456870705299</v>
      </c>
      <c r="BH700" s="7">
        <v>0.95107540374616995</v>
      </c>
      <c r="BI700" s="7">
        <v>7.73578171283828E-2</v>
      </c>
      <c r="BJ700" s="7">
        <v>0.89405189315314204</v>
      </c>
      <c r="BK700" s="7">
        <v>0.11644028146805099</v>
      </c>
      <c r="BL700" s="7">
        <v>0.52597842203501999</v>
      </c>
      <c r="BM700" s="7">
        <v>0.30303374638422997</v>
      </c>
      <c r="BN700" s="7">
        <v>0.90476875340002305</v>
      </c>
      <c r="BO700" s="7">
        <v>0.90883892545340095</v>
      </c>
      <c r="BP700" s="7">
        <v>0.83734637848460902</v>
      </c>
      <c r="BQ700" s="7">
        <v>0.71465678843619895</v>
      </c>
      <c r="BR700" s="7">
        <v>0.55826672154392998</v>
      </c>
      <c r="BS700" s="7">
        <v>0.74327208842857295</v>
      </c>
      <c r="BT700" s="7">
        <v>0.799706584396909</v>
      </c>
      <c r="BU700" s="7">
        <v>0.105010848009882</v>
      </c>
      <c r="BV700" s="7">
        <v>0.92315325548832605</v>
      </c>
      <c r="BW700" s="7">
        <v>0.87704744310725402</v>
      </c>
      <c r="BX700" s="7">
        <v>0.81787834988060604</v>
      </c>
      <c r="BY700" s="7">
        <v>0.77251717789562802</v>
      </c>
      <c r="BZ700" s="7">
        <v>0.77981234280207801</v>
      </c>
      <c r="CA700" s="7">
        <v>0.67658255008530799</v>
      </c>
      <c r="CB700" s="7">
        <v>0.858591845482223</v>
      </c>
      <c r="CC700" s="7">
        <v>0.79630894107386896</v>
      </c>
      <c r="CD700" s="7">
        <v>0.74716688712300505</v>
      </c>
      <c r="CE700" s="7">
        <v>0.85887546035584805</v>
      </c>
      <c r="CF700" s="7">
        <v>0.77204539073896805</v>
      </c>
      <c r="CG700" s="7">
        <v>0.84632440677350995</v>
      </c>
      <c r="CH700" s="7">
        <v>0.83463099213495595</v>
      </c>
      <c r="CI700" s="7">
        <v>0.79590037241802503</v>
      </c>
      <c r="CJ700" s="7">
        <v>0.79107182239573404</v>
      </c>
      <c r="CK700" s="7">
        <v>0.70412141663241901</v>
      </c>
      <c r="CL700" s="7">
        <v>0.55292045932057998</v>
      </c>
      <c r="CM700" s="7">
        <v>0.86142134297650497</v>
      </c>
      <c r="CN700" s="7">
        <v>0.59589567182310299</v>
      </c>
      <c r="CO700" s="7">
        <v>0.66994604712815398</v>
      </c>
      <c r="CP700" s="7">
        <v>0.87372376906591598</v>
      </c>
      <c r="CQ700" s="7">
        <v>0.73632094193605702</v>
      </c>
      <c r="CR700" s="7">
        <v>0.85027209881444898</v>
      </c>
      <c r="CS700" s="7">
        <v>0.68476709011599202</v>
      </c>
      <c r="CT700" s="7">
        <v>0.83125054359718697</v>
      </c>
      <c r="CU700" s="7">
        <v>0.89015713845729405</v>
      </c>
      <c r="CV700" s="7">
        <v>0.82499203149517097</v>
      </c>
      <c r="CW700" s="7">
        <v>0.87226475854893404</v>
      </c>
      <c r="CX700" s="7">
        <v>0.64023871716747704</v>
      </c>
      <c r="CY700" s="7">
        <v>0.85057656716295604</v>
      </c>
      <c r="CZ700" s="7">
        <v>0.81285351401853601</v>
      </c>
      <c r="DA700" s="7">
        <v>0.74578204370942602</v>
      </c>
      <c r="DB700" s="7">
        <v>0.81038618510579397</v>
      </c>
      <c r="DC700" s="7">
        <v>0.64917917553100102</v>
      </c>
      <c r="DD700" s="7">
        <v>0.73892558740743997</v>
      </c>
      <c r="DE700" s="7">
        <v>0.79462553493084498</v>
      </c>
      <c r="DF700" s="7">
        <v>0.78722884791079195</v>
      </c>
      <c r="DG700" s="7">
        <v>0.784919651955996</v>
      </c>
      <c r="DH700" s="7">
        <v>0.84049366922102198</v>
      </c>
      <c r="DI700" s="7">
        <v>0.86394352100085703</v>
      </c>
      <c r="DJ700" s="7">
        <v>0.84294587362621098</v>
      </c>
      <c r="DK700" s="7">
        <v>0.73864329928471695</v>
      </c>
      <c r="DL700" s="7">
        <v>0.81474992720392003</v>
      </c>
      <c r="DM700" s="7">
        <v>0.84287339720932297</v>
      </c>
      <c r="DN700" s="7">
        <v>0.80908770893889403</v>
      </c>
      <c r="DO700" s="7">
        <v>0.89911658865169997</v>
      </c>
      <c r="DP700" s="7">
        <v>0.18601402812268999</v>
      </c>
      <c r="DQ700" s="7">
        <v>0.63623821357449895</v>
      </c>
      <c r="DR700" s="7">
        <v>0.713496424976514</v>
      </c>
      <c r="DS700" s="7">
        <v>0.83560934768034201</v>
      </c>
      <c r="DT700" s="7">
        <v>0.80892670160174895</v>
      </c>
      <c r="DU700" s="7">
        <v>0.84362105210514504</v>
      </c>
      <c r="DV700" s="7">
        <v>0.72620786826952699</v>
      </c>
      <c r="DW700" s="7">
        <v>0.80930197860819597</v>
      </c>
      <c r="DX700" s="7">
        <v>0.81857992526066303</v>
      </c>
      <c r="DY700" s="7">
        <v>0.82366088312097896</v>
      </c>
      <c r="DZ700" s="7">
        <v>0.88420976872326495</v>
      </c>
      <c r="EA700" s="7">
        <v>0.86231867373693405</v>
      </c>
      <c r="EB700" s="7">
        <v>0.87527716282301005</v>
      </c>
      <c r="EC700" s="7">
        <v>0.86675698095190501</v>
      </c>
      <c r="ED700" s="7">
        <v>0.90148921216088496</v>
      </c>
      <c r="EE700" s="7">
        <v>0.63379132589245002</v>
      </c>
      <c r="EF700" s="7">
        <v>0.81375369019938004</v>
      </c>
      <c r="EG700" s="7">
        <v>0.84569836561099998</v>
      </c>
      <c r="EH700" s="7">
        <v>0.80942600207020898</v>
      </c>
      <c r="EI700" s="7">
        <v>0.76468335993313596</v>
      </c>
      <c r="EJ700" s="7">
        <v>0.84719087653237501</v>
      </c>
      <c r="EK700" s="7">
        <v>0.77317007661594905</v>
      </c>
      <c r="EL700" s="7">
        <v>0.69858133809833101</v>
      </c>
      <c r="EM700" s="7">
        <v>0.67602759305657301</v>
      </c>
      <c r="EN700" s="7">
        <v>0.85400927722489495</v>
      </c>
      <c r="EO700" s="7">
        <v>0.75859995133077296</v>
      </c>
      <c r="EP700" s="7">
        <v>0.85303527597647799</v>
      </c>
      <c r="EQ700" s="7">
        <v>0.86384034222051598</v>
      </c>
      <c r="ER700" s="7">
        <v>0.87601276343277001</v>
      </c>
      <c r="ES700" s="7">
        <v>0.71804203027199998</v>
      </c>
      <c r="ET700" s="7">
        <v>0.87406698834025898</v>
      </c>
      <c r="EU700" s="7">
        <v>0.75916722180472396</v>
      </c>
      <c r="EV700" s="7">
        <v>0.26450212514599603</v>
      </c>
      <c r="EW700" s="7">
        <v>0.79916354081352803</v>
      </c>
      <c r="EX700" s="7">
        <v>0.80297562166630798</v>
      </c>
      <c r="EY700" s="7">
        <v>0.84676304220591303</v>
      </c>
      <c r="EZ700" s="7">
        <v>0.74632981930966802</v>
      </c>
      <c r="FA700" s="7">
        <v>0.395002897892484</v>
      </c>
      <c r="FB700" s="7">
        <v>0.849700688891318</v>
      </c>
      <c r="FC700" s="7">
        <v>0.79210537659424596</v>
      </c>
      <c r="FD700" s="7">
        <v>0.73005731280995101</v>
      </c>
      <c r="FE700" s="7">
        <v>0.87593653767246904</v>
      </c>
      <c r="FF700" s="7">
        <v>0.83376507000701305</v>
      </c>
      <c r="FG700" s="7">
        <v>0.84576335256910995</v>
      </c>
      <c r="FH700" s="7">
        <v>0.87148104415207195</v>
      </c>
      <c r="FI700" s="7">
        <v>0.88517328318546395</v>
      </c>
      <c r="FJ700" s="7">
        <v>0.79171541640769105</v>
      </c>
      <c r="FK700" s="7">
        <v>0.67366751229259703</v>
      </c>
      <c r="FL700" s="7">
        <v>0.688817538705087</v>
      </c>
      <c r="FM700" s="7">
        <v>0.79083725404157801</v>
      </c>
      <c r="FN700" s="7">
        <v>0.78830062916852806</v>
      </c>
      <c r="FO700" s="7">
        <v>0.86299694620526601</v>
      </c>
      <c r="FP700" s="7">
        <v>0.87668551038349096</v>
      </c>
      <c r="FQ700" s="7">
        <v>0.38187656589468599</v>
      </c>
      <c r="FR700" s="7">
        <v>0.80685957550238296</v>
      </c>
      <c r="FS700" s="7">
        <v>0.85544279726869599</v>
      </c>
      <c r="FT700" s="7">
        <v>0.89252546175263803</v>
      </c>
      <c r="FU700" s="7">
        <v>0.79185595273142795</v>
      </c>
      <c r="FV700" s="7">
        <v>0.47226128849264998</v>
      </c>
      <c r="FW700" s="7">
        <v>0.81681683073964195</v>
      </c>
      <c r="FX700" s="7">
        <v>0.66340275651612701</v>
      </c>
      <c r="FY700" s="7">
        <v>0.85695893435807902</v>
      </c>
      <c r="FZ700" s="7">
        <v>0.89039219799968905</v>
      </c>
      <c r="GA700" s="7">
        <v>0.580530578914776</v>
      </c>
      <c r="GB700" s="7">
        <v>0.84153385097700595</v>
      </c>
      <c r="GC700" s="7">
        <v>0.72051606873899499</v>
      </c>
      <c r="GD700" s="7">
        <v>0.85685417836529998</v>
      </c>
      <c r="GE700" s="7">
        <v>0.56493808614750696</v>
      </c>
      <c r="GF700" s="7">
        <v>0.77953115635176096</v>
      </c>
      <c r="GG700" s="7">
        <v>0.78284163213243296</v>
      </c>
      <c r="GH700" s="7">
        <v>0.84567292845569497</v>
      </c>
      <c r="GI700" s="7">
        <v>0.88004384197001895</v>
      </c>
      <c r="GJ700" s="7">
        <v>0.72894385939463302</v>
      </c>
      <c r="GK700" s="7">
        <v>0.71769582236373697</v>
      </c>
      <c r="GL700" s="7">
        <v>0.84837510235193703</v>
      </c>
      <c r="GM700" s="7">
        <v>0.54982243428806699</v>
      </c>
      <c r="GN700" s="7">
        <v>0.87049142591710105</v>
      </c>
      <c r="GO700" s="7">
        <v>0.782742949943111</v>
      </c>
      <c r="GP700" s="7">
        <v>0.80551510228627199</v>
      </c>
      <c r="GQ700" s="7">
        <v>0.71020088002313497</v>
      </c>
      <c r="GR700" s="7">
        <v>0.62575362154765002</v>
      </c>
      <c r="GS700" s="7">
        <v>0.82114905206801603</v>
      </c>
      <c r="GT700" s="7">
        <v>0.88914683520662496</v>
      </c>
      <c r="GU700" s="7">
        <v>0.62343246307558597</v>
      </c>
      <c r="GV700" s="7">
        <v>0.89335403232239696</v>
      </c>
      <c r="GW700" s="7">
        <v>0.71918701475944602</v>
      </c>
      <c r="GX700" s="7">
        <v>0.90453732226151995</v>
      </c>
      <c r="GY700" s="7">
        <v>0.749537250441762</v>
      </c>
      <c r="GZ700" s="7">
        <v>0.71632948907037497</v>
      </c>
      <c r="HA700" s="7">
        <v>0.81160915269221601</v>
      </c>
      <c r="HB700" s="7">
        <v>0.81192079445158605</v>
      </c>
      <c r="HC700" s="7">
        <v>0.85929075893779705</v>
      </c>
      <c r="HD700" s="7">
        <v>0.81289279458566599</v>
      </c>
      <c r="HE700" s="7">
        <v>0.87761850581781398</v>
      </c>
      <c r="HF700" s="7">
        <v>0.82073284453014395</v>
      </c>
      <c r="HG700" s="7">
        <v>0.88537809951052804</v>
      </c>
      <c r="HH700" s="7">
        <v>0.62138818021732001</v>
      </c>
      <c r="HI700" s="7">
        <v>0.84012576850187304</v>
      </c>
      <c r="HJ700" s="7">
        <v>0.84282497877050899</v>
      </c>
      <c r="HK700" s="7">
        <v>0.82146514680165394</v>
      </c>
      <c r="HL700" s="7">
        <v>0.86026877157780002</v>
      </c>
      <c r="HM700" s="7">
        <v>0.70992765517521705</v>
      </c>
      <c r="HN700" s="7">
        <v>0.77303485514884995</v>
      </c>
      <c r="HO700" s="7">
        <v>0.75886857910356398</v>
      </c>
      <c r="HP700" s="7">
        <v>0.82272981053388095</v>
      </c>
      <c r="HQ700" s="7">
        <v>0.75651852778039497</v>
      </c>
      <c r="HR700" s="7">
        <v>0.74701114326231599</v>
      </c>
      <c r="HS700" s="7">
        <v>0.80220125125669695</v>
      </c>
      <c r="HT700" s="7">
        <v>0.165766597133055</v>
      </c>
      <c r="HU700" s="7">
        <v>0.70908331561705995</v>
      </c>
      <c r="HV700" s="7">
        <v>0.86122387406975098</v>
      </c>
      <c r="HW700" s="7">
        <v>0.82431268370378796</v>
      </c>
      <c r="HX700" s="7">
        <v>0.79869254621859398</v>
      </c>
      <c r="HY700" s="7">
        <v>0.689009537551586</v>
      </c>
      <c r="HZ700" s="7">
        <v>0.85395868934243002</v>
      </c>
      <c r="IA700" s="7">
        <v>0.85401850285525804</v>
      </c>
      <c r="IB700" s="7">
        <v>0.69813315010846899</v>
      </c>
      <c r="IC700" s="7">
        <v>0.90412640021380197</v>
      </c>
      <c r="ID700" s="7">
        <v>0.82235004292256397</v>
      </c>
      <c r="IE700" s="7">
        <v>0.71676925678413195</v>
      </c>
      <c r="IF700" s="7">
        <v>0.84323079421715896</v>
      </c>
      <c r="IG700" s="7">
        <v>0.13296608436367199</v>
      </c>
      <c r="IH700" s="7">
        <v>0.79627458192158096</v>
      </c>
      <c r="II700" s="7">
        <v>0.88669104539030297</v>
      </c>
      <c r="IJ700" s="7">
        <v>0.75981564267591195</v>
      </c>
      <c r="IK700" s="7">
        <v>0.79020212178701099</v>
      </c>
      <c r="IL700" s="7">
        <v>0.898916080998309</v>
      </c>
      <c r="IM700" s="7">
        <v>0.78159842962946302</v>
      </c>
      <c r="IN700" s="7">
        <v>0.75944086150437096</v>
      </c>
      <c r="IO700" s="7">
        <v>0.88840333896822199</v>
      </c>
      <c r="IP700" s="7">
        <v>0.86737085329252295</v>
      </c>
      <c r="IQ700" s="7">
        <v>0.79868344972754202</v>
      </c>
      <c r="IR700" s="7">
        <v>0.82210776585646805</v>
      </c>
      <c r="IS700" s="7">
        <v>0.74975029574587804</v>
      </c>
      <c r="IT700" s="7">
        <v>0.85556239959188496</v>
      </c>
      <c r="IU700" s="7">
        <v>0.82655597378854895</v>
      </c>
      <c r="IV700" s="7">
        <v>0.82982555888778597</v>
      </c>
      <c r="IW700" s="7">
        <v>0.793187247504478</v>
      </c>
      <c r="IX700" s="7">
        <v>0.67923223282179601</v>
      </c>
      <c r="IY700" s="7">
        <v>0.84756694545643996</v>
      </c>
      <c r="IZ700" s="7">
        <v>0.89794642877952102</v>
      </c>
      <c r="JA700" s="7">
        <v>0.75215476110674695</v>
      </c>
      <c r="JB700" s="7">
        <v>0.73843351629697596</v>
      </c>
      <c r="JC700" s="7">
        <v>0.83874603128778003</v>
      </c>
      <c r="JD700" s="7">
        <v>0.64658544129082096</v>
      </c>
      <c r="JE700" s="7">
        <v>0.75404184067373403</v>
      </c>
      <c r="JF700" s="7">
        <v>0.74005530786823104</v>
      </c>
      <c r="JG700" s="7">
        <v>0.79601374154775595</v>
      </c>
      <c r="JH700" s="7">
        <v>0.84836257644115398</v>
      </c>
      <c r="JI700" s="7">
        <v>0.83645011525148205</v>
      </c>
      <c r="JJ700" s="7">
        <v>0.73733459573609705</v>
      </c>
      <c r="JK700" s="7">
        <v>0.87217925812900499</v>
      </c>
      <c r="JL700" s="7">
        <v>0.84145596368122799</v>
      </c>
      <c r="JM700" s="7">
        <v>0.90779860608350904</v>
      </c>
      <c r="JN700" s="7">
        <v>0.72798528507704297</v>
      </c>
      <c r="JO700" s="7">
        <v>0.84757245988963104</v>
      </c>
      <c r="JP700" s="7">
        <v>0.86078896060906396</v>
      </c>
      <c r="JQ700" s="7">
        <v>0.84563891981109696</v>
      </c>
      <c r="JR700" s="7">
        <v>0.67149897588368801</v>
      </c>
      <c r="JS700" s="7">
        <v>0.79978029315521004</v>
      </c>
      <c r="JT700" s="7">
        <v>0.87939723950681103</v>
      </c>
      <c r="JU700" s="7">
        <v>0.84742337109993005</v>
      </c>
      <c r="JV700" s="7">
        <v>0.747385075747802</v>
      </c>
      <c r="JW700" s="7">
        <v>0.83988797260380599</v>
      </c>
      <c r="JX700" s="7">
        <v>0.75473415740044403</v>
      </c>
      <c r="JY700" s="7">
        <v>0.87359883344252798</v>
      </c>
      <c r="JZ700" s="7">
        <v>0.86703724721640196</v>
      </c>
      <c r="KA700" s="7">
        <v>0.82940122303071595</v>
      </c>
      <c r="KB700" s="7">
        <v>0.63394692653756701</v>
      </c>
      <c r="KC700" s="7">
        <v>0.78709566020783595</v>
      </c>
      <c r="KD700" s="7">
        <v>0.47789081420061702</v>
      </c>
      <c r="KE700" s="7">
        <v>0.64307272442138297</v>
      </c>
      <c r="KF700" s="7">
        <v>0.891813158356623</v>
      </c>
      <c r="KG700" s="7">
        <v>0.82632541514255098</v>
      </c>
      <c r="KH700" s="7">
        <v>0.85719796838156304</v>
      </c>
      <c r="KI700" s="7">
        <v>0.89376857372218199</v>
      </c>
      <c r="KJ700" s="7">
        <v>0.79991627058431203</v>
      </c>
      <c r="KK700" s="7">
        <v>0.66374464451358095</v>
      </c>
      <c r="KL700" s="7">
        <v>0.86641184557155904</v>
      </c>
      <c r="KM700" s="7">
        <v>0.63854499785165098</v>
      </c>
      <c r="KN700" s="7">
        <v>0.71803537745193902</v>
      </c>
      <c r="KO700" s="7">
        <v>0.81616296054211301</v>
      </c>
      <c r="KP700" s="7">
        <v>0.60804487616805802</v>
      </c>
      <c r="KQ700" s="7">
        <v>0.87003133919377496</v>
      </c>
      <c r="KR700" s="7">
        <v>0.87065124337076305</v>
      </c>
      <c r="KS700" s="7">
        <v>0.71700384574682496</v>
      </c>
      <c r="KT700" s="7">
        <v>0.82252261884234101</v>
      </c>
      <c r="KU700" s="7">
        <v>0.71426743868176601</v>
      </c>
      <c r="KV700" s="7">
        <v>0.78539910784410205</v>
      </c>
      <c r="KW700" s="7">
        <v>0.74527170254210695</v>
      </c>
      <c r="KX700" s="7">
        <v>0.67305222154500399</v>
      </c>
      <c r="KY700" s="7">
        <v>0.76510604135736604</v>
      </c>
      <c r="KZ700" s="7">
        <v>0.77392892797450896</v>
      </c>
      <c r="LA700" s="7">
        <v>0.61870900648357097</v>
      </c>
      <c r="LB700" s="7">
        <v>0.81840885702118005</v>
      </c>
      <c r="LC700" s="7">
        <v>0.88947773260104401</v>
      </c>
      <c r="LD700" s="7">
        <v>0.71679011000495096</v>
      </c>
      <c r="LE700" s="7">
        <v>0.81708459518939902</v>
      </c>
      <c r="LF700" s="7">
        <v>0.66411639816366796</v>
      </c>
      <c r="LG700" s="7">
        <v>0.85019914070993596</v>
      </c>
      <c r="LH700" s="7">
        <v>0.80987703296618396</v>
      </c>
      <c r="LI700" s="7">
        <v>0.84213929558022005</v>
      </c>
      <c r="LJ700" s="7">
        <v>0.84451168182200298</v>
      </c>
      <c r="LK700" s="7">
        <v>0.67974230768343202</v>
      </c>
      <c r="LL700" s="7">
        <v>0.858870467121573</v>
      </c>
      <c r="LM700" s="7">
        <v>0.748414247703444</v>
      </c>
      <c r="LN700" s="7">
        <v>0.75745018758763505</v>
      </c>
      <c r="LO700" s="7">
        <v>0.79497993988021498</v>
      </c>
      <c r="LP700" s="7">
        <v>0.79060379207489895</v>
      </c>
      <c r="LQ700" s="7">
        <v>0.81217494684210401</v>
      </c>
      <c r="LR700" s="7">
        <v>0.81237898192386004</v>
      </c>
      <c r="LS700" s="7">
        <v>0.80348561377764804</v>
      </c>
      <c r="LT700" s="7">
        <v>0.85072339869642699</v>
      </c>
      <c r="LU700" s="7">
        <v>0.69786745554308305</v>
      </c>
      <c r="LV700" s="7">
        <v>0.29707672712012101</v>
      </c>
      <c r="LW700" s="7">
        <v>0.89040625919036798</v>
      </c>
      <c r="LX700" s="7">
        <v>0.81785090160928198</v>
      </c>
      <c r="LY700" s="7">
        <v>0.87349828653785599</v>
      </c>
      <c r="LZ700" s="7">
        <v>0.73466912579224497</v>
      </c>
      <c r="MA700" s="7">
        <v>0.76395994696041503</v>
      </c>
      <c r="MB700" s="7">
        <v>0.85789936973782699</v>
      </c>
      <c r="MC700" s="7">
        <v>0.73371790559925498</v>
      </c>
      <c r="MD700" s="7">
        <v>0.74971151857909402</v>
      </c>
      <c r="ME700" s="7">
        <v>0.53498921083608497</v>
      </c>
      <c r="MF700" s="7">
        <v>0.87941456504703996</v>
      </c>
      <c r="MG700" s="7">
        <v>0.73426673256705199</v>
      </c>
      <c r="MH700" s="7">
        <v>0.81419289181487198</v>
      </c>
      <c r="MI700" s="7">
        <v>8.0732856594274593E-2</v>
      </c>
      <c r="MJ700" s="7">
        <v>0.84134083478678201</v>
      </c>
      <c r="MK700" s="7">
        <v>0.54771640635987295</v>
      </c>
      <c r="ML700" s="7">
        <v>0.86272131066957702</v>
      </c>
      <c r="MM700" s="7">
        <v>0.16455459598155001</v>
      </c>
      <c r="MN700" s="7">
        <v>0.72233390126700603</v>
      </c>
      <c r="MO700" s="7">
        <v>0.809009602184114</v>
      </c>
      <c r="MP700" s="7">
        <v>0.76378558971535004</v>
      </c>
      <c r="MQ700" s="7">
        <v>0.83189838350231005</v>
      </c>
      <c r="MR700" s="7">
        <v>0.83855681101614798</v>
      </c>
      <c r="MS700" s="7">
        <v>0.86688707956327005</v>
      </c>
      <c r="MT700" s="7">
        <v>0.88738725428256005</v>
      </c>
      <c r="MU700" s="7">
        <v>0.86653680098348795</v>
      </c>
      <c r="MV700" s="7">
        <v>0.859970360054504</v>
      </c>
      <c r="MW700" s="7">
        <v>0.85704939635916999</v>
      </c>
      <c r="MX700" s="7">
        <v>0.81992644558865901</v>
      </c>
      <c r="MY700" s="7">
        <v>0.90999375540761196</v>
      </c>
      <c r="MZ700" s="7">
        <v>0.86071801753413602</v>
      </c>
      <c r="NA700" s="7">
        <v>0.766782559867355</v>
      </c>
      <c r="NB700" s="7">
        <v>0.71761166738223903</v>
      </c>
      <c r="NC700" s="7">
        <v>0.602292819905071</v>
      </c>
      <c r="ND700" s="7">
        <v>0.42723038548630898</v>
      </c>
      <c r="NE700" s="7">
        <v>0.83877908987063998</v>
      </c>
      <c r="NF700" s="7">
        <v>0.77993744514462204</v>
      </c>
      <c r="NG700" s="7">
        <v>0.76877142030171597</v>
      </c>
      <c r="NH700" s="7">
        <v>0.679488004289309</v>
      </c>
      <c r="NI700" s="7">
        <v>0.82402346604401799</v>
      </c>
      <c r="NJ700" s="7">
        <v>0.689673965419214</v>
      </c>
      <c r="NK700" s="7">
        <v>0.90351019417683798</v>
      </c>
      <c r="NL700" s="7">
        <v>0.8414748808668</v>
      </c>
      <c r="NM700" s="7">
        <v>0.81116927166688801</v>
      </c>
      <c r="NN700" s="7">
        <v>0.88075985874001295</v>
      </c>
      <c r="NO700" s="7">
        <v>0.48575756487618998</v>
      </c>
      <c r="NP700" s="7">
        <v>0.78448673410632597</v>
      </c>
      <c r="NQ700" s="7">
        <v>0.81240489623090795</v>
      </c>
      <c r="NR700" s="7">
        <v>0.83458768082892099</v>
      </c>
      <c r="NS700" s="7">
        <v>0.67178001324849801</v>
      </c>
      <c r="NT700" s="7">
        <v>0.87767765555149402</v>
      </c>
      <c r="NU700" s="7">
        <v>0.84730170805411698</v>
      </c>
      <c r="NV700" s="7">
        <v>0.63377923384147905</v>
      </c>
      <c r="NW700" s="7">
        <v>0.90409443394241795</v>
      </c>
      <c r="NX700" s="7">
        <v>0.73753958103527595</v>
      </c>
      <c r="NY700" s="7">
        <v>0.83041054209489196</v>
      </c>
      <c r="NZ700" s="7">
        <v>0.87419534812789201</v>
      </c>
      <c r="OA700" s="7">
        <v>0.85720961669606599</v>
      </c>
      <c r="OB700" s="7">
        <v>0.75118757567296701</v>
      </c>
      <c r="OC700" s="7">
        <v>0.77371161446013104</v>
      </c>
      <c r="OD700" s="7">
        <v>0.78939737309962799</v>
      </c>
      <c r="OE700" s="7">
        <v>0.61552185536686699</v>
      </c>
      <c r="OF700" s="7">
        <v>0.74252045687324097</v>
      </c>
      <c r="OG700" s="7">
        <v>0.82693422135358496</v>
      </c>
      <c r="OH700" s="7">
        <v>0.75185289054301996</v>
      </c>
      <c r="OI700" s="7">
        <v>0.83652770753598005</v>
      </c>
      <c r="OJ700" s="7">
        <v>0.89413208096001795</v>
      </c>
      <c r="OK700" s="7">
        <v>0.87976551000663405</v>
      </c>
      <c r="OL700" s="7">
        <v>0.872222267488304</v>
      </c>
      <c r="OM700" s="7">
        <v>0.84865288526345095</v>
      </c>
      <c r="ON700" s="7">
        <v>0.66393680516505105</v>
      </c>
      <c r="OO700" s="7">
        <v>0.81331902994350602</v>
      </c>
      <c r="OP700" s="7">
        <v>0.904907424966643</v>
      </c>
      <c r="OQ700" s="7">
        <v>0.74047838283101597</v>
      </c>
      <c r="OR700" s="7">
        <v>0.695877277527159</v>
      </c>
      <c r="OS700" s="7">
        <v>0.79428200631333601</v>
      </c>
      <c r="OT700" s="7">
        <v>0.74733467778662899</v>
      </c>
      <c r="OU700" s="7">
        <v>0.91607485550557899</v>
      </c>
      <c r="OV700" s="7">
        <v>0.84839440820121204</v>
      </c>
      <c r="OW700" s="7">
        <v>0.55875206676420197</v>
      </c>
      <c r="OX700" s="7">
        <v>0.81534242525863598</v>
      </c>
      <c r="OY700" s="7">
        <v>0.78271558247378203</v>
      </c>
      <c r="OZ700" s="7">
        <v>0.84785659448754802</v>
      </c>
      <c r="PA700" s="7">
        <v>0.87014412116173401</v>
      </c>
      <c r="PB700" s="7">
        <v>0.87644081156839804</v>
      </c>
      <c r="PC700" s="7">
        <v>0.84345173880950997</v>
      </c>
      <c r="PD700" s="7">
        <v>0.88420283431622904</v>
      </c>
      <c r="PE700" s="7">
        <v>0.85542385623321204</v>
      </c>
      <c r="PF700" s="7">
        <v>0.72938945911237096</v>
      </c>
      <c r="PG700" s="7">
        <v>0.73523915753230695</v>
      </c>
      <c r="PH700" s="7">
        <v>0.87846803866697898</v>
      </c>
      <c r="PI700" s="7">
        <v>0.57144590199779499</v>
      </c>
      <c r="PJ700" s="7">
        <v>0.83635036954998698</v>
      </c>
      <c r="PK700" s="7">
        <v>0.81016418391842504</v>
      </c>
      <c r="PL700" s="7">
        <v>0.82917747136702602</v>
      </c>
      <c r="PM700" s="7">
        <v>0.81578474142848301</v>
      </c>
      <c r="PN700" s="7">
        <v>0.799684324565614</v>
      </c>
      <c r="PO700" s="7">
        <v>0.67887790649927904</v>
      </c>
      <c r="PP700" s="7">
        <v>0.83576846180710596</v>
      </c>
      <c r="PQ700" s="7">
        <v>0.73880871506637202</v>
      </c>
      <c r="PR700" s="7">
        <v>0.831957563006965</v>
      </c>
      <c r="PS700" s="7">
        <v>0.82150619172546702</v>
      </c>
      <c r="PT700" s="7">
        <v>0.86854965215528301</v>
      </c>
      <c r="PU700" s="7">
        <v>0.91042622545521701</v>
      </c>
      <c r="PV700" s="7">
        <v>0.83666373721241805</v>
      </c>
      <c r="PW700" s="7">
        <v>0.88516903569001204</v>
      </c>
      <c r="PX700" s="7">
        <v>0.61560307841672701</v>
      </c>
      <c r="PY700" s="7">
        <v>0.845877307339444</v>
      </c>
      <c r="PZ700" s="7">
        <v>0.87294854928230703</v>
      </c>
      <c r="QA700" s="7">
        <v>0.90005678906488196</v>
      </c>
      <c r="QB700" s="7">
        <v>0.90514369449683596</v>
      </c>
      <c r="QC700" s="7">
        <v>0.474844382563826</v>
      </c>
      <c r="QD700" s="7">
        <v>0.81238999109885301</v>
      </c>
      <c r="QE700" s="7">
        <v>0.60546831804523404</v>
      </c>
      <c r="QF700" s="7">
        <v>0.81101898695702801</v>
      </c>
      <c r="QG700" s="7">
        <v>0.77675918733869298</v>
      </c>
      <c r="QH700" s="7">
        <v>0.91332548569805405</v>
      </c>
      <c r="QI700" s="7">
        <v>0.75050296194673904</v>
      </c>
      <c r="QJ700" s="7">
        <v>0.656459885182475</v>
      </c>
      <c r="QK700" s="7">
        <v>0.820103240233097</v>
      </c>
      <c r="QL700" s="7">
        <v>0.80963556139485804</v>
      </c>
      <c r="QM700" s="7">
        <v>0.85291050543042801</v>
      </c>
      <c r="QN700" s="7">
        <v>0.90516843135922498</v>
      </c>
      <c r="QO700" s="7">
        <v>0.84397955002831104</v>
      </c>
      <c r="QP700" s="7">
        <v>0.64551806669621303</v>
      </c>
      <c r="QQ700" s="7">
        <v>0.80578982090326901</v>
      </c>
      <c r="QR700" s="7">
        <v>0.82195098987395498</v>
      </c>
      <c r="QS700" s="7">
        <v>42.8</v>
      </c>
    </row>
    <row r="701" spans="1:461">
      <c r="A701" s="7">
        <v>0.523888403381498</v>
      </c>
      <c r="B701" s="7">
        <v>0.40838581257616902</v>
      </c>
      <c r="C701" s="7">
        <v>0.86605884546337297</v>
      </c>
      <c r="D701" s="7">
        <v>0.27394750113815702</v>
      </c>
      <c r="E701" s="7">
        <v>0.82382223546401701</v>
      </c>
      <c r="F701" s="7">
        <v>0.198443176118275</v>
      </c>
      <c r="G701" s="7">
        <v>0.60503896163614501</v>
      </c>
      <c r="H701" s="7">
        <v>3.2362762526337699E-2</v>
      </c>
      <c r="I701" s="7">
        <v>0.24551240376936601</v>
      </c>
      <c r="J701" s="7">
        <v>4.77139015427425E-2</v>
      </c>
      <c r="K701" s="7">
        <v>0.77961810099747697</v>
      </c>
      <c r="L701" s="7">
        <v>0.92958770663923795</v>
      </c>
      <c r="M701" s="7">
        <v>0.90856213705686395</v>
      </c>
      <c r="N701" s="7">
        <v>8.5410007481327502E-2</v>
      </c>
      <c r="O701" s="7">
        <v>0.59193854101652099</v>
      </c>
      <c r="P701" s="7">
        <v>0.37613762685606</v>
      </c>
      <c r="Q701" s="7">
        <v>0.92317575596799095</v>
      </c>
      <c r="R701" s="7">
        <v>0.93683654294125296</v>
      </c>
      <c r="S701" s="7">
        <v>0.81116389312429504</v>
      </c>
      <c r="T701" s="7">
        <v>0.85314112804689601</v>
      </c>
      <c r="U701" s="7">
        <v>0.85650467482576798</v>
      </c>
      <c r="V701" s="7">
        <v>0.73764196215524303</v>
      </c>
      <c r="W701" s="7">
        <v>0.80131849567576696</v>
      </c>
      <c r="X701" s="7">
        <v>0.83368805605516405</v>
      </c>
      <c r="Y701" s="7">
        <v>0.72399088790273103</v>
      </c>
      <c r="Z701" s="7">
        <v>0.861487881254833</v>
      </c>
      <c r="AA701" s="7">
        <v>0.58406567167238199</v>
      </c>
      <c r="AB701" s="7">
        <v>0.87904423761474004</v>
      </c>
      <c r="AC701" s="7">
        <v>0.859570223179977</v>
      </c>
      <c r="AD701" s="7">
        <v>0.175238692917352</v>
      </c>
      <c r="AE701" s="7">
        <v>0.83815477979233299</v>
      </c>
      <c r="AF701" s="7">
        <v>0.25026145654791898</v>
      </c>
      <c r="AG701" s="7">
        <v>0.83237266608210003</v>
      </c>
      <c r="AH701" s="7">
        <v>0.85125504139295105</v>
      </c>
      <c r="AI701" s="7">
        <v>0.717778188809852</v>
      </c>
      <c r="AJ701" s="7">
        <v>0.83463073644669805</v>
      </c>
      <c r="AK701" s="7">
        <v>5.5470124934095102E-2</v>
      </c>
      <c r="AL701" s="7">
        <v>0.60975656391558297</v>
      </c>
      <c r="AM701" s="7">
        <v>0.87252584649617804</v>
      </c>
      <c r="AN701" s="7">
        <v>0.83107677104295197</v>
      </c>
      <c r="AO701" s="7">
        <v>0.92979535508415601</v>
      </c>
      <c r="AP701" s="7">
        <v>0.55375148508178496</v>
      </c>
      <c r="AQ701" s="7">
        <v>0.84311923400945099</v>
      </c>
      <c r="AR701" s="7">
        <v>0.83331150047549196</v>
      </c>
      <c r="AS701" s="7">
        <v>0.72174107992687797</v>
      </c>
      <c r="AT701" s="7">
        <v>0.72179976530671497</v>
      </c>
      <c r="AU701" s="7">
        <v>0.27971493072654402</v>
      </c>
      <c r="AV701" s="7">
        <v>0.85295814214868304</v>
      </c>
      <c r="AW701" s="7">
        <v>0.77890445276251297</v>
      </c>
      <c r="AX701" s="7">
        <v>0.87110344458989497</v>
      </c>
      <c r="AY701" s="7">
        <v>4.7980573231056797E-2</v>
      </c>
      <c r="AZ701" s="7">
        <v>0.84944399767849199</v>
      </c>
      <c r="BA701" s="7">
        <v>0.74133989861161798</v>
      </c>
      <c r="BB701" s="7">
        <v>0.79231691203504495</v>
      </c>
      <c r="BC701" s="7">
        <v>0.89266631079618397</v>
      </c>
      <c r="BD701" s="7">
        <v>0.73816419250992205</v>
      </c>
      <c r="BE701" s="7">
        <v>0.85697670404336801</v>
      </c>
      <c r="BF701" s="7">
        <v>0.76696355496398805</v>
      </c>
      <c r="BG701" s="7">
        <v>0.47222512726253002</v>
      </c>
      <c r="BH701" s="7">
        <v>0.95221300405488096</v>
      </c>
      <c r="BI701" s="7">
        <v>8.0113815916121503E-2</v>
      </c>
      <c r="BJ701" s="7">
        <v>0.87968865031836696</v>
      </c>
      <c r="BK701" s="7">
        <v>0.106015860191272</v>
      </c>
      <c r="BL701" s="7">
        <v>0.4552166819531</v>
      </c>
      <c r="BM701" s="7">
        <v>0.32613230905483698</v>
      </c>
      <c r="BN701" s="7">
        <v>0.88932648419016302</v>
      </c>
      <c r="BO701" s="7">
        <v>0.87692877215453202</v>
      </c>
      <c r="BP701" s="7">
        <v>0.90570822979730403</v>
      </c>
      <c r="BQ701" s="7">
        <v>0.76898854730532595</v>
      </c>
      <c r="BR701" s="7">
        <v>0.63119340054445705</v>
      </c>
      <c r="BS701" s="7">
        <v>0.71522948702098299</v>
      </c>
      <c r="BT701" s="7">
        <v>0.82913386900421404</v>
      </c>
      <c r="BU701" s="7">
        <v>0.13833431954207201</v>
      </c>
      <c r="BV701" s="7">
        <v>0.92791263132927804</v>
      </c>
      <c r="BW701" s="7">
        <v>0.90256621592826702</v>
      </c>
      <c r="BX701" s="7">
        <v>0.78684217151831304</v>
      </c>
      <c r="BY701" s="7">
        <v>0.793115404257974</v>
      </c>
      <c r="BZ701" s="7">
        <v>0.796379754222588</v>
      </c>
      <c r="CA701" s="7">
        <v>0.66701011750587003</v>
      </c>
      <c r="CB701" s="7">
        <v>0.83200251423955696</v>
      </c>
      <c r="CC701" s="7">
        <v>0.79315172035786496</v>
      </c>
      <c r="CD701" s="7">
        <v>0.75490318561243797</v>
      </c>
      <c r="CE701" s="7">
        <v>0.85880572771907004</v>
      </c>
      <c r="CF701" s="7">
        <v>0.73780593135731298</v>
      </c>
      <c r="CG701" s="7">
        <v>0.86116679604818303</v>
      </c>
      <c r="CH701" s="7">
        <v>0.79130833819500401</v>
      </c>
      <c r="CI701" s="7">
        <v>0.76179085158730797</v>
      </c>
      <c r="CJ701" s="7">
        <v>0.75567720753937995</v>
      </c>
      <c r="CK701" s="7">
        <v>0.75908446698612797</v>
      </c>
      <c r="CL701" s="7">
        <v>0.48219621238092703</v>
      </c>
      <c r="CM701" s="7">
        <v>0.83102064922684704</v>
      </c>
      <c r="CN701" s="7">
        <v>0.57873859086456603</v>
      </c>
      <c r="CO701" s="7">
        <v>0.63013384296262298</v>
      </c>
      <c r="CP701" s="7">
        <v>0.86708524963103295</v>
      </c>
      <c r="CQ701" s="7">
        <v>0.74066675173020702</v>
      </c>
      <c r="CR701" s="7">
        <v>0.87957957338126802</v>
      </c>
      <c r="CS701" s="7">
        <v>0.71635647453108897</v>
      </c>
      <c r="CT701" s="7">
        <v>0.81650971093746005</v>
      </c>
      <c r="CU701" s="7">
        <v>0.88229966305136998</v>
      </c>
      <c r="CV701" s="7">
        <v>0.88111557280571595</v>
      </c>
      <c r="CW701" s="7">
        <v>0.89860507239804399</v>
      </c>
      <c r="CX701" s="7">
        <v>0.66453112223264899</v>
      </c>
      <c r="CY701" s="7">
        <v>0.86257342761518396</v>
      </c>
      <c r="CZ701" s="7">
        <v>0.76361375343136195</v>
      </c>
      <c r="DA701" s="7">
        <v>0.78856625307184403</v>
      </c>
      <c r="DB701" s="7">
        <v>0.78259626499767498</v>
      </c>
      <c r="DC701" s="7">
        <v>0.67975552505325298</v>
      </c>
      <c r="DD701" s="7">
        <v>0.69721966780442501</v>
      </c>
      <c r="DE701" s="7">
        <v>0.82789407313048102</v>
      </c>
      <c r="DF701" s="7">
        <v>0.772766821910566</v>
      </c>
      <c r="DG701" s="7">
        <v>0.70652152864723805</v>
      </c>
      <c r="DH701" s="7">
        <v>0.838227155433106</v>
      </c>
      <c r="DI701" s="7">
        <v>0.85568710436185702</v>
      </c>
      <c r="DJ701" s="7">
        <v>0.86057887172442404</v>
      </c>
      <c r="DK701" s="7">
        <v>0.73936796894771195</v>
      </c>
      <c r="DL701" s="7">
        <v>0.79846695162207904</v>
      </c>
      <c r="DM701" s="7">
        <v>0.81684017820910704</v>
      </c>
      <c r="DN701" s="7">
        <v>0.79949806049468197</v>
      </c>
      <c r="DO701" s="7">
        <v>0.87126791647901702</v>
      </c>
      <c r="DP701" s="7">
        <v>0.15205157531087399</v>
      </c>
      <c r="DQ701" s="7">
        <v>0.612901304004974</v>
      </c>
      <c r="DR701" s="7">
        <v>0.75874795540583495</v>
      </c>
      <c r="DS701" s="7">
        <v>0.84732705573595801</v>
      </c>
      <c r="DT701" s="7">
        <v>0.79987909893964704</v>
      </c>
      <c r="DU701" s="7">
        <v>0.84014649222252202</v>
      </c>
      <c r="DV701" s="7">
        <v>0.68562482836648098</v>
      </c>
      <c r="DW701" s="7">
        <v>0.80456849806386899</v>
      </c>
      <c r="DX701" s="7">
        <v>0.81748072674720795</v>
      </c>
      <c r="DY701" s="7">
        <v>0.81334240852323003</v>
      </c>
      <c r="DZ701" s="7">
        <v>0.85559257454502502</v>
      </c>
      <c r="EA701" s="7">
        <v>0.81591572446967797</v>
      </c>
      <c r="EB701" s="7">
        <v>0.83521352263203497</v>
      </c>
      <c r="EC701" s="7">
        <v>0.88099534455303796</v>
      </c>
      <c r="ED701" s="7">
        <v>0.88380199366077605</v>
      </c>
      <c r="EE701" s="7">
        <v>0.739533386001343</v>
      </c>
      <c r="EF701" s="7">
        <v>0.817183025589444</v>
      </c>
      <c r="EG701" s="7">
        <v>0.82453853604427796</v>
      </c>
      <c r="EH701" s="7">
        <v>0.86161801577349695</v>
      </c>
      <c r="EI701" s="7">
        <v>0.812349332931255</v>
      </c>
      <c r="EJ701" s="7">
        <v>0.79300310442587696</v>
      </c>
      <c r="EK701" s="7">
        <v>0.76107405473118395</v>
      </c>
      <c r="EL701" s="7">
        <v>0.68575970137762798</v>
      </c>
      <c r="EM701" s="7">
        <v>0.68100030526511701</v>
      </c>
      <c r="EN701" s="7">
        <v>0.826749708646773</v>
      </c>
      <c r="EO701" s="7">
        <v>0.76569605464500401</v>
      </c>
      <c r="EP701" s="7">
        <v>0.86363309960116097</v>
      </c>
      <c r="EQ701" s="7">
        <v>0.87331937250594305</v>
      </c>
      <c r="ER701" s="7">
        <v>0.86153006749877403</v>
      </c>
      <c r="ES701" s="7">
        <v>0.74108831753765103</v>
      </c>
      <c r="ET701" s="7">
        <v>0.84606330055756496</v>
      </c>
      <c r="EU701" s="7">
        <v>0.79043502440382396</v>
      </c>
      <c r="EV701" s="7">
        <v>0.28251672190999999</v>
      </c>
      <c r="EW701" s="7">
        <v>0.74499226823991804</v>
      </c>
      <c r="EX701" s="7">
        <v>0.78322505882053906</v>
      </c>
      <c r="EY701" s="7">
        <v>0.82352810547461397</v>
      </c>
      <c r="EZ701" s="7">
        <v>0.751470391048084</v>
      </c>
      <c r="FA701" s="7">
        <v>0.45647782148604099</v>
      </c>
      <c r="FB701" s="7">
        <v>0.85532855603840297</v>
      </c>
      <c r="FC701" s="7">
        <v>0.80023544035327299</v>
      </c>
      <c r="FD701" s="7">
        <v>0.73333512011032997</v>
      </c>
      <c r="FE701" s="7">
        <v>0.881330645337699</v>
      </c>
      <c r="FF701" s="7">
        <v>0.83776305642565296</v>
      </c>
      <c r="FG701" s="7">
        <v>0.89201280322106102</v>
      </c>
      <c r="FH701" s="7">
        <v>0.87204038832778397</v>
      </c>
      <c r="FI701" s="7">
        <v>0.86280858687364204</v>
      </c>
      <c r="FJ701" s="7">
        <v>0.75828350509130604</v>
      </c>
      <c r="FK701" s="7">
        <v>0.71058963336463099</v>
      </c>
      <c r="FL701" s="7">
        <v>0.64176202911872504</v>
      </c>
      <c r="FM701" s="7">
        <v>0.76554461706163901</v>
      </c>
      <c r="FN701" s="7">
        <v>0.79015949268169905</v>
      </c>
      <c r="FO701" s="7">
        <v>0.89820647740575799</v>
      </c>
      <c r="FP701" s="7">
        <v>0.813911637478542</v>
      </c>
      <c r="FQ701" s="7">
        <v>0.35793603961014298</v>
      </c>
      <c r="FR701" s="7">
        <v>0.74871573111730905</v>
      </c>
      <c r="FS701" s="7">
        <v>0.862435152673099</v>
      </c>
      <c r="FT701" s="7">
        <v>0.86843823622308602</v>
      </c>
      <c r="FU701" s="7">
        <v>0.72789012088441596</v>
      </c>
      <c r="FV701" s="7">
        <v>0.47925490036088197</v>
      </c>
      <c r="FW701" s="7">
        <v>0.81790932207136002</v>
      </c>
      <c r="FX701" s="7">
        <v>0.75034044353514195</v>
      </c>
      <c r="FY701" s="7">
        <v>0.85565398037683904</v>
      </c>
      <c r="FZ701" s="7">
        <v>0.88188978378624605</v>
      </c>
      <c r="GA701" s="7">
        <v>0.62003385525890597</v>
      </c>
      <c r="GB701" s="7">
        <v>0.819702097771286</v>
      </c>
      <c r="GC701" s="7">
        <v>0.69822075939009798</v>
      </c>
      <c r="GD701" s="7">
        <v>0.85331799850891898</v>
      </c>
      <c r="GE701" s="7">
        <v>0.58016415039604396</v>
      </c>
      <c r="GF701" s="7">
        <v>0.72245368166978996</v>
      </c>
      <c r="GG701" s="7">
        <v>0.85002142908491396</v>
      </c>
      <c r="GH701" s="7">
        <v>0.85499873487357403</v>
      </c>
      <c r="GI701" s="7">
        <v>0.87479199851043798</v>
      </c>
      <c r="GJ701" s="7">
        <v>0.77381431684463098</v>
      </c>
      <c r="GK701" s="7">
        <v>0.698817568819737</v>
      </c>
      <c r="GL701" s="7">
        <v>0.85116965955758095</v>
      </c>
      <c r="GM701" s="7">
        <v>0.64322325098280797</v>
      </c>
      <c r="GN701" s="7">
        <v>0.820561343323847</v>
      </c>
      <c r="GO701" s="7">
        <v>0.73668971603635203</v>
      </c>
      <c r="GP701" s="7">
        <v>0.77506367855605995</v>
      </c>
      <c r="GQ701" s="7">
        <v>0.69692536231964997</v>
      </c>
      <c r="GR701" s="7">
        <v>0.63146717544364395</v>
      </c>
      <c r="GS701" s="7">
        <v>0.83471224501163399</v>
      </c>
      <c r="GT701" s="7">
        <v>0.86889695194776895</v>
      </c>
      <c r="GU701" s="7">
        <v>0.469074016933131</v>
      </c>
      <c r="GV701" s="7">
        <v>0.89431956418046599</v>
      </c>
      <c r="GW701" s="7">
        <v>0.73746873292273396</v>
      </c>
      <c r="GX701" s="7">
        <v>0.87944611317107502</v>
      </c>
      <c r="GY701" s="7">
        <v>0.75679666687316405</v>
      </c>
      <c r="GZ701" s="7">
        <v>0.75248504961038398</v>
      </c>
      <c r="HA701" s="7">
        <v>0.80888417457666995</v>
      </c>
      <c r="HB701" s="7">
        <v>0.77164554160111498</v>
      </c>
      <c r="HC701" s="7">
        <v>0.83720367308511501</v>
      </c>
      <c r="HD701" s="7">
        <v>0.79121904486864902</v>
      </c>
      <c r="HE701" s="7">
        <v>0.87235888074801604</v>
      </c>
      <c r="HF701" s="7">
        <v>0.81996972999707896</v>
      </c>
      <c r="HG701" s="7">
        <v>0.86515446237806704</v>
      </c>
      <c r="HH701" s="7">
        <v>0.64856312441393604</v>
      </c>
      <c r="HI701" s="7">
        <v>0.76491950799308905</v>
      </c>
      <c r="HJ701" s="7">
        <v>0.882825870563687</v>
      </c>
      <c r="HK701" s="7">
        <v>0.89148408168992399</v>
      </c>
      <c r="HL701" s="7">
        <v>0.85981522698857404</v>
      </c>
      <c r="HM701" s="7">
        <v>0.66357143581301803</v>
      </c>
      <c r="HN701" s="7">
        <v>0.761015643047109</v>
      </c>
      <c r="HO701" s="7">
        <v>0.59606310323369305</v>
      </c>
      <c r="HP701" s="7">
        <v>0.78188913636732305</v>
      </c>
      <c r="HQ701" s="7">
        <v>0.76229214108114596</v>
      </c>
      <c r="HR701" s="7">
        <v>0.782489577421845</v>
      </c>
      <c r="HS701" s="7">
        <v>0.80271082279690198</v>
      </c>
      <c r="HT701" s="7">
        <v>0.163768389719539</v>
      </c>
      <c r="HU701" s="7">
        <v>0.68442835517291001</v>
      </c>
      <c r="HV701" s="7">
        <v>0.87462925731198105</v>
      </c>
      <c r="HW701" s="7">
        <v>0.79628648054984696</v>
      </c>
      <c r="HX701" s="7">
        <v>0.86891941238081305</v>
      </c>
      <c r="HY701" s="7">
        <v>0.74204280206332196</v>
      </c>
      <c r="HZ701" s="7">
        <v>0.69188006908672395</v>
      </c>
      <c r="IA701" s="7">
        <v>0.85513643512265702</v>
      </c>
      <c r="IB701" s="7">
        <v>0.67194724744648904</v>
      </c>
      <c r="IC701" s="7">
        <v>0.89915167411444097</v>
      </c>
      <c r="ID701" s="7">
        <v>0.84687182576428399</v>
      </c>
      <c r="IE701" s="7">
        <v>0.77964396904545197</v>
      </c>
      <c r="IF701" s="7">
        <v>0.84924557555710001</v>
      </c>
      <c r="IG701" s="7">
        <v>0.137772845194958</v>
      </c>
      <c r="IH701" s="7">
        <v>0.80562876186684396</v>
      </c>
      <c r="II701" s="7">
        <v>0.90802830801657397</v>
      </c>
      <c r="IJ701" s="7">
        <v>0.74074248341754501</v>
      </c>
      <c r="IK701" s="7">
        <v>0.80540217809543602</v>
      </c>
      <c r="IL701" s="7">
        <v>0.90651088037780403</v>
      </c>
      <c r="IM701" s="7">
        <v>0.81698553257059703</v>
      </c>
      <c r="IN701" s="7">
        <v>0.78595560799584296</v>
      </c>
      <c r="IO701" s="7">
        <v>0.89170420931440497</v>
      </c>
      <c r="IP701" s="7">
        <v>0.87243207842470805</v>
      </c>
      <c r="IQ701" s="7">
        <v>0.78564556853015799</v>
      </c>
      <c r="IR701" s="7">
        <v>0.83907010454912201</v>
      </c>
      <c r="IS701" s="7">
        <v>0.75611320499760404</v>
      </c>
      <c r="IT701" s="7">
        <v>0.86707105773300497</v>
      </c>
      <c r="IU701" s="7">
        <v>0.81965819363882897</v>
      </c>
      <c r="IV701" s="7">
        <v>0.78602501145042203</v>
      </c>
      <c r="IW701" s="7">
        <v>0.81530309487539099</v>
      </c>
      <c r="IX701" s="7">
        <v>0.64721622682383795</v>
      </c>
      <c r="IY701" s="7">
        <v>0.81804120958670201</v>
      </c>
      <c r="IZ701" s="7">
        <v>0.87132202542263304</v>
      </c>
      <c r="JA701" s="7">
        <v>0.71141876511568602</v>
      </c>
      <c r="JB701" s="7">
        <v>0.71166931341735296</v>
      </c>
      <c r="JC701" s="7">
        <v>0.81935938250360596</v>
      </c>
      <c r="JD701" s="7">
        <v>0.60417150264672503</v>
      </c>
      <c r="JE701" s="7">
        <v>0.79500734703610498</v>
      </c>
      <c r="JF701" s="7">
        <v>0.66423807946952196</v>
      </c>
      <c r="JG701" s="7">
        <v>0.78418948750435302</v>
      </c>
      <c r="JH701" s="7">
        <v>0.85634427944037295</v>
      </c>
      <c r="JI701" s="7">
        <v>0.88537455241742102</v>
      </c>
      <c r="JJ701" s="7">
        <v>0.68963122030697199</v>
      </c>
      <c r="JK701" s="7">
        <v>0.80511427107276201</v>
      </c>
      <c r="JL701" s="7">
        <v>0.81328385998724895</v>
      </c>
      <c r="JM701" s="7">
        <v>0.89064953363275601</v>
      </c>
      <c r="JN701" s="7">
        <v>0.73396819067279495</v>
      </c>
      <c r="JO701" s="7">
        <v>0.88186404266177798</v>
      </c>
      <c r="JP701" s="7">
        <v>0.87444766337965096</v>
      </c>
      <c r="JQ701" s="7">
        <v>0.82124453126782404</v>
      </c>
      <c r="JR701" s="7">
        <v>0.70536680459833001</v>
      </c>
      <c r="JS701" s="7">
        <v>0.78250196759302104</v>
      </c>
      <c r="JT701" s="7">
        <v>0.84259177869398805</v>
      </c>
      <c r="JU701" s="7">
        <v>0.81678933234429896</v>
      </c>
      <c r="JV701" s="7">
        <v>0.74416029613435397</v>
      </c>
      <c r="JW701" s="7">
        <v>0.83895464436201905</v>
      </c>
      <c r="JX701" s="7">
        <v>0.71775915407246405</v>
      </c>
      <c r="JY701" s="7">
        <v>0.82615464673787498</v>
      </c>
      <c r="JZ701" s="7">
        <v>0.87331123359404805</v>
      </c>
      <c r="KA701" s="7">
        <v>0.79206635806879999</v>
      </c>
      <c r="KB701" s="7">
        <v>0.60323807484522796</v>
      </c>
      <c r="KC701" s="7">
        <v>0.80713172602641203</v>
      </c>
      <c r="KD701" s="7">
        <v>0.61114386528171305</v>
      </c>
      <c r="KE701" s="7">
        <v>0.631054429977287</v>
      </c>
      <c r="KF701" s="7">
        <v>0.847978866024097</v>
      </c>
      <c r="KG701" s="7">
        <v>0.77724508200031395</v>
      </c>
      <c r="KH701" s="7">
        <v>0.84356315337696497</v>
      </c>
      <c r="KI701" s="7">
        <v>0.89213398689311396</v>
      </c>
      <c r="KJ701" s="7">
        <v>0.82765176073632196</v>
      </c>
      <c r="KK701" s="7">
        <v>0.58418260205115902</v>
      </c>
      <c r="KL701" s="7">
        <v>0.822048631620798</v>
      </c>
      <c r="KM701" s="7">
        <v>0.68063647842425801</v>
      </c>
      <c r="KN701" s="7">
        <v>0.68351759665218204</v>
      </c>
      <c r="KO701" s="7">
        <v>0.82849717931342204</v>
      </c>
      <c r="KP701" s="7">
        <v>0.58925899002284698</v>
      </c>
      <c r="KQ701" s="7">
        <v>0.87189856875414495</v>
      </c>
      <c r="KR701" s="7">
        <v>0.85433478495924298</v>
      </c>
      <c r="KS701" s="7">
        <v>0.685941452775225</v>
      </c>
      <c r="KT701" s="7">
        <v>0.77489956276931904</v>
      </c>
      <c r="KU701" s="7">
        <v>0.74079420245587202</v>
      </c>
      <c r="KV701" s="7">
        <v>0.79884933606582698</v>
      </c>
      <c r="KW701" s="7">
        <v>0.80345620225041103</v>
      </c>
      <c r="KX701" s="7">
        <v>0.686729267543431</v>
      </c>
      <c r="KY701" s="7">
        <v>0.72964539138018003</v>
      </c>
      <c r="KZ701" s="7">
        <v>0.743714475349321</v>
      </c>
      <c r="LA701" s="7">
        <v>0.59853960226512004</v>
      </c>
      <c r="LB701" s="7">
        <v>0.77095792659328299</v>
      </c>
      <c r="LC701" s="7">
        <v>0.88372198256968304</v>
      </c>
      <c r="LD701" s="7">
        <v>0.72205672651801101</v>
      </c>
      <c r="LE701" s="7">
        <v>0.80422676015989103</v>
      </c>
      <c r="LF701" s="7">
        <v>0.65845068031975695</v>
      </c>
      <c r="LG701" s="7">
        <v>0.85954151041790205</v>
      </c>
      <c r="LH701" s="7">
        <v>0.72918483710170101</v>
      </c>
      <c r="LI701" s="7">
        <v>0.82662669172099601</v>
      </c>
      <c r="LJ701" s="7">
        <v>0.83776435577698505</v>
      </c>
      <c r="LK701" s="7">
        <v>0.70835738223237299</v>
      </c>
      <c r="LL701" s="7">
        <v>0.87057323103447004</v>
      </c>
      <c r="LM701" s="7">
        <v>0.69175544742671402</v>
      </c>
      <c r="LN701" s="7">
        <v>0.61202202016527896</v>
      </c>
      <c r="LO701" s="7">
        <v>0.79023169987156405</v>
      </c>
      <c r="LP701" s="7">
        <v>0.75277479458237995</v>
      </c>
      <c r="LQ701" s="7">
        <v>0.84211152284149804</v>
      </c>
      <c r="LR701" s="7">
        <v>0.86611446258856195</v>
      </c>
      <c r="LS701" s="7">
        <v>0.77753785753188898</v>
      </c>
      <c r="LT701" s="7">
        <v>0.83662283528038295</v>
      </c>
      <c r="LU701" s="7">
        <v>0.69493174727361895</v>
      </c>
      <c r="LV701" s="7">
        <v>0.368236816297981</v>
      </c>
      <c r="LW701" s="7">
        <v>0.88612058326135201</v>
      </c>
      <c r="LX701" s="7">
        <v>0.84439451439601698</v>
      </c>
      <c r="LY701" s="7">
        <v>0.85422417885971902</v>
      </c>
      <c r="LZ701" s="7">
        <v>0.73266861862334598</v>
      </c>
      <c r="MA701" s="7">
        <v>0.79517500423096799</v>
      </c>
      <c r="MB701" s="7">
        <v>0.81570578454088305</v>
      </c>
      <c r="MC701" s="7">
        <v>0.74436455521463996</v>
      </c>
      <c r="MD701" s="7">
        <v>0.76516964311376101</v>
      </c>
      <c r="ME701" s="7">
        <v>0.52682668058203697</v>
      </c>
      <c r="MF701" s="7">
        <v>0.88422006417712196</v>
      </c>
      <c r="MG701" s="7">
        <v>0.59877273387903895</v>
      </c>
      <c r="MH701" s="7">
        <v>0.77582959775557703</v>
      </c>
      <c r="MI701" s="7">
        <v>0.103993652133338</v>
      </c>
      <c r="MJ701" s="7">
        <v>0.78537267020607104</v>
      </c>
      <c r="MK701" s="7">
        <v>0.60727600381286795</v>
      </c>
      <c r="ML701" s="7">
        <v>0.865486353968977</v>
      </c>
      <c r="MM701" s="7">
        <v>0.18383298345207899</v>
      </c>
      <c r="MN701" s="7">
        <v>0.66924885462156003</v>
      </c>
      <c r="MO701" s="7">
        <v>0.77415146741534602</v>
      </c>
      <c r="MP701" s="7">
        <v>0.71073693436875196</v>
      </c>
      <c r="MQ701" s="7">
        <v>0.79894183869517899</v>
      </c>
      <c r="MR701" s="7">
        <v>0.89053044372982304</v>
      </c>
      <c r="MS701" s="7">
        <v>0.88113695268440695</v>
      </c>
      <c r="MT701" s="7">
        <v>0.89060233405266698</v>
      </c>
      <c r="MU701" s="7">
        <v>0.87315873219701901</v>
      </c>
      <c r="MV701" s="7">
        <v>0.86443335578172498</v>
      </c>
      <c r="MW701" s="7">
        <v>0.86977221775437097</v>
      </c>
      <c r="MX701" s="7">
        <v>0.81892936646165104</v>
      </c>
      <c r="MY701" s="7">
        <v>0.90182583989112897</v>
      </c>
      <c r="MZ701" s="7">
        <v>0.91013001517144998</v>
      </c>
      <c r="NA701" s="7">
        <v>0.74814975360200897</v>
      </c>
      <c r="NB701" s="7">
        <v>0.74014890908873598</v>
      </c>
      <c r="NC701" s="7">
        <v>0.56245540797449001</v>
      </c>
      <c r="ND701" s="7">
        <v>0.34305745347382699</v>
      </c>
      <c r="NE701" s="7">
        <v>0.87376415120400797</v>
      </c>
      <c r="NF701" s="7">
        <v>0.76570741225327998</v>
      </c>
      <c r="NG701" s="7">
        <v>0.72051713263483197</v>
      </c>
      <c r="NH701" s="7">
        <v>0.68282773162333299</v>
      </c>
      <c r="NI701" s="7">
        <v>0.84495403612054798</v>
      </c>
      <c r="NJ701" s="7">
        <v>0.62447302941567295</v>
      </c>
      <c r="NK701" s="7">
        <v>0.89133850546834303</v>
      </c>
      <c r="NL701" s="7">
        <v>0.83007322981168596</v>
      </c>
      <c r="NM701" s="7">
        <v>0.79792075422761399</v>
      </c>
      <c r="NN701" s="7">
        <v>0.84598579066539703</v>
      </c>
      <c r="NO701" s="7">
        <v>0.48477325793725001</v>
      </c>
      <c r="NP701" s="7">
        <v>0.80335226067190602</v>
      </c>
      <c r="NQ701" s="7">
        <v>0.78841292310372002</v>
      </c>
      <c r="NR701" s="7">
        <v>0.81537722858795103</v>
      </c>
      <c r="NS701" s="7">
        <v>0.68656155532337704</v>
      </c>
      <c r="NT701" s="7">
        <v>0.84845841846185599</v>
      </c>
      <c r="NU701" s="7">
        <v>0.80739898530991605</v>
      </c>
      <c r="NV701" s="7">
        <v>0.51249768033689802</v>
      </c>
      <c r="NW701" s="7">
        <v>0.88024089964537799</v>
      </c>
      <c r="NX701" s="7">
        <v>0.75393624546465798</v>
      </c>
      <c r="NY701" s="7">
        <v>0.82892328201745002</v>
      </c>
      <c r="NZ701" s="7">
        <v>0.86387678617024899</v>
      </c>
      <c r="OA701" s="7">
        <v>0.82905742281285999</v>
      </c>
      <c r="OB701" s="7">
        <v>0.725989792801087</v>
      </c>
      <c r="OC701" s="7">
        <v>0.78886130555741696</v>
      </c>
      <c r="OD701" s="7">
        <v>0.77727018263755299</v>
      </c>
      <c r="OE701" s="7">
        <v>0.86970513451924003</v>
      </c>
      <c r="OF701" s="7">
        <v>0.78902704957369496</v>
      </c>
      <c r="OG701" s="7">
        <v>0.791721817704924</v>
      </c>
      <c r="OH701" s="7">
        <v>0.75331790188886205</v>
      </c>
      <c r="OI701" s="7">
        <v>0.84156462104702501</v>
      </c>
      <c r="OJ701" s="7">
        <v>0.86416335507984898</v>
      </c>
      <c r="OK701" s="7">
        <v>0.88569567265656401</v>
      </c>
      <c r="OL701" s="7">
        <v>0.86981908498178395</v>
      </c>
      <c r="OM701" s="7">
        <v>0.83908406910385802</v>
      </c>
      <c r="ON701" s="7">
        <v>0.65257252976384295</v>
      </c>
      <c r="OO701" s="7">
        <v>0.81542469688772301</v>
      </c>
      <c r="OP701" s="7">
        <v>0.89302202515297502</v>
      </c>
      <c r="OQ701" s="7">
        <v>0.77655452955132398</v>
      </c>
      <c r="OR701" s="7">
        <v>0.70072735504060202</v>
      </c>
      <c r="OS701" s="7">
        <v>0.79023308521810698</v>
      </c>
      <c r="OT701" s="7">
        <v>0.75359962791756596</v>
      </c>
      <c r="OU701" s="7">
        <v>0.89321307668843597</v>
      </c>
      <c r="OV701" s="7">
        <v>0.83317198623849797</v>
      </c>
      <c r="OW701" s="7">
        <v>0.60467067117073003</v>
      </c>
      <c r="OX701" s="7">
        <v>0.80488012327818304</v>
      </c>
      <c r="OY701" s="7">
        <v>0.77890990345703703</v>
      </c>
      <c r="OZ701" s="7">
        <v>0.85285820568956605</v>
      </c>
      <c r="PA701" s="7">
        <v>0.86280329961915503</v>
      </c>
      <c r="PB701" s="7">
        <v>0.87346679932516202</v>
      </c>
      <c r="PC701" s="7">
        <v>0.83064057015304904</v>
      </c>
      <c r="PD701" s="7">
        <v>0.84191754649952</v>
      </c>
      <c r="PE701" s="7">
        <v>0.839953991542711</v>
      </c>
      <c r="PF701" s="7">
        <v>0.73184812768066199</v>
      </c>
      <c r="PG701" s="7">
        <v>0.75452049387746301</v>
      </c>
      <c r="PH701" s="7">
        <v>0.87692714008322703</v>
      </c>
      <c r="PI701" s="7">
        <v>0.55272583429909805</v>
      </c>
      <c r="PJ701" s="7">
        <v>0.82221238826000997</v>
      </c>
      <c r="PK701" s="7">
        <v>0.772395230476012</v>
      </c>
      <c r="PL701" s="7">
        <v>0.79688735879670602</v>
      </c>
      <c r="PM701" s="7">
        <v>0.85518239827976805</v>
      </c>
      <c r="PN701" s="7">
        <v>0.79927858150575504</v>
      </c>
      <c r="PO701" s="7">
        <v>0.69273622072876595</v>
      </c>
      <c r="PP701" s="7">
        <v>0.836723755120653</v>
      </c>
      <c r="PQ701" s="7">
        <v>0.75874961364201399</v>
      </c>
      <c r="PR701" s="7">
        <v>0.79401667332482295</v>
      </c>
      <c r="PS701" s="7">
        <v>0.77462583734619705</v>
      </c>
      <c r="PT701" s="7">
        <v>0.88768106085940601</v>
      </c>
      <c r="PU701" s="7">
        <v>0.91612491644147098</v>
      </c>
      <c r="PV701" s="7">
        <v>0.82923149723271905</v>
      </c>
      <c r="PW701" s="7">
        <v>0.88334768993510504</v>
      </c>
      <c r="PX701" s="7">
        <v>0.58055665866885897</v>
      </c>
      <c r="PY701" s="7">
        <v>0.85681087062591599</v>
      </c>
      <c r="PZ701" s="7">
        <v>0.87705959685498602</v>
      </c>
      <c r="QA701" s="7">
        <v>0.88881539367807405</v>
      </c>
      <c r="QB701" s="7">
        <v>0.92368435349521305</v>
      </c>
      <c r="QC701" s="7">
        <v>0.47940206797656698</v>
      </c>
      <c r="QD701" s="7">
        <v>0.75567408847581397</v>
      </c>
      <c r="QE701" s="7">
        <v>0.57626148115606102</v>
      </c>
      <c r="QF701" s="7">
        <v>0.74202821902878002</v>
      </c>
      <c r="QG701" s="7">
        <v>0.80822006220218201</v>
      </c>
      <c r="QH701" s="7">
        <v>0.91026142048395298</v>
      </c>
      <c r="QI701" s="7">
        <v>0.70189615723342902</v>
      </c>
      <c r="QJ701" s="7">
        <v>0.62736791577977302</v>
      </c>
      <c r="QK701" s="7">
        <v>0.82759828328637697</v>
      </c>
      <c r="QL701" s="7">
        <v>0.79536447944609501</v>
      </c>
      <c r="QM701" s="7">
        <v>0.79905059637755904</v>
      </c>
      <c r="QN701" s="7">
        <v>0.90446332607329505</v>
      </c>
      <c r="QO701" s="7">
        <v>0.81708641124150005</v>
      </c>
      <c r="QP701" s="7">
        <v>0.62637245863280799</v>
      </c>
      <c r="QQ701" s="7">
        <v>0.76552269499566505</v>
      </c>
      <c r="QR701" s="7">
        <v>0.83746540733615105</v>
      </c>
      <c r="QS701" s="7">
        <v>37.4</v>
      </c>
    </row>
    <row r="702" spans="1:461">
      <c r="A702" s="7">
        <v>0.45980814189639602</v>
      </c>
      <c r="B702" s="7">
        <v>0.52147806310539202</v>
      </c>
      <c r="C702" s="7">
        <v>0.88002761337584201</v>
      </c>
      <c r="D702" s="7">
        <v>0.316143297435172</v>
      </c>
      <c r="E702" s="7">
        <v>0.81309256162848198</v>
      </c>
      <c r="F702" s="7">
        <v>0.15980572801373699</v>
      </c>
      <c r="G702" s="7">
        <v>0.56086491595874</v>
      </c>
      <c r="H702" s="7">
        <v>3.8267843739525E-2</v>
      </c>
      <c r="I702" s="7">
        <v>0.24224895111186801</v>
      </c>
      <c r="J702" s="7">
        <v>5.1581228760548402E-2</v>
      </c>
      <c r="K702" s="7">
        <v>0.72920775390443904</v>
      </c>
      <c r="L702" s="7">
        <v>0.91871346363810502</v>
      </c>
      <c r="M702" s="7">
        <v>0.89970410083966401</v>
      </c>
      <c r="N702" s="7">
        <v>0.121042793709858</v>
      </c>
      <c r="O702" s="7">
        <v>0.57903680966990001</v>
      </c>
      <c r="P702" s="7">
        <v>0.57826194262047503</v>
      </c>
      <c r="Q702" s="7">
        <v>0.91361022873426201</v>
      </c>
      <c r="R702" s="7">
        <v>0.92093481077930295</v>
      </c>
      <c r="S702" s="7">
        <v>0.82462566052698005</v>
      </c>
      <c r="T702" s="7">
        <v>0.882896170727553</v>
      </c>
      <c r="U702" s="7">
        <v>0.81609963133868602</v>
      </c>
      <c r="V702" s="7">
        <v>0.74294851620139701</v>
      </c>
      <c r="W702" s="7">
        <v>0.79519898742219797</v>
      </c>
      <c r="X702" s="7">
        <v>0.75866296992291904</v>
      </c>
      <c r="Y702" s="7">
        <v>0.75165187391022403</v>
      </c>
      <c r="Z702" s="7">
        <v>0.83396411852506203</v>
      </c>
      <c r="AA702" s="7">
        <v>0.61395765591799101</v>
      </c>
      <c r="AB702" s="7">
        <v>0.88141824175829697</v>
      </c>
      <c r="AC702" s="7">
        <v>0.84467291444005899</v>
      </c>
      <c r="AD702" s="7">
        <v>0.214661310124421</v>
      </c>
      <c r="AE702" s="7">
        <v>0.82024393678193597</v>
      </c>
      <c r="AF702" s="7">
        <v>0.25992651967730801</v>
      </c>
      <c r="AG702" s="7">
        <v>0.755263017103601</v>
      </c>
      <c r="AH702" s="7">
        <v>0.78999571109105604</v>
      </c>
      <c r="AI702" s="7">
        <v>0.75432429941275103</v>
      </c>
      <c r="AJ702" s="7">
        <v>0.845903884077015</v>
      </c>
      <c r="AK702" s="7">
        <v>6.11881699913744E-2</v>
      </c>
      <c r="AL702" s="7">
        <v>0.676261676979658</v>
      </c>
      <c r="AM702" s="7">
        <v>0.87388351723731705</v>
      </c>
      <c r="AN702" s="7">
        <v>0.84525160812003897</v>
      </c>
      <c r="AO702" s="7">
        <v>0.92391205084973105</v>
      </c>
      <c r="AP702" s="7">
        <v>0.52737571210274203</v>
      </c>
      <c r="AQ702" s="7">
        <v>0.84594935768049595</v>
      </c>
      <c r="AR702" s="7">
        <v>0.84527164443942904</v>
      </c>
      <c r="AS702" s="7">
        <v>0.64132942135121396</v>
      </c>
      <c r="AT702" s="7">
        <v>0.75700433263209399</v>
      </c>
      <c r="AU702" s="7">
        <v>0.35659391420678799</v>
      </c>
      <c r="AV702" s="7">
        <v>0.91537802144455804</v>
      </c>
      <c r="AW702" s="7">
        <v>0.78546924517620798</v>
      </c>
      <c r="AX702" s="7">
        <v>0.85326422015653003</v>
      </c>
      <c r="AY702" s="7">
        <v>5.5974808530178798E-2</v>
      </c>
      <c r="AZ702" s="7">
        <v>0.85646791772556696</v>
      </c>
      <c r="BA702" s="7">
        <v>0.77048986323048296</v>
      </c>
      <c r="BB702" s="7">
        <v>0.78803126044713201</v>
      </c>
      <c r="BC702" s="7">
        <v>0.86727178156595996</v>
      </c>
      <c r="BD702" s="7">
        <v>0.67528091555379599</v>
      </c>
      <c r="BE702" s="7">
        <v>0.872009284142787</v>
      </c>
      <c r="BF702" s="7">
        <v>0.760505857372611</v>
      </c>
      <c r="BG702" s="7">
        <v>0.47222845476980302</v>
      </c>
      <c r="BH702" s="7">
        <v>0.94450291157947197</v>
      </c>
      <c r="BI702" s="7">
        <v>9.9679120706297197E-2</v>
      </c>
      <c r="BJ702" s="7">
        <v>0.88277462772519499</v>
      </c>
      <c r="BK702" s="7">
        <v>0.10694189257188701</v>
      </c>
      <c r="BL702" s="7">
        <v>0.57438749342498596</v>
      </c>
      <c r="BM702" s="7">
        <v>0.38083857173052299</v>
      </c>
      <c r="BN702" s="7">
        <v>0.91786895473277696</v>
      </c>
      <c r="BO702" s="7">
        <v>0.91221455910871796</v>
      </c>
      <c r="BP702" s="7">
        <v>0.88870124895023905</v>
      </c>
      <c r="BQ702" s="7">
        <v>0.80534134019270598</v>
      </c>
      <c r="BR702" s="7">
        <v>0.65263621584556697</v>
      </c>
      <c r="BS702" s="7">
        <v>0.76126027952775499</v>
      </c>
      <c r="BT702" s="7">
        <v>0.80888329367907696</v>
      </c>
      <c r="BU702" s="7">
        <v>0.137922843818092</v>
      </c>
      <c r="BV702" s="7">
        <v>0.90476202903540803</v>
      </c>
      <c r="BW702" s="7">
        <v>0.90916486039691002</v>
      </c>
      <c r="BX702" s="7">
        <v>0.80193626920817496</v>
      </c>
      <c r="BY702" s="7">
        <v>0.76578753095193097</v>
      </c>
      <c r="BZ702" s="7">
        <v>0.77688660188097802</v>
      </c>
      <c r="CA702" s="7">
        <v>0.66551310384520301</v>
      </c>
      <c r="CB702" s="7">
        <v>0.85479434960103595</v>
      </c>
      <c r="CC702" s="7">
        <v>0.77782855797329298</v>
      </c>
      <c r="CD702" s="7">
        <v>0.70480530736339697</v>
      </c>
      <c r="CE702" s="7">
        <v>0.87353917960557204</v>
      </c>
      <c r="CF702" s="7">
        <v>0.74178606267171898</v>
      </c>
      <c r="CG702" s="7">
        <v>0.84290843551220695</v>
      </c>
      <c r="CH702" s="7">
        <v>0.82040287941266299</v>
      </c>
      <c r="CI702" s="7">
        <v>0.73030808352973697</v>
      </c>
      <c r="CJ702" s="7">
        <v>0.78395710557139697</v>
      </c>
      <c r="CK702" s="7">
        <v>0.74261041108347303</v>
      </c>
      <c r="CL702" s="7">
        <v>0.53109084493030101</v>
      </c>
      <c r="CM702" s="7">
        <v>0.82870134213187197</v>
      </c>
      <c r="CN702" s="7">
        <v>0.57272106495345299</v>
      </c>
      <c r="CO702" s="7">
        <v>0.60268548518655696</v>
      </c>
      <c r="CP702" s="7">
        <v>0.88061728586027699</v>
      </c>
      <c r="CQ702" s="7">
        <v>0.71884477249484902</v>
      </c>
      <c r="CR702" s="7">
        <v>0.850443615880069</v>
      </c>
      <c r="CS702" s="7">
        <v>0.71516147694379995</v>
      </c>
      <c r="CT702" s="7">
        <v>0.81975741702355998</v>
      </c>
      <c r="CU702" s="7">
        <v>0.87128746572132099</v>
      </c>
      <c r="CV702" s="7">
        <v>0.90672202386126299</v>
      </c>
      <c r="CW702" s="7">
        <v>0.89323362801356798</v>
      </c>
      <c r="CX702" s="7">
        <v>0.65690745960304897</v>
      </c>
      <c r="CY702" s="7">
        <v>0.84518594827487203</v>
      </c>
      <c r="CZ702" s="7">
        <v>0.79283658465125595</v>
      </c>
      <c r="DA702" s="7">
        <v>0.75105346823491803</v>
      </c>
      <c r="DB702" s="7">
        <v>0.78144841102314599</v>
      </c>
      <c r="DC702" s="7">
        <v>0.666091813207494</v>
      </c>
      <c r="DD702" s="7">
        <v>0.68917821402155</v>
      </c>
      <c r="DE702" s="7">
        <v>0.821387438791085</v>
      </c>
      <c r="DF702" s="7">
        <v>0.79417863346732698</v>
      </c>
      <c r="DG702" s="7">
        <v>0.80129733880766596</v>
      </c>
      <c r="DH702" s="7">
        <v>0.806521790619662</v>
      </c>
      <c r="DI702" s="7">
        <v>0.86623560068002103</v>
      </c>
      <c r="DJ702" s="7">
        <v>0.83983746811747895</v>
      </c>
      <c r="DK702" s="7">
        <v>0.74241579283798498</v>
      </c>
      <c r="DL702" s="7">
        <v>0.77220471228788901</v>
      </c>
      <c r="DM702" s="7">
        <v>0.77972694480057103</v>
      </c>
      <c r="DN702" s="7">
        <v>0.77163578272304001</v>
      </c>
      <c r="DO702" s="7">
        <v>0.891787566458218</v>
      </c>
      <c r="DP702" s="7">
        <v>0.14449039410810399</v>
      </c>
      <c r="DQ702" s="7">
        <v>0.59181260647185097</v>
      </c>
      <c r="DR702" s="7">
        <v>0.67306393694960798</v>
      </c>
      <c r="DS702" s="7">
        <v>0.84301380706991402</v>
      </c>
      <c r="DT702" s="7">
        <v>0.81257379351131098</v>
      </c>
      <c r="DU702" s="7">
        <v>0.84763541989095204</v>
      </c>
      <c r="DV702" s="7">
        <v>0.68770335112371495</v>
      </c>
      <c r="DW702" s="7">
        <v>0.80784414219386103</v>
      </c>
      <c r="DX702" s="7">
        <v>0.82079943696473801</v>
      </c>
      <c r="DY702" s="7">
        <v>0.86121811198881904</v>
      </c>
      <c r="DZ702" s="7">
        <v>0.86641734290398897</v>
      </c>
      <c r="EA702" s="7">
        <v>0.79119785907280904</v>
      </c>
      <c r="EB702" s="7">
        <v>0.86824229816480003</v>
      </c>
      <c r="EC702" s="7">
        <v>0.88005487764281298</v>
      </c>
      <c r="ED702" s="7">
        <v>0.91299003072201101</v>
      </c>
      <c r="EE702" s="7">
        <v>0.65246479979287797</v>
      </c>
      <c r="EF702" s="7">
        <v>0.80720247077130602</v>
      </c>
      <c r="EG702" s="7">
        <v>0.82605344263034397</v>
      </c>
      <c r="EH702" s="7">
        <v>0.87936753034787996</v>
      </c>
      <c r="EI702" s="7">
        <v>0.81941142045428905</v>
      </c>
      <c r="EJ702" s="7">
        <v>0.80554336365802603</v>
      </c>
      <c r="EK702" s="7">
        <v>0.76152770341075604</v>
      </c>
      <c r="EL702" s="7">
        <v>0.69083960081191698</v>
      </c>
      <c r="EM702" s="7">
        <v>0.62109126107528101</v>
      </c>
      <c r="EN702" s="7">
        <v>0.82058104659606101</v>
      </c>
      <c r="EO702" s="7">
        <v>0.78919574741500098</v>
      </c>
      <c r="EP702" s="7">
        <v>0.84500911787950705</v>
      </c>
      <c r="EQ702" s="7">
        <v>0.85751587347776304</v>
      </c>
      <c r="ER702" s="7">
        <v>0.89228494194080299</v>
      </c>
      <c r="ES702" s="7">
        <v>0.70325865826221201</v>
      </c>
      <c r="ET702" s="7">
        <v>0.86926573602214197</v>
      </c>
      <c r="EU702" s="7">
        <v>0.80509102440463798</v>
      </c>
      <c r="EV702" s="7">
        <v>0.291689736224573</v>
      </c>
      <c r="EW702" s="7">
        <v>0.75625128199244895</v>
      </c>
      <c r="EX702" s="7">
        <v>0.79202420585553301</v>
      </c>
      <c r="EY702" s="7">
        <v>0.85940039149831904</v>
      </c>
      <c r="EZ702" s="7">
        <v>0.77311328494869402</v>
      </c>
      <c r="FA702" s="7">
        <v>0.46599194707066999</v>
      </c>
      <c r="FB702" s="7">
        <v>0.84157735783742205</v>
      </c>
      <c r="FC702" s="7">
        <v>0.76930817812504004</v>
      </c>
      <c r="FD702" s="7">
        <v>0.68692664160950001</v>
      </c>
      <c r="FE702" s="7">
        <v>0.87479223995168998</v>
      </c>
      <c r="FF702" s="7">
        <v>0.84031571283219197</v>
      </c>
      <c r="FG702" s="7">
        <v>0.872573120547111</v>
      </c>
      <c r="FH702" s="7">
        <v>0.87297534352703199</v>
      </c>
      <c r="FI702" s="7">
        <v>0.84380348884811396</v>
      </c>
      <c r="FJ702" s="7">
        <v>0.80119927043741801</v>
      </c>
      <c r="FK702" s="7">
        <v>0.65653533403261599</v>
      </c>
      <c r="FL702" s="7">
        <v>0.61765522704186504</v>
      </c>
      <c r="FM702" s="7">
        <v>0.77499181761813796</v>
      </c>
      <c r="FN702" s="7">
        <v>0.76657566542643996</v>
      </c>
      <c r="FO702" s="7">
        <v>0.89253684889628204</v>
      </c>
      <c r="FP702" s="7">
        <v>0.829475916033795</v>
      </c>
      <c r="FQ702" s="7">
        <v>0.34421094127589502</v>
      </c>
      <c r="FR702" s="7">
        <v>0.80700876192798998</v>
      </c>
      <c r="FS702" s="7">
        <v>0.84903700710540797</v>
      </c>
      <c r="FT702" s="7">
        <v>0.90408749827328105</v>
      </c>
      <c r="FU702" s="7">
        <v>0.76615475643067499</v>
      </c>
      <c r="FV702" s="7">
        <v>0.497550086163</v>
      </c>
      <c r="FW702" s="7">
        <v>0.80766026610127695</v>
      </c>
      <c r="FX702" s="7">
        <v>0.84306332533564798</v>
      </c>
      <c r="FY702" s="7">
        <v>0.84603915469225899</v>
      </c>
      <c r="FZ702" s="7">
        <v>0.90034493973074703</v>
      </c>
      <c r="GA702" s="7">
        <v>0.58947399661913402</v>
      </c>
      <c r="GB702" s="7">
        <v>0.79488177733944798</v>
      </c>
      <c r="GC702" s="7">
        <v>0.69932230342999802</v>
      </c>
      <c r="GD702" s="7">
        <v>0.86404495226399902</v>
      </c>
      <c r="GE702" s="7">
        <v>0.52565883581572903</v>
      </c>
      <c r="GF702" s="7">
        <v>0.69360118149805305</v>
      </c>
      <c r="GG702" s="7">
        <v>0.83023409054173203</v>
      </c>
      <c r="GH702" s="7">
        <v>0.85979826936102599</v>
      </c>
      <c r="GI702" s="7">
        <v>0.88767145597685304</v>
      </c>
      <c r="GJ702" s="7">
        <v>0.79892710465387795</v>
      </c>
      <c r="GK702" s="7">
        <v>0.62894457333475895</v>
      </c>
      <c r="GL702" s="7">
        <v>0.85835601257666005</v>
      </c>
      <c r="GM702" s="7">
        <v>0.61562959755272995</v>
      </c>
      <c r="GN702" s="7">
        <v>0.821036028295141</v>
      </c>
      <c r="GO702" s="7">
        <v>0.74972464980083298</v>
      </c>
      <c r="GP702" s="7">
        <v>0.82681303676711204</v>
      </c>
      <c r="GQ702" s="7">
        <v>0.656908105130806</v>
      </c>
      <c r="GR702" s="7">
        <v>0.64688060124908897</v>
      </c>
      <c r="GS702" s="7">
        <v>0.83241448671194695</v>
      </c>
      <c r="GT702" s="7">
        <v>0.90386830274373797</v>
      </c>
      <c r="GU702" s="7">
        <v>0.62857453691023302</v>
      </c>
      <c r="GV702" s="7">
        <v>0.90265948241743799</v>
      </c>
      <c r="GW702" s="7">
        <v>0.67716244583621599</v>
      </c>
      <c r="GX702" s="7">
        <v>0.88643370086582296</v>
      </c>
      <c r="GY702" s="7">
        <v>0.74550542158369204</v>
      </c>
      <c r="GZ702" s="7">
        <v>0.80688170923496505</v>
      </c>
      <c r="HA702" s="7">
        <v>0.787371700724246</v>
      </c>
      <c r="HB702" s="7">
        <v>0.79929558433977599</v>
      </c>
      <c r="HC702" s="7">
        <v>0.85065474143429198</v>
      </c>
      <c r="HD702" s="7">
        <v>0.77504698840908504</v>
      </c>
      <c r="HE702" s="7">
        <v>0.872278974507947</v>
      </c>
      <c r="HF702" s="7">
        <v>0.77542922452937701</v>
      </c>
      <c r="HG702" s="7">
        <v>0.87410456274459103</v>
      </c>
      <c r="HH702" s="7">
        <v>0.59385156323441102</v>
      </c>
      <c r="HI702" s="7">
        <v>0.807656127881202</v>
      </c>
      <c r="HJ702" s="7">
        <v>0.85347548127046402</v>
      </c>
      <c r="HK702" s="7">
        <v>0.868006145303171</v>
      </c>
      <c r="HL702" s="7">
        <v>0.89142501387175799</v>
      </c>
      <c r="HM702" s="7">
        <v>0.66544882196035804</v>
      </c>
      <c r="HN702" s="7">
        <v>0.757636300067138</v>
      </c>
      <c r="HO702" s="7">
        <v>0.72985657545895299</v>
      </c>
      <c r="HP702" s="7">
        <v>0.82237440937969897</v>
      </c>
      <c r="HQ702" s="7">
        <v>0.77117715172140999</v>
      </c>
      <c r="HR702" s="7">
        <v>0.83079712944909201</v>
      </c>
      <c r="HS702" s="7">
        <v>0.77235815138183805</v>
      </c>
      <c r="HT702" s="7">
        <v>0.18145349459391999</v>
      </c>
      <c r="HU702" s="7">
        <v>0.69063096509127098</v>
      </c>
      <c r="HV702" s="7">
        <v>0.84688930689504105</v>
      </c>
      <c r="HW702" s="7">
        <v>0.79488817966936398</v>
      </c>
      <c r="HX702" s="7">
        <v>0.86373451678491198</v>
      </c>
      <c r="HY702" s="7">
        <v>0.69041968627408301</v>
      </c>
      <c r="HZ702" s="7">
        <v>0.85957011997331201</v>
      </c>
      <c r="IA702" s="7">
        <v>0.85669416320602698</v>
      </c>
      <c r="IB702" s="7">
        <v>0.640072425744727</v>
      </c>
      <c r="IC702" s="7">
        <v>0.90263681624787895</v>
      </c>
      <c r="ID702" s="7">
        <v>0.83010240759451603</v>
      </c>
      <c r="IE702" s="7">
        <v>0.70756282875952703</v>
      </c>
      <c r="IF702" s="7">
        <v>0.83038534604699499</v>
      </c>
      <c r="IG702" s="7">
        <v>0.13839784671208599</v>
      </c>
      <c r="IH702" s="7">
        <v>0.80713456117001903</v>
      </c>
      <c r="II702" s="7">
        <v>0.89390550955954795</v>
      </c>
      <c r="IJ702" s="7">
        <v>0.737327269911489</v>
      </c>
      <c r="IK702" s="7">
        <v>0.793061629388913</v>
      </c>
      <c r="IL702" s="7">
        <v>0.90678983045394101</v>
      </c>
      <c r="IM702" s="7">
        <v>0.81440917276218605</v>
      </c>
      <c r="IN702" s="7">
        <v>0.74900486076302797</v>
      </c>
      <c r="IO702" s="7">
        <v>0.87803739021109595</v>
      </c>
      <c r="IP702" s="7">
        <v>0.87905334097340604</v>
      </c>
      <c r="IQ702" s="7">
        <v>0.79440280468464497</v>
      </c>
      <c r="IR702" s="7">
        <v>0.78270507419093105</v>
      </c>
      <c r="IS702" s="7">
        <v>0.71639610592446701</v>
      </c>
      <c r="IT702" s="7">
        <v>0.87620050971272501</v>
      </c>
      <c r="IU702" s="7">
        <v>0.83836948879053097</v>
      </c>
      <c r="IV702" s="7">
        <v>0.79481171843859799</v>
      </c>
      <c r="IW702" s="7">
        <v>0.83652299602923597</v>
      </c>
      <c r="IX702" s="7">
        <v>0.62881359684010396</v>
      </c>
      <c r="IY702" s="7">
        <v>0.81761049303519595</v>
      </c>
      <c r="IZ702" s="7">
        <v>0.87260534709167603</v>
      </c>
      <c r="JA702" s="7">
        <v>0.70994037991805203</v>
      </c>
      <c r="JB702" s="7">
        <v>0.72946760020581203</v>
      </c>
      <c r="JC702" s="7">
        <v>0.84092827371415502</v>
      </c>
      <c r="JD702" s="7">
        <v>0.620826712753906</v>
      </c>
      <c r="JE702" s="7">
        <v>0.81439669847740703</v>
      </c>
      <c r="JF702" s="7">
        <v>0.72345108365240396</v>
      </c>
      <c r="JG702" s="7">
        <v>0.76780449445301002</v>
      </c>
      <c r="JH702" s="7">
        <v>0.80293952577302996</v>
      </c>
      <c r="JI702" s="7">
        <v>0.87344737175004405</v>
      </c>
      <c r="JJ702" s="7">
        <v>0.71758688096761103</v>
      </c>
      <c r="JK702" s="7">
        <v>0.86310430030921903</v>
      </c>
      <c r="JL702" s="7">
        <v>0.83076165981273098</v>
      </c>
      <c r="JM702" s="7">
        <v>0.88192435149335202</v>
      </c>
      <c r="JN702" s="7">
        <v>0.72206912905054599</v>
      </c>
      <c r="JO702" s="7">
        <v>0.85346795223257399</v>
      </c>
      <c r="JP702" s="7">
        <v>0.89220283255483201</v>
      </c>
      <c r="JQ702" s="7">
        <v>0.814446814895052</v>
      </c>
      <c r="JR702" s="7">
        <v>0.72126419764842498</v>
      </c>
      <c r="JS702" s="7">
        <v>0.79223788053192201</v>
      </c>
      <c r="JT702" s="7">
        <v>0.83002512613330104</v>
      </c>
      <c r="JU702" s="7">
        <v>0.77197838783336203</v>
      </c>
      <c r="JV702" s="7">
        <v>0.72238777865773496</v>
      </c>
      <c r="JW702" s="7">
        <v>0.85430708773474395</v>
      </c>
      <c r="JX702" s="7">
        <v>0.70403370868312798</v>
      </c>
      <c r="JY702" s="7">
        <v>0.870370744429947</v>
      </c>
      <c r="JZ702" s="7">
        <v>0.83382841699462296</v>
      </c>
      <c r="KA702" s="7">
        <v>0.71320677588542103</v>
      </c>
      <c r="KB702" s="7">
        <v>0.60220105216547304</v>
      </c>
      <c r="KC702" s="7">
        <v>0.79236104718326905</v>
      </c>
      <c r="KD702" s="7">
        <v>0.49963102320783298</v>
      </c>
      <c r="KE702" s="7">
        <v>0.63535557535554898</v>
      </c>
      <c r="KF702" s="7">
        <v>0.88955590653410999</v>
      </c>
      <c r="KG702" s="7">
        <v>0.76534540781747196</v>
      </c>
      <c r="KH702" s="7">
        <v>0.85112561886532001</v>
      </c>
      <c r="KI702" s="7">
        <v>0.89888895142641001</v>
      </c>
      <c r="KJ702" s="7">
        <v>0.81857293903095896</v>
      </c>
      <c r="KK702" s="7">
        <v>0.59670639309613904</v>
      </c>
      <c r="KL702" s="7">
        <v>0.83325962255026798</v>
      </c>
      <c r="KM702" s="7">
        <v>0.61743844694574301</v>
      </c>
      <c r="KN702" s="7">
        <v>0.69790222440726501</v>
      </c>
      <c r="KO702" s="7">
        <v>0.79314087835340097</v>
      </c>
      <c r="KP702" s="7">
        <v>0.58363936622475898</v>
      </c>
      <c r="KQ702" s="7">
        <v>0.86486153960582801</v>
      </c>
      <c r="KR702" s="7">
        <v>0.86882054973873102</v>
      </c>
      <c r="KS702" s="7">
        <v>0.66143001007899604</v>
      </c>
      <c r="KT702" s="7">
        <v>0.77591174148683395</v>
      </c>
      <c r="KU702" s="7">
        <v>0.705943176943297</v>
      </c>
      <c r="KV702" s="7">
        <v>0.80284669480553705</v>
      </c>
      <c r="KW702" s="7">
        <v>0.78107034307322998</v>
      </c>
      <c r="KX702" s="7">
        <v>0.740979320021942</v>
      </c>
      <c r="KY702" s="7">
        <v>0.78703195422716199</v>
      </c>
      <c r="KZ702" s="7">
        <v>0.73987720435662496</v>
      </c>
      <c r="LA702" s="7">
        <v>0.59168545759967295</v>
      </c>
      <c r="LB702" s="7">
        <v>0.74551153819812799</v>
      </c>
      <c r="LC702" s="7">
        <v>0.89749865033291498</v>
      </c>
      <c r="LD702" s="7">
        <v>0.74732795436209398</v>
      </c>
      <c r="LE702" s="7">
        <v>0.81926400219253603</v>
      </c>
      <c r="LF702" s="7">
        <v>0.65300347394968195</v>
      </c>
      <c r="LG702" s="7">
        <v>0.826936603389134</v>
      </c>
      <c r="LH702" s="7">
        <v>0.71301374764490599</v>
      </c>
      <c r="LI702" s="7">
        <v>0.84494010010296605</v>
      </c>
      <c r="LJ702" s="7">
        <v>0.84307955625310205</v>
      </c>
      <c r="LK702" s="7">
        <v>0.70788809681040699</v>
      </c>
      <c r="LL702" s="7">
        <v>0.87016144869195799</v>
      </c>
      <c r="LM702" s="7">
        <v>0.73629170431730095</v>
      </c>
      <c r="LN702" s="7">
        <v>0.76891476167670603</v>
      </c>
      <c r="LO702" s="7">
        <v>0.80438434477086196</v>
      </c>
      <c r="LP702" s="7">
        <v>0.77358678228525801</v>
      </c>
      <c r="LQ702" s="7">
        <v>0.78402740763369405</v>
      </c>
      <c r="LR702" s="7">
        <v>0.86280447953497197</v>
      </c>
      <c r="LS702" s="7">
        <v>0.75630587509715697</v>
      </c>
      <c r="LT702" s="7">
        <v>0.85652880154819899</v>
      </c>
      <c r="LU702" s="7">
        <v>0.76131432888545403</v>
      </c>
      <c r="LV702" s="7">
        <v>0.36330234499862402</v>
      </c>
      <c r="LW702" s="7">
        <v>0.89535153522575095</v>
      </c>
      <c r="LX702" s="7">
        <v>0.780925651329201</v>
      </c>
      <c r="LY702" s="7">
        <v>0.83759606712499202</v>
      </c>
      <c r="LZ702" s="7">
        <v>0.71803058933244401</v>
      </c>
      <c r="MA702" s="7">
        <v>0.77136900963534105</v>
      </c>
      <c r="MB702" s="7">
        <v>0.83071166554159603</v>
      </c>
      <c r="MC702" s="7">
        <v>0.71353194617605598</v>
      </c>
      <c r="MD702" s="7">
        <v>0.75192044836357097</v>
      </c>
      <c r="ME702" s="7">
        <v>0.52807012346709403</v>
      </c>
      <c r="MF702" s="7">
        <v>0.84902068845475798</v>
      </c>
      <c r="MG702" s="7">
        <v>0.60688237673082102</v>
      </c>
      <c r="MH702" s="7">
        <v>0.81016056083668997</v>
      </c>
      <c r="MI702" s="7">
        <v>0.10107146767674501</v>
      </c>
      <c r="MJ702" s="7">
        <v>0.81399270603949303</v>
      </c>
      <c r="MK702" s="7">
        <v>0.67307612039845299</v>
      </c>
      <c r="ML702" s="7">
        <v>0.85282576120213704</v>
      </c>
      <c r="MM702" s="7">
        <v>0.164773467726157</v>
      </c>
      <c r="MN702" s="7">
        <v>0.72976347349438198</v>
      </c>
      <c r="MO702" s="7">
        <v>0.80561628139112196</v>
      </c>
      <c r="MP702" s="7">
        <v>0.70035990336910403</v>
      </c>
      <c r="MQ702" s="7">
        <v>0.77333977412838895</v>
      </c>
      <c r="MR702" s="7">
        <v>0.87780966294627805</v>
      </c>
      <c r="MS702" s="7">
        <v>0.86067414527606301</v>
      </c>
      <c r="MT702" s="7">
        <v>0.87343189065559801</v>
      </c>
      <c r="MU702" s="7">
        <v>0.87013529376064003</v>
      </c>
      <c r="MV702" s="7">
        <v>0.85057232747441303</v>
      </c>
      <c r="MW702" s="7">
        <v>0.85584507247508501</v>
      </c>
      <c r="MX702" s="7">
        <v>0.79754330837214105</v>
      </c>
      <c r="MY702" s="7">
        <v>0.90488049834144602</v>
      </c>
      <c r="MZ702" s="7">
        <v>0.87380269090489204</v>
      </c>
      <c r="NA702" s="7">
        <v>0.79898909298031795</v>
      </c>
      <c r="NB702" s="7">
        <v>0.71638289212553996</v>
      </c>
      <c r="NC702" s="7">
        <v>0.56270594244846905</v>
      </c>
      <c r="ND702" s="7">
        <v>0.400416093727888</v>
      </c>
      <c r="NE702" s="7">
        <v>0.87258512432122204</v>
      </c>
      <c r="NF702" s="7">
        <v>0.78683139093752497</v>
      </c>
      <c r="NG702" s="7">
        <v>0.730948204779028</v>
      </c>
      <c r="NH702" s="7">
        <v>0.68322905475611095</v>
      </c>
      <c r="NI702" s="7">
        <v>0.78832320047674798</v>
      </c>
      <c r="NJ702" s="7">
        <v>0.72088229789008795</v>
      </c>
      <c r="NK702" s="7">
        <v>0.89603482910344301</v>
      </c>
      <c r="NL702" s="7">
        <v>0.83657661375818404</v>
      </c>
      <c r="NM702" s="7">
        <v>0.79605264164148704</v>
      </c>
      <c r="NN702" s="7">
        <v>0.83619421698018703</v>
      </c>
      <c r="NO702" s="7">
        <v>0.56144026713541595</v>
      </c>
      <c r="NP702" s="7">
        <v>0.74484976217479404</v>
      </c>
      <c r="NQ702" s="7">
        <v>0.78116361839784199</v>
      </c>
      <c r="NR702" s="7">
        <v>0.80781340051092099</v>
      </c>
      <c r="NS702" s="7">
        <v>0.63153127609269699</v>
      </c>
      <c r="NT702" s="7">
        <v>0.84546102587240002</v>
      </c>
      <c r="NU702" s="7">
        <v>0.82922443275644897</v>
      </c>
      <c r="NV702" s="7">
        <v>0.50040141138013505</v>
      </c>
      <c r="NW702" s="7">
        <v>0.90043569163072101</v>
      </c>
      <c r="NX702" s="7">
        <v>0.733442032355897</v>
      </c>
      <c r="NY702" s="7">
        <v>0.82337622898371199</v>
      </c>
      <c r="NZ702" s="7">
        <v>0.86411285314265396</v>
      </c>
      <c r="OA702" s="7">
        <v>0.85331599896708599</v>
      </c>
      <c r="OB702" s="7">
        <v>0.71668179038271396</v>
      </c>
      <c r="OC702" s="7">
        <v>0.77556731587834304</v>
      </c>
      <c r="OD702" s="7">
        <v>0.77133002764401304</v>
      </c>
      <c r="OE702" s="7">
        <v>0.87379450997324004</v>
      </c>
      <c r="OF702" s="7">
        <v>0.78040266160042704</v>
      </c>
      <c r="OG702" s="7">
        <v>0.82896810777049701</v>
      </c>
      <c r="OH702" s="7">
        <v>0.79996656600784</v>
      </c>
      <c r="OI702" s="7">
        <v>0.81763545929970605</v>
      </c>
      <c r="OJ702" s="7">
        <v>0.87835907508222899</v>
      </c>
      <c r="OK702" s="7">
        <v>0.86396861367738897</v>
      </c>
      <c r="OL702" s="7">
        <v>0.83352464173476903</v>
      </c>
      <c r="OM702" s="7">
        <v>0.82876734610009595</v>
      </c>
      <c r="ON702" s="7">
        <v>0.60260128102048605</v>
      </c>
      <c r="OO702" s="7">
        <v>0.86844215210071296</v>
      </c>
      <c r="OP702" s="7">
        <v>0.90169556958488695</v>
      </c>
      <c r="OQ702" s="7">
        <v>0.782127823668049</v>
      </c>
      <c r="OR702" s="7">
        <v>0.70057940868763302</v>
      </c>
      <c r="OS702" s="7">
        <v>0.75424081552173705</v>
      </c>
      <c r="OT702" s="7">
        <v>0.78733423209823505</v>
      </c>
      <c r="OU702" s="7">
        <v>0.898847156078878</v>
      </c>
      <c r="OV702" s="7">
        <v>0.83108285960474404</v>
      </c>
      <c r="OW702" s="7">
        <v>0.82298378962123497</v>
      </c>
      <c r="OX702" s="7">
        <v>0.78835723764271404</v>
      </c>
      <c r="OY702" s="7">
        <v>0.77389725308989898</v>
      </c>
      <c r="OZ702" s="7">
        <v>0.88086593919364797</v>
      </c>
      <c r="PA702" s="7">
        <v>0.83606284698550704</v>
      </c>
      <c r="PB702" s="7">
        <v>0.854423681139452</v>
      </c>
      <c r="PC702" s="7">
        <v>0.80902425744000495</v>
      </c>
      <c r="PD702" s="7">
        <v>0.86928159664365401</v>
      </c>
      <c r="PE702" s="7">
        <v>0.82231237466753204</v>
      </c>
      <c r="PF702" s="7">
        <v>0.75650635503110897</v>
      </c>
      <c r="PG702" s="7">
        <v>0.71793247924370795</v>
      </c>
      <c r="PH702" s="7">
        <v>0.90441168479632095</v>
      </c>
      <c r="PI702" s="7">
        <v>0.56724486533820795</v>
      </c>
      <c r="PJ702" s="7">
        <v>0.83357448179362703</v>
      </c>
      <c r="PK702" s="7">
        <v>0.80370740488090098</v>
      </c>
      <c r="PL702" s="7">
        <v>0.81870925809200701</v>
      </c>
      <c r="PM702" s="7">
        <v>0.83566701862859405</v>
      </c>
      <c r="PN702" s="7">
        <v>0.80016918173373197</v>
      </c>
      <c r="PO702" s="7">
        <v>0.67944008691199997</v>
      </c>
      <c r="PP702" s="7">
        <v>0.82506797688609101</v>
      </c>
      <c r="PQ702" s="7">
        <v>0.746942841303744</v>
      </c>
      <c r="PR702" s="7">
        <v>0.80845707599720995</v>
      </c>
      <c r="PS702" s="7">
        <v>0.77393000067397499</v>
      </c>
      <c r="PT702" s="7">
        <v>0.85493423857850903</v>
      </c>
      <c r="PU702" s="7">
        <v>0.92168534265156599</v>
      </c>
      <c r="PV702" s="7">
        <v>0.820961334795688</v>
      </c>
      <c r="PW702" s="7">
        <v>0.87233385600396396</v>
      </c>
      <c r="PX702" s="7">
        <v>0.57777231385607797</v>
      </c>
      <c r="PY702" s="7">
        <v>0.83028496074685998</v>
      </c>
      <c r="PZ702" s="7">
        <v>0.86538991992440495</v>
      </c>
      <c r="QA702" s="7">
        <v>0.867690468418712</v>
      </c>
      <c r="QB702" s="7">
        <v>0.92349818755207203</v>
      </c>
      <c r="QC702" s="7">
        <v>0.49716944737760699</v>
      </c>
      <c r="QD702" s="7">
        <v>0.81819060664704202</v>
      </c>
      <c r="QE702" s="7">
        <v>0.59557745825472996</v>
      </c>
      <c r="QF702" s="7">
        <v>0.74292476506014304</v>
      </c>
      <c r="QG702" s="7">
        <v>0.801688773615434</v>
      </c>
      <c r="QH702" s="7">
        <v>0.90252233185943398</v>
      </c>
      <c r="QI702" s="7">
        <v>0.71758974892660898</v>
      </c>
      <c r="QJ702" s="7">
        <v>0.75267312869297398</v>
      </c>
      <c r="QK702" s="7">
        <v>0.78348710412217804</v>
      </c>
      <c r="QL702" s="7">
        <v>0.82088906203662804</v>
      </c>
      <c r="QM702" s="7">
        <v>0.83361652695614497</v>
      </c>
      <c r="QN702" s="7">
        <v>0.90262056945994895</v>
      </c>
      <c r="QO702" s="7">
        <v>0.84029422575518997</v>
      </c>
      <c r="QP702" s="7">
        <v>0.63136188014646699</v>
      </c>
      <c r="QQ702" s="7">
        <v>0.80743941011338904</v>
      </c>
      <c r="QR702" s="7">
        <v>0.84436251508010696</v>
      </c>
      <c r="QS702" s="7">
        <v>33.700000000000003</v>
      </c>
    </row>
    <row r="703" spans="1:461">
      <c r="A703" s="7">
        <v>0.52965610277649999</v>
      </c>
      <c r="B703" s="7">
        <v>0.47071993278757701</v>
      </c>
      <c r="C703" s="7">
        <v>0.88360447061639802</v>
      </c>
      <c r="D703" s="7">
        <v>0.306803961696057</v>
      </c>
      <c r="E703" s="7">
        <v>0.76150005960408595</v>
      </c>
      <c r="F703" s="7">
        <v>0.191386512688792</v>
      </c>
      <c r="G703" s="7">
        <v>0.53467173619752895</v>
      </c>
      <c r="H703" s="7">
        <v>3.7697372968815999E-2</v>
      </c>
      <c r="I703" s="7">
        <v>0.25878951121909699</v>
      </c>
      <c r="J703" s="7">
        <v>4.7342514478234198E-2</v>
      </c>
      <c r="K703" s="7">
        <v>0.72005910026998299</v>
      </c>
      <c r="L703" s="7">
        <v>0.89494020233838101</v>
      </c>
      <c r="M703" s="7">
        <v>0.89340805705436699</v>
      </c>
      <c r="N703" s="7">
        <v>0.112825927901762</v>
      </c>
      <c r="O703" s="7">
        <v>0.51914040321992805</v>
      </c>
      <c r="P703" s="7">
        <v>0.53987533447009906</v>
      </c>
      <c r="Q703" s="7">
        <v>0.92131668245585996</v>
      </c>
      <c r="R703" s="7">
        <v>0.91702441795012102</v>
      </c>
      <c r="S703" s="7">
        <v>0.81894532435699996</v>
      </c>
      <c r="T703" s="7">
        <v>0.87666712571375005</v>
      </c>
      <c r="U703" s="7">
        <v>0.84360555459063702</v>
      </c>
      <c r="V703" s="7">
        <v>0.73806758354576696</v>
      </c>
      <c r="W703" s="7">
        <v>0.80098081979801705</v>
      </c>
      <c r="X703" s="7">
        <v>0.76108518780643297</v>
      </c>
      <c r="Y703" s="7">
        <v>0.67552760429764502</v>
      </c>
      <c r="Z703" s="7">
        <v>0.80966333528969703</v>
      </c>
      <c r="AA703" s="7">
        <v>0.62942702763235903</v>
      </c>
      <c r="AB703" s="7">
        <v>0.85042024353930101</v>
      </c>
      <c r="AC703" s="7">
        <v>0.80352660507928597</v>
      </c>
      <c r="AD703" s="7">
        <v>0.27563990334699501</v>
      </c>
      <c r="AE703" s="7">
        <v>0.79706547718508902</v>
      </c>
      <c r="AF703" s="7">
        <v>0.21037710233056101</v>
      </c>
      <c r="AG703" s="7">
        <v>0.79561913009122598</v>
      </c>
      <c r="AH703" s="7">
        <v>0.74651757104078598</v>
      </c>
      <c r="AI703" s="7">
        <v>0.73944580289002304</v>
      </c>
      <c r="AJ703" s="7">
        <v>0.82876501905562205</v>
      </c>
      <c r="AK703" s="7">
        <v>5.3546352550720197E-2</v>
      </c>
      <c r="AL703" s="7">
        <v>0.71867675370350803</v>
      </c>
      <c r="AM703" s="7">
        <v>0.89878539301621097</v>
      </c>
      <c r="AN703" s="7">
        <v>0.80633785820256398</v>
      </c>
      <c r="AO703" s="7">
        <v>0.93035187929054797</v>
      </c>
      <c r="AP703" s="7">
        <v>0.54784390215980105</v>
      </c>
      <c r="AQ703" s="7">
        <v>0.76836279311788702</v>
      </c>
      <c r="AR703" s="7">
        <v>0.79515080177915298</v>
      </c>
      <c r="AS703" s="7">
        <v>0.61258933079168199</v>
      </c>
      <c r="AT703" s="7">
        <v>0.66552030082138103</v>
      </c>
      <c r="AU703" s="7">
        <v>0.29433588722269199</v>
      </c>
      <c r="AV703" s="7">
        <v>0.833820841378763</v>
      </c>
      <c r="AW703" s="7">
        <v>0.790190631461963</v>
      </c>
      <c r="AX703" s="7">
        <v>0.852425530282374</v>
      </c>
      <c r="AY703" s="7">
        <v>7.1939384344234497E-2</v>
      </c>
      <c r="AZ703" s="7">
        <v>0.80629113836969002</v>
      </c>
      <c r="BA703" s="7">
        <v>0.733958162571965</v>
      </c>
      <c r="BB703" s="7">
        <v>0.75409881164116699</v>
      </c>
      <c r="BC703" s="7">
        <v>0.87171346362219504</v>
      </c>
      <c r="BD703" s="7">
        <v>0.69840625721532401</v>
      </c>
      <c r="BE703" s="7">
        <v>0.86649303368038399</v>
      </c>
      <c r="BF703" s="7">
        <v>0.77458781044680503</v>
      </c>
      <c r="BG703" s="7">
        <v>0.45708578056862698</v>
      </c>
      <c r="BH703" s="7">
        <v>0.95045804654520705</v>
      </c>
      <c r="BI703" s="7">
        <v>7.4269703642792007E-2</v>
      </c>
      <c r="BJ703" s="7">
        <v>0.89392513495457804</v>
      </c>
      <c r="BK703" s="7">
        <v>9.90959144371788E-2</v>
      </c>
      <c r="BL703" s="7">
        <v>0.40882251511145301</v>
      </c>
      <c r="BM703" s="7">
        <v>0.344383149139945</v>
      </c>
      <c r="BN703" s="7">
        <v>0.91770699196414396</v>
      </c>
      <c r="BO703" s="7">
        <v>0.92402151472787997</v>
      </c>
      <c r="BP703" s="7">
        <v>0.88662315195651598</v>
      </c>
      <c r="BQ703" s="7">
        <v>0.74847879155258501</v>
      </c>
      <c r="BR703" s="7">
        <v>0.679167881119911</v>
      </c>
      <c r="BS703" s="7">
        <v>0.68457100710833296</v>
      </c>
      <c r="BT703" s="7">
        <v>0.82601967374908702</v>
      </c>
      <c r="BU703" s="7">
        <v>0.142199023056572</v>
      </c>
      <c r="BV703" s="7">
        <v>0.92124679045788105</v>
      </c>
      <c r="BW703" s="7">
        <v>0.885396081253637</v>
      </c>
      <c r="BX703" s="7">
        <v>0.79972813264486997</v>
      </c>
      <c r="BY703" s="7">
        <v>0.77504970107496995</v>
      </c>
      <c r="BZ703" s="7">
        <v>0.76719009294144402</v>
      </c>
      <c r="CA703" s="7">
        <v>0.60094036502068005</v>
      </c>
      <c r="CB703" s="7">
        <v>0.83873258790972105</v>
      </c>
      <c r="CC703" s="7">
        <v>0.78243394479893602</v>
      </c>
      <c r="CD703" s="7">
        <v>0.73022301197520101</v>
      </c>
      <c r="CE703" s="7">
        <v>0.85484217241744997</v>
      </c>
      <c r="CF703" s="7">
        <v>0.72438651813983401</v>
      </c>
      <c r="CG703" s="7">
        <v>0.87180170751661201</v>
      </c>
      <c r="CH703" s="7">
        <v>0.72412517444309898</v>
      </c>
      <c r="CI703" s="7">
        <v>0.70482086339433503</v>
      </c>
      <c r="CJ703" s="7">
        <v>0.75809161111826096</v>
      </c>
      <c r="CK703" s="7">
        <v>0.71981049159062604</v>
      </c>
      <c r="CL703" s="7">
        <v>0.44396617313609898</v>
      </c>
      <c r="CM703" s="7">
        <v>0.80817386534269597</v>
      </c>
      <c r="CN703" s="7">
        <v>0.54914345676899301</v>
      </c>
      <c r="CO703" s="7">
        <v>0.61491482889225202</v>
      </c>
      <c r="CP703" s="7">
        <v>0.85382845593473</v>
      </c>
      <c r="CQ703" s="7">
        <v>0.66737623407249902</v>
      </c>
      <c r="CR703" s="7">
        <v>0.86251220909057602</v>
      </c>
      <c r="CS703" s="7">
        <v>0.68116323972533399</v>
      </c>
      <c r="CT703" s="7">
        <v>0.81908708619482296</v>
      </c>
      <c r="CU703" s="7">
        <v>0.89479266467872298</v>
      </c>
      <c r="CV703" s="7">
        <v>0.89909708774508201</v>
      </c>
      <c r="CW703" s="7">
        <v>0.87469067278399504</v>
      </c>
      <c r="CX703" s="7">
        <v>0.61417025948151605</v>
      </c>
      <c r="CY703" s="7">
        <v>0.81285208591778402</v>
      </c>
      <c r="CZ703" s="7">
        <v>0.80160892081288804</v>
      </c>
      <c r="DA703" s="7">
        <v>0.74542059838311003</v>
      </c>
      <c r="DB703" s="7">
        <v>0.72780775352214899</v>
      </c>
      <c r="DC703" s="7">
        <v>0.66148713420451799</v>
      </c>
      <c r="DD703" s="7">
        <v>0.60984548078017498</v>
      </c>
      <c r="DE703" s="7">
        <v>0.76300259627435396</v>
      </c>
      <c r="DF703" s="7">
        <v>0.77496227763972703</v>
      </c>
      <c r="DG703" s="7">
        <v>0.66390794994604097</v>
      </c>
      <c r="DH703" s="7">
        <v>0.83611590517975898</v>
      </c>
      <c r="DI703" s="7">
        <v>0.84252441046909099</v>
      </c>
      <c r="DJ703" s="7">
        <v>0.86927513771387899</v>
      </c>
      <c r="DK703" s="7">
        <v>0.71935962973652801</v>
      </c>
      <c r="DL703" s="7">
        <v>0.75172684703749004</v>
      </c>
      <c r="DM703" s="7">
        <v>0.79242530912843001</v>
      </c>
      <c r="DN703" s="7">
        <v>0.730132550281684</v>
      </c>
      <c r="DO703" s="7">
        <v>0.87981516671153404</v>
      </c>
      <c r="DP703" s="7">
        <v>0.14235058159942801</v>
      </c>
      <c r="DQ703" s="7">
        <v>0.58836215083477605</v>
      </c>
      <c r="DR703" s="7">
        <v>0.72640875590959897</v>
      </c>
      <c r="DS703" s="7">
        <v>0.85205761847117001</v>
      </c>
      <c r="DT703" s="7">
        <v>0.81862390602162005</v>
      </c>
      <c r="DU703" s="7">
        <v>0.83844220314719797</v>
      </c>
      <c r="DV703" s="7">
        <v>0.67789136404237404</v>
      </c>
      <c r="DW703" s="7">
        <v>0.78306131901188802</v>
      </c>
      <c r="DX703" s="7">
        <v>0.81374628723811304</v>
      </c>
      <c r="DY703" s="7">
        <v>0.80525636868014705</v>
      </c>
      <c r="DZ703" s="7">
        <v>0.85517997929506495</v>
      </c>
      <c r="EA703" s="7">
        <v>0.79879744987616297</v>
      </c>
      <c r="EB703" s="7">
        <v>0.85541627991889602</v>
      </c>
      <c r="EC703" s="7">
        <v>0.83725485354181495</v>
      </c>
      <c r="ED703" s="7">
        <v>0.90508592276241995</v>
      </c>
      <c r="EE703" s="7">
        <v>0.775109018750334</v>
      </c>
      <c r="EF703" s="7">
        <v>0.80353535080382199</v>
      </c>
      <c r="EG703" s="7">
        <v>0.80338487732561303</v>
      </c>
      <c r="EH703" s="7">
        <v>0.84891480235012995</v>
      </c>
      <c r="EI703" s="7">
        <v>0.79171240329536796</v>
      </c>
      <c r="EJ703" s="7">
        <v>0.783666068759586</v>
      </c>
      <c r="EK703" s="7">
        <v>0.72413715852000904</v>
      </c>
      <c r="EL703" s="7">
        <v>0.72625512428943995</v>
      </c>
      <c r="EM703" s="7">
        <v>0.57459513362338399</v>
      </c>
      <c r="EN703" s="7">
        <v>0.81036685357649496</v>
      </c>
      <c r="EO703" s="7">
        <v>0.75198083771718904</v>
      </c>
      <c r="EP703" s="7">
        <v>0.86301130883565602</v>
      </c>
      <c r="EQ703" s="7">
        <v>0.87952129379828003</v>
      </c>
      <c r="ER703" s="7">
        <v>0.87440750471108897</v>
      </c>
      <c r="ES703" s="7">
        <v>0.66804884973685996</v>
      </c>
      <c r="ET703" s="7">
        <v>0.869807484379856</v>
      </c>
      <c r="EU703" s="7">
        <v>0.78512604621771698</v>
      </c>
      <c r="EV703" s="7">
        <v>0.30153488535595202</v>
      </c>
      <c r="EW703" s="7">
        <v>0.70635928259554204</v>
      </c>
      <c r="EX703" s="7">
        <v>0.79439347520686798</v>
      </c>
      <c r="EY703" s="7">
        <v>0.83501225191852002</v>
      </c>
      <c r="EZ703" s="7">
        <v>0.75595587869803305</v>
      </c>
      <c r="FA703" s="7">
        <v>0.42198163676908002</v>
      </c>
      <c r="FB703" s="7">
        <v>0.82046391931632001</v>
      </c>
      <c r="FC703" s="7">
        <v>0.77917973605061397</v>
      </c>
      <c r="FD703" s="7">
        <v>0.66843302401618099</v>
      </c>
      <c r="FE703" s="7">
        <v>0.86778577750976804</v>
      </c>
      <c r="FF703" s="7">
        <v>0.82197215911443799</v>
      </c>
      <c r="FG703" s="7">
        <v>0.82681680441837202</v>
      </c>
      <c r="FH703" s="7">
        <v>0.87647797087395496</v>
      </c>
      <c r="FI703" s="7">
        <v>0.81410281364896897</v>
      </c>
      <c r="FJ703" s="7">
        <v>0.78768450073410101</v>
      </c>
      <c r="FK703" s="7">
        <v>0.61535668159912504</v>
      </c>
      <c r="FL703" s="7">
        <v>0.56985200393139901</v>
      </c>
      <c r="FM703" s="7">
        <v>0.78534179178683405</v>
      </c>
      <c r="FN703" s="7">
        <v>0.75323088794367798</v>
      </c>
      <c r="FO703" s="7">
        <v>0.87401974847760999</v>
      </c>
      <c r="FP703" s="7">
        <v>0.81176638061732298</v>
      </c>
      <c r="FQ703" s="7">
        <v>0.40975292128739599</v>
      </c>
      <c r="FR703" s="7">
        <v>0.78594394419067204</v>
      </c>
      <c r="FS703" s="7">
        <v>0.85636806207651495</v>
      </c>
      <c r="FT703" s="7">
        <v>0.87319905764126304</v>
      </c>
      <c r="FU703" s="7">
        <v>0.76989912128966997</v>
      </c>
      <c r="FV703" s="7">
        <v>0.44119706828494598</v>
      </c>
      <c r="FW703" s="7">
        <v>0.83318491543865003</v>
      </c>
      <c r="FX703" s="7">
        <v>0.67816639961966596</v>
      </c>
      <c r="FY703" s="7">
        <v>0.86155116294593004</v>
      </c>
      <c r="FZ703" s="7">
        <v>0.89184938827770399</v>
      </c>
      <c r="GA703" s="7">
        <v>0.71030334750980795</v>
      </c>
      <c r="GB703" s="7">
        <v>0.81342823287044996</v>
      </c>
      <c r="GC703" s="7">
        <v>0.70579489312145405</v>
      </c>
      <c r="GD703" s="7">
        <v>0.86093638985377297</v>
      </c>
      <c r="GE703" s="7">
        <v>0.53461020641163703</v>
      </c>
      <c r="GF703" s="7">
        <v>0.72589644403786002</v>
      </c>
      <c r="GG703" s="7">
        <v>0.83331172153044297</v>
      </c>
      <c r="GH703" s="7">
        <v>0.86622025981559603</v>
      </c>
      <c r="GI703" s="7">
        <v>0.866235212998823</v>
      </c>
      <c r="GJ703" s="7">
        <v>0.78169076166908502</v>
      </c>
      <c r="GK703" s="7">
        <v>0.67662227876501002</v>
      </c>
      <c r="GL703" s="7">
        <v>0.83870026135088005</v>
      </c>
      <c r="GM703" s="7">
        <v>0.59001416215612001</v>
      </c>
      <c r="GN703" s="7">
        <v>0.77527818252941005</v>
      </c>
      <c r="GO703" s="7">
        <v>0.68834018165822197</v>
      </c>
      <c r="GP703" s="7">
        <v>0.79428414821028304</v>
      </c>
      <c r="GQ703" s="7">
        <v>0.66304095762284299</v>
      </c>
      <c r="GR703" s="7">
        <v>0.60287893212111998</v>
      </c>
      <c r="GS703" s="7">
        <v>0.830187691387129</v>
      </c>
      <c r="GT703" s="7">
        <v>0.88490700808031397</v>
      </c>
      <c r="GU703" s="7">
        <v>0.40393970634341703</v>
      </c>
      <c r="GV703" s="7">
        <v>0.89530172074313497</v>
      </c>
      <c r="GW703" s="7">
        <v>0.59233901918035903</v>
      </c>
      <c r="GX703" s="7">
        <v>0.86593922840458004</v>
      </c>
      <c r="GY703" s="7">
        <v>0.70168651286223005</v>
      </c>
      <c r="GZ703" s="7">
        <v>0.73707726905703397</v>
      </c>
      <c r="HA703" s="7">
        <v>0.72029517321187997</v>
      </c>
      <c r="HB703" s="7">
        <v>0.774073053262611</v>
      </c>
      <c r="HC703" s="7">
        <v>0.87093450436351005</v>
      </c>
      <c r="HD703" s="7">
        <v>0.75964161780166595</v>
      </c>
      <c r="HE703" s="7">
        <v>0.88827995409708504</v>
      </c>
      <c r="HF703" s="7">
        <v>0.75094951891888695</v>
      </c>
      <c r="HG703" s="7">
        <v>0.87590362421887202</v>
      </c>
      <c r="HH703" s="7">
        <v>0.55702436505724395</v>
      </c>
      <c r="HI703" s="7">
        <v>0.78281877906806896</v>
      </c>
      <c r="HJ703" s="7">
        <v>0.86908528054713996</v>
      </c>
      <c r="HK703" s="7">
        <v>0.83819219609441298</v>
      </c>
      <c r="HL703" s="7">
        <v>0.86058092255210505</v>
      </c>
      <c r="HM703" s="7">
        <v>0.60983470938070705</v>
      </c>
      <c r="HN703" s="7">
        <v>0.732481448514545</v>
      </c>
      <c r="HO703" s="7">
        <v>0.71475727351934104</v>
      </c>
      <c r="HP703" s="7">
        <v>0.78836235436824997</v>
      </c>
      <c r="HQ703" s="7">
        <v>0.741960097459471</v>
      </c>
      <c r="HR703" s="7">
        <v>0.77074148222015204</v>
      </c>
      <c r="HS703" s="7">
        <v>0.771869855445527</v>
      </c>
      <c r="HT703" s="7">
        <v>0.14681853994207</v>
      </c>
      <c r="HU703" s="7">
        <v>0.66386980103137905</v>
      </c>
      <c r="HV703" s="7">
        <v>0.856532831810631</v>
      </c>
      <c r="HW703" s="7">
        <v>0.788319147236197</v>
      </c>
      <c r="HX703" s="7">
        <v>0.85769672079672299</v>
      </c>
      <c r="HY703" s="7">
        <v>0.74231504837446805</v>
      </c>
      <c r="HZ703" s="7">
        <v>0.60397136083816205</v>
      </c>
      <c r="IA703" s="7">
        <v>0.86186005819357603</v>
      </c>
      <c r="IB703" s="7">
        <v>0.58850373898592601</v>
      </c>
      <c r="IC703" s="7">
        <v>0.89043822369442305</v>
      </c>
      <c r="ID703" s="7">
        <v>0.75717220243348304</v>
      </c>
      <c r="IE703" s="7">
        <v>0.79476892225281703</v>
      </c>
      <c r="IF703" s="7">
        <v>0.84361983814965102</v>
      </c>
      <c r="IG703" s="7">
        <v>0.15062563214654401</v>
      </c>
      <c r="IH703" s="7">
        <v>0.76958517704763696</v>
      </c>
      <c r="II703" s="7">
        <v>0.91187392221573005</v>
      </c>
      <c r="IJ703" s="7">
        <v>0.737070223275053</v>
      </c>
      <c r="IK703" s="7">
        <v>0.740395707106555</v>
      </c>
      <c r="IL703" s="7">
        <v>0.88667527252313905</v>
      </c>
      <c r="IM703" s="7">
        <v>0.802313797682493</v>
      </c>
      <c r="IN703" s="7">
        <v>0.72644632332088599</v>
      </c>
      <c r="IO703" s="7">
        <v>0.88448680043250605</v>
      </c>
      <c r="IP703" s="7">
        <v>0.88150588911767802</v>
      </c>
      <c r="IQ703" s="7">
        <v>0.79527486335297304</v>
      </c>
      <c r="IR703" s="7">
        <v>0.79865925018910899</v>
      </c>
      <c r="IS703" s="7">
        <v>0.72856509405650205</v>
      </c>
      <c r="IT703" s="7">
        <v>0.85219697214206203</v>
      </c>
      <c r="IU703" s="7">
        <v>0.83509657446075303</v>
      </c>
      <c r="IV703" s="7">
        <v>0.75324456210305502</v>
      </c>
      <c r="IW703" s="7">
        <v>0.81528481124788399</v>
      </c>
      <c r="IX703" s="7">
        <v>0.67506040760248598</v>
      </c>
      <c r="IY703" s="7">
        <v>0.737537752404266</v>
      </c>
      <c r="IZ703" s="7">
        <v>0.86112370197466503</v>
      </c>
      <c r="JA703" s="7">
        <v>0.70728180217257297</v>
      </c>
      <c r="JB703" s="7">
        <v>0.71094997592007203</v>
      </c>
      <c r="JC703" s="7">
        <v>0.84489860150674601</v>
      </c>
      <c r="JD703" s="7">
        <v>0.61095790846575604</v>
      </c>
      <c r="JE703" s="7">
        <v>0.76447725278016398</v>
      </c>
      <c r="JF703" s="7">
        <v>0.63210955724987505</v>
      </c>
      <c r="JG703" s="7">
        <v>0.77572788303747398</v>
      </c>
      <c r="JH703" s="7">
        <v>0.78775836917477804</v>
      </c>
      <c r="JI703" s="7">
        <v>0.85604205612488304</v>
      </c>
      <c r="JJ703" s="7">
        <v>0.68638205057955404</v>
      </c>
      <c r="JK703" s="7">
        <v>0.87172407975036503</v>
      </c>
      <c r="JL703" s="7">
        <v>0.81506495207479401</v>
      </c>
      <c r="JM703" s="7">
        <v>0.88714141963088999</v>
      </c>
      <c r="JN703" s="7">
        <v>0.71528839986437498</v>
      </c>
      <c r="JO703" s="7">
        <v>0.83144733199464205</v>
      </c>
      <c r="JP703" s="7">
        <v>0.88204401637617202</v>
      </c>
      <c r="JQ703" s="7">
        <v>0.82047133871387001</v>
      </c>
      <c r="JR703" s="7">
        <v>0.73174414384694297</v>
      </c>
      <c r="JS703" s="7">
        <v>0.80557494118308703</v>
      </c>
      <c r="JT703" s="7">
        <v>0.82349067630857398</v>
      </c>
      <c r="JU703" s="7">
        <v>0.75593904808976298</v>
      </c>
      <c r="JV703" s="7">
        <v>0.67825930361092701</v>
      </c>
      <c r="JW703" s="7">
        <v>0.82802023639459399</v>
      </c>
      <c r="JX703" s="7">
        <v>0.72580437239565398</v>
      </c>
      <c r="JY703" s="7">
        <v>0.84477592194153195</v>
      </c>
      <c r="JZ703" s="7">
        <v>0.84415570484489399</v>
      </c>
      <c r="KA703" s="7">
        <v>0.78115568121708601</v>
      </c>
      <c r="KB703" s="7">
        <v>0.57758007448730397</v>
      </c>
      <c r="KC703" s="7">
        <v>0.80373106114013804</v>
      </c>
      <c r="KD703" s="7">
        <v>0.44013759794916502</v>
      </c>
      <c r="KE703" s="7">
        <v>0.61706169854186699</v>
      </c>
      <c r="KF703" s="7">
        <v>0.88058647929576706</v>
      </c>
      <c r="KG703" s="7">
        <v>0.72113044682267802</v>
      </c>
      <c r="KH703" s="7">
        <v>0.79038203542667795</v>
      </c>
      <c r="KI703" s="7">
        <v>0.90292150339695698</v>
      </c>
      <c r="KJ703" s="7">
        <v>0.80885332083623496</v>
      </c>
      <c r="KK703" s="7">
        <v>0.54858912957721495</v>
      </c>
      <c r="KL703" s="7">
        <v>0.85684269596697205</v>
      </c>
      <c r="KM703" s="7">
        <v>0.60221782390785805</v>
      </c>
      <c r="KN703" s="7">
        <v>0.654623823258346</v>
      </c>
      <c r="KO703" s="7">
        <v>0.80760263053773396</v>
      </c>
      <c r="KP703" s="7">
        <v>0.53444301547612005</v>
      </c>
      <c r="KQ703" s="7">
        <v>0.84977669821979396</v>
      </c>
      <c r="KR703" s="7">
        <v>0.87797589594895897</v>
      </c>
      <c r="KS703" s="7">
        <v>0.64848193720113401</v>
      </c>
      <c r="KT703" s="7">
        <v>0.76046613984581302</v>
      </c>
      <c r="KU703" s="7">
        <v>0.70112637747456397</v>
      </c>
      <c r="KV703" s="7">
        <v>0.69656837435181795</v>
      </c>
      <c r="KW703" s="7">
        <v>0.78168998142839596</v>
      </c>
      <c r="KX703" s="7">
        <v>0.73278778256538701</v>
      </c>
      <c r="KY703" s="7">
        <v>0.75398594125388996</v>
      </c>
      <c r="KZ703" s="7">
        <v>0.70199859989915103</v>
      </c>
      <c r="LA703" s="7">
        <v>0.54322341516185502</v>
      </c>
      <c r="LB703" s="7">
        <v>0.75494577070021796</v>
      </c>
      <c r="LC703" s="7">
        <v>0.86522422688915501</v>
      </c>
      <c r="LD703" s="7">
        <v>0.71958465982129705</v>
      </c>
      <c r="LE703" s="7">
        <v>0.83387153848667706</v>
      </c>
      <c r="LF703" s="7">
        <v>0.61321923307309101</v>
      </c>
      <c r="LG703" s="7">
        <v>0.79376656776716903</v>
      </c>
      <c r="LH703" s="7">
        <v>0.72065934604213799</v>
      </c>
      <c r="LI703" s="7">
        <v>0.84536228802594704</v>
      </c>
      <c r="LJ703" s="7">
        <v>0.82792227668246599</v>
      </c>
      <c r="LK703" s="7">
        <v>0.68993465296699596</v>
      </c>
      <c r="LL703" s="7">
        <v>0.837195328813921</v>
      </c>
      <c r="LM703" s="7">
        <v>0.74873481273425302</v>
      </c>
      <c r="LN703" s="7">
        <v>0.68832439517849398</v>
      </c>
      <c r="LO703" s="7">
        <v>0.79453354205158</v>
      </c>
      <c r="LP703" s="7">
        <v>0.69999868738139104</v>
      </c>
      <c r="LQ703" s="7">
        <v>0.80563006742182397</v>
      </c>
      <c r="LR703" s="7">
        <v>0.85762937447111798</v>
      </c>
      <c r="LS703" s="7">
        <v>0.749061171070867</v>
      </c>
      <c r="LT703" s="7">
        <v>0.832611851969423</v>
      </c>
      <c r="LU703" s="7">
        <v>0.70862948679439797</v>
      </c>
      <c r="LV703" s="7">
        <v>0.37402968752589699</v>
      </c>
      <c r="LW703" s="7">
        <v>0.90789372024069204</v>
      </c>
      <c r="LX703" s="7">
        <v>0.84505493965724099</v>
      </c>
      <c r="LY703" s="7">
        <v>0.83262950786957302</v>
      </c>
      <c r="LZ703" s="7">
        <v>0.63969033049396495</v>
      </c>
      <c r="MA703" s="7">
        <v>0.81433575444040496</v>
      </c>
      <c r="MB703" s="7">
        <v>0.77986696858869298</v>
      </c>
      <c r="MC703" s="7">
        <v>0.61390242859726096</v>
      </c>
      <c r="MD703" s="7">
        <v>0.71051110949585305</v>
      </c>
      <c r="ME703" s="7">
        <v>0.61881544414565903</v>
      </c>
      <c r="MF703" s="7">
        <v>0.80307504648288097</v>
      </c>
      <c r="MG703" s="7">
        <v>0.54704821576735896</v>
      </c>
      <c r="MH703" s="7">
        <v>0.81558538069646302</v>
      </c>
      <c r="MI703" s="7">
        <v>9.3053175742944194E-2</v>
      </c>
      <c r="MJ703" s="7">
        <v>0.79135734970197302</v>
      </c>
      <c r="MK703" s="7">
        <v>0.60433897167460404</v>
      </c>
      <c r="ML703" s="7">
        <v>0.84896373738813102</v>
      </c>
      <c r="MM703" s="7">
        <v>0.18588533016977099</v>
      </c>
      <c r="MN703" s="7">
        <v>0.71569778247374205</v>
      </c>
      <c r="MO703" s="7">
        <v>0.76593628700635796</v>
      </c>
      <c r="MP703" s="7">
        <v>0.64353420770382996</v>
      </c>
      <c r="MQ703" s="7">
        <v>0.80045727520496701</v>
      </c>
      <c r="MR703" s="7">
        <v>0.86357400870650003</v>
      </c>
      <c r="MS703" s="7">
        <v>0.86723439930344803</v>
      </c>
      <c r="MT703" s="7">
        <v>0.88941104030991303</v>
      </c>
      <c r="MU703" s="7">
        <v>0.88014167112837205</v>
      </c>
      <c r="MV703" s="7">
        <v>0.84083758285923005</v>
      </c>
      <c r="MW703" s="7">
        <v>0.8006301867658</v>
      </c>
      <c r="MX703" s="7">
        <v>0.81094189494501601</v>
      </c>
      <c r="MY703" s="7">
        <v>0.90133533061410298</v>
      </c>
      <c r="MZ703" s="7">
        <v>0.89540905694318995</v>
      </c>
      <c r="NA703" s="7">
        <v>0.76371220885284596</v>
      </c>
      <c r="NB703" s="7">
        <v>0.70866345932173502</v>
      </c>
      <c r="NC703" s="7">
        <v>0.592810148361825</v>
      </c>
      <c r="ND703" s="7">
        <v>0.39657052730493902</v>
      </c>
      <c r="NE703" s="7">
        <v>0.85087990182287698</v>
      </c>
      <c r="NF703" s="7">
        <v>0.77967019503754298</v>
      </c>
      <c r="NG703" s="7">
        <v>0.72764517465321898</v>
      </c>
      <c r="NH703" s="7">
        <v>0.618553834708231</v>
      </c>
      <c r="NI703" s="7">
        <v>0.81256462362630599</v>
      </c>
      <c r="NJ703" s="7">
        <v>0.62704329662508596</v>
      </c>
      <c r="NK703" s="7">
        <v>0.891022334766569</v>
      </c>
      <c r="NL703" s="7">
        <v>0.82594875222289499</v>
      </c>
      <c r="NM703" s="7">
        <v>0.79854386345196904</v>
      </c>
      <c r="NN703" s="7">
        <v>0.83713934671201595</v>
      </c>
      <c r="NO703" s="7">
        <v>0.48675173323343601</v>
      </c>
      <c r="NP703" s="7">
        <v>0.79530007790383594</v>
      </c>
      <c r="NQ703" s="7">
        <v>0.81142086763280796</v>
      </c>
      <c r="NR703" s="7">
        <v>0.84652464165040398</v>
      </c>
      <c r="NS703" s="7">
        <v>0.62518228263396103</v>
      </c>
      <c r="NT703" s="7">
        <v>0.87344086983249203</v>
      </c>
      <c r="NU703" s="7">
        <v>0.81336619343249805</v>
      </c>
      <c r="NV703" s="7">
        <v>0.53288622006102304</v>
      </c>
      <c r="NW703" s="7">
        <v>0.886705222292683</v>
      </c>
      <c r="NX703" s="7">
        <v>0.70888526894005</v>
      </c>
      <c r="NY703" s="7">
        <v>0.74475825362883497</v>
      </c>
      <c r="NZ703" s="7">
        <v>0.86470131289141505</v>
      </c>
      <c r="OA703" s="7">
        <v>0.841892190021584</v>
      </c>
      <c r="OB703" s="7">
        <v>0.67236117798041095</v>
      </c>
      <c r="OC703" s="7">
        <v>0.76159451451255</v>
      </c>
      <c r="OD703" s="7">
        <v>0.773843372448622</v>
      </c>
      <c r="OE703" s="7">
        <v>0.84759059823901395</v>
      </c>
      <c r="OF703" s="7">
        <v>0.70289359634439497</v>
      </c>
      <c r="OG703" s="7">
        <v>0.77330852818554296</v>
      </c>
      <c r="OH703" s="7">
        <v>0.74082824530659497</v>
      </c>
      <c r="OI703" s="7">
        <v>0.83206591515403505</v>
      </c>
      <c r="OJ703" s="7">
        <v>0.85978000178143799</v>
      </c>
      <c r="OK703" s="7">
        <v>0.85706230067909395</v>
      </c>
      <c r="OL703" s="7">
        <v>0.82845279305250696</v>
      </c>
      <c r="OM703" s="7">
        <v>0.84738115102352496</v>
      </c>
      <c r="ON703" s="7">
        <v>0.55754121690900205</v>
      </c>
      <c r="OO703" s="7">
        <v>0.811772812814887</v>
      </c>
      <c r="OP703" s="7">
        <v>0.88220198191190002</v>
      </c>
      <c r="OQ703" s="7">
        <v>0.77350409168508105</v>
      </c>
      <c r="OR703" s="7">
        <v>0.67336837112751402</v>
      </c>
      <c r="OS703" s="7">
        <v>0.81359928543289095</v>
      </c>
      <c r="OT703" s="7">
        <v>0.71119494113447002</v>
      </c>
      <c r="OU703" s="7">
        <v>0.88956955059558096</v>
      </c>
      <c r="OV703" s="7">
        <v>0.83411019452634005</v>
      </c>
      <c r="OW703" s="7">
        <v>0.89967720144380303</v>
      </c>
      <c r="OX703" s="7">
        <v>0.78582384613476297</v>
      </c>
      <c r="OY703" s="7">
        <v>0.74566593148915605</v>
      </c>
      <c r="OZ703" s="7">
        <v>0.87385948475417397</v>
      </c>
      <c r="PA703" s="7">
        <v>0.85185306588833198</v>
      </c>
      <c r="PB703" s="7">
        <v>0.86930045664689304</v>
      </c>
      <c r="PC703" s="7">
        <v>0.80420608745071798</v>
      </c>
      <c r="PD703" s="7">
        <v>0.86819089041794995</v>
      </c>
      <c r="PE703" s="7">
        <v>0.81418644444655996</v>
      </c>
      <c r="PF703" s="7">
        <v>0.68844162678395904</v>
      </c>
      <c r="PG703" s="7">
        <v>0.67378095716458997</v>
      </c>
      <c r="PH703" s="7">
        <v>0.86494843642646402</v>
      </c>
      <c r="PI703" s="7">
        <v>0.60828611102167796</v>
      </c>
      <c r="PJ703" s="7">
        <v>0.83642903059180296</v>
      </c>
      <c r="PK703" s="7">
        <v>0.78479968132312805</v>
      </c>
      <c r="PL703" s="7">
        <v>0.79433262233184199</v>
      </c>
      <c r="PM703" s="7">
        <v>0.85399811202890297</v>
      </c>
      <c r="PN703" s="7">
        <v>0.802938037495603</v>
      </c>
      <c r="PO703" s="7">
        <v>0.67489619970653003</v>
      </c>
      <c r="PP703" s="7">
        <v>0.78352342868773295</v>
      </c>
      <c r="PQ703" s="7">
        <v>0.73453403008420004</v>
      </c>
      <c r="PR703" s="7">
        <v>0.82300380688237396</v>
      </c>
      <c r="PS703" s="7">
        <v>0.80654363590094202</v>
      </c>
      <c r="PT703" s="7">
        <v>0.86494170391661995</v>
      </c>
      <c r="PU703" s="7">
        <v>0.92574752479644795</v>
      </c>
      <c r="PV703" s="7">
        <v>0.73969207134650805</v>
      </c>
      <c r="PW703" s="7">
        <v>0.86626844346080401</v>
      </c>
      <c r="PX703" s="7">
        <v>0.49877759097914998</v>
      </c>
      <c r="PY703" s="7">
        <v>0.84981722403267301</v>
      </c>
      <c r="PZ703" s="7">
        <v>0.87659510165182497</v>
      </c>
      <c r="QA703" s="7">
        <v>0.87243597634568204</v>
      </c>
      <c r="QB703" s="7">
        <v>0.90948434472764395</v>
      </c>
      <c r="QC703" s="7">
        <v>0.43715733737842999</v>
      </c>
      <c r="QD703" s="7">
        <v>0.747175660975401</v>
      </c>
      <c r="QE703" s="7">
        <v>0.55395051739338097</v>
      </c>
      <c r="QF703" s="7">
        <v>0.65250200508766298</v>
      </c>
      <c r="QG703" s="7">
        <v>0.77933302005242699</v>
      </c>
      <c r="QH703" s="7">
        <v>0.89894075900189996</v>
      </c>
      <c r="QI703" s="7">
        <v>0.66247504005755897</v>
      </c>
      <c r="QJ703" s="7">
        <v>0.65760941078562796</v>
      </c>
      <c r="QK703" s="7">
        <v>0.76881336973788605</v>
      </c>
      <c r="QL703" s="7">
        <v>0.81893683544360896</v>
      </c>
      <c r="QM703" s="7">
        <v>0.84327235398641198</v>
      </c>
      <c r="QN703" s="7">
        <v>0.89350187913046397</v>
      </c>
      <c r="QO703" s="7">
        <v>0.82165025162875105</v>
      </c>
      <c r="QP703" s="7">
        <v>0.56713629725966896</v>
      </c>
      <c r="QQ703" s="7">
        <v>0.77900999914005897</v>
      </c>
      <c r="QR703" s="7">
        <v>0.85819900719467401</v>
      </c>
      <c r="QS703" s="7">
        <v>32.6</v>
      </c>
    </row>
    <row r="704" spans="1:461">
      <c r="A704" s="7">
        <v>0.56191131353707102</v>
      </c>
      <c r="B704" s="7">
        <v>0.48867792417362299</v>
      </c>
      <c r="C704" s="7">
        <v>0.85797133840003803</v>
      </c>
      <c r="D704" s="7">
        <v>0.29699755858044302</v>
      </c>
      <c r="E704" s="7">
        <v>0.75259018714080494</v>
      </c>
      <c r="F704" s="7">
        <v>0.215117829578854</v>
      </c>
      <c r="G704" s="7">
        <v>0.44390180986490002</v>
      </c>
      <c r="H704" s="7">
        <v>3.2609265492661098E-2</v>
      </c>
      <c r="I704" s="7">
        <v>0.28010807432321699</v>
      </c>
      <c r="J704" s="7">
        <v>4.7935763765069403E-2</v>
      </c>
      <c r="K704" s="7">
        <v>0.68122046082981502</v>
      </c>
      <c r="L704" s="7">
        <v>0.91313197865232398</v>
      </c>
      <c r="M704" s="7">
        <v>0.85471256175591503</v>
      </c>
      <c r="N704" s="7">
        <v>0.12569467985218899</v>
      </c>
      <c r="O704" s="7">
        <v>0.51385121737628703</v>
      </c>
      <c r="P704" s="7">
        <v>0.63749295782764204</v>
      </c>
      <c r="Q704" s="7">
        <v>0.91049823353477599</v>
      </c>
      <c r="R704" s="7">
        <v>0.88297216352198604</v>
      </c>
      <c r="S704" s="7">
        <v>0.79489558496664003</v>
      </c>
      <c r="T704" s="7">
        <v>0.89522089249978698</v>
      </c>
      <c r="U704" s="7">
        <v>0.87063199762534504</v>
      </c>
      <c r="V704" s="7">
        <v>0.714894542703717</v>
      </c>
      <c r="W704" s="7">
        <v>0.78082768157210303</v>
      </c>
      <c r="X704" s="7">
        <v>0.73941339307694698</v>
      </c>
      <c r="Y704" s="7">
        <v>0.701918264172258</v>
      </c>
      <c r="Z704" s="7">
        <v>0.80230424387481403</v>
      </c>
      <c r="AA704" s="7">
        <v>0.64524498393201402</v>
      </c>
      <c r="AB704" s="7">
        <v>0.90345149096146304</v>
      </c>
      <c r="AC704" s="7">
        <v>0.82919615671854696</v>
      </c>
      <c r="AD704" s="7">
        <v>0.258401785023613</v>
      </c>
      <c r="AE704" s="7">
        <v>0.80113860168860196</v>
      </c>
      <c r="AF704" s="7">
        <v>0.231676561366052</v>
      </c>
      <c r="AG704" s="7">
        <v>0.71704530542663802</v>
      </c>
      <c r="AH704" s="7">
        <v>0.70133397906929196</v>
      </c>
      <c r="AI704" s="7">
        <v>0.74612925750570103</v>
      </c>
      <c r="AJ704" s="7">
        <v>0.78626709769568004</v>
      </c>
      <c r="AK704" s="7">
        <v>5.7394576096771302E-2</v>
      </c>
      <c r="AL704" s="7">
        <v>0.65415769056369</v>
      </c>
      <c r="AM704" s="7">
        <v>0.86211373923300105</v>
      </c>
      <c r="AN704" s="7">
        <v>0.816853580695589</v>
      </c>
      <c r="AO704" s="7">
        <v>0.91491696912267895</v>
      </c>
      <c r="AP704" s="7">
        <v>0.50020038120664301</v>
      </c>
      <c r="AQ704" s="7">
        <v>0.78495484069837596</v>
      </c>
      <c r="AR704" s="7">
        <v>0.78887138093688602</v>
      </c>
      <c r="AS704" s="7">
        <v>0.62182085605697601</v>
      </c>
      <c r="AT704" s="7">
        <v>0.73611654112932501</v>
      </c>
      <c r="AU704" s="7">
        <v>0.399515727757148</v>
      </c>
      <c r="AV704" s="7">
        <v>0.91104963612206802</v>
      </c>
      <c r="AW704" s="7">
        <v>0.76818592043350997</v>
      </c>
      <c r="AX704" s="7">
        <v>0.83099022574145798</v>
      </c>
      <c r="AY704" s="7">
        <v>7.0364690986659803E-2</v>
      </c>
      <c r="AZ704" s="7">
        <v>0.80155855878896398</v>
      </c>
      <c r="BA704" s="7">
        <v>0.68468597517867702</v>
      </c>
      <c r="BB704" s="7">
        <v>0.69723524064086995</v>
      </c>
      <c r="BC704" s="7">
        <v>0.86164584847343395</v>
      </c>
      <c r="BD704" s="7">
        <v>0.715827659766478</v>
      </c>
      <c r="BE704" s="7">
        <v>0.90296364996869205</v>
      </c>
      <c r="BF704" s="7">
        <v>0.82669071788925597</v>
      </c>
      <c r="BG704" s="7">
        <v>0.502190054534146</v>
      </c>
      <c r="BH704" s="7">
        <v>0.52461362398023503</v>
      </c>
      <c r="BI704" s="7">
        <v>9.6283946894954398E-2</v>
      </c>
      <c r="BJ704" s="7">
        <v>0.90351687404207204</v>
      </c>
      <c r="BK704" s="7">
        <v>0.10870904752526001</v>
      </c>
      <c r="BL704" s="7">
        <v>0.55613454428254505</v>
      </c>
      <c r="BM704" s="7">
        <v>0.3674792819039</v>
      </c>
      <c r="BN704" s="7">
        <v>0.914111328651661</v>
      </c>
      <c r="BO704" s="7">
        <v>0.88641680263436196</v>
      </c>
      <c r="BP704" s="7">
        <v>0.87892545880720496</v>
      </c>
      <c r="BQ704" s="7">
        <v>0.72443913382395997</v>
      </c>
      <c r="BR704" s="7">
        <v>0.764691040489901</v>
      </c>
      <c r="BS704" s="7">
        <v>0.73282949291857802</v>
      </c>
      <c r="BT704" s="7">
        <v>0.81510168962215301</v>
      </c>
      <c r="BU704" s="7">
        <v>0.11861075706879901</v>
      </c>
      <c r="BV704" s="7">
        <v>0.89009262195526895</v>
      </c>
      <c r="BW704" s="7">
        <v>0.90515311944186605</v>
      </c>
      <c r="BX704" s="7">
        <v>0.82590238634609003</v>
      </c>
      <c r="BY704" s="7">
        <v>0.79564672293809802</v>
      </c>
      <c r="BZ704" s="7">
        <v>0.84184272137823801</v>
      </c>
      <c r="CA704" s="7">
        <v>0.63129957934341496</v>
      </c>
      <c r="CB704" s="7">
        <v>0.86162756922908001</v>
      </c>
      <c r="CC704" s="7">
        <v>0.72896958419370494</v>
      </c>
      <c r="CD704" s="7">
        <v>0.66386539185432103</v>
      </c>
      <c r="CE704" s="7">
        <v>0.85102732523017599</v>
      </c>
      <c r="CF704" s="7">
        <v>0.70030968574910002</v>
      </c>
      <c r="CG704" s="7">
        <v>0.86153365040061602</v>
      </c>
      <c r="CH704" s="7">
        <v>0.73145700018882098</v>
      </c>
      <c r="CI704" s="7">
        <v>0.70856722875890998</v>
      </c>
      <c r="CJ704" s="7">
        <v>0.76389910292938701</v>
      </c>
      <c r="CK704" s="7">
        <v>0.72025083053448502</v>
      </c>
      <c r="CL704" s="7">
        <v>0.47342006227602401</v>
      </c>
      <c r="CM704" s="7">
        <v>0.79152630195708695</v>
      </c>
      <c r="CN704" s="7">
        <v>0.50585453584774898</v>
      </c>
      <c r="CO704" s="7">
        <v>0.61408048741911603</v>
      </c>
      <c r="CP704" s="7">
        <v>0.89508180692841799</v>
      </c>
      <c r="CQ704" s="7">
        <v>0.68991103551422905</v>
      </c>
      <c r="CR704" s="7">
        <v>0.86953248917880499</v>
      </c>
      <c r="CS704" s="7">
        <v>0.70800526974092903</v>
      </c>
      <c r="CT704" s="7">
        <v>0.77633898472999596</v>
      </c>
      <c r="CU704" s="7">
        <v>0.88240761624558495</v>
      </c>
      <c r="CV704" s="7">
        <v>0.90918056328763697</v>
      </c>
      <c r="CW704" s="7">
        <v>0.88591475566484401</v>
      </c>
      <c r="CX704" s="7">
        <v>0.54357584248036395</v>
      </c>
      <c r="CY704" s="7">
        <v>0.81670367438445401</v>
      </c>
      <c r="CZ704" s="7">
        <v>0.79576048417491096</v>
      </c>
      <c r="DA704" s="7">
        <v>0.69405138887999196</v>
      </c>
      <c r="DB704" s="7">
        <v>0.69550760190654803</v>
      </c>
      <c r="DC704" s="7">
        <v>0.57718873506559598</v>
      </c>
      <c r="DD704" s="7">
        <v>0.59246795335366698</v>
      </c>
      <c r="DE704" s="7">
        <v>0.76570736619486401</v>
      </c>
      <c r="DF704" s="7">
        <v>0.76124317058910496</v>
      </c>
      <c r="DG704" s="7">
        <v>0.77729859478114405</v>
      </c>
      <c r="DH704" s="7">
        <v>0.84375686697936803</v>
      </c>
      <c r="DI704" s="7">
        <v>0.84887202587115296</v>
      </c>
      <c r="DJ704" s="7">
        <v>0.82247995184435096</v>
      </c>
      <c r="DK704" s="7">
        <v>0.501812582668689</v>
      </c>
      <c r="DL704" s="7">
        <v>0.73324086276328004</v>
      </c>
      <c r="DM704" s="7">
        <v>0.77285710077272196</v>
      </c>
      <c r="DN704" s="7">
        <v>0.70789847275992002</v>
      </c>
      <c r="DO704" s="7">
        <v>0.87395559382986998</v>
      </c>
      <c r="DP704" s="7">
        <v>0.121662881757611</v>
      </c>
      <c r="DQ704" s="7">
        <v>0.53904438786863995</v>
      </c>
      <c r="DR704" s="7">
        <v>0.64112735127827303</v>
      </c>
      <c r="DS704" s="7">
        <v>0.84306347875797005</v>
      </c>
      <c r="DT704" s="7">
        <v>0.76341326029675705</v>
      </c>
      <c r="DU704" s="7">
        <v>0.84600183974384102</v>
      </c>
      <c r="DV704" s="7">
        <v>0.69546480852290904</v>
      </c>
      <c r="DW704" s="7">
        <v>0.71641782970428403</v>
      </c>
      <c r="DX704" s="7">
        <v>0.77747376895978304</v>
      </c>
      <c r="DY704" s="7">
        <v>0.83250225071139905</v>
      </c>
      <c r="DZ704" s="7">
        <v>0.89275286318787295</v>
      </c>
      <c r="EA704" s="7">
        <v>0.812514940503823</v>
      </c>
      <c r="EB704" s="7">
        <v>0.86349984194835505</v>
      </c>
      <c r="EC704" s="7">
        <v>0.86747731956802698</v>
      </c>
      <c r="ED704" s="7">
        <v>0.90503512457009605</v>
      </c>
      <c r="EE704" s="7">
        <v>0.75509145555141599</v>
      </c>
      <c r="EF704" s="7">
        <v>0.79007228786344297</v>
      </c>
      <c r="EG704" s="7">
        <v>0.84563495717573001</v>
      </c>
      <c r="EH704" s="7">
        <v>0.89929681358439895</v>
      </c>
      <c r="EI704" s="7">
        <v>0.8294094264927</v>
      </c>
      <c r="EJ704" s="7">
        <v>0.76354950366069296</v>
      </c>
      <c r="EK704" s="7">
        <v>0.70142599623898205</v>
      </c>
      <c r="EL704" s="7">
        <v>0.75452996492159197</v>
      </c>
      <c r="EM704" s="7">
        <v>0.55789863686083196</v>
      </c>
      <c r="EN704" s="7">
        <v>0.82557027857714005</v>
      </c>
      <c r="EO704" s="7">
        <v>0.75021694623171797</v>
      </c>
      <c r="EP704" s="7">
        <v>0.83713268289140597</v>
      </c>
      <c r="EQ704" s="7">
        <v>0.89043281171800404</v>
      </c>
      <c r="ER704" s="7">
        <v>0.89508644885111699</v>
      </c>
      <c r="ES704" s="7">
        <v>0.65078659387728199</v>
      </c>
      <c r="ET704" s="7">
        <v>0.87817812115967497</v>
      </c>
      <c r="EU704" s="7">
        <v>0.80152524153516003</v>
      </c>
      <c r="EV704" s="7">
        <v>0.383182698438015</v>
      </c>
      <c r="EW704" s="7">
        <v>0.72459098188921101</v>
      </c>
      <c r="EX704" s="7">
        <v>0.82367736523424095</v>
      </c>
      <c r="EY704" s="7">
        <v>0.841585473829914</v>
      </c>
      <c r="EZ704" s="7">
        <v>0.70161810383071999</v>
      </c>
      <c r="FA704" s="7">
        <v>0.39992051237890103</v>
      </c>
      <c r="FB704" s="7">
        <v>0.82315282795798095</v>
      </c>
      <c r="FC704" s="7">
        <v>0.763926583551925</v>
      </c>
      <c r="FD704" s="7">
        <v>0.65973889655762297</v>
      </c>
      <c r="FE704" s="7">
        <v>0.883655718039418</v>
      </c>
      <c r="FF704" s="7">
        <v>0.81390136859596296</v>
      </c>
      <c r="FG704" s="7">
        <v>0.82205478369221896</v>
      </c>
      <c r="FH704" s="7">
        <v>0.88179293410965798</v>
      </c>
      <c r="FI704" s="7">
        <v>0.83966725102059103</v>
      </c>
      <c r="FJ704" s="7">
        <v>0.79948196411916905</v>
      </c>
      <c r="FK704" s="7">
        <v>0.58123939025140803</v>
      </c>
      <c r="FL704" s="7">
        <v>0.54762163967381405</v>
      </c>
      <c r="FM704" s="7">
        <v>0.80977802293433998</v>
      </c>
      <c r="FN704" s="7">
        <v>0.704508676708269</v>
      </c>
      <c r="FO704" s="7">
        <v>0.88263121310548898</v>
      </c>
      <c r="FP704" s="7">
        <v>0.84558880307038597</v>
      </c>
      <c r="FQ704" s="7">
        <v>0.394975129050818</v>
      </c>
      <c r="FR704" s="7">
        <v>0.79074955024316496</v>
      </c>
      <c r="FS704" s="7">
        <v>0.89258857283431403</v>
      </c>
      <c r="FT704" s="7">
        <v>0.88312725921588797</v>
      </c>
      <c r="FU704" s="7">
        <v>0.78397137603668199</v>
      </c>
      <c r="FV704" s="7">
        <v>0.43041032356862502</v>
      </c>
      <c r="FW704" s="7">
        <v>0.82835208640690905</v>
      </c>
      <c r="FX704" s="7">
        <v>0.79328701819490599</v>
      </c>
      <c r="FY704" s="7">
        <v>0.81082696100469198</v>
      </c>
      <c r="FZ704" s="7">
        <v>0.91104394570799796</v>
      </c>
      <c r="GA704" s="7">
        <v>0.69423283324956697</v>
      </c>
      <c r="GB704" s="7">
        <v>0.75931966810062002</v>
      </c>
      <c r="GC704" s="7">
        <v>0.72351822234658802</v>
      </c>
      <c r="GD704" s="7">
        <v>0.84835296430926299</v>
      </c>
      <c r="GE704" s="7">
        <v>0.47454858555248502</v>
      </c>
      <c r="GF704" s="7">
        <v>0.71269745208427804</v>
      </c>
      <c r="GG704" s="7">
        <v>0.84246389986428705</v>
      </c>
      <c r="GH704" s="7">
        <v>0.86230729570530595</v>
      </c>
      <c r="GI704" s="7">
        <v>0.86820476358787402</v>
      </c>
      <c r="GJ704" s="7">
        <v>0.822742884266083</v>
      </c>
      <c r="GK704" s="7">
        <v>0.61135787986295898</v>
      </c>
      <c r="GL704" s="7">
        <v>0.842740721385833</v>
      </c>
      <c r="GM704" s="7">
        <v>0.58238388896429805</v>
      </c>
      <c r="GN704" s="7">
        <v>0.74485443623181302</v>
      </c>
      <c r="GO704" s="7">
        <v>0.65134700234740905</v>
      </c>
      <c r="GP704" s="7">
        <v>0.82511017772589201</v>
      </c>
      <c r="GQ704" s="7">
        <v>0.62962558974378602</v>
      </c>
      <c r="GR704" s="7">
        <v>0.58416411447220296</v>
      </c>
      <c r="GS704" s="7">
        <v>0.79738056267593005</v>
      </c>
      <c r="GT704" s="7">
        <v>0.87683930396766596</v>
      </c>
      <c r="GU704" s="7">
        <v>0.46085036060038598</v>
      </c>
      <c r="GV704" s="7">
        <v>0.65673765562108599</v>
      </c>
      <c r="GW704" s="7">
        <v>0.59565173831769902</v>
      </c>
      <c r="GX704" s="7">
        <v>0.838622652016212</v>
      </c>
      <c r="GY704" s="7">
        <v>0.73437132586489196</v>
      </c>
      <c r="GZ704" s="7">
        <v>0.78219784575894902</v>
      </c>
      <c r="HA704" s="7">
        <v>0.66010866759364795</v>
      </c>
      <c r="HB704" s="7">
        <v>0.79138598670695304</v>
      </c>
      <c r="HC704" s="7">
        <v>0.87428429319378798</v>
      </c>
      <c r="HD704" s="7">
        <v>0.76794907540490598</v>
      </c>
      <c r="HE704" s="7">
        <v>0.85554545997509901</v>
      </c>
      <c r="HF704" s="7">
        <v>0.77286223852704505</v>
      </c>
      <c r="HG704" s="7">
        <v>0.88527249870769198</v>
      </c>
      <c r="HH704" s="7">
        <v>0.55555704424097496</v>
      </c>
      <c r="HI704" s="7">
        <v>0.79331921077283796</v>
      </c>
      <c r="HJ704" s="7">
        <v>0.85536923609463</v>
      </c>
      <c r="HK704" s="7">
        <v>0.87884161709980402</v>
      </c>
      <c r="HL704" s="7">
        <v>0.87283439868263102</v>
      </c>
      <c r="HM704" s="7">
        <v>0.60350379957776301</v>
      </c>
      <c r="HN704" s="7">
        <v>0.70622344985632102</v>
      </c>
      <c r="HO704" s="7">
        <v>0.73812867065326404</v>
      </c>
      <c r="HP704" s="7">
        <v>0.70423562689178998</v>
      </c>
      <c r="HQ704" s="7">
        <v>0.73765125149621402</v>
      </c>
      <c r="HR704" s="7">
        <v>0.75797673025331103</v>
      </c>
      <c r="HS704" s="7">
        <v>0.71503298314368602</v>
      </c>
      <c r="HT704" s="7">
        <v>0.19398982659414499</v>
      </c>
      <c r="HU704" s="7">
        <v>0.64798845513970504</v>
      </c>
      <c r="HV704" s="7">
        <v>0.86590632218445596</v>
      </c>
      <c r="HW704" s="7">
        <v>0.77871578130069996</v>
      </c>
      <c r="HX704" s="7">
        <v>0.87507797373997898</v>
      </c>
      <c r="HY704" s="7">
        <v>0.72874051990347699</v>
      </c>
      <c r="HZ704" s="7">
        <v>0.81597771539382902</v>
      </c>
      <c r="IA704" s="7">
        <v>0.86662144019347598</v>
      </c>
      <c r="IB704" s="7">
        <v>0.58705814790027999</v>
      </c>
      <c r="IC704" s="7">
        <v>0.90716918494421295</v>
      </c>
      <c r="ID704" s="7">
        <v>0.79795847128921904</v>
      </c>
      <c r="IE704" s="7">
        <v>0.79339552082249298</v>
      </c>
      <c r="IF704" s="7">
        <v>0.83968322340374701</v>
      </c>
      <c r="IG704" s="7">
        <v>0.152654223356845</v>
      </c>
      <c r="IH704" s="7">
        <v>0.66890544411400299</v>
      </c>
      <c r="II704" s="7">
        <v>0.89805326637598903</v>
      </c>
      <c r="IJ704" s="7">
        <v>0.73706142032724697</v>
      </c>
      <c r="IK704" s="7">
        <v>0.78197999385350903</v>
      </c>
      <c r="IL704" s="7">
        <v>0.88781380896847295</v>
      </c>
      <c r="IM704" s="7">
        <v>0.84726894335363601</v>
      </c>
      <c r="IN704" s="7">
        <v>0.680663482972237</v>
      </c>
      <c r="IO704" s="7">
        <v>0.879309433794907</v>
      </c>
      <c r="IP704" s="7">
        <v>0.90021162564874402</v>
      </c>
      <c r="IQ704" s="7">
        <v>0.77477405668017796</v>
      </c>
      <c r="IR704" s="7">
        <v>0.80869572272397805</v>
      </c>
      <c r="IS704" s="7">
        <v>0.66010790878748904</v>
      </c>
      <c r="IT704" s="7">
        <v>0.855526172730388</v>
      </c>
      <c r="IU704" s="7">
        <v>0.81382246080853304</v>
      </c>
      <c r="IV704" s="7">
        <v>0.80956659815322596</v>
      </c>
      <c r="IW704" s="7">
        <v>0.78162486105635998</v>
      </c>
      <c r="IX704" s="7">
        <v>0.54763483072536301</v>
      </c>
      <c r="IY704" s="7">
        <v>0.74105847655628798</v>
      </c>
      <c r="IZ704" s="7">
        <v>0.87340172886492995</v>
      </c>
      <c r="JA704" s="7">
        <v>0.68422869494017002</v>
      </c>
      <c r="JB704" s="7">
        <v>0.70709962551777095</v>
      </c>
      <c r="JC704" s="7">
        <v>0.85965617013501305</v>
      </c>
      <c r="JD704" s="7">
        <v>0.54521823295458505</v>
      </c>
      <c r="JE704" s="7">
        <v>0.75887898006787602</v>
      </c>
      <c r="JF704" s="7">
        <v>0.69226200419000905</v>
      </c>
      <c r="JG704" s="7">
        <v>0.77398239706255501</v>
      </c>
      <c r="JH704" s="7">
        <v>0.727600950793589</v>
      </c>
      <c r="JI704" s="7">
        <v>0.86748508690307902</v>
      </c>
      <c r="JJ704" s="7">
        <v>0.70938740488449703</v>
      </c>
      <c r="JK704" s="7">
        <v>0.87156160996266197</v>
      </c>
      <c r="JL704" s="7">
        <v>0.83492060291265302</v>
      </c>
      <c r="JM704" s="7">
        <v>0.88343561143833604</v>
      </c>
      <c r="JN704" s="7">
        <v>0.70511837111738696</v>
      </c>
      <c r="JO704" s="7">
        <v>0.81780152901176395</v>
      </c>
      <c r="JP704" s="7">
        <v>0.86699082405890004</v>
      </c>
      <c r="JQ704" s="7">
        <v>0.79354439974437596</v>
      </c>
      <c r="JR704" s="7">
        <v>0.64333648816335498</v>
      </c>
      <c r="JS704" s="7">
        <v>0.78661988535931504</v>
      </c>
      <c r="JT704" s="7">
        <v>0.84002809036501502</v>
      </c>
      <c r="JU704" s="7">
        <v>0.69194174430168898</v>
      </c>
      <c r="JV704" s="7">
        <v>0.71274672709692</v>
      </c>
      <c r="JW704" s="7">
        <v>0.83995234080731196</v>
      </c>
      <c r="JX704" s="7">
        <v>0.69692816994465701</v>
      </c>
      <c r="JY704" s="7">
        <v>0.88867156481033505</v>
      </c>
      <c r="JZ704" s="7">
        <v>0.81536390894404598</v>
      </c>
      <c r="KA704" s="7">
        <v>0.76872259382859398</v>
      </c>
      <c r="KB704" s="7">
        <v>0.58594010643000605</v>
      </c>
      <c r="KC704" s="7">
        <v>0.76563811187266295</v>
      </c>
      <c r="KD704" s="7">
        <v>0.54540119048233304</v>
      </c>
      <c r="KE704" s="7">
        <v>0.61194932631751398</v>
      </c>
      <c r="KF704" s="7">
        <v>0.89256211771523897</v>
      </c>
      <c r="KG704" s="7">
        <v>0.73834356168401605</v>
      </c>
      <c r="KH704" s="7">
        <v>0.79453334276120402</v>
      </c>
      <c r="KI704" s="7">
        <v>0.90518976929923001</v>
      </c>
      <c r="KJ704" s="7">
        <v>0.80433802874611104</v>
      </c>
      <c r="KK704" s="7">
        <v>0.49153543324275001</v>
      </c>
      <c r="KL704" s="7">
        <v>0.90328793938982599</v>
      </c>
      <c r="KM704" s="7">
        <v>0.61445237523145402</v>
      </c>
      <c r="KN704" s="7">
        <v>0.68125225720892602</v>
      </c>
      <c r="KO704" s="7">
        <v>0.80619167767782596</v>
      </c>
      <c r="KP704" s="7">
        <v>0.56658960556584903</v>
      </c>
      <c r="KQ704" s="7">
        <v>0.86389824159612005</v>
      </c>
      <c r="KR704" s="7">
        <v>0.87897584177997001</v>
      </c>
      <c r="KS704" s="7">
        <v>0.63603558679066896</v>
      </c>
      <c r="KT704" s="7">
        <v>0.76179514869134601</v>
      </c>
      <c r="KU704" s="7">
        <v>0.67609353270053896</v>
      </c>
      <c r="KV704" s="7">
        <v>0.73721798165984398</v>
      </c>
      <c r="KW704" s="7">
        <v>0.74847654757305604</v>
      </c>
      <c r="KX704" s="7">
        <v>0.71743063127652595</v>
      </c>
      <c r="KY704" s="7">
        <v>0.76996720960757303</v>
      </c>
      <c r="KZ704" s="7">
        <v>0.67397334884848004</v>
      </c>
      <c r="LA704" s="7">
        <v>0.48056814845025098</v>
      </c>
      <c r="LB704" s="7">
        <v>0.747080617290513</v>
      </c>
      <c r="LC704" s="7">
        <v>0.88985058295525998</v>
      </c>
      <c r="LD704" s="7">
        <v>0.76566317681310103</v>
      </c>
      <c r="LE704" s="7">
        <v>0.85539436677423297</v>
      </c>
      <c r="LF704" s="7">
        <v>0.59540501361384701</v>
      </c>
      <c r="LG704" s="7">
        <v>0.81166626192069602</v>
      </c>
      <c r="LH704" s="7">
        <v>0.71954889867437399</v>
      </c>
      <c r="LI704" s="7">
        <v>0.84413822355708501</v>
      </c>
      <c r="LJ704" s="7">
        <v>0.81252437928087895</v>
      </c>
      <c r="LK704" s="7">
        <v>0.61400817222597304</v>
      </c>
      <c r="LL704" s="7">
        <v>0.84999987949661104</v>
      </c>
      <c r="LM704" s="7">
        <v>0.79075747992229894</v>
      </c>
      <c r="LN704" s="7">
        <v>0.61074186493207305</v>
      </c>
      <c r="LO704" s="7">
        <v>0.83367021115308604</v>
      </c>
      <c r="LP704" s="7">
        <v>0.706836004390058</v>
      </c>
      <c r="LQ704" s="7">
        <v>0.73119999240400801</v>
      </c>
      <c r="LR704" s="7">
        <v>0.78565226592177695</v>
      </c>
      <c r="LS704" s="7">
        <v>0.74246806731084802</v>
      </c>
      <c r="LT704" s="7">
        <v>0.85118395598349705</v>
      </c>
      <c r="LU704" s="7">
        <v>0.74426026004261103</v>
      </c>
      <c r="LV704" s="7">
        <v>0.40526115858787498</v>
      </c>
      <c r="LW704" s="7">
        <v>0.89480662094392205</v>
      </c>
      <c r="LX704" s="7">
        <v>0.85868407395591895</v>
      </c>
      <c r="LY704" s="7">
        <v>0.81220663570135698</v>
      </c>
      <c r="LZ704" s="7">
        <v>0.66464668344549804</v>
      </c>
      <c r="MA704" s="7">
        <v>0.81066629446211103</v>
      </c>
      <c r="MB704" s="7">
        <v>0.78035312165139503</v>
      </c>
      <c r="MC704" s="7">
        <v>0.62110253278012195</v>
      </c>
      <c r="MD704" s="7">
        <v>0.74926065911306095</v>
      </c>
      <c r="ME704" s="7">
        <v>0.54556458397367302</v>
      </c>
      <c r="MF704" s="7">
        <v>0.85425174296967199</v>
      </c>
      <c r="MG704" s="7">
        <v>0.55946333719560204</v>
      </c>
      <c r="MH704" s="7">
        <v>0.795194254220559</v>
      </c>
      <c r="MI704" s="7">
        <v>8.9054645733543894E-2</v>
      </c>
      <c r="MJ704" s="7">
        <v>0.84995341591687901</v>
      </c>
      <c r="MK704" s="7">
        <v>0.64281808843324895</v>
      </c>
      <c r="ML704" s="7">
        <v>0.85224808893214299</v>
      </c>
      <c r="MM704" s="7">
        <v>0.19576449206079799</v>
      </c>
      <c r="MN704" s="7">
        <v>0.70320156911408704</v>
      </c>
      <c r="MO704" s="7">
        <v>0.77979434516051205</v>
      </c>
      <c r="MP704" s="7">
        <v>0.66196572983303403</v>
      </c>
      <c r="MQ704" s="7">
        <v>0.80061074714603897</v>
      </c>
      <c r="MR704" s="7">
        <v>0.87906011942391704</v>
      </c>
      <c r="MS704" s="7">
        <v>0.89266282934475005</v>
      </c>
      <c r="MT704" s="7">
        <v>0.88968319404972795</v>
      </c>
      <c r="MU704" s="7">
        <v>0.87125725291769796</v>
      </c>
      <c r="MV704" s="7">
        <v>0.85669332129688402</v>
      </c>
      <c r="MW704" s="7">
        <v>0.79457566178961203</v>
      </c>
      <c r="MX704" s="7">
        <v>0.79354819086966699</v>
      </c>
      <c r="MY704" s="7">
        <v>0.90211171417402902</v>
      </c>
      <c r="MZ704" s="7">
        <v>0.87460356010395501</v>
      </c>
      <c r="NA704" s="7">
        <v>0.79530600336270196</v>
      </c>
      <c r="NB704" s="7">
        <v>0.76248960720525105</v>
      </c>
      <c r="NC704" s="7">
        <v>0.498509132620095</v>
      </c>
      <c r="ND704" s="7">
        <v>0.44105777009529101</v>
      </c>
      <c r="NE704" s="7">
        <v>0.85514305641003696</v>
      </c>
      <c r="NF704" s="7">
        <v>0.78945556012834295</v>
      </c>
      <c r="NG704" s="7">
        <v>0.69585950821891296</v>
      </c>
      <c r="NH704" s="7">
        <v>0.65686235835948703</v>
      </c>
      <c r="NI704" s="7">
        <v>0.78770037077727595</v>
      </c>
      <c r="NJ704" s="7">
        <v>0.69940758404871906</v>
      </c>
      <c r="NK704" s="7">
        <v>0.87958835339042096</v>
      </c>
      <c r="NL704" s="7">
        <v>0.83757912621856601</v>
      </c>
      <c r="NM704" s="7">
        <v>0.81630620561426703</v>
      </c>
      <c r="NN704" s="7">
        <v>0.87122446286563504</v>
      </c>
      <c r="NO704" s="7">
        <v>0.527887090757855</v>
      </c>
      <c r="NP704" s="7">
        <v>0.77264862485059005</v>
      </c>
      <c r="NQ704" s="7">
        <v>0.79812290624058302</v>
      </c>
      <c r="NR704" s="7">
        <v>0.85663001697743901</v>
      </c>
      <c r="NS704" s="7">
        <v>0.56096969263356</v>
      </c>
      <c r="NT704" s="7">
        <v>0.87296283350685</v>
      </c>
      <c r="NU704" s="7">
        <v>0.79242638296276202</v>
      </c>
      <c r="NV704" s="7">
        <v>0.53107385031364696</v>
      </c>
      <c r="NW704" s="7">
        <v>0.889196801252639</v>
      </c>
      <c r="NX704" s="7">
        <v>0.74391269508203905</v>
      </c>
      <c r="NY704" s="7">
        <v>0.70559535009586904</v>
      </c>
      <c r="NZ704" s="7">
        <v>0.85721539162438698</v>
      </c>
      <c r="OA704" s="7">
        <v>0.82285308439434901</v>
      </c>
      <c r="OB704" s="7">
        <v>0.63692469962958997</v>
      </c>
      <c r="OC704" s="7">
        <v>0.75741019791455499</v>
      </c>
      <c r="OD704" s="7">
        <v>0.79938552266492902</v>
      </c>
      <c r="OE704" s="7">
        <v>0.87650853504262605</v>
      </c>
      <c r="OF704" s="7">
        <v>0.74457398922920204</v>
      </c>
      <c r="OG704" s="7">
        <v>0.77783086946292102</v>
      </c>
      <c r="OH704" s="7">
        <v>0.759559067242355</v>
      </c>
      <c r="OI704" s="7">
        <v>0.83885671592414801</v>
      </c>
      <c r="OJ704" s="7">
        <v>0.88922307135353296</v>
      </c>
      <c r="OK704" s="7">
        <v>0.87755735636628096</v>
      </c>
      <c r="OL704" s="7">
        <v>0.84141436175630402</v>
      </c>
      <c r="OM704" s="7">
        <v>0.85016124611319099</v>
      </c>
      <c r="ON704" s="7">
        <v>0.52252666361617695</v>
      </c>
      <c r="OO704" s="7">
        <v>0.81809878313469897</v>
      </c>
      <c r="OP704" s="7">
        <v>0.89884376050731096</v>
      </c>
      <c r="OQ704" s="7">
        <v>0.78380753553205895</v>
      </c>
      <c r="OR704" s="7">
        <v>0.66441185458816299</v>
      </c>
      <c r="OS704" s="7">
        <v>0.78994461673725702</v>
      </c>
      <c r="OT704" s="7">
        <v>0.69838132975096101</v>
      </c>
      <c r="OU704" s="7">
        <v>0.90405588319575902</v>
      </c>
      <c r="OV704" s="7">
        <v>0.84555379979238798</v>
      </c>
      <c r="OW704" s="7">
        <v>0.61729440915537104</v>
      </c>
      <c r="OX704" s="7">
        <v>0.787004275255763</v>
      </c>
      <c r="OY704" s="7">
        <v>0.74887080024567299</v>
      </c>
      <c r="OZ704" s="7">
        <v>0.86505702891264302</v>
      </c>
      <c r="PA704" s="7">
        <v>0.874122086567509</v>
      </c>
      <c r="PB704" s="7">
        <v>0.88389628910659501</v>
      </c>
      <c r="PC704" s="7">
        <v>0.82202254254280105</v>
      </c>
      <c r="PD704" s="7">
        <v>0.86664674448182799</v>
      </c>
      <c r="PE704" s="7">
        <v>0.81630030909934803</v>
      </c>
      <c r="PF704" s="7">
        <v>0.75178185495733496</v>
      </c>
      <c r="PG704" s="7">
        <v>0.65497553509140305</v>
      </c>
      <c r="PH704" s="7">
        <v>0.89226569968573999</v>
      </c>
      <c r="PI704" s="7">
        <v>0.570980063010188</v>
      </c>
      <c r="PJ704" s="7">
        <v>0.82347174405571499</v>
      </c>
      <c r="PK704" s="7">
        <v>0.80423496894956203</v>
      </c>
      <c r="PL704" s="7">
        <v>0.85767686556884204</v>
      </c>
      <c r="PM704" s="7">
        <v>0.84164273055823302</v>
      </c>
      <c r="PN704" s="7">
        <v>0.80076208147430705</v>
      </c>
      <c r="PO704" s="7">
        <v>0.66398841076293202</v>
      </c>
      <c r="PP704" s="7">
        <v>0.76700386585962599</v>
      </c>
      <c r="PQ704" s="7">
        <v>0.73353545354620497</v>
      </c>
      <c r="PR704" s="7">
        <v>0.798062787460736</v>
      </c>
      <c r="PS704" s="7">
        <v>0.77656959827664196</v>
      </c>
      <c r="PT704" s="7">
        <v>0.87518057223803902</v>
      </c>
      <c r="PU704" s="7">
        <v>0.92174384033564405</v>
      </c>
      <c r="PV704" s="7">
        <v>0.753969780337861</v>
      </c>
      <c r="PW704" s="7">
        <v>0.87965706297716995</v>
      </c>
      <c r="PX704" s="7">
        <v>0.51058066131927504</v>
      </c>
      <c r="PY704" s="7">
        <v>0.83717620812358395</v>
      </c>
      <c r="PZ704" s="7">
        <v>0.87302598741854598</v>
      </c>
      <c r="QA704" s="7">
        <v>0.86121283227117595</v>
      </c>
      <c r="QB704" s="7">
        <v>0.88250804669796701</v>
      </c>
      <c r="QC704" s="7">
        <v>0.46185215724538098</v>
      </c>
      <c r="QD704" s="7">
        <v>0.80314794690944902</v>
      </c>
      <c r="QE704" s="7">
        <v>0.54220158791886697</v>
      </c>
      <c r="QF704" s="7">
        <v>0.68927246125199304</v>
      </c>
      <c r="QG704" s="7">
        <v>0.77994840169052404</v>
      </c>
      <c r="QH704" s="7">
        <v>0.92184194216495197</v>
      </c>
      <c r="QI704" s="7">
        <v>0.66806437172212396</v>
      </c>
      <c r="QJ704" s="7">
        <v>0.633698778536398</v>
      </c>
      <c r="QK704" s="7">
        <v>0.76287534343283203</v>
      </c>
      <c r="QL704" s="7">
        <v>0.82023872889872895</v>
      </c>
      <c r="QM704" s="7">
        <v>0.84457136009059297</v>
      </c>
      <c r="QN704" s="7">
        <v>0.88536570299363104</v>
      </c>
      <c r="QO704" s="7">
        <v>0.87170504383357705</v>
      </c>
      <c r="QP704" s="7">
        <v>0.645236018146784</v>
      </c>
      <c r="QQ704" s="7">
        <v>0.79771761314033096</v>
      </c>
      <c r="QR704" s="7">
        <v>0.84508437604369402</v>
      </c>
      <c r="QS704" s="7">
        <v>49.1</v>
      </c>
    </row>
    <row r="705" spans="1:461">
      <c r="A705" s="7">
        <v>0.53688452820586796</v>
      </c>
      <c r="B705" s="7">
        <v>0.500102801368564</v>
      </c>
      <c r="C705" s="7">
        <v>0.90783422226348598</v>
      </c>
      <c r="D705" s="7">
        <v>0.33741089668261898</v>
      </c>
      <c r="E705" s="7">
        <v>0.84618858699384503</v>
      </c>
      <c r="F705" s="7">
        <v>0.17407426134333501</v>
      </c>
      <c r="G705" s="7">
        <v>0.60076048364781898</v>
      </c>
      <c r="H705" s="7">
        <v>3.0747138393336201E-2</v>
      </c>
      <c r="I705" s="7">
        <v>0.27035906055755599</v>
      </c>
      <c r="J705" s="7">
        <v>3.4632029557949598E-2</v>
      </c>
      <c r="K705" s="7">
        <v>0.79046021574162895</v>
      </c>
      <c r="L705" s="7">
        <v>0.92595195294775301</v>
      </c>
      <c r="M705" s="7">
        <v>0.92487334723270598</v>
      </c>
      <c r="N705" s="7">
        <v>9.6861326803357906E-2</v>
      </c>
      <c r="O705" s="7">
        <v>0.65351971275190002</v>
      </c>
      <c r="P705" s="7">
        <v>0.62214640274289001</v>
      </c>
      <c r="Q705" s="7">
        <v>0.93954800879716904</v>
      </c>
      <c r="R705" s="7">
        <v>0.94225546537011295</v>
      </c>
      <c r="S705" s="7">
        <v>0.87264309146331498</v>
      </c>
      <c r="T705" s="7">
        <v>0.90940034985646701</v>
      </c>
      <c r="U705" s="7">
        <v>0.92809022357388604</v>
      </c>
      <c r="V705" s="7">
        <v>0.77866764127910704</v>
      </c>
      <c r="W705" s="7">
        <v>0.85803272536349195</v>
      </c>
      <c r="X705" s="7">
        <v>0.82766337070885498</v>
      </c>
      <c r="Y705" s="7">
        <v>0.80406179833151903</v>
      </c>
      <c r="Z705" s="7">
        <v>0.88968373686848401</v>
      </c>
      <c r="AA705" s="7">
        <v>0.65548586666285602</v>
      </c>
      <c r="AB705" s="7">
        <v>0.89818231512748403</v>
      </c>
      <c r="AC705" s="7">
        <v>0.87273478627434198</v>
      </c>
      <c r="AD705" s="7">
        <v>0.31079974006358002</v>
      </c>
      <c r="AE705" s="7">
        <v>0.84097165411757402</v>
      </c>
      <c r="AF705" s="7">
        <v>0.283039707718163</v>
      </c>
      <c r="AG705" s="7">
        <v>0.81554901318015305</v>
      </c>
      <c r="AH705" s="7">
        <v>0.809894248841319</v>
      </c>
      <c r="AI705" s="7">
        <v>0.75051157664800905</v>
      </c>
      <c r="AJ705" s="7">
        <v>0.86387289273491297</v>
      </c>
      <c r="AK705" s="7">
        <v>4.9177659479637099E-2</v>
      </c>
      <c r="AL705" s="7">
        <v>0.66334755500769604</v>
      </c>
      <c r="AM705" s="7">
        <v>0.87933896232292696</v>
      </c>
      <c r="AN705" s="7">
        <v>0.85980007167777095</v>
      </c>
      <c r="AO705" s="7">
        <v>0.92296058841865003</v>
      </c>
      <c r="AP705" s="7">
        <v>0.64258036129222695</v>
      </c>
      <c r="AQ705" s="7">
        <v>0.87867113609440795</v>
      </c>
      <c r="AR705" s="7">
        <v>0.86402766403337306</v>
      </c>
      <c r="AS705" s="7">
        <v>0.773039358060294</v>
      </c>
      <c r="AT705" s="7">
        <v>0.75257894237442802</v>
      </c>
      <c r="AU705" s="7">
        <v>0.42768102204188702</v>
      </c>
      <c r="AV705" s="7">
        <v>0.88688299930223302</v>
      </c>
      <c r="AW705" s="7">
        <v>0.86017048888043002</v>
      </c>
      <c r="AX705" s="7">
        <v>0.81717381315326199</v>
      </c>
      <c r="AY705" s="7">
        <v>5.6550887019928602E-2</v>
      </c>
      <c r="AZ705" s="7">
        <v>0.87098614212093595</v>
      </c>
      <c r="BA705" s="7">
        <v>0.75758461393902499</v>
      </c>
      <c r="BB705" s="7">
        <v>0.83906283718044306</v>
      </c>
      <c r="BC705" s="7">
        <v>0.88903842818435197</v>
      </c>
      <c r="BD705" s="7">
        <v>0.78675174084470501</v>
      </c>
      <c r="BE705" s="7">
        <v>0.89236067472428304</v>
      </c>
      <c r="BF705" s="7">
        <v>0.82376932633484901</v>
      </c>
      <c r="BG705" s="7">
        <v>0.51525488616621395</v>
      </c>
      <c r="BH705" s="7">
        <v>0.945956921983926</v>
      </c>
      <c r="BI705" s="7">
        <v>7.3913586069922294E-2</v>
      </c>
      <c r="BJ705" s="7">
        <v>0.91097921021967598</v>
      </c>
      <c r="BK705" s="7">
        <v>0.125794953737799</v>
      </c>
      <c r="BL705" s="7">
        <v>0.50570223833920702</v>
      </c>
      <c r="BM705" s="7">
        <v>0.285500526852558</v>
      </c>
      <c r="BN705" s="7">
        <v>0.91788536184693803</v>
      </c>
      <c r="BO705" s="7">
        <v>0.903495152160255</v>
      </c>
      <c r="BP705" s="7">
        <v>0.92896495155690995</v>
      </c>
      <c r="BQ705" s="7">
        <v>0.837149885345844</v>
      </c>
      <c r="BR705" s="7">
        <v>0.70572892053779601</v>
      </c>
      <c r="BS705" s="7">
        <v>0.77441921373011702</v>
      </c>
      <c r="BT705" s="7">
        <v>0.83570087679661997</v>
      </c>
      <c r="BU705" s="7">
        <v>0.13898080378939601</v>
      </c>
      <c r="BV705" s="7">
        <v>0.94445929150417895</v>
      </c>
      <c r="BW705" s="7">
        <v>0.93662287432504698</v>
      </c>
      <c r="BX705" s="7">
        <v>0.84495186929170896</v>
      </c>
      <c r="BY705" s="7">
        <v>0.78282853685905296</v>
      </c>
      <c r="BZ705" s="7">
        <v>0.82226138008116001</v>
      </c>
      <c r="CA705" s="7">
        <v>0.73045040495917801</v>
      </c>
      <c r="CB705" s="7">
        <v>0.87369315011885595</v>
      </c>
      <c r="CC705" s="7">
        <v>0.80072671758557901</v>
      </c>
      <c r="CD705" s="7">
        <v>0.78284612601820502</v>
      </c>
      <c r="CE705" s="7">
        <v>0.87501327822271202</v>
      </c>
      <c r="CF705" s="7">
        <v>0.80392193207655505</v>
      </c>
      <c r="CG705" s="7">
        <v>0.88315344344093505</v>
      </c>
      <c r="CH705" s="7">
        <v>0.83533484934657898</v>
      </c>
      <c r="CI705" s="7">
        <v>0.81156475493020797</v>
      </c>
      <c r="CJ705" s="7">
        <v>0.82214562904316502</v>
      </c>
      <c r="CK705" s="7">
        <v>0.76252517248167895</v>
      </c>
      <c r="CL705" s="7">
        <v>0.56163114346401999</v>
      </c>
      <c r="CM705" s="7">
        <v>0.86053108523381705</v>
      </c>
      <c r="CN705" s="7">
        <v>0.61537443011957804</v>
      </c>
      <c r="CO705" s="7">
        <v>0.71399768190539803</v>
      </c>
      <c r="CP705" s="7">
        <v>0.89793234879219197</v>
      </c>
      <c r="CQ705" s="7">
        <v>0.76975566395055905</v>
      </c>
      <c r="CR705" s="7">
        <v>0.89210411669078804</v>
      </c>
      <c r="CS705" s="7">
        <v>0.70542798870183199</v>
      </c>
      <c r="CT705" s="7">
        <v>0.87662292846065704</v>
      </c>
      <c r="CU705" s="7">
        <v>0.88814176579347504</v>
      </c>
      <c r="CV705" s="7">
        <v>0.89604631218499498</v>
      </c>
      <c r="CW705" s="7">
        <v>0.91433294042787105</v>
      </c>
      <c r="CX705" s="7">
        <v>0.64834092938552201</v>
      </c>
      <c r="CY705" s="7">
        <v>0.86785667990104198</v>
      </c>
      <c r="CZ705" s="7">
        <v>0.82833791249382605</v>
      </c>
      <c r="DA705" s="7">
        <v>0.80187937056587599</v>
      </c>
      <c r="DB705" s="7">
        <v>0.78640473630327601</v>
      </c>
      <c r="DC705" s="7">
        <v>0.69664493836306496</v>
      </c>
      <c r="DD705" s="7">
        <v>0.74013349492194003</v>
      </c>
      <c r="DE705" s="7">
        <v>0.827371177805173</v>
      </c>
      <c r="DF705" s="7">
        <v>0.81936707557106103</v>
      </c>
      <c r="DG705" s="7">
        <v>0.81284189876214796</v>
      </c>
      <c r="DH705" s="7">
        <v>0.85131417737039405</v>
      </c>
      <c r="DI705" s="7">
        <v>0.85763520369628798</v>
      </c>
      <c r="DJ705" s="7">
        <v>0.88002448728092497</v>
      </c>
      <c r="DK705" s="7">
        <v>0.75900337903645998</v>
      </c>
      <c r="DL705" s="7">
        <v>0.80855151622683497</v>
      </c>
      <c r="DM705" s="7">
        <v>0.84344387213529104</v>
      </c>
      <c r="DN705" s="7">
        <v>0.82439392644898701</v>
      </c>
      <c r="DO705" s="7">
        <v>0.89108699431309102</v>
      </c>
      <c r="DP705" s="7">
        <v>0.15847523001870401</v>
      </c>
      <c r="DQ705" s="7">
        <v>0.65113143851661304</v>
      </c>
      <c r="DR705" s="7">
        <v>0.74269846140002005</v>
      </c>
      <c r="DS705" s="7">
        <v>0.88644394057046505</v>
      </c>
      <c r="DT705" s="7">
        <v>0.834589327872995</v>
      </c>
      <c r="DU705" s="7">
        <v>0.85395119987842205</v>
      </c>
      <c r="DV705" s="7">
        <v>0.72741224560409901</v>
      </c>
      <c r="DW705" s="7">
        <v>0.83031385879497399</v>
      </c>
      <c r="DX705" s="7">
        <v>0.84090276892980098</v>
      </c>
      <c r="DY705" s="7">
        <v>0.84563402185840997</v>
      </c>
      <c r="DZ705" s="7">
        <v>0.89795846644659205</v>
      </c>
      <c r="EA705" s="7">
        <v>0.84114244132360605</v>
      </c>
      <c r="EB705" s="7">
        <v>0.86353154807406296</v>
      </c>
      <c r="EC705" s="7">
        <v>0.87787377943232303</v>
      </c>
      <c r="ED705" s="7">
        <v>0.907048090230826</v>
      </c>
      <c r="EE705" s="7">
        <v>0.74512966729661601</v>
      </c>
      <c r="EF705" s="7">
        <v>0.83389192338865803</v>
      </c>
      <c r="EG705" s="7">
        <v>0.87662815260892901</v>
      </c>
      <c r="EH705" s="7">
        <v>0.89750023528677703</v>
      </c>
      <c r="EI705" s="7">
        <v>0.83854501244910196</v>
      </c>
      <c r="EJ705" s="7">
        <v>0.85174803652020903</v>
      </c>
      <c r="EK705" s="7">
        <v>0.81180511787878595</v>
      </c>
      <c r="EL705" s="7">
        <v>0.80377205162912502</v>
      </c>
      <c r="EM705" s="7">
        <v>0.65695979822001105</v>
      </c>
      <c r="EN705" s="7">
        <v>0.86237872632455903</v>
      </c>
      <c r="EO705" s="7">
        <v>0.78324985851798701</v>
      </c>
      <c r="EP705" s="7">
        <v>0.84518268850688105</v>
      </c>
      <c r="EQ705" s="7">
        <v>0.89411691067202703</v>
      </c>
      <c r="ER705" s="7">
        <v>0.89201550811476604</v>
      </c>
      <c r="ES705" s="7">
        <v>0.78063629877545604</v>
      </c>
      <c r="ET705" s="7">
        <v>0.87386039424548401</v>
      </c>
      <c r="EU705" s="7">
        <v>0.83353184087573395</v>
      </c>
      <c r="EV705" s="7">
        <v>0.32199701189973701</v>
      </c>
      <c r="EW705" s="7">
        <v>0.75488849107297096</v>
      </c>
      <c r="EX705" s="7">
        <v>0.84914499503026597</v>
      </c>
      <c r="EY705" s="7">
        <v>0.84668956021534303</v>
      </c>
      <c r="EZ705" s="7">
        <v>0.74329303740279995</v>
      </c>
      <c r="FA705" s="7">
        <v>0.46026932283643002</v>
      </c>
      <c r="FB705" s="7">
        <v>0.85541131437978002</v>
      </c>
      <c r="FC705" s="7">
        <v>0.81329534780108803</v>
      </c>
      <c r="FD705" s="7">
        <v>0.76633113352035998</v>
      </c>
      <c r="FE705" s="7">
        <v>0.86550453777299696</v>
      </c>
      <c r="FF705" s="7">
        <v>0.85228453745490496</v>
      </c>
      <c r="FG705" s="7">
        <v>0.87184353633859801</v>
      </c>
      <c r="FH705" s="7">
        <v>0.874490013357625</v>
      </c>
      <c r="FI705" s="7">
        <v>0.867433491707991</v>
      </c>
      <c r="FJ705" s="7">
        <v>0.83796365696909902</v>
      </c>
      <c r="FK705" s="7">
        <v>0.75743276879673904</v>
      </c>
      <c r="FL705" s="7">
        <v>0.65866534692187195</v>
      </c>
      <c r="FM705" s="7">
        <v>0.82302612142771903</v>
      </c>
      <c r="FN705" s="7">
        <v>0.79063222553795498</v>
      </c>
      <c r="FO705" s="7">
        <v>0.90222839810123501</v>
      </c>
      <c r="FP705" s="7">
        <v>0.81361291119232904</v>
      </c>
      <c r="FQ705" s="7">
        <v>0.41047909994381498</v>
      </c>
      <c r="FR705" s="7">
        <v>0.80846628196178405</v>
      </c>
      <c r="FS705" s="7">
        <v>0.87694976919794099</v>
      </c>
      <c r="FT705" s="7">
        <v>0.89976050156952103</v>
      </c>
      <c r="FU705" s="7">
        <v>0.82491829213212997</v>
      </c>
      <c r="FV705" s="7">
        <v>0.449109699856794</v>
      </c>
      <c r="FW705" s="7">
        <v>0.85371924453835202</v>
      </c>
      <c r="FX705" s="7">
        <v>0.825754470540767</v>
      </c>
      <c r="FY705" s="7">
        <v>0.84910072888350197</v>
      </c>
      <c r="FZ705" s="7">
        <v>0.89082566567708199</v>
      </c>
      <c r="GA705" s="7">
        <v>0.68074888276104595</v>
      </c>
      <c r="GB705" s="7">
        <v>0.85406607022858705</v>
      </c>
      <c r="GC705" s="7">
        <v>0.76899164644065698</v>
      </c>
      <c r="GD705" s="7">
        <v>0.87956894687704901</v>
      </c>
      <c r="GE705" s="7">
        <v>0.60021546256045699</v>
      </c>
      <c r="GF705" s="7">
        <v>0.77135096237928802</v>
      </c>
      <c r="GG705" s="7">
        <v>0.83751959270239695</v>
      </c>
      <c r="GH705" s="7">
        <v>0.88569826049671097</v>
      </c>
      <c r="GI705" s="7">
        <v>0.89756513817667605</v>
      </c>
      <c r="GJ705" s="7">
        <v>0.80739791228468805</v>
      </c>
      <c r="GK705" s="7">
        <v>0.72875502897792899</v>
      </c>
      <c r="GL705" s="7">
        <v>0.87390665413704505</v>
      </c>
      <c r="GM705" s="7">
        <v>0.71645877542902803</v>
      </c>
      <c r="GN705" s="7">
        <v>0.83797162630966204</v>
      </c>
      <c r="GO705" s="7">
        <v>0.77625243217948403</v>
      </c>
      <c r="GP705" s="7">
        <v>0.833416886208872</v>
      </c>
      <c r="GQ705" s="7">
        <v>0.73906080780438599</v>
      </c>
      <c r="GR705" s="7">
        <v>0.69472681300096795</v>
      </c>
      <c r="GS705" s="7">
        <v>0.87372387945860597</v>
      </c>
      <c r="GT705" s="7">
        <v>0.897127111105816</v>
      </c>
      <c r="GU705" s="7">
        <v>0.55886032679041897</v>
      </c>
      <c r="GV705" s="7">
        <v>0.89864645475215998</v>
      </c>
      <c r="GW705" s="7">
        <v>0.72172633853981205</v>
      </c>
      <c r="GX705" s="7">
        <v>0.88016066182304298</v>
      </c>
      <c r="GY705" s="7">
        <v>0.77723778694719803</v>
      </c>
      <c r="GZ705" s="7">
        <v>0.79776054556337295</v>
      </c>
      <c r="HA705" s="7">
        <v>0.76306613722207595</v>
      </c>
      <c r="HB705" s="7">
        <v>0.85166772338700902</v>
      </c>
      <c r="HC705" s="7">
        <v>0.86359880842849701</v>
      </c>
      <c r="HD705" s="7">
        <v>0.77755069809132005</v>
      </c>
      <c r="HE705" s="7">
        <v>0.88841170338022901</v>
      </c>
      <c r="HF705" s="7">
        <v>0.79810541993456297</v>
      </c>
      <c r="HG705" s="7">
        <v>0.86678894427605802</v>
      </c>
      <c r="HH705" s="7">
        <v>0.66474152153236199</v>
      </c>
      <c r="HI705" s="7">
        <v>0.81248764451929001</v>
      </c>
      <c r="HJ705" s="7">
        <v>0.86310541061470603</v>
      </c>
      <c r="HK705" s="7">
        <v>0.88402423317233203</v>
      </c>
      <c r="HL705" s="7">
        <v>0.86180443323659395</v>
      </c>
      <c r="HM705" s="7">
        <v>0.692260492315527</v>
      </c>
      <c r="HN705" s="7">
        <v>0.80350926180069604</v>
      </c>
      <c r="HO705" s="7">
        <v>0.600113409073326</v>
      </c>
      <c r="HP705" s="7">
        <v>0.82185075965677301</v>
      </c>
      <c r="HQ705" s="7">
        <v>0.79728718770511098</v>
      </c>
      <c r="HR705" s="7">
        <v>0.82738775609711801</v>
      </c>
      <c r="HS705" s="7">
        <v>0.81220383617257297</v>
      </c>
      <c r="HT705" s="7">
        <v>0.15544892318287301</v>
      </c>
      <c r="HU705" s="7">
        <v>0.72565181141457202</v>
      </c>
      <c r="HV705" s="7">
        <v>0.88411043628597796</v>
      </c>
      <c r="HW705" s="7">
        <v>0.83676766768342603</v>
      </c>
      <c r="HX705" s="7">
        <v>0.880112780387586</v>
      </c>
      <c r="HY705" s="7">
        <v>0.78533147416276305</v>
      </c>
      <c r="HZ705" s="7">
        <v>0.75131852215517203</v>
      </c>
      <c r="IA705" s="7">
        <v>0.87896648322982696</v>
      </c>
      <c r="IB705" s="7">
        <v>0.69390261566881795</v>
      </c>
      <c r="IC705" s="7">
        <v>0.91263840358445603</v>
      </c>
      <c r="ID705" s="7">
        <v>0.820097509135431</v>
      </c>
      <c r="IE705" s="7">
        <v>0.81181116289974897</v>
      </c>
      <c r="IF705" s="7">
        <v>0.86956406601502501</v>
      </c>
      <c r="IG705" s="7">
        <v>0.13100523999276201</v>
      </c>
      <c r="IH705" s="7">
        <v>0.77122124092254196</v>
      </c>
      <c r="II705" s="7">
        <v>0.90993861737908899</v>
      </c>
      <c r="IJ705" s="7">
        <v>0.777313934884724</v>
      </c>
      <c r="IK705" s="7">
        <v>0.81348369314413405</v>
      </c>
      <c r="IL705" s="7">
        <v>0.91046996871470698</v>
      </c>
      <c r="IM705" s="7">
        <v>0.83708079787473699</v>
      </c>
      <c r="IN705" s="7">
        <v>0.80502250987282198</v>
      </c>
      <c r="IO705" s="7">
        <v>0.87217032398888406</v>
      </c>
      <c r="IP705" s="7">
        <v>0.89585038005259698</v>
      </c>
      <c r="IQ705" s="7">
        <v>0.82217386769456702</v>
      </c>
      <c r="IR705" s="7">
        <v>0.84755177608986998</v>
      </c>
      <c r="IS705" s="7">
        <v>0.75805354406876102</v>
      </c>
      <c r="IT705" s="7">
        <v>0.85221290334142996</v>
      </c>
      <c r="IU705" s="7">
        <v>0.83746372557964399</v>
      </c>
      <c r="IV705" s="7">
        <v>0.86023093155725106</v>
      </c>
      <c r="IW705" s="7">
        <v>0.83967090400954802</v>
      </c>
      <c r="IX705" s="7">
        <v>0.71363613297142603</v>
      </c>
      <c r="IY705" s="7">
        <v>0.859845657047412</v>
      </c>
      <c r="IZ705" s="7">
        <v>0.89875603869736598</v>
      </c>
      <c r="JA705" s="7">
        <v>0.77233079081104905</v>
      </c>
      <c r="JB705" s="7">
        <v>0.77052635139532799</v>
      </c>
      <c r="JC705" s="7">
        <v>0.847150962719734</v>
      </c>
      <c r="JD705" s="7">
        <v>0.68112096518280296</v>
      </c>
      <c r="JE705" s="7">
        <v>0.79424673926252298</v>
      </c>
      <c r="JF705" s="7">
        <v>0.778995121125441</v>
      </c>
      <c r="JG705" s="7">
        <v>0.82882272238912902</v>
      </c>
      <c r="JH705" s="7">
        <v>0.85691444021511498</v>
      </c>
      <c r="JI705" s="7">
        <v>0.87715463572623398</v>
      </c>
      <c r="JJ705" s="7">
        <v>0.71173685950215804</v>
      </c>
      <c r="JK705" s="7">
        <v>0.87722878253282399</v>
      </c>
      <c r="JL705" s="7">
        <v>0.85094446408385405</v>
      </c>
      <c r="JM705" s="7">
        <v>0.881708996237344</v>
      </c>
      <c r="JN705" s="7">
        <v>0.72648319188300303</v>
      </c>
      <c r="JO705" s="7">
        <v>0.87769179977321599</v>
      </c>
      <c r="JP705" s="7">
        <v>0.88640594334193801</v>
      </c>
      <c r="JQ705" s="7">
        <v>0.84609386795076003</v>
      </c>
      <c r="JR705" s="7">
        <v>0.77775438515932005</v>
      </c>
      <c r="JS705" s="7">
        <v>0.80810474309642899</v>
      </c>
      <c r="JT705" s="7">
        <v>0.87866889789200897</v>
      </c>
      <c r="JU705" s="7">
        <v>0.80582861371617698</v>
      </c>
      <c r="JV705" s="7">
        <v>0.77971078498105895</v>
      </c>
      <c r="JW705" s="7">
        <v>0.85137181970311304</v>
      </c>
      <c r="JX705" s="7">
        <v>0.78198157768562004</v>
      </c>
      <c r="JY705" s="7">
        <v>0.845249003320384</v>
      </c>
      <c r="JZ705" s="7">
        <v>0.84222549798124002</v>
      </c>
      <c r="KA705" s="7">
        <v>0.81373719816644996</v>
      </c>
      <c r="KB705" s="7">
        <v>0.65420075228532504</v>
      </c>
      <c r="KC705" s="7">
        <v>0.80100985378985701</v>
      </c>
      <c r="KD705" s="7">
        <v>0.567891847213992</v>
      </c>
      <c r="KE705" s="7">
        <v>0.68498196457743898</v>
      </c>
      <c r="KF705" s="7">
        <v>0.89357408526706195</v>
      </c>
      <c r="KG705" s="7">
        <v>0.80672361545061999</v>
      </c>
      <c r="KH705" s="7">
        <v>0.84513271175297899</v>
      </c>
      <c r="KI705" s="7">
        <v>0.898654009336329</v>
      </c>
      <c r="KJ705" s="7">
        <v>0.85432491746203199</v>
      </c>
      <c r="KK705" s="7">
        <v>0.65033212431205301</v>
      </c>
      <c r="KL705" s="7">
        <v>0.87652533334696803</v>
      </c>
      <c r="KM705" s="7">
        <v>0.69971998691650805</v>
      </c>
      <c r="KN705" s="7">
        <v>0.75464683721778303</v>
      </c>
      <c r="KO705" s="7">
        <v>0.85622821884301104</v>
      </c>
      <c r="KP705" s="7">
        <v>0.60626018187217301</v>
      </c>
      <c r="KQ705" s="7">
        <v>0.87382942882124304</v>
      </c>
      <c r="KR705" s="7">
        <v>0.87160446429968996</v>
      </c>
      <c r="KS705" s="7">
        <v>0.74287312737090005</v>
      </c>
      <c r="KT705" s="7">
        <v>0.830985598496227</v>
      </c>
      <c r="KU705" s="7">
        <v>0.75263740756854902</v>
      </c>
      <c r="KV705" s="7">
        <v>0.82624377261788595</v>
      </c>
      <c r="KW705" s="7">
        <v>0.83668349956437305</v>
      </c>
      <c r="KX705" s="7">
        <v>0.75397446170132898</v>
      </c>
      <c r="KY705" s="7">
        <v>0.77593712018583805</v>
      </c>
      <c r="KZ705" s="7">
        <v>0.80055576969227105</v>
      </c>
      <c r="LA705" s="7">
        <v>0.656114426677056</v>
      </c>
      <c r="LB705" s="7">
        <v>0.81255782667917797</v>
      </c>
      <c r="LC705" s="7">
        <v>0.90157737542179905</v>
      </c>
      <c r="LD705" s="7">
        <v>0.75980394842784205</v>
      </c>
      <c r="LE705" s="7">
        <v>0.85313460311670097</v>
      </c>
      <c r="LF705" s="7">
        <v>0.70424827365412601</v>
      </c>
      <c r="LG705" s="7">
        <v>0.85205568251443797</v>
      </c>
      <c r="LH705" s="7">
        <v>0.80345019294640896</v>
      </c>
      <c r="LI705" s="7">
        <v>0.85479055631303702</v>
      </c>
      <c r="LJ705" s="7">
        <v>0.882545670757097</v>
      </c>
      <c r="LK705" s="7">
        <v>0.752698690140709</v>
      </c>
      <c r="LL705" s="7">
        <v>0.86355300586001305</v>
      </c>
      <c r="LM705" s="7">
        <v>0.76566262139245</v>
      </c>
      <c r="LN705" s="7">
        <v>0.70070027048078998</v>
      </c>
      <c r="LO705" s="7">
        <v>0.77220829137288205</v>
      </c>
      <c r="LP705" s="7">
        <v>0.80597817321666199</v>
      </c>
      <c r="LQ705" s="7">
        <v>0.86253247131546296</v>
      </c>
      <c r="LR705" s="7">
        <v>0.84515578542806102</v>
      </c>
      <c r="LS705" s="7">
        <v>0.80785733869391796</v>
      </c>
      <c r="LT705" s="7">
        <v>0.86002310890126499</v>
      </c>
      <c r="LU705" s="7">
        <v>0.78975691981195495</v>
      </c>
      <c r="LV705" s="7">
        <v>0.37999254249816</v>
      </c>
      <c r="LW705" s="7">
        <v>0.90031996074151899</v>
      </c>
      <c r="LX705" s="7">
        <v>0.84118844438954099</v>
      </c>
      <c r="LY705" s="7">
        <v>0.86509627194555605</v>
      </c>
      <c r="LZ705" s="7">
        <v>0.75098722783973904</v>
      </c>
      <c r="MA705" s="7">
        <v>0.84762839361910103</v>
      </c>
      <c r="MB705" s="7">
        <v>0.85649129858970896</v>
      </c>
      <c r="MC705" s="7">
        <v>0.768776712452374</v>
      </c>
      <c r="MD705" s="7">
        <v>0.80450893579577398</v>
      </c>
      <c r="ME705" s="7">
        <v>0.59378825354134201</v>
      </c>
      <c r="MF705" s="7">
        <v>0.87443229380173904</v>
      </c>
      <c r="MG705" s="7">
        <v>0.63068721575547604</v>
      </c>
      <c r="MH705" s="7">
        <v>0.83596568711108998</v>
      </c>
      <c r="MI705" s="7">
        <v>7.95086877354481E-2</v>
      </c>
      <c r="MJ705" s="7">
        <v>0.850673747351117</v>
      </c>
      <c r="MK705" s="7">
        <v>0.66642540343019097</v>
      </c>
      <c r="ML705" s="7">
        <v>0.84202518994456699</v>
      </c>
      <c r="MM705" s="7">
        <v>0.14842512157860099</v>
      </c>
      <c r="MN705" s="7">
        <v>0.79440676999114501</v>
      </c>
      <c r="MO705" s="7">
        <v>0.84535215584376699</v>
      </c>
      <c r="MP705" s="7">
        <v>0.75427004492317995</v>
      </c>
      <c r="MQ705" s="7">
        <v>0.78897699023099499</v>
      </c>
      <c r="MR705" s="7">
        <v>0.880720052137132</v>
      </c>
      <c r="MS705" s="7">
        <v>0.88017001089637303</v>
      </c>
      <c r="MT705" s="7">
        <v>0.89822487355734504</v>
      </c>
      <c r="MU705" s="7">
        <v>0.885144461833685</v>
      </c>
      <c r="MV705" s="7">
        <v>0.88376664710223196</v>
      </c>
      <c r="MW705" s="7">
        <v>0.85307897044783798</v>
      </c>
      <c r="MX705" s="7">
        <v>0.82379459700453295</v>
      </c>
      <c r="MY705" s="7">
        <v>0.90850833085320803</v>
      </c>
      <c r="MZ705" s="7">
        <v>0.91050166616460204</v>
      </c>
      <c r="NA705" s="7">
        <v>0.80321026615740698</v>
      </c>
      <c r="NB705" s="7">
        <v>0.77257742324628098</v>
      </c>
      <c r="NC705" s="7">
        <v>0.59386358084315904</v>
      </c>
      <c r="ND705" s="7">
        <v>0.38684278020085999</v>
      </c>
      <c r="NE705" s="7">
        <v>0.86873109273818705</v>
      </c>
      <c r="NF705" s="7">
        <v>0.78266331051918003</v>
      </c>
      <c r="NG705" s="7">
        <v>0.77966412427584697</v>
      </c>
      <c r="NH705" s="7">
        <v>0.74875691216028795</v>
      </c>
      <c r="NI705" s="7">
        <v>0.86208328204474405</v>
      </c>
      <c r="NJ705" s="7">
        <v>0.71666883124413105</v>
      </c>
      <c r="NK705" s="7">
        <v>0.91972676930747499</v>
      </c>
      <c r="NL705" s="7">
        <v>0.85096646548747501</v>
      </c>
      <c r="NM705" s="7">
        <v>0.83554340685895201</v>
      </c>
      <c r="NN705" s="7">
        <v>0.86670484953729299</v>
      </c>
      <c r="NO705" s="7">
        <v>0.55651549895234298</v>
      </c>
      <c r="NP705" s="7">
        <v>0.82069144390347004</v>
      </c>
      <c r="NQ705" s="7">
        <v>0.81679821163231203</v>
      </c>
      <c r="NR705" s="7">
        <v>0.84128506542658399</v>
      </c>
      <c r="NS705" s="7">
        <v>0.73797434958533004</v>
      </c>
      <c r="NT705" s="7">
        <v>0.84293275795464495</v>
      </c>
      <c r="NU705" s="7">
        <v>0.83612676306704403</v>
      </c>
      <c r="NV705" s="7">
        <v>0.63210164260963497</v>
      </c>
      <c r="NW705" s="7">
        <v>0.91081783401269001</v>
      </c>
      <c r="NX705" s="7">
        <v>0.79153109733815796</v>
      </c>
      <c r="NY705" s="7">
        <v>0.85861507745185295</v>
      </c>
      <c r="NZ705" s="7">
        <v>0.871784890228118</v>
      </c>
      <c r="OA705" s="7">
        <v>0.87047437523843596</v>
      </c>
      <c r="OB705" s="7">
        <v>0.75375460834174102</v>
      </c>
      <c r="OC705" s="7">
        <v>0.77008880720052098</v>
      </c>
      <c r="OD705" s="7">
        <v>0.82904395739980696</v>
      </c>
      <c r="OE705" s="7">
        <v>0.892380774806114</v>
      </c>
      <c r="OF705" s="7">
        <v>0.75674889924931898</v>
      </c>
      <c r="OG705" s="7">
        <v>0.81462791642173804</v>
      </c>
      <c r="OH705" s="7">
        <v>0.80463794137816702</v>
      </c>
      <c r="OI705" s="7">
        <v>0.842083089434846</v>
      </c>
      <c r="OJ705" s="7">
        <v>0.87385849760758905</v>
      </c>
      <c r="OK705" s="7">
        <v>0.881752209249417</v>
      </c>
      <c r="OL705" s="7">
        <v>0.84366779147604798</v>
      </c>
      <c r="OM705" s="7">
        <v>0.88882089183950996</v>
      </c>
      <c r="ON705" s="7">
        <v>0.69606478840767505</v>
      </c>
      <c r="OO705" s="7">
        <v>0.83797315119503002</v>
      </c>
      <c r="OP705" s="7">
        <v>0.90026968144909403</v>
      </c>
      <c r="OQ705" s="7">
        <v>0.78948968254516905</v>
      </c>
      <c r="OR705" s="7">
        <v>0.78761245735918195</v>
      </c>
      <c r="OS705" s="7">
        <v>0.79974789645085897</v>
      </c>
      <c r="OT705" s="7">
        <v>0.782492590509965</v>
      </c>
      <c r="OU705" s="7">
        <v>0.909188804622306</v>
      </c>
      <c r="OV705" s="7">
        <v>0.86185315993323897</v>
      </c>
      <c r="OW705" s="7">
        <v>0.89062750635861099</v>
      </c>
      <c r="OX705" s="7">
        <v>0.81560196066331703</v>
      </c>
      <c r="OY705" s="7">
        <v>0.81174006473770299</v>
      </c>
      <c r="OZ705" s="7">
        <v>0.89980471487259805</v>
      </c>
      <c r="PA705" s="7">
        <v>0.86860295243115104</v>
      </c>
      <c r="PB705" s="7">
        <v>0.89062864721885604</v>
      </c>
      <c r="PC705" s="7">
        <v>0.87808588093335704</v>
      </c>
      <c r="PD705" s="7">
        <v>0.88939657542363904</v>
      </c>
      <c r="PE705" s="7">
        <v>0.86277574598334505</v>
      </c>
      <c r="PF705" s="7">
        <v>0.810745759311993</v>
      </c>
      <c r="PG705" s="7">
        <v>0.771135439763737</v>
      </c>
      <c r="PH705" s="7">
        <v>0.90572847940302703</v>
      </c>
      <c r="PI705" s="7">
        <v>0.69813043842290601</v>
      </c>
      <c r="PJ705" s="7">
        <v>0.83415141148375904</v>
      </c>
      <c r="PK705" s="7">
        <v>0.81598553411045505</v>
      </c>
      <c r="PL705" s="7">
        <v>0.83903704442907601</v>
      </c>
      <c r="PM705" s="7">
        <v>0.86491285073852797</v>
      </c>
      <c r="PN705" s="7">
        <v>0.83494490932163401</v>
      </c>
      <c r="PO705" s="7">
        <v>0.70647611564104895</v>
      </c>
      <c r="PP705" s="7">
        <v>0.85463030752448099</v>
      </c>
      <c r="PQ705" s="7">
        <v>0.80860062379571496</v>
      </c>
      <c r="PR705" s="7">
        <v>0.840941552593932</v>
      </c>
      <c r="PS705" s="7">
        <v>0.81652213366991599</v>
      </c>
      <c r="PT705" s="7">
        <v>0.87706399408044999</v>
      </c>
      <c r="PU705" s="7">
        <v>0.92963891716045799</v>
      </c>
      <c r="PV705" s="7">
        <v>0.845459088978188</v>
      </c>
      <c r="PW705" s="7">
        <v>0.89709257812042198</v>
      </c>
      <c r="PX705" s="7">
        <v>0.62267722281927296</v>
      </c>
      <c r="PY705" s="7">
        <v>0.87071674194042203</v>
      </c>
      <c r="PZ705" s="7">
        <v>0.882013642784094</v>
      </c>
      <c r="QA705" s="7">
        <v>0.89064053794905196</v>
      </c>
      <c r="QB705" s="7">
        <v>0.91375646764044605</v>
      </c>
      <c r="QC705" s="7">
        <v>0.49370109183512001</v>
      </c>
      <c r="QD705" s="7">
        <v>0.79352796420576699</v>
      </c>
      <c r="QE705" s="7">
        <v>0.60988955905398901</v>
      </c>
      <c r="QF705" s="7">
        <v>0.77046478132905005</v>
      </c>
      <c r="QG705" s="7">
        <v>0.81326497925652297</v>
      </c>
      <c r="QH705" s="7">
        <v>0.91755182402445701</v>
      </c>
      <c r="QI705" s="7">
        <v>0.72504045670142403</v>
      </c>
      <c r="QJ705" s="7">
        <v>0.72572513710119302</v>
      </c>
      <c r="QK705" s="7">
        <v>0.83035404581452099</v>
      </c>
      <c r="QL705" s="7">
        <v>0.84646495290413704</v>
      </c>
      <c r="QM705" s="7">
        <v>0.866950611636776</v>
      </c>
      <c r="QN705" s="7">
        <v>0.89778628448068198</v>
      </c>
      <c r="QO705" s="7">
        <v>0.84380334092396403</v>
      </c>
      <c r="QP705" s="7">
        <v>0.59709876568331599</v>
      </c>
      <c r="QQ705" s="7">
        <v>0.80916860910581201</v>
      </c>
      <c r="QR705" s="7">
        <v>0.86590315365207604</v>
      </c>
      <c r="QS705" s="7">
        <v>25.2</v>
      </c>
    </row>
    <row r="706" spans="1:461">
      <c r="A706" s="7">
        <v>0.44388636744833199</v>
      </c>
      <c r="B706" s="7">
        <v>0.46398164462123798</v>
      </c>
      <c r="C706" s="7">
        <v>0.89413069807205003</v>
      </c>
      <c r="D706" s="7">
        <v>0.18271997630408199</v>
      </c>
      <c r="E706" s="7">
        <v>0.83821165718034796</v>
      </c>
      <c r="F706" s="7">
        <v>0.14775960294173099</v>
      </c>
      <c r="G706" s="7">
        <v>0.475614349692696</v>
      </c>
      <c r="H706" s="7">
        <v>2.9412964608258398E-2</v>
      </c>
      <c r="I706" s="7">
        <v>0.228497579929409</v>
      </c>
      <c r="J706" s="7">
        <v>3.8547840410224903E-2</v>
      </c>
      <c r="K706" s="7">
        <v>0.86154147253927704</v>
      </c>
      <c r="L706" s="7">
        <v>0.89399126928488803</v>
      </c>
      <c r="M706" s="7">
        <v>0.931222392173367</v>
      </c>
      <c r="N706" s="7">
        <v>8.0949300997074203E-2</v>
      </c>
      <c r="O706" s="7">
        <v>0.75018562543323797</v>
      </c>
      <c r="P706" s="7">
        <v>0.48262191267348997</v>
      </c>
      <c r="Q706" s="7">
        <v>0.92951677657049903</v>
      </c>
      <c r="R706" s="7">
        <v>0.94580491346360895</v>
      </c>
      <c r="S706" s="7">
        <v>0.87983679778444901</v>
      </c>
      <c r="T706" s="7">
        <v>0.89723484018714605</v>
      </c>
      <c r="U706" s="7">
        <v>0.85674074897721197</v>
      </c>
      <c r="V706" s="7">
        <v>0.80542956774226804</v>
      </c>
      <c r="W706" s="7">
        <v>0.80393773813736302</v>
      </c>
      <c r="X706" s="7">
        <v>0.81626874424343898</v>
      </c>
      <c r="Y706" s="7">
        <v>0.84217313334425803</v>
      </c>
      <c r="Z706" s="7">
        <v>0.898609879961907</v>
      </c>
      <c r="AA706" s="7">
        <v>0.66250183000059204</v>
      </c>
      <c r="AB706" s="7">
        <v>0.88381266071390296</v>
      </c>
      <c r="AC706" s="7">
        <v>0.87022349343741201</v>
      </c>
      <c r="AD706" s="7">
        <v>0.15723712069819001</v>
      </c>
      <c r="AE706" s="7">
        <v>0.79650567546248197</v>
      </c>
      <c r="AF706" s="7">
        <v>0.27050901099476898</v>
      </c>
      <c r="AG706" s="7">
        <v>0.86818213034675795</v>
      </c>
      <c r="AH706" s="7">
        <v>0.74143529576335898</v>
      </c>
      <c r="AI706" s="7">
        <v>0.75314170733348895</v>
      </c>
      <c r="AJ706" s="7">
        <v>0.84182440110909196</v>
      </c>
      <c r="AK706" s="7">
        <v>5.3709826518862497E-2</v>
      </c>
      <c r="AL706" s="7">
        <v>0.70600217669655896</v>
      </c>
      <c r="AM706" s="7">
        <v>0.88346705319660501</v>
      </c>
      <c r="AN706" s="7">
        <v>0.81573563326453302</v>
      </c>
      <c r="AO706" s="7">
        <v>0.91842877913132304</v>
      </c>
      <c r="AP706" s="7">
        <v>0.71247178495202901</v>
      </c>
      <c r="AQ706" s="7">
        <v>0.89247362448399303</v>
      </c>
      <c r="AR706" s="7">
        <v>0.79299805154151004</v>
      </c>
      <c r="AS706" s="7">
        <v>0.77058518665547604</v>
      </c>
      <c r="AT706" s="7">
        <v>0.70436163227084903</v>
      </c>
      <c r="AU706" s="7">
        <v>0.33255517715622301</v>
      </c>
      <c r="AV706" s="7">
        <v>0.81359293828740797</v>
      </c>
      <c r="AW706" s="7">
        <v>0.83475357532174799</v>
      </c>
      <c r="AX706" s="7">
        <v>0.83677633415017905</v>
      </c>
      <c r="AY706" s="7">
        <v>5.5781401657869698E-2</v>
      </c>
      <c r="AZ706" s="7">
        <v>0.80891043959103104</v>
      </c>
      <c r="BA706" s="7">
        <v>0.76756676416124803</v>
      </c>
      <c r="BB706" s="7">
        <v>0.81107793140391804</v>
      </c>
      <c r="BC706" s="7">
        <v>0.88057031801888996</v>
      </c>
      <c r="BD706" s="7">
        <v>0.79444259443662402</v>
      </c>
      <c r="BE706" s="7">
        <v>0.87464582085039</v>
      </c>
      <c r="BF706" s="7">
        <v>0.657514726832784</v>
      </c>
      <c r="BG706" s="7">
        <v>0.47062973056054602</v>
      </c>
      <c r="BH706" s="7">
        <v>0.94544334241653305</v>
      </c>
      <c r="BI706" s="7">
        <v>7.7659814293507101E-2</v>
      </c>
      <c r="BJ706" s="7">
        <v>0.88860239734511504</v>
      </c>
      <c r="BK706" s="7">
        <v>0.116462919030871</v>
      </c>
      <c r="BL706" s="7">
        <v>0.53156160611956205</v>
      </c>
      <c r="BM706" s="7">
        <v>0.29310053480946302</v>
      </c>
      <c r="BN706" s="7">
        <v>0.89489164088622797</v>
      </c>
      <c r="BO706" s="7">
        <v>0.89616044920390303</v>
      </c>
      <c r="BP706" s="7">
        <v>0.91167116445038399</v>
      </c>
      <c r="BQ706" s="7">
        <v>0.737818283092183</v>
      </c>
      <c r="BR706" s="7">
        <v>0.496544904424634</v>
      </c>
      <c r="BS706" s="7">
        <v>0.75158952715803296</v>
      </c>
      <c r="BT706" s="7">
        <v>0.80787962446667105</v>
      </c>
      <c r="BU706" s="7">
        <v>0.17303725343780299</v>
      </c>
      <c r="BV706" s="7">
        <v>0.93622862704371901</v>
      </c>
      <c r="BW706" s="7">
        <v>0.807870700823205</v>
      </c>
      <c r="BX706" s="7">
        <v>0.746832922396927</v>
      </c>
      <c r="BY706" s="7">
        <v>0.76528148820062802</v>
      </c>
      <c r="BZ706" s="7">
        <v>0.81241035363713898</v>
      </c>
      <c r="CA706" s="7">
        <v>0.77390958326068604</v>
      </c>
      <c r="CB706" s="7">
        <v>0.84995431756277096</v>
      </c>
      <c r="CC706" s="7">
        <v>0.78223693214313805</v>
      </c>
      <c r="CD706" s="7">
        <v>0.81150133876348596</v>
      </c>
      <c r="CE706" s="7">
        <v>0.87382894924393295</v>
      </c>
      <c r="CF706" s="7">
        <v>0.76847039505296799</v>
      </c>
      <c r="CG706" s="7">
        <v>0.87103650963704704</v>
      </c>
      <c r="CH706" s="7">
        <v>0.89433163926537995</v>
      </c>
      <c r="CI706" s="7">
        <v>0.88454651827358599</v>
      </c>
      <c r="CJ706" s="7">
        <v>0.78736865810303402</v>
      </c>
      <c r="CK706" s="7">
        <v>0.81473855603665202</v>
      </c>
      <c r="CL706" s="7">
        <v>0.60814493365329603</v>
      </c>
      <c r="CM706" s="7">
        <v>0.890034475512546</v>
      </c>
      <c r="CN706" s="7">
        <v>0.64547649927881301</v>
      </c>
      <c r="CO706" s="7">
        <v>0.73038273392200503</v>
      </c>
      <c r="CP706" s="7">
        <v>0.86709297673663899</v>
      </c>
      <c r="CQ706" s="7">
        <v>0.77804499976694497</v>
      </c>
      <c r="CR706" s="7">
        <v>0.85438589930821396</v>
      </c>
      <c r="CS706" s="7">
        <v>0.57502980188807895</v>
      </c>
      <c r="CT706" s="7">
        <v>0.83428676084600295</v>
      </c>
      <c r="CU706" s="7">
        <v>0.88208658672653595</v>
      </c>
      <c r="CV706" s="7">
        <v>0.74904434092028704</v>
      </c>
      <c r="CW706" s="7">
        <v>0.83148137707742698</v>
      </c>
      <c r="CX706" s="7">
        <v>0.73575452015800802</v>
      </c>
      <c r="CY706" s="7">
        <v>0.83949565419689598</v>
      </c>
      <c r="CZ706" s="7">
        <v>0.82962582580698996</v>
      </c>
      <c r="DA706" s="7">
        <v>0.80489816167528505</v>
      </c>
      <c r="DB706" s="7">
        <v>0.82076847269698805</v>
      </c>
      <c r="DC706" s="7">
        <v>0.69264665740846498</v>
      </c>
      <c r="DD706" s="7">
        <v>0.80761743093263305</v>
      </c>
      <c r="DE706" s="7">
        <v>0.83290643557300004</v>
      </c>
      <c r="DF706" s="7">
        <v>0.77888981358305898</v>
      </c>
      <c r="DG706" s="7">
        <v>0.82722627613448996</v>
      </c>
      <c r="DH706" s="7">
        <v>0.790111732194549</v>
      </c>
      <c r="DI706" s="7">
        <v>0.81943902330593699</v>
      </c>
      <c r="DJ706" s="7">
        <v>0.81478659091102301</v>
      </c>
      <c r="DK706" s="7">
        <v>0.80309297528091805</v>
      </c>
      <c r="DL706" s="7">
        <v>0.84900597295255897</v>
      </c>
      <c r="DM706" s="7">
        <v>0.83036249681809804</v>
      </c>
      <c r="DN706" s="7">
        <v>0.85589973305698297</v>
      </c>
      <c r="DO706" s="7">
        <v>0.87515954176436095</v>
      </c>
      <c r="DP706" s="7">
        <v>0.14474239014752999</v>
      </c>
      <c r="DQ706" s="7">
        <v>0.63099959824813301</v>
      </c>
      <c r="DR706" s="7">
        <v>0.74701894510207101</v>
      </c>
      <c r="DS706" s="7">
        <v>0.87013615054319104</v>
      </c>
      <c r="DT706" s="7">
        <v>0.82528447322246701</v>
      </c>
      <c r="DU706" s="7">
        <v>0.84582904233588296</v>
      </c>
      <c r="DV706" s="7">
        <v>0.72329800121864196</v>
      </c>
      <c r="DW706" s="7">
        <v>0.86982450526201405</v>
      </c>
      <c r="DX706" s="7">
        <v>0.85003179389676498</v>
      </c>
      <c r="DY706" s="7">
        <v>0.78848741688770396</v>
      </c>
      <c r="DZ706" s="7">
        <v>0.87807914684626098</v>
      </c>
      <c r="EA706" s="7">
        <v>0.846573927799665</v>
      </c>
      <c r="EB706" s="7">
        <v>0.84078613526498702</v>
      </c>
      <c r="EC706" s="7">
        <v>0.86649476194725505</v>
      </c>
      <c r="ED706" s="7">
        <v>0.89506423981730299</v>
      </c>
      <c r="EE706" s="7">
        <v>0.51583804312018999</v>
      </c>
      <c r="EF706" s="7">
        <v>0.84482954636412699</v>
      </c>
      <c r="EG706" s="7">
        <v>0.85290063425446905</v>
      </c>
      <c r="EH706" s="7">
        <v>0.70600422738708002</v>
      </c>
      <c r="EI706" s="7">
        <v>0.79474721701371798</v>
      </c>
      <c r="EJ706" s="7">
        <v>0.82705629582984597</v>
      </c>
      <c r="EK706" s="7">
        <v>0.82938011912381704</v>
      </c>
      <c r="EL706" s="7">
        <v>0.759507497060953</v>
      </c>
      <c r="EM706" s="7">
        <v>0.74294832791168497</v>
      </c>
      <c r="EN706" s="7">
        <v>0.86720900874541396</v>
      </c>
      <c r="EO706" s="7">
        <v>0.78109938218946995</v>
      </c>
      <c r="EP706" s="7">
        <v>0.86914464930751101</v>
      </c>
      <c r="EQ706" s="7">
        <v>0.88703910617402204</v>
      </c>
      <c r="ER706" s="7">
        <v>0.86496490708509799</v>
      </c>
      <c r="ES706" s="7">
        <v>0.789835069441571</v>
      </c>
      <c r="ET706" s="7">
        <v>0.86811093512064796</v>
      </c>
      <c r="EU706" s="7">
        <v>0.66538810669889803</v>
      </c>
      <c r="EV706" s="7">
        <v>0.24944387233858301</v>
      </c>
      <c r="EW706" s="7">
        <v>0.62506125834570503</v>
      </c>
      <c r="EX706" s="7">
        <v>0.80704919252194895</v>
      </c>
      <c r="EY706" s="7">
        <v>0.88085436826625096</v>
      </c>
      <c r="EZ706" s="7">
        <v>0.75857504742744497</v>
      </c>
      <c r="FA706" s="7">
        <v>0.40850229825208501</v>
      </c>
      <c r="FB706" s="7">
        <v>0.822631792596348</v>
      </c>
      <c r="FC706" s="7">
        <v>0.81981296405325199</v>
      </c>
      <c r="FD706" s="7">
        <v>0.80161713942684298</v>
      </c>
      <c r="FE706" s="7">
        <v>0.852138562855142</v>
      </c>
      <c r="FF706" s="7">
        <v>0.81528583131493104</v>
      </c>
      <c r="FG706" s="7">
        <v>0.876674572743672</v>
      </c>
      <c r="FH706" s="7">
        <v>0.87609135830792795</v>
      </c>
      <c r="FI706" s="7">
        <v>0.85960201498949695</v>
      </c>
      <c r="FJ706" s="7">
        <v>0.81741881825715001</v>
      </c>
      <c r="FK706" s="7">
        <v>0.75083546524712697</v>
      </c>
      <c r="FL706" s="7">
        <v>0.78672465607173603</v>
      </c>
      <c r="FM706" s="7">
        <v>0.77772488398122996</v>
      </c>
      <c r="FN706" s="7">
        <v>0.79306786792970896</v>
      </c>
      <c r="FO706" s="7">
        <v>0.87425537956058297</v>
      </c>
      <c r="FP706" s="7">
        <v>0.86332299027111203</v>
      </c>
      <c r="FQ706" s="7">
        <v>0.393590897838623</v>
      </c>
      <c r="FR706" s="7">
        <v>0.79950825064034403</v>
      </c>
      <c r="FS706" s="7">
        <v>0.86216350079996995</v>
      </c>
      <c r="FT706" s="7">
        <v>0.90054133453003604</v>
      </c>
      <c r="FU706" s="7">
        <v>0.80592240948302696</v>
      </c>
      <c r="FV706" s="7">
        <v>0.41951841560350001</v>
      </c>
      <c r="FW706" s="7">
        <v>0.84026784133000998</v>
      </c>
      <c r="FX706" s="7">
        <v>0.80185413176283904</v>
      </c>
      <c r="FY706" s="7">
        <v>0.840946642655515</v>
      </c>
      <c r="FZ706" s="7">
        <v>0.88869772185588702</v>
      </c>
      <c r="GA706" s="7">
        <v>0.68311894731108402</v>
      </c>
      <c r="GB706" s="7">
        <v>0.88070611456638903</v>
      </c>
      <c r="GC706" s="7">
        <v>0.74477904268287298</v>
      </c>
      <c r="GD706" s="7">
        <v>0.84437410977722005</v>
      </c>
      <c r="GE706" s="7">
        <v>0.61342263703734701</v>
      </c>
      <c r="GF706" s="7">
        <v>0.76160471661790197</v>
      </c>
      <c r="GG706" s="7">
        <v>0.84732163610312805</v>
      </c>
      <c r="GH706" s="7">
        <v>0.85533556527210197</v>
      </c>
      <c r="GI706" s="7">
        <v>0.834674607642647</v>
      </c>
      <c r="GJ706" s="7">
        <v>0.71766661635900397</v>
      </c>
      <c r="GK706" s="7">
        <v>0.68230123848257995</v>
      </c>
      <c r="GL706" s="7">
        <v>0.86058207127247999</v>
      </c>
      <c r="GM706" s="7">
        <v>0.62698055537189701</v>
      </c>
      <c r="GN706" s="7">
        <v>0.87722587021061504</v>
      </c>
      <c r="GO706" s="7">
        <v>0.783954073201376</v>
      </c>
      <c r="GP706" s="7">
        <v>0.80370471207042604</v>
      </c>
      <c r="GQ706" s="7">
        <v>0.76007192878907703</v>
      </c>
      <c r="GR706" s="7">
        <v>0.66656833093454104</v>
      </c>
      <c r="GS706" s="7">
        <v>0.86263314474714403</v>
      </c>
      <c r="GT706" s="7">
        <v>0.88094287521516501</v>
      </c>
      <c r="GU706" s="7">
        <v>0.70385086565690402</v>
      </c>
      <c r="GV706" s="7">
        <v>0.86299656097627198</v>
      </c>
      <c r="GW706" s="7">
        <v>0.72822724928261495</v>
      </c>
      <c r="GX706" s="7">
        <v>0.89500769568100902</v>
      </c>
      <c r="GY706" s="7">
        <v>0.77626819324501595</v>
      </c>
      <c r="GZ706" s="7">
        <v>0.69931329648666896</v>
      </c>
      <c r="HA706" s="7">
        <v>0.81893666607336801</v>
      </c>
      <c r="HB706" s="7">
        <v>0.79803804767303299</v>
      </c>
      <c r="HC706" s="7">
        <v>0.83012504828446199</v>
      </c>
      <c r="HD706" s="7">
        <v>0.79187025144587397</v>
      </c>
      <c r="HE706" s="7">
        <v>0.83903394606456105</v>
      </c>
      <c r="HF706" s="7">
        <v>0.84910542666912803</v>
      </c>
      <c r="HG706" s="7">
        <v>0.87647825417608305</v>
      </c>
      <c r="HH706" s="7">
        <v>0.68961424414991301</v>
      </c>
      <c r="HI706" s="7">
        <v>0.79994889024959104</v>
      </c>
      <c r="HJ706" s="7">
        <v>0.83017667433601905</v>
      </c>
      <c r="HK706" s="7">
        <v>0.855223516031408</v>
      </c>
      <c r="HL706" s="7">
        <v>0.85482011301163496</v>
      </c>
      <c r="HM706" s="7">
        <v>0.82646076950482605</v>
      </c>
      <c r="HN706" s="7">
        <v>0.82164823658623798</v>
      </c>
      <c r="HO706" s="7">
        <v>0.72299052162514499</v>
      </c>
      <c r="HP706" s="7">
        <v>0.82805264928731104</v>
      </c>
      <c r="HQ706" s="7">
        <v>0.76452188279112998</v>
      </c>
      <c r="HR706" s="7">
        <v>0.773140683925437</v>
      </c>
      <c r="HS706" s="7">
        <v>0.841896584701327</v>
      </c>
      <c r="HT706" s="7">
        <v>0.146467711032402</v>
      </c>
      <c r="HU706" s="7">
        <v>0.64831507447381997</v>
      </c>
      <c r="HV706" s="7">
        <v>0.85064614798383498</v>
      </c>
      <c r="HW706" s="7">
        <v>0.82258747369037999</v>
      </c>
      <c r="HX706" s="7">
        <v>0.83973943157099895</v>
      </c>
      <c r="HY706" s="7">
        <v>0.72514477405843103</v>
      </c>
      <c r="HZ706" s="7">
        <v>0.87600234978307701</v>
      </c>
      <c r="IA706" s="7">
        <v>0.88129632087215004</v>
      </c>
      <c r="IB706" s="7">
        <v>0.77806093014796796</v>
      </c>
      <c r="IC706" s="7">
        <v>0.89132926228441101</v>
      </c>
      <c r="ID706" s="7">
        <v>0.857591783979338</v>
      </c>
      <c r="IE706" s="7">
        <v>0.81663525520190094</v>
      </c>
      <c r="IF706" s="7">
        <v>0.83532637239168805</v>
      </c>
      <c r="IG706" s="7">
        <v>0.103204237230102</v>
      </c>
      <c r="IH706" s="7">
        <v>0.74423285808413597</v>
      </c>
      <c r="II706" s="7">
        <v>0.88860254811758799</v>
      </c>
      <c r="IJ706" s="7">
        <v>0.77180583459182805</v>
      </c>
      <c r="IK706" s="7">
        <v>0.78770200247183297</v>
      </c>
      <c r="IL706" s="7">
        <v>0.90032034343441703</v>
      </c>
      <c r="IM706" s="7">
        <v>0.82161644172436099</v>
      </c>
      <c r="IN706" s="7">
        <v>0.80573842332094803</v>
      </c>
      <c r="IO706" s="7">
        <v>0.86217341178804796</v>
      </c>
      <c r="IP706" s="7">
        <v>0.89220592200054905</v>
      </c>
      <c r="IQ706" s="7">
        <v>0.78739191128900199</v>
      </c>
      <c r="IR706" s="7">
        <v>0.84335108585267504</v>
      </c>
      <c r="IS706" s="7">
        <v>0.78012205255390199</v>
      </c>
      <c r="IT706" s="7">
        <v>0.87760330562097599</v>
      </c>
      <c r="IU706" s="7">
        <v>0.85877519839595096</v>
      </c>
      <c r="IV706" s="7">
        <v>0.80984568406646995</v>
      </c>
      <c r="IW706" s="7">
        <v>0.84245500260335704</v>
      </c>
      <c r="IX706" s="7">
        <v>0.71166237809236899</v>
      </c>
      <c r="IY706" s="7">
        <v>0.83814815723084601</v>
      </c>
      <c r="IZ706" s="7">
        <v>0.86699740911904599</v>
      </c>
      <c r="JA706" s="7">
        <v>0.792623816716435</v>
      </c>
      <c r="JB706" s="7">
        <v>0.76886607541835605</v>
      </c>
      <c r="JC706" s="7">
        <v>0.83431459694808596</v>
      </c>
      <c r="JD706" s="7">
        <v>0.73495975765768196</v>
      </c>
      <c r="JE706" s="7">
        <v>0.79483660443237603</v>
      </c>
      <c r="JF706" s="7">
        <v>0.74274956488152799</v>
      </c>
      <c r="JG706" s="7">
        <v>0.82316005174624196</v>
      </c>
      <c r="JH706" s="7">
        <v>0.87435285386324602</v>
      </c>
      <c r="JI706" s="7">
        <v>0.82881968499301095</v>
      </c>
      <c r="JJ706" s="7">
        <v>0.69028949915714899</v>
      </c>
      <c r="JK706" s="7">
        <v>0.874797320877157</v>
      </c>
      <c r="JL706" s="7">
        <v>0.82468689850289401</v>
      </c>
      <c r="JM706" s="7">
        <v>0.90311416657489696</v>
      </c>
      <c r="JN706" s="7">
        <v>0.70800902763039597</v>
      </c>
      <c r="JO706" s="7">
        <v>0.88869007889403295</v>
      </c>
      <c r="JP706" s="7">
        <v>0.55885725882970405</v>
      </c>
      <c r="JQ706" s="7">
        <v>0.85269204308064905</v>
      </c>
      <c r="JR706" s="7">
        <v>0.74128522022037502</v>
      </c>
      <c r="JS706" s="7">
        <v>0.79614346145887005</v>
      </c>
      <c r="JT706" s="7">
        <v>0.87370373199739004</v>
      </c>
      <c r="JU706" s="7">
        <v>0.8381097918707</v>
      </c>
      <c r="JV706" s="7">
        <v>0.74070327372840505</v>
      </c>
      <c r="JW706" s="7">
        <v>0.81113800367780298</v>
      </c>
      <c r="JX706" s="7">
        <v>0.78116060594632897</v>
      </c>
      <c r="JY706" s="7">
        <v>0.879974660045309</v>
      </c>
      <c r="JZ706" s="7">
        <v>0.80771398494365998</v>
      </c>
      <c r="KA706" s="7">
        <v>0.81622666459308801</v>
      </c>
      <c r="KB706" s="7">
        <v>0.61067100369832705</v>
      </c>
      <c r="KC706" s="7">
        <v>0.79582954189647603</v>
      </c>
      <c r="KD706" s="7">
        <v>0.377575127768562</v>
      </c>
      <c r="KE706" s="7">
        <v>0.71130675634282603</v>
      </c>
      <c r="KF706" s="7">
        <v>0.87092656304871996</v>
      </c>
      <c r="KG706" s="7">
        <v>0.85878541347275095</v>
      </c>
      <c r="KH706" s="7">
        <v>0.87396384546356398</v>
      </c>
      <c r="KI706" s="7">
        <v>0.87876205554068598</v>
      </c>
      <c r="KJ706" s="7">
        <v>0.81915759413956601</v>
      </c>
      <c r="KK706" s="7">
        <v>0.69475302229376701</v>
      </c>
      <c r="KL706" s="7">
        <v>0.78675262240999799</v>
      </c>
      <c r="KM706" s="7">
        <v>0.68728838795605096</v>
      </c>
      <c r="KN706" s="7">
        <v>0.761033259520006</v>
      </c>
      <c r="KO706" s="7">
        <v>0.80613804470503403</v>
      </c>
      <c r="KP706" s="7">
        <v>0.63249370275527605</v>
      </c>
      <c r="KQ706" s="7">
        <v>0.85728097969890604</v>
      </c>
      <c r="KR706" s="7">
        <v>0.86675713926681897</v>
      </c>
      <c r="KS706" s="7">
        <v>0.75595995415137196</v>
      </c>
      <c r="KT706" s="7">
        <v>0.79593523162019197</v>
      </c>
      <c r="KU706" s="7">
        <v>0.76179164125667698</v>
      </c>
      <c r="KV706" s="7">
        <v>0.86551871871235697</v>
      </c>
      <c r="KW706" s="7">
        <v>0.79780822561698295</v>
      </c>
      <c r="KX706" s="7">
        <v>0.75969086504650896</v>
      </c>
      <c r="KY706" s="7">
        <v>0.77713771418834299</v>
      </c>
      <c r="KZ706" s="7">
        <v>0.79094998729856802</v>
      </c>
      <c r="LA706" s="7">
        <v>0.66565678256243399</v>
      </c>
      <c r="LB706" s="7">
        <v>0.80466144058836098</v>
      </c>
      <c r="LC706" s="7">
        <v>0.89185461260672205</v>
      </c>
      <c r="LD706" s="7">
        <v>0.70977302019330901</v>
      </c>
      <c r="LE706" s="7">
        <v>0.82978791227764503</v>
      </c>
      <c r="LF706" s="7">
        <v>0.63884629565766504</v>
      </c>
      <c r="LG706" s="7">
        <v>0.87856100440110996</v>
      </c>
      <c r="LH706" s="7">
        <v>0.81386773553851799</v>
      </c>
      <c r="LI706" s="7">
        <v>0.85678090412585794</v>
      </c>
      <c r="LJ706" s="7">
        <v>0.90359910435423196</v>
      </c>
      <c r="LK706" s="7">
        <v>0.74289434967883095</v>
      </c>
      <c r="LL706" s="7">
        <v>0.87006759004658796</v>
      </c>
      <c r="LM706" s="7">
        <v>0.79870927034520001</v>
      </c>
      <c r="LN706" s="7">
        <v>0.755732208789058</v>
      </c>
      <c r="LO706" s="7">
        <v>0.81460993272587601</v>
      </c>
      <c r="LP706" s="7">
        <v>0.851239690622276</v>
      </c>
      <c r="LQ706" s="7">
        <v>0.87703467689868597</v>
      </c>
      <c r="LR706" s="7">
        <v>0.84550348497848804</v>
      </c>
      <c r="LS706" s="7">
        <v>0.79618561179695801</v>
      </c>
      <c r="LT706" s="7">
        <v>0.84219972782866404</v>
      </c>
      <c r="LU706" s="7">
        <v>0.67320544594003295</v>
      </c>
      <c r="LV706" s="7">
        <v>0.40529206389322697</v>
      </c>
      <c r="LW706" s="7">
        <v>0.89798271612929503</v>
      </c>
      <c r="LX706" s="7">
        <v>0.84005805077468798</v>
      </c>
      <c r="LY706" s="7">
        <v>0.86311889884742299</v>
      </c>
      <c r="LZ706" s="7">
        <v>0.78240555317335103</v>
      </c>
      <c r="MA706" s="7">
        <v>0.71240027731714395</v>
      </c>
      <c r="MB706" s="7">
        <v>0.87463297138038498</v>
      </c>
      <c r="MC706" s="7">
        <v>0.80186363376182301</v>
      </c>
      <c r="MD706" s="7">
        <v>0.75048065213012205</v>
      </c>
      <c r="ME706" s="7">
        <v>0.54824877584862497</v>
      </c>
      <c r="MF706" s="7">
        <v>0.85808494078552799</v>
      </c>
      <c r="MG706" s="7">
        <v>0.75742738043254698</v>
      </c>
      <c r="MH706" s="7">
        <v>0.82425958293131196</v>
      </c>
      <c r="MI706" s="7">
        <v>8.53858274907284E-2</v>
      </c>
      <c r="MJ706" s="7">
        <v>0.82268102240399799</v>
      </c>
      <c r="MK706" s="7">
        <v>0.66188146331523001</v>
      </c>
      <c r="ML706" s="7">
        <v>0.80629908356033198</v>
      </c>
      <c r="MM706" s="7">
        <v>0.14852582803252901</v>
      </c>
      <c r="MN706" s="7">
        <v>0.77709446003057403</v>
      </c>
      <c r="MO706" s="7">
        <v>0.82851779059089803</v>
      </c>
      <c r="MP706" s="7">
        <v>0.83565715015582398</v>
      </c>
      <c r="MQ706" s="7">
        <v>0.80070135314308499</v>
      </c>
      <c r="MR706" s="7">
        <v>0.75126973392864005</v>
      </c>
      <c r="MS706" s="7">
        <v>0.87045999210223302</v>
      </c>
      <c r="MT706" s="7">
        <v>0.88365173567573096</v>
      </c>
      <c r="MU706" s="7">
        <v>0.86310786143319596</v>
      </c>
      <c r="MV706" s="7">
        <v>0.88044941554179301</v>
      </c>
      <c r="MW706" s="7">
        <v>0.86496128160822905</v>
      </c>
      <c r="MX706" s="7">
        <v>0.82719417914656501</v>
      </c>
      <c r="MY706" s="7">
        <v>0.90468814096486405</v>
      </c>
      <c r="MZ706" s="7">
        <v>0.88137276412588605</v>
      </c>
      <c r="NA706" s="7">
        <v>0.759442427330557</v>
      </c>
      <c r="NB706" s="7">
        <v>0.78153302939823699</v>
      </c>
      <c r="NC706" s="7">
        <v>0.67058404154881002</v>
      </c>
      <c r="ND706" s="7">
        <v>0.357768000887217</v>
      </c>
      <c r="NE706" s="7">
        <v>0.85968889563148898</v>
      </c>
      <c r="NF706" s="7">
        <v>0.67685842916029004</v>
      </c>
      <c r="NG706" s="7">
        <v>0.77897118210445404</v>
      </c>
      <c r="NH706" s="7">
        <v>0.70304482649798095</v>
      </c>
      <c r="NI706" s="7">
        <v>0.83211272160761196</v>
      </c>
      <c r="NJ706" s="7">
        <v>0.70466025852255998</v>
      </c>
      <c r="NK706" s="7">
        <v>0.90720942434413798</v>
      </c>
      <c r="NL706" s="7">
        <v>0.85129774748773701</v>
      </c>
      <c r="NM706" s="7">
        <v>0.81519715334036302</v>
      </c>
      <c r="NN706" s="7">
        <v>0.84505303836237999</v>
      </c>
      <c r="NO706" s="7">
        <v>0.50078404126256404</v>
      </c>
      <c r="NP706" s="7">
        <v>0.77222889592569699</v>
      </c>
      <c r="NQ706" s="7">
        <v>0.80613881115650199</v>
      </c>
      <c r="NR706" s="7">
        <v>0.82516488515839104</v>
      </c>
      <c r="NS706" s="7">
        <v>0.74445398022461795</v>
      </c>
      <c r="NT706" s="7">
        <v>0.84545744807929502</v>
      </c>
      <c r="NU706" s="7">
        <v>0.83464609727066497</v>
      </c>
      <c r="NV706" s="7">
        <v>0.66762542544586501</v>
      </c>
      <c r="NW706" s="7">
        <v>0.88735927065137099</v>
      </c>
      <c r="NX706" s="7">
        <v>0.74683615436288298</v>
      </c>
      <c r="NY706" s="7">
        <v>0.88605283190049999</v>
      </c>
      <c r="NZ706" s="7">
        <v>0.82234470029877904</v>
      </c>
      <c r="OA706" s="7">
        <v>0.82677555561671701</v>
      </c>
      <c r="OB706" s="7">
        <v>0.73369353482239097</v>
      </c>
      <c r="OC706" s="7">
        <v>0.81670116812350102</v>
      </c>
      <c r="OD706" s="7">
        <v>0.76607921017448999</v>
      </c>
      <c r="OE706" s="7">
        <v>0.77698812041951504</v>
      </c>
      <c r="OF706" s="7">
        <v>0.82566625953208606</v>
      </c>
      <c r="OG706" s="7">
        <v>0.83873953526287004</v>
      </c>
      <c r="OH706" s="7">
        <v>0.75159445407824799</v>
      </c>
      <c r="OI706" s="7">
        <v>0.80918573666243898</v>
      </c>
      <c r="OJ706" s="7">
        <v>0.88258776966237895</v>
      </c>
      <c r="OK706" s="7">
        <v>0.866019284724033</v>
      </c>
      <c r="OL706" s="7">
        <v>0.84826580375775495</v>
      </c>
      <c r="OM706" s="7">
        <v>0.87508855313460199</v>
      </c>
      <c r="ON706" s="7">
        <v>0.79312527626961504</v>
      </c>
      <c r="OO706" s="7">
        <v>0.86230221628491899</v>
      </c>
      <c r="OP706" s="7">
        <v>0.90652299706268802</v>
      </c>
      <c r="OQ706" s="7">
        <v>0.76421887726920901</v>
      </c>
      <c r="OR706" s="7">
        <v>0.80231905962153005</v>
      </c>
      <c r="OS706" s="7">
        <v>0.79243914815145</v>
      </c>
      <c r="OT706" s="7">
        <v>0.75707673948632803</v>
      </c>
      <c r="OU706" s="7">
        <v>0.91264370204548595</v>
      </c>
      <c r="OV706" s="7">
        <v>0.85078979338555105</v>
      </c>
      <c r="OW706" s="7">
        <v>0.59655487840412103</v>
      </c>
      <c r="OX706" s="7">
        <v>0.83397161254478702</v>
      </c>
      <c r="OY706" s="7">
        <v>0.82444792524013299</v>
      </c>
      <c r="OZ706" s="7">
        <v>0.863901205199752</v>
      </c>
      <c r="PA706" s="7">
        <v>0.88574654198762703</v>
      </c>
      <c r="PB706" s="7">
        <v>0.90829900252257401</v>
      </c>
      <c r="PC706" s="7">
        <v>0.84668186634891096</v>
      </c>
      <c r="PD706" s="7">
        <v>0.86436950430843895</v>
      </c>
      <c r="PE706" s="7">
        <v>0.82834852041721097</v>
      </c>
      <c r="PF706" s="7">
        <v>0.75382116725049297</v>
      </c>
      <c r="PG706" s="7">
        <v>0.77821980857204298</v>
      </c>
      <c r="PH706" s="7">
        <v>0.87838967686996505</v>
      </c>
      <c r="PI706" s="7">
        <v>0.64775500415087495</v>
      </c>
      <c r="PJ706" s="7">
        <v>0.85407983983959801</v>
      </c>
      <c r="PK706" s="7">
        <v>0.78465855408658503</v>
      </c>
      <c r="PL706" s="7">
        <v>0.83022375748917299</v>
      </c>
      <c r="PM706" s="7">
        <v>0.86484577533503104</v>
      </c>
      <c r="PN706" s="7">
        <v>0.73046430045350097</v>
      </c>
      <c r="PO706" s="7">
        <v>0.675811675499982</v>
      </c>
      <c r="PP706" s="7">
        <v>0.84636927304301901</v>
      </c>
      <c r="PQ706" s="7">
        <v>0.79605741642702998</v>
      </c>
      <c r="PR706" s="7">
        <v>0.79950205453638301</v>
      </c>
      <c r="PS706" s="7">
        <v>0.73329846661151898</v>
      </c>
      <c r="PT706" s="7">
        <v>0.87441856429120102</v>
      </c>
      <c r="PU706" s="7">
        <v>0.92573961460634602</v>
      </c>
      <c r="PV706" s="7">
        <v>0.85883295209313304</v>
      </c>
      <c r="PW706" s="7">
        <v>0.87206001308919701</v>
      </c>
      <c r="PX706" s="7">
        <v>0.68845176237828998</v>
      </c>
      <c r="PY706" s="7">
        <v>0.84567392287675902</v>
      </c>
      <c r="PZ706" s="7">
        <v>0.89671649016696298</v>
      </c>
      <c r="QA706" s="7">
        <v>0.89137507529347904</v>
      </c>
      <c r="QB706" s="7">
        <v>0.83657648198867796</v>
      </c>
      <c r="QC706" s="7">
        <v>0.442630092506689</v>
      </c>
      <c r="QD706" s="7">
        <v>0.82695269676297301</v>
      </c>
      <c r="QE706" s="7">
        <v>0.65704626788248199</v>
      </c>
      <c r="QF706" s="7">
        <v>0.860954311310826</v>
      </c>
      <c r="QG706" s="7">
        <v>0.81036660424420703</v>
      </c>
      <c r="QH706" s="7">
        <v>0.90118112907556303</v>
      </c>
      <c r="QI706" s="7">
        <v>0.79634038448879596</v>
      </c>
      <c r="QJ706" s="7">
        <v>0.64800420895156796</v>
      </c>
      <c r="QK706" s="7">
        <v>0.80715562193802404</v>
      </c>
      <c r="QL706" s="7">
        <v>0.77221954749368504</v>
      </c>
      <c r="QM706" s="7">
        <v>0.841646018489559</v>
      </c>
      <c r="QN706" s="7">
        <v>0.89067710090555496</v>
      </c>
      <c r="QO706" s="7">
        <v>0.83920674244642102</v>
      </c>
      <c r="QP706" s="7">
        <v>0.60054356356701399</v>
      </c>
      <c r="QQ706" s="7">
        <v>0.78833300708488996</v>
      </c>
      <c r="QR706" s="7">
        <v>0.78803497050536098</v>
      </c>
      <c r="QS706" s="7">
        <v>41.5</v>
      </c>
    </row>
    <row r="707" spans="1:461">
      <c r="A707" s="7">
        <v>0.52997289643545198</v>
      </c>
      <c r="B707" s="7">
        <v>0.53374185719448797</v>
      </c>
      <c r="C707" s="7">
        <v>0.88818902479077999</v>
      </c>
      <c r="D707" s="7">
        <v>0.24846338166846299</v>
      </c>
      <c r="E707" s="7">
        <v>0.73577219448715703</v>
      </c>
      <c r="F707" s="7">
        <v>0.167360795000248</v>
      </c>
      <c r="G707" s="7">
        <v>0.41230179332289901</v>
      </c>
      <c r="H707" s="7">
        <v>5.1955995313024798E-2</v>
      </c>
      <c r="I707" s="7">
        <v>0.29616086644278</v>
      </c>
      <c r="J707" s="7">
        <v>9.3993025631528906E-2</v>
      </c>
      <c r="K707" s="7">
        <v>0.75564749285140997</v>
      </c>
      <c r="L707" s="7">
        <v>0.92264790969257005</v>
      </c>
      <c r="M707" s="7">
        <v>0.90622854407518005</v>
      </c>
      <c r="N707" s="7">
        <v>0.112161568073017</v>
      </c>
      <c r="O707" s="7">
        <v>0.66328422682550103</v>
      </c>
      <c r="P707" s="7">
        <v>0.44444647900470402</v>
      </c>
      <c r="Q707" s="7">
        <v>0.91969704214695203</v>
      </c>
      <c r="R707" s="7">
        <v>0.909945375461642</v>
      </c>
      <c r="S707" s="7">
        <v>0.79453256438849895</v>
      </c>
      <c r="T707" s="7">
        <v>0.89489242376914602</v>
      </c>
      <c r="U707" s="7">
        <v>0.88052565454517695</v>
      </c>
      <c r="V707" s="7">
        <v>0.75367002816915796</v>
      </c>
      <c r="W707" s="7">
        <v>0.81386044165724003</v>
      </c>
      <c r="X707" s="7">
        <v>0.79707182797023401</v>
      </c>
      <c r="Y707" s="7">
        <v>0.78943432854574802</v>
      </c>
      <c r="Z707" s="7">
        <v>0.78734491242433602</v>
      </c>
      <c r="AA707" s="7">
        <v>0.673341030689938</v>
      </c>
      <c r="AB707" s="7">
        <v>0.89127620778026695</v>
      </c>
      <c r="AC707" s="7">
        <v>0.86368861788843299</v>
      </c>
      <c r="AD707" s="7">
        <v>0.30788980439456498</v>
      </c>
      <c r="AE707" s="7">
        <v>0.80671145890302798</v>
      </c>
      <c r="AF707" s="7">
        <v>0.27610705667500501</v>
      </c>
      <c r="AG707" s="7">
        <v>0.81641686143813297</v>
      </c>
      <c r="AH707" s="7">
        <v>0.76604329181849595</v>
      </c>
      <c r="AI707" s="7">
        <v>0.73109287977094395</v>
      </c>
      <c r="AJ707" s="7">
        <v>0.83667768546398402</v>
      </c>
      <c r="AK707" s="7">
        <v>5.5761649432205698E-2</v>
      </c>
      <c r="AL707" s="7">
        <v>0.63993428954630704</v>
      </c>
      <c r="AM707" s="7">
        <v>0.85785027595754204</v>
      </c>
      <c r="AN707" s="7">
        <v>0.81094014425150296</v>
      </c>
      <c r="AO707" s="7">
        <v>0.92206341175823603</v>
      </c>
      <c r="AP707" s="7">
        <v>0.65338284531438595</v>
      </c>
      <c r="AQ707" s="7">
        <v>0.86090960546162199</v>
      </c>
      <c r="AR707" s="7">
        <v>0.77465196354891197</v>
      </c>
      <c r="AS707" s="7">
        <v>0.72022462065417703</v>
      </c>
      <c r="AT707" s="7">
        <v>0.684911383103327</v>
      </c>
      <c r="AU707" s="7">
        <v>0.333085565861238</v>
      </c>
      <c r="AV707" s="7">
        <v>0.82472574538117205</v>
      </c>
      <c r="AW707" s="7">
        <v>0.79892002051010003</v>
      </c>
      <c r="AX707" s="7">
        <v>0.83934504160864098</v>
      </c>
      <c r="AY707" s="7">
        <v>5.4129542286701797E-2</v>
      </c>
      <c r="AZ707" s="7">
        <v>0.79027014300326803</v>
      </c>
      <c r="BA707" s="7">
        <v>0.74879805159011903</v>
      </c>
      <c r="BB707" s="7">
        <v>0.82944363908169305</v>
      </c>
      <c r="BC707" s="7">
        <v>0.85107400157716695</v>
      </c>
      <c r="BD707" s="7">
        <v>0.76189984120158905</v>
      </c>
      <c r="BE707" s="7">
        <v>0.88656138082770397</v>
      </c>
      <c r="BF707" s="7">
        <v>0.67011561751673299</v>
      </c>
      <c r="BG707" s="7">
        <v>0.47666969168895601</v>
      </c>
      <c r="BH707" s="7">
        <v>0.95514679242047296</v>
      </c>
      <c r="BI707" s="7">
        <v>7.4147424486532998E-2</v>
      </c>
      <c r="BJ707" s="7">
        <v>0.90557538513650504</v>
      </c>
      <c r="BK707" s="7">
        <v>0.118156096749058</v>
      </c>
      <c r="BL707" s="7">
        <v>0.551703103103523</v>
      </c>
      <c r="BM707" s="7">
        <v>0.28661984128518397</v>
      </c>
      <c r="BN707" s="7">
        <v>0.89500562928722605</v>
      </c>
      <c r="BO707" s="7">
        <v>0.90720315975439103</v>
      </c>
      <c r="BP707" s="7">
        <v>0.87165871263374595</v>
      </c>
      <c r="BQ707" s="7">
        <v>0.72228202452948898</v>
      </c>
      <c r="BR707" s="7">
        <v>0.54898104229040101</v>
      </c>
      <c r="BS707" s="7">
        <v>0.75592894394951404</v>
      </c>
      <c r="BT707" s="7">
        <v>0.80461133730721301</v>
      </c>
      <c r="BU707" s="7">
        <v>0.147823726492988</v>
      </c>
      <c r="BV707" s="7">
        <v>0.91681251844515599</v>
      </c>
      <c r="BW707" s="7">
        <v>0.87582147691514201</v>
      </c>
      <c r="BX707" s="7">
        <v>0.81657376265072901</v>
      </c>
      <c r="BY707" s="7">
        <v>0.80171377135327404</v>
      </c>
      <c r="BZ707" s="7">
        <v>0.83184976544062805</v>
      </c>
      <c r="CA707" s="7">
        <v>0.68909924869056904</v>
      </c>
      <c r="CB707" s="7">
        <v>0.88217624451850796</v>
      </c>
      <c r="CC707" s="7">
        <v>0.763788641743264</v>
      </c>
      <c r="CD707" s="7">
        <v>0.71249692552611998</v>
      </c>
      <c r="CE707" s="7">
        <v>0.86748476459509505</v>
      </c>
      <c r="CF707" s="7">
        <v>0.74675020592628605</v>
      </c>
      <c r="CG707" s="7">
        <v>0.88091166695076795</v>
      </c>
      <c r="CH707" s="7">
        <v>0.85557890657763402</v>
      </c>
      <c r="CI707" s="7">
        <v>0.81543565570371201</v>
      </c>
      <c r="CJ707" s="7">
        <v>0.78653711411543503</v>
      </c>
      <c r="CK707" s="7">
        <v>0.70794846726388905</v>
      </c>
      <c r="CL707" s="7">
        <v>0.52927085505295901</v>
      </c>
      <c r="CM707" s="7">
        <v>0.82877793665731303</v>
      </c>
      <c r="CN707" s="7">
        <v>0.579689615224526</v>
      </c>
      <c r="CO707" s="7">
        <v>0.68085313827066096</v>
      </c>
      <c r="CP707" s="7">
        <v>0.86421243591428598</v>
      </c>
      <c r="CQ707" s="7">
        <v>0.69430901240229004</v>
      </c>
      <c r="CR707" s="7">
        <v>0.85766124597200999</v>
      </c>
      <c r="CS707" s="7">
        <v>0.66243921442166398</v>
      </c>
      <c r="CT707" s="7">
        <v>0.81560814137516702</v>
      </c>
      <c r="CU707" s="7">
        <v>0.90380177852461097</v>
      </c>
      <c r="CV707" s="7">
        <v>0.83379529800139296</v>
      </c>
      <c r="CW707" s="7">
        <v>0.84250564270496298</v>
      </c>
      <c r="CX707" s="7">
        <v>0.660503930664186</v>
      </c>
      <c r="CY707" s="7">
        <v>0.84329543345154601</v>
      </c>
      <c r="CZ707" s="7">
        <v>0.79092803301818004</v>
      </c>
      <c r="DA707" s="7">
        <v>0.74569970561676002</v>
      </c>
      <c r="DB707" s="7">
        <v>0.77980454358557605</v>
      </c>
      <c r="DC707" s="7">
        <v>0.63957992551309195</v>
      </c>
      <c r="DD707" s="7">
        <v>0.71456017800905602</v>
      </c>
      <c r="DE707" s="7">
        <v>0.81754306546567801</v>
      </c>
      <c r="DF707" s="7">
        <v>0.76725628465968299</v>
      </c>
      <c r="DG707" s="7">
        <v>0.71712514950167605</v>
      </c>
      <c r="DH707" s="7">
        <v>0.82191456621088399</v>
      </c>
      <c r="DI707" s="7">
        <v>0.81478559505771098</v>
      </c>
      <c r="DJ707" s="7">
        <v>0.83913962379423401</v>
      </c>
      <c r="DK707" s="7">
        <v>0.752521994333055</v>
      </c>
      <c r="DL707" s="7">
        <v>0.80499001562708905</v>
      </c>
      <c r="DM707" s="7">
        <v>0.82944431285093301</v>
      </c>
      <c r="DN707" s="7">
        <v>0.79357196795854601</v>
      </c>
      <c r="DO707" s="7">
        <v>0.882757225614208</v>
      </c>
      <c r="DP707" s="7">
        <v>0.214387344084082</v>
      </c>
      <c r="DQ707" s="7">
        <v>0.65851709174202</v>
      </c>
      <c r="DR707" s="7">
        <v>0.76878667144359902</v>
      </c>
      <c r="DS707" s="7">
        <v>0.85284044464678299</v>
      </c>
      <c r="DT707" s="7">
        <v>0.84911745084129298</v>
      </c>
      <c r="DU707" s="7">
        <v>0.85802578556546905</v>
      </c>
      <c r="DV707" s="7">
        <v>0.72445668939813102</v>
      </c>
      <c r="DW707" s="7">
        <v>0.82462174595625404</v>
      </c>
      <c r="DX707" s="7">
        <v>0.83158289797380502</v>
      </c>
      <c r="DY707" s="7">
        <v>0.80487100437192505</v>
      </c>
      <c r="DZ707" s="7">
        <v>0.89854331442519897</v>
      </c>
      <c r="EA707" s="7">
        <v>0.85341705667603696</v>
      </c>
      <c r="EB707" s="7">
        <v>0.85108562671423105</v>
      </c>
      <c r="EC707" s="7">
        <v>0.878772127154831</v>
      </c>
      <c r="ED707" s="7">
        <v>0.90339696909980904</v>
      </c>
      <c r="EE707" s="7">
        <v>0.69866529157522905</v>
      </c>
      <c r="EF707" s="7">
        <v>0.82249294435645903</v>
      </c>
      <c r="EG707" s="7">
        <v>0.83984811506157697</v>
      </c>
      <c r="EH707" s="7">
        <v>0.81945769889772901</v>
      </c>
      <c r="EI707" s="7">
        <v>0.80389508936363696</v>
      </c>
      <c r="EJ707" s="7">
        <v>0.81018344054628499</v>
      </c>
      <c r="EK707" s="7">
        <v>0.78773522544160701</v>
      </c>
      <c r="EL707" s="7">
        <v>0.71388070759316402</v>
      </c>
      <c r="EM707" s="7">
        <v>0.70867738250131995</v>
      </c>
      <c r="EN707" s="7">
        <v>0.83899573683427398</v>
      </c>
      <c r="EO707" s="7">
        <v>0.58810486492105996</v>
      </c>
      <c r="EP707" s="7">
        <v>0.82690407561393597</v>
      </c>
      <c r="EQ707" s="7">
        <v>0.88416005212257198</v>
      </c>
      <c r="ER707" s="7">
        <v>0.88750825937723299</v>
      </c>
      <c r="ES707" s="7">
        <v>0.73708871068580095</v>
      </c>
      <c r="ET707" s="7">
        <v>0.86265204491705005</v>
      </c>
      <c r="EU707" s="7">
        <v>0.77798142332638798</v>
      </c>
      <c r="EV707" s="7">
        <v>0.29826777550668898</v>
      </c>
      <c r="EW707" s="7">
        <v>0.71289000950092496</v>
      </c>
      <c r="EX707" s="7">
        <v>0.83393185921214297</v>
      </c>
      <c r="EY707" s="7">
        <v>0.85172956610116102</v>
      </c>
      <c r="EZ707" s="7">
        <v>0.72709162175723896</v>
      </c>
      <c r="FA707" s="7">
        <v>0.44434782381691901</v>
      </c>
      <c r="FB707" s="7">
        <v>0.83929051573180902</v>
      </c>
      <c r="FC707" s="7">
        <v>0.752727352974492</v>
      </c>
      <c r="FD707" s="7">
        <v>0.72600638223894998</v>
      </c>
      <c r="FE707" s="7">
        <v>0.85125355767677702</v>
      </c>
      <c r="FF707" s="7">
        <v>0.83158064080901295</v>
      </c>
      <c r="FG707" s="7">
        <v>0.85035067716971502</v>
      </c>
      <c r="FH707" s="7">
        <v>0.86738191856240499</v>
      </c>
      <c r="FI707" s="7">
        <v>0.87823891834657997</v>
      </c>
      <c r="FJ707" s="7">
        <v>0.76620067376710399</v>
      </c>
      <c r="FK707" s="7">
        <v>0.66722384270880997</v>
      </c>
      <c r="FL707" s="7">
        <v>0.67903559751267595</v>
      </c>
      <c r="FM707" s="7">
        <v>0.79335614052581305</v>
      </c>
      <c r="FN707" s="7">
        <v>0.79999676435757106</v>
      </c>
      <c r="FO707" s="7">
        <v>0.85101972069587695</v>
      </c>
      <c r="FP707" s="7">
        <v>0.83678687383510397</v>
      </c>
      <c r="FQ707" s="7">
        <v>0.31745586245706398</v>
      </c>
      <c r="FR707" s="7">
        <v>0.76316820616874503</v>
      </c>
      <c r="FS707" s="7">
        <v>0.86351209083829805</v>
      </c>
      <c r="FT707" s="7">
        <v>0.88801311796030502</v>
      </c>
      <c r="FU707" s="7">
        <v>0.79487367626246197</v>
      </c>
      <c r="FV707" s="7">
        <v>0.39394658487914702</v>
      </c>
      <c r="FW707" s="7">
        <v>0.835215372913653</v>
      </c>
      <c r="FX707" s="7">
        <v>0.69002471245285801</v>
      </c>
      <c r="FY707" s="7">
        <v>0.85485374108711099</v>
      </c>
      <c r="FZ707" s="7">
        <v>0.89320944092546095</v>
      </c>
      <c r="GA707" s="7">
        <v>0.70494991409768204</v>
      </c>
      <c r="GB707" s="7">
        <v>0.81627276517055503</v>
      </c>
      <c r="GC707" s="7">
        <v>0.70707610307941204</v>
      </c>
      <c r="GD707" s="7">
        <v>0.84753547832036602</v>
      </c>
      <c r="GE707" s="7">
        <v>0.54704132080373802</v>
      </c>
      <c r="GF707" s="7">
        <v>0.73465687606107999</v>
      </c>
      <c r="GG707" s="7">
        <v>0.857148452864537</v>
      </c>
      <c r="GH707" s="7">
        <v>0.85500795466271995</v>
      </c>
      <c r="GI707" s="7">
        <v>0.88816524745194103</v>
      </c>
      <c r="GJ707" s="7">
        <v>0.79208732564011997</v>
      </c>
      <c r="GK707" s="7">
        <v>0.70337440429367903</v>
      </c>
      <c r="GL707" s="7">
        <v>0.85595423131967696</v>
      </c>
      <c r="GM707" s="7">
        <v>0.55353388958463201</v>
      </c>
      <c r="GN707" s="7">
        <v>0.82271675949368395</v>
      </c>
      <c r="GO707" s="7">
        <v>0.73777720383170897</v>
      </c>
      <c r="GP707" s="7">
        <v>0.806359243225929</v>
      </c>
      <c r="GQ707" s="7">
        <v>0.71045404231389597</v>
      </c>
      <c r="GR707" s="7">
        <v>0.63160436064596703</v>
      </c>
      <c r="GS707" s="7">
        <v>0.84819770401837002</v>
      </c>
      <c r="GT707" s="7">
        <v>0.88487390983994496</v>
      </c>
      <c r="GU707" s="7">
        <v>0.60460015341409901</v>
      </c>
      <c r="GV707" s="7">
        <v>0.75045664746808305</v>
      </c>
      <c r="GW707" s="7">
        <v>0.69572216412772503</v>
      </c>
      <c r="GX707" s="7">
        <v>0.90438471868751902</v>
      </c>
      <c r="GY707" s="7">
        <v>0.73515962448743399</v>
      </c>
      <c r="GZ707" s="7">
        <v>0.706146419658503</v>
      </c>
      <c r="HA707" s="7">
        <v>0.80340976632377603</v>
      </c>
      <c r="HB707" s="7">
        <v>0.81238660885242397</v>
      </c>
      <c r="HC707" s="7">
        <v>0.86198451118891195</v>
      </c>
      <c r="HD707" s="7">
        <v>0.76499699868665105</v>
      </c>
      <c r="HE707" s="7">
        <v>0.87306666981233505</v>
      </c>
      <c r="HF707" s="7">
        <v>0.80052955468576703</v>
      </c>
      <c r="HG707" s="7">
        <v>0.88511534029030103</v>
      </c>
      <c r="HH707" s="7">
        <v>0.66321056194621297</v>
      </c>
      <c r="HI707" s="7">
        <v>0.81921524300178095</v>
      </c>
      <c r="HJ707" s="7">
        <v>0.78909313192617003</v>
      </c>
      <c r="HK707" s="7">
        <v>0.86834826448079805</v>
      </c>
      <c r="HL707" s="7">
        <v>0.85299141970155301</v>
      </c>
      <c r="HM707" s="7">
        <v>0.70609172181118696</v>
      </c>
      <c r="HN707" s="7">
        <v>0.76120205527725104</v>
      </c>
      <c r="HO707" s="7">
        <v>0.72695000274067201</v>
      </c>
      <c r="HP707" s="7">
        <v>0.77902761991095304</v>
      </c>
      <c r="HQ707" s="7">
        <v>0.75933998583992501</v>
      </c>
      <c r="HR707" s="7">
        <v>0.76917897615447095</v>
      </c>
      <c r="HS707" s="7">
        <v>0.80743963396733398</v>
      </c>
      <c r="HT707" s="7">
        <v>0.14834999136122801</v>
      </c>
      <c r="HU707" s="7">
        <v>0.69123754293299799</v>
      </c>
      <c r="HV707" s="7">
        <v>0.83182125679944696</v>
      </c>
      <c r="HW707" s="7">
        <v>0.80945292831733096</v>
      </c>
      <c r="HX707" s="7">
        <v>0.79098937685405402</v>
      </c>
      <c r="HY707" s="7">
        <v>0.70272988690419202</v>
      </c>
      <c r="HZ707" s="7">
        <v>0.85801132239112798</v>
      </c>
      <c r="IA707" s="7">
        <v>0.84573311207202995</v>
      </c>
      <c r="IB707" s="7">
        <v>0.69274341075025803</v>
      </c>
      <c r="IC707" s="7">
        <v>0.91090698465139996</v>
      </c>
      <c r="ID707" s="7">
        <v>0.79661383696160304</v>
      </c>
      <c r="IE707" s="7">
        <v>0.74763825146093799</v>
      </c>
      <c r="IF707" s="7">
        <v>0.84013934636547605</v>
      </c>
      <c r="IG707" s="7">
        <v>0.17070696503843</v>
      </c>
      <c r="IH707" s="7">
        <v>0.74159682466152299</v>
      </c>
      <c r="II707" s="7">
        <v>0.89264410487544299</v>
      </c>
      <c r="IJ707" s="7">
        <v>0.77047309143793097</v>
      </c>
      <c r="IK707" s="7">
        <v>0.81467124964432802</v>
      </c>
      <c r="IL707" s="7">
        <v>0.91003430663198603</v>
      </c>
      <c r="IM707" s="7">
        <v>0.83567909692498898</v>
      </c>
      <c r="IN707" s="7">
        <v>0.76276594629396699</v>
      </c>
      <c r="IO707" s="7">
        <v>0.87788005124808799</v>
      </c>
      <c r="IP707" s="7">
        <v>0.90318232459913905</v>
      </c>
      <c r="IQ707" s="7">
        <v>0.76848881929387203</v>
      </c>
      <c r="IR707" s="7">
        <v>0.81520341993938605</v>
      </c>
      <c r="IS707" s="7">
        <v>0.75899126528916205</v>
      </c>
      <c r="IT707" s="7">
        <v>0.84890076394985703</v>
      </c>
      <c r="IU707" s="7">
        <v>0.83989207588294601</v>
      </c>
      <c r="IV707" s="7">
        <v>0.78421264319702599</v>
      </c>
      <c r="IW707" s="7">
        <v>0.80467474483165202</v>
      </c>
      <c r="IX707" s="7">
        <v>0.65007205902256404</v>
      </c>
      <c r="IY707" s="7">
        <v>0.83202478347794695</v>
      </c>
      <c r="IZ707" s="7">
        <v>0.90485112889376895</v>
      </c>
      <c r="JA707" s="7">
        <v>0.74488941708109002</v>
      </c>
      <c r="JB707" s="7">
        <v>0.73853080668105398</v>
      </c>
      <c r="JC707" s="7">
        <v>0.82662482308310303</v>
      </c>
      <c r="JD707" s="7">
        <v>0.63702878689561204</v>
      </c>
      <c r="JE707" s="7">
        <v>0.76347413263805697</v>
      </c>
      <c r="JF707" s="7">
        <v>0.75343136038413505</v>
      </c>
      <c r="JG707" s="7">
        <v>0.82497344023977004</v>
      </c>
      <c r="JH707" s="7">
        <v>0.81200199301161702</v>
      </c>
      <c r="JI707" s="7">
        <v>0.83139202626096498</v>
      </c>
      <c r="JJ707" s="7">
        <v>0.77142918144404704</v>
      </c>
      <c r="JK707" s="7">
        <v>0.87212707891599495</v>
      </c>
      <c r="JL707" s="7">
        <v>0.83274600563933199</v>
      </c>
      <c r="JM707" s="7">
        <v>0.89826713631211696</v>
      </c>
      <c r="JN707" s="7">
        <v>0.68752582063122503</v>
      </c>
      <c r="JO707" s="7">
        <v>0.84109229212471803</v>
      </c>
      <c r="JP707" s="7">
        <v>0.88974469746953999</v>
      </c>
      <c r="JQ707" s="7">
        <v>0.84307906478820005</v>
      </c>
      <c r="JR707" s="7">
        <v>0.69655613449192899</v>
      </c>
      <c r="JS707" s="7">
        <v>0.80701799661267504</v>
      </c>
      <c r="JT707" s="7">
        <v>0.88547068269076601</v>
      </c>
      <c r="JU707" s="7">
        <v>0.77422206652113801</v>
      </c>
      <c r="JV707" s="7">
        <v>0.74031145102414198</v>
      </c>
      <c r="JW707" s="7">
        <v>0.83578086251348704</v>
      </c>
      <c r="JX707" s="7">
        <v>0.71964011861080901</v>
      </c>
      <c r="JY707" s="7">
        <v>0.84615067816571898</v>
      </c>
      <c r="JZ707" s="7">
        <v>0.85032539473340796</v>
      </c>
      <c r="KA707" s="7">
        <v>0.81234625007774797</v>
      </c>
      <c r="KB707" s="7">
        <v>0.62016092812033796</v>
      </c>
      <c r="KC707" s="7">
        <v>0.73895415125672703</v>
      </c>
      <c r="KD707" s="7">
        <v>0.50222390892574098</v>
      </c>
      <c r="KE707" s="7">
        <v>0.63894822436884502</v>
      </c>
      <c r="KF707" s="7">
        <v>0.88238349318898701</v>
      </c>
      <c r="KG707" s="7">
        <v>0.78165860361942396</v>
      </c>
      <c r="KH707" s="7">
        <v>0.84797017858762602</v>
      </c>
      <c r="KI707" s="7">
        <v>0.89367960265889601</v>
      </c>
      <c r="KJ707" s="7">
        <v>0.80223000235651698</v>
      </c>
      <c r="KK707" s="7">
        <v>0.65126074657071198</v>
      </c>
      <c r="KL707" s="7">
        <v>0.85235099581694895</v>
      </c>
      <c r="KM707" s="7">
        <v>0.65620526362629406</v>
      </c>
      <c r="KN707" s="7">
        <v>0.72018350999868597</v>
      </c>
      <c r="KO707" s="7">
        <v>0.83124869159484005</v>
      </c>
      <c r="KP707" s="7">
        <v>0.58701782602145702</v>
      </c>
      <c r="KQ707" s="7">
        <v>0.84477226904551395</v>
      </c>
      <c r="KR707" s="7">
        <v>0.90465925415401405</v>
      </c>
      <c r="KS707" s="7">
        <v>0.70373520829691905</v>
      </c>
      <c r="KT707" s="7">
        <v>0.78084912989778599</v>
      </c>
      <c r="KU707" s="7">
        <v>0.72729586247320099</v>
      </c>
      <c r="KV707" s="7">
        <v>0.802522200864625</v>
      </c>
      <c r="KW707" s="7">
        <v>0.79623334966236903</v>
      </c>
      <c r="KX707" s="7">
        <v>0.703341768399384</v>
      </c>
      <c r="KY707" s="7">
        <v>0.76053207358838404</v>
      </c>
      <c r="KZ707" s="7">
        <v>0.74836786431705005</v>
      </c>
      <c r="LA707" s="7">
        <v>0.59593735100955503</v>
      </c>
      <c r="LB707" s="7">
        <v>0.79027508763883203</v>
      </c>
      <c r="LC707" s="7">
        <v>0.89556656195964501</v>
      </c>
      <c r="LD707" s="7">
        <v>0.67205501098123299</v>
      </c>
      <c r="LE707" s="7">
        <v>0.82459913153728404</v>
      </c>
      <c r="LF707" s="7">
        <v>0.654571298807889</v>
      </c>
      <c r="LG707" s="7">
        <v>0.82837647533801395</v>
      </c>
      <c r="LH707" s="7">
        <v>0.78283081293281898</v>
      </c>
      <c r="LI707" s="7">
        <v>0.84026654658445998</v>
      </c>
      <c r="LJ707" s="7">
        <v>0.86831023139358399</v>
      </c>
      <c r="LK707" s="7">
        <v>0.66413807375646905</v>
      </c>
      <c r="LL707" s="7">
        <v>0.86109052615197401</v>
      </c>
      <c r="LM707" s="7">
        <v>0.77291271587572496</v>
      </c>
      <c r="LN707" s="7">
        <v>0.69784989232314998</v>
      </c>
      <c r="LO707" s="7">
        <v>0.78260625374525605</v>
      </c>
      <c r="LP707" s="7">
        <v>0.77293388823565801</v>
      </c>
      <c r="LQ707" s="7">
        <v>0.83517336026221001</v>
      </c>
      <c r="LR707" s="7">
        <v>0.83055533657735803</v>
      </c>
      <c r="LS707" s="7">
        <v>0.76968367082560596</v>
      </c>
      <c r="LT707" s="7">
        <v>0.80975895005003795</v>
      </c>
      <c r="LU707" s="7">
        <v>0.722522346453218</v>
      </c>
      <c r="LV707" s="7">
        <v>0.34902299023412298</v>
      </c>
      <c r="LW707" s="7">
        <v>0.88218138212598096</v>
      </c>
      <c r="LX707" s="7">
        <v>0.835214336426787</v>
      </c>
      <c r="LY707" s="7">
        <v>0.86021864194459297</v>
      </c>
      <c r="LZ707" s="7">
        <v>0.73504487142360797</v>
      </c>
      <c r="MA707" s="7">
        <v>0.74555036081905901</v>
      </c>
      <c r="MB707" s="7">
        <v>0.83125537370567903</v>
      </c>
      <c r="MC707" s="7">
        <v>0.75037719967188699</v>
      </c>
      <c r="MD707" s="7">
        <v>0.752877219947647</v>
      </c>
      <c r="ME707" s="7">
        <v>0.55314905018614202</v>
      </c>
      <c r="MF707" s="7">
        <v>0.86021862294845597</v>
      </c>
      <c r="MG707" s="7">
        <v>0.66946706589989302</v>
      </c>
      <c r="MH707" s="7">
        <v>0.79972877454890101</v>
      </c>
      <c r="MI707" s="7">
        <v>0.107963723452251</v>
      </c>
      <c r="MJ707" s="7">
        <v>0.84340192930656699</v>
      </c>
      <c r="MK707" s="7">
        <v>0.66476504626954402</v>
      </c>
      <c r="ML707" s="7">
        <v>0.83383831744514103</v>
      </c>
      <c r="MM707" s="7">
        <v>0.16757359998829899</v>
      </c>
      <c r="MN707" s="7">
        <v>0.73925342725949605</v>
      </c>
      <c r="MO707" s="7">
        <v>0.82354994292892703</v>
      </c>
      <c r="MP707" s="7">
        <v>0.74400411859943505</v>
      </c>
      <c r="MQ707" s="7">
        <v>0.77815104741048102</v>
      </c>
      <c r="MR707" s="7">
        <v>0.79347489663171999</v>
      </c>
      <c r="MS707" s="7">
        <v>0.85896649577038997</v>
      </c>
      <c r="MT707" s="7">
        <v>0.90199889604050199</v>
      </c>
      <c r="MU707" s="7">
        <v>0.86465726348676497</v>
      </c>
      <c r="MV707" s="7">
        <v>0.866278769757304</v>
      </c>
      <c r="MW707" s="7">
        <v>0.82535710236775905</v>
      </c>
      <c r="MX707" s="7">
        <v>0.81859964151508902</v>
      </c>
      <c r="MY707" s="7">
        <v>0.90863922622483395</v>
      </c>
      <c r="MZ707" s="7">
        <v>0.86133301902342096</v>
      </c>
      <c r="NA707" s="7">
        <v>0.78069846456316705</v>
      </c>
      <c r="NB707" s="7">
        <v>0.73358910272699296</v>
      </c>
      <c r="NC707" s="7">
        <v>0.58862486358700905</v>
      </c>
      <c r="ND707" s="7">
        <v>0.385117704935871</v>
      </c>
      <c r="NE707" s="7">
        <v>0.85857767682853703</v>
      </c>
      <c r="NF707" s="7">
        <v>0.69583697544358902</v>
      </c>
      <c r="NG707" s="7">
        <v>0.71749220927886204</v>
      </c>
      <c r="NH707" s="7">
        <v>0.69354917017722395</v>
      </c>
      <c r="NI707" s="7">
        <v>0.83447110251203904</v>
      </c>
      <c r="NJ707" s="7">
        <v>0.69826076099583501</v>
      </c>
      <c r="NK707" s="7">
        <v>0.91214866880605305</v>
      </c>
      <c r="NL707" s="7">
        <v>0.83039796455472603</v>
      </c>
      <c r="NM707" s="7">
        <v>0.80347624361395698</v>
      </c>
      <c r="NN707" s="7">
        <v>0.84144444679430996</v>
      </c>
      <c r="NO707" s="7">
        <v>0.52975283685174401</v>
      </c>
      <c r="NP707" s="7">
        <v>0.76670181892907596</v>
      </c>
      <c r="NQ707" s="7">
        <v>0.77407795000221402</v>
      </c>
      <c r="NR707" s="7">
        <v>0.85700163396993101</v>
      </c>
      <c r="NS707" s="7">
        <v>0.69449460056557599</v>
      </c>
      <c r="NT707" s="7">
        <v>0.85390351188367597</v>
      </c>
      <c r="NU707" s="7">
        <v>0.84674889770831197</v>
      </c>
      <c r="NV707" s="7">
        <v>0.64262533564736801</v>
      </c>
      <c r="NW707" s="7">
        <v>0.88784215547810197</v>
      </c>
      <c r="NX707" s="7">
        <v>0.738514066061289</v>
      </c>
      <c r="NY707" s="7">
        <v>0.81069693189721403</v>
      </c>
      <c r="NZ707" s="7">
        <v>0.85928966043377597</v>
      </c>
      <c r="OA707" s="7">
        <v>0.86497063457212398</v>
      </c>
      <c r="OB707" s="7">
        <v>0.71595694094704099</v>
      </c>
      <c r="OC707" s="7">
        <v>0.76220192310844903</v>
      </c>
      <c r="OD707" s="7">
        <v>0.77191335687257401</v>
      </c>
      <c r="OE707" s="7">
        <v>0.82004857844683199</v>
      </c>
      <c r="OF707" s="7">
        <v>0.76765970035651598</v>
      </c>
      <c r="OG707" s="7">
        <v>0.82803158757415296</v>
      </c>
      <c r="OH707" s="7">
        <v>0.76595452913193995</v>
      </c>
      <c r="OI707" s="7">
        <v>0.81858285805816</v>
      </c>
      <c r="OJ707" s="7">
        <v>0.87932720871915704</v>
      </c>
      <c r="OK707" s="7">
        <v>0.86408265704959097</v>
      </c>
      <c r="OL707" s="7">
        <v>0.84779603500155498</v>
      </c>
      <c r="OM707" s="7">
        <v>0.84649837239346803</v>
      </c>
      <c r="ON707" s="7">
        <v>0.641676811813367</v>
      </c>
      <c r="OO707" s="7">
        <v>0.78734648357879899</v>
      </c>
      <c r="OP707" s="7">
        <v>0.88528284490840603</v>
      </c>
      <c r="OQ707" s="7">
        <v>0.72719254608222295</v>
      </c>
      <c r="OR707" s="7">
        <v>0.68463550045515398</v>
      </c>
      <c r="OS707" s="7">
        <v>0.78813641436208803</v>
      </c>
      <c r="OT707" s="7">
        <v>0.68688836173493695</v>
      </c>
      <c r="OU707" s="7">
        <v>0.91263524338518298</v>
      </c>
      <c r="OV707" s="7">
        <v>0.82680678528014795</v>
      </c>
      <c r="OW707" s="7">
        <v>0.86722767694950298</v>
      </c>
      <c r="OX707" s="7">
        <v>0.79467157426304502</v>
      </c>
      <c r="OY707" s="7">
        <v>0.80050355116592398</v>
      </c>
      <c r="OZ707" s="7">
        <v>0.87566754128011903</v>
      </c>
      <c r="PA707" s="7">
        <v>0.87201592951137497</v>
      </c>
      <c r="PB707" s="7">
        <v>0.89660842762117099</v>
      </c>
      <c r="PC707" s="7">
        <v>0.85799352558914999</v>
      </c>
      <c r="PD707" s="7">
        <v>0.87356406985222501</v>
      </c>
      <c r="PE707" s="7">
        <v>0.85471971539367098</v>
      </c>
      <c r="PF707" s="7">
        <v>0.71624706773795999</v>
      </c>
      <c r="PG707" s="7">
        <v>0.69732209623919295</v>
      </c>
      <c r="PH707" s="7">
        <v>0.88592690357290504</v>
      </c>
      <c r="PI707" s="7">
        <v>0.56880042114837803</v>
      </c>
      <c r="PJ707" s="7">
        <v>0.82507579091391903</v>
      </c>
      <c r="PK707" s="7">
        <v>0.79579658399192998</v>
      </c>
      <c r="PL707" s="7">
        <v>0.83469391507573598</v>
      </c>
      <c r="PM707" s="7">
        <v>0.83311267723173799</v>
      </c>
      <c r="PN707" s="7">
        <v>0.80787461665410598</v>
      </c>
      <c r="PO707" s="7">
        <v>0.68186590679199</v>
      </c>
      <c r="PP707" s="7">
        <v>0.83392320980855905</v>
      </c>
      <c r="PQ707" s="7">
        <v>0.74552011994766698</v>
      </c>
      <c r="PR707" s="7">
        <v>0.83020176302211401</v>
      </c>
      <c r="PS707" s="7">
        <v>0.81950027344889997</v>
      </c>
      <c r="PT707" s="7">
        <v>0.873868939233029</v>
      </c>
      <c r="PU707" s="7">
        <v>0.92157341164408102</v>
      </c>
      <c r="PV707" s="7">
        <v>0.81478458279843802</v>
      </c>
      <c r="PW707" s="7">
        <v>0.89278383281996498</v>
      </c>
      <c r="PX707" s="7">
        <v>0.58010986705095302</v>
      </c>
      <c r="PY707" s="7">
        <v>0.85600638765944603</v>
      </c>
      <c r="PZ707" s="7">
        <v>0.88940229188434905</v>
      </c>
      <c r="QA707" s="7">
        <v>0.90357435807074604</v>
      </c>
      <c r="QB707" s="7">
        <v>0.79741365638339701</v>
      </c>
      <c r="QC707" s="7">
        <v>0.45163237910334803</v>
      </c>
      <c r="QD707" s="7">
        <v>0.82959100462992996</v>
      </c>
      <c r="QE707" s="7">
        <v>0.62352522600968496</v>
      </c>
      <c r="QF707" s="7">
        <v>0.81488935045515098</v>
      </c>
      <c r="QG707" s="7">
        <v>0.80822991027105495</v>
      </c>
      <c r="QH707" s="7">
        <v>0.91413831305162296</v>
      </c>
      <c r="QI707" s="7">
        <v>0.71997980091156899</v>
      </c>
      <c r="QJ707" s="7">
        <v>0.66050526766567896</v>
      </c>
      <c r="QK707" s="7">
        <v>0.74707070781710905</v>
      </c>
      <c r="QL707" s="7">
        <v>0.82951157526597497</v>
      </c>
      <c r="QM707" s="7">
        <v>0.83547560427372902</v>
      </c>
      <c r="QN707" s="7">
        <v>0.89913572845475598</v>
      </c>
      <c r="QO707" s="7">
        <v>0.87177788052863203</v>
      </c>
      <c r="QP707" s="7">
        <v>0.59394510903991204</v>
      </c>
      <c r="QQ707" s="7">
        <v>0.78856920180757994</v>
      </c>
      <c r="QR707" s="7">
        <v>0.81495400344731705</v>
      </c>
      <c r="QS707" s="7">
        <v>58.5</v>
      </c>
    </row>
    <row r="708" spans="1:461">
      <c r="A708" s="7">
        <v>0.50499684380131005</v>
      </c>
      <c r="B708" s="7">
        <v>0.35942397138260901</v>
      </c>
      <c r="C708" s="7">
        <v>0.88217294341649299</v>
      </c>
      <c r="D708" s="7">
        <v>0.118814504355538</v>
      </c>
      <c r="E708" s="7">
        <v>0.84922902892132401</v>
      </c>
      <c r="F708" s="7">
        <v>0.15514990455105701</v>
      </c>
      <c r="G708" s="7">
        <v>0.50636340984389205</v>
      </c>
      <c r="H708" s="7">
        <v>3.00640870313688E-2</v>
      </c>
      <c r="I708" s="7">
        <v>0.274736543705627</v>
      </c>
      <c r="J708" s="7">
        <v>4.24677743946201E-2</v>
      </c>
      <c r="K708" s="7">
        <v>0.91580047110836005</v>
      </c>
      <c r="L708" s="7">
        <v>0.89152371185942303</v>
      </c>
      <c r="M708" s="7">
        <v>0.93468458952841804</v>
      </c>
      <c r="N708" s="7">
        <v>8.0506211849521003E-2</v>
      </c>
      <c r="O708" s="7">
        <v>0.75178776301167205</v>
      </c>
      <c r="P708" s="7">
        <v>0.39995448006151402</v>
      </c>
      <c r="Q708" s="7">
        <v>0.93040008654825201</v>
      </c>
      <c r="R708" s="7">
        <v>0.938238679279363</v>
      </c>
      <c r="S708" s="7">
        <v>0.86100767905067399</v>
      </c>
      <c r="T708" s="7">
        <v>0.88287978508074405</v>
      </c>
      <c r="U708" s="7">
        <v>0.87205387980475302</v>
      </c>
      <c r="V708" s="7">
        <v>0.78102098978535495</v>
      </c>
      <c r="W708" s="7">
        <v>0.80245575904964495</v>
      </c>
      <c r="X708" s="7">
        <v>0.82831758257002097</v>
      </c>
      <c r="Y708" s="7">
        <v>0.84166093294545197</v>
      </c>
      <c r="Z708" s="7">
        <v>0.87720046901173998</v>
      </c>
      <c r="AA708" s="7">
        <v>0.66284373434966604</v>
      </c>
      <c r="AB708" s="7">
        <v>0.88990262000790199</v>
      </c>
      <c r="AC708" s="7">
        <v>0.85348966958643002</v>
      </c>
      <c r="AD708" s="7">
        <v>0.10158925288326801</v>
      </c>
      <c r="AE708" s="7">
        <v>0.82548369524358001</v>
      </c>
      <c r="AF708" s="7">
        <v>0.27245143415</v>
      </c>
      <c r="AG708" s="7">
        <v>0.84360282346415305</v>
      </c>
      <c r="AH708" s="7">
        <v>0.84158556038174104</v>
      </c>
      <c r="AI708" s="7">
        <v>0.74017381315929798</v>
      </c>
      <c r="AJ708" s="7">
        <v>0.849118345982944</v>
      </c>
      <c r="AK708" s="7">
        <v>4.3534770491585599E-2</v>
      </c>
      <c r="AL708" s="7">
        <v>0.60186832393883305</v>
      </c>
      <c r="AM708" s="7">
        <v>0.84840922605820102</v>
      </c>
      <c r="AN708" s="7">
        <v>0.79805239118442295</v>
      </c>
      <c r="AO708" s="7">
        <v>0.93158539799100704</v>
      </c>
      <c r="AP708" s="7">
        <v>0.72047737606966</v>
      </c>
      <c r="AQ708" s="7">
        <v>0.90921785885444995</v>
      </c>
      <c r="AR708" s="7">
        <v>0.80548800618858196</v>
      </c>
      <c r="AS708" s="7">
        <v>0.76111868850866204</v>
      </c>
      <c r="AT708" s="7">
        <v>0.76172214214321099</v>
      </c>
      <c r="AU708" s="7">
        <v>0.278644577323517</v>
      </c>
      <c r="AV708" s="7">
        <v>0.72452172920885405</v>
      </c>
      <c r="AW708" s="7">
        <v>0.78898003731008104</v>
      </c>
      <c r="AX708" s="7">
        <v>0.85215690433848901</v>
      </c>
      <c r="AY708" s="7">
        <v>4.44757475324681E-2</v>
      </c>
      <c r="AZ708" s="7">
        <v>0.81219705051789004</v>
      </c>
      <c r="BA708" s="7">
        <v>0.78301852168683805</v>
      </c>
      <c r="BB708" s="7">
        <v>0.84780640136509799</v>
      </c>
      <c r="BC708" s="7">
        <v>0.86745350821976097</v>
      </c>
      <c r="BD708" s="7">
        <v>0.79042093413664805</v>
      </c>
      <c r="BE708" s="7">
        <v>0.86229960965834496</v>
      </c>
      <c r="BF708" s="7">
        <v>0.63911696086526204</v>
      </c>
      <c r="BG708" s="7">
        <v>0.497130675759133</v>
      </c>
      <c r="BH708" s="7">
        <v>0.94794668231166701</v>
      </c>
      <c r="BI708" s="7">
        <v>8.0548643658357802E-2</v>
      </c>
      <c r="BJ708" s="7">
        <v>0.88274874434639095</v>
      </c>
      <c r="BK708" s="7">
        <v>0.119741268868293</v>
      </c>
      <c r="BL708" s="7">
        <v>0.56692471716200199</v>
      </c>
      <c r="BM708" s="7">
        <v>0.26947578580481102</v>
      </c>
      <c r="BN708" s="7">
        <v>0.87184997844371404</v>
      </c>
      <c r="BO708" s="7">
        <v>0.839552332483254</v>
      </c>
      <c r="BP708" s="7">
        <v>0.92696443894783898</v>
      </c>
      <c r="BQ708" s="7">
        <v>0.73439440159178404</v>
      </c>
      <c r="BR708" s="7">
        <v>0.50273231576233601</v>
      </c>
      <c r="BS708" s="7">
        <v>0.71875936526420103</v>
      </c>
      <c r="BT708" s="7">
        <v>0.82999334736646302</v>
      </c>
      <c r="BU708" s="7">
        <v>0.149632209157537</v>
      </c>
      <c r="BV708" s="7">
        <v>0.94976959426926499</v>
      </c>
      <c r="BW708" s="7">
        <v>0.86651001319709398</v>
      </c>
      <c r="BX708" s="7">
        <v>0.72792757875290703</v>
      </c>
      <c r="BY708" s="7">
        <v>0.775880746144615</v>
      </c>
      <c r="BZ708" s="7">
        <v>0.79487317213459396</v>
      </c>
      <c r="CA708" s="7">
        <v>0.74981037035838205</v>
      </c>
      <c r="CB708" s="7">
        <v>0.84336206520494805</v>
      </c>
      <c r="CC708" s="7">
        <v>0.80399033344552995</v>
      </c>
      <c r="CD708" s="7">
        <v>0.80472595312281603</v>
      </c>
      <c r="CE708" s="7">
        <v>0.87402578173237899</v>
      </c>
      <c r="CF708" s="7">
        <v>0.75284847335040705</v>
      </c>
      <c r="CG708" s="7">
        <v>0.83579498754805703</v>
      </c>
      <c r="CH708" s="7">
        <v>0.88406072901841404</v>
      </c>
      <c r="CI708" s="7">
        <v>0.86564758328865399</v>
      </c>
      <c r="CJ708" s="7">
        <v>0.80363016624765105</v>
      </c>
      <c r="CK708" s="7">
        <v>0.83357718078781495</v>
      </c>
      <c r="CL708" s="7">
        <v>0.58515218943615899</v>
      </c>
      <c r="CM708" s="7">
        <v>0.882587498134212</v>
      </c>
      <c r="CN708" s="7">
        <v>0.65933847836543402</v>
      </c>
      <c r="CO708" s="7">
        <v>0.63909643035841002</v>
      </c>
      <c r="CP708" s="7">
        <v>0.85553506144626501</v>
      </c>
      <c r="CQ708" s="7">
        <v>0.772121898781153</v>
      </c>
      <c r="CR708" s="7">
        <v>0.84768456534877501</v>
      </c>
      <c r="CS708" s="7">
        <v>0.61019177451387996</v>
      </c>
      <c r="CT708" s="7">
        <v>0.85833404057096196</v>
      </c>
      <c r="CU708" s="7">
        <v>0.88889970880397695</v>
      </c>
      <c r="CV708" s="7">
        <v>0.74545946915856098</v>
      </c>
      <c r="CW708" s="7">
        <v>0.87066535775798903</v>
      </c>
      <c r="CX708" s="7">
        <v>0.75654471951871205</v>
      </c>
      <c r="CY708" s="7">
        <v>0.84019554752056402</v>
      </c>
      <c r="CZ708" s="7">
        <v>0.78015592778888898</v>
      </c>
      <c r="DA708" s="7">
        <v>0.761097299669521</v>
      </c>
      <c r="DB708" s="7">
        <v>0.78582351269922102</v>
      </c>
      <c r="DC708" s="7">
        <v>0.746775123591357</v>
      </c>
      <c r="DD708" s="7">
        <v>0.79647868379838405</v>
      </c>
      <c r="DE708" s="7">
        <v>0.84550850956661305</v>
      </c>
      <c r="DF708" s="7">
        <v>0.80651757413053804</v>
      </c>
      <c r="DG708" s="7">
        <v>0.72287703177446905</v>
      </c>
      <c r="DH708" s="7">
        <v>0.82208127789544805</v>
      </c>
      <c r="DI708" s="7">
        <v>0.83400621792232998</v>
      </c>
      <c r="DJ708" s="7">
        <v>0.81836126454038005</v>
      </c>
      <c r="DK708" s="7">
        <v>0.81953625459226198</v>
      </c>
      <c r="DL708" s="7">
        <v>0.85175169140103801</v>
      </c>
      <c r="DM708" s="7">
        <v>0.84438920763753</v>
      </c>
      <c r="DN708" s="7">
        <v>0.88216430530509105</v>
      </c>
      <c r="DO708" s="7">
        <v>0.89424134888809104</v>
      </c>
      <c r="DP708" s="7">
        <v>0.16016500581653201</v>
      </c>
      <c r="DQ708" s="7">
        <v>0.76259810281767904</v>
      </c>
      <c r="DR708" s="7">
        <v>0.75483793906060803</v>
      </c>
      <c r="DS708" s="7">
        <v>0.85817902379288402</v>
      </c>
      <c r="DT708" s="7">
        <v>0.837344473034496</v>
      </c>
      <c r="DU708" s="7">
        <v>0.847533283515714</v>
      </c>
      <c r="DV708" s="7">
        <v>0.68671878395851904</v>
      </c>
      <c r="DW708" s="7">
        <v>0.844724830179994</v>
      </c>
      <c r="DX708" s="7">
        <v>0.80884903556070697</v>
      </c>
      <c r="DY708" s="7">
        <v>0.78015972886962004</v>
      </c>
      <c r="DZ708" s="7">
        <v>0.86477464445172103</v>
      </c>
      <c r="EA708" s="7">
        <v>0.86184052582690296</v>
      </c>
      <c r="EB708" s="7">
        <v>0.83829958411572203</v>
      </c>
      <c r="EC708" s="7">
        <v>0.84056233520439305</v>
      </c>
      <c r="ED708" s="7">
        <v>0.88545151726826998</v>
      </c>
      <c r="EE708" s="7">
        <v>0.74758276454629802</v>
      </c>
      <c r="EF708" s="7">
        <v>0.84310362804746897</v>
      </c>
      <c r="EG708" s="7">
        <v>0.815160651440476</v>
      </c>
      <c r="EH708" s="7">
        <v>0.80419322308640395</v>
      </c>
      <c r="EI708" s="7">
        <v>0.79365145407656401</v>
      </c>
      <c r="EJ708" s="7">
        <v>0.80486941178404703</v>
      </c>
      <c r="EK708" s="7">
        <v>0.82225546913584702</v>
      </c>
      <c r="EL708" s="7">
        <v>0.75778659995131203</v>
      </c>
      <c r="EM708" s="7">
        <v>0.79445197414661906</v>
      </c>
      <c r="EN708" s="7">
        <v>0.85412515177570703</v>
      </c>
      <c r="EO708" s="7">
        <v>0.79906378175141601</v>
      </c>
      <c r="EP708" s="7">
        <v>0.83806727549873605</v>
      </c>
      <c r="EQ708" s="7">
        <v>0.87756554380496499</v>
      </c>
      <c r="ER708" s="7">
        <v>0.87319420339158804</v>
      </c>
      <c r="ES708" s="7">
        <v>0.794517998699108</v>
      </c>
      <c r="ET708" s="7">
        <v>0.85451824554565103</v>
      </c>
      <c r="EU708" s="7">
        <v>0.76058914140799005</v>
      </c>
      <c r="EV708" s="7">
        <v>0.19495610897264701</v>
      </c>
      <c r="EW708" s="7">
        <v>0.81381089486730596</v>
      </c>
      <c r="EX708" s="7">
        <v>0.80721533652883304</v>
      </c>
      <c r="EY708" s="7">
        <v>0.84893068290417095</v>
      </c>
      <c r="EZ708" s="7">
        <v>0.76451784634366704</v>
      </c>
      <c r="FA708" s="7">
        <v>0.38796501481277801</v>
      </c>
      <c r="FB708" s="7">
        <v>0.82402903518275705</v>
      </c>
      <c r="FC708" s="7">
        <v>0.83391369344107602</v>
      </c>
      <c r="FD708" s="7">
        <v>0.773993078177867</v>
      </c>
      <c r="FE708" s="7">
        <v>0.86366412007386395</v>
      </c>
      <c r="FF708" s="7">
        <v>0.81040538756329406</v>
      </c>
      <c r="FG708" s="7">
        <v>0.87673244137449902</v>
      </c>
      <c r="FH708" s="7">
        <v>0.86087569996539504</v>
      </c>
      <c r="FI708" s="7">
        <v>0.86113411015655394</v>
      </c>
      <c r="FJ708" s="7">
        <v>0.80200666292183798</v>
      </c>
      <c r="FK708" s="7">
        <v>0.75122913977947803</v>
      </c>
      <c r="FL708" s="7">
        <v>0.77204895190530798</v>
      </c>
      <c r="FM708" s="7">
        <v>0.77355027742870097</v>
      </c>
      <c r="FN708" s="7">
        <v>0.80491083203800695</v>
      </c>
      <c r="FO708" s="7">
        <v>0.88298516129179005</v>
      </c>
      <c r="FP708" s="7">
        <v>0.83979582784321105</v>
      </c>
      <c r="FQ708" s="7">
        <v>0.35198892274819699</v>
      </c>
      <c r="FR708" s="7">
        <v>0.79895800085977597</v>
      </c>
      <c r="FS708" s="7">
        <v>0.82793422148791596</v>
      </c>
      <c r="FT708" s="7">
        <v>0.91098321757297196</v>
      </c>
      <c r="FU708" s="7">
        <v>0.75049576915167304</v>
      </c>
      <c r="FV708" s="7">
        <v>0.41630725420820103</v>
      </c>
      <c r="FW708" s="7">
        <v>0.77214573761414895</v>
      </c>
      <c r="FX708" s="7">
        <v>0.79922539771763002</v>
      </c>
      <c r="FY708" s="7">
        <v>0.83737808973569094</v>
      </c>
      <c r="FZ708" s="7">
        <v>0.89191418066378403</v>
      </c>
      <c r="GA708" s="7">
        <v>0.59322343266868904</v>
      </c>
      <c r="GB708" s="7">
        <v>0.89440682670980098</v>
      </c>
      <c r="GC708" s="7">
        <v>0.72119836029764905</v>
      </c>
      <c r="GD708" s="7">
        <v>0.88364756924773402</v>
      </c>
      <c r="GE708" s="7">
        <v>0.62627384654462503</v>
      </c>
      <c r="GF708" s="7">
        <v>0.75824917951828796</v>
      </c>
      <c r="GG708" s="7">
        <v>0.83038646970503804</v>
      </c>
      <c r="GH708" s="7">
        <v>0.846237164163674</v>
      </c>
      <c r="GI708" s="7">
        <v>0.87414005007488804</v>
      </c>
      <c r="GJ708" s="7">
        <v>0.74061191003203297</v>
      </c>
      <c r="GK708" s="7">
        <v>0.72424284625578705</v>
      </c>
      <c r="GL708" s="7">
        <v>0.85196971767323504</v>
      </c>
      <c r="GM708" s="7">
        <v>0.53871824933023704</v>
      </c>
      <c r="GN708" s="7">
        <v>0.88916146910933103</v>
      </c>
      <c r="GO708" s="7">
        <v>0.788530730805588</v>
      </c>
      <c r="GP708" s="7">
        <v>0.77977950732816903</v>
      </c>
      <c r="GQ708" s="7">
        <v>0.75290891689295703</v>
      </c>
      <c r="GR708" s="7">
        <v>0.68449404806460701</v>
      </c>
      <c r="GS708" s="7">
        <v>0.848132263387259</v>
      </c>
      <c r="GT708" s="7">
        <v>0.86400624389473202</v>
      </c>
      <c r="GU708" s="7">
        <v>0.68568774453407</v>
      </c>
      <c r="GV708" s="7">
        <v>0.85920397435014695</v>
      </c>
      <c r="GW708" s="7">
        <v>0.79458527000735502</v>
      </c>
      <c r="GX708" s="7">
        <v>0.89530960824758699</v>
      </c>
      <c r="GY708" s="7">
        <v>0.77557194507346905</v>
      </c>
      <c r="GZ708" s="7">
        <v>0.725480051528959</v>
      </c>
      <c r="HA708" s="7">
        <v>0.84062794350993897</v>
      </c>
      <c r="HB708" s="7">
        <v>0.73710519452026702</v>
      </c>
      <c r="HC708" s="7">
        <v>0.841957205088389</v>
      </c>
      <c r="HD708" s="7">
        <v>0.80811395725778901</v>
      </c>
      <c r="HE708" s="7">
        <v>0.85615464349049997</v>
      </c>
      <c r="HF708" s="7">
        <v>0.82521045603356902</v>
      </c>
      <c r="HG708" s="7">
        <v>0.87946152708257896</v>
      </c>
      <c r="HH708" s="7">
        <v>0.71504678274337596</v>
      </c>
      <c r="HI708" s="7">
        <v>0.80231440211816396</v>
      </c>
      <c r="HJ708" s="7">
        <v>0.86943556098478103</v>
      </c>
      <c r="HK708" s="7">
        <v>0.86999717965123602</v>
      </c>
      <c r="HL708" s="7">
        <v>0.87098746335605903</v>
      </c>
      <c r="HM708" s="7">
        <v>0.82442462011976503</v>
      </c>
      <c r="HN708" s="7">
        <v>0.82692563208822001</v>
      </c>
      <c r="HO708" s="7">
        <v>0.58709738294257796</v>
      </c>
      <c r="HP708" s="7">
        <v>0.81871530983915797</v>
      </c>
      <c r="HQ708" s="7">
        <v>0.75628376233148098</v>
      </c>
      <c r="HR708" s="7">
        <v>0.79826837489580105</v>
      </c>
      <c r="HS708" s="7">
        <v>0.80176089088722702</v>
      </c>
      <c r="HT708" s="7">
        <v>0.16384110488693099</v>
      </c>
      <c r="HU708" s="7">
        <v>0.72188974728751298</v>
      </c>
      <c r="HV708" s="7">
        <v>0.82188010023607605</v>
      </c>
      <c r="HW708" s="7">
        <v>0.83450546545682502</v>
      </c>
      <c r="HX708" s="7">
        <v>0.85251653491788604</v>
      </c>
      <c r="HY708" s="7">
        <v>0.69514083507600899</v>
      </c>
      <c r="HZ708" s="7">
        <v>0.87836495894227296</v>
      </c>
      <c r="IA708" s="7">
        <v>0.844412069900772</v>
      </c>
      <c r="IB708" s="7">
        <v>0.773126484800015</v>
      </c>
      <c r="IC708" s="7">
        <v>0.89865132598659103</v>
      </c>
      <c r="ID708" s="7">
        <v>0.84891343153528298</v>
      </c>
      <c r="IE708" s="7">
        <v>0.744663757355291</v>
      </c>
      <c r="IF708" s="7">
        <v>0.83299364304152101</v>
      </c>
      <c r="IG708" s="7">
        <v>0.116625964626924</v>
      </c>
      <c r="IH708" s="7">
        <v>0.81438879932181396</v>
      </c>
      <c r="II708" s="7">
        <v>0.90182559926429795</v>
      </c>
      <c r="IJ708" s="7">
        <v>0.73941014349980905</v>
      </c>
      <c r="IK708" s="7">
        <v>0.79790220156318203</v>
      </c>
      <c r="IL708" s="7">
        <v>0.87353430473296001</v>
      </c>
      <c r="IM708" s="7">
        <v>0.81582677621761801</v>
      </c>
      <c r="IN708" s="7">
        <v>0.77707082661139104</v>
      </c>
      <c r="IO708" s="7">
        <v>0.86761199678133005</v>
      </c>
      <c r="IP708" s="7">
        <v>0.88112609337468395</v>
      </c>
      <c r="IQ708" s="7">
        <v>0.762647935485539</v>
      </c>
      <c r="IR708" s="7">
        <v>0.84637677872438899</v>
      </c>
      <c r="IS708" s="7">
        <v>0.80250619391267697</v>
      </c>
      <c r="IT708" s="7">
        <v>0.85044802787560103</v>
      </c>
      <c r="IU708" s="7">
        <v>0.800440618989393</v>
      </c>
      <c r="IV708" s="7">
        <v>0.79165556174148199</v>
      </c>
      <c r="IW708" s="7">
        <v>0.81345399673824903</v>
      </c>
      <c r="IX708" s="7">
        <v>0.69725497730289498</v>
      </c>
      <c r="IY708" s="7">
        <v>0.84228573153820296</v>
      </c>
      <c r="IZ708" s="7">
        <v>0.88532892333832203</v>
      </c>
      <c r="JA708" s="7">
        <v>0.74051389449530003</v>
      </c>
      <c r="JB708" s="7">
        <v>0.72502631799380601</v>
      </c>
      <c r="JC708" s="7">
        <v>0.82241153862223004</v>
      </c>
      <c r="JD708" s="7">
        <v>0.72379569694759904</v>
      </c>
      <c r="JE708" s="7">
        <v>0.78555311303147601</v>
      </c>
      <c r="JF708" s="7">
        <v>0.70781009354209401</v>
      </c>
      <c r="JG708" s="7">
        <v>0.81309759754559296</v>
      </c>
      <c r="JH708" s="7">
        <v>0.862724428431351</v>
      </c>
      <c r="JI708" s="7">
        <v>0.85744970860233205</v>
      </c>
      <c r="JJ708" s="7">
        <v>0.71192036005098602</v>
      </c>
      <c r="JK708" s="7">
        <v>0.84869956740124297</v>
      </c>
      <c r="JL708" s="7">
        <v>0.81251793418171303</v>
      </c>
      <c r="JM708" s="7">
        <v>0.89405509745975198</v>
      </c>
      <c r="JN708" s="7">
        <v>0.722143438045869</v>
      </c>
      <c r="JO708" s="7">
        <v>0.85825135166061495</v>
      </c>
      <c r="JP708" s="7">
        <v>0.79142124430427696</v>
      </c>
      <c r="JQ708" s="7">
        <v>0.84903028101097699</v>
      </c>
      <c r="JR708" s="7">
        <v>0.63943262061434103</v>
      </c>
      <c r="JS708" s="7">
        <v>0.823782385869537</v>
      </c>
      <c r="JT708" s="7">
        <v>0.89945239386686804</v>
      </c>
      <c r="JU708" s="7">
        <v>0.87277802706847996</v>
      </c>
      <c r="JV708" s="7">
        <v>0.73023216057273999</v>
      </c>
      <c r="JW708" s="7">
        <v>0.81477512849903799</v>
      </c>
      <c r="JX708" s="7">
        <v>0.79772794375464195</v>
      </c>
      <c r="JY708" s="7">
        <v>0.86225089931558896</v>
      </c>
      <c r="JZ708" s="7">
        <v>0.86524626638181301</v>
      </c>
      <c r="KA708" s="7">
        <v>0.82682246107207502</v>
      </c>
      <c r="KB708" s="7">
        <v>0.58096975924102801</v>
      </c>
      <c r="KC708" s="7">
        <v>0.79364718695385295</v>
      </c>
      <c r="KD708" s="7">
        <v>0.59663145186303101</v>
      </c>
      <c r="KE708" s="7">
        <v>0.703445491805056</v>
      </c>
      <c r="KF708" s="7">
        <v>0.885614156314668</v>
      </c>
      <c r="KG708" s="7">
        <v>0.83811630237205104</v>
      </c>
      <c r="KH708" s="7">
        <v>0.87350105164583602</v>
      </c>
      <c r="KI708" s="7">
        <v>0.88529112556659995</v>
      </c>
      <c r="KJ708" s="7">
        <v>0.824860841641475</v>
      </c>
      <c r="KK708" s="7">
        <v>0.73715403769272203</v>
      </c>
      <c r="KL708" s="7">
        <v>0.83483251057062302</v>
      </c>
      <c r="KM708" s="7">
        <v>0.68241522563551704</v>
      </c>
      <c r="KN708" s="7">
        <v>0.76919998492778896</v>
      </c>
      <c r="KO708" s="7">
        <v>0.79343609655355396</v>
      </c>
      <c r="KP708" s="7">
        <v>0.64519227170728299</v>
      </c>
      <c r="KQ708" s="7">
        <v>0.833382727772498</v>
      </c>
      <c r="KR708" s="7">
        <v>0.86104353418339397</v>
      </c>
      <c r="KS708" s="7">
        <v>0.77946806988666295</v>
      </c>
      <c r="KT708" s="7">
        <v>0.79750359063100995</v>
      </c>
      <c r="KU708" s="7">
        <v>0.73416993292425903</v>
      </c>
      <c r="KV708" s="7">
        <v>0.84024564166387194</v>
      </c>
      <c r="KW708" s="7">
        <v>0.78065864928652196</v>
      </c>
      <c r="KX708" s="7">
        <v>0.76146375843423497</v>
      </c>
      <c r="KY708" s="7">
        <v>0.78084085584143803</v>
      </c>
      <c r="KZ708" s="7">
        <v>0.78834325854177401</v>
      </c>
      <c r="LA708" s="7">
        <v>0.66414522379436702</v>
      </c>
      <c r="LB708" s="7">
        <v>0.80734632448150301</v>
      </c>
      <c r="LC708" s="7">
        <v>0.89175731887113396</v>
      </c>
      <c r="LD708" s="7">
        <v>0.71739893027298995</v>
      </c>
      <c r="LE708" s="7">
        <v>0.824609431201629</v>
      </c>
      <c r="LF708" s="7">
        <v>0.68155166296449199</v>
      </c>
      <c r="LG708" s="7">
        <v>0.87560514548572499</v>
      </c>
      <c r="LH708" s="7">
        <v>0.73875862241687595</v>
      </c>
      <c r="LI708" s="7">
        <v>0.82398831364786695</v>
      </c>
      <c r="LJ708" s="7">
        <v>0.88448629346504803</v>
      </c>
      <c r="LK708" s="7">
        <v>0.77362441470072896</v>
      </c>
      <c r="LL708" s="7">
        <v>0.86064909120697797</v>
      </c>
      <c r="LM708" s="7">
        <v>0.75788139399908006</v>
      </c>
      <c r="LN708" s="7">
        <v>0.58649221127262197</v>
      </c>
      <c r="LO708" s="7">
        <v>0.794522283053129</v>
      </c>
      <c r="LP708" s="7">
        <v>0.821966844140125</v>
      </c>
      <c r="LQ708" s="7">
        <v>0.86694721849294598</v>
      </c>
      <c r="LR708" s="7">
        <v>0.83938083558258902</v>
      </c>
      <c r="LS708" s="7">
        <v>0.83223318688098002</v>
      </c>
      <c r="LT708" s="7">
        <v>0.83321182041007802</v>
      </c>
      <c r="LU708" s="7">
        <v>0.68102456701343494</v>
      </c>
      <c r="LV708" s="7">
        <v>0.336879901240204</v>
      </c>
      <c r="LW708" s="7">
        <v>0.89539992736108298</v>
      </c>
      <c r="LX708" s="7">
        <v>0.82051586080588901</v>
      </c>
      <c r="LY708" s="7">
        <v>0.82807985710962795</v>
      </c>
      <c r="LZ708" s="7">
        <v>0.79616756842037195</v>
      </c>
      <c r="MA708" s="7">
        <v>0.76367208340256898</v>
      </c>
      <c r="MB708" s="7">
        <v>0.87322765447831896</v>
      </c>
      <c r="MC708" s="7">
        <v>0.81719799305095597</v>
      </c>
      <c r="MD708" s="7">
        <v>0.72122706453703</v>
      </c>
      <c r="ME708" s="7">
        <v>0.52287793912760805</v>
      </c>
      <c r="MF708" s="7">
        <v>0.85348931825551899</v>
      </c>
      <c r="MG708" s="7">
        <v>0.72163471408989799</v>
      </c>
      <c r="MH708" s="7">
        <v>0.81163912376629899</v>
      </c>
      <c r="MI708" s="7">
        <v>8.2506721956434298E-2</v>
      </c>
      <c r="MJ708" s="7">
        <v>0.79759241368767197</v>
      </c>
      <c r="MK708" s="7">
        <v>0.65953371331645205</v>
      </c>
      <c r="ML708" s="7">
        <v>0.860025755149468</v>
      </c>
      <c r="MM708" s="7">
        <v>0.160079253607496</v>
      </c>
      <c r="MN708" s="7">
        <v>0.736822769944947</v>
      </c>
      <c r="MO708" s="7">
        <v>0.82194012507963798</v>
      </c>
      <c r="MP708" s="7">
        <v>0.80579113402083302</v>
      </c>
      <c r="MQ708" s="7">
        <v>0.76936346888181395</v>
      </c>
      <c r="MR708" s="7">
        <v>0.85261635020570503</v>
      </c>
      <c r="MS708" s="7">
        <v>0.85736146715390804</v>
      </c>
      <c r="MT708" s="7">
        <v>0.88137022418616895</v>
      </c>
      <c r="MU708" s="7">
        <v>0.85804957071781895</v>
      </c>
      <c r="MV708" s="7">
        <v>0.85156286145913096</v>
      </c>
      <c r="MW708" s="7">
        <v>0.86847125584243301</v>
      </c>
      <c r="MX708" s="7">
        <v>0.82876250714321897</v>
      </c>
      <c r="MY708" s="7">
        <v>0.88914154155405001</v>
      </c>
      <c r="MZ708" s="7">
        <v>0.90288453255133905</v>
      </c>
      <c r="NA708" s="7">
        <v>0.72291630878458002</v>
      </c>
      <c r="NB708" s="7">
        <v>0.708797954961921</v>
      </c>
      <c r="NC708" s="7">
        <v>0.71457928300891305</v>
      </c>
      <c r="ND708" s="7">
        <v>0.35143034005501</v>
      </c>
      <c r="NE708" s="7">
        <v>0.84586987955586801</v>
      </c>
      <c r="NF708" s="7">
        <v>0.70417223801164697</v>
      </c>
      <c r="NG708" s="7">
        <v>0.76015592767281903</v>
      </c>
      <c r="NH708" s="7">
        <v>0.71064346832272696</v>
      </c>
      <c r="NI708" s="7">
        <v>0.81211624202787303</v>
      </c>
      <c r="NJ708" s="7">
        <v>0.70625125420838297</v>
      </c>
      <c r="NK708" s="7">
        <v>0.89234432351330395</v>
      </c>
      <c r="NL708" s="7">
        <v>0.84050164500948099</v>
      </c>
      <c r="NM708" s="7">
        <v>0.79960574300876597</v>
      </c>
      <c r="NN708" s="7">
        <v>0.81661787448020895</v>
      </c>
      <c r="NO708" s="7">
        <v>0.53814732444383095</v>
      </c>
      <c r="NP708" s="7">
        <v>0.747161256351067</v>
      </c>
      <c r="NQ708" s="7">
        <v>0.773152812226237</v>
      </c>
      <c r="NR708" s="7">
        <v>0.84446846436841805</v>
      </c>
      <c r="NS708" s="7">
        <v>0.78332997107801505</v>
      </c>
      <c r="NT708" s="7">
        <v>0.84549634009057295</v>
      </c>
      <c r="NU708" s="7">
        <v>0.84154834577406501</v>
      </c>
      <c r="NV708" s="7">
        <v>0.68359649405357303</v>
      </c>
      <c r="NW708" s="7">
        <v>0.89016851898559002</v>
      </c>
      <c r="NX708" s="7">
        <v>0.73833146573833397</v>
      </c>
      <c r="NY708" s="7">
        <v>0.90126688531880095</v>
      </c>
      <c r="NZ708" s="7">
        <v>0.84163671408183605</v>
      </c>
      <c r="OA708" s="7">
        <v>0.86173143797887097</v>
      </c>
      <c r="OB708" s="7">
        <v>0.75935744731948995</v>
      </c>
      <c r="OC708" s="7">
        <v>0.827473530088222</v>
      </c>
      <c r="OD708" s="7">
        <v>0.76052036542120105</v>
      </c>
      <c r="OE708" s="7">
        <v>0.60078408739205003</v>
      </c>
      <c r="OF708" s="7">
        <v>0.76991982848153295</v>
      </c>
      <c r="OG708" s="7">
        <v>0.82840272323219</v>
      </c>
      <c r="OH708" s="7">
        <v>0.75991508301160804</v>
      </c>
      <c r="OI708" s="7">
        <v>0.82545000383786804</v>
      </c>
      <c r="OJ708" s="7">
        <v>0.84246354291391201</v>
      </c>
      <c r="OK708" s="7">
        <v>0.88554163634243699</v>
      </c>
      <c r="OL708" s="7">
        <v>0.85367135636609404</v>
      </c>
      <c r="OM708" s="7">
        <v>0.88804510167238304</v>
      </c>
      <c r="ON708" s="7">
        <v>0.80848241486496097</v>
      </c>
      <c r="OO708" s="7">
        <v>0.84830457693294403</v>
      </c>
      <c r="OP708" s="7">
        <v>0.88782620944047996</v>
      </c>
      <c r="OQ708" s="7">
        <v>0.75823189228055698</v>
      </c>
      <c r="OR708" s="7">
        <v>0.78356659977892995</v>
      </c>
      <c r="OS708" s="7">
        <v>0.783152496542877</v>
      </c>
      <c r="OT708" s="7">
        <v>0.72323721607542102</v>
      </c>
      <c r="OU708" s="7">
        <v>0.89681632116792498</v>
      </c>
      <c r="OV708" s="7">
        <v>0.855311567085137</v>
      </c>
      <c r="OW708" s="7">
        <v>0.59272939017257498</v>
      </c>
      <c r="OX708" s="7">
        <v>0.825916780726069</v>
      </c>
      <c r="OY708" s="7">
        <v>0.81693243719425701</v>
      </c>
      <c r="OZ708" s="7">
        <v>0.82865834872160704</v>
      </c>
      <c r="PA708" s="7">
        <v>0.84848836839253705</v>
      </c>
      <c r="PB708" s="7">
        <v>0.88405507201455402</v>
      </c>
      <c r="PC708" s="7">
        <v>0.82162496743470104</v>
      </c>
      <c r="PD708" s="7">
        <v>0.88266018973559701</v>
      </c>
      <c r="PE708" s="7">
        <v>0.87077402173798601</v>
      </c>
      <c r="PF708" s="7">
        <v>0.74899035268030401</v>
      </c>
      <c r="PG708" s="7">
        <v>0.82969815381179302</v>
      </c>
      <c r="PH708" s="7">
        <v>0.85643349739882901</v>
      </c>
      <c r="PI708" s="7">
        <v>0.54554012062627</v>
      </c>
      <c r="PJ708" s="7">
        <v>0.82792987076979596</v>
      </c>
      <c r="PK708" s="7">
        <v>0.74674104392570395</v>
      </c>
      <c r="PL708" s="7">
        <v>0.803310174683595</v>
      </c>
      <c r="PM708" s="7">
        <v>0.85949960910553203</v>
      </c>
      <c r="PN708" s="7">
        <v>0.764328565118359</v>
      </c>
      <c r="PO708" s="7">
        <v>0.67954520670458596</v>
      </c>
      <c r="PP708" s="7">
        <v>0.85582885859779001</v>
      </c>
      <c r="PQ708" s="7">
        <v>0.78856999832996799</v>
      </c>
      <c r="PR708" s="7">
        <v>0.81333737717300103</v>
      </c>
      <c r="PS708" s="7">
        <v>0.797119223957656</v>
      </c>
      <c r="PT708" s="7">
        <v>0.87381040917587705</v>
      </c>
      <c r="PU708" s="7">
        <v>0.88774889933726198</v>
      </c>
      <c r="PV708" s="7">
        <v>0.87763200552290799</v>
      </c>
      <c r="PW708" s="7">
        <v>0.86861150622749705</v>
      </c>
      <c r="PX708" s="7">
        <v>0.67627659410510599</v>
      </c>
      <c r="PY708" s="7">
        <v>0.86184543008051595</v>
      </c>
      <c r="PZ708" s="7">
        <v>0.88893455513291997</v>
      </c>
      <c r="QA708" s="7">
        <v>0.90426793543630701</v>
      </c>
      <c r="QB708" s="7">
        <v>0.89241327521488301</v>
      </c>
      <c r="QC708" s="7">
        <v>0.448527315349596</v>
      </c>
      <c r="QD708" s="7">
        <v>0.85771654508558604</v>
      </c>
      <c r="QE708" s="7">
        <v>0.63520808523158401</v>
      </c>
      <c r="QF708" s="7">
        <v>0.86959103613077604</v>
      </c>
      <c r="QG708" s="7">
        <v>0.78710468558602598</v>
      </c>
      <c r="QH708" s="7">
        <v>0.90410820976787898</v>
      </c>
      <c r="QI708" s="7">
        <v>0.77289577051337</v>
      </c>
      <c r="QJ708" s="7">
        <v>0.60393871273517397</v>
      </c>
      <c r="QK708" s="7">
        <v>0.78473803136088005</v>
      </c>
      <c r="QL708" s="7">
        <v>0.79447197064284902</v>
      </c>
      <c r="QM708" s="7">
        <v>0.81359422809712001</v>
      </c>
      <c r="QN708" s="7">
        <v>0.88623924029530998</v>
      </c>
      <c r="QO708" s="7">
        <v>0.77995896326974001</v>
      </c>
      <c r="QP708" s="7">
        <v>0.64986757569014197</v>
      </c>
      <c r="QQ708" s="7">
        <v>0.75324636615428997</v>
      </c>
      <c r="QR708" s="7">
        <v>0.78907884960793495</v>
      </c>
      <c r="QS708" s="7">
        <v>37.4</v>
      </c>
    </row>
    <row r="709" spans="1:461">
      <c r="A709" s="7">
        <v>0.42715684387611402</v>
      </c>
      <c r="B709" s="7">
        <v>0.48501742900581701</v>
      </c>
      <c r="C709" s="7">
        <v>0.87820868144213704</v>
      </c>
      <c r="D709" s="7">
        <v>0.136880028576671</v>
      </c>
      <c r="E709" s="7">
        <v>0.86714289895055296</v>
      </c>
      <c r="F709" s="7">
        <v>0.15772052574848799</v>
      </c>
      <c r="G709" s="7">
        <v>0.51345163863966403</v>
      </c>
      <c r="H709" s="7">
        <v>2.82651742542251E-2</v>
      </c>
      <c r="I709" s="7">
        <v>0.26996534353343099</v>
      </c>
      <c r="J709" s="7">
        <v>4.3864639919209497E-2</v>
      </c>
      <c r="K709" s="7">
        <v>0.88885064765189903</v>
      </c>
      <c r="L709" s="7">
        <v>0.87938443932380606</v>
      </c>
      <c r="M709" s="7">
        <v>0.93326908778812701</v>
      </c>
      <c r="N709" s="7">
        <v>7.9866424608450906E-2</v>
      </c>
      <c r="O709" s="7">
        <v>0.75386726148682504</v>
      </c>
      <c r="P709" s="7">
        <v>0.61790051806649604</v>
      </c>
      <c r="Q709" s="7">
        <v>0.93250049677970104</v>
      </c>
      <c r="R709" s="7">
        <v>0.94149531450625701</v>
      </c>
      <c r="S709" s="7">
        <v>0.85645588036350895</v>
      </c>
      <c r="T709" s="7">
        <v>0.87998545973104703</v>
      </c>
      <c r="U709" s="7">
        <v>0.86049317029265704</v>
      </c>
      <c r="V709" s="7">
        <v>0.75022662298269605</v>
      </c>
      <c r="W709" s="7">
        <v>0.825855776301198</v>
      </c>
      <c r="X709" s="7">
        <v>0.84327518100145105</v>
      </c>
      <c r="Y709" s="7">
        <v>0.87080482726031105</v>
      </c>
      <c r="Z709" s="7">
        <v>0.86772402250931202</v>
      </c>
      <c r="AA709" s="7">
        <v>0.61716576039083504</v>
      </c>
      <c r="AB709" s="7">
        <v>0.87570273560291201</v>
      </c>
      <c r="AC709" s="7">
        <v>0.870206705814215</v>
      </c>
      <c r="AD709" s="7">
        <v>0.121850880315131</v>
      </c>
      <c r="AE709" s="7">
        <v>0.821391266949556</v>
      </c>
      <c r="AF709" s="7">
        <v>0.30821490478310998</v>
      </c>
      <c r="AG709" s="7">
        <v>0.88944035821714995</v>
      </c>
      <c r="AH709" s="7">
        <v>0.82576933044184397</v>
      </c>
      <c r="AI709" s="7">
        <v>0.78440696424557399</v>
      </c>
      <c r="AJ709" s="7">
        <v>0.83188682745702702</v>
      </c>
      <c r="AK709" s="7">
        <v>5.0005941623417101E-2</v>
      </c>
      <c r="AL709" s="7">
        <v>0.64173551229196601</v>
      </c>
      <c r="AM709" s="7">
        <v>0.87115184159525905</v>
      </c>
      <c r="AN709" s="7">
        <v>0.78767948744368199</v>
      </c>
      <c r="AO709" s="7">
        <v>0.933046171352786</v>
      </c>
      <c r="AP709" s="7">
        <v>0.78523381660398295</v>
      </c>
      <c r="AQ709" s="7">
        <v>0.916289008471873</v>
      </c>
      <c r="AR709" s="7">
        <v>0.79261867326659197</v>
      </c>
      <c r="AS709" s="7">
        <v>0.79485004788521596</v>
      </c>
      <c r="AT709" s="7">
        <v>0.78426173764388596</v>
      </c>
      <c r="AU709" s="7">
        <v>0.32731156721983701</v>
      </c>
      <c r="AV709" s="7">
        <v>0.86433833761061796</v>
      </c>
      <c r="AW709" s="7">
        <v>0.78765322171365804</v>
      </c>
      <c r="AX709" s="7">
        <v>0.86372099533454705</v>
      </c>
      <c r="AY709" s="7">
        <v>4.2554019518602201E-2</v>
      </c>
      <c r="AZ709" s="7">
        <v>0.82875921931474394</v>
      </c>
      <c r="BA709" s="7">
        <v>0.79026221919691397</v>
      </c>
      <c r="BB709" s="7">
        <v>0.84060187739994097</v>
      </c>
      <c r="BC709" s="7">
        <v>0.88417558010333697</v>
      </c>
      <c r="BD709" s="7">
        <v>0.807028114399577</v>
      </c>
      <c r="BE709" s="7">
        <v>0.88085077275332901</v>
      </c>
      <c r="BF709" s="7">
        <v>0.63161836200397603</v>
      </c>
      <c r="BG709" s="7">
        <v>0.49959799477224098</v>
      </c>
      <c r="BH709" s="7">
        <v>0.94412559860168099</v>
      </c>
      <c r="BI709" s="7">
        <v>7.0681199461671299E-2</v>
      </c>
      <c r="BJ709" s="7">
        <v>0.85742358046507094</v>
      </c>
      <c r="BK709" s="7">
        <v>0.116879321533272</v>
      </c>
      <c r="BL709" s="7">
        <v>0.52138495459295597</v>
      </c>
      <c r="BM709" s="7">
        <v>0.26706344025918699</v>
      </c>
      <c r="BN709" s="7">
        <v>0.90979087164719796</v>
      </c>
      <c r="BO709" s="7">
        <v>0.88859203598088499</v>
      </c>
      <c r="BP709" s="7">
        <v>0.92297783520149501</v>
      </c>
      <c r="BQ709" s="7">
        <v>0.74729216570109303</v>
      </c>
      <c r="BR709" s="7">
        <v>0.48058445662669502</v>
      </c>
      <c r="BS709" s="7">
        <v>0.76286319492224397</v>
      </c>
      <c r="BT709" s="7">
        <v>0.83007956399210203</v>
      </c>
      <c r="BU709" s="7">
        <v>0.15161977365816401</v>
      </c>
      <c r="BV709" s="7">
        <v>0.92776435279479696</v>
      </c>
      <c r="BW709" s="7">
        <v>0.89408281108600096</v>
      </c>
      <c r="BX709" s="7">
        <v>0.76991794542141601</v>
      </c>
      <c r="BY709" s="7">
        <v>0.74224333978281498</v>
      </c>
      <c r="BZ709" s="7">
        <v>0.80875336251059105</v>
      </c>
      <c r="CA709" s="7">
        <v>0.76912798682497796</v>
      </c>
      <c r="CB709" s="7">
        <v>0.83197527586338904</v>
      </c>
      <c r="CC709" s="7">
        <v>0.81209207016269302</v>
      </c>
      <c r="CD709" s="7">
        <v>0.81260306331001897</v>
      </c>
      <c r="CE709" s="7">
        <v>0.87559772255628299</v>
      </c>
      <c r="CF709" s="7">
        <v>0.78921757860271702</v>
      </c>
      <c r="CG709" s="7">
        <v>0.87974336060550495</v>
      </c>
      <c r="CH709" s="7">
        <v>0.88685297301309496</v>
      </c>
      <c r="CI709" s="7">
        <v>0.87912947072482595</v>
      </c>
      <c r="CJ709" s="7">
        <v>0.80092030141404202</v>
      </c>
      <c r="CK709" s="7">
        <v>0.82200196852804497</v>
      </c>
      <c r="CL709" s="7">
        <v>0.62473741042603603</v>
      </c>
      <c r="CM709" s="7">
        <v>0.88763302323954996</v>
      </c>
      <c r="CN709" s="7">
        <v>0.65998681155634498</v>
      </c>
      <c r="CO709" s="7">
        <v>0.56739046058687603</v>
      </c>
      <c r="CP709" s="7">
        <v>0.86146211879503098</v>
      </c>
      <c r="CQ709" s="7">
        <v>0.73483721774306199</v>
      </c>
      <c r="CR709" s="7">
        <v>0.83973210065732495</v>
      </c>
      <c r="CS709" s="7">
        <v>0.58020741953627197</v>
      </c>
      <c r="CT709" s="7">
        <v>0.85204373098379504</v>
      </c>
      <c r="CU709" s="7">
        <v>0.891157602524842</v>
      </c>
      <c r="CV709" s="7">
        <v>0.73066633098390699</v>
      </c>
      <c r="CW709" s="7">
        <v>0.87326969452994097</v>
      </c>
      <c r="CX709" s="7">
        <v>0.79284988988698801</v>
      </c>
      <c r="CY709" s="7">
        <v>0.85325585902176304</v>
      </c>
      <c r="CZ709" s="7">
        <v>0.79656541607611797</v>
      </c>
      <c r="DA709" s="7">
        <v>0.77245525491282996</v>
      </c>
      <c r="DB709" s="7">
        <v>0.79737363304776798</v>
      </c>
      <c r="DC709" s="7">
        <v>0.69991652141504201</v>
      </c>
      <c r="DD709" s="7">
        <v>0.76108264872155096</v>
      </c>
      <c r="DE709" s="7">
        <v>0.83714893318296502</v>
      </c>
      <c r="DF709" s="7">
        <v>0.804755171809313</v>
      </c>
      <c r="DG709" s="7">
        <v>0.77229188684624295</v>
      </c>
      <c r="DH709" s="7">
        <v>0.80754232432264506</v>
      </c>
      <c r="DI709" s="7">
        <v>0.83945807899818903</v>
      </c>
      <c r="DJ709" s="7">
        <v>0.83016645773306397</v>
      </c>
      <c r="DK709" s="7">
        <v>0.78416046985723098</v>
      </c>
      <c r="DL709" s="7">
        <v>0.83811319040768995</v>
      </c>
      <c r="DM709" s="7">
        <v>0.846808006174112</v>
      </c>
      <c r="DN709" s="7">
        <v>0.85438495531008196</v>
      </c>
      <c r="DO709" s="7">
        <v>0.87710615186176699</v>
      </c>
      <c r="DP709" s="7">
        <v>0.15948264914118501</v>
      </c>
      <c r="DQ709" s="7">
        <v>0.69235881914733999</v>
      </c>
      <c r="DR709" s="7">
        <v>0.69691613481921499</v>
      </c>
      <c r="DS709" s="7">
        <v>0.85774725845817801</v>
      </c>
      <c r="DT709" s="7">
        <v>0.83908611580623604</v>
      </c>
      <c r="DU709" s="7">
        <v>0.84925694286159203</v>
      </c>
      <c r="DV709" s="7">
        <v>0.67191374963964101</v>
      </c>
      <c r="DW709" s="7">
        <v>0.84892831114621403</v>
      </c>
      <c r="DX709" s="7">
        <v>0.78775727053681399</v>
      </c>
      <c r="DY709" s="7">
        <v>0.78974003661747605</v>
      </c>
      <c r="DZ709" s="7">
        <v>0.86664607618306899</v>
      </c>
      <c r="EA709" s="7">
        <v>0.85720505747976805</v>
      </c>
      <c r="EB709" s="7">
        <v>0.826449650682888</v>
      </c>
      <c r="EC709" s="7">
        <v>0.84995917671018895</v>
      </c>
      <c r="ED709" s="7">
        <v>0.88692318028634498</v>
      </c>
      <c r="EE709" s="7">
        <v>0.68953306335401898</v>
      </c>
      <c r="EF709" s="7">
        <v>0.85067640191915495</v>
      </c>
      <c r="EG709" s="7">
        <v>0.790778380847038</v>
      </c>
      <c r="EH709" s="7">
        <v>0.78651649769582199</v>
      </c>
      <c r="EI709" s="7">
        <v>0.75075116977811496</v>
      </c>
      <c r="EJ709" s="7">
        <v>0.82446584391214806</v>
      </c>
      <c r="EK709" s="7">
        <v>0.83561665452143197</v>
      </c>
      <c r="EL709" s="7">
        <v>0.74731495961165795</v>
      </c>
      <c r="EM709" s="7">
        <v>0.73778345055132</v>
      </c>
      <c r="EN709" s="7">
        <v>0.87234416981379304</v>
      </c>
      <c r="EO709" s="7">
        <v>0.78196323806633605</v>
      </c>
      <c r="EP709" s="7">
        <v>0.84877352584480503</v>
      </c>
      <c r="EQ709" s="7">
        <v>0.887746644087968</v>
      </c>
      <c r="ER709" s="7">
        <v>0.87667774159656997</v>
      </c>
      <c r="ES709" s="7">
        <v>0.76532752267155002</v>
      </c>
      <c r="ET709" s="7">
        <v>0.86228025701280797</v>
      </c>
      <c r="EU709" s="7">
        <v>0.75075104696793704</v>
      </c>
      <c r="EV709" s="7">
        <v>0.17097408790294999</v>
      </c>
      <c r="EW709" s="7">
        <v>0.82736592074283499</v>
      </c>
      <c r="EX709" s="7">
        <v>0.76230384162887799</v>
      </c>
      <c r="EY709" s="7">
        <v>0.86253848578028902</v>
      </c>
      <c r="EZ709" s="7">
        <v>0.74395782100607</v>
      </c>
      <c r="FA709" s="7">
        <v>0.455652147940735</v>
      </c>
      <c r="FB709" s="7">
        <v>0.830752025538674</v>
      </c>
      <c r="FC709" s="7">
        <v>0.80507873811601904</v>
      </c>
      <c r="FD709" s="7">
        <v>0.76742865322024101</v>
      </c>
      <c r="FE709" s="7">
        <v>0.87345461409997505</v>
      </c>
      <c r="FF709" s="7">
        <v>0.81454114564520697</v>
      </c>
      <c r="FG709" s="7">
        <v>0.88308272885462502</v>
      </c>
      <c r="FH709" s="7">
        <v>0.89081081535608797</v>
      </c>
      <c r="FI709" s="7">
        <v>0.865898025005988</v>
      </c>
      <c r="FJ709" s="7">
        <v>0.75904699713703105</v>
      </c>
      <c r="FK709" s="7">
        <v>0.74829123125193497</v>
      </c>
      <c r="FL709" s="7">
        <v>0.79708208202435904</v>
      </c>
      <c r="FM709" s="7">
        <v>0.761732898413916</v>
      </c>
      <c r="FN709" s="7">
        <v>0.82430918976331102</v>
      </c>
      <c r="FO709" s="7">
        <v>0.88115755548708496</v>
      </c>
      <c r="FP709" s="7">
        <v>0.84002790427892504</v>
      </c>
      <c r="FQ709" s="7">
        <v>0.360889721214598</v>
      </c>
      <c r="FR709" s="7">
        <v>0.80613021571726295</v>
      </c>
      <c r="FS709" s="7">
        <v>0.85942864999185997</v>
      </c>
      <c r="FT709" s="7">
        <v>0.90192679847809698</v>
      </c>
      <c r="FU709" s="7">
        <v>0.77051560241755601</v>
      </c>
      <c r="FV709" s="7">
        <v>0.43139565082150999</v>
      </c>
      <c r="FW709" s="7">
        <v>0.84051125600325005</v>
      </c>
      <c r="FX709" s="7">
        <v>0.81606203168757796</v>
      </c>
      <c r="FY709" s="7">
        <v>0.85096728868927196</v>
      </c>
      <c r="FZ709" s="7">
        <v>0.88493881614407399</v>
      </c>
      <c r="GA709" s="7">
        <v>0.57207890165179998</v>
      </c>
      <c r="GB709" s="7">
        <v>0.89618661455897897</v>
      </c>
      <c r="GC709" s="7">
        <v>0.747695515541415</v>
      </c>
      <c r="GD709" s="7">
        <v>0.86228047840136002</v>
      </c>
      <c r="GE709" s="7">
        <v>0.59065055467067895</v>
      </c>
      <c r="GF709" s="7">
        <v>0.72650019876534699</v>
      </c>
      <c r="GG709" s="7">
        <v>0.84154605912250402</v>
      </c>
      <c r="GH709" s="7">
        <v>0.85845317983351699</v>
      </c>
      <c r="GI709" s="7">
        <v>0.86559861459346399</v>
      </c>
      <c r="GJ709" s="7">
        <v>0.718228910919815</v>
      </c>
      <c r="GK709" s="7">
        <v>0.70742178362224195</v>
      </c>
      <c r="GL709" s="7">
        <v>0.87426793867924302</v>
      </c>
      <c r="GM709" s="7">
        <v>0.49080442605014601</v>
      </c>
      <c r="GN709" s="7">
        <v>0.86730401302473203</v>
      </c>
      <c r="GO709" s="7">
        <v>0.78429504930622596</v>
      </c>
      <c r="GP709" s="7">
        <v>0.79420443921055695</v>
      </c>
      <c r="GQ709" s="7">
        <v>0.77249691087871897</v>
      </c>
      <c r="GR709" s="7">
        <v>0.66691400808647405</v>
      </c>
      <c r="GS709" s="7">
        <v>0.84938309150046498</v>
      </c>
      <c r="GT709" s="7">
        <v>0.88947045821138704</v>
      </c>
      <c r="GU709" s="7">
        <v>0.74674636704497499</v>
      </c>
      <c r="GV709" s="7">
        <v>0.87803838580217797</v>
      </c>
      <c r="GW709" s="7">
        <v>0.73830496967678305</v>
      </c>
      <c r="GX709" s="7">
        <v>0.91772218605862399</v>
      </c>
      <c r="GY709" s="7">
        <v>0.76962431126950104</v>
      </c>
      <c r="GZ709" s="7">
        <v>0.69051773080895795</v>
      </c>
      <c r="HA709" s="7">
        <v>0.79608809641774003</v>
      </c>
      <c r="HB709" s="7">
        <v>0.79544672560532603</v>
      </c>
      <c r="HC709" s="7">
        <v>0.83486187143522095</v>
      </c>
      <c r="HD709" s="7">
        <v>0.79454110002328604</v>
      </c>
      <c r="HE709" s="7">
        <v>0.83813860394898698</v>
      </c>
      <c r="HF709" s="7">
        <v>0.796289688901204</v>
      </c>
      <c r="HG709" s="7">
        <v>0.87852028273031002</v>
      </c>
      <c r="HH709" s="7">
        <v>0.68344124602620004</v>
      </c>
      <c r="HI709" s="7">
        <v>0.81237240056276905</v>
      </c>
      <c r="HJ709" s="7">
        <v>0.83861355771206103</v>
      </c>
      <c r="HK709" s="7">
        <v>0.89386161600416203</v>
      </c>
      <c r="HL709" s="7">
        <v>0.83951929456162</v>
      </c>
      <c r="HM709" s="7">
        <v>0.79475659168608104</v>
      </c>
      <c r="HN709" s="7">
        <v>0.79967140247957802</v>
      </c>
      <c r="HO709" s="7">
        <v>0.72364326395433498</v>
      </c>
      <c r="HP709" s="7">
        <v>0.81236847374222698</v>
      </c>
      <c r="HQ709" s="7">
        <v>0.75693996327186697</v>
      </c>
      <c r="HR709" s="7">
        <v>0.81113422152551495</v>
      </c>
      <c r="HS709" s="7">
        <v>0.82041766231813695</v>
      </c>
      <c r="HT709" s="7">
        <v>0.15673435312937201</v>
      </c>
      <c r="HU709" s="7">
        <v>0.72078091276482803</v>
      </c>
      <c r="HV709" s="7">
        <v>0.84859723965115397</v>
      </c>
      <c r="HW709" s="7">
        <v>0.83966295623701703</v>
      </c>
      <c r="HX709" s="7">
        <v>0.83663916684060102</v>
      </c>
      <c r="HY709" s="7">
        <v>0.70016161747350703</v>
      </c>
      <c r="HZ709" s="7">
        <v>0.87898968180862602</v>
      </c>
      <c r="IA709" s="7">
        <v>0.84731678084043804</v>
      </c>
      <c r="IB709" s="7">
        <v>0.77448547607682705</v>
      </c>
      <c r="IC709" s="7">
        <v>0.918448344705461</v>
      </c>
      <c r="ID709" s="7">
        <v>0.82872184090998202</v>
      </c>
      <c r="IE709" s="7">
        <v>0.73296899437139895</v>
      </c>
      <c r="IF709" s="7">
        <v>0.81462511088832901</v>
      </c>
      <c r="IG709" s="7">
        <v>0.114012553733233</v>
      </c>
      <c r="IH709" s="7">
        <v>0.77588962107494497</v>
      </c>
      <c r="II709" s="7">
        <v>0.896640567095629</v>
      </c>
      <c r="IJ709" s="7">
        <v>0.74532747210973704</v>
      </c>
      <c r="IK709" s="7">
        <v>0.79746281412694198</v>
      </c>
      <c r="IL709" s="7">
        <v>0.90428078291811598</v>
      </c>
      <c r="IM709" s="7">
        <v>0.77735479346885605</v>
      </c>
      <c r="IN709" s="7">
        <v>0.77144573337376499</v>
      </c>
      <c r="IO709" s="7">
        <v>0.88022745420667603</v>
      </c>
      <c r="IP709" s="7">
        <v>0.87437645078724602</v>
      </c>
      <c r="IQ709" s="7">
        <v>0.77584599078618599</v>
      </c>
      <c r="IR709" s="7">
        <v>0.81112341464427795</v>
      </c>
      <c r="IS709" s="7">
        <v>0.83156585446370801</v>
      </c>
      <c r="IT709" s="7">
        <v>0.86955750790819397</v>
      </c>
      <c r="IU709" s="7">
        <v>0.81306127625179203</v>
      </c>
      <c r="IV709" s="7">
        <v>0.77434795227415498</v>
      </c>
      <c r="IW709" s="7">
        <v>0.80214855204763502</v>
      </c>
      <c r="IX709" s="7">
        <v>0.73605657427382698</v>
      </c>
      <c r="IY709" s="7">
        <v>0.839999939500227</v>
      </c>
      <c r="IZ709" s="7">
        <v>0.88176641760806096</v>
      </c>
      <c r="JA709" s="7">
        <v>0.79902120313719105</v>
      </c>
      <c r="JB709" s="7">
        <v>0.758952142602488</v>
      </c>
      <c r="JC709" s="7">
        <v>0.83184616823319502</v>
      </c>
      <c r="JD709" s="7">
        <v>0.72050615496484904</v>
      </c>
      <c r="JE709" s="7">
        <v>0.77904021947850399</v>
      </c>
      <c r="JF709" s="7">
        <v>0.72697314368672095</v>
      </c>
      <c r="JG709" s="7">
        <v>0.81800322420459104</v>
      </c>
      <c r="JH709" s="7">
        <v>0.86203912610742495</v>
      </c>
      <c r="JI709" s="7">
        <v>0.837239729435304</v>
      </c>
      <c r="JJ709" s="7">
        <v>0.70656511917554599</v>
      </c>
      <c r="JK709" s="7">
        <v>0.87047532508604597</v>
      </c>
      <c r="JL709" s="7">
        <v>0.82982206072309905</v>
      </c>
      <c r="JM709" s="7">
        <v>0.87491396556324097</v>
      </c>
      <c r="JN709" s="7">
        <v>0.70090074864777097</v>
      </c>
      <c r="JO709" s="7">
        <v>0.86912455083676898</v>
      </c>
      <c r="JP709" s="7">
        <v>0.81643695371052805</v>
      </c>
      <c r="JQ709" s="7">
        <v>0.84877226526827698</v>
      </c>
      <c r="JR709" s="7">
        <v>0.69946812922425095</v>
      </c>
      <c r="JS709" s="7">
        <v>0.80759344131587296</v>
      </c>
      <c r="JT709" s="7">
        <v>0.87872809174447397</v>
      </c>
      <c r="JU709" s="7">
        <v>0.87872912178600104</v>
      </c>
      <c r="JV709" s="7">
        <v>0.70083443383439703</v>
      </c>
      <c r="JW709" s="7">
        <v>0.82931719756366395</v>
      </c>
      <c r="JX709" s="7">
        <v>0.74657714990864299</v>
      </c>
      <c r="JY709" s="7">
        <v>0.87426390437791901</v>
      </c>
      <c r="JZ709" s="7">
        <v>0.87101575832941502</v>
      </c>
      <c r="KA709" s="7">
        <v>0.75913768009378102</v>
      </c>
      <c r="KB709" s="7">
        <v>0.58944016821678802</v>
      </c>
      <c r="KC709" s="7">
        <v>0.75750306751515295</v>
      </c>
      <c r="KD709" s="7">
        <v>0.52194769764897297</v>
      </c>
      <c r="KE709" s="7">
        <v>0.67734067205658999</v>
      </c>
      <c r="KF709" s="7">
        <v>0.87175778885106303</v>
      </c>
      <c r="KG709" s="7">
        <v>0.83477518754549696</v>
      </c>
      <c r="KH709" s="7">
        <v>0.88051398571125705</v>
      </c>
      <c r="KI709" s="7">
        <v>0.8938469657568</v>
      </c>
      <c r="KJ709" s="7">
        <v>0.818825952294852</v>
      </c>
      <c r="KK709" s="7">
        <v>0.71860000909362598</v>
      </c>
      <c r="KL709" s="7">
        <v>0.84382545285091703</v>
      </c>
      <c r="KM709" s="7">
        <v>0.68506557953277003</v>
      </c>
      <c r="KN709" s="7">
        <v>0.76189783691685897</v>
      </c>
      <c r="KO709" s="7">
        <v>0.81553731035125299</v>
      </c>
      <c r="KP709" s="7">
        <v>0.65206148915505202</v>
      </c>
      <c r="KQ709" s="7">
        <v>0.85941467059606103</v>
      </c>
      <c r="KR709" s="7">
        <v>0.88340759965374305</v>
      </c>
      <c r="KS709" s="7">
        <v>0.75908722536388296</v>
      </c>
      <c r="KT709" s="7">
        <v>0.80269268941711602</v>
      </c>
      <c r="KU709" s="7">
        <v>0.74309318805935998</v>
      </c>
      <c r="KV709" s="7">
        <v>0.84050813778226996</v>
      </c>
      <c r="KW709" s="7">
        <v>0.80050248807365598</v>
      </c>
      <c r="KX709" s="7">
        <v>0.73666424976823797</v>
      </c>
      <c r="KY709" s="7">
        <v>0.78047480479292897</v>
      </c>
      <c r="KZ709" s="7">
        <v>0.80218292136206504</v>
      </c>
      <c r="LA709" s="7">
        <v>0.72681008267217395</v>
      </c>
      <c r="LB709" s="7">
        <v>0.79487067322300997</v>
      </c>
      <c r="LC709" s="7">
        <v>0.88325836772370103</v>
      </c>
      <c r="LD709" s="7">
        <v>0.68922644755439799</v>
      </c>
      <c r="LE709" s="7">
        <v>0.80731100909483899</v>
      </c>
      <c r="LF709" s="7">
        <v>0.68223753961660705</v>
      </c>
      <c r="LG709" s="7">
        <v>0.87014971712080702</v>
      </c>
      <c r="LH709" s="7">
        <v>0.77825190109542297</v>
      </c>
      <c r="LI709" s="7">
        <v>0.82947101700446002</v>
      </c>
      <c r="LJ709" s="7">
        <v>0.87992107849346302</v>
      </c>
      <c r="LK709" s="7">
        <v>0.70385025493113496</v>
      </c>
      <c r="LL709" s="7">
        <v>0.884416640409182</v>
      </c>
      <c r="LM709" s="7">
        <v>0.73160965693408797</v>
      </c>
      <c r="LN709" s="7">
        <v>0.776319486752303</v>
      </c>
      <c r="LO709" s="7">
        <v>0.76706270441457503</v>
      </c>
      <c r="LP709" s="7">
        <v>0.77760775622496703</v>
      </c>
      <c r="LQ709" s="7">
        <v>0.84935138471153804</v>
      </c>
      <c r="LR709" s="7">
        <v>0.86374622309226401</v>
      </c>
      <c r="LS709" s="7">
        <v>0.82395936818979099</v>
      </c>
      <c r="LT709" s="7">
        <v>0.84162048647935095</v>
      </c>
      <c r="LU709" s="7">
        <v>0.67620690379522497</v>
      </c>
      <c r="LV709" s="7">
        <v>0.35614759369309701</v>
      </c>
      <c r="LW709" s="7">
        <v>0.89928298659413097</v>
      </c>
      <c r="LX709" s="7">
        <v>0.83881414170006696</v>
      </c>
      <c r="LY709" s="7">
        <v>0.85070940005883899</v>
      </c>
      <c r="LZ709" s="7">
        <v>0.81436897940749198</v>
      </c>
      <c r="MA709" s="7">
        <v>0.76477100521411601</v>
      </c>
      <c r="MB709" s="7">
        <v>0.888461327980967</v>
      </c>
      <c r="MC709" s="7">
        <v>0.79828989414894103</v>
      </c>
      <c r="MD709" s="7">
        <v>0.75892814767332895</v>
      </c>
      <c r="ME709" s="7">
        <v>0.548970611165846</v>
      </c>
      <c r="MF709" s="7">
        <v>0.84671664495501697</v>
      </c>
      <c r="MG709" s="7">
        <v>0.71622167301789696</v>
      </c>
      <c r="MH709" s="7">
        <v>0.81206364042426404</v>
      </c>
      <c r="MI709" s="7">
        <v>9.4907504117336505E-2</v>
      </c>
      <c r="MJ709" s="7">
        <v>0.81993929484311701</v>
      </c>
      <c r="MK709" s="7">
        <v>0.708749478665886</v>
      </c>
      <c r="ML709" s="7">
        <v>0.82061206305435397</v>
      </c>
      <c r="MM709" s="7">
        <v>0.155061320654477</v>
      </c>
      <c r="MN709" s="7">
        <v>0.73021252479738996</v>
      </c>
      <c r="MO709" s="7">
        <v>0.83733317805516405</v>
      </c>
      <c r="MP709" s="7">
        <v>0.82046577269425403</v>
      </c>
      <c r="MQ709" s="7">
        <v>0.82328641257587099</v>
      </c>
      <c r="MR709" s="7">
        <v>0.60684652607023704</v>
      </c>
      <c r="MS709" s="7">
        <v>0.828258095123654</v>
      </c>
      <c r="MT709" s="7">
        <v>0.88782769075215995</v>
      </c>
      <c r="MU709" s="7">
        <v>0.86563472943096598</v>
      </c>
      <c r="MV709" s="7">
        <v>0.84496177715308696</v>
      </c>
      <c r="MW709" s="7">
        <v>0.87351404820659095</v>
      </c>
      <c r="MX709" s="7">
        <v>0.81471643930356696</v>
      </c>
      <c r="MY709" s="7">
        <v>0.89249565848297596</v>
      </c>
      <c r="MZ709" s="7">
        <v>0.89399907234017795</v>
      </c>
      <c r="NA709" s="7">
        <v>0.787080710793025</v>
      </c>
      <c r="NB709" s="7">
        <v>0.75395435559402302</v>
      </c>
      <c r="NC709" s="7">
        <v>0.70691353752679498</v>
      </c>
      <c r="ND709" s="7">
        <v>0.32933003313798997</v>
      </c>
      <c r="NE709" s="7">
        <v>0.84386806863137298</v>
      </c>
      <c r="NF709" s="7">
        <v>0.71960056988272503</v>
      </c>
      <c r="NG709" s="7">
        <v>0.76477893012322096</v>
      </c>
      <c r="NH709" s="7">
        <v>0.68629315554290804</v>
      </c>
      <c r="NI709" s="7">
        <v>0.80026502488271201</v>
      </c>
      <c r="NJ709" s="7">
        <v>0.72024337947455397</v>
      </c>
      <c r="NK709" s="7">
        <v>0.89320502300819005</v>
      </c>
      <c r="NL709" s="7">
        <v>0.83580345703576697</v>
      </c>
      <c r="NM709" s="7">
        <v>0.80713899470565798</v>
      </c>
      <c r="NN709" s="7">
        <v>0.80608211213662795</v>
      </c>
      <c r="NO709" s="7">
        <v>0.56756103157182802</v>
      </c>
      <c r="NP709" s="7">
        <v>0.74324988167666195</v>
      </c>
      <c r="NQ709" s="7">
        <v>0.77230613990776598</v>
      </c>
      <c r="NR709" s="7">
        <v>0.83710411306725496</v>
      </c>
      <c r="NS709" s="7">
        <v>0.75126056860964796</v>
      </c>
      <c r="NT709" s="7">
        <v>0.85714373413824396</v>
      </c>
      <c r="NU709" s="7">
        <v>0.81366849807901598</v>
      </c>
      <c r="NV709" s="7">
        <v>0.63664595955933401</v>
      </c>
      <c r="NW709" s="7">
        <v>0.87790025992540299</v>
      </c>
      <c r="NX709" s="7">
        <v>0.73743929813543696</v>
      </c>
      <c r="NY709" s="7">
        <v>0.89069965700025699</v>
      </c>
      <c r="NZ709" s="7">
        <v>0.82834525260362102</v>
      </c>
      <c r="OA709" s="7">
        <v>0.85493555405128796</v>
      </c>
      <c r="OB709" s="7">
        <v>0.76555343531700404</v>
      </c>
      <c r="OC709" s="7">
        <v>0.84396053537662297</v>
      </c>
      <c r="OD709" s="7">
        <v>0.76319492235887099</v>
      </c>
      <c r="OE709" s="7">
        <v>0.80562655648162296</v>
      </c>
      <c r="OF709" s="7">
        <v>0.77382453782576199</v>
      </c>
      <c r="OG709" s="7">
        <v>0.860031577563519</v>
      </c>
      <c r="OH709" s="7">
        <v>0.73725123579214702</v>
      </c>
      <c r="OI709" s="7">
        <v>0.81247420836081796</v>
      </c>
      <c r="OJ709" s="7">
        <v>0.84213794746672699</v>
      </c>
      <c r="OK709" s="7">
        <v>0.860912322358936</v>
      </c>
      <c r="OL709" s="7">
        <v>0.86054248147980805</v>
      </c>
      <c r="OM709" s="7">
        <v>0.85073485184319297</v>
      </c>
      <c r="ON709" s="7">
        <v>0.78216817393849902</v>
      </c>
      <c r="OO709" s="7">
        <v>0.81769371484590803</v>
      </c>
      <c r="OP709" s="7">
        <v>0.87602497920991496</v>
      </c>
      <c r="OQ709" s="7">
        <v>0.78416820068929804</v>
      </c>
      <c r="OR709" s="7">
        <v>0.780397975490426</v>
      </c>
      <c r="OS709" s="7">
        <v>0.83403389002787098</v>
      </c>
      <c r="OT709" s="7">
        <v>0.762214926648494</v>
      </c>
      <c r="OU709" s="7">
        <v>0.88859621608903905</v>
      </c>
      <c r="OV709" s="7">
        <v>0.84543495689459303</v>
      </c>
      <c r="OW709" s="7">
        <v>0.81732853303936004</v>
      </c>
      <c r="OX709" s="7">
        <v>0.80724481907943002</v>
      </c>
      <c r="OY709" s="7">
        <v>0.84468217967867498</v>
      </c>
      <c r="OZ709" s="7">
        <v>0.87358030891949001</v>
      </c>
      <c r="PA709" s="7">
        <v>0.85969698995138399</v>
      </c>
      <c r="PB709" s="7">
        <v>0.85678676760787598</v>
      </c>
      <c r="PC709" s="7">
        <v>0.83710621098329696</v>
      </c>
      <c r="PD709" s="7">
        <v>0.87225891117124399</v>
      </c>
      <c r="PE709" s="7">
        <v>0.86499063678140797</v>
      </c>
      <c r="PF709" s="7">
        <v>0.74218889455006098</v>
      </c>
      <c r="PG709" s="7">
        <v>0.79375099338440103</v>
      </c>
      <c r="PH709" s="7">
        <v>0.88308686779404599</v>
      </c>
      <c r="PI709" s="7">
        <v>0.55631655018008697</v>
      </c>
      <c r="PJ709" s="7">
        <v>0.85298686430098802</v>
      </c>
      <c r="PK709" s="7">
        <v>0.77334716745181398</v>
      </c>
      <c r="PL709" s="7">
        <v>0.82876283739011802</v>
      </c>
      <c r="PM709" s="7">
        <v>0.83438112386462704</v>
      </c>
      <c r="PN709" s="7">
        <v>0.74600179753972296</v>
      </c>
      <c r="PO709" s="7">
        <v>0.63902235091071302</v>
      </c>
      <c r="PP709" s="7">
        <v>0.85776100764729302</v>
      </c>
      <c r="PQ709" s="7">
        <v>0.77676768799099505</v>
      </c>
      <c r="PR709" s="7">
        <v>0.78061414038828003</v>
      </c>
      <c r="PS709" s="7">
        <v>0.77792030005371804</v>
      </c>
      <c r="PT709" s="7">
        <v>0.86531087847045796</v>
      </c>
      <c r="PU709" s="7">
        <v>0.925983559735303</v>
      </c>
      <c r="PV709" s="7">
        <v>0.88056237899099599</v>
      </c>
      <c r="PW709" s="7">
        <v>0.88170939542944304</v>
      </c>
      <c r="PX709" s="7">
        <v>0.64599392904156305</v>
      </c>
      <c r="PY709" s="7">
        <v>0.87668452834334898</v>
      </c>
      <c r="PZ709" s="7">
        <v>0.885610024859115</v>
      </c>
      <c r="QA709" s="7">
        <v>0.88943733042198903</v>
      </c>
      <c r="QB709" s="7">
        <v>0.91083758475343801</v>
      </c>
      <c r="QC709" s="7">
        <v>0.46790167387070403</v>
      </c>
      <c r="QD709" s="7">
        <v>0.83478434143876001</v>
      </c>
      <c r="QE709" s="7">
        <v>0.68525499998843098</v>
      </c>
      <c r="QF709" s="7">
        <v>0.87327711480369896</v>
      </c>
      <c r="QG709" s="7">
        <v>0.80855534117624595</v>
      </c>
      <c r="QH709" s="7">
        <v>0.89602555138854001</v>
      </c>
      <c r="QI709" s="7">
        <v>0.79706636954785204</v>
      </c>
      <c r="QJ709" s="7">
        <v>0.65935173717670603</v>
      </c>
      <c r="QK709" s="7">
        <v>0.80304773874856505</v>
      </c>
      <c r="QL709" s="7">
        <v>0.79259003795549599</v>
      </c>
      <c r="QM709" s="7">
        <v>0.83243721204603105</v>
      </c>
      <c r="QN709" s="7">
        <v>0.88102574246504695</v>
      </c>
      <c r="QO709" s="7">
        <v>0.84049028174382101</v>
      </c>
      <c r="QP709" s="7">
        <v>0.64790075869038699</v>
      </c>
      <c r="QQ709" s="7">
        <v>0.76671182236207602</v>
      </c>
      <c r="QR709" s="7">
        <v>0.77248416556205501</v>
      </c>
      <c r="QS709" s="7">
        <v>33.700000000000003</v>
      </c>
    </row>
    <row r="710" spans="1:461">
      <c r="A710" s="7">
        <v>0.52485508194507202</v>
      </c>
      <c r="B710" s="7">
        <v>0.40418801872228399</v>
      </c>
      <c r="C710" s="7">
        <v>0.89994057429852103</v>
      </c>
      <c r="D710" s="7">
        <v>0.230386428915095</v>
      </c>
      <c r="E710" s="7">
        <v>0.76963254494531297</v>
      </c>
      <c r="F710" s="7">
        <v>0.14891892853082001</v>
      </c>
      <c r="G710" s="7">
        <v>0.470638683447825</v>
      </c>
      <c r="H710" s="7">
        <v>3.8553747298032903E-2</v>
      </c>
      <c r="I710" s="7">
        <v>0.25740541153157098</v>
      </c>
      <c r="J710" s="7">
        <v>4.35014657369657E-2</v>
      </c>
      <c r="K710" s="7">
        <v>0.85241082016903802</v>
      </c>
      <c r="L710" s="7">
        <v>0.92099534772895697</v>
      </c>
      <c r="M710" s="7">
        <v>0.93092888188145695</v>
      </c>
      <c r="N710" s="7">
        <v>9.5260017655313195E-2</v>
      </c>
      <c r="O710" s="7">
        <v>0.71652865045745895</v>
      </c>
      <c r="P710" s="7">
        <v>0.62843050249474397</v>
      </c>
      <c r="Q710" s="7">
        <v>0.93452135655011104</v>
      </c>
      <c r="R710" s="7">
        <v>0.93249696703747598</v>
      </c>
      <c r="S710" s="7">
        <v>0.82406356943693604</v>
      </c>
      <c r="T710" s="7">
        <v>0.9023791021541</v>
      </c>
      <c r="U710" s="7">
        <v>0.88307872534745002</v>
      </c>
      <c r="V710" s="7">
        <v>0.770760281780979</v>
      </c>
      <c r="W710" s="7">
        <v>0.79281726859164203</v>
      </c>
      <c r="X710" s="7">
        <v>0.83576391759293001</v>
      </c>
      <c r="Y710" s="7">
        <v>0.82540470057832305</v>
      </c>
      <c r="Z710" s="7">
        <v>0.87649809025116598</v>
      </c>
      <c r="AA710" s="7">
        <v>0.65534851299108898</v>
      </c>
      <c r="AB710" s="7">
        <v>0.89233602184077998</v>
      </c>
      <c r="AC710" s="7">
        <v>0.86368733358893002</v>
      </c>
      <c r="AD710" s="7">
        <v>0.29228416102647098</v>
      </c>
      <c r="AE710" s="7">
        <v>0.82461869518046504</v>
      </c>
      <c r="AF710" s="7">
        <v>0.32707286405279201</v>
      </c>
      <c r="AG710" s="7">
        <v>0.82566262066041995</v>
      </c>
      <c r="AH710" s="7">
        <v>0.80302987792858904</v>
      </c>
      <c r="AI710" s="7">
        <v>0.70112993229474596</v>
      </c>
      <c r="AJ710" s="7">
        <v>0.85393878599789497</v>
      </c>
      <c r="AK710" s="7">
        <v>5.5028492339233397E-2</v>
      </c>
      <c r="AL710" s="7">
        <v>0.67681401941875596</v>
      </c>
      <c r="AM710" s="7">
        <v>0.83799473936478197</v>
      </c>
      <c r="AN710" s="7">
        <v>0.80843837282178299</v>
      </c>
      <c r="AO710" s="7">
        <v>0.92369995804956395</v>
      </c>
      <c r="AP710" s="7">
        <v>0.67281153481877798</v>
      </c>
      <c r="AQ710" s="7">
        <v>0.87915966424224401</v>
      </c>
      <c r="AR710" s="7">
        <v>0.74362662373945199</v>
      </c>
      <c r="AS710" s="7">
        <v>0.72994721528346895</v>
      </c>
      <c r="AT710" s="7">
        <v>0.74086481286248695</v>
      </c>
      <c r="AU710" s="7">
        <v>0.33559615396678999</v>
      </c>
      <c r="AV710" s="7">
        <v>0.84950558878057703</v>
      </c>
      <c r="AW710" s="7">
        <v>0.81582567972265896</v>
      </c>
      <c r="AX710" s="7">
        <v>0.85190948157691004</v>
      </c>
      <c r="AY710" s="7">
        <v>4.1389923249066797E-2</v>
      </c>
      <c r="AZ710" s="7">
        <v>0.85499248519875304</v>
      </c>
      <c r="BA710" s="7">
        <v>0.76852053566163503</v>
      </c>
      <c r="BB710" s="7">
        <v>0.83259869527402897</v>
      </c>
      <c r="BC710" s="7">
        <v>0.86450126143720296</v>
      </c>
      <c r="BD710" s="7">
        <v>0.793294903169528</v>
      </c>
      <c r="BE710" s="7">
        <v>0.88744058700806705</v>
      </c>
      <c r="BF710" s="7">
        <v>0.69983303805029795</v>
      </c>
      <c r="BG710" s="7">
        <v>0.52777100811751398</v>
      </c>
      <c r="BH710" s="7">
        <v>0.953339792436387</v>
      </c>
      <c r="BI710" s="7">
        <v>7.5238569445596606E-2</v>
      </c>
      <c r="BJ710" s="7">
        <v>0.89970219355583803</v>
      </c>
      <c r="BK710" s="7">
        <v>0.135201150524907</v>
      </c>
      <c r="BL710" s="7">
        <v>0.56246139052074196</v>
      </c>
      <c r="BM710" s="7">
        <v>0.28006122437168801</v>
      </c>
      <c r="BN710" s="7">
        <v>0.90424783573214396</v>
      </c>
      <c r="BO710" s="7">
        <v>0.88621549786356402</v>
      </c>
      <c r="BP710" s="7">
        <v>0.90172167466688702</v>
      </c>
      <c r="BQ710" s="7">
        <v>0.75261968150488501</v>
      </c>
      <c r="BR710" s="7">
        <v>0.48231512324204401</v>
      </c>
      <c r="BS710" s="7">
        <v>0.69539525063381502</v>
      </c>
      <c r="BT710" s="7">
        <v>0.81437659532509199</v>
      </c>
      <c r="BU710" s="7">
        <v>0.119509461575332</v>
      </c>
      <c r="BV710" s="7">
        <v>0.94892250796646405</v>
      </c>
      <c r="BW710" s="7">
        <v>0.876880669791266</v>
      </c>
      <c r="BX710" s="7">
        <v>0.79386086640289699</v>
      </c>
      <c r="BY710" s="7">
        <v>0.78414012928909704</v>
      </c>
      <c r="BZ710" s="7">
        <v>0.78631832088246501</v>
      </c>
      <c r="CA710" s="7">
        <v>0.73809992362469801</v>
      </c>
      <c r="CB710" s="7">
        <v>0.86287018659754799</v>
      </c>
      <c r="CC710" s="7">
        <v>0.79450337909227098</v>
      </c>
      <c r="CD710" s="7">
        <v>0.77420549030683805</v>
      </c>
      <c r="CE710" s="7">
        <v>0.85752114679052704</v>
      </c>
      <c r="CF710" s="7">
        <v>0.82230524463164401</v>
      </c>
      <c r="CG710" s="7">
        <v>0.83380164673587298</v>
      </c>
      <c r="CH710" s="7">
        <v>0.85121252175500906</v>
      </c>
      <c r="CI710" s="7">
        <v>0.83607445285749105</v>
      </c>
      <c r="CJ710" s="7">
        <v>0.80864509148813601</v>
      </c>
      <c r="CK710" s="7">
        <v>0.76370187011483404</v>
      </c>
      <c r="CL710" s="7">
        <v>0.595122763238351</v>
      </c>
      <c r="CM710" s="7">
        <v>0.87341286196289902</v>
      </c>
      <c r="CN710" s="7">
        <v>0.65815956062644698</v>
      </c>
      <c r="CO710" s="7">
        <v>0.67381056791944705</v>
      </c>
      <c r="CP710" s="7">
        <v>0.88118524590578895</v>
      </c>
      <c r="CQ710" s="7">
        <v>0.74654528914727702</v>
      </c>
      <c r="CR710" s="7">
        <v>0.86498591751596599</v>
      </c>
      <c r="CS710" s="7">
        <v>0.65824922353769799</v>
      </c>
      <c r="CT710" s="7">
        <v>0.83809147782822502</v>
      </c>
      <c r="CU710" s="7">
        <v>0.89090723316984199</v>
      </c>
      <c r="CV710" s="7">
        <v>0.79647457304231195</v>
      </c>
      <c r="CW710" s="7">
        <v>0.866569051806797</v>
      </c>
      <c r="CX710" s="7">
        <v>0.68868779223260101</v>
      </c>
      <c r="CY710" s="7">
        <v>0.88194205689066696</v>
      </c>
      <c r="CZ710" s="7">
        <v>0.82146987173567798</v>
      </c>
      <c r="DA710" s="7">
        <v>0.78694036595441497</v>
      </c>
      <c r="DB710" s="7">
        <v>0.81166838931936902</v>
      </c>
      <c r="DC710" s="7">
        <v>0.63238907408118805</v>
      </c>
      <c r="DD710" s="7">
        <v>0.77565735667645697</v>
      </c>
      <c r="DE710" s="7">
        <v>0.78941995835595202</v>
      </c>
      <c r="DF710" s="7">
        <v>0.82072550679299505</v>
      </c>
      <c r="DG710" s="7">
        <v>0.72267195611132395</v>
      </c>
      <c r="DH710" s="7">
        <v>0.82118138762409298</v>
      </c>
      <c r="DI710" s="7">
        <v>0.83320219137026397</v>
      </c>
      <c r="DJ710" s="7">
        <v>0.85695985695309396</v>
      </c>
      <c r="DK710" s="7">
        <v>0.762481490381682</v>
      </c>
      <c r="DL710" s="7">
        <v>0.82105139669386196</v>
      </c>
      <c r="DM710" s="7">
        <v>0.84187969283553998</v>
      </c>
      <c r="DN710" s="7">
        <v>0.80665245099685801</v>
      </c>
      <c r="DO710" s="7">
        <v>0.88229414774067505</v>
      </c>
      <c r="DP710" s="7">
        <v>0.18186882398096299</v>
      </c>
      <c r="DQ710" s="7">
        <v>0.66575085249800903</v>
      </c>
      <c r="DR710" s="7">
        <v>0.76215397317159095</v>
      </c>
      <c r="DS710" s="7">
        <v>0.85745302781581101</v>
      </c>
      <c r="DT710" s="7">
        <v>0.84476157929989903</v>
      </c>
      <c r="DU710" s="7">
        <v>0.86701086054809895</v>
      </c>
      <c r="DV710" s="7">
        <v>0.72847484408113095</v>
      </c>
      <c r="DW710" s="7">
        <v>0.85467679514602701</v>
      </c>
      <c r="DX710" s="7">
        <v>0.81089100178065399</v>
      </c>
      <c r="DY710" s="7">
        <v>0.839547979038614</v>
      </c>
      <c r="DZ710" s="7">
        <v>0.90034459306880499</v>
      </c>
      <c r="EA710" s="7">
        <v>0.85932783693308201</v>
      </c>
      <c r="EB710" s="7">
        <v>0.86255325693323304</v>
      </c>
      <c r="EC710" s="7">
        <v>0.87568102063930897</v>
      </c>
      <c r="ED710" s="7">
        <v>0.90656645778660305</v>
      </c>
      <c r="EE710" s="7">
        <v>0.69216740482693495</v>
      </c>
      <c r="EF710" s="7">
        <v>0.81506712279110005</v>
      </c>
      <c r="EG710" s="7">
        <v>0.86293617363742503</v>
      </c>
      <c r="EH710" s="7">
        <v>0.85165393544083401</v>
      </c>
      <c r="EI710" s="7">
        <v>0.81381288356776604</v>
      </c>
      <c r="EJ710" s="7">
        <v>0.84258823853378595</v>
      </c>
      <c r="EK710" s="7">
        <v>0.81066185874408003</v>
      </c>
      <c r="EL710" s="7">
        <v>0.74405754171889005</v>
      </c>
      <c r="EM710" s="7">
        <v>0.72181864991464395</v>
      </c>
      <c r="EN710" s="7">
        <v>0.85651274895916996</v>
      </c>
      <c r="EO710" s="7">
        <v>0.77881917605344797</v>
      </c>
      <c r="EP710" s="7">
        <v>0.853091271612755</v>
      </c>
      <c r="EQ710" s="7">
        <v>0.88449593155028305</v>
      </c>
      <c r="ER710" s="7">
        <v>0.89194335683053805</v>
      </c>
      <c r="ES710" s="7">
        <v>0.79667020848871595</v>
      </c>
      <c r="ET710" s="7">
        <v>0.882582761469627</v>
      </c>
      <c r="EU710" s="7">
        <v>0.80513477907387299</v>
      </c>
      <c r="EV710" s="7">
        <v>0.28132022540421098</v>
      </c>
      <c r="EW710" s="7">
        <v>0.79504629493016599</v>
      </c>
      <c r="EX710" s="7">
        <v>0.81617927045198801</v>
      </c>
      <c r="EY710" s="7">
        <v>0.84646113908373599</v>
      </c>
      <c r="EZ710" s="7">
        <v>0.73493853237196904</v>
      </c>
      <c r="FA710" s="7">
        <v>0.43669571866072598</v>
      </c>
      <c r="FB710" s="7">
        <v>0.84208524312819699</v>
      </c>
      <c r="FC710" s="7">
        <v>0.77764568488143404</v>
      </c>
      <c r="FD710" s="7">
        <v>0.74042255383428301</v>
      </c>
      <c r="FE710" s="7">
        <v>0.87998770934512005</v>
      </c>
      <c r="FF710" s="7">
        <v>0.83293058843558898</v>
      </c>
      <c r="FG710" s="7">
        <v>0.87648997257819306</v>
      </c>
      <c r="FH710" s="7">
        <v>0.87384099749930499</v>
      </c>
      <c r="FI710" s="7">
        <v>0.87774395163465002</v>
      </c>
      <c r="FJ710" s="7">
        <v>0.81188558034508296</v>
      </c>
      <c r="FK710" s="7">
        <v>0.74643494595329996</v>
      </c>
      <c r="FL710" s="7">
        <v>0.72776324801952996</v>
      </c>
      <c r="FM710" s="7">
        <v>0.76694442175475996</v>
      </c>
      <c r="FN710" s="7">
        <v>0.79782112398571403</v>
      </c>
      <c r="FO710" s="7">
        <v>0.89686053591357895</v>
      </c>
      <c r="FP710" s="7">
        <v>0.88216847275982802</v>
      </c>
      <c r="FQ710" s="7">
        <v>0.38149654415209899</v>
      </c>
      <c r="FR710" s="7">
        <v>0.797854834966082</v>
      </c>
      <c r="FS710" s="7">
        <v>0.85375851053492402</v>
      </c>
      <c r="FT710" s="7">
        <v>0.89807060764581303</v>
      </c>
      <c r="FU710" s="7">
        <v>0.775014947549717</v>
      </c>
      <c r="FV710" s="7">
        <v>0.44531444634936201</v>
      </c>
      <c r="FW710" s="7">
        <v>0.84128883342791805</v>
      </c>
      <c r="FX710" s="7">
        <v>0.72518749426196105</v>
      </c>
      <c r="FY710" s="7">
        <v>0.84264830211694797</v>
      </c>
      <c r="FZ710" s="7">
        <v>0.90292998329240304</v>
      </c>
      <c r="GA710" s="7">
        <v>0.65971324380090102</v>
      </c>
      <c r="GB710" s="7">
        <v>0.86703433312706102</v>
      </c>
      <c r="GC710" s="7">
        <v>0.76694702215926003</v>
      </c>
      <c r="GD710" s="7">
        <v>0.883717670793568</v>
      </c>
      <c r="GE710" s="7">
        <v>0.60122515554994505</v>
      </c>
      <c r="GF710" s="7">
        <v>0.74065145633383001</v>
      </c>
      <c r="GG710" s="7">
        <v>0.82951769055756897</v>
      </c>
      <c r="GH710" s="7">
        <v>0.88140488417182095</v>
      </c>
      <c r="GI710" s="7">
        <v>0.89437353924829399</v>
      </c>
      <c r="GJ710" s="7">
        <v>0.81007738059145296</v>
      </c>
      <c r="GK710" s="7">
        <v>0.70691290790578798</v>
      </c>
      <c r="GL710" s="7">
        <v>0.84921543812077604</v>
      </c>
      <c r="GM710" s="7">
        <v>0.517975179521726</v>
      </c>
      <c r="GN710" s="7">
        <v>0.84345695954844602</v>
      </c>
      <c r="GO710" s="7">
        <v>0.83479939854324603</v>
      </c>
      <c r="GP710" s="7">
        <v>0.80943200948343896</v>
      </c>
      <c r="GQ710" s="7">
        <v>0.74587654799155501</v>
      </c>
      <c r="GR710" s="7">
        <v>0.63866716595599105</v>
      </c>
      <c r="GS710" s="7">
        <v>0.81836581281121801</v>
      </c>
      <c r="GT710" s="7">
        <v>0.870826340754702</v>
      </c>
      <c r="GU710" s="7">
        <v>0.63067672917767004</v>
      </c>
      <c r="GV710" s="7">
        <v>0.78000967604124505</v>
      </c>
      <c r="GW710" s="7">
        <v>0.70993201840724895</v>
      </c>
      <c r="GX710" s="7">
        <v>0.89124318566595995</v>
      </c>
      <c r="GY710" s="7">
        <v>0.75279808415216298</v>
      </c>
      <c r="GZ710" s="7">
        <v>0.75611574455453601</v>
      </c>
      <c r="HA710" s="7">
        <v>0.77906274430613498</v>
      </c>
      <c r="HB710" s="7">
        <v>0.81057189802686103</v>
      </c>
      <c r="HC710" s="7">
        <v>0.88159745566259495</v>
      </c>
      <c r="HD710" s="7">
        <v>0.78350541247411498</v>
      </c>
      <c r="HE710" s="7">
        <v>0.86169947405774105</v>
      </c>
      <c r="HF710" s="7">
        <v>0.78862242560867701</v>
      </c>
      <c r="HG710" s="7">
        <v>0.87587445987794899</v>
      </c>
      <c r="HH710" s="7">
        <v>0.70034639144043898</v>
      </c>
      <c r="HI710" s="7">
        <v>0.83616189626273096</v>
      </c>
      <c r="HJ710" s="7">
        <v>0.81342239886669598</v>
      </c>
      <c r="HK710" s="7">
        <v>0.86789351948757698</v>
      </c>
      <c r="HL710" s="7">
        <v>0.87066375132467999</v>
      </c>
      <c r="HM710" s="7">
        <v>0.744512436476781</v>
      </c>
      <c r="HN710" s="7">
        <v>0.79304312595590998</v>
      </c>
      <c r="HO710" s="7">
        <v>0.75182114305042202</v>
      </c>
      <c r="HP710" s="7">
        <v>0.81418788938585895</v>
      </c>
      <c r="HQ710" s="7">
        <v>0.77315607557083499</v>
      </c>
      <c r="HR710" s="7">
        <v>0.81378566675887398</v>
      </c>
      <c r="HS710" s="7">
        <v>0.807381461685174</v>
      </c>
      <c r="HT710" s="7">
        <v>0.168748210683454</v>
      </c>
      <c r="HU710" s="7">
        <v>0.69852575729744704</v>
      </c>
      <c r="HV710" s="7">
        <v>0.87474592705279497</v>
      </c>
      <c r="HW710" s="7">
        <v>0.80589467283771099</v>
      </c>
      <c r="HX710" s="7">
        <v>0.84016957936687497</v>
      </c>
      <c r="HY710" s="7">
        <v>0.704428679870018</v>
      </c>
      <c r="HZ710" s="7">
        <v>0.85483146161829704</v>
      </c>
      <c r="IA710" s="7">
        <v>0.83785222661540504</v>
      </c>
      <c r="IB710" s="7">
        <v>0.71613273412564205</v>
      </c>
      <c r="IC710" s="7">
        <v>0.91233887865811403</v>
      </c>
      <c r="ID710" s="7">
        <v>0.83178714815803401</v>
      </c>
      <c r="IE710" s="7">
        <v>0.75158545999522497</v>
      </c>
      <c r="IF710" s="7">
        <v>0.84557749301337604</v>
      </c>
      <c r="IG710" s="7">
        <v>0.11744203246741</v>
      </c>
      <c r="IH710" s="7">
        <v>0.78871304460787695</v>
      </c>
      <c r="II710" s="7">
        <v>0.90626580753167296</v>
      </c>
      <c r="IJ710" s="7">
        <v>0.77765720127959304</v>
      </c>
      <c r="IK710" s="7">
        <v>0.80715804974682903</v>
      </c>
      <c r="IL710" s="7">
        <v>0.90197103359364095</v>
      </c>
      <c r="IM710" s="7">
        <v>0.81050124741726903</v>
      </c>
      <c r="IN710" s="7">
        <v>0.78608843274933105</v>
      </c>
      <c r="IO710" s="7">
        <v>0.86642474684341497</v>
      </c>
      <c r="IP710" s="7">
        <v>0.91036596257288105</v>
      </c>
      <c r="IQ710" s="7">
        <v>0.75750403219288398</v>
      </c>
      <c r="IR710" s="7">
        <v>0.80175553053390702</v>
      </c>
      <c r="IS710" s="7">
        <v>0.75508193133441004</v>
      </c>
      <c r="IT710" s="7">
        <v>0.86179148282241502</v>
      </c>
      <c r="IU710" s="7">
        <v>0.84394351135551204</v>
      </c>
      <c r="IV710" s="7">
        <v>0.81430219590847597</v>
      </c>
      <c r="IW710" s="7">
        <v>0.81050702415790099</v>
      </c>
      <c r="IX710" s="7">
        <v>0.69878341407208899</v>
      </c>
      <c r="IY710" s="7">
        <v>0.84086261088191505</v>
      </c>
      <c r="IZ710" s="7">
        <v>0.88736583789981904</v>
      </c>
      <c r="JA710" s="7">
        <v>0.78284715313710296</v>
      </c>
      <c r="JB710" s="7">
        <v>0.75323316742259405</v>
      </c>
      <c r="JC710" s="7">
        <v>0.84981100409174404</v>
      </c>
      <c r="JD710" s="7">
        <v>0.63767085275174396</v>
      </c>
      <c r="JE710" s="7">
        <v>0.76645657284477398</v>
      </c>
      <c r="JF710" s="7">
        <v>0.74929821417147102</v>
      </c>
      <c r="JG710" s="7">
        <v>0.81830291192683802</v>
      </c>
      <c r="JH710" s="7">
        <v>0.85735279418965504</v>
      </c>
      <c r="JI710" s="7">
        <v>0.860963475497319</v>
      </c>
      <c r="JJ710" s="7">
        <v>0.74651512358338801</v>
      </c>
      <c r="JK710" s="7">
        <v>0.87764844622170102</v>
      </c>
      <c r="JL710" s="7">
        <v>0.85412446121941699</v>
      </c>
      <c r="JM710" s="7">
        <v>0.89070977077024405</v>
      </c>
      <c r="JN710" s="7">
        <v>0.72773930069575499</v>
      </c>
      <c r="JO710" s="7">
        <v>0.86561822003788202</v>
      </c>
      <c r="JP710" s="7">
        <v>0.86305950195405101</v>
      </c>
      <c r="JQ710" s="7">
        <v>0.83197103838981801</v>
      </c>
      <c r="JR710" s="7">
        <v>0.70704622869703704</v>
      </c>
      <c r="JS710" s="7">
        <v>0.82614851315346705</v>
      </c>
      <c r="JT710" s="7">
        <v>0.87233204297918998</v>
      </c>
      <c r="JU710" s="7">
        <v>0.84487527978947796</v>
      </c>
      <c r="JV710" s="7">
        <v>0.76151134891640704</v>
      </c>
      <c r="JW710" s="7">
        <v>0.83364450918996702</v>
      </c>
      <c r="JX710" s="7">
        <v>0.76808477550774701</v>
      </c>
      <c r="JY710" s="7">
        <v>0.87844105242725201</v>
      </c>
      <c r="JZ710" s="7">
        <v>0.84385648542713698</v>
      </c>
      <c r="KA710" s="7">
        <v>0.79496547995736699</v>
      </c>
      <c r="KB710" s="7">
        <v>0.61492366081314298</v>
      </c>
      <c r="KC710" s="7">
        <v>0.79926709161259701</v>
      </c>
      <c r="KD710" s="7">
        <v>0.43395691683947801</v>
      </c>
      <c r="KE710" s="7">
        <v>0.701540159761469</v>
      </c>
      <c r="KF710" s="7">
        <v>0.90111837948471396</v>
      </c>
      <c r="KG710" s="7">
        <v>0.83384655652857798</v>
      </c>
      <c r="KH710" s="7">
        <v>0.84717706466885301</v>
      </c>
      <c r="KI710" s="7">
        <v>0.92353770283437897</v>
      </c>
      <c r="KJ710" s="7">
        <v>0.83284423030421495</v>
      </c>
      <c r="KK710" s="7">
        <v>0.63766615655693404</v>
      </c>
      <c r="KL710" s="7">
        <v>0.861848805841957</v>
      </c>
      <c r="KM710" s="7">
        <v>0.64764672010784596</v>
      </c>
      <c r="KN710" s="7">
        <v>0.76238004178555496</v>
      </c>
      <c r="KO710" s="7">
        <v>0.82939728102858201</v>
      </c>
      <c r="KP710" s="7">
        <v>0.60598353612336797</v>
      </c>
      <c r="KQ710" s="7">
        <v>0.87094309244332702</v>
      </c>
      <c r="KR710" s="7">
        <v>0.89093136880399904</v>
      </c>
      <c r="KS710" s="7">
        <v>0.74298167985567898</v>
      </c>
      <c r="KT710" s="7">
        <v>0.80500587483812602</v>
      </c>
      <c r="KU710" s="7">
        <v>0.72930211875341899</v>
      </c>
      <c r="KV710" s="7">
        <v>0.82154258426090299</v>
      </c>
      <c r="KW710" s="7">
        <v>0.81932400608866895</v>
      </c>
      <c r="KX710" s="7">
        <v>0.68648788591601295</v>
      </c>
      <c r="KY710" s="7">
        <v>0.82386460694112496</v>
      </c>
      <c r="KZ710" s="7">
        <v>0.76989628249307795</v>
      </c>
      <c r="LA710" s="7">
        <v>0.69422550276508299</v>
      </c>
      <c r="LB710" s="7">
        <v>0.802619460468873</v>
      </c>
      <c r="LC710" s="7">
        <v>0.89265350231362794</v>
      </c>
      <c r="LD710" s="7">
        <v>0.70674769059520204</v>
      </c>
      <c r="LE710" s="7">
        <v>0.84702269752207404</v>
      </c>
      <c r="LF710" s="7">
        <v>0.715365419286902</v>
      </c>
      <c r="LG710" s="7">
        <v>0.86194311956766301</v>
      </c>
      <c r="LH710" s="7">
        <v>0.83211003340312395</v>
      </c>
      <c r="LI710" s="7">
        <v>0.82619261725895499</v>
      </c>
      <c r="LJ710" s="7">
        <v>0.88419408301837299</v>
      </c>
      <c r="LK710" s="7">
        <v>0.751800329137294</v>
      </c>
      <c r="LL710" s="7">
        <v>0.87361136097911096</v>
      </c>
      <c r="LM710" s="7">
        <v>0.78789165836090103</v>
      </c>
      <c r="LN710" s="7">
        <v>0.606317809958275</v>
      </c>
      <c r="LO710" s="7">
        <v>0.79756969144547896</v>
      </c>
      <c r="LP710" s="7">
        <v>0.75037376861962901</v>
      </c>
      <c r="LQ710" s="7">
        <v>0.83619024946131404</v>
      </c>
      <c r="LR710" s="7">
        <v>0.83165506769348596</v>
      </c>
      <c r="LS710" s="7">
        <v>0.81954707694655404</v>
      </c>
      <c r="LT710" s="7">
        <v>0.85014393917990005</v>
      </c>
      <c r="LU710" s="7">
        <v>0.74262162370073803</v>
      </c>
      <c r="LV710" s="7">
        <v>0.337968020674352</v>
      </c>
      <c r="LW710" s="7">
        <v>0.90366046191944904</v>
      </c>
      <c r="LX710" s="7">
        <v>0.86087009332471398</v>
      </c>
      <c r="LY710" s="7">
        <v>0.85504520927953498</v>
      </c>
      <c r="LZ710" s="7">
        <v>0.75726639296496601</v>
      </c>
      <c r="MA710" s="7">
        <v>0.77011990778268202</v>
      </c>
      <c r="MB710" s="7">
        <v>0.86049069649194898</v>
      </c>
      <c r="MC710" s="7">
        <v>0.73243969830080202</v>
      </c>
      <c r="MD710" s="7">
        <v>0.77405528590458295</v>
      </c>
      <c r="ME710" s="7">
        <v>0.593164479585367</v>
      </c>
      <c r="MF710" s="7">
        <v>0.85032738674330899</v>
      </c>
      <c r="MG710" s="7">
        <v>0.69126499312763201</v>
      </c>
      <c r="MH710" s="7">
        <v>0.83985790575198505</v>
      </c>
      <c r="MI710" s="7">
        <v>9.6831237180244195E-2</v>
      </c>
      <c r="MJ710" s="7">
        <v>0.83443050300892296</v>
      </c>
      <c r="MK710" s="7">
        <v>0.68572727547035806</v>
      </c>
      <c r="ML710" s="7">
        <v>0.86727498094908395</v>
      </c>
      <c r="MM710" s="7">
        <v>0.180772032026943</v>
      </c>
      <c r="MN710" s="7">
        <v>0.74819067208425305</v>
      </c>
      <c r="MO710" s="7">
        <v>0.84615528144440999</v>
      </c>
      <c r="MP710" s="7">
        <v>0.76496252427467604</v>
      </c>
      <c r="MQ710" s="7">
        <v>0.77469324195515499</v>
      </c>
      <c r="MR710" s="7">
        <v>0.85487245055828098</v>
      </c>
      <c r="MS710" s="7">
        <v>0.87255642753710105</v>
      </c>
      <c r="MT710" s="7">
        <v>0.90764185155966703</v>
      </c>
      <c r="MU710" s="7">
        <v>0.89596644580741702</v>
      </c>
      <c r="MV710" s="7">
        <v>0.84064113620509695</v>
      </c>
      <c r="MW710" s="7">
        <v>0.86151878242618896</v>
      </c>
      <c r="MX710" s="7">
        <v>0.79602018006084396</v>
      </c>
      <c r="MY710" s="7">
        <v>0.90962159752803395</v>
      </c>
      <c r="MZ710" s="7">
        <v>0.865941970882115</v>
      </c>
      <c r="NA710" s="7">
        <v>0.79272256649212403</v>
      </c>
      <c r="NB710" s="7">
        <v>0.71827390432336202</v>
      </c>
      <c r="NC710" s="7">
        <v>0.66840424084512595</v>
      </c>
      <c r="ND710" s="7">
        <v>0.37292553815152601</v>
      </c>
      <c r="NE710" s="7">
        <v>0.86569330410994505</v>
      </c>
      <c r="NF710" s="7">
        <v>0.74561638056329904</v>
      </c>
      <c r="NG710" s="7">
        <v>0.77742240516747296</v>
      </c>
      <c r="NH710" s="7">
        <v>0.71767505460079895</v>
      </c>
      <c r="NI710" s="7">
        <v>0.84568191634002898</v>
      </c>
      <c r="NJ710" s="7">
        <v>0.71798497458802202</v>
      </c>
      <c r="NK710" s="7">
        <v>0.90579720105224004</v>
      </c>
      <c r="NL710" s="7">
        <v>0.85261701433541304</v>
      </c>
      <c r="NM710" s="7">
        <v>0.82286030002589405</v>
      </c>
      <c r="NN710" s="7">
        <v>0.83739727799569796</v>
      </c>
      <c r="NO710" s="7">
        <v>0.50662843992418405</v>
      </c>
      <c r="NP710" s="7">
        <v>0.80161920577924095</v>
      </c>
      <c r="NQ710" s="7">
        <v>0.81318671328422598</v>
      </c>
      <c r="NR710" s="7">
        <v>0.84800745385464005</v>
      </c>
      <c r="NS710" s="7">
        <v>0.74603227537271799</v>
      </c>
      <c r="NT710" s="7">
        <v>0.88144490291421995</v>
      </c>
      <c r="NU710" s="7">
        <v>0.83473427966056502</v>
      </c>
      <c r="NV710" s="7">
        <v>0.68279511535025506</v>
      </c>
      <c r="NW710" s="7">
        <v>0.91966122576457998</v>
      </c>
      <c r="NX710" s="7">
        <v>0.73903503810890303</v>
      </c>
      <c r="NY710" s="7">
        <v>0.85829377457269695</v>
      </c>
      <c r="NZ710" s="7">
        <v>0.88506409968106703</v>
      </c>
      <c r="OA710" s="7">
        <v>0.88226010495525498</v>
      </c>
      <c r="OB710" s="7">
        <v>0.74776669484015401</v>
      </c>
      <c r="OC710" s="7">
        <v>0.81087184247019595</v>
      </c>
      <c r="OD710" s="7">
        <v>0.81524474463470198</v>
      </c>
      <c r="OE710" s="7">
        <v>0.842287124688189</v>
      </c>
      <c r="OF710" s="7">
        <v>0.78393973505184</v>
      </c>
      <c r="OG710" s="7">
        <v>0.82661602741325702</v>
      </c>
      <c r="OH710" s="7">
        <v>0.79832310234946402</v>
      </c>
      <c r="OI710" s="7">
        <v>0.83427781159410697</v>
      </c>
      <c r="OJ710" s="7">
        <v>0.86052950331611899</v>
      </c>
      <c r="OK710" s="7">
        <v>0.87939393058829496</v>
      </c>
      <c r="OL710" s="7">
        <v>0.83521907538074802</v>
      </c>
      <c r="OM710" s="7">
        <v>0.88529782824410397</v>
      </c>
      <c r="ON710" s="7">
        <v>0.69594853513688004</v>
      </c>
      <c r="OO710" s="7">
        <v>0.82240689933975497</v>
      </c>
      <c r="OP710" s="7">
        <v>0.88520513427971204</v>
      </c>
      <c r="OQ710" s="7">
        <v>0.75436707047599005</v>
      </c>
      <c r="OR710" s="7">
        <v>0.78606860011347801</v>
      </c>
      <c r="OS710" s="7">
        <v>0.79312374364163996</v>
      </c>
      <c r="OT710" s="7">
        <v>0.71598993170944103</v>
      </c>
      <c r="OU710" s="7">
        <v>0.899800286395668</v>
      </c>
      <c r="OV710" s="7">
        <v>0.84101350071958803</v>
      </c>
      <c r="OW710" s="7">
        <v>0.88390025354045398</v>
      </c>
      <c r="OX710" s="7">
        <v>0.80965312859029903</v>
      </c>
      <c r="OY710" s="7">
        <v>0.80410407346139301</v>
      </c>
      <c r="OZ710" s="7">
        <v>0.87685096165843401</v>
      </c>
      <c r="PA710" s="7">
        <v>0.87929338422882997</v>
      </c>
      <c r="PB710" s="7">
        <v>0.89279697297576299</v>
      </c>
      <c r="PC710" s="7">
        <v>0.87566269547664599</v>
      </c>
      <c r="PD710" s="7">
        <v>0.88575150379729095</v>
      </c>
      <c r="PE710" s="7">
        <v>0.87234524855208095</v>
      </c>
      <c r="PF710" s="7">
        <v>0.76999959364687598</v>
      </c>
      <c r="PG710" s="7">
        <v>0.75541829487963896</v>
      </c>
      <c r="PH710" s="7">
        <v>0.881334635307223</v>
      </c>
      <c r="PI710" s="7">
        <v>0.63854593438481499</v>
      </c>
      <c r="PJ710" s="7">
        <v>0.81864181513374701</v>
      </c>
      <c r="PK710" s="7">
        <v>0.788232450249859</v>
      </c>
      <c r="PL710" s="7">
        <v>0.84625972270810201</v>
      </c>
      <c r="PM710" s="7">
        <v>0.86689804186358499</v>
      </c>
      <c r="PN710" s="7">
        <v>0.77634232570741502</v>
      </c>
      <c r="PO710" s="7">
        <v>0.68186312709642205</v>
      </c>
      <c r="PP710" s="7">
        <v>0.86828609487575004</v>
      </c>
      <c r="PQ710" s="7">
        <v>0.78401050460344301</v>
      </c>
      <c r="PR710" s="7">
        <v>0.83246440798648202</v>
      </c>
      <c r="PS710" s="7">
        <v>0.81238919408352805</v>
      </c>
      <c r="PT710" s="7">
        <v>0.86340671477433895</v>
      </c>
      <c r="PU710" s="7">
        <v>0.91706062873049099</v>
      </c>
      <c r="PV710" s="7">
        <v>0.85569195102772899</v>
      </c>
      <c r="PW710" s="7">
        <v>0.89796834552619798</v>
      </c>
      <c r="PX710" s="7">
        <v>0.62850615554127898</v>
      </c>
      <c r="PY710" s="7">
        <v>0.88136294263829296</v>
      </c>
      <c r="PZ710" s="7">
        <v>0.86124687042417203</v>
      </c>
      <c r="QA710" s="7">
        <v>0.91148095744201296</v>
      </c>
      <c r="QB710" s="7">
        <v>0.78360640237479695</v>
      </c>
      <c r="QC710" s="7">
        <v>0.45002292891534701</v>
      </c>
      <c r="QD710" s="7">
        <v>0.84933893911108305</v>
      </c>
      <c r="QE710" s="7">
        <v>0.60983908133164799</v>
      </c>
      <c r="QF710" s="7">
        <v>0.835990007275209</v>
      </c>
      <c r="QG710" s="7">
        <v>0.78896542290302196</v>
      </c>
      <c r="QH710" s="7">
        <v>0.90461935425494799</v>
      </c>
      <c r="QI710" s="7">
        <v>0.74609854780589502</v>
      </c>
      <c r="QJ710" s="7">
        <v>0.69572764033081103</v>
      </c>
      <c r="QK710" s="7">
        <v>0.81412603038796705</v>
      </c>
      <c r="QL710" s="7">
        <v>0.83055993202816902</v>
      </c>
      <c r="QM710" s="7">
        <v>0.85541651555329901</v>
      </c>
      <c r="QN710" s="7">
        <v>0.903544423099094</v>
      </c>
      <c r="QO710" s="7">
        <v>0.84406882025377195</v>
      </c>
      <c r="QP710" s="7">
        <v>0.61604101848773896</v>
      </c>
      <c r="QQ710" s="7">
        <v>0.79914678414651796</v>
      </c>
      <c r="QR710" s="7">
        <v>0.86564846912624505</v>
      </c>
      <c r="QS710" s="7">
        <v>40.200000000000003</v>
      </c>
    </row>
    <row r="711" spans="1:461">
      <c r="A711" s="7">
        <v>0.462153978786016</v>
      </c>
      <c r="B711" s="7">
        <v>0.43444233331186699</v>
      </c>
      <c r="C711" s="7">
        <v>0.87403995762223496</v>
      </c>
      <c r="D711" s="7">
        <v>0.225942969398231</v>
      </c>
      <c r="E711" s="7">
        <v>0.81385885513242395</v>
      </c>
      <c r="F711" s="7">
        <v>0.180731863341803</v>
      </c>
      <c r="G711" s="7">
        <v>0.55042819509308805</v>
      </c>
      <c r="H711" s="7">
        <v>3.2133421348871101E-2</v>
      </c>
      <c r="I711" s="7">
        <v>0.25083476765983798</v>
      </c>
      <c r="J711" s="7">
        <v>4.7250976042377602E-2</v>
      </c>
      <c r="K711" s="7">
        <v>0.78619037007860504</v>
      </c>
      <c r="L711" s="7">
        <v>0.90920181857304005</v>
      </c>
      <c r="M711" s="7">
        <v>0.89775651074183305</v>
      </c>
      <c r="N711" s="7">
        <v>8.7305307290790807E-2</v>
      </c>
      <c r="O711" s="7">
        <v>0.62828288026442702</v>
      </c>
      <c r="P711" s="7">
        <v>0.65424939704952101</v>
      </c>
      <c r="Q711" s="7">
        <v>0.91222623225792498</v>
      </c>
      <c r="R711" s="7">
        <v>0.94107445068851303</v>
      </c>
      <c r="S711" s="7">
        <v>0.81835947453065105</v>
      </c>
      <c r="T711" s="7">
        <v>0.88524986027157804</v>
      </c>
      <c r="U711" s="7">
        <v>0.86547109416624202</v>
      </c>
      <c r="V711" s="7">
        <v>0.76878816604901301</v>
      </c>
      <c r="W711" s="7">
        <v>0.74117678679140497</v>
      </c>
      <c r="X711" s="7">
        <v>0.83236296437614399</v>
      </c>
      <c r="Y711" s="7">
        <v>0.77171729221185703</v>
      </c>
      <c r="Z711" s="7">
        <v>0.86224994767921903</v>
      </c>
      <c r="AA711" s="7">
        <v>0.62029166801631397</v>
      </c>
      <c r="AB711" s="7">
        <v>0.86162448913857903</v>
      </c>
      <c r="AC711" s="7">
        <v>0.84496237744778002</v>
      </c>
      <c r="AD711" s="7">
        <v>0.26338946457631401</v>
      </c>
      <c r="AE711" s="7">
        <v>0.80986719707842303</v>
      </c>
      <c r="AF711" s="7">
        <v>0.25804876251401598</v>
      </c>
      <c r="AG711" s="7">
        <v>0.82811244156653396</v>
      </c>
      <c r="AH711" s="7">
        <v>0.58878591725947005</v>
      </c>
      <c r="AI711" s="7">
        <v>0.71039462836807699</v>
      </c>
      <c r="AJ711" s="7">
        <v>0.83472037465205695</v>
      </c>
      <c r="AK711" s="7">
        <v>4.6528494269454899E-2</v>
      </c>
      <c r="AL711" s="7">
        <v>0.61963275566987897</v>
      </c>
      <c r="AM711" s="7">
        <v>0.88175861837090197</v>
      </c>
      <c r="AN711" s="7">
        <v>0.82750588703882699</v>
      </c>
      <c r="AO711" s="7">
        <v>0.93255509835109496</v>
      </c>
      <c r="AP711" s="7">
        <v>0.54515444403309898</v>
      </c>
      <c r="AQ711" s="7">
        <v>0.87129005900982803</v>
      </c>
      <c r="AR711" s="7">
        <v>0.86476316233117201</v>
      </c>
      <c r="AS711" s="7">
        <v>0.71731394588855202</v>
      </c>
      <c r="AT711" s="7">
        <v>0.75588127207488698</v>
      </c>
      <c r="AU711" s="7">
        <v>0.38347227715308102</v>
      </c>
      <c r="AV711" s="7">
        <v>0.87943106565241003</v>
      </c>
      <c r="AW711" s="7">
        <v>0.762852494319325</v>
      </c>
      <c r="AX711" s="7">
        <v>0.88904579438609499</v>
      </c>
      <c r="AY711" s="7">
        <v>7.2055263327362201E-2</v>
      </c>
      <c r="AZ711" s="7">
        <v>0.84393364515013702</v>
      </c>
      <c r="BA711" s="7">
        <v>0.72535747996704003</v>
      </c>
      <c r="BB711" s="7">
        <v>0.78398915697207705</v>
      </c>
      <c r="BC711" s="7">
        <v>0.88392363993985201</v>
      </c>
      <c r="BD711" s="7">
        <v>0.77721449683890598</v>
      </c>
      <c r="BE711" s="7">
        <v>0.89445036296428004</v>
      </c>
      <c r="BF711" s="7">
        <v>0.74635734332146497</v>
      </c>
      <c r="BG711" s="7">
        <v>0.480824251312642</v>
      </c>
      <c r="BH711" s="7">
        <v>0.93747962405484697</v>
      </c>
      <c r="BI711" s="7">
        <v>9.6661684856504199E-2</v>
      </c>
      <c r="BJ711" s="7">
        <v>0.89326183033683104</v>
      </c>
      <c r="BK711" s="7">
        <v>0.108638021867858</v>
      </c>
      <c r="BL711" s="7">
        <v>0.44046412094204601</v>
      </c>
      <c r="BM711" s="7">
        <v>0.289566817327781</v>
      </c>
      <c r="BN711" s="7">
        <v>0.89608121791474504</v>
      </c>
      <c r="BO711" s="7">
        <v>0.88525295853469199</v>
      </c>
      <c r="BP711" s="7">
        <v>0.89294596006585802</v>
      </c>
      <c r="BQ711" s="7">
        <v>0.76401227988536702</v>
      </c>
      <c r="BR711" s="7">
        <v>0.59095376980199699</v>
      </c>
      <c r="BS711" s="7">
        <v>0.74107922236271295</v>
      </c>
      <c r="BT711" s="7">
        <v>0.76981963216190297</v>
      </c>
      <c r="BU711" s="7">
        <v>0.158599374908589</v>
      </c>
      <c r="BV711" s="7">
        <v>0.93424923425969197</v>
      </c>
      <c r="BW711" s="7">
        <v>0.90490472801925803</v>
      </c>
      <c r="BX711" s="7">
        <v>0.79588056655711503</v>
      </c>
      <c r="BY711" s="7">
        <v>0.75036779554997901</v>
      </c>
      <c r="BZ711" s="7">
        <v>0.77012245290633996</v>
      </c>
      <c r="CA711" s="7">
        <v>0.69571789193053102</v>
      </c>
      <c r="CB711" s="7">
        <v>0.82703152080743603</v>
      </c>
      <c r="CC711" s="7">
        <v>0.80415395814004498</v>
      </c>
      <c r="CD711" s="7">
        <v>0.74120034783567101</v>
      </c>
      <c r="CE711" s="7">
        <v>0.84921612162356297</v>
      </c>
      <c r="CF711" s="7">
        <v>0.74602523467859405</v>
      </c>
      <c r="CG711" s="7">
        <v>0.85845927070249095</v>
      </c>
      <c r="CH711" s="7">
        <v>0.81593338735492305</v>
      </c>
      <c r="CI711" s="7">
        <v>0.777526255673747</v>
      </c>
      <c r="CJ711" s="7">
        <v>0.81564729818545201</v>
      </c>
      <c r="CK711" s="7">
        <v>0.68184234605054095</v>
      </c>
      <c r="CL711" s="7">
        <v>0.54524532881806398</v>
      </c>
      <c r="CM711" s="7">
        <v>0.87381822489354899</v>
      </c>
      <c r="CN711" s="7">
        <v>0.60948256261455502</v>
      </c>
      <c r="CO711" s="7">
        <v>0.65063159460143705</v>
      </c>
      <c r="CP711" s="7">
        <v>0.86989408505139898</v>
      </c>
      <c r="CQ711" s="7">
        <v>0.71823458184931699</v>
      </c>
      <c r="CR711" s="7">
        <v>0.86999042071164001</v>
      </c>
      <c r="CS711" s="7">
        <v>0.69316691484432602</v>
      </c>
      <c r="CT711" s="7">
        <v>0.82723934672120203</v>
      </c>
      <c r="CU711" s="7">
        <v>0.89020162716944096</v>
      </c>
      <c r="CV711" s="7">
        <v>0.879204705167422</v>
      </c>
      <c r="CW711" s="7">
        <v>0.91829716006543505</v>
      </c>
      <c r="CX711" s="7">
        <v>0.66800140142956199</v>
      </c>
      <c r="CY711" s="7">
        <v>0.85501900413773002</v>
      </c>
      <c r="CZ711" s="7">
        <v>0.78437522418676098</v>
      </c>
      <c r="DA711" s="7">
        <v>0.76981881291455501</v>
      </c>
      <c r="DB711" s="7">
        <v>0.735558986933048</v>
      </c>
      <c r="DC711" s="7">
        <v>0.66728533567813697</v>
      </c>
      <c r="DD711" s="7">
        <v>0.77842334396624302</v>
      </c>
      <c r="DE711" s="7">
        <v>0.80506656253780495</v>
      </c>
      <c r="DF711" s="7">
        <v>0.77679057121442097</v>
      </c>
      <c r="DG711" s="7">
        <v>0.70988818446281698</v>
      </c>
      <c r="DH711" s="7">
        <v>0.820076324671838</v>
      </c>
      <c r="DI711" s="7">
        <v>0.84593547154478099</v>
      </c>
      <c r="DJ711" s="7">
        <v>0.86511524990106703</v>
      </c>
      <c r="DK711" s="7">
        <v>0.74799554492199605</v>
      </c>
      <c r="DL711" s="7">
        <v>0.81177584836628203</v>
      </c>
      <c r="DM711" s="7">
        <v>0.82520212112394897</v>
      </c>
      <c r="DN711" s="7">
        <v>0.82936855278823096</v>
      </c>
      <c r="DO711" s="7">
        <v>0.88707648848852205</v>
      </c>
      <c r="DP711" s="7">
        <v>0.176136813749767</v>
      </c>
      <c r="DQ711" s="7">
        <v>0.69855582038083897</v>
      </c>
      <c r="DR711" s="7">
        <v>0.73843360443933104</v>
      </c>
      <c r="DS711" s="7">
        <v>0.85091363433226597</v>
      </c>
      <c r="DT711" s="7">
        <v>0.82579891262655403</v>
      </c>
      <c r="DU711" s="7">
        <v>0.83308238661290401</v>
      </c>
      <c r="DV711" s="7">
        <v>0.65910082403815795</v>
      </c>
      <c r="DW711" s="7">
        <v>0.83489719004764396</v>
      </c>
      <c r="DX711" s="7">
        <v>0.79531835810464502</v>
      </c>
      <c r="DY711" s="7">
        <v>0.83614901559587895</v>
      </c>
      <c r="DZ711" s="7">
        <v>0.88511120737133897</v>
      </c>
      <c r="EA711" s="7">
        <v>0.85116706625352301</v>
      </c>
      <c r="EB711" s="7">
        <v>0.85794029203099698</v>
      </c>
      <c r="EC711" s="7">
        <v>0.84762992974367601</v>
      </c>
      <c r="ED711" s="7">
        <v>0.88727601026183001</v>
      </c>
      <c r="EE711" s="7">
        <v>0.74031328053276102</v>
      </c>
      <c r="EF711" s="7">
        <v>0.82654793682062</v>
      </c>
      <c r="EG711" s="7">
        <v>0.78789757725392695</v>
      </c>
      <c r="EH711" s="7">
        <v>0.82648491722544004</v>
      </c>
      <c r="EI711" s="7">
        <v>0.81529564324844495</v>
      </c>
      <c r="EJ711" s="7">
        <v>0.78533706517893298</v>
      </c>
      <c r="EK711" s="7">
        <v>0.80221497379418505</v>
      </c>
      <c r="EL711" s="7">
        <v>0.64224204275097896</v>
      </c>
      <c r="EM711" s="7">
        <v>0.68142043388475104</v>
      </c>
      <c r="EN711" s="7">
        <v>0.86261771207429405</v>
      </c>
      <c r="EO711" s="7">
        <v>0.73915670125386002</v>
      </c>
      <c r="EP711" s="7">
        <v>0.84360483638754302</v>
      </c>
      <c r="EQ711" s="7">
        <v>0.85565098566139197</v>
      </c>
      <c r="ER711" s="7">
        <v>0.85207805000843195</v>
      </c>
      <c r="ES711" s="7">
        <v>0.75757532245005899</v>
      </c>
      <c r="ET711" s="7">
        <v>0.83750498790185901</v>
      </c>
      <c r="EU711" s="7">
        <v>0.80630625114357501</v>
      </c>
      <c r="EV711" s="7">
        <v>0.24093334465052799</v>
      </c>
      <c r="EW711" s="7">
        <v>0.71825919996043397</v>
      </c>
      <c r="EX711" s="7">
        <v>0.80564711867357996</v>
      </c>
      <c r="EY711" s="7">
        <v>0.87240280030509798</v>
      </c>
      <c r="EZ711" s="7">
        <v>0.72144933318789295</v>
      </c>
      <c r="FA711" s="7">
        <v>0.45540418386103698</v>
      </c>
      <c r="FB711" s="7">
        <v>0.83623281999472698</v>
      </c>
      <c r="FC711" s="7">
        <v>0.79092346895172405</v>
      </c>
      <c r="FD711" s="7">
        <v>0.72894902000761497</v>
      </c>
      <c r="FE711" s="7">
        <v>0.86964572263892204</v>
      </c>
      <c r="FF711" s="7">
        <v>0.81576194241708999</v>
      </c>
      <c r="FG711" s="7">
        <v>0.87329378679823</v>
      </c>
      <c r="FH711" s="7">
        <v>0.85876986389851195</v>
      </c>
      <c r="FI711" s="7">
        <v>0.87877009289095798</v>
      </c>
      <c r="FJ711" s="7">
        <v>0.73184309989968299</v>
      </c>
      <c r="FK711" s="7">
        <v>0.72190102302892001</v>
      </c>
      <c r="FL711" s="7">
        <v>0.63288204293598105</v>
      </c>
      <c r="FM711" s="7">
        <v>0.75756380008900703</v>
      </c>
      <c r="FN711" s="7">
        <v>0.81540840501598499</v>
      </c>
      <c r="FO711" s="7">
        <v>0.87920204398759805</v>
      </c>
      <c r="FP711" s="7">
        <v>0.85212174992771605</v>
      </c>
      <c r="FQ711" s="7">
        <v>0.39816934198853299</v>
      </c>
      <c r="FR711" s="7">
        <v>0.78988641725057496</v>
      </c>
      <c r="FS711" s="7">
        <v>0.85189335897461205</v>
      </c>
      <c r="FT711" s="7">
        <v>0.89090376253032399</v>
      </c>
      <c r="FU711" s="7">
        <v>0.73238465938279496</v>
      </c>
      <c r="FV711" s="7">
        <v>0.48931892500684299</v>
      </c>
      <c r="FW711" s="7">
        <v>0.78937460828914396</v>
      </c>
      <c r="FX711" s="7">
        <v>0.726076070690019</v>
      </c>
      <c r="FY711" s="7">
        <v>0.84261863725682695</v>
      </c>
      <c r="FZ711" s="7">
        <v>0.90962051818939305</v>
      </c>
      <c r="GA711" s="7">
        <v>0.65010111790501102</v>
      </c>
      <c r="GB711" s="7">
        <v>0.86097127943188201</v>
      </c>
      <c r="GC711" s="7">
        <v>0.68631072924736503</v>
      </c>
      <c r="GD711" s="7">
        <v>0.86690943655404595</v>
      </c>
      <c r="GE711" s="7">
        <v>0.58596441198942195</v>
      </c>
      <c r="GF711" s="7">
        <v>0.70979388547432198</v>
      </c>
      <c r="GG711" s="7">
        <v>0.81201548473846896</v>
      </c>
      <c r="GH711" s="7">
        <v>0.855991294993659</v>
      </c>
      <c r="GI711" s="7">
        <v>0.88499403880368899</v>
      </c>
      <c r="GJ711" s="7">
        <v>0.74886909742955099</v>
      </c>
      <c r="GK711" s="7">
        <v>0.68442785512315696</v>
      </c>
      <c r="GL711" s="7">
        <v>0.85224665741635197</v>
      </c>
      <c r="GM711" s="7">
        <v>0.57966236100229396</v>
      </c>
      <c r="GN711" s="7">
        <v>0.84027651210043697</v>
      </c>
      <c r="GO711" s="7">
        <v>0.75472770246023502</v>
      </c>
      <c r="GP711" s="7">
        <v>0.76538402506929604</v>
      </c>
      <c r="GQ711" s="7">
        <v>0.71071094652004596</v>
      </c>
      <c r="GR711" s="7">
        <v>0.64850547566977002</v>
      </c>
      <c r="GS711" s="7">
        <v>0.80099847596748297</v>
      </c>
      <c r="GT711" s="7">
        <v>0.88152561050738898</v>
      </c>
      <c r="GU711" s="7">
        <v>0.57636146131352695</v>
      </c>
      <c r="GV711" s="7">
        <v>0.72511185587240001</v>
      </c>
      <c r="GW711" s="7">
        <v>0.68105832806435895</v>
      </c>
      <c r="GX711" s="7">
        <v>0.89231419137377999</v>
      </c>
      <c r="GY711" s="7">
        <v>0.72440858001106601</v>
      </c>
      <c r="GZ711" s="7">
        <v>0.70770374422773497</v>
      </c>
      <c r="HA711" s="7">
        <v>0.74911642351577601</v>
      </c>
      <c r="HB711" s="7">
        <v>0.78972128908498695</v>
      </c>
      <c r="HC711" s="7">
        <v>0.84809029662447599</v>
      </c>
      <c r="HD711" s="7">
        <v>0.76982846871989197</v>
      </c>
      <c r="HE711" s="7">
        <v>0.86111486490966005</v>
      </c>
      <c r="HF711" s="7">
        <v>0.78145446028055598</v>
      </c>
      <c r="HG711" s="7">
        <v>0.84570215458337705</v>
      </c>
      <c r="HH711" s="7">
        <v>0.67099053457889002</v>
      </c>
      <c r="HI711" s="7">
        <v>0.74806448507608003</v>
      </c>
      <c r="HJ711" s="7">
        <v>0.85068178972318997</v>
      </c>
      <c r="HK711" s="7">
        <v>0.86790453585952998</v>
      </c>
      <c r="HL711" s="7">
        <v>0.85196699414906196</v>
      </c>
      <c r="HM711" s="7">
        <v>0.68355192648885998</v>
      </c>
      <c r="HN711" s="7">
        <v>0.75168425445519904</v>
      </c>
      <c r="HO711" s="7">
        <v>0.75474170470886903</v>
      </c>
      <c r="HP711" s="7">
        <v>0.795368865875414</v>
      </c>
      <c r="HQ711" s="7">
        <v>0.74749756103509601</v>
      </c>
      <c r="HR711" s="7">
        <v>0.78293833773704802</v>
      </c>
      <c r="HS711" s="7">
        <v>0.797119728483627</v>
      </c>
      <c r="HT711" s="7">
        <v>0.19984030386094001</v>
      </c>
      <c r="HU711" s="7">
        <v>0.69872939260389</v>
      </c>
      <c r="HV711" s="7">
        <v>0.83053432613426303</v>
      </c>
      <c r="HW711" s="7">
        <v>0.82054437597280305</v>
      </c>
      <c r="HX711" s="7">
        <v>0.84676706052838102</v>
      </c>
      <c r="HY711" s="7">
        <v>0.76860053261512395</v>
      </c>
      <c r="HZ711" s="7">
        <v>0.75066562483002897</v>
      </c>
      <c r="IA711" s="7">
        <v>0.83324369688779298</v>
      </c>
      <c r="IB711" s="7">
        <v>0.68283651372280396</v>
      </c>
      <c r="IC711" s="7">
        <v>0.91939108271705705</v>
      </c>
      <c r="ID711" s="7">
        <v>0.83839857398267403</v>
      </c>
      <c r="IE711" s="7">
        <v>0.76689043922682298</v>
      </c>
      <c r="IF711" s="7">
        <v>0.81053041310833895</v>
      </c>
      <c r="IG711" s="7">
        <v>0.13248893963901701</v>
      </c>
      <c r="IH711" s="7">
        <v>0.77673864747010701</v>
      </c>
      <c r="II711" s="7">
        <v>0.86967966544768005</v>
      </c>
      <c r="IJ711" s="7">
        <v>0.72790611933171101</v>
      </c>
      <c r="IK711" s="7">
        <v>0.80688786966676795</v>
      </c>
      <c r="IL711" s="7">
        <v>0.86754118043831296</v>
      </c>
      <c r="IM711" s="7">
        <v>0.78728038606363104</v>
      </c>
      <c r="IN711" s="7">
        <v>0.76326245505753698</v>
      </c>
      <c r="IO711" s="7">
        <v>0.865976290679496</v>
      </c>
      <c r="IP711" s="7">
        <v>0.87819487256001205</v>
      </c>
      <c r="IQ711" s="7">
        <v>0.77630692731878703</v>
      </c>
      <c r="IR711" s="7">
        <v>0.83388464379266902</v>
      </c>
      <c r="IS711" s="7">
        <v>0.77338533173993795</v>
      </c>
      <c r="IT711" s="7">
        <v>0.871737808624374</v>
      </c>
      <c r="IU711" s="7">
        <v>0.85349011443007805</v>
      </c>
      <c r="IV711" s="7">
        <v>0.79073360614287902</v>
      </c>
      <c r="IW711" s="7">
        <v>0.81194223906147101</v>
      </c>
      <c r="IX711" s="7">
        <v>0.73359924186174796</v>
      </c>
      <c r="IY711" s="7">
        <v>0.82430017930348098</v>
      </c>
      <c r="IZ711" s="7">
        <v>0.87412823427687303</v>
      </c>
      <c r="JA711" s="7">
        <v>0.72051085747440902</v>
      </c>
      <c r="JB711" s="7">
        <v>0.71846107260297198</v>
      </c>
      <c r="JC711" s="7">
        <v>0.82492226298115101</v>
      </c>
      <c r="JD711" s="7">
        <v>0.62763455962306802</v>
      </c>
      <c r="JE711" s="7">
        <v>0.77729558260661102</v>
      </c>
      <c r="JF711" s="7">
        <v>0.64223953478392704</v>
      </c>
      <c r="JG711" s="7">
        <v>0.799011804103547</v>
      </c>
      <c r="JH711" s="7">
        <v>0.85174480473436098</v>
      </c>
      <c r="JI711" s="7">
        <v>0.86126611301627298</v>
      </c>
      <c r="JJ711" s="7">
        <v>0.72674033349414302</v>
      </c>
      <c r="JK711" s="7">
        <v>0.85156586844162696</v>
      </c>
      <c r="JL711" s="7">
        <v>0.80291848640130803</v>
      </c>
      <c r="JM711" s="7">
        <v>0.87837383204016595</v>
      </c>
      <c r="JN711" s="7">
        <v>0.69381598115015797</v>
      </c>
      <c r="JO711" s="7">
        <v>0.84238746604617698</v>
      </c>
      <c r="JP711" s="7">
        <v>0.86840448876430598</v>
      </c>
      <c r="JQ711" s="7">
        <v>0.79803590110195</v>
      </c>
      <c r="JR711" s="7">
        <v>0.77019361221342897</v>
      </c>
      <c r="JS711" s="7">
        <v>0.77281705401205802</v>
      </c>
      <c r="JT711" s="7">
        <v>0.87116680861632401</v>
      </c>
      <c r="JU711" s="7">
        <v>0.80096718883277296</v>
      </c>
      <c r="JV711" s="7">
        <v>0.71233502832931594</v>
      </c>
      <c r="JW711" s="7">
        <v>0.83623673483862804</v>
      </c>
      <c r="JX711" s="7">
        <v>0.74307347589553396</v>
      </c>
      <c r="JY711" s="7">
        <v>0.83925267443555396</v>
      </c>
      <c r="JZ711" s="7">
        <v>0.86369007106962903</v>
      </c>
      <c r="KA711" s="7">
        <v>0.81115180120916497</v>
      </c>
      <c r="KB711" s="7">
        <v>0.59335270401490703</v>
      </c>
      <c r="KC711" s="7">
        <v>0.807961355025971</v>
      </c>
      <c r="KD711" s="7">
        <v>0.59504884232343802</v>
      </c>
      <c r="KE711" s="7">
        <v>0.65514414040950697</v>
      </c>
      <c r="KF711" s="7">
        <v>0.88612097760168496</v>
      </c>
      <c r="KG711" s="7">
        <v>0.78155518004455604</v>
      </c>
      <c r="KH711" s="7">
        <v>0.85830126299195098</v>
      </c>
      <c r="KI711" s="7">
        <v>0.90708268139697401</v>
      </c>
      <c r="KJ711" s="7">
        <v>0.833595381759066</v>
      </c>
      <c r="KK711" s="7">
        <v>0.69362459875617699</v>
      </c>
      <c r="KL711" s="7">
        <v>0.82612659969194102</v>
      </c>
      <c r="KM711" s="7">
        <v>0.67033469075231999</v>
      </c>
      <c r="KN711" s="7">
        <v>0.71219934289762399</v>
      </c>
      <c r="KO711" s="7">
        <v>0.831810165497186</v>
      </c>
      <c r="KP711" s="7">
        <v>0.61195504307168802</v>
      </c>
      <c r="KQ711" s="7">
        <v>0.85243042430520699</v>
      </c>
      <c r="KR711" s="7">
        <v>0.879416620148599</v>
      </c>
      <c r="KS711" s="7">
        <v>0.70523384791067201</v>
      </c>
      <c r="KT711" s="7">
        <v>0.77686090536789998</v>
      </c>
      <c r="KU711" s="7">
        <v>0.71772185395383803</v>
      </c>
      <c r="KV711" s="7">
        <v>0.80263807604934601</v>
      </c>
      <c r="KW711" s="7">
        <v>0.78602070727204998</v>
      </c>
      <c r="KX711" s="7">
        <v>0.68833045126826298</v>
      </c>
      <c r="KY711" s="7">
        <v>0.75529524226519995</v>
      </c>
      <c r="KZ711" s="7">
        <v>0.74242070551368999</v>
      </c>
      <c r="LA711" s="7">
        <v>0.63209773607693298</v>
      </c>
      <c r="LB711" s="7">
        <v>0.77032160633164903</v>
      </c>
      <c r="LC711" s="7">
        <v>0.890605609020369</v>
      </c>
      <c r="LD711" s="7">
        <v>0.71237651365922805</v>
      </c>
      <c r="LE711" s="7">
        <v>0.79813782312287196</v>
      </c>
      <c r="LF711" s="7">
        <v>0.64960624914057397</v>
      </c>
      <c r="LG711" s="7">
        <v>0.86041259920270396</v>
      </c>
      <c r="LH711" s="7">
        <v>0.73538708107237605</v>
      </c>
      <c r="LI711" s="7">
        <v>0.80593814119187501</v>
      </c>
      <c r="LJ711" s="7">
        <v>0.861244416258932</v>
      </c>
      <c r="LK711" s="7">
        <v>0.70239156721328699</v>
      </c>
      <c r="LL711" s="7">
        <v>0.838574284966912</v>
      </c>
      <c r="LM711" s="7">
        <v>0.71515301987656399</v>
      </c>
      <c r="LN711" s="7">
        <v>0.68827291664918</v>
      </c>
      <c r="LO711" s="7">
        <v>0.75574545326687403</v>
      </c>
      <c r="LP711" s="7">
        <v>0.77211472288328598</v>
      </c>
      <c r="LQ711" s="7">
        <v>0.82158078504598997</v>
      </c>
      <c r="LR711" s="7">
        <v>0.87123947478813601</v>
      </c>
      <c r="LS711" s="7">
        <v>0.79220339591505395</v>
      </c>
      <c r="LT711" s="7">
        <v>0.82966196056956298</v>
      </c>
      <c r="LU711" s="7">
        <v>0.71762022797949199</v>
      </c>
      <c r="LV711" s="7">
        <v>0.36026324914563601</v>
      </c>
      <c r="LW711" s="7">
        <v>0.90965966210850402</v>
      </c>
      <c r="LX711" s="7">
        <v>0.83048591789139503</v>
      </c>
      <c r="LY711" s="7">
        <v>0.83054606879795001</v>
      </c>
      <c r="LZ711" s="7">
        <v>0.74216344539462198</v>
      </c>
      <c r="MA711" s="7">
        <v>0.75940468550419105</v>
      </c>
      <c r="MB711" s="7">
        <v>0.862196524723014</v>
      </c>
      <c r="MC711" s="7">
        <v>0.72815371232176795</v>
      </c>
      <c r="MD711" s="7">
        <v>0.71999695110552198</v>
      </c>
      <c r="ME711" s="7">
        <v>0.558107344799331</v>
      </c>
      <c r="MF711" s="7">
        <v>0.87590334661625902</v>
      </c>
      <c r="MG711" s="7">
        <v>0.63910950585443305</v>
      </c>
      <c r="MH711" s="7">
        <v>0.83128083038746103</v>
      </c>
      <c r="MI711" s="7">
        <v>8.3061768889030496E-2</v>
      </c>
      <c r="MJ711" s="7">
        <v>0.78951445928205199</v>
      </c>
      <c r="MK711" s="7">
        <v>0.61008552845654196</v>
      </c>
      <c r="ML711" s="7">
        <v>0.81649814308615698</v>
      </c>
      <c r="MM711" s="7">
        <v>0.16355599243038699</v>
      </c>
      <c r="MN711" s="7">
        <v>0.70973024906757098</v>
      </c>
      <c r="MO711" s="7">
        <v>0.78894545395978999</v>
      </c>
      <c r="MP711" s="7">
        <v>0.76325624496409095</v>
      </c>
      <c r="MQ711" s="7">
        <v>0.77531034551601896</v>
      </c>
      <c r="MR711" s="7">
        <v>0.87177368070540795</v>
      </c>
      <c r="MS711" s="7">
        <v>0.87119825202804002</v>
      </c>
      <c r="MT711" s="7">
        <v>0.87656213200432798</v>
      </c>
      <c r="MU711" s="7">
        <v>0.85329602269048299</v>
      </c>
      <c r="MV711" s="7">
        <v>0.83452481402523604</v>
      </c>
      <c r="MW711" s="7">
        <v>0.83841550947162302</v>
      </c>
      <c r="MX711" s="7">
        <v>0.81711293950242703</v>
      </c>
      <c r="MY711" s="7">
        <v>0.90480678863709896</v>
      </c>
      <c r="MZ711" s="7">
        <v>0.88369700775406401</v>
      </c>
      <c r="NA711" s="7">
        <v>0.78103935426373705</v>
      </c>
      <c r="NB711" s="7">
        <v>0.75555338887575396</v>
      </c>
      <c r="NC711" s="7">
        <v>0.61645695867021899</v>
      </c>
      <c r="ND711" s="7">
        <v>0.38280336620625499</v>
      </c>
      <c r="NE711" s="7">
        <v>0.86808657479955997</v>
      </c>
      <c r="NF711" s="7">
        <v>0.71579069203508605</v>
      </c>
      <c r="NG711" s="7">
        <v>0.73680760833570602</v>
      </c>
      <c r="NH711" s="7">
        <v>0.64370349777575397</v>
      </c>
      <c r="NI711" s="7">
        <v>0.79599404564849596</v>
      </c>
      <c r="NJ711" s="7">
        <v>0.65717279324904998</v>
      </c>
      <c r="NK711" s="7">
        <v>0.89579575621808405</v>
      </c>
      <c r="NL711" s="7">
        <v>0.86173871952619296</v>
      </c>
      <c r="NM711" s="7">
        <v>0.76988223483820994</v>
      </c>
      <c r="NN711" s="7">
        <v>0.80827460088501002</v>
      </c>
      <c r="NO711" s="7">
        <v>0.59124695398160099</v>
      </c>
      <c r="NP711" s="7">
        <v>0.76689701316287195</v>
      </c>
      <c r="NQ711" s="7">
        <v>0.77683299944980599</v>
      </c>
      <c r="NR711" s="7">
        <v>0.80027851740322098</v>
      </c>
      <c r="NS711" s="7">
        <v>0.71511605987287596</v>
      </c>
      <c r="NT711" s="7">
        <v>0.84974698402811</v>
      </c>
      <c r="NU711" s="7">
        <v>0.80811343976408401</v>
      </c>
      <c r="NV711" s="7">
        <v>0.62059373869679302</v>
      </c>
      <c r="NW711" s="7">
        <v>0.87646692345669497</v>
      </c>
      <c r="NX711" s="7">
        <v>0.72644674504737505</v>
      </c>
      <c r="NY711" s="7">
        <v>0.85585676274178502</v>
      </c>
      <c r="NZ711" s="7">
        <v>0.85091033009802897</v>
      </c>
      <c r="OA711" s="7">
        <v>0.84454500414636302</v>
      </c>
      <c r="OB711" s="7">
        <v>0.68775498434986004</v>
      </c>
      <c r="OC711" s="7">
        <v>0.81381287898620702</v>
      </c>
      <c r="OD711" s="7">
        <v>0.75975266826934096</v>
      </c>
      <c r="OE711" s="7">
        <v>0.86514816829687002</v>
      </c>
      <c r="OF711" s="7">
        <v>0.75219746653797703</v>
      </c>
      <c r="OG711" s="7">
        <v>0.76328072986839401</v>
      </c>
      <c r="OH711" s="7">
        <v>0.75404280769614196</v>
      </c>
      <c r="OI711" s="7">
        <v>0.85325599323069201</v>
      </c>
      <c r="OJ711" s="7">
        <v>0.83313321173358201</v>
      </c>
      <c r="OK711" s="7">
        <v>0.86426953188102296</v>
      </c>
      <c r="OL711" s="7">
        <v>0.86884273171154403</v>
      </c>
      <c r="OM711" s="7">
        <v>0.84462536481998796</v>
      </c>
      <c r="ON711" s="7">
        <v>0.64347183992985202</v>
      </c>
      <c r="OO711" s="7">
        <v>0.81951917012355202</v>
      </c>
      <c r="OP711" s="7">
        <v>0.88802220104774499</v>
      </c>
      <c r="OQ711" s="7">
        <v>0.76223580942567803</v>
      </c>
      <c r="OR711" s="7">
        <v>0.721354599953269</v>
      </c>
      <c r="OS711" s="7">
        <v>0.78955275347420395</v>
      </c>
      <c r="OT711" s="7">
        <v>0.75796523998680598</v>
      </c>
      <c r="OU711" s="7">
        <v>0.89507409776340197</v>
      </c>
      <c r="OV711" s="7">
        <v>0.84479976112709498</v>
      </c>
      <c r="OW711" s="7">
        <v>0.90038010546943203</v>
      </c>
      <c r="OX711" s="7">
        <v>0.78916264117044199</v>
      </c>
      <c r="OY711" s="7">
        <v>0.79361391631769995</v>
      </c>
      <c r="OZ711" s="7">
        <v>0.86188088375274496</v>
      </c>
      <c r="PA711" s="7">
        <v>0.84894324295063095</v>
      </c>
      <c r="PB711" s="7">
        <v>0.86499186923054505</v>
      </c>
      <c r="PC711" s="7">
        <v>0.84191142025907295</v>
      </c>
      <c r="PD711" s="7">
        <v>0.84167213501252003</v>
      </c>
      <c r="PE711" s="7">
        <v>0.84594629012253097</v>
      </c>
      <c r="PF711" s="7">
        <v>0.79393772124817497</v>
      </c>
      <c r="PG711" s="7">
        <v>0.74753694957393801</v>
      </c>
      <c r="PH711" s="7">
        <v>0.87320408117271198</v>
      </c>
      <c r="PI711" s="7">
        <v>0.59869665571964803</v>
      </c>
      <c r="PJ711" s="7">
        <v>0.84960587416497202</v>
      </c>
      <c r="PK711" s="7">
        <v>0.76351541606606999</v>
      </c>
      <c r="PL711" s="7">
        <v>0.80641714681876497</v>
      </c>
      <c r="PM711" s="7">
        <v>0.85361125218425604</v>
      </c>
      <c r="PN711" s="7">
        <v>0.773225874916039</v>
      </c>
      <c r="PO711" s="7">
        <v>0.73188273909097701</v>
      </c>
      <c r="PP711" s="7">
        <v>0.80263393079647105</v>
      </c>
      <c r="PQ711" s="7">
        <v>0.73097680066791404</v>
      </c>
      <c r="PR711" s="7">
        <v>0.77651449043329401</v>
      </c>
      <c r="PS711" s="7">
        <v>0.75904598531619105</v>
      </c>
      <c r="PT711" s="7">
        <v>0.860002384569026</v>
      </c>
      <c r="PU711" s="7">
        <v>0.91582233884772002</v>
      </c>
      <c r="PV711" s="7">
        <v>0.81649935442345201</v>
      </c>
      <c r="PW711" s="7">
        <v>0.87054565254744298</v>
      </c>
      <c r="PX711" s="7">
        <v>0.56841980311112605</v>
      </c>
      <c r="PY711" s="7">
        <v>0.83150747463599795</v>
      </c>
      <c r="PZ711" s="7">
        <v>0.85702300160813005</v>
      </c>
      <c r="QA711" s="7">
        <v>0.88927900616148503</v>
      </c>
      <c r="QB711" s="7">
        <v>0.90047239401357304</v>
      </c>
      <c r="QC711" s="7">
        <v>0.49581724633962199</v>
      </c>
      <c r="QD711" s="7">
        <v>0.77174615770099897</v>
      </c>
      <c r="QE711" s="7">
        <v>0.57894539194842098</v>
      </c>
      <c r="QF711" s="7">
        <v>0.79992748880564102</v>
      </c>
      <c r="QG711" s="7">
        <v>0.83121152140271903</v>
      </c>
      <c r="QH711" s="7">
        <v>0.90775754526372698</v>
      </c>
      <c r="QI711" s="7">
        <v>0.73376085445027195</v>
      </c>
      <c r="QJ711" s="7">
        <v>0.66934755707747196</v>
      </c>
      <c r="QK711" s="7">
        <v>0.78851587901986497</v>
      </c>
      <c r="QL711" s="7">
        <v>0.796996809376319</v>
      </c>
      <c r="QM711" s="7">
        <v>0.84287897223781705</v>
      </c>
      <c r="QN711" s="7">
        <v>0.89519786489796105</v>
      </c>
      <c r="QO711" s="7">
        <v>0.84984318760507105</v>
      </c>
      <c r="QP711" s="7">
        <v>0.62290186637771505</v>
      </c>
      <c r="QQ711" s="7">
        <v>0.756148179972287</v>
      </c>
      <c r="QR711" s="7">
        <v>0.83419263495795304</v>
      </c>
      <c r="QS711" s="7">
        <v>31.1</v>
      </c>
    </row>
    <row r="712" spans="1:461">
      <c r="A712" s="7">
        <v>0.49685309629402202</v>
      </c>
      <c r="B712" s="7">
        <v>0.40075960708327801</v>
      </c>
      <c r="C712" s="7">
        <v>0.87614577735283306</v>
      </c>
      <c r="D712" s="7">
        <v>0.29763591682093099</v>
      </c>
      <c r="E712" s="7">
        <v>0.81159193444081801</v>
      </c>
      <c r="F712" s="7">
        <v>0.17853985239710299</v>
      </c>
      <c r="G712" s="7">
        <v>0.44652377283825001</v>
      </c>
      <c r="H712" s="7">
        <v>3.1693900526625497E-2</v>
      </c>
      <c r="I712" s="7">
        <v>0.268895116372661</v>
      </c>
      <c r="J712" s="7">
        <v>3.6745182631696897E-2</v>
      </c>
      <c r="K712" s="7">
        <v>0.90038986451935399</v>
      </c>
      <c r="L712" s="7">
        <v>0.91738374018175095</v>
      </c>
      <c r="M712" s="7">
        <v>0.93159244851981204</v>
      </c>
      <c r="N712" s="7">
        <v>8.7240960482490595E-2</v>
      </c>
      <c r="O712" s="7">
        <v>0.75607603674544299</v>
      </c>
      <c r="P712" s="7">
        <v>0.60664583893347401</v>
      </c>
      <c r="Q712" s="7">
        <v>0.92409610557608601</v>
      </c>
      <c r="R712" s="7">
        <v>0.95022316214496105</v>
      </c>
      <c r="S712" s="7">
        <v>0.84880281237076605</v>
      </c>
      <c r="T712" s="7">
        <v>0.89525450574230103</v>
      </c>
      <c r="U712" s="7">
        <v>0.8504494786797</v>
      </c>
      <c r="V712" s="7">
        <v>0.81000382896439205</v>
      </c>
      <c r="W712" s="7">
        <v>0.81302478196120798</v>
      </c>
      <c r="X712" s="7">
        <v>0.82244599110278005</v>
      </c>
      <c r="Y712" s="7">
        <v>0.87553389582881302</v>
      </c>
      <c r="Z712" s="7">
        <v>0.86939154225375004</v>
      </c>
      <c r="AA712" s="7">
        <v>0.663860081107572</v>
      </c>
      <c r="AB712" s="7">
        <v>0.87120724251999504</v>
      </c>
      <c r="AC712" s="7">
        <v>0.879664689609157</v>
      </c>
      <c r="AD712" s="7">
        <v>0.121513333976111</v>
      </c>
      <c r="AE712" s="7">
        <v>0.81135492337705195</v>
      </c>
      <c r="AF712" s="7">
        <v>0.262599267285614</v>
      </c>
      <c r="AG712" s="7">
        <v>0.83280981078677996</v>
      </c>
      <c r="AH712" s="7">
        <v>0.85040652449753396</v>
      </c>
      <c r="AI712" s="7">
        <v>0.767657931483128</v>
      </c>
      <c r="AJ712" s="7">
        <v>0.84842607574098505</v>
      </c>
      <c r="AK712" s="7">
        <v>4.7817369380729502E-2</v>
      </c>
      <c r="AL712" s="7">
        <v>0.56461890571468698</v>
      </c>
      <c r="AM712" s="7">
        <v>0.87170434051518997</v>
      </c>
      <c r="AN712" s="7">
        <v>0.776498583072463</v>
      </c>
      <c r="AO712" s="7">
        <v>0.934585064010517</v>
      </c>
      <c r="AP712" s="7">
        <v>0.75799207590741102</v>
      </c>
      <c r="AQ712" s="7">
        <v>0.90463132998653994</v>
      </c>
      <c r="AR712" s="7">
        <v>0.83111834707987198</v>
      </c>
      <c r="AS712" s="7">
        <v>0.79490075750781297</v>
      </c>
      <c r="AT712" s="7">
        <v>0.800913777245297</v>
      </c>
      <c r="AU712" s="7">
        <v>0.40454446932329702</v>
      </c>
      <c r="AV712" s="7">
        <v>0.71257557778718095</v>
      </c>
      <c r="AW712" s="7">
        <v>0.83505044364224401</v>
      </c>
      <c r="AX712" s="7">
        <v>0.863156391262342</v>
      </c>
      <c r="AY712" s="7">
        <v>4.14435417638487E-2</v>
      </c>
      <c r="AZ712" s="7">
        <v>0.84117148601712</v>
      </c>
      <c r="BA712" s="7">
        <v>0.70997458119511803</v>
      </c>
      <c r="BB712" s="7">
        <v>0.84184627618860297</v>
      </c>
      <c r="BC712" s="7">
        <v>0.86439748523528304</v>
      </c>
      <c r="BD712" s="7">
        <v>0.79043266663802203</v>
      </c>
      <c r="BE712" s="7">
        <v>0.87323665887824198</v>
      </c>
      <c r="BF712" s="7">
        <v>0.66774921062972004</v>
      </c>
      <c r="BG712" s="7">
        <v>0.47131453332779</v>
      </c>
      <c r="BH712" s="7">
        <v>0.92882825481003894</v>
      </c>
      <c r="BI712" s="7">
        <v>7.6321361873858101E-2</v>
      </c>
      <c r="BJ712" s="7">
        <v>0.89771639551138904</v>
      </c>
      <c r="BK712" s="7">
        <v>0.12464175052515</v>
      </c>
      <c r="BL712" s="7">
        <v>0.56799196116175299</v>
      </c>
      <c r="BM712" s="7">
        <v>0.2853405236546</v>
      </c>
      <c r="BN712" s="7">
        <v>0.84776135231024197</v>
      </c>
      <c r="BO712" s="7">
        <v>0.885595625478931</v>
      </c>
      <c r="BP712" s="7">
        <v>0.92047552897270002</v>
      </c>
      <c r="BQ712" s="7">
        <v>0.75306027720994495</v>
      </c>
      <c r="BR712" s="7">
        <v>0.51426203813522897</v>
      </c>
      <c r="BS712" s="7">
        <v>0.79426135729971403</v>
      </c>
      <c r="BT712" s="7">
        <v>0.82043310907007205</v>
      </c>
      <c r="BU712" s="7">
        <v>0.14922201676403701</v>
      </c>
      <c r="BV712" s="7">
        <v>0.93576818206602297</v>
      </c>
      <c r="BW712" s="7">
        <v>0.87804774609361402</v>
      </c>
      <c r="BX712" s="7">
        <v>0.761257577030507</v>
      </c>
      <c r="BY712" s="7">
        <v>0.76538872813701697</v>
      </c>
      <c r="BZ712" s="7">
        <v>0.83007458909080101</v>
      </c>
      <c r="CA712" s="7">
        <v>0.75324083319886803</v>
      </c>
      <c r="CB712" s="7">
        <v>0.84117742296920495</v>
      </c>
      <c r="CC712" s="7">
        <v>0.824474082266483</v>
      </c>
      <c r="CD712" s="7">
        <v>0.79795309245699897</v>
      </c>
      <c r="CE712" s="7">
        <v>0.88086090338509304</v>
      </c>
      <c r="CF712" s="7">
        <v>0.77439399111955898</v>
      </c>
      <c r="CG712" s="7">
        <v>0.85103494123881196</v>
      </c>
      <c r="CH712" s="7">
        <v>0.88304510230238797</v>
      </c>
      <c r="CI712" s="7">
        <v>0.87191294165618105</v>
      </c>
      <c r="CJ712" s="7">
        <v>0.80494511572008998</v>
      </c>
      <c r="CK712" s="7">
        <v>0.80541296063399803</v>
      </c>
      <c r="CL712" s="7">
        <v>0.57597763661642298</v>
      </c>
      <c r="CM712" s="7">
        <v>0.85482413379461697</v>
      </c>
      <c r="CN712" s="7">
        <v>0.64426377984312799</v>
      </c>
      <c r="CO712" s="7">
        <v>0.741619532395974</v>
      </c>
      <c r="CP712" s="7">
        <v>0.85480216522258101</v>
      </c>
      <c r="CQ712" s="7">
        <v>0.76398894478480694</v>
      </c>
      <c r="CR712" s="7">
        <v>0.87025186478282102</v>
      </c>
      <c r="CS712" s="7">
        <v>0.59043767978083195</v>
      </c>
      <c r="CT712" s="7">
        <v>0.81256489125311804</v>
      </c>
      <c r="CU712" s="7">
        <v>0.87932583413035903</v>
      </c>
      <c r="CV712" s="7">
        <v>0.73007715608152601</v>
      </c>
      <c r="CW712" s="7">
        <v>0.86756345267323898</v>
      </c>
      <c r="CX712" s="7">
        <v>0.77184042099738204</v>
      </c>
      <c r="CY712" s="7">
        <v>0.84105003631071995</v>
      </c>
      <c r="CZ712" s="7">
        <v>0.80956638817887405</v>
      </c>
      <c r="DA712" s="7">
        <v>0.78064160430683105</v>
      </c>
      <c r="DB712" s="7">
        <v>0.81327163959156901</v>
      </c>
      <c r="DC712" s="7">
        <v>0.71507002332940495</v>
      </c>
      <c r="DD712" s="7">
        <v>0.78655774133147605</v>
      </c>
      <c r="DE712" s="7">
        <v>0.86186166719458601</v>
      </c>
      <c r="DF712" s="7">
        <v>0.78421644654368405</v>
      </c>
      <c r="DG712" s="7">
        <v>0.79126526382845797</v>
      </c>
      <c r="DH712" s="7">
        <v>0.84527468885841905</v>
      </c>
      <c r="DI712" s="7">
        <v>0.85956280533110196</v>
      </c>
      <c r="DJ712" s="7">
        <v>0.81215850176083704</v>
      </c>
      <c r="DK712" s="7">
        <v>0.80533869572235695</v>
      </c>
      <c r="DL712" s="7">
        <v>0.84113584516696605</v>
      </c>
      <c r="DM712" s="7">
        <v>0.85819847266092697</v>
      </c>
      <c r="DN712" s="7">
        <v>0.88971999129611301</v>
      </c>
      <c r="DO712" s="7">
        <v>0.88095230685456805</v>
      </c>
      <c r="DP712" s="7">
        <v>0.16692293285249499</v>
      </c>
      <c r="DQ712" s="7">
        <v>0.66376868587834703</v>
      </c>
      <c r="DR712" s="7">
        <v>0.75612909429790098</v>
      </c>
      <c r="DS712" s="7">
        <v>0.84999822885328202</v>
      </c>
      <c r="DT712" s="7">
        <v>0.851751423655981</v>
      </c>
      <c r="DU712" s="7">
        <v>0.85458121015046695</v>
      </c>
      <c r="DV712" s="7">
        <v>0.72692802909916099</v>
      </c>
      <c r="DW712" s="7">
        <v>0.85090152030240396</v>
      </c>
      <c r="DX712" s="7">
        <v>0.76325257091026999</v>
      </c>
      <c r="DY712" s="7">
        <v>0.80104417249556303</v>
      </c>
      <c r="DZ712" s="7">
        <v>0.87057084961185904</v>
      </c>
      <c r="EA712" s="7">
        <v>0.85553836829736296</v>
      </c>
      <c r="EB712" s="7">
        <v>0.82835927064203696</v>
      </c>
      <c r="EC712" s="7">
        <v>0.85198023596517203</v>
      </c>
      <c r="ED712" s="7">
        <v>0.90444556727009395</v>
      </c>
      <c r="EE712" s="7">
        <v>0.75014468684781499</v>
      </c>
      <c r="EF712" s="7">
        <v>0.82862542734705602</v>
      </c>
      <c r="EG712" s="7">
        <v>0.84006506645444401</v>
      </c>
      <c r="EH712" s="7">
        <v>0.84187913330916098</v>
      </c>
      <c r="EI712" s="7">
        <v>0.78564231430704601</v>
      </c>
      <c r="EJ712" s="7">
        <v>0.82209007450523797</v>
      </c>
      <c r="EK712" s="7">
        <v>0.83203662838701697</v>
      </c>
      <c r="EL712" s="7">
        <v>0.70220338358782797</v>
      </c>
      <c r="EM712" s="7">
        <v>0.74328788368101195</v>
      </c>
      <c r="EN712" s="7">
        <v>0.86834641555987802</v>
      </c>
      <c r="EO712" s="7">
        <v>0.79455128173553402</v>
      </c>
      <c r="EP712" s="7">
        <v>0.85339747809997302</v>
      </c>
      <c r="EQ712" s="7">
        <v>0.86690307051279902</v>
      </c>
      <c r="ER712" s="7">
        <v>0.88205326273710505</v>
      </c>
      <c r="ES712" s="7">
        <v>0.76170645115930402</v>
      </c>
      <c r="ET712" s="7">
        <v>0.85495976323078904</v>
      </c>
      <c r="EU712" s="7">
        <v>0.729624292414077</v>
      </c>
      <c r="EV712" s="7">
        <v>0.27771481812763998</v>
      </c>
      <c r="EW712" s="7">
        <v>0.80957127584266797</v>
      </c>
      <c r="EX712" s="7">
        <v>0.75358492944645805</v>
      </c>
      <c r="EY712" s="7">
        <v>0.85021835745032004</v>
      </c>
      <c r="EZ712" s="7">
        <v>0.75659999433456504</v>
      </c>
      <c r="FA712" s="7">
        <v>0.42502295715592697</v>
      </c>
      <c r="FB712" s="7">
        <v>0.84224663106012498</v>
      </c>
      <c r="FC712" s="7">
        <v>0.81366927665386102</v>
      </c>
      <c r="FD712" s="7">
        <v>0.77742483248483096</v>
      </c>
      <c r="FE712" s="7">
        <v>0.88860617379470797</v>
      </c>
      <c r="FF712" s="7">
        <v>0.79399029970231405</v>
      </c>
      <c r="FG712" s="7">
        <v>0.88579510083236601</v>
      </c>
      <c r="FH712" s="7">
        <v>0.87578240050788603</v>
      </c>
      <c r="FI712" s="7">
        <v>0.86362944138993902</v>
      </c>
      <c r="FJ712" s="7">
        <v>0.77000331325920701</v>
      </c>
      <c r="FK712" s="7">
        <v>0.74174710422305701</v>
      </c>
      <c r="FL712" s="7">
        <v>0.800633631375399</v>
      </c>
      <c r="FM712" s="7">
        <v>0.77886928814782697</v>
      </c>
      <c r="FN712" s="7">
        <v>0.826602598553978</v>
      </c>
      <c r="FO712" s="7">
        <v>0.88425967966207997</v>
      </c>
      <c r="FP712" s="7">
        <v>0.83645251638223905</v>
      </c>
      <c r="FQ712" s="7">
        <v>0.29072640372949599</v>
      </c>
      <c r="FR712" s="7">
        <v>0.80208329947123702</v>
      </c>
      <c r="FS712" s="7">
        <v>0.83171210926538097</v>
      </c>
      <c r="FT712" s="7">
        <v>0.88940542508180798</v>
      </c>
      <c r="FU712" s="7">
        <v>0.76528565479213195</v>
      </c>
      <c r="FV712" s="7">
        <v>0.40716805842210801</v>
      </c>
      <c r="FW712" s="7">
        <v>0.82979228718681797</v>
      </c>
      <c r="FX712" s="7">
        <v>0.81331901745322899</v>
      </c>
      <c r="FY712" s="7">
        <v>0.84818967671465895</v>
      </c>
      <c r="FZ712" s="7">
        <v>0.89398918844392306</v>
      </c>
      <c r="GA712" s="7">
        <v>0.72757661196205603</v>
      </c>
      <c r="GB712" s="7">
        <v>0.88975762737231801</v>
      </c>
      <c r="GC712" s="7">
        <v>0.71716986168233599</v>
      </c>
      <c r="GD712" s="7">
        <v>0.86494052711634795</v>
      </c>
      <c r="GE712" s="7">
        <v>0.60236895990733796</v>
      </c>
      <c r="GF712" s="7">
        <v>0.73694935313644705</v>
      </c>
      <c r="GG712" s="7">
        <v>0.84035151851237999</v>
      </c>
      <c r="GH712" s="7">
        <v>0.84780373744344995</v>
      </c>
      <c r="GI712" s="7">
        <v>0.89076058359217702</v>
      </c>
      <c r="GJ712" s="7">
        <v>0.77713596458658596</v>
      </c>
      <c r="GK712" s="7">
        <v>0.73306909850968205</v>
      </c>
      <c r="GL712" s="7">
        <v>0.85364234067994305</v>
      </c>
      <c r="GM712" s="7">
        <v>0.52806833960228905</v>
      </c>
      <c r="GN712" s="7">
        <v>0.88077178889047802</v>
      </c>
      <c r="GO712" s="7">
        <v>0.78041686882394501</v>
      </c>
      <c r="GP712" s="7">
        <v>0.80440174634308204</v>
      </c>
      <c r="GQ712" s="7">
        <v>0.75944365988051798</v>
      </c>
      <c r="GR712" s="7">
        <v>0.69633705596794904</v>
      </c>
      <c r="GS712" s="7">
        <v>0.84520104787899197</v>
      </c>
      <c r="GT712" s="7">
        <v>0.89920509939764803</v>
      </c>
      <c r="GU712" s="7">
        <v>0.66484068755470205</v>
      </c>
      <c r="GV712" s="7">
        <v>0.88217123123584396</v>
      </c>
      <c r="GW712" s="7">
        <v>0.71924693748216995</v>
      </c>
      <c r="GX712" s="7">
        <v>0.89936205215207099</v>
      </c>
      <c r="GY712" s="7">
        <v>0.77152534830261099</v>
      </c>
      <c r="GZ712" s="7">
        <v>0.66935164715147399</v>
      </c>
      <c r="HA712" s="7">
        <v>0.80137094782720997</v>
      </c>
      <c r="HB712" s="7">
        <v>0.81144813338920296</v>
      </c>
      <c r="HC712" s="7">
        <v>0.833406008631148</v>
      </c>
      <c r="HD712" s="7">
        <v>0.77509640174907102</v>
      </c>
      <c r="HE712" s="7">
        <v>0.87806337447396698</v>
      </c>
      <c r="HF712" s="7">
        <v>0.81325970117228197</v>
      </c>
      <c r="HG712" s="7">
        <v>0.88050265369203096</v>
      </c>
      <c r="HH712" s="7">
        <v>0.69080296509289096</v>
      </c>
      <c r="HI712" s="7">
        <v>0.81363562757933705</v>
      </c>
      <c r="HJ712" s="7">
        <v>0.83869232863149701</v>
      </c>
      <c r="HK712" s="7">
        <v>0.73620268847729498</v>
      </c>
      <c r="HL712" s="7">
        <v>0.843506509116139</v>
      </c>
      <c r="HM712" s="7">
        <v>0.81242221597837305</v>
      </c>
      <c r="HN712" s="7">
        <v>0.83078901071673605</v>
      </c>
      <c r="HO712" s="7">
        <v>0.57520292819546304</v>
      </c>
      <c r="HP712" s="7">
        <v>0.83891295314935399</v>
      </c>
      <c r="HQ712" s="7">
        <v>0.77569229324565603</v>
      </c>
      <c r="HR712" s="7">
        <v>0.80672793756322803</v>
      </c>
      <c r="HS712" s="7">
        <v>0.79824364508073797</v>
      </c>
      <c r="HT712" s="7">
        <v>0.151163434323144</v>
      </c>
      <c r="HU712" s="7">
        <v>0.72727770926259006</v>
      </c>
      <c r="HV712" s="7">
        <v>0.83757330526640394</v>
      </c>
      <c r="HW712" s="7">
        <v>0.83200486570547005</v>
      </c>
      <c r="HX712" s="7">
        <v>0.83645259564367402</v>
      </c>
      <c r="HY712" s="7">
        <v>0.72926215635379799</v>
      </c>
      <c r="HZ712" s="7">
        <v>0.87736028090868101</v>
      </c>
      <c r="IA712" s="7">
        <v>0.82520797326255302</v>
      </c>
      <c r="IB712" s="7">
        <v>0.79684112751726499</v>
      </c>
      <c r="IC712" s="7">
        <v>0.88687488960640404</v>
      </c>
      <c r="ID712" s="7">
        <v>0.85396669962203797</v>
      </c>
      <c r="IE712" s="7">
        <v>0.79579699845423901</v>
      </c>
      <c r="IF712" s="7">
        <v>0.83743422949996205</v>
      </c>
      <c r="IG712" s="7">
        <v>9.2069242823303005E-2</v>
      </c>
      <c r="IH712" s="7">
        <v>0.79867115680550504</v>
      </c>
      <c r="II712" s="7">
        <v>0.89565413327757304</v>
      </c>
      <c r="IJ712" s="7">
        <v>0.76509208496488901</v>
      </c>
      <c r="IK712" s="7">
        <v>0.81021141750433101</v>
      </c>
      <c r="IL712" s="7">
        <v>0.89586923965047605</v>
      </c>
      <c r="IM712" s="7">
        <v>0.81970790661578397</v>
      </c>
      <c r="IN712" s="7">
        <v>0.779156371608131</v>
      </c>
      <c r="IO712" s="7">
        <v>0.85571613821208803</v>
      </c>
      <c r="IP712" s="7">
        <v>0.87085627288784795</v>
      </c>
      <c r="IQ712" s="7">
        <v>0.76857152570641696</v>
      </c>
      <c r="IR712" s="7">
        <v>0.81747974336882401</v>
      </c>
      <c r="IS712" s="7">
        <v>0.782431725146704</v>
      </c>
      <c r="IT712" s="7">
        <v>0.86369122868912696</v>
      </c>
      <c r="IU712" s="7">
        <v>0.83949488508436199</v>
      </c>
      <c r="IV712" s="7">
        <v>0.80148708628076004</v>
      </c>
      <c r="IW712" s="7">
        <v>0.81299343969579996</v>
      </c>
      <c r="IX712" s="7">
        <v>0.70444316402713703</v>
      </c>
      <c r="IY712" s="7">
        <v>0.84592179090739705</v>
      </c>
      <c r="IZ712" s="7">
        <v>0.88791015887226299</v>
      </c>
      <c r="JA712" s="7">
        <v>0.79110078953640794</v>
      </c>
      <c r="JB712" s="7">
        <v>0.74848035339396302</v>
      </c>
      <c r="JC712" s="7">
        <v>0.83619955237615895</v>
      </c>
      <c r="JD712" s="7">
        <v>0.69786368349373495</v>
      </c>
      <c r="JE712" s="7">
        <v>0.78017315981024604</v>
      </c>
      <c r="JF712" s="7">
        <v>0.70763367247104003</v>
      </c>
      <c r="JG712" s="7">
        <v>0.84300085955357895</v>
      </c>
      <c r="JH712" s="7">
        <v>0.85096622811321398</v>
      </c>
      <c r="JI712" s="7">
        <v>0.84092704149061803</v>
      </c>
      <c r="JJ712" s="7">
        <v>0.70294194858708703</v>
      </c>
      <c r="JK712" s="7">
        <v>0.85701282327649797</v>
      </c>
      <c r="JL712" s="7">
        <v>0.82629368119480595</v>
      </c>
      <c r="JM712" s="7">
        <v>0.87213071486156002</v>
      </c>
      <c r="JN712" s="7">
        <v>0.71663953489102705</v>
      </c>
      <c r="JO712" s="7">
        <v>0.86807440373724198</v>
      </c>
      <c r="JP712" s="7">
        <v>0.62586463616056298</v>
      </c>
      <c r="JQ712" s="7">
        <v>0.82482683285598501</v>
      </c>
      <c r="JR712" s="7">
        <v>0.74795856678357997</v>
      </c>
      <c r="JS712" s="7">
        <v>0.79246151361986406</v>
      </c>
      <c r="JT712" s="7">
        <v>0.88399077225278699</v>
      </c>
      <c r="JU712" s="7">
        <v>0.86384568718149901</v>
      </c>
      <c r="JV712" s="7">
        <v>0.72138262737941194</v>
      </c>
      <c r="JW712" s="7">
        <v>0.83551623299795397</v>
      </c>
      <c r="JX712" s="7">
        <v>0.747871873255746</v>
      </c>
      <c r="JY712" s="7">
        <v>0.87076843437610496</v>
      </c>
      <c r="JZ712" s="7">
        <v>0.85654226019037705</v>
      </c>
      <c r="KA712" s="7">
        <v>0.73408186181537305</v>
      </c>
      <c r="KB712" s="7">
        <v>0.57408216055403805</v>
      </c>
      <c r="KC712" s="7">
        <v>0.78449511918759296</v>
      </c>
      <c r="KD712" s="7">
        <v>0.45468820892575701</v>
      </c>
      <c r="KE712" s="7">
        <v>0.71037676486558499</v>
      </c>
      <c r="KF712" s="7">
        <v>0.88303169779990698</v>
      </c>
      <c r="KG712" s="7">
        <v>0.83993327962768505</v>
      </c>
      <c r="KH712" s="7">
        <v>0.85443092954076305</v>
      </c>
      <c r="KI712" s="7">
        <v>0.88750721809534905</v>
      </c>
      <c r="KJ712" s="7">
        <v>0.81092530086763304</v>
      </c>
      <c r="KK712" s="7">
        <v>0.76080138595753199</v>
      </c>
      <c r="KL712" s="7">
        <v>0.81836145986764897</v>
      </c>
      <c r="KM712" s="7">
        <v>0.65928727247860597</v>
      </c>
      <c r="KN712" s="7">
        <v>0.74640512926079905</v>
      </c>
      <c r="KO712" s="7">
        <v>0.85937265893867698</v>
      </c>
      <c r="KP712" s="7">
        <v>0.657016642840205</v>
      </c>
      <c r="KQ712" s="7">
        <v>0.86751631690899</v>
      </c>
      <c r="KR712" s="7">
        <v>0.89194587583242302</v>
      </c>
      <c r="KS712" s="7">
        <v>0.75313511169770098</v>
      </c>
      <c r="KT712" s="7">
        <v>0.78257784872510605</v>
      </c>
      <c r="KU712" s="7">
        <v>0.76619319517777795</v>
      </c>
      <c r="KV712" s="7">
        <v>0.82721710771764301</v>
      </c>
      <c r="KW712" s="7">
        <v>0.75759027654145505</v>
      </c>
      <c r="KX712" s="7">
        <v>0.76680551287898402</v>
      </c>
      <c r="KY712" s="7">
        <v>0.74462795502246604</v>
      </c>
      <c r="KZ712" s="7">
        <v>0.79566075994985297</v>
      </c>
      <c r="LA712" s="7">
        <v>0.70762962598701995</v>
      </c>
      <c r="LB712" s="7">
        <v>0.80793488765523402</v>
      </c>
      <c r="LC712" s="7">
        <v>0.89232013949075994</v>
      </c>
      <c r="LD712" s="7">
        <v>0.68637019848349501</v>
      </c>
      <c r="LE712" s="7">
        <v>0.82165355799635997</v>
      </c>
      <c r="LF712" s="7">
        <v>0.65425825785513203</v>
      </c>
      <c r="LG712" s="7">
        <v>0.87719472336897397</v>
      </c>
      <c r="LH712" s="7">
        <v>0.81718380706836102</v>
      </c>
      <c r="LI712" s="7">
        <v>0.827507946604633</v>
      </c>
      <c r="LJ712" s="7">
        <v>0.90305027272292304</v>
      </c>
      <c r="LK712" s="7">
        <v>0.731564824238218</v>
      </c>
      <c r="LL712" s="7">
        <v>0.870447359026573</v>
      </c>
      <c r="LM712" s="7">
        <v>0.72340163876478303</v>
      </c>
      <c r="LN712" s="7">
        <v>0.68436786622875001</v>
      </c>
      <c r="LO712" s="7">
        <v>0.807290493422953</v>
      </c>
      <c r="LP712" s="7">
        <v>0.83507875922772701</v>
      </c>
      <c r="LQ712" s="7">
        <v>0.87577143735708296</v>
      </c>
      <c r="LR712" s="7">
        <v>0.86965013279926495</v>
      </c>
      <c r="LS712" s="7">
        <v>0.79486259473675702</v>
      </c>
      <c r="LT712" s="7">
        <v>0.84025628852184497</v>
      </c>
      <c r="LU712" s="7">
        <v>0.69965004814873699</v>
      </c>
      <c r="LV712" s="7">
        <v>0.40924165118230299</v>
      </c>
      <c r="LW712" s="7">
        <v>0.88797941516335399</v>
      </c>
      <c r="LX712" s="7">
        <v>0.83857283111644698</v>
      </c>
      <c r="LY712" s="7">
        <v>0.85635148953301399</v>
      </c>
      <c r="LZ712" s="7">
        <v>0.71595949047256702</v>
      </c>
      <c r="MA712" s="7">
        <v>0.72298604306177705</v>
      </c>
      <c r="MB712" s="7">
        <v>0.87166389372367004</v>
      </c>
      <c r="MC712" s="7">
        <v>0.79124152798698999</v>
      </c>
      <c r="MD712" s="7">
        <v>0.74385191596636902</v>
      </c>
      <c r="ME712" s="7">
        <v>0.52588637470834798</v>
      </c>
      <c r="MF712" s="7">
        <v>0.83506014609349399</v>
      </c>
      <c r="MG712" s="7">
        <v>0.70776878453606396</v>
      </c>
      <c r="MH712" s="7">
        <v>0.80374510298706703</v>
      </c>
      <c r="MI712" s="7">
        <v>7.3100199696114906E-2</v>
      </c>
      <c r="MJ712" s="7">
        <v>0.77977467942810197</v>
      </c>
      <c r="MK712" s="7">
        <v>0.68137919821428306</v>
      </c>
      <c r="ML712" s="7">
        <v>0.84706971799233599</v>
      </c>
      <c r="MM712" s="7">
        <v>0.134322617940974</v>
      </c>
      <c r="MN712" s="7">
        <v>0.73435198757190701</v>
      </c>
      <c r="MO712" s="7">
        <v>0.82755066856475401</v>
      </c>
      <c r="MP712" s="7">
        <v>0.83148523413474895</v>
      </c>
      <c r="MQ712" s="7">
        <v>0.77372422055418599</v>
      </c>
      <c r="MR712" s="7">
        <v>0.84721628561763695</v>
      </c>
      <c r="MS712" s="7">
        <v>0.85451376941838098</v>
      </c>
      <c r="MT712" s="7">
        <v>0.88049588854273597</v>
      </c>
      <c r="MU712" s="7">
        <v>0.85075783768188495</v>
      </c>
      <c r="MV712" s="7">
        <v>0.85974289267792403</v>
      </c>
      <c r="MW712" s="7">
        <v>0.86376491550137802</v>
      </c>
      <c r="MX712" s="7">
        <v>0.82553302734922995</v>
      </c>
      <c r="MY712" s="7">
        <v>0.91069492466754098</v>
      </c>
      <c r="MZ712" s="7">
        <v>0.92321139215578596</v>
      </c>
      <c r="NA712" s="7">
        <v>0.76922856824934105</v>
      </c>
      <c r="NB712" s="7">
        <v>0.73952497266533801</v>
      </c>
      <c r="NC712" s="7">
        <v>0.70564033534072501</v>
      </c>
      <c r="ND712" s="7">
        <v>0.33529467628956899</v>
      </c>
      <c r="NE712" s="7">
        <v>0.82889705628244204</v>
      </c>
      <c r="NF712" s="7">
        <v>0.58247139201458697</v>
      </c>
      <c r="NG712" s="7">
        <v>0.76169287883144698</v>
      </c>
      <c r="NH712" s="7">
        <v>0.72285493121446898</v>
      </c>
      <c r="NI712" s="7">
        <v>0.81538702248879802</v>
      </c>
      <c r="NJ712" s="7">
        <v>0.71036558375669201</v>
      </c>
      <c r="NK712" s="7">
        <v>0.90152185843217203</v>
      </c>
      <c r="NL712" s="7">
        <v>0.84073323766432695</v>
      </c>
      <c r="NM712" s="7">
        <v>0.81912892866493803</v>
      </c>
      <c r="NN712" s="7">
        <v>0.812267207419337</v>
      </c>
      <c r="NO712" s="7">
        <v>0.48560013145601899</v>
      </c>
      <c r="NP712" s="7">
        <v>0.75458634008540904</v>
      </c>
      <c r="NQ712" s="7">
        <v>0.85329615092330802</v>
      </c>
      <c r="NR712" s="7">
        <v>0.83564294146005402</v>
      </c>
      <c r="NS712" s="7">
        <v>0.76009626391636698</v>
      </c>
      <c r="NT712" s="7">
        <v>0.86020989235985101</v>
      </c>
      <c r="NU712" s="7">
        <v>0.81914480881290197</v>
      </c>
      <c r="NV712" s="7">
        <v>0.62890866256981703</v>
      </c>
      <c r="NW712" s="7">
        <v>0.88989081816190796</v>
      </c>
      <c r="NX712" s="7">
        <v>0.72705191653578605</v>
      </c>
      <c r="NY712" s="7">
        <v>0.88603159483078497</v>
      </c>
      <c r="NZ712" s="7">
        <v>0.83378626304460901</v>
      </c>
      <c r="OA712" s="7">
        <v>0.84760694012494997</v>
      </c>
      <c r="OB712" s="7">
        <v>0.76164883010387496</v>
      </c>
      <c r="OC712" s="7">
        <v>0.80789168943075895</v>
      </c>
      <c r="OD712" s="7">
        <v>0.74824713763473805</v>
      </c>
      <c r="OE712" s="7">
        <v>0.78560955666445498</v>
      </c>
      <c r="OF712" s="7">
        <v>0.78251181785114099</v>
      </c>
      <c r="OG712" s="7">
        <v>0.87629590123386902</v>
      </c>
      <c r="OH712" s="7">
        <v>0.74591929673764701</v>
      </c>
      <c r="OI712" s="7">
        <v>0.82550906160275594</v>
      </c>
      <c r="OJ712" s="7">
        <v>0.85675044833097502</v>
      </c>
      <c r="OK712" s="7">
        <v>0.87644771358818296</v>
      </c>
      <c r="OL712" s="7">
        <v>0.83745506360576905</v>
      </c>
      <c r="OM712" s="7">
        <v>0.88113552927180505</v>
      </c>
      <c r="ON712" s="7">
        <v>0.81098400716406205</v>
      </c>
      <c r="OO712" s="7">
        <v>0.84817689020518905</v>
      </c>
      <c r="OP712" s="7">
        <v>0.87814415021423897</v>
      </c>
      <c r="OQ712" s="7">
        <v>0.768639362730697</v>
      </c>
      <c r="OR712" s="7">
        <v>0.77848887761947505</v>
      </c>
      <c r="OS712" s="7">
        <v>0.79353950605191304</v>
      </c>
      <c r="OT712" s="7">
        <v>0.73653589415571996</v>
      </c>
      <c r="OU712" s="7">
        <v>0.90686409156127701</v>
      </c>
      <c r="OV712" s="7">
        <v>0.84257748194436399</v>
      </c>
      <c r="OW712" s="7">
        <v>0.615981954507277</v>
      </c>
      <c r="OX712" s="7">
        <v>0.82942327605735899</v>
      </c>
      <c r="OY712" s="7">
        <v>0.82285306469534303</v>
      </c>
      <c r="OZ712" s="7">
        <v>0.89680294571729202</v>
      </c>
      <c r="PA712" s="7">
        <v>0.86945271462028895</v>
      </c>
      <c r="PB712" s="7">
        <v>0.87065069497528103</v>
      </c>
      <c r="PC712" s="7">
        <v>0.81914995720168104</v>
      </c>
      <c r="PD712" s="7">
        <v>0.866474483987414</v>
      </c>
      <c r="PE712" s="7">
        <v>0.81796809453112695</v>
      </c>
      <c r="PF712" s="7">
        <v>0.75110815935395303</v>
      </c>
      <c r="PG712" s="7">
        <v>0.78580056995922298</v>
      </c>
      <c r="PH712" s="7">
        <v>0.80533098918018398</v>
      </c>
      <c r="PI712" s="7">
        <v>0.62456276687801204</v>
      </c>
      <c r="PJ712" s="7">
        <v>0.84126226567012596</v>
      </c>
      <c r="PK712" s="7">
        <v>0.76325232961168699</v>
      </c>
      <c r="PL712" s="7">
        <v>0.82989194463263904</v>
      </c>
      <c r="PM712" s="7">
        <v>0.87216616811104197</v>
      </c>
      <c r="PN712" s="7">
        <v>0.71510829704136003</v>
      </c>
      <c r="PO712" s="7">
        <v>0.64574709182753298</v>
      </c>
      <c r="PP712" s="7">
        <v>0.85080869862223496</v>
      </c>
      <c r="PQ712" s="7">
        <v>0.77268217344668599</v>
      </c>
      <c r="PR712" s="7">
        <v>0.83946561466787895</v>
      </c>
      <c r="PS712" s="7">
        <v>0.79517705494246504</v>
      </c>
      <c r="PT712" s="7">
        <v>0.87965762020635097</v>
      </c>
      <c r="PU712" s="7">
        <v>0.91018723301993099</v>
      </c>
      <c r="PV712" s="7">
        <v>0.85247780319262401</v>
      </c>
      <c r="PW712" s="7">
        <v>0.87294697590253101</v>
      </c>
      <c r="PX712" s="7">
        <v>0.66523517966635703</v>
      </c>
      <c r="PY712" s="7">
        <v>0.85058820062618701</v>
      </c>
      <c r="PZ712" s="7">
        <v>0.87361319098577295</v>
      </c>
      <c r="QA712" s="7">
        <v>0.87957094177723105</v>
      </c>
      <c r="QB712" s="7">
        <v>0.90710996124504295</v>
      </c>
      <c r="QC712" s="7">
        <v>0.44865953312315898</v>
      </c>
      <c r="QD712" s="7">
        <v>0.81191963364642294</v>
      </c>
      <c r="QE712" s="7">
        <v>0.67615781542393405</v>
      </c>
      <c r="QF712" s="7">
        <v>0.86669018714346802</v>
      </c>
      <c r="QG712" s="7">
        <v>0.811454182282215</v>
      </c>
      <c r="QH712" s="7">
        <v>0.89838834736278395</v>
      </c>
      <c r="QI712" s="7">
        <v>0.77759027506856704</v>
      </c>
      <c r="QJ712" s="7">
        <v>0.66557101960892195</v>
      </c>
      <c r="QK712" s="7">
        <v>0.81631688362523902</v>
      </c>
      <c r="QL712" s="7">
        <v>0.80995772801589205</v>
      </c>
      <c r="QM712" s="7">
        <v>0.80718676750324503</v>
      </c>
      <c r="QN712" s="7">
        <v>0.90755730265069301</v>
      </c>
      <c r="QO712" s="7">
        <v>0.83157825774654504</v>
      </c>
      <c r="QP712" s="7">
        <v>0.71341198994219202</v>
      </c>
      <c r="QQ712" s="7">
        <v>0.85940026814749404</v>
      </c>
      <c r="QR712" s="7">
        <v>0.76761535424673399</v>
      </c>
      <c r="QS712" s="7">
        <v>43.9</v>
      </c>
    </row>
    <row r="713" spans="1:461">
      <c r="A713" s="7">
        <v>0.54252391944940304</v>
      </c>
      <c r="B713" s="7">
        <v>0.50931080634867198</v>
      </c>
      <c r="C713" s="7">
        <v>0.874509886336574</v>
      </c>
      <c r="D713" s="7">
        <v>0.42370517046175399</v>
      </c>
      <c r="E713" s="7">
        <v>0.76930635339805697</v>
      </c>
      <c r="F713" s="7">
        <v>0.158398680558514</v>
      </c>
      <c r="G713" s="7">
        <v>0.46941996547283299</v>
      </c>
      <c r="H713" s="7">
        <v>7.5460465668346299E-2</v>
      </c>
      <c r="I713" s="7">
        <v>0.29775994813688</v>
      </c>
      <c r="J713" s="7">
        <v>4.2792254318848998E-2</v>
      </c>
      <c r="K713" s="7">
        <v>0.73568790625505298</v>
      </c>
      <c r="L713" s="7">
        <v>0.91104079941845795</v>
      </c>
      <c r="M713" s="7">
        <v>0.87374848120363502</v>
      </c>
      <c r="N713" s="7">
        <v>9.8427072482985406E-2</v>
      </c>
      <c r="O713" s="7">
        <v>0.49040861479674602</v>
      </c>
      <c r="P713" s="7">
        <v>0.52475525052899896</v>
      </c>
      <c r="Q713" s="7">
        <v>0.91870732128144705</v>
      </c>
      <c r="R713" s="7">
        <v>0.904530058517097</v>
      </c>
      <c r="S713" s="7">
        <v>0.81918892660415299</v>
      </c>
      <c r="T713" s="7">
        <v>0.88928992727473999</v>
      </c>
      <c r="U713" s="7">
        <v>0.87678073710498505</v>
      </c>
      <c r="V713" s="7">
        <v>0.71467721310515098</v>
      </c>
      <c r="W713" s="7">
        <v>0.818711040096189</v>
      </c>
      <c r="X713" s="7">
        <v>0.72992296907592302</v>
      </c>
      <c r="Y713" s="7">
        <v>0.75354171801863701</v>
      </c>
      <c r="Z713" s="7">
        <v>0.80659199806389004</v>
      </c>
      <c r="AA713" s="7">
        <v>0.64642289585197799</v>
      </c>
      <c r="AB713" s="7">
        <v>0.89366317005955698</v>
      </c>
      <c r="AC713" s="7">
        <v>0.80698027215421297</v>
      </c>
      <c r="AD713" s="7">
        <v>0.30473672337563001</v>
      </c>
      <c r="AE713" s="7">
        <v>0.82848951663135695</v>
      </c>
      <c r="AF713" s="7">
        <v>0.27197782791897301</v>
      </c>
      <c r="AG713" s="7">
        <v>0.73605792898049405</v>
      </c>
      <c r="AH713" s="7">
        <v>0.804860441615735</v>
      </c>
      <c r="AI713" s="7">
        <v>0.68165683674344701</v>
      </c>
      <c r="AJ713" s="7">
        <v>0.80586467793518102</v>
      </c>
      <c r="AK713" s="7">
        <v>6.3056225605632898E-2</v>
      </c>
      <c r="AL713" s="7">
        <v>0.61345446758983302</v>
      </c>
      <c r="AM713" s="7">
        <v>0.880814374517778</v>
      </c>
      <c r="AN713" s="7">
        <v>0.80332224820618303</v>
      </c>
      <c r="AO713" s="7">
        <v>0.91141199845725296</v>
      </c>
      <c r="AP713" s="7">
        <v>0.58277299024316198</v>
      </c>
      <c r="AQ713" s="7">
        <v>0.81885457523021399</v>
      </c>
      <c r="AR713" s="7">
        <v>0.84263460941782597</v>
      </c>
      <c r="AS713" s="7">
        <v>0.61986220311306195</v>
      </c>
      <c r="AT713" s="7">
        <v>0.74151873922879596</v>
      </c>
      <c r="AU713" s="7">
        <v>0.35386055266659699</v>
      </c>
      <c r="AV713" s="7">
        <v>0.87967065807328404</v>
      </c>
      <c r="AW713" s="7">
        <v>0.74358179473117902</v>
      </c>
      <c r="AX713" s="7">
        <v>0.85566289635697601</v>
      </c>
      <c r="AY713" s="7">
        <v>5.2117324391282097E-2</v>
      </c>
      <c r="AZ713" s="7">
        <v>0.80140676397013599</v>
      </c>
      <c r="BA713" s="7">
        <v>0.67818202869732602</v>
      </c>
      <c r="BB713" s="7">
        <v>0.71573666918291901</v>
      </c>
      <c r="BC713" s="7">
        <v>0.85467357672684496</v>
      </c>
      <c r="BD713" s="7">
        <v>0.70039813150033403</v>
      </c>
      <c r="BE713" s="7">
        <v>0.875684280489055</v>
      </c>
      <c r="BF713" s="7">
        <v>0.78228141307039001</v>
      </c>
      <c r="BG713" s="7">
        <v>0.49981729271312503</v>
      </c>
      <c r="BH713" s="7">
        <v>0.95077744996528302</v>
      </c>
      <c r="BI713" s="7">
        <v>8.6930478041124207E-2</v>
      </c>
      <c r="BJ713" s="7">
        <v>0.90226062466957402</v>
      </c>
      <c r="BK713" s="7">
        <v>0.109271518770737</v>
      </c>
      <c r="BL713" s="7">
        <v>0.51068178465363001</v>
      </c>
      <c r="BM713" s="7">
        <v>0.35156293030586</v>
      </c>
      <c r="BN713" s="7">
        <v>0.90991206590114404</v>
      </c>
      <c r="BO713" s="7">
        <v>0.89964854646628301</v>
      </c>
      <c r="BP713" s="7">
        <v>0.87696767771752604</v>
      </c>
      <c r="BQ713" s="7">
        <v>0.77071109690920703</v>
      </c>
      <c r="BR713" s="7">
        <v>0.690930964541142</v>
      </c>
      <c r="BS713" s="7">
        <v>0.68871545474947804</v>
      </c>
      <c r="BT713" s="7">
        <v>0.77602481534148504</v>
      </c>
      <c r="BU713" s="7">
        <v>0.123745796193069</v>
      </c>
      <c r="BV713" s="7">
        <v>0.91875386203494602</v>
      </c>
      <c r="BW713" s="7">
        <v>0.89517200832452504</v>
      </c>
      <c r="BX713" s="7">
        <v>0.79703313780719498</v>
      </c>
      <c r="BY713" s="7">
        <v>0.75662346996119401</v>
      </c>
      <c r="BZ713" s="7">
        <v>0.80930231166301303</v>
      </c>
      <c r="CA713" s="7">
        <v>0.62132073019072798</v>
      </c>
      <c r="CB713" s="7">
        <v>0.84893291543154803</v>
      </c>
      <c r="CC713" s="7">
        <v>0.76660801749851104</v>
      </c>
      <c r="CD713" s="7">
        <v>0.70272822150631098</v>
      </c>
      <c r="CE713" s="7">
        <v>0.83093115237186799</v>
      </c>
      <c r="CF713" s="7">
        <v>0.73297351126919696</v>
      </c>
      <c r="CG713" s="7">
        <v>0.83315195514505302</v>
      </c>
      <c r="CH713" s="7">
        <v>0.69700347837204202</v>
      </c>
      <c r="CI713" s="7">
        <v>0.699980001131429</v>
      </c>
      <c r="CJ713" s="7">
        <v>0.75004159689352001</v>
      </c>
      <c r="CK713" s="7">
        <v>0.70397067224679999</v>
      </c>
      <c r="CL713" s="7">
        <v>0.481948793341545</v>
      </c>
      <c r="CM713" s="7">
        <v>0.78259518877159195</v>
      </c>
      <c r="CN713" s="7">
        <v>0.54835183513906405</v>
      </c>
      <c r="CO713" s="7">
        <v>0.62303235437288196</v>
      </c>
      <c r="CP713" s="7">
        <v>0.87101807424880495</v>
      </c>
      <c r="CQ713" s="7">
        <v>0.69398428154135605</v>
      </c>
      <c r="CR713" s="7">
        <v>0.85897960322566103</v>
      </c>
      <c r="CS713" s="7">
        <v>0.706929912069311</v>
      </c>
      <c r="CT713" s="7">
        <v>0.80040476508210801</v>
      </c>
      <c r="CU713" s="7">
        <v>0.88872174754049904</v>
      </c>
      <c r="CV713" s="7">
        <v>0.89368677874733504</v>
      </c>
      <c r="CW713" s="7">
        <v>0.88460907603271999</v>
      </c>
      <c r="CX713" s="7">
        <v>0.59893955062319404</v>
      </c>
      <c r="CY713" s="7">
        <v>0.80109614412990005</v>
      </c>
      <c r="CZ713" s="7">
        <v>0.76717231464310698</v>
      </c>
      <c r="DA713" s="7">
        <v>0.70512608548116695</v>
      </c>
      <c r="DB713" s="7">
        <v>0.72346266683618099</v>
      </c>
      <c r="DC713" s="7">
        <v>0.61422792378508895</v>
      </c>
      <c r="DD713" s="7">
        <v>0.63078708739768996</v>
      </c>
      <c r="DE713" s="7">
        <v>0.73950203530565695</v>
      </c>
      <c r="DF713" s="7">
        <v>0.78138014548127699</v>
      </c>
      <c r="DG713" s="7">
        <v>0.68879334844647899</v>
      </c>
      <c r="DH713" s="7">
        <v>0.86061713433090103</v>
      </c>
      <c r="DI713" s="7">
        <v>0.82413791546993997</v>
      </c>
      <c r="DJ713" s="7">
        <v>0.85916752068389401</v>
      </c>
      <c r="DK713" s="7">
        <v>0.55027376767194303</v>
      </c>
      <c r="DL713" s="7">
        <v>0.754752270314485</v>
      </c>
      <c r="DM713" s="7">
        <v>0.77160537947344299</v>
      </c>
      <c r="DN713" s="7">
        <v>0.75662585592965603</v>
      </c>
      <c r="DO713" s="7">
        <v>0.90212134294898505</v>
      </c>
      <c r="DP713" s="7">
        <v>0.13989677367740899</v>
      </c>
      <c r="DQ713" s="7">
        <v>0.54431857921768001</v>
      </c>
      <c r="DR713" s="7">
        <v>0.69087255468438302</v>
      </c>
      <c r="DS713" s="7">
        <v>0.861914982803899</v>
      </c>
      <c r="DT713" s="7">
        <v>0.76870155095341297</v>
      </c>
      <c r="DU713" s="7">
        <v>0.87513689689414798</v>
      </c>
      <c r="DV713" s="7">
        <v>0.67914767819298805</v>
      </c>
      <c r="DW713" s="7">
        <v>0.75834419166846401</v>
      </c>
      <c r="DX713" s="7">
        <v>0.80054206921099902</v>
      </c>
      <c r="DY713" s="7">
        <v>0.80436451202366199</v>
      </c>
      <c r="DZ713" s="7">
        <v>0.88423785184509796</v>
      </c>
      <c r="EA713" s="7">
        <v>0.76037015651939599</v>
      </c>
      <c r="EB713" s="7">
        <v>0.85492174666000598</v>
      </c>
      <c r="EC713" s="7">
        <v>0.876369483141198</v>
      </c>
      <c r="ED713" s="7">
        <v>0.89728768449794905</v>
      </c>
      <c r="EE713" s="7">
        <v>0.72237051666855601</v>
      </c>
      <c r="EF713" s="7">
        <v>0.79689236837711397</v>
      </c>
      <c r="EG713" s="7">
        <v>0.79245272336521699</v>
      </c>
      <c r="EH713" s="7">
        <v>0.88492300842271798</v>
      </c>
      <c r="EI713" s="7">
        <v>0.82093283276891904</v>
      </c>
      <c r="EJ713" s="7">
        <v>0.78692787571962997</v>
      </c>
      <c r="EK713" s="7">
        <v>0.69987135926065702</v>
      </c>
      <c r="EL713" s="7">
        <v>0.712349869449865</v>
      </c>
      <c r="EM713" s="7">
        <v>0.54628963723301405</v>
      </c>
      <c r="EN713" s="7">
        <v>0.79654309858224803</v>
      </c>
      <c r="EO713" s="7">
        <v>0.76566105104880999</v>
      </c>
      <c r="EP713" s="7">
        <v>0.83957254624256805</v>
      </c>
      <c r="EQ713" s="7">
        <v>0.89055853617656</v>
      </c>
      <c r="ER713" s="7">
        <v>0.89054453861778105</v>
      </c>
      <c r="ES713" s="7">
        <v>0.67341401583465899</v>
      </c>
      <c r="ET713" s="7">
        <v>0.87276910231735305</v>
      </c>
      <c r="EU713" s="7">
        <v>0.82312049204825299</v>
      </c>
      <c r="EV713" s="7">
        <v>0.31526041748278499</v>
      </c>
      <c r="EW713" s="7">
        <v>0.74281457804985096</v>
      </c>
      <c r="EX713" s="7">
        <v>0.82629659841601899</v>
      </c>
      <c r="EY713" s="7">
        <v>0.81017373293016604</v>
      </c>
      <c r="EZ713" s="7">
        <v>0.72357961332811005</v>
      </c>
      <c r="FA713" s="7">
        <v>0.462788792107029</v>
      </c>
      <c r="FB713" s="7">
        <v>0.82203309506721101</v>
      </c>
      <c r="FC713" s="7">
        <v>0.75212000909935695</v>
      </c>
      <c r="FD713" s="7">
        <v>0.676075398310229</v>
      </c>
      <c r="FE713" s="7">
        <v>0.88287723460244005</v>
      </c>
      <c r="FF713" s="7">
        <v>0.81551829923292396</v>
      </c>
      <c r="FG713" s="7">
        <v>0.82860606415383398</v>
      </c>
      <c r="FH713" s="7">
        <v>0.87794287215217004</v>
      </c>
      <c r="FI713" s="7">
        <v>0.85020580365240905</v>
      </c>
      <c r="FJ713" s="7">
        <v>0.75544610153839398</v>
      </c>
      <c r="FK713" s="7">
        <v>0.59434662935189397</v>
      </c>
      <c r="FL713" s="7">
        <v>0.627411074271499</v>
      </c>
      <c r="FM713" s="7">
        <v>0.80842689646224597</v>
      </c>
      <c r="FN713" s="7">
        <v>0.71847261121000305</v>
      </c>
      <c r="FO713" s="7">
        <v>0.90557964557859305</v>
      </c>
      <c r="FP713" s="7">
        <v>0.82832291540257297</v>
      </c>
      <c r="FQ713" s="7">
        <v>0.378900558320446</v>
      </c>
      <c r="FR713" s="7">
        <v>0.77026643532794403</v>
      </c>
      <c r="FS713" s="7">
        <v>0.8410660156973</v>
      </c>
      <c r="FT713" s="7">
        <v>0.87569083463643105</v>
      </c>
      <c r="FU713" s="7">
        <v>0.722899941951617</v>
      </c>
      <c r="FV713" s="7">
        <v>0.45069411274264198</v>
      </c>
      <c r="FW713" s="7">
        <v>0.80801738764433695</v>
      </c>
      <c r="FX713" s="7">
        <v>0.701041108086075</v>
      </c>
      <c r="FY713" s="7">
        <v>0.85461367904264496</v>
      </c>
      <c r="FZ713" s="7">
        <v>0.89382427368511597</v>
      </c>
      <c r="GA713" s="7">
        <v>0.62508796141783896</v>
      </c>
      <c r="GB713" s="7">
        <v>0.71438674753767695</v>
      </c>
      <c r="GC713" s="7">
        <v>0.70211820046998397</v>
      </c>
      <c r="GD713" s="7">
        <v>0.86616089956006703</v>
      </c>
      <c r="GE713" s="7">
        <v>0.49630512200622601</v>
      </c>
      <c r="GF713" s="7">
        <v>0.72922330809724201</v>
      </c>
      <c r="GG713" s="7">
        <v>0.78860522241603304</v>
      </c>
      <c r="GH713" s="7">
        <v>0.88485501841574199</v>
      </c>
      <c r="GI713" s="7">
        <v>0.88931716309266096</v>
      </c>
      <c r="GJ713" s="7">
        <v>0.82966325313929801</v>
      </c>
      <c r="GK713" s="7">
        <v>0.60759589259478597</v>
      </c>
      <c r="GL713" s="7">
        <v>0.77972670214392104</v>
      </c>
      <c r="GM713" s="7">
        <v>0.58949490945383998</v>
      </c>
      <c r="GN713" s="7">
        <v>0.75275979674934401</v>
      </c>
      <c r="GO713" s="7">
        <v>0.64445660506781499</v>
      </c>
      <c r="GP713" s="7">
        <v>0.82151865485977305</v>
      </c>
      <c r="GQ713" s="7">
        <v>0.66491211648696003</v>
      </c>
      <c r="GR713" s="7">
        <v>0.59363357760388802</v>
      </c>
      <c r="GS713" s="7">
        <v>0.80529095560793695</v>
      </c>
      <c r="GT713" s="7">
        <v>0.90581720060881998</v>
      </c>
      <c r="GU713" s="7">
        <v>0.57374929089883497</v>
      </c>
      <c r="GV713" s="7">
        <v>0.76491963281438002</v>
      </c>
      <c r="GW713" s="7">
        <v>0.64796806572029597</v>
      </c>
      <c r="GX713" s="7">
        <v>0.86189084800973403</v>
      </c>
      <c r="GY713" s="7">
        <v>0.72687758229106503</v>
      </c>
      <c r="GZ713" s="7">
        <v>0.77036851747610302</v>
      </c>
      <c r="HA713" s="7">
        <v>0.69141314130747</v>
      </c>
      <c r="HB713" s="7">
        <v>0.81318603310600701</v>
      </c>
      <c r="HC713" s="7">
        <v>0.85745850970122695</v>
      </c>
      <c r="HD713" s="7">
        <v>0.77869034057248299</v>
      </c>
      <c r="HE713" s="7">
        <v>0.89751261324770804</v>
      </c>
      <c r="HF713" s="7">
        <v>0.75819574550982305</v>
      </c>
      <c r="HG713" s="7">
        <v>0.87683472676233898</v>
      </c>
      <c r="HH713" s="7">
        <v>0.55722782426465001</v>
      </c>
      <c r="HI713" s="7">
        <v>0.80841189501690602</v>
      </c>
      <c r="HJ713" s="7">
        <v>0.85071175476722505</v>
      </c>
      <c r="HK713" s="7">
        <v>0.88627175600589303</v>
      </c>
      <c r="HL713" s="7">
        <v>0.87174367291417498</v>
      </c>
      <c r="HM713" s="7">
        <v>0.61141446377261399</v>
      </c>
      <c r="HN713" s="7">
        <v>0.68660630321541005</v>
      </c>
      <c r="HO713" s="7">
        <v>0.57229989424986305</v>
      </c>
      <c r="HP713" s="7">
        <v>0.76625634065714698</v>
      </c>
      <c r="HQ713" s="7">
        <v>0.73771990432787404</v>
      </c>
      <c r="HR713" s="7">
        <v>0.76483750967966901</v>
      </c>
      <c r="HS713" s="7">
        <v>0.729866631047838</v>
      </c>
      <c r="HT713" s="7">
        <v>0.17385897610804901</v>
      </c>
      <c r="HU713" s="7">
        <v>0.62449866087128902</v>
      </c>
      <c r="HV713" s="7">
        <v>0.85552736319079803</v>
      </c>
      <c r="HW713" s="7">
        <v>0.71991004569468198</v>
      </c>
      <c r="HX713" s="7">
        <v>0.86273923039371703</v>
      </c>
      <c r="HY713" s="7">
        <v>0.77014667538464499</v>
      </c>
      <c r="HZ713" s="7">
        <v>0.85687334994541098</v>
      </c>
      <c r="IA713" s="7">
        <v>0.842920861957562</v>
      </c>
      <c r="IB713" s="7">
        <v>0.60314433534965095</v>
      </c>
      <c r="IC713" s="7">
        <v>0.90485791646289004</v>
      </c>
      <c r="ID713" s="7">
        <v>0.84142156649490296</v>
      </c>
      <c r="IE713" s="7">
        <v>0.75144457324862401</v>
      </c>
      <c r="IF713" s="7">
        <v>0.81878259112072505</v>
      </c>
      <c r="IG713" s="7">
        <v>0.13388420310765201</v>
      </c>
      <c r="IH713" s="7">
        <v>0.78826164728537196</v>
      </c>
      <c r="II713" s="7">
        <v>0.91033742720352895</v>
      </c>
      <c r="IJ713" s="7">
        <v>0.73905711962005005</v>
      </c>
      <c r="IK713" s="7">
        <v>0.75417937835693405</v>
      </c>
      <c r="IL713" s="7">
        <v>0.90522167705560697</v>
      </c>
      <c r="IM713" s="7">
        <v>0.80436895601703096</v>
      </c>
      <c r="IN713" s="7">
        <v>0.72016133781816105</v>
      </c>
      <c r="IO713" s="7">
        <v>0.86675520038113396</v>
      </c>
      <c r="IP713" s="7">
        <v>0.51062052144088999</v>
      </c>
      <c r="IQ713" s="7">
        <v>0.75623125178628203</v>
      </c>
      <c r="IR713" s="7">
        <v>0.81977667980601399</v>
      </c>
      <c r="IS713" s="7">
        <v>0.71608003549558297</v>
      </c>
      <c r="IT713" s="7">
        <v>0.85440478853217605</v>
      </c>
      <c r="IU713" s="7">
        <v>0.83701827674803098</v>
      </c>
      <c r="IV713" s="7">
        <v>0.80393412078206905</v>
      </c>
      <c r="IW713" s="7">
        <v>0.80920148107860401</v>
      </c>
      <c r="IX713" s="7">
        <v>0.59577229335023196</v>
      </c>
      <c r="IY713" s="7">
        <v>0.77982092087871102</v>
      </c>
      <c r="IZ713" s="7">
        <v>0.87445260935923397</v>
      </c>
      <c r="JA713" s="7">
        <v>0.664889898123463</v>
      </c>
      <c r="JB713" s="7">
        <v>0.68028441210925406</v>
      </c>
      <c r="JC713" s="7">
        <v>0.84673980944299299</v>
      </c>
      <c r="JD713" s="7">
        <v>0.53508705096072695</v>
      </c>
      <c r="JE713" s="7">
        <v>0.74760943808079505</v>
      </c>
      <c r="JF713" s="7">
        <v>0.68947899106116495</v>
      </c>
      <c r="JG713" s="7">
        <v>0.77690814334060798</v>
      </c>
      <c r="JH713" s="7">
        <v>0.77953396748586501</v>
      </c>
      <c r="JI713" s="7">
        <v>0.88955844306809595</v>
      </c>
      <c r="JJ713" s="7">
        <v>0.69974773379698396</v>
      </c>
      <c r="JK713" s="7">
        <v>0.85742987559718098</v>
      </c>
      <c r="JL713" s="7">
        <v>0.84492788853593803</v>
      </c>
      <c r="JM713" s="7">
        <v>0.89093979962113701</v>
      </c>
      <c r="JN713" s="7">
        <v>0.70043118314456398</v>
      </c>
      <c r="JO713" s="7">
        <v>0.81837044662887204</v>
      </c>
      <c r="JP713" s="7">
        <v>0.87467436033386103</v>
      </c>
      <c r="JQ713" s="7">
        <v>0.79252029524551104</v>
      </c>
      <c r="JR713" s="7">
        <v>0.72965492208245397</v>
      </c>
      <c r="JS713" s="7">
        <v>0.81251528983679699</v>
      </c>
      <c r="JT713" s="7">
        <v>0.84260615385597903</v>
      </c>
      <c r="JU713" s="7">
        <v>0.74481775550445695</v>
      </c>
      <c r="JV713" s="7">
        <v>0.71639584867017003</v>
      </c>
      <c r="JW713" s="7">
        <v>0.82233894441341304</v>
      </c>
      <c r="JX713" s="7">
        <v>0.69714377453868803</v>
      </c>
      <c r="JY713" s="7">
        <v>0.87371888092896199</v>
      </c>
      <c r="JZ713" s="7">
        <v>0.82503813193901199</v>
      </c>
      <c r="KA713" s="7">
        <v>0.80158621097419103</v>
      </c>
      <c r="KB713" s="7">
        <v>0.587078259556848</v>
      </c>
      <c r="KC713" s="7">
        <v>0.77423348265420899</v>
      </c>
      <c r="KD713" s="7">
        <v>0.47615757406496101</v>
      </c>
      <c r="KE713" s="7">
        <v>0.59227172119381899</v>
      </c>
      <c r="KF713" s="7">
        <v>0.89415841415280894</v>
      </c>
      <c r="KG713" s="7">
        <v>0.78197165593568996</v>
      </c>
      <c r="KH713" s="7">
        <v>0.83015831018623498</v>
      </c>
      <c r="KI713" s="7">
        <v>0.90232778936205804</v>
      </c>
      <c r="KJ713" s="7">
        <v>0.80435064922105604</v>
      </c>
      <c r="KK713" s="7">
        <v>0.56695002398973804</v>
      </c>
      <c r="KL713" s="7">
        <v>0.85285056327847297</v>
      </c>
      <c r="KM713" s="7">
        <v>0.59543957307529705</v>
      </c>
      <c r="KN713" s="7">
        <v>0.66750540881435605</v>
      </c>
      <c r="KO713" s="7">
        <v>0.83092946195101602</v>
      </c>
      <c r="KP713" s="7">
        <v>0.56377866181279201</v>
      </c>
      <c r="KQ713" s="7">
        <v>0.82409967705666198</v>
      </c>
      <c r="KR713" s="7">
        <v>0.87703187263940896</v>
      </c>
      <c r="KS713" s="7">
        <v>0.613924739919812</v>
      </c>
      <c r="KT713" s="7">
        <v>0.75378769573386395</v>
      </c>
      <c r="KU713" s="7">
        <v>0.684646297020017</v>
      </c>
      <c r="KV713" s="7">
        <v>0.78388321450231002</v>
      </c>
      <c r="KW713" s="7">
        <v>0.76065984004977105</v>
      </c>
      <c r="KX713" s="7">
        <v>0.72725313058524599</v>
      </c>
      <c r="KY713" s="7">
        <v>0.74995306867741296</v>
      </c>
      <c r="KZ713" s="7">
        <v>0.69033658405938203</v>
      </c>
      <c r="LA713" s="7">
        <v>0.53788108753269903</v>
      </c>
      <c r="LB713" s="7">
        <v>0.78034583979712702</v>
      </c>
      <c r="LC713" s="7">
        <v>0.90381327772136999</v>
      </c>
      <c r="LD713" s="7">
        <v>0.71529802810959897</v>
      </c>
      <c r="LE713" s="7">
        <v>0.81756193715172798</v>
      </c>
      <c r="LF713" s="7">
        <v>0.60569672160183496</v>
      </c>
      <c r="LG713" s="7">
        <v>0.81764518079993398</v>
      </c>
      <c r="LH713" s="7">
        <v>0.72755289456723404</v>
      </c>
      <c r="LI713" s="7">
        <v>0.80782173964328996</v>
      </c>
      <c r="LJ713" s="7">
        <v>0.79600741188105495</v>
      </c>
      <c r="LK713" s="7">
        <v>0.68372390456105003</v>
      </c>
      <c r="LL713" s="7">
        <v>0.85767524857433897</v>
      </c>
      <c r="LM713" s="7">
        <v>0.75301693863459696</v>
      </c>
      <c r="LN713" s="7">
        <v>0.71512502663673305</v>
      </c>
      <c r="LO713" s="7">
        <v>0.79765015135575001</v>
      </c>
      <c r="LP713" s="7">
        <v>0.68225188849765905</v>
      </c>
      <c r="LQ713" s="7">
        <v>0.79499021655088997</v>
      </c>
      <c r="LR713" s="7">
        <v>0.84301449603045098</v>
      </c>
      <c r="LS713" s="7">
        <v>0.78600685157724204</v>
      </c>
      <c r="LT713" s="7">
        <v>0.85230696085734803</v>
      </c>
      <c r="LU713" s="7">
        <v>0.75397988086732204</v>
      </c>
      <c r="LV713" s="7">
        <v>0.30932354090338998</v>
      </c>
      <c r="LW713" s="7">
        <v>0.89683797094433904</v>
      </c>
      <c r="LX713" s="7">
        <v>0.84685670870109597</v>
      </c>
      <c r="LY713" s="7">
        <v>0.81546994780559601</v>
      </c>
      <c r="LZ713" s="7">
        <v>0.67053175023225198</v>
      </c>
      <c r="MA713" s="7">
        <v>0.76764569903452395</v>
      </c>
      <c r="MB713" s="7">
        <v>0.79166182876100999</v>
      </c>
      <c r="MC713" s="7">
        <v>0.673319780115469</v>
      </c>
      <c r="MD713" s="7">
        <v>0.70159473629069602</v>
      </c>
      <c r="ME713" s="7">
        <v>0.56391039297134504</v>
      </c>
      <c r="MF713" s="7">
        <v>0.85402704598568102</v>
      </c>
      <c r="MG713" s="7">
        <v>0.59935307524876402</v>
      </c>
      <c r="MH713" s="7">
        <v>0.81526644282653704</v>
      </c>
      <c r="MI713" s="7">
        <v>8.7806424192340998E-2</v>
      </c>
      <c r="MJ713" s="7">
        <v>0.80248500296301795</v>
      </c>
      <c r="MK713" s="7">
        <v>0.61926906041213003</v>
      </c>
      <c r="ML713" s="7">
        <v>0.85023938453289505</v>
      </c>
      <c r="MM713" s="7">
        <v>0.16946041204462001</v>
      </c>
      <c r="MN713" s="7">
        <v>0.76387601164261298</v>
      </c>
      <c r="MO713" s="7">
        <v>0.80229686330417405</v>
      </c>
      <c r="MP713" s="7">
        <v>0.61943675270576504</v>
      </c>
      <c r="MQ713" s="7">
        <v>0.791058690998383</v>
      </c>
      <c r="MR713" s="7">
        <v>0.86861265083958605</v>
      </c>
      <c r="MS713" s="7">
        <v>0.88318896335240105</v>
      </c>
      <c r="MT713" s="7">
        <v>0.88374933317145199</v>
      </c>
      <c r="MU713" s="7">
        <v>0.87273205154434397</v>
      </c>
      <c r="MV713" s="7">
        <v>0.81131252093295803</v>
      </c>
      <c r="MW713" s="7">
        <v>0.808021285154369</v>
      </c>
      <c r="MX713" s="7">
        <v>0.79948080183063097</v>
      </c>
      <c r="MY713" s="7">
        <v>0.90714476201188399</v>
      </c>
      <c r="MZ713" s="7">
        <v>0.86294804002370795</v>
      </c>
      <c r="NA713" s="7">
        <v>0.74275642996614899</v>
      </c>
      <c r="NB713" s="7">
        <v>0.66810773054216299</v>
      </c>
      <c r="NC713" s="7">
        <v>0.587911261828586</v>
      </c>
      <c r="ND713" s="7">
        <v>0.44115718457631597</v>
      </c>
      <c r="NE713" s="7">
        <v>0.88151011499856702</v>
      </c>
      <c r="NF713" s="7">
        <v>0.72673528248083596</v>
      </c>
      <c r="NG713" s="7">
        <v>0.71181367114403105</v>
      </c>
      <c r="NH713" s="7">
        <v>0.65843016995653303</v>
      </c>
      <c r="NI713" s="7">
        <v>0.79620257825527996</v>
      </c>
      <c r="NJ713" s="7">
        <v>0.65722670498932401</v>
      </c>
      <c r="NK713" s="7">
        <v>0.91641972569272001</v>
      </c>
      <c r="NL713" s="7">
        <v>0.844770705363312</v>
      </c>
      <c r="NM713" s="7">
        <v>0.78653528179149201</v>
      </c>
      <c r="NN713" s="7">
        <v>0.83716227260313902</v>
      </c>
      <c r="NO713" s="7">
        <v>0.52852050125803596</v>
      </c>
      <c r="NP713" s="7">
        <v>0.80806061625677905</v>
      </c>
      <c r="NQ713" s="7">
        <v>0.80786824828235204</v>
      </c>
      <c r="NR713" s="7">
        <v>0.83316326775571903</v>
      </c>
      <c r="NS713" s="7">
        <v>0.61348209121054598</v>
      </c>
      <c r="NT713" s="7">
        <v>0.87252710196856198</v>
      </c>
      <c r="NU713" s="7">
        <v>0.82030634635188304</v>
      </c>
      <c r="NV713" s="7">
        <v>0.55848904334775595</v>
      </c>
      <c r="NW713" s="7">
        <v>0.89454383185098096</v>
      </c>
      <c r="NX713" s="7">
        <v>0.70658761983041296</v>
      </c>
      <c r="NY713" s="7">
        <v>0.76783783157322605</v>
      </c>
      <c r="NZ713" s="7">
        <v>0.86947626082838703</v>
      </c>
      <c r="OA713" s="7">
        <v>0.85791030524068401</v>
      </c>
      <c r="OB713" s="7">
        <v>0.68274711981867497</v>
      </c>
      <c r="OC713" s="7">
        <v>0.76706049181012204</v>
      </c>
      <c r="OD713" s="7">
        <v>0.77255448727220499</v>
      </c>
      <c r="OE713" s="7">
        <v>0.85394869407105201</v>
      </c>
      <c r="OF713" s="7">
        <v>0.75520993718388096</v>
      </c>
      <c r="OG713" s="7">
        <v>0.80711379421823204</v>
      </c>
      <c r="OH713" s="7">
        <v>0.77057479074852198</v>
      </c>
      <c r="OI713" s="7">
        <v>0.85038802848784401</v>
      </c>
      <c r="OJ713" s="7">
        <v>0.85853471694954797</v>
      </c>
      <c r="OK713" s="7">
        <v>0.86097814893951496</v>
      </c>
      <c r="OL713" s="7">
        <v>0.85258285888923901</v>
      </c>
      <c r="OM713" s="7">
        <v>0.84636271634358695</v>
      </c>
      <c r="ON713" s="7">
        <v>0.57337064787242298</v>
      </c>
      <c r="OO713" s="7">
        <v>0.81003326584386903</v>
      </c>
      <c r="OP713" s="7">
        <v>0.884696809931939</v>
      </c>
      <c r="OQ713" s="7">
        <v>0.76517025545472594</v>
      </c>
      <c r="OR713" s="7">
        <v>0.63232326433663</v>
      </c>
      <c r="OS713" s="7">
        <v>0.79135263088551799</v>
      </c>
      <c r="OT713" s="7">
        <v>0.69227075119132397</v>
      </c>
      <c r="OU713" s="7">
        <v>0.90808851306098304</v>
      </c>
      <c r="OV713" s="7">
        <v>0.82220993112185803</v>
      </c>
      <c r="OW713" s="7">
        <v>0.868608730776676</v>
      </c>
      <c r="OX713" s="7">
        <v>0.77907148225205602</v>
      </c>
      <c r="OY713" s="7">
        <v>0.72933180679017895</v>
      </c>
      <c r="OZ713" s="7">
        <v>0.90026054659188104</v>
      </c>
      <c r="PA713" s="7">
        <v>0.84726549561391395</v>
      </c>
      <c r="PB713" s="7">
        <v>0.88309721161962496</v>
      </c>
      <c r="PC713" s="7">
        <v>0.84620800474326596</v>
      </c>
      <c r="PD713" s="7">
        <v>0.88737951553253902</v>
      </c>
      <c r="PE713" s="7">
        <v>0.830633417367171</v>
      </c>
      <c r="PF713" s="7">
        <v>0.70232624910358199</v>
      </c>
      <c r="PG713" s="7">
        <v>0.644967877556894</v>
      </c>
      <c r="PH713" s="7">
        <v>0.87798056354395104</v>
      </c>
      <c r="PI713" s="7">
        <v>0.57317151933497801</v>
      </c>
      <c r="PJ713" s="7">
        <v>0.84170110499470496</v>
      </c>
      <c r="PK713" s="7">
        <v>0.77268755876961803</v>
      </c>
      <c r="PL713" s="7">
        <v>0.81953021948687899</v>
      </c>
      <c r="PM713" s="7">
        <v>0.85184444472866205</v>
      </c>
      <c r="PN713" s="7">
        <v>0.79775132055682796</v>
      </c>
      <c r="PO713" s="7">
        <v>0.64160993337170802</v>
      </c>
      <c r="PP713" s="7">
        <v>0.78695093600487398</v>
      </c>
      <c r="PQ713" s="7">
        <v>0.704440490604342</v>
      </c>
      <c r="PR713" s="7">
        <v>0.75124655551488895</v>
      </c>
      <c r="PS713" s="7">
        <v>0.77132592230121899</v>
      </c>
      <c r="PT713" s="7">
        <v>0.87312818077745302</v>
      </c>
      <c r="PU713" s="7">
        <v>0.89731965562043103</v>
      </c>
      <c r="PV713" s="7">
        <v>0.80076970209867704</v>
      </c>
      <c r="PW713" s="7">
        <v>0.86039122039390303</v>
      </c>
      <c r="PX713" s="7">
        <v>0.50356717241573601</v>
      </c>
      <c r="PY713" s="7">
        <v>0.81053487503178501</v>
      </c>
      <c r="PZ713" s="7">
        <v>0.88990882500869894</v>
      </c>
      <c r="QA713" s="7">
        <v>0.86168116084015101</v>
      </c>
      <c r="QB713" s="7">
        <v>0.79598432987497603</v>
      </c>
      <c r="QC713" s="7">
        <v>0.47526786283971501</v>
      </c>
      <c r="QD713" s="7">
        <v>0.81240227505488305</v>
      </c>
      <c r="QE713" s="7">
        <v>0.54869775509098095</v>
      </c>
      <c r="QF713" s="7">
        <v>0.71918470011576296</v>
      </c>
      <c r="QG713" s="7">
        <v>0.74581567530513504</v>
      </c>
      <c r="QH713" s="7">
        <v>0.89944862052127705</v>
      </c>
      <c r="QI713" s="7">
        <v>0.63730278578802302</v>
      </c>
      <c r="QJ713" s="7">
        <v>0.72389896574520496</v>
      </c>
      <c r="QK713" s="7">
        <v>0.76454767438765803</v>
      </c>
      <c r="QL713" s="7">
        <v>0.81035460996983899</v>
      </c>
      <c r="QM713" s="7">
        <v>0.82374574808836698</v>
      </c>
      <c r="QN713" s="7">
        <v>0.90511760988325096</v>
      </c>
      <c r="QO713" s="7">
        <v>0.84712700160739896</v>
      </c>
      <c r="QP713" s="7">
        <v>0.56407961091134196</v>
      </c>
      <c r="QQ713" s="7">
        <v>0.78369874326731204</v>
      </c>
      <c r="QR713" s="7">
        <v>0.88384494969553695</v>
      </c>
      <c r="QS713" s="7">
        <v>30.8</v>
      </c>
    </row>
    <row r="714" spans="1:461">
      <c r="A714" s="7">
        <v>0.4722078945164</v>
      </c>
      <c r="B714" s="7">
        <v>0.51915795517840702</v>
      </c>
      <c r="C714" s="7">
        <v>0.86393099087565695</v>
      </c>
      <c r="D714" s="7">
        <v>0.34001452280876898</v>
      </c>
      <c r="E714" s="7">
        <v>0.76275880273301</v>
      </c>
      <c r="F714" s="7">
        <v>0.20052303574133101</v>
      </c>
      <c r="G714" s="7">
        <v>0.55853666013297298</v>
      </c>
      <c r="H714" s="7">
        <v>3.2537209692000697E-2</v>
      </c>
      <c r="I714" s="7">
        <v>0.30859645908300598</v>
      </c>
      <c r="J714" s="7">
        <v>4.1090209252261499E-2</v>
      </c>
      <c r="K714" s="7">
        <v>0.737603818507784</v>
      </c>
      <c r="L714" s="7">
        <v>0.89836691197791096</v>
      </c>
      <c r="M714" s="7">
        <v>0.92807786897342304</v>
      </c>
      <c r="N714" s="7">
        <v>0.10675965401691</v>
      </c>
      <c r="O714" s="7">
        <v>0.49129122777273598</v>
      </c>
      <c r="P714" s="7">
        <v>0.54156631236418795</v>
      </c>
      <c r="Q714" s="7">
        <v>0.91347033632126595</v>
      </c>
      <c r="R714" s="7">
        <v>0.92876321500054804</v>
      </c>
      <c r="S714" s="7">
        <v>0.83108852208267703</v>
      </c>
      <c r="T714" s="7">
        <v>0.86593770126341296</v>
      </c>
      <c r="U714" s="7">
        <v>0.88743087339351301</v>
      </c>
      <c r="V714" s="7">
        <v>0.74933884088041802</v>
      </c>
      <c r="W714" s="7">
        <v>0.84297438567330196</v>
      </c>
      <c r="X714" s="7">
        <v>0.822268699490175</v>
      </c>
      <c r="Y714" s="7">
        <v>0.73864698661586403</v>
      </c>
      <c r="Z714" s="7">
        <v>0.837588114305169</v>
      </c>
      <c r="AA714" s="7">
        <v>0.61867354710745603</v>
      </c>
      <c r="AB714" s="7">
        <v>0.90857990870637495</v>
      </c>
      <c r="AC714" s="7">
        <v>0.85956428816075403</v>
      </c>
      <c r="AD714" s="7">
        <v>0.24425721957990201</v>
      </c>
      <c r="AE714" s="7">
        <v>0.83376315270558798</v>
      </c>
      <c r="AF714" s="7">
        <v>0.28734374807575702</v>
      </c>
      <c r="AG714" s="7">
        <v>0.77361991596051505</v>
      </c>
      <c r="AH714" s="7">
        <v>0.82700760029850995</v>
      </c>
      <c r="AI714" s="7">
        <v>0.73916310724566903</v>
      </c>
      <c r="AJ714" s="7">
        <v>0.87140172519033798</v>
      </c>
      <c r="AK714" s="7">
        <v>4.4017815470997097E-2</v>
      </c>
      <c r="AL714" s="7">
        <v>0.69145541300455804</v>
      </c>
      <c r="AM714" s="7">
        <v>0.88787326894853402</v>
      </c>
      <c r="AN714" s="7">
        <v>0.77227199398881197</v>
      </c>
      <c r="AO714" s="7">
        <v>0.92942175974735797</v>
      </c>
      <c r="AP714" s="7">
        <v>0.54748209179168394</v>
      </c>
      <c r="AQ714" s="7">
        <v>0.80822945296349602</v>
      </c>
      <c r="AR714" s="7">
        <v>0.77079414647828304</v>
      </c>
      <c r="AS714" s="7">
        <v>0.68860010230340796</v>
      </c>
      <c r="AT714" s="7">
        <v>0.773509402357483</v>
      </c>
      <c r="AU714" s="7">
        <v>0.42422027745138802</v>
      </c>
      <c r="AV714" s="7">
        <v>0.89495074030486299</v>
      </c>
      <c r="AW714" s="7">
        <v>0.79584929722623399</v>
      </c>
      <c r="AX714" s="7">
        <v>0.883765535380723</v>
      </c>
      <c r="AY714" s="7">
        <v>5.80368103398963E-2</v>
      </c>
      <c r="AZ714" s="7">
        <v>0.82467596483677397</v>
      </c>
      <c r="BA714" s="7">
        <v>0.69815480365584903</v>
      </c>
      <c r="BB714" s="7">
        <v>0.73245862392407901</v>
      </c>
      <c r="BC714" s="7">
        <v>0.88345299030910396</v>
      </c>
      <c r="BD714" s="7">
        <v>0.78933636897165904</v>
      </c>
      <c r="BE714" s="7">
        <v>0.88661957087759002</v>
      </c>
      <c r="BF714" s="7">
        <v>0.75810990303134296</v>
      </c>
      <c r="BG714" s="7">
        <v>0.50101460606638704</v>
      </c>
      <c r="BH714" s="7">
        <v>0.95944572754826696</v>
      </c>
      <c r="BI714" s="7">
        <v>8.3140351331374401E-2</v>
      </c>
      <c r="BJ714" s="7">
        <v>0.90188932456785798</v>
      </c>
      <c r="BK714" s="7">
        <v>0.11378347686478101</v>
      </c>
      <c r="BL714" s="7">
        <v>0.47200398585520997</v>
      </c>
      <c r="BM714" s="7">
        <v>0.34556152166295501</v>
      </c>
      <c r="BN714" s="7">
        <v>0.91174094311842102</v>
      </c>
      <c r="BO714" s="7">
        <v>0.91347705561140602</v>
      </c>
      <c r="BP714" s="7">
        <v>0.92534001886087303</v>
      </c>
      <c r="BQ714" s="7">
        <v>0.75449059135906504</v>
      </c>
      <c r="BR714" s="7">
        <v>0.65331387848282696</v>
      </c>
      <c r="BS714" s="7">
        <v>0.66841133957239796</v>
      </c>
      <c r="BT714" s="7">
        <v>0.74628629115210998</v>
      </c>
      <c r="BU714" s="7">
        <v>0.165684000437261</v>
      </c>
      <c r="BV714" s="7">
        <v>0.91185407442834698</v>
      </c>
      <c r="BW714" s="7">
        <v>0.91363889784423402</v>
      </c>
      <c r="BX714" s="7">
        <v>0.773230580726465</v>
      </c>
      <c r="BY714" s="7">
        <v>0.72681652643660499</v>
      </c>
      <c r="BZ714" s="7">
        <v>0.76483832770392901</v>
      </c>
      <c r="CA714" s="7">
        <v>0.60360031082717702</v>
      </c>
      <c r="CB714" s="7">
        <v>0.80896498255802196</v>
      </c>
      <c r="CC714" s="7">
        <v>0.78831305257874695</v>
      </c>
      <c r="CD714" s="7">
        <v>0.70903184984093903</v>
      </c>
      <c r="CE714" s="7">
        <v>0.83951683826366597</v>
      </c>
      <c r="CF714" s="7">
        <v>0.71932719469893602</v>
      </c>
      <c r="CG714" s="7">
        <v>0.84652845055042103</v>
      </c>
      <c r="CH714" s="7">
        <v>0.72403732049276903</v>
      </c>
      <c r="CI714" s="7">
        <v>0.70800443660708401</v>
      </c>
      <c r="CJ714" s="7">
        <v>0.70594722391296405</v>
      </c>
      <c r="CK714" s="7">
        <v>0.76391106342645798</v>
      </c>
      <c r="CL714" s="7">
        <v>0.45275521558731202</v>
      </c>
      <c r="CM714" s="7">
        <v>0.84630382480157695</v>
      </c>
      <c r="CN714" s="7">
        <v>0.528404435156684</v>
      </c>
      <c r="CO714" s="7">
        <v>0.59340371194018504</v>
      </c>
      <c r="CP714" s="7">
        <v>0.85815490496392299</v>
      </c>
      <c r="CQ714" s="7">
        <v>0.652940256036452</v>
      </c>
      <c r="CR714" s="7">
        <v>0.86144262302263597</v>
      </c>
      <c r="CS714" s="7">
        <v>0.70207557996683501</v>
      </c>
      <c r="CT714" s="7">
        <v>0.80065473306097801</v>
      </c>
      <c r="CU714" s="7">
        <v>0.87710276026961898</v>
      </c>
      <c r="CV714" s="7">
        <v>0.88850755100301104</v>
      </c>
      <c r="CW714" s="7">
        <v>0.86262432275457501</v>
      </c>
      <c r="CX714" s="7">
        <v>0.59353538929674399</v>
      </c>
      <c r="CY714" s="7">
        <v>0.84962696574941698</v>
      </c>
      <c r="CZ714" s="7">
        <v>0.78150805869541795</v>
      </c>
      <c r="DA714" s="7">
        <v>0.72880915296577298</v>
      </c>
      <c r="DB714" s="7">
        <v>0.72528507832520495</v>
      </c>
      <c r="DC714" s="7">
        <v>0.64891148335531601</v>
      </c>
      <c r="DD714" s="7">
        <v>0.64471900902951496</v>
      </c>
      <c r="DE714" s="7">
        <v>0.79211551044484996</v>
      </c>
      <c r="DF714" s="7">
        <v>0.76244661237812805</v>
      </c>
      <c r="DG714" s="7">
        <v>0.77929090436525705</v>
      </c>
      <c r="DH714" s="7">
        <v>0.86560086283161797</v>
      </c>
      <c r="DI714" s="7">
        <v>0.79288704258208897</v>
      </c>
      <c r="DJ714" s="7">
        <v>0.81625551408286601</v>
      </c>
      <c r="DK714" s="7">
        <v>0.69255522848082096</v>
      </c>
      <c r="DL714" s="7">
        <v>0.78276972644411502</v>
      </c>
      <c r="DM714" s="7">
        <v>0.79217911444159805</v>
      </c>
      <c r="DN714" s="7">
        <v>0.68927097143016203</v>
      </c>
      <c r="DO714" s="7">
        <v>0.87921840056880696</v>
      </c>
      <c r="DP714" s="7">
        <v>0.15211974612707399</v>
      </c>
      <c r="DQ714" s="7">
        <v>0.58586936530012101</v>
      </c>
      <c r="DR714" s="7">
        <v>0.73371105567181305</v>
      </c>
      <c r="DS714" s="7">
        <v>0.87357913796869202</v>
      </c>
      <c r="DT714" s="7">
        <v>0.776334903286374</v>
      </c>
      <c r="DU714" s="7">
        <v>0.83688781523819999</v>
      </c>
      <c r="DV714" s="7">
        <v>0.65945642989528397</v>
      </c>
      <c r="DW714" s="7">
        <v>0.76789348962250803</v>
      </c>
      <c r="DX714" s="7">
        <v>0.81235956356864203</v>
      </c>
      <c r="DY714" s="7">
        <v>0.80061891746917802</v>
      </c>
      <c r="DZ714" s="7">
        <v>0.88143539366839696</v>
      </c>
      <c r="EA714" s="7">
        <v>0.748091707603874</v>
      </c>
      <c r="EB714" s="7">
        <v>0.84175939758128204</v>
      </c>
      <c r="EC714" s="7">
        <v>0.84457459053924699</v>
      </c>
      <c r="ED714" s="7">
        <v>0.89854985649796004</v>
      </c>
      <c r="EE714" s="7">
        <v>0.75797832766952999</v>
      </c>
      <c r="EF714" s="7">
        <v>0.81840103493724103</v>
      </c>
      <c r="EG714" s="7">
        <v>0.80788333789580702</v>
      </c>
      <c r="EH714" s="7">
        <v>0.83929429949913104</v>
      </c>
      <c r="EI714" s="7">
        <v>0.77011323106032004</v>
      </c>
      <c r="EJ714" s="7">
        <v>0.77694527938110003</v>
      </c>
      <c r="EK714" s="7">
        <v>0.73847358466751301</v>
      </c>
      <c r="EL714" s="7">
        <v>0.67768776301655798</v>
      </c>
      <c r="EM714" s="7">
        <v>0.61949264779495705</v>
      </c>
      <c r="EN714" s="7">
        <v>0.83203882272498897</v>
      </c>
      <c r="EO714" s="7">
        <v>0.71977734050717901</v>
      </c>
      <c r="EP714" s="7">
        <v>0.85035935231467397</v>
      </c>
      <c r="EQ714" s="7">
        <v>0.87354147576915597</v>
      </c>
      <c r="ER714" s="7">
        <v>0.88017582369292002</v>
      </c>
      <c r="ES714" s="7">
        <v>0.71056568886996896</v>
      </c>
      <c r="ET714" s="7">
        <v>0.85525156928085899</v>
      </c>
      <c r="EU714" s="7">
        <v>0.82321114162127196</v>
      </c>
      <c r="EV714" s="7">
        <v>0.25678388634263299</v>
      </c>
      <c r="EW714" s="7">
        <v>0.77684084093758599</v>
      </c>
      <c r="EX714" s="7">
        <v>0.81180475441210898</v>
      </c>
      <c r="EY714" s="7">
        <v>0.82067141112484099</v>
      </c>
      <c r="EZ714" s="7">
        <v>0.75245352065432702</v>
      </c>
      <c r="FA714" s="7">
        <v>0.44823774382077702</v>
      </c>
      <c r="FB714" s="7">
        <v>0.80044123939464396</v>
      </c>
      <c r="FC714" s="7">
        <v>0.78961491413252105</v>
      </c>
      <c r="FD714" s="7">
        <v>0.74542593014342395</v>
      </c>
      <c r="FE714" s="7">
        <v>0.86807298151281898</v>
      </c>
      <c r="FF714" s="7">
        <v>0.79982207873797095</v>
      </c>
      <c r="FG714" s="7">
        <v>0.84071175278632704</v>
      </c>
      <c r="FH714" s="7">
        <v>0.87325395272969897</v>
      </c>
      <c r="FI714" s="7">
        <v>0.86089704199974404</v>
      </c>
      <c r="FJ714" s="7">
        <v>0.74996486415383201</v>
      </c>
      <c r="FK714" s="7">
        <v>0.64501659381099796</v>
      </c>
      <c r="FL714" s="7">
        <v>0.57324731277348795</v>
      </c>
      <c r="FM714" s="7">
        <v>0.75997404726163298</v>
      </c>
      <c r="FN714" s="7">
        <v>0.75530788236093804</v>
      </c>
      <c r="FO714" s="7">
        <v>0.86018286334667804</v>
      </c>
      <c r="FP714" s="7">
        <v>0.83355675521181305</v>
      </c>
      <c r="FQ714" s="7">
        <v>0.35934578971685399</v>
      </c>
      <c r="FR714" s="7">
        <v>0.76373455536630996</v>
      </c>
      <c r="FS714" s="7">
        <v>0.83438373262945498</v>
      </c>
      <c r="FT714" s="7">
        <v>0.88774590639693796</v>
      </c>
      <c r="FU714" s="7">
        <v>0.69963846636671301</v>
      </c>
      <c r="FV714" s="7">
        <v>0.47858182475146099</v>
      </c>
      <c r="FW714" s="7">
        <v>0.80525302874967197</v>
      </c>
      <c r="FX714" s="7">
        <v>0.77772520835652104</v>
      </c>
      <c r="FY714" s="7">
        <v>0.83777895668604396</v>
      </c>
      <c r="FZ714" s="7">
        <v>0.90744448525467103</v>
      </c>
      <c r="GA714" s="7">
        <v>0.59924885103744596</v>
      </c>
      <c r="GB714" s="7">
        <v>0.80073036121860697</v>
      </c>
      <c r="GC714" s="7">
        <v>0.67036973852296899</v>
      </c>
      <c r="GD714" s="7">
        <v>0.86580145973117295</v>
      </c>
      <c r="GE714" s="7">
        <v>0.52299177487263604</v>
      </c>
      <c r="GF714" s="7">
        <v>0.71667367164156903</v>
      </c>
      <c r="GG714" s="7">
        <v>0.79198072624119498</v>
      </c>
      <c r="GH714" s="7">
        <v>0.86554103717232</v>
      </c>
      <c r="GI714" s="7">
        <v>0.88420137673793497</v>
      </c>
      <c r="GJ714" s="7">
        <v>0.78574823320006304</v>
      </c>
      <c r="GK714" s="7">
        <v>0.68672923122669205</v>
      </c>
      <c r="GL714" s="7">
        <v>0.83283824689041097</v>
      </c>
      <c r="GM714" s="7">
        <v>0.64814604309100099</v>
      </c>
      <c r="GN714" s="7">
        <v>0.807327319120276</v>
      </c>
      <c r="GO714" s="7">
        <v>0.67876377655259201</v>
      </c>
      <c r="GP714" s="7">
        <v>0.75644044934739096</v>
      </c>
      <c r="GQ714" s="7">
        <v>0.65998249099803297</v>
      </c>
      <c r="GR714" s="7">
        <v>0.60790397785690597</v>
      </c>
      <c r="GS714" s="7">
        <v>0.79886565968080403</v>
      </c>
      <c r="GT714" s="7">
        <v>0.85581610083099002</v>
      </c>
      <c r="GU714" s="7">
        <v>0.45939705886432203</v>
      </c>
      <c r="GV714" s="7">
        <v>0.85751791131389299</v>
      </c>
      <c r="GW714" s="7">
        <v>0.64527973804261496</v>
      </c>
      <c r="GX714" s="7">
        <v>0.89289049948838295</v>
      </c>
      <c r="GY714" s="7">
        <v>0.69862649969823398</v>
      </c>
      <c r="GZ714" s="7">
        <v>0.73793442474641402</v>
      </c>
      <c r="HA714" s="7">
        <v>0.76581127468578503</v>
      </c>
      <c r="HB714" s="7">
        <v>0.82055136460092803</v>
      </c>
      <c r="HC714" s="7">
        <v>0.84303879367136703</v>
      </c>
      <c r="HD714" s="7">
        <v>0.77147857899704297</v>
      </c>
      <c r="HE714" s="7">
        <v>0.90069384930201302</v>
      </c>
      <c r="HF714" s="7">
        <v>0.77877691244645197</v>
      </c>
      <c r="HG714" s="7">
        <v>0.85522531766383902</v>
      </c>
      <c r="HH714" s="7">
        <v>0.61418068642792001</v>
      </c>
      <c r="HI714" s="7">
        <v>0.74611242254953403</v>
      </c>
      <c r="HJ714" s="7">
        <v>0.86494265859799502</v>
      </c>
      <c r="HK714" s="7">
        <v>0.84204923269089904</v>
      </c>
      <c r="HL714" s="7">
        <v>0.84584018936983696</v>
      </c>
      <c r="HM714" s="7">
        <v>0.64162892147522299</v>
      </c>
      <c r="HN714" s="7">
        <v>0.70792356719076899</v>
      </c>
      <c r="HO714" s="7">
        <v>0.562850925424346</v>
      </c>
      <c r="HP714" s="7">
        <v>0.76719992794421499</v>
      </c>
      <c r="HQ714" s="7">
        <v>0.73012319557499905</v>
      </c>
      <c r="HR714" s="7">
        <v>0.77732853255706602</v>
      </c>
      <c r="HS714" s="7">
        <v>0.76230432501932999</v>
      </c>
      <c r="HT714" s="7">
        <v>0.186323154937451</v>
      </c>
      <c r="HU714" s="7">
        <v>0.65797302909967104</v>
      </c>
      <c r="HV714" s="7">
        <v>0.81975385841340398</v>
      </c>
      <c r="HW714" s="7">
        <v>0.747216855871908</v>
      </c>
      <c r="HX714" s="7">
        <v>0.85732348686399895</v>
      </c>
      <c r="HY714" s="7">
        <v>0.71845521998836404</v>
      </c>
      <c r="HZ714" s="7">
        <v>0.60690255402535398</v>
      </c>
      <c r="IA714" s="7">
        <v>0.84731638892528605</v>
      </c>
      <c r="IB714" s="7">
        <v>0.61368487875109101</v>
      </c>
      <c r="IC714" s="7">
        <v>0.90258454971486501</v>
      </c>
      <c r="ID714" s="7">
        <v>0.80063726216873998</v>
      </c>
      <c r="IE714" s="7">
        <v>0.73464668741491301</v>
      </c>
      <c r="IF714" s="7">
        <v>0.80740057906068596</v>
      </c>
      <c r="IG714" s="7">
        <v>0.12818694998593799</v>
      </c>
      <c r="IH714" s="7">
        <v>0.73612371572485102</v>
      </c>
      <c r="II714" s="7">
        <v>0.89990547413056898</v>
      </c>
      <c r="IJ714" s="7">
        <v>0.69919606910670096</v>
      </c>
      <c r="IK714" s="7">
        <v>0.72874645253008496</v>
      </c>
      <c r="IL714" s="7">
        <v>0.89780246423710197</v>
      </c>
      <c r="IM714" s="7">
        <v>0.81818349658262601</v>
      </c>
      <c r="IN714" s="7">
        <v>0.76076839107368999</v>
      </c>
      <c r="IO714" s="7">
        <v>0.87686398354369</v>
      </c>
      <c r="IP714" s="7">
        <v>0.86369369693120301</v>
      </c>
      <c r="IQ714" s="7">
        <v>0.749377049339784</v>
      </c>
      <c r="IR714" s="7">
        <v>0.83276173960038202</v>
      </c>
      <c r="IS714" s="7">
        <v>0.74740864029430598</v>
      </c>
      <c r="IT714" s="7">
        <v>0.800180324328297</v>
      </c>
      <c r="IU714" s="7">
        <v>0.85776669072730904</v>
      </c>
      <c r="IV714" s="7">
        <v>0.77121947832307802</v>
      </c>
      <c r="IW714" s="7">
        <v>0.80487981479871495</v>
      </c>
      <c r="IX714" s="7">
        <v>0.64858901843515104</v>
      </c>
      <c r="IY714" s="7">
        <v>0.782461088493702</v>
      </c>
      <c r="IZ714" s="7">
        <v>0.872520046691587</v>
      </c>
      <c r="JA714" s="7">
        <v>0.68236935252104802</v>
      </c>
      <c r="JB714" s="7">
        <v>0.72145398022881602</v>
      </c>
      <c r="JC714" s="7">
        <v>0.82861700750004197</v>
      </c>
      <c r="JD714" s="7">
        <v>0.62101051784812999</v>
      </c>
      <c r="JE714" s="7">
        <v>0.76720501316480105</v>
      </c>
      <c r="JF714" s="7">
        <v>0.63037325520051501</v>
      </c>
      <c r="JG714" s="7">
        <v>0.74869073564077104</v>
      </c>
      <c r="JH714" s="7">
        <v>0.81177363635543898</v>
      </c>
      <c r="JI714" s="7">
        <v>0.87003618597848498</v>
      </c>
      <c r="JJ714" s="7">
        <v>0.69661836495916396</v>
      </c>
      <c r="JK714" s="7">
        <v>0.84267904713408803</v>
      </c>
      <c r="JL714" s="7">
        <v>0.79300718996763597</v>
      </c>
      <c r="JM714" s="7">
        <v>0.89722846293952896</v>
      </c>
      <c r="JN714" s="7">
        <v>0.69891048651802501</v>
      </c>
      <c r="JO714" s="7">
        <v>0.87462713540258796</v>
      </c>
      <c r="JP714" s="7">
        <v>0.86812759854259802</v>
      </c>
      <c r="JQ714" s="7">
        <v>0.82494216042801904</v>
      </c>
      <c r="JR714" s="7">
        <v>0.68389814032934404</v>
      </c>
      <c r="JS714" s="7">
        <v>0.77687700390916103</v>
      </c>
      <c r="JT714" s="7">
        <v>0.84812426207706204</v>
      </c>
      <c r="JU714" s="7">
        <v>0.76311865985677696</v>
      </c>
      <c r="JV714" s="7">
        <v>0.68134411547176699</v>
      </c>
      <c r="JW714" s="7">
        <v>0.82003194927298895</v>
      </c>
      <c r="JX714" s="7">
        <v>0.708706782520519</v>
      </c>
      <c r="JY714" s="7">
        <v>0.85778238130251305</v>
      </c>
      <c r="JZ714" s="7">
        <v>0.76379091264347698</v>
      </c>
      <c r="KA714" s="7">
        <v>0.78587345993856805</v>
      </c>
      <c r="KB714" s="7">
        <v>0.58089333235735297</v>
      </c>
      <c r="KC714" s="7">
        <v>0.76330484346830096</v>
      </c>
      <c r="KD714" s="7">
        <v>0.24326714682614201</v>
      </c>
      <c r="KE714" s="7">
        <v>0.61168451848820005</v>
      </c>
      <c r="KF714" s="7">
        <v>0.87730851267900101</v>
      </c>
      <c r="KG714" s="7">
        <v>0.74842489136443702</v>
      </c>
      <c r="KH714" s="7">
        <v>0.80759837446781901</v>
      </c>
      <c r="KI714" s="7">
        <v>0.91923169100400903</v>
      </c>
      <c r="KJ714" s="7">
        <v>0.79030172806140397</v>
      </c>
      <c r="KK714" s="7">
        <v>0.55201366740820201</v>
      </c>
      <c r="KL714" s="7">
        <v>0.867293775880846</v>
      </c>
      <c r="KM714" s="7">
        <v>0.65165263399774598</v>
      </c>
      <c r="KN714" s="7">
        <v>0.66137905603910097</v>
      </c>
      <c r="KO714" s="7">
        <v>0.80433609466248301</v>
      </c>
      <c r="KP714" s="7">
        <v>0.55444076234043504</v>
      </c>
      <c r="KQ714" s="7">
        <v>0.79109818113919195</v>
      </c>
      <c r="KR714" s="7">
        <v>0.85694399005927702</v>
      </c>
      <c r="KS714" s="7">
        <v>0.66829698555125205</v>
      </c>
      <c r="KT714" s="7">
        <v>0.77090897212612897</v>
      </c>
      <c r="KU714" s="7">
        <v>0.70290362274706897</v>
      </c>
      <c r="KV714" s="7">
        <v>0.74510741536089697</v>
      </c>
      <c r="KW714" s="7">
        <v>0.76694641723847001</v>
      </c>
      <c r="KX714" s="7">
        <v>0.74816768189802796</v>
      </c>
      <c r="KY714" s="7">
        <v>0.71745333073732698</v>
      </c>
      <c r="KZ714" s="7">
        <v>0.70445286792546302</v>
      </c>
      <c r="LA714" s="7">
        <v>0.53307375423060999</v>
      </c>
      <c r="LB714" s="7">
        <v>0.75561814227840496</v>
      </c>
      <c r="LC714" s="7">
        <v>0.88026823654381703</v>
      </c>
      <c r="LD714" s="7">
        <v>0.70274424305748395</v>
      </c>
      <c r="LE714" s="7">
        <v>0.81016008321427002</v>
      </c>
      <c r="LF714" s="7">
        <v>0.61998141360404502</v>
      </c>
      <c r="LG714" s="7">
        <v>0.77984582671321001</v>
      </c>
      <c r="LH714" s="7">
        <v>0.73698295640785705</v>
      </c>
      <c r="LI714" s="7">
        <v>0.77703608486342501</v>
      </c>
      <c r="LJ714" s="7">
        <v>0.84971905641628298</v>
      </c>
      <c r="LK714" s="7">
        <v>0.67299131516509902</v>
      </c>
      <c r="LL714" s="7">
        <v>0.86823353905510803</v>
      </c>
      <c r="LM714" s="7">
        <v>0.70107749820293397</v>
      </c>
      <c r="LN714" s="7">
        <v>0.58364732827307597</v>
      </c>
      <c r="LO714" s="7">
        <v>0.82712408144390503</v>
      </c>
      <c r="LP714" s="7">
        <v>0.71980168376360698</v>
      </c>
      <c r="LQ714" s="7">
        <v>0.81408257591223898</v>
      </c>
      <c r="LR714" s="7">
        <v>0.867311032891534</v>
      </c>
      <c r="LS714" s="7">
        <v>0.78477549294944104</v>
      </c>
      <c r="LT714" s="7">
        <v>0.83155935564373296</v>
      </c>
      <c r="LU714" s="7">
        <v>0.74516350570204903</v>
      </c>
      <c r="LV714" s="7">
        <v>0.36657738765639603</v>
      </c>
      <c r="LW714" s="7">
        <v>0.894307140525055</v>
      </c>
      <c r="LX714" s="7">
        <v>0.844767981152861</v>
      </c>
      <c r="LY714" s="7">
        <v>0.84048791709980897</v>
      </c>
      <c r="LZ714" s="7">
        <v>0.68898696538233095</v>
      </c>
      <c r="MA714" s="7">
        <v>0.76248140250667595</v>
      </c>
      <c r="MB714" s="7">
        <v>0.80675870958696105</v>
      </c>
      <c r="MC714" s="7">
        <v>0.63410357091380298</v>
      </c>
      <c r="MD714" s="7">
        <v>0.74029528445188897</v>
      </c>
      <c r="ME714" s="7">
        <v>0.54455246517191302</v>
      </c>
      <c r="MF714" s="7">
        <v>0.86726640044880998</v>
      </c>
      <c r="MG714" s="7">
        <v>0.53551014665169006</v>
      </c>
      <c r="MH714" s="7">
        <v>0.77191618697289599</v>
      </c>
      <c r="MI714" s="7">
        <v>8.1986346417977904E-2</v>
      </c>
      <c r="MJ714" s="7">
        <v>0.77290065182202095</v>
      </c>
      <c r="MK714" s="7">
        <v>0.52357855324945402</v>
      </c>
      <c r="ML714" s="7">
        <v>0.83675277685035099</v>
      </c>
      <c r="MM714" s="7">
        <v>0.17269702117727301</v>
      </c>
      <c r="MN714" s="7">
        <v>0.71301279703661902</v>
      </c>
      <c r="MO714" s="7">
        <v>0.767022600455328</v>
      </c>
      <c r="MP714" s="7">
        <v>0.66277634913317096</v>
      </c>
      <c r="MQ714" s="7">
        <v>0.76837296041532199</v>
      </c>
      <c r="MR714" s="7">
        <v>0.88197277722770695</v>
      </c>
      <c r="MS714" s="7">
        <v>0.85862215464379799</v>
      </c>
      <c r="MT714" s="7">
        <v>0.86939012425787499</v>
      </c>
      <c r="MU714" s="7">
        <v>0.82277841836288501</v>
      </c>
      <c r="MV714" s="7">
        <v>0.82839820385514795</v>
      </c>
      <c r="MW714" s="7">
        <v>0.812250489282761</v>
      </c>
      <c r="MX714" s="7">
        <v>0.81199392057108499</v>
      </c>
      <c r="MY714" s="7">
        <v>0.88907118920153605</v>
      </c>
      <c r="MZ714" s="7">
        <v>0.87778549135937101</v>
      </c>
      <c r="NA714" s="7">
        <v>0.75433745902448102</v>
      </c>
      <c r="NB714" s="7">
        <v>0.67839758646692905</v>
      </c>
      <c r="NC714" s="7">
        <v>0.56724449672978505</v>
      </c>
      <c r="ND714" s="7">
        <v>0.39571124171759298</v>
      </c>
      <c r="NE714" s="7">
        <v>0.86132701780307197</v>
      </c>
      <c r="NF714" s="7">
        <v>0.65373069118626004</v>
      </c>
      <c r="NG714" s="7">
        <v>0.72212732324726603</v>
      </c>
      <c r="NH714" s="7">
        <v>0.63340690995413096</v>
      </c>
      <c r="NI714" s="7">
        <v>0.82180712515948995</v>
      </c>
      <c r="NJ714" s="7">
        <v>0.60510227351767298</v>
      </c>
      <c r="NK714" s="7">
        <v>0.91281785555503003</v>
      </c>
      <c r="NL714" s="7">
        <v>0.84844356920336705</v>
      </c>
      <c r="NM714" s="7">
        <v>0.75972323598347002</v>
      </c>
      <c r="NN714" s="7">
        <v>0.81708946898183799</v>
      </c>
      <c r="NO714" s="7">
        <v>0.51634567219021099</v>
      </c>
      <c r="NP714" s="7">
        <v>0.75830757351656797</v>
      </c>
      <c r="NQ714" s="7">
        <v>0.78967289538359797</v>
      </c>
      <c r="NR714" s="7">
        <v>0.80882714783570497</v>
      </c>
      <c r="NS714" s="7">
        <v>0.623157974957678</v>
      </c>
      <c r="NT714" s="7">
        <v>0.85906447311641398</v>
      </c>
      <c r="NU714" s="7">
        <v>0.800184177002908</v>
      </c>
      <c r="NV714" s="7">
        <v>0.59747162405470899</v>
      </c>
      <c r="NW714" s="7">
        <v>0.89724093534237903</v>
      </c>
      <c r="NX714" s="7">
        <v>0.67368045553015199</v>
      </c>
      <c r="NY714" s="7">
        <v>0.79541486514558601</v>
      </c>
      <c r="NZ714" s="7">
        <v>0.85722003197069696</v>
      </c>
      <c r="OA714" s="7">
        <v>0.84910220481557697</v>
      </c>
      <c r="OB714" s="7">
        <v>0.69939788351588195</v>
      </c>
      <c r="OC714" s="7">
        <v>0.77878494135742804</v>
      </c>
      <c r="OD714" s="7">
        <v>0.75521231971341896</v>
      </c>
      <c r="OE714" s="7">
        <v>0.87412005335939302</v>
      </c>
      <c r="OF714" s="7">
        <v>0.77827981281647796</v>
      </c>
      <c r="OG714" s="7">
        <v>0.76251245646293597</v>
      </c>
      <c r="OH714" s="7">
        <v>0.750084735340251</v>
      </c>
      <c r="OI714" s="7">
        <v>0.85177489527471095</v>
      </c>
      <c r="OJ714" s="7">
        <v>0.85550798709229103</v>
      </c>
      <c r="OK714" s="7">
        <v>0.846070071227357</v>
      </c>
      <c r="OL714" s="7">
        <v>0.86010058173693105</v>
      </c>
      <c r="OM714" s="7">
        <v>0.84336826125220998</v>
      </c>
      <c r="ON714" s="7">
        <v>0.57192176506612802</v>
      </c>
      <c r="OO714" s="7">
        <v>0.82738024196837701</v>
      </c>
      <c r="OP714" s="7">
        <v>0.87700518229623503</v>
      </c>
      <c r="OQ714" s="7">
        <v>0.76193163265889496</v>
      </c>
      <c r="OR714" s="7">
        <v>0.65830690979006501</v>
      </c>
      <c r="OS714" s="7">
        <v>0.78616757748612098</v>
      </c>
      <c r="OT714" s="7">
        <v>0.70111016349477795</v>
      </c>
      <c r="OU714" s="7">
        <v>0.90653970135064899</v>
      </c>
      <c r="OV714" s="7">
        <v>0.81558515746510896</v>
      </c>
      <c r="OW714" s="7">
        <v>0.88928062637398697</v>
      </c>
      <c r="OX714" s="7">
        <v>0.80417148845715103</v>
      </c>
      <c r="OY714" s="7">
        <v>0.76655545040194095</v>
      </c>
      <c r="OZ714" s="7">
        <v>0.87810994436970102</v>
      </c>
      <c r="PA714" s="7">
        <v>0.85719075548469703</v>
      </c>
      <c r="PB714" s="7">
        <v>0.87007108930529997</v>
      </c>
      <c r="PC714" s="7">
        <v>0.79570915545095</v>
      </c>
      <c r="PD714" s="7">
        <v>0.84793444858293099</v>
      </c>
      <c r="PE714" s="7">
        <v>0.83008224749039805</v>
      </c>
      <c r="PF714" s="7">
        <v>0.71708305498078895</v>
      </c>
      <c r="PG714" s="7">
        <v>0.67354341299412102</v>
      </c>
      <c r="PH714" s="7">
        <v>0.862492234622663</v>
      </c>
      <c r="PI714" s="7">
        <v>0.57007722457870402</v>
      </c>
      <c r="PJ714" s="7">
        <v>0.82240776706320995</v>
      </c>
      <c r="PK714" s="7">
        <v>0.72889373289415105</v>
      </c>
      <c r="PL714" s="7">
        <v>0.76860909481152195</v>
      </c>
      <c r="PM714" s="7">
        <v>0.84851388371389902</v>
      </c>
      <c r="PN714" s="7">
        <v>0.767915853493225</v>
      </c>
      <c r="PO714" s="7">
        <v>0.65854667798662003</v>
      </c>
      <c r="PP714" s="7">
        <v>0.78142495484206098</v>
      </c>
      <c r="PQ714" s="7">
        <v>0.69980982926574098</v>
      </c>
      <c r="PR714" s="7">
        <v>0.76012438714096997</v>
      </c>
      <c r="PS714" s="7">
        <v>0.76679235310167004</v>
      </c>
      <c r="PT714" s="7">
        <v>0.88335367035614498</v>
      </c>
      <c r="PU714" s="7">
        <v>0.90657124752051899</v>
      </c>
      <c r="PV714" s="7">
        <v>0.74594036956949095</v>
      </c>
      <c r="PW714" s="7">
        <v>0.850782372566116</v>
      </c>
      <c r="PX714" s="7">
        <v>0.52885681736543899</v>
      </c>
      <c r="PY714" s="7">
        <v>0.83371683713196798</v>
      </c>
      <c r="PZ714" s="7">
        <v>0.86433376047436405</v>
      </c>
      <c r="QA714" s="7">
        <v>0.84582384119854803</v>
      </c>
      <c r="QB714" s="7">
        <v>0.89747097083172001</v>
      </c>
      <c r="QC714" s="7">
        <v>0.45289054495139203</v>
      </c>
      <c r="QD714" s="7">
        <v>0.78295473956850503</v>
      </c>
      <c r="QE714" s="7">
        <v>0.56208903858124903</v>
      </c>
      <c r="QF714" s="7">
        <v>0.68971101365339904</v>
      </c>
      <c r="QG714" s="7">
        <v>0.76910190086401198</v>
      </c>
      <c r="QH714" s="7">
        <v>0.91847318661000199</v>
      </c>
      <c r="QI714" s="7">
        <v>0.66380277576655899</v>
      </c>
      <c r="QJ714" s="7">
        <v>0.635375711466872</v>
      </c>
      <c r="QK714" s="7">
        <v>0.74550564276009201</v>
      </c>
      <c r="QL714" s="7">
        <v>0.79579462936187095</v>
      </c>
      <c r="QM714" s="7">
        <v>0.80163664512391097</v>
      </c>
      <c r="QN714" s="7">
        <v>0.89221462685529496</v>
      </c>
      <c r="QO714" s="7">
        <v>0.85565159688275505</v>
      </c>
      <c r="QP714" s="7">
        <v>0.61622056315402896</v>
      </c>
      <c r="QQ714" s="7">
        <v>0.82407609741231402</v>
      </c>
      <c r="QR714" s="7">
        <v>0.83859286936969102</v>
      </c>
      <c r="QS714" s="7">
        <v>30.8</v>
      </c>
    </row>
    <row r="715" spans="1:461">
      <c r="A715" s="7">
        <v>0.47707823172033897</v>
      </c>
      <c r="B715" s="7">
        <v>0.43264848123699401</v>
      </c>
      <c r="C715" s="7">
        <v>0.89663892304248005</v>
      </c>
      <c r="D715" s="7">
        <v>0.19683664406441401</v>
      </c>
      <c r="E715" s="7">
        <v>0.82451897069828195</v>
      </c>
      <c r="F715" s="7">
        <v>0.16184643346348099</v>
      </c>
      <c r="G715" s="7">
        <v>0.54560723376028797</v>
      </c>
      <c r="H715" s="7">
        <v>3.1819524027236597E-2</v>
      </c>
      <c r="I715" s="7">
        <v>0.26078807317448099</v>
      </c>
      <c r="J715" s="7">
        <v>4.0740891916650299E-2</v>
      </c>
      <c r="K715" s="7">
        <v>0.86446040067886498</v>
      </c>
      <c r="L715" s="7">
        <v>0.87621168518677395</v>
      </c>
      <c r="M715" s="7">
        <v>0.94031907375435997</v>
      </c>
      <c r="N715" s="7">
        <v>8.2516349360069893E-2</v>
      </c>
      <c r="O715" s="7">
        <v>0.74938407833373699</v>
      </c>
      <c r="P715" s="7">
        <v>0.54696787352322296</v>
      </c>
      <c r="Q715" s="7">
        <v>0.92799979093476004</v>
      </c>
      <c r="R715" s="7">
        <v>0.94576748060536797</v>
      </c>
      <c r="S715" s="7">
        <v>0.87339037280234999</v>
      </c>
      <c r="T715" s="7">
        <v>0.88406054906082698</v>
      </c>
      <c r="U715" s="7">
        <v>0.90422794974079101</v>
      </c>
      <c r="V715" s="7">
        <v>0.77612030026431</v>
      </c>
      <c r="W715" s="7">
        <v>0.81536414075337005</v>
      </c>
      <c r="X715" s="7">
        <v>0.85442912587281505</v>
      </c>
      <c r="Y715" s="7">
        <v>0.82108499468677099</v>
      </c>
      <c r="Z715" s="7">
        <v>0.90741807823791698</v>
      </c>
      <c r="AA715" s="7">
        <v>0.65340469179268601</v>
      </c>
      <c r="AB715" s="7">
        <v>0.86343651162016899</v>
      </c>
      <c r="AC715" s="7">
        <v>0.85868878686718098</v>
      </c>
      <c r="AD715" s="7">
        <v>0.29938919812155701</v>
      </c>
      <c r="AE715" s="7">
        <v>0.794173306966656</v>
      </c>
      <c r="AF715" s="7">
        <v>0.25398695522693998</v>
      </c>
      <c r="AG715" s="7">
        <v>0.83043174652060603</v>
      </c>
      <c r="AH715" s="7">
        <v>0.80310250823964502</v>
      </c>
      <c r="AI715" s="7">
        <v>0.76468044529260903</v>
      </c>
      <c r="AJ715" s="7">
        <v>0.85841505697613296</v>
      </c>
      <c r="AK715" s="7">
        <v>4.3103326677573502E-2</v>
      </c>
      <c r="AL715" s="7">
        <v>0.63253544677614004</v>
      </c>
      <c r="AM715" s="7">
        <v>0.86204289440822102</v>
      </c>
      <c r="AN715" s="7">
        <v>0.78587102789276297</v>
      </c>
      <c r="AO715" s="7">
        <v>0.93015352246797001</v>
      </c>
      <c r="AP715" s="7">
        <v>0.76826177296513698</v>
      </c>
      <c r="AQ715" s="7">
        <v>0.912824924330915</v>
      </c>
      <c r="AR715" s="7">
        <v>0.74962115133936302</v>
      </c>
      <c r="AS715" s="7">
        <v>0.79282536239483603</v>
      </c>
      <c r="AT715" s="7">
        <v>0.754910397490545</v>
      </c>
      <c r="AU715" s="7">
        <v>0.41420874790114398</v>
      </c>
      <c r="AV715" s="7">
        <v>0.83165783104680502</v>
      </c>
      <c r="AW715" s="7">
        <v>0.77834041570081103</v>
      </c>
      <c r="AX715" s="7">
        <v>0.858496800001739</v>
      </c>
      <c r="AY715" s="7">
        <v>4.54285638734854E-2</v>
      </c>
      <c r="AZ715" s="7">
        <v>0.84506460008720297</v>
      </c>
      <c r="BA715" s="7">
        <v>0.75998678717205104</v>
      </c>
      <c r="BB715" s="7">
        <v>0.85432521414547902</v>
      </c>
      <c r="BC715" s="7">
        <v>0.84922229338116095</v>
      </c>
      <c r="BD715" s="7">
        <v>0.82418352719405197</v>
      </c>
      <c r="BE715" s="7">
        <v>0.885351766640468</v>
      </c>
      <c r="BF715" s="7">
        <v>0.66300333067985995</v>
      </c>
      <c r="BG715" s="7">
        <v>0.479491533985407</v>
      </c>
      <c r="BH715" s="7">
        <v>0.94975263457603698</v>
      </c>
      <c r="BI715" s="7">
        <v>8.2131593904804095E-2</v>
      </c>
      <c r="BJ715" s="7">
        <v>0.903506424903748</v>
      </c>
      <c r="BK715" s="7">
        <v>0.123981792072765</v>
      </c>
      <c r="BL715" s="7">
        <v>0.57740461971062895</v>
      </c>
      <c r="BM715" s="7">
        <v>0.25289317063024502</v>
      </c>
      <c r="BN715" s="7">
        <v>0.90254882406179704</v>
      </c>
      <c r="BO715" s="7">
        <v>0.89060353790427205</v>
      </c>
      <c r="BP715" s="7">
        <v>0.92273646352609995</v>
      </c>
      <c r="BQ715" s="7">
        <v>0.76675728434327595</v>
      </c>
      <c r="BR715" s="7">
        <v>0.56293124467035804</v>
      </c>
      <c r="BS715" s="7">
        <v>0.78447692038256001</v>
      </c>
      <c r="BT715" s="7">
        <v>0.82409786223176795</v>
      </c>
      <c r="BU715" s="7">
        <v>0.166607935518507</v>
      </c>
      <c r="BV715" s="7">
        <v>0.95387066045832902</v>
      </c>
      <c r="BW715" s="7">
        <v>0.89748411612401802</v>
      </c>
      <c r="BX715" s="7">
        <v>0.80081436466497602</v>
      </c>
      <c r="BY715" s="7">
        <v>0.78463757971849502</v>
      </c>
      <c r="BZ715" s="7">
        <v>0.82224740949561104</v>
      </c>
      <c r="CA715" s="7">
        <v>0.74769634794579298</v>
      </c>
      <c r="CB715" s="7">
        <v>0.84442254324450805</v>
      </c>
      <c r="CC715" s="7">
        <v>0.84588116287845705</v>
      </c>
      <c r="CD715" s="7">
        <v>0.80885057558042095</v>
      </c>
      <c r="CE715" s="7">
        <v>0.86059159235745697</v>
      </c>
      <c r="CF715" s="7">
        <v>0.78935762668578702</v>
      </c>
      <c r="CG715" s="7">
        <v>0.86309318551696601</v>
      </c>
      <c r="CH715" s="7">
        <v>0.89601094986336705</v>
      </c>
      <c r="CI715" s="7">
        <v>0.87934876819919705</v>
      </c>
      <c r="CJ715" s="7">
        <v>0.82178310886444506</v>
      </c>
      <c r="CK715" s="7">
        <v>0.83718233510541895</v>
      </c>
      <c r="CL715" s="7">
        <v>0.65611849333666294</v>
      </c>
      <c r="CM715" s="7">
        <v>0.88983558324390399</v>
      </c>
      <c r="CN715" s="7">
        <v>0.66957604519201597</v>
      </c>
      <c r="CO715" s="7">
        <v>0.70822658972527497</v>
      </c>
      <c r="CP715" s="7">
        <v>0.856050081675654</v>
      </c>
      <c r="CQ715" s="7">
        <v>0.76840051387465003</v>
      </c>
      <c r="CR715" s="7">
        <v>0.86985648278421002</v>
      </c>
      <c r="CS715" s="7">
        <v>0.617921478543068</v>
      </c>
      <c r="CT715" s="7">
        <v>0.85044641350002703</v>
      </c>
      <c r="CU715" s="7">
        <v>0.88026402754612998</v>
      </c>
      <c r="CV715" s="7">
        <v>0.80134625386398595</v>
      </c>
      <c r="CW715" s="7">
        <v>0.89160695142777202</v>
      </c>
      <c r="CX715" s="7">
        <v>0.73098963896931801</v>
      </c>
      <c r="CY715" s="7">
        <v>0.87179590758661396</v>
      </c>
      <c r="CZ715" s="7">
        <v>0.77140307851130496</v>
      </c>
      <c r="DA715" s="7">
        <v>0.78026763415005196</v>
      </c>
      <c r="DB715" s="7">
        <v>0.824064555164434</v>
      </c>
      <c r="DC715" s="7">
        <v>0.68695825425587198</v>
      </c>
      <c r="DD715" s="7">
        <v>0.84149076897316299</v>
      </c>
      <c r="DE715" s="7">
        <v>0.85668497899293194</v>
      </c>
      <c r="DF715" s="7">
        <v>0.80335669356284301</v>
      </c>
      <c r="DG715" s="7">
        <v>0.82484592782614796</v>
      </c>
      <c r="DH715" s="7">
        <v>0.82227831136734597</v>
      </c>
      <c r="DI715" s="7">
        <v>0.84134172118008299</v>
      </c>
      <c r="DJ715" s="7">
        <v>0.85437888793435501</v>
      </c>
      <c r="DK715" s="7">
        <v>0.77794272981189805</v>
      </c>
      <c r="DL715" s="7">
        <v>0.85386838441468704</v>
      </c>
      <c r="DM715" s="7">
        <v>0.80976253258657405</v>
      </c>
      <c r="DN715" s="7">
        <v>0.860516824420545</v>
      </c>
      <c r="DO715" s="7">
        <v>0.87936496410266796</v>
      </c>
      <c r="DP715" s="7">
        <v>0.146685630885696</v>
      </c>
      <c r="DQ715" s="7">
        <v>0.83126797441429601</v>
      </c>
      <c r="DR715" s="7">
        <v>0.76252699909506805</v>
      </c>
      <c r="DS715" s="7">
        <v>0.839519212044466</v>
      </c>
      <c r="DT715" s="7">
        <v>0.82685274501507</v>
      </c>
      <c r="DU715" s="7">
        <v>0.82580823571098005</v>
      </c>
      <c r="DV715" s="7">
        <v>0.70558018520604904</v>
      </c>
      <c r="DW715" s="7">
        <v>0.85537283435753497</v>
      </c>
      <c r="DX715" s="7">
        <v>0.81614598500896196</v>
      </c>
      <c r="DY715" s="7">
        <v>0.82336957643659503</v>
      </c>
      <c r="DZ715" s="7">
        <v>0.86804869618668901</v>
      </c>
      <c r="EA715" s="7">
        <v>0.85097309122686005</v>
      </c>
      <c r="EB715" s="7">
        <v>0.85426501017271605</v>
      </c>
      <c r="EC715" s="7">
        <v>0.84255963784975696</v>
      </c>
      <c r="ED715" s="7">
        <v>0.89706387331452198</v>
      </c>
      <c r="EE715" s="7">
        <v>0.71835878695864397</v>
      </c>
      <c r="EF715" s="7">
        <v>0.83965357394629303</v>
      </c>
      <c r="EG715" s="7">
        <v>0.83338853174939698</v>
      </c>
      <c r="EH715" s="7">
        <v>0.81855365097167099</v>
      </c>
      <c r="EI715" s="7">
        <v>0.78905543509479803</v>
      </c>
      <c r="EJ715" s="7">
        <v>0.80586551958849695</v>
      </c>
      <c r="EK715" s="7">
        <v>0.84788193437634196</v>
      </c>
      <c r="EL715" s="7">
        <v>0.74624492687905597</v>
      </c>
      <c r="EM715" s="7">
        <v>0.76190552869503503</v>
      </c>
      <c r="EN715" s="7">
        <v>0.891460375452654</v>
      </c>
      <c r="EO715" s="7">
        <v>0.76219417003074097</v>
      </c>
      <c r="EP715" s="7">
        <v>0.862542348313455</v>
      </c>
      <c r="EQ715" s="7">
        <v>0.85831738586083195</v>
      </c>
      <c r="ER715" s="7">
        <v>0.85666379250731095</v>
      </c>
      <c r="ES715" s="7">
        <v>0.78644113955077299</v>
      </c>
      <c r="ET715" s="7">
        <v>0.87602237190588905</v>
      </c>
      <c r="EU715" s="7">
        <v>0.74132319864885199</v>
      </c>
      <c r="EV715" s="7">
        <v>0.24576658597524101</v>
      </c>
      <c r="EW715" s="7">
        <v>0.76304132222571397</v>
      </c>
      <c r="EX715" s="7">
        <v>0.77747258351566595</v>
      </c>
      <c r="EY715" s="7">
        <v>0.87062513236561401</v>
      </c>
      <c r="EZ715" s="7">
        <v>0.76738109965901802</v>
      </c>
      <c r="FA715" s="7">
        <v>0.44839986554873001</v>
      </c>
      <c r="FB715" s="7">
        <v>0.83369849904875104</v>
      </c>
      <c r="FC715" s="7">
        <v>0.82085696048603396</v>
      </c>
      <c r="FD715" s="7">
        <v>0.77294958603723796</v>
      </c>
      <c r="FE715" s="7">
        <v>0.87573122624325195</v>
      </c>
      <c r="FF715" s="7">
        <v>0.82626864493186702</v>
      </c>
      <c r="FG715" s="7">
        <v>0.87966403380001401</v>
      </c>
      <c r="FH715" s="7">
        <v>0.87253572346800401</v>
      </c>
      <c r="FI715" s="7">
        <v>0.863889663292011</v>
      </c>
      <c r="FJ715" s="7">
        <v>0.80665679550025404</v>
      </c>
      <c r="FK715" s="7">
        <v>0.75713482422127598</v>
      </c>
      <c r="FL715" s="7">
        <v>0.77812401591712699</v>
      </c>
      <c r="FM715" s="7">
        <v>0.77757203694837496</v>
      </c>
      <c r="FN715" s="7">
        <v>0.83567730257527995</v>
      </c>
      <c r="FO715" s="7">
        <v>0.88338429281675401</v>
      </c>
      <c r="FP715" s="7">
        <v>0.79842378292201599</v>
      </c>
      <c r="FQ715" s="7">
        <v>0.39712207926095799</v>
      </c>
      <c r="FR715" s="7">
        <v>0.791637988011752</v>
      </c>
      <c r="FS715" s="7">
        <v>0.86184983091991696</v>
      </c>
      <c r="FT715" s="7">
        <v>0.89807018366082203</v>
      </c>
      <c r="FU715" s="7">
        <v>0.76783806339361904</v>
      </c>
      <c r="FV715" s="7">
        <v>0.38306809165326</v>
      </c>
      <c r="FW715" s="7">
        <v>0.80302016040998103</v>
      </c>
      <c r="FX715" s="7">
        <v>0.78998960556556497</v>
      </c>
      <c r="FY715" s="7">
        <v>0.84319165665435103</v>
      </c>
      <c r="FZ715" s="7">
        <v>0.89873086968549298</v>
      </c>
      <c r="GA715" s="7">
        <v>0.697467009271034</v>
      </c>
      <c r="GB715" s="7">
        <v>0.90285507947685495</v>
      </c>
      <c r="GC715" s="7">
        <v>0.71344825434909498</v>
      </c>
      <c r="GD715" s="7">
        <v>0.887538382087251</v>
      </c>
      <c r="GE715" s="7">
        <v>0.59615387489063898</v>
      </c>
      <c r="GF715" s="7">
        <v>0.76925971447901098</v>
      </c>
      <c r="GG715" s="7">
        <v>0.81628908507809605</v>
      </c>
      <c r="GH715" s="7">
        <v>0.85644917356840999</v>
      </c>
      <c r="GI715" s="7">
        <v>0.87324760977266602</v>
      </c>
      <c r="GJ715" s="7">
        <v>0.74510743965664195</v>
      </c>
      <c r="GK715" s="7">
        <v>0.71826277226644897</v>
      </c>
      <c r="GL715" s="7">
        <v>0.86867696019263996</v>
      </c>
      <c r="GM715" s="7">
        <v>0.62093104686813705</v>
      </c>
      <c r="GN715" s="7">
        <v>0.89166281444957496</v>
      </c>
      <c r="GO715" s="7">
        <v>0.82066096740259098</v>
      </c>
      <c r="GP715" s="7">
        <v>0.78554755935331899</v>
      </c>
      <c r="GQ715" s="7">
        <v>0.76303752947996395</v>
      </c>
      <c r="GR715" s="7">
        <v>0.67087258251464199</v>
      </c>
      <c r="GS715" s="7">
        <v>0.809696525490047</v>
      </c>
      <c r="GT715" s="7">
        <v>0.87455619929242101</v>
      </c>
      <c r="GU715" s="7">
        <v>0.69990349164097498</v>
      </c>
      <c r="GV715" s="7">
        <v>0.88486048199058098</v>
      </c>
      <c r="GW715" s="7">
        <v>0.74372347759300095</v>
      </c>
      <c r="GX715" s="7">
        <v>0.90341212873313004</v>
      </c>
      <c r="GY715" s="7">
        <v>0.77015735567342702</v>
      </c>
      <c r="GZ715" s="7">
        <v>0.69029076544344803</v>
      </c>
      <c r="HA715" s="7">
        <v>0.80127810771542696</v>
      </c>
      <c r="HB715" s="7">
        <v>0.81248986493008901</v>
      </c>
      <c r="HC715" s="7">
        <v>0.86144265809915399</v>
      </c>
      <c r="HD715" s="7">
        <v>0.81634072662192303</v>
      </c>
      <c r="HE715" s="7">
        <v>0.87684132261203496</v>
      </c>
      <c r="HF715" s="7">
        <v>0.83339703391720699</v>
      </c>
      <c r="HG715" s="7">
        <v>0.85357291482819897</v>
      </c>
      <c r="HH715" s="7">
        <v>0.71204285976958603</v>
      </c>
      <c r="HI715" s="7">
        <v>0.77310463485540803</v>
      </c>
      <c r="HJ715" s="7">
        <v>0.87454532422003695</v>
      </c>
      <c r="HK715" s="7">
        <v>0.89273506751294995</v>
      </c>
      <c r="HL715" s="7">
        <v>0.85029307309999702</v>
      </c>
      <c r="HM715" s="7">
        <v>0.80711219534455203</v>
      </c>
      <c r="HN715" s="7">
        <v>0.83132731534328197</v>
      </c>
      <c r="HO715" s="7">
        <v>0.57462543422502499</v>
      </c>
      <c r="HP715" s="7">
        <v>0.862171420622311</v>
      </c>
      <c r="HQ715" s="7">
        <v>0.77446566971471997</v>
      </c>
      <c r="HR715" s="7">
        <v>0.80005130708144501</v>
      </c>
      <c r="HS715" s="7">
        <v>0.78305763574746601</v>
      </c>
      <c r="HT715" s="7">
        <v>0.15839206706544001</v>
      </c>
      <c r="HU715" s="7">
        <v>0.67261595492626303</v>
      </c>
      <c r="HV715" s="7">
        <v>0.83075983559178601</v>
      </c>
      <c r="HW715" s="7">
        <v>0.84163229494720204</v>
      </c>
      <c r="HX715" s="7">
        <v>0.85662831708540799</v>
      </c>
      <c r="HY715" s="7">
        <v>0.73909914384502695</v>
      </c>
      <c r="HZ715" s="7">
        <v>0.83909998235100403</v>
      </c>
      <c r="IA715" s="7">
        <v>0.85915269900917401</v>
      </c>
      <c r="IB715" s="7">
        <v>0.76858340838128902</v>
      </c>
      <c r="IC715" s="7">
        <v>0.90353813684172701</v>
      </c>
      <c r="ID715" s="7">
        <v>0.856626858933909</v>
      </c>
      <c r="IE715" s="7">
        <v>0.79893806769888798</v>
      </c>
      <c r="IF715" s="7">
        <v>0.82855497798717803</v>
      </c>
      <c r="IG715" s="7">
        <v>0.10114087033154</v>
      </c>
      <c r="IH715" s="7">
        <v>0.76660377657088996</v>
      </c>
      <c r="II715" s="7">
        <v>0.92679034008088002</v>
      </c>
      <c r="IJ715" s="7">
        <v>0.75807344792637599</v>
      </c>
      <c r="IK715" s="7">
        <v>0.817459751210588</v>
      </c>
      <c r="IL715" s="7">
        <v>0.89123443080419995</v>
      </c>
      <c r="IM715" s="7">
        <v>0.79329254620301803</v>
      </c>
      <c r="IN715" s="7">
        <v>0.79296939527470001</v>
      </c>
      <c r="IO715" s="7">
        <v>0.86682296474568898</v>
      </c>
      <c r="IP715" s="7">
        <v>0.87625063740290399</v>
      </c>
      <c r="IQ715" s="7">
        <v>0.763984838946282</v>
      </c>
      <c r="IR715" s="7">
        <v>0.855682592601271</v>
      </c>
      <c r="IS715" s="7">
        <v>0.81451462352480297</v>
      </c>
      <c r="IT715" s="7">
        <v>0.86389396828035003</v>
      </c>
      <c r="IU715" s="7">
        <v>0.854445312982415</v>
      </c>
      <c r="IV715" s="7">
        <v>0.81446510568763397</v>
      </c>
      <c r="IW715" s="7">
        <v>0.81557695616562098</v>
      </c>
      <c r="IX715" s="7">
        <v>0.71240888549110504</v>
      </c>
      <c r="IY715" s="7">
        <v>0.83921158262638496</v>
      </c>
      <c r="IZ715" s="7">
        <v>0.87876688171804995</v>
      </c>
      <c r="JA715" s="7">
        <v>0.78904597422332301</v>
      </c>
      <c r="JB715" s="7">
        <v>0.75222058857540697</v>
      </c>
      <c r="JC715" s="7">
        <v>0.86296721618891103</v>
      </c>
      <c r="JD715" s="7">
        <v>0.690066346450669</v>
      </c>
      <c r="JE715" s="7">
        <v>0.78225030926844097</v>
      </c>
      <c r="JF715" s="7">
        <v>0.71244911082450502</v>
      </c>
      <c r="JG715" s="7">
        <v>0.83480715464287802</v>
      </c>
      <c r="JH715" s="7">
        <v>0.88093011640457997</v>
      </c>
      <c r="JI715" s="7">
        <v>0.86510902860674799</v>
      </c>
      <c r="JJ715" s="7">
        <v>0.72420650091754601</v>
      </c>
      <c r="JK715" s="7">
        <v>0.86784698327147702</v>
      </c>
      <c r="JL715" s="7">
        <v>0.81685789774926099</v>
      </c>
      <c r="JM715" s="7">
        <v>0.85847996522112702</v>
      </c>
      <c r="JN715" s="7">
        <v>0.69643286357521095</v>
      </c>
      <c r="JO715" s="7">
        <v>0.87783555166373395</v>
      </c>
      <c r="JP715" s="7">
        <v>0.67940092165892996</v>
      </c>
      <c r="JQ715" s="7">
        <v>0.82684569608336</v>
      </c>
      <c r="JR715" s="7">
        <v>0.72263431042102899</v>
      </c>
      <c r="JS715" s="7">
        <v>0.77868536644369801</v>
      </c>
      <c r="JT715" s="7">
        <v>0.88385999693799899</v>
      </c>
      <c r="JU715" s="7">
        <v>0.87246276403291001</v>
      </c>
      <c r="JV715" s="7">
        <v>0.746680649223876</v>
      </c>
      <c r="JW715" s="7">
        <v>0.83142485685046097</v>
      </c>
      <c r="JX715" s="7">
        <v>0.79774355946715803</v>
      </c>
      <c r="JY715" s="7">
        <v>0.87026039330920202</v>
      </c>
      <c r="JZ715" s="7">
        <v>0.83258794370344003</v>
      </c>
      <c r="KA715" s="7">
        <v>0.80690096015913404</v>
      </c>
      <c r="KB715" s="7">
        <v>0.62123968009730102</v>
      </c>
      <c r="KC715" s="7">
        <v>0.78525629635278504</v>
      </c>
      <c r="KD715" s="7">
        <v>0.577282074459466</v>
      </c>
      <c r="KE715" s="7">
        <v>0.70069114775154695</v>
      </c>
      <c r="KF715" s="7">
        <v>0.88047734542201295</v>
      </c>
      <c r="KG715" s="7">
        <v>0.83838279089069301</v>
      </c>
      <c r="KH715" s="7">
        <v>0.871063158293505</v>
      </c>
      <c r="KI715" s="7">
        <v>0.89518599401474896</v>
      </c>
      <c r="KJ715" s="7">
        <v>0.83469217558265996</v>
      </c>
      <c r="KK715" s="7">
        <v>0.74841930253861699</v>
      </c>
      <c r="KL715" s="7">
        <v>0.83113099655132205</v>
      </c>
      <c r="KM715" s="7">
        <v>0.68828676361707397</v>
      </c>
      <c r="KN715" s="7">
        <v>0.76808647743491698</v>
      </c>
      <c r="KO715" s="7">
        <v>0.82923305712330697</v>
      </c>
      <c r="KP715" s="7">
        <v>0.63715071809679802</v>
      </c>
      <c r="KQ715" s="7">
        <v>0.87253850167756997</v>
      </c>
      <c r="KR715" s="7">
        <v>0.89632479894324302</v>
      </c>
      <c r="KS715" s="7">
        <v>0.77152796040411797</v>
      </c>
      <c r="KT715" s="7">
        <v>0.78419599228876402</v>
      </c>
      <c r="KU715" s="7">
        <v>0.71645844026911198</v>
      </c>
      <c r="KV715" s="7">
        <v>0.84286845667455701</v>
      </c>
      <c r="KW715" s="7">
        <v>0.78239928260166502</v>
      </c>
      <c r="KX715" s="7">
        <v>0.78584262974061203</v>
      </c>
      <c r="KY715" s="7">
        <v>0.77437274059121797</v>
      </c>
      <c r="KZ715" s="7">
        <v>0.79936971067255502</v>
      </c>
      <c r="LA715" s="7">
        <v>0.70317243164252896</v>
      </c>
      <c r="LB715" s="7">
        <v>0.80322524737584999</v>
      </c>
      <c r="LC715" s="7">
        <v>0.89695040963214301</v>
      </c>
      <c r="LD715" s="7">
        <v>0.71041797306389698</v>
      </c>
      <c r="LE715" s="7">
        <v>0.81135915848744999</v>
      </c>
      <c r="LF715" s="7">
        <v>0.68197067528383404</v>
      </c>
      <c r="LG715" s="7">
        <v>0.87368038982385898</v>
      </c>
      <c r="LH715" s="7">
        <v>0.80279477126007404</v>
      </c>
      <c r="LI715" s="7">
        <v>0.82082479668108599</v>
      </c>
      <c r="LJ715" s="7">
        <v>0.90289121060448196</v>
      </c>
      <c r="LK715" s="7">
        <v>0.75402350666090301</v>
      </c>
      <c r="LL715" s="7">
        <v>0.84194407182556297</v>
      </c>
      <c r="LM715" s="7">
        <v>0.76028387279648701</v>
      </c>
      <c r="LN715" s="7">
        <v>0.64611414389960997</v>
      </c>
      <c r="LO715" s="7">
        <v>0.78372909772203303</v>
      </c>
      <c r="LP715" s="7">
        <v>0.83563224174452799</v>
      </c>
      <c r="LQ715" s="7">
        <v>0.86020783688588298</v>
      </c>
      <c r="LR715" s="7">
        <v>0.85535696189278898</v>
      </c>
      <c r="LS715" s="7">
        <v>0.84683175179696901</v>
      </c>
      <c r="LT715" s="7">
        <v>0.84047361729268899</v>
      </c>
      <c r="LU715" s="7">
        <v>0.69451282636101597</v>
      </c>
      <c r="LV715" s="7">
        <v>0.39006374009150802</v>
      </c>
      <c r="LW715" s="7">
        <v>0.89500609723242996</v>
      </c>
      <c r="LX715" s="7">
        <v>0.83907284985807495</v>
      </c>
      <c r="LY715" s="7">
        <v>0.82950857745542805</v>
      </c>
      <c r="LZ715" s="7">
        <v>0.78453666127069499</v>
      </c>
      <c r="MA715" s="7">
        <v>0.78183560414588404</v>
      </c>
      <c r="MB715" s="7">
        <v>0.87204145904956099</v>
      </c>
      <c r="MC715" s="7">
        <v>0.821997437227456</v>
      </c>
      <c r="MD715" s="7">
        <v>0.73215207152778305</v>
      </c>
      <c r="ME715" s="7">
        <v>0.56158779047452001</v>
      </c>
      <c r="MF715" s="7">
        <v>0.84867787226611002</v>
      </c>
      <c r="MG715" s="7">
        <v>0.67216159575674395</v>
      </c>
      <c r="MH715" s="7">
        <v>0.80386279618273304</v>
      </c>
      <c r="MI715" s="7">
        <v>7.5507290817834E-2</v>
      </c>
      <c r="MJ715" s="7">
        <v>0.77706426407115703</v>
      </c>
      <c r="MK715" s="7">
        <v>0.68946766959725303</v>
      </c>
      <c r="ML715" s="7">
        <v>0.84821475480438802</v>
      </c>
      <c r="MM715" s="7">
        <v>0.153647241187234</v>
      </c>
      <c r="MN715" s="7">
        <v>0.74240479866419595</v>
      </c>
      <c r="MO715" s="7">
        <v>0.82455385134314496</v>
      </c>
      <c r="MP715" s="7">
        <v>0.83967328803476704</v>
      </c>
      <c r="MQ715" s="7">
        <v>0.80318423259808702</v>
      </c>
      <c r="MR715" s="7">
        <v>0.66957845438257702</v>
      </c>
      <c r="MS715" s="7">
        <v>0.84594474414946597</v>
      </c>
      <c r="MT715" s="7">
        <v>0.90425023664597104</v>
      </c>
      <c r="MU715" s="7">
        <v>0.866110241290595</v>
      </c>
      <c r="MV715" s="7">
        <v>0.84809528037315496</v>
      </c>
      <c r="MW715" s="7">
        <v>0.86373501766182703</v>
      </c>
      <c r="MX715" s="7">
        <v>0.81947371097371902</v>
      </c>
      <c r="MY715" s="7">
        <v>0.90843488200145595</v>
      </c>
      <c r="MZ715" s="7">
        <v>0.910751677608303</v>
      </c>
      <c r="NA715" s="7">
        <v>0.78862764249504702</v>
      </c>
      <c r="NB715" s="7">
        <v>0.75908092817175699</v>
      </c>
      <c r="NC715" s="7">
        <v>0.72109109907822699</v>
      </c>
      <c r="ND715" s="7">
        <v>0.38598131538635799</v>
      </c>
      <c r="NE715" s="7">
        <v>0.82505910851117303</v>
      </c>
      <c r="NF715" s="7">
        <v>0.66171294522416602</v>
      </c>
      <c r="NG715" s="7">
        <v>0.75704810048447901</v>
      </c>
      <c r="NH715" s="7">
        <v>0.70006653942011199</v>
      </c>
      <c r="NI715" s="7">
        <v>0.80942815203428398</v>
      </c>
      <c r="NJ715" s="7">
        <v>0.77032666227274504</v>
      </c>
      <c r="NK715" s="7">
        <v>0.90377687282792596</v>
      </c>
      <c r="NL715" s="7">
        <v>0.85125560989830695</v>
      </c>
      <c r="NM715" s="7">
        <v>0.81343174817596098</v>
      </c>
      <c r="NN715" s="7">
        <v>0.84490291476300505</v>
      </c>
      <c r="NO715" s="7">
        <v>0.56971919542450999</v>
      </c>
      <c r="NP715" s="7">
        <v>0.77998158450353205</v>
      </c>
      <c r="NQ715" s="7">
        <v>0.78073562892498105</v>
      </c>
      <c r="NR715" s="7">
        <v>0.80571405418977504</v>
      </c>
      <c r="NS715" s="7">
        <v>0.80882262614280198</v>
      </c>
      <c r="NT715" s="7">
        <v>0.85954459825092</v>
      </c>
      <c r="NU715" s="7">
        <v>0.84875977339443698</v>
      </c>
      <c r="NV715" s="7">
        <v>0.69568000952422604</v>
      </c>
      <c r="NW715" s="7">
        <v>0.90259626009554395</v>
      </c>
      <c r="NX715" s="7">
        <v>0.72612729940340104</v>
      </c>
      <c r="NY715" s="7">
        <v>0.88659314547472701</v>
      </c>
      <c r="NZ715" s="7">
        <v>0.82346343032550195</v>
      </c>
      <c r="OA715" s="7">
        <v>0.85564566725849101</v>
      </c>
      <c r="OB715" s="7">
        <v>0.75305560981909703</v>
      </c>
      <c r="OC715" s="7">
        <v>0.83468268343548102</v>
      </c>
      <c r="OD715" s="7">
        <v>0.73996989397333601</v>
      </c>
      <c r="OE715" s="7">
        <v>0.77445100493797503</v>
      </c>
      <c r="OF715" s="7">
        <v>0.79196843294711805</v>
      </c>
      <c r="OG715" s="7">
        <v>0.84510639190678805</v>
      </c>
      <c r="OH715" s="7">
        <v>0.76186627686511299</v>
      </c>
      <c r="OI715" s="7">
        <v>0.81960007460404405</v>
      </c>
      <c r="OJ715" s="7">
        <v>0.86210657513415501</v>
      </c>
      <c r="OK715" s="7">
        <v>0.87547069012127299</v>
      </c>
      <c r="OL715" s="7">
        <v>0.86094504263011096</v>
      </c>
      <c r="OM715" s="7">
        <v>0.87437003260856505</v>
      </c>
      <c r="ON715" s="7">
        <v>0.76969181645575602</v>
      </c>
      <c r="OO715" s="7">
        <v>0.83114656089757699</v>
      </c>
      <c r="OP715" s="7">
        <v>0.89246495220990296</v>
      </c>
      <c r="OQ715" s="7">
        <v>0.79111126649519203</v>
      </c>
      <c r="OR715" s="7">
        <v>0.79894793379209805</v>
      </c>
      <c r="OS715" s="7">
        <v>0.82171820092766801</v>
      </c>
      <c r="OT715" s="7">
        <v>0.746331194828178</v>
      </c>
      <c r="OU715" s="7">
        <v>0.89214592006545301</v>
      </c>
      <c r="OV715" s="7">
        <v>0.84392867123035897</v>
      </c>
      <c r="OW715" s="7">
        <v>0.88874429794849896</v>
      </c>
      <c r="OX715" s="7">
        <v>0.83364810275634404</v>
      </c>
      <c r="OY715" s="7">
        <v>0.82531728427621998</v>
      </c>
      <c r="OZ715" s="7">
        <v>0.87971135615678497</v>
      </c>
      <c r="PA715" s="7">
        <v>0.84255206083460599</v>
      </c>
      <c r="PB715" s="7">
        <v>0.87506386495154997</v>
      </c>
      <c r="PC715" s="7">
        <v>0.81957858706194098</v>
      </c>
      <c r="PD715" s="7">
        <v>0.86879116393149303</v>
      </c>
      <c r="PE715" s="7">
        <v>0.87298147807721505</v>
      </c>
      <c r="PF715" s="7">
        <v>0.77004148260204897</v>
      </c>
      <c r="PG715" s="7">
        <v>0.77095065810447405</v>
      </c>
      <c r="PH715" s="7">
        <v>0.87183995403974901</v>
      </c>
      <c r="PI715" s="7">
        <v>0.65365154438686901</v>
      </c>
      <c r="PJ715" s="7">
        <v>0.84676460181865398</v>
      </c>
      <c r="PK715" s="7">
        <v>0.78901508560835498</v>
      </c>
      <c r="PL715" s="7">
        <v>0.80323726642305604</v>
      </c>
      <c r="PM715" s="7">
        <v>0.86079958719022598</v>
      </c>
      <c r="PN715" s="7">
        <v>0.80664654360989396</v>
      </c>
      <c r="PO715" s="7">
        <v>0.687734552379345</v>
      </c>
      <c r="PP715" s="7">
        <v>0.84081850141417502</v>
      </c>
      <c r="PQ715" s="7">
        <v>0.807474967113472</v>
      </c>
      <c r="PR715" s="7">
        <v>0.79993748881298798</v>
      </c>
      <c r="PS715" s="7">
        <v>0.77074364895895897</v>
      </c>
      <c r="PT715" s="7">
        <v>0.87602942391620497</v>
      </c>
      <c r="PU715" s="7">
        <v>0.93653102095470597</v>
      </c>
      <c r="PV715" s="7">
        <v>0.87196116994314099</v>
      </c>
      <c r="PW715" s="7">
        <v>0.88238689835816797</v>
      </c>
      <c r="PX715" s="7">
        <v>0.63799796101130601</v>
      </c>
      <c r="PY715" s="7">
        <v>0.83202803965378103</v>
      </c>
      <c r="PZ715" s="7">
        <v>0.88912232338612396</v>
      </c>
      <c r="QA715" s="7">
        <v>0.91029130320825702</v>
      </c>
      <c r="QB715" s="7">
        <v>0.91495436899627502</v>
      </c>
      <c r="QC715" s="7">
        <v>0.46412380118803898</v>
      </c>
      <c r="QD715" s="7">
        <v>0.83409452568382203</v>
      </c>
      <c r="QE715" s="7">
        <v>0.66784035067492997</v>
      </c>
      <c r="QF715" s="7">
        <v>0.87865558005432998</v>
      </c>
      <c r="QG715" s="7">
        <v>0.81476530086753496</v>
      </c>
      <c r="QH715" s="7">
        <v>0.90661092714516001</v>
      </c>
      <c r="QI715" s="7">
        <v>0.80280454661433498</v>
      </c>
      <c r="QJ715" s="7">
        <v>0.65704972453128796</v>
      </c>
      <c r="QK715" s="7">
        <v>0.81176178008090505</v>
      </c>
      <c r="QL715" s="7">
        <v>0.77945652398030596</v>
      </c>
      <c r="QM715" s="7">
        <v>0.83394772127662697</v>
      </c>
      <c r="QN715" s="7">
        <v>0.89582422133295603</v>
      </c>
      <c r="QO715" s="7">
        <v>0.840714057916921</v>
      </c>
      <c r="QP715" s="7">
        <v>0.56955581941214695</v>
      </c>
      <c r="QQ715" s="7">
        <v>0.77425379997233801</v>
      </c>
      <c r="QR715" s="7">
        <v>0.79004960913311095</v>
      </c>
      <c r="QS715" s="7">
        <v>25.2</v>
      </c>
    </row>
    <row r="716" spans="1:461">
      <c r="A716" s="7">
        <v>0.51758823260849096</v>
      </c>
      <c r="B716" s="7">
        <v>0.53365865437514604</v>
      </c>
      <c r="C716" s="7">
        <v>0.85723011123758996</v>
      </c>
      <c r="D716" s="7">
        <v>0.36316609837834202</v>
      </c>
      <c r="E716" s="7">
        <v>0.68569758646916801</v>
      </c>
      <c r="F716" s="7">
        <v>0.23749272729620499</v>
      </c>
      <c r="G716" s="7">
        <v>0.51253016020223297</v>
      </c>
      <c r="H716" s="7">
        <v>4.5048458574286299E-2</v>
      </c>
      <c r="I716" s="7">
        <v>0.33106901814962703</v>
      </c>
      <c r="J716" s="7">
        <v>5.68867079394762E-2</v>
      </c>
      <c r="K716" s="7">
        <v>0.64264605438410305</v>
      </c>
      <c r="L716" s="7">
        <v>0.92125733635900697</v>
      </c>
      <c r="M716" s="7">
        <v>0.85160292920026104</v>
      </c>
      <c r="N716" s="7">
        <v>0.132847244217984</v>
      </c>
      <c r="O716" s="7">
        <v>0.33041611688344003</v>
      </c>
      <c r="P716" s="7">
        <v>0.38640638651374998</v>
      </c>
      <c r="Q716" s="7">
        <v>0.90651464440269403</v>
      </c>
      <c r="R716" s="7">
        <v>0.86928594455137398</v>
      </c>
      <c r="S716" s="7">
        <v>0.78041405756934401</v>
      </c>
      <c r="T716" s="7">
        <v>0.89901401729873698</v>
      </c>
      <c r="U716" s="7">
        <v>0.85795663654561205</v>
      </c>
      <c r="V716" s="7">
        <v>0.66481220298788202</v>
      </c>
      <c r="W716" s="7">
        <v>0.75884939858060096</v>
      </c>
      <c r="X716" s="7">
        <v>0.75699717133100997</v>
      </c>
      <c r="Y716" s="7">
        <v>0.67378133759582404</v>
      </c>
      <c r="Z716" s="7">
        <v>0.73070484112635203</v>
      </c>
      <c r="AA716" s="7">
        <v>0.65953544949133103</v>
      </c>
      <c r="AB716" s="7">
        <v>0.87146794812851403</v>
      </c>
      <c r="AC716" s="7">
        <v>0.81021488406701103</v>
      </c>
      <c r="AD716" s="7">
        <v>0.32436751140144099</v>
      </c>
      <c r="AE716" s="7">
        <v>0.77360396675125498</v>
      </c>
      <c r="AF716" s="7">
        <v>0.27748665328071598</v>
      </c>
      <c r="AG716" s="7">
        <v>0.72009785977982399</v>
      </c>
      <c r="AH716" s="7">
        <v>0.74377194256698698</v>
      </c>
      <c r="AI716" s="7">
        <v>0.69779939167661298</v>
      </c>
      <c r="AJ716" s="7">
        <v>0.81608233879035996</v>
      </c>
      <c r="AK716" s="7">
        <v>5.8491319596533101E-2</v>
      </c>
      <c r="AL716" s="7">
        <v>0.59376106250871996</v>
      </c>
      <c r="AM716" s="7">
        <v>0.85378013003474096</v>
      </c>
      <c r="AN716" s="7">
        <v>0.76192188343008305</v>
      </c>
      <c r="AO716" s="7">
        <v>0.92523197496019105</v>
      </c>
      <c r="AP716" s="7">
        <v>0.53706038285817403</v>
      </c>
      <c r="AQ716" s="7">
        <v>0.73858072253738905</v>
      </c>
      <c r="AR716" s="7">
        <v>0.83620936081094399</v>
      </c>
      <c r="AS716" s="7">
        <v>0.62764695573655505</v>
      </c>
      <c r="AT716" s="7">
        <v>0.64920668609576804</v>
      </c>
      <c r="AU716" s="7">
        <v>0.35529675765841301</v>
      </c>
      <c r="AV716" s="7">
        <v>0.87692319942092201</v>
      </c>
      <c r="AW716" s="7">
        <v>0.75261334819391801</v>
      </c>
      <c r="AX716" s="7">
        <v>0.82436072672194005</v>
      </c>
      <c r="AY716" s="7">
        <v>6.4546108389781601E-2</v>
      </c>
      <c r="AZ716" s="7">
        <v>0.78630657501007595</v>
      </c>
      <c r="BA716" s="7">
        <v>0.63765448718859896</v>
      </c>
      <c r="BB716" s="7">
        <v>0.69044268294664002</v>
      </c>
      <c r="BC716" s="7">
        <v>0.79837026786959098</v>
      </c>
      <c r="BD716" s="7">
        <v>0.62705362023846201</v>
      </c>
      <c r="BE716" s="7">
        <v>0.88567046201506305</v>
      </c>
      <c r="BF716" s="7">
        <v>0.72765374648632497</v>
      </c>
      <c r="BG716" s="7">
        <v>0.50057151419092705</v>
      </c>
      <c r="BH716" s="7">
        <v>0.95459027271790897</v>
      </c>
      <c r="BI716" s="7">
        <v>8.9418309528623896E-2</v>
      </c>
      <c r="BJ716" s="7">
        <v>0.88740087571028203</v>
      </c>
      <c r="BK716" s="7">
        <v>0.12951731281523199</v>
      </c>
      <c r="BL716" s="7">
        <v>0.47380366408374203</v>
      </c>
      <c r="BM716" s="7">
        <v>0.358985555082108</v>
      </c>
      <c r="BN716" s="7">
        <v>0.89467072762317301</v>
      </c>
      <c r="BO716" s="7">
        <v>0.89428611792821799</v>
      </c>
      <c r="BP716" s="7">
        <v>0.887306057007758</v>
      </c>
      <c r="BQ716" s="7">
        <v>0.67992483391196801</v>
      </c>
      <c r="BR716" s="7">
        <v>0.66274611386834403</v>
      </c>
      <c r="BS716" s="7">
        <v>0.66006135925798304</v>
      </c>
      <c r="BT716" s="7">
        <v>0.78376681913964397</v>
      </c>
      <c r="BU716" s="7">
        <v>0.15438965428153301</v>
      </c>
      <c r="BV716" s="7">
        <v>0.92600613743082805</v>
      </c>
      <c r="BW716" s="7">
        <v>0.85901496136811695</v>
      </c>
      <c r="BX716" s="7">
        <v>0.81052214452326499</v>
      </c>
      <c r="BY716" s="7">
        <v>0.76753867480549898</v>
      </c>
      <c r="BZ716" s="7">
        <v>0.80459295443970902</v>
      </c>
      <c r="CA716" s="7">
        <v>0.48760435125447399</v>
      </c>
      <c r="CB716" s="7">
        <v>0.85010170077354297</v>
      </c>
      <c r="CC716" s="7">
        <v>0.74040529965035995</v>
      </c>
      <c r="CD716" s="7">
        <v>0.650952526871999</v>
      </c>
      <c r="CE716" s="7">
        <v>0.86420892021664897</v>
      </c>
      <c r="CF716" s="7">
        <v>0.657370253482362</v>
      </c>
      <c r="CG716" s="7">
        <v>0.84691361809343102</v>
      </c>
      <c r="CH716" s="7">
        <v>0.70845415671754897</v>
      </c>
      <c r="CI716" s="7">
        <v>0.66059800793998602</v>
      </c>
      <c r="CJ716" s="7">
        <v>0.71211092761793804</v>
      </c>
      <c r="CK716" s="7">
        <v>0.63406791572882903</v>
      </c>
      <c r="CL716" s="7">
        <v>0.39071300433769601</v>
      </c>
      <c r="CM716" s="7">
        <v>0.76930856670610503</v>
      </c>
      <c r="CN716" s="7">
        <v>0.49429924501876299</v>
      </c>
      <c r="CO716" s="7">
        <v>0.57341589528998205</v>
      </c>
      <c r="CP716" s="7">
        <v>0.87208894537125803</v>
      </c>
      <c r="CQ716" s="7">
        <v>0.58445447145945895</v>
      </c>
      <c r="CR716" s="7">
        <v>0.85468887898972601</v>
      </c>
      <c r="CS716" s="7">
        <v>0.65788210981498396</v>
      </c>
      <c r="CT716" s="7">
        <v>0.75890676437936799</v>
      </c>
      <c r="CU716" s="7">
        <v>0.87034089642633505</v>
      </c>
      <c r="CV716" s="7">
        <v>0.91058077627093303</v>
      </c>
      <c r="CW716" s="7">
        <v>0.88845924612759197</v>
      </c>
      <c r="CX716" s="7">
        <v>0.449123028728039</v>
      </c>
      <c r="CY716" s="7">
        <v>0.82615372642752305</v>
      </c>
      <c r="CZ716" s="7">
        <v>0.73626630867484999</v>
      </c>
      <c r="DA716" s="7">
        <v>0.68531685265417097</v>
      </c>
      <c r="DB716" s="7">
        <v>0.70421779634439197</v>
      </c>
      <c r="DC716" s="7">
        <v>0.55396730150711704</v>
      </c>
      <c r="DD716" s="7">
        <v>0.55256119401066295</v>
      </c>
      <c r="DE716" s="7">
        <v>0.71821610566372995</v>
      </c>
      <c r="DF716" s="7">
        <v>0.708113107421947</v>
      </c>
      <c r="DG716" s="7">
        <v>0.65236662736574402</v>
      </c>
      <c r="DH716" s="7">
        <v>0.83539843053586504</v>
      </c>
      <c r="DI716" s="7">
        <v>0.80620233421745502</v>
      </c>
      <c r="DJ716" s="7">
        <v>0.829587590638729</v>
      </c>
      <c r="DK716" s="7">
        <v>0.64627387921466095</v>
      </c>
      <c r="DL716" s="7">
        <v>0.66394431777725504</v>
      </c>
      <c r="DM716" s="7">
        <v>0.75341222165511001</v>
      </c>
      <c r="DN716" s="7">
        <v>0.66524287359433398</v>
      </c>
      <c r="DO716" s="7">
        <v>0.88752149450987505</v>
      </c>
      <c r="DP716" s="7">
        <v>0.12825253756548299</v>
      </c>
      <c r="DQ716" s="7">
        <v>0.49290838536564502</v>
      </c>
      <c r="DR716" s="7">
        <v>0.63640728281854397</v>
      </c>
      <c r="DS716" s="7">
        <v>0.83728348499114702</v>
      </c>
      <c r="DT716" s="7">
        <v>0.77354646637195201</v>
      </c>
      <c r="DU716" s="7">
        <v>0.83935163694046699</v>
      </c>
      <c r="DV716" s="7">
        <v>0.66022802567511696</v>
      </c>
      <c r="DW716" s="7">
        <v>0.72168086818503696</v>
      </c>
      <c r="DX716" s="7">
        <v>0.78689572931473095</v>
      </c>
      <c r="DY716" s="7">
        <v>0.78968497659467196</v>
      </c>
      <c r="DZ716" s="7">
        <v>0.87982922359470495</v>
      </c>
      <c r="EA716" s="7">
        <v>0.74496261204988901</v>
      </c>
      <c r="EB716" s="7">
        <v>0.83949211471248897</v>
      </c>
      <c r="EC716" s="7">
        <v>0.84416002161074299</v>
      </c>
      <c r="ED716" s="7">
        <v>0.90703830751145698</v>
      </c>
      <c r="EE716" s="7">
        <v>0.77415436358615897</v>
      </c>
      <c r="EF716" s="7">
        <v>0.77825862957581804</v>
      </c>
      <c r="EG716" s="7">
        <v>0.76149662052032197</v>
      </c>
      <c r="EH716" s="7">
        <v>0.84208557191432998</v>
      </c>
      <c r="EI716" s="7">
        <v>0.81062980422698605</v>
      </c>
      <c r="EJ716" s="7">
        <v>0.78100065742732105</v>
      </c>
      <c r="EK716" s="7">
        <v>0.66171690394080596</v>
      </c>
      <c r="EL716" s="7">
        <v>0.72981290594299797</v>
      </c>
      <c r="EM716" s="7">
        <v>0.57690322025116803</v>
      </c>
      <c r="EN716" s="7">
        <v>0.80869279408665595</v>
      </c>
      <c r="EO716" s="7">
        <v>0.57647221310322905</v>
      </c>
      <c r="EP716" s="7">
        <v>0.85304118655517702</v>
      </c>
      <c r="EQ716" s="7">
        <v>0.85630505857175998</v>
      </c>
      <c r="ER716" s="7">
        <v>0.88568867935171103</v>
      </c>
      <c r="ES716" s="7">
        <v>0.60647901396473802</v>
      </c>
      <c r="ET716" s="7">
        <v>0.85374676996020904</v>
      </c>
      <c r="EU716" s="7">
        <v>0.79825155482626997</v>
      </c>
      <c r="EV716" s="7">
        <v>0.383486887655555</v>
      </c>
      <c r="EW716" s="7">
        <v>0.67273929202773497</v>
      </c>
      <c r="EX716" s="7">
        <v>0.80495991335877004</v>
      </c>
      <c r="EY716" s="7">
        <v>0.80985310770366004</v>
      </c>
      <c r="EZ716" s="7">
        <v>0.73107760349472894</v>
      </c>
      <c r="FA716" s="7">
        <v>0.45557900432183501</v>
      </c>
      <c r="FB716" s="7">
        <v>0.80085381938774203</v>
      </c>
      <c r="FC716" s="7">
        <v>0.77418639535068701</v>
      </c>
      <c r="FD716" s="7">
        <v>0.62227362114691098</v>
      </c>
      <c r="FE716" s="7">
        <v>0.86782667058371499</v>
      </c>
      <c r="FF716" s="7">
        <v>0.80286768043103296</v>
      </c>
      <c r="FG716" s="7">
        <v>0.78012575182726296</v>
      </c>
      <c r="FH716" s="7">
        <v>0.87083452364278902</v>
      </c>
      <c r="FI716" s="7">
        <v>0.81204129475087405</v>
      </c>
      <c r="FJ716" s="7">
        <v>0.72523785315699796</v>
      </c>
      <c r="FK716" s="7">
        <v>0.56319179528337204</v>
      </c>
      <c r="FL716" s="7">
        <v>0.47175782809009398</v>
      </c>
      <c r="FM716" s="7">
        <v>0.77078438444692499</v>
      </c>
      <c r="FN716" s="7">
        <v>0.68229334816368004</v>
      </c>
      <c r="FO716" s="7">
        <v>0.87659015433524701</v>
      </c>
      <c r="FP716" s="7">
        <v>0.80826174365143599</v>
      </c>
      <c r="FQ716" s="7">
        <v>0.343405095141184</v>
      </c>
      <c r="FR716" s="7">
        <v>0.76356236100516195</v>
      </c>
      <c r="FS716" s="7">
        <v>0.83514626800482095</v>
      </c>
      <c r="FT716" s="7">
        <v>0.87132927607160604</v>
      </c>
      <c r="FU716" s="7">
        <v>0.73550601284883799</v>
      </c>
      <c r="FV716" s="7">
        <v>0.430001580412888</v>
      </c>
      <c r="FW716" s="7">
        <v>0.80912417588087804</v>
      </c>
      <c r="FX716" s="7">
        <v>0.71704534365172101</v>
      </c>
      <c r="FY716" s="7">
        <v>0.82358006306904297</v>
      </c>
      <c r="FZ716" s="7">
        <v>0.90223920136233304</v>
      </c>
      <c r="GA716" s="7">
        <v>0.70273203083312097</v>
      </c>
      <c r="GB716" s="7">
        <v>0.68825574013132995</v>
      </c>
      <c r="GC716" s="7">
        <v>0.63830947723169196</v>
      </c>
      <c r="GD716" s="7">
        <v>0.82040569627460302</v>
      </c>
      <c r="GE716" s="7">
        <v>0.45130868864729001</v>
      </c>
      <c r="GF716" s="7">
        <v>0.70786660854189598</v>
      </c>
      <c r="GG716" s="7">
        <v>0.81282468733455804</v>
      </c>
      <c r="GH716" s="7">
        <v>0.823036537428947</v>
      </c>
      <c r="GI716" s="7">
        <v>0.882197897361362</v>
      </c>
      <c r="GJ716" s="7">
        <v>0.815795606369069</v>
      </c>
      <c r="GK716" s="7">
        <v>0.60715279338207395</v>
      </c>
      <c r="GL716" s="7">
        <v>0.80178762511225499</v>
      </c>
      <c r="GM716" s="7">
        <v>0.59251398814991096</v>
      </c>
      <c r="GN716" s="7">
        <v>0.73432974165359899</v>
      </c>
      <c r="GO716" s="7">
        <v>0.61777551977012102</v>
      </c>
      <c r="GP716" s="7">
        <v>0.78323603488146099</v>
      </c>
      <c r="GQ716" s="7">
        <v>0.61553924244914904</v>
      </c>
      <c r="GR716" s="7">
        <v>0.53139195203599698</v>
      </c>
      <c r="GS716" s="7">
        <v>0.78280821035635595</v>
      </c>
      <c r="GT716" s="7">
        <v>0.86677457834875904</v>
      </c>
      <c r="GU716" s="7">
        <v>0.36217993494306999</v>
      </c>
      <c r="GV716" s="7">
        <v>0.737639831225674</v>
      </c>
      <c r="GW716" s="7">
        <v>0.59016210270068203</v>
      </c>
      <c r="GX716" s="7">
        <v>0.85641191674589001</v>
      </c>
      <c r="GY716" s="7">
        <v>0.70869165783181298</v>
      </c>
      <c r="GZ716" s="7">
        <v>0.78134040781722303</v>
      </c>
      <c r="HA716" s="7">
        <v>0.66521477442045795</v>
      </c>
      <c r="HB716" s="7">
        <v>0.79619874807434499</v>
      </c>
      <c r="HC716" s="7">
        <v>0.88155345129406504</v>
      </c>
      <c r="HD716" s="7">
        <v>0.71486209026365799</v>
      </c>
      <c r="HE716" s="7">
        <v>0.865329447519814</v>
      </c>
      <c r="HF716" s="7">
        <v>0.66894632489846395</v>
      </c>
      <c r="HG716" s="7">
        <v>0.86464802182144995</v>
      </c>
      <c r="HH716" s="7">
        <v>0.47892856519222998</v>
      </c>
      <c r="HI716" s="7">
        <v>0.773022760251316</v>
      </c>
      <c r="HJ716" s="7">
        <v>0.85642145284252102</v>
      </c>
      <c r="HK716" s="7">
        <v>0.85142174771160495</v>
      </c>
      <c r="HL716" s="7">
        <v>0.86930263845216105</v>
      </c>
      <c r="HM716" s="7">
        <v>0.56708697084235005</v>
      </c>
      <c r="HN716" s="7">
        <v>0.66519087426372203</v>
      </c>
      <c r="HO716" s="7">
        <v>0.71766183199259903</v>
      </c>
      <c r="HP716" s="7">
        <v>0.74548240992812298</v>
      </c>
      <c r="HQ716" s="7">
        <v>0.73511171397491903</v>
      </c>
      <c r="HR716" s="7">
        <v>0.74918786563312101</v>
      </c>
      <c r="HS716" s="7">
        <v>0.75413138095779697</v>
      </c>
      <c r="HT716" s="7">
        <v>0.18654111178520899</v>
      </c>
      <c r="HU716" s="7">
        <v>0.58995807102410402</v>
      </c>
      <c r="HV716" s="7">
        <v>0.86472223901737399</v>
      </c>
      <c r="HW716" s="7">
        <v>0.71882126583970296</v>
      </c>
      <c r="HX716" s="7">
        <v>0.87318710883173001</v>
      </c>
      <c r="HY716" s="7">
        <v>0.69955829014305304</v>
      </c>
      <c r="HZ716" s="7">
        <v>0.58541806905055405</v>
      </c>
      <c r="IA716" s="7">
        <v>0.83727481545789795</v>
      </c>
      <c r="IB716" s="7">
        <v>0.55077976579485799</v>
      </c>
      <c r="IC716" s="7">
        <v>0.89767244703419102</v>
      </c>
      <c r="ID716" s="7">
        <v>0.686638663611846</v>
      </c>
      <c r="IE716" s="7">
        <v>0.78068015632922305</v>
      </c>
      <c r="IF716" s="7">
        <v>0.85305879512162996</v>
      </c>
      <c r="IG716" s="7">
        <v>0.18895714945859901</v>
      </c>
      <c r="IH716" s="7">
        <v>0.76687416454513602</v>
      </c>
      <c r="II716" s="7">
        <v>0.90286027178836004</v>
      </c>
      <c r="IJ716" s="7">
        <v>0.69105919061893695</v>
      </c>
      <c r="IK716" s="7">
        <v>0.74405502049161598</v>
      </c>
      <c r="IL716" s="7">
        <v>0.89618919089570104</v>
      </c>
      <c r="IM716" s="7">
        <v>0.82445844291317205</v>
      </c>
      <c r="IN716" s="7">
        <v>0.73038180187173796</v>
      </c>
      <c r="IO716" s="7">
        <v>0.85100373388616901</v>
      </c>
      <c r="IP716" s="7">
        <v>0.881726942609383</v>
      </c>
      <c r="IQ716" s="7">
        <v>0.74293219771741503</v>
      </c>
      <c r="IR716" s="7">
        <v>0.80013306227588898</v>
      </c>
      <c r="IS716" s="7">
        <v>0.68967215233421097</v>
      </c>
      <c r="IT716" s="7">
        <v>0.820036485790823</v>
      </c>
      <c r="IU716" s="7">
        <v>0.79384563387721696</v>
      </c>
      <c r="IV716" s="7">
        <v>0.76194235606320204</v>
      </c>
      <c r="IW716" s="7">
        <v>0.77555986029936597</v>
      </c>
      <c r="IX716" s="7">
        <v>0.57318814005047602</v>
      </c>
      <c r="IY716" s="7">
        <v>0.71021455255022503</v>
      </c>
      <c r="IZ716" s="7">
        <v>0.90105037890099804</v>
      </c>
      <c r="JA716" s="7">
        <v>0.63300527619283498</v>
      </c>
      <c r="JB716" s="7">
        <v>0.63697169310126001</v>
      </c>
      <c r="JC716" s="7">
        <v>0.82533101363699102</v>
      </c>
      <c r="JD716" s="7">
        <v>0.53441858702140999</v>
      </c>
      <c r="JE716" s="7">
        <v>0.70979214528832901</v>
      </c>
      <c r="JF716" s="7">
        <v>0.65614299143166699</v>
      </c>
      <c r="JG716" s="7">
        <v>0.69960524802508295</v>
      </c>
      <c r="JH716" s="7">
        <v>0.78247015559255295</v>
      </c>
      <c r="JI716" s="7">
        <v>0.88418945129104598</v>
      </c>
      <c r="JJ716" s="7">
        <v>0.67387099918248505</v>
      </c>
      <c r="JK716" s="7">
        <v>0.86285477720193304</v>
      </c>
      <c r="JL716" s="7">
        <v>0.86704760463767006</v>
      </c>
      <c r="JM716" s="7">
        <v>0.88693568329238104</v>
      </c>
      <c r="JN716" s="7">
        <v>0.67721652840839697</v>
      </c>
      <c r="JO716" s="7">
        <v>0.81874936837685997</v>
      </c>
      <c r="JP716" s="7">
        <v>0.88217857903256203</v>
      </c>
      <c r="JQ716" s="7">
        <v>0.77541322581366201</v>
      </c>
      <c r="JR716" s="7">
        <v>0.67043049895545503</v>
      </c>
      <c r="JS716" s="7">
        <v>0.75072058019251997</v>
      </c>
      <c r="JT716" s="7">
        <v>0.78495042821151495</v>
      </c>
      <c r="JU716" s="7">
        <v>0.68274652191667895</v>
      </c>
      <c r="JV716" s="7">
        <v>0.66525613926164795</v>
      </c>
      <c r="JW716" s="7">
        <v>0.77281034656879399</v>
      </c>
      <c r="JX716" s="7">
        <v>0.65482648466076898</v>
      </c>
      <c r="JY716" s="7">
        <v>0.821445907461409</v>
      </c>
      <c r="JZ716" s="7">
        <v>0.78779838273509195</v>
      </c>
      <c r="KA716" s="7">
        <v>0.82355074125528405</v>
      </c>
      <c r="KB716" s="7">
        <v>0.53522146090345601</v>
      </c>
      <c r="KC716" s="7">
        <v>0.73649089347447405</v>
      </c>
      <c r="KD716" s="7">
        <v>0.40347693150841601</v>
      </c>
      <c r="KE716" s="7">
        <v>0.54981316590878204</v>
      </c>
      <c r="KF716" s="7">
        <v>0.8971516730129</v>
      </c>
      <c r="KG716" s="7">
        <v>0.69777746690057596</v>
      </c>
      <c r="KH716" s="7">
        <v>0.76616424387734405</v>
      </c>
      <c r="KI716" s="7">
        <v>0.91311685586728697</v>
      </c>
      <c r="KJ716" s="7">
        <v>0.77916930738064405</v>
      </c>
      <c r="KK716" s="7">
        <v>0.45007533411957901</v>
      </c>
      <c r="KL716" s="7">
        <v>0.83958741838774098</v>
      </c>
      <c r="KM716" s="7">
        <v>0.58255753611542904</v>
      </c>
      <c r="KN716" s="7">
        <v>0.63939214688764501</v>
      </c>
      <c r="KO716" s="7">
        <v>0.76532079298922395</v>
      </c>
      <c r="KP716" s="7">
        <v>0.47955424998581297</v>
      </c>
      <c r="KQ716" s="7">
        <v>0.84500159621359205</v>
      </c>
      <c r="KR716" s="7">
        <v>0.89611868900546898</v>
      </c>
      <c r="KS716" s="7">
        <v>0.59090131672760804</v>
      </c>
      <c r="KT716" s="7">
        <v>0.75563133561007501</v>
      </c>
      <c r="KU716" s="7">
        <v>0.67184143897127702</v>
      </c>
      <c r="KV716" s="7">
        <v>0.68737867233788497</v>
      </c>
      <c r="KW716" s="7">
        <v>0.78709959039870703</v>
      </c>
      <c r="KX716" s="7">
        <v>0.73906562492841599</v>
      </c>
      <c r="KY716" s="7">
        <v>0.70594446579140102</v>
      </c>
      <c r="KZ716" s="7">
        <v>0.66377049290196599</v>
      </c>
      <c r="LA716" s="7">
        <v>0.46168094567169499</v>
      </c>
      <c r="LB716" s="7">
        <v>0.74252439074286702</v>
      </c>
      <c r="LC716" s="7">
        <v>0.881963951749835</v>
      </c>
      <c r="LD716" s="7">
        <v>0.67992551153858605</v>
      </c>
      <c r="LE716" s="7">
        <v>0.839589844801374</v>
      </c>
      <c r="LF716" s="7">
        <v>0.56652659130930105</v>
      </c>
      <c r="LG716" s="7">
        <v>0.76156091081890298</v>
      </c>
      <c r="LH716" s="7">
        <v>0.68169494624865501</v>
      </c>
      <c r="LI716" s="7">
        <v>0.81404500217276798</v>
      </c>
      <c r="LJ716" s="7">
        <v>0.79876160279320896</v>
      </c>
      <c r="LK716" s="7">
        <v>0.60793076657230904</v>
      </c>
      <c r="LL716" s="7">
        <v>0.81334496857136496</v>
      </c>
      <c r="LM716" s="7">
        <v>0.67624085568630499</v>
      </c>
      <c r="LN716" s="7">
        <v>0.65653338962559804</v>
      </c>
      <c r="LO716" s="7">
        <v>0.78286746593126599</v>
      </c>
      <c r="LP716" s="7">
        <v>0.620769273775715</v>
      </c>
      <c r="LQ716" s="7">
        <v>0.72140779454594905</v>
      </c>
      <c r="LR716" s="7">
        <v>0.81143444165634504</v>
      </c>
      <c r="LS716" s="7">
        <v>0.74376815663916296</v>
      </c>
      <c r="LT716" s="7">
        <v>0.84441896521874904</v>
      </c>
      <c r="LU716" s="7">
        <v>0.68090680777436896</v>
      </c>
      <c r="LV716" s="7">
        <v>0.30975437916920801</v>
      </c>
      <c r="LW716" s="7">
        <v>0.89598476974157004</v>
      </c>
      <c r="LX716" s="7">
        <v>0.82161657770048702</v>
      </c>
      <c r="LY716" s="7">
        <v>0.83411651350037197</v>
      </c>
      <c r="LZ716" s="7">
        <v>0.59600518421637805</v>
      </c>
      <c r="MA716" s="7">
        <v>0.78524703925657902</v>
      </c>
      <c r="MB716" s="7">
        <v>0.742240066513005</v>
      </c>
      <c r="MC716" s="7">
        <v>0.58495587676554395</v>
      </c>
      <c r="MD716" s="7">
        <v>0.71340764187846695</v>
      </c>
      <c r="ME716" s="7">
        <v>0.54904591823730997</v>
      </c>
      <c r="MF716" s="7">
        <v>0.87706328853801396</v>
      </c>
      <c r="MG716" s="7">
        <v>0.52223866528434704</v>
      </c>
      <c r="MH716" s="7">
        <v>0.81930423085981197</v>
      </c>
      <c r="MI716" s="7">
        <v>8.8180707485081097E-2</v>
      </c>
      <c r="MJ716" s="7">
        <v>0.76863536638820895</v>
      </c>
      <c r="MK716" s="7">
        <v>0.598619309674706</v>
      </c>
      <c r="ML716" s="7">
        <v>0.85459633948487901</v>
      </c>
      <c r="MM716" s="7">
        <v>0.210002428704231</v>
      </c>
      <c r="MN716" s="7">
        <v>0.70653114775746595</v>
      </c>
      <c r="MO716" s="7">
        <v>0.73158594143753397</v>
      </c>
      <c r="MP716" s="7">
        <v>0.59545644781172802</v>
      </c>
      <c r="MQ716" s="7">
        <v>0.73967051891782898</v>
      </c>
      <c r="MR716" s="7">
        <v>0.88358147393406905</v>
      </c>
      <c r="MS716" s="7">
        <v>0.87857413157326103</v>
      </c>
      <c r="MT716" s="7">
        <v>0.87368075727856698</v>
      </c>
      <c r="MU716" s="7">
        <v>0.88701407252919195</v>
      </c>
      <c r="MV716" s="7">
        <v>0.80559770732331004</v>
      </c>
      <c r="MW716" s="7">
        <v>0.78625602430472397</v>
      </c>
      <c r="MX716" s="7">
        <v>0.78541294698738595</v>
      </c>
      <c r="MY716" s="7">
        <v>0.91508929929361604</v>
      </c>
      <c r="MZ716" s="7">
        <v>0.82673037213218703</v>
      </c>
      <c r="NA716" s="7">
        <v>0.74433431038551401</v>
      </c>
      <c r="NB716" s="7">
        <v>0.70806920225639602</v>
      </c>
      <c r="NC716" s="7">
        <v>0.46996166003687001</v>
      </c>
      <c r="ND716" s="7">
        <v>0.41447861241009398</v>
      </c>
      <c r="NE716" s="7">
        <v>0.85228894743195105</v>
      </c>
      <c r="NF716" s="7">
        <v>0.70600818887706196</v>
      </c>
      <c r="NG716" s="7">
        <v>0.70278105995617901</v>
      </c>
      <c r="NH716" s="7">
        <v>0.59633919867977703</v>
      </c>
      <c r="NI716" s="7">
        <v>0.796225428654179</v>
      </c>
      <c r="NJ716" s="7">
        <v>0.61317244000201498</v>
      </c>
      <c r="NK716" s="7">
        <v>0.91958131478436</v>
      </c>
      <c r="NL716" s="7">
        <v>0.856493362161448</v>
      </c>
      <c r="NM716" s="7">
        <v>0.72240373838488503</v>
      </c>
      <c r="NN716" s="7">
        <v>0.80570080785959897</v>
      </c>
      <c r="NO716" s="7">
        <v>0.481104081617026</v>
      </c>
      <c r="NP716" s="7">
        <v>0.79988777827396695</v>
      </c>
      <c r="NQ716" s="7">
        <v>0.74368925881832604</v>
      </c>
      <c r="NR716" s="7">
        <v>0.81643317979019603</v>
      </c>
      <c r="NS716" s="7">
        <v>0.562410393960317</v>
      </c>
      <c r="NT716" s="7">
        <v>0.84124844425296397</v>
      </c>
      <c r="NU716" s="7">
        <v>0.80633977966259895</v>
      </c>
      <c r="NV716" s="7">
        <v>0.49718429079889398</v>
      </c>
      <c r="NW716" s="7">
        <v>0.90976328873623102</v>
      </c>
      <c r="NX716" s="7">
        <v>0.69607050094354195</v>
      </c>
      <c r="NY716" s="7">
        <v>0.70779967456400905</v>
      </c>
      <c r="NZ716" s="7">
        <v>0.85942972119160899</v>
      </c>
      <c r="OA716" s="7">
        <v>0.83156582117651501</v>
      </c>
      <c r="OB716" s="7">
        <v>0.62146206195317499</v>
      </c>
      <c r="OC716" s="7">
        <v>0.75672588037851496</v>
      </c>
      <c r="OD716" s="7">
        <v>0.77401251905537005</v>
      </c>
      <c r="OE716" s="7">
        <v>0.87098245684369402</v>
      </c>
      <c r="OF716" s="7">
        <v>0.66897638998323405</v>
      </c>
      <c r="OG716" s="7">
        <v>0.72950767732833499</v>
      </c>
      <c r="OH716" s="7">
        <v>0.77026154290627302</v>
      </c>
      <c r="OI716" s="7">
        <v>0.83583717588200901</v>
      </c>
      <c r="OJ716" s="7">
        <v>0.843965253023787</v>
      </c>
      <c r="OK716" s="7">
        <v>0.858939824976794</v>
      </c>
      <c r="OL716" s="7">
        <v>0.843386340994567</v>
      </c>
      <c r="OM716" s="7">
        <v>0.801887894119234</v>
      </c>
      <c r="ON716" s="7">
        <v>0.50411665589462695</v>
      </c>
      <c r="OO716" s="7">
        <v>0.79179774711060602</v>
      </c>
      <c r="OP716" s="7">
        <v>0.86848131652464899</v>
      </c>
      <c r="OQ716" s="7">
        <v>0.74241972054015903</v>
      </c>
      <c r="OR716" s="7">
        <v>0.55269659318668996</v>
      </c>
      <c r="OS716" s="7">
        <v>0.74265911919608896</v>
      </c>
      <c r="OT716" s="7">
        <v>0.65823546730414795</v>
      </c>
      <c r="OU716" s="7">
        <v>0.89624816486598102</v>
      </c>
      <c r="OV716" s="7">
        <v>0.78914904180648604</v>
      </c>
      <c r="OW716" s="7">
        <v>0.85783326707232299</v>
      </c>
      <c r="OX716" s="7">
        <v>0.78260464380597095</v>
      </c>
      <c r="OY716" s="7">
        <v>0.70779630461449095</v>
      </c>
      <c r="OZ716" s="7">
        <v>0.87907866267200396</v>
      </c>
      <c r="PA716" s="7">
        <v>0.82080451489428297</v>
      </c>
      <c r="PB716" s="7">
        <v>0.89028838917372299</v>
      </c>
      <c r="PC716" s="7">
        <v>0.82613015962670699</v>
      </c>
      <c r="PD716" s="7">
        <v>0.85875619966639904</v>
      </c>
      <c r="PE716" s="7">
        <v>0.81145114982136202</v>
      </c>
      <c r="PF716" s="7">
        <v>0.66965553324584504</v>
      </c>
      <c r="PG716" s="7">
        <v>0.61057386640232203</v>
      </c>
      <c r="PH716" s="7">
        <v>0.876258427260029</v>
      </c>
      <c r="PI716" s="7">
        <v>0.53343054186660599</v>
      </c>
      <c r="PJ716" s="7">
        <v>0.80734549919687004</v>
      </c>
      <c r="PK716" s="7">
        <v>0.76304402970581497</v>
      </c>
      <c r="PL716" s="7">
        <v>0.82672391083050401</v>
      </c>
      <c r="PM716" s="7">
        <v>0.86283395098973403</v>
      </c>
      <c r="PN716" s="7">
        <v>0.80093911981818799</v>
      </c>
      <c r="PO716" s="7">
        <v>0.61934200106775406</v>
      </c>
      <c r="PP716" s="7">
        <v>0.72176234904831404</v>
      </c>
      <c r="PQ716" s="7">
        <v>0.68676214264530799</v>
      </c>
      <c r="PR716" s="7">
        <v>0.78742705835465998</v>
      </c>
      <c r="PS716" s="7">
        <v>0.74160985532939805</v>
      </c>
      <c r="PT716" s="7">
        <v>0.85334800226788299</v>
      </c>
      <c r="PU716" s="7">
        <v>0.93610259713922905</v>
      </c>
      <c r="PV716" s="7">
        <v>0.703469055507983</v>
      </c>
      <c r="PW716" s="7">
        <v>0.87706449750909898</v>
      </c>
      <c r="PX716" s="7">
        <v>0.43112026280840898</v>
      </c>
      <c r="PY716" s="7">
        <v>0.83846096202263198</v>
      </c>
      <c r="PZ716" s="7">
        <v>0.85638186554616302</v>
      </c>
      <c r="QA716" s="7">
        <v>0.89805637847771003</v>
      </c>
      <c r="QB716" s="7">
        <v>0.85238090552198598</v>
      </c>
      <c r="QC716" s="7">
        <v>0.45035127481340598</v>
      </c>
      <c r="QD716" s="7">
        <v>0.80323625264004395</v>
      </c>
      <c r="QE716" s="7">
        <v>0.51905600351451497</v>
      </c>
      <c r="QF716" s="7">
        <v>0.66204693250218305</v>
      </c>
      <c r="QG716" s="7">
        <v>0.740068078612244</v>
      </c>
      <c r="QH716" s="7">
        <v>0.91446763194074598</v>
      </c>
      <c r="QI716" s="7">
        <v>0.60127678870271695</v>
      </c>
      <c r="QJ716" s="7">
        <v>0.58062979636314205</v>
      </c>
      <c r="QK716" s="7">
        <v>0.73145872900122</v>
      </c>
      <c r="QL716" s="7">
        <v>0.80115396354295398</v>
      </c>
      <c r="QM716" s="7">
        <v>0.82855956801925501</v>
      </c>
      <c r="QN716" s="7">
        <v>0.90418466258609698</v>
      </c>
      <c r="QO716" s="7">
        <v>0.86432215148740599</v>
      </c>
      <c r="QP716" s="7">
        <v>0.55810096575657397</v>
      </c>
      <c r="QQ716" s="7">
        <v>0.77196482323911197</v>
      </c>
      <c r="QR716" s="7">
        <v>0.82945619384260205</v>
      </c>
      <c r="QS716" s="7">
        <v>58.5</v>
      </c>
    </row>
    <row r="717" spans="1:461">
      <c r="A717" s="7">
        <v>0.56154353381719901</v>
      </c>
      <c r="B717" s="7">
        <v>0.49252227376775498</v>
      </c>
      <c r="C717" s="7">
        <v>0.88608637137171797</v>
      </c>
      <c r="D717" s="7">
        <v>0.34786154623955601</v>
      </c>
      <c r="E717" s="7">
        <v>0.82625689324967599</v>
      </c>
      <c r="F717" s="7">
        <v>0.207638486952784</v>
      </c>
      <c r="G717" s="7">
        <v>0.50867632776867799</v>
      </c>
      <c r="H717" s="7">
        <v>7.4592355038115593E-2</v>
      </c>
      <c r="I717" s="7">
        <v>0.29137409473596798</v>
      </c>
      <c r="J717" s="7">
        <v>0.121412449251003</v>
      </c>
      <c r="K717" s="7">
        <v>0.74433105402609701</v>
      </c>
      <c r="L717" s="7">
        <v>0.933461590401788</v>
      </c>
      <c r="M717" s="7">
        <v>0.89925052043301701</v>
      </c>
      <c r="N717" s="7">
        <v>0.14087292485080299</v>
      </c>
      <c r="O717" s="7">
        <v>0.61813063245592303</v>
      </c>
      <c r="P717" s="7">
        <v>0.60404252753712695</v>
      </c>
      <c r="Q717" s="7">
        <v>0.93203246116744698</v>
      </c>
      <c r="R717" s="7">
        <v>0.92755059528889106</v>
      </c>
      <c r="S717" s="7">
        <v>0.85121303681053395</v>
      </c>
      <c r="T717" s="7">
        <v>0.90092222346137396</v>
      </c>
      <c r="U717" s="7">
        <v>0.84779414524072605</v>
      </c>
      <c r="V717" s="7">
        <v>0.79967505725335297</v>
      </c>
      <c r="W717" s="7">
        <v>0.81419775437714004</v>
      </c>
      <c r="X717" s="7">
        <v>0.82538547906699</v>
      </c>
      <c r="Y717" s="7">
        <v>0.76778408848152302</v>
      </c>
      <c r="Z717" s="7">
        <v>0.84221522850239505</v>
      </c>
      <c r="AA717" s="7">
        <v>0.67236246656591403</v>
      </c>
      <c r="AB717" s="7">
        <v>0.87960838954104403</v>
      </c>
      <c r="AC717" s="7">
        <v>0.85642197059073599</v>
      </c>
      <c r="AD717" s="7">
        <v>0.25360568948305201</v>
      </c>
      <c r="AE717" s="7">
        <v>0.80722201168315399</v>
      </c>
      <c r="AF717" s="7">
        <v>0.243813359334239</v>
      </c>
      <c r="AG717" s="7">
        <v>0.790844402685415</v>
      </c>
      <c r="AH717" s="7">
        <v>0.74947463155237304</v>
      </c>
      <c r="AI717" s="7">
        <v>0.71314469497864397</v>
      </c>
      <c r="AJ717" s="7">
        <v>0.84653738809282697</v>
      </c>
      <c r="AK717" s="7">
        <v>6.4592153887919002E-2</v>
      </c>
      <c r="AL717" s="7">
        <v>0.72549489786906896</v>
      </c>
      <c r="AM717" s="7">
        <v>0.87309097876930797</v>
      </c>
      <c r="AN717" s="7">
        <v>0.82945494995184699</v>
      </c>
      <c r="AO717" s="7">
        <v>0.93259936535934196</v>
      </c>
      <c r="AP717" s="7">
        <v>0.61643473161250295</v>
      </c>
      <c r="AQ717" s="7">
        <v>0.86385665659627298</v>
      </c>
      <c r="AR717" s="7">
        <v>0.877371022438727</v>
      </c>
      <c r="AS717" s="7">
        <v>0.65742564816291904</v>
      </c>
      <c r="AT717" s="7">
        <v>0.70157606131766803</v>
      </c>
      <c r="AU717" s="7">
        <v>0.34456376863273103</v>
      </c>
      <c r="AV717" s="7">
        <v>0.86129904863991902</v>
      </c>
      <c r="AW717" s="7">
        <v>0.81947681659822402</v>
      </c>
      <c r="AX717" s="7">
        <v>0.84228863119867803</v>
      </c>
      <c r="AY717" s="7">
        <v>7.5871563005617301E-2</v>
      </c>
      <c r="AZ717" s="7">
        <v>0.835457733970417</v>
      </c>
      <c r="BA717" s="7">
        <v>0.76163044908336197</v>
      </c>
      <c r="BB717" s="7">
        <v>0.78329552421056703</v>
      </c>
      <c r="BC717" s="7">
        <v>0.86115468709416099</v>
      </c>
      <c r="BD717" s="7">
        <v>0.75812701080816003</v>
      </c>
      <c r="BE717" s="7">
        <v>0.88503566648218901</v>
      </c>
      <c r="BF717" s="7">
        <v>0.798032375182262</v>
      </c>
      <c r="BG717" s="7">
        <v>0.52409659535169795</v>
      </c>
      <c r="BH717" s="7">
        <v>0.95155272223688003</v>
      </c>
      <c r="BI717" s="7">
        <v>8.6385122385729707E-2</v>
      </c>
      <c r="BJ717" s="7">
        <v>0.89495543081689</v>
      </c>
      <c r="BK717" s="7">
        <v>0.13317556595602401</v>
      </c>
      <c r="BL717" s="7">
        <v>0.54545771134004795</v>
      </c>
      <c r="BM717" s="7">
        <v>0.38002020225231398</v>
      </c>
      <c r="BN717" s="7">
        <v>0.92097746254621005</v>
      </c>
      <c r="BO717" s="7">
        <v>0.897229911471917</v>
      </c>
      <c r="BP717" s="7">
        <v>0.87134528030793401</v>
      </c>
      <c r="BQ717" s="7">
        <v>0.78926032439584803</v>
      </c>
      <c r="BR717" s="7">
        <v>0.71432297289022295</v>
      </c>
      <c r="BS717" s="7">
        <v>0.73587378287414396</v>
      </c>
      <c r="BT717" s="7">
        <v>0.80196945412767595</v>
      </c>
      <c r="BU717" s="7">
        <v>0.124214385605886</v>
      </c>
      <c r="BV717" s="7">
        <v>0.92544085308599899</v>
      </c>
      <c r="BW717" s="7">
        <v>0.91910390055540503</v>
      </c>
      <c r="BX717" s="7">
        <v>0.80000425270016695</v>
      </c>
      <c r="BY717" s="7">
        <v>0.76457360481624403</v>
      </c>
      <c r="BZ717" s="7">
        <v>0.78619737567767201</v>
      </c>
      <c r="CA717" s="7">
        <v>0.66183038030816699</v>
      </c>
      <c r="CB717" s="7">
        <v>0.88358038394356597</v>
      </c>
      <c r="CC717" s="7">
        <v>0.77583306089206105</v>
      </c>
      <c r="CD717" s="7">
        <v>0.74229332321685804</v>
      </c>
      <c r="CE717" s="7">
        <v>0.86116250092721203</v>
      </c>
      <c r="CF717" s="7">
        <v>0.73656060417790603</v>
      </c>
      <c r="CG717" s="7">
        <v>0.87640050202120301</v>
      </c>
      <c r="CH717" s="7">
        <v>0.80270992643746597</v>
      </c>
      <c r="CI717" s="7">
        <v>0.77503684499398895</v>
      </c>
      <c r="CJ717" s="7">
        <v>0.80072637304453997</v>
      </c>
      <c r="CK717" s="7">
        <v>0.77107400868478704</v>
      </c>
      <c r="CL717" s="7">
        <v>0.50997440322474497</v>
      </c>
      <c r="CM717" s="7">
        <v>0.85016992314433304</v>
      </c>
      <c r="CN717" s="7">
        <v>0.56776850929421596</v>
      </c>
      <c r="CO717" s="7">
        <v>0.62318105207014596</v>
      </c>
      <c r="CP717" s="7">
        <v>0.881546094988225</v>
      </c>
      <c r="CQ717" s="7">
        <v>0.70299128752506801</v>
      </c>
      <c r="CR717" s="7">
        <v>0.87906382235529001</v>
      </c>
      <c r="CS717" s="7">
        <v>0.72368311297451104</v>
      </c>
      <c r="CT717" s="7">
        <v>0.86207686494851798</v>
      </c>
      <c r="CU717" s="7">
        <v>0.89672730007917201</v>
      </c>
      <c r="CV717" s="7">
        <v>0.90885617921072404</v>
      </c>
      <c r="CW717" s="7">
        <v>0.88741503124902299</v>
      </c>
      <c r="CX717" s="7">
        <v>0.65715889937924299</v>
      </c>
      <c r="CY717" s="7">
        <v>0.86353226740778699</v>
      </c>
      <c r="CZ717" s="7">
        <v>0.82555553590695296</v>
      </c>
      <c r="DA717" s="7">
        <v>0.75386162857824801</v>
      </c>
      <c r="DB717" s="7">
        <v>0.776659684048849</v>
      </c>
      <c r="DC717" s="7">
        <v>0.62393387968905201</v>
      </c>
      <c r="DD717" s="7">
        <v>0.70604890791206898</v>
      </c>
      <c r="DE717" s="7">
        <v>0.77687554143716098</v>
      </c>
      <c r="DF717" s="7">
        <v>0.80833743662622404</v>
      </c>
      <c r="DG717" s="7">
        <v>0.68184358234889197</v>
      </c>
      <c r="DH717" s="7">
        <v>0.86130556419080395</v>
      </c>
      <c r="DI717" s="7">
        <v>0.83563061849765197</v>
      </c>
      <c r="DJ717" s="7">
        <v>0.85409737786783901</v>
      </c>
      <c r="DK717" s="7">
        <v>0.73972584562330601</v>
      </c>
      <c r="DL717" s="7">
        <v>0.77996870669822205</v>
      </c>
      <c r="DM717" s="7">
        <v>0.82271354224697502</v>
      </c>
      <c r="DN717" s="7">
        <v>0.76228665494615899</v>
      </c>
      <c r="DO717" s="7">
        <v>0.89569327250960695</v>
      </c>
      <c r="DP717" s="7">
        <v>0.13113200039</v>
      </c>
      <c r="DQ717" s="7">
        <v>0.59733949340341297</v>
      </c>
      <c r="DR717" s="7">
        <v>0.748360827904755</v>
      </c>
      <c r="DS717" s="7">
        <v>0.86453990857670904</v>
      </c>
      <c r="DT717" s="7">
        <v>0.82738854587950295</v>
      </c>
      <c r="DU717" s="7">
        <v>0.85625910319223897</v>
      </c>
      <c r="DV717" s="7">
        <v>0.72012657839148597</v>
      </c>
      <c r="DW717" s="7">
        <v>0.80013218135387898</v>
      </c>
      <c r="DX717" s="7">
        <v>0.81673658269447602</v>
      </c>
      <c r="DY717" s="7">
        <v>0.84074389281055295</v>
      </c>
      <c r="DZ717" s="7">
        <v>0.89870580756482399</v>
      </c>
      <c r="EA717" s="7">
        <v>0.85005492853868803</v>
      </c>
      <c r="EB717" s="7">
        <v>0.86636888261548795</v>
      </c>
      <c r="EC717" s="7">
        <v>0.88357225077296597</v>
      </c>
      <c r="ED717" s="7">
        <v>0.91202812982778203</v>
      </c>
      <c r="EE717" s="7">
        <v>0.763813891932143</v>
      </c>
      <c r="EF717" s="7">
        <v>0.805453024916014</v>
      </c>
      <c r="EG717" s="7">
        <v>0.847458452010043</v>
      </c>
      <c r="EH717" s="7">
        <v>0.90372600476702902</v>
      </c>
      <c r="EI717" s="7">
        <v>0.82252512593246996</v>
      </c>
      <c r="EJ717" s="7">
        <v>0.79652756877753905</v>
      </c>
      <c r="EK717" s="7">
        <v>0.76318438910341102</v>
      </c>
      <c r="EL717" s="7">
        <v>0.74306624526319298</v>
      </c>
      <c r="EM717" s="7">
        <v>0.64030159959257704</v>
      </c>
      <c r="EN717" s="7">
        <v>0.80527525146450696</v>
      </c>
      <c r="EO717" s="7">
        <v>0.78216984622512298</v>
      </c>
      <c r="EP717" s="7">
        <v>0.86244541184839096</v>
      </c>
      <c r="EQ717" s="7">
        <v>0.89890489232903104</v>
      </c>
      <c r="ER717" s="7">
        <v>0.90097313538186097</v>
      </c>
      <c r="ES717" s="7">
        <v>0.717148602208871</v>
      </c>
      <c r="ET717" s="7">
        <v>0.88224560036084598</v>
      </c>
      <c r="EU717" s="7">
        <v>0.84868206127946</v>
      </c>
      <c r="EV717" s="7">
        <v>0.32293087184428299</v>
      </c>
      <c r="EW717" s="7">
        <v>0.77132509092379897</v>
      </c>
      <c r="EX717" s="7">
        <v>0.85070440902511202</v>
      </c>
      <c r="EY717" s="7">
        <v>0.83533322586990599</v>
      </c>
      <c r="EZ717" s="7">
        <v>0.73035274431042796</v>
      </c>
      <c r="FA717" s="7">
        <v>0.43500003047337998</v>
      </c>
      <c r="FB717" s="7">
        <v>0.820331268517415</v>
      </c>
      <c r="FC717" s="7">
        <v>0.77121338306796805</v>
      </c>
      <c r="FD717" s="7">
        <v>0.69746791038955402</v>
      </c>
      <c r="FE717" s="7">
        <v>0.878032735283518</v>
      </c>
      <c r="FF717" s="7">
        <v>0.84481957871333202</v>
      </c>
      <c r="FG717" s="7">
        <v>0.85577042586965801</v>
      </c>
      <c r="FH717" s="7">
        <v>0.85775087931676697</v>
      </c>
      <c r="FI717" s="7">
        <v>0.86056935961639802</v>
      </c>
      <c r="FJ717" s="7">
        <v>0.81055099250398299</v>
      </c>
      <c r="FK717" s="7">
        <v>0.65979902334880203</v>
      </c>
      <c r="FL717" s="7">
        <v>0.63735290163899205</v>
      </c>
      <c r="FM717" s="7">
        <v>0.816519109813579</v>
      </c>
      <c r="FN717" s="7">
        <v>0.77019034973327605</v>
      </c>
      <c r="FO717" s="7">
        <v>0.89378602026388099</v>
      </c>
      <c r="FP717" s="7">
        <v>0.80821442793584997</v>
      </c>
      <c r="FQ717" s="7">
        <v>0.42853387829880701</v>
      </c>
      <c r="FR717" s="7">
        <v>0.81071395460435103</v>
      </c>
      <c r="FS717" s="7">
        <v>0.86429300731706404</v>
      </c>
      <c r="FT717" s="7">
        <v>0.893985633377264</v>
      </c>
      <c r="FU717" s="7">
        <v>0.796445821665974</v>
      </c>
      <c r="FV717" s="7">
        <v>0.44583664395077699</v>
      </c>
      <c r="FW717" s="7">
        <v>0.83611661780172797</v>
      </c>
      <c r="FX717" s="7">
        <v>0.71059771560769402</v>
      </c>
      <c r="FY717" s="7">
        <v>0.85887080761339896</v>
      </c>
      <c r="FZ717" s="7">
        <v>0.90849919812524405</v>
      </c>
      <c r="GA717" s="7">
        <v>0.63173661381482304</v>
      </c>
      <c r="GB717" s="7">
        <v>0.804202492914455</v>
      </c>
      <c r="GC717" s="7">
        <v>0.74799181040547902</v>
      </c>
      <c r="GD717" s="7">
        <v>0.86123918416968803</v>
      </c>
      <c r="GE717" s="7">
        <v>0.53234800119014203</v>
      </c>
      <c r="GF717" s="7">
        <v>0.76926935628450399</v>
      </c>
      <c r="GG717" s="7">
        <v>0.85092854507643501</v>
      </c>
      <c r="GH717" s="7">
        <v>0.877814132421465</v>
      </c>
      <c r="GI717" s="7">
        <v>0.89262974439560405</v>
      </c>
      <c r="GJ717" s="7">
        <v>0.82538971156006002</v>
      </c>
      <c r="GK717" s="7">
        <v>0.65472085480697795</v>
      </c>
      <c r="GL717" s="7">
        <v>0.85132953217259899</v>
      </c>
      <c r="GM717" s="7">
        <v>0.61036899222835095</v>
      </c>
      <c r="GN717" s="7">
        <v>0.79885324670640001</v>
      </c>
      <c r="GO717" s="7">
        <v>0.75397525800535203</v>
      </c>
      <c r="GP717" s="7">
        <v>0.81267728513367599</v>
      </c>
      <c r="GQ717" s="7">
        <v>0.68776183855929796</v>
      </c>
      <c r="GR717" s="7">
        <v>0.63951271485854599</v>
      </c>
      <c r="GS717" s="7">
        <v>0.81936107514785905</v>
      </c>
      <c r="GT717" s="7">
        <v>0.891754582327828</v>
      </c>
      <c r="GU717" s="7">
        <v>0.56940176906445295</v>
      </c>
      <c r="GV717" s="7">
        <v>0.90319208317316002</v>
      </c>
      <c r="GW717" s="7">
        <v>0.65759011066471795</v>
      </c>
      <c r="GX717" s="7">
        <v>0.88866673130817597</v>
      </c>
      <c r="GY717" s="7">
        <v>0.75656716069192298</v>
      </c>
      <c r="GZ717" s="7">
        <v>0.76542676868812498</v>
      </c>
      <c r="HA717" s="7">
        <v>0.759806246389791</v>
      </c>
      <c r="HB717" s="7">
        <v>0.80972510597043701</v>
      </c>
      <c r="HC717" s="7">
        <v>0.87437191061597797</v>
      </c>
      <c r="HD717" s="7">
        <v>0.75499056757114302</v>
      </c>
      <c r="HE717" s="7">
        <v>0.88451417016965495</v>
      </c>
      <c r="HF717" s="7">
        <v>0.784635160230442</v>
      </c>
      <c r="HG717" s="7">
        <v>0.86204162329266998</v>
      </c>
      <c r="HH717" s="7">
        <v>0.59610465507696397</v>
      </c>
      <c r="HI717" s="7">
        <v>0.80989124653997202</v>
      </c>
      <c r="HJ717" s="7">
        <v>0.85183241152884304</v>
      </c>
      <c r="HK717" s="7">
        <v>0.85697691721273805</v>
      </c>
      <c r="HL717" s="7">
        <v>0.86572896077735195</v>
      </c>
      <c r="HM717" s="7">
        <v>0.67830218525647801</v>
      </c>
      <c r="HN717" s="7">
        <v>0.74413875077983405</v>
      </c>
      <c r="HO717" s="7">
        <v>0.71099200355668102</v>
      </c>
      <c r="HP717" s="7">
        <v>0.79501981595993498</v>
      </c>
      <c r="HQ717" s="7">
        <v>0.77703953059211295</v>
      </c>
      <c r="HR717" s="7">
        <v>0.82257139831695503</v>
      </c>
      <c r="HS717" s="7">
        <v>0.80844609846846005</v>
      </c>
      <c r="HT717" s="7">
        <v>0.23175887026830799</v>
      </c>
      <c r="HU717" s="7">
        <v>0.70475972879914395</v>
      </c>
      <c r="HV717" s="7">
        <v>0.86896876660858602</v>
      </c>
      <c r="HW717" s="7">
        <v>0.78030860781191203</v>
      </c>
      <c r="HX717" s="7">
        <v>0.89512955514047898</v>
      </c>
      <c r="HY717" s="7">
        <v>0.77935552306423905</v>
      </c>
      <c r="HZ717" s="7">
        <v>0.84995772886304299</v>
      </c>
      <c r="IA717" s="7">
        <v>0.83588301680567401</v>
      </c>
      <c r="IB717" s="7">
        <v>0.64602573325946899</v>
      </c>
      <c r="IC717" s="7">
        <v>0.91144419522860398</v>
      </c>
      <c r="ID717" s="7">
        <v>0.80631131192365402</v>
      </c>
      <c r="IE717" s="7">
        <v>0.77512502515007897</v>
      </c>
      <c r="IF717" s="7">
        <v>0.86012422140380596</v>
      </c>
      <c r="IG717" s="7">
        <v>0.138170742657928</v>
      </c>
      <c r="IH717" s="7">
        <v>0.74793067612812103</v>
      </c>
      <c r="II717" s="7">
        <v>0.90918932314995504</v>
      </c>
      <c r="IJ717" s="7">
        <v>0.75189215915076402</v>
      </c>
      <c r="IK717" s="7">
        <v>0.79851705856118504</v>
      </c>
      <c r="IL717" s="7">
        <v>0.90745511447247795</v>
      </c>
      <c r="IM717" s="7">
        <v>0.80971859859550499</v>
      </c>
      <c r="IN717" s="7">
        <v>0.77610775711308599</v>
      </c>
      <c r="IO717" s="7">
        <v>0.87187175784925197</v>
      </c>
      <c r="IP717" s="7">
        <v>0.89366709885006501</v>
      </c>
      <c r="IQ717" s="7">
        <v>0.77056517158014204</v>
      </c>
      <c r="IR717" s="7">
        <v>0.80951139617332402</v>
      </c>
      <c r="IS717" s="7">
        <v>0.76879453504607298</v>
      </c>
      <c r="IT717" s="7">
        <v>0.85523689718747198</v>
      </c>
      <c r="IU717" s="7">
        <v>0.84921446947245205</v>
      </c>
      <c r="IV717" s="7">
        <v>0.81994277607880695</v>
      </c>
      <c r="IW717" s="7">
        <v>0.82032108031323403</v>
      </c>
      <c r="IX717" s="7">
        <v>0.67883368903034502</v>
      </c>
      <c r="IY717" s="7">
        <v>0.78415243656904299</v>
      </c>
      <c r="IZ717" s="7">
        <v>0.88067278738525401</v>
      </c>
      <c r="JA717" s="7">
        <v>0.71346056721758</v>
      </c>
      <c r="JB717" s="7">
        <v>0.752036120850755</v>
      </c>
      <c r="JC717" s="7">
        <v>0.85141209228361103</v>
      </c>
      <c r="JD717" s="7">
        <v>0.64021219462026202</v>
      </c>
      <c r="JE717" s="7">
        <v>0.74845709881223599</v>
      </c>
      <c r="JF717" s="7">
        <v>0.737508408751679</v>
      </c>
      <c r="JG717" s="7">
        <v>0.814100734484835</v>
      </c>
      <c r="JH717" s="7">
        <v>0.79725754032860696</v>
      </c>
      <c r="JI717" s="7">
        <v>0.89155919509274495</v>
      </c>
      <c r="JJ717" s="7">
        <v>0.72841992591816895</v>
      </c>
      <c r="JK717" s="7">
        <v>0.88140609415637505</v>
      </c>
      <c r="JL717" s="7">
        <v>0.86353558028324595</v>
      </c>
      <c r="JM717" s="7">
        <v>0.89042658287887799</v>
      </c>
      <c r="JN717" s="7">
        <v>0.70934420411270405</v>
      </c>
      <c r="JO717" s="7">
        <v>0.85226489469480304</v>
      </c>
      <c r="JP717" s="7">
        <v>0.88359743360001497</v>
      </c>
      <c r="JQ717" s="7">
        <v>0.81866950951252904</v>
      </c>
      <c r="JR717" s="7">
        <v>0.75411293210831798</v>
      </c>
      <c r="JS717" s="7">
        <v>0.82072942904971802</v>
      </c>
      <c r="JT717" s="7">
        <v>0.86591081115488999</v>
      </c>
      <c r="JU717" s="7">
        <v>0.76603069414152902</v>
      </c>
      <c r="JV717" s="7">
        <v>0.72968662703634102</v>
      </c>
      <c r="JW717" s="7">
        <v>0.85456024929892205</v>
      </c>
      <c r="JX717" s="7">
        <v>0.73377615058789103</v>
      </c>
      <c r="JY717" s="7">
        <v>0.84003626966716904</v>
      </c>
      <c r="JZ717" s="7">
        <v>0.87014022780232902</v>
      </c>
      <c r="KA717" s="7">
        <v>0.80168193995508297</v>
      </c>
      <c r="KB717" s="7">
        <v>0.62204580610097304</v>
      </c>
      <c r="KC717" s="7">
        <v>0.79260046585917698</v>
      </c>
      <c r="KD717" s="7">
        <v>0.46956750584041301</v>
      </c>
      <c r="KE717" s="7">
        <v>0.65015506506477505</v>
      </c>
      <c r="KF717" s="7">
        <v>0.89458740766455203</v>
      </c>
      <c r="KG717" s="7">
        <v>0.788568175476838</v>
      </c>
      <c r="KH717" s="7">
        <v>0.86461924854612104</v>
      </c>
      <c r="KI717" s="7">
        <v>0.91382586172025504</v>
      </c>
      <c r="KJ717" s="7">
        <v>0.83386489498448102</v>
      </c>
      <c r="KK717" s="7">
        <v>0.57592044696134703</v>
      </c>
      <c r="KL717" s="7">
        <v>0.86689006250752199</v>
      </c>
      <c r="KM717" s="7">
        <v>0.62751221668286306</v>
      </c>
      <c r="KN717" s="7">
        <v>0.69644914387413603</v>
      </c>
      <c r="KO717" s="7">
        <v>0.82963373734574297</v>
      </c>
      <c r="KP717" s="7">
        <v>0.589757247467396</v>
      </c>
      <c r="KQ717" s="7">
        <v>0.85463164933038904</v>
      </c>
      <c r="KR717" s="7">
        <v>0.87797405634377501</v>
      </c>
      <c r="KS717" s="7">
        <v>0.69697708717663298</v>
      </c>
      <c r="KT717" s="7">
        <v>0.77652385098522003</v>
      </c>
      <c r="KU717" s="7">
        <v>0.718224490521713</v>
      </c>
      <c r="KV717" s="7">
        <v>0.78198616070008498</v>
      </c>
      <c r="KW717" s="7">
        <v>0.82399544245138001</v>
      </c>
      <c r="KX717" s="7">
        <v>0.73684818934596996</v>
      </c>
      <c r="KY717" s="7">
        <v>0.788717638933917</v>
      </c>
      <c r="KZ717" s="7">
        <v>0.76199686995096805</v>
      </c>
      <c r="LA717" s="7">
        <v>0.59147666883194805</v>
      </c>
      <c r="LB717" s="7">
        <v>0.80744502152201703</v>
      </c>
      <c r="LC717" s="7">
        <v>0.90128652319807101</v>
      </c>
      <c r="LD717" s="7">
        <v>0.75494109299882195</v>
      </c>
      <c r="LE717" s="7">
        <v>0.83641940401279502</v>
      </c>
      <c r="LF717" s="7">
        <v>0.653249213316344</v>
      </c>
      <c r="LG717" s="7">
        <v>0.85440531896983096</v>
      </c>
      <c r="LH717" s="7">
        <v>0.78229039394396305</v>
      </c>
      <c r="LI717" s="7">
        <v>0.81200799033303195</v>
      </c>
      <c r="LJ717" s="7">
        <v>0.88183791986937099</v>
      </c>
      <c r="LK717" s="7">
        <v>0.72168937238440101</v>
      </c>
      <c r="LL717" s="7">
        <v>0.85606705501500402</v>
      </c>
      <c r="LM717" s="7">
        <v>0.74676615217638798</v>
      </c>
      <c r="LN717" s="7">
        <v>0.67016563230808301</v>
      </c>
      <c r="LO717" s="7">
        <v>0.82023302039437496</v>
      </c>
      <c r="LP717" s="7">
        <v>0.73359958463617103</v>
      </c>
      <c r="LQ717" s="7">
        <v>0.78501177058270599</v>
      </c>
      <c r="LR717" s="7">
        <v>0.84130149574190205</v>
      </c>
      <c r="LS717" s="7">
        <v>0.81302693866047404</v>
      </c>
      <c r="LT717" s="7">
        <v>0.86661627502761296</v>
      </c>
      <c r="LU717" s="7">
        <v>0.744090136532221</v>
      </c>
      <c r="LV717" s="7">
        <v>0.304251786771215</v>
      </c>
      <c r="LW717" s="7">
        <v>0.86888406950166996</v>
      </c>
      <c r="LX717" s="7">
        <v>0.86777881166640003</v>
      </c>
      <c r="LY717" s="7">
        <v>0.84724894926272398</v>
      </c>
      <c r="LZ717" s="7">
        <v>0.72626106603276197</v>
      </c>
      <c r="MA717" s="7">
        <v>0.80804775317461197</v>
      </c>
      <c r="MB717" s="7">
        <v>0.82805918165352099</v>
      </c>
      <c r="MC717" s="7">
        <v>0.734175463235615</v>
      </c>
      <c r="MD717" s="7">
        <v>0.77669675859237997</v>
      </c>
      <c r="ME717" s="7">
        <v>0.63764019350590295</v>
      </c>
      <c r="MF717" s="7">
        <v>0.86271546499380702</v>
      </c>
      <c r="MG717" s="7">
        <v>0.62606029339207103</v>
      </c>
      <c r="MH717" s="7">
        <v>0.80010992448872698</v>
      </c>
      <c r="MI717" s="7">
        <v>0.141383184780736</v>
      </c>
      <c r="MJ717" s="7">
        <v>0.82579539811218605</v>
      </c>
      <c r="MK717" s="7">
        <v>0.63839599378614398</v>
      </c>
      <c r="ML717" s="7">
        <v>0.87040167797196299</v>
      </c>
      <c r="MM717" s="7">
        <v>0.19154483938188399</v>
      </c>
      <c r="MN717" s="7">
        <v>0.74847457592312605</v>
      </c>
      <c r="MO717" s="7">
        <v>0.79405476093086003</v>
      </c>
      <c r="MP717" s="7">
        <v>0.68304264069778897</v>
      </c>
      <c r="MQ717" s="7">
        <v>0.795227442331081</v>
      </c>
      <c r="MR717" s="7">
        <v>0.90204893379921103</v>
      </c>
      <c r="MS717" s="7">
        <v>0.88862617626827201</v>
      </c>
      <c r="MT717" s="7">
        <v>0.90555522506599695</v>
      </c>
      <c r="MU717" s="7">
        <v>0.90420886232131503</v>
      </c>
      <c r="MV717" s="7">
        <v>0.83076454258625398</v>
      </c>
      <c r="MW717" s="7">
        <v>0.85507779533174999</v>
      </c>
      <c r="MX717" s="7">
        <v>0.81225461211553995</v>
      </c>
      <c r="MY717" s="7">
        <v>0.90981302126808805</v>
      </c>
      <c r="MZ717" s="7">
        <v>0.89620999677079005</v>
      </c>
      <c r="NA717" s="7">
        <v>0.80321797064881495</v>
      </c>
      <c r="NB717" s="7">
        <v>0.72655211286603305</v>
      </c>
      <c r="NC717" s="7">
        <v>0.59124790988891796</v>
      </c>
      <c r="ND717" s="7">
        <v>0.43496385710678698</v>
      </c>
      <c r="NE717" s="7">
        <v>0.88419188461160703</v>
      </c>
      <c r="NF717" s="7">
        <v>0.82233555175268802</v>
      </c>
      <c r="NG717" s="7">
        <v>0.74396072449272899</v>
      </c>
      <c r="NH717" s="7">
        <v>0.68772746329250001</v>
      </c>
      <c r="NI717" s="7">
        <v>0.83829064816917298</v>
      </c>
      <c r="NJ717" s="7">
        <v>0.68184405760862998</v>
      </c>
      <c r="NK717" s="7">
        <v>0.91827704125558196</v>
      </c>
      <c r="NL717" s="7">
        <v>0.85672641131986904</v>
      </c>
      <c r="NM717" s="7">
        <v>0.83602002860579305</v>
      </c>
      <c r="NN717" s="7">
        <v>0.87505593531662496</v>
      </c>
      <c r="NO717" s="7">
        <v>0.49709624787696599</v>
      </c>
      <c r="NP717" s="7">
        <v>0.82474862212428401</v>
      </c>
      <c r="NQ717" s="7">
        <v>0.81236413163920895</v>
      </c>
      <c r="NR717" s="7">
        <v>0.85624050250338601</v>
      </c>
      <c r="NS717" s="7">
        <v>0.66147594631787598</v>
      </c>
      <c r="NT717" s="7">
        <v>0.86869268873076999</v>
      </c>
      <c r="NU717" s="7">
        <v>0.81493501464665996</v>
      </c>
      <c r="NV717" s="7">
        <v>0.63148272189886601</v>
      </c>
      <c r="NW717" s="7">
        <v>0.90223887592772201</v>
      </c>
      <c r="NX717" s="7">
        <v>0.75055516216416396</v>
      </c>
      <c r="NY717" s="7">
        <v>0.79868894042414496</v>
      </c>
      <c r="NZ717" s="7">
        <v>0.87823491579098001</v>
      </c>
      <c r="OA717" s="7">
        <v>0.86361047348625697</v>
      </c>
      <c r="OB717" s="7">
        <v>0.73046087031874196</v>
      </c>
      <c r="OC717" s="7">
        <v>0.80135233249955495</v>
      </c>
      <c r="OD717" s="7">
        <v>0.82829623671540598</v>
      </c>
      <c r="OE717" s="7">
        <v>0.89462136675672599</v>
      </c>
      <c r="OF717" s="7">
        <v>0.75930552993827805</v>
      </c>
      <c r="OG717" s="7">
        <v>0.80582015399931195</v>
      </c>
      <c r="OH717" s="7">
        <v>0.80224507199856399</v>
      </c>
      <c r="OI717" s="7">
        <v>0.87016988208456303</v>
      </c>
      <c r="OJ717" s="7">
        <v>0.86757748130130996</v>
      </c>
      <c r="OK717" s="7">
        <v>0.87737950132362297</v>
      </c>
      <c r="OL717" s="7">
        <v>0.81957370822826203</v>
      </c>
      <c r="OM717" s="7">
        <v>0.88437537435332103</v>
      </c>
      <c r="ON717" s="7">
        <v>0.58360446696544299</v>
      </c>
      <c r="OO717" s="7">
        <v>0.82345169820197694</v>
      </c>
      <c r="OP717" s="7">
        <v>0.86641871159484196</v>
      </c>
      <c r="OQ717" s="7">
        <v>0.75338352691646804</v>
      </c>
      <c r="OR717" s="7">
        <v>0.70807258092677305</v>
      </c>
      <c r="OS717" s="7">
        <v>0.80946344388687597</v>
      </c>
      <c r="OT717" s="7">
        <v>0.76312360314674299</v>
      </c>
      <c r="OU717" s="7">
        <v>0.90675195075857495</v>
      </c>
      <c r="OV717" s="7">
        <v>0.83506932845207904</v>
      </c>
      <c r="OW717" s="7">
        <v>0.89255281051408897</v>
      </c>
      <c r="OX717" s="7">
        <v>0.79471725641267799</v>
      </c>
      <c r="OY717" s="7">
        <v>0.77522089604805899</v>
      </c>
      <c r="OZ717" s="7">
        <v>0.88659179985355796</v>
      </c>
      <c r="PA717" s="7">
        <v>0.83464216234883803</v>
      </c>
      <c r="PB717" s="7">
        <v>0.89841043216730798</v>
      </c>
      <c r="PC717" s="7">
        <v>0.85104183756691598</v>
      </c>
      <c r="PD717" s="7">
        <v>0.88724852841222501</v>
      </c>
      <c r="PE717" s="7">
        <v>0.821783632491629</v>
      </c>
      <c r="PF717" s="7">
        <v>0.74167603847332797</v>
      </c>
      <c r="PG717" s="7">
        <v>0.72584218151667601</v>
      </c>
      <c r="PH717" s="7">
        <v>0.89054309745634097</v>
      </c>
      <c r="PI717" s="7">
        <v>0.61379630969906096</v>
      </c>
      <c r="PJ717" s="7">
        <v>0.84632639658428499</v>
      </c>
      <c r="PK717" s="7">
        <v>0.83035457077416297</v>
      </c>
      <c r="PL717" s="7">
        <v>0.84680080640770405</v>
      </c>
      <c r="PM717" s="7">
        <v>0.84564145947145097</v>
      </c>
      <c r="PN717" s="7">
        <v>0.82191146225680001</v>
      </c>
      <c r="PO717" s="7">
        <v>0.69148481479011004</v>
      </c>
      <c r="PP717" s="7">
        <v>0.81041014031465297</v>
      </c>
      <c r="PQ717" s="7">
        <v>0.769534393523575</v>
      </c>
      <c r="PR717" s="7">
        <v>0.80465408130248495</v>
      </c>
      <c r="PS717" s="7">
        <v>0.77915993978917097</v>
      </c>
      <c r="PT717" s="7">
        <v>0.86844574402431096</v>
      </c>
      <c r="PU717" s="7">
        <v>0.91982451538431298</v>
      </c>
      <c r="PV717" s="7">
        <v>0.81714519362473803</v>
      </c>
      <c r="PW717" s="7">
        <v>0.87728247589812103</v>
      </c>
      <c r="PX717" s="7">
        <v>0.58161794909966003</v>
      </c>
      <c r="PY717" s="7">
        <v>0.82992958626870905</v>
      </c>
      <c r="PZ717" s="7">
        <v>0.90713164601590401</v>
      </c>
      <c r="QA717" s="7">
        <v>0.89795682974905999</v>
      </c>
      <c r="QB717" s="7">
        <v>0.92229810520200906</v>
      </c>
      <c r="QC717" s="7">
        <v>0.45914805081420501</v>
      </c>
      <c r="QD717" s="7">
        <v>0.81614882042841297</v>
      </c>
      <c r="QE717" s="7">
        <v>0.59482964976005304</v>
      </c>
      <c r="QF717" s="7">
        <v>0.78888058761659596</v>
      </c>
      <c r="QG717" s="7">
        <v>0.80250494014525098</v>
      </c>
      <c r="QH717" s="7">
        <v>0.92327689851026595</v>
      </c>
      <c r="QI717" s="7">
        <v>0.69597611457345998</v>
      </c>
      <c r="QJ717" s="7">
        <v>0.74786442880989101</v>
      </c>
      <c r="QK717" s="7">
        <v>0.80703560100931404</v>
      </c>
      <c r="QL717" s="7">
        <v>0.83363090265627704</v>
      </c>
      <c r="QM717" s="7">
        <v>0.85529507822395001</v>
      </c>
      <c r="QN717" s="7">
        <v>0.90601661193290195</v>
      </c>
      <c r="QO717" s="7">
        <v>0.83648990054741301</v>
      </c>
      <c r="QP717" s="7">
        <v>0.63051713690774802</v>
      </c>
      <c r="QQ717" s="7">
        <v>0.76999987930299296</v>
      </c>
      <c r="QR717" s="7">
        <v>0.87423536411633496</v>
      </c>
      <c r="QS717" s="7">
        <v>32.6</v>
      </c>
    </row>
    <row r="718" spans="1:461">
      <c r="A718" s="7">
        <v>0.53036156133136902</v>
      </c>
      <c r="B718" s="7">
        <v>0.51378715822653998</v>
      </c>
      <c r="C718" s="7">
        <v>0.90283482541553595</v>
      </c>
      <c r="D718" s="7">
        <v>0.325992487402741</v>
      </c>
      <c r="E718" s="7">
        <v>0.88750933370235296</v>
      </c>
      <c r="F718" s="7">
        <v>0.17091078742870799</v>
      </c>
      <c r="G718" s="7">
        <v>0.61028646445837997</v>
      </c>
      <c r="H718" s="7">
        <v>4.2864122691909E-2</v>
      </c>
      <c r="I718" s="7">
        <v>0.21428263258361599</v>
      </c>
      <c r="J718" s="7">
        <v>5.4565658144888098E-2</v>
      </c>
      <c r="K718" s="7">
        <v>0.71754302196061803</v>
      </c>
      <c r="L718" s="7">
        <v>0.92547438866557197</v>
      </c>
      <c r="M718" s="7">
        <v>0.90355830155520001</v>
      </c>
      <c r="N718" s="7">
        <v>0.109840574839879</v>
      </c>
      <c r="O718" s="7">
        <v>0.58072706665756302</v>
      </c>
      <c r="P718" s="7">
        <v>0.57572413516107801</v>
      </c>
      <c r="Q718" s="7">
        <v>0.92571894003394395</v>
      </c>
      <c r="R718" s="7">
        <v>0.93237487602838098</v>
      </c>
      <c r="S718" s="7">
        <v>0.83224400774117102</v>
      </c>
      <c r="T718" s="7">
        <v>0.9003186343938</v>
      </c>
      <c r="U718" s="7">
        <v>0.85608802802395201</v>
      </c>
      <c r="V718" s="7">
        <v>0.76358181053289698</v>
      </c>
      <c r="W718" s="7">
        <v>0.86176115809043097</v>
      </c>
      <c r="X718" s="7">
        <v>0.81219341660536104</v>
      </c>
      <c r="Y718" s="7">
        <v>0.79491920050389497</v>
      </c>
      <c r="Z718" s="7">
        <v>0.88051741728060495</v>
      </c>
      <c r="AA718" s="7">
        <v>0.66245446302673205</v>
      </c>
      <c r="AB718" s="7">
        <v>0.87578698999132198</v>
      </c>
      <c r="AC718" s="7">
        <v>0.83996958624405904</v>
      </c>
      <c r="AD718" s="7">
        <v>0.29270141413964901</v>
      </c>
      <c r="AE718" s="7">
        <v>0.82312090147746797</v>
      </c>
      <c r="AF718" s="7">
        <v>0.249916272229805</v>
      </c>
      <c r="AG718" s="7">
        <v>0.754118765947142</v>
      </c>
      <c r="AH718" s="7">
        <v>0.77135519994650503</v>
      </c>
      <c r="AI718" s="7">
        <v>0.84441316460717497</v>
      </c>
      <c r="AJ718" s="7">
        <v>0.88070632840124097</v>
      </c>
      <c r="AK718" s="7">
        <v>4.86164723908225E-2</v>
      </c>
      <c r="AL718" s="7">
        <v>0.65462272761598705</v>
      </c>
      <c r="AM718" s="7">
        <v>0.90657788644807302</v>
      </c>
      <c r="AN718" s="7">
        <v>0.88218087639896403</v>
      </c>
      <c r="AO718" s="7">
        <v>0.92359240707213397</v>
      </c>
      <c r="AP718" s="7">
        <v>0.62571798162958903</v>
      </c>
      <c r="AQ718" s="7">
        <v>0.827093964487569</v>
      </c>
      <c r="AR718" s="7">
        <v>0.85893962715541405</v>
      </c>
      <c r="AS718" s="7">
        <v>0.74816316601869703</v>
      </c>
      <c r="AT718" s="7">
        <v>0.74872238308650596</v>
      </c>
      <c r="AU718" s="7">
        <v>0.40934514138442002</v>
      </c>
      <c r="AV718" s="7">
        <v>0.90907080974198395</v>
      </c>
      <c r="AW718" s="7">
        <v>0.82900694027713395</v>
      </c>
      <c r="AX718" s="7">
        <v>0.87030091301514401</v>
      </c>
      <c r="AY718" s="7">
        <v>6.1564425644919499E-2</v>
      </c>
      <c r="AZ718" s="7">
        <v>0.85874507250518295</v>
      </c>
      <c r="BA718" s="7">
        <v>0.73748205289516899</v>
      </c>
      <c r="BB718" s="7">
        <v>0.81011321215292098</v>
      </c>
      <c r="BC718" s="7">
        <v>0.88597177620149503</v>
      </c>
      <c r="BD718" s="7">
        <v>0.74784119079359201</v>
      </c>
      <c r="BE718" s="7">
        <v>0.89844277487397495</v>
      </c>
      <c r="BF718" s="7">
        <v>0.77974044945781595</v>
      </c>
      <c r="BG718" s="7">
        <v>0.42453908571877302</v>
      </c>
      <c r="BH718" s="7">
        <v>0.95971764681020399</v>
      </c>
      <c r="BI718" s="7">
        <v>7.7424683961567695E-2</v>
      </c>
      <c r="BJ718" s="7">
        <v>0.90384049396585298</v>
      </c>
      <c r="BK718" s="7">
        <v>0.107707784176883</v>
      </c>
      <c r="BL718" s="7">
        <v>0.66511913814115897</v>
      </c>
      <c r="BM718" s="7">
        <v>0.34412001395412001</v>
      </c>
      <c r="BN718" s="7">
        <v>0.87364077544513896</v>
      </c>
      <c r="BO718" s="7">
        <v>0.89817329671698698</v>
      </c>
      <c r="BP718" s="7">
        <v>0.82964823514115804</v>
      </c>
      <c r="BQ718" s="7">
        <v>0.81682631968847796</v>
      </c>
      <c r="BR718" s="7">
        <v>0.71394165472799598</v>
      </c>
      <c r="BS718" s="7">
        <v>0.76948082002516005</v>
      </c>
      <c r="BT718" s="7">
        <v>0.80658830409474203</v>
      </c>
      <c r="BU718" s="7">
        <v>0.118091140956225</v>
      </c>
      <c r="BV718" s="7">
        <v>0.95133046578989</v>
      </c>
      <c r="BW718" s="7">
        <v>0.89640270912768405</v>
      </c>
      <c r="BX718" s="7">
        <v>0.86199128289333204</v>
      </c>
      <c r="BY718" s="7">
        <v>0.74900545307469502</v>
      </c>
      <c r="BZ718" s="7">
        <v>0.85795993310574203</v>
      </c>
      <c r="CA718" s="7">
        <v>0.71621942340524303</v>
      </c>
      <c r="CB718" s="7">
        <v>0.89232276823525303</v>
      </c>
      <c r="CC718" s="7">
        <v>0.77687015930012604</v>
      </c>
      <c r="CD718" s="7">
        <v>0.74364583068299295</v>
      </c>
      <c r="CE718" s="7">
        <v>0.90037902022510696</v>
      </c>
      <c r="CF718" s="7">
        <v>0.79726341494500896</v>
      </c>
      <c r="CG718" s="7">
        <v>0.87437183278883801</v>
      </c>
      <c r="CH718" s="7">
        <v>0.82278552448123499</v>
      </c>
      <c r="CI718" s="7">
        <v>0.79360588721355596</v>
      </c>
      <c r="CJ718" s="7">
        <v>0.815039228159817</v>
      </c>
      <c r="CK718" s="7">
        <v>0.76011798227516203</v>
      </c>
      <c r="CL718" s="7">
        <v>0.57535693988304204</v>
      </c>
      <c r="CM718" s="7">
        <v>0.84703446609370203</v>
      </c>
      <c r="CN718" s="7">
        <v>0.67405362998282903</v>
      </c>
      <c r="CO718" s="7">
        <v>0.70540404896516595</v>
      </c>
      <c r="CP718" s="7">
        <v>0.90029813484586696</v>
      </c>
      <c r="CQ718" s="7">
        <v>0.75377817780108103</v>
      </c>
      <c r="CR718" s="7">
        <v>0.88465432497942997</v>
      </c>
      <c r="CS718" s="7">
        <v>0.76241242010495702</v>
      </c>
      <c r="CT718" s="7">
        <v>0.86410953763029597</v>
      </c>
      <c r="CU718" s="7">
        <v>0.92620727997818597</v>
      </c>
      <c r="CV718" s="7">
        <v>0.898641983199851</v>
      </c>
      <c r="CW718" s="7">
        <v>0.91856504638268899</v>
      </c>
      <c r="CX718" s="7">
        <v>0.690787386531453</v>
      </c>
      <c r="CY718" s="7">
        <v>0.86767303164735299</v>
      </c>
      <c r="CZ718" s="7">
        <v>0.86535397643106504</v>
      </c>
      <c r="DA718" s="7">
        <v>0.80316297403301795</v>
      </c>
      <c r="DB718" s="7">
        <v>0.81872563462665404</v>
      </c>
      <c r="DC718" s="7">
        <v>0.62297667821720204</v>
      </c>
      <c r="DD718" s="7">
        <v>0.71900623791623797</v>
      </c>
      <c r="DE718" s="7">
        <v>0.82990450244227998</v>
      </c>
      <c r="DF718" s="7">
        <v>0.78334049944354101</v>
      </c>
      <c r="DG718" s="7">
        <v>0.82186168888128797</v>
      </c>
      <c r="DH718" s="7">
        <v>0.87711534269298297</v>
      </c>
      <c r="DI718" s="7">
        <v>0.82570458855367102</v>
      </c>
      <c r="DJ718" s="7">
        <v>0.88466817606179204</v>
      </c>
      <c r="DK718" s="7">
        <v>0.78174928664532295</v>
      </c>
      <c r="DL718" s="7">
        <v>0.79726435183882705</v>
      </c>
      <c r="DM718" s="7">
        <v>0.74043175688868401</v>
      </c>
      <c r="DN718" s="7">
        <v>0.77221704954604498</v>
      </c>
      <c r="DO718" s="7">
        <v>0.90492199829579001</v>
      </c>
      <c r="DP718" s="7">
        <v>0.13479618495752499</v>
      </c>
      <c r="DQ718" s="7">
        <v>0.65948182943903499</v>
      </c>
      <c r="DR718" s="7">
        <v>0.74134812507326797</v>
      </c>
      <c r="DS718" s="7">
        <v>0.87613831913860796</v>
      </c>
      <c r="DT718" s="7">
        <v>0.82010057356685895</v>
      </c>
      <c r="DU718" s="7">
        <v>0.86793530769617</v>
      </c>
      <c r="DV718" s="7">
        <v>0.66718603200955995</v>
      </c>
      <c r="DW718" s="7">
        <v>0.81159214899040699</v>
      </c>
      <c r="DX718" s="7">
        <v>0.85289774559228504</v>
      </c>
      <c r="DY718" s="7">
        <v>0.84237823228832398</v>
      </c>
      <c r="DZ718" s="7">
        <v>0.91105966321951504</v>
      </c>
      <c r="EA718" s="7">
        <v>0.89191722286210096</v>
      </c>
      <c r="EB718" s="7">
        <v>0.86976844610673298</v>
      </c>
      <c r="EC718" s="7">
        <v>0.89958585939406799</v>
      </c>
      <c r="ED718" s="7">
        <v>0.91398183243361597</v>
      </c>
      <c r="EE718" s="7">
        <v>0.75896652675699805</v>
      </c>
      <c r="EF718" s="7">
        <v>0.82923544653493197</v>
      </c>
      <c r="EG718" s="7">
        <v>0.83672444837448401</v>
      </c>
      <c r="EH718" s="7">
        <v>0.89643159298370101</v>
      </c>
      <c r="EI718" s="7">
        <v>0.85640203224385703</v>
      </c>
      <c r="EJ718" s="7">
        <v>0.83794184153891604</v>
      </c>
      <c r="EK718" s="7">
        <v>0.76349535997156004</v>
      </c>
      <c r="EL718" s="7">
        <v>0.834834929418934</v>
      </c>
      <c r="EM718" s="7">
        <v>0.63886849636750898</v>
      </c>
      <c r="EN718" s="7">
        <v>0.84994321260612904</v>
      </c>
      <c r="EO718" s="7">
        <v>0.79091588468386997</v>
      </c>
      <c r="EP718" s="7">
        <v>0.86860418123317396</v>
      </c>
      <c r="EQ718" s="7">
        <v>0.89993057092619899</v>
      </c>
      <c r="ER718" s="7">
        <v>0.89887988422080001</v>
      </c>
      <c r="ES718" s="7">
        <v>0.77669848407156405</v>
      </c>
      <c r="ET718" s="7">
        <v>0.86233830620285401</v>
      </c>
      <c r="EU718" s="7">
        <v>0.86779737365091603</v>
      </c>
      <c r="EV718" s="7">
        <v>0.34052463216287598</v>
      </c>
      <c r="EW718" s="7">
        <v>0.77068738204331899</v>
      </c>
      <c r="EX718" s="7">
        <v>0.85915888809521002</v>
      </c>
      <c r="EY718" s="7">
        <v>0.84769971110639697</v>
      </c>
      <c r="EZ718" s="7">
        <v>0.75940551086241503</v>
      </c>
      <c r="FA718" s="7">
        <v>0.50557979818273002</v>
      </c>
      <c r="FB718" s="7">
        <v>0.87826805384360795</v>
      </c>
      <c r="FC718" s="7">
        <v>0.80444337386590203</v>
      </c>
      <c r="FD718" s="7">
        <v>0.75483193557819095</v>
      </c>
      <c r="FE718" s="7">
        <v>0.89635295713569496</v>
      </c>
      <c r="FF718" s="7">
        <v>0.85767197139823403</v>
      </c>
      <c r="FG718" s="7">
        <v>0.88859117383212605</v>
      </c>
      <c r="FH718" s="7">
        <v>0.88092176270860401</v>
      </c>
      <c r="FI718" s="7">
        <v>0.87790644102732995</v>
      </c>
      <c r="FJ718" s="7">
        <v>0.86699505963274504</v>
      </c>
      <c r="FK718" s="7">
        <v>0.75696494799307901</v>
      </c>
      <c r="FL718" s="7">
        <v>0.63785159477222597</v>
      </c>
      <c r="FM718" s="7">
        <v>0.84306861371622399</v>
      </c>
      <c r="FN718" s="7">
        <v>0.82556267698899</v>
      </c>
      <c r="FO718" s="7">
        <v>0.89159018689735903</v>
      </c>
      <c r="FP718" s="7">
        <v>0.83263734463491901</v>
      </c>
      <c r="FQ718" s="7">
        <v>0.464542237008296</v>
      </c>
      <c r="FR718" s="7">
        <v>0.79472482888417895</v>
      </c>
      <c r="FS718" s="7">
        <v>0.88279294671849995</v>
      </c>
      <c r="FT718" s="7">
        <v>0.89391692750084595</v>
      </c>
      <c r="FU718" s="7">
        <v>0.79600704633566599</v>
      </c>
      <c r="FV718" s="7">
        <v>0.48990995192533099</v>
      </c>
      <c r="FW718" s="7">
        <v>0.85364160048823701</v>
      </c>
      <c r="FX718" s="7">
        <v>0.80922231759266094</v>
      </c>
      <c r="FY718" s="7">
        <v>0.89130898625428101</v>
      </c>
      <c r="FZ718" s="7">
        <v>0.90725925010340303</v>
      </c>
      <c r="GA718" s="7">
        <v>0.668415304230495</v>
      </c>
      <c r="GB718" s="7">
        <v>0.83038563992432501</v>
      </c>
      <c r="GC718" s="7">
        <v>0.77766578535678199</v>
      </c>
      <c r="GD718" s="7">
        <v>0.86191602050771599</v>
      </c>
      <c r="GE718" s="7">
        <v>0.60787832253613705</v>
      </c>
      <c r="GF718" s="7">
        <v>0.70642861427149894</v>
      </c>
      <c r="GG718" s="7">
        <v>0.84041294819299395</v>
      </c>
      <c r="GH718" s="7">
        <v>0.89370562563700096</v>
      </c>
      <c r="GI718" s="7">
        <v>0.850325111545704</v>
      </c>
      <c r="GJ718" s="7">
        <v>0.82095185349976596</v>
      </c>
      <c r="GK718" s="7">
        <v>0.72225457239303303</v>
      </c>
      <c r="GL718" s="7">
        <v>0.84626292800805003</v>
      </c>
      <c r="GM718" s="7">
        <v>0.75206140989063996</v>
      </c>
      <c r="GN718" s="7">
        <v>0.82923783337135604</v>
      </c>
      <c r="GO718" s="7">
        <v>0.73968500322041797</v>
      </c>
      <c r="GP718" s="7">
        <v>0.84001424269889402</v>
      </c>
      <c r="GQ718" s="7">
        <v>0.78570682346427101</v>
      </c>
      <c r="GR718" s="7">
        <v>0.71681691550141002</v>
      </c>
      <c r="GS718" s="7">
        <v>0.85298403201447603</v>
      </c>
      <c r="GT718" s="7">
        <v>0.89355511948427102</v>
      </c>
      <c r="GU718" s="7">
        <v>0.598526291191676</v>
      </c>
      <c r="GV718" s="7">
        <v>0.88842546335550698</v>
      </c>
      <c r="GW718" s="7">
        <v>0.69783061782148603</v>
      </c>
      <c r="GX718" s="7">
        <v>0.87134984100185997</v>
      </c>
      <c r="GY718" s="7">
        <v>0.80095726685038404</v>
      </c>
      <c r="GZ718" s="7">
        <v>0.80396046386943698</v>
      </c>
      <c r="HA718" s="7">
        <v>0.80369816786237602</v>
      </c>
      <c r="HB718" s="7">
        <v>0.83466907069385798</v>
      </c>
      <c r="HC718" s="7">
        <v>0.87374762512973203</v>
      </c>
      <c r="HD718" s="7">
        <v>0.82559024568183403</v>
      </c>
      <c r="HE718" s="7">
        <v>0.88757156150537098</v>
      </c>
      <c r="HF718" s="7">
        <v>0.84022893899106699</v>
      </c>
      <c r="HG718" s="7">
        <v>0.90868221739577604</v>
      </c>
      <c r="HH718" s="7">
        <v>0.66321168968215205</v>
      </c>
      <c r="HI718" s="7">
        <v>0.85843953899315395</v>
      </c>
      <c r="HJ718" s="7">
        <v>0.85000814982073303</v>
      </c>
      <c r="HK718" s="7">
        <v>0.90358017949154801</v>
      </c>
      <c r="HL718" s="7">
        <v>0.89895923841924197</v>
      </c>
      <c r="HM718" s="7">
        <v>0.73804047084422597</v>
      </c>
      <c r="HN718" s="7">
        <v>0.81819085691506499</v>
      </c>
      <c r="HO718" s="7">
        <v>0.59174970725877096</v>
      </c>
      <c r="HP718" s="7">
        <v>0.811615394752223</v>
      </c>
      <c r="HQ718" s="7">
        <v>0.80985432361625598</v>
      </c>
      <c r="HR718" s="7">
        <v>0.83650048416707901</v>
      </c>
      <c r="HS718" s="7">
        <v>0.81938132704922395</v>
      </c>
      <c r="HT718" s="7">
        <v>0.150145945451094</v>
      </c>
      <c r="HU718" s="7">
        <v>0.66636776347425297</v>
      </c>
      <c r="HV718" s="7">
        <v>0.872548003248657</v>
      </c>
      <c r="HW718" s="7">
        <v>0.819828741227277</v>
      </c>
      <c r="HX718" s="7">
        <v>0.88562104103500905</v>
      </c>
      <c r="HY718" s="7">
        <v>0.78899648182261595</v>
      </c>
      <c r="HZ718" s="7">
        <v>0.88334603853025895</v>
      </c>
      <c r="IA718" s="7">
        <v>0.86922395945206699</v>
      </c>
      <c r="IB718" s="7">
        <v>0.69670203697903699</v>
      </c>
      <c r="IC718" s="7">
        <v>0.90287428845629603</v>
      </c>
      <c r="ID718" s="7">
        <v>0.852069531252998</v>
      </c>
      <c r="IE718" s="7">
        <v>0.82144241107617899</v>
      </c>
      <c r="IF718" s="7">
        <v>0.86988932165362298</v>
      </c>
      <c r="IG718" s="7">
        <v>0.13486289445084401</v>
      </c>
      <c r="IH718" s="7">
        <v>0.77847620242551496</v>
      </c>
      <c r="II718" s="7">
        <v>0.91843429782840402</v>
      </c>
      <c r="IJ718" s="7">
        <v>0.77754909425499297</v>
      </c>
      <c r="IK718" s="7">
        <v>0.79397913532033304</v>
      </c>
      <c r="IL718" s="7">
        <v>0.91901443393097304</v>
      </c>
      <c r="IM718" s="7">
        <v>0.87032404551088205</v>
      </c>
      <c r="IN718" s="7">
        <v>0.81126368675386296</v>
      </c>
      <c r="IO718" s="7">
        <v>0.89972051353697902</v>
      </c>
      <c r="IP718" s="7">
        <v>0.90416990069982595</v>
      </c>
      <c r="IQ718" s="7">
        <v>0.83122508815261797</v>
      </c>
      <c r="IR718" s="7">
        <v>0.88600616395757503</v>
      </c>
      <c r="IS718" s="7">
        <v>0.80294863567961205</v>
      </c>
      <c r="IT718" s="7">
        <v>0.85368424576767499</v>
      </c>
      <c r="IU718" s="7">
        <v>0.846308475688477</v>
      </c>
      <c r="IV718" s="7">
        <v>0.88009386618728802</v>
      </c>
      <c r="IW718" s="7">
        <v>0.81127837994676399</v>
      </c>
      <c r="IX718" s="7">
        <v>0.68676416987058797</v>
      </c>
      <c r="IY718" s="7">
        <v>0.83656886800055097</v>
      </c>
      <c r="IZ718" s="7">
        <v>0.90250115122920904</v>
      </c>
      <c r="JA718" s="7">
        <v>0.74923157178927202</v>
      </c>
      <c r="JB718" s="7">
        <v>0.777074400892794</v>
      </c>
      <c r="JC718" s="7">
        <v>0.87754247009584896</v>
      </c>
      <c r="JD718" s="7">
        <v>0.64924771846543605</v>
      </c>
      <c r="JE718" s="7">
        <v>0.78017424361302601</v>
      </c>
      <c r="JF718" s="7">
        <v>0.79329737604544903</v>
      </c>
      <c r="JG718" s="7">
        <v>0.83059702056086004</v>
      </c>
      <c r="JH718" s="7">
        <v>0.87462825263599198</v>
      </c>
      <c r="JI718" s="7">
        <v>0.91344243810544601</v>
      </c>
      <c r="JJ718" s="7">
        <v>0.73701338667291605</v>
      </c>
      <c r="JK718" s="7">
        <v>0.89071548807358703</v>
      </c>
      <c r="JL718" s="7">
        <v>0.868908179508046</v>
      </c>
      <c r="JM718" s="7">
        <v>0.91536694258794704</v>
      </c>
      <c r="JN718" s="7">
        <v>0.79014850633482103</v>
      </c>
      <c r="JO718" s="7">
        <v>0.87141104641981504</v>
      </c>
      <c r="JP718" s="7">
        <v>0.89183180323180899</v>
      </c>
      <c r="JQ718" s="7">
        <v>0.85649598242352798</v>
      </c>
      <c r="JR718" s="7">
        <v>0.75348515559227502</v>
      </c>
      <c r="JS718" s="7">
        <v>0.82829346517031799</v>
      </c>
      <c r="JT718" s="7">
        <v>0.885870240441608</v>
      </c>
      <c r="JU718" s="7">
        <v>0.81719419346744404</v>
      </c>
      <c r="JV718" s="7">
        <v>0.77443924482587201</v>
      </c>
      <c r="JW718" s="7">
        <v>0.86269542933445298</v>
      </c>
      <c r="JX718" s="7">
        <v>0.75126651161675895</v>
      </c>
      <c r="JY718" s="7">
        <v>0.82528559655010303</v>
      </c>
      <c r="JZ718" s="7">
        <v>0.78996521096043404</v>
      </c>
      <c r="KA718" s="7">
        <v>0.81159114844392999</v>
      </c>
      <c r="KB718" s="7">
        <v>0.66919469679968602</v>
      </c>
      <c r="KC718" s="7">
        <v>0.79644889574103295</v>
      </c>
      <c r="KD718" s="7">
        <v>0.58570223025225399</v>
      </c>
      <c r="KE718" s="7">
        <v>0.642687170073452</v>
      </c>
      <c r="KF718" s="7">
        <v>0.88549649142452602</v>
      </c>
      <c r="KG718" s="7">
        <v>0.81716972196506399</v>
      </c>
      <c r="KH718" s="7">
        <v>0.86144310353897302</v>
      </c>
      <c r="KI718" s="7">
        <v>0.92084673560021202</v>
      </c>
      <c r="KJ718" s="7">
        <v>0.82332535483880198</v>
      </c>
      <c r="KK718" s="7">
        <v>0.652545586325185</v>
      </c>
      <c r="KL718" s="7">
        <v>0.86940430458603701</v>
      </c>
      <c r="KM718" s="7">
        <v>0.62952760644952699</v>
      </c>
      <c r="KN718" s="7">
        <v>0.76716648256904196</v>
      </c>
      <c r="KO718" s="7">
        <v>0.81978179507416304</v>
      </c>
      <c r="KP718" s="7">
        <v>0.59799412143911401</v>
      </c>
      <c r="KQ718" s="7">
        <v>0.84410258741700706</v>
      </c>
      <c r="KR718" s="7">
        <v>0.89195294430775496</v>
      </c>
      <c r="KS718" s="7">
        <v>0.73707552424288603</v>
      </c>
      <c r="KT718" s="7">
        <v>0.84527310861654803</v>
      </c>
      <c r="KU718" s="7">
        <v>0.76135582767060195</v>
      </c>
      <c r="KV718" s="7">
        <v>0.80348359491880195</v>
      </c>
      <c r="KW718" s="7">
        <v>0.80107068307476503</v>
      </c>
      <c r="KX718" s="7">
        <v>0.76030270282491297</v>
      </c>
      <c r="KY718" s="7">
        <v>0.825959265010481</v>
      </c>
      <c r="KZ718" s="7">
        <v>0.77162015431370801</v>
      </c>
      <c r="LA718" s="7">
        <v>0.61556972673450405</v>
      </c>
      <c r="LB718" s="7">
        <v>0.783854960859103</v>
      </c>
      <c r="LC718" s="7">
        <v>0.902272530783232</v>
      </c>
      <c r="LD718" s="7">
        <v>0.79767727346162098</v>
      </c>
      <c r="LE718" s="7">
        <v>0.86021507493374205</v>
      </c>
      <c r="LF718" s="7">
        <v>0.70626970994912197</v>
      </c>
      <c r="LG718" s="7">
        <v>0.857650315837584</v>
      </c>
      <c r="LH718" s="7">
        <v>0.80585542270272703</v>
      </c>
      <c r="LI718" s="7">
        <v>0.83083847270399003</v>
      </c>
      <c r="LJ718" s="7">
        <v>0.86155607056400296</v>
      </c>
      <c r="LK718" s="7">
        <v>0.79735158060378197</v>
      </c>
      <c r="LL718" s="7">
        <v>0.85718419494393405</v>
      </c>
      <c r="LM718" s="7">
        <v>0.81888572236830903</v>
      </c>
      <c r="LN718" s="7">
        <v>0.64939163620264895</v>
      </c>
      <c r="LO718" s="7">
        <v>0.78164207363611204</v>
      </c>
      <c r="LP718" s="7">
        <v>0.75346039988699798</v>
      </c>
      <c r="LQ718" s="7">
        <v>0.82745744468416305</v>
      </c>
      <c r="LR718" s="7">
        <v>0.86321748700873702</v>
      </c>
      <c r="LS718" s="7">
        <v>0.84838092768257201</v>
      </c>
      <c r="LT718" s="7">
        <v>0.85935951532693799</v>
      </c>
      <c r="LU718" s="7">
        <v>0.773627089206257</v>
      </c>
      <c r="LV718" s="7">
        <v>0.38760284526461503</v>
      </c>
      <c r="LW718" s="7">
        <v>0.89241265094750899</v>
      </c>
      <c r="LX718" s="7">
        <v>0.85203088328830701</v>
      </c>
      <c r="LY718" s="7">
        <v>0.84924254690472101</v>
      </c>
      <c r="LZ718" s="7">
        <v>0.77058172402657699</v>
      </c>
      <c r="MA718" s="7">
        <v>0.85539319062168695</v>
      </c>
      <c r="MB718" s="7">
        <v>0.83382160577950803</v>
      </c>
      <c r="MC718" s="7">
        <v>0.73956502879024899</v>
      </c>
      <c r="MD718" s="7">
        <v>0.78559707674732404</v>
      </c>
      <c r="ME718" s="7">
        <v>0.59821517012700498</v>
      </c>
      <c r="MF718" s="7">
        <v>0.85813238196114805</v>
      </c>
      <c r="MG718" s="7">
        <v>0.66614448345085697</v>
      </c>
      <c r="MH718" s="7">
        <v>0.82137140116656304</v>
      </c>
      <c r="MI718" s="7">
        <v>0.102600526148123</v>
      </c>
      <c r="MJ718" s="7">
        <v>0.81665161781031004</v>
      </c>
      <c r="MK718" s="7">
        <v>0.72376806744071898</v>
      </c>
      <c r="ML718" s="7">
        <v>0.867392342323694</v>
      </c>
      <c r="MM718" s="7">
        <v>0.22637493185191901</v>
      </c>
      <c r="MN718" s="7">
        <v>0.78216754076336403</v>
      </c>
      <c r="MO718" s="7">
        <v>0.82520738973232699</v>
      </c>
      <c r="MP718" s="7">
        <v>0.770091333185973</v>
      </c>
      <c r="MQ718" s="7">
        <v>0.777958090272585</v>
      </c>
      <c r="MR718" s="7">
        <v>0.87184262233960796</v>
      </c>
      <c r="MS718" s="7">
        <v>0.89601868059814305</v>
      </c>
      <c r="MT718" s="7">
        <v>0.91006190885815597</v>
      </c>
      <c r="MU718" s="7">
        <v>0.89828158053535401</v>
      </c>
      <c r="MV718" s="7">
        <v>0.87532990922002896</v>
      </c>
      <c r="MW718" s="7">
        <v>0.866851122648856</v>
      </c>
      <c r="MX718" s="7">
        <v>0.82605621963972597</v>
      </c>
      <c r="MY718" s="7">
        <v>0.91537564932663795</v>
      </c>
      <c r="MZ718" s="7">
        <v>0.89832601984086802</v>
      </c>
      <c r="NA718" s="7">
        <v>0.81387594456592205</v>
      </c>
      <c r="NB718" s="7">
        <v>0.79734915514605798</v>
      </c>
      <c r="NC718" s="7">
        <v>0.64958158132545596</v>
      </c>
      <c r="ND718" s="7">
        <v>0.41217361953562498</v>
      </c>
      <c r="NE718" s="7">
        <v>0.86991186690390498</v>
      </c>
      <c r="NF718" s="7">
        <v>0.73721262692082101</v>
      </c>
      <c r="NG718" s="7">
        <v>0.78681387945597403</v>
      </c>
      <c r="NH718" s="7">
        <v>0.73893785115561395</v>
      </c>
      <c r="NI718" s="7">
        <v>0.83979074773353102</v>
      </c>
      <c r="NJ718" s="7">
        <v>0.73111733798714096</v>
      </c>
      <c r="NK718" s="7">
        <v>0.90231615508405105</v>
      </c>
      <c r="NL718" s="7">
        <v>0.846018702344011</v>
      </c>
      <c r="NM718" s="7">
        <v>0.82963593649607503</v>
      </c>
      <c r="NN718" s="7">
        <v>0.88506882618618898</v>
      </c>
      <c r="NO718" s="7">
        <v>0.52022887983877497</v>
      </c>
      <c r="NP718" s="7">
        <v>0.83287516955018803</v>
      </c>
      <c r="NQ718" s="7">
        <v>0.80888711127349899</v>
      </c>
      <c r="NR718" s="7">
        <v>0.84105771874091395</v>
      </c>
      <c r="NS718" s="7">
        <v>0.717011183749383</v>
      </c>
      <c r="NT718" s="7">
        <v>0.86751054133670602</v>
      </c>
      <c r="NU718" s="7">
        <v>0.830044394924082</v>
      </c>
      <c r="NV718" s="7">
        <v>0.57239502437539203</v>
      </c>
      <c r="NW718" s="7">
        <v>0.901302845285745</v>
      </c>
      <c r="NX718" s="7">
        <v>0.77049523681657395</v>
      </c>
      <c r="NY718" s="7">
        <v>0.82475442616345895</v>
      </c>
      <c r="NZ718" s="7">
        <v>0.88210078455021401</v>
      </c>
      <c r="OA718" s="7">
        <v>0.86596263597979894</v>
      </c>
      <c r="OB718" s="7">
        <v>0.79508937432971305</v>
      </c>
      <c r="OC718" s="7">
        <v>0.79945949345591605</v>
      </c>
      <c r="OD718" s="7">
        <v>0.80628065435840401</v>
      </c>
      <c r="OE718" s="7">
        <v>0.87873927891622505</v>
      </c>
      <c r="OF718" s="7">
        <v>0.79381089391183202</v>
      </c>
      <c r="OG718" s="7">
        <v>0.84140890486598297</v>
      </c>
      <c r="OH718" s="7">
        <v>0.82239100302921797</v>
      </c>
      <c r="OI718" s="7">
        <v>0.84818242665862598</v>
      </c>
      <c r="OJ718" s="7">
        <v>0.88327002840846502</v>
      </c>
      <c r="OK718" s="7">
        <v>0.870573360757109</v>
      </c>
      <c r="OL718" s="7">
        <v>0.81594877283290801</v>
      </c>
      <c r="OM718" s="7">
        <v>0.87599313101666598</v>
      </c>
      <c r="ON718" s="7">
        <v>0.66690323653998196</v>
      </c>
      <c r="OO718" s="7">
        <v>0.82663271024912699</v>
      </c>
      <c r="OP718" s="7">
        <v>0.88356872385931995</v>
      </c>
      <c r="OQ718" s="7">
        <v>0.85214057034838098</v>
      </c>
      <c r="OR718" s="7">
        <v>0.79746685843507703</v>
      </c>
      <c r="OS718" s="7">
        <v>0.821142006398772</v>
      </c>
      <c r="OT718" s="7">
        <v>0.77815055574464798</v>
      </c>
      <c r="OU718" s="7">
        <v>0.91585389906274195</v>
      </c>
      <c r="OV718" s="7">
        <v>0.84835462553582297</v>
      </c>
      <c r="OW718" s="7">
        <v>0.86751990214460895</v>
      </c>
      <c r="OX718" s="7">
        <v>0.84197925126103901</v>
      </c>
      <c r="OY718" s="7">
        <v>0.76445705162200595</v>
      </c>
      <c r="OZ718" s="7">
        <v>0.87176878930232105</v>
      </c>
      <c r="PA718" s="7">
        <v>0.89221983068914601</v>
      </c>
      <c r="PB718" s="7">
        <v>0.90077103414257897</v>
      </c>
      <c r="PC718" s="7">
        <v>0.88173196485907201</v>
      </c>
      <c r="PD718" s="7">
        <v>0.889559233192039</v>
      </c>
      <c r="PE718" s="7">
        <v>0.86574267278518502</v>
      </c>
      <c r="PF718" s="7">
        <v>0.76486880020110004</v>
      </c>
      <c r="PG718" s="7">
        <v>0.75835767881847904</v>
      </c>
      <c r="PH718" s="7">
        <v>0.89606900617291696</v>
      </c>
      <c r="PI718" s="7">
        <v>0.72150759365450401</v>
      </c>
      <c r="PJ718" s="7">
        <v>0.85123045809985398</v>
      </c>
      <c r="PK718" s="7">
        <v>0.84664472696492399</v>
      </c>
      <c r="PL718" s="7">
        <v>0.85507614410025001</v>
      </c>
      <c r="PM718" s="7">
        <v>0.84702341510549495</v>
      </c>
      <c r="PN718" s="7">
        <v>0.86427271018246099</v>
      </c>
      <c r="PO718" s="7">
        <v>0.739735083132671</v>
      </c>
      <c r="PP718" s="7">
        <v>0.785145311821282</v>
      </c>
      <c r="PQ718" s="7">
        <v>0.81841607890972801</v>
      </c>
      <c r="PR718" s="7">
        <v>0.85642668035272695</v>
      </c>
      <c r="PS718" s="7">
        <v>0.73148409900831701</v>
      </c>
      <c r="PT718" s="7">
        <v>0.89760653244339295</v>
      </c>
      <c r="PU718" s="7">
        <v>0.94090506560097797</v>
      </c>
      <c r="PV718" s="7">
        <v>0.86727908090114703</v>
      </c>
      <c r="PW718" s="7">
        <v>0.88796391857702905</v>
      </c>
      <c r="PX718" s="7">
        <v>0.66834361649729601</v>
      </c>
      <c r="PY718" s="7">
        <v>0.80405600812403499</v>
      </c>
      <c r="PZ718" s="7">
        <v>0.89460799476486097</v>
      </c>
      <c r="QA718" s="7">
        <v>0.89094272426703203</v>
      </c>
      <c r="QB718" s="7">
        <v>0.93059988607151001</v>
      </c>
      <c r="QC718" s="7">
        <v>0.49447529144553198</v>
      </c>
      <c r="QD718" s="7">
        <v>0.84069958212958495</v>
      </c>
      <c r="QE718" s="7">
        <v>0.595116211153352</v>
      </c>
      <c r="QF718" s="7">
        <v>0.80507558192250395</v>
      </c>
      <c r="QG718" s="7">
        <v>0.843714188981183</v>
      </c>
      <c r="QH718" s="7">
        <v>0.92888503641442799</v>
      </c>
      <c r="QI718" s="7">
        <v>0.77651951348332104</v>
      </c>
      <c r="QJ718" s="7">
        <v>0.71006509988442901</v>
      </c>
      <c r="QK718" s="7">
        <v>0.85573390716876296</v>
      </c>
      <c r="QL718" s="7">
        <v>0.82821179164219505</v>
      </c>
      <c r="QM718" s="7">
        <v>0.84700221285696398</v>
      </c>
      <c r="QN718" s="7">
        <v>0.912300397078329</v>
      </c>
      <c r="QO718" s="7">
        <v>0.871536306663247</v>
      </c>
      <c r="QP718" s="7">
        <v>0.60317732179305705</v>
      </c>
      <c r="QQ718" s="7">
        <v>0.72906666924583796</v>
      </c>
      <c r="QR718" s="7">
        <v>0.87876422276441801</v>
      </c>
      <c r="QS718" s="7">
        <v>25.2</v>
      </c>
    </row>
    <row r="719" spans="1:461">
      <c r="A719" s="7">
        <v>0.48048085472672297</v>
      </c>
      <c r="B719" s="7">
        <v>0.48220583711957499</v>
      </c>
      <c r="C719" s="7">
        <v>0.90337031524080003</v>
      </c>
      <c r="D719" s="7">
        <v>0.233464399575429</v>
      </c>
      <c r="E719" s="7">
        <v>0.82226347325544002</v>
      </c>
      <c r="F719" s="7">
        <v>0.140004017560695</v>
      </c>
      <c r="G719" s="7">
        <v>0.50241412867820001</v>
      </c>
      <c r="H719" s="7">
        <v>4.0013599153389201E-2</v>
      </c>
      <c r="I719" s="7">
        <v>0.190772416989067</v>
      </c>
      <c r="J719" s="7">
        <v>4.8120907464142201E-2</v>
      </c>
      <c r="K719" s="7">
        <v>0.83378719353169894</v>
      </c>
      <c r="L719" s="7">
        <v>0.923567372730143</v>
      </c>
      <c r="M719" s="7">
        <v>0.91651516815701195</v>
      </c>
      <c r="N719" s="7">
        <v>8.6196678029015802E-2</v>
      </c>
      <c r="O719" s="7">
        <v>0.66198267098819497</v>
      </c>
      <c r="P719" s="7">
        <v>0.57638166816293501</v>
      </c>
      <c r="Q719" s="7">
        <v>0.94406009985041495</v>
      </c>
      <c r="R719" s="7">
        <v>0.93672849918212497</v>
      </c>
      <c r="S719" s="7">
        <v>0.85294884042656305</v>
      </c>
      <c r="T719" s="7">
        <v>0.91150321004825197</v>
      </c>
      <c r="U719" s="7">
        <v>0.87955481598982799</v>
      </c>
      <c r="V719" s="7">
        <v>0.79193678903773701</v>
      </c>
      <c r="W719" s="7">
        <v>0.856578820811288</v>
      </c>
      <c r="X719" s="7">
        <v>0.84357401768412199</v>
      </c>
      <c r="Y719" s="7">
        <v>0.83380541357424498</v>
      </c>
      <c r="Z719" s="7">
        <v>0.90371998116012697</v>
      </c>
      <c r="AA719" s="7">
        <v>0.67903410051323598</v>
      </c>
      <c r="AB719" s="7">
        <v>0.88894419304240802</v>
      </c>
      <c r="AC719" s="7">
        <v>0.84326525904362004</v>
      </c>
      <c r="AD719" s="7">
        <v>0.29487993722845801</v>
      </c>
      <c r="AE719" s="7">
        <v>0.82495137530296003</v>
      </c>
      <c r="AF719" s="7">
        <v>0.23752092579621401</v>
      </c>
      <c r="AG719" s="7">
        <v>0.85459140603225903</v>
      </c>
      <c r="AH719" s="7">
        <v>0.81210691213077002</v>
      </c>
      <c r="AI719" s="7">
        <v>0.86477672332130895</v>
      </c>
      <c r="AJ719" s="7">
        <v>0.90790567325989102</v>
      </c>
      <c r="AK719" s="7">
        <v>5.4124986395038502E-2</v>
      </c>
      <c r="AL719" s="7">
        <v>0.69097699528329404</v>
      </c>
      <c r="AM719" s="7">
        <v>0.86874227527302095</v>
      </c>
      <c r="AN719" s="7">
        <v>0.83369640633137398</v>
      </c>
      <c r="AO719" s="7">
        <v>0.93709315911931801</v>
      </c>
      <c r="AP719" s="7">
        <v>0.64029788735156201</v>
      </c>
      <c r="AQ719" s="7">
        <v>0.87405105215978396</v>
      </c>
      <c r="AR719" s="7">
        <v>0.848178363671937</v>
      </c>
      <c r="AS719" s="7">
        <v>0.79035011589689996</v>
      </c>
      <c r="AT719" s="7">
        <v>0.76399452046897098</v>
      </c>
      <c r="AU719" s="7">
        <v>0.346784755815565</v>
      </c>
      <c r="AV719" s="7">
        <v>0.75745753781481096</v>
      </c>
      <c r="AW719" s="7">
        <v>0.823106901220237</v>
      </c>
      <c r="AX719" s="7">
        <v>0.85523335273262902</v>
      </c>
      <c r="AY719" s="7">
        <v>5.0135978863727899E-2</v>
      </c>
      <c r="AZ719" s="7">
        <v>0.83664241971703401</v>
      </c>
      <c r="BA719" s="7">
        <v>0.748728406805103</v>
      </c>
      <c r="BB719" s="7">
        <v>0.85459510701455799</v>
      </c>
      <c r="BC719" s="7">
        <v>0.86496422879516799</v>
      </c>
      <c r="BD719" s="7">
        <v>0.76753622531829702</v>
      </c>
      <c r="BE719" s="7">
        <v>0.92331702302021601</v>
      </c>
      <c r="BF719" s="7">
        <v>0.72712812273373095</v>
      </c>
      <c r="BG719" s="7">
        <v>0.47984086220017702</v>
      </c>
      <c r="BH719" s="7">
        <v>0.95082473332202999</v>
      </c>
      <c r="BI719" s="7">
        <v>6.5585753438194894E-2</v>
      </c>
      <c r="BJ719" s="7">
        <v>0.92904758534761001</v>
      </c>
      <c r="BK719" s="7">
        <v>0.112258671420722</v>
      </c>
      <c r="BL719" s="7">
        <v>0.53918644687223305</v>
      </c>
      <c r="BM719" s="7">
        <v>0.29859189708692901</v>
      </c>
      <c r="BN719" s="7">
        <v>0.91696315231980596</v>
      </c>
      <c r="BO719" s="7">
        <v>0.89213453318103098</v>
      </c>
      <c r="BP719" s="7">
        <v>0.85805210950482302</v>
      </c>
      <c r="BQ719" s="7">
        <v>0.82569489577811195</v>
      </c>
      <c r="BR719" s="7">
        <v>0.542591467259673</v>
      </c>
      <c r="BS719" s="7">
        <v>0.70302890540554697</v>
      </c>
      <c r="BT719" s="7">
        <v>0.81177611526873295</v>
      </c>
      <c r="BU719" s="7">
        <v>0.12243191741909699</v>
      </c>
      <c r="BV719" s="7">
        <v>0.95684847881896695</v>
      </c>
      <c r="BW719" s="7">
        <v>0.88621019480391605</v>
      </c>
      <c r="BX719" s="7">
        <v>0.86566706692919004</v>
      </c>
      <c r="BY719" s="7">
        <v>0.78323367246904296</v>
      </c>
      <c r="BZ719" s="7">
        <v>0.86120278666618999</v>
      </c>
      <c r="CA719" s="7">
        <v>0.75188564568806804</v>
      </c>
      <c r="CB719" s="7">
        <v>0.89101590192648905</v>
      </c>
      <c r="CC719" s="7">
        <v>0.81964692482290202</v>
      </c>
      <c r="CD719" s="7">
        <v>0.77552537254432896</v>
      </c>
      <c r="CE719" s="7">
        <v>0.87191496447517303</v>
      </c>
      <c r="CF719" s="7">
        <v>0.82794116153386299</v>
      </c>
      <c r="CG719" s="7">
        <v>0.88008246760668396</v>
      </c>
      <c r="CH719" s="7">
        <v>0.86412982194751597</v>
      </c>
      <c r="CI719" s="7">
        <v>0.87554461794535798</v>
      </c>
      <c r="CJ719" s="7">
        <v>0.81975628413037305</v>
      </c>
      <c r="CK719" s="7">
        <v>0.76917350140435503</v>
      </c>
      <c r="CL719" s="7">
        <v>0.64898325466059803</v>
      </c>
      <c r="CM719" s="7">
        <v>0.86415274024171096</v>
      </c>
      <c r="CN719" s="7">
        <v>0.69435242762111504</v>
      </c>
      <c r="CO719" s="7">
        <v>0.72005432354997001</v>
      </c>
      <c r="CP719" s="7">
        <v>0.90461607844776504</v>
      </c>
      <c r="CQ719" s="7">
        <v>0.79863188288612796</v>
      </c>
      <c r="CR719" s="7">
        <v>0.88013440152997602</v>
      </c>
      <c r="CS719" s="7">
        <v>0.71742552760001899</v>
      </c>
      <c r="CT719" s="7">
        <v>0.85953522252687098</v>
      </c>
      <c r="CU719" s="7">
        <v>0.91592107769285203</v>
      </c>
      <c r="CV719" s="7">
        <v>0.86424447714123898</v>
      </c>
      <c r="CW719" s="7">
        <v>0.89501924032331703</v>
      </c>
      <c r="CX719" s="7">
        <v>0.66441753239060697</v>
      </c>
      <c r="CY719" s="7">
        <v>0.87411763891305905</v>
      </c>
      <c r="CZ719" s="7">
        <v>0.85837794284462399</v>
      </c>
      <c r="DA719" s="7">
        <v>0.85456656502027495</v>
      </c>
      <c r="DB719" s="7">
        <v>0.83246468917701899</v>
      </c>
      <c r="DC719" s="7">
        <v>0.61387372760561798</v>
      </c>
      <c r="DD719" s="7">
        <v>0.73942402276671704</v>
      </c>
      <c r="DE719" s="7">
        <v>0.82564350344707305</v>
      </c>
      <c r="DF719" s="7">
        <v>0.826432935517041</v>
      </c>
      <c r="DG719" s="7">
        <v>0.84749372810818102</v>
      </c>
      <c r="DH719" s="7">
        <v>0.85898719443750304</v>
      </c>
      <c r="DI719" s="7">
        <v>0.84006568769809398</v>
      </c>
      <c r="DJ719" s="7">
        <v>0.89252788717493303</v>
      </c>
      <c r="DK719" s="7">
        <v>0.78345455964765798</v>
      </c>
      <c r="DL719" s="7">
        <v>0.84191911777640904</v>
      </c>
      <c r="DM719" s="7">
        <v>0.81204140770100697</v>
      </c>
      <c r="DN719" s="7">
        <v>0.82555366914517003</v>
      </c>
      <c r="DO719" s="7">
        <v>0.903503050238742</v>
      </c>
      <c r="DP719" s="7">
        <v>0.19702496125177499</v>
      </c>
      <c r="DQ719" s="7">
        <v>0.72351865539817195</v>
      </c>
      <c r="DR719" s="7">
        <v>0.77520931830351303</v>
      </c>
      <c r="DS719" s="7">
        <v>0.88211258183808505</v>
      </c>
      <c r="DT719" s="7">
        <v>0.84481738707818499</v>
      </c>
      <c r="DU719" s="7">
        <v>0.88258139850625095</v>
      </c>
      <c r="DV719" s="7">
        <v>0.72486996349417099</v>
      </c>
      <c r="DW719" s="7">
        <v>0.85705111716105697</v>
      </c>
      <c r="DX719" s="7">
        <v>0.85672069687990005</v>
      </c>
      <c r="DY719" s="7">
        <v>0.83393933002908904</v>
      </c>
      <c r="DZ719" s="7">
        <v>0.92293611193164204</v>
      </c>
      <c r="EA719" s="7">
        <v>0.88853796909065197</v>
      </c>
      <c r="EB719" s="7">
        <v>0.88308779708081497</v>
      </c>
      <c r="EC719" s="7">
        <v>0.88245215978095604</v>
      </c>
      <c r="ED719" s="7">
        <v>0.91213996636559702</v>
      </c>
      <c r="EE719" s="7">
        <v>0.65864348274068496</v>
      </c>
      <c r="EF719" s="7">
        <v>0.85974180106020603</v>
      </c>
      <c r="EG719" s="7">
        <v>0.87454692602770601</v>
      </c>
      <c r="EH719" s="7">
        <v>0.87760332966954901</v>
      </c>
      <c r="EI719" s="7">
        <v>0.86787136265154896</v>
      </c>
      <c r="EJ719" s="7">
        <v>0.87405562249109103</v>
      </c>
      <c r="EK719" s="7">
        <v>0.79852808310573897</v>
      </c>
      <c r="EL719" s="7">
        <v>0.80300254195162402</v>
      </c>
      <c r="EM719" s="7">
        <v>0.72396949239028396</v>
      </c>
      <c r="EN719" s="7">
        <v>0.84905432361848898</v>
      </c>
      <c r="EO719" s="7">
        <v>0.81735752708320297</v>
      </c>
      <c r="EP719" s="7">
        <v>0.86458292885111598</v>
      </c>
      <c r="EQ719" s="7">
        <v>0.90364814972225804</v>
      </c>
      <c r="ER719" s="7">
        <v>0.91681458023418505</v>
      </c>
      <c r="ES719" s="7">
        <v>0.79226430701989703</v>
      </c>
      <c r="ET719" s="7">
        <v>0.88877720305476504</v>
      </c>
      <c r="EU719" s="7">
        <v>0.80547788081503002</v>
      </c>
      <c r="EV719" s="7">
        <v>0.345281166823667</v>
      </c>
      <c r="EW719" s="7">
        <v>0.76599982440782399</v>
      </c>
      <c r="EX719" s="7">
        <v>0.84646901503063099</v>
      </c>
      <c r="EY719" s="7">
        <v>0.87535922070685301</v>
      </c>
      <c r="EZ719" s="7">
        <v>0.770583030763074</v>
      </c>
      <c r="FA719" s="7">
        <v>0.45822709590097499</v>
      </c>
      <c r="FB719" s="7">
        <v>0.87694643918758697</v>
      </c>
      <c r="FC719" s="7">
        <v>0.803921405963271</v>
      </c>
      <c r="FD719" s="7">
        <v>0.77426404102527802</v>
      </c>
      <c r="FE719" s="7">
        <v>0.87360459713667005</v>
      </c>
      <c r="FF719" s="7">
        <v>0.87032899038890699</v>
      </c>
      <c r="FG719" s="7">
        <v>0.86842255663010404</v>
      </c>
      <c r="FH719" s="7">
        <v>0.89228613820542202</v>
      </c>
      <c r="FI719" s="7">
        <v>0.87575810859666603</v>
      </c>
      <c r="FJ719" s="7">
        <v>0.85931768582035595</v>
      </c>
      <c r="FK719" s="7">
        <v>0.77574743770792098</v>
      </c>
      <c r="FL719" s="7">
        <v>0.75784220926051005</v>
      </c>
      <c r="FM719" s="7">
        <v>0.82083939194549405</v>
      </c>
      <c r="FN719" s="7">
        <v>0.82509406245540395</v>
      </c>
      <c r="FO719" s="7">
        <v>0.88730795606053803</v>
      </c>
      <c r="FP719" s="7">
        <v>0.80190548068048895</v>
      </c>
      <c r="FQ719" s="7">
        <v>0.464717568289781</v>
      </c>
      <c r="FR719" s="7">
        <v>0.79438463464857301</v>
      </c>
      <c r="FS719" s="7">
        <v>0.87214545731330795</v>
      </c>
      <c r="FT719" s="7">
        <v>0.90949481299393997</v>
      </c>
      <c r="FU719" s="7">
        <v>0.83337567076391605</v>
      </c>
      <c r="FV719" s="7">
        <v>0.41950093456871601</v>
      </c>
      <c r="FW719" s="7">
        <v>0.88301426431586205</v>
      </c>
      <c r="FX719" s="7">
        <v>0.765827283361318</v>
      </c>
      <c r="FY719" s="7">
        <v>0.88717883304064804</v>
      </c>
      <c r="FZ719" s="7">
        <v>0.90362241571080304</v>
      </c>
      <c r="GA719" s="7">
        <v>0.76210777012056197</v>
      </c>
      <c r="GB719" s="7">
        <v>0.86811125049689197</v>
      </c>
      <c r="GC719" s="7">
        <v>0.78967906340055305</v>
      </c>
      <c r="GD719" s="7">
        <v>0.87819797931023502</v>
      </c>
      <c r="GE719" s="7">
        <v>0.61989136664024003</v>
      </c>
      <c r="GF719" s="7">
        <v>0.72130601908205705</v>
      </c>
      <c r="GG719" s="7">
        <v>0.83273867871736895</v>
      </c>
      <c r="GH719" s="7">
        <v>0.88119625630840304</v>
      </c>
      <c r="GI719" s="7">
        <v>0.86514766912825902</v>
      </c>
      <c r="GJ719" s="7">
        <v>0.800228839958389</v>
      </c>
      <c r="GK719" s="7">
        <v>0.70594196565881895</v>
      </c>
      <c r="GL719" s="7">
        <v>0.85541083405088103</v>
      </c>
      <c r="GM719" s="7">
        <v>0.57971006731852104</v>
      </c>
      <c r="GN719" s="7">
        <v>0.85558258119015795</v>
      </c>
      <c r="GO719" s="7">
        <v>0.79717636793791702</v>
      </c>
      <c r="GP719" s="7">
        <v>0.86566534042617505</v>
      </c>
      <c r="GQ719" s="7">
        <v>0.76799952740061195</v>
      </c>
      <c r="GR719" s="7">
        <v>0.72917137362834095</v>
      </c>
      <c r="GS719" s="7">
        <v>0.84895109303640404</v>
      </c>
      <c r="GT719" s="7">
        <v>0.89836918929738796</v>
      </c>
      <c r="GU719" s="7">
        <v>0.625443915982141</v>
      </c>
      <c r="GV719" s="7">
        <v>0.90509997883509796</v>
      </c>
      <c r="GW719" s="7">
        <v>0.76310043323662502</v>
      </c>
      <c r="GX719" s="7">
        <v>0.92170781350470099</v>
      </c>
      <c r="GY719" s="7">
        <v>0.81772712212121601</v>
      </c>
      <c r="GZ719" s="7">
        <v>0.74225758333511205</v>
      </c>
      <c r="HA719" s="7">
        <v>0.79388171943799501</v>
      </c>
      <c r="HB719" s="7">
        <v>0.85907269083704896</v>
      </c>
      <c r="HC719" s="7">
        <v>0.89022444777416898</v>
      </c>
      <c r="HD719" s="7">
        <v>0.81251624157897495</v>
      </c>
      <c r="HE719" s="7">
        <v>0.89237249662171403</v>
      </c>
      <c r="HF719" s="7">
        <v>0.83759887343976303</v>
      </c>
      <c r="HG719" s="7">
        <v>0.90099890272620398</v>
      </c>
      <c r="HH719" s="7">
        <v>0.74245212070095601</v>
      </c>
      <c r="HI719" s="7">
        <v>0.86498107413893</v>
      </c>
      <c r="HJ719" s="7">
        <v>0.82064180837128597</v>
      </c>
      <c r="HK719" s="7">
        <v>0.82217864313188005</v>
      </c>
      <c r="HL719" s="7">
        <v>0.89210148408086198</v>
      </c>
      <c r="HM719" s="7">
        <v>0.80474156301798005</v>
      </c>
      <c r="HN719" s="7">
        <v>0.83916165389813901</v>
      </c>
      <c r="HO719" s="7">
        <v>0.78622034403543894</v>
      </c>
      <c r="HP719" s="7">
        <v>0.80273853755883795</v>
      </c>
      <c r="HQ719" s="7">
        <v>0.85339612402600895</v>
      </c>
      <c r="HR719" s="7">
        <v>0.82356537525988904</v>
      </c>
      <c r="HS719" s="7">
        <v>0.84089418489796797</v>
      </c>
      <c r="HT719" s="7">
        <v>0.13795235010684301</v>
      </c>
      <c r="HU719" s="7">
        <v>0.67894284677511896</v>
      </c>
      <c r="HV719" s="7">
        <v>0.88963898359327298</v>
      </c>
      <c r="HW719" s="7">
        <v>0.50977959038085796</v>
      </c>
      <c r="HX719" s="7">
        <v>0.79981798100866297</v>
      </c>
      <c r="HY719" s="7">
        <v>0.70867605533987899</v>
      </c>
      <c r="HZ719" s="7">
        <v>0.86463101998189895</v>
      </c>
      <c r="IA719" s="7">
        <v>0.86879697154714597</v>
      </c>
      <c r="IB719" s="7">
        <v>0.77789129571348603</v>
      </c>
      <c r="IC719" s="7">
        <v>0.90558292328422996</v>
      </c>
      <c r="ID719" s="7">
        <v>0.84386384239136003</v>
      </c>
      <c r="IE719" s="7">
        <v>0.78956971194652303</v>
      </c>
      <c r="IF719" s="7">
        <v>0.86175661049616503</v>
      </c>
      <c r="IG719" s="7">
        <v>0.105108996116449</v>
      </c>
      <c r="IH719" s="7">
        <v>0.772494309561088</v>
      </c>
      <c r="II719" s="7">
        <v>0.91525568854263295</v>
      </c>
      <c r="IJ719" s="7">
        <v>0.822435110598148</v>
      </c>
      <c r="IK719" s="7">
        <v>0.793023640388687</v>
      </c>
      <c r="IL719" s="7">
        <v>0.91928705041389203</v>
      </c>
      <c r="IM719" s="7">
        <v>0.82557780024828298</v>
      </c>
      <c r="IN719" s="7">
        <v>0.79688064512561296</v>
      </c>
      <c r="IO719" s="7">
        <v>0.90531454334847805</v>
      </c>
      <c r="IP719" s="7">
        <v>0.91067961150328203</v>
      </c>
      <c r="IQ719" s="7">
        <v>0.84515849390993403</v>
      </c>
      <c r="IR719" s="7">
        <v>0.85905385290754899</v>
      </c>
      <c r="IS719" s="7">
        <v>0.76931593439039303</v>
      </c>
      <c r="IT719" s="7">
        <v>0.89595944618953605</v>
      </c>
      <c r="IU719" s="7">
        <v>0.83445504914565805</v>
      </c>
      <c r="IV719" s="7">
        <v>0.863547723094926</v>
      </c>
      <c r="IW719" s="7">
        <v>0.81893805059858604</v>
      </c>
      <c r="IX719" s="7">
        <v>0.62766540925514103</v>
      </c>
      <c r="IY719" s="7">
        <v>0.85501807545453801</v>
      </c>
      <c r="IZ719" s="7">
        <v>0.90733420452137503</v>
      </c>
      <c r="JA719" s="7">
        <v>0.77693506413435898</v>
      </c>
      <c r="JB719" s="7">
        <v>0.81840136592666202</v>
      </c>
      <c r="JC719" s="7">
        <v>0.86736595902953195</v>
      </c>
      <c r="JD719" s="7">
        <v>0.67719350413339896</v>
      </c>
      <c r="JE719" s="7">
        <v>0.80465669575443899</v>
      </c>
      <c r="JF719" s="7">
        <v>0.81948652985942905</v>
      </c>
      <c r="JG719" s="7">
        <v>0.86635006075746002</v>
      </c>
      <c r="JH719" s="7">
        <v>0.84673411956490796</v>
      </c>
      <c r="JI719" s="7">
        <v>0.87488238044277</v>
      </c>
      <c r="JJ719" s="7">
        <v>0.72684242221380901</v>
      </c>
      <c r="JK719" s="7">
        <v>0.89602519019847804</v>
      </c>
      <c r="JL719" s="7">
        <v>0.87863145088016303</v>
      </c>
      <c r="JM719" s="7">
        <v>0.90238329841195697</v>
      </c>
      <c r="JN719" s="7">
        <v>0.81137572477894304</v>
      </c>
      <c r="JO719" s="7">
        <v>0.87163381419585095</v>
      </c>
      <c r="JP719" s="7">
        <v>0.80244721048928802</v>
      </c>
      <c r="JQ719" s="7">
        <v>0.86861960386027404</v>
      </c>
      <c r="JR719" s="7">
        <v>0.72996714886687897</v>
      </c>
      <c r="JS719" s="7">
        <v>0.88136213328651103</v>
      </c>
      <c r="JT719" s="7">
        <v>0.89365976525158297</v>
      </c>
      <c r="JU719" s="7">
        <v>0.85950109248574602</v>
      </c>
      <c r="JV719" s="7">
        <v>0.80560819796857297</v>
      </c>
      <c r="JW719" s="7">
        <v>0.84231410123333705</v>
      </c>
      <c r="JX719" s="7">
        <v>0.77549162142274097</v>
      </c>
      <c r="JY719" s="7">
        <v>0.86497561391747502</v>
      </c>
      <c r="JZ719" s="7">
        <v>0.86837174039231202</v>
      </c>
      <c r="KA719" s="7">
        <v>0.78549205544516498</v>
      </c>
      <c r="KB719" s="7">
        <v>0.69151236937147298</v>
      </c>
      <c r="KC719" s="7">
        <v>0.77027127983562105</v>
      </c>
      <c r="KD719" s="7">
        <v>0.62940133770506901</v>
      </c>
      <c r="KE719" s="7">
        <v>0.70519447260409196</v>
      </c>
      <c r="KF719" s="7">
        <v>0.91636511624018202</v>
      </c>
      <c r="KG719" s="7">
        <v>0.82984087888671698</v>
      </c>
      <c r="KH719" s="7">
        <v>0.85682459379970899</v>
      </c>
      <c r="KI719" s="7">
        <v>0.92552211813179297</v>
      </c>
      <c r="KJ719" s="7">
        <v>0.85481036631419105</v>
      </c>
      <c r="KK719" s="7">
        <v>0.69929932695985697</v>
      </c>
      <c r="KL719" s="7">
        <v>0.84614937167585702</v>
      </c>
      <c r="KM719" s="7">
        <v>0.71636383677513804</v>
      </c>
      <c r="KN719" s="7">
        <v>0.823688121177374</v>
      </c>
      <c r="KO719" s="7">
        <v>0.84101156991201798</v>
      </c>
      <c r="KP719" s="7">
        <v>0.62923892546757798</v>
      </c>
      <c r="KQ719" s="7">
        <v>0.86351181052297799</v>
      </c>
      <c r="KR719" s="7">
        <v>0.89222342181115</v>
      </c>
      <c r="KS719" s="7">
        <v>0.77048727793632299</v>
      </c>
      <c r="KT719" s="7">
        <v>0.82500347529900797</v>
      </c>
      <c r="KU719" s="7">
        <v>0.78912290230414806</v>
      </c>
      <c r="KV719" s="7">
        <v>0.83540242701260403</v>
      </c>
      <c r="KW719" s="7">
        <v>0.82280296299892897</v>
      </c>
      <c r="KX719" s="7">
        <v>0.75358169155326205</v>
      </c>
      <c r="KY719" s="7">
        <v>0.84286411575834896</v>
      </c>
      <c r="KZ719" s="7">
        <v>0.79469117124975597</v>
      </c>
      <c r="LA719" s="7">
        <v>0.65898475361841502</v>
      </c>
      <c r="LB719" s="7">
        <v>0.83176782581066699</v>
      </c>
      <c r="LC719" s="7">
        <v>0.90030084000163701</v>
      </c>
      <c r="LD719" s="7">
        <v>0.77848520626044804</v>
      </c>
      <c r="LE719" s="7">
        <v>0.85816461041090897</v>
      </c>
      <c r="LF719" s="7">
        <v>0.75180907238718298</v>
      </c>
      <c r="LG719" s="7">
        <v>0.89566152159462997</v>
      </c>
      <c r="LH719" s="7">
        <v>0.85441950151394996</v>
      </c>
      <c r="LI719" s="7">
        <v>0.84180472110722104</v>
      </c>
      <c r="LJ719" s="7">
        <v>0.89082571699289403</v>
      </c>
      <c r="LK719" s="7">
        <v>0.80630525457539204</v>
      </c>
      <c r="LL719" s="7">
        <v>0.85709248296115004</v>
      </c>
      <c r="LM719" s="7">
        <v>0.819876008474267</v>
      </c>
      <c r="LN719" s="7">
        <v>0.71913915610826096</v>
      </c>
      <c r="LO719" s="7">
        <v>0.79148015655163995</v>
      </c>
      <c r="LP719" s="7">
        <v>0.82218107679219998</v>
      </c>
      <c r="LQ719" s="7">
        <v>0.82557655611570602</v>
      </c>
      <c r="LR719" s="7">
        <v>0.84707840272489998</v>
      </c>
      <c r="LS719" s="7">
        <v>0.80721805045810002</v>
      </c>
      <c r="LT719" s="7">
        <v>0.83675844616204198</v>
      </c>
      <c r="LU719" s="7">
        <v>0.76829962390293904</v>
      </c>
      <c r="LV719" s="7">
        <v>0.38111732411739302</v>
      </c>
      <c r="LW719" s="7">
        <v>0.89506163858585097</v>
      </c>
      <c r="LX719" s="7">
        <v>0.85042618833470496</v>
      </c>
      <c r="LY719" s="7">
        <v>0.89102025921961303</v>
      </c>
      <c r="LZ719" s="7">
        <v>0.74407002497082098</v>
      </c>
      <c r="MA719" s="7">
        <v>0.81089170768293595</v>
      </c>
      <c r="MB719" s="7">
        <v>0.86053351340501805</v>
      </c>
      <c r="MC719" s="7">
        <v>0.771665330011433</v>
      </c>
      <c r="MD719" s="7">
        <v>0.81581038032508202</v>
      </c>
      <c r="ME719" s="7">
        <v>0.62396253967446502</v>
      </c>
      <c r="MF719" s="7">
        <v>0.86182860733352296</v>
      </c>
      <c r="MG719" s="7">
        <v>0.718807840746298</v>
      </c>
      <c r="MH719" s="7">
        <v>0.85193220801244995</v>
      </c>
      <c r="MI719" s="7">
        <v>8.6831853771198397E-2</v>
      </c>
      <c r="MJ719" s="7">
        <v>0.85832552825375996</v>
      </c>
      <c r="MK719" s="7">
        <v>0.76989269872496802</v>
      </c>
      <c r="ML719" s="7">
        <v>0.84968302716990496</v>
      </c>
      <c r="MM719" s="7">
        <v>0.15481544917621001</v>
      </c>
      <c r="MN719" s="7">
        <v>0.80794166031587999</v>
      </c>
      <c r="MO719" s="7">
        <v>0.85182129258603101</v>
      </c>
      <c r="MP719" s="7">
        <v>0.83144961341258095</v>
      </c>
      <c r="MQ719" s="7">
        <v>0.78221515911078798</v>
      </c>
      <c r="MR719" s="7">
        <v>0.68661983664201598</v>
      </c>
      <c r="MS719" s="7">
        <v>0.87586102676928201</v>
      </c>
      <c r="MT719" s="7">
        <v>0.91717299045239797</v>
      </c>
      <c r="MU719" s="7">
        <v>0.90856755076241302</v>
      </c>
      <c r="MV719" s="7">
        <v>0.88163913619044898</v>
      </c>
      <c r="MW719" s="7">
        <v>0.87656251652664596</v>
      </c>
      <c r="MX719" s="7">
        <v>0.797984163874909</v>
      </c>
      <c r="MY719" s="7">
        <v>0.91810975336712197</v>
      </c>
      <c r="MZ719" s="7">
        <v>0.86661746760744895</v>
      </c>
      <c r="NA719" s="7">
        <v>0.83692106917059195</v>
      </c>
      <c r="NB719" s="7">
        <v>0.76942638733249602</v>
      </c>
      <c r="NC719" s="7">
        <v>0.67780865957091896</v>
      </c>
      <c r="ND719" s="7">
        <v>0.36658736366696099</v>
      </c>
      <c r="NE719" s="7">
        <v>0.88994556046122897</v>
      </c>
      <c r="NF719" s="7">
        <v>0.75272584549708799</v>
      </c>
      <c r="NG719" s="7">
        <v>0.80129385957886001</v>
      </c>
      <c r="NH719" s="7">
        <v>0.77085767925385396</v>
      </c>
      <c r="NI719" s="7">
        <v>0.86067652031205999</v>
      </c>
      <c r="NJ719" s="7">
        <v>0.76326377355404296</v>
      </c>
      <c r="NK719" s="7">
        <v>0.90310447547013195</v>
      </c>
      <c r="NL719" s="7">
        <v>0.85657125546275104</v>
      </c>
      <c r="NM719" s="7">
        <v>0.85314416130162596</v>
      </c>
      <c r="NN719" s="7">
        <v>0.86215288938323198</v>
      </c>
      <c r="NO719" s="7">
        <v>0.496252736273741</v>
      </c>
      <c r="NP719" s="7">
        <v>0.876615095305598</v>
      </c>
      <c r="NQ719" s="7">
        <v>0.82868149046319195</v>
      </c>
      <c r="NR719" s="7">
        <v>0.87013583770491898</v>
      </c>
      <c r="NS719" s="7">
        <v>0.76623818580386205</v>
      </c>
      <c r="NT719" s="7">
        <v>0.87813823834820504</v>
      </c>
      <c r="NU719" s="7">
        <v>0.84778501501220704</v>
      </c>
      <c r="NV719" s="7">
        <v>0.60466492835950802</v>
      </c>
      <c r="NW719" s="7">
        <v>0.91497584131329202</v>
      </c>
      <c r="NX719" s="7">
        <v>0.80867299667773596</v>
      </c>
      <c r="NY719" s="7">
        <v>0.84720668069458105</v>
      </c>
      <c r="NZ719" s="7">
        <v>0.88882013440501495</v>
      </c>
      <c r="OA719" s="7">
        <v>0.86796134396170599</v>
      </c>
      <c r="OB719" s="7">
        <v>0.81067955811364401</v>
      </c>
      <c r="OC719" s="7">
        <v>0.79139087316792101</v>
      </c>
      <c r="OD719" s="7">
        <v>0.82104729545536304</v>
      </c>
      <c r="OE719" s="7">
        <v>0.82213803254065199</v>
      </c>
      <c r="OF719" s="7">
        <v>0.76809624161466195</v>
      </c>
      <c r="OG719" s="7">
        <v>0.83310910199778199</v>
      </c>
      <c r="OH719" s="7">
        <v>0.82118661779019098</v>
      </c>
      <c r="OI719" s="7">
        <v>0.81510483672519196</v>
      </c>
      <c r="OJ719" s="7">
        <v>0.88493368193252597</v>
      </c>
      <c r="OK719" s="7">
        <v>0.87986265145952502</v>
      </c>
      <c r="OL719" s="7">
        <v>0.82146952564100495</v>
      </c>
      <c r="OM719" s="7">
        <v>0.89032086740083605</v>
      </c>
      <c r="ON719" s="7">
        <v>0.72143717012211095</v>
      </c>
      <c r="OO719" s="7">
        <v>0.82733901363406204</v>
      </c>
      <c r="OP719" s="7">
        <v>0.89513758896420204</v>
      </c>
      <c r="OQ719" s="7">
        <v>0.81420680759254005</v>
      </c>
      <c r="OR719" s="7">
        <v>0.80357232377760401</v>
      </c>
      <c r="OS719" s="7">
        <v>0.81007911466230198</v>
      </c>
      <c r="OT719" s="7">
        <v>0.77172464026441701</v>
      </c>
      <c r="OU719" s="7">
        <v>0.905763660497929</v>
      </c>
      <c r="OV719" s="7">
        <v>0.85099779466000103</v>
      </c>
      <c r="OW719" s="7">
        <v>0.657682538816173</v>
      </c>
      <c r="OX719" s="7">
        <v>0.83680666005497195</v>
      </c>
      <c r="OY719" s="7">
        <v>0.81873909229668496</v>
      </c>
      <c r="OZ719" s="7">
        <v>0.88276185940190499</v>
      </c>
      <c r="PA719" s="7">
        <v>0.88234302439841195</v>
      </c>
      <c r="PB719" s="7">
        <v>0.89939378930719005</v>
      </c>
      <c r="PC719" s="7">
        <v>0.89967793317810396</v>
      </c>
      <c r="PD719" s="7">
        <v>0.90614863243375898</v>
      </c>
      <c r="PE719" s="7">
        <v>0.86803672522666198</v>
      </c>
      <c r="PF719" s="7">
        <v>0.77993656580885395</v>
      </c>
      <c r="PG719" s="7">
        <v>0.79202611078743501</v>
      </c>
      <c r="PH719" s="7">
        <v>0.91800779253241405</v>
      </c>
      <c r="PI719" s="7">
        <v>0.73897297351620295</v>
      </c>
      <c r="PJ719" s="7">
        <v>0.84724466656863096</v>
      </c>
      <c r="PK719" s="7">
        <v>0.85270393338490402</v>
      </c>
      <c r="PL719" s="7">
        <v>0.86630645629237801</v>
      </c>
      <c r="PM719" s="7">
        <v>0.85724432522559302</v>
      </c>
      <c r="PN719" s="7">
        <v>0.79837026636669595</v>
      </c>
      <c r="PO719" s="7">
        <v>0.77169842181250403</v>
      </c>
      <c r="PP719" s="7">
        <v>0.85465715099247197</v>
      </c>
      <c r="PQ719" s="7">
        <v>0.83096773868179297</v>
      </c>
      <c r="PR719" s="7">
        <v>0.86178686451949205</v>
      </c>
      <c r="PS719" s="7">
        <v>0.77191397936145401</v>
      </c>
      <c r="PT719" s="7">
        <v>0.88708244700388295</v>
      </c>
      <c r="PU719" s="7">
        <v>0.92491957871345398</v>
      </c>
      <c r="PV719" s="7">
        <v>0.87154706290099404</v>
      </c>
      <c r="PW719" s="7">
        <v>0.90183287832025105</v>
      </c>
      <c r="PX719" s="7">
        <v>0.651306372470561</v>
      </c>
      <c r="PY719" s="7">
        <v>0.87310656268541298</v>
      </c>
      <c r="PZ719" s="7">
        <v>0.90332463133876695</v>
      </c>
      <c r="QA719" s="7">
        <v>0.90512609190632898</v>
      </c>
      <c r="QB719" s="7">
        <v>0.93559705673459703</v>
      </c>
      <c r="QC719" s="7">
        <v>0.43923089922591602</v>
      </c>
      <c r="QD719" s="7">
        <v>0.85724613125775595</v>
      </c>
      <c r="QE719" s="7">
        <v>0.64510525492815096</v>
      </c>
      <c r="QF719" s="7">
        <v>0.84346607681685004</v>
      </c>
      <c r="QG719" s="7">
        <v>0.84761883369320001</v>
      </c>
      <c r="QH719" s="7">
        <v>0.92536221693624499</v>
      </c>
      <c r="QI719" s="7">
        <v>0.83007437126199701</v>
      </c>
      <c r="QJ719" s="7">
        <v>0.72603268754144601</v>
      </c>
      <c r="QK719" s="7">
        <v>0.88624335498634899</v>
      </c>
      <c r="QL719" s="7">
        <v>0.83308798405064999</v>
      </c>
      <c r="QM719" s="7">
        <v>0.86605477349680504</v>
      </c>
      <c r="QN719" s="7">
        <v>0.91244921939856904</v>
      </c>
      <c r="QO719" s="7">
        <v>0.85850498485386195</v>
      </c>
      <c r="QP719" s="7">
        <v>0.71515197795110397</v>
      </c>
      <c r="QQ719" s="7">
        <v>0.77978921835808301</v>
      </c>
      <c r="QR719" s="7">
        <v>0.86776234627798599</v>
      </c>
      <c r="QS719" s="7">
        <v>30.3</v>
      </c>
    </row>
    <row r="720" spans="1:461">
      <c r="A720" s="7">
        <v>0.51818040970972301</v>
      </c>
      <c r="B720" s="7">
        <v>0.45670145120400202</v>
      </c>
      <c r="C720" s="7">
        <v>0.91001896997892195</v>
      </c>
      <c r="D720" s="7">
        <v>0.39723515070318599</v>
      </c>
      <c r="E720" s="7">
        <v>0.85088061598929998</v>
      </c>
      <c r="F720" s="7">
        <v>0.15494568364814801</v>
      </c>
      <c r="G720" s="7">
        <v>0.50895400779726896</v>
      </c>
      <c r="H720" s="7">
        <v>4.6416841245357603E-2</v>
      </c>
      <c r="I720" s="7">
        <v>0.204622604228231</v>
      </c>
      <c r="J720" s="7">
        <v>5.3363380338527902E-2</v>
      </c>
      <c r="K720" s="7">
        <v>0.691474252390467</v>
      </c>
      <c r="L720" s="7">
        <v>0.92309363476806605</v>
      </c>
      <c r="M720" s="7">
        <v>0.89920382280132305</v>
      </c>
      <c r="N720" s="7">
        <v>0.108764337330141</v>
      </c>
      <c r="O720" s="7">
        <v>0.56388123235058196</v>
      </c>
      <c r="P720" s="7">
        <v>0.496674408461309</v>
      </c>
      <c r="Q720" s="7">
        <v>0.92335757677413799</v>
      </c>
      <c r="R720" s="7">
        <v>0.91449990614237198</v>
      </c>
      <c r="S720" s="7">
        <v>0.81658662490190903</v>
      </c>
      <c r="T720" s="7">
        <v>0.89897574312430995</v>
      </c>
      <c r="U720" s="7">
        <v>0.74876597767035502</v>
      </c>
      <c r="V720" s="7">
        <v>0.71906451782638903</v>
      </c>
      <c r="W720" s="7">
        <v>0.85196012880664096</v>
      </c>
      <c r="X720" s="7">
        <v>0.75077445568187695</v>
      </c>
      <c r="Y720" s="7">
        <v>0.788426888350929</v>
      </c>
      <c r="Z720" s="7">
        <v>0.84660026565911495</v>
      </c>
      <c r="AA720" s="7">
        <v>0.68119858423491797</v>
      </c>
      <c r="AB720" s="7">
        <v>0.84229490123724304</v>
      </c>
      <c r="AC720" s="7">
        <v>0.83140097465828899</v>
      </c>
      <c r="AD720" s="7">
        <v>0.15079396688198299</v>
      </c>
      <c r="AE720" s="7">
        <v>0.82403118240084305</v>
      </c>
      <c r="AF720" s="7">
        <v>0.20659495413936299</v>
      </c>
      <c r="AG720" s="7">
        <v>0.80443578923816295</v>
      </c>
      <c r="AH720" s="7">
        <v>0.82796341431341602</v>
      </c>
      <c r="AI720" s="7">
        <v>0.78120398977644601</v>
      </c>
      <c r="AJ720" s="7">
        <v>0.89534936345712701</v>
      </c>
      <c r="AK720" s="7">
        <v>5.0300572683825803E-2</v>
      </c>
      <c r="AL720" s="7">
        <v>0.53032360370554898</v>
      </c>
      <c r="AM720" s="7">
        <v>0.86745134825157999</v>
      </c>
      <c r="AN720" s="7">
        <v>0.82298184858733303</v>
      </c>
      <c r="AO720" s="7">
        <v>0.91243735689002603</v>
      </c>
      <c r="AP720" s="7">
        <v>0.61653491250993797</v>
      </c>
      <c r="AQ720" s="7">
        <v>0.75805671097850302</v>
      </c>
      <c r="AR720" s="7">
        <v>0.93164414066635803</v>
      </c>
      <c r="AS720" s="7">
        <v>0.68778646902708596</v>
      </c>
      <c r="AT720" s="7">
        <v>0.76842154486469205</v>
      </c>
      <c r="AU720" s="7">
        <v>0.37185257996608301</v>
      </c>
      <c r="AV720" s="7">
        <v>0.89335238757918101</v>
      </c>
      <c r="AW720" s="7">
        <v>0.752854067366444</v>
      </c>
      <c r="AX720" s="7">
        <v>0.82984684361535399</v>
      </c>
      <c r="AY720" s="7">
        <v>5.6011872397591797E-2</v>
      </c>
      <c r="AZ720" s="7">
        <v>0.81255577177827598</v>
      </c>
      <c r="BA720" s="7">
        <v>0.70610329596608001</v>
      </c>
      <c r="BB720" s="7">
        <v>0.71330245145297699</v>
      </c>
      <c r="BC720" s="7">
        <v>0.86677802186461494</v>
      </c>
      <c r="BD720" s="7">
        <v>0.72359527324329898</v>
      </c>
      <c r="BE720" s="7">
        <v>0.91231283876955704</v>
      </c>
      <c r="BF720" s="7">
        <v>0.779662161763229</v>
      </c>
      <c r="BG720" s="7">
        <v>0.43758409997327002</v>
      </c>
      <c r="BH720" s="7">
        <v>0.95344280797837899</v>
      </c>
      <c r="BI720" s="7">
        <v>7.1066273879026406E-2</v>
      </c>
      <c r="BJ720" s="7">
        <v>0.90662628518660204</v>
      </c>
      <c r="BK720" s="7">
        <v>8.6246518528093702E-2</v>
      </c>
      <c r="BL720" s="7">
        <v>0.65971499579443604</v>
      </c>
      <c r="BM720" s="7">
        <v>0.315799164056356</v>
      </c>
      <c r="BN720" s="7">
        <v>0.88378406410133004</v>
      </c>
      <c r="BO720" s="7">
        <v>0.89699265868259304</v>
      </c>
      <c r="BP720" s="7">
        <v>0.86998432640410495</v>
      </c>
      <c r="BQ720" s="7">
        <v>0.76128140297972302</v>
      </c>
      <c r="BR720" s="7">
        <v>0.70389666349054303</v>
      </c>
      <c r="BS720" s="7">
        <v>0.74699400221502699</v>
      </c>
      <c r="BT720" s="7">
        <v>0.72313915541348694</v>
      </c>
      <c r="BU720" s="7">
        <v>0.14274593774382499</v>
      </c>
      <c r="BV720" s="7">
        <v>0.93427325755091595</v>
      </c>
      <c r="BW720" s="7">
        <v>0.84561768184764297</v>
      </c>
      <c r="BX720" s="7">
        <v>0.85493769626219096</v>
      </c>
      <c r="BY720" s="7">
        <v>0.81403005333727096</v>
      </c>
      <c r="BZ720" s="7">
        <v>0.81600428235112499</v>
      </c>
      <c r="CA720" s="7">
        <v>0.63499304228587705</v>
      </c>
      <c r="CB720" s="7">
        <v>0.89323082300436696</v>
      </c>
      <c r="CC720" s="7">
        <v>0.78989752864201501</v>
      </c>
      <c r="CD720" s="7">
        <v>0.70157907749811299</v>
      </c>
      <c r="CE720" s="7">
        <v>0.86351216222508698</v>
      </c>
      <c r="CF720" s="7">
        <v>0.72724828474585901</v>
      </c>
      <c r="CG720" s="7">
        <v>0.88217910708480995</v>
      </c>
      <c r="CH720" s="7">
        <v>0.770709576090994</v>
      </c>
      <c r="CI720" s="7">
        <v>0.77066279341544297</v>
      </c>
      <c r="CJ720" s="7">
        <v>0.81495860207969195</v>
      </c>
      <c r="CK720" s="7">
        <v>0.74989469296462197</v>
      </c>
      <c r="CL720" s="7">
        <v>0.498144721595907</v>
      </c>
      <c r="CM720" s="7">
        <v>0.85561011551687904</v>
      </c>
      <c r="CN720" s="7">
        <v>0.59009034407429195</v>
      </c>
      <c r="CO720" s="7">
        <v>0.68066199165540198</v>
      </c>
      <c r="CP720" s="7">
        <v>0.89967663404237597</v>
      </c>
      <c r="CQ720" s="7">
        <v>0.79146156411899204</v>
      </c>
      <c r="CR720" s="7">
        <v>0.89765133431878097</v>
      </c>
      <c r="CS720" s="7">
        <v>0.74246991652832295</v>
      </c>
      <c r="CT720" s="7">
        <v>0.804623628476825</v>
      </c>
      <c r="CU720" s="7">
        <v>0.91608412340672596</v>
      </c>
      <c r="CV720" s="7">
        <v>0.88778945518150498</v>
      </c>
      <c r="CW720" s="7">
        <v>0.88820268499805</v>
      </c>
      <c r="CX720" s="7">
        <v>0.59052550093475498</v>
      </c>
      <c r="CY720" s="7">
        <v>0.86775236212676599</v>
      </c>
      <c r="CZ720" s="7">
        <v>0.831888805703762</v>
      </c>
      <c r="DA720" s="7">
        <v>0.78039698764610399</v>
      </c>
      <c r="DB720" s="7">
        <v>0.80697061140909498</v>
      </c>
      <c r="DC720" s="7">
        <v>0.55221065179405104</v>
      </c>
      <c r="DD720" s="7">
        <v>0.69254661336417001</v>
      </c>
      <c r="DE720" s="7">
        <v>0.84174243874524601</v>
      </c>
      <c r="DF720" s="7">
        <v>0.77294020807997699</v>
      </c>
      <c r="DG720" s="7">
        <v>0.788571744810181</v>
      </c>
      <c r="DH720" s="7">
        <v>0.85386754390599395</v>
      </c>
      <c r="DI720" s="7">
        <v>0.86473708748476796</v>
      </c>
      <c r="DJ720" s="7">
        <v>0.89428968688236699</v>
      </c>
      <c r="DK720" s="7">
        <v>0.69020442876747101</v>
      </c>
      <c r="DL720" s="7">
        <v>0.78961107833531397</v>
      </c>
      <c r="DM720" s="7">
        <v>0.71030340477808895</v>
      </c>
      <c r="DN720" s="7">
        <v>0.73290461941824003</v>
      </c>
      <c r="DO720" s="7">
        <v>0.90225744245198103</v>
      </c>
      <c r="DP720" s="7">
        <v>0.11204094089475</v>
      </c>
      <c r="DQ720" s="7">
        <v>0.59367625058863904</v>
      </c>
      <c r="DR720" s="7">
        <v>0.69981322166063298</v>
      </c>
      <c r="DS720" s="7">
        <v>0.87856686823946895</v>
      </c>
      <c r="DT720" s="7">
        <v>0.76552102511757003</v>
      </c>
      <c r="DU720" s="7">
        <v>0.86584713465692298</v>
      </c>
      <c r="DV720" s="7">
        <v>0.65875384785409297</v>
      </c>
      <c r="DW720" s="7">
        <v>0.78515754206268895</v>
      </c>
      <c r="DX720" s="7">
        <v>0.81416429393642697</v>
      </c>
      <c r="DY720" s="7">
        <v>0.83025863144033696</v>
      </c>
      <c r="DZ720" s="7">
        <v>0.90729710742150504</v>
      </c>
      <c r="EA720" s="7">
        <v>0.86136868221403196</v>
      </c>
      <c r="EB720" s="7">
        <v>0.84368658131102803</v>
      </c>
      <c r="EC720" s="7">
        <v>0.86878450746610203</v>
      </c>
      <c r="ED720" s="7">
        <v>0.90034808316721704</v>
      </c>
      <c r="EE720" s="7">
        <v>0.77297051784767401</v>
      </c>
      <c r="EF720" s="7">
        <v>0.81836757215284694</v>
      </c>
      <c r="EG720" s="7">
        <v>0.80990903423850902</v>
      </c>
      <c r="EH720" s="7">
        <v>0.90068466406126801</v>
      </c>
      <c r="EI720" s="7">
        <v>0.87161485288609097</v>
      </c>
      <c r="EJ720" s="7">
        <v>0.80386593096924297</v>
      </c>
      <c r="EK720" s="7">
        <v>0.72640973208798199</v>
      </c>
      <c r="EL720" s="7">
        <v>0.78764654579874605</v>
      </c>
      <c r="EM720" s="7">
        <v>0.59880811409366197</v>
      </c>
      <c r="EN720" s="7">
        <v>0.82483391774262504</v>
      </c>
      <c r="EO720" s="7">
        <v>0.76751065820572895</v>
      </c>
      <c r="EP720" s="7">
        <v>0.86222800110557396</v>
      </c>
      <c r="EQ720" s="7">
        <v>0.88825565071541601</v>
      </c>
      <c r="ER720" s="7">
        <v>0.89420169276058803</v>
      </c>
      <c r="ES720" s="7">
        <v>0.76169194180514199</v>
      </c>
      <c r="ET720" s="7">
        <v>0.88504374426519405</v>
      </c>
      <c r="EU720" s="7">
        <v>0.88524557930321301</v>
      </c>
      <c r="EV720" s="7">
        <v>0.46039507959077303</v>
      </c>
      <c r="EW720" s="7">
        <v>0.78661827437683396</v>
      </c>
      <c r="EX720" s="7">
        <v>0.84562878765968297</v>
      </c>
      <c r="EY720" s="7">
        <v>0.85308255187453697</v>
      </c>
      <c r="EZ720" s="7">
        <v>0.74695742701748802</v>
      </c>
      <c r="FA720" s="7">
        <v>0.50126820405151196</v>
      </c>
      <c r="FB720" s="7">
        <v>0.849968099516339</v>
      </c>
      <c r="FC720" s="7">
        <v>0.78363704052260097</v>
      </c>
      <c r="FD720" s="7">
        <v>0.70182717919494897</v>
      </c>
      <c r="FE720" s="7">
        <v>0.899612977154853</v>
      </c>
      <c r="FF720" s="7">
        <v>0.86841153316577402</v>
      </c>
      <c r="FG720" s="7">
        <v>0.87226046699715398</v>
      </c>
      <c r="FH720" s="7">
        <v>0.88407767238826496</v>
      </c>
      <c r="FI720" s="7">
        <v>0.87060518841800105</v>
      </c>
      <c r="FJ720" s="7">
        <v>0.82743827930665304</v>
      </c>
      <c r="FK720" s="7">
        <v>0.74639747857147398</v>
      </c>
      <c r="FL720" s="7">
        <v>0.596207773904458</v>
      </c>
      <c r="FM720" s="7">
        <v>0.81914370395689295</v>
      </c>
      <c r="FN720" s="7">
        <v>0.79562240268497497</v>
      </c>
      <c r="FO720" s="7">
        <v>0.85807981875456496</v>
      </c>
      <c r="FP720" s="7">
        <v>0.85883852275514505</v>
      </c>
      <c r="FQ720" s="7">
        <v>0.37952252520316299</v>
      </c>
      <c r="FR720" s="7">
        <v>0.77768726398472499</v>
      </c>
      <c r="FS720" s="7">
        <v>0.86732805332312801</v>
      </c>
      <c r="FT720" s="7">
        <v>0.90114704623117303</v>
      </c>
      <c r="FU720" s="7">
        <v>0.82256769451127199</v>
      </c>
      <c r="FV720" s="7">
        <v>0.48464500590215398</v>
      </c>
      <c r="FW720" s="7">
        <v>0.86215543439841902</v>
      </c>
      <c r="FX720" s="7">
        <v>0.75448094349602102</v>
      </c>
      <c r="FY720" s="7">
        <v>0.88617012422469599</v>
      </c>
      <c r="FZ720" s="7">
        <v>0.92421789940536203</v>
      </c>
      <c r="GA720" s="7">
        <v>0.78953944030181</v>
      </c>
      <c r="GB720" s="7">
        <v>0.726095633796351</v>
      </c>
      <c r="GC720" s="7">
        <v>0.71087403616460798</v>
      </c>
      <c r="GD720" s="7">
        <v>0.873446970828053</v>
      </c>
      <c r="GE720" s="7">
        <v>0.579585459782051</v>
      </c>
      <c r="GF720" s="7">
        <v>0.70228551533662198</v>
      </c>
      <c r="GG720" s="7">
        <v>0.84740429561722597</v>
      </c>
      <c r="GH720" s="7">
        <v>0.88516000274760398</v>
      </c>
      <c r="GI720" s="7">
        <v>0.87079169506919596</v>
      </c>
      <c r="GJ720" s="7">
        <v>0.82022126936695205</v>
      </c>
      <c r="GK720" s="7">
        <v>0.66016040047517199</v>
      </c>
      <c r="GL720" s="7">
        <v>0.85305802675974096</v>
      </c>
      <c r="GM720" s="7">
        <v>0.6743606304934</v>
      </c>
      <c r="GN720" s="7">
        <v>0.81137553277851304</v>
      </c>
      <c r="GO720" s="7">
        <v>0.70028123174495405</v>
      </c>
      <c r="GP720" s="7">
        <v>0.82651539283251096</v>
      </c>
      <c r="GQ720" s="7">
        <v>0.72432603853690203</v>
      </c>
      <c r="GR720" s="7">
        <v>0.63611434887594798</v>
      </c>
      <c r="GS720" s="7">
        <v>0.83191415937139201</v>
      </c>
      <c r="GT720" s="7">
        <v>0.90454626740446298</v>
      </c>
      <c r="GU720" s="7">
        <v>0.58649891833566203</v>
      </c>
      <c r="GV720" s="7">
        <v>0.89139052456355194</v>
      </c>
      <c r="GW720" s="7">
        <v>0.65069032805069105</v>
      </c>
      <c r="GX720" s="7">
        <v>0.85204089803198502</v>
      </c>
      <c r="GY720" s="7">
        <v>0.78399099165447494</v>
      </c>
      <c r="GZ720" s="7">
        <v>0.80104054367282296</v>
      </c>
      <c r="HA720" s="7">
        <v>0.767014773540029</v>
      </c>
      <c r="HB720" s="7">
        <v>0.82709826464980696</v>
      </c>
      <c r="HC720" s="7">
        <v>0.90969631181551303</v>
      </c>
      <c r="HD720" s="7">
        <v>0.81734895565509003</v>
      </c>
      <c r="HE720" s="7">
        <v>0.87191327445719602</v>
      </c>
      <c r="HF720" s="7">
        <v>0.79597203087929602</v>
      </c>
      <c r="HG720" s="7">
        <v>0.883379455678453</v>
      </c>
      <c r="HH720" s="7">
        <v>0.62498197362628505</v>
      </c>
      <c r="HI720" s="7">
        <v>0.83913422454861697</v>
      </c>
      <c r="HJ720" s="7">
        <v>0.82221651928602602</v>
      </c>
      <c r="HK720" s="7">
        <v>0.85251258750184</v>
      </c>
      <c r="HL720" s="7">
        <v>0.88182872605172402</v>
      </c>
      <c r="HM720" s="7">
        <v>0.69575209513895897</v>
      </c>
      <c r="HN720" s="7">
        <v>0.81825494395974396</v>
      </c>
      <c r="HO720" s="7">
        <v>0.56437636621064702</v>
      </c>
      <c r="HP720" s="7">
        <v>0.75897037141931201</v>
      </c>
      <c r="HQ720" s="7">
        <v>0.81834165354783095</v>
      </c>
      <c r="HR720" s="7">
        <v>0.82401696815680703</v>
      </c>
      <c r="HS720" s="7">
        <v>0.75840287435004705</v>
      </c>
      <c r="HT720" s="7">
        <v>0.17298853186195901</v>
      </c>
      <c r="HU720" s="7">
        <v>0.670617876649925</v>
      </c>
      <c r="HV720" s="7">
        <v>0.87676498474045494</v>
      </c>
      <c r="HW720" s="7">
        <v>0.78694581337715996</v>
      </c>
      <c r="HX720" s="7">
        <v>0.87155553844745404</v>
      </c>
      <c r="HY720" s="7">
        <v>0.82241986828538005</v>
      </c>
      <c r="HZ720" s="7">
        <v>0.88251667313692395</v>
      </c>
      <c r="IA720" s="7">
        <v>0.86127469804288304</v>
      </c>
      <c r="IB720" s="7">
        <v>0.65550774915422105</v>
      </c>
      <c r="IC720" s="7">
        <v>0.88712051398288105</v>
      </c>
      <c r="ID720" s="7">
        <v>0.82441785118111099</v>
      </c>
      <c r="IE720" s="7">
        <v>0.72817217852751204</v>
      </c>
      <c r="IF720" s="7">
        <v>0.85692183631701901</v>
      </c>
      <c r="IG720" s="7">
        <v>0.11645881279452901</v>
      </c>
      <c r="IH720" s="7">
        <v>0.77046237583975097</v>
      </c>
      <c r="II720" s="7">
        <v>0.90278021098777395</v>
      </c>
      <c r="IJ720" s="7">
        <v>0.75482907351837203</v>
      </c>
      <c r="IK720" s="7">
        <v>0.77653507112924802</v>
      </c>
      <c r="IL720" s="7">
        <v>0.90867026415728303</v>
      </c>
      <c r="IM720" s="7">
        <v>0.84855945441895697</v>
      </c>
      <c r="IN720" s="7">
        <v>0.73600019612728496</v>
      </c>
      <c r="IO720" s="7">
        <v>0.89516962098186204</v>
      </c>
      <c r="IP720" s="7">
        <v>0.90694638855590304</v>
      </c>
      <c r="IQ720" s="7">
        <v>0.81394241401585299</v>
      </c>
      <c r="IR720" s="7">
        <v>0.85020775319979702</v>
      </c>
      <c r="IS720" s="7">
        <v>0.71970280498375505</v>
      </c>
      <c r="IT720" s="7">
        <v>0.85496911385569596</v>
      </c>
      <c r="IU720" s="7">
        <v>0.82409780889768003</v>
      </c>
      <c r="IV720" s="7">
        <v>0.85660634050607998</v>
      </c>
      <c r="IW720" s="7">
        <v>0.82339058868306303</v>
      </c>
      <c r="IX720" s="7">
        <v>0.68088705976191499</v>
      </c>
      <c r="IY720" s="7">
        <v>0.78598895611685304</v>
      </c>
      <c r="IZ720" s="7">
        <v>0.893194933513351</v>
      </c>
      <c r="JA720" s="7">
        <v>0.72201530763416</v>
      </c>
      <c r="JB720" s="7">
        <v>0.72423135776399605</v>
      </c>
      <c r="JC720" s="7">
        <v>0.89947815992607905</v>
      </c>
      <c r="JD720" s="7">
        <v>0.60804562982871002</v>
      </c>
      <c r="JE720" s="7">
        <v>0.76126635816862898</v>
      </c>
      <c r="JF720" s="7">
        <v>0.75934788641250806</v>
      </c>
      <c r="JG720" s="7">
        <v>0.80980543946550598</v>
      </c>
      <c r="JH720" s="7">
        <v>0.82592358415457701</v>
      </c>
      <c r="JI720" s="7">
        <v>0.89377929130817302</v>
      </c>
      <c r="JJ720" s="7">
        <v>0.72659696913208505</v>
      </c>
      <c r="JK720" s="7">
        <v>0.897306664640382</v>
      </c>
      <c r="JL720" s="7">
        <v>0.86794635532575803</v>
      </c>
      <c r="JM720" s="7">
        <v>0.90778369535440495</v>
      </c>
      <c r="JN720" s="7">
        <v>0.76990253378419904</v>
      </c>
      <c r="JO720" s="7">
        <v>0.858416201280781</v>
      </c>
      <c r="JP720" s="7">
        <v>0.89801881478313095</v>
      </c>
      <c r="JQ720" s="7">
        <v>0.81075766745493205</v>
      </c>
      <c r="JR720" s="7">
        <v>0.74616942916324902</v>
      </c>
      <c r="JS720" s="7">
        <v>0.83607330734225505</v>
      </c>
      <c r="JT720" s="7">
        <v>0.83109663937328504</v>
      </c>
      <c r="JU720" s="7">
        <v>0.78090997069289803</v>
      </c>
      <c r="JV720" s="7">
        <v>0.73596944424283794</v>
      </c>
      <c r="JW720" s="7">
        <v>0.85663958971586396</v>
      </c>
      <c r="JX720" s="7">
        <v>0.73308428176224105</v>
      </c>
      <c r="JY720" s="7">
        <v>0.82244290625194705</v>
      </c>
      <c r="JZ720" s="7">
        <v>0.74583856603416798</v>
      </c>
      <c r="KA720" s="7">
        <v>0.69526273915057302</v>
      </c>
      <c r="KB720" s="7">
        <v>0.59996290945055297</v>
      </c>
      <c r="KC720" s="7">
        <v>0.773025960051126</v>
      </c>
      <c r="KD720" s="7">
        <v>0.46541961482731697</v>
      </c>
      <c r="KE720" s="7">
        <v>0.61729660142457798</v>
      </c>
      <c r="KF720" s="7">
        <v>0.89941905421516999</v>
      </c>
      <c r="KG720" s="7">
        <v>0.77440341221787401</v>
      </c>
      <c r="KH720" s="7">
        <v>0.860241783310843</v>
      </c>
      <c r="KI720" s="7">
        <v>0.91393755717706004</v>
      </c>
      <c r="KJ720" s="7">
        <v>0.84890556290337904</v>
      </c>
      <c r="KK720" s="7">
        <v>0.66304842009270004</v>
      </c>
      <c r="KL720" s="7">
        <v>0.84436708932600602</v>
      </c>
      <c r="KM720" s="7">
        <v>0.64307771377599898</v>
      </c>
      <c r="KN720" s="7">
        <v>0.73956971420619599</v>
      </c>
      <c r="KO720" s="7">
        <v>0.849902298816678</v>
      </c>
      <c r="KP720" s="7">
        <v>0.60447796575604096</v>
      </c>
      <c r="KQ720" s="7">
        <v>0.83955536522727403</v>
      </c>
      <c r="KR720" s="7">
        <v>0.906550011601997</v>
      </c>
      <c r="KS720" s="7">
        <v>0.70901674532899905</v>
      </c>
      <c r="KT720" s="7">
        <v>0.75725866594506497</v>
      </c>
      <c r="KU720" s="7">
        <v>0.74242395640262904</v>
      </c>
      <c r="KV720" s="7">
        <v>0.74739418181644002</v>
      </c>
      <c r="KW720" s="7">
        <v>0.80004430078939504</v>
      </c>
      <c r="KX720" s="7">
        <v>0.76769039491662805</v>
      </c>
      <c r="KY720" s="7">
        <v>0.81753396540185697</v>
      </c>
      <c r="KZ720" s="7">
        <v>0.71677897055682005</v>
      </c>
      <c r="LA720" s="7">
        <v>0.57439931188474203</v>
      </c>
      <c r="LB720" s="7">
        <v>0.770351650603876</v>
      </c>
      <c r="LC720" s="7">
        <v>0.91263237657337704</v>
      </c>
      <c r="LD720" s="7">
        <v>0.74091465379301802</v>
      </c>
      <c r="LE720" s="7">
        <v>0.793826236253942</v>
      </c>
      <c r="LF720" s="7">
        <v>0.68424399381337697</v>
      </c>
      <c r="LG720" s="7">
        <v>0.83586847147452703</v>
      </c>
      <c r="LH720" s="7">
        <v>0.72863906681914803</v>
      </c>
      <c r="LI720" s="7">
        <v>0.80684634944644995</v>
      </c>
      <c r="LJ720" s="7">
        <v>0.84031717862254296</v>
      </c>
      <c r="LK720" s="7">
        <v>0.74019514529191499</v>
      </c>
      <c r="LL720" s="7">
        <v>0.84024814123203595</v>
      </c>
      <c r="LM720" s="7">
        <v>0.79329198013591795</v>
      </c>
      <c r="LN720" s="7">
        <v>0.69382628087147202</v>
      </c>
      <c r="LO720" s="7">
        <v>0.796864515944532</v>
      </c>
      <c r="LP720" s="7">
        <v>0.723670227900162</v>
      </c>
      <c r="LQ720" s="7">
        <v>0.74847555975912206</v>
      </c>
      <c r="LR720" s="7">
        <v>0.86087728588699197</v>
      </c>
      <c r="LS720" s="7">
        <v>0.77742015484537197</v>
      </c>
      <c r="LT720" s="7">
        <v>0.86025050950422499</v>
      </c>
      <c r="LU720" s="7">
        <v>0.75720102192768302</v>
      </c>
      <c r="LV720" s="7">
        <v>0.41875283060128798</v>
      </c>
      <c r="LW720" s="7">
        <v>0.89725765038000005</v>
      </c>
      <c r="LX720" s="7">
        <v>0.83064498427139599</v>
      </c>
      <c r="LY720" s="7">
        <v>0.847481316193193</v>
      </c>
      <c r="LZ720" s="7">
        <v>0.70498465081995698</v>
      </c>
      <c r="MA720" s="7">
        <v>0.84181931185137704</v>
      </c>
      <c r="MB720" s="7">
        <v>0.83479875156303096</v>
      </c>
      <c r="MC720" s="7">
        <v>0.70856476940804103</v>
      </c>
      <c r="MD720" s="7">
        <v>0.76496091224086005</v>
      </c>
      <c r="ME720" s="7">
        <v>0.54929920432759405</v>
      </c>
      <c r="MF720" s="7">
        <v>0.83611282070063198</v>
      </c>
      <c r="MG720" s="7">
        <v>0.62310198618728596</v>
      </c>
      <c r="MH720" s="7">
        <v>0.84070289441349699</v>
      </c>
      <c r="MI720" s="7">
        <v>8.8199562815497096E-2</v>
      </c>
      <c r="MJ720" s="7">
        <v>0.80592437184135102</v>
      </c>
      <c r="MK720" s="7">
        <v>0.67408559334504703</v>
      </c>
      <c r="ML720" s="7">
        <v>0.86306750257921905</v>
      </c>
      <c r="MM720" s="7">
        <v>0.193016184826411</v>
      </c>
      <c r="MN720" s="7">
        <v>0.71751118722582397</v>
      </c>
      <c r="MO720" s="7">
        <v>0.81449754216332104</v>
      </c>
      <c r="MP720" s="7">
        <v>0.74193780986268398</v>
      </c>
      <c r="MQ720" s="7">
        <v>0.763562825163282</v>
      </c>
      <c r="MR720" s="7">
        <v>0.85284724946373203</v>
      </c>
      <c r="MS720" s="7">
        <v>0.89004032592795501</v>
      </c>
      <c r="MT720" s="7">
        <v>0.91922028013131896</v>
      </c>
      <c r="MU720" s="7">
        <v>0.88544841211368297</v>
      </c>
      <c r="MV720" s="7">
        <v>0.84873087621776999</v>
      </c>
      <c r="MW720" s="7">
        <v>0.857681106519255</v>
      </c>
      <c r="MX720" s="7">
        <v>0.813354359253601</v>
      </c>
      <c r="MY720" s="7">
        <v>0.90473122937522099</v>
      </c>
      <c r="MZ720" s="7">
        <v>0.89115972847135705</v>
      </c>
      <c r="NA720" s="7">
        <v>0.81914245319621704</v>
      </c>
      <c r="NB720" s="7">
        <v>0.78070882912811002</v>
      </c>
      <c r="NC720" s="7">
        <v>0.57395294106712202</v>
      </c>
      <c r="ND720" s="7">
        <v>0.41332236211706602</v>
      </c>
      <c r="NE720" s="7">
        <v>0.881115731529307</v>
      </c>
      <c r="NF720" s="7">
        <v>0.72063312103348698</v>
      </c>
      <c r="NG720" s="7">
        <v>0.73664982298703097</v>
      </c>
      <c r="NH720" s="7">
        <v>0.74801936972007899</v>
      </c>
      <c r="NI720" s="7">
        <v>0.85807150636177199</v>
      </c>
      <c r="NJ720" s="7">
        <v>0.67638206828361203</v>
      </c>
      <c r="NK720" s="7">
        <v>0.91434579430103102</v>
      </c>
      <c r="NL720" s="7">
        <v>0.851338794493676</v>
      </c>
      <c r="NM720" s="7">
        <v>0.81722256203978205</v>
      </c>
      <c r="NN720" s="7">
        <v>0.87334598082674397</v>
      </c>
      <c r="NO720" s="7">
        <v>0.4834585101544</v>
      </c>
      <c r="NP720" s="7">
        <v>0.84590415375611105</v>
      </c>
      <c r="NQ720" s="7">
        <v>0.75941764684958701</v>
      </c>
      <c r="NR720" s="7">
        <v>0.83592893102019405</v>
      </c>
      <c r="NS720" s="7">
        <v>0.67244127775221296</v>
      </c>
      <c r="NT720" s="7">
        <v>0.88959961057867298</v>
      </c>
      <c r="NU720" s="7">
        <v>0.78765767883205196</v>
      </c>
      <c r="NV720" s="7">
        <v>0.441865309857424</v>
      </c>
      <c r="NW720" s="7">
        <v>0.90787521459721499</v>
      </c>
      <c r="NX720" s="7">
        <v>0.76209598678004797</v>
      </c>
      <c r="NY720" s="7">
        <v>0.79705105759252604</v>
      </c>
      <c r="NZ720" s="7">
        <v>0.86327442448992597</v>
      </c>
      <c r="OA720" s="7">
        <v>0.83897712645809197</v>
      </c>
      <c r="OB720" s="7">
        <v>0.72075117184379101</v>
      </c>
      <c r="OC720" s="7">
        <v>0.74670153326104904</v>
      </c>
      <c r="OD720" s="7">
        <v>0.79721205878410095</v>
      </c>
      <c r="OE720" s="7">
        <v>0.88047703202902805</v>
      </c>
      <c r="OF720" s="7">
        <v>0.73329217429895299</v>
      </c>
      <c r="OG720" s="7">
        <v>0.84498724260628999</v>
      </c>
      <c r="OH720" s="7">
        <v>0.73541094957779696</v>
      </c>
      <c r="OI720" s="7">
        <v>0.86467009678504303</v>
      </c>
      <c r="OJ720" s="7">
        <v>0.87460907943107602</v>
      </c>
      <c r="OK720" s="7">
        <v>0.89802624396440001</v>
      </c>
      <c r="OL720" s="7">
        <v>0.77696549818258298</v>
      </c>
      <c r="OM720" s="7">
        <v>0.80411513286663905</v>
      </c>
      <c r="ON720" s="7">
        <v>0.58579207171916703</v>
      </c>
      <c r="OO720" s="7">
        <v>0.793507556113073</v>
      </c>
      <c r="OP720" s="7">
        <v>0.89744731270898903</v>
      </c>
      <c r="OQ720" s="7">
        <v>0.81091274628461096</v>
      </c>
      <c r="OR720" s="7">
        <v>0.73998948875313597</v>
      </c>
      <c r="OS720" s="7">
        <v>0.76380330242393102</v>
      </c>
      <c r="OT720" s="7">
        <v>0.79349229470785498</v>
      </c>
      <c r="OU720" s="7">
        <v>0.90882247719846398</v>
      </c>
      <c r="OV720" s="7">
        <v>0.83977780448992101</v>
      </c>
      <c r="OW720" s="7">
        <v>0.57397012427760097</v>
      </c>
      <c r="OX720" s="7">
        <v>0.79953202064770301</v>
      </c>
      <c r="OY720" s="7">
        <v>0.75969296462090696</v>
      </c>
      <c r="OZ720" s="7">
        <v>0.88024181213885699</v>
      </c>
      <c r="PA720" s="7">
        <v>0.86001177024444597</v>
      </c>
      <c r="PB720" s="7">
        <v>0.89418716839449697</v>
      </c>
      <c r="PC720" s="7">
        <v>0.83450898734816503</v>
      </c>
      <c r="PD720" s="7">
        <v>0.87366080509963295</v>
      </c>
      <c r="PE720" s="7">
        <v>0.84904718055392403</v>
      </c>
      <c r="PF720" s="7">
        <v>0.74146715107931604</v>
      </c>
      <c r="PG720" s="7">
        <v>0.68252768734157099</v>
      </c>
      <c r="PH720" s="7">
        <v>0.90798800748155295</v>
      </c>
      <c r="PI720" s="7">
        <v>0.63136901498474396</v>
      </c>
      <c r="PJ720" s="7">
        <v>0.85583415822187803</v>
      </c>
      <c r="PK720" s="7">
        <v>0.83466683177824597</v>
      </c>
      <c r="PL720" s="7">
        <v>0.85486503092363497</v>
      </c>
      <c r="PM720" s="7">
        <v>0.85313866115484605</v>
      </c>
      <c r="PN720" s="7">
        <v>0.83858329338273097</v>
      </c>
      <c r="PO720" s="7">
        <v>0.72458235294370898</v>
      </c>
      <c r="PP720" s="7">
        <v>0.77549326498052495</v>
      </c>
      <c r="PQ720" s="7">
        <v>0.75897504809570504</v>
      </c>
      <c r="PR720" s="7">
        <v>0.83721243922801802</v>
      </c>
      <c r="PS720" s="7">
        <v>0.73136511043189101</v>
      </c>
      <c r="PT720" s="7">
        <v>0.89329341742967305</v>
      </c>
      <c r="PU720" s="7">
        <v>0.92238902300709902</v>
      </c>
      <c r="PV720" s="7">
        <v>0.84265653901576598</v>
      </c>
      <c r="PW720" s="7">
        <v>0.89589248181115499</v>
      </c>
      <c r="PX720" s="7">
        <v>0.62868821706255795</v>
      </c>
      <c r="PY720" s="7">
        <v>0.82374711712598703</v>
      </c>
      <c r="PZ720" s="7">
        <v>0.88346423902289495</v>
      </c>
      <c r="QA720" s="7">
        <v>0.86706368367684905</v>
      </c>
      <c r="QB720" s="7">
        <v>0.94095939368785397</v>
      </c>
      <c r="QC720" s="7">
        <v>0.489048788261985</v>
      </c>
      <c r="QD720" s="7">
        <v>0.84362434226493399</v>
      </c>
      <c r="QE720" s="7">
        <v>0.56961931185063397</v>
      </c>
      <c r="QF720" s="7">
        <v>0.77845365384950005</v>
      </c>
      <c r="QG720" s="7">
        <v>0.815213191426574</v>
      </c>
      <c r="QH720" s="7">
        <v>0.911979192790348</v>
      </c>
      <c r="QI720" s="7">
        <v>0.71176746951674397</v>
      </c>
      <c r="QJ720" s="7">
        <v>0.73814279493498403</v>
      </c>
      <c r="QK720" s="7">
        <v>0.80042508561035197</v>
      </c>
      <c r="QL720" s="7">
        <v>0.80204767937505095</v>
      </c>
      <c r="QM720" s="7">
        <v>0.84164781663765798</v>
      </c>
      <c r="QN720" s="7">
        <v>0.90547676742223904</v>
      </c>
      <c r="QO720" s="7">
        <v>0.88867984265856903</v>
      </c>
      <c r="QP720" s="7">
        <v>0.67532338407994397</v>
      </c>
      <c r="QQ720" s="7">
        <v>0.76101196174460695</v>
      </c>
      <c r="QR720" s="7">
        <v>0.87347532488175295</v>
      </c>
      <c r="QS720" s="7">
        <v>43.9</v>
      </c>
    </row>
    <row r="721" spans="1:461">
      <c r="A721" s="7">
        <v>0.48458834738058598</v>
      </c>
      <c r="B721" s="7">
        <v>0.46749894246899298</v>
      </c>
      <c r="C721" s="7">
        <v>0.91833913957333002</v>
      </c>
      <c r="D721" s="7">
        <v>0.231735067354259</v>
      </c>
      <c r="E721" s="7">
        <v>0.89821352724773695</v>
      </c>
      <c r="F721" s="7">
        <v>0.149295717367354</v>
      </c>
      <c r="G721" s="7">
        <v>0.55285983612966805</v>
      </c>
      <c r="H721" s="7">
        <v>3.6140120357336498E-2</v>
      </c>
      <c r="I721" s="7">
        <v>0.18069020247173001</v>
      </c>
      <c r="J721" s="7">
        <v>4.9013065038630302E-2</v>
      </c>
      <c r="K721" s="7">
        <v>0.84695747835586999</v>
      </c>
      <c r="L721" s="7">
        <v>0.93458503589447195</v>
      </c>
      <c r="M721" s="7">
        <v>0.92424783440042502</v>
      </c>
      <c r="N721" s="7">
        <v>9.1183662372644303E-2</v>
      </c>
      <c r="O721" s="7">
        <v>0.67561942910170603</v>
      </c>
      <c r="P721" s="7">
        <v>0.57132669865831598</v>
      </c>
      <c r="Q721" s="7">
        <v>0.93253352753532304</v>
      </c>
      <c r="R721" s="7">
        <v>0.93624232501370996</v>
      </c>
      <c r="S721" s="7">
        <v>0.87057768785515199</v>
      </c>
      <c r="T721" s="7">
        <v>0.89878377613941196</v>
      </c>
      <c r="U721" s="7">
        <v>0.84824423088075496</v>
      </c>
      <c r="V721" s="7">
        <v>0.83624813327860104</v>
      </c>
      <c r="W721" s="7">
        <v>0.87002456910305503</v>
      </c>
      <c r="X721" s="7">
        <v>0.83231802595843596</v>
      </c>
      <c r="Y721" s="7">
        <v>0.81898781742853299</v>
      </c>
      <c r="Z721" s="7">
        <v>0.93249610240643299</v>
      </c>
      <c r="AA721" s="7">
        <v>0.68731328883077802</v>
      </c>
      <c r="AB721" s="7">
        <v>0.85012864087732098</v>
      </c>
      <c r="AC721" s="7">
        <v>0.85195867115477397</v>
      </c>
      <c r="AD721" s="7">
        <v>0.21114315248179799</v>
      </c>
      <c r="AE721" s="7">
        <v>0.80411878789564795</v>
      </c>
      <c r="AF721" s="7">
        <v>0.24422757927997901</v>
      </c>
      <c r="AG721" s="7">
        <v>0.83577435940999401</v>
      </c>
      <c r="AH721" s="7">
        <v>0.74971612377358499</v>
      </c>
      <c r="AI721" s="7">
        <v>0.83740233070594605</v>
      </c>
      <c r="AJ721" s="7">
        <v>0.88089234792703697</v>
      </c>
      <c r="AK721" s="7">
        <v>4.5086430410157897E-2</v>
      </c>
      <c r="AL721" s="7">
        <v>0.579562267272829</v>
      </c>
      <c r="AM721" s="7">
        <v>0.87554134602196099</v>
      </c>
      <c r="AN721" s="7">
        <v>0.84234064071654002</v>
      </c>
      <c r="AO721" s="7">
        <v>0.92688212887472798</v>
      </c>
      <c r="AP721" s="7">
        <v>0.67693845621341597</v>
      </c>
      <c r="AQ721" s="7">
        <v>0.87212179899063402</v>
      </c>
      <c r="AR721" s="7">
        <v>0.92493439730107097</v>
      </c>
      <c r="AS721" s="7">
        <v>0.69748542254575896</v>
      </c>
      <c r="AT721" s="7">
        <v>0.78697470576742001</v>
      </c>
      <c r="AU721" s="7">
        <v>0.36997598344577098</v>
      </c>
      <c r="AV721" s="7">
        <v>0.89288013315836701</v>
      </c>
      <c r="AW721" s="7">
        <v>0.80848526892761097</v>
      </c>
      <c r="AX721" s="7">
        <v>0.84356971021721705</v>
      </c>
      <c r="AY721" s="7">
        <v>4.1313120772174E-2</v>
      </c>
      <c r="AZ721" s="7">
        <v>0.85074171060372805</v>
      </c>
      <c r="BA721" s="7">
        <v>0.705243076800386</v>
      </c>
      <c r="BB721" s="7">
        <v>0.86142628753344397</v>
      </c>
      <c r="BC721" s="7">
        <v>0.88852286945708903</v>
      </c>
      <c r="BD721" s="7">
        <v>0.77486211415405604</v>
      </c>
      <c r="BE721" s="7">
        <v>0.91187884636974603</v>
      </c>
      <c r="BF721" s="7">
        <v>0.82367633132109996</v>
      </c>
      <c r="BG721" s="7">
        <v>0.474330422911865</v>
      </c>
      <c r="BH721" s="7">
        <v>0.95692962336374399</v>
      </c>
      <c r="BI721" s="7">
        <v>7.1085394442630498E-2</v>
      </c>
      <c r="BJ721" s="7">
        <v>0.91106728650388102</v>
      </c>
      <c r="BK721" s="7">
        <v>0.12110289817267</v>
      </c>
      <c r="BL721" s="7">
        <v>0.51509210049558696</v>
      </c>
      <c r="BM721" s="7">
        <v>0.29241901892984101</v>
      </c>
      <c r="BN721" s="7">
        <v>0.90798633813530105</v>
      </c>
      <c r="BO721" s="7">
        <v>0.88273056840914998</v>
      </c>
      <c r="BP721" s="7">
        <v>0.91268213269985998</v>
      </c>
      <c r="BQ721" s="7">
        <v>0.83173425335382201</v>
      </c>
      <c r="BR721" s="7">
        <v>0.69327761133190102</v>
      </c>
      <c r="BS721" s="7">
        <v>0.74843181715252205</v>
      </c>
      <c r="BT721" s="7">
        <v>0.81858509308348804</v>
      </c>
      <c r="BU721" s="7">
        <v>0.15487340114821899</v>
      </c>
      <c r="BV721" s="7">
        <v>0.95199740151297796</v>
      </c>
      <c r="BW721" s="7">
        <v>0.881591216720227</v>
      </c>
      <c r="BX721" s="7">
        <v>0.85001986048391798</v>
      </c>
      <c r="BY721" s="7">
        <v>0.78194228032614699</v>
      </c>
      <c r="BZ721" s="7">
        <v>0.83451853772283502</v>
      </c>
      <c r="CA721" s="7">
        <v>0.79826668560921099</v>
      </c>
      <c r="CB721" s="7">
        <v>0.88450537055775103</v>
      </c>
      <c r="CC721" s="7">
        <v>0.88506079118315795</v>
      </c>
      <c r="CD721" s="7">
        <v>0.79309299186584303</v>
      </c>
      <c r="CE721" s="7">
        <v>0.871780342234454</v>
      </c>
      <c r="CF721" s="7">
        <v>0.81662587414397203</v>
      </c>
      <c r="CG721" s="7">
        <v>0.89519067872651403</v>
      </c>
      <c r="CH721" s="7">
        <v>0.87255192129484804</v>
      </c>
      <c r="CI721" s="7">
        <v>0.86232105855167396</v>
      </c>
      <c r="CJ721" s="7">
        <v>0.84736934996089097</v>
      </c>
      <c r="CK721" s="7">
        <v>0.77770829011409903</v>
      </c>
      <c r="CL721" s="7">
        <v>0.64893095782202403</v>
      </c>
      <c r="CM721" s="7">
        <v>0.89491376746492801</v>
      </c>
      <c r="CN721" s="7">
        <v>0.69602140539893198</v>
      </c>
      <c r="CO721" s="7">
        <v>0.76020484962060497</v>
      </c>
      <c r="CP721" s="7">
        <v>0.89532586864779895</v>
      </c>
      <c r="CQ721" s="7">
        <v>0.82945257407595396</v>
      </c>
      <c r="CR721" s="7">
        <v>0.89593268565677597</v>
      </c>
      <c r="CS721" s="7">
        <v>0.83340820744468003</v>
      </c>
      <c r="CT721" s="7">
        <v>0.87633280988235995</v>
      </c>
      <c r="CU721" s="7">
        <v>0.88932922060086705</v>
      </c>
      <c r="CV721" s="7">
        <v>0.88809110108336597</v>
      </c>
      <c r="CW721" s="7">
        <v>0.92201929141643102</v>
      </c>
      <c r="CX721" s="7">
        <v>0.74876409714840497</v>
      </c>
      <c r="CY721" s="7">
        <v>0.88007862074254195</v>
      </c>
      <c r="CZ721" s="7">
        <v>0.83168245020445597</v>
      </c>
      <c r="DA721" s="7">
        <v>0.84897884176467997</v>
      </c>
      <c r="DB721" s="7">
        <v>0.83809815199898496</v>
      </c>
      <c r="DC721" s="7">
        <v>0.60631961653433797</v>
      </c>
      <c r="DD721" s="7">
        <v>0.81079777023048005</v>
      </c>
      <c r="DE721" s="7">
        <v>0.86568805988787001</v>
      </c>
      <c r="DF721" s="7">
        <v>0.83277567666093499</v>
      </c>
      <c r="DG721" s="7">
        <v>0.77522914334166104</v>
      </c>
      <c r="DH721" s="7">
        <v>0.86827668879569497</v>
      </c>
      <c r="DI721" s="7">
        <v>0.83607444979263001</v>
      </c>
      <c r="DJ721" s="7">
        <v>0.89591300230508797</v>
      </c>
      <c r="DK721" s="7">
        <v>0.81302706792787804</v>
      </c>
      <c r="DL721" s="7">
        <v>0.85477915071314603</v>
      </c>
      <c r="DM721" s="7">
        <v>0.78855891237999998</v>
      </c>
      <c r="DN721" s="7">
        <v>0.84425371682456896</v>
      </c>
      <c r="DO721" s="7">
        <v>0.89263599145132599</v>
      </c>
      <c r="DP721" s="7">
        <v>0.123115338477812</v>
      </c>
      <c r="DQ721" s="7">
        <v>0.76221997216318504</v>
      </c>
      <c r="DR721" s="7">
        <v>0.79725881469266502</v>
      </c>
      <c r="DS721" s="7">
        <v>0.89727782664470201</v>
      </c>
      <c r="DT721" s="7">
        <v>0.82926347382974197</v>
      </c>
      <c r="DU721" s="7">
        <v>0.87805685796773003</v>
      </c>
      <c r="DV721" s="7">
        <v>0.67632899647688305</v>
      </c>
      <c r="DW721" s="7">
        <v>0.84581549018883595</v>
      </c>
      <c r="DX721" s="7">
        <v>0.82929732598843298</v>
      </c>
      <c r="DY721" s="7">
        <v>0.84338224305299503</v>
      </c>
      <c r="DZ721" s="7">
        <v>0.90889730124629098</v>
      </c>
      <c r="EA721" s="7">
        <v>0.87641204125389804</v>
      </c>
      <c r="EB721" s="7">
        <v>0.87325430851632801</v>
      </c>
      <c r="EC721" s="7">
        <v>0.89888448242191099</v>
      </c>
      <c r="ED721" s="7">
        <v>0.91645418845664395</v>
      </c>
      <c r="EE721" s="7">
        <v>0.74316232595074305</v>
      </c>
      <c r="EF721" s="7">
        <v>0.85412724454600097</v>
      </c>
      <c r="EG721" s="7">
        <v>0.87373278774290197</v>
      </c>
      <c r="EH721" s="7">
        <v>0.89415525452848899</v>
      </c>
      <c r="EI721" s="7">
        <v>0.88646411825432403</v>
      </c>
      <c r="EJ721" s="7">
        <v>0.82017961631059</v>
      </c>
      <c r="EK721" s="7">
        <v>0.83204750425763496</v>
      </c>
      <c r="EL721" s="7">
        <v>0.83641242391647896</v>
      </c>
      <c r="EM721" s="7">
        <v>0.81384240386638795</v>
      </c>
      <c r="EN721" s="7">
        <v>0.885082690525406</v>
      </c>
      <c r="EO721" s="7">
        <v>0.85349529568405202</v>
      </c>
      <c r="EP721" s="7">
        <v>0.87936002098402</v>
      </c>
      <c r="EQ721" s="7">
        <v>0.893851617619837</v>
      </c>
      <c r="ER721" s="7">
        <v>0.88488095067690198</v>
      </c>
      <c r="ES721" s="7">
        <v>0.803423189171802</v>
      </c>
      <c r="ET721" s="7">
        <v>0.85411885531589204</v>
      </c>
      <c r="EU721" s="7">
        <v>0.86882161328728802</v>
      </c>
      <c r="EV721" s="7">
        <v>0.25532505667180699</v>
      </c>
      <c r="EW721" s="7">
        <v>0.80759496531699704</v>
      </c>
      <c r="EX721" s="7">
        <v>0.86284974874261899</v>
      </c>
      <c r="EY721" s="7">
        <v>0.88039553179159502</v>
      </c>
      <c r="EZ721" s="7">
        <v>0.78805738657979596</v>
      </c>
      <c r="FA721" s="7">
        <v>0.46482471456572499</v>
      </c>
      <c r="FB721" s="7">
        <v>0.87219273803291997</v>
      </c>
      <c r="FC721" s="7">
        <v>0.81686767464655596</v>
      </c>
      <c r="FD721" s="7">
        <v>0.81308260575541502</v>
      </c>
      <c r="FE721" s="7">
        <v>0.89966570561535997</v>
      </c>
      <c r="FF721" s="7">
        <v>0.85547493314140999</v>
      </c>
      <c r="FG721" s="7">
        <v>0.87778010788818295</v>
      </c>
      <c r="FH721" s="7">
        <v>0.87991387528597398</v>
      </c>
      <c r="FI721" s="7">
        <v>0.87882103446585202</v>
      </c>
      <c r="FJ721" s="7">
        <v>0.82090397179124897</v>
      </c>
      <c r="FK721" s="7">
        <v>0.84886165324100404</v>
      </c>
      <c r="FL721" s="7">
        <v>0.75557221411164499</v>
      </c>
      <c r="FM721" s="7">
        <v>0.84670619534773695</v>
      </c>
      <c r="FN721" s="7">
        <v>0.84518871921392702</v>
      </c>
      <c r="FO721" s="7">
        <v>0.90554135720415296</v>
      </c>
      <c r="FP721" s="7">
        <v>0.87820969108246805</v>
      </c>
      <c r="FQ721" s="7">
        <v>0.46374503316015098</v>
      </c>
      <c r="FR721" s="7">
        <v>0.84294868428068603</v>
      </c>
      <c r="FS721" s="7">
        <v>0.86995528191286398</v>
      </c>
      <c r="FT721" s="7">
        <v>0.89241924063372302</v>
      </c>
      <c r="FU721" s="7">
        <v>0.83748712210125498</v>
      </c>
      <c r="FV721" s="7">
        <v>0.523335990340004</v>
      </c>
      <c r="FW721" s="7">
        <v>0.86494684523857102</v>
      </c>
      <c r="FX721" s="7">
        <v>0.79908007326567598</v>
      </c>
      <c r="FY721" s="7">
        <v>0.87784115345908298</v>
      </c>
      <c r="FZ721" s="7">
        <v>0.92576286789081197</v>
      </c>
      <c r="GA721" s="7">
        <v>0.68152335374670603</v>
      </c>
      <c r="GB721" s="7">
        <v>0.87274666839582904</v>
      </c>
      <c r="GC721" s="7">
        <v>0.82109796029779003</v>
      </c>
      <c r="GD721" s="7">
        <v>0.90342595735353204</v>
      </c>
      <c r="GE721" s="7">
        <v>0.69115907019465095</v>
      </c>
      <c r="GF721" s="7">
        <v>0.72690679711912698</v>
      </c>
      <c r="GG721" s="7">
        <v>0.827874443412556</v>
      </c>
      <c r="GH721" s="7">
        <v>0.85175157160346704</v>
      </c>
      <c r="GI721" s="7">
        <v>0.87012380605860395</v>
      </c>
      <c r="GJ721" s="7">
        <v>0.83259247824495597</v>
      </c>
      <c r="GK721" s="7">
        <v>0.74567713476187003</v>
      </c>
      <c r="GL721" s="7">
        <v>0.86832824312418899</v>
      </c>
      <c r="GM721" s="7">
        <v>0.71306951406026797</v>
      </c>
      <c r="GN721" s="7">
        <v>0.89428202243149801</v>
      </c>
      <c r="GO721" s="7">
        <v>0.79451547298082104</v>
      </c>
      <c r="GP721" s="7">
        <v>0.85952186264649799</v>
      </c>
      <c r="GQ721" s="7">
        <v>0.79347514819088305</v>
      </c>
      <c r="GR721" s="7">
        <v>0.76536050300265501</v>
      </c>
      <c r="GS721" s="7">
        <v>0.85290246243481704</v>
      </c>
      <c r="GT721" s="7">
        <v>0.89796433374886397</v>
      </c>
      <c r="GU721" s="7">
        <v>0.63973816263587402</v>
      </c>
      <c r="GV721" s="7">
        <v>0.750935514209912</v>
      </c>
      <c r="GW721" s="7">
        <v>0.76131196003243495</v>
      </c>
      <c r="GX721" s="7">
        <v>0.90892980818375302</v>
      </c>
      <c r="GY721" s="7">
        <v>0.82400932852657605</v>
      </c>
      <c r="GZ721" s="7">
        <v>0.85813740757346602</v>
      </c>
      <c r="HA721" s="7">
        <v>0.78572238106855197</v>
      </c>
      <c r="HB721" s="7">
        <v>0.86777391895161804</v>
      </c>
      <c r="HC721" s="7">
        <v>0.89049652498491205</v>
      </c>
      <c r="HD721" s="7">
        <v>0.84734804870556502</v>
      </c>
      <c r="HE721" s="7">
        <v>0.88384709098763203</v>
      </c>
      <c r="HF721" s="7">
        <v>0.87428497847194397</v>
      </c>
      <c r="HG721" s="7">
        <v>0.90460927000154701</v>
      </c>
      <c r="HH721" s="7">
        <v>0.73459813037459398</v>
      </c>
      <c r="HI721" s="7">
        <v>0.81671846798556902</v>
      </c>
      <c r="HJ721" s="7">
        <v>0.87569964806231704</v>
      </c>
      <c r="HK721" s="7">
        <v>0.91234089609118396</v>
      </c>
      <c r="HL721" s="7">
        <v>0.89373463205641801</v>
      </c>
      <c r="HM721" s="7">
        <v>0.80917334964786403</v>
      </c>
      <c r="HN721" s="7">
        <v>0.85741003316431397</v>
      </c>
      <c r="HO721" s="7">
        <v>0.77086647519970597</v>
      </c>
      <c r="HP721" s="7">
        <v>0.85489299839361599</v>
      </c>
      <c r="HQ721" s="7">
        <v>0.84368925157877195</v>
      </c>
      <c r="HR721" s="7">
        <v>0.82364847547828102</v>
      </c>
      <c r="HS721" s="7">
        <v>0.85047400275885998</v>
      </c>
      <c r="HT721" s="7">
        <v>0.159735965935593</v>
      </c>
      <c r="HU721" s="7">
        <v>0.73342585722718101</v>
      </c>
      <c r="HV721" s="7">
        <v>0.89318428544960304</v>
      </c>
      <c r="HW721" s="7">
        <v>0.83883090888988499</v>
      </c>
      <c r="HX721" s="7">
        <v>0.88993014408438997</v>
      </c>
      <c r="HY721" s="7">
        <v>0.82007864587391899</v>
      </c>
      <c r="HZ721" s="7">
        <v>0.87975113451681197</v>
      </c>
      <c r="IA721" s="7">
        <v>0.87768223467337303</v>
      </c>
      <c r="IB721" s="7">
        <v>0.79038896129548897</v>
      </c>
      <c r="IC721" s="7">
        <v>0.89703402768205098</v>
      </c>
      <c r="ID721" s="7">
        <v>0.85596341390807795</v>
      </c>
      <c r="IE721" s="7">
        <v>0.78780895791771</v>
      </c>
      <c r="IF721" s="7">
        <v>0.87448477447631801</v>
      </c>
      <c r="IG721" s="7">
        <v>0.13837757731844799</v>
      </c>
      <c r="IH721" s="7">
        <v>0.78703100025351003</v>
      </c>
      <c r="II721" s="7">
        <v>0.914895519954119</v>
      </c>
      <c r="IJ721" s="7">
        <v>0.79918199359912301</v>
      </c>
      <c r="IK721" s="7">
        <v>0.82989724309777302</v>
      </c>
      <c r="IL721" s="7">
        <v>0.91615518496591697</v>
      </c>
      <c r="IM721" s="7">
        <v>0.81574938738005598</v>
      </c>
      <c r="IN721" s="7">
        <v>0.83448283357404796</v>
      </c>
      <c r="IO721" s="7">
        <v>0.90418859824196396</v>
      </c>
      <c r="IP721" s="7">
        <v>0.911436724065256</v>
      </c>
      <c r="IQ721" s="7">
        <v>0.85155970430818695</v>
      </c>
      <c r="IR721" s="7">
        <v>0.87966764221133698</v>
      </c>
      <c r="IS721" s="7">
        <v>0.83800048456314102</v>
      </c>
      <c r="IT721" s="7">
        <v>0.86762754908027995</v>
      </c>
      <c r="IU721" s="7">
        <v>0.83381277539557097</v>
      </c>
      <c r="IV721" s="7">
        <v>0.86617775253154405</v>
      </c>
      <c r="IW721" s="7">
        <v>0.82258319910429401</v>
      </c>
      <c r="IX721" s="7">
        <v>0.72847065602178995</v>
      </c>
      <c r="IY721" s="7">
        <v>0.86850227064482299</v>
      </c>
      <c r="IZ721" s="7">
        <v>0.90536267799683001</v>
      </c>
      <c r="JA721" s="7">
        <v>0.82582431370211695</v>
      </c>
      <c r="JB721" s="7">
        <v>0.804620091886318</v>
      </c>
      <c r="JC721" s="7">
        <v>0.878100466593004</v>
      </c>
      <c r="JD721" s="7">
        <v>0.67467842032845105</v>
      </c>
      <c r="JE721" s="7">
        <v>0.80309588810203703</v>
      </c>
      <c r="JF721" s="7">
        <v>0.79732478403481899</v>
      </c>
      <c r="JG721" s="7">
        <v>0.87432648831279103</v>
      </c>
      <c r="JH721" s="7">
        <v>0.86230085859116501</v>
      </c>
      <c r="JI721" s="7">
        <v>0.88302400480859899</v>
      </c>
      <c r="JJ721" s="7">
        <v>0.75179529357348895</v>
      </c>
      <c r="JK721" s="7">
        <v>0.876314963275171</v>
      </c>
      <c r="JL721" s="7">
        <v>0.83854952424924001</v>
      </c>
      <c r="JM721" s="7">
        <v>0.89259049702678395</v>
      </c>
      <c r="JN721" s="7">
        <v>0.83699359729693701</v>
      </c>
      <c r="JO721" s="7">
        <v>0.89506092532750103</v>
      </c>
      <c r="JP721" s="7">
        <v>0.90464560222120005</v>
      </c>
      <c r="JQ721" s="7">
        <v>0.86101678702694595</v>
      </c>
      <c r="JR721" s="7">
        <v>0.77278069680784001</v>
      </c>
      <c r="JS721" s="7">
        <v>0.83691039354720298</v>
      </c>
      <c r="JT721" s="7">
        <v>0.87905430673316898</v>
      </c>
      <c r="JU721" s="7">
        <v>0.86698210252113705</v>
      </c>
      <c r="JV721" s="7">
        <v>0.79885556786048695</v>
      </c>
      <c r="JW721" s="7">
        <v>0.86464508704403897</v>
      </c>
      <c r="JX721" s="7">
        <v>0.778392423367259</v>
      </c>
      <c r="JY721" s="7">
        <v>0.88072500495804695</v>
      </c>
      <c r="JZ721" s="7">
        <v>0.87722843693305297</v>
      </c>
      <c r="KA721" s="7">
        <v>0.83305102638136297</v>
      </c>
      <c r="KB721" s="7">
        <v>0.69914636432001798</v>
      </c>
      <c r="KC721" s="7">
        <v>0.77378926108978896</v>
      </c>
      <c r="KD721" s="7">
        <v>0.67806059059586599</v>
      </c>
      <c r="KE721" s="7">
        <v>0.76521619107328398</v>
      </c>
      <c r="KF721" s="7">
        <v>0.90120106216444296</v>
      </c>
      <c r="KG721" s="7">
        <v>0.83432771600837197</v>
      </c>
      <c r="KH721" s="7">
        <v>0.87926835610675402</v>
      </c>
      <c r="KI721" s="7">
        <v>0.92906380327410298</v>
      </c>
      <c r="KJ721" s="7">
        <v>0.87497027225024004</v>
      </c>
      <c r="KK721" s="7">
        <v>0.70753303593544803</v>
      </c>
      <c r="KL721" s="7">
        <v>0.87498377642514802</v>
      </c>
      <c r="KM721" s="7">
        <v>0.73183993678770198</v>
      </c>
      <c r="KN721" s="7">
        <v>0.81072308122697201</v>
      </c>
      <c r="KO721" s="7">
        <v>0.84602254527796605</v>
      </c>
      <c r="KP721" s="7">
        <v>0.69559870998648898</v>
      </c>
      <c r="KQ721" s="7">
        <v>0.860251948919452</v>
      </c>
      <c r="KR721" s="7">
        <v>0.88930648326957196</v>
      </c>
      <c r="KS721" s="7">
        <v>0.79583122603233103</v>
      </c>
      <c r="KT721" s="7">
        <v>0.841146728114055</v>
      </c>
      <c r="KU721" s="7">
        <v>0.80878847547404897</v>
      </c>
      <c r="KV721" s="7">
        <v>0.84778206244954202</v>
      </c>
      <c r="KW721" s="7">
        <v>0.81800707110132898</v>
      </c>
      <c r="KX721" s="7">
        <v>0.81707967092151901</v>
      </c>
      <c r="KY721" s="7">
        <v>0.83711877192353301</v>
      </c>
      <c r="KZ721" s="7">
        <v>0.84090346171753905</v>
      </c>
      <c r="LA721" s="7">
        <v>0.73542164634743101</v>
      </c>
      <c r="LB721" s="7">
        <v>0.84718953949964704</v>
      </c>
      <c r="LC721" s="7">
        <v>0.90341249370697896</v>
      </c>
      <c r="LD721" s="7">
        <v>0.81266887511452002</v>
      </c>
      <c r="LE721" s="7">
        <v>0.86571210167683299</v>
      </c>
      <c r="LF721" s="7">
        <v>0.733495212973588</v>
      </c>
      <c r="LG721" s="7">
        <v>0.88387822774687397</v>
      </c>
      <c r="LH721" s="7">
        <v>0.82937369210058098</v>
      </c>
      <c r="LI721" s="7">
        <v>0.834713561863066</v>
      </c>
      <c r="LJ721" s="7">
        <v>0.90530738320038895</v>
      </c>
      <c r="LK721" s="7">
        <v>0.83254448180399598</v>
      </c>
      <c r="LL721" s="7">
        <v>0.85784461779370702</v>
      </c>
      <c r="LM721" s="7">
        <v>0.82911349340507101</v>
      </c>
      <c r="LN721" s="7">
        <v>0.68748609332233601</v>
      </c>
      <c r="LO721" s="7">
        <v>0.78080351303137396</v>
      </c>
      <c r="LP721" s="7">
        <v>0.85440415360723898</v>
      </c>
      <c r="LQ721" s="7">
        <v>0.78716427758045704</v>
      </c>
      <c r="LR721" s="7">
        <v>0.87867264205754603</v>
      </c>
      <c r="LS721" s="7">
        <v>0.80993895124687099</v>
      </c>
      <c r="LT721" s="7">
        <v>0.86833191775907503</v>
      </c>
      <c r="LU721" s="7">
        <v>0.81564183969983794</v>
      </c>
      <c r="LV721" s="7">
        <v>0.37001697564288</v>
      </c>
      <c r="LW721" s="7">
        <v>0.920516479186131</v>
      </c>
      <c r="LX721" s="7">
        <v>0.86790838614024501</v>
      </c>
      <c r="LY721" s="7">
        <v>0.87908697651676004</v>
      </c>
      <c r="LZ721" s="7">
        <v>0.78110943814070799</v>
      </c>
      <c r="MA721" s="7">
        <v>0.85697876918325799</v>
      </c>
      <c r="MB721" s="7">
        <v>0.88227026822030097</v>
      </c>
      <c r="MC721" s="7">
        <v>0.772623904790807</v>
      </c>
      <c r="MD721" s="7">
        <v>0.81777220101416104</v>
      </c>
      <c r="ME721" s="7">
        <v>0.61277742451151596</v>
      </c>
      <c r="MF721" s="7">
        <v>0.89043961310592101</v>
      </c>
      <c r="MG721" s="7">
        <v>0.74393127624762201</v>
      </c>
      <c r="MH721" s="7">
        <v>0.85448531043044795</v>
      </c>
      <c r="MI721" s="7">
        <v>6.8276777527728996E-2</v>
      </c>
      <c r="MJ721" s="7">
        <v>0.84070291304184497</v>
      </c>
      <c r="MK721" s="7">
        <v>0.71285668660958901</v>
      </c>
      <c r="ML721" s="7">
        <v>0.84366931958898495</v>
      </c>
      <c r="MM721" s="7">
        <v>0.15613530599348599</v>
      </c>
      <c r="MN721" s="7">
        <v>0.77807266579151302</v>
      </c>
      <c r="MO721" s="7">
        <v>0.84553997287087501</v>
      </c>
      <c r="MP721" s="7">
        <v>0.83469746744311202</v>
      </c>
      <c r="MQ721" s="7">
        <v>0.80202050385775103</v>
      </c>
      <c r="MR721" s="7">
        <v>0.88887230971032205</v>
      </c>
      <c r="MS721" s="7">
        <v>0.89113808291576402</v>
      </c>
      <c r="MT721" s="7">
        <v>0.92214511280999201</v>
      </c>
      <c r="MU721" s="7">
        <v>0.88232790755700696</v>
      </c>
      <c r="MV721" s="7">
        <v>0.85755191104982997</v>
      </c>
      <c r="MW721" s="7">
        <v>0.88468178484608295</v>
      </c>
      <c r="MX721" s="7">
        <v>0.84108284416138102</v>
      </c>
      <c r="MY721" s="7">
        <v>0.90989291082403501</v>
      </c>
      <c r="MZ721" s="7">
        <v>0.91733023644832401</v>
      </c>
      <c r="NA721" s="7">
        <v>0.84932822141592601</v>
      </c>
      <c r="NB721" s="7">
        <v>0.77145404937604301</v>
      </c>
      <c r="NC721" s="7">
        <v>0.67855158517027803</v>
      </c>
      <c r="ND721" s="7">
        <v>0.41126604106473902</v>
      </c>
      <c r="NE721" s="7">
        <v>0.87870379717951397</v>
      </c>
      <c r="NF721" s="7">
        <v>0.77336437445714301</v>
      </c>
      <c r="NG721" s="7">
        <v>0.81789707120074295</v>
      </c>
      <c r="NH721" s="7">
        <v>0.81029618288101002</v>
      </c>
      <c r="NI721" s="7">
        <v>0.84738241281290005</v>
      </c>
      <c r="NJ721" s="7">
        <v>0.73466785794173295</v>
      </c>
      <c r="NK721" s="7">
        <v>0.89699282765655697</v>
      </c>
      <c r="NL721" s="7">
        <v>0.88421470534353197</v>
      </c>
      <c r="NM721" s="7">
        <v>0.872982880931917</v>
      </c>
      <c r="NN721" s="7">
        <v>0.87162403612039696</v>
      </c>
      <c r="NO721" s="7">
        <v>0.55541739855546401</v>
      </c>
      <c r="NP721" s="7">
        <v>0.83579669563116699</v>
      </c>
      <c r="NQ721" s="7">
        <v>0.81790243434267496</v>
      </c>
      <c r="NR721" s="7">
        <v>0.85059317491778896</v>
      </c>
      <c r="NS721" s="7">
        <v>0.80238687414310805</v>
      </c>
      <c r="NT721" s="7">
        <v>0.87105173090371502</v>
      </c>
      <c r="NU721" s="7">
        <v>0.82800998155825201</v>
      </c>
      <c r="NV721" s="7">
        <v>0.61686663466709302</v>
      </c>
      <c r="NW721" s="7">
        <v>0.89306296047755396</v>
      </c>
      <c r="NX721" s="7">
        <v>0.81751996698881302</v>
      </c>
      <c r="NY721" s="7">
        <v>0.86397639810969595</v>
      </c>
      <c r="NZ721" s="7">
        <v>0.88516395629538402</v>
      </c>
      <c r="OA721" s="7">
        <v>0.874324746711164</v>
      </c>
      <c r="OB721" s="7">
        <v>0.81594717965585195</v>
      </c>
      <c r="OC721" s="7">
        <v>0.79495673787949295</v>
      </c>
      <c r="OD721" s="7">
        <v>0.83537923843241602</v>
      </c>
      <c r="OE721" s="7">
        <v>0.88569323171645498</v>
      </c>
      <c r="OF721" s="7">
        <v>0.82299885051669797</v>
      </c>
      <c r="OG721" s="7">
        <v>0.84268905153146201</v>
      </c>
      <c r="OH721" s="7">
        <v>0.80940900119483405</v>
      </c>
      <c r="OI721" s="7">
        <v>0.85368707983734304</v>
      </c>
      <c r="OJ721" s="7">
        <v>0.880903782733921</v>
      </c>
      <c r="OK721" s="7">
        <v>0.88263499172735504</v>
      </c>
      <c r="OL721" s="7">
        <v>0.82764439360205599</v>
      </c>
      <c r="OM721" s="7">
        <v>0.87488236010114595</v>
      </c>
      <c r="ON721" s="7">
        <v>0.74537694393176102</v>
      </c>
      <c r="OO721" s="7">
        <v>0.846908453250244</v>
      </c>
      <c r="OP721" s="7">
        <v>0.90468189564615897</v>
      </c>
      <c r="OQ721" s="7">
        <v>0.82917683856868296</v>
      </c>
      <c r="OR721" s="7">
        <v>0.86631305503067801</v>
      </c>
      <c r="OS721" s="7">
        <v>0.82817460760351302</v>
      </c>
      <c r="OT721" s="7">
        <v>0.813764289714627</v>
      </c>
      <c r="OU721" s="7">
        <v>0.91209714832970401</v>
      </c>
      <c r="OV721" s="7">
        <v>0.86689004070184095</v>
      </c>
      <c r="OW721" s="7">
        <v>0.87744104037279502</v>
      </c>
      <c r="OX721" s="7">
        <v>0.86216533587358501</v>
      </c>
      <c r="OY721" s="7">
        <v>0.81668548973736599</v>
      </c>
      <c r="OZ721" s="7">
        <v>0.89268793410510405</v>
      </c>
      <c r="PA721" s="7">
        <v>0.89242077006570597</v>
      </c>
      <c r="PB721" s="7">
        <v>0.88770208155657004</v>
      </c>
      <c r="PC721" s="7">
        <v>0.88653115048376196</v>
      </c>
      <c r="PD721" s="7">
        <v>0.90816179711936895</v>
      </c>
      <c r="PE721" s="7">
        <v>0.85580007452566098</v>
      </c>
      <c r="PF721" s="7">
        <v>0.79072654025399303</v>
      </c>
      <c r="PG721" s="7">
        <v>0.81244006596100504</v>
      </c>
      <c r="PH721" s="7">
        <v>0.90306194919990701</v>
      </c>
      <c r="PI721" s="7">
        <v>0.67354257953273999</v>
      </c>
      <c r="PJ721" s="7">
        <v>0.86272066075946496</v>
      </c>
      <c r="PK721" s="7">
        <v>0.84424599004671996</v>
      </c>
      <c r="PL721" s="7">
        <v>0.86606380433710495</v>
      </c>
      <c r="PM721" s="7">
        <v>0.88517248495919798</v>
      </c>
      <c r="PN721" s="7">
        <v>0.85653006870681603</v>
      </c>
      <c r="PO721" s="7">
        <v>0.77893317890163105</v>
      </c>
      <c r="PP721" s="7">
        <v>0.84821043837894905</v>
      </c>
      <c r="PQ721" s="7">
        <v>0.86096285918846605</v>
      </c>
      <c r="PR721" s="7">
        <v>0.85497665638504095</v>
      </c>
      <c r="PS721" s="7">
        <v>0.72589490613210705</v>
      </c>
      <c r="PT721" s="7">
        <v>0.90544275161902898</v>
      </c>
      <c r="PU721" s="7">
        <v>0.94205328779312203</v>
      </c>
      <c r="PV721" s="7">
        <v>0.88607160319987999</v>
      </c>
      <c r="PW721" s="7">
        <v>0.90847255429062901</v>
      </c>
      <c r="PX721" s="7">
        <v>0.71429212263647301</v>
      </c>
      <c r="PY721" s="7">
        <v>0.85675541386087295</v>
      </c>
      <c r="PZ721" s="7">
        <v>0.91805197089379997</v>
      </c>
      <c r="QA721" s="7">
        <v>0.90378043830667698</v>
      </c>
      <c r="QB721" s="7">
        <v>0.92267272761422503</v>
      </c>
      <c r="QC721" s="7">
        <v>0.48106375252947697</v>
      </c>
      <c r="QD721" s="7">
        <v>0.84764425863889803</v>
      </c>
      <c r="QE721" s="7">
        <v>0.64056978442958801</v>
      </c>
      <c r="QF721" s="7">
        <v>0.84454206688783695</v>
      </c>
      <c r="QG721" s="7">
        <v>0.84036864440206005</v>
      </c>
      <c r="QH721" s="7">
        <v>0.91631406843434604</v>
      </c>
      <c r="QI721" s="7">
        <v>0.82421704080452995</v>
      </c>
      <c r="QJ721" s="7">
        <v>0.763818954496713</v>
      </c>
      <c r="QK721" s="7">
        <v>0.88272153348650295</v>
      </c>
      <c r="QL721" s="7">
        <v>0.82744385729469505</v>
      </c>
      <c r="QM721" s="7">
        <v>0.86332530301114296</v>
      </c>
      <c r="QN721" s="7">
        <v>0.90720904697826898</v>
      </c>
      <c r="QO721" s="7">
        <v>0.85589381716537805</v>
      </c>
      <c r="QP721" s="7">
        <v>0.74285839386274899</v>
      </c>
      <c r="QQ721" s="7">
        <v>0.73940764637921597</v>
      </c>
      <c r="QR721" s="7">
        <v>0.88830149824038196</v>
      </c>
      <c r="QS721" s="7">
        <v>31.1</v>
      </c>
    </row>
    <row r="722" spans="1:461">
      <c r="A722" s="7">
        <v>0.42008468923841003</v>
      </c>
      <c r="B722" s="7">
        <v>0.43382087395183999</v>
      </c>
      <c r="C722" s="7">
        <v>0.88310288781055402</v>
      </c>
      <c r="D722" s="7">
        <v>0.159394828147743</v>
      </c>
      <c r="E722" s="7">
        <v>0.90052658760420501</v>
      </c>
      <c r="F722" s="7">
        <v>0.17171257465637799</v>
      </c>
      <c r="G722" s="7">
        <v>0.49420743617687402</v>
      </c>
      <c r="H722" s="7">
        <v>3.7524012871235003E-2</v>
      </c>
      <c r="I722" s="7">
        <v>0.176176531600516</v>
      </c>
      <c r="J722" s="7">
        <v>4.7973303422291197E-2</v>
      </c>
      <c r="K722" s="7">
        <v>0.87177502691528597</v>
      </c>
      <c r="L722" s="7">
        <v>0.91486609279512099</v>
      </c>
      <c r="M722" s="7">
        <v>0.93045786869131397</v>
      </c>
      <c r="N722" s="7">
        <v>7.2774589888912999E-2</v>
      </c>
      <c r="O722" s="7">
        <v>0.77279902998738803</v>
      </c>
      <c r="P722" s="7">
        <v>0.60663893111200096</v>
      </c>
      <c r="Q722" s="7">
        <v>0.94878723490486805</v>
      </c>
      <c r="R722" s="7">
        <v>0.94209833001800602</v>
      </c>
      <c r="S722" s="7">
        <v>0.867624200575837</v>
      </c>
      <c r="T722" s="7">
        <v>0.869023000444481</v>
      </c>
      <c r="U722" s="7">
        <v>0.816910100346666</v>
      </c>
      <c r="V722" s="7">
        <v>0.80233467112203904</v>
      </c>
      <c r="W722" s="7">
        <v>0.86565989633224505</v>
      </c>
      <c r="X722" s="7">
        <v>0.84661064726594204</v>
      </c>
      <c r="Y722" s="7">
        <v>0.86595742123674901</v>
      </c>
      <c r="Z722" s="7">
        <v>0.91060422031588195</v>
      </c>
      <c r="AA722" s="7">
        <v>0.73430106988572996</v>
      </c>
      <c r="AB722" s="7">
        <v>0.84417235639751598</v>
      </c>
      <c r="AC722" s="7">
        <v>0.85463477447135305</v>
      </c>
      <c r="AD722" s="7">
        <v>0.19128802421208799</v>
      </c>
      <c r="AE722" s="7">
        <v>0.80867391835352498</v>
      </c>
      <c r="AF722" s="7">
        <v>0.24847295392933999</v>
      </c>
      <c r="AG722" s="7">
        <v>0.80003426946616896</v>
      </c>
      <c r="AH722" s="7">
        <v>0.75919095726065999</v>
      </c>
      <c r="AI722" s="7">
        <v>0.85086144858869295</v>
      </c>
      <c r="AJ722" s="7">
        <v>0.851637870035024</v>
      </c>
      <c r="AK722" s="7">
        <v>3.8623183320189901E-2</v>
      </c>
      <c r="AL722" s="7">
        <v>0.55360148549104804</v>
      </c>
      <c r="AM722" s="7">
        <v>0.85919454256057703</v>
      </c>
      <c r="AN722" s="7">
        <v>0.83238091277926995</v>
      </c>
      <c r="AO722" s="7">
        <v>0.90639037818378998</v>
      </c>
      <c r="AP722" s="7">
        <v>0.79081226244880798</v>
      </c>
      <c r="AQ722" s="7">
        <v>0.91019617273156295</v>
      </c>
      <c r="AR722" s="7">
        <v>0.86960026201465301</v>
      </c>
      <c r="AS722" s="7">
        <v>0.77352794800413704</v>
      </c>
      <c r="AT722" s="7">
        <v>0.75383801106154003</v>
      </c>
      <c r="AU722" s="7">
        <v>0.35810721517795902</v>
      </c>
      <c r="AV722" s="7">
        <v>0.85102570514645703</v>
      </c>
      <c r="AW722" s="7">
        <v>0.75453754439451104</v>
      </c>
      <c r="AX722" s="7">
        <v>0.83318415627193299</v>
      </c>
      <c r="AY722" s="7">
        <v>4.1409506365539299E-2</v>
      </c>
      <c r="AZ722" s="7">
        <v>0.83569347597941501</v>
      </c>
      <c r="BA722" s="7">
        <v>0.72546527577165698</v>
      </c>
      <c r="BB722" s="7">
        <v>0.86746650702830896</v>
      </c>
      <c r="BC722" s="7">
        <v>0.892714913383439</v>
      </c>
      <c r="BD722" s="7">
        <v>0.80902617674149102</v>
      </c>
      <c r="BE722" s="7">
        <v>0.89933043589212702</v>
      </c>
      <c r="BF722" s="7">
        <v>0.66034064052605501</v>
      </c>
      <c r="BG722" s="7">
        <v>0.44681856003582099</v>
      </c>
      <c r="BH722" s="7">
        <v>0.95151912596881605</v>
      </c>
      <c r="BI722" s="7">
        <v>6.6891659442248202E-2</v>
      </c>
      <c r="BJ722" s="7">
        <v>0.91162545646176596</v>
      </c>
      <c r="BK722" s="7">
        <v>9.47776564155733E-2</v>
      </c>
      <c r="BL722" s="7">
        <v>0.50079494312581996</v>
      </c>
      <c r="BM722" s="7">
        <v>0.258771059118658</v>
      </c>
      <c r="BN722" s="7">
        <v>0.87540899677041795</v>
      </c>
      <c r="BO722" s="7">
        <v>0.88419043328540703</v>
      </c>
      <c r="BP722" s="7">
        <v>0.922077249760895</v>
      </c>
      <c r="BQ722" s="7">
        <v>0.74334269749500104</v>
      </c>
      <c r="BR722" s="7">
        <v>0.48828635439373003</v>
      </c>
      <c r="BS722" s="7">
        <v>0.766937318342506</v>
      </c>
      <c r="BT722" s="7">
        <v>0.79388580796903696</v>
      </c>
      <c r="BU722" s="7">
        <v>0.15949274213612999</v>
      </c>
      <c r="BV722" s="7">
        <v>0.94405133531901497</v>
      </c>
      <c r="BW722" s="7">
        <v>0.81561083262349199</v>
      </c>
      <c r="BX722" s="7">
        <v>0.78957356413551205</v>
      </c>
      <c r="BY722" s="7">
        <v>0.76499547925005595</v>
      </c>
      <c r="BZ722" s="7">
        <v>0.82004860270610103</v>
      </c>
      <c r="CA722" s="7">
        <v>0.80548061086508904</v>
      </c>
      <c r="CB722" s="7">
        <v>0.863598989927302</v>
      </c>
      <c r="CC722" s="7">
        <v>0.83752831508048597</v>
      </c>
      <c r="CD722" s="7">
        <v>0.79565689019719998</v>
      </c>
      <c r="CE722" s="7">
        <v>0.90147725636748799</v>
      </c>
      <c r="CF722" s="7">
        <v>0.81535314044543805</v>
      </c>
      <c r="CG722" s="7">
        <v>0.88260160812593602</v>
      </c>
      <c r="CH722" s="7">
        <v>0.90054021334757595</v>
      </c>
      <c r="CI722" s="7">
        <v>0.91831849585215397</v>
      </c>
      <c r="CJ722" s="7">
        <v>0.85027265603736901</v>
      </c>
      <c r="CK722" s="7">
        <v>0.81250083544356</v>
      </c>
      <c r="CL722" s="7">
        <v>0.68089972260879605</v>
      </c>
      <c r="CM722" s="7">
        <v>0.88850576690052896</v>
      </c>
      <c r="CN722" s="7">
        <v>0.70605179493607195</v>
      </c>
      <c r="CO722" s="7">
        <v>0.75272279794693797</v>
      </c>
      <c r="CP722" s="7">
        <v>0.87632135961556501</v>
      </c>
      <c r="CQ722" s="7">
        <v>0.82828596412774202</v>
      </c>
      <c r="CR722" s="7">
        <v>0.86628717426722501</v>
      </c>
      <c r="CS722" s="7">
        <v>0.65983607056735405</v>
      </c>
      <c r="CT722" s="7">
        <v>0.88630363871093698</v>
      </c>
      <c r="CU722" s="7">
        <v>0.90707936327069205</v>
      </c>
      <c r="CV722" s="7">
        <v>0.82813123163474101</v>
      </c>
      <c r="CW722" s="7">
        <v>0.90818317402961701</v>
      </c>
      <c r="CX722" s="7">
        <v>0.77256475480094899</v>
      </c>
      <c r="CY722" s="7">
        <v>0.873118969113857</v>
      </c>
      <c r="CZ722" s="7">
        <v>0.84583258014917195</v>
      </c>
      <c r="DA722" s="7">
        <v>0.84782357017365095</v>
      </c>
      <c r="DB722" s="7">
        <v>0.84714358750249996</v>
      </c>
      <c r="DC722" s="7">
        <v>0.61194955011472896</v>
      </c>
      <c r="DD722" s="7">
        <v>0.79976559847379802</v>
      </c>
      <c r="DE722" s="7">
        <v>0.84788357522527602</v>
      </c>
      <c r="DF722" s="7">
        <v>0.81851200988612505</v>
      </c>
      <c r="DG722" s="7">
        <v>0.77549714948017201</v>
      </c>
      <c r="DH722" s="7">
        <v>0.82725717612185201</v>
      </c>
      <c r="DI722" s="7">
        <v>0.83873307193396796</v>
      </c>
      <c r="DJ722" s="7">
        <v>0.87309144482987699</v>
      </c>
      <c r="DK722" s="7">
        <v>0.81610854525353604</v>
      </c>
      <c r="DL722" s="7">
        <v>0.87751834945503804</v>
      </c>
      <c r="DM722" s="7">
        <v>0.78277798576338098</v>
      </c>
      <c r="DN722" s="7">
        <v>0.86711228041840305</v>
      </c>
      <c r="DO722" s="7">
        <v>0.88483152384344899</v>
      </c>
      <c r="DP722" s="7">
        <v>0.16407580155324999</v>
      </c>
      <c r="DQ722" s="7">
        <v>0.825351812918662</v>
      </c>
      <c r="DR722" s="7">
        <v>0.76396981716015</v>
      </c>
      <c r="DS722" s="7">
        <v>0.90243862871386205</v>
      </c>
      <c r="DT722" s="7">
        <v>0.83581277328315795</v>
      </c>
      <c r="DU722" s="7">
        <v>0.85670544199509602</v>
      </c>
      <c r="DV722" s="7">
        <v>0.69395835841687803</v>
      </c>
      <c r="DW722" s="7">
        <v>0.87402953934872896</v>
      </c>
      <c r="DX722" s="7">
        <v>0.84249343236921603</v>
      </c>
      <c r="DY722" s="7">
        <v>0.800304751437802</v>
      </c>
      <c r="DZ722" s="7">
        <v>0.88690324595522596</v>
      </c>
      <c r="EA722" s="7">
        <v>0.87037524907059005</v>
      </c>
      <c r="EB722" s="7">
        <v>0.85170568833797899</v>
      </c>
      <c r="EC722" s="7">
        <v>0.88496642911148404</v>
      </c>
      <c r="ED722" s="7">
        <v>0.90056018557929696</v>
      </c>
      <c r="EE722" s="7">
        <v>0.77697809768507997</v>
      </c>
      <c r="EF722" s="7">
        <v>0.87533075881057898</v>
      </c>
      <c r="EG722" s="7">
        <v>0.87271743293737702</v>
      </c>
      <c r="EH722" s="7">
        <v>0.82689660784144103</v>
      </c>
      <c r="EI722" s="7">
        <v>0.83862467652613304</v>
      </c>
      <c r="EJ722" s="7">
        <v>0.85504927614778403</v>
      </c>
      <c r="EK722" s="7">
        <v>0.86284881318577999</v>
      </c>
      <c r="EL722" s="7">
        <v>0.82549722549266602</v>
      </c>
      <c r="EM722" s="7">
        <v>0.76983150051244997</v>
      </c>
      <c r="EN722" s="7">
        <v>0.86915093856133896</v>
      </c>
      <c r="EO722" s="7">
        <v>0.83167485735560098</v>
      </c>
      <c r="EP722" s="7">
        <v>0.86208736395917396</v>
      </c>
      <c r="EQ722" s="7">
        <v>0.87467515629252302</v>
      </c>
      <c r="ER722" s="7">
        <v>0.89668434494469396</v>
      </c>
      <c r="ES722" s="7">
        <v>0.783187549321823</v>
      </c>
      <c r="ET722" s="7">
        <v>0.858275578756312</v>
      </c>
      <c r="EU722" s="7">
        <v>0.76192742395431501</v>
      </c>
      <c r="EV722" s="7">
        <v>0.209530829579164</v>
      </c>
      <c r="EW722" s="7">
        <v>0.81984131570469299</v>
      </c>
      <c r="EX722" s="7">
        <v>0.87964378931188403</v>
      </c>
      <c r="EY722" s="7">
        <v>0.88767780207739599</v>
      </c>
      <c r="EZ722" s="7">
        <v>0.82271086173429397</v>
      </c>
      <c r="FA722" s="7">
        <v>0.42404085201650799</v>
      </c>
      <c r="FB722" s="7">
        <v>0.83974105510938901</v>
      </c>
      <c r="FC722" s="7">
        <v>0.80384881776473804</v>
      </c>
      <c r="FD722" s="7">
        <v>0.83864455643479097</v>
      </c>
      <c r="FE722" s="7">
        <v>0.90425781356897394</v>
      </c>
      <c r="FF722" s="7">
        <v>0.85262410476088402</v>
      </c>
      <c r="FG722" s="7">
        <v>0.85930342939741999</v>
      </c>
      <c r="FH722" s="7">
        <v>0.88203355048179999</v>
      </c>
      <c r="FI722" s="7">
        <v>0.86518451021022602</v>
      </c>
      <c r="FJ722" s="7">
        <v>0.82122619381123096</v>
      </c>
      <c r="FK722" s="7">
        <v>0.80321081190598198</v>
      </c>
      <c r="FL722" s="7">
        <v>0.82099550152293699</v>
      </c>
      <c r="FM722" s="7">
        <v>0.84016491962630402</v>
      </c>
      <c r="FN722" s="7">
        <v>0.87120499253357697</v>
      </c>
      <c r="FO722" s="7">
        <v>0.89001237087519702</v>
      </c>
      <c r="FP722" s="7">
        <v>0.83661187701083295</v>
      </c>
      <c r="FQ722" s="7">
        <v>0.43055272156713698</v>
      </c>
      <c r="FR722" s="7">
        <v>0.83918237909341498</v>
      </c>
      <c r="FS722" s="7">
        <v>0.84521672226020605</v>
      </c>
      <c r="FT722" s="7">
        <v>0.90267680137133899</v>
      </c>
      <c r="FU722" s="7">
        <v>0.75321680728429197</v>
      </c>
      <c r="FV722" s="7">
        <v>0.45642367332926997</v>
      </c>
      <c r="FW722" s="7">
        <v>0.86400619771046905</v>
      </c>
      <c r="FX722" s="7">
        <v>0.78543388855521201</v>
      </c>
      <c r="FY722" s="7">
        <v>0.88985414901073101</v>
      </c>
      <c r="FZ722" s="7">
        <v>0.89254743489504895</v>
      </c>
      <c r="GA722" s="7">
        <v>0.69058274086964699</v>
      </c>
      <c r="GB722" s="7">
        <v>0.88615656118734099</v>
      </c>
      <c r="GC722" s="7">
        <v>0.82355821980911204</v>
      </c>
      <c r="GD722" s="7">
        <v>0.89089854466396301</v>
      </c>
      <c r="GE722" s="7">
        <v>0.68802967736033704</v>
      </c>
      <c r="GF722" s="7">
        <v>0.77007863597844795</v>
      </c>
      <c r="GG722" s="7">
        <v>0.84174236493041699</v>
      </c>
      <c r="GH722" s="7">
        <v>0.86364464923106898</v>
      </c>
      <c r="GI722" s="7">
        <v>0.862440289154499</v>
      </c>
      <c r="GJ722" s="7">
        <v>0.78360411015960196</v>
      </c>
      <c r="GK722" s="7">
        <v>0.780528424693129</v>
      </c>
      <c r="GL722" s="7">
        <v>0.861539888539814</v>
      </c>
      <c r="GM722" s="7">
        <v>0.53493364370882501</v>
      </c>
      <c r="GN722" s="7">
        <v>0.89988924131381898</v>
      </c>
      <c r="GO722" s="7">
        <v>0.80822657492994299</v>
      </c>
      <c r="GP722" s="7">
        <v>0.81499564651858203</v>
      </c>
      <c r="GQ722" s="7">
        <v>0.83586110782700895</v>
      </c>
      <c r="GR722" s="7">
        <v>0.73512072938072903</v>
      </c>
      <c r="GS722" s="7">
        <v>0.85501056485919302</v>
      </c>
      <c r="GT722" s="7">
        <v>0.88005743478848597</v>
      </c>
      <c r="GU722" s="7">
        <v>0.66583428401545497</v>
      </c>
      <c r="GV722" s="7">
        <v>0.75936940047796697</v>
      </c>
      <c r="GW722" s="7">
        <v>0.82865623714911296</v>
      </c>
      <c r="GX722" s="7">
        <v>0.90781800900394305</v>
      </c>
      <c r="GY722" s="7">
        <v>0.81937717887970196</v>
      </c>
      <c r="GZ722" s="7">
        <v>0.73551899625974004</v>
      </c>
      <c r="HA722" s="7">
        <v>0.81980571255457102</v>
      </c>
      <c r="HB722" s="7">
        <v>0.83344275289535996</v>
      </c>
      <c r="HC722" s="7">
        <v>0.88236109291927101</v>
      </c>
      <c r="HD722" s="7">
        <v>0.85392875329302897</v>
      </c>
      <c r="HE722" s="7">
        <v>0.86425188807894004</v>
      </c>
      <c r="HF722" s="7">
        <v>0.85948921131046296</v>
      </c>
      <c r="HG722" s="7">
        <v>0.87683193301447304</v>
      </c>
      <c r="HH722" s="7">
        <v>0.72924659124227897</v>
      </c>
      <c r="HI722" s="7">
        <v>0.83883085178596895</v>
      </c>
      <c r="HJ722" s="7">
        <v>0.82447354108781901</v>
      </c>
      <c r="HK722" s="7">
        <v>0.861919034767895</v>
      </c>
      <c r="HL722" s="7">
        <v>0.84647918623503104</v>
      </c>
      <c r="HM722" s="7">
        <v>0.85826023809517804</v>
      </c>
      <c r="HN722" s="7">
        <v>0.86237308807690705</v>
      </c>
      <c r="HO722" s="7">
        <v>0.75438830268620605</v>
      </c>
      <c r="HP722" s="7">
        <v>0.85137435795152305</v>
      </c>
      <c r="HQ722" s="7">
        <v>0.83241823698027695</v>
      </c>
      <c r="HR722" s="7">
        <v>0.81022739665274801</v>
      </c>
      <c r="HS722" s="7">
        <v>0.85242008505476996</v>
      </c>
      <c r="HT722" s="7">
        <v>0.14661249331998399</v>
      </c>
      <c r="HU722" s="7">
        <v>0.71751250414618695</v>
      </c>
      <c r="HV722" s="7">
        <v>0.86364125355938803</v>
      </c>
      <c r="HW722" s="7">
        <v>0.84922767400773103</v>
      </c>
      <c r="HX722" s="7">
        <v>0.84195065560726101</v>
      </c>
      <c r="HY722" s="7">
        <v>0.75986252268651899</v>
      </c>
      <c r="HZ722" s="7">
        <v>0.88145787609180404</v>
      </c>
      <c r="IA722" s="7">
        <v>0.877525068285682</v>
      </c>
      <c r="IB722" s="7">
        <v>0.82389173468926202</v>
      </c>
      <c r="IC722" s="7">
        <v>0.88336502908052605</v>
      </c>
      <c r="ID722" s="7">
        <v>0.83092820279549695</v>
      </c>
      <c r="IE722" s="7">
        <v>0.78088391348830699</v>
      </c>
      <c r="IF722" s="7">
        <v>0.83374080474400603</v>
      </c>
      <c r="IG722" s="7">
        <v>0.10358236857261199</v>
      </c>
      <c r="IH722" s="7">
        <v>0.79961896438713598</v>
      </c>
      <c r="II722" s="7">
        <v>0.92025601165811899</v>
      </c>
      <c r="IJ722" s="7">
        <v>0.788117990104789</v>
      </c>
      <c r="IK722" s="7">
        <v>0.81117603532953297</v>
      </c>
      <c r="IL722" s="7">
        <v>0.90970091610989101</v>
      </c>
      <c r="IM722" s="7">
        <v>0.77472064035074795</v>
      </c>
      <c r="IN722" s="7">
        <v>0.81314548682838494</v>
      </c>
      <c r="IO722" s="7">
        <v>0.88710913851700901</v>
      </c>
      <c r="IP722" s="7">
        <v>0.88776134026389597</v>
      </c>
      <c r="IQ722" s="7">
        <v>0.81833841244269601</v>
      </c>
      <c r="IR722" s="7">
        <v>0.86150350628411998</v>
      </c>
      <c r="IS722" s="7">
        <v>0.83836598044213595</v>
      </c>
      <c r="IT722" s="7">
        <v>0.85893988800063303</v>
      </c>
      <c r="IU722" s="7">
        <v>0.83999342610327099</v>
      </c>
      <c r="IV722" s="7">
        <v>0.86504587127166399</v>
      </c>
      <c r="IW722" s="7">
        <v>0.82732076348614902</v>
      </c>
      <c r="IX722" s="7">
        <v>0.763595888176265</v>
      </c>
      <c r="IY722" s="7">
        <v>0.87045372608364902</v>
      </c>
      <c r="IZ722" s="7">
        <v>0.89813538678712102</v>
      </c>
      <c r="JA722" s="7">
        <v>0.84629432987726205</v>
      </c>
      <c r="JB722" s="7">
        <v>0.79433455548946397</v>
      </c>
      <c r="JC722" s="7">
        <v>0.86746894712966305</v>
      </c>
      <c r="JD722" s="7">
        <v>0.68673856578732295</v>
      </c>
      <c r="JE722" s="7">
        <v>0.82493850255145795</v>
      </c>
      <c r="JF722" s="7">
        <v>0.76313718742466197</v>
      </c>
      <c r="JG722" s="7">
        <v>0.85414062019395798</v>
      </c>
      <c r="JH722" s="7">
        <v>0.853418482171727</v>
      </c>
      <c r="JI722" s="7">
        <v>0.85907511773313905</v>
      </c>
      <c r="JJ722" s="7">
        <v>0.72873987333602996</v>
      </c>
      <c r="JK722" s="7">
        <v>0.86454733341864398</v>
      </c>
      <c r="JL722" s="7">
        <v>0.85738243905718603</v>
      </c>
      <c r="JM722" s="7">
        <v>0.89201919763585802</v>
      </c>
      <c r="JN722" s="7">
        <v>0.78748845092250996</v>
      </c>
      <c r="JO722" s="7">
        <v>0.90435262993624699</v>
      </c>
      <c r="JP722" s="7">
        <v>0.62028448607601006</v>
      </c>
      <c r="JQ722" s="7">
        <v>0.84812884882867001</v>
      </c>
      <c r="JR722" s="7">
        <v>0.68282698475558301</v>
      </c>
      <c r="JS722" s="7">
        <v>0.83891715091666397</v>
      </c>
      <c r="JT722" s="7">
        <v>0.89881611678015305</v>
      </c>
      <c r="JU722" s="7">
        <v>0.867751726320104</v>
      </c>
      <c r="JV722" s="7">
        <v>0.76888129498211299</v>
      </c>
      <c r="JW722" s="7">
        <v>0.82438162562956896</v>
      </c>
      <c r="JX722" s="7">
        <v>0.78885224774027296</v>
      </c>
      <c r="JY722" s="7">
        <v>0.88685056250562899</v>
      </c>
      <c r="JZ722" s="7">
        <v>0.86209312561743601</v>
      </c>
      <c r="KA722" s="7">
        <v>0.79325263126094703</v>
      </c>
      <c r="KB722" s="7">
        <v>0.65236266405308496</v>
      </c>
      <c r="KC722" s="7">
        <v>0.77417536744790905</v>
      </c>
      <c r="KD722" s="7">
        <v>0.60383779495503298</v>
      </c>
      <c r="KE722" s="7">
        <v>0.73455346542164102</v>
      </c>
      <c r="KF722" s="7">
        <v>0.89828651322962205</v>
      </c>
      <c r="KG722" s="7">
        <v>0.85033111803352202</v>
      </c>
      <c r="KH722" s="7">
        <v>0.84944887094055699</v>
      </c>
      <c r="KI722" s="7">
        <v>0.90499428732722997</v>
      </c>
      <c r="KJ722" s="7">
        <v>0.86112672351747399</v>
      </c>
      <c r="KK722" s="7">
        <v>0.70975474321835896</v>
      </c>
      <c r="KL722" s="7">
        <v>0.81108514020122602</v>
      </c>
      <c r="KM722" s="7">
        <v>0.74503474461373498</v>
      </c>
      <c r="KN722" s="7">
        <v>0.83233264096645398</v>
      </c>
      <c r="KO722" s="7">
        <v>0.80919443567928495</v>
      </c>
      <c r="KP722" s="7">
        <v>0.70625462496880598</v>
      </c>
      <c r="KQ722" s="7">
        <v>0.86579511463218295</v>
      </c>
      <c r="KR722" s="7">
        <v>0.89987899016146999</v>
      </c>
      <c r="KS722" s="7">
        <v>0.79916735248138104</v>
      </c>
      <c r="KT722" s="7">
        <v>0.83977447656313198</v>
      </c>
      <c r="KU722" s="7">
        <v>0.79777223835459299</v>
      </c>
      <c r="KV722" s="7">
        <v>0.88215623503236795</v>
      </c>
      <c r="KW722" s="7">
        <v>0.81923029863441899</v>
      </c>
      <c r="KX722" s="7">
        <v>0.79888223562511695</v>
      </c>
      <c r="KY722" s="7">
        <v>0.84265490573545399</v>
      </c>
      <c r="KZ722" s="7">
        <v>0.822908209473456</v>
      </c>
      <c r="LA722" s="7">
        <v>0.73661697005466398</v>
      </c>
      <c r="LB722" s="7">
        <v>0.81762664611770497</v>
      </c>
      <c r="LC722" s="7">
        <v>0.89594568267225605</v>
      </c>
      <c r="LD722" s="7">
        <v>0.73305336279877797</v>
      </c>
      <c r="LE722" s="7">
        <v>0.816868496462966</v>
      </c>
      <c r="LF722" s="7">
        <v>0.70086571495233496</v>
      </c>
      <c r="LG722" s="7">
        <v>0.88609746965013103</v>
      </c>
      <c r="LH722" s="7">
        <v>0.83323822229419098</v>
      </c>
      <c r="LI722" s="7">
        <v>0.84459529495401997</v>
      </c>
      <c r="LJ722" s="7">
        <v>0.90902345401735796</v>
      </c>
      <c r="LK722" s="7">
        <v>0.79145040149413004</v>
      </c>
      <c r="LL722" s="7">
        <v>0.87280684594121805</v>
      </c>
      <c r="LM722" s="7">
        <v>0.80449809786082904</v>
      </c>
      <c r="LN722" s="7">
        <v>0.68647020813028303</v>
      </c>
      <c r="LO722" s="7">
        <v>0.80325432842606004</v>
      </c>
      <c r="LP722" s="7">
        <v>0.82184406797281195</v>
      </c>
      <c r="LQ722" s="7">
        <v>0.84861347244942598</v>
      </c>
      <c r="LR722" s="7">
        <v>0.85939743133700797</v>
      </c>
      <c r="LS722" s="7">
        <v>0.82722872215677001</v>
      </c>
      <c r="LT722" s="7">
        <v>0.84907445863078101</v>
      </c>
      <c r="LU722" s="7">
        <v>0.76244639245870305</v>
      </c>
      <c r="LV722" s="7">
        <v>0.37295356618373798</v>
      </c>
      <c r="LW722" s="7">
        <v>0.90188934846222801</v>
      </c>
      <c r="LX722" s="7">
        <v>0.839432458293912</v>
      </c>
      <c r="LY722" s="7">
        <v>0.88586102214695694</v>
      </c>
      <c r="LZ722" s="7">
        <v>0.80980396542310995</v>
      </c>
      <c r="MA722" s="7">
        <v>0.81164825897668902</v>
      </c>
      <c r="MB722" s="7">
        <v>0.88880443845409896</v>
      </c>
      <c r="MC722" s="7">
        <v>0.82888265604143696</v>
      </c>
      <c r="MD722" s="7">
        <v>0.78738569155034899</v>
      </c>
      <c r="ME722" s="7">
        <v>0.60171201241872896</v>
      </c>
      <c r="MF722" s="7">
        <v>0.86910458070625596</v>
      </c>
      <c r="MG722" s="7">
        <v>0.76681840031927895</v>
      </c>
      <c r="MH722" s="7">
        <v>0.85016253562666699</v>
      </c>
      <c r="MI722" s="7">
        <v>7.3496669469982207E-2</v>
      </c>
      <c r="MJ722" s="7">
        <v>0.83075344732692102</v>
      </c>
      <c r="MK722" s="7">
        <v>0.70950905261930197</v>
      </c>
      <c r="ML722" s="7">
        <v>0.84339670293303703</v>
      </c>
      <c r="MM722" s="7">
        <v>0.13179527905611299</v>
      </c>
      <c r="MN722" s="7">
        <v>0.78496581518252095</v>
      </c>
      <c r="MO722" s="7">
        <v>0.85696144449115397</v>
      </c>
      <c r="MP722" s="7">
        <v>0.85052520101484896</v>
      </c>
      <c r="MQ722" s="7">
        <v>0.79377146412716204</v>
      </c>
      <c r="MR722" s="7">
        <v>0.84071932320743803</v>
      </c>
      <c r="MS722" s="7">
        <v>0.871715033716288</v>
      </c>
      <c r="MT722" s="7">
        <v>0.910542502070261</v>
      </c>
      <c r="MU722" s="7">
        <v>0.886252445984826</v>
      </c>
      <c r="MV722" s="7">
        <v>0.88007818596148002</v>
      </c>
      <c r="MW722" s="7">
        <v>0.87605682391041495</v>
      </c>
      <c r="MX722" s="7">
        <v>0.826369369097948</v>
      </c>
      <c r="MY722" s="7">
        <v>0.89178861016785105</v>
      </c>
      <c r="MZ722" s="7">
        <v>0.92114054211470298</v>
      </c>
      <c r="NA722" s="7">
        <v>0.83071578303164295</v>
      </c>
      <c r="NB722" s="7">
        <v>0.78552968104601595</v>
      </c>
      <c r="NC722" s="7">
        <v>0.72172249319813997</v>
      </c>
      <c r="ND722" s="7">
        <v>0.35872397106168402</v>
      </c>
      <c r="NE722" s="7">
        <v>0.85668385950622905</v>
      </c>
      <c r="NF722" s="7">
        <v>0.73556501009743502</v>
      </c>
      <c r="NG722" s="7">
        <v>0.81125952378830901</v>
      </c>
      <c r="NH722" s="7">
        <v>0.70843207928381902</v>
      </c>
      <c r="NI722" s="7">
        <v>0.85881882463780801</v>
      </c>
      <c r="NJ722" s="7">
        <v>0.67566531563371102</v>
      </c>
      <c r="NK722" s="7">
        <v>0.90790606736540602</v>
      </c>
      <c r="NL722" s="7">
        <v>0.85429942248641699</v>
      </c>
      <c r="NM722" s="7">
        <v>0.85779571012566502</v>
      </c>
      <c r="NN722" s="7">
        <v>0.84024118127076497</v>
      </c>
      <c r="NO722" s="7">
        <v>0.54887662447470897</v>
      </c>
      <c r="NP722" s="7">
        <v>0.80634446101823798</v>
      </c>
      <c r="NQ722" s="7">
        <v>0.793241387624947</v>
      </c>
      <c r="NR722" s="7">
        <v>0.84895567844706799</v>
      </c>
      <c r="NS722" s="7">
        <v>0.78755174482490498</v>
      </c>
      <c r="NT722" s="7">
        <v>0.89090881434344205</v>
      </c>
      <c r="NU722" s="7">
        <v>0.84935213518401997</v>
      </c>
      <c r="NV722" s="7">
        <v>0.64167326808832803</v>
      </c>
      <c r="NW722" s="7">
        <v>0.90066210783667799</v>
      </c>
      <c r="NX722" s="7">
        <v>0.78844030615872396</v>
      </c>
      <c r="NY722" s="7">
        <v>0.91097516630772801</v>
      </c>
      <c r="NZ722" s="7">
        <v>0.84096028496076702</v>
      </c>
      <c r="OA722" s="7">
        <v>0.86128718900073398</v>
      </c>
      <c r="OB722" s="7">
        <v>0.81374320166682201</v>
      </c>
      <c r="OC722" s="7">
        <v>0.826304212681786</v>
      </c>
      <c r="OD722" s="7">
        <v>0.79279379609383605</v>
      </c>
      <c r="OE722" s="7">
        <v>0.79484833090553897</v>
      </c>
      <c r="OF722" s="7">
        <v>0.79126421586889994</v>
      </c>
      <c r="OG722" s="7">
        <v>0.87861510496926398</v>
      </c>
      <c r="OH722" s="7">
        <v>0.76625544278764901</v>
      </c>
      <c r="OI722" s="7">
        <v>0.84424081493643099</v>
      </c>
      <c r="OJ722" s="7">
        <v>0.89251331719816096</v>
      </c>
      <c r="OK722" s="7">
        <v>0.88212212182965799</v>
      </c>
      <c r="OL722" s="7">
        <v>0.80215408374515496</v>
      </c>
      <c r="OM722" s="7">
        <v>0.86989772225574102</v>
      </c>
      <c r="ON722" s="7">
        <v>0.79591538642265403</v>
      </c>
      <c r="OO722" s="7">
        <v>0.83083022173015797</v>
      </c>
      <c r="OP722" s="7">
        <v>0.89731859314182405</v>
      </c>
      <c r="OQ722" s="7">
        <v>0.80803762904285104</v>
      </c>
      <c r="OR722" s="7">
        <v>0.84497622881786905</v>
      </c>
      <c r="OS722" s="7">
        <v>0.83910603734203704</v>
      </c>
      <c r="OT722" s="7">
        <v>0.76552432777673796</v>
      </c>
      <c r="OU722" s="7">
        <v>0.92202351761569001</v>
      </c>
      <c r="OV722" s="7">
        <v>0.86861504282504298</v>
      </c>
      <c r="OW722" s="7">
        <v>0.88324029197656195</v>
      </c>
      <c r="OX722" s="7">
        <v>0.85505233422183002</v>
      </c>
      <c r="OY722" s="7">
        <v>0.82875222745992205</v>
      </c>
      <c r="OZ722" s="7">
        <v>0.89364378871865802</v>
      </c>
      <c r="PA722" s="7">
        <v>0.89465019986297201</v>
      </c>
      <c r="PB722" s="7">
        <v>0.87482778482330303</v>
      </c>
      <c r="PC722" s="7">
        <v>0.86194198324471305</v>
      </c>
      <c r="PD722" s="7">
        <v>0.89316131873137705</v>
      </c>
      <c r="PE722" s="7">
        <v>0.87456751454014403</v>
      </c>
      <c r="PF722" s="7">
        <v>0.75825840048159099</v>
      </c>
      <c r="PG722" s="7">
        <v>0.81087314828653301</v>
      </c>
      <c r="PH722" s="7">
        <v>0.88240549601320795</v>
      </c>
      <c r="PI722" s="7">
        <v>0.66496701945874803</v>
      </c>
      <c r="PJ722" s="7">
        <v>0.88527353390857</v>
      </c>
      <c r="PK722" s="7">
        <v>0.84602943638638795</v>
      </c>
      <c r="PL722" s="7">
        <v>0.85143366186423797</v>
      </c>
      <c r="PM722" s="7">
        <v>0.86018118024498902</v>
      </c>
      <c r="PN722" s="7">
        <v>0.80597754909050601</v>
      </c>
      <c r="PO722" s="7">
        <v>0.741326503084907</v>
      </c>
      <c r="PP722" s="7">
        <v>0.87028720299206397</v>
      </c>
      <c r="PQ722" s="7">
        <v>0.84029134719990195</v>
      </c>
      <c r="PR722" s="7">
        <v>0.82350437010768496</v>
      </c>
      <c r="PS722" s="7">
        <v>0.71737648306254598</v>
      </c>
      <c r="PT722" s="7">
        <v>0.87986005255614796</v>
      </c>
      <c r="PU722" s="7">
        <v>0.90214054372116703</v>
      </c>
      <c r="PV722" s="7">
        <v>0.89600754375504998</v>
      </c>
      <c r="PW722" s="7">
        <v>0.90202608433589104</v>
      </c>
      <c r="PX722" s="7">
        <v>0.74939350847233699</v>
      </c>
      <c r="PY722" s="7">
        <v>0.83965170169141801</v>
      </c>
      <c r="PZ722" s="7">
        <v>0.89561727855974205</v>
      </c>
      <c r="QA722" s="7">
        <v>0.86517166464864703</v>
      </c>
      <c r="QB722" s="7">
        <v>0.92959182805208296</v>
      </c>
      <c r="QC722" s="7">
        <v>0.493521140051013</v>
      </c>
      <c r="QD722" s="7">
        <v>0.83101698339563401</v>
      </c>
      <c r="QE722" s="7">
        <v>0.645805385963659</v>
      </c>
      <c r="QF722" s="7">
        <v>0.873007226466889</v>
      </c>
      <c r="QG722" s="7">
        <v>0.83685369518542896</v>
      </c>
      <c r="QH722" s="7">
        <v>0.91258486824178897</v>
      </c>
      <c r="QI722" s="7">
        <v>0.86493917255790898</v>
      </c>
      <c r="QJ722" s="7">
        <v>0.669959828850485</v>
      </c>
      <c r="QK722" s="7">
        <v>0.854996806646665</v>
      </c>
      <c r="QL722" s="7">
        <v>0.80901769931698697</v>
      </c>
      <c r="QM722" s="7">
        <v>0.84835870920072798</v>
      </c>
      <c r="QN722" s="7">
        <v>0.903818905063414</v>
      </c>
      <c r="QO722" s="7">
        <v>0.84853145199577695</v>
      </c>
      <c r="QP722" s="7">
        <v>0.70395748293573601</v>
      </c>
      <c r="QQ722" s="7">
        <v>0.71249202850744398</v>
      </c>
      <c r="QR722" s="7">
        <v>0.82873980446670603</v>
      </c>
      <c r="QS722" s="7">
        <v>31.1</v>
      </c>
    </row>
    <row r="723" spans="1:461">
      <c r="A723" s="7">
        <v>0.45044918086098401</v>
      </c>
      <c r="B723" s="7">
        <v>0.473392393425142</v>
      </c>
      <c r="C723" s="7">
        <v>0.90590319096380301</v>
      </c>
      <c r="D723" s="7">
        <v>0.21496431298541599</v>
      </c>
      <c r="E723" s="7">
        <v>0.85702782698788704</v>
      </c>
      <c r="F723" s="7">
        <v>0.15571614729226099</v>
      </c>
      <c r="G723" s="7">
        <v>0.470986708885274</v>
      </c>
      <c r="H723" s="7">
        <v>4.5046886696588899E-2</v>
      </c>
      <c r="I723" s="7">
        <v>0.20172374427308801</v>
      </c>
      <c r="J723" s="7">
        <v>4.18092107544102E-2</v>
      </c>
      <c r="K723" s="7">
        <v>0.77550522328123095</v>
      </c>
      <c r="L723" s="7">
        <v>0.90083485563320898</v>
      </c>
      <c r="M723" s="7">
        <v>0.92615578537352605</v>
      </c>
      <c r="N723" s="7">
        <v>6.9721409611809504E-2</v>
      </c>
      <c r="O723" s="7">
        <v>0.73418031409075102</v>
      </c>
      <c r="P723" s="7">
        <v>0.53880894140436097</v>
      </c>
      <c r="Q723" s="7">
        <v>0.93740299699599905</v>
      </c>
      <c r="R723" s="7">
        <v>0.93382875189998404</v>
      </c>
      <c r="S723" s="7">
        <v>0.85706043845392799</v>
      </c>
      <c r="T723" s="7">
        <v>0.89014954698527504</v>
      </c>
      <c r="U723" s="7">
        <v>0.83167780668576197</v>
      </c>
      <c r="V723" s="7">
        <v>0.79310904260579795</v>
      </c>
      <c r="W723" s="7">
        <v>0.86920220283473204</v>
      </c>
      <c r="X723" s="7">
        <v>0.81392573626021403</v>
      </c>
      <c r="Y723" s="7">
        <v>0.81063442373043804</v>
      </c>
      <c r="Z723" s="7">
        <v>0.91386162171912</v>
      </c>
      <c r="AA723" s="7">
        <v>0.68993935425881903</v>
      </c>
      <c r="AB723" s="7">
        <v>0.81683616197318398</v>
      </c>
      <c r="AC723" s="7">
        <v>0.83758345355467201</v>
      </c>
      <c r="AD723" s="7">
        <v>0.17291141461076101</v>
      </c>
      <c r="AE723" s="7">
        <v>0.82157519770519405</v>
      </c>
      <c r="AF723" s="7">
        <v>0.24851080822761901</v>
      </c>
      <c r="AG723" s="7">
        <v>0.82057747234147704</v>
      </c>
      <c r="AH723" s="7">
        <v>0.79551030760594998</v>
      </c>
      <c r="AI723" s="7">
        <v>0.80533715033414</v>
      </c>
      <c r="AJ723" s="7">
        <v>0.85341793972077196</v>
      </c>
      <c r="AK723" s="7">
        <v>5.1805215634539097E-2</v>
      </c>
      <c r="AL723" s="7">
        <v>0.67382681885495199</v>
      </c>
      <c r="AM723" s="7">
        <v>0.86387106492708698</v>
      </c>
      <c r="AN723" s="7">
        <v>0.81943616006349695</v>
      </c>
      <c r="AO723" s="7">
        <v>0.93864236547146795</v>
      </c>
      <c r="AP723" s="7">
        <v>0.60498559203181701</v>
      </c>
      <c r="AQ723" s="7">
        <v>0.83459181549300199</v>
      </c>
      <c r="AR723" s="7">
        <v>0.80352242551307895</v>
      </c>
      <c r="AS723" s="7">
        <v>0.72376390273639502</v>
      </c>
      <c r="AT723" s="7">
        <v>0.76954258913068796</v>
      </c>
      <c r="AU723" s="7">
        <v>0.324286321857433</v>
      </c>
      <c r="AV723" s="7">
        <v>0.82912546841018198</v>
      </c>
      <c r="AW723" s="7">
        <v>0.79658218907952005</v>
      </c>
      <c r="AX723" s="7">
        <v>0.83843194078718497</v>
      </c>
      <c r="AY723" s="7">
        <v>5.3210593398339397E-2</v>
      </c>
      <c r="AZ723" s="7">
        <v>0.81530298954745495</v>
      </c>
      <c r="BA723" s="7">
        <v>0.77663311119269796</v>
      </c>
      <c r="BB723" s="7">
        <v>0.84116162676901596</v>
      </c>
      <c r="BC723" s="7">
        <v>0.89291049725197702</v>
      </c>
      <c r="BD723" s="7">
        <v>0.77518566541738898</v>
      </c>
      <c r="BE723" s="7">
        <v>0.90848442023390297</v>
      </c>
      <c r="BF723" s="7">
        <v>0.72467904909690295</v>
      </c>
      <c r="BG723" s="7">
        <v>0.43957338293287102</v>
      </c>
      <c r="BH723" s="7">
        <v>0.95346200210388699</v>
      </c>
      <c r="BI723" s="7">
        <v>6.5157131032614404E-2</v>
      </c>
      <c r="BJ723" s="7">
        <v>0.92130120781635705</v>
      </c>
      <c r="BK723" s="7">
        <v>0.118538415717364</v>
      </c>
      <c r="BL723" s="7">
        <v>0.54152758740232898</v>
      </c>
      <c r="BM723" s="7">
        <v>0.297505358388579</v>
      </c>
      <c r="BN723" s="7">
        <v>0.91276060952781601</v>
      </c>
      <c r="BO723" s="7">
        <v>0.88442810030375196</v>
      </c>
      <c r="BP723" s="7">
        <v>0.88189908702472797</v>
      </c>
      <c r="BQ723" s="7">
        <v>0.78141487694923495</v>
      </c>
      <c r="BR723" s="7">
        <v>0.58374650503060499</v>
      </c>
      <c r="BS723" s="7">
        <v>0.73087780052449203</v>
      </c>
      <c r="BT723" s="7">
        <v>0.79801224811829097</v>
      </c>
      <c r="BU723" s="7">
        <v>0.14541172229138999</v>
      </c>
      <c r="BV723" s="7">
        <v>0.95353480402440405</v>
      </c>
      <c r="BW723" s="7">
        <v>0.82808632207694199</v>
      </c>
      <c r="BX723" s="7">
        <v>0.831408598711185</v>
      </c>
      <c r="BY723" s="7">
        <v>0.73626293671352505</v>
      </c>
      <c r="BZ723" s="7">
        <v>0.808505700699366</v>
      </c>
      <c r="CA723" s="7">
        <v>0.72711449254400495</v>
      </c>
      <c r="CB723" s="7">
        <v>0.89570777046014305</v>
      </c>
      <c r="CC723" s="7">
        <v>0.816650998231089</v>
      </c>
      <c r="CD723" s="7">
        <v>0.77293141119224695</v>
      </c>
      <c r="CE723" s="7">
        <v>0.85199131941443795</v>
      </c>
      <c r="CF723" s="7">
        <v>0.80760736757400797</v>
      </c>
      <c r="CG723" s="7">
        <v>0.84804102230556999</v>
      </c>
      <c r="CH723" s="7">
        <v>0.85270453636325205</v>
      </c>
      <c r="CI723" s="7">
        <v>0.84780457995524094</v>
      </c>
      <c r="CJ723" s="7">
        <v>0.82661241788815698</v>
      </c>
      <c r="CK723" s="7">
        <v>0.78140413351764604</v>
      </c>
      <c r="CL723" s="7">
        <v>0.63620156977622799</v>
      </c>
      <c r="CM723" s="7">
        <v>0.88901433302630695</v>
      </c>
      <c r="CN723" s="7">
        <v>0.662208928878813</v>
      </c>
      <c r="CO723" s="7">
        <v>0.70468864052423297</v>
      </c>
      <c r="CP723" s="7">
        <v>0.88363848974091397</v>
      </c>
      <c r="CQ723" s="7">
        <v>0.81896231413711396</v>
      </c>
      <c r="CR723" s="7">
        <v>0.893336751249871</v>
      </c>
      <c r="CS723" s="7">
        <v>0.73058534230097405</v>
      </c>
      <c r="CT723" s="7">
        <v>0.86162377705854498</v>
      </c>
      <c r="CU723" s="7">
        <v>0.90871809314956797</v>
      </c>
      <c r="CV723" s="7">
        <v>0.85854706802184899</v>
      </c>
      <c r="CW723" s="7">
        <v>0.91244529797239904</v>
      </c>
      <c r="CX723" s="7">
        <v>0.71113347013432404</v>
      </c>
      <c r="CY723" s="7">
        <v>0.86009369320106799</v>
      </c>
      <c r="CZ723" s="7">
        <v>0.85136439788019502</v>
      </c>
      <c r="DA723" s="7">
        <v>0.83360174279408605</v>
      </c>
      <c r="DB723" s="7">
        <v>0.84120593664977705</v>
      </c>
      <c r="DC723" s="7">
        <v>0.59662340039684103</v>
      </c>
      <c r="DD723" s="7">
        <v>0.74345538146244705</v>
      </c>
      <c r="DE723" s="7">
        <v>0.84557999516261695</v>
      </c>
      <c r="DF723" s="7">
        <v>0.83310668840073399</v>
      </c>
      <c r="DG723" s="7">
        <v>0.819484416157087</v>
      </c>
      <c r="DH723" s="7">
        <v>0.855280040525635</v>
      </c>
      <c r="DI723" s="7">
        <v>0.81794096865083399</v>
      </c>
      <c r="DJ723" s="7">
        <v>0.89732910221759599</v>
      </c>
      <c r="DK723" s="7">
        <v>0.77992547748466901</v>
      </c>
      <c r="DL723" s="7">
        <v>0.81793860216535896</v>
      </c>
      <c r="DM723" s="7">
        <v>0.73296143138123704</v>
      </c>
      <c r="DN723" s="7">
        <v>0.82759859846916894</v>
      </c>
      <c r="DO723" s="7">
        <v>0.892502830239711</v>
      </c>
      <c r="DP723" s="7">
        <v>0.184529568009839</v>
      </c>
      <c r="DQ723" s="7">
        <v>0.73737245999322598</v>
      </c>
      <c r="DR723" s="7">
        <v>0.75704871080059499</v>
      </c>
      <c r="DS723" s="7">
        <v>0.88586690559047698</v>
      </c>
      <c r="DT723" s="7">
        <v>0.82319895776889396</v>
      </c>
      <c r="DU723" s="7">
        <v>0.85958542497486401</v>
      </c>
      <c r="DV723" s="7">
        <v>0.67398060638249802</v>
      </c>
      <c r="DW723" s="7">
        <v>0.867099348584351</v>
      </c>
      <c r="DX723" s="7">
        <v>0.86191154558428795</v>
      </c>
      <c r="DY723" s="7">
        <v>0.84731104547997205</v>
      </c>
      <c r="DZ723" s="7">
        <v>0.88678818342446597</v>
      </c>
      <c r="EA723" s="7">
        <v>0.87459297255323398</v>
      </c>
      <c r="EB723" s="7">
        <v>0.86427153633613896</v>
      </c>
      <c r="EC723" s="7">
        <v>0.90062463324325503</v>
      </c>
      <c r="ED723" s="7">
        <v>0.91216730839104498</v>
      </c>
      <c r="EE723" s="7">
        <v>0.73766216586201405</v>
      </c>
      <c r="EF723" s="7">
        <v>0.83676337316647298</v>
      </c>
      <c r="EG723" s="7">
        <v>0.87514926849326602</v>
      </c>
      <c r="EH723" s="7">
        <v>0.85470471700693795</v>
      </c>
      <c r="EI723" s="7">
        <v>0.84746074869839305</v>
      </c>
      <c r="EJ723" s="7">
        <v>0.87475162798328898</v>
      </c>
      <c r="EK723" s="7">
        <v>0.79852143616345606</v>
      </c>
      <c r="EL723" s="7">
        <v>0.82288863630393005</v>
      </c>
      <c r="EM723" s="7">
        <v>0.752667881047832</v>
      </c>
      <c r="EN723" s="7">
        <v>0.86122185126212902</v>
      </c>
      <c r="EO723" s="7">
        <v>0.78030449324851603</v>
      </c>
      <c r="EP723" s="7">
        <v>0.86547559411031705</v>
      </c>
      <c r="EQ723" s="7">
        <v>0.888913153881847</v>
      </c>
      <c r="ER723" s="7">
        <v>0.89189663687872101</v>
      </c>
      <c r="ES723" s="7">
        <v>0.79543523250855197</v>
      </c>
      <c r="ET723" s="7">
        <v>0.85733975486272396</v>
      </c>
      <c r="EU723" s="7">
        <v>0.83722457984635601</v>
      </c>
      <c r="EV723" s="7">
        <v>0.19646414590893499</v>
      </c>
      <c r="EW723" s="7">
        <v>0.86453929573734301</v>
      </c>
      <c r="EX723" s="7">
        <v>0.86016248759441305</v>
      </c>
      <c r="EY723" s="7">
        <v>0.83402043969284501</v>
      </c>
      <c r="EZ723" s="7">
        <v>0.75376810202354705</v>
      </c>
      <c r="FA723" s="7">
        <v>0.47279202752138899</v>
      </c>
      <c r="FB723" s="7">
        <v>0.85773006487966996</v>
      </c>
      <c r="FC723" s="7">
        <v>0.85015707854264999</v>
      </c>
      <c r="FD723" s="7">
        <v>0.77833742760996905</v>
      </c>
      <c r="FE723" s="7">
        <v>0.88932020411259605</v>
      </c>
      <c r="FF723" s="7">
        <v>0.84319003853153296</v>
      </c>
      <c r="FG723" s="7">
        <v>0.88184476295883396</v>
      </c>
      <c r="FH723" s="7">
        <v>0.87642798697263502</v>
      </c>
      <c r="FI723" s="7">
        <v>0.87694855321998499</v>
      </c>
      <c r="FJ723" s="7">
        <v>0.81857797664961396</v>
      </c>
      <c r="FK723" s="7">
        <v>0.80675988414065203</v>
      </c>
      <c r="FL723" s="7">
        <v>0.72472009808610505</v>
      </c>
      <c r="FM723" s="7">
        <v>0.81311435993315895</v>
      </c>
      <c r="FN723" s="7">
        <v>0.849112537677849</v>
      </c>
      <c r="FO723" s="7">
        <v>0.87922005059253105</v>
      </c>
      <c r="FP723" s="7">
        <v>0.87570330696335197</v>
      </c>
      <c r="FQ723" s="7">
        <v>0.36172170859896202</v>
      </c>
      <c r="FR723" s="7">
        <v>0.81489919530398502</v>
      </c>
      <c r="FS723" s="7">
        <v>0.86250163776920696</v>
      </c>
      <c r="FT723" s="7">
        <v>0.90603361751469502</v>
      </c>
      <c r="FU723" s="7">
        <v>0.821157397478812</v>
      </c>
      <c r="FV723" s="7">
        <v>0.499753875838156</v>
      </c>
      <c r="FW723" s="7">
        <v>0.85142947283102499</v>
      </c>
      <c r="FX723" s="7">
        <v>0.79172025116437095</v>
      </c>
      <c r="FY723" s="7">
        <v>0.87901458096760099</v>
      </c>
      <c r="FZ723" s="7">
        <v>0.913489502192118</v>
      </c>
      <c r="GA723" s="7">
        <v>0.65462353568557197</v>
      </c>
      <c r="GB723" s="7">
        <v>0.85637790931602398</v>
      </c>
      <c r="GC723" s="7">
        <v>0.78214919622132295</v>
      </c>
      <c r="GD723" s="7">
        <v>0.87327476237027202</v>
      </c>
      <c r="GE723" s="7">
        <v>0.60073763596760699</v>
      </c>
      <c r="GF723" s="7">
        <v>0.72013439517355904</v>
      </c>
      <c r="GG723" s="7">
        <v>0.84255365962556505</v>
      </c>
      <c r="GH723" s="7">
        <v>0.86297283321971796</v>
      </c>
      <c r="GI723" s="7">
        <v>0.87493546602009198</v>
      </c>
      <c r="GJ723" s="7">
        <v>0.839709442036918</v>
      </c>
      <c r="GK723" s="7">
        <v>0.75905176494684701</v>
      </c>
      <c r="GL723" s="7">
        <v>0.86560238445484605</v>
      </c>
      <c r="GM723" s="7">
        <v>0.75170889064659197</v>
      </c>
      <c r="GN723" s="7">
        <v>0.85821643835574402</v>
      </c>
      <c r="GO723" s="7">
        <v>0.79960933130556</v>
      </c>
      <c r="GP723" s="7">
        <v>0.84400854684014104</v>
      </c>
      <c r="GQ723" s="7">
        <v>0.79130311843784995</v>
      </c>
      <c r="GR723" s="7">
        <v>0.73094003352318504</v>
      </c>
      <c r="GS723" s="7">
        <v>0.82912500818727597</v>
      </c>
      <c r="GT723" s="7">
        <v>0.90241903538601298</v>
      </c>
      <c r="GU723" s="7">
        <v>0.65311071029546697</v>
      </c>
      <c r="GV723" s="7">
        <v>0.88254344384660099</v>
      </c>
      <c r="GW723" s="7">
        <v>0.76402787596307797</v>
      </c>
      <c r="GX723" s="7">
        <v>0.91239871703595599</v>
      </c>
      <c r="GY723" s="7">
        <v>0.77951800932931303</v>
      </c>
      <c r="GZ723" s="7">
        <v>0.79020672276328696</v>
      </c>
      <c r="HA723" s="7">
        <v>0.79567175972528903</v>
      </c>
      <c r="HB723" s="7">
        <v>0.828267616067351</v>
      </c>
      <c r="HC723" s="7">
        <v>0.88643941958667805</v>
      </c>
      <c r="HD723" s="7">
        <v>0.82111140409483196</v>
      </c>
      <c r="HE723" s="7">
        <v>0.88727005520402702</v>
      </c>
      <c r="HF723" s="7">
        <v>0.86180888491321805</v>
      </c>
      <c r="HG723" s="7">
        <v>0.89356683539304305</v>
      </c>
      <c r="HH723" s="7">
        <v>0.71177666498522596</v>
      </c>
      <c r="HI723" s="7">
        <v>0.85089005773679605</v>
      </c>
      <c r="HJ723" s="7">
        <v>0.84557241943053596</v>
      </c>
      <c r="HK723" s="7">
        <v>0.81241120120612698</v>
      </c>
      <c r="HL723" s="7">
        <v>0.89701617063958905</v>
      </c>
      <c r="HM723" s="7">
        <v>0.78659591332707701</v>
      </c>
      <c r="HN723" s="7">
        <v>0.84739247692622199</v>
      </c>
      <c r="HO723" s="7">
        <v>0.570748332438205</v>
      </c>
      <c r="HP723" s="7">
        <v>0.80368469986426105</v>
      </c>
      <c r="HQ723" s="7">
        <v>0.83039831857814295</v>
      </c>
      <c r="HR723" s="7">
        <v>0.79307912295739802</v>
      </c>
      <c r="HS723" s="7">
        <v>0.80695924788145201</v>
      </c>
      <c r="HT723" s="7">
        <v>0.17156104792500801</v>
      </c>
      <c r="HU723" s="7">
        <v>0.69339199218434699</v>
      </c>
      <c r="HV723" s="7">
        <v>0.89353218373816201</v>
      </c>
      <c r="HW723" s="7">
        <v>0.81847950624153198</v>
      </c>
      <c r="HX723" s="7">
        <v>0.790804833144505</v>
      </c>
      <c r="HY723" s="7">
        <v>0.784365118029409</v>
      </c>
      <c r="HZ723" s="7">
        <v>0.85154280154906603</v>
      </c>
      <c r="IA723" s="7">
        <v>0.876798523159254</v>
      </c>
      <c r="IB723" s="7">
        <v>0.77000465028420595</v>
      </c>
      <c r="IC723" s="7">
        <v>0.90455258910948899</v>
      </c>
      <c r="ID723" s="7">
        <v>0.88651066413328805</v>
      </c>
      <c r="IE723" s="7">
        <v>0.81016801382228598</v>
      </c>
      <c r="IF723" s="7">
        <v>0.84908708694377799</v>
      </c>
      <c r="IG723" s="7">
        <v>0.10075805391774501</v>
      </c>
      <c r="IH723" s="7">
        <v>0.75267939872878098</v>
      </c>
      <c r="II723" s="7">
        <v>0.928239193613696</v>
      </c>
      <c r="IJ723" s="7">
        <v>0.79051778295765196</v>
      </c>
      <c r="IK723" s="7">
        <v>0.82170828762204695</v>
      </c>
      <c r="IL723" s="7">
        <v>0.90631295425028502</v>
      </c>
      <c r="IM723" s="7">
        <v>0.82061838530811304</v>
      </c>
      <c r="IN723" s="7">
        <v>0.83069035845198202</v>
      </c>
      <c r="IO723" s="7">
        <v>0.889158384125603</v>
      </c>
      <c r="IP723" s="7">
        <v>0.90533960194806296</v>
      </c>
      <c r="IQ723" s="7">
        <v>0.80086752133995298</v>
      </c>
      <c r="IR723" s="7">
        <v>0.84604494598318003</v>
      </c>
      <c r="IS723" s="7">
        <v>0.78818711337907998</v>
      </c>
      <c r="IT723" s="7">
        <v>0.87676452490190904</v>
      </c>
      <c r="IU723" s="7">
        <v>0.82838220688224196</v>
      </c>
      <c r="IV723" s="7">
        <v>0.88298166545800205</v>
      </c>
      <c r="IW723" s="7">
        <v>0.79266852111856601</v>
      </c>
      <c r="IX723" s="7">
        <v>0.66996844415273704</v>
      </c>
      <c r="IY723" s="7">
        <v>0.85668463661448102</v>
      </c>
      <c r="IZ723" s="7">
        <v>0.90691158285797902</v>
      </c>
      <c r="JA723" s="7">
        <v>0.78558171433533497</v>
      </c>
      <c r="JB723" s="7">
        <v>0.79822605773939104</v>
      </c>
      <c r="JC723" s="7">
        <v>0.84990517257303999</v>
      </c>
      <c r="JD723" s="7">
        <v>0.66828581601179005</v>
      </c>
      <c r="JE723" s="7">
        <v>0.79989760591695602</v>
      </c>
      <c r="JF723" s="7">
        <v>0.73064054340679696</v>
      </c>
      <c r="JG723" s="7">
        <v>0.83466503284250504</v>
      </c>
      <c r="JH723" s="7">
        <v>0.85643126717904505</v>
      </c>
      <c r="JI723" s="7">
        <v>0.861801453069449</v>
      </c>
      <c r="JJ723" s="7">
        <v>0.73277412653389795</v>
      </c>
      <c r="JK723" s="7">
        <v>0.89192043424425604</v>
      </c>
      <c r="JL723" s="7">
        <v>0.85838372491771997</v>
      </c>
      <c r="JM723" s="7">
        <v>0.91107836000633902</v>
      </c>
      <c r="JN723" s="7">
        <v>0.806792523517603</v>
      </c>
      <c r="JO723" s="7">
        <v>0.88829040862414099</v>
      </c>
      <c r="JP723" s="7">
        <v>0.85592829864337305</v>
      </c>
      <c r="JQ723" s="7">
        <v>0.831838604994391</v>
      </c>
      <c r="JR723" s="7">
        <v>0.71007742846285704</v>
      </c>
      <c r="JS723" s="7">
        <v>0.83423562836262</v>
      </c>
      <c r="JT723" s="7">
        <v>0.88117911540752702</v>
      </c>
      <c r="JU723" s="7">
        <v>0.83884892199988503</v>
      </c>
      <c r="JV723" s="7">
        <v>0.77144021698084497</v>
      </c>
      <c r="JW723" s="7">
        <v>0.84402189571279895</v>
      </c>
      <c r="JX723" s="7">
        <v>0.76833284462384599</v>
      </c>
      <c r="JY723" s="7">
        <v>0.892671208468235</v>
      </c>
      <c r="JZ723" s="7">
        <v>0.77767149094384802</v>
      </c>
      <c r="KA723" s="7">
        <v>0.81423942122903303</v>
      </c>
      <c r="KB723" s="7">
        <v>0.71645783842851196</v>
      </c>
      <c r="KC723" s="7">
        <v>0.79649322643988696</v>
      </c>
      <c r="KD723" s="7">
        <v>0.273403439129421</v>
      </c>
      <c r="KE723" s="7">
        <v>0.72200536008910599</v>
      </c>
      <c r="KF723" s="7">
        <v>0.906271647671132</v>
      </c>
      <c r="KG723" s="7">
        <v>0.84859515529589002</v>
      </c>
      <c r="KH723" s="7">
        <v>0.87261453039700598</v>
      </c>
      <c r="KI723" s="7">
        <v>0.90598780473801899</v>
      </c>
      <c r="KJ723" s="7">
        <v>0.83296098568564003</v>
      </c>
      <c r="KK723" s="7">
        <v>0.705310078599516</v>
      </c>
      <c r="KL723" s="7">
        <v>0.86225751446181398</v>
      </c>
      <c r="KM723" s="7">
        <v>0.710117745002946</v>
      </c>
      <c r="KN723" s="7">
        <v>0.82194992717714399</v>
      </c>
      <c r="KO723" s="7">
        <v>0.816487378792215</v>
      </c>
      <c r="KP723" s="7">
        <v>0.66212621658342197</v>
      </c>
      <c r="KQ723" s="7">
        <v>0.85686444907667503</v>
      </c>
      <c r="KR723" s="7">
        <v>0.89913408220093105</v>
      </c>
      <c r="KS723" s="7">
        <v>0.756988419367568</v>
      </c>
      <c r="KT723" s="7">
        <v>0.78899503870951004</v>
      </c>
      <c r="KU723" s="7">
        <v>0.78770585064718501</v>
      </c>
      <c r="KV723" s="7">
        <v>0.79141663104726001</v>
      </c>
      <c r="KW723" s="7">
        <v>0.82233995730057396</v>
      </c>
      <c r="KX723" s="7">
        <v>0.77516276849699095</v>
      </c>
      <c r="KY723" s="7">
        <v>0.81821459747407899</v>
      </c>
      <c r="KZ723" s="7">
        <v>0.79863292321703805</v>
      </c>
      <c r="LA723" s="7">
        <v>0.65987644150847902</v>
      </c>
      <c r="LB723" s="7">
        <v>0.80897141903819403</v>
      </c>
      <c r="LC723" s="7">
        <v>0.90788507489488102</v>
      </c>
      <c r="LD723" s="7">
        <v>0.74947275727444496</v>
      </c>
      <c r="LE723" s="7">
        <v>0.83387833992826199</v>
      </c>
      <c r="LF723" s="7">
        <v>0.70872091482483901</v>
      </c>
      <c r="LG723" s="7">
        <v>0.88970577474592505</v>
      </c>
      <c r="LH723" s="7">
        <v>0.83635701227525605</v>
      </c>
      <c r="LI723" s="7">
        <v>0.84672384427770497</v>
      </c>
      <c r="LJ723" s="7">
        <v>0.86276534501089297</v>
      </c>
      <c r="LK723" s="7">
        <v>0.797647541295332</v>
      </c>
      <c r="LL723" s="7">
        <v>0.860008752926123</v>
      </c>
      <c r="LM723" s="7">
        <v>0.801922219408436</v>
      </c>
      <c r="LN723" s="7">
        <v>0.59501378928726101</v>
      </c>
      <c r="LO723" s="7">
        <v>0.79003041828841503</v>
      </c>
      <c r="LP723" s="7">
        <v>0.79396551731588305</v>
      </c>
      <c r="LQ723" s="7">
        <v>0.83003520648947104</v>
      </c>
      <c r="LR723" s="7">
        <v>0.87932296708339996</v>
      </c>
      <c r="LS723" s="7">
        <v>0.83648120731187103</v>
      </c>
      <c r="LT723" s="7">
        <v>0.87293730681746295</v>
      </c>
      <c r="LU723" s="7">
        <v>0.75938081862815798</v>
      </c>
      <c r="LV723" s="7">
        <v>0.37288171986554403</v>
      </c>
      <c r="LW723" s="7">
        <v>0.90293546697834703</v>
      </c>
      <c r="LX723" s="7">
        <v>0.83823492052977899</v>
      </c>
      <c r="LY723" s="7">
        <v>0.87475870213690299</v>
      </c>
      <c r="LZ723" s="7">
        <v>0.72158176559364096</v>
      </c>
      <c r="MA723" s="7">
        <v>0.84489117412120196</v>
      </c>
      <c r="MB723" s="7">
        <v>0.87117507708721098</v>
      </c>
      <c r="MC723" s="7">
        <v>0.74949902514730204</v>
      </c>
      <c r="MD723" s="7">
        <v>0.786601624940658</v>
      </c>
      <c r="ME723" s="7">
        <v>0.59532127263482704</v>
      </c>
      <c r="MF723" s="7">
        <v>0.86917171911629798</v>
      </c>
      <c r="MG723" s="7">
        <v>0.72118725727755795</v>
      </c>
      <c r="MH723" s="7">
        <v>0.85660224002182705</v>
      </c>
      <c r="MI723" s="7">
        <v>9.6618861294223798E-2</v>
      </c>
      <c r="MJ723" s="7">
        <v>0.80496715668253205</v>
      </c>
      <c r="MK723" s="7">
        <v>0.61975797823491297</v>
      </c>
      <c r="ML723" s="7">
        <v>0.82067081100156203</v>
      </c>
      <c r="MM723" s="7">
        <v>0.12808344237518501</v>
      </c>
      <c r="MN723" s="7">
        <v>0.74472879658141</v>
      </c>
      <c r="MO723" s="7">
        <v>0.83766729611811896</v>
      </c>
      <c r="MP723" s="7">
        <v>0.82044537465951595</v>
      </c>
      <c r="MQ723" s="7">
        <v>0.77735335155075902</v>
      </c>
      <c r="MR723" s="7">
        <v>0.74054710983802596</v>
      </c>
      <c r="MS723" s="7">
        <v>0.88704595623401095</v>
      </c>
      <c r="MT723" s="7">
        <v>0.912443641487375</v>
      </c>
      <c r="MU723" s="7">
        <v>0.883821960861361</v>
      </c>
      <c r="MV723" s="7">
        <v>0.85661982814134496</v>
      </c>
      <c r="MW723" s="7">
        <v>0.87711118899053198</v>
      </c>
      <c r="MX723" s="7">
        <v>0.82324493601313298</v>
      </c>
      <c r="MY723" s="7">
        <v>0.90403851247995903</v>
      </c>
      <c r="MZ723" s="7">
        <v>0.888479646925313</v>
      </c>
      <c r="NA723" s="7">
        <v>0.81668022315549205</v>
      </c>
      <c r="NB723" s="7">
        <v>0.80413808308989898</v>
      </c>
      <c r="NC723" s="7">
        <v>0.70986739141043098</v>
      </c>
      <c r="ND723" s="7">
        <v>0.39293549300477398</v>
      </c>
      <c r="NE723" s="7">
        <v>0.86748197827504903</v>
      </c>
      <c r="NF723" s="7">
        <v>0.67892274062331603</v>
      </c>
      <c r="NG723" s="7">
        <v>0.79604764093411595</v>
      </c>
      <c r="NH723" s="7">
        <v>0.74105821621281598</v>
      </c>
      <c r="NI723" s="7">
        <v>0.85271521520621496</v>
      </c>
      <c r="NJ723" s="7">
        <v>0.75732181833745404</v>
      </c>
      <c r="NK723" s="7">
        <v>0.89872356085973404</v>
      </c>
      <c r="NL723" s="7">
        <v>0.85257994392655001</v>
      </c>
      <c r="NM723" s="7">
        <v>0.84433172598089701</v>
      </c>
      <c r="NN723" s="7">
        <v>0.82387861880522595</v>
      </c>
      <c r="NO723" s="7">
        <v>0.51034276451424798</v>
      </c>
      <c r="NP723" s="7">
        <v>0.78223843485064803</v>
      </c>
      <c r="NQ723" s="7">
        <v>0.80935182963818098</v>
      </c>
      <c r="NR723" s="7">
        <v>0.84315279201492599</v>
      </c>
      <c r="NS723" s="7">
        <v>0.76974539026065103</v>
      </c>
      <c r="NT723" s="7">
        <v>0.87560803607426596</v>
      </c>
      <c r="NU723" s="7">
        <v>0.85268652405787404</v>
      </c>
      <c r="NV723" s="7">
        <v>0.64447958872336097</v>
      </c>
      <c r="NW723" s="7">
        <v>0.89265698340010902</v>
      </c>
      <c r="NX723" s="7">
        <v>0.789025213782381</v>
      </c>
      <c r="NY723" s="7">
        <v>0.86629255708962605</v>
      </c>
      <c r="NZ723" s="7">
        <v>0.87693906983212799</v>
      </c>
      <c r="OA723" s="7">
        <v>0.87095213502065305</v>
      </c>
      <c r="OB723" s="7">
        <v>0.78892562202310501</v>
      </c>
      <c r="OC723" s="7">
        <v>0.78616109202212703</v>
      </c>
      <c r="OD723" s="7">
        <v>0.80839386681650005</v>
      </c>
      <c r="OE723" s="7">
        <v>0.84235643729635401</v>
      </c>
      <c r="OF723" s="7">
        <v>0.76886667667477404</v>
      </c>
      <c r="OG723" s="7">
        <v>0.86351502356089405</v>
      </c>
      <c r="OH723" s="7">
        <v>0.80281197800736104</v>
      </c>
      <c r="OI723" s="7">
        <v>0.83622028666347104</v>
      </c>
      <c r="OJ723" s="7">
        <v>0.86489242533785504</v>
      </c>
      <c r="OK723" s="7">
        <v>0.88999895767454895</v>
      </c>
      <c r="OL723" s="7">
        <v>0.82341129422267201</v>
      </c>
      <c r="OM723" s="7">
        <v>0.87104484124235604</v>
      </c>
      <c r="ON723" s="7">
        <v>0.69003679807871499</v>
      </c>
      <c r="OO723" s="7">
        <v>0.84161616157498398</v>
      </c>
      <c r="OP723" s="7">
        <v>0.89232539518471699</v>
      </c>
      <c r="OQ723" s="7">
        <v>0.83697920894098099</v>
      </c>
      <c r="OR723" s="7">
        <v>0.80242288086239</v>
      </c>
      <c r="OS723" s="7">
        <v>0.84558575694288796</v>
      </c>
      <c r="OT723" s="7">
        <v>0.775742831086908</v>
      </c>
      <c r="OU723" s="7">
        <v>0.90448119434142404</v>
      </c>
      <c r="OV723" s="7">
        <v>0.84906523219792596</v>
      </c>
      <c r="OW723" s="7">
        <v>0.84999373207249795</v>
      </c>
      <c r="OX723" s="7">
        <v>0.88233071126854301</v>
      </c>
      <c r="OY723" s="7">
        <v>0.79945604680777305</v>
      </c>
      <c r="OZ723" s="7">
        <v>0.88412885556868503</v>
      </c>
      <c r="PA723" s="7">
        <v>0.88713853597050996</v>
      </c>
      <c r="PB723" s="7">
        <v>0.89242824005078403</v>
      </c>
      <c r="PC723" s="7">
        <v>0.85748454151742604</v>
      </c>
      <c r="PD723" s="7">
        <v>0.89973376415286299</v>
      </c>
      <c r="PE723" s="7">
        <v>0.85830693631686805</v>
      </c>
      <c r="PF723" s="7">
        <v>0.81113281224743305</v>
      </c>
      <c r="PG723" s="7">
        <v>0.78191318779415497</v>
      </c>
      <c r="PH723" s="7">
        <v>0.89095609669237696</v>
      </c>
      <c r="PI723" s="7">
        <v>0.62079934035993301</v>
      </c>
      <c r="PJ723" s="7">
        <v>0.88598703460552897</v>
      </c>
      <c r="PK723" s="7">
        <v>0.877013044020855</v>
      </c>
      <c r="PL723" s="7">
        <v>0.81974301563834495</v>
      </c>
      <c r="PM723" s="7">
        <v>0.848399883479661</v>
      </c>
      <c r="PN723" s="7">
        <v>0.79618072745678803</v>
      </c>
      <c r="PO723" s="7">
        <v>0.73117721655200196</v>
      </c>
      <c r="PP723" s="7">
        <v>0.839212778441636</v>
      </c>
      <c r="PQ723" s="7">
        <v>0.80206007169410198</v>
      </c>
      <c r="PR723" s="7">
        <v>0.85413085433042502</v>
      </c>
      <c r="PS723" s="7">
        <v>0.69227595936138198</v>
      </c>
      <c r="PT723" s="7">
        <v>0.88404767588066202</v>
      </c>
      <c r="PU723" s="7">
        <v>0.950294805583074</v>
      </c>
      <c r="PV723" s="7">
        <v>0.876613641287319</v>
      </c>
      <c r="PW723" s="7">
        <v>0.90477273354056797</v>
      </c>
      <c r="PX723" s="7">
        <v>0.66890376203331403</v>
      </c>
      <c r="PY723" s="7">
        <v>0.84821451034593298</v>
      </c>
      <c r="PZ723" s="7">
        <v>0.89988336736030305</v>
      </c>
      <c r="QA723" s="7">
        <v>0.882522884328374</v>
      </c>
      <c r="QB723" s="7">
        <v>0.92680296645734805</v>
      </c>
      <c r="QC723" s="7">
        <v>0.46688525460430902</v>
      </c>
      <c r="QD723" s="7">
        <v>0.82347442433781404</v>
      </c>
      <c r="QE723" s="7">
        <v>0.65401887564077799</v>
      </c>
      <c r="QF723" s="7">
        <v>0.830744484432273</v>
      </c>
      <c r="QG723" s="7">
        <v>0.847724324214995</v>
      </c>
      <c r="QH723" s="7">
        <v>0.92321530287670095</v>
      </c>
      <c r="QI723" s="7">
        <v>0.801045902318962</v>
      </c>
      <c r="QJ723" s="7">
        <v>0.71963067679844195</v>
      </c>
      <c r="QK723" s="7">
        <v>0.86384618194396401</v>
      </c>
      <c r="QL723" s="7">
        <v>0.81234101601744202</v>
      </c>
      <c r="QM723" s="7">
        <v>0.831363482829093</v>
      </c>
      <c r="QN723" s="7">
        <v>0.91140561476605697</v>
      </c>
      <c r="QO723" s="7">
        <v>0.84661655319607299</v>
      </c>
      <c r="QP723" s="7">
        <v>0.71760654043292704</v>
      </c>
      <c r="QQ723" s="7">
        <v>0.75762880678741695</v>
      </c>
      <c r="QR723" s="7">
        <v>0.86527325677484102</v>
      </c>
      <c r="QS723" s="7">
        <v>30.8</v>
      </c>
    </row>
    <row r="724" spans="1:461">
      <c r="A724" s="7">
        <v>0.52328684797036096</v>
      </c>
      <c r="B724" s="7">
        <v>0.466028020711098</v>
      </c>
      <c r="C724" s="7">
        <v>0.92106941490485195</v>
      </c>
      <c r="D724" s="7">
        <v>0.265526595497519</v>
      </c>
      <c r="E724" s="7">
        <v>0.88451268005300099</v>
      </c>
      <c r="F724" s="7">
        <v>0.17742431943402401</v>
      </c>
      <c r="G724" s="7">
        <v>0.56924140297102499</v>
      </c>
      <c r="H724" s="7">
        <v>5.6311924058409298E-2</v>
      </c>
      <c r="I724" s="7">
        <v>0.20575552943238701</v>
      </c>
      <c r="J724" s="7">
        <v>5.3025715771804899E-2</v>
      </c>
      <c r="K724" s="7">
        <v>0.77123667215457703</v>
      </c>
      <c r="L724" s="7">
        <v>0.90846831464939903</v>
      </c>
      <c r="M724" s="7">
        <v>0.88346669211753304</v>
      </c>
      <c r="N724" s="7">
        <v>9.4126246111127299E-2</v>
      </c>
      <c r="O724" s="7">
        <v>0.522556253408616</v>
      </c>
      <c r="P724" s="7">
        <v>0.49403598785194303</v>
      </c>
      <c r="Q724" s="7">
        <v>0.91925513542827197</v>
      </c>
      <c r="R724" s="7">
        <v>0.920168638402179</v>
      </c>
      <c r="S724" s="7">
        <v>0.85647902743140403</v>
      </c>
      <c r="T724" s="7">
        <v>0.89617816078215595</v>
      </c>
      <c r="U724" s="7">
        <v>0.82037857616981102</v>
      </c>
      <c r="V724" s="7">
        <v>0.72645587786238996</v>
      </c>
      <c r="W724" s="7">
        <v>0.87039245180145497</v>
      </c>
      <c r="X724" s="7">
        <v>0.78122045548258701</v>
      </c>
      <c r="Y724" s="7">
        <v>0.74629082747882103</v>
      </c>
      <c r="Z724" s="7">
        <v>0.87003804815645303</v>
      </c>
      <c r="AA724" s="7">
        <v>0.65047948289772395</v>
      </c>
      <c r="AB724" s="7">
        <v>0.85658139829423197</v>
      </c>
      <c r="AC724" s="7">
        <v>0.80157205986662705</v>
      </c>
      <c r="AD724" s="7">
        <v>0.18991270423553799</v>
      </c>
      <c r="AE724" s="7">
        <v>0.80669939445773897</v>
      </c>
      <c r="AF724" s="7">
        <v>0.255530723625224</v>
      </c>
      <c r="AG724" s="7">
        <v>0.763901060869979</v>
      </c>
      <c r="AH724" s="7">
        <v>0.86418594899586398</v>
      </c>
      <c r="AI724" s="7">
        <v>0.84600650226054697</v>
      </c>
      <c r="AJ724" s="7">
        <v>0.88624050781408104</v>
      </c>
      <c r="AK724" s="7">
        <v>4.5582866449870703E-2</v>
      </c>
      <c r="AL724" s="7">
        <v>0.65258149836567603</v>
      </c>
      <c r="AM724" s="7">
        <v>0.90098517645946197</v>
      </c>
      <c r="AN724" s="7">
        <v>0.81136407998381299</v>
      </c>
      <c r="AO724" s="7">
        <v>0.91989022051244096</v>
      </c>
      <c r="AP724" s="7">
        <v>0.55500372819197397</v>
      </c>
      <c r="AQ724" s="7">
        <v>0.81119673216936505</v>
      </c>
      <c r="AR724" s="7">
        <v>0.88404976492972498</v>
      </c>
      <c r="AS724" s="7">
        <v>0.68162089030427997</v>
      </c>
      <c r="AT724" s="7">
        <v>0.76044679406892302</v>
      </c>
      <c r="AU724" s="7">
        <v>0.27347547025177199</v>
      </c>
      <c r="AV724" s="7">
        <v>0.89399713230187905</v>
      </c>
      <c r="AW724" s="7">
        <v>0.80254389240704804</v>
      </c>
      <c r="AX724" s="7">
        <v>0.82506000748837705</v>
      </c>
      <c r="AY724" s="7">
        <v>6.9475944850785704E-2</v>
      </c>
      <c r="AZ724" s="7">
        <v>0.82764016494831605</v>
      </c>
      <c r="BA724" s="7">
        <v>0.73097386730116598</v>
      </c>
      <c r="BB724" s="7">
        <v>0.73827108545946796</v>
      </c>
      <c r="BC724" s="7">
        <v>0.89304877516625203</v>
      </c>
      <c r="BD724" s="7">
        <v>0.75650223000525296</v>
      </c>
      <c r="BE724" s="7">
        <v>0.91061930690701398</v>
      </c>
      <c r="BF724" s="7">
        <v>0.77121351636566304</v>
      </c>
      <c r="BG724" s="7">
        <v>0.44697554337409101</v>
      </c>
      <c r="BH724" s="7">
        <v>0.96192056583232399</v>
      </c>
      <c r="BI724" s="7">
        <v>7.8613238523010595E-2</v>
      </c>
      <c r="BJ724" s="7">
        <v>0.93087296753041904</v>
      </c>
      <c r="BK724" s="7">
        <v>9.7361918542982401E-2</v>
      </c>
      <c r="BL724" s="7">
        <v>0.57752587590847304</v>
      </c>
      <c r="BM724" s="7">
        <v>0.314472125241818</v>
      </c>
      <c r="BN724" s="7">
        <v>0.89437834111473802</v>
      </c>
      <c r="BO724" s="7">
        <v>0.86500163491872595</v>
      </c>
      <c r="BP724" s="7">
        <v>0.85906508827021599</v>
      </c>
      <c r="BQ724" s="7">
        <v>0.75485486157192405</v>
      </c>
      <c r="BR724" s="7">
        <v>0.68322590117841397</v>
      </c>
      <c r="BS724" s="7">
        <v>0.75192385998815003</v>
      </c>
      <c r="BT724" s="7">
        <v>0.80508554364919305</v>
      </c>
      <c r="BU724" s="7">
        <v>0.14109722131702199</v>
      </c>
      <c r="BV724" s="7">
        <v>0.93568343752493299</v>
      </c>
      <c r="BW724" s="7">
        <v>0.84727998460548704</v>
      </c>
      <c r="BX724" s="7">
        <v>0.83271013648007597</v>
      </c>
      <c r="BY724" s="7">
        <v>0.72679864782871495</v>
      </c>
      <c r="BZ724" s="7">
        <v>0.84668097526508901</v>
      </c>
      <c r="CA724" s="7">
        <v>0.68215970332596898</v>
      </c>
      <c r="CB724" s="7">
        <v>0.89643107242027598</v>
      </c>
      <c r="CC724" s="7">
        <v>0.77637592082333395</v>
      </c>
      <c r="CD724" s="7">
        <v>0.71320301710943201</v>
      </c>
      <c r="CE724" s="7">
        <v>0.86785008040488099</v>
      </c>
      <c r="CF724" s="7">
        <v>0.75848959752964795</v>
      </c>
      <c r="CG724" s="7">
        <v>0.881926373561014</v>
      </c>
      <c r="CH724" s="7">
        <v>0.78661539230890198</v>
      </c>
      <c r="CI724" s="7">
        <v>0.79212731682082704</v>
      </c>
      <c r="CJ724" s="7">
        <v>0.77000224732982303</v>
      </c>
      <c r="CK724" s="7">
        <v>0.77998666084758705</v>
      </c>
      <c r="CL724" s="7">
        <v>0.47419229802095603</v>
      </c>
      <c r="CM724" s="7">
        <v>0.84269107421602796</v>
      </c>
      <c r="CN724" s="7">
        <v>0.61288800952472799</v>
      </c>
      <c r="CO724" s="7">
        <v>0.66264273085196901</v>
      </c>
      <c r="CP724" s="7">
        <v>0.89520837572023504</v>
      </c>
      <c r="CQ724" s="7">
        <v>0.74943855130655601</v>
      </c>
      <c r="CR724" s="7">
        <v>0.88562091497408901</v>
      </c>
      <c r="CS724" s="7">
        <v>0.76051596257790199</v>
      </c>
      <c r="CT724" s="7">
        <v>0.85239821866478904</v>
      </c>
      <c r="CU724" s="7">
        <v>0.900568555691733</v>
      </c>
      <c r="CV724" s="7">
        <v>0.91526664285163495</v>
      </c>
      <c r="CW724" s="7">
        <v>0.88621959644737103</v>
      </c>
      <c r="CX724" s="7">
        <v>0.61845502886765402</v>
      </c>
      <c r="CY724" s="7">
        <v>0.83981809099115701</v>
      </c>
      <c r="CZ724" s="7">
        <v>0.83194841795319896</v>
      </c>
      <c r="DA724" s="7">
        <v>0.760560806954234</v>
      </c>
      <c r="DB724" s="7">
        <v>0.78128158987298102</v>
      </c>
      <c r="DC724" s="7">
        <v>0.57352449561497598</v>
      </c>
      <c r="DD724" s="7">
        <v>0.67811546794202304</v>
      </c>
      <c r="DE724" s="7">
        <v>0.82997494447461295</v>
      </c>
      <c r="DF724" s="7">
        <v>0.77240347335610304</v>
      </c>
      <c r="DG724" s="7">
        <v>0.72449255307805205</v>
      </c>
      <c r="DH724" s="7">
        <v>0.86390629797747698</v>
      </c>
      <c r="DI724" s="7">
        <v>0.86309705111461699</v>
      </c>
      <c r="DJ724" s="7">
        <v>0.91085525573006099</v>
      </c>
      <c r="DK724" s="7">
        <v>0.79754253870703196</v>
      </c>
      <c r="DL724" s="7">
        <v>0.741319059806957</v>
      </c>
      <c r="DM724" s="7">
        <v>0.73498372619707697</v>
      </c>
      <c r="DN724" s="7">
        <v>0.773146197063586</v>
      </c>
      <c r="DO724" s="7">
        <v>0.88650024283058804</v>
      </c>
      <c r="DP724" s="7">
        <v>0.11338371979178601</v>
      </c>
      <c r="DQ724" s="7">
        <v>0.63332430795717098</v>
      </c>
      <c r="DR724" s="7">
        <v>0.75291114708419005</v>
      </c>
      <c r="DS724" s="7">
        <v>0.88394617695919697</v>
      </c>
      <c r="DT724" s="7">
        <v>0.80975776043069203</v>
      </c>
      <c r="DU724" s="7">
        <v>0.85684886017529704</v>
      </c>
      <c r="DV724" s="7">
        <v>0.67234564221419801</v>
      </c>
      <c r="DW724" s="7">
        <v>0.78454823642407601</v>
      </c>
      <c r="DX724" s="7">
        <v>0.81492457437034305</v>
      </c>
      <c r="DY724" s="7">
        <v>0.82787303688897695</v>
      </c>
      <c r="DZ724" s="7">
        <v>0.90231975357875904</v>
      </c>
      <c r="EA724" s="7">
        <v>0.83058477592963798</v>
      </c>
      <c r="EB724" s="7">
        <v>0.86660977205240197</v>
      </c>
      <c r="EC724" s="7">
        <v>0.90140910700744403</v>
      </c>
      <c r="ED724" s="7">
        <v>0.91392108925371796</v>
      </c>
      <c r="EE724" s="7">
        <v>0.77323481663499205</v>
      </c>
      <c r="EF724" s="7">
        <v>0.81191255857558697</v>
      </c>
      <c r="EG724" s="7">
        <v>0.83550569588943902</v>
      </c>
      <c r="EH724" s="7">
        <v>0.89452398509049402</v>
      </c>
      <c r="EI724" s="7">
        <v>0.860909286464694</v>
      </c>
      <c r="EJ724" s="7">
        <v>0.83254960424219904</v>
      </c>
      <c r="EK724" s="7">
        <v>0.74070329654546097</v>
      </c>
      <c r="EL724" s="7">
        <v>0.77347802182653003</v>
      </c>
      <c r="EM724" s="7">
        <v>0.64180426148489</v>
      </c>
      <c r="EN724" s="7">
        <v>0.82911671730485703</v>
      </c>
      <c r="EO724" s="7">
        <v>0.81867373552231304</v>
      </c>
      <c r="EP724" s="7">
        <v>0.87346101741272197</v>
      </c>
      <c r="EQ724" s="7">
        <v>0.88178163061262704</v>
      </c>
      <c r="ER724" s="7">
        <v>0.88992496783837705</v>
      </c>
      <c r="ES724" s="7">
        <v>0.73278287641255502</v>
      </c>
      <c r="ET724" s="7">
        <v>0.85715469198257699</v>
      </c>
      <c r="EU724" s="7">
        <v>0.856952800824061</v>
      </c>
      <c r="EV724" s="7">
        <v>0.315180202307278</v>
      </c>
      <c r="EW724" s="7">
        <v>0.72807352774912004</v>
      </c>
      <c r="EX724" s="7">
        <v>0.84712564760597298</v>
      </c>
      <c r="EY724" s="7">
        <v>0.84783512797560201</v>
      </c>
      <c r="EZ724" s="7">
        <v>0.77698934380451601</v>
      </c>
      <c r="FA724" s="7">
        <v>0.45853323883116398</v>
      </c>
      <c r="FB724" s="7">
        <v>0.89243383241595797</v>
      </c>
      <c r="FC724" s="7">
        <v>0.81546506198330104</v>
      </c>
      <c r="FD724" s="7">
        <v>0.74415861794638705</v>
      </c>
      <c r="FE724" s="7">
        <v>0.89956937427723904</v>
      </c>
      <c r="FF724" s="7">
        <v>0.85598451126652697</v>
      </c>
      <c r="FG724" s="7">
        <v>0.86949657409289405</v>
      </c>
      <c r="FH724" s="7">
        <v>0.875983717258499</v>
      </c>
      <c r="FI724" s="7">
        <v>0.84262411090436495</v>
      </c>
      <c r="FJ724" s="7">
        <v>0.81886290214831203</v>
      </c>
      <c r="FK724" s="7">
        <v>0.71905086343083702</v>
      </c>
      <c r="FL724" s="7">
        <v>0.63042497448483303</v>
      </c>
      <c r="FM724" s="7">
        <v>0.83253158601469501</v>
      </c>
      <c r="FN724" s="7">
        <v>0.83299734086435295</v>
      </c>
      <c r="FO724" s="7">
        <v>0.87818225836511099</v>
      </c>
      <c r="FP724" s="7">
        <v>0.85244430288259199</v>
      </c>
      <c r="FQ724" s="7">
        <v>0.37255642868204603</v>
      </c>
      <c r="FR724" s="7">
        <v>0.831959793900375</v>
      </c>
      <c r="FS724" s="7">
        <v>0.84793837365194502</v>
      </c>
      <c r="FT724" s="7">
        <v>0.89400764924107401</v>
      </c>
      <c r="FU724" s="7">
        <v>0.72905997579131099</v>
      </c>
      <c r="FV724" s="7">
        <v>0.52958609010413604</v>
      </c>
      <c r="FW724" s="7">
        <v>0.87521539549709404</v>
      </c>
      <c r="FX724" s="7">
        <v>0.77554180519482796</v>
      </c>
      <c r="FY724" s="7">
        <v>0.87058487025974296</v>
      </c>
      <c r="FZ724" s="7">
        <v>0.92080897944469697</v>
      </c>
      <c r="GA724" s="7">
        <v>0.67261418929226902</v>
      </c>
      <c r="GB724" s="7">
        <v>0.815624145468691</v>
      </c>
      <c r="GC724" s="7">
        <v>0.76966341254891102</v>
      </c>
      <c r="GD724" s="7">
        <v>0.88158639572438602</v>
      </c>
      <c r="GE724" s="7">
        <v>0.57247498850098699</v>
      </c>
      <c r="GF724" s="7">
        <v>0.740004372847477</v>
      </c>
      <c r="GG724" s="7">
        <v>0.81586584264788398</v>
      </c>
      <c r="GH724" s="7">
        <v>0.86692388963275102</v>
      </c>
      <c r="GI724" s="7">
        <v>0.87325089078381501</v>
      </c>
      <c r="GJ724" s="7">
        <v>0.84105779587887997</v>
      </c>
      <c r="GK724" s="7">
        <v>0.69476085723814096</v>
      </c>
      <c r="GL724" s="7">
        <v>0.85873095404038502</v>
      </c>
      <c r="GM724" s="7">
        <v>0.68839680753908905</v>
      </c>
      <c r="GN724" s="7">
        <v>0.82213717287376098</v>
      </c>
      <c r="GO724" s="7">
        <v>0.71539354765930996</v>
      </c>
      <c r="GP724" s="7">
        <v>0.85766068607057999</v>
      </c>
      <c r="GQ724" s="7">
        <v>0.723690692087541</v>
      </c>
      <c r="GR724" s="7">
        <v>0.64648960908868802</v>
      </c>
      <c r="GS724" s="7">
        <v>0.82348536749707701</v>
      </c>
      <c r="GT724" s="7">
        <v>0.86852378058787705</v>
      </c>
      <c r="GU724" s="7">
        <v>0.51930867566824102</v>
      </c>
      <c r="GV724" s="7">
        <v>0.89048654952071205</v>
      </c>
      <c r="GW724" s="7">
        <v>0.77724894219398</v>
      </c>
      <c r="GX724" s="7">
        <v>0.87609948082364297</v>
      </c>
      <c r="GY724" s="7">
        <v>0.77455805821664503</v>
      </c>
      <c r="GZ724" s="7">
        <v>0.800382039291333</v>
      </c>
      <c r="HA724" s="7">
        <v>0.73735432134000201</v>
      </c>
      <c r="HB724" s="7">
        <v>0.74377005644795402</v>
      </c>
      <c r="HC724" s="7">
        <v>0.89058155104676695</v>
      </c>
      <c r="HD724" s="7">
        <v>0.83893495893113501</v>
      </c>
      <c r="HE724" s="7">
        <v>0.87338526272255101</v>
      </c>
      <c r="HF724" s="7">
        <v>0.81185335488993104</v>
      </c>
      <c r="HG724" s="7">
        <v>0.89261224927278204</v>
      </c>
      <c r="HH724" s="7">
        <v>0.63219303977016295</v>
      </c>
      <c r="HI724" s="7">
        <v>0.82265592133051901</v>
      </c>
      <c r="HJ724" s="7">
        <v>0.86760856044831502</v>
      </c>
      <c r="HK724" s="7">
        <v>0.86397078181658504</v>
      </c>
      <c r="HL724" s="7">
        <v>0.87238517860707199</v>
      </c>
      <c r="HM724" s="7">
        <v>0.70359102892045999</v>
      </c>
      <c r="HN724" s="7">
        <v>0.79649037780305998</v>
      </c>
      <c r="HO724" s="7">
        <v>0.58540208377619096</v>
      </c>
      <c r="HP724" s="7">
        <v>0.78895562449161805</v>
      </c>
      <c r="HQ724" s="7">
        <v>0.82497151193609397</v>
      </c>
      <c r="HR724" s="7">
        <v>0.79556518853392</v>
      </c>
      <c r="HS724" s="7">
        <v>0.79426999303321499</v>
      </c>
      <c r="HT724" s="7">
        <v>0.176813770847567</v>
      </c>
      <c r="HU724" s="7">
        <v>0.66235493824199998</v>
      </c>
      <c r="HV724" s="7">
        <v>0.89736929311917601</v>
      </c>
      <c r="HW724" s="7">
        <v>0.78763424253991499</v>
      </c>
      <c r="HX724" s="7">
        <v>0.87305094788138005</v>
      </c>
      <c r="HY724" s="7">
        <v>0.81014690100031395</v>
      </c>
      <c r="HZ724" s="7">
        <v>0.87141636212787799</v>
      </c>
      <c r="IA724" s="7">
        <v>0.87186309134628104</v>
      </c>
      <c r="IB724" s="7">
        <v>0.67469247602312898</v>
      </c>
      <c r="IC724" s="7">
        <v>0.91092316308738197</v>
      </c>
      <c r="ID724" s="7">
        <v>0.862486889495786</v>
      </c>
      <c r="IE724" s="7">
        <v>0.77090028812158296</v>
      </c>
      <c r="IF724" s="7">
        <v>0.82588708115729004</v>
      </c>
      <c r="IG724" s="7">
        <v>0.14345944218402701</v>
      </c>
      <c r="IH724" s="7">
        <v>0.75524213610253499</v>
      </c>
      <c r="II724" s="7">
        <v>0.92626605041785604</v>
      </c>
      <c r="IJ724" s="7">
        <v>0.76810897974326697</v>
      </c>
      <c r="IK724" s="7">
        <v>0.79819004622910805</v>
      </c>
      <c r="IL724" s="7">
        <v>0.91320457297669499</v>
      </c>
      <c r="IM724" s="7">
        <v>0.82786431485172796</v>
      </c>
      <c r="IN724" s="7">
        <v>0.79441360895551405</v>
      </c>
      <c r="IO724" s="7">
        <v>0.91101505382200798</v>
      </c>
      <c r="IP724" s="7">
        <v>0.91544399071138605</v>
      </c>
      <c r="IQ724" s="7">
        <v>0.83506884390831004</v>
      </c>
      <c r="IR724" s="7">
        <v>0.86107523337939995</v>
      </c>
      <c r="IS724" s="7">
        <v>0.74868096449858801</v>
      </c>
      <c r="IT724" s="7">
        <v>0.86619889426732699</v>
      </c>
      <c r="IU724" s="7">
        <v>0.83091646041327505</v>
      </c>
      <c r="IV724" s="7">
        <v>0.85512949137132399</v>
      </c>
      <c r="IW724" s="7">
        <v>0.80434118997264303</v>
      </c>
      <c r="IX724" s="7">
        <v>0.66549069795233395</v>
      </c>
      <c r="IY724" s="7">
        <v>0.76100268414087502</v>
      </c>
      <c r="IZ724" s="7">
        <v>0.91045170417687804</v>
      </c>
      <c r="JA724" s="7">
        <v>0.68754834867893799</v>
      </c>
      <c r="JB724" s="7">
        <v>0.77532948534981405</v>
      </c>
      <c r="JC724" s="7">
        <v>0.88149608557174497</v>
      </c>
      <c r="JD724" s="7">
        <v>0.60194007498119595</v>
      </c>
      <c r="JE724" s="7">
        <v>0.79715669361406905</v>
      </c>
      <c r="JF724" s="7">
        <v>0.71465054459563904</v>
      </c>
      <c r="JG724" s="7">
        <v>0.82530396093819502</v>
      </c>
      <c r="JH724" s="7">
        <v>0.76802734803512296</v>
      </c>
      <c r="JI724" s="7">
        <v>0.885331313220595</v>
      </c>
      <c r="JJ724" s="7">
        <v>0.73621937817162197</v>
      </c>
      <c r="JK724" s="7">
        <v>0.88960305277977703</v>
      </c>
      <c r="JL724" s="7">
        <v>0.83981163826289296</v>
      </c>
      <c r="JM724" s="7">
        <v>0.88502790836192302</v>
      </c>
      <c r="JN724" s="7">
        <v>0.78630576072895897</v>
      </c>
      <c r="JO724" s="7">
        <v>0.87676709690967902</v>
      </c>
      <c r="JP724" s="7">
        <v>0.87841392072736402</v>
      </c>
      <c r="JQ724" s="7">
        <v>0.85997683356215004</v>
      </c>
      <c r="JR724" s="7">
        <v>0.72844954582889998</v>
      </c>
      <c r="JS724" s="7">
        <v>0.84239360475011804</v>
      </c>
      <c r="JT724" s="7">
        <v>0.86041606165518003</v>
      </c>
      <c r="JU724" s="7">
        <v>0.76654457537621201</v>
      </c>
      <c r="JV724" s="7">
        <v>0.74756607819162202</v>
      </c>
      <c r="JW724" s="7">
        <v>0.86030990203671398</v>
      </c>
      <c r="JX724" s="7">
        <v>0.74426954823238201</v>
      </c>
      <c r="JY724" s="7">
        <v>0.837310661737663</v>
      </c>
      <c r="JZ724" s="7">
        <v>0.81016026990887902</v>
      </c>
      <c r="KA724" s="7">
        <v>0.80525922918565995</v>
      </c>
      <c r="KB724" s="7">
        <v>0.63790076709432797</v>
      </c>
      <c r="KC724" s="7">
        <v>0.78295224652062401</v>
      </c>
      <c r="KD724" s="7">
        <v>0.57835131805957396</v>
      </c>
      <c r="KE724" s="7">
        <v>0.66007478125068197</v>
      </c>
      <c r="KF724" s="7">
        <v>0.92476364128375299</v>
      </c>
      <c r="KG724" s="7">
        <v>0.78860715775449897</v>
      </c>
      <c r="KH724" s="7">
        <v>0.84483385749340101</v>
      </c>
      <c r="KI724" s="7">
        <v>0.92189099259552398</v>
      </c>
      <c r="KJ724" s="7">
        <v>0.84370506216581798</v>
      </c>
      <c r="KK724" s="7">
        <v>0.62607305115872502</v>
      </c>
      <c r="KL724" s="7">
        <v>0.88094595015020005</v>
      </c>
      <c r="KM724" s="7">
        <v>0.63354101595265999</v>
      </c>
      <c r="KN724" s="7">
        <v>0.74465314444175601</v>
      </c>
      <c r="KO724" s="7">
        <v>0.80787015758432901</v>
      </c>
      <c r="KP724" s="7">
        <v>0.58438913301462003</v>
      </c>
      <c r="KQ724" s="7">
        <v>0.84457189820300405</v>
      </c>
      <c r="KR724" s="7">
        <v>0.89247387176472504</v>
      </c>
      <c r="KS724" s="7">
        <v>0.69308312012268802</v>
      </c>
      <c r="KT724" s="7">
        <v>0.81035390458036505</v>
      </c>
      <c r="KU724" s="7">
        <v>0.743491315835211</v>
      </c>
      <c r="KV724" s="7">
        <v>0.78884137659347398</v>
      </c>
      <c r="KW724" s="7">
        <v>0.80191913598535103</v>
      </c>
      <c r="KX724" s="7">
        <v>0.81343681229665799</v>
      </c>
      <c r="KY724" s="7">
        <v>0.853519085296229</v>
      </c>
      <c r="KZ724" s="7">
        <v>0.75143170735979103</v>
      </c>
      <c r="LA724" s="7">
        <v>0.55818436227898705</v>
      </c>
      <c r="LB724" s="7">
        <v>0.80766204847089296</v>
      </c>
      <c r="LC724" s="7">
        <v>0.89698601759999097</v>
      </c>
      <c r="LD724" s="7">
        <v>0.78576121369530505</v>
      </c>
      <c r="LE724" s="7">
        <v>0.85832781023164295</v>
      </c>
      <c r="LF724" s="7">
        <v>0.69303487607985903</v>
      </c>
      <c r="LG724" s="7">
        <v>0.86619287128350497</v>
      </c>
      <c r="LH724" s="7">
        <v>0.740108333885243</v>
      </c>
      <c r="LI724" s="7">
        <v>0.843334915010306</v>
      </c>
      <c r="LJ724" s="7">
        <v>0.847390934308764</v>
      </c>
      <c r="LK724" s="7">
        <v>0.73905680144122499</v>
      </c>
      <c r="LL724" s="7">
        <v>0.85996604787214304</v>
      </c>
      <c r="LM724" s="7">
        <v>0.83338816995054799</v>
      </c>
      <c r="LN724" s="7">
        <v>0.654571578380857</v>
      </c>
      <c r="LO724" s="7">
        <v>0.81436608814642797</v>
      </c>
      <c r="LP724" s="7">
        <v>0.71967681191049104</v>
      </c>
      <c r="LQ724" s="7">
        <v>0.79655437032480803</v>
      </c>
      <c r="LR724" s="7">
        <v>0.86160757415860101</v>
      </c>
      <c r="LS724" s="7">
        <v>0.80635718311410798</v>
      </c>
      <c r="LT724" s="7">
        <v>0.87021262542745903</v>
      </c>
      <c r="LU724" s="7">
        <v>0.76212650682367</v>
      </c>
      <c r="LV724" s="7">
        <v>0.34108023803520099</v>
      </c>
      <c r="LW724" s="7">
        <v>0.91987084898822402</v>
      </c>
      <c r="LX724" s="7">
        <v>0.86219769356190401</v>
      </c>
      <c r="LY724" s="7">
        <v>0.86689176746939001</v>
      </c>
      <c r="LZ724" s="7">
        <v>0.762816319181432</v>
      </c>
      <c r="MA724" s="7">
        <v>0.834607540897781</v>
      </c>
      <c r="MB724" s="7">
        <v>0.81479218371706297</v>
      </c>
      <c r="MC724" s="7">
        <v>0.70100894243973499</v>
      </c>
      <c r="MD724" s="7">
        <v>0.81194783571908102</v>
      </c>
      <c r="ME724" s="7">
        <v>0.55620461286163603</v>
      </c>
      <c r="MF724" s="7">
        <v>0.86573615218648603</v>
      </c>
      <c r="MG724" s="7">
        <v>0.671565009174943</v>
      </c>
      <c r="MH724" s="7">
        <v>0.85465444791525702</v>
      </c>
      <c r="MI724" s="7">
        <v>8.2154516569655903E-2</v>
      </c>
      <c r="MJ724" s="7">
        <v>0.82061127017822499</v>
      </c>
      <c r="MK724" s="7">
        <v>0.65022322435506597</v>
      </c>
      <c r="ML724" s="7">
        <v>0.87838516155656599</v>
      </c>
      <c r="MM724" s="7">
        <v>0.185460018684315</v>
      </c>
      <c r="MN724" s="7">
        <v>0.77823438287444502</v>
      </c>
      <c r="MO724" s="7">
        <v>0.79388282767402996</v>
      </c>
      <c r="MP724" s="7">
        <v>0.71732983694490604</v>
      </c>
      <c r="MQ724" s="7">
        <v>0.800128752540752</v>
      </c>
      <c r="MR724" s="7">
        <v>0.88260690637033701</v>
      </c>
      <c r="MS724" s="7">
        <v>0.89909239594444501</v>
      </c>
      <c r="MT724" s="7">
        <v>0.90719527874259498</v>
      </c>
      <c r="MU724" s="7">
        <v>0.88280489650975402</v>
      </c>
      <c r="MV724" s="7">
        <v>0.85304166275041904</v>
      </c>
      <c r="MW724" s="7">
        <v>0.88215530451039104</v>
      </c>
      <c r="MX724" s="7">
        <v>0.82188328150775103</v>
      </c>
      <c r="MY724" s="7">
        <v>0.92033958096833002</v>
      </c>
      <c r="MZ724" s="7">
        <v>0.90580037143681402</v>
      </c>
      <c r="NA724" s="7">
        <v>0.80276056536949403</v>
      </c>
      <c r="NB724" s="7">
        <v>0.77240084087317895</v>
      </c>
      <c r="NC724" s="7">
        <v>0.58107566833963697</v>
      </c>
      <c r="ND724" s="7">
        <v>0.36946895490213899</v>
      </c>
      <c r="NE724" s="7">
        <v>0.89509197292593001</v>
      </c>
      <c r="NF724" s="7">
        <v>0.82721008186748302</v>
      </c>
      <c r="NG724" s="7">
        <v>0.77030583387657603</v>
      </c>
      <c r="NH724" s="7">
        <v>0.71505780755588</v>
      </c>
      <c r="NI724" s="7">
        <v>0.85527185784125304</v>
      </c>
      <c r="NJ724" s="7">
        <v>0.63441820234256496</v>
      </c>
      <c r="NK724" s="7">
        <v>0.90796167700019703</v>
      </c>
      <c r="NL724" s="7">
        <v>0.86914834062995505</v>
      </c>
      <c r="NM724" s="7">
        <v>0.83949915120874496</v>
      </c>
      <c r="NN724" s="7">
        <v>0.88502036811431495</v>
      </c>
      <c r="NO724" s="7">
        <v>0.489537536485041</v>
      </c>
      <c r="NP724" s="7">
        <v>0.78635932461621305</v>
      </c>
      <c r="NQ724" s="7">
        <v>0.78962193501481104</v>
      </c>
      <c r="NR724" s="7">
        <v>0.83275324056714095</v>
      </c>
      <c r="NS724" s="7">
        <v>0.68707217682830801</v>
      </c>
      <c r="NT724" s="7">
        <v>0.85607776300677196</v>
      </c>
      <c r="NU724" s="7">
        <v>0.82714724788542404</v>
      </c>
      <c r="NV724" s="7">
        <v>0.54126935449744096</v>
      </c>
      <c r="NW724" s="7">
        <v>0.86697014740740397</v>
      </c>
      <c r="NX724" s="7">
        <v>0.76453448690124404</v>
      </c>
      <c r="NY724" s="7">
        <v>0.79664470244032703</v>
      </c>
      <c r="NZ724" s="7">
        <v>0.88913328811840397</v>
      </c>
      <c r="OA724" s="7">
        <v>0.85867118777762097</v>
      </c>
      <c r="OB724" s="7">
        <v>0.75002201797461399</v>
      </c>
      <c r="OC724" s="7">
        <v>0.76498472837918896</v>
      </c>
      <c r="OD724" s="7">
        <v>0.81212561703321096</v>
      </c>
      <c r="OE724" s="7">
        <v>0.86999422083423705</v>
      </c>
      <c r="OF724" s="7">
        <v>0.78568306328449999</v>
      </c>
      <c r="OG724" s="7">
        <v>0.82420876021575395</v>
      </c>
      <c r="OH724" s="7">
        <v>0.81223755167684797</v>
      </c>
      <c r="OI724" s="7">
        <v>0.83978684806424897</v>
      </c>
      <c r="OJ724" s="7">
        <v>0.88447433486417404</v>
      </c>
      <c r="OK724" s="7">
        <v>0.88279857348012103</v>
      </c>
      <c r="OL724" s="7">
        <v>0.80655854475488997</v>
      </c>
      <c r="OM724" s="7">
        <v>0.85228937753841605</v>
      </c>
      <c r="ON724" s="7">
        <v>0.62485205776102004</v>
      </c>
      <c r="OO724" s="7">
        <v>0.82370846087164395</v>
      </c>
      <c r="OP724" s="7">
        <v>0.90349874332164803</v>
      </c>
      <c r="OQ724" s="7">
        <v>0.85943963919744204</v>
      </c>
      <c r="OR724" s="7">
        <v>0.72732138960891402</v>
      </c>
      <c r="OS724" s="7">
        <v>0.815664372737812</v>
      </c>
      <c r="OT724" s="7">
        <v>0.76974381408413095</v>
      </c>
      <c r="OU724" s="7">
        <v>0.92008710628934198</v>
      </c>
      <c r="OV724" s="7">
        <v>0.83232728627783803</v>
      </c>
      <c r="OW724" s="7">
        <v>0.59041433880023197</v>
      </c>
      <c r="OX724" s="7">
        <v>0.81627872303841098</v>
      </c>
      <c r="OY724" s="7">
        <v>0.78787724810070503</v>
      </c>
      <c r="OZ724" s="7">
        <v>0.872814223571166</v>
      </c>
      <c r="PA724" s="7">
        <v>0.89354490934821496</v>
      </c>
      <c r="PB724" s="7">
        <v>0.91068906985314602</v>
      </c>
      <c r="PC724" s="7">
        <v>0.85834295528914095</v>
      </c>
      <c r="PD724" s="7">
        <v>0.89173186259194204</v>
      </c>
      <c r="PE724" s="7">
        <v>0.85037357735519004</v>
      </c>
      <c r="PF724" s="7">
        <v>0.73418688139894195</v>
      </c>
      <c r="PG724" s="7">
        <v>0.74468274504750198</v>
      </c>
      <c r="PH724" s="7">
        <v>0.88059122994941796</v>
      </c>
      <c r="PI724" s="7">
        <v>0.58836334217602204</v>
      </c>
      <c r="PJ724" s="7">
        <v>0.88403980234764301</v>
      </c>
      <c r="PK724" s="7">
        <v>0.85336765474735399</v>
      </c>
      <c r="PL724" s="7">
        <v>0.85504070276618505</v>
      </c>
      <c r="PM724" s="7">
        <v>0.85693280256428095</v>
      </c>
      <c r="PN724" s="7">
        <v>0.80514444882379599</v>
      </c>
      <c r="PO724" s="7">
        <v>0.75727096078168499</v>
      </c>
      <c r="PP724" s="7">
        <v>0.80695839184598495</v>
      </c>
      <c r="PQ724" s="7">
        <v>0.78930656973135405</v>
      </c>
      <c r="PR724" s="7">
        <v>0.82846764618644597</v>
      </c>
      <c r="PS724" s="7">
        <v>0.72090235718916895</v>
      </c>
      <c r="PT724" s="7">
        <v>0.89980995648552198</v>
      </c>
      <c r="PU724" s="7">
        <v>0.93237688022582899</v>
      </c>
      <c r="PV724" s="7">
        <v>0.83428795872493799</v>
      </c>
      <c r="PW724" s="7">
        <v>0.90322568046845697</v>
      </c>
      <c r="PX724" s="7">
        <v>0.60782074904689998</v>
      </c>
      <c r="PY724" s="7">
        <v>0.84090474443031904</v>
      </c>
      <c r="PZ724" s="7">
        <v>0.87729692453472297</v>
      </c>
      <c r="QA724" s="7">
        <v>0.88669597027464697</v>
      </c>
      <c r="QB724" s="7">
        <v>0.928559364978505</v>
      </c>
      <c r="QC724" s="7">
        <v>0.46161871657973302</v>
      </c>
      <c r="QD724" s="7">
        <v>0.82247700287081804</v>
      </c>
      <c r="QE724" s="7">
        <v>0.58718718993513597</v>
      </c>
      <c r="QF724" s="7">
        <v>0.769674725004171</v>
      </c>
      <c r="QG724" s="7">
        <v>0.82011839552806798</v>
      </c>
      <c r="QH724" s="7">
        <v>0.91223207980791499</v>
      </c>
      <c r="QI724" s="7">
        <v>0.71893195050498304</v>
      </c>
      <c r="QJ724" s="7">
        <v>0.69200727576203702</v>
      </c>
      <c r="QK724" s="7">
        <v>0.84133320776115705</v>
      </c>
      <c r="QL724" s="7">
        <v>0.82059503839690995</v>
      </c>
      <c r="QM724" s="7">
        <v>0.85914139417562596</v>
      </c>
      <c r="QN724" s="7">
        <v>0.89195126607736097</v>
      </c>
      <c r="QO724" s="7">
        <v>0.85806323968213405</v>
      </c>
      <c r="QP724" s="7">
        <v>0.63967017455083697</v>
      </c>
      <c r="QQ724" s="7">
        <v>0.75054280040007704</v>
      </c>
      <c r="QR724" s="7">
        <v>0.86584327090427304</v>
      </c>
      <c r="QS724" s="7">
        <v>37.4</v>
      </c>
    </row>
    <row r="725" spans="1:461">
      <c r="A725" s="7">
        <v>0.47314668626677497</v>
      </c>
      <c r="B725" s="7">
        <v>0.44921311237905198</v>
      </c>
      <c r="C725" s="7">
        <v>0.91922441188381099</v>
      </c>
      <c r="D725" s="7">
        <v>0.15974400635159999</v>
      </c>
      <c r="E725" s="7">
        <v>0.87020323934478205</v>
      </c>
      <c r="F725" s="7">
        <v>0.16748722565235299</v>
      </c>
      <c r="G725" s="7">
        <v>0.49115876484536197</v>
      </c>
      <c r="H725" s="7">
        <v>4.1743634222193897E-2</v>
      </c>
      <c r="I725" s="7">
        <v>0.21333277230490699</v>
      </c>
      <c r="J725" s="7">
        <v>4.9969524334740299E-2</v>
      </c>
      <c r="K725" s="7">
        <v>0.89478728666566798</v>
      </c>
      <c r="L725" s="7">
        <v>0.87817861035579203</v>
      </c>
      <c r="M725" s="7">
        <v>0.94124189178689299</v>
      </c>
      <c r="N725" s="7">
        <v>9.1974201419619497E-2</v>
      </c>
      <c r="O725" s="7">
        <v>0.77098077666618003</v>
      </c>
      <c r="P725" s="7">
        <v>0.53560489554898805</v>
      </c>
      <c r="Q725" s="7">
        <v>0.95140413427374604</v>
      </c>
      <c r="R725" s="7">
        <v>0.93972105758926205</v>
      </c>
      <c r="S725" s="7">
        <v>0.86686166030922396</v>
      </c>
      <c r="T725" s="7">
        <v>0.88243746662411904</v>
      </c>
      <c r="U725" s="7">
        <v>0.807404700103591</v>
      </c>
      <c r="V725" s="7">
        <v>0.80933090264929297</v>
      </c>
      <c r="W725" s="7">
        <v>0.88069132882524204</v>
      </c>
      <c r="X725" s="7">
        <v>0.84061773577755405</v>
      </c>
      <c r="Y725" s="7">
        <v>0.87898559744384497</v>
      </c>
      <c r="Z725" s="7">
        <v>0.92342511948775197</v>
      </c>
      <c r="AA725" s="7">
        <v>0.76423169881459696</v>
      </c>
      <c r="AB725" s="7">
        <v>0.80625038235257196</v>
      </c>
      <c r="AC725" s="7">
        <v>0.852361827514867</v>
      </c>
      <c r="AD725" s="7">
        <v>0.184071122316602</v>
      </c>
      <c r="AE725" s="7">
        <v>0.79578953034407596</v>
      </c>
      <c r="AF725" s="7">
        <v>0.26626648595776597</v>
      </c>
      <c r="AG725" s="7">
        <v>0.80786949224789095</v>
      </c>
      <c r="AH725" s="7">
        <v>0.81162758697563497</v>
      </c>
      <c r="AI725" s="7">
        <v>0.87214514804840404</v>
      </c>
      <c r="AJ725" s="7">
        <v>0.89334592741826002</v>
      </c>
      <c r="AK725" s="7">
        <v>3.7043616871118998E-2</v>
      </c>
      <c r="AL725" s="7">
        <v>0.66582901792526605</v>
      </c>
      <c r="AM725" s="7">
        <v>0.86172719485064098</v>
      </c>
      <c r="AN725" s="7">
        <v>0.81308302260055199</v>
      </c>
      <c r="AO725" s="7">
        <v>0.92290139329357301</v>
      </c>
      <c r="AP725" s="7">
        <v>0.79446142614729898</v>
      </c>
      <c r="AQ725" s="7">
        <v>0.88335703598767201</v>
      </c>
      <c r="AR725" s="7">
        <v>0.78776797467536697</v>
      </c>
      <c r="AS725" s="7">
        <v>0.79147908575447501</v>
      </c>
      <c r="AT725" s="7">
        <v>0.78934056575702805</v>
      </c>
      <c r="AU725" s="7">
        <v>0.37360785125824197</v>
      </c>
      <c r="AV725" s="7">
        <v>0.838486574924734</v>
      </c>
      <c r="AW725" s="7">
        <v>0.72731430942290498</v>
      </c>
      <c r="AX725" s="7">
        <v>0.852816797144483</v>
      </c>
      <c r="AY725" s="7">
        <v>5.3814690851985099E-2</v>
      </c>
      <c r="AZ725" s="7">
        <v>0.82043696926051302</v>
      </c>
      <c r="BA725" s="7">
        <v>0.76350468817385697</v>
      </c>
      <c r="BB725" s="7">
        <v>0.87295536443810995</v>
      </c>
      <c r="BC725" s="7">
        <v>0.90820101268193698</v>
      </c>
      <c r="BD725" s="7">
        <v>0.81256817476255505</v>
      </c>
      <c r="BE725" s="7">
        <v>0.91751081242714805</v>
      </c>
      <c r="BF725" s="7">
        <v>0.67812837733703901</v>
      </c>
      <c r="BG725" s="7">
        <v>0.44459900558849902</v>
      </c>
      <c r="BH725" s="7">
        <v>0.96378062455361901</v>
      </c>
      <c r="BI725" s="7">
        <v>7.39826165658162E-2</v>
      </c>
      <c r="BJ725" s="7">
        <v>0.90076101436161204</v>
      </c>
      <c r="BK725" s="7">
        <v>9.9990497590491195E-2</v>
      </c>
      <c r="BL725" s="7">
        <v>0.64117793743163398</v>
      </c>
      <c r="BM725" s="7">
        <v>0.25603260307102099</v>
      </c>
      <c r="BN725" s="7">
        <v>0.91177935773942198</v>
      </c>
      <c r="BO725" s="7">
        <v>0.90807953209521197</v>
      </c>
      <c r="BP725" s="7">
        <v>0.91373940076656202</v>
      </c>
      <c r="BQ725" s="7">
        <v>0.77836441333093698</v>
      </c>
      <c r="BR725" s="7">
        <v>0.55676751263618796</v>
      </c>
      <c r="BS725" s="7">
        <v>0.74149843157172002</v>
      </c>
      <c r="BT725" s="7">
        <v>0.81511035727956005</v>
      </c>
      <c r="BU725" s="7">
        <v>0.15706253229461301</v>
      </c>
      <c r="BV725" s="7">
        <v>0.95407469586514304</v>
      </c>
      <c r="BW725" s="7">
        <v>0.77882764188521003</v>
      </c>
      <c r="BX725" s="7">
        <v>0.84386466795232495</v>
      </c>
      <c r="BY725" s="7">
        <v>0.73986722106994995</v>
      </c>
      <c r="BZ725" s="7">
        <v>0.81266706157562996</v>
      </c>
      <c r="CA725" s="7">
        <v>0.77266827373012603</v>
      </c>
      <c r="CB725" s="7">
        <v>0.87780894786261598</v>
      </c>
      <c r="CC725" s="7">
        <v>0.846408342166033</v>
      </c>
      <c r="CD725" s="7">
        <v>0.79684469610105502</v>
      </c>
      <c r="CE725" s="7">
        <v>0.87299121166577798</v>
      </c>
      <c r="CF725" s="7">
        <v>0.78755377936583104</v>
      </c>
      <c r="CG725" s="7">
        <v>0.87170891392654604</v>
      </c>
      <c r="CH725" s="7">
        <v>0.89889233899804699</v>
      </c>
      <c r="CI725" s="7">
        <v>0.90717120669501605</v>
      </c>
      <c r="CJ725" s="7">
        <v>0.81249816488077897</v>
      </c>
      <c r="CK725" s="7">
        <v>0.83651145406730798</v>
      </c>
      <c r="CL725" s="7">
        <v>0.68572735856047196</v>
      </c>
      <c r="CM725" s="7">
        <v>0.89710831997476903</v>
      </c>
      <c r="CN725" s="7">
        <v>0.71407731262682705</v>
      </c>
      <c r="CO725" s="7">
        <v>0.68912606032014501</v>
      </c>
      <c r="CP725" s="7">
        <v>0.830026513937142</v>
      </c>
      <c r="CQ725" s="7">
        <v>0.81447583003009605</v>
      </c>
      <c r="CR725" s="7">
        <v>0.87427349093207696</v>
      </c>
      <c r="CS725" s="7">
        <v>0.54987754652217902</v>
      </c>
      <c r="CT725" s="7">
        <v>0.86869368194174601</v>
      </c>
      <c r="CU725" s="7">
        <v>0.88099102563193499</v>
      </c>
      <c r="CV725" s="7">
        <v>0.775226667413077</v>
      </c>
      <c r="CW725" s="7">
        <v>0.90794793716274802</v>
      </c>
      <c r="CX725" s="7">
        <v>0.74786437622377</v>
      </c>
      <c r="CY725" s="7">
        <v>0.86295935583610495</v>
      </c>
      <c r="CZ725" s="7">
        <v>0.83437571470384597</v>
      </c>
      <c r="DA725" s="7">
        <v>0.81556278742461896</v>
      </c>
      <c r="DB725" s="7">
        <v>0.83914890804177</v>
      </c>
      <c r="DC725" s="7">
        <v>0.58876753604036303</v>
      </c>
      <c r="DD725" s="7">
        <v>0.78932261869588505</v>
      </c>
      <c r="DE725" s="7">
        <v>0.84897870283140398</v>
      </c>
      <c r="DF725" s="7">
        <v>0.81952112642550501</v>
      </c>
      <c r="DG725" s="7">
        <v>0.81352904005957605</v>
      </c>
      <c r="DH725" s="7">
        <v>0.829384719611299</v>
      </c>
      <c r="DI725" s="7">
        <v>0.83123302854432402</v>
      </c>
      <c r="DJ725" s="7">
        <v>0.882007713989853</v>
      </c>
      <c r="DK725" s="7">
        <v>0.80831517905123496</v>
      </c>
      <c r="DL725" s="7">
        <v>0.86111517576658603</v>
      </c>
      <c r="DM725" s="7">
        <v>0.78635174868478297</v>
      </c>
      <c r="DN725" s="7">
        <v>0.87624802903667898</v>
      </c>
      <c r="DO725" s="7">
        <v>0.89963486565720796</v>
      </c>
      <c r="DP725" s="7">
        <v>0.14472952003754799</v>
      </c>
      <c r="DQ725" s="7">
        <v>0.80480622267046498</v>
      </c>
      <c r="DR725" s="7">
        <v>0.74385911003372296</v>
      </c>
      <c r="DS725" s="7">
        <v>0.88548387517979499</v>
      </c>
      <c r="DT725" s="7">
        <v>0.81010951957099797</v>
      </c>
      <c r="DU725" s="7">
        <v>0.85145142320951095</v>
      </c>
      <c r="DV725" s="7">
        <v>0.67767517701969404</v>
      </c>
      <c r="DW725" s="7">
        <v>0.86208234093361802</v>
      </c>
      <c r="DX725" s="7">
        <v>0.83112171576929506</v>
      </c>
      <c r="DY725" s="7">
        <v>0.79290600654405796</v>
      </c>
      <c r="DZ725" s="7">
        <v>0.89644441351606197</v>
      </c>
      <c r="EA725" s="7">
        <v>0.86724291287845501</v>
      </c>
      <c r="EB725" s="7">
        <v>0.84840465197672998</v>
      </c>
      <c r="EC725" s="7">
        <v>0.89576403122716397</v>
      </c>
      <c r="ED725" s="7">
        <v>0.90187099190435605</v>
      </c>
      <c r="EE725" s="7">
        <v>0.71636148696257396</v>
      </c>
      <c r="EF725" s="7">
        <v>0.85716230121866499</v>
      </c>
      <c r="EG725" s="7">
        <v>0.85764177746230896</v>
      </c>
      <c r="EH725" s="7">
        <v>0.81686147465831904</v>
      </c>
      <c r="EI725" s="7">
        <v>0.83760807822665095</v>
      </c>
      <c r="EJ725" s="7">
        <v>0.82187275729927101</v>
      </c>
      <c r="EK725" s="7">
        <v>0.83109462049668703</v>
      </c>
      <c r="EL725" s="7">
        <v>0.79177668965333003</v>
      </c>
      <c r="EM725" s="7">
        <v>0.81553911495960996</v>
      </c>
      <c r="EN725" s="7">
        <v>0.87893220836997099</v>
      </c>
      <c r="EO725" s="7">
        <v>0.81626909584912399</v>
      </c>
      <c r="EP725" s="7">
        <v>0.87482831541809702</v>
      </c>
      <c r="EQ725" s="7">
        <v>0.88246252540487702</v>
      </c>
      <c r="ER725" s="7">
        <v>0.89205505764913695</v>
      </c>
      <c r="ES725" s="7">
        <v>0.76843922629388695</v>
      </c>
      <c r="ET725" s="7">
        <v>0.85799878749708403</v>
      </c>
      <c r="EU725" s="7">
        <v>0.82228692557986605</v>
      </c>
      <c r="EV725" s="7">
        <v>0.14477500790447601</v>
      </c>
      <c r="EW725" s="7">
        <v>0.83126455077531602</v>
      </c>
      <c r="EX725" s="7">
        <v>0.83836029736075302</v>
      </c>
      <c r="EY725" s="7">
        <v>0.84902875289177704</v>
      </c>
      <c r="EZ725" s="7">
        <v>0.78420659393376901</v>
      </c>
      <c r="FA725" s="7">
        <v>0.43836329055319601</v>
      </c>
      <c r="FB725" s="7">
        <v>0.82650520090186996</v>
      </c>
      <c r="FC725" s="7">
        <v>0.84509255239150705</v>
      </c>
      <c r="FD725" s="7">
        <v>0.83155019458467805</v>
      </c>
      <c r="FE725" s="7">
        <v>0.87814033855308904</v>
      </c>
      <c r="FF725" s="7">
        <v>0.84726097817096502</v>
      </c>
      <c r="FG725" s="7">
        <v>0.88875708751737903</v>
      </c>
      <c r="FH725" s="7">
        <v>0.88105515848816096</v>
      </c>
      <c r="FI725" s="7">
        <v>0.86183516158463402</v>
      </c>
      <c r="FJ725" s="7">
        <v>0.82145820742560005</v>
      </c>
      <c r="FK725" s="7">
        <v>0.82968481105443403</v>
      </c>
      <c r="FL725" s="7">
        <v>0.82396948334009001</v>
      </c>
      <c r="FM725" s="7">
        <v>0.833678201718974</v>
      </c>
      <c r="FN725" s="7">
        <v>0.86099985488875097</v>
      </c>
      <c r="FO725" s="7">
        <v>0.88848735521034805</v>
      </c>
      <c r="FP725" s="7">
        <v>0.84778171255493395</v>
      </c>
      <c r="FQ725" s="7">
        <v>0.40404367615110498</v>
      </c>
      <c r="FR725" s="7">
        <v>0.854467190414819</v>
      </c>
      <c r="FS725" s="7">
        <v>0.86858375932996901</v>
      </c>
      <c r="FT725" s="7">
        <v>0.91627287054557405</v>
      </c>
      <c r="FU725" s="7">
        <v>0.75434976121600394</v>
      </c>
      <c r="FV725" s="7">
        <v>0.44861822377657301</v>
      </c>
      <c r="FW725" s="7">
        <v>0.87011680610117204</v>
      </c>
      <c r="FX725" s="7">
        <v>0.84088748530456803</v>
      </c>
      <c r="FY725" s="7">
        <v>0.87060847886999504</v>
      </c>
      <c r="FZ725" s="7">
        <v>0.89976058250395197</v>
      </c>
      <c r="GA725" s="7">
        <v>0.61197157406667801</v>
      </c>
      <c r="GB725" s="7">
        <v>0.90674574645686101</v>
      </c>
      <c r="GC725" s="7">
        <v>0.79802841507873001</v>
      </c>
      <c r="GD725" s="7">
        <v>0.86104614924814304</v>
      </c>
      <c r="GE725" s="7">
        <v>0.64424477267894498</v>
      </c>
      <c r="GF725" s="7">
        <v>0.73465727098271705</v>
      </c>
      <c r="GG725" s="7">
        <v>0.82888220403530299</v>
      </c>
      <c r="GH725" s="7">
        <v>0.86871672126847899</v>
      </c>
      <c r="GI725" s="7">
        <v>0.86933021225245199</v>
      </c>
      <c r="GJ725" s="7">
        <v>0.80671986962560105</v>
      </c>
      <c r="GK725" s="7">
        <v>0.757869310151567</v>
      </c>
      <c r="GL725" s="7">
        <v>0.86068178260711903</v>
      </c>
      <c r="GM725" s="7">
        <v>0.73406219454757005</v>
      </c>
      <c r="GN725" s="7">
        <v>0.89103050634931902</v>
      </c>
      <c r="GO725" s="7">
        <v>0.811679531797315</v>
      </c>
      <c r="GP725" s="7">
        <v>0.82117082055330803</v>
      </c>
      <c r="GQ725" s="7">
        <v>0.80380783770878605</v>
      </c>
      <c r="GR725" s="7">
        <v>0.73975854479988701</v>
      </c>
      <c r="GS725" s="7">
        <v>0.84962392793464503</v>
      </c>
      <c r="GT725" s="7">
        <v>0.87095292657268897</v>
      </c>
      <c r="GU725" s="7">
        <v>0.70659275736851701</v>
      </c>
      <c r="GV725" s="7">
        <v>0.87670933555717201</v>
      </c>
      <c r="GW725" s="7">
        <v>0.75334423449920496</v>
      </c>
      <c r="GX725" s="7">
        <v>0.89471826869307802</v>
      </c>
      <c r="GY725" s="7">
        <v>0.80973365640664197</v>
      </c>
      <c r="GZ725" s="7">
        <v>0.75360570024956397</v>
      </c>
      <c r="HA725" s="7">
        <v>0.79866670947266405</v>
      </c>
      <c r="HB725" s="7">
        <v>0.80908845421258502</v>
      </c>
      <c r="HC725" s="7">
        <v>0.869990686911566</v>
      </c>
      <c r="HD725" s="7">
        <v>0.84057894532375599</v>
      </c>
      <c r="HE725" s="7">
        <v>0.86737584639594001</v>
      </c>
      <c r="HF725" s="7">
        <v>0.83851467824735304</v>
      </c>
      <c r="HG725" s="7">
        <v>0.88910126741324402</v>
      </c>
      <c r="HH725" s="7">
        <v>0.72514690268285098</v>
      </c>
      <c r="HI725" s="7">
        <v>0.81982665854983605</v>
      </c>
      <c r="HJ725" s="7">
        <v>0.854773584134496</v>
      </c>
      <c r="HK725" s="7">
        <v>0.80321303880440098</v>
      </c>
      <c r="HL725" s="7">
        <v>0.85896904666156104</v>
      </c>
      <c r="HM725" s="7">
        <v>0.87016860571239896</v>
      </c>
      <c r="HN725" s="7">
        <v>0.84656190731793302</v>
      </c>
      <c r="HO725" s="7">
        <v>0.58052457576430305</v>
      </c>
      <c r="HP725" s="7">
        <v>0.83064852510482001</v>
      </c>
      <c r="HQ725" s="7">
        <v>0.82212402268928397</v>
      </c>
      <c r="HR725" s="7">
        <v>0.80183328516887697</v>
      </c>
      <c r="HS725" s="7">
        <v>0.83836812317299203</v>
      </c>
      <c r="HT725" s="7">
        <v>0.14509568710416901</v>
      </c>
      <c r="HU725" s="7">
        <v>0.731725072423</v>
      </c>
      <c r="HV725" s="7">
        <v>0.86466253972548501</v>
      </c>
      <c r="HW725" s="7">
        <v>0.84197435041842705</v>
      </c>
      <c r="HX725" s="7">
        <v>0.83974261481812695</v>
      </c>
      <c r="HY725" s="7">
        <v>0.77620294359115605</v>
      </c>
      <c r="HZ725" s="7">
        <v>0.88229701423189799</v>
      </c>
      <c r="IA725" s="7">
        <v>0.86208520512525499</v>
      </c>
      <c r="IB725" s="7">
        <v>0.786562150136765</v>
      </c>
      <c r="IC725" s="7">
        <v>0.87800606005725002</v>
      </c>
      <c r="ID725" s="7">
        <v>0.87540362035804897</v>
      </c>
      <c r="IE725" s="7">
        <v>0.805780026571144</v>
      </c>
      <c r="IF725" s="7">
        <v>0.82091454954209397</v>
      </c>
      <c r="IG725" s="7">
        <v>9.6668527853118497E-2</v>
      </c>
      <c r="IH725" s="7">
        <v>0.70712412912710798</v>
      </c>
      <c r="II725" s="7">
        <v>0.91459617136457305</v>
      </c>
      <c r="IJ725" s="7">
        <v>0.80659902172556996</v>
      </c>
      <c r="IK725" s="7">
        <v>0.80124826493970902</v>
      </c>
      <c r="IL725" s="7">
        <v>0.88238895573426401</v>
      </c>
      <c r="IM725" s="7">
        <v>0.79768906328995204</v>
      </c>
      <c r="IN725" s="7">
        <v>0.81655137934487099</v>
      </c>
      <c r="IO725" s="7">
        <v>0.90640948213789996</v>
      </c>
      <c r="IP725" s="7">
        <v>0.89640549590520102</v>
      </c>
      <c r="IQ725" s="7">
        <v>0.80886993486749403</v>
      </c>
      <c r="IR725" s="7">
        <v>0.84154235920667197</v>
      </c>
      <c r="IS725" s="7">
        <v>0.83769934592238804</v>
      </c>
      <c r="IT725" s="7">
        <v>0.86968491937593795</v>
      </c>
      <c r="IU725" s="7">
        <v>0.83647504563074504</v>
      </c>
      <c r="IV725" s="7">
        <v>0.84022820377971397</v>
      </c>
      <c r="IW725" s="7">
        <v>0.82018272323793895</v>
      </c>
      <c r="IX725" s="7">
        <v>0.66050443158584504</v>
      </c>
      <c r="IY725" s="7">
        <v>0.81077703470649098</v>
      </c>
      <c r="IZ725" s="7">
        <v>0.89081080202338903</v>
      </c>
      <c r="JA725" s="7">
        <v>0.79006603630238104</v>
      </c>
      <c r="JB725" s="7">
        <v>0.79959707625075105</v>
      </c>
      <c r="JC725" s="7">
        <v>0.86914626614657697</v>
      </c>
      <c r="JD725" s="7">
        <v>0.78514670144649601</v>
      </c>
      <c r="JE725" s="7">
        <v>0.81291905048186897</v>
      </c>
      <c r="JF725" s="7">
        <v>0.76447878401706104</v>
      </c>
      <c r="JG725" s="7">
        <v>0.85190525071739498</v>
      </c>
      <c r="JH725" s="7">
        <v>0.885873811616397</v>
      </c>
      <c r="JI725" s="7">
        <v>0.87597712496939395</v>
      </c>
      <c r="JJ725" s="7">
        <v>0.77209490187542196</v>
      </c>
      <c r="JK725" s="7">
        <v>0.86433480786955597</v>
      </c>
      <c r="JL725" s="7">
        <v>0.82743376570179905</v>
      </c>
      <c r="JM725" s="7">
        <v>0.88204030908306197</v>
      </c>
      <c r="JN725" s="7">
        <v>0.77717910475526497</v>
      </c>
      <c r="JO725" s="7">
        <v>0.88334135025721605</v>
      </c>
      <c r="JP725" s="7">
        <v>0.61919443627337201</v>
      </c>
      <c r="JQ725" s="7">
        <v>0.84393596168281804</v>
      </c>
      <c r="JR725" s="7">
        <v>0.73319747656782797</v>
      </c>
      <c r="JS725" s="7">
        <v>0.811858761464887</v>
      </c>
      <c r="JT725" s="7">
        <v>0.87817215208939203</v>
      </c>
      <c r="JU725" s="7">
        <v>0.88490136972471301</v>
      </c>
      <c r="JV725" s="7">
        <v>0.75430412026524696</v>
      </c>
      <c r="JW725" s="7">
        <v>0.82338915267073698</v>
      </c>
      <c r="JX725" s="7">
        <v>0.77476905146818997</v>
      </c>
      <c r="JY725" s="7">
        <v>0.87880510030680503</v>
      </c>
      <c r="JZ725" s="7">
        <v>0.73819149859520095</v>
      </c>
      <c r="KA725" s="7">
        <v>0.76432625530053599</v>
      </c>
      <c r="KB725" s="7">
        <v>0.69841957794221599</v>
      </c>
      <c r="KC725" s="7">
        <v>0.78997654831777198</v>
      </c>
      <c r="KD725" s="7">
        <v>0.29351561064931098</v>
      </c>
      <c r="KE725" s="7">
        <v>0.72947450759440302</v>
      </c>
      <c r="KF725" s="7">
        <v>0.88265272860726396</v>
      </c>
      <c r="KG725" s="7">
        <v>0.865595764200774</v>
      </c>
      <c r="KH725" s="7">
        <v>0.88398316123259502</v>
      </c>
      <c r="KI725" s="7">
        <v>0.89779394818969804</v>
      </c>
      <c r="KJ725" s="7">
        <v>0.80867842019143998</v>
      </c>
      <c r="KK725" s="7">
        <v>0.72939121385546801</v>
      </c>
      <c r="KL725" s="7">
        <v>0.86289132457342999</v>
      </c>
      <c r="KM725" s="7">
        <v>0.72808729405290895</v>
      </c>
      <c r="KN725" s="7">
        <v>0.83190723281442203</v>
      </c>
      <c r="KO725" s="7">
        <v>0.81562606138599003</v>
      </c>
      <c r="KP725" s="7">
        <v>0.74254761436314898</v>
      </c>
      <c r="KQ725" s="7">
        <v>0.84186011647831105</v>
      </c>
      <c r="KR725" s="7">
        <v>0.87123467218938</v>
      </c>
      <c r="KS725" s="7">
        <v>0.81057963026890301</v>
      </c>
      <c r="KT725" s="7">
        <v>0.81624888658850703</v>
      </c>
      <c r="KU725" s="7">
        <v>0.81333974427909705</v>
      </c>
      <c r="KV725" s="7">
        <v>0.86025231249255496</v>
      </c>
      <c r="KW725" s="7">
        <v>0.80698133786612303</v>
      </c>
      <c r="KX725" s="7">
        <v>0.82636997049444405</v>
      </c>
      <c r="KY725" s="7">
        <v>0.83342425902297501</v>
      </c>
      <c r="KZ725" s="7">
        <v>0.81077899168799905</v>
      </c>
      <c r="LA725" s="7">
        <v>0.72546127624381196</v>
      </c>
      <c r="LB725" s="7">
        <v>0.82492712791376999</v>
      </c>
      <c r="LC725" s="7">
        <v>0.89879590003788801</v>
      </c>
      <c r="LD725" s="7">
        <v>0.72183621195987402</v>
      </c>
      <c r="LE725" s="7">
        <v>0.81640523775227802</v>
      </c>
      <c r="LF725" s="7">
        <v>0.73335371001763205</v>
      </c>
      <c r="LG725" s="7">
        <v>0.88447541710426902</v>
      </c>
      <c r="LH725" s="7">
        <v>0.83464468432790795</v>
      </c>
      <c r="LI725" s="7">
        <v>0.79321162827943403</v>
      </c>
      <c r="LJ725" s="7">
        <v>0.90087279274939502</v>
      </c>
      <c r="LK725" s="7">
        <v>0.75987226395395702</v>
      </c>
      <c r="LL725" s="7">
        <v>0.90946572001924098</v>
      </c>
      <c r="LM725" s="7">
        <v>0.86011095291574702</v>
      </c>
      <c r="LN725" s="7">
        <v>0.57152441219229699</v>
      </c>
      <c r="LO725" s="7">
        <v>0.75282089342932801</v>
      </c>
      <c r="LP725" s="7">
        <v>0.83153878423002903</v>
      </c>
      <c r="LQ725" s="7">
        <v>0.84233452589015101</v>
      </c>
      <c r="LR725" s="7">
        <v>0.86896851934672603</v>
      </c>
      <c r="LS725" s="7">
        <v>0.84829939841258795</v>
      </c>
      <c r="LT725" s="7">
        <v>0.86017713099735205</v>
      </c>
      <c r="LU725" s="7">
        <v>0.740403752200954</v>
      </c>
      <c r="LV725" s="7">
        <v>0.35237669862353499</v>
      </c>
      <c r="LW725" s="7">
        <v>0.90332181000659895</v>
      </c>
      <c r="LX725" s="7">
        <v>0.84068118962787797</v>
      </c>
      <c r="LY725" s="7">
        <v>0.851899801660706</v>
      </c>
      <c r="LZ725" s="7">
        <v>0.78378751692077397</v>
      </c>
      <c r="MA725" s="7">
        <v>0.79740711118102203</v>
      </c>
      <c r="MB725" s="7">
        <v>0.86330174448838204</v>
      </c>
      <c r="MC725" s="7">
        <v>0.81799014962374705</v>
      </c>
      <c r="MD725" s="7">
        <v>0.77497457176490103</v>
      </c>
      <c r="ME725" s="7">
        <v>0.58813169824263201</v>
      </c>
      <c r="MF725" s="7">
        <v>0.86551184395728897</v>
      </c>
      <c r="MG725" s="7">
        <v>0.70757644213591098</v>
      </c>
      <c r="MH725" s="7">
        <v>0.85743502524125104</v>
      </c>
      <c r="MI725" s="7">
        <v>6.7377158391614803E-2</v>
      </c>
      <c r="MJ725" s="7">
        <v>0.82120519198231201</v>
      </c>
      <c r="MK725" s="7">
        <v>0.64192663487539303</v>
      </c>
      <c r="ML725" s="7">
        <v>0.87090642196050705</v>
      </c>
      <c r="MM725" s="7">
        <v>0.117145893309913</v>
      </c>
      <c r="MN725" s="7">
        <v>0.76548861154291303</v>
      </c>
      <c r="MO725" s="7">
        <v>0.81819575237728703</v>
      </c>
      <c r="MP725" s="7">
        <v>0.85111905811313804</v>
      </c>
      <c r="MQ725" s="7">
        <v>0.82209214661580698</v>
      </c>
      <c r="MR725" s="7">
        <v>0.63547591318855501</v>
      </c>
      <c r="MS725" s="7">
        <v>0.860791415483245</v>
      </c>
      <c r="MT725" s="7">
        <v>0.90868730521089403</v>
      </c>
      <c r="MU725" s="7">
        <v>0.905752342653253</v>
      </c>
      <c r="MV725" s="7">
        <v>0.84218712929388295</v>
      </c>
      <c r="MW725" s="7">
        <v>0.87809939312719398</v>
      </c>
      <c r="MX725" s="7">
        <v>0.82421393069553806</v>
      </c>
      <c r="MY725" s="7">
        <v>0.91657105463602995</v>
      </c>
      <c r="MZ725" s="7">
        <v>0.89528295612448106</v>
      </c>
      <c r="NA725" s="7">
        <v>0.81934407195669101</v>
      </c>
      <c r="NB725" s="7">
        <v>0.72988266971372795</v>
      </c>
      <c r="NC725" s="7">
        <v>0.71882420352960896</v>
      </c>
      <c r="ND725" s="7">
        <v>0.39922438212348899</v>
      </c>
      <c r="NE725" s="7">
        <v>0.86371876564120698</v>
      </c>
      <c r="NF725" s="7">
        <v>0.61372326168299096</v>
      </c>
      <c r="NG725" s="7">
        <v>0.79477582440463601</v>
      </c>
      <c r="NH725" s="7">
        <v>0.74116110161262905</v>
      </c>
      <c r="NI725" s="7">
        <v>0.84489009684631999</v>
      </c>
      <c r="NJ725" s="7">
        <v>0.69529435005173501</v>
      </c>
      <c r="NK725" s="7">
        <v>0.89839592917031097</v>
      </c>
      <c r="NL725" s="7">
        <v>0.84993552575544395</v>
      </c>
      <c r="NM725" s="7">
        <v>0.82791157846013796</v>
      </c>
      <c r="NN725" s="7">
        <v>0.83325696882821798</v>
      </c>
      <c r="NO725" s="7">
        <v>0.54439610263939398</v>
      </c>
      <c r="NP725" s="7">
        <v>0.79855799591308396</v>
      </c>
      <c r="NQ725" s="7">
        <v>0.78735472911837701</v>
      </c>
      <c r="NR725" s="7">
        <v>0.81700639342511605</v>
      </c>
      <c r="NS725" s="7">
        <v>0.77551165921546805</v>
      </c>
      <c r="NT725" s="7">
        <v>0.87144990290657398</v>
      </c>
      <c r="NU725" s="7">
        <v>0.84770071153809901</v>
      </c>
      <c r="NV725" s="7">
        <v>0.64542369101251695</v>
      </c>
      <c r="NW725" s="7">
        <v>0.889739843568918</v>
      </c>
      <c r="NX725" s="7">
        <v>0.77605312954735095</v>
      </c>
      <c r="NY725" s="7">
        <v>0.92133613706641704</v>
      </c>
      <c r="NZ725" s="7">
        <v>0.86006077662695302</v>
      </c>
      <c r="OA725" s="7">
        <v>0.846621279333719</v>
      </c>
      <c r="OB725" s="7">
        <v>0.82939041634448196</v>
      </c>
      <c r="OC725" s="7">
        <v>0.81538524202101004</v>
      </c>
      <c r="OD725" s="7">
        <v>0.77106354552878298</v>
      </c>
      <c r="OE725" s="7">
        <v>0.79779177638340604</v>
      </c>
      <c r="OF725" s="7">
        <v>0.83495741213688002</v>
      </c>
      <c r="OG725" s="7">
        <v>0.84445729163368399</v>
      </c>
      <c r="OH725" s="7">
        <v>0.77461980057852398</v>
      </c>
      <c r="OI725" s="7">
        <v>0.84168473530318799</v>
      </c>
      <c r="OJ725" s="7">
        <v>0.82880693753316703</v>
      </c>
      <c r="OK725" s="7">
        <v>0.87328317596528304</v>
      </c>
      <c r="OL725" s="7">
        <v>0.82205775567939399</v>
      </c>
      <c r="OM725" s="7">
        <v>0.85590568319252902</v>
      </c>
      <c r="ON725" s="7">
        <v>0.78433935228335705</v>
      </c>
      <c r="OO725" s="7">
        <v>0.86117497035366497</v>
      </c>
      <c r="OP725" s="7">
        <v>0.87100888516027097</v>
      </c>
      <c r="OQ725" s="7">
        <v>0.82910109223487405</v>
      </c>
      <c r="OR725" s="7">
        <v>0.83077998131764796</v>
      </c>
      <c r="OS725" s="7">
        <v>0.83985561527660502</v>
      </c>
      <c r="OT725" s="7">
        <v>0.75982651499421106</v>
      </c>
      <c r="OU725" s="7">
        <v>0.88537550218167205</v>
      </c>
      <c r="OV725" s="7">
        <v>0.86851558332436096</v>
      </c>
      <c r="OW725" s="7">
        <v>0.866587543739334</v>
      </c>
      <c r="OX725" s="7">
        <v>0.83457637190373701</v>
      </c>
      <c r="OY725" s="7">
        <v>0.818110800579402</v>
      </c>
      <c r="OZ725" s="7">
        <v>0.88184646383558196</v>
      </c>
      <c r="PA725" s="7">
        <v>0.88647958465043497</v>
      </c>
      <c r="PB725" s="7">
        <v>0.88122232583028703</v>
      </c>
      <c r="PC725" s="7">
        <v>0.85279647517055501</v>
      </c>
      <c r="PD725" s="7">
        <v>0.87412926786019296</v>
      </c>
      <c r="PE725" s="7">
        <v>0.89280258842860605</v>
      </c>
      <c r="PF725" s="7">
        <v>0.75660206447568301</v>
      </c>
      <c r="PG725" s="7">
        <v>0.80534727125747396</v>
      </c>
      <c r="PH725" s="7">
        <v>0.89958765054122802</v>
      </c>
      <c r="PI725" s="7">
        <v>0.63195676019394398</v>
      </c>
      <c r="PJ725" s="7">
        <v>0.88766683818477399</v>
      </c>
      <c r="PK725" s="7">
        <v>0.80662703483533105</v>
      </c>
      <c r="PL725" s="7">
        <v>0.81806580597516998</v>
      </c>
      <c r="PM725" s="7">
        <v>0.85737242243182799</v>
      </c>
      <c r="PN725" s="7">
        <v>0.75202255340967505</v>
      </c>
      <c r="PO725" s="7">
        <v>0.74458833514443801</v>
      </c>
      <c r="PP725" s="7">
        <v>0.86558662741552606</v>
      </c>
      <c r="PQ725" s="7">
        <v>0.85234056482611198</v>
      </c>
      <c r="PR725" s="7">
        <v>0.81871849805355401</v>
      </c>
      <c r="PS725" s="7">
        <v>0.66456883928120702</v>
      </c>
      <c r="PT725" s="7">
        <v>0.90505522348260103</v>
      </c>
      <c r="PU725" s="7">
        <v>0.94340664855756096</v>
      </c>
      <c r="PV725" s="7">
        <v>0.88647384965301201</v>
      </c>
      <c r="PW725" s="7">
        <v>0.88617756989046104</v>
      </c>
      <c r="PX725" s="7">
        <v>0.74049059094134895</v>
      </c>
      <c r="PY725" s="7">
        <v>0.83096838885556701</v>
      </c>
      <c r="PZ725" s="7">
        <v>0.88732342884914495</v>
      </c>
      <c r="QA725" s="7">
        <v>0.89898817171630696</v>
      </c>
      <c r="QB725" s="7">
        <v>0.91352652183843996</v>
      </c>
      <c r="QC725" s="7">
        <v>0.46253254131982802</v>
      </c>
      <c r="QD725" s="7">
        <v>0.83955645696608405</v>
      </c>
      <c r="QE725" s="7">
        <v>0.67618199223020703</v>
      </c>
      <c r="QF725" s="7">
        <v>0.85996442040775201</v>
      </c>
      <c r="QG725" s="7">
        <v>0.826387836643385</v>
      </c>
      <c r="QH725" s="7">
        <v>0.91978566428973796</v>
      </c>
      <c r="QI725" s="7">
        <v>0.83352413896240096</v>
      </c>
      <c r="QJ725" s="7">
        <v>0.67678423865534298</v>
      </c>
      <c r="QK725" s="7">
        <v>0.85572229095054497</v>
      </c>
      <c r="QL725" s="7">
        <v>0.780736913797211</v>
      </c>
      <c r="QM725" s="7">
        <v>0.83558433120269304</v>
      </c>
      <c r="QN725" s="7">
        <v>0.915991177587552</v>
      </c>
      <c r="QO725" s="7">
        <v>0.83514202240813595</v>
      </c>
      <c r="QP725" s="7">
        <v>0.68139161553635097</v>
      </c>
      <c r="QQ725" s="7">
        <v>0.75347530918448902</v>
      </c>
      <c r="QR725" s="7">
        <v>0.80960001717859298</v>
      </c>
      <c r="QS725" s="7">
        <v>30.8</v>
      </c>
    </row>
    <row r="726" spans="1:461">
      <c r="A726" s="7">
        <v>0.55483966189126799</v>
      </c>
      <c r="B726" s="7">
        <v>0.52733021323012497</v>
      </c>
      <c r="C726" s="7">
        <v>0.87519477608589402</v>
      </c>
      <c r="D726" s="7">
        <v>0.38650872529194702</v>
      </c>
      <c r="E726" s="7">
        <v>0.75453218817520695</v>
      </c>
      <c r="F726" s="7">
        <v>0.18375209944367499</v>
      </c>
      <c r="G726" s="7">
        <v>0.41796806161179301</v>
      </c>
      <c r="H726" s="7">
        <v>7.0809157225409397E-2</v>
      </c>
      <c r="I726" s="7">
        <v>0.24325565569100799</v>
      </c>
      <c r="J726" s="7">
        <v>5.6896894662391201E-2</v>
      </c>
      <c r="K726" s="7">
        <v>0.63330328031416805</v>
      </c>
      <c r="L726" s="7">
        <v>0.91567213950399695</v>
      </c>
      <c r="M726" s="7">
        <v>0.815819150039367</v>
      </c>
      <c r="N726" s="7">
        <v>0.170470426849545</v>
      </c>
      <c r="O726" s="7">
        <v>0.30627649794030398</v>
      </c>
      <c r="P726" s="7">
        <v>0.51910176640644401</v>
      </c>
      <c r="Q726" s="7">
        <v>0.87691542711461801</v>
      </c>
      <c r="R726" s="7">
        <v>0.87550163142029802</v>
      </c>
      <c r="S726" s="7">
        <v>0.79509616554856499</v>
      </c>
      <c r="T726" s="7">
        <v>0.887440519502393</v>
      </c>
      <c r="U726" s="7">
        <v>0.80629506391611805</v>
      </c>
      <c r="V726" s="7">
        <v>0.64406780587052803</v>
      </c>
      <c r="W726" s="7">
        <v>0.80947178634540695</v>
      </c>
      <c r="X726" s="7">
        <v>0.66179412494547196</v>
      </c>
      <c r="Y726" s="7">
        <v>0.67745414203626497</v>
      </c>
      <c r="Z726" s="7">
        <v>0.78076568538431801</v>
      </c>
      <c r="AA726" s="7">
        <v>0.64614224792533803</v>
      </c>
      <c r="AB726" s="7">
        <v>0.81047872358137896</v>
      </c>
      <c r="AC726" s="7">
        <v>0.78602650262996399</v>
      </c>
      <c r="AD726" s="7">
        <v>0.35262253088890999</v>
      </c>
      <c r="AE726" s="7">
        <v>0.80452680545546096</v>
      </c>
      <c r="AF726" s="7">
        <v>0.230674477950428</v>
      </c>
      <c r="AG726" s="7">
        <v>0.63910340340574001</v>
      </c>
      <c r="AH726" s="7">
        <v>0.78313799670823203</v>
      </c>
      <c r="AI726" s="7">
        <v>0.76632047539473802</v>
      </c>
      <c r="AJ726" s="7">
        <v>0.86696082528356799</v>
      </c>
      <c r="AK726" s="7">
        <v>8.0771008336230604E-2</v>
      </c>
      <c r="AL726" s="7">
        <v>0.59992934442832402</v>
      </c>
      <c r="AM726" s="7">
        <v>0.85155954698284697</v>
      </c>
      <c r="AN726" s="7">
        <v>0.79788094686504996</v>
      </c>
      <c r="AO726" s="7">
        <v>0.92508324166522804</v>
      </c>
      <c r="AP726" s="7">
        <v>0.49586426538115003</v>
      </c>
      <c r="AQ726" s="7">
        <v>0.66694098897001597</v>
      </c>
      <c r="AR726" s="7">
        <v>0.90226770186799199</v>
      </c>
      <c r="AS726" s="7">
        <v>0.54685304349325903</v>
      </c>
      <c r="AT726" s="7">
        <v>0.70413303831238805</v>
      </c>
      <c r="AU726" s="7">
        <v>0.42237857360407</v>
      </c>
      <c r="AV726" s="7">
        <v>0.91739322513147903</v>
      </c>
      <c r="AW726" s="7">
        <v>0.69343048344962199</v>
      </c>
      <c r="AX726" s="7">
        <v>0.78439390061816705</v>
      </c>
      <c r="AY726" s="7">
        <v>8.6573599547826202E-2</v>
      </c>
      <c r="AZ726" s="7">
        <v>0.74448305494477296</v>
      </c>
      <c r="BA726" s="7">
        <v>0.60807111115439305</v>
      </c>
      <c r="BB726" s="7">
        <v>0.68476446749071496</v>
      </c>
      <c r="BC726" s="7">
        <v>0.86516007683881901</v>
      </c>
      <c r="BD726" s="7">
        <v>0.673516329984859</v>
      </c>
      <c r="BE726" s="7">
        <v>0.91292332844137902</v>
      </c>
      <c r="BF726" s="7">
        <v>0.76622066440208303</v>
      </c>
      <c r="BG726" s="7">
        <v>0.43309547844467</v>
      </c>
      <c r="BH726" s="7">
        <v>0.51046383455783795</v>
      </c>
      <c r="BI726" s="7">
        <v>8.6271629312625595E-2</v>
      </c>
      <c r="BJ726" s="7">
        <v>0.91217585439024795</v>
      </c>
      <c r="BK726" s="7">
        <v>0.116919570862984</v>
      </c>
      <c r="BL726" s="7">
        <v>0.67132965327426797</v>
      </c>
      <c r="BM726" s="7">
        <v>0.37463825687726598</v>
      </c>
      <c r="BN726" s="7">
        <v>0.89732317650816096</v>
      </c>
      <c r="BO726" s="7">
        <v>0.88876189357350099</v>
      </c>
      <c r="BP726" s="7">
        <v>0.760075858491573</v>
      </c>
      <c r="BQ726" s="7">
        <v>0.73679770271839296</v>
      </c>
      <c r="BR726" s="7">
        <v>0.72601786165495197</v>
      </c>
      <c r="BS726" s="7">
        <v>0.730674088834118</v>
      </c>
      <c r="BT726" s="7">
        <v>0.77846494256922205</v>
      </c>
      <c r="BU726" s="7">
        <v>0.14632819148321399</v>
      </c>
      <c r="BV726" s="7">
        <v>0.92332694030235896</v>
      </c>
      <c r="BW726" s="7">
        <v>0.83565879086971395</v>
      </c>
      <c r="BX726" s="7">
        <v>0.87309639278114204</v>
      </c>
      <c r="BY726" s="7">
        <v>0.79383336988102504</v>
      </c>
      <c r="BZ726" s="7">
        <v>0.83632656881621603</v>
      </c>
      <c r="CA726" s="7">
        <v>0.55651067787992103</v>
      </c>
      <c r="CB726" s="7">
        <v>0.89266931078838796</v>
      </c>
      <c r="CC726" s="7">
        <v>0.687806931154339</v>
      </c>
      <c r="CD726" s="7">
        <v>0.62234186649144196</v>
      </c>
      <c r="CE726" s="7">
        <v>0.87081756472237204</v>
      </c>
      <c r="CF726" s="7">
        <v>0.715235097212361</v>
      </c>
      <c r="CG726" s="7">
        <v>0.87361823738178401</v>
      </c>
      <c r="CH726" s="7">
        <v>0.67111973511504996</v>
      </c>
      <c r="CI726" s="7">
        <v>0.63634024070979001</v>
      </c>
      <c r="CJ726" s="7">
        <v>0.77147991587217501</v>
      </c>
      <c r="CK726" s="7">
        <v>0.59084448460433803</v>
      </c>
      <c r="CL726" s="7">
        <v>0.47973818794871997</v>
      </c>
      <c r="CM726" s="7">
        <v>0.78209016409196497</v>
      </c>
      <c r="CN726" s="7">
        <v>0.451535696901807</v>
      </c>
      <c r="CO726" s="7">
        <v>0.62654251463546695</v>
      </c>
      <c r="CP726" s="7">
        <v>0.88188826105481199</v>
      </c>
      <c r="CQ726" s="7">
        <v>0.68932621640828196</v>
      </c>
      <c r="CR726" s="7">
        <v>0.85872516010094802</v>
      </c>
      <c r="CS726" s="7">
        <v>0.70614604307943696</v>
      </c>
      <c r="CT726" s="7">
        <v>0.78461489193835798</v>
      </c>
      <c r="CU726" s="7">
        <v>0.90834877436802297</v>
      </c>
      <c r="CV726" s="7">
        <v>0.91942618556553002</v>
      </c>
      <c r="CW726" s="7">
        <v>0.82593545544838498</v>
      </c>
      <c r="CX726" s="7">
        <v>0.47529749386820902</v>
      </c>
      <c r="CY726" s="7">
        <v>0.83826170583617599</v>
      </c>
      <c r="CZ726" s="7">
        <v>0.769073144776244</v>
      </c>
      <c r="DA726" s="7">
        <v>0.72191256446099406</v>
      </c>
      <c r="DB726" s="7">
        <v>0.72067310976823795</v>
      </c>
      <c r="DC726" s="7">
        <v>0.46907891937259599</v>
      </c>
      <c r="DD726" s="7">
        <v>0.53586284281215701</v>
      </c>
      <c r="DE726" s="7">
        <v>0.74941769524860602</v>
      </c>
      <c r="DF726" s="7">
        <v>0.749963755637166</v>
      </c>
      <c r="DG726" s="7">
        <v>0.66281884490476395</v>
      </c>
      <c r="DH726" s="7">
        <v>0.84446840064044504</v>
      </c>
      <c r="DI726" s="7">
        <v>0.88164279260822298</v>
      </c>
      <c r="DJ726" s="7">
        <v>0.90989281629651897</v>
      </c>
      <c r="DK726" s="7">
        <v>0.674155131637727</v>
      </c>
      <c r="DL726" s="7">
        <v>0.71912822242113505</v>
      </c>
      <c r="DM726" s="7">
        <v>0.67153901667243199</v>
      </c>
      <c r="DN726" s="7">
        <v>0.66472802737119996</v>
      </c>
      <c r="DO726" s="7">
        <v>0.902735161520278</v>
      </c>
      <c r="DP726" s="7">
        <v>0.11521506150055601</v>
      </c>
      <c r="DQ726" s="7">
        <v>0.45930040506062803</v>
      </c>
      <c r="DR726" s="7">
        <v>0.71625729055456899</v>
      </c>
      <c r="DS726" s="7">
        <v>0.873650313358033</v>
      </c>
      <c r="DT726" s="7">
        <v>0.75943397533534995</v>
      </c>
      <c r="DU726" s="7">
        <v>0.88543603083232902</v>
      </c>
      <c r="DV726" s="7">
        <v>0.62351631642594996</v>
      </c>
      <c r="DW726" s="7">
        <v>0.72002738317304005</v>
      </c>
      <c r="DX726" s="7">
        <v>0.819866412020547</v>
      </c>
      <c r="DY726" s="7">
        <v>0.79234057312795902</v>
      </c>
      <c r="DZ726" s="7">
        <v>0.87967166194421897</v>
      </c>
      <c r="EA726" s="7">
        <v>0.86006651203801998</v>
      </c>
      <c r="EB726" s="7">
        <v>0.882060216868502</v>
      </c>
      <c r="EC726" s="7">
        <v>0.88974099973598397</v>
      </c>
      <c r="ED726" s="7">
        <v>0.91815665612925002</v>
      </c>
      <c r="EE726" s="7">
        <v>0.78003385491386201</v>
      </c>
      <c r="EF726" s="7">
        <v>0.78046563438307104</v>
      </c>
      <c r="EG726" s="7">
        <v>0.81128485713408505</v>
      </c>
      <c r="EH726" s="7">
        <v>0.895724192198325</v>
      </c>
      <c r="EI726" s="7">
        <v>0.85774521403385395</v>
      </c>
      <c r="EJ726" s="7">
        <v>0.79598235323405597</v>
      </c>
      <c r="EK726" s="7">
        <v>0.60913150873393396</v>
      </c>
      <c r="EL726" s="7">
        <v>0.82834464578758904</v>
      </c>
      <c r="EM726" s="7">
        <v>0.44917716922239298</v>
      </c>
      <c r="EN726" s="7">
        <v>0.74670680749523499</v>
      </c>
      <c r="EO726" s="7">
        <v>0.78019593712181601</v>
      </c>
      <c r="EP726" s="7">
        <v>0.84570020139325597</v>
      </c>
      <c r="EQ726" s="7">
        <v>0.873778929996333</v>
      </c>
      <c r="ER726" s="7">
        <v>0.907312896063317</v>
      </c>
      <c r="ES726" s="7">
        <v>0.63012161983748005</v>
      </c>
      <c r="ET726" s="7">
        <v>0.88488755585157597</v>
      </c>
      <c r="EU726" s="7">
        <v>0.86751551697262896</v>
      </c>
      <c r="EV726" s="7">
        <v>0.41416634559982402</v>
      </c>
      <c r="EW726" s="7">
        <v>0.72490743855527295</v>
      </c>
      <c r="EX726" s="7">
        <v>0.85674117653238602</v>
      </c>
      <c r="EY726" s="7">
        <v>0.79900664998132798</v>
      </c>
      <c r="EZ726" s="7">
        <v>0.74544927289978202</v>
      </c>
      <c r="FA726" s="7">
        <v>0.50906325762635596</v>
      </c>
      <c r="FB726" s="7">
        <v>0.83373364149928797</v>
      </c>
      <c r="FC726" s="7">
        <v>0.78553203129738502</v>
      </c>
      <c r="FD726" s="7">
        <v>0.582950369768931</v>
      </c>
      <c r="FE726" s="7">
        <v>0.89374127631689004</v>
      </c>
      <c r="FF726" s="7">
        <v>0.86584656710644103</v>
      </c>
      <c r="FG726" s="7">
        <v>0.80238658887627501</v>
      </c>
      <c r="FH726" s="7">
        <v>0.86353839130762799</v>
      </c>
      <c r="FI726" s="7">
        <v>0.83694889169597497</v>
      </c>
      <c r="FJ726" s="7">
        <v>0.82067466820965296</v>
      </c>
      <c r="FK726" s="7">
        <v>0.51704237927713403</v>
      </c>
      <c r="FL726" s="7">
        <v>0.46490192309424699</v>
      </c>
      <c r="FM726" s="7">
        <v>0.81726752305134198</v>
      </c>
      <c r="FN726" s="7">
        <v>0.70148623814678901</v>
      </c>
      <c r="FO726" s="7">
        <v>0.89850380001321395</v>
      </c>
      <c r="FP726" s="7">
        <v>0.87790125883640402</v>
      </c>
      <c r="FQ726" s="7">
        <v>0.36170817502026598</v>
      </c>
      <c r="FR726" s="7">
        <v>0.74321139103390899</v>
      </c>
      <c r="FS726" s="7">
        <v>0.85834781333452503</v>
      </c>
      <c r="FT726" s="7">
        <v>0.895325674762386</v>
      </c>
      <c r="FU726" s="7">
        <v>0.75631541290417603</v>
      </c>
      <c r="FV726" s="7">
        <v>0.46761638337504902</v>
      </c>
      <c r="FW726" s="7">
        <v>0.86451096690417095</v>
      </c>
      <c r="FX726" s="7">
        <v>0.74032197306537395</v>
      </c>
      <c r="FY726" s="7">
        <v>0.88767218097728195</v>
      </c>
      <c r="FZ726" s="7">
        <v>0.91444175853249099</v>
      </c>
      <c r="GA726" s="7">
        <v>0.82037490409779901</v>
      </c>
      <c r="GB726" s="7">
        <v>0.70141591217919896</v>
      </c>
      <c r="GC726" s="7">
        <v>0.70962622459328395</v>
      </c>
      <c r="GD726" s="7">
        <v>0.85892936718207702</v>
      </c>
      <c r="GE726" s="7">
        <v>0.46842343254184599</v>
      </c>
      <c r="GF726" s="7">
        <v>0.65683417397716304</v>
      </c>
      <c r="GG726" s="7">
        <v>0.79782697266687197</v>
      </c>
      <c r="GH726" s="7">
        <v>0.86320513363960205</v>
      </c>
      <c r="GI726" s="7">
        <v>0.86387367053230102</v>
      </c>
      <c r="GJ726" s="7">
        <v>0.84341282330900202</v>
      </c>
      <c r="GK726" s="7">
        <v>0.56856158109243204</v>
      </c>
      <c r="GL726" s="7">
        <v>0.80748722933434203</v>
      </c>
      <c r="GM726" s="7">
        <v>0.60554370037229499</v>
      </c>
      <c r="GN726" s="7">
        <v>0.706945134424246</v>
      </c>
      <c r="GO726" s="7">
        <v>0.59243066307446501</v>
      </c>
      <c r="GP726" s="7">
        <v>0.85824184102427203</v>
      </c>
      <c r="GQ726" s="7">
        <v>0.62316893636924098</v>
      </c>
      <c r="GR726" s="7">
        <v>0.61007975572458095</v>
      </c>
      <c r="GS726" s="7">
        <v>0.76181816317247697</v>
      </c>
      <c r="GT726" s="7">
        <v>0.88768144106300595</v>
      </c>
      <c r="GU726" s="7">
        <v>0.415374953176949</v>
      </c>
      <c r="GV726" s="7">
        <v>0.88916877172998798</v>
      </c>
      <c r="GW726" s="7">
        <v>0.57834770467976904</v>
      </c>
      <c r="GX726" s="7">
        <v>0.81297165420537298</v>
      </c>
      <c r="GY726" s="7">
        <v>0.73790198300848897</v>
      </c>
      <c r="GZ726" s="7">
        <v>0.78145111621464503</v>
      </c>
      <c r="HA726" s="7">
        <v>0.69994970136163104</v>
      </c>
      <c r="HB726" s="7">
        <v>0.77071632607135099</v>
      </c>
      <c r="HC726" s="7">
        <v>0.86810667068247904</v>
      </c>
      <c r="HD726" s="7">
        <v>0.81091513684010696</v>
      </c>
      <c r="HE726" s="7">
        <v>0.86619810989687496</v>
      </c>
      <c r="HF726" s="7">
        <v>0.77863438400222496</v>
      </c>
      <c r="HG726" s="7">
        <v>0.88657052887861199</v>
      </c>
      <c r="HH726" s="7">
        <v>0.50508079594107902</v>
      </c>
      <c r="HI726" s="7">
        <v>0.83343862353005005</v>
      </c>
      <c r="HJ726" s="7">
        <v>0.85435535864798196</v>
      </c>
      <c r="HK726" s="7">
        <v>0.85210172938613205</v>
      </c>
      <c r="HL726" s="7">
        <v>0.89182831801276896</v>
      </c>
      <c r="HM726" s="7">
        <v>0.58315336418793495</v>
      </c>
      <c r="HN726" s="7">
        <v>0.70932958606540497</v>
      </c>
      <c r="HO726" s="7">
        <v>0.58399372734237798</v>
      </c>
      <c r="HP726" s="7">
        <v>0.736321731465024</v>
      </c>
      <c r="HQ726" s="7">
        <v>0.78119620680741797</v>
      </c>
      <c r="HR726" s="7">
        <v>0.78213956768734905</v>
      </c>
      <c r="HS726" s="7">
        <v>0.76291551133616997</v>
      </c>
      <c r="HT726" s="7">
        <v>0.19809601262554</v>
      </c>
      <c r="HU726" s="7">
        <v>0.58454641313461397</v>
      </c>
      <c r="HV726" s="7">
        <v>0.89555352096668095</v>
      </c>
      <c r="HW726" s="7">
        <v>0.73660592206463904</v>
      </c>
      <c r="HX726" s="7">
        <v>0.87874225296854902</v>
      </c>
      <c r="HY726" s="7">
        <v>0.76767787761782602</v>
      </c>
      <c r="HZ726" s="7">
        <v>0.87033476175660396</v>
      </c>
      <c r="IA726" s="7">
        <v>0.87403876298134398</v>
      </c>
      <c r="IB726" s="7">
        <v>0.57122237332707004</v>
      </c>
      <c r="IC726" s="7">
        <v>0.86812645281704304</v>
      </c>
      <c r="ID726" s="7">
        <v>0.66337136862428003</v>
      </c>
      <c r="IE726" s="7">
        <v>0.77974274118227105</v>
      </c>
      <c r="IF726" s="7">
        <v>0.82196643468029096</v>
      </c>
      <c r="IG726" s="7">
        <v>0.19062730014782001</v>
      </c>
      <c r="IH726" s="7">
        <v>0.761308106429889</v>
      </c>
      <c r="II726" s="7">
        <v>0.93220119082783903</v>
      </c>
      <c r="IJ726" s="7">
        <v>0.70616277217101198</v>
      </c>
      <c r="IK726" s="7">
        <v>0.73752253422316705</v>
      </c>
      <c r="IL726" s="7">
        <v>0.90301989865324295</v>
      </c>
      <c r="IM726" s="7">
        <v>0.85687962756161395</v>
      </c>
      <c r="IN726" s="7">
        <v>0.70830907410118804</v>
      </c>
      <c r="IO726" s="7">
        <v>0.90806122688832702</v>
      </c>
      <c r="IP726" s="7">
        <v>0.90581044176464198</v>
      </c>
      <c r="IQ726" s="7">
        <v>0.79452562412604599</v>
      </c>
      <c r="IR726" s="7">
        <v>0.86139057432147104</v>
      </c>
      <c r="IS726" s="7">
        <v>0.64499315365198195</v>
      </c>
      <c r="IT726" s="7">
        <v>0.83796888267556502</v>
      </c>
      <c r="IU726" s="7">
        <v>0.82978531652612297</v>
      </c>
      <c r="IV726" s="7">
        <v>0.87026303850586995</v>
      </c>
      <c r="IW726" s="7">
        <v>0.74808586237693298</v>
      </c>
      <c r="IX726" s="7">
        <v>0.525343722913857</v>
      </c>
      <c r="IY726" s="7">
        <v>0.69979341002517403</v>
      </c>
      <c r="IZ726" s="7">
        <v>0.90820240934262297</v>
      </c>
      <c r="JA726" s="7">
        <v>0.63526640345104901</v>
      </c>
      <c r="JB726" s="7">
        <v>0.65716364890223899</v>
      </c>
      <c r="JC726" s="7">
        <v>0.85749938658615799</v>
      </c>
      <c r="JD726" s="7">
        <v>0.52774374686962799</v>
      </c>
      <c r="JE726" s="7">
        <v>0.73611262510935305</v>
      </c>
      <c r="JF726" s="7">
        <v>0.72863548528931099</v>
      </c>
      <c r="JG726" s="7">
        <v>0.73732524746379702</v>
      </c>
      <c r="JH726" s="7">
        <v>0.71803517099760406</v>
      </c>
      <c r="JI726" s="7">
        <v>0.90646583716262397</v>
      </c>
      <c r="JJ726" s="7">
        <v>0.69673156687989901</v>
      </c>
      <c r="JK726" s="7">
        <v>0.89342669357349402</v>
      </c>
      <c r="JL726" s="7">
        <v>0.84979396165737497</v>
      </c>
      <c r="JM726" s="7">
        <v>0.88893127105050096</v>
      </c>
      <c r="JN726" s="7">
        <v>0.76279187264275805</v>
      </c>
      <c r="JO726" s="7">
        <v>0.81540998554785105</v>
      </c>
      <c r="JP726" s="7">
        <v>0.87978189823351105</v>
      </c>
      <c r="JQ726" s="7">
        <v>0.78256678973990601</v>
      </c>
      <c r="JR726" s="7">
        <v>0.65811268297143199</v>
      </c>
      <c r="JS726" s="7">
        <v>0.810495192145678</v>
      </c>
      <c r="JT726" s="7">
        <v>0.80928740771849805</v>
      </c>
      <c r="JU726" s="7">
        <v>0.64713202388025104</v>
      </c>
      <c r="JV726" s="7">
        <v>0.70623392135764795</v>
      </c>
      <c r="JW726" s="7">
        <v>0.840001284639736</v>
      </c>
      <c r="JX726" s="7">
        <v>0.67578786602394803</v>
      </c>
      <c r="JY726" s="7">
        <v>0.88034365586237195</v>
      </c>
      <c r="JZ726" s="7">
        <v>0.78378700184001304</v>
      </c>
      <c r="KA726" s="7">
        <v>0.77515979943509605</v>
      </c>
      <c r="KB726" s="7">
        <v>0.59409671844923095</v>
      </c>
      <c r="KC726" s="7">
        <v>0.75333929108419595</v>
      </c>
      <c r="KD726" s="7">
        <v>0.48802583867558602</v>
      </c>
      <c r="KE726" s="7">
        <v>0.55463008690822901</v>
      </c>
      <c r="KF726" s="7">
        <v>0.90895070263720501</v>
      </c>
      <c r="KG726" s="7">
        <v>0.70818513602991195</v>
      </c>
      <c r="KH726" s="7">
        <v>0.83379495007320403</v>
      </c>
      <c r="KI726" s="7">
        <v>0.91871685509900702</v>
      </c>
      <c r="KJ726" s="7">
        <v>0.79655824089471206</v>
      </c>
      <c r="KK726" s="7">
        <v>0.45869390022072798</v>
      </c>
      <c r="KL726" s="7">
        <v>0.88710167521489902</v>
      </c>
      <c r="KM726" s="7">
        <v>0.52688573264059002</v>
      </c>
      <c r="KN726" s="7">
        <v>0.68994619273333202</v>
      </c>
      <c r="KO726" s="7">
        <v>0.80405869315591605</v>
      </c>
      <c r="KP726" s="7">
        <v>0.485277402149486</v>
      </c>
      <c r="KQ726" s="7">
        <v>0.82643615811075199</v>
      </c>
      <c r="KR726" s="7">
        <v>0.90256340921370104</v>
      </c>
      <c r="KS726" s="7">
        <v>0.55959391736365804</v>
      </c>
      <c r="KT726" s="7">
        <v>0.80767561491373197</v>
      </c>
      <c r="KU726" s="7">
        <v>0.72164123975348804</v>
      </c>
      <c r="KV726" s="7">
        <v>0.66838541664218099</v>
      </c>
      <c r="KW726" s="7">
        <v>0.78945451495891095</v>
      </c>
      <c r="KX726" s="7">
        <v>0.77007995631526105</v>
      </c>
      <c r="KY726" s="7">
        <v>0.75297944894851199</v>
      </c>
      <c r="KZ726" s="7">
        <v>0.65814947795965495</v>
      </c>
      <c r="LA726" s="7">
        <v>0.402026119173435</v>
      </c>
      <c r="LB726" s="7">
        <v>0.72684120275855901</v>
      </c>
      <c r="LC726" s="7">
        <v>0.87474647528745397</v>
      </c>
      <c r="LD726" s="7">
        <v>0.77453982100459795</v>
      </c>
      <c r="LE726" s="7">
        <v>0.86035464533323602</v>
      </c>
      <c r="LF726" s="7">
        <v>0.62426399727840198</v>
      </c>
      <c r="LG726" s="7">
        <v>0.77326010646848897</v>
      </c>
      <c r="LH726" s="7">
        <v>0.69152180278029896</v>
      </c>
      <c r="LI726" s="7">
        <v>0.83034101328571697</v>
      </c>
      <c r="LJ726" s="7">
        <v>0.78549243170548599</v>
      </c>
      <c r="LK726" s="7">
        <v>0.67545335820132502</v>
      </c>
      <c r="LL726" s="7">
        <v>0.82944287419405105</v>
      </c>
      <c r="LM726" s="7">
        <v>0.80173521516900503</v>
      </c>
      <c r="LN726" s="7">
        <v>0.74245232715500797</v>
      </c>
      <c r="LO726" s="7">
        <v>0.79847556982277801</v>
      </c>
      <c r="LP726" s="7">
        <v>0.60718660407270098</v>
      </c>
      <c r="LQ726" s="7">
        <v>0.77510863498809002</v>
      </c>
      <c r="LR726" s="7">
        <v>0.85789649777466503</v>
      </c>
      <c r="LS726" s="7">
        <v>0.75264783410310399</v>
      </c>
      <c r="LT726" s="7">
        <v>0.85825343412355604</v>
      </c>
      <c r="LU726" s="7">
        <v>0.75146954404155297</v>
      </c>
      <c r="LV726" s="7">
        <v>0.30628593257528203</v>
      </c>
      <c r="LW726" s="7">
        <v>0.88613303639278596</v>
      </c>
      <c r="LX726" s="7">
        <v>0.84079630063750699</v>
      </c>
      <c r="LY726" s="7">
        <v>0.81916077130790199</v>
      </c>
      <c r="LZ726" s="7">
        <v>0.66335750053541098</v>
      </c>
      <c r="MA726" s="7">
        <v>0.82468630372436502</v>
      </c>
      <c r="MB726" s="7">
        <v>0.74214670702732999</v>
      </c>
      <c r="MC726" s="7">
        <v>0.53027045430075503</v>
      </c>
      <c r="MD726" s="7">
        <v>0.72911911946102304</v>
      </c>
      <c r="ME726" s="7">
        <v>0.59814382979565595</v>
      </c>
      <c r="MF726" s="7">
        <v>0.859983399981462</v>
      </c>
      <c r="MG726" s="7">
        <v>0.52832273388259299</v>
      </c>
      <c r="MH726" s="7">
        <v>0.84105781433567095</v>
      </c>
      <c r="MI726" s="7">
        <v>8.16591689567472E-2</v>
      </c>
      <c r="MJ726" s="7">
        <v>0.77470449536550301</v>
      </c>
      <c r="MK726" s="7">
        <v>0.59884662862064397</v>
      </c>
      <c r="ML726" s="7">
        <v>0.85521776008669304</v>
      </c>
      <c r="MM726" s="7">
        <v>0.235121394526283</v>
      </c>
      <c r="MN726" s="7">
        <v>0.69907337245270595</v>
      </c>
      <c r="MO726" s="7">
        <v>0.78566015287393998</v>
      </c>
      <c r="MP726" s="7">
        <v>0.59106198935457399</v>
      </c>
      <c r="MQ726" s="7">
        <v>0.78610335385312702</v>
      </c>
      <c r="MR726" s="7">
        <v>0.88518124920602004</v>
      </c>
      <c r="MS726" s="7">
        <v>0.87305216949668296</v>
      </c>
      <c r="MT726" s="7">
        <v>0.90249164383303704</v>
      </c>
      <c r="MU726" s="7">
        <v>0.89956738132964698</v>
      </c>
      <c r="MV726" s="7">
        <v>0.81089273572926301</v>
      </c>
      <c r="MW726" s="7">
        <v>0.79117801683920097</v>
      </c>
      <c r="MX726" s="7">
        <v>0.78830079545446297</v>
      </c>
      <c r="MY726" s="7">
        <v>0.90386780228239405</v>
      </c>
      <c r="MZ726" s="7">
        <v>0.840481299178231</v>
      </c>
      <c r="NA726" s="7">
        <v>0.82586734967883002</v>
      </c>
      <c r="NB726" s="7">
        <v>0.76152611141302595</v>
      </c>
      <c r="NC726" s="7">
        <v>0.487456563332405</v>
      </c>
      <c r="ND726" s="7">
        <v>0.411711432671928</v>
      </c>
      <c r="NE726" s="7">
        <v>0.86442945946285799</v>
      </c>
      <c r="NF726" s="7">
        <v>0.81710219275611096</v>
      </c>
      <c r="NG726" s="7">
        <v>0.73770978844990098</v>
      </c>
      <c r="NH726" s="7">
        <v>0.652821585219725</v>
      </c>
      <c r="NI726" s="7">
        <v>0.826859722728152</v>
      </c>
      <c r="NJ726" s="7">
        <v>0.60522283338619998</v>
      </c>
      <c r="NK726" s="7">
        <v>0.90599297960486103</v>
      </c>
      <c r="NL726" s="7">
        <v>0.84511425450323296</v>
      </c>
      <c r="NM726" s="7">
        <v>0.77859257101985402</v>
      </c>
      <c r="NN726" s="7">
        <v>0.84062214304410099</v>
      </c>
      <c r="NO726" s="7">
        <v>0.37800925738291902</v>
      </c>
      <c r="NP726" s="7">
        <v>0.83373419858533204</v>
      </c>
      <c r="NQ726" s="7">
        <v>0.72942352238042396</v>
      </c>
      <c r="NR726" s="7">
        <v>0.84367574804609002</v>
      </c>
      <c r="NS726" s="7">
        <v>0.52886643143418599</v>
      </c>
      <c r="NT726" s="7">
        <v>0.87162123531357005</v>
      </c>
      <c r="NU726" s="7">
        <v>0.78380944875113101</v>
      </c>
      <c r="NV726" s="7">
        <v>0.36694281999882999</v>
      </c>
      <c r="NW726" s="7">
        <v>0.90145796749635898</v>
      </c>
      <c r="NX726" s="7">
        <v>0.72166444193522905</v>
      </c>
      <c r="NY726" s="7">
        <v>0.70604089630480005</v>
      </c>
      <c r="NZ726" s="7">
        <v>0.88450032635174702</v>
      </c>
      <c r="OA726" s="7">
        <v>0.82776335069260998</v>
      </c>
      <c r="OB726" s="7">
        <v>0.68349243286061101</v>
      </c>
      <c r="OC726" s="7">
        <v>0.708155105719665</v>
      </c>
      <c r="OD726" s="7">
        <v>0.80606815510293595</v>
      </c>
      <c r="OE726" s="7">
        <v>0.88710834279718498</v>
      </c>
      <c r="OF726" s="7">
        <v>0.69623281145453797</v>
      </c>
      <c r="OG726" s="7">
        <v>0.788293049992009</v>
      </c>
      <c r="OH726" s="7">
        <v>0.81750413339723105</v>
      </c>
      <c r="OI726" s="7">
        <v>0.83360587304428402</v>
      </c>
      <c r="OJ726" s="7">
        <v>0.85791785199988102</v>
      </c>
      <c r="OK726" s="7">
        <v>0.87361684886131397</v>
      </c>
      <c r="OL726" s="7">
        <v>0.77998676221187502</v>
      </c>
      <c r="OM726" s="7">
        <v>0.81210310582369905</v>
      </c>
      <c r="ON726" s="7">
        <v>0.48263775894688199</v>
      </c>
      <c r="OO726" s="7">
        <v>0.82262656027679104</v>
      </c>
      <c r="OP726" s="7">
        <v>0.88047679782691401</v>
      </c>
      <c r="OQ726" s="7">
        <v>0.82271553334918202</v>
      </c>
      <c r="OR726" s="7">
        <v>0.60659423924190004</v>
      </c>
      <c r="OS726" s="7">
        <v>0.79689777880532398</v>
      </c>
      <c r="OT726" s="7">
        <v>0.72787604286812102</v>
      </c>
      <c r="OU726" s="7">
        <v>0.92953624611104402</v>
      </c>
      <c r="OV726" s="7">
        <v>0.816950314166205</v>
      </c>
      <c r="OW726" s="7">
        <v>0.695454607111616</v>
      </c>
      <c r="OX726" s="7">
        <v>0.79338626691875302</v>
      </c>
      <c r="OY726" s="7">
        <v>0.70094541339173899</v>
      </c>
      <c r="OZ726" s="7">
        <v>0.87668645386449995</v>
      </c>
      <c r="PA726" s="7">
        <v>0.86551989315529498</v>
      </c>
      <c r="PB726" s="7">
        <v>0.89711000833744603</v>
      </c>
      <c r="PC726" s="7">
        <v>0.84594692067476596</v>
      </c>
      <c r="PD726" s="7">
        <v>0.88781552620318605</v>
      </c>
      <c r="PE726" s="7">
        <v>0.81251519717724596</v>
      </c>
      <c r="PF726" s="7">
        <v>0.70272227900929396</v>
      </c>
      <c r="PG726" s="7">
        <v>0.641705449132288</v>
      </c>
      <c r="PH726" s="7">
        <v>0.90334617177625398</v>
      </c>
      <c r="PI726" s="7">
        <v>0.61306136322674099</v>
      </c>
      <c r="PJ726" s="7">
        <v>0.87748557897184298</v>
      </c>
      <c r="PK726" s="7">
        <v>0.83381200102303799</v>
      </c>
      <c r="PL726" s="7">
        <v>0.85573513835460402</v>
      </c>
      <c r="PM726" s="7">
        <v>0.84074486374485002</v>
      </c>
      <c r="PN726" s="7">
        <v>0.80801848229286199</v>
      </c>
      <c r="PO726" s="7">
        <v>0.62702978324645398</v>
      </c>
      <c r="PP726" s="7">
        <v>0.73626841832006396</v>
      </c>
      <c r="PQ726" s="7">
        <v>0.72478881787641503</v>
      </c>
      <c r="PR726" s="7">
        <v>0.82378123734558895</v>
      </c>
      <c r="PS726" s="7">
        <v>0.69315152277388103</v>
      </c>
      <c r="PT726" s="7">
        <v>0.887087355282276</v>
      </c>
      <c r="PU726" s="7">
        <v>0.925879954464632</v>
      </c>
      <c r="PV726" s="7">
        <v>0.74574563635424995</v>
      </c>
      <c r="PW726" s="7">
        <v>0.90352046941437603</v>
      </c>
      <c r="PX726" s="7">
        <v>0.445568361048646</v>
      </c>
      <c r="PY726" s="7">
        <v>0.80089075899067896</v>
      </c>
      <c r="PZ726" s="7">
        <v>0.88897705621624101</v>
      </c>
      <c r="QA726" s="7">
        <v>0.89437414391636105</v>
      </c>
      <c r="QB726" s="7">
        <v>0.93128880739737097</v>
      </c>
      <c r="QC726" s="7">
        <v>0.46259654373717202</v>
      </c>
      <c r="QD726" s="7">
        <v>0.85076693846756302</v>
      </c>
      <c r="QE726" s="7">
        <v>0.50353794541763297</v>
      </c>
      <c r="QF726" s="7">
        <v>0.631915418353307</v>
      </c>
      <c r="QG726" s="7">
        <v>0.82217000360326098</v>
      </c>
      <c r="QH726" s="7">
        <v>0.92054303061847298</v>
      </c>
      <c r="QI726" s="7">
        <v>0.65578626537104201</v>
      </c>
      <c r="QJ726" s="7">
        <v>0.65798295853892297</v>
      </c>
      <c r="QK726" s="7">
        <v>0.79157867682632599</v>
      </c>
      <c r="QL726" s="7">
        <v>0.81444155862062795</v>
      </c>
      <c r="QM726" s="7">
        <v>0.85510568375695695</v>
      </c>
      <c r="QN726" s="7">
        <v>0.91140904875363704</v>
      </c>
      <c r="QO726" s="7">
        <v>0.87398703195225402</v>
      </c>
      <c r="QP726" s="7">
        <v>0.59868912990496903</v>
      </c>
      <c r="QQ726" s="7">
        <v>0.74440769155556596</v>
      </c>
      <c r="QR726" s="7">
        <v>0.87713700177028397</v>
      </c>
      <c r="QS726" s="7">
        <v>34.9</v>
      </c>
    </row>
    <row r="727" spans="1:461">
      <c r="A727" s="7">
        <v>0.52377425495077301</v>
      </c>
      <c r="B727" s="7">
        <v>0.46630557193126498</v>
      </c>
      <c r="C727" s="7">
        <v>0.91641973943758503</v>
      </c>
      <c r="D727" s="7">
        <v>0.13395332003994301</v>
      </c>
      <c r="E727" s="7">
        <v>0.88604866663659998</v>
      </c>
      <c r="F727" s="7">
        <v>0.168770882191836</v>
      </c>
      <c r="G727" s="7">
        <v>0.45891269443959398</v>
      </c>
      <c r="H727" s="7">
        <v>3.6678930331086997E-2</v>
      </c>
      <c r="I727" s="7">
        <v>0.16399798208649799</v>
      </c>
      <c r="J727" s="7">
        <v>5.2873704815979798E-2</v>
      </c>
      <c r="K727" s="7">
        <v>0.89152512310494103</v>
      </c>
      <c r="L727" s="7">
        <v>0.91283708886674497</v>
      </c>
      <c r="M727" s="7">
        <v>0.94501588879594201</v>
      </c>
      <c r="N727" s="7">
        <v>6.8054179826396E-2</v>
      </c>
      <c r="O727" s="7">
        <v>0.73555478190109302</v>
      </c>
      <c r="P727" s="7">
        <v>0.57758986460974804</v>
      </c>
      <c r="Q727" s="7">
        <v>0.94750690912903301</v>
      </c>
      <c r="R727" s="7">
        <v>0.93980454409402203</v>
      </c>
      <c r="S727" s="7">
        <v>0.88235895026994404</v>
      </c>
      <c r="T727" s="7">
        <v>0.90090453774938695</v>
      </c>
      <c r="U727" s="7">
        <v>0.77917732119558003</v>
      </c>
      <c r="V727" s="7">
        <v>0.80613236361706597</v>
      </c>
      <c r="W727" s="7">
        <v>0.87501607475057797</v>
      </c>
      <c r="X727" s="7">
        <v>0.83623587105069197</v>
      </c>
      <c r="Y727" s="7">
        <v>0.88526012384661501</v>
      </c>
      <c r="Z727" s="7">
        <v>0.91044772147640496</v>
      </c>
      <c r="AA727" s="7">
        <v>0.69942434457055602</v>
      </c>
      <c r="AB727" s="7">
        <v>0.83565921257072395</v>
      </c>
      <c r="AC727" s="7">
        <v>0.86286618246839097</v>
      </c>
      <c r="AD727" s="7">
        <v>0.21678035230753401</v>
      </c>
      <c r="AE727" s="7">
        <v>0.792862420416245</v>
      </c>
      <c r="AF727" s="7">
        <v>0.27338147893647602</v>
      </c>
      <c r="AG727" s="7">
        <v>0.87647937729799197</v>
      </c>
      <c r="AH727" s="7">
        <v>0.72982349436142302</v>
      </c>
      <c r="AI727" s="7">
        <v>0.88594177598360002</v>
      </c>
      <c r="AJ727" s="7">
        <v>0.86739016486968301</v>
      </c>
      <c r="AK727" s="7">
        <v>4.0213682685694398E-2</v>
      </c>
      <c r="AL727" s="7">
        <v>0.69482223389166797</v>
      </c>
      <c r="AM727" s="7">
        <v>0.85633454196313896</v>
      </c>
      <c r="AN727" s="7">
        <v>0.82025886508807799</v>
      </c>
      <c r="AO727" s="7">
        <v>0.92608239843116102</v>
      </c>
      <c r="AP727" s="7">
        <v>0.74431865180772006</v>
      </c>
      <c r="AQ727" s="7">
        <v>0.87788399393591898</v>
      </c>
      <c r="AR727" s="7">
        <v>0.806113267604466</v>
      </c>
      <c r="AS727" s="7">
        <v>0.80460234372834705</v>
      </c>
      <c r="AT727" s="7">
        <v>0.64328872309632501</v>
      </c>
      <c r="AU727" s="7">
        <v>0.260175681076044</v>
      </c>
      <c r="AV727" s="7">
        <v>0.77874648495267196</v>
      </c>
      <c r="AW727" s="7">
        <v>0.76747210392073195</v>
      </c>
      <c r="AX727" s="7">
        <v>0.83508530756390997</v>
      </c>
      <c r="AY727" s="7">
        <v>4.48005233502951E-2</v>
      </c>
      <c r="AZ727" s="7">
        <v>0.82273263680688702</v>
      </c>
      <c r="BA727" s="7">
        <v>0.78705514950450295</v>
      </c>
      <c r="BB727" s="7">
        <v>0.87072204798209696</v>
      </c>
      <c r="BC727" s="7">
        <v>0.88635244804278301</v>
      </c>
      <c r="BD727" s="7">
        <v>0.83548809106491795</v>
      </c>
      <c r="BE727" s="7">
        <v>0.90789856173758099</v>
      </c>
      <c r="BF727" s="7">
        <v>0.68401862850467199</v>
      </c>
      <c r="BG727" s="7">
        <v>0.47087177327412399</v>
      </c>
      <c r="BH727" s="7">
        <v>0.95194557705860305</v>
      </c>
      <c r="BI727" s="7">
        <v>6.2521950031315096E-2</v>
      </c>
      <c r="BJ727" s="7">
        <v>0.908506567530035</v>
      </c>
      <c r="BK727" s="7">
        <v>0.11885310058712099</v>
      </c>
      <c r="BL727" s="7">
        <v>0.55026195323520399</v>
      </c>
      <c r="BM727" s="7">
        <v>0.234149444359876</v>
      </c>
      <c r="BN727" s="7">
        <v>0.90286936346672997</v>
      </c>
      <c r="BO727" s="7">
        <v>0.90219174997283003</v>
      </c>
      <c r="BP727" s="7">
        <v>0.92893766829809199</v>
      </c>
      <c r="BQ727" s="7">
        <v>0.74866239147527203</v>
      </c>
      <c r="BR727" s="7">
        <v>0.51356091046545005</v>
      </c>
      <c r="BS727" s="7">
        <v>0.771098243274567</v>
      </c>
      <c r="BT727" s="7">
        <v>0.77231932763973599</v>
      </c>
      <c r="BU727" s="7">
        <v>0.17601122671233299</v>
      </c>
      <c r="BV727" s="7">
        <v>0.94278793891296098</v>
      </c>
      <c r="BW727" s="7">
        <v>0.774503214264047</v>
      </c>
      <c r="BX727" s="7">
        <v>0.81559895927411696</v>
      </c>
      <c r="BY727" s="7">
        <v>0.74228050399332601</v>
      </c>
      <c r="BZ727" s="7">
        <v>0.85293013776605298</v>
      </c>
      <c r="CA727" s="7">
        <v>0.788928949711445</v>
      </c>
      <c r="CB727" s="7">
        <v>0.89382291003688596</v>
      </c>
      <c r="CC727" s="7">
        <v>0.82182390009488504</v>
      </c>
      <c r="CD727" s="7">
        <v>0.81495269603398302</v>
      </c>
      <c r="CE727" s="7">
        <v>0.88283627071455995</v>
      </c>
      <c r="CF727" s="7">
        <v>0.80053777525214398</v>
      </c>
      <c r="CG727" s="7">
        <v>0.86354151134817403</v>
      </c>
      <c r="CH727" s="7">
        <v>0.87773927530540197</v>
      </c>
      <c r="CI727" s="7">
        <v>0.90366028047532598</v>
      </c>
      <c r="CJ727" s="7">
        <v>0.82519516777090995</v>
      </c>
      <c r="CK727" s="7">
        <v>0.86359227556458396</v>
      </c>
      <c r="CL727" s="7">
        <v>0.65573609443622305</v>
      </c>
      <c r="CM727" s="7">
        <v>0.90374735187993005</v>
      </c>
      <c r="CN727" s="7">
        <v>0.69984210437423899</v>
      </c>
      <c r="CO727" s="7">
        <v>0.69402207563856</v>
      </c>
      <c r="CP727" s="7">
        <v>0.84538036164687402</v>
      </c>
      <c r="CQ727" s="7">
        <v>0.85003323461581903</v>
      </c>
      <c r="CR727" s="7">
        <v>0.85052553973815703</v>
      </c>
      <c r="CS727" s="7">
        <v>0.62954493624789098</v>
      </c>
      <c r="CT727" s="7">
        <v>0.87713160491886</v>
      </c>
      <c r="CU727" s="7">
        <v>0.90989626303652105</v>
      </c>
      <c r="CV727" s="7">
        <v>0.81057419100125006</v>
      </c>
      <c r="CW727" s="7">
        <v>0.87310866126053299</v>
      </c>
      <c r="CX727" s="7">
        <v>0.73391674321865896</v>
      </c>
      <c r="CY727" s="7">
        <v>0.89062269886072398</v>
      </c>
      <c r="CZ727" s="7">
        <v>0.856828612927373</v>
      </c>
      <c r="DA727" s="7">
        <v>0.84704082405870196</v>
      </c>
      <c r="DB727" s="7">
        <v>0.84140021050484803</v>
      </c>
      <c r="DC727" s="7">
        <v>0.59067364090674901</v>
      </c>
      <c r="DD727" s="7">
        <v>0.79174097869689197</v>
      </c>
      <c r="DE727" s="7">
        <v>0.86288109417556003</v>
      </c>
      <c r="DF727" s="7">
        <v>0.80881998778684605</v>
      </c>
      <c r="DG727" s="7">
        <v>0.77482071458412305</v>
      </c>
      <c r="DH727" s="7">
        <v>0.85116038576136499</v>
      </c>
      <c r="DI727" s="7">
        <v>0.82821021888338298</v>
      </c>
      <c r="DJ727" s="7">
        <v>0.88314794596917301</v>
      </c>
      <c r="DK727" s="7">
        <v>0.86393501823170704</v>
      </c>
      <c r="DL727" s="7">
        <v>0.84994292070466504</v>
      </c>
      <c r="DM727" s="7">
        <v>0.76234678474851503</v>
      </c>
      <c r="DN727" s="7">
        <v>0.87086435869254397</v>
      </c>
      <c r="DO727" s="7">
        <v>0.899638021256147</v>
      </c>
      <c r="DP727" s="7">
        <v>0.12639064929476199</v>
      </c>
      <c r="DQ727" s="7">
        <v>0.75607043787073103</v>
      </c>
      <c r="DR727" s="7">
        <v>0.81969891196375899</v>
      </c>
      <c r="DS727" s="7">
        <v>0.89306046454516697</v>
      </c>
      <c r="DT727" s="7">
        <v>0.82899445331452704</v>
      </c>
      <c r="DU727" s="7">
        <v>0.86985365082825905</v>
      </c>
      <c r="DV727" s="7">
        <v>0.66257005432079896</v>
      </c>
      <c r="DW727" s="7">
        <v>0.86799612262459303</v>
      </c>
      <c r="DX727" s="7">
        <v>0.84075279061933295</v>
      </c>
      <c r="DY727" s="7">
        <v>0.79904472289861295</v>
      </c>
      <c r="DZ727" s="7">
        <v>0.89752349075343596</v>
      </c>
      <c r="EA727" s="7">
        <v>0.869230755491461</v>
      </c>
      <c r="EB727" s="7">
        <v>0.87677670248750605</v>
      </c>
      <c r="EC727" s="7">
        <v>0.88903574192950896</v>
      </c>
      <c r="ED727" s="7">
        <v>0.89962141131654805</v>
      </c>
      <c r="EE727" s="7">
        <v>0.75851731433601899</v>
      </c>
      <c r="EF727" s="7">
        <v>0.86096276474504796</v>
      </c>
      <c r="EG727" s="7">
        <v>0.85573515634736597</v>
      </c>
      <c r="EH727" s="7">
        <v>0.82069332866815803</v>
      </c>
      <c r="EI727" s="7">
        <v>0.86527792866839304</v>
      </c>
      <c r="EJ727" s="7">
        <v>0.84013588080144697</v>
      </c>
      <c r="EK727" s="7">
        <v>0.86237530098474902</v>
      </c>
      <c r="EL727" s="7">
        <v>0.838755055654128</v>
      </c>
      <c r="EM727" s="7">
        <v>0.79505367892840195</v>
      </c>
      <c r="EN727" s="7">
        <v>0.86606830475016605</v>
      </c>
      <c r="EO727" s="7">
        <v>0.81662868210205297</v>
      </c>
      <c r="EP727" s="7">
        <v>0.85082970111284195</v>
      </c>
      <c r="EQ727" s="7">
        <v>0.86752263947240604</v>
      </c>
      <c r="ER727" s="7">
        <v>0.89138416610371096</v>
      </c>
      <c r="ES727" s="7">
        <v>0.83929540293859695</v>
      </c>
      <c r="ET727" s="7">
        <v>0.86476080200124905</v>
      </c>
      <c r="EU727" s="7">
        <v>0.74277941501290901</v>
      </c>
      <c r="EV727" s="7">
        <v>0.25536237443217602</v>
      </c>
      <c r="EW727" s="7">
        <v>0.81185896626959297</v>
      </c>
      <c r="EX727" s="7">
        <v>0.85313414741753202</v>
      </c>
      <c r="EY727" s="7">
        <v>0.86094423843742696</v>
      </c>
      <c r="EZ727" s="7">
        <v>0.80610774280734598</v>
      </c>
      <c r="FA727" s="7">
        <v>0.43596366018448401</v>
      </c>
      <c r="FB727" s="7">
        <v>0.85181599869260605</v>
      </c>
      <c r="FC727" s="7">
        <v>0.78140986042708604</v>
      </c>
      <c r="FD727" s="7">
        <v>0.85431989900304695</v>
      </c>
      <c r="FE727" s="7">
        <v>0.89493133565272598</v>
      </c>
      <c r="FF727" s="7">
        <v>0.86004136340270398</v>
      </c>
      <c r="FG727" s="7">
        <v>0.87823221022551701</v>
      </c>
      <c r="FH727" s="7">
        <v>0.87304430471001604</v>
      </c>
      <c r="FI727" s="7">
        <v>0.87371340525341701</v>
      </c>
      <c r="FJ727" s="7">
        <v>0.840572052090507</v>
      </c>
      <c r="FK727" s="7">
        <v>0.80265105519063196</v>
      </c>
      <c r="FL727" s="7">
        <v>0.799107552708611</v>
      </c>
      <c r="FM727" s="7">
        <v>0.84102412146108996</v>
      </c>
      <c r="FN727" s="7">
        <v>0.88910560573517405</v>
      </c>
      <c r="FO727" s="7">
        <v>0.87388113389372901</v>
      </c>
      <c r="FP727" s="7">
        <v>0.80126595490587804</v>
      </c>
      <c r="FQ727" s="7">
        <v>0.42809537807202303</v>
      </c>
      <c r="FR727" s="7">
        <v>0.83454106187989996</v>
      </c>
      <c r="FS727" s="7">
        <v>0.83796785167444598</v>
      </c>
      <c r="FT727" s="7">
        <v>0.92627281220676305</v>
      </c>
      <c r="FU727" s="7">
        <v>0.799356456036457</v>
      </c>
      <c r="FV727" s="7">
        <v>0.40459180062884498</v>
      </c>
      <c r="FW727" s="7">
        <v>0.87655196025773696</v>
      </c>
      <c r="FX727" s="7">
        <v>0.75735828917957104</v>
      </c>
      <c r="FY727" s="7">
        <v>0.87280708764228998</v>
      </c>
      <c r="FZ727" s="7">
        <v>0.91418842395163602</v>
      </c>
      <c r="GA727" s="7">
        <v>0.68163461277160298</v>
      </c>
      <c r="GB727" s="7">
        <v>0.88366422044604698</v>
      </c>
      <c r="GC727" s="7">
        <v>0.74193000526317299</v>
      </c>
      <c r="GD727" s="7">
        <v>0.884789735854698</v>
      </c>
      <c r="GE727" s="7">
        <v>0.66893146021481598</v>
      </c>
      <c r="GF727" s="7">
        <v>0.71419478246033996</v>
      </c>
      <c r="GG727" s="7">
        <v>0.82296258063600203</v>
      </c>
      <c r="GH727" s="7">
        <v>0.85821076260222995</v>
      </c>
      <c r="GI727" s="7">
        <v>0.84558708454599296</v>
      </c>
      <c r="GJ727" s="7">
        <v>0.79454971438551902</v>
      </c>
      <c r="GK727" s="7">
        <v>0.77614591875364702</v>
      </c>
      <c r="GL727" s="7">
        <v>0.89015517288991197</v>
      </c>
      <c r="GM727" s="7">
        <v>0.554664268733008</v>
      </c>
      <c r="GN727" s="7">
        <v>0.88199567464145201</v>
      </c>
      <c r="GO727" s="7">
        <v>0.80206415854002899</v>
      </c>
      <c r="GP727" s="7">
        <v>0.82378829026945799</v>
      </c>
      <c r="GQ727" s="7">
        <v>0.80695301804527397</v>
      </c>
      <c r="GR727" s="7">
        <v>0.74477712423944198</v>
      </c>
      <c r="GS727" s="7">
        <v>0.83399166669049396</v>
      </c>
      <c r="GT727" s="7">
        <v>0.870766607153035</v>
      </c>
      <c r="GU727" s="7">
        <v>0.70440960049704404</v>
      </c>
      <c r="GV727" s="7">
        <v>0.87922103837096499</v>
      </c>
      <c r="GW727" s="7">
        <v>0.77468676782239199</v>
      </c>
      <c r="GX727" s="7">
        <v>0.913074564880198</v>
      </c>
      <c r="GY727" s="7">
        <v>0.79135076339576804</v>
      </c>
      <c r="GZ727" s="7">
        <v>0.76373950864978701</v>
      </c>
      <c r="HA727" s="7">
        <v>0.82801130587818705</v>
      </c>
      <c r="HB727" s="7">
        <v>0.78870438929808495</v>
      </c>
      <c r="HC727" s="7">
        <v>0.87490994319585402</v>
      </c>
      <c r="HD727" s="7">
        <v>0.81239692823774401</v>
      </c>
      <c r="HE727" s="7">
        <v>0.86587263736860098</v>
      </c>
      <c r="HF727" s="7">
        <v>0.85405284263310599</v>
      </c>
      <c r="HG727" s="7">
        <v>0.88323998408864102</v>
      </c>
      <c r="HH727" s="7">
        <v>0.74037291272394201</v>
      </c>
      <c r="HI727" s="7">
        <v>0.844137848625091</v>
      </c>
      <c r="HJ727" s="7">
        <v>0.87114512689606505</v>
      </c>
      <c r="HK727" s="7">
        <v>0.88492868829789695</v>
      </c>
      <c r="HL727" s="7">
        <v>0.86863030302433097</v>
      </c>
      <c r="HM727" s="7">
        <v>0.87570266611515102</v>
      </c>
      <c r="HN727" s="7">
        <v>0.84824449892627696</v>
      </c>
      <c r="HO727" s="7">
        <v>0.71500887171967298</v>
      </c>
      <c r="HP727" s="7">
        <v>0.82076359837888502</v>
      </c>
      <c r="HQ727" s="7">
        <v>0.84418137767058898</v>
      </c>
      <c r="HR727" s="7">
        <v>0.79769756356768395</v>
      </c>
      <c r="HS727" s="7">
        <v>0.86207794897972401</v>
      </c>
      <c r="HT727" s="7">
        <v>0.14616241360715901</v>
      </c>
      <c r="HU727" s="7">
        <v>0.70195010055270102</v>
      </c>
      <c r="HV727" s="7">
        <v>0.85324097395584997</v>
      </c>
      <c r="HW727" s="7">
        <v>0.83277752570027497</v>
      </c>
      <c r="HX727" s="7">
        <v>0.82474670077682699</v>
      </c>
      <c r="HY727" s="7">
        <v>0.80841386892025502</v>
      </c>
      <c r="HZ727" s="7">
        <v>0.88431256506394396</v>
      </c>
      <c r="IA727" s="7">
        <v>0.88122620626022496</v>
      </c>
      <c r="IB727" s="7">
        <v>0.81943279335838004</v>
      </c>
      <c r="IC727" s="7">
        <v>0.903969756263869</v>
      </c>
      <c r="ID727" s="7">
        <v>0.84287718315573701</v>
      </c>
      <c r="IE727" s="7">
        <v>0.80814876603230401</v>
      </c>
      <c r="IF727" s="7">
        <v>0.83428162625628299</v>
      </c>
      <c r="IG727" s="7">
        <v>0.102423663203381</v>
      </c>
      <c r="IH727" s="7">
        <v>0.78494510178093002</v>
      </c>
      <c r="II727" s="7">
        <v>0.89259702096320903</v>
      </c>
      <c r="IJ727" s="7">
        <v>0.79890013583596398</v>
      </c>
      <c r="IK727" s="7">
        <v>0.76171729572861602</v>
      </c>
      <c r="IL727" s="7">
        <v>0.90483106163640703</v>
      </c>
      <c r="IM727" s="7">
        <v>0.81090324637893896</v>
      </c>
      <c r="IN727" s="7">
        <v>0.84064558632618702</v>
      </c>
      <c r="IO727" s="7">
        <v>0.87101127979333004</v>
      </c>
      <c r="IP727" s="7">
        <v>0.87702255392770201</v>
      </c>
      <c r="IQ727" s="7">
        <v>0.81667536233054705</v>
      </c>
      <c r="IR727" s="7">
        <v>0.84660525420964206</v>
      </c>
      <c r="IS727" s="7">
        <v>0.82019142942522905</v>
      </c>
      <c r="IT727" s="7">
        <v>0.850005885327623</v>
      </c>
      <c r="IU727" s="7">
        <v>0.85600341010068803</v>
      </c>
      <c r="IV727" s="7">
        <v>0.84320979176037703</v>
      </c>
      <c r="IW727" s="7">
        <v>0.80962894804887198</v>
      </c>
      <c r="IX727" s="7">
        <v>0.714581379087049</v>
      </c>
      <c r="IY727" s="7">
        <v>0.84835966576577804</v>
      </c>
      <c r="IZ727" s="7">
        <v>0.90375075184404596</v>
      </c>
      <c r="JA727" s="7">
        <v>0.80273047703158096</v>
      </c>
      <c r="JB727" s="7">
        <v>0.78409610456257794</v>
      </c>
      <c r="JC727" s="7">
        <v>0.91240362726132396</v>
      </c>
      <c r="JD727" s="7">
        <v>0.76438117425591101</v>
      </c>
      <c r="JE727" s="7">
        <v>0.82529235694710601</v>
      </c>
      <c r="JF727" s="7">
        <v>0.76789580740413899</v>
      </c>
      <c r="JG727" s="7">
        <v>0.87259307514810802</v>
      </c>
      <c r="JH727" s="7">
        <v>0.86762304251231304</v>
      </c>
      <c r="JI727" s="7">
        <v>0.88625993644305701</v>
      </c>
      <c r="JJ727" s="7">
        <v>0.70746773667361795</v>
      </c>
      <c r="JK727" s="7">
        <v>0.89609203443000096</v>
      </c>
      <c r="JL727" s="7">
        <v>0.850036787177186</v>
      </c>
      <c r="JM727" s="7">
        <v>0.87556433212490803</v>
      </c>
      <c r="JN727" s="7">
        <v>0.79881312195618603</v>
      </c>
      <c r="JO727" s="7">
        <v>0.88449841868217405</v>
      </c>
      <c r="JP727" s="7">
        <v>0.31931333225585601</v>
      </c>
      <c r="JQ727" s="7">
        <v>0.85650909428763999</v>
      </c>
      <c r="JR727" s="7">
        <v>0.71818017352625996</v>
      </c>
      <c r="JS727" s="7">
        <v>0.82121468938091002</v>
      </c>
      <c r="JT727" s="7">
        <v>0.89147544892420105</v>
      </c>
      <c r="JU727" s="7">
        <v>0.84101088659968704</v>
      </c>
      <c r="JV727" s="7">
        <v>0.76250548643333904</v>
      </c>
      <c r="JW727" s="7">
        <v>0.83544495550536801</v>
      </c>
      <c r="JX727" s="7">
        <v>0.77878557716643604</v>
      </c>
      <c r="JY727" s="7">
        <v>0.88450915814243403</v>
      </c>
      <c r="JZ727" s="7">
        <v>0.85659349985047095</v>
      </c>
      <c r="KA727" s="7">
        <v>0.80479989575798805</v>
      </c>
      <c r="KB727" s="7">
        <v>0.68903409083403899</v>
      </c>
      <c r="KC727" s="7">
        <v>0.807884326373977</v>
      </c>
      <c r="KD727" s="7">
        <v>0.51733559116745598</v>
      </c>
      <c r="KE727" s="7">
        <v>0.73290883065881696</v>
      </c>
      <c r="KF727" s="7">
        <v>0.900070049504888</v>
      </c>
      <c r="KG727" s="7">
        <v>0.86563272473351105</v>
      </c>
      <c r="KH727" s="7">
        <v>0.88670859258440204</v>
      </c>
      <c r="KI727" s="7">
        <v>0.90374519448879997</v>
      </c>
      <c r="KJ727" s="7">
        <v>0.84205576590957298</v>
      </c>
      <c r="KK727" s="7">
        <v>0.70202795057556999</v>
      </c>
      <c r="KL727" s="7">
        <v>0.85481868170840802</v>
      </c>
      <c r="KM727" s="7">
        <v>0.73313730124698395</v>
      </c>
      <c r="KN727" s="7">
        <v>0.86430654663788398</v>
      </c>
      <c r="KO727" s="7">
        <v>0.79690300958805405</v>
      </c>
      <c r="KP727" s="7">
        <v>0.686570120945866</v>
      </c>
      <c r="KQ727" s="7">
        <v>0.85564679999295101</v>
      </c>
      <c r="KR727" s="7">
        <v>0.90162767606286498</v>
      </c>
      <c r="KS727" s="7">
        <v>0.82980498528857705</v>
      </c>
      <c r="KT727" s="7">
        <v>0.83750113804391202</v>
      </c>
      <c r="KU727" s="7">
        <v>0.75535263055563295</v>
      </c>
      <c r="KV727" s="7">
        <v>0.86154676428512</v>
      </c>
      <c r="KW727" s="7">
        <v>0.84379034493979899</v>
      </c>
      <c r="KX727" s="7">
        <v>0.80872115922874099</v>
      </c>
      <c r="KY727" s="7">
        <v>0.83305272729465896</v>
      </c>
      <c r="KZ727" s="7">
        <v>0.83002202498181299</v>
      </c>
      <c r="LA727" s="7">
        <v>0.76649140600577204</v>
      </c>
      <c r="LB727" s="7">
        <v>0.83380056636409305</v>
      </c>
      <c r="LC727" s="7">
        <v>0.89405053702794601</v>
      </c>
      <c r="LD727" s="7">
        <v>0.75089249461166296</v>
      </c>
      <c r="LE727" s="7">
        <v>0.81147658058437699</v>
      </c>
      <c r="LF727" s="7">
        <v>0.74838786694339998</v>
      </c>
      <c r="LG727" s="7">
        <v>0.88546421121776198</v>
      </c>
      <c r="LH727" s="7">
        <v>0.83559512406305703</v>
      </c>
      <c r="LI727" s="7">
        <v>0.84492477133640798</v>
      </c>
      <c r="LJ727" s="7">
        <v>0.902048627998566</v>
      </c>
      <c r="LK727" s="7">
        <v>0.82310665635063296</v>
      </c>
      <c r="LL727" s="7">
        <v>0.86258009321573004</v>
      </c>
      <c r="LM727" s="7">
        <v>0.83989923250308496</v>
      </c>
      <c r="LN727" s="7">
        <v>0.67616286967990202</v>
      </c>
      <c r="LO727" s="7">
        <v>0.80000550260814596</v>
      </c>
      <c r="LP727" s="7">
        <v>0.82953476567962303</v>
      </c>
      <c r="LQ727" s="7">
        <v>0.85179380633646795</v>
      </c>
      <c r="LR727" s="7">
        <v>0.87827200545860096</v>
      </c>
      <c r="LS727" s="7">
        <v>0.87173170298788005</v>
      </c>
      <c r="LT727" s="7">
        <v>0.85065390625322901</v>
      </c>
      <c r="LU727" s="7">
        <v>0.76698564082281295</v>
      </c>
      <c r="LV727" s="7">
        <v>0.37787688474826497</v>
      </c>
      <c r="LW727" s="7">
        <v>0.90649931294658503</v>
      </c>
      <c r="LX727" s="7">
        <v>0.82218378109979995</v>
      </c>
      <c r="LY727" s="7">
        <v>0.88034673804781505</v>
      </c>
      <c r="LZ727" s="7">
        <v>0.820370954671235</v>
      </c>
      <c r="MA727" s="7">
        <v>0.79832944987237897</v>
      </c>
      <c r="MB727" s="7">
        <v>0.86640914745779396</v>
      </c>
      <c r="MC727" s="7">
        <v>0.81948283633303998</v>
      </c>
      <c r="MD727" s="7">
        <v>0.78136103753738395</v>
      </c>
      <c r="ME727" s="7">
        <v>0.63521340521477798</v>
      </c>
      <c r="MF727" s="7">
        <v>0.87991699852252003</v>
      </c>
      <c r="MG727" s="7">
        <v>0.73989554752727105</v>
      </c>
      <c r="MH727" s="7">
        <v>0.85099216057413896</v>
      </c>
      <c r="MI727" s="7">
        <v>8.0633261507452397E-2</v>
      </c>
      <c r="MJ727" s="7">
        <v>0.82772843417376596</v>
      </c>
      <c r="MK727" s="7">
        <v>0.73865176411353906</v>
      </c>
      <c r="ML727" s="7">
        <v>0.842058899737542</v>
      </c>
      <c r="MM727" s="7">
        <v>0.145850765789413</v>
      </c>
      <c r="MN727" s="7">
        <v>0.75142333977380604</v>
      </c>
      <c r="MO727" s="7">
        <v>0.850482636624179</v>
      </c>
      <c r="MP727" s="7">
        <v>0.85025666150388401</v>
      </c>
      <c r="MQ727" s="7">
        <v>0.79290965608400599</v>
      </c>
      <c r="MR727" s="7">
        <v>0.83776900840619895</v>
      </c>
      <c r="MS727" s="7">
        <v>0.84148648785150304</v>
      </c>
      <c r="MT727" s="7">
        <v>0.91442047716410502</v>
      </c>
      <c r="MU727" s="7">
        <v>0.89513075771439499</v>
      </c>
      <c r="MV727" s="7">
        <v>0.85308765078275295</v>
      </c>
      <c r="MW727" s="7">
        <v>0.881906063384165</v>
      </c>
      <c r="MX727" s="7">
        <v>0.84295361272506597</v>
      </c>
      <c r="MY727" s="7">
        <v>0.90161111501839097</v>
      </c>
      <c r="MZ727" s="7">
        <v>0.89631996577709105</v>
      </c>
      <c r="NA727" s="7">
        <v>0.80783679649639495</v>
      </c>
      <c r="NB727" s="7">
        <v>0.80187260705104002</v>
      </c>
      <c r="NC727" s="7">
        <v>0.76187179942666305</v>
      </c>
      <c r="ND727" s="7">
        <v>0.386982512170643</v>
      </c>
      <c r="NE727" s="7">
        <v>0.89656071831734896</v>
      </c>
      <c r="NF727" s="7">
        <v>0.749988874048515</v>
      </c>
      <c r="NG727" s="7">
        <v>0.80382409322360504</v>
      </c>
      <c r="NH727" s="7">
        <v>0.73394074547091903</v>
      </c>
      <c r="NI727" s="7">
        <v>0.84356538680246895</v>
      </c>
      <c r="NJ727" s="7">
        <v>0.70793315770931897</v>
      </c>
      <c r="NK727" s="7">
        <v>0.90981928924109601</v>
      </c>
      <c r="NL727" s="7">
        <v>0.86463333783699803</v>
      </c>
      <c r="NM727" s="7">
        <v>0.82195612912698501</v>
      </c>
      <c r="NN727" s="7">
        <v>0.85841960694019603</v>
      </c>
      <c r="NO727" s="7">
        <v>0.51605577352378795</v>
      </c>
      <c r="NP727" s="7">
        <v>0.84925024974446495</v>
      </c>
      <c r="NQ727" s="7">
        <v>0.78558739122411003</v>
      </c>
      <c r="NR727" s="7">
        <v>0.85653745038246498</v>
      </c>
      <c r="NS727" s="7">
        <v>0.79645381476669497</v>
      </c>
      <c r="NT727" s="7">
        <v>0.85224253116876902</v>
      </c>
      <c r="NU727" s="7">
        <v>0.79091109377604196</v>
      </c>
      <c r="NV727" s="7">
        <v>0.61670806069166195</v>
      </c>
      <c r="NW727" s="7">
        <v>0.89794190034363897</v>
      </c>
      <c r="NX727" s="7">
        <v>0.79911468482987102</v>
      </c>
      <c r="NY727" s="7">
        <v>0.89891986858574702</v>
      </c>
      <c r="NZ727" s="7">
        <v>0.83072001109009697</v>
      </c>
      <c r="OA727" s="7">
        <v>0.88184887064547302</v>
      </c>
      <c r="OB727" s="7">
        <v>0.82145691939753795</v>
      </c>
      <c r="OC727" s="7">
        <v>0.81787290355472098</v>
      </c>
      <c r="OD727" s="7">
        <v>0.79267817553908504</v>
      </c>
      <c r="OE727" s="7">
        <v>0.62439622542301398</v>
      </c>
      <c r="OF727" s="7">
        <v>0.786386871980432</v>
      </c>
      <c r="OG727" s="7">
        <v>0.86124751815589895</v>
      </c>
      <c r="OH727" s="7">
        <v>0.783217155881333</v>
      </c>
      <c r="OI727" s="7">
        <v>0.84749242354086296</v>
      </c>
      <c r="OJ727" s="7">
        <v>0.86256005432418004</v>
      </c>
      <c r="OK727" s="7">
        <v>0.88921197293702503</v>
      </c>
      <c r="OL727" s="7">
        <v>0.81944800122459804</v>
      </c>
      <c r="OM727" s="7">
        <v>0.89365709785189196</v>
      </c>
      <c r="ON727" s="7">
        <v>0.794575105329686</v>
      </c>
      <c r="OO727" s="7">
        <v>0.82823768225278105</v>
      </c>
      <c r="OP727" s="7">
        <v>0.87874992980507105</v>
      </c>
      <c r="OQ727" s="7">
        <v>0.82698728209140904</v>
      </c>
      <c r="OR727" s="7">
        <v>0.862107518105377</v>
      </c>
      <c r="OS727" s="7">
        <v>0.82770001516829295</v>
      </c>
      <c r="OT727" s="7">
        <v>0.79753362179226595</v>
      </c>
      <c r="OU727" s="7">
        <v>0.89993689509130603</v>
      </c>
      <c r="OV727" s="7">
        <v>0.86273494875752899</v>
      </c>
      <c r="OW727" s="7">
        <v>0.86161469063323304</v>
      </c>
      <c r="OX727" s="7">
        <v>0.86887280930901301</v>
      </c>
      <c r="OY727" s="7">
        <v>0.80922313336636598</v>
      </c>
      <c r="OZ727" s="7">
        <v>0.88204217741819502</v>
      </c>
      <c r="PA727" s="7">
        <v>0.89206242936179103</v>
      </c>
      <c r="PB727" s="7">
        <v>0.90365772668073396</v>
      </c>
      <c r="PC727" s="7">
        <v>0.86464849880965</v>
      </c>
      <c r="PD727" s="7">
        <v>0.91189698014954401</v>
      </c>
      <c r="PE727" s="7">
        <v>0.88245609114131696</v>
      </c>
      <c r="PF727" s="7">
        <v>0.74231141075275497</v>
      </c>
      <c r="PG727" s="7">
        <v>0.83973804277421804</v>
      </c>
      <c r="PH727" s="7">
        <v>0.89410304593030598</v>
      </c>
      <c r="PI727" s="7">
        <v>0.66884243455808801</v>
      </c>
      <c r="PJ727" s="7">
        <v>0.876453862965063</v>
      </c>
      <c r="PK727" s="7">
        <v>0.84469590618787305</v>
      </c>
      <c r="PL727" s="7">
        <v>0.84950745485894996</v>
      </c>
      <c r="PM727" s="7">
        <v>0.81569045840941701</v>
      </c>
      <c r="PN727" s="7">
        <v>0.75459540441438899</v>
      </c>
      <c r="PO727" s="7">
        <v>0.70582118542618999</v>
      </c>
      <c r="PP727" s="7">
        <v>0.86924861437256395</v>
      </c>
      <c r="PQ727" s="7">
        <v>0.86084246891073102</v>
      </c>
      <c r="PR727" s="7">
        <v>0.83062439770364305</v>
      </c>
      <c r="PS727" s="7">
        <v>0.68701359091215297</v>
      </c>
      <c r="PT727" s="7">
        <v>0.87304445489456195</v>
      </c>
      <c r="PU727" s="7">
        <v>0.92402706835492199</v>
      </c>
      <c r="PV727" s="7">
        <v>0.88327485701320696</v>
      </c>
      <c r="PW727" s="7">
        <v>0.907864154822286</v>
      </c>
      <c r="PX727" s="7">
        <v>0.73404925480848304</v>
      </c>
      <c r="PY727" s="7">
        <v>0.85797396478423005</v>
      </c>
      <c r="PZ727" s="7">
        <v>0.88461539480953799</v>
      </c>
      <c r="QA727" s="7">
        <v>0.891476902177053</v>
      </c>
      <c r="QB727" s="7">
        <v>0.91559749224251097</v>
      </c>
      <c r="QC727" s="7">
        <v>0.461150564715124</v>
      </c>
      <c r="QD727" s="7">
        <v>0.80397678707812903</v>
      </c>
      <c r="QE727" s="7">
        <v>0.668521505765311</v>
      </c>
      <c r="QF727" s="7">
        <v>0.87993201125329001</v>
      </c>
      <c r="QG727" s="7">
        <v>0.85273068433186605</v>
      </c>
      <c r="QH727" s="7">
        <v>0.90864849712997897</v>
      </c>
      <c r="QI727" s="7">
        <v>0.84345418904404301</v>
      </c>
      <c r="QJ727" s="7">
        <v>0.68222596265594004</v>
      </c>
      <c r="QK727" s="7">
        <v>0.86692914492441497</v>
      </c>
      <c r="QL727" s="7">
        <v>0.80858101498741897</v>
      </c>
      <c r="QM727" s="7">
        <v>0.860220702134741</v>
      </c>
      <c r="QN727" s="7">
        <v>0.90472963482947599</v>
      </c>
      <c r="QO727" s="7">
        <v>0.84111761252099404</v>
      </c>
      <c r="QP727" s="7">
        <v>0.70448682039186405</v>
      </c>
      <c r="QQ727" s="7">
        <v>0.71508164335772295</v>
      </c>
      <c r="QR727" s="7">
        <v>0.86625524897395401</v>
      </c>
      <c r="QS727" s="7">
        <v>32.6</v>
      </c>
    </row>
    <row r="728" spans="1:461">
      <c r="A728" s="7">
        <v>0.49866532461400798</v>
      </c>
      <c r="B728" s="7">
        <v>0.41810552119245997</v>
      </c>
      <c r="C728" s="7">
        <v>0.90816491135240895</v>
      </c>
      <c r="D728" s="7">
        <v>0.21723951600743099</v>
      </c>
      <c r="E728" s="7">
        <v>0.87674776247917197</v>
      </c>
      <c r="F728" s="7">
        <v>0.197404788106887</v>
      </c>
      <c r="G728" s="7">
        <v>0.473049292151692</v>
      </c>
      <c r="H728" s="7">
        <v>3.7158445476979399E-2</v>
      </c>
      <c r="I728" s="7">
        <v>0.20693181461532001</v>
      </c>
      <c r="J728" s="7">
        <v>5.3951479540035999E-2</v>
      </c>
      <c r="K728" s="7">
        <v>0.88150910508081304</v>
      </c>
      <c r="L728" s="7">
        <v>0.83750071548225202</v>
      </c>
      <c r="M728" s="7">
        <v>0.93196971062174205</v>
      </c>
      <c r="N728" s="7">
        <v>8.52335312395298E-2</v>
      </c>
      <c r="O728" s="7">
        <v>0.75456313963972999</v>
      </c>
      <c r="P728" s="7">
        <v>0.46802702052288497</v>
      </c>
      <c r="Q728" s="7">
        <v>0.95161554669106097</v>
      </c>
      <c r="R728" s="7">
        <v>0.93695031385690897</v>
      </c>
      <c r="S728" s="7">
        <v>0.87994383116447195</v>
      </c>
      <c r="T728" s="7">
        <v>0.87095978222691095</v>
      </c>
      <c r="U728" s="7">
        <v>0.76826597820827103</v>
      </c>
      <c r="V728" s="7">
        <v>0.75841632358677502</v>
      </c>
      <c r="W728" s="7">
        <v>0.86674529468807504</v>
      </c>
      <c r="X728" s="7">
        <v>0.852825717800197</v>
      </c>
      <c r="Y728" s="7">
        <v>0.89958741262828601</v>
      </c>
      <c r="Z728" s="7">
        <v>0.89670252154257002</v>
      </c>
      <c r="AA728" s="7">
        <v>0.71354278965345297</v>
      </c>
      <c r="AB728" s="7">
        <v>0.83065453606894502</v>
      </c>
      <c r="AC728" s="7">
        <v>0.87920332797480105</v>
      </c>
      <c r="AD728" s="7">
        <v>0.258497319451018</v>
      </c>
      <c r="AE728" s="7">
        <v>0.79141120703480405</v>
      </c>
      <c r="AF728" s="7">
        <v>0.274302833617249</v>
      </c>
      <c r="AG728" s="7">
        <v>0.84063811939283795</v>
      </c>
      <c r="AH728" s="7">
        <v>0.80634845711858005</v>
      </c>
      <c r="AI728" s="7">
        <v>0.83685074486276001</v>
      </c>
      <c r="AJ728" s="7">
        <v>0.89045579326035196</v>
      </c>
      <c r="AK728" s="7">
        <v>4.1202669426534499E-2</v>
      </c>
      <c r="AL728" s="7">
        <v>0.619158466415488</v>
      </c>
      <c r="AM728" s="7">
        <v>0.89795868255922295</v>
      </c>
      <c r="AN728" s="7">
        <v>0.83972811207371101</v>
      </c>
      <c r="AO728" s="7">
        <v>0.932085586181158</v>
      </c>
      <c r="AP728" s="7">
        <v>0.76370015918679601</v>
      </c>
      <c r="AQ728" s="7">
        <v>0.89032996871659098</v>
      </c>
      <c r="AR728" s="7">
        <v>0.708364073654011</v>
      </c>
      <c r="AS728" s="7">
        <v>0.74575914657071596</v>
      </c>
      <c r="AT728" s="7">
        <v>0.74066037559241704</v>
      </c>
      <c r="AU728" s="7">
        <v>0.29550546436175401</v>
      </c>
      <c r="AV728" s="7">
        <v>0.85383898118429002</v>
      </c>
      <c r="AW728" s="7">
        <v>0.71340054320812896</v>
      </c>
      <c r="AX728" s="7">
        <v>0.85874253738669304</v>
      </c>
      <c r="AY728" s="7">
        <v>4.37050643098012E-2</v>
      </c>
      <c r="AZ728" s="7">
        <v>0.80715225202971297</v>
      </c>
      <c r="BA728" s="7">
        <v>0.75979210523956897</v>
      </c>
      <c r="BB728" s="7">
        <v>0.86281216067343203</v>
      </c>
      <c r="BC728" s="7">
        <v>0.89378383140061501</v>
      </c>
      <c r="BD728" s="7">
        <v>0.83689388985906099</v>
      </c>
      <c r="BE728" s="7">
        <v>0.92157111461460095</v>
      </c>
      <c r="BF728" s="7">
        <v>0.65889116141994897</v>
      </c>
      <c r="BG728" s="7">
        <v>0.446535545934304</v>
      </c>
      <c r="BH728" s="7">
        <v>0.95473299012549095</v>
      </c>
      <c r="BI728" s="7">
        <v>5.3164531881894003E-2</v>
      </c>
      <c r="BJ728" s="7">
        <v>0.87081269378370696</v>
      </c>
      <c r="BK728" s="7">
        <v>0.13024779172762499</v>
      </c>
      <c r="BL728" s="7">
        <v>0.56258520573830095</v>
      </c>
      <c r="BM728" s="7">
        <v>0.23200675848677199</v>
      </c>
      <c r="BN728" s="7">
        <v>0.87535549004966995</v>
      </c>
      <c r="BO728" s="7">
        <v>0.87274475250319405</v>
      </c>
      <c r="BP728" s="7">
        <v>0.92957721742953103</v>
      </c>
      <c r="BQ728" s="7">
        <v>0.72527399917923996</v>
      </c>
      <c r="BR728" s="7">
        <v>0.433288147067171</v>
      </c>
      <c r="BS728" s="7">
        <v>0.71368840570238601</v>
      </c>
      <c r="BT728" s="7">
        <v>0.78722529681145503</v>
      </c>
      <c r="BU728" s="7">
        <v>0.19377730465660101</v>
      </c>
      <c r="BV728" s="7">
        <v>0.941098308950856</v>
      </c>
      <c r="BW728" s="7">
        <v>0.81745114995735002</v>
      </c>
      <c r="BX728" s="7">
        <v>0.767158017773517</v>
      </c>
      <c r="BY728" s="7">
        <v>0.75771648648268397</v>
      </c>
      <c r="BZ728" s="7">
        <v>0.81038461839325604</v>
      </c>
      <c r="CA728" s="7">
        <v>0.77041264865696302</v>
      </c>
      <c r="CB728" s="7">
        <v>0.88425491701657</v>
      </c>
      <c r="CC728" s="7">
        <v>0.793150695831222</v>
      </c>
      <c r="CD728" s="7">
        <v>0.81302491105524999</v>
      </c>
      <c r="CE728" s="7">
        <v>0.86330457020750495</v>
      </c>
      <c r="CF728" s="7">
        <v>0.78833129294881099</v>
      </c>
      <c r="CG728" s="7">
        <v>0.81878081715663298</v>
      </c>
      <c r="CH728" s="7">
        <v>0.91087810787011603</v>
      </c>
      <c r="CI728" s="7">
        <v>0.89694169059316098</v>
      </c>
      <c r="CJ728" s="7">
        <v>0.79193829786095404</v>
      </c>
      <c r="CK728" s="7">
        <v>0.81662457669874799</v>
      </c>
      <c r="CL728" s="7">
        <v>0.69821981165698199</v>
      </c>
      <c r="CM728" s="7">
        <v>0.88277634141473005</v>
      </c>
      <c r="CN728" s="7">
        <v>0.71831048008541398</v>
      </c>
      <c r="CO728" s="7">
        <v>0.69674091503197599</v>
      </c>
      <c r="CP728" s="7">
        <v>0.85230937276434704</v>
      </c>
      <c r="CQ728" s="7">
        <v>0.81341969960161697</v>
      </c>
      <c r="CR728" s="7">
        <v>0.86771847704688598</v>
      </c>
      <c r="CS728" s="7">
        <v>0.57761081994893904</v>
      </c>
      <c r="CT728" s="7">
        <v>0.84782537431732496</v>
      </c>
      <c r="CU728" s="7">
        <v>0.90828339734097496</v>
      </c>
      <c r="CV728" s="7">
        <v>0.83020380306970798</v>
      </c>
      <c r="CW728" s="7">
        <v>0.87778937375148203</v>
      </c>
      <c r="CX728" s="7">
        <v>0.74562782691136598</v>
      </c>
      <c r="CY728" s="7">
        <v>0.86757809739696301</v>
      </c>
      <c r="CZ728" s="7">
        <v>0.809375769098714</v>
      </c>
      <c r="DA728" s="7">
        <v>0.82616196631598704</v>
      </c>
      <c r="DB728" s="7">
        <v>0.83185108527481499</v>
      </c>
      <c r="DC728" s="7">
        <v>0.63305470177538004</v>
      </c>
      <c r="DD728" s="7">
        <v>0.76439618197382397</v>
      </c>
      <c r="DE728" s="7">
        <v>0.84480387719943995</v>
      </c>
      <c r="DF728" s="7">
        <v>0.80584763685849403</v>
      </c>
      <c r="DG728" s="7">
        <v>0.75244478244333202</v>
      </c>
      <c r="DH728" s="7">
        <v>0.82378031623551995</v>
      </c>
      <c r="DI728" s="7">
        <v>0.77336589683763202</v>
      </c>
      <c r="DJ728" s="7">
        <v>0.88493084740975203</v>
      </c>
      <c r="DK728" s="7">
        <v>0.81071898302901402</v>
      </c>
      <c r="DL728" s="7">
        <v>0.86187553520486004</v>
      </c>
      <c r="DM728" s="7">
        <v>0.73771373429549503</v>
      </c>
      <c r="DN728" s="7">
        <v>0.84511859865383598</v>
      </c>
      <c r="DO728" s="7">
        <v>0.88159108106800699</v>
      </c>
      <c r="DP728" s="7">
        <v>0.115109459070695</v>
      </c>
      <c r="DQ728" s="7">
        <v>0.80896647021342005</v>
      </c>
      <c r="DR728" s="7">
        <v>0.78012304186077497</v>
      </c>
      <c r="DS728" s="7">
        <v>0.89075312067895296</v>
      </c>
      <c r="DT728" s="7">
        <v>0.81903702793336197</v>
      </c>
      <c r="DU728" s="7">
        <v>0.85363765351841003</v>
      </c>
      <c r="DV728" s="7">
        <v>0.65342614230907403</v>
      </c>
      <c r="DW728" s="7">
        <v>0.84284174701152004</v>
      </c>
      <c r="DX728" s="7">
        <v>0.81556471519547602</v>
      </c>
      <c r="DY728" s="7">
        <v>0.78737559324461603</v>
      </c>
      <c r="DZ728" s="7">
        <v>0.88985556247016795</v>
      </c>
      <c r="EA728" s="7">
        <v>0.86682565910531895</v>
      </c>
      <c r="EB728" s="7">
        <v>0.83229918657301205</v>
      </c>
      <c r="EC728" s="7">
        <v>0.88562907843605898</v>
      </c>
      <c r="ED728" s="7">
        <v>0.88537102374020304</v>
      </c>
      <c r="EE728" s="7">
        <v>0.70627565911315904</v>
      </c>
      <c r="EF728" s="7">
        <v>0.85046065867367204</v>
      </c>
      <c r="EG728" s="7">
        <v>0.86086267071231704</v>
      </c>
      <c r="EH728" s="7">
        <v>0.82625898238712603</v>
      </c>
      <c r="EI728" s="7">
        <v>0.83154697569970804</v>
      </c>
      <c r="EJ728" s="7">
        <v>0.82796298060943896</v>
      </c>
      <c r="EK728" s="7">
        <v>0.83412052684594995</v>
      </c>
      <c r="EL728" s="7">
        <v>0.78310063298079502</v>
      </c>
      <c r="EM728" s="7">
        <v>0.74693470053530797</v>
      </c>
      <c r="EN728" s="7">
        <v>0.85429994729565994</v>
      </c>
      <c r="EO728" s="7">
        <v>0.81128282985810896</v>
      </c>
      <c r="EP728" s="7">
        <v>0.84154296331585399</v>
      </c>
      <c r="EQ728" s="7">
        <v>0.86138049419152396</v>
      </c>
      <c r="ER728" s="7">
        <v>0.89389381525440204</v>
      </c>
      <c r="ES728" s="7">
        <v>0.80269829003188298</v>
      </c>
      <c r="ET728" s="7">
        <v>0.837035237347179</v>
      </c>
      <c r="EU728" s="7">
        <v>0.74294361359491001</v>
      </c>
      <c r="EV728" s="7">
        <v>0.29821520565312598</v>
      </c>
      <c r="EW728" s="7">
        <v>0.84628720704068405</v>
      </c>
      <c r="EX728" s="7">
        <v>0.83867245910587895</v>
      </c>
      <c r="EY728" s="7">
        <v>0.87121654766887202</v>
      </c>
      <c r="EZ728" s="7">
        <v>0.81112015014374605</v>
      </c>
      <c r="FA728" s="7">
        <v>0.47446342288003901</v>
      </c>
      <c r="FB728" s="7">
        <v>0.84409968811623604</v>
      </c>
      <c r="FC728" s="7">
        <v>0.79468432563967295</v>
      </c>
      <c r="FD728" s="7">
        <v>0.83930905414225798</v>
      </c>
      <c r="FE728" s="7">
        <v>0.899729309393695</v>
      </c>
      <c r="FF728" s="7">
        <v>0.83056554962122897</v>
      </c>
      <c r="FG728" s="7">
        <v>0.86063345674027603</v>
      </c>
      <c r="FH728" s="7">
        <v>0.85863102278168202</v>
      </c>
      <c r="FI728" s="7">
        <v>0.85792055350149199</v>
      </c>
      <c r="FJ728" s="7">
        <v>0.78600648138806095</v>
      </c>
      <c r="FK728" s="7">
        <v>0.82083757514317301</v>
      </c>
      <c r="FL728" s="7">
        <v>0.84270707659327304</v>
      </c>
      <c r="FM728" s="7">
        <v>0.82555614902504104</v>
      </c>
      <c r="FN728" s="7">
        <v>0.87099466477776899</v>
      </c>
      <c r="FO728" s="7">
        <v>0.88696948189303904</v>
      </c>
      <c r="FP728" s="7">
        <v>0.883319505837868</v>
      </c>
      <c r="FQ728" s="7">
        <v>0.39755079897499601</v>
      </c>
      <c r="FR728" s="7">
        <v>0.82573177799864805</v>
      </c>
      <c r="FS728" s="7">
        <v>0.80810272466077604</v>
      </c>
      <c r="FT728" s="7">
        <v>0.92059282206003701</v>
      </c>
      <c r="FU728" s="7">
        <v>0.75522615709834195</v>
      </c>
      <c r="FV728" s="7">
        <v>0.45786092429887298</v>
      </c>
      <c r="FW728" s="7">
        <v>0.83958792831908702</v>
      </c>
      <c r="FX728" s="7">
        <v>0.75407827247696402</v>
      </c>
      <c r="FY728" s="7">
        <v>0.87784475622135805</v>
      </c>
      <c r="FZ728" s="7">
        <v>0.89706174695030605</v>
      </c>
      <c r="GA728" s="7">
        <v>0.64299592917709603</v>
      </c>
      <c r="GB728" s="7">
        <v>0.90073327569395401</v>
      </c>
      <c r="GC728" s="7">
        <v>0.80136214132301897</v>
      </c>
      <c r="GD728" s="7">
        <v>0.86265859534447498</v>
      </c>
      <c r="GE728" s="7">
        <v>0.673558087713932</v>
      </c>
      <c r="GF728" s="7">
        <v>0.691979736544999</v>
      </c>
      <c r="GG728" s="7">
        <v>0.79650860974005699</v>
      </c>
      <c r="GH728" s="7">
        <v>0.88392092742101902</v>
      </c>
      <c r="GI728" s="7">
        <v>0.85678399139157402</v>
      </c>
      <c r="GJ728" s="7">
        <v>0.793047806581479</v>
      </c>
      <c r="GK728" s="7">
        <v>0.72720618130977299</v>
      </c>
      <c r="GL728" s="7">
        <v>0.86147263655656303</v>
      </c>
      <c r="GM728" s="7">
        <v>0.50455969701343295</v>
      </c>
      <c r="GN728" s="7">
        <v>0.85983084924778297</v>
      </c>
      <c r="GO728" s="7">
        <v>0.81253459883680701</v>
      </c>
      <c r="GP728" s="7">
        <v>0.82262262480373005</v>
      </c>
      <c r="GQ728" s="7">
        <v>0.82720712352068904</v>
      </c>
      <c r="GR728" s="7">
        <v>0.71638028520789898</v>
      </c>
      <c r="GS728" s="7">
        <v>0.87406165558881199</v>
      </c>
      <c r="GT728" s="7">
        <v>0.88978691281965605</v>
      </c>
      <c r="GU728" s="7">
        <v>0.69769307276304104</v>
      </c>
      <c r="GV728" s="7">
        <v>0.72754710819256596</v>
      </c>
      <c r="GW728" s="7">
        <v>0.71959529096839903</v>
      </c>
      <c r="GX728" s="7">
        <v>0.91251325414631901</v>
      </c>
      <c r="GY728" s="7">
        <v>0.81096048808045196</v>
      </c>
      <c r="GZ728" s="7">
        <v>0.78307890415102199</v>
      </c>
      <c r="HA728" s="7">
        <v>0.802817965215462</v>
      </c>
      <c r="HB728" s="7">
        <v>0.77859375656924401</v>
      </c>
      <c r="HC728" s="7">
        <v>0.87310427343810304</v>
      </c>
      <c r="HD728" s="7">
        <v>0.84147613540508703</v>
      </c>
      <c r="HE728" s="7">
        <v>0.87512016509076895</v>
      </c>
      <c r="HF728" s="7">
        <v>0.82733011247594801</v>
      </c>
      <c r="HG728" s="7">
        <v>0.87079409069611102</v>
      </c>
      <c r="HH728" s="7">
        <v>0.69845451242385403</v>
      </c>
      <c r="HI728" s="7">
        <v>0.82477581770011699</v>
      </c>
      <c r="HJ728" s="7">
        <v>0.85219151854108599</v>
      </c>
      <c r="HK728" s="7">
        <v>0.87483448950175002</v>
      </c>
      <c r="HL728" s="7">
        <v>0.83673269375530102</v>
      </c>
      <c r="HM728" s="7">
        <v>0.86415185631004698</v>
      </c>
      <c r="HN728" s="7">
        <v>0.85026709665350797</v>
      </c>
      <c r="HO728" s="7">
        <v>0.72792822095293797</v>
      </c>
      <c r="HP728" s="7">
        <v>0.83254213029159196</v>
      </c>
      <c r="HQ728" s="7">
        <v>0.78962989779900505</v>
      </c>
      <c r="HR728" s="7">
        <v>0.78203000156735702</v>
      </c>
      <c r="HS728" s="7">
        <v>0.82936376512807897</v>
      </c>
      <c r="HT728" s="7">
        <v>0.15145945255940499</v>
      </c>
      <c r="HU728" s="7">
        <v>0.69178623136391904</v>
      </c>
      <c r="HV728" s="7">
        <v>0.90373526938061</v>
      </c>
      <c r="HW728" s="7">
        <v>0.81666937970173203</v>
      </c>
      <c r="HX728" s="7">
        <v>0.85128710116143802</v>
      </c>
      <c r="HY728" s="7">
        <v>0.75656621929128698</v>
      </c>
      <c r="HZ728" s="7">
        <v>0.86506353705447703</v>
      </c>
      <c r="IA728" s="7">
        <v>0.85979260855445405</v>
      </c>
      <c r="IB728" s="7">
        <v>0.77796278927103202</v>
      </c>
      <c r="IC728" s="7">
        <v>0.87564101886192103</v>
      </c>
      <c r="ID728" s="7">
        <v>0.85404018334895504</v>
      </c>
      <c r="IE728" s="7">
        <v>0.77018931546486502</v>
      </c>
      <c r="IF728" s="7">
        <v>0.80288784462974105</v>
      </c>
      <c r="IG728" s="7">
        <v>0.115399357305585</v>
      </c>
      <c r="IH728" s="7">
        <v>0.77963402187109399</v>
      </c>
      <c r="II728" s="7">
        <v>0.88248046155096205</v>
      </c>
      <c r="IJ728" s="7">
        <v>0.77760869865150195</v>
      </c>
      <c r="IK728" s="7">
        <v>0.75856340980019299</v>
      </c>
      <c r="IL728" s="7">
        <v>0.89893227044850399</v>
      </c>
      <c r="IM728" s="7">
        <v>0.79012373318663898</v>
      </c>
      <c r="IN728" s="7">
        <v>0.79089206716857696</v>
      </c>
      <c r="IO728" s="7">
        <v>0.91222644197236102</v>
      </c>
      <c r="IP728" s="7">
        <v>0.90018966519500498</v>
      </c>
      <c r="IQ728" s="7">
        <v>0.80661960387679399</v>
      </c>
      <c r="IR728" s="7">
        <v>0.85824438247826895</v>
      </c>
      <c r="IS728" s="7">
        <v>0.76582150576377495</v>
      </c>
      <c r="IT728" s="7">
        <v>0.87095872445284805</v>
      </c>
      <c r="IU728" s="7">
        <v>0.86679404428642703</v>
      </c>
      <c r="IV728" s="7">
        <v>0.81234384769521595</v>
      </c>
      <c r="IW728" s="7">
        <v>0.80613310203205701</v>
      </c>
      <c r="IX728" s="7">
        <v>0.72387371146953206</v>
      </c>
      <c r="IY728" s="7">
        <v>0.85167416206075197</v>
      </c>
      <c r="IZ728" s="7">
        <v>0.87909838952755903</v>
      </c>
      <c r="JA728" s="7">
        <v>0.76956247949453505</v>
      </c>
      <c r="JB728" s="7">
        <v>0.78941482823762998</v>
      </c>
      <c r="JC728" s="7">
        <v>0.86015000783072204</v>
      </c>
      <c r="JD728" s="7">
        <v>0.65499230395003905</v>
      </c>
      <c r="JE728" s="7">
        <v>0.77183147367823202</v>
      </c>
      <c r="JF728" s="7">
        <v>0.75096191451961003</v>
      </c>
      <c r="JG728" s="7">
        <v>0.85040144756885205</v>
      </c>
      <c r="JH728" s="7">
        <v>0.88470930817958704</v>
      </c>
      <c r="JI728" s="7">
        <v>0.85463243865564498</v>
      </c>
      <c r="JJ728" s="7">
        <v>0.74423629298453797</v>
      </c>
      <c r="JK728" s="7">
        <v>0.86544323637002496</v>
      </c>
      <c r="JL728" s="7">
        <v>0.82560893673704405</v>
      </c>
      <c r="JM728" s="7">
        <v>0.89868813163813499</v>
      </c>
      <c r="JN728" s="7">
        <v>0.78601450133878903</v>
      </c>
      <c r="JO728" s="7">
        <v>0.90764622535065298</v>
      </c>
      <c r="JP728" s="7">
        <v>0.70780104040190095</v>
      </c>
      <c r="JQ728" s="7">
        <v>0.84602207493325099</v>
      </c>
      <c r="JR728" s="7">
        <v>0.66187552175262798</v>
      </c>
      <c r="JS728" s="7">
        <v>0.802123755074727</v>
      </c>
      <c r="JT728" s="7">
        <v>0.88775261284122498</v>
      </c>
      <c r="JU728" s="7">
        <v>0.87083579627290097</v>
      </c>
      <c r="JV728" s="7">
        <v>0.73004770673646402</v>
      </c>
      <c r="JW728" s="7">
        <v>0.81844660669293301</v>
      </c>
      <c r="JX728" s="7">
        <v>0.76104594196655995</v>
      </c>
      <c r="JY728" s="7">
        <v>0.84814209482601399</v>
      </c>
      <c r="JZ728" s="7">
        <v>0.80548640747121103</v>
      </c>
      <c r="KA728" s="7">
        <v>0.82067464203488105</v>
      </c>
      <c r="KB728" s="7">
        <v>0.65014047721136703</v>
      </c>
      <c r="KC728" s="7">
        <v>0.79903268404828798</v>
      </c>
      <c r="KD728" s="7">
        <v>0.51289212463758505</v>
      </c>
      <c r="KE728" s="7">
        <v>0.70002266961609905</v>
      </c>
      <c r="KF728" s="7">
        <v>0.89203620532019201</v>
      </c>
      <c r="KG728" s="7">
        <v>0.84380204060971897</v>
      </c>
      <c r="KH728" s="7">
        <v>0.87009803231135496</v>
      </c>
      <c r="KI728" s="7">
        <v>0.90091172191567703</v>
      </c>
      <c r="KJ728" s="7">
        <v>0.81786907826921895</v>
      </c>
      <c r="KK728" s="7">
        <v>0.72377662125642805</v>
      </c>
      <c r="KL728" s="7">
        <v>0.82971907438791803</v>
      </c>
      <c r="KM728" s="7">
        <v>0.70731728163318297</v>
      </c>
      <c r="KN728" s="7">
        <v>0.83381233914324804</v>
      </c>
      <c r="KO728" s="7">
        <v>0.79426666310355398</v>
      </c>
      <c r="KP728" s="7">
        <v>0.69424796609112804</v>
      </c>
      <c r="KQ728" s="7">
        <v>0.87326454185188895</v>
      </c>
      <c r="KR728" s="7">
        <v>0.86460004246091404</v>
      </c>
      <c r="KS728" s="7">
        <v>0.81253919700740895</v>
      </c>
      <c r="KT728" s="7">
        <v>0.81398874835018198</v>
      </c>
      <c r="KU728" s="7">
        <v>0.76496240089799294</v>
      </c>
      <c r="KV728" s="7">
        <v>0.85542886037862598</v>
      </c>
      <c r="KW728" s="7">
        <v>0.83957036666422402</v>
      </c>
      <c r="KX728" s="7">
        <v>0.739543117648926</v>
      </c>
      <c r="KY728" s="7">
        <v>0.80901104760258002</v>
      </c>
      <c r="KZ728" s="7">
        <v>0.79761181441029505</v>
      </c>
      <c r="LA728" s="7">
        <v>0.71683126607297898</v>
      </c>
      <c r="LB728" s="7">
        <v>0.81775949211945698</v>
      </c>
      <c r="LC728" s="7">
        <v>0.90044267553274904</v>
      </c>
      <c r="LD728" s="7">
        <v>0.73768480470953801</v>
      </c>
      <c r="LE728" s="7">
        <v>0.84596068987000295</v>
      </c>
      <c r="LF728" s="7">
        <v>0.71669075458395903</v>
      </c>
      <c r="LG728" s="7">
        <v>0.87027804523837105</v>
      </c>
      <c r="LH728" s="7">
        <v>0.840239621704719</v>
      </c>
      <c r="LI728" s="7">
        <v>0.81031709727974899</v>
      </c>
      <c r="LJ728" s="7">
        <v>0.902461787873165</v>
      </c>
      <c r="LK728" s="7">
        <v>0.806639684083296</v>
      </c>
      <c r="LL728" s="7">
        <v>0.87052681298881796</v>
      </c>
      <c r="LM728" s="7">
        <v>0.83123532872968098</v>
      </c>
      <c r="LN728" s="7">
        <v>0.56764456625138704</v>
      </c>
      <c r="LO728" s="7">
        <v>0.83966387614277205</v>
      </c>
      <c r="LP728" s="7">
        <v>0.83720174108648604</v>
      </c>
      <c r="LQ728" s="7">
        <v>0.82971095263454497</v>
      </c>
      <c r="LR728" s="7">
        <v>0.86747355364892598</v>
      </c>
      <c r="LS728" s="7">
        <v>0.85287625278034795</v>
      </c>
      <c r="LT728" s="7">
        <v>0.843303652554664</v>
      </c>
      <c r="LU728" s="7">
        <v>0.73302340486997397</v>
      </c>
      <c r="LV728" s="7">
        <v>0.39289388761953897</v>
      </c>
      <c r="LW728" s="7">
        <v>0.91865604009647295</v>
      </c>
      <c r="LX728" s="7">
        <v>0.838290073904011</v>
      </c>
      <c r="LY728" s="7">
        <v>0.87593658631586302</v>
      </c>
      <c r="LZ728" s="7">
        <v>0.82184774246917902</v>
      </c>
      <c r="MA728" s="7">
        <v>0.77706011820419296</v>
      </c>
      <c r="MB728" s="7">
        <v>0.880773979969521</v>
      </c>
      <c r="MC728" s="7">
        <v>0.81258777461474996</v>
      </c>
      <c r="MD728" s="7">
        <v>0.77367379093969901</v>
      </c>
      <c r="ME728" s="7">
        <v>0.60764721978024405</v>
      </c>
      <c r="MF728" s="7">
        <v>0.82354943361912403</v>
      </c>
      <c r="MG728" s="7">
        <v>0.72704287446221405</v>
      </c>
      <c r="MH728" s="7">
        <v>0.84062285652805402</v>
      </c>
      <c r="MI728" s="7">
        <v>8.8152867701741203E-2</v>
      </c>
      <c r="MJ728" s="7">
        <v>0.79825749978546101</v>
      </c>
      <c r="MK728" s="7">
        <v>0.74582938824214595</v>
      </c>
      <c r="ML728" s="7">
        <v>0.83260187371604799</v>
      </c>
      <c r="MM728" s="7">
        <v>0.132052442129514</v>
      </c>
      <c r="MN728" s="7">
        <v>0.68941139537856899</v>
      </c>
      <c r="MO728" s="7">
        <v>0.82825175487140101</v>
      </c>
      <c r="MP728" s="7">
        <v>0.8442000677464</v>
      </c>
      <c r="MQ728" s="7">
        <v>0.82402958262002401</v>
      </c>
      <c r="MR728" s="7">
        <v>0.83909835906587305</v>
      </c>
      <c r="MS728" s="7">
        <v>0.84842750075228501</v>
      </c>
      <c r="MT728" s="7">
        <v>0.87948069119091699</v>
      </c>
      <c r="MU728" s="7">
        <v>0.87170380536016101</v>
      </c>
      <c r="MV728" s="7">
        <v>0.83802998355753</v>
      </c>
      <c r="MW728" s="7">
        <v>0.87746155677874804</v>
      </c>
      <c r="MX728" s="7">
        <v>0.82345179599441198</v>
      </c>
      <c r="MY728" s="7">
        <v>0.91265332041804903</v>
      </c>
      <c r="MZ728" s="7">
        <v>0.90796306091708601</v>
      </c>
      <c r="NA728" s="7">
        <v>0.79485457847106</v>
      </c>
      <c r="NB728" s="7">
        <v>0.717795109281122</v>
      </c>
      <c r="NC728" s="7">
        <v>0.692009977449763</v>
      </c>
      <c r="ND728" s="7">
        <v>0.39609744485753401</v>
      </c>
      <c r="NE728" s="7">
        <v>0.87014798954360195</v>
      </c>
      <c r="NF728" s="7">
        <v>0.731079226784495</v>
      </c>
      <c r="NG728" s="7">
        <v>0.75242250992516502</v>
      </c>
      <c r="NH728" s="7">
        <v>0.69827615196329496</v>
      </c>
      <c r="NI728" s="7">
        <v>0.82744711592834397</v>
      </c>
      <c r="NJ728" s="7">
        <v>0.71009032674322103</v>
      </c>
      <c r="NK728" s="7">
        <v>0.90618846814266296</v>
      </c>
      <c r="NL728" s="7">
        <v>0.85980270421809901</v>
      </c>
      <c r="NM728" s="7">
        <v>0.81372536929420403</v>
      </c>
      <c r="NN728" s="7">
        <v>0.81381198427857704</v>
      </c>
      <c r="NO728" s="7">
        <v>0.49433461979652299</v>
      </c>
      <c r="NP728" s="7">
        <v>0.82968548115795204</v>
      </c>
      <c r="NQ728" s="7">
        <v>0.77136768375297204</v>
      </c>
      <c r="NR728" s="7">
        <v>0.87605380546203104</v>
      </c>
      <c r="NS728" s="7">
        <v>0.793137332365351</v>
      </c>
      <c r="NT728" s="7">
        <v>0.88435514559505202</v>
      </c>
      <c r="NU728" s="7">
        <v>0.83612050083798695</v>
      </c>
      <c r="NV728" s="7">
        <v>0.633918817869629</v>
      </c>
      <c r="NW728" s="7">
        <v>0.89912557837518103</v>
      </c>
      <c r="NX728" s="7">
        <v>0.75749571298996299</v>
      </c>
      <c r="NY728" s="7">
        <v>0.89457940333515396</v>
      </c>
      <c r="NZ728" s="7">
        <v>0.84893062479928105</v>
      </c>
      <c r="OA728" s="7">
        <v>0.83648953349194499</v>
      </c>
      <c r="OB728" s="7">
        <v>0.79175264477698004</v>
      </c>
      <c r="OC728" s="7">
        <v>0.812419528663334</v>
      </c>
      <c r="OD728" s="7">
        <v>0.76947577607828199</v>
      </c>
      <c r="OE728" s="7">
        <v>0.79171654029077698</v>
      </c>
      <c r="OF728" s="7">
        <v>0.76845930913453697</v>
      </c>
      <c r="OG728" s="7">
        <v>0.85870283537219205</v>
      </c>
      <c r="OH728" s="7">
        <v>0.77070529423309797</v>
      </c>
      <c r="OI728" s="7">
        <v>0.82957043497724503</v>
      </c>
      <c r="OJ728" s="7">
        <v>0.85003335567205196</v>
      </c>
      <c r="OK728" s="7">
        <v>0.87033229737701701</v>
      </c>
      <c r="OL728" s="7">
        <v>0.823612805188499</v>
      </c>
      <c r="OM728" s="7">
        <v>0.868066774246812</v>
      </c>
      <c r="ON728" s="7">
        <v>0.77007096715601397</v>
      </c>
      <c r="OO728" s="7">
        <v>0.82745409694621097</v>
      </c>
      <c r="OP728" s="7">
        <v>0.89072562561950297</v>
      </c>
      <c r="OQ728" s="7">
        <v>0.84020928914588899</v>
      </c>
      <c r="OR728" s="7">
        <v>0.85547893738476899</v>
      </c>
      <c r="OS728" s="7">
        <v>0.81337662054576798</v>
      </c>
      <c r="OT728" s="7">
        <v>0.71973406155060804</v>
      </c>
      <c r="OU728" s="7">
        <v>0.90829640064025496</v>
      </c>
      <c r="OV728" s="7">
        <v>0.85361584398574797</v>
      </c>
      <c r="OW728" s="7">
        <v>0.88969538750664601</v>
      </c>
      <c r="OX728" s="7">
        <v>0.82723428405799904</v>
      </c>
      <c r="OY728" s="7">
        <v>0.81890983484472202</v>
      </c>
      <c r="OZ728" s="7">
        <v>0.87396751443846199</v>
      </c>
      <c r="PA728" s="7">
        <v>0.87251498249665804</v>
      </c>
      <c r="PB728" s="7">
        <v>0.87494897689769102</v>
      </c>
      <c r="PC728" s="7">
        <v>0.85575698776940301</v>
      </c>
      <c r="PD728" s="7">
        <v>0.87059708542289105</v>
      </c>
      <c r="PE728" s="7">
        <v>0.88208873665996701</v>
      </c>
      <c r="PF728" s="7">
        <v>0.73233446287133697</v>
      </c>
      <c r="PG728" s="7">
        <v>0.75170510662947299</v>
      </c>
      <c r="PH728" s="7">
        <v>0.88710481098687599</v>
      </c>
      <c r="PI728" s="7">
        <v>0.63184941200139899</v>
      </c>
      <c r="PJ728" s="7">
        <v>0.87345709100762403</v>
      </c>
      <c r="PK728" s="7">
        <v>0.83584342334232897</v>
      </c>
      <c r="PL728" s="7">
        <v>0.828046644506225</v>
      </c>
      <c r="PM728" s="7">
        <v>0.80904585808691198</v>
      </c>
      <c r="PN728" s="7">
        <v>0.71845210663384695</v>
      </c>
      <c r="PO728" s="7">
        <v>0.65600429414929895</v>
      </c>
      <c r="PP728" s="7">
        <v>0.87533007931986295</v>
      </c>
      <c r="PQ728" s="7">
        <v>0.82444293966446203</v>
      </c>
      <c r="PR728" s="7">
        <v>0.81164696369648504</v>
      </c>
      <c r="PS728" s="7">
        <v>0.69327981935355198</v>
      </c>
      <c r="PT728" s="7">
        <v>0.90028357437832296</v>
      </c>
      <c r="PU728" s="7">
        <v>0.89914278650472002</v>
      </c>
      <c r="PV728" s="7">
        <v>0.89105510064860705</v>
      </c>
      <c r="PW728" s="7">
        <v>0.90307340436794004</v>
      </c>
      <c r="PX728" s="7">
        <v>0.71507998927656802</v>
      </c>
      <c r="PY728" s="7">
        <v>0.85840956216269704</v>
      </c>
      <c r="PZ728" s="7">
        <v>0.895981605723843</v>
      </c>
      <c r="QA728" s="7">
        <v>0.89353086029245599</v>
      </c>
      <c r="QB728" s="7">
        <v>0.76983374590382103</v>
      </c>
      <c r="QC728" s="7">
        <v>0.44655959406122298</v>
      </c>
      <c r="QD728" s="7">
        <v>0.85556602172743501</v>
      </c>
      <c r="QE728" s="7">
        <v>0.64104929858791504</v>
      </c>
      <c r="QF728" s="7">
        <v>0.86802718699064296</v>
      </c>
      <c r="QG728" s="7">
        <v>0.80987684456096498</v>
      </c>
      <c r="QH728" s="7">
        <v>0.90374949290466899</v>
      </c>
      <c r="QI728" s="7">
        <v>0.81963356713644997</v>
      </c>
      <c r="QJ728" s="7">
        <v>0.67586613769555604</v>
      </c>
      <c r="QK728" s="7">
        <v>0.83913405644949801</v>
      </c>
      <c r="QL728" s="7">
        <v>0.79969737667218299</v>
      </c>
      <c r="QM728" s="7">
        <v>0.82631963671182096</v>
      </c>
      <c r="QN728" s="7">
        <v>0.88921912381968804</v>
      </c>
      <c r="QO728" s="7">
        <v>0.82039406415428595</v>
      </c>
      <c r="QP728" s="7">
        <v>0.64911343154818602</v>
      </c>
      <c r="QQ728" s="7">
        <v>0.72646369423026602</v>
      </c>
      <c r="QR728" s="7">
        <v>0.80033183406493502</v>
      </c>
      <c r="QS728" s="7">
        <v>40.200000000000003</v>
      </c>
    </row>
    <row r="729" spans="1:461">
      <c r="A729" s="7">
        <v>0.61362819790470102</v>
      </c>
      <c r="B729" s="7">
        <v>0.52783855571799998</v>
      </c>
      <c r="C729" s="7">
        <v>0.90475461744918195</v>
      </c>
      <c r="D729" s="7">
        <v>0.400526048279499</v>
      </c>
      <c r="E729" s="7">
        <v>0.83233719642723603</v>
      </c>
      <c r="F729" s="7">
        <v>0.18055939985450001</v>
      </c>
      <c r="G729" s="7">
        <v>0.56534151316216497</v>
      </c>
      <c r="H729" s="7">
        <v>5.6015043144362703E-2</v>
      </c>
      <c r="I729" s="7">
        <v>0.23777832722782999</v>
      </c>
      <c r="J729" s="7">
        <v>4.69571415478824E-2</v>
      </c>
      <c r="K729" s="7">
        <v>0.700020987397034</v>
      </c>
      <c r="L729" s="7">
        <v>0.93153505543594295</v>
      </c>
      <c r="M729" s="7">
        <v>0.87532311680464603</v>
      </c>
      <c r="N729" s="7">
        <v>0.12768983232755499</v>
      </c>
      <c r="O729" s="7">
        <v>0.499803041120712</v>
      </c>
      <c r="P729" s="7">
        <v>0.53354283881126296</v>
      </c>
      <c r="Q729" s="7">
        <v>0.90638778137046705</v>
      </c>
      <c r="R729" s="7">
        <v>0.91595332723952905</v>
      </c>
      <c r="S729" s="7">
        <v>0.828204457272116</v>
      </c>
      <c r="T729" s="7">
        <v>0.92117421323474602</v>
      </c>
      <c r="U729" s="7">
        <v>0.84843652235385303</v>
      </c>
      <c r="V729" s="7">
        <v>0.73863249171615297</v>
      </c>
      <c r="W729" s="7">
        <v>0.87650540483448902</v>
      </c>
      <c r="X729" s="7">
        <v>0.78950009883300698</v>
      </c>
      <c r="Y729" s="7">
        <v>0.71546691295810605</v>
      </c>
      <c r="Z729" s="7">
        <v>0.85990010038828402</v>
      </c>
      <c r="AA729" s="7">
        <v>0.70348191063308396</v>
      </c>
      <c r="AB729" s="7">
        <v>0.85732670378567</v>
      </c>
      <c r="AC729" s="7">
        <v>0.78926538554882497</v>
      </c>
      <c r="AD729" s="7">
        <v>0.313250840917698</v>
      </c>
      <c r="AE729" s="7">
        <v>0.80551525333228102</v>
      </c>
      <c r="AF729" s="7">
        <v>0.20051538145206499</v>
      </c>
      <c r="AG729" s="7">
        <v>0.75616409305285004</v>
      </c>
      <c r="AH729" s="7">
        <v>0.80092378591046498</v>
      </c>
      <c r="AI729" s="7">
        <v>0.85989991243921304</v>
      </c>
      <c r="AJ729" s="7">
        <v>0.88165594113281298</v>
      </c>
      <c r="AK729" s="7">
        <v>4.6016802901960398E-2</v>
      </c>
      <c r="AL729" s="7">
        <v>0.70699454975567</v>
      </c>
      <c r="AM729" s="7">
        <v>0.86168631544412699</v>
      </c>
      <c r="AN729" s="7">
        <v>0.79904362989650601</v>
      </c>
      <c r="AO729" s="7">
        <v>0.91689254990154001</v>
      </c>
      <c r="AP729" s="7">
        <v>0.52452874861185195</v>
      </c>
      <c r="AQ729" s="7">
        <v>0.76548245522735303</v>
      </c>
      <c r="AR729" s="7">
        <v>0.89054633084297796</v>
      </c>
      <c r="AS729" s="7">
        <v>0.52162963939708695</v>
      </c>
      <c r="AT729" s="7">
        <v>0.77893253739840695</v>
      </c>
      <c r="AU729" s="7">
        <v>0.22283161548408201</v>
      </c>
      <c r="AV729" s="7">
        <v>0.856545677607781</v>
      </c>
      <c r="AW729" s="7">
        <v>0.80277052521133896</v>
      </c>
      <c r="AX729" s="7">
        <v>0.79697287678057904</v>
      </c>
      <c r="AY729" s="7">
        <v>5.97645674393407E-2</v>
      </c>
      <c r="AZ729" s="7">
        <v>0.80867059423104004</v>
      </c>
      <c r="BA729" s="7">
        <v>0.662263933349584</v>
      </c>
      <c r="BB729" s="7">
        <v>0.74401819334869401</v>
      </c>
      <c r="BC729" s="7">
        <v>0.86026910987078797</v>
      </c>
      <c r="BD729" s="7">
        <v>0.66814043871594297</v>
      </c>
      <c r="BE729" s="7">
        <v>0.92244522640132498</v>
      </c>
      <c r="BF729" s="7">
        <v>0.82721252347461705</v>
      </c>
      <c r="BG729" s="7">
        <v>0.43087967956222001</v>
      </c>
      <c r="BH729" s="7">
        <v>0.50078312324631402</v>
      </c>
      <c r="BI729" s="7">
        <v>7.4729659293485601E-2</v>
      </c>
      <c r="BJ729" s="7">
        <v>0.92013061436378296</v>
      </c>
      <c r="BK729" s="7">
        <v>0.100059370221787</v>
      </c>
      <c r="BL729" s="7">
        <v>0.69963854668062098</v>
      </c>
      <c r="BM729" s="7">
        <v>0.359356817908772</v>
      </c>
      <c r="BN729" s="7">
        <v>0.890607217177666</v>
      </c>
      <c r="BO729" s="7">
        <v>0.91709034765777797</v>
      </c>
      <c r="BP729" s="7">
        <v>0.84476832571078198</v>
      </c>
      <c r="BQ729" s="7">
        <v>0.79138120649152499</v>
      </c>
      <c r="BR729" s="7">
        <v>0.71181957608102597</v>
      </c>
      <c r="BS729" s="7">
        <v>0.79161754009899299</v>
      </c>
      <c r="BT729" s="7">
        <v>0.81240071982955098</v>
      </c>
      <c r="BU729" s="7">
        <v>0.12592835199758701</v>
      </c>
      <c r="BV729" s="7">
        <v>0.95033522528261305</v>
      </c>
      <c r="BW729" s="7">
        <v>0.85120774899343099</v>
      </c>
      <c r="BX729" s="7">
        <v>0.87849714434297599</v>
      </c>
      <c r="BY729" s="7">
        <v>0.81564257194349199</v>
      </c>
      <c r="BZ729" s="7">
        <v>0.87597504023210104</v>
      </c>
      <c r="CA729" s="7">
        <v>0.66249116049046497</v>
      </c>
      <c r="CB729" s="7">
        <v>0.88069069308429204</v>
      </c>
      <c r="CC729" s="7">
        <v>0.73833081825921798</v>
      </c>
      <c r="CD729" s="7">
        <v>0.66292056945978695</v>
      </c>
      <c r="CE729" s="7">
        <v>0.86333856056450597</v>
      </c>
      <c r="CF729" s="7">
        <v>0.74173699434084395</v>
      </c>
      <c r="CG729" s="7">
        <v>0.858889642053276</v>
      </c>
      <c r="CH729" s="7">
        <v>0.74253536397246001</v>
      </c>
      <c r="CI729" s="7">
        <v>0.74336463153573995</v>
      </c>
      <c r="CJ729" s="7">
        <v>0.78744880483593505</v>
      </c>
      <c r="CK729" s="7">
        <v>0.70094992449280002</v>
      </c>
      <c r="CL729" s="7">
        <v>0.50449352511808798</v>
      </c>
      <c r="CM729" s="7">
        <v>0.86030997555176703</v>
      </c>
      <c r="CN729" s="7">
        <v>0.57678549660367595</v>
      </c>
      <c r="CO729" s="7">
        <v>0.66016924957421197</v>
      </c>
      <c r="CP729" s="7">
        <v>0.90144210268495495</v>
      </c>
      <c r="CQ729" s="7">
        <v>0.775895346022905</v>
      </c>
      <c r="CR729" s="7">
        <v>0.88328501905501799</v>
      </c>
      <c r="CS729" s="7">
        <v>0.77245988476457805</v>
      </c>
      <c r="CT729" s="7">
        <v>0.83779809628565505</v>
      </c>
      <c r="CU729" s="7">
        <v>0.90925136874677503</v>
      </c>
      <c r="CV729" s="7">
        <v>0.92950349973382596</v>
      </c>
      <c r="CW729" s="7">
        <v>0.90814848857830999</v>
      </c>
      <c r="CX729" s="7">
        <v>0.55172678601715897</v>
      </c>
      <c r="CY729" s="7">
        <v>0.83688657257679899</v>
      </c>
      <c r="CZ729" s="7">
        <v>0.82700256518182602</v>
      </c>
      <c r="DA729" s="7">
        <v>0.78211680978582898</v>
      </c>
      <c r="DB729" s="7">
        <v>0.79773706652283005</v>
      </c>
      <c r="DC729" s="7">
        <v>0.517124307441025</v>
      </c>
      <c r="DD729" s="7">
        <v>0.63694243593143196</v>
      </c>
      <c r="DE729" s="7">
        <v>0.79180719740116901</v>
      </c>
      <c r="DF729" s="7">
        <v>0.80442610771367895</v>
      </c>
      <c r="DG729" s="7">
        <v>0.74632880186621398</v>
      </c>
      <c r="DH729" s="7">
        <v>0.87797877749319697</v>
      </c>
      <c r="DI729" s="7">
        <v>0.85195183697490995</v>
      </c>
      <c r="DJ729" s="7">
        <v>0.899578292210516</v>
      </c>
      <c r="DK729" s="7">
        <v>0.71953836132203497</v>
      </c>
      <c r="DL729" s="7">
        <v>0.77457741168665495</v>
      </c>
      <c r="DM729" s="7">
        <v>0.69754412734944904</v>
      </c>
      <c r="DN729" s="7">
        <v>0.74136462965910299</v>
      </c>
      <c r="DO729" s="7">
        <v>0.88847393467184299</v>
      </c>
      <c r="DP729" s="7">
        <v>9.88313685798725E-2</v>
      </c>
      <c r="DQ729" s="7">
        <v>0.51929273235972195</v>
      </c>
      <c r="DR729" s="7">
        <v>0.75340152565435203</v>
      </c>
      <c r="DS729" s="7">
        <v>0.88383754891589095</v>
      </c>
      <c r="DT729" s="7">
        <v>0.80598091805212302</v>
      </c>
      <c r="DU729" s="7">
        <v>0.85718046960453598</v>
      </c>
      <c r="DV729" s="7">
        <v>0.62510723003136404</v>
      </c>
      <c r="DW729" s="7">
        <v>0.80119071711939804</v>
      </c>
      <c r="DX729" s="7">
        <v>0.86198327155631105</v>
      </c>
      <c r="DY729" s="7">
        <v>0.85138883682879596</v>
      </c>
      <c r="DZ729" s="7">
        <v>0.88486181658030905</v>
      </c>
      <c r="EA729" s="7">
        <v>0.85514866135603196</v>
      </c>
      <c r="EB729" s="7">
        <v>0.86588708208792098</v>
      </c>
      <c r="EC729" s="7">
        <v>0.90563936291623004</v>
      </c>
      <c r="ED729" s="7">
        <v>0.91554033656401401</v>
      </c>
      <c r="EE729" s="7">
        <v>0.77823162122746503</v>
      </c>
      <c r="EF729" s="7">
        <v>0.80575647559721097</v>
      </c>
      <c r="EG729" s="7">
        <v>0.80801986852393803</v>
      </c>
      <c r="EH729" s="7">
        <v>0.90905643452025098</v>
      </c>
      <c r="EI729" s="7">
        <v>0.87088699167096195</v>
      </c>
      <c r="EJ729" s="7">
        <v>0.83461004420821905</v>
      </c>
      <c r="EK729" s="7">
        <v>0.72229533184009098</v>
      </c>
      <c r="EL729" s="7">
        <v>0.80684636311429503</v>
      </c>
      <c r="EM729" s="7">
        <v>0.55679195902636403</v>
      </c>
      <c r="EN729" s="7">
        <v>0.82272990141900104</v>
      </c>
      <c r="EO729" s="7">
        <v>0.79214073809885999</v>
      </c>
      <c r="EP729" s="7">
        <v>0.85396000633851299</v>
      </c>
      <c r="EQ729" s="7">
        <v>0.85889854169941204</v>
      </c>
      <c r="ER729" s="7">
        <v>0.90654008211998904</v>
      </c>
      <c r="ES729" s="7">
        <v>0.71973137836558898</v>
      </c>
      <c r="ET729" s="7">
        <v>0.87128759544585199</v>
      </c>
      <c r="EU729" s="7">
        <v>0.896847844867387</v>
      </c>
      <c r="EV729" s="7">
        <v>0.38099303425594899</v>
      </c>
      <c r="EW729" s="7">
        <v>0.78677135115418895</v>
      </c>
      <c r="EX729" s="7">
        <v>0.85808106660129202</v>
      </c>
      <c r="EY729" s="7">
        <v>0.86794269954348002</v>
      </c>
      <c r="EZ729" s="7">
        <v>0.75425218552400297</v>
      </c>
      <c r="FA729" s="7">
        <v>0.49917989671948598</v>
      </c>
      <c r="FB729" s="7">
        <v>0.86361089867088003</v>
      </c>
      <c r="FC729" s="7">
        <v>0.80495682873385499</v>
      </c>
      <c r="FD729" s="7">
        <v>0.72210071733697401</v>
      </c>
      <c r="FE729" s="7">
        <v>0.881202420320923</v>
      </c>
      <c r="FF729" s="7">
        <v>0.86949783425132698</v>
      </c>
      <c r="FG729" s="7">
        <v>0.86716964819175102</v>
      </c>
      <c r="FH729" s="7">
        <v>0.88279371406768503</v>
      </c>
      <c r="FI729" s="7">
        <v>0.86124289701659995</v>
      </c>
      <c r="FJ729" s="7">
        <v>0.80749955368208803</v>
      </c>
      <c r="FK729" s="7">
        <v>0.72555722212078899</v>
      </c>
      <c r="FL729" s="7">
        <v>0.540275377663052</v>
      </c>
      <c r="FM729" s="7">
        <v>0.83630380501812596</v>
      </c>
      <c r="FN729" s="7">
        <v>0.782937052835872</v>
      </c>
      <c r="FO729" s="7">
        <v>0.88112404741646799</v>
      </c>
      <c r="FP729" s="7">
        <v>0.86936801962278398</v>
      </c>
      <c r="FQ729" s="7">
        <v>0.351574136690256</v>
      </c>
      <c r="FR729" s="7">
        <v>0.80638147659460402</v>
      </c>
      <c r="FS729" s="7">
        <v>0.86477201975554197</v>
      </c>
      <c r="FT729" s="7">
        <v>0.89393083879992696</v>
      </c>
      <c r="FU729" s="7">
        <v>0.78749879736407202</v>
      </c>
      <c r="FV729" s="7">
        <v>0.46975930948950301</v>
      </c>
      <c r="FW729" s="7">
        <v>0.87249406350312997</v>
      </c>
      <c r="FX729" s="7">
        <v>0.785767133691047</v>
      </c>
      <c r="FY729" s="7">
        <v>0.85918565384443302</v>
      </c>
      <c r="FZ729" s="7">
        <v>0.92153789094716898</v>
      </c>
      <c r="GA729" s="7">
        <v>0.53277112309737895</v>
      </c>
      <c r="GB729" s="7">
        <v>0.756410981014079</v>
      </c>
      <c r="GC729" s="7">
        <v>0.78715866029064396</v>
      </c>
      <c r="GD729" s="7">
        <v>0.89080116706301704</v>
      </c>
      <c r="GE729" s="7">
        <v>0.54416514388359205</v>
      </c>
      <c r="GF729" s="7">
        <v>0.71973470091043901</v>
      </c>
      <c r="GG729" s="7">
        <v>0.80755341932033997</v>
      </c>
      <c r="GH729" s="7">
        <v>0.87737941389756102</v>
      </c>
      <c r="GI729" s="7">
        <v>0.88892558286483103</v>
      </c>
      <c r="GJ729" s="7">
        <v>0.821384117366594</v>
      </c>
      <c r="GK729" s="7">
        <v>0.66330195195578501</v>
      </c>
      <c r="GL729" s="7">
        <v>0.85913643948591001</v>
      </c>
      <c r="GM729" s="7">
        <v>0.65404302854232499</v>
      </c>
      <c r="GN729" s="7">
        <v>0.75038701863050805</v>
      </c>
      <c r="GO729" s="7">
        <v>0.73226535227816403</v>
      </c>
      <c r="GP729" s="7">
        <v>0.85173081498453596</v>
      </c>
      <c r="GQ729" s="7">
        <v>0.713934267910179</v>
      </c>
      <c r="GR729" s="7">
        <v>0.66101510349135395</v>
      </c>
      <c r="GS729" s="7">
        <v>0.80604317758401001</v>
      </c>
      <c r="GT729" s="7">
        <v>0.87507800981752104</v>
      </c>
      <c r="GU729" s="7">
        <v>0.52965816899120799</v>
      </c>
      <c r="GV729" s="7">
        <v>0.90360576091822697</v>
      </c>
      <c r="GW729" s="7">
        <v>0.62441451886918797</v>
      </c>
      <c r="GX729" s="7">
        <v>0.88205142621560395</v>
      </c>
      <c r="GY729" s="7">
        <v>0.78714285682335605</v>
      </c>
      <c r="GZ729" s="7">
        <v>0.84191734895644099</v>
      </c>
      <c r="HA729" s="7">
        <v>0.74393099548200803</v>
      </c>
      <c r="HB729" s="7">
        <v>0.83071677277379996</v>
      </c>
      <c r="HC729" s="7">
        <v>0.90341704512040699</v>
      </c>
      <c r="HD729" s="7">
        <v>0.79070130129516902</v>
      </c>
      <c r="HE729" s="7">
        <v>0.897671690932485</v>
      </c>
      <c r="HF729" s="7">
        <v>0.80750318179777103</v>
      </c>
      <c r="HG729" s="7">
        <v>0.88297358225018396</v>
      </c>
      <c r="HH729" s="7">
        <v>0.57087843374972902</v>
      </c>
      <c r="HI729" s="7">
        <v>0.850717601377042</v>
      </c>
      <c r="HJ729" s="7">
        <v>0.85894362526149903</v>
      </c>
      <c r="HK729" s="7">
        <v>0.86810542922491796</v>
      </c>
      <c r="HL729" s="7">
        <v>0.877970032172814</v>
      </c>
      <c r="HM729" s="7">
        <v>0.66113266542287896</v>
      </c>
      <c r="HN729" s="7">
        <v>0.78311568872040704</v>
      </c>
      <c r="HO729" s="7">
        <v>0.74973285460278805</v>
      </c>
      <c r="HP729" s="7">
        <v>0.76755857579859799</v>
      </c>
      <c r="HQ729" s="7">
        <v>0.81697413716115197</v>
      </c>
      <c r="HR729" s="7">
        <v>0.81888213896822704</v>
      </c>
      <c r="HS729" s="7">
        <v>0.81393722385845702</v>
      </c>
      <c r="HT729" s="7">
        <v>0.18929629028544701</v>
      </c>
      <c r="HU729" s="7">
        <v>0.68397451965791001</v>
      </c>
      <c r="HV729" s="7">
        <v>0.89157150240524596</v>
      </c>
      <c r="HW729" s="7">
        <v>0.78311249818903905</v>
      </c>
      <c r="HX729" s="7">
        <v>0.88995581563845305</v>
      </c>
      <c r="HY729" s="7">
        <v>0.77014597027253096</v>
      </c>
      <c r="HZ729" s="7">
        <v>0.80101078565377004</v>
      </c>
      <c r="IA729" s="7">
        <v>0.87835542652505005</v>
      </c>
      <c r="IB729" s="7">
        <v>0.651401447087812</v>
      </c>
      <c r="IC729" s="7">
        <v>0.89664864916613496</v>
      </c>
      <c r="ID729" s="7">
        <v>0.77113257472949304</v>
      </c>
      <c r="IE729" s="7">
        <v>0.764180331561082</v>
      </c>
      <c r="IF729" s="7">
        <v>0.86586432813276604</v>
      </c>
      <c r="IG729" s="7">
        <v>0.13368669801444399</v>
      </c>
      <c r="IH729" s="7">
        <v>0.75284659718471902</v>
      </c>
      <c r="II729" s="7">
        <v>0.91907999172341703</v>
      </c>
      <c r="IJ729" s="7">
        <v>0.76920514327797995</v>
      </c>
      <c r="IK729" s="7">
        <v>0.75697190394194502</v>
      </c>
      <c r="IL729" s="7">
        <v>0.91632414380240701</v>
      </c>
      <c r="IM729" s="7">
        <v>0.82185089438297398</v>
      </c>
      <c r="IN729" s="7">
        <v>0.78971453613022002</v>
      </c>
      <c r="IO729" s="7">
        <v>0.89494685714056599</v>
      </c>
      <c r="IP729" s="7">
        <v>0.91376189587636103</v>
      </c>
      <c r="IQ729" s="7">
        <v>0.85676436792433497</v>
      </c>
      <c r="IR729" s="7">
        <v>0.87019130265592404</v>
      </c>
      <c r="IS729" s="7">
        <v>0.73261421201167498</v>
      </c>
      <c r="IT729" s="7">
        <v>0.85763713293128596</v>
      </c>
      <c r="IU729" s="7">
        <v>0.80907415199267496</v>
      </c>
      <c r="IV729" s="7">
        <v>0.852623771887416</v>
      </c>
      <c r="IW729" s="7">
        <v>0.81261271955685699</v>
      </c>
      <c r="IX729" s="7">
        <v>0.66556377650228904</v>
      </c>
      <c r="IY729" s="7">
        <v>0.81364452899472905</v>
      </c>
      <c r="IZ729" s="7">
        <v>0.90532812545544805</v>
      </c>
      <c r="JA729" s="7">
        <v>0.72331399829575105</v>
      </c>
      <c r="JB729" s="7">
        <v>0.76099991122615396</v>
      </c>
      <c r="JC729" s="7">
        <v>0.87959869135534896</v>
      </c>
      <c r="JD729" s="7">
        <v>0.63205081274665098</v>
      </c>
      <c r="JE729" s="7">
        <v>0.76997715283779899</v>
      </c>
      <c r="JF729" s="7">
        <v>0.74740502447829205</v>
      </c>
      <c r="JG729" s="7">
        <v>0.81335446577686998</v>
      </c>
      <c r="JH729" s="7">
        <v>0.76903443280129902</v>
      </c>
      <c r="JI729" s="7">
        <v>0.890267631523458</v>
      </c>
      <c r="JJ729" s="7">
        <v>0.74317468430912903</v>
      </c>
      <c r="JK729" s="7">
        <v>0.89734661446491304</v>
      </c>
      <c r="JL729" s="7">
        <v>0.87732928489745998</v>
      </c>
      <c r="JM729" s="7">
        <v>0.91060811418708099</v>
      </c>
      <c r="JN729" s="7">
        <v>0.78993834640925298</v>
      </c>
      <c r="JO729" s="7">
        <v>0.84241348143475803</v>
      </c>
      <c r="JP729" s="7">
        <v>0.88941017287718205</v>
      </c>
      <c r="JQ729" s="7">
        <v>0.80382827330117301</v>
      </c>
      <c r="JR729" s="7">
        <v>0.68811889497800505</v>
      </c>
      <c r="JS729" s="7">
        <v>0.81323751986967097</v>
      </c>
      <c r="JT729" s="7">
        <v>0.84025161613601496</v>
      </c>
      <c r="JU729" s="7">
        <v>0.76566992619076102</v>
      </c>
      <c r="JV729" s="7">
        <v>0.70870633346373402</v>
      </c>
      <c r="JW729" s="7">
        <v>0.86721995592269097</v>
      </c>
      <c r="JX729" s="7">
        <v>0.71626138875285095</v>
      </c>
      <c r="JY729" s="7">
        <v>0.85933109437033095</v>
      </c>
      <c r="JZ729" s="7">
        <v>0.83816551428022601</v>
      </c>
      <c r="KA729" s="7">
        <v>0.72913111252544704</v>
      </c>
      <c r="KB729" s="7">
        <v>0.62765231965078505</v>
      </c>
      <c r="KC729" s="7">
        <v>0.77118475355447202</v>
      </c>
      <c r="KD729" s="7">
        <v>0.55911223471208005</v>
      </c>
      <c r="KE729" s="7">
        <v>0.61485987935466402</v>
      </c>
      <c r="KF729" s="7">
        <v>0.89540957251000997</v>
      </c>
      <c r="KG729" s="7">
        <v>0.76531224720006996</v>
      </c>
      <c r="KH729" s="7">
        <v>0.83837988002343</v>
      </c>
      <c r="KI729" s="7">
        <v>0.92341018265969499</v>
      </c>
      <c r="KJ729" s="7">
        <v>0.81857547786178497</v>
      </c>
      <c r="KK729" s="7">
        <v>0.52276342422491995</v>
      </c>
      <c r="KL729" s="7">
        <v>0.87740397295498895</v>
      </c>
      <c r="KM729" s="7">
        <v>0.57839488070356104</v>
      </c>
      <c r="KN729" s="7">
        <v>0.76898255422254802</v>
      </c>
      <c r="KO729" s="7">
        <v>0.83849913968947698</v>
      </c>
      <c r="KP729" s="7">
        <v>0.58426278374688101</v>
      </c>
      <c r="KQ729" s="7">
        <v>0.84806410224211004</v>
      </c>
      <c r="KR729" s="7">
        <v>0.89660244264439204</v>
      </c>
      <c r="KS729" s="7">
        <v>0.66109830290094895</v>
      </c>
      <c r="KT729" s="7">
        <v>0.82090198089227195</v>
      </c>
      <c r="KU729" s="7">
        <v>0.71250080710195196</v>
      </c>
      <c r="KV729" s="7">
        <v>0.73006245104074596</v>
      </c>
      <c r="KW729" s="7">
        <v>0.79531793141588503</v>
      </c>
      <c r="KX729" s="7">
        <v>0.78507648668060503</v>
      </c>
      <c r="KY729" s="7">
        <v>0.827449393757413</v>
      </c>
      <c r="KZ729" s="7">
        <v>0.71428718903923505</v>
      </c>
      <c r="LA729" s="7">
        <v>0.52942337220963098</v>
      </c>
      <c r="LB729" s="7">
        <v>0.76226809751945901</v>
      </c>
      <c r="LC729" s="7">
        <v>0.90352157111126297</v>
      </c>
      <c r="LD729" s="7">
        <v>0.77986150534649501</v>
      </c>
      <c r="LE729" s="7">
        <v>0.87193308287927596</v>
      </c>
      <c r="LF729" s="7">
        <v>0.63316322154652305</v>
      </c>
      <c r="LG729" s="7">
        <v>0.82416657813068195</v>
      </c>
      <c r="LH729" s="7">
        <v>0.78307551445743795</v>
      </c>
      <c r="LI729" s="7">
        <v>0.83667806660583099</v>
      </c>
      <c r="LJ729" s="7">
        <v>0.81441312550161105</v>
      </c>
      <c r="LK729" s="7">
        <v>0.75077600923825605</v>
      </c>
      <c r="LL729" s="7">
        <v>0.88453383528545104</v>
      </c>
      <c r="LM729" s="7">
        <v>0.83760302025441102</v>
      </c>
      <c r="LN729" s="7">
        <v>0.77059428917032102</v>
      </c>
      <c r="LO729" s="7">
        <v>0.81728175188039198</v>
      </c>
      <c r="LP729" s="7">
        <v>0.704554119202495</v>
      </c>
      <c r="LQ729" s="7">
        <v>0.76446540855227496</v>
      </c>
      <c r="LR729" s="7">
        <v>0.86818947267354296</v>
      </c>
      <c r="LS729" s="7">
        <v>0.79652930962750901</v>
      </c>
      <c r="LT729" s="7">
        <v>0.84462183912031696</v>
      </c>
      <c r="LU729" s="7">
        <v>0.74843186889752999</v>
      </c>
      <c r="LV729" s="7">
        <v>0.29860076023929999</v>
      </c>
      <c r="LW729" s="7">
        <v>0.908493751018286</v>
      </c>
      <c r="LX729" s="7">
        <v>0.87537481440185205</v>
      </c>
      <c r="LY729" s="7">
        <v>0.85064911406518295</v>
      </c>
      <c r="LZ729" s="7">
        <v>0.69197237100035802</v>
      </c>
      <c r="MA729" s="7">
        <v>0.83734212729456303</v>
      </c>
      <c r="MB729" s="7">
        <v>0.82879328233156302</v>
      </c>
      <c r="MC729" s="7">
        <v>0.63645314292766397</v>
      </c>
      <c r="MD729" s="7">
        <v>0.79246552179142504</v>
      </c>
      <c r="ME729" s="7">
        <v>0.63635403465791596</v>
      </c>
      <c r="MF729" s="7">
        <v>0.89042751286294697</v>
      </c>
      <c r="MG729" s="7">
        <v>0.56509838910284205</v>
      </c>
      <c r="MH729" s="7">
        <v>0.85302802326995697</v>
      </c>
      <c r="MI729" s="7">
        <v>7.85194786953924E-2</v>
      </c>
      <c r="MJ729" s="7">
        <v>0.80941446750741497</v>
      </c>
      <c r="MK729" s="7">
        <v>0.74524378899828303</v>
      </c>
      <c r="ML729" s="7">
        <v>0.85226411263215296</v>
      </c>
      <c r="MM729" s="7">
        <v>0.240901154251249</v>
      </c>
      <c r="MN729" s="7">
        <v>0.73532981631772898</v>
      </c>
      <c r="MO729" s="7">
        <v>0.82073128897376701</v>
      </c>
      <c r="MP729" s="7">
        <v>0.67280855025210695</v>
      </c>
      <c r="MQ729" s="7">
        <v>0.79172313213874501</v>
      </c>
      <c r="MR729" s="7">
        <v>0.88944864160271897</v>
      </c>
      <c r="MS729" s="7">
        <v>0.890432752072155</v>
      </c>
      <c r="MT729" s="7">
        <v>0.92081196486468897</v>
      </c>
      <c r="MU729" s="7">
        <v>0.90155538287021497</v>
      </c>
      <c r="MV729" s="7">
        <v>0.842283222990585</v>
      </c>
      <c r="MW729" s="7">
        <v>0.84685877152522304</v>
      </c>
      <c r="MX729" s="7">
        <v>0.79950488532753905</v>
      </c>
      <c r="MY729" s="7">
        <v>0.90944869312505205</v>
      </c>
      <c r="MZ729" s="7">
        <v>0.89315932290303301</v>
      </c>
      <c r="NA729" s="7">
        <v>0.85613356032341603</v>
      </c>
      <c r="NB729" s="7">
        <v>0.76658100591396505</v>
      </c>
      <c r="NC729" s="7">
        <v>0.52931393355692802</v>
      </c>
      <c r="ND729" s="7">
        <v>0.41783601854687902</v>
      </c>
      <c r="NE729" s="7">
        <v>0.88732334627291198</v>
      </c>
      <c r="NF729" s="7">
        <v>0.79651469878082803</v>
      </c>
      <c r="NG729" s="7">
        <v>0.76974557488513096</v>
      </c>
      <c r="NH729" s="7">
        <v>0.67791540299773301</v>
      </c>
      <c r="NI729" s="7">
        <v>0.82701206026710705</v>
      </c>
      <c r="NJ729" s="7">
        <v>0.67266439264187905</v>
      </c>
      <c r="NK729" s="7">
        <v>0.88118022634578697</v>
      </c>
      <c r="NL729" s="7">
        <v>0.85693393048229305</v>
      </c>
      <c r="NM729" s="7">
        <v>0.82447529063170399</v>
      </c>
      <c r="NN729" s="7">
        <v>0.87417279609941501</v>
      </c>
      <c r="NO729" s="7">
        <v>0.46926351405653399</v>
      </c>
      <c r="NP729" s="7">
        <v>0.84393845130509804</v>
      </c>
      <c r="NQ729" s="7">
        <v>0.79116119360163795</v>
      </c>
      <c r="NR729" s="7">
        <v>0.85346688183230801</v>
      </c>
      <c r="NS729" s="7">
        <v>0.63972694007607001</v>
      </c>
      <c r="NT729" s="7">
        <v>0.90037745546653702</v>
      </c>
      <c r="NU729" s="7">
        <v>0.83752181796193503</v>
      </c>
      <c r="NV729" s="7">
        <v>0.51892044288178996</v>
      </c>
      <c r="NW729" s="7">
        <v>0.92125738903577403</v>
      </c>
      <c r="NX729" s="7">
        <v>0.77562497957149701</v>
      </c>
      <c r="NY729" s="7">
        <v>0.76276995163378403</v>
      </c>
      <c r="NZ729" s="7">
        <v>0.89285737834886703</v>
      </c>
      <c r="OA729" s="7">
        <v>0.86346077362162799</v>
      </c>
      <c r="OB729" s="7">
        <v>0.75966931483085498</v>
      </c>
      <c r="OC729" s="7">
        <v>0.74888963694560196</v>
      </c>
      <c r="OD729" s="7">
        <v>0.793235329788473</v>
      </c>
      <c r="OE729" s="7">
        <v>0.88878728537649998</v>
      </c>
      <c r="OF729" s="7">
        <v>0.70813866908785295</v>
      </c>
      <c r="OG729" s="7">
        <v>0.81003544324337895</v>
      </c>
      <c r="OH729" s="7">
        <v>0.84859244125989897</v>
      </c>
      <c r="OI729" s="7">
        <v>0.84756032814482096</v>
      </c>
      <c r="OJ729" s="7">
        <v>0.88221567415560198</v>
      </c>
      <c r="OK729" s="7">
        <v>0.87608726492731803</v>
      </c>
      <c r="OL729" s="7">
        <v>0.80934216827559702</v>
      </c>
      <c r="OM729" s="7">
        <v>0.85374581649353598</v>
      </c>
      <c r="ON729" s="7">
        <v>0.56772040154563996</v>
      </c>
      <c r="OO729" s="7">
        <v>0.82809719603579302</v>
      </c>
      <c r="OP729" s="7">
        <v>0.90052681961094705</v>
      </c>
      <c r="OQ729" s="7">
        <v>0.81584263582765504</v>
      </c>
      <c r="OR729" s="7">
        <v>0.74041718500793796</v>
      </c>
      <c r="OS729" s="7">
        <v>0.82054145053344896</v>
      </c>
      <c r="OT729" s="7">
        <v>0.75752092915729696</v>
      </c>
      <c r="OU729" s="7">
        <v>0.91794009970134904</v>
      </c>
      <c r="OV729" s="7">
        <v>0.82352977812383998</v>
      </c>
      <c r="OW729" s="7">
        <v>0.88098956402262896</v>
      </c>
      <c r="OX729" s="7">
        <v>0.83731287662424903</v>
      </c>
      <c r="OY729" s="7">
        <v>0.73303851464319503</v>
      </c>
      <c r="OZ729" s="7">
        <v>0.89557387315371095</v>
      </c>
      <c r="PA729" s="7">
        <v>0.87171296947707499</v>
      </c>
      <c r="PB729" s="7">
        <v>0.92598637044541998</v>
      </c>
      <c r="PC729" s="7">
        <v>0.86598254777197303</v>
      </c>
      <c r="PD729" s="7">
        <v>0.89819968614081502</v>
      </c>
      <c r="PE729" s="7">
        <v>0.84549046466885103</v>
      </c>
      <c r="PF729" s="7">
        <v>0.74241089027053697</v>
      </c>
      <c r="PG729" s="7">
        <v>0.74128589377842802</v>
      </c>
      <c r="PH729" s="7">
        <v>0.90737893267399305</v>
      </c>
      <c r="PI729" s="7">
        <v>0.67167402286645495</v>
      </c>
      <c r="PJ729" s="7">
        <v>0.84703990325215694</v>
      </c>
      <c r="PK729" s="7">
        <v>0.85270249654760299</v>
      </c>
      <c r="PL729" s="7">
        <v>0.86276455803381902</v>
      </c>
      <c r="PM729" s="7">
        <v>0.82574517144445003</v>
      </c>
      <c r="PN729" s="7">
        <v>0.78227757227192996</v>
      </c>
      <c r="PO729" s="7">
        <v>0.71694145811207299</v>
      </c>
      <c r="PP729" s="7">
        <v>0.80422033468752596</v>
      </c>
      <c r="PQ729" s="7">
        <v>0.77084114230766598</v>
      </c>
      <c r="PR729" s="7">
        <v>0.84597664201160105</v>
      </c>
      <c r="PS729" s="7">
        <v>0.71473062282117805</v>
      </c>
      <c r="PT729" s="7">
        <v>0.87596120076557205</v>
      </c>
      <c r="PU729" s="7">
        <v>0.91179646440772599</v>
      </c>
      <c r="PV729" s="7">
        <v>0.82967927408259501</v>
      </c>
      <c r="PW729" s="7">
        <v>0.91226558895703402</v>
      </c>
      <c r="PX729" s="7">
        <v>0.55237513753887002</v>
      </c>
      <c r="PY729" s="7">
        <v>0.81544273301549797</v>
      </c>
      <c r="PZ729" s="7">
        <v>0.90389584228286501</v>
      </c>
      <c r="QA729" s="7">
        <v>0.89404034935490495</v>
      </c>
      <c r="QB729" s="7">
        <v>0.93319910575006804</v>
      </c>
      <c r="QC729" s="7">
        <v>0.43846699689836099</v>
      </c>
      <c r="QD729" s="7">
        <v>0.80992855136584596</v>
      </c>
      <c r="QE729" s="7">
        <v>0.57137219313992105</v>
      </c>
      <c r="QF729" s="7">
        <v>0.72369246504832996</v>
      </c>
      <c r="QG729" s="7">
        <v>0.82114956317132803</v>
      </c>
      <c r="QH729" s="7">
        <v>0.93685983333826595</v>
      </c>
      <c r="QI729" s="7">
        <v>0.70671444916215598</v>
      </c>
      <c r="QJ729" s="7">
        <v>0.67192847610387596</v>
      </c>
      <c r="QK729" s="7">
        <v>0.81929780285285303</v>
      </c>
      <c r="QL729" s="7">
        <v>0.83035101327676197</v>
      </c>
      <c r="QM729" s="7">
        <v>0.83732207392800995</v>
      </c>
      <c r="QN729" s="7">
        <v>0.91662600607437295</v>
      </c>
      <c r="QO729" s="7">
        <v>0.86458646498664204</v>
      </c>
      <c r="QP729" s="7">
        <v>0.65278170954670101</v>
      </c>
      <c r="QQ729" s="7">
        <v>0.79272543454742606</v>
      </c>
      <c r="QR729" s="7">
        <v>0.90170142835107503</v>
      </c>
      <c r="QS729" s="7">
        <v>54.3</v>
      </c>
    </row>
    <row r="730" spans="1:461">
      <c r="A730" s="7">
        <v>0.53227741031817799</v>
      </c>
      <c r="B730" s="7">
        <v>0.49253515905720002</v>
      </c>
      <c r="C730" s="7">
        <v>0.85661663379515796</v>
      </c>
      <c r="D730" s="7">
        <v>0.50288956063297396</v>
      </c>
      <c r="E730" s="7">
        <v>0.72879310669667896</v>
      </c>
      <c r="F730" s="7">
        <v>0.19847011889785199</v>
      </c>
      <c r="G730" s="7">
        <v>0.37194980484068402</v>
      </c>
      <c r="H730" s="7">
        <v>0.121229683422587</v>
      </c>
      <c r="I730" s="7">
        <v>0.25760376822251602</v>
      </c>
      <c r="J730" s="7">
        <v>0.110378926622826</v>
      </c>
      <c r="K730" s="7">
        <v>0.55184424200938498</v>
      </c>
      <c r="L730" s="7">
        <v>0.92459288760820102</v>
      </c>
      <c r="M730" s="7">
        <v>0.72915659454134396</v>
      </c>
      <c r="N730" s="7">
        <v>0.22818351281464699</v>
      </c>
      <c r="O730" s="7">
        <v>0.25371282039066201</v>
      </c>
      <c r="P730" s="7">
        <v>0.53417531888014202</v>
      </c>
      <c r="Q730" s="7">
        <v>0.89539732908757197</v>
      </c>
      <c r="R730" s="7">
        <v>0.81665679377155698</v>
      </c>
      <c r="S730" s="7">
        <v>0.75831516577806601</v>
      </c>
      <c r="T730" s="7">
        <v>0.87496336905956396</v>
      </c>
      <c r="U730" s="7">
        <v>0.78431009402389595</v>
      </c>
      <c r="V730" s="7">
        <v>0.607282008281122</v>
      </c>
      <c r="W730" s="7">
        <v>0.88255347266713902</v>
      </c>
      <c r="X730" s="7">
        <v>0.65260270802036002</v>
      </c>
      <c r="Y730" s="7">
        <v>0.57215244115502395</v>
      </c>
      <c r="Z730" s="7">
        <v>0.73372502301496301</v>
      </c>
      <c r="AA730" s="7">
        <v>0.69561192150063</v>
      </c>
      <c r="AB730" s="7">
        <v>0.89710699369293001</v>
      </c>
      <c r="AC730" s="7">
        <v>0.71610049673496601</v>
      </c>
      <c r="AD730" s="7">
        <v>0.26964428918859001</v>
      </c>
      <c r="AE730" s="7">
        <v>0.78265153309462399</v>
      </c>
      <c r="AF730" s="7">
        <v>0.24101798697808599</v>
      </c>
      <c r="AG730" s="7">
        <v>0.52728226699999603</v>
      </c>
      <c r="AH730" s="7">
        <v>0.78266377663932296</v>
      </c>
      <c r="AI730" s="7">
        <v>0.81313522887304401</v>
      </c>
      <c r="AJ730" s="7">
        <v>0.857962284467639</v>
      </c>
      <c r="AK730" s="7">
        <v>6.4306186321344799E-2</v>
      </c>
      <c r="AL730" s="7">
        <v>0.58036059988892796</v>
      </c>
      <c r="AM730" s="7">
        <v>0.88407972706236704</v>
      </c>
      <c r="AN730" s="7">
        <v>0.78056794817119801</v>
      </c>
      <c r="AO730" s="7">
        <v>0.91271132157350998</v>
      </c>
      <c r="AP730" s="7">
        <v>0.45082228257899398</v>
      </c>
      <c r="AQ730" s="7">
        <v>0.67636654626973602</v>
      </c>
      <c r="AR730" s="7">
        <v>0.88969014934074597</v>
      </c>
      <c r="AS730" s="7">
        <v>0.40883523055813398</v>
      </c>
      <c r="AT730" s="7">
        <v>0.70200496868134799</v>
      </c>
      <c r="AU730" s="7">
        <v>0.34232851695945998</v>
      </c>
      <c r="AV730" s="7">
        <v>0.92584816081365495</v>
      </c>
      <c r="AW730" s="7">
        <v>0.78382624875719298</v>
      </c>
      <c r="AX730" s="7">
        <v>0.84566263670515895</v>
      </c>
      <c r="AY730" s="7">
        <v>9.3292497303708505E-2</v>
      </c>
      <c r="AZ730" s="7">
        <v>0.78267038289399204</v>
      </c>
      <c r="BA730" s="7">
        <v>0.57499580232511505</v>
      </c>
      <c r="BB730" s="7">
        <v>0.64140818577380199</v>
      </c>
      <c r="BC730" s="7">
        <v>0.88809059639393795</v>
      </c>
      <c r="BD730" s="7">
        <v>0.56266229583059302</v>
      </c>
      <c r="BE730" s="7">
        <v>0.91036048564695504</v>
      </c>
      <c r="BF730" s="7">
        <v>0.79958298080055201</v>
      </c>
      <c r="BG730" s="7">
        <v>0.447683520030143</v>
      </c>
      <c r="BH730" s="7">
        <v>0.95039395240062097</v>
      </c>
      <c r="BI730" s="7">
        <v>0.12149135041279301</v>
      </c>
      <c r="BJ730" s="7">
        <v>0.90045563855020505</v>
      </c>
      <c r="BK730" s="7">
        <v>0.10547407158276</v>
      </c>
      <c r="BL730" s="7">
        <v>0.628190170751319</v>
      </c>
      <c r="BM730" s="7">
        <v>0.47262526489360301</v>
      </c>
      <c r="BN730" s="7">
        <v>0.92447623686921898</v>
      </c>
      <c r="BO730" s="7">
        <v>0.899768592925276</v>
      </c>
      <c r="BP730" s="7">
        <v>0.69079257986688802</v>
      </c>
      <c r="BQ730" s="7">
        <v>0.58962809025970997</v>
      </c>
      <c r="BR730" s="7">
        <v>0.79276881201074401</v>
      </c>
      <c r="BS730" s="7">
        <v>0.67782118842207495</v>
      </c>
      <c r="BT730" s="7">
        <v>0.81193377152748702</v>
      </c>
      <c r="BU730" s="7">
        <v>0.122877886444688</v>
      </c>
      <c r="BV730" s="7">
        <v>0.92898534294398705</v>
      </c>
      <c r="BW730" s="7">
        <v>0.83615610754530401</v>
      </c>
      <c r="BX730" s="7">
        <v>0.82862427356304702</v>
      </c>
      <c r="BY730" s="7">
        <v>0.72474064695140294</v>
      </c>
      <c r="BZ730" s="7">
        <v>0.79320247773929298</v>
      </c>
      <c r="CA730" s="7">
        <v>0.52050947322741503</v>
      </c>
      <c r="CB730" s="7">
        <v>0.89991017445306698</v>
      </c>
      <c r="CC730" s="7">
        <v>0.63691970578838997</v>
      </c>
      <c r="CD730" s="7">
        <v>0.59574246413242904</v>
      </c>
      <c r="CE730" s="7">
        <v>0.83798932729658204</v>
      </c>
      <c r="CF730" s="7">
        <v>0.66980851964154497</v>
      </c>
      <c r="CG730" s="7">
        <v>0.85973953957904603</v>
      </c>
      <c r="CH730" s="7">
        <v>0.60512298500927597</v>
      </c>
      <c r="CI730" s="7">
        <v>0.62926476420646205</v>
      </c>
      <c r="CJ730" s="7">
        <v>0.67356194086417698</v>
      </c>
      <c r="CK730" s="7">
        <v>0.44727048287215299</v>
      </c>
      <c r="CL730" s="7">
        <v>0.36091994610181499</v>
      </c>
      <c r="CM730" s="7">
        <v>0.75672998755880305</v>
      </c>
      <c r="CN730" s="7">
        <v>0.36996978257755198</v>
      </c>
      <c r="CO730" s="7">
        <v>0.55090247380106705</v>
      </c>
      <c r="CP730" s="7">
        <v>0.90977805123830702</v>
      </c>
      <c r="CQ730" s="7">
        <v>0.53782104134914699</v>
      </c>
      <c r="CR730" s="7">
        <v>0.77466243674492397</v>
      </c>
      <c r="CS730" s="7">
        <v>0.73229526573778503</v>
      </c>
      <c r="CT730" s="7">
        <v>0.751939289829753</v>
      </c>
      <c r="CU730" s="7">
        <v>0.91791073997690198</v>
      </c>
      <c r="CV730" s="7">
        <v>0.911915939587716</v>
      </c>
      <c r="CW730" s="7">
        <v>0.80183947959561297</v>
      </c>
      <c r="CX730" s="7">
        <v>0.34708947811781898</v>
      </c>
      <c r="CY730" s="7">
        <v>0.78938716410130105</v>
      </c>
      <c r="CZ730" s="7">
        <v>0.78772229473172095</v>
      </c>
      <c r="DA730" s="7">
        <v>0.66682816511145604</v>
      </c>
      <c r="DB730" s="7">
        <v>0.70023276579864902</v>
      </c>
      <c r="DC730" s="7">
        <v>0.44602509819191899</v>
      </c>
      <c r="DD730" s="7">
        <v>0.47646073760992402</v>
      </c>
      <c r="DE730" s="7">
        <v>0.65670047781920105</v>
      </c>
      <c r="DF730" s="7">
        <v>0.77462859175148102</v>
      </c>
      <c r="DG730" s="7">
        <v>0.75177493597748801</v>
      </c>
      <c r="DH730" s="7">
        <v>0.85257538909752295</v>
      </c>
      <c r="DI730" s="7">
        <v>0.866363747707945</v>
      </c>
      <c r="DJ730" s="7">
        <v>0.88319074942699105</v>
      </c>
      <c r="DK730" s="7">
        <v>0.640588829915956</v>
      </c>
      <c r="DL730" s="7">
        <v>0.58985529272572801</v>
      </c>
      <c r="DM730" s="7">
        <v>0.67249104315696095</v>
      </c>
      <c r="DN730" s="7">
        <v>0.62076043008169102</v>
      </c>
      <c r="DO730" s="7">
        <v>0.89229676320623597</v>
      </c>
      <c r="DP730" s="7">
        <v>8.3347311363078005E-2</v>
      </c>
      <c r="DQ730" s="7">
        <v>0.38032756374771498</v>
      </c>
      <c r="DR730" s="7">
        <v>0.64777286372063902</v>
      </c>
      <c r="DS730" s="7">
        <v>0.86452204933215504</v>
      </c>
      <c r="DT730" s="7">
        <v>0.70927467254681498</v>
      </c>
      <c r="DU730" s="7">
        <v>0.88442220761213597</v>
      </c>
      <c r="DV730" s="7">
        <v>0.62905389455067195</v>
      </c>
      <c r="DW730" s="7">
        <v>0.65663142496189497</v>
      </c>
      <c r="DX730" s="7">
        <v>0.81963050554971495</v>
      </c>
      <c r="DY730" s="7">
        <v>0.72523473811971995</v>
      </c>
      <c r="DZ730" s="7">
        <v>0.89186968320326399</v>
      </c>
      <c r="EA730" s="7">
        <v>0.853248412177944</v>
      </c>
      <c r="EB730" s="7">
        <v>0.87355616303622696</v>
      </c>
      <c r="EC730" s="7">
        <v>0.91298149556932096</v>
      </c>
      <c r="ED730" s="7">
        <v>0.91851318142166805</v>
      </c>
      <c r="EE730" s="7">
        <v>0.64264882911568499</v>
      </c>
      <c r="EF730" s="7">
        <v>0.75775269285180802</v>
      </c>
      <c r="EG730" s="7">
        <v>0.721669946059046</v>
      </c>
      <c r="EH730" s="7">
        <v>0.88431114896596896</v>
      </c>
      <c r="EI730" s="7">
        <v>0.88226215584020296</v>
      </c>
      <c r="EJ730" s="7">
        <v>0.81463728581723005</v>
      </c>
      <c r="EK730" s="7">
        <v>0.53525417947049803</v>
      </c>
      <c r="EL730" s="7">
        <v>0.80088518660346197</v>
      </c>
      <c r="EM730" s="7">
        <v>0.393644999648181</v>
      </c>
      <c r="EN730" s="7">
        <v>0.68579248173677698</v>
      </c>
      <c r="EO730" s="7">
        <v>0.811861731011285</v>
      </c>
      <c r="EP730" s="7">
        <v>0.84144134257964798</v>
      </c>
      <c r="EQ730" s="7">
        <v>0.897958942783878</v>
      </c>
      <c r="ER730" s="7">
        <v>0.90101535033247804</v>
      </c>
      <c r="ES730" s="7">
        <v>0.52766686363645898</v>
      </c>
      <c r="ET730" s="7">
        <v>0.86705281815653801</v>
      </c>
      <c r="EU730" s="7">
        <v>0.87245608155375398</v>
      </c>
      <c r="EV730" s="7">
        <v>0.45942458075658898</v>
      </c>
      <c r="EW730" s="7">
        <v>0.66948020507248196</v>
      </c>
      <c r="EX730" s="7">
        <v>0.84120247480772103</v>
      </c>
      <c r="EY730" s="7">
        <v>0.80435929893441704</v>
      </c>
      <c r="EZ730" s="7">
        <v>0.70359832949058798</v>
      </c>
      <c r="FA730" s="7">
        <v>0.444420288099522</v>
      </c>
      <c r="FB730" s="7">
        <v>0.835199115228213</v>
      </c>
      <c r="FC730" s="7">
        <v>0.727965301485891</v>
      </c>
      <c r="FD730" s="7">
        <v>0.60145588276855999</v>
      </c>
      <c r="FE730" s="7">
        <v>0.87186870124819105</v>
      </c>
      <c r="FF730" s="7">
        <v>0.861136681490145</v>
      </c>
      <c r="FG730" s="7">
        <v>0.78821892535487004</v>
      </c>
      <c r="FH730" s="7">
        <v>0.89081240701983899</v>
      </c>
      <c r="FI730" s="7">
        <v>0.85969269566058704</v>
      </c>
      <c r="FJ730" s="7">
        <v>0.81009268393140799</v>
      </c>
      <c r="FK730" s="7">
        <v>0.44179502290273198</v>
      </c>
      <c r="FL730" s="7">
        <v>0.41372210641569501</v>
      </c>
      <c r="FM730" s="7">
        <v>0.81345778052822404</v>
      </c>
      <c r="FN730" s="7">
        <v>0.60917288839838901</v>
      </c>
      <c r="FO730" s="7">
        <v>0.91068255637388296</v>
      </c>
      <c r="FP730" s="7">
        <v>0.86173478522695801</v>
      </c>
      <c r="FQ730" s="7">
        <v>0.38513053045066098</v>
      </c>
      <c r="FR730" s="7">
        <v>0.79475391737985601</v>
      </c>
      <c r="FS730" s="7">
        <v>0.88793921739775505</v>
      </c>
      <c r="FT730" s="7">
        <v>0.88695977884158395</v>
      </c>
      <c r="FU730" s="7">
        <v>0.749175588378313</v>
      </c>
      <c r="FV730" s="7">
        <v>0.43632457985502798</v>
      </c>
      <c r="FW730" s="7">
        <v>0.87068327577771898</v>
      </c>
      <c r="FX730" s="7">
        <v>0.64434246868441003</v>
      </c>
      <c r="FY730" s="7">
        <v>0.85188774722039595</v>
      </c>
      <c r="FZ730" s="7">
        <v>0.91266946919680803</v>
      </c>
      <c r="GA730" s="7">
        <v>0.73713502927385199</v>
      </c>
      <c r="GB730" s="7">
        <v>0.63618597371318197</v>
      </c>
      <c r="GC730" s="7">
        <v>0.717392400162291</v>
      </c>
      <c r="GD730" s="7">
        <v>0.78601962759384902</v>
      </c>
      <c r="GE730" s="7">
        <v>0.39401521793323702</v>
      </c>
      <c r="GF730" s="7">
        <v>0.69493542093279603</v>
      </c>
      <c r="GG730" s="7">
        <v>0.81191296351743802</v>
      </c>
      <c r="GH730" s="7">
        <v>0.8577117185341</v>
      </c>
      <c r="GI730" s="7">
        <v>0.61264669618027001</v>
      </c>
      <c r="GJ730" s="7">
        <v>0.84617150529310603</v>
      </c>
      <c r="GK730" s="7">
        <v>0.54590871043697697</v>
      </c>
      <c r="GL730" s="7">
        <v>0.83020970393965399</v>
      </c>
      <c r="GM730" s="7">
        <v>0.55350225221195304</v>
      </c>
      <c r="GN730" s="7">
        <v>0.59483285122525598</v>
      </c>
      <c r="GO730" s="7">
        <v>0.57376515202034595</v>
      </c>
      <c r="GP730" s="7">
        <v>0.87608915111847796</v>
      </c>
      <c r="GQ730" s="7">
        <v>0.57922495741520197</v>
      </c>
      <c r="GR730" s="7">
        <v>0.55723886499624697</v>
      </c>
      <c r="GS730" s="7">
        <v>0.72994344528176702</v>
      </c>
      <c r="GT730" s="7">
        <v>0.89974452686875495</v>
      </c>
      <c r="GU730" s="7">
        <v>0.43589971749440698</v>
      </c>
      <c r="GV730" s="7">
        <v>0.91639289407551605</v>
      </c>
      <c r="GW730" s="7">
        <v>0.59257418515987903</v>
      </c>
      <c r="GX730" s="7">
        <v>0.79620940387333194</v>
      </c>
      <c r="GY730" s="7">
        <v>0.74039653984868203</v>
      </c>
      <c r="GZ730" s="7">
        <v>0.79973490822429305</v>
      </c>
      <c r="HA730" s="7">
        <v>0.58199913703772199</v>
      </c>
      <c r="HB730" s="7">
        <v>0.79430198664797802</v>
      </c>
      <c r="HC730" s="7">
        <v>0.89735697210181697</v>
      </c>
      <c r="HD730" s="7">
        <v>0.81593361432522304</v>
      </c>
      <c r="HE730" s="7">
        <v>0.87478481226049198</v>
      </c>
      <c r="HF730" s="7">
        <v>0.805284329833167</v>
      </c>
      <c r="HG730" s="7">
        <v>0.89388240668652896</v>
      </c>
      <c r="HH730" s="7">
        <v>0.41164170873772898</v>
      </c>
      <c r="HI730" s="7">
        <v>0.80142152689071999</v>
      </c>
      <c r="HJ730" s="7">
        <v>0.85661214650811801</v>
      </c>
      <c r="HK730" s="7">
        <v>0.80663995044495196</v>
      </c>
      <c r="HL730" s="7">
        <v>0.896473372413784</v>
      </c>
      <c r="HM730" s="7">
        <v>0.539835576783535</v>
      </c>
      <c r="HN730" s="7">
        <v>0.665950962356613</v>
      </c>
      <c r="HO730" s="7">
        <v>0.733069838156992</v>
      </c>
      <c r="HP730" s="7">
        <v>0.68411139015722799</v>
      </c>
      <c r="HQ730" s="7">
        <v>0.79487517240464201</v>
      </c>
      <c r="HR730" s="7">
        <v>0.77410701470175802</v>
      </c>
      <c r="HS730" s="7">
        <v>0.73694181829054195</v>
      </c>
      <c r="HT730" s="7">
        <v>0.245692696848961</v>
      </c>
      <c r="HU730" s="7">
        <v>0.542270124917689</v>
      </c>
      <c r="HV730" s="7">
        <v>0.88320453213914496</v>
      </c>
      <c r="HW730" s="7">
        <v>0.62837323496425801</v>
      </c>
      <c r="HX730" s="7">
        <v>0.86446639396703395</v>
      </c>
      <c r="HY730" s="7">
        <v>0.77545721493942599</v>
      </c>
      <c r="HZ730" s="7">
        <v>0.87970387475839795</v>
      </c>
      <c r="IA730" s="7">
        <v>0.86550311307321504</v>
      </c>
      <c r="IB730" s="7">
        <v>0.51782897277364603</v>
      </c>
      <c r="IC730" s="7">
        <v>0.91205500845982601</v>
      </c>
      <c r="ID730" s="7">
        <v>0.67159000664707702</v>
      </c>
      <c r="IE730" s="7">
        <v>0.72236274824860203</v>
      </c>
      <c r="IF730" s="7">
        <v>0.79268844509997205</v>
      </c>
      <c r="IG730" s="7">
        <v>0.19528496951947499</v>
      </c>
      <c r="IH730" s="7">
        <v>0.77739808508836505</v>
      </c>
      <c r="II730" s="7">
        <v>0.92387573941541101</v>
      </c>
      <c r="IJ730" s="7">
        <v>0.70293517590505294</v>
      </c>
      <c r="IK730" s="7">
        <v>0.73049145172879304</v>
      </c>
      <c r="IL730" s="7">
        <v>0.90082988032629696</v>
      </c>
      <c r="IM730" s="7">
        <v>0.85352203440912799</v>
      </c>
      <c r="IN730" s="7">
        <v>0.69108880612801304</v>
      </c>
      <c r="IO730" s="7">
        <v>0.90000815077887097</v>
      </c>
      <c r="IP730" s="7">
        <v>0.51366303173633199</v>
      </c>
      <c r="IQ730" s="7">
        <v>0.85408674917223604</v>
      </c>
      <c r="IR730" s="7">
        <v>0.85408975166614398</v>
      </c>
      <c r="IS730" s="7">
        <v>0.58929080844158599</v>
      </c>
      <c r="IT730" s="7">
        <v>0.866581940743122</v>
      </c>
      <c r="IU730" s="7">
        <v>0.79790176335853402</v>
      </c>
      <c r="IV730" s="7">
        <v>0.84699756279762095</v>
      </c>
      <c r="IW730" s="7">
        <v>0.79399383351478103</v>
      </c>
      <c r="IX730" s="7">
        <v>0.46989655940765301</v>
      </c>
      <c r="IY730" s="7">
        <v>0.64206267489411994</v>
      </c>
      <c r="IZ730" s="7">
        <v>0.91646142468527003</v>
      </c>
      <c r="JA730" s="7">
        <v>0.57768114831406203</v>
      </c>
      <c r="JB730" s="7">
        <v>0.65057846317667301</v>
      </c>
      <c r="JC730" s="7">
        <v>0.86511304052862203</v>
      </c>
      <c r="JD730" s="7">
        <v>0.411470179968358</v>
      </c>
      <c r="JE730" s="7">
        <v>0.72668622503071401</v>
      </c>
      <c r="JF730" s="7">
        <v>0.670833229499329</v>
      </c>
      <c r="JG730" s="7">
        <v>0.739380529068284</v>
      </c>
      <c r="JH730" s="7">
        <v>0.68029970681275997</v>
      </c>
      <c r="JI730" s="7">
        <v>0.86067044990170505</v>
      </c>
      <c r="JJ730" s="7">
        <v>0.69964794361545002</v>
      </c>
      <c r="JK730" s="7">
        <v>0.906472877770789</v>
      </c>
      <c r="JL730" s="7">
        <v>0.89027789771960597</v>
      </c>
      <c r="JM730" s="7">
        <v>0.88758092074490502</v>
      </c>
      <c r="JN730" s="7">
        <v>0.78541675635723796</v>
      </c>
      <c r="JO730" s="7">
        <v>0.79197713977943296</v>
      </c>
      <c r="JP730" s="7">
        <v>0.89495617366717395</v>
      </c>
      <c r="JQ730" s="7">
        <v>0.73220394158472901</v>
      </c>
      <c r="JR730" s="7">
        <v>0.612763556378491</v>
      </c>
      <c r="JS730" s="7">
        <v>0.83689247041637405</v>
      </c>
      <c r="JT730" s="7">
        <v>0.79623247395010199</v>
      </c>
      <c r="JU730" s="7">
        <v>0.61793493375578701</v>
      </c>
      <c r="JV730" s="7">
        <v>0.67374221739780904</v>
      </c>
      <c r="JW730" s="7">
        <v>0.84582093185863505</v>
      </c>
      <c r="JX730" s="7">
        <v>0.63349270778519495</v>
      </c>
      <c r="JY730" s="7">
        <v>0.88109079210250796</v>
      </c>
      <c r="JZ730" s="7">
        <v>0.69965781500727697</v>
      </c>
      <c r="KA730" s="7">
        <v>0.74120963079651503</v>
      </c>
      <c r="KB730" s="7">
        <v>0.59310309786103299</v>
      </c>
      <c r="KC730" s="7">
        <v>0.69774620991741199</v>
      </c>
      <c r="KD730" s="7">
        <v>0.460496936674826</v>
      </c>
      <c r="KE730" s="7">
        <v>0.52925781861871501</v>
      </c>
      <c r="KF730" s="7">
        <v>0.892828588182775</v>
      </c>
      <c r="KG730" s="7">
        <v>0.59985279709935901</v>
      </c>
      <c r="KH730" s="7">
        <v>0.80632246986337897</v>
      </c>
      <c r="KI730" s="7">
        <v>0.90446704356619601</v>
      </c>
      <c r="KJ730" s="7">
        <v>0.73965600541230303</v>
      </c>
      <c r="KK730" s="7">
        <v>0.34781723747283999</v>
      </c>
      <c r="KL730" s="7">
        <v>0.87391486877605695</v>
      </c>
      <c r="KM730" s="7">
        <v>0.45974384339055302</v>
      </c>
      <c r="KN730" s="7">
        <v>0.60941386956728105</v>
      </c>
      <c r="KO730" s="7">
        <v>0.82297087794054102</v>
      </c>
      <c r="KP730" s="7">
        <v>0.36471769412652899</v>
      </c>
      <c r="KQ730" s="7">
        <v>0.79268535329791001</v>
      </c>
      <c r="KR730" s="7">
        <v>0.89754410958391395</v>
      </c>
      <c r="KS730" s="7">
        <v>0.52361681598096599</v>
      </c>
      <c r="KT730" s="7">
        <v>0.77766596191926396</v>
      </c>
      <c r="KU730" s="7">
        <v>0.67539797408070401</v>
      </c>
      <c r="KV730" s="7">
        <v>0.61177209365946295</v>
      </c>
      <c r="KW730" s="7">
        <v>0.78314914391516499</v>
      </c>
      <c r="KX730" s="7">
        <v>0.70609791314703596</v>
      </c>
      <c r="KY730" s="7">
        <v>0.84873327446592095</v>
      </c>
      <c r="KZ730" s="7">
        <v>0.59931105213710001</v>
      </c>
      <c r="LA730" s="7">
        <v>0.309742960153431</v>
      </c>
      <c r="LB730" s="7">
        <v>0.69284458092686196</v>
      </c>
      <c r="LC730" s="7">
        <v>0.88602771472125197</v>
      </c>
      <c r="LD730" s="7">
        <v>0.77200125160046995</v>
      </c>
      <c r="LE730" s="7">
        <v>0.84474816754593796</v>
      </c>
      <c r="LF730" s="7">
        <v>0.61250802778991398</v>
      </c>
      <c r="LG730" s="7">
        <v>0.79584526150852597</v>
      </c>
      <c r="LH730" s="7">
        <v>0.68480410645436696</v>
      </c>
      <c r="LI730" s="7">
        <v>0.82112755477232502</v>
      </c>
      <c r="LJ730" s="7">
        <v>0.74451773474621197</v>
      </c>
      <c r="LK730" s="7">
        <v>0.64075105029519097</v>
      </c>
      <c r="LL730" s="7">
        <v>0.81810104120674798</v>
      </c>
      <c r="LM730" s="7">
        <v>0.80865103080564904</v>
      </c>
      <c r="LN730" s="7">
        <v>0.71230054494058304</v>
      </c>
      <c r="LO730" s="7">
        <v>0.73523461147135905</v>
      </c>
      <c r="LP730" s="7">
        <v>0.55446231001800095</v>
      </c>
      <c r="LQ730" s="7">
        <v>0.65784941451636103</v>
      </c>
      <c r="LR730" s="7">
        <v>0.82997402264342102</v>
      </c>
      <c r="LS730" s="7">
        <v>0.77325873734394801</v>
      </c>
      <c r="LT730" s="7">
        <v>0.84699817368490304</v>
      </c>
      <c r="LU730" s="7">
        <v>0.74775018687121797</v>
      </c>
      <c r="LV730" s="7">
        <v>0.30391651583871299</v>
      </c>
      <c r="LW730" s="7">
        <v>0.89668905084952</v>
      </c>
      <c r="LX730" s="7">
        <v>0.86659998909089897</v>
      </c>
      <c r="LY730" s="7">
        <v>0.78428605782018102</v>
      </c>
      <c r="LZ730" s="7">
        <v>0.60809902636219204</v>
      </c>
      <c r="MA730" s="7">
        <v>0.82815644946147304</v>
      </c>
      <c r="MB730" s="7">
        <v>0.63749613729906995</v>
      </c>
      <c r="MC730" s="7">
        <v>0.412041911479676</v>
      </c>
      <c r="MD730" s="7">
        <v>0.72206295720329705</v>
      </c>
      <c r="ME730" s="7">
        <v>0.489214642303331</v>
      </c>
      <c r="MF730" s="7">
        <v>0.85583668596610396</v>
      </c>
      <c r="MG730" s="7">
        <v>0.44303549736151399</v>
      </c>
      <c r="MH730" s="7">
        <v>0.82092576846394205</v>
      </c>
      <c r="MI730" s="7">
        <v>0.101563976117094</v>
      </c>
      <c r="MJ730" s="7">
        <v>0.79831095924433804</v>
      </c>
      <c r="MK730" s="7">
        <v>0.62098068674441098</v>
      </c>
      <c r="ML730" s="7">
        <v>0.857338078470406</v>
      </c>
      <c r="MM730" s="7">
        <v>0.32648687714192498</v>
      </c>
      <c r="MN730" s="7">
        <v>0.73695294748682305</v>
      </c>
      <c r="MO730" s="7">
        <v>0.73599699582591505</v>
      </c>
      <c r="MP730" s="7">
        <v>0.52025645947588195</v>
      </c>
      <c r="MQ730" s="7">
        <v>0.80163793977364095</v>
      </c>
      <c r="MR730" s="7">
        <v>0.84563619701168002</v>
      </c>
      <c r="MS730" s="7">
        <v>0.90226451691078802</v>
      </c>
      <c r="MT730" s="7">
        <v>0.893673077924935</v>
      </c>
      <c r="MU730" s="7">
        <v>0.90287018811682695</v>
      </c>
      <c r="MV730" s="7">
        <v>0.861828849670222</v>
      </c>
      <c r="MW730" s="7">
        <v>0.77933514216928801</v>
      </c>
      <c r="MX730" s="7">
        <v>0.74497561134210399</v>
      </c>
      <c r="MY730" s="7">
        <v>0.91421037139136796</v>
      </c>
      <c r="MZ730" s="7">
        <v>0.82986721829035304</v>
      </c>
      <c r="NA730" s="7">
        <v>0.83398927699176295</v>
      </c>
      <c r="NB730" s="7">
        <v>0.69060847164433103</v>
      </c>
      <c r="NC730" s="7">
        <v>0.452523970750009</v>
      </c>
      <c r="ND730" s="7">
        <v>0.379464847888419</v>
      </c>
      <c r="NE730" s="7">
        <v>0.87930607824737805</v>
      </c>
      <c r="NF730" s="7">
        <v>0.80927332795565698</v>
      </c>
      <c r="NG730" s="7">
        <v>0.69477144148188397</v>
      </c>
      <c r="NH730" s="7">
        <v>0.63475849187855005</v>
      </c>
      <c r="NI730" s="7">
        <v>0.85935576949992698</v>
      </c>
      <c r="NJ730" s="7">
        <v>0.61728433193972199</v>
      </c>
      <c r="NK730" s="7">
        <v>0.91300338917898505</v>
      </c>
      <c r="NL730" s="7">
        <v>0.80577317995558995</v>
      </c>
      <c r="NM730" s="7">
        <v>0.77031016220390303</v>
      </c>
      <c r="NN730" s="7">
        <v>0.87004054046206503</v>
      </c>
      <c r="NO730" s="7">
        <v>0.320769259110262</v>
      </c>
      <c r="NP730" s="7">
        <v>0.78902086200793298</v>
      </c>
      <c r="NQ730" s="7">
        <v>0.74714433432077598</v>
      </c>
      <c r="NR730" s="7">
        <v>0.85557861712074201</v>
      </c>
      <c r="NS730" s="7">
        <v>0.45029117202438601</v>
      </c>
      <c r="NT730" s="7">
        <v>0.87409081847333103</v>
      </c>
      <c r="NU730" s="7">
        <v>0.78565453012284903</v>
      </c>
      <c r="NV730" s="7">
        <v>0.35766725123417598</v>
      </c>
      <c r="NW730" s="7">
        <v>0.89706060867983395</v>
      </c>
      <c r="NX730" s="7">
        <v>0.68826253025072703</v>
      </c>
      <c r="NY730" s="7">
        <v>0.575277101044256</v>
      </c>
      <c r="NZ730" s="7">
        <v>0.90076608797825597</v>
      </c>
      <c r="OA730" s="7">
        <v>0.77414866331692</v>
      </c>
      <c r="OB730" s="7">
        <v>0.66481652370442701</v>
      </c>
      <c r="OC730" s="7">
        <v>0.65836943253646796</v>
      </c>
      <c r="OD730" s="7">
        <v>0.81285821103211497</v>
      </c>
      <c r="OE730" s="7">
        <v>0.88462072591714402</v>
      </c>
      <c r="OF730" s="7">
        <v>0.61555837706575001</v>
      </c>
      <c r="OG730" s="7">
        <v>0.82695983239084003</v>
      </c>
      <c r="OH730" s="7">
        <v>0.81644958926240496</v>
      </c>
      <c r="OI730" s="7">
        <v>0.84544454628466803</v>
      </c>
      <c r="OJ730" s="7">
        <v>0.87217885540891105</v>
      </c>
      <c r="OK730" s="7">
        <v>0.87594610119618299</v>
      </c>
      <c r="OL730" s="7">
        <v>0.78235626551855797</v>
      </c>
      <c r="OM730" s="7">
        <v>0.80647976739552996</v>
      </c>
      <c r="ON730" s="7">
        <v>0.44152052364699201</v>
      </c>
      <c r="OO730" s="7">
        <v>0.82175141213854697</v>
      </c>
      <c r="OP730" s="7">
        <v>0.89411970914926198</v>
      </c>
      <c r="OQ730" s="7">
        <v>0.83260057799332199</v>
      </c>
      <c r="OR730" s="7">
        <v>0.61503031310837897</v>
      </c>
      <c r="OS730" s="7">
        <v>0.77828833268324904</v>
      </c>
      <c r="OT730" s="7">
        <v>0.67081810555370003</v>
      </c>
      <c r="OU730" s="7">
        <v>0.92253741484361895</v>
      </c>
      <c r="OV730" s="7">
        <v>0.79612784173449003</v>
      </c>
      <c r="OW730" s="7">
        <v>0.88990260523619102</v>
      </c>
      <c r="OX730" s="7">
        <v>0.73148808998743298</v>
      </c>
      <c r="OY730" s="7">
        <v>0.67852620370416195</v>
      </c>
      <c r="OZ730" s="7">
        <v>0.87824757103706597</v>
      </c>
      <c r="PA730" s="7">
        <v>0.87736704172040403</v>
      </c>
      <c r="PB730" s="7">
        <v>0.908165266756227</v>
      </c>
      <c r="PC730" s="7">
        <v>0.82994507417251595</v>
      </c>
      <c r="PD730" s="7">
        <v>0.894308505906517</v>
      </c>
      <c r="PE730" s="7">
        <v>0.75852481615579503</v>
      </c>
      <c r="PF730" s="7">
        <v>0.71282648883751198</v>
      </c>
      <c r="PG730" s="7">
        <v>0.57937846518741598</v>
      </c>
      <c r="PH730" s="7">
        <v>0.89872066525020999</v>
      </c>
      <c r="PI730" s="7">
        <v>0.60271966032605395</v>
      </c>
      <c r="PJ730" s="7">
        <v>0.86245358237607195</v>
      </c>
      <c r="PK730" s="7">
        <v>0.86753728799670204</v>
      </c>
      <c r="PL730" s="7">
        <v>0.81816941836173296</v>
      </c>
      <c r="PM730" s="7">
        <v>0.83127792793419297</v>
      </c>
      <c r="PN730" s="7">
        <v>0.78613908994817205</v>
      </c>
      <c r="PO730" s="7">
        <v>0.58335624159129795</v>
      </c>
      <c r="PP730" s="7">
        <v>0.68039104605372702</v>
      </c>
      <c r="PQ730" s="7">
        <v>0.68375860542774503</v>
      </c>
      <c r="PR730" s="7">
        <v>0.85239590239948004</v>
      </c>
      <c r="PS730" s="7">
        <v>0.72328851780133196</v>
      </c>
      <c r="PT730" s="7">
        <v>0.88889311757392697</v>
      </c>
      <c r="PU730" s="7">
        <v>0.91700351212016495</v>
      </c>
      <c r="PV730" s="7">
        <v>0.68911158638223402</v>
      </c>
      <c r="PW730" s="7">
        <v>0.897164703268582</v>
      </c>
      <c r="PX730" s="7">
        <v>0.38825759040603502</v>
      </c>
      <c r="PY730" s="7">
        <v>0.74421087632599603</v>
      </c>
      <c r="PZ730" s="7">
        <v>0.89954843290473896</v>
      </c>
      <c r="QA730" s="7">
        <v>0.88642873823004897</v>
      </c>
      <c r="QB730" s="7">
        <v>0.87784783503841501</v>
      </c>
      <c r="QC730" s="7">
        <v>0.39116169203484402</v>
      </c>
      <c r="QD730" s="7">
        <v>0.79689118305761597</v>
      </c>
      <c r="QE730" s="7">
        <v>0.44174381789813</v>
      </c>
      <c r="QF730" s="7">
        <v>0.55598240294778301</v>
      </c>
      <c r="QG730" s="7">
        <v>0.76080117512843803</v>
      </c>
      <c r="QH730" s="7">
        <v>0.90854253189843004</v>
      </c>
      <c r="QI730" s="7">
        <v>0.59988315239837198</v>
      </c>
      <c r="QJ730" s="7">
        <v>0.57247149573938005</v>
      </c>
      <c r="QK730" s="7">
        <v>0.73636971471981905</v>
      </c>
      <c r="QL730" s="7">
        <v>0.82577336943040003</v>
      </c>
      <c r="QM730" s="7">
        <v>0.86866385260489998</v>
      </c>
      <c r="QN730" s="7">
        <v>0.91457449737964103</v>
      </c>
      <c r="QO730" s="7">
        <v>0.83335038996836297</v>
      </c>
      <c r="QP730" s="7">
        <v>0.54897190478698299</v>
      </c>
      <c r="QQ730" s="7">
        <v>0.77501781373057499</v>
      </c>
      <c r="QR730" s="7">
        <v>0.85361893866005201</v>
      </c>
      <c r="QS730" s="7">
        <v>30.7</v>
      </c>
    </row>
    <row r="731" spans="1:461">
      <c r="A731" s="7">
        <v>0.57606555922935199</v>
      </c>
      <c r="B731" s="7">
        <v>0.59245351845145</v>
      </c>
      <c r="C731" s="7">
        <v>0.87717705988003203</v>
      </c>
      <c r="D731" s="7">
        <v>0.41591832068574602</v>
      </c>
      <c r="E731" s="7">
        <v>0.84148121313246504</v>
      </c>
      <c r="F731" s="7">
        <v>0.186843248029574</v>
      </c>
      <c r="G731" s="7">
        <v>0.38313496857238</v>
      </c>
      <c r="H731" s="7">
        <v>7.9120458808807997E-2</v>
      </c>
      <c r="I731" s="7">
        <v>0.25854554878955699</v>
      </c>
      <c r="J731" s="7">
        <v>8.1769112598216703E-2</v>
      </c>
      <c r="K731" s="7">
        <v>0.60316536121181097</v>
      </c>
      <c r="L731" s="7">
        <v>0.92981037340094697</v>
      </c>
      <c r="M731" s="7">
        <v>0.84421209986254098</v>
      </c>
      <c r="N731" s="7">
        <v>0.12793890013440301</v>
      </c>
      <c r="O731" s="7">
        <v>0.28024506990273101</v>
      </c>
      <c r="P731" s="7">
        <v>0.63497098479099001</v>
      </c>
      <c r="Q731" s="7">
        <v>0.88212696194740803</v>
      </c>
      <c r="R731" s="7">
        <v>0.866644332768712</v>
      </c>
      <c r="S731" s="7">
        <v>0.84524528795524201</v>
      </c>
      <c r="T731" s="7">
        <v>0.90781910855632098</v>
      </c>
      <c r="U731" s="7">
        <v>0.81303487131702801</v>
      </c>
      <c r="V731" s="7">
        <v>0.70581770577533498</v>
      </c>
      <c r="W731" s="7">
        <v>0.88975976003975199</v>
      </c>
      <c r="X731" s="7">
        <v>0.74197040735516195</v>
      </c>
      <c r="Y731" s="7">
        <v>0.659178484972753</v>
      </c>
      <c r="Z731" s="7">
        <v>0.85503287999204003</v>
      </c>
      <c r="AA731" s="7">
        <v>0.70936767327485895</v>
      </c>
      <c r="AB731" s="7">
        <v>0.876481391981905</v>
      </c>
      <c r="AC731" s="7">
        <v>0.80509994876378199</v>
      </c>
      <c r="AD731" s="7">
        <v>0.32502884750803901</v>
      </c>
      <c r="AE731" s="7">
        <v>0.82872426502193197</v>
      </c>
      <c r="AF731" s="7">
        <v>0.25726546616879498</v>
      </c>
      <c r="AG731" s="7">
        <v>0.64942760834634905</v>
      </c>
      <c r="AH731" s="7">
        <v>0.77715138012597795</v>
      </c>
      <c r="AI731" s="7">
        <v>0.85286274492311698</v>
      </c>
      <c r="AJ731" s="7">
        <v>0.89786549365605695</v>
      </c>
      <c r="AK731" s="7">
        <v>4.7199375008755498E-2</v>
      </c>
      <c r="AL731" s="7">
        <v>0.76073479466628102</v>
      </c>
      <c r="AM731" s="7">
        <v>0.87381678177820099</v>
      </c>
      <c r="AN731" s="7">
        <v>0.80415342094589104</v>
      </c>
      <c r="AO731" s="7">
        <v>0.93008483902106398</v>
      </c>
      <c r="AP731" s="7">
        <v>0.64611468665531702</v>
      </c>
      <c r="AQ731" s="7">
        <v>0.69867587251767704</v>
      </c>
      <c r="AR731" s="7">
        <v>0.81128647779716401</v>
      </c>
      <c r="AS731" s="7">
        <v>0.55004228250000498</v>
      </c>
      <c r="AT731" s="7">
        <v>0.788462515101927</v>
      </c>
      <c r="AU731" s="7">
        <v>0.36772213561246297</v>
      </c>
      <c r="AV731" s="7">
        <v>0.901937135924192</v>
      </c>
      <c r="AW731" s="7">
        <v>0.80938066944637499</v>
      </c>
      <c r="AX731" s="7">
        <v>0.80660141383471995</v>
      </c>
      <c r="AY731" s="7">
        <v>0.15042226620347501</v>
      </c>
      <c r="AZ731" s="7">
        <v>0.81206575084260202</v>
      </c>
      <c r="BA731" s="7">
        <v>0.69225991781678997</v>
      </c>
      <c r="BB731" s="7">
        <v>0.69678088243113501</v>
      </c>
      <c r="BC731" s="7">
        <v>0.88500624801798</v>
      </c>
      <c r="BD731" s="7">
        <v>0.65913394368947997</v>
      </c>
      <c r="BE731" s="7">
        <v>0.916193160175371</v>
      </c>
      <c r="BF731" s="7">
        <v>0.78587473324435098</v>
      </c>
      <c r="BG731" s="7">
        <v>0.48761930482652999</v>
      </c>
      <c r="BH731" s="7">
        <v>0.96506804519589495</v>
      </c>
      <c r="BI731" s="7">
        <v>9.1238376370634797E-2</v>
      </c>
      <c r="BJ731" s="7">
        <v>0.91809706784814105</v>
      </c>
      <c r="BK731" s="7">
        <v>0.1088673359714</v>
      </c>
      <c r="BL731" s="7">
        <v>0.68983452005267698</v>
      </c>
      <c r="BM731" s="7">
        <v>0.42823687299865998</v>
      </c>
      <c r="BN731" s="7">
        <v>0.909527975551086</v>
      </c>
      <c r="BO731" s="7">
        <v>0.89467625840887799</v>
      </c>
      <c r="BP731" s="7">
        <v>0.800255856133259</v>
      </c>
      <c r="BQ731" s="7">
        <v>0.78099598149548499</v>
      </c>
      <c r="BR731" s="7">
        <v>0.73733385643611304</v>
      </c>
      <c r="BS731" s="7">
        <v>0.71120552460954201</v>
      </c>
      <c r="BT731" s="7">
        <v>0.82910182448486303</v>
      </c>
      <c r="BU731" s="7">
        <v>0.126325620164706</v>
      </c>
      <c r="BV731" s="7">
        <v>0.93608904790479497</v>
      </c>
      <c r="BW731" s="7">
        <v>0.86937083812770499</v>
      </c>
      <c r="BX731" s="7">
        <v>0.83792174227614102</v>
      </c>
      <c r="BY731" s="7">
        <v>0.75359911696034498</v>
      </c>
      <c r="BZ731" s="7">
        <v>0.79596321947049797</v>
      </c>
      <c r="CA731" s="7">
        <v>0.57545281173725904</v>
      </c>
      <c r="CB731" s="7">
        <v>0.87602429386903502</v>
      </c>
      <c r="CC731" s="7">
        <v>0.72667313504611597</v>
      </c>
      <c r="CD731" s="7">
        <v>0.62556106524774902</v>
      </c>
      <c r="CE731" s="7">
        <v>0.87781741353267695</v>
      </c>
      <c r="CF731" s="7">
        <v>0.73954225418484998</v>
      </c>
      <c r="CG731" s="7">
        <v>0.88131781357876005</v>
      </c>
      <c r="CH731" s="7">
        <v>0.66503455124863098</v>
      </c>
      <c r="CI731" s="7">
        <v>0.68463959939159402</v>
      </c>
      <c r="CJ731" s="7">
        <v>0.79904703273198496</v>
      </c>
      <c r="CK731" s="7">
        <v>0.63687770810763999</v>
      </c>
      <c r="CL731" s="7">
        <v>0.45944748992114798</v>
      </c>
      <c r="CM731" s="7">
        <v>0.83020868166502104</v>
      </c>
      <c r="CN731" s="7">
        <v>0.43068626997426701</v>
      </c>
      <c r="CO731" s="7">
        <v>0.61173245171785495</v>
      </c>
      <c r="CP731" s="7">
        <v>0.922362255381174</v>
      </c>
      <c r="CQ731" s="7">
        <v>0.67640685405624201</v>
      </c>
      <c r="CR731" s="7">
        <v>0.83125623244010705</v>
      </c>
      <c r="CS731" s="7">
        <v>0.77966579057881402</v>
      </c>
      <c r="CT731" s="7">
        <v>0.84322906369395001</v>
      </c>
      <c r="CU731" s="7">
        <v>0.91838181453238399</v>
      </c>
      <c r="CV731" s="7">
        <v>0.89277185718558905</v>
      </c>
      <c r="CW731" s="7">
        <v>0.85969177690100995</v>
      </c>
      <c r="CX731" s="7">
        <v>0.418636764365657</v>
      </c>
      <c r="CY731" s="7">
        <v>0.84954714091568895</v>
      </c>
      <c r="CZ731" s="7">
        <v>0.85818129704588697</v>
      </c>
      <c r="DA731" s="7">
        <v>0.78208650993334305</v>
      </c>
      <c r="DB731" s="7">
        <v>0.77688869273953698</v>
      </c>
      <c r="DC731" s="7">
        <v>0.51045094940456703</v>
      </c>
      <c r="DD731" s="7">
        <v>0.53238466891033298</v>
      </c>
      <c r="DE731" s="7">
        <v>0.69697860361184705</v>
      </c>
      <c r="DF731" s="7">
        <v>0.74949687034378498</v>
      </c>
      <c r="DG731" s="7">
        <v>0.76607804028320403</v>
      </c>
      <c r="DH731" s="7">
        <v>0.85437858660448096</v>
      </c>
      <c r="DI731" s="7">
        <v>0.86973019625659997</v>
      </c>
      <c r="DJ731" s="7">
        <v>0.92234733640316102</v>
      </c>
      <c r="DK731" s="7">
        <v>0.68203123854699899</v>
      </c>
      <c r="DL731" s="7">
        <v>0.66124028063712004</v>
      </c>
      <c r="DM731" s="7">
        <v>0.75975969963811796</v>
      </c>
      <c r="DN731" s="7">
        <v>0.69239347830517295</v>
      </c>
      <c r="DO731" s="7">
        <v>0.90741341085248195</v>
      </c>
      <c r="DP731" s="7">
        <v>8.9448748554472296E-2</v>
      </c>
      <c r="DQ731" s="7">
        <v>0.44940470094752899</v>
      </c>
      <c r="DR731" s="7">
        <v>0.70190118163230197</v>
      </c>
      <c r="DS731" s="7">
        <v>0.89202688172173406</v>
      </c>
      <c r="DT731" s="7">
        <v>0.78711948775495499</v>
      </c>
      <c r="DU731" s="7">
        <v>0.90695952833840299</v>
      </c>
      <c r="DV731" s="7">
        <v>0.69190428816757299</v>
      </c>
      <c r="DW731" s="7">
        <v>0.78480957708506405</v>
      </c>
      <c r="DX731" s="7">
        <v>0.83733108443385196</v>
      </c>
      <c r="DY731" s="7">
        <v>0.82789971499492998</v>
      </c>
      <c r="DZ731" s="7">
        <v>0.92703596687937795</v>
      </c>
      <c r="EA731" s="7">
        <v>0.85495296376587004</v>
      </c>
      <c r="EB731" s="7">
        <v>0.89546814993596902</v>
      </c>
      <c r="EC731" s="7">
        <v>0.91734976011327096</v>
      </c>
      <c r="ED731" s="7">
        <v>0.930428137673179</v>
      </c>
      <c r="EE731" s="7">
        <v>0.74581651750962996</v>
      </c>
      <c r="EF731" s="7">
        <v>0.76032844992166904</v>
      </c>
      <c r="EG731" s="7">
        <v>0.81794335182656197</v>
      </c>
      <c r="EH731" s="7">
        <v>0.91236283299279197</v>
      </c>
      <c r="EI731" s="7">
        <v>0.88170886332227705</v>
      </c>
      <c r="EJ731" s="7">
        <v>0.83117816594497995</v>
      </c>
      <c r="EK731" s="7">
        <v>0.58548071139952895</v>
      </c>
      <c r="EL731" s="7">
        <v>0.80275860408675703</v>
      </c>
      <c r="EM731" s="7">
        <v>0.47852203459157999</v>
      </c>
      <c r="EN731" s="7">
        <v>0.74256879747238502</v>
      </c>
      <c r="EO731" s="7">
        <v>0.82204715260656702</v>
      </c>
      <c r="EP731" s="7">
        <v>0.83642622957410395</v>
      </c>
      <c r="EQ731" s="7">
        <v>0.90375806205370302</v>
      </c>
      <c r="ER731" s="7">
        <v>0.91820545535659903</v>
      </c>
      <c r="ES731" s="7">
        <v>0.63674171712224503</v>
      </c>
      <c r="ET731" s="7">
        <v>0.88661131161609696</v>
      </c>
      <c r="EU731" s="7">
        <v>0.869354749922573</v>
      </c>
      <c r="EV731" s="7">
        <v>0.40183361725051397</v>
      </c>
      <c r="EW731" s="7">
        <v>0.79015702355172102</v>
      </c>
      <c r="EX731" s="7">
        <v>0.887519426602284</v>
      </c>
      <c r="EY731" s="7">
        <v>0.81733523724299295</v>
      </c>
      <c r="EZ731" s="7">
        <v>0.78852553679142601</v>
      </c>
      <c r="FA731" s="7">
        <v>0.44077434866061199</v>
      </c>
      <c r="FB731" s="7">
        <v>0.87770910822544701</v>
      </c>
      <c r="FC731" s="7">
        <v>0.76357446711729504</v>
      </c>
      <c r="FD731" s="7">
        <v>0.62672635949242606</v>
      </c>
      <c r="FE731" s="7">
        <v>0.909210560022507</v>
      </c>
      <c r="FF731" s="7">
        <v>0.86687922963061803</v>
      </c>
      <c r="FG731" s="7">
        <v>0.81345767098921995</v>
      </c>
      <c r="FH731" s="7">
        <v>0.89329089608046797</v>
      </c>
      <c r="FI731" s="7">
        <v>0.89175321372427296</v>
      </c>
      <c r="FJ731" s="7">
        <v>0.86028951500600703</v>
      </c>
      <c r="FK731" s="7">
        <v>0.51053304713175895</v>
      </c>
      <c r="FL731" s="7">
        <v>0.45030768702100998</v>
      </c>
      <c r="FM731" s="7">
        <v>0.87516469146417797</v>
      </c>
      <c r="FN731" s="7">
        <v>0.729399216904694</v>
      </c>
      <c r="FO731" s="7">
        <v>0.89383676199419904</v>
      </c>
      <c r="FP731" s="7">
        <v>0.88269809675040101</v>
      </c>
      <c r="FQ731" s="7">
        <v>0.38795334987130498</v>
      </c>
      <c r="FR731" s="7">
        <v>0.80746802952480801</v>
      </c>
      <c r="FS731" s="7">
        <v>0.86041262762705195</v>
      </c>
      <c r="FT731" s="7">
        <v>0.91000020859110398</v>
      </c>
      <c r="FU731" s="7">
        <v>0.79601777518533501</v>
      </c>
      <c r="FV731" s="7">
        <v>0.51295226417109496</v>
      </c>
      <c r="FW731" s="7">
        <v>0.89559359492917601</v>
      </c>
      <c r="FX731" s="7">
        <v>0.59240915659181703</v>
      </c>
      <c r="FY731" s="7">
        <v>0.89812808763183405</v>
      </c>
      <c r="FZ731" s="7">
        <v>0.90128799889216205</v>
      </c>
      <c r="GA731" s="7">
        <v>0.50758985941124701</v>
      </c>
      <c r="GB731" s="7">
        <v>0.70819892754739699</v>
      </c>
      <c r="GC731" s="7">
        <v>0.80913486162619097</v>
      </c>
      <c r="GD731" s="7">
        <v>0.87969082822774902</v>
      </c>
      <c r="GE731" s="7">
        <v>0.44702011048059898</v>
      </c>
      <c r="GF731" s="7">
        <v>0.71221347465056595</v>
      </c>
      <c r="GG731" s="7">
        <v>0.79187840122046904</v>
      </c>
      <c r="GH731" s="7">
        <v>0.89271429589207696</v>
      </c>
      <c r="GI731" s="7">
        <v>0.85923171987172897</v>
      </c>
      <c r="GJ731" s="7">
        <v>0.82074272848212304</v>
      </c>
      <c r="GK731" s="7">
        <v>0.605852869183097</v>
      </c>
      <c r="GL731" s="7">
        <v>0.82504231635550096</v>
      </c>
      <c r="GM731" s="7">
        <v>0.57575404731798296</v>
      </c>
      <c r="GN731" s="7">
        <v>0.65460902489558503</v>
      </c>
      <c r="GO731" s="7">
        <v>0.61696586203912696</v>
      </c>
      <c r="GP731" s="7">
        <v>0.88701329393447104</v>
      </c>
      <c r="GQ731" s="7">
        <v>0.68150477688424604</v>
      </c>
      <c r="GR731" s="7">
        <v>0.59176642901507404</v>
      </c>
      <c r="GS731" s="7">
        <v>0.75946328876783997</v>
      </c>
      <c r="GT731" s="7">
        <v>0.89481340494167505</v>
      </c>
      <c r="GU731" s="7">
        <v>0.49725798349424299</v>
      </c>
      <c r="GV731" s="7">
        <v>0.90695207909503195</v>
      </c>
      <c r="GW731" s="7">
        <v>0.63250505744865404</v>
      </c>
      <c r="GX731" s="7">
        <v>0.85346556391939699</v>
      </c>
      <c r="GY731" s="7">
        <v>0.76182029301587895</v>
      </c>
      <c r="GZ731" s="7">
        <v>0.85059653497832499</v>
      </c>
      <c r="HA731" s="7">
        <v>0.67155577441624503</v>
      </c>
      <c r="HB731" s="7">
        <v>0.81511080594651297</v>
      </c>
      <c r="HC731" s="7">
        <v>0.89299854086710295</v>
      </c>
      <c r="HD731" s="7">
        <v>0.81892415021553899</v>
      </c>
      <c r="HE731" s="7">
        <v>0.87048474160334</v>
      </c>
      <c r="HF731" s="7">
        <v>0.79512354517268702</v>
      </c>
      <c r="HG731" s="7">
        <v>0.90308230481885299</v>
      </c>
      <c r="HH731" s="7">
        <v>0.48455686138344001</v>
      </c>
      <c r="HI731" s="7">
        <v>0.85568724118282002</v>
      </c>
      <c r="HJ731" s="7">
        <v>0.86224826192559201</v>
      </c>
      <c r="HK731" s="7">
        <v>0.86086300332274601</v>
      </c>
      <c r="HL731" s="7">
        <v>0.89518362460712597</v>
      </c>
      <c r="HM731" s="7">
        <v>0.62344836743772503</v>
      </c>
      <c r="HN731" s="7">
        <v>0.784651238517447</v>
      </c>
      <c r="HO731" s="7">
        <v>0.78931589846545502</v>
      </c>
      <c r="HP731" s="7">
        <v>0.75343705355328305</v>
      </c>
      <c r="HQ731" s="7">
        <v>0.85525039208696496</v>
      </c>
      <c r="HR731" s="7">
        <v>0.80033684223585799</v>
      </c>
      <c r="HS731" s="7">
        <v>0.79549936554224598</v>
      </c>
      <c r="HT731" s="7">
        <v>0.179436417982761</v>
      </c>
      <c r="HU731" s="7">
        <v>0.65126824916309001</v>
      </c>
      <c r="HV731" s="7">
        <v>0.90743453097347804</v>
      </c>
      <c r="HW731" s="7">
        <v>0.75260304022435398</v>
      </c>
      <c r="HX731" s="7">
        <v>0.88466453293107805</v>
      </c>
      <c r="HY731" s="7">
        <v>0.804890796198659</v>
      </c>
      <c r="HZ731" s="7">
        <v>0.88107111075420896</v>
      </c>
      <c r="IA731" s="7">
        <v>0.87094909658302</v>
      </c>
      <c r="IB731" s="7">
        <v>0.56231754438612502</v>
      </c>
      <c r="IC731" s="7">
        <v>0.90559183911509</v>
      </c>
      <c r="ID731" s="7">
        <v>0.73127782238622396</v>
      </c>
      <c r="IE731" s="7">
        <v>0.75587316619314204</v>
      </c>
      <c r="IF731" s="7">
        <v>0.82463498966138404</v>
      </c>
      <c r="IG731" s="7">
        <v>0.17178812416544301</v>
      </c>
      <c r="IH731" s="7">
        <v>0.75569060131963195</v>
      </c>
      <c r="II731" s="7">
        <v>0.92556813554283601</v>
      </c>
      <c r="IJ731" s="7">
        <v>0.77181471129092405</v>
      </c>
      <c r="IK731" s="7">
        <v>0.71055460555675098</v>
      </c>
      <c r="IL731" s="7">
        <v>0.912130180396582</v>
      </c>
      <c r="IM731" s="7">
        <v>0.86984868280544703</v>
      </c>
      <c r="IN731" s="7">
        <v>0.782325907114648</v>
      </c>
      <c r="IO731" s="7">
        <v>0.90866778721793195</v>
      </c>
      <c r="IP731" s="7">
        <v>0.913817649167045</v>
      </c>
      <c r="IQ731" s="7">
        <v>0.86049772119941403</v>
      </c>
      <c r="IR731" s="7">
        <v>0.86176007282413603</v>
      </c>
      <c r="IS731" s="7">
        <v>0.70669864240036395</v>
      </c>
      <c r="IT731" s="7">
        <v>0.86374580868802997</v>
      </c>
      <c r="IU731" s="7">
        <v>0.82633470781360496</v>
      </c>
      <c r="IV731" s="7">
        <v>0.86716597012186403</v>
      </c>
      <c r="IW731" s="7">
        <v>0.77481446531523701</v>
      </c>
      <c r="IX731" s="7">
        <v>0.53903341013420902</v>
      </c>
      <c r="IY731" s="7">
        <v>0.71268044067365</v>
      </c>
      <c r="IZ731" s="7">
        <v>0.92050199510408903</v>
      </c>
      <c r="JA731" s="7">
        <v>0.64753610941489403</v>
      </c>
      <c r="JB731" s="7">
        <v>0.74060929614651605</v>
      </c>
      <c r="JC731" s="7">
        <v>0.883262368942763</v>
      </c>
      <c r="JD731" s="7">
        <v>0.46893361725946198</v>
      </c>
      <c r="JE731" s="7">
        <v>0.75263325148353999</v>
      </c>
      <c r="JF731" s="7">
        <v>0.75220867605986697</v>
      </c>
      <c r="JG731" s="7">
        <v>0.81741545928005099</v>
      </c>
      <c r="JH731" s="7">
        <v>0.70563209393724002</v>
      </c>
      <c r="JI731" s="7">
        <v>0.89510035594593396</v>
      </c>
      <c r="JJ731" s="7">
        <v>0.755724823743116</v>
      </c>
      <c r="JK731" s="7">
        <v>0.91570482796386299</v>
      </c>
      <c r="JL731" s="7">
        <v>0.89040515097060402</v>
      </c>
      <c r="JM731" s="7">
        <v>0.91370278092553703</v>
      </c>
      <c r="JN731" s="7">
        <v>0.80628507897532997</v>
      </c>
      <c r="JO731" s="7">
        <v>0.85127046272606699</v>
      </c>
      <c r="JP731" s="7">
        <v>0.88933771348274904</v>
      </c>
      <c r="JQ731" s="7">
        <v>0.81490347548633701</v>
      </c>
      <c r="JR731" s="7">
        <v>0.68280651188151897</v>
      </c>
      <c r="JS731" s="7">
        <v>0.85976634826849296</v>
      </c>
      <c r="JT731" s="7">
        <v>0.84421543251445397</v>
      </c>
      <c r="JU731" s="7">
        <v>0.719036091046377</v>
      </c>
      <c r="JV731" s="7">
        <v>0.75945265742651702</v>
      </c>
      <c r="JW731" s="7">
        <v>0.86553237152364204</v>
      </c>
      <c r="JX731" s="7">
        <v>0.65930991636041902</v>
      </c>
      <c r="JY731" s="7">
        <v>0.86119242805976304</v>
      </c>
      <c r="JZ731" s="7">
        <v>0.78707170148013905</v>
      </c>
      <c r="KA731" s="7">
        <v>0.742778770566488</v>
      </c>
      <c r="KB731" s="7">
        <v>0.68463490938729699</v>
      </c>
      <c r="KC731" s="7">
        <v>0.75959588985488502</v>
      </c>
      <c r="KD731" s="7">
        <v>0.40710138487594399</v>
      </c>
      <c r="KE731" s="7">
        <v>0.59058793392835496</v>
      </c>
      <c r="KF731" s="7">
        <v>0.90991442050360205</v>
      </c>
      <c r="KG731" s="7">
        <v>0.64534580776261796</v>
      </c>
      <c r="KH731" s="7">
        <v>0.81778609979185901</v>
      </c>
      <c r="KI731" s="7">
        <v>0.91318488274812804</v>
      </c>
      <c r="KJ731" s="7">
        <v>0.80468699055789505</v>
      </c>
      <c r="KK731" s="7">
        <v>0.38274421927555002</v>
      </c>
      <c r="KL731" s="7">
        <v>0.89892901660471902</v>
      </c>
      <c r="KM731" s="7">
        <v>0.53725608342700804</v>
      </c>
      <c r="KN731" s="7">
        <v>0.71194664083305703</v>
      </c>
      <c r="KO731" s="7">
        <v>0.85261929961127902</v>
      </c>
      <c r="KP731" s="7">
        <v>0.48997514209593201</v>
      </c>
      <c r="KQ731" s="7">
        <v>0.83451302759179502</v>
      </c>
      <c r="KR731" s="7">
        <v>0.90480533202467806</v>
      </c>
      <c r="KS731" s="7">
        <v>0.58212442732334402</v>
      </c>
      <c r="KT731" s="7">
        <v>0.802368652743355</v>
      </c>
      <c r="KU731" s="7">
        <v>0.75586380282726995</v>
      </c>
      <c r="KV731" s="7">
        <v>0.62045624796969101</v>
      </c>
      <c r="KW731" s="7">
        <v>0.83669673025582703</v>
      </c>
      <c r="KX731" s="7">
        <v>0.72810880339166995</v>
      </c>
      <c r="KY731" s="7">
        <v>0.83576265014466</v>
      </c>
      <c r="KZ731" s="7">
        <v>0.70116257195371701</v>
      </c>
      <c r="LA731" s="7">
        <v>0.38490644244063399</v>
      </c>
      <c r="LB731" s="7">
        <v>0.75246003435265996</v>
      </c>
      <c r="LC731" s="7">
        <v>0.91068575821569797</v>
      </c>
      <c r="LD731" s="7">
        <v>0.80723552839249202</v>
      </c>
      <c r="LE731" s="7">
        <v>0.87254761612607001</v>
      </c>
      <c r="LF731" s="7">
        <v>0.66951268886597504</v>
      </c>
      <c r="LG731" s="7">
        <v>0.84655911983438203</v>
      </c>
      <c r="LH731" s="7">
        <v>0.74642815228789505</v>
      </c>
      <c r="LI731" s="7">
        <v>0.799227814778528</v>
      </c>
      <c r="LJ731" s="7">
        <v>0.82277739812103901</v>
      </c>
      <c r="LK731" s="7">
        <v>0.71150871909163205</v>
      </c>
      <c r="LL731" s="7">
        <v>0.86467474152844603</v>
      </c>
      <c r="LM731" s="7">
        <v>0.81187965133998596</v>
      </c>
      <c r="LN731" s="7">
        <v>0.77576688296706597</v>
      </c>
      <c r="LO731" s="7">
        <v>0.81842857354557896</v>
      </c>
      <c r="LP731" s="7">
        <v>0.55457722887805305</v>
      </c>
      <c r="LQ731" s="7">
        <v>0.74928457765578604</v>
      </c>
      <c r="LR731" s="7">
        <v>0.83086433081521005</v>
      </c>
      <c r="LS731" s="7">
        <v>0.80747139395663703</v>
      </c>
      <c r="LT731" s="7">
        <v>0.84989974161036597</v>
      </c>
      <c r="LU731" s="7">
        <v>0.79557605428685796</v>
      </c>
      <c r="LV731" s="7">
        <v>0.25339373240811802</v>
      </c>
      <c r="LW731" s="7">
        <v>0.90038211929345602</v>
      </c>
      <c r="LX731" s="7">
        <v>0.86774542800802201</v>
      </c>
      <c r="LY731" s="7">
        <v>0.87027831849770199</v>
      </c>
      <c r="LZ731" s="7">
        <v>0.61824507484088298</v>
      </c>
      <c r="MA731" s="7">
        <v>0.83825687961525597</v>
      </c>
      <c r="MB731" s="7">
        <v>0.74897345855431097</v>
      </c>
      <c r="MC731" s="7">
        <v>0.47848558801046598</v>
      </c>
      <c r="MD731" s="7">
        <v>0.75534924024444705</v>
      </c>
      <c r="ME731" s="7">
        <v>0.60265968825771699</v>
      </c>
      <c r="MF731" s="7">
        <v>0.83860335735771097</v>
      </c>
      <c r="MG731" s="7">
        <v>0.49405607862036299</v>
      </c>
      <c r="MH731" s="7">
        <v>0.84794660988523496</v>
      </c>
      <c r="MI731" s="7">
        <v>9.5893031381430099E-2</v>
      </c>
      <c r="MJ731" s="7">
        <v>0.87190138588675903</v>
      </c>
      <c r="MK731" s="7">
        <v>0.53976143017123801</v>
      </c>
      <c r="ML731" s="7">
        <v>0.85578240326265098</v>
      </c>
      <c r="MM731" s="7">
        <v>0.203032072039149</v>
      </c>
      <c r="MN731" s="7">
        <v>0.79207557838270704</v>
      </c>
      <c r="MO731" s="7">
        <v>0.82320829595910505</v>
      </c>
      <c r="MP731" s="7">
        <v>0.59521779441529599</v>
      </c>
      <c r="MQ731" s="7">
        <v>0.81161749235789904</v>
      </c>
      <c r="MR731" s="7">
        <v>0.90059011648773102</v>
      </c>
      <c r="MS731" s="7">
        <v>0.89210512486606197</v>
      </c>
      <c r="MT731" s="7">
        <v>0.90784418201387895</v>
      </c>
      <c r="MU731" s="7">
        <v>0.91464204206955602</v>
      </c>
      <c r="MV731" s="7">
        <v>0.88214420571047403</v>
      </c>
      <c r="MW731" s="7">
        <v>0.82256680746315203</v>
      </c>
      <c r="MX731" s="7">
        <v>0.80317430948156598</v>
      </c>
      <c r="MY731" s="7">
        <v>0.90442159429438096</v>
      </c>
      <c r="MZ731" s="7">
        <v>0.86042233619632003</v>
      </c>
      <c r="NA731" s="7">
        <v>0.84903117392255401</v>
      </c>
      <c r="NB731" s="7">
        <v>0.769715256107523</v>
      </c>
      <c r="NC731" s="7">
        <v>0.46925241067774498</v>
      </c>
      <c r="ND731" s="7">
        <v>0.48502505274353702</v>
      </c>
      <c r="NE731" s="7">
        <v>0.88499538697261904</v>
      </c>
      <c r="NF731" s="7">
        <v>0.79747327408736401</v>
      </c>
      <c r="NG731" s="7">
        <v>0.76875214020456195</v>
      </c>
      <c r="NH731" s="7">
        <v>0.69210987910095001</v>
      </c>
      <c r="NI731" s="7">
        <v>0.87482780827967199</v>
      </c>
      <c r="NJ731" s="7">
        <v>0.62871193354660804</v>
      </c>
      <c r="NK731" s="7">
        <v>0.92136061886562903</v>
      </c>
      <c r="NL731" s="7">
        <v>0.86695558092946501</v>
      </c>
      <c r="NM731" s="7">
        <v>0.86439980025421603</v>
      </c>
      <c r="NN731" s="7">
        <v>0.88871689520616304</v>
      </c>
      <c r="NO731" s="7">
        <v>0.446434685640825</v>
      </c>
      <c r="NP731" s="7">
        <v>0.80552156079770199</v>
      </c>
      <c r="NQ731" s="7">
        <v>0.74542010319836205</v>
      </c>
      <c r="NR731" s="7">
        <v>0.85817824391957198</v>
      </c>
      <c r="NS731" s="7">
        <v>0.54331886303999599</v>
      </c>
      <c r="NT731" s="7">
        <v>0.89613279114395605</v>
      </c>
      <c r="NU731" s="7">
        <v>0.840012279332773</v>
      </c>
      <c r="NV731" s="7">
        <v>0.40754256579910297</v>
      </c>
      <c r="NW731" s="7">
        <v>0.90952108517655705</v>
      </c>
      <c r="NX731" s="7">
        <v>0.72714627199356296</v>
      </c>
      <c r="NY731" s="7">
        <v>0.696861302259002</v>
      </c>
      <c r="NZ731" s="7">
        <v>0.904111360542733</v>
      </c>
      <c r="OA731" s="7">
        <v>0.83293286855076298</v>
      </c>
      <c r="OB731" s="7">
        <v>0.72689623576795404</v>
      </c>
      <c r="OC731" s="7">
        <v>0.708791807847021</v>
      </c>
      <c r="OD731" s="7">
        <v>0.82657410664636299</v>
      </c>
      <c r="OE731" s="7">
        <v>0.89791878940951098</v>
      </c>
      <c r="OF731" s="7">
        <v>0.68165015571117105</v>
      </c>
      <c r="OG731" s="7">
        <v>0.83575470438447397</v>
      </c>
      <c r="OH731" s="7">
        <v>0.84332892017374494</v>
      </c>
      <c r="OI731" s="7">
        <v>0.84170817594829195</v>
      </c>
      <c r="OJ731" s="7">
        <v>0.87674532000757599</v>
      </c>
      <c r="OK731" s="7">
        <v>0.89160977598619695</v>
      </c>
      <c r="OL731" s="7">
        <v>0.80008054234297499</v>
      </c>
      <c r="OM731" s="7">
        <v>0.87459776344064299</v>
      </c>
      <c r="ON731" s="7">
        <v>0.47615513330456299</v>
      </c>
      <c r="OO731" s="7">
        <v>0.81284582422255403</v>
      </c>
      <c r="OP731" s="7">
        <v>0.881043647417866</v>
      </c>
      <c r="OQ731" s="7">
        <v>0.82130241895536904</v>
      </c>
      <c r="OR731" s="7">
        <v>0.60876372192884598</v>
      </c>
      <c r="OS731" s="7">
        <v>0.80464650924640602</v>
      </c>
      <c r="OT731" s="7">
        <v>0.77096456628630605</v>
      </c>
      <c r="OU731" s="7">
        <v>0.90839755903749597</v>
      </c>
      <c r="OV731" s="7">
        <v>0.82222657188829396</v>
      </c>
      <c r="OW731" s="7">
        <v>0.61907225209556305</v>
      </c>
      <c r="OX731" s="7">
        <v>0.82575368810940597</v>
      </c>
      <c r="OY731" s="7">
        <v>0.73030507728434102</v>
      </c>
      <c r="OZ731" s="7">
        <v>0.89668779187901704</v>
      </c>
      <c r="PA731" s="7">
        <v>0.89342290266165203</v>
      </c>
      <c r="PB731" s="7">
        <v>0.92778138656991804</v>
      </c>
      <c r="PC731" s="7">
        <v>0.89222695256197104</v>
      </c>
      <c r="PD731" s="7">
        <v>0.91083094915597596</v>
      </c>
      <c r="PE731" s="7">
        <v>0.77941513288197595</v>
      </c>
      <c r="PF731" s="7">
        <v>0.73734160452604003</v>
      </c>
      <c r="PG731" s="7">
        <v>0.71295232208001103</v>
      </c>
      <c r="PH731" s="7">
        <v>0.91484150527908803</v>
      </c>
      <c r="PI731" s="7">
        <v>0.67494506134069798</v>
      </c>
      <c r="PJ731" s="7">
        <v>0.86950574956200799</v>
      </c>
      <c r="PK731" s="7">
        <v>0.87939241493142095</v>
      </c>
      <c r="PL731" s="7">
        <v>0.87999315224111097</v>
      </c>
      <c r="PM731" s="7">
        <v>0.80016521033911703</v>
      </c>
      <c r="PN731" s="7">
        <v>0.80871133754056601</v>
      </c>
      <c r="PO731" s="7">
        <v>0.67339570826244399</v>
      </c>
      <c r="PP731" s="7">
        <v>0.81159407430374697</v>
      </c>
      <c r="PQ731" s="7">
        <v>0.74647108516534599</v>
      </c>
      <c r="PR731" s="7">
        <v>0.85574927650542498</v>
      </c>
      <c r="PS731" s="7">
        <v>0.74888220987665199</v>
      </c>
      <c r="PT731" s="7">
        <v>0.90223922637741505</v>
      </c>
      <c r="PU731" s="7">
        <v>0.93527756526056705</v>
      </c>
      <c r="PV731" s="7">
        <v>0.77211648272824196</v>
      </c>
      <c r="PW731" s="7">
        <v>0.89635389181542202</v>
      </c>
      <c r="PX731" s="7">
        <v>0.44205585643186701</v>
      </c>
      <c r="PY731" s="7">
        <v>0.80280679907079699</v>
      </c>
      <c r="PZ731" s="7">
        <v>0.88627367883459196</v>
      </c>
      <c r="QA731" s="7">
        <v>0.88879807164500702</v>
      </c>
      <c r="QB731" s="7">
        <v>0.93360253637655299</v>
      </c>
      <c r="QC731" s="7">
        <v>0.49881458737368101</v>
      </c>
      <c r="QD731" s="7">
        <v>0.81157283460414198</v>
      </c>
      <c r="QE731" s="7">
        <v>0.53291251063565404</v>
      </c>
      <c r="QF731" s="7">
        <v>0.687213345479469</v>
      </c>
      <c r="QG731" s="7">
        <v>0.83129455854619905</v>
      </c>
      <c r="QH731" s="7">
        <v>0.91378597395362005</v>
      </c>
      <c r="QI731" s="7">
        <v>0.66076870878941996</v>
      </c>
      <c r="QJ731" s="7">
        <v>0.63404802055726495</v>
      </c>
      <c r="QK731" s="7">
        <v>0.85393441737728903</v>
      </c>
      <c r="QL731" s="7">
        <v>0.84694854451166501</v>
      </c>
      <c r="QM731" s="7">
        <v>0.87836798941072702</v>
      </c>
      <c r="QN731" s="7">
        <v>0.91400879278615998</v>
      </c>
      <c r="QO731" s="7">
        <v>0.86401922374847295</v>
      </c>
      <c r="QP731" s="7">
        <v>0.59232827475385696</v>
      </c>
      <c r="QQ731" s="7">
        <v>0.78728707923265495</v>
      </c>
      <c r="QR731" s="7">
        <v>0.91897635599215699</v>
      </c>
      <c r="QS731" s="7">
        <v>42.8</v>
      </c>
    </row>
    <row r="732" spans="1:461">
      <c r="A732" s="7">
        <v>0.55736155189876901</v>
      </c>
      <c r="B732" s="7">
        <v>0.46039771572645399</v>
      </c>
      <c r="C732" s="7">
        <v>0.92249677051291801</v>
      </c>
      <c r="D732" s="7">
        <v>0.366863845946856</v>
      </c>
      <c r="E732" s="7">
        <v>0.897502836912354</v>
      </c>
      <c r="F732" s="7">
        <v>0.15646035302286099</v>
      </c>
      <c r="G732" s="7">
        <v>0.60820236112966597</v>
      </c>
      <c r="H732" s="7">
        <v>3.4515437299899698E-2</v>
      </c>
      <c r="I732" s="7">
        <v>0.193339918171192</v>
      </c>
      <c r="J732" s="7">
        <v>4.7424021321865899E-2</v>
      </c>
      <c r="K732" s="7">
        <v>0.81329201792248895</v>
      </c>
      <c r="L732" s="7">
        <v>0.93391011960416204</v>
      </c>
      <c r="M732" s="7">
        <v>0.90507053271473803</v>
      </c>
      <c r="N732" s="7">
        <v>0.10931938605887601</v>
      </c>
      <c r="O732" s="7">
        <v>0.52934644540591502</v>
      </c>
      <c r="P732" s="7">
        <v>0.52119424330141395</v>
      </c>
      <c r="Q732" s="7">
        <v>0.92702269413472704</v>
      </c>
      <c r="R732" s="7">
        <v>0.91201524584105298</v>
      </c>
      <c r="S732" s="7">
        <v>0.85603230710516798</v>
      </c>
      <c r="T732" s="7">
        <v>0.88901618000626503</v>
      </c>
      <c r="U732" s="7">
        <v>0.79006888011332199</v>
      </c>
      <c r="V732" s="7">
        <v>0.80156944034080002</v>
      </c>
      <c r="W732" s="7">
        <v>0.880784496857827</v>
      </c>
      <c r="X732" s="7">
        <v>0.82113578938601695</v>
      </c>
      <c r="Y732" s="7">
        <v>0.75190642033855004</v>
      </c>
      <c r="Z732" s="7">
        <v>0.90279616026916198</v>
      </c>
      <c r="AA732" s="7">
        <v>0.63916885807358004</v>
      </c>
      <c r="AB732" s="7">
        <v>0.84966642709793305</v>
      </c>
      <c r="AC732" s="7">
        <v>0.83874818130703299</v>
      </c>
      <c r="AD732" s="7">
        <v>0.12063067165257201</v>
      </c>
      <c r="AE732" s="7">
        <v>0.83978792390293</v>
      </c>
      <c r="AF732" s="7">
        <v>0.24497387030851001</v>
      </c>
      <c r="AG732" s="7">
        <v>0.807372283170813</v>
      </c>
      <c r="AH732" s="7">
        <v>0.84336157973788395</v>
      </c>
      <c r="AI732" s="7">
        <v>0.84486761626735396</v>
      </c>
      <c r="AJ732" s="7">
        <v>0.89003545061523504</v>
      </c>
      <c r="AK732" s="7">
        <v>4.2364855995523802E-2</v>
      </c>
      <c r="AL732" s="7">
        <v>0.57701024597550798</v>
      </c>
      <c r="AM732" s="7">
        <v>0.87378438943305903</v>
      </c>
      <c r="AN732" s="7">
        <v>0.84887339560174202</v>
      </c>
      <c r="AO732" s="7">
        <v>0.93222009971975095</v>
      </c>
      <c r="AP732" s="7">
        <v>0.58531634777834096</v>
      </c>
      <c r="AQ732" s="7">
        <v>0.80414384776414005</v>
      </c>
      <c r="AR732" s="7">
        <v>0.914344273599205</v>
      </c>
      <c r="AS732" s="7">
        <v>0.74564686126160595</v>
      </c>
      <c r="AT732" s="7">
        <v>0.77629768388212705</v>
      </c>
      <c r="AU732" s="7">
        <v>0.32965969011395002</v>
      </c>
      <c r="AV732" s="7">
        <v>0.83494105999773105</v>
      </c>
      <c r="AW732" s="7">
        <v>0.82679296690592596</v>
      </c>
      <c r="AX732" s="7">
        <v>0.838866052915479</v>
      </c>
      <c r="AY732" s="7">
        <v>4.9733581492214803E-2</v>
      </c>
      <c r="AZ732" s="7">
        <v>0.84462231962735701</v>
      </c>
      <c r="BA732" s="7">
        <v>0.69730750983385903</v>
      </c>
      <c r="BB732" s="7">
        <v>0.77949553825126205</v>
      </c>
      <c r="BC732" s="7">
        <v>0.89731120781103102</v>
      </c>
      <c r="BD732" s="7">
        <v>0.78407669278775205</v>
      </c>
      <c r="BE732" s="7">
        <v>0.92476931472753598</v>
      </c>
      <c r="BF732" s="7">
        <v>0.82916651140388797</v>
      </c>
      <c r="BG732" s="7">
        <v>0.46907919306297402</v>
      </c>
      <c r="BH732" s="7">
        <v>0.95361418235000805</v>
      </c>
      <c r="BI732" s="7">
        <v>6.2999298248579902E-2</v>
      </c>
      <c r="BJ732" s="7">
        <v>0.93350084397633004</v>
      </c>
      <c r="BK732" s="7">
        <v>0.107789255596863</v>
      </c>
      <c r="BL732" s="7">
        <v>0.53168918747566796</v>
      </c>
      <c r="BM732" s="7">
        <v>0.360366762770362</v>
      </c>
      <c r="BN732" s="7">
        <v>0.89948559241743198</v>
      </c>
      <c r="BO732" s="7">
        <v>0.88594665153529994</v>
      </c>
      <c r="BP732" s="7">
        <v>0.88020371969822397</v>
      </c>
      <c r="BQ732" s="7">
        <v>0.83386606016763198</v>
      </c>
      <c r="BR732" s="7">
        <v>0.67819186762940098</v>
      </c>
      <c r="BS732" s="7">
        <v>0.75132921464196301</v>
      </c>
      <c r="BT732" s="7">
        <v>0.81474579874199604</v>
      </c>
      <c r="BU732" s="7">
        <v>0.13129794099558301</v>
      </c>
      <c r="BV732" s="7">
        <v>0.94712539622390801</v>
      </c>
      <c r="BW732" s="7">
        <v>0.89286978613613599</v>
      </c>
      <c r="BX732" s="7">
        <v>0.86007148241368003</v>
      </c>
      <c r="BY732" s="7">
        <v>0.74437504025012902</v>
      </c>
      <c r="BZ732" s="7">
        <v>0.871995944747051</v>
      </c>
      <c r="CA732" s="7">
        <v>0.73589939218308098</v>
      </c>
      <c r="CB732" s="7">
        <v>0.89609522844050804</v>
      </c>
      <c r="CC732" s="7">
        <v>0.80069832126173801</v>
      </c>
      <c r="CD732" s="7">
        <v>0.75621234479948096</v>
      </c>
      <c r="CE732" s="7">
        <v>0.89066380618152596</v>
      </c>
      <c r="CF732" s="7">
        <v>0.82285929581067196</v>
      </c>
      <c r="CG732" s="7">
        <v>0.88469376413316503</v>
      </c>
      <c r="CH732" s="7">
        <v>0.83674601395095005</v>
      </c>
      <c r="CI732" s="7">
        <v>0.852467575111575</v>
      </c>
      <c r="CJ732" s="7">
        <v>0.80007176887052001</v>
      </c>
      <c r="CK732" s="7">
        <v>0.77518476526575397</v>
      </c>
      <c r="CL732" s="7">
        <v>0.48552346248499001</v>
      </c>
      <c r="CM732" s="7">
        <v>0.87627984983088503</v>
      </c>
      <c r="CN732" s="7">
        <v>0.63802992646869505</v>
      </c>
      <c r="CO732" s="7">
        <v>0.70742148713874997</v>
      </c>
      <c r="CP732" s="7">
        <v>0.90155722348650602</v>
      </c>
      <c r="CQ732" s="7">
        <v>0.79360950828486998</v>
      </c>
      <c r="CR732" s="7">
        <v>0.89070620491674501</v>
      </c>
      <c r="CS732" s="7">
        <v>0.76822014133560601</v>
      </c>
      <c r="CT732" s="7">
        <v>0.85275579142745095</v>
      </c>
      <c r="CU732" s="7">
        <v>0.92584262491626401</v>
      </c>
      <c r="CV732" s="7">
        <v>0.90851479354420395</v>
      </c>
      <c r="CW732" s="7">
        <v>0.91763209764961295</v>
      </c>
      <c r="CX732" s="7">
        <v>0.686179644914792</v>
      </c>
      <c r="CY732" s="7">
        <v>0.84564705917724903</v>
      </c>
      <c r="CZ732" s="7">
        <v>0.85866461020292695</v>
      </c>
      <c r="DA732" s="7">
        <v>0.82816637522077097</v>
      </c>
      <c r="DB732" s="7">
        <v>0.83910069364354301</v>
      </c>
      <c r="DC732" s="7">
        <v>0.61792372657149197</v>
      </c>
      <c r="DD732" s="7">
        <v>0.70312536322291697</v>
      </c>
      <c r="DE732" s="7">
        <v>0.85501311185089801</v>
      </c>
      <c r="DF732" s="7">
        <v>0.83340598375979802</v>
      </c>
      <c r="DG732" s="7">
        <v>0.79264763527392701</v>
      </c>
      <c r="DH732" s="7">
        <v>0.85918534033941096</v>
      </c>
      <c r="DI732" s="7">
        <v>0.87957354287365797</v>
      </c>
      <c r="DJ732" s="7">
        <v>0.90494054146575997</v>
      </c>
      <c r="DK732" s="7">
        <v>0.74041670236542101</v>
      </c>
      <c r="DL732" s="7">
        <v>0.81554172049006401</v>
      </c>
      <c r="DM732" s="7">
        <v>0.78026248347017402</v>
      </c>
      <c r="DN732" s="7">
        <v>0.79131141568153995</v>
      </c>
      <c r="DO732" s="7">
        <v>0.90061070938668397</v>
      </c>
      <c r="DP732" s="7">
        <v>9.8483049864864197E-2</v>
      </c>
      <c r="DQ732" s="7">
        <v>0.64881321071574305</v>
      </c>
      <c r="DR732" s="7">
        <v>0.77951046461029105</v>
      </c>
      <c r="DS732" s="7">
        <v>0.88284738180444799</v>
      </c>
      <c r="DT732" s="7">
        <v>0.83292654347084405</v>
      </c>
      <c r="DU732" s="7">
        <v>0.88823361462439498</v>
      </c>
      <c r="DV732" s="7">
        <v>0.67911870427122201</v>
      </c>
      <c r="DW732" s="7">
        <v>0.85458822704051196</v>
      </c>
      <c r="DX732" s="7">
        <v>0.81943116439965602</v>
      </c>
      <c r="DY732" s="7">
        <v>0.84848753197524995</v>
      </c>
      <c r="DZ732" s="7">
        <v>0.92445187509794102</v>
      </c>
      <c r="EA732" s="7">
        <v>0.88003471927005295</v>
      </c>
      <c r="EB732" s="7">
        <v>0.88316793531099202</v>
      </c>
      <c r="EC732" s="7">
        <v>0.91248800006698005</v>
      </c>
      <c r="ED732" s="7">
        <v>0.924174946370943</v>
      </c>
      <c r="EE732" s="7">
        <v>0.75976595292981397</v>
      </c>
      <c r="EF732" s="7">
        <v>0.83513687449864005</v>
      </c>
      <c r="EG732" s="7">
        <v>0.855971856021849</v>
      </c>
      <c r="EH732" s="7">
        <v>0.91085094127778199</v>
      </c>
      <c r="EI732" s="7">
        <v>0.85993441554647498</v>
      </c>
      <c r="EJ732" s="7">
        <v>0.83457512072714202</v>
      </c>
      <c r="EK732" s="7">
        <v>0.79105837678412505</v>
      </c>
      <c r="EL732" s="7">
        <v>0.83661824620224501</v>
      </c>
      <c r="EM732" s="7">
        <v>0.73976035005734098</v>
      </c>
      <c r="EN732" s="7">
        <v>0.84407513222357899</v>
      </c>
      <c r="EO732" s="7">
        <v>0.79924125022999204</v>
      </c>
      <c r="EP732" s="7">
        <v>0.86121105400434095</v>
      </c>
      <c r="EQ732" s="7">
        <v>0.90205564504376501</v>
      </c>
      <c r="ER732" s="7">
        <v>0.902789242785068</v>
      </c>
      <c r="ES732" s="7">
        <v>0.78346149392661801</v>
      </c>
      <c r="ET732" s="7">
        <v>0.86681248869170802</v>
      </c>
      <c r="EU732" s="7">
        <v>0.88396215987562998</v>
      </c>
      <c r="EV732" s="7">
        <v>0.39314290273825198</v>
      </c>
      <c r="EW732" s="7">
        <v>0.84036344099822102</v>
      </c>
      <c r="EX732" s="7">
        <v>0.84846363661072099</v>
      </c>
      <c r="EY732" s="7">
        <v>0.83543792720588705</v>
      </c>
      <c r="EZ732" s="7">
        <v>0.75443582960636302</v>
      </c>
      <c r="FA732" s="7">
        <v>0.47879324334560203</v>
      </c>
      <c r="FB732" s="7">
        <v>0.89464025312083395</v>
      </c>
      <c r="FC732" s="7">
        <v>0.82377060771545196</v>
      </c>
      <c r="FD732" s="7">
        <v>0.77535227293443099</v>
      </c>
      <c r="FE732" s="7">
        <v>0.91073076928295305</v>
      </c>
      <c r="FF732" s="7">
        <v>0.86171969541779403</v>
      </c>
      <c r="FG732" s="7">
        <v>0.87666709018762801</v>
      </c>
      <c r="FH732" s="7">
        <v>0.87831143517103105</v>
      </c>
      <c r="FI732" s="7">
        <v>0.88037193910920397</v>
      </c>
      <c r="FJ732" s="7">
        <v>0.78655279262345501</v>
      </c>
      <c r="FK732" s="7">
        <v>0.78652833764902697</v>
      </c>
      <c r="FL732" s="7">
        <v>0.65471906408190395</v>
      </c>
      <c r="FM732" s="7">
        <v>0.84738818685173001</v>
      </c>
      <c r="FN732" s="7">
        <v>0.842609247073141</v>
      </c>
      <c r="FO732" s="7">
        <v>0.90520890311566604</v>
      </c>
      <c r="FP732" s="7">
        <v>0.87358733535530297</v>
      </c>
      <c r="FQ732" s="7">
        <v>0.38696262667132197</v>
      </c>
      <c r="FR732" s="7">
        <v>0.81860676686085898</v>
      </c>
      <c r="FS732" s="7">
        <v>0.86164424570277498</v>
      </c>
      <c r="FT732" s="7">
        <v>0.91073751621017396</v>
      </c>
      <c r="FU732" s="7">
        <v>0.80517575666400698</v>
      </c>
      <c r="FV732" s="7">
        <v>0.48904660616755202</v>
      </c>
      <c r="FW732" s="7">
        <v>0.88685564512721704</v>
      </c>
      <c r="FX732" s="7">
        <v>0.80258534277085702</v>
      </c>
      <c r="FY732" s="7">
        <v>0.872843877899663</v>
      </c>
      <c r="FZ732" s="7">
        <v>0.90546072394578203</v>
      </c>
      <c r="GA732" s="7">
        <v>0.79769966059744501</v>
      </c>
      <c r="GB732" s="7">
        <v>0.82710260534757896</v>
      </c>
      <c r="GC732" s="7">
        <v>0.79874821181504996</v>
      </c>
      <c r="GD732" s="7">
        <v>0.88662372936355105</v>
      </c>
      <c r="GE732" s="7">
        <v>0.62085630195278296</v>
      </c>
      <c r="GF732" s="7">
        <v>0.73150375479242402</v>
      </c>
      <c r="GG732" s="7">
        <v>0.82836817745963498</v>
      </c>
      <c r="GH732" s="7">
        <v>0.89785795770538301</v>
      </c>
      <c r="GI732" s="7">
        <v>0.87813670007072597</v>
      </c>
      <c r="GJ732" s="7">
        <v>0.83954104175073196</v>
      </c>
      <c r="GK732" s="7">
        <v>0.74079419679172198</v>
      </c>
      <c r="GL732" s="7">
        <v>0.87092947247827102</v>
      </c>
      <c r="GM732" s="7">
        <v>0.73556979101897402</v>
      </c>
      <c r="GN732" s="7">
        <v>0.81694730075792099</v>
      </c>
      <c r="GO732" s="7">
        <v>0.77219850632246101</v>
      </c>
      <c r="GP732" s="7">
        <v>0.87374736125157604</v>
      </c>
      <c r="GQ732" s="7">
        <v>0.77994599070437198</v>
      </c>
      <c r="GR732" s="7">
        <v>0.69226479207800096</v>
      </c>
      <c r="GS732" s="7">
        <v>0.83675543798685403</v>
      </c>
      <c r="GT732" s="7">
        <v>0.87882255097874395</v>
      </c>
      <c r="GU732" s="7">
        <v>0.51662365115770403</v>
      </c>
      <c r="GV732" s="7">
        <v>0.897172945997467</v>
      </c>
      <c r="GW732" s="7">
        <v>0.66693301242964198</v>
      </c>
      <c r="GX732" s="7">
        <v>0.89243603235898294</v>
      </c>
      <c r="GY732" s="7">
        <v>0.82814536683009798</v>
      </c>
      <c r="GZ732" s="7">
        <v>0.86506236195013897</v>
      </c>
      <c r="HA732" s="7">
        <v>0.74140835416522799</v>
      </c>
      <c r="HB732" s="7">
        <v>0.86757986648780805</v>
      </c>
      <c r="HC732" s="7">
        <v>0.89068455183467099</v>
      </c>
      <c r="HD732" s="7">
        <v>0.85332450010361605</v>
      </c>
      <c r="HE732" s="7">
        <v>0.90511400492471505</v>
      </c>
      <c r="HF732" s="7">
        <v>0.79029385018140696</v>
      </c>
      <c r="HG732" s="7">
        <v>0.89160448379912205</v>
      </c>
      <c r="HH732" s="7">
        <v>0.647558250958017</v>
      </c>
      <c r="HI732" s="7">
        <v>0.77409294688913999</v>
      </c>
      <c r="HJ732" s="7">
        <v>0.87324131641943004</v>
      </c>
      <c r="HK732" s="7">
        <v>0.850448497298668</v>
      </c>
      <c r="HL732" s="7">
        <v>0.87766354939560998</v>
      </c>
      <c r="HM732" s="7">
        <v>0.73726909304420896</v>
      </c>
      <c r="HN732" s="7">
        <v>0.82629478011242996</v>
      </c>
      <c r="HO732" s="7">
        <v>0.57916062986405603</v>
      </c>
      <c r="HP732" s="7">
        <v>0.79872821726582599</v>
      </c>
      <c r="HQ732" s="7">
        <v>0.83906098649773997</v>
      </c>
      <c r="HR732" s="7">
        <v>0.82026770872578703</v>
      </c>
      <c r="HS732" s="7">
        <v>0.82017052926698697</v>
      </c>
      <c r="HT732" s="7">
        <v>0.151903360524867</v>
      </c>
      <c r="HU732" s="7">
        <v>0.69823482000706305</v>
      </c>
      <c r="HV732" s="7">
        <v>0.88872479902402202</v>
      </c>
      <c r="HW732" s="7">
        <v>0.83983035252663696</v>
      </c>
      <c r="HX732" s="7">
        <v>0.88740081987958497</v>
      </c>
      <c r="HY732" s="7">
        <v>0.81596586471417698</v>
      </c>
      <c r="HZ732" s="7">
        <v>0.67995448376414702</v>
      </c>
      <c r="IA732" s="7">
        <v>0.87098444344797599</v>
      </c>
      <c r="IB732" s="7">
        <v>0.71774193793466001</v>
      </c>
      <c r="IC732" s="7">
        <v>0.900792786627718</v>
      </c>
      <c r="ID732" s="7">
        <v>0.84553641829466697</v>
      </c>
      <c r="IE732" s="7">
        <v>0.77676279638301404</v>
      </c>
      <c r="IF732" s="7">
        <v>0.86278630003180901</v>
      </c>
      <c r="IG732" s="7">
        <v>0.123104256387738</v>
      </c>
      <c r="IH732" s="7">
        <v>0.77436510595374297</v>
      </c>
      <c r="II732" s="7">
        <v>0.92629054375470699</v>
      </c>
      <c r="IJ732" s="7">
        <v>0.82878279990465498</v>
      </c>
      <c r="IK732" s="7">
        <v>0.77077212084069202</v>
      </c>
      <c r="IL732" s="7">
        <v>0.89889650530879295</v>
      </c>
      <c r="IM732" s="7">
        <v>0.85659458138921696</v>
      </c>
      <c r="IN732" s="7">
        <v>0.85361029034327196</v>
      </c>
      <c r="IO732" s="7">
        <v>0.91029885745443895</v>
      </c>
      <c r="IP732" s="7">
        <v>0.90862865435134899</v>
      </c>
      <c r="IQ732" s="7">
        <v>0.84109501924761698</v>
      </c>
      <c r="IR732" s="7">
        <v>0.84537423579157001</v>
      </c>
      <c r="IS732" s="7">
        <v>0.77637875012297297</v>
      </c>
      <c r="IT732" s="7">
        <v>0.86517353037020395</v>
      </c>
      <c r="IU732" s="7">
        <v>0.87683027299201699</v>
      </c>
      <c r="IV732" s="7">
        <v>0.88433727853385202</v>
      </c>
      <c r="IW732" s="7">
        <v>0.82882709419338296</v>
      </c>
      <c r="IX732" s="7">
        <v>0.64629683872312405</v>
      </c>
      <c r="IY732" s="7">
        <v>0.84976608355574501</v>
      </c>
      <c r="IZ732" s="7">
        <v>0.90102259827962805</v>
      </c>
      <c r="JA732" s="7">
        <v>0.80396927635542204</v>
      </c>
      <c r="JB732" s="7">
        <v>0.78015310737534604</v>
      </c>
      <c r="JC732" s="7">
        <v>0.87476267397639096</v>
      </c>
      <c r="JD732" s="7">
        <v>0.66358759370007103</v>
      </c>
      <c r="JE732" s="7">
        <v>0.79406033802854903</v>
      </c>
      <c r="JF732" s="7">
        <v>0.78701035978965606</v>
      </c>
      <c r="JG732" s="7">
        <v>0.84202665480932504</v>
      </c>
      <c r="JH732" s="7">
        <v>0.83310766634079703</v>
      </c>
      <c r="JI732" s="7">
        <v>0.88953056673271802</v>
      </c>
      <c r="JJ732" s="7">
        <v>0.70632413350353596</v>
      </c>
      <c r="JK732" s="7">
        <v>0.88890803316140898</v>
      </c>
      <c r="JL732" s="7">
        <v>0.87164738709452605</v>
      </c>
      <c r="JM732" s="7">
        <v>0.91053024764805501</v>
      </c>
      <c r="JN732" s="7">
        <v>0.80702306867157503</v>
      </c>
      <c r="JO732" s="7">
        <v>0.86234133585014505</v>
      </c>
      <c r="JP732" s="7">
        <v>0.90660562863953997</v>
      </c>
      <c r="JQ732" s="7">
        <v>0.83817989315845998</v>
      </c>
      <c r="JR732" s="7">
        <v>0.75813310692841895</v>
      </c>
      <c r="JS732" s="7">
        <v>0.86083087133841396</v>
      </c>
      <c r="JT732" s="7">
        <v>0.86270127242122197</v>
      </c>
      <c r="JU732" s="7">
        <v>0.82166330886162497</v>
      </c>
      <c r="JV732" s="7">
        <v>0.78623102354085905</v>
      </c>
      <c r="JW732" s="7">
        <v>0.84587756103376799</v>
      </c>
      <c r="JX732" s="7">
        <v>0.74620530477684699</v>
      </c>
      <c r="JY732" s="7">
        <v>0.82522113159284405</v>
      </c>
      <c r="JZ732" s="7">
        <v>0.83708348483037398</v>
      </c>
      <c r="KA732" s="7">
        <v>0.77364252351736496</v>
      </c>
      <c r="KB732" s="7">
        <v>0.627090041119164</v>
      </c>
      <c r="KC732" s="7">
        <v>0.80870838679949097</v>
      </c>
      <c r="KD732" s="7">
        <v>0.49170535026986001</v>
      </c>
      <c r="KE732" s="7">
        <v>0.70539264762909704</v>
      </c>
      <c r="KF732" s="7">
        <v>0.88479118137577395</v>
      </c>
      <c r="KG732" s="7">
        <v>0.81383681676914699</v>
      </c>
      <c r="KH732" s="7">
        <v>0.827777595571765</v>
      </c>
      <c r="KI732" s="7">
        <v>0.92901040784312106</v>
      </c>
      <c r="KJ732" s="7">
        <v>0.857405676325105</v>
      </c>
      <c r="KK732" s="7">
        <v>0.60520709485123902</v>
      </c>
      <c r="KL732" s="7">
        <v>0.86590234395991605</v>
      </c>
      <c r="KM732" s="7">
        <v>0.72776903251310598</v>
      </c>
      <c r="KN732" s="7">
        <v>0.76611488357544499</v>
      </c>
      <c r="KO732" s="7">
        <v>0.88041587074568795</v>
      </c>
      <c r="KP732" s="7">
        <v>0.64943475985681898</v>
      </c>
      <c r="KQ732" s="7">
        <v>0.85510724524429504</v>
      </c>
      <c r="KR732" s="7">
        <v>0.90635851239170895</v>
      </c>
      <c r="KS732" s="7">
        <v>0.76126105944742695</v>
      </c>
      <c r="KT732" s="7">
        <v>0.82257818405358196</v>
      </c>
      <c r="KU732" s="7">
        <v>0.81469574855528504</v>
      </c>
      <c r="KV732" s="7">
        <v>0.79474885039429899</v>
      </c>
      <c r="KW732" s="7">
        <v>0.83950931170208198</v>
      </c>
      <c r="KX732" s="7">
        <v>0.80534400238277104</v>
      </c>
      <c r="KY732" s="7">
        <v>0.84327125999854002</v>
      </c>
      <c r="KZ732" s="7">
        <v>0.80421982342534204</v>
      </c>
      <c r="LA732" s="7">
        <v>0.587903279192874</v>
      </c>
      <c r="LB732" s="7">
        <v>0.82094555385822199</v>
      </c>
      <c r="LC732" s="7">
        <v>0.90158599386164096</v>
      </c>
      <c r="LD732" s="7">
        <v>0.77520447989239705</v>
      </c>
      <c r="LE732" s="7">
        <v>0.86836058987481002</v>
      </c>
      <c r="LF732" s="7">
        <v>0.73145453045970099</v>
      </c>
      <c r="LG732" s="7">
        <v>0.86469382525155203</v>
      </c>
      <c r="LH732" s="7">
        <v>0.81770320691583098</v>
      </c>
      <c r="LI732" s="7">
        <v>0.83654196706137596</v>
      </c>
      <c r="LJ732" s="7">
        <v>0.877403854677405</v>
      </c>
      <c r="LK732" s="7">
        <v>0.78792804753036705</v>
      </c>
      <c r="LL732" s="7">
        <v>0.871691810327614</v>
      </c>
      <c r="LM732" s="7">
        <v>0.843534765646763</v>
      </c>
      <c r="LN732" s="7">
        <v>0.68723163077415494</v>
      </c>
      <c r="LO732" s="7">
        <v>0.803113044391078</v>
      </c>
      <c r="LP732" s="7">
        <v>0.74216675810786903</v>
      </c>
      <c r="LQ732" s="7">
        <v>0.80993420020774098</v>
      </c>
      <c r="LR732" s="7">
        <v>0.87851787189124697</v>
      </c>
      <c r="LS732" s="7">
        <v>0.79919150659632598</v>
      </c>
      <c r="LT732" s="7">
        <v>0.87148621803962001</v>
      </c>
      <c r="LU732" s="7">
        <v>0.79326113724913205</v>
      </c>
      <c r="LV732" s="7">
        <v>0.39277776277304199</v>
      </c>
      <c r="LW732" s="7">
        <v>0.92459568368949296</v>
      </c>
      <c r="LX732" s="7">
        <v>0.87759664931634396</v>
      </c>
      <c r="LY732" s="7">
        <v>0.88007632822750304</v>
      </c>
      <c r="LZ732" s="7">
        <v>0.78028867656150103</v>
      </c>
      <c r="MA732" s="7">
        <v>0.85159115974858901</v>
      </c>
      <c r="MB732" s="7">
        <v>0.85384267987988505</v>
      </c>
      <c r="MC732" s="7">
        <v>0.731421439187662</v>
      </c>
      <c r="MD732" s="7">
        <v>0.80456381175187097</v>
      </c>
      <c r="ME732" s="7">
        <v>0.585013145413116</v>
      </c>
      <c r="MF732" s="7">
        <v>0.85441291900111804</v>
      </c>
      <c r="MG732" s="7">
        <v>0.62234289826243605</v>
      </c>
      <c r="MH732" s="7">
        <v>0.84751635828842498</v>
      </c>
      <c r="MI732" s="7">
        <v>8.2158244438059996E-2</v>
      </c>
      <c r="MJ732" s="7">
        <v>0.82683834790148703</v>
      </c>
      <c r="MK732" s="7">
        <v>0.70802303468295502</v>
      </c>
      <c r="ML732" s="7">
        <v>0.84835279668117602</v>
      </c>
      <c r="MM732" s="7">
        <v>0.181556226037767</v>
      </c>
      <c r="MN732" s="7">
        <v>0.79069818057176899</v>
      </c>
      <c r="MO732" s="7">
        <v>0.84728005240350601</v>
      </c>
      <c r="MP732" s="7">
        <v>0.77420791261772204</v>
      </c>
      <c r="MQ732" s="7">
        <v>0.833965176202909</v>
      </c>
      <c r="MR732" s="7">
        <v>0.87912638160019996</v>
      </c>
      <c r="MS732" s="7">
        <v>0.89757013696124099</v>
      </c>
      <c r="MT732" s="7">
        <v>0.920339280473916</v>
      </c>
      <c r="MU732" s="7">
        <v>0.89805662143220499</v>
      </c>
      <c r="MV732" s="7">
        <v>0.84599582801171302</v>
      </c>
      <c r="MW732" s="7">
        <v>0.85261812542785798</v>
      </c>
      <c r="MX732" s="7">
        <v>0.822579973072596</v>
      </c>
      <c r="MY732" s="7">
        <v>0.92401695720135502</v>
      </c>
      <c r="MZ732" s="7">
        <v>0.89186919644662599</v>
      </c>
      <c r="NA732" s="7">
        <v>0.83822927063185904</v>
      </c>
      <c r="NB732" s="7">
        <v>0.83079497277026604</v>
      </c>
      <c r="NC732" s="7">
        <v>0.64657983018931697</v>
      </c>
      <c r="ND732" s="7">
        <v>0.32846095815958798</v>
      </c>
      <c r="NE732" s="7">
        <v>0.88993388865156497</v>
      </c>
      <c r="NF732" s="7">
        <v>0.74055680833848303</v>
      </c>
      <c r="NG732" s="7">
        <v>0.76977908843173004</v>
      </c>
      <c r="NH732" s="7">
        <v>0.75217053626873298</v>
      </c>
      <c r="NI732" s="7">
        <v>0.86812981270630296</v>
      </c>
      <c r="NJ732" s="7">
        <v>0.70167992996197803</v>
      </c>
      <c r="NK732" s="7">
        <v>0.91202919137485206</v>
      </c>
      <c r="NL732" s="7">
        <v>0.86369108215046497</v>
      </c>
      <c r="NM732" s="7">
        <v>0.83358278405810604</v>
      </c>
      <c r="NN732" s="7">
        <v>0.87082773331987096</v>
      </c>
      <c r="NO732" s="7">
        <v>0.47379567961674901</v>
      </c>
      <c r="NP732" s="7">
        <v>0.85190238287421105</v>
      </c>
      <c r="NQ732" s="7">
        <v>0.82500296104332504</v>
      </c>
      <c r="NR732" s="7">
        <v>0.84150086748518105</v>
      </c>
      <c r="NS732" s="7">
        <v>0.72818200494372298</v>
      </c>
      <c r="NT732" s="7">
        <v>0.88618951074368502</v>
      </c>
      <c r="NU732" s="7">
        <v>0.83174152446618799</v>
      </c>
      <c r="NV732" s="7">
        <v>0.53646385246907102</v>
      </c>
      <c r="NW732" s="7">
        <v>0.908200312085918</v>
      </c>
      <c r="NX732" s="7">
        <v>0.80232982863992597</v>
      </c>
      <c r="NY732" s="7">
        <v>0.82188174599028596</v>
      </c>
      <c r="NZ732" s="7">
        <v>0.87433065795586196</v>
      </c>
      <c r="OA732" s="7">
        <v>0.90024107006826104</v>
      </c>
      <c r="OB732" s="7">
        <v>0.78556792381483298</v>
      </c>
      <c r="OC732" s="7">
        <v>0.78768561801394998</v>
      </c>
      <c r="OD732" s="7">
        <v>0.84200308620838804</v>
      </c>
      <c r="OE732" s="7">
        <v>0.88021658884274301</v>
      </c>
      <c r="OF732" s="7">
        <v>0.79260360116219697</v>
      </c>
      <c r="OG732" s="7">
        <v>0.79613347264955603</v>
      </c>
      <c r="OH732" s="7">
        <v>0.82044485455588401</v>
      </c>
      <c r="OI732" s="7">
        <v>0.85413986825906496</v>
      </c>
      <c r="OJ732" s="7">
        <v>0.890847586314647</v>
      </c>
      <c r="OK732" s="7">
        <v>0.88321603510855096</v>
      </c>
      <c r="OL732" s="7">
        <v>0.79490149114166497</v>
      </c>
      <c r="OM732" s="7">
        <v>0.88349254984179404</v>
      </c>
      <c r="ON732" s="7">
        <v>0.67849896310645996</v>
      </c>
      <c r="OO732" s="7">
        <v>0.82737564966954302</v>
      </c>
      <c r="OP732" s="7">
        <v>0.89700658703437797</v>
      </c>
      <c r="OQ732" s="7">
        <v>0.86491393587213605</v>
      </c>
      <c r="OR732" s="7">
        <v>0.79931251440413298</v>
      </c>
      <c r="OS732" s="7">
        <v>0.82311731068056504</v>
      </c>
      <c r="OT732" s="7">
        <v>0.79901062486318897</v>
      </c>
      <c r="OU732" s="7">
        <v>0.91551914710942295</v>
      </c>
      <c r="OV732" s="7">
        <v>0.85816328120129304</v>
      </c>
      <c r="OW732" s="7">
        <v>0.61994790351256102</v>
      </c>
      <c r="OX732" s="7">
        <v>0.83534761236229105</v>
      </c>
      <c r="OY732" s="7">
        <v>0.787847715198978</v>
      </c>
      <c r="OZ732" s="7">
        <v>0.91281164161553696</v>
      </c>
      <c r="PA732" s="7">
        <v>0.87947532092598901</v>
      </c>
      <c r="PB732" s="7">
        <v>0.91142036870106902</v>
      </c>
      <c r="PC732" s="7">
        <v>0.88316975567512201</v>
      </c>
      <c r="PD732" s="7">
        <v>0.89807066727612905</v>
      </c>
      <c r="PE732" s="7">
        <v>0.83966730440427695</v>
      </c>
      <c r="PF732" s="7">
        <v>0.76917450296739598</v>
      </c>
      <c r="PG732" s="7">
        <v>0.79436385323627101</v>
      </c>
      <c r="PH732" s="7">
        <v>0.90259109336062604</v>
      </c>
      <c r="PI732" s="7">
        <v>0.64776009339655305</v>
      </c>
      <c r="PJ732" s="7">
        <v>0.86070775476471695</v>
      </c>
      <c r="PK732" s="7">
        <v>0.83943672455747897</v>
      </c>
      <c r="PL732" s="7">
        <v>0.86961972561409895</v>
      </c>
      <c r="PM732" s="7">
        <v>0.86579464273121998</v>
      </c>
      <c r="PN732" s="7">
        <v>0.79836451404506303</v>
      </c>
      <c r="PO732" s="7">
        <v>0.759742947591872</v>
      </c>
      <c r="PP732" s="7">
        <v>0.83569416811258701</v>
      </c>
      <c r="PQ732" s="7">
        <v>0.82160808899811</v>
      </c>
      <c r="PR732" s="7">
        <v>0.83997677683513605</v>
      </c>
      <c r="PS732" s="7">
        <v>0.74509739142764198</v>
      </c>
      <c r="PT732" s="7">
        <v>0.89226316582145404</v>
      </c>
      <c r="PU732" s="7">
        <v>0.93561002644263402</v>
      </c>
      <c r="PV732" s="7">
        <v>0.83770512809009101</v>
      </c>
      <c r="PW732" s="7">
        <v>0.89805893737942499</v>
      </c>
      <c r="PX732" s="7">
        <v>0.66090473358312496</v>
      </c>
      <c r="PY732" s="7">
        <v>0.84614411586236904</v>
      </c>
      <c r="PZ732" s="7">
        <v>0.90224846711802997</v>
      </c>
      <c r="QA732" s="7">
        <v>0.90947833285417401</v>
      </c>
      <c r="QB732" s="7">
        <v>0.93953068635375803</v>
      </c>
      <c r="QC732" s="7">
        <v>0.479014499779573</v>
      </c>
      <c r="QD732" s="7">
        <v>0.82364022692139505</v>
      </c>
      <c r="QE732" s="7">
        <v>0.61966368631131197</v>
      </c>
      <c r="QF732" s="7">
        <v>0.78364386454095303</v>
      </c>
      <c r="QG732" s="7">
        <v>0.813912518216235</v>
      </c>
      <c r="QH732" s="7">
        <v>0.91505796301854803</v>
      </c>
      <c r="QI732" s="7">
        <v>0.77265459937886305</v>
      </c>
      <c r="QJ732" s="7">
        <v>0.76332139224089801</v>
      </c>
      <c r="QK732" s="7">
        <v>0.86057717022717095</v>
      </c>
      <c r="QL732" s="7">
        <v>0.83254056391669795</v>
      </c>
      <c r="QM732" s="7">
        <v>0.857947711098896</v>
      </c>
      <c r="QN732" s="7">
        <v>0.91215422046306704</v>
      </c>
      <c r="QO732" s="7">
        <v>0.85573945181498801</v>
      </c>
      <c r="QP732" s="7">
        <v>0.70786906091739699</v>
      </c>
      <c r="QQ732" s="7">
        <v>0.77558105655410103</v>
      </c>
      <c r="QR732" s="7">
        <v>0.88953196770618304</v>
      </c>
      <c r="QS732" s="7">
        <v>43.9</v>
      </c>
    </row>
    <row r="733" spans="1:461">
      <c r="A733" s="7">
        <v>0.41141568400162898</v>
      </c>
      <c r="B733" s="7">
        <v>0.33938077606587602</v>
      </c>
      <c r="C733" s="7">
        <v>0.92509449499832497</v>
      </c>
      <c r="D733" s="7">
        <v>0.19386167738261001</v>
      </c>
      <c r="E733" s="7">
        <v>0.87636556575498004</v>
      </c>
      <c r="F733" s="7">
        <v>0.168745245169721</v>
      </c>
      <c r="G733" s="7">
        <v>0.471548152472124</v>
      </c>
      <c r="H733" s="7">
        <v>3.4770918413429303E-2</v>
      </c>
      <c r="I733" s="7">
        <v>0.19980494970575999</v>
      </c>
      <c r="J733" s="7">
        <v>4.38720943025128E-2</v>
      </c>
      <c r="K733" s="7">
        <v>0.85694901193029804</v>
      </c>
      <c r="L733" s="7">
        <v>0.91589285035546797</v>
      </c>
      <c r="M733" s="7">
        <v>0.91857920217269695</v>
      </c>
      <c r="N733" s="7">
        <v>7.5203149093472602E-2</v>
      </c>
      <c r="O733" s="7">
        <v>0.73886094802911795</v>
      </c>
      <c r="P733" s="7">
        <v>0.580406266701048</v>
      </c>
      <c r="Q733" s="7">
        <v>0.94593683532651296</v>
      </c>
      <c r="R733" s="7">
        <v>0.94000844336517497</v>
      </c>
      <c r="S733" s="7">
        <v>0.87588767057368799</v>
      </c>
      <c r="T733" s="7">
        <v>0.89526247896700295</v>
      </c>
      <c r="U733" s="7">
        <v>0.81403939430417804</v>
      </c>
      <c r="V733" s="7">
        <v>0.763133283029794</v>
      </c>
      <c r="W733" s="7">
        <v>0.87791414489948305</v>
      </c>
      <c r="X733" s="7">
        <v>0.84250304033001999</v>
      </c>
      <c r="Y733" s="7">
        <v>0.83716128189247696</v>
      </c>
      <c r="Z733" s="7">
        <v>0.89842941032339696</v>
      </c>
      <c r="AA733" s="7">
        <v>0.68523887815194195</v>
      </c>
      <c r="AB733" s="7">
        <v>0.84297000588186199</v>
      </c>
      <c r="AC733" s="7">
        <v>0.85522438595843397</v>
      </c>
      <c r="AD733" s="7">
        <v>0.141731072353808</v>
      </c>
      <c r="AE733" s="7">
        <v>0.77040987579258502</v>
      </c>
      <c r="AF733" s="7">
        <v>0.26492562472383402</v>
      </c>
      <c r="AG733" s="7">
        <v>0.87158828827896395</v>
      </c>
      <c r="AH733" s="7">
        <v>0.78618391609588101</v>
      </c>
      <c r="AI733" s="7">
        <v>0.82969139005291803</v>
      </c>
      <c r="AJ733" s="7">
        <v>0.89219862683779705</v>
      </c>
      <c r="AK733" s="7">
        <v>4.2946140765800403E-2</v>
      </c>
      <c r="AL733" s="7">
        <v>0.52596176597244204</v>
      </c>
      <c r="AM733" s="7">
        <v>0.877171522878334</v>
      </c>
      <c r="AN733" s="7">
        <v>0.85150464667355197</v>
      </c>
      <c r="AO733" s="7">
        <v>0.937348561125252</v>
      </c>
      <c r="AP733" s="7">
        <v>0.70615870382094603</v>
      </c>
      <c r="AQ733" s="7">
        <v>0.89163494281859401</v>
      </c>
      <c r="AR733" s="7">
        <v>0.81073534065438801</v>
      </c>
      <c r="AS733" s="7">
        <v>0.75305670396303004</v>
      </c>
      <c r="AT733" s="7">
        <v>0.769774679615983</v>
      </c>
      <c r="AU733" s="7">
        <v>0.38064073370407298</v>
      </c>
      <c r="AV733" s="7">
        <v>0.83023261599840004</v>
      </c>
      <c r="AW733" s="7">
        <v>0.77537559791216004</v>
      </c>
      <c r="AX733" s="7">
        <v>0.81892852738274802</v>
      </c>
      <c r="AY733" s="7">
        <v>4.8361591435107001E-2</v>
      </c>
      <c r="AZ733" s="7">
        <v>0.83214483904953795</v>
      </c>
      <c r="BA733" s="7">
        <v>0.74924558843626399</v>
      </c>
      <c r="BB733" s="7">
        <v>0.84707791171918001</v>
      </c>
      <c r="BC733" s="7">
        <v>0.87676469724685202</v>
      </c>
      <c r="BD733" s="7">
        <v>0.75604628035633303</v>
      </c>
      <c r="BE733" s="7">
        <v>0.912088161300876</v>
      </c>
      <c r="BF733" s="7">
        <v>0.65918500960843096</v>
      </c>
      <c r="BG733" s="7">
        <v>0.449284810914785</v>
      </c>
      <c r="BH733" s="7">
        <v>0.95075317092286105</v>
      </c>
      <c r="BI733" s="7">
        <v>6.5421797241527094E-2</v>
      </c>
      <c r="BJ733" s="7">
        <v>0.90132157995362205</v>
      </c>
      <c r="BK733" s="7">
        <v>0.109948227825203</v>
      </c>
      <c r="BL733" s="7">
        <v>0.546149273130215</v>
      </c>
      <c r="BM733" s="7">
        <v>0.28365381344795099</v>
      </c>
      <c r="BN733" s="7">
        <v>0.90888838199374</v>
      </c>
      <c r="BO733" s="7">
        <v>0.89596167957888595</v>
      </c>
      <c r="BP733" s="7">
        <v>0.91904701423852297</v>
      </c>
      <c r="BQ733" s="7">
        <v>0.71229425240564703</v>
      </c>
      <c r="BR733" s="7">
        <v>0.55398353906153597</v>
      </c>
      <c r="BS733" s="7">
        <v>0.78661040436090701</v>
      </c>
      <c r="BT733" s="7">
        <v>0.76962318313561096</v>
      </c>
      <c r="BU733" s="7">
        <v>0.17513051694019599</v>
      </c>
      <c r="BV733" s="7">
        <v>0.94311650999386198</v>
      </c>
      <c r="BW733" s="7">
        <v>0.80687102527548304</v>
      </c>
      <c r="BX733" s="7">
        <v>0.84705617066422101</v>
      </c>
      <c r="BY733" s="7">
        <v>0.75874954967904695</v>
      </c>
      <c r="BZ733" s="7">
        <v>0.84028605241665799</v>
      </c>
      <c r="CA733" s="7">
        <v>0.80090417240643597</v>
      </c>
      <c r="CB733" s="7">
        <v>0.88587913190678802</v>
      </c>
      <c r="CC733" s="7">
        <v>0.79495398812181195</v>
      </c>
      <c r="CD733" s="7">
        <v>0.80249497407111103</v>
      </c>
      <c r="CE733" s="7">
        <v>0.85775769550927305</v>
      </c>
      <c r="CF733" s="7">
        <v>0.77507910476379505</v>
      </c>
      <c r="CG733" s="7">
        <v>0.861686378190608</v>
      </c>
      <c r="CH733" s="7">
        <v>0.89779739622709698</v>
      </c>
      <c r="CI733" s="7">
        <v>0.884485113552816</v>
      </c>
      <c r="CJ733" s="7">
        <v>0.82123716710814698</v>
      </c>
      <c r="CK733" s="7">
        <v>0.805007985805128</v>
      </c>
      <c r="CL733" s="7">
        <v>0.60559272158076805</v>
      </c>
      <c r="CM733" s="7">
        <v>0.89350232720331102</v>
      </c>
      <c r="CN733" s="7">
        <v>0.66996030488515301</v>
      </c>
      <c r="CO733" s="7">
        <v>0.601933659658758</v>
      </c>
      <c r="CP733" s="7">
        <v>0.86954676332527203</v>
      </c>
      <c r="CQ733" s="7">
        <v>0.81045794389160297</v>
      </c>
      <c r="CR733" s="7">
        <v>0.86476200289788896</v>
      </c>
      <c r="CS733" s="7">
        <v>0.58161943658542703</v>
      </c>
      <c r="CT733" s="7">
        <v>0.86260973060851798</v>
      </c>
      <c r="CU733" s="7">
        <v>0.90304528192106903</v>
      </c>
      <c r="CV733" s="7">
        <v>0.79413932847957802</v>
      </c>
      <c r="CW733" s="7">
        <v>0.85771192672623198</v>
      </c>
      <c r="CX733" s="7">
        <v>0.70421462933136603</v>
      </c>
      <c r="CY733" s="7">
        <v>0.83966411200735602</v>
      </c>
      <c r="CZ733" s="7">
        <v>0.824749900487878</v>
      </c>
      <c r="DA733" s="7">
        <v>0.82416102705953798</v>
      </c>
      <c r="DB733" s="7">
        <v>0.84752029944734697</v>
      </c>
      <c r="DC733" s="7">
        <v>0.53441761329530002</v>
      </c>
      <c r="DD733" s="7">
        <v>0.78859749630881304</v>
      </c>
      <c r="DE733" s="7">
        <v>0.83755947043005297</v>
      </c>
      <c r="DF733" s="7">
        <v>0.78862447488388199</v>
      </c>
      <c r="DG733" s="7">
        <v>0.83963020273228794</v>
      </c>
      <c r="DH733" s="7">
        <v>0.81675166656129705</v>
      </c>
      <c r="DI733" s="7">
        <v>0.82036057889717195</v>
      </c>
      <c r="DJ733" s="7">
        <v>0.86301652669511297</v>
      </c>
      <c r="DK733" s="7">
        <v>0.83279679795139505</v>
      </c>
      <c r="DL733" s="7">
        <v>0.85541264716572696</v>
      </c>
      <c r="DM733" s="7">
        <v>0.77186408738697398</v>
      </c>
      <c r="DN733" s="7">
        <v>0.86588201037997903</v>
      </c>
      <c r="DO733" s="7">
        <v>0.89868428460031202</v>
      </c>
      <c r="DP733" s="7">
        <v>0.10458815841011</v>
      </c>
      <c r="DQ733" s="7">
        <v>0.75303903988810195</v>
      </c>
      <c r="DR733" s="7">
        <v>0.76166440586159501</v>
      </c>
      <c r="DS733" s="7">
        <v>0.87094937644555204</v>
      </c>
      <c r="DT733" s="7">
        <v>0.81591722194500504</v>
      </c>
      <c r="DU733" s="7">
        <v>0.856259179961395</v>
      </c>
      <c r="DV733" s="7">
        <v>0.677985336751325</v>
      </c>
      <c r="DW733" s="7">
        <v>0.86555246316426604</v>
      </c>
      <c r="DX733" s="7">
        <v>0.85646212259019505</v>
      </c>
      <c r="DY733" s="7">
        <v>0.75453539622365595</v>
      </c>
      <c r="DZ733" s="7">
        <v>0.89230939914924901</v>
      </c>
      <c r="EA733" s="7">
        <v>0.87360333138945501</v>
      </c>
      <c r="EB733" s="7">
        <v>0.850018094206476</v>
      </c>
      <c r="EC733" s="7">
        <v>0.88150107063392802</v>
      </c>
      <c r="ED733" s="7">
        <v>0.90727943814471201</v>
      </c>
      <c r="EE733" s="7">
        <v>0.61348200193817204</v>
      </c>
      <c r="EF733" s="7">
        <v>0.85466037871428602</v>
      </c>
      <c r="EG733" s="7">
        <v>0.83649627543826099</v>
      </c>
      <c r="EH733" s="7">
        <v>0.849160193582009</v>
      </c>
      <c r="EI733" s="7">
        <v>0.83196159257255298</v>
      </c>
      <c r="EJ733" s="7">
        <v>0.83834686456545104</v>
      </c>
      <c r="EK733" s="7">
        <v>0.82966090221748801</v>
      </c>
      <c r="EL733" s="7">
        <v>0.81134098836892299</v>
      </c>
      <c r="EM733" s="7">
        <v>0.75987003125361396</v>
      </c>
      <c r="EN733" s="7">
        <v>0.86721448514417798</v>
      </c>
      <c r="EO733" s="7">
        <v>0.82537108644514501</v>
      </c>
      <c r="EP733" s="7">
        <v>0.86990579199839702</v>
      </c>
      <c r="EQ733" s="7">
        <v>0.84468456563764105</v>
      </c>
      <c r="ER733" s="7">
        <v>0.88421210352902202</v>
      </c>
      <c r="ES733" s="7">
        <v>0.78567706454695396</v>
      </c>
      <c r="ET733" s="7">
        <v>0.86179038006188702</v>
      </c>
      <c r="EU733" s="7">
        <v>0.74488752312901196</v>
      </c>
      <c r="EV733" s="7">
        <v>0.23891036494927301</v>
      </c>
      <c r="EW733" s="7">
        <v>0.85221798189132902</v>
      </c>
      <c r="EX733" s="7">
        <v>0.82805421135578505</v>
      </c>
      <c r="EY733" s="7">
        <v>0.83295598456266995</v>
      </c>
      <c r="EZ733" s="7">
        <v>0.79012823231201401</v>
      </c>
      <c r="FA733" s="7">
        <v>0.41698047688469903</v>
      </c>
      <c r="FB733" s="7">
        <v>0.83557534506224895</v>
      </c>
      <c r="FC733" s="7">
        <v>0.80688362993899199</v>
      </c>
      <c r="FD733" s="7">
        <v>0.80052564019391104</v>
      </c>
      <c r="FE733" s="7">
        <v>0.89130810232469904</v>
      </c>
      <c r="FF733" s="7">
        <v>0.82579211460386903</v>
      </c>
      <c r="FG733" s="7">
        <v>0.89860036748364402</v>
      </c>
      <c r="FH733" s="7">
        <v>0.86673199683820701</v>
      </c>
      <c r="FI733" s="7">
        <v>0.85594157867374698</v>
      </c>
      <c r="FJ733" s="7">
        <v>0.78753428094849398</v>
      </c>
      <c r="FK733" s="7">
        <v>0.81323002876416495</v>
      </c>
      <c r="FL733" s="7">
        <v>0.81686155766809998</v>
      </c>
      <c r="FM733" s="7">
        <v>0.82666050434050897</v>
      </c>
      <c r="FN733" s="7">
        <v>0.85306927537800903</v>
      </c>
      <c r="FO733" s="7">
        <v>0.88591952025585596</v>
      </c>
      <c r="FP733" s="7">
        <v>0.86849674851330805</v>
      </c>
      <c r="FQ733" s="7">
        <v>0.41610298241354199</v>
      </c>
      <c r="FR733" s="7">
        <v>0.83159927089257102</v>
      </c>
      <c r="FS733" s="7">
        <v>0.86516245788708601</v>
      </c>
      <c r="FT733" s="7">
        <v>0.90905921309217896</v>
      </c>
      <c r="FU733" s="7">
        <v>0.81153390377824697</v>
      </c>
      <c r="FV733" s="7">
        <v>0.35417258290945802</v>
      </c>
      <c r="FW733" s="7">
        <v>0.83983999312545898</v>
      </c>
      <c r="FX733" s="7">
        <v>0.77317322692846602</v>
      </c>
      <c r="FY733" s="7">
        <v>0.86723502142926701</v>
      </c>
      <c r="FZ733" s="7">
        <v>0.90297021095848895</v>
      </c>
      <c r="GA733" s="7">
        <v>0.74762537042633004</v>
      </c>
      <c r="GB733" s="7">
        <v>0.88665517499995405</v>
      </c>
      <c r="GC733" s="7">
        <v>0.79395747830004004</v>
      </c>
      <c r="GD733" s="7">
        <v>0.86405301414360303</v>
      </c>
      <c r="GE733" s="7">
        <v>0.64594472407610304</v>
      </c>
      <c r="GF733" s="7">
        <v>0.67286398302903405</v>
      </c>
      <c r="GG733" s="7">
        <v>0.88697886269724502</v>
      </c>
      <c r="GH733" s="7">
        <v>0.86864147946583703</v>
      </c>
      <c r="GI733" s="7">
        <v>0.63023673203659403</v>
      </c>
      <c r="GJ733" s="7">
        <v>0.76736347758810897</v>
      </c>
      <c r="GK733" s="7">
        <v>0.71800463355003497</v>
      </c>
      <c r="GL733" s="7">
        <v>0.87247295580991402</v>
      </c>
      <c r="GM733" s="7">
        <v>0.58590426365153103</v>
      </c>
      <c r="GN733" s="7">
        <v>0.89112951966838005</v>
      </c>
      <c r="GO733" s="7">
        <v>0.78036989085638098</v>
      </c>
      <c r="GP733" s="7">
        <v>0.85257227660364998</v>
      </c>
      <c r="GQ733" s="7">
        <v>0.791684751762464</v>
      </c>
      <c r="GR733" s="7">
        <v>0.731329698773999</v>
      </c>
      <c r="GS733" s="7">
        <v>0.876027740726252</v>
      </c>
      <c r="GT733" s="7">
        <v>0.87705663687843805</v>
      </c>
      <c r="GU733" s="7">
        <v>0.68103182603747003</v>
      </c>
      <c r="GV733" s="7">
        <v>0.89069764899850701</v>
      </c>
      <c r="GW733" s="7">
        <v>0.78731146595531398</v>
      </c>
      <c r="GX733" s="7">
        <v>0.90579702399630402</v>
      </c>
      <c r="GY733" s="7">
        <v>0.80717960555878698</v>
      </c>
      <c r="GZ733" s="7">
        <v>0.696027610356313</v>
      </c>
      <c r="HA733" s="7">
        <v>0.77938400722748702</v>
      </c>
      <c r="HB733" s="7">
        <v>0.79166330528126605</v>
      </c>
      <c r="HC733" s="7">
        <v>0.86349713327464295</v>
      </c>
      <c r="HD733" s="7">
        <v>0.83343908884319196</v>
      </c>
      <c r="HE733" s="7">
        <v>0.85686539666954797</v>
      </c>
      <c r="HF733" s="7">
        <v>0.89352429427563895</v>
      </c>
      <c r="HG733" s="7">
        <v>0.89051073883614995</v>
      </c>
      <c r="HH733" s="7">
        <v>0.70977987909318596</v>
      </c>
      <c r="HI733" s="7">
        <v>0.83039321257362897</v>
      </c>
      <c r="HJ733" s="7">
        <v>0.87091402556026298</v>
      </c>
      <c r="HK733" s="7">
        <v>0.88734318807038204</v>
      </c>
      <c r="HL733" s="7">
        <v>0.86717432293976004</v>
      </c>
      <c r="HM733" s="7">
        <v>0.85315468458724197</v>
      </c>
      <c r="HN733" s="7">
        <v>0.856422619286481</v>
      </c>
      <c r="HO733" s="7">
        <v>0.74650147362949304</v>
      </c>
      <c r="HP733" s="7">
        <v>0.82958628004761203</v>
      </c>
      <c r="HQ733" s="7">
        <v>0.81496725289611205</v>
      </c>
      <c r="HR733" s="7">
        <v>0.79197763703140001</v>
      </c>
      <c r="HS733" s="7">
        <v>0.83872138703751498</v>
      </c>
      <c r="HT733" s="7">
        <v>0.13705872702447899</v>
      </c>
      <c r="HU733" s="7">
        <v>0.70351770637325794</v>
      </c>
      <c r="HV733" s="7">
        <v>0.84822601528296804</v>
      </c>
      <c r="HW733" s="7">
        <v>0.86014408506322504</v>
      </c>
      <c r="HX733" s="7">
        <v>0.84857405283981902</v>
      </c>
      <c r="HY733" s="7">
        <v>0.75893007653894595</v>
      </c>
      <c r="HZ733" s="7">
        <v>0.87621869689020204</v>
      </c>
      <c r="IA733" s="7">
        <v>0.87302899035390702</v>
      </c>
      <c r="IB733" s="7">
        <v>0.80518538528038597</v>
      </c>
      <c r="IC733" s="7">
        <v>0.89058958146279199</v>
      </c>
      <c r="ID733" s="7">
        <v>0.85465682138001797</v>
      </c>
      <c r="IE733" s="7">
        <v>0.71841515353660601</v>
      </c>
      <c r="IF733" s="7">
        <v>0.82130838781292204</v>
      </c>
      <c r="IG733" s="7">
        <v>8.9517828492619397E-2</v>
      </c>
      <c r="IH733" s="7">
        <v>0.78194292998814596</v>
      </c>
      <c r="II733" s="7">
        <v>0.920058839485558</v>
      </c>
      <c r="IJ733" s="7">
        <v>0.79458802322622701</v>
      </c>
      <c r="IK733" s="7">
        <v>0.75939900373167402</v>
      </c>
      <c r="IL733" s="7">
        <v>0.89608771989283797</v>
      </c>
      <c r="IM733" s="7">
        <v>0.81034453585180299</v>
      </c>
      <c r="IN733" s="7">
        <v>0.78929390303454094</v>
      </c>
      <c r="IO733" s="7">
        <v>0.889390058108254</v>
      </c>
      <c r="IP733" s="7">
        <v>0.53305635591200395</v>
      </c>
      <c r="IQ733" s="7">
        <v>0.81789132930365704</v>
      </c>
      <c r="IR733" s="7">
        <v>0.82761323227928596</v>
      </c>
      <c r="IS733" s="7">
        <v>0.79124198388990197</v>
      </c>
      <c r="IT733" s="7">
        <v>0.85120347528693496</v>
      </c>
      <c r="IU733" s="7">
        <v>0.82891447431113097</v>
      </c>
      <c r="IV733" s="7">
        <v>0.85607206248188505</v>
      </c>
      <c r="IW733" s="7">
        <v>0.80806646676587601</v>
      </c>
      <c r="IX733" s="7">
        <v>0.72398800342450298</v>
      </c>
      <c r="IY733" s="7">
        <v>0.85093235255796595</v>
      </c>
      <c r="IZ733" s="7">
        <v>0.88380354025275498</v>
      </c>
      <c r="JA733" s="7">
        <v>0.76642176492006298</v>
      </c>
      <c r="JB733" s="7">
        <v>0.78285842647737602</v>
      </c>
      <c r="JC733" s="7">
        <v>0.865355314667691</v>
      </c>
      <c r="JD733" s="7">
        <v>0.73095739826473005</v>
      </c>
      <c r="JE733" s="7">
        <v>0.836123078937417</v>
      </c>
      <c r="JF733" s="7">
        <v>0.79010000236623501</v>
      </c>
      <c r="JG733" s="7">
        <v>0.84258145360169601</v>
      </c>
      <c r="JH733" s="7">
        <v>0.870227343675544</v>
      </c>
      <c r="JI733" s="7">
        <v>0.85514607794066499</v>
      </c>
      <c r="JJ733" s="7">
        <v>0.70976493585880696</v>
      </c>
      <c r="JK733" s="7">
        <v>0.88902091258711502</v>
      </c>
      <c r="JL733" s="7">
        <v>0.83645216581076398</v>
      </c>
      <c r="JM733" s="7">
        <v>0.88796608148242195</v>
      </c>
      <c r="JN733" s="7">
        <v>0.791921360368392</v>
      </c>
      <c r="JO733" s="7">
        <v>0.898027020550898</v>
      </c>
      <c r="JP733" s="7">
        <v>0.83801138976035106</v>
      </c>
      <c r="JQ733" s="7">
        <v>0.856497440949053</v>
      </c>
      <c r="JR733" s="7">
        <v>0.68230126231271004</v>
      </c>
      <c r="JS733" s="7">
        <v>0.81968321436315605</v>
      </c>
      <c r="JT733" s="7">
        <v>0.89860788042304796</v>
      </c>
      <c r="JU733" s="7">
        <v>0.849896234047684</v>
      </c>
      <c r="JV733" s="7">
        <v>0.76254492513018801</v>
      </c>
      <c r="JW733" s="7">
        <v>0.820505429747033</v>
      </c>
      <c r="JX733" s="7">
        <v>0.785374091835911</v>
      </c>
      <c r="JY733" s="7">
        <v>0.88244840128705304</v>
      </c>
      <c r="JZ733" s="7">
        <v>0.855650620764694</v>
      </c>
      <c r="KA733" s="7">
        <v>0.83191916726036796</v>
      </c>
      <c r="KB733" s="7">
        <v>0.64469996480306202</v>
      </c>
      <c r="KC733" s="7">
        <v>0.78762688303250195</v>
      </c>
      <c r="KD733" s="7">
        <v>0.64302112495441899</v>
      </c>
      <c r="KE733" s="7">
        <v>0.72616979517146696</v>
      </c>
      <c r="KF733" s="7">
        <v>0.90079582685184301</v>
      </c>
      <c r="KG733" s="7">
        <v>0.85565263533814595</v>
      </c>
      <c r="KH733" s="7">
        <v>0.88301515314839396</v>
      </c>
      <c r="KI733" s="7">
        <v>0.90279963654731399</v>
      </c>
      <c r="KJ733" s="7">
        <v>0.81641273590014796</v>
      </c>
      <c r="KK733" s="7">
        <v>0.770863679261511</v>
      </c>
      <c r="KL733" s="7">
        <v>0.84397009290288905</v>
      </c>
      <c r="KM733" s="7">
        <v>0.71607673787011705</v>
      </c>
      <c r="KN733" s="7">
        <v>0.82736165702672604</v>
      </c>
      <c r="KO733" s="7">
        <v>0.82165251774430004</v>
      </c>
      <c r="KP733" s="7">
        <v>0.64361701223059997</v>
      </c>
      <c r="KQ733" s="7">
        <v>0.86398506104635397</v>
      </c>
      <c r="KR733" s="7">
        <v>0.88882387730829704</v>
      </c>
      <c r="KS733" s="7">
        <v>0.75835511583995396</v>
      </c>
      <c r="KT733" s="7">
        <v>0.81681736112552805</v>
      </c>
      <c r="KU733" s="7">
        <v>0.75438558957730495</v>
      </c>
      <c r="KV733" s="7">
        <v>0.849198889618902</v>
      </c>
      <c r="KW733" s="7">
        <v>0.83131634976357605</v>
      </c>
      <c r="KX733" s="7">
        <v>0.77489606492682495</v>
      </c>
      <c r="KY733" s="7">
        <v>0.78995244514040497</v>
      </c>
      <c r="KZ733" s="7">
        <v>0.80269451989040597</v>
      </c>
      <c r="LA733" s="7">
        <v>0.70443768394578998</v>
      </c>
      <c r="LB733" s="7">
        <v>0.805257595312866</v>
      </c>
      <c r="LC733" s="7">
        <v>0.91380102363536297</v>
      </c>
      <c r="LD733" s="7">
        <v>0.73035875067348199</v>
      </c>
      <c r="LE733" s="7">
        <v>0.825931122484583</v>
      </c>
      <c r="LF733" s="7">
        <v>0.72090228060779105</v>
      </c>
      <c r="LG733" s="7">
        <v>0.88995461496322703</v>
      </c>
      <c r="LH733" s="7">
        <v>0.829708987313174</v>
      </c>
      <c r="LI733" s="7">
        <v>0.86433438106835303</v>
      </c>
      <c r="LJ733" s="7">
        <v>0.91239190313946095</v>
      </c>
      <c r="LK733" s="7">
        <v>0.77755435706251397</v>
      </c>
      <c r="LL733" s="7">
        <v>0.85956507941141702</v>
      </c>
      <c r="LM733" s="7">
        <v>0.84168067481932296</v>
      </c>
      <c r="LN733" s="7">
        <v>0.65845606321444805</v>
      </c>
      <c r="LO733" s="7">
        <v>0.79325500906605695</v>
      </c>
      <c r="LP733" s="7">
        <v>0.84525914811129699</v>
      </c>
      <c r="LQ733" s="7">
        <v>0.8651372951795</v>
      </c>
      <c r="LR733" s="7">
        <v>0.87531225641640797</v>
      </c>
      <c r="LS733" s="7">
        <v>0.83793529303824499</v>
      </c>
      <c r="LT733" s="7">
        <v>0.86511619194311595</v>
      </c>
      <c r="LU733" s="7">
        <v>0.77559727947206702</v>
      </c>
      <c r="LV733" s="7">
        <v>0.374134520576337</v>
      </c>
      <c r="LW733" s="7">
        <v>0.88762545446392804</v>
      </c>
      <c r="LX733" s="7">
        <v>0.82575109935081303</v>
      </c>
      <c r="LY733" s="7">
        <v>0.84220201345171797</v>
      </c>
      <c r="LZ733" s="7">
        <v>0.78555859780163295</v>
      </c>
      <c r="MA733" s="7">
        <v>0.786935307513422</v>
      </c>
      <c r="MB733" s="7">
        <v>0.86444379237645397</v>
      </c>
      <c r="MC733" s="7">
        <v>0.82206022646324906</v>
      </c>
      <c r="MD733" s="7">
        <v>0.80356866711838104</v>
      </c>
      <c r="ME733" s="7">
        <v>0.573655020116276</v>
      </c>
      <c r="MF733" s="7">
        <v>0.85860700546411495</v>
      </c>
      <c r="MG733" s="7">
        <v>0.73147250121113505</v>
      </c>
      <c r="MH733" s="7">
        <v>0.83885799547520201</v>
      </c>
      <c r="MI733" s="7">
        <v>7.1976034111020507E-2</v>
      </c>
      <c r="MJ733" s="7">
        <v>0.79349801214343296</v>
      </c>
      <c r="MK733" s="7">
        <v>0.68435227743386895</v>
      </c>
      <c r="ML733" s="7">
        <v>0.84235259551147901</v>
      </c>
      <c r="MM733" s="7">
        <v>0.19951268488533999</v>
      </c>
      <c r="MN733" s="7">
        <v>0.77880699237048701</v>
      </c>
      <c r="MO733" s="7">
        <v>0.84350446455232597</v>
      </c>
      <c r="MP733" s="7">
        <v>0.841987543639512</v>
      </c>
      <c r="MQ733" s="7">
        <v>0.79152492537562702</v>
      </c>
      <c r="MR733" s="7">
        <v>0.63437226756305498</v>
      </c>
      <c r="MS733" s="7">
        <v>0.84720002474506895</v>
      </c>
      <c r="MT733" s="7">
        <v>0.89222180985383703</v>
      </c>
      <c r="MU733" s="7">
        <v>0.87247190548772302</v>
      </c>
      <c r="MV733" s="7">
        <v>0.84956394246960698</v>
      </c>
      <c r="MW733" s="7">
        <v>0.88129021159241905</v>
      </c>
      <c r="MX733" s="7">
        <v>0.82855235441771302</v>
      </c>
      <c r="MY733" s="7">
        <v>0.91340641998991001</v>
      </c>
      <c r="MZ733" s="7">
        <v>0.89518646421939596</v>
      </c>
      <c r="NA733" s="7">
        <v>0.82419087261296797</v>
      </c>
      <c r="NB733" s="7">
        <v>0.78975215955802003</v>
      </c>
      <c r="NC733" s="7">
        <v>0.69111217743035103</v>
      </c>
      <c r="ND733" s="7">
        <v>0.36596026084570199</v>
      </c>
      <c r="NE733" s="7">
        <v>0.86470673168531997</v>
      </c>
      <c r="NF733" s="7">
        <v>0.74525829312319702</v>
      </c>
      <c r="NG733" s="7">
        <v>0.78371951420018304</v>
      </c>
      <c r="NH733" s="7">
        <v>0.73238847300176102</v>
      </c>
      <c r="NI733" s="7">
        <v>0.830809904678252</v>
      </c>
      <c r="NJ733" s="7">
        <v>0.72368139572638801</v>
      </c>
      <c r="NK733" s="7">
        <v>0.90061104330842001</v>
      </c>
      <c r="NL733" s="7">
        <v>0.85408776582483004</v>
      </c>
      <c r="NM733" s="7">
        <v>0.84451792555648997</v>
      </c>
      <c r="NN733" s="7">
        <v>0.859915141096532</v>
      </c>
      <c r="NO733" s="7">
        <v>0.45627896767259901</v>
      </c>
      <c r="NP733" s="7">
        <v>0.81468070564510398</v>
      </c>
      <c r="NQ733" s="7">
        <v>0.78514744838947503</v>
      </c>
      <c r="NR733" s="7">
        <v>0.858011099044239</v>
      </c>
      <c r="NS733" s="7">
        <v>0.76157046086384805</v>
      </c>
      <c r="NT733" s="7">
        <v>0.88040835418011198</v>
      </c>
      <c r="NU733" s="7">
        <v>0.81018466184972004</v>
      </c>
      <c r="NV733" s="7">
        <v>0.61502918785542104</v>
      </c>
      <c r="NW733" s="7">
        <v>0.90012402839628103</v>
      </c>
      <c r="NX733" s="7">
        <v>0.76424618518306198</v>
      </c>
      <c r="NY733" s="7">
        <v>0.89590723210387901</v>
      </c>
      <c r="NZ733" s="7">
        <v>0.86473527324867006</v>
      </c>
      <c r="OA733" s="7">
        <v>0.86075572541789003</v>
      </c>
      <c r="OB733" s="7">
        <v>0.80861313508642996</v>
      </c>
      <c r="OC733" s="7">
        <v>0.81563230238566398</v>
      </c>
      <c r="OD733" s="7">
        <v>0.78962116961147699</v>
      </c>
      <c r="OE733" s="7">
        <v>0.79657284503284098</v>
      </c>
      <c r="OF733" s="7">
        <v>0.80416109890439502</v>
      </c>
      <c r="OG733" s="7">
        <v>0.85932630685945</v>
      </c>
      <c r="OH733" s="7">
        <v>0.77980464641051594</v>
      </c>
      <c r="OI733" s="7">
        <v>0.80984353811585996</v>
      </c>
      <c r="OJ733" s="7">
        <v>0.87609581803163095</v>
      </c>
      <c r="OK733" s="7">
        <v>0.86138961064439601</v>
      </c>
      <c r="OL733" s="7">
        <v>0.82062830063775605</v>
      </c>
      <c r="OM733" s="7">
        <v>0.89547852127213301</v>
      </c>
      <c r="ON733" s="7">
        <v>0.81261952410327398</v>
      </c>
      <c r="OO733" s="7">
        <v>0.84113708718849001</v>
      </c>
      <c r="OP733" s="7">
        <v>0.89657995362680099</v>
      </c>
      <c r="OQ733" s="7">
        <v>0.85681384946685601</v>
      </c>
      <c r="OR733" s="7">
        <v>0.85564969019553605</v>
      </c>
      <c r="OS733" s="7">
        <v>0.825769029032831</v>
      </c>
      <c r="OT733" s="7">
        <v>0.74054051316625202</v>
      </c>
      <c r="OU733" s="7">
        <v>0.92558630825093302</v>
      </c>
      <c r="OV733" s="7">
        <v>0.86161448864538304</v>
      </c>
      <c r="OW733" s="7">
        <v>0.89088622920731897</v>
      </c>
      <c r="OX733" s="7">
        <v>0.84574746298317904</v>
      </c>
      <c r="OY733" s="7">
        <v>0.80526415825450004</v>
      </c>
      <c r="OZ733" s="7">
        <v>0.86882084735652199</v>
      </c>
      <c r="PA733" s="7">
        <v>0.90092207001364699</v>
      </c>
      <c r="PB733" s="7">
        <v>0.89525011716634495</v>
      </c>
      <c r="PC733" s="7">
        <v>0.86196815035506602</v>
      </c>
      <c r="PD733" s="7">
        <v>0.89476909704406205</v>
      </c>
      <c r="PE733" s="7">
        <v>0.88315829596663298</v>
      </c>
      <c r="PF733" s="7">
        <v>0.75250655854841098</v>
      </c>
      <c r="PG733" s="7">
        <v>0.83035486454801799</v>
      </c>
      <c r="PH733" s="7">
        <v>0.89600353119089804</v>
      </c>
      <c r="PI733" s="7">
        <v>0.58339778137847198</v>
      </c>
      <c r="PJ733" s="7">
        <v>0.85718547566071202</v>
      </c>
      <c r="PK733" s="7">
        <v>0.80628148426277102</v>
      </c>
      <c r="PL733" s="7">
        <v>0.83210887530426902</v>
      </c>
      <c r="PM733" s="7">
        <v>0.843719525527036</v>
      </c>
      <c r="PN733" s="7">
        <v>0.72071169645928301</v>
      </c>
      <c r="PO733" s="7">
        <v>0.65729598036875003</v>
      </c>
      <c r="PP733" s="7">
        <v>0.85161531124577705</v>
      </c>
      <c r="PQ733" s="7">
        <v>0.84484803118554697</v>
      </c>
      <c r="PR733" s="7">
        <v>0.83704750445083798</v>
      </c>
      <c r="PS733" s="7">
        <v>0.71706477786151102</v>
      </c>
      <c r="PT733" s="7">
        <v>0.88728382643773795</v>
      </c>
      <c r="PU733" s="7">
        <v>0.93149149915733898</v>
      </c>
      <c r="PV733" s="7">
        <v>0.87872072505196497</v>
      </c>
      <c r="PW733" s="7">
        <v>0.89725191432535001</v>
      </c>
      <c r="PX733" s="7">
        <v>0.68737936673758604</v>
      </c>
      <c r="PY733" s="7">
        <v>0.84520469401860798</v>
      </c>
      <c r="PZ733" s="7">
        <v>0.88038802980816899</v>
      </c>
      <c r="QA733" s="7">
        <v>0.88550265905618197</v>
      </c>
      <c r="QB733" s="7">
        <v>0.82035146672377701</v>
      </c>
      <c r="QC733" s="7">
        <v>0.42382987830373098</v>
      </c>
      <c r="QD733" s="7">
        <v>0.82152715329671899</v>
      </c>
      <c r="QE733" s="7">
        <v>0.66032123435591705</v>
      </c>
      <c r="QF733" s="7">
        <v>0.862864128441449</v>
      </c>
      <c r="QG733" s="7">
        <v>0.84489061090846895</v>
      </c>
      <c r="QH733" s="7">
        <v>0.90887132895675105</v>
      </c>
      <c r="QI733" s="7">
        <v>0.81357851640985601</v>
      </c>
      <c r="QJ733" s="7">
        <v>0.663003125883877</v>
      </c>
      <c r="QK733" s="7">
        <v>0.83877579730501595</v>
      </c>
      <c r="QL733" s="7">
        <v>0.80373534552429704</v>
      </c>
      <c r="QM733" s="7">
        <v>0.82342385942747398</v>
      </c>
      <c r="QN733" s="7">
        <v>0.89619961420869199</v>
      </c>
      <c r="QO733" s="7">
        <v>0.84176182913455899</v>
      </c>
      <c r="QP733" s="7">
        <v>0.68684650940023295</v>
      </c>
      <c r="QQ733" s="7">
        <v>0.77627360799649803</v>
      </c>
      <c r="QR733" s="7">
        <v>0.824074311177448</v>
      </c>
      <c r="QS733" s="7">
        <v>30.7</v>
      </c>
    </row>
    <row r="734" spans="1:461">
      <c r="A734" s="7">
        <v>0.49575484413346799</v>
      </c>
      <c r="B734" s="7">
        <v>0.51682567742865704</v>
      </c>
      <c r="C734" s="7">
        <v>0.90257379797037995</v>
      </c>
      <c r="D734" s="7">
        <v>0.245332829378102</v>
      </c>
      <c r="E734" s="7">
        <v>0.87119325433761696</v>
      </c>
      <c r="F734" s="7">
        <v>0.17605961271666401</v>
      </c>
      <c r="G734" s="7">
        <v>0.47151537184178499</v>
      </c>
      <c r="H734" s="7">
        <v>3.88207224808957E-2</v>
      </c>
      <c r="I734" s="7">
        <v>0.191784410669609</v>
      </c>
      <c r="J734" s="7">
        <v>4.2780799207800702E-2</v>
      </c>
      <c r="K734" s="7">
        <v>0.90160909981064197</v>
      </c>
      <c r="L734" s="7">
        <v>0.88287164877680802</v>
      </c>
      <c r="M734" s="7">
        <v>0.93383105371776098</v>
      </c>
      <c r="N734" s="7">
        <v>7.17318113737348E-2</v>
      </c>
      <c r="O734" s="7">
        <v>0.74984907005483503</v>
      </c>
      <c r="P734" s="7">
        <v>0.54090221964400897</v>
      </c>
      <c r="Q734" s="7">
        <v>0.94331658137880203</v>
      </c>
      <c r="R734" s="7">
        <v>0.94572844770990905</v>
      </c>
      <c r="S734" s="7">
        <v>0.88244581278854906</v>
      </c>
      <c r="T734" s="7">
        <v>0.88860584320049896</v>
      </c>
      <c r="U734" s="7">
        <v>0.84306963596843898</v>
      </c>
      <c r="V734" s="7">
        <v>0.76806264339705199</v>
      </c>
      <c r="W734" s="7">
        <v>0.86785539499006004</v>
      </c>
      <c r="X734" s="7">
        <v>0.84191278170407202</v>
      </c>
      <c r="Y734" s="7">
        <v>0.86513707164486997</v>
      </c>
      <c r="Z734" s="7">
        <v>0.91088806418266399</v>
      </c>
      <c r="AA734" s="7">
        <v>0.69300085850701498</v>
      </c>
      <c r="AB734" s="7">
        <v>0.84017414445324201</v>
      </c>
      <c r="AC734" s="7">
        <v>0.83635977234139303</v>
      </c>
      <c r="AD734" s="7">
        <v>0.24566284541342201</v>
      </c>
      <c r="AE734" s="7">
        <v>0.80821877758442195</v>
      </c>
      <c r="AF734" s="7">
        <v>0.26557194973507903</v>
      </c>
      <c r="AG734" s="7">
        <v>0.87404532732307905</v>
      </c>
      <c r="AH734" s="7">
        <v>0.82100346911427302</v>
      </c>
      <c r="AI734" s="7">
        <v>0.78421753777662695</v>
      </c>
      <c r="AJ734" s="7">
        <v>0.88882144828465603</v>
      </c>
      <c r="AK734" s="7">
        <v>3.5991860279080898E-2</v>
      </c>
      <c r="AL734" s="7">
        <v>0.62527203191772596</v>
      </c>
      <c r="AM734" s="7">
        <v>0.85321779905217299</v>
      </c>
      <c r="AN734" s="7">
        <v>0.81495371964657204</v>
      </c>
      <c r="AO734" s="7">
        <v>0.923100871758328</v>
      </c>
      <c r="AP734" s="7">
        <v>0.749436730297241</v>
      </c>
      <c r="AQ734" s="7">
        <v>0.88470255123925101</v>
      </c>
      <c r="AR734" s="7">
        <v>0.81590026746412003</v>
      </c>
      <c r="AS734" s="7">
        <v>0.79147305907488597</v>
      </c>
      <c r="AT734" s="7">
        <v>0.71258255444896601</v>
      </c>
      <c r="AU734" s="7">
        <v>0.27676165719020701</v>
      </c>
      <c r="AV734" s="7">
        <v>0.82292463793714898</v>
      </c>
      <c r="AW734" s="7">
        <v>0.780005656633731</v>
      </c>
      <c r="AX734" s="7">
        <v>0.85270330007016204</v>
      </c>
      <c r="AY734" s="7">
        <v>4.5939041580518598E-2</v>
      </c>
      <c r="AZ734" s="7">
        <v>0.82570510439204203</v>
      </c>
      <c r="BA734" s="7">
        <v>0.70624652605918503</v>
      </c>
      <c r="BB734" s="7">
        <v>0.86218175693441901</v>
      </c>
      <c r="BC734" s="7">
        <v>0.89818315935039394</v>
      </c>
      <c r="BD734" s="7">
        <v>0.81045897462376704</v>
      </c>
      <c r="BE734" s="7">
        <v>0.89338409721309597</v>
      </c>
      <c r="BF734" s="7">
        <v>0.68147203109550303</v>
      </c>
      <c r="BG734" s="7">
        <v>0.44870116629314999</v>
      </c>
      <c r="BH734" s="7">
        <v>0.94503790808147803</v>
      </c>
      <c r="BI734" s="7">
        <v>7.4250414121259295E-2</v>
      </c>
      <c r="BJ734" s="7">
        <v>0.918804483723211</v>
      </c>
      <c r="BK734" s="7">
        <v>0.11096469044627599</v>
      </c>
      <c r="BL734" s="7">
        <v>0.55621229804693395</v>
      </c>
      <c r="BM734" s="7">
        <v>0.232353055254851</v>
      </c>
      <c r="BN734" s="7">
        <v>0.93417203853021602</v>
      </c>
      <c r="BO734" s="7">
        <v>0.87783419091582005</v>
      </c>
      <c r="BP734" s="7">
        <v>0.92308486267867595</v>
      </c>
      <c r="BQ734" s="7">
        <v>0.75898849013006597</v>
      </c>
      <c r="BR734" s="7">
        <v>0.54361788487263196</v>
      </c>
      <c r="BS734" s="7">
        <v>0.78218382351196003</v>
      </c>
      <c r="BT734" s="7">
        <v>0.78648274290146103</v>
      </c>
      <c r="BU734" s="7">
        <v>0.15116896192559001</v>
      </c>
      <c r="BV734" s="7">
        <v>0.95669337226409001</v>
      </c>
      <c r="BW734" s="7">
        <v>0.83658214609122605</v>
      </c>
      <c r="BX734" s="7">
        <v>0.78798412699390996</v>
      </c>
      <c r="BY734" s="7">
        <v>0.77022210612897302</v>
      </c>
      <c r="BZ734" s="7">
        <v>0.83945325417606298</v>
      </c>
      <c r="CA734" s="7">
        <v>0.79435771284866996</v>
      </c>
      <c r="CB734" s="7">
        <v>0.89038214322262599</v>
      </c>
      <c r="CC734" s="7">
        <v>0.84020358246646498</v>
      </c>
      <c r="CD734" s="7">
        <v>0.80223121979955103</v>
      </c>
      <c r="CE734" s="7">
        <v>0.87017674548812296</v>
      </c>
      <c r="CF734" s="7">
        <v>0.80017098681580701</v>
      </c>
      <c r="CG734" s="7">
        <v>0.86957891855506397</v>
      </c>
      <c r="CH734" s="7">
        <v>0.88527315398517203</v>
      </c>
      <c r="CI734" s="7">
        <v>0.89749041893634496</v>
      </c>
      <c r="CJ734" s="7">
        <v>0.84933231751848404</v>
      </c>
      <c r="CK734" s="7">
        <v>0.83867185080249296</v>
      </c>
      <c r="CL734" s="7">
        <v>0.67381353041653902</v>
      </c>
      <c r="CM734" s="7">
        <v>0.907505794499192</v>
      </c>
      <c r="CN734" s="7">
        <v>0.725860885928448</v>
      </c>
      <c r="CO734" s="7">
        <v>0.72743667288450597</v>
      </c>
      <c r="CP734" s="7">
        <v>0.89023814559242798</v>
      </c>
      <c r="CQ734" s="7">
        <v>0.80900667594657505</v>
      </c>
      <c r="CR734" s="7">
        <v>0.871566769277905</v>
      </c>
      <c r="CS734" s="7">
        <v>0.62786339386529799</v>
      </c>
      <c r="CT734" s="7">
        <v>0.85522196136662199</v>
      </c>
      <c r="CU734" s="7">
        <v>0.91239513373442804</v>
      </c>
      <c r="CV734" s="7">
        <v>0.77845132245858295</v>
      </c>
      <c r="CW734" s="7">
        <v>0.89820747446298399</v>
      </c>
      <c r="CX734" s="7">
        <v>0.76699631583389605</v>
      </c>
      <c r="CY734" s="7">
        <v>0.87179227063863995</v>
      </c>
      <c r="CZ734" s="7">
        <v>0.85968291176982203</v>
      </c>
      <c r="DA734" s="7">
        <v>0.83129050869915899</v>
      </c>
      <c r="DB734" s="7">
        <v>0.85139911928909595</v>
      </c>
      <c r="DC734" s="7">
        <v>0.59719778407595703</v>
      </c>
      <c r="DD734" s="7">
        <v>0.81418467800931205</v>
      </c>
      <c r="DE734" s="7">
        <v>0.85964995815640999</v>
      </c>
      <c r="DF734" s="7">
        <v>0.82643889236849799</v>
      </c>
      <c r="DG734" s="7">
        <v>0.76824227724328698</v>
      </c>
      <c r="DH734" s="7">
        <v>0.86619040734557295</v>
      </c>
      <c r="DI734" s="7">
        <v>0.844684037199257</v>
      </c>
      <c r="DJ734" s="7">
        <v>0.86391297890580199</v>
      </c>
      <c r="DK734" s="7">
        <v>0.63228321982907598</v>
      </c>
      <c r="DL734" s="7">
        <v>0.85323201150787997</v>
      </c>
      <c r="DM734" s="7">
        <v>0.78143610320800205</v>
      </c>
      <c r="DN734" s="7">
        <v>0.87178606406779402</v>
      </c>
      <c r="DO734" s="7">
        <v>0.88548138013515998</v>
      </c>
      <c r="DP734" s="7">
        <v>0.124929692485284</v>
      </c>
      <c r="DQ734" s="7">
        <v>0.76211184867908699</v>
      </c>
      <c r="DR734" s="7">
        <v>0.77841274073866396</v>
      </c>
      <c r="DS734" s="7">
        <v>0.89649958954224296</v>
      </c>
      <c r="DT734" s="7">
        <v>0.83262792649812201</v>
      </c>
      <c r="DU734" s="7">
        <v>0.86145186818333697</v>
      </c>
      <c r="DV734" s="7">
        <v>0.67840248757163002</v>
      </c>
      <c r="DW734" s="7">
        <v>0.87167424473745103</v>
      </c>
      <c r="DX734" s="7">
        <v>0.85640893692874798</v>
      </c>
      <c r="DY734" s="7">
        <v>0.79239547058807602</v>
      </c>
      <c r="DZ734" s="7">
        <v>0.89665561393603099</v>
      </c>
      <c r="EA734" s="7">
        <v>0.89012743911094105</v>
      </c>
      <c r="EB734" s="7">
        <v>0.85925690975160895</v>
      </c>
      <c r="EC734" s="7">
        <v>0.88268820334027798</v>
      </c>
      <c r="ED734" s="7">
        <v>0.92065797160373697</v>
      </c>
      <c r="EE734" s="7">
        <v>0.64172880895662598</v>
      </c>
      <c r="EF734" s="7">
        <v>0.86246686297463404</v>
      </c>
      <c r="EG734" s="7">
        <v>0.86107813890519302</v>
      </c>
      <c r="EH734" s="7">
        <v>0.81445172759998496</v>
      </c>
      <c r="EI734" s="7">
        <v>0.84881896917606203</v>
      </c>
      <c r="EJ734" s="7">
        <v>0.83665714511770595</v>
      </c>
      <c r="EK734" s="7">
        <v>0.83120352600065905</v>
      </c>
      <c r="EL734" s="7">
        <v>0.80209714922281306</v>
      </c>
      <c r="EM734" s="7">
        <v>0.743733644376113</v>
      </c>
      <c r="EN734" s="7">
        <v>0.88854533241490496</v>
      </c>
      <c r="EO734" s="7">
        <v>0.83141300210768598</v>
      </c>
      <c r="EP734" s="7">
        <v>0.86811940451344405</v>
      </c>
      <c r="EQ734" s="7">
        <v>0.86722184580034001</v>
      </c>
      <c r="ER734" s="7">
        <v>0.88169034234214505</v>
      </c>
      <c r="ES734" s="7">
        <v>0.803787843657923</v>
      </c>
      <c r="ET734" s="7">
        <v>0.86052871363308003</v>
      </c>
      <c r="EU734" s="7">
        <v>0.72800677965564697</v>
      </c>
      <c r="EV734" s="7">
        <v>0.20369818431741099</v>
      </c>
      <c r="EW734" s="7">
        <v>0.84605039807091398</v>
      </c>
      <c r="EX734" s="7">
        <v>0.85312437552723797</v>
      </c>
      <c r="EY734" s="7">
        <v>0.87833810119618005</v>
      </c>
      <c r="EZ734" s="7">
        <v>0.76784981745829395</v>
      </c>
      <c r="FA734" s="7">
        <v>0.43327430239459003</v>
      </c>
      <c r="FB734" s="7">
        <v>0.85758372292282004</v>
      </c>
      <c r="FC734" s="7">
        <v>0.77896828943517604</v>
      </c>
      <c r="FD734" s="7">
        <v>0.81804515134103395</v>
      </c>
      <c r="FE734" s="7">
        <v>0.90336077252596003</v>
      </c>
      <c r="FF734" s="7">
        <v>0.86062654113647996</v>
      </c>
      <c r="FG734" s="7">
        <v>0.88145406071784205</v>
      </c>
      <c r="FH734" s="7">
        <v>0.884161455617962</v>
      </c>
      <c r="FI734" s="7">
        <v>0.87105930471112403</v>
      </c>
      <c r="FJ734" s="7">
        <v>0.83167229483076699</v>
      </c>
      <c r="FK734" s="7">
        <v>0.81393478688095799</v>
      </c>
      <c r="FL734" s="7">
        <v>0.81329331260150906</v>
      </c>
      <c r="FM734" s="7">
        <v>0.82004427420793402</v>
      </c>
      <c r="FN734" s="7">
        <v>0.87163807221871603</v>
      </c>
      <c r="FO734" s="7">
        <v>0.88828118340956697</v>
      </c>
      <c r="FP734" s="7">
        <v>0.82213079382335197</v>
      </c>
      <c r="FQ734" s="7">
        <v>0.40265110105233798</v>
      </c>
      <c r="FR734" s="7">
        <v>0.82774967809210298</v>
      </c>
      <c r="FS734" s="7">
        <v>0.87670894576606495</v>
      </c>
      <c r="FT734" s="7">
        <v>0.93009662848084895</v>
      </c>
      <c r="FU734" s="7">
        <v>0.82568312604193705</v>
      </c>
      <c r="FV734" s="7">
        <v>0.42081926248247398</v>
      </c>
      <c r="FW734" s="7">
        <v>0.85126869641873004</v>
      </c>
      <c r="FX734" s="7">
        <v>0.72805338811854503</v>
      </c>
      <c r="FY734" s="7">
        <v>0.88540539146293895</v>
      </c>
      <c r="FZ734" s="7">
        <v>0.90892139181054599</v>
      </c>
      <c r="GA734" s="7">
        <v>0.63072889871757398</v>
      </c>
      <c r="GB734" s="7">
        <v>0.88840255055015704</v>
      </c>
      <c r="GC734" s="7">
        <v>0.79506683480778795</v>
      </c>
      <c r="GD734" s="7">
        <v>0.87258018419003103</v>
      </c>
      <c r="GE734" s="7">
        <v>0.66702543587398799</v>
      </c>
      <c r="GF734" s="7">
        <v>0.74228679454023305</v>
      </c>
      <c r="GG734" s="7">
        <v>0.80437587492212903</v>
      </c>
      <c r="GH734" s="7">
        <v>0.86863475998559803</v>
      </c>
      <c r="GI734" s="7">
        <v>0.87753951222509596</v>
      </c>
      <c r="GJ734" s="7">
        <v>0.80091464012730895</v>
      </c>
      <c r="GK734" s="7">
        <v>0.75917614618402796</v>
      </c>
      <c r="GL734" s="7">
        <v>0.86567413116000602</v>
      </c>
      <c r="GM734" s="7">
        <v>0.55960007934999501</v>
      </c>
      <c r="GN734" s="7">
        <v>0.87266124014359203</v>
      </c>
      <c r="GO734" s="7">
        <v>0.81154800318996001</v>
      </c>
      <c r="GP734" s="7">
        <v>0.85825076481950802</v>
      </c>
      <c r="GQ734" s="7">
        <v>0.82685234899492899</v>
      </c>
      <c r="GR734" s="7">
        <v>0.74792647704517101</v>
      </c>
      <c r="GS734" s="7">
        <v>0.872972639723953</v>
      </c>
      <c r="GT734" s="7">
        <v>0.88133467329914295</v>
      </c>
      <c r="GU734" s="7">
        <v>0.73727753160457699</v>
      </c>
      <c r="GV734" s="7">
        <v>0.76392432426994294</v>
      </c>
      <c r="GW734" s="7">
        <v>0.80658137749677195</v>
      </c>
      <c r="GX734" s="7">
        <v>0.92580629267529002</v>
      </c>
      <c r="GY734" s="7">
        <v>0.80367556771302295</v>
      </c>
      <c r="GZ734" s="7">
        <v>0.70401985093377595</v>
      </c>
      <c r="HA734" s="7">
        <v>0.78272583751427904</v>
      </c>
      <c r="HB734" s="7">
        <v>0.83836082714657001</v>
      </c>
      <c r="HC734" s="7">
        <v>0.879446840398451</v>
      </c>
      <c r="HD734" s="7">
        <v>0.82326564587085904</v>
      </c>
      <c r="HE734" s="7">
        <v>0.866005329582339</v>
      </c>
      <c r="HF734" s="7">
        <v>0.87130459155486994</v>
      </c>
      <c r="HG734" s="7">
        <v>0.89634187436087198</v>
      </c>
      <c r="HH734" s="7">
        <v>0.70246796427647495</v>
      </c>
      <c r="HI734" s="7">
        <v>0.81754947220983498</v>
      </c>
      <c r="HJ734" s="7">
        <v>0.80408088331211203</v>
      </c>
      <c r="HK734" s="7">
        <v>0.89799074770198295</v>
      </c>
      <c r="HL734" s="7">
        <v>0.88257979122741204</v>
      </c>
      <c r="HM734" s="7">
        <v>0.85612503543769702</v>
      </c>
      <c r="HN734" s="7">
        <v>0.87344358294618396</v>
      </c>
      <c r="HO734" s="7">
        <v>0.58567171433048204</v>
      </c>
      <c r="HP734" s="7">
        <v>0.84503569027085301</v>
      </c>
      <c r="HQ734" s="7">
        <v>0.81600588137219199</v>
      </c>
      <c r="HR734" s="7">
        <v>0.80862942585016795</v>
      </c>
      <c r="HS734" s="7">
        <v>0.85478666120473201</v>
      </c>
      <c r="HT734" s="7">
        <v>0.13991745093449301</v>
      </c>
      <c r="HU734" s="7">
        <v>0.68008920203483003</v>
      </c>
      <c r="HV734" s="7">
        <v>0.89005033900052999</v>
      </c>
      <c r="HW734" s="7">
        <v>0.84533849829891194</v>
      </c>
      <c r="HX734" s="7">
        <v>0.807014845743942</v>
      </c>
      <c r="HY734" s="7">
        <v>0.81857594377365595</v>
      </c>
      <c r="HZ734" s="7">
        <v>0.88422832939817897</v>
      </c>
      <c r="IA734" s="7">
        <v>0.88117123849414702</v>
      </c>
      <c r="IB734" s="7">
        <v>0.79154320179640203</v>
      </c>
      <c r="IC734" s="7">
        <v>0.90282032594893502</v>
      </c>
      <c r="ID734" s="7">
        <v>0.85353371758380103</v>
      </c>
      <c r="IE734" s="7">
        <v>0.78953814294221802</v>
      </c>
      <c r="IF734" s="7">
        <v>0.83796407443044396</v>
      </c>
      <c r="IG734" s="7">
        <v>9.3189013029176399E-2</v>
      </c>
      <c r="IH734" s="7">
        <v>0.79888199898248102</v>
      </c>
      <c r="II734" s="7">
        <v>0.91648319826686397</v>
      </c>
      <c r="IJ734" s="7">
        <v>0.80484077203436499</v>
      </c>
      <c r="IK734" s="7">
        <v>0.82282507943362104</v>
      </c>
      <c r="IL734" s="7">
        <v>0.90222042823671</v>
      </c>
      <c r="IM734" s="7">
        <v>0.79692198794261704</v>
      </c>
      <c r="IN734" s="7">
        <v>0.83292223232543805</v>
      </c>
      <c r="IO734" s="7">
        <v>0.88203314672541699</v>
      </c>
      <c r="IP734" s="7">
        <v>0.54657448673543796</v>
      </c>
      <c r="IQ734" s="7">
        <v>0.831805287296007</v>
      </c>
      <c r="IR734" s="7">
        <v>0.86362610188791999</v>
      </c>
      <c r="IS734" s="7">
        <v>0.83915601377532001</v>
      </c>
      <c r="IT734" s="7">
        <v>0.85697745947327397</v>
      </c>
      <c r="IU734" s="7">
        <v>0.83627864096787696</v>
      </c>
      <c r="IV734" s="7">
        <v>0.86599584564489895</v>
      </c>
      <c r="IW734" s="7">
        <v>0.82617243527268103</v>
      </c>
      <c r="IX734" s="7">
        <v>0.69137241388047399</v>
      </c>
      <c r="IY734" s="7">
        <v>0.82618038378245295</v>
      </c>
      <c r="IZ734" s="7">
        <v>0.89104430078422403</v>
      </c>
      <c r="JA734" s="7">
        <v>0.80039436516877005</v>
      </c>
      <c r="JB734" s="7">
        <v>0.76044815649479702</v>
      </c>
      <c r="JC734" s="7">
        <v>0.87029852104552496</v>
      </c>
      <c r="JD734" s="7">
        <v>0.68091569600550605</v>
      </c>
      <c r="JE734" s="7">
        <v>0.83705008904330302</v>
      </c>
      <c r="JF734" s="7">
        <v>0.80115420519173997</v>
      </c>
      <c r="JG734" s="7">
        <v>0.87313251392775304</v>
      </c>
      <c r="JH734" s="7">
        <v>0.85921960250005402</v>
      </c>
      <c r="JI734" s="7">
        <v>0.87323827127318299</v>
      </c>
      <c r="JJ734" s="7">
        <v>0.72054206366409601</v>
      </c>
      <c r="JK734" s="7">
        <v>0.86278800950673795</v>
      </c>
      <c r="JL734" s="7">
        <v>0.86373085541882999</v>
      </c>
      <c r="JM734" s="7">
        <v>0.90433584651596299</v>
      </c>
      <c r="JN734" s="7">
        <v>0.79632905278503796</v>
      </c>
      <c r="JO734" s="7">
        <v>0.87798008244813497</v>
      </c>
      <c r="JP734" s="7">
        <v>0.79256904745787105</v>
      </c>
      <c r="JQ734" s="7">
        <v>0.84959288507638397</v>
      </c>
      <c r="JR734" s="7">
        <v>0.68149241642720504</v>
      </c>
      <c r="JS734" s="7">
        <v>0.82864821731569305</v>
      </c>
      <c r="JT734" s="7">
        <v>0.89275749077921296</v>
      </c>
      <c r="JU734" s="7">
        <v>0.88775203571179695</v>
      </c>
      <c r="JV734" s="7">
        <v>0.76150116659898304</v>
      </c>
      <c r="JW734" s="7">
        <v>0.83290837473173696</v>
      </c>
      <c r="JX734" s="7">
        <v>0.79513412876815803</v>
      </c>
      <c r="JY734" s="7">
        <v>0.90575765679943998</v>
      </c>
      <c r="JZ734" s="7">
        <v>0.86422465359755196</v>
      </c>
      <c r="KA734" s="7">
        <v>0.80877013210030602</v>
      </c>
      <c r="KB734" s="7">
        <v>0.66004822868800905</v>
      </c>
      <c r="KC734" s="7">
        <v>0.81661610203536705</v>
      </c>
      <c r="KD734" s="7">
        <v>0.51389824801926398</v>
      </c>
      <c r="KE734" s="7">
        <v>0.73968389391385703</v>
      </c>
      <c r="KF734" s="7">
        <v>0.890463945775542</v>
      </c>
      <c r="KG734" s="7">
        <v>0.87193027931397804</v>
      </c>
      <c r="KH734" s="7">
        <v>0.88242953574486305</v>
      </c>
      <c r="KI734" s="7">
        <v>0.897927296275289</v>
      </c>
      <c r="KJ734" s="7">
        <v>0.83869505516031895</v>
      </c>
      <c r="KK734" s="7">
        <v>0.70962789249893599</v>
      </c>
      <c r="KL734" s="7">
        <v>0.83091200894952</v>
      </c>
      <c r="KM734" s="7">
        <v>0.72407316245543996</v>
      </c>
      <c r="KN734" s="7">
        <v>0.82454295165868796</v>
      </c>
      <c r="KO734" s="7">
        <v>0.83436586794697698</v>
      </c>
      <c r="KP734" s="7">
        <v>0.65703685460311401</v>
      </c>
      <c r="KQ734" s="7">
        <v>0.87274176395437797</v>
      </c>
      <c r="KR734" s="7">
        <v>0.88030688805385704</v>
      </c>
      <c r="KS734" s="7">
        <v>0.79155377212503797</v>
      </c>
      <c r="KT734" s="7">
        <v>0.82134756798089603</v>
      </c>
      <c r="KU734" s="7">
        <v>0.80369532762781504</v>
      </c>
      <c r="KV734" s="7">
        <v>0.87392235312225897</v>
      </c>
      <c r="KW734" s="7">
        <v>0.84549131506289299</v>
      </c>
      <c r="KX734" s="7">
        <v>0.80395468161518002</v>
      </c>
      <c r="KY734" s="7">
        <v>0.84854890625534496</v>
      </c>
      <c r="KZ734" s="7">
        <v>0.831608877686282</v>
      </c>
      <c r="LA734" s="7">
        <v>0.68751221798637197</v>
      </c>
      <c r="LB734" s="7">
        <v>0.84337612102161597</v>
      </c>
      <c r="LC734" s="7">
        <v>0.90202761485657401</v>
      </c>
      <c r="LD734" s="7">
        <v>0.77479714151274304</v>
      </c>
      <c r="LE734" s="7">
        <v>0.84234967559017604</v>
      </c>
      <c r="LF734" s="7">
        <v>0.75178784868741999</v>
      </c>
      <c r="LG734" s="7">
        <v>0.88973754107686398</v>
      </c>
      <c r="LH734" s="7">
        <v>0.85016426124739597</v>
      </c>
      <c r="LI734" s="7">
        <v>0.84263101169585097</v>
      </c>
      <c r="LJ734" s="7">
        <v>0.92164418195347597</v>
      </c>
      <c r="LK734" s="7">
        <v>0.79851571486856099</v>
      </c>
      <c r="LL734" s="7">
        <v>0.86497642580546896</v>
      </c>
      <c r="LM734" s="7">
        <v>0.839852764004545</v>
      </c>
      <c r="LN734" s="7">
        <v>0.68798994027940297</v>
      </c>
      <c r="LO734" s="7">
        <v>0.78385309680456094</v>
      </c>
      <c r="LP734" s="7">
        <v>0.85994197052039001</v>
      </c>
      <c r="LQ734" s="7">
        <v>0.83564251772257403</v>
      </c>
      <c r="LR734" s="7">
        <v>0.87676965980268795</v>
      </c>
      <c r="LS734" s="7">
        <v>0.84740457765148303</v>
      </c>
      <c r="LT734" s="7">
        <v>0.86597712567241403</v>
      </c>
      <c r="LU734" s="7">
        <v>0.79060203706281096</v>
      </c>
      <c r="LV734" s="7">
        <v>0.37901032982118699</v>
      </c>
      <c r="LW734" s="7">
        <v>0.90788164677393002</v>
      </c>
      <c r="LX734" s="7">
        <v>0.86303661994764103</v>
      </c>
      <c r="LY734" s="7">
        <v>0.86683700001264696</v>
      </c>
      <c r="LZ734" s="7">
        <v>0.79236529665868605</v>
      </c>
      <c r="MA734" s="7">
        <v>0.797915501326523</v>
      </c>
      <c r="MB734" s="7">
        <v>0.86657660717157603</v>
      </c>
      <c r="MC734" s="7">
        <v>0.81056813131207195</v>
      </c>
      <c r="MD734" s="7">
        <v>0.78946122650856898</v>
      </c>
      <c r="ME734" s="7">
        <v>0.55948670782117405</v>
      </c>
      <c r="MF734" s="7">
        <v>0.85665913990280496</v>
      </c>
      <c r="MG734" s="7">
        <v>0.76922790779053796</v>
      </c>
      <c r="MH734" s="7">
        <v>0.847510793680057</v>
      </c>
      <c r="MI734" s="7">
        <v>6.4568337415951305E-2</v>
      </c>
      <c r="MJ734" s="7">
        <v>0.82693509854682301</v>
      </c>
      <c r="MK734" s="7">
        <v>0.72096682662246603</v>
      </c>
      <c r="ML734" s="7">
        <v>0.83975090677045205</v>
      </c>
      <c r="MM734" s="7">
        <v>0.15712538080726099</v>
      </c>
      <c r="MN734" s="7">
        <v>0.75823181701449405</v>
      </c>
      <c r="MO734" s="7">
        <v>0.82665924912017896</v>
      </c>
      <c r="MP734" s="7">
        <v>0.84566335499577305</v>
      </c>
      <c r="MQ734" s="7">
        <v>0.82793471105017602</v>
      </c>
      <c r="MR734" s="7">
        <v>0.81360766950354502</v>
      </c>
      <c r="MS734" s="7">
        <v>0.88361330593312803</v>
      </c>
      <c r="MT734" s="7">
        <v>0.91729388112782095</v>
      </c>
      <c r="MU734" s="7">
        <v>0.87523821399349699</v>
      </c>
      <c r="MV734" s="7">
        <v>0.860929396497921</v>
      </c>
      <c r="MW734" s="7">
        <v>0.86624980206568403</v>
      </c>
      <c r="MX734" s="7">
        <v>0.83975622511528503</v>
      </c>
      <c r="MY734" s="7">
        <v>0.91266150390201295</v>
      </c>
      <c r="MZ734" s="7">
        <v>0.90630465111261305</v>
      </c>
      <c r="NA734" s="7">
        <v>0.84072783484606395</v>
      </c>
      <c r="NB734" s="7">
        <v>0.80827245437471895</v>
      </c>
      <c r="NC734" s="7">
        <v>0.71994987677767097</v>
      </c>
      <c r="ND734" s="7">
        <v>0.357544095562774</v>
      </c>
      <c r="NE734" s="7">
        <v>0.866659917023473</v>
      </c>
      <c r="NF734" s="7">
        <v>0.63922767423168103</v>
      </c>
      <c r="NG734" s="7">
        <v>0.80136705326050695</v>
      </c>
      <c r="NH734" s="7">
        <v>0.73229462417136404</v>
      </c>
      <c r="NI734" s="7">
        <v>0.85171496191840301</v>
      </c>
      <c r="NJ734" s="7">
        <v>0.72701349522654302</v>
      </c>
      <c r="NK734" s="7">
        <v>0.90612775391535505</v>
      </c>
      <c r="NL734" s="7">
        <v>0.86050935369522996</v>
      </c>
      <c r="NM734" s="7">
        <v>0.84077659509975999</v>
      </c>
      <c r="NN734" s="7">
        <v>0.83719900646415202</v>
      </c>
      <c r="NO734" s="7">
        <v>0.51412678284954505</v>
      </c>
      <c r="NP734" s="7">
        <v>0.80913568146975201</v>
      </c>
      <c r="NQ734" s="7">
        <v>0.81790862955881805</v>
      </c>
      <c r="NR734" s="7">
        <v>0.83956302113481396</v>
      </c>
      <c r="NS734" s="7">
        <v>0.77113943171343302</v>
      </c>
      <c r="NT734" s="7">
        <v>0.87960712381247597</v>
      </c>
      <c r="NU734" s="7">
        <v>0.85335472613959995</v>
      </c>
      <c r="NV734" s="7">
        <v>0.62609059798826805</v>
      </c>
      <c r="NW734" s="7">
        <v>0.89283790006304198</v>
      </c>
      <c r="NX734" s="7">
        <v>0.79694149376491996</v>
      </c>
      <c r="NY734" s="7">
        <v>0.89345100392743204</v>
      </c>
      <c r="NZ734" s="7">
        <v>0.86530695656635204</v>
      </c>
      <c r="OA734" s="7">
        <v>0.87160963674849401</v>
      </c>
      <c r="OB734" s="7">
        <v>0.82949717053691496</v>
      </c>
      <c r="OC734" s="7">
        <v>0.80196802460098704</v>
      </c>
      <c r="OD734" s="7">
        <v>0.79644305789255099</v>
      </c>
      <c r="OE734" s="7">
        <v>0.79804910039594801</v>
      </c>
      <c r="OF734" s="7">
        <v>0.80270434975622595</v>
      </c>
      <c r="OG734" s="7">
        <v>0.85368268291204497</v>
      </c>
      <c r="OH734" s="7">
        <v>0.78003936006254004</v>
      </c>
      <c r="OI734" s="7">
        <v>0.83963433663615406</v>
      </c>
      <c r="OJ734" s="7">
        <v>0.88110350652302805</v>
      </c>
      <c r="OK734" s="7">
        <v>0.88864696305776802</v>
      </c>
      <c r="OL734" s="7">
        <v>0.80535429927995705</v>
      </c>
      <c r="OM734" s="7">
        <v>0.88175424680344106</v>
      </c>
      <c r="ON734" s="7">
        <v>0.82236472672902705</v>
      </c>
      <c r="OO734" s="7">
        <v>0.84422762012428199</v>
      </c>
      <c r="OP734" s="7">
        <v>0.90220492413853604</v>
      </c>
      <c r="OQ734" s="7">
        <v>0.82830093946503403</v>
      </c>
      <c r="OR734" s="7">
        <v>0.82135089498592195</v>
      </c>
      <c r="OS734" s="7">
        <v>0.83121504918618405</v>
      </c>
      <c r="OT734" s="7">
        <v>0.794799575718663</v>
      </c>
      <c r="OU734" s="7">
        <v>0.89927964803529303</v>
      </c>
      <c r="OV734" s="7">
        <v>0.86089228497165304</v>
      </c>
      <c r="OW734" s="7">
        <v>0.873244063519241</v>
      </c>
      <c r="OX734" s="7">
        <v>0.85062808833120696</v>
      </c>
      <c r="OY734" s="7">
        <v>0.81734120121755605</v>
      </c>
      <c r="OZ734" s="7">
        <v>0.89121834766138797</v>
      </c>
      <c r="PA734" s="7">
        <v>0.87725902814802104</v>
      </c>
      <c r="PB734" s="7">
        <v>0.90059824502158403</v>
      </c>
      <c r="PC734" s="7">
        <v>0.86355219376423697</v>
      </c>
      <c r="PD734" s="7">
        <v>0.88765932660626601</v>
      </c>
      <c r="PE734" s="7">
        <v>0.87550098715890101</v>
      </c>
      <c r="PF734" s="7">
        <v>0.74332496533245096</v>
      </c>
      <c r="PG734" s="7">
        <v>0.801445559440356</v>
      </c>
      <c r="PH734" s="7">
        <v>0.88761936487218396</v>
      </c>
      <c r="PI734" s="7">
        <v>0.63954309414542398</v>
      </c>
      <c r="PJ734" s="7">
        <v>0.86436668249927795</v>
      </c>
      <c r="PK734" s="7">
        <v>0.809008371550759</v>
      </c>
      <c r="PL734" s="7">
        <v>0.84456238655496796</v>
      </c>
      <c r="PM734" s="7">
        <v>0.81086215802900696</v>
      </c>
      <c r="PN734" s="7">
        <v>0.79488909985201595</v>
      </c>
      <c r="PO734" s="7">
        <v>0.70001272636717304</v>
      </c>
      <c r="PP734" s="7">
        <v>0.85012600233853797</v>
      </c>
      <c r="PQ734" s="7">
        <v>0.86072579473830302</v>
      </c>
      <c r="PR734" s="7">
        <v>0.84288198952343496</v>
      </c>
      <c r="PS734" s="7">
        <v>0.726855198484052</v>
      </c>
      <c r="PT734" s="7">
        <v>0.87761868765437401</v>
      </c>
      <c r="PU734" s="7">
        <v>0.90420675100657799</v>
      </c>
      <c r="PV734" s="7">
        <v>0.87594902644839601</v>
      </c>
      <c r="PW734" s="7">
        <v>0.89463644589714197</v>
      </c>
      <c r="PX734" s="7">
        <v>0.71939794478363905</v>
      </c>
      <c r="PY734" s="7">
        <v>0.85086648658505604</v>
      </c>
      <c r="PZ734" s="7">
        <v>0.89240585203874401</v>
      </c>
      <c r="QA734" s="7">
        <v>0.90471834221832004</v>
      </c>
      <c r="QB734" s="7">
        <v>0.7920117141834</v>
      </c>
      <c r="QC734" s="7">
        <v>0.46045808626585399</v>
      </c>
      <c r="QD734" s="7">
        <v>0.83345708875062197</v>
      </c>
      <c r="QE734" s="7">
        <v>0.67123373906790296</v>
      </c>
      <c r="QF734" s="7">
        <v>0.85788459446276899</v>
      </c>
      <c r="QG734" s="7">
        <v>0.84711110428453995</v>
      </c>
      <c r="QH734" s="7">
        <v>0.91580998035917904</v>
      </c>
      <c r="QI734" s="7">
        <v>0.84600810506344004</v>
      </c>
      <c r="QJ734" s="7">
        <v>0.68602351262099703</v>
      </c>
      <c r="QK734" s="7">
        <v>0.85978866135099397</v>
      </c>
      <c r="QL734" s="7">
        <v>0.81555332786939705</v>
      </c>
      <c r="QM734" s="7">
        <v>0.84932146514975204</v>
      </c>
      <c r="QN734" s="7">
        <v>0.88642035950452003</v>
      </c>
      <c r="QO734" s="7">
        <v>0.84805102039420999</v>
      </c>
      <c r="QP734" s="7">
        <v>0.66547935168273498</v>
      </c>
      <c r="QQ734" s="7">
        <v>0.71598885219246</v>
      </c>
      <c r="QR734" s="7">
        <v>0.85337680206334099</v>
      </c>
      <c r="QS734" s="7">
        <v>30.8</v>
      </c>
    </row>
    <row r="735" spans="1:461">
      <c r="A735" s="7">
        <v>0.47145055204589498</v>
      </c>
      <c r="B735" s="7">
        <v>0.51727202630462799</v>
      </c>
      <c r="C735" s="7">
        <v>0.91636805864575599</v>
      </c>
      <c r="D735" s="7">
        <v>0.22465299066241701</v>
      </c>
      <c r="E735" s="7">
        <v>0.87639506268106604</v>
      </c>
      <c r="F735" s="7">
        <v>0.17480909672871001</v>
      </c>
      <c r="G735" s="7">
        <v>0.44693068706368599</v>
      </c>
      <c r="H735" s="7">
        <v>5.2112699399962902E-2</v>
      </c>
      <c r="I735" s="7">
        <v>0.188721360787933</v>
      </c>
      <c r="J735" s="7">
        <v>4.8752984307375201E-2</v>
      </c>
      <c r="K735" s="7">
        <v>0.81630618273833899</v>
      </c>
      <c r="L735" s="7">
        <v>0.92462691197734703</v>
      </c>
      <c r="M735" s="7">
        <v>0.91932220310732704</v>
      </c>
      <c r="N735" s="7">
        <v>0.105754207831116</v>
      </c>
      <c r="O735" s="7">
        <v>0.65414515557235497</v>
      </c>
      <c r="P735" s="7">
        <v>0.36663203526739402</v>
      </c>
      <c r="Q735" s="7">
        <v>0.93020105950966303</v>
      </c>
      <c r="R735" s="7">
        <v>0.92269041558412401</v>
      </c>
      <c r="S735" s="7">
        <v>0.86019760862691896</v>
      </c>
      <c r="T735" s="7">
        <v>0.894294660977904</v>
      </c>
      <c r="U735" s="7">
        <v>0.79471476399274199</v>
      </c>
      <c r="V735" s="7">
        <v>0.77892267829410999</v>
      </c>
      <c r="W735" s="7">
        <v>0.85936677496973701</v>
      </c>
      <c r="X735" s="7">
        <v>0.842702409173265</v>
      </c>
      <c r="Y735" s="7">
        <v>0.74567076401024401</v>
      </c>
      <c r="Z735" s="7">
        <v>0.89831909223369699</v>
      </c>
      <c r="AA735" s="7">
        <v>0.68308589496558003</v>
      </c>
      <c r="AB735" s="7">
        <v>0.86784867633864404</v>
      </c>
      <c r="AC735" s="7">
        <v>0.85065761991572797</v>
      </c>
      <c r="AD735" s="7">
        <v>0.18601049751763299</v>
      </c>
      <c r="AE735" s="7">
        <v>0.79171018089110801</v>
      </c>
      <c r="AF735" s="7">
        <v>0.27625639188957302</v>
      </c>
      <c r="AG735" s="7">
        <v>0.83199334452850604</v>
      </c>
      <c r="AH735" s="7">
        <v>0.76283627820351196</v>
      </c>
      <c r="AI735" s="7">
        <v>0.80356442467824896</v>
      </c>
      <c r="AJ735" s="7">
        <v>0.893026306934806</v>
      </c>
      <c r="AK735" s="7">
        <v>4.0993065710491598E-2</v>
      </c>
      <c r="AL735" s="7">
        <v>0.63463015380337895</v>
      </c>
      <c r="AM735" s="7">
        <v>0.83802263852108605</v>
      </c>
      <c r="AN735" s="7">
        <v>0.82329155343135796</v>
      </c>
      <c r="AO735" s="7">
        <v>0.93004011898380101</v>
      </c>
      <c r="AP735" s="7">
        <v>0.65959355946239495</v>
      </c>
      <c r="AQ735" s="7">
        <v>0.80544950253728498</v>
      </c>
      <c r="AR735" s="7">
        <v>0.89019022709872297</v>
      </c>
      <c r="AS735" s="7">
        <v>0.68174578964280297</v>
      </c>
      <c r="AT735" s="7">
        <v>0.73899518538262599</v>
      </c>
      <c r="AU735" s="7">
        <v>0.29265588543479198</v>
      </c>
      <c r="AV735" s="7">
        <v>0.79500757150060697</v>
      </c>
      <c r="AW735" s="7">
        <v>0.81243671931144001</v>
      </c>
      <c r="AX735" s="7">
        <v>0.82075940164643402</v>
      </c>
      <c r="AY735" s="7">
        <v>5.5010071141471197E-2</v>
      </c>
      <c r="AZ735" s="7">
        <v>0.82069261618832101</v>
      </c>
      <c r="BA735" s="7">
        <v>0.77264881910973704</v>
      </c>
      <c r="BB735" s="7">
        <v>0.83317246903743103</v>
      </c>
      <c r="BC735" s="7">
        <v>0.88314751235739597</v>
      </c>
      <c r="BD735" s="7">
        <v>0.75143733691908099</v>
      </c>
      <c r="BE735" s="7">
        <v>0.91438837642860704</v>
      </c>
      <c r="BF735" s="7">
        <v>0.71770827016486904</v>
      </c>
      <c r="BG735" s="7">
        <v>0.48584343686541698</v>
      </c>
      <c r="BH735" s="7">
        <v>0.95783112854924202</v>
      </c>
      <c r="BI735" s="7">
        <v>6.4548820974908605E-2</v>
      </c>
      <c r="BJ735" s="7">
        <v>0.91210548210560405</v>
      </c>
      <c r="BK735" s="7">
        <v>0.121306154384588</v>
      </c>
      <c r="BL735" s="7">
        <v>0.55138411171991597</v>
      </c>
      <c r="BM735" s="7">
        <v>0.27940675176272201</v>
      </c>
      <c r="BN735" s="7">
        <v>0.90810328408021301</v>
      </c>
      <c r="BO735" s="7">
        <v>0.89034223588675199</v>
      </c>
      <c r="BP735" s="7">
        <v>0.84925314440730904</v>
      </c>
      <c r="BQ735" s="7">
        <v>0.74758688534288198</v>
      </c>
      <c r="BR735" s="7">
        <v>0.59487863604737101</v>
      </c>
      <c r="BS735" s="7">
        <v>0.73284126427586005</v>
      </c>
      <c r="BT735" s="7">
        <v>0.80100009598129296</v>
      </c>
      <c r="BU735" s="7">
        <v>0.14578382647652699</v>
      </c>
      <c r="BV735" s="7">
        <v>0.95426718558707202</v>
      </c>
      <c r="BW735" s="7">
        <v>0.81508444274045699</v>
      </c>
      <c r="BX735" s="7">
        <v>0.82746946241003505</v>
      </c>
      <c r="BY735" s="7">
        <v>0.77805890274719902</v>
      </c>
      <c r="BZ735" s="7">
        <v>0.84766393998287504</v>
      </c>
      <c r="CA735" s="7">
        <v>0.75299089545950504</v>
      </c>
      <c r="CB735" s="7">
        <v>0.89506939272810604</v>
      </c>
      <c r="CC735" s="7">
        <v>0.76765458415673804</v>
      </c>
      <c r="CD735" s="7">
        <v>0.77778154759351203</v>
      </c>
      <c r="CE735" s="7">
        <v>0.88183617645815804</v>
      </c>
      <c r="CF735" s="7">
        <v>0.81612105887060704</v>
      </c>
      <c r="CG735" s="7">
        <v>0.88515865484172296</v>
      </c>
      <c r="CH735" s="7">
        <v>0.86288708066470599</v>
      </c>
      <c r="CI735" s="7">
        <v>0.87107955517714497</v>
      </c>
      <c r="CJ735" s="7">
        <v>0.84585182623630994</v>
      </c>
      <c r="CK735" s="7">
        <v>0.74890025352987399</v>
      </c>
      <c r="CL735" s="7">
        <v>0.54350208261216404</v>
      </c>
      <c r="CM735" s="7">
        <v>0.86416805591664902</v>
      </c>
      <c r="CN735" s="7">
        <v>0.64171435129034604</v>
      </c>
      <c r="CO735" s="7">
        <v>0.72835287727912801</v>
      </c>
      <c r="CP735" s="7">
        <v>0.90612383206548397</v>
      </c>
      <c r="CQ735" s="7">
        <v>0.81215208686821005</v>
      </c>
      <c r="CR735" s="7">
        <v>0.86575748750335302</v>
      </c>
      <c r="CS735" s="7">
        <v>0.72812407922272104</v>
      </c>
      <c r="CT735" s="7">
        <v>0.87131854623997196</v>
      </c>
      <c r="CU735" s="7">
        <v>0.92319320335071298</v>
      </c>
      <c r="CV735" s="7">
        <v>0.82707545754858502</v>
      </c>
      <c r="CW735" s="7">
        <v>0.86675347959792304</v>
      </c>
      <c r="CX735" s="7">
        <v>0.70252349124063396</v>
      </c>
      <c r="CY735" s="7">
        <v>0.87181179742703196</v>
      </c>
      <c r="CZ735" s="7">
        <v>0.85950939343042099</v>
      </c>
      <c r="DA735" s="7">
        <v>0.83918887690420496</v>
      </c>
      <c r="DB735" s="7">
        <v>0.81721690059293906</v>
      </c>
      <c r="DC735" s="7">
        <v>0.57859002702509998</v>
      </c>
      <c r="DD735" s="7">
        <v>0.74951912071855398</v>
      </c>
      <c r="DE735" s="7">
        <v>0.80000699323729296</v>
      </c>
      <c r="DF735" s="7">
        <v>0.82454447137418496</v>
      </c>
      <c r="DG735" s="7">
        <v>0.83952715657088595</v>
      </c>
      <c r="DH735" s="7">
        <v>0.85484818471325097</v>
      </c>
      <c r="DI735" s="7">
        <v>0.84737470456554198</v>
      </c>
      <c r="DJ735" s="7">
        <v>0.90298320033323198</v>
      </c>
      <c r="DK735" s="7">
        <v>0.76092689695164595</v>
      </c>
      <c r="DL735" s="7">
        <v>0.814350453691849</v>
      </c>
      <c r="DM735" s="7">
        <v>0.79980847727405702</v>
      </c>
      <c r="DN735" s="7">
        <v>0.82661525097867095</v>
      </c>
      <c r="DO735" s="7">
        <v>0.90710582017906105</v>
      </c>
      <c r="DP735" s="7">
        <v>0.15479831925934001</v>
      </c>
      <c r="DQ735" s="7">
        <v>0.636294789705108</v>
      </c>
      <c r="DR735" s="7">
        <v>0.804796701836069</v>
      </c>
      <c r="DS735" s="7">
        <v>0.906989692282403</v>
      </c>
      <c r="DT735" s="7">
        <v>0.84933528886702203</v>
      </c>
      <c r="DU735" s="7">
        <v>0.89131044586342201</v>
      </c>
      <c r="DV735" s="7">
        <v>0.71199289002706401</v>
      </c>
      <c r="DW735" s="7">
        <v>0.85817316417824896</v>
      </c>
      <c r="DX735" s="7">
        <v>0.853346369025893</v>
      </c>
      <c r="DY735" s="7">
        <v>0.82311449625236299</v>
      </c>
      <c r="DZ735" s="7">
        <v>0.90564509536792703</v>
      </c>
      <c r="EA735" s="7">
        <v>0.88084246607489103</v>
      </c>
      <c r="EB735" s="7">
        <v>0.88673027618309996</v>
      </c>
      <c r="EC735" s="7">
        <v>0.89989023940576696</v>
      </c>
      <c r="ED735" s="7">
        <v>0.91175752920298003</v>
      </c>
      <c r="EE735" s="7">
        <v>0.61124726138073104</v>
      </c>
      <c r="EF735" s="7">
        <v>0.84730279517749996</v>
      </c>
      <c r="EG735" s="7">
        <v>0.89564918394422199</v>
      </c>
      <c r="EH735" s="7">
        <v>0.83901086033764705</v>
      </c>
      <c r="EI735" s="7">
        <v>0.86496787873083203</v>
      </c>
      <c r="EJ735" s="7">
        <v>0.86092812353642001</v>
      </c>
      <c r="EK735" s="7">
        <v>0.79691505334815005</v>
      </c>
      <c r="EL735" s="7">
        <v>0.83172482175325402</v>
      </c>
      <c r="EM735" s="7">
        <v>0.74105215118806</v>
      </c>
      <c r="EN735" s="7">
        <v>0.85195606601756602</v>
      </c>
      <c r="EO735" s="7">
        <v>0.81262163491086203</v>
      </c>
      <c r="EP735" s="7">
        <v>0.87029678787603404</v>
      </c>
      <c r="EQ735" s="7">
        <v>0.88908210690039002</v>
      </c>
      <c r="ER735" s="7">
        <v>0.918941491793694</v>
      </c>
      <c r="ES735" s="7">
        <v>0.79065888131361906</v>
      </c>
      <c r="ET735" s="7">
        <v>0.88043892838176496</v>
      </c>
      <c r="EU735" s="7">
        <v>0.80057111746033305</v>
      </c>
      <c r="EV735" s="7">
        <v>0.29224954732296399</v>
      </c>
      <c r="EW735" s="7">
        <v>0.70783157145009501</v>
      </c>
      <c r="EX735" s="7">
        <v>0.84891176006120495</v>
      </c>
      <c r="EY735" s="7">
        <v>0.85464430191542395</v>
      </c>
      <c r="EZ735" s="7">
        <v>0.77407719800535202</v>
      </c>
      <c r="FA735" s="7">
        <v>0.38174405923312899</v>
      </c>
      <c r="FB735" s="7">
        <v>0.86507611337075796</v>
      </c>
      <c r="FC735" s="7">
        <v>0.79631837744483402</v>
      </c>
      <c r="FD735" s="7">
        <v>0.73920857623755298</v>
      </c>
      <c r="FE735" s="7">
        <v>0.89448542503928996</v>
      </c>
      <c r="FF735" s="7">
        <v>0.87182883289908797</v>
      </c>
      <c r="FG735" s="7">
        <v>0.87396402686637598</v>
      </c>
      <c r="FH735" s="7">
        <v>0.89202330905889604</v>
      </c>
      <c r="FI735" s="7">
        <v>0.873382820144746</v>
      </c>
      <c r="FJ735" s="7">
        <v>0.82069237910440995</v>
      </c>
      <c r="FK735" s="7">
        <v>0.79782033976042899</v>
      </c>
      <c r="FL735" s="7">
        <v>0.72067691650670496</v>
      </c>
      <c r="FM735" s="7">
        <v>0.83444844383397798</v>
      </c>
      <c r="FN735" s="7">
        <v>0.82497453106830998</v>
      </c>
      <c r="FO735" s="7">
        <v>0.90177080209787097</v>
      </c>
      <c r="FP735" s="7">
        <v>0.903566643926071</v>
      </c>
      <c r="FQ735" s="7">
        <v>0.410076118676173</v>
      </c>
      <c r="FR735" s="7">
        <v>0.82041637596558903</v>
      </c>
      <c r="FS735" s="7">
        <v>0.86779690336160098</v>
      </c>
      <c r="FT735" s="7">
        <v>0.91022466324664397</v>
      </c>
      <c r="FU735" s="7">
        <v>0.84197728001538297</v>
      </c>
      <c r="FV735" s="7">
        <v>0.45137977298251802</v>
      </c>
      <c r="FW735" s="7">
        <v>0.89011644001704004</v>
      </c>
      <c r="FX735" s="7">
        <v>0.79428448884044101</v>
      </c>
      <c r="FY735" s="7">
        <v>0.88864176329256095</v>
      </c>
      <c r="FZ735" s="7">
        <v>0.91401757630346503</v>
      </c>
      <c r="GA735" s="7">
        <v>0.718050415804941</v>
      </c>
      <c r="GB735" s="7">
        <v>0.843021786010415</v>
      </c>
      <c r="GC735" s="7">
        <v>0.82604115583716897</v>
      </c>
      <c r="GD735" s="7">
        <v>0.872436903078044</v>
      </c>
      <c r="GE735" s="7">
        <v>0.64101231671583103</v>
      </c>
      <c r="GF735" s="7">
        <v>0.740095662758951</v>
      </c>
      <c r="GG735" s="7">
        <v>0.852456629562097</v>
      </c>
      <c r="GH735" s="7">
        <v>0.89678304279688303</v>
      </c>
      <c r="GI735" s="7">
        <v>0.88550029429700605</v>
      </c>
      <c r="GJ735" s="7">
        <v>0.78515182029352804</v>
      </c>
      <c r="GK735" s="7">
        <v>0.72456962520805401</v>
      </c>
      <c r="GL735" s="7">
        <v>0.85239530806886599</v>
      </c>
      <c r="GM735" s="7">
        <v>0.69293825937579301</v>
      </c>
      <c r="GN735" s="7">
        <v>0.84207726364394198</v>
      </c>
      <c r="GO735" s="7">
        <v>0.75134539304336201</v>
      </c>
      <c r="GP735" s="7">
        <v>0.87681615418701797</v>
      </c>
      <c r="GQ735" s="7">
        <v>0.80701999732838803</v>
      </c>
      <c r="GR735" s="7">
        <v>0.69149119302575002</v>
      </c>
      <c r="GS735" s="7">
        <v>0.85566030352903699</v>
      </c>
      <c r="GT735" s="7">
        <v>0.90667735163436003</v>
      </c>
      <c r="GU735" s="7">
        <v>0.62179170130416905</v>
      </c>
      <c r="GV735" s="7">
        <v>0.90022843625151405</v>
      </c>
      <c r="GW735" s="7">
        <v>0.73232039527748605</v>
      </c>
      <c r="GX735" s="7">
        <v>0.91159580230578596</v>
      </c>
      <c r="GY735" s="7">
        <v>0.842655532154021</v>
      </c>
      <c r="GZ735" s="7">
        <v>0.78241211537354904</v>
      </c>
      <c r="HA735" s="7">
        <v>0.79254271130597398</v>
      </c>
      <c r="HB735" s="7">
        <v>0.80531870921443305</v>
      </c>
      <c r="HC735" s="7">
        <v>0.90657326472742605</v>
      </c>
      <c r="HD735" s="7">
        <v>0.84857199412056605</v>
      </c>
      <c r="HE735" s="7">
        <v>0.90366917416291703</v>
      </c>
      <c r="HF735" s="7">
        <v>0.84387700470216698</v>
      </c>
      <c r="HG735" s="7">
        <v>0.91002176062608897</v>
      </c>
      <c r="HH735" s="7">
        <v>0.71242230040084498</v>
      </c>
      <c r="HI735" s="7">
        <v>0.83126195906421696</v>
      </c>
      <c r="HJ735" s="7">
        <v>0.80918555284631</v>
      </c>
      <c r="HK735" s="7">
        <v>0.85042139625893398</v>
      </c>
      <c r="HL735" s="7">
        <v>0.88968395205811002</v>
      </c>
      <c r="HM735" s="7">
        <v>0.80353061579987495</v>
      </c>
      <c r="HN735" s="7">
        <v>0.84839159214062299</v>
      </c>
      <c r="HO735" s="7">
        <v>0.79098294425690796</v>
      </c>
      <c r="HP735" s="7">
        <v>0.80659282781349095</v>
      </c>
      <c r="HQ735" s="7">
        <v>0.843614977638666</v>
      </c>
      <c r="HR735" s="7">
        <v>0.82962748983345502</v>
      </c>
      <c r="HS735" s="7">
        <v>0.851117819464414</v>
      </c>
      <c r="HT735" s="7">
        <v>0.13443589045549201</v>
      </c>
      <c r="HU735" s="7">
        <v>0.65957637888101195</v>
      </c>
      <c r="HV735" s="7">
        <v>0.89496457099301796</v>
      </c>
      <c r="HW735" s="7">
        <v>0.83099040752329201</v>
      </c>
      <c r="HX735" s="7">
        <v>0.79272885944803795</v>
      </c>
      <c r="HY735" s="7">
        <v>0.73951348993278998</v>
      </c>
      <c r="HZ735" s="7">
        <v>0.86808841226202704</v>
      </c>
      <c r="IA735" s="7">
        <v>0.87887467016293097</v>
      </c>
      <c r="IB735" s="7">
        <v>0.77425088224165395</v>
      </c>
      <c r="IC735" s="7">
        <v>0.90549589537284603</v>
      </c>
      <c r="ID735" s="7">
        <v>0.84167946641049796</v>
      </c>
      <c r="IE735" s="7">
        <v>0.80819451534300901</v>
      </c>
      <c r="IF735" s="7">
        <v>0.86066164595098704</v>
      </c>
      <c r="IG735" s="7">
        <v>0.108832122637194</v>
      </c>
      <c r="IH735" s="7">
        <v>0.71413581443559404</v>
      </c>
      <c r="II735" s="7">
        <v>0.93105646105242201</v>
      </c>
      <c r="IJ735" s="7">
        <v>0.80422389059711996</v>
      </c>
      <c r="IK735" s="7">
        <v>0.822842365487639</v>
      </c>
      <c r="IL735" s="7">
        <v>0.92287468112709803</v>
      </c>
      <c r="IM735" s="7">
        <v>0.84374218289159697</v>
      </c>
      <c r="IN735" s="7">
        <v>0.83847498587512503</v>
      </c>
      <c r="IO735" s="7">
        <v>0.91954052029972</v>
      </c>
      <c r="IP735" s="7">
        <v>0.92228419611387402</v>
      </c>
      <c r="IQ735" s="7">
        <v>0.85179973688036104</v>
      </c>
      <c r="IR735" s="7">
        <v>0.850587700985169</v>
      </c>
      <c r="IS735" s="7">
        <v>0.73760716967120499</v>
      </c>
      <c r="IT735" s="7">
        <v>0.901372440518588</v>
      </c>
      <c r="IU735" s="7">
        <v>0.83020495782554704</v>
      </c>
      <c r="IV735" s="7">
        <v>0.89113323030528402</v>
      </c>
      <c r="IW735" s="7">
        <v>0.81408555341831301</v>
      </c>
      <c r="IX735" s="7">
        <v>0.69721876474356703</v>
      </c>
      <c r="IY735" s="7">
        <v>0.84266761541332003</v>
      </c>
      <c r="IZ735" s="7">
        <v>0.91485397948615599</v>
      </c>
      <c r="JA735" s="7">
        <v>0.81585455540763696</v>
      </c>
      <c r="JB735" s="7">
        <v>0.79167486384307495</v>
      </c>
      <c r="JC735" s="7">
        <v>0.86491401533299805</v>
      </c>
      <c r="JD735" s="7">
        <v>0.708607082295302</v>
      </c>
      <c r="JE735" s="7">
        <v>0.81401675625925995</v>
      </c>
      <c r="JF735" s="7">
        <v>0.830042231174135</v>
      </c>
      <c r="JG735" s="7">
        <v>0.83814976411184705</v>
      </c>
      <c r="JH735" s="7">
        <v>0.84939393644324901</v>
      </c>
      <c r="JI735" s="7">
        <v>0.87630257322258798</v>
      </c>
      <c r="JJ735" s="7">
        <v>0.72884660879836305</v>
      </c>
      <c r="JK735" s="7">
        <v>0.90267860125829202</v>
      </c>
      <c r="JL735" s="7">
        <v>0.88173818451391495</v>
      </c>
      <c r="JM735" s="7">
        <v>0.91189518022875404</v>
      </c>
      <c r="JN735" s="7">
        <v>0.84648234741596695</v>
      </c>
      <c r="JO735" s="7">
        <v>0.870608362550918</v>
      </c>
      <c r="JP735" s="7">
        <v>0.82416623367206199</v>
      </c>
      <c r="JQ735" s="7">
        <v>0.86563576661129704</v>
      </c>
      <c r="JR735" s="7">
        <v>0.743753185368907</v>
      </c>
      <c r="JS735" s="7">
        <v>0.83783101802656201</v>
      </c>
      <c r="JT735" s="7">
        <v>0.89423526579478596</v>
      </c>
      <c r="JU735" s="7">
        <v>0.83390637076513197</v>
      </c>
      <c r="JV735" s="7">
        <v>0.80112079130539504</v>
      </c>
      <c r="JW735" s="7">
        <v>0.85285075995103898</v>
      </c>
      <c r="JX735" s="7">
        <v>0.77293042792787903</v>
      </c>
      <c r="JY735" s="7">
        <v>0.90021022937698203</v>
      </c>
      <c r="JZ735" s="7">
        <v>0.83835771469416298</v>
      </c>
      <c r="KA735" s="7">
        <v>0.81294957393985301</v>
      </c>
      <c r="KB735" s="7">
        <v>0.67792816192094596</v>
      </c>
      <c r="KC735" s="7">
        <v>0.79092397716279605</v>
      </c>
      <c r="KD735" s="7">
        <v>0.31723892947017401</v>
      </c>
      <c r="KE735" s="7">
        <v>0.70418933737098799</v>
      </c>
      <c r="KF735" s="7">
        <v>0.90666030635030304</v>
      </c>
      <c r="KG735" s="7">
        <v>0.83101977403540805</v>
      </c>
      <c r="KH735" s="7">
        <v>0.84498491944929099</v>
      </c>
      <c r="KI735" s="7">
        <v>0.91768759391968802</v>
      </c>
      <c r="KJ735" s="7">
        <v>0.85477278355211905</v>
      </c>
      <c r="KK735" s="7">
        <v>0.65203054140999595</v>
      </c>
      <c r="KL735" s="7">
        <v>0.85504400081867304</v>
      </c>
      <c r="KM735" s="7">
        <v>0.70199729917296505</v>
      </c>
      <c r="KN735" s="7">
        <v>0.81965735597151901</v>
      </c>
      <c r="KO735" s="7">
        <v>0.82311587334410496</v>
      </c>
      <c r="KP735" s="7">
        <v>0.63864871380935495</v>
      </c>
      <c r="KQ735" s="7">
        <v>0.873297231581178</v>
      </c>
      <c r="KR735" s="7">
        <v>0.90816391310426603</v>
      </c>
      <c r="KS735" s="7">
        <v>0.75771455979592905</v>
      </c>
      <c r="KT735" s="7">
        <v>0.84446574555526499</v>
      </c>
      <c r="KU735" s="7">
        <v>0.81073303830524301</v>
      </c>
      <c r="KV735" s="7">
        <v>0.83751844982852897</v>
      </c>
      <c r="KW735" s="7">
        <v>0.843303687222139</v>
      </c>
      <c r="KX735" s="7">
        <v>0.79036113704641797</v>
      </c>
      <c r="KY735" s="7">
        <v>0.82517606995798598</v>
      </c>
      <c r="KZ735" s="7">
        <v>0.80649349797360204</v>
      </c>
      <c r="LA735" s="7">
        <v>0.60668767088503905</v>
      </c>
      <c r="LB735" s="7">
        <v>0.81530983149726899</v>
      </c>
      <c r="LC735" s="7">
        <v>0.90993206322808295</v>
      </c>
      <c r="LD735" s="7">
        <v>0.78344869199266098</v>
      </c>
      <c r="LE735" s="7">
        <v>0.87659544192086003</v>
      </c>
      <c r="LF735" s="7">
        <v>0.75370770681732902</v>
      </c>
      <c r="LG735" s="7">
        <v>0.86645032468565897</v>
      </c>
      <c r="LH735" s="7">
        <v>0.82741193521220702</v>
      </c>
      <c r="LI735" s="7">
        <v>0.85335929405434297</v>
      </c>
      <c r="LJ735" s="7">
        <v>0.89558319256283603</v>
      </c>
      <c r="LK735" s="7">
        <v>0.83039533075502203</v>
      </c>
      <c r="LL735" s="7">
        <v>0.89416810930641499</v>
      </c>
      <c r="LM735" s="7">
        <v>0.83260331818600097</v>
      </c>
      <c r="LN735" s="7">
        <v>0.74225719607324303</v>
      </c>
      <c r="LO735" s="7">
        <v>0.78484209167163599</v>
      </c>
      <c r="LP735" s="7">
        <v>0.78913794437398399</v>
      </c>
      <c r="LQ735" s="7">
        <v>0.82148913397020495</v>
      </c>
      <c r="LR735" s="7">
        <v>0.84713835349058797</v>
      </c>
      <c r="LS735" s="7">
        <v>0.84124552544854203</v>
      </c>
      <c r="LT735" s="7">
        <v>0.85964684504676503</v>
      </c>
      <c r="LU735" s="7">
        <v>0.81520346866992799</v>
      </c>
      <c r="LV735" s="7">
        <v>0.37672305194318501</v>
      </c>
      <c r="LW735" s="7">
        <v>0.90265984424108603</v>
      </c>
      <c r="LX735" s="7">
        <v>0.87171297696949102</v>
      </c>
      <c r="LY735" s="7">
        <v>0.88992492845322002</v>
      </c>
      <c r="LZ735" s="7">
        <v>0.74607106094143205</v>
      </c>
      <c r="MA735" s="7">
        <v>0.834340904956276</v>
      </c>
      <c r="MB735" s="7">
        <v>0.85345012266603504</v>
      </c>
      <c r="MC735" s="7">
        <v>0.73154250833328505</v>
      </c>
      <c r="MD735" s="7">
        <v>0.83691805372715</v>
      </c>
      <c r="ME735" s="7">
        <v>0.56991611441890999</v>
      </c>
      <c r="MF735" s="7">
        <v>0.84548670004234505</v>
      </c>
      <c r="MG735" s="7">
        <v>0.66290450244890997</v>
      </c>
      <c r="MH735" s="7">
        <v>0.85699266892363901</v>
      </c>
      <c r="MI735" s="7">
        <v>8.6030060643408901E-2</v>
      </c>
      <c r="MJ735" s="7">
        <v>0.84550592487087195</v>
      </c>
      <c r="MK735" s="7">
        <v>0.72800760536922504</v>
      </c>
      <c r="ML735" s="7">
        <v>0.851845075594163</v>
      </c>
      <c r="MM735" s="7">
        <v>0.17127758787553801</v>
      </c>
      <c r="MN735" s="7">
        <v>0.80895904295259402</v>
      </c>
      <c r="MO735" s="7">
        <v>0.86927318482266203</v>
      </c>
      <c r="MP735" s="7">
        <v>0.824494900258116</v>
      </c>
      <c r="MQ735" s="7">
        <v>0.81543446373648798</v>
      </c>
      <c r="MR735" s="7">
        <v>0.83658145048051602</v>
      </c>
      <c r="MS735" s="7">
        <v>0.89323671352839096</v>
      </c>
      <c r="MT735" s="7">
        <v>0.91229017149292402</v>
      </c>
      <c r="MU735" s="7">
        <v>0.90353692815100195</v>
      </c>
      <c r="MV735" s="7">
        <v>0.86215378093867501</v>
      </c>
      <c r="MW735" s="7">
        <v>0.86637160623437903</v>
      </c>
      <c r="MX735" s="7">
        <v>0.80361346855688298</v>
      </c>
      <c r="MY735" s="7">
        <v>0.92533396699221204</v>
      </c>
      <c r="MZ735" s="7">
        <v>0.85870703250732205</v>
      </c>
      <c r="NA735" s="7">
        <v>0.84124527344754096</v>
      </c>
      <c r="NB735" s="7">
        <v>0.81190709241681402</v>
      </c>
      <c r="NC735" s="7">
        <v>0.64968360809117998</v>
      </c>
      <c r="ND735" s="7">
        <v>0.34173085046004797</v>
      </c>
      <c r="NE735" s="7">
        <v>0.86922219023621305</v>
      </c>
      <c r="NF735" s="7">
        <v>0.73879757710023797</v>
      </c>
      <c r="NG735" s="7">
        <v>0.798148421860844</v>
      </c>
      <c r="NH735" s="7">
        <v>0.76438963453557196</v>
      </c>
      <c r="NI735" s="7">
        <v>0.86862627581486995</v>
      </c>
      <c r="NJ735" s="7">
        <v>0.72532251942214798</v>
      </c>
      <c r="NK735" s="7">
        <v>0.92383802911081103</v>
      </c>
      <c r="NL735" s="7">
        <v>0.86588085223253997</v>
      </c>
      <c r="NM735" s="7">
        <v>0.86071184971831705</v>
      </c>
      <c r="NN735" s="7">
        <v>0.86660837788350498</v>
      </c>
      <c r="NO735" s="7">
        <v>0.47883332994281103</v>
      </c>
      <c r="NP735" s="7">
        <v>0.84799613300834598</v>
      </c>
      <c r="NQ735" s="7">
        <v>0.83563003396332702</v>
      </c>
      <c r="NR735" s="7">
        <v>0.86814999089662703</v>
      </c>
      <c r="NS735" s="7">
        <v>0.74151910122757803</v>
      </c>
      <c r="NT735" s="7">
        <v>0.87363869018017604</v>
      </c>
      <c r="NU735" s="7">
        <v>0.84666223288394604</v>
      </c>
      <c r="NV735" s="7">
        <v>0.57470416537216795</v>
      </c>
      <c r="NW735" s="7">
        <v>0.906963445398695</v>
      </c>
      <c r="NX735" s="7">
        <v>0.81428807632400901</v>
      </c>
      <c r="NY735" s="7">
        <v>0.85243927607537495</v>
      </c>
      <c r="NZ735" s="7">
        <v>0.88737838040816497</v>
      </c>
      <c r="OA735" s="7">
        <v>0.90064462168248904</v>
      </c>
      <c r="OB735" s="7">
        <v>0.806910342197938</v>
      </c>
      <c r="OC735" s="7">
        <v>0.79333367247323106</v>
      </c>
      <c r="OD735" s="7">
        <v>0.81900303262918095</v>
      </c>
      <c r="OE735" s="7">
        <v>0.826438128075631</v>
      </c>
      <c r="OF735" s="7">
        <v>0.78643434337832197</v>
      </c>
      <c r="OG735" s="7">
        <v>0.83672869589809196</v>
      </c>
      <c r="OH735" s="7">
        <v>0.81752359551506304</v>
      </c>
      <c r="OI735" s="7">
        <v>0.85186765604912196</v>
      </c>
      <c r="OJ735" s="7">
        <v>0.89301196689501805</v>
      </c>
      <c r="OK735" s="7">
        <v>0.88107641804230996</v>
      </c>
      <c r="OL735" s="7">
        <v>0.82532083375180498</v>
      </c>
      <c r="OM735" s="7">
        <v>0.884029046351819</v>
      </c>
      <c r="ON735" s="7">
        <v>0.68880901610594203</v>
      </c>
      <c r="OO735" s="7">
        <v>0.82310167741034901</v>
      </c>
      <c r="OP735" s="7">
        <v>0.90224762035371298</v>
      </c>
      <c r="OQ735" s="7">
        <v>0.84027984125434896</v>
      </c>
      <c r="OR735" s="7">
        <v>0.82274840046727604</v>
      </c>
      <c r="OS735" s="7">
        <v>0.82699260630022398</v>
      </c>
      <c r="OT735" s="7">
        <v>0.82784096116306705</v>
      </c>
      <c r="OU735" s="7">
        <v>0.92144974876406405</v>
      </c>
      <c r="OV735" s="7">
        <v>0.84986601486048396</v>
      </c>
      <c r="OW735" s="7">
        <v>0.63942949844155095</v>
      </c>
      <c r="OX735" s="7">
        <v>0.86183743327982798</v>
      </c>
      <c r="OY735" s="7">
        <v>0.79674750631326297</v>
      </c>
      <c r="OZ735" s="7">
        <v>0.90605451028178097</v>
      </c>
      <c r="PA735" s="7">
        <v>0.88935001912802603</v>
      </c>
      <c r="PB735" s="7">
        <v>0.91509396120838205</v>
      </c>
      <c r="PC735" s="7">
        <v>0.87838269783520395</v>
      </c>
      <c r="PD735" s="7">
        <v>0.90400009575015805</v>
      </c>
      <c r="PE735" s="7">
        <v>0.85048457623881102</v>
      </c>
      <c r="PF735" s="7">
        <v>0.78362062101311603</v>
      </c>
      <c r="PG735" s="7">
        <v>0.80012595703262201</v>
      </c>
      <c r="PH735" s="7">
        <v>0.90784973249631096</v>
      </c>
      <c r="PI735" s="7">
        <v>0.67614807810363997</v>
      </c>
      <c r="PJ735" s="7">
        <v>0.86627690464471596</v>
      </c>
      <c r="PK735" s="7">
        <v>0.85828451604706602</v>
      </c>
      <c r="PL735" s="7">
        <v>0.86527174765347104</v>
      </c>
      <c r="PM735" s="7">
        <v>0.83556946364781504</v>
      </c>
      <c r="PN735" s="7">
        <v>0.79416192965450505</v>
      </c>
      <c r="PO735" s="7">
        <v>0.74786871419213896</v>
      </c>
      <c r="PP735" s="7">
        <v>0.85477908434795802</v>
      </c>
      <c r="PQ735" s="7">
        <v>0.83534824220139003</v>
      </c>
      <c r="PR735" s="7">
        <v>0.85908226474471305</v>
      </c>
      <c r="PS735" s="7">
        <v>0.75691265865479795</v>
      </c>
      <c r="PT735" s="7">
        <v>0.87725081646171799</v>
      </c>
      <c r="PU735" s="7">
        <v>0.92858951545264001</v>
      </c>
      <c r="PV735" s="7">
        <v>0.85087976741061899</v>
      </c>
      <c r="PW735" s="7">
        <v>0.90179060464336802</v>
      </c>
      <c r="PX735" s="7">
        <v>0.661753401031694</v>
      </c>
      <c r="PY735" s="7">
        <v>0.85586480555992395</v>
      </c>
      <c r="PZ735" s="7">
        <v>0.90002430334732797</v>
      </c>
      <c r="QA735" s="7">
        <v>0.89949391955399705</v>
      </c>
      <c r="QB735" s="7">
        <v>0.86152032049021998</v>
      </c>
      <c r="QC735" s="7">
        <v>0.44525808334422801</v>
      </c>
      <c r="QD735" s="7">
        <v>0.85675448501571805</v>
      </c>
      <c r="QE735" s="7">
        <v>0.65872168910510198</v>
      </c>
      <c r="QF735" s="7">
        <v>0.79636099456389298</v>
      </c>
      <c r="QG735" s="7">
        <v>0.84102477741349002</v>
      </c>
      <c r="QH735" s="7">
        <v>0.927774192990657</v>
      </c>
      <c r="QI735" s="7">
        <v>0.79800710054188195</v>
      </c>
      <c r="QJ735" s="7">
        <v>0.70375821242207903</v>
      </c>
      <c r="QK735" s="7">
        <v>0.86798794790869205</v>
      </c>
      <c r="QL735" s="7">
        <v>0.85561643174917601</v>
      </c>
      <c r="QM735" s="7">
        <v>0.86770990231968703</v>
      </c>
      <c r="QN735" s="7">
        <v>0.91435094487798396</v>
      </c>
      <c r="QO735" s="7">
        <v>0.85110348563751004</v>
      </c>
      <c r="QP735" s="7">
        <v>0.63486083563976003</v>
      </c>
      <c r="QQ735" s="7">
        <v>0.79064150034292302</v>
      </c>
      <c r="QR735" s="7">
        <v>0.86218812255771804</v>
      </c>
      <c r="QS735" s="7">
        <v>41.5</v>
      </c>
    </row>
    <row r="736" spans="1:461">
      <c r="A736" s="7">
        <v>0.56222249458194196</v>
      </c>
      <c r="B736" s="7">
        <v>0.48408354146791799</v>
      </c>
      <c r="C736" s="7">
        <v>0.91486341870967103</v>
      </c>
      <c r="D736" s="7">
        <v>0.23225855886748101</v>
      </c>
      <c r="E736" s="7">
        <v>0.88369446316826195</v>
      </c>
      <c r="F736" s="7">
        <v>0.19199487289554101</v>
      </c>
      <c r="G736" s="7">
        <v>0.55348887641344702</v>
      </c>
      <c r="H736" s="7">
        <v>3.9139643841989501E-2</v>
      </c>
      <c r="I736" s="7">
        <v>0.229426153695792</v>
      </c>
      <c r="J736" s="7">
        <v>4.5906898118872899E-2</v>
      </c>
      <c r="K736" s="7">
        <v>0.86421795859991402</v>
      </c>
      <c r="L736" s="7">
        <v>0.87857398858820202</v>
      </c>
      <c r="M736" s="7">
        <v>0.93492695648923296</v>
      </c>
      <c r="N736" s="7">
        <v>5.7767744539131097E-2</v>
      </c>
      <c r="O736" s="7">
        <v>0.79564792589716204</v>
      </c>
      <c r="P736" s="7">
        <v>0.53259751038293401</v>
      </c>
      <c r="Q736" s="7">
        <v>0.95086494987179104</v>
      </c>
      <c r="R736" s="7">
        <v>0.93878825720238901</v>
      </c>
      <c r="S736" s="7">
        <v>0.86447847888684404</v>
      </c>
      <c r="T736" s="7">
        <v>0.88022770080448998</v>
      </c>
      <c r="U736" s="7">
        <v>0.76555761290682101</v>
      </c>
      <c r="V736" s="7">
        <v>0.82770219841789805</v>
      </c>
      <c r="W736" s="7">
        <v>0.85475240825049803</v>
      </c>
      <c r="X736" s="7">
        <v>0.87137903747302603</v>
      </c>
      <c r="Y736" s="7">
        <v>0.85009251988158496</v>
      </c>
      <c r="Z736" s="7">
        <v>0.91750175099173004</v>
      </c>
      <c r="AA736" s="7">
        <v>0.67637277496447301</v>
      </c>
      <c r="AB736" s="7">
        <v>0.85076339438624404</v>
      </c>
      <c r="AC736" s="7">
        <v>0.84555721896007696</v>
      </c>
      <c r="AD736" s="7">
        <v>0.33408038916566302</v>
      </c>
      <c r="AE736" s="7">
        <v>0.82891687841765704</v>
      </c>
      <c r="AF736" s="7">
        <v>0.22202060218863701</v>
      </c>
      <c r="AG736" s="7">
        <v>0.87358544626171897</v>
      </c>
      <c r="AH736" s="7">
        <v>0.82394349293203795</v>
      </c>
      <c r="AI736" s="7">
        <v>0.82736012512172596</v>
      </c>
      <c r="AJ736" s="7">
        <v>0.88195251659848894</v>
      </c>
      <c r="AK736" s="7">
        <v>4.3033508770164999E-2</v>
      </c>
      <c r="AL736" s="7">
        <v>0.65061890758438801</v>
      </c>
      <c r="AM736" s="7">
        <v>0.83168378708700497</v>
      </c>
      <c r="AN736" s="7">
        <v>0.81371301581917899</v>
      </c>
      <c r="AO736" s="7">
        <v>0.928528483805941</v>
      </c>
      <c r="AP736" s="7">
        <v>0.75187663631007695</v>
      </c>
      <c r="AQ736" s="7">
        <v>0.89277139989573795</v>
      </c>
      <c r="AR736" s="7">
        <v>0.80125490280836698</v>
      </c>
      <c r="AS736" s="7">
        <v>0.72767790858552395</v>
      </c>
      <c r="AT736" s="7">
        <v>0.78939335243215203</v>
      </c>
      <c r="AU736" s="7">
        <v>0.18116455155845401</v>
      </c>
      <c r="AV736" s="7">
        <v>0.74502773406467804</v>
      </c>
      <c r="AW736" s="7">
        <v>0.75171862427810698</v>
      </c>
      <c r="AX736" s="7">
        <v>0.85155792803279495</v>
      </c>
      <c r="AY736" s="7">
        <v>5.3931429375508301E-2</v>
      </c>
      <c r="AZ736" s="7">
        <v>0.81649037483952502</v>
      </c>
      <c r="BA736" s="7">
        <v>0.787847253698711</v>
      </c>
      <c r="BB736" s="7">
        <v>0.86667165938274904</v>
      </c>
      <c r="BC736" s="7">
        <v>0.904370611471907</v>
      </c>
      <c r="BD736" s="7">
        <v>0.83763162144471803</v>
      </c>
      <c r="BE736" s="7">
        <v>0.91316694923822195</v>
      </c>
      <c r="BF736" s="7">
        <v>0.73373925706191501</v>
      </c>
      <c r="BG736" s="7">
        <v>0.49250349624609502</v>
      </c>
      <c r="BH736" s="7">
        <v>0.50199459953485104</v>
      </c>
      <c r="BI736" s="7">
        <v>6.7516851237916106E-2</v>
      </c>
      <c r="BJ736" s="7">
        <v>0.92057362308991697</v>
      </c>
      <c r="BK736" s="7">
        <v>0.109255973108197</v>
      </c>
      <c r="BL736" s="7">
        <v>0.58788761986010896</v>
      </c>
      <c r="BM736" s="7">
        <v>0.285509190986662</v>
      </c>
      <c r="BN736" s="7">
        <v>0.92419074647889099</v>
      </c>
      <c r="BO736" s="7">
        <v>0.90766548298820804</v>
      </c>
      <c r="BP736" s="7">
        <v>0.92708890795926202</v>
      </c>
      <c r="BQ736" s="7">
        <v>0.77692707052132304</v>
      </c>
      <c r="BR736" s="7">
        <v>0.52288934532146203</v>
      </c>
      <c r="BS736" s="7">
        <v>0.72232101512736002</v>
      </c>
      <c r="BT736" s="7">
        <v>0.81253056482074404</v>
      </c>
      <c r="BU736" s="7">
        <v>0.176920681001423</v>
      </c>
      <c r="BV736" s="7">
        <v>0.94024257378387699</v>
      </c>
      <c r="BW736" s="7">
        <v>0.71545453263088699</v>
      </c>
      <c r="BX736" s="7">
        <v>0.84344297947499003</v>
      </c>
      <c r="BY736" s="7">
        <v>0.78486684892488501</v>
      </c>
      <c r="BZ736" s="7">
        <v>0.86255258183533201</v>
      </c>
      <c r="CA736" s="7">
        <v>0.80807960396394596</v>
      </c>
      <c r="CB736" s="7">
        <v>0.88001022627919201</v>
      </c>
      <c r="CC736" s="7">
        <v>0.82422306617896202</v>
      </c>
      <c r="CD736" s="7">
        <v>0.78193626731038901</v>
      </c>
      <c r="CE736" s="7">
        <v>0.85894665845100204</v>
      </c>
      <c r="CF736" s="7">
        <v>0.75572210467878997</v>
      </c>
      <c r="CG736" s="7">
        <v>0.88625829113198595</v>
      </c>
      <c r="CH736" s="7">
        <v>0.90655606078973805</v>
      </c>
      <c r="CI736" s="7">
        <v>0.89541019970229796</v>
      </c>
      <c r="CJ736" s="7">
        <v>0.79225583083828199</v>
      </c>
      <c r="CK736" s="7">
        <v>0.83804476846245202</v>
      </c>
      <c r="CL736" s="7">
        <v>0.64550200314517403</v>
      </c>
      <c r="CM736" s="7">
        <v>0.88609304796053701</v>
      </c>
      <c r="CN736" s="7">
        <v>0.69032676197165499</v>
      </c>
      <c r="CO736" s="7">
        <v>0.75227440297606796</v>
      </c>
      <c r="CP736" s="7">
        <v>0.86594283943516503</v>
      </c>
      <c r="CQ736" s="7">
        <v>0.79370067957008295</v>
      </c>
      <c r="CR736" s="7">
        <v>0.86554417274361595</v>
      </c>
      <c r="CS736" s="7">
        <v>0.60526644682130504</v>
      </c>
      <c r="CT736" s="7">
        <v>0.83229692776998898</v>
      </c>
      <c r="CU736" s="7">
        <v>0.90447260769746496</v>
      </c>
      <c r="CV736" s="7">
        <v>0.79243119183576605</v>
      </c>
      <c r="CW736" s="7">
        <v>0.9033503416302</v>
      </c>
      <c r="CX736" s="7">
        <v>0.73927763798736701</v>
      </c>
      <c r="CY736" s="7">
        <v>0.85420236776050995</v>
      </c>
      <c r="CZ736" s="7">
        <v>0.80911374116422896</v>
      </c>
      <c r="DA736" s="7">
        <v>0.82191817912598197</v>
      </c>
      <c r="DB736" s="7">
        <v>0.83466894763153798</v>
      </c>
      <c r="DC736" s="7">
        <v>0.63169389106354801</v>
      </c>
      <c r="DD736" s="7">
        <v>0.80792799321937103</v>
      </c>
      <c r="DE736" s="7">
        <v>0.83243739871311995</v>
      </c>
      <c r="DF736" s="7">
        <v>0.83705937869187297</v>
      </c>
      <c r="DG736" s="7">
        <v>0.77002247384227596</v>
      </c>
      <c r="DH736" s="7">
        <v>0.84396612192013098</v>
      </c>
      <c r="DI736" s="7">
        <v>0.80060904247536202</v>
      </c>
      <c r="DJ736" s="7">
        <v>0.83875873758542296</v>
      </c>
      <c r="DK736" s="7">
        <v>0.80968124233655603</v>
      </c>
      <c r="DL736" s="7">
        <v>0.83051461538954896</v>
      </c>
      <c r="DM736" s="7">
        <v>0.75892157624674195</v>
      </c>
      <c r="DN736" s="7">
        <v>0.86369975305791102</v>
      </c>
      <c r="DO736" s="7">
        <v>0.88821624905291896</v>
      </c>
      <c r="DP736" s="7">
        <v>0.10989304255146801</v>
      </c>
      <c r="DQ736" s="7">
        <v>0.69780328490327503</v>
      </c>
      <c r="DR736" s="7">
        <v>0.80406997664395696</v>
      </c>
      <c r="DS736" s="7">
        <v>0.88873557893141997</v>
      </c>
      <c r="DT736" s="7">
        <v>0.80697801344308395</v>
      </c>
      <c r="DU736" s="7">
        <v>0.858212623254621</v>
      </c>
      <c r="DV736" s="7">
        <v>0.660428906964875</v>
      </c>
      <c r="DW736" s="7">
        <v>0.87655895370099501</v>
      </c>
      <c r="DX736" s="7">
        <v>0.87920168218970196</v>
      </c>
      <c r="DY736" s="7">
        <v>0.795657454320713</v>
      </c>
      <c r="DZ736" s="7">
        <v>0.895152836658335</v>
      </c>
      <c r="EA736" s="7">
        <v>0.89259349953343603</v>
      </c>
      <c r="EB736" s="7">
        <v>0.84912003766283495</v>
      </c>
      <c r="EC736" s="7">
        <v>0.86852077662438598</v>
      </c>
      <c r="ED736" s="7">
        <v>0.89874749132772203</v>
      </c>
      <c r="EE736" s="7">
        <v>0.74960632548803396</v>
      </c>
      <c r="EF736" s="7">
        <v>0.84633762028122805</v>
      </c>
      <c r="EG736" s="7">
        <v>0.83189467036400999</v>
      </c>
      <c r="EH736" s="7">
        <v>0.86674917676867502</v>
      </c>
      <c r="EI736" s="7">
        <v>0.83433985927682597</v>
      </c>
      <c r="EJ736" s="7">
        <v>0.82118822007513503</v>
      </c>
      <c r="EK736" s="7">
        <v>0.82876039244678601</v>
      </c>
      <c r="EL736" s="7">
        <v>0.800395305188077</v>
      </c>
      <c r="EM736" s="7">
        <v>0.78595661171571995</v>
      </c>
      <c r="EN736" s="7">
        <v>0.86404623240600897</v>
      </c>
      <c r="EO736" s="7">
        <v>0.79561309206334196</v>
      </c>
      <c r="EP736" s="7">
        <v>0.86594000778100599</v>
      </c>
      <c r="EQ736" s="7">
        <v>0.85654932063974498</v>
      </c>
      <c r="ER736" s="7">
        <v>0.88761441796797902</v>
      </c>
      <c r="ES736" s="7">
        <v>0.79373892500520704</v>
      </c>
      <c r="ET736" s="7">
        <v>0.85158583593338999</v>
      </c>
      <c r="EU736" s="7">
        <v>0.76190291791054199</v>
      </c>
      <c r="EV736" s="7">
        <v>0.327436398772321</v>
      </c>
      <c r="EW736" s="7">
        <v>0.83871752420238799</v>
      </c>
      <c r="EX736" s="7">
        <v>0.80472228317392602</v>
      </c>
      <c r="EY736" s="7">
        <v>0.85811373147505798</v>
      </c>
      <c r="EZ736" s="7">
        <v>0.74824407443985497</v>
      </c>
      <c r="FA736" s="7">
        <v>0.43158804404086598</v>
      </c>
      <c r="FB736" s="7">
        <v>0.85852404647881397</v>
      </c>
      <c r="FC736" s="7">
        <v>0.81414569484535804</v>
      </c>
      <c r="FD736" s="7">
        <v>0.81404751656760899</v>
      </c>
      <c r="FE736" s="7">
        <v>0.88456087205521905</v>
      </c>
      <c r="FF736" s="7">
        <v>0.84769513873576596</v>
      </c>
      <c r="FG736" s="7">
        <v>0.88348825471016301</v>
      </c>
      <c r="FH736" s="7">
        <v>0.88310047365908195</v>
      </c>
      <c r="FI736" s="7">
        <v>0.86337451262176101</v>
      </c>
      <c r="FJ736" s="7">
        <v>0.80843262641656399</v>
      </c>
      <c r="FK736" s="7">
        <v>0.83094925586296697</v>
      </c>
      <c r="FL736" s="7">
        <v>0.81493217510452598</v>
      </c>
      <c r="FM736" s="7">
        <v>0.80799144486554997</v>
      </c>
      <c r="FN736" s="7">
        <v>0.86279816357685901</v>
      </c>
      <c r="FO736" s="7">
        <v>0.87781822535920995</v>
      </c>
      <c r="FP736" s="7">
        <v>0.84481090315294605</v>
      </c>
      <c r="FQ736" s="7">
        <v>0.31593572169432399</v>
      </c>
      <c r="FR736" s="7">
        <v>0.83902870792432804</v>
      </c>
      <c r="FS736" s="7">
        <v>0.88348876391150999</v>
      </c>
      <c r="FT736" s="7">
        <v>0.888738036045844</v>
      </c>
      <c r="FU736" s="7">
        <v>0.79474762533148002</v>
      </c>
      <c r="FV736" s="7">
        <v>0.36811357074935602</v>
      </c>
      <c r="FW736" s="7">
        <v>0.84794393884862496</v>
      </c>
      <c r="FX736" s="7">
        <v>0.71172086286022396</v>
      </c>
      <c r="FY736" s="7">
        <v>0.862201168028633</v>
      </c>
      <c r="FZ736" s="7">
        <v>0.90255201067706503</v>
      </c>
      <c r="GA736" s="7">
        <v>0.54347037342107296</v>
      </c>
      <c r="GB736" s="7">
        <v>0.90331897699803199</v>
      </c>
      <c r="GC736" s="7">
        <v>0.78072840450338099</v>
      </c>
      <c r="GD736" s="7">
        <v>0.85531098424181495</v>
      </c>
      <c r="GE736" s="7">
        <v>0.68279892451951296</v>
      </c>
      <c r="GF736" s="7">
        <v>0.72023595069554902</v>
      </c>
      <c r="GG736" s="7">
        <v>0.8185886702538</v>
      </c>
      <c r="GH736" s="7">
        <v>0.87113189479436604</v>
      </c>
      <c r="GI736" s="7">
        <v>0.85054204742442296</v>
      </c>
      <c r="GJ736" s="7">
        <v>0.75411500949782595</v>
      </c>
      <c r="GK736" s="7">
        <v>0.73431335595465697</v>
      </c>
      <c r="GL736" s="7">
        <v>0.87561229268720198</v>
      </c>
      <c r="GM736" s="7">
        <v>0.58102302225063096</v>
      </c>
      <c r="GN736" s="7">
        <v>0.89638613202730999</v>
      </c>
      <c r="GO736" s="7">
        <v>0.76111514194201801</v>
      </c>
      <c r="GP736" s="7">
        <v>0.81516579335885198</v>
      </c>
      <c r="GQ736" s="7">
        <v>0.82001668519430504</v>
      </c>
      <c r="GR736" s="7">
        <v>0.70786909591698199</v>
      </c>
      <c r="GS736" s="7">
        <v>0.84185116788347103</v>
      </c>
      <c r="GT736" s="7">
        <v>0.89138637920276398</v>
      </c>
      <c r="GU736" s="7">
        <v>0.66098671799354602</v>
      </c>
      <c r="GV736" s="7">
        <v>0.88173007366484901</v>
      </c>
      <c r="GW736" s="7">
        <v>0.76576554776114802</v>
      </c>
      <c r="GX736" s="7">
        <v>0.92331879992314103</v>
      </c>
      <c r="GY736" s="7">
        <v>0.80444824544387705</v>
      </c>
      <c r="GZ736" s="7">
        <v>0.67232784558266601</v>
      </c>
      <c r="HA736" s="7">
        <v>0.79818820169389304</v>
      </c>
      <c r="HB736" s="7">
        <v>0.819489814418497</v>
      </c>
      <c r="HC736" s="7">
        <v>0.86941567247756502</v>
      </c>
      <c r="HD736" s="7">
        <v>0.83197760896875295</v>
      </c>
      <c r="HE736" s="7">
        <v>0.84877947249636998</v>
      </c>
      <c r="HF736" s="7">
        <v>0.84412354914992704</v>
      </c>
      <c r="HG736" s="7">
        <v>0.87903458891888597</v>
      </c>
      <c r="HH736" s="7">
        <v>0.71221090695260303</v>
      </c>
      <c r="HI736" s="7">
        <v>0.80957098967593599</v>
      </c>
      <c r="HJ736" s="7">
        <v>0.85925077296178698</v>
      </c>
      <c r="HK736" s="7">
        <v>0.89000855680567603</v>
      </c>
      <c r="HL736" s="7">
        <v>0.86347976389724401</v>
      </c>
      <c r="HM736" s="7">
        <v>0.85171813387711903</v>
      </c>
      <c r="HN736" s="7">
        <v>0.84491650121246797</v>
      </c>
      <c r="HO736" s="7">
        <v>0.739333229375434</v>
      </c>
      <c r="HP736" s="7">
        <v>0.83722720925874705</v>
      </c>
      <c r="HQ736" s="7">
        <v>0.80084829156231996</v>
      </c>
      <c r="HR736" s="7">
        <v>0.81521038180044803</v>
      </c>
      <c r="HS736" s="7">
        <v>0.82032352139245501</v>
      </c>
      <c r="HT736" s="7">
        <v>0.13490053697529</v>
      </c>
      <c r="HU736" s="7">
        <v>0.70980638614882496</v>
      </c>
      <c r="HV736" s="7">
        <v>0.85599473672197501</v>
      </c>
      <c r="HW736" s="7">
        <v>0.87045297774220398</v>
      </c>
      <c r="HX736" s="7">
        <v>0.87991179692131705</v>
      </c>
      <c r="HY736" s="7">
        <v>0.68017712739218505</v>
      </c>
      <c r="HZ736" s="7">
        <v>0.86560426600948004</v>
      </c>
      <c r="IA736" s="7">
        <v>0.84728612197915298</v>
      </c>
      <c r="IB736" s="7">
        <v>0.80614255973959204</v>
      </c>
      <c r="IC736" s="7">
        <v>0.87642347215750205</v>
      </c>
      <c r="ID736" s="7">
        <v>0.86209087705149801</v>
      </c>
      <c r="IE736" s="7">
        <v>0.80389475872220595</v>
      </c>
      <c r="IF736" s="7">
        <v>0.79984930166578105</v>
      </c>
      <c r="IG736" s="7">
        <v>8.3765697586116794E-2</v>
      </c>
      <c r="IH736" s="7">
        <v>0.66931095388617501</v>
      </c>
      <c r="II736" s="7">
        <v>0.90932280624043305</v>
      </c>
      <c r="IJ736" s="7">
        <v>0.782053920779338</v>
      </c>
      <c r="IK736" s="7">
        <v>0.81503114532293197</v>
      </c>
      <c r="IL736" s="7">
        <v>0.90370850726376095</v>
      </c>
      <c r="IM736" s="7">
        <v>0.82252235509306604</v>
      </c>
      <c r="IN736" s="7">
        <v>0.78486958155758402</v>
      </c>
      <c r="IO736" s="7">
        <v>0.88678426557471901</v>
      </c>
      <c r="IP736" s="7">
        <v>0.88726828210717201</v>
      </c>
      <c r="IQ736" s="7">
        <v>0.82785313778133396</v>
      </c>
      <c r="IR736" s="7">
        <v>0.85215231695192695</v>
      </c>
      <c r="IS736" s="7">
        <v>0.79072569744633603</v>
      </c>
      <c r="IT736" s="7">
        <v>0.84539830337115596</v>
      </c>
      <c r="IU736" s="7">
        <v>0.83416808263695097</v>
      </c>
      <c r="IV736" s="7">
        <v>0.82623049188120501</v>
      </c>
      <c r="IW736" s="7">
        <v>0.862490395632315</v>
      </c>
      <c r="IX736" s="7">
        <v>0.794020026536843</v>
      </c>
      <c r="IY736" s="7">
        <v>0.86180463551028097</v>
      </c>
      <c r="IZ736" s="7">
        <v>0.87327949602505395</v>
      </c>
      <c r="JA736" s="7">
        <v>0.78691105943474604</v>
      </c>
      <c r="JB736" s="7">
        <v>0.77720332788110003</v>
      </c>
      <c r="JC736" s="7">
        <v>0.86302273516835903</v>
      </c>
      <c r="JD736" s="7">
        <v>0.73140157516514004</v>
      </c>
      <c r="JE736" s="7">
        <v>0.81613170033414195</v>
      </c>
      <c r="JF736" s="7">
        <v>0.77949097581077398</v>
      </c>
      <c r="JG736" s="7">
        <v>0.83712323053703297</v>
      </c>
      <c r="JH736" s="7">
        <v>0.84949166360355299</v>
      </c>
      <c r="JI736" s="7">
        <v>0.85075752973853302</v>
      </c>
      <c r="JJ736" s="7">
        <v>0.75374604672385703</v>
      </c>
      <c r="JK736" s="7">
        <v>0.88072167216675901</v>
      </c>
      <c r="JL736" s="7">
        <v>0.81975894974853603</v>
      </c>
      <c r="JM736" s="7">
        <v>0.87656295659762096</v>
      </c>
      <c r="JN736" s="7">
        <v>0.77025154778293403</v>
      </c>
      <c r="JO736" s="7">
        <v>0.89710296050841698</v>
      </c>
      <c r="JP736" s="7">
        <v>0.65800553156336605</v>
      </c>
      <c r="JQ736" s="7">
        <v>0.84850017411746004</v>
      </c>
      <c r="JR736" s="7">
        <v>0.58913634620144795</v>
      </c>
      <c r="JS736" s="7">
        <v>0.81952228033099495</v>
      </c>
      <c r="JT736" s="7">
        <v>0.89668436440388199</v>
      </c>
      <c r="JU736" s="7">
        <v>0.86337879082468905</v>
      </c>
      <c r="JV736" s="7">
        <v>0.74981716059425296</v>
      </c>
      <c r="JW736" s="7">
        <v>0.82498060549679297</v>
      </c>
      <c r="JX736" s="7">
        <v>0.747886730989337</v>
      </c>
      <c r="JY736" s="7">
        <v>0.87841391042462502</v>
      </c>
      <c r="JZ736" s="7">
        <v>0.85273746276950901</v>
      </c>
      <c r="KA736" s="7">
        <v>0.731565747386551</v>
      </c>
      <c r="KB736" s="7">
        <v>0.61222961881993998</v>
      </c>
      <c r="KC736" s="7">
        <v>0.69350631404712004</v>
      </c>
      <c r="KD736" s="7">
        <v>0.60621135208952703</v>
      </c>
      <c r="KE736" s="7">
        <v>0.71230599412513496</v>
      </c>
      <c r="KF736" s="7">
        <v>0.87391886541517105</v>
      </c>
      <c r="KG736" s="7">
        <v>0.85007951113720503</v>
      </c>
      <c r="KH736" s="7">
        <v>0.87118098610807104</v>
      </c>
      <c r="KI736" s="7">
        <v>0.90624896384675802</v>
      </c>
      <c r="KJ736" s="7">
        <v>0.83410690567967205</v>
      </c>
      <c r="KK736" s="7">
        <v>0.71710715738591702</v>
      </c>
      <c r="KL736" s="7">
        <v>0.83096176201188798</v>
      </c>
      <c r="KM736" s="7">
        <v>0.69057837145705603</v>
      </c>
      <c r="KN736" s="7">
        <v>0.78065519458341803</v>
      </c>
      <c r="KO736" s="7">
        <v>0.84167727300876005</v>
      </c>
      <c r="KP736" s="7">
        <v>0.685547768975732</v>
      </c>
      <c r="KQ736" s="7">
        <v>0.85530288129768794</v>
      </c>
      <c r="KR736" s="7">
        <v>0.88550772233652897</v>
      </c>
      <c r="KS736" s="7">
        <v>0.75930227990674903</v>
      </c>
      <c r="KT736" s="7">
        <v>0.81842163319301298</v>
      </c>
      <c r="KU736" s="7">
        <v>0.66344242931344699</v>
      </c>
      <c r="KV736" s="7">
        <v>0.84820099942148397</v>
      </c>
      <c r="KW736" s="7">
        <v>0.80663211931705103</v>
      </c>
      <c r="KX736" s="7">
        <v>0.79357278822251598</v>
      </c>
      <c r="KY736" s="7">
        <v>0.81533424189786996</v>
      </c>
      <c r="KZ736" s="7">
        <v>0.79452000419861202</v>
      </c>
      <c r="LA736" s="7">
        <v>0.67348680008367601</v>
      </c>
      <c r="LB736" s="7">
        <v>0.82421303655300704</v>
      </c>
      <c r="LC736" s="7">
        <v>0.89584215528677202</v>
      </c>
      <c r="LD736" s="7">
        <v>0.739940773249818</v>
      </c>
      <c r="LE736" s="7">
        <v>0.84623578475384598</v>
      </c>
      <c r="LF736" s="7">
        <v>0.67981723562290597</v>
      </c>
      <c r="LG736" s="7">
        <v>0.88793450140799701</v>
      </c>
      <c r="LH736" s="7">
        <v>0.84165374593137898</v>
      </c>
      <c r="LI736" s="7">
        <v>0.811813001122068</v>
      </c>
      <c r="LJ736" s="7">
        <v>0.90604911690845202</v>
      </c>
      <c r="LK736" s="7">
        <v>0.80517813736675503</v>
      </c>
      <c r="LL736" s="7">
        <v>0.868407844064363</v>
      </c>
      <c r="LM736" s="7">
        <v>0.80490774074914195</v>
      </c>
      <c r="LN736" s="7">
        <v>0.713756097257914</v>
      </c>
      <c r="LO736" s="7">
        <v>0.81486486045569395</v>
      </c>
      <c r="LP736" s="7">
        <v>0.83458875562663903</v>
      </c>
      <c r="LQ736" s="7">
        <v>0.83677721631002999</v>
      </c>
      <c r="LR736" s="7">
        <v>0.85791338644063497</v>
      </c>
      <c r="LS736" s="7">
        <v>0.82175942619389197</v>
      </c>
      <c r="LT736" s="7">
        <v>0.86200858863930196</v>
      </c>
      <c r="LU736" s="7">
        <v>0.76310971122429505</v>
      </c>
      <c r="LV736" s="7">
        <v>0.27819820738109102</v>
      </c>
      <c r="LW736" s="7">
        <v>0.90955427992159799</v>
      </c>
      <c r="LX736" s="7">
        <v>0.84397347108901699</v>
      </c>
      <c r="LY736" s="7">
        <v>0.875192797812957</v>
      </c>
      <c r="LZ736" s="7">
        <v>0.80048215838613401</v>
      </c>
      <c r="MA736" s="7">
        <v>0.74850971042843195</v>
      </c>
      <c r="MB736" s="7">
        <v>0.87516743329677604</v>
      </c>
      <c r="MC736" s="7">
        <v>0.79980937886965398</v>
      </c>
      <c r="MD736" s="7">
        <v>0.77054414465792997</v>
      </c>
      <c r="ME736" s="7">
        <v>0.62160090917338995</v>
      </c>
      <c r="MF736" s="7">
        <v>0.84662400949627303</v>
      </c>
      <c r="MG736" s="7">
        <v>0.63198337301788698</v>
      </c>
      <c r="MH736" s="7">
        <v>0.86016701754143998</v>
      </c>
      <c r="MI736" s="7">
        <v>8.9740394850748501E-2</v>
      </c>
      <c r="MJ736" s="7">
        <v>0.78715612535061596</v>
      </c>
      <c r="MK736" s="7">
        <v>0.78904504527514996</v>
      </c>
      <c r="ML736" s="7">
        <v>0.84229220630351398</v>
      </c>
      <c r="MM736" s="7">
        <v>0.12555354134864999</v>
      </c>
      <c r="MN736" s="7">
        <v>0.75527858850907803</v>
      </c>
      <c r="MO736" s="7">
        <v>0.82164648864830103</v>
      </c>
      <c r="MP736" s="7">
        <v>0.85207088661854302</v>
      </c>
      <c r="MQ736" s="7">
        <v>0.80705841586507299</v>
      </c>
      <c r="MR736" s="7">
        <v>0.83432227852388197</v>
      </c>
      <c r="MS736" s="7">
        <v>0.86470334464063003</v>
      </c>
      <c r="MT736" s="7">
        <v>0.90065934690168803</v>
      </c>
      <c r="MU736" s="7">
        <v>0.87769916047035501</v>
      </c>
      <c r="MV736" s="7">
        <v>0.87007840104302103</v>
      </c>
      <c r="MW736" s="7">
        <v>0.86337729095104698</v>
      </c>
      <c r="MX736" s="7">
        <v>0.80273786714553197</v>
      </c>
      <c r="MY736" s="7">
        <v>0.90017568087492295</v>
      </c>
      <c r="MZ736" s="7">
        <v>0.88776395207446801</v>
      </c>
      <c r="NA736" s="7">
        <v>0.82203491649104199</v>
      </c>
      <c r="NB736" s="7">
        <v>0.74528989612051599</v>
      </c>
      <c r="NC736" s="7">
        <v>0.66952754027690098</v>
      </c>
      <c r="ND736" s="7">
        <v>0.36251467389096798</v>
      </c>
      <c r="NE736" s="7">
        <v>0.85721611663396802</v>
      </c>
      <c r="NF736" s="7">
        <v>0.80353212113288996</v>
      </c>
      <c r="NG736" s="7">
        <v>0.75594482317279899</v>
      </c>
      <c r="NH736" s="7">
        <v>0.72875934262039399</v>
      </c>
      <c r="NI736" s="7">
        <v>0.830747904107204</v>
      </c>
      <c r="NJ736" s="7">
        <v>0.72966699749897901</v>
      </c>
      <c r="NK736" s="7">
        <v>0.90885941786147895</v>
      </c>
      <c r="NL736" s="7">
        <v>0.85607374985359996</v>
      </c>
      <c r="NM736" s="7">
        <v>0.80869046999269201</v>
      </c>
      <c r="NN736" s="7">
        <v>0.84265198796618801</v>
      </c>
      <c r="NO736" s="7">
        <v>0.51239646091905899</v>
      </c>
      <c r="NP736" s="7">
        <v>0.78733289708139198</v>
      </c>
      <c r="NQ736" s="7">
        <v>0.81663466442968302</v>
      </c>
      <c r="NR736" s="7">
        <v>0.83111787796653203</v>
      </c>
      <c r="NS736" s="7">
        <v>0.764545080069853</v>
      </c>
      <c r="NT736" s="7">
        <v>0.88100589543994701</v>
      </c>
      <c r="NU736" s="7">
        <v>0.82202536032159101</v>
      </c>
      <c r="NV736" s="7">
        <v>0.72641994422477696</v>
      </c>
      <c r="NW736" s="7">
        <v>0.88490902314305897</v>
      </c>
      <c r="NX736" s="7">
        <v>0.75475313632794805</v>
      </c>
      <c r="NY736" s="7">
        <v>0.889048410923443</v>
      </c>
      <c r="NZ736" s="7">
        <v>0.84599217765800605</v>
      </c>
      <c r="OA736" s="7">
        <v>0.83774487366952899</v>
      </c>
      <c r="OB736" s="7">
        <v>0.77423655928153001</v>
      </c>
      <c r="OC736" s="7">
        <v>0.824064381561466</v>
      </c>
      <c r="OD736" s="7">
        <v>0.75353164840224496</v>
      </c>
      <c r="OE736" s="7">
        <v>0.78729826272523096</v>
      </c>
      <c r="OF736" s="7">
        <v>0.81138366458449895</v>
      </c>
      <c r="OG736" s="7">
        <v>0.84146054171831397</v>
      </c>
      <c r="OH736" s="7">
        <v>0.707483692480955</v>
      </c>
      <c r="OI736" s="7">
        <v>0.84279694671638505</v>
      </c>
      <c r="OJ736" s="7">
        <v>0.86460928128596504</v>
      </c>
      <c r="OK736" s="7">
        <v>0.88773214209399098</v>
      </c>
      <c r="OL736" s="7">
        <v>0.82376494113481402</v>
      </c>
      <c r="OM736" s="7">
        <v>0.87082532206061103</v>
      </c>
      <c r="ON736" s="7">
        <v>0.74444038835075799</v>
      </c>
      <c r="OO736" s="7">
        <v>0.82632997976778699</v>
      </c>
      <c r="OP736" s="7">
        <v>0.87485101647596097</v>
      </c>
      <c r="OQ736" s="7">
        <v>0.81795570255071104</v>
      </c>
      <c r="OR736" s="7">
        <v>0.84957026128906998</v>
      </c>
      <c r="OS736" s="7">
        <v>0.84608006857662599</v>
      </c>
      <c r="OT736" s="7">
        <v>0.707990998391967</v>
      </c>
      <c r="OU736" s="7">
        <v>0.91093937034139105</v>
      </c>
      <c r="OV736" s="7">
        <v>0.86075827298492102</v>
      </c>
      <c r="OW736" s="7">
        <v>0.90311602757812004</v>
      </c>
      <c r="OX736" s="7">
        <v>0.83892964367461598</v>
      </c>
      <c r="OY736" s="7">
        <v>0.79262043672759896</v>
      </c>
      <c r="OZ736" s="7">
        <v>0.88738238819321202</v>
      </c>
      <c r="PA736" s="7">
        <v>0.880421330137379</v>
      </c>
      <c r="PB736" s="7">
        <v>0.88961138114795102</v>
      </c>
      <c r="PC736" s="7">
        <v>0.856186331425972</v>
      </c>
      <c r="PD736" s="7">
        <v>0.852377656102697</v>
      </c>
      <c r="PE736" s="7">
        <v>0.89503350252704195</v>
      </c>
      <c r="PF736" s="7">
        <v>0.79704650802139998</v>
      </c>
      <c r="PG736" s="7">
        <v>0.82374279165710995</v>
      </c>
      <c r="PH736" s="7">
        <v>0.89094336663893603</v>
      </c>
      <c r="PI736" s="7">
        <v>0.67960425676289005</v>
      </c>
      <c r="PJ736" s="7">
        <v>0.87111090136987901</v>
      </c>
      <c r="PK736" s="7">
        <v>0.78886934552383403</v>
      </c>
      <c r="PL736" s="7">
        <v>0.80345602316704501</v>
      </c>
      <c r="PM736" s="7">
        <v>0.82420450801109202</v>
      </c>
      <c r="PN736" s="7">
        <v>0.71468715783801895</v>
      </c>
      <c r="PO736" s="7">
        <v>0.676082743617482</v>
      </c>
      <c r="PP736" s="7">
        <v>0.84693259441896895</v>
      </c>
      <c r="PQ736" s="7">
        <v>0.83169358252867998</v>
      </c>
      <c r="PR736" s="7">
        <v>0.83564752290618605</v>
      </c>
      <c r="PS736" s="7">
        <v>0.67576523405405797</v>
      </c>
      <c r="PT736" s="7">
        <v>0.86896155781391005</v>
      </c>
      <c r="PU736" s="7">
        <v>0.92719171846969295</v>
      </c>
      <c r="PV736" s="7">
        <v>0.89800091150156802</v>
      </c>
      <c r="PW736" s="7">
        <v>0.89089668896789498</v>
      </c>
      <c r="PX736" s="7">
        <v>0.74953151322868095</v>
      </c>
      <c r="PY736" s="7">
        <v>0.84016188650008305</v>
      </c>
      <c r="PZ736" s="7">
        <v>0.87512526562714998</v>
      </c>
      <c r="QA736" s="7">
        <v>0.879023724293028</v>
      </c>
      <c r="QB736" s="7">
        <v>0.92741652991669599</v>
      </c>
      <c r="QC736" s="7">
        <v>0.34631893385054202</v>
      </c>
      <c r="QD736" s="7">
        <v>0.832937829578978</v>
      </c>
      <c r="QE736" s="7">
        <v>0.612783547427876</v>
      </c>
      <c r="QF736" s="7">
        <v>0.86109439230628004</v>
      </c>
      <c r="QG736" s="7">
        <v>0.83451446077751901</v>
      </c>
      <c r="QH736" s="7">
        <v>0.92808512415048305</v>
      </c>
      <c r="QI736" s="7">
        <v>0.81783039814040903</v>
      </c>
      <c r="QJ736" s="7">
        <v>0.64684959516505203</v>
      </c>
      <c r="QK736" s="7">
        <v>0.83120436334109304</v>
      </c>
      <c r="QL736" s="7">
        <v>0.78986630995979701</v>
      </c>
      <c r="QM736" s="7">
        <v>0.84261842496855299</v>
      </c>
      <c r="QN736" s="7">
        <v>0.90249140079494305</v>
      </c>
      <c r="QO736" s="7">
        <v>0.84190847650309897</v>
      </c>
      <c r="QP736" s="7">
        <v>0.63868740671870405</v>
      </c>
      <c r="QQ736" s="7">
        <v>0.75260732527917795</v>
      </c>
      <c r="QR736" s="7">
        <v>0.82249112407984604</v>
      </c>
      <c r="QS736" s="7">
        <v>54.3</v>
      </c>
    </row>
    <row r="737" spans="1:461">
      <c r="A737" s="7">
        <v>0.46800508542200697</v>
      </c>
      <c r="B737" s="7">
        <v>0.47264335884029102</v>
      </c>
      <c r="C737" s="7">
        <v>0.91946034391772602</v>
      </c>
      <c r="D737" s="7">
        <v>0.21647447642610701</v>
      </c>
      <c r="E737" s="7">
        <v>0.88518154183185904</v>
      </c>
      <c r="F737" s="7">
        <v>0.15998350224057101</v>
      </c>
      <c r="G737" s="7">
        <v>0.471955848828575</v>
      </c>
      <c r="H737" s="7">
        <v>3.9933526419397701E-2</v>
      </c>
      <c r="I737" s="7">
        <v>0.18116728756053499</v>
      </c>
      <c r="J737" s="7">
        <v>3.6159650350849303E-2</v>
      </c>
      <c r="K737" s="7">
        <v>0.87183790032066399</v>
      </c>
      <c r="L737" s="7">
        <v>0.92315817326753402</v>
      </c>
      <c r="M737" s="7">
        <v>0.92719337834419902</v>
      </c>
      <c r="N737" s="7">
        <v>7.2036420949028998E-2</v>
      </c>
      <c r="O737" s="7">
        <v>0.74767400136678397</v>
      </c>
      <c r="P737" s="7">
        <v>0.59323585768466203</v>
      </c>
      <c r="Q737" s="7">
        <v>0.94964461547270695</v>
      </c>
      <c r="R737" s="7">
        <v>0.94780413416397802</v>
      </c>
      <c r="S737" s="7">
        <v>0.86254412052316598</v>
      </c>
      <c r="T737" s="7">
        <v>0.91752794377885205</v>
      </c>
      <c r="U737" s="7">
        <v>0.85162491856383205</v>
      </c>
      <c r="V737" s="7">
        <v>0.78429673554941104</v>
      </c>
      <c r="W737" s="7">
        <v>0.86887621319203301</v>
      </c>
      <c r="X737" s="7">
        <v>0.85058541871108995</v>
      </c>
      <c r="Y737" s="7">
        <v>0.82938912438981005</v>
      </c>
      <c r="Z737" s="7">
        <v>0.894177995745145</v>
      </c>
      <c r="AA737" s="7">
        <v>0.73020064609212998</v>
      </c>
      <c r="AB737" s="7">
        <v>0.88784039700042805</v>
      </c>
      <c r="AC737" s="7">
        <v>0.87104197906413805</v>
      </c>
      <c r="AD737" s="7">
        <v>0.200225697860484</v>
      </c>
      <c r="AE737" s="7">
        <v>0.81563926393181696</v>
      </c>
      <c r="AF737" s="7">
        <v>0.26984399869859099</v>
      </c>
      <c r="AG737" s="7">
        <v>0.86294034091212901</v>
      </c>
      <c r="AH737" s="7">
        <v>0.78666888727685302</v>
      </c>
      <c r="AI737" s="7">
        <v>0.81875104131830401</v>
      </c>
      <c r="AJ737" s="7">
        <v>0.86658366815826904</v>
      </c>
      <c r="AK737" s="7">
        <v>4.5142722464651099E-2</v>
      </c>
      <c r="AL737" s="7">
        <v>0.63291965884497303</v>
      </c>
      <c r="AM737" s="7">
        <v>0.849010127535748</v>
      </c>
      <c r="AN737" s="7">
        <v>0.83665916068051205</v>
      </c>
      <c r="AO737" s="7">
        <v>0.93312800186216904</v>
      </c>
      <c r="AP737" s="7">
        <v>0.73747327006723296</v>
      </c>
      <c r="AQ737" s="7">
        <v>0.884532764098102</v>
      </c>
      <c r="AR737" s="7">
        <v>0.85375344978390599</v>
      </c>
      <c r="AS737" s="7">
        <v>0.77107439758146301</v>
      </c>
      <c r="AT737" s="7">
        <v>0.77357258837751497</v>
      </c>
      <c r="AU737" s="7">
        <v>0.37838743929123703</v>
      </c>
      <c r="AV737" s="7">
        <v>0.84539789818889999</v>
      </c>
      <c r="AW737" s="7">
        <v>0.80399866544496501</v>
      </c>
      <c r="AX737" s="7">
        <v>0.82237356437929299</v>
      </c>
      <c r="AY737" s="7">
        <v>4.7763057953224199E-2</v>
      </c>
      <c r="AZ737" s="7">
        <v>0.83227415359134604</v>
      </c>
      <c r="BA737" s="7">
        <v>0.73607063076347501</v>
      </c>
      <c r="BB737" s="7">
        <v>0.85942114996530405</v>
      </c>
      <c r="BC737" s="7">
        <v>0.87241253633951998</v>
      </c>
      <c r="BD737" s="7">
        <v>0.82810855623575197</v>
      </c>
      <c r="BE737" s="7">
        <v>0.91168802010535799</v>
      </c>
      <c r="BF737" s="7">
        <v>0.71625382248946301</v>
      </c>
      <c r="BG737" s="7">
        <v>0.48580449098245798</v>
      </c>
      <c r="BH737" s="7">
        <v>0.95077423466469202</v>
      </c>
      <c r="BI737" s="7">
        <v>6.3587618702002593E-2</v>
      </c>
      <c r="BJ737" s="7">
        <v>0.92069903214207005</v>
      </c>
      <c r="BK737" s="7">
        <v>0.12147353163985899</v>
      </c>
      <c r="BL737" s="7">
        <v>0.56420022506886103</v>
      </c>
      <c r="BM737" s="7">
        <v>0.25640414744944101</v>
      </c>
      <c r="BN737" s="7">
        <v>0.86735464406949103</v>
      </c>
      <c r="BO737" s="7">
        <v>0.84959444553313701</v>
      </c>
      <c r="BP737" s="7">
        <v>0.91914626345385197</v>
      </c>
      <c r="BQ737" s="7">
        <v>0.74274862222175897</v>
      </c>
      <c r="BR737" s="7">
        <v>0.55842794882364999</v>
      </c>
      <c r="BS737" s="7">
        <v>0.79329437373216904</v>
      </c>
      <c r="BT737" s="7">
        <v>0.79651641586113797</v>
      </c>
      <c r="BU737" s="7">
        <v>0.155629360620092</v>
      </c>
      <c r="BV737" s="7">
        <v>0.94375216323024003</v>
      </c>
      <c r="BW737" s="7">
        <v>0.86381550458245504</v>
      </c>
      <c r="BX737" s="7">
        <v>0.82003287786751999</v>
      </c>
      <c r="BY737" s="7">
        <v>0.76055462156751197</v>
      </c>
      <c r="BZ737" s="7">
        <v>0.82401208546855098</v>
      </c>
      <c r="CA737" s="7">
        <v>0.795123747693536</v>
      </c>
      <c r="CB737" s="7">
        <v>0.87440620808080205</v>
      </c>
      <c r="CC737" s="7">
        <v>0.81215695470965799</v>
      </c>
      <c r="CD737" s="7">
        <v>0.81286931171823895</v>
      </c>
      <c r="CE737" s="7">
        <v>0.88068572608659401</v>
      </c>
      <c r="CF737" s="7">
        <v>0.84373720701019705</v>
      </c>
      <c r="CG737" s="7">
        <v>0.86954265697792299</v>
      </c>
      <c r="CH737" s="7">
        <v>0.89348250362511805</v>
      </c>
      <c r="CI737" s="7">
        <v>0.90122822243968503</v>
      </c>
      <c r="CJ737" s="7">
        <v>0.86078028513220906</v>
      </c>
      <c r="CK737" s="7">
        <v>0.79559890933116995</v>
      </c>
      <c r="CL737" s="7">
        <v>0.65672333636713198</v>
      </c>
      <c r="CM737" s="7">
        <v>0.899990919560549</v>
      </c>
      <c r="CN737" s="7">
        <v>0.73415427287514601</v>
      </c>
      <c r="CO737" s="7">
        <v>0.73769526051217704</v>
      </c>
      <c r="CP737" s="7">
        <v>0.89819347537486305</v>
      </c>
      <c r="CQ737" s="7">
        <v>0.83546640570804798</v>
      </c>
      <c r="CR737" s="7">
        <v>0.87944181590619797</v>
      </c>
      <c r="CS737" s="7">
        <v>0.75677891060946301</v>
      </c>
      <c r="CT737" s="7">
        <v>0.87763508979391902</v>
      </c>
      <c r="CU737" s="7">
        <v>0.90557176242276705</v>
      </c>
      <c r="CV737" s="7">
        <v>0.83433175086496003</v>
      </c>
      <c r="CW737" s="7">
        <v>0.921353338381242</v>
      </c>
      <c r="CX737" s="7">
        <v>0.75912802123622503</v>
      </c>
      <c r="CY737" s="7">
        <v>0.87030242118957302</v>
      </c>
      <c r="CZ737" s="7">
        <v>0.86176750900899302</v>
      </c>
      <c r="DA737" s="7">
        <v>0.85679452882760998</v>
      </c>
      <c r="DB737" s="7">
        <v>0.86783321710185402</v>
      </c>
      <c r="DC737" s="7">
        <v>0.62871828114418404</v>
      </c>
      <c r="DD737" s="7">
        <v>0.78130170754275197</v>
      </c>
      <c r="DE737" s="7">
        <v>0.82387587447219301</v>
      </c>
      <c r="DF737" s="7">
        <v>0.84632386357457601</v>
      </c>
      <c r="DG737" s="7">
        <v>0.76523606230933805</v>
      </c>
      <c r="DH737" s="7">
        <v>0.86444032518344005</v>
      </c>
      <c r="DI737" s="7">
        <v>0.82351737981137796</v>
      </c>
      <c r="DJ737" s="7">
        <v>0.88883892877092796</v>
      </c>
      <c r="DK737" s="7">
        <v>0.80075460618825001</v>
      </c>
      <c r="DL737" s="7">
        <v>0.84405663963890099</v>
      </c>
      <c r="DM737" s="7">
        <v>0.78237993264702699</v>
      </c>
      <c r="DN737" s="7">
        <v>0.87330901120788196</v>
      </c>
      <c r="DO737" s="7">
        <v>0.89892822689697605</v>
      </c>
      <c r="DP737" s="7">
        <v>0.18942785860372599</v>
      </c>
      <c r="DQ737" s="7">
        <v>0.76196020201474601</v>
      </c>
      <c r="DR737" s="7">
        <v>0.82464758996197096</v>
      </c>
      <c r="DS737" s="7">
        <v>0.87218622967465598</v>
      </c>
      <c r="DT737" s="7">
        <v>0.83831267775605001</v>
      </c>
      <c r="DU737" s="7">
        <v>0.89497233862026804</v>
      </c>
      <c r="DV737" s="7">
        <v>0.73321746436791702</v>
      </c>
      <c r="DW737" s="7">
        <v>0.877781234025927</v>
      </c>
      <c r="DX737" s="7">
        <v>0.830499000701723</v>
      </c>
      <c r="DY737" s="7">
        <v>0.851882767792978</v>
      </c>
      <c r="DZ737" s="7">
        <v>0.90940538867053899</v>
      </c>
      <c r="EA737" s="7">
        <v>0.89698184628816602</v>
      </c>
      <c r="EB737" s="7">
        <v>0.87409536728763204</v>
      </c>
      <c r="EC737" s="7">
        <v>0.90960268895491803</v>
      </c>
      <c r="ED737" s="7">
        <v>0.91673205773128896</v>
      </c>
      <c r="EE737" s="7">
        <v>0.72476057801509297</v>
      </c>
      <c r="EF737" s="7">
        <v>0.84640623961543204</v>
      </c>
      <c r="EG737" s="7">
        <v>0.88785529786151496</v>
      </c>
      <c r="EH737" s="7">
        <v>0.874607680336977</v>
      </c>
      <c r="EI737" s="7">
        <v>0.85945505664473998</v>
      </c>
      <c r="EJ737" s="7">
        <v>0.85681515352821902</v>
      </c>
      <c r="EK737" s="7">
        <v>0.84203539975891895</v>
      </c>
      <c r="EL737" s="7">
        <v>0.82350227510737695</v>
      </c>
      <c r="EM737" s="7">
        <v>0.76856028253854503</v>
      </c>
      <c r="EN737" s="7">
        <v>0.88794982638753295</v>
      </c>
      <c r="EO737" s="7">
        <v>0.81757725401453896</v>
      </c>
      <c r="EP737" s="7">
        <v>0.85709034919472404</v>
      </c>
      <c r="EQ737" s="7">
        <v>0.89360187644999101</v>
      </c>
      <c r="ER737" s="7">
        <v>0.89929571332059199</v>
      </c>
      <c r="ES737" s="7">
        <v>0.82296712802670202</v>
      </c>
      <c r="ET737" s="7">
        <v>0.859805213565214</v>
      </c>
      <c r="EU737" s="7">
        <v>0.80738265472349102</v>
      </c>
      <c r="EV737" s="7">
        <v>0.224030363551773</v>
      </c>
      <c r="EW737" s="7">
        <v>0.79535958005437402</v>
      </c>
      <c r="EX737" s="7">
        <v>0.86436191555057296</v>
      </c>
      <c r="EY737" s="7">
        <v>0.86466910636476502</v>
      </c>
      <c r="EZ737" s="7">
        <v>0.78603993405396999</v>
      </c>
      <c r="FA737" s="7">
        <v>0.43973801748659203</v>
      </c>
      <c r="FB737" s="7">
        <v>0.86406248432569399</v>
      </c>
      <c r="FC737" s="7">
        <v>0.80539491661235696</v>
      </c>
      <c r="FD737" s="7">
        <v>0.80792469785061305</v>
      </c>
      <c r="FE737" s="7">
        <v>0.89079717177741502</v>
      </c>
      <c r="FF737" s="7">
        <v>0.86079287372675495</v>
      </c>
      <c r="FG737" s="7">
        <v>0.878239437378041</v>
      </c>
      <c r="FH737" s="7">
        <v>0.88695437385322995</v>
      </c>
      <c r="FI737" s="7">
        <v>0.86947866543035301</v>
      </c>
      <c r="FJ737" s="7">
        <v>0.82087151945278403</v>
      </c>
      <c r="FK737" s="7">
        <v>0.83197768612048195</v>
      </c>
      <c r="FL737" s="7">
        <v>0.78050328439572303</v>
      </c>
      <c r="FM737" s="7">
        <v>0.83588218853604701</v>
      </c>
      <c r="FN737" s="7">
        <v>0.85845472516905397</v>
      </c>
      <c r="FO737" s="7">
        <v>0.90601850473405698</v>
      </c>
      <c r="FP737" s="7">
        <v>0.87383649351089199</v>
      </c>
      <c r="FQ737" s="7">
        <v>0.432834033235383</v>
      </c>
      <c r="FR737" s="7">
        <v>0.80134614886153099</v>
      </c>
      <c r="FS737" s="7">
        <v>0.86117548134562105</v>
      </c>
      <c r="FT737" s="7">
        <v>0.908245921212531</v>
      </c>
      <c r="FU737" s="7">
        <v>0.83913053255796899</v>
      </c>
      <c r="FV737" s="7">
        <v>0.45748522050593798</v>
      </c>
      <c r="FW737" s="7">
        <v>0.87926086594886099</v>
      </c>
      <c r="FX737" s="7">
        <v>0.68335848422352197</v>
      </c>
      <c r="FY737" s="7">
        <v>0.88777903478671805</v>
      </c>
      <c r="FZ737" s="7">
        <v>0.91653932616203004</v>
      </c>
      <c r="GA737" s="7">
        <v>0.67027054358613902</v>
      </c>
      <c r="GB737" s="7">
        <v>0.87983939553205304</v>
      </c>
      <c r="GC737" s="7">
        <v>0.84868946094758002</v>
      </c>
      <c r="GD737" s="7">
        <v>0.86468235757482403</v>
      </c>
      <c r="GE737" s="7">
        <v>0.67566802552382099</v>
      </c>
      <c r="GF737" s="7">
        <v>0.75556330268328797</v>
      </c>
      <c r="GG737" s="7">
        <v>0.83306751366849296</v>
      </c>
      <c r="GH737" s="7">
        <v>0.87389262633275799</v>
      </c>
      <c r="GI737" s="7">
        <v>0.87577295865054094</v>
      </c>
      <c r="GJ737" s="7">
        <v>0.79422312313084498</v>
      </c>
      <c r="GK737" s="7">
        <v>0.77788904731349295</v>
      </c>
      <c r="GL737" s="7">
        <v>0.86470264148789999</v>
      </c>
      <c r="GM737" s="7">
        <v>0.59051550049673196</v>
      </c>
      <c r="GN737" s="7">
        <v>0.87415672646513298</v>
      </c>
      <c r="GO737" s="7">
        <v>0.78806571670909398</v>
      </c>
      <c r="GP737" s="7">
        <v>0.862484423410947</v>
      </c>
      <c r="GQ737" s="7">
        <v>0.82617053218247305</v>
      </c>
      <c r="GR737" s="7">
        <v>0.74167298005710502</v>
      </c>
      <c r="GS737" s="7">
        <v>0.85451499259199504</v>
      </c>
      <c r="GT737" s="7">
        <v>0.89062855318745704</v>
      </c>
      <c r="GU737" s="7">
        <v>0.697613820330098</v>
      </c>
      <c r="GV737" s="7">
        <v>0.75723454467048801</v>
      </c>
      <c r="GW737" s="7">
        <v>0.77770372753542205</v>
      </c>
      <c r="GX737" s="7">
        <v>0.91903610313192996</v>
      </c>
      <c r="GY737" s="7">
        <v>0.82993104852450195</v>
      </c>
      <c r="GZ737" s="7">
        <v>0.76795809675725202</v>
      </c>
      <c r="HA737" s="7">
        <v>0.79523993742896504</v>
      </c>
      <c r="HB737" s="7">
        <v>0.82525516922328201</v>
      </c>
      <c r="HC737" s="7">
        <v>0.88353233238856899</v>
      </c>
      <c r="HD737" s="7">
        <v>0.81216787390962297</v>
      </c>
      <c r="HE737" s="7">
        <v>0.90137411499817399</v>
      </c>
      <c r="HF737" s="7">
        <v>0.85213658432988804</v>
      </c>
      <c r="HG737" s="7">
        <v>0.87696785631778895</v>
      </c>
      <c r="HH737" s="7">
        <v>0.74142253449725204</v>
      </c>
      <c r="HI737" s="7">
        <v>0.85534295887927103</v>
      </c>
      <c r="HJ737" s="7">
        <v>0.80530483779056306</v>
      </c>
      <c r="HK737" s="7">
        <v>0.89351290848809395</v>
      </c>
      <c r="HL737" s="7">
        <v>0.86591192856140098</v>
      </c>
      <c r="HM737" s="7">
        <v>0.84884618793000699</v>
      </c>
      <c r="HN737" s="7">
        <v>0.84794034360522896</v>
      </c>
      <c r="HO737" s="7">
        <v>0.78466659524457005</v>
      </c>
      <c r="HP737" s="7">
        <v>0.81305993586320602</v>
      </c>
      <c r="HQ737" s="7">
        <v>0.86028828507588295</v>
      </c>
      <c r="HR737" s="7">
        <v>0.81283404758224098</v>
      </c>
      <c r="HS737" s="7">
        <v>0.85453705242565303</v>
      </c>
      <c r="HT737" s="7">
        <v>0.14298167526893399</v>
      </c>
      <c r="HU737" s="7">
        <v>0.70710603307321496</v>
      </c>
      <c r="HV737" s="7">
        <v>0.902484873628143</v>
      </c>
      <c r="HW737" s="7">
        <v>0.83078579051153001</v>
      </c>
      <c r="HX737" s="7">
        <v>0.80091754997012499</v>
      </c>
      <c r="HY737" s="7">
        <v>0.75092798692367302</v>
      </c>
      <c r="HZ737" s="7">
        <v>0.86982033889934596</v>
      </c>
      <c r="IA737" s="7">
        <v>0.86289011955213502</v>
      </c>
      <c r="IB737" s="7">
        <v>0.82627640725249096</v>
      </c>
      <c r="IC737" s="7">
        <v>0.913103938761056</v>
      </c>
      <c r="ID737" s="7">
        <v>0.85155318728151297</v>
      </c>
      <c r="IE737" s="7">
        <v>0.79215685426288596</v>
      </c>
      <c r="IF737" s="7">
        <v>0.86332633488241906</v>
      </c>
      <c r="IG737" s="7">
        <v>8.9653942669289402E-2</v>
      </c>
      <c r="IH737" s="7">
        <v>0.80755848234396299</v>
      </c>
      <c r="II737" s="7">
        <v>0.91644073705847495</v>
      </c>
      <c r="IJ737" s="7">
        <v>0.82275861350067803</v>
      </c>
      <c r="IK737" s="7">
        <v>0.83533943777278896</v>
      </c>
      <c r="IL737" s="7">
        <v>0.91652120623663302</v>
      </c>
      <c r="IM737" s="7">
        <v>0.81158160111536304</v>
      </c>
      <c r="IN737" s="7">
        <v>0.83801864673762605</v>
      </c>
      <c r="IO737" s="7">
        <v>0.89462893049498304</v>
      </c>
      <c r="IP737" s="7">
        <v>0.91255563240648596</v>
      </c>
      <c r="IQ737" s="7">
        <v>0.83603640895973896</v>
      </c>
      <c r="IR737" s="7">
        <v>0.86656111651668299</v>
      </c>
      <c r="IS737" s="7">
        <v>0.80416908227338102</v>
      </c>
      <c r="IT737" s="7">
        <v>0.85381598770896405</v>
      </c>
      <c r="IU737" s="7">
        <v>0.83119024194381697</v>
      </c>
      <c r="IV737" s="7">
        <v>0.87591344965817997</v>
      </c>
      <c r="IW737" s="7">
        <v>0.82794000699250903</v>
      </c>
      <c r="IX737" s="7">
        <v>0.72180781762815704</v>
      </c>
      <c r="IY737" s="7">
        <v>0.84852188495620795</v>
      </c>
      <c r="IZ737" s="7">
        <v>0.90754541626295004</v>
      </c>
      <c r="JA737" s="7">
        <v>0.81250074768018299</v>
      </c>
      <c r="JB737" s="7">
        <v>0.81322260751926101</v>
      </c>
      <c r="JC737" s="7">
        <v>0.87829619742708498</v>
      </c>
      <c r="JD737" s="7">
        <v>0.68656842803374096</v>
      </c>
      <c r="JE737" s="7">
        <v>0.81703726528570497</v>
      </c>
      <c r="JF737" s="7">
        <v>0.80957450077868598</v>
      </c>
      <c r="JG737" s="7">
        <v>0.86298172927394701</v>
      </c>
      <c r="JH737" s="7">
        <v>0.85704363737510303</v>
      </c>
      <c r="JI737" s="7">
        <v>0.872844434280728</v>
      </c>
      <c r="JJ737" s="7">
        <v>0.73178564411549596</v>
      </c>
      <c r="JK737" s="7">
        <v>0.892630835278452</v>
      </c>
      <c r="JL737" s="7">
        <v>0.86102156030775001</v>
      </c>
      <c r="JM737" s="7">
        <v>0.89459371526360099</v>
      </c>
      <c r="JN737" s="7">
        <v>0.80011170593036396</v>
      </c>
      <c r="JO737" s="7">
        <v>0.87189008440410098</v>
      </c>
      <c r="JP737" s="7">
        <v>0.78936055078172296</v>
      </c>
      <c r="JQ737" s="7">
        <v>0.870048911672332</v>
      </c>
      <c r="JR737" s="7">
        <v>0.71246839023824704</v>
      </c>
      <c r="JS737" s="7">
        <v>0.84647586131981101</v>
      </c>
      <c r="JT737" s="7">
        <v>0.88326589945983103</v>
      </c>
      <c r="JU737" s="7">
        <v>0.87281136687738203</v>
      </c>
      <c r="JV737" s="7">
        <v>0.80436945768773604</v>
      </c>
      <c r="JW737" s="7">
        <v>0.84740943603890095</v>
      </c>
      <c r="JX737" s="7">
        <v>0.78241236898396604</v>
      </c>
      <c r="JY737" s="7">
        <v>0.87417679544538895</v>
      </c>
      <c r="JZ737" s="7">
        <v>0.88101790487477505</v>
      </c>
      <c r="KA737" s="7">
        <v>0.81519765876044703</v>
      </c>
      <c r="KB737" s="7">
        <v>0.692758848781592</v>
      </c>
      <c r="KC737" s="7">
        <v>0.77206523768316504</v>
      </c>
      <c r="KD737" s="7">
        <v>0.59187018409204895</v>
      </c>
      <c r="KE737" s="7">
        <v>0.73483606864556295</v>
      </c>
      <c r="KF737" s="7">
        <v>0.88548585725715701</v>
      </c>
      <c r="KG737" s="7">
        <v>0.83984608610402001</v>
      </c>
      <c r="KH737" s="7">
        <v>0.86977638254294798</v>
      </c>
      <c r="KI737" s="7">
        <v>0.93367728321311805</v>
      </c>
      <c r="KJ737" s="7">
        <v>0.87372926188590805</v>
      </c>
      <c r="KK737" s="7">
        <v>0.69480437576200904</v>
      </c>
      <c r="KL737" s="7">
        <v>0.867127661341905</v>
      </c>
      <c r="KM737" s="7">
        <v>0.76283935088727906</v>
      </c>
      <c r="KN737" s="7">
        <v>0.83950320341543405</v>
      </c>
      <c r="KO737" s="7">
        <v>0.84726886654406597</v>
      </c>
      <c r="KP737" s="7">
        <v>0.65215776806530901</v>
      </c>
      <c r="KQ737" s="7">
        <v>0.86685076211369805</v>
      </c>
      <c r="KR737" s="7">
        <v>0.89438389276032504</v>
      </c>
      <c r="KS737" s="7">
        <v>0.801131566724955</v>
      </c>
      <c r="KT737" s="7">
        <v>0.82279308885904701</v>
      </c>
      <c r="KU737" s="7">
        <v>0.82293627271915104</v>
      </c>
      <c r="KV737" s="7">
        <v>0.859897862374019</v>
      </c>
      <c r="KW737" s="7">
        <v>0.857021714335087</v>
      </c>
      <c r="KX737" s="7">
        <v>0.79413861427810195</v>
      </c>
      <c r="KY737" s="7">
        <v>0.84833823270611297</v>
      </c>
      <c r="KZ737" s="7">
        <v>0.85244393954537101</v>
      </c>
      <c r="LA737" s="7">
        <v>0.73235852316023897</v>
      </c>
      <c r="LB737" s="7">
        <v>0.82809069577320604</v>
      </c>
      <c r="LC737" s="7">
        <v>0.91348450496657096</v>
      </c>
      <c r="LD737" s="7">
        <v>0.77083652481160403</v>
      </c>
      <c r="LE737" s="7">
        <v>0.87227435525271702</v>
      </c>
      <c r="LF737" s="7">
        <v>0.775830544790161</v>
      </c>
      <c r="LG737" s="7">
        <v>0.88529594334385098</v>
      </c>
      <c r="LH737" s="7">
        <v>0.83998198043938599</v>
      </c>
      <c r="LI737" s="7">
        <v>0.85231570462527995</v>
      </c>
      <c r="LJ737" s="7">
        <v>0.90595157664456305</v>
      </c>
      <c r="LK737" s="7">
        <v>0.83477643658894995</v>
      </c>
      <c r="LL737" s="7">
        <v>0.87575744741164196</v>
      </c>
      <c r="LM737" s="7">
        <v>0.81437810336454197</v>
      </c>
      <c r="LN737" s="7">
        <v>0.68314124457887204</v>
      </c>
      <c r="LO737" s="7">
        <v>0.78163982127694398</v>
      </c>
      <c r="LP737" s="7">
        <v>0.84539810186101805</v>
      </c>
      <c r="LQ737" s="7">
        <v>0.85300962599654095</v>
      </c>
      <c r="LR737" s="7">
        <v>0.833409004151341</v>
      </c>
      <c r="LS737" s="7">
        <v>0.831599508743885</v>
      </c>
      <c r="LT737" s="7">
        <v>0.85748058516914605</v>
      </c>
      <c r="LU737" s="7">
        <v>0.82184314788546398</v>
      </c>
      <c r="LV737" s="7">
        <v>0.33975758607936801</v>
      </c>
      <c r="LW737" s="7">
        <v>0.90750615343389096</v>
      </c>
      <c r="LX737" s="7">
        <v>0.85888874209050103</v>
      </c>
      <c r="LY737" s="7">
        <v>0.870568905116203</v>
      </c>
      <c r="LZ737" s="7">
        <v>0.80397424264499695</v>
      </c>
      <c r="MA737" s="7">
        <v>0.85157506278578399</v>
      </c>
      <c r="MB737" s="7">
        <v>0.87394851498600001</v>
      </c>
      <c r="MC737" s="7">
        <v>0.80300834302539104</v>
      </c>
      <c r="MD737" s="7">
        <v>0.82213856014103304</v>
      </c>
      <c r="ME737" s="7">
        <v>0.59732079762489498</v>
      </c>
      <c r="MF737" s="7">
        <v>0.87475831208828103</v>
      </c>
      <c r="MG737" s="7">
        <v>0.73934022192398896</v>
      </c>
      <c r="MH737" s="7">
        <v>0.84847662833483695</v>
      </c>
      <c r="MI737" s="7">
        <v>7.6611601513474403E-2</v>
      </c>
      <c r="MJ737" s="7">
        <v>0.85248350896777003</v>
      </c>
      <c r="MK737" s="7">
        <v>0.71453584358486399</v>
      </c>
      <c r="ML737" s="7">
        <v>0.81728241284863701</v>
      </c>
      <c r="MM737" s="7">
        <v>0.118557036827823</v>
      </c>
      <c r="MN737" s="7">
        <v>0.80706149929909798</v>
      </c>
      <c r="MO737" s="7">
        <v>0.86188873218303197</v>
      </c>
      <c r="MP737" s="7">
        <v>0.87096227896797995</v>
      </c>
      <c r="MQ737" s="7">
        <v>0.81349709004585102</v>
      </c>
      <c r="MR737" s="7">
        <v>0.83065391331250005</v>
      </c>
      <c r="MS737" s="7">
        <v>0.88894910415956896</v>
      </c>
      <c r="MT737" s="7">
        <v>0.915416778007072</v>
      </c>
      <c r="MU737" s="7">
        <v>0.89489090417286499</v>
      </c>
      <c r="MV737" s="7">
        <v>0.875488706758486</v>
      </c>
      <c r="MW737" s="7">
        <v>0.85742582851682103</v>
      </c>
      <c r="MX737" s="7">
        <v>0.81071076226202499</v>
      </c>
      <c r="MY737" s="7">
        <v>0.904310694204701</v>
      </c>
      <c r="MZ737" s="7">
        <v>0.89584333061393295</v>
      </c>
      <c r="NA737" s="7">
        <v>0.830994092232062</v>
      </c>
      <c r="NB737" s="7">
        <v>0.81204284405173899</v>
      </c>
      <c r="NC737" s="7">
        <v>0.70536340268707198</v>
      </c>
      <c r="ND737" s="7">
        <v>0.35256694774597602</v>
      </c>
      <c r="NE737" s="7">
        <v>0.86303972873451695</v>
      </c>
      <c r="NF737" s="7">
        <v>0.77429085798667396</v>
      </c>
      <c r="NG737" s="7">
        <v>0.80463698037462195</v>
      </c>
      <c r="NH737" s="7">
        <v>0.75534580597265699</v>
      </c>
      <c r="NI737" s="7">
        <v>0.88131921896349397</v>
      </c>
      <c r="NJ737" s="7">
        <v>0.73513587413930404</v>
      </c>
      <c r="NK737" s="7">
        <v>0.92275675764361298</v>
      </c>
      <c r="NL737" s="7">
        <v>0.86134436640271095</v>
      </c>
      <c r="NM737" s="7">
        <v>0.85237014021274604</v>
      </c>
      <c r="NN737" s="7">
        <v>0.861010907335088</v>
      </c>
      <c r="NO737" s="7">
        <v>0.55166339127118402</v>
      </c>
      <c r="NP737" s="7">
        <v>0.83356387262840703</v>
      </c>
      <c r="NQ737" s="7">
        <v>0.83049290263893205</v>
      </c>
      <c r="NR737" s="7">
        <v>0.87645939068826895</v>
      </c>
      <c r="NS737" s="7">
        <v>0.79412366355429997</v>
      </c>
      <c r="NT737" s="7">
        <v>0.87035540938508604</v>
      </c>
      <c r="NU737" s="7">
        <v>0.84860310419361595</v>
      </c>
      <c r="NV737" s="7">
        <v>0.62338102994615696</v>
      </c>
      <c r="NW737" s="7">
        <v>0.90432353216022399</v>
      </c>
      <c r="NX737" s="7">
        <v>0.79459102441821805</v>
      </c>
      <c r="NY737" s="7">
        <v>0.86471647574672195</v>
      </c>
      <c r="NZ737" s="7">
        <v>0.876224234233271</v>
      </c>
      <c r="OA737" s="7">
        <v>0.87629113446365303</v>
      </c>
      <c r="OB737" s="7">
        <v>0.82266133559917698</v>
      </c>
      <c r="OC737" s="7">
        <v>0.78032985723350601</v>
      </c>
      <c r="OD737" s="7">
        <v>0.81564341855539302</v>
      </c>
      <c r="OE737" s="7">
        <v>0.81788681100182503</v>
      </c>
      <c r="OF737" s="7">
        <v>0.80925119117944799</v>
      </c>
      <c r="OG737" s="7">
        <v>0.86222042134455801</v>
      </c>
      <c r="OH737" s="7">
        <v>0.81378823258314503</v>
      </c>
      <c r="OI737" s="7">
        <v>0.84091837746308495</v>
      </c>
      <c r="OJ737" s="7">
        <v>0.86864061901024603</v>
      </c>
      <c r="OK737" s="7">
        <v>0.89009238939357205</v>
      </c>
      <c r="OL737" s="7">
        <v>0.82480275015815097</v>
      </c>
      <c r="OM737" s="7">
        <v>0.89307294893071698</v>
      </c>
      <c r="ON737" s="7">
        <v>0.73283581298669698</v>
      </c>
      <c r="OO737" s="7">
        <v>0.81890455937432605</v>
      </c>
      <c r="OP737" s="7">
        <v>0.90364621247754295</v>
      </c>
      <c r="OQ737" s="7">
        <v>0.83958049803814105</v>
      </c>
      <c r="OR737" s="7">
        <v>0.84046584460488905</v>
      </c>
      <c r="OS737" s="7">
        <v>0.82719539775283102</v>
      </c>
      <c r="OT737" s="7">
        <v>0.80846199208379899</v>
      </c>
      <c r="OU737" s="7">
        <v>0.91579590103550401</v>
      </c>
      <c r="OV737" s="7">
        <v>0.86160451618070599</v>
      </c>
      <c r="OW737" s="7">
        <v>0.89675526361979996</v>
      </c>
      <c r="OX737" s="7">
        <v>0.86121830460084403</v>
      </c>
      <c r="OY737" s="7">
        <v>0.82842976341093799</v>
      </c>
      <c r="OZ737" s="7">
        <v>0.88088674329961703</v>
      </c>
      <c r="PA737" s="7">
        <v>0.88200615867151799</v>
      </c>
      <c r="PB737" s="7">
        <v>0.91154624281520702</v>
      </c>
      <c r="PC737" s="7">
        <v>0.89171570797979305</v>
      </c>
      <c r="PD737" s="7">
        <v>0.89657351014404996</v>
      </c>
      <c r="PE737" s="7">
        <v>0.87171318819168497</v>
      </c>
      <c r="PF737" s="7">
        <v>0.78398073144114999</v>
      </c>
      <c r="PG737" s="7">
        <v>0.84137633522376398</v>
      </c>
      <c r="PH737" s="7">
        <v>0.88292817187295902</v>
      </c>
      <c r="PI737" s="7">
        <v>0.69198968913978498</v>
      </c>
      <c r="PJ737" s="7">
        <v>0.86892915145189198</v>
      </c>
      <c r="PK737" s="7">
        <v>0.86567833403494698</v>
      </c>
      <c r="PL737" s="7">
        <v>0.85401895454876697</v>
      </c>
      <c r="PM737" s="7">
        <v>0.85797461063823699</v>
      </c>
      <c r="PN737" s="7">
        <v>0.83005220294738102</v>
      </c>
      <c r="PO737" s="7">
        <v>0.759101236101556</v>
      </c>
      <c r="PP737" s="7">
        <v>0.881932415114279</v>
      </c>
      <c r="PQ737" s="7">
        <v>0.846154419981762</v>
      </c>
      <c r="PR737" s="7">
        <v>0.85038012309770294</v>
      </c>
      <c r="PS737" s="7">
        <v>0.74357900696399803</v>
      </c>
      <c r="PT737" s="7">
        <v>0.89055389934649598</v>
      </c>
      <c r="PU737" s="7">
        <v>0.93081048426840496</v>
      </c>
      <c r="PV737" s="7">
        <v>0.87006295653241805</v>
      </c>
      <c r="PW737" s="7">
        <v>0.911998694848419</v>
      </c>
      <c r="PX737" s="7">
        <v>0.72545935768551095</v>
      </c>
      <c r="PY737" s="7">
        <v>0.87008088553279705</v>
      </c>
      <c r="PZ737" s="7">
        <v>0.89253602815505795</v>
      </c>
      <c r="QA737" s="7">
        <v>0.91080175398180896</v>
      </c>
      <c r="QB737" s="7">
        <v>0.92605929715001101</v>
      </c>
      <c r="QC737" s="7">
        <v>0.46583793148566299</v>
      </c>
      <c r="QD737" s="7">
        <v>0.86232170930680496</v>
      </c>
      <c r="QE737" s="7">
        <v>0.63807000891621501</v>
      </c>
      <c r="QF737" s="7">
        <v>0.87010353412503505</v>
      </c>
      <c r="QG737" s="7">
        <v>0.826284165054882</v>
      </c>
      <c r="QH737" s="7">
        <v>0.934655299529907</v>
      </c>
      <c r="QI737" s="7">
        <v>0.84819017507525696</v>
      </c>
      <c r="QJ737" s="7">
        <v>0.72343750573029397</v>
      </c>
      <c r="QK737" s="7">
        <v>0.84446266003649295</v>
      </c>
      <c r="QL737" s="7">
        <v>0.83997742037426104</v>
      </c>
      <c r="QM737" s="7">
        <v>0.85922370644905999</v>
      </c>
      <c r="QN737" s="7">
        <v>0.89898217601254804</v>
      </c>
      <c r="QO737" s="7">
        <v>0.84268042200763404</v>
      </c>
      <c r="QP737" s="7">
        <v>0.69972722461886105</v>
      </c>
      <c r="QQ737" s="7">
        <v>0.72495835603800396</v>
      </c>
      <c r="QR737" s="7">
        <v>0.87975087782073003</v>
      </c>
      <c r="QS737" s="7">
        <v>31.1</v>
      </c>
    </row>
    <row r="738" spans="1:461">
      <c r="A738" s="7">
        <v>0.48102736428856102</v>
      </c>
      <c r="B738" s="7">
        <v>0.49154532588638</v>
      </c>
      <c r="C738" s="7">
        <v>0.91054467321404797</v>
      </c>
      <c r="D738" s="7">
        <v>0.250630918758668</v>
      </c>
      <c r="E738" s="7">
        <v>0.83813573906617</v>
      </c>
      <c r="F738" s="7">
        <v>0.17708670541468599</v>
      </c>
      <c r="G738" s="7">
        <v>0.44739375667125902</v>
      </c>
      <c r="H738" s="7">
        <v>4.7287018312424697E-2</v>
      </c>
      <c r="I738" s="7">
        <v>0.20189478869730401</v>
      </c>
      <c r="J738" s="7">
        <v>4.2845250982096898E-2</v>
      </c>
      <c r="K738" s="7">
        <v>0.87602074278060105</v>
      </c>
      <c r="L738" s="7">
        <v>0.93701318010492696</v>
      </c>
      <c r="M738" s="7">
        <v>0.94204786144835895</v>
      </c>
      <c r="N738" s="7">
        <v>7.7675846751348004E-2</v>
      </c>
      <c r="O738" s="7">
        <v>0.76154817734986602</v>
      </c>
      <c r="P738" s="7">
        <v>0.43304997575210902</v>
      </c>
      <c r="Q738" s="7">
        <v>0.94354062340205203</v>
      </c>
      <c r="R738" s="7">
        <v>0.94274887704969501</v>
      </c>
      <c r="S738" s="7">
        <v>0.86896212056132105</v>
      </c>
      <c r="T738" s="7">
        <v>0.90706305769976603</v>
      </c>
      <c r="U738" s="7">
        <v>0.85571471892316997</v>
      </c>
      <c r="V738" s="7">
        <v>0.81864672445895703</v>
      </c>
      <c r="W738" s="7">
        <v>0.85205977968990099</v>
      </c>
      <c r="X738" s="7">
        <v>0.84619880132411396</v>
      </c>
      <c r="Y738" s="7">
        <v>0.82672708394031802</v>
      </c>
      <c r="Z738" s="7">
        <v>0.90865884636533001</v>
      </c>
      <c r="AA738" s="7">
        <v>0.66461088955241598</v>
      </c>
      <c r="AB738" s="7">
        <v>0.87192293014552302</v>
      </c>
      <c r="AC738" s="7">
        <v>0.87261089736934305</v>
      </c>
      <c r="AD738" s="7">
        <v>0.26108178867361198</v>
      </c>
      <c r="AE738" s="7">
        <v>0.82448627085164194</v>
      </c>
      <c r="AF738" s="7">
        <v>0.27312699524456902</v>
      </c>
      <c r="AG738" s="7">
        <v>0.83840881368423803</v>
      </c>
      <c r="AH738" s="7">
        <v>0.77398450103100103</v>
      </c>
      <c r="AI738" s="7">
        <v>0.81397580212359</v>
      </c>
      <c r="AJ738" s="7">
        <v>0.88453416692978304</v>
      </c>
      <c r="AK738" s="7">
        <v>4.4127890176857303E-2</v>
      </c>
      <c r="AL738" s="7">
        <v>0.63786008876429701</v>
      </c>
      <c r="AM738" s="7">
        <v>0.83443716551991798</v>
      </c>
      <c r="AN738" s="7">
        <v>0.83508928909241498</v>
      </c>
      <c r="AO738" s="7">
        <v>0.92740863404065799</v>
      </c>
      <c r="AP738" s="7">
        <v>0.69244758819398999</v>
      </c>
      <c r="AQ738" s="7">
        <v>0.87555463651180498</v>
      </c>
      <c r="AR738" s="7">
        <v>0.77863781927248799</v>
      </c>
      <c r="AS738" s="7">
        <v>0.71613545022486802</v>
      </c>
      <c r="AT738" s="7">
        <v>0.73051685509211295</v>
      </c>
      <c r="AU738" s="7">
        <v>0.17932448797022399</v>
      </c>
      <c r="AV738" s="7">
        <v>0.80142758540089098</v>
      </c>
      <c r="AW738" s="7">
        <v>0.80251488521015202</v>
      </c>
      <c r="AX738" s="7">
        <v>0.82322044513789605</v>
      </c>
      <c r="AY738" s="7">
        <v>4.5181964525274197E-2</v>
      </c>
      <c r="AZ738" s="7">
        <v>0.84024759972110796</v>
      </c>
      <c r="BA738" s="7">
        <v>0.75718027223978202</v>
      </c>
      <c r="BB738" s="7">
        <v>0.83865216504842799</v>
      </c>
      <c r="BC738" s="7">
        <v>0.88069345260879695</v>
      </c>
      <c r="BD738" s="7">
        <v>0.79892259935889998</v>
      </c>
      <c r="BE738" s="7">
        <v>0.91184877247396401</v>
      </c>
      <c r="BF738" s="7">
        <v>0.71705524144774302</v>
      </c>
      <c r="BG738" s="7">
        <v>0.52254570747352702</v>
      </c>
      <c r="BH738" s="7">
        <v>0.955658948686405</v>
      </c>
      <c r="BI738" s="7">
        <v>6.8087760671062994E-2</v>
      </c>
      <c r="BJ738" s="7">
        <v>0.92678240967942005</v>
      </c>
      <c r="BK738" s="7">
        <v>0.139925016621919</v>
      </c>
      <c r="BL738" s="7">
        <v>0.52398699007211702</v>
      </c>
      <c r="BM738" s="7">
        <v>0.24818953796870699</v>
      </c>
      <c r="BN738" s="7">
        <v>0.91122446474608998</v>
      </c>
      <c r="BO738" s="7">
        <v>0.90067449340411998</v>
      </c>
      <c r="BP738" s="7">
        <v>0.87143256777795097</v>
      </c>
      <c r="BQ738" s="7">
        <v>0.74024142692230099</v>
      </c>
      <c r="BR738" s="7">
        <v>0.50840610339098702</v>
      </c>
      <c r="BS738" s="7">
        <v>0.72155866396972301</v>
      </c>
      <c r="BT738" s="7">
        <v>0.777039135235991</v>
      </c>
      <c r="BU738" s="7">
        <v>0.14524012269390499</v>
      </c>
      <c r="BV738" s="7">
        <v>0.93197165258798198</v>
      </c>
      <c r="BW738" s="7">
        <v>0.82879522290655305</v>
      </c>
      <c r="BX738" s="7">
        <v>0.85111358035274998</v>
      </c>
      <c r="BY738" s="7">
        <v>0.77846017215908503</v>
      </c>
      <c r="BZ738" s="7">
        <v>0.81586726887332395</v>
      </c>
      <c r="CA738" s="7">
        <v>0.77889733148112195</v>
      </c>
      <c r="CB738" s="7">
        <v>0.87513448118309101</v>
      </c>
      <c r="CC738" s="7">
        <v>0.83486335554337598</v>
      </c>
      <c r="CD738" s="7">
        <v>0.79307984227371997</v>
      </c>
      <c r="CE738" s="7">
        <v>0.868082880954689</v>
      </c>
      <c r="CF738" s="7">
        <v>0.838436406036147</v>
      </c>
      <c r="CG738" s="7">
        <v>0.88396167491646704</v>
      </c>
      <c r="CH738" s="7">
        <v>0.86245373458417296</v>
      </c>
      <c r="CI738" s="7">
        <v>0.88386128202397496</v>
      </c>
      <c r="CJ738" s="7">
        <v>0.85045936589311799</v>
      </c>
      <c r="CK738" s="7">
        <v>0.77444555734448095</v>
      </c>
      <c r="CL738" s="7">
        <v>0.60296636998717601</v>
      </c>
      <c r="CM738" s="7">
        <v>0.85812648854557805</v>
      </c>
      <c r="CN738" s="7">
        <v>0.68930387756313205</v>
      </c>
      <c r="CO738" s="7">
        <v>0.73802435625938001</v>
      </c>
      <c r="CP738" s="7">
        <v>0.897922224237099</v>
      </c>
      <c r="CQ738" s="7">
        <v>0.81544374145954202</v>
      </c>
      <c r="CR738" s="7">
        <v>0.88872050028124805</v>
      </c>
      <c r="CS738" s="7">
        <v>0.72764911296713797</v>
      </c>
      <c r="CT738" s="7">
        <v>0.84791682718661199</v>
      </c>
      <c r="CU738" s="7">
        <v>0.91886485559318598</v>
      </c>
      <c r="CV738" s="7">
        <v>0.82617154328776699</v>
      </c>
      <c r="CW738" s="7">
        <v>0.89668746429774204</v>
      </c>
      <c r="CX738" s="7">
        <v>0.75589831573143895</v>
      </c>
      <c r="CY738" s="7">
        <v>0.85891061405776403</v>
      </c>
      <c r="CZ738" s="7">
        <v>0.83865965042137203</v>
      </c>
      <c r="DA738" s="7">
        <v>0.84238411079895303</v>
      </c>
      <c r="DB738" s="7">
        <v>0.86006697445599001</v>
      </c>
      <c r="DC738" s="7">
        <v>0.63417453093484899</v>
      </c>
      <c r="DD738" s="7">
        <v>0.78720295390274997</v>
      </c>
      <c r="DE738" s="7">
        <v>0.847847598261253</v>
      </c>
      <c r="DF738" s="7">
        <v>0.84435105893933204</v>
      </c>
      <c r="DG738" s="7">
        <v>0.81038528012863797</v>
      </c>
      <c r="DH738" s="7">
        <v>0.84921880599633903</v>
      </c>
      <c r="DI738" s="7">
        <v>0.84173710562776005</v>
      </c>
      <c r="DJ738" s="7">
        <v>0.89945007280861999</v>
      </c>
      <c r="DK738" s="7">
        <v>0.78579979876333295</v>
      </c>
      <c r="DL738" s="7">
        <v>0.84236663204726903</v>
      </c>
      <c r="DM738" s="7">
        <v>0.80873899716716102</v>
      </c>
      <c r="DN738" s="7">
        <v>0.85102314038134597</v>
      </c>
      <c r="DO738" s="7">
        <v>0.89187927500149</v>
      </c>
      <c r="DP738" s="7">
        <v>0.18308206743085201</v>
      </c>
      <c r="DQ738" s="7">
        <v>0.74540042227962</v>
      </c>
      <c r="DR738" s="7">
        <v>0.77703700157803302</v>
      </c>
      <c r="DS738" s="7">
        <v>0.882111167295066</v>
      </c>
      <c r="DT738" s="7">
        <v>0.83209301325715401</v>
      </c>
      <c r="DU738" s="7">
        <v>0.89362898592446904</v>
      </c>
      <c r="DV738" s="7">
        <v>0.72654684335393505</v>
      </c>
      <c r="DW738" s="7">
        <v>0.87710309376815598</v>
      </c>
      <c r="DX738" s="7">
        <v>0.85732266717313599</v>
      </c>
      <c r="DY738" s="7">
        <v>0.82482970392608201</v>
      </c>
      <c r="DZ738" s="7">
        <v>0.91453609468757102</v>
      </c>
      <c r="EA738" s="7">
        <v>0.88118912505077296</v>
      </c>
      <c r="EB738" s="7">
        <v>0.86932543711897203</v>
      </c>
      <c r="EC738" s="7">
        <v>0.90889662620322198</v>
      </c>
      <c r="ED738" s="7">
        <v>0.90788608709457097</v>
      </c>
      <c r="EE738" s="7">
        <v>0.67328969236014402</v>
      </c>
      <c r="EF738" s="7">
        <v>0.84397487812899297</v>
      </c>
      <c r="EG738" s="7">
        <v>0.88660215605755299</v>
      </c>
      <c r="EH738" s="7">
        <v>0.84806684289536705</v>
      </c>
      <c r="EI738" s="7">
        <v>0.85858934743571702</v>
      </c>
      <c r="EJ738" s="7">
        <v>0.86093516056648201</v>
      </c>
      <c r="EK738" s="7">
        <v>0.81717667485020695</v>
      </c>
      <c r="EL738" s="7">
        <v>0.83609208962082904</v>
      </c>
      <c r="EM738" s="7">
        <v>0.756672144532057</v>
      </c>
      <c r="EN738" s="7">
        <v>0.88651213396444195</v>
      </c>
      <c r="EO738" s="7">
        <v>0.81315471233774095</v>
      </c>
      <c r="EP738" s="7">
        <v>0.83642925109696598</v>
      </c>
      <c r="EQ738" s="7">
        <v>0.87664565062804201</v>
      </c>
      <c r="ER738" s="7">
        <v>0.90190489371954596</v>
      </c>
      <c r="ES738" s="7">
        <v>0.81519235463415396</v>
      </c>
      <c r="ET738" s="7">
        <v>0.87085400109243505</v>
      </c>
      <c r="EU738" s="7">
        <v>0.79228733705517995</v>
      </c>
      <c r="EV738" s="7">
        <v>0.20565295267825001</v>
      </c>
      <c r="EW738" s="7">
        <v>0.84832833200541002</v>
      </c>
      <c r="EX738" s="7">
        <v>0.85906059816136304</v>
      </c>
      <c r="EY738" s="7">
        <v>0.86953647171259896</v>
      </c>
      <c r="EZ738" s="7">
        <v>0.78108827451309004</v>
      </c>
      <c r="FA738" s="7">
        <v>0.40679989516346698</v>
      </c>
      <c r="FB738" s="7">
        <v>0.87345956998133001</v>
      </c>
      <c r="FC738" s="7">
        <v>0.76984926096725403</v>
      </c>
      <c r="FD738" s="7">
        <v>0.79798259961185203</v>
      </c>
      <c r="FE738" s="7">
        <v>0.89226517687672002</v>
      </c>
      <c r="FF738" s="7">
        <v>0.85460772505163995</v>
      </c>
      <c r="FG738" s="7">
        <v>0.88557657907111398</v>
      </c>
      <c r="FH738" s="7">
        <v>0.88462740405338103</v>
      </c>
      <c r="FI738" s="7">
        <v>0.87798538171197704</v>
      </c>
      <c r="FJ738" s="7">
        <v>0.81713836898440995</v>
      </c>
      <c r="FK738" s="7">
        <v>0.81991475745248599</v>
      </c>
      <c r="FL738" s="7">
        <v>0.77986555088615805</v>
      </c>
      <c r="FM738" s="7">
        <v>0.81895454631199804</v>
      </c>
      <c r="FN738" s="7">
        <v>0.81663348548096804</v>
      </c>
      <c r="FO738" s="7">
        <v>0.90333741786763599</v>
      </c>
      <c r="FP738" s="7">
        <v>0.82547783018277099</v>
      </c>
      <c r="FQ738" s="7">
        <v>0.37222183601037601</v>
      </c>
      <c r="FR738" s="7">
        <v>0.81821215397436498</v>
      </c>
      <c r="FS738" s="7">
        <v>0.87522288631302403</v>
      </c>
      <c r="FT738" s="7">
        <v>0.91818838563165805</v>
      </c>
      <c r="FU738" s="7">
        <v>0.82673272482484095</v>
      </c>
      <c r="FV738" s="7">
        <v>0.37334495044216298</v>
      </c>
      <c r="FW738" s="7">
        <v>0.875182831023124</v>
      </c>
      <c r="FX738" s="7">
        <v>0.78965466833646103</v>
      </c>
      <c r="FY738" s="7">
        <v>0.88585795213679497</v>
      </c>
      <c r="FZ738" s="7">
        <v>0.91045288869066798</v>
      </c>
      <c r="GA738" s="7">
        <v>0.32941727502009699</v>
      </c>
      <c r="GB738" s="7">
        <v>0.86664337257458701</v>
      </c>
      <c r="GC738" s="7">
        <v>0.82021800280688195</v>
      </c>
      <c r="GD738" s="7">
        <v>0.85846108418681699</v>
      </c>
      <c r="GE738" s="7">
        <v>0.64786623895907502</v>
      </c>
      <c r="GF738" s="7">
        <v>0.73611760164413398</v>
      </c>
      <c r="GG738" s="7">
        <v>0.83532560425528701</v>
      </c>
      <c r="GH738" s="7">
        <v>0.86445271518907496</v>
      </c>
      <c r="GI738" s="7">
        <v>0.60650522943763896</v>
      </c>
      <c r="GJ738" s="7">
        <v>0.772747521722147</v>
      </c>
      <c r="GK738" s="7">
        <v>0.75729978338053405</v>
      </c>
      <c r="GL738" s="7">
        <v>0.86656102062839702</v>
      </c>
      <c r="GM738" s="7">
        <v>0.56961000278902496</v>
      </c>
      <c r="GN738" s="7">
        <v>0.87527521143661702</v>
      </c>
      <c r="GO738" s="7">
        <v>0.80650480535334002</v>
      </c>
      <c r="GP738" s="7">
        <v>0.85092673103816496</v>
      </c>
      <c r="GQ738" s="7">
        <v>0.80473201585764298</v>
      </c>
      <c r="GR738" s="7">
        <v>0.71523631248911301</v>
      </c>
      <c r="GS738" s="7">
        <v>0.86519763551838202</v>
      </c>
      <c r="GT738" s="7">
        <v>0.87791992789479301</v>
      </c>
      <c r="GU738" s="7">
        <v>0.67916455087112904</v>
      </c>
      <c r="GV738" s="7">
        <v>0.89372156609114595</v>
      </c>
      <c r="GW738" s="7">
        <v>0.74870941151202997</v>
      </c>
      <c r="GX738" s="7">
        <v>0.91441246427377199</v>
      </c>
      <c r="GY738" s="7">
        <v>0.81182432245668401</v>
      </c>
      <c r="GZ738" s="7">
        <v>0.75933458890727501</v>
      </c>
      <c r="HA738" s="7">
        <v>0.82237917378918801</v>
      </c>
      <c r="HB738" s="7">
        <v>0.811994005322205</v>
      </c>
      <c r="HC738" s="7">
        <v>0.87529612263051304</v>
      </c>
      <c r="HD738" s="7">
        <v>0.81859128450470797</v>
      </c>
      <c r="HE738" s="7">
        <v>0.88857962433846105</v>
      </c>
      <c r="HF738" s="7">
        <v>0.86853765591870802</v>
      </c>
      <c r="HG738" s="7">
        <v>0.89436742304640904</v>
      </c>
      <c r="HH738" s="7">
        <v>0.72521287945458701</v>
      </c>
      <c r="HI738" s="7">
        <v>0.83067044325234696</v>
      </c>
      <c r="HJ738" s="7">
        <v>0.80019055802533301</v>
      </c>
      <c r="HK738" s="7">
        <v>0.81152659630372503</v>
      </c>
      <c r="HL738" s="7">
        <v>0.86461263327797</v>
      </c>
      <c r="HM738" s="7">
        <v>0.81096449309087704</v>
      </c>
      <c r="HN738" s="7">
        <v>0.85804965199662198</v>
      </c>
      <c r="HO738" s="7">
        <v>0.58469020179459696</v>
      </c>
      <c r="HP738" s="7">
        <v>0.79900205740921704</v>
      </c>
      <c r="HQ738" s="7">
        <v>0.83772760679512703</v>
      </c>
      <c r="HR738" s="7">
        <v>0.80872770909368197</v>
      </c>
      <c r="HS738" s="7">
        <v>0.84911553150942898</v>
      </c>
      <c r="HT738" s="7">
        <v>0.14050456762084401</v>
      </c>
      <c r="HU738" s="7">
        <v>0.69442318272602399</v>
      </c>
      <c r="HV738" s="7">
        <v>0.89610177931936796</v>
      </c>
      <c r="HW738" s="7">
        <v>0.474623045757194</v>
      </c>
      <c r="HX738" s="7">
        <v>0.75573684226347704</v>
      </c>
      <c r="HY738" s="7">
        <v>0.71633769234835898</v>
      </c>
      <c r="HZ738" s="7">
        <v>0.869063174311414</v>
      </c>
      <c r="IA738" s="7">
        <v>0.88822816142402305</v>
      </c>
      <c r="IB738" s="7">
        <v>0.78259079336502801</v>
      </c>
      <c r="IC738" s="7">
        <v>0.897040370502456</v>
      </c>
      <c r="ID738" s="7">
        <v>0.85438384779847498</v>
      </c>
      <c r="IE738" s="7">
        <v>0.81335417292463597</v>
      </c>
      <c r="IF738" s="7">
        <v>0.85112547027250895</v>
      </c>
      <c r="IG738" s="7">
        <v>8.6847969177360207E-2</v>
      </c>
      <c r="IH738" s="7">
        <v>0.73190946576557603</v>
      </c>
      <c r="II738" s="7">
        <v>0.91121995423200197</v>
      </c>
      <c r="IJ738" s="7">
        <v>0.81465146863150095</v>
      </c>
      <c r="IK738" s="7">
        <v>0.81778253755156305</v>
      </c>
      <c r="IL738" s="7">
        <v>0.90517036193728495</v>
      </c>
      <c r="IM738" s="7">
        <v>0.79967412670069304</v>
      </c>
      <c r="IN738" s="7">
        <v>0.84177652469334996</v>
      </c>
      <c r="IO738" s="7">
        <v>0.89330169206348597</v>
      </c>
      <c r="IP738" s="7">
        <v>0.92017571112279095</v>
      </c>
      <c r="IQ738" s="7">
        <v>0.85910237995696703</v>
      </c>
      <c r="IR738" s="7">
        <v>0.85675429437282802</v>
      </c>
      <c r="IS738" s="7">
        <v>0.79034207435382897</v>
      </c>
      <c r="IT738" s="7">
        <v>0.86357871043611201</v>
      </c>
      <c r="IU738" s="7">
        <v>0.81554050412963297</v>
      </c>
      <c r="IV738" s="7">
        <v>0.860546154083353</v>
      </c>
      <c r="IW738" s="7">
        <v>0.83938507381258698</v>
      </c>
      <c r="IX738" s="7">
        <v>0.65647425121393199</v>
      </c>
      <c r="IY738" s="7">
        <v>0.85925694330728697</v>
      </c>
      <c r="IZ738" s="7">
        <v>0.91960919077505299</v>
      </c>
      <c r="JA738" s="7">
        <v>0.76641272700921104</v>
      </c>
      <c r="JB738" s="7">
        <v>0.82101528251242195</v>
      </c>
      <c r="JC738" s="7">
        <v>0.85659184662774801</v>
      </c>
      <c r="JD738" s="7">
        <v>0.73590225176728996</v>
      </c>
      <c r="JE738" s="7">
        <v>0.80841152345445899</v>
      </c>
      <c r="JF738" s="7">
        <v>0.79840435532340304</v>
      </c>
      <c r="JG738" s="7">
        <v>0.84776053259508799</v>
      </c>
      <c r="JH738" s="7">
        <v>0.84367241696004003</v>
      </c>
      <c r="JI738" s="7">
        <v>0.84478874040571605</v>
      </c>
      <c r="JJ738" s="7">
        <v>0.739817711652766</v>
      </c>
      <c r="JK738" s="7">
        <v>0.88861305376283195</v>
      </c>
      <c r="JL738" s="7">
        <v>0.84794684915173602</v>
      </c>
      <c r="JM738" s="7">
        <v>0.89840638675150997</v>
      </c>
      <c r="JN738" s="7">
        <v>0.83029696724112201</v>
      </c>
      <c r="JO738" s="7">
        <v>0.87304240294775004</v>
      </c>
      <c r="JP738" s="7">
        <v>0.84823837318874595</v>
      </c>
      <c r="JQ738" s="7">
        <v>0.84886847863125403</v>
      </c>
      <c r="JR738" s="7">
        <v>0.72511300256590505</v>
      </c>
      <c r="JS738" s="7">
        <v>0.82387947168673803</v>
      </c>
      <c r="JT738" s="7">
        <v>0.87973925730377101</v>
      </c>
      <c r="JU738" s="7">
        <v>0.85705254995354097</v>
      </c>
      <c r="JV738" s="7">
        <v>0.79801830347853397</v>
      </c>
      <c r="JW738" s="7">
        <v>0.839837243353171</v>
      </c>
      <c r="JX738" s="7">
        <v>0.77674223374517704</v>
      </c>
      <c r="JY738" s="7">
        <v>0.88366704499780702</v>
      </c>
      <c r="JZ738" s="7">
        <v>0.89001087701135995</v>
      </c>
      <c r="KA738" s="7">
        <v>0.75433613658796606</v>
      </c>
      <c r="KB738" s="7">
        <v>0.66801518292605599</v>
      </c>
      <c r="KC738" s="7">
        <v>0.78354204621139201</v>
      </c>
      <c r="KD738" s="7">
        <v>0.31565565836607601</v>
      </c>
      <c r="KE738" s="7">
        <v>0.69875228344269302</v>
      </c>
      <c r="KF738" s="7">
        <v>0.89445961721720002</v>
      </c>
      <c r="KG738" s="7">
        <v>0.82230669376063303</v>
      </c>
      <c r="KH738" s="7">
        <v>0.87030666506776999</v>
      </c>
      <c r="KI738" s="7">
        <v>0.903325412285921</v>
      </c>
      <c r="KJ738" s="7">
        <v>0.85301791613161904</v>
      </c>
      <c r="KK738" s="7">
        <v>0.72029425525173296</v>
      </c>
      <c r="KL738" s="7">
        <v>0.82975294215645901</v>
      </c>
      <c r="KM738" s="7">
        <v>0.71876669926891501</v>
      </c>
      <c r="KN738" s="7">
        <v>0.79307965945884795</v>
      </c>
      <c r="KO738" s="7">
        <v>0.79272877295451605</v>
      </c>
      <c r="KP738" s="7">
        <v>0.677408369105578</v>
      </c>
      <c r="KQ738" s="7">
        <v>0.85514068638072405</v>
      </c>
      <c r="KR738" s="7">
        <v>0.89292298947528603</v>
      </c>
      <c r="KS738" s="7">
        <v>0.77625577857465</v>
      </c>
      <c r="KT738" s="7">
        <v>0.83353637424410199</v>
      </c>
      <c r="KU738" s="7">
        <v>0.78750430091071399</v>
      </c>
      <c r="KV738" s="7">
        <v>0.84476105225481501</v>
      </c>
      <c r="KW738" s="7">
        <v>0.83176731822876204</v>
      </c>
      <c r="KX738" s="7">
        <v>0.73358851292185001</v>
      </c>
      <c r="KY738" s="7">
        <v>0.84444450224459799</v>
      </c>
      <c r="KZ738" s="7">
        <v>0.82637079224945698</v>
      </c>
      <c r="LA738" s="7">
        <v>0.69367547619802805</v>
      </c>
      <c r="LB738" s="7">
        <v>0.81293365794823003</v>
      </c>
      <c r="LC738" s="7">
        <v>0.90358558983233295</v>
      </c>
      <c r="LD738" s="7">
        <v>0.74810946181640903</v>
      </c>
      <c r="LE738" s="7">
        <v>0.87439285899442698</v>
      </c>
      <c r="LF738" s="7">
        <v>0.76685811818527705</v>
      </c>
      <c r="LG738" s="7">
        <v>0.89505494508420003</v>
      </c>
      <c r="LH738" s="7">
        <v>0.83093235512210994</v>
      </c>
      <c r="LI738" s="7">
        <v>0.84831229915635598</v>
      </c>
      <c r="LJ738" s="7">
        <v>0.90515805689693196</v>
      </c>
      <c r="LK738" s="7">
        <v>0.82435253806372599</v>
      </c>
      <c r="LL738" s="7">
        <v>0.86726277985692302</v>
      </c>
      <c r="LM738" s="7">
        <v>0.84199798247107505</v>
      </c>
      <c r="LN738" s="7">
        <v>0.69499159973826596</v>
      </c>
      <c r="LO738" s="7">
        <v>0.78130588436222703</v>
      </c>
      <c r="LP738" s="7">
        <v>0.80551949189872896</v>
      </c>
      <c r="LQ738" s="7">
        <v>0.84529793399557196</v>
      </c>
      <c r="LR738" s="7">
        <v>0.86182431295403095</v>
      </c>
      <c r="LS738" s="7">
        <v>0.83165347444331905</v>
      </c>
      <c r="LT738" s="7">
        <v>0.83650719799250495</v>
      </c>
      <c r="LU738" s="7">
        <v>0.80197127902649001</v>
      </c>
      <c r="LV738" s="7">
        <v>0.39604239107781503</v>
      </c>
      <c r="LW738" s="7">
        <v>0.90608418039163396</v>
      </c>
      <c r="LX738" s="7">
        <v>0.81810418730256396</v>
      </c>
      <c r="LY738" s="7">
        <v>0.88281224183965601</v>
      </c>
      <c r="LZ738" s="7">
        <v>0.78792302256177105</v>
      </c>
      <c r="MA738" s="7">
        <v>0.83896916612475902</v>
      </c>
      <c r="MB738" s="7">
        <v>0.88213234800081097</v>
      </c>
      <c r="MC738" s="7">
        <v>0.77089016716936298</v>
      </c>
      <c r="MD738" s="7">
        <v>0.791074811814231</v>
      </c>
      <c r="ME738" s="7">
        <v>0.51978936748517901</v>
      </c>
      <c r="MF738" s="7">
        <v>0.84675161559827405</v>
      </c>
      <c r="MG738" s="7">
        <v>0.72872753212778296</v>
      </c>
      <c r="MH738" s="7">
        <v>0.85011108699544502</v>
      </c>
      <c r="MI738" s="7">
        <v>8.7345973278420502E-2</v>
      </c>
      <c r="MJ738" s="7">
        <v>0.84392625210539995</v>
      </c>
      <c r="MK738" s="7">
        <v>0.67272952515597595</v>
      </c>
      <c r="ML738" s="7">
        <v>0.85229935829454895</v>
      </c>
      <c r="MM738" s="7">
        <v>0.133056934778192</v>
      </c>
      <c r="MN738" s="7">
        <v>0.79288543398496603</v>
      </c>
      <c r="MO738" s="7">
        <v>0.85354596510342495</v>
      </c>
      <c r="MP738" s="7">
        <v>0.83770239113156297</v>
      </c>
      <c r="MQ738" s="7">
        <v>0.81159074353829697</v>
      </c>
      <c r="MR738" s="7">
        <v>0.85984514008423496</v>
      </c>
      <c r="MS738" s="7">
        <v>0.85925245593049304</v>
      </c>
      <c r="MT738" s="7">
        <v>0.91974488975486102</v>
      </c>
      <c r="MU738" s="7">
        <v>0.90491155557156899</v>
      </c>
      <c r="MV738" s="7">
        <v>0.86897884836177197</v>
      </c>
      <c r="MW738" s="7">
        <v>0.85634256631357797</v>
      </c>
      <c r="MX738" s="7">
        <v>0.81894216399435704</v>
      </c>
      <c r="MY738" s="7">
        <v>0.90993224064019695</v>
      </c>
      <c r="MZ738" s="7">
        <v>0.88544381782567505</v>
      </c>
      <c r="NA738" s="7">
        <v>0.84398967156795102</v>
      </c>
      <c r="NB738" s="7">
        <v>0.78667005687093305</v>
      </c>
      <c r="NC738" s="7">
        <v>0.69027575036472599</v>
      </c>
      <c r="ND738" s="7">
        <v>0.29987352774616699</v>
      </c>
      <c r="NE738" s="7">
        <v>0.84074427454437195</v>
      </c>
      <c r="NF738" s="7">
        <v>0.72742129923965704</v>
      </c>
      <c r="NG738" s="7">
        <v>0.82384263695471804</v>
      </c>
      <c r="NH738" s="7">
        <v>0.75279675079853403</v>
      </c>
      <c r="NI738" s="7">
        <v>0.89107570147678805</v>
      </c>
      <c r="NJ738" s="7">
        <v>0.701498593598882</v>
      </c>
      <c r="NK738" s="7">
        <v>0.90930672656781997</v>
      </c>
      <c r="NL738" s="7">
        <v>0.86953361698936305</v>
      </c>
      <c r="NM738" s="7">
        <v>0.85713317683020795</v>
      </c>
      <c r="NN738" s="7">
        <v>0.85985518357977397</v>
      </c>
      <c r="NO738" s="7">
        <v>0.497192605074806</v>
      </c>
      <c r="NP738" s="7">
        <v>0.80341478353004003</v>
      </c>
      <c r="NQ738" s="7">
        <v>0.79260952291560904</v>
      </c>
      <c r="NR738" s="7">
        <v>0.861812013982592</v>
      </c>
      <c r="NS738" s="7">
        <v>0.77507733135018997</v>
      </c>
      <c r="NT738" s="7">
        <v>0.88106668505297703</v>
      </c>
      <c r="NU738" s="7">
        <v>0.82402488179016198</v>
      </c>
      <c r="NV738" s="7">
        <v>0.63473825342289003</v>
      </c>
      <c r="NW738" s="7">
        <v>0.89965347360207903</v>
      </c>
      <c r="NX738" s="7">
        <v>0.78176457680089695</v>
      </c>
      <c r="NY738" s="7">
        <v>0.86683810315476695</v>
      </c>
      <c r="NZ738" s="7">
        <v>0.88024099598805805</v>
      </c>
      <c r="OA738" s="7">
        <v>0.879730084655722</v>
      </c>
      <c r="OB738" s="7">
        <v>0.83782000718618499</v>
      </c>
      <c r="OC738" s="7">
        <v>0.80494771561951495</v>
      </c>
      <c r="OD738" s="7">
        <v>0.80499280968922704</v>
      </c>
      <c r="OE738" s="7">
        <v>0.81574956659546305</v>
      </c>
      <c r="OF738" s="7">
        <v>0.83148233581314801</v>
      </c>
      <c r="OG738" s="7">
        <v>0.83459317663585397</v>
      </c>
      <c r="OH738" s="7">
        <v>0.80217293096665598</v>
      </c>
      <c r="OI738" s="7">
        <v>0.83864383281825405</v>
      </c>
      <c r="OJ738" s="7">
        <v>0.89385803981564405</v>
      </c>
      <c r="OK738" s="7">
        <v>0.88675693750908202</v>
      </c>
      <c r="OL738" s="7">
        <v>0.82596963031398196</v>
      </c>
      <c r="OM738" s="7">
        <v>0.90576361089928903</v>
      </c>
      <c r="ON738" s="7">
        <v>0.73097040791812595</v>
      </c>
      <c r="OO738" s="7">
        <v>0.84377639125516801</v>
      </c>
      <c r="OP738" s="7">
        <v>0.88935817709114395</v>
      </c>
      <c r="OQ738" s="7">
        <v>0.80387707693366295</v>
      </c>
      <c r="OR738" s="7">
        <v>0.80370334528369403</v>
      </c>
      <c r="OS738" s="7">
        <v>0.84303159767473901</v>
      </c>
      <c r="OT738" s="7">
        <v>0.74255557983970899</v>
      </c>
      <c r="OU738" s="7">
        <v>0.92024339471564498</v>
      </c>
      <c r="OV738" s="7">
        <v>0.85157531938182995</v>
      </c>
      <c r="OW738" s="7">
        <v>0.86054878900199705</v>
      </c>
      <c r="OX738" s="7">
        <v>0.843371903756022</v>
      </c>
      <c r="OY738" s="7">
        <v>0.82133196082117699</v>
      </c>
      <c r="OZ738" s="7">
        <v>0.880581524784953</v>
      </c>
      <c r="PA738" s="7">
        <v>0.89021885096929998</v>
      </c>
      <c r="PB738" s="7">
        <v>0.91260185265560101</v>
      </c>
      <c r="PC738" s="7">
        <v>0.88559092413951102</v>
      </c>
      <c r="PD738" s="7">
        <v>0.88690647148700696</v>
      </c>
      <c r="PE738" s="7">
        <v>0.89013674890082195</v>
      </c>
      <c r="PF738" s="7">
        <v>0.74387518300087896</v>
      </c>
      <c r="PG738" s="7">
        <v>0.81302030384743496</v>
      </c>
      <c r="PH738" s="7">
        <v>0.90447579666816103</v>
      </c>
      <c r="PI738" s="7">
        <v>0.64492146507600501</v>
      </c>
      <c r="PJ738" s="7">
        <v>0.85178931314432305</v>
      </c>
      <c r="PK738" s="7">
        <v>0.84759846728645805</v>
      </c>
      <c r="PL738" s="7">
        <v>0.85796790325628702</v>
      </c>
      <c r="PM738" s="7">
        <v>0.85958136592499101</v>
      </c>
      <c r="PN738" s="7">
        <v>0.76598749864968996</v>
      </c>
      <c r="PO738" s="7">
        <v>0.72305488114707095</v>
      </c>
      <c r="PP738" s="7">
        <v>0.85275360217040397</v>
      </c>
      <c r="PQ738" s="7">
        <v>0.828747835664296</v>
      </c>
      <c r="PR738" s="7">
        <v>0.84354490657140502</v>
      </c>
      <c r="PS738" s="7">
        <v>0.73466976832199504</v>
      </c>
      <c r="PT738" s="7">
        <v>0.88183512173101097</v>
      </c>
      <c r="PU738" s="7">
        <v>0.92208001249195204</v>
      </c>
      <c r="PV738" s="7">
        <v>0.84269576412107505</v>
      </c>
      <c r="PW738" s="7">
        <v>0.90720818580297802</v>
      </c>
      <c r="PX738" s="7">
        <v>0.71495559050505197</v>
      </c>
      <c r="PY738" s="7">
        <v>0.86947777836244799</v>
      </c>
      <c r="PZ738" s="7">
        <v>0.888531425083805</v>
      </c>
      <c r="QA738" s="7">
        <v>0.91145557263511201</v>
      </c>
      <c r="QB738" s="7">
        <v>0.89463657131919305</v>
      </c>
      <c r="QC738" s="7">
        <v>0.42314164171129198</v>
      </c>
      <c r="QD738" s="7">
        <v>0.83069251335051297</v>
      </c>
      <c r="QE738" s="7">
        <v>0.65514700403759696</v>
      </c>
      <c r="QF738" s="7">
        <v>0.85702384160826695</v>
      </c>
      <c r="QG738" s="7">
        <v>0.84237900000281096</v>
      </c>
      <c r="QH738" s="7">
        <v>0.92802286196549499</v>
      </c>
      <c r="QI738" s="7">
        <v>0.84100410305874695</v>
      </c>
      <c r="QJ738" s="7">
        <v>0.73157031368633096</v>
      </c>
      <c r="QK738" s="7">
        <v>0.859127151971665</v>
      </c>
      <c r="QL738" s="7">
        <v>0.83098753745460596</v>
      </c>
      <c r="QM738" s="7">
        <v>0.86359782243789696</v>
      </c>
      <c r="QN738" s="7">
        <v>0.91579243140547595</v>
      </c>
      <c r="QO738" s="7">
        <v>0.84117790608633003</v>
      </c>
      <c r="QP738" s="7">
        <v>0.67950846352697603</v>
      </c>
      <c r="QQ738" s="7">
        <v>0.75399169237770003</v>
      </c>
      <c r="QR738" s="7">
        <v>0.84833803961134002</v>
      </c>
      <c r="QS738" s="7">
        <v>24.3</v>
      </c>
    </row>
    <row r="739" spans="1:461">
      <c r="A739" s="7">
        <v>0.47901205965322402</v>
      </c>
      <c r="B739" s="7">
        <v>0.48863578429633298</v>
      </c>
      <c r="C739" s="7">
        <v>0.90153905651323896</v>
      </c>
      <c r="D739" s="7">
        <v>0.21659754889920699</v>
      </c>
      <c r="E739" s="7">
        <v>0.85122715546370198</v>
      </c>
      <c r="F739" s="7">
        <v>0.18209811283249899</v>
      </c>
      <c r="G739" s="7">
        <v>0.47828991718455399</v>
      </c>
      <c r="H739" s="7">
        <v>4.4713236952169402E-2</v>
      </c>
      <c r="I739" s="7">
        <v>0.17260378493353301</v>
      </c>
      <c r="J739" s="7">
        <v>4.7505616092951397E-2</v>
      </c>
      <c r="K739" s="7">
        <v>0.82726507220308898</v>
      </c>
      <c r="L739" s="7">
        <v>0.89474823686190097</v>
      </c>
      <c r="M739" s="7">
        <v>0.91547379323364897</v>
      </c>
      <c r="N739" s="7">
        <v>8.8129519789959004E-2</v>
      </c>
      <c r="O739" s="7">
        <v>0.65391139662753806</v>
      </c>
      <c r="P739" s="7">
        <v>0.52546872506239095</v>
      </c>
      <c r="Q739" s="7">
        <v>0.94193627997658202</v>
      </c>
      <c r="R739" s="7">
        <v>0.92507112086263499</v>
      </c>
      <c r="S739" s="7">
        <v>0.85826117276334302</v>
      </c>
      <c r="T739" s="7">
        <v>0.90039052282245002</v>
      </c>
      <c r="U739" s="7">
        <v>0.78816023534762703</v>
      </c>
      <c r="V739" s="7">
        <v>0.77364097158615597</v>
      </c>
      <c r="W739" s="7">
        <v>0.87222009586070703</v>
      </c>
      <c r="X739" s="7">
        <v>0.81868037642536096</v>
      </c>
      <c r="Y739" s="7">
        <v>0.80953236933025097</v>
      </c>
      <c r="Z739" s="7">
        <v>0.91118537977031</v>
      </c>
      <c r="AA739" s="7">
        <v>0.70834787475400696</v>
      </c>
      <c r="AB739" s="7">
        <v>0.82549041186540895</v>
      </c>
      <c r="AC739" s="7">
        <v>0.85824968548859004</v>
      </c>
      <c r="AD739" s="7">
        <v>0.21409553137315199</v>
      </c>
      <c r="AE739" s="7">
        <v>0.79306708019765604</v>
      </c>
      <c r="AF739" s="7">
        <v>0.24716653051134899</v>
      </c>
      <c r="AG739" s="7">
        <v>0.81558366405749305</v>
      </c>
      <c r="AH739" s="7">
        <v>0.77919920771220696</v>
      </c>
      <c r="AI739" s="7">
        <v>0.84143484019223902</v>
      </c>
      <c r="AJ739" s="7">
        <v>0.89411963394945604</v>
      </c>
      <c r="AK739" s="7">
        <v>4.8715307208245601E-2</v>
      </c>
      <c r="AL739" s="7">
        <v>0.64016969583544003</v>
      </c>
      <c r="AM739" s="7">
        <v>0.86197660108591501</v>
      </c>
      <c r="AN739" s="7">
        <v>0.81994147688480401</v>
      </c>
      <c r="AO739" s="7">
        <v>0.92162307256949505</v>
      </c>
      <c r="AP739" s="7">
        <v>0.65967747578610003</v>
      </c>
      <c r="AQ739" s="7">
        <v>0.87890998418048005</v>
      </c>
      <c r="AR739" s="7">
        <v>0.834204594481052</v>
      </c>
      <c r="AS739" s="7">
        <v>0.71840942872565905</v>
      </c>
      <c r="AT739" s="7">
        <v>0.78168115605433397</v>
      </c>
      <c r="AU739" s="7">
        <v>0.36389451588850702</v>
      </c>
      <c r="AV739" s="7">
        <v>0.82097924207314599</v>
      </c>
      <c r="AW739" s="7">
        <v>0.76679953402301604</v>
      </c>
      <c r="AX739" s="7">
        <v>0.85411404592723905</v>
      </c>
      <c r="AY739" s="7">
        <v>4.9060554885171803E-2</v>
      </c>
      <c r="AZ739" s="7">
        <v>0.82583818934588604</v>
      </c>
      <c r="BA739" s="7">
        <v>0.75951709149106295</v>
      </c>
      <c r="BB739" s="7">
        <v>0.82821015774470796</v>
      </c>
      <c r="BC739" s="7">
        <v>0.87516050231370401</v>
      </c>
      <c r="BD739" s="7">
        <v>0.75665725990386301</v>
      </c>
      <c r="BE739" s="7">
        <v>0.912536727885076</v>
      </c>
      <c r="BF739" s="7">
        <v>0.69969223885834997</v>
      </c>
      <c r="BG739" s="7">
        <v>0.46522233217826098</v>
      </c>
      <c r="BH739" s="7">
        <v>0.95924637678617097</v>
      </c>
      <c r="BI739" s="7">
        <v>7.3603666211954299E-2</v>
      </c>
      <c r="BJ739" s="7">
        <v>0.91063874828881197</v>
      </c>
      <c r="BK739" s="7">
        <v>0.114101108872077</v>
      </c>
      <c r="BL739" s="7">
        <v>0.60696548959572005</v>
      </c>
      <c r="BM739" s="7">
        <v>0.29443707775345301</v>
      </c>
      <c r="BN739" s="7">
        <v>0.91250990738206195</v>
      </c>
      <c r="BO739" s="7">
        <v>0.89033008196868801</v>
      </c>
      <c r="BP739" s="7">
        <v>0.83555922568892305</v>
      </c>
      <c r="BQ739" s="7">
        <v>0.77830219313682403</v>
      </c>
      <c r="BR739" s="7">
        <v>0.60937182470504503</v>
      </c>
      <c r="BS739" s="7">
        <v>0.77663442874092004</v>
      </c>
      <c r="BT739" s="7">
        <v>0.80090855251929105</v>
      </c>
      <c r="BU739" s="7">
        <v>0.15262069317476001</v>
      </c>
      <c r="BV739" s="7">
        <v>0.931135538262021</v>
      </c>
      <c r="BW739" s="7">
        <v>0.84012753859854805</v>
      </c>
      <c r="BX739" s="7">
        <v>0.83279921580469296</v>
      </c>
      <c r="BY739" s="7">
        <v>0.77318788037837405</v>
      </c>
      <c r="BZ739" s="7">
        <v>0.80639029426354303</v>
      </c>
      <c r="CA739" s="7">
        <v>0.74953197834762897</v>
      </c>
      <c r="CB739" s="7">
        <v>0.88972204632093699</v>
      </c>
      <c r="CC739" s="7">
        <v>0.77655348052440798</v>
      </c>
      <c r="CD739" s="7">
        <v>0.75205583385819297</v>
      </c>
      <c r="CE739" s="7">
        <v>0.88538208793584094</v>
      </c>
      <c r="CF739" s="7">
        <v>0.81391342743218598</v>
      </c>
      <c r="CG739" s="7">
        <v>0.87498868048709799</v>
      </c>
      <c r="CH739" s="7">
        <v>0.85061113960096701</v>
      </c>
      <c r="CI739" s="7">
        <v>0.83796420333565802</v>
      </c>
      <c r="CJ739" s="7">
        <v>0.82335220036407397</v>
      </c>
      <c r="CK739" s="7">
        <v>0.80173243816673101</v>
      </c>
      <c r="CL739" s="7">
        <v>0.60153302098455597</v>
      </c>
      <c r="CM739" s="7">
        <v>0.88353543926728095</v>
      </c>
      <c r="CN739" s="7">
        <v>0.62558946337645605</v>
      </c>
      <c r="CO739" s="7">
        <v>0.69397183580987798</v>
      </c>
      <c r="CP739" s="7">
        <v>0.89956555796646598</v>
      </c>
      <c r="CQ739" s="7">
        <v>0.80749276696468697</v>
      </c>
      <c r="CR739" s="7">
        <v>0.87211655320961601</v>
      </c>
      <c r="CS739" s="7">
        <v>0.74487579548179395</v>
      </c>
      <c r="CT739" s="7">
        <v>0.89090423011228403</v>
      </c>
      <c r="CU739" s="7">
        <v>0.92105899916933398</v>
      </c>
      <c r="CV739" s="7">
        <v>0.87701098413922796</v>
      </c>
      <c r="CW739" s="7">
        <v>0.90018047062628004</v>
      </c>
      <c r="CX739" s="7">
        <v>0.68728274193945404</v>
      </c>
      <c r="CY739" s="7">
        <v>0.86840510363661105</v>
      </c>
      <c r="CZ739" s="7">
        <v>0.86999804338735198</v>
      </c>
      <c r="DA739" s="7">
        <v>0.822599894456711</v>
      </c>
      <c r="DB739" s="7">
        <v>0.81694230338336604</v>
      </c>
      <c r="DC739" s="7">
        <v>0.59249309683627505</v>
      </c>
      <c r="DD739" s="7">
        <v>0.74784257241325502</v>
      </c>
      <c r="DE739" s="7">
        <v>0.85243089388649096</v>
      </c>
      <c r="DF739" s="7">
        <v>0.82354685572146302</v>
      </c>
      <c r="DG739" s="7">
        <v>0.82907730924948597</v>
      </c>
      <c r="DH739" s="7">
        <v>0.82532097234245905</v>
      </c>
      <c r="DI739" s="7">
        <v>0.84737926479335302</v>
      </c>
      <c r="DJ739" s="7">
        <v>0.90609634138731499</v>
      </c>
      <c r="DK739" s="7">
        <v>0.77886203973966806</v>
      </c>
      <c r="DL739" s="7">
        <v>0.83584546516581304</v>
      </c>
      <c r="DM739" s="7">
        <v>0.750227193112462</v>
      </c>
      <c r="DN739" s="7">
        <v>0.84360200841094402</v>
      </c>
      <c r="DO739" s="7">
        <v>0.89401811321356595</v>
      </c>
      <c r="DP739" s="7">
        <v>0.19148879537608501</v>
      </c>
      <c r="DQ739" s="7">
        <v>0.74508968447672197</v>
      </c>
      <c r="DR739" s="7">
        <v>0.78888012730127799</v>
      </c>
      <c r="DS739" s="7">
        <v>0.895699525164384</v>
      </c>
      <c r="DT739" s="7">
        <v>0.827603727834472</v>
      </c>
      <c r="DU739" s="7">
        <v>0.86726243711386297</v>
      </c>
      <c r="DV739" s="7">
        <v>0.67969649489825801</v>
      </c>
      <c r="DW739" s="7">
        <v>0.85118376629758696</v>
      </c>
      <c r="DX739" s="7">
        <v>0.83467302423648204</v>
      </c>
      <c r="DY739" s="7">
        <v>0.84638310071456702</v>
      </c>
      <c r="DZ739" s="7">
        <v>0.90103764068160996</v>
      </c>
      <c r="EA739" s="7">
        <v>0.88632007200287499</v>
      </c>
      <c r="EB739" s="7">
        <v>0.87542464261048503</v>
      </c>
      <c r="EC739" s="7">
        <v>0.90532823677059604</v>
      </c>
      <c r="ED739" s="7">
        <v>0.90259609404311203</v>
      </c>
      <c r="EE739" s="7">
        <v>0.724409230541321</v>
      </c>
      <c r="EF739" s="7">
        <v>0.84458191608452404</v>
      </c>
      <c r="EG739" s="7">
        <v>0.883442333548076</v>
      </c>
      <c r="EH739" s="7">
        <v>0.88303213829334704</v>
      </c>
      <c r="EI739" s="7">
        <v>0.85839818036877102</v>
      </c>
      <c r="EJ739" s="7">
        <v>0.86410510207272595</v>
      </c>
      <c r="EK739" s="7">
        <v>0.81680957390883302</v>
      </c>
      <c r="EL739" s="7">
        <v>0.81390447525323695</v>
      </c>
      <c r="EM739" s="7">
        <v>0.75760372868238601</v>
      </c>
      <c r="EN739" s="7">
        <v>0.85322972129049401</v>
      </c>
      <c r="EO739" s="7">
        <v>0.80560910615900905</v>
      </c>
      <c r="EP739" s="7">
        <v>0.86934711651290297</v>
      </c>
      <c r="EQ739" s="7">
        <v>0.87837532692614795</v>
      </c>
      <c r="ER739" s="7">
        <v>0.90389273767735101</v>
      </c>
      <c r="ES739" s="7">
        <v>0.77543638916855195</v>
      </c>
      <c r="ET739" s="7">
        <v>0.87338919311574104</v>
      </c>
      <c r="EU739" s="7">
        <v>0.82177274209907902</v>
      </c>
      <c r="EV739" s="7">
        <v>0.207677277737534</v>
      </c>
      <c r="EW739" s="7">
        <v>0.84643426796606902</v>
      </c>
      <c r="EX739" s="7">
        <v>0.85584853653792103</v>
      </c>
      <c r="EY739" s="7">
        <v>0.85857899115901704</v>
      </c>
      <c r="EZ739" s="7">
        <v>0.80136596261368498</v>
      </c>
      <c r="FA739" s="7">
        <v>0.46456097775205901</v>
      </c>
      <c r="FB739" s="7">
        <v>0.88280119121329403</v>
      </c>
      <c r="FC739" s="7">
        <v>0.81317604193172899</v>
      </c>
      <c r="FD739" s="7">
        <v>0.78727506266412695</v>
      </c>
      <c r="FE739" s="7">
        <v>0.90260707038138399</v>
      </c>
      <c r="FF739" s="7">
        <v>0.87609074912028495</v>
      </c>
      <c r="FG739" s="7">
        <v>0.88060476066009996</v>
      </c>
      <c r="FH739" s="7">
        <v>0.86970694242479096</v>
      </c>
      <c r="FI739" s="7">
        <v>0.86470473334804698</v>
      </c>
      <c r="FJ739" s="7">
        <v>0.81447432894177096</v>
      </c>
      <c r="FK739" s="7">
        <v>0.79393511220229196</v>
      </c>
      <c r="FL739" s="7">
        <v>0.72375109347816202</v>
      </c>
      <c r="FM739" s="7">
        <v>0.84898404720234</v>
      </c>
      <c r="FN739" s="7">
        <v>0.84152792664128395</v>
      </c>
      <c r="FO739" s="7">
        <v>0.88605725868725305</v>
      </c>
      <c r="FP739" s="7">
        <v>0.87203463315158403</v>
      </c>
      <c r="FQ739" s="7">
        <v>0.36908818537357502</v>
      </c>
      <c r="FR739" s="7">
        <v>0.811792322808226</v>
      </c>
      <c r="FS739" s="7">
        <v>0.85712652081378304</v>
      </c>
      <c r="FT739" s="7">
        <v>0.90350874132395798</v>
      </c>
      <c r="FU739" s="7">
        <v>0.81111861366758597</v>
      </c>
      <c r="FV739" s="7">
        <v>0.48336095655139699</v>
      </c>
      <c r="FW739" s="7">
        <v>0.87808383528104605</v>
      </c>
      <c r="FX739" s="7">
        <v>0.81003444520576495</v>
      </c>
      <c r="FY739" s="7">
        <v>0.89200425935053396</v>
      </c>
      <c r="FZ739" s="7">
        <v>0.903136229379356</v>
      </c>
      <c r="GA739" s="7">
        <v>0.63423585748238398</v>
      </c>
      <c r="GB739" s="7">
        <v>0.85848592609121099</v>
      </c>
      <c r="GC739" s="7">
        <v>0.79038456343011698</v>
      </c>
      <c r="GD739" s="7">
        <v>0.89036451344419199</v>
      </c>
      <c r="GE739" s="7">
        <v>0.62919992463562702</v>
      </c>
      <c r="GF739" s="7">
        <v>0.72709994800673505</v>
      </c>
      <c r="GG739" s="7">
        <v>0.83774971299130996</v>
      </c>
      <c r="GH739" s="7">
        <v>0.86722856590411002</v>
      </c>
      <c r="GI739" s="7">
        <v>0.86923900014760402</v>
      </c>
      <c r="GJ739" s="7">
        <v>0.81819550862127199</v>
      </c>
      <c r="GK739" s="7">
        <v>0.75220460386351795</v>
      </c>
      <c r="GL739" s="7">
        <v>0.851733617851966</v>
      </c>
      <c r="GM739" s="7">
        <v>0.71764851304668797</v>
      </c>
      <c r="GN739" s="7">
        <v>0.86984309328135001</v>
      </c>
      <c r="GO739" s="7">
        <v>0.81705513228943205</v>
      </c>
      <c r="GP739" s="7">
        <v>0.84742819174591799</v>
      </c>
      <c r="GQ739" s="7">
        <v>0.79665455163231602</v>
      </c>
      <c r="GR739" s="7">
        <v>0.69496209999175995</v>
      </c>
      <c r="GS739" s="7">
        <v>0.84660068939378597</v>
      </c>
      <c r="GT739" s="7">
        <v>0.90927447346552404</v>
      </c>
      <c r="GU739" s="7">
        <v>0.658522969676401</v>
      </c>
      <c r="GV739" s="7">
        <v>0.89295184309381304</v>
      </c>
      <c r="GW739" s="7">
        <v>0.79297132530515901</v>
      </c>
      <c r="GX739" s="7">
        <v>0.92168857778380597</v>
      </c>
      <c r="GY739" s="7">
        <v>0.80867600400125095</v>
      </c>
      <c r="GZ739" s="7">
        <v>0.78743094680691905</v>
      </c>
      <c r="HA739" s="7">
        <v>0.79678938297619495</v>
      </c>
      <c r="HB739" s="7">
        <v>0.83159027143834896</v>
      </c>
      <c r="HC739" s="7">
        <v>0.88317609572561295</v>
      </c>
      <c r="HD739" s="7">
        <v>0.81923122246093105</v>
      </c>
      <c r="HE739" s="7">
        <v>0.89512109984853105</v>
      </c>
      <c r="HF739" s="7">
        <v>0.84359157784858396</v>
      </c>
      <c r="HG739" s="7">
        <v>0.89006921985032394</v>
      </c>
      <c r="HH739" s="7">
        <v>0.73149264168074002</v>
      </c>
      <c r="HI739" s="7">
        <v>0.835256864009712</v>
      </c>
      <c r="HJ739" s="7">
        <v>0.88132344278841201</v>
      </c>
      <c r="HK739" s="7">
        <v>0.80657196558229904</v>
      </c>
      <c r="HL739" s="7">
        <v>0.85581415825489204</v>
      </c>
      <c r="HM739" s="7">
        <v>0.78290993352327598</v>
      </c>
      <c r="HN739" s="7">
        <v>0.833148049875436</v>
      </c>
      <c r="HO739" s="7">
        <v>0.57220363716257305</v>
      </c>
      <c r="HP739" s="7">
        <v>0.84391722106619205</v>
      </c>
      <c r="HQ739" s="7">
        <v>0.81681291803289802</v>
      </c>
      <c r="HR739" s="7">
        <v>0.83630160476650695</v>
      </c>
      <c r="HS739" s="7">
        <v>0.82565622335028099</v>
      </c>
      <c r="HT739" s="7">
        <v>0.14099603445347</v>
      </c>
      <c r="HU739" s="7">
        <v>0.70323297058400402</v>
      </c>
      <c r="HV739" s="7">
        <v>0.89023026918428405</v>
      </c>
      <c r="HW739" s="7">
        <v>0.824218220598124</v>
      </c>
      <c r="HX739" s="7">
        <v>0.82827235417908096</v>
      </c>
      <c r="HY739" s="7">
        <v>0.763850557776804</v>
      </c>
      <c r="HZ739" s="7">
        <v>0.85035715607276796</v>
      </c>
      <c r="IA739" s="7">
        <v>0.860346135237534</v>
      </c>
      <c r="IB739" s="7">
        <v>0.75270711453950601</v>
      </c>
      <c r="IC739" s="7">
        <v>0.90843690561900103</v>
      </c>
      <c r="ID739" s="7">
        <v>0.86112681687827297</v>
      </c>
      <c r="IE739" s="7">
        <v>0.84313437206984099</v>
      </c>
      <c r="IF739" s="7">
        <v>0.842255570826001</v>
      </c>
      <c r="IG739" s="7">
        <v>0.130001649417677</v>
      </c>
      <c r="IH739" s="7">
        <v>0.69789399916508599</v>
      </c>
      <c r="II739" s="7">
        <v>0.93012266133103205</v>
      </c>
      <c r="IJ739" s="7">
        <v>0.77791036032132399</v>
      </c>
      <c r="IK739" s="7">
        <v>0.81894450434875599</v>
      </c>
      <c r="IL739" s="7">
        <v>0.91038367086607197</v>
      </c>
      <c r="IM739" s="7">
        <v>0.82955510604829696</v>
      </c>
      <c r="IN739" s="7">
        <v>0.80701668603744603</v>
      </c>
      <c r="IO739" s="7">
        <v>0.89821447384577402</v>
      </c>
      <c r="IP739" s="7">
        <v>0.89658243714818597</v>
      </c>
      <c r="IQ739" s="7">
        <v>0.81261245551212002</v>
      </c>
      <c r="IR739" s="7">
        <v>0.87048863963462597</v>
      </c>
      <c r="IS739" s="7">
        <v>0.82199141585802604</v>
      </c>
      <c r="IT739" s="7">
        <v>0.88639125078521497</v>
      </c>
      <c r="IU739" s="7">
        <v>0.85778979069734795</v>
      </c>
      <c r="IV739" s="7">
        <v>0.87082715199906602</v>
      </c>
      <c r="IW739" s="7">
        <v>0.798182060625793</v>
      </c>
      <c r="IX739" s="7">
        <v>0.69754487458853498</v>
      </c>
      <c r="IY739" s="7">
        <v>0.86485969841306498</v>
      </c>
      <c r="IZ739" s="7">
        <v>0.88982979777998805</v>
      </c>
      <c r="JA739" s="7">
        <v>0.766364480697179</v>
      </c>
      <c r="JB739" s="7">
        <v>0.78974831002990398</v>
      </c>
      <c r="JC739" s="7">
        <v>0.88237488374219097</v>
      </c>
      <c r="JD739" s="7">
        <v>0.68966988682574004</v>
      </c>
      <c r="JE739" s="7">
        <v>0.785889502802674</v>
      </c>
      <c r="JF739" s="7">
        <v>0.80427070279183199</v>
      </c>
      <c r="JG739" s="7">
        <v>0.83779961536674197</v>
      </c>
      <c r="JH739" s="7">
        <v>0.84514596874147396</v>
      </c>
      <c r="JI739" s="7">
        <v>0.90362747711930902</v>
      </c>
      <c r="JJ739" s="7">
        <v>0.72857612102761704</v>
      </c>
      <c r="JK739" s="7">
        <v>0.89642447225315003</v>
      </c>
      <c r="JL739" s="7">
        <v>0.86788968420218904</v>
      </c>
      <c r="JM739" s="7">
        <v>0.90520367394302803</v>
      </c>
      <c r="JN739" s="7">
        <v>0.76998408533162099</v>
      </c>
      <c r="JO739" s="7">
        <v>0.88871236492850603</v>
      </c>
      <c r="JP739" s="7">
        <v>0.843172333539429</v>
      </c>
      <c r="JQ739" s="7">
        <v>0.852025344968797</v>
      </c>
      <c r="JR739" s="7">
        <v>0.693273561259376</v>
      </c>
      <c r="JS739" s="7">
        <v>0.80333710812444603</v>
      </c>
      <c r="JT739" s="7">
        <v>0.87872958601207196</v>
      </c>
      <c r="JU739" s="7">
        <v>0.84281547940586099</v>
      </c>
      <c r="JV739" s="7">
        <v>0.79520211636321103</v>
      </c>
      <c r="JW739" s="7">
        <v>0.85815422532955898</v>
      </c>
      <c r="JX739" s="7">
        <v>0.72071449633016604</v>
      </c>
      <c r="JY739" s="7">
        <v>0.86470511320635801</v>
      </c>
      <c r="JZ739" s="7">
        <v>0.76078883005654396</v>
      </c>
      <c r="KA739" s="7">
        <v>0.79587255803127999</v>
      </c>
      <c r="KB739" s="7">
        <v>0.69273763267270905</v>
      </c>
      <c r="KC739" s="7">
        <v>0.79980854178001404</v>
      </c>
      <c r="KD739" s="7">
        <v>0.24855740278560301</v>
      </c>
      <c r="KE739" s="7">
        <v>0.69252321559893704</v>
      </c>
      <c r="KF739" s="7">
        <v>0.87007251841326205</v>
      </c>
      <c r="KG739" s="7">
        <v>0.83789966203113297</v>
      </c>
      <c r="KH739" s="7">
        <v>0.88461204706213703</v>
      </c>
      <c r="KI739" s="7">
        <v>0.90893243623297404</v>
      </c>
      <c r="KJ739" s="7">
        <v>0.85928229775317699</v>
      </c>
      <c r="KK739" s="7">
        <v>0.70390396809186095</v>
      </c>
      <c r="KL739" s="7">
        <v>0.82747865073854299</v>
      </c>
      <c r="KM739" s="7">
        <v>0.71808713928475099</v>
      </c>
      <c r="KN739" s="7">
        <v>0.82956814576980098</v>
      </c>
      <c r="KO739" s="7">
        <v>0.826694338749282</v>
      </c>
      <c r="KP739" s="7">
        <v>0.69786432098526496</v>
      </c>
      <c r="KQ739" s="7">
        <v>0.86745950487169998</v>
      </c>
      <c r="KR739" s="7">
        <v>0.92287877082353598</v>
      </c>
      <c r="KS739" s="7">
        <v>0.78697299891753503</v>
      </c>
      <c r="KT739" s="7">
        <v>0.82432449872950797</v>
      </c>
      <c r="KU739" s="7">
        <v>0.789358052788661</v>
      </c>
      <c r="KV739" s="7">
        <v>0.78333975222643104</v>
      </c>
      <c r="KW739" s="7">
        <v>0.84122454772477795</v>
      </c>
      <c r="KX739" s="7">
        <v>0.80819148455641399</v>
      </c>
      <c r="KY739" s="7">
        <v>0.80585433909945003</v>
      </c>
      <c r="KZ739" s="7">
        <v>0.81528097219906803</v>
      </c>
      <c r="LA739" s="7">
        <v>0.67149776723133603</v>
      </c>
      <c r="LB739" s="7">
        <v>0.823099717541248</v>
      </c>
      <c r="LC739" s="7">
        <v>0.91314199355330605</v>
      </c>
      <c r="LD739" s="7">
        <v>0.76249095439927705</v>
      </c>
      <c r="LE739" s="7">
        <v>0.85145683483312096</v>
      </c>
      <c r="LF739" s="7">
        <v>0.75889437448652797</v>
      </c>
      <c r="LG739" s="7">
        <v>0.88323971405225898</v>
      </c>
      <c r="LH739" s="7">
        <v>0.84412120942172597</v>
      </c>
      <c r="LI739" s="7">
        <v>0.82764594183793805</v>
      </c>
      <c r="LJ739" s="7">
        <v>0.87870887321712099</v>
      </c>
      <c r="LK739" s="7">
        <v>0.81426974183089595</v>
      </c>
      <c r="LL739" s="7">
        <v>0.87485560632248405</v>
      </c>
      <c r="LM739" s="7">
        <v>0.84817582385456403</v>
      </c>
      <c r="LN739" s="7">
        <v>0.59622305710364698</v>
      </c>
      <c r="LO739" s="7">
        <v>0.80466871500078596</v>
      </c>
      <c r="LP739" s="7">
        <v>0.81550762193013404</v>
      </c>
      <c r="LQ739" s="7">
        <v>0.79495515526833005</v>
      </c>
      <c r="LR739" s="7">
        <v>0.85934053894764995</v>
      </c>
      <c r="LS739" s="7">
        <v>0.85856552447159595</v>
      </c>
      <c r="LT739" s="7">
        <v>0.87153983467168095</v>
      </c>
      <c r="LU739" s="7">
        <v>0.78374720327259995</v>
      </c>
      <c r="LV739" s="7">
        <v>0.37991958258367298</v>
      </c>
      <c r="LW739" s="7">
        <v>0.89808572076831195</v>
      </c>
      <c r="LX739" s="7">
        <v>0.85058742530633802</v>
      </c>
      <c r="LY739" s="7">
        <v>0.88731125882941497</v>
      </c>
      <c r="LZ739" s="7">
        <v>0.77185760771093603</v>
      </c>
      <c r="MA739" s="7">
        <v>0.83394316213179898</v>
      </c>
      <c r="MB739" s="7">
        <v>0.88836045740830705</v>
      </c>
      <c r="MC739" s="7">
        <v>0.76840252219930305</v>
      </c>
      <c r="MD739" s="7">
        <v>0.78648105861564199</v>
      </c>
      <c r="ME739" s="7">
        <v>0.59026691795514896</v>
      </c>
      <c r="MF739" s="7">
        <v>0.89304692192049195</v>
      </c>
      <c r="MG739" s="7">
        <v>0.68659726105382102</v>
      </c>
      <c r="MH739" s="7">
        <v>0.85398724671533099</v>
      </c>
      <c r="MI739" s="7">
        <v>7.57693077399378E-2</v>
      </c>
      <c r="MJ739" s="7">
        <v>0.83701980817918797</v>
      </c>
      <c r="MK739" s="7">
        <v>0.63302155174802199</v>
      </c>
      <c r="ML739" s="7">
        <v>0.88637380984416103</v>
      </c>
      <c r="MM739" s="7">
        <v>0.16588178970515199</v>
      </c>
      <c r="MN739" s="7">
        <v>0.770994469586197</v>
      </c>
      <c r="MO739" s="7">
        <v>0.85758904601354002</v>
      </c>
      <c r="MP739" s="7">
        <v>0.79680267376340896</v>
      </c>
      <c r="MQ739" s="7">
        <v>0.81403287529091795</v>
      </c>
      <c r="MR739" s="7">
        <v>0.74873573089203205</v>
      </c>
      <c r="MS739" s="7">
        <v>0.87593783847835105</v>
      </c>
      <c r="MT739" s="7">
        <v>0.91584742744333503</v>
      </c>
      <c r="MU739" s="7">
        <v>0.87774572368298298</v>
      </c>
      <c r="MV739" s="7">
        <v>0.87143308075713999</v>
      </c>
      <c r="MW739" s="7">
        <v>0.88503148466015502</v>
      </c>
      <c r="MX739" s="7">
        <v>0.80354418518861204</v>
      </c>
      <c r="MY739" s="7">
        <v>0.91882605807268902</v>
      </c>
      <c r="MZ739" s="7">
        <v>0.88519489465915102</v>
      </c>
      <c r="NA739" s="7">
        <v>0.807324338464526</v>
      </c>
      <c r="NB739" s="7">
        <v>0.77090148519254098</v>
      </c>
      <c r="NC739" s="7">
        <v>0.68748577448509796</v>
      </c>
      <c r="ND739" s="7">
        <v>0.37529980827361298</v>
      </c>
      <c r="NE739" s="7">
        <v>0.89722563955304502</v>
      </c>
      <c r="NF739" s="7">
        <v>0.66689327186287395</v>
      </c>
      <c r="NG739" s="7">
        <v>0.81111108764186102</v>
      </c>
      <c r="NH739" s="7">
        <v>0.77045934457917198</v>
      </c>
      <c r="NI739" s="7">
        <v>0.85044079692119701</v>
      </c>
      <c r="NJ739" s="7">
        <v>0.73254902294562396</v>
      </c>
      <c r="NK739" s="7">
        <v>0.92929958632410303</v>
      </c>
      <c r="NL739" s="7">
        <v>0.86095502309177996</v>
      </c>
      <c r="NM739" s="7">
        <v>0.86423196625440901</v>
      </c>
      <c r="NN739" s="7">
        <v>0.84009441780118799</v>
      </c>
      <c r="NO739" s="7">
        <v>0.49778182446858299</v>
      </c>
      <c r="NP739" s="7">
        <v>0.82037806306526895</v>
      </c>
      <c r="NQ739" s="7">
        <v>0.81553178995651798</v>
      </c>
      <c r="NR739" s="7">
        <v>0.84271834682365998</v>
      </c>
      <c r="NS739" s="7">
        <v>0.76489235184788196</v>
      </c>
      <c r="NT739" s="7">
        <v>0.87586367986203395</v>
      </c>
      <c r="NU739" s="7">
        <v>0.853330749017854</v>
      </c>
      <c r="NV739" s="7">
        <v>0.60965852626544603</v>
      </c>
      <c r="NW739" s="7">
        <v>0.90849729039107296</v>
      </c>
      <c r="NX739" s="7">
        <v>0.79968978382793299</v>
      </c>
      <c r="NY739" s="7">
        <v>0.82720221681867701</v>
      </c>
      <c r="NZ739" s="7">
        <v>0.896157870312005</v>
      </c>
      <c r="OA739" s="7">
        <v>0.87329629304683898</v>
      </c>
      <c r="OB739" s="7">
        <v>0.815460214593555</v>
      </c>
      <c r="OC739" s="7">
        <v>0.79710603373423905</v>
      </c>
      <c r="OD739" s="7">
        <v>0.80289678269322895</v>
      </c>
      <c r="OE739" s="7">
        <v>0.83673397364354996</v>
      </c>
      <c r="OF739" s="7">
        <v>0.78054870357920603</v>
      </c>
      <c r="OG739" s="7">
        <v>0.81595677587634197</v>
      </c>
      <c r="OH739" s="7">
        <v>0.80068090971439398</v>
      </c>
      <c r="OI739" s="7">
        <v>0.83971402149937702</v>
      </c>
      <c r="OJ739" s="7">
        <v>0.86491587224939903</v>
      </c>
      <c r="OK739" s="7">
        <v>0.89920115519966803</v>
      </c>
      <c r="OL739" s="7">
        <v>0.80078937328369904</v>
      </c>
      <c r="OM739" s="7">
        <v>0.895435973047228</v>
      </c>
      <c r="ON739" s="7">
        <v>0.67652929381893201</v>
      </c>
      <c r="OO739" s="7">
        <v>0.84376280741015697</v>
      </c>
      <c r="OP739" s="7">
        <v>0.89869106640948104</v>
      </c>
      <c r="OQ739" s="7">
        <v>0.83499283209848996</v>
      </c>
      <c r="OR739" s="7">
        <v>0.80601557036059701</v>
      </c>
      <c r="OS739" s="7">
        <v>0.82597176336915501</v>
      </c>
      <c r="OT739" s="7">
        <v>0.78595523082422802</v>
      </c>
      <c r="OU739" s="7">
        <v>0.91413109063805897</v>
      </c>
      <c r="OV739" s="7">
        <v>0.83837494847569605</v>
      </c>
      <c r="OW739" s="7">
        <v>0.88875931067179903</v>
      </c>
      <c r="OX739" s="7">
        <v>0.853502489973616</v>
      </c>
      <c r="OY739" s="7">
        <v>0.80794780460566396</v>
      </c>
      <c r="OZ739" s="7">
        <v>0.88890336953001603</v>
      </c>
      <c r="PA739" s="7">
        <v>0.88592366604204198</v>
      </c>
      <c r="PB739" s="7">
        <v>0.89256861762538098</v>
      </c>
      <c r="PC739" s="7">
        <v>0.86767108575212004</v>
      </c>
      <c r="PD739" s="7">
        <v>0.89914289852097695</v>
      </c>
      <c r="PE739" s="7">
        <v>0.86636105720635703</v>
      </c>
      <c r="PF739" s="7">
        <v>0.77360106791935401</v>
      </c>
      <c r="PG739" s="7">
        <v>0.77918943930564599</v>
      </c>
      <c r="PH739" s="7">
        <v>0.90494922060424698</v>
      </c>
      <c r="PI739" s="7">
        <v>0.62651468668544297</v>
      </c>
      <c r="PJ739" s="7">
        <v>0.86097863349191595</v>
      </c>
      <c r="PK739" s="7">
        <v>0.82871331357887101</v>
      </c>
      <c r="PL739" s="7">
        <v>0.84535449149245001</v>
      </c>
      <c r="PM739" s="7">
        <v>0.81072698001574695</v>
      </c>
      <c r="PN739" s="7">
        <v>0.79965776992500404</v>
      </c>
      <c r="PO739" s="7">
        <v>0.74913186761804496</v>
      </c>
      <c r="PP739" s="7">
        <v>0.861234692773857</v>
      </c>
      <c r="PQ739" s="7">
        <v>0.80438946395942301</v>
      </c>
      <c r="PR739" s="7">
        <v>0.84877539689223802</v>
      </c>
      <c r="PS739" s="7">
        <v>0.69414049691510205</v>
      </c>
      <c r="PT739" s="7">
        <v>0.88796788871827703</v>
      </c>
      <c r="PU739" s="7">
        <v>0.93521159546907495</v>
      </c>
      <c r="PV739" s="7">
        <v>0.86778573138687498</v>
      </c>
      <c r="PW739" s="7">
        <v>0.89294572643274805</v>
      </c>
      <c r="PX739" s="7">
        <v>0.72685619558601799</v>
      </c>
      <c r="PY739" s="7">
        <v>0.85236088455818804</v>
      </c>
      <c r="PZ739" s="7">
        <v>0.90497053171983</v>
      </c>
      <c r="QA739" s="7">
        <v>0.90233070554232697</v>
      </c>
      <c r="QB739" s="7">
        <v>0.92676063030653999</v>
      </c>
      <c r="QC739" s="7">
        <v>0.47012201908127899</v>
      </c>
      <c r="QD739" s="7">
        <v>0.83330554872413098</v>
      </c>
      <c r="QE739" s="7">
        <v>0.66284407049320904</v>
      </c>
      <c r="QF739" s="7">
        <v>0.85269208000709495</v>
      </c>
      <c r="QG739" s="7">
        <v>0.84674700570748596</v>
      </c>
      <c r="QH739" s="7">
        <v>0.92206656307656099</v>
      </c>
      <c r="QI739" s="7">
        <v>0.81755583168869395</v>
      </c>
      <c r="QJ739" s="7">
        <v>0.71845159147220095</v>
      </c>
      <c r="QK739" s="7">
        <v>0.87388900813957204</v>
      </c>
      <c r="QL739" s="7">
        <v>0.80858259957940004</v>
      </c>
      <c r="QM739" s="7">
        <v>0.85407427377394995</v>
      </c>
      <c r="QN739" s="7">
        <v>0.92537089613967805</v>
      </c>
      <c r="QO739" s="7">
        <v>0.84506866026329597</v>
      </c>
      <c r="QP739" s="7">
        <v>0.70407855813361298</v>
      </c>
      <c r="QQ739" s="7">
        <v>0.77827252701753102</v>
      </c>
      <c r="QR739" s="7">
        <v>0.850541494302398</v>
      </c>
      <c r="QS739" s="7">
        <v>30.8</v>
      </c>
    </row>
    <row r="740" spans="1:461">
      <c r="A740" s="7">
        <v>0.48548056786638299</v>
      </c>
      <c r="B740" s="7">
        <v>0.50171173960962001</v>
      </c>
      <c r="C740" s="7">
        <v>0.90326837633403101</v>
      </c>
      <c r="D740" s="7">
        <v>0.224598011311192</v>
      </c>
      <c r="E740" s="7">
        <v>0.84127541972967801</v>
      </c>
      <c r="F740" s="7">
        <v>0.158501114378445</v>
      </c>
      <c r="G740" s="7">
        <v>0.53718941890416105</v>
      </c>
      <c r="H740" s="7">
        <v>4.1629847014707899E-2</v>
      </c>
      <c r="I740" s="7">
        <v>0.220825827098593</v>
      </c>
      <c r="J740" s="7">
        <v>4.9214356981867102E-2</v>
      </c>
      <c r="K740" s="7">
        <v>0.76328420885363002</v>
      </c>
      <c r="L740" s="7">
        <v>0.90559721434726903</v>
      </c>
      <c r="M740" s="7">
        <v>0.89146162364459902</v>
      </c>
      <c r="N740" s="7">
        <v>9.2670079425005394E-2</v>
      </c>
      <c r="O740" s="7">
        <v>0.51825889808753201</v>
      </c>
      <c r="P740" s="7">
        <v>0.41058991954162399</v>
      </c>
      <c r="Q740" s="7">
        <v>0.91388248474519296</v>
      </c>
      <c r="R740" s="7">
        <v>0.91141638476549203</v>
      </c>
      <c r="S740" s="7">
        <v>0.83759872831557403</v>
      </c>
      <c r="T740" s="7">
        <v>0.88769726374604996</v>
      </c>
      <c r="U740" s="7">
        <v>0.73684717752788598</v>
      </c>
      <c r="V740" s="7">
        <v>0.71200961022323395</v>
      </c>
      <c r="W740" s="7">
        <v>0.86948265776809097</v>
      </c>
      <c r="X740" s="7">
        <v>0.80350204598441499</v>
      </c>
      <c r="Y740" s="7">
        <v>0.69858602198346798</v>
      </c>
      <c r="Z740" s="7">
        <v>0.85417557674428002</v>
      </c>
      <c r="AA740" s="7">
        <v>0.65431732013757105</v>
      </c>
      <c r="AB740" s="7">
        <v>0.85101253107463604</v>
      </c>
      <c r="AC740" s="7">
        <v>0.80938543006467301</v>
      </c>
      <c r="AD740" s="7">
        <v>0.22257828285616801</v>
      </c>
      <c r="AE740" s="7">
        <v>0.81141785966659496</v>
      </c>
      <c r="AF740" s="7">
        <v>0.22400282946453601</v>
      </c>
      <c r="AG740" s="7">
        <v>0.78023184645976495</v>
      </c>
      <c r="AH740" s="7">
        <v>0.70105016724424796</v>
      </c>
      <c r="AI740" s="7">
        <v>0.82538887255673599</v>
      </c>
      <c r="AJ740" s="7">
        <v>0.86480644020225805</v>
      </c>
      <c r="AK740" s="7">
        <v>3.9562351864371501E-2</v>
      </c>
      <c r="AL740" s="7">
        <v>0.66913729029978197</v>
      </c>
      <c r="AM740" s="7">
        <v>0.86797123627609696</v>
      </c>
      <c r="AN740" s="7">
        <v>0.81908776388869298</v>
      </c>
      <c r="AO740" s="7">
        <v>0.91663932828106998</v>
      </c>
      <c r="AP740" s="7">
        <v>0.53545154661757799</v>
      </c>
      <c r="AQ740" s="7">
        <v>0.74047065138266099</v>
      </c>
      <c r="AR740" s="7">
        <v>0.87285965195936899</v>
      </c>
      <c r="AS740" s="7">
        <v>0.65223432652874003</v>
      </c>
      <c r="AT740" s="7">
        <v>0.72604914266527198</v>
      </c>
      <c r="AU740" s="7">
        <v>0.26951255317998801</v>
      </c>
      <c r="AV740" s="7">
        <v>0.86400099993514501</v>
      </c>
      <c r="AW740" s="7">
        <v>0.73680118118168803</v>
      </c>
      <c r="AX740" s="7">
        <v>0.83746809416976098</v>
      </c>
      <c r="AY740" s="7">
        <v>5.4150451579666699E-2</v>
      </c>
      <c r="AZ740" s="7">
        <v>0.86737626141385105</v>
      </c>
      <c r="BA740" s="7">
        <v>0.71333381310355903</v>
      </c>
      <c r="BB740" s="7">
        <v>0.819386798965827</v>
      </c>
      <c r="BC740" s="7">
        <v>0.88804210785077997</v>
      </c>
      <c r="BD740" s="7">
        <v>0.73102194632841599</v>
      </c>
      <c r="BE740" s="7">
        <v>0.91578027102933801</v>
      </c>
      <c r="BF740" s="7">
        <v>0.75686848257067996</v>
      </c>
      <c r="BG740" s="7">
        <v>0.42235559384359</v>
      </c>
      <c r="BH740" s="7">
        <v>0.95426935120350498</v>
      </c>
      <c r="BI740" s="7">
        <v>7.6634597116404801E-2</v>
      </c>
      <c r="BJ740" s="7">
        <v>0.89595660911745201</v>
      </c>
      <c r="BK740" s="7">
        <v>0.100990198011921</v>
      </c>
      <c r="BL740" s="7">
        <v>0.41544473236332602</v>
      </c>
      <c r="BM740" s="7">
        <v>0.29163340181423197</v>
      </c>
      <c r="BN740" s="7">
        <v>0.88240144377646901</v>
      </c>
      <c r="BO740" s="7">
        <v>0.89662732769017495</v>
      </c>
      <c r="BP740" s="7">
        <v>0.83851313130928895</v>
      </c>
      <c r="BQ740" s="7">
        <v>0.76524855298847205</v>
      </c>
      <c r="BR740" s="7">
        <v>0.64853149864049398</v>
      </c>
      <c r="BS740" s="7">
        <v>0.72363031634478903</v>
      </c>
      <c r="BT740" s="7">
        <v>0.79368415075384402</v>
      </c>
      <c r="BU740" s="7">
        <v>0.149242811612641</v>
      </c>
      <c r="BV740" s="7">
        <v>0.93669371515828403</v>
      </c>
      <c r="BW740" s="7">
        <v>0.823148636614778</v>
      </c>
      <c r="BX740" s="7">
        <v>0.85238130669357004</v>
      </c>
      <c r="BY740" s="7">
        <v>0.74013190190464495</v>
      </c>
      <c r="BZ740" s="7">
        <v>0.829870400683554</v>
      </c>
      <c r="CA740" s="7">
        <v>0.66174223412094102</v>
      </c>
      <c r="CB740" s="7">
        <v>0.88716455819268103</v>
      </c>
      <c r="CC740" s="7">
        <v>0.79361459046231697</v>
      </c>
      <c r="CD740" s="7">
        <v>0.70867729657101497</v>
      </c>
      <c r="CE740" s="7">
        <v>0.85592867612087797</v>
      </c>
      <c r="CF740" s="7">
        <v>0.76126754122915197</v>
      </c>
      <c r="CG740" s="7">
        <v>0.86182703848336295</v>
      </c>
      <c r="CH740" s="7">
        <v>0.78658646329485504</v>
      </c>
      <c r="CI740" s="7">
        <v>0.79249218511930497</v>
      </c>
      <c r="CJ740" s="7">
        <v>0.791040734922558</v>
      </c>
      <c r="CK740" s="7">
        <v>0.74554354338031203</v>
      </c>
      <c r="CL740" s="7">
        <v>0.48864424470712198</v>
      </c>
      <c r="CM740" s="7">
        <v>0.87208625608551105</v>
      </c>
      <c r="CN740" s="7">
        <v>0.60724774650996405</v>
      </c>
      <c r="CO740" s="7">
        <v>0.67702087511970999</v>
      </c>
      <c r="CP740" s="7">
        <v>0.89579016636352404</v>
      </c>
      <c r="CQ740" s="7">
        <v>0.76480760163400496</v>
      </c>
      <c r="CR740" s="7">
        <v>0.86852309990265397</v>
      </c>
      <c r="CS740" s="7">
        <v>0.728959616906379</v>
      </c>
      <c r="CT740" s="7">
        <v>0.85345763388684903</v>
      </c>
      <c r="CU740" s="7">
        <v>0.91202689392774305</v>
      </c>
      <c r="CV740" s="7">
        <v>0.90189788079781796</v>
      </c>
      <c r="CW740" s="7">
        <v>0.87809049011982598</v>
      </c>
      <c r="CX740" s="7">
        <v>0.60929195545186399</v>
      </c>
      <c r="CY740" s="7">
        <v>0.85003356129678698</v>
      </c>
      <c r="CZ740" s="7">
        <v>0.86745164473284497</v>
      </c>
      <c r="DA740" s="7">
        <v>0.771769541162034</v>
      </c>
      <c r="DB740" s="7">
        <v>0.788915936159584</v>
      </c>
      <c r="DC740" s="7">
        <v>0.55545104947628698</v>
      </c>
      <c r="DD740" s="7">
        <v>0.658003582971326</v>
      </c>
      <c r="DE740" s="7">
        <v>0.81513969858326396</v>
      </c>
      <c r="DF740" s="7">
        <v>0.79560949240517398</v>
      </c>
      <c r="DG740" s="7">
        <v>0.79882911351008401</v>
      </c>
      <c r="DH740" s="7">
        <v>0.85466480753176499</v>
      </c>
      <c r="DI740" s="7">
        <v>0.873613522087892</v>
      </c>
      <c r="DJ740" s="7">
        <v>0.89515221337194795</v>
      </c>
      <c r="DK740" s="7">
        <v>0.75696872251536496</v>
      </c>
      <c r="DL740" s="7">
        <v>0.76426319009454502</v>
      </c>
      <c r="DM740" s="7">
        <v>0.75190005445923902</v>
      </c>
      <c r="DN740" s="7">
        <v>0.76055058724640601</v>
      </c>
      <c r="DO740" s="7">
        <v>0.90145930224133097</v>
      </c>
      <c r="DP740" s="7">
        <v>0.123640686879344</v>
      </c>
      <c r="DQ740" s="7">
        <v>0.59231348446555598</v>
      </c>
      <c r="DR740" s="7">
        <v>0.75240963738454802</v>
      </c>
      <c r="DS740" s="7">
        <v>0.88764473288478096</v>
      </c>
      <c r="DT740" s="7">
        <v>0.81478005018158794</v>
      </c>
      <c r="DU740" s="7">
        <v>0.85027977329098903</v>
      </c>
      <c r="DV740" s="7">
        <v>0.66019968065888501</v>
      </c>
      <c r="DW740" s="7">
        <v>0.81287598585553</v>
      </c>
      <c r="DX740" s="7">
        <v>0.83373916291952799</v>
      </c>
      <c r="DY740" s="7">
        <v>0.84775674923411803</v>
      </c>
      <c r="DZ740" s="7">
        <v>0.881367521216043</v>
      </c>
      <c r="EA740" s="7">
        <v>0.81084505393038397</v>
      </c>
      <c r="EB740" s="7">
        <v>0.852771795942322</v>
      </c>
      <c r="EC740" s="7">
        <v>0.89570929253187503</v>
      </c>
      <c r="ED740" s="7">
        <v>0.89762604236597698</v>
      </c>
      <c r="EE740" s="7">
        <v>0.62354222790007297</v>
      </c>
      <c r="EF740" s="7">
        <v>0.81444284935633104</v>
      </c>
      <c r="EG740" s="7">
        <v>0.84978408967705499</v>
      </c>
      <c r="EH740" s="7">
        <v>0.86437722689238605</v>
      </c>
      <c r="EI740" s="7">
        <v>0.87414289333600603</v>
      </c>
      <c r="EJ740" s="7">
        <v>0.84069828833656901</v>
      </c>
      <c r="EK740" s="7">
        <v>0.75181131153962899</v>
      </c>
      <c r="EL740" s="7">
        <v>0.80303793326518302</v>
      </c>
      <c r="EM740" s="7">
        <v>0.656388252853363</v>
      </c>
      <c r="EN740" s="7">
        <v>0.85505573483441799</v>
      </c>
      <c r="EO740" s="7">
        <v>0.82467787945093496</v>
      </c>
      <c r="EP740" s="7">
        <v>0.88636733378057098</v>
      </c>
      <c r="EQ740" s="7">
        <v>0.87939064714066095</v>
      </c>
      <c r="ER740" s="7">
        <v>0.88603586623071495</v>
      </c>
      <c r="ES740" s="7">
        <v>0.76101488498515202</v>
      </c>
      <c r="ET740" s="7">
        <v>0.86628646602079695</v>
      </c>
      <c r="EU740" s="7">
        <v>0.87025814815769298</v>
      </c>
      <c r="EV740" s="7">
        <v>0.32394181466889599</v>
      </c>
      <c r="EW740" s="7">
        <v>0.64799527135471502</v>
      </c>
      <c r="EX740" s="7">
        <v>0.84617896658550196</v>
      </c>
      <c r="EY740" s="7">
        <v>0.86052653138697499</v>
      </c>
      <c r="EZ740" s="7">
        <v>0.77391502774042098</v>
      </c>
      <c r="FA740" s="7">
        <v>0.42947463592865898</v>
      </c>
      <c r="FB740" s="7">
        <v>0.86595294462622496</v>
      </c>
      <c r="FC740" s="7">
        <v>0.79153054195735495</v>
      </c>
      <c r="FD740" s="7">
        <v>0.74623421424353698</v>
      </c>
      <c r="FE740" s="7">
        <v>0.90598720259329502</v>
      </c>
      <c r="FF740" s="7">
        <v>0.85869636395740001</v>
      </c>
      <c r="FG740" s="7">
        <v>0.86809632519754598</v>
      </c>
      <c r="FH740" s="7">
        <v>0.88074017341350397</v>
      </c>
      <c r="FI740" s="7">
        <v>0.88472159815517804</v>
      </c>
      <c r="FJ740" s="7">
        <v>0.80913470693809197</v>
      </c>
      <c r="FK740" s="7">
        <v>0.73915213886395503</v>
      </c>
      <c r="FL740" s="7">
        <v>0.62618262635328303</v>
      </c>
      <c r="FM740" s="7">
        <v>0.81419482256200404</v>
      </c>
      <c r="FN740" s="7">
        <v>0.82475692853321902</v>
      </c>
      <c r="FO740" s="7">
        <v>0.88401711654389004</v>
      </c>
      <c r="FP740" s="7">
        <v>0.85808094447259697</v>
      </c>
      <c r="FQ740" s="7">
        <v>0.38226391486080302</v>
      </c>
      <c r="FR740" s="7">
        <v>0.81993215401608399</v>
      </c>
      <c r="FS740" s="7">
        <v>0.84399302476815696</v>
      </c>
      <c r="FT740" s="7">
        <v>0.90545194425321396</v>
      </c>
      <c r="FU740" s="7">
        <v>0.79179605779074202</v>
      </c>
      <c r="FV740" s="7">
        <v>0.50120586641648501</v>
      </c>
      <c r="FW740" s="7">
        <v>0.87605118023000805</v>
      </c>
      <c r="FX740" s="7">
        <v>0.82425758148302097</v>
      </c>
      <c r="FY740" s="7">
        <v>0.88186899285513698</v>
      </c>
      <c r="FZ740" s="7">
        <v>0.90906421552578298</v>
      </c>
      <c r="GA740" s="7">
        <v>0.73294364971438397</v>
      </c>
      <c r="GB740" s="7">
        <v>0.80689402907817598</v>
      </c>
      <c r="GC740" s="7">
        <v>0.72940129081636695</v>
      </c>
      <c r="GD740" s="7">
        <v>0.861228933826369</v>
      </c>
      <c r="GE740" s="7">
        <v>0.58235187185252502</v>
      </c>
      <c r="GF740" s="7">
        <v>0.76475111301130205</v>
      </c>
      <c r="GG740" s="7">
        <v>0.83227486368489001</v>
      </c>
      <c r="GH740" s="7">
        <v>0.87795077405159605</v>
      </c>
      <c r="GI740" s="7">
        <v>0.84306286317424795</v>
      </c>
      <c r="GJ740" s="7">
        <v>0.81105226858779</v>
      </c>
      <c r="GK740" s="7">
        <v>0.71987000791195599</v>
      </c>
      <c r="GL740" s="7">
        <v>0.86000654722263203</v>
      </c>
      <c r="GM740" s="7">
        <v>0.69412495495122295</v>
      </c>
      <c r="GN740" s="7">
        <v>0.83515989871821705</v>
      </c>
      <c r="GO740" s="7">
        <v>0.74003252848830903</v>
      </c>
      <c r="GP740" s="7">
        <v>0.85575279619793998</v>
      </c>
      <c r="GQ740" s="7">
        <v>0.766253280113806</v>
      </c>
      <c r="GR740" s="7">
        <v>0.649216278990142</v>
      </c>
      <c r="GS740" s="7">
        <v>0.84771739664886003</v>
      </c>
      <c r="GT740" s="7">
        <v>0.89089391933997897</v>
      </c>
      <c r="GU740" s="7">
        <v>0.487274272651739</v>
      </c>
      <c r="GV740" s="7">
        <v>0.88875761215455296</v>
      </c>
      <c r="GW740" s="7">
        <v>0.66339558896397099</v>
      </c>
      <c r="GX740" s="7">
        <v>0.89343214686313599</v>
      </c>
      <c r="GY740" s="7">
        <v>0.78551206788547101</v>
      </c>
      <c r="GZ740" s="7">
        <v>0.84205093222457295</v>
      </c>
      <c r="HA740" s="7">
        <v>0.754843532722553</v>
      </c>
      <c r="HB740" s="7">
        <v>0.80393983356473697</v>
      </c>
      <c r="HC740" s="7">
        <v>0.89246486051855001</v>
      </c>
      <c r="HD740" s="7">
        <v>0.84590619015987001</v>
      </c>
      <c r="HE740" s="7">
        <v>0.88907711802829903</v>
      </c>
      <c r="HF740" s="7">
        <v>0.80543086849516399</v>
      </c>
      <c r="HG740" s="7">
        <v>0.89586823247846403</v>
      </c>
      <c r="HH740" s="7">
        <v>0.60331128276331403</v>
      </c>
      <c r="HI740" s="7">
        <v>0.79965291558815099</v>
      </c>
      <c r="HJ740" s="7">
        <v>0.86776735410802797</v>
      </c>
      <c r="HK740" s="7">
        <v>0.88424709287111602</v>
      </c>
      <c r="HL740" s="7">
        <v>0.90149376487569999</v>
      </c>
      <c r="HM740" s="7">
        <v>0.69533498039470099</v>
      </c>
      <c r="HN740" s="7">
        <v>0.79887378533215003</v>
      </c>
      <c r="HO740" s="7">
        <v>0.77235499025071896</v>
      </c>
      <c r="HP740" s="7">
        <v>0.75111371704226004</v>
      </c>
      <c r="HQ740" s="7">
        <v>0.813419818831143</v>
      </c>
      <c r="HR740" s="7">
        <v>0.79585151378451602</v>
      </c>
      <c r="HS740" s="7">
        <v>0.78097594062692699</v>
      </c>
      <c r="HT740" s="7">
        <v>0.15746828190668299</v>
      </c>
      <c r="HU740" s="7">
        <v>0.64237586915121103</v>
      </c>
      <c r="HV740" s="7">
        <v>0.88705040520325995</v>
      </c>
      <c r="HW740" s="7">
        <v>0.80068669217381605</v>
      </c>
      <c r="HX740" s="7">
        <v>0.86531478554779795</v>
      </c>
      <c r="HY740" s="7">
        <v>0.81639509033802304</v>
      </c>
      <c r="HZ740" s="7">
        <v>0.71086534058096296</v>
      </c>
      <c r="IA740" s="7">
        <v>0.88778385253706205</v>
      </c>
      <c r="IB740" s="7">
        <v>0.67192218967458495</v>
      </c>
      <c r="IC740" s="7">
        <v>0.90341808174198701</v>
      </c>
      <c r="ID740" s="7">
        <v>0.82273294433283495</v>
      </c>
      <c r="IE740" s="7">
        <v>0.79698739431818799</v>
      </c>
      <c r="IF740" s="7">
        <v>0.82703688667452802</v>
      </c>
      <c r="IG740" s="7">
        <v>0.123959492942547</v>
      </c>
      <c r="IH740" s="7">
        <v>0.75710950125084597</v>
      </c>
      <c r="II740" s="7">
        <v>0.92299217446290505</v>
      </c>
      <c r="IJ740" s="7">
        <v>0.77359229500721705</v>
      </c>
      <c r="IK740" s="7">
        <v>0.79787663610387505</v>
      </c>
      <c r="IL740" s="7">
        <v>0.90942115259371603</v>
      </c>
      <c r="IM740" s="7">
        <v>0.81048860964819702</v>
      </c>
      <c r="IN740" s="7">
        <v>0.81043888207994896</v>
      </c>
      <c r="IO740" s="7">
        <v>0.90878151694647502</v>
      </c>
      <c r="IP740" s="7">
        <v>0.90442024940541899</v>
      </c>
      <c r="IQ740" s="7">
        <v>0.80147594449065696</v>
      </c>
      <c r="IR740" s="7">
        <v>0.861786509269169</v>
      </c>
      <c r="IS740" s="7">
        <v>0.78839401771500905</v>
      </c>
      <c r="IT740" s="7">
        <v>0.87038106218378997</v>
      </c>
      <c r="IU740" s="7">
        <v>0.85400014578143202</v>
      </c>
      <c r="IV740" s="7">
        <v>0.85150261096744395</v>
      </c>
      <c r="IW740" s="7">
        <v>0.79428183021074095</v>
      </c>
      <c r="IX740" s="7">
        <v>0.67174020118143996</v>
      </c>
      <c r="IY740" s="7">
        <v>0.82104401045254005</v>
      </c>
      <c r="IZ740" s="7">
        <v>0.90630233898869506</v>
      </c>
      <c r="JA740" s="7">
        <v>0.75571692555210501</v>
      </c>
      <c r="JB740" s="7">
        <v>0.74326507636503203</v>
      </c>
      <c r="JC740" s="7">
        <v>0.89123924395339804</v>
      </c>
      <c r="JD740" s="7">
        <v>0.66168202866985104</v>
      </c>
      <c r="JE740" s="7">
        <v>0.80250180987390496</v>
      </c>
      <c r="JF740" s="7">
        <v>0.77046855481148102</v>
      </c>
      <c r="JG740" s="7">
        <v>0.80490724838408501</v>
      </c>
      <c r="JH740" s="7">
        <v>0.822611084302874</v>
      </c>
      <c r="JI740" s="7">
        <v>0.89759335826214504</v>
      </c>
      <c r="JJ740" s="7">
        <v>0.72318631388747201</v>
      </c>
      <c r="JK740" s="7">
        <v>0.87679780778914596</v>
      </c>
      <c r="JL740" s="7">
        <v>0.85101007565752496</v>
      </c>
      <c r="JM740" s="7">
        <v>0.91264874543511199</v>
      </c>
      <c r="JN740" s="7">
        <v>0.78441762367172396</v>
      </c>
      <c r="JO740" s="7">
        <v>0.87895232247972499</v>
      </c>
      <c r="JP740" s="7">
        <v>0.88127085943621497</v>
      </c>
      <c r="JQ740" s="7">
        <v>0.82815038647095596</v>
      </c>
      <c r="JR740" s="7">
        <v>0.77704448164253903</v>
      </c>
      <c r="JS740" s="7">
        <v>0.82731842831744096</v>
      </c>
      <c r="JT740" s="7">
        <v>0.84851591806428095</v>
      </c>
      <c r="JU740" s="7">
        <v>0.78685297525744102</v>
      </c>
      <c r="JV740" s="7">
        <v>0.71698604765933305</v>
      </c>
      <c r="JW740" s="7">
        <v>0.83176211460777905</v>
      </c>
      <c r="JX740" s="7">
        <v>0.74912856194767297</v>
      </c>
      <c r="JY740" s="7">
        <v>0.87098923447336796</v>
      </c>
      <c r="JZ740" s="7">
        <v>0.77955760995578804</v>
      </c>
      <c r="KA740" s="7">
        <v>0.83413633338572601</v>
      </c>
      <c r="KB740" s="7">
        <v>0.62182222045199997</v>
      </c>
      <c r="KC740" s="7">
        <v>0.82360807775127198</v>
      </c>
      <c r="KD740" s="7">
        <v>0.37371472114669901</v>
      </c>
      <c r="KE740" s="7">
        <v>0.59399283903050704</v>
      </c>
      <c r="KF740" s="7">
        <v>0.87617412679348095</v>
      </c>
      <c r="KG740" s="7">
        <v>0.79202871724078205</v>
      </c>
      <c r="KH740" s="7">
        <v>0.84275503457170597</v>
      </c>
      <c r="KI740" s="7">
        <v>0.92658238861924302</v>
      </c>
      <c r="KJ740" s="7">
        <v>0.85533250012797801</v>
      </c>
      <c r="KK740" s="7">
        <v>0.66422152783597999</v>
      </c>
      <c r="KL740" s="7">
        <v>0.85558769408675905</v>
      </c>
      <c r="KM740" s="7">
        <v>0.67262938356966495</v>
      </c>
      <c r="KN740" s="7">
        <v>0.733799644856445</v>
      </c>
      <c r="KO740" s="7">
        <v>0.81313264864067902</v>
      </c>
      <c r="KP740" s="7">
        <v>0.60573964549175296</v>
      </c>
      <c r="KQ740" s="7">
        <v>0.85298347081280101</v>
      </c>
      <c r="KR740" s="7">
        <v>0.89264156970188202</v>
      </c>
      <c r="KS740" s="7">
        <v>0.71069035457227303</v>
      </c>
      <c r="KT740" s="7">
        <v>0.82234756929893804</v>
      </c>
      <c r="KU740" s="7">
        <v>0.76917894069920301</v>
      </c>
      <c r="KV740" s="7">
        <v>0.77202293744103301</v>
      </c>
      <c r="KW740" s="7">
        <v>0.81256285535810102</v>
      </c>
      <c r="KX740" s="7">
        <v>0.81092218465616395</v>
      </c>
      <c r="KY740" s="7">
        <v>0.82772094305533706</v>
      </c>
      <c r="KZ740" s="7">
        <v>0.75806349844925303</v>
      </c>
      <c r="LA740" s="7">
        <v>0.55402565842215001</v>
      </c>
      <c r="LB740" s="7">
        <v>0.80665369751274396</v>
      </c>
      <c r="LC740" s="7">
        <v>0.89605396584266594</v>
      </c>
      <c r="LD740" s="7">
        <v>0.74785343289630002</v>
      </c>
      <c r="LE740" s="7">
        <v>0.86955300156600401</v>
      </c>
      <c r="LF740" s="7">
        <v>0.67059304895467198</v>
      </c>
      <c r="LG740" s="7">
        <v>0.81640736782503598</v>
      </c>
      <c r="LH740" s="7">
        <v>0.78372319450087102</v>
      </c>
      <c r="LI740" s="7">
        <v>0.85333497813498205</v>
      </c>
      <c r="LJ740" s="7">
        <v>0.85980816411066996</v>
      </c>
      <c r="LK740" s="7">
        <v>0.75901814556130798</v>
      </c>
      <c r="LL740" s="7">
        <v>0.87019159813635105</v>
      </c>
      <c r="LM740" s="7">
        <v>0.83876686063995498</v>
      </c>
      <c r="LN740" s="7">
        <v>0.74253810758016203</v>
      </c>
      <c r="LO740" s="7">
        <v>0.82557999527537496</v>
      </c>
      <c r="LP740" s="7">
        <v>0.76245476903519604</v>
      </c>
      <c r="LQ740" s="7">
        <v>0.77547964488465604</v>
      </c>
      <c r="LR740" s="7">
        <v>0.86650031819319795</v>
      </c>
      <c r="LS740" s="7">
        <v>0.83036100771785304</v>
      </c>
      <c r="LT740" s="7">
        <v>0.85554026574481401</v>
      </c>
      <c r="LU740" s="7">
        <v>0.76866603736888095</v>
      </c>
      <c r="LV740" s="7">
        <v>0.356653910487291</v>
      </c>
      <c r="LW740" s="7">
        <v>0.92377370881314202</v>
      </c>
      <c r="LX740" s="7">
        <v>0.85574518370056496</v>
      </c>
      <c r="LY740" s="7">
        <v>0.87159890019725905</v>
      </c>
      <c r="LZ740" s="7">
        <v>0.742429971603212</v>
      </c>
      <c r="MA740" s="7">
        <v>0.81849884795674999</v>
      </c>
      <c r="MB740" s="7">
        <v>0.84786748781964505</v>
      </c>
      <c r="MC740" s="7">
        <v>0.72871803028047899</v>
      </c>
      <c r="MD740" s="7">
        <v>0.78344620581861002</v>
      </c>
      <c r="ME740" s="7">
        <v>0.55699170526734498</v>
      </c>
      <c r="MF740" s="7">
        <v>0.85096388837647596</v>
      </c>
      <c r="MG740" s="7">
        <v>0.61419096825170405</v>
      </c>
      <c r="MH740" s="7">
        <v>0.86538087063534497</v>
      </c>
      <c r="MI740" s="7">
        <v>8.0794372637003495E-2</v>
      </c>
      <c r="MJ740" s="7">
        <v>0.80631624835237203</v>
      </c>
      <c r="MK740" s="7">
        <v>0.67215372908717397</v>
      </c>
      <c r="ML740" s="7">
        <v>0.87033453796322202</v>
      </c>
      <c r="MM740" s="7">
        <v>0.15274021751881101</v>
      </c>
      <c r="MN740" s="7">
        <v>0.76040287317709498</v>
      </c>
      <c r="MO740" s="7">
        <v>0.83075321531013402</v>
      </c>
      <c r="MP740" s="7">
        <v>0.74535337657590495</v>
      </c>
      <c r="MQ740" s="7">
        <v>0.805592361213888</v>
      </c>
      <c r="MR740" s="7">
        <v>0.87262575515316398</v>
      </c>
      <c r="MS740" s="7">
        <v>0.88362142841600999</v>
      </c>
      <c r="MT740" s="7">
        <v>0.90611896648748402</v>
      </c>
      <c r="MU740" s="7">
        <v>0.90686950526767196</v>
      </c>
      <c r="MV740" s="7">
        <v>0.85014875748788399</v>
      </c>
      <c r="MW740" s="7">
        <v>0.85562163937300595</v>
      </c>
      <c r="MX740" s="7">
        <v>0.83243865571331799</v>
      </c>
      <c r="MY740" s="7">
        <v>0.92413123666017505</v>
      </c>
      <c r="MZ740" s="7">
        <v>0.87479596927749403</v>
      </c>
      <c r="NA740" s="7">
        <v>0.80037252399686998</v>
      </c>
      <c r="NB740" s="7">
        <v>0.77863608788847904</v>
      </c>
      <c r="NC740" s="7">
        <v>0.60697954624949002</v>
      </c>
      <c r="ND740" s="7">
        <v>0.39320098065403902</v>
      </c>
      <c r="NE740" s="7">
        <v>0.86051406907024497</v>
      </c>
      <c r="NF740" s="7">
        <v>0.77565478514327202</v>
      </c>
      <c r="NG740" s="7">
        <v>0.76564647673862096</v>
      </c>
      <c r="NH740" s="7">
        <v>0.69280791020204002</v>
      </c>
      <c r="NI740" s="7">
        <v>0.84857318674790105</v>
      </c>
      <c r="NJ740" s="7">
        <v>0.63913952019557596</v>
      </c>
      <c r="NK740" s="7">
        <v>0.92204044502307803</v>
      </c>
      <c r="NL740" s="7">
        <v>0.86813041201740204</v>
      </c>
      <c r="NM740" s="7">
        <v>0.84075411363072805</v>
      </c>
      <c r="NN740" s="7">
        <v>0.84522714642998298</v>
      </c>
      <c r="NO740" s="7">
        <v>0.44365898242054602</v>
      </c>
      <c r="NP740" s="7">
        <v>0.81643824674146104</v>
      </c>
      <c r="NQ740" s="7">
        <v>0.79099374266582601</v>
      </c>
      <c r="NR740" s="7">
        <v>0.866366516591077</v>
      </c>
      <c r="NS740" s="7">
        <v>0.69262670353798905</v>
      </c>
      <c r="NT740" s="7">
        <v>0.86362611466797501</v>
      </c>
      <c r="NU740" s="7">
        <v>0.82531715697464803</v>
      </c>
      <c r="NV740" s="7">
        <v>0.56170082719181202</v>
      </c>
      <c r="NW740" s="7">
        <v>0.91213959935482303</v>
      </c>
      <c r="NX740" s="7">
        <v>0.773103609329576</v>
      </c>
      <c r="NY740" s="7">
        <v>0.81252548079259701</v>
      </c>
      <c r="NZ740" s="7">
        <v>0.87797819752843898</v>
      </c>
      <c r="OA740" s="7">
        <v>0.87695081409267905</v>
      </c>
      <c r="OB740" s="7">
        <v>0.76307110777898801</v>
      </c>
      <c r="OC740" s="7">
        <v>0.76455233100727704</v>
      </c>
      <c r="OD740" s="7">
        <v>0.78923708846491103</v>
      </c>
      <c r="OE740" s="7">
        <v>0.87639340262737297</v>
      </c>
      <c r="OF740" s="7">
        <v>0.77791503314937505</v>
      </c>
      <c r="OG740" s="7">
        <v>0.83047931149972898</v>
      </c>
      <c r="OH740" s="7">
        <v>0.81545275108111903</v>
      </c>
      <c r="OI740" s="7">
        <v>0.84738288422836605</v>
      </c>
      <c r="OJ740" s="7">
        <v>0.885832852909609</v>
      </c>
      <c r="OK740" s="7">
        <v>0.90236840638932003</v>
      </c>
      <c r="OL740" s="7">
        <v>0.838330932605033</v>
      </c>
      <c r="OM740" s="7">
        <v>0.86990692138571502</v>
      </c>
      <c r="ON740" s="7">
        <v>0.622200530687401</v>
      </c>
      <c r="OO740" s="7">
        <v>0.85630526699924603</v>
      </c>
      <c r="OP740" s="7">
        <v>0.89119803998679303</v>
      </c>
      <c r="OQ740" s="7">
        <v>0.81724300390821503</v>
      </c>
      <c r="OR740" s="7">
        <v>0.77588290038697105</v>
      </c>
      <c r="OS740" s="7">
        <v>0.83145608801608195</v>
      </c>
      <c r="OT740" s="7">
        <v>0.81029151130067301</v>
      </c>
      <c r="OU740" s="7">
        <v>0.921168359152025</v>
      </c>
      <c r="OV740" s="7">
        <v>0.85323266907334505</v>
      </c>
      <c r="OW740" s="7">
        <v>0.63900353179567404</v>
      </c>
      <c r="OX740" s="7">
        <v>0.83969042646930703</v>
      </c>
      <c r="OY740" s="7">
        <v>0.78873224479540105</v>
      </c>
      <c r="OZ740" s="7">
        <v>0.90063835114245105</v>
      </c>
      <c r="PA740" s="7">
        <v>0.883679929790126</v>
      </c>
      <c r="PB740" s="7">
        <v>0.90760077480732904</v>
      </c>
      <c r="PC740" s="7">
        <v>0.88022013881396399</v>
      </c>
      <c r="PD740" s="7">
        <v>0.89357787430398194</v>
      </c>
      <c r="PE740" s="7">
        <v>0.85055631345438498</v>
      </c>
      <c r="PF740" s="7">
        <v>0.71091423402688703</v>
      </c>
      <c r="PG740" s="7">
        <v>0.71390938242762503</v>
      </c>
      <c r="PH740" s="7">
        <v>0.91047308546580996</v>
      </c>
      <c r="PI740" s="7">
        <v>0.649005619761025</v>
      </c>
      <c r="PJ740" s="7">
        <v>0.89093473516723698</v>
      </c>
      <c r="PK740" s="7">
        <v>0.85307569654026505</v>
      </c>
      <c r="PL740" s="7">
        <v>0.84589431758971201</v>
      </c>
      <c r="PM740" s="7">
        <v>0.86293529979450401</v>
      </c>
      <c r="PN740" s="7">
        <v>0.80896604228955904</v>
      </c>
      <c r="PO740" s="7">
        <v>0.73728921337035902</v>
      </c>
      <c r="PP740" s="7">
        <v>0.81381179220362898</v>
      </c>
      <c r="PQ740" s="7">
        <v>0.79637065586385303</v>
      </c>
      <c r="PR740" s="7">
        <v>0.84331264252351401</v>
      </c>
      <c r="PS740" s="7">
        <v>0.68688853173371101</v>
      </c>
      <c r="PT740" s="7">
        <v>0.88972786523320102</v>
      </c>
      <c r="PU740" s="7">
        <v>0.91798259296148998</v>
      </c>
      <c r="PV740" s="7">
        <v>0.84650434300322097</v>
      </c>
      <c r="PW740" s="7">
        <v>0.91110869209685397</v>
      </c>
      <c r="PX740" s="7">
        <v>0.62110479308685396</v>
      </c>
      <c r="PY740" s="7">
        <v>0.817273248268928</v>
      </c>
      <c r="PZ740" s="7">
        <v>0.892237426455188</v>
      </c>
      <c r="QA740" s="7">
        <v>0.89926627628575395</v>
      </c>
      <c r="QB740" s="7">
        <v>0.86671999448183301</v>
      </c>
      <c r="QC740" s="7">
        <v>0.48023088253171198</v>
      </c>
      <c r="QD740" s="7">
        <v>0.80106100990481499</v>
      </c>
      <c r="QE740" s="7">
        <v>0.59911944849932097</v>
      </c>
      <c r="QF740" s="7">
        <v>0.79646096522312504</v>
      </c>
      <c r="QG740" s="7">
        <v>0.83874268242174599</v>
      </c>
      <c r="QH740" s="7">
        <v>0.90988390842746403</v>
      </c>
      <c r="QI740" s="7">
        <v>0.74276447045213301</v>
      </c>
      <c r="QJ740" s="7">
        <v>0.69871528342128497</v>
      </c>
      <c r="QK740" s="7">
        <v>0.85790404233040296</v>
      </c>
      <c r="QL740" s="7">
        <v>0.82526368946117701</v>
      </c>
      <c r="QM740" s="7">
        <v>0.84416770421101806</v>
      </c>
      <c r="QN740" s="7">
        <v>0.89294167123803803</v>
      </c>
      <c r="QO740" s="7">
        <v>0.85262797230836695</v>
      </c>
      <c r="QP740" s="7">
        <v>0.58920353067095199</v>
      </c>
      <c r="QQ740" s="7">
        <v>0.74656772448852005</v>
      </c>
      <c r="QR740" s="7">
        <v>0.87951657257011095</v>
      </c>
      <c r="QS740" s="7">
        <v>41.5</v>
      </c>
    </row>
    <row r="741" spans="1:461">
      <c r="A741" s="7">
        <v>0.58538305415075498</v>
      </c>
      <c r="B741" s="7">
        <v>0.43902246405642198</v>
      </c>
      <c r="C741" s="7">
        <v>0.91454107915285499</v>
      </c>
      <c r="D741" s="7">
        <v>0.21417854624170801</v>
      </c>
      <c r="E741" s="7">
        <v>0.854924176119777</v>
      </c>
      <c r="F741" s="7">
        <v>0.16384061659249699</v>
      </c>
      <c r="G741" s="7">
        <v>0.35124643108818399</v>
      </c>
      <c r="H741" s="7">
        <v>3.6333477236051098E-2</v>
      </c>
      <c r="I741" s="7">
        <v>0.167517850629545</v>
      </c>
      <c r="J741" s="7">
        <v>4.6941032586536598E-2</v>
      </c>
      <c r="K741" s="7">
        <v>0.87069409400999598</v>
      </c>
      <c r="L741" s="7">
        <v>0.91690803881962402</v>
      </c>
      <c r="M741" s="7">
        <v>0.93871058533321805</v>
      </c>
      <c r="N741" s="7">
        <v>6.8257633953649102E-2</v>
      </c>
      <c r="O741" s="7">
        <v>0.68261081028067805</v>
      </c>
      <c r="P741" s="7">
        <v>0.46526803904240599</v>
      </c>
      <c r="Q741" s="7">
        <v>0.93900387883355396</v>
      </c>
      <c r="R741" s="7">
        <v>0.93262848290355105</v>
      </c>
      <c r="S741" s="7">
        <v>0.85856449346605701</v>
      </c>
      <c r="T741" s="7">
        <v>0.89662316952589305</v>
      </c>
      <c r="U741" s="7">
        <v>0.78979241025816005</v>
      </c>
      <c r="V741" s="7">
        <v>0.79280356389474105</v>
      </c>
      <c r="W741" s="7">
        <v>0.87178222774593295</v>
      </c>
      <c r="X741" s="7">
        <v>0.85696363222285299</v>
      </c>
      <c r="Y741" s="7">
        <v>0.80284636086621197</v>
      </c>
      <c r="Z741" s="7">
        <v>0.90874345421945302</v>
      </c>
      <c r="AA741" s="7">
        <v>0.65962485170454799</v>
      </c>
      <c r="AB741" s="7">
        <v>0.83817697903578103</v>
      </c>
      <c r="AC741" s="7">
        <v>0.846825842386565</v>
      </c>
      <c r="AD741" s="7">
        <v>0.17800282909777801</v>
      </c>
      <c r="AE741" s="7">
        <v>0.78747739668167804</v>
      </c>
      <c r="AF741" s="7">
        <v>0.25433801154333102</v>
      </c>
      <c r="AG741" s="7">
        <v>0.84269959797171601</v>
      </c>
      <c r="AH741" s="7">
        <v>0.71570946532379298</v>
      </c>
      <c r="AI741" s="7">
        <v>0.83062662176586599</v>
      </c>
      <c r="AJ741" s="7">
        <v>0.88211161593662502</v>
      </c>
      <c r="AK741" s="7">
        <v>3.7727130869435098E-2</v>
      </c>
      <c r="AL741" s="7">
        <v>0.64135641216424399</v>
      </c>
      <c r="AM741" s="7">
        <v>0.84331145837685395</v>
      </c>
      <c r="AN741" s="7">
        <v>0.83006274031535898</v>
      </c>
      <c r="AO741" s="7">
        <v>0.93410909627566496</v>
      </c>
      <c r="AP741" s="7">
        <v>0.724457374681168</v>
      </c>
      <c r="AQ741" s="7">
        <v>0.87984512403235204</v>
      </c>
      <c r="AR741" s="7">
        <v>0.74227296222461203</v>
      </c>
      <c r="AS741" s="7">
        <v>0.76327874174893096</v>
      </c>
      <c r="AT741" s="7">
        <v>0.79480596796338498</v>
      </c>
      <c r="AU741" s="7">
        <v>0.32420480698443999</v>
      </c>
      <c r="AV741" s="7">
        <v>0.74735728165792403</v>
      </c>
      <c r="AW741" s="7">
        <v>0.72141774779704104</v>
      </c>
      <c r="AX741" s="7">
        <v>0.81789786538123899</v>
      </c>
      <c r="AY741" s="7">
        <v>5.1824169624239698E-2</v>
      </c>
      <c r="AZ741" s="7">
        <v>0.82352951766356397</v>
      </c>
      <c r="BA741" s="7">
        <v>0.75782824608251698</v>
      </c>
      <c r="BB741" s="7">
        <v>0.82449836859214098</v>
      </c>
      <c r="BC741" s="7">
        <v>0.87885026257033605</v>
      </c>
      <c r="BD741" s="7">
        <v>0.73439271146027096</v>
      </c>
      <c r="BE741" s="7">
        <v>0.92409137356664395</v>
      </c>
      <c r="BF741" s="7">
        <v>0.75877224425189105</v>
      </c>
      <c r="BG741" s="7">
        <v>0.488623404062551</v>
      </c>
      <c r="BH741" s="7">
        <v>0.56321898505154699</v>
      </c>
      <c r="BI741" s="7">
        <v>6.5360940404862899E-2</v>
      </c>
      <c r="BJ741" s="7">
        <v>0.93065837058346501</v>
      </c>
      <c r="BK741" s="7">
        <v>0.11575764532577</v>
      </c>
      <c r="BL741" s="7">
        <v>0.69259591575928303</v>
      </c>
      <c r="BM741" s="7">
        <v>0.31896516683207499</v>
      </c>
      <c r="BN741" s="7">
        <v>0.90639375220207896</v>
      </c>
      <c r="BO741" s="7">
        <v>0.83945094192329295</v>
      </c>
      <c r="BP741" s="7">
        <v>0.87100527037189601</v>
      </c>
      <c r="BQ741" s="7">
        <v>0.80245084979181003</v>
      </c>
      <c r="BR741" s="7">
        <v>0.63108803160059201</v>
      </c>
      <c r="BS741" s="7">
        <v>0.78224567435739201</v>
      </c>
      <c r="BT741" s="7">
        <v>0.81293870372696597</v>
      </c>
      <c r="BU741" s="7">
        <v>0.13855662730359899</v>
      </c>
      <c r="BV741" s="7">
        <v>0.94907567330965203</v>
      </c>
      <c r="BW741" s="7">
        <v>0.86359714186280401</v>
      </c>
      <c r="BX741" s="7">
        <v>0.82484003797114802</v>
      </c>
      <c r="BY741" s="7">
        <v>0.81609376957950097</v>
      </c>
      <c r="BZ741" s="7">
        <v>0.85461684529298398</v>
      </c>
      <c r="CA741" s="7">
        <v>0.80004424708961597</v>
      </c>
      <c r="CB741" s="7">
        <v>0.89162660912356195</v>
      </c>
      <c r="CC741" s="7">
        <v>0.79334948319742404</v>
      </c>
      <c r="CD741" s="7">
        <v>0.80055232542451804</v>
      </c>
      <c r="CE741" s="7">
        <v>0.87999611812461198</v>
      </c>
      <c r="CF741" s="7">
        <v>0.83827035770692004</v>
      </c>
      <c r="CG741" s="7">
        <v>0.89435786065163603</v>
      </c>
      <c r="CH741" s="7">
        <v>0.876718971945184</v>
      </c>
      <c r="CI741" s="7">
        <v>0.89824356300641095</v>
      </c>
      <c r="CJ741" s="7">
        <v>0.86123483448653004</v>
      </c>
      <c r="CK741" s="7">
        <v>0.79015230961776095</v>
      </c>
      <c r="CL741" s="7">
        <v>0.63048708102262196</v>
      </c>
      <c r="CM741" s="7">
        <v>0.89611170942783402</v>
      </c>
      <c r="CN741" s="7">
        <v>0.65748029119022999</v>
      </c>
      <c r="CO741" s="7">
        <v>0.77347933898364596</v>
      </c>
      <c r="CP741" s="7">
        <v>0.89061148432158199</v>
      </c>
      <c r="CQ741" s="7">
        <v>0.85342131759318995</v>
      </c>
      <c r="CR741" s="7">
        <v>0.90595771900441402</v>
      </c>
      <c r="CS741" s="7">
        <v>0.73481619503927897</v>
      </c>
      <c r="CT741" s="7">
        <v>0.87808382480774105</v>
      </c>
      <c r="CU741" s="7">
        <v>0.92063131511881902</v>
      </c>
      <c r="CV741" s="7">
        <v>0.82918813912880096</v>
      </c>
      <c r="CW741" s="7">
        <v>0.90719576986674699</v>
      </c>
      <c r="CX741" s="7">
        <v>0.78515137790615697</v>
      </c>
      <c r="CY741" s="7">
        <v>0.88194116690107005</v>
      </c>
      <c r="CZ741" s="7">
        <v>0.86885277433264996</v>
      </c>
      <c r="DA741" s="7">
        <v>0.87296896778373001</v>
      </c>
      <c r="DB741" s="7">
        <v>0.85772799222041396</v>
      </c>
      <c r="DC741" s="7">
        <v>0.60233311556209601</v>
      </c>
      <c r="DD741" s="7">
        <v>0.79511400028065304</v>
      </c>
      <c r="DE741" s="7">
        <v>0.83722881097082102</v>
      </c>
      <c r="DF741" s="7">
        <v>0.83265742073708604</v>
      </c>
      <c r="DG741" s="7">
        <v>0.80217436807641296</v>
      </c>
      <c r="DH741" s="7">
        <v>0.86752856867029104</v>
      </c>
      <c r="DI741" s="7">
        <v>0.84483680902128999</v>
      </c>
      <c r="DJ741" s="7">
        <v>0.90672101900672497</v>
      </c>
      <c r="DK741" s="7">
        <v>0.58338173766767898</v>
      </c>
      <c r="DL741" s="7">
        <v>0.84697359993849597</v>
      </c>
      <c r="DM741" s="7">
        <v>0.80819123991491504</v>
      </c>
      <c r="DN741" s="7">
        <v>0.84786233255848997</v>
      </c>
      <c r="DO741" s="7">
        <v>0.91131823597633099</v>
      </c>
      <c r="DP741" s="7">
        <v>0.17698851183014799</v>
      </c>
      <c r="DQ741" s="7">
        <v>0.73866905131812199</v>
      </c>
      <c r="DR741" s="7">
        <v>0.66492412739502105</v>
      </c>
      <c r="DS741" s="7">
        <v>0.89416408280330695</v>
      </c>
      <c r="DT741" s="7">
        <v>0.84330592585618402</v>
      </c>
      <c r="DU741" s="7">
        <v>0.89000887718149901</v>
      </c>
      <c r="DV741" s="7">
        <v>0.70181113764200198</v>
      </c>
      <c r="DW741" s="7">
        <v>0.88653310092253401</v>
      </c>
      <c r="DX741" s="7">
        <v>0.82162473807024194</v>
      </c>
      <c r="DY741" s="7">
        <v>0.85528076397133701</v>
      </c>
      <c r="DZ741" s="7">
        <v>0.90304188233896499</v>
      </c>
      <c r="EA741" s="7">
        <v>0.91036949481410601</v>
      </c>
      <c r="EB741" s="7">
        <v>0.88456076045697696</v>
      </c>
      <c r="EC741" s="7">
        <v>0.89351995532177197</v>
      </c>
      <c r="ED741" s="7">
        <v>0.90960322719192899</v>
      </c>
      <c r="EE741" s="7">
        <v>0.74304807566240805</v>
      </c>
      <c r="EF741" s="7">
        <v>0.85711615267679298</v>
      </c>
      <c r="EG741" s="7">
        <v>0.89512677987451394</v>
      </c>
      <c r="EH741" s="7">
        <v>0.88709326012886502</v>
      </c>
      <c r="EI741" s="7">
        <v>0.87692814006936304</v>
      </c>
      <c r="EJ741" s="7">
        <v>0.86299225984494299</v>
      </c>
      <c r="EK741" s="7">
        <v>0.84945436820556697</v>
      </c>
      <c r="EL741" s="7">
        <v>0.83051350259011103</v>
      </c>
      <c r="EM741" s="7">
        <v>0.79261741527473395</v>
      </c>
      <c r="EN741" s="7">
        <v>0.88705093834249404</v>
      </c>
      <c r="EO741" s="7">
        <v>0.83536305097740804</v>
      </c>
      <c r="EP741" s="7">
        <v>0.87232762254094898</v>
      </c>
      <c r="EQ741" s="7">
        <v>0.88727628320228202</v>
      </c>
      <c r="ER741" s="7">
        <v>0.91378600149809197</v>
      </c>
      <c r="ES741" s="7">
        <v>0.82231591779317004</v>
      </c>
      <c r="ET741" s="7">
        <v>0.88083039457208301</v>
      </c>
      <c r="EU741" s="7">
        <v>0.78483156182555303</v>
      </c>
      <c r="EV741" s="7">
        <v>0.31325971317856499</v>
      </c>
      <c r="EW741" s="7">
        <v>0.79702981502125503</v>
      </c>
      <c r="EX741" s="7">
        <v>0.87209935328560695</v>
      </c>
      <c r="EY741" s="7">
        <v>0.87034265182026904</v>
      </c>
      <c r="EZ741" s="7">
        <v>0.80312256430604301</v>
      </c>
      <c r="FA741" s="7">
        <v>0.36711538833754798</v>
      </c>
      <c r="FB741" s="7">
        <v>0.87861825710201302</v>
      </c>
      <c r="FC741" s="7">
        <v>0.79605898049516199</v>
      </c>
      <c r="FD741" s="7">
        <v>0.79422122179866605</v>
      </c>
      <c r="FE741" s="7">
        <v>0.89811382352810298</v>
      </c>
      <c r="FF741" s="7">
        <v>0.86890879425310497</v>
      </c>
      <c r="FG741" s="7">
        <v>0.89275408179881099</v>
      </c>
      <c r="FH741" s="7">
        <v>0.87754975607358399</v>
      </c>
      <c r="FI741" s="7">
        <v>0.88587668329879299</v>
      </c>
      <c r="FJ741" s="7">
        <v>0.82156548363843396</v>
      </c>
      <c r="FK741" s="7">
        <v>0.84702414275250704</v>
      </c>
      <c r="FL741" s="7">
        <v>0.78340521958781795</v>
      </c>
      <c r="FM741" s="7">
        <v>0.845412565054808</v>
      </c>
      <c r="FN741" s="7">
        <v>0.84933308309324795</v>
      </c>
      <c r="FO741" s="7">
        <v>0.91935817509843298</v>
      </c>
      <c r="FP741" s="7">
        <v>0.87205212014427402</v>
      </c>
      <c r="FQ741" s="7">
        <v>0.39947988614834901</v>
      </c>
      <c r="FR741" s="7">
        <v>0.82581411377098701</v>
      </c>
      <c r="FS741" s="7">
        <v>0.89370872071423202</v>
      </c>
      <c r="FT741" s="7">
        <v>0.91920766584772096</v>
      </c>
      <c r="FU741" s="7">
        <v>0.826850262377678</v>
      </c>
      <c r="FV741" s="7">
        <v>0.42759256079666003</v>
      </c>
      <c r="FW741" s="7">
        <v>0.89515836150058903</v>
      </c>
      <c r="FX741" s="7">
        <v>0.83252324289651303</v>
      </c>
      <c r="FY741" s="7">
        <v>0.86364063281230996</v>
      </c>
      <c r="FZ741" s="7">
        <v>0.91703656591138105</v>
      </c>
      <c r="GA741" s="7">
        <v>0.74710903361541803</v>
      </c>
      <c r="GB741" s="7">
        <v>0.88523403631105102</v>
      </c>
      <c r="GC741" s="7">
        <v>0.824677633706001</v>
      </c>
      <c r="GD741" s="7">
        <v>0.87446271160004496</v>
      </c>
      <c r="GE741" s="7">
        <v>0.64539992589867401</v>
      </c>
      <c r="GF741" s="7">
        <v>0.72171413521762795</v>
      </c>
      <c r="GG741" s="7">
        <v>0.85895280472384705</v>
      </c>
      <c r="GH741" s="7">
        <v>0.87482951294113098</v>
      </c>
      <c r="GI741" s="7">
        <v>0.87527637025996996</v>
      </c>
      <c r="GJ741" s="7">
        <v>0.82821886621658003</v>
      </c>
      <c r="GK741" s="7">
        <v>0.79481740203623796</v>
      </c>
      <c r="GL741" s="7">
        <v>0.85990919945682098</v>
      </c>
      <c r="GM741" s="7">
        <v>0.55954138695857503</v>
      </c>
      <c r="GN741" s="7">
        <v>0.88794769273073404</v>
      </c>
      <c r="GO741" s="7">
        <v>0.83221886246729804</v>
      </c>
      <c r="GP741" s="7">
        <v>0.87365068448517602</v>
      </c>
      <c r="GQ741" s="7">
        <v>0.84060985814647204</v>
      </c>
      <c r="GR741" s="7">
        <v>0.72833018046857001</v>
      </c>
      <c r="GS741" s="7">
        <v>0.84537945778277701</v>
      </c>
      <c r="GT741" s="7">
        <v>0.91043638958820206</v>
      </c>
      <c r="GU741" s="7">
        <v>0.68616236442757494</v>
      </c>
      <c r="GV741" s="7">
        <v>0.66921403136269197</v>
      </c>
      <c r="GW741" s="7">
        <v>0.771227997032503</v>
      </c>
      <c r="GX741" s="7">
        <v>0.91621173707642001</v>
      </c>
      <c r="GY741" s="7">
        <v>0.83600819382628999</v>
      </c>
      <c r="GZ741" s="7">
        <v>0.77837185821758703</v>
      </c>
      <c r="HA741" s="7">
        <v>0.745546155057075</v>
      </c>
      <c r="HB741" s="7">
        <v>0.78263593318519797</v>
      </c>
      <c r="HC741" s="7">
        <v>0.89745935166367796</v>
      </c>
      <c r="HD741" s="7">
        <v>0.83800644219201903</v>
      </c>
      <c r="HE741" s="7">
        <v>0.89522552190368498</v>
      </c>
      <c r="HF741" s="7">
        <v>0.84543458355759604</v>
      </c>
      <c r="HG741" s="7">
        <v>0.89327210968507098</v>
      </c>
      <c r="HH741" s="7">
        <v>0.76504145413386904</v>
      </c>
      <c r="HI741" s="7">
        <v>0.82914319101005396</v>
      </c>
      <c r="HJ741" s="7">
        <v>0.76129551802365503</v>
      </c>
      <c r="HK741" s="7">
        <v>0.88490243494087395</v>
      </c>
      <c r="HL741" s="7">
        <v>0.89319970244080904</v>
      </c>
      <c r="HM741" s="7">
        <v>0.85387750586469702</v>
      </c>
      <c r="HN741" s="7">
        <v>0.85670795108355802</v>
      </c>
      <c r="HO741" s="7">
        <v>0.79403244678159002</v>
      </c>
      <c r="HP741" s="7">
        <v>0.79167241750167705</v>
      </c>
      <c r="HQ741" s="7">
        <v>0.83715060125505802</v>
      </c>
      <c r="HR741" s="7">
        <v>0.82408170605421405</v>
      </c>
      <c r="HS741" s="7">
        <v>0.85187213489330305</v>
      </c>
      <c r="HT741" s="7">
        <v>0.12874512154308099</v>
      </c>
      <c r="HU741" s="7">
        <v>0.68204315424905404</v>
      </c>
      <c r="HV741" s="7">
        <v>0.90489472199305099</v>
      </c>
      <c r="HW741" s="7">
        <v>0.843438649896597</v>
      </c>
      <c r="HX741" s="7">
        <v>0.79968751185848497</v>
      </c>
      <c r="HY741" s="7">
        <v>0.779030482627594</v>
      </c>
      <c r="HZ741" s="7">
        <v>0.86733372512436402</v>
      </c>
      <c r="IA741" s="7">
        <v>0.88553601187955799</v>
      </c>
      <c r="IB741" s="7">
        <v>0.81458427756719898</v>
      </c>
      <c r="IC741" s="7">
        <v>0.92003376015619198</v>
      </c>
      <c r="ID741" s="7">
        <v>0.86860364517278299</v>
      </c>
      <c r="IE741" s="7">
        <v>0.79524674189801103</v>
      </c>
      <c r="IF741" s="7">
        <v>0.87352047834273205</v>
      </c>
      <c r="IG741" s="7">
        <v>9.7317937011545105E-2</v>
      </c>
      <c r="IH741" s="7">
        <v>0.68858631460104303</v>
      </c>
      <c r="II741" s="7">
        <v>0.92612075439344699</v>
      </c>
      <c r="IJ741" s="7">
        <v>0.82235216579764703</v>
      </c>
      <c r="IK741" s="7">
        <v>0.834075269146346</v>
      </c>
      <c r="IL741" s="7">
        <v>0.90553397655910695</v>
      </c>
      <c r="IM741" s="7">
        <v>0.85564680940436499</v>
      </c>
      <c r="IN741" s="7">
        <v>0.834020476156067</v>
      </c>
      <c r="IO741" s="7">
        <v>0.90755222407752401</v>
      </c>
      <c r="IP741" s="7">
        <v>0.91295312282485197</v>
      </c>
      <c r="IQ741" s="7">
        <v>0.86395190812293299</v>
      </c>
      <c r="IR741" s="7">
        <v>0.86298601118993401</v>
      </c>
      <c r="IS741" s="7">
        <v>0.79141627108036305</v>
      </c>
      <c r="IT741" s="7">
        <v>0.86293979576114999</v>
      </c>
      <c r="IU741" s="7">
        <v>0.841120918709091</v>
      </c>
      <c r="IV741" s="7">
        <v>0.89719192977541795</v>
      </c>
      <c r="IW741" s="7">
        <v>0.82579194690589797</v>
      </c>
      <c r="IX741" s="7">
        <v>0.63817268697621998</v>
      </c>
      <c r="IY741" s="7">
        <v>0.86758728390193995</v>
      </c>
      <c r="IZ741" s="7">
        <v>0.90722065200770896</v>
      </c>
      <c r="JA741" s="7">
        <v>0.84648851657431701</v>
      </c>
      <c r="JB741" s="7">
        <v>0.82464083136326305</v>
      </c>
      <c r="JC741" s="7">
        <v>0.88926854606487105</v>
      </c>
      <c r="JD741" s="7">
        <v>0.70780098249765899</v>
      </c>
      <c r="JE741" s="7">
        <v>0.81544462112856397</v>
      </c>
      <c r="JF741" s="7">
        <v>0.78573807850395005</v>
      </c>
      <c r="JG741" s="7">
        <v>0.86101812118748899</v>
      </c>
      <c r="JH741" s="7">
        <v>0.85325262155085801</v>
      </c>
      <c r="JI741" s="7">
        <v>0.85028680257498801</v>
      </c>
      <c r="JJ741" s="7">
        <v>0.77275681561532505</v>
      </c>
      <c r="JK741" s="7">
        <v>0.89652143727572298</v>
      </c>
      <c r="JL741" s="7">
        <v>0.88142233834325701</v>
      </c>
      <c r="JM741" s="7">
        <v>0.91732744821311096</v>
      </c>
      <c r="JN741" s="7">
        <v>0.821644058495695</v>
      </c>
      <c r="JO741" s="7">
        <v>0.89858778942963102</v>
      </c>
      <c r="JP741" s="7">
        <v>0.81995330761418495</v>
      </c>
      <c r="JQ741" s="7">
        <v>0.85989545662191702</v>
      </c>
      <c r="JR741" s="7">
        <v>0.71680421457957599</v>
      </c>
      <c r="JS741" s="7">
        <v>0.85630447281077704</v>
      </c>
      <c r="JT741" s="7">
        <v>0.88448168912390102</v>
      </c>
      <c r="JU741" s="7">
        <v>0.86380161728552995</v>
      </c>
      <c r="JV741" s="7">
        <v>0.80995762527589998</v>
      </c>
      <c r="JW741" s="7">
        <v>0.85774017408923697</v>
      </c>
      <c r="JX741" s="7">
        <v>0.79834627686844695</v>
      </c>
      <c r="JY741" s="7">
        <v>0.88195645494694996</v>
      </c>
      <c r="JZ741" s="7">
        <v>0.85790158905178604</v>
      </c>
      <c r="KA741" s="7">
        <v>0.82151800372213102</v>
      </c>
      <c r="KB741" s="7">
        <v>0.66146927122782495</v>
      </c>
      <c r="KC741" s="7">
        <v>0.81817798441822598</v>
      </c>
      <c r="KD741" s="7">
        <v>0.64470721666789799</v>
      </c>
      <c r="KE741" s="7">
        <v>0.755327903631825</v>
      </c>
      <c r="KF741" s="7">
        <v>0.90638271060267595</v>
      </c>
      <c r="KG741" s="7">
        <v>0.85295684791465598</v>
      </c>
      <c r="KH741" s="7">
        <v>0.86104558682189802</v>
      </c>
      <c r="KI741" s="7">
        <v>0.91800528118074198</v>
      </c>
      <c r="KJ741" s="7">
        <v>0.85585482588939199</v>
      </c>
      <c r="KK741" s="7">
        <v>0.71725649393443502</v>
      </c>
      <c r="KL741" s="7">
        <v>0.86232735627060397</v>
      </c>
      <c r="KM741" s="7">
        <v>0.76377957557906695</v>
      </c>
      <c r="KN741" s="7">
        <v>0.82482292318120798</v>
      </c>
      <c r="KO741" s="7">
        <v>0.85444599068751304</v>
      </c>
      <c r="KP741" s="7">
        <v>0.66376056734491695</v>
      </c>
      <c r="KQ741" s="7">
        <v>0.88179146047151302</v>
      </c>
      <c r="KR741" s="7">
        <v>0.91094307887942605</v>
      </c>
      <c r="KS741" s="7">
        <v>0.80976414514537498</v>
      </c>
      <c r="KT741" s="7">
        <v>0.85262459237520705</v>
      </c>
      <c r="KU741" s="7">
        <v>0.74716200420668699</v>
      </c>
      <c r="KV741" s="7">
        <v>0.86237754770128705</v>
      </c>
      <c r="KW741" s="7">
        <v>0.851967111587282</v>
      </c>
      <c r="KX741" s="7">
        <v>0.75959018611821705</v>
      </c>
      <c r="KY741" s="7">
        <v>0.84738802903898902</v>
      </c>
      <c r="KZ741" s="7">
        <v>0.82323061159237698</v>
      </c>
      <c r="LA741" s="7">
        <v>0.69816885176509202</v>
      </c>
      <c r="LB741" s="7">
        <v>0.83847808387393996</v>
      </c>
      <c r="LC741" s="7">
        <v>0.92451738400549799</v>
      </c>
      <c r="LD741" s="7">
        <v>0.76235902728119198</v>
      </c>
      <c r="LE741" s="7">
        <v>0.86304498303536503</v>
      </c>
      <c r="LF741" s="7">
        <v>0.70381468578314099</v>
      </c>
      <c r="LG741" s="7">
        <v>0.90531840655692797</v>
      </c>
      <c r="LH741" s="7">
        <v>0.88559245598120895</v>
      </c>
      <c r="LI741" s="7">
        <v>0.83087102666274604</v>
      </c>
      <c r="LJ741" s="7">
        <v>0.90617620546894895</v>
      </c>
      <c r="LK741" s="7">
        <v>0.72245650947429596</v>
      </c>
      <c r="LL741" s="7">
        <v>0.864668858464268</v>
      </c>
      <c r="LM741" s="7">
        <v>0.85448682969684697</v>
      </c>
      <c r="LN741" s="7">
        <v>0.60633267230523402</v>
      </c>
      <c r="LO741" s="7">
        <v>0.78989443589032005</v>
      </c>
      <c r="LP741" s="7">
        <v>0.81252373124404398</v>
      </c>
      <c r="LQ741" s="7">
        <v>0.82789684850140499</v>
      </c>
      <c r="LR741" s="7">
        <v>0.82398528310317898</v>
      </c>
      <c r="LS741" s="7">
        <v>0.85360105919260498</v>
      </c>
      <c r="LT741" s="7">
        <v>0.85904697155312604</v>
      </c>
      <c r="LU741" s="7">
        <v>0.81081391008604098</v>
      </c>
      <c r="LV741" s="7">
        <v>0.45950469352038997</v>
      </c>
      <c r="LW741" s="7">
        <v>0.92105911013201403</v>
      </c>
      <c r="LX741" s="7">
        <v>0.86324632557741199</v>
      </c>
      <c r="LY741" s="7">
        <v>0.88612710309884402</v>
      </c>
      <c r="LZ741" s="7">
        <v>0.775583898351343</v>
      </c>
      <c r="MA741" s="7">
        <v>0.84043276381643295</v>
      </c>
      <c r="MB741" s="7">
        <v>0.866508569841825</v>
      </c>
      <c r="MC741" s="7">
        <v>0.792221066089697</v>
      </c>
      <c r="MD741" s="7">
        <v>0.81639941439214603</v>
      </c>
      <c r="ME741" s="7">
        <v>0.52097766421695202</v>
      </c>
      <c r="MF741" s="7">
        <v>0.83521034694423002</v>
      </c>
      <c r="MG741" s="7">
        <v>0.70712583192916201</v>
      </c>
      <c r="MH741" s="7">
        <v>0.85165421049677903</v>
      </c>
      <c r="MI741" s="7">
        <v>7.4881125374718999E-2</v>
      </c>
      <c r="MJ741" s="7">
        <v>0.85657325998200096</v>
      </c>
      <c r="MK741" s="7">
        <v>0.79455565293387997</v>
      </c>
      <c r="ML741" s="7">
        <v>0.86142324629022304</v>
      </c>
      <c r="MM741" s="7">
        <v>0.15105525864455399</v>
      </c>
      <c r="MN741" s="7">
        <v>0.79364396984339802</v>
      </c>
      <c r="MO741" s="7">
        <v>0.87175257527896699</v>
      </c>
      <c r="MP741" s="7">
        <v>0.87115560876462905</v>
      </c>
      <c r="MQ741" s="7">
        <v>0.81530414492909198</v>
      </c>
      <c r="MR741" s="7">
        <v>0.84042627390228097</v>
      </c>
      <c r="MS741" s="7">
        <v>0.89608694959175605</v>
      </c>
      <c r="MT741" s="7">
        <v>0.92483915002629902</v>
      </c>
      <c r="MU741" s="7">
        <v>0.90546375608707397</v>
      </c>
      <c r="MV741" s="7">
        <v>0.88188734612398201</v>
      </c>
      <c r="MW741" s="7">
        <v>0.87390397629965699</v>
      </c>
      <c r="MX741" s="7">
        <v>0.81517976303436301</v>
      </c>
      <c r="MY741" s="7">
        <v>0.91175000301946596</v>
      </c>
      <c r="MZ741" s="7">
        <v>0.89907169610201598</v>
      </c>
      <c r="NA741" s="7">
        <v>0.85044353107191095</v>
      </c>
      <c r="NB741" s="7">
        <v>0.80183647370241895</v>
      </c>
      <c r="NC741" s="7">
        <v>0.69486911940121598</v>
      </c>
      <c r="ND741" s="7">
        <v>0.35192462415913101</v>
      </c>
      <c r="NE741" s="7">
        <v>0.88034232748477503</v>
      </c>
      <c r="NF741" s="7">
        <v>0.85213353642469902</v>
      </c>
      <c r="NG741" s="7">
        <v>0.82059140827716404</v>
      </c>
      <c r="NH741" s="7">
        <v>0.80668678351482004</v>
      </c>
      <c r="NI741" s="7">
        <v>0.86787182051262002</v>
      </c>
      <c r="NJ741" s="7">
        <v>0.77412832805972898</v>
      </c>
      <c r="NK741" s="7">
        <v>0.91868426276055604</v>
      </c>
      <c r="NL741" s="7">
        <v>0.85715977375590002</v>
      </c>
      <c r="NM741" s="7">
        <v>0.86198006172163599</v>
      </c>
      <c r="NN741" s="7">
        <v>0.86645171096315698</v>
      </c>
      <c r="NO741" s="7">
        <v>0.55494064470294202</v>
      </c>
      <c r="NP741" s="7">
        <v>0.83623386480703898</v>
      </c>
      <c r="NQ741" s="7">
        <v>0.75894090295704797</v>
      </c>
      <c r="NR741" s="7">
        <v>0.86053702806673404</v>
      </c>
      <c r="NS741" s="7">
        <v>0.76918506190751401</v>
      </c>
      <c r="NT741" s="7">
        <v>0.85598870616096701</v>
      </c>
      <c r="NU741" s="7">
        <v>0.83636563826469901</v>
      </c>
      <c r="NV741" s="7">
        <v>0.55308956564336598</v>
      </c>
      <c r="NW741" s="7">
        <v>0.92071781570523104</v>
      </c>
      <c r="NX741" s="7">
        <v>0.82011193433154705</v>
      </c>
      <c r="NY741" s="7">
        <v>0.84357002881402798</v>
      </c>
      <c r="NZ741" s="7">
        <v>0.90680778404781903</v>
      </c>
      <c r="OA741" s="7">
        <v>0.89967709720188904</v>
      </c>
      <c r="OB741" s="7">
        <v>0.850223307878615</v>
      </c>
      <c r="OC741" s="7">
        <v>0.78861252774744495</v>
      </c>
      <c r="OD741" s="7">
        <v>0.83380175406416601</v>
      </c>
      <c r="OE741" s="7">
        <v>0.824240317041534</v>
      </c>
      <c r="OF741" s="7">
        <v>0.80232966803414796</v>
      </c>
      <c r="OG741" s="7">
        <v>0.82783629945631299</v>
      </c>
      <c r="OH741" s="7">
        <v>0.82394842675804103</v>
      </c>
      <c r="OI741" s="7">
        <v>0.84091320677843995</v>
      </c>
      <c r="OJ741" s="7">
        <v>0.87127245434673095</v>
      </c>
      <c r="OK741" s="7">
        <v>0.89144126172958904</v>
      </c>
      <c r="OL741" s="7">
        <v>0.81709973064628605</v>
      </c>
      <c r="OM741" s="7">
        <v>0.89292502421656395</v>
      </c>
      <c r="ON741" s="7">
        <v>0.75965459215678999</v>
      </c>
      <c r="OO741" s="7">
        <v>0.84582995113691495</v>
      </c>
      <c r="OP741" s="7">
        <v>0.90385925315524995</v>
      </c>
      <c r="OQ741" s="7">
        <v>0.83119540257848801</v>
      </c>
      <c r="OR741" s="7">
        <v>0.85636419089898397</v>
      </c>
      <c r="OS741" s="7">
        <v>0.85144201018798005</v>
      </c>
      <c r="OT741" s="7">
        <v>0.78022162631520997</v>
      </c>
      <c r="OU741" s="7">
        <v>0.91495686267763099</v>
      </c>
      <c r="OV741" s="7">
        <v>0.84665726909176697</v>
      </c>
      <c r="OW741" s="7">
        <v>0.63882081856365602</v>
      </c>
      <c r="OX741" s="7">
        <v>0.85855262855765901</v>
      </c>
      <c r="OY741" s="7">
        <v>0.807512332568883</v>
      </c>
      <c r="OZ741" s="7">
        <v>0.89508938795045501</v>
      </c>
      <c r="PA741" s="7">
        <v>0.88571013214217298</v>
      </c>
      <c r="PB741" s="7">
        <v>0.90581356024813298</v>
      </c>
      <c r="PC741" s="7">
        <v>0.89983503355996497</v>
      </c>
      <c r="PD741" s="7">
        <v>0.90386038592973394</v>
      </c>
      <c r="PE741" s="7">
        <v>0.89103479358690696</v>
      </c>
      <c r="PF741" s="7">
        <v>0.84035750724084501</v>
      </c>
      <c r="PG741" s="7">
        <v>0.83603197833932597</v>
      </c>
      <c r="PH741" s="7">
        <v>0.90165664977905202</v>
      </c>
      <c r="PI741" s="7">
        <v>0.65850721471697604</v>
      </c>
      <c r="PJ741" s="7">
        <v>0.88839784379903797</v>
      </c>
      <c r="PK741" s="7">
        <v>0.88357982383385802</v>
      </c>
      <c r="PL741" s="7">
        <v>0.86235022991948496</v>
      </c>
      <c r="PM741" s="7">
        <v>0.84223575761115999</v>
      </c>
      <c r="PN741" s="7">
        <v>0.77981894636117099</v>
      </c>
      <c r="PO741" s="7">
        <v>0.74986260149124595</v>
      </c>
      <c r="PP741" s="7">
        <v>0.88946326415597698</v>
      </c>
      <c r="PQ741" s="7">
        <v>0.85295246308277395</v>
      </c>
      <c r="PR741" s="7">
        <v>0.864317200364071</v>
      </c>
      <c r="PS741" s="7">
        <v>0.73999308016470799</v>
      </c>
      <c r="PT741" s="7">
        <v>0.89548977868838198</v>
      </c>
      <c r="PU741" s="7">
        <v>0.938837959615058</v>
      </c>
      <c r="PV741" s="7">
        <v>0.86059940842929805</v>
      </c>
      <c r="PW741" s="7">
        <v>0.91839213976876</v>
      </c>
      <c r="PX741" s="7">
        <v>0.72266706650163903</v>
      </c>
      <c r="PY741" s="7">
        <v>0.88737275850104602</v>
      </c>
      <c r="PZ741" s="7">
        <v>0.90322938211874904</v>
      </c>
      <c r="QA741" s="7">
        <v>0.91798152226538499</v>
      </c>
      <c r="QB741" s="7">
        <v>0.86265595531051198</v>
      </c>
      <c r="QC741" s="7">
        <v>0.47592485989545602</v>
      </c>
      <c r="QD741" s="7">
        <v>0.83710032639300902</v>
      </c>
      <c r="QE741" s="7">
        <v>0.68686313213118699</v>
      </c>
      <c r="QF741" s="7">
        <v>0.86095848772685302</v>
      </c>
      <c r="QG741" s="7">
        <v>0.84683411799033104</v>
      </c>
      <c r="QH741" s="7">
        <v>0.914163759680646</v>
      </c>
      <c r="QI741" s="7">
        <v>0.85189812030661305</v>
      </c>
      <c r="QJ741" s="7">
        <v>0.77612738520902502</v>
      </c>
      <c r="QK741" s="7">
        <v>0.89345287334630896</v>
      </c>
      <c r="QL741" s="7">
        <v>0.85353328891630498</v>
      </c>
      <c r="QM741" s="7">
        <v>0.85635154863429597</v>
      </c>
      <c r="QN741" s="7">
        <v>0.91015294724873896</v>
      </c>
      <c r="QO741" s="7">
        <v>0.86430658767977497</v>
      </c>
      <c r="QP741" s="7">
        <v>0.80746146229981397</v>
      </c>
      <c r="QQ741" s="7">
        <v>0.77259256793726305</v>
      </c>
      <c r="QR741" s="7">
        <v>0.86536979387457602</v>
      </c>
      <c r="QS741" s="7">
        <v>49.1</v>
      </c>
    </row>
    <row r="742" spans="1:461">
      <c r="A742" s="7">
        <v>0.45102839875111</v>
      </c>
      <c r="B742" s="7">
        <v>0.48604751918210098</v>
      </c>
      <c r="C742" s="7">
        <v>0.91592103857049201</v>
      </c>
      <c r="D742" s="7">
        <v>0.242723484355063</v>
      </c>
      <c r="E742" s="7">
        <v>0.88530362620898795</v>
      </c>
      <c r="F742" s="7">
        <v>0.14693134786527301</v>
      </c>
      <c r="G742" s="7">
        <v>0.447975530234547</v>
      </c>
      <c r="H742" s="7">
        <v>3.6593927358477399E-2</v>
      </c>
      <c r="I742" s="7">
        <v>0.19448890836968699</v>
      </c>
      <c r="J742" s="7">
        <v>3.96212554283739E-2</v>
      </c>
      <c r="K742" s="7">
        <v>0.89648396618557702</v>
      </c>
      <c r="L742" s="7">
        <v>0.85820235689040802</v>
      </c>
      <c r="M742" s="7">
        <v>0.93917752613090799</v>
      </c>
      <c r="N742" s="7">
        <v>7.2525159993875807E-2</v>
      </c>
      <c r="O742" s="7">
        <v>0.76906017983322394</v>
      </c>
      <c r="P742" s="7">
        <v>0.36736631054352398</v>
      </c>
      <c r="Q742" s="7">
        <v>0.94291527663076202</v>
      </c>
      <c r="R742" s="7">
        <v>0.93256688691789902</v>
      </c>
      <c r="S742" s="7">
        <v>0.87062209062463303</v>
      </c>
      <c r="T742" s="7">
        <v>0.88190672038420803</v>
      </c>
      <c r="U742" s="7">
        <v>0.81483877272244498</v>
      </c>
      <c r="V742" s="7">
        <v>0.77926906790198203</v>
      </c>
      <c r="W742" s="7">
        <v>0.85955756998783694</v>
      </c>
      <c r="X742" s="7">
        <v>0.82840867103878202</v>
      </c>
      <c r="Y742" s="7">
        <v>0.81279680314540104</v>
      </c>
      <c r="Z742" s="7">
        <v>0.90102081683532198</v>
      </c>
      <c r="AA742" s="7">
        <v>0.69078606533749598</v>
      </c>
      <c r="AB742" s="7">
        <v>0.84662339507787998</v>
      </c>
      <c r="AC742" s="7">
        <v>0.83300400523644602</v>
      </c>
      <c r="AD742" s="7">
        <v>0.26045672967539801</v>
      </c>
      <c r="AE742" s="7">
        <v>0.78094054353879105</v>
      </c>
      <c r="AF742" s="7">
        <v>0.276763130115879</v>
      </c>
      <c r="AG742" s="7">
        <v>0.84271477480053503</v>
      </c>
      <c r="AH742" s="7">
        <v>0.70906786399481003</v>
      </c>
      <c r="AI742" s="7">
        <v>0.81842353955284797</v>
      </c>
      <c r="AJ742" s="7">
        <v>0.86320296766310101</v>
      </c>
      <c r="AK742" s="7">
        <v>4.0240554834377398E-2</v>
      </c>
      <c r="AL742" s="7">
        <v>0.62011773691063299</v>
      </c>
      <c r="AM742" s="7">
        <v>0.85589378623446599</v>
      </c>
      <c r="AN742" s="7">
        <v>0.82910661773654204</v>
      </c>
      <c r="AO742" s="7">
        <v>0.91953482543284204</v>
      </c>
      <c r="AP742" s="7">
        <v>0.73960383305684896</v>
      </c>
      <c r="AQ742" s="7">
        <v>0.87600467263313497</v>
      </c>
      <c r="AR742" s="7">
        <v>0.76411949213714303</v>
      </c>
      <c r="AS742" s="7">
        <v>0.71872883774407204</v>
      </c>
      <c r="AT742" s="7">
        <v>0.72547809880624203</v>
      </c>
      <c r="AU742" s="7">
        <v>0.16534418716732999</v>
      </c>
      <c r="AV742" s="7">
        <v>0.86135861378365097</v>
      </c>
      <c r="AW742" s="7">
        <v>0.66761304965259505</v>
      </c>
      <c r="AX742" s="7">
        <v>0.85322530716918599</v>
      </c>
      <c r="AY742" s="7">
        <v>3.87717131352842E-2</v>
      </c>
      <c r="AZ742" s="7">
        <v>0.83159444299599605</v>
      </c>
      <c r="BA742" s="7">
        <v>0.75082128568624795</v>
      </c>
      <c r="BB742" s="7">
        <v>0.83839068632872904</v>
      </c>
      <c r="BC742" s="7">
        <v>0.88269008001972205</v>
      </c>
      <c r="BD742" s="7">
        <v>0.81295934420898297</v>
      </c>
      <c r="BE742" s="7">
        <v>0.89667749050065904</v>
      </c>
      <c r="BF742" s="7">
        <v>0.65071499034373703</v>
      </c>
      <c r="BG742" s="7">
        <v>0.43278780925671601</v>
      </c>
      <c r="BH742" s="7">
        <v>0.95879520545455599</v>
      </c>
      <c r="BI742" s="7">
        <v>7.2783442702084103E-2</v>
      </c>
      <c r="BJ742" s="7">
        <v>0.90523198712462605</v>
      </c>
      <c r="BK742" s="7">
        <v>0.120427060349429</v>
      </c>
      <c r="BL742" s="7">
        <v>0.54782612698684197</v>
      </c>
      <c r="BM742" s="7">
        <v>0.23997090230083501</v>
      </c>
      <c r="BN742" s="7">
        <v>0.87521138335842696</v>
      </c>
      <c r="BO742" s="7">
        <v>0.87855507595707805</v>
      </c>
      <c r="BP742" s="7">
        <v>0.91229735441007898</v>
      </c>
      <c r="BQ742" s="7">
        <v>0.71968006507971405</v>
      </c>
      <c r="BR742" s="7">
        <v>0.42743699838114202</v>
      </c>
      <c r="BS742" s="7">
        <v>0.67731688401662105</v>
      </c>
      <c r="BT742" s="7">
        <v>0.81455067669149905</v>
      </c>
      <c r="BU742" s="7">
        <v>0.175361025245171</v>
      </c>
      <c r="BV742" s="7">
        <v>0.92055531085949904</v>
      </c>
      <c r="BW742" s="7">
        <v>0.77038791578823096</v>
      </c>
      <c r="BX742" s="7">
        <v>0.77914685028587205</v>
      </c>
      <c r="BY742" s="7">
        <v>0.79454342703468395</v>
      </c>
      <c r="BZ742" s="7">
        <v>0.83841283366985897</v>
      </c>
      <c r="CA742" s="7">
        <v>0.79661001226104899</v>
      </c>
      <c r="CB742" s="7">
        <v>0.891037961283486</v>
      </c>
      <c r="CC742" s="7">
        <v>0.81750080181486295</v>
      </c>
      <c r="CD742" s="7">
        <v>0.82554835090401102</v>
      </c>
      <c r="CE742" s="7">
        <v>0.88353085132542497</v>
      </c>
      <c r="CF742" s="7">
        <v>0.80993421742600702</v>
      </c>
      <c r="CG742" s="7">
        <v>0.87297019527142705</v>
      </c>
      <c r="CH742" s="7">
        <v>0.896245268974311</v>
      </c>
      <c r="CI742" s="7">
        <v>0.88574659374714004</v>
      </c>
      <c r="CJ742" s="7">
        <v>0.83729827210989605</v>
      </c>
      <c r="CK742" s="7">
        <v>0.84688972842174004</v>
      </c>
      <c r="CL742" s="7">
        <v>0.6892270955648</v>
      </c>
      <c r="CM742" s="7">
        <v>0.89083138597623501</v>
      </c>
      <c r="CN742" s="7">
        <v>0.71644970805402097</v>
      </c>
      <c r="CO742" s="7">
        <v>0.72013680365895705</v>
      </c>
      <c r="CP742" s="7">
        <v>0.88778755060463199</v>
      </c>
      <c r="CQ742" s="7">
        <v>0.81086515593533504</v>
      </c>
      <c r="CR742" s="7">
        <v>0.84783872764492296</v>
      </c>
      <c r="CS742" s="7">
        <v>0.59890384861562396</v>
      </c>
      <c r="CT742" s="7">
        <v>0.87524415686259505</v>
      </c>
      <c r="CU742" s="7">
        <v>0.90720002876250105</v>
      </c>
      <c r="CV742" s="7">
        <v>0.79522568644309499</v>
      </c>
      <c r="CW742" s="7">
        <v>0.88898976444162403</v>
      </c>
      <c r="CX742" s="7">
        <v>0.75896605523819105</v>
      </c>
      <c r="CY742" s="7">
        <v>0.86490027730618801</v>
      </c>
      <c r="CZ742" s="7">
        <v>0.84052188674464201</v>
      </c>
      <c r="DA742" s="7">
        <v>0.82784158488667503</v>
      </c>
      <c r="DB742" s="7">
        <v>0.84078478098890297</v>
      </c>
      <c r="DC742" s="7">
        <v>0.59380555908744703</v>
      </c>
      <c r="DD742" s="7">
        <v>0.79522972245170298</v>
      </c>
      <c r="DE742" s="7">
        <v>0.86035364408782899</v>
      </c>
      <c r="DF742" s="7">
        <v>0.81209534721238996</v>
      </c>
      <c r="DG742" s="7">
        <v>0.82105197392094298</v>
      </c>
      <c r="DH742" s="7">
        <v>0.85698952468660305</v>
      </c>
      <c r="DI742" s="7">
        <v>0.835151986156074</v>
      </c>
      <c r="DJ742" s="7">
        <v>0.890095183479791</v>
      </c>
      <c r="DK742" s="7">
        <v>0.84549025478825302</v>
      </c>
      <c r="DL742" s="7">
        <v>0.892866839424176</v>
      </c>
      <c r="DM742" s="7">
        <v>0.77639754922131998</v>
      </c>
      <c r="DN742" s="7">
        <v>0.87744587324877898</v>
      </c>
      <c r="DO742" s="7">
        <v>0.88581044311879198</v>
      </c>
      <c r="DP742" s="7">
        <v>0.117508714265147</v>
      </c>
      <c r="DQ742" s="7">
        <v>0.82633874010161901</v>
      </c>
      <c r="DR742" s="7">
        <v>0.76184295822320403</v>
      </c>
      <c r="DS742" s="7">
        <v>0.89581351978762602</v>
      </c>
      <c r="DT742" s="7">
        <v>0.84711243733352204</v>
      </c>
      <c r="DU742" s="7">
        <v>0.87207579449061801</v>
      </c>
      <c r="DV742" s="7">
        <v>0.68331783265704205</v>
      </c>
      <c r="DW742" s="7">
        <v>0.86771105379874303</v>
      </c>
      <c r="DX742" s="7">
        <v>0.86728126533626404</v>
      </c>
      <c r="DY742" s="7">
        <v>0.80905458661557506</v>
      </c>
      <c r="DZ742" s="7">
        <v>0.88698836972668205</v>
      </c>
      <c r="EA742" s="7">
        <v>0.88670569379726205</v>
      </c>
      <c r="EB742" s="7">
        <v>0.85509154523639197</v>
      </c>
      <c r="EC742" s="7">
        <v>0.90067526106968598</v>
      </c>
      <c r="ED742" s="7">
        <v>0.89416914572828299</v>
      </c>
      <c r="EE742" s="7">
        <v>0.66419351190725096</v>
      </c>
      <c r="EF742" s="7">
        <v>0.86622078708438399</v>
      </c>
      <c r="EG742" s="7">
        <v>0.86245201895984402</v>
      </c>
      <c r="EH742" s="7">
        <v>0.81148603654439999</v>
      </c>
      <c r="EI742" s="7">
        <v>0.87353159553182502</v>
      </c>
      <c r="EJ742" s="7">
        <v>0.85617086135519505</v>
      </c>
      <c r="EK742" s="7">
        <v>0.84114906756102104</v>
      </c>
      <c r="EL742" s="7">
        <v>0.83609873069451801</v>
      </c>
      <c r="EM742" s="7">
        <v>0.82608732903554105</v>
      </c>
      <c r="EN742" s="7">
        <v>0.88548287217420596</v>
      </c>
      <c r="EO742" s="7">
        <v>0.82706585646730701</v>
      </c>
      <c r="EP742" s="7">
        <v>0.86369001128213796</v>
      </c>
      <c r="EQ742" s="7">
        <v>0.88540781997282803</v>
      </c>
      <c r="ER742" s="7">
        <v>0.88432825118877101</v>
      </c>
      <c r="ES742" s="7">
        <v>0.81167991461871103</v>
      </c>
      <c r="ET742" s="7">
        <v>0.86051474810866102</v>
      </c>
      <c r="EU742" s="7">
        <v>0.759070009499208</v>
      </c>
      <c r="EV742" s="7">
        <v>0.19174260840725099</v>
      </c>
      <c r="EW742" s="7">
        <v>0.85175389625289</v>
      </c>
      <c r="EX742" s="7">
        <v>0.825156559807108</v>
      </c>
      <c r="EY742" s="7">
        <v>0.87654392463716302</v>
      </c>
      <c r="EZ742" s="7">
        <v>0.77911749823222098</v>
      </c>
      <c r="FA742" s="7">
        <v>0.42272457642158301</v>
      </c>
      <c r="FB742" s="7">
        <v>0.86002579943244295</v>
      </c>
      <c r="FC742" s="7">
        <v>0.80741819429082096</v>
      </c>
      <c r="FD742" s="7">
        <v>0.81570555975492898</v>
      </c>
      <c r="FE742" s="7">
        <v>0.89404257471305204</v>
      </c>
      <c r="FF742" s="7">
        <v>0.86744836963569305</v>
      </c>
      <c r="FG742" s="7">
        <v>0.877105838951872</v>
      </c>
      <c r="FH742" s="7">
        <v>0.88196550242012595</v>
      </c>
      <c r="FI742" s="7">
        <v>0.86407524637289901</v>
      </c>
      <c r="FJ742" s="7">
        <v>0.82727892053262997</v>
      </c>
      <c r="FK742" s="7">
        <v>0.82570759502542301</v>
      </c>
      <c r="FL742" s="7">
        <v>0.81001291525474906</v>
      </c>
      <c r="FM742" s="7">
        <v>0.79359069026802498</v>
      </c>
      <c r="FN742" s="7">
        <v>0.87375775580517001</v>
      </c>
      <c r="FO742" s="7">
        <v>0.89927138027805797</v>
      </c>
      <c r="FP742" s="7">
        <v>0.85295381680293003</v>
      </c>
      <c r="FQ742" s="7">
        <v>0.35821655608568398</v>
      </c>
      <c r="FR742" s="7">
        <v>0.833547559030552</v>
      </c>
      <c r="FS742" s="7">
        <v>0.85509540024309205</v>
      </c>
      <c r="FT742" s="7">
        <v>0.90341515837709097</v>
      </c>
      <c r="FU742" s="7">
        <v>0.78821526752465199</v>
      </c>
      <c r="FV742" s="7">
        <v>0.38503013787043</v>
      </c>
      <c r="FW742" s="7">
        <v>0.87765468102133104</v>
      </c>
      <c r="FX742" s="7">
        <v>0.80594315386472004</v>
      </c>
      <c r="FY742" s="7">
        <v>0.879638023211057</v>
      </c>
      <c r="FZ742" s="7">
        <v>0.89515351892339501</v>
      </c>
      <c r="GA742" s="7">
        <v>0.37564819636835001</v>
      </c>
      <c r="GB742" s="7">
        <v>0.88300645918643506</v>
      </c>
      <c r="GC742" s="7">
        <v>0.78890404380492296</v>
      </c>
      <c r="GD742" s="7">
        <v>0.85873913222223797</v>
      </c>
      <c r="GE742" s="7">
        <v>0.66803164601331899</v>
      </c>
      <c r="GF742" s="7">
        <v>0.76005870486058502</v>
      </c>
      <c r="GG742" s="7">
        <v>0.83436837417719001</v>
      </c>
      <c r="GH742" s="7">
        <v>0.87159853143607702</v>
      </c>
      <c r="GI742" s="7">
        <v>0.70149983321591103</v>
      </c>
      <c r="GJ742" s="7">
        <v>0.76440806916229997</v>
      </c>
      <c r="GK742" s="7">
        <v>0.78768657564137101</v>
      </c>
      <c r="GL742" s="7">
        <v>0.87381561795800899</v>
      </c>
      <c r="GM742" s="7">
        <v>0.52356932812742796</v>
      </c>
      <c r="GN742" s="7">
        <v>0.88838623060716204</v>
      </c>
      <c r="GO742" s="7">
        <v>0.79305244256509899</v>
      </c>
      <c r="GP742" s="7">
        <v>0.84043731858567605</v>
      </c>
      <c r="GQ742" s="7">
        <v>0.80931493605615601</v>
      </c>
      <c r="GR742" s="7">
        <v>0.72894118023088394</v>
      </c>
      <c r="GS742" s="7">
        <v>0.87815993175874696</v>
      </c>
      <c r="GT742" s="7">
        <v>0.87915969821528295</v>
      </c>
      <c r="GU742" s="7">
        <v>0.70497565805469498</v>
      </c>
      <c r="GV742" s="7">
        <v>0.87568768449187195</v>
      </c>
      <c r="GW742" s="7">
        <v>0.77111909699374503</v>
      </c>
      <c r="GX742" s="7">
        <v>0.92667303442024995</v>
      </c>
      <c r="GY742" s="7">
        <v>0.80811698467817406</v>
      </c>
      <c r="GZ742" s="7">
        <v>0.75602802096201205</v>
      </c>
      <c r="HA742" s="7">
        <v>0.82625806496264698</v>
      </c>
      <c r="HB742" s="7">
        <v>0.81316027240397803</v>
      </c>
      <c r="HC742" s="7">
        <v>0.87819188661132597</v>
      </c>
      <c r="HD742" s="7">
        <v>0.84781454774878995</v>
      </c>
      <c r="HE742" s="7">
        <v>0.87224226293387197</v>
      </c>
      <c r="HF742" s="7">
        <v>0.86998215176003801</v>
      </c>
      <c r="HG742" s="7">
        <v>0.88777631144931102</v>
      </c>
      <c r="HH742" s="7">
        <v>0.74328437914738898</v>
      </c>
      <c r="HI742" s="7">
        <v>0.83834953379042798</v>
      </c>
      <c r="HJ742" s="7">
        <v>0.83764969128587097</v>
      </c>
      <c r="HK742" s="7">
        <v>0.78510979773051404</v>
      </c>
      <c r="HL742" s="7">
        <v>0.85565496671683605</v>
      </c>
      <c r="HM742" s="7">
        <v>0.85896717147260904</v>
      </c>
      <c r="HN742" s="7">
        <v>0.83992254568388303</v>
      </c>
      <c r="HO742" s="7">
        <v>0.59399729504161602</v>
      </c>
      <c r="HP742" s="7">
        <v>0.82336646349214604</v>
      </c>
      <c r="HQ742" s="7">
        <v>0.805315578222215</v>
      </c>
      <c r="HR742" s="7">
        <v>0.81910377172661297</v>
      </c>
      <c r="HS742" s="7">
        <v>0.82667133644698898</v>
      </c>
      <c r="HT742" s="7">
        <v>0.143168404880268</v>
      </c>
      <c r="HU742" s="7">
        <v>0.70770592642108998</v>
      </c>
      <c r="HV742" s="7">
        <v>0.86209151199341005</v>
      </c>
      <c r="HW742" s="7">
        <v>0.51765945472927899</v>
      </c>
      <c r="HX742" s="7">
        <v>0.82646727775594497</v>
      </c>
      <c r="HY742" s="7">
        <v>0.74556538684558105</v>
      </c>
      <c r="HZ742" s="7">
        <v>0.88495322081424999</v>
      </c>
      <c r="IA742" s="7">
        <v>0.85431312292114103</v>
      </c>
      <c r="IB742" s="7">
        <v>0.82902497009688603</v>
      </c>
      <c r="IC742" s="7">
        <v>0.91256213270817699</v>
      </c>
      <c r="ID742" s="7">
        <v>0.86645965540293801</v>
      </c>
      <c r="IE742" s="7">
        <v>0.75395547216896397</v>
      </c>
      <c r="IF742" s="7">
        <v>0.84273704043383701</v>
      </c>
      <c r="IG742" s="7">
        <v>8.2798307042518005E-2</v>
      </c>
      <c r="IH742" s="7">
        <v>0.75329590033585303</v>
      </c>
      <c r="II742" s="7">
        <v>0.91070992827191299</v>
      </c>
      <c r="IJ742" s="7">
        <v>0.80950004257269104</v>
      </c>
      <c r="IK742" s="7">
        <v>0.80625326282587595</v>
      </c>
      <c r="IL742" s="7">
        <v>0.90138069878329197</v>
      </c>
      <c r="IM742" s="7">
        <v>0.78851950316161101</v>
      </c>
      <c r="IN742" s="7">
        <v>0.82712939456594803</v>
      </c>
      <c r="IO742" s="7">
        <v>0.89329073638955203</v>
      </c>
      <c r="IP742" s="7">
        <v>0.89263659603469403</v>
      </c>
      <c r="IQ742" s="7">
        <v>0.81717887092652697</v>
      </c>
      <c r="IR742" s="7">
        <v>0.86351213166759</v>
      </c>
      <c r="IS742" s="7">
        <v>0.84216884415931403</v>
      </c>
      <c r="IT742" s="7">
        <v>0.85515486918011296</v>
      </c>
      <c r="IU742" s="7">
        <v>0.84692605326668602</v>
      </c>
      <c r="IV742" s="7">
        <v>0.83433603638964005</v>
      </c>
      <c r="IW742" s="7">
        <v>0.83585279197751305</v>
      </c>
      <c r="IX742" s="7">
        <v>0.66611469938444101</v>
      </c>
      <c r="IY742" s="7">
        <v>0.87978510720740699</v>
      </c>
      <c r="IZ742" s="7">
        <v>0.89415023644782898</v>
      </c>
      <c r="JA742" s="7">
        <v>0.80416810274130501</v>
      </c>
      <c r="JB742" s="7">
        <v>0.80733491345868302</v>
      </c>
      <c r="JC742" s="7">
        <v>0.85675595159956397</v>
      </c>
      <c r="JD742" s="7">
        <v>0.74585549002375495</v>
      </c>
      <c r="JE742" s="7">
        <v>0.81251919725424304</v>
      </c>
      <c r="JF742" s="7">
        <v>0.76201296288077702</v>
      </c>
      <c r="JG742" s="7">
        <v>0.86153174167809898</v>
      </c>
      <c r="JH742" s="7">
        <v>0.87473534151783106</v>
      </c>
      <c r="JI742" s="7">
        <v>0.86953661804271798</v>
      </c>
      <c r="JJ742" s="7">
        <v>0.73668841899463899</v>
      </c>
      <c r="JK742" s="7">
        <v>0.88219686479248605</v>
      </c>
      <c r="JL742" s="7">
        <v>0.85835083596911799</v>
      </c>
      <c r="JM742" s="7">
        <v>0.90826950586951904</v>
      </c>
      <c r="JN742" s="7">
        <v>0.77948639685223797</v>
      </c>
      <c r="JO742" s="7">
        <v>0.88340656496279701</v>
      </c>
      <c r="JP742" s="7">
        <v>0.656901856869332</v>
      </c>
      <c r="JQ742" s="7">
        <v>0.85250143952061697</v>
      </c>
      <c r="JR742" s="7">
        <v>0.722382522588779</v>
      </c>
      <c r="JS742" s="7">
        <v>0.82469378546594496</v>
      </c>
      <c r="JT742" s="7">
        <v>0.89339875195129104</v>
      </c>
      <c r="JU742" s="7">
        <v>0.87430070606017296</v>
      </c>
      <c r="JV742" s="7">
        <v>0.77379880286661495</v>
      </c>
      <c r="JW742" s="7">
        <v>0.86117834089984402</v>
      </c>
      <c r="JX742" s="7">
        <v>0.78205733830423396</v>
      </c>
      <c r="JY742" s="7">
        <v>0.882358134499308</v>
      </c>
      <c r="JZ742" s="7">
        <v>0.87112542647854696</v>
      </c>
      <c r="KA742" s="7">
        <v>0.75726107187735303</v>
      </c>
      <c r="KB742" s="7">
        <v>0.63610611428984698</v>
      </c>
      <c r="KC742" s="7">
        <v>0.80984318100126595</v>
      </c>
      <c r="KD742" s="7">
        <v>0.363821955314027</v>
      </c>
      <c r="KE742" s="7">
        <v>0.77204295296516101</v>
      </c>
      <c r="KF742" s="7">
        <v>0.88946282499779294</v>
      </c>
      <c r="KG742" s="7">
        <v>0.85202990095523301</v>
      </c>
      <c r="KH742" s="7">
        <v>0.867813167277383</v>
      </c>
      <c r="KI742" s="7">
        <v>0.92163951125463095</v>
      </c>
      <c r="KJ742" s="7">
        <v>0.84170477747912298</v>
      </c>
      <c r="KK742" s="7">
        <v>0.74625273704968698</v>
      </c>
      <c r="KL742" s="7">
        <v>0.81023843181635102</v>
      </c>
      <c r="KM742" s="7">
        <v>0.74952265069065804</v>
      </c>
      <c r="KN742" s="7">
        <v>0.81409381017298699</v>
      </c>
      <c r="KO742" s="7">
        <v>0.78206961985163304</v>
      </c>
      <c r="KP742" s="7">
        <v>0.72344887591509799</v>
      </c>
      <c r="KQ742" s="7">
        <v>0.86580740454141203</v>
      </c>
      <c r="KR742" s="7">
        <v>0.89807502757417002</v>
      </c>
      <c r="KS742" s="7">
        <v>0.80481352124175398</v>
      </c>
      <c r="KT742" s="7">
        <v>0.82772924743422605</v>
      </c>
      <c r="KU742" s="7">
        <v>0.78279475311902103</v>
      </c>
      <c r="KV742" s="7">
        <v>0.854776743880026</v>
      </c>
      <c r="KW742" s="7">
        <v>0.82524047464268002</v>
      </c>
      <c r="KX742" s="7">
        <v>0.75600887531323502</v>
      </c>
      <c r="KY742" s="7">
        <v>0.80555275744586496</v>
      </c>
      <c r="KZ742" s="7">
        <v>0.82158049981503301</v>
      </c>
      <c r="LA742" s="7">
        <v>0.72141972773460905</v>
      </c>
      <c r="LB742" s="7">
        <v>0.82712099798026495</v>
      </c>
      <c r="LC742" s="7">
        <v>0.88580367581414399</v>
      </c>
      <c r="LD742" s="7">
        <v>0.73191862009233999</v>
      </c>
      <c r="LE742" s="7">
        <v>0.83867757969841406</v>
      </c>
      <c r="LF742" s="7">
        <v>0.72018669669402802</v>
      </c>
      <c r="LG742" s="7">
        <v>0.90423763002874202</v>
      </c>
      <c r="LH742" s="7">
        <v>0.84616864676315395</v>
      </c>
      <c r="LI742" s="7">
        <v>0.83978762803999396</v>
      </c>
      <c r="LJ742" s="7">
        <v>0.88914755906159204</v>
      </c>
      <c r="LK742" s="7">
        <v>0.81988110441973305</v>
      </c>
      <c r="LL742" s="7">
        <v>0.87330100881981998</v>
      </c>
      <c r="LM742" s="7">
        <v>0.82037591831897105</v>
      </c>
      <c r="LN742" s="7">
        <v>0.64246967862051296</v>
      </c>
      <c r="LO742" s="7">
        <v>0.79306015896368298</v>
      </c>
      <c r="LP742" s="7">
        <v>0.81021055478701798</v>
      </c>
      <c r="LQ742" s="7">
        <v>0.82812272002588605</v>
      </c>
      <c r="LR742" s="7">
        <v>0.84979359284781897</v>
      </c>
      <c r="LS742" s="7">
        <v>0.86550438335261504</v>
      </c>
      <c r="LT742" s="7">
        <v>0.85315400537339403</v>
      </c>
      <c r="LU742" s="7">
        <v>0.76392055150070803</v>
      </c>
      <c r="LV742" s="7">
        <v>0.43190768390387502</v>
      </c>
      <c r="LW742" s="7">
        <v>0.91050792870199704</v>
      </c>
      <c r="LX742" s="7">
        <v>0.86039793007825105</v>
      </c>
      <c r="LY742" s="7">
        <v>0.86594344458274797</v>
      </c>
      <c r="LZ742" s="7">
        <v>0.80759440294164198</v>
      </c>
      <c r="MA742" s="7">
        <v>0.79114067358337203</v>
      </c>
      <c r="MB742" s="7">
        <v>0.87469162100185804</v>
      </c>
      <c r="MC742" s="7">
        <v>0.80260449442628901</v>
      </c>
      <c r="MD742" s="7">
        <v>0.78640668226407395</v>
      </c>
      <c r="ME742" s="7">
        <v>0.53392783380026299</v>
      </c>
      <c r="MF742" s="7">
        <v>0.88067191100275599</v>
      </c>
      <c r="MG742" s="7">
        <v>0.72996117279440098</v>
      </c>
      <c r="MH742" s="7">
        <v>0.86109917052851304</v>
      </c>
      <c r="MI742" s="7">
        <v>7.9326506726629206E-2</v>
      </c>
      <c r="MJ742" s="7">
        <v>0.80931942145656499</v>
      </c>
      <c r="MK742" s="7">
        <v>0.67113539886263596</v>
      </c>
      <c r="ML742" s="7">
        <v>0.83956687081921</v>
      </c>
      <c r="MM742" s="7">
        <v>0.13003565356351501</v>
      </c>
      <c r="MN742" s="7">
        <v>0.79071578554903299</v>
      </c>
      <c r="MO742" s="7">
        <v>0.82387893782059995</v>
      </c>
      <c r="MP742" s="7">
        <v>0.84781801557925196</v>
      </c>
      <c r="MQ742" s="7">
        <v>0.82023362724903603</v>
      </c>
      <c r="MR742" s="7">
        <v>0.85510001047644901</v>
      </c>
      <c r="MS742" s="7">
        <v>0.86066888117205798</v>
      </c>
      <c r="MT742" s="7">
        <v>0.904635793548352</v>
      </c>
      <c r="MU742" s="7">
        <v>0.86908612468828506</v>
      </c>
      <c r="MV742" s="7">
        <v>0.88226478393938101</v>
      </c>
      <c r="MW742" s="7">
        <v>0.87785178606507297</v>
      </c>
      <c r="MX742" s="7">
        <v>0.84259049673086805</v>
      </c>
      <c r="MY742" s="7">
        <v>0.90434441231899598</v>
      </c>
      <c r="MZ742" s="7">
        <v>0.92778770913595099</v>
      </c>
      <c r="NA742" s="7">
        <v>0.83480223061963299</v>
      </c>
      <c r="NB742" s="7">
        <v>0.78719396300049704</v>
      </c>
      <c r="NC742" s="7">
        <v>0.75333587974768401</v>
      </c>
      <c r="ND742" s="7">
        <v>0.33107719233821398</v>
      </c>
      <c r="NE742" s="7">
        <v>0.84942072741984698</v>
      </c>
      <c r="NF742" s="7">
        <v>0.67701244561707596</v>
      </c>
      <c r="NG742" s="7">
        <v>0.77246780278460103</v>
      </c>
      <c r="NH742" s="7">
        <v>0.74300444276740196</v>
      </c>
      <c r="NI742" s="7">
        <v>0.83041663891525996</v>
      </c>
      <c r="NJ742" s="7">
        <v>0.70774787916303095</v>
      </c>
      <c r="NK742" s="7">
        <v>0.90747903682203002</v>
      </c>
      <c r="NL742" s="7">
        <v>0.84283925715666497</v>
      </c>
      <c r="NM742" s="7">
        <v>0.84701769009804795</v>
      </c>
      <c r="NN742" s="7">
        <v>0.85545117348847699</v>
      </c>
      <c r="NO742" s="7">
        <v>0.50191791429905297</v>
      </c>
      <c r="NP742" s="7">
        <v>0.78693416990597997</v>
      </c>
      <c r="NQ742" s="7">
        <v>0.79100331045681005</v>
      </c>
      <c r="NR742" s="7">
        <v>0.84554313532563996</v>
      </c>
      <c r="NS742" s="7">
        <v>0.82276906318142695</v>
      </c>
      <c r="NT742" s="7">
        <v>0.87591563362736202</v>
      </c>
      <c r="NU742" s="7">
        <v>0.82680602743494402</v>
      </c>
      <c r="NV742" s="7">
        <v>0.63141211471787695</v>
      </c>
      <c r="NW742" s="7">
        <v>0.90406965873960099</v>
      </c>
      <c r="NX742" s="7">
        <v>0.79106616615968095</v>
      </c>
      <c r="NY742" s="7">
        <v>0.89527244148487595</v>
      </c>
      <c r="NZ742" s="7">
        <v>0.86532957122241005</v>
      </c>
      <c r="OA742" s="7">
        <v>0.88316386049897899</v>
      </c>
      <c r="OB742" s="7">
        <v>0.82632392491238904</v>
      </c>
      <c r="OC742" s="7">
        <v>0.82540843191858404</v>
      </c>
      <c r="OD742" s="7">
        <v>0.80967134413414399</v>
      </c>
      <c r="OE742" s="7">
        <v>0.83773147733745601</v>
      </c>
      <c r="OF742" s="7">
        <v>0.82322605105091495</v>
      </c>
      <c r="OG742" s="7">
        <v>0.85052640910949096</v>
      </c>
      <c r="OH742" s="7">
        <v>0.76938059883197796</v>
      </c>
      <c r="OI742" s="7">
        <v>0.82941393803415497</v>
      </c>
      <c r="OJ742" s="7">
        <v>0.88182965270990998</v>
      </c>
      <c r="OK742" s="7">
        <v>0.89425056255537605</v>
      </c>
      <c r="OL742" s="7">
        <v>0.82201841432089195</v>
      </c>
      <c r="OM742" s="7">
        <v>0.88880239232832803</v>
      </c>
      <c r="ON742" s="7">
        <v>0.81471933267170804</v>
      </c>
      <c r="OO742" s="7">
        <v>0.84609522488147804</v>
      </c>
      <c r="OP742" s="7">
        <v>0.90148734434909294</v>
      </c>
      <c r="OQ742" s="7">
        <v>0.81493119456145002</v>
      </c>
      <c r="OR742" s="7">
        <v>0.83533035124895405</v>
      </c>
      <c r="OS742" s="7">
        <v>0.82596723951632001</v>
      </c>
      <c r="OT742" s="7">
        <v>0.753143213727831</v>
      </c>
      <c r="OU742" s="7">
        <v>0.90173713680167</v>
      </c>
      <c r="OV742" s="7">
        <v>0.86482901414916502</v>
      </c>
      <c r="OW742" s="7">
        <v>0.85453157735525698</v>
      </c>
      <c r="OX742" s="7">
        <v>0.86382560522733298</v>
      </c>
      <c r="OY742" s="7">
        <v>0.82717813644318805</v>
      </c>
      <c r="OZ742" s="7">
        <v>0.87455769675935202</v>
      </c>
      <c r="PA742" s="7">
        <v>0.88950050012595505</v>
      </c>
      <c r="PB742" s="7">
        <v>0.89398785041942297</v>
      </c>
      <c r="PC742" s="7">
        <v>0.86895827584967</v>
      </c>
      <c r="PD742" s="7">
        <v>0.89255604954811896</v>
      </c>
      <c r="PE742" s="7">
        <v>0.89120477411453802</v>
      </c>
      <c r="PF742" s="7">
        <v>0.75782478631362504</v>
      </c>
      <c r="PG742" s="7">
        <v>0.80853003903026899</v>
      </c>
      <c r="PH742" s="7">
        <v>0.89320482768009302</v>
      </c>
      <c r="PI742" s="7">
        <v>0.64818807492616404</v>
      </c>
      <c r="PJ742" s="7">
        <v>0.89854459257518005</v>
      </c>
      <c r="PK742" s="7">
        <v>0.83448345457583295</v>
      </c>
      <c r="PL742" s="7">
        <v>0.83505309238245296</v>
      </c>
      <c r="PM742" s="7">
        <v>0.83502563292156795</v>
      </c>
      <c r="PN742" s="7">
        <v>0.72809599858862095</v>
      </c>
      <c r="PO742" s="7">
        <v>0.70938536191168999</v>
      </c>
      <c r="PP742" s="7">
        <v>0.88361846013480505</v>
      </c>
      <c r="PQ742" s="7">
        <v>0.84136287684400202</v>
      </c>
      <c r="PR742" s="7">
        <v>0.80719708785475996</v>
      </c>
      <c r="PS742" s="7">
        <v>0.70868783525103396</v>
      </c>
      <c r="PT742" s="7">
        <v>0.88873635327813105</v>
      </c>
      <c r="PU742" s="7">
        <v>0.92738436167854998</v>
      </c>
      <c r="PV742" s="7">
        <v>0.896762929565452</v>
      </c>
      <c r="PW742" s="7">
        <v>0.90293599393449897</v>
      </c>
      <c r="PX742" s="7">
        <v>0.71503502210866698</v>
      </c>
      <c r="PY742" s="7">
        <v>0.851465113725419</v>
      </c>
      <c r="PZ742" s="7">
        <v>0.90141552524568203</v>
      </c>
      <c r="QA742" s="7">
        <v>0.88863671533692601</v>
      </c>
      <c r="QB742" s="7">
        <v>0.90165195011059796</v>
      </c>
      <c r="QC742" s="7">
        <v>0.44054951495140099</v>
      </c>
      <c r="QD742" s="7">
        <v>0.87202889187478605</v>
      </c>
      <c r="QE742" s="7">
        <v>0.66184390405664095</v>
      </c>
      <c r="QF742" s="7">
        <v>0.870352910457736</v>
      </c>
      <c r="QG742" s="7">
        <v>0.85128200951927302</v>
      </c>
      <c r="QH742" s="7">
        <v>0.91529427536199504</v>
      </c>
      <c r="QI742" s="7">
        <v>0.86047641958983401</v>
      </c>
      <c r="QJ742" s="7">
        <v>0.69609859880228897</v>
      </c>
      <c r="QK742" s="7">
        <v>0.86741298398054301</v>
      </c>
      <c r="QL742" s="7">
        <v>0.82244501330824904</v>
      </c>
      <c r="QM742" s="7">
        <v>0.83778969174315998</v>
      </c>
      <c r="QN742" s="7">
        <v>0.87253662120374897</v>
      </c>
      <c r="QO742" s="7">
        <v>0.82826593123034598</v>
      </c>
      <c r="QP742" s="7">
        <v>0.66571743433851205</v>
      </c>
      <c r="QQ742" s="7">
        <v>0.74557664300070703</v>
      </c>
      <c r="QR742" s="7">
        <v>0.85036831874925201</v>
      </c>
      <c r="QS742" s="7">
        <v>24.3</v>
      </c>
    </row>
    <row r="743" spans="1:461">
      <c r="A743" s="7">
        <v>0.45212109838179099</v>
      </c>
      <c r="B743" s="7">
        <v>0.53561961281928605</v>
      </c>
      <c r="C743" s="7">
        <v>0.891262341948453</v>
      </c>
      <c r="D743" s="7">
        <v>0.247266521998632</v>
      </c>
      <c r="E743" s="7">
        <v>0.879281488761116</v>
      </c>
      <c r="F743" s="7">
        <v>0.16152446335385801</v>
      </c>
      <c r="G743" s="7">
        <v>0.583096742303989</v>
      </c>
      <c r="H743" s="7">
        <v>3.0651368828829899E-2</v>
      </c>
      <c r="I743" s="7">
        <v>0.179695499705537</v>
      </c>
      <c r="J743" s="7">
        <v>4.48351382264877E-2</v>
      </c>
      <c r="K743" s="7">
        <v>0.81437263010615202</v>
      </c>
      <c r="L743" s="7">
        <v>0.91992946842676204</v>
      </c>
      <c r="M743" s="7">
        <v>0.91830704272943897</v>
      </c>
      <c r="N743" s="7">
        <v>7.8501316850268094E-2</v>
      </c>
      <c r="O743" s="7">
        <v>0.53644044419568204</v>
      </c>
      <c r="P743" s="7">
        <v>0.50619634247733103</v>
      </c>
      <c r="Q743" s="7">
        <v>0.92334757711577697</v>
      </c>
      <c r="R743" s="7">
        <v>0.92546331540524496</v>
      </c>
      <c r="S743" s="7">
        <v>0.85175460360175503</v>
      </c>
      <c r="T743" s="7">
        <v>0.88788647089532302</v>
      </c>
      <c r="U743" s="7">
        <v>0.74901269798561099</v>
      </c>
      <c r="V743" s="7">
        <v>0.77419604206009596</v>
      </c>
      <c r="W743" s="7">
        <v>0.86211770480868299</v>
      </c>
      <c r="X743" s="7">
        <v>0.81447550479729003</v>
      </c>
      <c r="Y743" s="7">
        <v>0.74925115935908204</v>
      </c>
      <c r="Z743" s="7">
        <v>0.88067106361515002</v>
      </c>
      <c r="AA743" s="7">
        <v>0.68885601333346502</v>
      </c>
      <c r="AB743" s="7">
        <v>0.86144836273268899</v>
      </c>
      <c r="AC743" s="7">
        <v>0.84288456698186598</v>
      </c>
      <c r="AD743" s="7">
        <v>0.174461421510994</v>
      </c>
      <c r="AE743" s="7">
        <v>0.81543063802165805</v>
      </c>
      <c r="AF743" s="7">
        <v>0.29122813922693003</v>
      </c>
      <c r="AG743" s="7">
        <v>0.80898333304794101</v>
      </c>
      <c r="AH743" s="7">
        <v>0.80400278683809601</v>
      </c>
      <c r="AI743" s="7">
        <v>0.81493127690219302</v>
      </c>
      <c r="AJ743" s="7">
        <v>0.85832584139614498</v>
      </c>
      <c r="AK743" s="7">
        <v>4.1958302928835498E-2</v>
      </c>
      <c r="AL743" s="7">
        <v>0.63950982346750196</v>
      </c>
      <c r="AM743" s="7">
        <v>0.86442130567476305</v>
      </c>
      <c r="AN743" s="7">
        <v>0.85199340420166603</v>
      </c>
      <c r="AO743" s="7">
        <v>0.92832189706843404</v>
      </c>
      <c r="AP743" s="7">
        <v>0.54534965101399602</v>
      </c>
      <c r="AQ743" s="7">
        <v>0.80276625661583301</v>
      </c>
      <c r="AR743" s="7">
        <v>0.878100912868781</v>
      </c>
      <c r="AS743" s="7">
        <v>0.72054459874782095</v>
      </c>
      <c r="AT743" s="7">
        <v>0.762153516084073</v>
      </c>
      <c r="AU743" s="7">
        <v>0.27917843342119503</v>
      </c>
      <c r="AV743" s="7">
        <v>0.904160472296064</v>
      </c>
      <c r="AW743" s="7">
        <v>0.78858025684866295</v>
      </c>
      <c r="AX743" s="7">
        <v>0.83740606343505797</v>
      </c>
      <c r="AY743" s="7">
        <v>5.1223186021597499E-2</v>
      </c>
      <c r="AZ743" s="7">
        <v>0.86128822026817198</v>
      </c>
      <c r="BA743" s="7">
        <v>0.739900868740341</v>
      </c>
      <c r="BB743" s="7">
        <v>0.791167109707136</v>
      </c>
      <c r="BC743" s="7">
        <v>0.87949627477734604</v>
      </c>
      <c r="BD743" s="7">
        <v>0.76393317556723705</v>
      </c>
      <c r="BE743" s="7">
        <v>0.91692678464653099</v>
      </c>
      <c r="BF743" s="7">
        <v>0.79012997748513303</v>
      </c>
      <c r="BG743" s="7">
        <v>0.46526620670878199</v>
      </c>
      <c r="BH743" s="7">
        <v>0.94958984203367003</v>
      </c>
      <c r="BI743" s="7">
        <v>7.6961694420844801E-2</v>
      </c>
      <c r="BJ743" s="7">
        <v>0.90268705356904499</v>
      </c>
      <c r="BK743" s="7">
        <v>0.12522930744168101</v>
      </c>
      <c r="BL743" s="7">
        <v>0.51342512218343195</v>
      </c>
      <c r="BM743" s="7">
        <v>0.30389104067163802</v>
      </c>
      <c r="BN743" s="7">
        <v>0.91760900856138605</v>
      </c>
      <c r="BO743" s="7">
        <v>0.85700437692716103</v>
      </c>
      <c r="BP743" s="7">
        <v>0.87037857023173104</v>
      </c>
      <c r="BQ743" s="7">
        <v>0.81757487564742104</v>
      </c>
      <c r="BR743" s="7">
        <v>0.65995092099645503</v>
      </c>
      <c r="BS743" s="7">
        <v>0.73895887099263602</v>
      </c>
      <c r="BT743" s="7">
        <v>0.80388732325857604</v>
      </c>
      <c r="BU743" s="7">
        <v>0.144993643956108</v>
      </c>
      <c r="BV743" s="7">
        <v>0.92515226897092295</v>
      </c>
      <c r="BW743" s="7">
        <v>0.86429898683336104</v>
      </c>
      <c r="BX743" s="7">
        <v>0.817548108064443</v>
      </c>
      <c r="BY743" s="7">
        <v>0.75767513296907796</v>
      </c>
      <c r="BZ743" s="7">
        <v>0.85262883379656396</v>
      </c>
      <c r="CA743" s="7">
        <v>0.705236710239733</v>
      </c>
      <c r="CB743" s="7">
        <v>0.88462157887770498</v>
      </c>
      <c r="CC743" s="7">
        <v>0.80769568178567497</v>
      </c>
      <c r="CD743" s="7">
        <v>0.75297895855502595</v>
      </c>
      <c r="CE743" s="7">
        <v>0.88160625943092097</v>
      </c>
      <c r="CF743" s="7">
        <v>0.80731864614202198</v>
      </c>
      <c r="CG743" s="7">
        <v>0.88982350572619795</v>
      </c>
      <c r="CH743" s="7">
        <v>0.824323989072272</v>
      </c>
      <c r="CI743" s="7">
        <v>0.82056314828265597</v>
      </c>
      <c r="CJ743" s="7">
        <v>0.81674878425001296</v>
      </c>
      <c r="CK743" s="7">
        <v>0.78200890092341102</v>
      </c>
      <c r="CL743" s="7">
        <v>0.51259021930937099</v>
      </c>
      <c r="CM743" s="7">
        <v>0.88020290592289196</v>
      </c>
      <c r="CN743" s="7">
        <v>0.63124475604815899</v>
      </c>
      <c r="CO743" s="7">
        <v>0.65831430054881102</v>
      </c>
      <c r="CP743" s="7">
        <v>0.90937082443779704</v>
      </c>
      <c r="CQ743" s="7">
        <v>0.79298431077951903</v>
      </c>
      <c r="CR743" s="7">
        <v>0.87551306793116201</v>
      </c>
      <c r="CS743" s="7">
        <v>0.77904307534339901</v>
      </c>
      <c r="CT743" s="7">
        <v>0.87393836002342795</v>
      </c>
      <c r="CU743" s="7">
        <v>0.90773715123960996</v>
      </c>
      <c r="CV743" s="7">
        <v>0.904029416450706</v>
      </c>
      <c r="CW743" s="7">
        <v>0.909206469007384</v>
      </c>
      <c r="CX743" s="7">
        <v>0.66221679574720105</v>
      </c>
      <c r="CY743" s="7">
        <v>0.86977192891642396</v>
      </c>
      <c r="CZ743" s="7">
        <v>0.85069878831919099</v>
      </c>
      <c r="DA743" s="7">
        <v>0.80725465087225101</v>
      </c>
      <c r="DB743" s="7">
        <v>0.81416436944904602</v>
      </c>
      <c r="DC743" s="7">
        <v>0.55960142784034494</v>
      </c>
      <c r="DD743" s="7">
        <v>0.72577249247721898</v>
      </c>
      <c r="DE743" s="7">
        <v>0.83737005112988805</v>
      </c>
      <c r="DF743" s="7">
        <v>0.82057641511604595</v>
      </c>
      <c r="DG743" s="7">
        <v>0.82732360070331601</v>
      </c>
      <c r="DH743" s="7">
        <v>0.82928294186162599</v>
      </c>
      <c r="DI743" s="7">
        <v>0.86134557970534698</v>
      </c>
      <c r="DJ743" s="7">
        <v>0.90126724718948004</v>
      </c>
      <c r="DK743" s="7">
        <v>0.77405660862719705</v>
      </c>
      <c r="DL743" s="7">
        <v>0.83659173119858199</v>
      </c>
      <c r="DM743" s="7">
        <v>0.77653596994777596</v>
      </c>
      <c r="DN743" s="7">
        <v>0.79991023514198201</v>
      </c>
      <c r="DO743" s="7">
        <v>0.88817319848996001</v>
      </c>
      <c r="DP743" s="7">
        <v>0.111663555489595</v>
      </c>
      <c r="DQ743" s="7">
        <v>0.61082407812775696</v>
      </c>
      <c r="DR743" s="7">
        <v>0.75817516423639397</v>
      </c>
      <c r="DS743" s="7">
        <v>0.89524285662990399</v>
      </c>
      <c r="DT743" s="7">
        <v>0.80629990452872402</v>
      </c>
      <c r="DU743" s="7">
        <v>0.87643017958053304</v>
      </c>
      <c r="DV743" s="7">
        <v>0.68574045657799498</v>
      </c>
      <c r="DW743" s="7">
        <v>0.82257251940300802</v>
      </c>
      <c r="DX743" s="7">
        <v>0.83644819877204801</v>
      </c>
      <c r="DY743" s="7">
        <v>0.855105518989555</v>
      </c>
      <c r="DZ743" s="7">
        <v>0.90721454077324404</v>
      </c>
      <c r="EA743" s="7">
        <v>0.84235573866343705</v>
      </c>
      <c r="EB743" s="7">
        <v>0.88909209257538302</v>
      </c>
      <c r="EC743" s="7">
        <v>0.89218252815709498</v>
      </c>
      <c r="ED743" s="7">
        <v>0.90398633138533502</v>
      </c>
      <c r="EE743" s="7">
        <v>0.75419422617647103</v>
      </c>
      <c r="EF743" s="7">
        <v>0.83907673131532501</v>
      </c>
      <c r="EG743" s="7">
        <v>0.86372008191115701</v>
      </c>
      <c r="EH743" s="7">
        <v>0.89571477649777498</v>
      </c>
      <c r="EI743" s="7">
        <v>0.88639966300058204</v>
      </c>
      <c r="EJ743" s="7">
        <v>0.84974530914877899</v>
      </c>
      <c r="EK743" s="7">
        <v>0.74167260925350897</v>
      </c>
      <c r="EL743" s="7">
        <v>0.83267050232524997</v>
      </c>
      <c r="EM743" s="7">
        <v>0.70003209763437302</v>
      </c>
      <c r="EN743" s="7">
        <v>0.82544547154002501</v>
      </c>
      <c r="EO743" s="7">
        <v>0.81705575585324297</v>
      </c>
      <c r="EP743" s="7">
        <v>0.87156344453398205</v>
      </c>
      <c r="EQ743" s="7">
        <v>0.90293985902415397</v>
      </c>
      <c r="ER743" s="7">
        <v>0.89576295362118696</v>
      </c>
      <c r="ES743" s="7">
        <v>0.77194676529584305</v>
      </c>
      <c r="ET743" s="7">
        <v>0.86069843911438604</v>
      </c>
      <c r="EU743" s="7">
        <v>0.88665536624859198</v>
      </c>
      <c r="EV743" s="7">
        <v>0.28805444915570599</v>
      </c>
      <c r="EW743" s="7">
        <v>0.83959703509041805</v>
      </c>
      <c r="EX743" s="7">
        <v>0.88455111343162296</v>
      </c>
      <c r="EY743" s="7">
        <v>0.83321264089959601</v>
      </c>
      <c r="EZ743" s="7">
        <v>0.77006634767306703</v>
      </c>
      <c r="FA743" s="7">
        <v>0.46995337982507401</v>
      </c>
      <c r="FB743" s="7">
        <v>0.87599676750258104</v>
      </c>
      <c r="FC743" s="7">
        <v>0.83548194696490896</v>
      </c>
      <c r="FD743" s="7">
        <v>0.78667561654472196</v>
      </c>
      <c r="FE743" s="7">
        <v>0.91623631774936398</v>
      </c>
      <c r="FF743" s="7">
        <v>0.85372515390951897</v>
      </c>
      <c r="FG743" s="7">
        <v>0.88345603589963695</v>
      </c>
      <c r="FH743" s="7">
        <v>0.88869572700755795</v>
      </c>
      <c r="FI743" s="7">
        <v>0.89349446893618401</v>
      </c>
      <c r="FJ743" s="7">
        <v>0.79567955762789</v>
      </c>
      <c r="FK743" s="7">
        <v>0.79059676469520601</v>
      </c>
      <c r="FL743" s="7">
        <v>0.65606911055148098</v>
      </c>
      <c r="FM743" s="7">
        <v>0.84157259908348403</v>
      </c>
      <c r="FN743" s="7">
        <v>0.85235434943779298</v>
      </c>
      <c r="FO743" s="7">
        <v>0.88688147933605799</v>
      </c>
      <c r="FP743" s="7">
        <v>0.87765145906896802</v>
      </c>
      <c r="FQ743" s="7">
        <v>0.38813306856341401</v>
      </c>
      <c r="FR743" s="7">
        <v>0.81768412883611996</v>
      </c>
      <c r="FS743" s="7">
        <v>0.86275449847075403</v>
      </c>
      <c r="FT743" s="7">
        <v>0.93062292337610097</v>
      </c>
      <c r="FU743" s="7">
        <v>0.78483844437334505</v>
      </c>
      <c r="FV743" s="7">
        <v>0.50619081073131</v>
      </c>
      <c r="FW743" s="7">
        <v>0.87963523993419201</v>
      </c>
      <c r="FX743" s="7">
        <v>0.832085277161562</v>
      </c>
      <c r="FY743" s="7">
        <v>0.882789089546267</v>
      </c>
      <c r="FZ743" s="7">
        <v>0.92072517208647198</v>
      </c>
      <c r="GA743" s="7">
        <v>0.61174264421511304</v>
      </c>
      <c r="GB743" s="7">
        <v>0.82888165524686896</v>
      </c>
      <c r="GC743" s="7">
        <v>0.78916439996838805</v>
      </c>
      <c r="GD743" s="7">
        <v>0.88829528741892405</v>
      </c>
      <c r="GE743" s="7">
        <v>0.582986012787991</v>
      </c>
      <c r="GF743" s="7">
        <v>0.75261680925932195</v>
      </c>
      <c r="GG743" s="7">
        <v>0.83440329088364396</v>
      </c>
      <c r="GH743" s="7">
        <v>0.87131268228361303</v>
      </c>
      <c r="GI743" s="7">
        <v>0.89016497731539601</v>
      </c>
      <c r="GJ743" s="7">
        <v>0.85285221245797904</v>
      </c>
      <c r="GK743" s="7">
        <v>0.73532591683246096</v>
      </c>
      <c r="GL743" s="7">
        <v>0.867383398864773</v>
      </c>
      <c r="GM743" s="7">
        <v>0.669355088570322</v>
      </c>
      <c r="GN743" s="7">
        <v>0.85339357103191305</v>
      </c>
      <c r="GO743" s="7">
        <v>0.77338703879052595</v>
      </c>
      <c r="GP743" s="7">
        <v>0.81914436817134195</v>
      </c>
      <c r="GQ743" s="7">
        <v>0.76930826192417801</v>
      </c>
      <c r="GR743" s="7">
        <v>0.70749430592666096</v>
      </c>
      <c r="GS743" s="7">
        <v>0.83297268108765699</v>
      </c>
      <c r="GT743" s="7">
        <v>0.88132274089835405</v>
      </c>
      <c r="GU743" s="7">
        <v>0.55560639199056905</v>
      </c>
      <c r="GV743" s="7">
        <v>0.89841293198433803</v>
      </c>
      <c r="GW743" s="7">
        <v>0.71941207542983898</v>
      </c>
      <c r="GX743" s="7">
        <v>0.92081363950481099</v>
      </c>
      <c r="GY743" s="7">
        <v>0.80854950418640503</v>
      </c>
      <c r="GZ743" s="7">
        <v>0.84651385209181695</v>
      </c>
      <c r="HA743" s="7">
        <v>0.766893896428543</v>
      </c>
      <c r="HB743" s="7">
        <v>0.78977629383266701</v>
      </c>
      <c r="HC743" s="7">
        <v>0.899544275054321</v>
      </c>
      <c r="HD743" s="7">
        <v>0.86963010769609805</v>
      </c>
      <c r="HE743" s="7">
        <v>0.88352473631364803</v>
      </c>
      <c r="HF743" s="7">
        <v>0.81909722402682505</v>
      </c>
      <c r="HG743" s="7">
        <v>0.90350863514887603</v>
      </c>
      <c r="HH743" s="7">
        <v>0.64609071273075602</v>
      </c>
      <c r="HI743" s="7">
        <v>0.82777870319234703</v>
      </c>
      <c r="HJ743" s="7">
        <v>0.88567012797268296</v>
      </c>
      <c r="HK743" s="7">
        <v>0.89064498287535199</v>
      </c>
      <c r="HL743" s="7">
        <v>0.86863878677815798</v>
      </c>
      <c r="HM743" s="7">
        <v>0.74310469438781601</v>
      </c>
      <c r="HN743" s="7">
        <v>0.83207776608077899</v>
      </c>
      <c r="HO743" s="7">
        <v>0.76827725930729696</v>
      </c>
      <c r="HP743" s="7">
        <v>0.80400735606574003</v>
      </c>
      <c r="HQ743" s="7">
        <v>0.83143267858985404</v>
      </c>
      <c r="HR743" s="7">
        <v>0.84019082178667903</v>
      </c>
      <c r="HS743" s="7">
        <v>0.84505970656464502</v>
      </c>
      <c r="HT743" s="7">
        <v>0.158294248305302</v>
      </c>
      <c r="HU743" s="7">
        <v>0.68328218230254101</v>
      </c>
      <c r="HV743" s="7">
        <v>0.88145250249399698</v>
      </c>
      <c r="HW743" s="7">
        <v>0.83293322300089401</v>
      </c>
      <c r="HX743" s="7">
        <v>0.88323438797612497</v>
      </c>
      <c r="HY743" s="7">
        <v>0.804286644786399</v>
      </c>
      <c r="HZ743" s="7">
        <v>0.71478135676504795</v>
      </c>
      <c r="IA743" s="7">
        <v>0.879206628768054</v>
      </c>
      <c r="IB743" s="7">
        <v>0.71130643361299195</v>
      </c>
      <c r="IC743" s="7">
        <v>0.89730691477782398</v>
      </c>
      <c r="ID743" s="7">
        <v>0.82576881498537802</v>
      </c>
      <c r="IE743" s="7">
        <v>0.76974111107731902</v>
      </c>
      <c r="IF743" s="7">
        <v>0.84825068500467304</v>
      </c>
      <c r="IG743" s="7">
        <v>0.109772599065104</v>
      </c>
      <c r="IH743" s="7">
        <v>0.80657721975010199</v>
      </c>
      <c r="II743" s="7">
        <v>0.93914628337561301</v>
      </c>
      <c r="IJ743" s="7">
        <v>0.77695679139014495</v>
      </c>
      <c r="IK743" s="7">
        <v>0.76347785786616995</v>
      </c>
      <c r="IL743" s="7">
        <v>0.90942662446522804</v>
      </c>
      <c r="IM743" s="7">
        <v>0.83107841463499899</v>
      </c>
      <c r="IN743" s="7">
        <v>0.832872944697861</v>
      </c>
      <c r="IO743" s="7">
        <v>0.90853920811084599</v>
      </c>
      <c r="IP743" s="7">
        <v>0.90014745918513595</v>
      </c>
      <c r="IQ743" s="7">
        <v>0.84911592061987795</v>
      </c>
      <c r="IR743" s="7">
        <v>0.86074431569347498</v>
      </c>
      <c r="IS743" s="7">
        <v>0.80239404690326799</v>
      </c>
      <c r="IT743" s="7">
        <v>0.84174079963610804</v>
      </c>
      <c r="IU743" s="7">
        <v>0.85802041213272395</v>
      </c>
      <c r="IV743" s="7">
        <v>0.86915710187932804</v>
      </c>
      <c r="IW743" s="7">
        <v>0.812128097664369</v>
      </c>
      <c r="IX743" s="7">
        <v>0.68283026087984899</v>
      </c>
      <c r="IY743" s="7">
        <v>0.83165637660076996</v>
      </c>
      <c r="IZ743" s="7">
        <v>0.90364539890010898</v>
      </c>
      <c r="JA743" s="7">
        <v>0.77012939985233497</v>
      </c>
      <c r="JB743" s="7">
        <v>0.75990046764114505</v>
      </c>
      <c r="JC743" s="7">
        <v>0.87886189812695803</v>
      </c>
      <c r="JD743" s="7">
        <v>0.64046918766025795</v>
      </c>
      <c r="JE743" s="7">
        <v>0.79889886638149099</v>
      </c>
      <c r="JF743" s="7">
        <v>0.80467959096847896</v>
      </c>
      <c r="JG743" s="7">
        <v>0.85164563891525003</v>
      </c>
      <c r="JH743" s="7">
        <v>0.82715419985651595</v>
      </c>
      <c r="JI743" s="7">
        <v>0.89031595610867598</v>
      </c>
      <c r="JJ743" s="7">
        <v>0.71174592268130499</v>
      </c>
      <c r="JK743" s="7">
        <v>0.89727584943497196</v>
      </c>
      <c r="JL743" s="7">
        <v>0.86314183091381402</v>
      </c>
      <c r="JM743" s="7">
        <v>0.91390086338274201</v>
      </c>
      <c r="JN743" s="7">
        <v>0.81033117402129395</v>
      </c>
      <c r="JO743" s="7">
        <v>0.868389153599602</v>
      </c>
      <c r="JP743" s="7">
        <v>0.88563367187358999</v>
      </c>
      <c r="JQ743" s="7">
        <v>0.84595194515563599</v>
      </c>
      <c r="JR743" s="7">
        <v>0.74290541622322603</v>
      </c>
      <c r="JS743" s="7">
        <v>0.84232009984299205</v>
      </c>
      <c r="JT743" s="7">
        <v>0.89149725797253898</v>
      </c>
      <c r="JU743" s="7">
        <v>0.85288817754761004</v>
      </c>
      <c r="JV743" s="7">
        <v>0.76085812359453298</v>
      </c>
      <c r="JW743" s="7">
        <v>0.85930764484681599</v>
      </c>
      <c r="JX743" s="7">
        <v>0.754098220413847</v>
      </c>
      <c r="JY743" s="7">
        <v>0.83159183896470801</v>
      </c>
      <c r="JZ743" s="7">
        <v>0.85046306704729002</v>
      </c>
      <c r="KA743" s="7">
        <v>0.75554923505906202</v>
      </c>
      <c r="KB743" s="7">
        <v>0.66264219337502195</v>
      </c>
      <c r="KC743" s="7">
        <v>0.82345563645610498</v>
      </c>
      <c r="KD743" s="7">
        <v>0.55521754085150299</v>
      </c>
      <c r="KE743" s="7">
        <v>0.68671538702567603</v>
      </c>
      <c r="KF743" s="7">
        <v>0.89851270163681796</v>
      </c>
      <c r="KG743" s="7">
        <v>0.80257274859487204</v>
      </c>
      <c r="KH743" s="7">
        <v>0.86648312929812399</v>
      </c>
      <c r="KI743" s="7">
        <v>0.91909168307122002</v>
      </c>
      <c r="KJ743" s="7">
        <v>0.83968586023236902</v>
      </c>
      <c r="KK743" s="7">
        <v>0.64939882377355396</v>
      </c>
      <c r="KL743" s="7">
        <v>0.88814874956440804</v>
      </c>
      <c r="KM743" s="7">
        <v>0.69404967653454996</v>
      </c>
      <c r="KN743" s="7">
        <v>0.75805014231840995</v>
      </c>
      <c r="KO743" s="7">
        <v>0.83642112961705095</v>
      </c>
      <c r="KP743" s="7">
        <v>0.66454783295659703</v>
      </c>
      <c r="KQ743" s="7">
        <v>0.86116687719984397</v>
      </c>
      <c r="KR743" s="7">
        <v>0.90131460283549902</v>
      </c>
      <c r="KS743" s="7">
        <v>0.73537825722880501</v>
      </c>
      <c r="KT743" s="7">
        <v>0.80353690820614598</v>
      </c>
      <c r="KU743" s="7">
        <v>0.74918291605340703</v>
      </c>
      <c r="KV743" s="7">
        <v>0.78719214054335696</v>
      </c>
      <c r="KW743" s="7">
        <v>0.83171816017101197</v>
      </c>
      <c r="KX743" s="7">
        <v>0.78031690941056397</v>
      </c>
      <c r="KY743" s="7">
        <v>0.81608387932400595</v>
      </c>
      <c r="KZ743" s="7">
        <v>0.77662251790508696</v>
      </c>
      <c r="LA743" s="7">
        <v>0.60266723856544502</v>
      </c>
      <c r="LB743" s="7">
        <v>0.81556066559295304</v>
      </c>
      <c r="LC743" s="7">
        <v>0.88046389258628599</v>
      </c>
      <c r="LD743" s="7">
        <v>0.77048878120407305</v>
      </c>
      <c r="LE743" s="7">
        <v>0.85009265352114205</v>
      </c>
      <c r="LF743" s="7">
        <v>0.70325574374493705</v>
      </c>
      <c r="LG743" s="7">
        <v>0.87173841902468296</v>
      </c>
      <c r="LH743" s="7">
        <v>0.75012208772590105</v>
      </c>
      <c r="LI743" s="7">
        <v>0.83601220130959297</v>
      </c>
      <c r="LJ743" s="7">
        <v>0.87431286727343105</v>
      </c>
      <c r="LK743" s="7">
        <v>0.76387680241353295</v>
      </c>
      <c r="LL743" s="7">
        <v>0.85626138184762601</v>
      </c>
      <c r="LM743" s="7">
        <v>0.83579933731047296</v>
      </c>
      <c r="LN743" s="7">
        <v>0.74187745007719996</v>
      </c>
      <c r="LO743" s="7">
        <v>0.79415201506829902</v>
      </c>
      <c r="LP743" s="7">
        <v>0.76545739179310102</v>
      </c>
      <c r="LQ743" s="7">
        <v>0.79114772172943504</v>
      </c>
      <c r="LR743" s="7">
        <v>0.89214128513331303</v>
      </c>
      <c r="LS743" s="7">
        <v>0.848532517639078</v>
      </c>
      <c r="LT743" s="7">
        <v>0.853840652097974</v>
      </c>
      <c r="LU743" s="7">
        <v>0.79773391032308105</v>
      </c>
      <c r="LV743" s="7">
        <v>0.36436674914138101</v>
      </c>
      <c r="LW743" s="7">
        <v>0.89548899039054197</v>
      </c>
      <c r="LX743" s="7">
        <v>0.86173806556928201</v>
      </c>
      <c r="LY743" s="7">
        <v>0.88814373665919899</v>
      </c>
      <c r="LZ743" s="7">
        <v>0.75921996508796796</v>
      </c>
      <c r="MA743" s="7">
        <v>0.87454963584244905</v>
      </c>
      <c r="MB743" s="7">
        <v>0.85515287121694805</v>
      </c>
      <c r="MC743" s="7">
        <v>0.73084042694656304</v>
      </c>
      <c r="MD743" s="7">
        <v>0.81360023494011502</v>
      </c>
      <c r="ME743" s="7">
        <v>0.555067333871052</v>
      </c>
      <c r="MF743" s="7">
        <v>0.87870446526392398</v>
      </c>
      <c r="MG743" s="7">
        <v>0.67539651549839697</v>
      </c>
      <c r="MH743" s="7">
        <v>0.87273749571885995</v>
      </c>
      <c r="MI743" s="7">
        <v>7.0678367135035905E-2</v>
      </c>
      <c r="MJ743" s="7">
        <v>0.821830587603672</v>
      </c>
      <c r="MK743" s="7">
        <v>0.69083727459106203</v>
      </c>
      <c r="ML743" s="7">
        <v>0.85912423901393697</v>
      </c>
      <c r="MM743" s="7">
        <v>0.14150036833440899</v>
      </c>
      <c r="MN743" s="7">
        <v>0.78362909520406199</v>
      </c>
      <c r="MO743" s="7">
        <v>0.86391845412906698</v>
      </c>
      <c r="MP743" s="7">
        <v>0.79268189902335096</v>
      </c>
      <c r="MQ743" s="7">
        <v>0.830744387690177</v>
      </c>
      <c r="MR743" s="7">
        <v>0.889430489737145</v>
      </c>
      <c r="MS743" s="7">
        <v>0.88235462672289899</v>
      </c>
      <c r="MT743" s="7">
        <v>0.90909854755178998</v>
      </c>
      <c r="MU743" s="7">
        <v>0.89893098698949003</v>
      </c>
      <c r="MV743" s="7">
        <v>0.87761305428692404</v>
      </c>
      <c r="MW743" s="7">
        <v>0.88137300657056095</v>
      </c>
      <c r="MX743" s="7">
        <v>0.83483929256207101</v>
      </c>
      <c r="MY743" s="7">
        <v>0.92031697553657899</v>
      </c>
      <c r="MZ743" s="7">
        <v>0.89814901929355295</v>
      </c>
      <c r="NA743" s="7">
        <v>0.85635481433749705</v>
      </c>
      <c r="NB743" s="7">
        <v>0.774447764954172</v>
      </c>
      <c r="NC743" s="7">
        <v>0.65613201539522803</v>
      </c>
      <c r="ND743" s="7">
        <v>0.353068865423812</v>
      </c>
      <c r="NE743" s="7">
        <v>0.87091616862440402</v>
      </c>
      <c r="NF743" s="7">
        <v>0.81687884662907595</v>
      </c>
      <c r="NG743" s="7">
        <v>0.78492757965618498</v>
      </c>
      <c r="NH743" s="7">
        <v>0.69813837972766801</v>
      </c>
      <c r="NI743" s="7">
        <v>0.850514667739659</v>
      </c>
      <c r="NJ743" s="7">
        <v>0.71603534695493498</v>
      </c>
      <c r="NK743" s="7">
        <v>0.91636093258260198</v>
      </c>
      <c r="NL743" s="7">
        <v>0.86217637106752898</v>
      </c>
      <c r="NM743" s="7">
        <v>0.82314408642771797</v>
      </c>
      <c r="NN743" s="7">
        <v>0.84791070789776801</v>
      </c>
      <c r="NO743" s="7">
        <v>0.55956342604067</v>
      </c>
      <c r="NP743" s="7">
        <v>0.84622388555237904</v>
      </c>
      <c r="NQ743" s="7">
        <v>0.773871693553974</v>
      </c>
      <c r="NR743" s="7">
        <v>0.85885184974416195</v>
      </c>
      <c r="NS743" s="7">
        <v>0.71011957318924501</v>
      </c>
      <c r="NT743" s="7">
        <v>0.88852357229164403</v>
      </c>
      <c r="NU743" s="7">
        <v>0.81678006500215705</v>
      </c>
      <c r="NV743" s="7">
        <v>0.51995615460207201</v>
      </c>
      <c r="NW743" s="7">
        <v>0.91869337664405204</v>
      </c>
      <c r="NX743" s="7">
        <v>0.794689172739378</v>
      </c>
      <c r="NY743" s="7">
        <v>0.84215033088117397</v>
      </c>
      <c r="NZ743" s="7">
        <v>0.88420177647596698</v>
      </c>
      <c r="OA743" s="7">
        <v>0.88861555348857302</v>
      </c>
      <c r="OB743" s="7">
        <v>0.78204792871366802</v>
      </c>
      <c r="OC743" s="7">
        <v>0.77669983990028701</v>
      </c>
      <c r="OD743" s="7">
        <v>0.84154157153865305</v>
      </c>
      <c r="OE743" s="7">
        <v>0.87993674680485301</v>
      </c>
      <c r="OF743" s="7">
        <v>0.82626435505822404</v>
      </c>
      <c r="OG743" s="7">
        <v>0.78253454114506005</v>
      </c>
      <c r="OH743" s="7">
        <v>0.80203324133643294</v>
      </c>
      <c r="OI743" s="7">
        <v>0.85340133618463698</v>
      </c>
      <c r="OJ743" s="7">
        <v>0.86720896719438101</v>
      </c>
      <c r="OK743" s="7">
        <v>0.89173262915982499</v>
      </c>
      <c r="OL743" s="7">
        <v>0.83340380892091004</v>
      </c>
      <c r="OM743" s="7">
        <v>0.88664609671753902</v>
      </c>
      <c r="ON743" s="7">
        <v>0.68101218380739204</v>
      </c>
      <c r="OO743" s="7">
        <v>0.85904370367014504</v>
      </c>
      <c r="OP743" s="7">
        <v>0.89727537449316996</v>
      </c>
      <c r="OQ743" s="7">
        <v>0.81122807787720497</v>
      </c>
      <c r="OR743" s="7">
        <v>0.76869617805241397</v>
      </c>
      <c r="OS743" s="7">
        <v>0.82867132499902296</v>
      </c>
      <c r="OT743" s="7">
        <v>0.80807687255251204</v>
      </c>
      <c r="OU743" s="7">
        <v>0.91274679273703696</v>
      </c>
      <c r="OV743" s="7">
        <v>0.85765795804466405</v>
      </c>
      <c r="OW743" s="7">
        <v>0.81738241782268195</v>
      </c>
      <c r="OX743" s="7">
        <v>0.82593969535410094</v>
      </c>
      <c r="OY743" s="7">
        <v>0.77871290751049105</v>
      </c>
      <c r="OZ743" s="7">
        <v>0.89130174552897801</v>
      </c>
      <c r="PA743" s="7">
        <v>0.87552712388252196</v>
      </c>
      <c r="PB743" s="7">
        <v>0.89079268688926105</v>
      </c>
      <c r="PC743" s="7">
        <v>0.886731055903756</v>
      </c>
      <c r="PD743" s="7">
        <v>0.89934998728146698</v>
      </c>
      <c r="PE743" s="7">
        <v>0.85203199077431402</v>
      </c>
      <c r="PF743" s="7">
        <v>0.757364798817317</v>
      </c>
      <c r="PG743" s="7">
        <v>0.78675579216882396</v>
      </c>
      <c r="PH743" s="7">
        <v>0.88563915151745898</v>
      </c>
      <c r="PI743" s="7">
        <v>0.57604635775733104</v>
      </c>
      <c r="PJ743" s="7">
        <v>0.846818115645805</v>
      </c>
      <c r="PK743" s="7">
        <v>0.85133720012882497</v>
      </c>
      <c r="PL743" s="7">
        <v>0.86845885268984402</v>
      </c>
      <c r="PM743" s="7">
        <v>0.87299243527340198</v>
      </c>
      <c r="PN743" s="7">
        <v>0.82809367397285405</v>
      </c>
      <c r="PO743" s="7">
        <v>0.76515026530293395</v>
      </c>
      <c r="PP743" s="7">
        <v>0.83900410031786299</v>
      </c>
      <c r="PQ743" s="7">
        <v>0.80126598987419995</v>
      </c>
      <c r="PR743" s="7">
        <v>0.84470368669311502</v>
      </c>
      <c r="PS743" s="7">
        <v>0.68490526552587805</v>
      </c>
      <c r="PT743" s="7">
        <v>0.89087344592058604</v>
      </c>
      <c r="PU743" s="7">
        <v>0.93168489743345695</v>
      </c>
      <c r="PV743" s="7">
        <v>0.85053498836719399</v>
      </c>
      <c r="PW743" s="7">
        <v>0.90156643196702202</v>
      </c>
      <c r="PX743" s="7">
        <v>0.62195090247128204</v>
      </c>
      <c r="PY743" s="7">
        <v>0.86603406846375597</v>
      </c>
      <c r="PZ743" s="7">
        <v>0.904446253750536</v>
      </c>
      <c r="QA743" s="7">
        <v>0.896219436105543</v>
      </c>
      <c r="QB743" s="7">
        <v>0.92830830852165702</v>
      </c>
      <c r="QC743" s="7">
        <v>0.49311513810694502</v>
      </c>
      <c r="QD743" s="7">
        <v>0.82851164197765104</v>
      </c>
      <c r="QE743" s="7">
        <v>0.61504705188942599</v>
      </c>
      <c r="QF743" s="7">
        <v>0.78401559344940797</v>
      </c>
      <c r="QG743" s="7">
        <v>0.83841209869718003</v>
      </c>
      <c r="QH743" s="7">
        <v>0.91350575127355704</v>
      </c>
      <c r="QI743" s="7">
        <v>0.76290539990044104</v>
      </c>
      <c r="QJ743" s="7">
        <v>0.75152643183784396</v>
      </c>
      <c r="QK743" s="7">
        <v>0.85565249194875703</v>
      </c>
      <c r="QL743" s="7">
        <v>0.82938893249948498</v>
      </c>
      <c r="QM743" s="7">
        <v>0.86330359223007802</v>
      </c>
      <c r="QN743" s="7">
        <v>0.918986369780185</v>
      </c>
      <c r="QO743" s="7">
        <v>0.85905219687402701</v>
      </c>
      <c r="QP743" s="7">
        <v>0.67833822500796304</v>
      </c>
      <c r="QQ743" s="7">
        <v>0.75432287804392095</v>
      </c>
      <c r="QR743" s="7">
        <v>0.88564904134910405</v>
      </c>
      <c r="QS743" s="7">
        <v>33.700000000000003</v>
      </c>
    </row>
    <row r="744" spans="1:461">
      <c r="A744" s="7">
        <v>0.50856809008000803</v>
      </c>
      <c r="B744" s="7">
        <v>0.46493749361076803</v>
      </c>
      <c r="C744" s="7">
        <v>0.90070544942938802</v>
      </c>
      <c r="D744" s="7">
        <v>0.28079770492407002</v>
      </c>
      <c r="E744" s="7">
        <v>0.87010137059107295</v>
      </c>
      <c r="F744" s="7">
        <v>0.173821778488498</v>
      </c>
      <c r="G744" s="7">
        <v>0.57282202337825106</v>
      </c>
      <c r="H744" s="7">
        <v>3.9068279606023999E-2</v>
      </c>
      <c r="I744" s="7">
        <v>0.242249649180766</v>
      </c>
      <c r="J744" s="7">
        <v>4.4944935897533497E-2</v>
      </c>
      <c r="K744" s="7">
        <v>0.758288439809926</v>
      </c>
      <c r="L744" s="7">
        <v>0.91059447245111202</v>
      </c>
      <c r="M744" s="7">
        <v>0.91457186330587303</v>
      </c>
      <c r="N744" s="7">
        <v>0.103726368088825</v>
      </c>
      <c r="O744" s="7">
        <v>0.55142917181523599</v>
      </c>
      <c r="P744" s="7">
        <v>0.55243418246968101</v>
      </c>
      <c r="Q744" s="7">
        <v>0.93079718595352801</v>
      </c>
      <c r="R744" s="7">
        <v>0.89469187381756798</v>
      </c>
      <c r="S744" s="7">
        <v>0.81827155692353104</v>
      </c>
      <c r="T744" s="7">
        <v>0.90948652886400105</v>
      </c>
      <c r="U744" s="7">
        <v>0.74430823768199805</v>
      </c>
      <c r="V744" s="7">
        <v>0.73558354921317903</v>
      </c>
      <c r="W744" s="7">
        <v>0.88198630619201202</v>
      </c>
      <c r="X744" s="7">
        <v>0.79247387320815998</v>
      </c>
      <c r="Y744" s="7">
        <v>0.75709017359814501</v>
      </c>
      <c r="Z744" s="7">
        <v>0.87048977989505505</v>
      </c>
      <c r="AA744" s="7">
        <v>0.63604437046320805</v>
      </c>
      <c r="AB744" s="7">
        <v>0.86068419433679999</v>
      </c>
      <c r="AC744" s="7">
        <v>0.83529906803402898</v>
      </c>
      <c r="AD744" s="7">
        <v>0.30207635663037102</v>
      </c>
      <c r="AE744" s="7">
        <v>0.80924388391125601</v>
      </c>
      <c r="AF744" s="7">
        <v>0.26540617945758899</v>
      </c>
      <c r="AG744" s="7">
        <v>0.79550357359817203</v>
      </c>
      <c r="AH744" s="7">
        <v>0.80278729222337397</v>
      </c>
      <c r="AI744" s="7">
        <v>0.81797766663606897</v>
      </c>
      <c r="AJ744" s="7">
        <v>0.89348909575044699</v>
      </c>
      <c r="AK744" s="7">
        <v>5.1653808126945103E-2</v>
      </c>
      <c r="AL744" s="7">
        <v>0.64617648481090395</v>
      </c>
      <c r="AM744" s="7">
        <v>0.87262480620819205</v>
      </c>
      <c r="AN744" s="7">
        <v>0.84544029198598802</v>
      </c>
      <c r="AO744" s="7">
        <v>0.92859027789480597</v>
      </c>
      <c r="AP744" s="7">
        <v>0.50386955236928699</v>
      </c>
      <c r="AQ744" s="7">
        <v>0.76543523623739396</v>
      </c>
      <c r="AR744" s="7">
        <v>0.83093968668365104</v>
      </c>
      <c r="AS744" s="7">
        <v>0.64961750202919899</v>
      </c>
      <c r="AT744" s="7">
        <v>0.72297160671648397</v>
      </c>
      <c r="AU744" s="7">
        <v>0.327891949364853</v>
      </c>
      <c r="AV744" s="7">
        <v>0.897797495564012</v>
      </c>
      <c r="AW744" s="7">
        <v>0.80017272448505095</v>
      </c>
      <c r="AX744" s="7">
        <v>0.81944417157531102</v>
      </c>
      <c r="AY744" s="7">
        <v>5.7775790364224297E-2</v>
      </c>
      <c r="AZ744" s="7">
        <v>0.85366367448265901</v>
      </c>
      <c r="BA744" s="7">
        <v>0.73775611665015295</v>
      </c>
      <c r="BB744" s="7">
        <v>0.80471949800332698</v>
      </c>
      <c r="BC744" s="7">
        <v>0.88031728537246201</v>
      </c>
      <c r="BD744" s="7">
        <v>0.78182342690085005</v>
      </c>
      <c r="BE744" s="7">
        <v>0.90866178650283203</v>
      </c>
      <c r="BF744" s="7">
        <v>0.77365259906696504</v>
      </c>
      <c r="BG744" s="7">
        <v>0.48563653123806699</v>
      </c>
      <c r="BH744" s="7">
        <v>0.96225589331831496</v>
      </c>
      <c r="BI744" s="7">
        <v>6.9214483291475698E-2</v>
      </c>
      <c r="BJ744" s="7">
        <v>0.90397561246734603</v>
      </c>
      <c r="BK744" s="7">
        <v>0.12425050469460699</v>
      </c>
      <c r="BL744" s="7">
        <v>0.48116781926928298</v>
      </c>
      <c r="BM744" s="7">
        <v>0.26307649805329603</v>
      </c>
      <c r="BN744" s="7">
        <v>0.90340712189350603</v>
      </c>
      <c r="BO744" s="7">
        <v>0.87524743655940795</v>
      </c>
      <c r="BP744" s="7">
        <v>0.88882303997030498</v>
      </c>
      <c r="BQ744" s="7">
        <v>0.74968773776509701</v>
      </c>
      <c r="BR744" s="7">
        <v>0.56797997221679197</v>
      </c>
      <c r="BS744" s="7">
        <v>0.65503642046766897</v>
      </c>
      <c r="BT744" s="7">
        <v>0.84381868698088103</v>
      </c>
      <c r="BU744" s="7">
        <v>0.154328517340661</v>
      </c>
      <c r="BV744" s="7">
        <v>0.95276740568317597</v>
      </c>
      <c r="BW744" s="7">
        <v>0.84506498345918801</v>
      </c>
      <c r="BX744" s="7">
        <v>0.85960303414516603</v>
      </c>
      <c r="BY744" s="7">
        <v>0.74780457591474303</v>
      </c>
      <c r="BZ744" s="7">
        <v>0.77686201717322301</v>
      </c>
      <c r="CA744" s="7">
        <v>0.66999678984784405</v>
      </c>
      <c r="CB744" s="7">
        <v>0.88668402773935495</v>
      </c>
      <c r="CC744" s="7">
        <v>0.80803291432003899</v>
      </c>
      <c r="CD744" s="7">
        <v>0.73909655191548096</v>
      </c>
      <c r="CE744" s="7">
        <v>0.84767862989303799</v>
      </c>
      <c r="CF744" s="7">
        <v>0.80710367620781198</v>
      </c>
      <c r="CG744" s="7">
        <v>0.88475241728009202</v>
      </c>
      <c r="CH744" s="7">
        <v>0.81319500643921006</v>
      </c>
      <c r="CI744" s="7">
        <v>0.809679616423161</v>
      </c>
      <c r="CJ744" s="7">
        <v>0.78444265939994295</v>
      </c>
      <c r="CK744" s="7">
        <v>0.80648785607898898</v>
      </c>
      <c r="CL744" s="7">
        <v>0.52549007429224803</v>
      </c>
      <c r="CM744" s="7">
        <v>0.86337767859466696</v>
      </c>
      <c r="CN744" s="7">
        <v>0.61858811202993902</v>
      </c>
      <c r="CO744" s="7">
        <v>0.64272968366713001</v>
      </c>
      <c r="CP744" s="7">
        <v>0.90929540189051306</v>
      </c>
      <c r="CQ744" s="7">
        <v>0.77951866533042302</v>
      </c>
      <c r="CR744" s="7">
        <v>0.88283684983519695</v>
      </c>
      <c r="CS744" s="7">
        <v>0.76183232893708597</v>
      </c>
      <c r="CT744" s="7">
        <v>0.87388364193123902</v>
      </c>
      <c r="CU744" s="7">
        <v>0.90979682172287302</v>
      </c>
      <c r="CV744" s="7">
        <v>0.86070301959614104</v>
      </c>
      <c r="CW744" s="7">
        <v>0.90818815578593204</v>
      </c>
      <c r="CX744" s="7">
        <v>0.64419359749843097</v>
      </c>
      <c r="CY744" s="7">
        <v>0.87778089517086999</v>
      </c>
      <c r="CZ744" s="7">
        <v>0.824733848164523</v>
      </c>
      <c r="DA744" s="7">
        <v>0.79348331695513197</v>
      </c>
      <c r="DB744" s="7">
        <v>0.81046700817056405</v>
      </c>
      <c r="DC744" s="7">
        <v>0.58512305532578501</v>
      </c>
      <c r="DD744" s="7">
        <v>0.69816638926469499</v>
      </c>
      <c r="DE744" s="7">
        <v>0.80733945451265898</v>
      </c>
      <c r="DF744" s="7">
        <v>0.77819253824949497</v>
      </c>
      <c r="DG744" s="7">
        <v>0.71331847089875999</v>
      </c>
      <c r="DH744" s="7">
        <v>0.86466182170620598</v>
      </c>
      <c r="DI744" s="7">
        <v>0.82791626422204401</v>
      </c>
      <c r="DJ744" s="7">
        <v>0.89683915567530303</v>
      </c>
      <c r="DK744" s="7">
        <v>0.74546243728898298</v>
      </c>
      <c r="DL744" s="7">
        <v>0.798644742592859</v>
      </c>
      <c r="DM744" s="7">
        <v>0.71819717606153999</v>
      </c>
      <c r="DN744" s="7">
        <v>0.75752951953972802</v>
      </c>
      <c r="DO744" s="7">
        <v>0.89080069605296697</v>
      </c>
      <c r="DP744" s="7">
        <v>0.111452674918227</v>
      </c>
      <c r="DQ744" s="7">
        <v>0.66547494830895104</v>
      </c>
      <c r="DR744" s="7">
        <v>0.75107013863162397</v>
      </c>
      <c r="DS744" s="7">
        <v>0.86748806099738995</v>
      </c>
      <c r="DT744" s="7">
        <v>0.82556537354834103</v>
      </c>
      <c r="DU744" s="7">
        <v>0.872997834113868</v>
      </c>
      <c r="DV744" s="7">
        <v>0.67062728047995801</v>
      </c>
      <c r="DW744" s="7">
        <v>0.843460461950717</v>
      </c>
      <c r="DX744" s="7">
        <v>0.84305915801903397</v>
      </c>
      <c r="DY744" s="7">
        <v>0.83015020660661099</v>
      </c>
      <c r="DZ744" s="7">
        <v>0.90833084927490604</v>
      </c>
      <c r="EA744" s="7">
        <v>0.84896146333405098</v>
      </c>
      <c r="EB744" s="7">
        <v>0.86111423660979602</v>
      </c>
      <c r="EC744" s="7">
        <v>0.88932049585893302</v>
      </c>
      <c r="ED744" s="7">
        <v>0.906757178411017</v>
      </c>
      <c r="EE744" s="7">
        <v>0.715116115045064</v>
      </c>
      <c r="EF744" s="7">
        <v>0.846524776149436</v>
      </c>
      <c r="EG744" s="7">
        <v>0.86706641083750902</v>
      </c>
      <c r="EH744" s="7">
        <v>0.89704116211094598</v>
      </c>
      <c r="EI744" s="7">
        <v>0.89492033849418695</v>
      </c>
      <c r="EJ744" s="7">
        <v>0.81759424708297501</v>
      </c>
      <c r="EK744" s="7">
        <v>0.758360161998761</v>
      </c>
      <c r="EL744" s="7">
        <v>0.82311806045934899</v>
      </c>
      <c r="EM744" s="7">
        <v>0.68023040405146895</v>
      </c>
      <c r="EN744" s="7">
        <v>0.85704679785917104</v>
      </c>
      <c r="EO744" s="7">
        <v>0.79455703030256697</v>
      </c>
      <c r="EP744" s="7">
        <v>0.86303014889426499</v>
      </c>
      <c r="EQ744" s="7">
        <v>0.87789137560470998</v>
      </c>
      <c r="ER744" s="7">
        <v>0.87563290480850597</v>
      </c>
      <c r="ES744" s="7">
        <v>0.78040987525986105</v>
      </c>
      <c r="ET744" s="7">
        <v>0.85541355964086596</v>
      </c>
      <c r="EU744" s="7">
        <v>0.84440443098912599</v>
      </c>
      <c r="EV744" s="7">
        <v>0.32435602413099202</v>
      </c>
      <c r="EW744" s="7">
        <v>0.81278725813953301</v>
      </c>
      <c r="EX744" s="7">
        <v>0.86415189419063798</v>
      </c>
      <c r="EY744" s="7">
        <v>0.85222754761282304</v>
      </c>
      <c r="EZ744" s="7">
        <v>0.74399879713514905</v>
      </c>
      <c r="FA744" s="7">
        <v>0.47549431299502898</v>
      </c>
      <c r="FB744" s="7">
        <v>0.85241902809767101</v>
      </c>
      <c r="FC744" s="7">
        <v>0.810091533757344</v>
      </c>
      <c r="FD744" s="7">
        <v>0.72719510498483497</v>
      </c>
      <c r="FE744" s="7">
        <v>0.88123465675865897</v>
      </c>
      <c r="FF744" s="7">
        <v>0.85682764926617005</v>
      </c>
      <c r="FG744" s="7">
        <v>0.87682150845241902</v>
      </c>
      <c r="FH744" s="7">
        <v>0.89381245486078298</v>
      </c>
      <c r="FI744" s="7">
        <v>0.84136683435785298</v>
      </c>
      <c r="FJ744" s="7">
        <v>0.80135539687806201</v>
      </c>
      <c r="FK744" s="7">
        <v>0.748422906190916</v>
      </c>
      <c r="FL744" s="7">
        <v>0.62898628050947702</v>
      </c>
      <c r="FM744" s="7">
        <v>0.84799955240325198</v>
      </c>
      <c r="FN744" s="7">
        <v>0.82494640810042597</v>
      </c>
      <c r="FO744" s="7">
        <v>0.86869108406082296</v>
      </c>
      <c r="FP744" s="7">
        <v>0.90409768544425395</v>
      </c>
      <c r="FQ744" s="7">
        <v>0.42333004707820499</v>
      </c>
      <c r="FR744" s="7">
        <v>0.80542583779250398</v>
      </c>
      <c r="FS744" s="7">
        <v>0.88677225019962702</v>
      </c>
      <c r="FT744" s="7">
        <v>0.89333259152212596</v>
      </c>
      <c r="FU744" s="7">
        <v>0.79875501412702898</v>
      </c>
      <c r="FV744" s="7">
        <v>0.53561002801555502</v>
      </c>
      <c r="FW744" s="7">
        <v>0.85785345233448496</v>
      </c>
      <c r="FX744" s="7">
        <v>0.72030618759128695</v>
      </c>
      <c r="FY744" s="7">
        <v>0.87689935127007201</v>
      </c>
      <c r="FZ744" s="7">
        <v>0.90670141871948995</v>
      </c>
      <c r="GA744" s="7">
        <v>0.65849499621799201</v>
      </c>
      <c r="GB744" s="7">
        <v>0.79248229166513995</v>
      </c>
      <c r="GC744" s="7">
        <v>0.78572205258677197</v>
      </c>
      <c r="GD744" s="7">
        <v>0.87591539044591404</v>
      </c>
      <c r="GE744" s="7">
        <v>0.61197416160019802</v>
      </c>
      <c r="GF744" s="7">
        <v>0.73748066576411797</v>
      </c>
      <c r="GG744" s="7">
        <v>0.80693121204478302</v>
      </c>
      <c r="GH744" s="7">
        <v>0.88514792227762795</v>
      </c>
      <c r="GI744" s="7">
        <v>0.88367030594590201</v>
      </c>
      <c r="GJ744" s="7">
        <v>0.81266570006135397</v>
      </c>
      <c r="GK744" s="7">
        <v>0.72320900392852705</v>
      </c>
      <c r="GL744" s="7">
        <v>0.85581213910159804</v>
      </c>
      <c r="GM744" s="7">
        <v>0.64023813940131302</v>
      </c>
      <c r="GN744" s="7">
        <v>0.82381088398870495</v>
      </c>
      <c r="GO744" s="7">
        <v>0.74518554547219096</v>
      </c>
      <c r="GP744" s="7">
        <v>0.848041294125784</v>
      </c>
      <c r="GQ744" s="7">
        <v>0.74566742632551097</v>
      </c>
      <c r="GR744" s="7">
        <v>0.69086823770494799</v>
      </c>
      <c r="GS744" s="7">
        <v>0.85201781197099502</v>
      </c>
      <c r="GT744" s="7">
        <v>0.89751471817581197</v>
      </c>
      <c r="GU744" s="7">
        <v>0.47997729571185899</v>
      </c>
      <c r="GV744" s="7">
        <v>0.74075553033562302</v>
      </c>
      <c r="GW744" s="7">
        <v>0.68917703341136205</v>
      </c>
      <c r="GX744" s="7">
        <v>0.90710379574303801</v>
      </c>
      <c r="GY744" s="7">
        <v>0.80501603238199704</v>
      </c>
      <c r="GZ744" s="7">
        <v>0.81655601246345899</v>
      </c>
      <c r="HA744" s="7">
        <v>0.75485868847640203</v>
      </c>
      <c r="HB744" s="7">
        <v>0.79434699790931096</v>
      </c>
      <c r="HC744" s="7">
        <v>0.90185462797437099</v>
      </c>
      <c r="HD744" s="7">
        <v>0.82000915672782604</v>
      </c>
      <c r="HE744" s="7">
        <v>0.90867540284606696</v>
      </c>
      <c r="HF744" s="7">
        <v>0.82269488174481897</v>
      </c>
      <c r="HG744" s="7">
        <v>0.88957584169603598</v>
      </c>
      <c r="HH744" s="7">
        <v>0.61363372786016002</v>
      </c>
      <c r="HI744" s="7">
        <v>0.80916883798452499</v>
      </c>
      <c r="HJ744" s="7">
        <v>0.863491886878204</v>
      </c>
      <c r="HK744" s="7">
        <v>0.88618054739826901</v>
      </c>
      <c r="HL744" s="7">
        <v>0.90175214773152101</v>
      </c>
      <c r="HM744" s="7">
        <v>0.68301115007121704</v>
      </c>
      <c r="HN744" s="7">
        <v>0.81031144184348602</v>
      </c>
      <c r="HO744" s="7">
        <v>0.7652638610129</v>
      </c>
      <c r="HP744" s="7">
        <v>0.78209969072483199</v>
      </c>
      <c r="HQ744" s="7">
        <v>0.83377030167759603</v>
      </c>
      <c r="HR744" s="7">
        <v>0.80196603006311096</v>
      </c>
      <c r="HS744" s="7">
        <v>0.80040221623636798</v>
      </c>
      <c r="HT744" s="7">
        <v>0.155092002259312</v>
      </c>
      <c r="HU744" s="7">
        <v>0.68497853329391101</v>
      </c>
      <c r="HV744" s="7">
        <v>0.88426719761017503</v>
      </c>
      <c r="HW744" s="7">
        <v>0.84181804547234995</v>
      </c>
      <c r="HX744" s="7">
        <v>0.88302712428780805</v>
      </c>
      <c r="HY744" s="7">
        <v>0.79325109955010997</v>
      </c>
      <c r="HZ744" s="7">
        <v>0.71535938664971499</v>
      </c>
      <c r="IA744" s="7">
        <v>0.88063985082587604</v>
      </c>
      <c r="IB744" s="7">
        <v>0.68970476301565697</v>
      </c>
      <c r="IC744" s="7">
        <v>0.91294791302460399</v>
      </c>
      <c r="ID744" s="7">
        <v>0.84371841525880498</v>
      </c>
      <c r="IE744" s="7">
        <v>0.83249831228996996</v>
      </c>
      <c r="IF744" s="7">
        <v>0.84256151281653702</v>
      </c>
      <c r="IG744" s="7">
        <v>0.142556038652766</v>
      </c>
      <c r="IH744" s="7">
        <v>0.80323416623578003</v>
      </c>
      <c r="II744" s="7">
        <v>0.90964906171482396</v>
      </c>
      <c r="IJ744" s="7">
        <v>0.77527763422042095</v>
      </c>
      <c r="IK744" s="7">
        <v>0.810733578571318</v>
      </c>
      <c r="IL744" s="7">
        <v>0.91589602097344702</v>
      </c>
      <c r="IM744" s="7">
        <v>0.82010704434034698</v>
      </c>
      <c r="IN744" s="7">
        <v>0.79861940862022296</v>
      </c>
      <c r="IO744" s="7">
        <v>0.88832129170317298</v>
      </c>
      <c r="IP744" s="7">
        <v>0.91374533493659005</v>
      </c>
      <c r="IQ744" s="7">
        <v>0.78011336960743005</v>
      </c>
      <c r="IR744" s="7">
        <v>0.86886617678014599</v>
      </c>
      <c r="IS744" s="7">
        <v>0.76530270012032997</v>
      </c>
      <c r="IT744" s="7">
        <v>0.85601848363538002</v>
      </c>
      <c r="IU744" s="7">
        <v>0.83982437048463399</v>
      </c>
      <c r="IV744" s="7">
        <v>0.84543510898074004</v>
      </c>
      <c r="IW744" s="7">
        <v>0.81049519274900705</v>
      </c>
      <c r="IX744" s="7">
        <v>0.71208526208874101</v>
      </c>
      <c r="IY744" s="7">
        <v>0.80458845749166097</v>
      </c>
      <c r="IZ744" s="7">
        <v>0.90360999903868999</v>
      </c>
      <c r="JA744" s="7">
        <v>0.75088608627583597</v>
      </c>
      <c r="JB744" s="7">
        <v>0.78496947068906897</v>
      </c>
      <c r="JC744" s="7">
        <v>0.84258196897246296</v>
      </c>
      <c r="JD744" s="7">
        <v>0.63544379837241705</v>
      </c>
      <c r="JE744" s="7">
        <v>0.81456978802596203</v>
      </c>
      <c r="JF744" s="7">
        <v>0.75818455347857105</v>
      </c>
      <c r="JG744" s="7">
        <v>0.82193551877397397</v>
      </c>
      <c r="JH744" s="7">
        <v>0.80695529758024498</v>
      </c>
      <c r="JI744" s="7">
        <v>0.87678108007103495</v>
      </c>
      <c r="JJ744" s="7">
        <v>0.73383748039841801</v>
      </c>
      <c r="JK744" s="7">
        <v>0.89201121460114796</v>
      </c>
      <c r="JL744" s="7">
        <v>0.84225440172404797</v>
      </c>
      <c r="JM744" s="7">
        <v>0.91102207200775098</v>
      </c>
      <c r="JN744" s="7">
        <v>0.79379754566814598</v>
      </c>
      <c r="JO744" s="7">
        <v>0.88774179882386095</v>
      </c>
      <c r="JP744" s="7">
        <v>0.85337258344396305</v>
      </c>
      <c r="JQ744" s="7">
        <v>0.83773847131230395</v>
      </c>
      <c r="JR744" s="7">
        <v>0.69555702913589901</v>
      </c>
      <c r="JS744" s="7">
        <v>0.80956649013401405</v>
      </c>
      <c r="JT744" s="7">
        <v>0.87908317962343396</v>
      </c>
      <c r="JU744" s="7">
        <v>0.80985806693275098</v>
      </c>
      <c r="JV744" s="7">
        <v>0.77174954487260405</v>
      </c>
      <c r="JW744" s="7">
        <v>0.84785186445798499</v>
      </c>
      <c r="JX744" s="7">
        <v>0.75465743697811105</v>
      </c>
      <c r="JY744" s="7">
        <v>0.88911332594675496</v>
      </c>
      <c r="JZ744" s="7">
        <v>0.82400234926115601</v>
      </c>
      <c r="KA744" s="7">
        <v>0.82458052633160595</v>
      </c>
      <c r="KB744" s="7">
        <v>0.62268586671724402</v>
      </c>
      <c r="KC744" s="7">
        <v>0.81175630114317698</v>
      </c>
      <c r="KD744" s="7">
        <v>0.48083149135258602</v>
      </c>
      <c r="KE744" s="7">
        <v>0.687167069773994</v>
      </c>
      <c r="KF744" s="7">
        <v>0.89692505516174403</v>
      </c>
      <c r="KG744" s="7">
        <v>0.77081654311081904</v>
      </c>
      <c r="KH744" s="7">
        <v>0.83210474126510403</v>
      </c>
      <c r="KI744" s="7">
        <v>0.93194088613767501</v>
      </c>
      <c r="KJ744" s="7">
        <v>0.82672036903674595</v>
      </c>
      <c r="KK744" s="7">
        <v>0.597731349318401</v>
      </c>
      <c r="KL744" s="7">
        <v>0.88524639393882898</v>
      </c>
      <c r="KM744" s="7">
        <v>0.66552177505851695</v>
      </c>
      <c r="KN744" s="7">
        <v>0.77829290293379205</v>
      </c>
      <c r="KO744" s="7">
        <v>0.81399708084406497</v>
      </c>
      <c r="KP744" s="7">
        <v>0.61071020277959898</v>
      </c>
      <c r="KQ744" s="7">
        <v>0.86522944208355201</v>
      </c>
      <c r="KR744" s="7">
        <v>0.90774659834567195</v>
      </c>
      <c r="KS744" s="7">
        <v>0.73795603844545199</v>
      </c>
      <c r="KT744" s="7">
        <v>0.80591771921814004</v>
      </c>
      <c r="KU744" s="7">
        <v>0.73958519156710001</v>
      </c>
      <c r="KV744" s="7">
        <v>0.78518863018912599</v>
      </c>
      <c r="KW744" s="7">
        <v>0.79982938809633197</v>
      </c>
      <c r="KX744" s="7">
        <v>0.69949836242383401</v>
      </c>
      <c r="KY744" s="7">
        <v>0.80177045535915203</v>
      </c>
      <c r="KZ744" s="7">
        <v>0.77332147734830003</v>
      </c>
      <c r="LA744" s="7">
        <v>0.61924626528908799</v>
      </c>
      <c r="LB744" s="7">
        <v>0.78753140261759602</v>
      </c>
      <c r="LC744" s="7">
        <v>0.90281477083106398</v>
      </c>
      <c r="LD744" s="7">
        <v>0.81011101418265896</v>
      </c>
      <c r="LE744" s="7">
        <v>0.83443201280724499</v>
      </c>
      <c r="LF744" s="7">
        <v>0.71294264173203103</v>
      </c>
      <c r="LG744" s="7">
        <v>0.84841184664135205</v>
      </c>
      <c r="LH744" s="7">
        <v>0.79104356981396895</v>
      </c>
      <c r="LI744" s="7">
        <v>0.82437340289334904</v>
      </c>
      <c r="LJ744" s="7">
        <v>0.87055607107656297</v>
      </c>
      <c r="LK744" s="7">
        <v>0.74855882895103798</v>
      </c>
      <c r="LL744" s="7">
        <v>0.88321362228661904</v>
      </c>
      <c r="LM744" s="7">
        <v>0.83812931388518197</v>
      </c>
      <c r="LN744" s="7">
        <v>0.59963681975989702</v>
      </c>
      <c r="LO744" s="7">
        <v>0.82304847787136604</v>
      </c>
      <c r="LP744" s="7">
        <v>0.735585708113352</v>
      </c>
      <c r="LQ744" s="7">
        <v>0.77242190028654201</v>
      </c>
      <c r="LR744" s="7">
        <v>0.89131920086111005</v>
      </c>
      <c r="LS744" s="7">
        <v>0.81060087110379297</v>
      </c>
      <c r="LT744" s="7">
        <v>0.86975149416702302</v>
      </c>
      <c r="LU744" s="7">
        <v>0.74556486183343496</v>
      </c>
      <c r="LV744" s="7">
        <v>0.35532600618117799</v>
      </c>
      <c r="LW744" s="7">
        <v>0.91186236852972602</v>
      </c>
      <c r="LX744" s="7">
        <v>0.85105554230672598</v>
      </c>
      <c r="LY744" s="7">
        <v>0.89461970487866005</v>
      </c>
      <c r="LZ744" s="7">
        <v>0.74635351699127395</v>
      </c>
      <c r="MA744" s="7">
        <v>0.82192152257122697</v>
      </c>
      <c r="MB744" s="7">
        <v>0.82912927106701295</v>
      </c>
      <c r="MC744" s="7">
        <v>0.69466772106566899</v>
      </c>
      <c r="MD744" s="7">
        <v>0.78550775626506397</v>
      </c>
      <c r="ME744" s="7">
        <v>0.59978951357954702</v>
      </c>
      <c r="MF744" s="7">
        <v>0.842125084934915</v>
      </c>
      <c r="MG744" s="7">
        <v>0.56927813936138805</v>
      </c>
      <c r="MH744" s="7">
        <v>0.86172542610202296</v>
      </c>
      <c r="MI744" s="7">
        <v>7.9965909221420994E-2</v>
      </c>
      <c r="MJ744" s="7">
        <v>0.83058671381966498</v>
      </c>
      <c r="MK744" s="7">
        <v>0.68150625831385003</v>
      </c>
      <c r="ML744" s="7">
        <v>0.85185346586988797</v>
      </c>
      <c r="MM744" s="7">
        <v>0.18185770665025899</v>
      </c>
      <c r="MN744" s="7">
        <v>0.77907300750030295</v>
      </c>
      <c r="MO744" s="7">
        <v>0.82726180061632304</v>
      </c>
      <c r="MP744" s="7">
        <v>0.77541832653159604</v>
      </c>
      <c r="MQ744" s="7">
        <v>0.77045321337719996</v>
      </c>
      <c r="MR744" s="7">
        <v>0.88693667139522603</v>
      </c>
      <c r="MS744" s="7">
        <v>0.88081074646439905</v>
      </c>
      <c r="MT744" s="7">
        <v>0.91315325351546595</v>
      </c>
      <c r="MU744" s="7">
        <v>0.87701231775174004</v>
      </c>
      <c r="MV744" s="7">
        <v>0.88412241387322799</v>
      </c>
      <c r="MW744" s="7">
        <v>0.81482279974849003</v>
      </c>
      <c r="MX744" s="7">
        <v>0.84025293593601802</v>
      </c>
      <c r="MY744" s="7">
        <v>0.91747728015063601</v>
      </c>
      <c r="MZ744" s="7">
        <v>0.88995390453190504</v>
      </c>
      <c r="NA744" s="7">
        <v>0.796755826214675</v>
      </c>
      <c r="NB744" s="7">
        <v>0.77923092853263398</v>
      </c>
      <c r="NC744" s="7">
        <v>0.63616911012638999</v>
      </c>
      <c r="ND744" s="7">
        <v>0.38947599032472502</v>
      </c>
      <c r="NE744" s="7">
        <v>0.87695171640664205</v>
      </c>
      <c r="NF744" s="7">
        <v>0.84111867590532996</v>
      </c>
      <c r="NG744" s="7">
        <v>0.755561389368829</v>
      </c>
      <c r="NH744" s="7">
        <v>0.73927477127413099</v>
      </c>
      <c r="NI744" s="7">
        <v>0.85197823608228296</v>
      </c>
      <c r="NJ744" s="7">
        <v>0.71591587771270904</v>
      </c>
      <c r="NK744" s="7">
        <v>0.91604573170936099</v>
      </c>
      <c r="NL744" s="7">
        <v>0.84823780101992696</v>
      </c>
      <c r="NM744" s="7">
        <v>0.81508691398858202</v>
      </c>
      <c r="NN744" s="7">
        <v>0.84340100589687095</v>
      </c>
      <c r="NO744" s="7">
        <v>0.51679201020365195</v>
      </c>
      <c r="NP744" s="7">
        <v>0.85482062076363396</v>
      </c>
      <c r="NQ744" s="7">
        <v>0.832961750555819</v>
      </c>
      <c r="NR744" s="7">
        <v>0.87005683528856803</v>
      </c>
      <c r="NS744" s="7">
        <v>0.69950125119419404</v>
      </c>
      <c r="NT744" s="7">
        <v>0.87433601198034605</v>
      </c>
      <c r="NU744" s="7">
        <v>0.82845068181881099</v>
      </c>
      <c r="NV744" s="7">
        <v>0.53682488815988005</v>
      </c>
      <c r="NW744" s="7">
        <v>0.91090631310737202</v>
      </c>
      <c r="NX744" s="7">
        <v>0.800606157522333</v>
      </c>
      <c r="NY744" s="7">
        <v>0.81961149952011503</v>
      </c>
      <c r="NZ744" s="7">
        <v>0.87512067296168505</v>
      </c>
      <c r="OA744" s="7">
        <v>0.889167826031802</v>
      </c>
      <c r="OB744" s="7">
        <v>0.78525847813333105</v>
      </c>
      <c r="OC744" s="7">
        <v>0.80208374801573701</v>
      </c>
      <c r="OD744" s="7">
        <v>0.81734295708428195</v>
      </c>
      <c r="OE744" s="7">
        <v>0.89083363716419794</v>
      </c>
      <c r="OF744" s="7">
        <v>0.77572977261412801</v>
      </c>
      <c r="OG744" s="7">
        <v>0.79135046962270394</v>
      </c>
      <c r="OH744" s="7">
        <v>0.79886402011429103</v>
      </c>
      <c r="OI744" s="7">
        <v>0.84978573293730797</v>
      </c>
      <c r="OJ744" s="7">
        <v>0.87668920075613899</v>
      </c>
      <c r="OK744" s="7">
        <v>0.87957502638622298</v>
      </c>
      <c r="OL744" s="7">
        <v>0.82435287699980997</v>
      </c>
      <c r="OM744" s="7">
        <v>0.87423764695733397</v>
      </c>
      <c r="ON744" s="7">
        <v>0.64661004796928701</v>
      </c>
      <c r="OO744" s="7">
        <v>0.76030045486318398</v>
      </c>
      <c r="OP744" s="7">
        <v>0.88489617055163605</v>
      </c>
      <c r="OQ744" s="7">
        <v>0.81921122693230997</v>
      </c>
      <c r="OR744" s="7">
        <v>0.79290551532104603</v>
      </c>
      <c r="OS744" s="7">
        <v>0.80367555337032504</v>
      </c>
      <c r="OT744" s="7">
        <v>0.74538733059601503</v>
      </c>
      <c r="OU744" s="7">
        <v>0.90370456391088605</v>
      </c>
      <c r="OV744" s="7">
        <v>0.85496199430599396</v>
      </c>
      <c r="OW744" s="7">
        <v>0.89566451105560796</v>
      </c>
      <c r="OX744" s="7">
        <v>0.84235704790502597</v>
      </c>
      <c r="OY744" s="7">
        <v>0.76819408682578105</v>
      </c>
      <c r="OZ744" s="7">
        <v>0.85985811999106598</v>
      </c>
      <c r="PA744" s="7">
        <v>0.86530062815266795</v>
      </c>
      <c r="PB744" s="7">
        <v>0.88964802109764796</v>
      </c>
      <c r="PC744" s="7">
        <v>0.87704818995384104</v>
      </c>
      <c r="PD744" s="7">
        <v>0.89643339169566705</v>
      </c>
      <c r="PE744" s="7">
        <v>0.852785622186089</v>
      </c>
      <c r="PF744" s="7">
        <v>0.73785998301542799</v>
      </c>
      <c r="PG744" s="7">
        <v>0.72668664681967099</v>
      </c>
      <c r="PH744" s="7">
        <v>0.90161794137150097</v>
      </c>
      <c r="PI744" s="7">
        <v>0.65733086553230402</v>
      </c>
      <c r="PJ744" s="7">
        <v>0.87258639502234903</v>
      </c>
      <c r="PK744" s="7">
        <v>0.82312498285565505</v>
      </c>
      <c r="PL744" s="7">
        <v>0.84780992540361499</v>
      </c>
      <c r="PM744" s="7">
        <v>0.87070908700884697</v>
      </c>
      <c r="PN744" s="7">
        <v>0.76312958880631598</v>
      </c>
      <c r="PO744" s="7">
        <v>0.75479114732372798</v>
      </c>
      <c r="PP744" s="7">
        <v>0.83020083405524503</v>
      </c>
      <c r="PQ744" s="7">
        <v>0.79590603209756094</v>
      </c>
      <c r="PR744" s="7">
        <v>0.88114344031765601</v>
      </c>
      <c r="PS744" s="7">
        <v>0.73392530921055299</v>
      </c>
      <c r="PT744" s="7">
        <v>0.86900537320192595</v>
      </c>
      <c r="PU744" s="7">
        <v>0.94441872376424196</v>
      </c>
      <c r="PV744" s="7">
        <v>0.84923848684209002</v>
      </c>
      <c r="PW744" s="7">
        <v>0.89830985927856799</v>
      </c>
      <c r="PX744" s="7">
        <v>0.63218469020752999</v>
      </c>
      <c r="PY744" s="7">
        <v>0.84108180722051495</v>
      </c>
      <c r="PZ744" s="7">
        <v>0.89596676099266703</v>
      </c>
      <c r="QA744" s="7">
        <v>0.90138741190041105</v>
      </c>
      <c r="QB744" s="7">
        <v>0.81021054445115703</v>
      </c>
      <c r="QC744" s="7">
        <v>0.45042912513923</v>
      </c>
      <c r="QD744" s="7">
        <v>0.83063643150654198</v>
      </c>
      <c r="QE744" s="7">
        <v>0.538109471895581</v>
      </c>
      <c r="QF744" s="7">
        <v>0.73977340867349095</v>
      </c>
      <c r="QG744" s="7">
        <v>0.81774969228960603</v>
      </c>
      <c r="QH744" s="7">
        <v>0.926988315881347</v>
      </c>
      <c r="QI744" s="7">
        <v>0.783748289614285</v>
      </c>
      <c r="QJ744" s="7">
        <v>0.68644075966622997</v>
      </c>
      <c r="QK744" s="7">
        <v>0.84606690472026003</v>
      </c>
      <c r="QL744" s="7">
        <v>0.81110381841770496</v>
      </c>
      <c r="QM744" s="7">
        <v>0.86637689359160197</v>
      </c>
      <c r="QN744" s="7">
        <v>0.88171347438113101</v>
      </c>
      <c r="QO744" s="7">
        <v>0.83634967122764503</v>
      </c>
      <c r="QP744" s="7">
        <v>0.631280383655628</v>
      </c>
      <c r="QQ744" s="7">
        <v>0.741182579951009</v>
      </c>
      <c r="QR744" s="7">
        <v>0.85669374659406194</v>
      </c>
      <c r="QS744" s="7">
        <v>40.200000000000003</v>
      </c>
    </row>
    <row r="745" spans="1:461">
      <c r="A745" s="7">
        <v>0.52434849510211201</v>
      </c>
      <c r="B745" s="7">
        <v>0.55142649576617497</v>
      </c>
      <c r="C745" s="7">
        <v>0.90786878974853702</v>
      </c>
      <c r="D745" s="7">
        <v>0.248205816237067</v>
      </c>
      <c r="E745" s="7">
        <v>0.87582027063886403</v>
      </c>
      <c r="F745" s="7">
        <v>0.15403265475921299</v>
      </c>
      <c r="G745" s="7">
        <v>0.43021968381268499</v>
      </c>
      <c r="H745" s="7">
        <v>4.3674037298552203E-2</v>
      </c>
      <c r="I745" s="7">
        <v>0.22458494323273501</v>
      </c>
      <c r="J745" s="7">
        <v>4.4882825025543902E-2</v>
      </c>
      <c r="K745" s="7">
        <v>0.83004481839621702</v>
      </c>
      <c r="L745" s="7">
        <v>0.92041353358951195</v>
      </c>
      <c r="M745" s="7">
        <v>0.92421286820509496</v>
      </c>
      <c r="N745" s="7">
        <v>8.67018614403951E-2</v>
      </c>
      <c r="O745" s="7">
        <v>0.66884525192952105</v>
      </c>
      <c r="P745" s="7">
        <v>0.46406626941474799</v>
      </c>
      <c r="Q745" s="7">
        <v>0.94366326878217199</v>
      </c>
      <c r="R745" s="7">
        <v>0.92641823323927597</v>
      </c>
      <c r="S745" s="7">
        <v>0.88338897309852804</v>
      </c>
      <c r="T745" s="7">
        <v>0.90224937619216705</v>
      </c>
      <c r="U745" s="7">
        <v>0.85089664201008197</v>
      </c>
      <c r="V745" s="7">
        <v>0.79735946449331796</v>
      </c>
      <c r="W745" s="7">
        <v>0.88080895954746496</v>
      </c>
      <c r="X745" s="7">
        <v>0.83139057899714497</v>
      </c>
      <c r="Y745" s="7">
        <v>0.77939411013487003</v>
      </c>
      <c r="Z745" s="7">
        <v>0.88630747955054801</v>
      </c>
      <c r="AA745" s="7">
        <v>0.69308149956000498</v>
      </c>
      <c r="AB745" s="7">
        <v>0.86494749312707697</v>
      </c>
      <c r="AC745" s="7">
        <v>0.86566615642604505</v>
      </c>
      <c r="AD745" s="7">
        <v>0.305312880602713</v>
      </c>
      <c r="AE745" s="7">
        <v>0.84529516791763204</v>
      </c>
      <c r="AF745" s="7">
        <v>0.304144481107186</v>
      </c>
      <c r="AG745" s="7">
        <v>0.80659641973805396</v>
      </c>
      <c r="AH745" s="7">
        <v>0.76783944334378595</v>
      </c>
      <c r="AI745" s="7">
        <v>0.81018206461535403</v>
      </c>
      <c r="AJ745" s="7">
        <v>0.87060956218587704</v>
      </c>
      <c r="AK745" s="7">
        <v>5.1888493948716898E-2</v>
      </c>
      <c r="AL745" s="7">
        <v>0.65258859737820296</v>
      </c>
      <c r="AM745" s="7">
        <v>0.84599473575367801</v>
      </c>
      <c r="AN745" s="7">
        <v>0.82515070576789795</v>
      </c>
      <c r="AO745" s="7">
        <v>0.92580704111496304</v>
      </c>
      <c r="AP745" s="7">
        <v>0.66960425416182301</v>
      </c>
      <c r="AQ745" s="7">
        <v>0.86083540805970504</v>
      </c>
      <c r="AR745" s="7">
        <v>0.90613001599542098</v>
      </c>
      <c r="AS745" s="7">
        <v>0.74591029372952899</v>
      </c>
      <c r="AT745" s="7">
        <v>0.68431652754800198</v>
      </c>
      <c r="AU745" s="7">
        <v>0.39114053800130599</v>
      </c>
      <c r="AV745" s="7">
        <v>0.77514555860552004</v>
      </c>
      <c r="AW745" s="7">
        <v>0.82232411042197795</v>
      </c>
      <c r="AX745" s="7">
        <v>0.82803732948989806</v>
      </c>
      <c r="AY745" s="7">
        <v>5.42738628343385E-2</v>
      </c>
      <c r="AZ745" s="7">
        <v>0.83492449564730697</v>
      </c>
      <c r="BA745" s="7">
        <v>0.77309343245168405</v>
      </c>
      <c r="BB745" s="7">
        <v>0.84429713667210404</v>
      </c>
      <c r="BC745" s="7">
        <v>0.87786639761851704</v>
      </c>
      <c r="BD745" s="7">
        <v>0.76173699131514505</v>
      </c>
      <c r="BE745" s="7">
        <v>0.92026491478213801</v>
      </c>
      <c r="BF745" s="7">
        <v>0.71394458579039999</v>
      </c>
      <c r="BG745" s="7">
        <v>0.46481554190410301</v>
      </c>
      <c r="BH745" s="7">
        <v>0.74810304069182199</v>
      </c>
      <c r="BI745" s="7">
        <v>6.1555093548670101E-2</v>
      </c>
      <c r="BJ745" s="7">
        <v>0.92844690152741105</v>
      </c>
      <c r="BK745" s="7">
        <v>0.11797414358453399</v>
      </c>
      <c r="BL745" s="7">
        <v>0.61428637975589495</v>
      </c>
      <c r="BM745" s="7">
        <v>0.272596986010053</v>
      </c>
      <c r="BN745" s="7">
        <v>0.91933463644476199</v>
      </c>
      <c r="BO745" s="7">
        <v>0.85008907885015195</v>
      </c>
      <c r="BP745" s="7">
        <v>0.84343374995202203</v>
      </c>
      <c r="BQ745" s="7">
        <v>0.80144437123225598</v>
      </c>
      <c r="BR745" s="7">
        <v>0.61644109211101605</v>
      </c>
      <c r="BS745" s="7">
        <v>0.78081230052418804</v>
      </c>
      <c r="BT745" s="7">
        <v>0.79711759639752899</v>
      </c>
      <c r="BU745" s="7">
        <v>0.14381290446805201</v>
      </c>
      <c r="BV745" s="7">
        <v>0.95285249501403801</v>
      </c>
      <c r="BW745" s="7">
        <v>0.88083135540042001</v>
      </c>
      <c r="BX745" s="7">
        <v>0.871810071991029</v>
      </c>
      <c r="BY745" s="7">
        <v>0.77047825983919505</v>
      </c>
      <c r="BZ745" s="7">
        <v>0.86066233237968703</v>
      </c>
      <c r="CA745" s="7">
        <v>0.79220231103290095</v>
      </c>
      <c r="CB745" s="7">
        <v>0.89543040251730899</v>
      </c>
      <c r="CC745" s="7">
        <v>0.75988210394850897</v>
      </c>
      <c r="CD745" s="7">
        <v>0.75225974194534695</v>
      </c>
      <c r="CE745" s="7">
        <v>0.89288041661364703</v>
      </c>
      <c r="CF745" s="7">
        <v>0.83146938726355402</v>
      </c>
      <c r="CG745" s="7">
        <v>0.895903510913863</v>
      </c>
      <c r="CH745" s="7">
        <v>0.85275960085246805</v>
      </c>
      <c r="CI745" s="7">
        <v>0.88033919666271898</v>
      </c>
      <c r="CJ745" s="7">
        <v>0.852444734072622</v>
      </c>
      <c r="CK745" s="7">
        <v>0.78669925548994302</v>
      </c>
      <c r="CL745" s="7">
        <v>0.60749981613340598</v>
      </c>
      <c r="CM745" s="7">
        <v>0.87164397234925295</v>
      </c>
      <c r="CN745" s="7">
        <v>0.69231695037362795</v>
      </c>
      <c r="CO745" s="7">
        <v>0.71544781005666802</v>
      </c>
      <c r="CP745" s="7">
        <v>0.90260167160890803</v>
      </c>
      <c r="CQ745" s="7">
        <v>0.80180100079613503</v>
      </c>
      <c r="CR745" s="7">
        <v>0.89511033126765205</v>
      </c>
      <c r="CS745" s="7">
        <v>0.69916216611067805</v>
      </c>
      <c r="CT745" s="7">
        <v>0.87088375610081903</v>
      </c>
      <c r="CU745" s="7">
        <v>0.91259440104397505</v>
      </c>
      <c r="CV745" s="7">
        <v>0.84107808735510403</v>
      </c>
      <c r="CW745" s="7">
        <v>0.895813369863241</v>
      </c>
      <c r="CX745" s="7">
        <v>0.72036645509321096</v>
      </c>
      <c r="CY745" s="7">
        <v>0.87575077812447699</v>
      </c>
      <c r="CZ745" s="7">
        <v>0.85802720758172701</v>
      </c>
      <c r="DA745" s="7">
        <v>0.83296864846607599</v>
      </c>
      <c r="DB745" s="7">
        <v>0.83678008527444003</v>
      </c>
      <c r="DC745" s="7">
        <v>0.59286365816604003</v>
      </c>
      <c r="DD745" s="7">
        <v>0.74579645139643702</v>
      </c>
      <c r="DE745" s="7">
        <v>0.81717762391612503</v>
      </c>
      <c r="DF745" s="7">
        <v>0.83585746074452105</v>
      </c>
      <c r="DG745" s="7">
        <v>0.74800349150486301</v>
      </c>
      <c r="DH745" s="7">
        <v>0.85162738031551499</v>
      </c>
      <c r="DI745" s="7">
        <v>0.89191423297685102</v>
      </c>
      <c r="DJ745" s="7">
        <v>0.91329118339072701</v>
      </c>
      <c r="DK745" s="7">
        <v>0.75219886165639505</v>
      </c>
      <c r="DL745" s="7">
        <v>0.828540323867763</v>
      </c>
      <c r="DM745" s="7">
        <v>0.80490171142269396</v>
      </c>
      <c r="DN745" s="7">
        <v>0.83453550264077903</v>
      </c>
      <c r="DO745" s="7">
        <v>0.88397533135238004</v>
      </c>
      <c r="DP745" s="7">
        <v>0.163287497339658</v>
      </c>
      <c r="DQ745" s="7">
        <v>0.73541674289799797</v>
      </c>
      <c r="DR745" s="7">
        <v>0.81216486657054499</v>
      </c>
      <c r="DS745" s="7">
        <v>0.87670913887697099</v>
      </c>
      <c r="DT745" s="7">
        <v>0.85292814308410703</v>
      </c>
      <c r="DU745" s="7">
        <v>0.89265084106719494</v>
      </c>
      <c r="DV745" s="7">
        <v>0.73908536718460804</v>
      </c>
      <c r="DW745" s="7">
        <v>0.88040708838402104</v>
      </c>
      <c r="DX745" s="7">
        <v>0.875765998217512</v>
      </c>
      <c r="DY745" s="7">
        <v>0.830714612380826</v>
      </c>
      <c r="DZ745" s="7">
        <v>0.91166491571205499</v>
      </c>
      <c r="EA745" s="7">
        <v>0.883854321287594</v>
      </c>
      <c r="EB745" s="7">
        <v>0.88173326338185598</v>
      </c>
      <c r="EC745" s="7">
        <v>0.90770751314052101</v>
      </c>
      <c r="ED745" s="7">
        <v>0.92279876141022699</v>
      </c>
      <c r="EE745" s="7">
        <v>0.77692857308546104</v>
      </c>
      <c r="EF745" s="7">
        <v>0.86177293376095998</v>
      </c>
      <c r="EG745" s="7">
        <v>0.89854200068553103</v>
      </c>
      <c r="EH745" s="7">
        <v>0.89282571612822603</v>
      </c>
      <c r="EI745" s="7">
        <v>0.88275464556907002</v>
      </c>
      <c r="EJ745" s="7">
        <v>0.85868771249699904</v>
      </c>
      <c r="EK745" s="7">
        <v>0.78908097248307296</v>
      </c>
      <c r="EL745" s="7">
        <v>0.82857532775325105</v>
      </c>
      <c r="EM745" s="7">
        <v>0.75115924556872804</v>
      </c>
      <c r="EN745" s="7">
        <v>0.853801842091921</v>
      </c>
      <c r="EO745" s="7">
        <v>0.81216396136559199</v>
      </c>
      <c r="EP745" s="7">
        <v>0.86720078067179895</v>
      </c>
      <c r="EQ745" s="7">
        <v>0.896068522625598</v>
      </c>
      <c r="ER745" s="7">
        <v>0.89897194686574</v>
      </c>
      <c r="ES745" s="7">
        <v>0.79389220224296997</v>
      </c>
      <c r="ET745" s="7">
        <v>0.89437646127979697</v>
      </c>
      <c r="EU745" s="7">
        <v>0.79754209850572899</v>
      </c>
      <c r="EV745" s="7">
        <v>0.35202241416441898</v>
      </c>
      <c r="EW745" s="7">
        <v>0.83885640463726996</v>
      </c>
      <c r="EX745" s="7">
        <v>0.86722216420064802</v>
      </c>
      <c r="EY745" s="7">
        <v>0.84267671907737296</v>
      </c>
      <c r="EZ745" s="7">
        <v>0.77942283816192004</v>
      </c>
      <c r="FA745" s="7">
        <v>0.50902727043940399</v>
      </c>
      <c r="FB745" s="7">
        <v>0.88355157434432396</v>
      </c>
      <c r="FC745" s="7">
        <v>0.75534493959622895</v>
      </c>
      <c r="FD745" s="7">
        <v>0.83588225996737497</v>
      </c>
      <c r="FE745" s="7">
        <v>0.88379569579289496</v>
      </c>
      <c r="FF745" s="7">
        <v>0.869954070423547</v>
      </c>
      <c r="FG745" s="7">
        <v>0.87325634600236901</v>
      </c>
      <c r="FH745" s="7">
        <v>0.89289787299133605</v>
      </c>
      <c r="FI745" s="7">
        <v>0.88663483686441003</v>
      </c>
      <c r="FJ745" s="7">
        <v>0.82756563834200403</v>
      </c>
      <c r="FK745" s="7">
        <v>0.80311832380868797</v>
      </c>
      <c r="FL745" s="7">
        <v>0.72049622176096695</v>
      </c>
      <c r="FM745" s="7">
        <v>0.83205969516247302</v>
      </c>
      <c r="FN745" s="7">
        <v>0.83486512313989902</v>
      </c>
      <c r="FO745" s="7">
        <v>0.90125931287707595</v>
      </c>
      <c r="FP745" s="7">
        <v>0.91090957379942905</v>
      </c>
      <c r="FQ745" s="7">
        <v>0.36322648018986903</v>
      </c>
      <c r="FR745" s="7">
        <v>0.82060896676527395</v>
      </c>
      <c r="FS745" s="7">
        <v>0.87667512142776005</v>
      </c>
      <c r="FT745" s="7">
        <v>0.92802952383370396</v>
      </c>
      <c r="FU745" s="7">
        <v>0.82846823016268101</v>
      </c>
      <c r="FV745" s="7">
        <v>0.40820523183618801</v>
      </c>
      <c r="FW745" s="7">
        <v>0.873649434572769</v>
      </c>
      <c r="FX745" s="7">
        <v>0.79592665763316295</v>
      </c>
      <c r="FY745" s="7">
        <v>0.88839671507798501</v>
      </c>
      <c r="FZ745" s="7">
        <v>0.91228369088880201</v>
      </c>
      <c r="GA745" s="7">
        <v>0.76785470995758498</v>
      </c>
      <c r="GB745" s="7">
        <v>0.84327393789148697</v>
      </c>
      <c r="GC745" s="7">
        <v>0.80269906870566399</v>
      </c>
      <c r="GD745" s="7">
        <v>0.88652278930177897</v>
      </c>
      <c r="GE745" s="7">
        <v>0.63606680943808203</v>
      </c>
      <c r="GF745" s="7">
        <v>0.74299665333222997</v>
      </c>
      <c r="GG745" s="7">
        <v>0.84240700904879295</v>
      </c>
      <c r="GH745" s="7">
        <v>0.890665234798247</v>
      </c>
      <c r="GI745" s="7">
        <v>0.87736550461223906</v>
      </c>
      <c r="GJ745" s="7">
        <v>0.82189454963312403</v>
      </c>
      <c r="GK745" s="7">
        <v>0.73673103094057102</v>
      </c>
      <c r="GL745" s="7">
        <v>0.87567103629818299</v>
      </c>
      <c r="GM745" s="7">
        <v>0.61799688100190997</v>
      </c>
      <c r="GN745" s="7">
        <v>0.84366354268697297</v>
      </c>
      <c r="GO745" s="7">
        <v>0.79419762929561299</v>
      </c>
      <c r="GP745" s="7">
        <v>0.89041099297863102</v>
      </c>
      <c r="GQ745" s="7">
        <v>0.80102083854139805</v>
      </c>
      <c r="GR745" s="7">
        <v>0.69895224675776102</v>
      </c>
      <c r="GS745" s="7">
        <v>0.85270938184823597</v>
      </c>
      <c r="GT745" s="7">
        <v>0.90554261973914596</v>
      </c>
      <c r="GU745" s="7">
        <v>0.62278242009173501</v>
      </c>
      <c r="GV745" s="7">
        <v>0.90799593522827404</v>
      </c>
      <c r="GW745" s="7">
        <v>0.71937451693992105</v>
      </c>
      <c r="GX745" s="7">
        <v>0.90610255833356401</v>
      </c>
      <c r="GY745" s="7">
        <v>0.83300043495088305</v>
      </c>
      <c r="GZ745" s="7">
        <v>0.76505173189179099</v>
      </c>
      <c r="HA745" s="7">
        <v>0.79477191052165297</v>
      </c>
      <c r="HB745" s="7">
        <v>0.81319220023607797</v>
      </c>
      <c r="HC745" s="7">
        <v>0.89078369710680005</v>
      </c>
      <c r="HD745" s="7">
        <v>0.83063091802274303</v>
      </c>
      <c r="HE745" s="7">
        <v>0.88111359612852602</v>
      </c>
      <c r="HF745" s="7">
        <v>0.85143299939484596</v>
      </c>
      <c r="HG745" s="7">
        <v>0.89026049891232995</v>
      </c>
      <c r="HH745" s="7">
        <v>0.66703456235604297</v>
      </c>
      <c r="HI745" s="7">
        <v>0.84614702614087201</v>
      </c>
      <c r="HJ745" s="7">
        <v>0.82765108884473404</v>
      </c>
      <c r="HK745" s="7">
        <v>0.87922226856530905</v>
      </c>
      <c r="HL745" s="7">
        <v>0.89863300698472803</v>
      </c>
      <c r="HM745" s="7">
        <v>0.79701646272939897</v>
      </c>
      <c r="HN745" s="7">
        <v>0.84788777816527805</v>
      </c>
      <c r="HO745" s="7">
        <v>0.60021386218863404</v>
      </c>
      <c r="HP745" s="7">
        <v>0.78005418592911402</v>
      </c>
      <c r="HQ745" s="7">
        <v>0.835129494230748</v>
      </c>
      <c r="HR745" s="7">
        <v>0.81045532604702697</v>
      </c>
      <c r="HS745" s="7">
        <v>0.84911335564868595</v>
      </c>
      <c r="HT745" s="7">
        <v>0.13111378045359001</v>
      </c>
      <c r="HU745" s="7">
        <v>0.71089962428322495</v>
      </c>
      <c r="HV745" s="7">
        <v>0.87468258690031198</v>
      </c>
      <c r="HW745" s="7">
        <v>0.82122898370944497</v>
      </c>
      <c r="HX745" s="7">
        <v>0.84108585090798904</v>
      </c>
      <c r="HY745" s="7">
        <v>0.74575331645279996</v>
      </c>
      <c r="HZ745" s="7">
        <v>0.87121002299335104</v>
      </c>
      <c r="IA745" s="7">
        <v>0.87912175437758899</v>
      </c>
      <c r="IB745" s="7">
        <v>0.77787793207358702</v>
      </c>
      <c r="IC745" s="7">
        <v>0.91489924001473999</v>
      </c>
      <c r="ID745" s="7">
        <v>0.83430148116688496</v>
      </c>
      <c r="IE745" s="7">
        <v>0.77976155845288297</v>
      </c>
      <c r="IF745" s="7">
        <v>0.84958180903643898</v>
      </c>
      <c r="IG745" s="7">
        <v>0.12957721826017099</v>
      </c>
      <c r="IH745" s="7">
        <v>0.73789807716073796</v>
      </c>
      <c r="II745" s="7">
        <v>0.93029307712087295</v>
      </c>
      <c r="IJ745" s="7">
        <v>0.82429995356363095</v>
      </c>
      <c r="IK745" s="7">
        <v>0.81503466679315795</v>
      </c>
      <c r="IL745" s="7">
        <v>0.91932526482341204</v>
      </c>
      <c r="IM745" s="7">
        <v>0.86236057698749102</v>
      </c>
      <c r="IN745" s="7">
        <v>0.83936862222366004</v>
      </c>
      <c r="IO745" s="7">
        <v>0.90923444614097504</v>
      </c>
      <c r="IP745" s="7">
        <v>0.91567113638934206</v>
      </c>
      <c r="IQ745" s="7">
        <v>0.84218855181513297</v>
      </c>
      <c r="IR745" s="7">
        <v>0.86320978634047196</v>
      </c>
      <c r="IS745" s="7">
        <v>0.78752481268072005</v>
      </c>
      <c r="IT745" s="7">
        <v>0.88615895940835399</v>
      </c>
      <c r="IU745" s="7">
        <v>0.84129975029433901</v>
      </c>
      <c r="IV745" s="7">
        <v>0.89456646048896005</v>
      </c>
      <c r="IW745" s="7">
        <v>0.79289492887798196</v>
      </c>
      <c r="IX745" s="7">
        <v>0.639321180902376</v>
      </c>
      <c r="IY745" s="7">
        <v>0.86647577743115201</v>
      </c>
      <c r="IZ745" s="7">
        <v>0.91088562501764203</v>
      </c>
      <c r="JA745" s="7">
        <v>0.80978045258376596</v>
      </c>
      <c r="JB745" s="7">
        <v>0.79804738924094099</v>
      </c>
      <c r="JC745" s="7">
        <v>0.88273563152464896</v>
      </c>
      <c r="JD745" s="7">
        <v>0.72059927431887405</v>
      </c>
      <c r="JE745" s="7">
        <v>0.81143898490031796</v>
      </c>
      <c r="JF745" s="7">
        <v>0.78757534043503297</v>
      </c>
      <c r="JG745" s="7">
        <v>0.85553388904558803</v>
      </c>
      <c r="JH745" s="7">
        <v>0.83062530046875904</v>
      </c>
      <c r="JI745" s="7">
        <v>0.86851305659438904</v>
      </c>
      <c r="JJ745" s="7">
        <v>0.69892393641723005</v>
      </c>
      <c r="JK745" s="7">
        <v>0.89132321819263105</v>
      </c>
      <c r="JL745" s="7">
        <v>0.88122437274010601</v>
      </c>
      <c r="JM745" s="7">
        <v>0.91806512171744503</v>
      </c>
      <c r="JN745" s="7">
        <v>0.797125972308106</v>
      </c>
      <c r="JO745" s="7">
        <v>0.87119670017569495</v>
      </c>
      <c r="JP745" s="7">
        <v>0.74565274881471699</v>
      </c>
      <c r="JQ745" s="7">
        <v>0.88170114833124502</v>
      </c>
      <c r="JR745" s="7">
        <v>0.71946903237116899</v>
      </c>
      <c r="JS745" s="7">
        <v>0.85060662343018001</v>
      </c>
      <c r="JT745" s="7">
        <v>0.88877300046637997</v>
      </c>
      <c r="JU745" s="7">
        <v>0.83930052059316596</v>
      </c>
      <c r="JV745" s="7">
        <v>0.80391915859514596</v>
      </c>
      <c r="JW745" s="7">
        <v>0.86354709002410002</v>
      </c>
      <c r="JX745" s="7">
        <v>0.77154682436266597</v>
      </c>
      <c r="JY745" s="7">
        <v>0.88253719485252702</v>
      </c>
      <c r="JZ745" s="7">
        <v>0.88962528667659502</v>
      </c>
      <c r="KA745" s="7">
        <v>0.80059801161429101</v>
      </c>
      <c r="KB745" s="7">
        <v>0.66477382167566501</v>
      </c>
      <c r="KC745" s="7">
        <v>0.77011828147737804</v>
      </c>
      <c r="KD745" s="7">
        <v>0.61856512952370302</v>
      </c>
      <c r="KE745" s="7">
        <v>0.69102126219979598</v>
      </c>
      <c r="KF745" s="7">
        <v>0.88406135079281301</v>
      </c>
      <c r="KG745" s="7">
        <v>0.817408444261981</v>
      </c>
      <c r="KH745" s="7">
        <v>0.86052775844891005</v>
      </c>
      <c r="KI745" s="7">
        <v>0.91859352582494602</v>
      </c>
      <c r="KJ745" s="7">
        <v>0.84832405553169499</v>
      </c>
      <c r="KK745" s="7">
        <v>0.69423822210479802</v>
      </c>
      <c r="KL745" s="7">
        <v>0.88159923992032496</v>
      </c>
      <c r="KM745" s="7">
        <v>0.711682223808623</v>
      </c>
      <c r="KN745" s="7">
        <v>0.79623945041602495</v>
      </c>
      <c r="KO745" s="7">
        <v>0.86315658494233105</v>
      </c>
      <c r="KP745" s="7">
        <v>0.64156698971764103</v>
      </c>
      <c r="KQ745" s="7">
        <v>0.86100564231448695</v>
      </c>
      <c r="KR745" s="7">
        <v>0.90883701363804603</v>
      </c>
      <c r="KS745" s="7">
        <v>0.74446746832061805</v>
      </c>
      <c r="KT745" s="7">
        <v>0.84342244869451599</v>
      </c>
      <c r="KU745" s="7">
        <v>0.83221140349934397</v>
      </c>
      <c r="KV745" s="7">
        <v>0.842521223059427</v>
      </c>
      <c r="KW745" s="7">
        <v>0.83688252243473105</v>
      </c>
      <c r="KX745" s="7">
        <v>0.79427984173091504</v>
      </c>
      <c r="KY745" s="7">
        <v>0.84720780877429203</v>
      </c>
      <c r="KZ745" s="7">
        <v>0.80917150395300597</v>
      </c>
      <c r="LA745" s="7">
        <v>0.65497931194933401</v>
      </c>
      <c r="LB745" s="7">
        <v>0.82182467623217803</v>
      </c>
      <c r="LC745" s="7">
        <v>0.90868458189264301</v>
      </c>
      <c r="LD745" s="7">
        <v>0.780366227259644</v>
      </c>
      <c r="LE745" s="7">
        <v>0.863905461189857</v>
      </c>
      <c r="LF745" s="7">
        <v>0.73582606454254795</v>
      </c>
      <c r="LG745" s="7">
        <v>0.88020692749016605</v>
      </c>
      <c r="LH745" s="7">
        <v>0.79207445165220602</v>
      </c>
      <c r="LI745" s="7">
        <v>0.85451837015258603</v>
      </c>
      <c r="LJ745" s="7">
        <v>0.87149396692765801</v>
      </c>
      <c r="LK745" s="7">
        <v>0.81843521907396999</v>
      </c>
      <c r="LL745" s="7">
        <v>0.86767049413021102</v>
      </c>
      <c r="LM745" s="7">
        <v>0.83002957741857597</v>
      </c>
      <c r="LN745" s="7">
        <v>0.75248730315094603</v>
      </c>
      <c r="LO745" s="7">
        <v>0.791056341944682</v>
      </c>
      <c r="LP745" s="7">
        <v>0.78410917511537204</v>
      </c>
      <c r="LQ745" s="7">
        <v>0.81576606204008395</v>
      </c>
      <c r="LR745" s="7">
        <v>0.87962804142651496</v>
      </c>
      <c r="LS745" s="7">
        <v>0.823361410066899</v>
      </c>
      <c r="LT745" s="7">
        <v>0.84581607281458804</v>
      </c>
      <c r="LU745" s="7">
        <v>0.81476796694989295</v>
      </c>
      <c r="LV745" s="7">
        <v>0.33588973268585398</v>
      </c>
      <c r="LW745" s="7">
        <v>0.91515728479940095</v>
      </c>
      <c r="LX745" s="7">
        <v>0.86026506012450998</v>
      </c>
      <c r="LY745" s="7">
        <v>0.89578045047812904</v>
      </c>
      <c r="LZ745" s="7">
        <v>0.74552955760817496</v>
      </c>
      <c r="MA745" s="7">
        <v>0.83917300690068297</v>
      </c>
      <c r="MB745" s="7">
        <v>0.87705104810368995</v>
      </c>
      <c r="MC745" s="7">
        <v>0.72865963671432299</v>
      </c>
      <c r="MD745" s="7">
        <v>0.81594058469026098</v>
      </c>
      <c r="ME745" s="7">
        <v>0.61926937514218405</v>
      </c>
      <c r="MF745" s="7">
        <v>0.86865519205015396</v>
      </c>
      <c r="MG745" s="7">
        <v>0.73485355830611299</v>
      </c>
      <c r="MH745" s="7">
        <v>0.85942720132420303</v>
      </c>
      <c r="MI745" s="7">
        <v>6.2778986357055006E-2</v>
      </c>
      <c r="MJ745" s="7">
        <v>0.854630312273847</v>
      </c>
      <c r="MK745" s="7">
        <v>0.69109417139528195</v>
      </c>
      <c r="ML745" s="7">
        <v>0.83613853917290104</v>
      </c>
      <c r="MM745" s="7">
        <v>0.15665913426626399</v>
      </c>
      <c r="MN745" s="7">
        <v>0.77987092305837202</v>
      </c>
      <c r="MO745" s="7">
        <v>0.86425687693613196</v>
      </c>
      <c r="MP745" s="7">
        <v>0.84175391225701701</v>
      </c>
      <c r="MQ745" s="7">
        <v>0.80302130577373798</v>
      </c>
      <c r="MR745" s="7">
        <v>0.81660929919702996</v>
      </c>
      <c r="MS745" s="7">
        <v>0.87852240245981505</v>
      </c>
      <c r="MT745" s="7">
        <v>0.916418560198618</v>
      </c>
      <c r="MU745" s="7">
        <v>0.90280637268182296</v>
      </c>
      <c r="MV745" s="7">
        <v>0.88448110592089701</v>
      </c>
      <c r="MW745" s="7">
        <v>0.86150396878812796</v>
      </c>
      <c r="MX745" s="7">
        <v>0.81557490717093795</v>
      </c>
      <c r="MY745" s="7">
        <v>0.92093276145369396</v>
      </c>
      <c r="MZ745" s="7">
        <v>0.88490474198472802</v>
      </c>
      <c r="NA745" s="7">
        <v>0.86353567610995596</v>
      </c>
      <c r="NB745" s="7">
        <v>0.79004619415962096</v>
      </c>
      <c r="NC745" s="7">
        <v>0.66285905610484896</v>
      </c>
      <c r="ND745" s="7">
        <v>0.36257688956759099</v>
      </c>
      <c r="NE745" s="7">
        <v>0.87063566908766299</v>
      </c>
      <c r="NF745" s="7">
        <v>0.85305659669460898</v>
      </c>
      <c r="NG745" s="7">
        <v>0.79678097621585497</v>
      </c>
      <c r="NH745" s="7">
        <v>0.78620879665299204</v>
      </c>
      <c r="NI745" s="7">
        <v>0.86398129395003498</v>
      </c>
      <c r="NJ745" s="7">
        <v>0.73064091597612202</v>
      </c>
      <c r="NK745" s="7">
        <v>0.92486021583035305</v>
      </c>
      <c r="NL745" s="7">
        <v>0.85728046172819705</v>
      </c>
      <c r="NM745" s="7">
        <v>0.85363431881913199</v>
      </c>
      <c r="NN745" s="7">
        <v>0.87993700488152005</v>
      </c>
      <c r="NO745" s="7">
        <v>0.39757589717620401</v>
      </c>
      <c r="NP745" s="7">
        <v>0.85001200223172702</v>
      </c>
      <c r="NQ745" s="7">
        <v>0.82861798635545703</v>
      </c>
      <c r="NR745" s="7">
        <v>0.86726882126289995</v>
      </c>
      <c r="NS745" s="7">
        <v>0.739700848959566</v>
      </c>
      <c r="NT745" s="7">
        <v>0.86337833444993795</v>
      </c>
      <c r="NU745" s="7">
        <v>0.83851483002557503</v>
      </c>
      <c r="NV745" s="7">
        <v>0.65006824581225597</v>
      </c>
      <c r="NW745" s="7">
        <v>0.91354797259999698</v>
      </c>
      <c r="NX745" s="7">
        <v>0.801588756682864</v>
      </c>
      <c r="NY745" s="7">
        <v>0.82273936630857902</v>
      </c>
      <c r="NZ745" s="7">
        <v>0.87754960749722699</v>
      </c>
      <c r="OA745" s="7">
        <v>0.88504809702711895</v>
      </c>
      <c r="OB745" s="7">
        <v>0.82489808587787095</v>
      </c>
      <c r="OC745" s="7">
        <v>0.79150071289078605</v>
      </c>
      <c r="OD745" s="7">
        <v>0.843012498697845</v>
      </c>
      <c r="OE745" s="7">
        <v>0.85468917626311502</v>
      </c>
      <c r="OF745" s="7">
        <v>0.77943477827796903</v>
      </c>
      <c r="OG745" s="7">
        <v>0.84012336751726602</v>
      </c>
      <c r="OH745" s="7">
        <v>0.82090946635051998</v>
      </c>
      <c r="OI745" s="7">
        <v>0.84757266205873805</v>
      </c>
      <c r="OJ745" s="7">
        <v>0.89426514112997202</v>
      </c>
      <c r="OK745" s="7">
        <v>0.891682470882036</v>
      </c>
      <c r="OL745" s="7">
        <v>0.81747611849801505</v>
      </c>
      <c r="OM745" s="7">
        <v>0.89796261304179803</v>
      </c>
      <c r="ON745" s="7">
        <v>0.71244763397042798</v>
      </c>
      <c r="OO745" s="7">
        <v>0.78378851724308796</v>
      </c>
      <c r="OP745" s="7">
        <v>0.90468520005783604</v>
      </c>
      <c r="OQ745" s="7">
        <v>0.81805321275431298</v>
      </c>
      <c r="OR745" s="7">
        <v>0.80214051154904298</v>
      </c>
      <c r="OS745" s="7">
        <v>0.8096822569655</v>
      </c>
      <c r="OT745" s="7">
        <v>0.79095436561803401</v>
      </c>
      <c r="OU745" s="7">
        <v>0.90912611675751498</v>
      </c>
      <c r="OV745" s="7">
        <v>0.82193994661054204</v>
      </c>
      <c r="OW745" s="7">
        <v>0.77701565007666296</v>
      </c>
      <c r="OX745" s="7">
        <v>0.83437710813579702</v>
      </c>
      <c r="OY745" s="7">
        <v>0.80533722945434605</v>
      </c>
      <c r="OZ745" s="7">
        <v>0.88776670782022304</v>
      </c>
      <c r="PA745" s="7">
        <v>0.88443057171976303</v>
      </c>
      <c r="PB745" s="7">
        <v>0.90813948895385099</v>
      </c>
      <c r="PC745" s="7">
        <v>0.88381175174984905</v>
      </c>
      <c r="PD745" s="7">
        <v>0.90657672782987297</v>
      </c>
      <c r="PE745" s="7">
        <v>0.86687260950272405</v>
      </c>
      <c r="PF745" s="7">
        <v>0.70643735237507499</v>
      </c>
      <c r="PG745" s="7">
        <v>0.83834227617736301</v>
      </c>
      <c r="PH745" s="7">
        <v>0.908867129169456</v>
      </c>
      <c r="PI745" s="7">
        <v>0.67783830153810598</v>
      </c>
      <c r="PJ745" s="7">
        <v>0.87039022203195504</v>
      </c>
      <c r="PK745" s="7">
        <v>0.84827241754018001</v>
      </c>
      <c r="PL745" s="7">
        <v>0.86279087800550103</v>
      </c>
      <c r="PM745" s="7">
        <v>0.85310206142077105</v>
      </c>
      <c r="PN745" s="7">
        <v>0.82097933900864795</v>
      </c>
      <c r="PO745" s="7">
        <v>0.76450666702072101</v>
      </c>
      <c r="PP745" s="7">
        <v>0.86396480700126699</v>
      </c>
      <c r="PQ745" s="7">
        <v>0.84928712640257897</v>
      </c>
      <c r="PR745" s="7">
        <v>0.87084774263422404</v>
      </c>
      <c r="PS745" s="7">
        <v>0.755300985977849</v>
      </c>
      <c r="PT745" s="7">
        <v>0.89320976505691996</v>
      </c>
      <c r="PU745" s="7">
        <v>0.91481860663470904</v>
      </c>
      <c r="PV745" s="7">
        <v>0.84766549862919405</v>
      </c>
      <c r="PW745" s="7">
        <v>0.89810758555596304</v>
      </c>
      <c r="PX745" s="7">
        <v>0.706231608634318</v>
      </c>
      <c r="PY745" s="7">
        <v>0.84873942776691202</v>
      </c>
      <c r="PZ745" s="7">
        <v>0.89749408605339498</v>
      </c>
      <c r="QA745" s="7">
        <v>0.91358409668943596</v>
      </c>
      <c r="QB745" s="7">
        <v>0.92970333275333195</v>
      </c>
      <c r="QC745" s="7">
        <v>0.46793137798031098</v>
      </c>
      <c r="QD745" s="7">
        <v>0.85766791610738802</v>
      </c>
      <c r="QE745" s="7">
        <v>0.66560208142881305</v>
      </c>
      <c r="QF745" s="7">
        <v>0.80819988089709105</v>
      </c>
      <c r="QG745" s="7">
        <v>0.84527604436980597</v>
      </c>
      <c r="QH745" s="7">
        <v>0.92777406889309999</v>
      </c>
      <c r="QI745" s="7">
        <v>0.82525575662500705</v>
      </c>
      <c r="QJ745" s="7">
        <v>0.75039181365052698</v>
      </c>
      <c r="QK745" s="7">
        <v>0.88473631735848102</v>
      </c>
      <c r="QL745" s="7">
        <v>0.84735825936595099</v>
      </c>
      <c r="QM745" s="7">
        <v>0.88535163972168196</v>
      </c>
      <c r="QN745" s="7">
        <v>0.91470826876846001</v>
      </c>
      <c r="QO745" s="7">
        <v>0.86331822984598705</v>
      </c>
      <c r="QP745" s="7">
        <v>0.73110692485086204</v>
      </c>
      <c r="QQ745" s="7">
        <v>0.78359316120926203</v>
      </c>
      <c r="QR745" s="7">
        <v>0.869354192376526</v>
      </c>
      <c r="QS745" s="7">
        <v>34.9</v>
      </c>
    </row>
    <row r="746" spans="1:461">
      <c r="A746" s="7">
        <v>0.53536467771107199</v>
      </c>
      <c r="B746" s="7">
        <v>0.496311070142821</v>
      </c>
      <c r="C746" s="7">
        <v>0.92553266834922598</v>
      </c>
      <c r="D746" s="7">
        <v>0.21967726112977301</v>
      </c>
      <c r="E746" s="7">
        <v>0.87947548858382396</v>
      </c>
      <c r="F746" s="7">
        <v>0.15744786729183499</v>
      </c>
      <c r="G746" s="7">
        <v>0.44062170172264797</v>
      </c>
      <c r="H746" s="7">
        <v>4.4476275067302097E-2</v>
      </c>
      <c r="I746" s="7">
        <v>0.20479237717004101</v>
      </c>
      <c r="J746" s="7">
        <v>3.8714543621910603E-2</v>
      </c>
      <c r="K746" s="7">
        <v>0.83519669691631604</v>
      </c>
      <c r="L746" s="7">
        <v>0.92526240479904098</v>
      </c>
      <c r="M746" s="7">
        <v>0.94120542607065405</v>
      </c>
      <c r="N746" s="7">
        <v>9.2500653288941706E-2</v>
      </c>
      <c r="O746" s="7">
        <v>0.68384553783998803</v>
      </c>
      <c r="P746" s="7">
        <v>0.49749408662099398</v>
      </c>
      <c r="Q746" s="7">
        <v>0.94831616844619804</v>
      </c>
      <c r="R746" s="7">
        <v>0.93210399215150896</v>
      </c>
      <c r="S746" s="7">
        <v>0.88568733174928704</v>
      </c>
      <c r="T746" s="7">
        <v>0.89686854317375098</v>
      </c>
      <c r="U746" s="7">
        <v>0.81433925790133699</v>
      </c>
      <c r="V746" s="7">
        <v>0.81439588644683703</v>
      </c>
      <c r="W746" s="7">
        <v>0.861271073174941</v>
      </c>
      <c r="X746" s="7">
        <v>0.85714367285001503</v>
      </c>
      <c r="Y746" s="7">
        <v>0.81949550923354697</v>
      </c>
      <c r="Z746" s="7">
        <v>0.90455181210189295</v>
      </c>
      <c r="AA746" s="7">
        <v>0.68311311293867205</v>
      </c>
      <c r="AB746" s="7">
        <v>0.88215016425955906</v>
      </c>
      <c r="AC746" s="7">
        <v>0.88256235541056405</v>
      </c>
      <c r="AD746" s="7">
        <v>0.27053940264506099</v>
      </c>
      <c r="AE746" s="7">
        <v>0.82233393309215097</v>
      </c>
      <c r="AF746" s="7">
        <v>0.26491857749794001</v>
      </c>
      <c r="AG746" s="7">
        <v>0.83063231808397098</v>
      </c>
      <c r="AH746" s="7">
        <v>0.72004689077115103</v>
      </c>
      <c r="AI746" s="7">
        <v>0.80914329601541202</v>
      </c>
      <c r="AJ746" s="7">
        <v>0.87718740506054904</v>
      </c>
      <c r="AK746" s="7">
        <v>4.1124692015965698E-2</v>
      </c>
      <c r="AL746" s="7">
        <v>0.61687480088428304</v>
      </c>
      <c r="AM746" s="7">
        <v>0.85472449456260402</v>
      </c>
      <c r="AN746" s="7">
        <v>0.82060804843171697</v>
      </c>
      <c r="AO746" s="7">
        <v>0.93149005300018295</v>
      </c>
      <c r="AP746" s="7">
        <v>0.73921616761334996</v>
      </c>
      <c r="AQ746" s="7">
        <v>0.89643279091712302</v>
      </c>
      <c r="AR746" s="7">
        <v>0.84560239024754102</v>
      </c>
      <c r="AS746" s="7">
        <v>0.76061773730335003</v>
      </c>
      <c r="AT746" s="7">
        <v>0.71991486624843104</v>
      </c>
      <c r="AU746" s="7">
        <v>0.34557931121875501</v>
      </c>
      <c r="AV746" s="7">
        <v>0.78839990226738199</v>
      </c>
      <c r="AW746" s="7">
        <v>0.82531647012373899</v>
      </c>
      <c r="AX746" s="7">
        <v>0.81873468688929996</v>
      </c>
      <c r="AY746" s="7">
        <v>4.32406823904938E-2</v>
      </c>
      <c r="AZ746" s="7">
        <v>0.84650965576830495</v>
      </c>
      <c r="BA746" s="7">
        <v>0.74082701079300695</v>
      </c>
      <c r="BB746" s="7">
        <v>0.85586835159820696</v>
      </c>
      <c r="BC746" s="7">
        <v>0.87930215582482196</v>
      </c>
      <c r="BD746" s="7">
        <v>0.803797319769743</v>
      </c>
      <c r="BE746" s="7">
        <v>0.89666405401344795</v>
      </c>
      <c r="BF746" s="7">
        <v>0.70195900887710205</v>
      </c>
      <c r="BG746" s="7">
        <v>0.50908631398402404</v>
      </c>
      <c r="BH746" s="7">
        <v>0.51729371882675201</v>
      </c>
      <c r="BI746" s="7">
        <v>5.7826068074336802E-2</v>
      </c>
      <c r="BJ746" s="7">
        <v>0.90872913192196303</v>
      </c>
      <c r="BK746" s="7">
        <v>0.12581007209096401</v>
      </c>
      <c r="BL746" s="7">
        <v>0.59895153449292404</v>
      </c>
      <c r="BM746" s="7">
        <v>0.251554358503914</v>
      </c>
      <c r="BN746" s="7">
        <v>0.89720946002645197</v>
      </c>
      <c r="BO746" s="7">
        <v>0.88154225212957105</v>
      </c>
      <c r="BP746" s="7">
        <v>0.87824444141228497</v>
      </c>
      <c r="BQ746" s="7">
        <v>0.78557153964900395</v>
      </c>
      <c r="BR746" s="7">
        <v>0.57920808803010104</v>
      </c>
      <c r="BS746" s="7">
        <v>0.72071497139139196</v>
      </c>
      <c r="BT746" s="7">
        <v>0.81597474009444104</v>
      </c>
      <c r="BU746" s="7">
        <v>0.158246534723295</v>
      </c>
      <c r="BV746" s="7">
        <v>0.94437943642328104</v>
      </c>
      <c r="BW746" s="7">
        <v>0.84639215615816799</v>
      </c>
      <c r="BX746" s="7">
        <v>0.84356335255265003</v>
      </c>
      <c r="BY746" s="7">
        <v>0.73609909001531504</v>
      </c>
      <c r="BZ746" s="7">
        <v>0.833087897338192</v>
      </c>
      <c r="CA746" s="7">
        <v>0.81659692183051402</v>
      </c>
      <c r="CB746" s="7">
        <v>0.89654369282788804</v>
      </c>
      <c r="CC746" s="7">
        <v>0.836277792381657</v>
      </c>
      <c r="CD746" s="7">
        <v>0.78981481311021795</v>
      </c>
      <c r="CE746" s="7">
        <v>0.88098931711247896</v>
      </c>
      <c r="CF746" s="7">
        <v>0.84420260223895305</v>
      </c>
      <c r="CG746" s="7">
        <v>0.90184816237513499</v>
      </c>
      <c r="CH746" s="7">
        <v>0.87614542591688005</v>
      </c>
      <c r="CI746" s="7">
        <v>0.88777904318225898</v>
      </c>
      <c r="CJ746" s="7">
        <v>0.85975198754155902</v>
      </c>
      <c r="CK746" s="7">
        <v>0.76673698632881704</v>
      </c>
      <c r="CL746" s="7">
        <v>0.61363725692350901</v>
      </c>
      <c r="CM746" s="7">
        <v>0.89608357301458397</v>
      </c>
      <c r="CN746" s="7">
        <v>0.66369784900732298</v>
      </c>
      <c r="CO746" s="7">
        <v>0.76365204884411397</v>
      </c>
      <c r="CP746" s="7">
        <v>0.910078623416537</v>
      </c>
      <c r="CQ746" s="7">
        <v>0.82784220682982002</v>
      </c>
      <c r="CR746" s="7">
        <v>0.88159696407952504</v>
      </c>
      <c r="CS746" s="7">
        <v>0.73369145756750098</v>
      </c>
      <c r="CT746" s="7">
        <v>0.87433363103925099</v>
      </c>
      <c r="CU746" s="7">
        <v>0.93080416555211498</v>
      </c>
      <c r="CV746" s="7">
        <v>0.80652432215408798</v>
      </c>
      <c r="CW746" s="7">
        <v>0.89245217355792705</v>
      </c>
      <c r="CX746" s="7">
        <v>0.76338416469238801</v>
      </c>
      <c r="CY746" s="7">
        <v>0.88402674288597805</v>
      </c>
      <c r="CZ746" s="7">
        <v>0.868060869930948</v>
      </c>
      <c r="DA746" s="7">
        <v>0.85918329656199</v>
      </c>
      <c r="DB746" s="7">
        <v>0.85534211436548901</v>
      </c>
      <c r="DC746" s="7">
        <v>0.60828806697557403</v>
      </c>
      <c r="DD746" s="7">
        <v>0.77512765557957397</v>
      </c>
      <c r="DE746" s="7">
        <v>0.82714398473609096</v>
      </c>
      <c r="DF746" s="7">
        <v>0.83690864266690801</v>
      </c>
      <c r="DG746" s="7">
        <v>0.73920784471577095</v>
      </c>
      <c r="DH746" s="7">
        <v>0.87283516557948604</v>
      </c>
      <c r="DI746" s="7">
        <v>0.84243784360757501</v>
      </c>
      <c r="DJ746" s="7">
        <v>0.90144689711029702</v>
      </c>
      <c r="DK746" s="7">
        <v>0.80209202309001904</v>
      </c>
      <c r="DL746" s="7">
        <v>0.834944020218642</v>
      </c>
      <c r="DM746" s="7">
        <v>0.82047758742612198</v>
      </c>
      <c r="DN746" s="7">
        <v>0.86258016683082395</v>
      </c>
      <c r="DO746" s="7">
        <v>0.89812286735066804</v>
      </c>
      <c r="DP746" s="7">
        <v>0.177286786847279</v>
      </c>
      <c r="DQ746" s="7">
        <v>0.75441635278402897</v>
      </c>
      <c r="DR746" s="7">
        <v>0.817892785480274</v>
      </c>
      <c r="DS746" s="7">
        <v>0.87045480854671298</v>
      </c>
      <c r="DT746" s="7">
        <v>0.86215982360235699</v>
      </c>
      <c r="DU746" s="7">
        <v>0.88998714942355694</v>
      </c>
      <c r="DV746" s="7">
        <v>0.76450482790001595</v>
      </c>
      <c r="DW746" s="7">
        <v>0.89136002763738098</v>
      </c>
      <c r="DX746" s="7">
        <v>0.85662239444400701</v>
      </c>
      <c r="DY746" s="7">
        <v>0.84716794968861497</v>
      </c>
      <c r="DZ746" s="7">
        <v>0.90088235867072697</v>
      </c>
      <c r="EA746" s="7">
        <v>0.89597738581434205</v>
      </c>
      <c r="EB746" s="7">
        <v>0.87242193558935499</v>
      </c>
      <c r="EC746" s="7">
        <v>0.91101452136171901</v>
      </c>
      <c r="ED746" s="7">
        <v>0.92073402711720698</v>
      </c>
      <c r="EE746" s="7">
        <v>0.65523273598567799</v>
      </c>
      <c r="EF746" s="7">
        <v>0.85681420583764301</v>
      </c>
      <c r="EG746" s="7">
        <v>0.87921703492568004</v>
      </c>
      <c r="EH746" s="7">
        <v>0.88462808051883601</v>
      </c>
      <c r="EI746" s="7">
        <v>0.87086045019588798</v>
      </c>
      <c r="EJ746" s="7">
        <v>0.84673974024095</v>
      </c>
      <c r="EK746" s="7">
        <v>0.82444397733244001</v>
      </c>
      <c r="EL746" s="7">
        <v>0.81605565470889097</v>
      </c>
      <c r="EM746" s="7">
        <v>0.792689552055449</v>
      </c>
      <c r="EN746" s="7">
        <v>0.87717524307239803</v>
      </c>
      <c r="EO746" s="7">
        <v>0.82579738088284305</v>
      </c>
      <c r="EP746" s="7">
        <v>0.89260824817316198</v>
      </c>
      <c r="EQ746" s="7">
        <v>0.88734713620052397</v>
      </c>
      <c r="ER746" s="7">
        <v>0.91142622704860199</v>
      </c>
      <c r="ES746" s="7">
        <v>0.81445136101047499</v>
      </c>
      <c r="ET746" s="7">
        <v>0.86614160381140604</v>
      </c>
      <c r="EU746" s="7">
        <v>0.78594274232198003</v>
      </c>
      <c r="EV746" s="7">
        <v>0.306562290209977</v>
      </c>
      <c r="EW746" s="7">
        <v>0.80229577959921805</v>
      </c>
      <c r="EX746" s="7">
        <v>0.872058215591615</v>
      </c>
      <c r="EY746" s="7">
        <v>0.86003812255182099</v>
      </c>
      <c r="EZ746" s="7">
        <v>0.76026227857903805</v>
      </c>
      <c r="FA746" s="7">
        <v>0.38979885456869401</v>
      </c>
      <c r="FB746" s="7">
        <v>0.88709900294504895</v>
      </c>
      <c r="FC746" s="7">
        <v>0.80092866618775305</v>
      </c>
      <c r="FD746" s="7">
        <v>0.81271269175138705</v>
      </c>
      <c r="FE746" s="7">
        <v>0.89118800168774803</v>
      </c>
      <c r="FF746" s="7">
        <v>0.87040983262953198</v>
      </c>
      <c r="FG746" s="7">
        <v>0.88656660483829497</v>
      </c>
      <c r="FH746" s="7">
        <v>0.88426657137527997</v>
      </c>
      <c r="FI746" s="7">
        <v>0.89588349703528902</v>
      </c>
      <c r="FJ746" s="7">
        <v>0.86126638566333102</v>
      </c>
      <c r="FK746" s="7">
        <v>0.80845236179253199</v>
      </c>
      <c r="FL746" s="7">
        <v>0.77099498995936799</v>
      </c>
      <c r="FM746" s="7">
        <v>0.84437454214472996</v>
      </c>
      <c r="FN746" s="7">
        <v>0.84286243613850798</v>
      </c>
      <c r="FO746" s="7">
        <v>0.89683663423173299</v>
      </c>
      <c r="FP746" s="7">
        <v>0.83592698998085002</v>
      </c>
      <c r="FQ746" s="7">
        <v>0.43546064282338298</v>
      </c>
      <c r="FR746" s="7">
        <v>0.81253402412162101</v>
      </c>
      <c r="FS746" s="7">
        <v>0.870882179631711</v>
      </c>
      <c r="FT746" s="7">
        <v>0.92431052234474198</v>
      </c>
      <c r="FU746" s="7">
        <v>0.80547877844515103</v>
      </c>
      <c r="FV746" s="7">
        <v>0.39819169232624002</v>
      </c>
      <c r="FW746" s="7">
        <v>0.88453135563612495</v>
      </c>
      <c r="FX746" s="7">
        <v>0.76090248317363796</v>
      </c>
      <c r="FY746" s="7">
        <v>0.86872088010250903</v>
      </c>
      <c r="FZ746" s="7">
        <v>0.89664261729084105</v>
      </c>
      <c r="GA746" s="7">
        <v>0.74450104603158596</v>
      </c>
      <c r="GB746" s="7">
        <v>0.87208460125933795</v>
      </c>
      <c r="GC746" s="7">
        <v>0.83139264941973101</v>
      </c>
      <c r="GD746" s="7">
        <v>0.88035726116240098</v>
      </c>
      <c r="GE746" s="7">
        <v>0.66626542569037495</v>
      </c>
      <c r="GF746" s="7">
        <v>0.75234632716119598</v>
      </c>
      <c r="GG746" s="7">
        <v>0.84148515874382901</v>
      </c>
      <c r="GH746" s="7">
        <v>0.89719936158092395</v>
      </c>
      <c r="GI746" s="7">
        <v>0.89033575683412403</v>
      </c>
      <c r="GJ746" s="7">
        <v>0.78736691344745002</v>
      </c>
      <c r="GK746" s="7">
        <v>0.76874465972514405</v>
      </c>
      <c r="GL746" s="7">
        <v>0.87551110360103401</v>
      </c>
      <c r="GM746" s="7">
        <v>0.65502286378275199</v>
      </c>
      <c r="GN746" s="7">
        <v>0.86453034439479204</v>
      </c>
      <c r="GO746" s="7">
        <v>0.79908164591975195</v>
      </c>
      <c r="GP746" s="7">
        <v>0.86735307224446201</v>
      </c>
      <c r="GQ746" s="7">
        <v>0.82297401830292904</v>
      </c>
      <c r="GR746" s="7">
        <v>0.74518182829050705</v>
      </c>
      <c r="GS746" s="7">
        <v>0.87328748622613095</v>
      </c>
      <c r="GT746" s="7">
        <v>0.862999702931039</v>
      </c>
      <c r="GU746" s="7">
        <v>0.65384541833849397</v>
      </c>
      <c r="GV746" s="7">
        <v>0.90684487594860896</v>
      </c>
      <c r="GW746" s="7">
        <v>0.768678511032308</v>
      </c>
      <c r="GX746" s="7">
        <v>0.93465869110342104</v>
      </c>
      <c r="GY746" s="7">
        <v>0.81821646893681099</v>
      </c>
      <c r="GZ746" s="7">
        <v>0.69669936673814603</v>
      </c>
      <c r="HA746" s="7">
        <v>0.77366771270093204</v>
      </c>
      <c r="HB746" s="7">
        <v>0.85570338142737401</v>
      </c>
      <c r="HC746" s="7">
        <v>0.89530323376334597</v>
      </c>
      <c r="HD746" s="7">
        <v>0.81604069735171603</v>
      </c>
      <c r="HE746" s="7">
        <v>0.88852304208958099</v>
      </c>
      <c r="HF746" s="7">
        <v>0.86394495907799695</v>
      </c>
      <c r="HG746" s="7">
        <v>0.89448912344226195</v>
      </c>
      <c r="HH746" s="7">
        <v>0.72890008589085997</v>
      </c>
      <c r="HI746" s="7">
        <v>0.83662463242518803</v>
      </c>
      <c r="HJ746" s="7">
        <v>0.71205094969613603</v>
      </c>
      <c r="HK746" s="7">
        <v>0.885350092897492</v>
      </c>
      <c r="HL746" s="7">
        <v>0.89438029026404697</v>
      </c>
      <c r="HM746" s="7">
        <v>0.82907299728948702</v>
      </c>
      <c r="HN746" s="7">
        <v>0.86236162012623196</v>
      </c>
      <c r="HO746" s="7">
        <v>0.74803476664714696</v>
      </c>
      <c r="HP746" s="7">
        <v>0.84219976440542399</v>
      </c>
      <c r="HQ746" s="7">
        <v>0.853616765065633</v>
      </c>
      <c r="HR746" s="7">
        <v>0.83729209128570303</v>
      </c>
      <c r="HS746" s="7">
        <v>0.87116022603657794</v>
      </c>
      <c r="HT746" s="7">
        <v>0.12650225292647699</v>
      </c>
      <c r="HU746" s="7">
        <v>0.72636754379592805</v>
      </c>
      <c r="HV746" s="7">
        <v>0.90953122580953305</v>
      </c>
      <c r="HW746" s="7">
        <v>0.51137821702679198</v>
      </c>
      <c r="HX746" s="7">
        <v>0.77285343016445995</v>
      </c>
      <c r="HY746" s="7">
        <v>0.73268440626253095</v>
      </c>
      <c r="HZ746" s="7">
        <v>0.869134846620779</v>
      </c>
      <c r="IA746" s="7">
        <v>0.87942674047247105</v>
      </c>
      <c r="IB746" s="7">
        <v>0.80160635304286298</v>
      </c>
      <c r="IC746" s="7">
        <v>0.90696811836310798</v>
      </c>
      <c r="ID746" s="7">
        <v>0.84298579899763104</v>
      </c>
      <c r="IE746" s="7">
        <v>0.81077525831387198</v>
      </c>
      <c r="IF746" s="7">
        <v>0.86983199799824495</v>
      </c>
      <c r="IG746" s="7">
        <v>0.100986297014192</v>
      </c>
      <c r="IH746" s="7">
        <v>0.78936476588764004</v>
      </c>
      <c r="II746" s="7">
        <v>0.92587183647859606</v>
      </c>
      <c r="IJ746" s="7">
        <v>0.819699825879871</v>
      </c>
      <c r="IK746" s="7">
        <v>0.82348915260772604</v>
      </c>
      <c r="IL746" s="7">
        <v>0.91496228069372998</v>
      </c>
      <c r="IM746" s="7">
        <v>0.83785098880598796</v>
      </c>
      <c r="IN746" s="7">
        <v>0.85517632829910695</v>
      </c>
      <c r="IO746" s="7">
        <v>0.89877105026919701</v>
      </c>
      <c r="IP746" s="7">
        <v>0.90380823924508302</v>
      </c>
      <c r="IQ746" s="7">
        <v>0.86248616172859605</v>
      </c>
      <c r="IR746" s="7">
        <v>0.87582193654358298</v>
      </c>
      <c r="IS746" s="7">
        <v>0.81526652898575103</v>
      </c>
      <c r="IT746" s="7">
        <v>0.88333632676934903</v>
      </c>
      <c r="IU746" s="7">
        <v>0.85009158968349896</v>
      </c>
      <c r="IV746" s="7">
        <v>0.88598091018291703</v>
      </c>
      <c r="IW746" s="7">
        <v>0.82437691772778698</v>
      </c>
      <c r="IX746" s="7">
        <v>0.68868069456041603</v>
      </c>
      <c r="IY746" s="7">
        <v>0.88466611813378404</v>
      </c>
      <c r="IZ746" s="7">
        <v>0.90159881140087295</v>
      </c>
      <c r="JA746" s="7">
        <v>0.81892625196796498</v>
      </c>
      <c r="JB746" s="7">
        <v>0.82093394681514198</v>
      </c>
      <c r="JC746" s="7">
        <v>0.88215088113551199</v>
      </c>
      <c r="JD746" s="7">
        <v>0.71331244888767698</v>
      </c>
      <c r="JE746" s="7">
        <v>0.80642199992840102</v>
      </c>
      <c r="JF746" s="7">
        <v>0.81117120142198196</v>
      </c>
      <c r="JG746" s="7">
        <v>0.86453760857072304</v>
      </c>
      <c r="JH746" s="7">
        <v>0.85087588485250898</v>
      </c>
      <c r="JI746" s="7">
        <v>0.85620715400992098</v>
      </c>
      <c r="JJ746" s="7">
        <v>0.73285777480168302</v>
      </c>
      <c r="JK746" s="7">
        <v>0.90039915893188704</v>
      </c>
      <c r="JL746" s="7">
        <v>0.85936022251027</v>
      </c>
      <c r="JM746" s="7">
        <v>0.91235057566044098</v>
      </c>
      <c r="JN746" s="7">
        <v>0.80734992473313605</v>
      </c>
      <c r="JO746" s="7">
        <v>0.90176392098159197</v>
      </c>
      <c r="JP746" s="7">
        <v>0.79489457361544402</v>
      </c>
      <c r="JQ746" s="7">
        <v>0.88400518198887401</v>
      </c>
      <c r="JR746" s="7">
        <v>0.58974692437806397</v>
      </c>
      <c r="JS746" s="7">
        <v>0.84804177949790605</v>
      </c>
      <c r="JT746" s="7">
        <v>0.90828854510725099</v>
      </c>
      <c r="JU746" s="7">
        <v>0.86498318973005095</v>
      </c>
      <c r="JV746" s="7">
        <v>0.820104298884199</v>
      </c>
      <c r="JW746" s="7">
        <v>0.85501333718685602</v>
      </c>
      <c r="JX746" s="7">
        <v>0.77583569929333696</v>
      </c>
      <c r="JY746" s="7">
        <v>0.88752687308302902</v>
      </c>
      <c r="JZ746" s="7">
        <v>0.89661774929254401</v>
      </c>
      <c r="KA746" s="7">
        <v>0.78131690670361698</v>
      </c>
      <c r="KB746" s="7">
        <v>0.71734381324025698</v>
      </c>
      <c r="KC746" s="7">
        <v>0.76843708750758999</v>
      </c>
      <c r="KD746" s="7">
        <v>0.46033872797177</v>
      </c>
      <c r="KE746" s="7">
        <v>0.72543411574162298</v>
      </c>
      <c r="KF746" s="7">
        <v>0.89074536066752696</v>
      </c>
      <c r="KG746" s="7">
        <v>0.83492384336451897</v>
      </c>
      <c r="KH746" s="7">
        <v>0.87277034462910097</v>
      </c>
      <c r="KI746" s="7">
        <v>0.915115363264842</v>
      </c>
      <c r="KJ746" s="7">
        <v>0.84714886656436805</v>
      </c>
      <c r="KK746" s="7">
        <v>0.71484501423831104</v>
      </c>
      <c r="KL746" s="7">
        <v>0.86247199947269104</v>
      </c>
      <c r="KM746" s="7">
        <v>0.74053320436955306</v>
      </c>
      <c r="KN746" s="7">
        <v>0.82649309618608102</v>
      </c>
      <c r="KO746" s="7">
        <v>0.85612658081152904</v>
      </c>
      <c r="KP746" s="7">
        <v>0.67769567520310103</v>
      </c>
      <c r="KQ746" s="7">
        <v>0.86462847432802203</v>
      </c>
      <c r="KR746" s="7">
        <v>0.89227125204823698</v>
      </c>
      <c r="KS746" s="7">
        <v>0.80987871623149499</v>
      </c>
      <c r="KT746" s="7">
        <v>0.84404067070182698</v>
      </c>
      <c r="KU746" s="7">
        <v>0.817938262546547</v>
      </c>
      <c r="KV746" s="7">
        <v>0.83219301209593299</v>
      </c>
      <c r="KW746" s="7">
        <v>0.82821324898596904</v>
      </c>
      <c r="KX746" s="7">
        <v>0.77369434317012997</v>
      </c>
      <c r="KY746" s="7">
        <v>0.82300719404984801</v>
      </c>
      <c r="KZ746" s="7">
        <v>0.85021299400529105</v>
      </c>
      <c r="LA746" s="7">
        <v>0.70164383214299197</v>
      </c>
      <c r="LB746" s="7">
        <v>0.82233465956485396</v>
      </c>
      <c r="LC746" s="7">
        <v>0.91924004981107599</v>
      </c>
      <c r="LD746" s="7">
        <v>0.76200243044611604</v>
      </c>
      <c r="LE746" s="7">
        <v>0.86658358858692897</v>
      </c>
      <c r="LF746" s="7">
        <v>0.75311072958022396</v>
      </c>
      <c r="LG746" s="7">
        <v>0.90002993031069001</v>
      </c>
      <c r="LH746" s="7">
        <v>0.84914066808005395</v>
      </c>
      <c r="LI746" s="7">
        <v>0.85716299159218801</v>
      </c>
      <c r="LJ746" s="7">
        <v>0.90506685669659104</v>
      </c>
      <c r="LK746" s="7">
        <v>0.82838857444835201</v>
      </c>
      <c r="LL746" s="7">
        <v>0.87549590198782001</v>
      </c>
      <c r="LM746" s="7">
        <v>0.84229464432655199</v>
      </c>
      <c r="LN746" s="7">
        <v>0.69082623947522004</v>
      </c>
      <c r="LO746" s="7">
        <v>0.77248333744098696</v>
      </c>
      <c r="LP746" s="7">
        <v>0.84316689610051698</v>
      </c>
      <c r="LQ746" s="7">
        <v>0.83793748219467001</v>
      </c>
      <c r="LR746" s="7">
        <v>0.85312334342598894</v>
      </c>
      <c r="LS746" s="7">
        <v>0.80796137931460899</v>
      </c>
      <c r="LT746" s="7">
        <v>0.84750002266599</v>
      </c>
      <c r="LU746" s="7">
        <v>0.78031031898563097</v>
      </c>
      <c r="LV746" s="7">
        <v>0.34207654306454899</v>
      </c>
      <c r="LW746" s="7">
        <v>0.89578354637674595</v>
      </c>
      <c r="LX746" s="7">
        <v>0.84290672190360305</v>
      </c>
      <c r="LY746" s="7">
        <v>0.89957258965479203</v>
      </c>
      <c r="LZ746" s="7">
        <v>0.81458682947052896</v>
      </c>
      <c r="MA746" s="7">
        <v>0.83402847051989903</v>
      </c>
      <c r="MB746" s="7">
        <v>0.86855923665855295</v>
      </c>
      <c r="MC746" s="7">
        <v>0.78915366881649895</v>
      </c>
      <c r="MD746" s="7">
        <v>0.83428128792135703</v>
      </c>
      <c r="ME746" s="7">
        <v>0.58944677049276295</v>
      </c>
      <c r="MF746" s="7">
        <v>0.87582594079331</v>
      </c>
      <c r="MG746" s="7">
        <v>0.67951260670472202</v>
      </c>
      <c r="MH746" s="7">
        <v>0.85623648958725995</v>
      </c>
      <c r="MI746" s="7">
        <v>8.5626252922134494E-2</v>
      </c>
      <c r="MJ746" s="7">
        <v>0.84871194350082901</v>
      </c>
      <c r="MK746" s="7">
        <v>0.74858289398432598</v>
      </c>
      <c r="ML746" s="7">
        <v>0.82005830412185099</v>
      </c>
      <c r="MM746" s="7">
        <v>0.115249083743044</v>
      </c>
      <c r="MN746" s="7">
        <v>0.78688875645148504</v>
      </c>
      <c r="MO746" s="7">
        <v>0.86014543070758198</v>
      </c>
      <c r="MP746" s="7">
        <v>0.86653602668101004</v>
      </c>
      <c r="MQ746" s="7">
        <v>0.80394493488813801</v>
      </c>
      <c r="MR746" s="7">
        <v>0.84385422488779904</v>
      </c>
      <c r="MS746" s="7">
        <v>0.869392499579138</v>
      </c>
      <c r="MT746" s="7">
        <v>0.92876523914267795</v>
      </c>
      <c r="MU746" s="7">
        <v>0.90215106568096903</v>
      </c>
      <c r="MV746" s="7">
        <v>0.88792561746854004</v>
      </c>
      <c r="MW746" s="7">
        <v>0.88681970648994601</v>
      </c>
      <c r="MX746" s="7">
        <v>0.81202331727791399</v>
      </c>
      <c r="MY746" s="7">
        <v>0.91026275134198797</v>
      </c>
      <c r="MZ746" s="7">
        <v>0.90228109201266005</v>
      </c>
      <c r="NA746" s="7">
        <v>0.83513280181668603</v>
      </c>
      <c r="NB746" s="7">
        <v>0.77715722661271303</v>
      </c>
      <c r="NC746" s="7">
        <v>0.70422595894120998</v>
      </c>
      <c r="ND746" s="7">
        <v>0.35532853584954099</v>
      </c>
      <c r="NE746" s="7">
        <v>0.87977124238529403</v>
      </c>
      <c r="NF746" s="7">
        <v>0.78330576248227202</v>
      </c>
      <c r="NG746" s="7">
        <v>0.79632445697113197</v>
      </c>
      <c r="NH746" s="7">
        <v>0.75089295536658995</v>
      </c>
      <c r="NI746" s="7">
        <v>0.87915935093789099</v>
      </c>
      <c r="NJ746" s="7">
        <v>0.68320017732122396</v>
      </c>
      <c r="NK746" s="7">
        <v>0.92647898370842097</v>
      </c>
      <c r="NL746" s="7">
        <v>0.81895438520418895</v>
      </c>
      <c r="NM746" s="7">
        <v>0.86494300563311599</v>
      </c>
      <c r="NN746" s="7">
        <v>0.87456751419045797</v>
      </c>
      <c r="NO746" s="7">
        <v>0.46808848894855798</v>
      </c>
      <c r="NP746" s="7">
        <v>0.81123426432050605</v>
      </c>
      <c r="NQ746" s="7">
        <v>0.82665551132957604</v>
      </c>
      <c r="NR746" s="7">
        <v>0.86340382319704601</v>
      </c>
      <c r="NS746" s="7">
        <v>0.78388986024514695</v>
      </c>
      <c r="NT746" s="7">
        <v>0.88908611958278105</v>
      </c>
      <c r="NU746" s="7">
        <v>0.84856703166079905</v>
      </c>
      <c r="NV746" s="7">
        <v>0.65038900070836503</v>
      </c>
      <c r="NW746" s="7">
        <v>0.90003345469304097</v>
      </c>
      <c r="NX746" s="7">
        <v>0.80108490774284202</v>
      </c>
      <c r="NY746" s="7">
        <v>0.85160008734383397</v>
      </c>
      <c r="NZ746" s="7">
        <v>0.87676461535708194</v>
      </c>
      <c r="OA746" s="7">
        <v>0.89972497295355602</v>
      </c>
      <c r="OB746" s="7">
        <v>0.834423399066344</v>
      </c>
      <c r="OC746" s="7">
        <v>0.81345216603790604</v>
      </c>
      <c r="OD746" s="7">
        <v>0.80696422381407695</v>
      </c>
      <c r="OE746" s="7">
        <v>0.814619582213708</v>
      </c>
      <c r="OF746" s="7">
        <v>0.78837129598526301</v>
      </c>
      <c r="OG746" s="7">
        <v>0.84387625190812299</v>
      </c>
      <c r="OH746" s="7">
        <v>0.81862897606965102</v>
      </c>
      <c r="OI746" s="7">
        <v>0.83550998951273303</v>
      </c>
      <c r="OJ746" s="7">
        <v>0.88552637535534895</v>
      </c>
      <c r="OK746" s="7">
        <v>0.89572332979209601</v>
      </c>
      <c r="OL746" s="7">
        <v>0.81790858106189501</v>
      </c>
      <c r="OM746" s="7">
        <v>0.89159888818055</v>
      </c>
      <c r="ON746" s="7">
        <v>0.755500469861489</v>
      </c>
      <c r="OO746" s="7">
        <v>0.80178217739573299</v>
      </c>
      <c r="OP746" s="7">
        <v>0.89253759772229102</v>
      </c>
      <c r="OQ746" s="7">
        <v>0.79965966189900795</v>
      </c>
      <c r="OR746" s="7">
        <v>0.85226871400750903</v>
      </c>
      <c r="OS746" s="7">
        <v>0.82271598829676895</v>
      </c>
      <c r="OT746" s="7">
        <v>0.76589860525685305</v>
      </c>
      <c r="OU746" s="7">
        <v>0.91274778402057899</v>
      </c>
      <c r="OV746" s="7">
        <v>0.85513149485005402</v>
      </c>
      <c r="OW746" s="7">
        <v>0.88457145478391896</v>
      </c>
      <c r="OX746" s="7">
        <v>0.84647612308140896</v>
      </c>
      <c r="OY746" s="7">
        <v>0.81188808746796504</v>
      </c>
      <c r="OZ746" s="7">
        <v>0.87307837449800396</v>
      </c>
      <c r="PA746" s="7">
        <v>0.86836579923904</v>
      </c>
      <c r="PB746" s="7">
        <v>0.91317421710804103</v>
      </c>
      <c r="PC746" s="7">
        <v>0.91335271379409799</v>
      </c>
      <c r="PD746" s="7">
        <v>0.89581870389321105</v>
      </c>
      <c r="PE746" s="7">
        <v>0.86775646530318096</v>
      </c>
      <c r="PF746" s="7">
        <v>0.80176468660581801</v>
      </c>
      <c r="PG746" s="7">
        <v>0.83826459915695395</v>
      </c>
      <c r="PH746" s="7">
        <v>0.91092428384744994</v>
      </c>
      <c r="PI746" s="7">
        <v>0.678924982693214</v>
      </c>
      <c r="PJ746" s="7">
        <v>0.84229189441311203</v>
      </c>
      <c r="PK746" s="7">
        <v>0.85582056915905802</v>
      </c>
      <c r="PL746" s="7">
        <v>0.86257428559248195</v>
      </c>
      <c r="PM746" s="7">
        <v>0.83901613069612901</v>
      </c>
      <c r="PN746" s="7">
        <v>0.81159041039896496</v>
      </c>
      <c r="PO746" s="7">
        <v>0.737852195119302</v>
      </c>
      <c r="PP746" s="7">
        <v>0.87527220965508301</v>
      </c>
      <c r="PQ746" s="7">
        <v>0.82910630030940702</v>
      </c>
      <c r="PR746" s="7">
        <v>0.870574908935837</v>
      </c>
      <c r="PS746" s="7">
        <v>0.76321988205702296</v>
      </c>
      <c r="PT746" s="7">
        <v>0.89654154115773799</v>
      </c>
      <c r="PU746" s="7">
        <v>0.94219253669038205</v>
      </c>
      <c r="PV746" s="7">
        <v>0.86514799474057602</v>
      </c>
      <c r="PW746" s="7">
        <v>0.90114033887436695</v>
      </c>
      <c r="PX746" s="7">
        <v>0.72243913865410803</v>
      </c>
      <c r="PY746" s="7">
        <v>0.85761036292973203</v>
      </c>
      <c r="PZ746" s="7">
        <v>0.89627119585527104</v>
      </c>
      <c r="QA746" s="7">
        <v>0.89518681318327997</v>
      </c>
      <c r="QB746" s="7">
        <v>0.92837227599670202</v>
      </c>
      <c r="QC746" s="7">
        <v>0.44577950410327799</v>
      </c>
      <c r="QD746" s="7">
        <v>0.85140847058542202</v>
      </c>
      <c r="QE746" s="7">
        <v>0.70208223697938799</v>
      </c>
      <c r="QF746" s="7">
        <v>0.84770226160577</v>
      </c>
      <c r="QG746" s="7">
        <v>0.83379413299854999</v>
      </c>
      <c r="QH746" s="7">
        <v>0.93097844129329999</v>
      </c>
      <c r="QI746" s="7">
        <v>0.84281183950842797</v>
      </c>
      <c r="QJ746" s="7">
        <v>0.74528687937568605</v>
      </c>
      <c r="QK746" s="7">
        <v>0.88259237389635803</v>
      </c>
      <c r="QL746" s="7">
        <v>0.88192196989104499</v>
      </c>
      <c r="QM746" s="7">
        <v>0.87520850565006902</v>
      </c>
      <c r="QN746" s="7">
        <v>0.92015696515499501</v>
      </c>
      <c r="QO746" s="7">
        <v>0.86102746846595701</v>
      </c>
      <c r="QP746" s="7">
        <v>0.71738094787531304</v>
      </c>
      <c r="QQ746" s="7">
        <v>0.77767229412394601</v>
      </c>
      <c r="QR746" s="7">
        <v>0.86346791601723805</v>
      </c>
      <c r="QS746" s="7">
        <v>29.9</v>
      </c>
    </row>
    <row r="747" spans="1:461">
      <c r="A747" s="7">
        <v>0.46308216737471197</v>
      </c>
      <c r="B747" s="7">
        <v>0.45470771589831999</v>
      </c>
      <c r="C747" s="7">
        <v>0.88172801875958196</v>
      </c>
      <c r="D747" s="7">
        <v>0.29919565222100902</v>
      </c>
      <c r="E747" s="7">
        <v>0.83432788191442497</v>
      </c>
      <c r="F747" s="7">
        <v>0.165164382593951</v>
      </c>
      <c r="G747" s="7">
        <v>0.53832221459588003</v>
      </c>
      <c r="H747" s="7">
        <v>4.6615202768518903E-2</v>
      </c>
      <c r="I747" s="7">
        <v>0.20697523837364901</v>
      </c>
      <c r="J747" s="7">
        <v>5.5566725632971999E-2</v>
      </c>
      <c r="K747" s="7">
        <v>0.72843688037947096</v>
      </c>
      <c r="L747" s="7">
        <v>0.89824921973994398</v>
      </c>
      <c r="M747" s="7">
        <v>0.87073118632647295</v>
      </c>
      <c r="N747" s="7">
        <v>8.8877106388378604E-2</v>
      </c>
      <c r="O747" s="7">
        <v>0.46152069351048303</v>
      </c>
      <c r="P747" s="7">
        <v>0.60006836685550802</v>
      </c>
      <c r="Q747" s="7">
        <v>0.92575698202861101</v>
      </c>
      <c r="R747" s="7">
        <v>0.85620934797508697</v>
      </c>
      <c r="S747" s="7">
        <v>0.82404032232214497</v>
      </c>
      <c r="T747" s="7">
        <v>0.899594509493997</v>
      </c>
      <c r="U747" s="7">
        <v>0.77355267500751101</v>
      </c>
      <c r="V747" s="7">
        <v>0.701960421631322</v>
      </c>
      <c r="W747" s="7">
        <v>0.86818553420361999</v>
      </c>
      <c r="X747" s="7">
        <v>0.78285923698382598</v>
      </c>
      <c r="Y747" s="7">
        <v>0.67137838779702597</v>
      </c>
      <c r="Z747" s="7">
        <v>0.81934829181348601</v>
      </c>
      <c r="AA747" s="7">
        <v>0.65316493290837396</v>
      </c>
      <c r="AB747" s="7">
        <v>0.86200730574495399</v>
      </c>
      <c r="AC747" s="7">
        <v>0.79509406134850602</v>
      </c>
      <c r="AD747" s="7">
        <v>0.26105704992735701</v>
      </c>
      <c r="AE747" s="7">
        <v>0.79405146773267998</v>
      </c>
      <c r="AF747" s="7">
        <v>0.26666555760260902</v>
      </c>
      <c r="AG747" s="7">
        <v>0.77424785436224797</v>
      </c>
      <c r="AH747" s="7">
        <v>0.78991489757620204</v>
      </c>
      <c r="AI747" s="7">
        <v>0.82618214282718605</v>
      </c>
      <c r="AJ747" s="7">
        <v>0.84426232426037295</v>
      </c>
      <c r="AK747" s="7">
        <v>4.2831043492521301E-2</v>
      </c>
      <c r="AL747" s="7">
        <v>0.50449842116385601</v>
      </c>
      <c r="AM747" s="7">
        <v>0.87568036464907895</v>
      </c>
      <c r="AN747" s="7">
        <v>0.809852841948973</v>
      </c>
      <c r="AO747" s="7">
        <v>0.92085683774873195</v>
      </c>
      <c r="AP747" s="7">
        <v>0.45332924891120602</v>
      </c>
      <c r="AQ747" s="7">
        <v>0.75540328130558898</v>
      </c>
      <c r="AR747" s="7">
        <v>0.85568258510135797</v>
      </c>
      <c r="AS747" s="7">
        <v>0.580355349882265</v>
      </c>
      <c r="AT747" s="7">
        <v>0.72829082251799304</v>
      </c>
      <c r="AU747" s="7">
        <v>0.367214600750708</v>
      </c>
      <c r="AV747" s="7">
        <v>0.89197384708900296</v>
      </c>
      <c r="AW747" s="7">
        <v>0.81891177897769096</v>
      </c>
      <c r="AX747" s="7">
        <v>0.82042258901838006</v>
      </c>
      <c r="AY747" s="7">
        <v>5.9252867597858798E-2</v>
      </c>
      <c r="AZ747" s="7">
        <v>0.83537587658525103</v>
      </c>
      <c r="BA747" s="7">
        <v>0.70532049275470299</v>
      </c>
      <c r="BB747" s="7">
        <v>0.76459819435710596</v>
      </c>
      <c r="BC747" s="7">
        <v>0.87315455488161298</v>
      </c>
      <c r="BD747" s="7">
        <v>0.73137728017812798</v>
      </c>
      <c r="BE747" s="7">
        <v>0.91197701893738403</v>
      </c>
      <c r="BF747" s="7">
        <v>0.78488755567699497</v>
      </c>
      <c r="BG747" s="7">
        <v>0.470503230897938</v>
      </c>
      <c r="BH747" s="7">
        <v>0.94963320178048105</v>
      </c>
      <c r="BI747" s="7">
        <v>8.4809460858604205E-2</v>
      </c>
      <c r="BJ747" s="7">
        <v>0.91400120949665697</v>
      </c>
      <c r="BK747" s="7">
        <v>0.11695288102918899</v>
      </c>
      <c r="BL747" s="7">
        <v>0.47115464586831102</v>
      </c>
      <c r="BM747" s="7">
        <v>0.32781680895747201</v>
      </c>
      <c r="BN747" s="7">
        <v>0.92533658323411005</v>
      </c>
      <c r="BO747" s="7">
        <v>0.89148881667034996</v>
      </c>
      <c r="BP747" s="7">
        <v>0.898074914484845</v>
      </c>
      <c r="BQ747" s="7">
        <v>0.742355280960032</v>
      </c>
      <c r="BR747" s="7">
        <v>0.69706748134921503</v>
      </c>
      <c r="BS747" s="7">
        <v>0.75732436522192903</v>
      </c>
      <c r="BT747" s="7">
        <v>0.80874312164241802</v>
      </c>
      <c r="BU747" s="7">
        <v>0.15144244574708501</v>
      </c>
      <c r="BV747" s="7">
        <v>0.94110774007085296</v>
      </c>
      <c r="BW747" s="7">
        <v>0.87576185000408202</v>
      </c>
      <c r="BX747" s="7">
        <v>0.85290424192924097</v>
      </c>
      <c r="BY747" s="7">
        <v>0.75344139685518996</v>
      </c>
      <c r="BZ747" s="7">
        <v>0.78675483578586902</v>
      </c>
      <c r="CA747" s="7">
        <v>0.60908796290746203</v>
      </c>
      <c r="CB747" s="7">
        <v>0.89222911655491499</v>
      </c>
      <c r="CC747" s="7">
        <v>0.704298030714538</v>
      </c>
      <c r="CD747" s="7">
        <v>0.69070393425379295</v>
      </c>
      <c r="CE747" s="7">
        <v>0.88408707829892197</v>
      </c>
      <c r="CF747" s="7">
        <v>0.75056460858699103</v>
      </c>
      <c r="CG747" s="7">
        <v>0.861983078951298</v>
      </c>
      <c r="CH747" s="7">
        <v>0.77371639190529495</v>
      </c>
      <c r="CI747" s="7">
        <v>0.7661507032471</v>
      </c>
      <c r="CJ747" s="7">
        <v>0.78473931382163897</v>
      </c>
      <c r="CK747" s="7">
        <v>0.71010813344410895</v>
      </c>
      <c r="CL747" s="7">
        <v>0.48950668670296099</v>
      </c>
      <c r="CM747" s="7">
        <v>0.85176545477596799</v>
      </c>
      <c r="CN747" s="7">
        <v>0.54402283082751501</v>
      </c>
      <c r="CO747" s="7">
        <v>0.62262263581410404</v>
      </c>
      <c r="CP747" s="7">
        <v>0.89830611867910903</v>
      </c>
      <c r="CQ747" s="7">
        <v>0.71406355068695704</v>
      </c>
      <c r="CR747" s="7">
        <v>0.86546791912994703</v>
      </c>
      <c r="CS747" s="7">
        <v>0.76028098977285596</v>
      </c>
      <c r="CT747" s="7">
        <v>0.80921794091010002</v>
      </c>
      <c r="CU747" s="7">
        <v>0.89588093998434504</v>
      </c>
      <c r="CV747" s="7">
        <v>0.88688199747863605</v>
      </c>
      <c r="CW747" s="7">
        <v>0.89444520666104799</v>
      </c>
      <c r="CX747" s="7">
        <v>0.56921923072963898</v>
      </c>
      <c r="CY747" s="7">
        <v>0.83228870889302198</v>
      </c>
      <c r="CZ747" s="7">
        <v>0.80830801580450495</v>
      </c>
      <c r="DA747" s="7">
        <v>0.78024664992072601</v>
      </c>
      <c r="DB747" s="7">
        <v>0.80312843409964596</v>
      </c>
      <c r="DC747" s="7">
        <v>0.57655523937946396</v>
      </c>
      <c r="DD747" s="7">
        <v>0.62751339867449596</v>
      </c>
      <c r="DE747" s="7">
        <v>0.79520742065924499</v>
      </c>
      <c r="DF747" s="7">
        <v>0.78660815290157804</v>
      </c>
      <c r="DG747" s="7">
        <v>0.78430479860380098</v>
      </c>
      <c r="DH747" s="7">
        <v>0.84773151107549705</v>
      </c>
      <c r="DI747" s="7">
        <v>0.86043130758474995</v>
      </c>
      <c r="DJ747" s="7">
        <v>0.89873074424089106</v>
      </c>
      <c r="DK747" s="7">
        <v>0.71224171752001098</v>
      </c>
      <c r="DL747" s="7">
        <v>0.74919809405992299</v>
      </c>
      <c r="DM747" s="7">
        <v>0.786116828121734</v>
      </c>
      <c r="DN747" s="7">
        <v>0.74279430959227699</v>
      </c>
      <c r="DO747" s="7">
        <v>0.88299217016538001</v>
      </c>
      <c r="DP747" s="7">
        <v>0.11372597949798</v>
      </c>
      <c r="DQ747" s="7">
        <v>0.58788494193653196</v>
      </c>
      <c r="DR747" s="7">
        <v>0.73006015068955799</v>
      </c>
      <c r="DS747" s="7">
        <v>0.89091780730160497</v>
      </c>
      <c r="DT747" s="7">
        <v>0.81124901231882396</v>
      </c>
      <c r="DU747" s="7">
        <v>0.89126202523619902</v>
      </c>
      <c r="DV747" s="7">
        <v>0.67256814304429402</v>
      </c>
      <c r="DW747" s="7">
        <v>0.79857308072595101</v>
      </c>
      <c r="DX747" s="7">
        <v>0.85909215283877305</v>
      </c>
      <c r="DY747" s="7">
        <v>0.83571226221286898</v>
      </c>
      <c r="DZ747" s="7">
        <v>0.90067262657903902</v>
      </c>
      <c r="EA747" s="7">
        <v>0.816663862093294</v>
      </c>
      <c r="EB747" s="7">
        <v>0.87319504882782994</v>
      </c>
      <c r="EC747" s="7">
        <v>0.89496876729511199</v>
      </c>
      <c r="ED747" s="7">
        <v>0.90332994039245895</v>
      </c>
      <c r="EE747" s="7">
        <v>0.7148034636567</v>
      </c>
      <c r="EF747" s="7">
        <v>0.81794203331753501</v>
      </c>
      <c r="EG747" s="7">
        <v>0.79605321217769798</v>
      </c>
      <c r="EH747" s="7">
        <v>0.89513888251851204</v>
      </c>
      <c r="EI747" s="7">
        <v>0.85717644950750904</v>
      </c>
      <c r="EJ747" s="7">
        <v>0.83926058394002001</v>
      </c>
      <c r="EK747" s="7">
        <v>0.71009263907683995</v>
      </c>
      <c r="EL747" s="7">
        <v>0.80844435754371002</v>
      </c>
      <c r="EM747" s="7">
        <v>0.61056077542804099</v>
      </c>
      <c r="EN747" s="7">
        <v>0.81144562052456104</v>
      </c>
      <c r="EO747" s="7">
        <v>0.78884921832745503</v>
      </c>
      <c r="EP747" s="7">
        <v>0.86544860316657601</v>
      </c>
      <c r="EQ747" s="7">
        <v>0.87674911971555003</v>
      </c>
      <c r="ER747" s="7">
        <v>0.90090261503908697</v>
      </c>
      <c r="ES747" s="7">
        <v>0.71733092411478605</v>
      </c>
      <c r="ET747" s="7">
        <v>0.86209594141817003</v>
      </c>
      <c r="EU747" s="7">
        <v>0.86808115145509301</v>
      </c>
      <c r="EV747" s="7">
        <v>0.35389055938418001</v>
      </c>
      <c r="EW747" s="7">
        <v>0.78745642551093697</v>
      </c>
      <c r="EX747" s="7">
        <v>0.85954102219169304</v>
      </c>
      <c r="EY747" s="7">
        <v>0.84669192859582099</v>
      </c>
      <c r="EZ747" s="7">
        <v>0.77371512667720999</v>
      </c>
      <c r="FA747" s="7">
        <v>0.44784157297675797</v>
      </c>
      <c r="FB747" s="7">
        <v>0.82662979627615096</v>
      </c>
      <c r="FC747" s="7">
        <v>0.76057831340243998</v>
      </c>
      <c r="FD747" s="7">
        <v>0.73177742128698997</v>
      </c>
      <c r="FE747" s="7">
        <v>0.88744346291107201</v>
      </c>
      <c r="FF747" s="7">
        <v>0.87021064266091896</v>
      </c>
      <c r="FG747" s="7">
        <v>0.85123641551719298</v>
      </c>
      <c r="FH747" s="7">
        <v>0.89162650443609104</v>
      </c>
      <c r="FI747" s="7">
        <v>0.86135721165230905</v>
      </c>
      <c r="FJ747" s="7">
        <v>0.83414495997203497</v>
      </c>
      <c r="FK747" s="7">
        <v>0.70648514320298195</v>
      </c>
      <c r="FL747" s="7">
        <v>0.597883754671934</v>
      </c>
      <c r="FM747" s="7">
        <v>0.84000406213230905</v>
      </c>
      <c r="FN747" s="7">
        <v>0.77975282725952499</v>
      </c>
      <c r="FO747" s="7">
        <v>0.86693441819554595</v>
      </c>
      <c r="FP747" s="7">
        <v>0.86872752848017099</v>
      </c>
      <c r="FQ747" s="7">
        <v>0.38104979957658203</v>
      </c>
      <c r="FR747" s="7">
        <v>0.82177265522759602</v>
      </c>
      <c r="FS747" s="7">
        <v>0.88741462106152202</v>
      </c>
      <c r="FT747" s="7">
        <v>0.90175994364369505</v>
      </c>
      <c r="FU747" s="7">
        <v>0.82819445020679106</v>
      </c>
      <c r="FV747" s="7">
        <v>0.44125759603339598</v>
      </c>
      <c r="FW747" s="7">
        <v>0.84793146024601895</v>
      </c>
      <c r="FX747" s="7">
        <v>0.71444338266220198</v>
      </c>
      <c r="FY747" s="7">
        <v>0.87990224413628904</v>
      </c>
      <c r="FZ747" s="7">
        <v>0.88996625197901302</v>
      </c>
      <c r="GA747" s="7">
        <v>0.73313557994815204</v>
      </c>
      <c r="GB747" s="7">
        <v>0.75493117683593003</v>
      </c>
      <c r="GC747" s="7">
        <v>0.77732976409005905</v>
      </c>
      <c r="GD747" s="7">
        <v>0.86344424971538103</v>
      </c>
      <c r="GE747" s="7">
        <v>0.55780619875498405</v>
      </c>
      <c r="GF747" s="7">
        <v>0.70478694826234101</v>
      </c>
      <c r="GG747" s="7">
        <v>0.84922121069881595</v>
      </c>
      <c r="GH747" s="7">
        <v>0.87559972289880705</v>
      </c>
      <c r="GI747" s="7">
        <v>0.67350776859330597</v>
      </c>
      <c r="GJ747" s="7">
        <v>0.84711861911181996</v>
      </c>
      <c r="GK747" s="7">
        <v>0.64925550860102599</v>
      </c>
      <c r="GL747" s="7">
        <v>0.86754667539003905</v>
      </c>
      <c r="GM747" s="7">
        <v>0.63680217287704399</v>
      </c>
      <c r="GN747" s="7">
        <v>0.73299249323815396</v>
      </c>
      <c r="GO747" s="7">
        <v>0.66743716036850698</v>
      </c>
      <c r="GP747" s="7">
        <v>0.84943621011955805</v>
      </c>
      <c r="GQ747" s="7">
        <v>0.69702046579969701</v>
      </c>
      <c r="GR747" s="7">
        <v>0.63483489519345804</v>
      </c>
      <c r="GS747" s="7">
        <v>0.82820754887705805</v>
      </c>
      <c r="GT747" s="7">
        <v>0.88310380551858203</v>
      </c>
      <c r="GU747" s="7">
        <v>0.44914646133757002</v>
      </c>
      <c r="GV747" s="7">
        <v>0.91264042855635696</v>
      </c>
      <c r="GW747" s="7">
        <v>0.684389531785904</v>
      </c>
      <c r="GX747" s="7">
        <v>0.91181031265478896</v>
      </c>
      <c r="GY747" s="7">
        <v>0.778924482309021</v>
      </c>
      <c r="GZ747" s="7">
        <v>0.82521892558840104</v>
      </c>
      <c r="HA747" s="7">
        <v>0.76494942699742596</v>
      </c>
      <c r="HB747" s="7">
        <v>0.79158033326174804</v>
      </c>
      <c r="HC747" s="7">
        <v>0.88119385143364704</v>
      </c>
      <c r="HD747" s="7">
        <v>0.81715109465647195</v>
      </c>
      <c r="HE747" s="7">
        <v>0.86771398411249501</v>
      </c>
      <c r="HF747" s="7">
        <v>0.77846100243681104</v>
      </c>
      <c r="HG747" s="7">
        <v>0.89700041803415598</v>
      </c>
      <c r="HH747" s="7">
        <v>0.587335070006479</v>
      </c>
      <c r="HI747" s="7">
        <v>0.80613707211790697</v>
      </c>
      <c r="HJ747" s="7">
        <v>0.88457876776122002</v>
      </c>
      <c r="HK747" s="7">
        <v>0.85929728178456399</v>
      </c>
      <c r="HL747" s="7">
        <v>0.882554778140337</v>
      </c>
      <c r="HM747" s="7">
        <v>0.64199286525223898</v>
      </c>
      <c r="HN747" s="7">
        <v>0.76725578931486305</v>
      </c>
      <c r="HO747" s="7">
        <v>0.71716667425440095</v>
      </c>
      <c r="HP747" s="7">
        <v>0.733112553154185</v>
      </c>
      <c r="HQ747" s="7">
        <v>0.80448117857055201</v>
      </c>
      <c r="HR747" s="7">
        <v>0.75586895828626499</v>
      </c>
      <c r="HS747" s="7">
        <v>0.79624617302148604</v>
      </c>
      <c r="HT747" s="7">
        <v>0.15216638937486399</v>
      </c>
      <c r="HU747" s="7">
        <v>0.64245545196075504</v>
      </c>
      <c r="HV747" s="7">
        <v>0.87826802392882897</v>
      </c>
      <c r="HW747" s="7">
        <v>0.78075854416843304</v>
      </c>
      <c r="HX747" s="7">
        <v>0.88077069319269896</v>
      </c>
      <c r="HY747" s="7">
        <v>0.794175641665682</v>
      </c>
      <c r="HZ747" s="7">
        <v>0.67458247004487304</v>
      </c>
      <c r="IA747" s="7">
        <v>0.86506956923957401</v>
      </c>
      <c r="IB747" s="7">
        <v>0.63906605577373998</v>
      </c>
      <c r="IC747" s="7">
        <v>0.89664196755507897</v>
      </c>
      <c r="ID747" s="7">
        <v>0.80238053112432095</v>
      </c>
      <c r="IE747" s="7">
        <v>0.77606679346678498</v>
      </c>
      <c r="IF747" s="7">
        <v>0.86205037572263599</v>
      </c>
      <c r="IG747" s="7">
        <v>0.152499620378267</v>
      </c>
      <c r="IH747" s="7">
        <v>0.78321264649914801</v>
      </c>
      <c r="II747" s="7">
        <v>0.90543129064545702</v>
      </c>
      <c r="IJ747" s="7">
        <v>0.75238009437422404</v>
      </c>
      <c r="IK747" s="7">
        <v>0.80798395263121703</v>
      </c>
      <c r="IL747" s="7">
        <v>0.91069949757900104</v>
      </c>
      <c r="IM747" s="7">
        <v>0.84581656264909999</v>
      </c>
      <c r="IN747" s="7">
        <v>0.78388047559191099</v>
      </c>
      <c r="IO747" s="7">
        <v>0.86855245197682096</v>
      </c>
      <c r="IP747" s="7">
        <v>0.52942982867134103</v>
      </c>
      <c r="IQ747" s="7">
        <v>0.83384534323327797</v>
      </c>
      <c r="IR747" s="7">
        <v>0.84858396207656495</v>
      </c>
      <c r="IS747" s="7">
        <v>0.75250912807454595</v>
      </c>
      <c r="IT747" s="7">
        <v>0.86875438072016498</v>
      </c>
      <c r="IU747" s="7">
        <v>0.83916383601759503</v>
      </c>
      <c r="IV747" s="7">
        <v>0.86921439946318901</v>
      </c>
      <c r="IW747" s="7">
        <v>0.79563720154374296</v>
      </c>
      <c r="IX747" s="7">
        <v>0.63194285046079701</v>
      </c>
      <c r="IY747" s="7">
        <v>0.76172517331477796</v>
      </c>
      <c r="IZ747" s="7">
        <v>0.89919661767832404</v>
      </c>
      <c r="JA747" s="7">
        <v>0.69671959928334903</v>
      </c>
      <c r="JB747" s="7">
        <v>0.732279251048362</v>
      </c>
      <c r="JC747" s="7">
        <v>0.862792092167328</v>
      </c>
      <c r="JD747" s="7">
        <v>0.57532193177810798</v>
      </c>
      <c r="JE747" s="7">
        <v>0.77656464138508197</v>
      </c>
      <c r="JF747" s="7">
        <v>0.78345895199239302</v>
      </c>
      <c r="JG747" s="7">
        <v>0.825560555909023</v>
      </c>
      <c r="JH747" s="7">
        <v>0.79433325939446697</v>
      </c>
      <c r="JI747" s="7">
        <v>0.88122852924857498</v>
      </c>
      <c r="JJ747" s="7">
        <v>0.74385133931647396</v>
      </c>
      <c r="JK747" s="7">
        <v>0.89192364187510198</v>
      </c>
      <c r="JL747" s="7">
        <v>0.85973392009249905</v>
      </c>
      <c r="JM747" s="7">
        <v>0.91878031903295398</v>
      </c>
      <c r="JN747" s="7">
        <v>0.78171266251680005</v>
      </c>
      <c r="JO747" s="7">
        <v>0.84742874410802904</v>
      </c>
      <c r="JP747" s="7">
        <v>0.90225047772798095</v>
      </c>
      <c r="JQ747" s="7">
        <v>0.79184748943366501</v>
      </c>
      <c r="JR747" s="7">
        <v>0.75874103588281405</v>
      </c>
      <c r="JS747" s="7">
        <v>0.83415938555751001</v>
      </c>
      <c r="JT747" s="7">
        <v>0.84644788060591702</v>
      </c>
      <c r="JU747" s="7">
        <v>0.73258748236169102</v>
      </c>
      <c r="JV747" s="7">
        <v>0.71871408015938298</v>
      </c>
      <c r="JW747" s="7">
        <v>0.84951903630909598</v>
      </c>
      <c r="JX747" s="7">
        <v>0.71622736260300301</v>
      </c>
      <c r="JY747" s="7">
        <v>0.86745504010653096</v>
      </c>
      <c r="JZ747" s="7">
        <v>0.79885538799482503</v>
      </c>
      <c r="KA747" s="7">
        <v>0.79981839220467099</v>
      </c>
      <c r="KB747" s="7">
        <v>0.62956945065779202</v>
      </c>
      <c r="KC747" s="7">
        <v>0.78827891701358299</v>
      </c>
      <c r="KD747" s="7">
        <v>0.57200386641782597</v>
      </c>
      <c r="KE747" s="7">
        <v>0.60639249188811895</v>
      </c>
      <c r="KF747" s="7">
        <v>0.89531336704003495</v>
      </c>
      <c r="KG747" s="7">
        <v>0.76614788129198697</v>
      </c>
      <c r="KH747" s="7">
        <v>0.808919099430081</v>
      </c>
      <c r="KI747" s="7">
        <v>0.91005899271650803</v>
      </c>
      <c r="KJ747" s="7">
        <v>0.83302341922405898</v>
      </c>
      <c r="KK747" s="7">
        <v>0.57908161045928297</v>
      </c>
      <c r="KL747" s="7">
        <v>0.86816262076918405</v>
      </c>
      <c r="KM747" s="7">
        <v>0.63129681487577205</v>
      </c>
      <c r="KN747" s="7">
        <v>0.736162502788833</v>
      </c>
      <c r="KO747" s="7">
        <v>0.79198193349495805</v>
      </c>
      <c r="KP747" s="7">
        <v>0.55170501536056804</v>
      </c>
      <c r="KQ747" s="7">
        <v>0.86198682706879104</v>
      </c>
      <c r="KR747" s="7">
        <v>0.893665693081937</v>
      </c>
      <c r="KS747" s="7">
        <v>0.68755195605438701</v>
      </c>
      <c r="KT747" s="7">
        <v>0.83420036814618603</v>
      </c>
      <c r="KU747" s="7">
        <v>0.72606858687403797</v>
      </c>
      <c r="KV747" s="7">
        <v>0.74688507515428604</v>
      </c>
      <c r="KW747" s="7">
        <v>0.83247008282131396</v>
      </c>
      <c r="KX747" s="7">
        <v>0.75727322454698498</v>
      </c>
      <c r="KY747" s="7">
        <v>0.82323537387546097</v>
      </c>
      <c r="KZ747" s="7">
        <v>0.72944432906072398</v>
      </c>
      <c r="LA747" s="7">
        <v>0.50657847156401603</v>
      </c>
      <c r="LB747" s="7">
        <v>0.76249279218616295</v>
      </c>
      <c r="LC747" s="7">
        <v>0.90147938776513603</v>
      </c>
      <c r="LD747" s="7">
        <v>0.76857852457211595</v>
      </c>
      <c r="LE747" s="7">
        <v>0.82918360228313204</v>
      </c>
      <c r="LF747" s="7">
        <v>0.67743025430769399</v>
      </c>
      <c r="LG747" s="7">
        <v>0.83008579095172297</v>
      </c>
      <c r="LH747" s="7">
        <v>0.77984948990770997</v>
      </c>
      <c r="LI747" s="7">
        <v>0.82790732060118699</v>
      </c>
      <c r="LJ747" s="7">
        <v>0.82497255788161405</v>
      </c>
      <c r="LK747" s="7">
        <v>0.74435370090486797</v>
      </c>
      <c r="LL747" s="7">
        <v>0.85777932534243695</v>
      </c>
      <c r="LM747" s="7">
        <v>0.84110829057103897</v>
      </c>
      <c r="LN747" s="7">
        <v>0.66585206107453798</v>
      </c>
      <c r="LO747" s="7">
        <v>0.80548494911059898</v>
      </c>
      <c r="LP747" s="7">
        <v>0.68507935741178405</v>
      </c>
      <c r="LQ747" s="7">
        <v>0.74625372890191699</v>
      </c>
      <c r="LR747" s="7">
        <v>0.859411173149216</v>
      </c>
      <c r="LS747" s="7">
        <v>0.82174162203365897</v>
      </c>
      <c r="LT747" s="7">
        <v>0.85760573130393103</v>
      </c>
      <c r="LU747" s="7">
        <v>0.73838102356934698</v>
      </c>
      <c r="LV747" s="7">
        <v>0.36524265991662103</v>
      </c>
      <c r="LW747" s="7">
        <v>0.897803927979135</v>
      </c>
      <c r="LX747" s="7">
        <v>0.84701274029482898</v>
      </c>
      <c r="LY747" s="7">
        <v>0.87585460635095602</v>
      </c>
      <c r="LZ747" s="7">
        <v>0.70641405158335602</v>
      </c>
      <c r="MA747" s="7">
        <v>0.80767904020640602</v>
      </c>
      <c r="MB747" s="7">
        <v>0.82848651468687295</v>
      </c>
      <c r="MC747" s="7">
        <v>0.65740829626073705</v>
      </c>
      <c r="MD747" s="7">
        <v>0.76300923819886501</v>
      </c>
      <c r="ME747" s="7">
        <v>0.549295225147443</v>
      </c>
      <c r="MF747" s="7">
        <v>0.87524187972045098</v>
      </c>
      <c r="MG747" s="7">
        <v>0.550684376437234</v>
      </c>
      <c r="MH747" s="7">
        <v>0.85750265608296805</v>
      </c>
      <c r="MI747" s="7">
        <v>0.101924045209701</v>
      </c>
      <c r="MJ747" s="7">
        <v>0.79450383275835001</v>
      </c>
      <c r="MK747" s="7">
        <v>0.64398027940658298</v>
      </c>
      <c r="ML747" s="7">
        <v>0.85846324349244896</v>
      </c>
      <c r="MM747" s="7">
        <v>0.180733227225085</v>
      </c>
      <c r="MN747" s="7">
        <v>0.72963464910395703</v>
      </c>
      <c r="MO747" s="7">
        <v>0.82007271506532797</v>
      </c>
      <c r="MP747" s="7">
        <v>0.70440603157826498</v>
      </c>
      <c r="MQ747" s="7">
        <v>0.77401893358377305</v>
      </c>
      <c r="MR747" s="7">
        <v>0.86498016321989102</v>
      </c>
      <c r="MS747" s="7">
        <v>0.88834352132982297</v>
      </c>
      <c r="MT747" s="7">
        <v>0.90518371663766595</v>
      </c>
      <c r="MU747" s="7">
        <v>0.88508980823326999</v>
      </c>
      <c r="MV747" s="7">
        <v>0.87799557557587704</v>
      </c>
      <c r="MW747" s="7">
        <v>0.83637659181244794</v>
      </c>
      <c r="MX747" s="7">
        <v>0.81581311581672999</v>
      </c>
      <c r="MY747" s="7">
        <v>0.90795337321955705</v>
      </c>
      <c r="MZ747" s="7">
        <v>0.88034686759904601</v>
      </c>
      <c r="NA747" s="7">
        <v>0.83670493563701498</v>
      </c>
      <c r="NB747" s="7">
        <v>0.71222702425483597</v>
      </c>
      <c r="NC747" s="7">
        <v>0.57591870362890896</v>
      </c>
      <c r="ND747" s="7">
        <v>0.36631853368304101</v>
      </c>
      <c r="NE747" s="7">
        <v>0.86564345695093003</v>
      </c>
      <c r="NF747" s="7">
        <v>0.76991978447759801</v>
      </c>
      <c r="NG747" s="7">
        <v>0.75818872825038197</v>
      </c>
      <c r="NH747" s="7">
        <v>0.67523923993204804</v>
      </c>
      <c r="NI747" s="7">
        <v>0.85010788340445198</v>
      </c>
      <c r="NJ747" s="7">
        <v>0.70329497993585299</v>
      </c>
      <c r="NK747" s="7">
        <v>0.91241916774061904</v>
      </c>
      <c r="NL747" s="7">
        <v>0.85716068237381104</v>
      </c>
      <c r="NM747" s="7">
        <v>0.80924698153892605</v>
      </c>
      <c r="NN747" s="7">
        <v>0.88228517565903497</v>
      </c>
      <c r="NO747" s="7">
        <v>0.44210694553538599</v>
      </c>
      <c r="NP747" s="7">
        <v>0.81747684874641902</v>
      </c>
      <c r="NQ747" s="7">
        <v>0.79641817513934698</v>
      </c>
      <c r="NR747" s="7">
        <v>0.83625577007091401</v>
      </c>
      <c r="NS747" s="7">
        <v>0.63500717426864295</v>
      </c>
      <c r="NT747" s="7">
        <v>0.86835627180830799</v>
      </c>
      <c r="NU747" s="7">
        <v>0.821165545918913</v>
      </c>
      <c r="NV747" s="7">
        <v>0.50233974127796099</v>
      </c>
      <c r="NW747" s="7">
        <v>0.91059972565159897</v>
      </c>
      <c r="NX747" s="7">
        <v>0.79070323561225297</v>
      </c>
      <c r="NY747" s="7">
        <v>0.77646409287455398</v>
      </c>
      <c r="NZ747" s="7">
        <v>0.89871178614875002</v>
      </c>
      <c r="OA747" s="7">
        <v>0.85324263983374604</v>
      </c>
      <c r="OB747" s="7">
        <v>0.73780658990727799</v>
      </c>
      <c r="OC747" s="7">
        <v>0.74742119446353406</v>
      </c>
      <c r="OD747" s="7">
        <v>0.80076858495099001</v>
      </c>
      <c r="OE747" s="7">
        <v>0.88518062185189905</v>
      </c>
      <c r="OF747" s="7">
        <v>0.73518982550065404</v>
      </c>
      <c r="OG747" s="7">
        <v>0.77337145599676704</v>
      </c>
      <c r="OH747" s="7">
        <v>0.78854669233847197</v>
      </c>
      <c r="OI747" s="7">
        <v>0.85712365196304596</v>
      </c>
      <c r="OJ747" s="7">
        <v>0.88501339821080605</v>
      </c>
      <c r="OK747" s="7">
        <v>0.90265064133454498</v>
      </c>
      <c r="OL747" s="7">
        <v>0.83907545930370397</v>
      </c>
      <c r="OM747" s="7">
        <v>0.85097723824189597</v>
      </c>
      <c r="ON747" s="7">
        <v>0.594660901779132</v>
      </c>
      <c r="OO747" s="7">
        <v>0.83582467579229602</v>
      </c>
      <c r="OP747" s="7">
        <v>0.89945800776963702</v>
      </c>
      <c r="OQ747" s="7">
        <v>0.82691219733932497</v>
      </c>
      <c r="OR747" s="7">
        <v>0.75225140584719496</v>
      </c>
      <c r="OS747" s="7">
        <v>0.84457110845039296</v>
      </c>
      <c r="OT747" s="7">
        <v>0.74380104333624097</v>
      </c>
      <c r="OU747" s="7">
        <v>0.92159082209332599</v>
      </c>
      <c r="OV747" s="7">
        <v>0.83518025709548105</v>
      </c>
      <c r="OW747" s="7">
        <v>0.89320860521743894</v>
      </c>
      <c r="OX747" s="7">
        <v>0.806619912415105</v>
      </c>
      <c r="OY747" s="7">
        <v>0.73784171795275799</v>
      </c>
      <c r="OZ747" s="7">
        <v>0.89093215639008005</v>
      </c>
      <c r="PA747" s="7">
        <v>0.885763031553089</v>
      </c>
      <c r="PB747" s="7">
        <v>0.90460718361290104</v>
      </c>
      <c r="PC747" s="7">
        <v>0.877602416368645</v>
      </c>
      <c r="PD747" s="7">
        <v>0.89375348531323395</v>
      </c>
      <c r="PE747" s="7">
        <v>0.83032812686072699</v>
      </c>
      <c r="PF747" s="7">
        <v>0.69970096717269403</v>
      </c>
      <c r="PG747" s="7">
        <v>0.67325245584350801</v>
      </c>
      <c r="PH747" s="7">
        <v>0.90709273041748395</v>
      </c>
      <c r="PI747" s="7">
        <v>0.61034631536976003</v>
      </c>
      <c r="PJ747" s="7">
        <v>0.86490813557331203</v>
      </c>
      <c r="PK747" s="7">
        <v>0.81397708851632</v>
      </c>
      <c r="PL747" s="7">
        <v>0.88006103882259701</v>
      </c>
      <c r="PM747" s="7">
        <v>0.85665752877332402</v>
      </c>
      <c r="PN747" s="7">
        <v>0.76654512103906802</v>
      </c>
      <c r="PO747" s="7">
        <v>0.73773722213989601</v>
      </c>
      <c r="PP747" s="7">
        <v>0.78851361277321497</v>
      </c>
      <c r="PQ747" s="7">
        <v>0.73822238491520598</v>
      </c>
      <c r="PR747" s="7">
        <v>0.84410672043741997</v>
      </c>
      <c r="PS747" s="7">
        <v>0.76901109958068004</v>
      </c>
      <c r="PT747" s="7">
        <v>0.89291760621023897</v>
      </c>
      <c r="PU747" s="7">
        <v>0.91700247563385695</v>
      </c>
      <c r="PV747" s="7">
        <v>0.81094667024103995</v>
      </c>
      <c r="PW747" s="7">
        <v>0.89921270624760197</v>
      </c>
      <c r="PX747" s="7">
        <v>0.52523698678589603</v>
      </c>
      <c r="PY747" s="7">
        <v>0.80913443223766202</v>
      </c>
      <c r="PZ747" s="7">
        <v>0.87590123352655902</v>
      </c>
      <c r="QA747" s="7">
        <v>0.90113712584068195</v>
      </c>
      <c r="QB747" s="7">
        <v>0.85075481930813102</v>
      </c>
      <c r="QC747" s="7">
        <v>0.44230045225801701</v>
      </c>
      <c r="QD747" s="7">
        <v>0.86307640559854204</v>
      </c>
      <c r="QE747" s="7">
        <v>0.53910507996609003</v>
      </c>
      <c r="QF747" s="7">
        <v>0.72871407541262501</v>
      </c>
      <c r="QG747" s="7">
        <v>0.77184790701621198</v>
      </c>
      <c r="QH747" s="7">
        <v>0.91760561401067098</v>
      </c>
      <c r="QI747" s="7">
        <v>0.73555975870013102</v>
      </c>
      <c r="QJ747" s="7">
        <v>0.64253838995482304</v>
      </c>
      <c r="QK747" s="7">
        <v>0.82872262812945197</v>
      </c>
      <c r="QL747" s="7">
        <v>0.83209313392982498</v>
      </c>
      <c r="QM747" s="7">
        <v>0.85616799884161499</v>
      </c>
      <c r="QN747" s="7">
        <v>0.92014874779272804</v>
      </c>
      <c r="QO747" s="7">
        <v>0.85006291060157702</v>
      </c>
      <c r="QP747" s="7">
        <v>0.62537466425085997</v>
      </c>
      <c r="QQ747" s="7">
        <v>0.78269655937684401</v>
      </c>
      <c r="QR747" s="7">
        <v>0.86039754551929704</v>
      </c>
      <c r="QS747" s="7">
        <v>30.7</v>
      </c>
    </row>
    <row r="748" spans="1:461">
      <c r="A748" s="7">
        <v>0.42818584436978202</v>
      </c>
      <c r="B748" s="7">
        <v>0.51877258497552903</v>
      </c>
      <c r="C748" s="7">
        <v>0.89707615023810106</v>
      </c>
      <c r="D748" s="7">
        <v>0.20895586065293001</v>
      </c>
      <c r="E748" s="7">
        <v>0.86169449542991305</v>
      </c>
      <c r="F748" s="7">
        <v>0.16266973699934001</v>
      </c>
      <c r="G748" s="7">
        <v>0.51359584533595004</v>
      </c>
      <c r="H748" s="7">
        <v>3.53539649737949E-2</v>
      </c>
      <c r="I748" s="7">
        <v>0.18284032288456101</v>
      </c>
      <c r="J748" s="7">
        <v>3.7015953720195699E-2</v>
      </c>
      <c r="K748" s="7">
        <v>0.86492474251892704</v>
      </c>
      <c r="L748" s="7">
        <v>0.93012583838437002</v>
      </c>
      <c r="M748" s="7">
        <v>0.93775224925157097</v>
      </c>
      <c r="N748" s="7">
        <v>7.6421563456936695E-2</v>
      </c>
      <c r="O748" s="7">
        <v>0.72368436853545604</v>
      </c>
      <c r="P748" s="7">
        <v>0.48799593163313199</v>
      </c>
      <c r="Q748" s="7">
        <v>0.94617298327344601</v>
      </c>
      <c r="R748" s="7">
        <v>0.92569208438575501</v>
      </c>
      <c r="S748" s="7">
        <v>0.86532816974994797</v>
      </c>
      <c r="T748" s="7">
        <v>0.90447717773986003</v>
      </c>
      <c r="U748" s="7">
        <v>0.77431454949989797</v>
      </c>
      <c r="V748" s="7">
        <v>0.80222904517333105</v>
      </c>
      <c r="W748" s="7">
        <v>0.89517189097288197</v>
      </c>
      <c r="X748" s="7">
        <v>0.851785996918067</v>
      </c>
      <c r="Y748" s="7">
        <v>0.81151062320244605</v>
      </c>
      <c r="Z748" s="7">
        <v>0.89497529726514202</v>
      </c>
      <c r="AA748" s="7">
        <v>0.66994413675684505</v>
      </c>
      <c r="AB748" s="7">
        <v>0.88952872773555203</v>
      </c>
      <c r="AC748" s="7">
        <v>0.86261800887484297</v>
      </c>
      <c r="AD748" s="7">
        <v>0.13991630037599001</v>
      </c>
      <c r="AE748" s="7">
        <v>0.83461346953062299</v>
      </c>
      <c r="AF748" s="7">
        <v>0.30594036148474002</v>
      </c>
      <c r="AG748" s="7">
        <v>0.80857860886461097</v>
      </c>
      <c r="AH748" s="7">
        <v>0.80382711198536005</v>
      </c>
      <c r="AI748" s="7">
        <v>0.79965114973155704</v>
      </c>
      <c r="AJ748" s="7">
        <v>0.85945709822814997</v>
      </c>
      <c r="AK748" s="7">
        <v>4.5553602956736397E-2</v>
      </c>
      <c r="AL748" s="7">
        <v>0.65356887381287698</v>
      </c>
      <c r="AM748" s="7">
        <v>0.84351844573499601</v>
      </c>
      <c r="AN748" s="7">
        <v>0.81863196695031504</v>
      </c>
      <c r="AO748" s="7">
        <v>0.93281384159987102</v>
      </c>
      <c r="AP748" s="7">
        <v>0.623588992814197</v>
      </c>
      <c r="AQ748" s="7">
        <v>0.86794294601496103</v>
      </c>
      <c r="AR748" s="7">
        <v>0.86637876223468102</v>
      </c>
      <c r="AS748" s="7">
        <v>0.75182588704768605</v>
      </c>
      <c r="AT748" s="7">
        <v>0.79253910971695096</v>
      </c>
      <c r="AU748" s="7">
        <v>0.287212381837049</v>
      </c>
      <c r="AV748" s="7">
        <v>0.83340372795501005</v>
      </c>
      <c r="AW748" s="7">
        <v>0.77503497041562497</v>
      </c>
      <c r="AX748" s="7">
        <v>0.82638794317379005</v>
      </c>
      <c r="AY748" s="7">
        <v>4.8436930225741401E-2</v>
      </c>
      <c r="AZ748" s="7">
        <v>0.82675683471282302</v>
      </c>
      <c r="BA748" s="7">
        <v>0.77945238865430799</v>
      </c>
      <c r="BB748" s="7">
        <v>0.84138872130257003</v>
      </c>
      <c r="BC748" s="7">
        <v>0.87520209620287004</v>
      </c>
      <c r="BD748" s="7">
        <v>0.78121857900900005</v>
      </c>
      <c r="BE748" s="7">
        <v>0.91525121941249199</v>
      </c>
      <c r="BF748" s="7">
        <v>0.67848071434960999</v>
      </c>
      <c r="BG748" s="7">
        <v>0.48984648807120701</v>
      </c>
      <c r="BH748" s="7">
        <v>0.95541207661573702</v>
      </c>
      <c r="BI748" s="7">
        <v>6.5809222169300893E-2</v>
      </c>
      <c r="BJ748" s="7">
        <v>0.88851115180832096</v>
      </c>
      <c r="BK748" s="7">
        <v>0.118677770265936</v>
      </c>
      <c r="BL748" s="7">
        <v>0.55154384693825997</v>
      </c>
      <c r="BM748" s="7">
        <v>0.29996843567416898</v>
      </c>
      <c r="BN748" s="7">
        <v>0.93113464299823001</v>
      </c>
      <c r="BO748" s="7">
        <v>0.88838208015728204</v>
      </c>
      <c r="BP748" s="7">
        <v>0.88192515295281704</v>
      </c>
      <c r="BQ748" s="7">
        <v>0.78741545457705198</v>
      </c>
      <c r="BR748" s="7">
        <v>0.56440614021523094</v>
      </c>
      <c r="BS748" s="7">
        <v>0.78908686786153504</v>
      </c>
      <c r="BT748" s="7">
        <v>0.80879126744196805</v>
      </c>
      <c r="BU748" s="7">
        <v>0.14958937235817299</v>
      </c>
      <c r="BV748" s="7">
        <v>0.94868778069595305</v>
      </c>
      <c r="BW748" s="7">
        <v>0.87682056180279699</v>
      </c>
      <c r="BX748" s="7">
        <v>0.81756004444911101</v>
      </c>
      <c r="BY748" s="7">
        <v>0.74346865678746299</v>
      </c>
      <c r="BZ748" s="7">
        <v>0.83454922323352798</v>
      </c>
      <c r="CA748" s="7">
        <v>0.77189764757190504</v>
      </c>
      <c r="CB748" s="7">
        <v>0.87768426774337804</v>
      </c>
      <c r="CC748" s="7">
        <v>0.80735426759891105</v>
      </c>
      <c r="CD748" s="7">
        <v>0.80587221184701396</v>
      </c>
      <c r="CE748" s="7">
        <v>0.88136764145392399</v>
      </c>
      <c r="CF748" s="7">
        <v>0.82202459771647796</v>
      </c>
      <c r="CG748" s="7">
        <v>0.87681096121059499</v>
      </c>
      <c r="CH748" s="7">
        <v>0.87641915366047896</v>
      </c>
      <c r="CI748" s="7">
        <v>0.88311605566155904</v>
      </c>
      <c r="CJ748" s="7">
        <v>0.842770528605298</v>
      </c>
      <c r="CK748" s="7">
        <v>0.78116183291216101</v>
      </c>
      <c r="CL748" s="7">
        <v>0.61632347120706399</v>
      </c>
      <c r="CM748" s="7">
        <v>0.86100052212721501</v>
      </c>
      <c r="CN748" s="7">
        <v>0.68936116363880295</v>
      </c>
      <c r="CO748" s="7">
        <v>0.59098634067595401</v>
      </c>
      <c r="CP748" s="7">
        <v>0.90675363891516902</v>
      </c>
      <c r="CQ748" s="7">
        <v>0.79949409682510397</v>
      </c>
      <c r="CR748" s="7">
        <v>0.88040004818920403</v>
      </c>
      <c r="CS748" s="7">
        <v>0.74867172771792301</v>
      </c>
      <c r="CT748" s="7">
        <v>0.86676496318468998</v>
      </c>
      <c r="CU748" s="7">
        <v>0.90739998945752198</v>
      </c>
      <c r="CV748" s="7">
        <v>0.84140101993646599</v>
      </c>
      <c r="CW748" s="7">
        <v>0.88620596242932803</v>
      </c>
      <c r="CX748" s="7">
        <v>0.72897686380641102</v>
      </c>
      <c r="CY748" s="7">
        <v>0.87479028404349501</v>
      </c>
      <c r="CZ748" s="7">
        <v>0.88432592051981196</v>
      </c>
      <c r="DA748" s="7">
        <v>0.85121190971216798</v>
      </c>
      <c r="DB748" s="7">
        <v>0.85139544208638895</v>
      </c>
      <c r="DC748" s="7">
        <v>0.59964981480603596</v>
      </c>
      <c r="DD748" s="7">
        <v>0.78316350631684195</v>
      </c>
      <c r="DE748" s="7">
        <v>0.83254282784784694</v>
      </c>
      <c r="DF748" s="7">
        <v>0.81688129234484397</v>
      </c>
      <c r="DG748" s="7">
        <v>0.81111614619137495</v>
      </c>
      <c r="DH748" s="7">
        <v>0.843022968267642</v>
      </c>
      <c r="DI748" s="7">
        <v>0.86693867949568104</v>
      </c>
      <c r="DJ748" s="7">
        <v>0.89243493958535003</v>
      </c>
      <c r="DK748" s="7">
        <v>0.78297730211119199</v>
      </c>
      <c r="DL748" s="7">
        <v>0.82665780938704803</v>
      </c>
      <c r="DM748" s="7">
        <v>0.79666856787330997</v>
      </c>
      <c r="DN748" s="7">
        <v>0.85548716261817503</v>
      </c>
      <c r="DO748" s="7">
        <v>0.88558308978114697</v>
      </c>
      <c r="DP748" s="7">
        <v>0.18866720711447699</v>
      </c>
      <c r="DQ748" s="7">
        <v>0.67124111047757795</v>
      </c>
      <c r="DR748" s="7">
        <v>0.73674415587023501</v>
      </c>
      <c r="DS748" s="7">
        <v>0.88015824604191695</v>
      </c>
      <c r="DT748" s="7">
        <v>0.83255880831609697</v>
      </c>
      <c r="DU748" s="7">
        <v>0.88752398097213503</v>
      </c>
      <c r="DV748" s="7">
        <v>0.71740247672274204</v>
      </c>
      <c r="DW748" s="7">
        <v>0.87699023290976597</v>
      </c>
      <c r="DX748" s="7">
        <v>0.855831095390021</v>
      </c>
      <c r="DY748" s="7">
        <v>0.85297038307383299</v>
      </c>
      <c r="DZ748" s="7">
        <v>0.91301780269160804</v>
      </c>
      <c r="EA748" s="7">
        <v>0.87016331240209399</v>
      </c>
      <c r="EB748" s="7">
        <v>0.88713159981463097</v>
      </c>
      <c r="EC748" s="7">
        <v>0.89602760096720602</v>
      </c>
      <c r="ED748" s="7">
        <v>0.91304887040831595</v>
      </c>
      <c r="EE748" s="7">
        <v>0.67911488101639494</v>
      </c>
      <c r="EF748" s="7">
        <v>0.84106257327796696</v>
      </c>
      <c r="EG748" s="7">
        <v>0.86838624955944499</v>
      </c>
      <c r="EH748" s="7">
        <v>0.88546732557825303</v>
      </c>
      <c r="EI748" s="7">
        <v>0.867570440456225</v>
      </c>
      <c r="EJ748" s="7">
        <v>0.85493073719150403</v>
      </c>
      <c r="EK748" s="7">
        <v>0.80062019802668305</v>
      </c>
      <c r="EL748" s="7">
        <v>0.82739979818089404</v>
      </c>
      <c r="EM748" s="7">
        <v>0.76074488893236603</v>
      </c>
      <c r="EN748" s="7">
        <v>0.89108841487739898</v>
      </c>
      <c r="EO748" s="7">
        <v>0.81615860271184404</v>
      </c>
      <c r="EP748" s="7">
        <v>0.867292795273366</v>
      </c>
      <c r="EQ748" s="7">
        <v>0.89680541530811098</v>
      </c>
      <c r="ER748" s="7">
        <v>0.90568822944692495</v>
      </c>
      <c r="ES748" s="7">
        <v>0.80717128238239999</v>
      </c>
      <c r="ET748" s="7">
        <v>0.87199387433424902</v>
      </c>
      <c r="EU748" s="7">
        <v>0.819651763535861</v>
      </c>
      <c r="EV748" s="7">
        <v>0.217860677666914</v>
      </c>
      <c r="EW748" s="7">
        <v>0.84417710581207095</v>
      </c>
      <c r="EX748" s="7">
        <v>0.86928992595438703</v>
      </c>
      <c r="EY748" s="7">
        <v>0.86698296121589402</v>
      </c>
      <c r="EZ748" s="7">
        <v>0.78445206231808895</v>
      </c>
      <c r="FA748" s="7">
        <v>0.446844569333811</v>
      </c>
      <c r="FB748" s="7">
        <v>0.89110153449603702</v>
      </c>
      <c r="FC748" s="7">
        <v>0.78322325182929597</v>
      </c>
      <c r="FD748" s="7">
        <v>0.79004581635967497</v>
      </c>
      <c r="FE748" s="7">
        <v>0.88691759938994896</v>
      </c>
      <c r="FF748" s="7">
        <v>0.85418872094049603</v>
      </c>
      <c r="FG748" s="7">
        <v>0.87871583646307405</v>
      </c>
      <c r="FH748" s="7">
        <v>0.89874366213299595</v>
      </c>
      <c r="FI748" s="7">
        <v>0.88296588821609401</v>
      </c>
      <c r="FJ748" s="7">
        <v>0.84212872741948497</v>
      </c>
      <c r="FK748" s="7">
        <v>0.79599807753236196</v>
      </c>
      <c r="FL748" s="7">
        <v>0.76659441705667797</v>
      </c>
      <c r="FM748" s="7">
        <v>0.85822436833440396</v>
      </c>
      <c r="FN748" s="7">
        <v>0.835466829268523</v>
      </c>
      <c r="FO748" s="7">
        <v>0.872926964848037</v>
      </c>
      <c r="FP748" s="7">
        <v>0.88672822421041797</v>
      </c>
      <c r="FQ748" s="7">
        <v>0.37246126667707702</v>
      </c>
      <c r="FR748" s="7">
        <v>0.78881447624313905</v>
      </c>
      <c r="FS748" s="7">
        <v>0.89170874524189603</v>
      </c>
      <c r="FT748" s="7">
        <v>0.92214212405572804</v>
      </c>
      <c r="FU748" s="7">
        <v>0.80846341558249801</v>
      </c>
      <c r="FV748" s="7">
        <v>0.46246921305357502</v>
      </c>
      <c r="FW748" s="7">
        <v>0.87179986280986499</v>
      </c>
      <c r="FX748" s="7">
        <v>0.81781249272355605</v>
      </c>
      <c r="FY748" s="7">
        <v>0.877783988130863</v>
      </c>
      <c r="FZ748" s="7">
        <v>0.90356243724413898</v>
      </c>
      <c r="GA748" s="7">
        <v>0.60380822540641399</v>
      </c>
      <c r="GB748" s="7">
        <v>0.85232062418122401</v>
      </c>
      <c r="GC748" s="7">
        <v>0.80482221528572895</v>
      </c>
      <c r="GD748" s="7">
        <v>0.866086024468534</v>
      </c>
      <c r="GE748" s="7">
        <v>0.62007603903119202</v>
      </c>
      <c r="GF748" s="7">
        <v>0.75903513716115401</v>
      </c>
      <c r="GG748" s="7">
        <v>0.83817325826843903</v>
      </c>
      <c r="GH748" s="7">
        <v>0.86649560236208101</v>
      </c>
      <c r="GI748" s="7">
        <v>0.87023352103349905</v>
      </c>
      <c r="GJ748" s="7">
        <v>0.80687199452720004</v>
      </c>
      <c r="GK748" s="7">
        <v>0.75618343508789998</v>
      </c>
      <c r="GL748" s="7">
        <v>0.85855775744376395</v>
      </c>
      <c r="GM748" s="7">
        <v>0.55314990271365605</v>
      </c>
      <c r="GN748" s="7">
        <v>0.84839418859939797</v>
      </c>
      <c r="GO748" s="7">
        <v>0.82270974520826001</v>
      </c>
      <c r="GP748" s="7">
        <v>0.87167298575255603</v>
      </c>
      <c r="GQ748" s="7">
        <v>0.80316475270080401</v>
      </c>
      <c r="GR748" s="7">
        <v>0.68073856664807597</v>
      </c>
      <c r="GS748" s="7">
        <v>0.84784413377914603</v>
      </c>
      <c r="GT748" s="7">
        <v>0.88518073986669499</v>
      </c>
      <c r="GU748" s="7">
        <v>0.69447050022710199</v>
      </c>
      <c r="GV748" s="7">
        <v>0.89803707894092599</v>
      </c>
      <c r="GW748" s="7">
        <v>0.782956182737089</v>
      </c>
      <c r="GX748" s="7">
        <v>0.91420885364659599</v>
      </c>
      <c r="GY748" s="7">
        <v>0.80506318007007904</v>
      </c>
      <c r="GZ748" s="7">
        <v>0.754944698486958</v>
      </c>
      <c r="HA748" s="7">
        <v>0.78150134339546895</v>
      </c>
      <c r="HB748" s="7">
        <v>0.80808457383477394</v>
      </c>
      <c r="HC748" s="7">
        <v>0.87745692209801296</v>
      </c>
      <c r="HD748" s="7">
        <v>0.83556371436144705</v>
      </c>
      <c r="HE748" s="7">
        <v>0.88233084172468801</v>
      </c>
      <c r="HF748" s="7">
        <v>0.82400956335020403</v>
      </c>
      <c r="HG748" s="7">
        <v>0.89217648756268098</v>
      </c>
      <c r="HH748" s="7">
        <v>0.697535877604052</v>
      </c>
      <c r="HI748" s="7">
        <v>0.831200419792819</v>
      </c>
      <c r="HJ748" s="7">
        <v>0.81876818787551697</v>
      </c>
      <c r="HK748" s="7">
        <v>0.87536303501363399</v>
      </c>
      <c r="HL748" s="7">
        <v>0.88300808566553302</v>
      </c>
      <c r="HM748" s="7">
        <v>0.80325124976833895</v>
      </c>
      <c r="HN748" s="7">
        <v>0.84937543420571204</v>
      </c>
      <c r="HO748" s="7">
        <v>0.79224263004562301</v>
      </c>
      <c r="HP748" s="7">
        <v>0.83992168440246595</v>
      </c>
      <c r="HQ748" s="7">
        <v>0.83110349366466096</v>
      </c>
      <c r="HR748" s="7">
        <v>0.82832212800173499</v>
      </c>
      <c r="HS748" s="7">
        <v>0.855475312979179</v>
      </c>
      <c r="HT748" s="7">
        <v>0.14120529479305399</v>
      </c>
      <c r="HU748" s="7">
        <v>0.71567998259627996</v>
      </c>
      <c r="HV748" s="7">
        <v>0.89779793098253302</v>
      </c>
      <c r="HW748" s="7">
        <v>0.84654846168113596</v>
      </c>
      <c r="HX748" s="7">
        <v>0.76380136164185197</v>
      </c>
      <c r="HY748" s="7">
        <v>0.74675496499562499</v>
      </c>
      <c r="HZ748" s="7">
        <v>0.87810078977252604</v>
      </c>
      <c r="IA748" s="7">
        <v>0.87159426334409795</v>
      </c>
      <c r="IB748" s="7">
        <v>0.77773010243468799</v>
      </c>
      <c r="IC748" s="7">
        <v>0.89928504521356001</v>
      </c>
      <c r="ID748" s="7">
        <v>0.816527304511664</v>
      </c>
      <c r="IE748" s="7">
        <v>0.79248273948860803</v>
      </c>
      <c r="IF748" s="7">
        <v>0.85684722353966303</v>
      </c>
      <c r="IG748" s="7">
        <v>0.10390547010491601</v>
      </c>
      <c r="IH748" s="7">
        <v>0.781633242133006</v>
      </c>
      <c r="II748" s="7">
        <v>0.92268543597141195</v>
      </c>
      <c r="IJ748" s="7">
        <v>0.810751842099519</v>
      </c>
      <c r="IK748" s="7">
        <v>0.81824616312354403</v>
      </c>
      <c r="IL748" s="7">
        <v>0.90515718289010505</v>
      </c>
      <c r="IM748" s="7">
        <v>0.83852055488611599</v>
      </c>
      <c r="IN748" s="7">
        <v>0.83891028139795798</v>
      </c>
      <c r="IO748" s="7">
        <v>0.89898185374102002</v>
      </c>
      <c r="IP748" s="7">
        <v>0.89504186145827802</v>
      </c>
      <c r="IQ748" s="7">
        <v>0.84323415459346396</v>
      </c>
      <c r="IR748" s="7">
        <v>0.858961779406335</v>
      </c>
      <c r="IS748" s="7">
        <v>0.81811381770855995</v>
      </c>
      <c r="IT748" s="7">
        <v>0.88376458495756005</v>
      </c>
      <c r="IU748" s="7">
        <v>0.83819822332235305</v>
      </c>
      <c r="IV748" s="7">
        <v>0.871331999773309</v>
      </c>
      <c r="IW748" s="7">
        <v>0.81411333801205799</v>
      </c>
      <c r="IX748" s="7">
        <v>0.70943048950045395</v>
      </c>
      <c r="IY748" s="7">
        <v>0.863706033456767</v>
      </c>
      <c r="IZ748" s="7">
        <v>0.89849127033402398</v>
      </c>
      <c r="JA748" s="7">
        <v>0.80198466147090897</v>
      </c>
      <c r="JB748" s="7">
        <v>0.78621662488668398</v>
      </c>
      <c r="JC748" s="7">
        <v>0.8673632139388</v>
      </c>
      <c r="JD748" s="7">
        <v>0.731893159494727</v>
      </c>
      <c r="JE748" s="7">
        <v>0.79165372026463399</v>
      </c>
      <c r="JF748" s="7">
        <v>0.80859936788742603</v>
      </c>
      <c r="JG748" s="7">
        <v>0.84385137265851395</v>
      </c>
      <c r="JH748" s="7">
        <v>0.83451204983377303</v>
      </c>
      <c r="JI748" s="7">
        <v>0.85683765920246902</v>
      </c>
      <c r="JJ748" s="7">
        <v>0.74092247809808098</v>
      </c>
      <c r="JK748" s="7">
        <v>0.90087736550752695</v>
      </c>
      <c r="JL748" s="7">
        <v>0.879431292251452</v>
      </c>
      <c r="JM748" s="7">
        <v>0.907718621883574</v>
      </c>
      <c r="JN748" s="7">
        <v>0.80490477148955597</v>
      </c>
      <c r="JO748" s="7">
        <v>0.86855924169477605</v>
      </c>
      <c r="JP748" s="7">
        <v>0.88226697534366205</v>
      </c>
      <c r="JQ748" s="7">
        <v>0.85093730587681904</v>
      </c>
      <c r="JR748" s="7">
        <v>0.78157832248468695</v>
      </c>
      <c r="JS748" s="7">
        <v>0.83141962212066101</v>
      </c>
      <c r="JT748" s="7">
        <v>0.89394584567203905</v>
      </c>
      <c r="JU748" s="7">
        <v>0.87183110076292103</v>
      </c>
      <c r="JV748" s="7">
        <v>0.77636644296028701</v>
      </c>
      <c r="JW748" s="7">
        <v>0.85944411843494295</v>
      </c>
      <c r="JX748" s="7">
        <v>0.78571915019486505</v>
      </c>
      <c r="JY748" s="7">
        <v>0.89392784338057296</v>
      </c>
      <c r="JZ748" s="7">
        <v>0.87948911563574195</v>
      </c>
      <c r="KA748" s="7">
        <v>0.71514098561544004</v>
      </c>
      <c r="KB748" s="7">
        <v>0.66359324338124104</v>
      </c>
      <c r="KC748" s="7">
        <v>0.78612326953221001</v>
      </c>
      <c r="KD748" s="7">
        <v>0.53329555409697904</v>
      </c>
      <c r="KE748" s="7">
        <v>0.71494958927412</v>
      </c>
      <c r="KF748" s="7">
        <v>0.89916089840685198</v>
      </c>
      <c r="KG748" s="7">
        <v>0.83322009024210997</v>
      </c>
      <c r="KH748" s="7">
        <v>0.859008734636037</v>
      </c>
      <c r="KI748" s="7">
        <v>0.92300856757343297</v>
      </c>
      <c r="KJ748" s="7">
        <v>0.84642051294005305</v>
      </c>
      <c r="KK748" s="7">
        <v>0.65339377594839598</v>
      </c>
      <c r="KL748" s="7">
        <v>0.88396614297604903</v>
      </c>
      <c r="KM748" s="7">
        <v>0.71395197331348403</v>
      </c>
      <c r="KN748" s="7">
        <v>0.81522985740601095</v>
      </c>
      <c r="KO748" s="7">
        <v>0.849079632351321</v>
      </c>
      <c r="KP748" s="7">
        <v>0.69007186847214597</v>
      </c>
      <c r="KQ748" s="7">
        <v>0.88147946789924903</v>
      </c>
      <c r="KR748" s="7">
        <v>0.89503227997115897</v>
      </c>
      <c r="KS748" s="7">
        <v>0.76341344059796601</v>
      </c>
      <c r="KT748" s="7">
        <v>0.81837370764568595</v>
      </c>
      <c r="KU748" s="7">
        <v>0.76228236921787296</v>
      </c>
      <c r="KV748" s="7">
        <v>0.826383603259503</v>
      </c>
      <c r="KW748" s="7">
        <v>0.83200010431940097</v>
      </c>
      <c r="KX748" s="7">
        <v>0.76129189270942099</v>
      </c>
      <c r="KY748" s="7">
        <v>0.83130021981428803</v>
      </c>
      <c r="KZ748" s="7">
        <v>0.82269836919583506</v>
      </c>
      <c r="LA748" s="7">
        <v>0.69824154699160601</v>
      </c>
      <c r="LB748" s="7">
        <v>0.82428832882295899</v>
      </c>
      <c r="LC748" s="7">
        <v>0.90881617892224498</v>
      </c>
      <c r="LD748" s="7">
        <v>0.79080976101259604</v>
      </c>
      <c r="LE748" s="7">
        <v>0.86152739448488003</v>
      </c>
      <c r="LF748" s="7">
        <v>0.75929288423042696</v>
      </c>
      <c r="LG748" s="7">
        <v>0.87360350639817896</v>
      </c>
      <c r="LH748" s="7">
        <v>0.78927543802887801</v>
      </c>
      <c r="LI748" s="7">
        <v>0.84113699428585298</v>
      </c>
      <c r="LJ748" s="7">
        <v>0.91108430038758104</v>
      </c>
      <c r="LK748" s="7">
        <v>0.79584701576844097</v>
      </c>
      <c r="LL748" s="7">
        <v>0.87368439235266204</v>
      </c>
      <c r="LM748" s="7">
        <v>0.82606322853193603</v>
      </c>
      <c r="LN748" s="7">
        <v>0.74661353563883304</v>
      </c>
      <c r="LO748" s="7">
        <v>0.81833197743624697</v>
      </c>
      <c r="LP748" s="7">
        <v>0.82110454736483696</v>
      </c>
      <c r="LQ748" s="7">
        <v>0.84800544276006495</v>
      </c>
      <c r="LR748" s="7">
        <v>0.88574765118492804</v>
      </c>
      <c r="LS748" s="7">
        <v>0.83078594022540098</v>
      </c>
      <c r="LT748" s="7">
        <v>0.87185486111963495</v>
      </c>
      <c r="LU748" s="7">
        <v>0.77612595087257397</v>
      </c>
      <c r="LV748" s="7">
        <v>0.33168479452065103</v>
      </c>
      <c r="LW748" s="7">
        <v>0.90474030533665895</v>
      </c>
      <c r="LX748" s="7">
        <v>0.853081382440805</v>
      </c>
      <c r="LY748" s="7">
        <v>0.88905595242360802</v>
      </c>
      <c r="LZ748" s="7">
        <v>0.78654376634807699</v>
      </c>
      <c r="MA748" s="7">
        <v>0.85428465056523895</v>
      </c>
      <c r="MB748" s="7">
        <v>0.87820198240484804</v>
      </c>
      <c r="MC748" s="7">
        <v>0.76770271765036702</v>
      </c>
      <c r="MD748" s="7">
        <v>0.81687334318363602</v>
      </c>
      <c r="ME748" s="7">
        <v>0.55880173680780798</v>
      </c>
      <c r="MF748" s="7">
        <v>0.85302479322132296</v>
      </c>
      <c r="MG748" s="7">
        <v>0.74682444439457996</v>
      </c>
      <c r="MH748" s="7">
        <v>0.84598663505030203</v>
      </c>
      <c r="MI748" s="7">
        <v>7.4335145862135493E-2</v>
      </c>
      <c r="MJ748" s="7">
        <v>0.83857353581855498</v>
      </c>
      <c r="MK748" s="7">
        <v>0.75218358984832401</v>
      </c>
      <c r="ML748" s="7">
        <v>0.83170015689758503</v>
      </c>
      <c r="MM748" s="7">
        <v>0.14343798183968401</v>
      </c>
      <c r="MN748" s="7">
        <v>0.78513245279575605</v>
      </c>
      <c r="MO748" s="7">
        <v>0.84745264698578704</v>
      </c>
      <c r="MP748" s="7">
        <v>0.83737164622647897</v>
      </c>
      <c r="MQ748" s="7">
        <v>0.81466315459338701</v>
      </c>
      <c r="MR748" s="7">
        <v>0.75759363560346504</v>
      </c>
      <c r="MS748" s="7">
        <v>0.889244171231939</v>
      </c>
      <c r="MT748" s="7">
        <v>0.92000660741114404</v>
      </c>
      <c r="MU748" s="7">
        <v>0.89327321311952801</v>
      </c>
      <c r="MV748" s="7">
        <v>0.89121888399117899</v>
      </c>
      <c r="MW748" s="7">
        <v>0.86246585678406895</v>
      </c>
      <c r="MX748" s="7">
        <v>0.798839131739422</v>
      </c>
      <c r="MY748" s="7">
        <v>0.90776230387930401</v>
      </c>
      <c r="MZ748" s="7">
        <v>0.88999046684168504</v>
      </c>
      <c r="NA748" s="7">
        <v>0.85769206933599496</v>
      </c>
      <c r="NB748" s="7">
        <v>0.78550439699515195</v>
      </c>
      <c r="NC748" s="7">
        <v>0.72266009204939696</v>
      </c>
      <c r="ND748" s="7">
        <v>0.325438022301616</v>
      </c>
      <c r="NE748" s="7">
        <v>0.87408134126318204</v>
      </c>
      <c r="NF748" s="7">
        <v>0.74131291442386504</v>
      </c>
      <c r="NG748" s="7">
        <v>0.79199252278459198</v>
      </c>
      <c r="NH748" s="7">
        <v>0.74199528075023702</v>
      </c>
      <c r="NI748" s="7">
        <v>0.88222310531714998</v>
      </c>
      <c r="NJ748" s="7">
        <v>0.76778786248894804</v>
      </c>
      <c r="NK748" s="7">
        <v>0.91994465027806804</v>
      </c>
      <c r="NL748" s="7">
        <v>0.84871836280971302</v>
      </c>
      <c r="NM748" s="7">
        <v>0.84848891731012299</v>
      </c>
      <c r="NN748" s="7">
        <v>0.86926480315856802</v>
      </c>
      <c r="NO748" s="7">
        <v>0.58728336756108601</v>
      </c>
      <c r="NP748" s="7">
        <v>0.81445161614361405</v>
      </c>
      <c r="NQ748" s="7">
        <v>0.79186728550290897</v>
      </c>
      <c r="NR748" s="7">
        <v>0.87705522851437001</v>
      </c>
      <c r="NS748" s="7">
        <v>0.78205445686626596</v>
      </c>
      <c r="NT748" s="7">
        <v>0.85313350822550704</v>
      </c>
      <c r="NU748" s="7">
        <v>0.81709924333827699</v>
      </c>
      <c r="NV748" s="7">
        <v>0.54788959003874105</v>
      </c>
      <c r="NW748" s="7">
        <v>0.89596265609403003</v>
      </c>
      <c r="NX748" s="7">
        <v>0.79543245141524999</v>
      </c>
      <c r="NY748" s="7">
        <v>0.87166556132537698</v>
      </c>
      <c r="NZ748" s="7">
        <v>0.88332378926533295</v>
      </c>
      <c r="OA748" s="7">
        <v>0.89495893867135101</v>
      </c>
      <c r="OB748" s="7">
        <v>0.81462642085460002</v>
      </c>
      <c r="OC748" s="7">
        <v>0.81263231150194304</v>
      </c>
      <c r="OD748" s="7">
        <v>0.82566320956753303</v>
      </c>
      <c r="OE748" s="7">
        <v>0.81833630118370204</v>
      </c>
      <c r="OF748" s="7">
        <v>0.82416932014199396</v>
      </c>
      <c r="OG748" s="7">
        <v>0.82331514338909395</v>
      </c>
      <c r="OH748" s="7">
        <v>0.816313498927694</v>
      </c>
      <c r="OI748" s="7">
        <v>0.83382902631639499</v>
      </c>
      <c r="OJ748" s="7">
        <v>0.87375228876762501</v>
      </c>
      <c r="OK748" s="7">
        <v>0.89073219615882704</v>
      </c>
      <c r="OL748" s="7">
        <v>0.83069717871942494</v>
      </c>
      <c r="OM748" s="7">
        <v>0.90421355048335506</v>
      </c>
      <c r="ON748" s="7">
        <v>0.72804097014938596</v>
      </c>
      <c r="OO748" s="7">
        <v>0.86684669439455297</v>
      </c>
      <c r="OP748" s="7">
        <v>0.900097961536796</v>
      </c>
      <c r="OQ748" s="7">
        <v>0.83781394858221903</v>
      </c>
      <c r="OR748" s="7">
        <v>0.80305008808675904</v>
      </c>
      <c r="OS748" s="7">
        <v>0.82254796440497002</v>
      </c>
      <c r="OT748" s="7">
        <v>0.80589755455443401</v>
      </c>
      <c r="OU748" s="7">
        <v>0.900534175639502</v>
      </c>
      <c r="OV748" s="7">
        <v>0.85205050481911504</v>
      </c>
      <c r="OW748" s="7">
        <v>0.81526692310113402</v>
      </c>
      <c r="OX748" s="7">
        <v>0.84198374740351101</v>
      </c>
      <c r="OY748" s="7">
        <v>0.82845302449028801</v>
      </c>
      <c r="OZ748" s="7">
        <v>0.89703058107474698</v>
      </c>
      <c r="PA748" s="7">
        <v>0.87258923985296899</v>
      </c>
      <c r="PB748" s="7">
        <v>0.88745934837403595</v>
      </c>
      <c r="PC748" s="7">
        <v>0.88627145691811005</v>
      </c>
      <c r="PD748" s="7">
        <v>0.91719277520005305</v>
      </c>
      <c r="PE748" s="7">
        <v>0.87595471646824097</v>
      </c>
      <c r="PF748" s="7">
        <v>0.78839530567979599</v>
      </c>
      <c r="PG748" s="7">
        <v>0.818557839078913</v>
      </c>
      <c r="PH748" s="7">
        <v>0.91360004296369701</v>
      </c>
      <c r="PI748" s="7">
        <v>0.59677512713758596</v>
      </c>
      <c r="PJ748" s="7">
        <v>0.86288682320647603</v>
      </c>
      <c r="PK748" s="7">
        <v>0.86382108369704103</v>
      </c>
      <c r="PL748" s="7">
        <v>0.85265631398284503</v>
      </c>
      <c r="PM748" s="7">
        <v>0.84204132223137595</v>
      </c>
      <c r="PN748" s="7">
        <v>0.83339431837816202</v>
      </c>
      <c r="PO748" s="7">
        <v>0.740905906447344</v>
      </c>
      <c r="PP748" s="7">
        <v>0.86264729608090895</v>
      </c>
      <c r="PQ748" s="7">
        <v>0.83412498688820602</v>
      </c>
      <c r="PR748" s="7">
        <v>0.86606004811674098</v>
      </c>
      <c r="PS748" s="7">
        <v>0.73120023156963099</v>
      </c>
      <c r="PT748" s="7">
        <v>0.88327495433672798</v>
      </c>
      <c r="PU748" s="7">
        <v>0.91967089261165103</v>
      </c>
      <c r="PV748" s="7">
        <v>0.86671221017772404</v>
      </c>
      <c r="PW748" s="7">
        <v>0.90193822341488405</v>
      </c>
      <c r="PX748" s="7">
        <v>0.719716543356823</v>
      </c>
      <c r="PY748" s="7">
        <v>0.87225726124637404</v>
      </c>
      <c r="PZ748" s="7">
        <v>0.89537046706809598</v>
      </c>
      <c r="QA748" s="7">
        <v>0.90546538050588299</v>
      </c>
      <c r="QB748" s="7">
        <v>0.91606170081760296</v>
      </c>
      <c r="QC748" s="7">
        <v>0.47145480215320301</v>
      </c>
      <c r="QD748" s="7">
        <v>0.85717781184286501</v>
      </c>
      <c r="QE748" s="7">
        <v>0.69046109887653995</v>
      </c>
      <c r="QF748" s="7">
        <v>0.84712330050944595</v>
      </c>
      <c r="QG748" s="7">
        <v>0.86166814829752703</v>
      </c>
      <c r="QH748" s="7">
        <v>0.93510783900559002</v>
      </c>
      <c r="QI748" s="7">
        <v>0.80029144877135405</v>
      </c>
      <c r="QJ748" s="7">
        <v>0.73845493898890602</v>
      </c>
      <c r="QK748" s="7">
        <v>0.86491113678570097</v>
      </c>
      <c r="QL748" s="7">
        <v>0.857676526865781</v>
      </c>
      <c r="QM748" s="7">
        <v>0.84801328422684796</v>
      </c>
      <c r="QN748" s="7">
        <v>0.90422720068095097</v>
      </c>
      <c r="QO748" s="7">
        <v>0.87435103492053401</v>
      </c>
      <c r="QP748" s="7">
        <v>0.70432808221420995</v>
      </c>
      <c r="QQ748" s="7">
        <v>0.74642202512617395</v>
      </c>
      <c r="QR748" s="7">
        <v>0.86933142212242598</v>
      </c>
      <c r="QS748" s="7">
        <v>33.700000000000003</v>
      </c>
    </row>
    <row r="749" spans="1:461">
      <c r="A749" s="7">
        <v>0.57716811112014998</v>
      </c>
      <c r="B749" s="7">
        <v>0.59242214154097395</v>
      </c>
      <c r="C749" s="7">
        <v>0.90800465536008301</v>
      </c>
      <c r="D749" s="7">
        <v>0.34964951860189503</v>
      </c>
      <c r="E749" s="7">
        <v>0.88291960169182604</v>
      </c>
      <c r="F749" s="7">
        <v>0.16006827088466599</v>
      </c>
      <c r="G749" s="7">
        <v>0.51253882992209898</v>
      </c>
      <c r="H749" s="7">
        <v>6.1575889060263997E-2</v>
      </c>
      <c r="I749" s="7">
        <v>0.24477722936392399</v>
      </c>
      <c r="J749" s="7">
        <v>4.9178988805646098E-2</v>
      </c>
      <c r="K749" s="7">
        <v>0.73393846756312098</v>
      </c>
      <c r="L749" s="7">
        <v>0.93522544889113002</v>
      </c>
      <c r="M749" s="7">
        <v>0.92352002917420295</v>
      </c>
      <c r="N749" s="7">
        <v>0.12791702974927399</v>
      </c>
      <c r="O749" s="7">
        <v>0.54816964880220698</v>
      </c>
      <c r="P749" s="7">
        <v>0.54799914428509799</v>
      </c>
      <c r="Q749" s="7">
        <v>0.89185740436890504</v>
      </c>
      <c r="R749" s="7">
        <v>0.94544417102065903</v>
      </c>
      <c r="S749" s="7">
        <v>0.86867790900277098</v>
      </c>
      <c r="T749" s="7">
        <v>0.91538098815846203</v>
      </c>
      <c r="U749" s="7">
        <v>0.86439624542262095</v>
      </c>
      <c r="V749" s="7">
        <v>0.77424754915383998</v>
      </c>
      <c r="W749" s="7">
        <v>0.88081322885551105</v>
      </c>
      <c r="X749" s="7">
        <v>0.83386159786056202</v>
      </c>
      <c r="Y749" s="7">
        <v>0.73595160814865201</v>
      </c>
      <c r="Z749" s="7">
        <v>0.91329040559474695</v>
      </c>
      <c r="AA749" s="7">
        <v>0.65769440143970803</v>
      </c>
      <c r="AB749" s="7">
        <v>0.88344779749412095</v>
      </c>
      <c r="AC749" s="7">
        <v>0.86126408319379499</v>
      </c>
      <c r="AD749" s="7">
        <v>0.30389758930780297</v>
      </c>
      <c r="AE749" s="7">
        <v>0.84210514008857096</v>
      </c>
      <c r="AF749" s="7">
        <v>0.25016299846694601</v>
      </c>
      <c r="AG749" s="7">
        <v>0.74786614341000801</v>
      </c>
      <c r="AH749" s="7">
        <v>0.78025976991505896</v>
      </c>
      <c r="AI749" s="7">
        <v>0.85435163033538097</v>
      </c>
      <c r="AJ749" s="7">
        <v>0.91983907398679299</v>
      </c>
      <c r="AK749" s="7">
        <v>8.7816745997816595E-2</v>
      </c>
      <c r="AL749" s="7">
        <v>0.63482500568590206</v>
      </c>
      <c r="AM749" s="7">
        <v>0.89556064963780002</v>
      </c>
      <c r="AN749" s="7">
        <v>0.88398707424184897</v>
      </c>
      <c r="AO749" s="7">
        <v>0.93788247447699902</v>
      </c>
      <c r="AP749" s="7">
        <v>0.66180692557263598</v>
      </c>
      <c r="AQ749" s="7">
        <v>0.815267379568133</v>
      </c>
      <c r="AR749" s="7">
        <v>0.90916510055014899</v>
      </c>
      <c r="AS749" s="7">
        <v>0.69103962931699003</v>
      </c>
      <c r="AT749" s="7">
        <v>0.78423952195156299</v>
      </c>
      <c r="AU749" s="7">
        <v>0.33336706488051199</v>
      </c>
      <c r="AV749" s="7">
        <v>0.91058764143433801</v>
      </c>
      <c r="AW749" s="7">
        <v>0.81838827863423003</v>
      </c>
      <c r="AX749" s="7">
        <v>0.803376236212475</v>
      </c>
      <c r="AY749" s="7">
        <v>7.1328424057448103E-2</v>
      </c>
      <c r="AZ749" s="7">
        <v>0.85425471985730494</v>
      </c>
      <c r="BA749" s="7">
        <v>0.765736024062867</v>
      </c>
      <c r="BB749" s="7">
        <v>0.86590335474622604</v>
      </c>
      <c r="BC749" s="7">
        <v>0.889393307923798</v>
      </c>
      <c r="BD749" s="7">
        <v>0.77642025123889402</v>
      </c>
      <c r="BE749" s="7">
        <v>0.92834441197837703</v>
      </c>
      <c r="BF749" s="7">
        <v>0.831731773763145</v>
      </c>
      <c r="BG749" s="7">
        <v>0.45654009742124602</v>
      </c>
      <c r="BH749" s="7">
        <v>0.56179205187394798</v>
      </c>
      <c r="BI749" s="7">
        <v>7.1809102800331398E-2</v>
      </c>
      <c r="BJ749" s="7">
        <v>0.92164001246447602</v>
      </c>
      <c r="BK749" s="7">
        <v>0.101834254278711</v>
      </c>
      <c r="BL749" s="7">
        <v>0.70811727135162295</v>
      </c>
      <c r="BM749" s="7">
        <v>0.32234433476603802</v>
      </c>
      <c r="BN749" s="7">
        <v>0.892811494161459</v>
      </c>
      <c r="BO749" s="7">
        <v>0.89383708433556897</v>
      </c>
      <c r="BP749" s="7">
        <v>0.86405334263048394</v>
      </c>
      <c r="BQ749" s="7">
        <v>0.83745451173487795</v>
      </c>
      <c r="BR749" s="7">
        <v>0.76742720775147899</v>
      </c>
      <c r="BS749" s="7">
        <v>0.77203062878950701</v>
      </c>
      <c r="BT749" s="7">
        <v>0.78578721936937401</v>
      </c>
      <c r="BU749" s="7">
        <v>0.15961550048438999</v>
      </c>
      <c r="BV749" s="7">
        <v>0.95205716131149298</v>
      </c>
      <c r="BW749" s="7">
        <v>0.88302162604367695</v>
      </c>
      <c r="BX749" s="7">
        <v>0.87838929677310396</v>
      </c>
      <c r="BY749" s="7">
        <v>0.80167089661346602</v>
      </c>
      <c r="BZ749" s="7">
        <v>0.85472281736643196</v>
      </c>
      <c r="CA749" s="7">
        <v>0.71495423312549899</v>
      </c>
      <c r="CB749" s="7">
        <v>0.89180930719926699</v>
      </c>
      <c r="CC749" s="7">
        <v>0.78081766277968401</v>
      </c>
      <c r="CD749" s="7">
        <v>0.73408138013989099</v>
      </c>
      <c r="CE749" s="7">
        <v>0.85866334315077697</v>
      </c>
      <c r="CF749" s="7">
        <v>0.83610836407927003</v>
      </c>
      <c r="CG749" s="7">
        <v>0.87386619214436001</v>
      </c>
      <c r="CH749" s="7">
        <v>0.79644122045791899</v>
      </c>
      <c r="CI749" s="7">
        <v>0.80392851010920996</v>
      </c>
      <c r="CJ749" s="7">
        <v>0.82296480588286103</v>
      </c>
      <c r="CK749" s="7">
        <v>0.73967428899779697</v>
      </c>
      <c r="CL749" s="7">
        <v>0.55277995860634799</v>
      </c>
      <c r="CM749" s="7">
        <v>0.85311404978267402</v>
      </c>
      <c r="CN749" s="7">
        <v>0.62283662296471598</v>
      </c>
      <c r="CO749" s="7">
        <v>0.725585549335655</v>
      </c>
      <c r="CP749" s="7">
        <v>0.91638750952330605</v>
      </c>
      <c r="CQ749" s="7">
        <v>0.74893400868697602</v>
      </c>
      <c r="CR749" s="7">
        <v>0.87045210072049595</v>
      </c>
      <c r="CS749" s="7">
        <v>0.79390958320844096</v>
      </c>
      <c r="CT749" s="7">
        <v>0.88776876317904496</v>
      </c>
      <c r="CU749" s="7">
        <v>0.90576399979545696</v>
      </c>
      <c r="CV749" s="7">
        <v>0.89550691773941005</v>
      </c>
      <c r="CW749" s="7">
        <v>0.89663475320259001</v>
      </c>
      <c r="CX749" s="7">
        <v>0.61418335182858197</v>
      </c>
      <c r="CY749" s="7">
        <v>0.85901276089091805</v>
      </c>
      <c r="CZ749" s="7">
        <v>0.86685492268088304</v>
      </c>
      <c r="DA749" s="7">
        <v>0.81433815294880896</v>
      </c>
      <c r="DB749" s="7">
        <v>0.82327000813389395</v>
      </c>
      <c r="DC749" s="7">
        <v>0.56749879895422295</v>
      </c>
      <c r="DD749" s="7">
        <v>0.71085576626665103</v>
      </c>
      <c r="DE749" s="7">
        <v>0.78715565153992895</v>
      </c>
      <c r="DF749" s="7">
        <v>0.84898258275095695</v>
      </c>
      <c r="DG749" s="7">
        <v>0.73050588344858103</v>
      </c>
      <c r="DH749" s="7">
        <v>0.85223499840921602</v>
      </c>
      <c r="DI749" s="7">
        <v>0.84152027305747601</v>
      </c>
      <c r="DJ749" s="7">
        <v>0.91327295237232997</v>
      </c>
      <c r="DK749" s="7">
        <v>0.74971996032529298</v>
      </c>
      <c r="DL749" s="7">
        <v>0.78082463927453905</v>
      </c>
      <c r="DM749" s="7">
        <v>0.77637133826461202</v>
      </c>
      <c r="DN749" s="7">
        <v>0.79715296741688701</v>
      </c>
      <c r="DO749" s="7">
        <v>0.89527419359498595</v>
      </c>
      <c r="DP749" s="7">
        <v>0.11546109417372501</v>
      </c>
      <c r="DQ749" s="7">
        <v>0.61409178853616198</v>
      </c>
      <c r="DR749" s="7">
        <v>0.79960896291207195</v>
      </c>
      <c r="DS749" s="7">
        <v>0.88747217848261895</v>
      </c>
      <c r="DT749" s="7">
        <v>0.83714655237897795</v>
      </c>
      <c r="DU749" s="7">
        <v>0.89187826636188305</v>
      </c>
      <c r="DV749" s="7">
        <v>0.70878282304288298</v>
      </c>
      <c r="DW749" s="7">
        <v>0.82787337409151995</v>
      </c>
      <c r="DX749" s="7">
        <v>0.85576075706799004</v>
      </c>
      <c r="DY749" s="7">
        <v>0.85142572062248101</v>
      </c>
      <c r="DZ749" s="7">
        <v>0.90976526309953798</v>
      </c>
      <c r="EA749" s="7">
        <v>0.87791367895934602</v>
      </c>
      <c r="EB749" s="7">
        <v>0.88220450998605704</v>
      </c>
      <c r="EC749" s="7">
        <v>0.89578708633232695</v>
      </c>
      <c r="ED749" s="7">
        <v>0.91067581304030298</v>
      </c>
      <c r="EE749" s="7">
        <v>0.70547170214497401</v>
      </c>
      <c r="EF749" s="7">
        <v>0.81352839161884605</v>
      </c>
      <c r="EG749" s="7">
        <v>0.848733497598266</v>
      </c>
      <c r="EH749" s="7">
        <v>0.90995209618931805</v>
      </c>
      <c r="EI749" s="7">
        <v>0.85817064764579198</v>
      </c>
      <c r="EJ749" s="7">
        <v>0.84907302709885701</v>
      </c>
      <c r="EK749" s="7">
        <v>0.76155493090659199</v>
      </c>
      <c r="EL749" s="7">
        <v>0.82490999224214701</v>
      </c>
      <c r="EM749" s="7">
        <v>0.67660468759216896</v>
      </c>
      <c r="EN749" s="7">
        <v>0.82797154933319494</v>
      </c>
      <c r="EO749" s="7">
        <v>0.80720833060329</v>
      </c>
      <c r="EP749" s="7">
        <v>0.83668210415421795</v>
      </c>
      <c r="EQ749" s="7">
        <v>0.86416085791332997</v>
      </c>
      <c r="ER749" s="7">
        <v>0.90807140512103102</v>
      </c>
      <c r="ES749" s="7">
        <v>0.77211695057347995</v>
      </c>
      <c r="ET749" s="7">
        <v>0.85364967241540901</v>
      </c>
      <c r="EU749" s="7">
        <v>0.85214780438516102</v>
      </c>
      <c r="EV749" s="7">
        <v>0.38019826254842198</v>
      </c>
      <c r="EW749" s="7">
        <v>0.78214778500664195</v>
      </c>
      <c r="EX749" s="7">
        <v>0.89008407976174098</v>
      </c>
      <c r="EY749" s="7">
        <v>0.826021482227554</v>
      </c>
      <c r="EZ749" s="7">
        <v>0.74179762238519897</v>
      </c>
      <c r="FA749" s="7">
        <v>0.47600298242083999</v>
      </c>
      <c r="FB749" s="7">
        <v>0.86742954104719505</v>
      </c>
      <c r="FC749" s="7">
        <v>0.77637783394729898</v>
      </c>
      <c r="FD749" s="7">
        <v>0.73289085946725996</v>
      </c>
      <c r="FE749" s="7">
        <v>0.88694471335282699</v>
      </c>
      <c r="FF749" s="7">
        <v>0.85982287907491495</v>
      </c>
      <c r="FG749" s="7">
        <v>0.87091904341489901</v>
      </c>
      <c r="FH749" s="7">
        <v>0.89976397110944795</v>
      </c>
      <c r="FI749" s="7">
        <v>0.88265008290199298</v>
      </c>
      <c r="FJ749" s="7">
        <v>0.86559095133795405</v>
      </c>
      <c r="FK749" s="7">
        <v>0.702154129173716</v>
      </c>
      <c r="FL749" s="7">
        <v>0.630144822838826</v>
      </c>
      <c r="FM749" s="7">
        <v>0.85850193336540304</v>
      </c>
      <c r="FN749" s="7">
        <v>0.824861722806702</v>
      </c>
      <c r="FO749" s="7">
        <v>0.86056192413295096</v>
      </c>
      <c r="FP749" s="7">
        <v>0.83352126214496103</v>
      </c>
      <c r="FQ749" s="7">
        <v>0.43384931013990802</v>
      </c>
      <c r="FR749" s="7">
        <v>0.80446512612938303</v>
      </c>
      <c r="FS749" s="7">
        <v>0.85481443276057101</v>
      </c>
      <c r="FT749" s="7">
        <v>0.90458391181922504</v>
      </c>
      <c r="FU749" s="7">
        <v>0.81514589201421295</v>
      </c>
      <c r="FV749" s="7">
        <v>0.46039752330608702</v>
      </c>
      <c r="FW749" s="7">
        <v>0.89586764656410101</v>
      </c>
      <c r="FX749" s="7">
        <v>0.80131135451042901</v>
      </c>
      <c r="FY749" s="7">
        <v>0.87331378034364704</v>
      </c>
      <c r="FZ749" s="7">
        <v>0.91859189111103301</v>
      </c>
      <c r="GA749" s="7">
        <v>0.75623314399614205</v>
      </c>
      <c r="GB749" s="7">
        <v>0.79375908101663295</v>
      </c>
      <c r="GC749" s="7">
        <v>0.82172173277143701</v>
      </c>
      <c r="GD749" s="7">
        <v>0.87798176702278397</v>
      </c>
      <c r="GE749" s="7">
        <v>0.573056789820236</v>
      </c>
      <c r="GF749" s="7">
        <v>0.74359098548291602</v>
      </c>
      <c r="GG749" s="7">
        <v>0.82180582193513096</v>
      </c>
      <c r="GH749" s="7">
        <v>0.88765708480476502</v>
      </c>
      <c r="GI749" s="7">
        <v>0.85675452765219096</v>
      </c>
      <c r="GJ749" s="7">
        <v>0.86030702259888103</v>
      </c>
      <c r="GK749" s="7">
        <v>0.68557971471801005</v>
      </c>
      <c r="GL749" s="7">
        <v>0.83052666176226297</v>
      </c>
      <c r="GM749" s="7">
        <v>0.72628623295880301</v>
      </c>
      <c r="GN749" s="7">
        <v>0.80302921873889199</v>
      </c>
      <c r="GO749" s="7">
        <v>0.73006697722527703</v>
      </c>
      <c r="GP749" s="7">
        <v>0.86879348047181304</v>
      </c>
      <c r="GQ749" s="7">
        <v>0.76790909418542697</v>
      </c>
      <c r="GR749" s="7">
        <v>0.69867357225348203</v>
      </c>
      <c r="GS749" s="7">
        <v>0.81248005425667602</v>
      </c>
      <c r="GT749" s="7">
        <v>0.88516078816858901</v>
      </c>
      <c r="GU749" s="7">
        <v>0.57211420788387302</v>
      </c>
      <c r="GV749" s="7">
        <v>0.902239115392098</v>
      </c>
      <c r="GW749" s="7">
        <v>0.75676870121279305</v>
      </c>
      <c r="GX749" s="7">
        <v>0.89242104733775296</v>
      </c>
      <c r="GY749" s="7">
        <v>0.82158782996721302</v>
      </c>
      <c r="GZ749" s="7">
        <v>0.82446761888009901</v>
      </c>
      <c r="HA749" s="7">
        <v>0.79043781839363703</v>
      </c>
      <c r="HB749" s="7">
        <v>0.86419185223767703</v>
      </c>
      <c r="HC749" s="7">
        <v>0.89387410076262896</v>
      </c>
      <c r="HD749" s="7">
        <v>0.80404018092507801</v>
      </c>
      <c r="HE749" s="7">
        <v>0.90315130865382398</v>
      </c>
      <c r="HF749" s="7">
        <v>0.83356829457239801</v>
      </c>
      <c r="HG749" s="7">
        <v>0.88843003026835199</v>
      </c>
      <c r="HH749" s="7">
        <v>0.67670495510818496</v>
      </c>
      <c r="HI749" s="7">
        <v>0.86370874572041501</v>
      </c>
      <c r="HJ749" s="7">
        <v>0.84632837582693199</v>
      </c>
      <c r="HK749" s="7">
        <v>0.87145095569937903</v>
      </c>
      <c r="HL749" s="7">
        <v>0.88994621247842198</v>
      </c>
      <c r="HM749" s="7">
        <v>0.72400076907652799</v>
      </c>
      <c r="HN749" s="7">
        <v>0.84625758694753905</v>
      </c>
      <c r="HO749" s="7">
        <v>0.76159858880116005</v>
      </c>
      <c r="HP749" s="7">
        <v>0.82413797697401603</v>
      </c>
      <c r="HQ749" s="7">
        <v>0.88695243275278501</v>
      </c>
      <c r="HR749" s="7">
        <v>0.831109009119116</v>
      </c>
      <c r="HS749" s="7">
        <v>0.85518318795709303</v>
      </c>
      <c r="HT749" s="7">
        <v>0.17719345343308299</v>
      </c>
      <c r="HU749" s="7">
        <v>0.67642273910421002</v>
      </c>
      <c r="HV749" s="7">
        <v>0.90212900313067401</v>
      </c>
      <c r="HW749" s="7">
        <v>0.47263753739102599</v>
      </c>
      <c r="HX749" s="7">
        <v>0.887984296149815</v>
      </c>
      <c r="HY749" s="7">
        <v>0.80265541071133595</v>
      </c>
      <c r="HZ749" s="7">
        <v>0.89549105504731497</v>
      </c>
      <c r="IA749" s="7">
        <v>0.85808539466529699</v>
      </c>
      <c r="IB749" s="7">
        <v>0.69146645378848304</v>
      </c>
      <c r="IC749" s="7">
        <v>0.93077038001802603</v>
      </c>
      <c r="ID749" s="7">
        <v>0.80931277714013905</v>
      </c>
      <c r="IE749" s="7">
        <v>0.81624037493830104</v>
      </c>
      <c r="IF749" s="7">
        <v>0.88308048020724705</v>
      </c>
      <c r="IG749" s="7">
        <v>0.14263350198741401</v>
      </c>
      <c r="IH749" s="7">
        <v>0.76876575419631499</v>
      </c>
      <c r="II749" s="7">
        <v>0.92549629870085903</v>
      </c>
      <c r="IJ749" s="7">
        <v>0.81314752041997995</v>
      </c>
      <c r="IK749" s="7">
        <v>0.77996054970942896</v>
      </c>
      <c r="IL749" s="7">
        <v>0.91369097859972803</v>
      </c>
      <c r="IM749" s="7">
        <v>0.85005183216160496</v>
      </c>
      <c r="IN749" s="7">
        <v>0.84369598831751202</v>
      </c>
      <c r="IO749" s="7">
        <v>0.90578556653473097</v>
      </c>
      <c r="IP749" s="7">
        <v>0.92214872120361202</v>
      </c>
      <c r="IQ749" s="7">
        <v>0.83462918419818699</v>
      </c>
      <c r="IR749" s="7">
        <v>0.87318438198598702</v>
      </c>
      <c r="IS749" s="7">
        <v>0.749219685972492</v>
      </c>
      <c r="IT749" s="7">
        <v>0.87826809517868198</v>
      </c>
      <c r="IU749" s="7">
        <v>0.85524584629490996</v>
      </c>
      <c r="IV749" s="7">
        <v>0.90100052073565795</v>
      </c>
      <c r="IW749" s="7">
        <v>0.81162052687915398</v>
      </c>
      <c r="IX749" s="7">
        <v>0.66106176274788997</v>
      </c>
      <c r="IY749" s="7">
        <v>0.81299220617268197</v>
      </c>
      <c r="IZ749" s="7">
        <v>0.90818775494608905</v>
      </c>
      <c r="JA749" s="7">
        <v>0.76045983497437297</v>
      </c>
      <c r="JB749" s="7">
        <v>0.748460146654502</v>
      </c>
      <c r="JC749" s="7">
        <v>0.86743173617070002</v>
      </c>
      <c r="JD749" s="7">
        <v>0.62102323464442599</v>
      </c>
      <c r="JE749" s="7">
        <v>0.807483244511638</v>
      </c>
      <c r="JF749" s="7">
        <v>0.78209497971984299</v>
      </c>
      <c r="JG749" s="7">
        <v>0.82969918344002402</v>
      </c>
      <c r="JH749" s="7">
        <v>0.81974762779425103</v>
      </c>
      <c r="JI749" s="7">
        <v>0.89161027446151697</v>
      </c>
      <c r="JJ749" s="7">
        <v>0.75550517576483101</v>
      </c>
      <c r="JK749" s="7">
        <v>0.90314582749595296</v>
      </c>
      <c r="JL749" s="7">
        <v>0.86558609494913996</v>
      </c>
      <c r="JM749" s="7">
        <v>0.89448314838975096</v>
      </c>
      <c r="JN749" s="7">
        <v>0.80348718340454295</v>
      </c>
      <c r="JO749" s="7">
        <v>0.88464834402953296</v>
      </c>
      <c r="JP749" s="7">
        <v>0.88515142224334797</v>
      </c>
      <c r="JQ749" s="7">
        <v>0.86141743568131801</v>
      </c>
      <c r="JR749" s="7">
        <v>0.63609149211231097</v>
      </c>
      <c r="JS749" s="7">
        <v>0.82153308247611401</v>
      </c>
      <c r="JT749" s="7">
        <v>0.88798620333390099</v>
      </c>
      <c r="JU749" s="7">
        <v>0.77849857648881504</v>
      </c>
      <c r="JV749" s="7">
        <v>0.81160959484857198</v>
      </c>
      <c r="JW749" s="7">
        <v>0.86727738289369105</v>
      </c>
      <c r="JX749" s="7">
        <v>0.73390015553536503</v>
      </c>
      <c r="JY749" s="7">
        <v>0.85708602344138696</v>
      </c>
      <c r="JZ749" s="7">
        <v>0.87200923544705</v>
      </c>
      <c r="KA749" s="7">
        <v>0.71943489316335096</v>
      </c>
      <c r="KB749" s="7">
        <v>0.70173207535947202</v>
      </c>
      <c r="KC749" s="7">
        <v>0.80185976940638004</v>
      </c>
      <c r="KD749" s="7">
        <v>0.33668183070975</v>
      </c>
      <c r="KE749" s="7">
        <v>0.68542841558030498</v>
      </c>
      <c r="KF749" s="7">
        <v>0.90719326034313397</v>
      </c>
      <c r="KG749" s="7">
        <v>0.763780021180261</v>
      </c>
      <c r="KH749" s="7">
        <v>0.84561543177139997</v>
      </c>
      <c r="KI749" s="7">
        <v>0.91268423060492898</v>
      </c>
      <c r="KJ749" s="7">
        <v>0.84288683209142201</v>
      </c>
      <c r="KK749" s="7">
        <v>0.58176591391556198</v>
      </c>
      <c r="KL749" s="7">
        <v>0.88996813348080805</v>
      </c>
      <c r="KM749" s="7">
        <v>0.64602018732980604</v>
      </c>
      <c r="KN749" s="7">
        <v>0.79818551575056096</v>
      </c>
      <c r="KO749" s="7">
        <v>0.85630133930761798</v>
      </c>
      <c r="KP749" s="7">
        <v>0.59447135745687396</v>
      </c>
      <c r="KQ749" s="7">
        <v>0.86235500441750101</v>
      </c>
      <c r="KR749" s="7">
        <v>0.90109045851800196</v>
      </c>
      <c r="KS749" s="7">
        <v>0.72133161710861105</v>
      </c>
      <c r="KT749" s="7">
        <v>0.82963984768675103</v>
      </c>
      <c r="KU749" s="7">
        <v>0.78760388041514795</v>
      </c>
      <c r="KV749" s="7">
        <v>0.78284472772125802</v>
      </c>
      <c r="KW749" s="7">
        <v>0.846902123238778</v>
      </c>
      <c r="KX749" s="7">
        <v>0.79718999095043697</v>
      </c>
      <c r="KY749" s="7">
        <v>0.85515927285119098</v>
      </c>
      <c r="KZ749" s="7">
        <v>0.77432050454521995</v>
      </c>
      <c r="LA749" s="7">
        <v>0.59252259720286704</v>
      </c>
      <c r="LB749" s="7">
        <v>0.81152088206211803</v>
      </c>
      <c r="LC749" s="7">
        <v>0.92577281666155598</v>
      </c>
      <c r="LD749" s="7">
        <v>0.80157848448358604</v>
      </c>
      <c r="LE749" s="7">
        <v>0.87482552575293004</v>
      </c>
      <c r="LF749" s="7">
        <v>0.74431589268125398</v>
      </c>
      <c r="LG749" s="7">
        <v>0.86430310414346101</v>
      </c>
      <c r="LH749" s="7">
        <v>0.82120194865005303</v>
      </c>
      <c r="LI749" s="7">
        <v>0.77890065634417804</v>
      </c>
      <c r="LJ749" s="7">
        <v>0.88388087200972998</v>
      </c>
      <c r="LK749" s="7">
        <v>0.82744584868297599</v>
      </c>
      <c r="LL749" s="7">
        <v>0.86320626597751404</v>
      </c>
      <c r="LM749" s="7">
        <v>0.85094477018564196</v>
      </c>
      <c r="LN749" s="7">
        <v>0.69958948974456203</v>
      </c>
      <c r="LO749" s="7">
        <v>0.79051342403022495</v>
      </c>
      <c r="LP749" s="7">
        <v>0.73950402830557604</v>
      </c>
      <c r="LQ749" s="7">
        <v>0.80681423075590697</v>
      </c>
      <c r="LR749" s="7">
        <v>0.86213307997600996</v>
      </c>
      <c r="LS749" s="7">
        <v>0.83892663075930496</v>
      </c>
      <c r="LT749" s="7">
        <v>0.85682293461752301</v>
      </c>
      <c r="LU749" s="7">
        <v>0.80053466392115102</v>
      </c>
      <c r="LV749" s="7">
        <v>0.32889872217391503</v>
      </c>
      <c r="LW749" s="7">
        <v>0.89843721800940102</v>
      </c>
      <c r="LX749" s="7">
        <v>0.85206175843884602</v>
      </c>
      <c r="LY749" s="7">
        <v>0.85398394214968398</v>
      </c>
      <c r="LZ749" s="7">
        <v>0.74377468822745496</v>
      </c>
      <c r="MA749" s="7">
        <v>0.867910152419054</v>
      </c>
      <c r="MB749" s="7">
        <v>0.83670059926010598</v>
      </c>
      <c r="MC749" s="7">
        <v>0.72013957206270895</v>
      </c>
      <c r="MD749" s="7">
        <v>0.831566453494197</v>
      </c>
      <c r="ME749" s="7">
        <v>0.57895607058507603</v>
      </c>
      <c r="MF749" s="7">
        <v>0.84829877540995402</v>
      </c>
      <c r="MG749" s="7">
        <v>0.58986507063666505</v>
      </c>
      <c r="MH749" s="7">
        <v>0.86409545098832496</v>
      </c>
      <c r="MI749" s="7">
        <v>7.9890859725128202E-2</v>
      </c>
      <c r="MJ749" s="7">
        <v>0.88307750116691996</v>
      </c>
      <c r="MK749" s="7">
        <v>0.73822724567646703</v>
      </c>
      <c r="ML749" s="7">
        <v>0.85902719750172596</v>
      </c>
      <c r="MM749" s="7">
        <v>0.20972620351141599</v>
      </c>
      <c r="MN749" s="7">
        <v>0.79350351089385296</v>
      </c>
      <c r="MO749" s="7">
        <v>0.83709969971625897</v>
      </c>
      <c r="MP749" s="7">
        <v>0.74835974282670503</v>
      </c>
      <c r="MQ749" s="7">
        <v>0.81359020544284899</v>
      </c>
      <c r="MR749" s="7">
        <v>0.89062395607460298</v>
      </c>
      <c r="MS749" s="7">
        <v>0.89426013682154204</v>
      </c>
      <c r="MT749" s="7">
        <v>0.92678408376716004</v>
      </c>
      <c r="MU749" s="7">
        <v>0.90937288777123804</v>
      </c>
      <c r="MV749" s="7">
        <v>0.85571905387442704</v>
      </c>
      <c r="MW749" s="7">
        <v>0.84961515477970995</v>
      </c>
      <c r="MX749" s="7">
        <v>0.80305199347193701</v>
      </c>
      <c r="MY749" s="7">
        <v>0.897802027050701</v>
      </c>
      <c r="MZ749" s="7">
        <v>0.89188737039079702</v>
      </c>
      <c r="NA749" s="7">
        <v>0.83246822298872902</v>
      </c>
      <c r="NB749" s="7">
        <v>0.82031692913697196</v>
      </c>
      <c r="NC749" s="7">
        <v>0.598549334544627</v>
      </c>
      <c r="ND749" s="7">
        <v>0.39829444259255897</v>
      </c>
      <c r="NE749" s="7">
        <v>0.88572705913852201</v>
      </c>
      <c r="NF749" s="7">
        <v>0.78933793238024796</v>
      </c>
      <c r="NG749" s="7">
        <v>0.80088220002840804</v>
      </c>
      <c r="NH749" s="7">
        <v>0.75960825525333397</v>
      </c>
      <c r="NI749" s="7">
        <v>0.87279337871442197</v>
      </c>
      <c r="NJ749" s="7">
        <v>0.68549382873933595</v>
      </c>
      <c r="NK749" s="7">
        <v>0.92399737840260099</v>
      </c>
      <c r="NL749" s="7">
        <v>0.87087652665709103</v>
      </c>
      <c r="NM749" s="7">
        <v>0.85166259590850701</v>
      </c>
      <c r="NN749" s="7">
        <v>0.89761294729983598</v>
      </c>
      <c r="NO749" s="7">
        <v>0.49942194762186598</v>
      </c>
      <c r="NP749" s="7">
        <v>0.87823531783040698</v>
      </c>
      <c r="NQ749" s="7">
        <v>0.79968289369409495</v>
      </c>
      <c r="NR749" s="7">
        <v>0.86273488262465603</v>
      </c>
      <c r="NS749" s="7">
        <v>0.70192673450771104</v>
      </c>
      <c r="NT749" s="7">
        <v>0.89028269576722696</v>
      </c>
      <c r="NU749" s="7">
        <v>0.83052864850274</v>
      </c>
      <c r="NV749" s="7">
        <v>0.517105827522924</v>
      </c>
      <c r="NW749" s="7">
        <v>0.90333317571889005</v>
      </c>
      <c r="NX749" s="7">
        <v>0.80913036566412</v>
      </c>
      <c r="NY749" s="7">
        <v>0.83806073842677797</v>
      </c>
      <c r="NZ749" s="7">
        <v>0.86715982913217304</v>
      </c>
      <c r="OA749" s="7">
        <v>0.87670357111513098</v>
      </c>
      <c r="OB749" s="7">
        <v>0.80510948712464203</v>
      </c>
      <c r="OC749" s="7">
        <v>0.74775396945935202</v>
      </c>
      <c r="OD749" s="7">
        <v>0.85070784444339398</v>
      </c>
      <c r="OE749" s="7">
        <v>0.881653617594647</v>
      </c>
      <c r="OF749" s="7">
        <v>0.76303559725941095</v>
      </c>
      <c r="OG749" s="7">
        <v>0.79851652317605903</v>
      </c>
      <c r="OH749" s="7">
        <v>0.84475313253194795</v>
      </c>
      <c r="OI749" s="7">
        <v>0.85474352367256001</v>
      </c>
      <c r="OJ749" s="7">
        <v>0.87105880186353701</v>
      </c>
      <c r="OK749" s="7">
        <v>0.87764639059979399</v>
      </c>
      <c r="OL749" s="7">
        <v>0.802850108500478</v>
      </c>
      <c r="OM749" s="7">
        <v>0.87370290709175802</v>
      </c>
      <c r="ON749" s="7">
        <v>0.60395220280071404</v>
      </c>
      <c r="OO749" s="7">
        <v>0.82784374157192897</v>
      </c>
      <c r="OP749" s="7">
        <v>0.88409392527715103</v>
      </c>
      <c r="OQ749" s="7">
        <v>0.819438980358008</v>
      </c>
      <c r="OR749" s="7">
        <v>0.77673823352618099</v>
      </c>
      <c r="OS749" s="7">
        <v>0.82220682828468705</v>
      </c>
      <c r="OT749" s="7">
        <v>0.78277104608140302</v>
      </c>
      <c r="OU749" s="7">
        <v>0.91398811371021405</v>
      </c>
      <c r="OV749" s="7">
        <v>0.82591915484363099</v>
      </c>
      <c r="OW749" s="7">
        <v>0.874670052334518</v>
      </c>
      <c r="OX749" s="7">
        <v>0.82669668272044505</v>
      </c>
      <c r="OY749" s="7">
        <v>0.784864320368452</v>
      </c>
      <c r="OZ749" s="7">
        <v>0.89447251917432602</v>
      </c>
      <c r="PA749" s="7">
        <v>0.83246313695778995</v>
      </c>
      <c r="PB749" s="7">
        <v>0.91833564074207097</v>
      </c>
      <c r="PC749" s="7">
        <v>0.87771843504192204</v>
      </c>
      <c r="PD749" s="7">
        <v>0.91300537536611204</v>
      </c>
      <c r="PE749" s="7">
        <v>0.83401196453947102</v>
      </c>
      <c r="PF749" s="7">
        <v>0.792834159631715</v>
      </c>
      <c r="PG749" s="7">
        <v>0.77768098030645205</v>
      </c>
      <c r="PH749" s="7">
        <v>0.90539075898846799</v>
      </c>
      <c r="PI749" s="7">
        <v>0.709847211906797</v>
      </c>
      <c r="PJ749" s="7">
        <v>0.84534581461191305</v>
      </c>
      <c r="PK749" s="7">
        <v>0.86361007127667999</v>
      </c>
      <c r="PL749" s="7">
        <v>0.87977625178980201</v>
      </c>
      <c r="PM749" s="7">
        <v>0.82817453371496597</v>
      </c>
      <c r="PN749" s="7">
        <v>0.82901577369536605</v>
      </c>
      <c r="PO749" s="7">
        <v>0.711486322659305</v>
      </c>
      <c r="PP749" s="7">
        <v>0.84264574550652804</v>
      </c>
      <c r="PQ749" s="7">
        <v>0.79642023680643803</v>
      </c>
      <c r="PR749" s="7">
        <v>0.87341938128922003</v>
      </c>
      <c r="PS749" s="7">
        <v>0.74777196089397102</v>
      </c>
      <c r="PT749" s="7">
        <v>0.87437255483364495</v>
      </c>
      <c r="PU749" s="7">
        <v>0.94813739599361402</v>
      </c>
      <c r="PV749" s="7">
        <v>0.83405345445028101</v>
      </c>
      <c r="PW749" s="7">
        <v>0.90480844471312405</v>
      </c>
      <c r="PX749" s="7">
        <v>0.59823638407147905</v>
      </c>
      <c r="PY749" s="7">
        <v>0.85122165656446902</v>
      </c>
      <c r="PZ749" s="7">
        <v>0.88896752556263603</v>
      </c>
      <c r="QA749" s="7">
        <v>0.89578903443847802</v>
      </c>
      <c r="QB749" s="7">
        <v>0.92859715812073995</v>
      </c>
      <c r="QC749" s="7">
        <v>0.445661941696949</v>
      </c>
      <c r="QD749" s="7">
        <v>0.80055471530468303</v>
      </c>
      <c r="QE749" s="7">
        <v>0.62787440071310496</v>
      </c>
      <c r="QF749" s="7">
        <v>0.76714220311542103</v>
      </c>
      <c r="QG749" s="7">
        <v>0.83240884249079505</v>
      </c>
      <c r="QH749" s="7">
        <v>0.93202220511258604</v>
      </c>
      <c r="QI749" s="7">
        <v>0.80722661630340098</v>
      </c>
      <c r="QJ749" s="7">
        <v>0.74231626176371301</v>
      </c>
      <c r="QK749" s="7">
        <v>0.85117875835450796</v>
      </c>
      <c r="QL749" s="7">
        <v>0.85102148028067703</v>
      </c>
      <c r="QM749" s="7">
        <v>0.88054713615675195</v>
      </c>
      <c r="QN749" s="7">
        <v>0.90652043998820198</v>
      </c>
      <c r="QO749" s="7">
        <v>0.88122876628031499</v>
      </c>
      <c r="QP749" s="7">
        <v>0.672103476631146</v>
      </c>
      <c r="QQ749" s="7">
        <v>0.775818635987368</v>
      </c>
      <c r="QR749" s="7">
        <v>0.91167050651223103</v>
      </c>
      <c r="QS749" s="7">
        <v>30</v>
      </c>
    </row>
    <row r="750" spans="1:461">
      <c r="A750" s="7">
        <v>0.59408640475079399</v>
      </c>
      <c r="B750" s="7">
        <v>0.52205058329183596</v>
      </c>
      <c r="C750" s="7">
        <v>0.921234863886496</v>
      </c>
      <c r="D750" s="7">
        <v>0.25641785256257599</v>
      </c>
      <c r="E750" s="7">
        <v>0.86711164891053105</v>
      </c>
      <c r="F750" s="7">
        <v>0.16702589209611499</v>
      </c>
      <c r="G750" s="7">
        <v>0.53107643621689304</v>
      </c>
      <c r="H750" s="7">
        <v>3.3248541170099698E-2</v>
      </c>
      <c r="I750" s="7">
        <v>0.21015277183605099</v>
      </c>
      <c r="J750" s="7">
        <v>4.2613261726558702E-2</v>
      </c>
      <c r="K750" s="7">
        <v>0.78804571345318597</v>
      </c>
      <c r="L750" s="7">
        <v>0.91523203202834302</v>
      </c>
      <c r="M750" s="7">
        <v>0.904622407167471</v>
      </c>
      <c r="N750" s="7">
        <v>9.0026824361595897E-2</v>
      </c>
      <c r="O750" s="7">
        <v>0.51619303296348595</v>
      </c>
      <c r="P750" s="7">
        <v>0.55777471800025702</v>
      </c>
      <c r="Q750" s="7">
        <v>0.92594528273686005</v>
      </c>
      <c r="R750" s="7">
        <v>0.91834748491601104</v>
      </c>
      <c r="S750" s="7">
        <v>0.85544394536468904</v>
      </c>
      <c r="T750" s="7">
        <v>0.89511105932763801</v>
      </c>
      <c r="U750" s="7">
        <v>0.83001129519517702</v>
      </c>
      <c r="V750" s="7">
        <v>0.76229305133764003</v>
      </c>
      <c r="W750" s="7">
        <v>0.87285803631978298</v>
      </c>
      <c r="X750" s="7">
        <v>0.81132058144569597</v>
      </c>
      <c r="Y750" s="7">
        <v>0.75097892590055104</v>
      </c>
      <c r="Z750" s="7">
        <v>0.90385385671195195</v>
      </c>
      <c r="AA750" s="7">
        <v>0.65878885075284599</v>
      </c>
      <c r="AB750" s="7">
        <v>0.86987642331447601</v>
      </c>
      <c r="AC750" s="7">
        <v>0.82557475499766797</v>
      </c>
      <c r="AD750" s="7">
        <v>0.17192124240540199</v>
      </c>
      <c r="AE750" s="7">
        <v>0.80896235654173798</v>
      </c>
      <c r="AF750" s="7">
        <v>0.21966271026127801</v>
      </c>
      <c r="AG750" s="7">
        <v>0.77876001797483296</v>
      </c>
      <c r="AH750" s="7">
        <v>0.77907746295973102</v>
      </c>
      <c r="AI750" s="7">
        <v>0.81816389444188398</v>
      </c>
      <c r="AJ750" s="7">
        <v>0.86391856891390095</v>
      </c>
      <c r="AK750" s="7">
        <v>4.7634121252759898E-2</v>
      </c>
      <c r="AL750" s="7">
        <v>0.65353251228924003</v>
      </c>
      <c r="AM750" s="7">
        <v>0.88341456442484101</v>
      </c>
      <c r="AN750" s="7">
        <v>0.87793937335963801</v>
      </c>
      <c r="AO750" s="7">
        <v>0.93045105536277395</v>
      </c>
      <c r="AP750" s="7">
        <v>0.60911552689868897</v>
      </c>
      <c r="AQ750" s="7">
        <v>0.81383850122725099</v>
      </c>
      <c r="AR750" s="7">
        <v>0.81772048684852905</v>
      </c>
      <c r="AS750" s="7">
        <v>0.74147047620454298</v>
      </c>
      <c r="AT750" s="7">
        <v>0.73645022407122696</v>
      </c>
      <c r="AU750" s="7">
        <v>0.37829976016592898</v>
      </c>
      <c r="AV750" s="7">
        <v>0.910037847308653</v>
      </c>
      <c r="AW750" s="7">
        <v>0.789456527238242</v>
      </c>
      <c r="AX750" s="7">
        <v>0.82798545106726795</v>
      </c>
      <c r="AY750" s="7">
        <v>4.6787811808430099E-2</v>
      </c>
      <c r="AZ750" s="7">
        <v>0.84041080789699896</v>
      </c>
      <c r="BA750" s="7">
        <v>0.719242634996349</v>
      </c>
      <c r="BB750" s="7">
        <v>0.81369393386220301</v>
      </c>
      <c r="BC750" s="7">
        <v>0.89887354271081799</v>
      </c>
      <c r="BD750" s="7">
        <v>0.78879845740085297</v>
      </c>
      <c r="BE750" s="7">
        <v>0.91527184576830201</v>
      </c>
      <c r="BF750" s="7">
        <v>0.82874744805710299</v>
      </c>
      <c r="BG750" s="7">
        <v>0.45485307561552601</v>
      </c>
      <c r="BH750" s="7">
        <v>0.50856447268007798</v>
      </c>
      <c r="BI750" s="7">
        <v>7.9825750088747705E-2</v>
      </c>
      <c r="BJ750" s="7">
        <v>0.93162635093465895</v>
      </c>
      <c r="BK750" s="7">
        <v>0.110083939595435</v>
      </c>
      <c r="BL750" s="7">
        <v>0.552200185738835</v>
      </c>
      <c r="BM750" s="7">
        <v>0.31566466230279799</v>
      </c>
      <c r="BN750" s="7">
        <v>0.91117532953046598</v>
      </c>
      <c r="BO750" s="7">
        <v>0.87805051972321402</v>
      </c>
      <c r="BP750" s="7">
        <v>0.92548355386137704</v>
      </c>
      <c r="BQ750" s="7">
        <v>0.81716021673074102</v>
      </c>
      <c r="BR750" s="7">
        <v>0.68542635731882096</v>
      </c>
      <c r="BS750" s="7">
        <v>0.79990367959887299</v>
      </c>
      <c r="BT750" s="7">
        <v>0.79733220954723205</v>
      </c>
      <c r="BU750" s="7">
        <v>0.149717101761562</v>
      </c>
      <c r="BV750" s="7">
        <v>0.94079071304775896</v>
      </c>
      <c r="BW750" s="7">
        <v>0.87399597386585803</v>
      </c>
      <c r="BX750" s="7">
        <v>0.855539561347192</v>
      </c>
      <c r="BY750" s="7">
        <v>0.79331685514538897</v>
      </c>
      <c r="BZ750" s="7">
        <v>0.865527228883055</v>
      </c>
      <c r="CA750" s="7">
        <v>0.65562803293863503</v>
      </c>
      <c r="CB750" s="7">
        <v>0.90058805277293397</v>
      </c>
      <c r="CC750" s="7">
        <v>0.77316203459268396</v>
      </c>
      <c r="CD750" s="7">
        <v>0.75200051881281704</v>
      </c>
      <c r="CE750" s="7">
        <v>0.87920393279778597</v>
      </c>
      <c r="CF750" s="7">
        <v>0.77089171016750302</v>
      </c>
      <c r="CG750" s="7">
        <v>0.85324227773307804</v>
      </c>
      <c r="CH750" s="7">
        <v>0.818625693650335</v>
      </c>
      <c r="CI750" s="7">
        <v>0.81126598491212099</v>
      </c>
      <c r="CJ750" s="7">
        <v>0.81468815227354596</v>
      </c>
      <c r="CK750" s="7">
        <v>0.79166058219691304</v>
      </c>
      <c r="CL750" s="7">
        <v>0.52025799949614804</v>
      </c>
      <c r="CM750" s="7">
        <v>0.87072935574020305</v>
      </c>
      <c r="CN750" s="7">
        <v>0.56978073747386504</v>
      </c>
      <c r="CO750" s="7">
        <v>0.70270260730992296</v>
      </c>
      <c r="CP750" s="7">
        <v>0.90308109021134997</v>
      </c>
      <c r="CQ750" s="7">
        <v>0.79682788006910099</v>
      </c>
      <c r="CR750" s="7">
        <v>0.89130215214555397</v>
      </c>
      <c r="CS750" s="7">
        <v>0.75899700495055</v>
      </c>
      <c r="CT750" s="7">
        <v>0.88417785424690698</v>
      </c>
      <c r="CU750" s="7">
        <v>0.91736982228872999</v>
      </c>
      <c r="CV750" s="7">
        <v>0.89301463366682698</v>
      </c>
      <c r="CW750" s="7">
        <v>0.91433246588919204</v>
      </c>
      <c r="CX750" s="7">
        <v>0.60702650003117498</v>
      </c>
      <c r="CY750" s="7">
        <v>0.85669662027030402</v>
      </c>
      <c r="CZ750" s="7">
        <v>0.84296183086819498</v>
      </c>
      <c r="DA750" s="7">
        <v>0.83909610830410197</v>
      </c>
      <c r="DB750" s="7">
        <v>0.77426588107939098</v>
      </c>
      <c r="DC750" s="7">
        <v>0.603387510145588</v>
      </c>
      <c r="DD750" s="7">
        <v>0.673597494658705</v>
      </c>
      <c r="DE750" s="7">
        <v>0.832125405126249</v>
      </c>
      <c r="DF750" s="7">
        <v>0.80772413277371902</v>
      </c>
      <c r="DG750" s="7">
        <v>0.81427514681358404</v>
      </c>
      <c r="DH750" s="7">
        <v>0.83801949449569901</v>
      </c>
      <c r="DI750" s="7">
        <v>0.82523361916696902</v>
      </c>
      <c r="DJ750" s="7">
        <v>0.90244980333307201</v>
      </c>
      <c r="DK750" s="7">
        <v>0.54931903568663498</v>
      </c>
      <c r="DL750" s="7">
        <v>0.80375660076398703</v>
      </c>
      <c r="DM750" s="7">
        <v>0.794892706422069</v>
      </c>
      <c r="DN750" s="7">
        <v>0.79664544583816399</v>
      </c>
      <c r="DO750" s="7">
        <v>0.88393471998897699</v>
      </c>
      <c r="DP750" s="7">
        <v>9.7100674836998399E-2</v>
      </c>
      <c r="DQ750" s="7">
        <v>0.66502389162192399</v>
      </c>
      <c r="DR750" s="7">
        <v>0.68823825155585105</v>
      </c>
      <c r="DS750" s="7">
        <v>0.88221165506671195</v>
      </c>
      <c r="DT750" s="7">
        <v>0.82016892891329296</v>
      </c>
      <c r="DU750" s="7">
        <v>0.87338137142989403</v>
      </c>
      <c r="DV750" s="7">
        <v>0.69613324203076199</v>
      </c>
      <c r="DW750" s="7">
        <v>0.84871005887454698</v>
      </c>
      <c r="DX750" s="7">
        <v>0.81067807662727498</v>
      </c>
      <c r="DY750" s="7">
        <v>0.83318866369467504</v>
      </c>
      <c r="DZ750" s="7">
        <v>0.90683306598917601</v>
      </c>
      <c r="EA750" s="7">
        <v>0.85907022611963701</v>
      </c>
      <c r="EB750" s="7">
        <v>0.87664894590640596</v>
      </c>
      <c r="EC750" s="7">
        <v>0.89754837527905396</v>
      </c>
      <c r="ED750" s="7">
        <v>0.89880806728309004</v>
      </c>
      <c r="EE750" s="7">
        <v>0.68990481370429002</v>
      </c>
      <c r="EF750" s="7">
        <v>0.84097289511648399</v>
      </c>
      <c r="EG750" s="7">
        <v>0.86602890440796199</v>
      </c>
      <c r="EH750" s="7">
        <v>0.88775257685061504</v>
      </c>
      <c r="EI750" s="7">
        <v>0.869568482315069</v>
      </c>
      <c r="EJ750" s="7">
        <v>0.83615717922013899</v>
      </c>
      <c r="EK750" s="7">
        <v>0.76375827833425103</v>
      </c>
      <c r="EL750" s="7">
        <v>0.84202050175430998</v>
      </c>
      <c r="EM750" s="7">
        <v>0.66940046366273298</v>
      </c>
      <c r="EN750" s="7">
        <v>0.84083383468152295</v>
      </c>
      <c r="EO750" s="7">
        <v>0.78232840198978704</v>
      </c>
      <c r="EP750" s="7">
        <v>0.84885844780853104</v>
      </c>
      <c r="EQ750" s="7">
        <v>0.88735562466377504</v>
      </c>
      <c r="ER750" s="7">
        <v>0.89162608089284801</v>
      </c>
      <c r="ES750" s="7">
        <v>0.76363664859970504</v>
      </c>
      <c r="ET750" s="7">
        <v>0.87849375448137401</v>
      </c>
      <c r="EU750" s="7">
        <v>0.88756534208293103</v>
      </c>
      <c r="EV750" s="7">
        <v>0.327447559144249</v>
      </c>
      <c r="EW750" s="7">
        <v>0.775852186375382</v>
      </c>
      <c r="EX750" s="7">
        <v>0.86192960122045303</v>
      </c>
      <c r="EY750" s="7">
        <v>0.85556580275893601</v>
      </c>
      <c r="EZ750" s="7">
        <v>0.77395693974009905</v>
      </c>
      <c r="FA750" s="7">
        <v>0.40313859032042199</v>
      </c>
      <c r="FB750" s="7">
        <v>0.87990530058504002</v>
      </c>
      <c r="FC750" s="7">
        <v>0.80074554458199199</v>
      </c>
      <c r="FD750" s="7">
        <v>0.751715874985736</v>
      </c>
      <c r="FE750" s="7">
        <v>0.88712618703449098</v>
      </c>
      <c r="FF750" s="7">
        <v>0.84936526859813399</v>
      </c>
      <c r="FG750" s="7">
        <v>0.86768173541064497</v>
      </c>
      <c r="FH750" s="7">
        <v>0.89422631434539701</v>
      </c>
      <c r="FI750" s="7">
        <v>0.87108080116520403</v>
      </c>
      <c r="FJ750" s="7">
        <v>0.81414809120521903</v>
      </c>
      <c r="FK750" s="7">
        <v>0.77275906254180704</v>
      </c>
      <c r="FL750" s="7">
        <v>0.62763563012968404</v>
      </c>
      <c r="FM750" s="7">
        <v>0.85808292459531998</v>
      </c>
      <c r="FN750" s="7">
        <v>0.82922843707637195</v>
      </c>
      <c r="FO750" s="7">
        <v>0.88891888605212999</v>
      </c>
      <c r="FP750" s="7">
        <v>0.83612723072223505</v>
      </c>
      <c r="FQ750" s="7">
        <v>0.44097044074074798</v>
      </c>
      <c r="FR750" s="7">
        <v>0.81805932795784297</v>
      </c>
      <c r="FS750" s="7">
        <v>0.86149169367216505</v>
      </c>
      <c r="FT750" s="7">
        <v>0.89757149101330902</v>
      </c>
      <c r="FU750" s="7">
        <v>0.81164746566178703</v>
      </c>
      <c r="FV750" s="7">
        <v>0.49439937592687599</v>
      </c>
      <c r="FW750" s="7">
        <v>0.87320024523019202</v>
      </c>
      <c r="FX750" s="7">
        <v>0.85040773011906901</v>
      </c>
      <c r="FY750" s="7">
        <v>0.84715916822825399</v>
      </c>
      <c r="FZ750" s="7">
        <v>0.912070876263676</v>
      </c>
      <c r="GA750" s="7">
        <v>0.73122059216466995</v>
      </c>
      <c r="GB750" s="7">
        <v>0.82073836739886297</v>
      </c>
      <c r="GC750" s="7">
        <v>0.79284666152880201</v>
      </c>
      <c r="GD750" s="7">
        <v>0.86692666547519603</v>
      </c>
      <c r="GE750" s="7">
        <v>0.56536354409573797</v>
      </c>
      <c r="GF750" s="7">
        <v>0.74763168940083402</v>
      </c>
      <c r="GG750" s="7">
        <v>0.83302367861439597</v>
      </c>
      <c r="GH750" s="7">
        <v>0.88472743053881997</v>
      </c>
      <c r="GI750" s="7">
        <v>0.86087166219864397</v>
      </c>
      <c r="GJ750" s="7">
        <v>0.81909253067036203</v>
      </c>
      <c r="GK750" s="7">
        <v>0.73453691661220899</v>
      </c>
      <c r="GL750" s="7">
        <v>0.85692244133473505</v>
      </c>
      <c r="GM750" s="7">
        <v>0.65979526948172695</v>
      </c>
      <c r="GN750" s="7">
        <v>0.82629376765107698</v>
      </c>
      <c r="GO750" s="7">
        <v>0.72403037513638802</v>
      </c>
      <c r="GP750" s="7">
        <v>0.86540488731517695</v>
      </c>
      <c r="GQ750" s="7">
        <v>0.77474015625247294</v>
      </c>
      <c r="GR750" s="7">
        <v>0.66912121867723495</v>
      </c>
      <c r="GS750" s="7">
        <v>0.84898836322105398</v>
      </c>
      <c r="GT750" s="7">
        <v>0.91038580002198999</v>
      </c>
      <c r="GU750" s="7">
        <v>0.49495773218557398</v>
      </c>
      <c r="GV750" s="7">
        <v>0.65181588835469295</v>
      </c>
      <c r="GW750" s="7">
        <v>0.67085181755739098</v>
      </c>
      <c r="GX750" s="7">
        <v>0.89993213435277397</v>
      </c>
      <c r="GY750" s="7">
        <v>0.81793453196893495</v>
      </c>
      <c r="GZ750" s="7">
        <v>0.81732471652160099</v>
      </c>
      <c r="HA750" s="7">
        <v>0.71105129789785604</v>
      </c>
      <c r="HB750" s="7">
        <v>0.78590165792078803</v>
      </c>
      <c r="HC750" s="7">
        <v>0.90927536956976995</v>
      </c>
      <c r="HD750" s="7">
        <v>0.85261511400369505</v>
      </c>
      <c r="HE750" s="7">
        <v>0.89575564939570496</v>
      </c>
      <c r="HF750" s="7">
        <v>0.82674366985524805</v>
      </c>
      <c r="HG750" s="7">
        <v>0.88760988942137797</v>
      </c>
      <c r="HH750" s="7">
        <v>0.63412045695532104</v>
      </c>
      <c r="HI750" s="7">
        <v>0.81467578927145501</v>
      </c>
      <c r="HJ750" s="7">
        <v>0.85112937340677597</v>
      </c>
      <c r="HK750" s="7">
        <v>0.851488667341877</v>
      </c>
      <c r="HL750" s="7">
        <v>0.89080529982650203</v>
      </c>
      <c r="HM750" s="7">
        <v>0.732859042373327</v>
      </c>
      <c r="HN750" s="7">
        <v>0.81679429044898499</v>
      </c>
      <c r="HO750" s="7">
        <v>0.73053303190083596</v>
      </c>
      <c r="HP750" s="7">
        <v>0.76242783292169303</v>
      </c>
      <c r="HQ750" s="7">
        <v>0.81414268626184405</v>
      </c>
      <c r="HR750" s="7">
        <v>0.79027264020856602</v>
      </c>
      <c r="HS750" s="7">
        <v>0.84680875268849698</v>
      </c>
      <c r="HT750" s="7">
        <v>0.15605028392199799</v>
      </c>
      <c r="HU750" s="7">
        <v>0.67742464105353895</v>
      </c>
      <c r="HV750" s="7">
        <v>0.88514686713770296</v>
      </c>
      <c r="HW750" s="7">
        <v>0.80540959011451196</v>
      </c>
      <c r="HX750" s="7">
        <v>0.88305557202735396</v>
      </c>
      <c r="HY750" s="7">
        <v>0.79286815769673602</v>
      </c>
      <c r="HZ750" s="7">
        <v>0.70516561871938699</v>
      </c>
      <c r="IA750" s="7">
        <v>0.86158390157550802</v>
      </c>
      <c r="IB750" s="7">
        <v>0.70834485655386004</v>
      </c>
      <c r="IC750" s="7">
        <v>0.91503062084894904</v>
      </c>
      <c r="ID750" s="7">
        <v>0.83536743007193603</v>
      </c>
      <c r="IE750" s="7">
        <v>0.772710481143284</v>
      </c>
      <c r="IF750" s="7">
        <v>0.85696522331553804</v>
      </c>
      <c r="IG750" s="7">
        <v>0.118771132708293</v>
      </c>
      <c r="IH750" s="7">
        <v>0.72339730515225797</v>
      </c>
      <c r="II750" s="7">
        <v>0.91677397402355698</v>
      </c>
      <c r="IJ750" s="7">
        <v>0.80154536778431795</v>
      </c>
      <c r="IK750" s="7">
        <v>0.75822001659571703</v>
      </c>
      <c r="IL750" s="7">
        <v>0.913276900154669</v>
      </c>
      <c r="IM750" s="7">
        <v>0.86253012941921503</v>
      </c>
      <c r="IN750" s="7">
        <v>0.78535836455905506</v>
      </c>
      <c r="IO750" s="7">
        <v>0.90361581115923495</v>
      </c>
      <c r="IP750" s="7">
        <v>0.89559667830629297</v>
      </c>
      <c r="IQ750" s="7">
        <v>0.85164004533591198</v>
      </c>
      <c r="IR750" s="7">
        <v>0.85259617406549404</v>
      </c>
      <c r="IS750" s="7">
        <v>0.78407343288788001</v>
      </c>
      <c r="IT750" s="7">
        <v>0.85294079526536504</v>
      </c>
      <c r="IU750" s="7">
        <v>0.85876935191515102</v>
      </c>
      <c r="IV750" s="7">
        <v>0.87245792445831205</v>
      </c>
      <c r="IW750" s="7">
        <v>0.748457333999065</v>
      </c>
      <c r="IX750" s="7">
        <v>0.60709186005140103</v>
      </c>
      <c r="IY750" s="7">
        <v>0.81164049390399995</v>
      </c>
      <c r="IZ750" s="7">
        <v>0.89089311335147703</v>
      </c>
      <c r="JA750" s="7">
        <v>0.76519821021925505</v>
      </c>
      <c r="JB750" s="7">
        <v>0.75992900853805401</v>
      </c>
      <c r="JC750" s="7">
        <v>0.89462893440412405</v>
      </c>
      <c r="JD750" s="7">
        <v>0.67483987475614304</v>
      </c>
      <c r="JE750" s="7">
        <v>0.81509798564587799</v>
      </c>
      <c r="JF750" s="7">
        <v>0.76856062436303596</v>
      </c>
      <c r="JG750" s="7">
        <v>0.82705587157753702</v>
      </c>
      <c r="JH750" s="7">
        <v>0.82712538705508798</v>
      </c>
      <c r="JI750" s="7">
        <v>0.894485440033843</v>
      </c>
      <c r="JJ750" s="7">
        <v>0.750229173540924</v>
      </c>
      <c r="JK750" s="7">
        <v>0.88860597057845403</v>
      </c>
      <c r="JL750" s="7">
        <v>0.850493240525239</v>
      </c>
      <c r="JM750" s="7">
        <v>0.90272595286801605</v>
      </c>
      <c r="JN750" s="7">
        <v>0.80438324465312006</v>
      </c>
      <c r="JO750" s="7">
        <v>0.87886435871249302</v>
      </c>
      <c r="JP750" s="7">
        <v>0.87817338389399602</v>
      </c>
      <c r="JQ750" s="7">
        <v>0.85174483212771301</v>
      </c>
      <c r="JR750" s="7">
        <v>0.74576345972034397</v>
      </c>
      <c r="JS750" s="7">
        <v>0.83089212487092201</v>
      </c>
      <c r="JT750" s="7">
        <v>0.86592121066711403</v>
      </c>
      <c r="JU750" s="7">
        <v>0.790035537111484</v>
      </c>
      <c r="JV750" s="7">
        <v>0.75731978808920897</v>
      </c>
      <c r="JW750" s="7">
        <v>0.84602244217732603</v>
      </c>
      <c r="JX750" s="7">
        <v>0.76301533663624499</v>
      </c>
      <c r="JY750" s="7">
        <v>0.87454533062409501</v>
      </c>
      <c r="JZ750" s="7">
        <v>0.85443252363908595</v>
      </c>
      <c r="KA750" s="7">
        <v>0.82853865786159298</v>
      </c>
      <c r="KB750" s="7">
        <v>0.62083214942786702</v>
      </c>
      <c r="KC750" s="7">
        <v>0.80111818861816697</v>
      </c>
      <c r="KD750" s="7">
        <v>0.61317293290741903</v>
      </c>
      <c r="KE750" s="7">
        <v>0.66959516756892401</v>
      </c>
      <c r="KF750" s="7">
        <v>0.89275060269778705</v>
      </c>
      <c r="KG750" s="7">
        <v>0.79528669318300105</v>
      </c>
      <c r="KH750" s="7">
        <v>0.82974841983837799</v>
      </c>
      <c r="KI750" s="7">
        <v>0.92086741616238899</v>
      </c>
      <c r="KJ750" s="7">
        <v>0.85225403437414504</v>
      </c>
      <c r="KK750" s="7">
        <v>0.60483772852042905</v>
      </c>
      <c r="KL750" s="7">
        <v>0.86370243847290995</v>
      </c>
      <c r="KM750" s="7">
        <v>0.71891954028384597</v>
      </c>
      <c r="KN750" s="7">
        <v>0.78548622301063198</v>
      </c>
      <c r="KO750" s="7">
        <v>0.82744523279342796</v>
      </c>
      <c r="KP750" s="7">
        <v>0.64378796859354803</v>
      </c>
      <c r="KQ750" s="7">
        <v>0.85306572254716795</v>
      </c>
      <c r="KR750" s="7">
        <v>0.91865840691438605</v>
      </c>
      <c r="KS750" s="7">
        <v>0.760859710461817</v>
      </c>
      <c r="KT750" s="7">
        <v>0.81446311410706995</v>
      </c>
      <c r="KU750" s="7">
        <v>0.70715212936500804</v>
      </c>
      <c r="KV750" s="7">
        <v>0.79286705572221905</v>
      </c>
      <c r="KW750" s="7">
        <v>0.80182432104182699</v>
      </c>
      <c r="KX750" s="7">
        <v>0.79016945724365695</v>
      </c>
      <c r="KY750" s="7">
        <v>0.83260996329589299</v>
      </c>
      <c r="KZ750" s="7">
        <v>0.78811751405871899</v>
      </c>
      <c r="LA750" s="7">
        <v>0.57805447975740598</v>
      </c>
      <c r="LB750" s="7">
        <v>0.818931079873079</v>
      </c>
      <c r="LC750" s="7">
        <v>0.89899444398763695</v>
      </c>
      <c r="LD750" s="7">
        <v>0.74124081292764898</v>
      </c>
      <c r="LE750" s="7">
        <v>0.863422429772152</v>
      </c>
      <c r="LF750" s="7">
        <v>0.714437585455589</v>
      </c>
      <c r="LG750" s="7">
        <v>0.86793800466872195</v>
      </c>
      <c r="LH750" s="7">
        <v>0.80187613565042604</v>
      </c>
      <c r="LI750" s="7">
        <v>0.82020586329799305</v>
      </c>
      <c r="LJ750" s="7">
        <v>0.87989538115114496</v>
      </c>
      <c r="LK750" s="7">
        <v>0.68326517968732903</v>
      </c>
      <c r="LL750" s="7">
        <v>0.87704734605729395</v>
      </c>
      <c r="LM750" s="7">
        <v>0.84600786051954102</v>
      </c>
      <c r="LN750" s="7">
        <v>0.58683340917244897</v>
      </c>
      <c r="LO750" s="7">
        <v>0.795327791879888</v>
      </c>
      <c r="LP750" s="7">
        <v>0.76161902480397303</v>
      </c>
      <c r="LQ750" s="7">
        <v>0.80657782009400403</v>
      </c>
      <c r="LR750" s="7">
        <v>0.82457612080390996</v>
      </c>
      <c r="LS750" s="7">
        <v>0.84487539381009802</v>
      </c>
      <c r="LT750" s="7">
        <v>0.86709464517553803</v>
      </c>
      <c r="LU750" s="7">
        <v>0.78790065699894596</v>
      </c>
      <c r="LV750" s="7">
        <v>0.417248410778505</v>
      </c>
      <c r="LW750" s="7">
        <v>0.90048012569386604</v>
      </c>
      <c r="LX750" s="7">
        <v>0.84933532213599305</v>
      </c>
      <c r="LY750" s="7">
        <v>0.85962131795757901</v>
      </c>
      <c r="LZ750" s="7">
        <v>0.76620529554978201</v>
      </c>
      <c r="MA750" s="7">
        <v>0.82449928701469399</v>
      </c>
      <c r="MB750" s="7">
        <v>0.83121464251042598</v>
      </c>
      <c r="MC750" s="7">
        <v>0.74283535191320604</v>
      </c>
      <c r="MD750" s="7">
        <v>0.80112772929256404</v>
      </c>
      <c r="ME750" s="7">
        <v>0.54696286782731796</v>
      </c>
      <c r="MF750" s="7">
        <v>0.85519284561421405</v>
      </c>
      <c r="MG750" s="7">
        <v>0.655605807367449</v>
      </c>
      <c r="MH750" s="7">
        <v>0.85406932837003202</v>
      </c>
      <c r="MI750" s="7">
        <v>6.7767783997490394E-2</v>
      </c>
      <c r="MJ750" s="7">
        <v>0.81610161973111395</v>
      </c>
      <c r="MK750" s="7">
        <v>0.72571034113998001</v>
      </c>
      <c r="ML750" s="7">
        <v>0.87098808157907504</v>
      </c>
      <c r="MM750" s="7">
        <v>0.14497392644323201</v>
      </c>
      <c r="MN750" s="7">
        <v>0.78838836496523201</v>
      </c>
      <c r="MO750" s="7">
        <v>0.84326351417397705</v>
      </c>
      <c r="MP750" s="7">
        <v>0.75491492038604702</v>
      </c>
      <c r="MQ750" s="7">
        <v>0.79982709180987199</v>
      </c>
      <c r="MR750" s="7">
        <v>0.88187544235277104</v>
      </c>
      <c r="MS750" s="7">
        <v>0.90258670753511505</v>
      </c>
      <c r="MT750" s="7">
        <v>0.90224323522182903</v>
      </c>
      <c r="MU750" s="7">
        <v>0.90934035261226098</v>
      </c>
      <c r="MV750" s="7">
        <v>0.86741817199087001</v>
      </c>
      <c r="MW750" s="7">
        <v>0.84861247701798403</v>
      </c>
      <c r="MX750" s="7">
        <v>0.84481818079273197</v>
      </c>
      <c r="MY750" s="7">
        <v>0.91751529137807597</v>
      </c>
      <c r="MZ750" s="7">
        <v>0.88929460100801405</v>
      </c>
      <c r="NA750" s="7">
        <v>0.83650746176184598</v>
      </c>
      <c r="NB750" s="7">
        <v>0.78471639533155402</v>
      </c>
      <c r="NC750" s="7">
        <v>0.60406273233532704</v>
      </c>
      <c r="ND750" s="7">
        <v>0.40697948500476999</v>
      </c>
      <c r="NE750" s="7">
        <v>0.87870375211547602</v>
      </c>
      <c r="NF750" s="7">
        <v>0.83455066938961497</v>
      </c>
      <c r="NG750" s="7">
        <v>0.80720584434776799</v>
      </c>
      <c r="NH750" s="7">
        <v>0.73676216606470402</v>
      </c>
      <c r="NI750" s="7">
        <v>0.87733488216597599</v>
      </c>
      <c r="NJ750" s="7">
        <v>0.70408598979178805</v>
      </c>
      <c r="NK750" s="7">
        <v>0.91912435228631395</v>
      </c>
      <c r="NL750" s="7">
        <v>0.86291394796846299</v>
      </c>
      <c r="NM750" s="7">
        <v>0.84480713715399902</v>
      </c>
      <c r="NN750" s="7">
        <v>0.84990333014425301</v>
      </c>
      <c r="NO750" s="7">
        <v>0.52123558323508001</v>
      </c>
      <c r="NP750" s="7">
        <v>0.82356665362607095</v>
      </c>
      <c r="NQ750" s="7">
        <v>0.77342432035236197</v>
      </c>
      <c r="NR750" s="7">
        <v>0.85814237995349196</v>
      </c>
      <c r="NS750" s="7">
        <v>0.69390385885828598</v>
      </c>
      <c r="NT750" s="7">
        <v>0.86093111517616105</v>
      </c>
      <c r="NU750" s="7">
        <v>0.829697118453251</v>
      </c>
      <c r="NV750" s="7">
        <v>0.56353107497385702</v>
      </c>
      <c r="NW750" s="7">
        <v>0.91994842656615405</v>
      </c>
      <c r="NX750" s="7">
        <v>0.81758898448767403</v>
      </c>
      <c r="NY750" s="7">
        <v>0.79065845564538195</v>
      </c>
      <c r="NZ750" s="7">
        <v>0.88005487324700704</v>
      </c>
      <c r="OA750" s="7">
        <v>0.87261079722933299</v>
      </c>
      <c r="OB750" s="7">
        <v>0.76903152396218799</v>
      </c>
      <c r="OC750" s="7">
        <v>0.76717986283678496</v>
      </c>
      <c r="OD750" s="7">
        <v>0.83086965918088296</v>
      </c>
      <c r="OE750" s="7">
        <v>0.88672722220484701</v>
      </c>
      <c r="OF750" s="7">
        <v>0.79154953696783903</v>
      </c>
      <c r="OG750" s="7">
        <v>0.78039130165619996</v>
      </c>
      <c r="OH750" s="7">
        <v>0.81374678699036096</v>
      </c>
      <c r="OI750" s="7">
        <v>0.85031968746348396</v>
      </c>
      <c r="OJ750" s="7">
        <v>0.889964144887331</v>
      </c>
      <c r="OK750" s="7">
        <v>0.88562258347584899</v>
      </c>
      <c r="OL750" s="7">
        <v>0.81435690072772504</v>
      </c>
      <c r="OM750" s="7">
        <v>0.87157347344166902</v>
      </c>
      <c r="ON750" s="7">
        <v>0.64862345951640099</v>
      </c>
      <c r="OO750" s="7">
        <v>0.83509624285593498</v>
      </c>
      <c r="OP750" s="7">
        <v>0.89826466862422805</v>
      </c>
      <c r="OQ750" s="7">
        <v>0.82376081728817896</v>
      </c>
      <c r="OR750" s="7">
        <v>0.77519349218593703</v>
      </c>
      <c r="OS750" s="7">
        <v>0.83846874467691401</v>
      </c>
      <c r="OT750" s="7">
        <v>0.76999897116412996</v>
      </c>
      <c r="OU750" s="7">
        <v>0.90593534765546702</v>
      </c>
      <c r="OV750" s="7">
        <v>0.86862246514664099</v>
      </c>
      <c r="OW750" s="7">
        <v>0.634478059004002</v>
      </c>
      <c r="OX750" s="7">
        <v>0.83537198018201697</v>
      </c>
      <c r="OY750" s="7">
        <v>0.79333979564463097</v>
      </c>
      <c r="OZ750" s="7">
        <v>0.89189295118943701</v>
      </c>
      <c r="PA750" s="7">
        <v>0.87676461915329496</v>
      </c>
      <c r="PB750" s="7">
        <v>0.90135512244381899</v>
      </c>
      <c r="PC750" s="7">
        <v>0.88009549880836402</v>
      </c>
      <c r="PD750" s="7">
        <v>0.89415258692393196</v>
      </c>
      <c r="PE750" s="7">
        <v>0.87214003745381397</v>
      </c>
      <c r="PF750" s="7">
        <v>0.74443530966467197</v>
      </c>
      <c r="PG750" s="7">
        <v>0.75289555317323698</v>
      </c>
      <c r="PH750" s="7">
        <v>0.90926262856779805</v>
      </c>
      <c r="PI750" s="7">
        <v>0.61764133280610301</v>
      </c>
      <c r="PJ750" s="7">
        <v>0.88287375763693499</v>
      </c>
      <c r="PK750" s="7">
        <v>0.84829996614107706</v>
      </c>
      <c r="PL750" s="7">
        <v>0.86337698441658195</v>
      </c>
      <c r="PM750" s="7">
        <v>0.86424217978113005</v>
      </c>
      <c r="PN750" s="7">
        <v>0.81313998530790099</v>
      </c>
      <c r="PO750" s="7">
        <v>0.74939064627069796</v>
      </c>
      <c r="PP750" s="7">
        <v>0.83784855766740596</v>
      </c>
      <c r="PQ750" s="7">
        <v>0.79768323667506302</v>
      </c>
      <c r="PR750" s="7">
        <v>0.86176458716576998</v>
      </c>
      <c r="PS750" s="7">
        <v>0.75602688385523997</v>
      </c>
      <c r="PT750" s="7">
        <v>0.90014277190819802</v>
      </c>
      <c r="PU750" s="7">
        <v>0.913362582291675</v>
      </c>
      <c r="PV750" s="7">
        <v>0.82339561823418606</v>
      </c>
      <c r="PW750" s="7">
        <v>0.89548203756980604</v>
      </c>
      <c r="PX750" s="7">
        <v>0.59641438682274095</v>
      </c>
      <c r="PY750" s="7">
        <v>0.84980127955422402</v>
      </c>
      <c r="PZ750" s="7">
        <v>0.90219658321183205</v>
      </c>
      <c r="QA750" s="7">
        <v>0.89686539917766395</v>
      </c>
      <c r="QB750" s="7">
        <v>0.87123662625912501</v>
      </c>
      <c r="QC750" s="7">
        <v>0.46971226319394699</v>
      </c>
      <c r="QD750" s="7">
        <v>0.80908198101806805</v>
      </c>
      <c r="QE750" s="7">
        <v>0.62484389618632696</v>
      </c>
      <c r="QF750" s="7">
        <v>0.79080614496814206</v>
      </c>
      <c r="QG750" s="7">
        <v>0.83056668004599599</v>
      </c>
      <c r="QH750" s="7">
        <v>0.92375856322077798</v>
      </c>
      <c r="QI750" s="7">
        <v>0.74735239520991203</v>
      </c>
      <c r="QJ750" s="7">
        <v>0.704311102258526</v>
      </c>
      <c r="QK750" s="7">
        <v>0.85944112464252298</v>
      </c>
      <c r="QL750" s="7">
        <v>0.82732189110837095</v>
      </c>
      <c r="QM750" s="7">
        <v>0.86530040162748001</v>
      </c>
      <c r="QN750" s="7">
        <v>0.89880835750834598</v>
      </c>
      <c r="QO750" s="7">
        <v>0.86494416641029603</v>
      </c>
      <c r="QP750" s="7">
        <v>0.75637219138679401</v>
      </c>
      <c r="QQ750" s="7">
        <v>0.76241930088860899</v>
      </c>
      <c r="QR750" s="7">
        <v>0.87932559618628603</v>
      </c>
      <c r="QS750" s="7">
        <v>49.1</v>
      </c>
    </row>
    <row r="751" spans="1:461">
      <c r="A751" s="7">
        <v>0.41557871139750802</v>
      </c>
      <c r="B751" s="7">
        <v>0.444426211796763</v>
      </c>
      <c r="C751" s="7">
        <v>0.91433102117422604</v>
      </c>
      <c r="D751" s="7">
        <v>0.18386280364565299</v>
      </c>
      <c r="E751" s="7">
        <v>0.88723408105113499</v>
      </c>
      <c r="F751" s="7">
        <v>0.177255415154668</v>
      </c>
      <c r="G751" s="7">
        <v>0.44359613296922701</v>
      </c>
      <c r="H751" s="7">
        <v>3.5610140318211699E-2</v>
      </c>
      <c r="I751" s="7">
        <v>0.23643020103132301</v>
      </c>
      <c r="J751" s="7">
        <v>4.2642429292139301E-2</v>
      </c>
      <c r="K751" s="7">
        <v>0.88034039463365799</v>
      </c>
      <c r="L751" s="7">
        <v>0.92697190206920299</v>
      </c>
      <c r="M751" s="7">
        <v>0.93490120689205103</v>
      </c>
      <c r="N751" s="7">
        <v>7.7385954986583502E-2</v>
      </c>
      <c r="O751" s="7">
        <v>0.715341075772704</v>
      </c>
      <c r="P751" s="7">
        <v>0.53504663980938605</v>
      </c>
      <c r="Q751" s="7">
        <v>0.94777053951985601</v>
      </c>
      <c r="R751" s="7">
        <v>0.92236469959059098</v>
      </c>
      <c r="S751" s="7">
        <v>0.860269521716996</v>
      </c>
      <c r="T751" s="7">
        <v>0.87521287958182004</v>
      </c>
      <c r="U751" s="7">
        <v>0.76199181313059206</v>
      </c>
      <c r="V751" s="7">
        <v>0.74295524387919798</v>
      </c>
      <c r="W751" s="7">
        <v>0.88317976665264797</v>
      </c>
      <c r="X751" s="7">
        <v>0.83943478178659003</v>
      </c>
      <c r="Y751" s="7">
        <v>0.848870410243864</v>
      </c>
      <c r="Z751" s="7">
        <v>0.915616860259724</v>
      </c>
      <c r="AA751" s="7">
        <v>0.73036378452722595</v>
      </c>
      <c r="AB751" s="7">
        <v>0.85489571599997805</v>
      </c>
      <c r="AC751" s="7">
        <v>0.85856139006981802</v>
      </c>
      <c r="AD751" s="7">
        <v>0.35143379864261698</v>
      </c>
      <c r="AE751" s="7">
        <v>0.820203152329539</v>
      </c>
      <c r="AF751" s="7">
        <v>0.28085115237061298</v>
      </c>
      <c r="AG751" s="7">
        <v>0.83567661104448498</v>
      </c>
      <c r="AH751" s="7">
        <v>0.79948346796764502</v>
      </c>
      <c r="AI751" s="7">
        <v>0.85362340372824796</v>
      </c>
      <c r="AJ751" s="7">
        <v>0.87859664568250195</v>
      </c>
      <c r="AK751" s="7">
        <v>4.2321711148888698E-2</v>
      </c>
      <c r="AL751" s="7">
        <v>0.69204140908321199</v>
      </c>
      <c r="AM751" s="7">
        <v>0.87142529872491703</v>
      </c>
      <c r="AN751" s="7">
        <v>0.80017571307364399</v>
      </c>
      <c r="AO751" s="7">
        <v>0.92545398481000496</v>
      </c>
      <c r="AP751" s="7">
        <v>0.76058143588241101</v>
      </c>
      <c r="AQ751" s="7">
        <v>0.91140731670348396</v>
      </c>
      <c r="AR751" s="7">
        <v>0.71471736322252999</v>
      </c>
      <c r="AS751" s="7">
        <v>0.80212686943885403</v>
      </c>
      <c r="AT751" s="7">
        <v>0.77308412052995201</v>
      </c>
      <c r="AU751" s="7">
        <v>0.321103658899417</v>
      </c>
      <c r="AV751" s="7">
        <v>0.803684528863154</v>
      </c>
      <c r="AW751" s="7">
        <v>0.742383673005792</v>
      </c>
      <c r="AX751" s="7">
        <v>0.85729284769873004</v>
      </c>
      <c r="AY751" s="7">
        <v>4.2531412947559098E-2</v>
      </c>
      <c r="AZ751" s="7">
        <v>0.81661860879333703</v>
      </c>
      <c r="BA751" s="7">
        <v>0.76918101729134303</v>
      </c>
      <c r="BB751" s="7">
        <v>0.83477123464320602</v>
      </c>
      <c r="BC751" s="7">
        <v>0.87708804598338297</v>
      </c>
      <c r="BD751" s="7">
        <v>0.82505748934266099</v>
      </c>
      <c r="BE751" s="7">
        <v>0.91265418887081096</v>
      </c>
      <c r="BF751" s="7">
        <v>0.64222141652119302</v>
      </c>
      <c r="BG751" s="7">
        <v>0.46412299225467801</v>
      </c>
      <c r="BH751" s="7">
        <v>0.95971774232608698</v>
      </c>
      <c r="BI751" s="7">
        <v>6.4544590079235797E-2</v>
      </c>
      <c r="BJ751" s="7">
        <v>0.87620644333366904</v>
      </c>
      <c r="BK751" s="7">
        <v>0.11809593543446099</v>
      </c>
      <c r="BL751" s="7">
        <v>0.53089910127854401</v>
      </c>
      <c r="BM751" s="7">
        <v>0.22918578116883501</v>
      </c>
      <c r="BN751" s="7">
        <v>0.89309507873965199</v>
      </c>
      <c r="BO751" s="7">
        <v>0.90431759639843101</v>
      </c>
      <c r="BP751" s="7">
        <v>0.91573873133067796</v>
      </c>
      <c r="BQ751" s="7">
        <v>0.72755718631990496</v>
      </c>
      <c r="BR751" s="7">
        <v>0.52999702369429702</v>
      </c>
      <c r="BS751" s="7">
        <v>0.75944355634997696</v>
      </c>
      <c r="BT751" s="7">
        <v>0.82553456984680795</v>
      </c>
      <c r="BU751" s="7">
        <v>0.16284745954461399</v>
      </c>
      <c r="BV751" s="7">
        <v>0.93968643386785</v>
      </c>
      <c r="BW751" s="7">
        <v>0.81219360491152004</v>
      </c>
      <c r="BX751" s="7">
        <v>0.82032841007489699</v>
      </c>
      <c r="BY751" s="7">
        <v>0.74965379737748195</v>
      </c>
      <c r="BZ751" s="7">
        <v>0.811003044337682</v>
      </c>
      <c r="CA751" s="7">
        <v>0.75615447529206303</v>
      </c>
      <c r="CB751" s="7">
        <v>0.876961059234037</v>
      </c>
      <c r="CC751" s="7">
        <v>0.85329924278172997</v>
      </c>
      <c r="CD751" s="7">
        <v>0.79873074008228295</v>
      </c>
      <c r="CE751" s="7">
        <v>0.875720011253588</v>
      </c>
      <c r="CF751" s="7">
        <v>0.77936075813959904</v>
      </c>
      <c r="CG751" s="7">
        <v>0.87052223936050399</v>
      </c>
      <c r="CH751" s="7">
        <v>0.87157936722571505</v>
      </c>
      <c r="CI751" s="7">
        <v>0.86856406368824601</v>
      </c>
      <c r="CJ751" s="7">
        <v>0.83113604814969699</v>
      </c>
      <c r="CK751" s="7">
        <v>0.83044363421796197</v>
      </c>
      <c r="CL751" s="7">
        <v>0.63460815561415995</v>
      </c>
      <c r="CM751" s="7">
        <v>0.87143353682824098</v>
      </c>
      <c r="CN751" s="7">
        <v>0.65542139751267803</v>
      </c>
      <c r="CO751" s="7">
        <v>0.66855614586835799</v>
      </c>
      <c r="CP751" s="7">
        <v>0.862557379182463</v>
      </c>
      <c r="CQ751" s="7">
        <v>0.78215440986457396</v>
      </c>
      <c r="CR751" s="7">
        <v>0.84315828328361697</v>
      </c>
      <c r="CS751" s="7">
        <v>0.60284789498473401</v>
      </c>
      <c r="CT751" s="7">
        <v>0.84564580734075701</v>
      </c>
      <c r="CU751" s="7">
        <v>0.88356645960082203</v>
      </c>
      <c r="CV751" s="7">
        <v>0.76981547437304698</v>
      </c>
      <c r="CW751" s="7">
        <v>0.87142718740272596</v>
      </c>
      <c r="CX751" s="7">
        <v>0.68756894974398997</v>
      </c>
      <c r="CY751" s="7">
        <v>0.85527038960705903</v>
      </c>
      <c r="CZ751" s="7">
        <v>0.78749785284461304</v>
      </c>
      <c r="DA751" s="7">
        <v>0.82682387685027703</v>
      </c>
      <c r="DB751" s="7">
        <v>0.83227317382055599</v>
      </c>
      <c r="DC751" s="7">
        <v>0.60444357355644396</v>
      </c>
      <c r="DD751" s="7">
        <v>0.74977653056305205</v>
      </c>
      <c r="DE751" s="7">
        <v>0.83928090796405896</v>
      </c>
      <c r="DF751" s="7">
        <v>0.77823180868287201</v>
      </c>
      <c r="DG751" s="7">
        <v>0.82745537229389299</v>
      </c>
      <c r="DH751" s="7">
        <v>0.82498527638293195</v>
      </c>
      <c r="DI751" s="7">
        <v>0.79790814045088099</v>
      </c>
      <c r="DJ751" s="7">
        <v>0.85007554679434505</v>
      </c>
      <c r="DK751" s="7">
        <v>0.79752198249128603</v>
      </c>
      <c r="DL751" s="7">
        <v>0.84206144684101703</v>
      </c>
      <c r="DM751" s="7">
        <v>0.77715118394099503</v>
      </c>
      <c r="DN751" s="7">
        <v>0.88923007711492996</v>
      </c>
      <c r="DO751" s="7">
        <v>0.89564976890522696</v>
      </c>
      <c r="DP751" s="7">
        <v>0.12860290792471299</v>
      </c>
      <c r="DQ751" s="7">
        <v>0.72443682443050905</v>
      </c>
      <c r="DR751" s="7">
        <v>0.73991782274440598</v>
      </c>
      <c r="DS751" s="7">
        <v>0.88218578726581498</v>
      </c>
      <c r="DT751" s="7">
        <v>0.833892144718272</v>
      </c>
      <c r="DU751" s="7">
        <v>0.80684243646208198</v>
      </c>
      <c r="DV751" s="7">
        <v>0.70894462178264195</v>
      </c>
      <c r="DW751" s="7">
        <v>0.84660876346302905</v>
      </c>
      <c r="DX751" s="7">
        <v>0.86396437292054795</v>
      </c>
      <c r="DY751" s="7">
        <v>0.80420638277908296</v>
      </c>
      <c r="DZ751" s="7">
        <v>0.87205739250134595</v>
      </c>
      <c r="EA751" s="7">
        <v>0.87371281007077395</v>
      </c>
      <c r="EB751" s="7">
        <v>0.83975237081173904</v>
      </c>
      <c r="EC751" s="7">
        <v>0.87691192179897304</v>
      </c>
      <c r="ED751" s="7">
        <v>0.90231268163608602</v>
      </c>
      <c r="EE751" s="7">
        <v>0.58942155900202298</v>
      </c>
      <c r="EF751" s="7">
        <v>0.85518930186593201</v>
      </c>
      <c r="EG751" s="7">
        <v>0.849228851547293</v>
      </c>
      <c r="EH751" s="7">
        <v>0.821904471524873</v>
      </c>
      <c r="EI751" s="7">
        <v>0.79303196787658603</v>
      </c>
      <c r="EJ751" s="7">
        <v>0.82931312196734797</v>
      </c>
      <c r="EK751" s="7">
        <v>0.803155847567528</v>
      </c>
      <c r="EL751" s="7">
        <v>0.79771091558719998</v>
      </c>
      <c r="EM751" s="7">
        <v>0.74053054968095899</v>
      </c>
      <c r="EN751" s="7">
        <v>0.86266450241579595</v>
      </c>
      <c r="EO751" s="7">
        <v>0.79229348562290403</v>
      </c>
      <c r="EP751" s="7">
        <v>0.85121737620556803</v>
      </c>
      <c r="EQ751" s="7">
        <v>0.88143332578677103</v>
      </c>
      <c r="ER751" s="7">
        <v>0.88498664351101797</v>
      </c>
      <c r="ES751" s="7">
        <v>0.78918700256746999</v>
      </c>
      <c r="ET751" s="7">
        <v>0.85998151231221498</v>
      </c>
      <c r="EU751" s="7">
        <v>0.75977457999638198</v>
      </c>
      <c r="EV751" s="7">
        <v>0.23606725666203701</v>
      </c>
      <c r="EW751" s="7">
        <v>0.82819851116657095</v>
      </c>
      <c r="EX751" s="7">
        <v>0.80694351552010302</v>
      </c>
      <c r="EY751" s="7">
        <v>0.81701407594110698</v>
      </c>
      <c r="EZ751" s="7">
        <v>0.783536738781901</v>
      </c>
      <c r="FA751" s="7">
        <v>0.384818699579413</v>
      </c>
      <c r="FB751" s="7">
        <v>0.85118361584371005</v>
      </c>
      <c r="FC751" s="7">
        <v>0.84549101737235799</v>
      </c>
      <c r="FD751" s="7">
        <v>0.81509726811638805</v>
      </c>
      <c r="FE751" s="7">
        <v>0.89484489098622999</v>
      </c>
      <c r="FF751" s="7">
        <v>0.83071205801551495</v>
      </c>
      <c r="FG751" s="7">
        <v>0.87531431889940403</v>
      </c>
      <c r="FH751" s="7">
        <v>0.87419255461355805</v>
      </c>
      <c r="FI751" s="7">
        <v>0.86719270846296703</v>
      </c>
      <c r="FJ751" s="7">
        <v>0.77238493046434498</v>
      </c>
      <c r="FK751" s="7">
        <v>0.79141681503783101</v>
      </c>
      <c r="FL751" s="7">
        <v>0.80525973781467297</v>
      </c>
      <c r="FM751" s="7">
        <v>0.80124070231199396</v>
      </c>
      <c r="FN751" s="7">
        <v>0.84839587913979797</v>
      </c>
      <c r="FO751" s="7">
        <v>0.86454260842442598</v>
      </c>
      <c r="FP751" s="7">
        <v>0.88062326939455005</v>
      </c>
      <c r="FQ751" s="7">
        <v>0.390543074902648</v>
      </c>
      <c r="FR751" s="7">
        <v>0.840309042305044</v>
      </c>
      <c r="FS751" s="7">
        <v>0.86616097373020895</v>
      </c>
      <c r="FT751" s="7">
        <v>0.90390821959911005</v>
      </c>
      <c r="FU751" s="7">
        <v>0.73623840947166996</v>
      </c>
      <c r="FV751" s="7">
        <v>0.48171644026594301</v>
      </c>
      <c r="FW751" s="7">
        <v>0.85413000419770702</v>
      </c>
      <c r="FX751" s="7">
        <v>0.70557629551833301</v>
      </c>
      <c r="FY751" s="7">
        <v>0.85140419972842596</v>
      </c>
      <c r="FZ751" s="7">
        <v>0.88209166659949001</v>
      </c>
      <c r="GA751" s="7">
        <v>0.54102332740135906</v>
      </c>
      <c r="GB751" s="7">
        <v>0.89318130955729003</v>
      </c>
      <c r="GC751" s="7">
        <v>0.76610176694221799</v>
      </c>
      <c r="GD751" s="7">
        <v>0.84880723449086304</v>
      </c>
      <c r="GE751" s="7">
        <v>0.63006682219499399</v>
      </c>
      <c r="GF751" s="7">
        <v>0.71596578785742904</v>
      </c>
      <c r="GG751" s="7">
        <v>0.77245989140258398</v>
      </c>
      <c r="GH751" s="7">
        <v>0.87096913987211999</v>
      </c>
      <c r="GI751" s="7">
        <v>0.838731863542449</v>
      </c>
      <c r="GJ751" s="7">
        <v>0.70733769238697297</v>
      </c>
      <c r="GK751" s="7">
        <v>0.73898585527812899</v>
      </c>
      <c r="GL751" s="7">
        <v>0.87312610834314897</v>
      </c>
      <c r="GM751" s="7">
        <v>0.58428436607130396</v>
      </c>
      <c r="GN751" s="7">
        <v>0.88076768415083595</v>
      </c>
      <c r="GO751" s="7">
        <v>0.751263232100991</v>
      </c>
      <c r="GP751" s="7">
        <v>0.81227867416312405</v>
      </c>
      <c r="GQ751" s="7">
        <v>0.79057246966102701</v>
      </c>
      <c r="GR751" s="7">
        <v>0.71181639755098203</v>
      </c>
      <c r="GS751" s="7">
        <v>0.88129442979494599</v>
      </c>
      <c r="GT751" s="7">
        <v>0.88189845875415096</v>
      </c>
      <c r="GU751" s="7">
        <v>0.63562165605431797</v>
      </c>
      <c r="GV751" s="7">
        <v>0.87494299141690901</v>
      </c>
      <c r="GW751" s="7">
        <v>0.73763311356319206</v>
      </c>
      <c r="GX751" s="7">
        <v>0.90657477346674098</v>
      </c>
      <c r="GY751" s="7">
        <v>0.78487867120229904</v>
      </c>
      <c r="GZ751" s="7">
        <v>0.66546692452274103</v>
      </c>
      <c r="HA751" s="7">
        <v>0.80287959926484698</v>
      </c>
      <c r="HB751" s="7">
        <v>0.78813194758550198</v>
      </c>
      <c r="HC751" s="7">
        <v>0.87228813711777098</v>
      </c>
      <c r="HD751" s="7">
        <v>0.82695908066632895</v>
      </c>
      <c r="HE751" s="7">
        <v>0.84823930402869296</v>
      </c>
      <c r="HF751" s="7">
        <v>0.86666782371916695</v>
      </c>
      <c r="HG751" s="7">
        <v>0.899268773818096</v>
      </c>
      <c r="HH751" s="7">
        <v>0.65813959734965</v>
      </c>
      <c r="HI751" s="7">
        <v>0.82140568291208704</v>
      </c>
      <c r="HJ751" s="7">
        <v>0.87809722269132395</v>
      </c>
      <c r="HK751" s="7">
        <v>0.85625877226217195</v>
      </c>
      <c r="HL751" s="7">
        <v>0.848092470486285</v>
      </c>
      <c r="HM751" s="7">
        <v>0.84563864222681795</v>
      </c>
      <c r="HN751" s="7">
        <v>0.83201122817005102</v>
      </c>
      <c r="HO751" s="7">
        <v>0.70724564681381197</v>
      </c>
      <c r="HP751" s="7">
        <v>0.843913219950301</v>
      </c>
      <c r="HQ751" s="7">
        <v>0.80191409022682303</v>
      </c>
      <c r="HR751" s="7">
        <v>0.73518790322482996</v>
      </c>
      <c r="HS751" s="7">
        <v>0.82475428956608299</v>
      </c>
      <c r="HT751" s="7">
        <v>0.159938912937549</v>
      </c>
      <c r="HU751" s="7">
        <v>0.70424240269260097</v>
      </c>
      <c r="HV751" s="7">
        <v>0.86821547233707996</v>
      </c>
      <c r="HW751" s="7">
        <v>0.845638654011024</v>
      </c>
      <c r="HX751" s="7">
        <v>0.839444449699425</v>
      </c>
      <c r="HY751" s="7">
        <v>0.75443817272765401</v>
      </c>
      <c r="HZ751" s="7">
        <v>0.88371571591453102</v>
      </c>
      <c r="IA751" s="7">
        <v>0.86119291574849899</v>
      </c>
      <c r="IB751" s="7">
        <v>0.78880340745891597</v>
      </c>
      <c r="IC751" s="7">
        <v>0.877892763079265</v>
      </c>
      <c r="ID751" s="7">
        <v>0.85024669975840905</v>
      </c>
      <c r="IE751" s="7">
        <v>0.72932700744016599</v>
      </c>
      <c r="IF751" s="7">
        <v>0.81991154904014496</v>
      </c>
      <c r="IG751" s="7">
        <v>0.106537188536671</v>
      </c>
      <c r="IH751" s="7">
        <v>0.80106720353197003</v>
      </c>
      <c r="II751" s="7">
        <v>0.89853347285044904</v>
      </c>
      <c r="IJ751" s="7">
        <v>0.78197086114870995</v>
      </c>
      <c r="IK751" s="7">
        <v>0.80823076763073898</v>
      </c>
      <c r="IL751" s="7">
        <v>0.91391976899556704</v>
      </c>
      <c r="IM751" s="7">
        <v>0.80046243665833505</v>
      </c>
      <c r="IN751" s="7">
        <v>0.784964662272432</v>
      </c>
      <c r="IO751" s="7">
        <v>0.89326745498657201</v>
      </c>
      <c r="IP751" s="7">
        <v>0.91213581385527498</v>
      </c>
      <c r="IQ751" s="7">
        <v>0.79231226714140701</v>
      </c>
      <c r="IR751" s="7">
        <v>0.80105582940126996</v>
      </c>
      <c r="IS751" s="7">
        <v>0.83551610777350005</v>
      </c>
      <c r="IT751" s="7">
        <v>0.87230128720872502</v>
      </c>
      <c r="IU751" s="7">
        <v>0.83877277208698398</v>
      </c>
      <c r="IV751" s="7">
        <v>0.83233864853929196</v>
      </c>
      <c r="IW751" s="7">
        <v>0.83052429042585496</v>
      </c>
      <c r="IX751" s="7">
        <v>0.70762453962123395</v>
      </c>
      <c r="IY751" s="7">
        <v>0.797982353731714</v>
      </c>
      <c r="IZ751" s="7">
        <v>0.88307252863944796</v>
      </c>
      <c r="JA751" s="7">
        <v>0.79847215887243805</v>
      </c>
      <c r="JB751" s="7">
        <v>0.76219145356555495</v>
      </c>
      <c r="JC751" s="7">
        <v>0.85201722582725903</v>
      </c>
      <c r="JD751" s="7">
        <v>0.62972567382635503</v>
      </c>
      <c r="JE751" s="7">
        <v>0.81624381842542604</v>
      </c>
      <c r="JF751" s="7">
        <v>0.76629194736247996</v>
      </c>
      <c r="JG751" s="7">
        <v>0.83457444682735404</v>
      </c>
      <c r="JH751" s="7">
        <v>0.860276234233461</v>
      </c>
      <c r="JI751" s="7">
        <v>0.85459145933236502</v>
      </c>
      <c r="JJ751" s="7">
        <v>0.76475106042964702</v>
      </c>
      <c r="JK751" s="7">
        <v>0.88474791645547002</v>
      </c>
      <c r="JL751" s="7">
        <v>0.81958469053252103</v>
      </c>
      <c r="JM751" s="7">
        <v>0.88999178565737702</v>
      </c>
      <c r="JN751" s="7">
        <v>0.76646061424317502</v>
      </c>
      <c r="JO751" s="7">
        <v>0.88313389955666199</v>
      </c>
      <c r="JP751" s="7">
        <v>0.75867952533980099</v>
      </c>
      <c r="JQ751" s="7">
        <v>0.83556361509761001</v>
      </c>
      <c r="JR751" s="7">
        <v>0.63446718188710405</v>
      </c>
      <c r="JS751" s="7">
        <v>0.81335275609801205</v>
      </c>
      <c r="JT751" s="7">
        <v>0.89027428539713305</v>
      </c>
      <c r="JU751" s="7">
        <v>0.88066424209092897</v>
      </c>
      <c r="JV751" s="7">
        <v>0.76792064193589205</v>
      </c>
      <c r="JW751" s="7">
        <v>0.79938037372777104</v>
      </c>
      <c r="JX751" s="7">
        <v>0.78470173460952097</v>
      </c>
      <c r="JY751" s="7">
        <v>0.88673978005531595</v>
      </c>
      <c r="JZ751" s="7">
        <v>0.84966001037605798</v>
      </c>
      <c r="KA751" s="7">
        <v>0.80915759086202899</v>
      </c>
      <c r="KB751" s="7">
        <v>0.66305476701772104</v>
      </c>
      <c r="KC751" s="7">
        <v>0.742093431659964</v>
      </c>
      <c r="KD751" s="7">
        <v>0.53589056839318805</v>
      </c>
      <c r="KE751" s="7">
        <v>0.690995562708697</v>
      </c>
      <c r="KF751" s="7">
        <v>0.87720572862522905</v>
      </c>
      <c r="KG751" s="7">
        <v>0.85457163401817404</v>
      </c>
      <c r="KH751" s="7">
        <v>0.87525480171729098</v>
      </c>
      <c r="KI751" s="7">
        <v>0.90155385482889705</v>
      </c>
      <c r="KJ751" s="7">
        <v>0.81920543391280398</v>
      </c>
      <c r="KK751" s="7">
        <v>0.69990869140640499</v>
      </c>
      <c r="KL751" s="7">
        <v>0.849330518669968</v>
      </c>
      <c r="KM751" s="7">
        <v>0.71128845156725895</v>
      </c>
      <c r="KN751" s="7">
        <v>0.78280980554205104</v>
      </c>
      <c r="KO751" s="7">
        <v>0.82567517570475901</v>
      </c>
      <c r="KP751" s="7">
        <v>0.62789109452588998</v>
      </c>
      <c r="KQ751" s="7">
        <v>0.87056306802679995</v>
      </c>
      <c r="KR751" s="7">
        <v>0.887467953105751</v>
      </c>
      <c r="KS751" s="7">
        <v>0.79886373078223705</v>
      </c>
      <c r="KT751" s="7">
        <v>0.80376715470373705</v>
      </c>
      <c r="KU751" s="7">
        <v>0.76936906440554298</v>
      </c>
      <c r="KV751" s="7">
        <v>0.85854836848287797</v>
      </c>
      <c r="KW751" s="7">
        <v>0.81871325068199896</v>
      </c>
      <c r="KX751" s="7">
        <v>0.75641817762450403</v>
      </c>
      <c r="KY751" s="7">
        <v>0.83549597376338802</v>
      </c>
      <c r="KZ751" s="7">
        <v>0.79490556351639396</v>
      </c>
      <c r="LA751" s="7">
        <v>0.67272664832496798</v>
      </c>
      <c r="LB751" s="7">
        <v>0.82723944644491298</v>
      </c>
      <c r="LC751" s="7">
        <v>0.88916080694952304</v>
      </c>
      <c r="LD751" s="7">
        <v>0.70778244790919298</v>
      </c>
      <c r="LE751" s="7">
        <v>0.83074756997791199</v>
      </c>
      <c r="LF751" s="7">
        <v>0.72561789624522899</v>
      </c>
      <c r="LG751" s="7">
        <v>0.88031739685976196</v>
      </c>
      <c r="LH751" s="7">
        <v>0.82516381627013902</v>
      </c>
      <c r="LI751" s="7">
        <v>0.81662541620051698</v>
      </c>
      <c r="LJ751" s="7">
        <v>0.91398014485701395</v>
      </c>
      <c r="LK751" s="7">
        <v>0.70654148605239997</v>
      </c>
      <c r="LL751" s="7">
        <v>0.85120753421996398</v>
      </c>
      <c r="LM751" s="7">
        <v>0.81079890194394499</v>
      </c>
      <c r="LN751" s="7">
        <v>0.70815026660717195</v>
      </c>
      <c r="LO751" s="7">
        <v>0.81393507617499306</v>
      </c>
      <c r="LP751" s="7">
        <v>0.81428852508680305</v>
      </c>
      <c r="LQ751" s="7">
        <v>0.87562246039408198</v>
      </c>
      <c r="LR751" s="7">
        <v>0.806433755121302</v>
      </c>
      <c r="LS751" s="7">
        <v>0.84786545124652901</v>
      </c>
      <c r="LT751" s="7">
        <v>0.84651684217262302</v>
      </c>
      <c r="LU751" s="7">
        <v>0.71836115643736298</v>
      </c>
      <c r="LV751" s="7">
        <v>0.29503476748487401</v>
      </c>
      <c r="LW751" s="7">
        <v>0.90133358635247296</v>
      </c>
      <c r="LX751" s="7">
        <v>0.81782904485059904</v>
      </c>
      <c r="LY751" s="7">
        <v>0.86378311650447703</v>
      </c>
      <c r="LZ751" s="7">
        <v>0.74752257730656302</v>
      </c>
      <c r="MA751" s="7">
        <v>0.76469155588081095</v>
      </c>
      <c r="MB751" s="7">
        <v>0.88865085318850401</v>
      </c>
      <c r="MC751" s="7">
        <v>0.82364089957487796</v>
      </c>
      <c r="MD751" s="7">
        <v>0.78088007785106395</v>
      </c>
      <c r="ME751" s="7">
        <v>0.50875743357476899</v>
      </c>
      <c r="MF751" s="7">
        <v>0.84624333772625004</v>
      </c>
      <c r="MG751" s="7">
        <v>0.78748752312123405</v>
      </c>
      <c r="MH751" s="7">
        <v>0.84595312560569302</v>
      </c>
      <c r="MI751" s="7">
        <v>9.0797524361291307E-2</v>
      </c>
      <c r="MJ751" s="7">
        <v>0.82073204825337998</v>
      </c>
      <c r="MK751" s="7">
        <v>0.58147170027718997</v>
      </c>
      <c r="ML751" s="7">
        <v>0.84187085317448296</v>
      </c>
      <c r="MM751" s="7">
        <v>0.146198884343722</v>
      </c>
      <c r="MN751" s="7">
        <v>0.75465548873688304</v>
      </c>
      <c r="MO751" s="7">
        <v>0.84647887735077498</v>
      </c>
      <c r="MP751" s="7">
        <v>0.85807780484777096</v>
      </c>
      <c r="MQ751" s="7">
        <v>0.83039474690117698</v>
      </c>
      <c r="MR751" s="7">
        <v>0.83186599421823804</v>
      </c>
      <c r="MS751" s="7">
        <v>0.84950562852408096</v>
      </c>
      <c r="MT751" s="7">
        <v>0.88586070737817402</v>
      </c>
      <c r="MU751" s="7">
        <v>0.88216214344185995</v>
      </c>
      <c r="MV751" s="7">
        <v>0.87168860242961399</v>
      </c>
      <c r="MW751" s="7">
        <v>0.87537756514867304</v>
      </c>
      <c r="MX751" s="7">
        <v>0.842237935001099</v>
      </c>
      <c r="MY751" s="7">
        <v>0.90991611711144305</v>
      </c>
      <c r="MZ751" s="7">
        <v>0.91209911225885298</v>
      </c>
      <c r="NA751" s="7">
        <v>0.80135223168533598</v>
      </c>
      <c r="NB751" s="7">
        <v>0.82417803932789302</v>
      </c>
      <c r="NC751" s="7">
        <v>0.67313488632227003</v>
      </c>
      <c r="ND751" s="7">
        <v>0.43786913003113698</v>
      </c>
      <c r="NE751" s="7">
        <v>0.83007260592888399</v>
      </c>
      <c r="NF751" s="7">
        <v>0.73844675033430596</v>
      </c>
      <c r="NG751" s="7">
        <v>0.75677063516407295</v>
      </c>
      <c r="NH751" s="7">
        <v>0.71103160612514404</v>
      </c>
      <c r="NI751" s="7">
        <v>0.828820271073615</v>
      </c>
      <c r="NJ751" s="7">
        <v>0.72462765971810394</v>
      </c>
      <c r="NK751" s="7">
        <v>0.89500125592497903</v>
      </c>
      <c r="NL751" s="7">
        <v>0.83702142146298597</v>
      </c>
      <c r="NM751" s="7">
        <v>0.81145579136829005</v>
      </c>
      <c r="NN751" s="7">
        <v>0.83163033766748096</v>
      </c>
      <c r="NO751" s="7">
        <v>0.52313042840580404</v>
      </c>
      <c r="NP751" s="7">
        <v>0.781730806255999</v>
      </c>
      <c r="NQ751" s="7">
        <v>0.78066693888989003</v>
      </c>
      <c r="NR751" s="7">
        <v>0.86802336757979004</v>
      </c>
      <c r="NS751" s="7">
        <v>0.757161004423058</v>
      </c>
      <c r="NT751" s="7">
        <v>0.88152316058861402</v>
      </c>
      <c r="NU751" s="7">
        <v>0.85748398872420395</v>
      </c>
      <c r="NV751" s="7">
        <v>0.63596729741637503</v>
      </c>
      <c r="NW751" s="7">
        <v>0.907092900743939</v>
      </c>
      <c r="NX751" s="7">
        <v>0.77774923850879696</v>
      </c>
      <c r="NY751" s="7">
        <v>0.87378772374112101</v>
      </c>
      <c r="NZ751" s="7">
        <v>0.87164476965528803</v>
      </c>
      <c r="OA751" s="7">
        <v>0.83601787829818097</v>
      </c>
      <c r="OB751" s="7">
        <v>0.80382198938189597</v>
      </c>
      <c r="OC751" s="7">
        <v>0.83119885753317402</v>
      </c>
      <c r="OD751" s="7">
        <v>0.77145025406102596</v>
      </c>
      <c r="OE751" s="7">
        <v>0.60137439698699202</v>
      </c>
      <c r="OF751" s="7">
        <v>0.79544750812110299</v>
      </c>
      <c r="OG751" s="7">
        <v>0.86452660340676402</v>
      </c>
      <c r="OH751" s="7">
        <v>0.75065866605905196</v>
      </c>
      <c r="OI751" s="7">
        <v>0.85581509572986703</v>
      </c>
      <c r="OJ751" s="7">
        <v>0.87000137868044303</v>
      </c>
      <c r="OK751" s="7">
        <v>0.87785719138959795</v>
      </c>
      <c r="OL751" s="7">
        <v>0.83808056262090402</v>
      </c>
      <c r="OM751" s="7">
        <v>0.87200227330265301</v>
      </c>
      <c r="ON751" s="7">
        <v>0.77038227451959995</v>
      </c>
      <c r="OO751" s="7">
        <v>0.83626705892511699</v>
      </c>
      <c r="OP751" s="7">
        <v>0.87404816072580405</v>
      </c>
      <c r="OQ751" s="7">
        <v>0.835055223486037</v>
      </c>
      <c r="OR751" s="7">
        <v>0.79250320172208499</v>
      </c>
      <c r="OS751" s="7">
        <v>0.83666940453370198</v>
      </c>
      <c r="OT751" s="7">
        <v>0.78341969003935796</v>
      </c>
      <c r="OU751" s="7">
        <v>0.891999599498431</v>
      </c>
      <c r="OV751" s="7">
        <v>0.85707866598956695</v>
      </c>
      <c r="OW751" s="7">
        <v>0.64098444596740101</v>
      </c>
      <c r="OX751" s="7">
        <v>0.82952897708400097</v>
      </c>
      <c r="OY751" s="7">
        <v>0.80563487868825001</v>
      </c>
      <c r="OZ751" s="7">
        <v>0.85448172514203802</v>
      </c>
      <c r="PA751" s="7">
        <v>0.87583922723989505</v>
      </c>
      <c r="PB751" s="7">
        <v>0.88935506725376601</v>
      </c>
      <c r="PC751" s="7">
        <v>0.868022277748697</v>
      </c>
      <c r="PD751" s="7">
        <v>0.87181389997034897</v>
      </c>
      <c r="PE751" s="7">
        <v>0.87634275408781404</v>
      </c>
      <c r="PF751" s="7">
        <v>0.69477911228918698</v>
      </c>
      <c r="PG751" s="7">
        <v>0.81114822301065304</v>
      </c>
      <c r="PH751" s="7">
        <v>0.89228103847282303</v>
      </c>
      <c r="PI751" s="7">
        <v>0.57192895018003798</v>
      </c>
      <c r="PJ751" s="7">
        <v>0.87580960120296703</v>
      </c>
      <c r="PK751" s="7">
        <v>0.81508815684608604</v>
      </c>
      <c r="PL751" s="7">
        <v>0.80342215208392198</v>
      </c>
      <c r="PM751" s="7">
        <v>0.83094615047061404</v>
      </c>
      <c r="PN751" s="7">
        <v>0.77610704572460198</v>
      </c>
      <c r="PO751" s="7">
        <v>0.66104011801760199</v>
      </c>
      <c r="PP751" s="7">
        <v>0.86558150056616101</v>
      </c>
      <c r="PQ751" s="7">
        <v>0.80906535089493403</v>
      </c>
      <c r="PR751" s="7">
        <v>0.82628526554319603</v>
      </c>
      <c r="PS751" s="7">
        <v>0.75029421027115795</v>
      </c>
      <c r="PT751" s="7">
        <v>0.89069710278311598</v>
      </c>
      <c r="PU751" s="7">
        <v>0.91903748883388603</v>
      </c>
      <c r="PV751" s="7">
        <v>0.82957000791040003</v>
      </c>
      <c r="PW751" s="7">
        <v>0.88923802165999899</v>
      </c>
      <c r="PX751" s="7">
        <v>0.67213192670176003</v>
      </c>
      <c r="PY751" s="7">
        <v>0.84384285121770697</v>
      </c>
      <c r="PZ751" s="7">
        <v>0.88949760790973198</v>
      </c>
      <c r="QA751" s="7">
        <v>0.90146712784064398</v>
      </c>
      <c r="QB751" s="7">
        <v>0.90852552909455497</v>
      </c>
      <c r="QC751" s="7">
        <v>0.48536776050747099</v>
      </c>
      <c r="QD751" s="7">
        <v>0.82853002438312495</v>
      </c>
      <c r="QE751" s="7">
        <v>0.67546368258261602</v>
      </c>
      <c r="QF751" s="7">
        <v>0.85241628415120296</v>
      </c>
      <c r="QG751" s="7">
        <v>0.83334026047003196</v>
      </c>
      <c r="QH751" s="7">
        <v>0.89743949595361905</v>
      </c>
      <c r="QI751" s="7">
        <v>0.79694422048052405</v>
      </c>
      <c r="QJ751" s="7">
        <v>0.65368986879574398</v>
      </c>
      <c r="QK751" s="7">
        <v>0.824359055482912</v>
      </c>
      <c r="QL751" s="7">
        <v>0.79263314530958795</v>
      </c>
      <c r="QM751" s="7">
        <v>0.81547715118130304</v>
      </c>
      <c r="QN751" s="7">
        <v>0.88631509716581702</v>
      </c>
      <c r="QO751" s="7">
        <v>0.83710304962161797</v>
      </c>
      <c r="QP751" s="7">
        <v>0.68085069324164205</v>
      </c>
      <c r="QQ751" s="7">
        <v>0.74849982945020399</v>
      </c>
      <c r="QR751" s="7">
        <v>0.84082341499462798</v>
      </c>
      <c r="QS751" s="7">
        <v>42.8</v>
      </c>
    </row>
    <row r="752" spans="1:461">
      <c r="A752" s="7">
        <v>0.56343273852756504</v>
      </c>
      <c r="B752" s="7">
        <v>0.52393457206912197</v>
      </c>
      <c r="C752" s="7">
        <v>0.90270693358113596</v>
      </c>
      <c r="D752" s="7">
        <v>0.31130748197838498</v>
      </c>
      <c r="E752" s="7">
        <v>0.81379007204392895</v>
      </c>
      <c r="F752" s="7">
        <v>0.21144947416127</v>
      </c>
      <c r="G752" s="7">
        <v>0.50702903898831497</v>
      </c>
      <c r="H752" s="7">
        <v>9.8444982698431105E-2</v>
      </c>
      <c r="I752" s="7">
        <v>0.26651069100828501</v>
      </c>
      <c r="J752" s="7">
        <v>5.5060067479321302E-2</v>
      </c>
      <c r="K752" s="7">
        <v>0.67012739933214904</v>
      </c>
      <c r="L752" s="7">
        <v>0.912928151726774</v>
      </c>
      <c r="M752" s="7">
        <v>0.84789902469260203</v>
      </c>
      <c r="N752" s="7">
        <v>0.19681153099742399</v>
      </c>
      <c r="O752" s="7">
        <v>0.46842714261276902</v>
      </c>
      <c r="P752" s="7">
        <v>0.60389621928661197</v>
      </c>
      <c r="Q752" s="7">
        <v>0.904848236350008</v>
      </c>
      <c r="R752" s="7">
        <v>0.88969828058995704</v>
      </c>
      <c r="S752" s="7">
        <v>0.80383026389682</v>
      </c>
      <c r="T752" s="7">
        <v>0.88563956020161705</v>
      </c>
      <c r="U752" s="7">
        <v>0.80746652339483105</v>
      </c>
      <c r="V752" s="7">
        <v>0.69284708778640403</v>
      </c>
      <c r="W752" s="7">
        <v>0.872641409388353</v>
      </c>
      <c r="X752" s="7">
        <v>0.72639726801497595</v>
      </c>
      <c r="Y752" s="7">
        <v>0.71694715042119705</v>
      </c>
      <c r="Z752" s="7">
        <v>0.83209041358560798</v>
      </c>
      <c r="AA752" s="7">
        <v>0.68198236889543995</v>
      </c>
      <c r="AB752" s="7">
        <v>0.866673643906538</v>
      </c>
      <c r="AC752" s="7">
        <v>0.78212746108480102</v>
      </c>
      <c r="AD752" s="7">
        <v>0.305125916967037</v>
      </c>
      <c r="AE752" s="7">
        <v>0.81380606462044303</v>
      </c>
      <c r="AF752" s="7">
        <v>0.246506070316238</v>
      </c>
      <c r="AG752" s="7">
        <v>0.66777801326314401</v>
      </c>
      <c r="AH752" s="7">
        <v>0.840126646510298</v>
      </c>
      <c r="AI752" s="7">
        <v>0.84190740780822904</v>
      </c>
      <c r="AJ752" s="7">
        <v>0.88510787713890704</v>
      </c>
      <c r="AK752" s="7">
        <v>7.4699116224030707E-2</v>
      </c>
      <c r="AL752" s="7">
        <v>0.69417362808562899</v>
      </c>
      <c r="AM752" s="7">
        <v>0.884450601810433</v>
      </c>
      <c r="AN752" s="7">
        <v>0.79447923968711598</v>
      </c>
      <c r="AO752" s="7">
        <v>0.92035104369848297</v>
      </c>
      <c r="AP752" s="7">
        <v>0.58794666199539003</v>
      </c>
      <c r="AQ752" s="7">
        <v>0.76964011755470496</v>
      </c>
      <c r="AR752" s="7">
        <v>0.80042483510329598</v>
      </c>
      <c r="AS752" s="7">
        <v>0.58458297092933698</v>
      </c>
      <c r="AT752" s="7">
        <v>0.73458449113910895</v>
      </c>
      <c r="AU752" s="7">
        <v>0.34768280989399802</v>
      </c>
      <c r="AV752" s="7">
        <v>0.89685838512707206</v>
      </c>
      <c r="AW752" s="7">
        <v>0.70311648834928098</v>
      </c>
      <c r="AX752" s="7">
        <v>0.83842750164596203</v>
      </c>
      <c r="AY752" s="7">
        <v>0.100152638599816</v>
      </c>
      <c r="AZ752" s="7">
        <v>0.74285260957780097</v>
      </c>
      <c r="BA752" s="7">
        <v>0.67094386859631305</v>
      </c>
      <c r="BB752" s="7">
        <v>0.75474269462955101</v>
      </c>
      <c r="BC752" s="7">
        <v>0.90011022901211102</v>
      </c>
      <c r="BD752" s="7">
        <v>0.72844377812092698</v>
      </c>
      <c r="BE752" s="7">
        <v>0.92330230182884498</v>
      </c>
      <c r="BF752" s="7">
        <v>0.78717267316940498</v>
      </c>
      <c r="BG752" s="7">
        <v>0.51393501600541303</v>
      </c>
      <c r="BH752" s="7">
        <v>0.96103077209406196</v>
      </c>
      <c r="BI752" s="7">
        <v>8.7191478169980297E-2</v>
      </c>
      <c r="BJ752" s="7">
        <v>0.90690420258249405</v>
      </c>
      <c r="BK752" s="7">
        <v>0.117459501784846</v>
      </c>
      <c r="BL752" s="7">
        <v>0.61681151443725102</v>
      </c>
      <c r="BM752" s="7">
        <v>0.32807715295474299</v>
      </c>
      <c r="BN752" s="7">
        <v>0.88296465954053804</v>
      </c>
      <c r="BO752" s="7">
        <v>0.87498501233387405</v>
      </c>
      <c r="BP752" s="7">
        <v>0.79924214240033997</v>
      </c>
      <c r="BQ752" s="7">
        <v>0.73528155381195404</v>
      </c>
      <c r="BR752" s="7">
        <v>0.66080047108805096</v>
      </c>
      <c r="BS752" s="7">
        <v>0.69015176835520697</v>
      </c>
      <c r="BT752" s="7">
        <v>0.83937540456232695</v>
      </c>
      <c r="BU752" s="7">
        <v>0.15512967720055501</v>
      </c>
      <c r="BV752" s="7">
        <v>0.930896517644759</v>
      </c>
      <c r="BW752" s="7">
        <v>0.83211900805289496</v>
      </c>
      <c r="BX752" s="7">
        <v>0.83158141791096096</v>
      </c>
      <c r="BY752" s="7">
        <v>0.71303477101451296</v>
      </c>
      <c r="BZ752" s="7">
        <v>0.80651195930693498</v>
      </c>
      <c r="CA752" s="7">
        <v>0.62510195162579096</v>
      </c>
      <c r="CB752" s="7">
        <v>0.88923212411506602</v>
      </c>
      <c r="CC752" s="7">
        <v>0.77573351608980001</v>
      </c>
      <c r="CD752" s="7">
        <v>0.62543121934867196</v>
      </c>
      <c r="CE752" s="7">
        <v>0.82691009695722795</v>
      </c>
      <c r="CF752" s="7">
        <v>0.73381172661857996</v>
      </c>
      <c r="CG752" s="7">
        <v>0.87347339043956396</v>
      </c>
      <c r="CH752" s="7">
        <v>0.71725425333876702</v>
      </c>
      <c r="CI752" s="7">
        <v>0.72863322958423504</v>
      </c>
      <c r="CJ752" s="7">
        <v>0.75215677177385898</v>
      </c>
      <c r="CK752" s="7">
        <v>0.692522402989316</v>
      </c>
      <c r="CL752" s="7">
        <v>0.52316368797868296</v>
      </c>
      <c r="CM752" s="7">
        <v>0.83588215971845503</v>
      </c>
      <c r="CN752" s="7">
        <v>0.54882724708308095</v>
      </c>
      <c r="CO752" s="7">
        <v>0.65340140437058503</v>
      </c>
      <c r="CP752" s="7">
        <v>0.90543811901339799</v>
      </c>
      <c r="CQ752" s="7">
        <v>0.67982374914744403</v>
      </c>
      <c r="CR752" s="7">
        <v>0.87246882076711096</v>
      </c>
      <c r="CS752" s="7">
        <v>0.74113672842662204</v>
      </c>
      <c r="CT752" s="7">
        <v>0.85250415595486695</v>
      </c>
      <c r="CU752" s="7">
        <v>0.91804660281995798</v>
      </c>
      <c r="CV752" s="7">
        <v>0.91128328590109497</v>
      </c>
      <c r="CW752" s="7">
        <v>0.87202669537640398</v>
      </c>
      <c r="CX752" s="7">
        <v>0.52587366679974201</v>
      </c>
      <c r="CY752" s="7">
        <v>0.81976853998031096</v>
      </c>
      <c r="CZ752" s="7">
        <v>0.80187262753811295</v>
      </c>
      <c r="DA752" s="7">
        <v>0.716524220836258</v>
      </c>
      <c r="DB752" s="7">
        <v>0.78033923574344399</v>
      </c>
      <c r="DC752" s="7">
        <v>0.47854349982646299</v>
      </c>
      <c r="DD752" s="7">
        <v>0.56443137579781599</v>
      </c>
      <c r="DE752" s="7">
        <v>0.74930436809644596</v>
      </c>
      <c r="DF752" s="7">
        <v>0.79318529821445705</v>
      </c>
      <c r="DG752" s="7">
        <v>0.72731557478749898</v>
      </c>
      <c r="DH752" s="7">
        <v>0.85316379385082197</v>
      </c>
      <c r="DI752" s="7">
        <v>0.84335303892272895</v>
      </c>
      <c r="DJ752" s="7">
        <v>0.88721457369471801</v>
      </c>
      <c r="DK752" s="7">
        <v>0.731723006404155</v>
      </c>
      <c r="DL752" s="7">
        <v>0.73400287861215696</v>
      </c>
      <c r="DM752" s="7">
        <v>0.71391951999372105</v>
      </c>
      <c r="DN752" s="7">
        <v>0.70828550513307997</v>
      </c>
      <c r="DO752" s="7">
        <v>0.89777990389034301</v>
      </c>
      <c r="DP752" s="7">
        <v>9.1188331983476201E-2</v>
      </c>
      <c r="DQ752" s="7">
        <v>0.55833189240317005</v>
      </c>
      <c r="DR752" s="7">
        <v>0.73258328649937299</v>
      </c>
      <c r="DS752" s="7">
        <v>0.88384978157819805</v>
      </c>
      <c r="DT752" s="7">
        <v>0.767296157731994</v>
      </c>
      <c r="DU752" s="7">
        <v>0.88142051400225196</v>
      </c>
      <c r="DV752" s="7">
        <v>0.63081020023553003</v>
      </c>
      <c r="DW752" s="7">
        <v>0.79022320541291302</v>
      </c>
      <c r="DX752" s="7">
        <v>0.82803537731119803</v>
      </c>
      <c r="DY752" s="7">
        <v>0.81707711253548798</v>
      </c>
      <c r="DZ752" s="7">
        <v>0.91255701984992499</v>
      </c>
      <c r="EA752" s="7">
        <v>0.87226793044065898</v>
      </c>
      <c r="EB752" s="7">
        <v>0.88788852822072695</v>
      </c>
      <c r="EC752" s="7">
        <v>0.89215925347342695</v>
      </c>
      <c r="ED752" s="7">
        <v>0.91799587380490899</v>
      </c>
      <c r="EE752" s="7">
        <v>0.775769816234678</v>
      </c>
      <c r="EF752" s="7">
        <v>0.789184771643059</v>
      </c>
      <c r="EG752" s="7">
        <v>0.82136662988606302</v>
      </c>
      <c r="EH752" s="7">
        <v>0.90714267845775398</v>
      </c>
      <c r="EI752" s="7">
        <v>0.85149710743935403</v>
      </c>
      <c r="EJ752" s="7">
        <v>0.81946559394289598</v>
      </c>
      <c r="EK752" s="7">
        <v>0.69006169849448695</v>
      </c>
      <c r="EL752" s="7">
        <v>0.76355756772546701</v>
      </c>
      <c r="EM752" s="7">
        <v>0.562055885860825</v>
      </c>
      <c r="EN752" s="7">
        <v>0.78202467743872095</v>
      </c>
      <c r="EO752" s="7">
        <v>0.76683669033230795</v>
      </c>
      <c r="EP752" s="7">
        <v>0.85798383039105897</v>
      </c>
      <c r="EQ752" s="7">
        <v>0.88765930487672196</v>
      </c>
      <c r="ER752" s="7">
        <v>0.90329389641101399</v>
      </c>
      <c r="ES752" s="7">
        <v>0.67576070244363995</v>
      </c>
      <c r="ET752" s="7">
        <v>0.871522069311786</v>
      </c>
      <c r="EU752" s="7">
        <v>0.86124843142124297</v>
      </c>
      <c r="EV752" s="7">
        <v>0.384685449736626</v>
      </c>
      <c r="EW752" s="7">
        <v>0.76537023707417295</v>
      </c>
      <c r="EX752" s="7">
        <v>0.86223370976539804</v>
      </c>
      <c r="EY752" s="7">
        <v>0.83620169295518099</v>
      </c>
      <c r="EZ752" s="7">
        <v>0.79487775571108299</v>
      </c>
      <c r="FA752" s="7">
        <v>0.47931600585539202</v>
      </c>
      <c r="FB752" s="7">
        <v>0.86179940085389894</v>
      </c>
      <c r="FC752" s="7">
        <v>0.80652964396584104</v>
      </c>
      <c r="FD752" s="7">
        <v>0.649681551621344</v>
      </c>
      <c r="FE752" s="7">
        <v>0.89372997232534501</v>
      </c>
      <c r="FF752" s="7">
        <v>0.842393805835151</v>
      </c>
      <c r="FG752" s="7">
        <v>0.84768960577857999</v>
      </c>
      <c r="FH752" s="7">
        <v>0.89208159511103102</v>
      </c>
      <c r="FI752" s="7">
        <v>0.86366809202180905</v>
      </c>
      <c r="FJ752" s="7">
        <v>0.80146539758856306</v>
      </c>
      <c r="FK752" s="7">
        <v>0.58756515353765004</v>
      </c>
      <c r="FL752" s="7">
        <v>0.54495473394980498</v>
      </c>
      <c r="FM752" s="7">
        <v>0.82774358684473603</v>
      </c>
      <c r="FN752" s="7">
        <v>0.76090290799917604</v>
      </c>
      <c r="FO752" s="7">
        <v>0.88915501480517101</v>
      </c>
      <c r="FP752" s="7">
        <v>0.87191794239550702</v>
      </c>
      <c r="FQ752" s="7">
        <v>0.35123940800891701</v>
      </c>
      <c r="FR752" s="7">
        <v>0.80496245811537404</v>
      </c>
      <c r="FS752" s="7">
        <v>0.88057086597525602</v>
      </c>
      <c r="FT752" s="7">
        <v>0.88978932298497404</v>
      </c>
      <c r="FU752" s="7">
        <v>0.78868142499712302</v>
      </c>
      <c r="FV752" s="7">
        <v>0.49447563744018802</v>
      </c>
      <c r="FW752" s="7">
        <v>0.886371116786552</v>
      </c>
      <c r="FX752" s="7">
        <v>0.73350774331928603</v>
      </c>
      <c r="FY752" s="7">
        <v>0.878281362593336</v>
      </c>
      <c r="FZ752" s="7">
        <v>0.91472102951815204</v>
      </c>
      <c r="GA752" s="7">
        <v>0.64406634152210096</v>
      </c>
      <c r="GB752" s="7">
        <v>0.79099549010677705</v>
      </c>
      <c r="GC752" s="7">
        <v>0.76264538714904695</v>
      </c>
      <c r="GD752" s="7">
        <v>0.88004220067303796</v>
      </c>
      <c r="GE752" s="7">
        <v>0.49803873386208602</v>
      </c>
      <c r="GF752" s="7">
        <v>0.72218564579250399</v>
      </c>
      <c r="GG752" s="7">
        <v>0.824106202964491</v>
      </c>
      <c r="GH752" s="7">
        <v>0.87458133712658903</v>
      </c>
      <c r="GI752" s="7">
        <v>0.881405698317557</v>
      </c>
      <c r="GJ752" s="7">
        <v>0.84103932247441204</v>
      </c>
      <c r="GK752" s="7">
        <v>0.62111996570940298</v>
      </c>
      <c r="GL752" s="7">
        <v>0.85062575573827803</v>
      </c>
      <c r="GM752" s="7">
        <v>0.57147651912697395</v>
      </c>
      <c r="GN752" s="7">
        <v>0.71904732355494405</v>
      </c>
      <c r="GO752" s="7">
        <v>0.64699222320794303</v>
      </c>
      <c r="GP752" s="7">
        <v>0.86764063590871299</v>
      </c>
      <c r="GQ752" s="7">
        <v>0.688798846704893</v>
      </c>
      <c r="GR752" s="7">
        <v>0.59424073203853001</v>
      </c>
      <c r="GS752" s="7">
        <v>0.816057101784606</v>
      </c>
      <c r="GT752" s="7">
        <v>0.87751507620660296</v>
      </c>
      <c r="GU752" s="7">
        <v>0.505180400967707</v>
      </c>
      <c r="GV752" s="7">
        <v>0.74937094731833898</v>
      </c>
      <c r="GW752" s="7">
        <v>0.62148414432423504</v>
      </c>
      <c r="GX752" s="7">
        <v>0.84066187369712797</v>
      </c>
      <c r="GY752" s="7">
        <v>0.78027931708706899</v>
      </c>
      <c r="GZ752" s="7">
        <v>0.77826568631641901</v>
      </c>
      <c r="HA752" s="7">
        <v>0.70943921618646</v>
      </c>
      <c r="HB752" s="7">
        <v>0.79759927924714702</v>
      </c>
      <c r="HC752" s="7">
        <v>0.89536399525124299</v>
      </c>
      <c r="HD752" s="7">
        <v>0.82012717466441498</v>
      </c>
      <c r="HE752" s="7">
        <v>0.89427579524441803</v>
      </c>
      <c r="HF752" s="7">
        <v>0.85265656622492303</v>
      </c>
      <c r="HG752" s="7">
        <v>0.89607965730054995</v>
      </c>
      <c r="HH752" s="7">
        <v>0.54831240013060301</v>
      </c>
      <c r="HI752" s="7">
        <v>0.832377453725066</v>
      </c>
      <c r="HJ752" s="7">
        <v>0.85641772117956705</v>
      </c>
      <c r="HK752" s="7">
        <v>0.85576498841838899</v>
      </c>
      <c r="HL752" s="7">
        <v>0.89950047569968195</v>
      </c>
      <c r="HM752" s="7">
        <v>0.60879731267823101</v>
      </c>
      <c r="HN752" s="7">
        <v>0.715275253300379</v>
      </c>
      <c r="HO752" s="7">
        <v>0.76608188592526005</v>
      </c>
      <c r="HP752" s="7">
        <v>0.73613612380979598</v>
      </c>
      <c r="HQ752" s="7">
        <v>0.81263702786942704</v>
      </c>
      <c r="HR752" s="7">
        <v>0.759430405067268</v>
      </c>
      <c r="HS752" s="7">
        <v>0.77823417830000197</v>
      </c>
      <c r="HT752" s="7">
        <v>0.25074126222070398</v>
      </c>
      <c r="HU752" s="7">
        <v>0.62597507363614602</v>
      </c>
      <c r="HV752" s="7">
        <v>0.903219846184943</v>
      </c>
      <c r="HW752" s="7">
        <v>0.75502281009202399</v>
      </c>
      <c r="HX752" s="7">
        <v>0.88519617752957602</v>
      </c>
      <c r="HY752" s="7">
        <v>0.77036368249388998</v>
      </c>
      <c r="HZ752" s="7">
        <v>0.87696540528130795</v>
      </c>
      <c r="IA752" s="7">
        <v>0.86351853590894101</v>
      </c>
      <c r="IB752" s="7">
        <v>0.60064632897843995</v>
      </c>
      <c r="IC752" s="7">
        <v>0.89409839038738903</v>
      </c>
      <c r="ID752" s="7">
        <v>0.79965413700370702</v>
      </c>
      <c r="IE752" s="7">
        <v>0.768206130694294</v>
      </c>
      <c r="IF752" s="7">
        <v>0.85720403866610095</v>
      </c>
      <c r="IG752" s="7">
        <v>0.149833252638648</v>
      </c>
      <c r="IH752" s="7">
        <v>0.77932427811639304</v>
      </c>
      <c r="II752" s="7">
        <v>0.93756901734133402</v>
      </c>
      <c r="IJ752" s="7">
        <v>0.74873731215134398</v>
      </c>
      <c r="IK752" s="7">
        <v>0.77621079389770797</v>
      </c>
      <c r="IL752" s="7">
        <v>0.92265166162239598</v>
      </c>
      <c r="IM752" s="7">
        <v>0.82150004549663203</v>
      </c>
      <c r="IN752" s="7">
        <v>0.77340264637423195</v>
      </c>
      <c r="IO752" s="7">
        <v>0.90019243095731005</v>
      </c>
      <c r="IP752" s="7">
        <v>0.90715891634835699</v>
      </c>
      <c r="IQ752" s="7">
        <v>0.74009246598134604</v>
      </c>
      <c r="IR752" s="7">
        <v>0.86971323179467097</v>
      </c>
      <c r="IS752" s="7">
        <v>0.70915301112003504</v>
      </c>
      <c r="IT752" s="7">
        <v>0.87378824650505305</v>
      </c>
      <c r="IU752" s="7">
        <v>0.85161969421509998</v>
      </c>
      <c r="IV752" s="7">
        <v>0.84903730052987902</v>
      </c>
      <c r="IW752" s="7">
        <v>0.80325022879876695</v>
      </c>
      <c r="IX752" s="7">
        <v>0.634062914927916</v>
      </c>
      <c r="IY752" s="7">
        <v>0.73878782148050604</v>
      </c>
      <c r="IZ752" s="7">
        <v>0.91490600316689996</v>
      </c>
      <c r="JA752" s="7">
        <v>0.67748258984561605</v>
      </c>
      <c r="JB752" s="7">
        <v>0.69647442527032899</v>
      </c>
      <c r="JC752" s="7">
        <v>0.871178449292491</v>
      </c>
      <c r="JD752" s="7">
        <v>0.53508427093941202</v>
      </c>
      <c r="JE752" s="7">
        <v>0.83232021546433999</v>
      </c>
      <c r="JF752" s="7">
        <v>0.76159405067369501</v>
      </c>
      <c r="JG752" s="7">
        <v>0.78670097046142795</v>
      </c>
      <c r="JH752" s="7">
        <v>0.81376175520883598</v>
      </c>
      <c r="JI752" s="7">
        <v>0.90001589440845597</v>
      </c>
      <c r="JJ752" s="7">
        <v>0.76256180400235896</v>
      </c>
      <c r="JK752" s="7">
        <v>0.89974832140945704</v>
      </c>
      <c r="JL752" s="7">
        <v>0.87451511916008895</v>
      </c>
      <c r="JM752" s="7">
        <v>0.89110366294313403</v>
      </c>
      <c r="JN752" s="7">
        <v>0.77557879205214697</v>
      </c>
      <c r="JO752" s="7">
        <v>0.84540794459450896</v>
      </c>
      <c r="JP752" s="7">
        <v>0.91851892135162205</v>
      </c>
      <c r="JQ752" s="7">
        <v>0.81474846029900105</v>
      </c>
      <c r="JR752" s="7">
        <v>0.71439554251543502</v>
      </c>
      <c r="JS752" s="7">
        <v>0.80025026251671205</v>
      </c>
      <c r="JT752" s="7">
        <v>0.86296093579028499</v>
      </c>
      <c r="JU752" s="7">
        <v>0.76475261760677404</v>
      </c>
      <c r="JV752" s="7">
        <v>0.73590056758518096</v>
      </c>
      <c r="JW752" s="7">
        <v>0.84766402064888202</v>
      </c>
      <c r="JX752" s="7">
        <v>0.69971840994096801</v>
      </c>
      <c r="JY752" s="7">
        <v>0.89162518665165003</v>
      </c>
      <c r="JZ752" s="7">
        <v>0.77469919342294702</v>
      </c>
      <c r="KA752" s="7">
        <v>0.763594206024518</v>
      </c>
      <c r="KB752" s="7">
        <v>0.60831139763956499</v>
      </c>
      <c r="KC752" s="7">
        <v>0.79120756010290105</v>
      </c>
      <c r="KD752" s="7">
        <v>0.40600415435687198</v>
      </c>
      <c r="KE752" s="7">
        <v>0.60786142191028003</v>
      </c>
      <c r="KF752" s="7">
        <v>0.88842208537228495</v>
      </c>
      <c r="KG752" s="7">
        <v>0.73324835141336198</v>
      </c>
      <c r="KH752" s="7">
        <v>0.84047791761614099</v>
      </c>
      <c r="KI752" s="7">
        <v>0.91443085764973697</v>
      </c>
      <c r="KJ752" s="7">
        <v>0.807611426703982</v>
      </c>
      <c r="KK752" s="7">
        <v>0.54684636216646698</v>
      </c>
      <c r="KL752" s="7">
        <v>0.88298248542116498</v>
      </c>
      <c r="KM752" s="7">
        <v>0.55369923297324097</v>
      </c>
      <c r="KN752" s="7">
        <v>0.75060387137102602</v>
      </c>
      <c r="KO752" s="7">
        <v>0.83268509625507803</v>
      </c>
      <c r="KP752" s="7">
        <v>0.56026589530123505</v>
      </c>
      <c r="KQ752" s="7">
        <v>0.84376975204146298</v>
      </c>
      <c r="KR752" s="7">
        <v>0.89133818868498205</v>
      </c>
      <c r="KS752" s="7">
        <v>0.63395214386348997</v>
      </c>
      <c r="KT752" s="7">
        <v>0.75380785698639097</v>
      </c>
      <c r="KU752" s="7">
        <v>0.704644306501367</v>
      </c>
      <c r="KV752" s="7">
        <v>0.76292060887227398</v>
      </c>
      <c r="KW752" s="7">
        <v>0.80548917050158197</v>
      </c>
      <c r="KX752" s="7">
        <v>0.701698375053737</v>
      </c>
      <c r="KY752" s="7">
        <v>0.80689877441234004</v>
      </c>
      <c r="KZ752" s="7">
        <v>0.69737538466252402</v>
      </c>
      <c r="LA752" s="7">
        <v>0.50578187829518595</v>
      </c>
      <c r="LB752" s="7">
        <v>0.77447086041254598</v>
      </c>
      <c r="LC752" s="7">
        <v>0.89410536320346701</v>
      </c>
      <c r="LD752" s="7">
        <v>0.78627319125032602</v>
      </c>
      <c r="LE752" s="7">
        <v>0.88487947747941298</v>
      </c>
      <c r="LF752" s="7">
        <v>0.67108511281102201</v>
      </c>
      <c r="LG752" s="7">
        <v>0.80816537574028602</v>
      </c>
      <c r="LH752" s="7">
        <v>0.73432006338509803</v>
      </c>
      <c r="LI752" s="7">
        <v>0.82713973857759704</v>
      </c>
      <c r="LJ752" s="7">
        <v>0.83586080809990304</v>
      </c>
      <c r="LK752" s="7">
        <v>0.70319853517332398</v>
      </c>
      <c r="LL752" s="7">
        <v>0.85975077883780504</v>
      </c>
      <c r="LM752" s="7">
        <v>0.800553124102374</v>
      </c>
      <c r="LN752" s="7">
        <v>0.57595755200444299</v>
      </c>
      <c r="LO752" s="7">
        <v>0.818193916266862</v>
      </c>
      <c r="LP752" s="7">
        <v>0.70158665576493695</v>
      </c>
      <c r="LQ752" s="7">
        <v>0.75314540100170502</v>
      </c>
      <c r="LR752" s="7">
        <v>0.83347674961679696</v>
      </c>
      <c r="LS752" s="7">
        <v>0.79383754858824696</v>
      </c>
      <c r="LT752" s="7">
        <v>0.84753275948275697</v>
      </c>
      <c r="LU752" s="7">
        <v>0.76140648832255997</v>
      </c>
      <c r="LV752" s="7">
        <v>0.319004563218385</v>
      </c>
      <c r="LW752" s="7">
        <v>0.90121405436898605</v>
      </c>
      <c r="LX752" s="7">
        <v>0.864034743683462</v>
      </c>
      <c r="LY752" s="7">
        <v>0.78865476532604695</v>
      </c>
      <c r="LZ752" s="7">
        <v>0.657880235362722</v>
      </c>
      <c r="MA752" s="7">
        <v>0.80414289960981999</v>
      </c>
      <c r="MB752" s="7">
        <v>0.83497900130523295</v>
      </c>
      <c r="MC752" s="7">
        <v>0.67059021091401905</v>
      </c>
      <c r="MD752" s="7">
        <v>0.73757714953178999</v>
      </c>
      <c r="ME752" s="7">
        <v>0.60118315625440799</v>
      </c>
      <c r="MF752" s="7">
        <v>0.868265917641586</v>
      </c>
      <c r="MG752" s="7">
        <v>0.51289339276075296</v>
      </c>
      <c r="MH752" s="7">
        <v>0.84779926370780201</v>
      </c>
      <c r="MI752" s="7">
        <v>0.124320461433454</v>
      </c>
      <c r="MJ752" s="7">
        <v>0.83101845813086495</v>
      </c>
      <c r="MK752" s="7">
        <v>0.62686399824930505</v>
      </c>
      <c r="ML752" s="7">
        <v>0.84884091204158796</v>
      </c>
      <c r="MM752" s="7">
        <v>0.21056066785095601</v>
      </c>
      <c r="MN752" s="7">
        <v>0.74849081180113197</v>
      </c>
      <c r="MO752" s="7">
        <v>0.81258029792181696</v>
      </c>
      <c r="MP752" s="7">
        <v>0.64492163210039399</v>
      </c>
      <c r="MQ752" s="7">
        <v>0.81294642308829101</v>
      </c>
      <c r="MR752" s="7">
        <v>0.87160573771027705</v>
      </c>
      <c r="MS752" s="7">
        <v>0.87047602067734098</v>
      </c>
      <c r="MT752" s="7">
        <v>0.920030426203444</v>
      </c>
      <c r="MU752" s="7">
        <v>0.89496626594517303</v>
      </c>
      <c r="MV752" s="7">
        <v>0.859639782442293</v>
      </c>
      <c r="MW752" s="7">
        <v>0.83950325917009905</v>
      </c>
      <c r="MX752" s="7">
        <v>0.82132170446405905</v>
      </c>
      <c r="MY752" s="7">
        <v>0.91365555027380396</v>
      </c>
      <c r="MZ752" s="7">
        <v>0.88517716054846696</v>
      </c>
      <c r="NA752" s="7">
        <v>0.82495249142349603</v>
      </c>
      <c r="NB752" s="7">
        <v>0.78006726284899197</v>
      </c>
      <c r="NC752" s="7">
        <v>0.59352765365045002</v>
      </c>
      <c r="ND752" s="7">
        <v>0.43146181371169301</v>
      </c>
      <c r="NE752" s="7">
        <v>0.88586499642175798</v>
      </c>
      <c r="NF752" s="7">
        <v>0.76138616627335998</v>
      </c>
      <c r="NG752" s="7">
        <v>0.76301930222831604</v>
      </c>
      <c r="NH752" s="7">
        <v>0.68048093270168097</v>
      </c>
      <c r="NI752" s="7">
        <v>0.86488207766312597</v>
      </c>
      <c r="NJ752" s="7">
        <v>0.62285373292775603</v>
      </c>
      <c r="NK752" s="7">
        <v>0.90697361982348201</v>
      </c>
      <c r="NL752" s="7">
        <v>0.84867116759212802</v>
      </c>
      <c r="NM752" s="7">
        <v>0.795754925335874</v>
      </c>
      <c r="NN752" s="7">
        <v>0.87700344734178304</v>
      </c>
      <c r="NO752" s="7">
        <v>0.52913524551357105</v>
      </c>
      <c r="NP752" s="7">
        <v>0.80127726192803195</v>
      </c>
      <c r="NQ752" s="7">
        <v>0.768368330404123</v>
      </c>
      <c r="NR752" s="7">
        <v>0.83834949513205104</v>
      </c>
      <c r="NS752" s="7">
        <v>0.59087875832539305</v>
      </c>
      <c r="NT752" s="7">
        <v>0.89042251166667097</v>
      </c>
      <c r="NU752" s="7">
        <v>0.82517142624245898</v>
      </c>
      <c r="NV752" s="7">
        <v>0.45303791989328701</v>
      </c>
      <c r="NW752" s="7">
        <v>0.89720188962408698</v>
      </c>
      <c r="NX752" s="7">
        <v>0.74604004005000102</v>
      </c>
      <c r="NY752" s="7">
        <v>0.74455034166834699</v>
      </c>
      <c r="NZ752" s="7">
        <v>0.87103000354325399</v>
      </c>
      <c r="OA752" s="7">
        <v>0.829928620885796</v>
      </c>
      <c r="OB752" s="7">
        <v>0.70376659358813498</v>
      </c>
      <c r="OC752" s="7">
        <v>0.76838722003971605</v>
      </c>
      <c r="OD752" s="7">
        <v>0.84104286048830201</v>
      </c>
      <c r="OE752" s="7">
        <v>0.88408367455081305</v>
      </c>
      <c r="OF752" s="7">
        <v>0.74022495074237005</v>
      </c>
      <c r="OG752" s="7">
        <v>0.84261319580263006</v>
      </c>
      <c r="OH752" s="7">
        <v>0.82057444624003895</v>
      </c>
      <c r="OI752" s="7">
        <v>0.86026374154929897</v>
      </c>
      <c r="OJ752" s="7">
        <v>0.86654219327706605</v>
      </c>
      <c r="OK752" s="7">
        <v>0.88086970501945205</v>
      </c>
      <c r="OL752" s="7">
        <v>0.83266128104378201</v>
      </c>
      <c r="OM752" s="7">
        <v>0.86163654010393098</v>
      </c>
      <c r="ON752" s="7">
        <v>0.52517552081747798</v>
      </c>
      <c r="OO752" s="7">
        <v>0.86219996967239798</v>
      </c>
      <c r="OP752" s="7">
        <v>0.88703098513769696</v>
      </c>
      <c r="OQ752" s="7">
        <v>0.81342807969182795</v>
      </c>
      <c r="OR752" s="7">
        <v>0.69777578024588005</v>
      </c>
      <c r="OS752" s="7">
        <v>0.82820757117810995</v>
      </c>
      <c r="OT752" s="7">
        <v>0.757342239867967</v>
      </c>
      <c r="OU752" s="7">
        <v>0.90692499204602794</v>
      </c>
      <c r="OV752" s="7">
        <v>0.84897781325186294</v>
      </c>
      <c r="OW752" s="7">
        <v>0.89006890663911098</v>
      </c>
      <c r="OX752" s="7">
        <v>0.81650217545928605</v>
      </c>
      <c r="OY752" s="7">
        <v>0.74906392808585398</v>
      </c>
      <c r="OZ752" s="7">
        <v>0.89623788376602098</v>
      </c>
      <c r="PA752" s="7">
        <v>0.88498871304754001</v>
      </c>
      <c r="PB752" s="7">
        <v>0.90487493931427498</v>
      </c>
      <c r="PC752" s="7">
        <v>0.86189493409627604</v>
      </c>
      <c r="PD752" s="7">
        <v>0.89333970221179804</v>
      </c>
      <c r="PE752" s="7">
        <v>0.84587683356300603</v>
      </c>
      <c r="PF752" s="7">
        <v>0.71029776812477896</v>
      </c>
      <c r="PG752" s="7">
        <v>0.68074535055819296</v>
      </c>
      <c r="PH752" s="7">
        <v>0.89216508187018195</v>
      </c>
      <c r="PI752" s="7">
        <v>0.59994795602360995</v>
      </c>
      <c r="PJ752" s="7">
        <v>0.86684323424251097</v>
      </c>
      <c r="PK752" s="7">
        <v>0.81616522313879403</v>
      </c>
      <c r="PL752" s="7">
        <v>0.83540552182735905</v>
      </c>
      <c r="PM752" s="7">
        <v>0.84773034708431705</v>
      </c>
      <c r="PN752" s="7">
        <v>0.84467339599536995</v>
      </c>
      <c r="PO752" s="7">
        <v>0.67258877350412305</v>
      </c>
      <c r="PP752" s="7">
        <v>0.82558774967498605</v>
      </c>
      <c r="PQ752" s="7">
        <v>0.77572608825187495</v>
      </c>
      <c r="PR752" s="7">
        <v>0.86046899971103896</v>
      </c>
      <c r="PS752" s="7">
        <v>0.713009754438096</v>
      </c>
      <c r="PT752" s="7">
        <v>0.90193765343701504</v>
      </c>
      <c r="PU752" s="7">
        <v>0.92271814891559201</v>
      </c>
      <c r="PV752" s="7">
        <v>0.78962274454180303</v>
      </c>
      <c r="PW752" s="7">
        <v>0.90063707709733998</v>
      </c>
      <c r="PX752" s="7">
        <v>0.53661544369149605</v>
      </c>
      <c r="PY752" s="7">
        <v>0.82839393087125002</v>
      </c>
      <c r="PZ752" s="7">
        <v>0.89002764596536699</v>
      </c>
      <c r="QA752" s="7">
        <v>0.89715020944075397</v>
      </c>
      <c r="QB752" s="7">
        <v>0.83548887611819</v>
      </c>
      <c r="QC752" s="7">
        <v>0.38690918869726298</v>
      </c>
      <c r="QD752" s="7">
        <v>0.83697352207435605</v>
      </c>
      <c r="QE752" s="7">
        <v>0.515549143826043</v>
      </c>
      <c r="QF752" s="7">
        <v>0.69763496308060202</v>
      </c>
      <c r="QG752" s="7">
        <v>0.81366519735424703</v>
      </c>
      <c r="QH752" s="7">
        <v>0.92206009204487305</v>
      </c>
      <c r="QI752" s="7">
        <v>0.708557658953759</v>
      </c>
      <c r="QJ752" s="7">
        <v>0.68609233651700197</v>
      </c>
      <c r="QK752" s="7">
        <v>0.83149766399416103</v>
      </c>
      <c r="QL752" s="7">
        <v>0.83989282188076197</v>
      </c>
      <c r="QM752" s="7">
        <v>0.84246310592408002</v>
      </c>
      <c r="QN752" s="7">
        <v>0.91353700512367897</v>
      </c>
      <c r="QO752" s="7">
        <v>0.85815322408436501</v>
      </c>
      <c r="QP752" s="7">
        <v>0.61810538428080697</v>
      </c>
      <c r="QQ752" s="7">
        <v>0.75186123502317703</v>
      </c>
      <c r="QR752" s="7">
        <v>0.88192032070045701</v>
      </c>
      <c r="QS752" s="7">
        <v>40.200000000000003</v>
      </c>
    </row>
    <row r="753" spans="1:461">
      <c r="A753" s="7">
        <v>0.57698141023776905</v>
      </c>
      <c r="B753" s="7">
        <v>0.54636635812760503</v>
      </c>
      <c r="C753" s="7">
        <v>0.90667631749315702</v>
      </c>
      <c r="D753" s="7">
        <v>0.29759738284097298</v>
      </c>
      <c r="E753" s="7">
        <v>0.86499195320378996</v>
      </c>
      <c r="F753" s="7">
        <v>0.178947195191244</v>
      </c>
      <c r="G753" s="7">
        <v>0.48971433826452798</v>
      </c>
      <c r="H753" s="7">
        <v>3.8316645003067799E-2</v>
      </c>
      <c r="I753" s="7">
        <v>0.23279664024814001</v>
      </c>
      <c r="J753" s="7">
        <v>3.4760023375985702E-2</v>
      </c>
      <c r="K753" s="7">
        <v>0.87705694647577803</v>
      </c>
      <c r="L753" s="7">
        <v>0.93240043059803501</v>
      </c>
      <c r="M753" s="7">
        <v>0.93730991141675302</v>
      </c>
      <c r="N753" s="7">
        <v>7.1813505226651905E-2</v>
      </c>
      <c r="O753" s="7">
        <v>0.70833510440562697</v>
      </c>
      <c r="P753" s="7">
        <v>0.49117980853848198</v>
      </c>
      <c r="Q753" s="7">
        <v>0.94341841233901902</v>
      </c>
      <c r="R753" s="7">
        <v>0.94591152712543103</v>
      </c>
      <c r="S753" s="7">
        <v>0.87776195612267605</v>
      </c>
      <c r="T753" s="7">
        <v>0.89160553129362496</v>
      </c>
      <c r="U753" s="7">
        <v>0.84983021652672197</v>
      </c>
      <c r="V753" s="7">
        <v>0.80128017974691002</v>
      </c>
      <c r="W753" s="7">
        <v>0.88129533942641802</v>
      </c>
      <c r="X753" s="7">
        <v>0.858413911763239</v>
      </c>
      <c r="Y753" s="7">
        <v>0.83847309237773104</v>
      </c>
      <c r="Z753" s="7">
        <v>0.90034640636424501</v>
      </c>
      <c r="AA753" s="7">
        <v>0.723077712811799</v>
      </c>
      <c r="AB753" s="7">
        <v>0.87634284971807896</v>
      </c>
      <c r="AC753" s="7">
        <v>0.867784241193851</v>
      </c>
      <c r="AD753" s="7">
        <v>0.21446056968740901</v>
      </c>
      <c r="AE753" s="7">
        <v>0.81973862270222297</v>
      </c>
      <c r="AF753" s="7">
        <v>0.315491160724165</v>
      </c>
      <c r="AG753" s="7">
        <v>0.85300107149578996</v>
      </c>
      <c r="AH753" s="7">
        <v>0.85526533162250595</v>
      </c>
      <c r="AI753" s="7">
        <v>0.73539802893216299</v>
      </c>
      <c r="AJ753" s="7">
        <v>0.88423463977008898</v>
      </c>
      <c r="AK753" s="7">
        <v>4.7040631932041797E-2</v>
      </c>
      <c r="AL753" s="7">
        <v>0.65188615259157501</v>
      </c>
      <c r="AM753" s="7">
        <v>0.87355091608812696</v>
      </c>
      <c r="AN753" s="7">
        <v>0.86288495843886404</v>
      </c>
      <c r="AO753" s="7">
        <v>0.92810706773242402</v>
      </c>
      <c r="AP753" s="7">
        <v>0.72231050667733498</v>
      </c>
      <c r="AQ753" s="7">
        <v>0.88901799699063999</v>
      </c>
      <c r="AR753" s="7">
        <v>0.87701749277586805</v>
      </c>
      <c r="AS753" s="7">
        <v>0.76304284459817195</v>
      </c>
      <c r="AT753" s="7">
        <v>0.76440802728874402</v>
      </c>
      <c r="AU753" s="7">
        <v>0.30006154866472401</v>
      </c>
      <c r="AV753" s="7">
        <v>0.79603732139106598</v>
      </c>
      <c r="AW753" s="7">
        <v>0.817016558913924</v>
      </c>
      <c r="AX753" s="7">
        <v>0.82159379330104798</v>
      </c>
      <c r="AY753" s="7">
        <v>4.2408966650805902E-2</v>
      </c>
      <c r="AZ753" s="7">
        <v>0.84659783428263702</v>
      </c>
      <c r="BA753" s="7">
        <v>0.72054547794743595</v>
      </c>
      <c r="BB753" s="7">
        <v>0.84844185653919901</v>
      </c>
      <c r="BC753" s="7">
        <v>0.901679938424227</v>
      </c>
      <c r="BD753" s="7">
        <v>0.81824013942493001</v>
      </c>
      <c r="BE753" s="7">
        <v>0.91748245799804296</v>
      </c>
      <c r="BF753" s="7">
        <v>0.72412491761813302</v>
      </c>
      <c r="BG753" s="7">
        <v>0.49124675731503398</v>
      </c>
      <c r="BH753" s="7">
        <v>0.960578099262684</v>
      </c>
      <c r="BI753" s="7">
        <v>7.0093573727863095E-2</v>
      </c>
      <c r="BJ753" s="7">
        <v>0.93091984773283798</v>
      </c>
      <c r="BK753" s="7">
        <v>0.12296250320661301</v>
      </c>
      <c r="BL753" s="7">
        <v>0.61084161136473503</v>
      </c>
      <c r="BM753" s="7">
        <v>0.26934617918068998</v>
      </c>
      <c r="BN753" s="7">
        <v>0.90711423799647295</v>
      </c>
      <c r="BO753" s="7">
        <v>0.87924957907396395</v>
      </c>
      <c r="BP753" s="7">
        <v>0.90101774500548404</v>
      </c>
      <c r="BQ753" s="7">
        <v>0.79830407083275301</v>
      </c>
      <c r="BR753" s="7">
        <v>0.61530257320340997</v>
      </c>
      <c r="BS753" s="7">
        <v>0.76735097806234998</v>
      </c>
      <c r="BT753" s="7">
        <v>0.81011308583496999</v>
      </c>
      <c r="BU753" s="7">
        <v>0.16794074285048199</v>
      </c>
      <c r="BV753" s="7">
        <v>0.952948368559418</v>
      </c>
      <c r="BW753" s="7">
        <v>0.85646519254435305</v>
      </c>
      <c r="BX753" s="7">
        <v>0.81956683029800403</v>
      </c>
      <c r="BY753" s="7">
        <v>0.77571988824014004</v>
      </c>
      <c r="BZ753" s="7">
        <v>0.82873674346834902</v>
      </c>
      <c r="CA753" s="7">
        <v>0.78346001014820699</v>
      </c>
      <c r="CB753" s="7">
        <v>0.90996105775170699</v>
      </c>
      <c r="CC753" s="7">
        <v>0.80476407703756103</v>
      </c>
      <c r="CD753" s="7">
        <v>0.81470161243448203</v>
      </c>
      <c r="CE753" s="7">
        <v>0.89407166882708899</v>
      </c>
      <c r="CF753" s="7">
        <v>0.84762623365541501</v>
      </c>
      <c r="CG753" s="7">
        <v>0.88524766491377704</v>
      </c>
      <c r="CH753" s="7">
        <v>0.85518195452116696</v>
      </c>
      <c r="CI753" s="7">
        <v>0.89271031348485297</v>
      </c>
      <c r="CJ753" s="7">
        <v>0.85256000155394096</v>
      </c>
      <c r="CK753" s="7">
        <v>0.78145033352875004</v>
      </c>
      <c r="CL753" s="7">
        <v>0.64989353056981303</v>
      </c>
      <c r="CM753" s="7">
        <v>0.87746614923326605</v>
      </c>
      <c r="CN753" s="7">
        <v>0.69501193646811299</v>
      </c>
      <c r="CO753" s="7">
        <v>0.74436620731671899</v>
      </c>
      <c r="CP753" s="7">
        <v>0.90639285820507598</v>
      </c>
      <c r="CQ753" s="7">
        <v>0.82390480254781195</v>
      </c>
      <c r="CR753" s="7">
        <v>0.88070479309618399</v>
      </c>
      <c r="CS753" s="7">
        <v>0.76315933503162603</v>
      </c>
      <c r="CT753" s="7">
        <v>0.86075303626981003</v>
      </c>
      <c r="CU753" s="7">
        <v>0.923742306588338</v>
      </c>
      <c r="CV753" s="7">
        <v>0.83742256908134705</v>
      </c>
      <c r="CW753" s="7">
        <v>0.90488437962630497</v>
      </c>
      <c r="CX753" s="7">
        <v>0.75349782094329099</v>
      </c>
      <c r="CY753" s="7">
        <v>0.87508142110856002</v>
      </c>
      <c r="CZ753" s="7">
        <v>0.85972762856470797</v>
      </c>
      <c r="DA753" s="7">
        <v>0.86741543624436701</v>
      </c>
      <c r="DB753" s="7">
        <v>0.87720771865123803</v>
      </c>
      <c r="DC753" s="7">
        <v>0.61845462427381603</v>
      </c>
      <c r="DD753" s="7">
        <v>0.76821904623890802</v>
      </c>
      <c r="DE753" s="7">
        <v>0.84415924979345802</v>
      </c>
      <c r="DF753" s="7">
        <v>0.84659630875196801</v>
      </c>
      <c r="DG753" s="7">
        <v>0.78728883000925598</v>
      </c>
      <c r="DH753" s="7">
        <v>0.85156506823161804</v>
      </c>
      <c r="DI753" s="7">
        <v>0.83850716392379299</v>
      </c>
      <c r="DJ753" s="7">
        <v>0.91002157678329698</v>
      </c>
      <c r="DK753" s="7">
        <v>0.60552102076561198</v>
      </c>
      <c r="DL753" s="7">
        <v>0.83188928945423801</v>
      </c>
      <c r="DM753" s="7">
        <v>0.81448028347145096</v>
      </c>
      <c r="DN753" s="7">
        <v>0.861935270511198</v>
      </c>
      <c r="DO753" s="7">
        <v>0.91103521296521595</v>
      </c>
      <c r="DP753" s="7">
        <v>0.17746157771169899</v>
      </c>
      <c r="DQ753" s="7">
        <v>0.71891570133623595</v>
      </c>
      <c r="DR753" s="7">
        <v>0.81501895780006095</v>
      </c>
      <c r="DS753" s="7">
        <v>0.90256602741831504</v>
      </c>
      <c r="DT753" s="7">
        <v>0.84920096113267296</v>
      </c>
      <c r="DU753" s="7">
        <v>0.90610347908123501</v>
      </c>
      <c r="DV753" s="7">
        <v>0.69488398594696399</v>
      </c>
      <c r="DW753" s="7">
        <v>0.87074008397476499</v>
      </c>
      <c r="DX753" s="7">
        <v>0.838896242491733</v>
      </c>
      <c r="DY753" s="7">
        <v>0.83723872168195501</v>
      </c>
      <c r="DZ753" s="7">
        <v>0.92185171725838999</v>
      </c>
      <c r="EA753" s="7">
        <v>0.88453487131035402</v>
      </c>
      <c r="EB753" s="7">
        <v>0.88373969567005495</v>
      </c>
      <c r="EC753" s="7">
        <v>0.90254042316840999</v>
      </c>
      <c r="ED753" s="7">
        <v>0.91058953884016303</v>
      </c>
      <c r="EE753" s="7">
        <v>0.65746108820153104</v>
      </c>
      <c r="EF753" s="7">
        <v>0.85407668433294703</v>
      </c>
      <c r="EG753" s="7">
        <v>0.90438913750185601</v>
      </c>
      <c r="EH753" s="7">
        <v>0.85657505577432702</v>
      </c>
      <c r="EI753" s="7">
        <v>0.85877254759949695</v>
      </c>
      <c r="EJ753" s="7">
        <v>0.86406437339609199</v>
      </c>
      <c r="EK753" s="7">
        <v>0.82430382977644601</v>
      </c>
      <c r="EL753" s="7">
        <v>0.83376054619885398</v>
      </c>
      <c r="EM753" s="7">
        <v>0.74677153191755996</v>
      </c>
      <c r="EN753" s="7">
        <v>0.87269986967882696</v>
      </c>
      <c r="EO753" s="7">
        <v>0.83413329545339399</v>
      </c>
      <c r="EP753" s="7">
        <v>0.86230517022007902</v>
      </c>
      <c r="EQ753" s="7">
        <v>0.89936153652690098</v>
      </c>
      <c r="ER753" s="7">
        <v>0.91716199566160606</v>
      </c>
      <c r="ES753" s="7">
        <v>0.82181257942431396</v>
      </c>
      <c r="ET753" s="7">
        <v>0.885211309476445</v>
      </c>
      <c r="EU753" s="7">
        <v>0.79737992103015698</v>
      </c>
      <c r="EV753" s="7">
        <v>0.21347572468776399</v>
      </c>
      <c r="EW753" s="7">
        <v>0.84154031287683495</v>
      </c>
      <c r="EX753" s="7">
        <v>0.87693632651186604</v>
      </c>
      <c r="EY753" s="7">
        <v>0.87380994469647499</v>
      </c>
      <c r="EZ753" s="7">
        <v>0.80045428861914703</v>
      </c>
      <c r="FA753" s="7">
        <v>0.43103015355339203</v>
      </c>
      <c r="FB753" s="7">
        <v>0.89877972353135105</v>
      </c>
      <c r="FC753" s="7">
        <v>0.77477601841939403</v>
      </c>
      <c r="FD753" s="7">
        <v>0.80077102798997202</v>
      </c>
      <c r="FE753" s="7">
        <v>0.90115889349865197</v>
      </c>
      <c r="FF753" s="7">
        <v>0.87153376802357896</v>
      </c>
      <c r="FG753" s="7">
        <v>0.88387810860518001</v>
      </c>
      <c r="FH753" s="7">
        <v>0.88934295402395902</v>
      </c>
      <c r="FI753" s="7">
        <v>0.88931408769162801</v>
      </c>
      <c r="FJ753" s="7">
        <v>0.80102657607975203</v>
      </c>
      <c r="FK753" s="7">
        <v>0.80087653742699605</v>
      </c>
      <c r="FL753" s="7">
        <v>0.778648707894674</v>
      </c>
      <c r="FM753" s="7">
        <v>0.84213006471775398</v>
      </c>
      <c r="FN753" s="7">
        <v>0.85609102975475104</v>
      </c>
      <c r="FO753" s="7">
        <v>0.89388806189298997</v>
      </c>
      <c r="FP753" s="7">
        <v>0.86134066479760396</v>
      </c>
      <c r="FQ753" s="7">
        <v>0.390230650643629</v>
      </c>
      <c r="FR753" s="7">
        <v>0.83605267724478305</v>
      </c>
      <c r="FS753" s="7">
        <v>0.86426643382833301</v>
      </c>
      <c r="FT753" s="7">
        <v>0.92677405813835101</v>
      </c>
      <c r="FU753" s="7">
        <v>0.808091882724848</v>
      </c>
      <c r="FV753" s="7">
        <v>0.427547809931899</v>
      </c>
      <c r="FW753" s="7">
        <v>0.87823849798566</v>
      </c>
      <c r="FX753" s="7">
        <v>0.70381759598795701</v>
      </c>
      <c r="FY753" s="7">
        <v>0.88963575945687901</v>
      </c>
      <c r="FZ753" s="7">
        <v>0.90329762863618601</v>
      </c>
      <c r="GA753" s="7">
        <v>0.63984799526948699</v>
      </c>
      <c r="GB753" s="7">
        <v>0.89457079480504398</v>
      </c>
      <c r="GC753" s="7">
        <v>0.839067169558666</v>
      </c>
      <c r="GD753" s="7">
        <v>0.88885031224455502</v>
      </c>
      <c r="GE753" s="7">
        <v>0.70791657421202703</v>
      </c>
      <c r="GF753" s="7">
        <v>0.76994140077862006</v>
      </c>
      <c r="GG753" s="7">
        <v>0.79302956206280695</v>
      </c>
      <c r="GH753" s="7">
        <v>0.88171872337994905</v>
      </c>
      <c r="GI753" s="7">
        <v>0.87845410059740103</v>
      </c>
      <c r="GJ753" s="7">
        <v>0.82251481460737397</v>
      </c>
      <c r="GK753" s="7">
        <v>0.77369079163832699</v>
      </c>
      <c r="GL753" s="7">
        <v>0.87087234023402105</v>
      </c>
      <c r="GM753" s="7">
        <v>0.58700535314467805</v>
      </c>
      <c r="GN753" s="7">
        <v>0.84115259357318395</v>
      </c>
      <c r="GO753" s="7">
        <v>0.77348665586781196</v>
      </c>
      <c r="GP753" s="7">
        <v>0.87317192324452297</v>
      </c>
      <c r="GQ753" s="7">
        <v>0.83788641779093698</v>
      </c>
      <c r="GR753" s="7">
        <v>0.73431762297847303</v>
      </c>
      <c r="GS753" s="7">
        <v>0.86257642681136004</v>
      </c>
      <c r="GT753" s="7">
        <v>0.895560792762364</v>
      </c>
      <c r="GU753" s="7">
        <v>0.73897187059292202</v>
      </c>
      <c r="GV753" s="7">
        <v>0.77365537304812804</v>
      </c>
      <c r="GW753" s="7">
        <v>0.79300889291424603</v>
      </c>
      <c r="GX753" s="7">
        <v>0.92634787251695605</v>
      </c>
      <c r="GY753" s="7">
        <v>0.81994112743480596</v>
      </c>
      <c r="GZ753" s="7">
        <v>0.77299431812827202</v>
      </c>
      <c r="HA753" s="7">
        <v>0.81112310345711802</v>
      </c>
      <c r="HB753" s="7">
        <v>0.82973446580061905</v>
      </c>
      <c r="HC753" s="7">
        <v>0.89748840631441695</v>
      </c>
      <c r="HD753" s="7">
        <v>0.83776129390238796</v>
      </c>
      <c r="HE753" s="7">
        <v>0.90289734852701498</v>
      </c>
      <c r="HF753" s="7">
        <v>0.84646534478938595</v>
      </c>
      <c r="HG753" s="7">
        <v>0.90389896580968598</v>
      </c>
      <c r="HH753" s="7">
        <v>0.73405045024501303</v>
      </c>
      <c r="HI753" s="7">
        <v>0.85041562123469705</v>
      </c>
      <c r="HJ753" s="7">
        <v>0.76986424314017898</v>
      </c>
      <c r="HK753" s="7">
        <v>0.89339039528880604</v>
      </c>
      <c r="HL753" s="7">
        <v>0.888485488568035</v>
      </c>
      <c r="HM753" s="7">
        <v>0.847508122277153</v>
      </c>
      <c r="HN753" s="7">
        <v>0.85553609985144996</v>
      </c>
      <c r="HO753" s="7">
        <v>0.58007413105441397</v>
      </c>
      <c r="HP753" s="7">
        <v>0.82588194401209003</v>
      </c>
      <c r="HQ753" s="7">
        <v>0.87827905103062998</v>
      </c>
      <c r="HR753" s="7">
        <v>0.82335598195255799</v>
      </c>
      <c r="HS753" s="7">
        <v>0.86455950658159397</v>
      </c>
      <c r="HT753" s="7">
        <v>0.13904667781135999</v>
      </c>
      <c r="HU753" s="7">
        <v>0.69113978740387605</v>
      </c>
      <c r="HV753" s="7">
        <v>0.90010101805837395</v>
      </c>
      <c r="HW753" s="7">
        <v>0.848506080034376</v>
      </c>
      <c r="HX753" s="7">
        <v>0.71594953372786396</v>
      </c>
      <c r="HY753" s="7">
        <v>0.76853524860459999</v>
      </c>
      <c r="HZ753" s="7">
        <v>0.85550424027900396</v>
      </c>
      <c r="IA753" s="7">
        <v>0.876225027124787</v>
      </c>
      <c r="IB753" s="7">
        <v>0.801087834265923</v>
      </c>
      <c r="IC753" s="7">
        <v>0.92058578966621096</v>
      </c>
      <c r="ID753" s="7">
        <v>0.86320023299327497</v>
      </c>
      <c r="IE753" s="7">
        <v>0.79353496668620105</v>
      </c>
      <c r="IF753" s="7">
        <v>0.87751102188447005</v>
      </c>
      <c r="IG753" s="7">
        <v>0.100674791435253</v>
      </c>
      <c r="IH753" s="7">
        <v>0.79479035473424497</v>
      </c>
      <c r="II753" s="7">
        <v>0.93403527381093099</v>
      </c>
      <c r="IJ753" s="7">
        <v>0.84202318990528102</v>
      </c>
      <c r="IK753" s="7">
        <v>0.85186430517638501</v>
      </c>
      <c r="IL753" s="7">
        <v>0.90821015543744898</v>
      </c>
      <c r="IM753" s="7">
        <v>0.83590805187863904</v>
      </c>
      <c r="IN753" s="7">
        <v>0.84805468120665195</v>
      </c>
      <c r="IO753" s="7">
        <v>0.90795952128799495</v>
      </c>
      <c r="IP753" s="7">
        <v>0.52625117741626504</v>
      </c>
      <c r="IQ753" s="7">
        <v>0.846240347139116</v>
      </c>
      <c r="IR753" s="7">
        <v>0.86772200079084105</v>
      </c>
      <c r="IS753" s="7">
        <v>0.79377229878237099</v>
      </c>
      <c r="IT753" s="7">
        <v>0.86630632096980797</v>
      </c>
      <c r="IU753" s="7">
        <v>0.83647802364910195</v>
      </c>
      <c r="IV753" s="7">
        <v>0.88140149541774804</v>
      </c>
      <c r="IW753" s="7">
        <v>0.79313559498247299</v>
      </c>
      <c r="IX753" s="7">
        <v>0.65082711823487804</v>
      </c>
      <c r="IY753" s="7">
        <v>0.86528061447087501</v>
      </c>
      <c r="IZ753" s="7">
        <v>0.92689213755980504</v>
      </c>
      <c r="JA753" s="7">
        <v>0.79605402120484403</v>
      </c>
      <c r="JB753" s="7">
        <v>0.82702583856412004</v>
      </c>
      <c r="JC753" s="7">
        <v>0.88631136210741401</v>
      </c>
      <c r="JD753" s="7">
        <v>0.68994279236650502</v>
      </c>
      <c r="JE753" s="7">
        <v>0.83558867559697503</v>
      </c>
      <c r="JF753" s="7">
        <v>0.80830149900449999</v>
      </c>
      <c r="JG753" s="7">
        <v>0.86013753900944101</v>
      </c>
      <c r="JH753" s="7">
        <v>0.85403385068876703</v>
      </c>
      <c r="JI753" s="7">
        <v>0.86085927805156104</v>
      </c>
      <c r="JJ753" s="7">
        <v>0.70441025264909196</v>
      </c>
      <c r="JK753" s="7">
        <v>0.89579601619800597</v>
      </c>
      <c r="JL753" s="7">
        <v>0.875465072404922</v>
      </c>
      <c r="JM753" s="7">
        <v>0.90666575827701001</v>
      </c>
      <c r="JN753" s="7">
        <v>0.81984995563780405</v>
      </c>
      <c r="JO753" s="7">
        <v>0.90538207647801505</v>
      </c>
      <c r="JP753" s="7">
        <v>0.86737970231016104</v>
      </c>
      <c r="JQ753" s="7">
        <v>0.843117039571465</v>
      </c>
      <c r="JR753" s="7">
        <v>0.71952408009959301</v>
      </c>
      <c r="JS753" s="7">
        <v>0.83482383878895905</v>
      </c>
      <c r="JT753" s="7">
        <v>0.891199647384465</v>
      </c>
      <c r="JU753" s="7">
        <v>0.87173845721333498</v>
      </c>
      <c r="JV753" s="7">
        <v>0.81671582844500901</v>
      </c>
      <c r="JW753" s="7">
        <v>0.85774036657455499</v>
      </c>
      <c r="JX753" s="7">
        <v>0.77257189005593796</v>
      </c>
      <c r="JY753" s="7">
        <v>0.88718507410432901</v>
      </c>
      <c r="JZ753" s="7">
        <v>0.87225908985615197</v>
      </c>
      <c r="KA753" s="7">
        <v>0.78271618106386798</v>
      </c>
      <c r="KB753" s="7">
        <v>0.66742744475779903</v>
      </c>
      <c r="KC753" s="7">
        <v>0.82383850715532603</v>
      </c>
      <c r="KD753" s="7">
        <v>0.47963017029897098</v>
      </c>
      <c r="KE753" s="7">
        <v>0.743638453160264</v>
      </c>
      <c r="KF753" s="7">
        <v>0.89660999094628102</v>
      </c>
      <c r="KG753" s="7">
        <v>0.838452890077937</v>
      </c>
      <c r="KH753" s="7">
        <v>0.86402499845914105</v>
      </c>
      <c r="KI753" s="7">
        <v>0.90828553737289197</v>
      </c>
      <c r="KJ753" s="7">
        <v>0.86237135397241904</v>
      </c>
      <c r="KK753" s="7">
        <v>0.68848957085293205</v>
      </c>
      <c r="KL753" s="7">
        <v>0.87786134943748895</v>
      </c>
      <c r="KM753" s="7">
        <v>0.73220047904726704</v>
      </c>
      <c r="KN753" s="7">
        <v>0.840431317078837</v>
      </c>
      <c r="KO753" s="7">
        <v>0.860375676566001</v>
      </c>
      <c r="KP753" s="7">
        <v>0.64170682593097395</v>
      </c>
      <c r="KQ753" s="7">
        <v>0.86317444641970997</v>
      </c>
      <c r="KR753" s="7">
        <v>0.91241270620187898</v>
      </c>
      <c r="KS753" s="7">
        <v>0.803077686319422</v>
      </c>
      <c r="KT753" s="7">
        <v>0.83681589408527302</v>
      </c>
      <c r="KU753" s="7">
        <v>0.83906589545964805</v>
      </c>
      <c r="KV753" s="7">
        <v>0.842215524841611</v>
      </c>
      <c r="KW753" s="7">
        <v>0.85729046709549095</v>
      </c>
      <c r="KX753" s="7">
        <v>0.81322668720017199</v>
      </c>
      <c r="KY753" s="7">
        <v>0.84570241697725301</v>
      </c>
      <c r="KZ753" s="7">
        <v>0.83185324821247197</v>
      </c>
      <c r="LA753" s="7">
        <v>0.68899780694614599</v>
      </c>
      <c r="LB753" s="7">
        <v>0.83771090511567703</v>
      </c>
      <c r="LC753" s="7">
        <v>0.90791649584275003</v>
      </c>
      <c r="LD753" s="7">
        <v>0.79179777570782695</v>
      </c>
      <c r="LE753" s="7">
        <v>0.88187820880205503</v>
      </c>
      <c r="LF753" s="7">
        <v>0.75241774762000002</v>
      </c>
      <c r="LG753" s="7">
        <v>0.89677121224243606</v>
      </c>
      <c r="LH753" s="7">
        <v>0.86228089055889301</v>
      </c>
      <c r="LI753" s="7">
        <v>0.84221288606946099</v>
      </c>
      <c r="LJ753" s="7">
        <v>0.90322679611737</v>
      </c>
      <c r="LK753" s="7">
        <v>0.82582701788218804</v>
      </c>
      <c r="LL753" s="7">
        <v>0.88803469891959896</v>
      </c>
      <c r="LM753" s="7">
        <v>0.83582390376947402</v>
      </c>
      <c r="LN753" s="7">
        <v>0.67725379309931699</v>
      </c>
      <c r="LO753" s="7">
        <v>0.74050778026116904</v>
      </c>
      <c r="LP753" s="7">
        <v>0.82147286814643194</v>
      </c>
      <c r="LQ753" s="7">
        <v>0.83771049819374699</v>
      </c>
      <c r="LR753" s="7">
        <v>0.86427513041180903</v>
      </c>
      <c r="LS753" s="7">
        <v>0.84718066535883896</v>
      </c>
      <c r="LT753" s="7">
        <v>0.86263804097408703</v>
      </c>
      <c r="LU753" s="7">
        <v>0.81909571826101801</v>
      </c>
      <c r="LV753" s="7">
        <v>0.328625491338641</v>
      </c>
      <c r="LW753" s="7">
        <v>0.91634538489727602</v>
      </c>
      <c r="LX753" s="7">
        <v>0.86847902522688103</v>
      </c>
      <c r="LY753" s="7">
        <v>0.89540643898718297</v>
      </c>
      <c r="LZ753" s="7">
        <v>0.79255593679460301</v>
      </c>
      <c r="MA753" s="7">
        <v>0.84662939920731195</v>
      </c>
      <c r="MB753" s="7">
        <v>0.87057194057003495</v>
      </c>
      <c r="MC753" s="7">
        <v>0.79407131058700697</v>
      </c>
      <c r="MD753" s="7">
        <v>0.80533576032881604</v>
      </c>
      <c r="ME753" s="7">
        <v>0.55024064937341</v>
      </c>
      <c r="MF753" s="7">
        <v>0.87014143292022805</v>
      </c>
      <c r="MG753" s="7">
        <v>0.71747416879836901</v>
      </c>
      <c r="MH753" s="7">
        <v>0.85376364657493797</v>
      </c>
      <c r="MI753" s="7">
        <v>6.9194094532406297E-2</v>
      </c>
      <c r="MJ753" s="7">
        <v>0.85932963504273496</v>
      </c>
      <c r="MK753" s="7">
        <v>0.74517590633844699</v>
      </c>
      <c r="ML753" s="7">
        <v>0.85203951534132805</v>
      </c>
      <c r="MM753" s="7">
        <v>0.14345311314976</v>
      </c>
      <c r="MN753" s="7">
        <v>0.80711252439299497</v>
      </c>
      <c r="MO753" s="7">
        <v>0.86272975469274404</v>
      </c>
      <c r="MP753" s="7">
        <v>0.863764691147481</v>
      </c>
      <c r="MQ753" s="7">
        <v>0.806599776611584</v>
      </c>
      <c r="MR753" s="7">
        <v>0.84383971908506505</v>
      </c>
      <c r="MS753" s="7">
        <v>0.87455690786371498</v>
      </c>
      <c r="MT753" s="7">
        <v>0.93104264921746505</v>
      </c>
      <c r="MU753" s="7">
        <v>0.90025476302799001</v>
      </c>
      <c r="MV753" s="7">
        <v>0.88253917583463903</v>
      </c>
      <c r="MW753" s="7">
        <v>0.87612400124539702</v>
      </c>
      <c r="MX753" s="7">
        <v>0.83539735584291497</v>
      </c>
      <c r="MY753" s="7">
        <v>0.91519944197926195</v>
      </c>
      <c r="MZ753" s="7">
        <v>0.88670292696797404</v>
      </c>
      <c r="NA753" s="7">
        <v>0.83495492917298397</v>
      </c>
      <c r="NB753" s="7">
        <v>0.79758532730061404</v>
      </c>
      <c r="NC753" s="7">
        <v>0.66831456127448197</v>
      </c>
      <c r="ND753" s="7">
        <v>0.36108610101633498</v>
      </c>
      <c r="NE753" s="7">
        <v>0.87280933953403805</v>
      </c>
      <c r="NF753" s="7">
        <v>0.73686908289480202</v>
      </c>
      <c r="NG753" s="7">
        <v>0.81004285895426897</v>
      </c>
      <c r="NH753" s="7">
        <v>0.77684616029660902</v>
      </c>
      <c r="NI753" s="7">
        <v>0.87208454424402504</v>
      </c>
      <c r="NJ753" s="7">
        <v>0.72170177198802399</v>
      </c>
      <c r="NK753" s="7">
        <v>0.91559427481731404</v>
      </c>
      <c r="NL753" s="7">
        <v>0.85424356248315403</v>
      </c>
      <c r="NM753" s="7">
        <v>0.87477677434448997</v>
      </c>
      <c r="NN753" s="7">
        <v>0.875241455307887</v>
      </c>
      <c r="NO753" s="7">
        <v>0.49877608098295301</v>
      </c>
      <c r="NP753" s="7">
        <v>0.83796305679847105</v>
      </c>
      <c r="NQ753" s="7">
        <v>0.83539059009642602</v>
      </c>
      <c r="NR753" s="7">
        <v>0.88961437771898699</v>
      </c>
      <c r="NS753" s="7">
        <v>0.778815713810185</v>
      </c>
      <c r="NT753" s="7">
        <v>0.88275580686183597</v>
      </c>
      <c r="NU753" s="7">
        <v>0.84623118185425605</v>
      </c>
      <c r="NV753" s="7">
        <v>0.59559187262308499</v>
      </c>
      <c r="NW753" s="7">
        <v>0.90763666365962403</v>
      </c>
      <c r="NX753" s="7">
        <v>0.79778603231219503</v>
      </c>
      <c r="NY753" s="7">
        <v>0.86153857979738202</v>
      </c>
      <c r="NZ753" s="7">
        <v>0.87825050978179298</v>
      </c>
      <c r="OA753" s="7">
        <v>0.88680110374700605</v>
      </c>
      <c r="OB753" s="7">
        <v>0.82898419501977505</v>
      </c>
      <c r="OC753" s="7">
        <v>0.79046808680894898</v>
      </c>
      <c r="OD753" s="7">
        <v>0.85273781301900597</v>
      </c>
      <c r="OE753" s="7">
        <v>0.82737060091026304</v>
      </c>
      <c r="OF753" s="7">
        <v>0.79018571302206497</v>
      </c>
      <c r="OG753" s="7">
        <v>0.85096189511633302</v>
      </c>
      <c r="OH753" s="7">
        <v>0.82506928384582601</v>
      </c>
      <c r="OI753" s="7">
        <v>0.83106291126964704</v>
      </c>
      <c r="OJ753" s="7">
        <v>0.87655234309720598</v>
      </c>
      <c r="OK753" s="7">
        <v>0.90030659937715296</v>
      </c>
      <c r="OL753" s="7">
        <v>0.80617675495002705</v>
      </c>
      <c r="OM753" s="7">
        <v>0.90449882796542902</v>
      </c>
      <c r="ON753" s="7">
        <v>0.75025711195884204</v>
      </c>
      <c r="OO753" s="7">
        <v>0.825721947647027</v>
      </c>
      <c r="OP753" s="7">
        <v>0.88991784521468098</v>
      </c>
      <c r="OQ753" s="7">
        <v>0.842479554997555</v>
      </c>
      <c r="OR753" s="7">
        <v>0.81940274864560103</v>
      </c>
      <c r="OS753" s="7">
        <v>0.84821286359765102</v>
      </c>
      <c r="OT753" s="7">
        <v>0.79295322366385101</v>
      </c>
      <c r="OU753" s="7">
        <v>0.90736076192645698</v>
      </c>
      <c r="OV753" s="7">
        <v>0.86340058714621104</v>
      </c>
      <c r="OW753" s="7">
        <v>0.85943000505314704</v>
      </c>
      <c r="OX753" s="7">
        <v>0.84431845678966</v>
      </c>
      <c r="OY753" s="7">
        <v>0.82725931873949698</v>
      </c>
      <c r="OZ753" s="7">
        <v>0.90702605014525295</v>
      </c>
      <c r="PA753" s="7">
        <v>0.88553487610517401</v>
      </c>
      <c r="PB753" s="7">
        <v>0.90797694116366801</v>
      </c>
      <c r="PC753" s="7">
        <v>0.89524568098385204</v>
      </c>
      <c r="PD753" s="7">
        <v>0.90802455855902697</v>
      </c>
      <c r="PE753" s="7">
        <v>0.89432175048190099</v>
      </c>
      <c r="PF753" s="7">
        <v>0.75458385305199005</v>
      </c>
      <c r="PG753" s="7">
        <v>0.79232581493312604</v>
      </c>
      <c r="PH753" s="7">
        <v>0.90356594005178803</v>
      </c>
      <c r="PI753" s="7">
        <v>0.65242934692524601</v>
      </c>
      <c r="PJ753" s="7">
        <v>0.87082251685752199</v>
      </c>
      <c r="PK753" s="7">
        <v>0.85673470201206203</v>
      </c>
      <c r="PL753" s="7">
        <v>0.85650590927625603</v>
      </c>
      <c r="PM753" s="7">
        <v>0.84020330945138799</v>
      </c>
      <c r="PN753" s="7">
        <v>0.84835622539342603</v>
      </c>
      <c r="PO753" s="7">
        <v>0.69351296170203103</v>
      </c>
      <c r="PP753" s="7">
        <v>0.87036821572651601</v>
      </c>
      <c r="PQ753" s="7">
        <v>0.84312305341124105</v>
      </c>
      <c r="PR753" s="7">
        <v>0.84120527424198299</v>
      </c>
      <c r="PS753" s="7">
        <v>0.710824055032234</v>
      </c>
      <c r="PT753" s="7">
        <v>0.89004608301572896</v>
      </c>
      <c r="PU753" s="7">
        <v>0.922000120991051</v>
      </c>
      <c r="PV753" s="7">
        <v>0.87359637866297601</v>
      </c>
      <c r="PW753" s="7">
        <v>0.910431657663206</v>
      </c>
      <c r="PX753" s="7">
        <v>0.72963212078891104</v>
      </c>
      <c r="PY753" s="7">
        <v>0.86990172498584195</v>
      </c>
      <c r="PZ753" s="7">
        <v>0.90842243706989001</v>
      </c>
      <c r="QA753" s="7">
        <v>0.89452248821134195</v>
      </c>
      <c r="QB753" s="7">
        <v>0.803956398089122</v>
      </c>
      <c r="QC753" s="7">
        <v>0.46645719438476402</v>
      </c>
      <c r="QD753" s="7">
        <v>0.84473074772482604</v>
      </c>
      <c r="QE753" s="7">
        <v>0.66836417785825397</v>
      </c>
      <c r="QF753" s="7">
        <v>0.85622502416153901</v>
      </c>
      <c r="QG753" s="7">
        <v>0.81594558760740199</v>
      </c>
      <c r="QH753" s="7">
        <v>0.92498799069774995</v>
      </c>
      <c r="QI753" s="7">
        <v>0.84177579493513599</v>
      </c>
      <c r="QJ753" s="7">
        <v>0.749250189411379</v>
      </c>
      <c r="QK753" s="7">
        <v>0.87682583321466101</v>
      </c>
      <c r="QL753" s="7">
        <v>0.84686310851144198</v>
      </c>
      <c r="QM753" s="7">
        <v>0.88469360227527905</v>
      </c>
      <c r="QN753" s="7">
        <v>0.92200442323106702</v>
      </c>
      <c r="QO753" s="7">
        <v>0.83970604431042395</v>
      </c>
      <c r="QP753" s="7">
        <v>0.67153214535077899</v>
      </c>
      <c r="QQ753" s="7">
        <v>0.74796037488713896</v>
      </c>
      <c r="QR753" s="7">
        <v>0.87834629856552005</v>
      </c>
      <c r="QS753" s="7">
        <v>30.8</v>
      </c>
    </row>
    <row r="754" spans="1:461">
      <c r="A754" s="7">
        <v>0.42456766991623501</v>
      </c>
      <c r="B754" s="7">
        <v>0.49620046173596299</v>
      </c>
      <c r="C754" s="7">
        <v>0.91281506042948102</v>
      </c>
      <c r="D754" s="7">
        <v>0.16709402861991701</v>
      </c>
      <c r="E754" s="7">
        <v>0.88973919684501401</v>
      </c>
      <c r="F754" s="7">
        <v>0.182467474888304</v>
      </c>
      <c r="G754" s="7">
        <v>0.48375032905550902</v>
      </c>
      <c r="H754" s="7">
        <v>4.40523614108436E-2</v>
      </c>
      <c r="I754" s="7">
        <v>0.195401163144198</v>
      </c>
      <c r="J754" s="7">
        <v>4.9380640750645903E-2</v>
      </c>
      <c r="K754" s="7">
        <v>0.89246243720572704</v>
      </c>
      <c r="L754" s="7">
        <v>0.90512981032317497</v>
      </c>
      <c r="M754" s="7">
        <v>0.94474172822126201</v>
      </c>
      <c r="N754" s="7">
        <v>6.1844861757932003E-2</v>
      </c>
      <c r="O754" s="7">
        <v>0.72308543706286699</v>
      </c>
      <c r="P754" s="7">
        <v>0.53122225429566405</v>
      </c>
      <c r="Q754" s="7">
        <v>0.941108040185751</v>
      </c>
      <c r="R754" s="7">
        <v>0.94277551534439497</v>
      </c>
      <c r="S754" s="7">
        <v>0.86275397333702697</v>
      </c>
      <c r="T754" s="7">
        <v>0.88794441973992999</v>
      </c>
      <c r="U754" s="7">
        <v>0.83026014878809895</v>
      </c>
      <c r="V754" s="7">
        <v>0.79200333853967497</v>
      </c>
      <c r="W754" s="7">
        <v>0.85675451039718498</v>
      </c>
      <c r="X754" s="7">
        <v>0.87085311636059504</v>
      </c>
      <c r="Y754" s="7">
        <v>0.85983845824764704</v>
      </c>
      <c r="Z754" s="7">
        <v>0.91694125537498095</v>
      </c>
      <c r="AA754" s="7">
        <v>0.72387664804829399</v>
      </c>
      <c r="AB754" s="7">
        <v>0.83678231651963997</v>
      </c>
      <c r="AC754" s="7">
        <v>0.81471354594033996</v>
      </c>
      <c r="AD754" s="7">
        <v>0.266524424191041</v>
      </c>
      <c r="AE754" s="7">
        <v>0.81054550210010801</v>
      </c>
      <c r="AF754" s="7">
        <v>0.226452961445085</v>
      </c>
      <c r="AG754" s="7">
        <v>0.87090538849396304</v>
      </c>
      <c r="AH754" s="7">
        <v>0.82782660705183597</v>
      </c>
      <c r="AI754" s="7">
        <v>0.85909481164308699</v>
      </c>
      <c r="AJ754" s="7">
        <v>0.89990467687133002</v>
      </c>
      <c r="AK754" s="7">
        <v>4.0371139088898202E-2</v>
      </c>
      <c r="AL754" s="7">
        <v>0.66213766132323304</v>
      </c>
      <c r="AM754" s="7">
        <v>0.86213163253334701</v>
      </c>
      <c r="AN754" s="7">
        <v>0.817992703488442</v>
      </c>
      <c r="AO754" s="7">
        <v>0.92115408127187004</v>
      </c>
      <c r="AP754" s="7">
        <v>0.73163883310455602</v>
      </c>
      <c r="AQ754" s="7">
        <v>0.90801034797006197</v>
      </c>
      <c r="AR754" s="7">
        <v>0.824976653768971</v>
      </c>
      <c r="AS754" s="7">
        <v>0.77317939046738904</v>
      </c>
      <c r="AT754" s="7">
        <v>0.76356849028570795</v>
      </c>
      <c r="AU754" s="7">
        <v>0.35512999603988399</v>
      </c>
      <c r="AV754" s="7">
        <v>0.78608625573776003</v>
      </c>
      <c r="AW754" s="7">
        <v>0.74556070002198604</v>
      </c>
      <c r="AX754" s="7">
        <v>0.85487539126207102</v>
      </c>
      <c r="AY754" s="7">
        <v>4.5004236409068997E-2</v>
      </c>
      <c r="AZ754" s="7">
        <v>0.84610352469018801</v>
      </c>
      <c r="BA754" s="7">
        <v>0.76458521932838897</v>
      </c>
      <c r="BB754" s="7">
        <v>0.89440858508312904</v>
      </c>
      <c r="BC754" s="7">
        <v>0.89669245957725396</v>
      </c>
      <c r="BD754" s="7">
        <v>0.79471945505794594</v>
      </c>
      <c r="BE754" s="7">
        <v>0.90916501614466705</v>
      </c>
      <c r="BF754" s="7">
        <v>0.67490931406568899</v>
      </c>
      <c r="BG754" s="7">
        <v>0.46566496616166603</v>
      </c>
      <c r="BH754" s="7">
        <v>0.95036827173455896</v>
      </c>
      <c r="BI754" s="7">
        <v>5.9541211442009599E-2</v>
      </c>
      <c r="BJ754" s="7">
        <v>0.92296850508172001</v>
      </c>
      <c r="BK754" s="7">
        <v>0.105236706232643</v>
      </c>
      <c r="BL754" s="7">
        <v>0.56395197251703599</v>
      </c>
      <c r="BM754" s="7">
        <v>0.26618257872351703</v>
      </c>
      <c r="BN754" s="7">
        <v>0.90864465639637604</v>
      </c>
      <c r="BO754" s="7">
        <v>0.92079834189866105</v>
      </c>
      <c r="BP754" s="7">
        <v>0.92388256225512799</v>
      </c>
      <c r="BQ754" s="7">
        <v>0.79736457744348099</v>
      </c>
      <c r="BR754" s="7">
        <v>0.46498982654703302</v>
      </c>
      <c r="BS754" s="7">
        <v>0.82488872181737505</v>
      </c>
      <c r="BT754" s="7">
        <v>0.77763267462869901</v>
      </c>
      <c r="BU754" s="7">
        <v>0.15093510274104999</v>
      </c>
      <c r="BV754" s="7">
        <v>0.95432204655400199</v>
      </c>
      <c r="BW754" s="7">
        <v>0.83928824050605799</v>
      </c>
      <c r="BX754" s="7">
        <v>0.81742683578651498</v>
      </c>
      <c r="BY754" s="7">
        <v>0.82046365761920803</v>
      </c>
      <c r="BZ754" s="7">
        <v>0.88730327597571301</v>
      </c>
      <c r="CA754" s="7">
        <v>0.80067736627967401</v>
      </c>
      <c r="CB754" s="7">
        <v>0.87691642190518504</v>
      </c>
      <c r="CC754" s="7">
        <v>0.84224718709820801</v>
      </c>
      <c r="CD754" s="7">
        <v>0.79143190351328496</v>
      </c>
      <c r="CE754" s="7">
        <v>0.86851238012399301</v>
      </c>
      <c r="CF754" s="7">
        <v>0.80653007391748299</v>
      </c>
      <c r="CG754" s="7">
        <v>0.85994463800093002</v>
      </c>
      <c r="CH754" s="7">
        <v>0.90232951705639597</v>
      </c>
      <c r="CI754" s="7">
        <v>0.88938885401460099</v>
      </c>
      <c r="CJ754" s="7">
        <v>0.84126364641543405</v>
      </c>
      <c r="CK754" s="7">
        <v>0.82896642928190101</v>
      </c>
      <c r="CL754" s="7">
        <v>0.699121680780312</v>
      </c>
      <c r="CM754" s="7">
        <v>0.89268877277143499</v>
      </c>
      <c r="CN754" s="7">
        <v>0.72844861531261196</v>
      </c>
      <c r="CO754" s="7">
        <v>0.71075835589552605</v>
      </c>
      <c r="CP754" s="7">
        <v>0.89426634077980205</v>
      </c>
      <c r="CQ754" s="7">
        <v>0.83994607891228901</v>
      </c>
      <c r="CR754" s="7">
        <v>0.87498350119865997</v>
      </c>
      <c r="CS754" s="7">
        <v>0.611214373916658</v>
      </c>
      <c r="CT754" s="7">
        <v>0.872412426508962</v>
      </c>
      <c r="CU754" s="7">
        <v>0.912410464021156</v>
      </c>
      <c r="CV754" s="7">
        <v>0.78779823078454403</v>
      </c>
      <c r="CW754" s="7">
        <v>0.91872525672468697</v>
      </c>
      <c r="CX754" s="7">
        <v>0.74905719655435299</v>
      </c>
      <c r="CY754" s="7">
        <v>0.87187111677764195</v>
      </c>
      <c r="CZ754" s="7">
        <v>0.86420525795942604</v>
      </c>
      <c r="DA754" s="7">
        <v>0.83087127058149701</v>
      </c>
      <c r="DB754" s="7">
        <v>0.84977758346087595</v>
      </c>
      <c r="DC754" s="7">
        <v>0.611854563691555</v>
      </c>
      <c r="DD754" s="7">
        <v>0.78558869446708302</v>
      </c>
      <c r="DE754" s="7">
        <v>0.85023426638316801</v>
      </c>
      <c r="DF754" s="7">
        <v>0.83355112443269197</v>
      </c>
      <c r="DG754" s="7">
        <v>0.82121641895892294</v>
      </c>
      <c r="DH754" s="7">
        <v>0.85890184229987199</v>
      </c>
      <c r="DI754" s="7">
        <v>0.84402332214027298</v>
      </c>
      <c r="DJ754" s="7">
        <v>0.899473653081314</v>
      </c>
      <c r="DK754" s="7">
        <v>0.82789695810126296</v>
      </c>
      <c r="DL754" s="7">
        <v>0.85919153902825496</v>
      </c>
      <c r="DM754" s="7">
        <v>0.79279996888808102</v>
      </c>
      <c r="DN754" s="7">
        <v>0.86947975018605494</v>
      </c>
      <c r="DO754" s="7">
        <v>0.89838218864555497</v>
      </c>
      <c r="DP754" s="7">
        <v>0.118229397917927</v>
      </c>
      <c r="DQ754" s="7">
        <v>0.79987036654293098</v>
      </c>
      <c r="DR754" s="7">
        <v>0.81659701136279195</v>
      </c>
      <c r="DS754" s="7">
        <v>0.89749923770324003</v>
      </c>
      <c r="DT754" s="7">
        <v>0.83532489061830695</v>
      </c>
      <c r="DU754" s="7">
        <v>0.87414591970563704</v>
      </c>
      <c r="DV754" s="7">
        <v>0.670477893977794</v>
      </c>
      <c r="DW754" s="7">
        <v>0.890163626841457</v>
      </c>
      <c r="DX754" s="7">
        <v>0.86826826357972098</v>
      </c>
      <c r="DY754" s="7">
        <v>0.81674594989626303</v>
      </c>
      <c r="DZ754" s="7">
        <v>0.91390386366712495</v>
      </c>
      <c r="EA754" s="7">
        <v>0.90364284161622099</v>
      </c>
      <c r="EB754" s="7">
        <v>0.86142832110287204</v>
      </c>
      <c r="EC754" s="7">
        <v>0.88673388493411198</v>
      </c>
      <c r="ED754" s="7">
        <v>0.911577274390729</v>
      </c>
      <c r="EE754" s="7">
        <v>0.71396852426901503</v>
      </c>
      <c r="EF754" s="7">
        <v>0.86555178866735305</v>
      </c>
      <c r="EG754" s="7">
        <v>0.86604629176427195</v>
      </c>
      <c r="EH754" s="7">
        <v>0.861086608812759</v>
      </c>
      <c r="EI754" s="7">
        <v>0.88281082032599101</v>
      </c>
      <c r="EJ754" s="7">
        <v>0.87670868321389495</v>
      </c>
      <c r="EK754" s="7">
        <v>0.82516465185434795</v>
      </c>
      <c r="EL754" s="7">
        <v>0.81037039466557204</v>
      </c>
      <c r="EM754" s="7">
        <v>0.80400011800328197</v>
      </c>
      <c r="EN754" s="7">
        <v>0.88500900889469403</v>
      </c>
      <c r="EO754" s="7">
        <v>0.79033306758163602</v>
      </c>
      <c r="EP754" s="7">
        <v>0.86149846270858199</v>
      </c>
      <c r="EQ754" s="7">
        <v>0.88201104549805898</v>
      </c>
      <c r="ER754" s="7">
        <v>0.89905476958528596</v>
      </c>
      <c r="ES754" s="7">
        <v>0.796395154578735</v>
      </c>
      <c r="ET754" s="7">
        <v>0.85938740182117102</v>
      </c>
      <c r="EU754" s="7">
        <v>0.72828623625480404</v>
      </c>
      <c r="EV754" s="7">
        <v>0.32633862423947702</v>
      </c>
      <c r="EW754" s="7">
        <v>0.81875738543319398</v>
      </c>
      <c r="EX754" s="7">
        <v>0.80034027843815703</v>
      </c>
      <c r="EY754" s="7">
        <v>0.88559087380444701</v>
      </c>
      <c r="EZ754" s="7">
        <v>0.77923376645464604</v>
      </c>
      <c r="FA754" s="7">
        <v>0.44633617060570202</v>
      </c>
      <c r="FB754" s="7">
        <v>0.863679537689101</v>
      </c>
      <c r="FC754" s="7">
        <v>0.81330139401974</v>
      </c>
      <c r="FD754" s="7">
        <v>0.81046044261746297</v>
      </c>
      <c r="FE754" s="7">
        <v>0.90113700648338602</v>
      </c>
      <c r="FF754" s="7">
        <v>0.86957878925760002</v>
      </c>
      <c r="FG754" s="7">
        <v>0.88761086937933298</v>
      </c>
      <c r="FH754" s="7">
        <v>0.88860372983847802</v>
      </c>
      <c r="FI754" s="7">
        <v>0.88647993600476205</v>
      </c>
      <c r="FJ754" s="7">
        <v>0.81374067392457405</v>
      </c>
      <c r="FK754" s="7">
        <v>0.82511852936177399</v>
      </c>
      <c r="FL754" s="7">
        <v>0.82447892043832904</v>
      </c>
      <c r="FM754" s="7">
        <v>0.84934043557938499</v>
      </c>
      <c r="FN754" s="7">
        <v>0.873487645059569</v>
      </c>
      <c r="FO754" s="7">
        <v>0.90659196754688398</v>
      </c>
      <c r="FP754" s="7">
        <v>0.82414884291949198</v>
      </c>
      <c r="FQ754" s="7">
        <v>0.47128839318106502</v>
      </c>
      <c r="FR754" s="7">
        <v>0.85092958014931896</v>
      </c>
      <c r="FS754" s="7">
        <v>0.854031979066463</v>
      </c>
      <c r="FT754" s="7">
        <v>0.91423354414203395</v>
      </c>
      <c r="FU754" s="7">
        <v>0.79824908229659797</v>
      </c>
      <c r="FV754" s="7">
        <v>0.41527775397076</v>
      </c>
      <c r="FW754" s="7">
        <v>0.86423778391365802</v>
      </c>
      <c r="FX754" s="7">
        <v>0.83516851153498295</v>
      </c>
      <c r="FY754" s="7">
        <v>0.88098768940568295</v>
      </c>
      <c r="FZ754" s="7">
        <v>0.91851002714136898</v>
      </c>
      <c r="GA754" s="7">
        <v>0.76854227214889603</v>
      </c>
      <c r="GB754" s="7">
        <v>0.87799862973293197</v>
      </c>
      <c r="GC754" s="7">
        <v>0.77860082938116404</v>
      </c>
      <c r="GD754" s="7">
        <v>0.87824523341271299</v>
      </c>
      <c r="GE754" s="7">
        <v>0.68844031506190995</v>
      </c>
      <c r="GF754" s="7">
        <v>0.73671854712221096</v>
      </c>
      <c r="GG754" s="7">
        <v>0.86065221846695095</v>
      </c>
      <c r="GH754" s="7">
        <v>0.89360284862893102</v>
      </c>
      <c r="GI754" s="7">
        <v>0.86151931555817396</v>
      </c>
      <c r="GJ754" s="7">
        <v>0.80326983943390895</v>
      </c>
      <c r="GK754" s="7">
        <v>0.75075097050053896</v>
      </c>
      <c r="GL754" s="7">
        <v>0.87412372998661503</v>
      </c>
      <c r="GM754" s="7">
        <v>0.58824415179141998</v>
      </c>
      <c r="GN754" s="7">
        <v>0.89816248064874804</v>
      </c>
      <c r="GO754" s="7">
        <v>0.79003835491783303</v>
      </c>
      <c r="GP754" s="7">
        <v>0.85260475304498695</v>
      </c>
      <c r="GQ754" s="7">
        <v>0.83992507285504803</v>
      </c>
      <c r="GR754" s="7">
        <v>0.71774173798913199</v>
      </c>
      <c r="GS754" s="7">
        <v>0.88155847436420098</v>
      </c>
      <c r="GT754" s="7">
        <v>0.87864845823717097</v>
      </c>
      <c r="GU754" s="7">
        <v>0.66527030643567298</v>
      </c>
      <c r="GV754" s="7">
        <v>0.89266391423274905</v>
      </c>
      <c r="GW754" s="7">
        <v>0.79457550139647404</v>
      </c>
      <c r="GX754" s="7">
        <v>0.91167149587843299</v>
      </c>
      <c r="GY754" s="7">
        <v>0.816866024532232</v>
      </c>
      <c r="GZ754" s="7">
        <v>0.69899171280523098</v>
      </c>
      <c r="HA754" s="7">
        <v>0.80296104492628495</v>
      </c>
      <c r="HB754" s="7">
        <v>0.83333827012266604</v>
      </c>
      <c r="HC754" s="7">
        <v>0.88972184388723696</v>
      </c>
      <c r="HD754" s="7">
        <v>0.84242115959612696</v>
      </c>
      <c r="HE754" s="7">
        <v>0.87183853121220201</v>
      </c>
      <c r="HF754" s="7">
        <v>0.85061926233390495</v>
      </c>
      <c r="HG754" s="7">
        <v>0.88404357967522795</v>
      </c>
      <c r="HH754" s="7">
        <v>0.75384507548236002</v>
      </c>
      <c r="HI754" s="7">
        <v>0.825698981818351</v>
      </c>
      <c r="HJ754" s="7">
        <v>0.86635768316545203</v>
      </c>
      <c r="HK754" s="7">
        <v>0.90082378806985497</v>
      </c>
      <c r="HL754" s="7">
        <v>0.89219905642264596</v>
      </c>
      <c r="HM754" s="7">
        <v>0.88899908230944902</v>
      </c>
      <c r="HN754" s="7">
        <v>0.85564637183067904</v>
      </c>
      <c r="HO754" s="7">
        <v>0.78399426007411099</v>
      </c>
      <c r="HP754" s="7">
        <v>0.82006451957528803</v>
      </c>
      <c r="HQ754" s="7">
        <v>0.83514378220754304</v>
      </c>
      <c r="HR754" s="7">
        <v>0.82958539656220798</v>
      </c>
      <c r="HS754" s="7">
        <v>0.86282243561696303</v>
      </c>
      <c r="HT754" s="7">
        <v>0.142767187749235</v>
      </c>
      <c r="HU754" s="7">
        <v>0.67510688679518205</v>
      </c>
      <c r="HV754" s="7">
        <v>0.87922471231601895</v>
      </c>
      <c r="HW754" s="7">
        <v>0.51423907442656902</v>
      </c>
      <c r="HX754" s="7">
        <v>0.86896836517545095</v>
      </c>
      <c r="HY754" s="7">
        <v>0.76547080736568496</v>
      </c>
      <c r="HZ754" s="7">
        <v>0.88360119194309905</v>
      </c>
      <c r="IA754" s="7">
        <v>0.87809390414088795</v>
      </c>
      <c r="IB754" s="7">
        <v>0.829266032198678</v>
      </c>
      <c r="IC754" s="7">
        <v>0.90786682059266699</v>
      </c>
      <c r="ID754" s="7">
        <v>0.85598769394469199</v>
      </c>
      <c r="IE754" s="7">
        <v>0.80664642040822099</v>
      </c>
      <c r="IF754" s="7">
        <v>0.83730890648423695</v>
      </c>
      <c r="IG754" s="7">
        <v>0.102168397208298</v>
      </c>
      <c r="IH754" s="7">
        <v>0.80559535047942299</v>
      </c>
      <c r="II754" s="7">
        <v>0.91916136045042396</v>
      </c>
      <c r="IJ754" s="7">
        <v>0.81722081756438303</v>
      </c>
      <c r="IK754" s="7">
        <v>0.81670129680969705</v>
      </c>
      <c r="IL754" s="7">
        <v>0.915363888534234</v>
      </c>
      <c r="IM754" s="7">
        <v>0.822300583142341</v>
      </c>
      <c r="IN754" s="7">
        <v>0.82632873353588598</v>
      </c>
      <c r="IO754" s="7">
        <v>0.90391667921718799</v>
      </c>
      <c r="IP754" s="7">
        <v>0.91313965272360997</v>
      </c>
      <c r="IQ754" s="7">
        <v>0.83544841395306901</v>
      </c>
      <c r="IR754" s="7">
        <v>0.84207175718154303</v>
      </c>
      <c r="IS754" s="7">
        <v>0.82320834374532903</v>
      </c>
      <c r="IT754" s="7">
        <v>0.85979781049279302</v>
      </c>
      <c r="IU754" s="7">
        <v>0.82695963456881305</v>
      </c>
      <c r="IV754" s="7">
        <v>0.83361149746541996</v>
      </c>
      <c r="IW754" s="7">
        <v>0.81591928831725802</v>
      </c>
      <c r="IX754" s="7">
        <v>0.68689778629681997</v>
      </c>
      <c r="IY754" s="7">
        <v>0.87888540675480997</v>
      </c>
      <c r="IZ754" s="7">
        <v>0.89580080236051596</v>
      </c>
      <c r="JA754" s="7">
        <v>0.81043431262884802</v>
      </c>
      <c r="JB754" s="7">
        <v>0.81254210111228797</v>
      </c>
      <c r="JC754" s="7">
        <v>0.87031133621205403</v>
      </c>
      <c r="JD754" s="7">
        <v>0.74210514947262896</v>
      </c>
      <c r="JE754" s="7">
        <v>0.84156740070288805</v>
      </c>
      <c r="JF754" s="7">
        <v>0.78504680592804199</v>
      </c>
      <c r="JG754" s="7">
        <v>0.85347041894118303</v>
      </c>
      <c r="JH754" s="7">
        <v>0.87263829794258396</v>
      </c>
      <c r="JI754" s="7">
        <v>0.86310387296337299</v>
      </c>
      <c r="JJ754" s="7">
        <v>0.72429928288926404</v>
      </c>
      <c r="JK754" s="7">
        <v>0.87811692163960298</v>
      </c>
      <c r="JL754" s="7">
        <v>0.85130134460456497</v>
      </c>
      <c r="JM754" s="7">
        <v>0.898926363554027</v>
      </c>
      <c r="JN754" s="7">
        <v>0.80470521730878397</v>
      </c>
      <c r="JO754" s="7">
        <v>0.893860654653576</v>
      </c>
      <c r="JP754" s="7">
        <v>0.53771134283905897</v>
      </c>
      <c r="JQ754" s="7">
        <v>0.85337027732856496</v>
      </c>
      <c r="JR754" s="7">
        <v>0.67233239235840303</v>
      </c>
      <c r="JS754" s="7">
        <v>0.83711652670946901</v>
      </c>
      <c r="JT754" s="7">
        <v>0.87727301683994696</v>
      </c>
      <c r="JU754" s="7">
        <v>0.89486065618684196</v>
      </c>
      <c r="JV754" s="7">
        <v>0.76766357185134704</v>
      </c>
      <c r="JW754" s="7">
        <v>0.85522603549426102</v>
      </c>
      <c r="JX754" s="7">
        <v>0.78040988912040998</v>
      </c>
      <c r="JY754" s="7">
        <v>0.89327321863890496</v>
      </c>
      <c r="JZ754" s="7">
        <v>0.87105275329430898</v>
      </c>
      <c r="KA754" s="7">
        <v>0.83192544839076099</v>
      </c>
      <c r="KB754" s="7">
        <v>0.68322286585927805</v>
      </c>
      <c r="KC754" s="7">
        <v>0.79100513103388703</v>
      </c>
      <c r="KD754" s="7">
        <v>0.65945157701369495</v>
      </c>
      <c r="KE754" s="7">
        <v>0.76667980168692895</v>
      </c>
      <c r="KF754" s="7">
        <v>0.91143315888685705</v>
      </c>
      <c r="KG754" s="7">
        <v>0.85894420355539303</v>
      </c>
      <c r="KH754" s="7">
        <v>0.85796340403993399</v>
      </c>
      <c r="KI754" s="7">
        <v>0.89312619056715803</v>
      </c>
      <c r="KJ754" s="7">
        <v>0.85291649676211501</v>
      </c>
      <c r="KK754" s="7">
        <v>0.76175438197612</v>
      </c>
      <c r="KL754" s="7">
        <v>0.85868461462268797</v>
      </c>
      <c r="KM754" s="7">
        <v>0.72730035387359904</v>
      </c>
      <c r="KN754" s="7">
        <v>0.84707819713941002</v>
      </c>
      <c r="KO754" s="7">
        <v>0.84387715742099101</v>
      </c>
      <c r="KP754" s="7">
        <v>0.66109779604494001</v>
      </c>
      <c r="KQ754" s="7">
        <v>0.86519886300951698</v>
      </c>
      <c r="KR754" s="7">
        <v>0.89406484342097103</v>
      </c>
      <c r="KS754" s="7">
        <v>0.81726000963793999</v>
      </c>
      <c r="KT754" s="7">
        <v>0.832163333027512</v>
      </c>
      <c r="KU754" s="7">
        <v>0.79680612399878104</v>
      </c>
      <c r="KV754" s="7">
        <v>0.86823981242568105</v>
      </c>
      <c r="KW754" s="7">
        <v>0.817993916122145</v>
      </c>
      <c r="KX754" s="7">
        <v>0.81911298005104605</v>
      </c>
      <c r="KY754" s="7">
        <v>0.82687171643073898</v>
      </c>
      <c r="KZ754" s="7">
        <v>0.848339087165773</v>
      </c>
      <c r="LA754" s="7">
        <v>0.71198773991444497</v>
      </c>
      <c r="LB754" s="7">
        <v>0.85184817831163495</v>
      </c>
      <c r="LC754" s="7">
        <v>0.91307433466393095</v>
      </c>
      <c r="LD754" s="7">
        <v>0.75071843833316698</v>
      </c>
      <c r="LE754" s="7">
        <v>0.85334297105838897</v>
      </c>
      <c r="LF754" s="7">
        <v>0.73168154980588795</v>
      </c>
      <c r="LG754" s="7">
        <v>0.89158677723885804</v>
      </c>
      <c r="LH754" s="7">
        <v>0.84657968136393102</v>
      </c>
      <c r="LI754" s="7">
        <v>0.86023705913965498</v>
      </c>
      <c r="LJ754" s="7">
        <v>0.91983148577585905</v>
      </c>
      <c r="LK754" s="7">
        <v>0.79707463287130098</v>
      </c>
      <c r="LL754" s="7">
        <v>0.85363740098600605</v>
      </c>
      <c r="LM754" s="7">
        <v>0.819085422844957</v>
      </c>
      <c r="LN754" s="7">
        <v>0.65975933132585296</v>
      </c>
      <c r="LO754" s="7">
        <v>0.82100445095986496</v>
      </c>
      <c r="LP754" s="7">
        <v>0.83656583908283499</v>
      </c>
      <c r="LQ754" s="7">
        <v>0.84938755342743799</v>
      </c>
      <c r="LR754" s="7">
        <v>0.85952517153369401</v>
      </c>
      <c r="LS754" s="7">
        <v>0.84012822166123202</v>
      </c>
      <c r="LT754" s="7">
        <v>0.87627033622893602</v>
      </c>
      <c r="LU754" s="7">
        <v>0.78669813751734397</v>
      </c>
      <c r="LV754" s="7">
        <v>0.39498277762351303</v>
      </c>
      <c r="LW754" s="7">
        <v>0.91076721663826998</v>
      </c>
      <c r="LX754" s="7">
        <v>0.84988780112877904</v>
      </c>
      <c r="LY754" s="7">
        <v>0.85998216081697598</v>
      </c>
      <c r="LZ754" s="7">
        <v>0.83268860076428497</v>
      </c>
      <c r="MA754" s="7">
        <v>0.80823849428530203</v>
      </c>
      <c r="MB754" s="7">
        <v>0.88064300794985595</v>
      </c>
      <c r="MC754" s="7">
        <v>0.80926860729542704</v>
      </c>
      <c r="MD754" s="7">
        <v>0.77545941896249504</v>
      </c>
      <c r="ME754" s="7">
        <v>0.60967477328207997</v>
      </c>
      <c r="MF754" s="7">
        <v>0.85929435458237502</v>
      </c>
      <c r="MG754" s="7">
        <v>0.74224781484555702</v>
      </c>
      <c r="MH754" s="7">
        <v>0.86012356130981005</v>
      </c>
      <c r="MI754" s="7">
        <v>8.0445993984233993E-2</v>
      </c>
      <c r="MJ754" s="7">
        <v>0.79638390312182605</v>
      </c>
      <c r="MK754" s="7">
        <v>0.76909727065354705</v>
      </c>
      <c r="ML754" s="7">
        <v>0.85503598137952597</v>
      </c>
      <c r="MM754" s="7">
        <v>0.12788771656840101</v>
      </c>
      <c r="MN754" s="7">
        <v>0.75779395847508901</v>
      </c>
      <c r="MO754" s="7">
        <v>0.82858098429397697</v>
      </c>
      <c r="MP754" s="7">
        <v>0.87156439549411502</v>
      </c>
      <c r="MQ754" s="7">
        <v>0.84044263377901196</v>
      </c>
      <c r="MR754" s="7">
        <v>0.60616500085706404</v>
      </c>
      <c r="MS754" s="7">
        <v>0.87167841889055098</v>
      </c>
      <c r="MT754" s="7">
        <v>0.91159637401224103</v>
      </c>
      <c r="MU754" s="7">
        <v>0.889170944040094</v>
      </c>
      <c r="MV754" s="7">
        <v>0.86901406400576098</v>
      </c>
      <c r="MW754" s="7">
        <v>0.869692944760319</v>
      </c>
      <c r="MX754" s="7">
        <v>0.84704219444605</v>
      </c>
      <c r="MY754" s="7">
        <v>0.90947182941134197</v>
      </c>
      <c r="MZ754" s="7">
        <v>0.927163878550187</v>
      </c>
      <c r="NA754" s="7">
        <v>0.814424381916389</v>
      </c>
      <c r="NB754" s="7">
        <v>0.76666683165218297</v>
      </c>
      <c r="NC754" s="7">
        <v>0.71502376647447796</v>
      </c>
      <c r="ND754" s="7">
        <v>0.38581408941065598</v>
      </c>
      <c r="NE754" s="7">
        <v>0.88647903704666697</v>
      </c>
      <c r="NF754" s="7">
        <v>0.76871568229068199</v>
      </c>
      <c r="NG754" s="7">
        <v>0.79719275288621405</v>
      </c>
      <c r="NH754" s="7">
        <v>0.76988751186557602</v>
      </c>
      <c r="NI754" s="7">
        <v>0.86033423780270502</v>
      </c>
      <c r="NJ754" s="7">
        <v>0.77648824605099698</v>
      </c>
      <c r="NK754" s="7">
        <v>0.91597250440344102</v>
      </c>
      <c r="NL754" s="7">
        <v>0.87297476270784802</v>
      </c>
      <c r="NM754" s="7">
        <v>0.86113518290517299</v>
      </c>
      <c r="NN754" s="7">
        <v>0.85981028195049003</v>
      </c>
      <c r="NO754" s="7">
        <v>0.530615534121193</v>
      </c>
      <c r="NP754" s="7">
        <v>0.80744544602212498</v>
      </c>
      <c r="NQ754" s="7">
        <v>0.81522797107919298</v>
      </c>
      <c r="NR754" s="7">
        <v>0.86711156334697204</v>
      </c>
      <c r="NS754" s="7">
        <v>0.80614848319828603</v>
      </c>
      <c r="NT754" s="7">
        <v>0.88918209106784696</v>
      </c>
      <c r="NU754" s="7">
        <v>0.84730586177020295</v>
      </c>
      <c r="NV754" s="7">
        <v>0.63519344558349999</v>
      </c>
      <c r="NW754" s="7">
        <v>0.90074124646444698</v>
      </c>
      <c r="NX754" s="7">
        <v>0.80176155230541901</v>
      </c>
      <c r="NY754" s="7">
        <v>0.91145599456821802</v>
      </c>
      <c r="NZ754" s="7">
        <v>0.86441397202552495</v>
      </c>
      <c r="OA754" s="7">
        <v>0.88162763827585</v>
      </c>
      <c r="OB754" s="7">
        <v>0.82610620281658298</v>
      </c>
      <c r="OC754" s="7">
        <v>0.822313514022456</v>
      </c>
      <c r="OD754" s="7">
        <v>0.80369596092746498</v>
      </c>
      <c r="OE754" s="7">
        <v>0.78949782120251599</v>
      </c>
      <c r="OF754" s="7">
        <v>0.81106874402683704</v>
      </c>
      <c r="OG754" s="7">
        <v>0.86785512893018402</v>
      </c>
      <c r="OH754" s="7">
        <v>0.78106612551597698</v>
      </c>
      <c r="OI754" s="7">
        <v>0.83285396905702003</v>
      </c>
      <c r="OJ754" s="7">
        <v>0.87383584806539405</v>
      </c>
      <c r="OK754" s="7">
        <v>0.89350898315643701</v>
      </c>
      <c r="OL754" s="7">
        <v>0.85510495836993305</v>
      </c>
      <c r="OM754" s="7">
        <v>0.89241778049326803</v>
      </c>
      <c r="ON754" s="7">
        <v>0.80887603394131702</v>
      </c>
      <c r="OO754" s="7">
        <v>0.83764925926977696</v>
      </c>
      <c r="OP754" s="7">
        <v>0.88874964696952796</v>
      </c>
      <c r="OQ754" s="7">
        <v>0.83921663057081597</v>
      </c>
      <c r="OR754" s="7">
        <v>0.83777728984375299</v>
      </c>
      <c r="OS754" s="7">
        <v>0.85665431618841503</v>
      </c>
      <c r="OT754" s="7">
        <v>0.78019510651103896</v>
      </c>
      <c r="OU754" s="7">
        <v>0.91605712649845406</v>
      </c>
      <c r="OV754" s="7">
        <v>0.86892793079430897</v>
      </c>
      <c r="OW754" s="7">
        <v>0.64600338314065697</v>
      </c>
      <c r="OX754" s="7">
        <v>0.83648220724814804</v>
      </c>
      <c r="OY754" s="7">
        <v>0.83366277143057799</v>
      </c>
      <c r="OZ754" s="7">
        <v>0.89602289604297103</v>
      </c>
      <c r="PA754" s="7">
        <v>0.878625601662547</v>
      </c>
      <c r="PB754" s="7">
        <v>0.90386067513398105</v>
      </c>
      <c r="PC754" s="7">
        <v>0.89194616660318404</v>
      </c>
      <c r="PD754" s="7">
        <v>0.89153138793400899</v>
      </c>
      <c r="PE754" s="7">
        <v>0.86199912573535897</v>
      </c>
      <c r="PF754" s="7">
        <v>0.74726493300727803</v>
      </c>
      <c r="PG754" s="7">
        <v>0.780938909134405</v>
      </c>
      <c r="PH754" s="7">
        <v>0.89670763686924404</v>
      </c>
      <c r="PI754" s="7">
        <v>0.70933318497464104</v>
      </c>
      <c r="PJ754" s="7">
        <v>0.86667182122951503</v>
      </c>
      <c r="PK754" s="7">
        <v>0.83901847313654698</v>
      </c>
      <c r="PL754" s="7">
        <v>0.84806643792362302</v>
      </c>
      <c r="PM754" s="7">
        <v>0.85684335268033196</v>
      </c>
      <c r="PN754" s="7">
        <v>0.79051217805137097</v>
      </c>
      <c r="PO754" s="7">
        <v>0.74277976286130498</v>
      </c>
      <c r="PP754" s="7">
        <v>0.86866569833159202</v>
      </c>
      <c r="PQ754" s="7">
        <v>0.85876677025332804</v>
      </c>
      <c r="PR754" s="7">
        <v>0.83681497670540395</v>
      </c>
      <c r="PS754" s="7">
        <v>0.74896606383527697</v>
      </c>
      <c r="PT754" s="7">
        <v>0.88873031100051703</v>
      </c>
      <c r="PU754" s="7">
        <v>0.93451897878010004</v>
      </c>
      <c r="PV754" s="7">
        <v>0.891510021510867</v>
      </c>
      <c r="PW754" s="7">
        <v>0.90103945300006205</v>
      </c>
      <c r="PX754" s="7">
        <v>0.76084595499471197</v>
      </c>
      <c r="PY754" s="7">
        <v>0.85622298094491001</v>
      </c>
      <c r="PZ754" s="7">
        <v>0.88345006253189995</v>
      </c>
      <c r="QA754" s="7">
        <v>0.90500588952206695</v>
      </c>
      <c r="QB754" s="7">
        <v>0.93355071317837701</v>
      </c>
      <c r="QC754" s="7">
        <v>0.46774515086153901</v>
      </c>
      <c r="QD754" s="7">
        <v>0.839764844827253</v>
      </c>
      <c r="QE754" s="7">
        <v>0.68196414140731998</v>
      </c>
      <c r="QF754" s="7">
        <v>0.88134862471356201</v>
      </c>
      <c r="QG754" s="7">
        <v>0.85765106667948798</v>
      </c>
      <c r="QH754" s="7">
        <v>0.92938927090881795</v>
      </c>
      <c r="QI754" s="7">
        <v>0.857506765661884</v>
      </c>
      <c r="QJ754" s="7">
        <v>0.68483590158933205</v>
      </c>
      <c r="QK754" s="7">
        <v>0.86426300208973705</v>
      </c>
      <c r="QL754" s="7">
        <v>0.81140000177472704</v>
      </c>
      <c r="QM754" s="7">
        <v>0.85494647469019702</v>
      </c>
      <c r="QN754" s="7">
        <v>0.89977310604998295</v>
      </c>
      <c r="QO754" s="7">
        <v>0.82684645308432403</v>
      </c>
      <c r="QP754" s="7">
        <v>0.71848638597076797</v>
      </c>
      <c r="QQ754" s="7">
        <v>0.76584643890867798</v>
      </c>
      <c r="QR754" s="7">
        <v>0.85820467034626502</v>
      </c>
      <c r="QS754" s="7">
        <v>30.3</v>
      </c>
    </row>
    <row r="755" spans="1:461">
      <c r="A755" s="7">
        <v>0.61037135997637504</v>
      </c>
      <c r="B755" s="7">
        <v>0.51125077341166503</v>
      </c>
      <c r="C755" s="7">
        <v>0.90418704523899995</v>
      </c>
      <c r="D755" s="7">
        <v>0.28921560049362099</v>
      </c>
      <c r="E755" s="7">
        <v>0.86918918302214798</v>
      </c>
      <c r="F755" s="7">
        <v>0.17586888890980501</v>
      </c>
      <c r="G755" s="7">
        <v>0.53657465871301102</v>
      </c>
      <c r="H755" s="7">
        <v>3.3515835890918701E-2</v>
      </c>
      <c r="I755" s="7">
        <v>0.18090203720370701</v>
      </c>
      <c r="J755" s="7">
        <v>4.2681230508095497E-2</v>
      </c>
      <c r="K755" s="7">
        <v>0.87173040342155195</v>
      </c>
      <c r="L755" s="7">
        <v>0.93015625842503402</v>
      </c>
      <c r="M755" s="7">
        <v>0.94129907184904404</v>
      </c>
      <c r="N755" s="7">
        <v>5.6220776616440898E-2</v>
      </c>
      <c r="O755" s="7">
        <v>0.71254269864769404</v>
      </c>
      <c r="P755" s="7">
        <v>0.50258610799982495</v>
      </c>
      <c r="Q755" s="7">
        <v>0.95169335152835</v>
      </c>
      <c r="R755" s="7">
        <v>0.93969707459852203</v>
      </c>
      <c r="S755" s="7">
        <v>0.87499064569375495</v>
      </c>
      <c r="T755" s="7">
        <v>0.883251072090525</v>
      </c>
      <c r="U755" s="7">
        <v>0.81878119246529002</v>
      </c>
      <c r="V755" s="7">
        <v>0.83885142176988503</v>
      </c>
      <c r="W755" s="7">
        <v>0.87062809528771701</v>
      </c>
      <c r="X755" s="7">
        <v>0.85756871478854702</v>
      </c>
      <c r="Y755" s="7">
        <v>0.81793301459232004</v>
      </c>
      <c r="Z755" s="7">
        <v>0.92220697569725496</v>
      </c>
      <c r="AA755" s="7">
        <v>0.72389628046639498</v>
      </c>
      <c r="AB755" s="7">
        <v>0.88124659296601604</v>
      </c>
      <c r="AC755" s="7">
        <v>0.85099009347167098</v>
      </c>
      <c r="AD755" s="7">
        <v>0.302991170996537</v>
      </c>
      <c r="AE755" s="7">
        <v>0.81362540530738803</v>
      </c>
      <c r="AF755" s="7">
        <v>0.24781907541414</v>
      </c>
      <c r="AG755" s="7">
        <v>0.87303562059463902</v>
      </c>
      <c r="AH755" s="7">
        <v>0.83788470706564799</v>
      </c>
      <c r="AI755" s="7">
        <v>0.82242860249140504</v>
      </c>
      <c r="AJ755" s="7">
        <v>0.89325057227190896</v>
      </c>
      <c r="AK755" s="7">
        <v>5.0141145888729803E-2</v>
      </c>
      <c r="AL755" s="7">
        <v>0.66080022493911506</v>
      </c>
      <c r="AM755" s="7">
        <v>0.86801889879174399</v>
      </c>
      <c r="AN755" s="7">
        <v>0.82824998206274203</v>
      </c>
      <c r="AO755" s="7">
        <v>0.93332652865813204</v>
      </c>
      <c r="AP755" s="7">
        <v>0.69199400697421598</v>
      </c>
      <c r="AQ755" s="7">
        <v>0.87759390519651304</v>
      </c>
      <c r="AR755" s="7">
        <v>0.84235849450535305</v>
      </c>
      <c r="AS755" s="7">
        <v>0.69814366956867702</v>
      </c>
      <c r="AT755" s="7">
        <v>0.829185467526385</v>
      </c>
      <c r="AU755" s="7">
        <v>0.15753387352804299</v>
      </c>
      <c r="AV755" s="7">
        <v>0.714207000095059</v>
      </c>
      <c r="AW755" s="7">
        <v>0.76843492450377904</v>
      </c>
      <c r="AX755" s="7">
        <v>0.83856108019476505</v>
      </c>
      <c r="AY755" s="7">
        <v>4.2113032708723498E-2</v>
      </c>
      <c r="AZ755" s="7">
        <v>0.84527773656886895</v>
      </c>
      <c r="BA755" s="7">
        <v>0.81389581814748002</v>
      </c>
      <c r="BB755" s="7">
        <v>0.84881101798851899</v>
      </c>
      <c r="BC755" s="7">
        <v>0.88051480743628396</v>
      </c>
      <c r="BD755" s="7">
        <v>0.80532729679878701</v>
      </c>
      <c r="BE755" s="7">
        <v>0.93747546287991501</v>
      </c>
      <c r="BF755" s="7">
        <v>0.81242847753660197</v>
      </c>
      <c r="BG755" s="7">
        <v>0.48643456166994697</v>
      </c>
      <c r="BH755" s="7">
        <v>0.52735780890842898</v>
      </c>
      <c r="BI755" s="7">
        <v>7.0165738603064895E-2</v>
      </c>
      <c r="BJ755" s="7">
        <v>0.92362843335165201</v>
      </c>
      <c r="BK755" s="7">
        <v>0.138884121332738</v>
      </c>
      <c r="BL755" s="7">
        <v>0.60866193476266905</v>
      </c>
      <c r="BM755" s="7">
        <v>0.274088345873714</v>
      </c>
      <c r="BN755" s="7">
        <v>0.920404213890473</v>
      </c>
      <c r="BO755" s="7">
        <v>0.90035691241071603</v>
      </c>
      <c r="BP755" s="7">
        <v>0.88354169903660296</v>
      </c>
      <c r="BQ755" s="7">
        <v>0.81216048089767101</v>
      </c>
      <c r="BR755" s="7">
        <v>0.59353259571052797</v>
      </c>
      <c r="BS755" s="7">
        <v>0.74328072760514596</v>
      </c>
      <c r="BT755" s="7">
        <v>0.80491314719513896</v>
      </c>
      <c r="BU755" s="7">
        <v>0.162231317429648</v>
      </c>
      <c r="BV755" s="7">
        <v>0.94423518910095705</v>
      </c>
      <c r="BW755" s="7">
        <v>0.80180817727394504</v>
      </c>
      <c r="BX755" s="7">
        <v>0.89638730650674603</v>
      </c>
      <c r="BY755" s="7">
        <v>0.79630325162397497</v>
      </c>
      <c r="BZ755" s="7">
        <v>0.85089104631831702</v>
      </c>
      <c r="CA755" s="7">
        <v>0.79498671331647397</v>
      </c>
      <c r="CB755" s="7">
        <v>0.89161190796554401</v>
      </c>
      <c r="CC755" s="7">
        <v>0.83466082247942397</v>
      </c>
      <c r="CD755" s="7">
        <v>0.81637720097938105</v>
      </c>
      <c r="CE755" s="7">
        <v>0.88658149389988705</v>
      </c>
      <c r="CF755" s="7">
        <v>0.86576494582135899</v>
      </c>
      <c r="CG755" s="7">
        <v>0.87983499012690003</v>
      </c>
      <c r="CH755" s="7">
        <v>0.87747956244062497</v>
      </c>
      <c r="CI755" s="7">
        <v>0.90543998064755404</v>
      </c>
      <c r="CJ755" s="7">
        <v>0.83149449879924997</v>
      </c>
      <c r="CK755" s="7">
        <v>0.79593231339956605</v>
      </c>
      <c r="CL755" s="7">
        <v>0.612595111109979</v>
      </c>
      <c r="CM755" s="7">
        <v>0.888883571642061</v>
      </c>
      <c r="CN755" s="7">
        <v>0.70543139155804102</v>
      </c>
      <c r="CO755" s="7">
        <v>0.80826903923729099</v>
      </c>
      <c r="CP755" s="7">
        <v>0.91275239223452997</v>
      </c>
      <c r="CQ755" s="7">
        <v>0.84960933741817601</v>
      </c>
      <c r="CR755" s="7">
        <v>0.91381276787328902</v>
      </c>
      <c r="CS755" s="7">
        <v>0.77934602791918395</v>
      </c>
      <c r="CT755" s="7">
        <v>0.88715184398980995</v>
      </c>
      <c r="CU755" s="7">
        <v>0.91342261016566995</v>
      </c>
      <c r="CV755" s="7">
        <v>0.83528747286265503</v>
      </c>
      <c r="CW755" s="7">
        <v>0.92052901896570005</v>
      </c>
      <c r="CX755" s="7">
        <v>0.73530007262733499</v>
      </c>
      <c r="CY755" s="7">
        <v>0.89447354164317605</v>
      </c>
      <c r="CZ755" s="7">
        <v>0.85532885213598497</v>
      </c>
      <c r="DA755" s="7">
        <v>0.87456963035932</v>
      </c>
      <c r="DB755" s="7">
        <v>0.87599671284218505</v>
      </c>
      <c r="DC755" s="7">
        <v>0.54142249088458305</v>
      </c>
      <c r="DD755" s="7">
        <v>0.80136922952408696</v>
      </c>
      <c r="DE755" s="7">
        <v>0.84454211414465097</v>
      </c>
      <c r="DF755" s="7">
        <v>0.84835839576459404</v>
      </c>
      <c r="DG755" s="7">
        <v>0.72325691749254695</v>
      </c>
      <c r="DH755" s="7">
        <v>0.85645865650463404</v>
      </c>
      <c r="DI755" s="7">
        <v>0.85951958793484595</v>
      </c>
      <c r="DJ755" s="7">
        <v>0.91604341713604098</v>
      </c>
      <c r="DK755" s="7">
        <v>0.82438242668489403</v>
      </c>
      <c r="DL755" s="7">
        <v>0.83756079484656298</v>
      </c>
      <c r="DM755" s="7">
        <v>0.79057856222798495</v>
      </c>
      <c r="DN755" s="7">
        <v>0.870221613042509</v>
      </c>
      <c r="DO755" s="7">
        <v>0.89935054814934501</v>
      </c>
      <c r="DP755" s="7">
        <v>0.175496936787045</v>
      </c>
      <c r="DQ755" s="7">
        <v>0.70475075601938297</v>
      </c>
      <c r="DR755" s="7">
        <v>0.88170804788511303</v>
      </c>
      <c r="DS755" s="7">
        <v>0.89318912604614698</v>
      </c>
      <c r="DT755" s="7">
        <v>0.87543547990392401</v>
      </c>
      <c r="DU755" s="7">
        <v>0.90742947842830202</v>
      </c>
      <c r="DV755" s="7">
        <v>0.72011842097141499</v>
      </c>
      <c r="DW755" s="7">
        <v>0.87830928472301395</v>
      </c>
      <c r="DX755" s="7">
        <v>0.89344679339602295</v>
      </c>
      <c r="DY755" s="7">
        <v>0.84204143345052396</v>
      </c>
      <c r="DZ755" s="7">
        <v>0.91820517844559402</v>
      </c>
      <c r="EA755" s="7">
        <v>0.87795314091754995</v>
      </c>
      <c r="EB755" s="7">
        <v>0.88802086518676004</v>
      </c>
      <c r="EC755" s="7">
        <v>0.90397899819314798</v>
      </c>
      <c r="ED755" s="7">
        <v>0.909422030737156</v>
      </c>
      <c r="EE755" s="7">
        <v>0.751807147993101</v>
      </c>
      <c r="EF755" s="7">
        <v>0.84225644113438303</v>
      </c>
      <c r="EG755" s="7">
        <v>0.91228189570546303</v>
      </c>
      <c r="EH755" s="7">
        <v>0.90819024902738499</v>
      </c>
      <c r="EI755" s="7">
        <v>0.89771003991287102</v>
      </c>
      <c r="EJ755" s="7">
        <v>0.85817574518933504</v>
      </c>
      <c r="EK755" s="7">
        <v>0.78111305790375996</v>
      </c>
      <c r="EL755" s="7">
        <v>0.85125047815528698</v>
      </c>
      <c r="EM755" s="7">
        <v>0.79142696787145606</v>
      </c>
      <c r="EN755" s="7">
        <v>0.88054119132423203</v>
      </c>
      <c r="EO755" s="7">
        <v>0.82228654433363702</v>
      </c>
      <c r="EP755" s="7">
        <v>0.85712937025467695</v>
      </c>
      <c r="EQ755" s="7">
        <v>0.89016295101156095</v>
      </c>
      <c r="ER755" s="7">
        <v>0.93229151322780002</v>
      </c>
      <c r="ES755" s="7">
        <v>0.81971142325856505</v>
      </c>
      <c r="ET755" s="7">
        <v>0.87234063120892202</v>
      </c>
      <c r="EU755" s="7">
        <v>0.77468670171057896</v>
      </c>
      <c r="EV755" s="7">
        <v>0.31781349122022701</v>
      </c>
      <c r="EW755" s="7">
        <v>0.85382487759970105</v>
      </c>
      <c r="EX755" s="7">
        <v>0.88031498415160103</v>
      </c>
      <c r="EY755" s="7">
        <v>0.87204524210004097</v>
      </c>
      <c r="EZ755" s="7">
        <v>0.75517130452500003</v>
      </c>
      <c r="FA755" s="7">
        <v>0.42543527970102302</v>
      </c>
      <c r="FB755" s="7">
        <v>0.90348672100138905</v>
      </c>
      <c r="FC755" s="7">
        <v>0.81157250753377697</v>
      </c>
      <c r="FD755" s="7">
        <v>0.79636561852196697</v>
      </c>
      <c r="FE755" s="7">
        <v>0.90201003618533604</v>
      </c>
      <c r="FF755" s="7">
        <v>0.86825918718438999</v>
      </c>
      <c r="FG755" s="7">
        <v>0.88448184981391498</v>
      </c>
      <c r="FH755" s="7">
        <v>0.89869005794512602</v>
      </c>
      <c r="FI755" s="7">
        <v>0.90099960971915405</v>
      </c>
      <c r="FJ755" s="7">
        <v>0.80382326438069895</v>
      </c>
      <c r="FK755" s="7">
        <v>0.82410402219850798</v>
      </c>
      <c r="FL755" s="7">
        <v>0.812214727132472</v>
      </c>
      <c r="FM755" s="7">
        <v>0.85672654585136698</v>
      </c>
      <c r="FN755" s="7">
        <v>0.86677717434019896</v>
      </c>
      <c r="FO755" s="7">
        <v>0.90469643705092895</v>
      </c>
      <c r="FP755" s="7">
        <v>0.86524026797680798</v>
      </c>
      <c r="FQ755" s="7">
        <v>0.33964247398096797</v>
      </c>
      <c r="FR755" s="7">
        <v>0.82477052167907505</v>
      </c>
      <c r="FS755" s="7">
        <v>0.85087136353960502</v>
      </c>
      <c r="FT755" s="7">
        <v>0.91594203874820201</v>
      </c>
      <c r="FU755" s="7">
        <v>0.81877510709395496</v>
      </c>
      <c r="FV755" s="7">
        <v>0.36104662415718802</v>
      </c>
      <c r="FW755" s="7">
        <v>0.90034534676670697</v>
      </c>
      <c r="FX755" s="7">
        <v>0.67395801598167704</v>
      </c>
      <c r="FY755" s="7">
        <v>0.89674429105944298</v>
      </c>
      <c r="FZ755" s="7">
        <v>0.91650154073031498</v>
      </c>
      <c r="GA755" s="7">
        <v>0.61007308850648101</v>
      </c>
      <c r="GB755" s="7">
        <v>0.89063037364002695</v>
      </c>
      <c r="GC755" s="7">
        <v>0.80577329203996295</v>
      </c>
      <c r="GD755" s="7">
        <v>0.89631127191300197</v>
      </c>
      <c r="GE755" s="7">
        <v>0.71099781550139596</v>
      </c>
      <c r="GF755" s="7">
        <v>0.77308477341362702</v>
      </c>
      <c r="GG755" s="7">
        <v>0.83813270367192905</v>
      </c>
      <c r="GH755" s="7">
        <v>0.88860912132042302</v>
      </c>
      <c r="GI755" s="7">
        <v>0.87212576109494899</v>
      </c>
      <c r="GJ755" s="7">
        <v>0.806556374214219</v>
      </c>
      <c r="GK755" s="7">
        <v>0.775300764730529</v>
      </c>
      <c r="GL755" s="7">
        <v>0.87661824999469595</v>
      </c>
      <c r="GM755" s="7">
        <v>0.63787370221359196</v>
      </c>
      <c r="GN755" s="7">
        <v>0.88387504581017196</v>
      </c>
      <c r="GO755" s="7">
        <v>0.80021862668536103</v>
      </c>
      <c r="GP755" s="7">
        <v>0.87295124082244502</v>
      </c>
      <c r="GQ755" s="7">
        <v>0.82336268724399098</v>
      </c>
      <c r="GR755" s="7">
        <v>0.74164715575232798</v>
      </c>
      <c r="GS755" s="7">
        <v>0.86113588405878505</v>
      </c>
      <c r="GT755" s="7">
        <v>0.90034570155048899</v>
      </c>
      <c r="GU755" s="7">
        <v>0.71133567423486199</v>
      </c>
      <c r="GV755" s="7">
        <v>0.91125200958468999</v>
      </c>
      <c r="GW755" s="7">
        <v>0.81311534599160995</v>
      </c>
      <c r="GX755" s="7">
        <v>0.92143515407711796</v>
      </c>
      <c r="GY755" s="7">
        <v>0.85059107007340795</v>
      </c>
      <c r="GZ755" s="7">
        <v>0.73893967276045902</v>
      </c>
      <c r="HA755" s="7">
        <v>0.78832714464017595</v>
      </c>
      <c r="HB755" s="7">
        <v>0.85396373078732102</v>
      </c>
      <c r="HC755" s="7">
        <v>0.913791368702079</v>
      </c>
      <c r="HD755" s="7">
        <v>0.84345512120648103</v>
      </c>
      <c r="HE755" s="7">
        <v>0.90258991409829903</v>
      </c>
      <c r="HF755" s="7">
        <v>0.85165199257924495</v>
      </c>
      <c r="HG755" s="7">
        <v>0.90661488580941196</v>
      </c>
      <c r="HH755" s="7">
        <v>0.75157395154849904</v>
      </c>
      <c r="HI755" s="7">
        <v>0.85354903842368401</v>
      </c>
      <c r="HJ755" s="7">
        <v>0.80439477318945296</v>
      </c>
      <c r="HK755" s="7">
        <v>0.87314371071088603</v>
      </c>
      <c r="HL755" s="7">
        <v>0.87952162374043996</v>
      </c>
      <c r="HM755" s="7">
        <v>0.84131578877597302</v>
      </c>
      <c r="HN755" s="7">
        <v>0.86094555473646495</v>
      </c>
      <c r="HO755" s="7">
        <v>0.80828328307070396</v>
      </c>
      <c r="HP755" s="7">
        <v>0.84638496823607501</v>
      </c>
      <c r="HQ755" s="7">
        <v>0.86593435492904103</v>
      </c>
      <c r="HR755" s="7">
        <v>0.82985064443285295</v>
      </c>
      <c r="HS755" s="7">
        <v>0.85823801986146397</v>
      </c>
      <c r="HT755" s="7">
        <v>0.137120690850278</v>
      </c>
      <c r="HU755" s="7">
        <v>0.75646208774041501</v>
      </c>
      <c r="HV755" s="7">
        <v>0.90354709377266695</v>
      </c>
      <c r="HW755" s="7">
        <v>0.83905527569730498</v>
      </c>
      <c r="HX755" s="7">
        <v>0.83041149167199002</v>
      </c>
      <c r="HY755" s="7">
        <v>0.72439983191983703</v>
      </c>
      <c r="HZ755" s="7">
        <v>0.85211164355834601</v>
      </c>
      <c r="IA755" s="7">
        <v>0.87663706339502201</v>
      </c>
      <c r="IB755" s="7">
        <v>0.83017498079026797</v>
      </c>
      <c r="IC755" s="7">
        <v>0.91517006796931999</v>
      </c>
      <c r="ID755" s="7">
        <v>0.88026613734009596</v>
      </c>
      <c r="IE755" s="7">
        <v>0.80061097378346402</v>
      </c>
      <c r="IF755" s="7">
        <v>0.86518967822569803</v>
      </c>
      <c r="IG755" s="7">
        <v>0.100796010582552</v>
      </c>
      <c r="IH755" s="7">
        <v>0.74299924463228595</v>
      </c>
      <c r="II755" s="7">
        <v>0.92736787888925798</v>
      </c>
      <c r="IJ755" s="7">
        <v>0.85105798005260003</v>
      </c>
      <c r="IK755" s="7">
        <v>0.81713984054525202</v>
      </c>
      <c r="IL755" s="7">
        <v>0.92410139569065197</v>
      </c>
      <c r="IM755" s="7">
        <v>0.83367907177479195</v>
      </c>
      <c r="IN755" s="7">
        <v>0.85524005192351604</v>
      </c>
      <c r="IO755" s="7">
        <v>0.91332789775357903</v>
      </c>
      <c r="IP755" s="7">
        <v>0.92214980558330895</v>
      </c>
      <c r="IQ755" s="7">
        <v>0.85438336109106405</v>
      </c>
      <c r="IR755" s="7">
        <v>0.85648057115265197</v>
      </c>
      <c r="IS755" s="7">
        <v>0.798887268312232</v>
      </c>
      <c r="IT755" s="7">
        <v>0.888056688490928</v>
      </c>
      <c r="IU755" s="7">
        <v>0.84417258864647504</v>
      </c>
      <c r="IV755" s="7">
        <v>0.89150484315710499</v>
      </c>
      <c r="IW755" s="7">
        <v>0.843263037902511</v>
      </c>
      <c r="IX755" s="7">
        <v>0.78134747699736895</v>
      </c>
      <c r="IY755" s="7">
        <v>0.87905592279829603</v>
      </c>
      <c r="IZ755" s="7">
        <v>0.91437901675947098</v>
      </c>
      <c r="JA755" s="7">
        <v>0.80867763321143804</v>
      </c>
      <c r="JB755" s="7">
        <v>0.81365734411388402</v>
      </c>
      <c r="JC755" s="7">
        <v>0.87707308732204703</v>
      </c>
      <c r="JD755" s="7">
        <v>0.75028618218306897</v>
      </c>
      <c r="JE755" s="7">
        <v>0.81475030989263497</v>
      </c>
      <c r="JF755" s="7">
        <v>0.80481337124221497</v>
      </c>
      <c r="JG755" s="7">
        <v>0.87258529911216798</v>
      </c>
      <c r="JH755" s="7">
        <v>0.85252369868071798</v>
      </c>
      <c r="JI755" s="7">
        <v>0.856661206347063</v>
      </c>
      <c r="JJ755" s="7">
        <v>0.76721775328825303</v>
      </c>
      <c r="JK755" s="7">
        <v>0.90217288822349795</v>
      </c>
      <c r="JL755" s="7">
        <v>0.89598005622552701</v>
      </c>
      <c r="JM755" s="7">
        <v>0.922787238894898</v>
      </c>
      <c r="JN755" s="7">
        <v>0.84106384196547102</v>
      </c>
      <c r="JO755" s="7">
        <v>0.89130938325515197</v>
      </c>
      <c r="JP755" s="7">
        <v>0.86924659038432095</v>
      </c>
      <c r="JQ755" s="7">
        <v>0.88277198457503003</v>
      </c>
      <c r="JR755" s="7">
        <v>0.65463010561944202</v>
      </c>
      <c r="JS755" s="7">
        <v>0.82490121796479898</v>
      </c>
      <c r="JT755" s="7">
        <v>0.90178412399803198</v>
      </c>
      <c r="JU755" s="7">
        <v>0.87326533448557297</v>
      </c>
      <c r="JV755" s="7">
        <v>0.84568418283005398</v>
      </c>
      <c r="JW755" s="7">
        <v>0.86938364071701801</v>
      </c>
      <c r="JX755" s="7">
        <v>0.77395895950108995</v>
      </c>
      <c r="JY755" s="7">
        <v>0.89237691269275299</v>
      </c>
      <c r="JZ755" s="7">
        <v>0.89161971022564901</v>
      </c>
      <c r="KA755" s="7">
        <v>0.75616315797704303</v>
      </c>
      <c r="KB755" s="7">
        <v>0.67897109774243203</v>
      </c>
      <c r="KC755" s="7">
        <v>0.69850158202247004</v>
      </c>
      <c r="KD755" s="7">
        <v>0.60467787529435102</v>
      </c>
      <c r="KE755" s="7">
        <v>0.763438741786024</v>
      </c>
      <c r="KF755" s="7">
        <v>0.87121359288688305</v>
      </c>
      <c r="KG755" s="7">
        <v>0.85583855547880905</v>
      </c>
      <c r="KH755" s="7">
        <v>0.89371233496523805</v>
      </c>
      <c r="KI755" s="7">
        <v>0.91541652864394896</v>
      </c>
      <c r="KJ755" s="7">
        <v>0.85884597911739702</v>
      </c>
      <c r="KK755" s="7">
        <v>0.72441333021958398</v>
      </c>
      <c r="KL755" s="7">
        <v>0.88310287365255702</v>
      </c>
      <c r="KM755" s="7">
        <v>0.76922266456440502</v>
      </c>
      <c r="KN755" s="7">
        <v>0.82747078654638195</v>
      </c>
      <c r="KO755" s="7">
        <v>0.87528896825067204</v>
      </c>
      <c r="KP755" s="7">
        <v>0.74059882946649502</v>
      </c>
      <c r="KQ755" s="7">
        <v>0.86150562219437099</v>
      </c>
      <c r="KR755" s="7">
        <v>0.90124506320070497</v>
      </c>
      <c r="KS755" s="7">
        <v>0.81158646497702402</v>
      </c>
      <c r="KT755" s="7">
        <v>0.83954185285120797</v>
      </c>
      <c r="KU755" s="7">
        <v>0.74251085309267995</v>
      </c>
      <c r="KV755" s="7">
        <v>0.86243179462226305</v>
      </c>
      <c r="KW755" s="7">
        <v>0.87070492406247002</v>
      </c>
      <c r="KX755" s="7">
        <v>0.81085515558774601</v>
      </c>
      <c r="KY755" s="7">
        <v>0.84398019600617702</v>
      </c>
      <c r="KZ755" s="7">
        <v>0.83607282411801198</v>
      </c>
      <c r="LA755" s="7">
        <v>0.70524033364848704</v>
      </c>
      <c r="LB755" s="7">
        <v>0.85740423146626898</v>
      </c>
      <c r="LC755" s="7">
        <v>0.922998467259453</v>
      </c>
      <c r="LD755" s="7">
        <v>0.78201910539373798</v>
      </c>
      <c r="LE755" s="7">
        <v>0.88526192798077197</v>
      </c>
      <c r="LF755" s="7">
        <v>0.70096427624250801</v>
      </c>
      <c r="LG755" s="7">
        <v>0.90095531190935596</v>
      </c>
      <c r="LH755" s="7">
        <v>0.87237942618801101</v>
      </c>
      <c r="LI755" s="7">
        <v>0.84375556041757604</v>
      </c>
      <c r="LJ755" s="7">
        <v>0.92569401256864003</v>
      </c>
      <c r="LK755" s="7">
        <v>0.84588032179634898</v>
      </c>
      <c r="LL755" s="7">
        <v>0.88562236976812903</v>
      </c>
      <c r="LM755" s="7">
        <v>0.86593220329427401</v>
      </c>
      <c r="LN755" s="7">
        <v>0.73132115358709104</v>
      </c>
      <c r="LO755" s="7">
        <v>0.77759743577533103</v>
      </c>
      <c r="LP755" s="7">
        <v>0.83066734908494799</v>
      </c>
      <c r="LQ755" s="7">
        <v>0.84619201965702495</v>
      </c>
      <c r="LR755" s="7">
        <v>0.86283918460625397</v>
      </c>
      <c r="LS755" s="7">
        <v>0.84417218734746802</v>
      </c>
      <c r="LT755" s="7">
        <v>0.87299010947761202</v>
      </c>
      <c r="LU755" s="7">
        <v>0.829073079182996</v>
      </c>
      <c r="LV755" s="7">
        <v>0.32425218018975799</v>
      </c>
      <c r="LW755" s="7">
        <v>0.91413726495483805</v>
      </c>
      <c r="LX755" s="7">
        <v>0.87079939238420401</v>
      </c>
      <c r="LY755" s="7">
        <v>0.88347101219051405</v>
      </c>
      <c r="LZ755" s="7">
        <v>0.79997072944775105</v>
      </c>
      <c r="MA755" s="7">
        <v>0.85122743958139502</v>
      </c>
      <c r="MB755" s="7">
        <v>0.89032715919847205</v>
      </c>
      <c r="MC755" s="7">
        <v>0.79360727066217296</v>
      </c>
      <c r="MD755" s="7">
        <v>0.85590446527495101</v>
      </c>
      <c r="ME755" s="7">
        <v>0.69936055953838006</v>
      </c>
      <c r="MF755" s="7">
        <v>0.87725114739351795</v>
      </c>
      <c r="MG755" s="7">
        <v>0.640471782765488</v>
      </c>
      <c r="MH755" s="7">
        <v>0.84493567693378602</v>
      </c>
      <c r="MI755" s="7">
        <v>6.8312156412525804E-2</v>
      </c>
      <c r="MJ755" s="7">
        <v>0.84987665423699099</v>
      </c>
      <c r="MK755" s="7">
        <v>0.83201240587729097</v>
      </c>
      <c r="ML755" s="7">
        <v>0.84030120476426196</v>
      </c>
      <c r="MM755" s="7">
        <v>0.15306804688334999</v>
      </c>
      <c r="MN755" s="7">
        <v>0.81825235191666801</v>
      </c>
      <c r="MO755" s="7">
        <v>0.88417731743896699</v>
      </c>
      <c r="MP755" s="7">
        <v>0.86390631497687598</v>
      </c>
      <c r="MQ755" s="7">
        <v>0.81690669028804097</v>
      </c>
      <c r="MR755" s="7">
        <v>0.86097604993395305</v>
      </c>
      <c r="MS755" s="7">
        <v>0.88535240031218299</v>
      </c>
      <c r="MT755" s="7">
        <v>0.933580202401458</v>
      </c>
      <c r="MU755" s="7">
        <v>0.90855234510102301</v>
      </c>
      <c r="MV755" s="7">
        <v>0.88307748457900703</v>
      </c>
      <c r="MW755" s="7">
        <v>0.88091916810017001</v>
      </c>
      <c r="MX755" s="7">
        <v>0.84663965525631601</v>
      </c>
      <c r="MY755" s="7">
        <v>0.92405649462191897</v>
      </c>
      <c r="MZ755" s="7">
        <v>0.88725366402212502</v>
      </c>
      <c r="NA755" s="7">
        <v>0.84790865941551796</v>
      </c>
      <c r="NB755" s="7">
        <v>0.78693849655536197</v>
      </c>
      <c r="NC755" s="7">
        <v>0.64932437814087296</v>
      </c>
      <c r="ND755" s="7">
        <v>0.38931425379626899</v>
      </c>
      <c r="NE755" s="7">
        <v>0.86283018794500299</v>
      </c>
      <c r="NF755" s="7">
        <v>0.81726514742433198</v>
      </c>
      <c r="NG755" s="7">
        <v>0.81276726011136102</v>
      </c>
      <c r="NH755" s="7">
        <v>0.81198959030800699</v>
      </c>
      <c r="NI755" s="7">
        <v>0.87427767848407301</v>
      </c>
      <c r="NJ755" s="7">
        <v>0.68495896408960999</v>
      </c>
      <c r="NK755" s="7">
        <v>0.91865345622924199</v>
      </c>
      <c r="NL755" s="7">
        <v>0.84041957130512102</v>
      </c>
      <c r="NM755" s="7">
        <v>0.862587402014241</v>
      </c>
      <c r="NN755" s="7">
        <v>0.88150897300498299</v>
      </c>
      <c r="NO755" s="7">
        <v>0.52874044584203705</v>
      </c>
      <c r="NP755" s="7">
        <v>0.87150788210220598</v>
      </c>
      <c r="NQ755" s="7">
        <v>0.82419722674970697</v>
      </c>
      <c r="NR755" s="7">
        <v>0.87333196113863898</v>
      </c>
      <c r="NS755" s="7">
        <v>0.78754621846678696</v>
      </c>
      <c r="NT755" s="7">
        <v>0.87691483597831499</v>
      </c>
      <c r="NU755" s="7">
        <v>0.85707849268268799</v>
      </c>
      <c r="NV755" s="7">
        <v>0.66391881761548999</v>
      </c>
      <c r="NW755" s="7">
        <v>0.91195416818096098</v>
      </c>
      <c r="NX755" s="7">
        <v>0.84049541848725096</v>
      </c>
      <c r="NY755" s="7">
        <v>0.86350891372387095</v>
      </c>
      <c r="NZ755" s="7">
        <v>0.88406097594075195</v>
      </c>
      <c r="OA755" s="7">
        <v>0.91469977838652095</v>
      </c>
      <c r="OB755" s="7">
        <v>0.85419537991444805</v>
      </c>
      <c r="OC755" s="7">
        <v>0.80243454759962696</v>
      </c>
      <c r="OD755" s="7">
        <v>0.84945662033494995</v>
      </c>
      <c r="OE755" s="7">
        <v>0.827475796119855</v>
      </c>
      <c r="OF755" s="7">
        <v>0.84077057979372805</v>
      </c>
      <c r="OG755" s="7">
        <v>0.84554990385138995</v>
      </c>
      <c r="OH755" s="7">
        <v>0.79096117084389195</v>
      </c>
      <c r="OI755" s="7">
        <v>0.83022042893375203</v>
      </c>
      <c r="OJ755" s="7">
        <v>0.86565833158684202</v>
      </c>
      <c r="OK755" s="7">
        <v>0.88438994398794901</v>
      </c>
      <c r="OL755" s="7">
        <v>0.79824803115729004</v>
      </c>
      <c r="OM755" s="7">
        <v>0.90545139883705605</v>
      </c>
      <c r="ON755" s="7">
        <v>0.75617327095756803</v>
      </c>
      <c r="OO755" s="7">
        <v>0.83168810067726495</v>
      </c>
      <c r="OP755" s="7">
        <v>0.92322774040401201</v>
      </c>
      <c r="OQ755" s="7">
        <v>0.82988084892722203</v>
      </c>
      <c r="OR755" s="7">
        <v>0.867890681979269</v>
      </c>
      <c r="OS755" s="7">
        <v>0.85917790761219004</v>
      </c>
      <c r="OT755" s="7">
        <v>0.78025318844604097</v>
      </c>
      <c r="OU755" s="7">
        <v>0.91088354437084396</v>
      </c>
      <c r="OV755" s="7">
        <v>0.85872393202277597</v>
      </c>
      <c r="OW755" s="7">
        <v>0.89641773776202904</v>
      </c>
      <c r="OX755" s="7">
        <v>0.87205377640847404</v>
      </c>
      <c r="OY755" s="7">
        <v>0.81545704856841195</v>
      </c>
      <c r="OZ755" s="7">
        <v>0.92723373419154798</v>
      </c>
      <c r="PA755" s="7">
        <v>0.89255663491222803</v>
      </c>
      <c r="PB755" s="7">
        <v>0.92998641913033298</v>
      </c>
      <c r="PC755" s="7">
        <v>0.89861918830628895</v>
      </c>
      <c r="PD755" s="7">
        <v>0.91621741791670497</v>
      </c>
      <c r="PE755" s="7">
        <v>0.87101340242234304</v>
      </c>
      <c r="PF755" s="7">
        <v>0.83368093302966895</v>
      </c>
      <c r="PG755" s="7">
        <v>0.85333335528032905</v>
      </c>
      <c r="PH755" s="7">
        <v>0.90545114370497504</v>
      </c>
      <c r="PI755" s="7">
        <v>0.73911619399656503</v>
      </c>
      <c r="PJ755" s="7">
        <v>0.88208373455182898</v>
      </c>
      <c r="PK755" s="7">
        <v>0.87347079449059895</v>
      </c>
      <c r="PL755" s="7">
        <v>0.85954377180699004</v>
      </c>
      <c r="PM755" s="7">
        <v>0.86392580476732495</v>
      </c>
      <c r="PN755" s="7">
        <v>0.78132858854367604</v>
      </c>
      <c r="PO755" s="7">
        <v>0.74316835301343698</v>
      </c>
      <c r="PP755" s="7">
        <v>0.87815362139192199</v>
      </c>
      <c r="PQ755" s="7">
        <v>0.88002116971998501</v>
      </c>
      <c r="PR755" s="7">
        <v>0.86510106641213602</v>
      </c>
      <c r="PS755" s="7">
        <v>0.700272272917278</v>
      </c>
      <c r="PT755" s="7">
        <v>0.88282198702222403</v>
      </c>
      <c r="PU755" s="7">
        <v>0.92607774916788299</v>
      </c>
      <c r="PV755" s="7">
        <v>0.872983296982209</v>
      </c>
      <c r="PW755" s="7">
        <v>0.89554745570356198</v>
      </c>
      <c r="PX755" s="7">
        <v>0.74657528389172201</v>
      </c>
      <c r="PY755" s="7">
        <v>0.86973342006993704</v>
      </c>
      <c r="PZ755" s="7">
        <v>0.90213202235137102</v>
      </c>
      <c r="QA755" s="7">
        <v>0.91103344051640001</v>
      </c>
      <c r="QB755" s="7">
        <v>0.93586854677975295</v>
      </c>
      <c r="QC755" s="7">
        <v>0.34643867662989603</v>
      </c>
      <c r="QD755" s="7">
        <v>0.84084086269662095</v>
      </c>
      <c r="QE755" s="7">
        <v>0.64949496705882204</v>
      </c>
      <c r="QF755" s="7">
        <v>0.85097970464591199</v>
      </c>
      <c r="QG755" s="7">
        <v>0.83863703964863801</v>
      </c>
      <c r="QH755" s="7">
        <v>0.91965872316738295</v>
      </c>
      <c r="QI755" s="7">
        <v>0.84706437887962904</v>
      </c>
      <c r="QJ755" s="7">
        <v>0.76348349388372905</v>
      </c>
      <c r="QK755" s="7">
        <v>0.88727702853391199</v>
      </c>
      <c r="QL755" s="7">
        <v>0.85335012390323495</v>
      </c>
      <c r="QM755" s="7">
        <v>0.87804080598813805</v>
      </c>
      <c r="QN755" s="7">
        <v>0.92255846501081495</v>
      </c>
      <c r="QO755" s="7">
        <v>0.84011051813058801</v>
      </c>
      <c r="QP755" s="7">
        <v>0.71345069748718404</v>
      </c>
      <c r="QQ755" s="7">
        <v>0.81321313810175</v>
      </c>
      <c r="QR755" s="7">
        <v>0.88636036974119103</v>
      </c>
      <c r="QS755" s="7">
        <v>54.3</v>
      </c>
    </row>
    <row r="756" spans="1:461">
      <c r="A756" s="7">
        <v>0.48630702158626199</v>
      </c>
      <c r="B756" s="7">
        <v>0.55340406825324695</v>
      </c>
      <c r="C756" s="7">
        <v>0.90416361319780403</v>
      </c>
      <c r="D756" s="7">
        <v>0.28099158390175999</v>
      </c>
      <c r="E756" s="7">
        <v>0.87200403742701404</v>
      </c>
      <c r="F756" s="7">
        <v>0.18357993818335</v>
      </c>
      <c r="G756" s="7">
        <v>0.60573736804750999</v>
      </c>
      <c r="H756" s="7">
        <v>4.1724884128221902E-2</v>
      </c>
      <c r="I756" s="7">
        <v>0.19038736279721699</v>
      </c>
      <c r="J756" s="7">
        <v>4.5410293504048897E-2</v>
      </c>
      <c r="K756" s="7">
        <v>0.768514078526364</v>
      </c>
      <c r="L756" s="7">
        <v>0.93026532257001604</v>
      </c>
      <c r="M756" s="7">
        <v>0.89449886009388402</v>
      </c>
      <c r="N756" s="7">
        <v>0.117942679320163</v>
      </c>
      <c r="O756" s="7">
        <v>0.54755073993671899</v>
      </c>
      <c r="P756" s="7">
        <v>0.54157072753012903</v>
      </c>
      <c r="Q756" s="7">
        <v>0.93860035843826195</v>
      </c>
      <c r="R756" s="7">
        <v>0.90838912078281497</v>
      </c>
      <c r="S756" s="7">
        <v>0.85264114338696195</v>
      </c>
      <c r="T756" s="7">
        <v>0.89479392552308501</v>
      </c>
      <c r="U756" s="7">
        <v>0.84073551887842501</v>
      </c>
      <c r="V756" s="7">
        <v>0.76457118831009196</v>
      </c>
      <c r="W756" s="7">
        <v>0.88690246965005104</v>
      </c>
      <c r="X756" s="7">
        <v>0.84793633137247704</v>
      </c>
      <c r="Y756" s="7">
        <v>0.79668316915017801</v>
      </c>
      <c r="Z756" s="7">
        <v>0.87936335157846202</v>
      </c>
      <c r="AA756" s="7">
        <v>0.697986838413302</v>
      </c>
      <c r="AB756" s="7">
        <v>0.87203352290096803</v>
      </c>
      <c r="AC756" s="7">
        <v>0.846998644876929</v>
      </c>
      <c r="AD756" s="7">
        <v>0.26130856864572199</v>
      </c>
      <c r="AE756" s="7">
        <v>0.82693768612282503</v>
      </c>
      <c r="AF756" s="7">
        <v>0.23999638157368799</v>
      </c>
      <c r="AG756" s="7">
        <v>0.81471932428092797</v>
      </c>
      <c r="AH756" s="7">
        <v>0.82012362771760905</v>
      </c>
      <c r="AI756" s="7">
        <v>0.87093751486234805</v>
      </c>
      <c r="AJ756" s="7">
        <v>0.91822057243261002</v>
      </c>
      <c r="AK756" s="7">
        <v>4.31194890223357E-2</v>
      </c>
      <c r="AL756" s="7">
        <v>0.67831704744913901</v>
      </c>
      <c r="AM756" s="7">
        <v>0.88634497538502199</v>
      </c>
      <c r="AN756" s="7">
        <v>0.85451083438455</v>
      </c>
      <c r="AO756" s="7">
        <v>0.93136500761699403</v>
      </c>
      <c r="AP756" s="7">
        <v>0.65230856960786299</v>
      </c>
      <c r="AQ756" s="7">
        <v>0.80849155404658102</v>
      </c>
      <c r="AR756" s="7">
        <v>0.88489993919742105</v>
      </c>
      <c r="AS756" s="7">
        <v>0.73328522414483499</v>
      </c>
      <c r="AT756" s="7">
        <v>0.76200971830568998</v>
      </c>
      <c r="AU756" s="7">
        <v>0.33920290218180599</v>
      </c>
      <c r="AV756" s="7">
        <v>0.88375066687572101</v>
      </c>
      <c r="AW756" s="7">
        <v>0.81859754264389295</v>
      </c>
      <c r="AX756" s="7">
        <v>0.85327869997166605</v>
      </c>
      <c r="AY756" s="7">
        <v>6.0090850241445302E-2</v>
      </c>
      <c r="AZ756" s="7">
        <v>0.86204425996775003</v>
      </c>
      <c r="BA756" s="7">
        <v>0.73195012531853998</v>
      </c>
      <c r="BB756" s="7">
        <v>0.81673431704398802</v>
      </c>
      <c r="BC756" s="7">
        <v>0.89420910734623105</v>
      </c>
      <c r="BD756" s="7">
        <v>0.75409095893362699</v>
      </c>
      <c r="BE756" s="7">
        <v>0.91423397886348101</v>
      </c>
      <c r="BF756" s="7">
        <v>0.81384196658181995</v>
      </c>
      <c r="BG756" s="7">
        <v>0.47439106851934298</v>
      </c>
      <c r="BH756" s="7">
        <v>0.95435084192354003</v>
      </c>
      <c r="BI756" s="7">
        <v>7.6865567533074206E-2</v>
      </c>
      <c r="BJ756" s="7">
        <v>0.92786335812235798</v>
      </c>
      <c r="BK756" s="7">
        <v>0.118603376057938</v>
      </c>
      <c r="BL756" s="7">
        <v>0.53516261900485496</v>
      </c>
      <c r="BM756" s="7">
        <v>0.30448199520543201</v>
      </c>
      <c r="BN756" s="7">
        <v>0.92125766750793803</v>
      </c>
      <c r="BO756" s="7">
        <v>0.88219234694732596</v>
      </c>
      <c r="BP756" s="7">
        <v>0.910954526765127</v>
      </c>
      <c r="BQ756" s="7">
        <v>0.81538628520475498</v>
      </c>
      <c r="BR756" s="7">
        <v>0.67999726269163396</v>
      </c>
      <c r="BS756" s="7">
        <v>0.71503390724157201</v>
      </c>
      <c r="BT756" s="7">
        <v>0.78744200956147203</v>
      </c>
      <c r="BU756" s="7">
        <v>0.15251103643160799</v>
      </c>
      <c r="BV756" s="7">
        <v>0.94521400709988701</v>
      </c>
      <c r="BW756" s="7">
        <v>0.86866419814634099</v>
      </c>
      <c r="BX756" s="7">
        <v>0.85750449304830001</v>
      </c>
      <c r="BY756" s="7">
        <v>0.80424922860531001</v>
      </c>
      <c r="BZ756" s="7">
        <v>0.86132133184686899</v>
      </c>
      <c r="CA756" s="7">
        <v>0.69946508174181798</v>
      </c>
      <c r="CB756" s="7">
        <v>0.89584943491467095</v>
      </c>
      <c r="CC756" s="7">
        <v>0.81676004925702295</v>
      </c>
      <c r="CD756" s="7">
        <v>0.76508442100201601</v>
      </c>
      <c r="CE756" s="7">
        <v>0.87870879683653902</v>
      </c>
      <c r="CF756" s="7">
        <v>0.81350631247126703</v>
      </c>
      <c r="CG756" s="7">
        <v>0.89249254976238501</v>
      </c>
      <c r="CH756" s="7">
        <v>0.81185824923995098</v>
      </c>
      <c r="CI756" s="7">
        <v>0.84017327809126197</v>
      </c>
      <c r="CJ756" s="7">
        <v>0.83412074528619995</v>
      </c>
      <c r="CK756" s="7">
        <v>0.75593475910923402</v>
      </c>
      <c r="CL756" s="7">
        <v>0.53503893741455899</v>
      </c>
      <c r="CM756" s="7">
        <v>0.86660485515295804</v>
      </c>
      <c r="CN756" s="7">
        <v>0.67514739140518798</v>
      </c>
      <c r="CO756" s="7">
        <v>0.69936723581302196</v>
      </c>
      <c r="CP756" s="7">
        <v>0.91426863420142102</v>
      </c>
      <c r="CQ756" s="7">
        <v>0.81092178983498298</v>
      </c>
      <c r="CR756" s="7">
        <v>0.89072562049218795</v>
      </c>
      <c r="CS756" s="7">
        <v>0.79610285143215498</v>
      </c>
      <c r="CT756" s="7">
        <v>0.875047812221042</v>
      </c>
      <c r="CU756" s="7">
        <v>0.91885638387060997</v>
      </c>
      <c r="CV756" s="7">
        <v>0.90941239510167604</v>
      </c>
      <c r="CW756" s="7">
        <v>0.92642266220380398</v>
      </c>
      <c r="CX756" s="7">
        <v>0.63105574776506901</v>
      </c>
      <c r="CY756" s="7">
        <v>0.87267868752918298</v>
      </c>
      <c r="CZ756" s="7">
        <v>0.89076407682536896</v>
      </c>
      <c r="DA756" s="7">
        <v>0.81856055955245299</v>
      </c>
      <c r="DB756" s="7">
        <v>0.83941211379971103</v>
      </c>
      <c r="DC756" s="7">
        <v>0.56775997243087395</v>
      </c>
      <c r="DD756" s="7">
        <v>0.73643909044864997</v>
      </c>
      <c r="DE756" s="7">
        <v>0.82276213810697596</v>
      </c>
      <c r="DF756" s="7">
        <v>0.81178242536388101</v>
      </c>
      <c r="DG756" s="7">
        <v>0.83251518804219504</v>
      </c>
      <c r="DH756" s="7">
        <v>0.876593105313895</v>
      </c>
      <c r="DI756" s="7">
        <v>0.84994122654593296</v>
      </c>
      <c r="DJ756" s="7">
        <v>0.91697616988020103</v>
      </c>
      <c r="DK756" s="7">
        <v>0.76228092255532398</v>
      </c>
      <c r="DL756" s="7">
        <v>0.79999023286678295</v>
      </c>
      <c r="DM756" s="7">
        <v>0.79504500421331303</v>
      </c>
      <c r="DN756" s="7">
        <v>0.79071893199381005</v>
      </c>
      <c r="DO756" s="7">
        <v>0.91454358283506398</v>
      </c>
      <c r="DP756" s="7">
        <v>0.130745719306257</v>
      </c>
      <c r="DQ756" s="7">
        <v>0.65593580376163896</v>
      </c>
      <c r="DR756" s="7">
        <v>0.78864757274686403</v>
      </c>
      <c r="DS756" s="7">
        <v>0.90218496686206695</v>
      </c>
      <c r="DT756" s="7">
        <v>0.82589520126545102</v>
      </c>
      <c r="DU756" s="7">
        <v>0.90042159105625197</v>
      </c>
      <c r="DV756" s="7">
        <v>0.67936416090634799</v>
      </c>
      <c r="DW756" s="7">
        <v>0.83651105072044596</v>
      </c>
      <c r="DX756" s="7">
        <v>0.86215214821826802</v>
      </c>
      <c r="DY756" s="7">
        <v>0.85161678732666102</v>
      </c>
      <c r="DZ756" s="7">
        <v>0.91072144971448399</v>
      </c>
      <c r="EA756" s="7">
        <v>0.85805482921677001</v>
      </c>
      <c r="EB756" s="7">
        <v>0.898196373490039</v>
      </c>
      <c r="EC756" s="7">
        <v>0.91866990447807495</v>
      </c>
      <c r="ED756" s="7">
        <v>0.92043225500050196</v>
      </c>
      <c r="EE756" s="7">
        <v>0.75880420542824301</v>
      </c>
      <c r="EF756" s="7">
        <v>0.847816239148249</v>
      </c>
      <c r="EG756" s="7">
        <v>0.88029185712760905</v>
      </c>
      <c r="EH756" s="7">
        <v>0.91827708223668403</v>
      </c>
      <c r="EI756" s="7">
        <v>0.87481876851158702</v>
      </c>
      <c r="EJ756" s="7">
        <v>0.86510588634862995</v>
      </c>
      <c r="EK756" s="7">
        <v>0.77369859495826498</v>
      </c>
      <c r="EL756" s="7">
        <v>0.84630502470241498</v>
      </c>
      <c r="EM756" s="7">
        <v>0.68477330755668697</v>
      </c>
      <c r="EN756" s="7">
        <v>0.83693284471529195</v>
      </c>
      <c r="EO756" s="7">
        <v>0.80732920228987903</v>
      </c>
      <c r="EP756" s="7">
        <v>0.85539854396781001</v>
      </c>
      <c r="EQ756" s="7">
        <v>0.91581340044609905</v>
      </c>
      <c r="ER756" s="7">
        <v>0.90290221513722102</v>
      </c>
      <c r="ES756" s="7">
        <v>0.78194000446547596</v>
      </c>
      <c r="ET756" s="7">
        <v>0.88156230484167797</v>
      </c>
      <c r="EU756" s="7">
        <v>0.882849412877736</v>
      </c>
      <c r="EV756" s="7">
        <v>0.39381501887525</v>
      </c>
      <c r="EW756" s="7">
        <v>0.80356309516538305</v>
      </c>
      <c r="EX756" s="7">
        <v>0.86874592392822902</v>
      </c>
      <c r="EY756" s="7">
        <v>0.83240649467292904</v>
      </c>
      <c r="EZ756" s="7">
        <v>0.78884651775280901</v>
      </c>
      <c r="FA756" s="7">
        <v>0.45453213908454099</v>
      </c>
      <c r="FB756" s="7">
        <v>0.87658894350443595</v>
      </c>
      <c r="FC756" s="7">
        <v>0.80095184281756304</v>
      </c>
      <c r="FD756" s="7">
        <v>0.75447127691388505</v>
      </c>
      <c r="FE756" s="7">
        <v>0.90467543925184102</v>
      </c>
      <c r="FF756" s="7">
        <v>0.87934870984787805</v>
      </c>
      <c r="FG756" s="7">
        <v>0.87359038953298795</v>
      </c>
      <c r="FH756" s="7">
        <v>0.88190812149541797</v>
      </c>
      <c r="FI756" s="7">
        <v>0.88303953356582399</v>
      </c>
      <c r="FJ756" s="7">
        <v>0.81313411170850602</v>
      </c>
      <c r="FK756" s="7">
        <v>0.76918077713658894</v>
      </c>
      <c r="FL756" s="7">
        <v>0.66262501624122805</v>
      </c>
      <c r="FM756" s="7">
        <v>0.83728095338419095</v>
      </c>
      <c r="FN756" s="7">
        <v>0.83977081435004897</v>
      </c>
      <c r="FO756" s="7">
        <v>0.89494897839171506</v>
      </c>
      <c r="FP756" s="7">
        <v>0.82437263423433504</v>
      </c>
      <c r="FQ756" s="7">
        <v>0.47587738312628097</v>
      </c>
      <c r="FR756" s="7">
        <v>0.84287178838654497</v>
      </c>
      <c r="FS756" s="7">
        <v>0.87342779541102</v>
      </c>
      <c r="FT756" s="7">
        <v>0.91756950525030401</v>
      </c>
      <c r="FU756" s="7">
        <v>0.846173065298928</v>
      </c>
      <c r="FV756" s="7">
        <v>0.44617145744693598</v>
      </c>
      <c r="FW756" s="7">
        <v>0.88518423389829104</v>
      </c>
      <c r="FX756" s="7">
        <v>0.79109772929988298</v>
      </c>
      <c r="FY756" s="7">
        <v>0.888455690022249</v>
      </c>
      <c r="FZ756" s="7">
        <v>0.92287792269395497</v>
      </c>
      <c r="GA756" s="7">
        <v>0.74928638334889397</v>
      </c>
      <c r="GB756" s="7">
        <v>0.81549624272621901</v>
      </c>
      <c r="GC756" s="7">
        <v>0.82120251352667195</v>
      </c>
      <c r="GD756" s="7">
        <v>0.88691126436991696</v>
      </c>
      <c r="GE756" s="7">
        <v>0.61257685014844498</v>
      </c>
      <c r="GF756" s="7">
        <v>0.74489292612344205</v>
      </c>
      <c r="GG756" s="7">
        <v>0.85824452923033201</v>
      </c>
      <c r="GH756" s="7">
        <v>0.89276070858846102</v>
      </c>
      <c r="GI756" s="7">
        <v>0.87874516668812497</v>
      </c>
      <c r="GJ756" s="7">
        <v>0.86740207839831496</v>
      </c>
      <c r="GK756" s="7">
        <v>0.685332638507549</v>
      </c>
      <c r="GL756" s="7">
        <v>0.85655237043772203</v>
      </c>
      <c r="GM756" s="7">
        <v>0.66499995596974804</v>
      </c>
      <c r="GN756" s="7">
        <v>0.848337810158171</v>
      </c>
      <c r="GO756" s="7">
        <v>0.74472016093966498</v>
      </c>
      <c r="GP756" s="7">
        <v>0.87945451523043305</v>
      </c>
      <c r="GQ756" s="7">
        <v>0.78855828927181604</v>
      </c>
      <c r="GR756" s="7">
        <v>0.71083330442528703</v>
      </c>
      <c r="GS756" s="7">
        <v>0.835032860582544</v>
      </c>
      <c r="GT756" s="7">
        <v>0.89977351486282298</v>
      </c>
      <c r="GU756" s="7">
        <v>0.47971986924229798</v>
      </c>
      <c r="GV756" s="7">
        <v>0.90154284328154899</v>
      </c>
      <c r="GW756" s="7">
        <v>0.77258488193934405</v>
      </c>
      <c r="GX756" s="7">
        <v>0.90958826543828597</v>
      </c>
      <c r="GY756" s="7">
        <v>0.81111498476662103</v>
      </c>
      <c r="GZ756" s="7">
        <v>0.880330778297018</v>
      </c>
      <c r="HA756" s="7">
        <v>0.74928354115801599</v>
      </c>
      <c r="HB756" s="7">
        <v>0.86752694688845</v>
      </c>
      <c r="HC756" s="7">
        <v>0.90776306966563203</v>
      </c>
      <c r="HD756" s="7">
        <v>0.83523025151485797</v>
      </c>
      <c r="HE756" s="7">
        <v>0.90387115936852303</v>
      </c>
      <c r="HF756" s="7">
        <v>0.81637992584871999</v>
      </c>
      <c r="HG756" s="7">
        <v>0.89454101129877905</v>
      </c>
      <c r="HH756" s="7">
        <v>0.66574839503890504</v>
      </c>
      <c r="HI756" s="7">
        <v>0.83077550454922799</v>
      </c>
      <c r="HJ756" s="7">
        <v>0.87895448989687996</v>
      </c>
      <c r="HK756" s="7">
        <v>0.879690422873741</v>
      </c>
      <c r="HL756" s="7">
        <v>0.881097400503836</v>
      </c>
      <c r="HM756" s="7">
        <v>0.74539437029090405</v>
      </c>
      <c r="HN756" s="7">
        <v>0.83855710715696996</v>
      </c>
      <c r="HO756" s="7">
        <v>0.79244566711896203</v>
      </c>
      <c r="HP756" s="7">
        <v>0.80409446216102898</v>
      </c>
      <c r="HQ756" s="7">
        <v>0.86236659957508199</v>
      </c>
      <c r="HR756" s="7">
        <v>0.83600857346199098</v>
      </c>
      <c r="HS756" s="7">
        <v>0.85735923544375903</v>
      </c>
      <c r="HT756" s="7">
        <v>0.157023103531786</v>
      </c>
      <c r="HU756" s="7">
        <v>0.720420452830557</v>
      </c>
      <c r="HV756" s="7">
        <v>0.89337529321995302</v>
      </c>
      <c r="HW756" s="7">
        <v>0.50003003205662599</v>
      </c>
      <c r="HX756" s="7">
        <v>0.904232279059626</v>
      </c>
      <c r="HY756" s="7">
        <v>0.814518723513736</v>
      </c>
      <c r="HZ756" s="7">
        <v>0.72377350548335095</v>
      </c>
      <c r="IA756" s="7">
        <v>0.89536285782682401</v>
      </c>
      <c r="IB756" s="7">
        <v>0.73784911075572002</v>
      </c>
      <c r="IC756" s="7">
        <v>0.91397158345761598</v>
      </c>
      <c r="ID756" s="7">
        <v>0.82317544245804497</v>
      </c>
      <c r="IE756" s="7">
        <v>0.81047853911583401</v>
      </c>
      <c r="IF756" s="7">
        <v>0.88329985717989501</v>
      </c>
      <c r="IG756" s="7">
        <v>9.8768104698258696E-2</v>
      </c>
      <c r="IH756" s="7">
        <v>0.78593971919543704</v>
      </c>
      <c r="II756" s="7">
        <v>0.93261705019869301</v>
      </c>
      <c r="IJ756" s="7">
        <v>0.83044526925487905</v>
      </c>
      <c r="IK756" s="7">
        <v>0.771858701989389</v>
      </c>
      <c r="IL756" s="7">
        <v>0.91760449759955698</v>
      </c>
      <c r="IM756" s="7">
        <v>0.83350531418598695</v>
      </c>
      <c r="IN756" s="7">
        <v>0.81312826170613695</v>
      </c>
      <c r="IO756" s="7">
        <v>0.91886087053106102</v>
      </c>
      <c r="IP756" s="7">
        <v>0.91854470059800697</v>
      </c>
      <c r="IQ756" s="7">
        <v>0.86665468020463299</v>
      </c>
      <c r="IR756" s="7">
        <v>0.83591812856912495</v>
      </c>
      <c r="IS756" s="7">
        <v>0.77085138313429202</v>
      </c>
      <c r="IT756" s="7">
        <v>0.87679294094160498</v>
      </c>
      <c r="IU756" s="7">
        <v>0.837031497543539</v>
      </c>
      <c r="IV756" s="7">
        <v>0.87412050644223105</v>
      </c>
      <c r="IW756" s="7">
        <v>0.79918762598912796</v>
      </c>
      <c r="IX756" s="7">
        <v>0.62854358230063601</v>
      </c>
      <c r="IY756" s="7">
        <v>0.83985712346907304</v>
      </c>
      <c r="IZ756" s="7">
        <v>0.91643498289943104</v>
      </c>
      <c r="JA756" s="7">
        <v>0.78371042970691895</v>
      </c>
      <c r="JB756" s="7">
        <v>0.79628924201154205</v>
      </c>
      <c r="JC756" s="7">
        <v>0.87672230456931</v>
      </c>
      <c r="JD756" s="7">
        <v>0.66543805606151496</v>
      </c>
      <c r="JE756" s="7">
        <v>0.794803121157307</v>
      </c>
      <c r="JF756" s="7">
        <v>0.806572877993601</v>
      </c>
      <c r="JG756" s="7">
        <v>0.86015386660191795</v>
      </c>
      <c r="JH756" s="7">
        <v>0.81093427613686797</v>
      </c>
      <c r="JI756" s="7">
        <v>0.88535014165174897</v>
      </c>
      <c r="JJ756" s="7">
        <v>0.736271771088993</v>
      </c>
      <c r="JK756" s="7">
        <v>0.89782557615539205</v>
      </c>
      <c r="JL756" s="7">
        <v>0.87473764645187801</v>
      </c>
      <c r="JM756" s="7">
        <v>0.89624992880361398</v>
      </c>
      <c r="JN756" s="7">
        <v>0.84745244680214105</v>
      </c>
      <c r="JO756" s="7">
        <v>0.87218105025909098</v>
      </c>
      <c r="JP756" s="7">
        <v>0.87543243341870502</v>
      </c>
      <c r="JQ756" s="7">
        <v>0.87307868796291299</v>
      </c>
      <c r="JR756" s="7">
        <v>0.69080906084305305</v>
      </c>
      <c r="JS756" s="7">
        <v>0.84913237712837197</v>
      </c>
      <c r="JT756" s="7">
        <v>0.87323746657226098</v>
      </c>
      <c r="JU756" s="7">
        <v>0.84288024264287897</v>
      </c>
      <c r="JV756" s="7">
        <v>0.79201713804183604</v>
      </c>
      <c r="JW756" s="7">
        <v>0.85117586044045701</v>
      </c>
      <c r="JX756" s="7">
        <v>0.75476583209623305</v>
      </c>
      <c r="JY756" s="7">
        <v>0.86869857850787802</v>
      </c>
      <c r="JZ756" s="7">
        <v>0.85018489050695301</v>
      </c>
      <c r="KA756" s="7">
        <v>0.80234450886638697</v>
      </c>
      <c r="KB756" s="7">
        <v>0.69371571806701104</v>
      </c>
      <c r="KC756" s="7">
        <v>0.79530177782364497</v>
      </c>
      <c r="KD756" s="7">
        <v>0.665760437668237</v>
      </c>
      <c r="KE756" s="7">
        <v>0.69564640517023102</v>
      </c>
      <c r="KF756" s="7">
        <v>0.89314036235308303</v>
      </c>
      <c r="KG756" s="7">
        <v>0.78069586081813402</v>
      </c>
      <c r="KH756" s="7">
        <v>0.83980970324711801</v>
      </c>
      <c r="KI756" s="7">
        <v>0.93619810345576604</v>
      </c>
      <c r="KJ756" s="7">
        <v>0.87509792939944897</v>
      </c>
      <c r="KK756" s="7">
        <v>0.62671852063980305</v>
      </c>
      <c r="KL756" s="7">
        <v>0.89882673877456998</v>
      </c>
      <c r="KM756" s="7">
        <v>0.70379962532405305</v>
      </c>
      <c r="KN756" s="7">
        <v>0.79822530658696</v>
      </c>
      <c r="KO756" s="7">
        <v>0.86402618189153302</v>
      </c>
      <c r="KP756" s="7">
        <v>0.61037154180735798</v>
      </c>
      <c r="KQ756" s="7">
        <v>0.84594644271045505</v>
      </c>
      <c r="KR756" s="7">
        <v>0.87772609231113896</v>
      </c>
      <c r="KS756" s="7">
        <v>0.75112961116809296</v>
      </c>
      <c r="KT756" s="7">
        <v>0.83363938660208503</v>
      </c>
      <c r="KU756" s="7">
        <v>0.79675893828736799</v>
      </c>
      <c r="KV756" s="7">
        <v>0.78463986426962695</v>
      </c>
      <c r="KW756" s="7">
        <v>0.85172899743029895</v>
      </c>
      <c r="KX756" s="7">
        <v>0.80473962543621502</v>
      </c>
      <c r="KY756" s="7">
        <v>0.83072087125995697</v>
      </c>
      <c r="KZ756" s="7">
        <v>0.80787389168295998</v>
      </c>
      <c r="LA756" s="7">
        <v>0.59059983485422696</v>
      </c>
      <c r="LB756" s="7">
        <v>0.82596957764622103</v>
      </c>
      <c r="LC756" s="7">
        <v>0.91205927304447698</v>
      </c>
      <c r="LD756" s="7">
        <v>0.82324834385540302</v>
      </c>
      <c r="LE756" s="7">
        <v>0.87530950557473297</v>
      </c>
      <c r="LF756" s="7">
        <v>0.75530004375136395</v>
      </c>
      <c r="LG756" s="7">
        <v>0.88363378063811604</v>
      </c>
      <c r="LH756" s="7">
        <v>0.80940771055128002</v>
      </c>
      <c r="LI756" s="7">
        <v>0.84064689423099304</v>
      </c>
      <c r="LJ756" s="7">
        <v>0.87967204121348397</v>
      </c>
      <c r="LK756" s="7">
        <v>0.80573759106075504</v>
      </c>
      <c r="LL756" s="7">
        <v>0.86513163541137905</v>
      </c>
      <c r="LM756" s="7">
        <v>0.83899024818928303</v>
      </c>
      <c r="LN756" s="7">
        <v>0.70328747601956798</v>
      </c>
      <c r="LO756" s="7">
        <v>0.80362792049724896</v>
      </c>
      <c r="LP756" s="7">
        <v>0.74949840793028899</v>
      </c>
      <c r="LQ756" s="7">
        <v>0.784281449805036</v>
      </c>
      <c r="LR756" s="7">
        <v>0.87625732809087198</v>
      </c>
      <c r="LS756" s="7">
        <v>0.82712994398353501</v>
      </c>
      <c r="LT756" s="7">
        <v>0.86936072888786398</v>
      </c>
      <c r="LU756" s="7">
        <v>0.83391669163612603</v>
      </c>
      <c r="LV756" s="7">
        <v>0.37813765699539298</v>
      </c>
      <c r="LW756" s="7">
        <v>0.91064690811167703</v>
      </c>
      <c r="LX756" s="7">
        <v>0.87265663587027997</v>
      </c>
      <c r="LY756" s="7">
        <v>0.89584811323657099</v>
      </c>
      <c r="LZ756" s="7">
        <v>0.76966099643285801</v>
      </c>
      <c r="MA756" s="7">
        <v>0.86163696267995105</v>
      </c>
      <c r="MB756" s="7">
        <v>0.87235220995547902</v>
      </c>
      <c r="MC756" s="7">
        <v>0.73828200003602695</v>
      </c>
      <c r="MD756" s="7">
        <v>0.80250593876935306</v>
      </c>
      <c r="ME756" s="7">
        <v>0.64101195997821403</v>
      </c>
      <c r="MF756" s="7">
        <v>0.84829013048764501</v>
      </c>
      <c r="MG756" s="7">
        <v>0.65563207982309701</v>
      </c>
      <c r="MH756" s="7">
        <v>0.87678695317349797</v>
      </c>
      <c r="MI756" s="7">
        <v>6.9463683414927299E-2</v>
      </c>
      <c r="MJ756" s="7">
        <v>0.84847173505623097</v>
      </c>
      <c r="MK756" s="7">
        <v>0.74768675852432598</v>
      </c>
      <c r="ML756" s="7">
        <v>0.84061575035805902</v>
      </c>
      <c r="MM756" s="7">
        <v>0.168473400870403</v>
      </c>
      <c r="MN756" s="7">
        <v>0.80910509477533099</v>
      </c>
      <c r="MO756" s="7">
        <v>0.83090168632512296</v>
      </c>
      <c r="MP756" s="7">
        <v>0.79034558652764497</v>
      </c>
      <c r="MQ756" s="7">
        <v>0.82289028398188502</v>
      </c>
      <c r="MR756" s="7">
        <v>0.86239641594634397</v>
      </c>
      <c r="MS756" s="7">
        <v>0.88802861527288102</v>
      </c>
      <c r="MT756" s="7">
        <v>0.92104804042407196</v>
      </c>
      <c r="MU756" s="7">
        <v>0.90913867442307705</v>
      </c>
      <c r="MV756" s="7">
        <v>0.86970441239555196</v>
      </c>
      <c r="MW756" s="7">
        <v>0.86366739012996396</v>
      </c>
      <c r="MX756" s="7">
        <v>0.83714078172569295</v>
      </c>
      <c r="MY756" s="7">
        <v>0.91768681388884898</v>
      </c>
      <c r="MZ756" s="7">
        <v>0.89614860225029203</v>
      </c>
      <c r="NA756" s="7">
        <v>0.87086154557627105</v>
      </c>
      <c r="NB756" s="7">
        <v>0.76594044673957695</v>
      </c>
      <c r="NC756" s="7">
        <v>0.60902340795276999</v>
      </c>
      <c r="ND756" s="7">
        <v>0.37528784753112299</v>
      </c>
      <c r="NE756" s="7">
        <v>0.87299239846355903</v>
      </c>
      <c r="NF756" s="7">
        <v>0.79539544172186105</v>
      </c>
      <c r="NG756" s="7">
        <v>0.79232484465687703</v>
      </c>
      <c r="NH756" s="7">
        <v>0.75338250494741898</v>
      </c>
      <c r="NI756" s="7">
        <v>0.86924870610688798</v>
      </c>
      <c r="NJ756" s="7">
        <v>0.69011858833466899</v>
      </c>
      <c r="NK756" s="7">
        <v>0.92737725817532701</v>
      </c>
      <c r="NL756" s="7">
        <v>0.85578064270713505</v>
      </c>
      <c r="NM756" s="7">
        <v>0.86787887676581799</v>
      </c>
      <c r="NN756" s="7">
        <v>0.89027389382961297</v>
      </c>
      <c r="NO756" s="7">
        <v>0.53535569272154904</v>
      </c>
      <c r="NP756" s="7">
        <v>0.85974123256368495</v>
      </c>
      <c r="NQ756" s="7">
        <v>0.82981982067845905</v>
      </c>
      <c r="NR756" s="7">
        <v>0.87390870588397895</v>
      </c>
      <c r="NS756" s="7">
        <v>0.734086356795287</v>
      </c>
      <c r="NT756" s="7">
        <v>0.89973218716207004</v>
      </c>
      <c r="NU756" s="7">
        <v>0.853223563360344</v>
      </c>
      <c r="NV756" s="7">
        <v>0.58471947483994002</v>
      </c>
      <c r="NW756" s="7">
        <v>0.92717404565763994</v>
      </c>
      <c r="NX756" s="7">
        <v>0.81885136883641996</v>
      </c>
      <c r="NY756" s="7">
        <v>0.81869195721013599</v>
      </c>
      <c r="NZ756" s="7">
        <v>0.90204272998506696</v>
      </c>
      <c r="OA756" s="7">
        <v>0.90556496604256898</v>
      </c>
      <c r="OB756" s="7">
        <v>0.79608770751369196</v>
      </c>
      <c r="OC756" s="7">
        <v>0.79359941053823602</v>
      </c>
      <c r="OD756" s="7">
        <v>0.85354105348689702</v>
      </c>
      <c r="OE756" s="7">
        <v>0.89222810079828896</v>
      </c>
      <c r="OF756" s="7">
        <v>0.75566655092124502</v>
      </c>
      <c r="OG756" s="7">
        <v>0.77249354676344695</v>
      </c>
      <c r="OH756" s="7">
        <v>0.83570370295354501</v>
      </c>
      <c r="OI756" s="7">
        <v>0.83601858831325904</v>
      </c>
      <c r="OJ756" s="7">
        <v>0.88394628823625798</v>
      </c>
      <c r="OK756" s="7">
        <v>0.887675135685565</v>
      </c>
      <c r="OL756" s="7">
        <v>0.81559214728848695</v>
      </c>
      <c r="OM756" s="7">
        <v>0.88278843782288996</v>
      </c>
      <c r="ON756" s="7">
        <v>0.67177506713559298</v>
      </c>
      <c r="OO756" s="7">
        <v>0.85490678507902895</v>
      </c>
      <c r="OP756" s="7">
        <v>0.91519497666804195</v>
      </c>
      <c r="OQ756" s="7">
        <v>0.84991037331761898</v>
      </c>
      <c r="OR756" s="7">
        <v>0.77663279293707699</v>
      </c>
      <c r="OS756" s="7">
        <v>0.84674471749282099</v>
      </c>
      <c r="OT756" s="7">
        <v>0.77309800894695002</v>
      </c>
      <c r="OU756" s="7">
        <v>0.92117021874510596</v>
      </c>
      <c r="OV756" s="7">
        <v>0.856167309097567</v>
      </c>
      <c r="OW756" s="7">
        <v>0.61459187204871801</v>
      </c>
      <c r="OX756" s="7">
        <v>0.85117286810326798</v>
      </c>
      <c r="OY756" s="7">
        <v>0.79342567895509297</v>
      </c>
      <c r="OZ756" s="7">
        <v>0.90845430006243599</v>
      </c>
      <c r="PA756" s="7">
        <v>0.86478042067619298</v>
      </c>
      <c r="PB756" s="7">
        <v>0.92174939091731301</v>
      </c>
      <c r="PC756" s="7">
        <v>0.90577865021732495</v>
      </c>
      <c r="PD756" s="7">
        <v>0.91681291918063101</v>
      </c>
      <c r="PE756" s="7">
        <v>0.85660835931749002</v>
      </c>
      <c r="PF756" s="7">
        <v>0.769524903111658</v>
      </c>
      <c r="PG756" s="7">
        <v>0.73705412691108296</v>
      </c>
      <c r="PH756" s="7">
        <v>0.92157481696945498</v>
      </c>
      <c r="PI756" s="7">
        <v>0.710578818377961</v>
      </c>
      <c r="PJ756" s="7">
        <v>0.86846238825910005</v>
      </c>
      <c r="PK756" s="7">
        <v>0.86881702487698198</v>
      </c>
      <c r="PL756" s="7">
        <v>0.87199350874857495</v>
      </c>
      <c r="PM756" s="7">
        <v>0.86935589583070505</v>
      </c>
      <c r="PN756" s="7">
        <v>0.86389836602354297</v>
      </c>
      <c r="PO756" s="7">
        <v>0.77948686392119504</v>
      </c>
      <c r="PP756" s="7">
        <v>0.85164979048665801</v>
      </c>
      <c r="PQ756" s="7">
        <v>0.82329320734287503</v>
      </c>
      <c r="PR756" s="7">
        <v>0.87430102177163704</v>
      </c>
      <c r="PS756" s="7">
        <v>0.72398502349024396</v>
      </c>
      <c r="PT756" s="7">
        <v>0.88946891724715005</v>
      </c>
      <c r="PU756" s="7">
        <v>0.94203156351433204</v>
      </c>
      <c r="PV756" s="7">
        <v>0.84146251336395295</v>
      </c>
      <c r="PW756" s="7">
        <v>0.90841047763140204</v>
      </c>
      <c r="PX756" s="7">
        <v>0.66186329141691802</v>
      </c>
      <c r="PY756" s="7">
        <v>0.82691030511055397</v>
      </c>
      <c r="PZ756" s="7">
        <v>0.90001412203988995</v>
      </c>
      <c r="QA756" s="7">
        <v>0.90634570396293901</v>
      </c>
      <c r="QB756" s="7">
        <v>0.93477266589546504</v>
      </c>
      <c r="QC756" s="7">
        <v>0.45615659636006001</v>
      </c>
      <c r="QD756" s="7">
        <v>0.84469112081012598</v>
      </c>
      <c r="QE756" s="7">
        <v>0.59717792016319804</v>
      </c>
      <c r="QF756" s="7">
        <v>0.77548862455095902</v>
      </c>
      <c r="QG756" s="7">
        <v>0.84035921053161899</v>
      </c>
      <c r="QH756" s="7">
        <v>0.93614348502006295</v>
      </c>
      <c r="QI756" s="7">
        <v>0.77506445266913204</v>
      </c>
      <c r="QJ756" s="7">
        <v>0.76537128781779995</v>
      </c>
      <c r="QK756" s="7">
        <v>0.85867514340753104</v>
      </c>
      <c r="QL756" s="7">
        <v>0.84613152301753003</v>
      </c>
      <c r="QM756" s="7">
        <v>0.87248649493869201</v>
      </c>
      <c r="QN756" s="7">
        <v>0.91978302446259197</v>
      </c>
      <c r="QO756" s="7">
        <v>0.86552803941342205</v>
      </c>
      <c r="QP756" s="7">
        <v>0.72472758371506696</v>
      </c>
      <c r="QQ756" s="7">
        <v>0.77532179967122905</v>
      </c>
      <c r="QR756" s="7">
        <v>0.885315753332654</v>
      </c>
      <c r="QS756" s="7">
        <v>30.3</v>
      </c>
    </row>
    <row r="757" spans="1:461">
      <c r="A757" s="7">
        <v>0.57369366069834105</v>
      </c>
      <c r="B757" s="7">
        <v>0.54913858063659204</v>
      </c>
      <c r="C757" s="7">
        <v>0.91855641293802504</v>
      </c>
      <c r="D757" s="7">
        <v>0.29232485279099302</v>
      </c>
      <c r="E757" s="7">
        <v>0.91071948622680299</v>
      </c>
      <c r="F757" s="7">
        <v>0.169936520062591</v>
      </c>
      <c r="G757" s="7">
        <v>0.56480864341163295</v>
      </c>
      <c r="H757" s="7">
        <v>3.1024975919790899E-2</v>
      </c>
      <c r="I757" s="7">
        <v>0.18383364172327499</v>
      </c>
      <c r="J757" s="7">
        <v>4.5364019285614503E-2</v>
      </c>
      <c r="K757" s="7">
        <v>0.79917363086658699</v>
      </c>
      <c r="L757" s="7">
        <v>0.92486940197986001</v>
      </c>
      <c r="M757" s="7">
        <v>0.91839333620569696</v>
      </c>
      <c r="N757" s="7">
        <v>0.118647554127187</v>
      </c>
      <c r="O757" s="7">
        <v>0.55913193233983205</v>
      </c>
      <c r="P757" s="7">
        <v>0.52733146894821803</v>
      </c>
      <c r="Q757" s="7">
        <v>0.92277015150071195</v>
      </c>
      <c r="R757" s="7">
        <v>0.91649893302419805</v>
      </c>
      <c r="S757" s="7">
        <v>0.88806327764550996</v>
      </c>
      <c r="T757" s="7">
        <v>0.91719343193459302</v>
      </c>
      <c r="U757" s="7">
        <v>0.81545731183438197</v>
      </c>
      <c r="V757" s="7">
        <v>0.80606188271864998</v>
      </c>
      <c r="W757" s="7">
        <v>0.88305853574774096</v>
      </c>
      <c r="X757" s="7">
        <v>0.837957373133428</v>
      </c>
      <c r="Y757" s="7">
        <v>0.71846173733428798</v>
      </c>
      <c r="Z757" s="7">
        <v>0.90045251173872298</v>
      </c>
      <c r="AA757" s="7">
        <v>0.68335873960356897</v>
      </c>
      <c r="AB757" s="7">
        <v>0.86721991310401303</v>
      </c>
      <c r="AC757" s="7">
        <v>0.83521209192048895</v>
      </c>
      <c r="AD757" s="7">
        <v>0.28982726346788601</v>
      </c>
      <c r="AE757" s="7">
        <v>0.82831581082660599</v>
      </c>
      <c r="AF757" s="7">
        <v>0.26927107987603199</v>
      </c>
      <c r="AG757" s="7">
        <v>0.84961139013129705</v>
      </c>
      <c r="AH757" s="7">
        <v>0.80016180223523103</v>
      </c>
      <c r="AI757" s="7">
        <v>0.86889807181172196</v>
      </c>
      <c r="AJ757" s="7">
        <v>0.88327440766949905</v>
      </c>
      <c r="AK757" s="7">
        <v>4.7046040018121703E-2</v>
      </c>
      <c r="AL757" s="7">
        <v>0.650592175288079</v>
      </c>
      <c r="AM757" s="7">
        <v>0.88320898828692795</v>
      </c>
      <c r="AN757" s="7">
        <v>0.88154663980313697</v>
      </c>
      <c r="AO757" s="7">
        <v>0.93453834797104796</v>
      </c>
      <c r="AP757" s="7">
        <v>0.63102495413139703</v>
      </c>
      <c r="AQ757" s="7">
        <v>0.82246000604707403</v>
      </c>
      <c r="AR757" s="7">
        <v>0.89286571271905601</v>
      </c>
      <c r="AS757" s="7">
        <v>0.693712258564261</v>
      </c>
      <c r="AT757" s="7">
        <v>0.77445808215357403</v>
      </c>
      <c r="AU757" s="7">
        <v>0.31235768783350298</v>
      </c>
      <c r="AV757" s="7">
        <v>0.89012037141753497</v>
      </c>
      <c r="AW757" s="7">
        <v>0.78587820199110203</v>
      </c>
      <c r="AX757" s="7">
        <v>0.83881879827892503</v>
      </c>
      <c r="AY757" s="7">
        <v>5.4681407785470801E-2</v>
      </c>
      <c r="AZ757" s="7">
        <v>0.85415071365570505</v>
      </c>
      <c r="BA757" s="7">
        <v>0.72277821510330398</v>
      </c>
      <c r="BB757" s="7">
        <v>0.83758710526320002</v>
      </c>
      <c r="BC757" s="7">
        <v>0.89193323905939603</v>
      </c>
      <c r="BD757" s="7">
        <v>0.78555326254494096</v>
      </c>
      <c r="BE757" s="7">
        <v>0.93275769864455005</v>
      </c>
      <c r="BF757" s="7">
        <v>0.83768911867501294</v>
      </c>
      <c r="BG757" s="7">
        <v>0.47464455860289101</v>
      </c>
      <c r="BH757" s="7">
        <v>0.542394732592136</v>
      </c>
      <c r="BI757" s="7">
        <v>7.9317392311299098E-2</v>
      </c>
      <c r="BJ757" s="7">
        <v>0.912010509863454</v>
      </c>
      <c r="BK757" s="7">
        <v>0.14604571492934801</v>
      </c>
      <c r="BL757" s="7">
        <v>0.59098716333281298</v>
      </c>
      <c r="BM757" s="7">
        <v>0.27984755775536502</v>
      </c>
      <c r="BN757" s="7">
        <v>0.90384451319386705</v>
      </c>
      <c r="BO757" s="7">
        <v>0.89322846793780597</v>
      </c>
      <c r="BP757" s="7">
        <v>0.90876659814330096</v>
      </c>
      <c r="BQ757" s="7">
        <v>0.82688516907408105</v>
      </c>
      <c r="BR757" s="7">
        <v>0.738677043564122</v>
      </c>
      <c r="BS757" s="7">
        <v>0.72719153036128903</v>
      </c>
      <c r="BT757" s="7">
        <v>0.82507018963732603</v>
      </c>
      <c r="BU757" s="7">
        <v>0.148317270713721</v>
      </c>
      <c r="BV757" s="7">
        <v>0.94715199467955002</v>
      </c>
      <c r="BW757" s="7">
        <v>0.877409350571283</v>
      </c>
      <c r="BX757" s="7">
        <v>0.88138296818033901</v>
      </c>
      <c r="BY757" s="7">
        <v>0.77955847548101398</v>
      </c>
      <c r="BZ757" s="7">
        <v>0.84786861431175198</v>
      </c>
      <c r="CA757" s="7">
        <v>0.71373001947648296</v>
      </c>
      <c r="CB757" s="7">
        <v>0.89765207999216501</v>
      </c>
      <c r="CC757" s="7">
        <v>0.80343624800288904</v>
      </c>
      <c r="CD757" s="7">
        <v>0.78160840642607299</v>
      </c>
      <c r="CE757" s="7">
        <v>0.88063503635651896</v>
      </c>
      <c r="CF757" s="7">
        <v>0.84792009580602701</v>
      </c>
      <c r="CG757" s="7">
        <v>0.89816250234666095</v>
      </c>
      <c r="CH757" s="7">
        <v>0.834091676665078</v>
      </c>
      <c r="CI757" s="7">
        <v>0.85525281528349695</v>
      </c>
      <c r="CJ757" s="7">
        <v>0.84979907113448205</v>
      </c>
      <c r="CK757" s="7">
        <v>0.80610844552664096</v>
      </c>
      <c r="CL757" s="7">
        <v>0.56785979178509405</v>
      </c>
      <c r="CM757" s="7">
        <v>0.88695266704029097</v>
      </c>
      <c r="CN757" s="7">
        <v>0.64338548962922704</v>
      </c>
      <c r="CO757" s="7">
        <v>0.78709997386971298</v>
      </c>
      <c r="CP757" s="7">
        <v>0.92195031692829899</v>
      </c>
      <c r="CQ757" s="7">
        <v>0.82236109877647101</v>
      </c>
      <c r="CR757" s="7">
        <v>0.90439115953550497</v>
      </c>
      <c r="CS757" s="7">
        <v>0.83087264097242997</v>
      </c>
      <c r="CT757" s="7">
        <v>0.87870119184114703</v>
      </c>
      <c r="CU757" s="7">
        <v>0.93014103129219405</v>
      </c>
      <c r="CV757" s="7">
        <v>0.89884469099768505</v>
      </c>
      <c r="CW757" s="7">
        <v>0.90744206907693004</v>
      </c>
      <c r="CX757" s="7">
        <v>0.68024545369192302</v>
      </c>
      <c r="CY757" s="7">
        <v>0.858725598656638</v>
      </c>
      <c r="CZ757" s="7">
        <v>0.87557159527246098</v>
      </c>
      <c r="DA757" s="7">
        <v>0.855863477475863</v>
      </c>
      <c r="DB757" s="7">
        <v>0.831599255167767</v>
      </c>
      <c r="DC757" s="7">
        <v>0.551298187946762</v>
      </c>
      <c r="DD757" s="7">
        <v>0.75217313704901201</v>
      </c>
      <c r="DE757" s="7">
        <v>0.85073257045192396</v>
      </c>
      <c r="DF757" s="7">
        <v>0.85164461152596904</v>
      </c>
      <c r="DG757" s="7">
        <v>0.73231359734535795</v>
      </c>
      <c r="DH757" s="7">
        <v>0.86059063985212703</v>
      </c>
      <c r="DI757" s="7">
        <v>0.85083225347406999</v>
      </c>
      <c r="DJ757" s="7">
        <v>0.90849748853922996</v>
      </c>
      <c r="DK757" s="7">
        <v>0.79255248123708999</v>
      </c>
      <c r="DL757" s="7">
        <v>0.81157453139045499</v>
      </c>
      <c r="DM757" s="7">
        <v>0.77998368549355201</v>
      </c>
      <c r="DN757" s="7">
        <v>0.82492859323989198</v>
      </c>
      <c r="DO757" s="7">
        <v>0.90181036949428905</v>
      </c>
      <c r="DP757" s="7">
        <v>0.12503425993423001</v>
      </c>
      <c r="DQ757" s="7">
        <v>0.69086092617489803</v>
      </c>
      <c r="DR757" s="7">
        <v>0.81396271740814896</v>
      </c>
      <c r="DS757" s="7">
        <v>0.89946330964774102</v>
      </c>
      <c r="DT757" s="7">
        <v>0.84769521331178199</v>
      </c>
      <c r="DU757" s="7">
        <v>0.89804364306379303</v>
      </c>
      <c r="DV757" s="7">
        <v>0.71389098426854802</v>
      </c>
      <c r="DW757" s="7">
        <v>0.86715443652479296</v>
      </c>
      <c r="DX757" s="7">
        <v>0.84915992169657595</v>
      </c>
      <c r="DY757" s="7">
        <v>0.85703236496905799</v>
      </c>
      <c r="DZ757" s="7">
        <v>0.91232069538760097</v>
      </c>
      <c r="EA757" s="7">
        <v>0.85783484536229904</v>
      </c>
      <c r="EB757" s="7">
        <v>0.87660139403108195</v>
      </c>
      <c r="EC757" s="7">
        <v>0.91508435029288304</v>
      </c>
      <c r="ED757" s="7">
        <v>0.90853025462890702</v>
      </c>
      <c r="EE757" s="7">
        <v>0.72282314120765401</v>
      </c>
      <c r="EF757" s="7">
        <v>0.83287727496376596</v>
      </c>
      <c r="EG757" s="7">
        <v>0.87504067543652897</v>
      </c>
      <c r="EH757" s="7">
        <v>0.89673063439219403</v>
      </c>
      <c r="EI757" s="7">
        <v>0.86631038723317799</v>
      </c>
      <c r="EJ757" s="7">
        <v>0.84376178572520499</v>
      </c>
      <c r="EK757" s="7">
        <v>0.80596739036653398</v>
      </c>
      <c r="EL757" s="7">
        <v>0.84729270928179101</v>
      </c>
      <c r="EM757" s="7">
        <v>0.74609393634805798</v>
      </c>
      <c r="EN757" s="7">
        <v>0.88472749265569595</v>
      </c>
      <c r="EO757" s="7">
        <v>0.83027231611360996</v>
      </c>
      <c r="EP757" s="7">
        <v>0.85936518124307704</v>
      </c>
      <c r="EQ757" s="7">
        <v>0.88330433381984297</v>
      </c>
      <c r="ER757" s="7">
        <v>0.89997333481414898</v>
      </c>
      <c r="ES757" s="7">
        <v>0.79940499954232203</v>
      </c>
      <c r="ET757" s="7">
        <v>0.85655015829847503</v>
      </c>
      <c r="EU757" s="7">
        <v>0.87570127177472401</v>
      </c>
      <c r="EV757" s="7">
        <v>0.33637002973103403</v>
      </c>
      <c r="EW757" s="7">
        <v>0.83154093863745404</v>
      </c>
      <c r="EX757" s="7">
        <v>0.89149690420494998</v>
      </c>
      <c r="EY757" s="7">
        <v>0.86036739471858703</v>
      </c>
      <c r="EZ757" s="7">
        <v>0.79898693733400905</v>
      </c>
      <c r="FA757" s="7">
        <v>0.47863586301229299</v>
      </c>
      <c r="FB757" s="7">
        <v>0.89055598496252897</v>
      </c>
      <c r="FC757" s="7">
        <v>0.80027837547195402</v>
      </c>
      <c r="FD757" s="7">
        <v>0.75957594696229302</v>
      </c>
      <c r="FE757" s="7">
        <v>0.89467075278151298</v>
      </c>
      <c r="FF757" s="7">
        <v>0.86607779677036101</v>
      </c>
      <c r="FG757" s="7">
        <v>0.87734701141757698</v>
      </c>
      <c r="FH757" s="7">
        <v>0.88926016388605</v>
      </c>
      <c r="FI757" s="7">
        <v>0.88176925765543002</v>
      </c>
      <c r="FJ757" s="7">
        <v>0.82756338393320805</v>
      </c>
      <c r="FK757" s="7">
        <v>0.80108929014678598</v>
      </c>
      <c r="FL757" s="7">
        <v>0.68312566227409399</v>
      </c>
      <c r="FM757" s="7">
        <v>0.87555837728206398</v>
      </c>
      <c r="FN757" s="7">
        <v>0.85755303267319305</v>
      </c>
      <c r="FO757" s="7">
        <v>0.88299754444696399</v>
      </c>
      <c r="FP757" s="7">
        <v>0.83873970237790396</v>
      </c>
      <c r="FQ757" s="7">
        <v>0.43641156894333</v>
      </c>
      <c r="FR757" s="7">
        <v>0.84420307050167598</v>
      </c>
      <c r="FS757" s="7">
        <v>0.86629635923800796</v>
      </c>
      <c r="FT757" s="7">
        <v>0.91501026510254602</v>
      </c>
      <c r="FU757" s="7">
        <v>0.83644767283704502</v>
      </c>
      <c r="FV757" s="7">
        <v>0.456955175370789</v>
      </c>
      <c r="FW757" s="7">
        <v>0.89715827732522502</v>
      </c>
      <c r="FX757" s="7">
        <v>0.81575526706836199</v>
      </c>
      <c r="FY757" s="7">
        <v>0.89360434361561303</v>
      </c>
      <c r="FZ757" s="7">
        <v>0.92528111386318701</v>
      </c>
      <c r="GA757" s="7">
        <v>0.76898332466526897</v>
      </c>
      <c r="GB757" s="7">
        <v>0.83700317157778703</v>
      </c>
      <c r="GC757" s="7">
        <v>0.79930122368315304</v>
      </c>
      <c r="GD757" s="7">
        <v>0.88494971235507003</v>
      </c>
      <c r="GE757" s="7">
        <v>0.62232159671284204</v>
      </c>
      <c r="GF757" s="7">
        <v>0.76319677707335698</v>
      </c>
      <c r="GG757" s="7">
        <v>0.85719625854900505</v>
      </c>
      <c r="GH757" s="7">
        <v>0.89914368673783596</v>
      </c>
      <c r="GI757" s="7">
        <v>0.88342571297009198</v>
      </c>
      <c r="GJ757" s="7">
        <v>0.84404695857665502</v>
      </c>
      <c r="GK757" s="7">
        <v>0.75584410402075797</v>
      </c>
      <c r="GL757" s="7">
        <v>0.86174677631894503</v>
      </c>
      <c r="GM757" s="7">
        <v>0.77793646155332696</v>
      </c>
      <c r="GN757" s="7">
        <v>0.85323218170886705</v>
      </c>
      <c r="GO757" s="7">
        <v>0.749232379680419</v>
      </c>
      <c r="GP757" s="7">
        <v>0.87235576722965202</v>
      </c>
      <c r="GQ757" s="7">
        <v>0.79337968332886299</v>
      </c>
      <c r="GR757" s="7">
        <v>0.73630880806739296</v>
      </c>
      <c r="GS757" s="7">
        <v>0.85022887883909104</v>
      </c>
      <c r="GT757" s="7">
        <v>0.89549809135700298</v>
      </c>
      <c r="GU757" s="7">
        <v>0.50988300446662704</v>
      </c>
      <c r="GV757" s="7">
        <v>0.89614470311164696</v>
      </c>
      <c r="GW757" s="7">
        <v>0.768277412780629</v>
      </c>
      <c r="GX757" s="7">
        <v>0.905718144518599</v>
      </c>
      <c r="GY757" s="7">
        <v>0.83545099014408397</v>
      </c>
      <c r="GZ757" s="7">
        <v>0.85827130243285299</v>
      </c>
      <c r="HA757" s="7">
        <v>0.75580403891186798</v>
      </c>
      <c r="HB757" s="7">
        <v>0.864789712235846</v>
      </c>
      <c r="HC757" s="7">
        <v>0.90376763040721797</v>
      </c>
      <c r="HD757" s="7">
        <v>0.84553868250626096</v>
      </c>
      <c r="HE757" s="7">
        <v>0.90599523967141504</v>
      </c>
      <c r="HF757" s="7">
        <v>0.81933903874780301</v>
      </c>
      <c r="HG757" s="7">
        <v>0.90225417665185903</v>
      </c>
      <c r="HH757" s="7">
        <v>0.69156264777536602</v>
      </c>
      <c r="HI757" s="7">
        <v>0.82461098163721902</v>
      </c>
      <c r="HJ757" s="7">
        <v>0.88751789505665302</v>
      </c>
      <c r="HK757" s="7">
        <v>0.89178771116955902</v>
      </c>
      <c r="HL757" s="7">
        <v>0.891521290459246</v>
      </c>
      <c r="HM757" s="7">
        <v>0.77583511911051795</v>
      </c>
      <c r="HN757" s="7">
        <v>0.85440329714440899</v>
      </c>
      <c r="HO757" s="7">
        <v>0.77863957859813804</v>
      </c>
      <c r="HP757" s="7">
        <v>0.79704335065271603</v>
      </c>
      <c r="HQ757" s="7">
        <v>0.87592168079392396</v>
      </c>
      <c r="HR757" s="7">
        <v>0.85700265616766702</v>
      </c>
      <c r="HS757" s="7">
        <v>0.87112237891798305</v>
      </c>
      <c r="HT757" s="7">
        <v>0.147347709840221</v>
      </c>
      <c r="HU757" s="7">
        <v>0.71485030676388495</v>
      </c>
      <c r="HV757" s="7">
        <v>0.90092142725574698</v>
      </c>
      <c r="HW757" s="7">
        <v>0.53825941354686202</v>
      </c>
      <c r="HX757" s="7">
        <v>0.89743520881998495</v>
      </c>
      <c r="HY757" s="7">
        <v>0.83328292257915504</v>
      </c>
      <c r="HZ757" s="7">
        <v>0.72639577615060402</v>
      </c>
      <c r="IA757" s="7">
        <v>0.88700744524320396</v>
      </c>
      <c r="IB757" s="7">
        <v>0.732131732662334</v>
      </c>
      <c r="IC757" s="7">
        <v>0.90960176690055905</v>
      </c>
      <c r="ID757" s="7">
        <v>0.82653007711523796</v>
      </c>
      <c r="IE757" s="7">
        <v>0.78764944448762597</v>
      </c>
      <c r="IF757" s="7">
        <v>0.87495349081027096</v>
      </c>
      <c r="IG757" s="7">
        <v>0.107717749146991</v>
      </c>
      <c r="IH757" s="7">
        <v>0.79119601637409298</v>
      </c>
      <c r="II757" s="7">
        <v>0.92304882748915795</v>
      </c>
      <c r="IJ757" s="7">
        <v>0.82190245230615</v>
      </c>
      <c r="IK757" s="7">
        <v>0.77559078850599406</v>
      </c>
      <c r="IL757" s="7">
        <v>0.91088434796673701</v>
      </c>
      <c r="IM757" s="7">
        <v>0.82410032385795395</v>
      </c>
      <c r="IN757" s="7">
        <v>0.84383683374580798</v>
      </c>
      <c r="IO757" s="7">
        <v>0.91952217243899104</v>
      </c>
      <c r="IP757" s="7">
        <v>0.91675266524719601</v>
      </c>
      <c r="IQ757" s="7">
        <v>0.85665603308851501</v>
      </c>
      <c r="IR757" s="7">
        <v>0.86614016048639797</v>
      </c>
      <c r="IS757" s="7">
        <v>0.82864382736685105</v>
      </c>
      <c r="IT757" s="7">
        <v>0.89869098727362695</v>
      </c>
      <c r="IU757" s="7">
        <v>0.86161769203470295</v>
      </c>
      <c r="IV757" s="7">
        <v>0.89603011644862696</v>
      </c>
      <c r="IW757" s="7">
        <v>0.79977059803603101</v>
      </c>
      <c r="IX757" s="7">
        <v>0.67538507333583897</v>
      </c>
      <c r="IY757" s="7">
        <v>0.87226563274721602</v>
      </c>
      <c r="IZ757" s="7">
        <v>0.92188644743499504</v>
      </c>
      <c r="JA757" s="7">
        <v>0.78358669244347201</v>
      </c>
      <c r="JB757" s="7">
        <v>0.81573872728845198</v>
      </c>
      <c r="JC757" s="7">
        <v>0.87614692386093496</v>
      </c>
      <c r="JD757" s="7">
        <v>0.67774156963926202</v>
      </c>
      <c r="JE757" s="7">
        <v>0.82390716383353302</v>
      </c>
      <c r="JF757" s="7">
        <v>0.78620121420341804</v>
      </c>
      <c r="JG757" s="7">
        <v>0.84831582898013302</v>
      </c>
      <c r="JH757" s="7">
        <v>0.86283952346749804</v>
      </c>
      <c r="JI757" s="7">
        <v>0.89350980296734095</v>
      </c>
      <c r="JJ757" s="7">
        <v>0.702759503266283</v>
      </c>
      <c r="JK757" s="7">
        <v>0.91066600555692701</v>
      </c>
      <c r="JL757" s="7">
        <v>0.88665027617146197</v>
      </c>
      <c r="JM757" s="7">
        <v>0.91702904641062699</v>
      </c>
      <c r="JN757" s="7">
        <v>0.84842192715264897</v>
      </c>
      <c r="JO757" s="7">
        <v>0.88579939628450599</v>
      </c>
      <c r="JP757" s="7">
        <v>0.90376875204395801</v>
      </c>
      <c r="JQ757" s="7">
        <v>0.86752464912504101</v>
      </c>
      <c r="JR757" s="7">
        <v>0.63842093146825196</v>
      </c>
      <c r="JS757" s="7">
        <v>0.83911501032993596</v>
      </c>
      <c r="JT757" s="7">
        <v>0.88399846702262996</v>
      </c>
      <c r="JU757" s="7">
        <v>0.840502708188967</v>
      </c>
      <c r="JV757" s="7">
        <v>0.82119625758884796</v>
      </c>
      <c r="JW757" s="7">
        <v>0.84581264911032095</v>
      </c>
      <c r="JX757" s="7">
        <v>0.81531538404092696</v>
      </c>
      <c r="JY757" s="7">
        <v>0.86119146370147004</v>
      </c>
      <c r="JZ757" s="7">
        <v>0.87496255240999998</v>
      </c>
      <c r="KA757" s="7">
        <v>0.81528451377789202</v>
      </c>
      <c r="KB757" s="7">
        <v>0.70334979091771099</v>
      </c>
      <c r="KC757" s="7">
        <v>0.83194420133791702</v>
      </c>
      <c r="KD757" s="7">
        <v>0.44138021655778298</v>
      </c>
      <c r="KE757" s="7">
        <v>0.73688033326815505</v>
      </c>
      <c r="KF757" s="7">
        <v>0.896634563292105</v>
      </c>
      <c r="KG757" s="7">
        <v>0.82015827557784304</v>
      </c>
      <c r="KH757" s="7">
        <v>0.84532477024513797</v>
      </c>
      <c r="KI757" s="7">
        <v>0.92208772853081999</v>
      </c>
      <c r="KJ757" s="7">
        <v>0.87701703750161197</v>
      </c>
      <c r="KK757" s="7">
        <v>0.65150724391107395</v>
      </c>
      <c r="KL757" s="7">
        <v>0.88824713823913304</v>
      </c>
      <c r="KM757" s="7">
        <v>0.72755124767135004</v>
      </c>
      <c r="KN757" s="7">
        <v>0.80917465273774503</v>
      </c>
      <c r="KO757" s="7">
        <v>0.86536462859323204</v>
      </c>
      <c r="KP757" s="7">
        <v>0.64555231878880204</v>
      </c>
      <c r="KQ757" s="7">
        <v>0.84119150771755202</v>
      </c>
      <c r="KR757" s="7">
        <v>0.90943433655630501</v>
      </c>
      <c r="KS757" s="7">
        <v>0.76522068972332202</v>
      </c>
      <c r="KT757" s="7">
        <v>0.84657110006604097</v>
      </c>
      <c r="KU757" s="7">
        <v>0.81057685262013701</v>
      </c>
      <c r="KV757" s="7">
        <v>0.79740220751052304</v>
      </c>
      <c r="KW757" s="7">
        <v>0.83452269269151302</v>
      </c>
      <c r="KX757" s="7">
        <v>0.81591573103146797</v>
      </c>
      <c r="KY757" s="7">
        <v>0.84071061525971702</v>
      </c>
      <c r="KZ757" s="7">
        <v>0.80625846559535097</v>
      </c>
      <c r="LA757" s="7">
        <v>0.63933803232849096</v>
      </c>
      <c r="LB757" s="7">
        <v>0.83743618741099901</v>
      </c>
      <c r="LC757" s="7">
        <v>0.92440737968960396</v>
      </c>
      <c r="LD757" s="7">
        <v>0.79778449669810603</v>
      </c>
      <c r="LE757" s="7">
        <v>0.89428778860042502</v>
      </c>
      <c r="LF757" s="7">
        <v>0.75724919573127702</v>
      </c>
      <c r="LG757" s="7">
        <v>0.88761941168272596</v>
      </c>
      <c r="LH757" s="7">
        <v>0.84543459090583095</v>
      </c>
      <c r="LI757" s="7">
        <v>0.84644685580950996</v>
      </c>
      <c r="LJ757" s="7">
        <v>0.88026917612671396</v>
      </c>
      <c r="LK757" s="7">
        <v>0.84340515294748297</v>
      </c>
      <c r="LL757" s="7">
        <v>0.87040933704173895</v>
      </c>
      <c r="LM757" s="7">
        <v>0.82987402695158696</v>
      </c>
      <c r="LN757" s="7">
        <v>0.68686006143078704</v>
      </c>
      <c r="LO757" s="7">
        <v>0.81202641911982099</v>
      </c>
      <c r="LP757" s="7">
        <v>0.79421150407103303</v>
      </c>
      <c r="LQ757" s="7">
        <v>0.84333752074804202</v>
      </c>
      <c r="LR757" s="7">
        <v>0.87720220471478405</v>
      </c>
      <c r="LS757" s="7">
        <v>0.85511680094346398</v>
      </c>
      <c r="LT757" s="7">
        <v>0.853957525286556</v>
      </c>
      <c r="LU757" s="7">
        <v>0.82844218606590903</v>
      </c>
      <c r="LV757" s="7">
        <v>0.377741183757826</v>
      </c>
      <c r="LW757" s="7">
        <v>0.92017467959706201</v>
      </c>
      <c r="LX757" s="7">
        <v>0.89031549427817402</v>
      </c>
      <c r="LY757" s="7">
        <v>0.88291198002672799</v>
      </c>
      <c r="LZ757" s="7">
        <v>0.80724210145658304</v>
      </c>
      <c r="MA757" s="7">
        <v>0.88439850394518205</v>
      </c>
      <c r="MB757" s="7">
        <v>0.83865494205707403</v>
      </c>
      <c r="MC757" s="7">
        <v>0.74064392120785105</v>
      </c>
      <c r="MD757" s="7">
        <v>0.81943395031707</v>
      </c>
      <c r="ME757" s="7">
        <v>0.59824849397653701</v>
      </c>
      <c r="MF757" s="7">
        <v>0.88232102870845397</v>
      </c>
      <c r="MG757" s="7">
        <v>0.66279035608882997</v>
      </c>
      <c r="MH757" s="7">
        <v>0.89042025886038501</v>
      </c>
      <c r="MI757" s="7">
        <v>7.2600113294147006E-2</v>
      </c>
      <c r="MJ757" s="7">
        <v>0.84150373250416999</v>
      </c>
      <c r="MK757" s="7">
        <v>0.74519485824009102</v>
      </c>
      <c r="ML757" s="7">
        <v>0.85858721113847802</v>
      </c>
      <c r="MM757" s="7">
        <v>0.156506248164659</v>
      </c>
      <c r="MN757" s="7">
        <v>0.81128596684073095</v>
      </c>
      <c r="MO757" s="7">
        <v>0.85557486206644995</v>
      </c>
      <c r="MP757" s="7">
        <v>0.803025922495476</v>
      </c>
      <c r="MQ757" s="7">
        <v>0.84994020516344104</v>
      </c>
      <c r="MR757" s="7">
        <v>0.87910199380897303</v>
      </c>
      <c r="MS757" s="7">
        <v>0.89902032990669201</v>
      </c>
      <c r="MT757" s="7">
        <v>0.92052817718149205</v>
      </c>
      <c r="MU757" s="7">
        <v>0.91256189208781202</v>
      </c>
      <c r="MV757" s="7">
        <v>0.88065322257843004</v>
      </c>
      <c r="MW757" s="7">
        <v>0.86579288337920202</v>
      </c>
      <c r="MX757" s="7">
        <v>0.82721811037548398</v>
      </c>
      <c r="MY757" s="7">
        <v>0.92290829123546403</v>
      </c>
      <c r="MZ757" s="7">
        <v>0.90856148190121599</v>
      </c>
      <c r="NA757" s="7">
        <v>0.87761634019391499</v>
      </c>
      <c r="NB757" s="7">
        <v>0.78426816537502297</v>
      </c>
      <c r="NC757" s="7">
        <v>0.65204042313120902</v>
      </c>
      <c r="ND757" s="7">
        <v>0.37384751955144102</v>
      </c>
      <c r="NE757" s="7">
        <v>0.89811735366580403</v>
      </c>
      <c r="NF757" s="7">
        <v>0.79585521844984297</v>
      </c>
      <c r="NG757" s="7">
        <v>0.83663318206312398</v>
      </c>
      <c r="NH757" s="7">
        <v>0.74553596891237495</v>
      </c>
      <c r="NI757" s="7">
        <v>0.87453573071419799</v>
      </c>
      <c r="NJ757" s="7">
        <v>0.72904923158768498</v>
      </c>
      <c r="NK757" s="7">
        <v>0.92710056665031504</v>
      </c>
      <c r="NL757" s="7">
        <v>0.87039887780592795</v>
      </c>
      <c r="NM757" s="7">
        <v>0.86443557615904298</v>
      </c>
      <c r="NN757" s="7">
        <v>0.87857547867533703</v>
      </c>
      <c r="NO757" s="7">
        <v>0.48226386394781801</v>
      </c>
      <c r="NP757" s="7">
        <v>0.86245362894354805</v>
      </c>
      <c r="NQ757" s="7">
        <v>0.81242108972085902</v>
      </c>
      <c r="NR757" s="7">
        <v>0.88617228189269603</v>
      </c>
      <c r="NS757" s="7">
        <v>0.761414239508999</v>
      </c>
      <c r="NT757" s="7">
        <v>0.88788561338365302</v>
      </c>
      <c r="NU757" s="7">
        <v>0.818071825647669</v>
      </c>
      <c r="NV757" s="7">
        <v>0.55524137720257305</v>
      </c>
      <c r="NW757" s="7">
        <v>0.90904684039861705</v>
      </c>
      <c r="NX757" s="7">
        <v>0.84049311373567503</v>
      </c>
      <c r="NY757" s="7">
        <v>0.834191365066283</v>
      </c>
      <c r="NZ757" s="7">
        <v>0.87780766912406805</v>
      </c>
      <c r="OA757" s="7">
        <v>0.90613842941221601</v>
      </c>
      <c r="OB757" s="7">
        <v>0.80765409389586096</v>
      </c>
      <c r="OC757" s="7">
        <v>0.79482752689065295</v>
      </c>
      <c r="OD757" s="7">
        <v>0.85962534107576005</v>
      </c>
      <c r="OE757" s="7">
        <v>0.88809213374448603</v>
      </c>
      <c r="OF757" s="7">
        <v>0.80992352603989504</v>
      </c>
      <c r="OG757" s="7">
        <v>0.78359410612668001</v>
      </c>
      <c r="OH757" s="7">
        <v>0.84029446524184204</v>
      </c>
      <c r="OI757" s="7">
        <v>0.87726344381208898</v>
      </c>
      <c r="OJ757" s="7">
        <v>0.88842081822666097</v>
      </c>
      <c r="OK757" s="7">
        <v>0.88054536877879797</v>
      </c>
      <c r="OL757" s="7">
        <v>0.82024193454292504</v>
      </c>
      <c r="OM757" s="7">
        <v>0.91081258431858803</v>
      </c>
      <c r="ON757" s="7">
        <v>0.701179268530981</v>
      </c>
      <c r="OO757" s="7">
        <v>0.85516715982248204</v>
      </c>
      <c r="OP757" s="7">
        <v>0.90783568356556099</v>
      </c>
      <c r="OQ757" s="7">
        <v>0.85188247714085297</v>
      </c>
      <c r="OR757" s="7">
        <v>0.82282730258372605</v>
      </c>
      <c r="OS757" s="7">
        <v>0.84871181045045696</v>
      </c>
      <c r="OT757" s="7">
        <v>0.82078560179548099</v>
      </c>
      <c r="OU757" s="7">
        <v>0.92139686429241996</v>
      </c>
      <c r="OV757" s="7">
        <v>0.88627103064005297</v>
      </c>
      <c r="OW757" s="7">
        <v>0.887639885897053</v>
      </c>
      <c r="OX757" s="7">
        <v>0.85219163878103199</v>
      </c>
      <c r="OY757" s="7">
        <v>0.816811126434424</v>
      </c>
      <c r="OZ757" s="7">
        <v>0.89525070522014805</v>
      </c>
      <c r="PA757" s="7">
        <v>0.88040974485086698</v>
      </c>
      <c r="PB757" s="7">
        <v>0.92347442102950394</v>
      </c>
      <c r="PC757" s="7">
        <v>0.91016037428179797</v>
      </c>
      <c r="PD757" s="7">
        <v>0.90591052869822597</v>
      </c>
      <c r="PE757" s="7">
        <v>0.86448552375351995</v>
      </c>
      <c r="PF757" s="7">
        <v>0.77666102338873599</v>
      </c>
      <c r="PG757" s="7">
        <v>0.79939551094441996</v>
      </c>
      <c r="PH757" s="7">
        <v>0.90363586516258898</v>
      </c>
      <c r="PI757" s="7">
        <v>0.68113946991113405</v>
      </c>
      <c r="PJ757" s="7">
        <v>0.87598954727187905</v>
      </c>
      <c r="PK757" s="7">
        <v>0.86005564713589</v>
      </c>
      <c r="PL757" s="7">
        <v>0.87045160265380905</v>
      </c>
      <c r="PM757" s="7">
        <v>0.86167438534290897</v>
      </c>
      <c r="PN757" s="7">
        <v>0.82842994195945396</v>
      </c>
      <c r="PO757" s="7">
        <v>0.73627105793338199</v>
      </c>
      <c r="PP757" s="7">
        <v>0.85495982340730803</v>
      </c>
      <c r="PQ757" s="7">
        <v>0.841428060942221</v>
      </c>
      <c r="PR757" s="7">
        <v>0.86813459471075105</v>
      </c>
      <c r="PS757" s="7">
        <v>0.71494670314492903</v>
      </c>
      <c r="PT757" s="7">
        <v>0.89454927719757305</v>
      </c>
      <c r="PU757" s="7">
        <v>0.94606807028008</v>
      </c>
      <c r="PV757" s="7">
        <v>0.83978313722012199</v>
      </c>
      <c r="PW757" s="7">
        <v>0.908165392312973</v>
      </c>
      <c r="PX757" s="7">
        <v>0.69158759992647301</v>
      </c>
      <c r="PY757" s="7">
        <v>0.83972131787540105</v>
      </c>
      <c r="PZ757" s="7">
        <v>0.90557131211808095</v>
      </c>
      <c r="QA757" s="7">
        <v>0.911691934209241</v>
      </c>
      <c r="QB757" s="7">
        <v>0.94206152910698804</v>
      </c>
      <c r="QC757" s="7">
        <v>0.46397997242365302</v>
      </c>
      <c r="QD757" s="7">
        <v>0.83000321787015297</v>
      </c>
      <c r="QE757" s="7">
        <v>0.63118965659083903</v>
      </c>
      <c r="QF757" s="7">
        <v>0.75973244515385696</v>
      </c>
      <c r="QG757" s="7">
        <v>0.84080566853305205</v>
      </c>
      <c r="QH757" s="7">
        <v>0.93353718769718996</v>
      </c>
      <c r="QI757" s="7">
        <v>0.79763487426598001</v>
      </c>
      <c r="QJ757" s="7">
        <v>0.77158960548661304</v>
      </c>
      <c r="QK757" s="7">
        <v>0.88002438834097296</v>
      </c>
      <c r="QL757" s="7">
        <v>0.84688776847317004</v>
      </c>
      <c r="QM757" s="7">
        <v>0.87706109058278403</v>
      </c>
      <c r="QN757" s="7">
        <v>0.91444696088642796</v>
      </c>
      <c r="QO757" s="7">
        <v>0.874838525812352</v>
      </c>
      <c r="QP757" s="7">
        <v>0.71581254037983999</v>
      </c>
      <c r="QQ757" s="7">
        <v>0.79416361659304002</v>
      </c>
      <c r="QR757" s="7">
        <v>0.89478688639946102</v>
      </c>
      <c r="QS757" s="7">
        <v>30</v>
      </c>
    </row>
    <row r="758" spans="1:461">
      <c r="A758" s="7">
        <v>0.54434768739761896</v>
      </c>
      <c r="B758" s="7">
        <v>0.51318505587464203</v>
      </c>
      <c r="C758" s="7">
        <v>0.91492575970122403</v>
      </c>
      <c r="D758" s="7">
        <v>0.28817334804279998</v>
      </c>
      <c r="E758" s="7">
        <v>0.89262311495116098</v>
      </c>
      <c r="F758" s="7">
        <v>0.16638554158985699</v>
      </c>
      <c r="G758" s="7">
        <v>0.52377102583764101</v>
      </c>
      <c r="H758" s="7">
        <v>3.9917520856641998E-2</v>
      </c>
      <c r="I758" s="7">
        <v>0.22456991741562801</v>
      </c>
      <c r="J758" s="7">
        <v>5.01990145462878E-2</v>
      </c>
      <c r="K758" s="7">
        <v>0.80242041922865404</v>
      </c>
      <c r="L758" s="7">
        <v>0.900227835027125</v>
      </c>
      <c r="M758" s="7">
        <v>0.90438910236793002</v>
      </c>
      <c r="N758" s="7">
        <v>0.100479539145997</v>
      </c>
      <c r="O758" s="7">
        <v>0.54692026447895603</v>
      </c>
      <c r="P758" s="7">
        <v>0.52398547986722699</v>
      </c>
      <c r="Q758" s="7">
        <v>0.91035830233251702</v>
      </c>
      <c r="R758" s="7">
        <v>0.91425587721421098</v>
      </c>
      <c r="S758" s="7">
        <v>0.84134046926324502</v>
      </c>
      <c r="T758" s="7">
        <v>0.89084481334071897</v>
      </c>
      <c r="U758" s="7">
        <v>0.82554640479677099</v>
      </c>
      <c r="V758" s="7">
        <v>0.74075804056656602</v>
      </c>
      <c r="W758" s="7">
        <v>0.88369651456130704</v>
      </c>
      <c r="X758" s="7">
        <v>0.78306467448619299</v>
      </c>
      <c r="Y758" s="7">
        <v>0.74863152797696397</v>
      </c>
      <c r="Z758" s="7">
        <v>0.85772389742617805</v>
      </c>
      <c r="AA758" s="7">
        <v>0.71889144003976302</v>
      </c>
      <c r="AB758" s="7">
        <v>0.86731066469666895</v>
      </c>
      <c r="AC758" s="7">
        <v>0.82733598056123303</v>
      </c>
      <c r="AD758" s="7">
        <v>0.27648725544542202</v>
      </c>
      <c r="AE758" s="7">
        <v>0.82905540157809499</v>
      </c>
      <c r="AF758" s="7">
        <v>0.27710982346575302</v>
      </c>
      <c r="AG758" s="7">
        <v>0.8073227407993</v>
      </c>
      <c r="AH758" s="7">
        <v>0.839476565102237</v>
      </c>
      <c r="AI758" s="7">
        <v>0.74009321755677804</v>
      </c>
      <c r="AJ758" s="7">
        <v>0.890029332663967</v>
      </c>
      <c r="AK758" s="7">
        <v>4.2211163818257499E-2</v>
      </c>
      <c r="AL758" s="7">
        <v>0.62766123007000596</v>
      </c>
      <c r="AM758" s="7">
        <v>0.86286633821796299</v>
      </c>
      <c r="AN758" s="7">
        <v>0.85167860871170598</v>
      </c>
      <c r="AO758" s="7">
        <v>0.91631380044302502</v>
      </c>
      <c r="AP758" s="7">
        <v>0.61486694926817198</v>
      </c>
      <c r="AQ758" s="7">
        <v>0.793867970271392</v>
      </c>
      <c r="AR758" s="7">
        <v>0.89496585816398699</v>
      </c>
      <c r="AS758" s="7">
        <v>0.67931060542607102</v>
      </c>
      <c r="AT758" s="7">
        <v>0.727037233077371</v>
      </c>
      <c r="AU758" s="7">
        <v>0.28894470149854201</v>
      </c>
      <c r="AV758" s="7">
        <v>0.88483553026658601</v>
      </c>
      <c r="AW758" s="7">
        <v>0.73446491615287501</v>
      </c>
      <c r="AX758" s="7">
        <v>0.81750979915036304</v>
      </c>
      <c r="AY758" s="7">
        <v>5.24802613317292E-2</v>
      </c>
      <c r="AZ758" s="7">
        <v>0.80932647431399596</v>
      </c>
      <c r="BA758" s="7">
        <v>0.69965564836551197</v>
      </c>
      <c r="BB758" s="7">
        <v>0.827495433404281</v>
      </c>
      <c r="BC758" s="7">
        <v>0.89650557649391105</v>
      </c>
      <c r="BD758" s="7">
        <v>0.79049006554648604</v>
      </c>
      <c r="BE758" s="7">
        <v>0.925038761672626</v>
      </c>
      <c r="BF758" s="7">
        <v>0.77986183794457697</v>
      </c>
      <c r="BG758" s="7">
        <v>0.46430303734809603</v>
      </c>
      <c r="BH758" s="7">
        <v>0.95495287764258396</v>
      </c>
      <c r="BI758" s="7">
        <v>7.3617308015769004E-2</v>
      </c>
      <c r="BJ758" s="7">
        <v>0.92862287808845101</v>
      </c>
      <c r="BK758" s="7">
        <v>0.102078895860593</v>
      </c>
      <c r="BL758" s="7">
        <v>0.49870618215680601</v>
      </c>
      <c r="BM758" s="7">
        <v>0.30137734225833501</v>
      </c>
      <c r="BN758" s="7">
        <v>0.89568036999977096</v>
      </c>
      <c r="BO758" s="7">
        <v>0.89709286118669196</v>
      </c>
      <c r="BP758" s="7">
        <v>0.88178654798855105</v>
      </c>
      <c r="BQ758" s="7">
        <v>0.80940727323113804</v>
      </c>
      <c r="BR758" s="7">
        <v>0.66463138426303603</v>
      </c>
      <c r="BS758" s="7">
        <v>0.780385841832272</v>
      </c>
      <c r="BT758" s="7">
        <v>0.823682972850728</v>
      </c>
      <c r="BU758" s="7">
        <v>0.155808220699308</v>
      </c>
      <c r="BV758" s="7">
        <v>0.94646684863405695</v>
      </c>
      <c r="BW758" s="7">
        <v>0.85251414727435804</v>
      </c>
      <c r="BX758" s="7">
        <v>0.86385249127791597</v>
      </c>
      <c r="BY758" s="7">
        <v>0.75560601094686597</v>
      </c>
      <c r="BZ758" s="7">
        <v>0.82508823127673803</v>
      </c>
      <c r="CA758" s="7">
        <v>0.67277880018483005</v>
      </c>
      <c r="CB758" s="7">
        <v>0.892445651760708</v>
      </c>
      <c r="CC758" s="7">
        <v>0.79074946808010405</v>
      </c>
      <c r="CD758" s="7">
        <v>0.73025076988771898</v>
      </c>
      <c r="CE758" s="7">
        <v>0.89160047150831201</v>
      </c>
      <c r="CF758" s="7">
        <v>0.78055601820260001</v>
      </c>
      <c r="CG758" s="7">
        <v>0.86351976327897695</v>
      </c>
      <c r="CH758" s="7">
        <v>0.78558775379714996</v>
      </c>
      <c r="CI758" s="7">
        <v>0.81792917615551797</v>
      </c>
      <c r="CJ758" s="7">
        <v>0.80700544299154497</v>
      </c>
      <c r="CK758" s="7">
        <v>0.73421127618820703</v>
      </c>
      <c r="CL758" s="7">
        <v>0.51185806127294398</v>
      </c>
      <c r="CM758" s="7">
        <v>0.87063120143933703</v>
      </c>
      <c r="CN758" s="7">
        <v>0.636622965250916</v>
      </c>
      <c r="CO758" s="7">
        <v>0.65594515521188201</v>
      </c>
      <c r="CP758" s="7">
        <v>0.91795991393695897</v>
      </c>
      <c r="CQ758" s="7">
        <v>0.75818116237347</v>
      </c>
      <c r="CR758" s="7">
        <v>0.89541589286463097</v>
      </c>
      <c r="CS758" s="7">
        <v>0.77805179759395005</v>
      </c>
      <c r="CT758" s="7">
        <v>0.84619171258634995</v>
      </c>
      <c r="CU758" s="7">
        <v>0.91953885372173105</v>
      </c>
      <c r="CV758" s="7">
        <v>0.90500148855868601</v>
      </c>
      <c r="CW758" s="7">
        <v>0.91916145200770305</v>
      </c>
      <c r="CX758" s="7">
        <v>0.64619831676736805</v>
      </c>
      <c r="CY758" s="7">
        <v>0.87567750045892001</v>
      </c>
      <c r="CZ758" s="7">
        <v>0.84756439313496501</v>
      </c>
      <c r="DA758" s="7">
        <v>0.82973776773488805</v>
      </c>
      <c r="DB758" s="7">
        <v>0.77982875713187505</v>
      </c>
      <c r="DC758" s="7">
        <v>0.53111530276904095</v>
      </c>
      <c r="DD758" s="7">
        <v>0.68175567036809204</v>
      </c>
      <c r="DE758" s="7">
        <v>0.82669483233225405</v>
      </c>
      <c r="DF758" s="7">
        <v>0.80340077569053003</v>
      </c>
      <c r="DG758" s="7">
        <v>0.73712104711426896</v>
      </c>
      <c r="DH758" s="7">
        <v>0.84483928127665997</v>
      </c>
      <c r="DI758" s="7">
        <v>0.84611148901303901</v>
      </c>
      <c r="DJ758" s="7">
        <v>0.89791280905245696</v>
      </c>
      <c r="DK758" s="7">
        <v>0.55242837779509302</v>
      </c>
      <c r="DL758" s="7">
        <v>0.77639042450936202</v>
      </c>
      <c r="DM758" s="7">
        <v>0.75984755536869397</v>
      </c>
      <c r="DN758" s="7">
        <v>0.77661587938979504</v>
      </c>
      <c r="DO758" s="7">
        <v>0.89724122111494697</v>
      </c>
      <c r="DP758" s="7">
        <v>0.124175538985622</v>
      </c>
      <c r="DQ758" s="7">
        <v>0.63127178005607099</v>
      </c>
      <c r="DR758" s="7">
        <v>0.73862160682182099</v>
      </c>
      <c r="DS758" s="7">
        <v>0.89761498278840302</v>
      </c>
      <c r="DT758" s="7">
        <v>0.81036522081216</v>
      </c>
      <c r="DU758" s="7">
        <v>0.89380047997760104</v>
      </c>
      <c r="DV758" s="7">
        <v>0.66640047967470395</v>
      </c>
      <c r="DW758" s="7">
        <v>0.81473122259880604</v>
      </c>
      <c r="DX758" s="7">
        <v>0.86640690559950495</v>
      </c>
      <c r="DY758" s="7">
        <v>0.84152956710027604</v>
      </c>
      <c r="DZ758" s="7">
        <v>0.91398412105264704</v>
      </c>
      <c r="EA758" s="7">
        <v>0.85033045521502804</v>
      </c>
      <c r="EB758" s="7">
        <v>0.88229993129482298</v>
      </c>
      <c r="EC758" s="7">
        <v>0.898163587524199</v>
      </c>
      <c r="ED758" s="7">
        <v>0.91041266850303404</v>
      </c>
      <c r="EE758" s="7">
        <v>0.72129476854797703</v>
      </c>
      <c r="EF758" s="7">
        <v>0.83527201227534098</v>
      </c>
      <c r="EG758" s="7">
        <v>0.86296599654772399</v>
      </c>
      <c r="EH758" s="7">
        <v>0.87465387504907699</v>
      </c>
      <c r="EI758" s="7">
        <v>0.84199271032281597</v>
      </c>
      <c r="EJ758" s="7">
        <v>0.84577892684789402</v>
      </c>
      <c r="EK758" s="7">
        <v>0.75319458873344303</v>
      </c>
      <c r="EL758" s="7">
        <v>0.83476647737435905</v>
      </c>
      <c r="EM758" s="7">
        <v>0.666170317074675</v>
      </c>
      <c r="EN758" s="7">
        <v>0.83770798572817895</v>
      </c>
      <c r="EO758" s="7">
        <v>0.82236443746280397</v>
      </c>
      <c r="EP758" s="7">
        <v>0.88083251171126997</v>
      </c>
      <c r="EQ758" s="7">
        <v>0.88490843208440295</v>
      </c>
      <c r="ER758" s="7">
        <v>0.90123837781136296</v>
      </c>
      <c r="ES758" s="7">
        <v>0.74645686850193904</v>
      </c>
      <c r="ET758" s="7">
        <v>0.86875634349920605</v>
      </c>
      <c r="EU758" s="7">
        <v>0.87469474215056098</v>
      </c>
      <c r="EV758" s="7">
        <v>0.29193903701423901</v>
      </c>
      <c r="EW758" s="7">
        <v>0.82856960871440299</v>
      </c>
      <c r="EX758" s="7">
        <v>0.86006304595633398</v>
      </c>
      <c r="EY758" s="7">
        <v>0.85292331966280299</v>
      </c>
      <c r="EZ758" s="7">
        <v>0.80344125102532904</v>
      </c>
      <c r="FA758" s="7">
        <v>0.46075002461595499</v>
      </c>
      <c r="FB758" s="7">
        <v>0.88713576997420296</v>
      </c>
      <c r="FC758" s="7">
        <v>0.76456087699182795</v>
      </c>
      <c r="FD758" s="7">
        <v>0.77408685514875697</v>
      </c>
      <c r="FE758" s="7">
        <v>0.91087564564381396</v>
      </c>
      <c r="FF758" s="7">
        <v>0.87839718284576895</v>
      </c>
      <c r="FG758" s="7">
        <v>0.87212622871638301</v>
      </c>
      <c r="FH758" s="7">
        <v>0.90207441943312205</v>
      </c>
      <c r="FI758" s="7">
        <v>0.88029961003563395</v>
      </c>
      <c r="FJ758" s="7">
        <v>0.79760560812919401</v>
      </c>
      <c r="FK758" s="7">
        <v>0.79561690792656403</v>
      </c>
      <c r="FL758" s="7">
        <v>0.61526334647802805</v>
      </c>
      <c r="FM758" s="7">
        <v>0.85758727979600702</v>
      </c>
      <c r="FN758" s="7">
        <v>0.81361949302055303</v>
      </c>
      <c r="FO758" s="7">
        <v>0.88661849366154799</v>
      </c>
      <c r="FP758" s="7">
        <v>0.84925136830166303</v>
      </c>
      <c r="FQ758" s="7">
        <v>0.41956123853145399</v>
      </c>
      <c r="FR758" s="7">
        <v>0.83828826523938005</v>
      </c>
      <c r="FS758" s="7">
        <v>0.88099096612284</v>
      </c>
      <c r="FT758" s="7">
        <v>0.90801124893652096</v>
      </c>
      <c r="FU758" s="7">
        <v>0.81305236672566095</v>
      </c>
      <c r="FV758" s="7">
        <v>0.49408930213058999</v>
      </c>
      <c r="FW758" s="7">
        <v>0.86833941876318199</v>
      </c>
      <c r="FX758" s="7">
        <v>0.78249936216134597</v>
      </c>
      <c r="FY758" s="7">
        <v>0.88440835333711798</v>
      </c>
      <c r="FZ758" s="7">
        <v>0.91531090926436998</v>
      </c>
      <c r="GA758" s="7">
        <v>0.64289969962678195</v>
      </c>
      <c r="GB758" s="7">
        <v>0.82282471126633505</v>
      </c>
      <c r="GC758" s="7">
        <v>0.74559353690839802</v>
      </c>
      <c r="GD758" s="7">
        <v>0.89205290814879201</v>
      </c>
      <c r="GE758" s="7">
        <v>0.60421342649278897</v>
      </c>
      <c r="GF758" s="7">
        <v>0.71351198477720501</v>
      </c>
      <c r="GG758" s="7">
        <v>0.84801574201847896</v>
      </c>
      <c r="GH758" s="7">
        <v>0.88115802039225899</v>
      </c>
      <c r="GI758" s="7">
        <v>0.87742112684884799</v>
      </c>
      <c r="GJ758" s="7">
        <v>0.85457349363847102</v>
      </c>
      <c r="GK758" s="7">
        <v>0.72940703653037797</v>
      </c>
      <c r="GL758" s="7">
        <v>0.83796631089124596</v>
      </c>
      <c r="GM758" s="7">
        <v>0.62664957220433604</v>
      </c>
      <c r="GN758" s="7">
        <v>0.85332935121629006</v>
      </c>
      <c r="GO758" s="7">
        <v>0.73224627543399701</v>
      </c>
      <c r="GP758" s="7">
        <v>0.84697659415791604</v>
      </c>
      <c r="GQ758" s="7">
        <v>0.75132747837135905</v>
      </c>
      <c r="GR758" s="7">
        <v>0.68994980996530297</v>
      </c>
      <c r="GS758" s="7">
        <v>0.84974075393259296</v>
      </c>
      <c r="GT758" s="7">
        <v>0.90260553158318502</v>
      </c>
      <c r="GU758" s="7">
        <v>0.51940417707245401</v>
      </c>
      <c r="GV758" s="7">
        <v>0.74803437429712805</v>
      </c>
      <c r="GW758" s="7">
        <v>0.73927514784781601</v>
      </c>
      <c r="GX758" s="7">
        <v>0.91306655184392105</v>
      </c>
      <c r="GY758" s="7">
        <v>0.79177299201228102</v>
      </c>
      <c r="GZ758" s="7">
        <v>0.83729993240392198</v>
      </c>
      <c r="HA758" s="7">
        <v>0.76930235042244599</v>
      </c>
      <c r="HB758" s="7">
        <v>0.82891420641232805</v>
      </c>
      <c r="HC758" s="7">
        <v>0.88298025768558597</v>
      </c>
      <c r="HD758" s="7">
        <v>0.84550313679907096</v>
      </c>
      <c r="HE758" s="7">
        <v>0.89729801085251604</v>
      </c>
      <c r="HF758" s="7">
        <v>0.79411324870369204</v>
      </c>
      <c r="HG758" s="7">
        <v>0.88227787147970205</v>
      </c>
      <c r="HH758" s="7">
        <v>0.61314656767491604</v>
      </c>
      <c r="HI758" s="7">
        <v>0.80936974999948696</v>
      </c>
      <c r="HJ758" s="7">
        <v>0.86568905502888205</v>
      </c>
      <c r="HK758" s="7">
        <v>0.898056071528744</v>
      </c>
      <c r="HL758" s="7">
        <v>0.88923762347343904</v>
      </c>
      <c r="HM758" s="7">
        <v>0.72386309790256698</v>
      </c>
      <c r="HN758" s="7">
        <v>0.820371071285938</v>
      </c>
      <c r="HO758" s="7">
        <v>0.58958742922859197</v>
      </c>
      <c r="HP758" s="7">
        <v>0.77369812226114298</v>
      </c>
      <c r="HQ758" s="7">
        <v>0.84421181147939905</v>
      </c>
      <c r="HR758" s="7">
        <v>0.81468425326497196</v>
      </c>
      <c r="HS758" s="7">
        <v>0.82315043762117901</v>
      </c>
      <c r="HT758" s="7">
        <v>0.15374632024238299</v>
      </c>
      <c r="HU758" s="7">
        <v>0.68667271603717905</v>
      </c>
      <c r="HV758" s="7">
        <v>0.90118793954604304</v>
      </c>
      <c r="HW758" s="7">
        <v>0.78803234276728595</v>
      </c>
      <c r="HX758" s="7">
        <v>0.88429068279038703</v>
      </c>
      <c r="HY758" s="7">
        <v>0.812318570450139</v>
      </c>
      <c r="HZ758" s="7">
        <v>0.71399325805005798</v>
      </c>
      <c r="IA758" s="7">
        <v>0.89292571113779795</v>
      </c>
      <c r="IB758" s="7">
        <v>0.70645858063204103</v>
      </c>
      <c r="IC758" s="7">
        <v>0.90645724200383104</v>
      </c>
      <c r="ID758" s="7">
        <v>0.80119559970917498</v>
      </c>
      <c r="IE758" s="7">
        <v>0.77223394299318704</v>
      </c>
      <c r="IF758" s="7">
        <v>0.85899254517887003</v>
      </c>
      <c r="IG758" s="7">
        <v>0.120116320827406</v>
      </c>
      <c r="IH758" s="7">
        <v>0.78084491236613396</v>
      </c>
      <c r="II758" s="7">
        <v>0.92198218299304602</v>
      </c>
      <c r="IJ758" s="7">
        <v>0.80960373168449495</v>
      </c>
      <c r="IK758" s="7">
        <v>0.79814740689143904</v>
      </c>
      <c r="IL758" s="7">
        <v>0.914000632477039</v>
      </c>
      <c r="IM758" s="7">
        <v>0.81736503506345504</v>
      </c>
      <c r="IN758" s="7">
        <v>0.82417001155125802</v>
      </c>
      <c r="IO758" s="7">
        <v>0.91640492570432097</v>
      </c>
      <c r="IP758" s="7">
        <v>0.54713555631278499</v>
      </c>
      <c r="IQ758" s="7">
        <v>0.83449885400338197</v>
      </c>
      <c r="IR758" s="7">
        <v>0.88367931019221202</v>
      </c>
      <c r="IS758" s="7">
        <v>0.78793033937977697</v>
      </c>
      <c r="IT758" s="7">
        <v>0.871019248309574</v>
      </c>
      <c r="IU758" s="7">
        <v>0.84609458128091897</v>
      </c>
      <c r="IV758" s="7">
        <v>0.87620794344080499</v>
      </c>
      <c r="IW758" s="7">
        <v>0.800817389170426</v>
      </c>
      <c r="IX758" s="7">
        <v>0.65115488320620696</v>
      </c>
      <c r="IY758" s="7">
        <v>0.80582396049307103</v>
      </c>
      <c r="IZ758" s="7">
        <v>0.91305656570660398</v>
      </c>
      <c r="JA758" s="7">
        <v>0.75324431548779502</v>
      </c>
      <c r="JB758" s="7">
        <v>0.74712808334127701</v>
      </c>
      <c r="JC758" s="7">
        <v>0.87986753322593603</v>
      </c>
      <c r="JD758" s="7">
        <v>0.65677329117144001</v>
      </c>
      <c r="JE758" s="7">
        <v>0.83462917790092594</v>
      </c>
      <c r="JF758" s="7">
        <v>0.76747161220582605</v>
      </c>
      <c r="JG758" s="7">
        <v>0.84856468119754103</v>
      </c>
      <c r="JH758" s="7">
        <v>0.797564875474291</v>
      </c>
      <c r="JI758" s="7">
        <v>0.86938911787346995</v>
      </c>
      <c r="JJ758" s="7">
        <v>0.65006932686692098</v>
      </c>
      <c r="JK758" s="7">
        <v>0.90053269265413305</v>
      </c>
      <c r="JL758" s="7">
        <v>0.84910478854445004</v>
      </c>
      <c r="JM758" s="7">
        <v>0.91635867910993696</v>
      </c>
      <c r="JN758" s="7">
        <v>0.81314588280219002</v>
      </c>
      <c r="JO758" s="7">
        <v>0.86734084379321497</v>
      </c>
      <c r="JP758" s="7">
        <v>0.89150288221217899</v>
      </c>
      <c r="JQ758" s="7">
        <v>0.86279537531142103</v>
      </c>
      <c r="JR758" s="7">
        <v>0.72168707573407997</v>
      </c>
      <c r="JS758" s="7">
        <v>0.83845743811834705</v>
      </c>
      <c r="JT758" s="7">
        <v>0.87496176838268402</v>
      </c>
      <c r="JU758" s="7">
        <v>0.815505621241297</v>
      </c>
      <c r="JV758" s="7">
        <v>0.75347608379908904</v>
      </c>
      <c r="JW758" s="7">
        <v>0.84215090386779001</v>
      </c>
      <c r="JX758" s="7">
        <v>0.73881757447868601</v>
      </c>
      <c r="JY758" s="7">
        <v>0.85438261058743603</v>
      </c>
      <c r="JZ758" s="7">
        <v>0.84349585935876203</v>
      </c>
      <c r="KA758" s="7">
        <v>0.82667883875161297</v>
      </c>
      <c r="KB758" s="7">
        <v>0.65745131814907398</v>
      </c>
      <c r="KC758" s="7">
        <v>0.79933838445282202</v>
      </c>
      <c r="KD758" s="7">
        <v>0.49644620443786203</v>
      </c>
      <c r="KE758" s="7">
        <v>0.66712000613531297</v>
      </c>
      <c r="KF758" s="7">
        <v>0.89691478072336905</v>
      </c>
      <c r="KG758" s="7">
        <v>0.81087107863114305</v>
      </c>
      <c r="KH758" s="7">
        <v>0.84355191569244403</v>
      </c>
      <c r="KI758" s="7">
        <v>0.91843406545221895</v>
      </c>
      <c r="KJ758" s="7">
        <v>0.85472310358947201</v>
      </c>
      <c r="KK758" s="7">
        <v>0.63244450428882704</v>
      </c>
      <c r="KL758" s="7">
        <v>0.84712654461768</v>
      </c>
      <c r="KM758" s="7">
        <v>0.66280218689471404</v>
      </c>
      <c r="KN758" s="7">
        <v>0.75163283422092497</v>
      </c>
      <c r="KO758" s="7">
        <v>0.83389029250225599</v>
      </c>
      <c r="KP758" s="7">
        <v>0.59210580914306699</v>
      </c>
      <c r="KQ758" s="7">
        <v>0.86764314473548998</v>
      </c>
      <c r="KR758" s="7">
        <v>0.91382630386222796</v>
      </c>
      <c r="KS758" s="7">
        <v>0.71618853621512601</v>
      </c>
      <c r="KT758" s="7">
        <v>0.84502067673763004</v>
      </c>
      <c r="KU758" s="7">
        <v>0.76138284274292301</v>
      </c>
      <c r="KV758" s="7">
        <v>0.78366094085236504</v>
      </c>
      <c r="KW758" s="7">
        <v>0.83652489567931199</v>
      </c>
      <c r="KX758" s="7">
        <v>0.803336238689764</v>
      </c>
      <c r="KY758" s="7">
        <v>0.79644932835776905</v>
      </c>
      <c r="KZ758" s="7">
        <v>0.78707251322212002</v>
      </c>
      <c r="LA758" s="7">
        <v>0.59739276803125296</v>
      </c>
      <c r="LB758" s="7">
        <v>0.79595428659716805</v>
      </c>
      <c r="LC758" s="7">
        <v>0.90130215108762102</v>
      </c>
      <c r="LD758" s="7">
        <v>0.78325083259651096</v>
      </c>
      <c r="LE758" s="7">
        <v>0.84431056872014398</v>
      </c>
      <c r="LF758" s="7">
        <v>0.68209151104828902</v>
      </c>
      <c r="LG758" s="7">
        <v>0.849242380687664</v>
      </c>
      <c r="LH758" s="7">
        <v>0.81221537782272402</v>
      </c>
      <c r="LI758" s="7">
        <v>0.82971221121369898</v>
      </c>
      <c r="LJ758" s="7">
        <v>0.87207042180763605</v>
      </c>
      <c r="LK758" s="7">
        <v>0.76130450409835904</v>
      </c>
      <c r="LL758" s="7">
        <v>0.86305572363332905</v>
      </c>
      <c r="LM758" s="7">
        <v>0.81746169780567901</v>
      </c>
      <c r="LN758" s="7">
        <v>0.63167727689267705</v>
      </c>
      <c r="LO758" s="7">
        <v>0.76918968594043902</v>
      </c>
      <c r="LP758" s="7">
        <v>0.75451819547916998</v>
      </c>
      <c r="LQ758" s="7">
        <v>0.78574695238021297</v>
      </c>
      <c r="LR758" s="7">
        <v>0.89252220096659396</v>
      </c>
      <c r="LS758" s="7">
        <v>0.84332909964722802</v>
      </c>
      <c r="LT758" s="7">
        <v>0.860048014263469</v>
      </c>
      <c r="LU758" s="7">
        <v>0.80264996470711203</v>
      </c>
      <c r="LV758" s="7">
        <v>0.36666545874331402</v>
      </c>
      <c r="LW758" s="7">
        <v>0.91902623113432103</v>
      </c>
      <c r="LX758" s="7">
        <v>0.85052542220071403</v>
      </c>
      <c r="LY758" s="7">
        <v>0.87267087928154197</v>
      </c>
      <c r="LZ758" s="7">
        <v>0.76901033194134405</v>
      </c>
      <c r="MA758" s="7">
        <v>0.82138854824292495</v>
      </c>
      <c r="MB758" s="7">
        <v>0.83697732446542095</v>
      </c>
      <c r="MC758" s="7">
        <v>0.72435581247520398</v>
      </c>
      <c r="MD758" s="7">
        <v>0.807948828652855</v>
      </c>
      <c r="ME758" s="7">
        <v>0.58479268232873305</v>
      </c>
      <c r="MF758" s="7">
        <v>0.89209161768369605</v>
      </c>
      <c r="MG758" s="7">
        <v>0.69231339989182095</v>
      </c>
      <c r="MH758" s="7">
        <v>0.859025838679223</v>
      </c>
      <c r="MI758" s="7">
        <v>6.8661991593732999E-2</v>
      </c>
      <c r="MJ758" s="7">
        <v>0.79489174383399797</v>
      </c>
      <c r="MK758" s="7">
        <v>0.67770859079144596</v>
      </c>
      <c r="ML758" s="7">
        <v>0.86513298156502105</v>
      </c>
      <c r="MM758" s="7">
        <v>0.16473852265236</v>
      </c>
      <c r="MN758" s="7">
        <v>0.78185346562605895</v>
      </c>
      <c r="MO758" s="7">
        <v>0.83971430165907701</v>
      </c>
      <c r="MP758" s="7">
        <v>0.74058235967740405</v>
      </c>
      <c r="MQ758" s="7">
        <v>0.81325294729876796</v>
      </c>
      <c r="MR758" s="7">
        <v>0.87131059808917599</v>
      </c>
      <c r="MS758" s="7">
        <v>0.88306314881200998</v>
      </c>
      <c r="MT758" s="7">
        <v>0.90924094799349198</v>
      </c>
      <c r="MU758" s="7">
        <v>0.89629071044898601</v>
      </c>
      <c r="MV758" s="7">
        <v>0.86522496291918705</v>
      </c>
      <c r="MW758" s="7">
        <v>0.87042700991755895</v>
      </c>
      <c r="MX758" s="7">
        <v>0.84099761000075102</v>
      </c>
      <c r="MY758" s="7">
        <v>0.91932914487421802</v>
      </c>
      <c r="MZ758" s="7">
        <v>0.90370590843716903</v>
      </c>
      <c r="NA758" s="7">
        <v>0.81638746161578901</v>
      </c>
      <c r="NB758" s="7">
        <v>0.784430503927532</v>
      </c>
      <c r="NC758" s="7">
        <v>0.62234868798152099</v>
      </c>
      <c r="ND758" s="7">
        <v>0.394166775387497</v>
      </c>
      <c r="NE758" s="7">
        <v>0.87599847644297801</v>
      </c>
      <c r="NF758" s="7">
        <v>0.73268704571624199</v>
      </c>
      <c r="NG758" s="7">
        <v>0.800593266403263</v>
      </c>
      <c r="NH758" s="7">
        <v>0.72233528917211698</v>
      </c>
      <c r="NI758" s="7">
        <v>0.87787678081990195</v>
      </c>
      <c r="NJ758" s="7">
        <v>0.69907123182129305</v>
      </c>
      <c r="NK758" s="7">
        <v>0.92482988127867605</v>
      </c>
      <c r="NL758" s="7">
        <v>0.85101017709792504</v>
      </c>
      <c r="NM758" s="7">
        <v>0.82650447759159096</v>
      </c>
      <c r="NN758" s="7">
        <v>0.88712488780686605</v>
      </c>
      <c r="NO758" s="7">
        <v>0.47540688906525302</v>
      </c>
      <c r="NP758" s="7">
        <v>0.83743428503460404</v>
      </c>
      <c r="NQ758" s="7">
        <v>0.80717342688480398</v>
      </c>
      <c r="NR758" s="7">
        <v>0.86987847333438695</v>
      </c>
      <c r="NS758" s="7">
        <v>0.70700222346934205</v>
      </c>
      <c r="NT758" s="7">
        <v>0.90010349951731095</v>
      </c>
      <c r="NU758" s="7">
        <v>0.82758088565445598</v>
      </c>
      <c r="NV758" s="7">
        <v>0.57650527185162903</v>
      </c>
      <c r="NW758" s="7">
        <v>0.91231746955030801</v>
      </c>
      <c r="NX758" s="7">
        <v>0.81082612529050302</v>
      </c>
      <c r="NY758" s="7">
        <v>0.81944604389238695</v>
      </c>
      <c r="NZ758" s="7">
        <v>0.89370948502208902</v>
      </c>
      <c r="OA758" s="7">
        <v>0.89690978937422805</v>
      </c>
      <c r="OB758" s="7">
        <v>0.774035185800236</v>
      </c>
      <c r="OC758" s="7">
        <v>0.78617031098107304</v>
      </c>
      <c r="OD758" s="7">
        <v>0.82950328842908805</v>
      </c>
      <c r="OE758" s="7">
        <v>0.85582024133162904</v>
      </c>
      <c r="OF758" s="7">
        <v>0.76185396513205705</v>
      </c>
      <c r="OG758" s="7">
        <v>0.77396766527261296</v>
      </c>
      <c r="OH758" s="7">
        <v>0.80159466510339406</v>
      </c>
      <c r="OI758" s="7">
        <v>0.85329245135960896</v>
      </c>
      <c r="OJ758" s="7">
        <v>0.87452686840463101</v>
      </c>
      <c r="OK758" s="7">
        <v>0.89163510008233904</v>
      </c>
      <c r="OL758" s="7">
        <v>0.82269413912903</v>
      </c>
      <c r="OM758" s="7">
        <v>0.877026995753869</v>
      </c>
      <c r="ON758" s="7">
        <v>0.63192808215213303</v>
      </c>
      <c r="OO758" s="7">
        <v>0.83997026629083404</v>
      </c>
      <c r="OP758" s="7">
        <v>0.90241288623184701</v>
      </c>
      <c r="OQ758" s="7">
        <v>0.85398336579524703</v>
      </c>
      <c r="OR758" s="7">
        <v>0.73357177118321704</v>
      </c>
      <c r="OS758" s="7">
        <v>0.84248027050633501</v>
      </c>
      <c r="OT758" s="7">
        <v>0.77290925434959501</v>
      </c>
      <c r="OU758" s="7">
        <v>0.91990510622641597</v>
      </c>
      <c r="OV758" s="7">
        <v>0.87675158819839205</v>
      </c>
      <c r="OW758" s="7">
        <v>0.88406373128479498</v>
      </c>
      <c r="OX758" s="7">
        <v>0.84122747141023202</v>
      </c>
      <c r="OY758" s="7">
        <v>0.77395301476760203</v>
      </c>
      <c r="OZ758" s="7">
        <v>0.89642795741687697</v>
      </c>
      <c r="PA758" s="7">
        <v>0.87151561374200803</v>
      </c>
      <c r="PB758" s="7">
        <v>0.89912124982600605</v>
      </c>
      <c r="PC758" s="7">
        <v>0.87593185660552897</v>
      </c>
      <c r="PD758" s="7">
        <v>0.88767055597849898</v>
      </c>
      <c r="PE758" s="7">
        <v>0.848374015131379</v>
      </c>
      <c r="PF758" s="7">
        <v>0.73248436483511503</v>
      </c>
      <c r="PG758" s="7">
        <v>0.7434390376476</v>
      </c>
      <c r="PH758" s="7">
        <v>0.90000622553203002</v>
      </c>
      <c r="PI758" s="7">
        <v>0.62273131075058297</v>
      </c>
      <c r="PJ758" s="7">
        <v>0.874308145656844</v>
      </c>
      <c r="PK758" s="7">
        <v>0.83806861003591904</v>
      </c>
      <c r="PL758" s="7">
        <v>0.83014271408325202</v>
      </c>
      <c r="PM758" s="7">
        <v>0.86336594269422595</v>
      </c>
      <c r="PN758" s="7">
        <v>0.865018686414327</v>
      </c>
      <c r="PO758" s="7">
        <v>0.71487335558362597</v>
      </c>
      <c r="PP758" s="7">
        <v>0.84876633525488399</v>
      </c>
      <c r="PQ758" s="7">
        <v>0.81252263039545503</v>
      </c>
      <c r="PR758" s="7">
        <v>0.82608482454354404</v>
      </c>
      <c r="PS758" s="7">
        <v>0.69727927469603201</v>
      </c>
      <c r="PT758" s="7">
        <v>0.91587143924598402</v>
      </c>
      <c r="PU758" s="7">
        <v>0.92667255588682795</v>
      </c>
      <c r="PV758" s="7">
        <v>0.83337601931159</v>
      </c>
      <c r="PW758" s="7">
        <v>0.90412191956647603</v>
      </c>
      <c r="PX758" s="7">
        <v>0.61743034861635704</v>
      </c>
      <c r="PY758" s="7">
        <v>0.84351779798989801</v>
      </c>
      <c r="PZ758" s="7">
        <v>0.89775296469584598</v>
      </c>
      <c r="QA758" s="7">
        <v>0.89771354977294304</v>
      </c>
      <c r="QB758" s="7">
        <v>0.82483622646274801</v>
      </c>
      <c r="QC758" s="7">
        <v>0.47580830311256</v>
      </c>
      <c r="QD758" s="7">
        <v>0.82046213605899598</v>
      </c>
      <c r="QE758" s="7">
        <v>0.54733620639898095</v>
      </c>
      <c r="QF758" s="7">
        <v>0.76963904109041803</v>
      </c>
      <c r="QG758" s="7">
        <v>0.83648325494789799</v>
      </c>
      <c r="QH758" s="7">
        <v>0.92333234598312597</v>
      </c>
      <c r="QI758" s="7">
        <v>0.77526165553862403</v>
      </c>
      <c r="QJ758" s="7">
        <v>0.72646096621773704</v>
      </c>
      <c r="QK758" s="7">
        <v>0.84929978565609798</v>
      </c>
      <c r="QL758" s="7">
        <v>0.822008556678265</v>
      </c>
      <c r="QM758" s="7">
        <v>0.85538237473747802</v>
      </c>
      <c r="QN758" s="7">
        <v>0.90789358805781994</v>
      </c>
      <c r="QO758" s="7">
        <v>0.85907109231664003</v>
      </c>
      <c r="QP758" s="7">
        <v>0.65042660827740695</v>
      </c>
      <c r="QQ758" s="7">
        <v>0.73905067075413</v>
      </c>
      <c r="QR758" s="7">
        <v>0.89537042211321904</v>
      </c>
      <c r="QS758" s="7">
        <v>30.8</v>
      </c>
    </row>
    <row r="759" spans="1:461">
      <c r="A759" s="7">
        <v>0.48766109905854499</v>
      </c>
      <c r="B759" s="7">
        <v>0.49385972604174599</v>
      </c>
      <c r="C759" s="7">
        <v>0.91618354348009501</v>
      </c>
      <c r="D759" s="7">
        <v>0.22428940750881601</v>
      </c>
      <c r="E759" s="7">
        <v>0.86194776510651505</v>
      </c>
      <c r="F759" s="7">
        <v>0.16775033476412299</v>
      </c>
      <c r="G759" s="7">
        <v>0.55579186899687305</v>
      </c>
      <c r="H759" s="7">
        <v>3.68008816622599E-2</v>
      </c>
      <c r="I759" s="7">
        <v>0.21119876437443599</v>
      </c>
      <c r="J759" s="7">
        <v>4.0039855724764997E-2</v>
      </c>
      <c r="K759" s="7">
        <v>0.84062430658781895</v>
      </c>
      <c r="L759" s="7">
        <v>0.92297482362266703</v>
      </c>
      <c r="M759" s="7">
        <v>0.93906745350957699</v>
      </c>
      <c r="N759" s="7">
        <v>8.4487039215099299E-2</v>
      </c>
      <c r="O759" s="7">
        <v>0.72426527693540099</v>
      </c>
      <c r="P759" s="7">
        <v>0.53206217080546003</v>
      </c>
      <c r="Q759" s="7">
        <v>0.948064880995655</v>
      </c>
      <c r="R759" s="7">
        <v>0.943708655343662</v>
      </c>
      <c r="S759" s="7">
        <v>0.83853506022756497</v>
      </c>
      <c r="T759" s="7">
        <v>0.87203666623145404</v>
      </c>
      <c r="U759" s="7">
        <v>0.84842485160245096</v>
      </c>
      <c r="V759" s="7">
        <v>0.76956989226979999</v>
      </c>
      <c r="W759" s="7">
        <v>0.84989406058364902</v>
      </c>
      <c r="X759" s="7">
        <v>0.83604391769020403</v>
      </c>
      <c r="Y759" s="7">
        <v>0.81663402132930696</v>
      </c>
      <c r="Z759" s="7">
        <v>0.89355654098281201</v>
      </c>
      <c r="AA759" s="7">
        <v>0.71029553498408005</v>
      </c>
      <c r="AB759" s="7">
        <v>0.85887083295426303</v>
      </c>
      <c r="AC759" s="7">
        <v>0.84154490723188602</v>
      </c>
      <c r="AD759" s="7">
        <v>0.28315154772367401</v>
      </c>
      <c r="AE759" s="7">
        <v>0.78533435893772596</v>
      </c>
      <c r="AF759" s="7">
        <v>0.29858945512422003</v>
      </c>
      <c r="AG759" s="7">
        <v>0.85329305393230004</v>
      </c>
      <c r="AH759" s="7">
        <v>0.78186488824519296</v>
      </c>
      <c r="AI759" s="7">
        <v>0.80344818160525899</v>
      </c>
      <c r="AJ759" s="7">
        <v>0.89680578682147005</v>
      </c>
      <c r="AK759" s="7">
        <v>4.9784691750235602E-2</v>
      </c>
      <c r="AL759" s="7">
        <v>0.65905639702563101</v>
      </c>
      <c r="AM759" s="7">
        <v>0.83768411473448801</v>
      </c>
      <c r="AN759" s="7">
        <v>0.84305882575167002</v>
      </c>
      <c r="AO759" s="7">
        <v>0.92668035565958995</v>
      </c>
      <c r="AP759" s="7">
        <v>0.69136879371991999</v>
      </c>
      <c r="AQ759" s="7">
        <v>0.84839648608555795</v>
      </c>
      <c r="AR759" s="7">
        <v>0.85792558840214095</v>
      </c>
      <c r="AS759" s="7">
        <v>0.77425379003308004</v>
      </c>
      <c r="AT759" s="7">
        <v>0.74255965412561398</v>
      </c>
      <c r="AU759" s="7">
        <v>0.40031162816216997</v>
      </c>
      <c r="AV759" s="7">
        <v>0.84037025580431102</v>
      </c>
      <c r="AW759" s="7">
        <v>0.78066858879456003</v>
      </c>
      <c r="AX759" s="7">
        <v>0.82644398678586795</v>
      </c>
      <c r="AY759" s="7">
        <v>4.90093048626817E-2</v>
      </c>
      <c r="AZ759" s="7">
        <v>0.84031787280012804</v>
      </c>
      <c r="BA759" s="7">
        <v>0.77366421573246302</v>
      </c>
      <c r="BB759" s="7">
        <v>0.87853212299838201</v>
      </c>
      <c r="BC759" s="7">
        <v>0.88826091707289601</v>
      </c>
      <c r="BD759" s="7">
        <v>0.79217550170108697</v>
      </c>
      <c r="BE759" s="7">
        <v>0.917446497276034</v>
      </c>
      <c r="BF759" s="7">
        <v>0.72335471611415403</v>
      </c>
      <c r="BG759" s="7">
        <v>0.49201377449355399</v>
      </c>
      <c r="BH759" s="7">
        <v>0.94980087208709896</v>
      </c>
      <c r="BI759" s="7">
        <v>6.4602579068553795E-2</v>
      </c>
      <c r="BJ759" s="7">
        <v>0.91641024922532199</v>
      </c>
      <c r="BK759" s="7">
        <v>0.13626942700844499</v>
      </c>
      <c r="BL759" s="7">
        <v>0.64921080311867896</v>
      </c>
      <c r="BM759" s="7">
        <v>0.26448200198799598</v>
      </c>
      <c r="BN759" s="7">
        <v>0.91585106626247503</v>
      </c>
      <c r="BO759" s="7">
        <v>0.875772047309895</v>
      </c>
      <c r="BP759" s="7">
        <v>0.84045477523199497</v>
      </c>
      <c r="BQ759" s="7">
        <v>0.81097795887466995</v>
      </c>
      <c r="BR759" s="7">
        <v>0.61814146043447205</v>
      </c>
      <c r="BS759" s="7">
        <v>0.78531496513000099</v>
      </c>
      <c r="BT759" s="7">
        <v>0.81811151165493301</v>
      </c>
      <c r="BU759" s="7">
        <v>0.15648117945933401</v>
      </c>
      <c r="BV759" s="7">
        <v>0.94927676547072404</v>
      </c>
      <c r="BW759" s="7">
        <v>0.90354221053865003</v>
      </c>
      <c r="BX759" s="7">
        <v>0.82360475022337198</v>
      </c>
      <c r="BY759" s="7">
        <v>0.77172837737666899</v>
      </c>
      <c r="BZ759" s="7">
        <v>0.86415934895770496</v>
      </c>
      <c r="CA759" s="7">
        <v>0.79250391667658404</v>
      </c>
      <c r="CB759" s="7">
        <v>0.890857640822733</v>
      </c>
      <c r="CC759" s="7">
        <v>0.82167377335877101</v>
      </c>
      <c r="CD759" s="7">
        <v>0.79238580168308104</v>
      </c>
      <c r="CE759" s="7">
        <v>0.87493822068540805</v>
      </c>
      <c r="CF759" s="7">
        <v>0.82699254346858897</v>
      </c>
      <c r="CG759" s="7">
        <v>0.89232332696646899</v>
      </c>
      <c r="CH759" s="7">
        <v>0.88206904110516005</v>
      </c>
      <c r="CI759" s="7">
        <v>0.89357095312130996</v>
      </c>
      <c r="CJ759" s="7">
        <v>0.86552262976028604</v>
      </c>
      <c r="CK759" s="7">
        <v>0.79218812290067697</v>
      </c>
      <c r="CL759" s="7">
        <v>0.63293919015755495</v>
      </c>
      <c r="CM759" s="7">
        <v>0.89978038976927899</v>
      </c>
      <c r="CN759" s="7">
        <v>0.71518744595504102</v>
      </c>
      <c r="CO759" s="7">
        <v>0.73325078820918199</v>
      </c>
      <c r="CP759" s="7">
        <v>0.88405740560354296</v>
      </c>
      <c r="CQ759" s="7">
        <v>0.82650914934800501</v>
      </c>
      <c r="CR759" s="7">
        <v>0.89801777110008396</v>
      </c>
      <c r="CS759" s="7">
        <v>0.72414533213680699</v>
      </c>
      <c r="CT759" s="7">
        <v>0.86566531973513605</v>
      </c>
      <c r="CU759" s="7">
        <v>0.90953813679439099</v>
      </c>
      <c r="CV759" s="7">
        <v>0.84844822270363496</v>
      </c>
      <c r="CW759" s="7">
        <v>0.91414545000612202</v>
      </c>
      <c r="CX759" s="7">
        <v>0.73047770806087098</v>
      </c>
      <c r="CY759" s="7">
        <v>0.88780069790334903</v>
      </c>
      <c r="CZ759" s="7">
        <v>0.85668745742490204</v>
      </c>
      <c r="DA759" s="7">
        <v>0.87009784059204198</v>
      </c>
      <c r="DB759" s="7">
        <v>0.84915244371298504</v>
      </c>
      <c r="DC759" s="7">
        <v>0.61611859812238101</v>
      </c>
      <c r="DD759" s="7">
        <v>0.77143498224586604</v>
      </c>
      <c r="DE759" s="7">
        <v>0.82615977982748001</v>
      </c>
      <c r="DF759" s="7">
        <v>0.86179961299253705</v>
      </c>
      <c r="DG759" s="7">
        <v>0.800036078605878</v>
      </c>
      <c r="DH759" s="7">
        <v>0.85600533334795903</v>
      </c>
      <c r="DI759" s="7">
        <v>0.85119633494096902</v>
      </c>
      <c r="DJ759" s="7">
        <v>0.89163560120704399</v>
      </c>
      <c r="DK759" s="7">
        <v>0.790287329978277</v>
      </c>
      <c r="DL759" s="7">
        <v>0.86057993559095203</v>
      </c>
      <c r="DM759" s="7">
        <v>0.76610498296327401</v>
      </c>
      <c r="DN759" s="7">
        <v>0.86436972640176302</v>
      </c>
      <c r="DO759" s="7">
        <v>0.90027634771566301</v>
      </c>
      <c r="DP759" s="7">
        <v>0.17263302955796</v>
      </c>
      <c r="DQ759" s="7">
        <v>0.78808483502864701</v>
      </c>
      <c r="DR759" s="7">
        <v>0.80146540147783796</v>
      </c>
      <c r="DS759" s="7">
        <v>0.89146299999390599</v>
      </c>
      <c r="DT759" s="7">
        <v>0.85152825946258204</v>
      </c>
      <c r="DU759" s="7">
        <v>0.89763102595268696</v>
      </c>
      <c r="DV759" s="7">
        <v>0.68648861795898497</v>
      </c>
      <c r="DW759" s="7">
        <v>0.87942042833853096</v>
      </c>
      <c r="DX759" s="7">
        <v>0.81153114852413499</v>
      </c>
      <c r="DY759" s="7">
        <v>0.84583229315382802</v>
      </c>
      <c r="DZ759" s="7">
        <v>0.90617133880981504</v>
      </c>
      <c r="EA759" s="7">
        <v>0.88492835034510697</v>
      </c>
      <c r="EB759" s="7">
        <v>0.87521674652535497</v>
      </c>
      <c r="EC759" s="7">
        <v>0.89034848394018895</v>
      </c>
      <c r="ED759" s="7">
        <v>0.90954072129667496</v>
      </c>
      <c r="EE759" s="7">
        <v>0.73192741527279603</v>
      </c>
      <c r="EF759" s="7">
        <v>0.83745440957143402</v>
      </c>
      <c r="EG759" s="7">
        <v>0.89979327287873601</v>
      </c>
      <c r="EH759" s="7">
        <v>0.89351527175520695</v>
      </c>
      <c r="EI759" s="7">
        <v>0.86448202268394203</v>
      </c>
      <c r="EJ759" s="7">
        <v>0.85480867442350805</v>
      </c>
      <c r="EK759" s="7">
        <v>0.82126306785619396</v>
      </c>
      <c r="EL759" s="7">
        <v>0.80755228078536301</v>
      </c>
      <c r="EM759" s="7">
        <v>0.77288855786576205</v>
      </c>
      <c r="EN759" s="7">
        <v>0.874126772086259</v>
      </c>
      <c r="EO759" s="7">
        <v>0.81335186109916802</v>
      </c>
      <c r="EP759" s="7">
        <v>0.86984436171633395</v>
      </c>
      <c r="EQ759" s="7">
        <v>0.89461692462002695</v>
      </c>
      <c r="ER759" s="7">
        <v>0.89583290258777504</v>
      </c>
      <c r="ES759" s="7">
        <v>0.80841417969239304</v>
      </c>
      <c r="ET759" s="7">
        <v>0.873750939125986</v>
      </c>
      <c r="EU759" s="7">
        <v>0.84700167303639495</v>
      </c>
      <c r="EV759" s="7">
        <v>0.26833016301784601</v>
      </c>
      <c r="EW759" s="7">
        <v>0.80332909911987604</v>
      </c>
      <c r="EX759" s="7">
        <v>0.846876011305289</v>
      </c>
      <c r="EY759" s="7">
        <v>0.84796635635415196</v>
      </c>
      <c r="EZ759" s="7">
        <v>0.75943307639475599</v>
      </c>
      <c r="FA759" s="7">
        <v>0.47335585238050698</v>
      </c>
      <c r="FB759" s="7">
        <v>0.89668922847773203</v>
      </c>
      <c r="FC759" s="7">
        <v>0.81982452217903701</v>
      </c>
      <c r="FD759" s="7">
        <v>0.76361480863599096</v>
      </c>
      <c r="FE759" s="7">
        <v>0.87770878951056697</v>
      </c>
      <c r="FF759" s="7">
        <v>0.87000674855924798</v>
      </c>
      <c r="FG759" s="7">
        <v>0.89285880448282495</v>
      </c>
      <c r="FH759" s="7">
        <v>0.88372008197336605</v>
      </c>
      <c r="FI759" s="7">
        <v>0.86948579231922396</v>
      </c>
      <c r="FJ759" s="7">
        <v>0.81569417549029799</v>
      </c>
      <c r="FK759" s="7">
        <v>0.83302731154200504</v>
      </c>
      <c r="FL759" s="7">
        <v>0.76293421729683097</v>
      </c>
      <c r="FM759" s="7">
        <v>0.84306824422851001</v>
      </c>
      <c r="FN759" s="7">
        <v>0.83578980044175499</v>
      </c>
      <c r="FO759" s="7">
        <v>0.89759577387348999</v>
      </c>
      <c r="FP759" s="7">
        <v>0.83063205755353298</v>
      </c>
      <c r="FQ759" s="7">
        <v>0.45097721767993998</v>
      </c>
      <c r="FR759" s="7">
        <v>0.79578850936470802</v>
      </c>
      <c r="FS759" s="7">
        <v>0.85919347467231599</v>
      </c>
      <c r="FT759" s="7">
        <v>0.93611861492232395</v>
      </c>
      <c r="FU759" s="7">
        <v>0.80361720881197596</v>
      </c>
      <c r="FV759" s="7">
        <v>0.43423076802616001</v>
      </c>
      <c r="FW759" s="7">
        <v>0.88538984409034305</v>
      </c>
      <c r="FX759" s="7">
        <v>0.80637025024507902</v>
      </c>
      <c r="FY759" s="7">
        <v>0.88431086489771804</v>
      </c>
      <c r="FZ759" s="7">
        <v>0.90632095243038002</v>
      </c>
      <c r="GA759" s="7">
        <v>0.66129421545016298</v>
      </c>
      <c r="GB759" s="7">
        <v>0.88840420003800602</v>
      </c>
      <c r="GC759" s="7">
        <v>0.81245738529959999</v>
      </c>
      <c r="GD759" s="7">
        <v>0.87449491137841096</v>
      </c>
      <c r="GE759" s="7">
        <v>0.66305646583738098</v>
      </c>
      <c r="GF759" s="7">
        <v>0.75320437194068401</v>
      </c>
      <c r="GG759" s="7">
        <v>0.82756241758011395</v>
      </c>
      <c r="GH759" s="7">
        <v>0.86960934229650899</v>
      </c>
      <c r="GI759" s="7">
        <v>0.88914992665409098</v>
      </c>
      <c r="GJ759" s="7">
        <v>0.81879322220182404</v>
      </c>
      <c r="GK759" s="7">
        <v>0.74105665929127096</v>
      </c>
      <c r="GL759" s="7">
        <v>0.87840142029422297</v>
      </c>
      <c r="GM759" s="7">
        <v>0.71460803510811299</v>
      </c>
      <c r="GN759" s="7">
        <v>0.89149435127696097</v>
      </c>
      <c r="GO759" s="7">
        <v>0.79944096848732904</v>
      </c>
      <c r="GP759" s="7">
        <v>0.863206837466027</v>
      </c>
      <c r="GQ759" s="7">
        <v>0.82308056721893996</v>
      </c>
      <c r="GR759" s="7">
        <v>0.72086130674300197</v>
      </c>
      <c r="GS759" s="7">
        <v>0.85304315867168001</v>
      </c>
      <c r="GT759" s="7">
        <v>0.88816726773533605</v>
      </c>
      <c r="GU759" s="7">
        <v>0.68759489722028</v>
      </c>
      <c r="GV759" s="7">
        <v>0.89582157350504599</v>
      </c>
      <c r="GW759" s="7">
        <v>0.78926117730672196</v>
      </c>
      <c r="GX759" s="7">
        <v>0.93045329103907604</v>
      </c>
      <c r="GY759" s="7">
        <v>0.82556463771463395</v>
      </c>
      <c r="GZ759" s="7">
        <v>0.81472092071031599</v>
      </c>
      <c r="HA759" s="7">
        <v>0.78608174155806998</v>
      </c>
      <c r="HB759" s="7">
        <v>0.85851836338373599</v>
      </c>
      <c r="HC759" s="7">
        <v>0.89171229970188304</v>
      </c>
      <c r="HD759" s="7">
        <v>0.80337276417018</v>
      </c>
      <c r="HE759" s="7">
        <v>0.89350584004160205</v>
      </c>
      <c r="HF759" s="7">
        <v>0.83354502221633398</v>
      </c>
      <c r="HG759" s="7">
        <v>0.90736474921954502</v>
      </c>
      <c r="HH759" s="7">
        <v>0.73695294923618904</v>
      </c>
      <c r="HI759" s="7">
        <v>0.84117362885454094</v>
      </c>
      <c r="HJ759" s="7">
        <v>0.851907929453251</v>
      </c>
      <c r="HK759" s="7">
        <v>0.90288538945521501</v>
      </c>
      <c r="HL759" s="7">
        <v>0.90437164076745402</v>
      </c>
      <c r="HM759" s="7">
        <v>0.82704281569981497</v>
      </c>
      <c r="HN759" s="7">
        <v>0.86069378180764</v>
      </c>
      <c r="HO759" s="7">
        <v>0.59602437768694905</v>
      </c>
      <c r="HP759" s="7">
        <v>0.87582345376011905</v>
      </c>
      <c r="HQ759" s="7">
        <v>0.84641872153784403</v>
      </c>
      <c r="HR759" s="7">
        <v>0.84610053816276398</v>
      </c>
      <c r="HS759" s="7">
        <v>0.85606166495744496</v>
      </c>
      <c r="HT759" s="7">
        <v>0.13241324738301999</v>
      </c>
      <c r="HU759" s="7">
        <v>0.68717941547587302</v>
      </c>
      <c r="HV759" s="7">
        <v>0.88093578294717201</v>
      </c>
      <c r="HW759" s="7">
        <v>0.85720478035918402</v>
      </c>
      <c r="HX759" s="7">
        <v>0.82183602350303997</v>
      </c>
      <c r="HY759" s="7">
        <v>0.72777363228518299</v>
      </c>
      <c r="HZ759" s="7">
        <v>0.86376127647634204</v>
      </c>
      <c r="IA759" s="7">
        <v>0.88348645728327901</v>
      </c>
      <c r="IB759" s="7">
        <v>0.80524495963115905</v>
      </c>
      <c r="IC759" s="7">
        <v>0.91443260779753299</v>
      </c>
      <c r="ID759" s="7">
        <v>0.85926131592264998</v>
      </c>
      <c r="IE759" s="7">
        <v>0.82095592247780802</v>
      </c>
      <c r="IF759" s="7">
        <v>0.85471772408042801</v>
      </c>
      <c r="IG759" s="7">
        <v>0.110402126355525</v>
      </c>
      <c r="IH759" s="7">
        <v>0.74844034835520901</v>
      </c>
      <c r="II759" s="7">
        <v>0.93841078667142996</v>
      </c>
      <c r="IJ759" s="7">
        <v>0.81580577874429605</v>
      </c>
      <c r="IK759" s="7">
        <v>0.82581055700552397</v>
      </c>
      <c r="IL759" s="7">
        <v>0.91670333687771</v>
      </c>
      <c r="IM759" s="7">
        <v>0.85207988783961996</v>
      </c>
      <c r="IN759" s="7">
        <v>0.838353499140712</v>
      </c>
      <c r="IO759" s="7">
        <v>0.91041897892339996</v>
      </c>
      <c r="IP759" s="7">
        <v>0.91015234727696903</v>
      </c>
      <c r="IQ759" s="7">
        <v>0.85728931139638997</v>
      </c>
      <c r="IR759" s="7">
        <v>0.87822085234018299</v>
      </c>
      <c r="IS759" s="7">
        <v>0.82761919183841803</v>
      </c>
      <c r="IT759" s="7">
        <v>0.89057253760704103</v>
      </c>
      <c r="IU759" s="7">
        <v>0.82914763098287203</v>
      </c>
      <c r="IV759" s="7">
        <v>0.878157576231123</v>
      </c>
      <c r="IW759" s="7">
        <v>0.83770950356348595</v>
      </c>
      <c r="IX759" s="7">
        <v>0.73125851870408598</v>
      </c>
      <c r="IY759" s="7">
        <v>0.86240972676262595</v>
      </c>
      <c r="IZ759" s="7">
        <v>0.89605169154588105</v>
      </c>
      <c r="JA759" s="7">
        <v>0.78623450231019598</v>
      </c>
      <c r="JB759" s="7">
        <v>0.76944547447855305</v>
      </c>
      <c r="JC759" s="7">
        <v>0.87837907008593097</v>
      </c>
      <c r="JD759" s="7">
        <v>0.70651753997894695</v>
      </c>
      <c r="JE759" s="7">
        <v>0.78353007202560598</v>
      </c>
      <c r="JF759" s="7">
        <v>0.81545885457047496</v>
      </c>
      <c r="JG759" s="7">
        <v>0.85901956159849502</v>
      </c>
      <c r="JH759" s="7">
        <v>0.873308009917515</v>
      </c>
      <c r="JI759" s="7">
        <v>0.89290528976422601</v>
      </c>
      <c r="JJ759" s="7">
        <v>0.70743852488342696</v>
      </c>
      <c r="JK759" s="7">
        <v>0.89166711816425104</v>
      </c>
      <c r="JL759" s="7">
        <v>0.87052696584427403</v>
      </c>
      <c r="JM759" s="7">
        <v>0.90943724194857301</v>
      </c>
      <c r="JN759" s="7">
        <v>0.79379183314403101</v>
      </c>
      <c r="JO759" s="7">
        <v>0.88028572476258904</v>
      </c>
      <c r="JP759" s="7">
        <v>0.82949257955574396</v>
      </c>
      <c r="JQ759" s="7">
        <v>0.86678351268592402</v>
      </c>
      <c r="JR759" s="7">
        <v>0.74837306132946502</v>
      </c>
      <c r="JS759" s="7">
        <v>0.820703198656491</v>
      </c>
      <c r="JT759" s="7">
        <v>0.886347870590108</v>
      </c>
      <c r="JU759" s="7">
        <v>0.85732163872865497</v>
      </c>
      <c r="JV759" s="7">
        <v>0.80891884898672906</v>
      </c>
      <c r="JW759" s="7">
        <v>0.87540228569793799</v>
      </c>
      <c r="JX759" s="7">
        <v>0.77236851661926498</v>
      </c>
      <c r="JY759" s="7">
        <v>0.87836519186331596</v>
      </c>
      <c r="JZ759" s="7">
        <v>0.83298925483921504</v>
      </c>
      <c r="KA759" s="7">
        <v>0.76397287952849602</v>
      </c>
      <c r="KB759" s="7">
        <v>0.71575482685134695</v>
      </c>
      <c r="KC759" s="7">
        <v>0.77780380214788902</v>
      </c>
      <c r="KD759" s="7">
        <v>0.60425340164341701</v>
      </c>
      <c r="KE759" s="7">
        <v>0.71419346756324997</v>
      </c>
      <c r="KF759" s="7">
        <v>0.88078116308218801</v>
      </c>
      <c r="KG759" s="7">
        <v>0.85146404934824205</v>
      </c>
      <c r="KH759" s="7">
        <v>0.88136935159407404</v>
      </c>
      <c r="KI759" s="7">
        <v>0.91383489381770699</v>
      </c>
      <c r="KJ759" s="7">
        <v>0.86609974696478098</v>
      </c>
      <c r="KK759" s="7">
        <v>0.73295287765432104</v>
      </c>
      <c r="KL759" s="7">
        <v>0.83441831573028402</v>
      </c>
      <c r="KM759" s="7">
        <v>0.74083234541362097</v>
      </c>
      <c r="KN759" s="7">
        <v>0.83432853921612404</v>
      </c>
      <c r="KO759" s="7">
        <v>0.84286945721414297</v>
      </c>
      <c r="KP759" s="7">
        <v>0.65597498021332601</v>
      </c>
      <c r="KQ759" s="7">
        <v>0.87348450061580196</v>
      </c>
      <c r="KR759" s="7">
        <v>0.91310856173997301</v>
      </c>
      <c r="KS759" s="7">
        <v>0.80275806975960196</v>
      </c>
      <c r="KT759" s="7">
        <v>0.82293994237852597</v>
      </c>
      <c r="KU759" s="7">
        <v>0.78355093568475698</v>
      </c>
      <c r="KV759" s="7">
        <v>0.82298201629272305</v>
      </c>
      <c r="KW759" s="7">
        <v>0.80550737634830405</v>
      </c>
      <c r="KX759" s="7">
        <v>0.74658293117933305</v>
      </c>
      <c r="KY759" s="7">
        <v>0.850741065166015</v>
      </c>
      <c r="KZ759" s="7">
        <v>0.821625009104482</v>
      </c>
      <c r="LA759" s="7">
        <v>0.71338599649796997</v>
      </c>
      <c r="LB759" s="7">
        <v>0.81162557787622103</v>
      </c>
      <c r="LC759" s="7">
        <v>0.93005443924660802</v>
      </c>
      <c r="LD759" s="7">
        <v>0.79209172350182599</v>
      </c>
      <c r="LE759" s="7">
        <v>0.86063404661648502</v>
      </c>
      <c r="LF759" s="7">
        <v>0.764399364426396</v>
      </c>
      <c r="LG759" s="7">
        <v>0.88302804124085199</v>
      </c>
      <c r="LH759" s="7">
        <v>0.84985030794134298</v>
      </c>
      <c r="LI759" s="7">
        <v>0.81949609373196997</v>
      </c>
      <c r="LJ759" s="7">
        <v>0.89824223874108999</v>
      </c>
      <c r="LK759" s="7">
        <v>0.832627146850072</v>
      </c>
      <c r="LL759" s="7">
        <v>0.86128914018937497</v>
      </c>
      <c r="LM759" s="7">
        <v>0.82511762209019501</v>
      </c>
      <c r="LN759" s="7">
        <v>0.65794719243873401</v>
      </c>
      <c r="LO759" s="7">
        <v>0.78919743707071299</v>
      </c>
      <c r="LP759" s="7">
        <v>0.80317572104172497</v>
      </c>
      <c r="LQ759" s="7">
        <v>0.84411002933272505</v>
      </c>
      <c r="LR759" s="7">
        <v>0.868445206842405</v>
      </c>
      <c r="LS759" s="7">
        <v>0.83132976848378004</v>
      </c>
      <c r="LT759" s="7">
        <v>0.87605864171574899</v>
      </c>
      <c r="LU759" s="7">
        <v>0.79928940329018705</v>
      </c>
      <c r="LV759" s="7">
        <v>0.36259789032880402</v>
      </c>
      <c r="LW759" s="7">
        <v>0.90487179921363803</v>
      </c>
      <c r="LX759" s="7">
        <v>0.83025285164275597</v>
      </c>
      <c r="LY759" s="7">
        <v>0.88709450084374597</v>
      </c>
      <c r="LZ759" s="7">
        <v>0.77461227954446898</v>
      </c>
      <c r="MA759" s="7">
        <v>0.84803178927466805</v>
      </c>
      <c r="MB759" s="7">
        <v>0.87846929613314195</v>
      </c>
      <c r="MC759" s="7">
        <v>0.76704337056171001</v>
      </c>
      <c r="MD759" s="7">
        <v>0.81198134946566103</v>
      </c>
      <c r="ME759" s="7">
        <v>0.61217240348198099</v>
      </c>
      <c r="MF759" s="7">
        <v>0.89257770279939996</v>
      </c>
      <c r="MG759" s="7">
        <v>0.73308298212990797</v>
      </c>
      <c r="MH759" s="7">
        <v>0.859292113898807</v>
      </c>
      <c r="MI759" s="7">
        <v>9.6759621920133002E-2</v>
      </c>
      <c r="MJ759" s="7">
        <v>0.80751037607642595</v>
      </c>
      <c r="MK759" s="7">
        <v>0.75062916722057804</v>
      </c>
      <c r="ML759" s="7">
        <v>0.83297760956633504</v>
      </c>
      <c r="MM759" s="7">
        <v>0.14990366043452899</v>
      </c>
      <c r="MN759" s="7">
        <v>0.78921404830229602</v>
      </c>
      <c r="MO759" s="7">
        <v>0.863315036368132</v>
      </c>
      <c r="MP759" s="7">
        <v>0.83783165874535503</v>
      </c>
      <c r="MQ759" s="7">
        <v>0.78090794433936594</v>
      </c>
      <c r="MR759" s="7">
        <v>0.786334280725285</v>
      </c>
      <c r="MS759" s="7">
        <v>0.87497260023332901</v>
      </c>
      <c r="MT759" s="7">
        <v>0.92550099115360596</v>
      </c>
      <c r="MU759" s="7">
        <v>0.90525000175926595</v>
      </c>
      <c r="MV759" s="7">
        <v>0.86948615087340397</v>
      </c>
      <c r="MW759" s="7">
        <v>0.86818121176367702</v>
      </c>
      <c r="MX759" s="7">
        <v>0.822321200555577</v>
      </c>
      <c r="MY759" s="7">
        <v>0.90543527603184504</v>
      </c>
      <c r="MZ759" s="7">
        <v>0.88305213780537695</v>
      </c>
      <c r="NA759" s="7">
        <v>0.82360282380915395</v>
      </c>
      <c r="NB759" s="7">
        <v>0.80214357569632699</v>
      </c>
      <c r="NC759" s="7">
        <v>0.70778152343947998</v>
      </c>
      <c r="ND759" s="7">
        <v>0.38052484865112202</v>
      </c>
      <c r="NE759" s="7">
        <v>0.87657267472173706</v>
      </c>
      <c r="NF759" s="7">
        <v>0.74071049844849302</v>
      </c>
      <c r="NG759" s="7">
        <v>0.80539940776667596</v>
      </c>
      <c r="NH759" s="7">
        <v>0.75388094196591504</v>
      </c>
      <c r="NI759" s="7">
        <v>0.84827321220052398</v>
      </c>
      <c r="NJ759" s="7">
        <v>0.77578240305012702</v>
      </c>
      <c r="NK759" s="7">
        <v>0.91377662774526602</v>
      </c>
      <c r="NL759" s="7">
        <v>0.86568894136500396</v>
      </c>
      <c r="NM759" s="7">
        <v>0.86748076680973096</v>
      </c>
      <c r="NN759" s="7">
        <v>0.86328003310008194</v>
      </c>
      <c r="NO759" s="7">
        <v>0.56837253716601399</v>
      </c>
      <c r="NP759" s="7">
        <v>0.83052507495438399</v>
      </c>
      <c r="NQ759" s="7">
        <v>0.77294790153833004</v>
      </c>
      <c r="NR759" s="7">
        <v>0.87021358230718704</v>
      </c>
      <c r="NS759" s="7">
        <v>0.78686874060266099</v>
      </c>
      <c r="NT759" s="7">
        <v>0.88902739673050302</v>
      </c>
      <c r="NU759" s="7">
        <v>0.82100609850777295</v>
      </c>
      <c r="NV759" s="7">
        <v>0.63076849623826303</v>
      </c>
      <c r="NW759" s="7">
        <v>0.91472800940605603</v>
      </c>
      <c r="NX759" s="7">
        <v>0.797394322200081</v>
      </c>
      <c r="NY759" s="7">
        <v>0.87556370670777695</v>
      </c>
      <c r="NZ759" s="7">
        <v>0.87856133751542298</v>
      </c>
      <c r="OA759" s="7">
        <v>0.87781460552116297</v>
      </c>
      <c r="OB759" s="7">
        <v>0.83847852679221502</v>
      </c>
      <c r="OC759" s="7">
        <v>0.79613209101388005</v>
      </c>
      <c r="OD759" s="7">
        <v>0.82288989681214697</v>
      </c>
      <c r="OE759" s="7">
        <v>0.83697433278609701</v>
      </c>
      <c r="OF759" s="7">
        <v>0.79288067969595699</v>
      </c>
      <c r="OG759" s="7">
        <v>0.83552584445611799</v>
      </c>
      <c r="OH759" s="7">
        <v>0.80836394075960505</v>
      </c>
      <c r="OI759" s="7">
        <v>0.83635645820426197</v>
      </c>
      <c r="OJ759" s="7">
        <v>0.86600937421545499</v>
      </c>
      <c r="OK759" s="7">
        <v>0.88022896899382197</v>
      </c>
      <c r="OL759" s="7">
        <v>0.82062982295404296</v>
      </c>
      <c r="OM759" s="7">
        <v>0.89521621936254003</v>
      </c>
      <c r="ON759" s="7">
        <v>0.752573235476515</v>
      </c>
      <c r="OO759" s="7">
        <v>0.81448964583650596</v>
      </c>
      <c r="OP759" s="7">
        <v>0.89951650236288505</v>
      </c>
      <c r="OQ759" s="7">
        <v>0.84165106400191203</v>
      </c>
      <c r="OR759" s="7">
        <v>0.86276000938442199</v>
      </c>
      <c r="OS759" s="7">
        <v>0.82332168536957395</v>
      </c>
      <c r="OT759" s="7">
        <v>0.80122903249220201</v>
      </c>
      <c r="OU759" s="7">
        <v>0.908939098485682</v>
      </c>
      <c r="OV759" s="7">
        <v>0.86499576198264405</v>
      </c>
      <c r="OW759" s="7">
        <v>0.89347635208811405</v>
      </c>
      <c r="OX759" s="7">
        <v>0.85560322502291297</v>
      </c>
      <c r="OY759" s="7">
        <v>0.80864545581566205</v>
      </c>
      <c r="OZ759" s="7">
        <v>0.87078887694806895</v>
      </c>
      <c r="PA759" s="7">
        <v>0.87609217520331495</v>
      </c>
      <c r="PB759" s="7">
        <v>0.90111110429583796</v>
      </c>
      <c r="PC759" s="7">
        <v>0.88578298979221903</v>
      </c>
      <c r="PD759" s="7">
        <v>0.887222053702446</v>
      </c>
      <c r="PE759" s="7">
        <v>0.89339888036264703</v>
      </c>
      <c r="PF759" s="7">
        <v>0.79509373370722403</v>
      </c>
      <c r="PG759" s="7">
        <v>0.80510587986635795</v>
      </c>
      <c r="PH759" s="7">
        <v>0.92289018907109299</v>
      </c>
      <c r="PI759" s="7">
        <v>0.69604116463933596</v>
      </c>
      <c r="PJ759" s="7">
        <v>0.84989473916441105</v>
      </c>
      <c r="PK759" s="7">
        <v>0.85004277395174799</v>
      </c>
      <c r="PL759" s="7">
        <v>0.84521737072147696</v>
      </c>
      <c r="PM759" s="7">
        <v>0.85043643020096804</v>
      </c>
      <c r="PN759" s="7">
        <v>0.83574305101047197</v>
      </c>
      <c r="PO759" s="7">
        <v>0.77332457607650795</v>
      </c>
      <c r="PP759" s="7">
        <v>0.87345907070973505</v>
      </c>
      <c r="PQ759" s="7">
        <v>0.84817076311445905</v>
      </c>
      <c r="PR759" s="7">
        <v>0.85402286091258395</v>
      </c>
      <c r="PS759" s="7">
        <v>0.71473571039704398</v>
      </c>
      <c r="PT759" s="7">
        <v>0.87283964464108599</v>
      </c>
      <c r="PU759" s="7">
        <v>0.93262024615876804</v>
      </c>
      <c r="PV759" s="7">
        <v>0.86589690757665405</v>
      </c>
      <c r="PW759" s="7">
        <v>0.90352116285601702</v>
      </c>
      <c r="PX759" s="7">
        <v>0.72107470144371999</v>
      </c>
      <c r="PY759" s="7">
        <v>0.86197546015690496</v>
      </c>
      <c r="PZ759" s="7">
        <v>0.90637660552472599</v>
      </c>
      <c r="QA759" s="7">
        <v>0.91588122469991895</v>
      </c>
      <c r="QB759" s="7">
        <v>0.93057514492387605</v>
      </c>
      <c r="QC759" s="7">
        <v>0.48923897880929501</v>
      </c>
      <c r="QD759" s="7">
        <v>0.85852553621610295</v>
      </c>
      <c r="QE759" s="7">
        <v>0.65229611865661496</v>
      </c>
      <c r="QF759" s="7">
        <v>0.87097937571050499</v>
      </c>
      <c r="QG759" s="7">
        <v>0.85212093066095795</v>
      </c>
      <c r="QH759" s="7">
        <v>0.92835212384092902</v>
      </c>
      <c r="QI759" s="7">
        <v>0.85983612632252304</v>
      </c>
      <c r="QJ759" s="7">
        <v>0.73300145502930503</v>
      </c>
      <c r="QK759" s="7">
        <v>0.89846897624550004</v>
      </c>
      <c r="QL759" s="7">
        <v>0.798689543888077</v>
      </c>
      <c r="QM759" s="7">
        <v>0.85307208023480197</v>
      </c>
      <c r="QN759" s="7">
        <v>0.89329711307715498</v>
      </c>
      <c r="QO759" s="7">
        <v>0.85362917111189895</v>
      </c>
      <c r="QP759" s="7">
        <v>0.63820943835316402</v>
      </c>
      <c r="QQ759" s="7">
        <v>0.76451652340634102</v>
      </c>
      <c r="QR759" s="7">
        <v>0.87038913202600199</v>
      </c>
      <c r="QS759" s="7">
        <v>25.2</v>
      </c>
    </row>
    <row r="760" spans="1:461">
      <c r="A760" s="7">
        <v>0.55364172811854195</v>
      </c>
      <c r="B760" s="7">
        <v>0.61659143015583695</v>
      </c>
      <c r="C760" s="7">
        <v>0.85319021484864799</v>
      </c>
      <c r="D760" s="7">
        <v>0.40096378146270201</v>
      </c>
      <c r="E760" s="7">
        <v>0.71047815799549197</v>
      </c>
      <c r="F760" s="7">
        <v>0.218556995194815</v>
      </c>
      <c r="G760" s="7">
        <v>0.38193328205504101</v>
      </c>
      <c r="H760" s="7">
        <v>7.6692730917584898E-2</v>
      </c>
      <c r="I760" s="7">
        <v>0.240942344946946</v>
      </c>
      <c r="J760" s="7">
        <v>8.9487963573799095E-2</v>
      </c>
      <c r="K760" s="7">
        <v>0.51361205877666205</v>
      </c>
      <c r="L760" s="7">
        <v>0.91876849419808304</v>
      </c>
      <c r="M760" s="7">
        <v>0.74209085008019304</v>
      </c>
      <c r="N760" s="7">
        <v>0.17210294159027401</v>
      </c>
      <c r="O760" s="7">
        <v>0.29838802029594003</v>
      </c>
      <c r="P760" s="7">
        <v>0.41876482494869399</v>
      </c>
      <c r="Q760" s="7">
        <v>0.81637324335988704</v>
      </c>
      <c r="R760" s="7">
        <v>0.762450033137685</v>
      </c>
      <c r="S760" s="7">
        <v>0.74253337826601895</v>
      </c>
      <c r="T760" s="7">
        <v>0.90586825661884196</v>
      </c>
      <c r="U760" s="7">
        <v>0.83743424256259702</v>
      </c>
      <c r="V760" s="7">
        <v>0.58864937483019597</v>
      </c>
      <c r="W760" s="7">
        <v>0.84095742677574203</v>
      </c>
      <c r="X760" s="7">
        <v>0.68727982444529501</v>
      </c>
      <c r="Y760" s="7">
        <v>0.55811328767058999</v>
      </c>
      <c r="Z760" s="7">
        <v>0.74013263502086601</v>
      </c>
      <c r="AA760" s="7">
        <v>0.64870332369504202</v>
      </c>
      <c r="AB760" s="7">
        <v>0.85996127401536604</v>
      </c>
      <c r="AC760" s="7">
        <v>0.70611606695761198</v>
      </c>
      <c r="AD760" s="7">
        <v>0.30727737460061499</v>
      </c>
      <c r="AE760" s="7">
        <v>0.779002374107016</v>
      </c>
      <c r="AF760" s="7">
        <v>0.193973558083822</v>
      </c>
      <c r="AG760" s="7">
        <v>0.56969346368248097</v>
      </c>
      <c r="AH760" s="7">
        <v>0.80448260164049701</v>
      </c>
      <c r="AI760" s="7">
        <v>0.77695137556692995</v>
      </c>
      <c r="AJ760" s="7">
        <v>0.89734519950461</v>
      </c>
      <c r="AK760" s="7">
        <v>8.2477249580691706E-2</v>
      </c>
      <c r="AL760" s="7">
        <v>0.58098353015717996</v>
      </c>
      <c r="AM760" s="7">
        <v>0.87884607842221096</v>
      </c>
      <c r="AN760" s="7">
        <v>0.80399035833685395</v>
      </c>
      <c r="AO760" s="7">
        <v>0.92817620852253901</v>
      </c>
      <c r="AP760" s="7">
        <v>0.49163144940285303</v>
      </c>
      <c r="AQ760" s="7">
        <v>0.70298084215622902</v>
      </c>
      <c r="AR760" s="7">
        <v>0.90847168175221804</v>
      </c>
      <c r="AS760" s="7">
        <v>0.43167395277160397</v>
      </c>
      <c r="AT760" s="7">
        <v>0.63460967227015197</v>
      </c>
      <c r="AU760" s="7">
        <v>0.285777298314219</v>
      </c>
      <c r="AV760" s="7">
        <v>0.88597989802236099</v>
      </c>
      <c r="AW760" s="7">
        <v>0.72283989490448197</v>
      </c>
      <c r="AX760" s="7">
        <v>0.80270421908385603</v>
      </c>
      <c r="AY760" s="7">
        <v>0.15415463717165201</v>
      </c>
      <c r="AZ760" s="7">
        <v>0.71502924655645606</v>
      </c>
      <c r="BA760" s="7">
        <v>0.51637678124289998</v>
      </c>
      <c r="BB760" s="7">
        <v>0.64134068090098595</v>
      </c>
      <c r="BC760" s="7">
        <v>0.89505609438865097</v>
      </c>
      <c r="BD760" s="7">
        <v>0.51631759376874897</v>
      </c>
      <c r="BE760" s="7">
        <v>0.91713560412032102</v>
      </c>
      <c r="BF760" s="7">
        <v>0.73070587508524898</v>
      </c>
      <c r="BG760" s="7">
        <v>0.450935298297021</v>
      </c>
      <c r="BH760" s="7">
        <v>0.95876406336262798</v>
      </c>
      <c r="BI760" s="7">
        <v>9.8685955572506395E-2</v>
      </c>
      <c r="BJ760" s="7">
        <v>0.89405039030399702</v>
      </c>
      <c r="BK760" s="7">
        <v>0.10670634403455199</v>
      </c>
      <c r="BL760" s="7">
        <v>0.63586119040238498</v>
      </c>
      <c r="BM760" s="7">
        <v>0.49120998431597401</v>
      </c>
      <c r="BN760" s="7">
        <v>0.84245729437711103</v>
      </c>
      <c r="BO760" s="7">
        <v>0.90859812946569696</v>
      </c>
      <c r="BP760" s="7">
        <v>0.64417388554749799</v>
      </c>
      <c r="BQ760" s="7">
        <v>0.64678073961970695</v>
      </c>
      <c r="BR760" s="7">
        <v>0.75003340030015198</v>
      </c>
      <c r="BS760" s="7">
        <v>0.71894542193442701</v>
      </c>
      <c r="BT760" s="7">
        <v>0.78734681543960405</v>
      </c>
      <c r="BU760" s="7">
        <v>0.11192708802572</v>
      </c>
      <c r="BV760" s="7">
        <v>0.91789919183311497</v>
      </c>
      <c r="BW760" s="7">
        <v>0.79832917399394898</v>
      </c>
      <c r="BX760" s="7">
        <v>0.87621883197235795</v>
      </c>
      <c r="BY760" s="7">
        <v>0.751527244097004</v>
      </c>
      <c r="BZ760" s="7">
        <v>0.84776096040820204</v>
      </c>
      <c r="CA760" s="7">
        <v>0.49038675649428698</v>
      </c>
      <c r="CB760" s="7">
        <v>0.90826850439626805</v>
      </c>
      <c r="CC760" s="7">
        <v>0.65092549066120098</v>
      </c>
      <c r="CD760" s="7">
        <v>0.57003295113202701</v>
      </c>
      <c r="CE760" s="7">
        <v>0.87081690799163503</v>
      </c>
      <c r="CF760" s="7">
        <v>0.714038805486506</v>
      </c>
      <c r="CG760" s="7">
        <v>0.87323948511489402</v>
      </c>
      <c r="CH760" s="7">
        <v>0.596406505060606</v>
      </c>
      <c r="CI760" s="7">
        <v>0.61624638813103305</v>
      </c>
      <c r="CJ760" s="7">
        <v>0.76003664433929896</v>
      </c>
      <c r="CK760" s="7">
        <v>0.46113350756893401</v>
      </c>
      <c r="CL760" s="7">
        <v>0.39749984642639502</v>
      </c>
      <c r="CM760" s="7">
        <v>0.75330919652361805</v>
      </c>
      <c r="CN760" s="7">
        <v>0.41881609154570698</v>
      </c>
      <c r="CO760" s="7">
        <v>0.63386698624414906</v>
      </c>
      <c r="CP760" s="7">
        <v>0.88793751813140798</v>
      </c>
      <c r="CQ760" s="7">
        <v>0.63123493962716903</v>
      </c>
      <c r="CR760" s="7">
        <v>0.84534577114628895</v>
      </c>
      <c r="CS760" s="7">
        <v>0.74453035064488504</v>
      </c>
      <c r="CT760" s="7">
        <v>0.734273257836489</v>
      </c>
      <c r="CU760" s="7">
        <v>0.90970374706484303</v>
      </c>
      <c r="CV760" s="7">
        <v>0.91158764859404295</v>
      </c>
      <c r="CW760" s="7">
        <v>0.84676212578438004</v>
      </c>
      <c r="CX760" s="7">
        <v>0.33595192490627701</v>
      </c>
      <c r="CY760" s="7">
        <v>0.81619172272658902</v>
      </c>
      <c r="CZ760" s="7">
        <v>0.79713313306908995</v>
      </c>
      <c r="DA760" s="7">
        <v>0.67714655523717504</v>
      </c>
      <c r="DB760" s="7">
        <v>0.71529495106152297</v>
      </c>
      <c r="DC760" s="7">
        <v>0.37359447806028301</v>
      </c>
      <c r="DD760" s="7">
        <v>0.432889046791957</v>
      </c>
      <c r="DE760" s="7">
        <v>0.65842588148174297</v>
      </c>
      <c r="DF760" s="7">
        <v>0.73420429602397896</v>
      </c>
      <c r="DG760" s="7">
        <v>0.66293692691833395</v>
      </c>
      <c r="DH760" s="7">
        <v>0.85800960210209698</v>
      </c>
      <c r="DI760" s="7">
        <v>0.86490720737998406</v>
      </c>
      <c r="DJ760" s="7">
        <v>0.89903292141916702</v>
      </c>
      <c r="DK760" s="7">
        <v>0.64958271103933496</v>
      </c>
      <c r="DL760" s="7">
        <v>0.55788897619947497</v>
      </c>
      <c r="DM760" s="7">
        <v>0.69814206659506794</v>
      </c>
      <c r="DN760" s="7">
        <v>0.654173663848169</v>
      </c>
      <c r="DO760" s="7">
        <v>0.91679501199161195</v>
      </c>
      <c r="DP760" s="7">
        <v>9.9143854204141901E-2</v>
      </c>
      <c r="DQ760" s="7">
        <v>0.41055187491233702</v>
      </c>
      <c r="DR760" s="7">
        <v>0.70694810479282899</v>
      </c>
      <c r="DS760" s="7">
        <v>0.87264877558465204</v>
      </c>
      <c r="DT760" s="7">
        <v>0.76309150118297897</v>
      </c>
      <c r="DU760" s="7">
        <v>0.88730982038405903</v>
      </c>
      <c r="DV760" s="7">
        <v>0.64342819404704799</v>
      </c>
      <c r="DW760" s="7">
        <v>0.68928245264499199</v>
      </c>
      <c r="DX760" s="7">
        <v>0.80031082088917405</v>
      </c>
      <c r="DY760" s="7">
        <v>0.80724424668018002</v>
      </c>
      <c r="DZ760" s="7">
        <v>0.91887786460066001</v>
      </c>
      <c r="EA760" s="7">
        <v>0.85756446891777804</v>
      </c>
      <c r="EB760" s="7">
        <v>0.89065550382758996</v>
      </c>
      <c r="EC760" s="7">
        <v>0.90317566822278195</v>
      </c>
      <c r="ED760" s="7">
        <v>0.91926569261899005</v>
      </c>
      <c r="EE760" s="7">
        <v>0.77269888122816199</v>
      </c>
      <c r="EF760" s="7">
        <v>0.77244028924805896</v>
      </c>
      <c r="EG760" s="7">
        <v>0.75466246421276195</v>
      </c>
      <c r="EH760" s="7">
        <v>0.89947334236728504</v>
      </c>
      <c r="EI760" s="7">
        <v>0.87535991235286303</v>
      </c>
      <c r="EJ760" s="7">
        <v>0.80198188529966297</v>
      </c>
      <c r="EK760" s="7">
        <v>0.54596943134112996</v>
      </c>
      <c r="EL760" s="7">
        <v>0.78659534243235996</v>
      </c>
      <c r="EM760" s="7">
        <v>0.457117395145549</v>
      </c>
      <c r="EN760" s="7">
        <v>0.653862536546437</v>
      </c>
      <c r="EO760" s="7">
        <v>0.63903231871215604</v>
      </c>
      <c r="EP760" s="7">
        <v>0.83402387686949897</v>
      </c>
      <c r="EQ760" s="7">
        <v>0.90727635256988104</v>
      </c>
      <c r="ER760" s="7">
        <v>0.92548443762048005</v>
      </c>
      <c r="ES760" s="7">
        <v>0.58274791505255996</v>
      </c>
      <c r="ET760" s="7">
        <v>0.87488118230742196</v>
      </c>
      <c r="EU760" s="7">
        <v>0.85441115641860399</v>
      </c>
      <c r="EV760" s="7">
        <v>0.49091434540711898</v>
      </c>
      <c r="EW760" s="7">
        <v>0.65922455681721104</v>
      </c>
      <c r="EX760" s="7">
        <v>0.84526892641987805</v>
      </c>
      <c r="EY760" s="7">
        <v>0.81248375723954902</v>
      </c>
      <c r="EZ760" s="7">
        <v>0.76313452509545199</v>
      </c>
      <c r="FA760" s="7">
        <v>0.51454525672969098</v>
      </c>
      <c r="FB760" s="7">
        <v>0.84184679855016298</v>
      </c>
      <c r="FC760" s="7">
        <v>0.74589964769102401</v>
      </c>
      <c r="FD760" s="7">
        <v>0.59506415402455604</v>
      </c>
      <c r="FE760" s="7">
        <v>0.90095782364017296</v>
      </c>
      <c r="FF760" s="7">
        <v>0.86132933057178396</v>
      </c>
      <c r="FG760" s="7">
        <v>0.78441836214052796</v>
      </c>
      <c r="FH760" s="7">
        <v>0.88501987802152504</v>
      </c>
      <c r="FI760" s="7">
        <v>0.85703239949269705</v>
      </c>
      <c r="FJ760" s="7">
        <v>0.83065321590893604</v>
      </c>
      <c r="FK760" s="7">
        <v>0.46512843618171001</v>
      </c>
      <c r="FL760" s="7">
        <v>0.40721558679935299</v>
      </c>
      <c r="FM760" s="7">
        <v>0.82779039626571804</v>
      </c>
      <c r="FN760" s="7">
        <v>0.65446246251061002</v>
      </c>
      <c r="FO760" s="7">
        <v>0.875266368719678</v>
      </c>
      <c r="FP760" s="7">
        <v>0.83550970645033096</v>
      </c>
      <c r="FQ760" s="7">
        <v>0.35684343774066701</v>
      </c>
      <c r="FR760" s="7">
        <v>0.82132060689723396</v>
      </c>
      <c r="FS760" s="7">
        <v>0.87937490506313498</v>
      </c>
      <c r="FT760" s="7">
        <v>0.89766395942477994</v>
      </c>
      <c r="FU760" s="7">
        <v>0.76109319075824799</v>
      </c>
      <c r="FV760" s="7">
        <v>0.47757623676796301</v>
      </c>
      <c r="FW760" s="7">
        <v>0.88914257901793903</v>
      </c>
      <c r="FX760" s="7">
        <v>0.75096120304910896</v>
      </c>
      <c r="FY760" s="7">
        <v>0.88722691534997999</v>
      </c>
      <c r="FZ760" s="7">
        <v>0.92668495983245003</v>
      </c>
      <c r="GA760" s="7">
        <v>0.71001795086112396</v>
      </c>
      <c r="GB760" s="7">
        <v>0.62861527998452704</v>
      </c>
      <c r="GC760" s="7">
        <v>0.72864650800284603</v>
      </c>
      <c r="GD760" s="7">
        <v>0.85064954572153595</v>
      </c>
      <c r="GE760" s="7">
        <v>0.38255898754987</v>
      </c>
      <c r="GF760" s="7">
        <v>0.69219114046264496</v>
      </c>
      <c r="GG760" s="7">
        <v>0.828419273372901</v>
      </c>
      <c r="GH760" s="7">
        <v>0.88481200215593003</v>
      </c>
      <c r="GI760" s="7">
        <v>0.87198042914153595</v>
      </c>
      <c r="GJ760" s="7">
        <v>0.82113659024560004</v>
      </c>
      <c r="GK760" s="7">
        <v>0.56010700293075999</v>
      </c>
      <c r="GL760" s="7">
        <v>0.82641671427990104</v>
      </c>
      <c r="GM760" s="7">
        <v>0.57330739385747398</v>
      </c>
      <c r="GN760" s="7">
        <v>0.60878387620347696</v>
      </c>
      <c r="GO760" s="7">
        <v>0.56818434000906803</v>
      </c>
      <c r="GP760" s="7">
        <v>0.874189652390293</v>
      </c>
      <c r="GQ760" s="7">
        <v>0.60347269572644202</v>
      </c>
      <c r="GR760" s="7">
        <v>0.54079638599435798</v>
      </c>
      <c r="GS760" s="7">
        <v>0.70505896828913495</v>
      </c>
      <c r="GT760" s="7">
        <v>0.89695403421747899</v>
      </c>
      <c r="GU760" s="7">
        <v>0.387471848258573</v>
      </c>
      <c r="GV760" s="7">
        <v>0.789161922535353</v>
      </c>
      <c r="GW760" s="7">
        <v>0.56491774477811596</v>
      </c>
      <c r="GX760" s="7">
        <v>0.811688701482983</v>
      </c>
      <c r="GY760" s="7">
        <v>0.74246668195708099</v>
      </c>
      <c r="GZ760" s="7">
        <v>0.80860603822632204</v>
      </c>
      <c r="HA760" s="7">
        <v>0.58257638371968701</v>
      </c>
      <c r="HB760" s="7">
        <v>0.839707173553214</v>
      </c>
      <c r="HC760" s="7">
        <v>0.90782313982593899</v>
      </c>
      <c r="HD760" s="7">
        <v>0.81569345104144597</v>
      </c>
      <c r="HE760" s="7">
        <v>0.90287911480752503</v>
      </c>
      <c r="HF760" s="7">
        <v>0.77826097294600605</v>
      </c>
      <c r="HG760" s="7">
        <v>0.91103747407461899</v>
      </c>
      <c r="HH760" s="7">
        <v>0.429789165195471</v>
      </c>
      <c r="HI760" s="7">
        <v>0.81174645959408898</v>
      </c>
      <c r="HJ760" s="7">
        <v>0.85530460246840301</v>
      </c>
      <c r="HK760" s="7">
        <v>0.79016468237439597</v>
      </c>
      <c r="HL760" s="7">
        <v>0.88916376282186904</v>
      </c>
      <c r="HM760" s="7">
        <v>0.56047252771843403</v>
      </c>
      <c r="HN760" s="7">
        <v>0.69484722332386695</v>
      </c>
      <c r="HO760" s="7">
        <v>0.78975470079057497</v>
      </c>
      <c r="HP760" s="7">
        <v>0.69220053597215703</v>
      </c>
      <c r="HQ760" s="7">
        <v>0.82605191165270597</v>
      </c>
      <c r="HR760" s="7">
        <v>0.72257395299350002</v>
      </c>
      <c r="HS760" s="7">
        <v>0.71396487174032697</v>
      </c>
      <c r="HT760" s="7">
        <v>0.23727089479521199</v>
      </c>
      <c r="HU760" s="7">
        <v>0.55651109175804603</v>
      </c>
      <c r="HV760" s="7">
        <v>0.91279535025958902</v>
      </c>
      <c r="HW760" s="7">
        <v>0.69885241814140997</v>
      </c>
      <c r="HX760" s="7">
        <v>0.89190056073273705</v>
      </c>
      <c r="HY760" s="7">
        <v>0.79194184443448701</v>
      </c>
      <c r="HZ760" s="7">
        <v>0.85466573889221498</v>
      </c>
      <c r="IA760" s="7">
        <v>0.87165190646799895</v>
      </c>
      <c r="IB760" s="7">
        <v>0.524284722026093</v>
      </c>
      <c r="IC760" s="7">
        <v>0.91347073287560299</v>
      </c>
      <c r="ID760" s="7">
        <v>0.67640263768959796</v>
      </c>
      <c r="IE760" s="7">
        <v>0.74721343517909899</v>
      </c>
      <c r="IF760" s="7">
        <v>0.81976986857909295</v>
      </c>
      <c r="IG760" s="7">
        <v>0.265730436085725</v>
      </c>
      <c r="IH760" s="7">
        <v>0.75348825652943197</v>
      </c>
      <c r="II760" s="7">
        <v>0.92650849462682605</v>
      </c>
      <c r="IJ760" s="7">
        <v>0.715949352477386</v>
      </c>
      <c r="IK760" s="7">
        <v>0.766025181755707</v>
      </c>
      <c r="IL760" s="7">
        <v>0.89409987378745703</v>
      </c>
      <c r="IM760" s="7">
        <v>0.85300113101264596</v>
      </c>
      <c r="IN760" s="7">
        <v>0.77454620787170603</v>
      </c>
      <c r="IO760" s="7">
        <v>0.90966352092991398</v>
      </c>
      <c r="IP760" s="7">
        <v>0.92315022473174002</v>
      </c>
      <c r="IQ760" s="7">
        <v>0.81591136502511796</v>
      </c>
      <c r="IR760" s="7">
        <v>0.83713623325818898</v>
      </c>
      <c r="IS760" s="7">
        <v>0.61168815699393397</v>
      </c>
      <c r="IT760" s="7">
        <v>0.88180973896488901</v>
      </c>
      <c r="IU760" s="7">
        <v>0.82491034093836602</v>
      </c>
      <c r="IV760" s="7">
        <v>0.882494236780071</v>
      </c>
      <c r="IW760" s="7">
        <v>0.79362307788495401</v>
      </c>
      <c r="IX760" s="7">
        <v>0.46293410470400598</v>
      </c>
      <c r="IY760" s="7">
        <v>0.65404854696277304</v>
      </c>
      <c r="IZ760" s="7">
        <v>0.91461967206890105</v>
      </c>
      <c r="JA760" s="7">
        <v>0.60098561830889397</v>
      </c>
      <c r="JB760" s="7">
        <v>0.59386474768169994</v>
      </c>
      <c r="JC760" s="7">
        <v>0.88738543834317096</v>
      </c>
      <c r="JD760" s="7">
        <v>0.453628266807793</v>
      </c>
      <c r="JE760" s="7">
        <v>0.708017427063383</v>
      </c>
      <c r="JF760" s="7">
        <v>0.65953825046319903</v>
      </c>
      <c r="JG760" s="7">
        <v>0.73448460944050198</v>
      </c>
      <c r="JH760" s="7">
        <v>0.68805802276002004</v>
      </c>
      <c r="JI760" s="7">
        <v>0.89347442686170897</v>
      </c>
      <c r="JJ760" s="7">
        <v>0.72730448408991899</v>
      </c>
      <c r="JK760" s="7">
        <v>0.90085387448493803</v>
      </c>
      <c r="JL760" s="7">
        <v>0.89985814768776295</v>
      </c>
      <c r="JM760" s="7">
        <v>0.90039606240773895</v>
      </c>
      <c r="JN760" s="7">
        <v>0.81012187288489501</v>
      </c>
      <c r="JO760" s="7">
        <v>0.78134728907377904</v>
      </c>
      <c r="JP760" s="7">
        <v>0.90516090702572605</v>
      </c>
      <c r="JQ760" s="7">
        <v>0.74478539748140504</v>
      </c>
      <c r="JR760" s="7">
        <v>0.65738642727523</v>
      </c>
      <c r="JS760" s="7">
        <v>0.83929460397265998</v>
      </c>
      <c r="JT760" s="7">
        <v>0.78679421673429395</v>
      </c>
      <c r="JU760" s="7">
        <v>0.66773048493795095</v>
      </c>
      <c r="JV760" s="7">
        <v>0.67023790837194797</v>
      </c>
      <c r="JW760" s="7">
        <v>0.82461366279107495</v>
      </c>
      <c r="JX760" s="7">
        <v>0.65648764353414002</v>
      </c>
      <c r="JY760" s="7">
        <v>0.84608587171840099</v>
      </c>
      <c r="JZ760" s="7">
        <v>0.75863003039274901</v>
      </c>
      <c r="KA760" s="7">
        <v>0.78302571901275297</v>
      </c>
      <c r="KB760" s="7">
        <v>0.59801895729241905</v>
      </c>
      <c r="KC760" s="7">
        <v>0.72221765430877805</v>
      </c>
      <c r="KD760" s="7">
        <v>0.34712649951888902</v>
      </c>
      <c r="KE760" s="7">
        <v>0.514249415287099</v>
      </c>
      <c r="KF760" s="7">
        <v>0.90956343021855002</v>
      </c>
      <c r="KG760" s="7">
        <v>0.63805133428520899</v>
      </c>
      <c r="KH760" s="7">
        <v>0.72687589007409004</v>
      </c>
      <c r="KI760" s="7">
        <v>0.91257200371120595</v>
      </c>
      <c r="KJ760" s="7">
        <v>0.78634965520131295</v>
      </c>
      <c r="KK760" s="7">
        <v>0.33445250812418997</v>
      </c>
      <c r="KL760" s="7">
        <v>0.89977451065772596</v>
      </c>
      <c r="KM760" s="7">
        <v>0.50811398922731599</v>
      </c>
      <c r="KN760" s="7">
        <v>0.65983025296739795</v>
      </c>
      <c r="KO760" s="7">
        <v>0.80652401438446497</v>
      </c>
      <c r="KP760" s="7">
        <v>0.40832697359924502</v>
      </c>
      <c r="KQ760" s="7">
        <v>0.81860432511532299</v>
      </c>
      <c r="KR760" s="7">
        <v>0.90060281294633604</v>
      </c>
      <c r="KS760" s="7">
        <v>0.52652456225030198</v>
      </c>
      <c r="KT760" s="7">
        <v>0.76314934169902005</v>
      </c>
      <c r="KU760" s="7">
        <v>0.74624155010833304</v>
      </c>
      <c r="KV760" s="7">
        <v>0.59863194999222202</v>
      </c>
      <c r="KW760" s="7">
        <v>0.7853078817054</v>
      </c>
      <c r="KX760" s="7">
        <v>0.75985601259096203</v>
      </c>
      <c r="KY760" s="7">
        <v>0.79849564031861697</v>
      </c>
      <c r="KZ760" s="7">
        <v>0.62374420041435097</v>
      </c>
      <c r="LA760" s="7">
        <v>0.29829211092537999</v>
      </c>
      <c r="LB760" s="7">
        <v>0.71968811867400995</v>
      </c>
      <c r="LC760" s="7">
        <v>0.91490931704699496</v>
      </c>
      <c r="LD760" s="7">
        <v>0.72724629483966396</v>
      </c>
      <c r="LE760" s="7">
        <v>0.81733958772871396</v>
      </c>
      <c r="LF760" s="7">
        <v>0.59639002094150995</v>
      </c>
      <c r="LG760" s="7">
        <v>0.76177515639216098</v>
      </c>
      <c r="LH760" s="7">
        <v>0.68232187508636699</v>
      </c>
      <c r="LI760" s="7">
        <v>0.85417930022195698</v>
      </c>
      <c r="LJ760" s="7">
        <v>0.73249930245744999</v>
      </c>
      <c r="LK760" s="7">
        <v>0.65682575179979696</v>
      </c>
      <c r="LL760" s="7">
        <v>0.81548026953708797</v>
      </c>
      <c r="LM760" s="7">
        <v>0.78565617442483904</v>
      </c>
      <c r="LN760" s="7">
        <v>0.72038422696155402</v>
      </c>
      <c r="LO760" s="7">
        <v>0.76514095717261199</v>
      </c>
      <c r="LP760" s="7">
        <v>0.51272979145215003</v>
      </c>
      <c r="LQ760" s="7">
        <v>0.66151103645978404</v>
      </c>
      <c r="LR760" s="7">
        <v>0.83348450041334299</v>
      </c>
      <c r="LS760" s="7">
        <v>0.71258991480477096</v>
      </c>
      <c r="LT760" s="7">
        <v>0.85046861942572505</v>
      </c>
      <c r="LU760" s="7">
        <v>0.76275603565396899</v>
      </c>
      <c r="LV760" s="7">
        <v>0.29276543896950002</v>
      </c>
      <c r="LW760" s="7">
        <v>0.91670852042762996</v>
      </c>
      <c r="LX760" s="7">
        <v>0.86560733571820603</v>
      </c>
      <c r="LY760" s="7">
        <v>0.80608748754281601</v>
      </c>
      <c r="LZ760" s="7">
        <v>0.53622695992037095</v>
      </c>
      <c r="MA760" s="7">
        <v>0.84948148456647798</v>
      </c>
      <c r="MB760" s="7">
        <v>0.75983816569302998</v>
      </c>
      <c r="MC760" s="7">
        <v>0.41472345905667501</v>
      </c>
      <c r="MD760" s="7">
        <v>0.73806067554168897</v>
      </c>
      <c r="ME760" s="7">
        <v>0.643405562238893</v>
      </c>
      <c r="MF760" s="7">
        <v>0.85485318889142403</v>
      </c>
      <c r="MG760" s="7">
        <v>0.46368181524826402</v>
      </c>
      <c r="MH760" s="7">
        <v>0.83789300313146997</v>
      </c>
      <c r="MI760" s="7">
        <v>0.128470539483517</v>
      </c>
      <c r="MJ760" s="7">
        <v>0.83101575550575202</v>
      </c>
      <c r="MK760" s="7">
        <v>0.63913735559334095</v>
      </c>
      <c r="ML760" s="7">
        <v>0.84183660653898895</v>
      </c>
      <c r="MM760" s="7">
        <v>0.251741247968787</v>
      </c>
      <c r="MN760" s="7">
        <v>0.740296177040907</v>
      </c>
      <c r="MO760" s="7">
        <v>0.73670833923475598</v>
      </c>
      <c r="MP760" s="7">
        <v>0.558669638076005</v>
      </c>
      <c r="MQ760" s="7">
        <v>0.82555465616372703</v>
      </c>
      <c r="MR760" s="7">
        <v>0.85646523587897505</v>
      </c>
      <c r="MS760" s="7">
        <v>0.90004267174203101</v>
      </c>
      <c r="MT760" s="7">
        <v>0.91574192451187697</v>
      </c>
      <c r="MU760" s="7">
        <v>0.90816161139160201</v>
      </c>
      <c r="MV760" s="7">
        <v>0.81564041802853604</v>
      </c>
      <c r="MW760" s="7">
        <v>0.79734553223123095</v>
      </c>
      <c r="MX760" s="7">
        <v>0.80464444533290302</v>
      </c>
      <c r="MY760" s="7">
        <v>0.92644623544066995</v>
      </c>
      <c r="MZ760" s="7">
        <v>0.84827923694711105</v>
      </c>
      <c r="NA760" s="7">
        <v>0.81199905685904405</v>
      </c>
      <c r="NB760" s="7">
        <v>0.72729201435430901</v>
      </c>
      <c r="NC760" s="7">
        <v>0.45876884921880401</v>
      </c>
      <c r="ND760" s="7">
        <v>0.50165039698260905</v>
      </c>
      <c r="NE760" s="7">
        <v>0.90214545786094202</v>
      </c>
      <c r="NF760" s="7">
        <v>0.76750676963485598</v>
      </c>
      <c r="NG760" s="7">
        <v>0.75104480150901698</v>
      </c>
      <c r="NH760" s="7">
        <v>0.63730196787786897</v>
      </c>
      <c r="NI760" s="7">
        <v>0.86551937445379901</v>
      </c>
      <c r="NJ760" s="7">
        <v>0.62856785584118502</v>
      </c>
      <c r="NK760" s="7">
        <v>0.91688220477920801</v>
      </c>
      <c r="NL760" s="7">
        <v>0.86197473753908105</v>
      </c>
      <c r="NM760" s="7">
        <v>0.78072179163302302</v>
      </c>
      <c r="NN760" s="7">
        <v>0.86120155625191397</v>
      </c>
      <c r="NO760" s="7">
        <v>0.44162893373719803</v>
      </c>
      <c r="NP760" s="7">
        <v>0.84295258429346398</v>
      </c>
      <c r="NQ760" s="7">
        <v>0.691897754161376</v>
      </c>
      <c r="NR760" s="7">
        <v>0.85164621017319597</v>
      </c>
      <c r="NS760" s="7">
        <v>0.45502096914128098</v>
      </c>
      <c r="NT760" s="7">
        <v>0.86648408519999198</v>
      </c>
      <c r="NU760" s="7">
        <v>0.82509871666648105</v>
      </c>
      <c r="NV760" s="7">
        <v>0.32253374268014101</v>
      </c>
      <c r="NW760" s="7">
        <v>0.92582465441121198</v>
      </c>
      <c r="NX760" s="7">
        <v>0.70996646354994497</v>
      </c>
      <c r="NY760" s="7">
        <v>0.57366267849717201</v>
      </c>
      <c r="NZ760" s="7">
        <v>0.89433867740503903</v>
      </c>
      <c r="OA760" s="7">
        <v>0.84718159335106902</v>
      </c>
      <c r="OB760" s="7">
        <v>0.67956994890865796</v>
      </c>
      <c r="OC760" s="7">
        <v>0.68058858052746096</v>
      </c>
      <c r="OD760" s="7">
        <v>0.81454496670195897</v>
      </c>
      <c r="OE760" s="7">
        <v>0.88782931882528904</v>
      </c>
      <c r="OF760" s="7">
        <v>0.51472466915306103</v>
      </c>
      <c r="OG760" s="7">
        <v>0.80762966006398096</v>
      </c>
      <c r="OH760" s="7">
        <v>0.81234711858437003</v>
      </c>
      <c r="OI760" s="7">
        <v>0.82592892533928697</v>
      </c>
      <c r="OJ760" s="7">
        <v>0.87584518754361895</v>
      </c>
      <c r="OK760" s="7">
        <v>0.87616392942739396</v>
      </c>
      <c r="OL760" s="7">
        <v>0.81010368162595103</v>
      </c>
      <c r="OM760" s="7">
        <v>0.76781913277652303</v>
      </c>
      <c r="ON760" s="7">
        <v>0.41503576905341799</v>
      </c>
      <c r="OO760" s="7">
        <v>0.82312445899838405</v>
      </c>
      <c r="OP760" s="7">
        <v>0.89846012981824996</v>
      </c>
      <c r="OQ760" s="7">
        <v>0.81786532268440804</v>
      </c>
      <c r="OR760" s="7">
        <v>0.52267454181585704</v>
      </c>
      <c r="OS760" s="7">
        <v>0.80090428997515395</v>
      </c>
      <c r="OT760" s="7">
        <v>0.62618137622784298</v>
      </c>
      <c r="OU760" s="7">
        <v>0.92136395525185</v>
      </c>
      <c r="OV760" s="7">
        <v>0.81154286305659196</v>
      </c>
      <c r="OW760" s="7">
        <v>0.86361455703130297</v>
      </c>
      <c r="OX760" s="7">
        <v>0.809741135808134</v>
      </c>
      <c r="OY760" s="7">
        <v>0.70273401353157605</v>
      </c>
      <c r="OZ760" s="7">
        <v>0.88940791951517495</v>
      </c>
      <c r="PA760" s="7">
        <v>0.87619898843468402</v>
      </c>
      <c r="PB760" s="7">
        <v>0.92115519779966804</v>
      </c>
      <c r="PC760" s="7">
        <v>0.85359982919882005</v>
      </c>
      <c r="PD760" s="7">
        <v>0.91416086558241105</v>
      </c>
      <c r="PE760" s="7">
        <v>0.77839246028787501</v>
      </c>
      <c r="PF760" s="7">
        <v>0.72891289121750802</v>
      </c>
      <c r="PG760" s="7">
        <v>0.57497100085613895</v>
      </c>
      <c r="PH760" s="7">
        <v>0.90940823637563994</v>
      </c>
      <c r="PI760" s="7">
        <v>0.60524643179198301</v>
      </c>
      <c r="PJ760" s="7">
        <v>0.868863744874521</v>
      </c>
      <c r="PK760" s="7">
        <v>0.885797674373344</v>
      </c>
      <c r="PL760" s="7">
        <v>0.85242679772475505</v>
      </c>
      <c r="PM760" s="7">
        <v>0.85561325486077799</v>
      </c>
      <c r="PN760" s="7">
        <v>0.81126753309645705</v>
      </c>
      <c r="PO760" s="7">
        <v>0.67663063388483402</v>
      </c>
      <c r="PP760" s="7">
        <v>0.70968657737155305</v>
      </c>
      <c r="PQ760" s="7">
        <v>0.64905589565642896</v>
      </c>
      <c r="PR760" s="7">
        <v>0.853590570273422</v>
      </c>
      <c r="PS760" s="7">
        <v>0.75463766616771999</v>
      </c>
      <c r="PT760" s="7">
        <v>0.89192083527159705</v>
      </c>
      <c r="PU760" s="7">
        <v>0.90488865800100504</v>
      </c>
      <c r="PV760" s="7">
        <v>0.71809707439375803</v>
      </c>
      <c r="PW760" s="7">
        <v>0.90908189120975802</v>
      </c>
      <c r="PX760" s="7">
        <v>0.31457907671914198</v>
      </c>
      <c r="PY760" s="7">
        <v>0.76164581967887401</v>
      </c>
      <c r="PZ760" s="7">
        <v>0.889085302906786</v>
      </c>
      <c r="QA760" s="7">
        <v>0.89943104938292595</v>
      </c>
      <c r="QB760" s="7">
        <v>0.91666692712873499</v>
      </c>
      <c r="QC760" s="7">
        <v>0.44986369788451902</v>
      </c>
      <c r="QD760" s="7">
        <v>0.80643320050085598</v>
      </c>
      <c r="QE760" s="7">
        <v>0.46863085882913702</v>
      </c>
      <c r="QF760" s="7">
        <v>0.59182373835137303</v>
      </c>
      <c r="QG760" s="7">
        <v>0.76888699139069905</v>
      </c>
      <c r="QH760" s="7">
        <v>0.92598403870262502</v>
      </c>
      <c r="QI760" s="7">
        <v>0.62764996083806901</v>
      </c>
      <c r="QJ760" s="7">
        <v>0.58251390705638495</v>
      </c>
      <c r="QK760" s="7">
        <v>0.78794528325604596</v>
      </c>
      <c r="QL760" s="7">
        <v>0.85126783964878705</v>
      </c>
      <c r="QM760" s="7">
        <v>0.88395721781093795</v>
      </c>
      <c r="QN760" s="7">
        <v>0.92029184492278304</v>
      </c>
      <c r="QO760" s="7">
        <v>0.88008942356113995</v>
      </c>
      <c r="QP760" s="7">
        <v>0.54508457332955096</v>
      </c>
      <c r="QQ760" s="7">
        <v>0.76903249204275603</v>
      </c>
      <c r="QR760" s="7">
        <v>0.88327908799237498</v>
      </c>
      <c r="QS760" s="7">
        <v>58.5</v>
      </c>
    </row>
    <row r="761" spans="1:461">
      <c r="A761" s="7">
        <v>0.50726012893652195</v>
      </c>
      <c r="B761" s="7">
        <v>0.508135181831192</v>
      </c>
      <c r="C761" s="7">
        <v>0.913511860483046</v>
      </c>
      <c r="D761" s="7">
        <v>0.29952212371797798</v>
      </c>
      <c r="E761" s="7">
        <v>0.840343152767699</v>
      </c>
      <c r="F761" s="7">
        <v>0.16176196527671299</v>
      </c>
      <c r="G761" s="7">
        <v>0.49801614088280399</v>
      </c>
      <c r="H761" s="7">
        <v>4.8487791058082201E-2</v>
      </c>
      <c r="I761" s="7">
        <v>0.23694649049934499</v>
      </c>
      <c r="J761" s="7">
        <v>5.09295060573502E-2</v>
      </c>
      <c r="K761" s="7">
        <v>0.660155603038732</v>
      </c>
      <c r="L761" s="7">
        <v>0.92551853375141802</v>
      </c>
      <c r="M761" s="7">
        <v>0.85738220860805903</v>
      </c>
      <c r="N761" s="7">
        <v>0.10956349940601801</v>
      </c>
      <c r="O761" s="7">
        <v>0.45789026236312402</v>
      </c>
      <c r="P761" s="7">
        <v>0.55642364800947997</v>
      </c>
      <c r="Q761" s="7">
        <v>0.91266015683461599</v>
      </c>
      <c r="R761" s="7">
        <v>0.875281093750228</v>
      </c>
      <c r="S761" s="7">
        <v>0.82419859524307504</v>
      </c>
      <c r="T761" s="7">
        <v>0.86413029451345003</v>
      </c>
      <c r="U761" s="7">
        <v>0.78076795888333494</v>
      </c>
      <c r="V761" s="7">
        <v>0.67214633685157399</v>
      </c>
      <c r="W761" s="7">
        <v>0.89467789100059802</v>
      </c>
      <c r="X761" s="7">
        <v>0.80647636585844595</v>
      </c>
      <c r="Y761" s="7">
        <v>0.65261504825269501</v>
      </c>
      <c r="Z761" s="7">
        <v>0.87268529791333804</v>
      </c>
      <c r="AA761" s="7">
        <v>0.72664041480290897</v>
      </c>
      <c r="AB761" s="7">
        <v>0.86458298476508899</v>
      </c>
      <c r="AC761" s="7">
        <v>0.79423987230380899</v>
      </c>
      <c r="AD761" s="7">
        <v>0.34234746455714898</v>
      </c>
      <c r="AE761" s="7">
        <v>0.84479983994874497</v>
      </c>
      <c r="AF761" s="7">
        <v>0.23372516001955501</v>
      </c>
      <c r="AG761" s="7">
        <v>0.77818618413890805</v>
      </c>
      <c r="AH761" s="7">
        <v>0.78423594972606803</v>
      </c>
      <c r="AI761" s="7">
        <v>0.84923117173606799</v>
      </c>
      <c r="AJ761" s="7">
        <v>0.87760457999249297</v>
      </c>
      <c r="AK761" s="7">
        <v>4.4431180196331299E-2</v>
      </c>
      <c r="AL761" s="7">
        <v>0.72203572480120903</v>
      </c>
      <c r="AM761" s="7">
        <v>0.89607205094721998</v>
      </c>
      <c r="AN761" s="7">
        <v>0.80683277415132804</v>
      </c>
      <c r="AO761" s="7">
        <v>0.93636733343943102</v>
      </c>
      <c r="AP761" s="7">
        <v>0.59039114229948897</v>
      </c>
      <c r="AQ761" s="7">
        <v>0.727030473015434</v>
      </c>
      <c r="AR761" s="7">
        <v>0.76251526490616195</v>
      </c>
      <c r="AS761" s="7">
        <v>0.66497873151436004</v>
      </c>
      <c r="AT761" s="7">
        <v>0.76547996407355801</v>
      </c>
      <c r="AU761" s="7">
        <v>0.35363683877207902</v>
      </c>
      <c r="AV761" s="7">
        <v>0.87230579834507205</v>
      </c>
      <c r="AW761" s="7">
        <v>0.73552928897951597</v>
      </c>
      <c r="AX761" s="7">
        <v>0.85990706124640703</v>
      </c>
      <c r="AY761" s="7">
        <v>5.7854904007942201E-2</v>
      </c>
      <c r="AZ761" s="7">
        <v>0.804347296653104</v>
      </c>
      <c r="BA761" s="7">
        <v>0.71752495612617295</v>
      </c>
      <c r="BB761" s="7">
        <v>0.765206852367878</v>
      </c>
      <c r="BC761" s="7">
        <v>0.901966739329356</v>
      </c>
      <c r="BD761" s="7">
        <v>0.75998857884764204</v>
      </c>
      <c r="BE761" s="7">
        <v>0.92192960170372695</v>
      </c>
      <c r="BF761" s="7">
        <v>0.73055860716136101</v>
      </c>
      <c r="BG761" s="7">
        <v>0.44225040214396899</v>
      </c>
      <c r="BH761" s="7">
        <v>0.96701514810084899</v>
      </c>
      <c r="BI761" s="7">
        <v>6.8609167234871496E-2</v>
      </c>
      <c r="BJ761" s="7">
        <v>0.90068003672689501</v>
      </c>
      <c r="BK761" s="7">
        <v>0.107193045762042</v>
      </c>
      <c r="BL761" s="7">
        <v>0.497380262905116</v>
      </c>
      <c r="BM761" s="7">
        <v>0.36688151488927401</v>
      </c>
      <c r="BN761" s="7">
        <v>0.90271909883350199</v>
      </c>
      <c r="BO761" s="7">
        <v>0.89775517017341799</v>
      </c>
      <c r="BP761" s="7">
        <v>0.86563537955833203</v>
      </c>
      <c r="BQ761" s="7">
        <v>0.73346304442180499</v>
      </c>
      <c r="BR761" s="7">
        <v>0.677409244570081</v>
      </c>
      <c r="BS761" s="7">
        <v>0.70413050868723204</v>
      </c>
      <c r="BT761" s="7">
        <v>0.79667194260687402</v>
      </c>
      <c r="BU761" s="7">
        <v>0.122537536230579</v>
      </c>
      <c r="BV761" s="7">
        <v>0.93434108870150501</v>
      </c>
      <c r="BW761" s="7">
        <v>0.84420923558605698</v>
      </c>
      <c r="BX761" s="7">
        <v>0.83963169368393298</v>
      </c>
      <c r="BY761" s="7">
        <v>0.74305876824702999</v>
      </c>
      <c r="BZ761" s="7">
        <v>0.81698310287244202</v>
      </c>
      <c r="CA761" s="7">
        <v>0.63868834605684399</v>
      </c>
      <c r="CB761" s="7">
        <v>0.88702963327692996</v>
      </c>
      <c r="CC761" s="7">
        <v>0.76602767167679597</v>
      </c>
      <c r="CD761" s="7">
        <v>0.70414451629242003</v>
      </c>
      <c r="CE761" s="7">
        <v>0.90495846985254402</v>
      </c>
      <c r="CF761" s="7">
        <v>0.75924117981822303</v>
      </c>
      <c r="CG761" s="7">
        <v>0.87540449606880399</v>
      </c>
      <c r="CH761" s="7">
        <v>0.76872542815778</v>
      </c>
      <c r="CI761" s="7">
        <v>0.73926794923085903</v>
      </c>
      <c r="CJ761" s="7">
        <v>0.75227052248031401</v>
      </c>
      <c r="CK761" s="7">
        <v>0.75018481912729196</v>
      </c>
      <c r="CL761" s="7">
        <v>0.447272567399011</v>
      </c>
      <c r="CM761" s="7">
        <v>0.85487572042201299</v>
      </c>
      <c r="CN761" s="7">
        <v>0.55724801851513905</v>
      </c>
      <c r="CO761" s="7">
        <v>0.65124273677401701</v>
      </c>
      <c r="CP761" s="7">
        <v>0.90272069742996697</v>
      </c>
      <c r="CQ761" s="7">
        <v>0.72841650756229204</v>
      </c>
      <c r="CR761" s="7">
        <v>0.84450694537236204</v>
      </c>
      <c r="CS761" s="7">
        <v>0.76526895546819895</v>
      </c>
      <c r="CT761" s="7">
        <v>0.84029315137869798</v>
      </c>
      <c r="CU761" s="7">
        <v>0.911772066710413</v>
      </c>
      <c r="CV761" s="7">
        <v>0.89457514776737601</v>
      </c>
      <c r="CW761" s="7">
        <v>0.89956655341573</v>
      </c>
      <c r="CX761" s="7">
        <v>0.543421093439864</v>
      </c>
      <c r="CY761" s="7">
        <v>0.85164010660080303</v>
      </c>
      <c r="CZ761" s="7">
        <v>0.80345876157589302</v>
      </c>
      <c r="DA761" s="7">
        <v>0.77649488440161196</v>
      </c>
      <c r="DB761" s="7">
        <v>0.81570990452513603</v>
      </c>
      <c r="DC761" s="7">
        <v>0.56633355423280796</v>
      </c>
      <c r="DD761" s="7">
        <v>0.61080691979078405</v>
      </c>
      <c r="DE761" s="7">
        <v>0.76683170926171496</v>
      </c>
      <c r="DF761" s="7">
        <v>0.82541434589965801</v>
      </c>
      <c r="DG761" s="7">
        <v>0.81347898674993102</v>
      </c>
      <c r="DH761" s="7">
        <v>0.84740788479304296</v>
      </c>
      <c r="DI761" s="7">
        <v>0.85215990369566996</v>
      </c>
      <c r="DJ761" s="7">
        <v>0.90711512387915205</v>
      </c>
      <c r="DK761" s="7">
        <v>0.70876514951769798</v>
      </c>
      <c r="DL761" s="7">
        <v>0.74621259444872801</v>
      </c>
      <c r="DM761" s="7">
        <v>0.76027606726878205</v>
      </c>
      <c r="DN761" s="7">
        <v>0.74845428993431795</v>
      </c>
      <c r="DO761" s="7">
        <v>0.90594307781126804</v>
      </c>
      <c r="DP761" s="7">
        <v>0.112748737018291</v>
      </c>
      <c r="DQ761" s="7">
        <v>0.55117177272921902</v>
      </c>
      <c r="DR761" s="7">
        <v>0.73279777762077802</v>
      </c>
      <c r="DS761" s="7">
        <v>0.88686133101990905</v>
      </c>
      <c r="DT761" s="7">
        <v>0.80223653915982696</v>
      </c>
      <c r="DU761" s="7">
        <v>0.89684361162048998</v>
      </c>
      <c r="DV761" s="7">
        <v>0.68920648419042496</v>
      </c>
      <c r="DW761" s="7">
        <v>0.796816204976734</v>
      </c>
      <c r="DX761" s="7">
        <v>0.87028043379753695</v>
      </c>
      <c r="DY761" s="7">
        <v>0.80205421734481497</v>
      </c>
      <c r="DZ761" s="7">
        <v>0.90652454939203497</v>
      </c>
      <c r="EA761" s="7">
        <v>0.817964330852749</v>
      </c>
      <c r="EB761" s="7">
        <v>0.88335780496696303</v>
      </c>
      <c r="EC761" s="7">
        <v>0.89202304545384803</v>
      </c>
      <c r="ED761" s="7">
        <v>0.90505020323249596</v>
      </c>
      <c r="EE761" s="7">
        <v>0.71947364365825595</v>
      </c>
      <c r="EF761" s="7">
        <v>0.829856874565015</v>
      </c>
      <c r="EG761" s="7">
        <v>0.83300672372705398</v>
      </c>
      <c r="EH761" s="7">
        <v>0.90452510769810002</v>
      </c>
      <c r="EI761" s="7">
        <v>0.83352787693847497</v>
      </c>
      <c r="EJ761" s="7">
        <v>0.85548461348281601</v>
      </c>
      <c r="EK761" s="7">
        <v>0.68964893224086699</v>
      </c>
      <c r="EL761" s="7">
        <v>0.78432728870850699</v>
      </c>
      <c r="EM761" s="7">
        <v>0.62589275267890998</v>
      </c>
      <c r="EN761" s="7">
        <v>0.79880676221713398</v>
      </c>
      <c r="EO761" s="7">
        <v>0.81934999790671403</v>
      </c>
      <c r="EP761" s="7">
        <v>0.88844170682426704</v>
      </c>
      <c r="EQ761" s="7">
        <v>0.88959004498202898</v>
      </c>
      <c r="ER761" s="7">
        <v>0.89979737790204695</v>
      </c>
      <c r="ES761" s="7">
        <v>0.70807762983159706</v>
      </c>
      <c r="ET761" s="7">
        <v>0.85340908064683296</v>
      </c>
      <c r="EU761" s="7">
        <v>0.87103510603618595</v>
      </c>
      <c r="EV761" s="7">
        <v>0.31284468412810701</v>
      </c>
      <c r="EW761" s="7">
        <v>0.77593566407037895</v>
      </c>
      <c r="EX761" s="7">
        <v>0.854014355266703</v>
      </c>
      <c r="EY761" s="7">
        <v>0.80330957614537701</v>
      </c>
      <c r="EZ761" s="7">
        <v>0.77915172186749104</v>
      </c>
      <c r="FA761" s="7">
        <v>0.41910715816543997</v>
      </c>
      <c r="FB761" s="7">
        <v>0.87328709609481003</v>
      </c>
      <c r="FC761" s="7">
        <v>0.82218674606473197</v>
      </c>
      <c r="FD761" s="7">
        <v>0.72764386892489197</v>
      </c>
      <c r="FE761" s="7">
        <v>0.90337012284209905</v>
      </c>
      <c r="FF761" s="7">
        <v>0.84719101519145601</v>
      </c>
      <c r="FG761" s="7">
        <v>0.848711277603165</v>
      </c>
      <c r="FH761" s="7">
        <v>0.90558741723484504</v>
      </c>
      <c r="FI761" s="7">
        <v>0.88959906384434595</v>
      </c>
      <c r="FJ761" s="7">
        <v>0.79536051043188805</v>
      </c>
      <c r="FK761" s="7">
        <v>0.692165118803024</v>
      </c>
      <c r="FL761" s="7">
        <v>0.56990205878329703</v>
      </c>
      <c r="FM761" s="7">
        <v>0.84026590830681602</v>
      </c>
      <c r="FN761" s="7">
        <v>0.81746439101889501</v>
      </c>
      <c r="FO761" s="7">
        <v>0.89215425879249599</v>
      </c>
      <c r="FP761" s="7">
        <v>0.86610838460710904</v>
      </c>
      <c r="FQ761" s="7">
        <v>0.41237324683261301</v>
      </c>
      <c r="FR761" s="7">
        <v>0.81430034452352096</v>
      </c>
      <c r="FS761" s="7">
        <v>0.88414488578581496</v>
      </c>
      <c r="FT761" s="7">
        <v>0.91552310687249805</v>
      </c>
      <c r="FU761" s="7">
        <v>0.78146111342884494</v>
      </c>
      <c r="FV761" s="7">
        <v>0.48496552166393497</v>
      </c>
      <c r="FW761" s="7">
        <v>0.85836852038158395</v>
      </c>
      <c r="FX761" s="7">
        <v>0.68257176696817201</v>
      </c>
      <c r="FY761" s="7">
        <v>0.88586518622575094</v>
      </c>
      <c r="FZ761" s="7">
        <v>0.89407264760857796</v>
      </c>
      <c r="GA761" s="7">
        <v>0.62269848393962701</v>
      </c>
      <c r="GB761" s="7">
        <v>0.76376776988594897</v>
      </c>
      <c r="GC761" s="7">
        <v>0.77108019347893797</v>
      </c>
      <c r="GD761" s="7">
        <v>0.85487779483833604</v>
      </c>
      <c r="GE761" s="7">
        <v>0.55136872676202597</v>
      </c>
      <c r="GF761" s="7">
        <v>0.73718199916845795</v>
      </c>
      <c r="GG761" s="7">
        <v>0.84137454154876301</v>
      </c>
      <c r="GH761" s="7">
        <v>0.87982674953743101</v>
      </c>
      <c r="GI761" s="7">
        <v>0.87729658364826202</v>
      </c>
      <c r="GJ761" s="7">
        <v>0.83784602608716696</v>
      </c>
      <c r="GK761" s="7">
        <v>0.70082363549584903</v>
      </c>
      <c r="GL761" s="7">
        <v>0.85881095642252303</v>
      </c>
      <c r="GM761" s="7">
        <v>0.63203446992629497</v>
      </c>
      <c r="GN761" s="7">
        <v>0.77767570280514697</v>
      </c>
      <c r="GO761" s="7">
        <v>0.67276343328958199</v>
      </c>
      <c r="GP761" s="7">
        <v>0.85948424582517902</v>
      </c>
      <c r="GQ761" s="7">
        <v>0.73995426264034803</v>
      </c>
      <c r="GR761" s="7">
        <v>0.63755589506099997</v>
      </c>
      <c r="GS761" s="7">
        <v>0.838483290232232</v>
      </c>
      <c r="GT761" s="7">
        <v>0.89487489805987896</v>
      </c>
      <c r="GU761" s="7">
        <v>0.44746812710622103</v>
      </c>
      <c r="GV761" s="7">
        <v>0.89563008227350005</v>
      </c>
      <c r="GW761" s="7">
        <v>0.69690974482498702</v>
      </c>
      <c r="GX761" s="7">
        <v>0.852183490618733</v>
      </c>
      <c r="GY761" s="7">
        <v>0.79118839812617003</v>
      </c>
      <c r="GZ761" s="7">
        <v>0.82132293699026204</v>
      </c>
      <c r="HA761" s="7">
        <v>0.79093337993351598</v>
      </c>
      <c r="HB761" s="7">
        <v>0.83457756516609505</v>
      </c>
      <c r="HC761" s="7">
        <v>0.884882408181214</v>
      </c>
      <c r="HD761" s="7">
        <v>0.84037521100647505</v>
      </c>
      <c r="HE761" s="7">
        <v>0.90951458552005005</v>
      </c>
      <c r="HF761" s="7">
        <v>0.782689616972157</v>
      </c>
      <c r="HG761" s="7">
        <v>0.88559383334711395</v>
      </c>
      <c r="HH761" s="7">
        <v>0.54016231020621697</v>
      </c>
      <c r="HI761" s="7">
        <v>0.80729427860673397</v>
      </c>
      <c r="HJ761" s="7">
        <v>0.86911701882831105</v>
      </c>
      <c r="HK761" s="7">
        <v>0.84440736250548099</v>
      </c>
      <c r="HL761" s="7">
        <v>0.90263125021315804</v>
      </c>
      <c r="HM761" s="7">
        <v>0.66605773094836895</v>
      </c>
      <c r="HN761" s="7">
        <v>0.794348181810975</v>
      </c>
      <c r="HO761" s="7">
        <v>0.77681111419457005</v>
      </c>
      <c r="HP761" s="7">
        <v>0.76443732211648197</v>
      </c>
      <c r="HQ761" s="7">
        <v>0.80779026303722501</v>
      </c>
      <c r="HR761" s="7">
        <v>0.77626698706305797</v>
      </c>
      <c r="HS761" s="7">
        <v>0.80249409440511899</v>
      </c>
      <c r="HT761" s="7">
        <v>0.165991192004948</v>
      </c>
      <c r="HU761" s="7">
        <v>0.65884031763122297</v>
      </c>
      <c r="HV761" s="7">
        <v>0.87475474063499903</v>
      </c>
      <c r="HW761" s="7">
        <v>0.76201941944985996</v>
      </c>
      <c r="HX761" s="7">
        <v>0.87812197798582203</v>
      </c>
      <c r="HY761" s="7">
        <v>0.81911643038780602</v>
      </c>
      <c r="HZ761" s="7">
        <v>0.73609276409693203</v>
      </c>
      <c r="IA761" s="7">
        <v>0.87602674816313997</v>
      </c>
      <c r="IB761" s="7">
        <v>0.60123272074728296</v>
      </c>
      <c r="IC761" s="7">
        <v>0.91109453700749898</v>
      </c>
      <c r="ID761" s="7">
        <v>0.734054699450294</v>
      </c>
      <c r="IE761" s="7">
        <v>0.75877460427195997</v>
      </c>
      <c r="IF761" s="7">
        <v>0.80272026498500204</v>
      </c>
      <c r="IG761" s="7">
        <v>0.137056947984984</v>
      </c>
      <c r="IH761" s="7">
        <v>0.77176648936585401</v>
      </c>
      <c r="II761" s="7">
        <v>0.938902056329046</v>
      </c>
      <c r="IJ761" s="7">
        <v>0.76899841013298198</v>
      </c>
      <c r="IK761" s="7">
        <v>0.78853080943959797</v>
      </c>
      <c r="IL761" s="7">
        <v>0.91332477473026397</v>
      </c>
      <c r="IM761" s="7">
        <v>0.83239878635518805</v>
      </c>
      <c r="IN761" s="7">
        <v>0.74630637601462801</v>
      </c>
      <c r="IO761" s="7">
        <v>0.89996544723883998</v>
      </c>
      <c r="IP761" s="7">
        <v>0.91689056446737005</v>
      </c>
      <c r="IQ761" s="7">
        <v>0.82309543112760897</v>
      </c>
      <c r="IR761" s="7">
        <v>0.84554575152020806</v>
      </c>
      <c r="IS761" s="7">
        <v>0.74009553137209205</v>
      </c>
      <c r="IT761" s="7">
        <v>0.87345000934757799</v>
      </c>
      <c r="IU761" s="7">
        <v>0.84503617880064197</v>
      </c>
      <c r="IV761" s="7">
        <v>0.83489549217021397</v>
      </c>
      <c r="IW761" s="7">
        <v>0.79696616438648404</v>
      </c>
      <c r="IX761" s="7">
        <v>0.65913129100950896</v>
      </c>
      <c r="IY761" s="7">
        <v>0.77761983568022097</v>
      </c>
      <c r="IZ761" s="7">
        <v>0.90687384130523396</v>
      </c>
      <c r="JA761" s="7">
        <v>0.69647009697746598</v>
      </c>
      <c r="JB761" s="7">
        <v>0.78287378172770505</v>
      </c>
      <c r="JC761" s="7">
        <v>0.87114240834991097</v>
      </c>
      <c r="JD761" s="7">
        <v>0.56513162974603404</v>
      </c>
      <c r="JE761" s="7">
        <v>0.81104438616228003</v>
      </c>
      <c r="JF761" s="7">
        <v>0.73429771156172496</v>
      </c>
      <c r="JG761" s="7">
        <v>0.79319387439333899</v>
      </c>
      <c r="JH761" s="7">
        <v>0.80654205807024304</v>
      </c>
      <c r="JI761" s="7">
        <v>0.87086612825645604</v>
      </c>
      <c r="JJ761" s="7">
        <v>0.71774012371309703</v>
      </c>
      <c r="JK761" s="7">
        <v>0.87839942850080999</v>
      </c>
      <c r="JL761" s="7">
        <v>0.88139001503196102</v>
      </c>
      <c r="JM761" s="7">
        <v>0.90756072232200702</v>
      </c>
      <c r="JN761" s="7">
        <v>0.79854649550450396</v>
      </c>
      <c r="JO761" s="7">
        <v>0.86476925061466403</v>
      </c>
      <c r="JP761" s="7">
        <v>0.86519179469039598</v>
      </c>
      <c r="JQ761" s="7">
        <v>0.834721258415412</v>
      </c>
      <c r="JR761" s="7">
        <v>0.67406143237789296</v>
      </c>
      <c r="JS761" s="7">
        <v>0.82147936836302804</v>
      </c>
      <c r="JT761" s="7">
        <v>0.85406911375469996</v>
      </c>
      <c r="JU761" s="7">
        <v>0.78894636237052096</v>
      </c>
      <c r="JV761" s="7">
        <v>0.72647534634954403</v>
      </c>
      <c r="JW761" s="7">
        <v>0.83804365118094004</v>
      </c>
      <c r="JX761" s="7">
        <v>0.74128307604682897</v>
      </c>
      <c r="JY761" s="7">
        <v>0.87085812441770205</v>
      </c>
      <c r="JZ761" s="7">
        <v>0.81769751242641198</v>
      </c>
      <c r="KA761" s="7">
        <v>0.84547996064324105</v>
      </c>
      <c r="KB761" s="7">
        <v>0.63900225905883201</v>
      </c>
      <c r="KC761" s="7">
        <v>0.79593754014483098</v>
      </c>
      <c r="KD761" s="7">
        <v>0.48903558074736703</v>
      </c>
      <c r="KE761" s="7">
        <v>0.59447726957230795</v>
      </c>
      <c r="KF761" s="7">
        <v>0.89719693146458002</v>
      </c>
      <c r="KG761" s="7">
        <v>0.74244075488464401</v>
      </c>
      <c r="KH761" s="7">
        <v>0.83141776385683397</v>
      </c>
      <c r="KI761" s="7">
        <v>0.921690078236726</v>
      </c>
      <c r="KJ761" s="7">
        <v>0.82183821584155203</v>
      </c>
      <c r="KK761" s="7">
        <v>0.52827039171916901</v>
      </c>
      <c r="KL761" s="7">
        <v>0.86682339900861005</v>
      </c>
      <c r="KM761" s="7">
        <v>0.63475225753014297</v>
      </c>
      <c r="KN761" s="7">
        <v>0.71962525838310099</v>
      </c>
      <c r="KO761" s="7">
        <v>0.83343945022842603</v>
      </c>
      <c r="KP761" s="7">
        <v>0.59573544041666104</v>
      </c>
      <c r="KQ761" s="7">
        <v>0.86005201726311797</v>
      </c>
      <c r="KR761" s="7">
        <v>0.91337040575796502</v>
      </c>
      <c r="KS761" s="7">
        <v>0.655528642279261</v>
      </c>
      <c r="KT761" s="7">
        <v>0.79905122415162599</v>
      </c>
      <c r="KU761" s="7">
        <v>0.74005490897539605</v>
      </c>
      <c r="KV761" s="7">
        <v>0.71783517083249904</v>
      </c>
      <c r="KW761" s="7">
        <v>0.81193408468000405</v>
      </c>
      <c r="KX761" s="7">
        <v>0.77835206269766399</v>
      </c>
      <c r="KY761" s="7">
        <v>0.80831744041553599</v>
      </c>
      <c r="KZ761" s="7">
        <v>0.73540000580238796</v>
      </c>
      <c r="LA761" s="7">
        <v>0.526639085824123</v>
      </c>
      <c r="LB761" s="7">
        <v>0.81951204577230796</v>
      </c>
      <c r="LC761" s="7">
        <v>0.89924311276119595</v>
      </c>
      <c r="LD761" s="7">
        <v>0.77902509323959601</v>
      </c>
      <c r="LE761" s="7">
        <v>0.86261311358108494</v>
      </c>
      <c r="LF761" s="7">
        <v>0.64538365409549003</v>
      </c>
      <c r="LG761" s="7">
        <v>0.85605347171454504</v>
      </c>
      <c r="LH761" s="7">
        <v>0.79348384585975995</v>
      </c>
      <c r="LI761" s="7">
        <v>0.80912897713855703</v>
      </c>
      <c r="LJ761" s="7">
        <v>0.81363986314882997</v>
      </c>
      <c r="LK761" s="7">
        <v>0.72731843208140901</v>
      </c>
      <c r="LL761" s="7">
        <v>0.86331513227208401</v>
      </c>
      <c r="LM761" s="7">
        <v>0.81629320776145198</v>
      </c>
      <c r="LN761" s="7">
        <v>0.76110345369328003</v>
      </c>
      <c r="LO761" s="7">
        <v>0.80600388031410897</v>
      </c>
      <c r="LP761" s="7">
        <v>0.71934170489972504</v>
      </c>
      <c r="LQ761" s="7">
        <v>0.76594365613571602</v>
      </c>
      <c r="LR761" s="7">
        <v>0.80914330897768305</v>
      </c>
      <c r="LS761" s="7">
        <v>0.82286635617731996</v>
      </c>
      <c r="LT761" s="7">
        <v>0.87249024998094304</v>
      </c>
      <c r="LU761" s="7">
        <v>0.77406113064096704</v>
      </c>
      <c r="LV761" s="7">
        <v>0.30946867050613203</v>
      </c>
      <c r="LW761" s="7">
        <v>0.90997259867963998</v>
      </c>
      <c r="LX761" s="7">
        <v>0.86352306256175004</v>
      </c>
      <c r="LY761" s="7">
        <v>0.87544166153720004</v>
      </c>
      <c r="LZ761" s="7">
        <v>0.71959435632621205</v>
      </c>
      <c r="MA761" s="7">
        <v>0.83763271605679301</v>
      </c>
      <c r="MB761" s="7">
        <v>0.82966386067144404</v>
      </c>
      <c r="MC761" s="7">
        <v>0.64643392551280898</v>
      </c>
      <c r="MD761" s="7">
        <v>0.78092878055954096</v>
      </c>
      <c r="ME761" s="7">
        <v>0.57623424144000301</v>
      </c>
      <c r="MF761" s="7">
        <v>0.84870191426955899</v>
      </c>
      <c r="MG761" s="7">
        <v>0.67648872693105</v>
      </c>
      <c r="MH761" s="7">
        <v>0.85561327920170205</v>
      </c>
      <c r="MI761" s="7">
        <v>6.7356358350400894E-2</v>
      </c>
      <c r="MJ761" s="7">
        <v>0.84019203388641095</v>
      </c>
      <c r="MK761" s="7">
        <v>0.56657829616945599</v>
      </c>
      <c r="ML761" s="7">
        <v>0.86559420156864897</v>
      </c>
      <c r="MM761" s="7">
        <v>0.17461915217754301</v>
      </c>
      <c r="MN761" s="7">
        <v>0.745094231377746</v>
      </c>
      <c r="MO761" s="7">
        <v>0.81437815295083305</v>
      </c>
      <c r="MP761" s="7">
        <v>0.71505210828583698</v>
      </c>
      <c r="MQ761" s="7">
        <v>0.83598321542777998</v>
      </c>
      <c r="MR761" s="7">
        <v>0.87065857204459596</v>
      </c>
      <c r="MS761" s="7">
        <v>0.88334225478760098</v>
      </c>
      <c r="MT761" s="7">
        <v>0.91530626961779704</v>
      </c>
      <c r="MU761" s="7">
        <v>0.90037193047481001</v>
      </c>
      <c r="MV761" s="7">
        <v>0.86499096605315295</v>
      </c>
      <c r="MW761" s="7">
        <v>0.86127739793519997</v>
      </c>
      <c r="MX761" s="7">
        <v>0.84672440400670801</v>
      </c>
      <c r="MY761" s="7">
        <v>0.91524677906366603</v>
      </c>
      <c r="MZ761" s="7">
        <v>0.89020662504796599</v>
      </c>
      <c r="NA761" s="7">
        <v>0.84484049876201395</v>
      </c>
      <c r="NB761" s="7">
        <v>0.81452669630913499</v>
      </c>
      <c r="NC761" s="7">
        <v>0.59749230100894402</v>
      </c>
      <c r="ND761" s="7">
        <v>0.48782565495579</v>
      </c>
      <c r="NE761" s="7">
        <v>0.859212758816703</v>
      </c>
      <c r="NF761" s="7">
        <v>0.76832656610666294</v>
      </c>
      <c r="NG761" s="7">
        <v>0.74984984852128</v>
      </c>
      <c r="NH761" s="7">
        <v>0.65569749111652598</v>
      </c>
      <c r="NI761" s="7">
        <v>0.84612508954610099</v>
      </c>
      <c r="NJ761" s="7">
        <v>0.65129455722427998</v>
      </c>
      <c r="NK761" s="7">
        <v>0.92258910445591003</v>
      </c>
      <c r="NL761" s="7">
        <v>0.86402028409700005</v>
      </c>
      <c r="NM761" s="7">
        <v>0.84315142540231403</v>
      </c>
      <c r="NN761" s="7">
        <v>0.87420131507297905</v>
      </c>
      <c r="NO761" s="7">
        <v>0.48224770755139101</v>
      </c>
      <c r="NP761" s="7">
        <v>0.82951958009995297</v>
      </c>
      <c r="NQ761" s="7">
        <v>0.78693539536228196</v>
      </c>
      <c r="NR761" s="7">
        <v>0.87950575089776695</v>
      </c>
      <c r="NS761" s="7">
        <v>0.60885557564308201</v>
      </c>
      <c r="NT761" s="7">
        <v>0.86432524925578602</v>
      </c>
      <c r="NU761" s="7">
        <v>0.83612565625325397</v>
      </c>
      <c r="NV761" s="7">
        <v>0.49170864474778703</v>
      </c>
      <c r="NW761" s="7">
        <v>0.90520328235338798</v>
      </c>
      <c r="NX761" s="7">
        <v>0.78445449236754095</v>
      </c>
      <c r="NY761" s="7">
        <v>0.75565945124452405</v>
      </c>
      <c r="NZ761" s="7">
        <v>0.88749150103202601</v>
      </c>
      <c r="OA761" s="7">
        <v>0.86767561743213995</v>
      </c>
      <c r="OB761" s="7">
        <v>0.76247080002831102</v>
      </c>
      <c r="OC761" s="7">
        <v>0.73039659907046794</v>
      </c>
      <c r="OD761" s="7">
        <v>0.81195417846864004</v>
      </c>
      <c r="OE761" s="7">
        <v>0.84606753470707396</v>
      </c>
      <c r="OF761" s="7">
        <v>0.74482282677036904</v>
      </c>
      <c r="OG761" s="7">
        <v>0.76297926160975904</v>
      </c>
      <c r="OH761" s="7">
        <v>0.80466094062645299</v>
      </c>
      <c r="OI761" s="7">
        <v>0.84757502934322204</v>
      </c>
      <c r="OJ761" s="7">
        <v>0.85823624458165404</v>
      </c>
      <c r="OK761" s="7">
        <v>0.87236252899097999</v>
      </c>
      <c r="OL761" s="7">
        <v>0.82637775733249796</v>
      </c>
      <c r="OM761" s="7">
        <v>0.872822794524301</v>
      </c>
      <c r="ON761" s="7">
        <v>0.57449921217257804</v>
      </c>
      <c r="OO761" s="7">
        <v>0.84560984621301405</v>
      </c>
      <c r="OP761" s="7">
        <v>0.89256718155146098</v>
      </c>
      <c r="OQ761" s="7">
        <v>0.84281422107892601</v>
      </c>
      <c r="OR761" s="7">
        <v>0.68054943975258197</v>
      </c>
      <c r="OS761" s="7">
        <v>0.82083172684641403</v>
      </c>
      <c r="OT761" s="7">
        <v>0.782258631156596</v>
      </c>
      <c r="OU761" s="7">
        <v>0.91364191782702098</v>
      </c>
      <c r="OV761" s="7">
        <v>0.85473234288150701</v>
      </c>
      <c r="OW761" s="7">
        <v>0.66926465267755098</v>
      </c>
      <c r="OX761" s="7">
        <v>0.83609101724110602</v>
      </c>
      <c r="OY761" s="7">
        <v>0.76284503416510296</v>
      </c>
      <c r="OZ761" s="7">
        <v>0.88153211410253296</v>
      </c>
      <c r="PA761" s="7">
        <v>0.89464370221572198</v>
      </c>
      <c r="PB761" s="7">
        <v>0.91291823836477304</v>
      </c>
      <c r="PC761" s="7">
        <v>0.87796787187984504</v>
      </c>
      <c r="PD761" s="7">
        <v>0.89879688903620003</v>
      </c>
      <c r="PE761" s="7">
        <v>0.81359294685341199</v>
      </c>
      <c r="PF761" s="7">
        <v>0.71094034963541597</v>
      </c>
      <c r="PG761" s="7">
        <v>0.71880924235703503</v>
      </c>
      <c r="PH761" s="7">
        <v>0.91528250742536399</v>
      </c>
      <c r="PI761" s="7">
        <v>0.61251349475406103</v>
      </c>
      <c r="PJ761" s="7">
        <v>0.88203637844628002</v>
      </c>
      <c r="PK761" s="7">
        <v>0.84837096914828902</v>
      </c>
      <c r="PL761" s="7">
        <v>0.84359843906824405</v>
      </c>
      <c r="PM761" s="7">
        <v>0.86170338532784796</v>
      </c>
      <c r="PN761" s="7">
        <v>0.81600699801160603</v>
      </c>
      <c r="PO761" s="7">
        <v>0.68326968156007395</v>
      </c>
      <c r="PP761" s="7">
        <v>0.80069016407486104</v>
      </c>
      <c r="PQ761" s="7">
        <v>0.79177332252586297</v>
      </c>
      <c r="PR761" s="7">
        <v>0.84390066913307604</v>
      </c>
      <c r="PS761" s="7">
        <v>0.74317139514744401</v>
      </c>
      <c r="PT761" s="7">
        <v>0.89672485253293599</v>
      </c>
      <c r="PU761" s="7">
        <v>0.93247121583605197</v>
      </c>
      <c r="PV761" s="7">
        <v>0.79566147459137604</v>
      </c>
      <c r="PW761" s="7">
        <v>0.89356402873137997</v>
      </c>
      <c r="PX761" s="7">
        <v>0.54160895134419995</v>
      </c>
      <c r="PY761" s="7">
        <v>0.82730437498213805</v>
      </c>
      <c r="PZ761" s="7">
        <v>0.893898183623415</v>
      </c>
      <c r="QA761" s="7">
        <v>0.89891258550865805</v>
      </c>
      <c r="QB761" s="7">
        <v>0.92129033352453804</v>
      </c>
      <c r="QC761" s="7">
        <v>0.49286002590817801</v>
      </c>
      <c r="QD761" s="7">
        <v>0.79125623784228305</v>
      </c>
      <c r="QE761" s="7">
        <v>0.58683179367732097</v>
      </c>
      <c r="QF761" s="7">
        <v>0.74888262969596298</v>
      </c>
      <c r="QG761" s="7">
        <v>0.826563893527541</v>
      </c>
      <c r="QH761" s="7">
        <v>0.92639945311677097</v>
      </c>
      <c r="QI761" s="7">
        <v>0.73041263087903696</v>
      </c>
      <c r="QJ761" s="7">
        <v>0.66276671998486003</v>
      </c>
      <c r="QK761" s="7">
        <v>0.85401916010517698</v>
      </c>
      <c r="QL761" s="7">
        <v>0.83204581911965902</v>
      </c>
      <c r="QM761" s="7">
        <v>0.87784779306049099</v>
      </c>
      <c r="QN761" s="7">
        <v>0.91900709818866599</v>
      </c>
      <c r="QO761" s="7">
        <v>0.861280241039731</v>
      </c>
      <c r="QP761" s="7">
        <v>0.64676271776958705</v>
      </c>
      <c r="QQ761" s="7">
        <v>0.76444052483799296</v>
      </c>
      <c r="QR761" s="7">
        <v>0.89233693163254202</v>
      </c>
      <c r="QS761" s="7">
        <v>42.8</v>
      </c>
    </row>
    <row r="762" spans="1:461">
      <c r="A762" s="7">
        <v>0.55971247589720996</v>
      </c>
      <c r="B762" s="7">
        <v>0.53977576657069104</v>
      </c>
      <c r="C762" s="7">
        <v>0.90654799379142703</v>
      </c>
      <c r="D762" s="7">
        <v>0.34127742718517001</v>
      </c>
      <c r="E762" s="7">
        <v>0.86056665960962897</v>
      </c>
      <c r="F762" s="7">
        <v>0.167125337812738</v>
      </c>
      <c r="G762" s="7">
        <v>0.53478736834305496</v>
      </c>
      <c r="H762" s="7">
        <v>3.5363639846265303E-2</v>
      </c>
      <c r="I762" s="7">
        <v>0.20200140217492299</v>
      </c>
      <c r="J762" s="7">
        <v>5.2172205334786802E-2</v>
      </c>
      <c r="K762" s="7">
        <v>0.73782366594383897</v>
      </c>
      <c r="L762" s="7">
        <v>0.92959917783924895</v>
      </c>
      <c r="M762" s="7">
        <v>0.87439378295322601</v>
      </c>
      <c r="N762" s="7">
        <v>9.6737122181850599E-2</v>
      </c>
      <c r="O762" s="7">
        <v>0.50168202047755095</v>
      </c>
      <c r="P762" s="7">
        <v>0.54451517778189595</v>
      </c>
      <c r="Q762" s="7">
        <v>0.92041375452248797</v>
      </c>
      <c r="R762" s="7">
        <v>0.90397897884239098</v>
      </c>
      <c r="S762" s="7">
        <v>0.84282337803202001</v>
      </c>
      <c r="T762" s="7">
        <v>0.89289780955828302</v>
      </c>
      <c r="U762" s="7">
        <v>0.78875442650427197</v>
      </c>
      <c r="V762" s="7">
        <v>0.746723773471206</v>
      </c>
      <c r="W762" s="7">
        <v>0.88860580920507304</v>
      </c>
      <c r="X762" s="7">
        <v>0.78358166421721298</v>
      </c>
      <c r="Y762" s="7">
        <v>0.73926167753525995</v>
      </c>
      <c r="Z762" s="7">
        <v>0.83891819133267498</v>
      </c>
      <c r="AA762" s="7">
        <v>0.69694688475288402</v>
      </c>
      <c r="AB762" s="7">
        <v>0.84561439999276</v>
      </c>
      <c r="AC762" s="7">
        <v>0.80745446117255604</v>
      </c>
      <c r="AD762" s="7">
        <v>0.36812264610755002</v>
      </c>
      <c r="AE762" s="7">
        <v>0.83269964631239801</v>
      </c>
      <c r="AF762" s="7">
        <v>0.239696558448589</v>
      </c>
      <c r="AG762" s="7">
        <v>0.75653927421448997</v>
      </c>
      <c r="AH762" s="7">
        <v>0.807112519108377</v>
      </c>
      <c r="AI762" s="7">
        <v>0.80680602035066795</v>
      </c>
      <c r="AJ762" s="7">
        <v>0.89606209872727005</v>
      </c>
      <c r="AK762" s="7">
        <v>4.0587808310333102E-2</v>
      </c>
      <c r="AL762" s="7">
        <v>0.65282062072550895</v>
      </c>
      <c r="AM762" s="7">
        <v>0.86984240868881801</v>
      </c>
      <c r="AN762" s="7">
        <v>0.84997451616668496</v>
      </c>
      <c r="AO762" s="7">
        <v>0.92837278916631805</v>
      </c>
      <c r="AP762" s="7">
        <v>0.53749372298645404</v>
      </c>
      <c r="AQ762" s="7">
        <v>0.761273571897776</v>
      </c>
      <c r="AR762" s="7">
        <v>0.89580246236170802</v>
      </c>
      <c r="AS762" s="7">
        <v>0.67684184789169799</v>
      </c>
      <c r="AT762" s="7">
        <v>0.67137802452695206</v>
      </c>
      <c r="AU762" s="7">
        <v>0.38256609599307601</v>
      </c>
      <c r="AV762" s="7">
        <v>0.89526003205028404</v>
      </c>
      <c r="AW762" s="7">
        <v>0.82053002567926903</v>
      </c>
      <c r="AX762" s="7">
        <v>0.83932707582924304</v>
      </c>
      <c r="AY762" s="7">
        <v>4.8241866770428597E-2</v>
      </c>
      <c r="AZ762" s="7">
        <v>0.82497828854887001</v>
      </c>
      <c r="BA762" s="7">
        <v>0.70937537499573999</v>
      </c>
      <c r="BB762" s="7">
        <v>0.776912555897185</v>
      </c>
      <c r="BC762" s="7">
        <v>0.879992386471382</v>
      </c>
      <c r="BD762" s="7">
        <v>0.74229279487650401</v>
      </c>
      <c r="BE762" s="7">
        <v>0.92188148615076304</v>
      </c>
      <c r="BF762" s="7">
        <v>0.81077610427651803</v>
      </c>
      <c r="BG762" s="7">
        <v>0.45417059663335502</v>
      </c>
      <c r="BH762" s="7">
        <v>0.50041038835110396</v>
      </c>
      <c r="BI762" s="7">
        <v>7.3663162748437594E-2</v>
      </c>
      <c r="BJ762" s="7">
        <v>0.90906662161966501</v>
      </c>
      <c r="BK762" s="7">
        <v>0.120810359395553</v>
      </c>
      <c r="BL762" s="7">
        <v>0.52717316005069403</v>
      </c>
      <c r="BM762" s="7">
        <v>0.32378249788819502</v>
      </c>
      <c r="BN762" s="7">
        <v>0.91958921757370304</v>
      </c>
      <c r="BO762" s="7">
        <v>0.89032099595778402</v>
      </c>
      <c r="BP762" s="7">
        <v>0.86241060706443196</v>
      </c>
      <c r="BQ762" s="7">
        <v>0.81261092281852998</v>
      </c>
      <c r="BR762" s="7">
        <v>0.72030747329573197</v>
      </c>
      <c r="BS762" s="7">
        <v>0.72526059317543401</v>
      </c>
      <c r="BT762" s="7">
        <v>0.81765317413073202</v>
      </c>
      <c r="BU762" s="7">
        <v>0.13579520364783701</v>
      </c>
      <c r="BV762" s="7">
        <v>0.95274222943446596</v>
      </c>
      <c r="BW762" s="7">
        <v>0.88265467235297002</v>
      </c>
      <c r="BX762" s="7">
        <v>0.87487899399001601</v>
      </c>
      <c r="BY762" s="7">
        <v>0.78699449491270201</v>
      </c>
      <c r="BZ762" s="7">
        <v>0.84857196683337999</v>
      </c>
      <c r="CA762" s="7">
        <v>0.65098855495383401</v>
      </c>
      <c r="CB762" s="7">
        <v>0.89742632052033899</v>
      </c>
      <c r="CC762" s="7">
        <v>0.77558857284570903</v>
      </c>
      <c r="CD762" s="7">
        <v>0.73426976549650502</v>
      </c>
      <c r="CE762" s="7">
        <v>0.87954691326154599</v>
      </c>
      <c r="CF762" s="7">
        <v>0.77747480940432101</v>
      </c>
      <c r="CG762" s="7">
        <v>0.87311019159807102</v>
      </c>
      <c r="CH762" s="7">
        <v>0.74779504559917098</v>
      </c>
      <c r="CI762" s="7">
        <v>0.79962596137598896</v>
      </c>
      <c r="CJ762" s="7">
        <v>0.77010314016081105</v>
      </c>
      <c r="CK762" s="7">
        <v>0.78596131263147795</v>
      </c>
      <c r="CL762" s="7">
        <v>0.44214165218843399</v>
      </c>
      <c r="CM762" s="7">
        <v>0.86371842995260395</v>
      </c>
      <c r="CN762" s="7">
        <v>0.59032219572825695</v>
      </c>
      <c r="CO762" s="7">
        <v>0.68886566821673401</v>
      </c>
      <c r="CP762" s="7">
        <v>0.88847076408554504</v>
      </c>
      <c r="CQ762" s="7">
        <v>0.75659229357156699</v>
      </c>
      <c r="CR762" s="7">
        <v>0.88469503592611698</v>
      </c>
      <c r="CS762" s="7">
        <v>0.75461959119788102</v>
      </c>
      <c r="CT762" s="7">
        <v>0.83969213556974798</v>
      </c>
      <c r="CU762" s="7">
        <v>0.919038382284322</v>
      </c>
      <c r="CV762" s="7">
        <v>0.91787425545038603</v>
      </c>
      <c r="CW762" s="7">
        <v>0.91446938458024196</v>
      </c>
      <c r="CX762" s="7">
        <v>0.61819458837987595</v>
      </c>
      <c r="CY762" s="7">
        <v>0.85448404317208504</v>
      </c>
      <c r="CZ762" s="7">
        <v>0.82957856289279097</v>
      </c>
      <c r="DA762" s="7">
        <v>0.81251203360016899</v>
      </c>
      <c r="DB762" s="7">
        <v>0.78016847372478004</v>
      </c>
      <c r="DC762" s="7">
        <v>0.56737451609281098</v>
      </c>
      <c r="DD762" s="7">
        <v>0.640879207587016</v>
      </c>
      <c r="DE762" s="7">
        <v>0.80148085275693504</v>
      </c>
      <c r="DF762" s="7">
        <v>0.79732637030707998</v>
      </c>
      <c r="DG762" s="7">
        <v>0.73701269621098198</v>
      </c>
      <c r="DH762" s="7">
        <v>0.85715177842038204</v>
      </c>
      <c r="DI762" s="7">
        <v>0.88044359566378805</v>
      </c>
      <c r="DJ762" s="7">
        <v>0.90537641590001905</v>
      </c>
      <c r="DK762" s="7">
        <v>0.72805536114595604</v>
      </c>
      <c r="DL762" s="7">
        <v>0.75213673158233696</v>
      </c>
      <c r="DM762" s="7">
        <v>0.76854663134527301</v>
      </c>
      <c r="DN762" s="7">
        <v>0.75870864772274904</v>
      </c>
      <c r="DO762" s="7">
        <v>0.91216123384333003</v>
      </c>
      <c r="DP762" s="7">
        <v>0.102603055302772</v>
      </c>
      <c r="DQ762" s="7">
        <v>0.59482765254877601</v>
      </c>
      <c r="DR762" s="7">
        <v>0.764578032221777</v>
      </c>
      <c r="DS762" s="7">
        <v>0.88774934629737201</v>
      </c>
      <c r="DT762" s="7">
        <v>0.82809317230134005</v>
      </c>
      <c r="DU762" s="7">
        <v>0.90350607362400503</v>
      </c>
      <c r="DV762" s="7">
        <v>0.68046063499216902</v>
      </c>
      <c r="DW762" s="7">
        <v>0.82591194344797603</v>
      </c>
      <c r="DX762" s="7">
        <v>0.84341517856544301</v>
      </c>
      <c r="DY762" s="7">
        <v>0.82698574728016605</v>
      </c>
      <c r="DZ762" s="7">
        <v>0.901939714988921</v>
      </c>
      <c r="EA762" s="7">
        <v>0.80668721935133803</v>
      </c>
      <c r="EB762" s="7">
        <v>0.87349698259387498</v>
      </c>
      <c r="EC762" s="7">
        <v>0.89623313091406498</v>
      </c>
      <c r="ED762" s="7">
        <v>0.91493033243910304</v>
      </c>
      <c r="EE762" s="7">
        <v>0.82116945526753704</v>
      </c>
      <c r="EF762" s="7">
        <v>0.84177174539265698</v>
      </c>
      <c r="EG762" s="7">
        <v>0.86485289998927894</v>
      </c>
      <c r="EH762" s="7">
        <v>0.89619217147420804</v>
      </c>
      <c r="EI762" s="7">
        <v>0.87769019046161301</v>
      </c>
      <c r="EJ762" s="7">
        <v>0.82575630548461598</v>
      </c>
      <c r="EK762" s="7">
        <v>0.73014960432952003</v>
      </c>
      <c r="EL762" s="7">
        <v>0.80703782835831905</v>
      </c>
      <c r="EM762" s="7">
        <v>0.653410621126439</v>
      </c>
      <c r="EN762" s="7">
        <v>0.81252370519883299</v>
      </c>
      <c r="EO762" s="7">
        <v>0.78129363857159695</v>
      </c>
      <c r="EP762" s="7">
        <v>0.85581097636415304</v>
      </c>
      <c r="EQ762" s="7">
        <v>0.89041107242038298</v>
      </c>
      <c r="ER762" s="7">
        <v>0.91308963369126805</v>
      </c>
      <c r="ES762" s="7">
        <v>0.75367112209837195</v>
      </c>
      <c r="ET762" s="7">
        <v>0.88177959326978095</v>
      </c>
      <c r="EU762" s="7">
        <v>0.88097646844009003</v>
      </c>
      <c r="EV762" s="7">
        <v>0.40371779729229801</v>
      </c>
      <c r="EW762" s="7">
        <v>0.81039180531121702</v>
      </c>
      <c r="EX762" s="7">
        <v>0.88768522317079901</v>
      </c>
      <c r="EY762" s="7">
        <v>0.85173778328530803</v>
      </c>
      <c r="EZ762" s="7">
        <v>0.76326125637310205</v>
      </c>
      <c r="FA762" s="7">
        <v>0.48893918065148401</v>
      </c>
      <c r="FB762" s="7">
        <v>0.87214889847781096</v>
      </c>
      <c r="FC762" s="7">
        <v>0.79822245846530104</v>
      </c>
      <c r="FD762" s="7">
        <v>0.69760341190914799</v>
      </c>
      <c r="FE762" s="7">
        <v>0.90644225322643801</v>
      </c>
      <c r="FF762" s="7">
        <v>0.86957576321775099</v>
      </c>
      <c r="FG762" s="7">
        <v>0.86076119243844296</v>
      </c>
      <c r="FH762" s="7">
        <v>0.90093078929690595</v>
      </c>
      <c r="FI762" s="7">
        <v>0.88696779170554196</v>
      </c>
      <c r="FJ762" s="7">
        <v>0.82895262705388395</v>
      </c>
      <c r="FK762" s="7">
        <v>0.79123358541974897</v>
      </c>
      <c r="FL762" s="7">
        <v>0.56658220850167595</v>
      </c>
      <c r="FM762" s="7">
        <v>0.82719124404840005</v>
      </c>
      <c r="FN762" s="7">
        <v>0.80571907982370095</v>
      </c>
      <c r="FO762" s="7">
        <v>0.89087889057511904</v>
      </c>
      <c r="FP762" s="7">
        <v>0.87725044871494995</v>
      </c>
      <c r="FQ762" s="7">
        <v>0.37692160626809201</v>
      </c>
      <c r="FR762" s="7">
        <v>0.81517974751557098</v>
      </c>
      <c r="FS762" s="7">
        <v>0.86622325039498205</v>
      </c>
      <c r="FT762" s="7">
        <v>0.92220012231849302</v>
      </c>
      <c r="FU762" s="7">
        <v>0.83722164383730802</v>
      </c>
      <c r="FV762" s="7">
        <v>0.45973547117957703</v>
      </c>
      <c r="FW762" s="7">
        <v>0.87442818843635595</v>
      </c>
      <c r="FX762" s="7">
        <v>0.79656039639234899</v>
      </c>
      <c r="FY762" s="7">
        <v>0.89217317569467103</v>
      </c>
      <c r="FZ762" s="7">
        <v>0.91674629891267601</v>
      </c>
      <c r="GA762" s="7">
        <v>0.75201338548562302</v>
      </c>
      <c r="GB762" s="7">
        <v>0.76271803937528604</v>
      </c>
      <c r="GC762" s="7">
        <v>0.79445515158204905</v>
      </c>
      <c r="GD762" s="7">
        <v>0.88187289890960296</v>
      </c>
      <c r="GE762" s="7">
        <v>0.54644584288627795</v>
      </c>
      <c r="GF762" s="7">
        <v>0.74903854457408203</v>
      </c>
      <c r="GG762" s="7">
        <v>0.85644054858525498</v>
      </c>
      <c r="GH762" s="7">
        <v>0.88063687211336605</v>
      </c>
      <c r="GI762" s="7">
        <v>0.85269541965009898</v>
      </c>
      <c r="GJ762" s="7">
        <v>0.83766937630143701</v>
      </c>
      <c r="GK762" s="7">
        <v>0.71023743071269596</v>
      </c>
      <c r="GL762" s="7">
        <v>0.85190661875432805</v>
      </c>
      <c r="GM762" s="7">
        <v>0.64372404025187202</v>
      </c>
      <c r="GN762" s="7">
        <v>0.78446590478195599</v>
      </c>
      <c r="GO762" s="7">
        <v>0.76767445753475705</v>
      </c>
      <c r="GP762" s="7">
        <v>0.85967043220134198</v>
      </c>
      <c r="GQ762" s="7">
        <v>0.752026373293748</v>
      </c>
      <c r="GR762" s="7">
        <v>0.67974068583233105</v>
      </c>
      <c r="GS762" s="7">
        <v>0.82704209753983304</v>
      </c>
      <c r="GT762" s="7">
        <v>0.889922830614025</v>
      </c>
      <c r="GU762" s="7">
        <v>0.39870910783983698</v>
      </c>
      <c r="GV762" s="7">
        <v>0.90505338909566602</v>
      </c>
      <c r="GW762" s="7">
        <v>0.64710475283969104</v>
      </c>
      <c r="GX762" s="7">
        <v>0.90351337095428796</v>
      </c>
      <c r="GY762" s="7">
        <v>0.78627956091503004</v>
      </c>
      <c r="GZ762" s="7">
        <v>0.86280992328438999</v>
      </c>
      <c r="HA762" s="7">
        <v>0.76320087115924895</v>
      </c>
      <c r="HB762" s="7">
        <v>0.79617712796424001</v>
      </c>
      <c r="HC762" s="7">
        <v>0.90215279493762301</v>
      </c>
      <c r="HD762" s="7">
        <v>0.82782697952567197</v>
      </c>
      <c r="HE762" s="7">
        <v>0.91624119833369799</v>
      </c>
      <c r="HF762" s="7">
        <v>0.81309581246583795</v>
      </c>
      <c r="HG762" s="7">
        <v>0.89940218458891796</v>
      </c>
      <c r="HH762" s="7">
        <v>0.56503474444627699</v>
      </c>
      <c r="HI762" s="7">
        <v>0.82214111041610105</v>
      </c>
      <c r="HJ762" s="7">
        <v>0.88286917992465697</v>
      </c>
      <c r="HK762" s="7">
        <v>0.88120887534901604</v>
      </c>
      <c r="HL762" s="7">
        <v>0.88710037857233204</v>
      </c>
      <c r="HM762" s="7">
        <v>0.677638929691598</v>
      </c>
      <c r="HN762" s="7">
        <v>0.79730628045044205</v>
      </c>
      <c r="HO762" s="7">
        <v>0.59910642290486504</v>
      </c>
      <c r="HP762" s="7">
        <v>0.744361024699427</v>
      </c>
      <c r="HQ762" s="7">
        <v>0.84049088500295399</v>
      </c>
      <c r="HR762" s="7">
        <v>0.79709072600352904</v>
      </c>
      <c r="HS762" s="7">
        <v>0.83387452902984405</v>
      </c>
      <c r="HT762" s="7">
        <v>0.15492641506448299</v>
      </c>
      <c r="HU762" s="7">
        <v>0.68957862083156696</v>
      </c>
      <c r="HV762" s="7">
        <v>0.896246086963572</v>
      </c>
      <c r="HW762" s="7">
        <v>0.79780387102490602</v>
      </c>
      <c r="HX762" s="7">
        <v>0.89803838894134502</v>
      </c>
      <c r="HY762" s="7">
        <v>0.80483942726443602</v>
      </c>
      <c r="HZ762" s="7">
        <v>0.67059828537033905</v>
      </c>
      <c r="IA762" s="7">
        <v>0.88304386231310605</v>
      </c>
      <c r="IB762" s="7">
        <v>0.67830138920607297</v>
      </c>
      <c r="IC762" s="7">
        <v>0.89113958785316705</v>
      </c>
      <c r="ID762" s="7">
        <v>0.80163369918358895</v>
      </c>
      <c r="IE762" s="7">
        <v>0.80796817184172098</v>
      </c>
      <c r="IF762" s="7">
        <v>0.85794367391863202</v>
      </c>
      <c r="IG762" s="7">
        <v>0.10081928440631301</v>
      </c>
      <c r="IH762" s="7">
        <v>0.77085415774468102</v>
      </c>
      <c r="II762" s="7">
        <v>0.92797592071739199</v>
      </c>
      <c r="IJ762" s="7">
        <v>0.78147044934100995</v>
      </c>
      <c r="IK762" s="7">
        <v>0.74267852310587701</v>
      </c>
      <c r="IL762" s="7">
        <v>0.91877936810567296</v>
      </c>
      <c r="IM762" s="7">
        <v>0.84531114685795194</v>
      </c>
      <c r="IN762" s="7">
        <v>0.82098242628971796</v>
      </c>
      <c r="IO762" s="7">
        <v>0.90149715067776803</v>
      </c>
      <c r="IP762" s="7">
        <v>0.92774074582438903</v>
      </c>
      <c r="IQ762" s="7">
        <v>0.83938185426143697</v>
      </c>
      <c r="IR762" s="7">
        <v>0.844162301352544</v>
      </c>
      <c r="IS762" s="7">
        <v>0.76171495140009005</v>
      </c>
      <c r="IT762" s="7">
        <v>0.868523437936638</v>
      </c>
      <c r="IU762" s="7">
        <v>0.82125753873735796</v>
      </c>
      <c r="IV762" s="7">
        <v>0.89301421745710297</v>
      </c>
      <c r="IW762" s="7">
        <v>0.77298333108147099</v>
      </c>
      <c r="IX762" s="7">
        <v>0.60108044807973504</v>
      </c>
      <c r="IY762" s="7">
        <v>0.79403064224284203</v>
      </c>
      <c r="IZ762" s="7">
        <v>0.92110208488459</v>
      </c>
      <c r="JA762" s="7">
        <v>0.716740211820314</v>
      </c>
      <c r="JB762" s="7">
        <v>0.74916121050903794</v>
      </c>
      <c r="JC762" s="7">
        <v>0.87335951549030399</v>
      </c>
      <c r="JD762" s="7">
        <v>0.64200013385504595</v>
      </c>
      <c r="JE762" s="7">
        <v>0.79756460035837495</v>
      </c>
      <c r="JF762" s="7">
        <v>0.76076738213485495</v>
      </c>
      <c r="JG762" s="7">
        <v>0.795237490511847</v>
      </c>
      <c r="JH762" s="7">
        <v>0.81130440130265202</v>
      </c>
      <c r="JI762" s="7">
        <v>0.88856573809837003</v>
      </c>
      <c r="JJ762" s="7">
        <v>0.70756151786024901</v>
      </c>
      <c r="JK762" s="7">
        <v>0.89957075274615095</v>
      </c>
      <c r="JL762" s="7">
        <v>0.87419857922656796</v>
      </c>
      <c r="JM762" s="7">
        <v>0.90683383252094096</v>
      </c>
      <c r="JN762" s="7">
        <v>0.82682773836362899</v>
      </c>
      <c r="JO762" s="7">
        <v>0.865874846645034</v>
      </c>
      <c r="JP762" s="7">
        <v>0.88314428293925196</v>
      </c>
      <c r="JQ762" s="7">
        <v>0.849521340924276</v>
      </c>
      <c r="JR762" s="7">
        <v>0.68926112770515302</v>
      </c>
      <c r="JS762" s="7">
        <v>0.84519157060810801</v>
      </c>
      <c r="JT762" s="7">
        <v>0.85104171808261198</v>
      </c>
      <c r="JU762" s="7">
        <v>0.75162968633465299</v>
      </c>
      <c r="JV762" s="7">
        <v>0.75239772273554295</v>
      </c>
      <c r="JW762" s="7">
        <v>0.85284496092420603</v>
      </c>
      <c r="JX762" s="7">
        <v>0.74907119349866902</v>
      </c>
      <c r="JY762" s="7">
        <v>0.84859245912109504</v>
      </c>
      <c r="JZ762" s="7">
        <v>0.86875997084062295</v>
      </c>
      <c r="KA762" s="7">
        <v>0.79027967052544401</v>
      </c>
      <c r="KB762" s="7">
        <v>0.63608528844805901</v>
      </c>
      <c r="KC762" s="7">
        <v>0.81940240567669398</v>
      </c>
      <c r="KD762" s="7">
        <v>0.58038372874125699</v>
      </c>
      <c r="KE762" s="7">
        <v>0.66167933889892205</v>
      </c>
      <c r="KF762" s="7">
        <v>0.902654456832515</v>
      </c>
      <c r="KG762" s="7">
        <v>0.78160239896548001</v>
      </c>
      <c r="KH762" s="7">
        <v>0.80244738793453996</v>
      </c>
      <c r="KI762" s="7">
        <v>0.90968213362830697</v>
      </c>
      <c r="KJ762" s="7">
        <v>0.85807390177133702</v>
      </c>
      <c r="KK762" s="7">
        <v>0.55170445765129394</v>
      </c>
      <c r="KL762" s="7">
        <v>0.86350845191194103</v>
      </c>
      <c r="KM762" s="7">
        <v>0.670124982380085</v>
      </c>
      <c r="KN762" s="7">
        <v>0.75321658241129297</v>
      </c>
      <c r="KO762" s="7">
        <v>0.85087981375114796</v>
      </c>
      <c r="KP762" s="7">
        <v>0.55503758585107299</v>
      </c>
      <c r="KQ762" s="7">
        <v>0.84527038188801895</v>
      </c>
      <c r="KR762" s="7">
        <v>0.90504156615630504</v>
      </c>
      <c r="KS762" s="7">
        <v>0.70273555745187199</v>
      </c>
      <c r="KT762" s="7">
        <v>0.81959275189409597</v>
      </c>
      <c r="KU762" s="7">
        <v>0.78939230571713204</v>
      </c>
      <c r="KV762" s="7">
        <v>0.72962238367689503</v>
      </c>
      <c r="KW762" s="7">
        <v>0.837438017040539</v>
      </c>
      <c r="KX762" s="7">
        <v>0.78961269457183103</v>
      </c>
      <c r="KY762" s="7">
        <v>0.81288769585660203</v>
      </c>
      <c r="KZ762" s="7">
        <v>0.75789418749356896</v>
      </c>
      <c r="LA762" s="7">
        <v>0.53112358163189199</v>
      </c>
      <c r="LB762" s="7">
        <v>0.80213077074027705</v>
      </c>
      <c r="LC762" s="7">
        <v>0.89881268017758897</v>
      </c>
      <c r="LD762" s="7">
        <v>0.77373967998969595</v>
      </c>
      <c r="LE762" s="7">
        <v>0.87661181697218105</v>
      </c>
      <c r="LF762" s="7">
        <v>0.70149754685201204</v>
      </c>
      <c r="LG762" s="7">
        <v>0.83050003103620296</v>
      </c>
      <c r="LH762" s="7">
        <v>0.77338409484826898</v>
      </c>
      <c r="LI762" s="7">
        <v>0.84487401228523396</v>
      </c>
      <c r="LJ762" s="7">
        <v>0.85771969641398105</v>
      </c>
      <c r="LK762" s="7">
        <v>0.74731264085538596</v>
      </c>
      <c r="LL762" s="7">
        <v>0.86726168203468601</v>
      </c>
      <c r="LM762" s="7">
        <v>0.81906200685377895</v>
      </c>
      <c r="LN762" s="7">
        <v>0.779277261877376</v>
      </c>
      <c r="LO762" s="7">
        <v>0.79724761762111296</v>
      </c>
      <c r="LP762" s="7">
        <v>0.67761319086864502</v>
      </c>
      <c r="LQ762" s="7">
        <v>0.83376571763520502</v>
      </c>
      <c r="LR762" s="7">
        <v>0.87203909862291396</v>
      </c>
      <c r="LS762" s="7">
        <v>0.81054775871120199</v>
      </c>
      <c r="LT762" s="7">
        <v>0.86458309509139797</v>
      </c>
      <c r="LU762" s="7">
        <v>0.80928226805311299</v>
      </c>
      <c r="LV762" s="7">
        <v>0.30245561429372902</v>
      </c>
      <c r="LW762" s="7">
        <v>0.90635838316755601</v>
      </c>
      <c r="LX762" s="7">
        <v>0.869578523706522</v>
      </c>
      <c r="LY762" s="7">
        <v>0.88128678398105098</v>
      </c>
      <c r="LZ762" s="7">
        <v>0.72576502973843404</v>
      </c>
      <c r="MA762" s="7">
        <v>0.844279642868346</v>
      </c>
      <c r="MB762" s="7">
        <v>0.82566856558910995</v>
      </c>
      <c r="MC762" s="7">
        <v>0.66170623469353596</v>
      </c>
      <c r="MD762" s="7">
        <v>0.79441026079082999</v>
      </c>
      <c r="ME762" s="7">
        <v>0.64788151321333798</v>
      </c>
      <c r="MF762" s="7">
        <v>0.89104852394441103</v>
      </c>
      <c r="MG762" s="7">
        <v>0.59193074469750995</v>
      </c>
      <c r="MH762" s="7">
        <v>0.86214822016836701</v>
      </c>
      <c r="MI762" s="7">
        <v>7.3199334180731795E-2</v>
      </c>
      <c r="MJ762" s="7">
        <v>0.82376322705238603</v>
      </c>
      <c r="MK762" s="7">
        <v>0.63131015386135303</v>
      </c>
      <c r="ML762" s="7">
        <v>0.85412785489653298</v>
      </c>
      <c r="MM762" s="7">
        <v>0.165943302340817</v>
      </c>
      <c r="MN762" s="7">
        <v>0.77688532873985405</v>
      </c>
      <c r="MO762" s="7">
        <v>0.83064677407628495</v>
      </c>
      <c r="MP762" s="7">
        <v>0.75729022993052697</v>
      </c>
      <c r="MQ762" s="7">
        <v>0.82247457935838897</v>
      </c>
      <c r="MR762" s="7">
        <v>0.88823612350053904</v>
      </c>
      <c r="MS762" s="7">
        <v>0.880820876416752</v>
      </c>
      <c r="MT762" s="7">
        <v>0.91939125153427204</v>
      </c>
      <c r="MU762" s="7">
        <v>0.88647858389647505</v>
      </c>
      <c r="MV762" s="7">
        <v>0.85975248704477503</v>
      </c>
      <c r="MW762" s="7">
        <v>0.85680996770252404</v>
      </c>
      <c r="MX762" s="7">
        <v>0.831399628606729</v>
      </c>
      <c r="MY762" s="7">
        <v>0.92336554290207995</v>
      </c>
      <c r="MZ762" s="7">
        <v>0.86965236546946101</v>
      </c>
      <c r="NA762" s="7">
        <v>0.85847221788961703</v>
      </c>
      <c r="NB762" s="7">
        <v>0.77438625240488401</v>
      </c>
      <c r="NC762" s="7">
        <v>0.55855673453212795</v>
      </c>
      <c r="ND762" s="7">
        <v>0.38010370860329101</v>
      </c>
      <c r="NE762" s="7">
        <v>0.88816731194198895</v>
      </c>
      <c r="NF762" s="7">
        <v>0.83414842071277295</v>
      </c>
      <c r="NG762" s="7">
        <v>0.78147077844188095</v>
      </c>
      <c r="NH762" s="7">
        <v>0.70846358003357501</v>
      </c>
      <c r="NI762" s="7">
        <v>0.86775403702326104</v>
      </c>
      <c r="NJ762" s="7">
        <v>0.68523752536078697</v>
      </c>
      <c r="NK762" s="7">
        <v>0.91451191595058201</v>
      </c>
      <c r="NL762" s="7">
        <v>0.86132022343532399</v>
      </c>
      <c r="NM762" s="7">
        <v>0.82966025727302495</v>
      </c>
      <c r="NN762" s="7">
        <v>0.88964075335792603</v>
      </c>
      <c r="NO762" s="7">
        <v>0.39155272510835298</v>
      </c>
      <c r="NP762" s="7">
        <v>0.85512138287720596</v>
      </c>
      <c r="NQ762" s="7">
        <v>0.80650220896349201</v>
      </c>
      <c r="NR762" s="7">
        <v>0.87238336822151696</v>
      </c>
      <c r="NS762" s="7">
        <v>0.68048779814022298</v>
      </c>
      <c r="NT762" s="7">
        <v>0.87442659840804604</v>
      </c>
      <c r="NU762" s="7">
        <v>0.83641276404835696</v>
      </c>
      <c r="NV762" s="7">
        <v>0.54008816339904397</v>
      </c>
      <c r="NW762" s="7">
        <v>0.91927440048588704</v>
      </c>
      <c r="NX762" s="7">
        <v>0.80143860461105298</v>
      </c>
      <c r="NY762" s="7">
        <v>0.80913665316167505</v>
      </c>
      <c r="NZ762" s="7">
        <v>0.89855060979020696</v>
      </c>
      <c r="OA762" s="7">
        <v>0.88965240111452304</v>
      </c>
      <c r="OB762" s="7">
        <v>0.74579244892689101</v>
      </c>
      <c r="OC762" s="7">
        <v>0.75360770154942602</v>
      </c>
      <c r="OD762" s="7">
        <v>0.81370390410895699</v>
      </c>
      <c r="OE762" s="7">
        <v>0.90102062996832699</v>
      </c>
      <c r="OF762" s="7">
        <v>0.77984780185143998</v>
      </c>
      <c r="OG762" s="7">
        <v>0.76239224601885103</v>
      </c>
      <c r="OH762" s="7">
        <v>0.81005537959349805</v>
      </c>
      <c r="OI762" s="7">
        <v>0.85249411206700199</v>
      </c>
      <c r="OJ762" s="7">
        <v>0.85853521242581099</v>
      </c>
      <c r="OK762" s="7">
        <v>0.87414622920520302</v>
      </c>
      <c r="OL762" s="7">
        <v>0.81735048906118701</v>
      </c>
      <c r="OM762" s="7">
        <v>0.886649575003709</v>
      </c>
      <c r="ON762" s="7">
        <v>0.60668214391504605</v>
      </c>
      <c r="OO762" s="7">
        <v>0.84709296993025496</v>
      </c>
      <c r="OP762" s="7">
        <v>0.88265607814220104</v>
      </c>
      <c r="OQ762" s="7">
        <v>0.82563972481102699</v>
      </c>
      <c r="OR762" s="7">
        <v>0.73924945363320604</v>
      </c>
      <c r="OS762" s="7">
        <v>0.83113370130036701</v>
      </c>
      <c r="OT762" s="7">
        <v>0.78540936277669404</v>
      </c>
      <c r="OU762" s="7">
        <v>0.91007604521349705</v>
      </c>
      <c r="OV762" s="7">
        <v>0.84574455236866797</v>
      </c>
      <c r="OW762" s="7">
        <v>0.76842360250173902</v>
      </c>
      <c r="OX762" s="7">
        <v>0.83506328050331802</v>
      </c>
      <c r="OY762" s="7">
        <v>0.75361900783277602</v>
      </c>
      <c r="OZ762" s="7">
        <v>0.89493465226829205</v>
      </c>
      <c r="PA762" s="7">
        <v>0.87046659684896399</v>
      </c>
      <c r="PB762" s="7">
        <v>0.90820808822591703</v>
      </c>
      <c r="PC762" s="7">
        <v>0.88262130587785603</v>
      </c>
      <c r="PD762" s="7">
        <v>0.89811620503023903</v>
      </c>
      <c r="PE762" s="7">
        <v>0.84591822434318698</v>
      </c>
      <c r="PF762" s="7">
        <v>0.72424743051531204</v>
      </c>
      <c r="PG762" s="7">
        <v>0.73385095120691202</v>
      </c>
      <c r="PH762" s="7">
        <v>0.89315631439980503</v>
      </c>
      <c r="PI762" s="7">
        <v>0.62189656156301798</v>
      </c>
      <c r="PJ762" s="7">
        <v>0.88273377033625899</v>
      </c>
      <c r="PK762" s="7">
        <v>0.85874740191529297</v>
      </c>
      <c r="PL762" s="7">
        <v>0.84800948564870704</v>
      </c>
      <c r="PM762" s="7">
        <v>0.87557793062175504</v>
      </c>
      <c r="PN762" s="7">
        <v>0.80990368594194295</v>
      </c>
      <c r="PO762" s="7">
        <v>0.78363328457666603</v>
      </c>
      <c r="PP762" s="7">
        <v>0.81719276038792699</v>
      </c>
      <c r="PQ762" s="7">
        <v>0.79172175207291395</v>
      </c>
      <c r="PR762" s="7">
        <v>0.86670440889362499</v>
      </c>
      <c r="PS762" s="7">
        <v>0.71059331784684698</v>
      </c>
      <c r="PT762" s="7">
        <v>0.88651770403439101</v>
      </c>
      <c r="PU762" s="7">
        <v>0.91044813383846901</v>
      </c>
      <c r="PV762" s="7">
        <v>0.82472354420608796</v>
      </c>
      <c r="PW762" s="7">
        <v>0.90527109819639195</v>
      </c>
      <c r="PX762" s="7">
        <v>0.56802360774136496</v>
      </c>
      <c r="PY762" s="7">
        <v>0.85510102301374302</v>
      </c>
      <c r="PZ762" s="7">
        <v>0.89779435617313896</v>
      </c>
      <c r="QA762" s="7">
        <v>0.90773037683777902</v>
      </c>
      <c r="QB762" s="7">
        <v>0.94120544320242805</v>
      </c>
      <c r="QC762" s="7">
        <v>0.465690223294767</v>
      </c>
      <c r="QD762" s="7">
        <v>0.75224207906644802</v>
      </c>
      <c r="QE762" s="7">
        <v>0.58335051336425103</v>
      </c>
      <c r="QF762" s="7">
        <v>0.73370125462193603</v>
      </c>
      <c r="QG762" s="7">
        <v>0.824245893759046</v>
      </c>
      <c r="QH762" s="7">
        <v>0.93221241585498904</v>
      </c>
      <c r="QI762" s="7">
        <v>0.72064589833032699</v>
      </c>
      <c r="QJ762" s="7">
        <v>0.71406813690730597</v>
      </c>
      <c r="QK762" s="7">
        <v>0.84372847054886402</v>
      </c>
      <c r="QL762" s="7">
        <v>0.85130129233485097</v>
      </c>
      <c r="QM762" s="7">
        <v>0.85807216323857205</v>
      </c>
      <c r="QN762" s="7">
        <v>0.91555367798515197</v>
      </c>
      <c r="QO762" s="7">
        <v>0.87310606764410204</v>
      </c>
      <c r="QP762" s="7">
        <v>0.64318550141276798</v>
      </c>
      <c r="QQ762" s="7">
        <v>0.77982503228699596</v>
      </c>
      <c r="QR762" s="7">
        <v>0.87765714200969103</v>
      </c>
      <c r="QS762" s="7">
        <v>34.9</v>
      </c>
    </row>
    <row r="763" spans="1:461">
      <c r="A763" s="7">
        <v>0.44271624481921801</v>
      </c>
      <c r="B763" s="7">
        <v>0.48818740729086502</v>
      </c>
      <c r="C763" s="7">
        <v>0.89980977547840402</v>
      </c>
      <c r="D763" s="7">
        <v>0.39093815440065999</v>
      </c>
      <c r="E763" s="7">
        <v>0.86667744916563605</v>
      </c>
      <c r="F763" s="7">
        <v>0.16793832903333999</v>
      </c>
      <c r="G763" s="7">
        <v>0.42831558156114102</v>
      </c>
      <c r="H763" s="7">
        <v>3.8924029785876398E-2</v>
      </c>
      <c r="I763" s="7">
        <v>0.18497385019786799</v>
      </c>
      <c r="J763" s="7">
        <v>4.4197281762821103E-2</v>
      </c>
      <c r="K763" s="7">
        <v>0.81310260106719501</v>
      </c>
      <c r="L763" s="7">
        <v>0.90931026935475701</v>
      </c>
      <c r="M763" s="7">
        <v>0.92033122950990298</v>
      </c>
      <c r="N763" s="7">
        <v>7.7648421433588397E-2</v>
      </c>
      <c r="O763" s="7">
        <v>0.681998599442313</v>
      </c>
      <c r="P763" s="7">
        <v>0.55143853652307895</v>
      </c>
      <c r="Q763" s="7">
        <v>0.94073457663583804</v>
      </c>
      <c r="R763" s="7">
        <v>0.92782875818357002</v>
      </c>
      <c r="S763" s="7">
        <v>0.87631288686358899</v>
      </c>
      <c r="T763" s="7">
        <v>0.89833332819599399</v>
      </c>
      <c r="U763" s="7">
        <v>0.87074631962759597</v>
      </c>
      <c r="V763" s="7">
        <v>0.81973123733713504</v>
      </c>
      <c r="W763" s="7">
        <v>0.86396462971075305</v>
      </c>
      <c r="X763" s="7">
        <v>0.83235849331894196</v>
      </c>
      <c r="Y763" s="7">
        <v>0.77746404701605698</v>
      </c>
      <c r="Z763" s="7">
        <v>0.90692462973076704</v>
      </c>
      <c r="AA763" s="7">
        <v>0.67089153665993895</v>
      </c>
      <c r="AB763" s="7">
        <v>0.87793321552492498</v>
      </c>
      <c r="AC763" s="7">
        <v>0.83366759042776395</v>
      </c>
      <c r="AD763" s="7">
        <v>0.12715410629194099</v>
      </c>
      <c r="AE763" s="7">
        <v>0.82016934407901398</v>
      </c>
      <c r="AF763" s="7">
        <v>0.288413589114276</v>
      </c>
      <c r="AG763" s="7">
        <v>0.85776724336098897</v>
      </c>
      <c r="AH763" s="7">
        <v>0.78712453422419704</v>
      </c>
      <c r="AI763" s="7">
        <v>0.80862826994903703</v>
      </c>
      <c r="AJ763" s="7">
        <v>0.87513996110033898</v>
      </c>
      <c r="AK763" s="7">
        <v>4.6894075748152297E-2</v>
      </c>
      <c r="AL763" s="7">
        <v>0.71512004785393901</v>
      </c>
      <c r="AM763" s="7">
        <v>0.85619885557081399</v>
      </c>
      <c r="AN763" s="7">
        <v>0.82018439156965695</v>
      </c>
      <c r="AO763" s="7">
        <v>0.93253969655177604</v>
      </c>
      <c r="AP763" s="7">
        <v>0.65976126809441304</v>
      </c>
      <c r="AQ763" s="7">
        <v>0.87059307983539003</v>
      </c>
      <c r="AR763" s="7">
        <v>0.81330716655298296</v>
      </c>
      <c r="AS763" s="7">
        <v>0.75032982436624795</v>
      </c>
      <c r="AT763" s="7">
        <v>0.80288462475112099</v>
      </c>
      <c r="AU763" s="7">
        <v>0.312046938154938</v>
      </c>
      <c r="AV763" s="7">
        <v>0.79729693415874503</v>
      </c>
      <c r="AW763" s="7">
        <v>0.83945981491620802</v>
      </c>
      <c r="AX763" s="7">
        <v>0.82426563826326704</v>
      </c>
      <c r="AY763" s="7">
        <v>5.5157596777322099E-2</v>
      </c>
      <c r="AZ763" s="7">
        <v>0.84571739616505204</v>
      </c>
      <c r="BA763" s="7">
        <v>0.70464909746931104</v>
      </c>
      <c r="BB763" s="7">
        <v>0.83906887492747895</v>
      </c>
      <c r="BC763" s="7">
        <v>0.888232003411772</v>
      </c>
      <c r="BD763" s="7">
        <v>0.78593278152983903</v>
      </c>
      <c r="BE763" s="7">
        <v>0.91430858570018403</v>
      </c>
      <c r="BF763" s="7">
        <v>0.72446972313838798</v>
      </c>
      <c r="BG763" s="7">
        <v>0.51919387333879696</v>
      </c>
      <c r="BH763" s="7">
        <v>0.95292147842598396</v>
      </c>
      <c r="BI763" s="7">
        <v>6.8056433206263006E-2</v>
      </c>
      <c r="BJ763" s="7">
        <v>0.93615611611303295</v>
      </c>
      <c r="BK763" s="7">
        <v>0.10724618214814199</v>
      </c>
      <c r="BL763" s="7">
        <v>0.53133404116218197</v>
      </c>
      <c r="BM763" s="7">
        <v>0.29406563925950602</v>
      </c>
      <c r="BN763" s="7">
        <v>0.893868509346185</v>
      </c>
      <c r="BO763" s="7">
        <v>0.88401969109381195</v>
      </c>
      <c r="BP763" s="7">
        <v>0.85481469347407002</v>
      </c>
      <c r="BQ763" s="7">
        <v>0.76466887332748601</v>
      </c>
      <c r="BR763" s="7">
        <v>0.60589327575076701</v>
      </c>
      <c r="BS763" s="7">
        <v>0.71433493631448297</v>
      </c>
      <c r="BT763" s="7">
        <v>0.81941942083624497</v>
      </c>
      <c r="BU763" s="7">
        <v>0.13784056319167401</v>
      </c>
      <c r="BV763" s="7">
        <v>0.94443500552174797</v>
      </c>
      <c r="BW763" s="7">
        <v>0.85725365740430703</v>
      </c>
      <c r="BX763" s="7">
        <v>0.84534435151613796</v>
      </c>
      <c r="BY763" s="7">
        <v>0.77546265727656105</v>
      </c>
      <c r="BZ763" s="7">
        <v>0.84437609275909298</v>
      </c>
      <c r="CA763" s="7">
        <v>0.76261375936690901</v>
      </c>
      <c r="CB763" s="7">
        <v>0.89086828542210095</v>
      </c>
      <c r="CC763" s="7">
        <v>0.793913810985027</v>
      </c>
      <c r="CD763" s="7">
        <v>0.81453870206073797</v>
      </c>
      <c r="CE763" s="7">
        <v>0.86697088685658796</v>
      </c>
      <c r="CF763" s="7">
        <v>0.83235146485225298</v>
      </c>
      <c r="CG763" s="7">
        <v>0.87608725246163499</v>
      </c>
      <c r="CH763" s="7">
        <v>0.87785517623368403</v>
      </c>
      <c r="CI763" s="7">
        <v>0.88602319977924404</v>
      </c>
      <c r="CJ763" s="7">
        <v>0.86627921683615505</v>
      </c>
      <c r="CK763" s="7">
        <v>0.75380223582444195</v>
      </c>
      <c r="CL763" s="7">
        <v>0.67645995808786097</v>
      </c>
      <c r="CM763" s="7">
        <v>0.88825599242431197</v>
      </c>
      <c r="CN763" s="7">
        <v>0.70794099989765802</v>
      </c>
      <c r="CO763" s="7">
        <v>0.70289623573277404</v>
      </c>
      <c r="CP763" s="7">
        <v>0.91166417979298597</v>
      </c>
      <c r="CQ763" s="7">
        <v>0.854485704444782</v>
      </c>
      <c r="CR763" s="7">
        <v>0.90027180687171104</v>
      </c>
      <c r="CS763" s="7">
        <v>0.74163056800497795</v>
      </c>
      <c r="CT763" s="7">
        <v>0.88206645466357303</v>
      </c>
      <c r="CU763" s="7">
        <v>0.91343579444599599</v>
      </c>
      <c r="CV763" s="7">
        <v>0.85241648633747102</v>
      </c>
      <c r="CW763" s="7">
        <v>0.90922797188098703</v>
      </c>
      <c r="CX763" s="7">
        <v>0.71261331906555003</v>
      </c>
      <c r="CY763" s="7">
        <v>0.86817397927595896</v>
      </c>
      <c r="CZ763" s="7">
        <v>0.87030431119832696</v>
      </c>
      <c r="DA763" s="7">
        <v>0.84481735919326995</v>
      </c>
      <c r="DB763" s="7">
        <v>0.86071112044581899</v>
      </c>
      <c r="DC763" s="7">
        <v>0.60838115139254001</v>
      </c>
      <c r="DD763" s="7">
        <v>0.79655897873798098</v>
      </c>
      <c r="DE763" s="7">
        <v>0.83311009598486196</v>
      </c>
      <c r="DF763" s="7">
        <v>0.84534631336669197</v>
      </c>
      <c r="DG763" s="7">
        <v>0.83396076774676897</v>
      </c>
      <c r="DH763" s="7">
        <v>0.86490425771721702</v>
      </c>
      <c r="DI763" s="7">
        <v>0.89123631899441302</v>
      </c>
      <c r="DJ763" s="7">
        <v>0.90642032827154695</v>
      </c>
      <c r="DK763" s="7">
        <v>0.81557361468306899</v>
      </c>
      <c r="DL763" s="7">
        <v>0.84166254149233499</v>
      </c>
      <c r="DM763" s="7">
        <v>0.829378134714015</v>
      </c>
      <c r="DN763" s="7">
        <v>0.85105746418170702</v>
      </c>
      <c r="DO763" s="7">
        <v>0.91590383175671897</v>
      </c>
      <c r="DP763" s="7">
        <v>0.16485226209113801</v>
      </c>
      <c r="DQ763" s="7">
        <v>0.71060715605536895</v>
      </c>
      <c r="DR763" s="7">
        <v>0.840959860760355</v>
      </c>
      <c r="DS763" s="7">
        <v>0.90024321980036703</v>
      </c>
      <c r="DT763" s="7">
        <v>0.84760785571495001</v>
      </c>
      <c r="DU763" s="7">
        <v>0.89951341222376302</v>
      </c>
      <c r="DV763" s="7">
        <v>0.68526712406538104</v>
      </c>
      <c r="DW763" s="7">
        <v>0.88338085550928502</v>
      </c>
      <c r="DX763" s="7">
        <v>0.84306788510751196</v>
      </c>
      <c r="DY763" s="7">
        <v>0.86036030737370295</v>
      </c>
      <c r="DZ763" s="7">
        <v>0.91895174394606405</v>
      </c>
      <c r="EA763" s="7">
        <v>0.88419146785657798</v>
      </c>
      <c r="EB763" s="7">
        <v>0.88618638151589502</v>
      </c>
      <c r="EC763" s="7">
        <v>0.90034728169842804</v>
      </c>
      <c r="ED763" s="7">
        <v>0.92865026491089897</v>
      </c>
      <c r="EE763" s="7">
        <v>0.68973446305078101</v>
      </c>
      <c r="EF763" s="7">
        <v>0.87390257218569301</v>
      </c>
      <c r="EG763" s="7">
        <v>0.90206413479237202</v>
      </c>
      <c r="EH763" s="7">
        <v>0.88355922496140105</v>
      </c>
      <c r="EI763" s="7">
        <v>0.85843810304227897</v>
      </c>
      <c r="EJ763" s="7">
        <v>0.85715922271150002</v>
      </c>
      <c r="EK763" s="7">
        <v>0.78565639631012496</v>
      </c>
      <c r="EL763" s="7">
        <v>0.831235352737971</v>
      </c>
      <c r="EM763" s="7">
        <v>0.78503654750029805</v>
      </c>
      <c r="EN763" s="7">
        <v>0.8698442696366</v>
      </c>
      <c r="EO763" s="7">
        <v>0.822431470559153</v>
      </c>
      <c r="EP763" s="7">
        <v>0.86079141944214799</v>
      </c>
      <c r="EQ763" s="7">
        <v>0.899910077659132</v>
      </c>
      <c r="ER763" s="7">
        <v>0.91143553601236205</v>
      </c>
      <c r="ES763" s="7">
        <v>0.800431157237254</v>
      </c>
      <c r="ET763" s="7">
        <v>0.88074466746181002</v>
      </c>
      <c r="EU763" s="7">
        <v>0.82571658524401603</v>
      </c>
      <c r="EV763" s="7">
        <v>0.26900224977673298</v>
      </c>
      <c r="EW763" s="7">
        <v>0.81977611155486396</v>
      </c>
      <c r="EX763" s="7">
        <v>0.89141694726302001</v>
      </c>
      <c r="EY763" s="7">
        <v>0.86772498583492297</v>
      </c>
      <c r="EZ763" s="7">
        <v>0.79468206200873304</v>
      </c>
      <c r="FA763" s="7">
        <v>0.43035842772980498</v>
      </c>
      <c r="FB763" s="7">
        <v>0.89018234585646805</v>
      </c>
      <c r="FC763" s="7">
        <v>0.76601008256485703</v>
      </c>
      <c r="FD763" s="7">
        <v>0.79173809442284204</v>
      </c>
      <c r="FE763" s="7">
        <v>0.87326011823257599</v>
      </c>
      <c r="FF763" s="7">
        <v>0.86347937240015404</v>
      </c>
      <c r="FG763" s="7">
        <v>0.88920425907448397</v>
      </c>
      <c r="FH763" s="7">
        <v>0.90412833476773302</v>
      </c>
      <c r="FI763" s="7">
        <v>0.89362138834540905</v>
      </c>
      <c r="FJ763" s="7">
        <v>0.84220096467244998</v>
      </c>
      <c r="FK763" s="7">
        <v>0.80131639370985797</v>
      </c>
      <c r="FL763" s="7">
        <v>0.75030668801630196</v>
      </c>
      <c r="FM763" s="7">
        <v>0.85929279514592205</v>
      </c>
      <c r="FN763" s="7">
        <v>0.85000530457342205</v>
      </c>
      <c r="FO763" s="7">
        <v>0.90413312030700499</v>
      </c>
      <c r="FP763" s="7">
        <v>0.897914501048939</v>
      </c>
      <c r="FQ763" s="7">
        <v>0.38288460149679099</v>
      </c>
      <c r="FR763" s="7">
        <v>0.85415805410702395</v>
      </c>
      <c r="FS763" s="7">
        <v>0.85870320726848404</v>
      </c>
      <c r="FT763" s="7">
        <v>0.92554671673957201</v>
      </c>
      <c r="FU763" s="7">
        <v>0.82087853625047602</v>
      </c>
      <c r="FV763" s="7">
        <v>0.43943737088440399</v>
      </c>
      <c r="FW763" s="7">
        <v>0.88456953003904504</v>
      </c>
      <c r="FX763" s="7">
        <v>0.80138597362543196</v>
      </c>
      <c r="FY763" s="7">
        <v>0.89074629846993902</v>
      </c>
      <c r="FZ763" s="7">
        <v>0.91872241084746498</v>
      </c>
      <c r="GA763" s="7">
        <v>0.27818256813617698</v>
      </c>
      <c r="GB763" s="7">
        <v>0.85535763052490499</v>
      </c>
      <c r="GC763" s="7">
        <v>0.83513698369836198</v>
      </c>
      <c r="GD763" s="7">
        <v>0.88404968428511899</v>
      </c>
      <c r="GE763" s="7">
        <v>0.67493896047039703</v>
      </c>
      <c r="GF763" s="7">
        <v>0.73296978871969198</v>
      </c>
      <c r="GG763" s="7">
        <v>0.83872129188507705</v>
      </c>
      <c r="GH763" s="7">
        <v>0.88830981911540297</v>
      </c>
      <c r="GI763" s="7">
        <v>0.89462735696314299</v>
      </c>
      <c r="GJ763" s="7">
        <v>0.84832153716160796</v>
      </c>
      <c r="GK763" s="7">
        <v>0.77749578184995505</v>
      </c>
      <c r="GL763" s="7">
        <v>0.86764169914202605</v>
      </c>
      <c r="GM763" s="7">
        <v>0.61246637418723204</v>
      </c>
      <c r="GN763" s="7">
        <v>0.84546509272274095</v>
      </c>
      <c r="GO763" s="7">
        <v>0.80671538069706095</v>
      </c>
      <c r="GP763" s="7">
        <v>0.87856807834614603</v>
      </c>
      <c r="GQ763" s="7">
        <v>0.82409080130575496</v>
      </c>
      <c r="GR763" s="7">
        <v>0.73090174682693798</v>
      </c>
      <c r="GS763" s="7">
        <v>0.862329423302439</v>
      </c>
      <c r="GT763" s="7">
        <v>0.89563076605502501</v>
      </c>
      <c r="GU763" s="7">
        <v>0.63763763831589404</v>
      </c>
      <c r="GV763" s="7">
        <v>0.78149348430091503</v>
      </c>
      <c r="GW763" s="7">
        <v>0.81728767492322996</v>
      </c>
      <c r="GX763" s="7">
        <v>0.91071703649334002</v>
      </c>
      <c r="GY763" s="7">
        <v>0.83993868979673303</v>
      </c>
      <c r="GZ763" s="7">
        <v>0.828564824556004</v>
      </c>
      <c r="HA763" s="7">
        <v>0.80334785802191799</v>
      </c>
      <c r="HB763" s="7">
        <v>0.856595909479824</v>
      </c>
      <c r="HC763" s="7">
        <v>0.88715310975157302</v>
      </c>
      <c r="HD763" s="7">
        <v>0.85028587271691303</v>
      </c>
      <c r="HE763" s="7">
        <v>0.90255784805456696</v>
      </c>
      <c r="HF763" s="7">
        <v>0.83623592600667895</v>
      </c>
      <c r="HG763" s="7">
        <v>0.90253519174558705</v>
      </c>
      <c r="HH763" s="7">
        <v>0.74567306787389598</v>
      </c>
      <c r="HI763" s="7">
        <v>0.84237893500428795</v>
      </c>
      <c r="HJ763" s="7">
        <v>0.80301014465285003</v>
      </c>
      <c r="HK763" s="7">
        <v>0.88506159942771001</v>
      </c>
      <c r="HL763" s="7">
        <v>0.89093976761938098</v>
      </c>
      <c r="HM763" s="7">
        <v>0.81779457972054803</v>
      </c>
      <c r="HN763" s="7">
        <v>0.86350232036347996</v>
      </c>
      <c r="HO763" s="7">
        <v>0.764185895317673</v>
      </c>
      <c r="HP763" s="7">
        <v>0.81719115193520098</v>
      </c>
      <c r="HQ763" s="7">
        <v>0.86614031181045303</v>
      </c>
      <c r="HR763" s="7">
        <v>0.83417561424188402</v>
      </c>
      <c r="HS763" s="7">
        <v>0.86878689481605298</v>
      </c>
      <c r="HT763" s="7">
        <v>0.15526844407179299</v>
      </c>
      <c r="HU763" s="7">
        <v>0.70835811686501304</v>
      </c>
      <c r="HV763" s="7">
        <v>0.89226932468246001</v>
      </c>
      <c r="HW763" s="7">
        <v>0.84049404193473798</v>
      </c>
      <c r="HX763" s="7">
        <v>0.83894213901549597</v>
      </c>
      <c r="HY763" s="7">
        <v>0.75191445685894398</v>
      </c>
      <c r="HZ763" s="7">
        <v>0.87633539086846102</v>
      </c>
      <c r="IA763" s="7">
        <v>0.88419840513499004</v>
      </c>
      <c r="IB763" s="7">
        <v>0.81033165484788805</v>
      </c>
      <c r="IC763" s="7">
        <v>0.91593220588441704</v>
      </c>
      <c r="ID763" s="7">
        <v>0.89560367204305402</v>
      </c>
      <c r="IE763" s="7">
        <v>0.80346649684181903</v>
      </c>
      <c r="IF763" s="7">
        <v>0.86696780652142102</v>
      </c>
      <c r="IG763" s="7">
        <v>0.120143561903699</v>
      </c>
      <c r="IH763" s="7">
        <v>0.774257893772342</v>
      </c>
      <c r="II763" s="7">
        <v>0.93778256607545396</v>
      </c>
      <c r="IJ763" s="7">
        <v>0.82453508128476705</v>
      </c>
      <c r="IK763" s="7">
        <v>0.83315030713372196</v>
      </c>
      <c r="IL763" s="7">
        <v>0.89780309189885699</v>
      </c>
      <c r="IM763" s="7">
        <v>0.80723961700459501</v>
      </c>
      <c r="IN763" s="7">
        <v>0.86380012917155602</v>
      </c>
      <c r="IO763" s="7">
        <v>0.90433302429025098</v>
      </c>
      <c r="IP763" s="7">
        <v>0.92999528214302396</v>
      </c>
      <c r="IQ763" s="7">
        <v>0.84964320167246399</v>
      </c>
      <c r="IR763" s="7">
        <v>0.86682010764485395</v>
      </c>
      <c r="IS763" s="7">
        <v>0.74852647204095002</v>
      </c>
      <c r="IT763" s="7">
        <v>0.89263768973749702</v>
      </c>
      <c r="IU763" s="7">
        <v>0.84156254402662301</v>
      </c>
      <c r="IV763" s="7">
        <v>0.91018926290032998</v>
      </c>
      <c r="IW763" s="7">
        <v>0.83427696468624701</v>
      </c>
      <c r="IX763" s="7">
        <v>0.749544480951571</v>
      </c>
      <c r="IY763" s="7">
        <v>0.84394340247538702</v>
      </c>
      <c r="IZ763" s="7">
        <v>0.91733840646563203</v>
      </c>
      <c r="JA763" s="7">
        <v>0.81969227794974797</v>
      </c>
      <c r="JB763" s="7">
        <v>0.81202980168333905</v>
      </c>
      <c r="JC763" s="7">
        <v>0.88056339347530999</v>
      </c>
      <c r="JD763" s="7">
        <v>0.71902073051412596</v>
      </c>
      <c r="JE763" s="7">
        <v>0.82338989601750601</v>
      </c>
      <c r="JF763" s="7">
        <v>0.81694609336873802</v>
      </c>
      <c r="JG763" s="7">
        <v>0.86086642694243498</v>
      </c>
      <c r="JH763" s="7">
        <v>0.86674233985522697</v>
      </c>
      <c r="JI763" s="7">
        <v>0.88675161934759605</v>
      </c>
      <c r="JJ763" s="7">
        <v>0.71657943557391102</v>
      </c>
      <c r="JK763" s="7">
        <v>0.89915371403454702</v>
      </c>
      <c r="JL763" s="7">
        <v>0.89694843845384198</v>
      </c>
      <c r="JM763" s="7">
        <v>0.91443324377808799</v>
      </c>
      <c r="JN763" s="7">
        <v>0.84873846140484399</v>
      </c>
      <c r="JO763" s="7">
        <v>0.90086102122269696</v>
      </c>
      <c r="JP763" s="7">
        <v>0.81615868305200301</v>
      </c>
      <c r="JQ763" s="7">
        <v>0.86143660528830501</v>
      </c>
      <c r="JR763" s="7">
        <v>0.74598094417024496</v>
      </c>
      <c r="JS763" s="7">
        <v>0.85924666383813897</v>
      </c>
      <c r="JT763" s="7">
        <v>0.90578039090336904</v>
      </c>
      <c r="JU763" s="7">
        <v>0.86096535563959098</v>
      </c>
      <c r="JV763" s="7">
        <v>0.81489513362592103</v>
      </c>
      <c r="JW763" s="7">
        <v>0.86897645774827303</v>
      </c>
      <c r="JX763" s="7">
        <v>0.78821706112360301</v>
      </c>
      <c r="JY763" s="7">
        <v>0.88581430841264297</v>
      </c>
      <c r="JZ763" s="7">
        <v>0.89308185281565999</v>
      </c>
      <c r="KA763" s="7">
        <v>0.79408808619828497</v>
      </c>
      <c r="KB763" s="7">
        <v>0.73976505554924099</v>
      </c>
      <c r="KC763" s="7">
        <v>0.82237489014004495</v>
      </c>
      <c r="KD763" s="7">
        <v>0.226510277089568</v>
      </c>
      <c r="KE763" s="7">
        <v>0.74072392875790205</v>
      </c>
      <c r="KF763" s="7">
        <v>0.91035904656197497</v>
      </c>
      <c r="KG763" s="7">
        <v>0.85917139154963396</v>
      </c>
      <c r="KH763" s="7">
        <v>0.88136746516884701</v>
      </c>
      <c r="KI763" s="7">
        <v>0.91774446677366295</v>
      </c>
      <c r="KJ763" s="7">
        <v>0.87361363384026902</v>
      </c>
      <c r="KK763" s="7">
        <v>0.69454147845123704</v>
      </c>
      <c r="KL763" s="7">
        <v>0.861986541786396</v>
      </c>
      <c r="KM763" s="7">
        <v>0.73048896220219695</v>
      </c>
      <c r="KN763" s="7">
        <v>0.83275434869186304</v>
      </c>
      <c r="KO763" s="7">
        <v>0.863448365607413</v>
      </c>
      <c r="KP763" s="7">
        <v>0.65720056701440799</v>
      </c>
      <c r="KQ763" s="7">
        <v>0.84083040457284497</v>
      </c>
      <c r="KR763" s="7">
        <v>0.90147900115563595</v>
      </c>
      <c r="KS763" s="7">
        <v>0.77082977083443105</v>
      </c>
      <c r="KT763" s="7">
        <v>0.85683262766255297</v>
      </c>
      <c r="KU763" s="7">
        <v>0.83151455495878901</v>
      </c>
      <c r="KV763" s="7">
        <v>0.81452868261251299</v>
      </c>
      <c r="KW763" s="7">
        <v>0.86387644014422804</v>
      </c>
      <c r="KX763" s="7">
        <v>0.76527184251934499</v>
      </c>
      <c r="KY763" s="7">
        <v>0.85586121293733597</v>
      </c>
      <c r="KZ763" s="7">
        <v>0.827498601391783</v>
      </c>
      <c r="LA763" s="7">
        <v>0.70231013897207495</v>
      </c>
      <c r="LB763" s="7">
        <v>0.83888015147909401</v>
      </c>
      <c r="LC763" s="7">
        <v>0.91650132481913704</v>
      </c>
      <c r="LD763" s="7">
        <v>0.80459429770601798</v>
      </c>
      <c r="LE763" s="7">
        <v>0.87656772515347903</v>
      </c>
      <c r="LF763" s="7">
        <v>0.77334990131473802</v>
      </c>
      <c r="LG763" s="7">
        <v>0.89543635568785196</v>
      </c>
      <c r="LH763" s="7">
        <v>0.85537457734795597</v>
      </c>
      <c r="LI763" s="7">
        <v>0.84025368664013</v>
      </c>
      <c r="LJ763" s="7">
        <v>0.90977802953356901</v>
      </c>
      <c r="LK763" s="7">
        <v>0.82551609179572505</v>
      </c>
      <c r="LL763" s="7">
        <v>0.88019265722533602</v>
      </c>
      <c r="LM763" s="7">
        <v>0.849044781519805</v>
      </c>
      <c r="LN763" s="7">
        <v>0.61283602011754901</v>
      </c>
      <c r="LO763" s="7">
        <v>0.79558291582847995</v>
      </c>
      <c r="LP763" s="7">
        <v>0.78239380020938798</v>
      </c>
      <c r="LQ763" s="7">
        <v>0.83356626750098095</v>
      </c>
      <c r="LR763" s="7">
        <v>0.85638467460662104</v>
      </c>
      <c r="LS763" s="7">
        <v>0.83765296253039301</v>
      </c>
      <c r="LT763" s="7">
        <v>0.86808521684361895</v>
      </c>
      <c r="LU763" s="7">
        <v>0.82153318997103797</v>
      </c>
      <c r="LV763" s="7">
        <v>0.386765770254271</v>
      </c>
      <c r="LW763" s="7">
        <v>0.90736553723717495</v>
      </c>
      <c r="LX763" s="7">
        <v>0.87051094360570203</v>
      </c>
      <c r="LY763" s="7">
        <v>0.89347854436931395</v>
      </c>
      <c r="LZ763" s="7">
        <v>0.79537933769383595</v>
      </c>
      <c r="MA763" s="7">
        <v>0.84312047415173597</v>
      </c>
      <c r="MB763" s="7">
        <v>0.86678978838417597</v>
      </c>
      <c r="MC763" s="7">
        <v>0.74503375921597303</v>
      </c>
      <c r="MD763" s="7">
        <v>0.82468315262491498</v>
      </c>
      <c r="ME763" s="7">
        <v>0.63208594559209297</v>
      </c>
      <c r="MF763" s="7">
        <v>0.86245231739512396</v>
      </c>
      <c r="MG763" s="7">
        <v>0.72277175231314394</v>
      </c>
      <c r="MH763" s="7">
        <v>0.85865967084471695</v>
      </c>
      <c r="MI763" s="7">
        <v>8.3157393633241497E-2</v>
      </c>
      <c r="MJ763" s="7">
        <v>0.86657221997946399</v>
      </c>
      <c r="MK763" s="7">
        <v>0.73815515580729496</v>
      </c>
      <c r="ML763" s="7">
        <v>0.86732150528628604</v>
      </c>
      <c r="MM763" s="7">
        <v>0.175933971183133</v>
      </c>
      <c r="MN763" s="7">
        <v>0.79001264441362196</v>
      </c>
      <c r="MO763" s="7">
        <v>0.86456698746699501</v>
      </c>
      <c r="MP763" s="7">
        <v>0.82199811465290495</v>
      </c>
      <c r="MQ763" s="7">
        <v>0.81120467089349801</v>
      </c>
      <c r="MR763" s="7">
        <v>0.86888014944264202</v>
      </c>
      <c r="MS763" s="7">
        <v>0.88730047899633002</v>
      </c>
      <c r="MT763" s="7">
        <v>0.91692827052942905</v>
      </c>
      <c r="MU763" s="7">
        <v>0.90383662875600701</v>
      </c>
      <c r="MV763" s="7">
        <v>0.86235847442716496</v>
      </c>
      <c r="MW763" s="7">
        <v>0.89214054650027197</v>
      </c>
      <c r="MX763" s="7">
        <v>0.83702160159302197</v>
      </c>
      <c r="MY763" s="7">
        <v>0.91735799732020995</v>
      </c>
      <c r="MZ763" s="7">
        <v>0.88784235004937695</v>
      </c>
      <c r="NA763" s="7">
        <v>0.85413015608710996</v>
      </c>
      <c r="NB763" s="7">
        <v>0.79606563130375296</v>
      </c>
      <c r="NC763" s="7">
        <v>0.70896911035670296</v>
      </c>
      <c r="ND763" s="7">
        <v>0.36782231636677498</v>
      </c>
      <c r="NE763" s="7">
        <v>0.87880175498135604</v>
      </c>
      <c r="NF763" s="7">
        <v>0.79073562828500898</v>
      </c>
      <c r="NG763" s="7">
        <v>0.81389213130456495</v>
      </c>
      <c r="NH763" s="7">
        <v>0.77370601565960395</v>
      </c>
      <c r="NI763" s="7">
        <v>0.87624821322369895</v>
      </c>
      <c r="NJ763" s="7">
        <v>0.73069121078381505</v>
      </c>
      <c r="NK763" s="7">
        <v>0.92282220310664798</v>
      </c>
      <c r="NL763" s="7">
        <v>0.85055462497428702</v>
      </c>
      <c r="NM763" s="7">
        <v>0.87348102257373395</v>
      </c>
      <c r="NN763" s="7">
        <v>0.86115721593246597</v>
      </c>
      <c r="NO763" s="7">
        <v>0.52211896668188795</v>
      </c>
      <c r="NP763" s="7">
        <v>0.82573944566914304</v>
      </c>
      <c r="NQ763" s="7">
        <v>0.81962311131005805</v>
      </c>
      <c r="NR763" s="7">
        <v>0.87061041648415705</v>
      </c>
      <c r="NS763" s="7">
        <v>0.78505244490509796</v>
      </c>
      <c r="NT763" s="7">
        <v>0.88847287313281198</v>
      </c>
      <c r="NU763" s="7">
        <v>0.851978035363535</v>
      </c>
      <c r="NV763" s="7">
        <v>0.60898949161350802</v>
      </c>
      <c r="NW763" s="7">
        <v>0.91331732560055001</v>
      </c>
      <c r="NX763" s="7">
        <v>0.81211768351528901</v>
      </c>
      <c r="NY763" s="7">
        <v>0.84838561490693698</v>
      </c>
      <c r="NZ763" s="7">
        <v>0.89538808606851905</v>
      </c>
      <c r="OA763" s="7">
        <v>0.90525828598176505</v>
      </c>
      <c r="OB763" s="7">
        <v>0.83016405791885794</v>
      </c>
      <c r="OC763" s="7">
        <v>0.79881182558189501</v>
      </c>
      <c r="OD763" s="7">
        <v>0.85283156458305098</v>
      </c>
      <c r="OE763" s="7">
        <v>0.84433418687600903</v>
      </c>
      <c r="OF763" s="7">
        <v>0.79926657433410397</v>
      </c>
      <c r="OG763" s="7">
        <v>0.86462625134506599</v>
      </c>
      <c r="OH763" s="7">
        <v>0.81769582823939801</v>
      </c>
      <c r="OI763" s="7">
        <v>0.83306322146582901</v>
      </c>
      <c r="OJ763" s="7">
        <v>0.89802681299464404</v>
      </c>
      <c r="OK763" s="7">
        <v>0.89068507015239995</v>
      </c>
      <c r="OL763" s="7">
        <v>0.81736803633933097</v>
      </c>
      <c r="OM763" s="7">
        <v>0.90028264186196205</v>
      </c>
      <c r="ON763" s="7">
        <v>0.752435942334573</v>
      </c>
      <c r="OO763" s="7">
        <v>0.83994813175931005</v>
      </c>
      <c r="OP763" s="7">
        <v>0.90489884914445495</v>
      </c>
      <c r="OQ763" s="7">
        <v>0.83335168209839405</v>
      </c>
      <c r="OR763" s="7">
        <v>0.82883636023400598</v>
      </c>
      <c r="OS763" s="7">
        <v>0.83174815158951998</v>
      </c>
      <c r="OT763" s="7">
        <v>0.79320152122293297</v>
      </c>
      <c r="OU763" s="7">
        <v>0.90750834250461798</v>
      </c>
      <c r="OV763" s="7">
        <v>0.84223955320288102</v>
      </c>
      <c r="OW763" s="7">
        <v>0.85402990737060802</v>
      </c>
      <c r="OX763" s="7">
        <v>0.84985346824847796</v>
      </c>
      <c r="OY763" s="7">
        <v>0.82464730601201497</v>
      </c>
      <c r="OZ763" s="7">
        <v>0.90225941470830895</v>
      </c>
      <c r="PA763" s="7">
        <v>0.88415407653116096</v>
      </c>
      <c r="PB763" s="7">
        <v>0.901323148585222</v>
      </c>
      <c r="PC763" s="7">
        <v>0.89281168233289498</v>
      </c>
      <c r="PD763" s="7">
        <v>0.91845958692486795</v>
      </c>
      <c r="PE763" s="7">
        <v>0.88600538001528095</v>
      </c>
      <c r="PF763" s="7">
        <v>0.80649603350357502</v>
      </c>
      <c r="PG763" s="7">
        <v>0.81500275686291601</v>
      </c>
      <c r="PH763" s="7">
        <v>0.90155854604544405</v>
      </c>
      <c r="PI763" s="7">
        <v>0.69989857998548</v>
      </c>
      <c r="PJ763" s="7">
        <v>0.87577356650838201</v>
      </c>
      <c r="PK763" s="7">
        <v>0.86622093483967999</v>
      </c>
      <c r="PL763" s="7">
        <v>0.86580256096282604</v>
      </c>
      <c r="PM763" s="7">
        <v>0.83623207555060397</v>
      </c>
      <c r="PN763" s="7">
        <v>0.85631381642996895</v>
      </c>
      <c r="PO763" s="7">
        <v>0.72667448525651701</v>
      </c>
      <c r="PP763" s="7">
        <v>0.881811806967566</v>
      </c>
      <c r="PQ763" s="7">
        <v>0.83678010677457704</v>
      </c>
      <c r="PR763" s="7">
        <v>0.86722613996936904</v>
      </c>
      <c r="PS763" s="7">
        <v>0.75152938291382798</v>
      </c>
      <c r="PT763" s="7">
        <v>0.89682398911703498</v>
      </c>
      <c r="PU763" s="7">
        <v>0.94582846043079205</v>
      </c>
      <c r="PV763" s="7">
        <v>0.86082357877727</v>
      </c>
      <c r="PW763" s="7">
        <v>0.91002218788508205</v>
      </c>
      <c r="PX763" s="7">
        <v>0.69993795165517703</v>
      </c>
      <c r="PY763" s="7">
        <v>0.85962920477051696</v>
      </c>
      <c r="PZ763" s="7">
        <v>0.90371039517503304</v>
      </c>
      <c r="QA763" s="7">
        <v>0.91145652118113996</v>
      </c>
      <c r="QB763" s="7">
        <v>0.92391563617307504</v>
      </c>
      <c r="QC763" s="7">
        <v>0.46761258499222902</v>
      </c>
      <c r="QD763" s="7">
        <v>0.84669090034489902</v>
      </c>
      <c r="QE763" s="7">
        <v>0.65746411698254603</v>
      </c>
      <c r="QF763" s="7">
        <v>0.84677225370426301</v>
      </c>
      <c r="QG763" s="7">
        <v>0.84456601980901902</v>
      </c>
      <c r="QH763" s="7">
        <v>0.92714451905885897</v>
      </c>
      <c r="QI763" s="7">
        <v>0.81664314518352499</v>
      </c>
      <c r="QJ763" s="7">
        <v>0.75198387764642305</v>
      </c>
      <c r="QK763" s="7">
        <v>0.87955326548919299</v>
      </c>
      <c r="QL763" s="7">
        <v>0.85926979311982798</v>
      </c>
      <c r="QM763" s="7">
        <v>0.89067522522632703</v>
      </c>
      <c r="QN763" s="7">
        <v>0.90956927329947901</v>
      </c>
      <c r="QO763" s="7">
        <v>0.87591052630865496</v>
      </c>
      <c r="QP763" s="7">
        <v>0.70912913633863905</v>
      </c>
      <c r="QQ763" s="7">
        <v>0.78127882272400995</v>
      </c>
      <c r="QR763" s="7">
        <v>0.88675826846595396</v>
      </c>
      <c r="QS763" s="7">
        <v>27.3</v>
      </c>
    </row>
    <row r="764" spans="1:461">
      <c r="A764" s="7">
        <v>0.598716229448088</v>
      </c>
      <c r="B764" s="7">
        <v>0.53966089962146602</v>
      </c>
      <c r="C764" s="7">
        <v>0.91812913016444297</v>
      </c>
      <c r="D764" s="7">
        <v>0.284895671300614</v>
      </c>
      <c r="E764" s="7">
        <v>0.866785224261995</v>
      </c>
      <c r="F764" s="7">
        <v>0.14673004092924399</v>
      </c>
      <c r="G764" s="7">
        <v>0.50177760459776699</v>
      </c>
      <c r="H764" s="7">
        <v>3.8205247336811902E-2</v>
      </c>
      <c r="I764" s="7">
        <v>0.17836986608880301</v>
      </c>
      <c r="J764" s="7">
        <v>4.2391183042120202E-2</v>
      </c>
      <c r="K764" s="7">
        <v>0.89906618230890001</v>
      </c>
      <c r="L764" s="7">
        <v>0.93930413821362202</v>
      </c>
      <c r="M764" s="7">
        <v>0.94324485043292505</v>
      </c>
      <c r="N764" s="7">
        <v>7.11585006673984E-2</v>
      </c>
      <c r="O764" s="7">
        <v>0.67894786984990596</v>
      </c>
      <c r="P764" s="7">
        <v>0.46069794751120002</v>
      </c>
      <c r="Q764" s="7">
        <v>0.94818313289813505</v>
      </c>
      <c r="R764" s="7">
        <v>0.94617225243724901</v>
      </c>
      <c r="S764" s="7">
        <v>0.89233771660990102</v>
      </c>
      <c r="T764" s="7">
        <v>0.90110398244499201</v>
      </c>
      <c r="U764" s="7">
        <v>0.88017461994597002</v>
      </c>
      <c r="V764" s="7">
        <v>0.81573140847997205</v>
      </c>
      <c r="W764" s="7">
        <v>0.87839212755965701</v>
      </c>
      <c r="X764" s="7">
        <v>0.83609449394135305</v>
      </c>
      <c r="Y764" s="7">
        <v>0.80280901603520605</v>
      </c>
      <c r="Z764" s="7">
        <v>0.89808735001149398</v>
      </c>
      <c r="AA764" s="7">
        <v>0.71662627467335704</v>
      </c>
      <c r="AB764" s="7">
        <v>0.87527012815546801</v>
      </c>
      <c r="AC764" s="7">
        <v>0.84628857093383303</v>
      </c>
      <c r="AD764" s="7">
        <v>0.33057119163028997</v>
      </c>
      <c r="AE764" s="7">
        <v>0.846465933015492</v>
      </c>
      <c r="AF764" s="7">
        <v>0.28482323036936402</v>
      </c>
      <c r="AG764" s="7">
        <v>0.86184642704571701</v>
      </c>
      <c r="AH764" s="7">
        <v>0.836003429217409</v>
      </c>
      <c r="AI764" s="7">
        <v>0.75945198802747105</v>
      </c>
      <c r="AJ764" s="7">
        <v>0.88167171912929798</v>
      </c>
      <c r="AK764" s="7">
        <v>3.9122350804973102E-2</v>
      </c>
      <c r="AL764" s="7">
        <v>0.56388942887552496</v>
      </c>
      <c r="AM764" s="7">
        <v>0.88114163648857802</v>
      </c>
      <c r="AN764" s="7">
        <v>0.81571114984348203</v>
      </c>
      <c r="AO764" s="7">
        <v>0.93942810180300096</v>
      </c>
      <c r="AP764" s="7">
        <v>0.73962520407513099</v>
      </c>
      <c r="AQ764" s="7">
        <v>0.87069856777251997</v>
      </c>
      <c r="AR764" s="7">
        <v>0.848122151854238</v>
      </c>
      <c r="AS764" s="7">
        <v>0.78061070553374601</v>
      </c>
      <c r="AT764" s="7">
        <v>0.77365679302166901</v>
      </c>
      <c r="AU764" s="7">
        <v>0.38059034588407997</v>
      </c>
      <c r="AV764" s="7">
        <v>0.81062381300487496</v>
      </c>
      <c r="AW764" s="7">
        <v>0.80469135181204499</v>
      </c>
      <c r="AX764" s="7">
        <v>0.84815063750536202</v>
      </c>
      <c r="AY764" s="7">
        <v>4.5595613578489798E-2</v>
      </c>
      <c r="AZ764" s="7">
        <v>0.84777582774034899</v>
      </c>
      <c r="BA764" s="7">
        <v>0.76149339209948297</v>
      </c>
      <c r="BB764" s="7">
        <v>0.86203382560530495</v>
      </c>
      <c r="BC764" s="7">
        <v>0.88901163998287902</v>
      </c>
      <c r="BD764" s="7">
        <v>0.79038707483517201</v>
      </c>
      <c r="BE764" s="7">
        <v>0.92294437124458195</v>
      </c>
      <c r="BF764" s="7">
        <v>0.71981417019092198</v>
      </c>
      <c r="BG764" s="7">
        <v>0.490442794347411</v>
      </c>
      <c r="BH764" s="7">
        <v>0.95970663137076195</v>
      </c>
      <c r="BI764" s="7">
        <v>6.7349756538810895E-2</v>
      </c>
      <c r="BJ764" s="7">
        <v>0.91118385134417701</v>
      </c>
      <c r="BK764" s="7">
        <v>0.117273062071526</v>
      </c>
      <c r="BL764" s="7">
        <v>0.602907839815363</v>
      </c>
      <c r="BM764" s="7">
        <v>0.28136970882712098</v>
      </c>
      <c r="BN764" s="7">
        <v>0.90206195145647095</v>
      </c>
      <c r="BO764" s="7">
        <v>0.88649210560971803</v>
      </c>
      <c r="BP764" s="7">
        <v>0.88421355308395699</v>
      </c>
      <c r="BQ764" s="7">
        <v>0.80142221045928796</v>
      </c>
      <c r="BR764" s="7">
        <v>0.622380600001468</v>
      </c>
      <c r="BS764" s="7">
        <v>0.71054077325136999</v>
      </c>
      <c r="BT764" s="7">
        <v>0.79785533411545895</v>
      </c>
      <c r="BU764" s="7">
        <v>0.15095086962923099</v>
      </c>
      <c r="BV764" s="7">
        <v>0.95394372867176103</v>
      </c>
      <c r="BW764" s="7">
        <v>0.87210620830934904</v>
      </c>
      <c r="BX764" s="7">
        <v>0.83062223105819299</v>
      </c>
      <c r="BY764" s="7">
        <v>0.77557996561901199</v>
      </c>
      <c r="BZ764" s="7">
        <v>0.86047418743425597</v>
      </c>
      <c r="CA764" s="7">
        <v>0.80406604946882698</v>
      </c>
      <c r="CB764" s="7">
        <v>0.886616787266164</v>
      </c>
      <c r="CC764" s="7">
        <v>0.79626448790464499</v>
      </c>
      <c r="CD764" s="7">
        <v>0.81997545244397496</v>
      </c>
      <c r="CE764" s="7">
        <v>0.87532980756851198</v>
      </c>
      <c r="CF764" s="7">
        <v>0.84248521896731499</v>
      </c>
      <c r="CG764" s="7">
        <v>0.87652094824289695</v>
      </c>
      <c r="CH764" s="7">
        <v>0.87400992413331702</v>
      </c>
      <c r="CI764" s="7">
        <v>0.88876475160638202</v>
      </c>
      <c r="CJ764" s="7">
        <v>0.86094874297562596</v>
      </c>
      <c r="CK764" s="7">
        <v>0.79912325063159595</v>
      </c>
      <c r="CL764" s="7">
        <v>0.64690278850445904</v>
      </c>
      <c r="CM764" s="7">
        <v>0.89116115252518202</v>
      </c>
      <c r="CN764" s="7">
        <v>0.69144952464305198</v>
      </c>
      <c r="CO764" s="7">
        <v>0.77893835094883002</v>
      </c>
      <c r="CP764" s="7">
        <v>0.91766049174558695</v>
      </c>
      <c r="CQ764" s="7">
        <v>0.84190662563608698</v>
      </c>
      <c r="CR764" s="7">
        <v>0.89926066413260497</v>
      </c>
      <c r="CS764" s="7">
        <v>0.80191080187636998</v>
      </c>
      <c r="CT764" s="7">
        <v>0.87243086623934996</v>
      </c>
      <c r="CU764" s="7">
        <v>0.92298608628136303</v>
      </c>
      <c r="CV764" s="7">
        <v>0.85152548813647</v>
      </c>
      <c r="CW764" s="7">
        <v>0.88610388843893295</v>
      </c>
      <c r="CX764" s="7">
        <v>0.73082380174143502</v>
      </c>
      <c r="CY764" s="7">
        <v>0.88109361641902395</v>
      </c>
      <c r="CZ764" s="7">
        <v>0.87687239605156597</v>
      </c>
      <c r="DA764" s="7">
        <v>0.87430248650973197</v>
      </c>
      <c r="DB764" s="7">
        <v>0.85629655899053103</v>
      </c>
      <c r="DC764" s="7">
        <v>0.62750474110398702</v>
      </c>
      <c r="DD764" s="7">
        <v>0.80063206147832799</v>
      </c>
      <c r="DE764" s="7">
        <v>0.83405006994960496</v>
      </c>
      <c r="DF764" s="7">
        <v>0.85202721439029605</v>
      </c>
      <c r="DG764" s="7">
        <v>0.83449255237222597</v>
      </c>
      <c r="DH764" s="7">
        <v>0.85047183133326598</v>
      </c>
      <c r="DI764" s="7">
        <v>0.82358445079178</v>
      </c>
      <c r="DJ764" s="7">
        <v>0.90395004821076996</v>
      </c>
      <c r="DK764" s="7">
        <v>0.59456590011131605</v>
      </c>
      <c r="DL764" s="7">
        <v>0.83803156511044796</v>
      </c>
      <c r="DM764" s="7">
        <v>0.830529827075284</v>
      </c>
      <c r="DN764" s="7">
        <v>0.873865584917906</v>
      </c>
      <c r="DO764" s="7">
        <v>0.91809851752962002</v>
      </c>
      <c r="DP764" s="7">
        <v>0.16932047190628999</v>
      </c>
      <c r="DQ764" s="7">
        <v>0.71780277714219598</v>
      </c>
      <c r="DR764" s="7">
        <v>0.80537732965900599</v>
      </c>
      <c r="DS764" s="7">
        <v>0.89595064792478396</v>
      </c>
      <c r="DT764" s="7">
        <v>0.86905153513549704</v>
      </c>
      <c r="DU764" s="7">
        <v>0.89778235872288603</v>
      </c>
      <c r="DV764" s="7">
        <v>0.71963731128865804</v>
      </c>
      <c r="DW764" s="7">
        <v>0.87884997018697997</v>
      </c>
      <c r="DX764" s="7">
        <v>0.86442337370008404</v>
      </c>
      <c r="DY764" s="7">
        <v>0.82917076276211499</v>
      </c>
      <c r="DZ764" s="7">
        <v>0.92055727928159403</v>
      </c>
      <c r="EA764" s="7">
        <v>0.88477108691291695</v>
      </c>
      <c r="EB764" s="7">
        <v>0.89333518146883195</v>
      </c>
      <c r="EC764" s="7">
        <v>0.91640845770464696</v>
      </c>
      <c r="ED764" s="7">
        <v>0.916445885440762</v>
      </c>
      <c r="EE764" s="7">
        <v>0.71879587991987604</v>
      </c>
      <c r="EF764" s="7">
        <v>0.87601728875430895</v>
      </c>
      <c r="EG764" s="7">
        <v>0.90096536393136495</v>
      </c>
      <c r="EH764" s="7">
        <v>0.87785396422497397</v>
      </c>
      <c r="EI764" s="7">
        <v>0.88099769814737805</v>
      </c>
      <c r="EJ764" s="7">
        <v>0.85667302958979696</v>
      </c>
      <c r="EK764" s="7">
        <v>0.81373725535485897</v>
      </c>
      <c r="EL764" s="7">
        <v>0.87315966951753698</v>
      </c>
      <c r="EM764" s="7">
        <v>0.76000338578547</v>
      </c>
      <c r="EN764" s="7">
        <v>0.89019882657308302</v>
      </c>
      <c r="EO764" s="7">
        <v>0.823800519818217</v>
      </c>
      <c r="EP764" s="7">
        <v>0.83540499607817198</v>
      </c>
      <c r="EQ764" s="7">
        <v>0.91457539315706704</v>
      </c>
      <c r="ER764" s="7">
        <v>0.91733342511346605</v>
      </c>
      <c r="ES764" s="7">
        <v>0.80501048373542505</v>
      </c>
      <c r="ET764" s="7">
        <v>0.883111378840019</v>
      </c>
      <c r="EU764" s="7">
        <v>0.81566323833544896</v>
      </c>
      <c r="EV764" s="7">
        <v>0.353384082016443</v>
      </c>
      <c r="EW764" s="7">
        <v>0.85428992014673599</v>
      </c>
      <c r="EX764" s="7">
        <v>0.89508207413391305</v>
      </c>
      <c r="EY764" s="7">
        <v>0.88570906758325196</v>
      </c>
      <c r="EZ764" s="7">
        <v>0.80618995004532001</v>
      </c>
      <c r="FA764" s="7">
        <v>0.45378076285258001</v>
      </c>
      <c r="FB764" s="7">
        <v>0.87433608428504495</v>
      </c>
      <c r="FC764" s="7">
        <v>0.826842403264058</v>
      </c>
      <c r="FD764" s="7">
        <v>0.79264680167826096</v>
      </c>
      <c r="FE764" s="7">
        <v>0.89135826069564195</v>
      </c>
      <c r="FF764" s="7">
        <v>0.86187602522564299</v>
      </c>
      <c r="FG764" s="7">
        <v>0.889317023517747</v>
      </c>
      <c r="FH764" s="7">
        <v>0.85986002204292</v>
      </c>
      <c r="FI764" s="7">
        <v>0.89691720655944895</v>
      </c>
      <c r="FJ764" s="7">
        <v>0.83072174689086298</v>
      </c>
      <c r="FK764" s="7">
        <v>0.82151233493445897</v>
      </c>
      <c r="FL764" s="7">
        <v>0.79368389228702496</v>
      </c>
      <c r="FM764" s="7">
        <v>0.842095985253692</v>
      </c>
      <c r="FN764" s="7">
        <v>0.84124708816235205</v>
      </c>
      <c r="FO764" s="7">
        <v>0.90836450836521998</v>
      </c>
      <c r="FP764" s="7">
        <v>0.89802604878774805</v>
      </c>
      <c r="FQ764" s="7">
        <v>0.41790038942149099</v>
      </c>
      <c r="FR764" s="7">
        <v>0.84170137006841395</v>
      </c>
      <c r="FS764" s="7">
        <v>0.84574000842069597</v>
      </c>
      <c r="FT764" s="7">
        <v>0.91322162554161201</v>
      </c>
      <c r="FU764" s="7">
        <v>0.802802959262789</v>
      </c>
      <c r="FV764" s="7">
        <v>0.41308056847521002</v>
      </c>
      <c r="FW764" s="7">
        <v>0.90939300783854804</v>
      </c>
      <c r="FX764" s="7">
        <v>0.69760972678139999</v>
      </c>
      <c r="FY764" s="7">
        <v>0.89884865891448895</v>
      </c>
      <c r="FZ764" s="7">
        <v>0.90100204775299297</v>
      </c>
      <c r="GA764" s="7">
        <v>0.72429526247217302</v>
      </c>
      <c r="GB764" s="7">
        <v>0.90594156064560005</v>
      </c>
      <c r="GC764" s="7">
        <v>0.83209624932658799</v>
      </c>
      <c r="GD764" s="7">
        <v>0.87914462456379905</v>
      </c>
      <c r="GE764" s="7">
        <v>0.65828869460943595</v>
      </c>
      <c r="GF764" s="7">
        <v>0.77556270604650401</v>
      </c>
      <c r="GG764" s="7">
        <v>0.82450626166764596</v>
      </c>
      <c r="GH764" s="7">
        <v>0.86268739552734097</v>
      </c>
      <c r="GI764" s="7">
        <v>0.87690417437337898</v>
      </c>
      <c r="GJ764" s="7">
        <v>0.84612370974267803</v>
      </c>
      <c r="GK764" s="7">
        <v>0.77168781675874998</v>
      </c>
      <c r="GL764" s="7">
        <v>0.87299688612541404</v>
      </c>
      <c r="GM764" s="7">
        <v>0.61705027039284399</v>
      </c>
      <c r="GN764" s="7">
        <v>0.88206967710098905</v>
      </c>
      <c r="GO764" s="7">
        <v>0.79062607805997698</v>
      </c>
      <c r="GP764" s="7">
        <v>0.87474383392109401</v>
      </c>
      <c r="GQ764" s="7">
        <v>0.83014850950572106</v>
      </c>
      <c r="GR764" s="7">
        <v>0.745852970107863</v>
      </c>
      <c r="GS764" s="7">
        <v>0.85200569597826303</v>
      </c>
      <c r="GT764" s="7">
        <v>0.89610311960671696</v>
      </c>
      <c r="GU764" s="7">
        <v>0.68522919077823696</v>
      </c>
      <c r="GV764" s="7">
        <v>0.80319824265853301</v>
      </c>
      <c r="GW764" s="7">
        <v>0.79770912519710802</v>
      </c>
      <c r="GX764" s="7">
        <v>0.91859487833057896</v>
      </c>
      <c r="GY764" s="7">
        <v>0.85065278864132798</v>
      </c>
      <c r="GZ764" s="7">
        <v>0.72421043503150395</v>
      </c>
      <c r="HA764" s="7">
        <v>0.79896925179615197</v>
      </c>
      <c r="HB764" s="7">
        <v>0.87312501679662902</v>
      </c>
      <c r="HC764" s="7">
        <v>0.90529013019660698</v>
      </c>
      <c r="HD764" s="7">
        <v>0.83927124172405998</v>
      </c>
      <c r="HE764" s="7">
        <v>0.917151492806628</v>
      </c>
      <c r="HF764" s="7">
        <v>0.83742199147691898</v>
      </c>
      <c r="HG764" s="7">
        <v>0.89531769783706205</v>
      </c>
      <c r="HH764" s="7">
        <v>0.76724021804256504</v>
      </c>
      <c r="HI764" s="7">
        <v>0.85780089114174896</v>
      </c>
      <c r="HJ764" s="7">
        <v>0.81714327517544105</v>
      </c>
      <c r="HK764" s="7">
        <v>0.78297735098459897</v>
      </c>
      <c r="HL764" s="7">
        <v>0.89850231600955899</v>
      </c>
      <c r="HM764" s="7">
        <v>0.83020946198718104</v>
      </c>
      <c r="HN764" s="7">
        <v>0.85918763420142996</v>
      </c>
      <c r="HO764" s="7">
        <v>0.78458001672238098</v>
      </c>
      <c r="HP764" s="7">
        <v>0.80221864738850401</v>
      </c>
      <c r="HQ764" s="7">
        <v>0.87103300581662502</v>
      </c>
      <c r="HR764" s="7">
        <v>0.83926768801358997</v>
      </c>
      <c r="HS764" s="7">
        <v>0.86120693694386796</v>
      </c>
      <c r="HT764" s="7">
        <v>0.149299755935834</v>
      </c>
      <c r="HU764" s="7">
        <v>0.73680012465965306</v>
      </c>
      <c r="HV764" s="7">
        <v>0.91157167451935195</v>
      </c>
      <c r="HW764" s="7">
        <v>0.84679536456883397</v>
      </c>
      <c r="HX764" s="7">
        <v>0.79157116988322496</v>
      </c>
      <c r="HY764" s="7">
        <v>0.78914516462262096</v>
      </c>
      <c r="HZ764" s="7">
        <v>0.84516701219686297</v>
      </c>
      <c r="IA764" s="7">
        <v>0.85555052391339903</v>
      </c>
      <c r="IB764" s="7">
        <v>0.82459394320537005</v>
      </c>
      <c r="IC764" s="7">
        <v>0.91935303348319397</v>
      </c>
      <c r="ID764" s="7">
        <v>0.84602800778022302</v>
      </c>
      <c r="IE764" s="7">
        <v>0.79581678436870296</v>
      </c>
      <c r="IF764" s="7">
        <v>0.87156420125651901</v>
      </c>
      <c r="IG764" s="7">
        <v>9.6544722287686E-2</v>
      </c>
      <c r="IH764" s="7">
        <v>0.73659510528757999</v>
      </c>
      <c r="II764" s="7">
        <v>0.937251144119432</v>
      </c>
      <c r="IJ764" s="7">
        <v>0.835602670693257</v>
      </c>
      <c r="IK764" s="7">
        <v>0.81072997128902102</v>
      </c>
      <c r="IL764" s="7">
        <v>0.91723438228617504</v>
      </c>
      <c r="IM764" s="7">
        <v>0.82789111362699896</v>
      </c>
      <c r="IN764" s="7">
        <v>0.85368238077233305</v>
      </c>
      <c r="IO764" s="7">
        <v>0.90881471936414804</v>
      </c>
      <c r="IP764" s="7">
        <v>0.91394339750147302</v>
      </c>
      <c r="IQ764" s="7">
        <v>0.84773602605995502</v>
      </c>
      <c r="IR764" s="7">
        <v>0.87227028770666604</v>
      </c>
      <c r="IS764" s="7">
        <v>0.76920675528017302</v>
      </c>
      <c r="IT764" s="7">
        <v>0.88601759518996903</v>
      </c>
      <c r="IU764" s="7">
        <v>0.83240600314723401</v>
      </c>
      <c r="IV764" s="7">
        <v>0.86101565159255899</v>
      </c>
      <c r="IW764" s="7">
        <v>0.82400629339937703</v>
      </c>
      <c r="IX764" s="7">
        <v>0.714094033656403</v>
      </c>
      <c r="IY764" s="7">
        <v>0.86352762037291797</v>
      </c>
      <c r="IZ764" s="7">
        <v>0.92352202978383102</v>
      </c>
      <c r="JA764" s="7">
        <v>0.81660764084191895</v>
      </c>
      <c r="JB764" s="7">
        <v>0.82788277797070697</v>
      </c>
      <c r="JC764" s="7">
        <v>0.87634483206440705</v>
      </c>
      <c r="JD764" s="7">
        <v>0.72814477597878302</v>
      </c>
      <c r="JE764" s="7">
        <v>0.80462970681138901</v>
      </c>
      <c r="JF764" s="7">
        <v>0.81518313725106295</v>
      </c>
      <c r="JG764" s="7">
        <v>0.88449683908975696</v>
      </c>
      <c r="JH764" s="7">
        <v>0.85828249494411601</v>
      </c>
      <c r="JI764" s="7">
        <v>0.89577010164914295</v>
      </c>
      <c r="JJ764" s="7">
        <v>0.74330377987383101</v>
      </c>
      <c r="JK764" s="7">
        <v>0.89876661060875196</v>
      </c>
      <c r="JL764" s="7">
        <v>0.89659878235309798</v>
      </c>
      <c r="JM764" s="7">
        <v>0.91858767778945605</v>
      </c>
      <c r="JN764" s="7">
        <v>0.84266124582737501</v>
      </c>
      <c r="JO764" s="7">
        <v>0.89216183286300899</v>
      </c>
      <c r="JP764" s="7">
        <v>0.85036262397011597</v>
      </c>
      <c r="JQ764" s="7">
        <v>0.88088783903208601</v>
      </c>
      <c r="JR764" s="7">
        <v>0.69219660999984101</v>
      </c>
      <c r="JS764" s="7">
        <v>0.83968195928844402</v>
      </c>
      <c r="JT764" s="7">
        <v>0.90009616082738098</v>
      </c>
      <c r="JU764" s="7">
        <v>0.87610717555505102</v>
      </c>
      <c r="JV764" s="7">
        <v>0.82941137406200205</v>
      </c>
      <c r="JW764" s="7">
        <v>0.85309571140636797</v>
      </c>
      <c r="JX764" s="7">
        <v>0.80162561246870301</v>
      </c>
      <c r="JY764" s="7">
        <v>0.85776895367061401</v>
      </c>
      <c r="JZ764" s="7">
        <v>0.89642110597642999</v>
      </c>
      <c r="KA764" s="7">
        <v>0.82450950041350302</v>
      </c>
      <c r="KB764" s="7">
        <v>0.71843252329463503</v>
      </c>
      <c r="KC764" s="7">
        <v>0.79731291926539205</v>
      </c>
      <c r="KD764" s="7">
        <v>0.59974470844137995</v>
      </c>
      <c r="KE764" s="7">
        <v>0.74018291061359098</v>
      </c>
      <c r="KF764" s="7">
        <v>0.891255383614453</v>
      </c>
      <c r="KG764" s="7">
        <v>0.82304620989884802</v>
      </c>
      <c r="KH764" s="7">
        <v>0.86689416876872805</v>
      </c>
      <c r="KI764" s="7">
        <v>0.90996824371865304</v>
      </c>
      <c r="KJ764" s="7">
        <v>0.85343268414821305</v>
      </c>
      <c r="KK764" s="7">
        <v>0.72811352138047003</v>
      </c>
      <c r="KL764" s="7">
        <v>0.87281554434090602</v>
      </c>
      <c r="KM764" s="7">
        <v>0.77257720799955498</v>
      </c>
      <c r="KN764" s="7">
        <v>0.83216003468649802</v>
      </c>
      <c r="KO764" s="7">
        <v>0.87268264166120102</v>
      </c>
      <c r="KP764" s="7">
        <v>0.69716232834532599</v>
      </c>
      <c r="KQ764" s="7">
        <v>0.86848354221060198</v>
      </c>
      <c r="KR764" s="7">
        <v>0.904003812688978</v>
      </c>
      <c r="KS764" s="7">
        <v>0.81313080490006295</v>
      </c>
      <c r="KT764" s="7">
        <v>0.84833427148981599</v>
      </c>
      <c r="KU764" s="7">
        <v>0.83065240544751395</v>
      </c>
      <c r="KV764" s="7">
        <v>0.84479681933214601</v>
      </c>
      <c r="KW764" s="7">
        <v>0.84121862127436597</v>
      </c>
      <c r="KX764" s="7">
        <v>0.79184890876821401</v>
      </c>
      <c r="KY764" s="7">
        <v>0.853075381834556</v>
      </c>
      <c r="KZ764" s="7">
        <v>0.84493624974786896</v>
      </c>
      <c r="LA764" s="7">
        <v>0.70789985829718005</v>
      </c>
      <c r="LB764" s="7">
        <v>0.86220702410592398</v>
      </c>
      <c r="LC764" s="7">
        <v>0.93511579137947098</v>
      </c>
      <c r="LD764" s="7">
        <v>0.789527327086058</v>
      </c>
      <c r="LE764" s="7">
        <v>0.88548981333832699</v>
      </c>
      <c r="LF764" s="7">
        <v>0.78323881498973302</v>
      </c>
      <c r="LG764" s="7">
        <v>0.90085342700762705</v>
      </c>
      <c r="LH764" s="7">
        <v>0.86509738039374295</v>
      </c>
      <c r="LI764" s="7">
        <v>0.855703180096405</v>
      </c>
      <c r="LJ764" s="7">
        <v>0.921159942979345</v>
      </c>
      <c r="LK764" s="7">
        <v>0.83484417748094397</v>
      </c>
      <c r="LL764" s="7">
        <v>0.86755184586984602</v>
      </c>
      <c r="LM764" s="7">
        <v>0.86019759372613003</v>
      </c>
      <c r="LN764" s="7">
        <v>0.64684970486156501</v>
      </c>
      <c r="LO764" s="7">
        <v>0.766599595550984</v>
      </c>
      <c r="LP764" s="7">
        <v>0.82248810772532599</v>
      </c>
      <c r="LQ764" s="7">
        <v>0.851076297452107</v>
      </c>
      <c r="LR764" s="7">
        <v>0.88284928173380195</v>
      </c>
      <c r="LS764" s="7">
        <v>0.85016560127159302</v>
      </c>
      <c r="LT764" s="7">
        <v>0.86320478408102796</v>
      </c>
      <c r="LU764" s="7">
        <v>0.83005704764959798</v>
      </c>
      <c r="LV764" s="7">
        <v>0.38034500478628402</v>
      </c>
      <c r="LW764" s="7">
        <v>0.90550061002211302</v>
      </c>
      <c r="LX764" s="7">
        <v>0.855048957141055</v>
      </c>
      <c r="LY764" s="7">
        <v>0.88544665316779303</v>
      </c>
      <c r="LZ764" s="7">
        <v>0.78182333786797797</v>
      </c>
      <c r="MA764" s="7">
        <v>0.85684465129033804</v>
      </c>
      <c r="MB764" s="7">
        <v>0.88431637024227805</v>
      </c>
      <c r="MC764" s="7">
        <v>0.78287699837541302</v>
      </c>
      <c r="MD764" s="7">
        <v>0.82781793882150101</v>
      </c>
      <c r="ME764" s="7">
        <v>0.63000639550428394</v>
      </c>
      <c r="MF764" s="7">
        <v>0.44836555068815498</v>
      </c>
      <c r="MG764" s="7">
        <v>0.67416415554701603</v>
      </c>
      <c r="MH764" s="7">
        <v>0.85647569349237596</v>
      </c>
      <c r="MI764" s="7">
        <v>7.4262703205559E-2</v>
      </c>
      <c r="MJ764" s="7">
        <v>0.88166665635039698</v>
      </c>
      <c r="MK764" s="7">
        <v>0.77662484449331504</v>
      </c>
      <c r="ML764" s="7">
        <v>0.85873141933127395</v>
      </c>
      <c r="MM764" s="7">
        <v>0.151878440814006</v>
      </c>
      <c r="MN764" s="7">
        <v>0.79006046118666495</v>
      </c>
      <c r="MO764" s="7">
        <v>0.86457697520489196</v>
      </c>
      <c r="MP764" s="7">
        <v>0.86311972853443097</v>
      </c>
      <c r="MQ764" s="7">
        <v>0.81281303086918499</v>
      </c>
      <c r="MR764" s="7">
        <v>0.75839594987720804</v>
      </c>
      <c r="MS764" s="7">
        <v>0.87938669413304904</v>
      </c>
      <c r="MT764" s="7">
        <v>0.93998454119001196</v>
      </c>
      <c r="MU764" s="7">
        <v>0.89292727319726095</v>
      </c>
      <c r="MV764" s="7">
        <v>0.85668258604917702</v>
      </c>
      <c r="MW764" s="7">
        <v>0.876219739546512</v>
      </c>
      <c r="MX764" s="7">
        <v>0.82047632475749599</v>
      </c>
      <c r="MY764" s="7">
        <v>0.90798277934166405</v>
      </c>
      <c r="MZ764" s="7">
        <v>0.87868052418685005</v>
      </c>
      <c r="NA764" s="7">
        <v>0.85714261800921399</v>
      </c>
      <c r="NB764" s="7">
        <v>0.75363817834469404</v>
      </c>
      <c r="NC764" s="7">
        <v>0.689523656235421</v>
      </c>
      <c r="ND764" s="7">
        <v>0.36697217704553797</v>
      </c>
      <c r="NE764" s="7">
        <v>0.86832765522383004</v>
      </c>
      <c r="NF764" s="7">
        <v>0.77310854397357698</v>
      </c>
      <c r="NG764" s="7">
        <v>0.82643002517167297</v>
      </c>
      <c r="NH764" s="7">
        <v>0.79540545600013401</v>
      </c>
      <c r="NI764" s="7">
        <v>0.88563698996308904</v>
      </c>
      <c r="NJ764" s="7">
        <v>0.75373161330360905</v>
      </c>
      <c r="NK764" s="7">
        <v>0.92339705395765004</v>
      </c>
      <c r="NL764" s="7">
        <v>0.87298428527840299</v>
      </c>
      <c r="NM764" s="7">
        <v>0.87381779958211503</v>
      </c>
      <c r="NN764" s="7">
        <v>0.86813970137662499</v>
      </c>
      <c r="NO764" s="7">
        <v>0.42662298142670901</v>
      </c>
      <c r="NP764" s="7">
        <v>0.82724365369137598</v>
      </c>
      <c r="NQ764" s="7">
        <v>0.84468852297685204</v>
      </c>
      <c r="NR764" s="7">
        <v>0.89500150460476502</v>
      </c>
      <c r="NS764" s="7">
        <v>0.80503203438249404</v>
      </c>
      <c r="NT764" s="7">
        <v>0.87105534696633302</v>
      </c>
      <c r="NU764" s="7">
        <v>0.85878905419152596</v>
      </c>
      <c r="NV764" s="7">
        <v>0.61176612569359901</v>
      </c>
      <c r="NW764" s="7">
        <v>0.91481099702113899</v>
      </c>
      <c r="NX764" s="7">
        <v>0.82113959696164696</v>
      </c>
      <c r="NY764" s="7">
        <v>0.878280325800188</v>
      </c>
      <c r="NZ764" s="7">
        <v>0.88407095320297402</v>
      </c>
      <c r="OA764" s="7">
        <v>0.89273070955872802</v>
      </c>
      <c r="OB764" s="7">
        <v>0.85274430382383704</v>
      </c>
      <c r="OC764" s="7">
        <v>0.75645769523161399</v>
      </c>
      <c r="OD764" s="7">
        <v>0.84576319939119804</v>
      </c>
      <c r="OE764" s="7">
        <v>0.823803555663703</v>
      </c>
      <c r="OF764" s="7">
        <v>0.807317368497382</v>
      </c>
      <c r="OG764" s="7">
        <v>0.827147883773379</v>
      </c>
      <c r="OH764" s="7">
        <v>0.83003705679263096</v>
      </c>
      <c r="OI764" s="7">
        <v>0.85400256764816396</v>
      </c>
      <c r="OJ764" s="7">
        <v>0.91870139077447599</v>
      </c>
      <c r="OK764" s="7">
        <v>0.88485883434173196</v>
      </c>
      <c r="OL764" s="7">
        <v>0.79647246733839105</v>
      </c>
      <c r="OM764" s="7">
        <v>0.90483413375119903</v>
      </c>
      <c r="ON764" s="7">
        <v>0.75191886957848497</v>
      </c>
      <c r="OO764" s="7">
        <v>0.86816325323891197</v>
      </c>
      <c r="OP764" s="7">
        <v>0.89701908237634798</v>
      </c>
      <c r="OQ764" s="7">
        <v>0.84767067309042499</v>
      </c>
      <c r="OR764" s="7">
        <v>0.85151211677127203</v>
      </c>
      <c r="OS764" s="7">
        <v>0.82426028434145304</v>
      </c>
      <c r="OT764" s="7">
        <v>0.796381097002544</v>
      </c>
      <c r="OU764" s="7">
        <v>0.92235188633879805</v>
      </c>
      <c r="OV764" s="7">
        <v>0.87319567396358999</v>
      </c>
      <c r="OW764" s="7">
        <v>0.85122133163650104</v>
      </c>
      <c r="OX764" s="7">
        <v>0.85055845235568295</v>
      </c>
      <c r="OY764" s="7">
        <v>0.82634210663818497</v>
      </c>
      <c r="OZ764" s="7">
        <v>0.89140979413793098</v>
      </c>
      <c r="PA764" s="7">
        <v>0.89241823763491501</v>
      </c>
      <c r="PB764" s="7">
        <v>0.92232277724119704</v>
      </c>
      <c r="PC764" s="7">
        <v>0.90638841640506296</v>
      </c>
      <c r="PD764" s="7">
        <v>0.91318859952020603</v>
      </c>
      <c r="PE764" s="7">
        <v>0.87163122762313405</v>
      </c>
      <c r="PF764" s="7">
        <v>0.80389003763788203</v>
      </c>
      <c r="PG764" s="7">
        <v>0.82217770283998104</v>
      </c>
      <c r="PH764" s="7">
        <v>0.909172564064331</v>
      </c>
      <c r="PI764" s="7">
        <v>0.68360551363187005</v>
      </c>
      <c r="PJ764" s="7">
        <v>0.864109819059107</v>
      </c>
      <c r="PK764" s="7">
        <v>0.86761141996406499</v>
      </c>
      <c r="PL764" s="7">
        <v>0.86089514036106696</v>
      </c>
      <c r="PM764" s="7">
        <v>0.86793189132609505</v>
      </c>
      <c r="PN764" s="7">
        <v>0.84241399552310503</v>
      </c>
      <c r="PO764" s="7">
        <v>0.79471237560038199</v>
      </c>
      <c r="PP764" s="7">
        <v>0.88254544433731896</v>
      </c>
      <c r="PQ764" s="7">
        <v>0.85172844833983197</v>
      </c>
      <c r="PR764" s="7">
        <v>0.86094527020575895</v>
      </c>
      <c r="PS764" s="7">
        <v>0.76075853821740702</v>
      </c>
      <c r="PT764" s="7">
        <v>0.90474141527735996</v>
      </c>
      <c r="PU764" s="7">
        <v>0.94323692129103298</v>
      </c>
      <c r="PV764" s="7">
        <v>0.86250363474769398</v>
      </c>
      <c r="PW764" s="7">
        <v>0.89629191627378102</v>
      </c>
      <c r="PX764" s="7">
        <v>0.71781125618694497</v>
      </c>
      <c r="PY764" s="7">
        <v>0.87177772905964201</v>
      </c>
      <c r="PZ764" s="7">
        <v>0.91155033991816103</v>
      </c>
      <c r="QA764" s="7">
        <v>0.92093530321375305</v>
      </c>
      <c r="QB764" s="7">
        <v>0.93016784768862004</v>
      </c>
      <c r="QC764" s="7">
        <v>0.47148100335522702</v>
      </c>
      <c r="QD764" s="7">
        <v>0.83854146569492505</v>
      </c>
      <c r="QE764" s="7">
        <v>0.68131025856136296</v>
      </c>
      <c r="QF764" s="7">
        <v>0.86148507679896302</v>
      </c>
      <c r="QG764" s="7">
        <v>0.842663907715969</v>
      </c>
      <c r="QH764" s="7">
        <v>0.926660851455678</v>
      </c>
      <c r="QI764" s="7">
        <v>0.84075253875723099</v>
      </c>
      <c r="QJ764" s="7">
        <v>0.77554815725305704</v>
      </c>
      <c r="QK764" s="7">
        <v>0.88150875203778301</v>
      </c>
      <c r="QL764" s="7">
        <v>0.85858943253082698</v>
      </c>
      <c r="QM764" s="7">
        <v>0.85003313002175296</v>
      </c>
      <c r="QN764" s="7">
        <v>0.91228344111547999</v>
      </c>
      <c r="QO764" s="7">
        <v>0.86559722418211904</v>
      </c>
      <c r="QP764" s="7">
        <v>0.71928879388085298</v>
      </c>
      <c r="QQ764" s="7">
        <v>0.79466906136339299</v>
      </c>
      <c r="QR764" s="7">
        <v>0.87193302997061295</v>
      </c>
      <c r="QS764" s="7">
        <v>25</v>
      </c>
    </row>
    <row r="765" spans="1:461">
      <c r="A765" s="7">
        <v>0.55675410000000003</v>
      </c>
      <c r="B765" s="7">
        <v>0.4215893</v>
      </c>
      <c r="C765" s="7">
        <v>0.91149849999999999</v>
      </c>
      <c r="D765" s="7">
        <v>0.1966012</v>
      </c>
      <c r="E765" s="7">
        <v>0.87734279999999998</v>
      </c>
      <c r="F765" s="7">
        <v>0.11865290000000001</v>
      </c>
      <c r="G765" s="7">
        <v>0.3296905</v>
      </c>
      <c r="H765" s="7">
        <v>1.372808E-2</v>
      </c>
      <c r="I765" s="7">
        <v>0.221132</v>
      </c>
      <c r="J765" s="7">
        <v>7.4355319999999999E-3</v>
      </c>
      <c r="K765" s="7">
        <v>0.89773259999999999</v>
      </c>
      <c r="L765" s="7">
        <v>0.96657369999999998</v>
      </c>
      <c r="M765" s="7">
        <v>0.97034180000000003</v>
      </c>
      <c r="N765" s="7">
        <v>4.9790260000000003E-2</v>
      </c>
      <c r="O765" s="7">
        <v>0.74871900000000002</v>
      </c>
      <c r="P765" s="7">
        <v>0.62412889999999999</v>
      </c>
      <c r="Q765" s="7">
        <v>0.98020090000000004</v>
      </c>
      <c r="R765" s="7">
        <v>0.97186700000000004</v>
      </c>
      <c r="S765" s="7">
        <v>0.93353710000000001</v>
      </c>
      <c r="T765" s="7">
        <v>0.95404770000000005</v>
      </c>
      <c r="U765" s="7">
        <v>0.96586609999999995</v>
      </c>
      <c r="V765" s="7">
        <v>0.81842550000000003</v>
      </c>
      <c r="W765" s="7">
        <v>0.9739757</v>
      </c>
      <c r="X765" s="7">
        <v>0.84557439999999995</v>
      </c>
      <c r="Y765" s="7">
        <v>0.93026299999999995</v>
      </c>
      <c r="Z765" s="7">
        <v>0.92043640000000004</v>
      </c>
      <c r="AA765" s="7">
        <v>0.81520939999999997</v>
      </c>
      <c r="AB765" s="7">
        <v>0.94454199999999999</v>
      </c>
      <c r="AC765" s="7">
        <v>0.90917619999999999</v>
      </c>
      <c r="AD765" s="7">
        <v>0.1889004</v>
      </c>
      <c r="AE765" s="7">
        <v>0.84922790000000004</v>
      </c>
      <c r="AF765" s="7">
        <v>0.3207874</v>
      </c>
      <c r="AG765" s="7">
        <v>0.8653343</v>
      </c>
      <c r="AH765" s="7">
        <v>0.96810209999999997</v>
      </c>
      <c r="AI765" s="7">
        <v>0.95113490000000001</v>
      </c>
      <c r="AJ765" s="7">
        <v>0.90133050000000003</v>
      </c>
      <c r="AK765" s="7">
        <v>1.1469270000000001E-3</v>
      </c>
      <c r="AL765" s="7">
        <v>0.65299989999999997</v>
      </c>
      <c r="AM765" s="7">
        <v>0.92787609999999998</v>
      </c>
      <c r="AN765" s="7">
        <v>0.84294610000000003</v>
      </c>
      <c r="AO765" s="7">
        <v>0.9809949</v>
      </c>
      <c r="AP765" s="7">
        <v>0.74207449999999997</v>
      </c>
      <c r="AQ765" s="7">
        <v>0.94188090000000002</v>
      </c>
      <c r="AR765" s="7">
        <v>0.84512659999999995</v>
      </c>
      <c r="AS765" s="7">
        <v>0.79790399999999995</v>
      </c>
      <c r="AT765" s="7">
        <v>0.79442809999999997</v>
      </c>
      <c r="AU765" s="7">
        <v>0.37145650000000002</v>
      </c>
      <c r="AV765" s="7">
        <v>0.88363219999999998</v>
      </c>
      <c r="AW765" s="7">
        <v>0.92479350000000005</v>
      </c>
      <c r="AX765" s="7">
        <v>0.95930950000000004</v>
      </c>
      <c r="AY765" s="7">
        <v>2.9199109999999999E-3</v>
      </c>
      <c r="AZ765" s="7">
        <v>0.87038859999999996</v>
      </c>
      <c r="BA765" s="7">
        <v>0.75392320000000002</v>
      </c>
      <c r="BB765" s="7">
        <v>0.87183860000000002</v>
      </c>
      <c r="BC765" s="7">
        <v>0.95072279999999998</v>
      </c>
      <c r="BD765" s="7">
        <v>0.85346069999999996</v>
      </c>
      <c r="BE765" s="7">
        <v>0.94143120000000002</v>
      </c>
      <c r="BF765" s="7">
        <v>0.74831820000000004</v>
      </c>
      <c r="BG765" s="7">
        <v>0.53580030000000001</v>
      </c>
      <c r="BH765" s="7">
        <v>0.15408810000000001</v>
      </c>
      <c r="BI765" s="7">
        <v>3.7983169999999997E-2</v>
      </c>
      <c r="BJ765" s="7">
        <v>0.952816</v>
      </c>
      <c r="BK765" s="7">
        <v>1.9195819999999999E-2</v>
      </c>
      <c r="BL765" s="7">
        <v>0.54969159999999995</v>
      </c>
      <c r="BM765" s="7">
        <v>0.32885150000000002</v>
      </c>
      <c r="BN765" s="7">
        <v>0.92503449999999998</v>
      </c>
      <c r="BO765" s="7">
        <v>0.97743519999999995</v>
      </c>
      <c r="BP765" s="7">
        <v>0.95326770000000005</v>
      </c>
      <c r="BQ765" s="7">
        <v>0.81640889999999999</v>
      </c>
      <c r="BR765" s="7">
        <v>0.58343780000000001</v>
      </c>
      <c r="BS765" s="7">
        <v>0.80654199999999998</v>
      </c>
      <c r="BT765" s="7">
        <v>0.82125709999999996</v>
      </c>
      <c r="BU765" s="7">
        <v>0.1082698</v>
      </c>
      <c r="BV765" s="7">
        <v>0.97201950000000004</v>
      </c>
      <c r="BW765" s="7">
        <v>0.93317760000000005</v>
      </c>
      <c r="BX765" s="7">
        <v>0.79340350000000004</v>
      </c>
      <c r="BY765" s="7">
        <v>0.85507239999999995</v>
      </c>
      <c r="BZ765" s="7">
        <v>0.89467969999999997</v>
      </c>
      <c r="CA765" s="7">
        <v>0.741699</v>
      </c>
      <c r="CB765" s="7">
        <v>0.81731120000000002</v>
      </c>
      <c r="CC765" s="7">
        <v>0.83261189999999996</v>
      </c>
      <c r="CD765" s="7">
        <v>0.78257379999999999</v>
      </c>
      <c r="CE765" s="7">
        <v>0.84775690000000004</v>
      </c>
      <c r="CF765" s="7">
        <v>0.79526249999999998</v>
      </c>
      <c r="CG765" s="7">
        <v>0.87523519999999999</v>
      </c>
      <c r="CH765" s="7">
        <v>0.83639059999999998</v>
      </c>
      <c r="CI765" s="7">
        <v>0.82765639999999996</v>
      </c>
      <c r="CJ765" s="7">
        <v>0.7079297</v>
      </c>
      <c r="CK765" s="7">
        <v>0.75070360000000003</v>
      </c>
      <c r="CL765" s="7">
        <v>0.47844110000000001</v>
      </c>
      <c r="CM765" s="7">
        <v>0.83724889999999996</v>
      </c>
      <c r="CN765" s="7">
        <v>0.55562219999999996</v>
      </c>
      <c r="CO765" s="7">
        <v>0.66642559999999995</v>
      </c>
      <c r="CP765" s="7">
        <v>0.90454049999999997</v>
      </c>
      <c r="CQ765" s="7">
        <v>0.75792199999999998</v>
      </c>
      <c r="CR765" s="7">
        <v>0.83628979999999997</v>
      </c>
      <c r="CS765" s="7">
        <v>0.75862070000000004</v>
      </c>
      <c r="CT765" s="7">
        <v>0.80570819999999999</v>
      </c>
      <c r="CU765" s="7">
        <v>0.93506999999999996</v>
      </c>
      <c r="CV765" s="7">
        <v>0.66930160000000005</v>
      </c>
      <c r="CW765" s="7">
        <v>0.87078610000000001</v>
      </c>
      <c r="CX765" s="7">
        <v>0.68154789999999998</v>
      </c>
      <c r="CY765" s="7">
        <v>0.84090909999999996</v>
      </c>
      <c r="CZ765" s="7">
        <v>0.89820800000000001</v>
      </c>
      <c r="DA765" s="7">
        <v>0.75714930000000003</v>
      </c>
      <c r="DB765" s="7">
        <v>0.82699319999999998</v>
      </c>
      <c r="DC765" s="7">
        <v>0.74053910000000001</v>
      </c>
      <c r="DD765" s="7">
        <v>0.71065529999999999</v>
      </c>
      <c r="DE765" s="7">
        <v>0.77963070000000001</v>
      </c>
      <c r="DF765" s="7">
        <v>0.73861259999999995</v>
      </c>
      <c r="DG765" s="7">
        <v>0.87972510000000004</v>
      </c>
      <c r="DH765" s="7">
        <v>0.81806619999999997</v>
      </c>
      <c r="DI765" s="7">
        <v>0.84003740000000005</v>
      </c>
      <c r="DJ765" s="7">
        <v>0.84409650000000003</v>
      </c>
      <c r="DK765" s="7">
        <v>0.79652659999999997</v>
      </c>
      <c r="DL765" s="7">
        <v>0.74874719999999995</v>
      </c>
      <c r="DM765" s="7">
        <v>0.85861279999999995</v>
      </c>
      <c r="DN765" s="7">
        <v>0.79684560000000004</v>
      </c>
      <c r="DO765" s="7">
        <v>0.85855890000000001</v>
      </c>
      <c r="DP765" s="7">
        <v>0.146123</v>
      </c>
      <c r="DQ765" s="7">
        <v>0.63053700000000001</v>
      </c>
      <c r="DR765" s="7">
        <v>0.75729950000000001</v>
      </c>
      <c r="DS765" s="7">
        <v>0.93552789999999997</v>
      </c>
      <c r="DT765" s="7">
        <v>0.80307770000000001</v>
      </c>
      <c r="DU765" s="7">
        <v>0.86596910000000005</v>
      </c>
      <c r="DV765" s="7">
        <v>0.70804319999999998</v>
      </c>
      <c r="DW765" s="7">
        <v>0.84684800000000005</v>
      </c>
      <c r="DX765" s="7">
        <v>0.83659360000000005</v>
      </c>
      <c r="DY765" s="7">
        <v>0.73897740000000001</v>
      </c>
      <c r="DZ765" s="7">
        <v>0.90335650000000001</v>
      </c>
      <c r="EA765" s="7">
        <v>0.86965760000000003</v>
      </c>
      <c r="EB765" s="7">
        <v>0.86862110000000003</v>
      </c>
      <c r="EC765" s="7">
        <v>0.85533320000000002</v>
      </c>
      <c r="ED765" s="7">
        <v>0.9084449</v>
      </c>
      <c r="EE765" s="7">
        <v>0.66785289999999997</v>
      </c>
      <c r="EF765" s="7">
        <v>0.85493019999999997</v>
      </c>
      <c r="EG765" s="7">
        <v>0.82357069999999999</v>
      </c>
      <c r="EH765" s="7">
        <v>0.74178650000000002</v>
      </c>
      <c r="EI765" s="7">
        <v>0.81627689999999997</v>
      </c>
      <c r="EJ765" s="7">
        <v>0.80148830000000004</v>
      </c>
      <c r="EK765" s="7">
        <v>0.83362409999999998</v>
      </c>
      <c r="EL765" s="7">
        <v>0.89788599999999996</v>
      </c>
      <c r="EM765" s="7">
        <v>0.65787200000000001</v>
      </c>
      <c r="EN765" s="7">
        <v>0.87426559999999998</v>
      </c>
      <c r="EO765" s="7">
        <v>0.91028450000000005</v>
      </c>
      <c r="EP765" s="7">
        <v>0.90053839999999996</v>
      </c>
      <c r="EQ765" s="7">
        <v>0.86716150000000003</v>
      </c>
      <c r="ER765" s="7">
        <v>0.88810149999999999</v>
      </c>
      <c r="ES765" s="7">
        <v>0.76879980000000003</v>
      </c>
      <c r="ET765" s="7">
        <v>0.89032800000000001</v>
      </c>
      <c r="EU765" s="7">
        <v>0.7599766</v>
      </c>
      <c r="EV765" s="7">
        <v>0.2866996</v>
      </c>
      <c r="EW765" s="7">
        <v>0.88709680000000002</v>
      </c>
      <c r="EX765" s="7">
        <v>0.89119329999999997</v>
      </c>
      <c r="EY765" s="7">
        <v>0.9170161</v>
      </c>
      <c r="EZ765" s="7">
        <v>0.86178860000000002</v>
      </c>
      <c r="FA765" s="7">
        <v>0.277864</v>
      </c>
      <c r="FB765" s="7">
        <v>0.84015059999999997</v>
      </c>
      <c r="FC765" s="7">
        <v>0.75108710000000001</v>
      </c>
      <c r="FD765" s="7">
        <v>0.86242839999999998</v>
      </c>
      <c r="FE765" s="7">
        <v>0.96304849999999997</v>
      </c>
      <c r="FF765" s="7">
        <v>0.81541200000000003</v>
      </c>
      <c r="FG765" s="7">
        <v>0.88215030000000005</v>
      </c>
      <c r="FH765" s="7">
        <v>0.88569980000000004</v>
      </c>
      <c r="FI765" s="7">
        <v>0.82716210000000001</v>
      </c>
      <c r="FJ765" s="7">
        <v>0.9287415</v>
      </c>
      <c r="FK765" s="7">
        <v>0.68609520000000002</v>
      </c>
      <c r="FL765" s="7">
        <v>0.70691669999999995</v>
      </c>
      <c r="FM765" s="7">
        <v>0.76492579999999999</v>
      </c>
      <c r="FN765" s="7">
        <v>0.88031420000000005</v>
      </c>
      <c r="FO765" s="7">
        <v>0.91341930000000005</v>
      </c>
      <c r="FP765" s="7">
        <v>0.91372710000000001</v>
      </c>
      <c r="FQ765" s="7">
        <v>0.30463699999999999</v>
      </c>
      <c r="FR765" s="7">
        <v>0.95983640000000003</v>
      </c>
      <c r="FS765" s="7">
        <v>0.90157319999999996</v>
      </c>
      <c r="FT765" s="7">
        <v>0.88545629999999997</v>
      </c>
      <c r="FU765" s="7">
        <v>0.91842570000000001</v>
      </c>
      <c r="FV765" s="7">
        <v>0.29521239999999999</v>
      </c>
      <c r="FW765" s="7">
        <v>0.8615585</v>
      </c>
      <c r="FX765" s="7">
        <v>0.59735119999999997</v>
      </c>
      <c r="FY765" s="7">
        <v>0.93409779999999998</v>
      </c>
      <c r="FZ765" s="7">
        <v>0</v>
      </c>
      <c r="GA765" s="7">
        <v>0.63414859999999995</v>
      </c>
      <c r="GB765" s="7">
        <v>0.78035460000000001</v>
      </c>
      <c r="GC765" s="7">
        <v>0.91078899999999996</v>
      </c>
      <c r="GD765" s="7">
        <v>0.84293050000000003</v>
      </c>
      <c r="GE765" s="7">
        <v>0.50178420000000001</v>
      </c>
      <c r="GF765" s="7">
        <v>0.85277579999999997</v>
      </c>
      <c r="GG765" s="7">
        <v>0.83582900000000004</v>
      </c>
      <c r="GH765" s="7">
        <v>0.82938060000000002</v>
      </c>
      <c r="GI765" s="7">
        <v>0.89213869999999995</v>
      </c>
      <c r="GJ765" s="7">
        <v>0.73429180000000005</v>
      </c>
      <c r="GK765" s="7">
        <v>0.65059769999999995</v>
      </c>
      <c r="GL765" s="7">
        <v>0.85642609999999997</v>
      </c>
      <c r="GM765" s="7">
        <v>0.4542698</v>
      </c>
      <c r="GN765" s="7">
        <v>0.85480900000000004</v>
      </c>
      <c r="GO765" s="7">
        <v>0.79401520000000003</v>
      </c>
      <c r="GP765" s="7">
        <v>0.79562600000000006</v>
      </c>
      <c r="GQ765" s="7">
        <v>0.71275120000000003</v>
      </c>
      <c r="GR765" s="7">
        <v>0.51052280000000005</v>
      </c>
      <c r="GS765" s="7">
        <v>0.8873318</v>
      </c>
      <c r="GT765" s="7">
        <v>0.91463970000000006</v>
      </c>
      <c r="GU765" s="7">
        <v>0.62403989999999998</v>
      </c>
      <c r="GV765" s="7">
        <v>0.86810229999999999</v>
      </c>
      <c r="GW765" s="7">
        <v>0.73211020000000004</v>
      </c>
      <c r="GX765" s="7">
        <v>0.92036969999999996</v>
      </c>
      <c r="GY765" s="7">
        <v>0.69808130000000002</v>
      </c>
      <c r="GZ765" s="7">
        <v>0.65842579999999995</v>
      </c>
      <c r="HA765" s="7">
        <v>0.80813219999999997</v>
      </c>
      <c r="HB765" s="7">
        <v>0.80828829999999996</v>
      </c>
      <c r="HC765" s="7">
        <v>0.83783390000000002</v>
      </c>
      <c r="HD765" s="7">
        <v>0.87653369999999997</v>
      </c>
      <c r="HE765" s="7">
        <v>0.82802949999999997</v>
      </c>
      <c r="HF765" s="7">
        <v>0.90166210000000002</v>
      </c>
      <c r="HG765" s="7">
        <v>0.88077159999999999</v>
      </c>
      <c r="HH765" s="7">
        <v>0.65103739999999999</v>
      </c>
      <c r="HI765" s="7">
        <v>0.87409610000000004</v>
      </c>
      <c r="HJ765" s="7">
        <v>0.73579110000000003</v>
      </c>
      <c r="HK765" s="7">
        <v>0.86369779999999996</v>
      </c>
      <c r="HL765" s="7">
        <v>0.86531279999999999</v>
      </c>
      <c r="HM765" s="7">
        <v>0.70122870000000004</v>
      </c>
      <c r="HN765" s="7">
        <v>0.74813010000000002</v>
      </c>
      <c r="HO765" s="7">
        <v>0.70731169999999999</v>
      </c>
      <c r="HP765" s="7">
        <v>0.77947549999999999</v>
      </c>
      <c r="HQ765" s="7">
        <v>0.8002437</v>
      </c>
      <c r="HR765" s="7">
        <v>0.78904960000000002</v>
      </c>
      <c r="HS765" s="7">
        <v>0.78240540000000003</v>
      </c>
      <c r="HT765" s="7">
        <v>8.9844640000000003E-2</v>
      </c>
      <c r="HU765" s="7">
        <v>0.72198019999999996</v>
      </c>
      <c r="HV765" s="7">
        <v>0.85856889999999997</v>
      </c>
      <c r="HW765" s="7">
        <v>0.76687159999999999</v>
      </c>
      <c r="HX765" s="7">
        <v>0.64839380000000002</v>
      </c>
      <c r="HY765" s="7">
        <v>0.67226889999999995</v>
      </c>
      <c r="HZ765" s="7">
        <v>0.86040910000000004</v>
      </c>
      <c r="IA765" s="7">
        <v>0.91220599999999996</v>
      </c>
      <c r="IB765" s="7">
        <v>0.73020759999999996</v>
      </c>
      <c r="IC765" s="7">
        <v>0.92493709999999996</v>
      </c>
      <c r="ID765" s="7">
        <v>0.77972969999999997</v>
      </c>
      <c r="IE765" s="7">
        <v>0.73231049999999998</v>
      </c>
      <c r="IF765" s="7">
        <v>0.84443279999999998</v>
      </c>
      <c r="IG765" s="7">
        <v>5.6907010000000001E-2</v>
      </c>
      <c r="IH765" s="7">
        <v>0.72874019999999995</v>
      </c>
      <c r="II765" s="7">
        <v>0.92348739999999996</v>
      </c>
      <c r="IJ765" s="7">
        <v>0.75566829999999996</v>
      </c>
      <c r="IK765" s="7">
        <v>0.83614109999999997</v>
      </c>
      <c r="IL765" s="7">
        <v>0.92118420000000001</v>
      </c>
      <c r="IM765" s="7">
        <v>0.79943419999999998</v>
      </c>
      <c r="IN765" s="7">
        <v>0.75249999999999995</v>
      </c>
      <c r="IO765" s="7">
        <v>0.94849190000000005</v>
      </c>
      <c r="IP765" s="7">
        <v>0.41400920000000002</v>
      </c>
      <c r="IQ765" s="7">
        <v>0.7767636</v>
      </c>
      <c r="IR765" s="7">
        <v>0.89100820000000003</v>
      </c>
      <c r="IS765" s="7">
        <v>0.72958769999999995</v>
      </c>
      <c r="IT765" s="7">
        <v>0.8284089</v>
      </c>
      <c r="IU765" s="7">
        <v>0.89303030000000005</v>
      </c>
      <c r="IV765" s="7">
        <v>0.73358749999999995</v>
      </c>
      <c r="IW765" s="7">
        <v>0.79660180000000003</v>
      </c>
      <c r="IX765" s="7">
        <v>0.60681560000000001</v>
      </c>
      <c r="IY765" s="7">
        <v>0.8399162</v>
      </c>
      <c r="IZ765" s="7">
        <v>0.8752856</v>
      </c>
      <c r="JA765" s="7">
        <v>0.74684170000000005</v>
      </c>
      <c r="JB765" s="7">
        <v>0.74690279999999998</v>
      </c>
      <c r="JC765" s="7">
        <v>0.8439065</v>
      </c>
      <c r="JD765" s="7">
        <v>0.65509240000000002</v>
      </c>
      <c r="JE765" s="7">
        <v>0.90705849999999999</v>
      </c>
      <c r="JF765" s="7">
        <v>0.86533300000000002</v>
      </c>
      <c r="JG765" s="7">
        <v>0.77731340000000004</v>
      </c>
      <c r="JH765" s="7">
        <v>0.77055169999999995</v>
      </c>
      <c r="JI765" s="7">
        <v>0.7977957</v>
      </c>
      <c r="JJ765" s="7">
        <v>0.6406174</v>
      </c>
      <c r="JK765" s="7">
        <v>0.87786180000000003</v>
      </c>
      <c r="JL765" s="7">
        <v>0.83483540000000001</v>
      </c>
      <c r="JM765" s="7">
        <v>0.87671880000000002</v>
      </c>
      <c r="JN765" s="7">
        <v>0.69181190000000004</v>
      </c>
      <c r="JO765" s="7">
        <v>0.91028739999999997</v>
      </c>
      <c r="JP765" s="7">
        <v>0.54493990000000003</v>
      </c>
      <c r="JQ765" s="7">
        <v>0.82181720000000003</v>
      </c>
      <c r="JR765" s="7">
        <v>0.76525319999999997</v>
      </c>
      <c r="JS765" s="7">
        <v>0.88602939999999997</v>
      </c>
      <c r="JT765" s="7">
        <v>0.87579949999999995</v>
      </c>
      <c r="JU765" s="7">
        <v>0.79186829999999997</v>
      </c>
      <c r="JV765" s="7">
        <v>0.73809150000000001</v>
      </c>
      <c r="JW765" s="7">
        <v>0.81323140000000005</v>
      </c>
      <c r="JX765" s="7">
        <v>0.87964600000000004</v>
      </c>
      <c r="JY765" s="7">
        <v>0.88678970000000001</v>
      </c>
      <c r="JZ765" s="7">
        <v>0.83798159999999999</v>
      </c>
      <c r="KA765" s="7">
        <v>0.77311229999999997</v>
      </c>
      <c r="KB765" s="7">
        <v>0.60012540000000003</v>
      </c>
      <c r="KC765" s="7">
        <v>0.77545050000000004</v>
      </c>
      <c r="KD765" s="7">
        <v>0.35366160000000002</v>
      </c>
      <c r="KE765" s="7">
        <v>0.62829800000000002</v>
      </c>
      <c r="KF765" s="7">
        <v>0.88935350000000002</v>
      </c>
      <c r="KG765" s="7">
        <v>0.78540849999999995</v>
      </c>
      <c r="KH765" s="7">
        <v>0.82072699999999998</v>
      </c>
      <c r="KI765" s="7">
        <v>0.90172540000000001</v>
      </c>
      <c r="KJ765" s="7">
        <v>0.81924269999999999</v>
      </c>
      <c r="KK765" s="7">
        <v>0.60920280000000004</v>
      </c>
      <c r="KL765" s="7">
        <v>0.84757110000000002</v>
      </c>
      <c r="KM765" s="7">
        <v>0.63405409999999995</v>
      </c>
      <c r="KN765" s="7">
        <v>0.71965449999999997</v>
      </c>
      <c r="KO765" s="7">
        <v>0.80856289999999997</v>
      </c>
      <c r="KP765" s="7">
        <v>0.53794770000000003</v>
      </c>
      <c r="KQ765" s="7">
        <v>0.89121890000000004</v>
      </c>
      <c r="KR765" s="7">
        <v>0.91740299999999997</v>
      </c>
      <c r="KS765" s="7">
        <v>0.72361120000000001</v>
      </c>
      <c r="KT765" s="7">
        <v>0.88336049999999999</v>
      </c>
      <c r="KU765" s="7">
        <v>0.75648950000000004</v>
      </c>
      <c r="KV765" s="7">
        <v>0.81722479999999997</v>
      </c>
      <c r="KW765" s="7">
        <v>0.92124099999999998</v>
      </c>
      <c r="KX765" s="7">
        <v>0.94685600000000003</v>
      </c>
      <c r="KY765" s="7">
        <v>0.87635079999999999</v>
      </c>
      <c r="KZ765" s="7">
        <v>0.7645634</v>
      </c>
      <c r="LA765" s="7">
        <v>0.57246540000000001</v>
      </c>
      <c r="LB765" s="7">
        <v>0.74968990000000002</v>
      </c>
      <c r="LC765" s="7">
        <v>0.89794700000000005</v>
      </c>
      <c r="LD765" s="7">
        <v>0.66749599999999998</v>
      </c>
      <c r="LE765" s="7">
        <v>0.81816109999999997</v>
      </c>
      <c r="LF765" s="7">
        <v>0.82803939999999998</v>
      </c>
      <c r="LG765" s="7">
        <v>0.85468259999999996</v>
      </c>
      <c r="LH765" s="7">
        <v>0.83109310000000003</v>
      </c>
      <c r="LI765" s="7">
        <v>0.88165070000000001</v>
      </c>
      <c r="LJ765" s="7">
        <v>0.85793410000000003</v>
      </c>
      <c r="LK765" s="7">
        <v>0.71969289999999997</v>
      </c>
      <c r="LL765" s="7">
        <v>0.89871869999999998</v>
      </c>
      <c r="LM765" s="7">
        <v>0.9177729</v>
      </c>
      <c r="LN765" s="7">
        <v>0.58350440000000003</v>
      </c>
      <c r="LO765" s="7">
        <v>0.77657909999999997</v>
      </c>
      <c r="LP765" s="7">
        <v>0.79211719999999997</v>
      </c>
      <c r="LQ765" s="7">
        <v>0.8685098</v>
      </c>
      <c r="LR765" s="7">
        <v>0.86259240000000004</v>
      </c>
      <c r="LS765" s="7">
        <v>0.93510760000000004</v>
      </c>
      <c r="LT765" s="7">
        <v>0.83440700000000001</v>
      </c>
      <c r="LU765" s="7">
        <v>0.82102019999999998</v>
      </c>
      <c r="LV765" s="7">
        <v>0.28535319999999997</v>
      </c>
      <c r="LW765" s="7">
        <v>0.92469699999999999</v>
      </c>
      <c r="LX765" s="7">
        <v>0.80525610000000003</v>
      </c>
      <c r="LY765" s="7">
        <v>0.87586019999999998</v>
      </c>
      <c r="LZ765" s="7">
        <v>0.78380439999999996</v>
      </c>
      <c r="MA765" s="7">
        <v>0.76719059999999994</v>
      </c>
      <c r="MB765" s="7">
        <v>0.84522799999999998</v>
      </c>
      <c r="MC765" s="7">
        <v>0.74059439999999999</v>
      </c>
      <c r="MD765" s="7">
        <v>0.7578608</v>
      </c>
      <c r="ME765" s="7">
        <v>0.56704779999999999</v>
      </c>
      <c r="MF765" s="7">
        <v>0.81299500000000002</v>
      </c>
      <c r="MG765" s="7">
        <v>0.63646860000000005</v>
      </c>
      <c r="MH765" s="7">
        <v>0.78689350000000002</v>
      </c>
      <c r="MI765" s="7">
        <v>4.9995600000000001E-2</v>
      </c>
      <c r="MJ765" s="7">
        <v>0.92214419999999997</v>
      </c>
      <c r="MK765" s="7">
        <v>0.55093720000000002</v>
      </c>
      <c r="ML765" s="7">
        <v>0.84158010000000005</v>
      </c>
      <c r="MM765" s="7">
        <v>8.1990850000000004E-2</v>
      </c>
      <c r="MN765" s="7">
        <v>0.94098599999999999</v>
      </c>
      <c r="MO765" s="7">
        <v>0.84453730000000005</v>
      </c>
      <c r="MP765" s="7">
        <v>0.76036210000000004</v>
      </c>
      <c r="MQ765" s="7">
        <v>0.93754700000000002</v>
      </c>
      <c r="MR765" s="7">
        <v>0.72163259999999996</v>
      </c>
      <c r="MS765" s="7">
        <v>0.82770460000000001</v>
      </c>
      <c r="MT765" s="7">
        <v>0.88131020000000004</v>
      </c>
      <c r="MU765" s="7">
        <v>0.87261060000000001</v>
      </c>
      <c r="MV765" s="7">
        <v>0.93299509999999997</v>
      </c>
      <c r="MW765" s="7">
        <v>0.82760409999999995</v>
      </c>
      <c r="MX765" s="7">
        <v>0.83605269999999998</v>
      </c>
      <c r="MY765" s="7">
        <v>0.9734353</v>
      </c>
      <c r="MZ765" s="7">
        <v>0.85166869999999995</v>
      </c>
      <c r="NA765" s="7">
        <v>0.75059949999999998</v>
      </c>
      <c r="NB765" s="7">
        <v>0.82941399999999998</v>
      </c>
      <c r="NC765" s="7">
        <v>0.68830789999999997</v>
      </c>
      <c r="ND765" s="7">
        <v>0.29391240000000002</v>
      </c>
      <c r="NE765" s="7">
        <v>0.78898939999999995</v>
      </c>
      <c r="NF765" s="7">
        <v>0.70659870000000002</v>
      </c>
      <c r="NG765" s="7">
        <v>0.75231990000000004</v>
      </c>
      <c r="NH765" s="7">
        <v>0.6932393</v>
      </c>
      <c r="NI765" s="7">
        <v>0.83472400000000002</v>
      </c>
      <c r="NJ765" s="7">
        <v>0.70789780000000002</v>
      </c>
      <c r="NK765" s="7">
        <v>0.89196310000000001</v>
      </c>
      <c r="NL765" s="7">
        <v>0.86224029999999996</v>
      </c>
      <c r="NM765" s="7">
        <v>0.84700439999999999</v>
      </c>
      <c r="NN765" s="7">
        <v>0.85041909999999998</v>
      </c>
      <c r="NO765" s="7">
        <v>0.34278890000000001</v>
      </c>
      <c r="NP765" s="7">
        <v>0.77266310000000005</v>
      </c>
      <c r="NQ765" s="7">
        <v>0.75578149999999999</v>
      </c>
      <c r="NR765" s="7">
        <v>0.81328310000000004</v>
      </c>
      <c r="NS765" s="7">
        <v>0.62031460000000005</v>
      </c>
      <c r="NT765" s="7">
        <v>0.82629549999999996</v>
      </c>
      <c r="NU765" s="7">
        <v>0.93027890000000002</v>
      </c>
      <c r="NV765" s="7">
        <v>0.58308669999999996</v>
      </c>
      <c r="NW765" s="7">
        <v>0.90322820000000004</v>
      </c>
      <c r="NX765" s="7">
        <v>0.73559430000000003</v>
      </c>
      <c r="NY765" s="7">
        <v>0.76627369999999995</v>
      </c>
      <c r="NZ765" s="7">
        <v>0.87311689999999997</v>
      </c>
      <c r="OA765" s="7">
        <v>0.83213599999999999</v>
      </c>
      <c r="OB765" s="7">
        <v>0.70022209999999996</v>
      </c>
      <c r="OC765" s="7">
        <v>0.82169789999999998</v>
      </c>
      <c r="OD765" s="7">
        <v>0.76203889999999996</v>
      </c>
      <c r="OE765" s="7">
        <v>0.51691529999999997</v>
      </c>
      <c r="OF765" s="7">
        <v>0.77653369999999999</v>
      </c>
      <c r="OG765" s="7">
        <v>0.8609947</v>
      </c>
      <c r="OH765" s="7">
        <v>0.74021990000000004</v>
      </c>
      <c r="OI765" s="7">
        <v>0.82763390000000003</v>
      </c>
      <c r="OJ765" s="7">
        <v>0.92244210000000004</v>
      </c>
      <c r="OK765" s="7">
        <v>0.88089790000000001</v>
      </c>
      <c r="OL765" s="7">
        <v>0.89882859999999998</v>
      </c>
      <c r="OM765" s="7">
        <v>0.86213740000000005</v>
      </c>
      <c r="ON765" s="7">
        <v>0.66535100000000003</v>
      </c>
      <c r="OO765" s="7">
        <v>0.94655820000000002</v>
      </c>
      <c r="OP765" s="7">
        <v>0.9134544</v>
      </c>
      <c r="OQ765" s="7">
        <v>0.82363370000000002</v>
      </c>
      <c r="OR765" s="7">
        <v>0.75267430000000002</v>
      </c>
      <c r="OS765" s="7">
        <v>0.89674560000000003</v>
      </c>
      <c r="OT765" s="7">
        <v>0.62309490000000001</v>
      </c>
      <c r="OU765" s="7">
        <v>0.95918590000000004</v>
      </c>
      <c r="OV765" s="7">
        <v>0.88765850000000002</v>
      </c>
      <c r="OW765" s="7">
        <v>0.88214930000000003</v>
      </c>
      <c r="OX765" s="7">
        <v>0.82672299999999999</v>
      </c>
      <c r="OY765" s="7">
        <v>0.74787749999999997</v>
      </c>
      <c r="OZ765" s="7">
        <v>0.87250050000000001</v>
      </c>
      <c r="PA765" s="7">
        <v>0.94157120000000005</v>
      </c>
      <c r="PB765" s="7">
        <v>0.90825809999999996</v>
      </c>
      <c r="PC765" s="7">
        <v>0.82573600000000003</v>
      </c>
      <c r="PD765" s="7">
        <v>0.85460380000000002</v>
      </c>
      <c r="PE765" s="7">
        <v>0.43844490000000003</v>
      </c>
      <c r="PF765" s="7">
        <v>0.70357219999999998</v>
      </c>
      <c r="PG765" s="7">
        <v>0.73152099999999998</v>
      </c>
      <c r="PH765" s="7">
        <v>0.87540260000000003</v>
      </c>
      <c r="PI765" s="7">
        <v>0.54807260000000002</v>
      </c>
      <c r="PJ765" s="7">
        <v>0.9323977</v>
      </c>
      <c r="PK765" s="7">
        <v>0.81477840000000001</v>
      </c>
      <c r="PL765" s="7">
        <v>0.83254269999999997</v>
      </c>
      <c r="PM765" s="7">
        <v>0.77923790000000004</v>
      </c>
      <c r="PN765" s="7">
        <v>0.68302629999999998</v>
      </c>
      <c r="PO765" s="7">
        <v>0.65576699999999999</v>
      </c>
      <c r="PP765" s="7">
        <v>0.83075719999999997</v>
      </c>
      <c r="PQ765" s="7">
        <v>0.75185259999999998</v>
      </c>
      <c r="PR765" s="7">
        <v>0.82561359999999995</v>
      </c>
      <c r="PS765" s="7">
        <v>0.81668629999999998</v>
      </c>
      <c r="PT765" s="7">
        <v>0.93155619999999995</v>
      </c>
      <c r="PU765" s="7">
        <v>0.9201471</v>
      </c>
      <c r="PV765" s="7">
        <v>0.86104139999999996</v>
      </c>
      <c r="PW765" s="7">
        <v>0.87389620000000001</v>
      </c>
      <c r="PX765" s="7">
        <v>0.63451080000000004</v>
      </c>
      <c r="PY765" s="7">
        <v>0.87813019999999997</v>
      </c>
      <c r="PZ765" s="7">
        <v>0.8982869</v>
      </c>
      <c r="QA765" s="7">
        <v>0.91041850000000002</v>
      </c>
      <c r="QB765" s="7">
        <v>0.87320540000000002</v>
      </c>
      <c r="QC765" s="7">
        <v>0.39169880000000001</v>
      </c>
      <c r="QD765" s="7">
        <v>0.82010170000000004</v>
      </c>
      <c r="QE765" s="7">
        <v>0.63678400000000002</v>
      </c>
      <c r="QF765" s="7">
        <v>0.85835090000000003</v>
      </c>
      <c r="QG765" s="7">
        <v>0.80273499999999998</v>
      </c>
      <c r="QH765" s="7">
        <v>0.93496239999999997</v>
      </c>
      <c r="QI765" s="7">
        <v>0.72509840000000003</v>
      </c>
      <c r="QJ765" s="7">
        <v>0.65594560000000002</v>
      </c>
      <c r="QK765" s="7">
        <v>0.81149230000000006</v>
      </c>
      <c r="QL765" s="7">
        <v>0.84726869999999999</v>
      </c>
      <c r="QM765" s="7">
        <v>0.87005449999999995</v>
      </c>
      <c r="QN765" s="7">
        <v>0.90791619999999995</v>
      </c>
      <c r="QO765" s="7">
        <v>0.82743319999999998</v>
      </c>
      <c r="QP765" s="7">
        <v>0.49022589999999999</v>
      </c>
      <c r="QQ765" s="7">
        <v>0.74943479999999996</v>
      </c>
      <c r="QR765" s="7">
        <v>0.82607830000000004</v>
      </c>
      <c r="QS765" s="7">
        <v>42</v>
      </c>
    </row>
    <row r="766" spans="1:461">
      <c r="A766" s="7">
        <v>0.55494049999999995</v>
      </c>
      <c r="B766" s="7">
        <v>0.50622590000000001</v>
      </c>
      <c r="C766" s="7">
        <v>0.92671479999999995</v>
      </c>
      <c r="D766" s="7">
        <v>0.18254580000000001</v>
      </c>
      <c r="E766" s="7">
        <v>0.84792489999999998</v>
      </c>
      <c r="F766" s="7">
        <v>0.14258409999999999</v>
      </c>
      <c r="G766" s="7">
        <v>0.50556670000000004</v>
      </c>
      <c r="H766" s="7">
        <v>2.1664030000000001E-2</v>
      </c>
      <c r="I766" s="7">
        <v>0.21433269999999999</v>
      </c>
      <c r="J766" s="7">
        <v>1.327713E-2</v>
      </c>
      <c r="K766" s="7">
        <v>0.89794110000000005</v>
      </c>
      <c r="L766" s="7">
        <v>0.95908669999999996</v>
      </c>
      <c r="M766" s="7">
        <v>0.97502889999999998</v>
      </c>
      <c r="N766" s="7">
        <v>0.11464489999999999</v>
      </c>
      <c r="O766" s="7">
        <v>0.76425710000000002</v>
      </c>
      <c r="P766" s="7">
        <v>0.7412839</v>
      </c>
      <c r="Q766" s="7">
        <v>0.99016029999999999</v>
      </c>
      <c r="R766" s="7">
        <v>0.97834370000000004</v>
      </c>
      <c r="S766" s="7">
        <v>0.92775209999999997</v>
      </c>
      <c r="T766" s="7">
        <v>0.95961879999999999</v>
      </c>
      <c r="U766" s="7">
        <v>0.95121199999999995</v>
      </c>
      <c r="V766" s="7">
        <v>0.84517399999999998</v>
      </c>
      <c r="W766" s="7">
        <v>0.98515439999999999</v>
      </c>
      <c r="X766" s="7">
        <v>0.84213950000000004</v>
      </c>
      <c r="Y766" s="7">
        <v>0.89144179999999995</v>
      </c>
      <c r="Z766" s="7">
        <v>0.91113429999999995</v>
      </c>
      <c r="AA766" s="7">
        <v>0.72743679999999999</v>
      </c>
      <c r="AB766" s="7">
        <v>0.9414631</v>
      </c>
      <c r="AC766" s="7">
        <v>0.90693970000000002</v>
      </c>
      <c r="AD766" s="7">
        <v>0.2298568</v>
      </c>
      <c r="AE766" s="7">
        <v>0.84736699999999998</v>
      </c>
      <c r="AF766" s="7">
        <v>0.31281160000000002</v>
      </c>
      <c r="AG766" s="7">
        <v>0.83189340000000001</v>
      </c>
      <c r="AH766" s="7">
        <v>0.96341030000000005</v>
      </c>
      <c r="AI766" s="7">
        <v>0.96756399999999998</v>
      </c>
      <c r="AJ766" s="7">
        <v>0.91294370000000002</v>
      </c>
      <c r="AK766" s="7">
        <v>1.9874739999999998E-2</v>
      </c>
      <c r="AL766" s="7">
        <v>0.71403689999999997</v>
      </c>
      <c r="AM766" s="7">
        <v>0.98394090000000001</v>
      </c>
      <c r="AN766" s="7">
        <v>0.85879700000000003</v>
      </c>
      <c r="AO766" s="7">
        <v>0.97074249999999995</v>
      </c>
      <c r="AP766" s="7">
        <v>0.7173311</v>
      </c>
      <c r="AQ766" s="7">
        <v>0.92552049999999997</v>
      </c>
      <c r="AR766" s="7">
        <v>0.7564843</v>
      </c>
      <c r="AS766" s="7">
        <v>0.83361110000000005</v>
      </c>
      <c r="AT766" s="7">
        <v>0.82149830000000001</v>
      </c>
      <c r="AU766" s="7">
        <v>0.37566579999999999</v>
      </c>
      <c r="AV766" s="7">
        <v>0.8788897</v>
      </c>
      <c r="AW766" s="7">
        <v>0.92527970000000004</v>
      </c>
      <c r="AX766" s="7">
        <v>0.97385619999999995</v>
      </c>
      <c r="AY766" s="7">
        <v>1.396296E-2</v>
      </c>
      <c r="AZ766" s="7">
        <v>0.86209729999999996</v>
      </c>
      <c r="BA766" s="7">
        <v>0.80257889999999998</v>
      </c>
      <c r="BB766" s="7">
        <v>0.8630989</v>
      </c>
      <c r="BC766" s="7">
        <v>0.98253579999999996</v>
      </c>
      <c r="BD766" s="7">
        <v>0.85183580000000003</v>
      </c>
      <c r="BE766" s="7">
        <v>0.93504679999999996</v>
      </c>
      <c r="BF766" s="7">
        <v>0.74859140000000002</v>
      </c>
      <c r="BG766" s="7">
        <v>0.53511209999999998</v>
      </c>
      <c r="BH766" s="7">
        <v>0.99107869999999998</v>
      </c>
      <c r="BI766" s="7">
        <v>2.8598970000000001E-2</v>
      </c>
      <c r="BJ766" s="7">
        <v>0.95407799999999998</v>
      </c>
      <c r="BK766" s="7">
        <v>5.8788239999999999E-2</v>
      </c>
      <c r="BL766" s="7">
        <v>0.58019569999999998</v>
      </c>
      <c r="BM766" s="7">
        <v>0.28414479999999998</v>
      </c>
      <c r="BN766" s="7">
        <v>0.92821969999999998</v>
      </c>
      <c r="BO766" s="7">
        <v>0.95662979999999997</v>
      </c>
      <c r="BP766" s="7">
        <v>0.97014929999999999</v>
      </c>
      <c r="BQ766" s="7">
        <v>0.81710130000000003</v>
      </c>
      <c r="BR766" s="7">
        <v>0.57283200000000001</v>
      </c>
      <c r="BS766" s="7">
        <v>0.82291999999999998</v>
      </c>
      <c r="BT766" s="7">
        <v>0.82219710000000001</v>
      </c>
      <c r="BU766" s="7">
        <v>0.11029079999999999</v>
      </c>
      <c r="BV766" s="7">
        <v>0.98217330000000003</v>
      </c>
      <c r="BW766" s="7">
        <v>0.93418959999999995</v>
      </c>
      <c r="BX766" s="7">
        <v>0.81497470000000005</v>
      </c>
      <c r="BY766" s="7">
        <v>0.80906710000000004</v>
      </c>
      <c r="BZ766" s="7">
        <v>0.87725799999999998</v>
      </c>
      <c r="CA766" s="7">
        <v>0.74048950000000002</v>
      </c>
      <c r="CB766" s="7">
        <v>0.84833210000000003</v>
      </c>
      <c r="CC766" s="7">
        <v>0.78333039999999998</v>
      </c>
      <c r="CD766" s="7">
        <v>0.78478460000000005</v>
      </c>
      <c r="CE766" s="7">
        <v>0.85387500000000005</v>
      </c>
      <c r="CF766" s="7">
        <v>0.81912229999999997</v>
      </c>
      <c r="CG766" s="7">
        <v>0.9144139</v>
      </c>
      <c r="CH766" s="7">
        <v>0.82550990000000002</v>
      </c>
      <c r="CI766" s="7">
        <v>0.82400980000000001</v>
      </c>
      <c r="CJ766" s="7">
        <v>0.77680899999999997</v>
      </c>
      <c r="CK766" s="7">
        <v>0.71694400000000003</v>
      </c>
      <c r="CL766" s="7">
        <v>0.50362839999999998</v>
      </c>
      <c r="CM766" s="7">
        <v>0.86782190000000003</v>
      </c>
      <c r="CN766" s="7">
        <v>0.60114990000000001</v>
      </c>
      <c r="CO766" s="7">
        <v>0.68166879999999996</v>
      </c>
      <c r="CP766" s="7">
        <v>0.89759699999999998</v>
      </c>
      <c r="CQ766" s="7">
        <v>0.74088529999999997</v>
      </c>
      <c r="CR766" s="7">
        <v>0.83860270000000003</v>
      </c>
      <c r="CS766" s="7">
        <v>0.74066900000000002</v>
      </c>
      <c r="CT766" s="7">
        <v>0.82274409999999998</v>
      </c>
      <c r="CU766" s="7">
        <v>0.98677950000000003</v>
      </c>
      <c r="CV766" s="7">
        <v>0.71063900000000002</v>
      </c>
      <c r="CW766" s="7">
        <v>0.83157630000000005</v>
      </c>
      <c r="CX766" s="7">
        <v>0.62764010000000003</v>
      </c>
      <c r="CY766" s="7">
        <v>0.86594519999999997</v>
      </c>
      <c r="CZ766" s="7">
        <v>0.90839530000000002</v>
      </c>
      <c r="DA766" s="7">
        <v>0.77416430000000003</v>
      </c>
      <c r="DB766" s="7">
        <v>0.82738199999999995</v>
      </c>
      <c r="DC766" s="7">
        <v>0.67942840000000004</v>
      </c>
      <c r="DD766" s="7">
        <v>0.73425010000000002</v>
      </c>
      <c r="DE766" s="7">
        <v>0.79979489999999998</v>
      </c>
      <c r="DF766" s="7">
        <v>0.79630990000000001</v>
      </c>
      <c r="DG766" s="7">
        <v>0.81227760000000004</v>
      </c>
      <c r="DH766" s="7">
        <v>0.82127170000000005</v>
      </c>
      <c r="DI766" s="7">
        <v>0.85012500000000002</v>
      </c>
      <c r="DJ766" s="7">
        <v>0.85877009999999998</v>
      </c>
      <c r="DK766" s="7">
        <v>0.80470850000000005</v>
      </c>
      <c r="DL766" s="7">
        <v>0.78916120000000001</v>
      </c>
      <c r="DM766" s="7">
        <v>0.85273180000000004</v>
      </c>
      <c r="DN766" s="7">
        <v>0.80991729999999995</v>
      </c>
      <c r="DO766" s="7">
        <v>0.8860884</v>
      </c>
      <c r="DP766" s="7">
        <v>0.12932070000000001</v>
      </c>
      <c r="DQ766" s="7">
        <v>0.62414000000000003</v>
      </c>
      <c r="DR766" s="7">
        <v>0.76854469999999997</v>
      </c>
      <c r="DS766" s="7">
        <v>0.91129170000000004</v>
      </c>
      <c r="DT766" s="7">
        <v>0.80927349999999998</v>
      </c>
      <c r="DU766" s="7">
        <v>0.84161699999999995</v>
      </c>
      <c r="DV766" s="7">
        <v>0.74937640000000005</v>
      </c>
      <c r="DW766" s="7">
        <v>0.85843309999999995</v>
      </c>
      <c r="DX766" s="7">
        <v>0.81794049999999996</v>
      </c>
      <c r="DY766" s="7">
        <v>0.77673320000000001</v>
      </c>
      <c r="DZ766" s="7">
        <v>0.90135480000000001</v>
      </c>
      <c r="EA766" s="7">
        <v>0.86892800000000003</v>
      </c>
      <c r="EB766" s="7">
        <v>0.86439650000000001</v>
      </c>
      <c r="EC766" s="7">
        <v>0.86843179999999998</v>
      </c>
      <c r="ED766" s="7">
        <v>0.90981889999999999</v>
      </c>
      <c r="EE766" s="7">
        <v>0.7041925</v>
      </c>
      <c r="EF766" s="7">
        <v>0.85703110000000005</v>
      </c>
      <c r="EG766" s="7">
        <v>0.79631390000000002</v>
      </c>
      <c r="EH766" s="7">
        <v>0.82191069999999999</v>
      </c>
      <c r="EI766" s="7">
        <v>0.8296924</v>
      </c>
      <c r="EJ766" s="7">
        <v>0.80035780000000001</v>
      </c>
      <c r="EK766" s="7">
        <v>0.84664620000000002</v>
      </c>
      <c r="EL766" s="7">
        <v>0.96538599999999997</v>
      </c>
      <c r="EM766" s="7">
        <v>0.67220519999999995</v>
      </c>
      <c r="EN766" s="7">
        <v>0.8590544</v>
      </c>
      <c r="EO766" s="7">
        <v>0.89487749999999999</v>
      </c>
      <c r="EP766" s="7">
        <v>0.90380249999999995</v>
      </c>
      <c r="EQ766" s="7">
        <v>0.8732761</v>
      </c>
      <c r="ER766" s="7">
        <v>0.89991710000000003</v>
      </c>
      <c r="ES766" s="7">
        <v>0.76861469999999998</v>
      </c>
      <c r="ET766" s="7">
        <v>0.87666860000000002</v>
      </c>
      <c r="EU766" s="7">
        <v>0.80515639999999999</v>
      </c>
      <c r="EV766" s="7">
        <v>0.26798860000000002</v>
      </c>
      <c r="EW766" s="7">
        <v>0.89953450000000001</v>
      </c>
      <c r="EX766" s="7">
        <v>0.87449399999999999</v>
      </c>
      <c r="EY766" s="7">
        <v>0.84413830000000001</v>
      </c>
      <c r="EZ766" s="7">
        <v>0.8216985</v>
      </c>
      <c r="FA766" s="7">
        <v>0.33406979999999997</v>
      </c>
      <c r="FB766" s="7">
        <v>0.85188819999999998</v>
      </c>
      <c r="FC766" s="7">
        <v>0.78254369999999995</v>
      </c>
      <c r="FD766" s="7">
        <v>0.83444059999999998</v>
      </c>
      <c r="FE766" s="7">
        <v>0.87659010000000004</v>
      </c>
      <c r="FF766" s="7">
        <v>0.84547660000000002</v>
      </c>
      <c r="FG766" s="7">
        <v>0.86974419999999997</v>
      </c>
      <c r="FH766" s="7">
        <v>0.89778080000000005</v>
      </c>
      <c r="FI766" s="7">
        <v>0.83678739999999996</v>
      </c>
      <c r="FJ766" s="7">
        <v>0.90399430000000003</v>
      </c>
      <c r="FK766" s="7">
        <v>0.7129875</v>
      </c>
      <c r="FL766" s="7">
        <v>0.69229300000000005</v>
      </c>
      <c r="FM766" s="7">
        <v>0.77119749999999998</v>
      </c>
      <c r="FN766" s="7">
        <v>0.90423010000000004</v>
      </c>
      <c r="FO766" s="7">
        <v>0.91599509999999995</v>
      </c>
      <c r="FP766" s="7">
        <v>0.83540959999999997</v>
      </c>
      <c r="FQ766" s="7">
        <v>0.35820619999999997</v>
      </c>
      <c r="FR766" s="7">
        <v>0.86871330000000002</v>
      </c>
      <c r="FS766" s="7">
        <v>0.90555169999999996</v>
      </c>
      <c r="FT766" s="7">
        <v>0.90355050000000003</v>
      </c>
      <c r="FU766" s="7">
        <v>0.88148499999999996</v>
      </c>
      <c r="FV766" s="7">
        <v>0.32448149999999998</v>
      </c>
      <c r="FW766" s="7">
        <v>0.8596123</v>
      </c>
      <c r="FX766" s="7">
        <v>0.72181759999999995</v>
      </c>
      <c r="FY766" s="7">
        <v>0.89687190000000006</v>
      </c>
      <c r="FZ766" s="7">
        <v>0.86622460000000001</v>
      </c>
      <c r="GA766" s="7">
        <v>0.52381659999999997</v>
      </c>
      <c r="GB766" s="7">
        <v>0.78150699999999995</v>
      </c>
      <c r="GC766" s="7">
        <v>0.88799729999999999</v>
      </c>
      <c r="GD766" s="7">
        <v>0.86308229999999997</v>
      </c>
      <c r="GE766" s="7">
        <v>0.56756890000000004</v>
      </c>
      <c r="GF766" s="7">
        <v>0.95695220000000003</v>
      </c>
      <c r="GG766" s="7">
        <v>0.82158949999999997</v>
      </c>
      <c r="GH766" s="7">
        <v>0.88563289999999995</v>
      </c>
      <c r="GI766" s="7">
        <v>0.86600719999999998</v>
      </c>
      <c r="GJ766" s="7">
        <v>0.78636950000000005</v>
      </c>
      <c r="GK766" s="7">
        <v>0.67312130000000003</v>
      </c>
      <c r="GL766" s="7">
        <v>0.87326119999999996</v>
      </c>
      <c r="GM766" s="7">
        <v>0.47217249999999999</v>
      </c>
      <c r="GN766" s="7">
        <v>0.83123780000000003</v>
      </c>
      <c r="GO766" s="7">
        <v>0.77778890000000001</v>
      </c>
      <c r="GP766" s="7">
        <v>0.81139510000000004</v>
      </c>
      <c r="GQ766" s="7">
        <v>0.70379250000000004</v>
      </c>
      <c r="GR766" s="7">
        <v>0.63045280000000004</v>
      </c>
      <c r="GS766" s="7">
        <v>0.88965620000000001</v>
      </c>
      <c r="GT766" s="7">
        <v>0.90960070000000004</v>
      </c>
      <c r="GU766" s="7">
        <v>0.63915029999999995</v>
      </c>
      <c r="GV766" s="7">
        <v>0.87250159999999999</v>
      </c>
      <c r="GW766" s="7">
        <v>0.74438539999999997</v>
      </c>
      <c r="GX766" s="7">
        <v>0.90884310000000001</v>
      </c>
      <c r="GY766" s="7">
        <v>0.71840879999999996</v>
      </c>
      <c r="GZ766" s="7">
        <v>0.7253117</v>
      </c>
      <c r="HA766" s="7">
        <v>0.8113747</v>
      </c>
      <c r="HB766" s="7">
        <v>0.81233690000000003</v>
      </c>
      <c r="HC766" s="7">
        <v>0.86163619999999996</v>
      </c>
      <c r="HD766" s="7">
        <v>0.91955500000000001</v>
      </c>
      <c r="HE766" s="7">
        <v>0.8484969</v>
      </c>
      <c r="HF766" s="7">
        <v>0.85943519999999995</v>
      </c>
      <c r="HG766" s="7">
        <v>0.91740379999999999</v>
      </c>
      <c r="HH766" s="7">
        <v>0.70162020000000003</v>
      </c>
      <c r="HI766" s="7">
        <v>0.88331590000000004</v>
      </c>
      <c r="HJ766" s="7">
        <v>0.81788439999999996</v>
      </c>
      <c r="HK766" s="7">
        <v>0.86650249999999995</v>
      </c>
      <c r="HL766" s="7">
        <v>0.86064689999999999</v>
      </c>
      <c r="HM766" s="7">
        <v>0.70595269999999999</v>
      </c>
      <c r="HN766" s="7">
        <v>0.76252880000000001</v>
      </c>
      <c r="HO766" s="7">
        <v>0.73363979999999995</v>
      </c>
      <c r="HP766" s="7">
        <v>0.79513650000000002</v>
      </c>
      <c r="HQ766" s="7">
        <v>0.82512960000000002</v>
      </c>
      <c r="HR766" s="7">
        <v>0.80772889999999997</v>
      </c>
      <c r="HS766" s="7">
        <v>0.78980669999999997</v>
      </c>
      <c r="HT766" s="7">
        <v>0.1059218</v>
      </c>
      <c r="HU766" s="7">
        <v>0.68156050000000001</v>
      </c>
      <c r="HV766" s="7">
        <v>0.85900319999999997</v>
      </c>
      <c r="HW766" s="7">
        <v>0.7972091</v>
      </c>
      <c r="HX766" s="7">
        <v>0.68172820000000001</v>
      </c>
      <c r="HY766" s="7">
        <v>0.71518780000000004</v>
      </c>
      <c r="HZ766" s="7">
        <v>0.88570309999999997</v>
      </c>
      <c r="IA766" s="7">
        <v>0.92542570000000002</v>
      </c>
      <c r="IB766" s="7">
        <v>0.71235190000000004</v>
      </c>
      <c r="IC766" s="7">
        <v>0.90293469999999998</v>
      </c>
      <c r="ID766" s="7">
        <v>0.81286360000000002</v>
      </c>
      <c r="IE766" s="7">
        <v>0.74170519999999995</v>
      </c>
      <c r="IF766" s="7">
        <v>0.86771520000000002</v>
      </c>
      <c r="IG766" s="7">
        <v>6.0685509999999998E-2</v>
      </c>
      <c r="IH766" s="7">
        <v>0.74635169999999995</v>
      </c>
      <c r="II766" s="7">
        <v>0.90552869999999996</v>
      </c>
      <c r="IJ766" s="7">
        <v>0.76949239999999997</v>
      </c>
      <c r="IK766" s="7">
        <v>0.85456370000000004</v>
      </c>
      <c r="IL766" s="7">
        <v>0.90251619999999999</v>
      </c>
      <c r="IM766" s="7">
        <v>0.84321400000000002</v>
      </c>
      <c r="IN766" s="7">
        <v>0.74737659999999995</v>
      </c>
      <c r="IO766" s="7">
        <v>0.90503290000000003</v>
      </c>
      <c r="IP766" s="7">
        <v>0.86802860000000004</v>
      </c>
      <c r="IQ766" s="7">
        <v>0.814577</v>
      </c>
      <c r="IR766" s="7">
        <v>0.90297570000000005</v>
      </c>
      <c r="IS766" s="7">
        <v>0.82348270000000001</v>
      </c>
      <c r="IT766" s="7">
        <v>0.89576900000000004</v>
      </c>
      <c r="IU766" s="7">
        <v>0.88539250000000003</v>
      </c>
      <c r="IV766" s="7">
        <v>0.78467330000000002</v>
      </c>
      <c r="IW766" s="7">
        <v>0.7974002</v>
      </c>
      <c r="IX766" s="7">
        <v>0.61187970000000003</v>
      </c>
      <c r="IY766" s="7">
        <v>0.85157170000000004</v>
      </c>
      <c r="IZ766" s="7">
        <v>0.88187349999999998</v>
      </c>
      <c r="JA766" s="7">
        <v>0.75488200000000005</v>
      </c>
      <c r="JB766" s="7">
        <v>0.77911339999999996</v>
      </c>
      <c r="JC766" s="7">
        <v>0.82484219999999997</v>
      </c>
      <c r="JD766" s="7">
        <v>0.69596199999999997</v>
      </c>
      <c r="JE766" s="7">
        <v>0.82069610000000004</v>
      </c>
      <c r="JF766" s="7">
        <v>0.85763</v>
      </c>
      <c r="JG766" s="7">
        <v>0.80394350000000003</v>
      </c>
      <c r="JH766" s="7">
        <v>0.82356830000000003</v>
      </c>
      <c r="JI766" s="7">
        <v>0.81248869999999995</v>
      </c>
      <c r="JJ766" s="7">
        <v>0.70603389999999999</v>
      </c>
      <c r="JK766" s="7">
        <v>0.89267390000000002</v>
      </c>
      <c r="JL766" s="7">
        <v>0.83882860000000004</v>
      </c>
      <c r="JM766" s="7">
        <v>0.89774370000000003</v>
      </c>
      <c r="JN766" s="7">
        <v>0.68270640000000005</v>
      </c>
      <c r="JO766" s="7">
        <v>0.89929159999999997</v>
      </c>
      <c r="JP766" s="7">
        <v>0.84606769999999998</v>
      </c>
      <c r="JQ766" s="7">
        <v>0.85128130000000002</v>
      </c>
      <c r="JR766" s="7">
        <v>0.68822749999999999</v>
      </c>
      <c r="JS766" s="7">
        <v>0.86906079999999997</v>
      </c>
      <c r="JT766" s="7">
        <v>0.89686600000000005</v>
      </c>
      <c r="JU766" s="7">
        <v>0.81266629999999995</v>
      </c>
      <c r="JV766" s="7">
        <v>0.74407239999999997</v>
      </c>
      <c r="JW766" s="7">
        <v>0.82116560000000005</v>
      </c>
      <c r="JX766" s="7">
        <v>0.93449400000000005</v>
      </c>
      <c r="JY766" s="7">
        <v>0.91693389999999997</v>
      </c>
      <c r="JZ766" s="7">
        <v>0.86944710000000003</v>
      </c>
      <c r="KA766" s="7">
        <v>0.80064619999999997</v>
      </c>
      <c r="KB766" s="7">
        <v>0.64983080000000004</v>
      </c>
      <c r="KC766" s="7">
        <v>0.80703069999999999</v>
      </c>
      <c r="KD766" s="7">
        <v>0.45301180000000002</v>
      </c>
      <c r="KE766" s="7">
        <v>0.63638859999999997</v>
      </c>
      <c r="KF766" s="7">
        <v>0.89795919999999996</v>
      </c>
      <c r="KG766" s="7">
        <v>0.87546069999999998</v>
      </c>
      <c r="KH766" s="7">
        <v>0.82888539999999999</v>
      </c>
      <c r="KI766" s="7">
        <v>0.91692019999999996</v>
      </c>
      <c r="KJ766" s="7">
        <v>0.79924790000000001</v>
      </c>
      <c r="KK766" s="7">
        <v>0.66778249999999995</v>
      </c>
      <c r="KL766" s="7">
        <v>0.87203450000000005</v>
      </c>
      <c r="KM766" s="7">
        <v>0.66118809999999995</v>
      </c>
      <c r="KN766" s="7">
        <v>0.73852099999999998</v>
      </c>
      <c r="KO766" s="7">
        <v>0.83422410000000002</v>
      </c>
      <c r="KP766" s="7">
        <v>0.52577320000000005</v>
      </c>
      <c r="KQ766" s="7">
        <v>0.91319810000000001</v>
      </c>
      <c r="KR766" s="7">
        <v>0.91425279999999998</v>
      </c>
      <c r="KS766" s="7">
        <v>0.71733829999999998</v>
      </c>
      <c r="KT766" s="7">
        <v>0.91363640000000002</v>
      </c>
      <c r="KU766" s="7">
        <v>0.73017160000000003</v>
      </c>
      <c r="KV766" s="7">
        <v>0.76446009999999998</v>
      </c>
      <c r="KW766" s="7">
        <v>0.94658819999999999</v>
      </c>
      <c r="KX766" s="7">
        <v>0.8692529</v>
      </c>
      <c r="KY766" s="7">
        <v>0.89219630000000005</v>
      </c>
      <c r="KZ766" s="7">
        <v>0.77398009999999995</v>
      </c>
      <c r="LA766" s="7">
        <v>0.62441990000000003</v>
      </c>
      <c r="LB766" s="7">
        <v>0.7744953</v>
      </c>
      <c r="LC766" s="7">
        <v>0.91355330000000001</v>
      </c>
      <c r="LD766" s="7">
        <v>0.69105950000000005</v>
      </c>
      <c r="LE766" s="7">
        <v>0.84324860000000001</v>
      </c>
      <c r="LF766" s="7">
        <v>0.76666670000000003</v>
      </c>
      <c r="LG766" s="7">
        <v>0.84677959999999997</v>
      </c>
      <c r="LH766" s="7">
        <v>0.82026779999999999</v>
      </c>
      <c r="LI766" s="7">
        <v>0.87529690000000004</v>
      </c>
      <c r="LJ766" s="7">
        <v>0.8512556</v>
      </c>
      <c r="LK766" s="7">
        <v>0.68652389999999996</v>
      </c>
      <c r="LL766" s="7">
        <v>0.88508299999999995</v>
      </c>
      <c r="LM766" s="7">
        <v>0.96299040000000002</v>
      </c>
      <c r="LN766" s="7">
        <v>0.66766859999999995</v>
      </c>
      <c r="LO766" s="7">
        <v>0.80961570000000005</v>
      </c>
      <c r="LP766" s="7">
        <v>0.79787669999999999</v>
      </c>
      <c r="LQ766" s="7">
        <v>0.88025189999999998</v>
      </c>
      <c r="LR766" s="7">
        <v>0.87829970000000002</v>
      </c>
      <c r="LS766" s="7">
        <v>0.82395459999999998</v>
      </c>
      <c r="LT766" s="7">
        <v>0.8112916</v>
      </c>
      <c r="LU766" s="7">
        <v>0.84930749999999999</v>
      </c>
      <c r="LV766" s="7">
        <v>0.2925875</v>
      </c>
      <c r="LW766" s="7">
        <v>0.92785839999999997</v>
      </c>
      <c r="LX766" s="7">
        <v>0.80809929999999996</v>
      </c>
      <c r="LY766" s="7">
        <v>0.93268530000000005</v>
      </c>
      <c r="LZ766" s="7">
        <v>0.82667060000000003</v>
      </c>
      <c r="MA766" s="7">
        <v>0.80064639999999998</v>
      </c>
      <c r="MB766" s="7">
        <v>0.83759819999999996</v>
      </c>
      <c r="MC766" s="7">
        <v>0.72583129999999996</v>
      </c>
      <c r="MD766" s="7">
        <v>0.761799</v>
      </c>
      <c r="ME766" s="7">
        <v>0.54912380000000005</v>
      </c>
      <c r="MF766" s="7">
        <v>0.841673</v>
      </c>
      <c r="MG766" s="7">
        <v>0.65804220000000002</v>
      </c>
      <c r="MH766" s="7">
        <v>0.78076129999999999</v>
      </c>
      <c r="MI766" s="7">
        <v>4.0680899999999999E-2</v>
      </c>
      <c r="MJ766" s="7">
        <v>0.91332670000000005</v>
      </c>
      <c r="MK766" s="7">
        <v>0.66569120000000004</v>
      </c>
      <c r="ML766" s="7">
        <v>0.86453690000000005</v>
      </c>
      <c r="MM766" s="7">
        <v>8.2071839999999993E-2</v>
      </c>
      <c r="MN766" s="7">
        <v>0.86565619999999999</v>
      </c>
      <c r="MO766" s="7">
        <v>0.86285069999999997</v>
      </c>
      <c r="MP766" s="7">
        <v>0.78752739999999999</v>
      </c>
      <c r="MQ766" s="7">
        <v>0.95674740000000003</v>
      </c>
      <c r="MR766" s="7">
        <v>0.73798569999999997</v>
      </c>
      <c r="MS766" s="7">
        <v>0.84604080000000004</v>
      </c>
      <c r="MT766" s="7">
        <v>0.87593889999999996</v>
      </c>
      <c r="MU766" s="7">
        <v>0.87364520000000001</v>
      </c>
      <c r="MV766" s="7">
        <v>0.91536930000000005</v>
      </c>
      <c r="MW766" s="7">
        <v>0.84809630000000003</v>
      </c>
      <c r="MX766" s="7">
        <v>0.86058800000000002</v>
      </c>
      <c r="MY766" s="7">
        <v>0.92964709999999995</v>
      </c>
      <c r="MZ766" s="7">
        <v>0.85674139999999999</v>
      </c>
      <c r="NA766" s="7">
        <v>0.75215810000000005</v>
      </c>
      <c r="NB766" s="7">
        <v>0.85092559999999995</v>
      </c>
      <c r="NC766" s="7">
        <v>0.71428570000000002</v>
      </c>
      <c r="ND766" s="7">
        <v>0.3028092</v>
      </c>
      <c r="NE766" s="7">
        <v>0.8303159</v>
      </c>
      <c r="NF766" s="7">
        <v>0.65484560000000003</v>
      </c>
      <c r="NG766" s="7">
        <v>0.74259969999999997</v>
      </c>
      <c r="NH766" s="7">
        <v>0.70764590000000005</v>
      </c>
      <c r="NI766" s="7">
        <v>0.83802129999999997</v>
      </c>
      <c r="NJ766" s="7">
        <v>0.66703590000000001</v>
      </c>
      <c r="NK766" s="7">
        <v>0.92060050000000004</v>
      </c>
      <c r="NL766" s="7">
        <v>0.87747180000000002</v>
      </c>
      <c r="NM766" s="7">
        <v>0.83744039999999997</v>
      </c>
      <c r="NN766" s="7">
        <v>0.86504389999999998</v>
      </c>
      <c r="NO766" s="7">
        <v>0.46198339999999999</v>
      </c>
      <c r="NP766" s="7">
        <v>0.81172010000000006</v>
      </c>
      <c r="NQ766" s="7">
        <v>0.83198799999999995</v>
      </c>
      <c r="NR766" s="7">
        <v>0.83994250000000004</v>
      </c>
      <c r="NS766" s="7">
        <v>0.67529609999999995</v>
      </c>
      <c r="NT766" s="7">
        <v>0.83203839999999996</v>
      </c>
      <c r="NU766" s="7">
        <v>0.95367599999999997</v>
      </c>
      <c r="NV766" s="7">
        <v>0.66986369999999995</v>
      </c>
      <c r="NW766" s="7">
        <v>0.89549100000000004</v>
      </c>
      <c r="NX766" s="7">
        <v>0.74182530000000002</v>
      </c>
      <c r="NY766" s="7">
        <v>0.81925300000000001</v>
      </c>
      <c r="NZ766" s="7">
        <v>0.83591599999999999</v>
      </c>
      <c r="OA766" s="7">
        <v>0.82758350000000003</v>
      </c>
      <c r="OB766" s="7">
        <v>0.71943469999999998</v>
      </c>
      <c r="OC766" s="7">
        <v>0.85272780000000004</v>
      </c>
      <c r="OD766" s="7">
        <v>0.75918249999999998</v>
      </c>
      <c r="OE766" s="7">
        <v>0.74115279999999994</v>
      </c>
      <c r="OF766" s="7">
        <v>0.79816980000000004</v>
      </c>
      <c r="OG766" s="7">
        <v>0.86031210000000002</v>
      </c>
      <c r="OH766" s="7">
        <v>0.76144429999999996</v>
      </c>
      <c r="OI766" s="7">
        <v>0.86093010000000003</v>
      </c>
      <c r="OJ766" s="7">
        <v>0.83351750000000002</v>
      </c>
      <c r="OK766" s="7">
        <v>0.88112690000000005</v>
      </c>
      <c r="OL766" s="7">
        <v>0.89326890000000003</v>
      </c>
      <c r="OM766" s="7">
        <v>0.8535007</v>
      </c>
      <c r="ON766" s="7">
        <v>0.69499679999999997</v>
      </c>
      <c r="OO766" s="7">
        <v>0.95209580000000005</v>
      </c>
      <c r="OP766" s="7">
        <v>0.89815029999999996</v>
      </c>
      <c r="OQ766" s="7">
        <v>0.86524820000000002</v>
      </c>
      <c r="OR766" s="7">
        <v>0.7460637</v>
      </c>
      <c r="OS766" s="7">
        <v>0.89729199999999998</v>
      </c>
      <c r="OT766" s="7">
        <v>0.66457690000000003</v>
      </c>
      <c r="OU766" s="7">
        <v>0.91366990000000003</v>
      </c>
      <c r="OV766" s="7">
        <v>0.92983320000000003</v>
      </c>
      <c r="OW766" s="7">
        <v>0.86572280000000001</v>
      </c>
      <c r="OX766" s="7">
        <v>0.91276869999999999</v>
      </c>
      <c r="OY766" s="7">
        <v>0.77513049999999994</v>
      </c>
      <c r="OZ766" s="7">
        <v>0.88841910000000002</v>
      </c>
      <c r="PA766" s="7">
        <v>0.91571950000000002</v>
      </c>
      <c r="PB766" s="7">
        <v>0.89115829999999996</v>
      </c>
      <c r="PC766" s="7">
        <v>0.84599570000000002</v>
      </c>
      <c r="PD766" s="7">
        <v>0.86955919999999998</v>
      </c>
      <c r="PE766" s="7">
        <v>0.83752439999999995</v>
      </c>
      <c r="PF766" s="7">
        <v>0.69010970000000005</v>
      </c>
      <c r="PG766" s="7">
        <v>0.76864659999999996</v>
      </c>
      <c r="PH766" s="7">
        <v>0.89527109999999999</v>
      </c>
      <c r="PI766" s="7">
        <v>0.56952069999999999</v>
      </c>
      <c r="PJ766" s="7">
        <v>0.95160880000000003</v>
      </c>
      <c r="PK766" s="7">
        <v>0.79350449999999995</v>
      </c>
      <c r="PL766" s="7">
        <v>0.82195879999999999</v>
      </c>
      <c r="PM766" s="7">
        <v>0.86691019999999996</v>
      </c>
      <c r="PN766" s="7">
        <v>0.72422739999999997</v>
      </c>
      <c r="PO766" s="7">
        <v>0.68178950000000005</v>
      </c>
      <c r="PP766" s="7">
        <v>0.83968240000000005</v>
      </c>
      <c r="PQ766" s="7">
        <v>0.75631559999999998</v>
      </c>
      <c r="PR766" s="7">
        <v>0.80614600000000003</v>
      </c>
      <c r="PS766" s="7">
        <v>0.82858880000000001</v>
      </c>
      <c r="PT766" s="7">
        <v>0.91581469999999998</v>
      </c>
      <c r="PU766" s="7">
        <v>0.91973870000000002</v>
      </c>
      <c r="PV766" s="7">
        <v>0.85673929999999998</v>
      </c>
      <c r="PW766" s="7">
        <v>0.88784750000000001</v>
      </c>
      <c r="PX766" s="7">
        <v>0.64910540000000005</v>
      </c>
      <c r="PY766" s="7">
        <v>0.89960899999999999</v>
      </c>
      <c r="PZ766" s="7">
        <v>0.91868130000000003</v>
      </c>
      <c r="QA766" s="7">
        <v>0.88245839999999998</v>
      </c>
      <c r="QB766" s="7">
        <v>0.90639449999999999</v>
      </c>
      <c r="QC766" s="7">
        <v>0.3941385</v>
      </c>
      <c r="QD766" s="7">
        <v>0.78296069999999995</v>
      </c>
      <c r="QE766" s="7">
        <v>0.6196699</v>
      </c>
      <c r="QF766" s="7">
        <v>0.81350900000000004</v>
      </c>
      <c r="QG766" s="7">
        <v>0.8160771</v>
      </c>
      <c r="QH766" s="7">
        <v>0.91641870000000003</v>
      </c>
      <c r="QI766" s="7">
        <v>0.73580179999999995</v>
      </c>
      <c r="QJ766" s="7">
        <v>0.62282579999999998</v>
      </c>
      <c r="QK766" s="7">
        <v>0.82618579999999997</v>
      </c>
      <c r="QL766" s="7">
        <v>0.84453440000000002</v>
      </c>
      <c r="QM766" s="7">
        <v>0.84957170000000004</v>
      </c>
      <c r="QN766" s="7">
        <v>0.91969809999999996</v>
      </c>
      <c r="QO766" s="7">
        <v>0.831376</v>
      </c>
      <c r="QP766" s="7">
        <v>0.50978290000000004</v>
      </c>
      <c r="QQ766" s="7">
        <v>0.75804139999999998</v>
      </c>
      <c r="QR766" s="7">
        <v>0.84679519999999997</v>
      </c>
      <c r="QS766" s="7">
        <v>25</v>
      </c>
    </row>
    <row r="767" spans="1:461">
      <c r="A767" s="7">
        <v>0.65466299999999999</v>
      </c>
      <c r="B767" s="7">
        <v>0.4962395</v>
      </c>
      <c r="C767" s="7">
        <v>0.91396290000000002</v>
      </c>
      <c r="D767" s="7">
        <v>0.23689650000000001</v>
      </c>
      <c r="E767" s="7">
        <v>0.88176290000000002</v>
      </c>
      <c r="F767" s="7">
        <v>0.1251265</v>
      </c>
      <c r="G767" s="7">
        <v>0.4474902</v>
      </c>
      <c r="H767" s="7">
        <v>6.6502000000000002E-3</v>
      </c>
      <c r="I767" s="7">
        <v>0.1954708</v>
      </c>
      <c r="J767" s="7">
        <v>1.3299719999999999E-2</v>
      </c>
      <c r="K767" s="7">
        <v>0.91951119999999997</v>
      </c>
      <c r="L767" s="7">
        <v>0.97323020000000005</v>
      </c>
      <c r="M767" s="7">
        <v>0.96223139999999996</v>
      </c>
      <c r="N767" s="7">
        <v>4.214412E-2</v>
      </c>
      <c r="O767" s="7">
        <v>0.69711840000000003</v>
      </c>
      <c r="P767" s="7">
        <v>0.63932540000000004</v>
      </c>
      <c r="Q767" s="7">
        <v>0.97990160000000004</v>
      </c>
      <c r="R767" s="7">
        <v>0.97651449999999995</v>
      </c>
      <c r="S767" s="7">
        <v>0.94952300000000001</v>
      </c>
      <c r="T767" s="7">
        <v>0.96860400000000002</v>
      </c>
      <c r="U767" s="7">
        <v>0.94827790000000001</v>
      </c>
      <c r="V767" s="7">
        <v>0.8309088</v>
      </c>
      <c r="W767" s="7">
        <v>0.96461799999999998</v>
      </c>
      <c r="X767" s="7">
        <v>0.86591110000000004</v>
      </c>
      <c r="Y767" s="7">
        <v>0.87482040000000005</v>
      </c>
      <c r="Z767" s="7">
        <v>0.93799440000000001</v>
      </c>
      <c r="AA767" s="7">
        <v>0.74112739999999999</v>
      </c>
      <c r="AB767" s="7">
        <v>0.90555169999999996</v>
      </c>
      <c r="AC767" s="7">
        <v>0.89836320000000003</v>
      </c>
      <c r="AD767" s="7">
        <v>0.41339120000000001</v>
      </c>
      <c r="AE767" s="7">
        <v>0.84326049999999997</v>
      </c>
      <c r="AF767" s="7">
        <v>0.28245599999999998</v>
      </c>
      <c r="AG767" s="7">
        <v>0.84603669999999997</v>
      </c>
      <c r="AH767" s="7">
        <v>0.97707999999999995</v>
      </c>
      <c r="AI767" s="7">
        <v>0.89311249999999998</v>
      </c>
      <c r="AJ767" s="7">
        <v>0.86431919999999995</v>
      </c>
      <c r="AK767" s="7">
        <v>7.1763060000000004E-3</v>
      </c>
      <c r="AL767" s="7">
        <v>0.65764929999999999</v>
      </c>
      <c r="AM767" s="7">
        <v>0.94668160000000001</v>
      </c>
      <c r="AN767" s="7">
        <v>0.87745640000000003</v>
      </c>
      <c r="AO767" s="7">
        <v>0.970445</v>
      </c>
      <c r="AP767" s="7">
        <v>0.69611190000000001</v>
      </c>
      <c r="AQ767" s="7">
        <v>0.92822559999999998</v>
      </c>
      <c r="AR767" s="7">
        <v>0.90390839999999995</v>
      </c>
      <c r="AS767" s="7">
        <v>0.78893409999999997</v>
      </c>
      <c r="AT767" s="7">
        <v>0.8061199</v>
      </c>
      <c r="AU767" s="7">
        <v>0.347298</v>
      </c>
      <c r="AV767" s="7">
        <v>0.86724049999999997</v>
      </c>
      <c r="AW767" s="7">
        <v>0.92530299999999999</v>
      </c>
      <c r="AX767" s="7">
        <v>0.91012760000000004</v>
      </c>
      <c r="AY767" s="7">
        <v>1.471191E-2</v>
      </c>
      <c r="AZ767" s="7">
        <v>0.88407639999999998</v>
      </c>
      <c r="BA767" s="7">
        <v>0.81112709999999999</v>
      </c>
      <c r="BB767" s="7">
        <v>0.8591763</v>
      </c>
      <c r="BC767" s="7">
        <v>0.97192590000000001</v>
      </c>
      <c r="BD767" s="7">
        <v>0.85625490000000004</v>
      </c>
      <c r="BE767" s="7">
        <v>0.9331083</v>
      </c>
      <c r="BF767" s="7">
        <v>0.75523320000000005</v>
      </c>
      <c r="BG767" s="7">
        <v>0.52114020000000005</v>
      </c>
      <c r="BH767" s="7">
        <v>0.99030070000000003</v>
      </c>
      <c r="BI767" s="7">
        <v>3.6258890000000002E-2</v>
      </c>
      <c r="BJ767" s="7">
        <v>0.94821429999999995</v>
      </c>
      <c r="BK767" s="7">
        <v>4.5853169999999999E-2</v>
      </c>
      <c r="BL767" s="7">
        <v>0.55439740000000004</v>
      </c>
      <c r="BM767" s="7">
        <v>0.29912060000000001</v>
      </c>
      <c r="BN767" s="7">
        <v>0.93258070000000004</v>
      </c>
      <c r="BO767" s="7">
        <v>0.95084800000000003</v>
      </c>
      <c r="BP767" s="7">
        <v>0.9581847</v>
      </c>
      <c r="BQ767" s="7">
        <v>0.85734829999999995</v>
      </c>
      <c r="BR767" s="7">
        <v>0.59556109999999995</v>
      </c>
      <c r="BS767" s="7">
        <v>0.76993199999999995</v>
      </c>
      <c r="BT767" s="7">
        <v>0.84158659999999996</v>
      </c>
      <c r="BU767" s="7">
        <v>0.10463219999999999</v>
      </c>
      <c r="BV767" s="7">
        <v>0.97108419999999995</v>
      </c>
      <c r="BW767" s="7">
        <v>0.90987910000000005</v>
      </c>
      <c r="BX767" s="7">
        <v>0.78492700000000004</v>
      </c>
      <c r="BY767" s="7">
        <v>0.8183608</v>
      </c>
      <c r="BZ767" s="7">
        <v>0.90735169999999998</v>
      </c>
      <c r="CA767" s="7">
        <v>0.72525839999999997</v>
      </c>
      <c r="CB767" s="7">
        <v>0.83746920000000002</v>
      </c>
      <c r="CC767" s="7">
        <v>0.79644230000000005</v>
      </c>
      <c r="CD767" s="7">
        <v>0.80120740000000001</v>
      </c>
      <c r="CE767" s="7">
        <v>0.90738339999999995</v>
      </c>
      <c r="CF767" s="7">
        <v>0.79584940000000004</v>
      </c>
      <c r="CG767" s="7">
        <v>0.91574219999999995</v>
      </c>
      <c r="CH767" s="7">
        <v>0.83874910000000003</v>
      </c>
      <c r="CI767" s="7">
        <v>0.8306907</v>
      </c>
      <c r="CJ767" s="7">
        <v>0.7507277</v>
      </c>
      <c r="CK767" s="7">
        <v>0.73671019999999998</v>
      </c>
      <c r="CL767" s="7">
        <v>0.51821550000000005</v>
      </c>
      <c r="CM767" s="7">
        <v>0.887795</v>
      </c>
      <c r="CN767" s="7">
        <v>0.58381959999999999</v>
      </c>
      <c r="CO767" s="7">
        <v>0.6681281</v>
      </c>
      <c r="CP767" s="7">
        <v>0.87979280000000004</v>
      </c>
      <c r="CQ767" s="7">
        <v>0.7360698</v>
      </c>
      <c r="CR767" s="7">
        <v>0.85195430000000005</v>
      </c>
      <c r="CS767" s="7">
        <v>0.73457450000000002</v>
      </c>
      <c r="CT767" s="7">
        <v>0.80451119999999998</v>
      </c>
      <c r="CU767" s="7">
        <v>0.91003599999999996</v>
      </c>
      <c r="CV767" s="7">
        <v>0.76034979999999996</v>
      </c>
      <c r="CW767" s="7">
        <v>0.84951929999999998</v>
      </c>
      <c r="CX767" s="7">
        <v>0.62148179999999997</v>
      </c>
      <c r="CY767" s="7">
        <v>0.85842229999999997</v>
      </c>
      <c r="CZ767" s="7">
        <v>0.8933333</v>
      </c>
      <c r="DA767" s="7">
        <v>0.78656919999999997</v>
      </c>
      <c r="DB767" s="7">
        <v>0.80537590000000003</v>
      </c>
      <c r="DC767" s="7">
        <v>0.6343202</v>
      </c>
      <c r="DD767" s="7">
        <v>0.70708000000000004</v>
      </c>
      <c r="DE767" s="7">
        <v>0.81046759999999995</v>
      </c>
      <c r="DF767" s="7">
        <v>0.7846668</v>
      </c>
      <c r="DG767" s="7">
        <v>0.83976689999999998</v>
      </c>
      <c r="DH767" s="7">
        <v>0.80023330000000004</v>
      </c>
      <c r="DI767" s="7">
        <v>0.85926990000000003</v>
      </c>
      <c r="DJ767" s="7">
        <v>0.85820359999999996</v>
      </c>
      <c r="DK767" s="7">
        <v>0.7991355</v>
      </c>
      <c r="DL767" s="7">
        <v>0.74578599999999995</v>
      </c>
      <c r="DM767" s="7">
        <v>0.83195730000000001</v>
      </c>
      <c r="DN767" s="7">
        <v>0.76978000000000002</v>
      </c>
      <c r="DO767" s="7">
        <v>0.87920589999999998</v>
      </c>
      <c r="DP767" s="7">
        <v>0.1349436</v>
      </c>
      <c r="DQ767" s="7">
        <v>0.67865379999999997</v>
      </c>
      <c r="DR767" s="7">
        <v>0.70530380000000004</v>
      </c>
      <c r="DS767" s="7">
        <v>0.94788130000000004</v>
      </c>
      <c r="DT767" s="7">
        <v>0.81193519999999997</v>
      </c>
      <c r="DU767" s="7">
        <v>0.83923230000000004</v>
      </c>
      <c r="DV767" s="7">
        <v>0.7227228</v>
      </c>
      <c r="DW767" s="7">
        <v>0.85453069999999998</v>
      </c>
      <c r="DX767" s="7">
        <v>0.83908490000000002</v>
      </c>
      <c r="DY767" s="7">
        <v>0.79058709999999999</v>
      </c>
      <c r="DZ767" s="7">
        <v>0.89522690000000005</v>
      </c>
      <c r="EA767" s="7">
        <v>0.85921060000000005</v>
      </c>
      <c r="EB767" s="7">
        <v>0.86650430000000001</v>
      </c>
      <c r="EC767" s="7">
        <v>0.85343210000000003</v>
      </c>
      <c r="ED767" s="7">
        <v>0.92092390000000002</v>
      </c>
      <c r="EE767" s="7">
        <v>0.64646179999999998</v>
      </c>
      <c r="EF767" s="7">
        <v>0.84880480000000003</v>
      </c>
      <c r="EG767" s="7">
        <v>0.80423239999999996</v>
      </c>
      <c r="EH767" s="7">
        <v>0.8265188</v>
      </c>
      <c r="EI767" s="7">
        <v>0.81060359999999998</v>
      </c>
      <c r="EJ767" s="7">
        <v>0.82202350000000002</v>
      </c>
      <c r="EK767" s="7">
        <v>0.81188709999999997</v>
      </c>
      <c r="EL767" s="7">
        <v>0.86984810000000001</v>
      </c>
      <c r="EM767" s="7">
        <v>0.66658930000000005</v>
      </c>
      <c r="EN767" s="7">
        <v>0.86083500000000002</v>
      </c>
      <c r="EO767" s="7">
        <v>0.82847760000000004</v>
      </c>
      <c r="EP767" s="7">
        <v>0.84040179999999998</v>
      </c>
      <c r="EQ767" s="7">
        <v>0.86485650000000003</v>
      </c>
      <c r="ER767" s="7">
        <v>0.88087400000000005</v>
      </c>
      <c r="ES767" s="7">
        <v>0.74148009999999998</v>
      </c>
      <c r="ET767" s="7">
        <v>0.86979059999999997</v>
      </c>
      <c r="EU767" s="7">
        <v>0.79631419999999997</v>
      </c>
      <c r="EV767" s="7">
        <v>0.25293369999999998</v>
      </c>
      <c r="EW767" s="7">
        <v>0.88539650000000003</v>
      </c>
      <c r="EX767" s="7">
        <v>0.87672280000000002</v>
      </c>
      <c r="EY767" s="7">
        <v>0.92703349999999995</v>
      </c>
      <c r="EZ767" s="7">
        <v>0.79776329999999995</v>
      </c>
      <c r="FA767" s="7">
        <v>0.33578560000000002</v>
      </c>
      <c r="FB767" s="7">
        <v>0.85913589999999995</v>
      </c>
      <c r="FC767" s="7">
        <v>0.76306379999999996</v>
      </c>
      <c r="FD767" s="7">
        <v>0.80156740000000004</v>
      </c>
      <c r="FE767" s="7">
        <v>0.92136790000000002</v>
      </c>
      <c r="FF767" s="7">
        <v>0.84549600000000003</v>
      </c>
      <c r="FG767" s="7">
        <v>0.87423269999999997</v>
      </c>
      <c r="FH767" s="7">
        <v>0.87822089999999997</v>
      </c>
      <c r="FI767" s="7">
        <v>0.85882259999999999</v>
      </c>
      <c r="FJ767" s="7">
        <v>0.89918469999999995</v>
      </c>
      <c r="FK767" s="7">
        <v>0.70775509999999997</v>
      </c>
      <c r="FL767" s="7">
        <v>0.69779979999999997</v>
      </c>
      <c r="FM767" s="7">
        <v>0.76162589999999997</v>
      </c>
      <c r="FN767" s="7">
        <v>0.80284149999999999</v>
      </c>
      <c r="FO767" s="7">
        <v>0.87427319999999997</v>
      </c>
      <c r="FP767" s="7">
        <v>0.84156920000000002</v>
      </c>
      <c r="FQ767" s="7">
        <v>0.27912619999999999</v>
      </c>
      <c r="FR767" s="7">
        <v>0.85725770000000001</v>
      </c>
      <c r="FS767" s="7">
        <v>0.90553099999999997</v>
      </c>
      <c r="FT767" s="7">
        <v>0.8819188</v>
      </c>
      <c r="FU767" s="7">
        <v>0.85054019999999997</v>
      </c>
      <c r="FV767" s="7">
        <v>0.32509060000000001</v>
      </c>
      <c r="FW767" s="7">
        <v>0.88326389999999999</v>
      </c>
      <c r="FX767" s="7">
        <v>0.73390100000000003</v>
      </c>
      <c r="FY767" s="7">
        <v>0.89860899999999999</v>
      </c>
      <c r="FZ767" s="7">
        <v>0.86311499999999997</v>
      </c>
      <c r="GA767" s="7">
        <v>0.59803249999999997</v>
      </c>
      <c r="GB767" s="7">
        <v>0.79991789999999996</v>
      </c>
      <c r="GC767" s="7">
        <v>0.85761469999999995</v>
      </c>
      <c r="GD767" s="7">
        <v>0.85893450000000005</v>
      </c>
      <c r="GE767" s="7">
        <v>0.499255</v>
      </c>
      <c r="GF767" s="7">
        <v>0.83228420000000003</v>
      </c>
      <c r="GG767" s="7">
        <v>0.80797059999999998</v>
      </c>
      <c r="GH767" s="7">
        <v>0.87012109999999998</v>
      </c>
      <c r="GI767" s="7">
        <v>0.86691099999999999</v>
      </c>
      <c r="GJ767" s="7">
        <v>0.73812330000000004</v>
      </c>
      <c r="GK767" s="7">
        <v>0.68690779999999996</v>
      </c>
      <c r="GL767" s="7">
        <v>0.86768409999999996</v>
      </c>
      <c r="GM767" s="7">
        <v>0.47791489999999998</v>
      </c>
      <c r="GN767" s="7">
        <v>0.82550509999999999</v>
      </c>
      <c r="GO767" s="7">
        <v>0.76595749999999996</v>
      </c>
      <c r="GP767" s="7">
        <v>0.80437639999999999</v>
      </c>
      <c r="GQ767" s="7">
        <v>0.6943665</v>
      </c>
      <c r="GR767" s="7">
        <v>0.61806740000000004</v>
      </c>
      <c r="GS767" s="7">
        <v>0.87837129999999997</v>
      </c>
      <c r="GT767" s="7">
        <v>0.90451809999999999</v>
      </c>
      <c r="GU767" s="7">
        <v>0.61030989999999996</v>
      </c>
      <c r="GV767" s="7">
        <v>0.88100630000000002</v>
      </c>
      <c r="GW767" s="7">
        <v>0.77541879999999996</v>
      </c>
      <c r="GX767" s="7">
        <v>0.92197379999999995</v>
      </c>
      <c r="GY767" s="7">
        <v>0.71265310000000004</v>
      </c>
      <c r="GZ767" s="7">
        <v>0.68372460000000002</v>
      </c>
      <c r="HA767" s="7">
        <v>0.81261850000000002</v>
      </c>
      <c r="HB767" s="7">
        <v>0.82095070000000003</v>
      </c>
      <c r="HC767" s="7">
        <v>0.84203280000000003</v>
      </c>
      <c r="HD767" s="7">
        <v>0.88372090000000003</v>
      </c>
      <c r="HE767" s="7">
        <v>0.84756880000000001</v>
      </c>
      <c r="HF767" s="7">
        <v>0.87713490000000005</v>
      </c>
      <c r="HG767" s="7">
        <v>0.91028120000000001</v>
      </c>
      <c r="HH767" s="7">
        <v>0.62986249999999999</v>
      </c>
      <c r="HI767" s="7">
        <v>0.84376490000000004</v>
      </c>
      <c r="HJ767" s="7">
        <v>0.81807969999999997</v>
      </c>
      <c r="HK767" s="7">
        <v>0.85322869999999995</v>
      </c>
      <c r="HL767" s="7">
        <v>0.84822229999999998</v>
      </c>
      <c r="HM767" s="7">
        <v>0.68411270000000002</v>
      </c>
      <c r="HN767" s="7">
        <v>0.75188549999999998</v>
      </c>
      <c r="HO767" s="7">
        <v>0.71688339999999995</v>
      </c>
      <c r="HP767" s="7">
        <v>0.82002790000000003</v>
      </c>
      <c r="HQ767" s="7">
        <v>0.81659809999999999</v>
      </c>
      <c r="HR767" s="7">
        <v>0.8083302</v>
      </c>
      <c r="HS767" s="7">
        <v>0.78879180000000004</v>
      </c>
      <c r="HT767" s="7">
        <v>9.5156320000000003E-2</v>
      </c>
      <c r="HU767" s="7">
        <v>0.66711430000000005</v>
      </c>
      <c r="HV767" s="7">
        <v>0.86212889999999998</v>
      </c>
      <c r="HW767" s="7">
        <v>0.80364009999999997</v>
      </c>
      <c r="HX767" s="7">
        <v>0.71255449999999998</v>
      </c>
      <c r="HY767" s="7">
        <v>0.74937030000000004</v>
      </c>
      <c r="HZ767" s="7">
        <v>0.82918519999999996</v>
      </c>
      <c r="IA767" s="7">
        <v>0.93462590000000001</v>
      </c>
      <c r="IB767" s="7">
        <v>0.70828009999999997</v>
      </c>
      <c r="IC767" s="7">
        <v>0.90791520000000003</v>
      </c>
      <c r="ID767" s="7">
        <v>0.81622939999999999</v>
      </c>
      <c r="IE767" s="7">
        <v>0.75902429999999999</v>
      </c>
      <c r="IF767" s="7">
        <v>0.85488929999999996</v>
      </c>
      <c r="IG767" s="7">
        <v>6.1918010000000002E-2</v>
      </c>
      <c r="IH767" s="7">
        <v>0.74102120000000005</v>
      </c>
      <c r="II767" s="7">
        <v>0.91071559999999996</v>
      </c>
      <c r="IJ767" s="7">
        <v>0.74511369999999999</v>
      </c>
      <c r="IK767" s="7">
        <v>0.78815049999999998</v>
      </c>
      <c r="IL767" s="7">
        <v>0.89642699999999997</v>
      </c>
      <c r="IM767" s="7">
        <v>0.81642150000000002</v>
      </c>
      <c r="IN767" s="7">
        <v>0.74629060000000003</v>
      </c>
      <c r="IO767" s="7">
        <v>0.91550019999999999</v>
      </c>
      <c r="IP767" s="7">
        <v>0.87113750000000001</v>
      </c>
      <c r="IQ767" s="7">
        <v>0.78045299999999995</v>
      </c>
      <c r="IR767" s="7">
        <v>0.85961180000000004</v>
      </c>
      <c r="IS767" s="7">
        <v>0.77034720000000001</v>
      </c>
      <c r="IT767" s="7">
        <v>0.92890039999999996</v>
      </c>
      <c r="IU767" s="7">
        <v>0.91634280000000001</v>
      </c>
      <c r="IV767" s="7">
        <v>0.79589719999999997</v>
      </c>
      <c r="IW767" s="7">
        <v>0.81856050000000002</v>
      </c>
      <c r="IX767" s="7">
        <v>0.61711059999999995</v>
      </c>
      <c r="IY767" s="7">
        <v>0.87333249999999996</v>
      </c>
      <c r="IZ767" s="7">
        <v>0.87473239999999997</v>
      </c>
      <c r="JA767" s="7">
        <v>0.73201859999999996</v>
      </c>
      <c r="JB767" s="7">
        <v>0.75365219999999999</v>
      </c>
      <c r="JC767" s="7">
        <v>0.84873460000000001</v>
      </c>
      <c r="JD767" s="7">
        <v>0.6883437</v>
      </c>
      <c r="JE767" s="7">
        <v>0.85140559999999998</v>
      </c>
      <c r="JF767" s="7">
        <v>0.86484830000000001</v>
      </c>
      <c r="JG767" s="7">
        <v>0.81445259999999997</v>
      </c>
      <c r="JH767" s="7">
        <v>0.78801509999999997</v>
      </c>
      <c r="JI767" s="7">
        <v>0.84094239999999998</v>
      </c>
      <c r="JJ767" s="7">
        <v>0.7238599</v>
      </c>
      <c r="JK767" s="7">
        <v>0.89909729999999999</v>
      </c>
      <c r="JL767" s="7">
        <v>0.86248060000000004</v>
      </c>
      <c r="JM767" s="7">
        <v>0.90610329999999994</v>
      </c>
      <c r="JN767" s="7">
        <v>0.68025429999999998</v>
      </c>
      <c r="JO767" s="7">
        <v>0.85781510000000005</v>
      </c>
      <c r="JP767" s="7">
        <v>0.82431160000000003</v>
      </c>
      <c r="JQ767" s="7">
        <v>0.82741540000000002</v>
      </c>
      <c r="JR767" s="7">
        <v>0.72167809999999999</v>
      </c>
      <c r="JS767" s="7">
        <v>0.85134880000000002</v>
      </c>
      <c r="JT767" s="7">
        <v>0.8803647</v>
      </c>
      <c r="JU767" s="7">
        <v>0.76703730000000003</v>
      </c>
      <c r="JV767" s="7">
        <v>0.7428264</v>
      </c>
      <c r="JW767" s="7">
        <v>0.80824300000000004</v>
      </c>
      <c r="JX767" s="7">
        <v>0.87121210000000004</v>
      </c>
      <c r="JY767" s="7">
        <v>0.85517469999999995</v>
      </c>
      <c r="JZ767" s="7">
        <v>0.85472329999999996</v>
      </c>
      <c r="KA767" s="7">
        <v>0.68216220000000005</v>
      </c>
      <c r="KB767" s="7">
        <v>0.59608689999999998</v>
      </c>
      <c r="KC767" s="7">
        <v>0.73336920000000005</v>
      </c>
      <c r="KD767" s="7">
        <v>0.49000549999999998</v>
      </c>
      <c r="KE767" s="7">
        <v>0.63219990000000004</v>
      </c>
      <c r="KF767" s="7">
        <v>0.90609470000000003</v>
      </c>
      <c r="KG767" s="7">
        <v>0.83287979999999995</v>
      </c>
      <c r="KH767" s="7">
        <v>0.82105260000000002</v>
      </c>
      <c r="KI767" s="7">
        <v>0.90827720000000001</v>
      </c>
      <c r="KJ767" s="7">
        <v>0.78458030000000001</v>
      </c>
      <c r="KK767" s="7">
        <v>0.61720569999999997</v>
      </c>
      <c r="KL767" s="7">
        <v>0.85904139999999996</v>
      </c>
      <c r="KM767" s="7">
        <v>0.63778230000000002</v>
      </c>
      <c r="KN767" s="7">
        <v>0.68932570000000004</v>
      </c>
      <c r="KO767" s="7">
        <v>0.83443129999999999</v>
      </c>
      <c r="KP767" s="7">
        <v>0.59537329999999999</v>
      </c>
      <c r="KQ767" s="7">
        <v>0.90593990000000002</v>
      </c>
      <c r="KR767" s="7">
        <v>0.88187099999999996</v>
      </c>
      <c r="KS767" s="7">
        <v>0.73397219999999996</v>
      </c>
      <c r="KT767" s="7">
        <v>0.81190260000000003</v>
      </c>
      <c r="KU767" s="7">
        <v>0.73908229999999997</v>
      </c>
      <c r="KV767" s="7">
        <v>0.80285329999999999</v>
      </c>
      <c r="KW767" s="7">
        <v>0.87477720000000003</v>
      </c>
      <c r="KX767" s="7">
        <v>0.89734939999999996</v>
      </c>
      <c r="KY767" s="7">
        <v>0.88547010000000004</v>
      </c>
      <c r="KZ767" s="7">
        <v>0.78599980000000003</v>
      </c>
      <c r="LA767" s="7">
        <v>0.58347990000000005</v>
      </c>
      <c r="LB767" s="7">
        <v>0.7704048</v>
      </c>
      <c r="LC767" s="7">
        <v>0.88884680000000005</v>
      </c>
      <c r="LD767" s="7">
        <v>0.71554850000000003</v>
      </c>
      <c r="LE767" s="7">
        <v>0.827291</v>
      </c>
      <c r="LF767" s="7">
        <v>0.66639780000000004</v>
      </c>
      <c r="LG767" s="7">
        <v>0.85335209999999995</v>
      </c>
      <c r="LH767" s="7">
        <v>0.79678700000000002</v>
      </c>
      <c r="LI767" s="7">
        <v>0.85368520000000003</v>
      </c>
      <c r="LJ767" s="7">
        <v>0.86532089999999995</v>
      </c>
      <c r="LK767" s="7">
        <v>0.73352379999999995</v>
      </c>
      <c r="LL767" s="7">
        <v>0.90279779999999998</v>
      </c>
      <c r="LM767" s="7">
        <v>0.86988169999999998</v>
      </c>
      <c r="LN767" s="7">
        <v>0.5714534</v>
      </c>
      <c r="LO767" s="7">
        <v>0.73787709999999995</v>
      </c>
      <c r="LP767" s="7">
        <v>0.80169299999999999</v>
      </c>
      <c r="LQ767" s="7">
        <v>0.8192005</v>
      </c>
      <c r="LR767" s="7">
        <v>0.79090009999999999</v>
      </c>
      <c r="LS767" s="7">
        <v>0.90725020000000001</v>
      </c>
      <c r="LT767" s="7">
        <v>0.81228270000000002</v>
      </c>
      <c r="LU767" s="7">
        <v>0.92170819999999998</v>
      </c>
      <c r="LV767" s="7">
        <v>0.27150289999999999</v>
      </c>
      <c r="LW767" s="7">
        <v>0.91552089999999997</v>
      </c>
      <c r="LX767" s="7">
        <v>0.82220130000000002</v>
      </c>
      <c r="LY767" s="7">
        <v>0.89246119999999995</v>
      </c>
      <c r="LZ767" s="7">
        <v>0.85791609999999996</v>
      </c>
      <c r="MA767" s="7">
        <v>0.77863039999999994</v>
      </c>
      <c r="MB767" s="7">
        <v>0.83392790000000006</v>
      </c>
      <c r="MC767" s="7">
        <v>0.71016599999999996</v>
      </c>
      <c r="MD767" s="7">
        <v>0.80733659999999996</v>
      </c>
      <c r="ME767" s="7">
        <v>0.52761780000000003</v>
      </c>
      <c r="MF767" s="7">
        <v>0.87573350000000005</v>
      </c>
      <c r="MG767" s="7">
        <v>0.65609260000000003</v>
      </c>
      <c r="MH767" s="7">
        <v>0.81309849999999995</v>
      </c>
      <c r="MI767" s="7">
        <v>4.261728E-2</v>
      </c>
      <c r="MJ767" s="7">
        <v>0.92065300000000005</v>
      </c>
      <c r="MK767" s="7">
        <v>0.57907940000000002</v>
      </c>
      <c r="ML767" s="7">
        <v>0.84139260000000005</v>
      </c>
      <c r="MM767" s="7">
        <v>0.1083466</v>
      </c>
      <c r="MN767" s="7">
        <v>0.92986530000000001</v>
      </c>
      <c r="MO767" s="7">
        <v>0.83165630000000001</v>
      </c>
      <c r="MP767" s="7">
        <v>0.76911700000000005</v>
      </c>
      <c r="MQ767" s="7">
        <v>0.94826690000000002</v>
      </c>
      <c r="MR767" s="7">
        <v>0.84945570000000004</v>
      </c>
      <c r="MS767" s="7">
        <v>0.82286280000000001</v>
      </c>
      <c r="MT767" s="7">
        <v>0.88656460000000004</v>
      </c>
      <c r="MU767" s="7">
        <v>0.87233729999999998</v>
      </c>
      <c r="MV767" s="7">
        <v>0.91200939999999997</v>
      </c>
      <c r="MW767" s="7">
        <v>0.85227269999999999</v>
      </c>
      <c r="MX767" s="7">
        <v>0.85382159999999996</v>
      </c>
      <c r="MY767" s="7">
        <v>0.9345002</v>
      </c>
      <c r="MZ767" s="7">
        <v>0.87010810000000005</v>
      </c>
      <c r="NA767" s="7">
        <v>0.75857010000000002</v>
      </c>
      <c r="NB767" s="7">
        <v>0.77870720000000004</v>
      </c>
      <c r="NC767" s="7">
        <v>0.65868850000000001</v>
      </c>
      <c r="ND767" s="7">
        <v>0.29765580000000003</v>
      </c>
      <c r="NE767" s="7">
        <v>0.82586660000000001</v>
      </c>
      <c r="NF767" s="7">
        <v>0.68990609999999997</v>
      </c>
      <c r="NG767" s="7">
        <v>0.74911030000000001</v>
      </c>
      <c r="NH767" s="7">
        <v>0.66903190000000001</v>
      </c>
      <c r="NI767" s="7">
        <v>0.83978989999999998</v>
      </c>
      <c r="NJ767" s="7">
        <v>0.6374649</v>
      </c>
      <c r="NK767" s="7">
        <v>0.90208679999999997</v>
      </c>
      <c r="NL767" s="7">
        <v>0.8290322</v>
      </c>
      <c r="NM767" s="7">
        <v>0.82617320000000005</v>
      </c>
      <c r="NN767" s="7">
        <v>0.85459510000000005</v>
      </c>
      <c r="NO767" s="7">
        <v>0.42202640000000002</v>
      </c>
      <c r="NP767" s="7">
        <v>0.78241769999999999</v>
      </c>
      <c r="NQ767" s="7">
        <v>0.76336700000000002</v>
      </c>
      <c r="NR767" s="7">
        <v>0.83359430000000001</v>
      </c>
      <c r="NS767" s="7">
        <v>0.65894940000000002</v>
      </c>
      <c r="NT767" s="7">
        <v>0.89112809999999998</v>
      </c>
      <c r="NU767" s="7">
        <v>0.89969790000000005</v>
      </c>
      <c r="NV767" s="7">
        <v>0.63122549999999999</v>
      </c>
      <c r="NW767" s="7">
        <v>0.8817933</v>
      </c>
      <c r="NX767" s="7">
        <v>0.73774459999999997</v>
      </c>
      <c r="NY767" s="7">
        <v>0.80197669999999999</v>
      </c>
      <c r="NZ767" s="7">
        <v>0.83506570000000002</v>
      </c>
      <c r="OA767" s="7">
        <v>0.8421651</v>
      </c>
      <c r="OB767" s="7">
        <v>0.71502849999999996</v>
      </c>
      <c r="OC767" s="7">
        <v>0.82804160000000004</v>
      </c>
      <c r="OD767" s="7">
        <v>0.7661462</v>
      </c>
      <c r="OE767" s="7">
        <v>0.76786290000000001</v>
      </c>
      <c r="OF767" s="7">
        <v>0.78872830000000005</v>
      </c>
      <c r="OG767" s="7">
        <v>0.82346010000000003</v>
      </c>
      <c r="OH767" s="7">
        <v>0.74586960000000002</v>
      </c>
      <c r="OI767" s="7">
        <v>0.85074629999999996</v>
      </c>
      <c r="OJ767" s="7">
        <v>0.88539299999999999</v>
      </c>
      <c r="OK767" s="7">
        <v>0.88196620000000003</v>
      </c>
      <c r="OL767" s="7">
        <v>0.88177539999999999</v>
      </c>
      <c r="OM767" s="7">
        <v>0.87785860000000004</v>
      </c>
      <c r="ON767" s="7">
        <v>0.68781020000000004</v>
      </c>
      <c r="OO767" s="7">
        <v>0.9051186</v>
      </c>
      <c r="OP767" s="7">
        <v>0.88531890000000002</v>
      </c>
      <c r="OQ767" s="7">
        <v>0.91456689999999996</v>
      </c>
      <c r="OR767" s="7">
        <v>0.70856980000000003</v>
      </c>
      <c r="OS767" s="7">
        <v>0.87893739999999998</v>
      </c>
      <c r="OT767" s="7">
        <v>0.6197298</v>
      </c>
      <c r="OU767" s="7">
        <v>0.92264970000000002</v>
      </c>
      <c r="OV767" s="7">
        <v>0.82726339999999998</v>
      </c>
      <c r="OW767" s="7">
        <v>0.88700559999999995</v>
      </c>
      <c r="OX767" s="7">
        <v>0.95140919999999995</v>
      </c>
      <c r="OY767" s="7">
        <v>0.74511000000000005</v>
      </c>
      <c r="OZ767" s="7">
        <v>0.87297919999999996</v>
      </c>
      <c r="PA767" s="7">
        <v>0.93196800000000002</v>
      </c>
      <c r="PB767" s="7">
        <v>0.89838859999999998</v>
      </c>
      <c r="PC767" s="7">
        <v>0.83537510000000004</v>
      </c>
      <c r="PD767" s="7">
        <v>0.857931</v>
      </c>
      <c r="PE767" s="7">
        <v>0.82376150000000004</v>
      </c>
      <c r="PF767" s="7">
        <v>0.65243799999999996</v>
      </c>
      <c r="PG767" s="7">
        <v>0.72614319999999999</v>
      </c>
      <c r="PH767" s="7">
        <v>0.88009230000000005</v>
      </c>
      <c r="PI767" s="7">
        <v>0.57890359999999996</v>
      </c>
      <c r="PJ767" s="7">
        <v>0.91829720000000004</v>
      </c>
      <c r="PK767" s="7">
        <v>0.79318</v>
      </c>
      <c r="PL767" s="7">
        <v>0.83735859999999995</v>
      </c>
      <c r="PM767" s="7">
        <v>0.85872320000000002</v>
      </c>
      <c r="PN767" s="7">
        <v>0.7362997</v>
      </c>
      <c r="PO767" s="7">
        <v>0.6484801</v>
      </c>
      <c r="PP767" s="7">
        <v>0.81239309999999998</v>
      </c>
      <c r="PQ767" s="7">
        <v>0.72349459999999999</v>
      </c>
      <c r="PR767" s="7">
        <v>0.85542980000000002</v>
      </c>
      <c r="PS767" s="7">
        <v>0.81365969999999999</v>
      </c>
      <c r="PT767" s="7">
        <v>0.88628180000000001</v>
      </c>
      <c r="PU767" s="7">
        <v>0.92474599999999996</v>
      </c>
      <c r="PV767" s="7">
        <v>0.81608480000000005</v>
      </c>
      <c r="PW767" s="7">
        <v>0.86398129999999995</v>
      </c>
      <c r="PX767" s="7">
        <v>0.62914890000000001</v>
      </c>
      <c r="PY767" s="7">
        <v>0.89141649999999995</v>
      </c>
      <c r="PZ767" s="7">
        <v>0.891629</v>
      </c>
      <c r="QA767" s="7">
        <v>0.90113739999999998</v>
      </c>
      <c r="QB767" s="7">
        <v>0.88473210000000002</v>
      </c>
      <c r="QC767" s="7">
        <v>0.36395149999999998</v>
      </c>
      <c r="QD767" s="7">
        <v>0.79399140000000001</v>
      </c>
      <c r="QE767" s="7">
        <v>0.63361599999999996</v>
      </c>
      <c r="QF767" s="7">
        <v>0.78468599999999999</v>
      </c>
      <c r="QG767" s="7">
        <v>0.81221390000000004</v>
      </c>
      <c r="QH767" s="7">
        <v>0.91793250000000004</v>
      </c>
      <c r="QI767" s="7">
        <v>0.72048650000000003</v>
      </c>
      <c r="QJ767" s="7">
        <v>0.64225350000000003</v>
      </c>
      <c r="QK767" s="7">
        <v>0.80348660000000005</v>
      </c>
      <c r="QL767" s="7">
        <v>0.8648827</v>
      </c>
      <c r="QM767" s="7">
        <v>0.85415549999999996</v>
      </c>
      <c r="QN767" s="7">
        <v>0.89823719999999996</v>
      </c>
      <c r="QO767" s="7">
        <v>0.80556369999999999</v>
      </c>
      <c r="QP767" s="7">
        <v>0.50528410000000001</v>
      </c>
      <c r="QQ767" s="7">
        <v>0.7389656</v>
      </c>
      <c r="QR767" s="7">
        <v>0.81979009999999997</v>
      </c>
      <c r="QS767" s="7">
        <v>33</v>
      </c>
    </row>
    <row r="768" spans="1:461">
      <c r="A768" s="7">
        <v>0.51113759999999997</v>
      </c>
      <c r="B768" s="7">
        <v>0.47665590000000002</v>
      </c>
      <c r="C768" s="7">
        <v>0.90210069999999998</v>
      </c>
      <c r="D768" s="7">
        <v>0.23196910000000001</v>
      </c>
      <c r="E768" s="7">
        <v>0.84733780000000003</v>
      </c>
      <c r="F768" s="7">
        <v>0.12462719999999999</v>
      </c>
      <c r="G768" s="7">
        <v>0.41289310000000001</v>
      </c>
      <c r="H768" s="7">
        <v>1.635174E-2</v>
      </c>
      <c r="I768" s="7">
        <v>0.2014975</v>
      </c>
      <c r="J768" s="7">
        <v>9.2699299999999991E-3</v>
      </c>
      <c r="K768" s="7">
        <v>0.87396680000000004</v>
      </c>
      <c r="L768" s="7">
        <v>0.96267860000000005</v>
      </c>
      <c r="M768" s="7">
        <v>0.96626489999999998</v>
      </c>
      <c r="N768" s="7">
        <v>7.5927659999999994E-2</v>
      </c>
      <c r="O768" s="7">
        <v>0.73835640000000002</v>
      </c>
      <c r="P768" s="7">
        <v>0.41594110000000001</v>
      </c>
      <c r="Q768" s="7">
        <v>0.98208870000000004</v>
      </c>
      <c r="R768" s="7">
        <v>0.95330349999999997</v>
      </c>
      <c r="S768" s="7">
        <v>0.93753339999999996</v>
      </c>
      <c r="T768" s="7">
        <v>0.96568100000000001</v>
      </c>
      <c r="U768" s="7">
        <v>0.96798960000000001</v>
      </c>
      <c r="V768" s="7">
        <v>0.81368269999999998</v>
      </c>
      <c r="W768" s="7">
        <v>0.97283010000000003</v>
      </c>
      <c r="X768" s="7">
        <v>0.86478290000000002</v>
      </c>
      <c r="Y768" s="7">
        <v>0.86448000000000003</v>
      </c>
      <c r="Z768" s="7">
        <v>0.90495930000000002</v>
      </c>
      <c r="AA768" s="7">
        <v>0.73290770000000005</v>
      </c>
      <c r="AB768" s="7">
        <v>0.95023400000000002</v>
      </c>
      <c r="AC768" s="7">
        <v>0.88682499999999997</v>
      </c>
      <c r="AD768" s="7">
        <v>0.38311489999999998</v>
      </c>
      <c r="AE768" s="7">
        <v>0.83431230000000001</v>
      </c>
      <c r="AF768" s="7">
        <v>0.2958248</v>
      </c>
      <c r="AG768" s="7">
        <v>0.84310209999999997</v>
      </c>
      <c r="AH768" s="7">
        <v>0.97146589999999999</v>
      </c>
      <c r="AI768" s="7">
        <v>0.92185589999999995</v>
      </c>
      <c r="AJ768" s="7">
        <v>0.88498080000000001</v>
      </c>
      <c r="AK768" s="7">
        <v>7.4911980000000001E-3</v>
      </c>
      <c r="AL768" s="7">
        <v>0.68398219999999998</v>
      </c>
      <c r="AM768" s="7">
        <v>0.97887179999999996</v>
      </c>
      <c r="AN768" s="7">
        <v>0.86418300000000003</v>
      </c>
      <c r="AO768" s="7">
        <v>0.987182</v>
      </c>
      <c r="AP768" s="7">
        <v>0.70953619999999995</v>
      </c>
      <c r="AQ768" s="7">
        <v>0.93015990000000004</v>
      </c>
      <c r="AR768" s="7">
        <v>0.8840076</v>
      </c>
      <c r="AS768" s="7">
        <v>0.79425250000000003</v>
      </c>
      <c r="AT768" s="7">
        <v>0.75446519999999995</v>
      </c>
      <c r="AU768" s="7">
        <v>0.44220809999999999</v>
      </c>
      <c r="AV768" s="7">
        <v>0.84022719999999995</v>
      </c>
      <c r="AW768" s="7">
        <v>0.92096889999999998</v>
      </c>
      <c r="AX768" s="7">
        <v>0.93435219999999997</v>
      </c>
      <c r="AY768" s="7">
        <v>8.4193979999999998E-3</v>
      </c>
      <c r="AZ768" s="7">
        <v>0.87570289999999995</v>
      </c>
      <c r="BA768" s="7">
        <v>0.79756749999999998</v>
      </c>
      <c r="BB768" s="7">
        <v>0.85291300000000003</v>
      </c>
      <c r="BC768" s="7">
        <v>0.9655243</v>
      </c>
      <c r="BD768" s="7">
        <v>0.83418000000000003</v>
      </c>
      <c r="BE768" s="7">
        <v>0.93894929999999999</v>
      </c>
      <c r="BF768" s="7">
        <v>0.79560439999999999</v>
      </c>
      <c r="BG768" s="7">
        <v>0.53084419999999999</v>
      </c>
      <c r="BH768" s="7">
        <v>0.98242160000000001</v>
      </c>
      <c r="BI768" s="7">
        <v>4.0007979999999999E-2</v>
      </c>
      <c r="BJ768" s="7">
        <v>0.94858900000000002</v>
      </c>
      <c r="BK768" s="7">
        <v>5.5572160000000002E-2</v>
      </c>
      <c r="BL768" s="7">
        <v>0.57347709999999996</v>
      </c>
      <c r="BM768" s="7">
        <v>0.31833450000000002</v>
      </c>
      <c r="BN768" s="7">
        <v>0.90976319999999999</v>
      </c>
      <c r="BO768" s="7">
        <v>0.9542079</v>
      </c>
      <c r="BP768" s="7">
        <v>0.95121100000000003</v>
      </c>
      <c r="BQ768" s="7">
        <v>0.82552899999999996</v>
      </c>
      <c r="BR768" s="7">
        <v>0.59483940000000002</v>
      </c>
      <c r="BS768" s="7">
        <v>0.83564760000000005</v>
      </c>
      <c r="BT768" s="7">
        <v>0.82049640000000001</v>
      </c>
      <c r="BU768" s="7">
        <v>0.12777359999999999</v>
      </c>
      <c r="BV768" s="7">
        <v>0.97894919999999996</v>
      </c>
      <c r="BW768" s="7">
        <v>0.94058359999999996</v>
      </c>
      <c r="BX768" s="7">
        <v>0.81062979999999996</v>
      </c>
      <c r="BY768" s="7">
        <v>0.80908349999999996</v>
      </c>
      <c r="BZ768" s="7">
        <v>0.86467950000000005</v>
      </c>
      <c r="CA768" s="7">
        <v>0.68697359999999996</v>
      </c>
      <c r="CB768" s="7">
        <v>0.81656209999999996</v>
      </c>
      <c r="CC768" s="7">
        <v>0.76100760000000001</v>
      </c>
      <c r="CD768" s="7">
        <v>0.75799780000000005</v>
      </c>
      <c r="CE768" s="7">
        <v>0.86869529999999995</v>
      </c>
      <c r="CF768" s="7">
        <v>0.79379840000000002</v>
      </c>
      <c r="CG768" s="7">
        <v>0.88120949999999998</v>
      </c>
      <c r="CH768" s="7">
        <v>0.81802189999999997</v>
      </c>
      <c r="CI768" s="7">
        <v>0.79728549999999998</v>
      </c>
      <c r="CJ768" s="7">
        <v>0.71675940000000005</v>
      </c>
      <c r="CK768" s="7">
        <v>0.70159419999999995</v>
      </c>
      <c r="CL768" s="7">
        <v>0.48463820000000002</v>
      </c>
      <c r="CM768" s="7">
        <v>0.85937240000000004</v>
      </c>
      <c r="CN768" s="7">
        <v>0.53987569999999996</v>
      </c>
      <c r="CO768" s="7">
        <v>0.7127542</v>
      </c>
      <c r="CP768" s="7">
        <v>0.8987231</v>
      </c>
      <c r="CQ768" s="7">
        <v>0.72875639999999997</v>
      </c>
      <c r="CR768" s="7">
        <v>0.86028669999999996</v>
      </c>
      <c r="CS768" s="7">
        <v>0.81002470000000004</v>
      </c>
      <c r="CT768" s="7">
        <v>0.78936419999999996</v>
      </c>
      <c r="CU768" s="7">
        <v>0.94686440000000005</v>
      </c>
      <c r="CV768" s="7">
        <v>0.72892679999999999</v>
      </c>
      <c r="CW768" s="7">
        <v>0.84468549999999998</v>
      </c>
      <c r="CX768" s="7">
        <v>0.63728560000000001</v>
      </c>
      <c r="CY768" s="7">
        <v>0.80691639999999998</v>
      </c>
      <c r="CZ768" s="7">
        <v>0.91784770000000004</v>
      </c>
      <c r="DA768" s="7">
        <v>0.73428450000000001</v>
      </c>
      <c r="DB768" s="7">
        <v>0.81187509999999996</v>
      </c>
      <c r="DC768" s="7">
        <v>0.68534729999999999</v>
      </c>
      <c r="DD768" s="7">
        <v>0.66797720000000005</v>
      </c>
      <c r="DE768" s="7">
        <v>0.77552169999999998</v>
      </c>
      <c r="DF768" s="7">
        <v>0.75494890000000003</v>
      </c>
      <c r="DG768" s="7">
        <v>0.81336549999999996</v>
      </c>
      <c r="DH768" s="7">
        <v>0.80030619999999997</v>
      </c>
      <c r="DI768" s="7">
        <v>0.85847119999999999</v>
      </c>
      <c r="DJ768" s="7">
        <v>0.8583634</v>
      </c>
      <c r="DK768" s="7">
        <v>0.79599430000000004</v>
      </c>
      <c r="DL768" s="7">
        <v>0.73510989999999998</v>
      </c>
      <c r="DM768" s="7">
        <v>0.85722399999999999</v>
      </c>
      <c r="DN768" s="7">
        <v>0.73930200000000001</v>
      </c>
      <c r="DO768" s="7">
        <v>0.88976379999999999</v>
      </c>
      <c r="DP768" s="7">
        <v>0.1244673</v>
      </c>
      <c r="DQ768" s="7">
        <v>0.57933109999999999</v>
      </c>
      <c r="DR768" s="7">
        <v>0.70284820000000003</v>
      </c>
      <c r="DS768" s="7">
        <v>0.91100859999999995</v>
      </c>
      <c r="DT768" s="7">
        <v>0.80639179999999999</v>
      </c>
      <c r="DU768" s="7">
        <v>0.86188129999999996</v>
      </c>
      <c r="DV768" s="7">
        <v>0.73299130000000001</v>
      </c>
      <c r="DW768" s="7">
        <v>0.83225369999999999</v>
      </c>
      <c r="DX768" s="7">
        <v>0.87989260000000002</v>
      </c>
      <c r="DY768" s="7">
        <v>0.76404179999999999</v>
      </c>
      <c r="DZ768" s="7">
        <v>0.87674439999999998</v>
      </c>
      <c r="EA768" s="7">
        <v>0.86496620000000002</v>
      </c>
      <c r="EB768" s="7">
        <v>0.84464379999999994</v>
      </c>
      <c r="EC768" s="7">
        <v>0.87921970000000005</v>
      </c>
      <c r="ED768" s="7">
        <v>0.89690720000000002</v>
      </c>
      <c r="EE768" s="7">
        <v>0.68790750000000001</v>
      </c>
      <c r="EF768" s="7">
        <v>0.85646580000000005</v>
      </c>
      <c r="EG768" s="7">
        <v>0.81093499999999996</v>
      </c>
      <c r="EH768" s="7">
        <v>0.81505229999999995</v>
      </c>
      <c r="EI768" s="7">
        <v>0.77057509999999996</v>
      </c>
      <c r="EJ768" s="7">
        <v>0.81784230000000002</v>
      </c>
      <c r="EK768" s="7">
        <v>0.82771680000000003</v>
      </c>
      <c r="EL768" s="7">
        <v>0.9111686</v>
      </c>
      <c r="EM768" s="7">
        <v>0.6385478</v>
      </c>
      <c r="EN768" s="7">
        <v>0.8183916</v>
      </c>
      <c r="EO768" s="7">
        <v>0.87695469999999998</v>
      </c>
      <c r="EP768" s="7">
        <v>0.84859379999999995</v>
      </c>
      <c r="EQ768" s="7">
        <v>0.87533490000000003</v>
      </c>
      <c r="ER768" s="7">
        <v>0.87474090000000004</v>
      </c>
      <c r="ES768" s="7">
        <v>0.71308329999999998</v>
      </c>
      <c r="ET768" s="7">
        <v>0.87316729999999998</v>
      </c>
      <c r="EU768" s="7">
        <v>0.74601130000000004</v>
      </c>
      <c r="EV768" s="7">
        <v>0.27875149999999999</v>
      </c>
      <c r="EW768" s="7">
        <v>0.87799229999999995</v>
      </c>
      <c r="EX768" s="7">
        <v>0.88113140000000001</v>
      </c>
      <c r="EY768" s="7">
        <v>0.88015560000000004</v>
      </c>
      <c r="EZ768" s="7">
        <v>0.79239300000000001</v>
      </c>
      <c r="FA768" s="7">
        <v>0.35454829999999998</v>
      </c>
      <c r="FB768" s="7">
        <v>0.83353460000000001</v>
      </c>
      <c r="FC768" s="7">
        <v>0.71694080000000004</v>
      </c>
      <c r="FD768" s="7">
        <v>0.74817290000000003</v>
      </c>
      <c r="FE768" s="7">
        <v>0.89399709999999999</v>
      </c>
      <c r="FF768" s="7">
        <v>0.81382659999999996</v>
      </c>
      <c r="FG768" s="7">
        <v>0.85201979999999999</v>
      </c>
      <c r="FH768" s="7">
        <v>0.89989439999999998</v>
      </c>
      <c r="FI768" s="7">
        <v>0.84761730000000002</v>
      </c>
      <c r="FJ768" s="7">
        <v>0.87512509999999999</v>
      </c>
      <c r="FK768" s="7">
        <v>0.70142040000000005</v>
      </c>
      <c r="FL768" s="7">
        <v>0.67509710000000001</v>
      </c>
      <c r="FM768" s="7">
        <v>0.77654389999999995</v>
      </c>
      <c r="FN768" s="7">
        <v>0.82742450000000001</v>
      </c>
      <c r="FO768" s="7">
        <v>0.91908849999999997</v>
      </c>
      <c r="FP768" s="7">
        <v>0.82511639999999997</v>
      </c>
      <c r="FQ768" s="7">
        <v>0.27825490000000003</v>
      </c>
      <c r="FR768" s="7">
        <v>0.88947370000000003</v>
      </c>
      <c r="FS768" s="7">
        <v>0.92966459999999995</v>
      </c>
      <c r="FT768" s="7">
        <v>0.88183350000000005</v>
      </c>
      <c r="FU768" s="7">
        <v>0.88268999999999997</v>
      </c>
      <c r="FV768" s="7">
        <v>0.29625059999999998</v>
      </c>
      <c r="FW768" s="7">
        <v>0.86440269999999997</v>
      </c>
      <c r="FX768" s="7">
        <v>0.72347919999999999</v>
      </c>
      <c r="FY768" s="7">
        <v>0.90939780000000003</v>
      </c>
      <c r="FZ768" s="7">
        <v>0.87471840000000001</v>
      </c>
      <c r="GA768" s="7">
        <v>0.57943469999999997</v>
      </c>
      <c r="GB768" s="7">
        <v>0.7646077</v>
      </c>
      <c r="GC768" s="7">
        <v>0.85738119999999995</v>
      </c>
      <c r="GD768" s="7">
        <v>0.8482307</v>
      </c>
      <c r="GE768" s="7">
        <v>0.51250700000000005</v>
      </c>
      <c r="GF768" s="7">
        <v>0.90056820000000004</v>
      </c>
      <c r="GG768" s="7">
        <v>0.81241200000000002</v>
      </c>
      <c r="GH768" s="7">
        <v>0.85099910000000001</v>
      </c>
      <c r="GI768" s="7">
        <v>0.88595400000000002</v>
      </c>
      <c r="GJ768" s="7">
        <v>0.74732180000000004</v>
      </c>
      <c r="GK768" s="7">
        <v>0.67761340000000003</v>
      </c>
      <c r="GL768" s="7">
        <v>0.84768960000000004</v>
      </c>
      <c r="GM768" s="7">
        <v>0.4925505</v>
      </c>
      <c r="GN768" s="7">
        <v>0.77828430000000004</v>
      </c>
      <c r="GO768" s="7">
        <v>0.76956860000000005</v>
      </c>
      <c r="GP768" s="7">
        <v>0.805226</v>
      </c>
      <c r="GQ768" s="7">
        <v>0.67398590000000003</v>
      </c>
      <c r="GR768" s="7">
        <v>0.61609230000000004</v>
      </c>
      <c r="GS768" s="7">
        <v>0.83229209999999998</v>
      </c>
      <c r="GT768" s="7">
        <v>0.91765260000000004</v>
      </c>
      <c r="GU768" s="7">
        <v>0.59210240000000003</v>
      </c>
      <c r="GV768" s="7">
        <v>0.7308576</v>
      </c>
      <c r="GW768" s="7">
        <v>0.68375059999999999</v>
      </c>
      <c r="GX768" s="7">
        <v>0.90970810000000002</v>
      </c>
      <c r="GY768" s="7">
        <v>0.73184000000000005</v>
      </c>
      <c r="GZ768" s="7">
        <v>0.70419529999999997</v>
      </c>
      <c r="HA768" s="7">
        <v>0.76935200000000004</v>
      </c>
      <c r="HB768" s="7">
        <v>0.84481879999999998</v>
      </c>
      <c r="HC768" s="7">
        <v>0.84009710000000004</v>
      </c>
      <c r="HD768" s="7">
        <v>0.92542020000000003</v>
      </c>
      <c r="HE768" s="7">
        <v>0.85532189999999997</v>
      </c>
      <c r="HF768" s="7">
        <v>0.86177519999999996</v>
      </c>
      <c r="HG768" s="7">
        <v>0.90769230000000001</v>
      </c>
      <c r="HH768" s="7">
        <v>0.63217449999999997</v>
      </c>
      <c r="HI768" s="7">
        <v>0.8291925</v>
      </c>
      <c r="HJ768" s="7">
        <v>0.76947370000000004</v>
      </c>
      <c r="HK768" s="7">
        <v>0.72056129999999996</v>
      </c>
      <c r="HL768" s="7">
        <v>0.86713530000000005</v>
      </c>
      <c r="HM768" s="7">
        <v>0.69678859999999998</v>
      </c>
      <c r="HN768" s="7">
        <v>0.73642200000000002</v>
      </c>
      <c r="HO768" s="7">
        <v>0.51922120000000005</v>
      </c>
      <c r="HP768" s="7">
        <v>0.77305570000000001</v>
      </c>
      <c r="HQ768" s="7">
        <v>0.81885870000000005</v>
      </c>
      <c r="HR768" s="7">
        <v>0.79022349999999997</v>
      </c>
      <c r="HS768" s="7">
        <v>0.77700559999999996</v>
      </c>
      <c r="HT768" s="7">
        <v>8.8677660000000005E-2</v>
      </c>
      <c r="HU768" s="7">
        <v>0.67385550000000005</v>
      </c>
      <c r="HV768" s="7">
        <v>0.89772529999999995</v>
      </c>
      <c r="HW768" s="7">
        <v>0.77494980000000002</v>
      </c>
      <c r="HX768" s="7">
        <v>0.71583289999999999</v>
      </c>
      <c r="HY768" s="7">
        <v>0.70113490000000001</v>
      </c>
      <c r="HZ768" s="7">
        <v>0.82014860000000001</v>
      </c>
      <c r="IA768" s="7">
        <v>0.96724690000000002</v>
      </c>
      <c r="IB768" s="7">
        <v>0.69122430000000001</v>
      </c>
      <c r="IC768" s="7">
        <v>0.91036810000000001</v>
      </c>
      <c r="ID768" s="7">
        <v>0.80235210000000001</v>
      </c>
      <c r="IE768" s="7">
        <v>0.73685529999999999</v>
      </c>
      <c r="IF768" s="7">
        <v>0.85154660000000004</v>
      </c>
      <c r="IG768" s="7">
        <v>5.3578849999999997E-2</v>
      </c>
      <c r="IH768" s="7">
        <v>0.7751344</v>
      </c>
      <c r="II768" s="7">
        <v>0.92405369999999998</v>
      </c>
      <c r="IJ768" s="7">
        <v>0.73286819999999997</v>
      </c>
      <c r="IK768" s="7">
        <v>0.81207099999999999</v>
      </c>
      <c r="IL768" s="7">
        <v>0.91291500000000003</v>
      </c>
      <c r="IM768" s="7">
        <v>0.8353583</v>
      </c>
      <c r="IN768" s="7">
        <v>0.8053129</v>
      </c>
      <c r="IO768" s="7">
        <v>0.91956320000000003</v>
      </c>
      <c r="IP768" s="7">
        <v>0.85231860000000004</v>
      </c>
      <c r="IQ768" s="7">
        <v>0.80509430000000004</v>
      </c>
      <c r="IR768" s="7">
        <v>0.85699069999999999</v>
      </c>
      <c r="IS768" s="7">
        <v>0.75801750000000001</v>
      </c>
      <c r="IT768" s="7">
        <v>0.91060249999999998</v>
      </c>
      <c r="IU768" s="7">
        <v>0.84779570000000004</v>
      </c>
      <c r="IV768" s="7">
        <v>0.75391149999999996</v>
      </c>
      <c r="IW768" s="7">
        <v>0.79704750000000002</v>
      </c>
      <c r="IX768" s="7">
        <v>0.53603429999999996</v>
      </c>
      <c r="IY768" s="7">
        <v>0.84549410000000003</v>
      </c>
      <c r="IZ768" s="7">
        <v>0.86179680000000003</v>
      </c>
      <c r="JA768" s="7">
        <v>0.69461039999999996</v>
      </c>
      <c r="JB768" s="7">
        <v>0.74621210000000004</v>
      </c>
      <c r="JC768" s="7">
        <v>0.81229980000000002</v>
      </c>
      <c r="JD768" s="7">
        <v>0.5997209</v>
      </c>
      <c r="JE768" s="7">
        <v>0.87041469999999999</v>
      </c>
      <c r="JF768" s="7">
        <v>0.85786410000000002</v>
      </c>
      <c r="JG768" s="7">
        <v>0.79247920000000005</v>
      </c>
      <c r="JH768" s="7">
        <v>0.77756190000000003</v>
      </c>
      <c r="JI768" s="7">
        <v>0.81748160000000003</v>
      </c>
      <c r="JJ768" s="7">
        <v>0.66525040000000002</v>
      </c>
      <c r="JK768" s="7">
        <v>0.86723819999999996</v>
      </c>
      <c r="JL768" s="7">
        <v>0.86403540000000001</v>
      </c>
      <c r="JM768" s="7">
        <v>0.90129170000000003</v>
      </c>
      <c r="JN768" s="7">
        <v>0.68186800000000003</v>
      </c>
      <c r="JO768" s="7">
        <v>0.83352119999999996</v>
      </c>
      <c r="JP768" s="7">
        <v>0.73517969999999999</v>
      </c>
      <c r="JQ768" s="7">
        <v>0.81274440000000003</v>
      </c>
      <c r="JR768" s="7">
        <v>0.73543729999999996</v>
      </c>
      <c r="JS768" s="7">
        <v>0.83648040000000001</v>
      </c>
      <c r="JT768" s="7">
        <v>0.83495149999999996</v>
      </c>
      <c r="JU768" s="7">
        <v>0.75325980000000003</v>
      </c>
      <c r="JV768" s="7">
        <v>0.72733219999999998</v>
      </c>
      <c r="JW768" s="7">
        <v>0.81285240000000003</v>
      </c>
      <c r="JX768" s="7">
        <v>0.85312809999999994</v>
      </c>
      <c r="JY768" s="7">
        <v>0.88538680000000003</v>
      </c>
      <c r="JZ768" s="7">
        <v>0.7771962</v>
      </c>
      <c r="KA768" s="7">
        <v>0.73221919999999996</v>
      </c>
      <c r="KB768" s="7">
        <v>0.57622839999999997</v>
      </c>
      <c r="KC768" s="7">
        <v>0.7956086</v>
      </c>
      <c r="KD768" s="7">
        <v>0.4468549</v>
      </c>
      <c r="KE768" s="7">
        <v>0.61174850000000003</v>
      </c>
      <c r="KF768" s="7">
        <v>0.90052100000000002</v>
      </c>
      <c r="KG768" s="7">
        <v>0.80870229999999999</v>
      </c>
      <c r="KH768" s="7">
        <v>0.83770940000000005</v>
      </c>
      <c r="KI768" s="7">
        <v>0.90352920000000003</v>
      </c>
      <c r="KJ768" s="7">
        <v>0.7770454</v>
      </c>
      <c r="KK768" s="7">
        <v>0.63116220000000001</v>
      </c>
      <c r="KL768" s="7">
        <v>0.84139549999999996</v>
      </c>
      <c r="KM768" s="7">
        <v>0.65240609999999999</v>
      </c>
      <c r="KN768" s="7">
        <v>0.71469990000000005</v>
      </c>
      <c r="KO768" s="7">
        <v>0.8421727</v>
      </c>
      <c r="KP768" s="7">
        <v>0.53678199999999998</v>
      </c>
      <c r="KQ768" s="7">
        <v>0.84954640000000003</v>
      </c>
      <c r="KR768" s="7">
        <v>0.91876939999999996</v>
      </c>
      <c r="KS768" s="7">
        <v>0.7294484</v>
      </c>
      <c r="KT768" s="7">
        <v>0.86543000000000003</v>
      </c>
      <c r="KU768" s="7">
        <v>0.72429460000000001</v>
      </c>
      <c r="KV768" s="7">
        <v>0.78633370000000002</v>
      </c>
      <c r="KW768" s="7">
        <v>0.87859759999999998</v>
      </c>
      <c r="KX768" s="7">
        <v>0.85627279999999995</v>
      </c>
      <c r="KY768" s="7">
        <v>0.89183380000000001</v>
      </c>
      <c r="KZ768" s="7">
        <v>0.75533419999999996</v>
      </c>
      <c r="LA768" s="7">
        <v>0.5410857</v>
      </c>
      <c r="LB768" s="7">
        <v>0.74639270000000002</v>
      </c>
      <c r="LC768" s="7">
        <v>0.89099010000000001</v>
      </c>
      <c r="LD768" s="7">
        <v>0.68267230000000001</v>
      </c>
      <c r="LE768" s="7">
        <v>0.81181800000000004</v>
      </c>
      <c r="LF768" s="7">
        <v>0.7052583</v>
      </c>
      <c r="LG768" s="7">
        <v>0.84972630000000005</v>
      </c>
      <c r="LH768" s="7">
        <v>0.80347109999999999</v>
      </c>
      <c r="LI768" s="7">
        <v>0.84896720000000003</v>
      </c>
      <c r="LJ768" s="7">
        <v>0.87940700000000005</v>
      </c>
      <c r="LK768" s="7">
        <v>0.71381289999999997</v>
      </c>
      <c r="LL768" s="7">
        <v>0.85757819999999996</v>
      </c>
      <c r="LM768" s="7">
        <v>0.94169099999999994</v>
      </c>
      <c r="LN768" s="7">
        <v>0.58389469999999999</v>
      </c>
      <c r="LO768" s="7">
        <v>0.71024509999999996</v>
      </c>
      <c r="LP768" s="7">
        <v>0.75143450000000001</v>
      </c>
      <c r="LQ768" s="7">
        <v>0.85708519999999999</v>
      </c>
      <c r="LR768" s="7">
        <v>0.79285329999999998</v>
      </c>
      <c r="LS768" s="7">
        <v>0.88990159999999996</v>
      </c>
      <c r="LT768" s="7">
        <v>0.83629690000000001</v>
      </c>
      <c r="LU768" s="7">
        <v>0.91137559999999995</v>
      </c>
      <c r="LV768" s="7">
        <v>0.31337340000000002</v>
      </c>
      <c r="LW768" s="7">
        <v>0.92171720000000001</v>
      </c>
      <c r="LX768" s="7">
        <v>0.81066159999999998</v>
      </c>
      <c r="LY768" s="7">
        <v>0.90967739999999997</v>
      </c>
      <c r="LZ768" s="7">
        <v>0.75041539999999995</v>
      </c>
      <c r="MA768" s="7">
        <v>0.76360139999999999</v>
      </c>
      <c r="MB768" s="7">
        <v>0.83885600000000005</v>
      </c>
      <c r="MC768" s="7">
        <v>0.6740005</v>
      </c>
      <c r="MD768" s="7">
        <v>0.7517663</v>
      </c>
      <c r="ME768" s="7">
        <v>0.494029</v>
      </c>
      <c r="MF768" s="7">
        <v>0.80624010000000002</v>
      </c>
      <c r="MG768" s="7">
        <v>0.60751960000000005</v>
      </c>
      <c r="MH768" s="7">
        <v>0.77010769999999995</v>
      </c>
      <c r="MI768" s="7">
        <v>3.8490730000000001E-2</v>
      </c>
      <c r="MJ768" s="7">
        <v>0.90674529999999998</v>
      </c>
      <c r="MK768" s="7">
        <v>0.65041919999999998</v>
      </c>
      <c r="ML768" s="7">
        <v>0.85987860000000005</v>
      </c>
      <c r="MM768" s="7">
        <v>8.7013510000000002E-2</v>
      </c>
      <c r="MN768" s="7">
        <v>0.90503080000000002</v>
      </c>
      <c r="MO768" s="7">
        <v>0.81815400000000005</v>
      </c>
      <c r="MP768" s="7">
        <v>0.76530430000000005</v>
      </c>
      <c r="MQ768" s="7">
        <v>0.84431860000000003</v>
      </c>
      <c r="MR768" s="7">
        <v>0.80744610000000006</v>
      </c>
      <c r="MS768" s="7">
        <v>0.84606210000000004</v>
      </c>
      <c r="MT768" s="7">
        <v>0.88710089999999997</v>
      </c>
      <c r="MU768" s="7">
        <v>0.88778729999999995</v>
      </c>
      <c r="MV768" s="7">
        <v>0.9002696</v>
      </c>
      <c r="MW768" s="7">
        <v>0.82210649999999996</v>
      </c>
      <c r="MX768" s="7">
        <v>0.90567430000000004</v>
      </c>
      <c r="MY768" s="7">
        <v>0.9080802</v>
      </c>
      <c r="MZ768" s="7">
        <v>0.8351151</v>
      </c>
      <c r="NA768" s="7">
        <v>0.73871350000000002</v>
      </c>
      <c r="NB768" s="7">
        <v>0.84017759999999997</v>
      </c>
      <c r="NC768" s="7">
        <v>0.62409389999999998</v>
      </c>
      <c r="ND768" s="7">
        <v>0.32831329999999997</v>
      </c>
      <c r="NE768" s="7">
        <v>0.83906610000000004</v>
      </c>
      <c r="NF768" s="7">
        <v>0.6504065</v>
      </c>
      <c r="NG768" s="7">
        <v>0.73192109999999999</v>
      </c>
      <c r="NH768" s="7">
        <v>0.70912969999999997</v>
      </c>
      <c r="NI768" s="7">
        <v>0.81882860000000002</v>
      </c>
      <c r="NJ768" s="7">
        <v>0.66106220000000004</v>
      </c>
      <c r="NK768" s="7">
        <v>0.89901569999999997</v>
      </c>
      <c r="NL768" s="7">
        <v>0.84026000000000001</v>
      </c>
      <c r="NM768" s="7">
        <v>0.84986779999999995</v>
      </c>
      <c r="NN768" s="7">
        <v>0.83814500000000003</v>
      </c>
      <c r="NO768" s="7">
        <v>0.48766369999999998</v>
      </c>
      <c r="NP768" s="7">
        <v>0.79300479999999995</v>
      </c>
      <c r="NQ768" s="7">
        <v>0.78089830000000005</v>
      </c>
      <c r="NR768" s="7">
        <v>0.84401939999999998</v>
      </c>
      <c r="NS768" s="7">
        <v>0.62377729999999998</v>
      </c>
      <c r="NT768" s="7">
        <v>0.82924940000000003</v>
      </c>
      <c r="NU768" s="7">
        <v>0.92969869999999999</v>
      </c>
      <c r="NV768" s="7">
        <v>0.60251049999999995</v>
      </c>
      <c r="NW768" s="7">
        <v>0.91040259999999995</v>
      </c>
      <c r="NX768" s="7">
        <v>0.74713269999999998</v>
      </c>
      <c r="NY768" s="7">
        <v>0.75244699999999998</v>
      </c>
      <c r="NZ768" s="7">
        <v>0.82865109999999997</v>
      </c>
      <c r="OA768" s="7">
        <v>0.83726250000000002</v>
      </c>
      <c r="OB768" s="7">
        <v>0.70776150000000004</v>
      </c>
      <c r="OC768" s="7">
        <v>0.82038529999999998</v>
      </c>
      <c r="OD768" s="7">
        <v>0.77945169999999997</v>
      </c>
      <c r="OE768" s="7">
        <v>0.7497973</v>
      </c>
      <c r="OF768" s="7">
        <v>0.74497270000000004</v>
      </c>
      <c r="OG768" s="7">
        <v>0.85188569999999997</v>
      </c>
      <c r="OH768" s="7">
        <v>0.74909729999999997</v>
      </c>
      <c r="OI768" s="7">
        <v>0.81816009999999995</v>
      </c>
      <c r="OJ768" s="7">
        <v>0.88201399999999996</v>
      </c>
      <c r="OK768" s="7">
        <v>0.87290970000000001</v>
      </c>
      <c r="OL768" s="7">
        <v>0.89093630000000001</v>
      </c>
      <c r="OM768" s="7">
        <v>0.84979300000000002</v>
      </c>
      <c r="ON768" s="7">
        <v>0.6216216</v>
      </c>
      <c r="OO768" s="7">
        <v>0.88956610000000003</v>
      </c>
      <c r="OP768" s="7">
        <v>0.92581190000000002</v>
      </c>
      <c r="OQ768" s="7">
        <v>0.87965159999999998</v>
      </c>
      <c r="OR768" s="7">
        <v>0.68705249999999995</v>
      </c>
      <c r="OS768" s="7">
        <v>0.87850099999999998</v>
      </c>
      <c r="OT768" s="7">
        <v>0.6118806</v>
      </c>
      <c r="OU768" s="7">
        <v>0.92961919999999998</v>
      </c>
      <c r="OV768" s="7">
        <v>0.86324939999999994</v>
      </c>
      <c r="OW768" s="7">
        <v>0.83512249999999999</v>
      </c>
      <c r="OX768" s="7">
        <v>0.8467401</v>
      </c>
      <c r="OY768" s="7">
        <v>0.72944299999999995</v>
      </c>
      <c r="OZ768" s="7">
        <v>0.86956889999999998</v>
      </c>
      <c r="PA768" s="7">
        <v>0.95926409999999995</v>
      </c>
      <c r="PB768" s="7">
        <v>0.88732069999999996</v>
      </c>
      <c r="PC768" s="7">
        <v>0.84668239999999995</v>
      </c>
      <c r="PD768" s="7">
        <v>0.87165130000000002</v>
      </c>
      <c r="PE768" s="7">
        <v>0.83327410000000002</v>
      </c>
      <c r="PF768" s="7">
        <v>0.67390309999999998</v>
      </c>
      <c r="PG768" s="7">
        <v>0.71505739999999995</v>
      </c>
      <c r="PH768" s="7">
        <v>0.90402870000000002</v>
      </c>
      <c r="PI768" s="7">
        <v>0.57552080000000005</v>
      </c>
      <c r="PJ768" s="7">
        <v>0.93034830000000002</v>
      </c>
      <c r="PK768" s="7">
        <v>0.77416779999999996</v>
      </c>
      <c r="PL768" s="7">
        <v>0.80811489999999997</v>
      </c>
      <c r="PM768" s="7">
        <v>0.80344479999999996</v>
      </c>
      <c r="PN768" s="7">
        <v>0.70145869999999999</v>
      </c>
      <c r="PO768" s="7">
        <v>0.64337549999999999</v>
      </c>
      <c r="PP768" s="7">
        <v>0.84685220000000005</v>
      </c>
      <c r="PQ768" s="7">
        <v>0.73144549999999997</v>
      </c>
      <c r="PR768" s="7">
        <v>0.84194610000000003</v>
      </c>
      <c r="PS768" s="7">
        <v>0.80884409999999995</v>
      </c>
      <c r="PT768" s="7">
        <v>0.9016265</v>
      </c>
      <c r="PU768" s="7">
        <v>0.907941</v>
      </c>
      <c r="PV768" s="7">
        <v>0.83542300000000003</v>
      </c>
      <c r="PW768" s="7">
        <v>0.86586370000000001</v>
      </c>
      <c r="PX768" s="7">
        <v>0.58432949999999995</v>
      </c>
      <c r="PY768" s="7">
        <v>0.89080720000000002</v>
      </c>
      <c r="PZ768" s="7">
        <v>0.90179810000000005</v>
      </c>
      <c r="QA768" s="7">
        <v>0.86639509999999997</v>
      </c>
      <c r="QB768" s="7">
        <v>0.88751040000000003</v>
      </c>
      <c r="QC768" s="7">
        <v>0.36043380000000003</v>
      </c>
      <c r="QD768" s="7">
        <v>0.78240030000000005</v>
      </c>
      <c r="QE768" s="7">
        <v>0.60565840000000004</v>
      </c>
      <c r="QF768" s="7">
        <v>0.81929700000000005</v>
      </c>
      <c r="QG768" s="7">
        <v>0.76613209999999998</v>
      </c>
      <c r="QH768" s="7">
        <v>0.9007406</v>
      </c>
      <c r="QI768" s="7">
        <v>0.69063430000000003</v>
      </c>
      <c r="QJ768" s="7">
        <v>0.61118430000000001</v>
      </c>
      <c r="QK768" s="7">
        <v>0.80779029999999996</v>
      </c>
      <c r="QL768" s="7">
        <v>0.86805399999999999</v>
      </c>
      <c r="QM768" s="7">
        <v>0.86048469999999999</v>
      </c>
      <c r="QN768" s="7">
        <v>0.91996250000000002</v>
      </c>
      <c r="QO768" s="7">
        <v>0.8305863</v>
      </c>
      <c r="QP768" s="7">
        <v>0.56782279999999996</v>
      </c>
      <c r="QQ768" s="7">
        <v>0.73571739999999997</v>
      </c>
      <c r="QR768" s="7">
        <v>0.83187549999999999</v>
      </c>
      <c r="QS768" s="7">
        <v>52</v>
      </c>
    </row>
    <row r="769" spans="1:461">
      <c r="A769" s="7">
        <v>0.54444999999999999</v>
      </c>
      <c r="B769" s="7">
        <v>0.53796730000000004</v>
      </c>
      <c r="C769" s="7">
        <v>0.92179239999999996</v>
      </c>
      <c r="D769" s="7">
        <v>0.27016620000000002</v>
      </c>
      <c r="E769" s="7">
        <v>0.88272139999999999</v>
      </c>
      <c r="F769" s="7">
        <v>0.1031733</v>
      </c>
      <c r="G769" s="7">
        <v>0.41746889999999998</v>
      </c>
      <c r="H769" s="7">
        <v>7.1882420000000001E-3</v>
      </c>
      <c r="I769" s="7">
        <v>0.1824528</v>
      </c>
      <c r="J769" s="7">
        <v>3.1551349999999999E-3</v>
      </c>
      <c r="K769" s="7">
        <v>0.8809034</v>
      </c>
      <c r="L769" s="7">
        <v>0.97137620000000002</v>
      </c>
      <c r="M769" s="7">
        <v>0.98358939999999995</v>
      </c>
      <c r="N769" s="7">
        <v>7.2133219999999998E-2</v>
      </c>
      <c r="O769" s="7">
        <v>0.7332014</v>
      </c>
      <c r="P769" s="7">
        <v>0.65079370000000003</v>
      </c>
      <c r="Q769" s="7">
        <v>0.97640009999999999</v>
      </c>
      <c r="R769" s="7">
        <v>0.98598209999999997</v>
      </c>
      <c r="S769" s="7">
        <v>0.9267976</v>
      </c>
      <c r="T769" s="7">
        <v>0.96604939999999995</v>
      </c>
      <c r="U769" s="7">
        <v>0.95890770000000003</v>
      </c>
      <c r="V769" s="7">
        <v>0.84251549999999997</v>
      </c>
      <c r="W769" s="7">
        <v>0.98338320000000001</v>
      </c>
      <c r="X769" s="7">
        <v>0.86345130000000003</v>
      </c>
      <c r="Y769" s="7">
        <v>0.89226079999999997</v>
      </c>
      <c r="Z769" s="7">
        <v>0.91004850000000004</v>
      </c>
      <c r="AA769" s="7">
        <v>0.82610660000000002</v>
      </c>
      <c r="AB769" s="7">
        <v>0.94941540000000002</v>
      </c>
      <c r="AC769" s="7">
        <v>0.88788239999999996</v>
      </c>
      <c r="AD769" s="7">
        <v>0.2241476</v>
      </c>
      <c r="AE769" s="7">
        <v>0.85228590000000004</v>
      </c>
      <c r="AF769" s="7">
        <v>0.31971840000000001</v>
      </c>
      <c r="AG769" s="7">
        <v>0.86107149999999999</v>
      </c>
      <c r="AH769" s="7">
        <v>0.96133069999999998</v>
      </c>
      <c r="AI769" s="7">
        <v>0.93915510000000002</v>
      </c>
      <c r="AJ769" s="7">
        <v>0.81300720000000004</v>
      </c>
      <c r="AK769" s="7">
        <v>2.6595740000000001E-3</v>
      </c>
      <c r="AL769" s="7">
        <v>0.69666669999999997</v>
      </c>
      <c r="AM769" s="7">
        <v>0.96353129999999998</v>
      </c>
      <c r="AN769" s="7">
        <v>0.87857790000000002</v>
      </c>
      <c r="AO769" s="7">
        <v>0.98371900000000001</v>
      </c>
      <c r="AP769" s="7">
        <v>0.71027359999999995</v>
      </c>
      <c r="AQ769" s="7">
        <v>0.94257619999999998</v>
      </c>
      <c r="AR769" s="7">
        <v>0.88869350000000003</v>
      </c>
      <c r="AS769" s="7">
        <v>0.76858190000000004</v>
      </c>
      <c r="AT769" s="7">
        <v>0.7812557</v>
      </c>
      <c r="AU769" s="7">
        <v>0.48320380000000002</v>
      </c>
      <c r="AV769" s="7">
        <v>0.8789401</v>
      </c>
      <c r="AW769" s="7">
        <v>0.90458740000000004</v>
      </c>
      <c r="AX769" s="7">
        <v>0.95113029999999998</v>
      </c>
      <c r="AY769" s="7">
        <v>5.3658289999999999E-3</v>
      </c>
      <c r="AZ769" s="7">
        <v>0.88442520000000002</v>
      </c>
      <c r="BA769" s="7">
        <v>0.80032009999999998</v>
      </c>
      <c r="BB769" s="7">
        <v>0.89384949999999996</v>
      </c>
      <c r="BC769" s="7">
        <v>0.97753820000000002</v>
      </c>
      <c r="BD769" s="7">
        <v>0.86666670000000001</v>
      </c>
      <c r="BE769" s="7">
        <v>0.93742539999999996</v>
      </c>
      <c r="BF769" s="7">
        <v>0.80535319999999999</v>
      </c>
      <c r="BG769" s="7">
        <v>0.5211382</v>
      </c>
      <c r="BH769" s="7">
        <v>0.97704829999999998</v>
      </c>
      <c r="BI769" s="7">
        <v>3.7290240000000002E-2</v>
      </c>
      <c r="BJ769" s="7">
        <v>0.92499830000000005</v>
      </c>
      <c r="BK769" s="7">
        <v>6.4944329999999995E-2</v>
      </c>
      <c r="BL769" s="7">
        <v>0.53982300000000005</v>
      </c>
      <c r="BM769" s="7">
        <v>0.2696769</v>
      </c>
      <c r="BN769" s="7">
        <v>0.94702699999999995</v>
      </c>
      <c r="BO769" s="7">
        <v>0.97079260000000001</v>
      </c>
      <c r="BP769" s="7">
        <v>0.93295340000000004</v>
      </c>
      <c r="BQ769" s="7">
        <v>0.8459662</v>
      </c>
      <c r="BR769" s="7">
        <v>0.56124249999999998</v>
      </c>
      <c r="BS769" s="7">
        <v>0.78198999999999996</v>
      </c>
      <c r="BT769" s="7">
        <v>0.82404120000000003</v>
      </c>
      <c r="BU769" s="7">
        <v>0.10206519999999999</v>
      </c>
      <c r="BV769" s="7">
        <v>0.97547070000000002</v>
      </c>
      <c r="BW769" s="7">
        <v>0.94620820000000005</v>
      </c>
      <c r="BX769" s="7">
        <v>0.80697110000000005</v>
      </c>
      <c r="BY769" s="7">
        <v>0.80628540000000004</v>
      </c>
      <c r="BZ769" s="7">
        <v>0.87294729999999998</v>
      </c>
      <c r="CA769" s="7">
        <v>0.69806639999999998</v>
      </c>
      <c r="CB769" s="7">
        <v>0.84238089999999999</v>
      </c>
      <c r="CC769" s="7">
        <v>0.83140460000000005</v>
      </c>
      <c r="CD769" s="7">
        <v>0.78319320000000003</v>
      </c>
      <c r="CE769" s="7">
        <v>0.87554410000000005</v>
      </c>
      <c r="CF769" s="7">
        <v>0.80969979999999997</v>
      </c>
      <c r="CG769" s="7">
        <v>0.92207620000000001</v>
      </c>
      <c r="CH769" s="7">
        <v>0.79118100000000002</v>
      </c>
      <c r="CI769" s="7">
        <v>0.81049079999999996</v>
      </c>
      <c r="CJ769" s="7">
        <v>0.75815580000000005</v>
      </c>
      <c r="CK769" s="7">
        <v>0.74339359999999999</v>
      </c>
      <c r="CL769" s="7">
        <v>0.50292800000000004</v>
      </c>
      <c r="CM769" s="7">
        <v>0.85135340000000004</v>
      </c>
      <c r="CN769" s="7">
        <v>0.59661759999999997</v>
      </c>
      <c r="CO769" s="7">
        <v>0.72415839999999998</v>
      </c>
      <c r="CP769" s="7">
        <v>0.88400420000000002</v>
      </c>
      <c r="CQ769" s="7">
        <v>0.74626579999999998</v>
      </c>
      <c r="CR769" s="7">
        <v>0.86225180000000001</v>
      </c>
      <c r="CS769" s="7">
        <v>0.7621483</v>
      </c>
      <c r="CT769" s="7">
        <v>0.84139779999999997</v>
      </c>
      <c r="CU769" s="7">
        <v>0.92667259999999996</v>
      </c>
      <c r="CV769" s="7">
        <v>0.74212370000000005</v>
      </c>
      <c r="CW769" s="7">
        <v>0.87206079999999997</v>
      </c>
      <c r="CX769" s="7">
        <v>0.58342839999999996</v>
      </c>
      <c r="CY769" s="7">
        <v>0.85472740000000003</v>
      </c>
      <c r="CZ769" s="7">
        <v>0.92620970000000002</v>
      </c>
      <c r="DA769" s="7">
        <v>0.77497340000000003</v>
      </c>
      <c r="DB769" s="7">
        <v>0.83204999999999996</v>
      </c>
      <c r="DC769" s="7">
        <v>0.65106269999999999</v>
      </c>
      <c r="DD769" s="7">
        <v>0.73895869999999997</v>
      </c>
      <c r="DE769" s="7">
        <v>0.75587539999999998</v>
      </c>
      <c r="DF769" s="7">
        <v>0.79607910000000004</v>
      </c>
      <c r="DG769" s="7">
        <v>0.76684240000000004</v>
      </c>
      <c r="DH769" s="7">
        <v>0.82791190000000003</v>
      </c>
      <c r="DI769" s="7">
        <v>0.84799310000000006</v>
      </c>
      <c r="DJ769" s="7">
        <v>0.83529969999999998</v>
      </c>
      <c r="DK769" s="7">
        <v>0.78840940000000004</v>
      </c>
      <c r="DL769" s="7">
        <v>0.7773793</v>
      </c>
      <c r="DM769" s="7">
        <v>0.88301090000000004</v>
      </c>
      <c r="DN769" s="7">
        <v>0.78812800000000005</v>
      </c>
      <c r="DO769" s="7">
        <v>0.88088739999999999</v>
      </c>
      <c r="DP769" s="7">
        <v>0.12320109999999999</v>
      </c>
      <c r="DQ769" s="7">
        <v>0.61654129999999996</v>
      </c>
      <c r="DR769" s="7">
        <v>0.79396639999999996</v>
      </c>
      <c r="DS769" s="7">
        <v>0.92165039999999998</v>
      </c>
      <c r="DT769" s="7">
        <v>0.78834930000000003</v>
      </c>
      <c r="DU769" s="7">
        <v>0.86959900000000001</v>
      </c>
      <c r="DV769" s="7">
        <v>0.75559290000000001</v>
      </c>
      <c r="DW769" s="7">
        <v>0.87055260000000001</v>
      </c>
      <c r="DX769" s="7">
        <v>0.88360240000000001</v>
      </c>
      <c r="DY769" s="7">
        <v>0.82084630000000003</v>
      </c>
      <c r="DZ769" s="7">
        <v>0.88922129999999999</v>
      </c>
      <c r="EA769" s="7">
        <v>0.85383830000000005</v>
      </c>
      <c r="EB769" s="7">
        <v>0.86660150000000002</v>
      </c>
      <c r="EC769" s="7">
        <v>0.86406119999999997</v>
      </c>
      <c r="ED769" s="7">
        <v>0.91408420000000001</v>
      </c>
      <c r="EE769" s="7">
        <v>0.73125530000000005</v>
      </c>
      <c r="EF769" s="7">
        <v>0.88608359999999997</v>
      </c>
      <c r="EG769" s="7">
        <v>0.83840360000000003</v>
      </c>
      <c r="EH769" s="7">
        <v>0.81320139999999996</v>
      </c>
      <c r="EI769" s="7">
        <v>0.8292948</v>
      </c>
      <c r="EJ769" s="7">
        <v>0.80755840000000001</v>
      </c>
      <c r="EK769" s="7">
        <v>0.8348449</v>
      </c>
      <c r="EL769" s="7">
        <v>0.89166020000000001</v>
      </c>
      <c r="EM769" s="7">
        <v>0.65256919999999996</v>
      </c>
      <c r="EN769" s="7">
        <v>0.85112460000000001</v>
      </c>
      <c r="EO769" s="7">
        <v>0.84058560000000004</v>
      </c>
      <c r="EP769" s="7">
        <v>0.87888500000000003</v>
      </c>
      <c r="EQ769" s="7">
        <v>0.87389859999999997</v>
      </c>
      <c r="ER769" s="7">
        <v>0.9135759</v>
      </c>
      <c r="ES769" s="7">
        <v>0.74748919999999996</v>
      </c>
      <c r="ET769" s="7">
        <v>0.88756670000000004</v>
      </c>
      <c r="EU769" s="7">
        <v>0.82232919999999998</v>
      </c>
      <c r="EV769" s="7">
        <v>0.2174304</v>
      </c>
      <c r="EW769" s="7">
        <v>0.61744019999999999</v>
      </c>
      <c r="EX769" s="7">
        <v>0.91239859999999995</v>
      </c>
      <c r="EY769" s="7">
        <v>0.81027870000000002</v>
      </c>
      <c r="EZ769" s="7">
        <v>0.77103820000000001</v>
      </c>
      <c r="FA769" s="7">
        <v>0.30977789999999999</v>
      </c>
      <c r="FB769" s="7">
        <v>0.87421170000000004</v>
      </c>
      <c r="FC769" s="7">
        <v>0.8457559</v>
      </c>
      <c r="FD769" s="7">
        <v>0.80760770000000004</v>
      </c>
      <c r="FE769" s="7">
        <v>0.91802079999999997</v>
      </c>
      <c r="FF769" s="7">
        <v>0.83328310000000005</v>
      </c>
      <c r="FG769" s="7">
        <v>0.87371549999999998</v>
      </c>
      <c r="FH769" s="7">
        <v>0.9036767</v>
      </c>
      <c r="FI769" s="7">
        <v>0.85587340000000001</v>
      </c>
      <c r="FJ769" s="7">
        <v>0.90101580000000003</v>
      </c>
      <c r="FK769" s="7">
        <v>0.69265909999999997</v>
      </c>
      <c r="FL769" s="7">
        <v>0.68639969999999995</v>
      </c>
      <c r="FM769" s="7">
        <v>0.80885770000000001</v>
      </c>
      <c r="FN769" s="7">
        <v>0.83404480000000003</v>
      </c>
      <c r="FO769" s="7">
        <v>0.90224329999999997</v>
      </c>
      <c r="FP769" s="7">
        <v>0.75529659999999998</v>
      </c>
      <c r="FQ769" s="7">
        <v>0.26431749999999998</v>
      </c>
      <c r="FR769" s="7">
        <v>0.93034349999999999</v>
      </c>
      <c r="FS769" s="7">
        <v>0.90705760000000002</v>
      </c>
      <c r="FT769" s="7">
        <v>0.87972539999999999</v>
      </c>
      <c r="FU769" s="7">
        <v>0.85977510000000001</v>
      </c>
      <c r="FV769" s="7">
        <v>0.3563346</v>
      </c>
      <c r="FW769" s="7">
        <v>0.86052260000000003</v>
      </c>
      <c r="FX769" s="7">
        <v>0.75384910000000005</v>
      </c>
      <c r="FY769" s="7">
        <v>0.90098480000000003</v>
      </c>
      <c r="FZ769" s="7">
        <v>0.87192950000000002</v>
      </c>
      <c r="GA769" s="7">
        <v>0.55993930000000003</v>
      </c>
      <c r="GB769" s="7">
        <v>0.81432890000000002</v>
      </c>
      <c r="GC769" s="7">
        <v>0.9277434</v>
      </c>
      <c r="GD769" s="7">
        <v>0.87195440000000002</v>
      </c>
      <c r="GE769" s="7">
        <v>0.54769509999999999</v>
      </c>
      <c r="GF769" s="7">
        <v>0.81635800000000003</v>
      </c>
      <c r="GG769" s="7">
        <v>0.83276119999999998</v>
      </c>
      <c r="GH769" s="7">
        <v>0.85524480000000003</v>
      </c>
      <c r="GI769" s="7">
        <v>0.86794369999999998</v>
      </c>
      <c r="GJ769" s="7">
        <v>0.76505449999999997</v>
      </c>
      <c r="GK769" s="7">
        <v>0.66867670000000001</v>
      </c>
      <c r="GL769" s="7">
        <v>0.86005960000000004</v>
      </c>
      <c r="GM769" s="7">
        <v>0.440971</v>
      </c>
      <c r="GN769" s="7">
        <v>0.82652939999999997</v>
      </c>
      <c r="GO769" s="7">
        <v>0.80925559999999996</v>
      </c>
      <c r="GP769" s="7">
        <v>0.83399920000000005</v>
      </c>
      <c r="GQ769" s="7">
        <v>0.71940150000000003</v>
      </c>
      <c r="GR769" s="7">
        <v>0.61850850000000002</v>
      </c>
      <c r="GS769" s="7">
        <v>0.88124999999999998</v>
      </c>
      <c r="GT769" s="7">
        <v>0.91757140000000004</v>
      </c>
      <c r="GU769" s="7">
        <v>0.63171330000000003</v>
      </c>
      <c r="GV769" s="7">
        <v>0.72725300000000004</v>
      </c>
      <c r="GW769" s="7">
        <v>0.71086640000000001</v>
      </c>
      <c r="GX769" s="7">
        <v>0.90640100000000001</v>
      </c>
      <c r="GY769" s="7">
        <v>0.73002560000000005</v>
      </c>
      <c r="GZ769" s="7">
        <v>0.75950390000000001</v>
      </c>
      <c r="HA769" s="7">
        <v>0.78773839999999995</v>
      </c>
      <c r="HB769" s="7">
        <v>0.87129020000000001</v>
      </c>
      <c r="HC769" s="7">
        <v>0.84699630000000004</v>
      </c>
      <c r="HD769" s="7">
        <v>0.87229959999999995</v>
      </c>
      <c r="HE769" s="7">
        <v>0.87273350000000005</v>
      </c>
      <c r="HF769" s="7">
        <v>0.8741276</v>
      </c>
      <c r="HG769" s="7">
        <v>0.91019079999999997</v>
      </c>
      <c r="HH769" s="7">
        <v>0.66303120000000004</v>
      </c>
      <c r="HI769" s="7">
        <v>0.88748419999999995</v>
      </c>
      <c r="HJ769" s="7">
        <v>0.83395030000000003</v>
      </c>
      <c r="HK769" s="7">
        <v>0.86044569999999998</v>
      </c>
      <c r="HL769" s="7">
        <v>0.84535979999999999</v>
      </c>
      <c r="HM769" s="7">
        <v>0.70589239999999998</v>
      </c>
      <c r="HN769" s="7">
        <v>0.77995340000000002</v>
      </c>
      <c r="HO769" s="7">
        <v>0.54310099999999994</v>
      </c>
      <c r="HP769" s="7">
        <v>0.84513059999999995</v>
      </c>
      <c r="HQ769" s="7">
        <v>0.81057270000000003</v>
      </c>
      <c r="HR769" s="7">
        <v>0.78019669999999997</v>
      </c>
      <c r="HS769" s="7">
        <v>0.80730990000000002</v>
      </c>
      <c r="HT769" s="7">
        <v>9.0789330000000001E-2</v>
      </c>
      <c r="HU769" s="7">
        <v>0.64163800000000004</v>
      </c>
      <c r="HV769" s="7">
        <v>0.89330109999999996</v>
      </c>
      <c r="HW769" s="7">
        <v>0.81796930000000001</v>
      </c>
      <c r="HX769" s="7">
        <v>0.76748769999999999</v>
      </c>
      <c r="HY769" s="7">
        <v>0.73337750000000002</v>
      </c>
      <c r="HZ769" s="7">
        <v>0.86914829999999998</v>
      </c>
      <c r="IA769" s="7">
        <v>0.94747320000000002</v>
      </c>
      <c r="IB769" s="7">
        <v>0.72734489999999996</v>
      </c>
      <c r="IC769" s="7">
        <v>0.92734660000000002</v>
      </c>
      <c r="ID769" s="7">
        <v>0.86021380000000003</v>
      </c>
      <c r="IE769" s="7">
        <v>0.74103289999999999</v>
      </c>
      <c r="IF769" s="7">
        <v>0.84291740000000004</v>
      </c>
      <c r="IG769" s="7">
        <v>5.4775110000000002E-2</v>
      </c>
      <c r="IH769" s="7">
        <v>0.67212519999999998</v>
      </c>
      <c r="II769" s="7">
        <v>0.90052860000000001</v>
      </c>
      <c r="IJ769" s="7">
        <v>0.75207939999999995</v>
      </c>
      <c r="IK769" s="7">
        <v>0.84488819999999998</v>
      </c>
      <c r="IL769" s="7">
        <v>0.91610040000000004</v>
      </c>
      <c r="IM769" s="7">
        <v>0.84514310000000004</v>
      </c>
      <c r="IN769" s="7">
        <v>0.77375320000000003</v>
      </c>
      <c r="IO769" s="7">
        <v>0.91162469999999995</v>
      </c>
      <c r="IP769" s="7">
        <v>0.85588679999999995</v>
      </c>
      <c r="IQ769" s="7">
        <v>0.77581009999999995</v>
      </c>
      <c r="IR769" s="7">
        <v>0.90102990000000005</v>
      </c>
      <c r="IS769" s="7">
        <v>0.77608639999999995</v>
      </c>
      <c r="IT769" s="7">
        <v>0.89644480000000004</v>
      </c>
      <c r="IU769" s="7">
        <v>0.87504490000000001</v>
      </c>
      <c r="IV769" s="7">
        <v>0.80974780000000002</v>
      </c>
      <c r="IW769" s="7">
        <v>0.8104249</v>
      </c>
      <c r="IX769" s="7">
        <v>0.64994949999999996</v>
      </c>
      <c r="IY769" s="7">
        <v>0.84160780000000002</v>
      </c>
      <c r="IZ769" s="7">
        <v>0.87178690000000003</v>
      </c>
      <c r="JA769" s="7">
        <v>0.77394079999999998</v>
      </c>
      <c r="JB769" s="7">
        <v>0.74117290000000002</v>
      </c>
      <c r="JC769" s="7">
        <v>0.8386574</v>
      </c>
      <c r="JD769" s="7">
        <v>0.71364819999999995</v>
      </c>
      <c r="JE769" s="7">
        <v>0.84085509999999997</v>
      </c>
      <c r="JF769" s="7">
        <v>0.91481239999999997</v>
      </c>
      <c r="JG769" s="7">
        <v>0.80766490000000002</v>
      </c>
      <c r="JH769" s="7">
        <v>0.81598230000000005</v>
      </c>
      <c r="JI769" s="7">
        <v>0.81132689999999996</v>
      </c>
      <c r="JJ769" s="7">
        <v>0.75095650000000003</v>
      </c>
      <c r="JK769" s="7">
        <v>0.91305460000000005</v>
      </c>
      <c r="JL769" s="7">
        <v>0.88977519999999999</v>
      </c>
      <c r="JM769" s="7">
        <v>0.90051990000000004</v>
      </c>
      <c r="JN769" s="7">
        <v>0.69026650000000001</v>
      </c>
      <c r="JO769" s="7">
        <v>0.90094510000000005</v>
      </c>
      <c r="JP769" s="7">
        <v>0.83862610000000004</v>
      </c>
      <c r="JQ769" s="7">
        <v>0.84653959999999995</v>
      </c>
      <c r="JR769" s="7">
        <v>0.72997270000000003</v>
      </c>
      <c r="JS769" s="7">
        <v>0.85936310000000005</v>
      </c>
      <c r="JT769" s="7">
        <v>0.88926170000000004</v>
      </c>
      <c r="JU769" s="7">
        <v>0.78763439999999996</v>
      </c>
      <c r="JV769" s="7">
        <v>0.75040090000000004</v>
      </c>
      <c r="JW769" s="7">
        <v>0.83064090000000002</v>
      </c>
      <c r="JX769" s="7">
        <v>0.87019559999999996</v>
      </c>
      <c r="JY769" s="7">
        <v>0.88842900000000002</v>
      </c>
      <c r="JZ769" s="7">
        <v>0.85710050000000004</v>
      </c>
      <c r="KA769" s="7">
        <v>0.79521330000000001</v>
      </c>
      <c r="KB769" s="7">
        <v>0.61444810000000005</v>
      </c>
      <c r="KC769" s="7">
        <v>0.86476070000000005</v>
      </c>
      <c r="KD769" s="7">
        <v>0.51482550000000005</v>
      </c>
      <c r="KE769" s="7">
        <v>0.63860910000000004</v>
      </c>
      <c r="KF769" s="7">
        <v>0.89944840000000004</v>
      </c>
      <c r="KG769" s="7">
        <v>0.8357445</v>
      </c>
      <c r="KH769" s="7">
        <v>0.83429229999999999</v>
      </c>
      <c r="KI769" s="7">
        <v>0.90403829999999996</v>
      </c>
      <c r="KJ769" s="7">
        <v>0.78606290000000001</v>
      </c>
      <c r="KK769" s="7">
        <v>0.64520500000000003</v>
      </c>
      <c r="KL769" s="7">
        <v>0.87165729999999997</v>
      </c>
      <c r="KM769" s="7">
        <v>0.66183259999999999</v>
      </c>
      <c r="KN769" s="7">
        <v>0.73425229999999997</v>
      </c>
      <c r="KO769" s="7">
        <v>0.85337099999999999</v>
      </c>
      <c r="KP769" s="7">
        <v>0.50258199999999997</v>
      </c>
      <c r="KQ769" s="7">
        <v>0.89479200000000003</v>
      </c>
      <c r="KR769" s="7">
        <v>0.91257520000000003</v>
      </c>
      <c r="KS769" s="7">
        <v>0.74235479999999998</v>
      </c>
      <c r="KT769" s="7">
        <v>0.89946760000000003</v>
      </c>
      <c r="KU769" s="7">
        <v>0.76545260000000004</v>
      </c>
      <c r="KV769" s="7">
        <v>0.80326770000000003</v>
      </c>
      <c r="KW769" s="7">
        <v>0.85974790000000001</v>
      </c>
      <c r="KX769" s="7">
        <v>0.84375</v>
      </c>
      <c r="KY769" s="7">
        <v>0.95256410000000002</v>
      </c>
      <c r="KZ769" s="7">
        <v>0.79051919999999998</v>
      </c>
      <c r="LA769" s="7">
        <v>0.60697809999999996</v>
      </c>
      <c r="LB769" s="7">
        <v>0.7820513</v>
      </c>
      <c r="LC769" s="7">
        <v>0.88476149999999998</v>
      </c>
      <c r="LD769" s="7">
        <v>0.7094049</v>
      </c>
      <c r="LE769" s="7">
        <v>0.86270409999999997</v>
      </c>
      <c r="LF769" s="7">
        <v>0.74735309999999999</v>
      </c>
      <c r="LG769" s="7">
        <v>0.8657861</v>
      </c>
      <c r="LH769" s="7">
        <v>0.84534140000000002</v>
      </c>
      <c r="LI769" s="7">
        <v>0.86698719999999996</v>
      </c>
      <c r="LJ769" s="7">
        <v>0.89786809999999995</v>
      </c>
      <c r="LK769" s="7">
        <v>0.74874759999999996</v>
      </c>
      <c r="LL769" s="7">
        <v>0.89849570000000001</v>
      </c>
      <c r="LM769" s="7">
        <v>0.86714630000000004</v>
      </c>
      <c r="LN769" s="7">
        <v>0.68436810000000003</v>
      </c>
      <c r="LO769" s="7">
        <v>0.76423940000000001</v>
      </c>
      <c r="LP769" s="7">
        <v>0.78211889999999995</v>
      </c>
      <c r="LQ769" s="7">
        <v>0.87588580000000005</v>
      </c>
      <c r="LR769" s="7">
        <v>0.88342030000000005</v>
      </c>
      <c r="LS769" s="7">
        <v>0.90280780000000005</v>
      </c>
      <c r="LT769" s="7">
        <v>0.82997270000000001</v>
      </c>
      <c r="LU769" s="7">
        <v>0.91863300000000003</v>
      </c>
      <c r="LV769" s="7">
        <v>0.26709260000000001</v>
      </c>
      <c r="LW769" s="7">
        <v>0.90378959999999997</v>
      </c>
      <c r="LX769" s="7">
        <v>0.83857939999999997</v>
      </c>
      <c r="LY769" s="7">
        <v>0.90775329999999999</v>
      </c>
      <c r="LZ769" s="7">
        <v>0.83118110000000001</v>
      </c>
      <c r="MA769" s="7">
        <v>0.79653960000000001</v>
      </c>
      <c r="MB769" s="7">
        <v>0.85064130000000004</v>
      </c>
      <c r="MC769" s="7">
        <v>0.73504539999999996</v>
      </c>
      <c r="MD769" s="7">
        <v>0.79724830000000002</v>
      </c>
      <c r="ME769" s="7">
        <v>0.4774794</v>
      </c>
      <c r="MF769" s="7">
        <v>0.86808129999999994</v>
      </c>
      <c r="MG769" s="7">
        <v>0.60260460000000005</v>
      </c>
      <c r="MH769" s="7">
        <v>0.81287220000000004</v>
      </c>
      <c r="MI769" s="7">
        <v>3.8007520000000003E-2</v>
      </c>
      <c r="MJ769" s="7">
        <v>0.91490110000000002</v>
      </c>
      <c r="MK769" s="7">
        <v>0.60151149999999998</v>
      </c>
      <c r="ML769" s="7">
        <v>0.86922140000000003</v>
      </c>
      <c r="MM769" s="7">
        <v>6.2181350000000003E-2</v>
      </c>
      <c r="MN769" s="7">
        <v>0.84777329999999995</v>
      </c>
      <c r="MO769" s="7">
        <v>0.80600430000000001</v>
      </c>
      <c r="MP769" s="7">
        <v>0.77952060000000001</v>
      </c>
      <c r="MQ769" s="7">
        <v>0.9473684</v>
      </c>
      <c r="MR769" s="7">
        <v>0.80666199999999999</v>
      </c>
      <c r="MS769" s="7">
        <v>0.86684039999999996</v>
      </c>
      <c r="MT769" s="7">
        <v>0.86204199999999997</v>
      </c>
      <c r="MU769" s="7">
        <v>0.8897524</v>
      </c>
      <c r="MV769" s="7">
        <v>0.90446099999999996</v>
      </c>
      <c r="MW769" s="7">
        <v>0.84957899999999997</v>
      </c>
      <c r="MX769" s="7">
        <v>0.95918369999999997</v>
      </c>
      <c r="MY769" s="7">
        <v>0.93154550000000003</v>
      </c>
      <c r="MZ769" s="7">
        <v>0.86306450000000001</v>
      </c>
      <c r="NA769" s="7">
        <v>0.76455419999999996</v>
      </c>
      <c r="NB769" s="7">
        <v>0.82062950000000001</v>
      </c>
      <c r="NC769" s="7">
        <v>0.6559893</v>
      </c>
      <c r="ND769" s="7">
        <v>0.27493610000000002</v>
      </c>
      <c r="NE769" s="7">
        <v>0.84101400000000004</v>
      </c>
      <c r="NF769" s="7">
        <v>0.68063499999999999</v>
      </c>
      <c r="NG769" s="7">
        <v>0.73065919999999995</v>
      </c>
      <c r="NH769" s="7">
        <v>0.71786570000000005</v>
      </c>
      <c r="NI769" s="7">
        <v>0.83998170000000005</v>
      </c>
      <c r="NJ769" s="7">
        <v>0.68813679999999999</v>
      </c>
      <c r="NK769" s="7">
        <v>0.91253450000000003</v>
      </c>
      <c r="NL769" s="7">
        <v>0.83700940000000001</v>
      </c>
      <c r="NM769" s="7">
        <v>0.8101855</v>
      </c>
      <c r="NN769" s="7">
        <v>0.84953529999999999</v>
      </c>
      <c r="NO769" s="7">
        <v>0.39357560000000003</v>
      </c>
      <c r="NP769" s="7">
        <v>0.79228080000000001</v>
      </c>
      <c r="NQ769" s="7">
        <v>0.78459719999999999</v>
      </c>
      <c r="NR769" s="7">
        <v>0.82508309999999996</v>
      </c>
      <c r="NS769" s="7">
        <v>0.66543470000000005</v>
      </c>
      <c r="NT769" s="7">
        <v>0.89568829999999999</v>
      </c>
      <c r="NU769" s="7">
        <v>0.87630209999999997</v>
      </c>
      <c r="NV769" s="7">
        <v>0.56116120000000003</v>
      </c>
      <c r="NW769" s="7">
        <v>0.91057250000000001</v>
      </c>
      <c r="NX769" s="7">
        <v>0.74331550000000002</v>
      </c>
      <c r="NY769" s="7">
        <v>0.80125250000000003</v>
      </c>
      <c r="NZ769" s="7">
        <v>0.86020739999999996</v>
      </c>
      <c r="OA769" s="7">
        <v>0.84715450000000003</v>
      </c>
      <c r="OB769" s="7">
        <v>0.70931690000000003</v>
      </c>
      <c r="OC769" s="7">
        <v>0.83843820000000002</v>
      </c>
      <c r="OD769" s="7">
        <v>0.78651150000000003</v>
      </c>
      <c r="OE769" s="7">
        <v>0.7711462</v>
      </c>
      <c r="OF769" s="7">
        <v>0.77107009999999998</v>
      </c>
      <c r="OG769" s="7">
        <v>0.8508831</v>
      </c>
      <c r="OH769" s="7">
        <v>0.772787</v>
      </c>
      <c r="OI769" s="7">
        <v>0.85013490000000003</v>
      </c>
      <c r="OJ769" s="7">
        <v>0.92498309999999995</v>
      </c>
      <c r="OK769" s="7">
        <v>0.86522909999999997</v>
      </c>
      <c r="OL769" s="7">
        <v>0.85122050000000005</v>
      </c>
      <c r="OM769" s="7">
        <v>0.86801660000000003</v>
      </c>
      <c r="ON769" s="7">
        <v>0.68773070000000003</v>
      </c>
      <c r="OO769" s="7">
        <v>0.93253330000000001</v>
      </c>
      <c r="OP769" s="7">
        <v>0.90902289999999997</v>
      </c>
      <c r="OQ769" s="7">
        <v>0.81961899999999999</v>
      </c>
      <c r="OR769" s="7">
        <v>0.7139972</v>
      </c>
      <c r="OS769" s="7">
        <v>0.90296050000000005</v>
      </c>
      <c r="OT769" s="7">
        <v>0.6556843</v>
      </c>
      <c r="OU769" s="7">
        <v>0.92985150000000005</v>
      </c>
      <c r="OV769" s="7">
        <v>0.85155150000000002</v>
      </c>
      <c r="OW769" s="7">
        <v>0.88872530000000005</v>
      </c>
      <c r="OX769" s="7">
        <v>0.92085309999999998</v>
      </c>
      <c r="OY769" s="7">
        <v>0.74534789999999995</v>
      </c>
      <c r="OZ769" s="7">
        <v>0.8550063</v>
      </c>
      <c r="PA769" s="7">
        <v>0.92927720000000003</v>
      </c>
      <c r="PB769" s="7">
        <v>0.90184920000000002</v>
      </c>
      <c r="PC769" s="7">
        <v>0.84152439999999995</v>
      </c>
      <c r="PD769" s="7">
        <v>0.88150660000000003</v>
      </c>
      <c r="PE769" s="7">
        <v>0.858348</v>
      </c>
      <c r="PF769" s="7">
        <v>0.74010450000000005</v>
      </c>
      <c r="PG769" s="7">
        <v>0.72312109999999996</v>
      </c>
      <c r="PH769" s="7">
        <v>0.89752609999999999</v>
      </c>
      <c r="PI769" s="7">
        <v>0.62821380000000004</v>
      </c>
      <c r="PJ769" s="7">
        <v>0.89765459999999997</v>
      </c>
      <c r="PK769" s="7">
        <v>0.81945599999999996</v>
      </c>
      <c r="PL769" s="7">
        <v>0.85641100000000003</v>
      </c>
      <c r="PM769" s="7">
        <v>0.82550080000000003</v>
      </c>
      <c r="PN769" s="7">
        <v>0.70678960000000002</v>
      </c>
      <c r="PO769" s="7">
        <v>0.6441616</v>
      </c>
      <c r="PP769" s="7">
        <v>0.84679170000000004</v>
      </c>
      <c r="PQ769" s="7">
        <v>0.74647379999999997</v>
      </c>
      <c r="PR769" s="7">
        <v>0.82487889999999997</v>
      </c>
      <c r="PS769" s="7">
        <v>0.83415470000000003</v>
      </c>
      <c r="PT769" s="7">
        <v>0.93664020000000003</v>
      </c>
      <c r="PU769" s="7">
        <v>0.91515150000000001</v>
      </c>
      <c r="PV769" s="7">
        <v>0.82547769999999998</v>
      </c>
      <c r="PW769" s="7">
        <v>0.88762839999999998</v>
      </c>
      <c r="PX769" s="7">
        <v>0.62514559999999997</v>
      </c>
      <c r="PY769" s="7">
        <v>0.87506930000000005</v>
      </c>
      <c r="PZ769" s="7">
        <v>0.91703239999999997</v>
      </c>
      <c r="QA769" s="7">
        <v>0.90724210000000005</v>
      </c>
      <c r="QB769" s="7">
        <v>0.69367069999999997</v>
      </c>
      <c r="QC769" s="7">
        <v>0.45115100000000002</v>
      </c>
      <c r="QD769" s="7">
        <v>0.7687292</v>
      </c>
      <c r="QE769" s="7">
        <v>0.626691</v>
      </c>
      <c r="QF769" s="7">
        <v>0.83804520000000005</v>
      </c>
      <c r="QG769" s="7">
        <v>0.81501959999999996</v>
      </c>
      <c r="QH769" s="7">
        <v>0.91510720000000001</v>
      </c>
      <c r="QI769" s="7">
        <v>0.74029650000000002</v>
      </c>
      <c r="QJ769" s="7">
        <v>0.67232820000000004</v>
      </c>
      <c r="QK769" s="7">
        <v>0.77037889999999998</v>
      </c>
      <c r="QL769" s="7">
        <v>0.85598770000000002</v>
      </c>
      <c r="QM769" s="7">
        <v>0.84333329999999995</v>
      </c>
      <c r="QN769" s="7">
        <v>0.89592039999999995</v>
      </c>
      <c r="QO769" s="7">
        <v>0.83698110000000003</v>
      </c>
      <c r="QP769" s="7">
        <v>0.64568230000000004</v>
      </c>
      <c r="QQ769" s="7">
        <v>0.76360740000000005</v>
      </c>
      <c r="QR769" s="7">
        <v>0.86643890000000001</v>
      </c>
      <c r="QS769" s="7">
        <v>29</v>
      </c>
    </row>
    <row r="770" spans="1:461">
      <c r="A770" s="7">
        <v>0.48417149999999998</v>
      </c>
      <c r="B770" s="7">
        <v>0.500448</v>
      </c>
      <c r="C770" s="7">
        <v>0.90347279999999996</v>
      </c>
      <c r="D770" s="7">
        <v>0.33174730000000002</v>
      </c>
      <c r="E770" s="7">
        <v>0.87096490000000004</v>
      </c>
      <c r="F770" s="7">
        <v>0.1371985</v>
      </c>
      <c r="G770" s="7">
        <v>0.4844619</v>
      </c>
      <c r="H770" s="7">
        <v>3.8016389999999999E-3</v>
      </c>
      <c r="I770" s="7">
        <v>0.16345879999999999</v>
      </c>
      <c r="J770" s="7">
        <v>1.7043559999999999E-2</v>
      </c>
      <c r="K770" s="7">
        <v>0.90552200000000005</v>
      </c>
      <c r="L770" s="7">
        <v>0.95559349999999998</v>
      </c>
      <c r="M770" s="7">
        <v>0.96507180000000004</v>
      </c>
      <c r="N770" s="7">
        <v>6.8946850000000004E-2</v>
      </c>
      <c r="O770" s="7">
        <v>0.72900339999999997</v>
      </c>
      <c r="P770" s="7">
        <v>0.56879740000000001</v>
      </c>
      <c r="Q770" s="7">
        <v>0.9687327</v>
      </c>
      <c r="R770" s="7">
        <v>0.97216199999999997</v>
      </c>
      <c r="S770" s="7">
        <v>0.94845139999999994</v>
      </c>
      <c r="T770" s="7">
        <v>0.95579400000000003</v>
      </c>
      <c r="U770" s="7">
        <v>0.91331430000000002</v>
      </c>
      <c r="V770" s="7">
        <v>0.79549749999999997</v>
      </c>
      <c r="W770" s="7">
        <v>0.97492480000000004</v>
      </c>
      <c r="X770" s="7">
        <v>0.85758880000000004</v>
      </c>
      <c r="Y770" s="7">
        <v>0.87411490000000003</v>
      </c>
      <c r="Z770" s="7">
        <v>0.92902200000000001</v>
      </c>
      <c r="AA770" s="7">
        <v>0.7421508</v>
      </c>
      <c r="AB770" s="7">
        <v>0.94800280000000003</v>
      </c>
      <c r="AC770" s="7">
        <v>0.91084690000000001</v>
      </c>
      <c r="AD770" s="7">
        <v>0.2968577</v>
      </c>
      <c r="AE770" s="7">
        <v>0.85486050000000002</v>
      </c>
      <c r="AF770" s="7">
        <v>0.32463379999999997</v>
      </c>
      <c r="AG770" s="7">
        <v>0.84921489999999999</v>
      </c>
      <c r="AH770" s="7">
        <v>0.9418803</v>
      </c>
      <c r="AI770" s="7">
        <v>0.89750260000000004</v>
      </c>
      <c r="AJ770" s="7">
        <v>0.89179850000000005</v>
      </c>
      <c r="AK770" s="7">
        <v>1.9514719999999999E-2</v>
      </c>
      <c r="AL770" s="7">
        <v>0.71313599999999999</v>
      </c>
      <c r="AM770" s="7">
        <v>0.96882999999999997</v>
      </c>
      <c r="AN770" s="7">
        <v>0.86806059999999996</v>
      </c>
      <c r="AO770" s="7">
        <v>0.97162660000000001</v>
      </c>
      <c r="AP770" s="7">
        <v>0.6786124</v>
      </c>
      <c r="AQ770" s="7">
        <v>0.9003314</v>
      </c>
      <c r="AR770" s="7">
        <v>0.9013774</v>
      </c>
      <c r="AS770" s="7">
        <v>0.71301990000000004</v>
      </c>
      <c r="AT770" s="7">
        <v>0.80971190000000004</v>
      </c>
      <c r="AU770" s="7">
        <v>0.4113964</v>
      </c>
      <c r="AV770" s="7">
        <v>0.81659309999999996</v>
      </c>
      <c r="AW770" s="7">
        <v>0.92414300000000005</v>
      </c>
      <c r="AX770" s="7">
        <v>0.91688449999999999</v>
      </c>
      <c r="AY770" s="7">
        <v>1.023541E-2</v>
      </c>
      <c r="AZ770" s="7">
        <v>0.89589379999999996</v>
      </c>
      <c r="BA770" s="7">
        <v>0.76099269999999997</v>
      </c>
      <c r="BB770" s="7">
        <v>0.85020269999999998</v>
      </c>
      <c r="BC770" s="7">
        <v>0.97319750000000005</v>
      </c>
      <c r="BD770" s="7">
        <v>0.82793680000000003</v>
      </c>
      <c r="BE770" s="7">
        <v>0.93707149999999995</v>
      </c>
      <c r="BF770" s="7">
        <v>0.74950609999999995</v>
      </c>
      <c r="BG770" s="7">
        <v>0.50118649999999998</v>
      </c>
      <c r="BH770" s="7">
        <v>0.98747810000000003</v>
      </c>
      <c r="BI770" s="7">
        <v>3.7003609999999999E-2</v>
      </c>
      <c r="BJ770" s="7">
        <v>0.94821650000000002</v>
      </c>
      <c r="BK770" s="7">
        <v>3.8042470000000002E-2</v>
      </c>
      <c r="BL770" s="7">
        <v>0.50029250000000003</v>
      </c>
      <c r="BM770" s="7">
        <v>0.30816559999999998</v>
      </c>
      <c r="BN770" s="7">
        <v>0.93484370000000006</v>
      </c>
      <c r="BO770" s="7">
        <v>0.94051750000000001</v>
      </c>
      <c r="BP770" s="7">
        <v>0.89420429999999995</v>
      </c>
      <c r="BQ770" s="7">
        <v>0.82857760000000003</v>
      </c>
      <c r="BR770" s="7">
        <v>0.60599650000000005</v>
      </c>
      <c r="BS770" s="7">
        <v>0.80158839999999998</v>
      </c>
      <c r="BT770" s="7">
        <v>0.83821389999999996</v>
      </c>
      <c r="BU770" s="7">
        <v>0.11941499999999999</v>
      </c>
      <c r="BV770" s="7">
        <v>0.9672191</v>
      </c>
      <c r="BW770" s="7">
        <v>0.93127439999999995</v>
      </c>
      <c r="BX770" s="7">
        <v>0.7676887</v>
      </c>
      <c r="BY770" s="7">
        <v>0.79284449999999995</v>
      </c>
      <c r="BZ770" s="7">
        <v>0.89344760000000001</v>
      </c>
      <c r="CA770" s="7">
        <v>0.72467760000000003</v>
      </c>
      <c r="CB770" s="7">
        <v>0.82421880000000003</v>
      </c>
      <c r="CC770" s="7">
        <v>0.78909720000000005</v>
      </c>
      <c r="CD770" s="7">
        <v>0.76394050000000002</v>
      </c>
      <c r="CE770" s="7">
        <v>0.88126979999999999</v>
      </c>
      <c r="CF770" s="7">
        <v>0.78848569999999996</v>
      </c>
      <c r="CG770" s="7">
        <v>0.88673199999999996</v>
      </c>
      <c r="CH770" s="7">
        <v>0.81163640000000004</v>
      </c>
      <c r="CI770" s="7">
        <v>0.79731149999999995</v>
      </c>
      <c r="CJ770" s="7">
        <v>0.7632757</v>
      </c>
      <c r="CK770" s="7">
        <v>0.73104440000000004</v>
      </c>
      <c r="CL770" s="7">
        <v>0.49830029999999997</v>
      </c>
      <c r="CM770" s="7">
        <v>0.86220319999999995</v>
      </c>
      <c r="CN770" s="7">
        <v>0.57352199999999998</v>
      </c>
      <c r="CO770" s="7">
        <v>0.66858580000000001</v>
      </c>
      <c r="CP770" s="7">
        <v>0.88122199999999995</v>
      </c>
      <c r="CQ770" s="7">
        <v>0.72602359999999999</v>
      </c>
      <c r="CR770" s="7">
        <v>0.8853162</v>
      </c>
      <c r="CS770" s="7">
        <v>0.6878261</v>
      </c>
      <c r="CT770" s="7">
        <v>0.79496330000000004</v>
      </c>
      <c r="CU770" s="7">
        <v>0.9269231</v>
      </c>
      <c r="CV770" s="7">
        <v>0.77281610000000001</v>
      </c>
      <c r="CW770" s="7">
        <v>0.85794930000000003</v>
      </c>
      <c r="CX770" s="7">
        <v>0.64650410000000003</v>
      </c>
      <c r="CY770" s="7">
        <v>0.82951719999999995</v>
      </c>
      <c r="CZ770" s="7">
        <v>0.89404170000000005</v>
      </c>
      <c r="DA770" s="7">
        <v>0.7579882</v>
      </c>
      <c r="DB770" s="7">
        <v>0.81803820000000005</v>
      </c>
      <c r="DC770" s="7">
        <v>0.66726300000000005</v>
      </c>
      <c r="DD770" s="7">
        <v>0.69757179999999996</v>
      </c>
      <c r="DE770" s="7">
        <v>0.74841230000000003</v>
      </c>
      <c r="DF770" s="7">
        <v>0.78065059999999997</v>
      </c>
      <c r="DG770" s="7">
        <v>0.80145909999999998</v>
      </c>
      <c r="DH770" s="7">
        <v>0.83380279999999996</v>
      </c>
      <c r="DI770" s="7">
        <v>0.79457940000000005</v>
      </c>
      <c r="DJ770" s="7">
        <v>0.84225320000000004</v>
      </c>
      <c r="DK770" s="7">
        <v>0.78105480000000005</v>
      </c>
      <c r="DL770" s="7">
        <v>0.77034769999999997</v>
      </c>
      <c r="DM770" s="7">
        <v>0.81932190000000005</v>
      </c>
      <c r="DN770" s="7">
        <v>0.77987720000000005</v>
      </c>
      <c r="DO770" s="7">
        <v>0.89175179999999998</v>
      </c>
      <c r="DP770" s="7">
        <v>0.10164570000000001</v>
      </c>
      <c r="DQ770" s="7">
        <v>0.54939199999999999</v>
      </c>
      <c r="DR770" s="7">
        <v>0.75931979999999999</v>
      </c>
      <c r="DS770" s="7">
        <v>0.91865649999999999</v>
      </c>
      <c r="DT770" s="7">
        <v>0.79501509999999997</v>
      </c>
      <c r="DU770" s="7">
        <v>0.87750019999999995</v>
      </c>
      <c r="DV770" s="7">
        <v>0.73709250000000004</v>
      </c>
      <c r="DW770" s="7">
        <v>0.83645619999999998</v>
      </c>
      <c r="DX770" s="7">
        <v>0.81039680000000003</v>
      </c>
      <c r="DY770" s="7">
        <v>0.76008629999999999</v>
      </c>
      <c r="DZ770" s="7">
        <v>0.87628039999999996</v>
      </c>
      <c r="EA770" s="7">
        <v>0.82284460000000004</v>
      </c>
      <c r="EB770" s="7">
        <v>0.84578039999999999</v>
      </c>
      <c r="EC770" s="7">
        <v>0.8584408</v>
      </c>
      <c r="ED770" s="7">
        <v>0.88308810000000004</v>
      </c>
      <c r="EE770" s="7">
        <v>0.57486709999999996</v>
      </c>
      <c r="EF770" s="7">
        <v>0.80268700000000004</v>
      </c>
      <c r="EG770" s="7">
        <v>0.81289909999999999</v>
      </c>
      <c r="EH770" s="7">
        <v>0.83111259999999998</v>
      </c>
      <c r="EI770" s="7">
        <v>0.83271790000000001</v>
      </c>
      <c r="EJ770" s="7">
        <v>0.79738149999999997</v>
      </c>
      <c r="EK770" s="7">
        <v>0.8151659</v>
      </c>
      <c r="EL770" s="7">
        <v>0.87846080000000004</v>
      </c>
      <c r="EM770" s="7">
        <v>0.60565230000000003</v>
      </c>
      <c r="EN770" s="7">
        <v>0.80766360000000004</v>
      </c>
      <c r="EO770" s="7">
        <v>0.83138570000000001</v>
      </c>
      <c r="EP770" s="7">
        <v>0.88454580000000005</v>
      </c>
      <c r="EQ770" s="7">
        <v>0.85495089999999996</v>
      </c>
      <c r="ER770" s="7">
        <v>0.88831340000000003</v>
      </c>
      <c r="ES770" s="7">
        <v>0.72967680000000001</v>
      </c>
      <c r="ET770" s="7">
        <v>0.86306709999999998</v>
      </c>
      <c r="EU770" s="7">
        <v>0.78929050000000001</v>
      </c>
      <c r="EV770" s="7">
        <v>0.158387</v>
      </c>
      <c r="EW770" s="7">
        <v>0.88304649999999996</v>
      </c>
      <c r="EX770" s="7">
        <v>0.89968559999999997</v>
      </c>
      <c r="EY770" s="7">
        <v>0.88390749999999996</v>
      </c>
      <c r="EZ770" s="7">
        <v>0.72090390000000004</v>
      </c>
      <c r="FA770" s="7">
        <v>0.29076239999999998</v>
      </c>
      <c r="FB770" s="7">
        <v>0.83945599999999998</v>
      </c>
      <c r="FC770" s="7">
        <v>0.75878670000000004</v>
      </c>
      <c r="FD770" s="7">
        <v>0.80050929999999998</v>
      </c>
      <c r="FE770" s="7">
        <v>0.88068809999999997</v>
      </c>
      <c r="FF770" s="7">
        <v>0.82649609999999996</v>
      </c>
      <c r="FG770" s="7">
        <v>0.83300260000000004</v>
      </c>
      <c r="FH770" s="7">
        <v>0.86726590000000003</v>
      </c>
      <c r="FI770" s="7">
        <v>0.83221769999999995</v>
      </c>
      <c r="FJ770" s="7">
        <v>0.83789060000000004</v>
      </c>
      <c r="FK770" s="7">
        <v>0.68208789999999997</v>
      </c>
      <c r="FL770" s="7">
        <v>0.67155370000000003</v>
      </c>
      <c r="FM770" s="7">
        <v>0.78510380000000002</v>
      </c>
      <c r="FN770" s="7">
        <v>0.83109060000000001</v>
      </c>
      <c r="FO770" s="7">
        <v>0.88390029999999997</v>
      </c>
      <c r="FP770" s="7">
        <v>0.86469779999999996</v>
      </c>
      <c r="FQ770" s="7">
        <v>0.32297110000000001</v>
      </c>
      <c r="FR770" s="7">
        <v>0.89579640000000005</v>
      </c>
      <c r="FS770" s="7">
        <v>0.88540459999999999</v>
      </c>
      <c r="FT770" s="7">
        <v>0.88130710000000001</v>
      </c>
      <c r="FU770" s="7">
        <v>0.89088820000000002</v>
      </c>
      <c r="FV770" s="7">
        <v>0.33322380000000001</v>
      </c>
      <c r="FW770" s="7">
        <v>0.84364119999999998</v>
      </c>
      <c r="FX770" s="7">
        <v>0.63542659999999995</v>
      </c>
      <c r="FY770" s="7">
        <v>0.90926099999999999</v>
      </c>
      <c r="FZ770" s="7">
        <v>0.87796920000000001</v>
      </c>
      <c r="GA770" s="7">
        <v>0.592449</v>
      </c>
      <c r="GB770" s="7">
        <v>0.78019870000000002</v>
      </c>
      <c r="GC770" s="7">
        <v>0.8767471</v>
      </c>
      <c r="GD770" s="7">
        <v>0.84996369999999999</v>
      </c>
      <c r="GE770" s="7">
        <v>0.49199349999999997</v>
      </c>
      <c r="GF770" s="7">
        <v>0.78926770000000002</v>
      </c>
      <c r="GG770" s="7">
        <v>0.79892850000000004</v>
      </c>
      <c r="GH770" s="7">
        <v>0.87887890000000002</v>
      </c>
      <c r="GI770" s="7">
        <v>0.86174910000000005</v>
      </c>
      <c r="GJ770" s="7">
        <v>0.68922419999999995</v>
      </c>
      <c r="GK770" s="7">
        <v>0.63284339999999994</v>
      </c>
      <c r="GL770" s="7">
        <v>0.89121790000000001</v>
      </c>
      <c r="GM770" s="7">
        <v>0.63023439999999997</v>
      </c>
      <c r="GN770" s="7">
        <v>0.80749329999999997</v>
      </c>
      <c r="GO770" s="7">
        <v>0.70018829999999999</v>
      </c>
      <c r="GP770" s="7">
        <v>0.82004310000000002</v>
      </c>
      <c r="GQ770" s="7">
        <v>0.68904750000000003</v>
      </c>
      <c r="GR770" s="7">
        <v>0.59550970000000003</v>
      </c>
      <c r="GS770" s="7">
        <v>0.88792119999999997</v>
      </c>
      <c r="GT770" s="7">
        <v>0.88610290000000003</v>
      </c>
      <c r="GU770" s="7">
        <v>0.66275890000000004</v>
      </c>
      <c r="GV770" s="7">
        <v>0.72637370000000001</v>
      </c>
      <c r="GW770" s="7">
        <v>0.70295549999999996</v>
      </c>
      <c r="GX770" s="7">
        <v>0.90490939999999997</v>
      </c>
      <c r="GY770" s="7">
        <v>0.73834670000000002</v>
      </c>
      <c r="GZ770" s="7">
        <v>0.76674109999999995</v>
      </c>
      <c r="HA770" s="7">
        <v>0.81514580000000003</v>
      </c>
      <c r="HB770" s="7">
        <v>0.75065400000000004</v>
      </c>
      <c r="HC770" s="7">
        <v>0.84520530000000005</v>
      </c>
      <c r="HD770" s="7">
        <v>0.84053160000000005</v>
      </c>
      <c r="HE770" s="7">
        <v>0.81392229999999999</v>
      </c>
      <c r="HF770" s="7">
        <v>0.84153929999999999</v>
      </c>
      <c r="HG770" s="7">
        <v>0.91051110000000002</v>
      </c>
      <c r="HH770" s="7">
        <v>0.62212540000000005</v>
      </c>
      <c r="HI770" s="7">
        <v>0.85613760000000005</v>
      </c>
      <c r="HJ770" s="7">
        <v>0.81650699999999998</v>
      </c>
      <c r="HK770" s="7">
        <v>0.88111110000000004</v>
      </c>
      <c r="HL770" s="7">
        <v>0.84803030000000001</v>
      </c>
      <c r="HM770" s="7">
        <v>0.68260940000000003</v>
      </c>
      <c r="HN770" s="7">
        <v>0.74028150000000004</v>
      </c>
      <c r="HO770" s="7">
        <v>0.71474879999999996</v>
      </c>
      <c r="HP770" s="7">
        <v>0.78125630000000001</v>
      </c>
      <c r="HQ770" s="7">
        <v>0.8236348</v>
      </c>
      <c r="HR770" s="7">
        <v>0.80352409999999996</v>
      </c>
      <c r="HS770" s="7">
        <v>0.78307470000000001</v>
      </c>
      <c r="HT770" s="7">
        <v>7.6077110000000003E-2</v>
      </c>
      <c r="HU770" s="7">
        <v>0.68084069999999997</v>
      </c>
      <c r="HV770" s="7">
        <v>0.86207599999999995</v>
      </c>
      <c r="HW770" s="7">
        <v>0.79333730000000002</v>
      </c>
      <c r="HX770" s="7">
        <v>0.68918699999999999</v>
      </c>
      <c r="HY770" s="7">
        <v>0.73314060000000003</v>
      </c>
      <c r="HZ770" s="7">
        <v>0.82889360000000001</v>
      </c>
      <c r="IA770" s="7">
        <v>0.90428750000000002</v>
      </c>
      <c r="IB770" s="7">
        <v>0.69026129999999997</v>
      </c>
      <c r="IC770" s="7">
        <v>0.90906390000000004</v>
      </c>
      <c r="ID770" s="7">
        <v>0.83330669999999996</v>
      </c>
      <c r="IE770" s="7">
        <v>0.78034590000000004</v>
      </c>
      <c r="IF770" s="7">
        <v>0.8630118</v>
      </c>
      <c r="IG770" s="7">
        <v>7.0935600000000001E-2</v>
      </c>
      <c r="IH770" s="7">
        <v>0.77898069999999997</v>
      </c>
      <c r="II770" s="7">
        <v>0.91396469999999996</v>
      </c>
      <c r="IJ770" s="7">
        <v>0.73729409999999995</v>
      </c>
      <c r="IK770" s="7">
        <v>0.7689047</v>
      </c>
      <c r="IL770" s="7">
        <v>0.90783519999999995</v>
      </c>
      <c r="IM770" s="7">
        <v>0.83062360000000002</v>
      </c>
      <c r="IN770" s="7">
        <v>0.77061650000000004</v>
      </c>
      <c r="IO770" s="7">
        <v>0.91111560000000003</v>
      </c>
      <c r="IP770" s="7">
        <v>0.86683200000000005</v>
      </c>
      <c r="IQ770" s="7">
        <v>0.79605820000000005</v>
      </c>
      <c r="IR770" s="7">
        <v>0.84913640000000001</v>
      </c>
      <c r="IS770" s="7">
        <v>0.74103470000000005</v>
      </c>
      <c r="IT770" s="7">
        <v>0.88760950000000005</v>
      </c>
      <c r="IU770" s="7">
        <v>0.84079369999999998</v>
      </c>
      <c r="IV770" s="7">
        <v>0.7744373</v>
      </c>
      <c r="IW770" s="7">
        <v>0.81272730000000004</v>
      </c>
      <c r="IX770" s="7">
        <v>0.58790169999999997</v>
      </c>
      <c r="IY770" s="7">
        <v>0.81805559999999999</v>
      </c>
      <c r="IZ770" s="7">
        <v>0.85780230000000002</v>
      </c>
      <c r="JA770" s="7">
        <v>0.71457150000000003</v>
      </c>
      <c r="JB770" s="7">
        <v>0.73546149999999999</v>
      </c>
      <c r="JC770" s="7">
        <v>0.82585229999999998</v>
      </c>
      <c r="JD770" s="7">
        <v>0.61518989999999996</v>
      </c>
      <c r="JE770" s="7">
        <v>0.82675089999999996</v>
      </c>
      <c r="JF770" s="7">
        <v>0.87144849999999996</v>
      </c>
      <c r="JG770" s="7">
        <v>0.78623719999999997</v>
      </c>
      <c r="JH770" s="7">
        <v>0.76690009999999997</v>
      </c>
      <c r="JI770" s="7">
        <v>0.80629609999999996</v>
      </c>
      <c r="JJ770" s="7">
        <v>0.69719969999999998</v>
      </c>
      <c r="JK770" s="7">
        <v>0.86714709999999995</v>
      </c>
      <c r="JL770" s="7">
        <v>0.84980990000000001</v>
      </c>
      <c r="JM770" s="7">
        <v>0.88687389999999999</v>
      </c>
      <c r="JN770" s="7">
        <v>0.70104560000000005</v>
      </c>
      <c r="JO770" s="7">
        <v>0.85245119999999996</v>
      </c>
      <c r="JP770" s="7">
        <v>0.79336989999999996</v>
      </c>
      <c r="JQ770" s="7">
        <v>0.82272769999999995</v>
      </c>
      <c r="JR770" s="7">
        <v>0.73062369999999999</v>
      </c>
      <c r="JS770" s="7">
        <v>0.8530335</v>
      </c>
      <c r="JT770" s="7">
        <v>0.87244900000000003</v>
      </c>
      <c r="JU770" s="7">
        <v>0.74172640000000001</v>
      </c>
      <c r="JV770" s="7">
        <v>0.71220910000000004</v>
      </c>
      <c r="JW770" s="7">
        <v>0.81315110000000002</v>
      </c>
      <c r="JX770" s="7">
        <v>0.87895880000000004</v>
      </c>
      <c r="JY770" s="7">
        <v>0.90213699999999997</v>
      </c>
      <c r="JZ770" s="7">
        <v>0.85101289999999996</v>
      </c>
      <c r="KA770" s="7">
        <v>0.73134790000000005</v>
      </c>
      <c r="KB770" s="7">
        <v>0.53131779999999995</v>
      </c>
      <c r="KC770" s="7">
        <v>0.80376570000000003</v>
      </c>
      <c r="KD770" s="7">
        <v>0.31633129999999998</v>
      </c>
      <c r="KE770" s="7">
        <v>0.61214789999999997</v>
      </c>
      <c r="KF770" s="7">
        <v>0.86986300000000005</v>
      </c>
      <c r="KG770" s="7">
        <v>0.80980629999999998</v>
      </c>
      <c r="KH770" s="7">
        <v>0.82070399999999999</v>
      </c>
      <c r="KI770" s="7">
        <v>0.89413200000000004</v>
      </c>
      <c r="KJ770" s="7">
        <v>0.76767280000000004</v>
      </c>
      <c r="KK770" s="7">
        <v>0.61138650000000005</v>
      </c>
      <c r="KL770" s="7">
        <v>0.8540276</v>
      </c>
      <c r="KM770" s="7">
        <v>0.62066569999999999</v>
      </c>
      <c r="KN770" s="7">
        <v>0.72393660000000004</v>
      </c>
      <c r="KO770" s="7">
        <v>0.84805739999999996</v>
      </c>
      <c r="KP770" s="7">
        <v>0.58197549999999998</v>
      </c>
      <c r="KQ770" s="7">
        <v>0.8857604</v>
      </c>
      <c r="KR770" s="7">
        <v>0.91852650000000002</v>
      </c>
      <c r="KS770" s="7">
        <v>0.71124390000000004</v>
      </c>
      <c r="KT770" s="7">
        <v>0.9175392</v>
      </c>
      <c r="KU770" s="7">
        <v>0.77597430000000001</v>
      </c>
      <c r="KV770" s="7">
        <v>0.81448290000000001</v>
      </c>
      <c r="KW770" s="7">
        <v>0.8429508</v>
      </c>
      <c r="KX770" s="7">
        <v>0.80509149999999996</v>
      </c>
      <c r="KY770" s="7">
        <v>0.8350168</v>
      </c>
      <c r="KZ770" s="7">
        <v>0.76070789999999999</v>
      </c>
      <c r="LA770" s="7">
        <v>0.56862069999999998</v>
      </c>
      <c r="LB770" s="7">
        <v>0.75791580000000003</v>
      </c>
      <c r="LC770" s="7">
        <v>0.88467980000000002</v>
      </c>
      <c r="LD770" s="7">
        <v>0.71987639999999997</v>
      </c>
      <c r="LE770" s="7">
        <v>0.83921460000000003</v>
      </c>
      <c r="LF770" s="7">
        <v>0.82356819999999997</v>
      </c>
      <c r="LG770" s="7">
        <v>0.84437300000000004</v>
      </c>
      <c r="LH770" s="7">
        <v>0.80685359999999995</v>
      </c>
      <c r="LI770" s="7">
        <v>0.86815370000000003</v>
      </c>
      <c r="LJ770" s="7">
        <v>0.89096220000000004</v>
      </c>
      <c r="LK770" s="7">
        <v>0.73789649999999996</v>
      </c>
      <c r="LL770" s="7">
        <v>0.87992170000000003</v>
      </c>
      <c r="LM770" s="7">
        <v>0.8598131</v>
      </c>
      <c r="LN770" s="7">
        <v>0.60174490000000003</v>
      </c>
      <c r="LO770" s="7">
        <v>0.78761979999999998</v>
      </c>
      <c r="LP770" s="7">
        <v>0.78435860000000002</v>
      </c>
      <c r="LQ770" s="7">
        <v>0.84291729999999998</v>
      </c>
      <c r="LR770" s="7">
        <v>0.84820079999999998</v>
      </c>
      <c r="LS770" s="7">
        <v>0.81618889999999999</v>
      </c>
      <c r="LT770" s="7">
        <v>0.81906780000000001</v>
      </c>
      <c r="LU770" s="7">
        <v>0.8719384</v>
      </c>
      <c r="LV770" s="7">
        <v>0.29828739999999998</v>
      </c>
      <c r="LW770" s="7">
        <v>0.90821249999999998</v>
      </c>
      <c r="LX770" s="7">
        <v>0.8510489</v>
      </c>
      <c r="LY770" s="7">
        <v>0.89696310000000001</v>
      </c>
      <c r="LZ770" s="7">
        <v>0.80510020000000004</v>
      </c>
      <c r="MA770" s="7">
        <v>0.78001339999999997</v>
      </c>
      <c r="MB770" s="7">
        <v>0.82408300000000001</v>
      </c>
      <c r="MC770" s="7">
        <v>0.7219681</v>
      </c>
      <c r="MD770" s="7">
        <v>0.75156509999999999</v>
      </c>
      <c r="ME770" s="7">
        <v>0.46839350000000002</v>
      </c>
      <c r="MF770" s="7">
        <v>0.821523</v>
      </c>
      <c r="MG770" s="7">
        <v>0.59518110000000002</v>
      </c>
      <c r="MH770" s="7">
        <v>0.79533920000000002</v>
      </c>
      <c r="MI770" s="7">
        <v>3.5894170000000003E-2</v>
      </c>
      <c r="MJ770" s="7">
        <v>0.90010199999999996</v>
      </c>
      <c r="MK770" s="7">
        <v>0.63100829999999997</v>
      </c>
      <c r="ML770" s="7">
        <v>0.8030138</v>
      </c>
      <c r="MM770" s="7">
        <v>8.6266200000000001E-2</v>
      </c>
      <c r="MN770" s="7">
        <v>0.82571600000000001</v>
      </c>
      <c r="MO770" s="7">
        <v>0.82970259999999996</v>
      </c>
      <c r="MP770" s="7">
        <v>0.72982349999999996</v>
      </c>
      <c r="MQ770" s="7">
        <v>0.92638399999999999</v>
      </c>
      <c r="MR770" s="7">
        <v>0.67730670000000004</v>
      </c>
      <c r="MS770" s="7">
        <v>0.84938780000000003</v>
      </c>
      <c r="MT770" s="7">
        <v>0.89961500000000005</v>
      </c>
      <c r="MU770" s="7">
        <v>0.894347</v>
      </c>
      <c r="MV770" s="7">
        <v>0.89324029999999999</v>
      </c>
      <c r="MW770" s="7">
        <v>0.83340689999999995</v>
      </c>
      <c r="MX770" s="7">
        <v>0.8284994</v>
      </c>
      <c r="MY770" s="7">
        <v>0.91690090000000002</v>
      </c>
      <c r="MZ770" s="7">
        <v>0.85892939999999995</v>
      </c>
      <c r="NA770" s="7">
        <v>0.77190639999999999</v>
      </c>
      <c r="NB770" s="7">
        <v>0.85511360000000003</v>
      </c>
      <c r="NC770" s="7">
        <v>0.66297010000000001</v>
      </c>
      <c r="ND770" s="7">
        <v>0.29253899999999999</v>
      </c>
      <c r="NE770" s="7">
        <v>0.78411070000000005</v>
      </c>
      <c r="NF770" s="7">
        <v>0.66313310000000003</v>
      </c>
      <c r="NG770" s="7">
        <v>0.7231689</v>
      </c>
      <c r="NH770" s="7">
        <v>0.66553200000000001</v>
      </c>
      <c r="NI770" s="7">
        <v>0.81590039999999997</v>
      </c>
      <c r="NJ770" s="7">
        <v>0.62170230000000004</v>
      </c>
      <c r="NK770" s="7">
        <v>0.88940940000000002</v>
      </c>
      <c r="NL770" s="7">
        <v>0.88409839999999995</v>
      </c>
      <c r="NM770" s="7">
        <v>0.82278850000000003</v>
      </c>
      <c r="NN770" s="7">
        <v>0.83857159999999997</v>
      </c>
      <c r="NO770" s="7">
        <v>0.30634919999999999</v>
      </c>
      <c r="NP770" s="7">
        <v>0.79300999999999999</v>
      </c>
      <c r="NQ770" s="7">
        <v>0.79258320000000004</v>
      </c>
      <c r="NR770" s="7">
        <v>0.84170449999999997</v>
      </c>
      <c r="NS770" s="7">
        <v>0.59105510000000006</v>
      </c>
      <c r="NT770" s="7">
        <v>0.8244224</v>
      </c>
      <c r="NU770" s="7">
        <v>0.91023770000000004</v>
      </c>
      <c r="NV770" s="7">
        <v>0.63176200000000005</v>
      </c>
      <c r="NW770" s="7">
        <v>0.89786310000000003</v>
      </c>
      <c r="NX770" s="7">
        <v>0.71784199999999998</v>
      </c>
      <c r="NY770" s="7">
        <v>0.80765410000000004</v>
      </c>
      <c r="NZ770" s="7">
        <v>0.86284229999999995</v>
      </c>
      <c r="OA770" s="7">
        <v>0.84116449999999998</v>
      </c>
      <c r="OB770" s="7">
        <v>0.70768419999999999</v>
      </c>
      <c r="OC770" s="7">
        <v>0.83060529999999999</v>
      </c>
      <c r="OD770" s="7">
        <v>0.78418209999999999</v>
      </c>
      <c r="OE770" s="7">
        <v>0.78568119999999997</v>
      </c>
      <c r="OF770" s="7">
        <v>0.71264810000000001</v>
      </c>
      <c r="OG770" s="7">
        <v>0.81357049999999997</v>
      </c>
      <c r="OH770" s="7">
        <v>0.75833919999999999</v>
      </c>
      <c r="OI770" s="7">
        <v>0.84934089999999995</v>
      </c>
      <c r="OJ770" s="7">
        <v>0.88595970000000002</v>
      </c>
      <c r="OK770" s="7">
        <v>0.87260400000000005</v>
      </c>
      <c r="OL770" s="7">
        <v>0.84719659999999997</v>
      </c>
      <c r="OM770" s="7">
        <v>0.85125050000000002</v>
      </c>
      <c r="ON770" s="7">
        <v>0.62683330000000004</v>
      </c>
      <c r="OO770" s="7">
        <v>0.87964279999999995</v>
      </c>
      <c r="OP770" s="7">
        <v>0.89786089999999996</v>
      </c>
      <c r="OQ770" s="7">
        <v>0.92511589999999999</v>
      </c>
      <c r="OR770" s="7">
        <v>0.69684979999999996</v>
      </c>
      <c r="OS770" s="7">
        <v>0.87602550000000001</v>
      </c>
      <c r="OT770" s="7">
        <v>0.64117290000000005</v>
      </c>
      <c r="OU770" s="7">
        <v>0.91140460000000001</v>
      </c>
      <c r="OV770" s="7">
        <v>0.83258010000000005</v>
      </c>
      <c r="OW770" s="7">
        <v>0.87872499999999998</v>
      </c>
      <c r="OX770" s="7">
        <v>0.89829250000000005</v>
      </c>
      <c r="OY770" s="7">
        <v>0.76280859999999995</v>
      </c>
      <c r="OZ770" s="7">
        <v>0.86749140000000002</v>
      </c>
      <c r="PA770" s="7">
        <v>0.93114240000000004</v>
      </c>
      <c r="PB770" s="7">
        <v>0.89487479999999997</v>
      </c>
      <c r="PC770" s="7">
        <v>0.8320282</v>
      </c>
      <c r="PD770" s="7">
        <v>0.87037410000000004</v>
      </c>
      <c r="PE770" s="7">
        <v>0.83950040000000004</v>
      </c>
      <c r="PF770" s="7">
        <v>0.71569910000000003</v>
      </c>
      <c r="PG770" s="7">
        <v>0.75802930000000002</v>
      </c>
      <c r="PH770" s="7">
        <v>0.8660736</v>
      </c>
      <c r="PI770" s="7">
        <v>0.54837170000000002</v>
      </c>
      <c r="PJ770" s="7">
        <v>0.91481480000000004</v>
      </c>
      <c r="PK770" s="7">
        <v>0.7839121</v>
      </c>
      <c r="PL770" s="7">
        <v>0.83316860000000004</v>
      </c>
      <c r="PM770" s="7">
        <v>0.87216130000000003</v>
      </c>
      <c r="PN770" s="7">
        <v>0.72858409999999996</v>
      </c>
      <c r="PO770" s="7">
        <v>0.65351239999999999</v>
      </c>
      <c r="PP770" s="7">
        <v>0.8303024</v>
      </c>
      <c r="PQ770" s="7">
        <v>0.75619340000000002</v>
      </c>
      <c r="PR770" s="7">
        <v>0.80946640000000003</v>
      </c>
      <c r="PS770" s="7">
        <v>0.80027720000000002</v>
      </c>
      <c r="PT770" s="7">
        <v>0.88398960000000004</v>
      </c>
      <c r="PU770" s="7">
        <v>0.91386860000000003</v>
      </c>
      <c r="PV770" s="7">
        <v>0.83083810000000002</v>
      </c>
      <c r="PW770" s="7">
        <v>0.8541782</v>
      </c>
      <c r="PX770" s="7">
        <v>0.59633480000000005</v>
      </c>
      <c r="PY770" s="7">
        <v>0.86461100000000002</v>
      </c>
      <c r="PZ770" s="7">
        <v>0.88755099999999998</v>
      </c>
      <c r="QA770" s="7">
        <v>0.87857059999999998</v>
      </c>
      <c r="QB770" s="7">
        <v>0.86078940000000004</v>
      </c>
      <c r="QC770" s="7">
        <v>0.40003090000000002</v>
      </c>
      <c r="QD770" s="7">
        <v>0.79078079999999995</v>
      </c>
      <c r="QE770" s="7">
        <v>0.61140079999999997</v>
      </c>
      <c r="QF770" s="7">
        <v>0.80223750000000005</v>
      </c>
      <c r="QG770" s="7">
        <v>0.78729020000000005</v>
      </c>
      <c r="QH770" s="7">
        <v>0.90737869999999998</v>
      </c>
      <c r="QI770" s="7">
        <v>0.70166669999999998</v>
      </c>
      <c r="QJ770" s="7">
        <v>0.65553130000000004</v>
      </c>
      <c r="QK770" s="7">
        <v>0.79672750000000003</v>
      </c>
      <c r="QL770" s="7">
        <v>0.83482749999999994</v>
      </c>
      <c r="QM770" s="7">
        <v>0.85723300000000002</v>
      </c>
      <c r="QN770" s="7">
        <v>0.90329550000000003</v>
      </c>
      <c r="QO770" s="7">
        <v>0.83190140000000001</v>
      </c>
      <c r="QP770" s="7">
        <v>0.52278329999999995</v>
      </c>
      <c r="QQ770" s="7">
        <v>0.74504250000000005</v>
      </c>
      <c r="QR770" s="7">
        <v>0.8584155</v>
      </c>
      <c r="QS770" s="7">
        <v>46</v>
      </c>
    </row>
    <row r="771" spans="1:461">
      <c r="A771" s="7">
        <v>0.5538653</v>
      </c>
      <c r="B771" s="7">
        <v>0.47706500000000002</v>
      </c>
      <c r="C771" s="7">
        <v>0.91449049999999998</v>
      </c>
      <c r="D771" s="7">
        <v>0.2707098</v>
      </c>
      <c r="E771" s="7">
        <v>0.86223229999999995</v>
      </c>
      <c r="F771" s="7">
        <v>0.14573059999999999</v>
      </c>
      <c r="G771" s="7">
        <v>0.4107131</v>
      </c>
      <c r="H771" s="7">
        <v>5.7391040000000001E-3</v>
      </c>
      <c r="I771" s="7">
        <v>0.19560620000000001</v>
      </c>
      <c r="J771" s="7">
        <v>2.0214889999999999E-2</v>
      </c>
      <c r="K771" s="7">
        <v>0.88345309999999999</v>
      </c>
      <c r="L771" s="7">
        <v>0.97725980000000001</v>
      </c>
      <c r="M771" s="7">
        <v>0.94447780000000003</v>
      </c>
      <c r="N771" s="7">
        <v>5.860166E-2</v>
      </c>
      <c r="O771" s="7">
        <v>0.68635080000000004</v>
      </c>
      <c r="P771" s="7">
        <v>0.36533769999999999</v>
      </c>
      <c r="Q771" s="7">
        <v>0.97774870000000003</v>
      </c>
      <c r="R771" s="7">
        <v>0.96478160000000002</v>
      </c>
      <c r="S771" s="7">
        <v>0.91246260000000001</v>
      </c>
      <c r="T771" s="7">
        <v>0.77294870000000004</v>
      </c>
      <c r="U771" s="7">
        <v>0.97457629999999995</v>
      </c>
      <c r="V771" s="7">
        <v>0.81844779999999995</v>
      </c>
      <c r="W771" s="7">
        <v>0.97817069999999995</v>
      </c>
      <c r="X771" s="7">
        <v>0.83557159999999997</v>
      </c>
      <c r="Y771" s="7">
        <v>0.84143639999999997</v>
      </c>
      <c r="Z771" s="7">
        <v>0.90685300000000002</v>
      </c>
      <c r="AA771" s="7">
        <v>0.74655870000000002</v>
      </c>
      <c r="AB771" s="7">
        <v>0.94897229999999999</v>
      </c>
      <c r="AC771" s="7">
        <v>0.89016530000000005</v>
      </c>
      <c r="AD771" s="7">
        <v>0.26160060000000002</v>
      </c>
      <c r="AE771" s="7">
        <v>0.86265029999999998</v>
      </c>
      <c r="AF771" s="7">
        <v>0.30589100000000002</v>
      </c>
      <c r="AG771" s="7">
        <v>0.8090096</v>
      </c>
      <c r="AH771" s="7">
        <v>0.94372540000000005</v>
      </c>
      <c r="AI771" s="7">
        <v>0.94356660000000003</v>
      </c>
      <c r="AJ771" s="7">
        <v>0.91626779999999997</v>
      </c>
      <c r="AK771" s="7">
        <v>1.708047E-2</v>
      </c>
      <c r="AL771" s="7">
        <v>0.65320009999999995</v>
      </c>
      <c r="AM771" s="7">
        <v>0.95750919999999995</v>
      </c>
      <c r="AN771" s="7">
        <v>0.86637640000000005</v>
      </c>
      <c r="AO771" s="7">
        <v>0.97901079999999996</v>
      </c>
      <c r="AP771" s="7">
        <v>0.65428909999999996</v>
      </c>
      <c r="AQ771" s="7">
        <v>0.89647540000000003</v>
      </c>
      <c r="AR771" s="7">
        <v>0.90610820000000003</v>
      </c>
      <c r="AS771" s="7">
        <v>0.71989159999999996</v>
      </c>
      <c r="AT771" s="7">
        <v>0.72568790000000005</v>
      </c>
      <c r="AU771" s="7">
        <v>0.26408619999999999</v>
      </c>
      <c r="AV771" s="7">
        <v>0.92695019999999995</v>
      </c>
      <c r="AW771" s="7">
        <v>0.91831079999999998</v>
      </c>
      <c r="AX771" s="7">
        <v>0.93953980000000004</v>
      </c>
      <c r="AY771" s="7">
        <v>1.07822E-2</v>
      </c>
      <c r="AZ771" s="7">
        <v>0.88126510000000002</v>
      </c>
      <c r="BA771" s="7">
        <v>0.78936300000000004</v>
      </c>
      <c r="BB771" s="7">
        <v>0.84704820000000003</v>
      </c>
      <c r="BC771" s="7">
        <v>0.97300209999999998</v>
      </c>
      <c r="BD771" s="7">
        <v>0.81150449999999996</v>
      </c>
      <c r="BE771" s="7">
        <v>0.94414169999999997</v>
      </c>
      <c r="BF771" s="7">
        <v>0.74581540000000002</v>
      </c>
      <c r="BG771" s="7">
        <v>0.5106446</v>
      </c>
      <c r="BH771" s="7">
        <v>0.98524109999999998</v>
      </c>
      <c r="BI771" s="7">
        <v>2.212341E-2</v>
      </c>
      <c r="BJ771" s="7">
        <v>0.9503431</v>
      </c>
      <c r="BK771" s="7">
        <v>4.4451070000000002E-2</v>
      </c>
      <c r="BL771" s="7">
        <v>0.53039250000000004</v>
      </c>
      <c r="BM771" s="7">
        <v>0.28775729999999999</v>
      </c>
      <c r="BN771" s="7">
        <v>0.93116339999999997</v>
      </c>
      <c r="BO771" s="7">
        <v>0.95721920000000005</v>
      </c>
      <c r="BP771" s="7">
        <v>0.91262140000000003</v>
      </c>
      <c r="BQ771" s="7">
        <v>0.82971859999999997</v>
      </c>
      <c r="BR771" s="7">
        <v>0.585314</v>
      </c>
      <c r="BS771" s="7">
        <v>0.76190480000000005</v>
      </c>
      <c r="BT771" s="7">
        <v>0.81456209999999996</v>
      </c>
      <c r="BU771" s="7">
        <v>9.982249E-2</v>
      </c>
      <c r="BV771" s="7">
        <v>0.9659141</v>
      </c>
      <c r="BW771" s="7">
        <v>0.92778930000000004</v>
      </c>
      <c r="BX771" s="7">
        <v>0.78986749999999994</v>
      </c>
      <c r="BY771" s="7">
        <v>0.86680330000000005</v>
      </c>
      <c r="BZ771" s="7">
        <v>0.86047709999999999</v>
      </c>
      <c r="CA771" s="7">
        <v>0.67418869999999997</v>
      </c>
      <c r="CB771" s="7">
        <v>0.85152729999999999</v>
      </c>
      <c r="CC771" s="7">
        <v>0.7684938</v>
      </c>
      <c r="CD771" s="7">
        <v>0.77050540000000001</v>
      </c>
      <c r="CE771" s="7">
        <v>0.91344000000000003</v>
      </c>
      <c r="CF771" s="7">
        <v>0.77190040000000004</v>
      </c>
      <c r="CG771" s="7">
        <v>0.90384609999999999</v>
      </c>
      <c r="CH771" s="7">
        <v>0.78795809999999999</v>
      </c>
      <c r="CI771" s="7">
        <v>0.78670050000000002</v>
      </c>
      <c r="CJ771" s="7">
        <v>0.76932429999999996</v>
      </c>
      <c r="CK771" s="7">
        <v>0.69269340000000001</v>
      </c>
      <c r="CL771" s="7">
        <v>0.44320500000000002</v>
      </c>
      <c r="CM771" s="7">
        <v>0.82729889999999995</v>
      </c>
      <c r="CN771" s="7">
        <v>0.55807819999999997</v>
      </c>
      <c r="CO771" s="7">
        <v>0.65464699999999998</v>
      </c>
      <c r="CP771" s="7">
        <v>0.88973919999999995</v>
      </c>
      <c r="CQ771" s="7">
        <v>0.71620620000000002</v>
      </c>
      <c r="CR771" s="7">
        <v>0.87208399999999997</v>
      </c>
      <c r="CS771" s="7">
        <v>0.76537100000000002</v>
      </c>
      <c r="CT771" s="7">
        <v>0.83006599999999997</v>
      </c>
      <c r="CU771" s="7">
        <v>0.93739269999999997</v>
      </c>
      <c r="CV771" s="7">
        <v>0.75569249999999999</v>
      </c>
      <c r="CW771" s="7">
        <v>0.88165680000000002</v>
      </c>
      <c r="CX771" s="7">
        <v>0.69802339999999996</v>
      </c>
      <c r="CY771" s="7">
        <v>0.86988120000000002</v>
      </c>
      <c r="CZ771" s="7">
        <v>0.95903879999999997</v>
      </c>
      <c r="DA771" s="7">
        <v>0.75724729999999996</v>
      </c>
      <c r="DB771" s="7">
        <v>0.83726080000000003</v>
      </c>
      <c r="DC771" s="7">
        <v>0.67162290000000002</v>
      </c>
      <c r="DD771" s="7">
        <v>0.71540040000000005</v>
      </c>
      <c r="DE771" s="7">
        <v>0.75010319999999997</v>
      </c>
      <c r="DF771" s="7">
        <v>0.77735560000000004</v>
      </c>
      <c r="DG771" s="7">
        <v>0.82474919999999996</v>
      </c>
      <c r="DH771" s="7">
        <v>0.84052190000000004</v>
      </c>
      <c r="DI771" s="7">
        <v>0.81220000000000003</v>
      </c>
      <c r="DJ771" s="7">
        <v>0.87581089999999995</v>
      </c>
      <c r="DK771" s="7">
        <v>0.51169480000000001</v>
      </c>
      <c r="DL771" s="7">
        <v>0.73334390000000005</v>
      </c>
      <c r="DM771" s="7">
        <v>0.81425119999999995</v>
      </c>
      <c r="DN771" s="7">
        <v>0.79630250000000002</v>
      </c>
      <c r="DO771" s="7">
        <v>0.89956270000000005</v>
      </c>
      <c r="DP771" s="7">
        <v>0.12997049999999999</v>
      </c>
      <c r="DQ771" s="7">
        <v>0.55597479999999999</v>
      </c>
      <c r="DR771" s="7">
        <v>0.76800080000000004</v>
      </c>
      <c r="DS771" s="7">
        <v>0.95631200000000005</v>
      </c>
      <c r="DT771" s="7">
        <v>0.82055009999999995</v>
      </c>
      <c r="DU771" s="7">
        <v>0.89303639999999995</v>
      </c>
      <c r="DV771" s="7">
        <v>0.71821199999999996</v>
      </c>
      <c r="DW771" s="7">
        <v>0.78828710000000002</v>
      </c>
      <c r="DX771" s="7">
        <v>0.86696289999999998</v>
      </c>
      <c r="DY771" s="7">
        <v>0.77533600000000003</v>
      </c>
      <c r="DZ771" s="7">
        <v>0.89082930000000005</v>
      </c>
      <c r="EA771" s="7">
        <v>0.84446860000000001</v>
      </c>
      <c r="EB771" s="7">
        <v>0.88572030000000002</v>
      </c>
      <c r="EC771" s="7">
        <v>0.88165850000000001</v>
      </c>
      <c r="ED771" s="7">
        <v>0.9257706</v>
      </c>
      <c r="EE771" s="7">
        <v>0.71012430000000004</v>
      </c>
      <c r="EF771" s="7">
        <v>0.84591419999999995</v>
      </c>
      <c r="EG771" s="7">
        <v>0.79272969999999998</v>
      </c>
      <c r="EH771" s="7">
        <v>0.8077124</v>
      </c>
      <c r="EI771" s="7">
        <v>0.85243340000000001</v>
      </c>
      <c r="EJ771" s="7">
        <v>0.85063149999999998</v>
      </c>
      <c r="EK771" s="7">
        <v>0.79924720000000005</v>
      </c>
      <c r="EL771" s="7">
        <v>0.9552773</v>
      </c>
      <c r="EM771" s="7">
        <v>0.60544679999999995</v>
      </c>
      <c r="EN771" s="7">
        <v>0.81610519999999998</v>
      </c>
      <c r="EO771" s="7">
        <v>0.92098089999999999</v>
      </c>
      <c r="EP771" s="7">
        <v>0.88551829999999998</v>
      </c>
      <c r="EQ771" s="7">
        <v>0.88380709999999996</v>
      </c>
      <c r="ER771" s="7">
        <v>0.90159520000000004</v>
      </c>
      <c r="ES771" s="7">
        <v>0.72146699999999997</v>
      </c>
      <c r="ET771" s="7">
        <v>0.86950859999999996</v>
      </c>
      <c r="EU771" s="7">
        <v>0.82764599999999999</v>
      </c>
      <c r="EV771" s="7">
        <v>0.2746304</v>
      </c>
      <c r="EW771" s="7">
        <v>0.86562810000000001</v>
      </c>
      <c r="EX771" s="7">
        <v>0.92815179999999997</v>
      </c>
      <c r="EY771" s="7">
        <v>0.87548219999999999</v>
      </c>
      <c r="EZ771" s="7">
        <v>0.81746549999999996</v>
      </c>
      <c r="FA771" s="7">
        <v>0.39359519999999998</v>
      </c>
      <c r="FB771" s="7">
        <v>0.84940709999999997</v>
      </c>
      <c r="FC771" s="7">
        <v>0.73607040000000001</v>
      </c>
      <c r="FD771" s="7">
        <v>0.79700499999999996</v>
      </c>
      <c r="FE771" s="7">
        <v>0.9117191</v>
      </c>
      <c r="FF771" s="7">
        <v>0.85703130000000005</v>
      </c>
      <c r="FG771" s="7">
        <v>0.85812710000000003</v>
      </c>
      <c r="FH771" s="7">
        <v>0.88432189999999999</v>
      </c>
      <c r="FI771" s="7">
        <v>0.82777829999999997</v>
      </c>
      <c r="FJ771" s="7">
        <v>0.88504240000000001</v>
      </c>
      <c r="FK771" s="7">
        <v>0.6758634</v>
      </c>
      <c r="FL771" s="7">
        <v>0.65156689999999995</v>
      </c>
      <c r="FM771" s="7">
        <v>0.77017869999999999</v>
      </c>
      <c r="FN771" s="7">
        <v>0.79331940000000001</v>
      </c>
      <c r="FO771" s="7">
        <v>0.90196419999999999</v>
      </c>
      <c r="FP771" s="7">
        <v>0.85190869999999996</v>
      </c>
      <c r="FQ771" s="7">
        <v>0.27979559999999998</v>
      </c>
      <c r="FR771" s="7">
        <v>0.9142711</v>
      </c>
      <c r="FS771" s="7">
        <v>0.90104249999999997</v>
      </c>
      <c r="FT771" s="7">
        <v>0.90681590000000001</v>
      </c>
      <c r="FU771" s="7">
        <v>0.89151809999999998</v>
      </c>
      <c r="FV771" s="7">
        <v>0.34153329999999998</v>
      </c>
      <c r="FW771" s="7">
        <v>0.86132690000000001</v>
      </c>
      <c r="FX771" s="7">
        <v>0.67855730000000003</v>
      </c>
      <c r="FY771" s="7">
        <v>0.9005514</v>
      </c>
      <c r="FZ771" s="7">
        <v>0.90097059999999995</v>
      </c>
      <c r="GA771" s="7">
        <v>0.70838780000000001</v>
      </c>
      <c r="GB771" s="7">
        <v>0.77897450000000001</v>
      </c>
      <c r="GC771" s="7">
        <v>0.90655989999999997</v>
      </c>
      <c r="GD771" s="7">
        <v>0.87181120000000001</v>
      </c>
      <c r="GE771" s="7">
        <v>0.51814119999999997</v>
      </c>
      <c r="GF771" s="7">
        <v>0.82996809999999999</v>
      </c>
      <c r="GG771" s="7">
        <v>0.86775360000000001</v>
      </c>
      <c r="GH771" s="7">
        <v>0.88693469999999996</v>
      </c>
      <c r="GI771" s="7">
        <v>0.87684530000000005</v>
      </c>
      <c r="GJ771" s="7">
        <v>0.75190140000000005</v>
      </c>
      <c r="GK771" s="7">
        <v>0.68093890000000001</v>
      </c>
      <c r="GL771" s="7">
        <v>0.87095120000000004</v>
      </c>
      <c r="GM771" s="7">
        <v>0.51383239999999997</v>
      </c>
      <c r="GN771" s="7">
        <v>0.81205729999999998</v>
      </c>
      <c r="GO771" s="7">
        <v>0.72689649999999995</v>
      </c>
      <c r="GP771" s="7">
        <v>0.81524149999999995</v>
      </c>
      <c r="GQ771" s="7">
        <v>0.69989520000000005</v>
      </c>
      <c r="GR771" s="7">
        <v>0.6217878</v>
      </c>
      <c r="GS771" s="7">
        <v>0.84837249999999997</v>
      </c>
      <c r="GT771" s="7">
        <v>0.89259619999999995</v>
      </c>
      <c r="GU771" s="7">
        <v>0.64331289999999997</v>
      </c>
      <c r="GV771" s="7">
        <v>0.9031439</v>
      </c>
      <c r="GW771" s="7">
        <v>0.67407019999999995</v>
      </c>
      <c r="GX771" s="7">
        <v>0.9126455</v>
      </c>
      <c r="GY771" s="7">
        <v>0.73799510000000001</v>
      </c>
      <c r="GZ771" s="7">
        <v>0.75655939999999999</v>
      </c>
      <c r="HA771" s="7">
        <v>0.78943399999999997</v>
      </c>
      <c r="HB771" s="7">
        <v>0.84324889999999997</v>
      </c>
      <c r="HC771" s="7">
        <v>0.85536979999999996</v>
      </c>
      <c r="HD771" s="7">
        <v>0.93055560000000004</v>
      </c>
      <c r="HE771" s="7">
        <v>0.86079570000000005</v>
      </c>
      <c r="HF771" s="7">
        <v>0.87953440000000005</v>
      </c>
      <c r="HG771" s="7">
        <v>0.90311649999999999</v>
      </c>
      <c r="HH771" s="7">
        <v>0.58843939999999995</v>
      </c>
      <c r="HI771" s="7">
        <v>0.85829370000000005</v>
      </c>
      <c r="HJ771" s="7">
        <v>0.71980160000000004</v>
      </c>
      <c r="HK771" s="7">
        <v>0.7388422</v>
      </c>
      <c r="HL771" s="7">
        <v>0.85330050000000002</v>
      </c>
      <c r="HM771" s="7">
        <v>0.68477889999999997</v>
      </c>
      <c r="HN771" s="7">
        <v>0.75217829999999997</v>
      </c>
      <c r="HO771" s="7">
        <v>0.74974410000000002</v>
      </c>
      <c r="HP771" s="7">
        <v>0.77718220000000005</v>
      </c>
      <c r="HQ771" s="7">
        <v>0.82421460000000002</v>
      </c>
      <c r="HR771" s="7">
        <v>0.78462089999999995</v>
      </c>
      <c r="HS771" s="7">
        <v>0.8072182</v>
      </c>
      <c r="HT771" s="7">
        <v>0.10279729999999999</v>
      </c>
      <c r="HU771" s="7">
        <v>0.68754090000000001</v>
      </c>
      <c r="HV771" s="7">
        <v>0.88530399999999998</v>
      </c>
      <c r="HW771" s="7">
        <v>0.77329650000000005</v>
      </c>
      <c r="HX771" s="7">
        <v>0.7033604</v>
      </c>
      <c r="HY771" s="7">
        <v>0.78659029999999996</v>
      </c>
      <c r="HZ771" s="7">
        <v>0.87225569999999997</v>
      </c>
      <c r="IA771" s="7">
        <v>0.9230081</v>
      </c>
      <c r="IB771" s="7">
        <v>0.7009744</v>
      </c>
      <c r="IC771" s="7">
        <v>0.93980220000000003</v>
      </c>
      <c r="ID771" s="7">
        <v>0.78705190000000003</v>
      </c>
      <c r="IE771" s="7">
        <v>0.77621759999999995</v>
      </c>
      <c r="IF771" s="7">
        <v>0.86762700000000004</v>
      </c>
      <c r="IG771" s="7">
        <v>7.1930430000000004E-2</v>
      </c>
      <c r="IH771" s="7">
        <v>0.80225860000000004</v>
      </c>
      <c r="II771" s="7">
        <v>0.93962400000000001</v>
      </c>
      <c r="IJ771" s="7">
        <v>0.76586390000000004</v>
      </c>
      <c r="IK771" s="7">
        <v>0.80507289999999998</v>
      </c>
      <c r="IL771" s="7">
        <v>0.90995820000000005</v>
      </c>
      <c r="IM771" s="7">
        <v>0.91713350000000005</v>
      </c>
      <c r="IN771" s="7">
        <v>0.79268970000000005</v>
      </c>
      <c r="IO771" s="7">
        <v>0.91828169999999998</v>
      </c>
      <c r="IP771" s="7">
        <v>0.8804495</v>
      </c>
      <c r="IQ771" s="7">
        <v>0.78448410000000002</v>
      </c>
      <c r="IR771" s="7">
        <v>0.91118010000000005</v>
      </c>
      <c r="IS771" s="7">
        <v>0.7285644</v>
      </c>
      <c r="IT771" s="7">
        <v>0.91483519999999996</v>
      </c>
      <c r="IU771" s="7">
        <v>0.85454549999999996</v>
      </c>
      <c r="IV771" s="7">
        <v>0.73677720000000002</v>
      </c>
      <c r="IW771" s="7">
        <v>0.8302619</v>
      </c>
      <c r="IX771" s="7">
        <v>0.60269629999999996</v>
      </c>
      <c r="IY771" s="7">
        <v>0.81011639999999996</v>
      </c>
      <c r="IZ771" s="7">
        <v>0.88540569999999996</v>
      </c>
      <c r="JA771" s="7">
        <v>0.73348519999999995</v>
      </c>
      <c r="JB771" s="7">
        <v>0.73398770000000002</v>
      </c>
      <c r="JC771" s="7">
        <v>0.85288070000000005</v>
      </c>
      <c r="JD771" s="7">
        <v>0.58186079999999996</v>
      </c>
      <c r="JE771" s="7">
        <v>0.81332740000000003</v>
      </c>
      <c r="JF771" s="7">
        <v>0.85154160000000001</v>
      </c>
      <c r="JG771" s="7">
        <v>0.79381440000000003</v>
      </c>
      <c r="JH771" s="7">
        <v>0.75031460000000005</v>
      </c>
      <c r="JI771" s="7">
        <v>0.83716959999999996</v>
      </c>
      <c r="JJ771" s="7">
        <v>0.67058660000000003</v>
      </c>
      <c r="JK771" s="7">
        <v>0.88707820000000004</v>
      </c>
      <c r="JL771" s="7">
        <v>0.87671730000000003</v>
      </c>
      <c r="JM771" s="7">
        <v>0.8913643</v>
      </c>
      <c r="JN771" s="7">
        <v>0.76103909999999997</v>
      </c>
      <c r="JO771" s="7">
        <v>0.92046620000000001</v>
      </c>
      <c r="JP771" s="7">
        <v>0.86971880000000001</v>
      </c>
      <c r="JQ771" s="7">
        <v>0.82597399999999999</v>
      </c>
      <c r="JR771" s="7">
        <v>0.7384155</v>
      </c>
      <c r="JS771" s="7">
        <v>0.85976439999999998</v>
      </c>
      <c r="JT771" s="7">
        <v>0.88259759999999998</v>
      </c>
      <c r="JU771" s="7">
        <v>0.785219</v>
      </c>
      <c r="JV771" s="7">
        <v>0.71329410000000004</v>
      </c>
      <c r="JW771" s="7">
        <v>0.83373710000000001</v>
      </c>
      <c r="JX771" s="7">
        <v>0.85906570000000004</v>
      </c>
      <c r="JY771" s="7">
        <v>0.8598171</v>
      </c>
      <c r="JZ771" s="7">
        <v>0.86621539999999997</v>
      </c>
      <c r="KA771" s="7">
        <v>0.75304570000000004</v>
      </c>
      <c r="KB771" s="7">
        <v>0.61930169999999996</v>
      </c>
      <c r="KC771" s="7">
        <v>0.80450889999999997</v>
      </c>
      <c r="KD771" s="7">
        <v>0.46296019999999999</v>
      </c>
      <c r="KE771" s="7">
        <v>0.60659339999999995</v>
      </c>
      <c r="KF771" s="7">
        <v>0.89921499999999999</v>
      </c>
      <c r="KG771" s="7">
        <v>0.84340660000000001</v>
      </c>
      <c r="KH771" s="7">
        <v>0.82690269999999999</v>
      </c>
      <c r="KI771" s="7">
        <v>0.9211956</v>
      </c>
      <c r="KJ771" s="7">
        <v>0.82956580000000002</v>
      </c>
      <c r="KK771" s="7">
        <v>0.61893770000000004</v>
      </c>
      <c r="KL771" s="7">
        <v>0.86372689999999996</v>
      </c>
      <c r="KM771" s="7">
        <v>0.60642010000000002</v>
      </c>
      <c r="KN771" s="7">
        <v>0.74359830000000005</v>
      </c>
      <c r="KO771" s="7">
        <v>0.85289890000000002</v>
      </c>
      <c r="KP771" s="7">
        <v>0.57986910000000003</v>
      </c>
      <c r="KQ771" s="7">
        <v>0.86561880000000002</v>
      </c>
      <c r="KR771" s="7">
        <v>0.93754079999999995</v>
      </c>
      <c r="KS771" s="7">
        <v>0.71279289999999995</v>
      </c>
      <c r="KT771" s="7">
        <v>0.8723322</v>
      </c>
      <c r="KU771" s="7">
        <v>0.73236749999999995</v>
      </c>
      <c r="KV771" s="7">
        <v>0.76645980000000002</v>
      </c>
      <c r="KW771" s="7">
        <v>0.91452279999999997</v>
      </c>
      <c r="KX771" s="7">
        <v>0.93234099999999998</v>
      </c>
      <c r="KY771" s="7">
        <v>0.89102040000000005</v>
      </c>
      <c r="KZ771" s="7">
        <v>0.74182239999999999</v>
      </c>
      <c r="LA771" s="7">
        <v>0.55760069999999995</v>
      </c>
      <c r="LB771" s="7">
        <v>0.78582169999999996</v>
      </c>
      <c r="LC771" s="7">
        <v>0.91576179999999996</v>
      </c>
      <c r="LD771" s="7">
        <v>0.70829089999999995</v>
      </c>
      <c r="LE771" s="7">
        <v>0.82887880000000003</v>
      </c>
      <c r="LF771" s="7">
        <v>0.75855600000000001</v>
      </c>
      <c r="LG771" s="7">
        <v>0.83468969999999998</v>
      </c>
      <c r="LH771" s="7">
        <v>0.77962869999999995</v>
      </c>
      <c r="LI771" s="7">
        <v>0.85448800000000003</v>
      </c>
      <c r="LJ771" s="7">
        <v>0.89787019999999995</v>
      </c>
      <c r="LK771" s="7">
        <v>0.74553460000000005</v>
      </c>
      <c r="LL771" s="7">
        <v>0.88635280000000005</v>
      </c>
      <c r="LM771" s="7">
        <v>0.9270195</v>
      </c>
      <c r="LN771" s="7">
        <v>0.63455919999999999</v>
      </c>
      <c r="LO771" s="7">
        <v>0.75435419999999997</v>
      </c>
      <c r="LP771" s="7">
        <v>0.7805048</v>
      </c>
      <c r="LQ771" s="7">
        <v>0.83667990000000003</v>
      </c>
      <c r="LR771" s="7">
        <v>0.84615390000000001</v>
      </c>
      <c r="LS771" s="7">
        <v>0.90651020000000004</v>
      </c>
      <c r="LT771" s="7">
        <v>0.82771039999999996</v>
      </c>
      <c r="LU771" s="7">
        <v>0.88573239999999998</v>
      </c>
      <c r="LV771" s="7">
        <v>0.26468390000000003</v>
      </c>
      <c r="LW771" s="7">
        <v>0.92</v>
      </c>
      <c r="LX771" s="7">
        <v>0.82250369999999995</v>
      </c>
      <c r="LY771" s="7">
        <v>0.89040580000000003</v>
      </c>
      <c r="LZ771" s="7">
        <v>0.82106599999999996</v>
      </c>
      <c r="MA771" s="7">
        <v>0.74288679999999996</v>
      </c>
      <c r="MB771" s="7">
        <v>0.81270620000000005</v>
      </c>
      <c r="MC771" s="7">
        <v>0.70982089999999998</v>
      </c>
      <c r="MD771" s="7">
        <v>0.772316</v>
      </c>
      <c r="ME771" s="7">
        <v>0.50550130000000004</v>
      </c>
      <c r="MF771" s="7">
        <v>0.83622099999999999</v>
      </c>
      <c r="MG771" s="7">
        <v>0.59866750000000002</v>
      </c>
      <c r="MH771" s="7">
        <v>0.81108179999999996</v>
      </c>
      <c r="MI771" s="7">
        <v>4.4578310000000003E-2</v>
      </c>
      <c r="MJ771" s="7">
        <v>0.90246539999999997</v>
      </c>
      <c r="MK771" s="7">
        <v>0.61891510000000005</v>
      </c>
      <c r="ML771" s="7">
        <v>0.83679570000000003</v>
      </c>
      <c r="MM771" s="7">
        <v>0.1128217</v>
      </c>
      <c r="MN771" s="7">
        <v>0.88598569999999999</v>
      </c>
      <c r="MO771" s="7">
        <v>0.84288160000000001</v>
      </c>
      <c r="MP771" s="7">
        <v>0.76669989999999999</v>
      </c>
      <c r="MQ771" s="7">
        <v>0.72826579999999996</v>
      </c>
      <c r="MR771" s="7">
        <v>0.81968770000000002</v>
      </c>
      <c r="MS771" s="7">
        <v>0.85386439999999997</v>
      </c>
      <c r="MT771" s="7">
        <v>0.91104320000000005</v>
      </c>
      <c r="MU771" s="7">
        <v>0.87727880000000003</v>
      </c>
      <c r="MV771" s="7">
        <v>0.88019259999999999</v>
      </c>
      <c r="MW771" s="7">
        <v>0.82833579999999996</v>
      </c>
      <c r="MX771" s="7">
        <v>0.8592592</v>
      </c>
      <c r="MY771" s="7">
        <v>0.93362429999999996</v>
      </c>
      <c r="MZ771" s="7">
        <v>0.88508189999999998</v>
      </c>
      <c r="NA771" s="7">
        <v>0.74483860000000002</v>
      </c>
      <c r="NB771" s="7">
        <v>0.79886690000000005</v>
      </c>
      <c r="NC771" s="7">
        <v>0.57901559999999996</v>
      </c>
      <c r="ND771" s="7">
        <v>0.29724970000000001</v>
      </c>
      <c r="NE771" s="7">
        <v>0.87168489999999998</v>
      </c>
      <c r="NF771" s="7">
        <v>0.75624480000000005</v>
      </c>
      <c r="NG771" s="7">
        <v>0.75406680000000004</v>
      </c>
      <c r="NH771" s="7">
        <v>0.70191530000000002</v>
      </c>
      <c r="NI771" s="7">
        <v>0.8394703</v>
      </c>
      <c r="NJ771" s="7">
        <v>0.67096469999999997</v>
      </c>
      <c r="NK771" s="7">
        <v>0.90098270000000003</v>
      </c>
      <c r="NL771" s="7">
        <v>0.87317500000000003</v>
      </c>
      <c r="NM771" s="7">
        <v>0.84290600000000004</v>
      </c>
      <c r="NN771" s="7">
        <v>0.84609350000000005</v>
      </c>
      <c r="NO771" s="7">
        <v>0.44087920000000003</v>
      </c>
      <c r="NP771" s="7">
        <v>0.81806409999999996</v>
      </c>
      <c r="NQ771" s="7">
        <v>0.80623730000000005</v>
      </c>
      <c r="NR771" s="7">
        <v>0.81971439999999995</v>
      </c>
      <c r="NS771" s="7">
        <v>0.62492919999999996</v>
      </c>
      <c r="NT771" s="7">
        <v>0.87947830000000005</v>
      </c>
      <c r="NU771" s="7">
        <v>0.92537309999999995</v>
      </c>
      <c r="NV771" s="7">
        <v>0.59145979999999998</v>
      </c>
      <c r="NW771" s="7">
        <v>0.91354469999999999</v>
      </c>
      <c r="NX771" s="7">
        <v>0.76907539999999996</v>
      </c>
      <c r="NY771" s="7">
        <v>0.76345989999999997</v>
      </c>
      <c r="NZ771" s="7">
        <v>0.86192139999999995</v>
      </c>
      <c r="OA771" s="7">
        <v>0.8447462</v>
      </c>
      <c r="OB771" s="7">
        <v>0.71889449999999999</v>
      </c>
      <c r="OC771" s="7">
        <v>0.80492090000000005</v>
      </c>
      <c r="OD771" s="7">
        <v>0.80407890000000004</v>
      </c>
      <c r="OE771" s="7">
        <v>0.80367169999999999</v>
      </c>
      <c r="OF771" s="7">
        <v>0.76446510000000001</v>
      </c>
      <c r="OG771" s="7">
        <v>0.86251840000000002</v>
      </c>
      <c r="OH771" s="7">
        <v>0.77479980000000004</v>
      </c>
      <c r="OI771" s="7">
        <v>0.82558489999999995</v>
      </c>
      <c r="OJ771" s="7">
        <v>0.85863880000000004</v>
      </c>
      <c r="OK771" s="7">
        <v>0.87727840000000001</v>
      </c>
      <c r="OL771" s="7">
        <v>0.87169719999999995</v>
      </c>
      <c r="OM771" s="7">
        <v>0.8669618</v>
      </c>
      <c r="ON771" s="7">
        <v>0.65064840000000002</v>
      </c>
      <c r="OO771" s="7">
        <v>0.91916439999999999</v>
      </c>
      <c r="OP771" s="7">
        <v>0.90437900000000004</v>
      </c>
      <c r="OQ771" s="7">
        <v>0.91297709999999999</v>
      </c>
      <c r="OR771" s="7">
        <v>0.65528039999999999</v>
      </c>
      <c r="OS771" s="7">
        <v>0.91767330000000003</v>
      </c>
      <c r="OT771" s="7">
        <v>0.64362680000000005</v>
      </c>
      <c r="OU771" s="7">
        <v>0.92188219999999998</v>
      </c>
      <c r="OV771" s="7">
        <v>0.88632109999999997</v>
      </c>
      <c r="OW771" s="7">
        <v>0.753112</v>
      </c>
      <c r="OX771" s="7">
        <v>0.87950139999999999</v>
      </c>
      <c r="OY771" s="7">
        <v>0.73348179999999996</v>
      </c>
      <c r="OZ771" s="7">
        <v>0.89578210000000003</v>
      </c>
      <c r="PA771" s="7">
        <v>0.96308050000000001</v>
      </c>
      <c r="PB771" s="7">
        <v>0.91228799999999999</v>
      </c>
      <c r="PC771" s="7">
        <v>0.81430919999999996</v>
      </c>
      <c r="PD771" s="7">
        <v>0.88747699999999996</v>
      </c>
      <c r="PE771" s="7">
        <v>0.83545630000000004</v>
      </c>
      <c r="PF771" s="7">
        <v>0.69115040000000005</v>
      </c>
      <c r="PG771" s="7">
        <v>0.73655150000000003</v>
      </c>
      <c r="PH771" s="7">
        <v>0.8704925</v>
      </c>
      <c r="PI771" s="7">
        <v>0.64909209999999995</v>
      </c>
      <c r="PJ771" s="7">
        <v>0.95148339999999998</v>
      </c>
      <c r="PK771" s="7">
        <v>0.80092589999999997</v>
      </c>
      <c r="PL771" s="7">
        <v>0.87147339999999995</v>
      </c>
      <c r="PM771" s="7">
        <v>0.84926959999999996</v>
      </c>
      <c r="PN771" s="7">
        <v>0.74715359999999997</v>
      </c>
      <c r="PO771" s="7">
        <v>0.67027550000000002</v>
      </c>
      <c r="PP771" s="7">
        <v>0.81904580000000005</v>
      </c>
      <c r="PQ771" s="7">
        <v>0.73874980000000001</v>
      </c>
      <c r="PR771" s="7">
        <v>0.84008130000000003</v>
      </c>
      <c r="PS771" s="7">
        <v>0.81282650000000001</v>
      </c>
      <c r="PT771" s="7">
        <v>0.92791659999999998</v>
      </c>
      <c r="PU771" s="7">
        <v>0.94493640000000001</v>
      </c>
      <c r="PV771" s="7">
        <v>0.81480339999999996</v>
      </c>
      <c r="PW771" s="7">
        <v>0.89629270000000005</v>
      </c>
      <c r="PX771" s="7">
        <v>0.58665409999999996</v>
      </c>
      <c r="PY771" s="7">
        <v>0.88991140000000002</v>
      </c>
      <c r="PZ771" s="7">
        <v>0.90747900000000004</v>
      </c>
      <c r="QA771" s="7">
        <v>0.89097179999999998</v>
      </c>
      <c r="QB771" s="7">
        <v>0.57430669999999995</v>
      </c>
      <c r="QC771" s="7">
        <v>0.3963778</v>
      </c>
      <c r="QD771" s="7">
        <v>0.80102510000000005</v>
      </c>
      <c r="QE771" s="7">
        <v>0.59612149999999997</v>
      </c>
      <c r="QF771" s="7">
        <v>0.79468519999999998</v>
      </c>
      <c r="QG771" s="7">
        <v>0.8147354</v>
      </c>
      <c r="QH771" s="7">
        <v>0.89008500000000002</v>
      </c>
      <c r="QI771" s="7">
        <v>0.69360880000000003</v>
      </c>
      <c r="QJ771" s="7">
        <v>0.66323980000000005</v>
      </c>
      <c r="QK771" s="7">
        <v>0.79528299999999996</v>
      </c>
      <c r="QL771" s="7">
        <v>0.86523950000000005</v>
      </c>
      <c r="QM771" s="7">
        <v>0.87702809999999998</v>
      </c>
      <c r="QN771" s="7">
        <v>0.92865050000000005</v>
      </c>
      <c r="QO771" s="7">
        <v>0.83383410000000002</v>
      </c>
      <c r="QP771" s="7">
        <v>0.43751210000000001</v>
      </c>
      <c r="QQ771" s="7">
        <v>0.77529700000000001</v>
      </c>
      <c r="QR771" s="7">
        <v>0.82645840000000004</v>
      </c>
      <c r="QS771" s="7">
        <v>32</v>
      </c>
    </row>
    <row r="772" spans="1:461">
      <c r="A772" s="7">
        <v>0.48826910000000001</v>
      </c>
      <c r="B772" s="7">
        <v>0.48998449999999999</v>
      </c>
      <c r="C772" s="7">
        <v>0.91342129999999999</v>
      </c>
      <c r="D772" s="7">
        <v>0.26881870000000002</v>
      </c>
      <c r="E772" s="7">
        <v>0.8613073</v>
      </c>
      <c r="F772" s="7">
        <v>0.1179096</v>
      </c>
      <c r="G772" s="7">
        <v>0.48039150000000003</v>
      </c>
      <c r="H772" s="7">
        <v>1.075358E-2</v>
      </c>
      <c r="I772" s="7">
        <v>0.1994669</v>
      </c>
      <c r="J772" s="7">
        <v>0</v>
      </c>
      <c r="K772" s="7">
        <v>0.88424559999999996</v>
      </c>
      <c r="L772" s="7">
        <v>0.9754718</v>
      </c>
      <c r="M772" s="7">
        <v>0.96658319999999998</v>
      </c>
      <c r="N772" s="7">
        <v>4.0615030000000003E-2</v>
      </c>
      <c r="O772" s="7">
        <v>0.73917160000000004</v>
      </c>
      <c r="P772" s="7">
        <v>0.6420361</v>
      </c>
      <c r="Q772" s="7">
        <v>0.98587009999999997</v>
      </c>
      <c r="R772" s="7">
        <v>0.97282789999999997</v>
      </c>
      <c r="S772" s="7">
        <v>0.93395779999999995</v>
      </c>
      <c r="T772" s="7">
        <v>0.96380840000000001</v>
      </c>
      <c r="U772" s="7">
        <v>0.95764309999999997</v>
      </c>
      <c r="V772" s="7">
        <v>0.82349130000000004</v>
      </c>
      <c r="W772" s="7">
        <v>0.96892020000000001</v>
      </c>
      <c r="X772" s="7">
        <v>0.84054079999999998</v>
      </c>
      <c r="Y772" s="7">
        <v>0.87162980000000001</v>
      </c>
      <c r="Z772" s="7">
        <v>0.90707439999999995</v>
      </c>
      <c r="AA772" s="7">
        <v>0.68585320000000005</v>
      </c>
      <c r="AB772" s="7">
        <v>0.94845520000000005</v>
      </c>
      <c r="AC772" s="7">
        <v>0.90960450000000004</v>
      </c>
      <c r="AD772" s="7">
        <v>0.31129210000000002</v>
      </c>
      <c r="AE772" s="7">
        <v>0.85372130000000002</v>
      </c>
      <c r="AF772" s="7">
        <v>0.2934601</v>
      </c>
      <c r="AG772" s="7">
        <v>0.86992230000000004</v>
      </c>
      <c r="AH772" s="7">
        <v>0.97332620000000003</v>
      </c>
      <c r="AI772" s="7">
        <v>0.92358799999999996</v>
      </c>
      <c r="AJ772" s="7">
        <v>0.88874629999999999</v>
      </c>
      <c r="AK772" s="7">
        <v>1.304461E-3</v>
      </c>
      <c r="AL772" s="7">
        <v>0.66565700000000005</v>
      </c>
      <c r="AM772" s="7">
        <v>0.97494990000000004</v>
      </c>
      <c r="AN772" s="7">
        <v>0.83420360000000005</v>
      </c>
      <c r="AO772" s="7">
        <v>0.98571260000000005</v>
      </c>
      <c r="AP772" s="7">
        <v>0.70276680000000002</v>
      </c>
      <c r="AQ772" s="7">
        <v>0.92279670000000003</v>
      </c>
      <c r="AR772" s="7">
        <v>0.90333839999999999</v>
      </c>
      <c r="AS772" s="7">
        <v>0.78435739999999998</v>
      </c>
      <c r="AT772" s="7">
        <v>0.79663530000000005</v>
      </c>
      <c r="AU772" s="7">
        <v>0.45765820000000001</v>
      </c>
      <c r="AV772" s="7">
        <v>0.86322339999999997</v>
      </c>
      <c r="AW772" s="7">
        <v>0.93212399999999995</v>
      </c>
      <c r="AX772" s="7">
        <v>0.943662</v>
      </c>
      <c r="AY772" s="7">
        <v>6.5508019999999997E-3</v>
      </c>
      <c r="AZ772" s="7">
        <v>0.87914630000000005</v>
      </c>
      <c r="BA772" s="7">
        <v>0.77204600000000001</v>
      </c>
      <c r="BB772" s="7">
        <v>0.85841540000000005</v>
      </c>
      <c r="BC772" s="7">
        <v>0.96420229999999996</v>
      </c>
      <c r="BD772" s="7">
        <v>0.84402659999999996</v>
      </c>
      <c r="BE772" s="7">
        <v>0.93898979999999999</v>
      </c>
      <c r="BF772" s="7">
        <v>0.78394980000000003</v>
      </c>
      <c r="BG772" s="7">
        <v>0.51504850000000002</v>
      </c>
      <c r="BH772" s="7">
        <v>0.98447609999999997</v>
      </c>
      <c r="BI772" s="7">
        <v>2.6170490000000001E-2</v>
      </c>
      <c r="BJ772" s="7">
        <v>0.95126120000000003</v>
      </c>
      <c r="BK772" s="7">
        <v>3.5321270000000002E-2</v>
      </c>
      <c r="BL772" s="7">
        <v>0.55648790000000004</v>
      </c>
      <c r="BM772" s="7">
        <v>0.30357450000000002</v>
      </c>
      <c r="BN772" s="7">
        <v>0.91487090000000004</v>
      </c>
      <c r="BO772" s="7">
        <v>0.93599770000000004</v>
      </c>
      <c r="BP772" s="7">
        <v>0.93072480000000002</v>
      </c>
      <c r="BQ772" s="7">
        <v>0.83681859999999997</v>
      </c>
      <c r="BR772" s="7">
        <v>0.57681530000000003</v>
      </c>
      <c r="BS772" s="7">
        <v>0.80555560000000004</v>
      </c>
      <c r="BT772" s="7">
        <v>0.81674239999999998</v>
      </c>
      <c r="BU772" s="7">
        <v>0.11070190000000001</v>
      </c>
      <c r="BV772" s="7">
        <v>0.97732569999999996</v>
      </c>
      <c r="BW772" s="7">
        <v>0.94019030000000003</v>
      </c>
      <c r="BX772" s="7">
        <v>0.78264590000000001</v>
      </c>
      <c r="BY772" s="7">
        <v>0.83009390000000005</v>
      </c>
      <c r="BZ772" s="7">
        <v>0.90381789999999995</v>
      </c>
      <c r="CA772" s="7">
        <v>0.70060909999999998</v>
      </c>
      <c r="CB772" s="7">
        <v>0.82305280000000003</v>
      </c>
      <c r="CC772" s="7">
        <v>0.80363280000000004</v>
      </c>
      <c r="CD772" s="7">
        <v>0.7647157</v>
      </c>
      <c r="CE772" s="7">
        <v>0.87048360000000002</v>
      </c>
      <c r="CF772" s="7">
        <v>0.78486800000000001</v>
      </c>
      <c r="CG772" s="7">
        <v>0.8903259</v>
      </c>
      <c r="CH772" s="7">
        <v>0.80717309999999998</v>
      </c>
      <c r="CI772" s="7">
        <v>0.7924911</v>
      </c>
      <c r="CJ772" s="7">
        <v>0.75946119999999995</v>
      </c>
      <c r="CK772" s="7">
        <v>0.65940049999999995</v>
      </c>
      <c r="CL772" s="7">
        <v>0.512656</v>
      </c>
      <c r="CM772" s="7">
        <v>0.84432410000000002</v>
      </c>
      <c r="CN772" s="7">
        <v>0.53352940000000004</v>
      </c>
      <c r="CO772" s="7">
        <v>0.69496579999999997</v>
      </c>
      <c r="CP772" s="7">
        <v>0.88253380000000003</v>
      </c>
      <c r="CQ772" s="7">
        <v>0.70657219999999998</v>
      </c>
      <c r="CR772" s="7">
        <v>0.85822339999999997</v>
      </c>
      <c r="CS772" s="7">
        <v>0.8003247</v>
      </c>
      <c r="CT772" s="7">
        <v>0.81161839999999996</v>
      </c>
      <c r="CU772" s="7">
        <v>0.91943030000000003</v>
      </c>
      <c r="CV772" s="7">
        <v>0.7015188</v>
      </c>
      <c r="CW772" s="7">
        <v>0.85545760000000004</v>
      </c>
      <c r="CX772" s="7">
        <v>0.64064679999999996</v>
      </c>
      <c r="CY772" s="7">
        <v>0.84572400000000003</v>
      </c>
      <c r="CZ772" s="7">
        <v>0.87055110000000002</v>
      </c>
      <c r="DA772" s="7">
        <v>0.75592999999999999</v>
      </c>
      <c r="DB772" s="7">
        <v>0.84017830000000004</v>
      </c>
      <c r="DC772" s="7">
        <v>0.63966480000000003</v>
      </c>
      <c r="DD772" s="7">
        <v>0.64966889999999999</v>
      </c>
      <c r="DE772" s="7">
        <v>0.77948720000000005</v>
      </c>
      <c r="DF772" s="7">
        <v>0.78909510000000005</v>
      </c>
      <c r="DG772" s="7">
        <v>0.82299420000000001</v>
      </c>
      <c r="DH772" s="7">
        <v>0.82335919999999996</v>
      </c>
      <c r="DI772" s="7">
        <v>0.82191780000000003</v>
      </c>
      <c r="DJ772" s="7">
        <v>0.86165159999999996</v>
      </c>
      <c r="DK772" s="7">
        <v>0.7627003</v>
      </c>
      <c r="DL772" s="7">
        <v>0.75681449999999995</v>
      </c>
      <c r="DM772" s="7">
        <v>0.83929290000000001</v>
      </c>
      <c r="DN772" s="7">
        <v>0.7951009</v>
      </c>
      <c r="DO772" s="7">
        <v>0.88062510000000005</v>
      </c>
      <c r="DP772" s="7">
        <v>0.1192971</v>
      </c>
      <c r="DQ772" s="7">
        <v>0.61498710000000001</v>
      </c>
      <c r="DR772" s="7">
        <v>0.74261370000000004</v>
      </c>
      <c r="DS772" s="7">
        <v>0.95073609999999997</v>
      </c>
      <c r="DT772" s="7">
        <v>0.78776409999999997</v>
      </c>
      <c r="DU772" s="7">
        <v>0.84354620000000002</v>
      </c>
      <c r="DV772" s="7">
        <v>0.73229180000000005</v>
      </c>
      <c r="DW772" s="7">
        <v>0.83685430000000005</v>
      </c>
      <c r="DX772" s="7">
        <v>0.83610569999999995</v>
      </c>
      <c r="DY772" s="7">
        <v>0.78891279999999997</v>
      </c>
      <c r="DZ772" s="7">
        <v>0.89749080000000003</v>
      </c>
      <c r="EA772" s="7">
        <v>0.82792509999999997</v>
      </c>
      <c r="EB772" s="7">
        <v>0.85293470000000005</v>
      </c>
      <c r="EC772" s="7">
        <v>0.86135969999999995</v>
      </c>
      <c r="ED772" s="7">
        <v>0.89988979999999996</v>
      </c>
      <c r="EE772" s="7">
        <v>0.75961860000000003</v>
      </c>
      <c r="EF772" s="7">
        <v>0.88691129999999996</v>
      </c>
      <c r="EG772" s="7">
        <v>0.82209860000000001</v>
      </c>
      <c r="EH772" s="7">
        <v>0.80586999999999998</v>
      </c>
      <c r="EI772" s="7">
        <v>0.76707959999999997</v>
      </c>
      <c r="EJ772" s="7">
        <v>0.83162320000000001</v>
      </c>
      <c r="EK772" s="7">
        <v>0.79603800000000002</v>
      </c>
      <c r="EL772" s="7">
        <v>0.93990390000000001</v>
      </c>
      <c r="EM772" s="7">
        <v>0.63893120000000003</v>
      </c>
      <c r="EN772" s="7">
        <v>0.82276329999999998</v>
      </c>
      <c r="EO772" s="7">
        <v>0.85393260000000004</v>
      </c>
      <c r="EP772" s="7">
        <v>0.88710849999999997</v>
      </c>
      <c r="EQ772" s="7">
        <v>0.87994209999999995</v>
      </c>
      <c r="ER772" s="7">
        <v>0.90085020000000005</v>
      </c>
      <c r="ES772" s="7">
        <v>0.71659150000000005</v>
      </c>
      <c r="ET772" s="7">
        <v>0.85931460000000004</v>
      </c>
      <c r="EU772" s="7">
        <v>0.77084109999999995</v>
      </c>
      <c r="EV772" s="7">
        <v>0.22258439999999999</v>
      </c>
      <c r="EW772" s="7">
        <v>0.89972229999999997</v>
      </c>
      <c r="EX772" s="7">
        <v>0.87675959999999997</v>
      </c>
      <c r="EY772" s="7">
        <v>0.86199950000000003</v>
      </c>
      <c r="EZ772" s="7">
        <v>0.89106580000000002</v>
      </c>
      <c r="FA772" s="7">
        <v>0.28072009999999997</v>
      </c>
      <c r="FB772" s="7">
        <v>0.85012580000000004</v>
      </c>
      <c r="FC772" s="7">
        <v>0.77529360000000003</v>
      </c>
      <c r="FD772" s="7">
        <v>0.79724499999999998</v>
      </c>
      <c r="FE772" s="7">
        <v>0.91703060000000003</v>
      </c>
      <c r="FF772" s="7">
        <v>0.82247789999999998</v>
      </c>
      <c r="FG772" s="7">
        <v>0.84119600000000005</v>
      </c>
      <c r="FH772" s="7">
        <v>0.86484780000000006</v>
      </c>
      <c r="FI772" s="7">
        <v>0.843252</v>
      </c>
      <c r="FJ772" s="7">
        <v>0.86554019999999998</v>
      </c>
      <c r="FK772" s="7">
        <v>0.68497929999999996</v>
      </c>
      <c r="FL772" s="7">
        <v>0.67155980000000004</v>
      </c>
      <c r="FM772" s="7">
        <v>0.76258760000000003</v>
      </c>
      <c r="FN772" s="7">
        <v>0.84263089999999996</v>
      </c>
      <c r="FO772" s="7">
        <v>0.86461410000000005</v>
      </c>
      <c r="FP772" s="7">
        <v>0.85092719999999999</v>
      </c>
      <c r="FQ772" s="7">
        <v>0.30387199999999998</v>
      </c>
      <c r="FR772" s="7">
        <v>0.89231660000000002</v>
      </c>
      <c r="FS772" s="7">
        <v>0.8931751</v>
      </c>
      <c r="FT772" s="7">
        <v>0.88461999999999996</v>
      </c>
      <c r="FU772" s="7">
        <v>0.9213266</v>
      </c>
      <c r="FV772" s="7">
        <v>0.31205830000000001</v>
      </c>
      <c r="FW772" s="7">
        <v>0.85584289999999996</v>
      </c>
      <c r="FX772" s="7">
        <v>0.68933140000000004</v>
      </c>
      <c r="FY772" s="7">
        <v>0.89529380000000003</v>
      </c>
      <c r="FZ772" s="7">
        <v>0.86661220000000005</v>
      </c>
      <c r="GA772" s="7">
        <v>0.62827750000000004</v>
      </c>
      <c r="GB772" s="7">
        <v>0.78809790000000002</v>
      </c>
      <c r="GC772" s="7">
        <v>0.84191179999999999</v>
      </c>
      <c r="GD772" s="7">
        <v>0.8616009</v>
      </c>
      <c r="GE772" s="7">
        <v>0.45259139999999998</v>
      </c>
      <c r="GF772" s="7">
        <v>0.78868859999999996</v>
      </c>
      <c r="GG772" s="7">
        <v>0.81600139999999999</v>
      </c>
      <c r="GH772" s="7">
        <v>0.85037529999999995</v>
      </c>
      <c r="GI772" s="7">
        <v>0.89255830000000003</v>
      </c>
      <c r="GJ772" s="7">
        <v>0.72677210000000003</v>
      </c>
      <c r="GK772" s="7">
        <v>0.64708180000000004</v>
      </c>
      <c r="GL772" s="7">
        <v>0.83880089999999996</v>
      </c>
      <c r="GM772" s="7">
        <v>0.49901309999999999</v>
      </c>
      <c r="GN772" s="7">
        <v>0.79518239999999996</v>
      </c>
      <c r="GO772" s="7">
        <v>0.75060979999999999</v>
      </c>
      <c r="GP772" s="7">
        <v>0.83607969999999998</v>
      </c>
      <c r="GQ772" s="7">
        <v>0.71374119999999996</v>
      </c>
      <c r="GR772" s="7">
        <v>0.6204847</v>
      </c>
      <c r="GS772" s="7">
        <v>0.85962209999999994</v>
      </c>
      <c r="GT772" s="7">
        <v>0.89529910000000001</v>
      </c>
      <c r="GU772" s="7">
        <v>0.61243099999999995</v>
      </c>
      <c r="GV772" s="7">
        <v>0.60503700000000005</v>
      </c>
      <c r="GW772" s="7">
        <v>0.71280069999999995</v>
      </c>
      <c r="GX772" s="7">
        <v>0.88351840000000004</v>
      </c>
      <c r="GY772" s="7">
        <v>0.72661169999999997</v>
      </c>
      <c r="GZ772" s="7">
        <v>0.67843869999999995</v>
      </c>
      <c r="HA772" s="7">
        <v>0.80450100000000002</v>
      </c>
      <c r="HB772" s="7">
        <v>0.79532639999999999</v>
      </c>
      <c r="HC772" s="7">
        <v>0.84056209999999998</v>
      </c>
      <c r="HD772" s="7">
        <v>0.92902770000000001</v>
      </c>
      <c r="HE772" s="7">
        <v>0.84140970000000004</v>
      </c>
      <c r="HF772" s="7">
        <v>0.89452050000000005</v>
      </c>
      <c r="HG772" s="7">
        <v>0.90876040000000002</v>
      </c>
      <c r="HH772" s="7">
        <v>0.628853</v>
      </c>
      <c r="HI772" s="7">
        <v>0.87269779999999997</v>
      </c>
      <c r="HJ772" s="7">
        <v>0.73599680000000001</v>
      </c>
      <c r="HK772" s="7">
        <v>0.71787979999999996</v>
      </c>
      <c r="HL772" s="7">
        <v>0.85510410000000003</v>
      </c>
      <c r="HM772" s="7">
        <v>0.72506740000000003</v>
      </c>
      <c r="HN772" s="7">
        <v>0.74598660000000006</v>
      </c>
      <c r="HO772" s="7">
        <v>0.77223399999999998</v>
      </c>
      <c r="HP772" s="7">
        <v>0.78881749999999995</v>
      </c>
      <c r="HQ772" s="7">
        <v>0.81964179999999998</v>
      </c>
      <c r="HR772" s="7">
        <v>0.7646752</v>
      </c>
      <c r="HS772" s="7">
        <v>0.80026379999999997</v>
      </c>
      <c r="HT772" s="7">
        <v>8.6863200000000002E-2</v>
      </c>
      <c r="HU772" s="7">
        <v>0.65350410000000003</v>
      </c>
      <c r="HV772" s="7">
        <v>0.87681819999999999</v>
      </c>
      <c r="HW772" s="7">
        <v>0.77535810000000005</v>
      </c>
      <c r="HX772" s="7">
        <v>0.69803329999999997</v>
      </c>
      <c r="HY772" s="7">
        <v>0.71651900000000002</v>
      </c>
      <c r="HZ772" s="7">
        <v>0.83729909999999996</v>
      </c>
      <c r="IA772" s="7">
        <v>0.91371539999999996</v>
      </c>
      <c r="IB772" s="7">
        <v>0.73794090000000001</v>
      </c>
      <c r="IC772" s="7">
        <v>0.91582390000000002</v>
      </c>
      <c r="ID772" s="7">
        <v>0.82042199999999998</v>
      </c>
      <c r="IE772" s="7">
        <v>0.77634099999999995</v>
      </c>
      <c r="IF772" s="7">
        <v>0.86223209999999995</v>
      </c>
      <c r="IG772" s="7">
        <v>5.7892029999999997E-2</v>
      </c>
      <c r="IH772" s="7">
        <v>0.76974390000000004</v>
      </c>
      <c r="II772" s="7">
        <v>0.89602170000000003</v>
      </c>
      <c r="IJ772" s="7">
        <v>0.74086810000000003</v>
      </c>
      <c r="IK772" s="7">
        <v>0.7871049</v>
      </c>
      <c r="IL772" s="7">
        <v>0.90088520000000005</v>
      </c>
      <c r="IM772" s="7">
        <v>0.83895280000000005</v>
      </c>
      <c r="IN772" s="7">
        <v>0.78070099999999998</v>
      </c>
      <c r="IO772" s="7">
        <v>0.92109220000000003</v>
      </c>
      <c r="IP772" s="7">
        <v>0.87297619999999998</v>
      </c>
      <c r="IQ772" s="7">
        <v>0.77847420000000001</v>
      </c>
      <c r="IR772" s="7">
        <v>0.88762680000000005</v>
      </c>
      <c r="IS772" s="7">
        <v>0.810832</v>
      </c>
      <c r="IT772" s="7">
        <v>0.91928750000000004</v>
      </c>
      <c r="IU772" s="7">
        <v>0.83392980000000005</v>
      </c>
      <c r="IV772" s="7">
        <v>0.79691800000000002</v>
      </c>
      <c r="IW772" s="7">
        <v>0.82291510000000001</v>
      </c>
      <c r="IX772" s="7">
        <v>0.64908639999999995</v>
      </c>
      <c r="IY772" s="7">
        <v>0.81872659999999997</v>
      </c>
      <c r="IZ772" s="7">
        <v>0.88160130000000003</v>
      </c>
      <c r="JA772" s="7">
        <v>0.72047450000000002</v>
      </c>
      <c r="JB772" s="7">
        <v>0.73966449999999995</v>
      </c>
      <c r="JC772" s="7">
        <v>0.80647360000000001</v>
      </c>
      <c r="JD772" s="7">
        <v>0.66424439999999996</v>
      </c>
      <c r="JE772" s="7">
        <v>0.94432070000000001</v>
      </c>
      <c r="JF772" s="7">
        <v>0.84330240000000001</v>
      </c>
      <c r="JG772" s="7">
        <v>0.79415259999999999</v>
      </c>
      <c r="JH772" s="7">
        <v>0.76156420000000002</v>
      </c>
      <c r="JI772" s="7">
        <v>0.8481668</v>
      </c>
      <c r="JJ772" s="7">
        <v>0.69033719999999998</v>
      </c>
      <c r="JK772" s="7">
        <v>0.90743339999999995</v>
      </c>
      <c r="JL772" s="7">
        <v>0.86963959999999996</v>
      </c>
      <c r="JM772" s="7">
        <v>0.90119669999999996</v>
      </c>
      <c r="JN772" s="7">
        <v>0.68831750000000003</v>
      </c>
      <c r="JO772" s="7">
        <v>0.88493670000000002</v>
      </c>
      <c r="JP772" s="7">
        <v>0.54917360000000004</v>
      </c>
      <c r="JQ772" s="7">
        <v>0.78772960000000003</v>
      </c>
      <c r="JR772" s="7">
        <v>0.73374830000000002</v>
      </c>
      <c r="JS772" s="7">
        <v>0.8303045</v>
      </c>
      <c r="JT772" s="7">
        <v>0.87186240000000004</v>
      </c>
      <c r="JU772" s="7">
        <v>0.78011710000000001</v>
      </c>
      <c r="JV772" s="7">
        <v>0.71261110000000005</v>
      </c>
      <c r="JW772" s="7">
        <v>0.82461989999999996</v>
      </c>
      <c r="JX772" s="7">
        <v>0.83889130000000001</v>
      </c>
      <c r="JY772" s="7">
        <v>0.90227690000000005</v>
      </c>
      <c r="JZ772" s="7">
        <v>0.85124849999999996</v>
      </c>
      <c r="KA772" s="7">
        <v>0.74902780000000002</v>
      </c>
      <c r="KB772" s="7">
        <v>0.52234599999999998</v>
      </c>
      <c r="KC772" s="7">
        <v>0.76747659999999995</v>
      </c>
      <c r="KD772" s="7">
        <v>0.36578620000000001</v>
      </c>
      <c r="KE772" s="7">
        <v>0.62217549999999999</v>
      </c>
      <c r="KF772" s="7">
        <v>0.88648570000000004</v>
      </c>
      <c r="KG772" s="7">
        <v>0.8515182</v>
      </c>
      <c r="KH772" s="7">
        <v>0.86053279999999999</v>
      </c>
      <c r="KI772" s="7">
        <v>0.89012480000000005</v>
      </c>
      <c r="KJ772" s="7">
        <v>0.75658639999999999</v>
      </c>
      <c r="KK772" s="7">
        <v>0.61104639999999999</v>
      </c>
      <c r="KL772" s="7">
        <v>0.88069839999999999</v>
      </c>
      <c r="KM772" s="7">
        <v>0.59319060000000001</v>
      </c>
      <c r="KN772" s="7">
        <v>0.72199250000000004</v>
      </c>
      <c r="KO772" s="7">
        <v>0.85622259999999994</v>
      </c>
      <c r="KP772" s="7">
        <v>0.55888450000000001</v>
      </c>
      <c r="KQ772" s="7">
        <v>0.88111620000000002</v>
      </c>
      <c r="KR772" s="7">
        <v>0.89967450000000004</v>
      </c>
      <c r="KS772" s="7">
        <v>0.70214500000000002</v>
      </c>
      <c r="KT772" s="7">
        <v>0.88555600000000001</v>
      </c>
      <c r="KU772" s="7">
        <v>0.74965919999999997</v>
      </c>
      <c r="KV772" s="7">
        <v>0.77348939999999999</v>
      </c>
      <c r="KW772" s="7">
        <v>0.92251309999999997</v>
      </c>
      <c r="KX772" s="7">
        <v>0.9163713</v>
      </c>
      <c r="KY772" s="7">
        <v>0.89318410000000004</v>
      </c>
      <c r="KZ772" s="7">
        <v>0.7763525</v>
      </c>
      <c r="LA772" s="7">
        <v>0.58445020000000003</v>
      </c>
      <c r="LB772" s="7">
        <v>0.76800789999999997</v>
      </c>
      <c r="LC772" s="7">
        <v>0.90982589999999997</v>
      </c>
      <c r="LD772" s="7">
        <v>0.72566629999999999</v>
      </c>
      <c r="LE772" s="7">
        <v>0.83971229999999997</v>
      </c>
      <c r="LF772" s="7">
        <v>0.74156809999999995</v>
      </c>
      <c r="LG772" s="7">
        <v>0.85022819999999999</v>
      </c>
      <c r="LH772" s="7">
        <v>0.80676590000000004</v>
      </c>
      <c r="LI772" s="7">
        <v>0.88181390000000004</v>
      </c>
      <c r="LJ772" s="7">
        <v>0.89792099999999997</v>
      </c>
      <c r="LK772" s="7">
        <v>0.7572122</v>
      </c>
      <c r="LL772" s="7">
        <v>0.89265539999999999</v>
      </c>
      <c r="LM772" s="7">
        <v>0.84165719999999999</v>
      </c>
      <c r="LN772" s="7">
        <v>0.70224719999999996</v>
      </c>
      <c r="LO772" s="7">
        <v>0.78768199999999999</v>
      </c>
      <c r="LP772" s="7">
        <v>0.75270899999999996</v>
      </c>
      <c r="LQ772" s="7">
        <v>0.84364720000000004</v>
      </c>
      <c r="LR772" s="7">
        <v>0.85687440000000004</v>
      </c>
      <c r="LS772" s="7">
        <v>0.869869</v>
      </c>
      <c r="LT772" s="7">
        <v>0.83173189999999997</v>
      </c>
      <c r="LU772" s="7">
        <v>0.8969163</v>
      </c>
      <c r="LV772" s="7">
        <v>0.2724724</v>
      </c>
      <c r="LW772" s="7">
        <v>0.94648829999999995</v>
      </c>
      <c r="LX772" s="7">
        <v>0.82014030000000004</v>
      </c>
      <c r="LY772" s="7">
        <v>0.91864780000000001</v>
      </c>
      <c r="LZ772" s="7">
        <v>0.73905350000000003</v>
      </c>
      <c r="MA772" s="7">
        <v>0.76517290000000004</v>
      </c>
      <c r="MB772" s="7">
        <v>0.83341509999999996</v>
      </c>
      <c r="MC772" s="7">
        <v>0.67915630000000005</v>
      </c>
      <c r="MD772" s="7">
        <v>0.73579799999999995</v>
      </c>
      <c r="ME772" s="7">
        <v>0.4284288</v>
      </c>
      <c r="MF772" s="7">
        <v>0.82036319999999996</v>
      </c>
      <c r="MG772" s="7">
        <v>0.61720470000000005</v>
      </c>
      <c r="MH772" s="7">
        <v>0.78750690000000001</v>
      </c>
      <c r="MI772" s="7">
        <v>3.0304870000000001E-2</v>
      </c>
      <c r="MJ772" s="7">
        <v>0.88804839999999996</v>
      </c>
      <c r="MK772" s="7">
        <v>0.66555949999999997</v>
      </c>
      <c r="ML772" s="7">
        <v>0.84176530000000005</v>
      </c>
      <c r="MM772" s="7">
        <v>7.3828989999999997E-2</v>
      </c>
      <c r="MN772" s="7">
        <v>0.88514440000000005</v>
      </c>
      <c r="MO772" s="7">
        <v>0.82556130000000005</v>
      </c>
      <c r="MP772" s="7">
        <v>0.78361899999999995</v>
      </c>
      <c r="MQ772" s="7">
        <v>0.81555999999999995</v>
      </c>
      <c r="MR772" s="7">
        <v>0.79824130000000004</v>
      </c>
      <c r="MS772" s="7">
        <v>0.83467740000000001</v>
      </c>
      <c r="MT772" s="7">
        <v>0.86965300000000001</v>
      </c>
      <c r="MU772" s="7">
        <v>0.87249379999999999</v>
      </c>
      <c r="MV772" s="7">
        <v>0.88727940000000005</v>
      </c>
      <c r="MW772" s="7">
        <v>0.81873790000000002</v>
      </c>
      <c r="MX772" s="7">
        <v>0.9074525</v>
      </c>
      <c r="MY772" s="7">
        <v>0.95815980000000001</v>
      </c>
      <c r="MZ772" s="7">
        <v>0.85060069999999999</v>
      </c>
      <c r="NA772" s="7">
        <v>0.75934279999999998</v>
      </c>
      <c r="NB772" s="7">
        <v>0.78699660000000005</v>
      </c>
      <c r="NC772" s="7">
        <v>0.60920669999999999</v>
      </c>
      <c r="ND772" s="7">
        <v>0.28382970000000002</v>
      </c>
      <c r="NE772" s="7">
        <v>0.81895660000000003</v>
      </c>
      <c r="NF772" s="7">
        <v>0.69316889999999998</v>
      </c>
      <c r="NG772" s="7">
        <v>0.76188370000000005</v>
      </c>
      <c r="NH772" s="7">
        <v>0.69439980000000001</v>
      </c>
      <c r="NI772" s="7">
        <v>0.82698890000000003</v>
      </c>
      <c r="NJ772" s="7">
        <v>0.64282340000000004</v>
      </c>
      <c r="NK772" s="7">
        <v>0.89598339999999999</v>
      </c>
      <c r="NL772" s="7">
        <v>0.86280020000000002</v>
      </c>
      <c r="NM772" s="7">
        <v>0.82031909999999997</v>
      </c>
      <c r="NN772" s="7">
        <v>0.84617059999999999</v>
      </c>
      <c r="NO772" s="7">
        <v>0.3589099</v>
      </c>
      <c r="NP772" s="7">
        <v>0.77460340000000005</v>
      </c>
      <c r="NQ772" s="7">
        <v>0.77003449999999996</v>
      </c>
      <c r="NR772" s="7">
        <v>0.83621160000000005</v>
      </c>
      <c r="NS772" s="7">
        <v>0.61990639999999997</v>
      </c>
      <c r="NT772" s="7">
        <v>0.84679479999999996</v>
      </c>
      <c r="NU772" s="7">
        <v>0.88276670000000002</v>
      </c>
      <c r="NV772" s="7">
        <v>0.63524899999999995</v>
      </c>
      <c r="NW772" s="7">
        <v>0.92651119999999998</v>
      </c>
      <c r="NX772" s="7">
        <v>0.74849149999999998</v>
      </c>
      <c r="NY772" s="7">
        <v>0.77476820000000002</v>
      </c>
      <c r="NZ772" s="7">
        <v>0.83337209999999995</v>
      </c>
      <c r="OA772" s="7">
        <v>0.83068280000000005</v>
      </c>
      <c r="OB772" s="7">
        <v>0.70830090000000001</v>
      </c>
      <c r="OC772" s="7">
        <v>0.81737199999999999</v>
      </c>
      <c r="OD772" s="7">
        <v>0.73666810000000005</v>
      </c>
      <c r="OE772" s="7">
        <v>0.76418819999999998</v>
      </c>
      <c r="OF772" s="7">
        <v>0.75793500000000003</v>
      </c>
      <c r="OG772" s="7">
        <v>0.87293940000000003</v>
      </c>
      <c r="OH772" s="7">
        <v>0.76005829999999996</v>
      </c>
      <c r="OI772" s="7">
        <v>0.90022749999999996</v>
      </c>
      <c r="OJ772" s="7">
        <v>0.86530379999999996</v>
      </c>
      <c r="OK772" s="7">
        <v>0.87542089999999995</v>
      </c>
      <c r="OL772" s="7">
        <v>0.875803</v>
      </c>
      <c r="OM772" s="7">
        <v>0.83765020000000001</v>
      </c>
      <c r="ON772" s="7">
        <v>0.64825330000000003</v>
      </c>
      <c r="OO772" s="7">
        <v>0.90745070000000005</v>
      </c>
      <c r="OP772" s="7">
        <v>0.88929499999999995</v>
      </c>
      <c r="OQ772" s="7">
        <v>0.89292309999999997</v>
      </c>
      <c r="OR772" s="7">
        <v>0.77559940000000005</v>
      </c>
      <c r="OS772" s="7">
        <v>0.87949920000000004</v>
      </c>
      <c r="OT772" s="7">
        <v>0.68190870000000003</v>
      </c>
      <c r="OU772" s="7">
        <v>0.92881910000000001</v>
      </c>
      <c r="OV772" s="7">
        <v>0.881718</v>
      </c>
      <c r="OW772" s="7">
        <v>0.88796350000000002</v>
      </c>
      <c r="OX772" s="7">
        <v>0.88840129999999995</v>
      </c>
      <c r="OY772" s="7">
        <v>0.75990440000000004</v>
      </c>
      <c r="OZ772" s="7">
        <v>0.90756820000000005</v>
      </c>
      <c r="PA772" s="7">
        <v>0.94317810000000002</v>
      </c>
      <c r="PB772" s="7">
        <v>0.89949219999999996</v>
      </c>
      <c r="PC772" s="7">
        <v>0.83281570000000005</v>
      </c>
      <c r="PD772" s="7">
        <v>0.8548135</v>
      </c>
      <c r="PE772" s="7">
        <v>0.82715510000000003</v>
      </c>
      <c r="PF772" s="7">
        <v>0.68518299999999999</v>
      </c>
      <c r="PG772" s="7">
        <v>0.74410399999999999</v>
      </c>
      <c r="PH772" s="7">
        <v>0.88658979999999998</v>
      </c>
      <c r="PI772" s="7">
        <v>0.59423599999999999</v>
      </c>
      <c r="PJ772" s="7">
        <v>0.91285400000000005</v>
      </c>
      <c r="PK772" s="7">
        <v>0.81551609999999997</v>
      </c>
      <c r="PL772" s="7">
        <v>0.84643889999999999</v>
      </c>
      <c r="PM772" s="7">
        <v>0.81893309999999997</v>
      </c>
      <c r="PN772" s="7">
        <v>0.78034970000000003</v>
      </c>
      <c r="PO772" s="7">
        <v>0.66183890000000001</v>
      </c>
      <c r="PP772" s="7">
        <v>0.82498400000000005</v>
      </c>
      <c r="PQ772" s="7">
        <v>0.76179180000000002</v>
      </c>
      <c r="PR772" s="7">
        <v>0.79712959999999999</v>
      </c>
      <c r="PS772" s="7">
        <v>0.80272509999999997</v>
      </c>
      <c r="PT772" s="7">
        <v>0.90867909999999996</v>
      </c>
      <c r="PU772" s="7">
        <v>0.92041600000000001</v>
      </c>
      <c r="PV772" s="7">
        <v>0.83291809999999999</v>
      </c>
      <c r="PW772" s="7">
        <v>0.87361840000000002</v>
      </c>
      <c r="PX772" s="7">
        <v>0.61376019999999998</v>
      </c>
      <c r="PY772" s="7">
        <v>0.87387559999999997</v>
      </c>
      <c r="PZ772" s="7">
        <v>0.9284095</v>
      </c>
      <c r="QA772" s="7">
        <v>0.90055669999999999</v>
      </c>
      <c r="QB772" s="7">
        <v>0.8666275</v>
      </c>
      <c r="QC772" s="7">
        <v>0.36971179999999998</v>
      </c>
      <c r="QD772" s="7">
        <v>0.83770449999999996</v>
      </c>
      <c r="QE772" s="7">
        <v>0.65673060000000005</v>
      </c>
      <c r="QF772" s="7">
        <v>0.82321259999999996</v>
      </c>
      <c r="QG772" s="7">
        <v>0.81296460000000004</v>
      </c>
      <c r="QH772" s="7">
        <v>0.90778800000000004</v>
      </c>
      <c r="QI772" s="7">
        <v>0.69832919999999998</v>
      </c>
      <c r="QJ772" s="7">
        <v>0.63353429999999999</v>
      </c>
      <c r="QK772" s="7">
        <v>0.77580490000000002</v>
      </c>
      <c r="QL772" s="7">
        <v>0.83846710000000002</v>
      </c>
      <c r="QM772" s="7">
        <v>0.83987040000000002</v>
      </c>
      <c r="QN772" s="7">
        <v>0.91441050000000001</v>
      </c>
      <c r="QO772" s="7">
        <v>0.85473880000000002</v>
      </c>
      <c r="QP772" s="7">
        <v>0.57593919999999998</v>
      </c>
      <c r="QQ772" s="7">
        <v>0.76704729999999999</v>
      </c>
      <c r="QR772" s="7">
        <v>0.84148409999999996</v>
      </c>
      <c r="QS772" s="7">
        <v>36</v>
      </c>
    </row>
    <row r="773" spans="1:461">
      <c r="A773" s="7">
        <v>0.44672299999999998</v>
      </c>
      <c r="B773" s="7">
        <v>0.44641449999999999</v>
      </c>
      <c r="C773" s="7">
        <v>0.90107349999999997</v>
      </c>
      <c r="D773" s="7">
        <v>0.31590410000000002</v>
      </c>
      <c r="E773" s="7">
        <v>0.87955899999999998</v>
      </c>
      <c r="F773" s="7">
        <v>0.1225685</v>
      </c>
      <c r="G773" s="7">
        <v>0.4248633</v>
      </c>
      <c r="H773" s="7">
        <v>2.2565849999999998E-2</v>
      </c>
      <c r="I773" s="7">
        <v>0.20513110000000001</v>
      </c>
      <c r="J773" s="7">
        <v>5.633502E-2</v>
      </c>
      <c r="K773" s="7">
        <v>0.83305030000000002</v>
      </c>
      <c r="L773" s="7">
        <v>0.97529279999999996</v>
      </c>
      <c r="M773" s="7">
        <v>0.9419883</v>
      </c>
      <c r="N773" s="7">
        <v>5.5035229999999997E-2</v>
      </c>
      <c r="O773" s="7">
        <v>0.69218860000000004</v>
      </c>
      <c r="P773" s="7">
        <v>0.57662460000000004</v>
      </c>
      <c r="Q773" s="7">
        <v>0.98772879999999996</v>
      </c>
      <c r="R773" s="7">
        <v>0.96644960000000002</v>
      </c>
      <c r="S773" s="7">
        <v>0.91966079999999994</v>
      </c>
      <c r="T773" s="7">
        <v>0.98417969999999999</v>
      </c>
      <c r="U773" s="7">
        <v>0.96374990000000005</v>
      </c>
      <c r="V773" s="7">
        <v>0.81116310000000003</v>
      </c>
      <c r="W773" s="7">
        <v>0.97259019999999996</v>
      </c>
      <c r="X773" s="7">
        <v>0.83631520000000004</v>
      </c>
      <c r="Y773" s="7">
        <v>0.83141240000000005</v>
      </c>
      <c r="Z773" s="7">
        <v>0.89481960000000005</v>
      </c>
      <c r="AA773" s="7">
        <v>0.79138019999999998</v>
      </c>
      <c r="AB773" s="7">
        <v>0.9500556</v>
      </c>
      <c r="AC773" s="7">
        <v>0.87530520000000001</v>
      </c>
      <c r="AD773" s="7">
        <v>0.39777269999999998</v>
      </c>
      <c r="AE773" s="7">
        <v>0.85136420000000002</v>
      </c>
      <c r="AF773" s="7">
        <v>0.30023499999999997</v>
      </c>
      <c r="AG773" s="7">
        <v>0.79246289999999997</v>
      </c>
      <c r="AH773" s="7">
        <v>0.95824980000000004</v>
      </c>
      <c r="AI773" s="7">
        <v>0.92100930000000003</v>
      </c>
      <c r="AJ773" s="7">
        <v>0.89564880000000002</v>
      </c>
      <c r="AK773" s="7">
        <v>1.2438019999999999E-2</v>
      </c>
      <c r="AL773" s="7">
        <v>0.70399619999999996</v>
      </c>
      <c r="AM773" s="7">
        <v>0.96398079999999997</v>
      </c>
      <c r="AN773" s="7">
        <v>0.86003989999999997</v>
      </c>
      <c r="AO773" s="7">
        <v>0.97770040000000003</v>
      </c>
      <c r="AP773" s="7">
        <v>0.63061970000000001</v>
      </c>
      <c r="AQ773" s="7">
        <v>0.91165839999999998</v>
      </c>
      <c r="AR773" s="7">
        <v>0.70150049999999997</v>
      </c>
      <c r="AS773" s="7">
        <v>0.74562720000000005</v>
      </c>
      <c r="AT773" s="7">
        <v>0.77401260000000005</v>
      </c>
      <c r="AU773" s="7">
        <v>0.28031669999999997</v>
      </c>
      <c r="AV773" s="7">
        <v>0.92461819999999995</v>
      </c>
      <c r="AW773" s="7">
        <v>0.91329400000000005</v>
      </c>
      <c r="AX773" s="7">
        <v>0.88275859999999995</v>
      </c>
      <c r="AY773" s="7">
        <v>2.0551E-2</v>
      </c>
      <c r="AZ773" s="7">
        <v>0.84697339999999999</v>
      </c>
      <c r="BA773" s="7">
        <v>0.77395400000000003</v>
      </c>
      <c r="BB773" s="7">
        <v>0.8410531</v>
      </c>
      <c r="BC773" s="7">
        <v>0.97628649999999995</v>
      </c>
      <c r="BD773" s="7">
        <v>0.8009096</v>
      </c>
      <c r="BE773" s="7">
        <v>0.9442043</v>
      </c>
      <c r="BF773" s="7">
        <v>0.76648439999999995</v>
      </c>
      <c r="BG773" s="7">
        <v>0.51859809999999995</v>
      </c>
      <c r="BH773" s="7">
        <v>0.98830960000000001</v>
      </c>
      <c r="BI773" s="7">
        <v>4.8783300000000002E-2</v>
      </c>
      <c r="BJ773" s="7">
        <v>0.93299969999999999</v>
      </c>
      <c r="BK773" s="7">
        <v>3.653708E-2</v>
      </c>
      <c r="BL773" s="7">
        <v>0.52125540000000004</v>
      </c>
      <c r="BM773" s="7">
        <v>0.27715669999999998</v>
      </c>
      <c r="BN773" s="7">
        <v>0.93428060000000002</v>
      </c>
      <c r="BO773" s="7">
        <v>0.9534165</v>
      </c>
      <c r="BP773" s="7">
        <v>0.91736790000000001</v>
      </c>
      <c r="BQ773" s="7">
        <v>0.81497319999999995</v>
      </c>
      <c r="BR773" s="7">
        <v>0.63014499999999996</v>
      </c>
      <c r="BS773" s="7">
        <v>0.76575439999999995</v>
      </c>
      <c r="BT773" s="7">
        <v>0.8373874</v>
      </c>
      <c r="BU773" s="7">
        <v>9.2235540000000005E-2</v>
      </c>
      <c r="BV773" s="7">
        <v>0.97985449999999996</v>
      </c>
      <c r="BW773" s="7">
        <v>0.93634689999999998</v>
      </c>
      <c r="BX773" s="7">
        <v>0.79970229999999998</v>
      </c>
      <c r="BY773" s="7">
        <v>0.82167829999999997</v>
      </c>
      <c r="BZ773" s="7">
        <v>0.89013799999999998</v>
      </c>
      <c r="CA773" s="7">
        <v>0.66879710000000003</v>
      </c>
      <c r="CB773" s="7">
        <v>0.83195050000000004</v>
      </c>
      <c r="CC773" s="7">
        <v>0.75092080000000005</v>
      </c>
      <c r="CD773" s="7">
        <v>0.75543309999999997</v>
      </c>
      <c r="CE773" s="7">
        <v>0.88186379999999998</v>
      </c>
      <c r="CF773" s="7">
        <v>0.75958400000000004</v>
      </c>
      <c r="CG773" s="7">
        <v>0.87777419999999995</v>
      </c>
      <c r="CH773" s="7">
        <v>0.80669500000000005</v>
      </c>
      <c r="CI773" s="7">
        <v>0.75403089999999995</v>
      </c>
      <c r="CJ773" s="7">
        <v>0.71492549999999999</v>
      </c>
      <c r="CK773" s="7">
        <v>0.68951300000000004</v>
      </c>
      <c r="CL773" s="7">
        <v>0.49675360000000002</v>
      </c>
      <c r="CM773" s="7">
        <v>0.85452159999999999</v>
      </c>
      <c r="CN773" s="7">
        <v>0.55578050000000001</v>
      </c>
      <c r="CO773" s="7">
        <v>0.71276499999999998</v>
      </c>
      <c r="CP773" s="7">
        <v>0.89494229999999997</v>
      </c>
      <c r="CQ773" s="7">
        <v>0.71500580000000002</v>
      </c>
      <c r="CR773" s="7">
        <v>0.82468989999999998</v>
      </c>
      <c r="CS773" s="7">
        <v>0.72100310000000001</v>
      </c>
      <c r="CT773" s="7">
        <v>0.82847420000000005</v>
      </c>
      <c r="CU773" s="7">
        <v>0.91933640000000005</v>
      </c>
      <c r="CV773" s="7">
        <v>0.78087150000000005</v>
      </c>
      <c r="CW773" s="7">
        <v>0.87957810000000003</v>
      </c>
      <c r="CX773" s="7">
        <v>0.62881900000000002</v>
      </c>
      <c r="CY773" s="7">
        <v>0.82018230000000003</v>
      </c>
      <c r="CZ773" s="7">
        <v>0.93612050000000002</v>
      </c>
      <c r="DA773" s="7">
        <v>0.74950939999999999</v>
      </c>
      <c r="DB773" s="7">
        <v>0.83176209999999995</v>
      </c>
      <c r="DC773" s="7">
        <v>0.64102570000000003</v>
      </c>
      <c r="DD773" s="7">
        <v>0.67869760000000001</v>
      </c>
      <c r="DE773" s="7">
        <v>0.7469034</v>
      </c>
      <c r="DF773" s="7">
        <v>0.76625560000000004</v>
      </c>
      <c r="DG773" s="7">
        <v>0.82996320000000001</v>
      </c>
      <c r="DH773" s="7">
        <v>0.83319430000000005</v>
      </c>
      <c r="DI773" s="7">
        <v>0.87012590000000001</v>
      </c>
      <c r="DJ773" s="7">
        <v>0.85271169999999996</v>
      </c>
      <c r="DK773" s="7">
        <v>0.74878199999999995</v>
      </c>
      <c r="DL773" s="7">
        <v>0.73890120000000004</v>
      </c>
      <c r="DM773" s="7">
        <v>0.82678680000000004</v>
      </c>
      <c r="DN773" s="7">
        <v>0.77643019999999996</v>
      </c>
      <c r="DO773" s="7">
        <v>0.91171809999999998</v>
      </c>
      <c r="DP773" s="7">
        <v>0.13516919999999999</v>
      </c>
      <c r="DQ773" s="7">
        <v>0.57405879999999998</v>
      </c>
      <c r="DR773" s="7">
        <v>0.73238769999999997</v>
      </c>
      <c r="DS773" s="7">
        <v>0.95710660000000003</v>
      </c>
      <c r="DT773" s="7">
        <v>0.79248410000000002</v>
      </c>
      <c r="DU773" s="7">
        <v>0.8751333</v>
      </c>
      <c r="DV773" s="7">
        <v>0.70919379999999999</v>
      </c>
      <c r="DW773" s="7">
        <v>0.83440320000000001</v>
      </c>
      <c r="DX773" s="7">
        <v>0.84839359999999997</v>
      </c>
      <c r="DY773" s="7">
        <v>0.77261389999999996</v>
      </c>
      <c r="DZ773" s="7">
        <v>0.88302670000000005</v>
      </c>
      <c r="EA773" s="7">
        <v>0.86563970000000001</v>
      </c>
      <c r="EB773" s="7">
        <v>0.88665769999999999</v>
      </c>
      <c r="EC773" s="7">
        <v>0.86181269999999999</v>
      </c>
      <c r="ED773" s="7">
        <v>0.90976349999999995</v>
      </c>
      <c r="EE773" s="7">
        <v>0.59882919999999995</v>
      </c>
      <c r="EF773" s="7">
        <v>0.86021009999999998</v>
      </c>
      <c r="EG773" s="7">
        <v>0.81835190000000002</v>
      </c>
      <c r="EH773" s="7">
        <v>0.85501210000000005</v>
      </c>
      <c r="EI773" s="7">
        <v>0.82857139999999996</v>
      </c>
      <c r="EJ773" s="7">
        <v>0.8501763</v>
      </c>
      <c r="EK773" s="7">
        <v>0.77325140000000003</v>
      </c>
      <c r="EL773" s="7">
        <v>0.94668739999999996</v>
      </c>
      <c r="EM773" s="7">
        <v>0.60504590000000003</v>
      </c>
      <c r="EN773" s="7">
        <v>0.82734220000000003</v>
      </c>
      <c r="EO773" s="7">
        <v>0.89073950000000002</v>
      </c>
      <c r="EP773" s="7">
        <v>0.93547250000000004</v>
      </c>
      <c r="EQ773" s="7">
        <v>0.88821899999999998</v>
      </c>
      <c r="ER773" s="7">
        <v>0.87862830000000003</v>
      </c>
      <c r="ES773" s="7">
        <v>0.73473719999999998</v>
      </c>
      <c r="ET773" s="7">
        <v>0.88565190000000005</v>
      </c>
      <c r="EU773" s="7">
        <v>0.82414350000000003</v>
      </c>
      <c r="EV773" s="7">
        <v>0.22758919999999999</v>
      </c>
      <c r="EW773" s="7">
        <v>0.87842410000000004</v>
      </c>
      <c r="EX773" s="7">
        <v>0.85251290000000002</v>
      </c>
      <c r="EY773" s="7">
        <v>0.89481639999999996</v>
      </c>
      <c r="EZ773" s="7">
        <v>0.76844780000000001</v>
      </c>
      <c r="FA773" s="7">
        <v>0.33850019999999997</v>
      </c>
      <c r="FB773" s="7">
        <v>0.86178049999999995</v>
      </c>
      <c r="FC773" s="7">
        <v>0.7945082</v>
      </c>
      <c r="FD773" s="7">
        <v>0.71143719999999999</v>
      </c>
      <c r="FE773" s="7">
        <v>0.90528330000000001</v>
      </c>
      <c r="FF773" s="7">
        <v>0.83796040000000005</v>
      </c>
      <c r="FG773" s="7">
        <v>0.83384919999999996</v>
      </c>
      <c r="FH773" s="7">
        <v>0.86419489999999999</v>
      </c>
      <c r="FI773" s="7">
        <v>0.82259859999999996</v>
      </c>
      <c r="FJ773" s="7">
        <v>0.90266259999999998</v>
      </c>
      <c r="FK773" s="7">
        <v>0.65694680000000005</v>
      </c>
      <c r="FL773" s="7">
        <v>0.61718680000000004</v>
      </c>
      <c r="FM773" s="7">
        <v>0.76833649999999998</v>
      </c>
      <c r="FN773" s="7">
        <v>0.80350759999999999</v>
      </c>
      <c r="FO773" s="7">
        <v>0.90052149999999997</v>
      </c>
      <c r="FP773" s="7">
        <v>0.81200159999999999</v>
      </c>
      <c r="FQ773" s="7">
        <v>0.3121602</v>
      </c>
      <c r="FR773" s="7">
        <v>0.91249369999999996</v>
      </c>
      <c r="FS773" s="7">
        <v>0.87792289999999995</v>
      </c>
      <c r="FT773" s="7">
        <v>0.90400179999999997</v>
      </c>
      <c r="FU773" s="7">
        <v>0.92094100000000001</v>
      </c>
      <c r="FV773" s="7">
        <v>0.37278240000000001</v>
      </c>
      <c r="FW773" s="7">
        <v>0.87459830000000005</v>
      </c>
      <c r="FX773" s="7">
        <v>0.72669700000000004</v>
      </c>
      <c r="FY773" s="7">
        <v>0.88100000000000001</v>
      </c>
      <c r="FZ773" s="7">
        <v>0.8665505</v>
      </c>
      <c r="GA773" s="7">
        <v>0.59962530000000003</v>
      </c>
      <c r="GB773" s="7">
        <v>0.75448689999999996</v>
      </c>
      <c r="GC773" s="7">
        <v>0.86505810000000005</v>
      </c>
      <c r="GD773" s="7">
        <v>0.85907889999999998</v>
      </c>
      <c r="GE773" s="7">
        <v>0.51565229999999995</v>
      </c>
      <c r="GF773" s="7">
        <v>0.85476059999999998</v>
      </c>
      <c r="GG773" s="7">
        <v>0.8427578</v>
      </c>
      <c r="GH773" s="7">
        <v>0.86864479999999999</v>
      </c>
      <c r="GI773" s="7">
        <v>0.86937589999999998</v>
      </c>
      <c r="GJ773" s="7">
        <v>0.78319079999999996</v>
      </c>
      <c r="GK773" s="7">
        <v>0.68633420000000001</v>
      </c>
      <c r="GL773" s="7">
        <v>0.84938400000000003</v>
      </c>
      <c r="GM773" s="7">
        <v>0.40800340000000002</v>
      </c>
      <c r="GN773" s="7">
        <v>0.77873890000000001</v>
      </c>
      <c r="GO773" s="7">
        <v>0.75256339999999999</v>
      </c>
      <c r="GP773" s="7">
        <v>0.82880900000000002</v>
      </c>
      <c r="GQ773" s="7">
        <v>0.68653169999999997</v>
      </c>
      <c r="GR773" s="7">
        <v>0.64423620000000004</v>
      </c>
      <c r="GS773" s="7">
        <v>0.8697163</v>
      </c>
      <c r="GT773" s="7">
        <v>0.8901348</v>
      </c>
      <c r="GU773" s="7">
        <v>0.59597489999999997</v>
      </c>
      <c r="GV773" s="7">
        <v>0.73769099999999999</v>
      </c>
      <c r="GW773" s="7">
        <v>0.67109039999999998</v>
      </c>
      <c r="GX773" s="7">
        <v>0.87505069999999996</v>
      </c>
      <c r="GY773" s="7">
        <v>0.74047039999999997</v>
      </c>
      <c r="GZ773" s="7">
        <v>0.73084000000000005</v>
      </c>
      <c r="HA773" s="7">
        <v>0.73577239999999999</v>
      </c>
      <c r="HB773" s="7">
        <v>0.75046380000000001</v>
      </c>
      <c r="HC773" s="7">
        <v>0.85648639999999998</v>
      </c>
      <c r="HD773" s="7">
        <v>0.91414450000000003</v>
      </c>
      <c r="HE773" s="7">
        <v>0.8596454</v>
      </c>
      <c r="HF773" s="7">
        <v>0.915493</v>
      </c>
      <c r="HG773" s="7">
        <v>0.92103409999999997</v>
      </c>
      <c r="HH773" s="7">
        <v>0.61062099999999997</v>
      </c>
      <c r="HI773" s="7">
        <v>0.88515630000000001</v>
      </c>
      <c r="HJ773" s="7">
        <v>0.81269590000000003</v>
      </c>
      <c r="HK773" s="7">
        <v>0.81643180000000004</v>
      </c>
      <c r="HL773" s="7">
        <v>0.87033020000000005</v>
      </c>
      <c r="HM773" s="7">
        <v>0.65256049999999999</v>
      </c>
      <c r="HN773" s="7">
        <v>0.73552530000000005</v>
      </c>
      <c r="HO773" s="7">
        <v>0.76945459999999999</v>
      </c>
      <c r="HP773" s="7">
        <v>0.79262920000000003</v>
      </c>
      <c r="HQ773" s="7">
        <v>0.82930950000000003</v>
      </c>
      <c r="HR773" s="7">
        <v>0.79005320000000001</v>
      </c>
      <c r="HS773" s="7">
        <v>0.79571890000000001</v>
      </c>
      <c r="HT773" s="7">
        <v>0.1157078</v>
      </c>
      <c r="HU773" s="7">
        <v>0.65957259999999995</v>
      </c>
      <c r="HV773" s="7">
        <v>0.87509320000000002</v>
      </c>
      <c r="HW773" s="7">
        <v>0.40107389999999998</v>
      </c>
      <c r="HX773" s="7">
        <v>0.78986900000000004</v>
      </c>
      <c r="HY773" s="7">
        <v>0.66460390000000003</v>
      </c>
      <c r="HZ773" s="7">
        <v>0.89002720000000002</v>
      </c>
      <c r="IA773" s="7">
        <v>0.91990360000000004</v>
      </c>
      <c r="IB773" s="7">
        <v>0.66574330000000004</v>
      </c>
      <c r="IC773" s="7">
        <v>0.92213060000000002</v>
      </c>
      <c r="ID773" s="7">
        <v>0.7717946</v>
      </c>
      <c r="IE773" s="7">
        <v>0.74728819999999996</v>
      </c>
      <c r="IF773" s="7">
        <v>0.88370629999999994</v>
      </c>
      <c r="IG773" s="7">
        <v>9.7197900000000004E-2</v>
      </c>
      <c r="IH773" s="7">
        <v>0.75513030000000003</v>
      </c>
      <c r="II773" s="7">
        <v>0.92009030000000003</v>
      </c>
      <c r="IJ773" s="7">
        <v>0.72789159999999997</v>
      </c>
      <c r="IK773" s="7">
        <v>0.79850750000000004</v>
      </c>
      <c r="IL773" s="7">
        <v>0.90288409999999997</v>
      </c>
      <c r="IM773" s="7">
        <v>0.82854899999999998</v>
      </c>
      <c r="IN773" s="7">
        <v>0.78345710000000002</v>
      </c>
      <c r="IO773" s="7">
        <v>0.93564550000000002</v>
      </c>
      <c r="IP773" s="7">
        <v>0.85328219999999999</v>
      </c>
      <c r="IQ773" s="7">
        <v>0.80588579999999999</v>
      </c>
      <c r="IR773" s="7">
        <v>0.87437869999999995</v>
      </c>
      <c r="IS773" s="7">
        <v>0.78206750000000003</v>
      </c>
      <c r="IT773" s="7">
        <v>0.89523580000000003</v>
      </c>
      <c r="IU773" s="7">
        <v>0.85447229999999996</v>
      </c>
      <c r="IV773" s="7">
        <v>0.75750329999999999</v>
      </c>
      <c r="IW773" s="7">
        <v>0.80083230000000005</v>
      </c>
      <c r="IX773" s="7">
        <v>0.58727600000000002</v>
      </c>
      <c r="IY773" s="7">
        <v>0.82356370000000001</v>
      </c>
      <c r="IZ773" s="7">
        <v>0.87226250000000005</v>
      </c>
      <c r="JA773" s="7">
        <v>0.70234640000000004</v>
      </c>
      <c r="JB773" s="7">
        <v>0.74250899999999997</v>
      </c>
      <c r="JC773" s="7">
        <v>0.83447389999999999</v>
      </c>
      <c r="JD773" s="7">
        <v>0.57114100000000001</v>
      </c>
      <c r="JE773" s="7">
        <v>0.81927159999999999</v>
      </c>
      <c r="JF773" s="7">
        <v>0.87931729999999997</v>
      </c>
      <c r="JG773" s="7">
        <v>0.77733410000000003</v>
      </c>
      <c r="JH773" s="7">
        <v>0.76646259999999999</v>
      </c>
      <c r="JI773" s="7">
        <v>0.82088819999999996</v>
      </c>
      <c r="JJ773" s="7">
        <v>0.67894390000000004</v>
      </c>
      <c r="JK773" s="7">
        <v>0.90352200000000005</v>
      </c>
      <c r="JL773" s="7">
        <v>0.87582150000000003</v>
      </c>
      <c r="JM773" s="7">
        <v>0.88794600000000001</v>
      </c>
      <c r="JN773" s="7">
        <v>0.70752910000000002</v>
      </c>
      <c r="JO773" s="7">
        <v>0.87947759999999997</v>
      </c>
      <c r="JP773" s="7">
        <v>0.73752709999999999</v>
      </c>
      <c r="JQ773" s="7">
        <v>0.81172370000000005</v>
      </c>
      <c r="JR773" s="7">
        <v>0.72768999999999995</v>
      </c>
      <c r="JS773" s="7">
        <v>0.86800089999999996</v>
      </c>
      <c r="JT773" s="7">
        <v>0.87442770000000003</v>
      </c>
      <c r="JU773" s="7">
        <v>0.74313320000000005</v>
      </c>
      <c r="JV773" s="7">
        <v>0.72837510000000005</v>
      </c>
      <c r="JW773" s="7">
        <v>0.83758759999999999</v>
      </c>
      <c r="JX773" s="7">
        <v>0.84056319999999995</v>
      </c>
      <c r="JY773" s="7">
        <v>0.8596646</v>
      </c>
      <c r="JZ773" s="7">
        <v>0.83713590000000004</v>
      </c>
      <c r="KA773" s="7">
        <v>0.75732809999999995</v>
      </c>
      <c r="KB773" s="7">
        <v>0.60326760000000001</v>
      </c>
      <c r="KC773" s="7">
        <v>0.75215149999999997</v>
      </c>
      <c r="KD773" s="7">
        <v>0.481159</v>
      </c>
      <c r="KE773" s="7">
        <v>0.64816799999999997</v>
      </c>
      <c r="KF773" s="7">
        <v>0.90281359999999999</v>
      </c>
      <c r="KG773" s="7">
        <v>0.80995969999999995</v>
      </c>
      <c r="KH773" s="7">
        <v>0.78273440000000005</v>
      </c>
      <c r="KI773" s="7">
        <v>0.93925800000000004</v>
      </c>
      <c r="KJ773" s="7">
        <v>0.79018440000000001</v>
      </c>
      <c r="KK773" s="7">
        <v>0.61357700000000004</v>
      </c>
      <c r="KL773" s="7">
        <v>0.88194669999999997</v>
      </c>
      <c r="KM773" s="7">
        <v>0.5583167</v>
      </c>
      <c r="KN773" s="7">
        <v>0.69142009999999998</v>
      </c>
      <c r="KO773" s="7">
        <v>0.88326800000000005</v>
      </c>
      <c r="KP773" s="7">
        <v>0.55797580000000002</v>
      </c>
      <c r="KQ773" s="7">
        <v>0.8787258</v>
      </c>
      <c r="KR773" s="7">
        <v>0.92932669999999995</v>
      </c>
      <c r="KS773" s="7">
        <v>0.70841489999999996</v>
      </c>
      <c r="KT773" s="7">
        <v>0.89479350000000002</v>
      </c>
      <c r="KU773" s="7">
        <v>0.73048559999999996</v>
      </c>
      <c r="KV773" s="7">
        <v>0.78934349999999998</v>
      </c>
      <c r="KW773" s="7">
        <v>0.91700340000000002</v>
      </c>
      <c r="KX773" s="7">
        <v>0.90903719999999999</v>
      </c>
      <c r="KY773" s="7">
        <v>0.90626249999999997</v>
      </c>
      <c r="KZ773" s="7">
        <v>0.76056440000000003</v>
      </c>
      <c r="LA773" s="7">
        <v>0.52838929999999995</v>
      </c>
      <c r="LB773" s="7">
        <v>0.76320650000000001</v>
      </c>
      <c r="LC773" s="7">
        <v>0.894451</v>
      </c>
      <c r="LD773" s="7">
        <v>0.71682230000000002</v>
      </c>
      <c r="LE773" s="7">
        <v>0.84262610000000004</v>
      </c>
      <c r="LF773" s="7">
        <v>0.77408790000000005</v>
      </c>
      <c r="LG773" s="7">
        <v>0.83023060000000004</v>
      </c>
      <c r="LH773" s="7">
        <v>0.80671110000000001</v>
      </c>
      <c r="LI773" s="7">
        <v>0.86094470000000001</v>
      </c>
      <c r="LJ773" s="7">
        <v>0.85279039999999995</v>
      </c>
      <c r="LK773" s="7">
        <v>0.70587319999999998</v>
      </c>
      <c r="LL773" s="7">
        <v>0.86489570000000005</v>
      </c>
      <c r="LM773" s="7">
        <v>0.84468659999999995</v>
      </c>
      <c r="LN773" s="7">
        <v>0.64605950000000001</v>
      </c>
      <c r="LO773" s="7">
        <v>0.77307959999999998</v>
      </c>
      <c r="LP773" s="7">
        <v>0.75334109999999999</v>
      </c>
      <c r="LQ773" s="7">
        <v>0.81729770000000002</v>
      </c>
      <c r="LR773" s="7">
        <v>0.86372629999999995</v>
      </c>
      <c r="LS773" s="7">
        <v>0.89716309999999999</v>
      </c>
      <c r="LT773" s="7">
        <v>0.85172820000000005</v>
      </c>
      <c r="LU773" s="7">
        <v>0.89042149999999998</v>
      </c>
      <c r="LV773" s="7">
        <v>0.27037270000000002</v>
      </c>
      <c r="LW773" s="7">
        <v>0.9226704</v>
      </c>
      <c r="LX773" s="7">
        <v>0.8586047</v>
      </c>
      <c r="LY773" s="7">
        <v>0.84675480000000003</v>
      </c>
      <c r="LZ773" s="7">
        <v>0.76160070000000002</v>
      </c>
      <c r="MA773" s="7">
        <v>0.79536419999999997</v>
      </c>
      <c r="MB773" s="7">
        <v>0.7959408</v>
      </c>
      <c r="MC773" s="7">
        <v>0.69831279999999996</v>
      </c>
      <c r="MD773" s="7">
        <v>0.77373879999999995</v>
      </c>
      <c r="ME773" s="7">
        <v>0.53659259999999998</v>
      </c>
      <c r="MF773" s="7">
        <v>0.82962809999999998</v>
      </c>
      <c r="MG773" s="7">
        <v>0.60932109999999995</v>
      </c>
      <c r="MH773" s="7">
        <v>0.80250350000000004</v>
      </c>
      <c r="MI773" s="7">
        <v>4.6570380000000001E-2</v>
      </c>
      <c r="MJ773" s="7">
        <v>0.9158811</v>
      </c>
      <c r="MK773" s="7">
        <v>0.62560269999999996</v>
      </c>
      <c r="ML773" s="7">
        <v>0.8449198</v>
      </c>
      <c r="MM773" s="7">
        <v>0.10514800000000001</v>
      </c>
      <c r="MN773" s="7">
        <v>0.82004310000000002</v>
      </c>
      <c r="MO773" s="7">
        <v>0.78365680000000004</v>
      </c>
      <c r="MP773" s="7">
        <v>0.72642470000000003</v>
      </c>
      <c r="MQ773" s="7">
        <v>0.9104873</v>
      </c>
      <c r="MR773" s="7">
        <v>0.83602699999999996</v>
      </c>
      <c r="MS773" s="7">
        <v>0.86484720000000004</v>
      </c>
      <c r="MT773" s="7">
        <v>0.88992729999999998</v>
      </c>
      <c r="MU773" s="7">
        <v>0.88789649999999998</v>
      </c>
      <c r="MV773" s="7">
        <v>0.87418720000000005</v>
      </c>
      <c r="MW773" s="7">
        <v>0.82736810000000005</v>
      </c>
      <c r="MX773" s="7">
        <v>0.86753480000000005</v>
      </c>
      <c r="MY773" s="7">
        <v>0.92226019999999997</v>
      </c>
      <c r="MZ773" s="7">
        <v>0.83871660000000003</v>
      </c>
      <c r="NA773" s="7">
        <v>0.75748289999999996</v>
      </c>
      <c r="NB773" s="7">
        <v>0.86223510000000003</v>
      </c>
      <c r="NC773" s="7">
        <v>0.62404740000000003</v>
      </c>
      <c r="ND773" s="7">
        <v>0.30553089999999999</v>
      </c>
      <c r="NE773" s="7">
        <v>0.81384769999999995</v>
      </c>
      <c r="NF773" s="7">
        <v>0.57740049999999998</v>
      </c>
      <c r="NG773" s="7">
        <v>0.77468090000000001</v>
      </c>
      <c r="NH773" s="7">
        <v>0.67824589999999996</v>
      </c>
      <c r="NI773" s="7">
        <v>0.84994760000000003</v>
      </c>
      <c r="NJ773" s="7">
        <v>0.61837710000000001</v>
      </c>
      <c r="NK773" s="7">
        <v>0.90958300000000003</v>
      </c>
      <c r="NL773" s="7">
        <v>0.84955959999999997</v>
      </c>
      <c r="NM773" s="7">
        <v>0.83871240000000002</v>
      </c>
      <c r="NN773" s="7">
        <v>0.86204829999999999</v>
      </c>
      <c r="NO773" s="7">
        <v>0.45382240000000001</v>
      </c>
      <c r="NP773" s="7">
        <v>0.77757529999999997</v>
      </c>
      <c r="NQ773" s="7">
        <v>0.79399459999999999</v>
      </c>
      <c r="NR773" s="7">
        <v>0.86505500000000002</v>
      </c>
      <c r="NS773" s="7">
        <v>0.63871579999999994</v>
      </c>
      <c r="NT773" s="7">
        <v>0.84238449999999998</v>
      </c>
      <c r="NU773" s="7">
        <v>0.91801949999999999</v>
      </c>
      <c r="NV773" s="7">
        <v>0.67034910000000003</v>
      </c>
      <c r="NW773" s="7">
        <v>0.89053369999999998</v>
      </c>
      <c r="NX773" s="7">
        <v>0.75329310000000005</v>
      </c>
      <c r="NY773" s="7">
        <v>0.77259230000000001</v>
      </c>
      <c r="NZ773" s="7">
        <v>0.87572280000000002</v>
      </c>
      <c r="OA773" s="7">
        <v>0.84655270000000005</v>
      </c>
      <c r="OB773" s="7">
        <v>0.71084760000000002</v>
      </c>
      <c r="OC773" s="7">
        <v>0.81684060000000003</v>
      </c>
      <c r="OD773" s="7">
        <v>0.7892922</v>
      </c>
      <c r="OE773" s="7">
        <v>0.79741810000000002</v>
      </c>
      <c r="OF773" s="7">
        <v>0.74107140000000005</v>
      </c>
      <c r="OG773" s="7">
        <v>0.82734110000000005</v>
      </c>
      <c r="OH773" s="7">
        <v>0.74150660000000002</v>
      </c>
      <c r="OI773" s="7">
        <v>0.8396226</v>
      </c>
      <c r="OJ773" s="7">
        <v>0.88509320000000002</v>
      </c>
      <c r="OK773" s="7">
        <v>0.89901540000000002</v>
      </c>
      <c r="OL773" s="7">
        <v>0.87856279999999998</v>
      </c>
      <c r="OM773" s="7">
        <v>0.85675219999999996</v>
      </c>
      <c r="ON773" s="7">
        <v>0.62900599999999995</v>
      </c>
      <c r="OO773" s="7">
        <v>0.94041540000000001</v>
      </c>
      <c r="OP773" s="7">
        <v>0.93571530000000003</v>
      </c>
      <c r="OQ773" s="7">
        <v>0.9084605</v>
      </c>
      <c r="OR773" s="7">
        <v>0.76124349999999996</v>
      </c>
      <c r="OS773" s="7">
        <v>0.89898990000000001</v>
      </c>
      <c r="OT773" s="7">
        <v>0.60537669999999999</v>
      </c>
      <c r="OU773" s="7">
        <v>0.91338070000000005</v>
      </c>
      <c r="OV773" s="7">
        <v>0.82980449999999994</v>
      </c>
      <c r="OW773" s="7">
        <v>0.90063059999999995</v>
      </c>
      <c r="OX773" s="7">
        <v>0.85659130000000006</v>
      </c>
      <c r="OY773" s="7">
        <v>0.73986339999999995</v>
      </c>
      <c r="OZ773" s="7">
        <v>0.8761198</v>
      </c>
      <c r="PA773" s="7">
        <v>0.94529600000000003</v>
      </c>
      <c r="PB773" s="7">
        <v>0.89769109999999996</v>
      </c>
      <c r="PC773" s="7">
        <v>0.84294990000000003</v>
      </c>
      <c r="PD773" s="7">
        <v>0.87513669999999999</v>
      </c>
      <c r="PE773" s="7">
        <v>0.80238279999999995</v>
      </c>
      <c r="PF773" s="7">
        <v>0.68123670000000003</v>
      </c>
      <c r="PG773" s="7">
        <v>0.72372579999999997</v>
      </c>
      <c r="PH773" s="7">
        <v>0.88249999999999995</v>
      </c>
      <c r="PI773" s="7">
        <v>0.56173479999999998</v>
      </c>
      <c r="PJ773" s="7">
        <v>0.94842680000000001</v>
      </c>
      <c r="PK773" s="7">
        <v>0.81627019999999995</v>
      </c>
      <c r="PL773" s="7">
        <v>0.83661059999999998</v>
      </c>
      <c r="PM773" s="7">
        <v>0.83344879999999999</v>
      </c>
      <c r="PN773" s="7">
        <v>0.72290560000000004</v>
      </c>
      <c r="PO773" s="7">
        <v>0.63164960000000003</v>
      </c>
      <c r="PP773" s="7">
        <v>0.8038476</v>
      </c>
      <c r="PQ773" s="7">
        <v>0.75618620000000003</v>
      </c>
      <c r="PR773" s="7">
        <v>0.8170866</v>
      </c>
      <c r="PS773" s="7">
        <v>0.81784049999999997</v>
      </c>
      <c r="PT773" s="7">
        <v>0.92932789999999998</v>
      </c>
      <c r="PU773" s="7">
        <v>0.94947300000000001</v>
      </c>
      <c r="PV773" s="7">
        <v>0.80186639999999998</v>
      </c>
      <c r="PW773" s="7">
        <v>0.88494539999999999</v>
      </c>
      <c r="PX773" s="7">
        <v>0.58358589999999999</v>
      </c>
      <c r="PY773" s="7">
        <v>0.85266719999999996</v>
      </c>
      <c r="PZ773" s="7">
        <v>0.91782439999999998</v>
      </c>
      <c r="QA773" s="7">
        <v>0.88555989999999996</v>
      </c>
      <c r="QB773" s="7">
        <v>0.79383289999999995</v>
      </c>
      <c r="QC773" s="7">
        <v>0.37713089999999999</v>
      </c>
      <c r="QD773" s="7">
        <v>0.81015409999999999</v>
      </c>
      <c r="QE773" s="7">
        <v>0.60472680000000001</v>
      </c>
      <c r="QF773" s="7">
        <v>0.80982569999999998</v>
      </c>
      <c r="QG773" s="7">
        <v>0.78458680000000003</v>
      </c>
      <c r="QH773" s="7">
        <v>0.90867189999999998</v>
      </c>
      <c r="QI773" s="7">
        <v>0.72009339999999999</v>
      </c>
      <c r="QJ773" s="7">
        <v>0.65470139999999999</v>
      </c>
      <c r="QK773" s="7">
        <v>0.83967860000000005</v>
      </c>
      <c r="QL773" s="7">
        <v>0.8627205</v>
      </c>
      <c r="QM773" s="7">
        <v>0.87073610000000001</v>
      </c>
      <c r="QN773" s="7">
        <v>0.91880439999999997</v>
      </c>
      <c r="QO773" s="7">
        <v>0.84131239999999996</v>
      </c>
      <c r="QP773" s="7">
        <v>0.53178329999999996</v>
      </c>
      <c r="QQ773" s="7">
        <v>0.77163809999999999</v>
      </c>
      <c r="QR773" s="7">
        <v>0.8471457</v>
      </c>
      <c r="QS773" s="7">
        <v>31</v>
      </c>
    </row>
    <row r="774" spans="1:461">
      <c r="A774" s="7">
        <v>0.54361649999999995</v>
      </c>
      <c r="B774" s="7">
        <v>0.4394055</v>
      </c>
      <c r="C774" s="7">
        <v>0.92155330000000002</v>
      </c>
      <c r="D774" s="7">
        <v>0.18196850000000001</v>
      </c>
      <c r="E774" s="7">
        <v>0.82363810000000004</v>
      </c>
      <c r="F774" s="7">
        <v>0.14862439999999999</v>
      </c>
      <c r="G774" s="7">
        <v>0.46292339999999998</v>
      </c>
      <c r="H774" s="7">
        <v>1.156458E-2</v>
      </c>
      <c r="I774" s="7">
        <v>0.16023870000000001</v>
      </c>
      <c r="J774" s="7">
        <v>8.0765349999999993E-3</v>
      </c>
      <c r="K774" s="7">
        <v>0.83305149999999994</v>
      </c>
      <c r="L774" s="7">
        <v>0.95586070000000001</v>
      </c>
      <c r="M774" s="7">
        <v>0.95527799999999996</v>
      </c>
      <c r="N774" s="7">
        <v>5.86712E-2</v>
      </c>
      <c r="O774" s="7">
        <v>0.70166620000000002</v>
      </c>
      <c r="P774" s="7">
        <v>0.70340970000000003</v>
      </c>
      <c r="Q774" s="7">
        <v>0.98397060000000003</v>
      </c>
      <c r="R774" s="7">
        <v>0.95974360000000003</v>
      </c>
      <c r="S774" s="7">
        <v>0.91303469999999998</v>
      </c>
      <c r="T774" s="7">
        <v>0.97053630000000002</v>
      </c>
      <c r="U774" s="7">
        <v>0.90494589999999997</v>
      </c>
      <c r="V774" s="7">
        <v>0.81371579999999999</v>
      </c>
      <c r="W774" s="7">
        <v>0.95760429999999996</v>
      </c>
      <c r="X774" s="7">
        <v>0.87608299999999995</v>
      </c>
      <c r="Y774" s="7">
        <v>0.84346750000000004</v>
      </c>
      <c r="Z774" s="7">
        <v>0.90026439999999996</v>
      </c>
      <c r="AA774" s="7">
        <v>0.71293229999999996</v>
      </c>
      <c r="AB774" s="7">
        <v>0.92487470000000005</v>
      </c>
      <c r="AC774" s="7">
        <v>0.87943740000000004</v>
      </c>
      <c r="AD774" s="7">
        <v>0.3220906</v>
      </c>
      <c r="AE774" s="7">
        <v>0.7697214</v>
      </c>
      <c r="AF774" s="7">
        <v>0.2175945</v>
      </c>
      <c r="AG774" s="7">
        <v>0.8277506</v>
      </c>
      <c r="AH774" s="7">
        <v>0.92822380000000004</v>
      </c>
      <c r="AI774" s="7">
        <v>0.88013059999999999</v>
      </c>
      <c r="AJ774" s="7">
        <v>0.8984067</v>
      </c>
      <c r="AK774" s="7">
        <v>7.4084429999999998E-3</v>
      </c>
      <c r="AL774" s="7">
        <v>0.65325359999999999</v>
      </c>
      <c r="AM774" s="7">
        <v>0.94536629999999999</v>
      </c>
      <c r="AN774" s="7">
        <v>0.80991550000000001</v>
      </c>
      <c r="AO774" s="7">
        <v>0.97482679999999999</v>
      </c>
      <c r="AP774" s="7">
        <v>0.66352540000000004</v>
      </c>
      <c r="AQ774" s="7">
        <v>0.92003029999999997</v>
      </c>
      <c r="AR774" s="7">
        <v>0.81058560000000002</v>
      </c>
      <c r="AS774" s="7">
        <v>0.69975379999999998</v>
      </c>
      <c r="AT774" s="7">
        <v>0.71883450000000004</v>
      </c>
      <c r="AU774" s="7">
        <v>0.29526629999999998</v>
      </c>
      <c r="AV774" s="7">
        <v>0.88442620000000005</v>
      </c>
      <c r="AW774" s="7">
        <v>0.85251580000000005</v>
      </c>
      <c r="AX774" s="7">
        <v>0.94533120000000004</v>
      </c>
      <c r="AY774" s="7">
        <v>1.475249E-2</v>
      </c>
      <c r="AZ774" s="7">
        <v>0.84768779999999999</v>
      </c>
      <c r="BA774" s="7">
        <v>0.7493554</v>
      </c>
      <c r="BB774" s="7">
        <v>0.84849779999999997</v>
      </c>
      <c r="BC774" s="7">
        <v>0.95985500000000001</v>
      </c>
      <c r="BD774" s="7">
        <v>0.77553570000000005</v>
      </c>
      <c r="BE774" s="7">
        <v>0.93921049999999995</v>
      </c>
      <c r="BF774" s="7">
        <v>0.73836480000000004</v>
      </c>
      <c r="BG774" s="7">
        <v>0.51062980000000002</v>
      </c>
      <c r="BH774" s="7">
        <v>0.98277579999999998</v>
      </c>
      <c r="BI774" s="7">
        <v>3.1956819999999997E-2</v>
      </c>
      <c r="BJ774" s="7">
        <v>0.9254559</v>
      </c>
      <c r="BK774" s="7">
        <v>5.8615819999999999E-2</v>
      </c>
      <c r="BL774" s="7">
        <v>0.55382810000000005</v>
      </c>
      <c r="BM774" s="7">
        <v>0.27731850000000002</v>
      </c>
      <c r="BN774" s="7">
        <v>0.90444539999999995</v>
      </c>
      <c r="BO774" s="7">
        <v>0.96286669999999996</v>
      </c>
      <c r="BP774" s="7">
        <v>0.87251500000000004</v>
      </c>
      <c r="BQ774" s="7">
        <v>0.81735769999999996</v>
      </c>
      <c r="BR774" s="7">
        <v>0.516513</v>
      </c>
      <c r="BS774" s="7">
        <v>0.74994749999999999</v>
      </c>
      <c r="BT774" s="7">
        <v>0.80934810000000001</v>
      </c>
      <c r="BU774" s="7">
        <v>0.12862209999999999</v>
      </c>
      <c r="BV774" s="7">
        <v>0.96020450000000002</v>
      </c>
      <c r="BW774" s="7">
        <v>0.92577120000000002</v>
      </c>
      <c r="BX774" s="7">
        <v>0.80262820000000001</v>
      </c>
      <c r="BY774" s="7">
        <v>0.80621620000000005</v>
      </c>
      <c r="BZ774" s="7">
        <v>0.89290970000000003</v>
      </c>
      <c r="CA774" s="7">
        <v>0.71643500000000004</v>
      </c>
      <c r="CB774" s="7">
        <v>0.85253259999999997</v>
      </c>
      <c r="CC774" s="7">
        <v>0.79614949999999995</v>
      </c>
      <c r="CD774" s="7">
        <v>0.75049670000000002</v>
      </c>
      <c r="CE774" s="7">
        <v>0.87150499999999997</v>
      </c>
      <c r="CF774" s="7">
        <v>0.80143960000000003</v>
      </c>
      <c r="CG774" s="7">
        <v>0.88749</v>
      </c>
      <c r="CH774" s="7">
        <v>0.81840659999999998</v>
      </c>
      <c r="CI774" s="7">
        <v>0.81190479999999998</v>
      </c>
      <c r="CJ774" s="7">
        <v>0.79041629999999996</v>
      </c>
      <c r="CK774" s="7">
        <v>0.70455559999999995</v>
      </c>
      <c r="CL774" s="7">
        <v>0.54992439999999998</v>
      </c>
      <c r="CM774" s="7">
        <v>0.85854830000000004</v>
      </c>
      <c r="CN774" s="7">
        <v>0.58181539999999998</v>
      </c>
      <c r="CO774" s="7">
        <v>0.55314779999999997</v>
      </c>
      <c r="CP774" s="7">
        <v>0.88729630000000004</v>
      </c>
      <c r="CQ774" s="7">
        <v>0.72782469999999999</v>
      </c>
      <c r="CR774" s="7">
        <v>0.85450079999999995</v>
      </c>
      <c r="CS774" s="7">
        <v>0.70588240000000002</v>
      </c>
      <c r="CT774" s="7">
        <v>0.81642159999999997</v>
      </c>
      <c r="CU774" s="7">
        <v>0.92087609999999998</v>
      </c>
      <c r="CV774" s="7">
        <v>0.70342610000000005</v>
      </c>
      <c r="CW774" s="7">
        <v>0.86808260000000004</v>
      </c>
      <c r="CX774" s="7">
        <v>0.64526410000000001</v>
      </c>
      <c r="CY774" s="7">
        <v>0.83585779999999998</v>
      </c>
      <c r="CZ774" s="7">
        <v>0.92893619999999999</v>
      </c>
      <c r="DA774" s="7">
        <v>0.78081330000000004</v>
      </c>
      <c r="DB774" s="7">
        <v>0.81798990000000005</v>
      </c>
      <c r="DC774" s="7">
        <v>0.66525020000000001</v>
      </c>
      <c r="DD774" s="7">
        <v>0.72117240000000005</v>
      </c>
      <c r="DE774" s="7">
        <v>0.4963554</v>
      </c>
      <c r="DF774" s="7">
        <v>0.76178659999999998</v>
      </c>
      <c r="DG774" s="7">
        <v>0.82653549999999998</v>
      </c>
      <c r="DH774" s="7">
        <v>0.82381329999999997</v>
      </c>
      <c r="DI774" s="7">
        <v>0.86995719999999999</v>
      </c>
      <c r="DJ774" s="7">
        <v>0.84305160000000001</v>
      </c>
      <c r="DK774" s="7">
        <v>0.46931509999999999</v>
      </c>
      <c r="DL774" s="7">
        <v>0.77524570000000004</v>
      </c>
      <c r="DM774" s="7">
        <v>0.84339980000000003</v>
      </c>
      <c r="DN774" s="7">
        <v>0.78613010000000005</v>
      </c>
      <c r="DO774" s="7">
        <v>0.88417809999999997</v>
      </c>
      <c r="DP774" s="7">
        <v>0.11119469999999999</v>
      </c>
      <c r="DQ774" s="7">
        <v>0.65146800000000005</v>
      </c>
      <c r="DR774" s="7">
        <v>0.72164490000000003</v>
      </c>
      <c r="DS774" s="7">
        <v>0.93729989999999996</v>
      </c>
      <c r="DT774" s="7">
        <v>0.82923659999999999</v>
      </c>
      <c r="DU774" s="7">
        <v>0.85828819999999995</v>
      </c>
      <c r="DV774" s="7">
        <v>0.7251649</v>
      </c>
      <c r="DW774" s="7">
        <v>0.83843809999999996</v>
      </c>
      <c r="DX774" s="7">
        <v>0.86235620000000002</v>
      </c>
      <c r="DY774" s="7">
        <v>0.78102190000000005</v>
      </c>
      <c r="DZ774" s="7">
        <v>0.87946089999999999</v>
      </c>
      <c r="EA774" s="7">
        <v>0.86415019999999998</v>
      </c>
      <c r="EB774" s="7">
        <v>0.8301636</v>
      </c>
      <c r="EC774" s="7">
        <v>0.86156849999999996</v>
      </c>
      <c r="ED774" s="7">
        <v>0.90510409999999997</v>
      </c>
      <c r="EE774" s="7">
        <v>0.75869699999999995</v>
      </c>
      <c r="EF774" s="7">
        <v>0.83041050000000005</v>
      </c>
      <c r="EG774" s="7">
        <v>0.83027960000000001</v>
      </c>
      <c r="EH774" s="7">
        <v>0.84144629999999998</v>
      </c>
      <c r="EI774" s="7">
        <v>0.78372129999999995</v>
      </c>
      <c r="EJ774" s="7">
        <v>0.82170739999999998</v>
      </c>
      <c r="EK774" s="7">
        <v>0.78577520000000001</v>
      </c>
      <c r="EL774" s="7">
        <v>0.87604459999999995</v>
      </c>
      <c r="EM774" s="7">
        <v>0.65075550000000004</v>
      </c>
      <c r="EN774" s="7">
        <v>0.84590969999999999</v>
      </c>
      <c r="EO774" s="7">
        <v>0.90189739999999996</v>
      </c>
      <c r="EP774" s="7">
        <v>0.89492839999999996</v>
      </c>
      <c r="EQ774" s="7">
        <v>0.88426689999999997</v>
      </c>
      <c r="ER774" s="7">
        <v>0.89272649999999998</v>
      </c>
      <c r="ES774" s="7">
        <v>0.74783120000000003</v>
      </c>
      <c r="ET774" s="7">
        <v>0.87657459999999998</v>
      </c>
      <c r="EU774" s="7">
        <v>0.80700499999999997</v>
      </c>
      <c r="EV774" s="7">
        <v>0.2033575</v>
      </c>
      <c r="EW774" s="7">
        <v>0.82905359999999995</v>
      </c>
      <c r="EX774" s="7">
        <v>0.90428269999999999</v>
      </c>
      <c r="EY774" s="7">
        <v>0.90619499999999997</v>
      </c>
      <c r="EZ774" s="7">
        <v>0.81219110000000005</v>
      </c>
      <c r="FA774" s="7">
        <v>0.33577050000000003</v>
      </c>
      <c r="FB774" s="7">
        <v>0.84899749999999996</v>
      </c>
      <c r="FC774" s="7">
        <v>0.80659479999999995</v>
      </c>
      <c r="FD774" s="7">
        <v>0.77062180000000002</v>
      </c>
      <c r="FE774" s="7">
        <v>0.90081270000000002</v>
      </c>
      <c r="FF774" s="7">
        <v>0.83723890000000001</v>
      </c>
      <c r="FG774" s="7">
        <v>0.86680140000000006</v>
      </c>
      <c r="FH774" s="7">
        <v>0.85425229999999996</v>
      </c>
      <c r="FI774" s="7">
        <v>0.85818150000000004</v>
      </c>
      <c r="FJ774" s="7">
        <v>0.88452090000000005</v>
      </c>
      <c r="FK774" s="7">
        <v>0.69173099999999998</v>
      </c>
      <c r="FL774" s="7">
        <v>0.68676389999999998</v>
      </c>
      <c r="FM774" s="7">
        <v>0.78628169999999997</v>
      </c>
      <c r="FN774" s="7">
        <v>0.85567009999999999</v>
      </c>
      <c r="FO774" s="7">
        <v>0.90712930000000003</v>
      </c>
      <c r="FP774" s="7">
        <v>0.65690009999999999</v>
      </c>
      <c r="FQ774" s="7">
        <v>0.31601940000000001</v>
      </c>
      <c r="FR774" s="7">
        <v>0.88357399999999997</v>
      </c>
      <c r="FS774" s="7">
        <v>0.90805720000000001</v>
      </c>
      <c r="FT774" s="7">
        <v>0.90398970000000001</v>
      </c>
      <c r="FU774" s="7">
        <v>0.9144371</v>
      </c>
      <c r="FV774" s="7">
        <v>0.29117359999999998</v>
      </c>
      <c r="FW774" s="7">
        <v>0.85032439999999998</v>
      </c>
      <c r="FX774" s="7">
        <v>0.66765640000000004</v>
      </c>
      <c r="FY774" s="7">
        <v>0.88741270000000005</v>
      </c>
      <c r="FZ774" s="7">
        <v>0.88153219999999999</v>
      </c>
      <c r="GA774" s="7">
        <v>0.69056240000000002</v>
      </c>
      <c r="GB774" s="7">
        <v>0.7981104</v>
      </c>
      <c r="GC774" s="7">
        <v>0.83558639999999995</v>
      </c>
      <c r="GD774" s="7">
        <v>0.88536110000000001</v>
      </c>
      <c r="GE774" s="7">
        <v>0.5486915</v>
      </c>
      <c r="GF774" s="7">
        <v>0.76890749999999997</v>
      </c>
      <c r="GG774" s="7">
        <v>0.86258040000000002</v>
      </c>
      <c r="GH774" s="7">
        <v>0.90224740000000003</v>
      </c>
      <c r="GI774" s="7">
        <v>0.86340450000000002</v>
      </c>
      <c r="GJ774" s="7">
        <v>0.73260999999999998</v>
      </c>
      <c r="GK774" s="7">
        <v>0.65463859999999996</v>
      </c>
      <c r="GL774" s="7">
        <v>0.82591959999999998</v>
      </c>
      <c r="GM774" s="7">
        <v>0.43754609999999999</v>
      </c>
      <c r="GN774" s="7">
        <v>0.80688380000000004</v>
      </c>
      <c r="GO774" s="7">
        <v>0.74636990000000003</v>
      </c>
      <c r="GP774" s="7">
        <v>0.79995229999999995</v>
      </c>
      <c r="GQ774" s="7">
        <v>0.72766839999999999</v>
      </c>
      <c r="GR774" s="7">
        <v>0.61171690000000001</v>
      </c>
      <c r="GS774" s="7">
        <v>0.85214630000000002</v>
      </c>
      <c r="GT774" s="7">
        <v>0.90042690000000003</v>
      </c>
      <c r="GU774" s="7">
        <v>0.58618269999999995</v>
      </c>
      <c r="GV774" s="7">
        <v>0.8884107</v>
      </c>
      <c r="GW774" s="7">
        <v>0.69747780000000004</v>
      </c>
      <c r="GX774" s="7">
        <v>0.91004810000000003</v>
      </c>
      <c r="GY774" s="7">
        <v>0.72623110000000002</v>
      </c>
      <c r="GZ774" s="7">
        <v>0.70516939999999995</v>
      </c>
      <c r="HA774" s="7">
        <v>0.84733329999999996</v>
      </c>
      <c r="HB774" s="7">
        <v>0.82230259999999999</v>
      </c>
      <c r="HC774" s="7">
        <v>0.84723490000000001</v>
      </c>
      <c r="HD774" s="7">
        <v>0.88350910000000005</v>
      </c>
      <c r="HE774" s="7">
        <v>0.85695770000000004</v>
      </c>
      <c r="HF774" s="7">
        <v>0.89033689999999999</v>
      </c>
      <c r="HG774" s="7">
        <v>0.88026309999999997</v>
      </c>
      <c r="HH774" s="7">
        <v>0.65617809999999999</v>
      </c>
      <c r="HI774" s="7">
        <v>0.84317489999999995</v>
      </c>
      <c r="HJ774" s="7">
        <v>0.72926829999999998</v>
      </c>
      <c r="HK774" s="7">
        <v>0.86998770000000003</v>
      </c>
      <c r="HL774" s="7">
        <v>0.8521339</v>
      </c>
      <c r="HM774" s="7">
        <v>0.71926849999999998</v>
      </c>
      <c r="HN774" s="7">
        <v>0.75713180000000002</v>
      </c>
      <c r="HO774" s="7">
        <v>0.81665370000000004</v>
      </c>
      <c r="HP774" s="7">
        <v>0.8279339</v>
      </c>
      <c r="HQ774" s="7">
        <v>0.77340220000000004</v>
      </c>
      <c r="HR774" s="7">
        <v>0.76308010000000004</v>
      </c>
      <c r="HS774" s="7">
        <v>0.78269089999999997</v>
      </c>
      <c r="HT774" s="7">
        <v>9.0147060000000001E-2</v>
      </c>
      <c r="HU774" s="7">
        <v>0.67166939999999997</v>
      </c>
      <c r="HV774" s="7">
        <v>0.85226360000000001</v>
      </c>
      <c r="HW774" s="7">
        <v>0.78317340000000002</v>
      </c>
      <c r="HX774" s="7">
        <v>0.72328939999999997</v>
      </c>
      <c r="HY774" s="7">
        <v>0.77003370000000004</v>
      </c>
      <c r="HZ774" s="7">
        <v>0.87146040000000002</v>
      </c>
      <c r="IA774" s="7">
        <v>0.88838760000000006</v>
      </c>
      <c r="IB774" s="7">
        <v>0.69076660000000001</v>
      </c>
      <c r="IC774" s="7">
        <v>0.92893190000000003</v>
      </c>
      <c r="ID774" s="7">
        <v>0.81233169999999999</v>
      </c>
      <c r="IE774" s="7">
        <v>0.78809030000000002</v>
      </c>
      <c r="IF774" s="7">
        <v>0.8644018</v>
      </c>
      <c r="IG774" s="7">
        <v>5.1473629999999999E-2</v>
      </c>
      <c r="IH774" s="7">
        <v>0.78172229999999998</v>
      </c>
      <c r="II774" s="7">
        <v>0.91662370000000004</v>
      </c>
      <c r="IJ774" s="7">
        <v>0.7825898</v>
      </c>
      <c r="IK774" s="7">
        <v>0.7813966</v>
      </c>
      <c r="IL774" s="7">
        <v>0.91633089999999995</v>
      </c>
      <c r="IM774" s="7">
        <v>0.80684140000000004</v>
      </c>
      <c r="IN774" s="7">
        <v>0.78744919999999996</v>
      </c>
      <c r="IO774" s="7">
        <v>0.93427150000000003</v>
      </c>
      <c r="IP774" s="7">
        <v>0.85665939999999996</v>
      </c>
      <c r="IQ774" s="7">
        <v>0.77383860000000004</v>
      </c>
      <c r="IR774" s="7">
        <v>0.90624249999999995</v>
      </c>
      <c r="IS774" s="7">
        <v>0.75666670000000003</v>
      </c>
      <c r="IT774" s="7">
        <v>0.85968449999999996</v>
      </c>
      <c r="IU774" s="7">
        <v>0.85220899999999999</v>
      </c>
      <c r="IV774" s="7">
        <v>0.73062070000000001</v>
      </c>
      <c r="IW774" s="7">
        <v>0.81305260000000001</v>
      </c>
      <c r="IX774" s="7">
        <v>0.62199070000000001</v>
      </c>
      <c r="IY774" s="7">
        <v>0.80567659999999997</v>
      </c>
      <c r="IZ774" s="7">
        <v>0.86574099999999998</v>
      </c>
      <c r="JA774" s="7">
        <v>0.75510080000000002</v>
      </c>
      <c r="JB774" s="7">
        <v>0.72405830000000004</v>
      </c>
      <c r="JC774" s="7">
        <v>0.82666669999999998</v>
      </c>
      <c r="JD774" s="7">
        <v>0.58528999999999998</v>
      </c>
      <c r="JE774" s="7">
        <v>0.85653040000000003</v>
      </c>
      <c r="JF774" s="7">
        <v>0.89147290000000001</v>
      </c>
      <c r="JG774" s="7">
        <v>0.82429090000000005</v>
      </c>
      <c r="JH774" s="7">
        <v>0.79419720000000005</v>
      </c>
      <c r="JI774" s="7">
        <v>0.83195889999999995</v>
      </c>
      <c r="JJ774" s="7">
        <v>0.70923590000000003</v>
      </c>
      <c r="JK774" s="7">
        <v>0.87993140000000003</v>
      </c>
      <c r="JL774" s="7">
        <v>0.85667349999999998</v>
      </c>
      <c r="JM774" s="7">
        <v>0.89322210000000002</v>
      </c>
      <c r="JN774" s="7">
        <v>0.69733769999999995</v>
      </c>
      <c r="JO774" s="7">
        <v>0.86599219999999999</v>
      </c>
      <c r="JP774" s="7">
        <v>0.83266589999999996</v>
      </c>
      <c r="JQ774" s="7">
        <v>0.84106930000000002</v>
      </c>
      <c r="JR774" s="7">
        <v>0.62467030000000001</v>
      </c>
      <c r="JS774" s="7">
        <v>0.84751980000000005</v>
      </c>
      <c r="JT774" s="7">
        <v>0.89806149999999996</v>
      </c>
      <c r="JU774" s="7">
        <v>0.81998340000000003</v>
      </c>
      <c r="JV774" s="7">
        <v>0.74383940000000004</v>
      </c>
      <c r="JW774" s="7">
        <v>0.79940440000000001</v>
      </c>
      <c r="JX774" s="7">
        <v>0.83072409999999997</v>
      </c>
      <c r="JY774" s="7">
        <v>0.90295780000000003</v>
      </c>
      <c r="JZ774" s="7">
        <v>0.83321520000000004</v>
      </c>
      <c r="KA774" s="7">
        <v>0.75924329999999995</v>
      </c>
      <c r="KB774" s="7">
        <v>0.58828639999999999</v>
      </c>
      <c r="KC774" s="7">
        <v>0.73106150000000003</v>
      </c>
      <c r="KD774" s="7">
        <v>0.25492979999999998</v>
      </c>
      <c r="KE774" s="7">
        <v>0.62456820000000002</v>
      </c>
      <c r="KF774" s="7">
        <v>0.89727440000000003</v>
      </c>
      <c r="KG774" s="7">
        <v>0.8343855</v>
      </c>
      <c r="KH774" s="7">
        <v>0.85059359999999995</v>
      </c>
      <c r="KI774" s="7">
        <v>0.92938100000000001</v>
      </c>
      <c r="KJ774" s="7">
        <v>0.79292890000000005</v>
      </c>
      <c r="KK774" s="7">
        <v>0.67188760000000003</v>
      </c>
      <c r="KL774" s="7">
        <v>0.83105450000000003</v>
      </c>
      <c r="KM774" s="7">
        <v>0.63325770000000003</v>
      </c>
      <c r="KN774" s="7">
        <v>0.77067730000000001</v>
      </c>
      <c r="KO774" s="7">
        <v>0.83641889999999997</v>
      </c>
      <c r="KP774" s="7">
        <v>0.59192480000000003</v>
      </c>
      <c r="KQ774" s="7">
        <v>0.87137889999999996</v>
      </c>
      <c r="KR774" s="7">
        <v>0.87708160000000002</v>
      </c>
      <c r="KS774" s="7">
        <v>0.74442459999999999</v>
      </c>
      <c r="KT774" s="7">
        <v>0.91184770000000004</v>
      </c>
      <c r="KU774" s="7">
        <v>0.74469470000000004</v>
      </c>
      <c r="KV774" s="7">
        <v>0.79772659999999995</v>
      </c>
      <c r="KW774" s="7">
        <v>0.85997170000000001</v>
      </c>
      <c r="KX774" s="7">
        <v>0.82</v>
      </c>
      <c r="KY774" s="7">
        <v>0.87348990000000004</v>
      </c>
      <c r="KZ774" s="7">
        <v>0.77962799999999999</v>
      </c>
      <c r="LA774" s="7">
        <v>0.57437130000000003</v>
      </c>
      <c r="LB774" s="7">
        <v>0.7818946</v>
      </c>
      <c r="LC774" s="7">
        <v>0.89584960000000002</v>
      </c>
      <c r="LD774" s="7">
        <v>0.70760639999999997</v>
      </c>
      <c r="LE774" s="7">
        <v>0.83461890000000005</v>
      </c>
      <c r="LF774" s="7">
        <v>0.72978909999999997</v>
      </c>
      <c r="LG774" s="7">
        <v>0.83028789999999997</v>
      </c>
      <c r="LH774" s="7">
        <v>0.80031010000000002</v>
      </c>
      <c r="LI774" s="7">
        <v>0.89184730000000001</v>
      </c>
      <c r="LJ774" s="7">
        <v>0.88126559999999998</v>
      </c>
      <c r="LK774" s="7">
        <v>0.697604</v>
      </c>
      <c r="LL774" s="7">
        <v>0.88516989999999995</v>
      </c>
      <c r="LM774" s="7">
        <v>0.87588160000000004</v>
      </c>
      <c r="LN774" s="7">
        <v>0.63969980000000004</v>
      </c>
      <c r="LO774" s="7">
        <v>0.74844290000000002</v>
      </c>
      <c r="LP774" s="7">
        <v>0.77347679999999996</v>
      </c>
      <c r="LQ774" s="7">
        <v>0.82651660000000005</v>
      </c>
      <c r="LR774" s="7">
        <v>0.83462420000000004</v>
      </c>
      <c r="LS774" s="7">
        <v>0.8725541</v>
      </c>
      <c r="LT774" s="7">
        <v>0.82321089999999997</v>
      </c>
      <c r="LU774" s="7">
        <v>0.85797780000000001</v>
      </c>
      <c r="LV774" s="7">
        <v>0.36613319999999999</v>
      </c>
      <c r="LW774" s="7">
        <v>0.91368240000000001</v>
      </c>
      <c r="LX774" s="7">
        <v>0.82195249999999997</v>
      </c>
      <c r="LY774" s="7">
        <v>0.91314969999999995</v>
      </c>
      <c r="LZ774" s="7">
        <v>0.79790530000000004</v>
      </c>
      <c r="MA774" s="7">
        <v>0.77956239999999999</v>
      </c>
      <c r="MB774" s="7">
        <v>0.81728290000000003</v>
      </c>
      <c r="MC774" s="7">
        <v>0.71331509999999998</v>
      </c>
      <c r="MD774" s="7">
        <v>0.78241240000000001</v>
      </c>
      <c r="ME774" s="7">
        <v>0.53999459999999999</v>
      </c>
      <c r="MF774" s="7">
        <v>0.2142857</v>
      </c>
      <c r="MG774" s="7">
        <v>0.66535619999999995</v>
      </c>
      <c r="MH774" s="7">
        <v>0.79430509999999999</v>
      </c>
      <c r="MI774" s="7">
        <v>3.7625459999999999E-2</v>
      </c>
      <c r="MJ774" s="7">
        <v>0.92389160000000004</v>
      </c>
      <c r="MK774" s="7">
        <v>0.59214809999999996</v>
      </c>
      <c r="ML774" s="7">
        <v>0.80772909999999998</v>
      </c>
      <c r="MM774" s="7">
        <v>8.2933469999999995E-2</v>
      </c>
      <c r="MN774" s="7">
        <v>0.88257580000000002</v>
      </c>
      <c r="MO774" s="7">
        <v>0.81905510000000004</v>
      </c>
      <c r="MP774" s="7">
        <v>0.76813070000000006</v>
      </c>
      <c r="MQ774" s="7">
        <v>0.93215190000000003</v>
      </c>
      <c r="MR774" s="7">
        <v>0.80504520000000002</v>
      </c>
      <c r="MS774" s="7">
        <v>0.81697410000000004</v>
      </c>
      <c r="MT774" s="7">
        <v>0.88268760000000002</v>
      </c>
      <c r="MU774" s="7">
        <v>0.8555412</v>
      </c>
      <c r="MV774" s="7">
        <v>0.91686630000000002</v>
      </c>
      <c r="MW774" s="7">
        <v>0.82330099999999995</v>
      </c>
      <c r="MX774" s="7">
        <v>0.82244450000000002</v>
      </c>
      <c r="MY774" s="7">
        <v>0.92095419999999995</v>
      </c>
      <c r="MZ774" s="7">
        <v>0.86439779999999999</v>
      </c>
      <c r="NA774" s="7">
        <v>0.73952879999999999</v>
      </c>
      <c r="NB774" s="7">
        <v>0.80876669999999995</v>
      </c>
      <c r="NC774" s="7">
        <v>0.6565588</v>
      </c>
      <c r="ND774" s="7">
        <v>0.28362569999999998</v>
      </c>
      <c r="NE774" s="7">
        <v>0.83299820000000002</v>
      </c>
      <c r="NF774" s="7">
        <v>0.66360149999999996</v>
      </c>
      <c r="NG774" s="7">
        <v>0.76025739999999997</v>
      </c>
      <c r="NH774" s="7">
        <v>0.70408510000000002</v>
      </c>
      <c r="NI774" s="7">
        <v>0.85691090000000003</v>
      </c>
      <c r="NJ774" s="7">
        <v>0.71391309999999997</v>
      </c>
      <c r="NK774" s="7">
        <v>0.90228090000000005</v>
      </c>
      <c r="NL774" s="7">
        <v>0.87899340000000004</v>
      </c>
      <c r="NM774" s="7">
        <v>0.83208329999999997</v>
      </c>
      <c r="NN774" s="7">
        <v>0.84634779999999998</v>
      </c>
      <c r="NO774" s="7">
        <v>0.45585369999999997</v>
      </c>
      <c r="NP774" s="7">
        <v>0.78740940000000004</v>
      </c>
      <c r="NQ774" s="7">
        <v>0.78880939999999999</v>
      </c>
      <c r="NR774" s="7">
        <v>0.83443089999999998</v>
      </c>
      <c r="NS774" s="7">
        <v>0.68429390000000001</v>
      </c>
      <c r="NT774" s="7">
        <v>0.85401199999999999</v>
      </c>
      <c r="NU774" s="7">
        <v>0.88911059999999997</v>
      </c>
      <c r="NV774" s="7">
        <v>0.56633290000000003</v>
      </c>
      <c r="NW774" s="7">
        <v>0.89181750000000004</v>
      </c>
      <c r="NX774" s="7">
        <v>0.75227739999999998</v>
      </c>
      <c r="NY774" s="7">
        <v>0.76402369999999997</v>
      </c>
      <c r="NZ774" s="7">
        <v>0.84343809999999997</v>
      </c>
      <c r="OA774" s="7">
        <v>0.82712969999999997</v>
      </c>
      <c r="OB774" s="7">
        <v>0.74075970000000002</v>
      </c>
      <c r="OC774" s="7">
        <v>0.8139864</v>
      </c>
      <c r="OD774" s="7">
        <v>0.76194300000000004</v>
      </c>
      <c r="OE774" s="7">
        <v>0.75956590000000002</v>
      </c>
      <c r="OF774" s="7">
        <v>0.74939210000000001</v>
      </c>
      <c r="OG774" s="7">
        <v>0.83247079999999996</v>
      </c>
      <c r="OH774" s="7">
        <v>0.75467229999999996</v>
      </c>
      <c r="OI774" s="7">
        <v>0.79696549999999999</v>
      </c>
      <c r="OJ774" s="7">
        <v>0.87155470000000002</v>
      </c>
      <c r="OK774" s="7">
        <v>0.88457269999999999</v>
      </c>
      <c r="OL774" s="7">
        <v>0.8834611</v>
      </c>
      <c r="OM774" s="7">
        <v>0.84648199999999996</v>
      </c>
      <c r="ON774" s="7">
        <v>0.66340129999999997</v>
      </c>
      <c r="OO774" s="7">
        <v>0.90873839999999995</v>
      </c>
      <c r="OP774" s="7">
        <v>0.89529530000000002</v>
      </c>
      <c r="OQ774" s="7">
        <v>0.85542700000000005</v>
      </c>
      <c r="OR774" s="7">
        <v>0.7153389</v>
      </c>
      <c r="OS774" s="7">
        <v>0.87813090000000005</v>
      </c>
      <c r="OT774" s="7">
        <v>0.64906609999999998</v>
      </c>
      <c r="OU774" s="7">
        <v>0.91309759999999995</v>
      </c>
      <c r="OV774" s="7">
        <v>0.86404840000000005</v>
      </c>
      <c r="OW774" s="7">
        <v>0.87229089999999998</v>
      </c>
      <c r="OX774" s="7">
        <v>0.84371379999999996</v>
      </c>
      <c r="OY774" s="7">
        <v>0.76744959999999995</v>
      </c>
      <c r="OZ774" s="7">
        <v>0.86605129999999997</v>
      </c>
      <c r="PA774" s="7">
        <v>0.89923200000000003</v>
      </c>
      <c r="PB774" s="7">
        <v>0.89461520000000005</v>
      </c>
      <c r="PC774" s="7">
        <v>0.84921170000000001</v>
      </c>
      <c r="PD774" s="7">
        <v>0.88843439999999996</v>
      </c>
      <c r="PE774" s="7">
        <v>0.84182820000000003</v>
      </c>
      <c r="PF774" s="7">
        <v>0.6980094</v>
      </c>
      <c r="PG774" s="7">
        <v>0.69791599999999998</v>
      </c>
      <c r="PH774" s="7">
        <v>0.90147949999999999</v>
      </c>
      <c r="PI774" s="7">
        <v>0.54863519999999999</v>
      </c>
      <c r="PJ774" s="7">
        <v>0.89647290000000002</v>
      </c>
      <c r="PK774" s="7">
        <v>0.79440080000000002</v>
      </c>
      <c r="PL774" s="7">
        <v>0.83160469999999997</v>
      </c>
      <c r="PM774" s="7">
        <v>0.84578540000000002</v>
      </c>
      <c r="PN774" s="7">
        <v>0.73891629999999997</v>
      </c>
      <c r="PO774" s="7">
        <v>0.61833289999999996</v>
      </c>
      <c r="PP774" s="7">
        <v>0.83997200000000005</v>
      </c>
      <c r="PQ774" s="7">
        <v>0.7776248</v>
      </c>
      <c r="PR774" s="7">
        <v>0.82863509999999996</v>
      </c>
      <c r="PS774" s="7">
        <v>0.7757735</v>
      </c>
      <c r="PT774" s="7">
        <v>0.92893490000000001</v>
      </c>
      <c r="PU774" s="7">
        <v>0.91525849999999997</v>
      </c>
      <c r="PV774" s="7">
        <v>0.82332689999999997</v>
      </c>
      <c r="PW774" s="7">
        <v>0.8633035</v>
      </c>
      <c r="PX774" s="7">
        <v>0.56958960000000003</v>
      </c>
      <c r="PY774" s="7">
        <v>0.86158380000000001</v>
      </c>
      <c r="PZ774" s="7">
        <v>0.93063580000000001</v>
      </c>
      <c r="QA774" s="7">
        <v>0.88392700000000002</v>
      </c>
      <c r="QB774" s="7">
        <v>0.89132820000000001</v>
      </c>
      <c r="QC774" s="7">
        <v>0.39463480000000001</v>
      </c>
      <c r="QD774" s="7">
        <v>0.81969329999999996</v>
      </c>
      <c r="QE774" s="7">
        <v>0.60600880000000001</v>
      </c>
      <c r="QF774" s="7">
        <v>0.83398090000000002</v>
      </c>
      <c r="QG774" s="7">
        <v>0.80400450000000001</v>
      </c>
      <c r="QH774" s="7">
        <v>0.91393440000000004</v>
      </c>
      <c r="QI774" s="7">
        <v>0.71432660000000003</v>
      </c>
      <c r="QJ774" s="7">
        <v>0.60475789999999996</v>
      </c>
      <c r="QK774" s="7">
        <v>0.7800975</v>
      </c>
      <c r="QL774" s="7">
        <v>0.828878</v>
      </c>
      <c r="QM774" s="7">
        <v>0.83494789999999997</v>
      </c>
      <c r="QN774" s="7">
        <v>0.90612740000000003</v>
      </c>
      <c r="QO774" s="7">
        <v>0.83705870000000004</v>
      </c>
      <c r="QP774" s="7">
        <v>0.52944670000000005</v>
      </c>
      <c r="QQ774" s="7">
        <v>0.75586010000000003</v>
      </c>
      <c r="QR774" s="7">
        <v>0.84089360000000002</v>
      </c>
      <c r="QS774" s="7">
        <v>29</v>
      </c>
    </row>
    <row r="775" spans="1:461">
      <c r="A775" s="7">
        <v>0.52678749999999996</v>
      </c>
      <c r="B775" s="7">
        <v>0.4113636</v>
      </c>
      <c r="C775" s="7">
        <v>0.91650770000000004</v>
      </c>
      <c r="D775" s="7">
        <v>0.1102118</v>
      </c>
      <c r="E775" s="7">
        <v>0.82980209999999999</v>
      </c>
      <c r="F775" s="7">
        <v>0.1079266</v>
      </c>
      <c r="G775" s="7">
        <v>0.55976970000000004</v>
      </c>
      <c r="H775" s="7">
        <v>7.048772E-3</v>
      </c>
      <c r="I775" s="7">
        <v>0.1831023</v>
      </c>
      <c r="J775" s="7">
        <v>2.9631050000000002E-3</v>
      </c>
      <c r="K775" s="7">
        <v>0.85757910000000004</v>
      </c>
      <c r="L775" s="7">
        <v>0.9436329</v>
      </c>
      <c r="M775" s="7">
        <v>0.96174159999999997</v>
      </c>
      <c r="N775" s="7">
        <v>2.8196220000000001E-2</v>
      </c>
      <c r="O775" s="7">
        <v>0.7660806</v>
      </c>
      <c r="P775" s="7">
        <v>0.28642380000000001</v>
      </c>
      <c r="Q775" s="7">
        <v>0.98441769999999995</v>
      </c>
      <c r="R775" s="7">
        <v>0.9689084</v>
      </c>
      <c r="S775" s="7">
        <v>0.94697469999999995</v>
      </c>
      <c r="T775" s="7">
        <v>0.95888079999999998</v>
      </c>
      <c r="U775" s="7">
        <v>0.93803720000000002</v>
      </c>
      <c r="V775" s="7">
        <v>0.7749125</v>
      </c>
      <c r="W775" s="7">
        <v>0.95324779999999998</v>
      </c>
      <c r="X775" s="7">
        <v>0.86637969999999997</v>
      </c>
      <c r="Y775" s="7">
        <v>0.8512383</v>
      </c>
      <c r="Z775" s="7">
        <v>0.91576340000000001</v>
      </c>
      <c r="AA775" s="7">
        <v>0.72786960000000001</v>
      </c>
      <c r="AB775" s="7">
        <v>0.92781630000000004</v>
      </c>
      <c r="AC775" s="7">
        <v>0.89502559999999998</v>
      </c>
      <c r="AD775" s="7">
        <v>0.14822750000000001</v>
      </c>
      <c r="AE775" s="7">
        <v>0.81231710000000001</v>
      </c>
      <c r="AF775" s="7">
        <v>0.23302519999999999</v>
      </c>
      <c r="AG775" s="7">
        <v>0.83603240000000001</v>
      </c>
      <c r="AH775" s="7">
        <v>0.88217520000000005</v>
      </c>
      <c r="AI775" s="7">
        <v>0.9028872</v>
      </c>
      <c r="AJ775" s="7">
        <v>0.88103100000000001</v>
      </c>
      <c r="AK775" s="7">
        <v>6.8615539999999997E-3</v>
      </c>
      <c r="AL775" s="7">
        <v>0.66656079999999995</v>
      </c>
      <c r="AM775" s="7">
        <v>0.91734669999999996</v>
      </c>
      <c r="AN775" s="7">
        <v>0.8297194</v>
      </c>
      <c r="AO775" s="7">
        <v>0.95602039999999999</v>
      </c>
      <c r="AP775" s="7">
        <v>0.68004629999999999</v>
      </c>
      <c r="AQ775" s="7">
        <v>0.92307159999999999</v>
      </c>
      <c r="AR775" s="7">
        <v>0.87410569999999999</v>
      </c>
      <c r="AS775" s="7">
        <v>0.72416029999999998</v>
      </c>
      <c r="AT775" s="7">
        <v>0.73664960000000002</v>
      </c>
      <c r="AU775" s="7">
        <v>0.1752032</v>
      </c>
      <c r="AV775" s="7">
        <v>0.84782610000000003</v>
      </c>
      <c r="AW775" s="7">
        <v>0.8616819</v>
      </c>
      <c r="AX775" s="7">
        <v>0.90981429999999996</v>
      </c>
      <c r="AY775" s="7">
        <v>1.4489409999999999E-2</v>
      </c>
      <c r="AZ775" s="7">
        <v>0.84151969999999998</v>
      </c>
      <c r="BA775" s="7">
        <v>0.73804239999999999</v>
      </c>
      <c r="BB775" s="7">
        <v>0.84206579999999998</v>
      </c>
      <c r="BC775" s="7">
        <v>0.95658960000000004</v>
      </c>
      <c r="BD775" s="7">
        <v>0.76782349999999999</v>
      </c>
      <c r="BE775" s="7">
        <v>0.93790379999999995</v>
      </c>
      <c r="BF775" s="7">
        <v>0.75646840000000004</v>
      </c>
      <c r="BG775" s="7">
        <v>0.50075890000000001</v>
      </c>
      <c r="BH775" s="7">
        <v>0.22012580000000001</v>
      </c>
      <c r="BI775" s="7">
        <v>4.0761110000000003E-2</v>
      </c>
      <c r="BJ775" s="7">
        <v>0.92336030000000002</v>
      </c>
      <c r="BK775" s="7">
        <v>5.1490059999999997E-2</v>
      </c>
      <c r="BL775" s="7">
        <v>0.55112519999999998</v>
      </c>
      <c r="BM775" s="7">
        <v>0.30475629999999998</v>
      </c>
      <c r="BN775" s="7">
        <v>0.90270550000000005</v>
      </c>
      <c r="BO775" s="7">
        <v>0.9641613</v>
      </c>
      <c r="BP775" s="7">
        <v>0.88677760000000005</v>
      </c>
      <c r="BQ775" s="7">
        <v>0.77626879999999998</v>
      </c>
      <c r="BR775" s="7">
        <v>0.47732920000000001</v>
      </c>
      <c r="BS775" s="7">
        <v>0.78992099999999998</v>
      </c>
      <c r="BT775" s="7">
        <v>0.79095329999999997</v>
      </c>
      <c r="BU775" s="7">
        <v>0.1473072</v>
      </c>
      <c r="BV775" s="7">
        <v>0.95750219999999997</v>
      </c>
      <c r="BW775" s="7">
        <v>0.89482410000000001</v>
      </c>
      <c r="BX775" s="7">
        <v>0.81038080000000001</v>
      </c>
      <c r="BY775" s="7">
        <v>0.81735519999999995</v>
      </c>
      <c r="BZ775" s="7">
        <v>0.88769229999999999</v>
      </c>
      <c r="CA775" s="7">
        <v>0.74692789999999998</v>
      </c>
      <c r="CB775" s="7">
        <v>0.8069963</v>
      </c>
      <c r="CC775" s="7">
        <v>0.79345399999999999</v>
      </c>
      <c r="CD775" s="7">
        <v>0.79982969999999998</v>
      </c>
      <c r="CE775" s="7">
        <v>0.90349100000000004</v>
      </c>
      <c r="CF775" s="7">
        <v>0.78282300000000005</v>
      </c>
      <c r="CG775" s="7">
        <v>0.89910979999999996</v>
      </c>
      <c r="CH775" s="7">
        <v>0.83167630000000003</v>
      </c>
      <c r="CI775" s="7">
        <v>0.83007710000000001</v>
      </c>
      <c r="CJ775" s="7">
        <v>0.72504279999999999</v>
      </c>
      <c r="CK775" s="7">
        <v>0.73965519999999996</v>
      </c>
      <c r="CL775" s="7">
        <v>0.56423570000000001</v>
      </c>
      <c r="CM775" s="7">
        <v>0.87526190000000004</v>
      </c>
      <c r="CN775" s="7">
        <v>0.63083299999999998</v>
      </c>
      <c r="CO775" s="7">
        <v>0.62159640000000005</v>
      </c>
      <c r="CP775" s="7">
        <v>0.86057609999999995</v>
      </c>
      <c r="CQ775" s="7">
        <v>0.77630880000000002</v>
      </c>
      <c r="CR775" s="7">
        <v>0.85748310000000005</v>
      </c>
      <c r="CS775" s="7">
        <v>0.6962834</v>
      </c>
      <c r="CT775" s="7">
        <v>0.82532349999999999</v>
      </c>
      <c r="CU775" s="7">
        <v>0.92543169999999997</v>
      </c>
      <c r="CV775" s="7">
        <v>0.70125599999999999</v>
      </c>
      <c r="CW775" s="7">
        <v>0.90067920000000001</v>
      </c>
      <c r="CX775" s="7">
        <v>0.72656430000000005</v>
      </c>
      <c r="CY775" s="7">
        <v>0.84082199999999996</v>
      </c>
      <c r="CZ775" s="7">
        <v>0.93382350000000003</v>
      </c>
      <c r="DA775" s="7">
        <v>0.77184470000000005</v>
      </c>
      <c r="DB775" s="7">
        <v>0.81104860000000001</v>
      </c>
      <c r="DC775" s="7">
        <v>0.66453359999999995</v>
      </c>
      <c r="DD775" s="7">
        <v>0.67025829999999997</v>
      </c>
      <c r="DE775" s="7">
        <v>0.79923549999999999</v>
      </c>
      <c r="DF775" s="7">
        <v>0.76539049999999997</v>
      </c>
      <c r="DG775" s="7">
        <v>0.86932980000000004</v>
      </c>
      <c r="DH775" s="7">
        <v>0.82818009999999997</v>
      </c>
      <c r="DI775" s="7">
        <v>0.8072317</v>
      </c>
      <c r="DJ775" s="7">
        <v>0.8401478</v>
      </c>
      <c r="DK775" s="7">
        <v>0.77430319999999997</v>
      </c>
      <c r="DL775" s="7">
        <v>0.82709679999999997</v>
      </c>
      <c r="DM775" s="7">
        <v>0.8165618</v>
      </c>
      <c r="DN775" s="7">
        <v>0.8072838</v>
      </c>
      <c r="DO775" s="7">
        <v>0.88399300000000003</v>
      </c>
      <c r="DP775" s="7">
        <v>0.1235358</v>
      </c>
      <c r="DQ775" s="7">
        <v>0.65756599999999998</v>
      </c>
      <c r="DR775" s="7">
        <v>0.75870020000000005</v>
      </c>
      <c r="DS775" s="7">
        <v>0.93027519999999997</v>
      </c>
      <c r="DT775" s="7">
        <v>0.79261959999999998</v>
      </c>
      <c r="DU775" s="7">
        <v>0.84443089999999998</v>
      </c>
      <c r="DV775" s="7">
        <v>0.73518399999999995</v>
      </c>
      <c r="DW775" s="7">
        <v>0.856568</v>
      </c>
      <c r="DX775" s="7">
        <v>0.81121069999999995</v>
      </c>
      <c r="DY775" s="7">
        <v>0.78533450000000005</v>
      </c>
      <c r="DZ775" s="7">
        <v>0.88375530000000002</v>
      </c>
      <c r="EA775" s="7">
        <v>0.86714930000000001</v>
      </c>
      <c r="EB775" s="7">
        <v>0.86226510000000001</v>
      </c>
      <c r="EC775" s="7">
        <v>0.85687150000000001</v>
      </c>
      <c r="ED775" s="7">
        <v>0.92155050000000005</v>
      </c>
      <c r="EE775" s="7">
        <v>0.56692920000000002</v>
      </c>
      <c r="EF775" s="7">
        <v>0.88256610000000002</v>
      </c>
      <c r="EG775" s="7">
        <v>0.81781939999999997</v>
      </c>
      <c r="EH775" s="7">
        <v>0.83010609999999996</v>
      </c>
      <c r="EI775" s="7">
        <v>0.80128379999999999</v>
      </c>
      <c r="EJ775" s="7">
        <v>0.82012189999999996</v>
      </c>
      <c r="EK775" s="7">
        <v>0.80850670000000002</v>
      </c>
      <c r="EL775" s="7">
        <v>0.88861389999999996</v>
      </c>
      <c r="EM775" s="7">
        <v>0.65435080000000001</v>
      </c>
      <c r="EN775" s="7">
        <v>0.87933720000000004</v>
      </c>
      <c r="EO775" s="7">
        <v>0.87509210000000004</v>
      </c>
      <c r="EP775" s="7">
        <v>0.90784560000000003</v>
      </c>
      <c r="EQ775" s="7">
        <v>0.86844410000000005</v>
      </c>
      <c r="ER775" s="7">
        <v>0.89562699999999995</v>
      </c>
      <c r="ES775" s="7">
        <v>0.75950649999999997</v>
      </c>
      <c r="ET775" s="7">
        <v>0.86885970000000001</v>
      </c>
      <c r="EU775" s="7">
        <v>0.70259090000000002</v>
      </c>
      <c r="EV775" s="7">
        <v>0.28962490000000002</v>
      </c>
      <c r="EW775" s="7">
        <v>0.84764309999999998</v>
      </c>
      <c r="EX775" s="7">
        <v>0.85909709999999995</v>
      </c>
      <c r="EY775" s="7">
        <v>0.91872949999999998</v>
      </c>
      <c r="EZ775" s="7">
        <v>0.76904530000000004</v>
      </c>
      <c r="FA775" s="7">
        <v>0.35243479999999999</v>
      </c>
      <c r="FB775" s="7">
        <v>0.83867460000000005</v>
      </c>
      <c r="FC775" s="7">
        <v>0.76970110000000003</v>
      </c>
      <c r="FD775" s="7">
        <v>0.77632460000000003</v>
      </c>
      <c r="FE775" s="7">
        <v>0.90047719999999998</v>
      </c>
      <c r="FF775" s="7">
        <v>0.8167778</v>
      </c>
      <c r="FG775" s="7">
        <v>0.88411189999999995</v>
      </c>
      <c r="FH775" s="7">
        <v>0.85932059999999999</v>
      </c>
      <c r="FI775" s="7">
        <v>0.8277196</v>
      </c>
      <c r="FJ775" s="7">
        <v>0.87345550000000005</v>
      </c>
      <c r="FK775" s="7">
        <v>0.68208539999999995</v>
      </c>
      <c r="FL775" s="7">
        <v>0.72337929999999995</v>
      </c>
      <c r="FM775" s="7">
        <v>0.79286440000000002</v>
      </c>
      <c r="FN775" s="7">
        <v>0.83616469999999998</v>
      </c>
      <c r="FO775" s="7">
        <v>0.90089470000000005</v>
      </c>
      <c r="FP775" s="7">
        <v>0.73369090000000003</v>
      </c>
      <c r="FQ775" s="7">
        <v>0.3232661</v>
      </c>
      <c r="FR775" s="7">
        <v>0.88856020000000002</v>
      </c>
      <c r="FS775" s="7">
        <v>0.91496929999999999</v>
      </c>
      <c r="FT775" s="7">
        <v>0.90765320000000005</v>
      </c>
      <c r="FU775" s="7">
        <v>0.92049689999999995</v>
      </c>
      <c r="FV775" s="7">
        <v>0.2933057</v>
      </c>
      <c r="FW775" s="7">
        <v>0.8437093</v>
      </c>
      <c r="FX775" s="7">
        <v>0.7168698</v>
      </c>
      <c r="FY775" s="7">
        <v>0.87666370000000005</v>
      </c>
      <c r="FZ775" s="7">
        <v>0.87086010000000003</v>
      </c>
      <c r="GA775" s="7">
        <v>0.52896109999999996</v>
      </c>
      <c r="GB775" s="7">
        <v>0.79227709999999996</v>
      </c>
      <c r="GC775" s="7">
        <v>0.84173549999999997</v>
      </c>
      <c r="GD775" s="7">
        <v>0.84064919999999999</v>
      </c>
      <c r="GE775" s="7">
        <v>0.55793400000000004</v>
      </c>
      <c r="GF775" s="7">
        <v>0.81577770000000005</v>
      </c>
      <c r="GG775" s="7">
        <v>0.84723959999999998</v>
      </c>
      <c r="GH775" s="7">
        <v>0.86293379999999997</v>
      </c>
      <c r="GI775" s="7">
        <v>0.91636150000000005</v>
      </c>
      <c r="GJ775" s="7">
        <v>0.75008859999999999</v>
      </c>
      <c r="GK775" s="7">
        <v>0.66497090000000003</v>
      </c>
      <c r="GL775" s="7">
        <v>0.87079019999999996</v>
      </c>
      <c r="GM775" s="7">
        <v>0.3922427</v>
      </c>
      <c r="GN775" s="7">
        <v>0.82266119999999998</v>
      </c>
      <c r="GO775" s="7">
        <v>0.75478179999999995</v>
      </c>
      <c r="GP775" s="7">
        <v>0.81232769999999999</v>
      </c>
      <c r="GQ775" s="7">
        <v>0.72545459999999995</v>
      </c>
      <c r="GR775" s="7">
        <v>0.63363309999999995</v>
      </c>
      <c r="GS775" s="7">
        <v>0.87580259999999999</v>
      </c>
      <c r="GT775" s="7">
        <v>0.90835580000000005</v>
      </c>
      <c r="GU775" s="7">
        <v>0.6225522</v>
      </c>
      <c r="GV775" s="7">
        <v>0.88915529999999998</v>
      </c>
      <c r="GW775" s="7">
        <v>0.72403700000000004</v>
      </c>
      <c r="GX775" s="7">
        <v>0.91701869999999996</v>
      </c>
      <c r="GY775" s="7">
        <v>0.75585570000000002</v>
      </c>
      <c r="GZ775" s="7">
        <v>0.74640740000000005</v>
      </c>
      <c r="HA775" s="7">
        <v>0.79147529999999999</v>
      </c>
      <c r="HB775" s="7">
        <v>0.82267020000000002</v>
      </c>
      <c r="HC775" s="7">
        <v>0.85017860000000001</v>
      </c>
      <c r="HD775" s="7">
        <v>0.87560740000000004</v>
      </c>
      <c r="HE775" s="7">
        <v>0.84900699999999996</v>
      </c>
      <c r="HF775" s="7">
        <v>0.90755490000000005</v>
      </c>
      <c r="HG775" s="7">
        <v>0.92266910000000002</v>
      </c>
      <c r="HH775" s="7">
        <v>0.64346530000000002</v>
      </c>
      <c r="HI775" s="7">
        <v>0.85361989999999999</v>
      </c>
      <c r="HJ775" s="7">
        <v>0.81285499999999999</v>
      </c>
      <c r="HK775" s="7">
        <v>0.68787810000000005</v>
      </c>
      <c r="HL775" s="7">
        <v>0.84685529999999998</v>
      </c>
      <c r="HM775" s="7">
        <v>0.74879510000000005</v>
      </c>
      <c r="HN775" s="7">
        <v>0.75377700000000003</v>
      </c>
      <c r="HO775" s="7">
        <v>0.72599939999999996</v>
      </c>
      <c r="HP775" s="7">
        <v>0.82891700000000001</v>
      </c>
      <c r="HQ775" s="7">
        <v>0.7677967</v>
      </c>
      <c r="HR775" s="7">
        <v>0.78103840000000002</v>
      </c>
      <c r="HS775" s="7">
        <v>0.80615619999999999</v>
      </c>
      <c r="HT775" s="7">
        <v>8.4339800000000006E-2</v>
      </c>
      <c r="HU775" s="7">
        <v>0.70895520000000001</v>
      </c>
      <c r="HV775" s="7">
        <v>0.87389419999999995</v>
      </c>
      <c r="HW775" s="7">
        <v>0.80588119999999996</v>
      </c>
      <c r="HX775" s="7">
        <v>0.70588240000000002</v>
      </c>
      <c r="HY775" s="7">
        <v>0.71707900000000002</v>
      </c>
      <c r="HZ775" s="7">
        <v>0.91078780000000004</v>
      </c>
      <c r="IA775" s="7">
        <v>0.91992070000000004</v>
      </c>
      <c r="IB775" s="7">
        <v>0.71586260000000002</v>
      </c>
      <c r="IC775" s="7">
        <v>0.9387413</v>
      </c>
      <c r="ID775" s="7">
        <v>0.89093409999999995</v>
      </c>
      <c r="IE775" s="7">
        <v>0.75211729999999999</v>
      </c>
      <c r="IF775" s="7">
        <v>0.86203909999999995</v>
      </c>
      <c r="IG775" s="7">
        <v>4.6053759999999999E-2</v>
      </c>
      <c r="IH775" s="7">
        <v>0.49988850000000001</v>
      </c>
      <c r="II775" s="7">
        <v>0.92310110000000001</v>
      </c>
      <c r="IJ775" s="7">
        <v>0.7413305</v>
      </c>
      <c r="IK775" s="7">
        <v>0.78421649999999998</v>
      </c>
      <c r="IL775" s="7">
        <v>0.92418610000000001</v>
      </c>
      <c r="IM775" s="7">
        <v>0.78866689999999995</v>
      </c>
      <c r="IN775" s="7">
        <v>0.75830790000000003</v>
      </c>
      <c r="IO775" s="7">
        <v>0.93218449999999997</v>
      </c>
      <c r="IP775" s="7">
        <v>0.88761469999999998</v>
      </c>
      <c r="IQ775" s="7">
        <v>0.78625069999999997</v>
      </c>
      <c r="IR775" s="7">
        <v>0.88562879999999999</v>
      </c>
      <c r="IS775" s="7">
        <v>0.75991699999999995</v>
      </c>
      <c r="IT775" s="7">
        <v>0.92304470000000005</v>
      </c>
      <c r="IU775" s="7">
        <v>0.87490389999999996</v>
      </c>
      <c r="IV775" s="7">
        <v>0.80281290000000005</v>
      </c>
      <c r="IW775" s="7">
        <v>0.81409100000000001</v>
      </c>
      <c r="IX775" s="7">
        <v>0.57448010000000005</v>
      </c>
      <c r="IY775" s="7">
        <v>0.88096149999999995</v>
      </c>
      <c r="IZ775" s="7">
        <v>0.87055210000000005</v>
      </c>
      <c r="JA775" s="7">
        <v>0.77788310000000005</v>
      </c>
      <c r="JB775" s="7">
        <v>0.73050369999999998</v>
      </c>
      <c r="JC775" s="7">
        <v>0.81908829999999999</v>
      </c>
      <c r="JD775" s="7">
        <v>0.67621379999999998</v>
      </c>
      <c r="JE775" s="7">
        <v>0.86827030000000005</v>
      </c>
      <c r="JF775" s="7">
        <v>0.84792630000000002</v>
      </c>
      <c r="JG775" s="7">
        <v>0.81265480000000001</v>
      </c>
      <c r="JH775" s="7">
        <v>0.75279090000000004</v>
      </c>
      <c r="JI775" s="7">
        <v>0.82893190000000005</v>
      </c>
      <c r="JJ775" s="7">
        <v>0.71760089999999999</v>
      </c>
      <c r="JK775" s="7">
        <v>0.87584989999999996</v>
      </c>
      <c r="JL775" s="7">
        <v>0.82309390000000004</v>
      </c>
      <c r="JM775" s="7">
        <v>0.89724280000000001</v>
      </c>
      <c r="JN775" s="7">
        <v>0.70188890000000004</v>
      </c>
      <c r="JO775" s="7">
        <v>0.87452779999999997</v>
      </c>
      <c r="JP775" s="7">
        <v>0.76653830000000001</v>
      </c>
      <c r="JQ775" s="7">
        <v>0.86250689999999997</v>
      </c>
      <c r="JR775" s="7">
        <v>0.63995109999999999</v>
      </c>
      <c r="JS775" s="7">
        <v>0.8737395</v>
      </c>
      <c r="JT775" s="7">
        <v>0.89319999999999999</v>
      </c>
      <c r="JU775" s="7">
        <v>0.81074679999999999</v>
      </c>
      <c r="JV775" s="7">
        <v>0.75160490000000002</v>
      </c>
      <c r="JW775" s="7">
        <v>0.77671860000000004</v>
      </c>
      <c r="JX775" s="7">
        <v>0.85685409999999995</v>
      </c>
      <c r="JY775" s="7">
        <v>0.90369540000000004</v>
      </c>
      <c r="JZ775" s="7">
        <v>0.85776669999999999</v>
      </c>
      <c r="KA775" s="7">
        <v>0.76263170000000002</v>
      </c>
      <c r="KB775" s="7">
        <v>0.54621730000000002</v>
      </c>
      <c r="KC775" s="7">
        <v>0.71496890000000002</v>
      </c>
      <c r="KD775" s="7">
        <v>0.2253647</v>
      </c>
      <c r="KE775" s="7">
        <v>0.62663219999999997</v>
      </c>
      <c r="KF775" s="7">
        <v>0.87948559999999998</v>
      </c>
      <c r="KG775" s="7">
        <v>0.83430839999999995</v>
      </c>
      <c r="KH775" s="7">
        <v>0.86386229999999997</v>
      </c>
      <c r="KI775" s="7">
        <v>0.91671840000000004</v>
      </c>
      <c r="KJ775" s="7">
        <v>0.78997910000000005</v>
      </c>
      <c r="KK775" s="7">
        <v>0.66015630000000003</v>
      </c>
      <c r="KL775" s="7">
        <v>0.79681809999999997</v>
      </c>
      <c r="KM775" s="7">
        <v>0.6906755</v>
      </c>
      <c r="KN775" s="7">
        <v>0.70401020000000003</v>
      </c>
      <c r="KO775" s="7">
        <v>0.84974590000000005</v>
      </c>
      <c r="KP775" s="7">
        <v>0.54275859999999998</v>
      </c>
      <c r="KQ775" s="7">
        <v>0.87130830000000004</v>
      </c>
      <c r="KR775" s="7">
        <v>0.86648970000000003</v>
      </c>
      <c r="KS775" s="7">
        <v>0.75024190000000002</v>
      </c>
      <c r="KT775" s="7">
        <v>0.90536399999999995</v>
      </c>
      <c r="KU775" s="7">
        <v>0.72617750000000003</v>
      </c>
      <c r="KV775" s="7">
        <v>0.82261269999999997</v>
      </c>
      <c r="KW775" s="7">
        <v>0.88785769999999997</v>
      </c>
      <c r="KX775" s="7">
        <v>0.88701790000000003</v>
      </c>
      <c r="KY775" s="7">
        <v>0.86727050000000006</v>
      </c>
      <c r="KZ775" s="7">
        <v>0.79645600000000005</v>
      </c>
      <c r="LA775" s="7">
        <v>0.61192679999999999</v>
      </c>
      <c r="LB775" s="7">
        <v>0.76498840000000001</v>
      </c>
      <c r="LC775" s="7">
        <v>0.91904169999999996</v>
      </c>
      <c r="LD775" s="7">
        <v>0.69828100000000004</v>
      </c>
      <c r="LE775" s="7">
        <v>0.83413090000000001</v>
      </c>
      <c r="LF775" s="7">
        <v>0.72135530000000003</v>
      </c>
      <c r="LG775" s="7">
        <v>0.84806090000000001</v>
      </c>
      <c r="LH775" s="7">
        <v>0.80342780000000003</v>
      </c>
      <c r="LI775" s="7">
        <v>0.88529860000000005</v>
      </c>
      <c r="LJ775" s="7">
        <v>0.90111629999999998</v>
      </c>
      <c r="LK775" s="7">
        <v>0.7265142</v>
      </c>
      <c r="LL775" s="7">
        <v>0.86586989999999997</v>
      </c>
      <c r="LM775" s="7">
        <v>0.87163159999999995</v>
      </c>
      <c r="LN775" s="7">
        <v>0.62927710000000003</v>
      </c>
      <c r="LO775" s="7">
        <v>0.77298279999999997</v>
      </c>
      <c r="LP775" s="7">
        <v>0.80271519999999996</v>
      </c>
      <c r="LQ775" s="7">
        <v>0.85883089999999995</v>
      </c>
      <c r="LR775" s="7">
        <v>0.74164490000000005</v>
      </c>
      <c r="LS775" s="7">
        <v>0.90870600000000001</v>
      </c>
      <c r="LT775" s="7">
        <v>0.81140219999999996</v>
      </c>
      <c r="LU775" s="7">
        <v>0.87904700000000002</v>
      </c>
      <c r="LV775" s="7">
        <v>0.2942205</v>
      </c>
      <c r="LW775" s="7">
        <v>0.92673519999999998</v>
      </c>
      <c r="LX775" s="7">
        <v>0.80692580000000003</v>
      </c>
      <c r="LY775" s="7">
        <v>0.90569</v>
      </c>
      <c r="LZ775" s="7">
        <v>0.81094949999999999</v>
      </c>
      <c r="MA775" s="7">
        <v>0.74974799999999997</v>
      </c>
      <c r="MB775" s="7">
        <v>0.84421469999999998</v>
      </c>
      <c r="MC775" s="7">
        <v>0.72957709999999998</v>
      </c>
      <c r="MD775" s="7">
        <v>0.75569839999999999</v>
      </c>
      <c r="ME775" s="7">
        <v>0.41326190000000002</v>
      </c>
      <c r="MF775" s="7">
        <v>0.84344790000000003</v>
      </c>
      <c r="MG775" s="7">
        <v>0.64472209999999996</v>
      </c>
      <c r="MH775" s="7">
        <v>0.79673620000000001</v>
      </c>
      <c r="MI775" s="7">
        <v>3.043968E-2</v>
      </c>
      <c r="MJ775" s="7">
        <v>0.91063530000000004</v>
      </c>
      <c r="MK775" s="7">
        <v>0.57961640000000003</v>
      </c>
      <c r="ML775" s="7">
        <v>0.82700320000000005</v>
      </c>
      <c r="MM775" s="7">
        <v>7.5300720000000002E-2</v>
      </c>
      <c r="MN775" s="7">
        <v>0.88981560000000004</v>
      </c>
      <c r="MO775" s="7">
        <v>0.81760489999999997</v>
      </c>
      <c r="MP775" s="7">
        <v>0.79889670000000002</v>
      </c>
      <c r="MQ775" s="7">
        <v>0.9302935</v>
      </c>
      <c r="MR775" s="7">
        <v>0.82158850000000005</v>
      </c>
      <c r="MS775" s="7">
        <v>0.82869309999999996</v>
      </c>
      <c r="MT775" s="7">
        <v>0.89374540000000002</v>
      </c>
      <c r="MU775" s="7">
        <v>0.86983410000000005</v>
      </c>
      <c r="MV775" s="7">
        <v>0.88832319999999998</v>
      </c>
      <c r="MW775" s="7">
        <v>0.85559660000000004</v>
      </c>
      <c r="MX775" s="7">
        <v>0.84145939999999997</v>
      </c>
      <c r="MY775" s="7">
        <v>0.92538609999999999</v>
      </c>
      <c r="MZ775" s="7">
        <v>0.85506369999999998</v>
      </c>
      <c r="NA775" s="7">
        <v>0.73711839999999995</v>
      </c>
      <c r="NB775" s="7">
        <v>0.80660580000000004</v>
      </c>
      <c r="NC775" s="7">
        <v>0.63730960000000003</v>
      </c>
      <c r="ND775" s="7">
        <v>0.27142319999999998</v>
      </c>
      <c r="NE775" s="7">
        <v>0.84446810000000005</v>
      </c>
      <c r="NF775" s="7">
        <v>0.66301600000000005</v>
      </c>
      <c r="NG775" s="7">
        <v>0.75465360000000004</v>
      </c>
      <c r="NH775" s="7">
        <v>0.724109</v>
      </c>
      <c r="NI775" s="7">
        <v>0.84064760000000005</v>
      </c>
      <c r="NJ775" s="7">
        <v>0.73062490000000002</v>
      </c>
      <c r="NK775" s="7">
        <v>0.90671000000000002</v>
      </c>
      <c r="NL775" s="7">
        <v>0.85504519999999995</v>
      </c>
      <c r="NM775" s="7">
        <v>0.81079239999999997</v>
      </c>
      <c r="NN775" s="7">
        <v>0.80749870000000001</v>
      </c>
      <c r="NO775" s="7">
        <v>0.50941069999999999</v>
      </c>
      <c r="NP775" s="7">
        <v>0.75651190000000001</v>
      </c>
      <c r="NQ775" s="7">
        <v>0.76804419999999995</v>
      </c>
      <c r="NR775" s="7">
        <v>0.81258350000000001</v>
      </c>
      <c r="NS775" s="7">
        <v>0.69735469999999999</v>
      </c>
      <c r="NT775" s="7">
        <v>0.83052479999999995</v>
      </c>
      <c r="NU775" s="7">
        <v>0.91589089999999995</v>
      </c>
      <c r="NV775" s="7">
        <v>0.65416510000000005</v>
      </c>
      <c r="NW775" s="7">
        <v>0.90738209999999997</v>
      </c>
      <c r="NX775" s="7">
        <v>0.75379099999999999</v>
      </c>
      <c r="NY775" s="7">
        <v>0.81217139999999999</v>
      </c>
      <c r="NZ775" s="7">
        <v>0.86697290000000005</v>
      </c>
      <c r="OA775" s="7">
        <v>0.81635959999999996</v>
      </c>
      <c r="OB775" s="7">
        <v>0.74357899999999999</v>
      </c>
      <c r="OC775" s="7">
        <v>0.84438389999999997</v>
      </c>
      <c r="OD775" s="7">
        <v>0.75629029999999997</v>
      </c>
      <c r="OE775" s="7">
        <v>0.54473579999999999</v>
      </c>
      <c r="OF775" s="7">
        <v>0.77944179999999996</v>
      </c>
      <c r="OG775" s="7">
        <v>0.84410640000000003</v>
      </c>
      <c r="OH775" s="7">
        <v>0.72584389999999999</v>
      </c>
      <c r="OI775" s="7">
        <v>0.80900850000000002</v>
      </c>
      <c r="OJ775" s="7">
        <v>0.86753340000000001</v>
      </c>
      <c r="OK775" s="7">
        <v>0.87205520000000003</v>
      </c>
      <c r="OL775" s="7">
        <v>0.8553501</v>
      </c>
      <c r="OM775" s="7">
        <v>0.85319909999999999</v>
      </c>
      <c r="ON775" s="7">
        <v>0.70570140000000003</v>
      </c>
      <c r="OO775" s="7">
        <v>0.88498790000000005</v>
      </c>
      <c r="OP775" s="7">
        <v>0.92169080000000003</v>
      </c>
      <c r="OQ775" s="7">
        <v>0.86708859999999999</v>
      </c>
      <c r="OR775" s="7">
        <v>0.74465420000000004</v>
      </c>
      <c r="OS775" s="7">
        <v>0.89754250000000002</v>
      </c>
      <c r="OT775" s="7">
        <v>0.67325120000000005</v>
      </c>
      <c r="OU775" s="7">
        <v>0.92332049999999999</v>
      </c>
      <c r="OV775" s="7">
        <v>0.9</v>
      </c>
      <c r="OW775" s="7">
        <v>0.56144070000000001</v>
      </c>
      <c r="OX775" s="7">
        <v>0.88734230000000003</v>
      </c>
      <c r="OY775" s="7">
        <v>0.7895373</v>
      </c>
      <c r="OZ775" s="7">
        <v>0.86111380000000004</v>
      </c>
      <c r="PA775" s="7">
        <v>0.92695649999999996</v>
      </c>
      <c r="PB775" s="7">
        <v>0.87238249999999995</v>
      </c>
      <c r="PC775" s="7">
        <v>0.83942850000000002</v>
      </c>
      <c r="PD775" s="7">
        <v>0.86268940000000005</v>
      </c>
      <c r="PE775" s="7">
        <v>0.84267009999999998</v>
      </c>
      <c r="PF775" s="7">
        <v>0.73102590000000001</v>
      </c>
      <c r="PG775" s="7">
        <v>0.7256281</v>
      </c>
      <c r="PH775" s="7">
        <v>0.86947759999999996</v>
      </c>
      <c r="PI775" s="7">
        <v>0.63609400000000005</v>
      </c>
      <c r="PJ775" s="7">
        <v>0.90140370000000003</v>
      </c>
      <c r="PK775" s="7">
        <v>0.79512970000000005</v>
      </c>
      <c r="PL775" s="7">
        <v>0.83345709999999995</v>
      </c>
      <c r="PM775" s="7">
        <v>0.84688350000000001</v>
      </c>
      <c r="PN775" s="7">
        <v>0.74061290000000002</v>
      </c>
      <c r="PO775" s="7">
        <v>0.661798</v>
      </c>
      <c r="PP775" s="7">
        <v>0.82991820000000005</v>
      </c>
      <c r="PQ775" s="7">
        <v>0.75411340000000004</v>
      </c>
      <c r="PR775" s="7">
        <v>0.82103599999999999</v>
      </c>
      <c r="PS775" s="7">
        <v>0.68719589999999997</v>
      </c>
      <c r="PT775" s="7">
        <v>0.95311650000000003</v>
      </c>
      <c r="PU775" s="7">
        <v>0.90893900000000005</v>
      </c>
      <c r="PV775" s="7">
        <v>0.83835459999999995</v>
      </c>
      <c r="PW775" s="7">
        <v>0.85011939999999997</v>
      </c>
      <c r="PX775" s="7">
        <v>0.61408529999999995</v>
      </c>
      <c r="PY775" s="7">
        <v>0.87926000000000004</v>
      </c>
      <c r="PZ775" s="7">
        <v>0.91707559999999999</v>
      </c>
      <c r="QA775" s="7">
        <v>0.87003949999999997</v>
      </c>
      <c r="QB775" s="7">
        <v>0.88586299999999996</v>
      </c>
      <c r="QC775" s="7">
        <v>0.36142590000000002</v>
      </c>
      <c r="QD775" s="7">
        <v>0.77947860000000002</v>
      </c>
      <c r="QE775" s="7">
        <v>0.61385339999999999</v>
      </c>
      <c r="QF775" s="7">
        <v>0.85481779999999996</v>
      </c>
      <c r="QG775" s="7">
        <v>0.80934269999999997</v>
      </c>
      <c r="QH775" s="7">
        <v>0.89750719999999995</v>
      </c>
      <c r="QI775" s="7">
        <v>0.70779499999999995</v>
      </c>
      <c r="QJ775" s="7">
        <v>0.64079969999999997</v>
      </c>
      <c r="QK775" s="7">
        <v>0.80559340000000002</v>
      </c>
      <c r="QL775" s="7">
        <v>0.82367400000000002</v>
      </c>
      <c r="QM775" s="7">
        <v>0.84819820000000001</v>
      </c>
      <c r="QN775" s="7">
        <v>0.88655419999999996</v>
      </c>
      <c r="QO775" s="7">
        <v>0.86268529999999999</v>
      </c>
      <c r="QP775" s="7">
        <v>0.56369539999999996</v>
      </c>
      <c r="QQ775" s="7">
        <v>0.77303679999999997</v>
      </c>
      <c r="QR775" s="7">
        <v>0.81653350000000002</v>
      </c>
      <c r="QS775" s="7">
        <v>48</v>
      </c>
    </row>
    <row r="776" spans="1:461">
      <c r="A776" s="7">
        <v>0.58028539999999995</v>
      </c>
      <c r="B776" s="7">
        <v>0.4092557</v>
      </c>
      <c r="C776" s="7">
        <v>0.92562909999999998</v>
      </c>
      <c r="D776" s="7">
        <v>0.3199515</v>
      </c>
      <c r="E776" s="7">
        <v>0.8399122</v>
      </c>
      <c r="F776" s="7">
        <v>0.14616199999999999</v>
      </c>
      <c r="G776" s="7">
        <v>0.5303158</v>
      </c>
      <c r="H776" s="7">
        <v>1.7319959999999999E-2</v>
      </c>
      <c r="I776" s="7">
        <v>0.1685565</v>
      </c>
      <c r="J776" s="7">
        <v>1.505215E-2</v>
      </c>
      <c r="K776" s="7">
        <v>0.83574250000000005</v>
      </c>
      <c r="L776" s="7">
        <v>0.95914690000000002</v>
      </c>
      <c r="M776" s="7">
        <v>0.95461790000000002</v>
      </c>
      <c r="N776" s="7">
        <v>6.7102869999999995E-2</v>
      </c>
      <c r="O776" s="7">
        <v>0.6874304</v>
      </c>
      <c r="P776" s="7">
        <v>0.64797510000000003</v>
      </c>
      <c r="Q776" s="7">
        <v>0.97929730000000004</v>
      </c>
      <c r="R776" s="7">
        <v>0.94361050000000002</v>
      </c>
      <c r="S776" s="7">
        <v>0.9428571</v>
      </c>
      <c r="T776" s="7">
        <v>0.95356390000000002</v>
      </c>
      <c r="U776" s="7">
        <v>0.93368960000000001</v>
      </c>
      <c r="V776" s="7">
        <v>0.82615830000000001</v>
      </c>
      <c r="W776" s="7">
        <v>0.94718910000000001</v>
      </c>
      <c r="X776" s="7">
        <v>0.84273580000000003</v>
      </c>
      <c r="Y776" s="7">
        <v>0.80025809999999997</v>
      </c>
      <c r="Z776" s="7">
        <v>0.91963640000000002</v>
      </c>
      <c r="AA776" s="7">
        <v>0.66869769999999995</v>
      </c>
      <c r="AB776" s="7">
        <v>0.93869230000000003</v>
      </c>
      <c r="AC776" s="7">
        <v>0.88158060000000005</v>
      </c>
      <c r="AD776" s="7">
        <v>0.33405210000000002</v>
      </c>
      <c r="AE776" s="7">
        <v>0.82726900000000003</v>
      </c>
      <c r="AF776" s="7">
        <v>0.22829579999999999</v>
      </c>
      <c r="AG776" s="7">
        <v>0.82904299999999997</v>
      </c>
      <c r="AH776" s="7">
        <v>0.95815150000000004</v>
      </c>
      <c r="AI776" s="7">
        <v>0.92452060000000003</v>
      </c>
      <c r="AJ776" s="7">
        <v>0.92217459999999996</v>
      </c>
      <c r="AK776" s="7">
        <v>2.14425E-2</v>
      </c>
      <c r="AL776" s="7">
        <v>0.65533319999999995</v>
      </c>
      <c r="AM776" s="7">
        <v>0.95062150000000001</v>
      </c>
      <c r="AN776" s="7">
        <v>0.81836279999999995</v>
      </c>
      <c r="AO776" s="7">
        <v>0.96607770000000004</v>
      </c>
      <c r="AP776" s="7">
        <v>0.56787969999999999</v>
      </c>
      <c r="AQ776" s="7">
        <v>0.89574750000000003</v>
      </c>
      <c r="AR776" s="7">
        <v>0.91298199999999996</v>
      </c>
      <c r="AS776" s="7">
        <v>0.67288300000000001</v>
      </c>
      <c r="AT776" s="7">
        <v>0.72043639999999998</v>
      </c>
      <c r="AU776" s="7">
        <v>0.2523842</v>
      </c>
      <c r="AV776" s="7">
        <v>0.82709829999999995</v>
      </c>
      <c r="AW776" s="7">
        <v>0.90418829999999994</v>
      </c>
      <c r="AX776" s="7">
        <v>0.91046470000000002</v>
      </c>
      <c r="AY776" s="7">
        <v>1.7246899999999999E-2</v>
      </c>
      <c r="AZ776" s="7">
        <v>0.84988649999999999</v>
      </c>
      <c r="BA776" s="7">
        <v>0.8073475</v>
      </c>
      <c r="BB776" s="7">
        <v>0.83736069999999996</v>
      </c>
      <c r="BC776" s="7">
        <v>0.91193179999999996</v>
      </c>
      <c r="BD776" s="7">
        <v>0.79215559999999996</v>
      </c>
      <c r="BE776" s="7">
        <v>0.93973269999999998</v>
      </c>
      <c r="BF776" s="7">
        <v>0.76438309999999998</v>
      </c>
      <c r="BG776" s="7">
        <v>0.47432960000000002</v>
      </c>
      <c r="BH776" s="7">
        <v>0.97649160000000002</v>
      </c>
      <c r="BI776" s="7">
        <v>5.886856E-2</v>
      </c>
      <c r="BJ776" s="7">
        <v>0.93563549999999995</v>
      </c>
      <c r="BK776" s="7">
        <v>6.0777650000000003E-2</v>
      </c>
      <c r="BL776" s="7">
        <v>0.56393550000000003</v>
      </c>
      <c r="BM776" s="7">
        <v>0.28974440000000001</v>
      </c>
      <c r="BN776" s="7">
        <v>0.92682290000000001</v>
      </c>
      <c r="BO776" s="7">
        <v>0.96557930000000003</v>
      </c>
      <c r="BP776" s="7">
        <v>0.86643559999999997</v>
      </c>
      <c r="BQ776" s="7">
        <v>0.80957400000000002</v>
      </c>
      <c r="BR776" s="7">
        <v>0.58775290000000002</v>
      </c>
      <c r="BS776" s="7">
        <v>0.76735719999999996</v>
      </c>
      <c r="BT776" s="7">
        <v>0.79699750000000003</v>
      </c>
      <c r="BU776" s="7">
        <v>0.15343200000000001</v>
      </c>
      <c r="BV776" s="7">
        <v>0.96638299999999999</v>
      </c>
      <c r="BW776" s="7">
        <v>0.9329461</v>
      </c>
      <c r="BX776" s="7">
        <v>0.82715019999999995</v>
      </c>
      <c r="BY776" s="7">
        <v>0.74871799999999999</v>
      </c>
      <c r="BZ776" s="7">
        <v>0.89066400000000001</v>
      </c>
      <c r="CA776" s="7">
        <v>0.69003329999999996</v>
      </c>
      <c r="CB776" s="7">
        <v>0.86890219999999996</v>
      </c>
      <c r="CC776" s="7">
        <v>0.79107459999999996</v>
      </c>
      <c r="CD776" s="7">
        <v>0.75884059999999998</v>
      </c>
      <c r="CE776" s="7">
        <v>0.88591620000000004</v>
      </c>
      <c r="CF776" s="7">
        <v>0.79133900000000001</v>
      </c>
      <c r="CG776" s="7">
        <v>0.89885409999999999</v>
      </c>
      <c r="CH776" s="7">
        <v>0.88583990000000001</v>
      </c>
      <c r="CI776" s="7">
        <v>0.81233409999999995</v>
      </c>
      <c r="CJ776" s="7">
        <v>0.73446820000000002</v>
      </c>
      <c r="CK776" s="7">
        <v>0.7357553</v>
      </c>
      <c r="CL776" s="7">
        <v>0.48976819999999999</v>
      </c>
      <c r="CM776" s="7">
        <v>0.8691333</v>
      </c>
      <c r="CN776" s="7">
        <v>0.56431450000000005</v>
      </c>
      <c r="CO776" s="7">
        <v>0.72269839999999996</v>
      </c>
      <c r="CP776" s="7">
        <v>0.88491180000000003</v>
      </c>
      <c r="CQ776" s="7">
        <v>0.75354189999999999</v>
      </c>
      <c r="CR776" s="7">
        <v>0.86778929999999999</v>
      </c>
      <c r="CS776" s="7">
        <v>0.68852460000000004</v>
      </c>
      <c r="CT776" s="7">
        <v>0.8200385</v>
      </c>
      <c r="CU776" s="7">
        <v>0.9371275</v>
      </c>
      <c r="CV776" s="7">
        <v>0.75622310000000004</v>
      </c>
      <c r="CW776" s="7">
        <v>0.89935160000000003</v>
      </c>
      <c r="CX776" s="7">
        <v>0.64832369999999995</v>
      </c>
      <c r="CY776" s="7">
        <v>0.83502779999999999</v>
      </c>
      <c r="CZ776" s="7">
        <v>0.91331879999999999</v>
      </c>
      <c r="DA776" s="7">
        <v>0.78625270000000003</v>
      </c>
      <c r="DB776" s="7">
        <v>0.80835000000000001</v>
      </c>
      <c r="DC776" s="7">
        <v>0.63035379999999996</v>
      </c>
      <c r="DD776" s="7">
        <v>0.68576130000000002</v>
      </c>
      <c r="DE776" s="7">
        <v>0.79818990000000001</v>
      </c>
      <c r="DF776" s="7">
        <v>0.80315080000000005</v>
      </c>
      <c r="DG776" s="7">
        <v>0.83699060000000003</v>
      </c>
      <c r="DH776" s="7">
        <v>0.85953619999999997</v>
      </c>
      <c r="DI776" s="7">
        <v>0.86970270000000005</v>
      </c>
      <c r="DJ776" s="7">
        <v>0.84191179999999999</v>
      </c>
      <c r="DK776" s="7">
        <v>0.80119390000000001</v>
      </c>
      <c r="DL776" s="7">
        <v>0.81508919999999996</v>
      </c>
      <c r="DM776" s="7">
        <v>0.82866680000000004</v>
      </c>
      <c r="DN776" s="7">
        <v>0.79134800000000005</v>
      </c>
      <c r="DO776" s="7">
        <v>0.88140209999999997</v>
      </c>
      <c r="DP776" s="7">
        <v>0.11577809999999999</v>
      </c>
      <c r="DQ776" s="7">
        <v>0.60202279999999997</v>
      </c>
      <c r="DR776" s="7">
        <v>0.77213509999999996</v>
      </c>
      <c r="DS776" s="7">
        <v>0.92458439999999997</v>
      </c>
      <c r="DT776" s="7">
        <v>0.8235382</v>
      </c>
      <c r="DU776" s="7">
        <v>0.87763290000000005</v>
      </c>
      <c r="DV776" s="7">
        <v>0.7166941</v>
      </c>
      <c r="DW776" s="7">
        <v>0.83229819999999999</v>
      </c>
      <c r="DX776" s="7">
        <v>0.9042481</v>
      </c>
      <c r="DY776" s="7">
        <v>0.8091758</v>
      </c>
      <c r="DZ776" s="7">
        <v>0.88963729999999996</v>
      </c>
      <c r="EA776" s="7">
        <v>0.86150349999999998</v>
      </c>
      <c r="EB776" s="7">
        <v>0.89109309999999997</v>
      </c>
      <c r="EC776" s="7">
        <v>0.86505569999999998</v>
      </c>
      <c r="ED776" s="7">
        <v>0.86973929999999999</v>
      </c>
      <c r="EE776" s="7">
        <v>0.6912121</v>
      </c>
      <c r="EF776" s="7">
        <v>0.85698280000000004</v>
      </c>
      <c r="EG776" s="7">
        <v>0.83358589999999999</v>
      </c>
      <c r="EH776" s="7">
        <v>0.8238856</v>
      </c>
      <c r="EI776" s="7">
        <v>0.78433609999999998</v>
      </c>
      <c r="EJ776" s="7">
        <v>0.84597679999999997</v>
      </c>
      <c r="EK776" s="7">
        <v>0.7780899</v>
      </c>
      <c r="EL776" s="7">
        <v>0.90633039999999998</v>
      </c>
      <c r="EM776" s="7">
        <v>0.61061670000000001</v>
      </c>
      <c r="EN776" s="7">
        <v>0.86006130000000003</v>
      </c>
      <c r="EO776" s="7">
        <v>0.9166377</v>
      </c>
      <c r="EP776" s="7">
        <v>0.93430100000000005</v>
      </c>
      <c r="EQ776" s="7">
        <v>0.88701050000000004</v>
      </c>
      <c r="ER776" s="7">
        <v>0.89647869999999996</v>
      </c>
      <c r="ES776" s="7">
        <v>0.76062669999999999</v>
      </c>
      <c r="ET776" s="7">
        <v>0.89225549999999998</v>
      </c>
      <c r="EU776" s="7">
        <v>0.85963940000000005</v>
      </c>
      <c r="EV776" s="7">
        <v>0.18672530000000001</v>
      </c>
      <c r="EW776" s="7">
        <v>0.88627650000000002</v>
      </c>
      <c r="EX776" s="7">
        <v>0.83675109999999997</v>
      </c>
      <c r="EY776" s="7">
        <v>0.91490640000000001</v>
      </c>
      <c r="EZ776" s="7">
        <v>0.81343569999999998</v>
      </c>
      <c r="FA776" s="7">
        <v>0.32978600000000002</v>
      </c>
      <c r="FB776" s="7">
        <v>0.85341659999999997</v>
      </c>
      <c r="FC776" s="7">
        <v>0.75904879999999997</v>
      </c>
      <c r="FD776" s="7">
        <v>0.78511909999999996</v>
      </c>
      <c r="FE776" s="7">
        <v>0.90339789999999998</v>
      </c>
      <c r="FF776" s="7">
        <v>0.81682840000000001</v>
      </c>
      <c r="FG776" s="7">
        <v>0.86295529999999998</v>
      </c>
      <c r="FH776" s="7">
        <v>0.92324059999999997</v>
      </c>
      <c r="FI776" s="7">
        <v>0.85389660000000001</v>
      </c>
      <c r="FJ776" s="7">
        <v>0.90524970000000005</v>
      </c>
      <c r="FK776" s="7">
        <v>0.71594769999999996</v>
      </c>
      <c r="FL776" s="7">
        <v>0.67056499999999997</v>
      </c>
      <c r="FM776" s="7">
        <v>0.82155809999999996</v>
      </c>
      <c r="FN776" s="7">
        <v>0.81410070000000001</v>
      </c>
      <c r="FO776" s="7">
        <v>0.91772149999999997</v>
      </c>
      <c r="FP776" s="7">
        <v>0.72757530000000004</v>
      </c>
      <c r="FQ776" s="7">
        <v>0.28586620000000001</v>
      </c>
      <c r="FR776" s="7">
        <v>0.91981489999999999</v>
      </c>
      <c r="FS776" s="7">
        <v>0.90933359999999996</v>
      </c>
      <c r="FT776" s="7">
        <v>0.90165450000000003</v>
      </c>
      <c r="FU776" s="7">
        <v>0.92364789999999997</v>
      </c>
      <c r="FV776" s="7">
        <v>0.31014890000000001</v>
      </c>
      <c r="FW776" s="7">
        <v>0.85136040000000002</v>
      </c>
      <c r="FX776" s="7">
        <v>0.77084149999999996</v>
      </c>
      <c r="FY776" s="7">
        <v>0.88732180000000005</v>
      </c>
      <c r="FZ776" s="7">
        <v>0.87727829999999996</v>
      </c>
      <c r="GA776" s="7">
        <v>0.7424058</v>
      </c>
      <c r="GB776" s="7">
        <v>0.81093660000000001</v>
      </c>
      <c r="GC776" s="7">
        <v>0.86287879999999995</v>
      </c>
      <c r="GD776" s="7">
        <v>0.85447649999999997</v>
      </c>
      <c r="GE776" s="7">
        <v>0.49395040000000001</v>
      </c>
      <c r="GF776" s="7">
        <v>0.83812109999999995</v>
      </c>
      <c r="GG776" s="7">
        <v>0.86134109999999997</v>
      </c>
      <c r="GH776" s="7">
        <v>0.88538059999999996</v>
      </c>
      <c r="GI776" s="7">
        <v>0.86232129999999996</v>
      </c>
      <c r="GJ776" s="7">
        <v>0.76719680000000001</v>
      </c>
      <c r="GK776" s="7">
        <v>0.68039329999999998</v>
      </c>
      <c r="GL776" s="7">
        <v>0.87167779999999995</v>
      </c>
      <c r="GM776" s="7">
        <v>0.50581030000000005</v>
      </c>
      <c r="GN776" s="7">
        <v>0.78576939999999995</v>
      </c>
      <c r="GO776" s="7">
        <v>0.73489930000000003</v>
      </c>
      <c r="GP776" s="7">
        <v>0.82325340000000002</v>
      </c>
      <c r="GQ776" s="7">
        <v>0.71826400000000001</v>
      </c>
      <c r="GR776" s="7">
        <v>0.61626449999999999</v>
      </c>
      <c r="GS776" s="7">
        <v>0.8710542</v>
      </c>
      <c r="GT776" s="7">
        <v>0.91139859999999995</v>
      </c>
      <c r="GU776" s="7">
        <v>0.60634560000000004</v>
      </c>
      <c r="GV776" s="7">
        <v>0.7202269</v>
      </c>
      <c r="GW776" s="7">
        <v>0.72132209999999997</v>
      </c>
      <c r="GX776" s="7">
        <v>0.88548729999999998</v>
      </c>
      <c r="GY776" s="7">
        <v>0.77110559999999995</v>
      </c>
      <c r="GZ776" s="7">
        <v>0.72756609999999999</v>
      </c>
      <c r="HA776" s="7">
        <v>0.80647469999999999</v>
      </c>
      <c r="HB776" s="7">
        <v>0.83291289999999996</v>
      </c>
      <c r="HC776" s="7">
        <v>0.85767819999999995</v>
      </c>
      <c r="HD776" s="7">
        <v>0.85848639999999998</v>
      </c>
      <c r="HE776" s="7">
        <v>0.8679038</v>
      </c>
      <c r="HF776" s="7">
        <v>0.86388949999999998</v>
      </c>
      <c r="HG776" s="7">
        <v>0.89922480000000005</v>
      </c>
      <c r="HH776" s="7">
        <v>0.64928300000000005</v>
      </c>
      <c r="HI776" s="7">
        <v>0.85229299999999997</v>
      </c>
      <c r="HJ776" s="7">
        <v>0.87483169999999999</v>
      </c>
      <c r="HK776" s="7">
        <v>0.84041429999999995</v>
      </c>
      <c r="HL776" s="7">
        <v>0.84748409999999996</v>
      </c>
      <c r="HM776" s="7">
        <v>0.70766209999999996</v>
      </c>
      <c r="HN776" s="7">
        <v>0.75283009999999995</v>
      </c>
      <c r="HO776" s="7">
        <v>0.54053899999999999</v>
      </c>
      <c r="HP776" s="7">
        <v>0.77551020000000004</v>
      </c>
      <c r="HQ776" s="7">
        <v>0.81612839999999998</v>
      </c>
      <c r="HR776" s="7">
        <v>0.83720000000000006</v>
      </c>
      <c r="HS776" s="7">
        <v>0.83689880000000005</v>
      </c>
      <c r="HT776" s="7">
        <v>0.1058166</v>
      </c>
      <c r="HU776" s="7">
        <v>0.67336649999999998</v>
      </c>
      <c r="HV776" s="7">
        <v>0.87982959999999999</v>
      </c>
      <c r="HW776" s="7">
        <v>0.4197246</v>
      </c>
      <c r="HX776" s="7">
        <v>0.71898309999999999</v>
      </c>
      <c r="HY776" s="7">
        <v>0.74412529999999999</v>
      </c>
      <c r="HZ776" s="7">
        <v>0.83773949999999997</v>
      </c>
      <c r="IA776" s="7">
        <v>0.9161918</v>
      </c>
      <c r="IB776" s="7">
        <v>0.65938249999999998</v>
      </c>
      <c r="IC776" s="7">
        <v>0.91556669999999996</v>
      </c>
      <c r="ID776" s="7">
        <v>0.80493020000000004</v>
      </c>
      <c r="IE776" s="7">
        <v>0.71392149999999999</v>
      </c>
      <c r="IF776" s="7">
        <v>0.83958710000000003</v>
      </c>
      <c r="IG776" s="7">
        <v>5.9310719999999997E-2</v>
      </c>
      <c r="IH776" s="7">
        <v>0.73549430000000005</v>
      </c>
      <c r="II776" s="7">
        <v>0.92025040000000002</v>
      </c>
      <c r="IJ776" s="7">
        <v>0.76042480000000001</v>
      </c>
      <c r="IK776" s="7">
        <v>0.86575139999999995</v>
      </c>
      <c r="IL776" s="7">
        <v>0.93891820000000004</v>
      </c>
      <c r="IM776" s="7">
        <v>0.81554559999999998</v>
      </c>
      <c r="IN776" s="7">
        <v>0.80068220000000001</v>
      </c>
      <c r="IO776" s="7">
        <v>0.91865680000000005</v>
      </c>
      <c r="IP776" s="7">
        <v>0.88402939999999997</v>
      </c>
      <c r="IQ776" s="7">
        <v>0.79170079999999998</v>
      </c>
      <c r="IR776" s="7">
        <v>0.88929579999999997</v>
      </c>
      <c r="IS776" s="7">
        <v>0.79544429999999999</v>
      </c>
      <c r="IT776" s="7">
        <v>0.90943399999999996</v>
      </c>
      <c r="IU776" s="7">
        <v>0.89539489999999999</v>
      </c>
      <c r="IV776" s="7">
        <v>0.79468939999999999</v>
      </c>
      <c r="IW776" s="7">
        <v>0.82987750000000005</v>
      </c>
      <c r="IX776" s="7">
        <v>0.70035709999999995</v>
      </c>
      <c r="IY776" s="7">
        <v>0.82514449999999995</v>
      </c>
      <c r="IZ776" s="7">
        <v>0.90197620000000001</v>
      </c>
      <c r="JA776" s="7">
        <v>0.72079099999999996</v>
      </c>
      <c r="JB776" s="7">
        <v>0.73327540000000002</v>
      </c>
      <c r="JC776" s="7">
        <v>0.8668302</v>
      </c>
      <c r="JD776" s="7">
        <v>0.63618209999999997</v>
      </c>
      <c r="JE776" s="7">
        <v>0.85893019999999998</v>
      </c>
      <c r="JF776" s="7">
        <v>0.8927235</v>
      </c>
      <c r="JG776" s="7">
        <v>0.82411959999999995</v>
      </c>
      <c r="JH776" s="7">
        <v>0.79690870000000003</v>
      </c>
      <c r="JI776" s="7">
        <v>0.83922419999999998</v>
      </c>
      <c r="JJ776" s="7">
        <v>0.76205489999999998</v>
      </c>
      <c r="JK776" s="7">
        <v>0.88341159999999996</v>
      </c>
      <c r="JL776" s="7">
        <v>0.84808680000000003</v>
      </c>
      <c r="JM776" s="7">
        <v>0.90318549999999997</v>
      </c>
      <c r="JN776" s="7">
        <v>0.72057490000000002</v>
      </c>
      <c r="JO776" s="7">
        <v>0.89299079999999997</v>
      </c>
      <c r="JP776" s="7">
        <v>0.78029709999999997</v>
      </c>
      <c r="JQ776" s="7">
        <v>0.82742179999999999</v>
      </c>
      <c r="JR776" s="7">
        <v>0.68758490000000005</v>
      </c>
      <c r="JS776" s="7">
        <v>0.84702299999999997</v>
      </c>
      <c r="JT776" s="7">
        <v>0.8688768</v>
      </c>
      <c r="JU776" s="7">
        <v>0.77120049999999996</v>
      </c>
      <c r="JV776" s="7">
        <v>0.72840930000000004</v>
      </c>
      <c r="JW776" s="7">
        <v>0.82400799999999996</v>
      </c>
      <c r="JX776" s="7">
        <v>0.88317230000000002</v>
      </c>
      <c r="JY776" s="7">
        <v>0.91457869999999997</v>
      </c>
      <c r="JZ776" s="7">
        <v>0.77050470000000004</v>
      </c>
      <c r="KA776" s="7">
        <v>0.74155740000000003</v>
      </c>
      <c r="KB776" s="7">
        <v>0.58321659999999997</v>
      </c>
      <c r="KC776" s="7">
        <v>0.78267370000000003</v>
      </c>
      <c r="KD776" s="7">
        <v>0.51001229999999997</v>
      </c>
      <c r="KE776" s="7">
        <v>0.63743229999999995</v>
      </c>
      <c r="KF776" s="7">
        <v>0.91286710000000004</v>
      </c>
      <c r="KG776" s="7">
        <v>0.79784690000000003</v>
      </c>
      <c r="KH776" s="7">
        <v>0.84532410000000002</v>
      </c>
      <c r="KI776" s="7">
        <v>0.9265388</v>
      </c>
      <c r="KJ776" s="7">
        <v>0.79567580000000004</v>
      </c>
      <c r="KK776" s="7">
        <v>0.63308909999999996</v>
      </c>
      <c r="KL776" s="7">
        <v>0.85716639999999999</v>
      </c>
      <c r="KM776" s="7">
        <v>0.65214989999999995</v>
      </c>
      <c r="KN776" s="7">
        <v>0.73980250000000003</v>
      </c>
      <c r="KO776" s="7">
        <v>0.83244459999999998</v>
      </c>
      <c r="KP776" s="7">
        <v>0.56574579999999997</v>
      </c>
      <c r="KQ776" s="7">
        <v>0.89045700000000005</v>
      </c>
      <c r="KR776" s="7">
        <v>0.89219190000000004</v>
      </c>
      <c r="KS776" s="7">
        <v>0.7236148</v>
      </c>
      <c r="KT776" s="7">
        <v>0.90380240000000001</v>
      </c>
      <c r="KU776" s="7">
        <v>0.73352740000000005</v>
      </c>
      <c r="KV776" s="7">
        <v>0.79650989999999999</v>
      </c>
      <c r="KW776" s="7">
        <v>0.89314389999999999</v>
      </c>
      <c r="KX776" s="7">
        <v>0.90614620000000001</v>
      </c>
      <c r="KY776" s="7">
        <v>0.89506540000000001</v>
      </c>
      <c r="KZ776" s="7">
        <v>0.78027610000000003</v>
      </c>
      <c r="LA776" s="7">
        <v>0.57498369999999999</v>
      </c>
      <c r="LB776" s="7">
        <v>0.79054579999999997</v>
      </c>
      <c r="LC776" s="7">
        <v>0.92111100000000001</v>
      </c>
      <c r="LD776" s="7">
        <v>0.73275979999999996</v>
      </c>
      <c r="LE776" s="7">
        <v>0.84529710000000002</v>
      </c>
      <c r="LF776" s="7">
        <v>0.76992340000000004</v>
      </c>
      <c r="LG776" s="7">
        <v>0.85536970000000001</v>
      </c>
      <c r="LH776" s="7">
        <v>0.79564880000000004</v>
      </c>
      <c r="LI776" s="7">
        <v>0.91202099999999997</v>
      </c>
      <c r="LJ776" s="7">
        <v>0.88428850000000003</v>
      </c>
      <c r="LK776" s="7">
        <v>0.7429711</v>
      </c>
      <c r="LL776" s="7">
        <v>0.86598889999999995</v>
      </c>
      <c r="LM776" s="7">
        <v>0.87698589999999998</v>
      </c>
      <c r="LN776" s="7">
        <v>0.59540859999999995</v>
      </c>
      <c r="LO776" s="7">
        <v>0.79870350000000001</v>
      </c>
      <c r="LP776" s="7">
        <v>0.7653816</v>
      </c>
      <c r="LQ776" s="7">
        <v>0.84051310000000001</v>
      </c>
      <c r="LR776" s="7">
        <v>0.86338919999999997</v>
      </c>
      <c r="LS776" s="7">
        <v>0.95309809999999995</v>
      </c>
      <c r="LT776" s="7">
        <v>0.83384139999999995</v>
      </c>
      <c r="LU776" s="7">
        <v>0.89634139999999995</v>
      </c>
      <c r="LV776" s="7">
        <v>0.28652830000000001</v>
      </c>
      <c r="LW776" s="7">
        <v>0.91699830000000004</v>
      </c>
      <c r="LX776" s="7">
        <v>0.819662</v>
      </c>
      <c r="LY776" s="7">
        <v>0.8750983</v>
      </c>
      <c r="LZ776" s="7">
        <v>0.79242679999999999</v>
      </c>
      <c r="MA776" s="7">
        <v>0.75888900000000004</v>
      </c>
      <c r="MB776" s="7">
        <v>0.82303760000000004</v>
      </c>
      <c r="MC776" s="7">
        <v>0.70127689999999998</v>
      </c>
      <c r="MD776" s="7">
        <v>0.77898230000000002</v>
      </c>
      <c r="ME776" s="7">
        <v>0.45869450000000001</v>
      </c>
      <c r="MF776" s="7">
        <v>0.84253820000000001</v>
      </c>
      <c r="MG776" s="7">
        <v>0.62827650000000002</v>
      </c>
      <c r="MH776" s="7">
        <v>0.81493150000000003</v>
      </c>
      <c r="MI776" s="7">
        <v>4.3662800000000002E-2</v>
      </c>
      <c r="MJ776" s="7">
        <v>0.90428379999999997</v>
      </c>
      <c r="MK776" s="7">
        <v>0.648671</v>
      </c>
      <c r="ML776" s="7">
        <v>0.84218660000000001</v>
      </c>
      <c r="MM776" s="7">
        <v>9.5428970000000002E-2</v>
      </c>
      <c r="MN776" s="7">
        <v>0.85393699999999995</v>
      </c>
      <c r="MO776" s="7">
        <v>0.81525110000000001</v>
      </c>
      <c r="MP776" s="7">
        <v>0.77292499999999997</v>
      </c>
      <c r="MQ776" s="7">
        <v>0.85940249999999996</v>
      </c>
      <c r="MR776" s="7">
        <v>0.73878779999999999</v>
      </c>
      <c r="MS776" s="7">
        <v>0.86462130000000004</v>
      </c>
      <c r="MT776" s="7">
        <v>0.89004609999999995</v>
      </c>
      <c r="MU776" s="7">
        <v>0.88628660000000004</v>
      </c>
      <c r="MV776" s="7">
        <v>0.92243439999999999</v>
      </c>
      <c r="MW776" s="7">
        <v>0.87279320000000005</v>
      </c>
      <c r="MX776" s="7">
        <v>0.88430730000000002</v>
      </c>
      <c r="MY776" s="7">
        <v>0.92320239999999998</v>
      </c>
      <c r="MZ776" s="7">
        <v>0.87088220000000005</v>
      </c>
      <c r="NA776" s="7">
        <v>0.78016410000000003</v>
      </c>
      <c r="NB776" s="7">
        <v>0.7914523</v>
      </c>
      <c r="NC776" s="7">
        <v>0.60140879999999997</v>
      </c>
      <c r="ND776" s="7">
        <v>0.31452429999999998</v>
      </c>
      <c r="NE776" s="7">
        <v>0.87686180000000002</v>
      </c>
      <c r="NF776" s="7">
        <v>0.69729730000000001</v>
      </c>
      <c r="NG776" s="7">
        <v>0.72790840000000001</v>
      </c>
      <c r="NH776" s="7">
        <v>0.67319070000000003</v>
      </c>
      <c r="NI776" s="7">
        <v>0.87211050000000001</v>
      </c>
      <c r="NJ776" s="7">
        <v>0.664215</v>
      </c>
      <c r="NK776" s="7">
        <v>0.92886480000000005</v>
      </c>
      <c r="NL776" s="7">
        <v>0.85552510000000004</v>
      </c>
      <c r="NM776" s="7">
        <v>0.85713320000000004</v>
      </c>
      <c r="NN776" s="7">
        <v>0.79473439999999995</v>
      </c>
      <c r="NO776" s="7">
        <v>0.36093439999999999</v>
      </c>
      <c r="NP776" s="7">
        <v>0.79296420000000001</v>
      </c>
      <c r="NQ776" s="7">
        <v>0.80699810000000005</v>
      </c>
      <c r="NR776" s="7">
        <v>0.83171479999999998</v>
      </c>
      <c r="NS776" s="7">
        <v>0.70253069999999995</v>
      </c>
      <c r="NT776" s="7">
        <v>0.80739380000000005</v>
      </c>
      <c r="NU776" s="7">
        <v>0.88182159999999998</v>
      </c>
      <c r="NV776" s="7">
        <v>0.62090749999999995</v>
      </c>
      <c r="NW776" s="7">
        <v>0.90719329999999998</v>
      </c>
      <c r="NX776" s="7">
        <v>0.76362209999999997</v>
      </c>
      <c r="NY776" s="7">
        <v>0.77939250000000004</v>
      </c>
      <c r="NZ776" s="7">
        <v>0.88355410000000001</v>
      </c>
      <c r="OA776" s="7">
        <v>0.8429316</v>
      </c>
      <c r="OB776" s="7">
        <v>0.72103170000000005</v>
      </c>
      <c r="OC776" s="7">
        <v>0.82649589999999995</v>
      </c>
      <c r="OD776" s="7">
        <v>0.78506339999999997</v>
      </c>
      <c r="OE776" s="7">
        <v>0.78338799999999997</v>
      </c>
      <c r="OF776" s="7">
        <v>0.77052399999999999</v>
      </c>
      <c r="OG776" s="7">
        <v>0.89251800000000003</v>
      </c>
      <c r="OH776" s="7">
        <v>0.77626949999999995</v>
      </c>
      <c r="OI776" s="7">
        <v>0.86628510000000003</v>
      </c>
      <c r="OJ776" s="7">
        <v>0.88613750000000002</v>
      </c>
      <c r="OK776" s="7">
        <v>0.87658899999999995</v>
      </c>
      <c r="OL776" s="7">
        <v>0.89603109999999997</v>
      </c>
      <c r="OM776" s="7">
        <v>0.87227209999999999</v>
      </c>
      <c r="ON776" s="7">
        <v>0.66372969999999998</v>
      </c>
      <c r="OO776" s="7">
        <v>0.90226039999999996</v>
      </c>
      <c r="OP776" s="7">
        <v>0.91851850000000002</v>
      </c>
      <c r="OQ776" s="7">
        <v>0.8685541</v>
      </c>
      <c r="OR776" s="7">
        <v>0.69529629999999998</v>
      </c>
      <c r="OS776" s="7">
        <v>0.87041100000000005</v>
      </c>
      <c r="OT776" s="7">
        <v>0.64085110000000001</v>
      </c>
      <c r="OU776" s="7">
        <v>0.93402030000000003</v>
      </c>
      <c r="OV776" s="7">
        <v>0.89511980000000002</v>
      </c>
      <c r="OW776" s="7">
        <v>0.88190659999999998</v>
      </c>
      <c r="OX776" s="7">
        <v>0.89406330000000001</v>
      </c>
      <c r="OY776" s="7">
        <v>0.79987410000000003</v>
      </c>
      <c r="OZ776" s="7">
        <v>0.874197</v>
      </c>
      <c r="PA776" s="7">
        <v>0.9053563</v>
      </c>
      <c r="PB776" s="7">
        <v>0.89036499999999996</v>
      </c>
      <c r="PC776" s="7">
        <v>0.8376808</v>
      </c>
      <c r="PD776" s="7">
        <v>0.90941470000000002</v>
      </c>
      <c r="PE776" s="7">
        <v>0.84663869999999997</v>
      </c>
      <c r="PF776" s="7">
        <v>0.66579719999999998</v>
      </c>
      <c r="PG776" s="7">
        <v>0.74031970000000002</v>
      </c>
      <c r="PH776" s="7">
        <v>0.8806136</v>
      </c>
      <c r="PI776" s="7">
        <v>0.57838540000000005</v>
      </c>
      <c r="PJ776" s="7">
        <v>0.92668790000000001</v>
      </c>
      <c r="PK776" s="7">
        <v>0.80024450000000003</v>
      </c>
      <c r="PL776" s="7">
        <v>0.84246089999999996</v>
      </c>
      <c r="PM776" s="7">
        <v>0.87731619999999999</v>
      </c>
      <c r="PN776" s="7">
        <v>0.77727710000000005</v>
      </c>
      <c r="PO776" s="7">
        <v>0.65969789999999995</v>
      </c>
      <c r="PP776" s="7">
        <v>0.84687760000000001</v>
      </c>
      <c r="PQ776" s="7">
        <v>0.78425909999999999</v>
      </c>
      <c r="PR776" s="7">
        <v>0.82251050000000003</v>
      </c>
      <c r="PS776" s="7">
        <v>0.79731379999999996</v>
      </c>
      <c r="PT776" s="7">
        <v>0.91625089999999998</v>
      </c>
      <c r="PU776" s="7">
        <v>0.90971270000000004</v>
      </c>
      <c r="PV776" s="7">
        <v>0.815662</v>
      </c>
      <c r="PW776" s="7">
        <v>0.86329529999999999</v>
      </c>
      <c r="PX776" s="7">
        <v>0.5514751</v>
      </c>
      <c r="PY776" s="7">
        <v>0.87602340000000001</v>
      </c>
      <c r="PZ776" s="7">
        <v>0.92907479999999998</v>
      </c>
      <c r="QA776" s="7">
        <v>0.87487550000000003</v>
      </c>
      <c r="QB776" s="7">
        <v>0.90971020000000002</v>
      </c>
      <c r="QC776" s="7">
        <v>0.38137100000000002</v>
      </c>
      <c r="QD776" s="7">
        <v>0.83034810000000003</v>
      </c>
      <c r="QE776" s="7">
        <v>0.57660080000000002</v>
      </c>
      <c r="QF776" s="7">
        <v>0.82928869999999999</v>
      </c>
      <c r="QG776" s="7">
        <v>0.822048</v>
      </c>
      <c r="QH776" s="7">
        <v>0.91539199999999998</v>
      </c>
      <c r="QI776" s="7">
        <v>0.71762380000000003</v>
      </c>
      <c r="QJ776" s="7">
        <v>0.62419389999999997</v>
      </c>
      <c r="QK776" s="7">
        <v>0.76866190000000001</v>
      </c>
      <c r="QL776" s="7">
        <v>0.82030559999999997</v>
      </c>
      <c r="QM776" s="7">
        <v>0.83255049999999997</v>
      </c>
      <c r="QN776" s="7">
        <v>0.87141679999999999</v>
      </c>
      <c r="QO776" s="7">
        <v>0.84028309999999995</v>
      </c>
      <c r="QP776" s="7">
        <v>0.69958410000000004</v>
      </c>
      <c r="QQ776" s="7">
        <v>0.80696029999999996</v>
      </c>
      <c r="QR776" s="7">
        <v>0.83772579999999996</v>
      </c>
      <c r="QS776" s="7">
        <v>52</v>
      </c>
    </row>
    <row r="777" spans="1:461">
      <c r="A777" s="7">
        <v>0.56818340000000001</v>
      </c>
      <c r="B777" s="7">
        <v>0.53508489999999997</v>
      </c>
      <c r="C777" s="7">
        <v>0.90236859999999997</v>
      </c>
      <c r="D777" s="7">
        <v>0.20961360000000001</v>
      </c>
      <c r="E777" s="7">
        <v>0.86201830000000002</v>
      </c>
      <c r="F777" s="7">
        <v>0.1170431</v>
      </c>
      <c r="G777" s="7">
        <v>0.39986929999999998</v>
      </c>
      <c r="H777" s="7">
        <v>2.1211420000000002E-2</v>
      </c>
      <c r="I777" s="7">
        <v>0.1580387</v>
      </c>
      <c r="J777" s="7">
        <v>1.177773E-2</v>
      </c>
      <c r="K777" s="7">
        <v>0.85213079999999997</v>
      </c>
      <c r="L777" s="7">
        <v>0.95185609999999998</v>
      </c>
      <c r="M777" s="7">
        <v>0.96132770000000001</v>
      </c>
      <c r="N777" s="7">
        <v>5.5191259999999999E-2</v>
      </c>
      <c r="O777" s="7">
        <v>0.63931450000000001</v>
      </c>
      <c r="P777" s="7">
        <v>0.42525400000000002</v>
      </c>
      <c r="Q777" s="7">
        <v>0.96927580000000002</v>
      </c>
      <c r="R777" s="7">
        <v>0.95522660000000004</v>
      </c>
      <c r="S777" s="7">
        <v>0.92920559999999996</v>
      </c>
      <c r="T777" s="7">
        <v>0.93736200000000003</v>
      </c>
      <c r="U777" s="7">
        <v>0.95116849999999997</v>
      </c>
      <c r="V777" s="7">
        <v>0.82849910000000004</v>
      </c>
      <c r="W777" s="7">
        <v>0.95298119999999997</v>
      </c>
      <c r="X777" s="7">
        <v>0.84050499999999995</v>
      </c>
      <c r="Y777" s="7">
        <v>0.8692706</v>
      </c>
      <c r="Z777" s="7">
        <v>0.91932919999999996</v>
      </c>
      <c r="AA777" s="7">
        <v>0.69654110000000002</v>
      </c>
      <c r="AB777" s="7">
        <v>0.93153169999999996</v>
      </c>
      <c r="AC777" s="7">
        <v>0.87786169999999997</v>
      </c>
      <c r="AD777" s="7">
        <v>0.23964379999999999</v>
      </c>
      <c r="AE777" s="7">
        <v>0.77815749999999995</v>
      </c>
      <c r="AF777" s="7">
        <v>0.16931099999999999</v>
      </c>
      <c r="AG777" s="7">
        <v>0.83322819999999997</v>
      </c>
      <c r="AH777" s="7">
        <v>0.87973570000000001</v>
      </c>
      <c r="AI777" s="7">
        <v>0.81695569999999995</v>
      </c>
      <c r="AJ777" s="7">
        <v>0.89377879999999998</v>
      </c>
      <c r="AK777" s="7">
        <v>2.9493599999999998E-2</v>
      </c>
      <c r="AL777" s="7">
        <v>0.51377349999999999</v>
      </c>
      <c r="AM777" s="7">
        <v>0.95489360000000001</v>
      </c>
      <c r="AN777" s="7">
        <v>0.83811219999999997</v>
      </c>
      <c r="AO777" s="7">
        <v>0.96440599999999999</v>
      </c>
      <c r="AP777" s="7">
        <v>0.62421939999999998</v>
      </c>
      <c r="AQ777" s="7">
        <v>0.90374180000000004</v>
      </c>
      <c r="AR777" s="7">
        <v>0.80521869999999995</v>
      </c>
      <c r="AS777" s="7">
        <v>0.66069719999999998</v>
      </c>
      <c r="AT777" s="7">
        <v>0.76179929999999996</v>
      </c>
      <c r="AU777" s="7">
        <v>0.49546810000000002</v>
      </c>
      <c r="AV777" s="7">
        <v>0.87863829999999998</v>
      </c>
      <c r="AW777" s="7">
        <v>0.88914729999999997</v>
      </c>
      <c r="AX777" s="7">
        <v>0.92878720000000003</v>
      </c>
      <c r="AY777" s="7">
        <v>1.3076559999999999E-2</v>
      </c>
      <c r="AZ777" s="7">
        <v>0.85781870000000005</v>
      </c>
      <c r="BA777" s="7">
        <v>0.70004370000000005</v>
      </c>
      <c r="BB777" s="7">
        <v>0.84776879999999999</v>
      </c>
      <c r="BC777" s="7">
        <v>0.96678850000000005</v>
      </c>
      <c r="BD777" s="7">
        <v>0.79966190000000004</v>
      </c>
      <c r="BE777" s="7">
        <v>0.92503840000000004</v>
      </c>
      <c r="BF777" s="7">
        <v>0.78136159999999999</v>
      </c>
      <c r="BG777" s="7">
        <v>0.48043940000000002</v>
      </c>
      <c r="BH777" s="7">
        <v>0.97986899999999999</v>
      </c>
      <c r="BI777" s="7">
        <v>3.2889649999999999E-2</v>
      </c>
      <c r="BJ777" s="7">
        <v>0.93187430000000004</v>
      </c>
      <c r="BK777" s="7">
        <v>2.9947919999999999E-2</v>
      </c>
      <c r="BL777" s="7">
        <v>0.62416640000000001</v>
      </c>
      <c r="BM777" s="7">
        <v>0.29331309999999999</v>
      </c>
      <c r="BN777" s="7">
        <v>0.91188749999999996</v>
      </c>
      <c r="BO777" s="7">
        <v>0.96552590000000005</v>
      </c>
      <c r="BP777" s="7">
        <v>0.83302390000000004</v>
      </c>
      <c r="BQ777" s="7">
        <v>0.84898010000000002</v>
      </c>
      <c r="BR777" s="7">
        <v>0.58069760000000004</v>
      </c>
      <c r="BS777" s="7">
        <v>0.76007460000000004</v>
      </c>
      <c r="BT777" s="7">
        <v>0.82115340000000003</v>
      </c>
      <c r="BU777" s="7">
        <v>0.1419057</v>
      </c>
      <c r="BV777" s="7">
        <v>0.97368790000000005</v>
      </c>
      <c r="BW777" s="7">
        <v>0.94458240000000004</v>
      </c>
      <c r="BX777" s="7">
        <v>0.82853940000000004</v>
      </c>
      <c r="BY777" s="7">
        <v>0.68347910000000001</v>
      </c>
      <c r="BZ777" s="7">
        <v>0.8943662</v>
      </c>
      <c r="CA777" s="7">
        <v>0.69653039999999999</v>
      </c>
      <c r="CB777" s="7">
        <v>0.83202370000000003</v>
      </c>
      <c r="CC777" s="7">
        <v>0.80875359999999996</v>
      </c>
      <c r="CD777" s="7">
        <v>0.76771420000000001</v>
      </c>
      <c r="CE777" s="7">
        <v>0.90587490000000004</v>
      </c>
      <c r="CF777" s="7">
        <v>0.77090669999999994</v>
      </c>
      <c r="CG777" s="7">
        <v>0.86498640000000004</v>
      </c>
      <c r="CH777" s="7">
        <v>0.80033770000000004</v>
      </c>
      <c r="CI777" s="7">
        <v>0.81808760000000003</v>
      </c>
      <c r="CJ777" s="7">
        <v>0.79687629999999998</v>
      </c>
      <c r="CK777" s="7">
        <v>0.69534739999999995</v>
      </c>
      <c r="CL777" s="7">
        <v>0.54489799999999999</v>
      </c>
      <c r="CM777" s="7">
        <v>0.82361439999999997</v>
      </c>
      <c r="CN777" s="7">
        <v>0.54010559999999996</v>
      </c>
      <c r="CO777" s="7">
        <v>0.71412500000000001</v>
      </c>
      <c r="CP777" s="7">
        <v>0.89907320000000002</v>
      </c>
      <c r="CQ777" s="7">
        <v>0.7286089</v>
      </c>
      <c r="CR777" s="7">
        <v>0.84902650000000002</v>
      </c>
      <c r="CS777" s="7">
        <v>0.72112860000000001</v>
      </c>
      <c r="CT777" s="7">
        <v>0.82388090000000003</v>
      </c>
      <c r="CU777" s="7">
        <v>0.9328803</v>
      </c>
      <c r="CV777" s="7">
        <v>0.74302380000000001</v>
      </c>
      <c r="CW777" s="7">
        <v>0.87433950000000005</v>
      </c>
      <c r="CX777" s="7">
        <v>0.63191470000000005</v>
      </c>
      <c r="CY777" s="7">
        <v>0.82453100000000001</v>
      </c>
      <c r="CZ777" s="7">
        <v>0.9116727</v>
      </c>
      <c r="DA777" s="7">
        <v>0.75123050000000002</v>
      </c>
      <c r="DB777" s="7">
        <v>0.81314730000000002</v>
      </c>
      <c r="DC777" s="7">
        <v>0.63798509999999997</v>
      </c>
      <c r="DD777" s="7">
        <v>0.67025409999999996</v>
      </c>
      <c r="DE777" s="7">
        <v>0.7912979</v>
      </c>
      <c r="DF777" s="7">
        <v>0.7514362</v>
      </c>
      <c r="DG777" s="7">
        <v>0.86072420000000005</v>
      </c>
      <c r="DH777" s="7">
        <v>0.82101619999999997</v>
      </c>
      <c r="DI777" s="7">
        <v>0.82488910000000004</v>
      </c>
      <c r="DJ777" s="7">
        <v>0.87250850000000002</v>
      </c>
      <c r="DK777" s="7">
        <v>0.77744080000000004</v>
      </c>
      <c r="DL777" s="7">
        <v>0.80621200000000004</v>
      </c>
      <c r="DM777" s="7">
        <v>0.84007849999999995</v>
      </c>
      <c r="DN777" s="7">
        <v>0.79662140000000004</v>
      </c>
      <c r="DO777" s="7">
        <v>0.86848990000000004</v>
      </c>
      <c r="DP777" s="7">
        <v>0.1030335</v>
      </c>
      <c r="DQ777" s="7">
        <v>0.66938529999999996</v>
      </c>
      <c r="DR777" s="7">
        <v>0.76300950000000001</v>
      </c>
      <c r="DS777" s="7">
        <v>0.9066514</v>
      </c>
      <c r="DT777" s="7">
        <v>0.80732420000000005</v>
      </c>
      <c r="DU777" s="7">
        <v>0.86416700000000002</v>
      </c>
      <c r="DV777" s="7">
        <v>0.71095779999999997</v>
      </c>
      <c r="DW777" s="7">
        <v>0.82935309999999995</v>
      </c>
      <c r="DX777" s="7">
        <v>0.84307430000000005</v>
      </c>
      <c r="DY777" s="7">
        <v>0.75085480000000004</v>
      </c>
      <c r="DZ777" s="7">
        <v>0.89581929999999999</v>
      </c>
      <c r="EA777" s="7">
        <v>0.84603099999999998</v>
      </c>
      <c r="EB777" s="7">
        <v>0.84497060000000002</v>
      </c>
      <c r="EC777" s="7">
        <v>0.86460709999999996</v>
      </c>
      <c r="ED777" s="7">
        <v>0.89832409999999996</v>
      </c>
      <c r="EE777" s="7">
        <v>0.65086659999999996</v>
      </c>
      <c r="EF777" s="7">
        <v>0.84808090000000003</v>
      </c>
      <c r="EG777" s="7">
        <v>0.84382950000000001</v>
      </c>
      <c r="EH777" s="7">
        <v>0.86242949999999996</v>
      </c>
      <c r="EI777" s="7">
        <v>0.83816400000000002</v>
      </c>
      <c r="EJ777" s="7">
        <v>0.85394550000000002</v>
      </c>
      <c r="EK777" s="7">
        <v>0.81375310000000001</v>
      </c>
      <c r="EL777" s="7">
        <v>0.84083770000000002</v>
      </c>
      <c r="EM777" s="7">
        <v>0.65349820000000003</v>
      </c>
      <c r="EN777" s="7">
        <v>0.8521957</v>
      </c>
      <c r="EO777" s="7">
        <v>0.9014567</v>
      </c>
      <c r="EP777" s="7">
        <v>0.9099661</v>
      </c>
      <c r="EQ777" s="7">
        <v>0.88139160000000005</v>
      </c>
      <c r="ER777" s="7">
        <v>0.91043529999999995</v>
      </c>
      <c r="ES777" s="7">
        <v>0.72108030000000001</v>
      </c>
      <c r="ET777" s="7">
        <v>0.87768710000000005</v>
      </c>
      <c r="EU777" s="7">
        <v>0.78035849999999995</v>
      </c>
      <c r="EV777" s="7">
        <v>0.18100069999999999</v>
      </c>
      <c r="EW777" s="7">
        <v>0.88237189999999999</v>
      </c>
      <c r="EX777" s="7">
        <v>0.87835929999999995</v>
      </c>
      <c r="EY777" s="7">
        <v>0.8887022</v>
      </c>
      <c r="EZ777" s="7">
        <v>0.81169139999999995</v>
      </c>
      <c r="FA777" s="7">
        <v>0.38429069999999999</v>
      </c>
      <c r="FB777" s="7">
        <v>0.84991220000000001</v>
      </c>
      <c r="FC777" s="7">
        <v>0.8284572</v>
      </c>
      <c r="FD777" s="7">
        <v>0.78800709999999996</v>
      </c>
      <c r="FE777" s="7">
        <v>0.90514430000000001</v>
      </c>
      <c r="FF777" s="7">
        <v>0.80936169999999996</v>
      </c>
      <c r="FG777" s="7">
        <v>0.8865286</v>
      </c>
      <c r="FH777" s="7">
        <v>0.90975519999999999</v>
      </c>
      <c r="FI777" s="7">
        <v>0.84282029999999997</v>
      </c>
      <c r="FJ777" s="7">
        <v>0.88126409999999999</v>
      </c>
      <c r="FK777" s="7">
        <v>0.682867</v>
      </c>
      <c r="FL777" s="7">
        <v>0.70128539999999995</v>
      </c>
      <c r="FM777" s="7">
        <v>0.79163950000000005</v>
      </c>
      <c r="FN777" s="7">
        <v>0.82040550000000001</v>
      </c>
      <c r="FO777" s="7">
        <v>0.88447109999999995</v>
      </c>
      <c r="FP777" s="7">
        <v>0.88770660000000001</v>
      </c>
      <c r="FQ777" s="7">
        <v>0.27537040000000002</v>
      </c>
      <c r="FR777" s="7">
        <v>0.91079350000000003</v>
      </c>
      <c r="FS777" s="7">
        <v>0.91831989999999997</v>
      </c>
      <c r="FT777" s="7">
        <v>0.907107</v>
      </c>
      <c r="FU777" s="7">
        <v>0.91452710000000004</v>
      </c>
      <c r="FV777" s="7">
        <v>0.25894840000000002</v>
      </c>
      <c r="FW777" s="7">
        <v>0.84468889999999996</v>
      </c>
      <c r="FX777" s="7">
        <v>0.70148310000000003</v>
      </c>
      <c r="FY777" s="7">
        <v>0.88683250000000002</v>
      </c>
      <c r="FZ777" s="7">
        <v>0.90566519999999995</v>
      </c>
      <c r="GA777" s="7">
        <v>0.77468020000000004</v>
      </c>
      <c r="GB777" s="7">
        <v>0.79012249999999995</v>
      </c>
      <c r="GC777" s="7">
        <v>0.87968360000000001</v>
      </c>
      <c r="GD777" s="7">
        <v>0.83143089999999997</v>
      </c>
      <c r="GE777" s="7">
        <v>0.50876889999999997</v>
      </c>
      <c r="GF777" s="7">
        <v>0.84506460000000005</v>
      </c>
      <c r="GG777" s="7">
        <v>0.84565159999999995</v>
      </c>
      <c r="GH777" s="7">
        <v>0.90969060000000002</v>
      </c>
      <c r="GI777" s="7">
        <v>0.90192839999999996</v>
      </c>
      <c r="GJ777" s="7">
        <v>0.75264410000000004</v>
      </c>
      <c r="GK777" s="7">
        <v>0.66158380000000006</v>
      </c>
      <c r="GL777" s="7">
        <v>0.87750810000000001</v>
      </c>
      <c r="GM777" s="7">
        <v>0.45049509999999998</v>
      </c>
      <c r="GN777" s="7">
        <v>0.80756550000000005</v>
      </c>
      <c r="GO777" s="7">
        <v>0.71634439999999999</v>
      </c>
      <c r="GP777" s="7">
        <v>0.79818440000000002</v>
      </c>
      <c r="GQ777" s="7">
        <v>0.70934399999999997</v>
      </c>
      <c r="GR777" s="7">
        <v>0.59822419999999998</v>
      </c>
      <c r="GS777" s="7">
        <v>0.88665609999999995</v>
      </c>
      <c r="GT777" s="7">
        <v>0.88733289999999998</v>
      </c>
      <c r="GU777" s="7">
        <v>0.57571430000000001</v>
      </c>
      <c r="GV777" s="7">
        <v>0.89295979999999997</v>
      </c>
      <c r="GW777" s="7">
        <v>0.76298299999999997</v>
      </c>
      <c r="GX777" s="7">
        <v>0.91845940000000004</v>
      </c>
      <c r="GY777" s="7">
        <v>0.74666589999999999</v>
      </c>
      <c r="GZ777" s="7">
        <v>0.72322299999999995</v>
      </c>
      <c r="HA777" s="7">
        <v>0.79857330000000004</v>
      </c>
      <c r="HB777" s="7">
        <v>0.79836779999999996</v>
      </c>
      <c r="HC777" s="7">
        <v>0.84872729999999996</v>
      </c>
      <c r="HD777" s="7">
        <v>0.90426119999999999</v>
      </c>
      <c r="HE777" s="7">
        <v>0.85576839999999998</v>
      </c>
      <c r="HF777" s="7">
        <v>0.90616350000000001</v>
      </c>
      <c r="HG777" s="7">
        <v>0.91994149999999997</v>
      </c>
      <c r="HH777" s="7">
        <v>0.67283139999999997</v>
      </c>
      <c r="HI777" s="7">
        <v>0.85124999999999995</v>
      </c>
      <c r="HJ777" s="7">
        <v>0.78342880000000004</v>
      </c>
      <c r="HK777" s="7">
        <v>0.7227557</v>
      </c>
      <c r="HL777" s="7">
        <v>0.86065749999999996</v>
      </c>
      <c r="HM777" s="7">
        <v>0.7335817</v>
      </c>
      <c r="HN777" s="7">
        <v>0.76227610000000001</v>
      </c>
      <c r="HO777" s="7">
        <v>0.55825429999999998</v>
      </c>
      <c r="HP777" s="7">
        <v>0.78268780000000004</v>
      </c>
      <c r="HQ777" s="7">
        <v>0.77887580000000001</v>
      </c>
      <c r="HR777" s="7">
        <v>0.78776860000000004</v>
      </c>
      <c r="HS777" s="7">
        <v>0.81353810000000004</v>
      </c>
      <c r="HT777" s="7">
        <v>8.0559720000000001E-2</v>
      </c>
      <c r="HU777" s="7">
        <v>0.70145709999999994</v>
      </c>
      <c r="HV777" s="7">
        <v>0.8576397</v>
      </c>
      <c r="HW777" s="7">
        <v>0.80698689999999995</v>
      </c>
      <c r="HX777" s="7">
        <v>0.7652274</v>
      </c>
      <c r="HY777" s="7">
        <v>0.75381949999999998</v>
      </c>
      <c r="HZ777" s="7">
        <v>0.8654674</v>
      </c>
      <c r="IA777" s="7">
        <v>0.94850789999999996</v>
      </c>
      <c r="IB777" s="7">
        <v>0.67794480000000001</v>
      </c>
      <c r="IC777" s="7">
        <v>0.94023809999999997</v>
      </c>
      <c r="ID777" s="7">
        <v>0.78591610000000001</v>
      </c>
      <c r="IE777" s="7">
        <v>0.72609670000000004</v>
      </c>
      <c r="IF777" s="7">
        <v>0.84928769999999998</v>
      </c>
      <c r="IG777" s="7">
        <v>7.1854429999999997E-2</v>
      </c>
      <c r="IH777" s="7">
        <v>0.68039170000000004</v>
      </c>
      <c r="II777" s="7">
        <v>0.89124289999999995</v>
      </c>
      <c r="IJ777" s="7">
        <v>0.75635949999999996</v>
      </c>
      <c r="IK777" s="7">
        <v>0.8171003</v>
      </c>
      <c r="IL777" s="7">
        <v>0.92123290000000002</v>
      </c>
      <c r="IM777" s="7">
        <v>0.83769830000000001</v>
      </c>
      <c r="IN777" s="7">
        <v>0.76221340000000004</v>
      </c>
      <c r="IO777" s="7">
        <v>0.92185799999999996</v>
      </c>
      <c r="IP777" s="7">
        <v>0.8701044</v>
      </c>
      <c r="IQ777" s="7">
        <v>0.77086370000000004</v>
      </c>
      <c r="IR777" s="7">
        <v>0.88506450000000003</v>
      </c>
      <c r="IS777" s="7">
        <v>0.76417840000000004</v>
      </c>
      <c r="IT777" s="7">
        <v>0.92649709999999996</v>
      </c>
      <c r="IU777" s="7">
        <v>0.86936000000000002</v>
      </c>
      <c r="IV777" s="7">
        <v>0.81204209999999999</v>
      </c>
      <c r="IW777" s="7">
        <v>0.81257630000000003</v>
      </c>
      <c r="IX777" s="7">
        <v>0.63653700000000002</v>
      </c>
      <c r="IY777" s="7">
        <v>0.86354430000000004</v>
      </c>
      <c r="IZ777" s="7">
        <v>0.87751939999999995</v>
      </c>
      <c r="JA777" s="7">
        <v>0.73575740000000001</v>
      </c>
      <c r="JB777" s="7">
        <v>0.72544249999999999</v>
      </c>
      <c r="JC777" s="7">
        <v>0.83256169999999996</v>
      </c>
      <c r="JD777" s="7">
        <v>0.63488100000000003</v>
      </c>
      <c r="JE777" s="7">
        <v>0.88958420000000005</v>
      </c>
      <c r="JF777" s="7">
        <v>0.89686310000000002</v>
      </c>
      <c r="JG777" s="7">
        <v>0.81898979999999999</v>
      </c>
      <c r="JH777" s="7">
        <v>0.78262690000000001</v>
      </c>
      <c r="JI777" s="7">
        <v>0.85155139999999996</v>
      </c>
      <c r="JJ777" s="7">
        <v>0.78790199999999999</v>
      </c>
      <c r="JK777" s="7">
        <v>0.87691149999999995</v>
      </c>
      <c r="JL777" s="7">
        <v>0.83951310000000001</v>
      </c>
      <c r="JM777" s="7">
        <v>0.89550450000000004</v>
      </c>
      <c r="JN777" s="7">
        <v>0.70302310000000001</v>
      </c>
      <c r="JO777" s="7">
        <v>0.91736580000000001</v>
      </c>
      <c r="JP777" s="7">
        <v>0.7847769</v>
      </c>
      <c r="JQ777" s="7">
        <v>0.83711020000000003</v>
      </c>
      <c r="JR777" s="7">
        <v>0.70817699999999995</v>
      </c>
      <c r="JS777" s="7">
        <v>0.87635620000000003</v>
      </c>
      <c r="JT777" s="7">
        <v>0.91198469999999998</v>
      </c>
      <c r="JU777" s="7">
        <v>0.79641649999999997</v>
      </c>
      <c r="JV777" s="7">
        <v>0.74015799999999998</v>
      </c>
      <c r="JW777" s="7">
        <v>0.83700620000000003</v>
      </c>
      <c r="JX777" s="7">
        <v>0.89764920000000004</v>
      </c>
      <c r="JY777" s="7">
        <v>0.88958099999999996</v>
      </c>
      <c r="JZ777" s="7">
        <v>0.81916670000000003</v>
      </c>
      <c r="KA777" s="7">
        <v>0.76541919999999997</v>
      </c>
      <c r="KB777" s="7">
        <v>0.61206570000000005</v>
      </c>
      <c r="KC777" s="7">
        <v>0.72066739999999996</v>
      </c>
      <c r="KD777" s="7">
        <v>0.33841290000000002</v>
      </c>
      <c r="KE777" s="7">
        <v>0.61487449999999999</v>
      </c>
      <c r="KF777" s="7">
        <v>0.85903260000000004</v>
      </c>
      <c r="KG777" s="7">
        <v>0.8245441</v>
      </c>
      <c r="KH777" s="7">
        <v>0.83609619999999996</v>
      </c>
      <c r="KI777" s="7">
        <v>0.90772600000000003</v>
      </c>
      <c r="KJ777" s="7">
        <v>0.79462350000000004</v>
      </c>
      <c r="KK777" s="7">
        <v>0.66300369999999997</v>
      </c>
      <c r="KL777" s="7">
        <v>0.83624430000000005</v>
      </c>
      <c r="KM777" s="7">
        <v>0.66596390000000005</v>
      </c>
      <c r="KN777" s="7">
        <v>0.74544279999999996</v>
      </c>
      <c r="KO777" s="7">
        <v>0.83728259999999999</v>
      </c>
      <c r="KP777" s="7">
        <v>0.54035370000000005</v>
      </c>
      <c r="KQ777" s="7">
        <v>0.85163750000000005</v>
      </c>
      <c r="KR777" s="7">
        <v>0.90510420000000003</v>
      </c>
      <c r="KS777" s="7">
        <v>0.71731330000000004</v>
      </c>
      <c r="KT777" s="7">
        <v>0.8827488</v>
      </c>
      <c r="KU777" s="7">
        <v>0.71501289999999995</v>
      </c>
      <c r="KV777" s="7">
        <v>0.84124469999999996</v>
      </c>
      <c r="KW777" s="7">
        <v>0.86419279999999998</v>
      </c>
      <c r="KX777" s="7">
        <v>0.8950437</v>
      </c>
      <c r="KY777" s="7">
        <v>0.87482219999999999</v>
      </c>
      <c r="KZ777" s="7">
        <v>0.77109249999999996</v>
      </c>
      <c r="LA777" s="7">
        <v>0.58864209999999995</v>
      </c>
      <c r="LB777" s="7">
        <v>0.77972719999999995</v>
      </c>
      <c r="LC777" s="7">
        <v>0.89691690000000002</v>
      </c>
      <c r="LD777" s="7">
        <v>0.70653920000000003</v>
      </c>
      <c r="LE777" s="7">
        <v>0.84045610000000004</v>
      </c>
      <c r="LF777" s="7">
        <v>0.80957389999999996</v>
      </c>
      <c r="LG777" s="7">
        <v>0.83705309999999999</v>
      </c>
      <c r="LH777" s="7">
        <v>0.78437539999999994</v>
      </c>
      <c r="LI777" s="7">
        <v>0.88610659999999997</v>
      </c>
      <c r="LJ777" s="7">
        <v>0.90586009999999995</v>
      </c>
      <c r="LK777" s="7">
        <v>0.72709179999999995</v>
      </c>
      <c r="LL777" s="7">
        <v>0.91237120000000005</v>
      </c>
      <c r="LM777" s="7">
        <v>0.89802630000000006</v>
      </c>
      <c r="LN777" s="7">
        <v>0.65187930000000005</v>
      </c>
      <c r="LO777" s="7">
        <v>0.74214060000000004</v>
      </c>
      <c r="LP777" s="7">
        <v>0.78461999999999998</v>
      </c>
      <c r="LQ777" s="7">
        <v>0.84648849999999998</v>
      </c>
      <c r="LR777" s="7">
        <v>0.86045369999999999</v>
      </c>
      <c r="LS777" s="7">
        <v>0.8272311</v>
      </c>
      <c r="LT777" s="7">
        <v>0.81004920000000002</v>
      </c>
      <c r="LU777" s="7">
        <v>0.875</v>
      </c>
      <c r="LV777" s="7">
        <v>0.21120149999999999</v>
      </c>
      <c r="LW777" s="7">
        <v>0.91678289999999996</v>
      </c>
      <c r="LX777" s="7">
        <v>0.82636489999999996</v>
      </c>
      <c r="LY777" s="7">
        <v>0.89269980000000004</v>
      </c>
      <c r="LZ777" s="7">
        <v>0.7646288</v>
      </c>
      <c r="MA777" s="7">
        <v>0.76671849999999997</v>
      </c>
      <c r="MB777" s="7">
        <v>0.84604500000000005</v>
      </c>
      <c r="MC777" s="7">
        <v>0.72329840000000001</v>
      </c>
      <c r="MD777" s="7">
        <v>0.76843919999999999</v>
      </c>
      <c r="ME777" s="7">
        <v>0.59333849999999999</v>
      </c>
      <c r="MF777" s="7">
        <v>0.85710869999999995</v>
      </c>
      <c r="MG777" s="7">
        <v>0.68786230000000004</v>
      </c>
      <c r="MH777" s="7">
        <v>0.81019770000000002</v>
      </c>
      <c r="MI777" s="7">
        <v>3.0044359999999999E-2</v>
      </c>
      <c r="MJ777" s="7">
        <v>0.89937630000000002</v>
      </c>
      <c r="MK777" s="7">
        <v>0.69206429999999997</v>
      </c>
      <c r="ML777" s="7">
        <v>0.82650020000000002</v>
      </c>
      <c r="MM777" s="7">
        <v>9.3194559999999996E-2</v>
      </c>
      <c r="MN777" s="7">
        <v>0.85501349999999998</v>
      </c>
      <c r="MO777" s="7">
        <v>0.82401659999999999</v>
      </c>
      <c r="MP777" s="7">
        <v>0.76489229999999997</v>
      </c>
      <c r="MQ777" s="7">
        <v>0.88175680000000001</v>
      </c>
      <c r="MR777" s="7">
        <v>0.79249550000000002</v>
      </c>
      <c r="MS777" s="7">
        <v>0.83186020000000005</v>
      </c>
      <c r="MT777" s="7">
        <v>0.88561630000000002</v>
      </c>
      <c r="MU777" s="7">
        <v>0.88352940000000002</v>
      </c>
      <c r="MV777" s="7">
        <v>0.90208149999999998</v>
      </c>
      <c r="MW777" s="7">
        <v>0.84464059999999996</v>
      </c>
      <c r="MX777" s="7">
        <v>0.9373167</v>
      </c>
      <c r="MY777" s="7">
        <v>0.93149939999999998</v>
      </c>
      <c r="MZ777" s="7">
        <v>0.86677839999999995</v>
      </c>
      <c r="NA777" s="7">
        <v>0.78069299999999997</v>
      </c>
      <c r="NB777" s="7">
        <v>0.83128539999999995</v>
      </c>
      <c r="NC777" s="7">
        <v>0.67614169999999996</v>
      </c>
      <c r="ND777" s="7">
        <v>0.2446198</v>
      </c>
      <c r="NE777" s="7">
        <v>0.82489029999999997</v>
      </c>
      <c r="NF777" s="7">
        <v>0.75668849999999999</v>
      </c>
      <c r="NG777" s="7">
        <v>0.73856500000000003</v>
      </c>
      <c r="NH777" s="7">
        <v>0.67317349999999998</v>
      </c>
      <c r="NI777" s="7">
        <v>0.88949679999999998</v>
      </c>
      <c r="NJ777" s="7">
        <v>0.60604829999999998</v>
      </c>
      <c r="NK777" s="7">
        <v>0.88746239999999998</v>
      </c>
      <c r="NL777" s="7">
        <v>0.86047430000000003</v>
      </c>
      <c r="NM777" s="7">
        <v>0.79348070000000004</v>
      </c>
      <c r="NN777" s="7">
        <v>0.82399489999999997</v>
      </c>
      <c r="NO777" s="7">
        <v>0.44455090000000003</v>
      </c>
      <c r="NP777" s="7">
        <v>0.79016090000000005</v>
      </c>
      <c r="NQ777" s="7">
        <v>0.79301619999999995</v>
      </c>
      <c r="NR777" s="7">
        <v>0.80327979999999999</v>
      </c>
      <c r="NS777" s="7">
        <v>0.68890289999999998</v>
      </c>
      <c r="NT777" s="7">
        <v>0.85563330000000004</v>
      </c>
      <c r="NU777" s="7">
        <v>0.9075858</v>
      </c>
      <c r="NV777" s="7">
        <v>0.63708290000000001</v>
      </c>
      <c r="NW777" s="7">
        <v>0.89790829999999999</v>
      </c>
      <c r="NX777" s="7">
        <v>0.74062019999999995</v>
      </c>
      <c r="NY777" s="7">
        <v>0.79929609999999995</v>
      </c>
      <c r="NZ777" s="7">
        <v>0.86473040000000001</v>
      </c>
      <c r="OA777" s="7">
        <v>0.83573509999999995</v>
      </c>
      <c r="OB777" s="7">
        <v>0.72805520000000001</v>
      </c>
      <c r="OC777" s="7">
        <v>0.78557279999999996</v>
      </c>
      <c r="OD777" s="7">
        <v>0.78819819999999996</v>
      </c>
      <c r="OE777" s="7">
        <v>0.58374090000000001</v>
      </c>
      <c r="OF777" s="7">
        <v>0.77993239999999997</v>
      </c>
      <c r="OG777" s="7">
        <v>0.85737479999999999</v>
      </c>
      <c r="OH777" s="7">
        <v>0.75636990000000004</v>
      </c>
      <c r="OI777" s="7">
        <v>0.82822980000000002</v>
      </c>
      <c r="OJ777" s="7">
        <v>0.90394640000000004</v>
      </c>
      <c r="OK777" s="7">
        <v>0.85248860000000004</v>
      </c>
      <c r="OL777" s="7">
        <v>0.88288290000000003</v>
      </c>
      <c r="OM777" s="7">
        <v>0.84077979999999997</v>
      </c>
      <c r="ON777" s="7">
        <v>0.6674696</v>
      </c>
      <c r="OO777" s="7">
        <v>0.89805699999999999</v>
      </c>
      <c r="OP777" s="7">
        <v>0.90733330000000001</v>
      </c>
      <c r="OQ777" s="7">
        <v>0.8996885</v>
      </c>
      <c r="OR777" s="7">
        <v>0.75105809999999995</v>
      </c>
      <c r="OS777" s="7">
        <v>0.90410389999999996</v>
      </c>
      <c r="OT777" s="7">
        <v>0.717283</v>
      </c>
      <c r="OU777" s="7">
        <v>0.93435069999999998</v>
      </c>
      <c r="OV777" s="7">
        <v>0.87739259999999997</v>
      </c>
      <c r="OW777" s="7">
        <v>0.65232970000000001</v>
      </c>
      <c r="OX777" s="7">
        <v>0.88357050000000004</v>
      </c>
      <c r="OY777" s="7">
        <v>0.79639269999999995</v>
      </c>
      <c r="OZ777" s="7">
        <v>0.86206079999999996</v>
      </c>
      <c r="PA777" s="7">
        <v>0.95061370000000001</v>
      </c>
      <c r="PB777" s="7">
        <v>0.8594562</v>
      </c>
      <c r="PC777" s="7">
        <v>0.83067029999999997</v>
      </c>
      <c r="PD777" s="7">
        <v>0.89480979999999999</v>
      </c>
      <c r="PE777" s="7">
        <v>0.84713919999999998</v>
      </c>
      <c r="PF777" s="7">
        <v>0.72098200000000001</v>
      </c>
      <c r="PG777" s="7">
        <v>0.77451490000000001</v>
      </c>
      <c r="PH777" s="7">
        <v>0.88478449999999997</v>
      </c>
      <c r="PI777" s="7">
        <v>0.58566119999999999</v>
      </c>
      <c r="PJ777" s="7">
        <v>0.96068109999999995</v>
      </c>
      <c r="PK777" s="7">
        <v>0.79426839999999999</v>
      </c>
      <c r="PL777" s="7">
        <v>0.81404330000000003</v>
      </c>
      <c r="PM777" s="7">
        <v>0.84394899999999995</v>
      </c>
      <c r="PN777" s="7">
        <v>0.7911049</v>
      </c>
      <c r="PO777" s="7">
        <v>0.68353470000000005</v>
      </c>
      <c r="PP777" s="7">
        <v>0.83010139999999999</v>
      </c>
      <c r="PQ777" s="7">
        <v>0.74801640000000003</v>
      </c>
      <c r="PR777" s="7">
        <v>0.83083240000000003</v>
      </c>
      <c r="PS777" s="7">
        <v>0.80287390000000003</v>
      </c>
      <c r="PT777" s="7">
        <v>0.92307689999999998</v>
      </c>
      <c r="PU777" s="7">
        <v>0.93109070000000005</v>
      </c>
      <c r="PV777" s="7">
        <v>0.81681380000000003</v>
      </c>
      <c r="PW777" s="7">
        <v>0.84238139999999995</v>
      </c>
      <c r="PX777" s="7">
        <v>0.56958620000000004</v>
      </c>
      <c r="PY777" s="7">
        <v>0.85410920000000001</v>
      </c>
      <c r="PZ777" s="7">
        <v>0.91402000000000005</v>
      </c>
      <c r="QA777" s="7">
        <v>0.88952909999999996</v>
      </c>
      <c r="QB777" s="7">
        <v>0.89132889999999998</v>
      </c>
      <c r="QC777" s="7">
        <v>0.35817520000000003</v>
      </c>
      <c r="QD777" s="7">
        <v>0.85895690000000002</v>
      </c>
      <c r="QE777" s="7">
        <v>0.58806429999999998</v>
      </c>
      <c r="QF777" s="7">
        <v>0.82595989999999997</v>
      </c>
      <c r="QG777" s="7">
        <v>0.77588420000000002</v>
      </c>
      <c r="QH777" s="7">
        <v>0.85961759999999998</v>
      </c>
      <c r="QI777" s="7">
        <v>0.72163440000000001</v>
      </c>
      <c r="QJ777" s="7">
        <v>0.6609585</v>
      </c>
      <c r="QK777" s="7">
        <v>0.78461809999999998</v>
      </c>
      <c r="QL777" s="7">
        <v>0.83245139999999995</v>
      </c>
      <c r="QM777" s="7">
        <v>0.83254439999999996</v>
      </c>
      <c r="QN777" s="7">
        <v>0.90061559999999996</v>
      </c>
      <c r="QO777" s="7">
        <v>0.86145389999999999</v>
      </c>
      <c r="QP777" s="7">
        <v>0.68032720000000002</v>
      </c>
      <c r="QQ777" s="7">
        <v>0.7876031</v>
      </c>
      <c r="QR777" s="7">
        <v>0.83248040000000001</v>
      </c>
      <c r="QS777" s="7">
        <v>32</v>
      </c>
    </row>
    <row r="778" spans="1:461">
      <c r="A778" s="7">
        <v>0.4484127</v>
      </c>
      <c r="B778" s="7">
        <v>0.4354191</v>
      </c>
      <c r="C778" s="7">
        <v>0.9039355</v>
      </c>
      <c r="D778" s="7">
        <v>0.35695759999999999</v>
      </c>
      <c r="E778" s="7">
        <v>0.86023210000000006</v>
      </c>
      <c r="F778" s="7">
        <v>0.1226086</v>
      </c>
      <c r="G778" s="7">
        <v>0.41808810000000002</v>
      </c>
      <c r="H778" s="7">
        <v>3.8844370000000003E-2</v>
      </c>
      <c r="I778" s="7">
        <v>0.19020110000000001</v>
      </c>
      <c r="J778" s="7">
        <v>4.8575300000000002E-2</v>
      </c>
      <c r="K778" s="7">
        <v>0.82690759999999996</v>
      </c>
      <c r="L778" s="7">
        <v>0.94278410000000001</v>
      </c>
      <c r="M778" s="7">
        <v>0.93733820000000001</v>
      </c>
      <c r="N778" s="7">
        <v>6.5594650000000004E-2</v>
      </c>
      <c r="O778" s="7">
        <v>0.73463869999999998</v>
      </c>
      <c r="P778" s="7">
        <v>0.64715339999999999</v>
      </c>
      <c r="Q778" s="7">
        <v>0.97165159999999995</v>
      </c>
      <c r="R778" s="7">
        <v>0.95560970000000001</v>
      </c>
      <c r="S778" s="7">
        <v>0.89580070000000001</v>
      </c>
      <c r="T778" s="7">
        <v>0.95975379999999999</v>
      </c>
      <c r="U778" s="7">
        <v>0.9337704</v>
      </c>
      <c r="V778" s="7">
        <v>0.8165367</v>
      </c>
      <c r="W778" s="7">
        <v>0.95370370000000004</v>
      </c>
      <c r="X778" s="7">
        <v>0.82753779999999999</v>
      </c>
      <c r="Y778" s="7">
        <v>0.79797039999999997</v>
      </c>
      <c r="Z778" s="7">
        <v>0.90394260000000004</v>
      </c>
      <c r="AA778" s="7">
        <v>0.67371020000000004</v>
      </c>
      <c r="AB778" s="7">
        <v>0.94370500000000002</v>
      </c>
      <c r="AC778" s="7">
        <v>0.90093880000000004</v>
      </c>
      <c r="AD778" s="7">
        <v>0.2420506</v>
      </c>
      <c r="AE778" s="7">
        <v>0.81108899999999995</v>
      </c>
      <c r="AF778" s="7">
        <v>0.2097368</v>
      </c>
      <c r="AG778" s="7">
        <v>0.83997659999999996</v>
      </c>
      <c r="AH778" s="7">
        <v>0.90427290000000005</v>
      </c>
      <c r="AI778" s="7">
        <v>0.89665890000000004</v>
      </c>
      <c r="AJ778" s="7">
        <v>0.86757300000000004</v>
      </c>
      <c r="AK778" s="7">
        <v>1.174207E-2</v>
      </c>
      <c r="AL778" s="7">
        <v>0.67288049999999999</v>
      </c>
      <c r="AM778" s="7">
        <v>0.94775480000000001</v>
      </c>
      <c r="AN778" s="7">
        <v>0.83307200000000003</v>
      </c>
      <c r="AO778" s="7">
        <v>0.95591870000000001</v>
      </c>
      <c r="AP778" s="7">
        <v>0.6232299</v>
      </c>
      <c r="AQ778" s="7">
        <v>0.89992240000000001</v>
      </c>
      <c r="AR778" s="7">
        <v>0.87547620000000004</v>
      </c>
      <c r="AS778" s="7">
        <v>0.63823490000000005</v>
      </c>
      <c r="AT778" s="7">
        <v>0.71516670000000004</v>
      </c>
      <c r="AU778" s="7">
        <v>0.27098610000000001</v>
      </c>
      <c r="AV778" s="7">
        <v>0.88707179999999997</v>
      </c>
      <c r="AW778" s="7">
        <v>0.92047760000000001</v>
      </c>
      <c r="AX778" s="7">
        <v>0.94158509999999995</v>
      </c>
      <c r="AY778" s="7">
        <v>2.028893E-2</v>
      </c>
      <c r="AZ778" s="7">
        <v>0.85826590000000003</v>
      </c>
      <c r="BA778" s="7">
        <v>0.78742100000000004</v>
      </c>
      <c r="BB778" s="7">
        <v>0.79705570000000003</v>
      </c>
      <c r="BC778" s="7">
        <v>0.98017449999999995</v>
      </c>
      <c r="BD778" s="7">
        <v>0.77309399999999995</v>
      </c>
      <c r="BE778" s="7">
        <v>0.93468169999999995</v>
      </c>
      <c r="BF778" s="7">
        <v>0.76571140000000004</v>
      </c>
      <c r="BG778" s="7">
        <v>0.51457220000000004</v>
      </c>
      <c r="BH778" s="7">
        <v>0.96820300000000004</v>
      </c>
      <c r="BI778" s="7">
        <v>4.5435910000000003E-2</v>
      </c>
      <c r="BJ778" s="7">
        <v>0.92863070000000003</v>
      </c>
      <c r="BK778" s="7">
        <v>4.596857E-2</v>
      </c>
      <c r="BL778" s="7">
        <v>0.58223400000000003</v>
      </c>
      <c r="BM778" s="7">
        <v>0.26234790000000002</v>
      </c>
      <c r="BN778" s="7">
        <v>0.93459650000000005</v>
      </c>
      <c r="BO778" s="7">
        <v>0.96492230000000001</v>
      </c>
      <c r="BP778" s="7">
        <v>0.84943800000000003</v>
      </c>
      <c r="BQ778" s="7">
        <v>0.81260129999999997</v>
      </c>
      <c r="BR778" s="7">
        <v>0.58250679999999999</v>
      </c>
      <c r="BS778" s="7">
        <v>0.71411400000000003</v>
      </c>
      <c r="BT778" s="7">
        <v>0.85599700000000001</v>
      </c>
      <c r="BU778" s="7">
        <v>0.12506239999999999</v>
      </c>
      <c r="BV778" s="7">
        <v>0.96537030000000001</v>
      </c>
      <c r="BW778" s="7">
        <v>0.93979310000000005</v>
      </c>
      <c r="BX778" s="7">
        <v>0.82239759999999995</v>
      </c>
      <c r="BY778" s="7">
        <v>0.79842159999999995</v>
      </c>
      <c r="BZ778" s="7">
        <v>0.89546420000000004</v>
      </c>
      <c r="CA778" s="7">
        <v>0.65078809999999998</v>
      </c>
      <c r="CB778" s="7">
        <v>0.83031900000000003</v>
      </c>
      <c r="CC778" s="7">
        <v>0.78956479999999996</v>
      </c>
      <c r="CD778" s="7">
        <v>0.73274589999999995</v>
      </c>
      <c r="CE778" s="7">
        <v>0.88219179999999997</v>
      </c>
      <c r="CF778" s="7">
        <v>0.74387879999999995</v>
      </c>
      <c r="CG778" s="7">
        <v>0.8739981</v>
      </c>
      <c r="CH778" s="7">
        <v>0.75483940000000005</v>
      </c>
      <c r="CI778" s="7">
        <v>0.79833960000000004</v>
      </c>
      <c r="CJ778" s="7">
        <v>0.74729299999999999</v>
      </c>
      <c r="CK778" s="7">
        <v>0.63373699999999999</v>
      </c>
      <c r="CL778" s="7">
        <v>0.54885930000000005</v>
      </c>
      <c r="CM778" s="7">
        <v>0.8185886</v>
      </c>
      <c r="CN778" s="7">
        <v>0.57991939999999997</v>
      </c>
      <c r="CO778" s="7">
        <v>0.68062400000000001</v>
      </c>
      <c r="CP778" s="7">
        <v>0.87051920000000005</v>
      </c>
      <c r="CQ778" s="7">
        <v>0.70041109999999995</v>
      </c>
      <c r="CR778" s="7">
        <v>0.84060219999999997</v>
      </c>
      <c r="CS778" s="7">
        <v>0.75483160000000005</v>
      </c>
      <c r="CT778" s="7">
        <v>0.80893280000000001</v>
      </c>
      <c r="CU778" s="7">
        <v>0.93561539999999999</v>
      </c>
      <c r="CV778" s="7">
        <v>0.75096399999999996</v>
      </c>
      <c r="CW778" s="7">
        <v>0.87437949999999998</v>
      </c>
      <c r="CX778" s="7">
        <v>0.66165810000000003</v>
      </c>
      <c r="CY778" s="7">
        <v>0.78916790000000003</v>
      </c>
      <c r="CZ778" s="7">
        <v>0.89278519999999995</v>
      </c>
      <c r="DA778" s="7">
        <v>0.7602835</v>
      </c>
      <c r="DB778" s="7">
        <v>0.76680800000000005</v>
      </c>
      <c r="DC778" s="7">
        <v>0.66313</v>
      </c>
      <c r="DD778" s="7">
        <v>0.65662719999999997</v>
      </c>
      <c r="DE778" s="7">
        <v>0.80333200000000005</v>
      </c>
      <c r="DF778" s="7">
        <v>0.75402329999999995</v>
      </c>
      <c r="DG778" s="7">
        <v>0.83795779999999997</v>
      </c>
      <c r="DH778" s="7">
        <v>0.788215</v>
      </c>
      <c r="DI778" s="7">
        <v>0.86305699999999996</v>
      </c>
      <c r="DJ778" s="7">
        <v>0.84130179999999999</v>
      </c>
      <c r="DK778" s="7">
        <v>0.78814340000000005</v>
      </c>
      <c r="DL778" s="7">
        <v>0.75442019999999999</v>
      </c>
      <c r="DM778" s="7">
        <v>0.82485189999999997</v>
      </c>
      <c r="DN778" s="7">
        <v>0.75123490000000004</v>
      </c>
      <c r="DO778" s="7">
        <v>0.88075749999999997</v>
      </c>
      <c r="DP778" s="7">
        <v>0.12962319999999999</v>
      </c>
      <c r="DQ778" s="7">
        <v>0.5729668</v>
      </c>
      <c r="DR778" s="7">
        <v>0.7733392</v>
      </c>
      <c r="DS778" s="7">
        <v>0.91798029999999997</v>
      </c>
      <c r="DT778" s="7">
        <v>0.80820709999999996</v>
      </c>
      <c r="DU778" s="7">
        <v>0.86132880000000001</v>
      </c>
      <c r="DV778" s="7">
        <v>0.73704539999999996</v>
      </c>
      <c r="DW778" s="7">
        <v>0.82408709999999996</v>
      </c>
      <c r="DX778" s="7">
        <v>0.89649920000000005</v>
      </c>
      <c r="DY778" s="7">
        <v>0.77059259999999996</v>
      </c>
      <c r="DZ778" s="7">
        <v>0.8948815</v>
      </c>
      <c r="EA778" s="7">
        <v>0.83756209999999998</v>
      </c>
      <c r="EB778" s="7">
        <v>0.86462059999999996</v>
      </c>
      <c r="EC778" s="7">
        <v>0.87728349999999999</v>
      </c>
      <c r="ED778" s="7">
        <v>0.91091900000000003</v>
      </c>
      <c r="EE778" s="7">
        <v>0.64409499999999997</v>
      </c>
      <c r="EF778" s="7">
        <v>0.83911259999999999</v>
      </c>
      <c r="EG778" s="7">
        <v>0.82060149999999998</v>
      </c>
      <c r="EH778" s="7">
        <v>0.80091939999999995</v>
      </c>
      <c r="EI778" s="7">
        <v>0.83934520000000001</v>
      </c>
      <c r="EJ778" s="7">
        <v>0.81643460000000001</v>
      </c>
      <c r="EK778" s="7">
        <v>0.78395879999999996</v>
      </c>
      <c r="EL778" s="7">
        <v>0.88596070000000005</v>
      </c>
      <c r="EM778" s="7">
        <v>0.64798</v>
      </c>
      <c r="EN778" s="7">
        <v>0.8122296</v>
      </c>
      <c r="EO778" s="7">
        <v>0.87298010000000004</v>
      </c>
      <c r="EP778" s="7">
        <v>0.8908277</v>
      </c>
      <c r="EQ778" s="7">
        <v>0.88044169999999999</v>
      </c>
      <c r="ER778" s="7">
        <v>0.8984396</v>
      </c>
      <c r="ES778" s="7">
        <v>0.70476629999999996</v>
      </c>
      <c r="ET778" s="7">
        <v>0.85556339999999997</v>
      </c>
      <c r="EU778" s="7">
        <v>0.76062229999999997</v>
      </c>
      <c r="EV778" s="7">
        <v>0.1679852</v>
      </c>
      <c r="EW778" s="7">
        <v>0.86585369999999995</v>
      </c>
      <c r="EX778" s="7">
        <v>0.84841670000000002</v>
      </c>
      <c r="EY778" s="7">
        <v>0.9024027</v>
      </c>
      <c r="EZ778" s="7">
        <v>0.81259320000000002</v>
      </c>
      <c r="FA778" s="7">
        <v>0.40231679999999997</v>
      </c>
      <c r="FB778" s="7">
        <v>0.828623</v>
      </c>
      <c r="FC778" s="7">
        <v>0.78698710000000005</v>
      </c>
      <c r="FD778" s="7">
        <v>0.75879249999999998</v>
      </c>
      <c r="FE778" s="7">
        <v>0.89758919999999998</v>
      </c>
      <c r="FF778" s="7">
        <v>0.83587690000000003</v>
      </c>
      <c r="FG778" s="7">
        <v>0.84295699999999996</v>
      </c>
      <c r="FH778" s="7">
        <v>0.89175260000000001</v>
      </c>
      <c r="FI778" s="7">
        <v>0.81480900000000001</v>
      </c>
      <c r="FJ778" s="7">
        <v>0.86085710000000004</v>
      </c>
      <c r="FK778" s="7">
        <v>0.63186620000000004</v>
      </c>
      <c r="FL778" s="7">
        <v>0.64665399999999995</v>
      </c>
      <c r="FM778" s="7">
        <v>0.78091250000000001</v>
      </c>
      <c r="FN778" s="7">
        <v>0.78995680000000001</v>
      </c>
      <c r="FO778" s="7">
        <v>0.93363850000000004</v>
      </c>
      <c r="FP778" s="7">
        <v>0.86749100000000001</v>
      </c>
      <c r="FQ778" s="7">
        <v>0.28691889999999998</v>
      </c>
      <c r="FR778" s="7">
        <v>0.8331577</v>
      </c>
      <c r="FS778" s="7">
        <v>0.92363360000000005</v>
      </c>
      <c r="FT778" s="7">
        <v>0.89468119999999995</v>
      </c>
      <c r="FU778" s="7">
        <v>0.91729530000000004</v>
      </c>
      <c r="FV778" s="7">
        <v>0.37868600000000002</v>
      </c>
      <c r="FW778" s="7">
        <v>0.84448369999999995</v>
      </c>
      <c r="FX778" s="7">
        <v>0.72761529999999996</v>
      </c>
      <c r="FY778" s="7">
        <v>0.90461219999999998</v>
      </c>
      <c r="FZ778" s="7">
        <v>0.8789768</v>
      </c>
      <c r="GA778" s="7">
        <v>0.69143100000000002</v>
      </c>
      <c r="GB778" s="7">
        <v>0.77708580000000005</v>
      </c>
      <c r="GC778" s="7">
        <v>0.83731290000000003</v>
      </c>
      <c r="GD778" s="7">
        <v>0.83340250000000005</v>
      </c>
      <c r="GE778" s="7">
        <v>0.5275242</v>
      </c>
      <c r="GF778" s="7">
        <v>0.8594347</v>
      </c>
      <c r="GG778" s="7">
        <v>0.87452830000000004</v>
      </c>
      <c r="GH778" s="7">
        <v>0.89603429999999995</v>
      </c>
      <c r="GI778" s="7">
        <v>0.87984059999999997</v>
      </c>
      <c r="GJ778" s="7">
        <v>0.71719699999999997</v>
      </c>
      <c r="GK778" s="7">
        <v>0.70024660000000005</v>
      </c>
      <c r="GL778" s="7">
        <v>0.83904480000000004</v>
      </c>
      <c r="GM778" s="7">
        <v>0.52401350000000002</v>
      </c>
      <c r="GN778" s="7">
        <v>0.76345410000000002</v>
      </c>
      <c r="GO778" s="7">
        <v>0.67191489999999998</v>
      </c>
      <c r="GP778" s="7">
        <v>0.80431799999999998</v>
      </c>
      <c r="GQ778" s="7">
        <v>0.68901270000000003</v>
      </c>
      <c r="GR778" s="7">
        <v>0.61061849999999995</v>
      </c>
      <c r="GS778" s="7">
        <v>0.86822869999999996</v>
      </c>
      <c r="GT778" s="7">
        <v>0.88841159999999997</v>
      </c>
      <c r="GU778" s="7">
        <v>0.57739720000000005</v>
      </c>
      <c r="GV778" s="7">
        <v>0.7152522</v>
      </c>
      <c r="GW778" s="7">
        <v>0.74949600000000005</v>
      </c>
      <c r="GX778" s="7">
        <v>0.89420129999999998</v>
      </c>
      <c r="GY778" s="7">
        <v>0.76372470000000003</v>
      </c>
      <c r="GZ778" s="7">
        <v>0.7269002</v>
      </c>
      <c r="HA778" s="7">
        <v>0.79167430000000005</v>
      </c>
      <c r="HB778" s="7">
        <v>0.82315090000000002</v>
      </c>
      <c r="HC778" s="7">
        <v>0.88406680000000004</v>
      </c>
      <c r="HD778" s="7">
        <v>0.943299</v>
      </c>
      <c r="HE778" s="7">
        <v>0.86425589999999997</v>
      </c>
      <c r="HF778" s="7">
        <v>0.90382050000000003</v>
      </c>
      <c r="HG778" s="7">
        <v>0.90796429999999995</v>
      </c>
      <c r="HH778" s="7">
        <v>0.61679700000000004</v>
      </c>
      <c r="HI778" s="7">
        <v>0.84667040000000005</v>
      </c>
      <c r="HJ778" s="7">
        <v>0.78413489999999997</v>
      </c>
      <c r="HK778" s="7">
        <v>0.71110050000000002</v>
      </c>
      <c r="HL778" s="7">
        <v>0.84832819999999998</v>
      </c>
      <c r="HM778" s="7">
        <v>0.69288340000000004</v>
      </c>
      <c r="HN778" s="7">
        <v>0.75597890000000001</v>
      </c>
      <c r="HO778" s="7">
        <v>0.72076260000000003</v>
      </c>
      <c r="HP778" s="7">
        <v>0.80024580000000001</v>
      </c>
      <c r="HQ778" s="7">
        <v>0.77120979999999995</v>
      </c>
      <c r="HR778" s="7">
        <v>0.7998632</v>
      </c>
      <c r="HS778" s="7">
        <v>0.80242060000000004</v>
      </c>
      <c r="HT778" s="7">
        <v>0.104668</v>
      </c>
      <c r="HU778" s="7">
        <v>0.63060870000000002</v>
      </c>
      <c r="HV778" s="7">
        <v>0.86697979999999997</v>
      </c>
      <c r="HW778" s="7">
        <v>0.76524749999999997</v>
      </c>
      <c r="HX778" s="7">
        <v>0.78397669999999997</v>
      </c>
      <c r="HY778" s="7">
        <v>0.72769090000000003</v>
      </c>
      <c r="HZ778" s="7">
        <v>0.87883630000000001</v>
      </c>
      <c r="IA778" s="7">
        <v>0.90445569999999997</v>
      </c>
      <c r="IB778" s="7">
        <v>0.66626010000000002</v>
      </c>
      <c r="IC778" s="7">
        <v>0.90161840000000004</v>
      </c>
      <c r="ID778" s="7">
        <v>0.79940679999999997</v>
      </c>
      <c r="IE778" s="7">
        <v>0.75883820000000002</v>
      </c>
      <c r="IF778" s="7">
        <v>0.87867580000000001</v>
      </c>
      <c r="IG778" s="7">
        <v>5.3223390000000002E-2</v>
      </c>
      <c r="IH778" s="7">
        <v>0.82967029999999997</v>
      </c>
      <c r="II778" s="7">
        <v>0.90543430000000003</v>
      </c>
      <c r="IJ778" s="7">
        <v>0.74998589999999998</v>
      </c>
      <c r="IK778" s="7">
        <v>0.7944542</v>
      </c>
      <c r="IL778" s="7">
        <v>0.92616620000000005</v>
      </c>
      <c r="IM778" s="7">
        <v>0.80986159999999996</v>
      </c>
      <c r="IN778" s="7">
        <v>0.76638989999999996</v>
      </c>
      <c r="IO778" s="7">
        <v>0.93020630000000004</v>
      </c>
      <c r="IP778" s="7">
        <v>0.892401</v>
      </c>
      <c r="IQ778" s="7">
        <v>0.77395340000000001</v>
      </c>
      <c r="IR778" s="7">
        <v>0.85812290000000002</v>
      </c>
      <c r="IS778" s="7">
        <v>0.73757629999999996</v>
      </c>
      <c r="IT778" s="7">
        <v>0.90978749999999997</v>
      </c>
      <c r="IU778" s="7">
        <v>0.86044480000000001</v>
      </c>
      <c r="IV778" s="7">
        <v>0.77687479999999998</v>
      </c>
      <c r="IW778" s="7">
        <v>0.79630849999999997</v>
      </c>
      <c r="IX778" s="7">
        <v>0.53265059999999997</v>
      </c>
      <c r="IY778" s="7">
        <v>0.78011260000000004</v>
      </c>
      <c r="IZ778" s="7">
        <v>0.88612760000000002</v>
      </c>
      <c r="JA778" s="7">
        <v>0.71139520000000001</v>
      </c>
      <c r="JB778" s="7">
        <v>0.68959959999999998</v>
      </c>
      <c r="JC778" s="7">
        <v>0.8427867</v>
      </c>
      <c r="JD778" s="7">
        <v>0.65466950000000002</v>
      </c>
      <c r="JE778" s="7">
        <v>0.87590760000000001</v>
      </c>
      <c r="JF778" s="7">
        <v>0.83852260000000001</v>
      </c>
      <c r="JG778" s="7">
        <v>0.80150429999999995</v>
      </c>
      <c r="JH778" s="7">
        <v>0.76739539999999995</v>
      </c>
      <c r="JI778" s="7">
        <v>0.82838460000000003</v>
      </c>
      <c r="JJ778" s="7">
        <v>0.73013249999999996</v>
      </c>
      <c r="JK778" s="7">
        <v>0.86668219999999996</v>
      </c>
      <c r="JL778" s="7">
        <v>0.84541180000000005</v>
      </c>
      <c r="JM778" s="7">
        <v>0.89870110000000003</v>
      </c>
      <c r="JN778" s="7">
        <v>0.70296510000000001</v>
      </c>
      <c r="JO778" s="7">
        <v>0.87675700000000001</v>
      </c>
      <c r="JP778" s="7">
        <v>0.7847769</v>
      </c>
      <c r="JQ778" s="7">
        <v>0.80055109999999996</v>
      </c>
      <c r="JR778" s="7">
        <v>0.67379160000000005</v>
      </c>
      <c r="JS778" s="7">
        <v>0.84286430000000001</v>
      </c>
      <c r="JT778" s="7">
        <v>0.8918855</v>
      </c>
      <c r="JU778" s="7">
        <v>0.77813770000000004</v>
      </c>
      <c r="JV778" s="7">
        <v>0.74106119999999998</v>
      </c>
      <c r="JW778" s="7">
        <v>0.83483669999999999</v>
      </c>
      <c r="JX778" s="7">
        <v>0.83328199999999997</v>
      </c>
      <c r="JY778" s="7">
        <v>0.90637840000000003</v>
      </c>
      <c r="JZ778" s="7">
        <v>0.83161969999999996</v>
      </c>
      <c r="KA778" s="7">
        <v>0.76857489999999995</v>
      </c>
      <c r="KB778" s="7">
        <v>0.61366540000000003</v>
      </c>
      <c r="KC778" s="7">
        <v>0.80567739999999999</v>
      </c>
      <c r="KD778" s="7">
        <v>0.46745170000000003</v>
      </c>
      <c r="KE778" s="7">
        <v>0.57725879999999996</v>
      </c>
      <c r="KF778" s="7">
        <v>0.86426820000000004</v>
      </c>
      <c r="KG778" s="7">
        <v>0.80182679999999995</v>
      </c>
      <c r="KH778" s="7">
        <v>0.84576770000000001</v>
      </c>
      <c r="KI778" s="7">
        <v>0.92048600000000003</v>
      </c>
      <c r="KJ778" s="7">
        <v>0.77902669999999996</v>
      </c>
      <c r="KK778" s="7">
        <v>0.61392780000000002</v>
      </c>
      <c r="KL778" s="7">
        <v>0.81920760000000004</v>
      </c>
      <c r="KM778" s="7">
        <v>0.61291309999999999</v>
      </c>
      <c r="KN778" s="7">
        <v>0.72068120000000002</v>
      </c>
      <c r="KO778" s="7">
        <v>0.82631220000000005</v>
      </c>
      <c r="KP778" s="7">
        <v>0.57046379999999997</v>
      </c>
      <c r="KQ778" s="7">
        <v>0.87077280000000001</v>
      </c>
      <c r="KR778" s="7">
        <v>0.89957469999999995</v>
      </c>
      <c r="KS778" s="7">
        <v>0.72456810000000005</v>
      </c>
      <c r="KT778" s="7">
        <v>0.92321750000000002</v>
      </c>
      <c r="KU778" s="7">
        <v>0.75225790000000003</v>
      </c>
      <c r="KV778" s="7">
        <v>0.78475340000000005</v>
      </c>
      <c r="KW778" s="7">
        <v>0.84796850000000001</v>
      </c>
      <c r="KX778" s="7">
        <v>0.91022780000000003</v>
      </c>
      <c r="KY778" s="7">
        <v>0.9043795</v>
      </c>
      <c r="KZ778" s="7">
        <v>0.74621760000000004</v>
      </c>
      <c r="LA778" s="7">
        <v>0.56650739999999999</v>
      </c>
      <c r="LB778" s="7">
        <v>0.75990999999999997</v>
      </c>
      <c r="LC778" s="7">
        <v>0.89615270000000002</v>
      </c>
      <c r="LD778" s="7">
        <v>0.75802789999999998</v>
      </c>
      <c r="LE778" s="7">
        <v>0.82313729999999996</v>
      </c>
      <c r="LF778" s="7">
        <v>0.7261649</v>
      </c>
      <c r="LG778" s="7">
        <v>0.83599009999999996</v>
      </c>
      <c r="LH778" s="7">
        <v>0.78800820000000005</v>
      </c>
      <c r="LI778" s="7">
        <v>0.85851719999999998</v>
      </c>
      <c r="LJ778" s="7">
        <v>0.87780899999999995</v>
      </c>
      <c r="LK778" s="7">
        <v>0.73631970000000002</v>
      </c>
      <c r="LL778" s="7">
        <v>0.88504519999999998</v>
      </c>
      <c r="LM778" s="7">
        <v>0.91063349999999998</v>
      </c>
      <c r="LN778" s="7">
        <v>0.66416200000000003</v>
      </c>
      <c r="LO778" s="7">
        <v>0.80356760000000005</v>
      </c>
      <c r="LP778" s="7">
        <v>0.76792899999999997</v>
      </c>
      <c r="LQ778" s="7">
        <v>0.81485529999999995</v>
      </c>
      <c r="LR778" s="7">
        <v>0.79544519999999996</v>
      </c>
      <c r="LS778" s="7">
        <v>0.89486690000000002</v>
      </c>
      <c r="LT778" s="7">
        <v>0.82143880000000002</v>
      </c>
      <c r="LU778" s="7">
        <v>0.83325899999999997</v>
      </c>
      <c r="LV778" s="7">
        <v>0.34465079999999998</v>
      </c>
      <c r="LW778" s="7">
        <v>0.9313652</v>
      </c>
      <c r="LX778" s="7">
        <v>0.83779579999999998</v>
      </c>
      <c r="LY778" s="7">
        <v>0.87957390000000002</v>
      </c>
      <c r="LZ778" s="7">
        <v>0.83555409999999997</v>
      </c>
      <c r="MA778" s="7">
        <v>0.73213879999999998</v>
      </c>
      <c r="MB778" s="7">
        <v>0.78536159999999999</v>
      </c>
      <c r="MC778" s="7">
        <v>0.69361309999999998</v>
      </c>
      <c r="MD778" s="7">
        <v>0.75136930000000002</v>
      </c>
      <c r="ME778" s="7">
        <v>0.48339710000000002</v>
      </c>
      <c r="MF778" s="7">
        <v>0.84529480000000001</v>
      </c>
      <c r="MG778" s="7">
        <v>0.64257560000000002</v>
      </c>
      <c r="MH778" s="7">
        <v>0.81733679999999997</v>
      </c>
      <c r="MI778" s="7">
        <v>3.62175E-2</v>
      </c>
      <c r="MJ778" s="7">
        <v>0.89838189999999996</v>
      </c>
      <c r="MK778" s="7">
        <v>0.65687910000000005</v>
      </c>
      <c r="ML778" s="7">
        <v>0.83414580000000005</v>
      </c>
      <c r="MM778" s="7">
        <v>0.13178570000000001</v>
      </c>
      <c r="MN778" s="7">
        <v>0.85166819999999999</v>
      </c>
      <c r="MO778" s="7">
        <v>0.79836399999999996</v>
      </c>
      <c r="MP778" s="7">
        <v>0.7443244</v>
      </c>
      <c r="MQ778" s="7">
        <v>0.88629069999999999</v>
      </c>
      <c r="MR778" s="7">
        <v>0.82189610000000002</v>
      </c>
      <c r="MS778" s="7">
        <v>0.83618289999999995</v>
      </c>
      <c r="MT778" s="7">
        <v>0.87867569999999995</v>
      </c>
      <c r="MU778" s="7">
        <v>0.87075130000000001</v>
      </c>
      <c r="MV778" s="7">
        <v>0.90783910000000001</v>
      </c>
      <c r="MW778" s="7">
        <v>0.83987730000000005</v>
      </c>
      <c r="MX778" s="7">
        <v>0.81180629999999998</v>
      </c>
      <c r="MY778" s="7">
        <v>0.92446390000000001</v>
      </c>
      <c r="MZ778" s="7">
        <v>0.85279660000000002</v>
      </c>
      <c r="NA778" s="7">
        <v>0.79390000000000005</v>
      </c>
      <c r="NB778" s="7">
        <v>0.75422540000000005</v>
      </c>
      <c r="NC778" s="7">
        <v>0.64313600000000004</v>
      </c>
      <c r="ND778" s="7">
        <v>0.26338470000000003</v>
      </c>
      <c r="NE778" s="7">
        <v>0.83093249999999996</v>
      </c>
      <c r="NF778" s="7">
        <v>0.70033789999999996</v>
      </c>
      <c r="NG778" s="7">
        <v>0.70432669999999997</v>
      </c>
      <c r="NH778" s="7">
        <v>0.69088269999999996</v>
      </c>
      <c r="NI778" s="7">
        <v>0.83829019999999999</v>
      </c>
      <c r="NJ778" s="7">
        <v>0.66639159999999997</v>
      </c>
      <c r="NK778" s="7">
        <v>0.91632780000000003</v>
      </c>
      <c r="NL778" s="7">
        <v>0.82254150000000004</v>
      </c>
      <c r="NM778" s="7">
        <v>0.81934070000000003</v>
      </c>
      <c r="NN778" s="7">
        <v>0.8297677</v>
      </c>
      <c r="NO778" s="7">
        <v>0.39024130000000001</v>
      </c>
      <c r="NP778" s="7">
        <v>0.75501779999999996</v>
      </c>
      <c r="NQ778" s="7">
        <v>0.78661789999999998</v>
      </c>
      <c r="NR778" s="7">
        <v>0.80875010000000003</v>
      </c>
      <c r="NS778" s="7">
        <v>0.65188420000000002</v>
      </c>
      <c r="NT778" s="7">
        <v>0.85098419999999997</v>
      </c>
      <c r="NU778" s="7">
        <v>0.89198860000000002</v>
      </c>
      <c r="NV778" s="7">
        <v>0.57734260000000004</v>
      </c>
      <c r="NW778" s="7">
        <v>0.88761389999999996</v>
      </c>
      <c r="NX778" s="7">
        <v>0.75022909999999998</v>
      </c>
      <c r="NY778" s="7">
        <v>0.77598610000000001</v>
      </c>
      <c r="NZ778" s="7">
        <v>0.88481160000000003</v>
      </c>
      <c r="OA778" s="7">
        <v>0.83744379999999996</v>
      </c>
      <c r="OB778" s="7">
        <v>0.69488229999999995</v>
      </c>
      <c r="OC778" s="7">
        <v>0.80077370000000003</v>
      </c>
      <c r="OD778" s="7">
        <v>0.77290099999999995</v>
      </c>
      <c r="OE778" s="7">
        <v>0.76384339999999995</v>
      </c>
      <c r="OF778" s="7">
        <v>0.7616889</v>
      </c>
      <c r="OG778" s="7">
        <v>0.82820009999999999</v>
      </c>
      <c r="OH778" s="7">
        <v>0.77458919999999998</v>
      </c>
      <c r="OI778" s="7">
        <v>0.83653840000000002</v>
      </c>
      <c r="OJ778" s="7">
        <v>0.86916649999999995</v>
      </c>
      <c r="OK778" s="7">
        <v>0.87659019999999999</v>
      </c>
      <c r="OL778" s="7">
        <v>0.88294830000000002</v>
      </c>
      <c r="OM778" s="7">
        <v>0.87681810000000004</v>
      </c>
      <c r="ON778" s="7">
        <v>0.61420209999999997</v>
      </c>
      <c r="OO778" s="7">
        <v>0.89279810000000004</v>
      </c>
      <c r="OP778" s="7">
        <v>0.91853149999999995</v>
      </c>
      <c r="OQ778" s="7">
        <v>0.90481120000000004</v>
      </c>
      <c r="OR778" s="7">
        <v>0.76102809999999999</v>
      </c>
      <c r="OS778" s="7">
        <v>0.9230197</v>
      </c>
      <c r="OT778" s="7">
        <v>0.66210659999999999</v>
      </c>
      <c r="OU778" s="7">
        <v>0.92240279999999997</v>
      </c>
      <c r="OV778" s="7">
        <v>0.86062950000000005</v>
      </c>
      <c r="OW778" s="7">
        <v>0.85850950000000004</v>
      </c>
      <c r="OX778" s="7">
        <v>0.91017959999999998</v>
      </c>
      <c r="OY778" s="7">
        <v>0.76115809999999995</v>
      </c>
      <c r="OZ778" s="7">
        <v>0.87923490000000004</v>
      </c>
      <c r="PA778" s="7">
        <v>0.89180550000000003</v>
      </c>
      <c r="PB778" s="7">
        <v>0.88725259999999995</v>
      </c>
      <c r="PC778" s="7">
        <v>0.82659930000000004</v>
      </c>
      <c r="PD778" s="7">
        <v>0.88163210000000003</v>
      </c>
      <c r="PE778" s="7">
        <v>0.83015070000000002</v>
      </c>
      <c r="PF778" s="7">
        <v>0.71441860000000001</v>
      </c>
      <c r="PG778" s="7">
        <v>0.6391869</v>
      </c>
      <c r="PH778" s="7">
        <v>0.91171769999999996</v>
      </c>
      <c r="PI778" s="7">
        <v>0.56910729999999998</v>
      </c>
      <c r="PJ778" s="7">
        <v>0.90447100000000002</v>
      </c>
      <c r="PK778" s="7">
        <v>0.82292460000000001</v>
      </c>
      <c r="PL778" s="7">
        <v>0.8579175</v>
      </c>
      <c r="PM778" s="7">
        <v>0.8320149</v>
      </c>
      <c r="PN778" s="7">
        <v>0.71442329999999998</v>
      </c>
      <c r="PO778" s="7">
        <v>0.6217876</v>
      </c>
      <c r="PP778" s="7">
        <v>0.82527070000000002</v>
      </c>
      <c r="PQ778" s="7">
        <v>0.74841219999999997</v>
      </c>
      <c r="PR778" s="7">
        <v>0.79407609999999995</v>
      </c>
      <c r="PS778" s="7">
        <v>0.79996219999999996</v>
      </c>
      <c r="PT778" s="7">
        <v>0.93191740000000001</v>
      </c>
      <c r="PU778" s="7">
        <v>0.90722219999999998</v>
      </c>
      <c r="PV778" s="7">
        <v>0.78947369999999994</v>
      </c>
      <c r="PW778" s="7">
        <v>0.85831619999999997</v>
      </c>
      <c r="PX778" s="7">
        <v>0.52949239999999997</v>
      </c>
      <c r="PY778" s="7">
        <v>0.83483410000000002</v>
      </c>
      <c r="PZ778" s="7">
        <v>0.93013040000000002</v>
      </c>
      <c r="QA778" s="7">
        <v>0.90046230000000005</v>
      </c>
      <c r="QB778" s="7">
        <v>0.72088719999999995</v>
      </c>
      <c r="QC778" s="7">
        <v>0.38996799999999998</v>
      </c>
      <c r="QD778" s="7">
        <v>0.79439380000000004</v>
      </c>
      <c r="QE778" s="7">
        <v>0.60155579999999997</v>
      </c>
      <c r="QF778" s="7">
        <v>0.76150580000000001</v>
      </c>
      <c r="QG778" s="7">
        <v>0.80505629999999995</v>
      </c>
      <c r="QH778" s="7">
        <v>0.90067120000000001</v>
      </c>
      <c r="QI778" s="7">
        <v>0.69550749999999995</v>
      </c>
      <c r="QJ778" s="7">
        <v>0.66560189999999997</v>
      </c>
      <c r="QK778" s="7">
        <v>0.79753700000000005</v>
      </c>
      <c r="QL778" s="7">
        <v>0.83641290000000001</v>
      </c>
      <c r="QM778" s="7">
        <v>0.85125600000000001</v>
      </c>
      <c r="QN778" s="7">
        <v>0.88294030000000001</v>
      </c>
      <c r="QO778" s="7">
        <v>0.8230442</v>
      </c>
      <c r="QP778" s="7">
        <v>0.46820970000000001</v>
      </c>
      <c r="QQ778" s="7">
        <v>0.76594870000000004</v>
      </c>
      <c r="QR778" s="7">
        <v>0.83525260000000001</v>
      </c>
      <c r="QS778" s="7">
        <v>25</v>
      </c>
    </row>
    <row r="779" spans="1:461">
      <c r="A779" s="7">
        <v>0.50772680000000003</v>
      </c>
      <c r="B779" s="7">
        <v>0.4442295</v>
      </c>
      <c r="C779" s="7">
        <v>0.91192569999999995</v>
      </c>
      <c r="D779" s="7">
        <v>0.23299149999999999</v>
      </c>
      <c r="E779" s="7">
        <v>0.83347479999999996</v>
      </c>
      <c r="F779" s="7">
        <v>0.1482319</v>
      </c>
      <c r="G779" s="7">
        <v>0.45292480000000002</v>
      </c>
      <c r="H779" s="7">
        <v>5.1763180000000001E-3</v>
      </c>
      <c r="I779" s="7">
        <v>0.15142520000000001</v>
      </c>
      <c r="J779" s="7">
        <v>3.9163899999999996E-3</v>
      </c>
      <c r="K779" s="7">
        <v>0.86575860000000004</v>
      </c>
      <c r="L779" s="7">
        <v>0.93743100000000001</v>
      </c>
      <c r="M779" s="7">
        <v>0.96184590000000003</v>
      </c>
      <c r="N779" s="7">
        <v>2.9805060000000001E-2</v>
      </c>
      <c r="O779" s="7">
        <v>0.73188629999999999</v>
      </c>
      <c r="P779" s="7">
        <v>0.54115729999999995</v>
      </c>
      <c r="Q779" s="7">
        <v>0.98051650000000001</v>
      </c>
      <c r="R779" s="7">
        <v>0.97534319999999997</v>
      </c>
      <c r="S779" s="7">
        <v>0.93639499999999998</v>
      </c>
      <c r="T779" s="7">
        <v>0.95157020000000003</v>
      </c>
      <c r="U779" s="7">
        <v>0.95241010000000004</v>
      </c>
      <c r="V779" s="7">
        <v>0.83094979999999996</v>
      </c>
      <c r="W779" s="7">
        <v>0.95037760000000004</v>
      </c>
      <c r="X779" s="7">
        <v>0.8683881</v>
      </c>
      <c r="Y779" s="7">
        <v>0.84816420000000003</v>
      </c>
      <c r="Z779" s="7">
        <v>0.93965889999999996</v>
      </c>
      <c r="AA779" s="7">
        <v>0.68284500000000004</v>
      </c>
      <c r="AB779" s="7">
        <v>0.94267239999999997</v>
      </c>
      <c r="AC779" s="7">
        <v>0.88722749999999995</v>
      </c>
      <c r="AD779" s="7">
        <v>0.18344730000000001</v>
      </c>
      <c r="AE779" s="7">
        <v>0.86335660000000003</v>
      </c>
      <c r="AF779" s="7">
        <v>0.2259168</v>
      </c>
      <c r="AG779" s="7">
        <v>0.82408139999999996</v>
      </c>
      <c r="AH779" s="7">
        <v>0.89383959999999996</v>
      </c>
      <c r="AI779" s="7">
        <v>0.92898910000000001</v>
      </c>
      <c r="AJ779" s="7">
        <v>0.86963780000000002</v>
      </c>
      <c r="AK779" s="7">
        <v>1.5082659999999999E-2</v>
      </c>
      <c r="AL779" s="7">
        <v>0.65074129999999997</v>
      </c>
      <c r="AM779" s="7">
        <v>0.94539189999999995</v>
      </c>
      <c r="AN779" s="7">
        <v>0.83720830000000002</v>
      </c>
      <c r="AO779" s="7">
        <v>0.9910274</v>
      </c>
      <c r="AP779" s="7">
        <v>0.64232610000000001</v>
      </c>
      <c r="AQ779" s="7">
        <v>0.92599719999999996</v>
      </c>
      <c r="AR779" s="7">
        <v>0.88195000000000001</v>
      </c>
      <c r="AS779" s="7">
        <v>0.66389039999999999</v>
      </c>
      <c r="AT779" s="7">
        <v>0.80336799999999997</v>
      </c>
      <c r="AU779" s="7">
        <v>0.3334182</v>
      </c>
      <c r="AV779" s="7">
        <v>0.87659050000000005</v>
      </c>
      <c r="AW779" s="7">
        <v>0.86290120000000003</v>
      </c>
      <c r="AX779" s="7">
        <v>0.93221759999999998</v>
      </c>
      <c r="AY779" s="7">
        <v>1.282051E-2</v>
      </c>
      <c r="AZ779" s="7">
        <v>0.87100259999999996</v>
      </c>
      <c r="BA779" s="7">
        <v>0.77292780000000005</v>
      </c>
      <c r="BB779" s="7">
        <v>0.84745000000000004</v>
      </c>
      <c r="BC779" s="7">
        <v>0.94910649999999996</v>
      </c>
      <c r="BD779" s="7">
        <v>0.82935440000000005</v>
      </c>
      <c r="BE779" s="7">
        <v>0.93277929999999998</v>
      </c>
      <c r="BF779" s="7">
        <v>0.73919489999999999</v>
      </c>
      <c r="BG779" s="7">
        <v>0.51015670000000002</v>
      </c>
      <c r="BH779" s="7">
        <v>0.97853000000000001</v>
      </c>
      <c r="BI779" s="7">
        <v>2.7177469999999999E-2</v>
      </c>
      <c r="BJ779" s="7">
        <v>0.9371545</v>
      </c>
      <c r="BK779" s="7">
        <v>4.8576460000000002E-2</v>
      </c>
      <c r="BL779" s="7">
        <v>0.59833130000000001</v>
      </c>
      <c r="BM779" s="7">
        <v>0.2653932</v>
      </c>
      <c r="BN779" s="7">
        <v>0.92795030000000001</v>
      </c>
      <c r="BO779" s="7">
        <v>0.92706250000000001</v>
      </c>
      <c r="BP779" s="7">
        <v>0.87218620000000002</v>
      </c>
      <c r="BQ779" s="7">
        <v>0.83852090000000001</v>
      </c>
      <c r="BR779" s="7">
        <v>0.53205650000000004</v>
      </c>
      <c r="BS779" s="7">
        <v>0.80142639999999998</v>
      </c>
      <c r="BT779" s="7">
        <v>0.8359877</v>
      </c>
      <c r="BU779" s="7">
        <v>0.13983119999999999</v>
      </c>
      <c r="BV779" s="7">
        <v>0.97015379999999996</v>
      </c>
      <c r="BW779" s="7">
        <v>0.91594399999999998</v>
      </c>
      <c r="BX779" s="7">
        <v>0.8225287</v>
      </c>
      <c r="BY779" s="7">
        <v>0.83684029999999998</v>
      </c>
      <c r="BZ779" s="7">
        <v>0.88119239999999999</v>
      </c>
      <c r="CA779" s="7">
        <v>0.75355950000000005</v>
      </c>
      <c r="CB779" s="7">
        <v>0.88435889999999995</v>
      </c>
      <c r="CC779" s="7">
        <v>0.79111520000000002</v>
      </c>
      <c r="CD779" s="7">
        <v>0.79893400000000003</v>
      </c>
      <c r="CE779" s="7">
        <v>0.8668131</v>
      </c>
      <c r="CF779" s="7">
        <v>0.80816250000000001</v>
      </c>
      <c r="CG779" s="7">
        <v>0.90160099999999999</v>
      </c>
      <c r="CH779" s="7">
        <v>0.82634529999999995</v>
      </c>
      <c r="CI779" s="7">
        <v>0.83926369999999995</v>
      </c>
      <c r="CJ779" s="7">
        <v>0.74164300000000005</v>
      </c>
      <c r="CK779" s="7">
        <v>0.7237306</v>
      </c>
      <c r="CL779" s="7">
        <v>0.55499010000000004</v>
      </c>
      <c r="CM779" s="7">
        <v>0.88088639999999996</v>
      </c>
      <c r="CN779" s="7">
        <v>0.57647320000000002</v>
      </c>
      <c r="CO779" s="7">
        <v>0.68238379999999998</v>
      </c>
      <c r="CP779" s="7">
        <v>0.90405720000000001</v>
      </c>
      <c r="CQ779" s="7">
        <v>0.76523370000000002</v>
      </c>
      <c r="CR779" s="7">
        <v>0.87681489999999995</v>
      </c>
      <c r="CS779" s="7">
        <v>0.78027590000000002</v>
      </c>
      <c r="CT779" s="7">
        <v>0.84360429999999997</v>
      </c>
      <c r="CU779" s="7">
        <v>0.93667509999999998</v>
      </c>
      <c r="CV779" s="7">
        <v>0.74328590000000005</v>
      </c>
      <c r="CW779" s="7">
        <v>0.84083180000000002</v>
      </c>
      <c r="CX779" s="7">
        <v>0.67660549999999997</v>
      </c>
      <c r="CY779" s="7">
        <v>0.82446120000000001</v>
      </c>
      <c r="CZ779" s="7">
        <v>0.91137060000000003</v>
      </c>
      <c r="DA779" s="7">
        <v>0.77482589999999996</v>
      </c>
      <c r="DB779" s="7">
        <v>0.86013980000000001</v>
      </c>
      <c r="DC779" s="7">
        <v>0.69368680000000005</v>
      </c>
      <c r="DD779" s="7">
        <v>0.72436730000000005</v>
      </c>
      <c r="DE779" s="7">
        <v>0.80575940000000001</v>
      </c>
      <c r="DF779" s="7">
        <v>0.7887267</v>
      </c>
      <c r="DG779" s="7">
        <v>0.84204849999999998</v>
      </c>
      <c r="DH779" s="7">
        <v>0.82304560000000004</v>
      </c>
      <c r="DI779" s="7">
        <v>0.83601320000000001</v>
      </c>
      <c r="DJ779" s="7">
        <v>0.83793870000000004</v>
      </c>
      <c r="DK779" s="7">
        <v>0.78948719999999994</v>
      </c>
      <c r="DL779" s="7">
        <v>0.79595930000000004</v>
      </c>
      <c r="DM779" s="7">
        <v>0.85629690000000003</v>
      </c>
      <c r="DN779" s="7">
        <v>0.81780589999999997</v>
      </c>
      <c r="DO779" s="7">
        <v>0.90047339999999998</v>
      </c>
      <c r="DP779" s="7">
        <v>0.119127</v>
      </c>
      <c r="DQ779" s="7">
        <v>0.63986240000000005</v>
      </c>
      <c r="DR779" s="7">
        <v>0.79356309999999997</v>
      </c>
      <c r="DS779" s="7">
        <v>0.92760739999999997</v>
      </c>
      <c r="DT779" s="7">
        <v>0.83073209999999997</v>
      </c>
      <c r="DU779" s="7">
        <v>0.8749517</v>
      </c>
      <c r="DV779" s="7">
        <v>0.7724664</v>
      </c>
      <c r="DW779" s="7">
        <v>0.84754189999999996</v>
      </c>
      <c r="DX779" s="7">
        <v>0.85317810000000005</v>
      </c>
      <c r="DY779" s="7">
        <v>0.78795700000000002</v>
      </c>
      <c r="DZ779" s="7">
        <v>0.88133969999999995</v>
      </c>
      <c r="EA779" s="7">
        <v>0.88444480000000003</v>
      </c>
      <c r="EB779" s="7">
        <v>0.88569050000000005</v>
      </c>
      <c r="EC779" s="7">
        <v>0.88990170000000002</v>
      </c>
      <c r="ED779" s="7">
        <v>0.92445120000000003</v>
      </c>
      <c r="EE779" s="7">
        <v>0.55123469999999997</v>
      </c>
      <c r="EF779" s="7">
        <v>0.8857197</v>
      </c>
      <c r="EG779" s="7">
        <v>0.85890929999999999</v>
      </c>
      <c r="EH779" s="7">
        <v>0.83723619999999999</v>
      </c>
      <c r="EI779" s="7">
        <v>0.85406510000000002</v>
      </c>
      <c r="EJ779" s="7">
        <v>0.85114250000000002</v>
      </c>
      <c r="EK779" s="7">
        <v>0.80085620000000002</v>
      </c>
      <c r="EL779" s="7">
        <v>0.91759040000000003</v>
      </c>
      <c r="EM779" s="7">
        <v>0.65299549999999995</v>
      </c>
      <c r="EN779" s="7">
        <v>0.83671779999999996</v>
      </c>
      <c r="EO779" s="7">
        <v>0.89629360000000002</v>
      </c>
      <c r="EP779" s="7">
        <v>0.9</v>
      </c>
      <c r="EQ779" s="7">
        <v>0.88987689999999997</v>
      </c>
      <c r="ER779" s="7">
        <v>0.93136649999999999</v>
      </c>
      <c r="ES779" s="7">
        <v>0.76425290000000001</v>
      </c>
      <c r="ET779" s="7">
        <v>0.89504130000000004</v>
      </c>
      <c r="EU779" s="7">
        <v>0.74938510000000003</v>
      </c>
      <c r="EV779" s="7">
        <v>0.12247710000000001</v>
      </c>
      <c r="EW779" s="7">
        <v>0.86255930000000003</v>
      </c>
      <c r="EX779" s="7">
        <v>0.87085959999999996</v>
      </c>
      <c r="EY779" s="7">
        <v>0.9027982</v>
      </c>
      <c r="EZ779" s="7">
        <v>0.75364030000000004</v>
      </c>
      <c r="FA779" s="7">
        <v>0.34240140000000002</v>
      </c>
      <c r="FB779" s="7">
        <v>0.8636682</v>
      </c>
      <c r="FC779" s="7">
        <v>0.77286529999999998</v>
      </c>
      <c r="FD779" s="7">
        <v>0.80862120000000004</v>
      </c>
      <c r="FE779" s="7">
        <v>0.88870369999999999</v>
      </c>
      <c r="FF779" s="7">
        <v>0.8458251</v>
      </c>
      <c r="FG779" s="7">
        <v>0.87510589999999999</v>
      </c>
      <c r="FH779" s="7">
        <v>0.88024369999999996</v>
      </c>
      <c r="FI779" s="7">
        <v>0.83046600000000004</v>
      </c>
      <c r="FJ779" s="7">
        <v>0.90159619999999996</v>
      </c>
      <c r="FK779" s="7">
        <v>0.70172880000000004</v>
      </c>
      <c r="FL779" s="7">
        <v>0.70385299999999995</v>
      </c>
      <c r="FM779" s="7">
        <v>0.80124779999999995</v>
      </c>
      <c r="FN779" s="7">
        <v>0.85564609999999997</v>
      </c>
      <c r="FO779" s="7">
        <v>0.93105499999999997</v>
      </c>
      <c r="FP779" s="7">
        <v>0.77153590000000005</v>
      </c>
      <c r="FQ779" s="7">
        <v>0.26691500000000001</v>
      </c>
      <c r="FR779" s="7">
        <v>0.90872540000000002</v>
      </c>
      <c r="FS779" s="7">
        <v>0.89201319999999995</v>
      </c>
      <c r="FT779" s="7">
        <v>0.89616819999999997</v>
      </c>
      <c r="FU779" s="7">
        <v>0.89987360000000005</v>
      </c>
      <c r="FV779" s="7">
        <v>0.30539349999999998</v>
      </c>
      <c r="FW779" s="7">
        <v>0.86163040000000002</v>
      </c>
      <c r="FX779" s="7">
        <v>0.7042815</v>
      </c>
      <c r="FY779" s="7">
        <v>0.87267119999999998</v>
      </c>
      <c r="FZ779" s="7">
        <v>0.89371140000000004</v>
      </c>
      <c r="GA779" s="7">
        <v>0.5802233</v>
      </c>
      <c r="GB779" s="7">
        <v>0.81504639999999995</v>
      </c>
      <c r="GC779" s="7">
        <v>0.89246360000000002</v>
      </c>
      <c r="GD779" s="7">
        <v>0.85485750000000005</v>
      </c>
      <c r="GE779" s="7">
        <v>0.53819669999999997</v>
      </c>
      <c r="GF779" s="7">
        <v>0.81210780000000005</v>
      </c>
      <c r="GG779" s="7">
        <v>0.89054120000000003</v>
      </c>
      <c r="GH779" s="7">
        <v>0.89288069999999997</v>
      </c>
      <c r="GI779" s="7">
        <v>0.89646420000000004</v>
      </c>
      <c r="GJ779" s="7">
        <v>0.7240569</v>
      </c>
      <c r="GK779" s="7">
        <v>0.69897039999999999</v>
      </c>
      <c r="GL779" s="7">
        <v>0.89467529999999995</v>
      </c>
      <c r="GM779" s="7">
        <v>0.51980400000000004</v>
      </c>
      <c r="GN779" s="7">
        <v>0.80367739999999999</v>
      </c>
      <c r="GO779" s="7">
        <v>0.78242630000000002</v>
      </c>
      <c r="GP779" s="7">
        <v>0.82328190000000001</v>
      </c>
      <c r="GQ779" s="7">
        <v>0.73018559999999999</v>
      </c>
      <c r="GR779" s="7">
        <v>0.65311030000000003</v>
      </c>
      <c r="GS779" s="7">
        <v>0.88975919999999997</v>
      </c>
      <c r="GT779" s="7">
        <v>0.93641050000000003</v>
      </c>
      <c r="GU779" s="7">
        <v>0.61993940000000003</v>
      </c>
      <c r="GV779" s="7">
        <v>0.89614689999999997</v>
      </c>
      <c r="GW779" s="7">
        <v>0.71071989999999996</v>
      </c>
      <c r="GX779" s="7">
        <v>0.93154740000000003</v>
      </c>
      <c r="GY779" s="7">
        <v>0.76330699999999996</v>
      </c>
      <c r="GZ779" s="7">
        <v>0.71488790000000002</v>
      </c>
      <c r="HA779" s="7">
        <v>0.79504070000000004</v>
      </c>
      <c r="HB779" s="7">
        <v>0.83547709999999997</v>
      </c>
      <c r="HC779" s="7">
        <v>0.87903430000000005</v>
      </c>
      <c r="HD779" s="7">
        <v>0.90918169999999998</v>
      </c>
      <c r="HE779" s="7">
        <v>0.88560179999999999</v>
      </c>
      <c r="HF779" s="7">
        <v>0.88696070000000005</v>
      </c>
      <c r="HG779" s="7">
        <v>0.91373899999999997</v>
      </c>
      <c r="HH779" s="7">
        <v>0.67116600000000004</v>
      </c>
      <c r="HI779" s="7">
        <v>0.85197610000000001</v>
      </c>
      <c r="HJ779" s="7">
        <v>0.70367389999999996</v>
      </c>
      <c r="HK779" s="7">
        <v>0.85073019999999999</v>
      </c>
      <c r="HL779" s="7">
        <v>0.88470660000000001</v>
      </c>
      <c r="HM779" s="7">
        <v>0.75440050000000003</v>
      </c>
      <c r="HN779" s="7">
        <v>0.77332849999999997</v>
      </c>
      <c r="HO779" s="7">
        <v>0.77901330000000002</v>
      </c>
      <c r="HP779" s="7">
        <v>0.8261539</v>
      </c>
      <c r="HQ779" s="7">
        <v>0.80033290000000001</v>
      </c>
      <c r="HR779" s="7">
        <v>0.80502309999999999</v>
      </c>
      <c r="HS779" s="7">
        <v>0.81392010000000004</v>
      </c>
      <c r="HT779" s="7">
        <v>9.8299220000000007E-2</v>
      </c>
      <c r="HU779" s="7">
        <v>0.74477550000000003</v>
      </c>
      <c r="HV779" s="7">
        <v>0.8886155</v>
      </c>
      <c r="HW779" s="7">
        <v>0.80106730000000004</v>
      </c>
      <c r="HX779" s="7">
        <v>0.65493690000000004</v>
      </c>
      <c r="HY779" s="7">
        <v>0.73746699999999998</v>
      </c>
      <c r="HZ779" s="7">
        <v>0.87202009999999996</v>
      </c>
      <c r="IA779" s="7">
        <v>0.91900899999999996</v>
      </c>
      <c r="IB779" s="7">
        <v>0.73726270000000005</v>
      </c>
      <c r="IC779" s="7">
        <v>0.93366830000000001</v>
      </c>
      <c r="ID779" s="7">
        <v>0.83209699999999998</v>
      </c>
      <c r="IE779" s="7">
        <v>0.76479790000000003</v>
      </c>
      <c r="IF779" s="7">
        <v>0.85186200000000001</v>
      </c>
      <c r="IG779" s="7">
        <v>4.410261E-2</v>
      </c>
      <c r="IH779" s="7">
        <v>0.74651029999999996</v>
      </c>
      <c r="II779" s="7">
        <v>0.92884710000000004</v>
      </c>
      <c r="IJ779" s="7">
        <v>0.77798179999999995</v>
      </c>
      <c r="IK779" s="7">
        <v>0.8301769</v>
      </c>
      <c r="IL779" s="7">
        <v>0.91577799999999998</v>
      </c>
      <c r="IM779" s="7">
        <v>0.80882589999999999</v>
      </c>
      <c r="IN779" s="7">
        <v>0.76142540000000003</v>
      </c>
      <c r="IO779" s="7">
        <v>0.91042369999999995</v>
      </c>
      <c r="IP779" s="7">
        <v>0.89504620000000001</v>
      </c>
      <c r="IQ779" s="7">
        <v>0.77604899999999999</v>
      </c>
      <c r="IR779" s="7">
        <v>0.88177709999999998</v>
      </c>
      <c r="IS779" s="7">
        <v>0.77219599999999999</v>
      </c>
      <c r="IT779" s="7">
        <v>0.93701760000000001</v>
      </c>
      <c r="IU779" s="7">
        <v>0.90897640000000002</v>
      </c>
      <c r="IV779" s="7">
        <v>0.77890649999999995</v>
      </c>
      <c r="IW779" s="7">
        <v>0.80312530000000004</v>
      </c>
      <c r="IX779" s="7">
        <v>0.59637119999999999</v>
      </c>
      <c r="IY779" s="7">
        <v>0.86788520000000002</v>
      </c>
      <c r="IZ779" s="7">
        <v>0.90912870000000001</v>
      </c>
      <c r="JA779" s="7">
        <v>0.78410389999999996</v>
      </c>
      <c r="JB779" s="7">
        <v>0.76346729999999996</v>
      </c>
      <c r="JC779" s="7">
        <v>0.84818629999999995</v>
      </c>
      <c r="JD779" s="7">
        <v>0.63681980000000005</v>
      </c>
      <c r="JE779" s="7">
        <v>0.87816450000000001</v>
      </c>
      <c r="JF779" s="7">
        <v>0.90611770000000003</v>
      </c>
      <c r="JG779" s="7">
        <v>0.85185699999999998</v>
      </c>
      <c r="JH779" s="7">
        <v>0.79889120000000002</v>
      </c>
      <c r="JI779" s="7">
        <v>0.79623679999999997</v>
      </c>
      <c r="JJ779" s="7">
        <v>0.67139119999999997</v>
      </c>
      <c r="JK779" s="7">
        <v>0.88589819999999997</v>
      </c>
      <c r="JL779" s="7">
        <v>0.8667089</v>
      </c>
      <c r="JM779" s="7">
        <v>0.9073061</v>
      </c>
      <c r="JN779" s="7">
        <v>0.73581770000000002</v>
      </c>
      <c r="JO779" s="7">
        <v>0.90311470000000005</v>
      </c>
      <c r="JP779" s="7">
        <v>0.6603251</v>
      </c>
      <c r="JQ779" s="7">
        <v>0.85967800000000005</v>
      </c>
      <c r="JR779" s="7">
        <v>0.68325199999999997</v>
      </c>
      <c r="JS779" s="7">
        <v>0.87363040000000003</v>
      </c>
      <c r="JT779" s="7">
        <v>0.90423379999999998</v>
      </c>
      <c r="JU779" s="7">
        <v>0.79758410000000002</v>
      </c>
      <c r="JV779" s="7">
        <v>0.76109280000000001</v>
      </c>
      <c r="JW779" s="7">
        <v>0.82244280000000003</v>
      </c>
      <c r="JX779" s="7">
        <v>0.86929330000000005</v>
      </c>
      <c r="JY779" s="7">
        <v>0.89516700000000005</v>
      </c>
      <c r="JZ779" s="7">
        <v>0.81494310000000003</v>
      </c>
      <c r="KA779" s="7">
        <v>0.8068805</v>
      </c>
      <c r="KB779" s="7">
        <v>0.59114750000000005</v>
      </c>
      <c r="KC779" s="7">
        <v>0.82466329999999999</v>
      </c>
      <c r="KD779" s="7">
        <v>0.37571120000000002</v>
      </c>
      <c r="KE779" s="7">
        <v>0.62909890000000002</v>
      </c>
      <c r="KF779" s="7">
        <v>0.89760039999999996</v>
      </c>
      <c r="KG779" s="7">
        <v>0.82348189999999999</v>
      </c>
      <c r="KH779" s="7">
        <v>0.82780480000000001</v>
      </c>
      <c r="KI779" s="7">
        <v>0.91931669999999999</v>
      </c>
      <c r="KJ779" s="7">
        <v>0.80098029999999998</v>
      </c>
      <c r="KK779" s="7">
        <v>0.62583869999999997</v>
      </c>
      <c r="KL779" s="7">
        <v>0.89030330000000002</v>
      </c>
      <c r="KM779" s="7">
        <v>0.67684069999999996</v>
      </c>
      <c r="KN779" s="7">
        <v>0.73858679999999999</v>
      </c>
      <c r="KO779" s="7">
        <v>0.81979179999999996</v>
      </c>
      <c r="KP779" s="7">
        <v>0.57357849999999999</v>
      </c>
      <c r="KQ779" s="7">
        <v>0.88939670000000004</v>
      </c>
      <c r="KR779" s="7">
        <v>0.89985250000000006</v>
      </c>
      <c r="KS779" s="7">
        <v>0.74084570000000005</v>
      </c>
      <c r="KT779" s="7">
        <v>0.90379359999999997</v>
      </c>
      <c r="KU779" s="7">
        <v>0.76219590000000004</v>
      </c>
      <c r="KV779" s="7">
        <v>0.80487039999999999</v>
      </c>
      <c r="KW779" s="7">
        <v>0.87129599999999996</v>
      </c>
      <c r="KX779" s="7">
        <v>0.88668100000000005</v>
      </c>
      <c r="KY779" s="7">
        <v>0.85004310000000005</v>
      </c>
      <c r="KZ779" s="7">
        <v>0.78663810000000001</v>
      </c>
      <c r="LA779" s="7">
        <v>0.58131920000000004</v>
      </c>
      <c r="LB779" s="7">
        <v>0.7921667</v>
      </c>
      <c r="LC779" s="7">
        <v>0.92651300000000003</v>
      </c>
      <c r="LD779" s="7">
        <v>0.73118360000000004</v>
      </c>
      <c r="LE779" s="7">
        <v>0.85057470000000002</v>
      </c>
      <c r="LF779" s="7">
        <v>0.77099569999999995</v>
      </c>
      <c r="LG779" s="7">
        <v>0.84188839999999998</v>
      </c>
      <c r="LH779" s="7">
        <v>0.83759170000000005</v>
      </c>
      <c r="LI779" s="7">
        <v>0.86842569999999997</v>
      </c>
      <c r="LJ779" s="7">
        <v>0.89644100000000004</v>
      </c>
      <c r="LK779" s="7">
        <v>0.74041849999999998</v>
      </c>
      <c r="LL779" s="7">
        <v>0.87380709999999995</v>
      </c>
      <c r="LM779" s="7">
        <v>0.85507239999999995</v>
      </c>
      <c r="LN779" s="7">
        <v>0.74908439999999998</v>
      </c>
      <c r="LO779" s="7">
        <v>0.79907130000000004</v>
      </c>
      <c r="LP779" s="7">
        <v>0.78204969999999996</v>
      </c>
      <c r="LQ779" s="7">
        <v>0.8694866</v>
      </c>
      <c r="LR779" s="7">
        <v>0.87525949999999997</v>
      </c>
      <c r="LS779" s="7">
        <v>0.92427999999999999</v>
      </c>
      <c r="LT779" s="7">
        <v>0.79000440000000005</v>
      </c>
      <c r="LU779" s="7">
        <v>0.91153620000000002</v>
      </c>
      <c r="LV779" s="7">
        <v>0.29179729999999998</v>
      </c>
      <c r="LW779" s="7">
        <v>0.92720029999999998</v>
      </c>
      <c r="LX779" s="7">
        <v>0.82936980000000005</v>
      </c>
      <c r="LY779" s="7">
        <v>0.89059010000000005</v>
      </c>
      <c r="LZ779" s="7">
        <v>0.81304209999999999</v>
      </c>
      <c r="MA779" s="7">
        <v>0.79771749999999997</v>
      </c>
      <c r="MB779" s="7">
        <v>0.8362927</v>
      </c>
      <c r="MC779" s="7">
        <v>0.74438009999999999</v>
      </c>
      <c r="MD779" s="7">
        <v>0.78361309999999995</v>
      </c>
      <c r="ME779" s="7">
        <v>0.54955019999999999</v>
      </c>
      <c r="MF779" s="7">
        <v>0.82970569999999999</v>
      </c>
      <c r="MG779" s="7">
        <v>0.65098210000000001</v>
      </c>
      <c r="MH779" s="7">
        <v>0.82043880000000002</v>
      </c>
      <c r="MI779" s="7">
        <v>3.3286740000000002E-2</v>
      </c>
      <c r="MJ779" s="7">
        <v>0.91409439999999997</v>
      </c>
      <c r="MK779" s="7">
        <v>0.5533882</v>
      </c>
      <c r="ML779" s="7">
        <v>0.84421579999999996</v>
      </c>
      <c r="MM779" s="7">
        <v>8.6625889999999997E-2</v>
      </c>
      <c r="MN779" s="7">
        <v>0.93229649999999997</v>
      </c>
      <c r="MO779" s="7">
        <v>0.81504270000000001</v>
      </c>
      <c r="MP779" s="7">
        <v>0.78541300000000003</v>
      </c>
      <c r="MQ779" s="7">
        <v>0.95479199999999997</v>
      </c>
      <c r="MR779" s="7">
        <v>0.80354879999999995</v>
      </c>
      <c r="MS779" s="7">
        <v>0.83917209999999998</v>
      </c>
      <c r="MT779" s="7">
        <v>0.91832130000000001</v>
      </c>
      <c r="MU779" s="7">
        <v>0.86991289999999999</v>
      </c>
      <c r="MV779" s="7">
        <v>0.90759780000000001</v>
      </c>
      <c r="MW779" s="7">
        <v>0.8721392</v>
      </c>
      <c r="MX779" s="7">
        <v>0.87469209999999997</v>
      </c>
      <c r="MY779" s="7">
        <v>0.932087</v>
      </c>
      <c r="MZ779" s="7">
        <v>0.87564220000000004</v>
      </c>
      <c r="NA779" s="7">
        <v>0.78141850000000002</v>
      </c>
      <c r="NB779" s="7">
        <v>0.82332309999999997</v>
      </c>
      <c r="NC779" s="7">
        <v>0.65688329999999995</v>
      </c>
      <c r="ND779" s="7">
        <v>0.29991129999999999</v>
      </c>
      <c r="NE779" s="7">
        <v>0.85632889999999995</v>
      </c>
      <c r="NF779" s="7">
        <v>0.54207550000000004</v>
      </c>
      <c r="NG779" s="7">
        <v>0.74680489999999999</v>
      </c>
      <c r="NH779" s="7">
        <v>0.6984127</v>
      </c>
      <c r="NI779" s="7">
        <v>0.87327940000000004</v>
      </c>
      <c r="NJ779" s="7">
        <v>0.62852640000000004</v>
      </c>
      <c r="NK779" s="7">
        <v>0.90417329999999996</v>
      </c>
      <c r="NL779" s="7">
        <v>0.8572649</v>
      </c>
      <c r="NM779" s="7">
        <v>0.83866660000000004</v>
      </c>
      <c r="NN779" s="7">
        <v>0.84179179999999998</v>
      </c>
      <c r="NO779" s="7">
        <v>0.43410599999999999</v>
      </c>
      <c r="NP779" s="7">
        <v>0.79504929999999996</v>
      </c>
      <c r="NQ779" s="7">
        <v>0.82408859999999995</v>
      </c>
      <c r="NR779" s="7">
        <v>0.83013369999999997</v>
      </c>
      <c r="NS779" s="7">
        <v>0.72473659999999995</v>
      </c>
      <c r="NT779" s="7">
        <v>0.83219339999999997</v>
      </c>
      <c r="NU779" s="7">
        <v>0.88596030000000003</v>
      </c>
      <c r="NV779" s="7">
        <v>0.52076579999999995</v>
      </c>
      <c r="NW779" s="7">
        <v>0.88881120000000002</v>
      </c>
      <c r="NX779" s="7">
        <v>0.74885740000000001</v>
      </c>
      <c r="NY779" s="7">
        <v>0.80105219999999999</v>
      </c>
      <c r="NZ779" s="7">
        <v>0.86372680000000002</v>
      </c>
      <c r="OA779" s="7">
        <v>0.87016119999999997</v>
      </c>
      <c r="OB779" s="7">
        <v>0.74663690000000005</v>
      </c>
      <c r="OC779" s="7">
        <v>0.82686079999999995</v>
      </c>
      <c r="OD779" s="7">
        <v>0.79014430000000002</v>
      </c>
      <c r="OE779" s="7">
        <v>0.79677940000000003</v>
      </c>
      <c r="OF779" s="7">
        <v>0.75307199999999996</v>
      </c>
      <c r="OG779" s="7">
        <v>0.86492809999999998</v>
      </c>
      <c r="OH779" s="7">
        <v>0.78860920000000001</v>
      </c>
      <c r="OI779" s="7">
        <v>0.83231929999999998</v>
      </c>
      <c r="OJ779" s="7">
        <v>0.90308840000000001</v>
      </c>
      <c r="OK779" s="7">
        <v>0.8908123</v>
      </c>
      <c r="OL779" s="7">
        <v>0.87878789999999996</v>
      </c>
      <c r="OM779" s="7">
        <v>0.88658749999999997</v>
      </c>
      <c r="ON779" s="7">
        <v>0.7058432</v>
      </c>
      <c r="OO779" s="7">
        <v>0.89734769999999997</v>
      </c>
      <c r="OP779" s="7">
        <v>0.93194980000000005</v>
      </c>
      <c r="OQ779" s="7">
        <v>0.82964959999999999</v>
      </c>
      <c r="OR779" s="7">
        <v>0.78216859999999999</v>
      </c>
      <c r="OS779" s="7">
        <v>0.89548700000000003</v>
      </c>
      <c r="OT779" s="7">
        <v>0.69608040000000004</v>
      </c>
      <c r="OU779" s="7">
        <v>0.94933000000000001</v>
      </c>
      <c r="OV779" s="7">
        <v>0.87434149999999999</v>
      </c>
      <c r="OW779" s="7">
        <v>0.87804879999999996</v>
      </c>
      <c r="OX779" s="7">
        <v>0.80391449999999998</v>
      </c>
      <c r="OY779" s="7">
        <v>0.81041620000000003</v>
      </c>
      <c r="OZ779" s="7">
        <v>0.89449380000000001</v>
      </c>
      <c r="PA779" s="7">
        <v>0.92122979999999999</v>
      </c>
      <c r="PB779" s="7">
        <v>0.90045489999999995</v>
      </c>
      <c r="PC779" s="7">
        <v>0.82652060000000005</v>
      </c>
      <c r="PD779" s="7">
        <v>0.88048420000000005</v>
      </c>
      <c r="PE779" s="7">
        <v>0.85406020000000005</v>
      </c>
      <c r="PF779" s="7">
        <v>0.67425009999999996</v>
      </c>
      <c r="PG779" s="7">
        <v>0.77085400000000004</v>
      </c>
      <c r="PH779" s="7">
        <v>0.89510179999999995</v>
      </c>
      <c r="PI779" s="7">
        <v>0.54439199999999999</v>
      </c>
      <c r="PJ779" s="7">
        <v>0.91916980000000004</v>
      </c>
      <c r="PK779" s="7">
        <v>0.82445559999999996</v>
      </c>
      <c r="PL779" s="7">
        <v>0.85923039999999995</v>
      </c>
      <c r="PM779" s="7">
        <v>0.81749530000000004</v>
      </c>
      <c r="PN779" s="7">
        <v>0.79257230000000001</v>
      </c>
      <c r="PO779" s="7">
        <v>0.66329800000000005</v>
      </c>
      <c r="PP779" s="7">
        <v>0.84294650000000004</v>
      </c>
      <c r="PQ779" s="7">
        <v>0.79965960000000003</v>
      </c>
      <c r="PR779" s="7">
        <v>0.81837280000000001</v>
      </c>
      <c r="PS779" s="7">
        <v>0.82071430000000001</v>
      </c>
      <c r="PT779" s="7">
        <v>0.91490110000000002</v>
      </c>
      <c r="PU779" s="7">
        <v>0.91150220000000004</v>
      </c>
      <c r="PV779" s="7">
        <v>0.82402209999999998</v>
      </c>
      <c r="PW779" s="7">
        <v>0.87664189999999997</v>
      </c>
      <c r="PX779" s="7">
        <v>0.6</v>
      </c>
      <c r="PY779" s="7">
        <v>0.87285170000000001</v>
      </c>
      <c r="PZ779" s="7">
        <v>0.94115919999999997</v>
      </c>
      <c r="QA779" s="7">
        <v>0.89863380000000004</v>
      </c>
      <c r="QB779" s="7">
        <v>0.51988650000000003</v>
      </c>
      <c r="QC779" s="7">
        <v>0.3869765</v>
      </c>
      <c r="QD779" s="7">
        <v>0.81408720000000001</v>
      </c>
      <c r="QE779" s="7">
        <v>0.64536020000000005</v>
      </c>
      <c r="QF779" s="7">
        <v>0.86020260000000004</v>
      </c>
      <c r="QG779" s="7">
        <v>0.8268567</v>
      </c>
      <c r="QH779" s="7">
        <v>0.92455609999999999</v>
      </c>
      <c r="QI779" s="7">
        <v>0.72281280000000003</v>
      </c>
      <c r="QJ779" s="7">
        <v>0.65317950000000002</v>
      </c>
      <c r="QK779" s="7">
        <v>0.82910830000000002</v>
      </c>
      <c r="QL779" s="7">
        <v>0.84164890000000003</v>
      </c>
      <c r="QM779" s="7">
        <v>0.85047550000000005</v>
      </c>
      <c r="QN779" s="7">
        <v>0.91444559999999997</v>
      </c>
      <c r="QO779" s="7">
        <v>0.84796490000000002</v>
      </c>
      <c r="QP779" s="7">
        <v>0.49740190000000001</v>
      </c>
      <c r="QQ779" s="7">
        <v>0.78167160000000002</v>
      </c>
      <c r="QR779" s="7">
        <v>0.80281100000000005</v>
      </c>
      <c r="QS779" s="7">
        <v>35</v>
      </c>
    </row>
    <row r="780" spans="1:461">
      <c r="A780" s="7">
        <v>0.54403820000000003</v>
      </c>
      <c r="B780" s="7">
        <v>0.47477720000000001</v>
      </c>
      <c r="C780" s="7">
        <v>0.91285870000000002</v>
      </c>
      <c r="D780" s="7">
        <v>0.1979486</v>
      </c>
      <c r="E780" s="7">
        <v>0.87047870000000005</v>
      </c>
      <c r="F780" s="7">
        <v>0.123893</v>
      </c>
      <c r="G780" s="7">
        <v>0.40987459999999998</v>
      </c>
      <c r="H780" s="7">
        <v>1.4639029999999999E-3</v>
      </c>
      <c r="I780" s="7">
        <v>0.1228649</v>
      </c>
      <c r="J780" s="7">
        <v>1.5825909999999999E-3</v>
      </c>
      <c r="K780" s="7">
        <v>0.89353830000000001</v>
      </c>
      <c r="L780" s="7">
        <v>0.94089389999999995</v>
      </c>
      <c r="M780" s="7">
        <v>0.96746860000000001</v>
      </c>
      <c r="N780" s="7">
        <v>4.3000179999999999E-2</v>
      </c>
      <c r="O780" s="7">
        <v>0.72110629999999998</v>
      </c>
      <c r="P780" s="7">
        <v>0.5706215</v>
      </c>
      <c r="Q780" s="7">
        <v>0.97884389999999999</v>
      </c>
      <c r="R780" s="7">
        <v>0.97798660000000004</v>
      </c>
      <c r="S780" s="7">
        <v>0.91379310000000002</v>
      </c>
      <c r="T780" s="7">
        <v>0.96715050000000002</v>
      </c>
      <c r="U780" s="7">
        <v>0.94860549999999999</v>
      </c>
      <c r="V780" s="7">
        <v>0.82537930000000004</v>
      </c>
      <c r="W780" s="7">
        <v>0.96161110000000005</v>
      </c>
      <c r="X780" s="7">
        <v>0.86256069999999996</v>
      </c>
      <c r="Y780" s="7">
        <v>0.85346330000000004</v>
      </c>
      <c r="Z780" s="7">
        <v>0.91835149999999999</v>
      </c>
      <c r="AA780" s="7">
        <v>0.75660400000000005</v>
      </c>
      <c r="AB780" s="7">
        <v>0.92653370000000002</v>
      </c>
      <c r="AC780" s="7">
        <v>0.8599232</v>
      </c>
      <c r="AD780" s="7">
        <v>0.38995990000000003</v>
      </c>
      <c r="AE780" s="7">
        <v>0.77237100000000003</v>
      </c>
      <c r="AF780" s="7">
        <v>0.2048682</v>
      </c>
      <c r="AG780" s="7">
        <v>0.87725880000000001</v>
      </c>
      <c r="AH780" s="7">
        <v>0.89097610000000005</v>
      </c>
      <c r="AI780" s="7">
        <v>0.85288549999999996</v>
      </c>
      <c r="AJ780" s="7">
        <v>0.89740830000000005</v>
      </c>
      <c r="AK780" s="7">
        <v>1.2766649999999999E-2</v>
      </c>
      <c r="AL780" s="7">
        <v>0.66518069999999996</v>
      </c>
      <c r="AM780" s="7">
        <v>0.91588380000000003</v>
      </c>
      <c r="AN780" s="7">
        <v>0.83140210000000003</v>
      </c>
      <c r="AO780" s="7">
        <v>0.96202240000000006</v>
      </c>
      <c r="AP780" s="7">
        <v>0.6413044</v>
      </c>
      <c r="AQ780" s="7">
        <v>0.93032320000000002</v>
      </c>
      <c r="AR780" s="7">
        <v>0.86048360000000002</v>
      </c>
      <c r="AS780" s="7">
        <v>0.75117060000000002</v>
      </c>
      <c r="AT780" s="7">
        <v>0.73746670000000003</v>
      </c>
      <c r="AU780" s="7">
        <v>0.38690429999999998</v>
      </c>
      <c r="AV780" s="7">
        <v>0.84524480000000002</v>
      </c>
      <c r="AW780" s="7">
        <v>0.88413969999999997</v>
      </c>
      <c r="AX780" s="7">
        <v>0.93858799999999998</v>
      </c>
      <c r="AY780" s="7">
        <v>1.9248339999999999E-2</v>
      </c>
      <c r="AZ780" s="7">
        <v>0.87068409999999996</v>
      </c>
      <c r="BA780" s="7">
        <v>0.8246213</v>
      </c>
      <c r="BB780" s="7">
        <v>0.85732969999999997</v>
      </c>
      <c r="BC780" s="7">
        <v>0.95912489999999995</v>
      </c>
      <c r="BD780" s="7">
        <v>0.81901769999999996</v>
      </c>
      <c r="BE780" s="7">
        <v>0.93967900000000004</v>
      </c>
      <c r="BF780" s="7">
        <v>0.7600538</v>
      </c>
      <c r="BG780" s="7">
        <v>0.50024800000000003</v>
      </c>
      <c r="BH780" s="7">
        <v>0.98066609999999999</v>
      </c>
      <c r="BI780" s="7">
        <v>3.818684E-2</v>
      </c>
      <c r="BJ780" s="7">
        <v>0.92582889999999995</v>
      </c>
      <c r="BK780" s="7">
        <v>5.1952909999999998E-2</v>
      </c>
      <c r="BL780" s="7">
        <v>0.57040360000000001</v>
      </c>
      <c r="BM780" s="7">
        <v>0.23907829999999999</v>
      </c>
      <c r="BN780" s="7">
        <v>0.93919649999999999</v>
      </c>
      <c r="BO780" s="7">
        <v>0.95356320000000006</v>
      </c>
      <c r="BP780" s="7">
        <v>0.90414669999999997</v>
      </c>
      <c r="BQ780" s="7">
        <v>0.81055840000000001</v>
      </c>
      <c r="BR780" s="7">
        <v>0.54498400000000002</v>
      </c>
      <c r="BS780" s="7">
        <v>0.78410630000000003</v>
      </c>
      <c r="BT780" s="7">
        <v>0.85814950000000001</v>
      </c>
      <c r="BU780" s="7">
        <v>0.1805726</v>
      </c>
      <c r="BV780" s="7">
        <v>0.71346710000000002</v>
      </c>
      <c r="BW780" s="7">
        <v>0.92986800000000003</v>
      </c>
      <c r="BX780" s="7">
        <v>0.82038440000000001</v>
      </c>
      <c r="BY780" s="7">
        <v>0.73994700000000002</v>
      </c>
      <c r="BZ780" s="7">
        <v>0.84297999999999995</v>
      </c>
      <c r="CA780" s="7">
        <v>0.75389059999999997</v>
      </c>
      <c r="CB780" s="7">
        <v>0.85073240000000006</v>
      </c>
      <c r="CC780" s="7">
        <v>0.76645479999999999</v>
      </c>
      <c r="CD780" s="7">
        <v>0.82766720000000005</v>
      </c>
      <c r="CE780" s="7">
        <v>0.87998880000000002</v>
      </c>
      <c r="CF780" s="7">
        <v>0.81218140000000005</v>
      </c>
      <c r="CG780" s="7">
        <v>0.88531389999999999</v>
      </c>
      <c r="CH780" s="7">
        <v>0.86109440000000004</v>
      </c>
      <c r="CI780" s="7">
        <v>0.85769839999999997</v>
      </c>
      <c r="CJ780" s="7">
        <v>0.76161710000000005</v>
      </c>
      <c r="CK780" s="7">
        <v>0.75902959999999997</v>
      </c>
      <c r="CL780" s="7">
        <v>0.57468280000000005</v>
      </c>
      <c r="CM780" s="7">
        <v>0.87692919999999996</v>
      </c>
      <c r="CN780" s="7">
        <v>0.61211190000000004</v>
      </c>
      <c r="CO780" s="7">
        <v>0.71556090000000006</v>
      </c>
      <c r="CP780" s="7">
        <v>0.90103610000000001</v>
      </c>
      <c r="CQ780" s="7">
        <v>0.79302289999999998</v>
      </c>
      <c r="CR780" s="7">
        <v>0.89337979999999995</v>
      </c>
      <c r="CS780" s="7">
        <v>0.76210920000000004</v>
      </c>
      <c r="CT780" s="7">
        <v>0.8374376</v>
      </c>
      <c r="CU780" s="7">
        <v>0.92465640000000004</v>
      </c>
      <c r="CV780" s="7">
        <v>0.73079320000000003</v>
      </c>
      <c r="CW780" s="7">
        <v>0.83680350000000003</v>
      </c>
      <c r="CX780" s="7">
        <v>0.73038110000000001</v>
      </c>
      <c r="CY780" s="7">
        <v>0.88445819999999997</v>
      </c>
      <c r="CZ780" s="7">
        <v>0.87012990000000001</v>
      </c>
      <c r="DA780" s="7">
        <v>0.81107209999999996</v>
      </c>
      <c r="DB780" s="7">
        <v>0.83925300000000003</v>
      </c>
      <c r="DC780" s="7">
        <v>0.66069979999999995</v>
      </c>
      <c r="DD780" s="7">
        <v>0.694797</v>
      </c>
      <c r="DE780" s="7">
        <v>0.81182319999999997</v>
      </c>
      <c r="DF780" s="7">
        <v>0.7976048</v>
      </c>
      <c r="DG780" s="7">
        <v>0.77496580000000004</v>
      </c>
      <c r="DH780" s="7">
        <v>0.82799230000000001</v>
      </c>
      <c r="DI780" s="7">
        <v>0.84790080000000001</v>
      </c>
      <c r="DJ780" s="7">
        <v>0.84402429999999995</v>
      </c>
      <c r="DK780" s="7">
        <v>0.79674800000000001</v>
      </c>
      <c r="DL780" s="7">
        <v>0.82008650000000005</v>
      </c>
      <c r="DM780" s="7">
        <v>0.86244639999999995</v>
      </c>
      <c r="DN780" s="7">
        <v>0.83425150000000003</v>
      </c>
      <c r="DO780" s="7">
        <v>0.91184069999999995</v>
      </c>
      <c r="DP780" s="7">
        <v>0.14254310000000001</v>
      </c>
      <c r="DQ780" s="7">
        <v>0.68912320000000005</v>
      </c>
      <c r="DR780" s="7">
        <v>0.78317729999999997</v>
      </c>
      <c r="DS780" s="7">
        <v>0.93894520000000004</v>
      </c>
      <c r="DT780" s="7">
        <v>0.81955610000000001</v>
      </c>
      <c r="DU780" s="7">
        <v>0.87266140000000003</v>
      </c>
      <c r="DV780" s="7">
        <v>0.74346449999999997</v>
      </c>
      <c r="DW780" s="7">
        <v>0.85747280000000003</v>
      </c>
      <c r="DX780" s="7">
        <v>0.85241319999999998</v>
      </c>
      <c r="DY780" s="7">
        <v>0.77807289999999996</v>
      </c>
      <c r="DZ780" s="7">
        <v>0.89922550000000001</v>
      </c>
      <c r="EA780" s="7">
        <v>0.87007769999999995</v>
      </c>
      <c r="EB780" s="7">
        <v>0.86084340000000004</v>
      </c>
      <c r="EC780" s="7">
        <v>0.87680670000000005</v>
      </c>
      <c r="ED780" s="7">
        <v>0.89226830000000001</v>
      </c>
      <c r="EE780" s="7">
        <v>0.58361540000000001</v>
      </c>
      <c r="EF780" s="7">
        <v>0.87704349999999998</v>
      </c>
      <c r="EG780" s="7">
        <v>0.84555480000000005</v>
      </c>
      <c r="EH780" s="7">
        <v>0.81166850000000001</v>
      </c>
      <c r="EI780" s="7">
        <v>0.82303760000000004</v>
      </c>
      <c r="EJ780" s="7">
        <v>0.83122560000000001</v>
      </c>
      <c r="EK780" s="7">
        <v>0.83656459999999999</v>
      </c>
      <c r="EL780" s="7">
        <v>0.87540280000000004</v>
      </c>
      <c r="EM780" s="7">
        <v>0.68953339999999996</v>
      </c>
      <c r="EN780" s="7">
        <v>0.8665889</v>
      </c>
      <c r="EO780" s="7">
        <v>0.89561590000000002</v>
      </c>
      <c r="EP780" s="7">
        <v>0.89991679999999996</v>
      </c>
      <c r="EQ780" s="7">
        <v>0.88933549999999995</v>
      </c>
      <c r="ER780" s="7">
        <v>0.89140030000000003</v>
      </c>
      <c r="ES780" s="7">
        <v>0.7634244</v>
      </c>
      <c r="ET780" s="7">
        <v>0.87119049999999998</v>
      </c>
      <c r="EU780" s="7">
        <v>0.73091010000000001</v>
      </c>
      <c r="EV780" s="7">
        <v>0.27387529999999999</v>
      </c>
      <c r="EW780" s="7">
        <v>0.79268289999999997</v>
      </c>
      <c r="EX780" s="7">
        <v>0.86306530000000004</v>
      </c>
      <c r="EY780" s="7">
        <v>0.86438090000000001</v>
      </c>
      <c r="EZ780" s="7">
        <v>0.83433219999999997</v>
      </c>
      <c r="FA780" s="7">
        <v>0.36902740000000001</v>
      </c>
      <c r="FB780" s="7">
        <v>0.87280420000000003</v>
      </c>
      <c r="FC780" s="7">
        <v>0.74722339999999998</v>
      </c>
      <c r="FD780" s="7">
        <v>0.78169509999999998</v>
      </c>
      <c r="FE780" s="7">
        <v>0.90182510000000005</v>
      </c>
      <c r="FF780" s="7">
        <v>0.84514840000000002</v>
      </c>
      <c r="FG780" s="7">
        <v>0.87153139999999996</v>
      </c>
      <c r="FH780" s="7">
        <v>0.9084314</v>
      </c>
      <c r="FI780" s="7">
        <v>0.85140039999999995</v>
      </c>
      <c r="FJ780" s="7">
        <v>0.9035917</v>
      </c>
      <c r="FK780" s="7">
        <v>0.69982789999999995</v>
      </c>
      <c r="FL780" s="7">
        <v>0.76625540000000003</v>
      </c>
      <c r="FM780" s="7">
        <v>0.77718679999999996</v>
      </c>
      <c r="FN780" s="7">
        <v>0.8461784</v>
      </c>
      <c r="FO780" s="7">
        <v>0.9310676</v>
      </c>
      <c r="FP780" s="7">
        <v>0.85378129999999997</v>
      </c>
      <c r="FQ780" s="7">
        <v>0.32667990000000002</v>
      </c>
      <c r="FR780" s="7">
        <v>0.85530269999999997</v>
      </c>
      <c r="FS780" s="7">
        <v>0.92389540000000003</v>
      </c>
      <c r="FT780" s="7">
        <v>0.91521839999999999</v>
      </c>
      <c r="FU780" s="7">
        <v>0.88016190000000005</v>
      </c>
      <c r="FV780" s="7">
        <v>0.38256050000000003</v>
      </c>
      <c r="FW780" s="7">
        <v>0.87721389999999999</v>
      </c>
      <c r="FX780" s="7">
        <v>0.74424219999999996</v>
      </c>
      <c r="FY780" s="7">
        <v>0.89591659999999995</v>
      </c>
      <c r="FZ780" s="7">
        <v>0.88233200000000001</v>
      </c>
      <c r="GA780" s="7">
        <v>0.59170129999999999</v>
      </c>
      <c r="GB780" s="7">
        <v>0.8325939</v>
      </c>
      <c r="GC780" s="7">
        <v>0.83762689999999995</v>
      </c>
      <c r="GD780" s="7">
        <v>0.85749140000000001</v>
      </c>
      <c r="GE780" s="7">
        <v>0.55488320000000002</v>
      </c>
      <c r="GF780" s="7">
        <v>0.78994690000000001</v>
      </c>
      <c r="GG780" s="7">
        <v>0.83401809999999998</v>
      </c>
      <c r="GH780" s="7">
        <v>0.88666489999999998</v>
      </c>
      <c r="GI780" s="7">
        <v>0.87425299999999995</v>
      </c>
      <c r="GJ780" s="7">
        <v>0.76442909999999997</v>
      </c>
      <c r="GK780" s="7">
        <v>0.70812489999999995</v>
      </c>
      <c r="GL780" s="7">
        <v>0.88936660000000001</v>
      </c>
      <c r="GM780" s="7">
        <v>0.51301350000000001</v>
      </c>
      <c r="GN780" s="7">
        <v>0.84832850000000004</v>
      </c>
      <c r="GO780" s="7">
        <v>0.79368419999999995</v>
      </c>
      <c r="GP780" s="7">
        <v>0.79957679999999998</v>
      </c>
      <c r="GQ780" s="7">
        <v>0.72278540000000002</v>
      </c>
      <c r="GR780" s="7">
        <v>0.66843640000000004</v>
      </c>
      <c r="GS780" s="7">
        <v>0.87965850000000001</v>
      </c>
      <c r="GT780" s="7">
        <v>0.89643010000000001</v>
      </c>
      <c r="GU780" s="7">
        <v>0.63666780000000001</v>
      </c>
      <c r="GV780" s="7">
        <v>0.89805699999999999</v>
      </c>
      <c r="GW780" s="7">
        <v>0.77406909999999995</v>
      </c>
      <c r="GX780" s="7">
        <v>0.90437299999999998</v>
      </c>
      <c r="GY780" s="7">
        <v>0.78063579999999999</v>
      </c>
      <c r="GZ780" s="7">
        <v>0.70438639999999997</v>
      </c>
      <c r="HA780" s="7">
        <v>0.83146299999999995</v>
      </c>
      <c r="HB780" s="7">
        <v>0.85428499999999996</v>
      </c>
      <c r="HC780" s="7">
        <v>0.85894380000000004</v>
      </c>
      <c r="HD780" s="7">
        <v>0.90379739999999997</v>
      </c>
      <c r="HE780" s="7">
        <v>0.87423859999999998</v>
      </c>
      <c r="HF780" s="7">
        <v>0.90263689999999996</v>
      </c>
      <c r="HG780" s="7">
        <v>0.89468619999999999</v>
      </c>
      <c r="HH780" s="7">
        <v>0.67777600000000005</v>
      </c>
      <c r="HI780" s="7">
        <v>0.86820079999999999</v>
      </c>
      <c r="HJ780" s="7">
        <v>0.7248521</v>
      </c>
      <c r="HK780" s="7">
        <v>0.87062989999999996</v>
      </c>
      <c r="HL780" s="7">
        <v>0.83160060000000002</v>
      </c>
      <c r="HM780" s="7">
        <v>0.77679160000000003</v>
      </c>
      <c r="HN780" s="7">
        <v>0.79183729999999997</v>
      </c>
      <c r="HO780" s="7">
        <v>0.58413340000000002</v>
      </c>
      <c r="HP780" s="7">
        <v>0.81539050000000002</v>
      </c>
      <c r="HQ780" s="7">
        <v>0.78572989999999998</v>
      </c>
      <c r="HR780" s="7">
        <v>0.79893009999999998</v>
      </c>
      <c r="HS780" s="7">
        <v>0.82942729999999998</v>
      </c>
      <c r="HT780" s="7">
        <v>9.9425540000000007E-2</v>
      </c>
      <c r="HU780" s="7">
        <v>0.72464390000000001</v>
      </c>
      <c r="HV780" s="7">
        <v>0.84999130000000001</v>
      </c>
      <c r="HW780" s="7">
        <v>0.82982730000000005</v>
      </c>
      <c r="HX780" s="7">
        <v>0.66656559999999998</v>
      </c>
      <c r="HY780" s="7">
        <v>0.75194700000000003</v>
      </c>
      <c r="HZ780" s="7">
        <v>0.8899127</v>
      </c>
      <c r="IA780" s="7">
        <v>0.94161159999999999</v>
      </c>
      <c r="IB780" s="7">
        <v>0.78663329999999998</v>
      </c>
      <c r="IC780" s="7">
        <v>0.93298040000000004</v>
      </c>
      <c r="ID780" s="7">
        <v>0.86658979999999997</v>
      </c>
      <c r="IE780" s="7">
        <v>0.76768899999999995</v>
      </c>
      <c r="IF780" s="7">
        <v>0.85732790000000003</v>
      </c>
      <c r="IG780" s="7">
        <v>4.2374050000000003E-2</v>
      </c>
      <c r="IH780" s="7">
        <v>0.78468800000000005</v>
      </c>
      <c r="II780" s="7">
        <v>0.91000159999999997</v>
      </c>
      <c r="IJ780" s="7">
        <v>0.76480360000000003</v>
      </c>
      <c r="IK780" s="7">
        <v>0.81967920000000005</v>
      </c>
      <c r="IL780" s="7">
        <v>0.9188887</v>
      </c>
      <c r="IM780" s="7">
        <v>0.79627970000000003</v>
      </c>
      <c r="IN780" s="7">
        <v>0.77144360000000001</v>
      </c>
      <c r="IO780" s="7">
        <v>0.91781800000000002</v>
      </c>
      <c r="IP780" s="7">
        <v>0.85493229999999998</v>
      </c>
      <c r="IQ780" s="7">
        <v>0.8040602</v>
      </c>
      <c r="IR780" s="7">
        <v>0.85910759999999997</v>
      </c>
      <c r="IS780" s="7">
        <v>0.78969959999999995</v>
      </c>
      <c r="IT780" s="7">
        <v>0.92164420000000002</v>
      </c>
      <c r="IU780" s="7">
        <v>0.86308890000000005</v>
      </c>
      <c r="IV780" s="7">
        <v>0.81896619999999998</v>
      </c>
      <c r="IW780" s="7">
        <v>0.83357809999999999</v>
      </c>
      <c r="IX780" s="7">
        <v>0.65655140000000001</v>
      </c>
      <c r="IY780" s="7">
        <v>0.84437799999999996</v>
      </c>
      <c r="IZ780" s="7">
        <v>0.88194779999999995</v>
      </c>
      <c r="JA780" s="7">
        <v>0.79693899999999995</v>
      </c>
      <c r="JB780" s="7">
        <v>0.77556400000000003</v>
      </c>
      <c r="JC780" s="7">
        <v>0.83299449999999997</v>
      </c>
      <c r="JD780" s="7">
        <v>0.71714330000000004</v>
      </c>
      <c r="JE780" s="7">
        <v>0.87983710000000004</v>
      </c>
      <c r="JF780" s="7">
        <v>0.87233260000000001</v>
      </c>
      <c r="JG780" s="7">
        <v>0.82263500000000001</v>
      </c>
      <c r="JH780" s="7">
        <v>0.82743449999999996</v>
      </c>
      <c r="JI780" s="7">
        <v>0.83446019999999999</v>
      </c>
      <c r="JJ780" s="7">
        <v>0.73265849999999999</v>
      </c>
      <c r="JK780" s="7">
        <v>0.87109159999999997</v>
      </c>
      <c r="JL780" s="7">
        <v>0.85118570000000005</v>
      </c>
      <c r="JM780" s="7">
        <v>0.91198460000000003</v>
      </c>
      <c r="JN780" s="7">
        <v>0.7357011</v>
      </c>
      <c r="JO780" s="7">
        <v>0.90827950000000002</v>
      </c>
      <c r="JP780" s="7">
        <v>0.79716149999999997</v>
      </c>
      <c r="JQ780" s="7">
        <v>0.84920130000000005</v>
      </c>
      <c r="JR780" s="7">
        <v>0.73746270000000003</v>
      </c>
      <c r="JS780" s="7">
        <v>0.86553630000000004</v>
      </c>
      <c r="JT780" s="7">
        <v>0.90469120000000003</v>
      </c>
      <c r="JU780" s="7">
        <v>0.83418519999999996</v>
      </c>
      <c r="JV780" s="7">
        <v>0.77311099999999999</v>
      </c>
      <c r="JW780" s="7">
        <v>0.82341209999999998</v>
      </c>
      <c r="JX780" s="7">
        <v>0.86634770000000005</v>
      </c>
      <c r="JY780" s="7">
        <v>0.90267560000000002</v>
      </c>
      <c r="JZ780" s="7">
        <v>0.85154319999999994</v>
      </c>
      <c r="KA780" s="7">
        <v>0.8047088</v>
      </c>
      <c r="KB780" s="7">
        <v>0.61771480000000001</v>
      </c>
      <c r="KC780" s="7">
        <v>0.74889669999999997</v>
      </c>
      <c r="KD780" s="7">
        <v>0.52886180000000005</v>
      </c>
      <c r="KE780" s="7">
        <v>0.67806789999999995</v>
      </c>
      <c r="KF780" s="7">
        <v>0.90525900000000004</v>
      </c>
      <c r="KG780" s="7">
        <v>0.85119889999999998</v>
      </c>
      <c r="KH780" s="7">
        <v>0.85132160000000001</v>
      </c>
      <c r="KI780" s="7">
        <v>0.89696489999999995</v>
      </c>
      <c r="KJ780" s="7">
        <v>0.82664610000000005</v>
      </c>
      <c r="KK780" s="7">
        <v>0.71268240000000005</v>
      </c>
      <c r="KL780" s="7">
        <v>0.85763789999999995</v>
      </c>
      <c r="KM780" s="7">
        <v>0.70880339999999997</v>
      </c>
      <c r="KN780" s="7">
        <v>0.77559199999999995</v>
      </c>
      <c r="KO780" s="7">
        <v>0.83914120000000003</v>
      </c>
      <c r="KP780" s="7">
        <v>0.62804349999999998</v>
      </c>
      <c r="KQ780" s="7">
        <v>0.90681060000000002</v>
      </c>
      <c r="KR780" s="7">
        <v>0.88583730000000005</v>
      </c>
      <c r="KS780" s="7">
        <v>0.76734559999999996</v>
      </c>
      <c r="KT780" s="7">
        <v>0.92002879999999998</v>
      </c>
      <c r="KU780" s="7">
        <v>0.78638799999999998</v>
      </c>
      <c r="KV780" s="7">
        <v>0.8513404</v>
      </c>
      <c r="KW780" s="7">
        <v>0.86707060000000002</v>
      </c>
      <c r="KX780" s="7">
        <v>0.89379310000000001</v>
      </c>
      <c r="KY780" s="7">
        <v>0.86161010000000005</v>
      </c>
      <c r="KZ780" s="7">
        <v>0.80965259999999994</v>
      </c>
      <c r="LA780" s="7">
        <v>0.63657549999999996</v>
      </c>
      <c r="LB780" s="7">
        <v>0.80599799999999999</v>
      </c>
      <c r="LC780" s="7">
        <v>0.91104079999999998</v>
      </c>
      <c r="LD780" s="7">
        <v>0.73453860000000004</v>
      </c>
      <c r="LE780" s="7">
        <v>0.82555990000000001</v>
      </c>
      <c r="LF780" s="7">
        <v>0.76849469999999998</v>
      </c>
      <c r="LG780" s="7">
        <v>0.85109170000000001</v>
      </c>
      <c r="LH780" s="7">
        <v>0.82112739999999995</v>
      </c>
      <c r="LI780" s="7">
        <v>0.90170450000000002</v>
      </c>
      <c r="LJ780" s="7">
        <v>0.89608840000000001</v>
      </c>
      <c r="LK780" s="7">
        <v>0.76525010000000004</v>
      </c>
      <c r="LL780" s="7">
        <v>0.83434560000000002</v>
      </c>
      <c r="LM780" s="7">
        <v>0.87455559999999999</v>
      </c>
      <c r="LN780" s="7">
        <v>0.6502365</v>
      </c>
      <c r="LO780" s="7">
        <v>0.78169270000000002</v>
      </c>
      <c r="LP780" s="7">
        <v>0.83944560000000001</v>
      </c>
      <c r="LQ780" s="7">
        <v>0.86072590000000004</v>
      </c>
      <c r="LR780" s="7">
        <v>0.83984099999999995</v>
      </c>
      <c r="LS780" s="7">
        <v>0.89113129999999996</v>
      </c>
      <c r="LT780" s="7">
        <v>0.83869950000000004</v>
      </c>
      <c r="LU780" s="7">
        <v>0.87720260000000005</v>
      </c>
      <c r="LV780" s="7">
        <v>0.29171269999999999</v>
      </c>
      <c r="LW780" s="7">
        <v>0.91832159999999996</v>
      </c>
      <c r="LX780" s="7">
        <v>0.83643389999999995</v>
      </c>
      <c r="LY780" s="7">
        <v>0.90259210000000001</v>
      </c>
      <c r="LZ780" s="7">
        <v>0.82577250000000002</v>
      </c>
      <c r="MA780" s="7">
        <v>0.80648989999999998</v>
      </c>
      <c r="MB780" s="7">
        <v>0.86945589999999995</v>
      </c>
      <c r="MC780" s="7">
        <v>0.76818359999999997</v>
      </c>
      <c r="MD780" s="7">
        <v>0.7944042</v>
      </c>
      <c r="ME780" s="7">
        <v>0.52111909999999995</v>
      </c>
      <c r="MF780" s="7">
        <v>0.84095520000000001</v>
      </c>
      <c r="MG780" s="7">
        <v>0.66483519999999996</v>
      </c>
      <c r="MH780" s="7">
        <v>0.80078170000000004</v>
      </c>
      <c r="MI780" s="7">
        <v>3.2040859999999997E-2</v>
      </c>
      <c r="MJ780" s="7">
        <v>0.87997789999999998</v>
      </c>
      <c r="MK780" s="7">
        <v>0.70921049999999997</v>
      </c>
      <c r="ML780" s="7">
        <v>0.85237359999999995</v>
      </c>
      <c r="MM780" s="7">
        <v>7.7952549999999995E-2</v>
      </c>
      <c r="MN780" s="7">
        <v>0.86604890000000001</v>
      </c>
      <c r="MO780" s="7">
        <v>0.82835110000000001</v>
      </c>
      <c r="MP780" s="7">
        <v>0.82083289999999998</v>
      </c>
      <c r="MQ780" s="7">
        <v>0.85243150000000001</v>
      </c>
      <c r="MR780" s="7">
        <v>0.78959140000000005</v>
      </c>
      <c r="MS780" s="7">
        <v>0.84557420000000005</v>
      </c>
      <c r="MT780" s="7">
        <v>0.89085840000000005</v>
      </c>
      <c r="MU780" s="7">
        <v>0.88703609999999999</v>
      </c>
      <c r="MV780" s="7">
        <v>0.91646780000000005</v>
      </c>
      <c r="MW780" s="7">
        <v>0.87611340000000004</v>
      </c>
      <c r="MX780" s="7">
        <v>0.95685010000000004</v>
      </c>
      <c r="MY780" s="7">
        <v>0.91457279999999996</v>
      </c>
      <c r="MZ780" s="7">
        <v>0.85873790000000005</v>
      </c>
      <c r="NA780" s="7">
        <v>0.77586560000000004</v>
      </c>
      <c r="NB780" s="7">
        <v>0.83056870000000005</v>
      </c>
      <c r="NC780" s="7">
        <v>0.69246940000000001</v>
      </c>
      <c r="ND780" s="7">
        <v>0.3052551</v>
      </c>
      <c r="NE780" s="7">
        <v>0.83525459999999996</v>
      </c>
      <c r="NF780" s="7">
        <v>0.7365332</v>
      </c>
      <c r="NG780" s="7">
        <v>0.74853499999999995</v>
      </c>
      <c r="NH780" s="7">
        <v>0.72466240000000004</v>
      </c>
      <c r="NI780" s="7">
        <v>0.86120399999999997</v>
      </c>
      <c r="NJ780" s="7">
        <v>0.67693199999999998</v>
      </c>
      <c r="NK780" s="7">
        <v>0.90298440000000002</v>
      </c>
      <c r="NL780" s="7">
        <v>0.84756759999999998</v>
      </c>
      <c r="NM780" s="7">
        <v>0.84450289999999995</v>
      </c>
      <c r="NN780" s="7">
        <v>0.84677919999999995</v>
      </c>
      <c r="NO780" s="7">
        <v>0.44009409999999999</v>
      </c>
      <c r="NP780" s="7">
        <v>0.79668050000000001</v>
      </c>
      <c r="NQ780" s="7">
        <v>0.81567330000000005</v>
      </c>
      <c r="NR780" s="7">
        <v>0.81843129999999997</v>
      </c>
      <c r="NS780" s="7">
        <v>0.72663829999999996</v>
      </c>
      <c r="NT780" s="7">
        <v>0.8568154</v>
      </c>
      <c r="NU780" s="7">
        <v>0.90878479999999995</v>
      </c>
      <c r="NV780" s="7">
        <v>0.66262370000000004</v>
      </c>
      <c r="NW780" s="7">
        <v>0.90505590000000002</v>
      </c>
      <c r="NX780" s="7">
        <v>0.74758539999999996</v>
      </c>
      <c r="NY780" s="7">
        <v>0.83132930000000005</v>
      </c>
      <c r="NZ780" s="7">
        <v>0.86230830000000003</v>
      </c>
      <c r="OA780" s="7">
        <v>0.83991450000000001</v>
      </c>
      <c r="OB780" s="7">
        <v>0.73995449999999996</v>
      </c>
      <c r="OC780" s="7">
        <v>0.87745099999999998</v>
      </c>
      <c r="OD780" s="7">
        <v>0.80254510000000001</v>
      </c>
      <c r="OE780" s="7">
        <v>0.75761350000000005</v>
      </c>
      <c r="OF780" s="7">
        <v>0.72205109999999995</v>
      </c>
      <c r="OG780" s="7">
        <v>0.86445780000000005</v>
      </c>
      <c r="OH780" s="7">
        <v>0.77440810000000004</v>
      </c>
      <c r="OI780" s="7">
        <v>0.82734220000000003</v>
      </c>
      <c r="OJ780" s="7">
        <v>0.90078559999999996</v>
      </c>
      <c r="OK780" s="7">
        <v>0.88366659999999997</v>
      </c>
      <c r="OL780" s="7">
        <v>0.89150739999999995</v>
      </c>
      <c r="OM780" s="7">
        <v>0.88654200000000005</v>
      </c>
      <c r="ON780" s="7">
        <v>0.7155707</v>
      </c>
      <c r="OO780" s="7">
        <v>0.92646340000000005</v>
      </c>
      <c r="OP780" s="7">
        <v>0.90788029999999997</v>
      </c>
      <c r="OQ780" s="7">
        <v>0.85270539999999995</v>
      </c>
      <c r="OR780" s="7">
        <v>0.80033639999999995</v>
      </c>
      <c r="OS780" s="7">
        <v>0.88550720000000005</v>
      </c>
      <c r="OT780" s="7">
        <v>0.67436470000000004</v>
      </c>
      <c r="OU780" s="7">
        <v>0.92425789999999997</v>
      </c>
      <c r="OV780" s="7">
        <v>0.89042149999999998</v>
      </c>
      <c r="OW780" s="7">
        <v>0.86851579999999995</v>
      </c>
      <c r="OX780" s="7">
        <v>0.87324460000000004</v>
      </c>
      <c r="OY780" s="7">
        <v>0.81402929999999996</v>
      </c>
      <c r="OZ780" s="7">
        <v>0.87212400000000001</v>
      </c>
      <c r="PA780" s="7">
        <v>0.90455169999999996</v>
      </c>
      <c r="PB780" s="7">
        <v>0.90350059999999999</v>
      </c>
      <c r="PC780" s="7">
        <v>0.86775239999999998</v>
      </c>
      <c r="PD780" s="7">
        <v>0.86967749999999999</v>
      </c>
      <c r="PE780" s="7">
        <v>0.87894740000000005</v>
      </c>
      <c r="PF780" s="7">
        <v>0.75711519999999999</v>
      </c>
      <c r="PG780" s="7">
        <v>0.77429420000000004</v>
      </c>
      <c r="PH780" s="7">
        <v>0.89421240000000002</v>
      </c>
      <c r="PI780" s="7">
        <v>0.62300160000000004</v>
      </c>
      <c r="PJ780" s="7">
        <v>0.91225959999999995</v>
      </c>
      <c r="PK780" s="7">
        <v>0.8086449</v>
      </c>
      <c r="PL780" s="7">
        <v>0.85546120000000003</v>
      </c>
      <c r="PM780" s="7">
        <v>0.86041529999999999</v>
      </c>
      <c r="PN780" s="7">
        <v>0.78680209999999995</v>
      </c>
      <c r="PO780" s="7">
        <v>0.64752189999999998</v>
      </c>
      <c r="PP780" s="7">
        <v>0.86191189999999995</v>
      </c>
      <c r="PQ780" s="7">
        <v>0.79253549999999995</v>
      </c>
      <c r="PR780" s="7">
        <v>0.81727970000000005</v>
      </c>
      <c r="PS780" s="7">
        <v>0.81311109999999998</v>
      </c>
      <c r="PT780" s="7">
        <v>0.90007479999999995</v>
      </c>
      <c r="PU780" s="7">
        <v>0.91577540000000002</v>
      </c>
      <c r="PV780" s="7">
        <v>0.87088759999999998</v>
      </c>
      <c r="PW780" s="7">
        <v>0.88410370000000005</v>
      </c>
      <c r="PX780" s="7">
        <v>0.64500429999999997</v>
      </c>
      <c r="PY780" s="7">
        <v>0.91177390000000003</v>
      </c>
      <c r="PZ780" s="7">
        <v>0.93109940000000002</v>
      </c>
      <c r="QA780" s="7">
        <v>0.89447679999999996</v>
      </c>
      <c r="QB780" s="7">
        <v>0.55340780000000001</v>
      </c>
      <c r="QC780" s="7">
        <v>0.46482079999999998</v>
      </c>
      <c r="QD780" s="7">
        <v>0.81689480000000003</v>
      </c>
      <c r="QE780" s="7">
        <v>0.65021309999999999</v>
      </c>
      <c r="QF780" s="7">
        <v>0.83684130000000001</v>
      </c>
      <c r="QG780" s="7">
        <v>0.82788899999999999</v>
      </c>
      <c r="QH780" s="7">
        <v>0.90987209999999996</v>
      </c>
      <c r="QI780" s="7">
        <v>0.75373179999999995</v>
      </c>
      <c r="QJ780" s="7">
        <v>0.67077799999999999</v>
      </c>
      <c r="QK780" s="7">
        <v>0.7896879</v>
      </c>
      <c r="QL780" s="7">
        <v>0.83515950000000005</v>
      </c>
      <c r="QM780" s="7">
        <v>0.87524230000000003</v>
      </c>
      <c r="QN780" s="7">
        <v>0.8813008</v>
      </c>
      <c r="QO780" s="7">
        <v>0.84669240000000001</v>
      </c>
      <c r="QP780" s="7">
        <v>0.59734419999999999</v>
      </c>
      <c r="QQ780" s="7">
        <v>0.76424239999999999</v>
      </c>
      <c r="QR780" s="7">
        <v>0.82000490000000004</v>
      </c>
      <c r="QS780" s="7">
        <v>33</v>
      </c>
    </row>
    <row r="781" spans="1:461">
      <c r="A781" s="7">
        <v>0.53025730000000004</v>
      </c>
      <c r="B781" s="7">
        <v>0.48880990000000002</v>
      </c>
      <c r="C781" s="7">
        <v>0.91122979999999998</v>
      </c>
      <c r="D781" s="7">
        <v>0.2424887</v>
      </c>
      <c r="E781" s="7">
        <v>0.80427340000000003</v>
      </c>
      <c r="F781" s="7">
        <v>0.15784029999999999</v>
      </c>
      <c r="G781" s="7">
        <v>0.41981360000000001</v>
      </c>
      <c r="H781" s="7">
        <v>2.3222650000000001E-2</v>
      </c>
      <c r="I781" s="7">
        <v>0.15323980000000001</v>
      </c>
      <c r="J781" s="7">
        <v>5.1167859999999999E-3</v>
      </c>
      <c r="K781" s="7">
        <v>0.79126779999999997</v>
      </c>
      <c r="L781" s="7">
        <v>0.94215760000000004</v>
      </c>
      <c r="M781" s="7">
        <v>0.9195316</v>
      </c>
      <c r="N781" s="7">
        <v>5.068305E-2</v>
      </c>
      <c r="O781" s="7">
        <v>0.66294679999999995</v>
      </c>
      <c r="P781" s="7">
        <v>0.60281189999999996</v>
      </c>
      <c r="Q781" s="7">
        <v>0.97976419999999997</v>
      </c>
      <c r="R781" s="7">
        <v>0.95460679999999998</v>
      </c>
      <c r="S781" s="7">
        <v>0.89888860000000004</v>
      </c>
      <c r="T781" s="7">
        <v>0.97255729999999996</v>
      </c>
      <c r="U781" s="7">
        <v>0.9211627</v>
      </c>
      <c r="V781" s="7">
        <v>0.77745649999999999</v>
      </c>
      <c r="W781" s="7">
        <v>0.94862570000000002</v>
      </c>
      <c r="X781" s="7">
        <v>0.81899080000000002</v>
      </c>
      <c r="Y781" s="7">
        <v>0.81446439999999998</v>
      </c>
      <c r="Z781" s="7">
        <v>0.86413039999999997</v>
      </c>
      <c r="AA781" s="7">
        <v>0.72770570000000001</v>
      </c>
      <c r="AB781" s="7">
        <v>0.93572569999999999</v>
      </c>
      <c r="AC781" s="7">
        <v>0.8461341</v>
      </c>
      <c r="AD781" s="7">
        <v>0.24377190000000001</v>
      </c>
      <c r="AE781" s="7">
        <v>0.77500800000000003</v>
      </c>
      <c r="AF781" s="7">
        <v>0.2126741</v>
      </c>
      <c r="AG781" s="7">
        <v>0.81362970000000001</v>
      </c>
      <c r="AH781" s="7">
        <v>0.90875609999999996</v>
      </c>
      <c r="AI781" s="7">
        <v>0.8745368</v>
      </c>
      <c r="AJ781" s="7">
        <v>0.85713099999999998</v>
      </c>
      <c r="AK781" s="7">
        <v>1.1370180000000001E-2</v>
      </c>
      <c r="AL781" s="7">
        <v>0.59105620000000003</v>
      </c>
      <c r="AM781" s="7">
        <v>0.96902160000000004</v>
      </c>
      <c r="AN781" s="7">
        <v>0.86193240000000004</v>
      </c>
      <c r="AO781" s="7">
        <v>0.9748637</v>
      </c>
      <c r="AP781" s="7">
        <v>0.55599949999999998</v>
      </c>
      <c r="AQ781" s="7">
        <v>0.88373860000000004</v>
      </c>
      <c r="AR781" s="7">
        <v>0.83701760000000003</v>
      </c>
      <c r="AS781" s="7">
        <v>0.63408600000000004</v>
      </c>
      <c r="AT781" s="7">
        <v>0.77869880000000002</v>
      </c>
      <c r="AU781" s="7">
        <v>0.38717240000000003</v>
      </c>
      <c r="AV781" s="7">
        <v>0.93735020000000002</v>
      </c>
      <c r="AW781" s="7">
        <v>0.8938661</v>
      </c>
      <c r="AX781" s="7">
        <v>0.89212170000000002</v>
      </c>
      <c r="AY781" s="7">
        <v>2.993821E-2</v>
      </c>
      <c r="AZ781" s="7">
        <v>0.86151250000000001</v>
      </c>
      <c r="BA781" s="7">
        <v>0.74395999999999995</v>
      </c>
      <c r="BB781" s="7">
        <v>0.78873510000000002</v>
      </c>
      <c r="BC781" s="7">
        <v>0.95864369999999999</v>
      </c>
      <c r="BD781" s="7">
        <v>0.72426120000000005</v>
      </c>
      <c r="BE781" s="7">
        <v>0.9378628</v>
      </c>
      <c r="BF781" s="7">
        <v>0.79390260000000001</v>
      </c>
      <c r="BG781" s="7">
        <v>0.48639100000000002</v>
      </c>
      <c r="BH781" s="7">
        <v>0.98324619999999996</v>
      </c>
      <c r="BI781" s="7">
        <v>4.1127190000000001E-2</v>
      </c>
      <c r="BJ781" s="7">
        <v>0.94067559999999995</v>
      </c>
      <c r="BK781" s="7">
        <v>4.6553810000000001E-2</v>
      </c>
      <c r="BL781" s="7">
        <v>0.55654689999999996</v>
      </c>
      <c r="BM781" s="7">
        <v>0.2478428</v>
      </c>
      <c r="BN781" s="7">
        <v>0.94140400000000002</v>
      </c>
      <c r="BO781" s="7">
        <v>0.92977739999999998</v>
      </c>
      <c r="BP781" s="7">
        <v>0.85740400000000005</v>
      </c>
      <c r="BQ781" s="7">
        <v>0.80755129999999997</v>
      </c>
      <c r="BR781" s="7">
        <v>0.52279540000000002</v>
      </c>
      <c r="BS781" s="7">
        <v>0.73320320000000005</v>
      </c>
      <c r="BT781" s="7">
        <v>0.78949290000000005</v>
      </c>
      <c r="BU781" s="7">
        <v>0.1206126</v>
      </c>
      <c r="BV781" s="7">
        <v>0.94430380000000003</v>
      </c>
      <c r="BW781" s="7">
        <v>0.95155460000000003</v>
      </c>
      <c r="BX781" s="7">
        <v>0.81597940000000002</v>
      </c>
      <c r="BY781" s="7">
        <v>0.74623700000000004</v>
      </c>
      <c r="BZ781" s="7">
        <v>0.84270290000000003</v>
      </c>
      <c r="CA781" s="7">
        <v>0.65460549999999995</v>
      </c>
      <c r="CB781" s="7">
        <v>0.85197489999999998</v>
      </c>
      <c r="CC781" s="7">
        <v>0.77411960000000002</v>
      </c>
      <c r="CD781" s="7">
        <v>0.72313970000000005</v>
      </c>
      <c r="CE781" s="7">
        <v>0.88483080000000003</v>
      </c>
      <c r="CF781" s="7">
        <v>0.75463769999999997</v>
      </c>
      <c r="CG781" s="7">
        <v>0.8723301</v>
      </c>
      <c r="CH781" s="7">
        <v>0.7919216</v>
      </c>
      <c r="CI781" s="7">
        <v>0.78127250000000004</v>
      </c>
      <c r="CJ781" s="7">
        <v>0.75305310000000003</v>
      </c>
      <c r="CK781" s="7">
        <v>0.65247259999999996</v>
      </c>
      <c r="CL781" s="7">
        <v>0.4732228</v>
      </c>
      <c r="CM781" s="7">
        <v>0.83916159999999995</v>
      </c>
      <c r="CN781" s="7">
        <v>0.56510320000000003</v>
      </c>
      <c r="CO781" s="7">
        <v>0.68726100000000001</v>
      </c>
      <c r="CP781" s="7">
        <v>0.8849397</v>
      </c>
      <c r="CQ781" s="7">
        <v>0.70709480000000002</v>
      </c>
      <c r="CR781" s="7">
        <v>0.82446629999999999</v>
      </c>
      <c r="CS781" s="7">
        <v>0.76193390000000005</v>
      </c>
      <c r="CT781" s="7">
        <v>0.82384990000000002</v>
      </c>
      <c r="CU781" s="7">
        <v>0.93609989999999998</v>
      </c>
      <c r="CV781" s="7">
        <v>0.76026479999999996</v>
      </c>
      <c r="CW781" s="7">
        <v>0.85214909999999999</v>
      </c>
      <c r="CX781" s="7">
        <v>0.5579404</v>
      </c>
      <c r="CY781" s="7">
        <v>0.83422410000000002</v>
      </c>
      <c r="CZ781" s="7">
        <v>0.92471130000000001</v>
      </c>
      <c r="DA781" s="7">
        <v>0.76895519999999995</v>
      </c>
      <c r="DB781" s="7">
        <v>0.76023390000000002</v>
      </c>
      <c r="DC781" s="7">
        <v>0.65586949999999999</v>
      </c>
      <c r="DD781" s="7">
        <v>0.67510910000000002</v>
      </c>
      <c r="DE781" s="7">
        <v>0.76204139999999998</v>
      </c>
      <c r="DF781" s="7">
        <v>0.75477709999999998</v>
      </c>
      <c r="DG781" s="7">
        <v>0.77525659999999996</v>
      </c>
      <c r="DH781" s="7">
        <v>0.8224764</v>
      </c>
      <c r="DI781" s="7">
        <v>0.84976629999999997</v>
      </c>
      <c r="DJ781" s="7">
        <v>0.84623250000000005</v>
      </c>
      <c r="DK781" s="7">
        <v>0.78400829999999999</v>
      </c>
      <c r="DL781" s="7">
        <v>0.74588480000000001</v>
      </c>
      <c r="DM781" s="7">
        <v>0.82303910000000002</v>
      </c>
      <c r="DN781" s="7">
        <v>0.74075230000000003</v>
      </c>
      <c r="DO781" s="7">
        <v>0.89792439999999996</v>
      </c>
      <c r="DP781" s="7">
        <v>0.12400170000000001</v>
      </c>
      <c r="DQ781" s="7">
        <v>0.52268119999999996</v>
      </c>
      <c r="DR781" s="7">
        <v>0.74204130000000001</v>
      </c>
      <c r="DS781" s="7">
        <v>0.92181999999999997</v>
      </c>
      <c r="DT781" s="7">
        <v>0.79838969999999998</v>
      </c>
      <c r="DU781" s="7">
        <v>0.87363979999999997</v>
      </c>
      <c r="DV781" s="7">
        <v>0.70569249999999994</v>
      </c>
      <c r="DW781" s="7">
        <v>0.84632359999999995</v>
      </c>
      <c r="DX781" s="7">
        <v>0.87083980000000005</v>
      </c>
      <c r="DY781" s="7">
        <v>0.78622970000000003</v>
      </c>
      <c r="DZ781" s="7">
        <v>0.89066670000000003</v>
      </c>
      <c r="EA781" s="7">
        <v>0.89219329999999997</v>
      </c>
      <c r="EB781" s="7">
        <v>0.85912219999999995</v>
      </c>
      <c r="EC781" s="7">
        <v>0.87255939999999999</v>
      </c>
      <c r="ED781" s="7">
        <v>0.90586520000000004</v>
      </c>
      <c r="EE781" s="7">
        <v>0.66862080000000002</v>
      </c>
      <c r="EF781" s="7">
        <v>0.83059179999999999</v>
      </c>
      <c r="EG781" s="7">
        <v>0.77423540000000002</v>
      </c>
      <c r="EH781" s="7">
        <v>0.82160310000000003</v>
      </c>
      <c r="EI781" s="7">
        <v>0.84670970000000001</v>
      </c>
      <c r="EJ781" s="7">
        <v>0.83426990000000001</v>
      </c>
      <c r="EK781" s="7">
        <v>0.75648159999999998</v>
      </c>
      <c r="EL781" s="7">
        <v>0.90110999999999997</v>
      </c>
      <c r="EM781" s="7">
        <v>0.5335917</v>
      </c>
      <c r="EN781" s="7">
        <v>0.79306540000000003</v>
      </c>
      <c r="EO781" s="7">
        <v>0.92783859999999996</v>
      </c>
      <c r="EP781" s="7">
        <v>0.91235999999999995</v>
      </c>
      <c r="EQ781" s="7">
        <v>0.88322529999999999</v>
      </c>
      <c r="ER781" s="7">
        <v>0.90134780000000003</v>
      </c>
      <c r="ES781" s="7">
        <v>0.70371629999999996</v>
      </c>
      <c r="ET781" s="7">
        <v>0.8855731</v>
      </c>
      <c r="EU781" s="7">
        <v>0.76944140000000005</v>
      </c>
      <c r="EV781" s="7">
        <v>0.26090989999999997</v>
      </c>
      <c r="EW781" s="7">
        <v>0.85349520000000001</v>
      </c>
      <c r="EX781" s="7">
        <v>0.8862506</v>
      </c>
      <c r="EY781" s="7">
        <v>0.90128490000000006</v>
      </c>
      <c r="EZ781" s="7">
        <v>0.82131069999999995</v>
      </c>
      <c r="FA781" s="7">
        <v>0.3793243</v>
      </c>
      <c r="FB781" s="7">
        <v>0.84600129999999996</v>
      </c>
      <c r="FC781" s="7">
        <v>0.79980839999999997</v>
      </c>
      <c r="FD781" s="7">
        <v>0.75637100000000002</v>
      </c>
      <c r="FE781" s="7">
        <v>0.9211454</v>
      </c>
      <c r="FF781" s="7">
        <v>0.84150329999999995</v>
      </c>
      <c r="FG781" s="7">
        <v>0.85052700000000003</v>
      </c>
      <c r="FH781" s="7">
        <v>0.92070339999999995</v>
      </c>
      <c r="FI781" s="7">
        <v>0.82477610000000001</v>
      </c>
      <c r="FJ781" s="7">
        <v>0.89155799999999996</v>
      </c>
      <c r="FK781" s="7">
        <v>0.60677899999999996</v>
      </c>
      <c r="FL781" s="7">
        <v>0.6547461</v>
      </c>
      <c r="FM781" s="7">
        <v>0.78173709999999996</v>
      </c>
      <c r="FN781" s="7">
        <v>0.84116899999999994</v>
      </c>
      <c r="FO781" s="7">
        <v>0.92525820000000003</v>
      </c>
      <c r="FP781" s="7">
        <v>0.85397219999999996</v>
      </c>
      <c r="FQ781" s="7">
        <v>0.21744260000000001</v>
      </c>
      <c r="FR781" s="7">
        <v>0.85217390000000004</v>
      </c>
      <c r="FS781" s="7">
        <v>0.89720599999999995</v>
      </c>
      <c r="FT781" s="7">
        <v>0.90240529999999997</v>
      </c>
      <c r="FU781" s="7">
        <v>0.89890239999999999</v>
      </c>
      <c r="FV781" s="7">
        <v>0.36568020000000001</v>
      </c>
      <c r="FW781" s="7">
        <v>0.86807749999999995</v>
      </c>
      <c r="FX781" s="7">
        <v>0.77829369999999998</v>
      </c>
      <c r="FY781" s="7">
        <v>0.87129069999999997</v>
      </c>
      <c r="FZ781" s="7">
        <v>0.88038439999999996</v>
      </c>
      <c r="GA781" s="7">
        <v>0.82262999999999997</v>
      </c>
      <c r="GB781" s="7">
        <v>0.72148570000000001</v>
      </c>
      <c r="GC781" s="7">
        <v>0.80787129999999996</v>
      </c>
      <c r="GD781" s="7">
        <v>0.83823820000000004</v>
      </c>
      <c r="GE781" s="7">
        <v>0.43912590000000001</v>
      </c>
      <c r="GF781" s="7">
        <v>0.8328333</v>
      </c>
      <c r="GG781" s="7">
        <v>0.86896810000000002</v>
      </c>
      <c r="GH781" s="7">
        <v>0.94142079999999995</v>
      </c>
      <c r="GI781" s="7">
        <v>0.8808028</v>
      </c>
      <c r="GJ781" s="7">
        <v>0.74622339999999998</v>
      </c>
      <c r="GK781" s="7">
        <v>0.64050629999999997</v>
      </c>
      <c r="GL781" s="7">
        <v>0.86151420000000001</v>
      </c>
      <c r="GM781" s="7">
        <v>0.50389050000000002</v>
      </c>
      <c r="GN781" s="7">
        <v>0.81026719999999997</v>
      </c>
      <c r="GO781" s="7">
        <v>0.71189460000000004</v>
      </c>
      <c r="GP781" s="7">
        <v>0.82095629999999997</v>
      </c>
      <c r="GQ781" s="7">
        <v>0.67624470000000003</v>
      </c>
      <c r="GR781" s="7">
        <v>0.62762050000000003</v>
      </c>
      <c r="GS781" s="7">
        <v>0.82992299999999997</v>
      </c>
      <c r="GT781" s="7">
        <v>0.88632520000000004</v>
      </c>
      <c r="GU781" s="7">
        <v>0.58916100000000005</v>
      </c>
      <c r="GV781" s="7">
        <v>0.79542210000000002</v>
      </c>
      <c r="GW781" s="7">
        <v>0.62247280000000005</v>
      </c>
      <c r="GX781" s="7">
        <v>0.89638229999999997</v>
      </c>
      <c r="GY781" s="7">
        <v>0.77792760000000005</v>
      </c>
      <c r="GZ781" s="7">
        <v>0.80518350000000005</v>
      </c>
      <c r="HA781" s="7">
        <v>0.70784119999999995</v>
      </c>
      <c r="HB781" s="7">
        <v>0.82693479999999997</v>
      </c>
      <c r="HC781" s="7">
        <v>0.87833799999999995</v>
      </c>
      <c r="HD781" s="7">
        <v>0.88506830000000003</v>
      </c>
      <c r="HE781" s="7">
        <v>0.86582099999999995</v>
      </c>
      <c r="HF781" s="7">
        <v>0.89864060000000001</v>
      </c>
      <c r="HG781" s="7">
        <v>0.92517629999999995</v>
      </c>
      <c r="HH781" s="7">
        <v>0.60915490000000005</v>
      </c>
      <c r="HI781" s="7">
        <v>0.86365080000000005</v>
      </c>
      <c r="HJ781" s="7">
        <v>0.82917819999999998</v>
      </c>
      <c r="HK781" s="7">
        <v>0.8757933</v>
      </c>
      <c r="HL781" s="7">
        <v>0.88589169999999995</v>
      </c>
      <c r="HM781" s="7">
        <v>0.67716489999999996</v>
      </c>
      <c r="HN781" s="7">
        <v>0.72445979999999999</v>
      </c>
      <c r="HO781" s="7">
        <v>0.72436520000000004</v>
      </c>
      <c r="HP781" s="7">
        <v>0.8146795</v>
      </c>
      <c r="HQ781" s="7">
        <v>0.80578090000000002</v>
      </c>
      <c r="HR781" s="7">
        <v>0.75935830000000004</v>
      </c>
      <c r="HS781" s="7">
        <v>0.78986420000000002</v>
      </c>
      <c r="HT781" s="7">
        <v>0.1074983</v>
      </c>
      <c r="HU781" s="7">
        <v>0.6392506</v>
      </c>
      <c r="HV781" s="7">
        <v>0.85220439999999997</v>
      </c>
      <c r="HW781" s="7">
        <v>0.76173250000000003</v>
      </c>
      <c r="HX781" s="7">
        <v>0.77357860000000001</v>
      </c>
      <c r="HY781" s="7">
        <v>0.71790810000000005</v>
      </c>
      <c r="HZ781" s="7">
        <v>0.88348389999999999</v>
      </c>
      <c r="IA781" s="7">
        <v>0.92589869999999996</v>
      </c>
      <c r="IB781" s="7">
        <v>0.66800280000000001</v>
      </c>
      <c r="IC781" s="7">
        <v>0.89169129999999996</v>
      </c>
      <c r="ID781" s="7">
        <v>0.77490060000000005</v>
      </c>
      <c r="IE781" s="7">
        <v>0.77365010000000001</v>
      </c>
      <c r="IF781" s="7">
        <v>0.84429730000000003</v>
      </c>
      <c r="IG781" s="7">
        <v>6.6098820000000003E-2</v>
      </c>
      <c r="IH781" s="7">
        <v>0.74206919999999998</v>
      </c>
      <c r="II781" s="7">
        <v>0.90786310000000003</v>
      </c>
      <c r="IJ781" s="7">
        <v>0.74690909999999999</v>
      </c>
      <c r="IK781" s="7">
        <v>0.81179610000000002</v>
      </c>
      <c r="IL781" s="7">
        <v>0.92383999999999999</v>
      </c>
      <c r="IM781" s="7">
        <v>0.83991850000000001</v>
      </c>
      <c r="IN781" s="7">
        <v>0.77722599999999997</v>
      </c>
      <c r="IO781" s="7">
        <v>0.93836850000000005</v>
      </c>
      <c r="IP781" s="7">
        <v>0.84839310000000001</v>
      </c>
      <c r="IQ781" s="7">
        <v>0.81241759999999996</v>
      </c>
      <c r="IR781" s="7">
        <v>0.85557870000000003</v>
      </c>
      <c r="IS781" s="7">
        <v>0.73874070000000003</v>
      </c>
      <c r="IT781" s="7">
        <v>0.95</v>
      </c>
      <c r="IU781" s="7">
        <v>0.87196819999999997</v>
      </c>
      <c r="IV781" s="7">
        <v>0.81579449999999998</v>
      </c>
      <c r="IW781" s="7">
        <v>0.81708009999999998</v>
      </c>
      <c r="IX781" s="7">
        <v>0.6019312</v>
      </c>
      <c r="IY781" s="7">
        <v>0.81228420000000001</v>
      </c>
      <c r="IZ781" s="7">
        <v>0.89412049999999998</v>
      </c>
      <c r="JA781" s="7">
        <v>0.71625329999999998</v>
      </c>
      <c r="JB781" s="7">
        <v>0.72868409999999995</v>
      </c>
      <c r="JC781" s="7">
        <v>0.83725479999999997</v>
      </c>
      <c r="JD781" s="7">
        <v>0.61888019999999999</v>
      </c>
      <c r="JE781" s="7">
        <v>0.87885230000000003</v>
      </c>
      <c r="JF781" s="7">
        <v>0.83110289999999998</v>
      </c>
      <c r="JG781" s="7">
        <v>0.79506319999999997</v>
      </c>
      <c r="JH781" s="7">
        <v>0.76604079999999997</v>
      </c>
      <c r="JI781" s="7">
        <v>0.83844580000000002</v>
      </c>
      <c r="JJ781" s="7">
        <v>0.59833559999999997</v>
      </c>
      <c r="JK781" s="7">
        <v>0.88012210000000002</v>
      </c>
      <c r="JL781" s="7">
        <v>0.85676490000000005</v>
      </c>
      <c r="JM781" s="7">
        <v>0.88707440000000004</v>
      </c>
      <c r="JN781" s="7">
        <v>0.71041949999999998</v>
      </c>
      <c r="JO781" s="7">
        <v>0.90321960000000001</v>
      </c>
      <c r="JP781" s="7">
        <v>0.78468369999999998</v>
      </c>
      <c r="JQ781" s="7">
        <v>0.76903299999999997</v>
      </c>
      <c r="JR781" s="7">
        <v>0.54909620000000003</v>
      </c>
      <c r="JS781" s="7">
        <v>0.91310939999999996</v>
      </c>
      <c r="JT781" s="7">
        <v>0.90564299999999998</v>
      </c>
      <c r="JU781" s="7">
        <v>0.74306150000000004</v>
      </c>
      <c r="JV781" s="7">
        <v>0.73537649999999999</v>
      </c>
      <c r="JW781" s="7">
        <v>0.84358169999999999</v>
      </c>
      <c r="JX781" s="7">
        <v>0.84653009999999995</v>
      </c>
      <c r="JY781" s="7">
        <v>0.9212804</v>
      </c>
      <c r="JZ781" s="7">
        <v>0.76285309999999995</v>
      </c>
      <c r="KA781" s="7">
        <v>0.76178120000000005</v>
      </c>
      <c r="KB781" s="7">
        <v>0.60813439999999996</v>
      </c>
      <c r="KC781" s="7">
        <v>0.78227219999999997</v>
      </c>
      <c r="KD781" s="7">
        <v>0.15166650000000001</v>
      </c>
      <c r="KE781" s="7">
        <v>0.61471699999999996</v>
      </c>
      <c r="KF781" s="7">
        <v>0.90971139999999995</v>
      </c>
      <c r="KG781" s="7">
        <v>0.78879889999999997</v>
      </c>
      <c r="KH781" s="7">
        <v>0.84650159999999997</v>
      </c>
      <c r="KI781" s="7">
        <v>0.9529725</v>
      </c>
      <c r="KJ781" s="7">
        <v>0.77272439999999998</v>
      </c>
      <c r="KK781" s="7">
        <v>0.59962000000000004</v>
      </c>
      <c r="KL781" s="7">
        <v>0.83816040000000003</v>
      </c>
      <c r="KM781" s="7">
        <v>0.6008386</v>
      </c>
      <c r="KN781" s="7">
        <v>0.73732359999999997</v>
      </c>
      <c r="KO781" s="7">
        <v>0.83530590000000005</v>
      </c>
      <c r="KP781" s="7">
        <v>0.52586880000000003</v>
      </c>
      <c r="KQ781" s="7">
        <v>0.89385749999999997</v>
      </c>
      <c r="KR781" s="7">
        <v>0.93415789999999999</v>
      </c>
      <c r="KS781" s="7">
        <v>0.6958162</v>
      </c>
      <c r="KT781" s="7">
        <v>0.93139539999999998</v>
      </c>
      <c r="KU781" s="7">
        <v>0.74070309999999995</v>
      </c>
      <c r="KV781" s="7">
        <v>0.77372030000000003</v>
      </c>
      <c r="KW781" s="7">
        <v>0.85452070000000002</v>
      </c>
      <c r="KX781" s="7">
        <v>0.88216269999999997</v>
      </c>
      <c r="KY781" s="7">
        <v>0.90318169999999998</v>
      </c>
      <c r="KZ781" s="7">
        <v>0.73632169999999997</v>
      </c>
      <c r="LA781" s="7">
        <v>0.57461470000000003</v>
      </c>
      <c r="LB781" s="7">
        <v>0.78559190000000001</v>
      </c>
      <c r="LC781" s="7">
        <v>0.89237949999999999</v>
      </c>
      <c r="LD781" s="7">
        <v>0.73377879999999995</v>
      </c>
      <c r="LE781" s="7">
        <v>0.83524909999999997</v>
      </c>
      <c r="LF781" s="7">
        <v>0.68065019999999998</v>
      </c>
      <c r="LG781" s="7">
        <v>0.81821820000000001</v>
      </c>
      <c r="LH781" s="7">
        <v>0.78515990000000002</v>
      </c>
      <c r="LI781" s="7">
        <v>0.90254460000000003</v>
      </c>
      <c r="LJ781" s="7">
        <v>0.84200759999999997</v>
      </c>
      <c r="LK781" s="7">
        <v>0.69798079999999996</v>
      </c>
      <c r="LL781" s="7">
        <v>0.84575789999999995</v>
      </c>
      <c r="LM781" s="7">
        <v>0.85764090000000004</v>
      </c>
      <c r="LN781" s="7">
        <v>0.58414410000000005</v>
      </c>
      <c r="LO781" s="7">
        <v>0.78503080000000003</v>
      </c>
      <c r="LP781" s="7">
        <v>0.76451349999999996</v>
      </c>
      <c r="LQ781" s="7">
        <v>0.83085120000000001</v>
      </c>
      <c r="LR781" s="7">
        <v>0.78968159999999998</v>
      </c>
      <c r="LS781" s="7">
        <v>0.91696049999999996</v>
      </c>
      <c r="LT781" s="7">
        <v>0.83128639999999998</v>
      </c>
      <c r="LU781" s="7">
        <v>0.85668619999999995</v>
      </c>
      <c r="LV781" s="7">
        <v>0.31940550000000001</v>
      </c>
      <c r="LW781" s="7">
        <v>0.92059340000000001</v>
      </c>
      <c r="LX781" s="7">
        <v>0.81705439999999996</v>
      </c>
      <c r="LY781" s="7">
        <v>0.90396620000000005</v>
      </c>
      <c r="LZ781" s="7">
        <v>0.71256870000000005</v>
      </c>
      <c r="MA781" s="7">
        <v>0.77901629999999999</v>
      </c>
      <c r="MB781" s="7">
        <v>0.77605239999999998</v>
      </c>
      <c r="MC781" s="7">
        <v>0.69769910000000002</v>
      </c>
      <c r="MD781" s="7">
        <v>0.74704959999999998</v>
      </c>
      <c r="ME781" s="7">
        <v>0.64926649999999997</v>
      </c>
      <c r="MF781" s="7">
        <v>0.83874649999999995</v>
      </c>
      <c r="MG781" s="7">
        <v>0.61399590000000004</v>
      </c>
      <c r="MH781" s="7">
        <v>0.81321699999999997</v>
      </c>
      <c r="MI781" s="7">
        <v>5.5733980000000002E-2</v>
      </c>
      <c r="MJ781" s="7">
        <v>0.90989050000000005</v>
      </c>
      <c r="MK781" s="7">
        <v>0.70639289999999999</v>
      </c>
      <c r="ML781" s="7">
        <v>0.84867210000000004</v>
      </c>
      <c r="MM781" s="7">
        <v>0.10482039999999999</v>
      </c>
      <c r="MN781" s="7">
        <v>0.88872899999999999</v>
      </c>
      <c r="MO781" s="7">
        <v>0.80181190000000002</v>
      </c>
      <c r="MP781" s="7">
        <v>0.75214510000000001</v>
      </c>
      <c r="MQ781" s="7">
        <v>0.86339089999999996</v>
      </c>
      <c r="MR781" s="7">
        <v>0.8226464</v>
      </c>
      <c r="MS781" s="7">
        <v>0.84362179999999998</v>
      </c>
      <c r="MT781" s="7">
        <v>0.88282510000000003</v>
      </c>
      <c r="MU781" s="7">
        <v>0.66266950000000002</v>
      </c>
      <c r="MV781" s="7">
        <v>0.90766650000000004</v>
      </c>
      <c r="MW781" s="7">
        <v>0.85797610000000002</v>
      </c>
      <c r="MX781" s="7">
        <v>0.89696379999999998</v>
      </c>
      <c r="MY781" s="7">
        <v>0.94645919999999994</v>
      </c>
      <c r="MZ781" s="7">
        <v>0.85800889999999996</v>
      </c>
      <c r="NA781" s="7">
        <v>0.76222520000000005</v>
      </c>
      <c r="NB781" s="7">
        <v>0.84399190000000002</v>
      </c>
      <c r="NC781" s="7">
        <v>0.65870839999999997</v>
      </c>
      <c r="ND781" s="7">
        <v>0.34829959999999999</v>
      </c>
      <c r="NE781" s="7">
        <v>0.84409400000000001</v>
      </c>
      <c r="NF781" s="7">
        <v>0.75059980000000004</v>
      </c>
      <c r="NG781" s="7">
        <v>0.71991059999999996</v>
      </c>
      <c r="NH781" s="7">
        <v>0.66028830000000005</v>
      </c>
      <c r="NI781" s="7">
        <v>0.85818709999999998</v>
      </c>
      <c r="NJ781" s="7">
        <v>0.70323789999999997</v>
      </c>
      <c r="NK781" s="7">
        <v>0.90882819999999997</v>
      </c>
      <c r="NL781" s="7">
        <v>0.8809766</v>
      </c>
      <c r="NM781" s="7">
        <v>0.8314492</v>
      </c>
      <c r="NN781" s="7">
        <v>0.82927810000000002</v>
      </c>
      <c r="NO781" s="7">
        <v>0.34714909999999999</v>
      </c>
      <c r="NP781" s="7">
        <v>0.78732939999999996</v>
      </c>
      <c r="NQ781" s="7">
        <v>0.80043059999999999</v>
      </c>
      <c r="NR781" s="7">
        <v>0.80489750000000004</v>
      </c>
      <c r="NS781" s="7">
        <v>0.64427290000000004</v>
      </c>
      <c r="NT781" s="7">
        <v>0.90218410000000004</v>
      </c>
      <c r="NU781" s="7">
        <v>0.91979690000000003</v>
      </c>
      <c r="NV781" s="7">
        <v>0.44398199999999999</v>
      </c>
      <c r="NW781" s="7">
        <v>0.90806030000000004</v>
      </c>
      <c r="NX781" s="7">
        <v>0.72932370000000002</v>
      </c>
      <c r="NY781" s="7">
        <v>0.7377283</v>
      </c>
      <c r="NZ781" s="7">
        <v>0.86779580000000001</v>
      </c>
      <c r="OA781" s="7">
        <v>0.83127280000000003</v>
      </c>
      <c r="OB781" s="7">
        <v>0.69521370000000005</v>
      </c>
      <c r="OC781" s="7">
        <v>0.78961420000000004</v>
      </c>
      <c r="OD781" s="7">
        <v>0.78140759999999998</v>
      </c>
      <c r="OE781" s="7">
        <v>0.78054849999999998</v>
      </c>
      <c r="OF781" s="7">
        <v>0.74565009999999998</v>
      </c>
      <c r="OG781" s="7">
        <v>0.85267250000000006</v>
      </c>
      <c r="OH781" s="7">
        <v>0.77228450000000004</v>
      </c>
      <c r="OI781" s="7">
        <v>0.79352650000000002</v>
      </c>
      <c r="OJ781" s="7">
        <v>0.89466730000000005</v>
      </c>
      <c r="OK781" s="7">
        <v>0.86704619999999999</v>
      </c>
      <c r="OL781" s="7">
        <v>0.85513839999999997</v>
      </c>
      <c r="OM781" s="7">
        <v>0.85106689999999996</v>
      </c>
      <c r="ON781" s="7">
        <v>0.63589580000000001</v>
      </c>
      <c r="OO781" s="7">
        <v>0.91828010000000004</v>
      </c>
      <c r="OP781" s="7">
        <v>0.92934919999999999</v>
      </c>
      <c r="OQ781" s="7">
        <v>0.85187170000000001</v>
      </c>
      <c r="OR781" s="7">
        <v>0.68359859999999995</v>
      </c>
      <c r="OS781" s="7">
        <v>0.88435379999999997</v>
      </c>
      <c r="OT781" s="7">
        <v>0.58793459999999997</v>
      </c>
      <c r="OU781" s="7">
        <v>0.94812600000000002</v>
      </c>
      <c r="OV781" s="7">
        <v>0.85359479999999999</v>
      </c>
      <c r="OW781" s="7">
        <v>0.82227139999999999</v>
      </c>
      <c r="OX781" s="7">
        <v>0.86011190000000004</v>
      </c>
      <c r="OY781" s="7">
        <v>0.76756219999999997</v>
      </c>
      <c r="OZ781" s="7">
        <v>0.90046459999999995</v>
      </c>
      <c r="PA781" s="7">
        <v>0.92249020000000004</v>
      </c>
      <c r="PB781" s="7">
        <v>0.90183100000000005</v>
      </c>
      <c r="PC781" s="7">
        <v>0.8390012</v>
      </c>
      <c r="PD781" s="7">
        <v>0.89467220000000003</v>
      </c>
      <c r="PE781" s="7">
        <v>0.8224262</v>
      </c>
      <c r="PF781" s="7">
        <v>0.71880359999999999</v>
      </c>
      <c r="PG781" s="7">
        <v>0.72772309999999996</v>
      </c>
      <c r="PH781" s="7">
        <v>0.89330509999999996</v>
      </c>
      <c r="PI781" s="7">
        <v>0.6008831</v>
      </c>
      <c r="PJ781" s="7">
        <v>0.92697289999999999</v>
      </c>
      <c r="PK781" s="7">
        <v>0.72102750000000004</v>
      </c>
      <c r="PL781" s="7">
        <v>0.84295439999999999</v>
      </c>
      <c r="PM781" s="7">
        <v>0.82266459999999997</v>
      </c>
      <c r="PN781" s="7">
        <v>0.78272839999999999</v>
      </c>
      <c r="PO781" s="7">
        <v>0.6150158</v>
      </c>
      <c r="PP781" s="7">
        <v>0.80455030000000005</v>
      </c>
      <c r="PQ781" s="7">
        <v>0.75296280000000004</v>
      </c>
      <c r="PR781" s="7">
        <v>0.82151479999999999</v>
      </c>
      <c r="PS781" s="7">
        <v>0.81170949999999997</v>
      </c>
      <c r="PT781" s="7">
        <v>0.90431839999999997</v>
      </c>
      <c r="PU781" s="7">
        <v>0.91141159999999999</v>
      </c>
      <c r="PV781" s="7">
        <v>0.81096650000000003</v>
      </c>
      <c r="PW781" s="7">
        <v>0.87541400000000003</v>
      </c>
      <c r="PX781" s="7">
        <v>0.55621880000000001</v>
      </c>
      <c r="PY781" s="7">
        <v>0.84756010000000004</v>
      </c>
      <c r="PZ781" s="7">
        <v>0.9423106</v>
      </c>
      <c r="QA781" s="7">
        <v>0.89119429999999999</v>
      </c>
      <c r="QB781" s="7">
        <v>0.90988449999999998</v>
      </c>
      <c r="QC781" s="7">
        <v>0.42470580000000002</v>
      </c>
      <c r="QD781" s="7">
        <v>0.83385989999999999</v>
      </c>
      <c r="QE781" s="7">
        <v>0.59112900000000002</v>
      </c>
      <c r="QF781" s="7">
        <v>0.81389889999999998</v>
      </c>
      <c r="QG781" s="7">
        <v>0.82669479999999995</v>
      </c>
      <c r="QH781" s="7">
        <v>0.90999660000000004</v>
      </c>
      <c r="QI781" s="7">
        <v>0.71066459999999998</v>
      </c>
      <c r="QJ781" s="7">
        <v>0.67949380000000004</v>
      </c>
      <c r="QK781" s="7">
        <v>0.79877909999999996</v>
      </c>
      <c r="QL781" s="7">
        <v>0.83596360000000003</v>
      </c>
      <c r="QM781" s="7">
        <v>0.84451710000000002</v>
      </c>
      <c r="QN781" s="7">
        <v>0.88652209999999998</v>
      </c>
      <c r="QO781" s="7">
        <v>0.85499440000000004</v>
      </c>
      <c r="QP781" s="7">
        <v>0.59891419999999995</v>
      </c>
      <c r="QQ781" s="7">
        <v>0.77445229999999998</v>
      </c>
      <c r="QR781" s="7">
        <v>0.83997529999999998</v>
      </c>
      <c r="QS781" s="7">
        <v>38</v>
      </c>
    </row>
    <row r="782" spans="1:461">
      <c r="A782" s="7">
        <v>0.48818620000000001</v>
      </c>
      <c r="B782" s="7">
        <v>0.41968519999999998</v>
      </c>
      <c r="C782" s="7">
        <v>0.9199541</v>
      </c>
      <c r="D782" s="7">
        <v>0.23743839999999999</v>
      </c>
      <c r="E782" s="7">
        <v>0.86795100000000003</v>
      </c>
      <c r="F782" s="7">
        <v>0.14556369999999999</v>
      </c>
      <c r="G782" s="7">
        <v>0.52129769999999997</v>
      </c>
      <c r="H782" s="7">
        <v>9.6460929999999997E-3</v>
      </c>
      <c r="I782" s="7">
        <v>0.14817259999999999</v>
      </c>
      <c r="J782" s="7">
        <v>1.3958730000000001E-2</v>
      </c>
      <c r="K782" s="7">
        <v>0.84371160000000001</v>
      </c>
      <c r="L782" s="7">
        <v>0.96343480000000004</v>
      </c>
      <c r="M782" s="7">
        <v>0.95902620000000005</v>
      </c>
      <c r="N782" s="7">
        <v>4.040974E-2</v>
      </c>
      <c r="O782" s="7">
        <v>0.73536420000000002</v>
      </c>
      <c r="P782" s="7">
        <v>0.53130929999999998</v>
      </c>
      <c r="Q782" s="7">
        <v>0.98325969999999996</v>
      </c>
      <c r="R782" s="7">
        <v>0.97272199999999998</v>
      </c>
      <c r="S782" s="7">
        <v>0.96518079999999995</v>
      </c>
      <c r="T782" s="7">
        <v>0.96596249999999995</v>
      </c>
      <c r="U782" s="7">
        <v>0.92159369999999996</v>
      </c>
      <c r="V782" s="7">
        <v>0.82591709999999996</v>
      </c>
      <c r="W782" s="7">
        <v>0.96458920000000004</v>
      </c>
      <c r="X782" s="7">
        <v>0.84851690000000002</v>
      </c>
      <c r="Y782" s="7">
        <v>0.8593073</v>
      </c>
      <c r="Z782" s="7">
        <v>0.90724519999999997</v>
      </c>
      <c r="AA782" s="7">
        <v>0.72054949999999995</v>
      </c>
      <c r="AB782" s="7">
        <v>0.94805410000000001</v>
      </c>
      <c r="AC782" s="7">
        <v>0.89952670000000001</v>
      </c>
      <c r="AD782" s="7">
        <v>9.9721569999999995E-2</v>
      </c>
      <c r="AE782" s="7">
        <v>0.76353930000000003</v>
      </c>
      <c r="AF782" s="7">
        <v>0.2219988</v>
      </c>
      <c r="AG782" s="7">
        <v>0.82637970000000005</v>
      </c>
      <c r="AH782" s="7">
        <v>0.91321759999999996</v>
      </c>
      <c r="AI782" s="7">
        <v>0.94926429999999995</v>
      </c>
      <c r="AJ782" s="7">
        <v>0.89767509999999995</v>
      </c>
      <c r="AK782" s="7">
        <v>1.033221E-2</v>
      </c>
      <c r="AL782" s="7">
        <v>0.63514890000000002</v>
      </c>
      <c r="AM782" s="7">
        <v>0.92717870000000002</v>
      </c>
      <c r="AN782" s="7">
        <v>0.84082219999999996</v>
      </c>
      <c r="AO782" s="7">
        <v>0.95703419999999995</v>
      </c>
      <c r="AP782" s="7">
        <v>0.57190200000000002</v>
      </c>
      <c r="AQ782" s="7">
        <v>0.89925670000000002</v>
      </c>
      <c r="AR782" s="7">
        <v>0.89567649999999999</v>
      </c>
      <c r="AS782" s="7">
        <v>0.72662660000000001</v>
      </c>
      <c r="AT782" s="7">
        <v>0.72662870000000002</v>
      </c>
      <c r="AU782" s="7">
        <v>0.2299059</v>
      </c>
      <c r="AV782" s="7">
        <v>0.88864880000000002</v>
      </c>
      <c r="AW782" s="7">
        <v>0.89913940000000003</v>
      </c>
      <c r="AX782" s="7">
        <v>0.94712549999999995</v>
      </c>
      <c r="AY782" s="7">
        <v>1.6314329999999998E-2</v>
      </c>
      <c r="AZ782" s="7">
        <v>0.87624630000000003</v>
      </c>
      <c r="BA782" s="7">
        <v>0.80192940000000001</v>
      </c>
      <c r="BB782" s="7">
        <v>0.82860259999999997</v>
      </c>
      <c r="BC782" s="7">
        <v>0.96567570000000003</v>
      </c>
      <c r="BD782" s="7">
        <v>0.76718660000000005</v>
      </c>
      <c r="BE782" s="7">
        <v>0.92273799999999995</v>
      </c>
      <c r="BF782" s="7">
        <v>0.79174319999999998</v>
      </c>
      <c r="BG782" s="7">
        <v>0.46392470000000002</v>
      </c>
      <c r="BH782" s="7">
        <v>0.98153590000000002</v>
      </c>
      <c r="BI782" s="7">
        <v>3.9741220000000001E-2</v>
      </c>
      <c r="BJ782" s="7">
        <v>0.93422729999999998</v>
      </c>
      <c r="BK782" s="7">
        <v>3.5026559999999998E-2</v>
      </c>
      <c r="BL782" s="7">
        <v>0.58014969999999999</v>
      </c>
      <c r="BM782" s="7">
        <v>0.2420107</v>
      </c>
      <c r="BN782" s="7">
        <v>0.92453220000000003</v>
      </c>
      <c r="BO782" s="7">
        <v>0.97143959999999996</v>
      </c>
      <c r="BP782" s="7">
        <v>0.85233669999999995</v>
      </c>
      <c r="BQ782" s="7">
        <v>0.83912330000000002</v>
      </c>
      <c r="BR782" s="7">
        <v>0.54929890000000003</v>
      </c>
      <c r="BS782" s="7">
        <v>0.77590269999999995</v>
      </c>
      <c r="BT782" s="7">
        <v>0.84582440000000003</v>
      </c>
      <c r="BU782" s="7">
        <v>0.14865510000000001</v>
      </c>
      <c r="BV782" s="7">
        <v>0.97250040000000004</v>
      </c>
      <c r="BW782" s="7">
        <v>0.9581385</v>
      </c>
      <c r="BX782" s="7">
        <v>0.81047480000000005</v>
      </c>
      <c r="BY782" s="7">
        <v>0.81024099999999999</v>
      </c>
      <c r="BZ782" s="7">
        <v>0.90909090000000004</v>
      </c>
      <c r="CA782" s="7">
        <v>0.70197620000000005</v>
      </c>
      <c r="CB782" s="7">
        <v>0.81302830000000004</v>
      </c>
      <c r="CC782" s="7">
        <v>0.79237570000000002</v>
      </c>
      <c r="CD782" s="7">
        <v>0.77280780000000004</v>
      </c>
      <c r="CE782" s="7">
        <v>0.89721519999999999</v>
      </c>
      <c r="CF782" s="7">
        <v>0.79171789999999997</v>
      </c>
      <c r="CG782" s="7">
        <v>0.87626729999999997</v>
      </c>
      <c r="CH782" s="7">
        <v>0.82820020000000005</v>
      </c>
      <c r="CI782" s="7">
        <v>0.82501009999999997</v>
      </c>
      <c r="CJ782" s="7">
        <v>0.79869469999999998</v>
      </c>
      <c r="CK782" s="7">
        <v>0.67746450000000003</v>
      </c>
      <c r="CL782" s="7">
        <v>0.55662579999999995</v>
      </c>
      <c r="CM782" s="7">
        <v>0.85874740000000005</v>
      </c>
      <c r="CN782" s="7">
        <v>0.59236350000000004</v>
      </c>
      <c r="CO782" s="7">
        <v>0.69056249999999997</v>
      </c>
      <c r="CP782" s="7">
        <v>0.8856328</v>
      </c>
      <c r="CQ782" s="7">
        <v>0.72805439999999999</v>
      </c>
      <c r="CR782" s="7">
        <v>0.84328959999999997</v>
      </c>
      <c r="CS782" s="7">
        <v>0.75232560000000004</v>
      </c>
      <c r="CT782" s="7">
        <v>0.8215635</v>
      </c>
      <c r="CU782" s="7">
        <v>0.94421770000000005</v>
      </c>
      <c r="CV782" s="7">
        <v>0.79492119999999999</v>
      </c>
      <c r="CW782" s="7">
        <v>0.85360029999999998</v>
      </c>
      <c r="CX782" s="7">
        <v>0.65747860000000002</v>
      </c>
      <c r="CY782" s="7">
        <v>0.82825820000000006</v>
      </c>
      <c r="CZ782" s="7">
        <v>0.92560319999999996</v>
      </c>
      <c r="DA782" s="7">
        <v>0.77236910000000003</v>
      </c>
      <c r="DB782" s="7">
        <v>0.8272718</v>
      </c>
      <c r="DC782" s="7">
        <v>0.62629349999999995</v>
      </c>
      <c r="DD782" s="7">
        <v>0.68225930000000001</v>
      </c>
      <c r="DE782" s="7">
        <v>0.80889359999999999</v>
      </c>
      <c r="DF782" s="7">
        <v>0.79780450000000003</v>
      </c>
      <c r="DG782" s="7">
        <v>0.82394780000000001</v>
      </c>
      <c r="DH782" s="7">
        <v>0.84560639999999998</v>
      </c>
      <c r="DI782" s="7">
        <v>0.90328929999999996</v>
      </c>
      <c r="DJ782" s="7">
        <v>0.8389508</v>
      </c>
      <c r="DK782" s="7">
        <v>0.77459350000000005</v>
      </c>
      <c r="DL782" s="7">
        <v>0.81306409999999996</v>
      </c>
      <c r="DM782" s="7">
        <v>0.84206709999999996</v>
      </c>
      <c r="DN782" s="7">
        <v>0.80693979999999998</v>
      </c>
      <c r="DO782" s="7">
        <v>0.8882639</v>
      </c>
      <c r="DP782" s="7">
        <v>0.13332289999999999</v>
      </c>
      <c r="DQ782" s="7">
        <v>0.6627864</v>
      </c>
      <c r="DR782" s="7">
        <v>0.66902329999999999</v>
      </c>
      <c r="DS782" s="7">
        <v>0.93885280000000004</v>
      </c>
      <c r="DT782" s="7">
        <v>0.80491389999999996</v>
      </c>
      <c r="DU782" s="7">
        <v>0.87871449999999995</v>
      </c>
      <c r="DV782" s="7">
        <v>0.71996859999999996</v>
      </c>
      <c r="DW782" s="7">
        <v>0.84631500000000004</v>
      </c>
      <c r="DX782" s="7">
        <v>0.89361699999999999</v>
      </c>
      <c r="DY782" s="7">
        <v>0.80247919999999995</v>
      </c>
      <c r="DZ782" s="7">
        <v>0.91221920000000001</v>
      </c>
      <c r="EA782" s="7">
        <v>0.85872579999999998</v>
      </c>
      <c r="EB782" s="7">
        <v>0.88782050000000001</v>
      </c>
      <c r="EC782" s="7">
        <v>0.89234539999999996</v>
      </c>
      <c r="ED782" s="7">
        <v>0.92866210000000005</v>
      </c>
      <c r="EE782" s="7">
        <v>0.65430790000000005</v>
      </c>
      <c r="EF782" s="7">
        <v>0.83440020000000004</v>
      </c>
      <c r="EG782" s="7">
        <v>0.83200669999999999</v>
      </c>
      <c r="EH782" s="7">
        <v>0.82415780000000005</v>
      </c>
      <c r="EI782" s="7">
        <v>0.78912629999999995</v>
      </c>
      <c r="EJ782" s="7">
        <v>0.83451869999999995</v>
      </c>
      <c r="EK782" s="7">
        <v>0.79080309999999998</v>
      </c>
      <c r="EL782" s="7">
        <v>0.91164659999999997</v>
      </c>
      <c r="EM782" s="7">
        <v>0.69202859999999999</v>
      </c>
      <c r="EN782" s="7">
        <v>0.83832850000000003</v>
      </c>
      <c r="EO782" s="7">
        <v>0.8835132</v>
      </c>
      <c r="EP782" s="7">
        <v>0.92582549999999997</v>
      </c>
      <c r="EQ782" s="7">
        <v>0.87760870000000002</v>
      </c>
      <c r="ER782" s="7">
        <v>0.90763780000000005</v>
      </c>
      <c r="ES782" s="7">
        <v>0.74016389999999999</v>
      </c>
      <c r="ET782" s="7">
        <v>0.90491600000000005</v>
      </c>
      <c r="EU782" s="7">
        <v>0.76206399999999996</v>
      </c>
      <c r="EV782" s="7">
        <v>0.20480019999999999</v>
      </c>
      <c r="EW782" s="7">
        <v>0.88032869999999996</v>
      </c>
      <c r="EX782" s="7">
        <v>0.84643009999999996</v>
      </c>
      <c r="EY782" s="7">
        <v>0.8377407</v>
      </c>
      <c r="EZ782" s="7">
        <v>0.78484229999999999</v>
      </c>
      <c r="FA782" s="7">
        <v>0.34822360000000002</v>
      </c>
      <c r="FB782" s="7">
        <v>0.83703229999999995</v>
      </c>
      <c r="FC782" s="7">
        <v>0.78738620000000004</v>
      </c>
      <c r="FD782" s="7">
        <v>0.80839539999999999</v>
      </c>
      <c r="FE782" s="7">
        <v>0.9101418</v>
      </c>
      <c r="FF782" s="7">
        <v>0.8752065</v>
      </c>
      <c r="FG782" s="7">
        <v>0.90976330000000005</v>
      </c>
      <c r="FH782" s="7">
        <v>0.88761109999999999</v>
      </c>
      <c r="FI782" s="7">
        <v>0.82610890000000003</v>
      </c>
      <c r="FJ782" s="7">
        <v>0.9342241</v>
      </c>
      <c r="FK782" s="7">
        <v>0.66486800000000001</v>
      </c>
      <c r="FL782" s="7">
        <v>0.7012581</v>
      </c>
      <c r="FM782" s="7">
        <v>0.80174639999999997</v>
      </c>
      <c r="FN782" s="7">
        <v>0.80856799999999995</v>
      </c>
      <c r="FO782" s="7">
        <v>0.93013500000000005</v>
      </c>
      <c r="FP782" s="7">
        <v>0.60367219999999999</v>
      </c>
      <c r="FQ782" s="7">
        <v>0.31418380000000001</v>
      </c>
      <c r="FR782" s="7">
        <v>0.85242899999999999</v>
      </c>
      <c r="FS782" s="7">
        <v>0.92217309999999997</v>
      </c>
      <c r="FT782" s="7">
        <v>0.90100389999999997</v>
      </c>
      <c r="FU782" s="7">
        <v>0.88597760000000003</v>
      </c>
      <c r="FV782" s="7">
        <v>0.27217069999999999</v>
      </c>
      <c r="FW782" s="7">
        <v>0.86082479999999995</v>
      </c>
      <c r="FX782" s="7">
        <v>0.63896900000000001</v>
      </c>
      <c r="FY782" s="7">
        <v>0.88347640000000005</v>
      </c>
      <c r="FZ782" s="7">
        <v>0.88222889999999998</v>
      </c>
      <c r="GA782" s="7">
        <v>0.73013600000000001</v>
      </c>
      <c r="GB782" s="7">
        <v>0.81964610000000004</v>
      </c>
      <c r="GC782" s="7">
        <v>0.84764439999999996</v>
      </c>
      <c r="GD782" s="7">
        <v>0.84192610000000001</v>
      </c>
      <c r="GE782" s="7">
        <v>0.488846</v>
      </c>
      <c r="GF782" s="7">
        <v>0.85614730000000006</v>
      </c>
      <c r="GG782" s="7">
        <v>0.8554851</v>
      </c>
      <c r="GH782" s="7">
        <v>0.8740135</v>
      </c>
      <c r="GI782" s="7">
        <v>0.8813455</v>
      </c>
      <c r="GJ782" s="7">
        <v>0.7412976</v>
      </c>
      <c r="GK782" s="7">
        <v>0.65859520000000005</v>
      </c>
      <c r="GL782" s="7">
        <v>0.85377099999999995</v>
      </c>
      <c r="GM782" s="7">
        <v>0.56542769999999998</v>
      </c>
      <c r="GN782" s="7">
        <v>0.84731160000000005</v>
      </c>
      <c r="GO782" s="7">
        <v>0.74274240000000002</v>
      </c>
      <c r="GP782" s="7">
        <v>0.81925139999999996</v>
      </c>
      <c r="GQ782" s="7">
        <v>0.73533950000000003</v>
      </c>
      <c r="GR782" s="7">
        <v>0.61136400000000002</v>
      </c>
      <c r="GS782" s="7">
        <v>0.90252779999999999</v>
      </c>
      <c r="GT782" s="7">
        <v>0.92023290000000002</v>
      </c>
      <c r="GU782" s="7">
        <v>0.58908119999999997</v>
      </c>
      <c r="GV782" s="7">
        <v>0.73608549999999995</v>
      </c>
      <c r="GW782" s="7">
        <v>0.70171550000000005</v>
      </c>
      <c r="GX782" s="7">
        <v>0.92916030000000005</v>
      </c>
      <c r="GY782" s="7">
        <v>0.73462519999999998</v>
      </c>
      <c r="GZ782" s="7">
        <v>0.7069529</v>
      </c>
      <c r="HA782" s="7">
        <v>0.79151559999999999</v>
      </c>
      <c r="HB782" s="7">
        <v>0.84244600000000003</v>
      </c>
      <c r="HC782" s="7">
        <v>0.86001369999999999</v>
      </c>
      <c r="HD782" s="7">
        <v>0.94728520000000005</v>
      </c>
      <c r="HE782" s="7">
        <v>0.87003410000000003</v>
      </c>
      <c r="HF782" s="7">
        <v>0.8991555</v>
      </c>
      <c r="HG782" s="7">
        <v>0.91722970000000004</v>
      </c>
      <c r="HH782" s="7">
        <v>0.69404980000000005</v>
      </c>
      <c r="HI782" s="7">
        <v>0.86379419999999996</v>
      </c>
      <c r="HJ782" s="7">
        <v>0.72696769999999999</v>
      </c>
      <c r="HK782" s="7">
        <v>0.90280280000000002</v>
      </c>
      <c r="HL782" s="7">
        <v>0.85268759999999999</v>
      </c>
      <c r="HM782" s="7">
        <v>0.74256080000000002</v>
      </c>
      <c r="HN782" s="7">
        <v>0.76180519999999996</v>
      </c>
      <c r="HO782" s="7">
        <v>0.51490190000000002</v>
      </c>
      <c r="HP782" s="7">
        <v>0.76785110000000001</v>
      </c>
      <c r="HQ782" s="7">
        <v>0.82747729999999997</v>
      </c>
      <c r="HR782" s="7">
        <v>0.81317189999999995</v>
      </c>
      <c r="HS782" s="7">
        <v>0.80130000000000001</v>
      </c>
      <c r="HT782" s="7">
        <v>0.1067767</v>
      </c>
      <c r="HU782" s="7">
        <v>0.70816179999999995</v>
      </c>
      <c r="HV782" s="7">
        <v>0.87016159999999998</v>
      </c>
      <c r="HW782" s="7">
        <v>0.77957589999999999</v>
      </c>
      <c r="HX782" s="7">
        <v>0.77568499999999996</v>
      </c>
      <c r="HY782" s="7">
        <v>0.73887040000000004</v>
      </c>
      <c r="HZ782" s="7">
        <v>0.86749359999999998</v>
      </c>
      <c r="IA782" s="7">
        <v>0.93002700000000005</v>
      </c>
      <c r="IB782" s="7">
        <v>0.71416659999999998</v>
      </c>
      <c r="IC782" s="7">
        <v>0.90285709999999997</v>
      </c>
      <c r="ID782" s="7">
        <v>0.83169159999999998</v>
      </c>
      <c r="IE782" s="7">
        <v>0.74208280000000004</v>
      </c>
      <c r="IF782" s="7">
        <v>0.84966770000000003</v>
      </c>
      <c r="IG782" s="7">
        <v>6.1789129999999998E-2</v>
      </c>
      <c r="IH782" s="7">
        <v>0.78883219999999998</v>
      </c>
      <c r="II782" s="7">
        <v>0.92185280000000003</v>
      </c>
      <c r="IJ782" s="7">
        <v>0.78047480000000002</v>
      </c>
      <c r="IK782" s="7">
        <v>0.84301789999999999</v>
      </c>
      <c r="IL782" s="7">
        <v>0.930253</v>
      </c>
      <c r="IM782" s="7">
        <v>0.83089840000000004</v>
      </c>
      <c r="IN782" s="7">
        <v>0.77818730000000003</v>
      </c>
      <c r="IO782" s="7">
        <v>0.94127430000000001</v>
      </c>
      <c r="IP782" s="7">
        <v>0.8620099</v>
      </c>
      <c r="IQ782" s="7">
        <v>0.77517510000000001</v>
      </c>
      <c r="IR782" s="7">
        <v>0.89952310000000002</v>
      </c>
      <c r="IS782" s="7">
        <v>0.74458020000000003</v>
      </c>
      <c r="IT782" s="7">
        <v>0.92266479999999995</v>
      </c>
      <c r="IU782" s="7">
        <v>0.87698549999999997</v>
      </c>
      <c r="IV782" s="7">
        <v>0.80685439999999997</v>
      </c>
      <c r="IW782" s="7">
        <v>0.8479006</v>
      </c>
      <c r="IX782" s="7">
        <v>0.60409559999999995</v>
      </c>
      <c r="IY782" s="7">
        <v>0.78913169999999999</v>
      </c>
      <c r="IZ782" s="7">
        <v>0.90840180000000004</v>
      </c>
      <c r="JA782" s="7">
        <v>0.77498560000000005</v>
      </c>
      <c r="JB782" s="7">
        <v>0.74532549999999997</v>
      </c>
      <c r="JC782" s="7">
        <v>0.83396599999999999</v>
      </c>
      <c r="JD782" s="7">
        <v>0.6300791</v>
      </c>
      <c r="JE782" s="7">
        <v>0.90241340000000003</v>
      </c>
      <c r="JF782" s="7">
        <v>0.85847059999999997</v>
      </c>
      <c r="JG782" s="7">
        <v>0.81430939999999996</v>
      </c>
      <c r="JH782" s="7">
        <v>0.79193250000000004</v>
      </c>
      <c r="JI782" s="7">
        <v>0.82624580000000003</v>
      </c>
      <c r="JJ782" s="7">
        <v>0.69250270000000003</v>
      </c>
      <c r="JK782" s="7">
        <v>0.89506560000000002</v>
      </c>
      <c r="JL782" s="7">
        <v>0.86943389999999998</v>
      </c>
      <c r="JM782" s="7">
        <v>0.9121861</v>
      </c>
      <c r="JN782" s="7">
        <v>0.75401339999999994</v>
      </c>
      <c r="JO782" s="7">
        <v>0.8730213</v>
      </c>
      <c r="JP782" s="7">
        <v>0.74846789999999996</v>
      </c>
      <c r="JQ782" s="7">
        <v>0.84491139999999998</v>
      </c>
      <c r="JR782" s="7">
        <v>0.69755009999999995</v>
      </c>
      <c r="JS782" s="7">
        <v>0.84848489999999999</v>
      </c>
      <c r="JT782" s="7">
        <v>0.8744111</v>
      </c>
      <c r="JU782" s="7">
        <v>0.79780949999999995</v>
      </c>
      <c r="JV782" s="7">
        <v>0.74700330000000004</v>
      </c>
      <c r="JW782" s="7">
        <v>0.81743129999999997</v>
      </c>
      <c r="JX782" s="7">
        <v>0.88372890000000004</v>
      </c>
      <c r="JY782" s="7">
        <v>0.90821940000000001</v>
      </c>
      <c r="JZ782" s="7">
        <v>0.86745470000000002</v>
      </c>
      <c r="KA782" s="7">
        <v>0.79345730000000003</v>
      </c>
      <c r="KB782" s="7">
        <v>0.63784600000000002</v>
      </c>
      <c r="KC782" s="7">
        <v>0.79658079999999998</v>
      </c>
      <c r="KD782" s="7">
        <v>0.4344247</v>
      </c>
      <c r="KE782" s="7">
        <v>0.6396849</v>
      </c>
      <c r="KF782" s="7">
        <v>0.89824250000000005</v>
      </c>
      <c r="KG782" s="7">
        <v>0.81717010000000001</v>
      </c>
      <c r="KH782" s="7">
        <v>0.84654090000000004</v>
      </c>
      <c r="KI782" s="7">
        <v>0.91088729999999996</v>
      </c>
      <c r="KJ782" s="7">
        <v>0.80220590000000003</v>
      </c>
      <c r="KK782" s="7">
        <v>0.61406899999999998</v>
      </c>
      <c r="KL782" s="7">
        <v>0.84801219999999999</v>
      </c>
      <c r="KM782" s="7">
        <v>0.65361800000000003</v>
      </c>
      <c r="KN782" s="7">
        <v>0.73682999999999998</v>
      </c>
      <c r="KO782" s="7">
        <v>0.84869439999999996</v>
      </c>
      <c r="KP782" s="7">
        <v>0.53712320000000002</v>
      </c>
      <c r="KQ782" s="7">
        <v>0.88624510000000001</v>
      </c>
      <c r="KR782" s="7">
        <v>0.91423169999999998</v>
      </c>
      <c r="KS782" s="7">
        <v>0.74706600000000001</v>
      </c>
      <c r="KT782" s="7">
        <v>0.89228680000000005</v>
      </c>
      <c r="KU782" s="7">
        <v>0.74410299999999996</v>
      </c>
      <c r="KV782" s="7">
        <v>0.81388530000000003</v>
      </c>
      <c r="KW782" s="7">
        <v>0.85840709999999998</v>
      </c>
      <c r="KX782" s="7">
        <v>0.90707499999999996</v>
      </c>
      <c r="KY782" s="7">
        <v>0.83080889999999996</v>
      </c>
      <c r="KZ782" s="7">
        <v>0.8161157</v>
      </c>
      <c r="LA782" s="7">
        <v>0.58266589999999996</v>
      </c>
      <c r="LB782" s="7">
        <v>0.76779929999999996</v>
      </c>
      <c r="LC782" s="7">
        <v>0.8966286</v>
      </c>
      <c r="LD782" s="7">
        <v>0.75075829999999999</v>
      </c>
      <c r="LE782" s="7">
        <v>0.82360990000000001</v>
      </c>
      <c r="LF782" s="7">
        <v>0.77970419999999996</v>
      </c>
      <c r="LG782" s="7">
        <v>0.82483090000000003</v>
      </c>
      <c r="LH782" s="7">
        <v>0.80749850000000001</v>
      </c>
      <c r="LI782" s="7">
        <v>0.91581889999999999</v>
      </c>
      <c r="LJ782" s="7">
        <v>0.88214709999999996</v>
      </c>
      <c r="LK782" s="7">
        <v>0.70738769999999995</v>
      </c>
      <c r="LL782" s="7">
        <v>0.94118550000000001</v>
      </c>
      <c r="LM782" s="7">
        <v>0.90590029999999999</v>
      </c>
      <c r="LN782" s="7">
        <v>0.75721260000000001</v>
      </c>
      <c r="LO782" s="7">
        <v>0.75206890000000004</v>
      </c>
      <c r="LP782" s="7">
        <v>0.76231700000000002</v>
      </c>
      <c r="LQ782" s="7">
        <v>0.86083500000000002</v>
      </c>
      <c r="LR782" s="7">
        <v>0.85174570000000005</v>
      </c>
      <c r="LS782" s="7">
        <v>0.85572309999999996</v>
      </c>
      <c r="LT782" s="7">
        <v>0.84070800000000001</v>
      </c>
      <c r="LU782" s="7">
        <v>0.85547359999999995</v>
      </c>
      <c r="LV782" s="7">
        <v>0.29780430000000002</v>
      </c>
      <c r="LW782" s="7">
        <v>0.95757380000000003</v>
      </c>
      <c r="LX782" s="7">
        <v>0.84036140000000004</v>
      </c>
      <c r="LY782" s="7">
        <v>0.92374529999999999</v>
      </c>
      <c r="LZ782" s="7">
        <v>0.75700559999999995</v>
      </c>
      <c r="MA782" s="7">
        <v>0.78749809999999998</v>
      </c>
      <c r="MB782" s="7">
        <v>0.82904960000000005</v>
      </c>
      <c r="MC782" s="7">
        <v>0.71526659999999997</v>
      </c>
      <c r="MD782" s="7">
        <v>0.75497009999999998</v>
      </c>
      <c r="ME782" s="7">
        <v>0.52717499999999995</v>
      </c>
      <c r="MF782" s="7">
        <v>0.86837319999999996</v>
      </c>
      <c r="MG782" s="7">
        <v>0.63560729999999999</v>
      </c>
      <c r="MH782" s="7">
        <v>0.81476990000000005</v>
      </c>
      <c r="MI782" s="7">
        <v>3.101404E-2</v>
      </c>
      <c r="MJ782" s="7">
        <v>0.90575340000000004</v>
      </c>
      <c r="MK782" s="7">
        <v>0.71011080000000004</v>
      </c>
      <c r="ML782" s="7">
        <v>0.80124709999999999</v>
      </c>
      <c r="MM782" s="7">
        <v>7.8934699999999997E-2</v>
      </c>
      <c r="MN782" s="7">
        <v>0.90259440000000002</v>
      </c>
      <c r="MO782" s="7">
        <v>0.78500809999999999</v>
      </c>
      <c r="MP782" s="7">
        <v>0.78051599999999999</v>
      </c>
      <c r="MQ782" s="7">
        <v>0.9146919</v>
      </c>
      <c r="MR782" s="7">
        <v>0.79754780000000003</v>
      </c>
      <c r="MS782" s="7">
        <v>0.83915410000000001</v>
      </c>
      <c r="MT782" s="7">
        <v>0.90726309999999999</v>
      </c>
      <c r="MU782" s="7">
        <v>0.86649069999999995</v>
      </c>
      <c r="MV782" s="7">
        <v>0.91374929999999999</v>
      </c>
      <c r="MW782" s="7">
        <v>0.85702940000000005</v>
      </c>
      <c r="MX782" s="7">
        <v>0.86405529999999997</v>
      </c>
      <c r="MY782" s="7">
        <v>0.93392359999999996</v>
      </c>
      <c r="MZ782" s="7">
        <v>0.86680579999999996</v>
      </c>
      <c r="NA782" s="7">
        <v>0.76456089999999999</v>
      </c>
      <c r="NB782" s="7">
        <v>0.79415449999999999</v>
      </c>
      <c r="NC782" s="7">
        <v>0.6427138</v>
      </c>
      <c r="ND782" s="7">
        <v>0.2774278</v>
      </c>
      <c r="NE782" s="7">
        <v>0.85311110000000001</v>
      </c>
      <c r="NF782" s="7">
        <v>0.68442749999999997</v>
      </c>
      <c r="NG782" s="7">
        <v>0.72399789999999997</v>
      </c>
      <c r="NH782" s="7">
        <v>0.69166450000000002</v>
      </c>
      <c r="NI782" s="7">
        <v>0.84714520000000004</v>
      </c>
      <c r="NJ782" s="7">
        <v>0.61835549999999995</v>
      </c>
      <c r="NK782" s="7">
        <v>0.89429999999999998</v>
      </c>
      <c r="NL782" s="7">
        <v>0.84761529999999996</v>
      </c>
      <c r="NM782" s="7">
        <v>0.83505430000000003</v>
      </c>
      <c r="NN782" s="7">
        <v>0.81905689999999998</v>
      </c>
      <c r="NO782" s="7">
        <v>0.4281797</v>
      </c>
      <c r="NP782" s="7">
        <v>0.77667050000000004</v>
      </c>
      <c r="NQ782" s="7">
        <v>0.80571559999999998</v>
      </c>
      <c r="NR782" s="7">
        <v>0.83831979999999995</v>
      </c>
      <c r="NS782" s="7">
        <v>0.69991369999999997</v>
      </c>
      <c r="NT782" s="7">
        <v>0.84719820000000001</v>
      </c>
      <c r="NU782" s="7">
        <v>0.88317920000000005</v>
      </c>
      <c r="NV782" s="7">
        <v>0.63801079999999999</v>
      </c>
      <c r="NW782" s="7">
        <v>0.91470720000000005</v>
      </c>
      <c r="NX782" s="7">
        <v>0.77715400000000001</v>
      </c>
      <c r="NY782" s="7">
        <v>0.78183720000000001</v>
      </c>
      <c r="NZ782" s="7">
        <v>0.86065720000000001</v>
      </c>
      <c r="OA782" s="7">
        <v>0.83013300000000001</v>
      </c>
      <c r="OB782" s="7">
        <v>0.7454887</v>
      </c>
      <c r="OC782" s="7">
        <v>0.80244800000000005</v>
      </c>
      <c r="OD782" s="7">
        <v>0.77832900000000005</v>
      </c>
      <c r="OE782" s="7">
        <v>0.77823580000000003</v>
      </c>
      <c r="OF782" s="7">
        <v>0.77800170000000002</v>
      </c>
      <c r="OG782" s="7">
        <v>0.85924250000000002</v>
      </c>
      <c r="OH782" s="7">
        <v>0.78423109999999996</v>
      </c>
      <c r="OI782" s="7">
        <v>0.85580339999999999</v>
      </c>
      <c r="OJ782" s="7">
        <v>0.89670899999999998</v>
      </c>
      <c r="OK782" s="7">
        <v>0.85307290000000002</v>
      </c>
      <c r="OL782" s="7">
        <v>0.88673900000000005</v>
      </c>
      <c r="OM782" s="7">
        <v>0.8672358</v>
      </c>
      <c r="ON782" s="7">
        <v>0.67305729999999997</v>
      </c>
      <c r="OO782" s="7">
        <v>0.92374489999999998</v>
      </c>
      <c r="OP782" s="7">
        <v>0.91042409999999996</v>
      </c>
      <c r="OQ782" s="7">
        <v>0.83468560000000003</v>
      </c>
      <c r="OR782" s="7">
        <v>0.77508520000000003</v>
      </c>
      <c r="OS782" s="7">
        <v>0.88436669999999995</v>
      </c>
      <c r="OT782" s="7">
        <v>0.66785589999999995</v>
      </c>
      <c r="OU782" s="7">
        <v>0.94903479999999996</v>
      </c>
      <c r="OV782" s="7">
        <v>0.89830829999999995</v>
      </c>
      <c r="OW782" s="7">
        <v>0.8993506</v>
      </c>
      <c r="OX782" s="7">
        <v>0.88010790000000005</v>
      </c>
      <c r="OY782" s="7">
        <v>0.78180660000000002</v>
      </c>
      <c r="OZ782" s="7">
        <v>0.88680460000000005</v>
      </c>
      <c r="PA782" s="7">
        <v>0.89674419999999999</v>
      </c>
      <c r="PB782" s="7">
        <v>0.88437500000000002</v>
      </c>
      <c r="PC782" s="7">
        <v>0.83713040000000005</v>
      </c>
      <c r="PD782" s="7">
        <v>0.88418099999999999</v>
      </c>
      <c r="PE782" s="7">
        <v>0.87802340000000001</v>
      </c>
      <c r="PF782" s="7">
        <v>0.65951740000000003</v>
      </c>
      <c r="PG782" s="7">
        <v>0.72271839999999998</v>
      </c>
      <c r="PH782" s="7">
        <v>0.8733609</v>
      </c>
      <c r="PI782" s="7">
        <v>0.60856960000000004</v>
      </c>
      <c r="PJ782" s="7">
        <v>0.91811730000000003</v>
      </c>
      <c r="PK782" s="7">
        <v>0.80955429999999995</v>
      </c>
      <c r="PL782" s="7">
        <v>0.86619570000000001</v>
      </c>
      <c r="PM782" s="7">
        <v>0.82412209999999997</v>
      </c>
      <c r="PN782" s="7">
        <v>0.7443111</v>
      </c>
      <c r="PO782" s="7">
        <v>0.67862579999999995</v>
      </c>
      <c r="PP782" s="7">
        <v>0.82914810000000005</v>
      </c>
      <c r="PQ782" s="7">
        <v>0.76290040000000003</v>
      </c>
      <c r="PR782" s="7">
        <v>0.84110640000000003</v>
      </c>
      <c r="PS782" s="7">
        <v>0.80518940000000006</v>
      </c>
      <c r="PT782" s="7">
        <v>0.93162849999999997</v>
      </c>
      <c r="PU782" s="7">
        <v>0.93173870000000003</v>
      </c>
      <c r="PV782" s="7">
        <v>0.81652089999999999</v>
      </c>
      <c r="PW782" s="7">
        <v>0.86699890000000002</v>
      </c>
      <c r="PX782" s="7">
        <v>0.52980360000000004</v>
      </c>
      <c r="PY782" s="7">
        <v>0.88545099999999999</v>
      </c>
      <c r="PZ782" s="7">
        <v>0.88361140000000005</v>
      </c>
      <c r="QA782" s="7">
        <v>0.89115820000000001</v>
      </c>
      <c r="QB782" s="7">
        <v>0.76892039999999995</v>
      </c>
      <c r="QC782" s="7">
        <v>0.38709260000000001</v>
      </c>
      <c r="QD782" s="7">
        <v>0.85235799999999995</v>
      </c>
      <c r="QE782" s="7">
        <v>0.61527010000000004</v>
      </c>
      <c r="QF782" s="7">
        <v>0.8160539</v>
      </c>
      <c r="QG782" s="7">
        <v>0.81062529999999999</v>
      </c>
      <c r="QH782" s="7">
        <v>0.89766310000000005</v>
      </c>
      <c r="QI782" s="7">
        <v>0.73996399999999996</v>
      </c>
      <c r="QJ782" s="7">
        <v>0.70676099999999997</v>
      </c>
      <c r="QK782" s="7">
        <v>0.78717709999999996</v>
      </c>
      <c r="QL782" s="7">
        <v>0.83908249999999995</v>
      </c>
      <c r="QM782" s="7">
        <v>0.84895149999999997</v>
      </c>
      <c r="QN782" s="7">
        <v>0.92110119999999995</v>
      </c>
      <c r="QO782" s="7">
        <v>0.86349030000000004</v>
      </c>
      <c r="QP782" s="7">
        <v>0.65166190000000002</v>
      </c>
      <c r="QQ782" s="7">
        <v>0.78944610000000004</v>
      </c>
      <c r="QR782" s="7">
        <v>0.81315170000000003</v>
      </c>
      <c r="QS782" s="7">
        <v>32</v>
      </c>
    </row>
    <row r="783" spans="1:461">
      <c r="A783" s="7">
        <v>0.5473363</v>
      </c>
      <c r="B783" s="7">
        <v>0.54763629999999996</v>
      </c>
      <c r="C783" s="7">
        <v>0.86704510000000001</v>
      </c>
      <c r="D783" s="7">
        <v>0.37249120000000002</v>
      </c>
      <c r="E783" s="7">
        <v>0.87261330000000004</v>
      </c>
      <c r="F783" s="7">
        <v>0.16177569999999999</v>
      </c>
      <c r="G783" s="7">
        <v>0.48007329999999998</v>
      </c>
      <c r="H783" s="7">
        <v>2.3268400000000002E-2</v>
      </c>
      <c r="I783" s="7">
        <v>0.22149949999999999</v>
      </c>
      <c r="J783" s="7">
        <v>1.134199E-2</v>
      </c>
      <c r="K783" s="7">
        <v>0.84201839999999994</v>
      </c>
      <c r="L783" s="7">
        <v>0.95575730000000003</v>
      </c>
      <c r="M783" s="7">
        <v>0.96021140000000005</v>
      </c>
      <c r="N783" s="7">
        <v>5.9224569999999997E-2</v>
      </c>
      <c r="O783" s="7">
        <v>0.68843719999999997</v>
      </c>
      <c r="P783" s="7">
        <v>0.40850379999999997</v>
      </c>
      <c r="Q783" s="7">
        <v>0.98882060000000005</v>
      </c>
      <c r="R783" s="7">
        <v>0.96094729999999995</v>
      </c>
      <c r="S783" s="7">
        <v>0.92877410000000005</v>
      </c>
      <c r="T783" s="7">
        <v>0.96985339999999998</v>
      </c>
      <c r="U783" s="7">
        <v>0.98073909999999997</v>
      </c>
      <c r="V783" s="7">
        <v>0.83031820000000001</v>
      </c>
      <c r="W783" s="7">
        <v>0.98622399999999999</v>
      </c>
      <c r="X783" s="7">
        <v>0.82659850000000001</v>
      </c>
      <c r="Y783" s="7">
        <v>0.87337920000000002</v>
      </c>
      <c r="Z783" s="7">
        <v>0.87779689999999999</v>
      </c>
      <c r="AA783" s="7">
        <v>0.68186720000000001</v>
      </c>
      <c r="AB783" s="7">
        <v>0.95253849999999995</v>
      </c>
      <c r="AC783" s="7">
        <v>0.88278659999999998</v>
      </c>
      <c r="AD783" s="7">
        <v>0.3196929</v>
      </c>
      <c r="AE783" s="7">
        <v>0.8159961</v>
      </c>
      <c r="AF783" s="7">
        <v>0.34911720000000002</v>
      </c>
      <c r="AG783" s="7">
        <v>0.83439839999999998</v>
      </c>
      <c r="AH783" s="7">
        <v>0.96812240000000005</v>
      </c>
      <c r="AI783" s="7">
        <v>0.95893810000000002</v>
      </c>
      <c r="AJ783" s="7">
        <v>0.88397409999999998</v>
      </c>
      <c r="AK783" s="7">
        <v>1.7627589999999999E-2</v>
      </c>
      <c r="AL783" s="7">
        <v>0.72829319999999997</v>
      </c>
      <c r="AM783" s="7">
        <v>0.98322710000000002</v>
      </c>
      <c r="AN783" s="7">
        <v>0.86466620000000005</v>
      </c>
      <c r="AO783" s="7">
        <v>0.98624659999999997</v>
      </c>
      <c r="AP783" s="7">
        <v>0.6966521</v>
      </c>
      <c r="AQ783" s="7">
        <v>0.92184370000000004</v>
      </c>
      <c r="AR783" s="7">
        <v>0.83510770000000001</v>
      </c>
      <c r="AS783" s="7">
        <v>0.82417410000000002</v>
      </c>
      <c r="AT783" s="7">
        <v>0.79760960000000003</v>
      </c>
      <c r="AU783" s="7">
        <v>0.46627459999999998</v>
      </c>
      <c r="AV783" s="7">
        <v>0.90658479999999997</v>
      </c>
      <c r="AW783" s="7">
        <v>0.92486780000000002</v>
      </c>
      <c r="AX783" s="7">
        <v>0.95242369999999998</v>
      </c>
      <c r="AY783" s="7">
        <v>3.937798E-2</v>
      </c>
      <c r="AZ783" s="7">
        <v>0.87823989999999996</v>
      </c>
      <c r="BA783" s="7">
        <v>0.784524</v>
      </c>
      <c r="BB783" s="7">
        <v>0.8384876</v>
      </c>
      <c r="BC783" s="7">
        <v>0.98066880000000001</v>
      </c>
      <c r="BD783" s="7">
        <v>0.82206080000000004</v>
      </c>
      <c r="BE783" s="7">
        <v>0.93444079999999996</v>
      </c>
      <c r="BF783" s="7">
        <v>0.70378790000000002</v>
      </c>
      <c r="BG783" s="7">
        <v>0.4960445</v>
      </c>
      <c r="BH783" s="7">
        <v>0.60317460000000001</v>
      </c>
      <c r="BI783" s="7">
        <v>5.7278639999999999E-2</v>
      </c>
      <c r="BJ783" s="7">
        <v>0.93768470000000004</v>
      </c>
      <c r="BK783" s="7">
        <v>4.986471E-2</v>
      </c>
      <c r="BL783" s="7">
        <v>0.52564359999999999</v>
      </c>
      <c r="BM783" s="7">
        <v>0.35970980000000002</v>
      </c>
      <c r="BN783" s="7">
        <v>0.93428650000000002</v>
      </c>
      <c r="BO783" s="7">
        <v>0.96202160000000003</v>
      </c>
      <c r="BP783" s="7">
        <v>0.94403689999999996</v>
      </c>
      <c r="BQ783" s="7">
        <v>0.85316519999999996</v>
      </c>
      <c r="BR783" s="7">
        <v>0.60028579999999998</v>
      </c>
      <c r="BS783" s="7">
        <v>0.79156329999999997</v>
      </c>
      <c r="BT783" s="7">
        <v>0.81112689999999998</v>
      </c>
      <c r="BU783" s="7">
        <v>8.1559240000000005E-2</v>
      </c>
      <c r="BV783" s="7">
        <v>0.97387959999999996</v>
      </c>
      <c r="BW783" s="7">
        <v>0.95676640000000002</v>
      </c>
      <c r="BX783" s="7">
        <v>0.85722679999999996</v>
      </c>
      <c r="BY783" s="7">
        <v>0.80756099999999997</v>
      </c>
      <c r="BZ783" s="7">
        <v>0.93356720000000004</v>
      </c>
      <c r="CA783" s="7">
        <v>0.66683950000000003</v>
      </c>
      <c r="CB783" s="7">
        <v>0.82752700000000001</v>
      </c>
      <c r="CC783" s="7">
        <v>0.79383550000000003</v>
      </c>
      <c r="CD783" s="7">
        <v>0.74424610000000002</v>
      </c>
      <c r="CE783" s="7">
        <v>0.88176690000000002</v>
      </c>
      <c r="CF783" s="7">
        <v>0.76918960000000003</v>
      </c>
      <c r="CG783" s="7">
        <v>0.88356080000000004</v>
      </c>
      <c r="CH783" s="7">
        <v>0.80417910000000004</v>
      </c>
      <c r="CI783" s="7">
        <v>0.78976939999999995</v>
      </c>
      <c r="CJ783" s="7">
        <v>0.71755950000000002</v>
      </c>
      <c r="CK783" s="7">
        <v>0.72559790000000002</v>
      </c>
      <c r="CL783" s="7">
        <v>0.51127639999999996</v>
      </c>
      <c r="CM783" s="7">
        <v>0.81358839999999999</v>
      </c>
      <c r="CN783" s="7">
        <v>0.59204829999999997</v>
      </c>
      <c r="CO783" s="7">
        <v>0.68785459999999998</v>
      </c>
      <c r="CP783" s="7">
        <v>0.86995739999999999</v>
      </c>
      <c r="CQ783" s="7">
        <v>0.72563869999999997</v>
      </c>
      <c r="CR783" s="7">
        <v>0.88040200000000002</v>
      </c>
      <c r="CS783" s="7">
        <v>0.73467669999999996</v>
      </c>
      <c r="CT783" s="7">
        <v>0.78511019999999998</v>
      </c>
      <c r="CU783" s="7">
        <v>0.92721430000000005</v>
      </c>
      <c r="CV783" s="7">
        <v>0.70113020000000004</v>
      </c>
      <c r="CW783" s="7">
        <v>0.85098830000000003</v>
      </c>
      <c r="CX783" s="7">
        <v>0.56496489999999999</v>
      </c>
      <c r="CY783" s="7">
        <v>0.82957099999999995</v>
      </c>
      <c r="CZ783" s="7">
        <v>0.90713860000000002</v>
      </c>
      <c r="DA783" s="7">
        <v>0.78219879999999997</v>
      </c>
      <c r="DB783" s="7">
        <v>0.81216869999999997</v>
      </c>
      <c r="DC783" s="7">
        <v>0.67281999999999997</v>
      </c>
      <c r="DD783" s="7">
        <v>0.68542840000000005</v>
      </c>
      <c r="DE783" s="7">
        <v>0.77629579999999998</v>
      </c>
      <c r="DF783" s="7">
        <v>0.78155110000000005</v>
      </c>
      <c r="DG783" s="7">
        <v>0.82680509999999996</v>
      </c>
      <c r="DH783" s="7">
        <v>0.82062029999999997</v>
      </c>
      <c r="DI783" s="7">
        <v>0.83092759999999999</v>
      </c>
      <c r="DJ783" s="7">
        <v>0.85565610000000003</v>
      </c>
      <c r="DK783" s="7">
        <v>0.80627800000000005</v>
      </c>
      <c r="DL783" s="7">
        <v>0.73286870000000004</v>
      </c>
      <c r="DM783" s="7">
        <v>0.8353237</v>
      </c>
      <c r="DN783" s="7">
        <v>0.75829190000000002</v>
      </c>
      <c r="DO783" s="7">
        <v>0.88796470000000005</v>
      </c>
      <c r="DP783" s="7">
        <v>0.1450032</v>
      </c>
      <c r="DQ783" s="7">
        <v>0.60226670000000004</v>
      </c>
      <c r="DR783" s="7">
        <v>0.7261879</v>
      </c>
      <c r="DS783" s="7">
        <v>0.94819089999999995</v>
      </c>
      <c r="DT783" s="7">
        <v>0.80969360000000001</v>
      </c>
      <c r="DU783" s="7">
        <v>0.85279910000000003</v>
      </c>
      <c r="DV783" s="7">
        <v>0.70831189999999999</v>
      </c>
      <c r="DW783" s="7">
        <v>0.82251399999999997</v>
      </c>
      <c r="DX783" s="7">
        <v>0.85252170000000005</v>
      </c>
      <c r="DY783" s="7">
        <v>0.72668929999999998</v>
      </c>
      <c r="DZ783" s="7">
        <v>0.8720213</v>
      </c>
      <c r="EA783" s="7">
        <v>0.83077040000000002</v>
      </c>
      <c r="EB783" s="7">
        <v>0.86243270000000005</v>
      </c>
      <c r="EC783" s="7">
        <v>0.86209100000000005</v>
      </c>
      <c r="ED783" s="7">
        <v>0.91402079999999997</v>
      </c>
      <c r="EE783" s="7">
        <v>0.78704169999999996</v>
      </c>
      <c r="EF783" s="7">
        <v>0.84009710000000004</v>
      </c>
      <c r="EG783" s="7">
        <v>0.79731229999999997</v>
      </c>
      <c r="EH783" s="7">
        <v>0.81734059999999997</v>
      </c>
      <c r="EI783" s="7">
        <v>0.84313729999999998</v>
      </c>
      <c r="EJ783" s="7">
        <v>0.80957610000000002</v>
      </c>
      <c r="EK783" s="7">
        <v>0.81842459999999995</v>
      </c>
      <c r="EL783" s="7">
        <v>0.94670840000000001</v>
      </c>
      <c r="EM783" s="7">
        <v>0.59756880000000001</v>
      </c>
      <c r="EN783" s="7">
        <v>0.81266899999999997</v>
      </c>
      <c r="EO783" s="7">
        <v>0.84559119999999999</v>
      </c>
      <c r="EP783" s="7">
        <v>0.88202250000000004</v>
      </c>
      <c r="EQ783" s="7">
        <v>0.86458190000000001</v>
      </c>
      <c r="ER783" s="7">
        <v>0.85447439999999997</v>
      </c>
      <c r="ES783" s="7">
        <v>0.72279110000000002</v>
      </c>
      <c r="ET783" s="7">
        <v>0.86122849999999995</v>
      </c>
      <c r="EU783" s="7">
        <v>0.79346510000000003</v>
      </c>
      <c r="EV783" s="7">
        <v>0.34644269999999999</v>
      </c>
      <c r="EW783" s="7">
        <v>0.87651820000000003</v>
      </c>
      <c r="EX783" s="7">
        <v>0.89108290000000001</v>
      </c>
      <c r="EY783" s="7">
        <v>0.88402420000000004</v>
      </c>
      <c r="EZ783" s="7">
        <v>0.81376519999999997</v>
      </c>
      <c r="FA783" s="7">
        <v>0.36598779999999997</v>
      </c>
      <c r="FB783" s="7">
        <v>0.86205039999999999</v>
      </c>
      <c r="FC783" s="7">
        <v>0.74768730000000005</v>
      </c>
      <c r="FD783" s="7">
        <v>0.76160760000000005</v>
      </c>
      <c r="FE783" s="7">
        <v>0.91263559999999999</v>
      </c>
      <c r="FF783" s="7">
        <v>0.81788019999999995</v>
      </c>
      <c r="FG783" s="7">
        <v>0.7813061</v>
      </c>
      <c r="FH783" s="7">
        <v>0.91342400000000001</v>
      </c>
      <c r="FI783" s="7">
        <v>0.82823069999999999</v>
      </c>
      <c r="FJ783" s="7">
        <v>0.92217899999999997</v>
      </c>
      <c r="FK783" s="7">
        <v>0.68409929999999997</v>
      </c>
      <c r="FL783" s="7">
        <v>0.65033180000000002</v>
      </c>
      <c r="FM783" s="7">
        <v>0.77745350000000002</v>
      </c>
      <c r="FN783" s="7">
        <v>0.80659599999999998</v>
      </c>
      <c r="FO783" s="7">
        <v>0.91821010000000003</v>
      </c>
      <c r="FP783" s="7">
        <v>0.70327629999999997</v>
      </c>
      <c r="FQ783" s="7">
        <v>0.3931057</v>
      </c>
      <c r="FR783" s="7">
        <v>0.84242419999999996</v>
      </c>
      <c r="FS783" s="7">
        <v>0.90677560000000001</v>
      </c>
      <c r="FT783" s="7">
        <v>0.88656769999999996</v>
      </c>
      <c r="FU783" s="7">
        <v>0.88174640000000004</v>
      </c>
      <c r="FV783" s="7">
        <v>0.32878770000000002</v>
      </c>
      <c r="FW783" s="7">
        <v>0.84876450000000003</v>
      </c>
      <c r="FX783" s="7">
        <v>0.72166739999999996</v>
      </c>
      <c r="FY783" s="7">
        <v>0.90387819999999997</v>
      </c>
      <c r="FZ783" s="7">
        <v>0.86402500000000004</v>
      </c>
      <c r="GA783" s="7">
        <v>0.58607500000000001</v>
      </c>
      <c r="GB783" s="7">
        <v>0.75931630000000006</v>
      </c>
      <c r="GC783" s="7">
        <v>0.87945459999999998</v>
      </c>
      <c r="GD783" s="7">
        <v>0.89443110000000003</v>
      </c>
      <c r="GE783" s="7">
        <v>0.48417369999999998</v>
      </c>
      <c r="GF783" s="7">
        <v>0.84056790000000003</v>
      </c>
      <c r="GG783" s="7">
        <v>0.81738279999999996</v>
      </c>
      <c r="GH783" s="7">
        <v>0.87147459999999999</v>
      </c>
      <c r="GI783" s="7">
        <v>0.88495190000000001</v>
      </c>
      <c r="GJ783" s="7">
        <v>0.74157300000000004</v>
      </c>
      <c r="GK783" s="7">
        <v>0.64501509999999995</v>
      </c>
      <c r="GL783" s="7">
        <v>0.85701819999999995</v>
      </c>
      <c r="GM783" s="7">
        <v>0.56947930000000002</v>
      </c>
      <c r="GN783" s="7">
        <v>0.81818179999999996</v>
      </c>
      <c r="GO783" s="7">
        <v>0.76424689999999995</v>
      </c>
      <c r="GP783" s="7">
        <v>0.8108978</v>
      </c>
      <c r="GQ783" s="7">
        <v>0.67678729999999998</v>
      </c>
      <c r="GR783" s="7">
        <v>0.62278820000000001</v>
      </c>
      <c r="GS783" s="7">
        <v>0.85723950000000004</v>
      </c>
      <c r="GT783" s="7">
        <v>0.87133749999999999</v>
      </c>
      <c r="GU783" s="7">
        <v>0.56947610000000004</v>
      </c>
      <c r="GV783" s="7">
        <v>0.88802159999999997</v>
      </c>
      <c r="GW783" s="7">
        <v>0.66142769999999995</v>
      </c>
      <c r="GX783" s="7">
        <v>0.89046639999999999</v>
      </c>
      <c r="GY783" s="7">
        <v>0.73619069999999998</v>
      </c>
      <c r="GZ783" s="7">
        <v>0.75366299999999997</v>
      </c>
      <c r="HA783" s="7">
        <v>0.75983080000000003</v>
      </c>
      <c r="HB783" s="7">
        <v>0.84749430000000003</v>
      </c>
      <c r="HC783" s="7">
        <v>0.84303620000000001</v>
      </c>
      <c r="HD783" s="7">
        <v>0.95479199999999997</v>
      </c>
      <c r="HE783" s="7">
        <v>0.83930899999999997</v>
      </c>
      <c r="HF783" s="7">
        <v>0.88251950000000001</v>
      </c>
      <c r="HG783" s="7">
        <v>0.91116600000000003</v>
      </c>
      <c r="HH783" s="7">
        <v>0.61986669999999999</v>
      </c>
      <c r="HI783" s="7">
        <v>0.8560297</v>
      </c>
      <c r="HJ783" s="7">
        <v>0.78919280000000003</v>
      </c>
      <c r="HK783" s="7">
        <v>0.85228729999999997</v>
      </c>
      <c r="HL783" s="7">
        <v>0.84673549999999997</v>
      </c>
      <c r="HM783" s="7">
        <v>0.66892309999999999</v>
      </c>
      <c r="HN783" s="7">
        <v>0.70176530000000004</v>
      </c>
      <c r="HO783" s="7">
        <v>0.7020438</v>
      </c>
      <c r="HP783" s="7">
        <v>0.7967322</v>
      </c>
      <c r="HQ783" s="7">
        <v>0.82762670000000005</v>
      </c>
      <c r="HR783" s="7">
        <v>0.78618339999999998</v>
      </c>
      <c r="HS783" s="7">
        <v>0.77147100000000002</v>
      </c>
      <c r="HT783" s="7">
        <v>0.12540960000000001</v>
      </c>
      <c r="HU783" s="7">
        <v>0.6901062</v>
      </c>
      <c r="HV783" s="7">
        <v>0.85588839999999999</v>
      </c>
      <c r="HW783" s="7">
        <v>0.78897320000000004</v>
      </c>
      <c r="HX783" s="7">
        <v>0.6972682</v>
      </c>
      <c r="HY783" s="7">
        <v>0.74851109999999998</v>
      </c>
      <c r="HZ783" s="7">
        <v>0.8244745</v>
      </c>
      <c r="IA783" s="7">
        <v>0.92784529999999998</v>
      </c>
      <c r="IB783" s="7">
        <v>0.69174740000000001</v>
      </c>
      <c r="IC783" s="7">
        <v>0.93227800000000005</v>
      </c>
      <c r="ID783" s="7">
        <v>0.76606450000000004</v>
      </c>
      <c r="IE783" s="7">
        <v>0.77685550000000003</v>
      </c>
      <c r="IF783" s="7">
        <v>0.83168129999999996</v>
      </c>
      <c r="IG783" s="7">
        <v>9.0095720000000004E-2</v>
      </c>
      <c r="IH783" s="7">
        <v>0.81562330000000005</v>
      </c>
      <c r="II783" s="7">
        <v>0.90509899999999999</v>
      </c>
      <c r="IJ783" s="7">
        <v>0.75872399999999995</v>
      </c>
      <c r="IK783" s="7">
        <v>0.76982589999999995</v>
      </c>
      <c r="IL783" s="7">
        <v>0.91112009999999999</v>
      </c>
      <c r="IM783" s="7">
        <v>0.83340320000000001</v>
      </c>
      <c r="IN783" s="7">
        <v>0.77502660000000001</v>
      </c>
      <c r="IO783" s="7">
        <v>0.91665459999999999</v>
      </c>
      <c r="IP783" s="7">
        <v>0.84906890000000002</v>
      </c>
      <c r="IQ783" s="7">
        <v>0.78662100000000001</v>
      </c>
      <c r="IR783" s="7">
        <v>0.89208069999999995</v>
      </c>
      <c r="IS783" s="7">
        <v>0.74645819999999996</v>
      </c>
      <c r="IT783" s="7">
        <v>0.92880260000000003</v>
      </c>
      <c r="IU783" s="7">
        <v>0.86177760000000003</v>
      </c>
      <c r="IV783" s="7">
        <v>0.7355467</v>
      </c>
      <c r="IW783" s="7">
        <v>0.77860419999999997</v>
      </c>
      <c r="IX783" s="7">
        <v>0.59382279999999998</v>
      </c>
      <c r="IY783" s="7">
        <v>0.81111659999999997</v>
      </c>
      <c r="IZ783" s="7">
        <v>0.84460950000000001</v>
      </c>
      <c r="JA783" s="7">
        <v>0.73788929999999997</v>
      </c>
      <c r="JB783" s="7">
        <v>0.73468409999999995</v>
      </c>
      <c r="JC783" s="7">
        <v>0.87098220000000004</v>
      </c>
      <c r="JD783" s="7">
        <v>0.65079869999999995</v>
      </c>
      <c r="JE783" s="7">
        <v>0.93250690000000003</v>
      </c>
      <c r="JF783" s="7">
        <v>0.85219860000000003</v>
      </c>
      <c r="JG783" s="7">
        <v>0.78075430000000001</v>
      </c>
      <c r="JH783" s="7">
        <v>0.73941219999999996</v>
      </c>
      <c r="JI783" s="7">
        <v>0.82815740000000004</v>
      </c>
      <c r="JJ783" s="7">
        <v>0.71309990000000001</v>
      </c>
      <c r="JK783" s="7">
        <v>0.87797590000000003</v>
      </c>
      <c r="JL783" s="7">
        <v>0.84049050000000003</v>
      </c>
      <c r="JM783" s="7">
        <v>0.89231499999999997</v>
      </c>
      <c r="JN783" s="7">
        <v>0.52647200000000005</v>
      </c>
      <c r="JO783" s="7">
        <v>0.8951673</v>
      </c>
      <c r="JP783" s="7">
        <v>0.83113649999999994</v>
      </c>
      <c r="JQ783" s="7">
        <v>0.82402830000000005</v>
      </c>
      <c r="JR783" s="7">
        <v>0.67162670000000002</v>
      </c>
      <c r="JS783" s="7">
        <v>0.85639080000000001</v>
      </c>
      <c r="JT783" s="7">
        <v>0.88676909999999998</v>
      </c>
      <c r="JU783" s="7">
        <v>0.74696430000000003</v>
      </c>
      <c r="JV783" s="7">
        <v>0.69472869999999998</v>
      </c>
      <c r="JW783" s="7">
        <v>0.78825800000000001</v>
      </c>
      <c r="JX783" s="7">
        <v>0.83556299999999994</v>
      </c>
      <c r="JY783" s="7">
        <v>0.85009460000000003</v>
      </c>
      <c r="JZ783" s="7">
        <v>0.7925913</v>
      </c>
      <c r="KA783" s="7">
        <v>0.68743359999999998</v>
      </c>
      <c r="KB783" s="7">
        <v>0.59106829999999999</v>
      </c>
      <c r="KC783" s="7">
        <v>0.80582279999999995</v>
      </c>
      <c r="KD783" s="7">
        <v>0.38260509999999998</v>
      </c>
      <c r="KE783" s="7">
        <v>0.62817690000000004</v>
      </c>
      <c r="KF783" s="7">
        <v>0.88007860000000004</v>
      </c>
      <c r="KG783" s="7">
        <v>0.78747999999999996</v>
      </c>
      <c r="KH783" s="7">
        <v>0.83301749999999997</v>
      </c>
      <c r="KI783" s="7">
        <v>0.89479660000000005</v>
      </c>
      <c r="KJ783" s="7">
        <v>0.79021779999999997</v>
      </c>
      <c r="KK783" s="7">
        <v>0.61788980000000004</v>
      </c>
      <c r="KL783" s="7">
        <v>0.89015120000000003</v>
      </c>
      <c r="KM783" s="7">
        <v>0.60577080000000005</v>
      </c>
      <c r="KN783" s="7">
        <v>0.70647300000000002</v>
      </c>
      <c r="KO783" s="7">
        <v>0.84365889999999999</v>
      </c>
      <c r="KP783" s="7">
        <v>0.57045310000000005</v>
      </c>
      <c r="KQ783" s="7">
        <v>0.88177779999999994</v>
      </c>
      <c r="KR783" s="7">
        <v>0.91009649999999997</v>
      </c>
      <c r="KS783" s="7">
        <v>0.71457090000000001</v>
      </c>
      <c r="KT783" s="7">
        <v>0.91930120000000004</v>
      </c>
      <c r="KU783" s="7">
        <v>0.71734290000000001</v>
      </c>
      <c r="KV783" s="7">
        <v>0.75905959999999995</v>
      </c>
      <c r="KW783" s="7">
        <v>0.88414630000000005</v>
      </c>
      <c r="KX783" s="7">
        <v>0.85267409999999999</v>
      </c>
      <c r="KY783" s="7">
        <v>0.91168249999999995</v>
      </c>
      <c r="KZ783" s="7">
        <v>0.75289329999999999</v>
      </c>
      <c r="LA783" s="7">
        <v>0.56036960000000002</v>
      </c>
      <c r="LB783" s="7">
        <v>0.76020719999999997</v>
      </c>
      <c r="LC783" s="7">
        <v>0.87822610000000001</v>
      </c>
      <c r="LD783" s="7">
        <v>0.7031425</v>
      </c>
      <c r="LE783" s="7">
        <v>0.85404749999999996</v>
      </c>
      <c r="LF783" s="7">
        <v>0.71956750000000003</v>
      </c>
      <c r="LG783" s="7">
        <v>0.83723400000000003</v>
      </c>
      <c r="LH783" s="7">
        <v>0.77913250000000001</v>
      </c>
      <c r="LI783" s="7">
        <v>0.86344339999999997</v>
      </c>
      <c r="LJ783" s="7">
        <v>0.88877989999999996</v>
      </c>
      <c r="LK783" s="7">
        <v>0.73801410000000001</v>
      </c>
      <c r="LL783" s="7">
        <v>0.8712221</v>
      </c>
      <c r="LM783" s="7">
        <v>0.953125</v>
      </c>
      <c r="LN783" s="7">
        <v>0.60546880000000003</v>
      </c>
      <c r="LO783" s="7">
        <v>0.80324320000000005</v>
      </c>
      <c r="LP783" s="7">
        <v>0.73823950000000005</v>
      </c>
      <c r="LQ783" s="7">
        <v>0.86185520000000004</v>
      </c>
      <c r="LR783" s="7">
        <v>0.86293019999999998</v>
      </c>
      <c r="LS783" s="7">
        <v>0.8682531</v>
      </c>
      <c r="LT783" s="7">
        <v>0.81663240000000004</v>
      </c>
      <c r="LU783" s="7">
        <v>0.91367719999999997</v>
      </c>
      <c r="LV783" s="7">
        <v>0.35758699999999999</v>
      </c>
      <c r="LW783" s="7">
        <v>0.91087260000000003</v>
      </c>
      <c r="LX783" s="7">
        <v>0.78822479999999995</v>
      </c>
      <c r="LY783" s="7">
        <v>0.88730549999999997</v>
      </c>
      <c r="LZ783" s="7">
        <v>0.80072560000000004</v>
      </c>
      <c r="MA783" s="7">
        <v>0.75856820000000003</v>
      </c>
      <c r="MB783" s="7">
        <v>0.80158419999999997</v>
      </c>
      <c r="MC783" s="7">
        <v>0.68443670000000001</v>
      </c>
      <c r="MD783" s="7">
        <v>0.75344929999999999</v>
      </c>
      <c r="ME783" s="7">
        <v>0.56146750000000001</v>
      </c>
      <c r="MF783" s="7">
        <v>0.14958779999999999</v>
      </c>
      <c r="MG783" s="7">
        <v>0.63242200000000004</v>
      </c>
      <c r="MH783" s="7">
        <v>0.79916799999999999</v>
      </c>
      <c r="MI783" s="7">
        <v>5.7324519999999997E-2</v>
      </c>
      <c r="MJ783" s="7">
        <v>0.91080220000000001</v>
      </c>
      <c r="MK783" s="7">
        <v>0.69295810000000002</v>
      </c>
      <c r="ML783" s="7">
        <v>0.82859740000000004</v>
      </c>
      <c r="MM783" s="7">
        <v>9.7610210000000003E-2</v>
      </c>
      <c r="MN783" s="7">
        <v>0.93740959999999995</v>
      </c>
      <c r="MO783" s="7">
        <v>0.81849269999999996</v>
      </c>
      <c r="MP783" s="7">
        <v>0.73878160000000004</v>
      </c>
      <c r="MQ783" s="7">
        <v>0.86434250000000001</v>
      </c>
      <c r="MR783" s="7">
        <v>0.79045810000000005</v>
      </c>
      <c r="MS783" s="7">
        <v>0.85259600000000002</v>
      </c>
      <c r="MT783" s="7">
        <v>0.88942759999999998</v>
      </c>
      <c r="MU783" s="7">
        <v>0.87678650000000002</v>
      </c>
      <c r="MV783" s="7">
        <v>0.90714519999999998</v>
      </c>
      <c r="MW783" s="7">
        <v>0.82447269999999995</v>
      </c>
      <c r="MX783" s="7">
        <v>0.92007919999999999</v>
      </c>
      <c r="MY783" s="7">
        <v>0.88396419999999998</v>
      </c>
      <c r="MZ783" s="7">
        <v>0.83437550000000005</v>
      </c>
      <c r="NA783" s="7">
        <v>0.76698109999999997</v>
      </c>
      <c r="NB783" s="7">
        <v>0.82538619999999996</v>
      </c>
      <c r="NC783" s="7">
        <v>0.73239900000000002</v>
      </c>
      <c r="ND783" s="7">
        <v>0.36095870000000002</v>
      </c>
      <c r="NE783" s="7">
        <v>0.85110770000000002</v>
      </c>
      <c r="NF783" s="7">
        <v>0.69765339999999998</v>
      </c>
      <c r="NG783" s="7">
        <v>0.71918470000000001</v>
      </c>
      <c r="NH783" s="7">
        <v>0.69096109999999999</v>
      </c>
      <c r="NI783" s="7">
        <v>0.82411369999999995</v>
      </c>
      <c r="NJ783" s="7">
        <v>0.65020149999999999</v>
      </c>
      <c r="NK783" s="7">
        <v>0.91119150000000004</v>
      </c>
      <c r="NL783" s="7">
        <v>0.84084029999999998</v>
      </c>
      <c r="NM783" s="7">
        <v>0.81959470000000001</v>
      </c>
      <c r="NN783" s="7">
        <v>0.82615249999999996</v>
      </c>
      <c r="NO783" s="7">
        <v>0.50280970000000003</v>
      </c>
      <c r="NP783" s="7">
        <v>0.79071139999999995</v>
      </c>
      <c r="NQ783" s="7">
        <v>0.80825709999999995</v>
      </c>
      <c r="NR783" s="7">
        <v>0.8295188</v>
      </c>
      <c r="NS783" s="7">
        <v>0.6253824</v>
      </c>
      <c r="NT783" s="7">
        <v>0.82781459999999996</v>
      </c>
      <c r="NU783" s="7">
        <v>0.89199899999999999</v>
      </c>
      <c r="NV783" s="7">
        <v>0.68679239999999997</v>
      </c>
      <c r="NW783" s="7">
        <v>0.90029599999999999</v>
      </c>
      <c r="NX783" s="7">
        <v>0.74184830000000002</v>
      </c>
      <c r="NY783" s="7">
        <v>0.77170099999999997</v>
      </c>
      <c r="NZ783" s="7">
        <v>0.84502600000000005</v>
      </c>
      <c r="OA783" s="7">
        <v>0.82085169999999996</v>
      </c>
      <c r="OB783" s="7">
        <v>0.70769300000000002</v>
      </c>
      <c r="OC783" s="7">
        <v>0.82521100000000003</v>
      </c>
      <c r="OD783" s="7">
        <v>0.76560379999999995</v>
      </c>
      <c r="OE783" s="7">
        <v>0.45437810000000001</v>
      </c>
      <c r="OF783" s="7">
        <v>0.79617610000000005</v>
      </c>
      <c r="OG783" s="7">
        <v>0.84596400000000005</v>
      </c>
      <c r="OH783" s="7">
        <v>0.76173049999999998</v>
      </c>
      <c r="OI783" s="7">
        <v>0.84166660000000004</v>
      </c>
      <c r="OJ783" s="7">
        <v>0.81566910000000004</v>
      </c>
      <c r="OK783" s="7">
        <v>0.89526559999999999</v>
      </c>
      <c r="OL783" s="7">
        <v>0.82911849999999998</v>
      </c>
      <c r="OM783" s="7">
        <v>0.84412359999999997</v>
      </c>
      <c r="ON783" s="7">
        <v>0.63609309999999997</v>
      </c>
      <c r="OO783" s="7">
        <v>0.89487360000000005</v>
      </c>
      <c r="OP783" s="7">
        <v>0.89580360000000003</v>
      </c>
      <c r="OQ783" s="7">
        <v>0.91930089999999998</v>
      </c>
      <c r="OR783" s="7">
        <v>0.77861429999999998</v>
      </c>
      <c r="OS783" s="7">
        <v>0.85510350000000002</v>
      </c>
      <c r="OT783" s="7">
        <v>0.61085699999999998</v>
      </c>
      <c r="OU783" s="7">
        <v>0.89152410000000004</v>
      </c>
      <c r="OV783" s="7">
        <v>0.85969470000000003</v>
      </c>
      <c r="OW783" s="7">
        <v>0.88802110000000001</v>
      </c>
      <c r="OX783" s="7">
        <v>0.88799079999999997</v>
      </c>
      <c r="OY783" s="7">
        <v>0.73861100000000002</v>
      </c>
      <c r="OZ783" s="7">
        <v>0.88088350000000004</v>
      </c>
      <c r="PA783" s="7">
        <v>0.95958980000000005</v>
      </c>
      <c r="PB783" s="7">
        <v>0.88225500000000001</v>
      </c>
      <c r="PC783" s="7">
        <v>0.82422759999999995</v>
      </c>
      <c r="PD783" s="7">
        <v>0.86207560000000005</v>
      </c>
      <c r="PE783" s="7">
        <v>0.81328029999999996</v>
      </c>
      <c r="PF783" s="7">
        <v>0.66137270000000004</v>
      </c>
      <c r="PG783" s="7">
        <v>0.68242760000000002</v>
      </c>
      <c r="PH783" s="7">
        <v>0.8776408</v>
      </c>
      <c r="PI783" s="7">
        <v>0.67281100000000005</v>
      </c>
      <c r="PJ783" s="7">
        <v>0.90580240000000001</v>
      </c>
      <c r="PK783" s="7">
        <v>0.78445849999999995</v>
      </c>
      <c r="PL783" s="7">
        <v>0.82312320000000005</v>
      </c>
      <c r="PM783" s="7">
        <v>0.88225940000000003</v>
      </c>
      <c r="PN783" s="7">
        <v>0.75035629999999998</v>
      </c>
      <c r="PO783" s="7">
        <v>0.67944420000000005</v>
      </c>
      <c r="PP783" s="7">
        <v>0.82939439999999998</v>
      </c>
      <c r="PQ783" s="7">
        <v>0.72836659999999998</v>
      </c>
      <c r="PR783" s="7">
        <v>0.81083209999999994</v>
      </c>
      <c r="PS783" s="7">
        <v>0.8292948</v>
      </c>
      <c r="PT783" s="7">
        <v>0.90569230000000001</v>
      </c>
      <c r="PU783" s="7">
        <v>0.91330520000000004</v>
      </c>
      <c r="PV783" s="7">
        <v>0.80729519999999999</v>
      </c>
      <c r="PW783" s="7">
        <v>0.87059920000000002</v>
      </c>
      <c r="PX783" s="7">
        <v>0.54540219999999995</v>
      </c>
      <c r="PY783" s="7">
        <v>0.86682610000000004</v>
      </c>
      <c r="PZ783" s="7">
        <v>0.92938609999999999</v>
      </c>
      <c r="QA783" s="7">
        <v>0.86673650000000002</v>
      </c>
      <c r="QB783" s="7">
        <v>0.75900000000000001</v>
      </c>
      <c r="QC783" s="7">
        <v>0.40870719999999999</v>
      </c>
      <c r="QD783" s="7">
        <v>0.78848960000000001</v>
      </c>
      <c r="QE783" s="7">
        <v>0.62075860000000005</v>
      </c>
      <c r="QF783" s="7">
        <v>0.77091419999999999</v>
      </c>
      <c r="QG783" s="7">
        <v>0.77522979999999997</v>
      </c>
      <c r="QH783" s="7">
        <v>0.90878250000000005</v>
      </c>
      <c r="QI783" s="7">
        <v>0.68450089999999997</v>
      </c>
      <c r="QJ783" s="7">
        <v>0.65602340000000003</v>
      </c>
      <c r="QK783" s="7">
        <v>0.78708069999999997</v>
      </c>
      <c r="QL783" s="7">
        <v>0.85862649999999996</v>
      </c>
      <c r="QM783" s="7">
        <v>0.82944059999999997</v>
      </c>
      <c r="QN783" s="7">
        <v>0.90615409999999996</v>
      </c>
      <c r="QO783" s="7">
        <v>0.84775909999999999</v>
      </c>
      <c r="QP783" s="7">
        <v>0.6083345</v>
      </c>
      <c r="QQ783" s="7">
        <v>0.77819680000000002</v>
      </c>
      <c r="QR783" s="7">
        <v>0.83108599999999999</v>
      </c>
      <c r="QS783" s="7">
        <v>50</v>
      </c>
    </row>
    <row r="784" spans="1:461">
      <c r="A784" s="7">
        <v>0.58865659999999997</v>
      </c>
      <c r="B784" s="7">
        <v>0.54561959999999998</v>
      </c>
      <c r="C784" s="7">
        <v>0.91405720000000001</v>
      </c>
      <c r="D784" s="7">
        <v>0.23583009999999999</v>
      </c>
      <c r="E784" s="7">
        <v>0.85941769999999995</v>
      </c>
      <c r="F784" s="7">
        <v>0.1291313</v>
      </c>
      <c r="G784" s="7">
        <v>0.45914660000000002</v>
      </c>
      <c r="H784" s="7">
        <v>2.5150249999999999E-2</v>
      </c>
      <c r="I784" s="7">
        <v>0.20959159999999999</v>
      </c>
      <c r="J784" s="7">
        <v>1.761658E-2</v>
      </c>
      <c r="K784" s="7">
        <v>0.88306499999999999</v>
      </c>
      <c r="L784" s="7">
        <v>0.9614492</v>
      </c>
      <c r="M784" s="7">
        <v>0.95770690000000003</v>
      </c>
      <c r="N784" s="7">
        <v>3.9653210000000001E-2</v>
      </c>
      <c r="O784" s="7">
        <v>0.71007989999999999</v>
      </c>
      <c r="P784" s="7">
        <v>0.75203560000000003</v>
      </c>
      <c r="Q784" s="7">
        <v>0.96972950000000002</v>
      </c>
      <c r="R784" s="7">
        <v>0.96739609999999998</v>
      </c>
      <c r="S784" s="7">
        <v>0.88646440000000004</v>
      </c>
      <c r="T784" s="7">
        <v>0.98279499999999997</v>
      </c>
      <c r="U784" s="7">
        <v>0.93244389999999999</v>
      </c>
      <c r="V784" s="7">
        <v>0.78722689999999995</v>
      </c>
      <c r="W784" s="7">
        <v>0.98512569999999999</v>
      </c>
      <c r="X784" s="7">
        <v>0.86368279999999997</v>
      </c>
      <c r="Y784" s="7">
        <v>0.89062669999999999</v>
      </c>
      <c r="Z784" s="7">
        <v>0.91642120000000005</v>
      </c>
      <c r="AA784" s="7">
        <v>0.72206000000000004</v>
      </c>
      <c r="AB784" s="7">
        <v>0.95110019999999995</v>
      </c>
      <c r="AC784" s="7">
        <v>0.88845600000000002</v>
      </c>
      <c r="AD784" s="7">
        <v>0.25775320000000002</v>
      </c>
      <c r="AE784" s="7">
        <v>0.81427930000000004</v>
      </c>
      <c r="AF784" s="7">
        <v>0.30323230000000001</v>
      </c>
      <c r="AG784" s="7">
        <v>0.84779289999999996</v>
      </c>
      <c r="AH784" s="7">
        <v>0.97485540000000004</v>
      </c>
      <c r="AI784" s="7">
        <v>0.95722839999999998</v>
      </c>
      <c r="AJ784" s="7">
        <v>0.8792565</v>
      </c>
      <c r="AK784" s="7">
        <v>1.1719469999999999E-2</v>
      </c>
      <c r="AL784" s="7">
        <v>0.62759880000000001</v>
      </c>
      <c r="AM784" s="7">
        <v>0.95635910000000002</v>
      </c>
      <c r="AN784" s="7">
        <v>0.86811519999999998</v>
      </c>
      <c r="AO784" s="7">
        <v>0.98082539999999996</v>
      </c>
      <c r="AP784" s="7">
        <v>0.68010060000000006</v>
      </c>
      <c r="AQ784" s="7">
        <v>0.92993939999999997</v>
      </c>
      <c r="AR784" s="7">
        <v>0.90905639999999999</v>
      </c>
      <c r="AS784" s="7">
        <v>0.80025740000000001</v>
      </c>
      <c r="AT784" s="7">
        <v>0.7669475</v>
      </c>
      <c r="AU784" s="7">
        <v>0.43913150000000001</v>
      </c>
      <c r="AV784" s="7">
        <v>0.87900809999999996</v>
      </c>
      <c r="AW784" s="7">
        <v>0.9369729</v>
      </c>
      <c r="AX784" s="7">
        <v>0.94438900000000003</v>
      </c>
      <c r="AY784" s="7">
        <v>1.3991129999999999E-2</v>
      </c>
      <c r="AZ784" s="7">
        <v>0.90491710000000003</v>
      </c>
      <c r="BA784" s="7">
        <v>0.79004450000000004</v>
      </c>
      <c r="BB784" s="7">
        <v>0.84040590000000004</v>
      </c>
      <c r="BC784" s="7">
        <v>0.96061189999999996</v>
      </c>
      <c r="BD784" s="7">
        <v>0.82118159999999996</v>
      </c>
      <c r="BE784" s="7">
        <v>0.93879319999999999</v>
      </c>
      <c r="BF784" s="7">
        <v>0.76305069999999997</v>
      </c>
      <c r="BG784" s="7">
        <v>0.51732389999999995</v>
      </c>
      <c r="BH784" s="7">
        <v>0.98613709999999999</v>
      </c>
      <c r="BI784" s="7">
        <v>4.1187319999999999E-2</v>
      </c>
      <c r="BJ784" s="7">
        <v>0.95928559999999996</v>
      </c>
      <c r="BK784" s="7">
        <v>2.4980720000000001E-2</v>
      </c>
      <c r="BL784" s="7">
        <v>0.6004043</v>
      </c>
      <c r="BM784" s="7">
        <v>0.34263729999999998</v>
      </c>
      <c r="BN784" s="7">
        <v>0.95222010000000001</v>
      </c>
      <c r="BO784" s="7">
        <v>0.93898950000000003</v>
      </c>
      <c r="BP784" s="7">
        <v>0.92688320000000002</v>
      </c>
      <c r="BQ784" s="7">
        <v>0.88300529999999999</v>
      </c>
      <c r="BR784" s="7">
        <v>0.6178823</v>
      </c>
      <c r="BS784" s="7">
        <v>0.80423160000000005</v>
      </c>
      <c r="BT784" s="7">
        <v>0.81225159999999996</v>
      </c>
      <c r="BU784" s="7">
        <v>7.3847640000000006E-2</v>
      </c>
      <c r="BV784" s="7">
        <v>0.97904979999999997</v>
      </c>
      <c r="BW784" s="7">
        <v>0.96571280000000004</v>
      </c>
      <c r="BX784" s="7">
        <v>0.8255827</v>
      </c>
      <c r="BY784" s="7">
        <v>0.84560449999999998</v>
      </c>
      <c r="BZ784" s="7">
        <v>0.86479329999999999</v>
      </c>
      <c r="CA784" s="7">
        <v>0.74041500000000005</v>
      </c>
      <c r="CB784" s="7">
        <v>0.85558230000000002</v>
      </c>
      <c r="CC784" s="7">
        <v>0.85164740000000005</v>
      </c>
      <c r="CD784" s="7">
        <v>0.75646769999999997</v>
      </c>
      <c r="CE784" s="7">
        <v>0.87941080000000005</v>
      </c>
      <c r="CF784" s="7">
        <v>0.80124220000000002</v>
      </c>
      <c r="CG784" s="7">
        <v>0.95139320000000005</v>
      </c>
      <c r="CH784" s="7">
        <v>0.82402869999999995</v>
      </c>
      <c r="CI784" s="7">
        <v>0.81792810000000005</v>
      </c>
      <c r="CJ784" s="7">
        <v>0.73579289999999997</v>
      </c>
      <c r="CK784" s="7">
        <v>0.43762200000000001</v>
      </c>
      <c r="CL784" s="7">
        <v>0.5447419</v>
      </c>
      <c r="CM784" s="7">
        <v>0.87305010000000005</v>
      </c>
      <c r="CN784" s="7">
        <v>0.56366899999999998</v>
      </c>
      <c r="CO784" s="7">
        <v>0.75729840000000004</v>
      </c>
      <c r="CP784" s="7">
        <v>0.90448550000000005</v>
      </c>
      <c r="CQ784" s="7">
        <v>0.73192590000000002</v>
      </c>
      <c r="CR784" s="7">
        <v>0.8612303</v>
      </c>
      <c r="CS784" s="7">
        <v>0.73795529999999998</v>
      </c>
      <c r="CT784" s="7">
        <v>0.82775719999999997</v>
      </c>
      <c r="CU784" s="7">
        <v>0.92669109999999999</v>
      </c>
      <c r="CV784" s="7">
        <v>0.77035730000000002</v>
      </c>
      <c r="CW784" s="7">
        <v>0.87278630000000001</v>
      </c>
      <c r="CX784" s="7">
        <v>0.63788129999999998</v>
      </c>
      <c r="CY784" s="7">
        <v>0.85209950000000001</v>
      </c>
      <c r="CZ784" s="7">
        <v>0.93957970000000002</v>
      </c>
      <c r="DA784" s="7">
        <v>0.786327</v>
      </c>
      <c r="DB784" s="7">
        <v>0.82674729999999996</v>
      </c>
      <c r="DC784" s="7">
        <v>0.70738210000000001</v>
      </c>
      <c r="DD784" s="7">
        <v>0.69456430000000002</v>
      </c>
      <c r="DE784" s="7">
        <v>0.84276019999999996</v>
      </c>
      <c r="DF784" s="7">
        <v>0.79115610000000003</v>
      </c>
      <c r="DG784" s="7">
        <v>0.85905860000000001</v>
      </c>
      <c r="DH784" s="7">
        <v>0.82248259999999995</v>
      </c>
      <c r="DI784" s="7">
        <v>0.86501939999999999</v>
      </c>
      <c r="DJ784" s="7">
        <v>0.86360740000000003</v>
      </c>
      <c r="DK784" s="7">
        <v>0.77582620000000002</v>
      </c>
      <c r="DL784" s="7">
        <v>0.79513160000000005</v>
      </c>
      <c r="DM784" s="7">
        <v>0.86068719999999999</v>
      </c>
      <c r="DN784" s="7">
        <v>0.80640020000000001</v>
      </c>
      <c r="DO784" s="7">
        <v>0.91849670000000005</v>
      </c>
      <c r="DP784" s="7">
        <v>0.1513824</v>
      </c>
      <c r="DQ784" s="7">
        <v>0.60246840000000002</v>
      </c>
      <c r="DR784" s="7">
        <v>0.76636890000000002</v>
      </c>
      <c r="DS784" s="7">
        <v>0.95210609999999996</v>
      </c>
      <c r="DT784" s="7">
        <v>0.79269469999999997</v>
      </c>
      <c r="DU784" s="7">
        <v>0.86363920000000005</v>
      </c>
      <c r="DV784" s="7">
        <v>0.74588489999999996</v>
      </c>
      <c r="DW784" s="7">
        <v>0.84650020000000004</v>
      </c>
      <c r="DX784" s="7">
        <v>0.84825989999999996</v>
      </c>
      <c r="DY784" s="7">
        <v>0.78051040000000005</v>
      </c>
      <c r="DZ784" s="7">
        <v>0.8842508</v>
      </c>
      <c r="EA784" s="7">
        <v>0.88109079999999995</v>
      </c>
      <c r="EB784" s="7">
        <v>0.89126939999999999</v>
      </c>
      <c r="EC784" s="7">
        <v>0.88964860000000001</v>
      </c>
      <c r="ED784" s="7">
        <v>0.93071859999999995</v>
      </c>
      <c r="EE784" s="7">
        <v>0.77109070000000002</v>
      </c>
      <c r="EF784" s="7">
        <v>0.89803920000000004</v>
      </c>
      <c r="EG784" s="7">
        <v>0.82504699999999997</v>
      </c>
      <c r="EH784" s="7">
        <v>0.86886810000000003</v>
      </c>
      <c r="EI784" s="7">
        <v>0.83170460000000002</v>
      </c>
      <c r="EJ784" s="7">
        <v>0.81705729999999999</v>
      </c>
      <c r="EK784" s="7">
        <v>0.80433359999999998</v>
      </c>
      <c r="EL784" s="7">
        <v>0.94679120000000005</v>
      </c>
      <c r="EM784" s="7">
        <v>0.62096960000000001</v>
      </c>
      <c r="EN784" s="7">
        <v>0.81888680000000003</v>
      </c>
      <c r="EO784" s="7">
        <v>0.90184719999999996</v>
      </c>
      <c r="EP784" s="7">
        <v>0.90687629999999997</v>
      </c>
      <c r="EQ784" s="7">
        <v>0.89418419999999998</v>
      </c>
      <c r="ER784" s="7">
        <v>0.87276339999999997</v>
      </c>
      <c r="ES784" s="7">
        <v>0.76946139999999996</v>
      </c>
      <c r="ET784" s="7">
        <v>0.90122360000000001</v>
      </c>
      <c r="EU784" s="7">
        <v>0.80764539999999996</v>
      </c>
      <c r="EV784" s="7">
        <v>0.38806649999999998</v>
      </c>
      <c r="EW784" s="7">
        <v>0.87665199999999999</v>
      </c>
      <c r="EX784" s="7">
        <v>0.94119439999999999</v>
      </c>
      <c r="EY784" s="7">
        <v>0.90845070000000006</v>
      </c>
      <c r="EZ784" s="7">
        <v>0.832897</v>
      </c>
      <c r="FA784" s="7">
        <v>0.42680089999999998</v>
      </c>
      <c r="FB784" s="7">
        <v>0.87427489999999997</v>
      </c>
      <c r="FC784" s="7">
        <v>0.75359080000000001</v>
      </c>
      <c r="FD784" s="7">
        <v>0.85612270000000001</v>
      </c>
      <c r="FE784" s="7">
        <v>0.93836249999999999</v>
      </c>
      <c r="FF784" s="7">
        <v>0.84667890000000001</v>
      </c>
      <c r="FG784" s="7">
        <v>0.85546089999999997</v>
      </c>
      <c r="FH784" s="7">
        <v>0.9029547</v>
      </c>
      <c r="FI784" s="7">
        <v>0.86023530000000004</v>
      </c>
      <c r="FJ784" s="7">
        <v>0.88678330000000005</v>
      </c>
      <c r="FK784" s="7">
        <v>0.7202731</v>
      </c>
      <c r="FL784" s="7">
        <v>0.67437440000000004</v>
      </c>
      <c r="FM784" s="7">
        <v>0.80079180000000005</v>
      </c>
      <c r="FN784" s="7">
        <v>0.78200829999999999</v>
      </c>
      <c r="FO784" s="7">
        <v>0.89417990000000003</v>
      </c>
      <c r="FP784" s="7">
        <v>0.47159119999999999</v>
      </c>
      <c r="FQ784" s="7">
        <v>0.37473849999999997</v>
      </c>
      <c r="FR784" s="7">
        <v>0.90162039999999999</v>
      </c>
      <c r="FS784" s="7">
        <v>0.91423949999999998</v>
      </c>
      <c r="FT784" s="7">
        <v>0.90007269999999995</v>
      </c>
      <c r="FU784" s="7">
        <v>0.90622639999999999</v>
      </c>
      <c r="FV784" s="7">
        <v>0.49818319999999999</v>
      </c>
      <c r="FW784" s="7">
        <v>0.8829979</v>
      </c>
      <c r="FX784" s="7">
        <v>0.76753349999999998</v>
      </c>
      <c r="FY784" s="7">
        <v>0.94304049999999995</v>
      </c>
      <c r="FZ784" s="7">
        <v>0.89545200000000003</v>
      </c>
      <c r="GA784" s="7">
        <v>0.412688</v>
      </c>
      <c r="GB784" s="7">
        <v>0.78646059999999995</v>
      </c>
      <c r="GC784" s="7">
        <v>0.8791679</v>
      </c>
      <c r="GD784" s="7">
        <v>0.86992829999999999</v>
      </c>
      <c r="GE784" s="7">
        <v>0.51977810000000002</v>
      </c>
      <c r="GF784" s="7">
        <v>0.92761830000000001</v>
      </c>
      <c r="GG784" s="7">
        <v>0.84440740000000003</v>
      </c>
      <c r="GH784" s="7">
        <v>0.87613110000000005</v>
      </c>
      <c r="GI784" s="7">
        <v>0.8789515</v>
      </c>
      <c r="GJ784" s="7">
        <v>0.78612269999999995</v>
      </c>
      <c r="GK784" s="7">
        <v>0.69707549999999996</v>
      </c>
      <c r="GL784" s="7">
        <v>0.8505374</v>
      </c>
      <c r="GM784" s="7">
        <v>0.54618040000000001</v>
      </c>
      <c r="GN784" s="7">
        <v>0.86776319999999996</v>
      </c>
      <c r="GO784" s="7">
        <v>0.75642120000000002</v>
      </c>
      <c r="GP784" s="7">
        <v>0.84722920000000002</v>
      </c>
      <c r="GQ784" s="7">
        <v>0.72260179999999996</v>
      </c>
      <c r="GR784" s="7">
        <v>0.63835790000000003</v>
      </c>
      <c r="GS784" s="7">
        <v>0.87658400000000003</v>
      </c>
      <c r="GT784" s="7">
        <v>0.92637519999999995</v>
      </c>
      <c r="GU784" s="7">
        <v>0.63142019999999999</v>
      </c>
      <c r="GV784" s="7">
        <v>0.89974140000000002</v>
      </c>
      <c r="GW784" s="7">
        <v>0.66733929999999997</v>
      </c>
      <c r="GX784" s="7">
        <v>0.91473190000000004</v>
      </c>
      <c r="GY784" s="7">
        <v>0.77571679999999998</v>
      </c>
      <c r="GZ784" s="7">
        <v>0.72563390000000005</v>
      </c>
      <c r="HA784" s="7">
        <v>0.80579710000000004</v>
      </c>
      <c r="HB784" s="7">
        <v>0.87375860000000005</v>
      </c>
      <c r="HC784" s="7">
        <v>0.8629966</v>
      </c>
      <c r="HD784" s="7">
        <v>0.9015088</v>
      </c>
      <c r="HE784" s="7">
        <v>0.86169859999999998</v>
      </c>
      <c r="HF784" s="7">
        <v>0.89711730000000001</v>
      </c>
      <c r="HG784" s="7">
        <v>0.9544243</v>
      </c>
      <c r="HH784" s="7">
        <v>0.64097879999999996</v>
      </c>
      <c r="HI784" s="7">
        <v>0.90438200000000002</v>
      </c>
      <c r="HJ784" s="7">
        <v>0.89153660000000001</v>
      </c>
      <c r="HK784" s="7">
        <v>0.85260499999999995</v>
      </c>
      <c r="HL784" s="7">
        <v>0.8631588</v>
      </c>
      <c r="HM784" s="7">
        <v>0.70030809999999999</v>
      </c>
      <c r="HN784" s="7">
        <v>0.76227809999999996</v>
      </c>
      <c r="HO784" s="7">
        <v>0.56338980000000005</v>
      </c>
      <c r="HP784" s="7">
        <v>0.78337659999999998</v>
      </c>
      <c r="HQ784" s="7">
        <v>0.84528630000000005</v>
      </c>
      <c r="HR784" s="7">
        <v>0.81663719999999995</v>
      </c>
      <c r="HS784" s="7">
        <v>0.79390760000000005</v>
      </c>
      <c r="HT784" s="7">
        <v>0.13695109999999999</v>
      </c>
      <c r="HU784" s="7">
        <v>0.72225899999999998</v>
      </c>
      <c r="HV784" s="7">
        <v>0.90071639999999997</v>
      </c>
      <c r="HW784" s="7">
        <v>0.45669680000000001</v>
      </c>
      <c r="HX784" s="7">
        <v>0.75022140000000004</v>
      </c>
      <c r="HY784" s="7">
        <v>0.80660379999999998</v>
      </c>
      <c r="HZ784" s="7">
        <v>0.84122010000000003</v>
      </c>
      <c r="IA784" s="7">
        <v>0.90641590000000005</v>
      </c>
      <c r="IB784" s="7">
        <v>0.70750950000000001</v>
      </c>
      <c r="IC784" s="7">
        <v>0.93836660000000005</v>
      </c>
      <c r="ID784" s="7">
        <v>0.79073830000000001</v>
      </c>
      <c r="IE784" s="7">
        <v>0.77509070000000002</v>
      </c>
      <c r="IF784" s="7">
        <v>0.86853749999999996</v>
      </c>
      <c r="IG784" s="7">
        <v>8.4131460000000005E-2</v>
      </c>
      <c r="IH784" s="7">
        <v>0.84374450000000001</v>
      </c>
      <c r="II784" s="7">
        <v>0.93358839999999998</v>
      </c>
      <c r="IJ784" s="7">
        <v>0.77500119999999995</v>
      </c>
      <c r="IK784" s="7">
        <v>0.7952148</v>
      </c>
      <c r="IL784" s="7">
        <v>0.92436439999999997</v>
      </c>
      <c r="IM784" s="7">
        <v>0.8664579</v>
      </c>
      <c r="IN784" s="7">
        <v>0.79864310000000005</v>
      </c>
      <c r="IO784" s="7">
        <v>0.92925279999999999</v>
      </c>
      <c r="IP784" s="7">
        <v>0.89895329999999996</v>
      </c>
      <c r="IQ784" s="7">
        <v>0.81048140000000002</v>
      </c>
      <c r="IR784" s="7">
        <v>0.91195459999999995</v>
      </c>
      <c r="IS784" s="7">
        <v>0.79241269999999997</v>
      </c>
      <c r="IT784" s="7">
        <v>0.91357829999999995</v>
      </c>
      <c r="IU784" s="7">
        <v>0.89181480000000002</v>
      </c>
      <c r="IV784" s="7">
        <v>0.83860000000000001</v>
      </c>
      <c r="IW784" s="7">
        <v>0.8252119</v>
      </c>
      <c r="IX784" s="7">
        <v>0.59153089999999997</v>
      </c>
      <c r="IY784" s="7">
        <v>0.84357210000000005</v>
      </c>
      <c r="IZ784" s="7">
        <v>0.86363849999999998</v>
      </c>
      <c r="JA784" s="7">
        <v>0.75664160000000003</v>
      </c>
      <c r="JB784" s="7">
        <v>0.78327930000000001</v>
      </c>
      <c r="JC784" s="7">
        <v>0.87272139999999998</v>
      </c>
      <c r="JD784" s="7">
        <v>0.62243910000000002</v>
      </c>
      <c r="JE784" s="7">
        <v>0.83917059999999999</v>
      </c>
      <c r="JF784" s="7">
        <v>0.91228589999999998</v>
      </c>
      <c r="JG784" s="7">
        <v>0.78420219999999996</v>
      </c>
      <c r="JH784" s="7">
        <v>0.7646636</v>
      </c>
      <c r="JI784" s="7">
        <v>0.83297779999999999</v>
      </c>
      <c r="JJ784" s="7">
        <v>0.72972170000000003</v>
      </c>
      <c r="JK784" s="7">
        <v>0.89853249999999996</v>
      </c>
      <c r="JL784" s="7">
        <v>0.87379030000000002</v>
      </c>
      <c r="JM784" s="7">
        <v>0.90134840000000005</v>
      </c>
      <c r="JN784" s="7">
        <v>0.73601399999999995</v>
      </c>
      <c r="JO784" s="7">
        <v>0.86946869999999998</v>
      </c>
      <c r="JP784" s="7">
        <v>0.86383650000000001</v>
      </c>
      <c r="JQ784" s="7">
        <v>0.85732730000000001</v>
      </c>
      <c r="JR784" s="7">
        <v>0.73682530000000002</v>
      </c>
      <c r="JS784" s="7">
        <v>0.87494130000000003</v>
      </c>
      <c r="JT784" s="7">
        <v>0.88081719999999997</v>
      </c>
      <c r="JU784" s="7">
        <v>0.79264349999999995</v>
      </c>
      <c r="JV784" s="7">
        <v>0.73577510000000002</v>
      </c>
      <c r="JW784" s="7">
        <v>0.84560970000000002</v>
      </c>
      <c r="JX784" s="7">
        <v>0.87464830000000005</v>
      </c>
      <c r="JY784" s="7">
        <v>0.84895180000000003</v>
      </c>
      <c r="JZ784" s="7">
        <v>0.87556500000000004</v>
      </c>
      <c r="KA784" s="7">
        <v>0.7955352</v>
      </c>
      <c r="KB784" s="7">
        <v>0.61998260000000005</v>
      </c>
      <c r="KC784" s="7">
        <v>0.79534879999999997</v>
      </c>
      <c r="KD784" s="7">
        <v>0.46617819999999999</v>
      </c>
      <c r="KE784" s="7">
        <v>0.64163429999999999</v>
      </c>
      <c r="KF784" s="7">
        <v>0.89695239999999998</v>
      </c>
      <c r="KG784" s="7">
        <v>0.78254049999999997</v>
      </c>
      <c r="KH784" s="7">
        <v>0.85006510000000002</v>
      </c>
      <c r="KI784" s="7">
        <v>0.89673440000000004</v>
      </c>
      <c r="KJ784" s="7">
        <v>0.7917592</v>
      </c>
      <c r="KK784" s="7">
        <v>0.63024999999999998</v>
      </c>
      <c r="KL784" s="7">
        <v>0.8758068</v>
      </c>
      <c r="KM784" s="7">
        <v>0.6378201</v>
      </c>
      <c r="KN784" s="7">
        <v>0.76067569999999995</v>
      </c>
      <c r="KO784" s="7">
        <v>0.87350879999999997</v>
      </c>
      <c r="KP784" s="7">
        <v>0.57025029999999999</v>
      </c>
      <c r="KQ784" s="7">
        <v>0.85507599999999995</v>
      </c>
      <c r="KR784" s="7">
        <v>0.9210718</v>
      </c>
      <c r="KS784" s="7">
        <v>0.74307780000000001</v>
      </c>
      <c r="KT784" s="7">
        <v>0.91136159999999999</v>
      </c>
      <c r="KU784" s="7">
        <v>0.76681480000000002</v>
      </c>
      <c r="KV784" s="7">
        <v>0.80113829999999997</v>
      </c>
      <c r="KW784" s="7">
        <v>0.93477299999999997</v>
      </c>
      <c r="KX784" s="7">
        <v>0.88820149999999998</v>
      </c>
      <c r="KY784" s="7">
        <v>0.91899679999999995</v>
      </c>
      <c r="KZ784" s="7">
        <v>0.78077909999999995</v>
      </c>
      <c r="LA784" s="7">
        <v>0.58752599999999999</v>
      </c>
      <c r="LB784" s="7">
        <v>0.7913481</v>
      </c>
      <c r="LC784" s="7">
        <v>0.90903100000000003</v>
      </c>
      <c r="LD784" s="7">
        <v>0.72149189999999996</v>
      </c>
      <c r="LE784" s="7">
        <v>0.85472079999999995</v>
      </c>
      <c r="LF784" s="7">
        <v>0.7971125</v>
      </c>
      <c r="LG784" s="7">
        <v>0.83243100000000003</v>
      </c>
      <c r="LH784" s="7">
        <v>0.81112649999999997</v>
      </c>
      <c r="LI784" s="7">
        <v>0.85661909999999997</v>
      </c>
      <c r="LJ784" s="7">
        <v>0.88580749999999997</v>
      </c>
      <c r="LK784" s="7">
        <v>0.75461679999999998</v>
      </c>
      <c r="LL784" s="7">
        <v>0.90397090000000002</v>
      </c>
      <c r="LM784" s="7">
        <v>0.8933333</v>
      </c>
      <c r="LN784" s="7">
        <v>0.72298289999999998</v>
      </c>
      <c r="LO784" s="7">
        <v>0.81532420000000005</v>
      </c>
      <c r="LP784" s="7">
        <v>0.72446219999999995</v>
      </c>
      <c r="LQ784" s="7">
        <v>0.85615790000000003</v>
      </c>
      <c r="LR784" s="7">
        <v>0.86398759999999997</v>
      </c>
      <c r="LS784" s="7">
        <v>0.89886549999999998</v>
      </c>
      <c r="LT784" s="7">
        <v>0.81686709999999996</v>
      </c>
      <c r="LU784" s="7">
        <v>0.90451199999999998</v>
      </c>
      <c r="LV784" s="7">
        <v>0.34262690000000001</v>
      </c>
      <c r="LW784" s="7">
        <v>0.92189659999999995</v>
      </c>
      <c r="LX784" s="7">
        <v>0.85050510000000001</v>
      </c>
      <c r="LY784" s="7">
        <v>0.90738079999999999</v>
      </c>
      <c r="LZ784" s="7">
        <v>0.82810689999999998</v>
      </c>
      <c r="MA784" s="7">
        <v>0.80667250000000001</v>
      </c>
      <c r="MB784" s="7">
        <v>0.83361410000000002</v>
      </c>
      <c r="MC784" s="7">
        <v>0.6963338</v>
      </c>
      <c r="MD784" s="7">
        <v>0.80769809999999997</v>
      </c>
      <c r="ME784" s="7">
        <v>0.60553509999999999</v>
      </c>
      <c r="MF784" s="7">
        <v>0.83887400000000001</v>
      </c>
      <c r="MG784" s="7">
        <v>0.62772510000000004</v>
      </c>
      <c r="MH784" s="7">
        <v>0.83232709999999999</v>
      </c>
      <c r="MI784" s="7">
        <v>6.1658980000000002E-2</v>
      </c>
      <c r="MJ784" s="7">
        <v>0.93872469999999997</v>
      </c>
      <c r="MK784" s="7">
        <v>0.64664520000000003</v>
      </c>
      <c r="ML784" s="7">
        <v>0.85022710000000001</v>
      </c>
      <c r="MM784" s="7">
        <v>0.1345384</v>
      </c>
      <c r="MN784" s="7">
        <v>0.87235680000000004</v>
      </c>
      <c r="MO784" s="7">
        <v>0.84759989999999996</v>
      </c>
      <c r="MP784" s="7">
        <v>0.74879669999999998</v>
      </c>
      <c r="MQ784" s="7">
        <v>0.89426799999999995</v>
      </c>
      <c r="MR784" s="7">
        <v>0.80496880000000004</v>
      </c>
      <c r="MS784" s="7">
        <v>0.86834140000000004</v>
      </c>
      <c r="MT784" s="7">
        <v>0.9162555</v>
      </c>
      <c r="MU784" s="7">
        <v>0.92177180000000003</v>
      </c>
      <c r="MV784" s="7">
        <v>0.89255169999999995</v>
      </c>
      <c r="MW784" s="7">
        <v>0.8485085</v>
      </c>
      <c r="MX784" s="7">
        <v>0.88749999999999996</v>
      </c>
      <c r="MY784" s="7">
        <v>0.93987379999999998</v>
      </c>
      <c r="MZ784" s="7">
        <v>0.88396529999999995</v>
      </c>
      <c r="NA784" s="7">
        <v>0.78594200000000003</v>
      </c>
      <c r="NB784" s="7">
        <v>0.83545199999999997</v>
      </c>
      <c r="NC784" s="7">
        <v>0.68520329999999996</v>
      </c>
      <c r="ND784" s="7">
        <v>0.35620410000000002</v>
      </c>
      <c r="NE784" s="7">
        <v>0.85611179999999998</v>
      </c>
      <c r="NF784" s="7">
        <v>0.73137099999999999</v>
      </c>
      <c r="NG784" s="7">
        <v>0.79515740000000001</v>
      </c>
      <c r="NH784" s="7">
        <v>0.71307790000000004</v>
      </c>
      <c r="NI784" s="7">
        <v>0.85176940000000001</v>
      </c>
      <c r="NJ784" s="7">
        <v>0.69842179999999998</v>
      </c>
      <c r="NK784" s="7">
        <v>0.9201859</v>
      </c>
      <c r="NL784" s="7">
        <v>0.87237050000000005</v>
      </c>
      <c r="NM784" s="7">
        <v>0.83346050000000005</v>
      </c>
      <c r="NN784" s="7">
        <v>0.86600169999999999</v>
      </c>
      <c r="NO784" s="7">
        <v>0.48125000000000001</v>
      </c>
      <c r="NP784" s="7">
        <v>0.80654300000000001</v>
      </c>
      <c r="NQ784" s="7">
        <v>0.8235635</v>
      </c>
      <c r="NR784" s="7">
        <v>0.85703649999999998</v>
      </c>
      <c r="NS784" s="7">
        <v>0.6457349</v>
      </c>
      <c r="NT784" s="7">
        <v>0.85988629999999999</v>
      </c>
      <c r="NU784" s="7">
        <v>0.90920619999999996</v>
      </c>
      <c r="NV784" s="7">
        <v>0.72626219999999997</v>
      </c>
      <c r="NW784" s="7">
        <v>0.90257509999999996</v>
      </c>
      <c r="NX784" s="7">
        <v>0.76687479999999997</v>
      </c>
      <c r="NY784" s="7">
        <v>0.77146979999999998</v>
      </c>
      <c r="NZ784" s="7">
        <v>0.90894730000000001</v>
      </c>
      <c r="OA784" s="7">
        <v>0.87076220000000004</v>
      </c>
      <c r="OB784" s="7">
        <v>0.74133870000000002</v>
      </c>
      <c r="OC784" s="7">
        <v>0.86032070000000005</v>
      </c>
      <c r="OD784" s="7">
        <v>0.79410579999999997</v>
      </c>
      <c r="OE784" s="7">
        <v>0.80237230000000004</v>
      </c>
      <c r="OF784" s="7">
        <v>0.74561109999999997</v>
      </c>
      <c r="OG784" s="7">
        <v>0.83593360000000005</v>
      </c>
      <c r="OH784" s="7">
        <v>0.78398199999999996</v>
      </c>
      <c r="OI784" s="7">
        <v>0.84266890000000005</v>
      </c>
      <c r="OJ784" s="7">
        <v>0.91141629999999996</v>
      </c>
      <c r="OK784" s="7">
        <v>0.88030379999999997</v>
      </c>
      <c r="OL784" s="7">
        <v>0.8888471</v>
      </c>
      <c r="OM784" s="7">
        <v>0.88275040000000005</v>
      </c>
      <c r="ON784" s="7">
        <v>0.69104069999999995</v>
      </c>
      <c r="OO784" s="7">
        <v>0.89027829999999997</v>
      </c>
      <c r="OP784" s="7">
        <v>0.92751300000000003</v>
      </c>
      <c r="OQ784" s="7">
        <v>0.96024889999999996</v>
      </c>
      <c r="OR784" s="7">
        <v>0.74984879999999998</v>
      </c>
      <c r="OS784" s="7">
        <v>0.8455975</v>
      </c>
      <c r="OT784" s="7">
        <v>0.6668269</v>
      </c>
      <c r="OU784" s="7">
        <v>0.94893570000000005</v>
      </c>
      <c r="OV784" s="7">
        <v>0.88311870000000003</v>
      </c>
      <c r="OW784" s="7">
        <v>0.89493599999999995</v>
      </c>
      <c r="OX784" s="7">
        <v>0.91674250000000002</v>
      </c>
      <c r="OY784" s="7">
        <v>0.75029449999999998</v>
      </c>
      <c r="OZ784" s="7">
        <v>0.92788210000000004</v>
      </c>
      <c r="PA784" s="7">
        <v>0.9258847</v>
      </c>
      <c r="PB784" s="7">
        <v>0.90549800000000003</v>
      </c>
      <c r="PC784" s="7">
        <v>0.86175880000000005</v>
      </c>
      <c r="PD784" s="7">
        <v>0.89563110000000001</v>
      </c>
      <c r="PE784" s="7">
        <v>0.1952381</v>
      </c>
      <c r="PF784" s="7">
        <v>0.65443620000000002</v>
      </c>
      <c r="PG784" s="7">
        <v>0.74351129999999999</v>
      </c>
      <c r="PH784" s="7">
        <v>0.90007190000000004</v>
      </c>
      <c r="PI784" s="7">
        <v>0.68993910000000003</v>
      </c>
      <c r="PJ784" s="7">
        <v>0.91357140000000003</v>
      </c>
      <c r="PK784" s="7">
        <v>0.80524490000000004</v>
      </c>
      <c r="PL784" s="7">
        <v>0.85074629999999996</v>
      </c>
      <c r="PM784" s="7">
        <v>0.82155449999999997</v>
      </c>
      <c r="PN784" s="7">
        <v>0.7472046</v>
      </c>
      <c r="PO784" s="7">
        <v>0.68671099999999996</v>
      </c>
      <c r="PP784" s="7">
        <v>0.83743330000000005</v>
      </c>
      <c r="PQ784" s="7">
        <v>0.78793800000000003</v>
      </c>
      <c r="PR784" s="7">
        <v>0.83525280000000002</v>
      </c>
      <c r="PS784" s="7">
        <v>0.83744339999999995</v>
      </c>
      <c r="PT784" s="7">
        <v>0.92718230000000001</v>
      </c>
      <c r="PU784" s="7">
        <v>0.93581270000000005</v>
      </c>
      <c r="PV784" s="7">
        <v>0.84960860000000005</v>
      </c>
      <c r="PW784" s="7">
        <v>0.88265439999999995</v>
      </c>
      <c r="PX784" s="7">
        <v>0.61362850000000002</v>
      </c>
      <c r="PY784" s="7">
        <v>0.86747249999999998</v>
      </c>
      <c r="PZ784" s="7">
        <v>0.90471570000000001</v>
      </c>
      <c r="QA784" s="7">
        <v>0.89971469999999998</v>
      </c>
      <c r="QB784" s="7">
        <v>0.77455030000000002</v>
      </c>
      <c r="QC784" s="7">
        <v>0.46007809999999999</v>
      </c>
      <c r="QD784" s="7">
        <v>0.80692140000000001</v>
      </c>
      <c r="QE784" s="7">
        <v>0.65839230000000004</v>
      </c>
      <c r="QF784" s="7">
        <v>0.8061178</v>
      </c>
      <c r="QG784" s="7">
        <v>0.80195530000000004</v>
      </c>
      <c r="QH784" s="7">
        <v>0.93790819999999997</v>
      </c>
      <c r="QI784" s="7">
        <v>0.70611360000000001</v>
      </c>
      <c r="QJ784" s="7">
        <v>0.63048700000000002</v>
      </c>
      <c r="QK784" s="7">
        <v>0.84231140000000004</v>
      </c>
      <c r="QL784" s="7">
        <v>0.88922069999999998</v>
      </c>
      <c r="QM784" s="7">
        <v>0.86290029999999995</v>
      </c>
      <c r="QN784" s="7">
        <v>0.9180874</v>
      </c>
      <c r="QO784" s="7">
        <v>0.92347679999999999</v>
      </c>
      <c r="QP784" s="7">
        <v>0.55455909999999997</v>
      </c>
      <c r="QQ784" s="7">
        <v>0.7936088</v>
      </c>
      <c r="QR784" s="7">
        <v>0.85797760000000001</v>
      </c>
      <c r="QS784" s="7">
        <v>51</v>
      </c>
    </row>
    <row r="785" spans="1:461">
      <c r="A785" s="7">
        <v>0.52144310000000005</v>
      </c>
      <c r="B785" s="7">
        <v>0.52283469999999999</v>
      </c>
      <c r="C785" s="7">
        <v>0.91057489999999996</v>
      </c>
      <c r="D785" s="7">
        <v>0.21221999999999999</v>
      </c>
      <c r="E785" s="7">
        <v>0.86004970000000003</v>
      </c>
      <c r="F785" s="7">
        <v>0.10298119999999999</v>
      </c>
      <c r="G785" s="7">
        <v>0.47579470000000001</v>
      </c>
      <c r="H785" s="7">
        <v>3.5582119999999998E-3</v>
      </c>
      <c r="I785" s="7">
        <v>0.20207140000000001</v>
      </c>
      <c r="J785" s="7">
        <v>0</v>
      </c>
      <c r="K785" s="7">
        <v>0.93704120000000002</v>
      </c>
      <c r="L785" s="7">
        <v>0.9730974</v>
      </c>
      <c r="M785" s="7">
        <v>0.96120459999999996</v>
      </c>
      <c r="N785" s="7">
        <v>3.8147319999999998E-2</v>
      </c>
      <c r="O785" s="7">
        <v>0.71391930000000003</v>
      </c>
      <c r="P785" s="7">
        <v>0.75154849999999995</v>
      </c>
      <c r="Q785" s="7">
        <v>0.97971490000000006</v>
      </c>
      <c r="R785" s="7">
        <v>0.96169970000000005</v>
      </c>
      <c r="S785" s="7">
        <v>0.919906</v>
      </c>
      <c r="T785" s="7">
        <v>0.97798549999999995</v>
      </c>
      <c r="U785" s="7">
        <v>0.96801539999999997</v>
      </c>
      <c r="V785" s="7">
        <v>0.77108659999999996</v>
      </c>
      <c r="W785" s="7">
        <v>0.98682300000000001</v>
      </c>
      <c r="X785" s="7">
        <v>0.84141889999999997</v>
      </c>
      <c r="Y785" s="7">
        <v>0.87458279999999999</v>
      </c>
      <c r="Z785" s="7">
        <v>0.90064599999999995</v>
      </c>
      <c r="AA785" s="7">
        <v>0.70093839999999996</v>
      </c>
      <c r="AB785" s="7">
        <v>0.95108429999999999</v>
      </c>
      <c r="AC785" s="7">
        <v>0.88600100000000004</v>
      </c>
      <c r="AD785" s="7">
        <v>0.23164119999999999</v>
      </c>
      <c r="AE785" s="7">
        <v>0.86670469999999999</v>
      </c>
      <c r="AF785" s="7">
        <v>0.28359709999999999</v>
      </c>
      <c r="AG785" s="7">
        <v>0.80886820000000004</v>
      </c>
      <c r="AH785" s="7">
        <v>0.97972009999999998</v>
      </c>
      <c r="AI785" s="7">
        <v>0.90607729999999997</v>
      </c>
      <c r="AJ785" s="7">
        <v>0.89591849999999995</v>
      </c>
      <c r="AK785" s="7">
        <v>5.9402580000000003E-3</v>
      </c>
      <c r="AL785" s="7">
        <v>0.77263400000000004</v>
      </c>
      <c r="AM785" s="7">
        <v>0.97649929999999996</v>
      </c>
      <c r="AN785" s="7">
        <v>0.84124359999999998</v>
      </c>
      <c r="AO785" s="7">
        <v>0.96931339999999999</v>
      </c>
      <c r="AP785" s="7">
        <v>0.67990090000000003</v>
      </c>
      <c r="AQ785" s="7">
        <v>0.9348474</v>
      </c>
      <c r="AR785" s="7">
        <v>0.87248029999999999</v>
      </c>
      <c r="AS785" s="7">
        <v>0.79016129999999996</v>
      </c>
      <c r="AT785" s="7">
        <v>0.73740510000000004</v>
      </c>
      <c r="AU785" s="7">
        <v>0.36422969999999999</v>
      </c>
      <c r="AV785" s="7">
        <v>0.92100959999999998</v>
      </c>
      <c r="AW785" s="7">
        <v>0.94976680000000002</v>
      </c>
      <c r="AX785" s="7">
        <v>0.97886779999999995</v>
      </c>
      <c r="AY785" s="7">
        <v>1.8323349999999999E-2</v>
      </c>
      <c r="AZ785" s="7">
        <v>0.87400940000000005</v>
      </c>
      <c r="BA785" s="7">
        <v>0.81877100000000003</v>
      </c>
      <c r="BB785" s="7">
        <v>0.84132340000000005</v>
      </c>
      <c r="BC785" s="7">
        <v>0.98437730000000001</v>
      </c>
      <c r="BD785" s="7">
        <v>0.8200752</v>
      </c>
      <c r="BE785" s="7">
        <v>0.94196219999999997</v>
      </c>
      <c r="BF785" s="7">
        <v>0.77981230000000001</v>
      </c>
      <c r="BG785" s="7">
        <v>0.51991600000000004</v>
      </c>
      <c r="BH785" s="7">
        <v>0.1150443</v>
      </c>
      <c r="BI785" s="7">
        <v>3.2978489999999999E-2</v>
      </c>
      <c r="BJ785" s="7">
        <v>0.95458980000000004</v>
      </c>
      <c r="BK785" s="7">
        <v>4.04476E-2</v>
      </c>
      <c r="BL785" s="7">
        <v>0.57969700000000002</v>
      </c>
      <c r="BM785" s="7">
        <v>0.33076840000000002</v>
      </c>
      <c r="BN785" s="7">
        <v>0.93206940000000005</v>
      </c>
      <c r="BO785" s="7">
        <v>0.95462170000000002</v>
      </c>
      <c r="BP785" s="7">
        <v>0.93221810000000005</v>
      </c>
      <c r="BQ785" s="7">
        <v>0.83447579999999999</v>
      </c>
      <c r="BR785" s="7">
        <v>0.59171830000000003</v>
      </c>
      <c r="BS785" s="7">
        <v>0.83732470000000003</v>
      </c>
      <c r="BT785" s="7">
        <v>0.81027749999999998</v>
      </c>
      <c r="BU785" s="7">
        <v>0.101298</v>
      </c>
      <c r="BV785" s="7">
        <v>0.96945769999999998</v>
      </c>
      <c r="BW785" s="7">
        <v>0.94597620000000004</v>
      </c>
      <c r="BX785" s="7">
        <v>0.80349389999999998</v>
      </c>
      <c r="BY785" s="7">
        <v>0.83974110000000002</v>
      </c>
      <c r="BZ785" s="7">
        <v>0.89510339999999999</v>
      </c>
      <c r="CA785" s="7">
        <v>0.71368410000000004</v>
      </c>
      <c r="CB785" s="7">
        <v>0.82686879999999996</v>
      </c>
      <c r="CC785" s="7">
        <v>0.81933880000000003</v>
      </c>
      <c r="CD785" s="7">
        <v>0.76167549999999995</v>
      </c>
      <c r="CE785" s="7">
        <v>0.89085740000000002</v>
      </c>
      <c r="CF785" s="7">
        <v>0.79026070000000004</v>
      </c>
      <c r="CG785" s="7">
        <v>0.91212090000000001</v>
      </c>
      <c r="CH785" s="7">
        <v>0.80115970000000003</v>
      </c>
      <c r="CI785" s="7">
        <v>0.79199870000000006</v>
      </c>
      <c r="CJ785" s="7">
        <v>0.73729809999999996</v>
      </c>
      <c r="CK785" s="7">
        <v>0.75454370000000004</v>
      </c>
      <c r="CL785" s="7">
        <v>0.50171350000000003</v>
      </c>
      <c r="CM785" s="7">
        <v>0.85977400000000004</v>
      </c>
      <c r="CN785" s="7">
        <v>0.58012839999999999</v>
      </c>
      <c r="CO785" s="7">
        <v>0.67887609999999998</v>
      </c>
      <c r="CP785" s="7">
        <v>0.88036570000000003</v>
      </c>
      <c r="CQ785" s="7">
        <v>0.72760259999999999</v>
      </c>
      <c r="CR785" s="7">
        <v>0.85155550000000002</v>
      </c>
      <c r="CS785" s="7">
        <v>0.77813359999999998</v>
      </c>
      <c r="CT785" s="7">
        <v>0.7913867</v>
      </c>
      <c r="CU785" s="7">
        <v>0.93856700000000004</v>
      </c>
      <c r="CV785" s="7">
        <v>0.71567360000000002</v>
      </c>
      <c r="CW785" s="7">
        <v>0.87535649999999998</v>
      </c>
      <c r="CX785" s="7">
        <v>0.65320469999999997</v>
      </c>
      <c r="CY785" s="7">
        <v>0.84376910000000005</v>
      </c>
      <c r="CZ785" s="7">
        <v>0.94963739999999996</v>
      </c>
      <c r="DA785" s="7">
        <v>0.76881860000000002</v>
      </c>
      <c r="DB785" s="7">
        <v>0.80799529999999997</v>
      </c>
      <c r="DC785" s="7">
        <v>0.69187900000000002</v>
      </c>
      <c r="DD785" s="7">
        <v>0.71205660000000004</v>
      </c>
      <c r="DE785" s="7">
        <v>0.82399650000000002</v>
      </c>
      <c r="DF785" s="7">
        <v>0.77667949999999997</v>
      </c>
      <c r="DG785" s="7">
        <v>0.89259960000000005</v>
      </c>
      <c r="DH785" s="7">
        <v>0.80343010000000004</v>
      </c>
      <c r="DI785" s="7">
        <v>0.86140190000000005</v>
      </c>
      <c r="DJ785" s="7">
        <v>0.86029770000000005</v>
      </c>
      <c r="DK785" s="7">
        <v>0.53655589999999997</v>
      </c>
      <c r="DL785" s="7">
        <v>0.76282510000000003</v>
      </c>
      <c r="DM785" s="7">
        <v>0.84682199999999996</v>
      </c>
      <c r="DN785" s="7">
        <v>0.77417530000000001</v>
      </c>
      <c r="DO785" s="7">
        <v>0.91176970000000002</v>
      </c>
      <c r="DP785" s="7">
        <v>0.1578823</v>
      </c>
      <c r="DQ785" s="7">
        <v>0.62084799999999996</v>
      </c>
      <c r="DR785" s="7">
        <v>0.76852679999999995</v>
      </c>
      <c r="DS785" s="7">
        <v>0.95205779999999995</v>
      </c>
      <c r="DT785" s="7">
        <v>0.79361360000000003</v>
      </c>
      <c r="DU785" s="7">
        <v>0.85711839999999995</v>
      </c>
      <c r="DV785" s="7">
        <v>0.74530160000000001</v>
      </c>
      <c r="DW785" s="7">
        <v>0.83845340000000002</v>
      </c>
      <c r="DX785" s="7">
        <v>0.85094650000000005</v>
      </c>
      <c r="DY785" s="7">
        <v>0.78587479999999998</v>
      </c>
      <c r="DZ785" s="7">
        <v>0.87958380000000003</v>
      </c>
      <c r="EA785" s="7">
        <v>0.86263500000000004</v>
      </c>
      <c r="EB785" s="7">
        <v>0.86659679999999994</v>
      </c>
      <c r="EC785" s="7">
        <v>0.86348239999999998</v>
      </c>
      <c r="ED785" s="7">
        <v>0.92494319999999997</v>
      </c>
      <c r="EE785" s="7">
        <v>0.78073630000000005</v>
      </c>
      <c r="EF785" s="7">
        <v>0.87148539999999997</v>
      </c>
      <c r="EG785" s="7">
        <v>0.83759090000000003</v>
      </c>
      <c r="EH785" s="7">
        <v>0.82801910000000001</v>
      </c>
      <c r="EI785" s="7">
        <v>0.83043440000000002</v>
      </c>
      <c r="EJ785" s="7">
        <v>0.84512739999999997</v>
      </c>
      <c r="EK785" s="7">
        <v>0.78727720000000001</v>
      </c>
      <c r="EL785" s="7">
        <v>0.90254239999999997</v>
      </c>
      <c r="EM785" s="7">
        <v>0.65848059999999997</v>
      </c>
      <c r="EN785" s="7">
        <v>0.81662179999999995</v>
      </c>
      <c r="EO785" s="7">
        <v>0.90719649999999996</v>
      </c>
      <c r="EP785" s="7">
        <v>0.87146279999999998</v>
      </c>
      <c r="EQ785" s="7">
        <v>0.88045439999999997</v>
      </c>
      <c r="ER785" s="7">
        <v>0.89951789999999998</v>
      </c>
      <c r="ES785" s="7">
        <v>0.75320569999999998</v>
      </c>
      <c r="ET785" s="7">
        <v>0.90956230000000005</v>
      </c>
      <c r="EU785" s="7">
        <v>0.80727649999999995</v>
      </c>
      <c r="EV785" s="7">
        <v>0.30847829999999998</v>
      </c>
      <c r="EW785" s="7">
        <v>0.85152479999999997</v>
      </c>
      <c r="EX785" s="7">
        <v>0.92605729999999997</v>
      </c>
      <c r="EY785" s="7">
        <v>0.88329049999999998</v>
      </c>
      <c r="EZ785" s="7">
        <v>0.76481540000000003</v>
      </c>
      <c r="FA785" s="7">
        <v>0.3628344</v>
      </c>
      <c r="FB785" s="7">
        <v>0.84976149999999995</v>
      </c>
      <c r="FC785" s="7">
        <v>0.81394690000000003</v>
      </c>
      <c r="FD785" s="7">
        <v>0.79313549999999999</v>
      </c>
      <c r="FE785" s="7">
        <v>0.93138089999999996</v>
      </c>
      <c r="FF785" s="7">
        <v>0.86168149999999999</v>
      </c>
      <c r="FG785" s="7">
        <v>0.8765733</v>
      </c>
      <c r="FH785" s="7">
        <v>0.88959060000000001</v>
      </c>
      <c r="FI785" s="7">
        <v>0.83491979999999999</v>
      </c>
      <c r="FJ785" s="7">
        <v>0.90314879999999997</v>
      </c>
      <c r="FK785" s="7">
        <v>0.69917819999999997</v>
      </c>
      <c r="FL785" s="7">
        <v>0.67003610000000002</v>
      </c>
      <c r="FM785" s="7">
        <v>0.77667770000000003</v>
      </c>
      <c r="FN785" s="7">
        <v>0.83313269999999995</v>
      </c>
      <c r="FO785" s="7">
        <v>0.90533010000000003</v>
      </c>
      <c r="FP785" s="7">
        <v>0.79030829999999996</v>
      </c>
      <c r="FQ785" s="7">
        <v>0.32329659999999999</v>
      </c>
      <c r="FR785" s="7">
        <v>0.90005999999999997</v>
      </c>
      <c r="FS785" s="7">
        <v>0.96700140000000001</v>
      </c>
      <c r="FT785" s="7">
        <v>0.90713909999999998</v>
      </c>
      <c r="FU785" s="7">
        <v>0.94592480000000001</v>
      </c>
      <c r="FV785" s="7">
        <v>0.34108240000000001</v>
      </c>
      <c r="FW785" s="7">
        <v>0.86723229999999996</v>
      </c>
      <c r="FX785" s="7">
        <v>0.74394070000000001</v>
      </c>
      <c r="FY785" s="7">
        <v>0.90964529999999999</v>
      </c>
      <c r="FZ785" s="7">
        <v>0.8746043</v>
      </c>
      <c r="GA785" s="7">
        <v>0.76609170000000004</v>
      </c>
      <c r="GB785" s="7">
        <v>0.80946269999999998</v>
      </c>
      <c r="GC785" s="7">
        <v>0.83833380000000002</v>
      </c>
      <c r="GD785" s="7">
        <v>0.87466750000000004</v>
      </c>
      <c r="GE785" s="7">
        <v>0.5148798</v>
      </c>
      <c r="GF785" s="7">
        <v>0.85996760000000005</v>
      </c>
      <c r="GG785" s="7">
        <v>0.82160869999999997</v>
      </c>
      <c r="GH785" s="7">
        <v>0.89094969999999996</v>
      </c>
      <c r="GI785" s="7">
        <v>0.86389640000000001</v>
      </c>
      <c r="GJ785" s="7">
        <v>0.73230799999999996</v>
      </c>
      <c r="GK785" s="7">
        <v>0.71082889999999999</v>
      </c>
      <c r="GL785" s="7">
        <v>0.83937600000000001</v>
      </c>
      <c r="GM785" s="7">
        <v>0.48240909999999998</v>
      </c>
      <c r="GN785" s="7">
        <v>0.82776079999999996</v>
      </c>
      <c r="GO785" s="7">
        <v>0.7561966</v>
      </c>
      <c r="GP785" s="7">
        <v>0.81972610000000001</v>
      </c>
      <c r="GQ785" s="7">
        <v>0.72585540000000004</v>
      </c>
      <c r="GR785" s="7">
        <v>0.60850099999999996</v>
      </c>
      <c r="GS785" s="7">
        <v>0.86274729999999999</v>
      </c>
      <c r="GT785" s="7">
        <v>0.90721149999999995</v>
      </c>
      <c r="GU785" s="7">
        <v>0.58394849999999998</v>
      </c>
      <c r="GV785" s="7">
        <v>0.87952799999999998</v>
      </c>
      <c r="GW785" s="7">
        <v>0.68458759999999996</v>
      </c>
      <c r="GX785" s="7">
        <v>0.91710939999999996</v>
      </c>
      <c r="GY785" s="7">
        <v>0.746618</v>
      </c>
      <c r="GZ785" s="7">
        <v>0.68937119999999996</v>
      </c>
      <c r="HA785" s="7">
        <v>0.75385150000000001</v>
      </c>
      <c r="HB785" s="7">
        <v>0.82339419999999997</v>
      </c>
      <c r="HC785" s="7">
        <v>0.8493347</v>
      </c>
      <c r="HD785" s="7">
        <v>0.90712740000000003</v>
      </c>
      <c r="HE785" s="7">
        <v>0.85085949999999999</v>
      </c>
      <c r="HF785" s="7">
        <v>0.86168710000000004</v>
      </c>
      <c r="HG785" s="7">
        <v>0.94943180000000005</v>
      </c>
      <c r="HH785" s="7">
        <v>0.64110549999999999</v>
      </c>
      <c r="HI785" s="7">
        <v>0.88041449999999999</v>
      </c>
      <c r="HJ785" s="7">
        <v>0.88679770000000002</v>
      </c>
      <c r="HK785" s="7">
        <v>0.77708889999999997</v>
      </c>
      <c r="HL785" s="7">
        <v>0.84401530000000002</v>
      </c>
      <c r="HM785" s="7">
        <v>0.71120410000000001</v>
      </c>
      <c r="HN785" s="7">
        <v>0.76541490000000001</v>
      </c>
      <c r="HO785" s="7">
        <v>0.75979819999999998</v>
      </c>
      <c r="HP785" s="7">
        <v>0.78614059999999997</v>
      </c>
      <c r="HQ785" s="7">
        <v>0.79847970000000001</v>
      </c>
      <c r="HR785" s="7">
        <v>0.8051663</v>
      </c>
      <c r="HS785" s="7">
        <v>0.79477390000000003</v>
      </c>
      <c r="HT785" s="7">
        <v>0.1214607</v>
      </c>
      <c r="HU785" s="7">
        <v>0.74432129999999996</v>
      </c>
      <c r="HV785" s="7">
        <v>0.88612639999999998</v>
      </c>
      <c r="HW785" s="7">
        <v>0.7977706</v>
      </c>
      <c r="HX785" s="7">
        <v>0.79907170000000005</v>
      </c>
      <c r="HY785" s="7">
        <v>0.71254960000000001</v>
      </c>
      <c r="HZ785" s="7">
        <v>0.82213150000000002</v>
      </c>
      <c r="IA785" s="7">
        <v>0.97123289999999995</v>
      </c>
      <c r="IB785" s="7">
        <v>0.71201709999999996</v>
      </c>
      <c r="IC785" s="7">
        <v>0.94450029999999996</v>
      </c>
      <c r="ID785" s="7">
        <v>0.80339150000000004</v>
      </c>
      <c r="IE785" s="7">
        <v>0.78244950000000002</v>
      </c>
      <c r="IF785" s="7">
        <v>0.8607165</v>
      </c>
      <c r="IG785" s="7">
        <v>7.9126249999999995E-2</v>
      </c>
      <c r="IH785" s="7">
        <v>0.75193679999999996</v>
      </c>
      <c r="II785" s="7">
        <v>0.91182339999999995</v>
      </c>
      <c r="IJ785" s="7">
        <v>0.76842109999999997</v>
      </c>
      <c r="IK785" s="7">
        <v>0.79584719999999998</v>
      </c>
      <c r="IL785" s="7">
        <v>0.92821220000000004</v>
      </c>
      <c r="IM785" s="7">
        <v>0.85474119999999998</v>
      </c>
      <c r="IN785" s="7">
        <v>0.77119899999999997</v>
      </c>
      <c r="IO785" s="7">
        <v>0.91469739999999999</v>
      </c>
      <c r="IP785" s="7">
        <v>0.86530759999999995</v>
      </c>
      <c r="IQ785" s="7">
        <v>0.80073430000000001</v>
      </c>
      <c r="IR785" s="7">
        <v>0.88866279999999997</v>
      </c>
      <c r="IS785" s="7">
        <v>0.77348240000000001</v>
      </c>
      <c r="IT785" s="7">
        <v>0.95283470000000003</v>
      </c>
      <c r="IU785" s="7">
        <v>0.84939500000000001</v>
      </c>
      <c r="IV785" s="7">
        <v>0.77031609999999995</v>
      </c>
      <c r="IW785" s="7">
        <v>0.81252250000000004</v>
      </c>
      <c r="IX785" s="7">
        <v>0.51166020000000001</v>
      </c>
      <c r="IY785" s="7">
        <v>0.85131250000000003</v>
      </c>
      <c r="IZ785" s="7">
        <v>0.87501220000000002</v>
      </c>
      <c r="JA785" s="7">
        <v>0.72383370000000002</v>
      </c>
      <c r="JB785" s="7">
        <v>0.76796909999999996</v>
      </c>
      <c r="JC785" s="7">
        <v>0.86308149999999995</v>
      </c>
      <c r="JD785" s="7">
        <v>0.65173720000000002</v>
      </c>
      <c r="JE785" s="7">
        <v>0.84791280000000002</v>
      </c>
      <c r="JF785" s="7">
        <v>0.88701019999999997</v>
      </c>
      <c r="JG785" s="7">
        <v>0.80555270000000001</v>
      </c>
      <c r="JH785" s="7">
        <v>0.78781840000000003</v>
      </c>
      <c r="JI785" s="7">
        <v>0.81999670000000002</v>
      </c>
      <c r="JJ785" s="7">
        <v>0.64593</v>
      </c>
      <c r="JK785" s="7">
        <v>0.88776929999999998</v>
      </c>
      <c r="JL785" s="7">
        <v>0.85307690000000003</v>
      </c>
      <c r="JM785" s="7">
        <v>0.87767539999999999</v>
      </c>
      <c r="JN785" s="7">
        <v>0.72372999999999998</v>
      </c>
      <c r="JO785" s="7">
        <v>0.87682499999999997</v>
      </c>
      <c r="JP785" s="7">
        <v>0.69517830000000003</v>
      </c>
      <c r="JQ785" s="7">
        <v>0.81320890000000001</v>
      </c>
      <c r="JR785" s="7">
        <v>0.74914170000000002</v>
      </c>
      <c r="JS785" s="7">
        <v>0.82222510000000004</v>
      </c>
      <c r="JT785" s="7">
        <v>0.88768060000000004</v>
      </c>
      <c r="JU785" s="7">
        <v>0.78411070000000005</v>
      </c>
      <c r="JV785" s="7">
        <v>0.71710989999999997</v>
      </c>
      <c r="JW785" s="7">
        <v>0.801925</v>
      </c>
      <c r="JX785" s="7">
        <v>0.8375589</v>
      </c>
      <c r="JY785" s="7">
        <v>0.88475590000000004</v>
      </c>
      <c r="JZ785" s="7">
        <v>0.81869539999999996</v>
      </c>
      <c r="KA785" s="7">
        <v>0.78716649999999999</v>
      </c>
      <c r="KB785" s="7">
        <v>0.58947260000000001</v>
      </c>
      <c r="KC785" s="7">
        <v>0.80021180000000003</v>
      </c>
      <c r="KD785" s="7">
        <v>0.41909419999999997</v>
      </c>
      <c r="KE785" s="7">
        <v>0.62004809999999999</v>
      </c>
      <c r="KF785" s="7">
        <v>0.91752860000000003</v>
      </c>
      <c r="KG785" s="7">
        <v>0.80175719999999995</v>
      </c>
      <c r="KH785" s="7">
        <v>0.80899670000000001</v>
      </c>
      <c r="KI785" s="7">
        <v>0.88609119999999997</v>
      </c>
      <c r="KJ785" s="7">
        <v>0.77537780000000001</v>
      </c>
      <c r="KK785" s="7">
        <v>0.60708390000000001</v>
      </c>
      <c r="KL785" s="7">
        <v>0.83394239999999997</v>
      </c>
      <c r="KM785" s="7">
        <v>0.64489189999999996</v>
      </c>
      <c r="KN785" s="7">
        <v>0.73093620000000004</v>
      </c>
      <c r="KO785" s="7">
        <v>0.82312479999999999</v>
      </c>
      <c r="KP785" s="7">
        <v>0.59953610000000002</v>
      </c>
      <c r="KQ785" s="7">
        <v>0.91196750000000004</v>
      </c>
      <c r="KR785" s="7">
        <v>0.88229040000000003</v>
      </c>
      <c r="KS785" s="7">
        <v>0.73741159999999994</v>
      </c>
      <c r="KT785" s="7">
        <v>0.95918899999999996</v>
      </c>
      <c r="KU785" s="7">
        <v>0.747193</v>
      </c>
      <c r="KV785" s="7">
        <v>0.75629040000000003</v>
      </c>
      <c r="KW785" s="7">
        <v>0.86829080000000003</v>
      </c>
      <c r="KX785" s="7">
        <v>0.8821002</v>
      </c>
      <c r="KY785" s="7">
        <v>0.90750390000000003</v>
      </c>
      <c r="KZ785" s="7">
        <v>0.75294740000000004</v>
      </c>
      <c r="LA785" s="7">
        <v>0.57057979999999997</v>
      </c>
      <c r="LB785" s="7">
        <v>0.76355949999999995</v>
      </c>
      <c r="LC785" s="7">
        <v>0.88512360000000001</v>
      </c>
      <c r="LD785" s="7">
        <v>0.69671620000000001</v>
      </c>
      <c r="LE785" s="7">
        <v>0.82081649999999995</v>
      </c>
      <c r="LF785" s="7">
        <v>0.83381740000000004</v>
      </c>
      <c r="LG785" s="7">
        <v>0.85606599999999999</v>
      </c>
      <c r="LH785" s="7">
        <v>0.80254910000000002</v>
      </c>
      <c r="LI785" s="7">
        <v>0.89515699999999998</v>
      </c>
      <c r="LJ785" s="7">
        <v>0.85184760000000004</v>
      </c>
      <c r="LK785" s="7">
        <v>0.74676469999999995</v>
      </c>
      <c r="LL785" s="7">
        <v>0.88936479999999996</v>
      </c>
      <c r="LM785" s="7">
        <v>0.93421580000000004</v>
      </c>
      <c r="LN785" s="7">
        <v>0.69367670000000003</v>
      </c>
      <c r="LO785" s="7">
        <v>0.8378333</v>
      </c>
      <c r="LP785" s="7">
        <v>0.78336680000000003</v>
      </c>
      <c r="LQ785" s="7">
        <v>0.86736440000000004</v>
      </c>
      <c r="LR785" s="7">
        <v>0.90889189999999997</v>
      </c>
      <c r="LS785" s="7">
        <v>0.97263270000000002</v>
      </c>
      <c r="LT785" s="7">
        <v>0.83460369999999995</v>
      </c>
      <c r="LU785" s="7">
        <v>0.85208010000000001</v>
      </c>
      <c r="LV785" s="7">
        <v>0.32062309999999999</v>
      </c>
      <c r="LW785" s="7">
        <v>0.91641309999999998</v>
      </c>
      <c r="LX785" s="7">
        <v>0.81786879999999995</v>
      </c>
      <c r="LY785" s="7">
        <v>0.9377588</v>
      </c>
      <c r="LZ785" s="7">
        <v>0.84469179999999999</v>
      </c>
      <c r="MA785" s="7">
        <v>0.78619499999999998</v>
      </c>
      <c r="MB785" s="7">
        <v>0.82062139999999995</v>
      </c>
      <c r="MC785" s="7">
        <v>0.69940690000000005</v>
      </c>
      <c r="MD785" s="7">
        <v>0.78171559999999995</v>
      </c>
      <c r="ME785" s="7">
        <v>0.54023049999999995</v>
      </c>
      <c r="MF785" s="7">
        <v>0.86078299999999996</v>
      </c>
      <c r="MG785" s="7">
        <v>0.58285390000000004</v>
      </c>
      <c r="MH785" s="7">
        <v>0.816909</v>
      </c>
      <c r="MI785" s="7">
        <v>6.1160180000000001E-2</v>
      </c>
      <c r="MJ785" s="7">
        <v>0.91474009999999994</v>
      </c>
      <c r="MK785" s="7">
        <v>0.63369819999999999</v>
      </c>
      <c r="ML785" s="7">
        <v>0.84666839999999999</v>
      </c>
      <c r="MM785" s="7">
        <v>0.1181005</v>
      </c>
      <c r="MN785" s="7">
        <v>0.93083570000000004</v>
      </c>
      <c r="MO785" s="7">
        <v>0.85080610000000001</v>
      </c>
      <c r="MP785" s="7">
        <v>0.74925039999999998</v>
      </c>
      <c r="MQ785" s="7">
        <v>0.61154569999999997</v>
      </c>
      <c r="MR785" s="7">
        <v>0.76610999999999996</v>
      </c>
      <c r="MS785" s="7">
        <v>0.85014000000000001</v>
      </c>
      <c r="MT785" s="7">
        <v>0.88590460000000004</v>
      </c>
      <c r="MU785" s="7">
        <v>0.87878789999999996</v>
      </c>
      <c r="MV785" s="7">
        <v>0.91702740000000005</v>
      </c>
      <c r="MW785" s="7">
        <v>0.83327260000000003</v>
      </c>
      <c r="MX785" s="7">
        <v>0.86322259999999995</v>
      </c>
      <c r="MY785" s="7">
        <v>0.92220290000000005</v>
      </c>
      <c r="MZ785" s="7">
        <v>0.84281490000000003</v>
      </c>
      <c r="NA785" s="7">
        <v>0.74493319999999996</v>
      </c>
      <c r="NB785" s="7">
        <v>0.87078809999999995</v>
      </c>
      <c r="NC785" s="7">
        <v>0.63112999999999997</v>
      </c>
      <c r="ND785" s="7">
        <v>0.33235419999999999</v>
      </c>
      <c r="NE785" s="7">
        <v>0.85898739999999996</v>
      </c>
      <c r="NF785" s="7">
        <v>0.73295520000000003</v>
      </c>
      <c r="NG785" s="7">
        <v>0.74756160000000005</v>
      </c>
      <c r="NH785" s="7">
        <v>0.6864439</v>
      </c>
      <c r="NI785" s="7">
        <v>0.84307759999999998</v>
      </c>
      <c r="NJ785" s="7">
        <v>0.66789030000000005</v>
      </c>
      <c r="NK785" s="7">
        <v>0.91816909999999996</v>
      </c>
      <c r="NL785" s="7">
        <v>0.89294790000000002</v>
      </c>
      <c r="NM785" s="7">
        <v>0.843059</v>
      </c>
      <c r="NN785" s="7">
        <v>0.86598969999999997</v>
      </c>
      <c r="NO785" s="7">
        <v>0.41199780000000003</v>
      </c>
      <c r="NP785" s="7">
        <v>0.78818779999999999</v>
      </c>
      <c r="NQ785" s="7">
        <v>0.77302490000000001</v>
      </c>
      <c r="NR785" s="7">
        <v>0.85592820000000003</v>
      </c>
      <c r="NS785" s="7">
        <v>0.64737610000000001</v>
      </c>
      <c r="NT785" s="7">
        <v>0.8488985</v>
      </c>
      <c r="NU785" s="7">
        <v>0.96096380000000003</v>
      </c>
      <c r="NV785" s="7">
        <v>0.62120560000000002</v>
      </c>
      <c r="NW785" s="7">
        <v>0.91218549999999998</v>
      </c>
      <c r="NX785" s="7">
        <v>0.74237470000000005</v>
      </c>
      <c r="NY785" s="7">
        <v>0.78768959999999999</v>
      </c>
      <c r="NZ785" s="7">
        <v>0.87493500000000002</v>
      </c>
      <c r="OA785" s="7">
        <v>0.84887290000000004</v>
      </c>
      <c r="OB785" s="7">
        <v>0.73114009999999996</v>
      </c>
      <c r="OC785" s="7">
        <v>0.86346009999999995</v>
      </c>
      <c r="OD785" s="7">
        <v>0.76651780000000003</v>
      </c>
      <c r="OE785" s="7">
        <v>0.8086506</v>
      </c>
      <c r="OF785" s="7">
        <v>0.74289070000000001</v>
      </c>
      <c r="OG785" s="7">
        <v>0.85205299999999995</v>
      </c>
      <c r="OH785" s="7">
        <v>0.76057410000000003</v>
      </c>
      <c r="OI785" s="7">
        <v>0.87315419999999999</v>
      </c>
      <c r="OJ785" s="7">
        <v>0.90464230000000001</v>
      </c>
      <c r="OK785" s="7">
        <v>0.87769719999999996</v>
      </c>
      <c r="OL785" s="7">
        <v>0.89087369999999999</v>
      </c>
      <c r="OM785" s="7">
        <v>0.86409429999999998</v>
      </c>
      <c r="ON785" s="7">
        <v>0.66858430000000002</v>
      </c>
      <c r="OO785" s="7">
        <v>0.91831359999999995</v>
      </c>
      <c r="OP785" s="7">
        <v>0.91698120000000005</v>
      </c>
      <c r="OQ785" s="7">
        <v>0.872973</v>
      </c>
      <c r="OR785" s="7">
        <v>0.71318939999999997</v>
      </c>
      <c r="OS785" s="7">
        <v>0.89051309999999995</v>
      </c>
      <c r="OT785" s="7">
        <v>0.67007539999999999</v>
      </c>
      <c r="OU785" s="7">
        <v>0.93360600000000005</v>
      </c>
      <c r="OV785" s="7">
        <v>0.89002219999999999</v>
      </c>
      <c r="OW785" s="7">
        <v>0.86029060000000002</v>
      </c>
      <c r="OX785" s="7">
        <v>0.89558919999999997</v>
      </c>
      <c r="OY785" s="7">
        <v>0.77395499999999995</v>
      </c>
      <c r="OZ785" s="7">
        <v>0.86917310000000003</v>
      </c>
      <c r="PA785" s="7">
        <v>0.91592709999999999</v>
      </c>
      <c r="PB785" s="7">
        <v>0.89684370000000002</v>
      </c>
      <c r="PC785" s="7">
        <v>0.84755720000000001</v>
      </c>
      <c r="PD785" s="7">
        <v>0.89021139999999999</v>
      </c>
      <c r="PE785" s="7">
        <v>0.84843279999999999</v>
      </c>
      <c r="PF785" s="7">
        <v>0.69046719999999995</v>
      </c>
      <c r="PG785" s="7">
        <v>0.65900420000000004</v>
      </c>
      <c r="PH785" s="7">
        <v>0.91870439999999998</v>
      </c>
      <c r="PI785" s="7">
        <v>0.59163960000000004</v>
      </c>
      <c r="PJ785" s="7">
        <v>0.94637360000000004</v>
      </c>
      <c r="PK785" s="7">
        <v>0.78874960000000005</v>
      </c>
      <c r="PL785" s="7">
        <v>0.87367410000000001</v>
      </c>
      <c r="PM785" s="7">
        <v>0.83730159999999998</v>
      </c>
      <c r="PN785" s="7">
        <v>0.68374619999999997</v>
      </c>
      <c r="PO785" s="7">
        <v>0.68378760000000005</v>
      </c>
      <c r="PP785" s="7">
        <v>0.83308919999999997</v>
      </c>
      <c r="PQ785" s="7">
        <v>0.72690299999999997</v>
      </c>
      <c r="PR785" s="7">
        <v>0.79737309999999995</v>
      </c>
      <c r="PS785" s="7">
        <v>0.84052349999999998</v>
      </c>
      <c r="PT785" s="7">
        <v>0.88543000000000005</v>
      </c>
      <c r="PU785" s="7">
        <v>0.91059330000000005</v>
      </c>
      <c r="PV785" s="7">
        <v>0.82886219999999999</v>
      </c>
      <c r="PW785" s="7">
        <v>0.87955570000000005</v>
      </c>
      <c r="PX785" s="7">
        <v>0.57378150000000006</v>
      </c>
      <c r="PY785" s="7">
        <v>0.86922330000000003</v>
      </c>
      <c r="PZ785" s="7">
        <v>0.92340180000000005</v>
      </c>
      <c r="QA785" s="7">
        <v>0.8832082</v>
      </c>
      <c r="QB785" s="7">
        <v>0.88680769999999998</v>
      </c>
      <c r="QC785" s="7">
        <v>0.41931479999999999</v>
      </c>
      <c r="QD785" s="7">
        <v>0.80641669999999999</v>
      </c>
      <c r="QE785" s="7">
        <v>0.64456709999999995</v>
      </c>
      <c r="QF785" s="7">
        <v>0.83310110000000004</v>
      </c>
      <c r="QG785" s="7">
        <v>0.80857650000000003</v>
      </c>
      <c r="QH785" s="7">
        <v>0.90703540000000005</v>
      </c>
      <c r="QI785" s="7">
        <v>0.71975730000000004</v>
      </c>
      <c r="QJ785" s="7">
        <v>0.5980721</v>
      </c>
      <c r="QK785" s="7">
        <v>0.79786290000000004</v>
      </c>
      <c r="QL785" s="7">
        <v>0.84294709999999995</v>
      </c>
      <c r="QM785" s="7">
        <v>0.86164240000000003</v>
      </c>
      <c r="QN785" s="7">
        <v>0.93972370000000005</v>
      </c>
      <c r="QO785" s="7">
        <v>0.88101379999999996</v>
      </c>
      <c r="QP785" s="7">
        <v>0.62751000000000001</v>
      </c>
      <c r="QQ785" s="7">
        <v>0.78363519999999998</v>
      </c>
      <c r="QR785" s="7">
        <v>0.81766139999999998</v>
      </c>
      <c r="QS785" s="7">
        <v>42</v>
      </c>
    </row>
    <row r="786" spans="1:461">
      <c r="A786" s="7">
        <v>0.49975000000000003</v>
      </c>
      <c r="B786" s="7">
        <v>0.46395730000000002</v>
      </c>
      <c r="C786" s="7">
        <v>0.89173820000000004</v>
      </c>
      <c r="D786" s="7">
        <v>0.19071579999999999</v>
      </c>
      <c r="E786" s="7">
        <v>0.83320360000000004</v>
      </c>
      <c r="F786" s="7">
        <v>0.1474674</v>
      </c>
      <c r="G786" s="7">
        <v>0.42218299999999997</v>
      </c>
      <c r="H786" s="7">
        <v>1.4419309999999999E-2</v>
      </c>
      <c r="I786" s="7">
        <v>0.2272692</v>
      </c>
      <c r="J786" s="7">
        <v>1.002421E-2</v>
      </c>
      <c r="K786" s="7">
        <v>0.85349759999999997</v>
      </c>
      <c r="L786" s="7">
        <v>0.95477610000000002</v>
      </c>
      <c r="M786" s="7">
        <v>0.96812240000000005</v>
      </c>
      <c r="N786" s="7">
        <v>8.1208630000000004E-2</v>
      </c>
      <c r="O786" s="7">
        <v>0.725132</v>
      </c>
      <c r="P786" s="7">
        <v>0.76927809999999996</v>
      </c>
      <c r="Q786" s="7">
        <v>0.98300920000000003</v>
      </c>
      <c r="R786" s="7">
        <v>0.97733159999999997</v>
      </c>
      <c r="S786" s="7">
        <v>0.95381090000000002</v>
      </c>
      <c r="T786" s="7">
        <v>0.96537079999999997</v>
      </c>
      <c r="U786" s="7">
        <v>0.96573520000000002</v>
      </c>
      <c r="V786" s="7">
        <v>0.80411060000000001</v>
      </c>
      <c r="W786" s="7">
        <v>0.98715149999999996</v>
      </c>
      <c r="X786" s="7">
        <v>0.83964439999999996</v>
      </c>
      <c r="Y786" s="7">
        <v>0.85986070000000003</v>
      </c>
      <c r="Z786" s="7">
        <v>0.8861407</v>
      </c>
      <c r="AA786" s="7">
        <v>0.72639770000000004</v>
      </c>
      <c r="AB786" s="7">
        <v>0.93249110000000002</v>
      </c>
      <c r="AC786" s="7">
        <v>0.89366440000000003</v>
      </c>
      <c r="AD786" s="7">
        <v>0.34972419999999999</v>
      </c>
      <c r="AE786" s="7">
        <v>0.81551560000000001</v>
      </c>
      <c r="AF786" s="7">
        <v>0.29801739999999999</v>
      </c>
      <c r="AG786" s="7">
        <v>0.83158900000000002</v>
      </c>
      <c r="AH786" s="7">
        <v>0.94446620000000003</v>
      </c>
      <c r="AI786" s="7">
        <v>0.92261090000000001</v>
      </c>
      <c r="AJ786" s="7">
        <v>0.84887590000000002</v>
      </c>
      <c r="AK786" s="7">
        <v>1.7876960000000001E-3</v>
      </c>
      <c r="AL786" s="7">
        <v>0.70550480000000004</v>
      </c>
      <c r="AM786" s="7">
        <v>0.98012639999999995</v>
      </c>
      <c r="AN786" s="7">
        <v>0.80001440000000001</v>
      </c>
      <c r="AO786" s="7">
        <v>0.97381379999999995</v>
      </c>
      <c r="AP786" s="7">
        <v>0.69482390000000005</v>
      </c>
      <c r="AQ786" s="7">
        <v>0.91736910000000005</v>
      </c>
      <c r="AR786" s="7">
        <v>0.76830069999999995</v>
      </c>
      <c r="AS786" s="7">
        <v>0.73162309999999997</v>
      </c>
      <c r="AT786" s="7">
        <v>0.59159810000000002</v>
      </c>
      <c r="AU786" s="7">
        <v>0.34864849999999997</v>
      </c>
      <c r="AV786" s="7">
        <v>0.84346319999999997</v>
      </c>
      <c r="AW786" s="7">
        <v>0.91183979999999998</v>
      </c>
      <c r="AX786" s="7">
        <v>0.96337539999999999</v>
      </c>
      <c r="AY786" s="7">
        <v>1.665641E-2</v>
      </c>
      <c r="AZ786" s="7">
        <v>0.84773109999999996</v>
      </c>
      <c r="BA786" s="7">
        <v>0.73522480000000001</v>
      </c>
      <c r="BB786" s="7">
        <v>0.82931379999999999</v>
      </c>
      <c r="BC786" s="7">
        <v>0.96623380000000003</v>
      </c>
      <c r="BD786" s="7">
        <v>0.81385799999999997</v>
      </c>
      <c r="BE786" s="7">
        <v>0.91863819999999996</v>
      </c>
      <c r="BF786" s="7">
        <v>0.76449500000000004</v>
      </c>
      <c r="BG786" s="7">
        <v>0.5239087</v>
      </c>
      <c r="BH786" s="7">
        <v>0.98714049999999998</v>
      </c>
      <c r="BI786" s="7">
        <v>3.6020320000000002E-2</v>
      </c>
      <c r="BJ786" s="7">
        <v>0.9353477</v>
      </c>
      <c r="BK786" s="7">
        <v>4.7404769999999999E-2</v>
      </c>
      <c r="BL786" s="7">
        <v>0.56708069999999999</v>
      </c>
      <c r="BM786" s="7">
        <v>0.32834580000000002</v>
      </c>
      <c r="BN786" s="7">
        <v>0.92951430000000002</v>
      </c>
      <c r="BO786" s="7">
        <v>0.88711879999999999</v>
      </c>
      <c r="BP786" s="7">
        <v>0.92556629999999995</v>
      </c>
      <c r="BQ786" s="7">
        <v>0.77608379999999999</v>
      </c>
      <c r="BR786" s="7">
        <v>0.54115329999999995</v>
      </c>
      <c r="BS786" s="7">
        <v>0.77571120000000005</v>
      </c>
      <c r="BT786" s="7">
        <v>0.80577430000000005</v>
      </c>
      <c r="BU786" s="7">
        <v>0.1068644</v>
      </c>
      <c r="BV786" s="7">
        <v>0.9559666</v>
      </c>
      <c r="BW786" s="7">
        <v>0.92629379999999994</v>
      </c>
      <c r="BX786" s="7">
        <v>0.73510989999999998</v>
      </c>
      <c r="BY786" s="7">
        <v>0.78171279999999999</v>
      </c>
      <c r="BZ786" s="7">
        <v>0.8290052</v>
      </c>
      <c r="CA786" s="7">
        <v>0.6661395</v>
      </c>
      <c r="CB786" s="7">
        <v>0.77111229999999997</v>
      </c>
      <c r="CC786" s="7">
        <v>0.81273870000000004</v>
      </c>
      <c r="CD786" s="7">
        <v>0.69910280000000002</v>
      </c>
      <c r="CE786" s="7">
        <v>0.88563630000000004</v>
      </c>
      <c r="CF786" s="7">
        <v>0.75490550000000001</v>
      </c>
      <c r="CG786" s="7">
        <v>0.87530509999999995</v>
      </c>
      <c r="CH786" s="7">
        <v>0.80157880000000004</v>
      </c>
      <c r="CI786" s="7">
        <v>0.75845510000000005</v>
      </c>
      <c r="CJ786" s="7">
        <v>0.67160730000000002</v>
      </c>
      <c r="CK786" s="7">
        <v>0.65135279999999995</v>
      </c>
      <c r="CL786" s="7">
        <v>0.48859069999999999</v>
      </c>
      <c r="CM786" s="7">
        <v>0.83608139999999997</v>
      </c>
      <c r="CN786" s="7">
        <v>0.44902639999999999</v>
      </c>
      <c r="CO786" s="7">
        <v>0.63187839999999995</v>
      </c>
      <c r="CP786" s="7">
        <v>0.84546030000000005</v>
      </c>
      <c r="CQ786" s="7">
        <v>0.67833520000000003</v>
      </c>
      <c r="CR786" s="7">
        <v>0.79754400000000003</v>
      </c>
      <c r="CS786" s="7">
        <v>0.69661019999999996</v>
      </c>
      <c r="CT786" s="7">
        <v>0.75904020000000005</v>
      </c>
      <c r="CU786" s="7">
        <v>0.92560880000000001</v>
      </c>
      <c r="CV786" s="7">
        <v>0.62105759999999999</v>
      </c>
      <c r="CW786" s="7">
        <v>0.80714220000000003</v>
      </c>
      <c r="CX786" s="7">
        <v>0.63404919999999998</v>
      </c>
      <c r="CY786" s="7">
        <v>0.75443709999999997</v>
      </c>
      <c r="CZ786" s="7">
        <v>0.92214960000000001</v>
      </c>
      <c r="DA786" s="7">
        <v>0.75276989999999999</v>
      </c>
      <c r="DB786" s="7">
        <v>0.76869399999999999</v>
      </c>
      <c r="DC786" s="7">
        <v>0.69136149999999996</v>
      </c>
      <c r="DD786" s="7">
        <v>0.64204499999999998</v>
      </c>
      <c r="DE786" s="7">
        <v>0.75617869999999998</v>
      </c>
      <c r="DF786" s="7">
        <v>0.71624589999999999</v>
      </c>
      <c r="DG786" s="7">
        <v>0.82238350000000005</v>
      </c>
      <c r="DH786" s="7">
        <v>0.77505029999999997</v>
      </c>
      <c r="DI786" s="7">
        <v>0.75486200000000003</v>
      </c>
      <c r="DJ786" s="7">
        <v>0.83350519999999995</v>
      </c>
      <c r="DK786" s="7">
        <v>0.67371959999999997</v>
      </c>
      <c r="DL786" s="7">
        <v>0.72376240000000003</v>
      </c>
      <c r="DM786" s="7">
        <v>0.81766190000000005</v>
      </c>
      <c r="DN786" s="7">
        <v>0.74594590000000005</v>
      </c>
      <c r="DO786" s="7">
        <v>0.87801030000000002</v>
      </c>
      <c r="DP786" s="7">
        <v>0.13414190000000001</v>
      </c>
      <c r="DQ786" s="7">
        <v>0.57496519999999995</v>
      </c>
      <c r="DR786" s="7">
        <v>0.70982330000000005</v>
      </c>
      <c r="DS786" s="7">
        <v>0.93560929999999998</v>
      </c>
      <c r="DT786" s="7">
        <v>0.7388034</v>
      </c>
      <c r="DU786" s="7">
        <v>0.80394540000000003</v>
      </c>
      <c r="DV786" s="7">
        <v>0.69898190000000004</v>
      </c>
      <c r="DW786" s="7">
        <v>0.80393700000000001</v>
      </c>
      <c r="DX786" s="7">
        <v>0.78602260000000002</v>
      </c>
      <c r="DY786" s="7">
        <v>0.71294579999999996</v>
      </c>
      <c r="DZ786" s="7">
        <v>0.86930850000000004</v>
      </c>
      <c r="EA786" s="7">
        <v>0.83886519999999998</v>
      </c>
      <c r="EB786" s="7">
        <v>0.80512019999999995</v>
      </c>
      <c r="EC786" s="7">
        <v>0.84747280000000003</v>
      </c>
      <c r="ED786" s="7">
        <v>0.91420520000000005</v>
      </c>
      <c r="EE786" s="7">
        <v>0.58609339999999999</v>
      </c>
      <c r="EF786" s="7">
        <v>0.8166696</v>
      </c>
      <c r="EG786" s="7">
        <v>0.76901299999999995</v>
      </c>
      <c r="EH786" s="7">
        <v>0.69636710000000002</v>
      </c>
      <c r="EI786" s="7">
        <v>0.80416549999999998</v>
      </c>
      <c r="EJ786" s="7">
        <v>0.77125489999999997</v>
      </c>
      <c r="EK786" s="7">
        <v>0.77558090000000002</v>
      </c>
      <c r="EL786" s="7">
        <v>0.92496440000000002</v>
      </c>
      <c r="EM786" s="7">
        <v>0.56096080000000004</v>
      </c>
      <c r="EN786" s="7">
        <v>0.81527950000000005</v>
      </c>
      <c r="EO786" s="7">
        <v>0.85857950000000005</v>
      </c>
      <c r="EP786" s="7">
        <v>0.91066780000000003</v>
      </c>
      <c r="EQ786" s="7">
        <v>0.83751690000000001</v>
      </c>
      <c r="ER786" s="7">
        <v>0.87116349999999998</v>
      </c>
      <c r="ES786" s="7">
        <v>0.70886579999999999</v>
      </c>
      <c r="ET786" s="7">
        <v>0.8468369</v>
      </c>
      <c r="EU786" s="7">
        <v>0.70953480000000002</v>
      </c>
      <c r="EV786" s="7">
        <v>0.13299159999999999</v>
      </c>
      <c r="EW786" s="7">
        <v>0.86731069999999999</v>
      </c>
      <c r="EX786" s="7">
        <v>0.85720850000000004</v>
      </c>
      <c r="EY786" s="7">
        <v>0.86583080000000001</v>
      </c>
      <c r="EZ786" s="7">
        <v>0.80561550000000004</v>
      </c>
      <c r="FA786" s="7">
        <v>0.38826460000000002</v>
      </c>
      <c r="FB786" s="7">
        <v>0.76108549999999997</v>
      </c>
      <c r="FC786" s="7">
        <v>0.73690549999999999</v>
      </c>
      <c r="FD786" s="7">
        <v>0.78446450000000001</v>
      </c>
      <c r="FE786" s="7">
        <v>0.88390959999999996</v>
      </c>
      <c r="FF786" s="7">
        <v>0.77994079999999999</v>
      </c>
      <c r="FG786" s="7">
        <v>0.85553000000000001</v>
      </c>
      <c r="FH786" s="7">
        <v>0.88484589999999996</v>
      </c>
      <c r="FI786" s="7">
        <v>0.81257089999999998</v>
      </c>
      <c r="FJ786" s="7">
        <v>0.86357269999999997</v>
      </c>
      <c r="FK786" s="7">
        <v>0.62948870000000001</v>
      </c>
      <c r="FL786" s="7">
        <v>0.63083239999999996</v>
      </c>
      <c r="FM786" s="7">
        <v>0.74582749999999998</v>
      </c>
      <c r="FN786" s="7">
        <v>0.83097960000000004</v>
      </c>
      <c r="FO786" s="7">
        <v>0.89570810000000001</v>
      </c>
      <c r="FP786" s="7">
        <v>0.86019820000000002</v>
      </c>
      <c r="FQ786" s="7">
        <v>0.23124839999999999</v>
      </c>
      <c r="FR786" s="7">
        <v>0.8722801</v>
      </c>
      <c r="FS786" s="7">
        <v>0.82429030000000003</v>
      </c>
      <c r="FT786" s="7">
        <v>0.8549137</v>
      </c>
      <c r="FU786" s="7">
        <v>0.81712300000000004</v>
      </c>
      <c r="FV786" s="7">
        <v>0.34269959999999999</v>
      </c>
      <c r="FW786" s="7">
        <v>0.84687460000000003</v>
      </c>
      <c r="FX786" s="7">
        <v>0.65067750000000002</v>
      </c>
      <c r="FY786" s="7">
        <v>0.86879379999999995</v>
      </c>
      <c r="FZ786" s="7">
        <v>0.80502130000000005</v>
      </c>
      <c r="GA786" s="7">
        <v>0.58763080000000001</v>
      </c>
      <c r="GB786" s="7">
        <v>0.71941319999999997</v>
      </c>
      <c r="GC786" s="7">
        <v>0.84805050000000004</v>
      </c>
      <c r="GD786" s="7">
        <v>0.81038140000000003</v>
      </c>
      <c r="GE786" s="7">
        <v>0.47494540000000002</v>
      </c>
      <c r="GF786" s="7">
        <v>0.82638409999999995</v>
      </c>
      <c r="GG786" s="7">
        <v>0.83252300000000001</v>
      </c>
      <c r="GH786" s="7">
        <v>0.77003259999999996</v>
      </c>
      <c r="GI786" s="7">
        <v>0.57805910000000005</v>
      </c>
      <c r="GJ786" s="7">
        <v>0.58397619999999995</v>
      </c>
      <c r="GK786" s="7">
        <v>0.64949749999999995</v>
      </c>
      <c r="GL786" s="7">
        <v>0.79578099999999996</v>
      </c>
      <c r="GM786" s="7">
        <v>0.39864709999999998</v>
      </c>
      <c r="GN786" s="7">
        <v>0.81404220000000005</v>
      </c>
      <c r="GO786" s="7">
        <v>0.73871240000000005</v>
      </c>
      <c r="GP786" s="7">
        <v>0.75046069999999998</v>
      </c>
      <c r="GQ786" s="7">
        <v>0.65230719999999998</v>
      </c>
      <c r="GR786" s="7">
        <v>0.53012340000000002</v>
      </c>
      <c r="GS786" s="7">
        <v>0.86349030000000004</v>
      </c>
      <c r="GT786" s="7">
        <v>0.87870199999999998</v>
      </c>
      <c r="GU786" s="7">
        <v>0.56617550000000005</v>
      </c>
      <c r="GV786" s="7">
        <v>0.67069350000000005</v>
      </c>
      <c r="GW786" s="7">
        <v>0.65635259999999995</v>
      </c>
      <c r="GX786" s="7">
        <v>0.85834869999999996</v>
      </c>
      <c r="GY786" s="7">
        <v>0.66703590000000001</v>
      </c>
      <c r="GZ786" s="7">
        <v>0.60448639999999998</v>
      </c>
      <c r="HA786" s="7">
        <v>0.79242179999999995</v>
      </c>
      <c r="HB786" s="7">
        <v>0.76704839999999996</v>
      </c>
      <c r="HC786" s="7">
        <v>0.77187649999999997</v>
      </c>
      <c r="HD786" s="7">
        <v>0.92767299999999997</v>
      </c>
      <c r="HE786" s="7">
        <v>0.82270270000000001</v>
      </c>
      <c r="HF786" s="7">
        <v>0.87895599999999996</v>
      </c>
      <c r="HG786" s="7">
        <v>0.89952469999999995</v>
      </c>
      <c r="HH786" s="7">
        <v>0.53807139999999998</v>
      </c>
      <c r="HI786" s="7">
        <v>0.87253239999999999</v>
      </c>
      <c r="HJ786" s="7">
        <v>0.64138600000000001</v>
      </c>
      <c r="HK786" s="7">
        <v>0.65221269999999998</v>
      </c>
      <c r="HL786" s="7">
        <v>0.82474020000000003</v>
      </c>
      <c r="HM786" s="7">
        <v>0.65163210000000005</v>
      </c>
      <c r="HN786" s="7">
        <v>0.71031829999999996</v>
      </c>
      <c r="HO786" s="7">
        <v>0.74681489999999995</v>
      </c>
      <c r="HP786" s="7">
        <v>0.72141239999999995</v>
      </c>
      <c r="HQ786" s="7">
        <v>0.75800219999999996</v>
      </c>
      <c r="HR786" s="7">
        <v>0.63270910000000002</v>
      </c>
      <c r="HS786" s="7">
        <v>0.73976679999999995</v>
      </c>
      <c r="HT786" s="7">
        <v>9.4072790000000003E-2</v>
      </c>
      <c r="HU786" s="7">
        <v>0.61833610000000006</v>
      </c>
      <c r="HV786" s="7">
        <v>0.82863520000000002</v>
      </c>
      <c r="HW786" s="7">
        <v>0.73032750000000002</v>
      </c>
      <c r="HX786" s="7">
        <v>0.58015269999999997</v>
      </c>
      <c r="HY786" s="7">
        <v>0.64803010000000005</v>
      </c>
      <c r="HZ786" s="7">
        <v>0.78391</v>
      </c>
      <c r="IA786" s="7">
        <v>0.9701012</v>
      </c>
      <c r="IB786" s="7">
        <v>0.6828611</v>
      </c>
      <c r="IC786" s="7">
        <v>0.89137619999999995</v>
      </c>
      <c r="ID786" s="7">
        <v>0.74885000000000002</v>
      </c>
      <c r="IE786" s="7">
        <v>0.63197769999999998</v>
      </c>
      <c r="IF786" s="7">
        <v>0.80837800000000004</v>
      </c>
      <c r="IG786" s="7">
        <v>6.1250659999999998E-2</v>
      </c>
      <c r="IH786" s="7">
        <v>0.70816650000000003</v>
      </c>
      <c r="II786" s="7">
        <v>0.89311249999999998</v>
      </c>
      <c r="IJ786" s="7">
        <v>0.69262389999999996</v>
      </c>
      <c r="IK786" s="7">
        <v>0.82861750000000001</v>
      </c>
      <c r="IL786" s="7">
        <v>0.84831990000000002</v>
      </c>
      <c r="IM786" s="7">
        <v>0.80288389999999998</v>
      </c>
      <c r="IN786" s="7">
        <v>0.72265469999999998</v>
      </c>
      <c r="IO786" s="7">
        <v>0.88980870000000001</v>
      </c>
      <c r="IP786" s="7">
        <v>0.78210239999999998</v>
      </c>
      <c r="IQ786" s="7">
        <v>0.76613359999999997</v>
      </c>
      <c r="IR786" s="7">
        <v>0.88656120000000005</v>
      </c>
      <c r="IS786" s="7">
        <v>0.69169139999999996</v>
      </c>
      <c r="IT786" s="7">
        <v>0.92132979999999998</v>
      </c>
      <c r="IU786" s="7">
        <v>0.85221230000000003</v>
      </c>
      <c r="IV786" s="7">
        <v>0.80632490000000001</v>
      </c>
      <c r="IW786" s="7">
        <v>0.78172739999999996</v>
      </c>
      <c r="IX786" s="7">
        <v>0.51267830000000003</v>
      </c>
      <c r="IY786" s="7">
        <v>0.81415280000000001</v>
      </c>
      <c r="IZ786" s="7">
        <v>0.85367440000000006</v>
      </c>
      <c r="JA786" s="7">
        <v>0.68691789999999997</v>
      </c>
      <c r="JB786" s="7">
        <v>0.72429730000000003</v>
      </c>
      <c r="JC786" s="7">
        <v>0.76175309999999996</v>
      </c>
      <c r="JD786" s="7">
        <v>0.52119059999999995</v>
      </c>
      <c r="JE786" s="7">
        <v>0.86446540000000005</v>
      </c>
      <c r="JF786" s="7">
        <v>0.85215490000000005</v>
      </c>
      <c r="JG786" s="7">
        <v>0.72726139999999995</v>
      </c>
      <c r="JH786" s="7">
        <v>0.6996559</v>
      </c>
      <c r="JI786" s="7">
        <v>0.70115229999999995</v>
      </c>
      <c r="JJ786" s="7">
        <v>0.69421730000000004</v>
      </c>
      <c r="JK786" s="7">
        <v>0.82961019999999996</v>
      </c>
      <c r="JL786" s="7">
        <v>0.83173660000000005</v>
      </c>
      <c r="JM786" s="7">
        <v>0.86640539999999999</v>
      </c>
      <c r="JN786" s="7">
        <v>0.62707900000000005</v>
      </c>
      <c r="JO786" s="7">
        <v>0.85700549999999998</v>
      </c>
      <c r="JP786" s="7">
        <v>0.75246999999999997</v>
      </c>
      <c r="JQ786" s="7">
        <v>0.77538819999999997</v>
      </c>
      <c r="JR786" s="7">
        <v>0.60334810000000005</v>
      </c>
      <c r="JS786" s="7">
        <v>0.79719439999999997</v>
      </c>
      <c r="JT786" s="7">
        <v>0.86851599999999995</v>
      </c>
      <c r="JU786" s="7">
        <v>0.73854109999999995</v>
      </c>
      <c r="JV786" s="7">
        <v>0.63807829999999999</v>
      </c>
      <c r="JW786" s="7">
        <v>0.7932186</v>
      </c>
      <c r="JX786" s="7">
        <v>0.80498599999999998</v>
      </c>
      <c r="JY786" s="7">
        <v>0.83231489999999997</v>
      </c>
      <c r="JZ786" s="7">
        <v>0.79366840000000005</v>
      </c>
      <c r="KA786" s="7">
        <v>0.76181330000000003</v>
      </c>
      <c r="KB786" s="7">
        <v>0.53382719999999995</v>
      </c>
      <c r="KC786" s="7">
        <v>0.68167199999999994</v>
      </c>
      <c r="KD786" s="7">
        <v>0.29280099999999998</v>
      </c>
      <c r="KE786" s="7">
        <v>0.54966040000000005</v>
      </c>
      <c r="KF786" s="7">
        <v>0.90675240000000001</v>
      </c>
      <c r="KG786" s="7">
        <v>0.79182300000000005</v>
      </c>
      <c r="KH786" s="7">
        <v>0.80445549999999999</v>
      </c>
      <c r="KI786" s="7">
        <v>0.87254810000000005</v>
      </c>
      <c r="KJ786" s="7">
        <v>0.71091590000000005</v>
      </c>
      <c r="KK786" s="7">
        <v>0.55012729999999999</v>
      </c>
      <c r="KL786" s="7">
        <v>0.84126849999999997</v>
      </c>
      <c r="KM786" s="7">
        <v>0.58414580000000005</v>
      </c>
      <c r="KN786" s="7">
        <v>0.68371090000000001</v>
      </c>
      <c r="KO786" s="7">
        <v>0.81041030000000003</v>
      </c>
      <c r="KP786" s="7">
        <v>0.52784779999999998</v>
      </c>
      <c r="KQ786" s="7">
        <v>0.87134199999999995</v>
      </c>
      <c r="KR786" s="7">
        <v>0.88259049999999994</v>
      </c>
      <c r="KS786" s="7">
        <v>0.67946510000000004</v>
      </c>
      <c r="KT786" s="7">
        <v>0.92012329999999998</v>
      </c>
      <c r="KU786" s="7">
        <v>0.69948909999999997</v>
      </c>
      <c r="KV786" s="7">
        <v>0.77569160000000004</v>
      </c>
      <c r="KW786" s="7">
        <v>0.83069289999999996</v>
      </c>
      <c r="KX786" s="7">
        <v>0.93543540000000003</v>
      </c>
      <c r="KY786" s="7">
        <v>0.90444150000000001</v>
      </c>
      <c r="KZ786" s="7">
        <v>0.72505810000000004</v>
      </c>
      <c r="LA786" s="7">
        <v>0.50515929999999998</v>
      </c>
      <c r="LB786" s="7">
        <v>0.69616900000000004</v>
      </c>
      <c r="LC786" s="7">
        <v>0.8653554</v>
      </c>
      <c r="LD786" s="7">
        <v>0.56418380000000001</v>
      </c>
      <c r="LE786" s="7">
        <v>0.78342009999999995</v>
      </c>
      <c r="LF786" s="7">
        <v>0.63239769999999995</v>
      </c>
      <c r="LG786" s="7">
        <v>0.79905459999999995</v>
      </c>
      <c r="LH786" s="7">
        <v>0.78516680000000005</v>
      </c>
      <c r="LI786" s="7">
        <v>0.84436420000000001</v>
      </c>
      <c r="LJ786" s="7">
        <v>0.83260900000000004</v>
      </c>
      <c r="LK786" s="7">
        <v>0.6660585</v>
      </c>
      <c r="LL786" s="7">
        <v>0.85188730000000001</v>
      </c>
      <c r="LM786" s="7">
        <v>0.88764529999999997</v>
      </c>
      <c r="LN786" s="7">
        <v>0.62228830000000002</v>
      </c>
      <c r="LO786" s="7">
        <v>0.70861750000000001</v>
      </c>
      <c r="LP786" s="7">
        <v>0.71363410000000005</v>
      </c>
      <c r="LQ786" s="7">
        <v>0.82473110000000005</v>
      </c>
      <c r="LR786" s="7">
        <v>0.76177779999999995</v>
      </c>
      <c r="LS786" s="7">
        <v>0.89028130000000005</v>
      </c>
      <c r="LT786" s="7">
        <v>0.79847310000000005</v>
      </c>
      <c r="LU786" s="7">
        <v>0.87397119999999995</v>
      </c>
      <c r="LV786" s="7">
        <v>0.29410449999999999</v>
      </c>
      <c r="LW786" s="7">
        <v>0.92353430000000003</v>
      </c>
      <c r="LX786" s="7">
        <v>0.79127809999999998</v>
      </c>
      <c r="LY786" s="7">
        <v>0.88881460000000001</v>
      </c>
      <c r="LZ786" s="7">
        <v>0.80140389999999995</v>
      </c>
      <c r="MA786" s="7">
        <v>0.70060599999999995</v>
      </c>
      <c r="MB786" s="7">
        <v>0.80907209999999996</v>
      </c>
      <c r="MC786" s="7">
        <v>0.62104269999999995</v>
      </c>
      <c r="MD786" s="7">
        <v>0.75221340000000003</v>
      </c>
      <c r="ME786" s="7">
        <v>0.46144289999999999</v>
      </c>
      <c r="MF786" s="7">
        <v>0.80362169999999999</v>
      </c>
      <c r="MG786" s="7">
        <v>0.5904604</v>
      </c>
      <c r="MH786" s="7">
        <v>0.74008569999999996</v>
      </c>
      <c r="MI786" s="7">
        <v>4.4270469999999999E-2</v>
      </c>
      <c r="MJ786" s="7">
        <v>0.90470629999999996</v>
      </c>
      <c r="MK786" s="7">
        <v>0.61569680000000004</v>
      </c>
      <c r="ML786" s="7">
        <v>0.81198910000000002</v>
      </c>
      <c r="MM786" s="7">
        <v>9.2011529999999994E-2</v>
      </c>
      <c r="MN786" s="7">
        <v>0.84401709999999996</v>
      </c>
      <c r="MO786" s="7">
        <v>0.81462749999999995</v>
      </c>
      <c r="MP786" s="7">
        <v>0.71281190000000005</v>
      </c>
      <c r="MQ786" s="7">
        <v>0.89895990000000003</v>
      </c>
      <c r="MR786" s="7">
        <v>0.4543664</v>
      </c>
      <c r="MS786" s="7">
        <v>0.77869180000000005</v>
      </c>
      <c r="MT786" s="7">
        <v>0.83765920000000005</v>
      </c>
      <c r="MU786" s="7">
        <v>0.85973010000000005</v>
      </c>
      <c r="MV786" s="7">
        <v>0.8635931</v>
      </c>
      <c r="MW786" s="7">
        <v>0.8486089</v>
      </c>
      <c r="MX786" s="7">
        <v>0.94589939999999995</v>
      </c>
      <c r="MY786" s="7">
        <v>0.87550969999999995</v>
      </c>
      <c r="MZ786" s="7">
        <v>0.83404520000000004</v>
      </c>
      <c r="NA786" s="7">
        <v>0.69059769999999998</v>
      </c>
      <c r="NB786" s="7">
        <v>0.78541539999999999</v>
      </c>
      <c r="NC786" s="7">
        <v>0.69836520000000002</v>
      </c>
      <c r="ND786" s="7">
        <v>0.29208600000000001</v>
      </c>
      <c r="NE786" s="7">
        <v>0.79627499999999996</v>
      </c>
      <c r="NF786" s="7">
        <v>0.73302610000000001</v>
      </c>
      <c r="NG786" s="7">
        <v>0.6808459</v>
      </c>
      <c r="NH786" s="7">
        <v>0.60383980000000004</v>
      </c>
      <c r="NI786" s="7">
        <v>0.78627880000000006</v>
      </c>
      <c r="NJ786" s="7">
        <v>0.59163920000000003</v>
      </c>
      <c r="NK786" s="7">
        <v>0.89449210000000001</v>
      </c>
      <c r="NL786" s="7">
        <v>0.81506279999999998</v>
      </c>
      <c r="NM786" s="7">
        <v>0.77173170000000002</v>
      </c>
      <c r="NN786" s="7">
        <v>0.79704940000000002</v>
      </c>
      <c r="NO786" s="7">
        <v>0.32657910000000001</v>
      </c>
      <c r="NP786" s="7">
        <v>0.72961509999999996</v>
      </c>
      <c r="NQ786" s="7">
        <v>0.66476690000000005</v>
      </c>
      <c r="NR786" s="7">
        <v>0.79036810000000002</v>
      </c>
      <c r="NS786" s="7">
        <v>0.59559329999999999</v>
      </c>
      <c r="NT786" s="7">
        <v>0.84253719999999999</v>
      </c>
      <c r="NU786" s="7">
        <v>0.90261420000000003</v>
      </c>
      <c r="NV786" s="7">
        <v>0.52951780000000004</v>
      </c>
      <c r="NW786" s="7">
        <v>0.8820614</v>
      </c>
      <c r="NX786" s="7">
        <v>0.68653810000000004</v>
      </c>
      <c r="NY786" s="7">
        <v>0.71920669999999998</v>
      </c>
      <c r="NZ786" s="7">
        <v>0.81817340000000005</v>
      </c>
      <c r="OA786" s="7">
        <v>0.78577430000000004</v>
      </c>
      <c r="OB786" s="7">
        <v>0.65430759999999999</v>
      </c>
      <c r="OC786" s="7">
        <v>0.74101220000000001</v>
      </c>
      <c r="OD786" s="7">
        <v>0.73050459999999995</v>
      </c>
      <c r="OE786" s="7">
        <v>0.71565210000000001</v>
      </c>
      <c r="OF786" s="7">
        <v>0.75523269999999998</v>
      </c>
      <c r="OG786" s="7">
        <v>0.80485569999999995</v>
      </c>
      <c r="OH786" s="7">
        <v>0.71167840000000004</v>
      </c>
      <c r="OI786" s="7">
        <v>0.77184759999999997</v>
      </c>
      <c r="OJ786" s="7">
        <v>0.87488909999999998</v>
      </c>
      <c r="OK786" s="7">
        <v>0.84384999999999999</v>
      </c>
      <c r="OL786" s="7">
        <v>0.84842850000000003</v>
      </c>
      <c r="OM786" s="7">
        <v>0.81979420000000003</v>
      </c>
      <c r="ON786" s="7">
        <v>0.61692530000000001</v>
      </c>
      <c r="OO786" s="7">
        <v>0.91036240000000002</v>
      </c>
      <c r="OP786" s="7">
        <v>0.90517899999999996</v>
      </c>
      <c r="OQ786" s="7">
        <v>0.82010419999999995</v>
      </c>
      <c r="OR786" s="7">
        <v>0.65009499999999998</v>
      </c>
      <c r="OS786" s="7">
        <v>0.87239739999999999</v>
      </c>
      <c r="OT786" s="7">
        <v>0.59601219999999999</v>
      </c>
      <c r="OU786" s="7">
        <v>0.90028240000000004</v>
      </c>
      <c r="OV786" s="7">
        <v>0.8579947</v>
      </c>
      <c r="OW786" s="7">
        <v>0.88221439999999995</v>
      </c>
      <c r="OX786" s="7">
        <v>0.89853930000000004</v>
      </c>
      <c r="OY786" s="7">
        <v>0.68272290000000002</v>
      </c>
      <c r="OZ786" s="7">
        <v>0.80854320000000002</v>
      </c>
      <c r="PA786" s="7">
        <v>0.89435969999999998</v>
      </c>
      <c r="PB786" s="7">
        <v>0.87062130000000004</v>
      </c>
      <c r="PC786" s="7">
        <v>0.77337750000000005</v>
      </c>
      <c r="PD786" s="7">
        <v>0.81533529999999999</v>
      </c>
      <c r="PE786" s="7">
        <v>0.3</v>
      </c>
      <c r="PF786" s="7">
        <v>0.6191586</v>
      </c>
      <c r="PG786" s="7">
        <v>0.61307089999999997</v>
      </c>
      <c r="PH786" s="7">
        <v>0.85115609999999997</v>
      </c>
      <c r="PI786" s="7">
        <v>0.52778270000000005</v>
      </c>
      <c r="PJ786" s="7">
        <v>0.89754489999999998</v>
      </c>
      <c r="PK786" s="7">
        <v>0.75017889999999998</v>
      </c>
      <c r="PL786" s="7">
        <v>0.75455179999999999</v>
      </c>
      <c r="PM786" s="7">
        <v>0.80614660000000005</v>
      </c>
      <c r="PN786" s="7">
        <v>0.61522279999999996</v>
      </c>
      <c r="PO786" s="7">
        <v>0.58048949999999999</v>
      </c>
      <c r="PP786" s="7">
        <v>0.80913610000000002</v>
      </c>
      <c r="PQ786" s="7">
        <v>0.68261150000000004</v>
      </c>
      <c r="PR786" s="7">
        <v>0.78681060000000003</v>
      </c>
      <c r="PS786" s="7">
        <v>0.7741036</v>
      </c>
      <c r="PT786" s="7">
        <v>0.89003160000000003</v>
      </c>
      <c r="PU786" s="7">
        <v>0.88316550000000005</v>
      </c>
      <c r="PV786" s="7">
        <v>0.78877620000000004</v>
      </c>
      <c r="PW786" s="7">
        <v>0.85014380000000001</v>
      </c>
      <c r="PX786" s="7">
        <v>0.56338690000000002</v>
      </c>
      <c r="PY786" s="7">
        <v>0.85040930000000003</v>
      </c>
      <c r="PZ786" s="7">
        <v>0.89596430000000005</v>
      </c>
      <c r="QA786" s="7">
        <v>0.85525499999999999</v>
      </c>
      <c r="QB786" s="7">
        <v>0.8525026</v>
      </c>
      <c r="QC786" s="7">
        <v>0.3512364</v>
      </c>
      <c r="QD786" s="7">
        <v>0.78621799999999997</v>
      </c>
      <c r="QE786" s="7">
        <v>0.60587650000000004</v>
      </c>
      <c r="QF786" s="7">
        <v>0.80264029999999997</v>
      </c>
      <c r="QG786" s="7">
        <v>0.76506620000000003</v>
      </c>
      <c r="QH786" s="7">
        <v>0.89876610000000001</v>
      </c>
      <c r="QI786" s="7">
        <v>0.6516014</v>
      </c>
      <c r="QJ786" s="7">
        <v>0.59696269999999996</v>
      </c>
      <c r="QK786" s="7">
        <v>0.75163210000000003</v>
      </c>
      <c r="QL786" s="7">
        <v>0.81574420000000003</v>
      </c>
      <c r="QM786" s="7">
        <v>0.7897265</v>
      </c>
      <c r="QN786" s="7">
        <v>0.86524500000000004</v>
      </c>
      <c r="QO786" s="7">
        <v>0.76107009999999997</v>
      </c>
      <c r="QP786" s="7">
        <v>0.42603580000000002</v>
      </c>
      <c r="QQ786" s="7">
        <v>0.65527179999999996</v>
      </c>
      <c r="QR786" s="7">
        <v>0.73467610000000005</v>
      </c>
      <c r="QS786" s="7">
        <v>57</v>
      </c>
    </row>
    <row r="787" spans="1:461">
      <c r="A787" s="7">
        <v>0.56507189999999996</v>
      </c>
      <c r="B787" s="7">
        <v>0.57570410000000005</v>
      </c>
      <c r="C787" s="7">
        <v>0.90530120000000003</v>
      </c>
      <c r="D787" s="7">
        <v>0.38468350000000001</v>
      </c>
      <c r="E787" s="7">
        <v>0.86149109999999995</v>
      </c>
      <c r="F787" s="7">
        <v>0.1243982</v>
      </c>
      <c r="G787" s="7">
        <v>0.35322740000000002</v>
      </c>
      <c r="H787" s="7">
        <v>2.3076920000000001E-2</v>
      </c>
      <c r="I787" s="7">
        <v>0.2355168</v>
      </c>
      <c r="J787" s="7">
        <v>0</v>
      </c>
      <c r="K787" s="7">
        <v>0.90372909999999995</v>
      </c>
      <c r="L787" s="7">
        <v>0.198324</v>
      </c>
      <c r="M787" s="7">
        <v>0.9453532</v>
      </c>
      <c r="N787" s="7">
        <v>6.7953520000000003E-2</v>
      </c>
      <c r="O787" s="7">
        <v>0.62423810000000002</v>
      </c>
      <c r="P787" s="7">
        <v>0.69684599999999997</v>
      </c>
      <c r="Q787" s="7">
        <v>0.99335629999999997</v>
      </c>
      <c r="R787" s="7">
        <v>0.95681210000000005</v>
      </c>
      <c r="S787" s="7">
        <v>0.91883309999999996</v>
      </c>
      <c r="T787" s="7">
        <v>0.95834609999999998</v>
      </c>
      <c r="U787" s="7">
        <v>0.99242600000000003</v>
      </c>
      <c r="V787" s="7">
        <v>0.81544539999999999</v>
      </c>
      <c r="W787" s="7">
        <v>0.94802649999999999</v>
      </c>
      <c r="X787" s="7">
        <v>0.87615759999999998</v>
      </c>
      <c r="Y787" s="7">
        <v>0.9105048</v>
      </c>
      <c r="Z787" s="7">
        <v>0.91930369999999995</v>
      </c>
      <c r="AA787" s="7">
        <v>0.71966209999999997</v>
      </c>
      <c r="AB787" s="7">
        <v>0.94910380000000005</v>
      </c>
      <c r="AC787" s="7">
        <v>0.875193</v>
      </c>
      <c r="AD787" s="7">
        <v>0.31463000000000002</v>
      </c>
      <c r="AE787" s="7">
        <v>0.87859659999999995</v>
      </c>
      <c r="AF787" s="7">
        <v>0.30660320000000002</v>
      </c>
      <c r="AG787" s="7">
        <v>0.83238570000000001</v>
      </c>
      <c r="AH787" s="7">
        <v>0.97372570000000003</v>
      </c>
      <c r="AI787" s="7">
        <v>0.94179279999999999</v>
      </c>
      <c r="AJ787" s="7">
        <v>0.91066659999999999</v>
      </c>
      <c r="AK787" s="7">
        <v>5.6392179999999997E-3</v>
      </c>
      <c r="AL787" s="7">
        <v>0.58966280000000004</v>
      </c>
      <c r="AM787" s="7">
        <v>0.98247150000000005</v>
      </c>
      <c r="AN787" s="7">
        <v>0.8632957</v>
      </c>
      <c r="AO787" s="7">
        <v>0.9874735</v>
      </c>
      <c r="AP787" s="7">
        <v>0.70567550000000001</v>
      </c>
      <c r="AQ787" s="7">
        <v>0.93969820000000004</v>
      </c>
      <c r="AR787" s="7">
        <v>0.87230949999999996</v>
      </c>
      <c r="AS787" s="7">
        <v>0.81440400000000002</v>
      </c>
      <c r="AT787" s="7">
        <v>0.77411549999999996</v>
      </c>
      <c r="AU787" s="7">
        <v>0.49786819999999998</v>
      </c>
      <c r="AV787" s="7">
        <v>0.86434549999999999</v>
      </c>
      <c r="AW787" s="7">
        <v>0.94348089999999996</v>
      </c>
      <c r="AX787" s="7">
        <v>0.97309659999999998</v>
      </c>
      <c r="AY787" s="7">
        <v>2.2536179999999999E-2</v>
      </c>
      <c r="AZ787" s="7">
        <v>0.8716294</v>
      </c>
      <c r="BA787" s="7">
        <v>0.71793439999999997</v>
      </c>
      <c r="BB787" s="7">
        <v>0.8541919</v>
      </c>
      <c r="BC787" s="7">
        <v>0.9822978</v>
      </c>
      <c r="BD787" s="7">
        <v>0.84003660000000002</v>
      </c>
      <c r="BE787" s="7">
        <v>0.93417229999999996</v>
      </c>
      <c r="BF787" s="7">
        <v>0.76351729999999995</v>
      </c>
      <c r="BG787" s="7">
        <v>0.50879399999999997</v>
      </c>
      <c r="BH787" s="7">
        <v>0.28571429999999998</v>
      </c>
      <c r="BI787" s="7">
        <v>2.3803299999999999E-2</v>
      </c>
      <c r="BJ787" s="7">
        <v>0.96165400000000001</v>
      </c>
      <c r="BK787" s="7">
        <v>3.6354329999999997E-2</v>
      </c>
      <c r="BL787" s="7">
        <v>0.58653010000000005</v>
      </c>
      <c r="BM787" s="7">
        <v>0.30915140000000002</v>
      </c>
      <c r="BN787" s="7">
        <v>0.95695140000000001</v>
      </c>
      <c r="BO787" s="7">
        <v>0.96823879999999996</v>
      </c>
      <c r="BP787" s="7">
        <v>0.92486290000000004</v>
      </c>
      <c r="BQ787" s="7">
        <v>0.83490710000000001</v>
      </c>
      <c r="BR787" s="7">
        <v>0.63452629999999999</v>
      </c>
      <c r="BS787" s="7">
        <v>0.79861110000000002</v>
      </c>
      <c r="BT787" s="7">
        <v>0.81718570000000001</v>
      </c>
      <c r="BU787" s="7">
        <v>0.1025399</v>
      </c>
      <c r="BV787" s="7">
        <v>0.9790124</v>
      </c>
      <c r="BW787" s="7">
        <v>0.97277469999999999</v>
      </c>
      <c r="BX787" s="7">
        <v>0.84506709999999996</v>
      </c>
      <c r="BY787" s="7">
        <v>0.81454470000000001</v>
      </c>
      <c r="BZ787" s="7">
        <v>0.90165910000000005</v>
      </c>
      <c r="CA787" s="7">
        <v>0.69768509999999995</v>
      </c>
      <c r="CB787" s="7">
        <v>0.82006699999999999</v>
      </c>
      <c r="CC787" s="7">
        <v>0.7613742</v>
      </c>
      <c r="CD787" s="7">
        <v>0.76520690000000002</v>
      </c>
      <c r="CE787" s="7">
        <v>0.89521810000000002</v>
      </c>
      <c r="CF787" s="7">
        <v>0.79113500000000003</v>
      </c>
      <c r="CG787" s="7">
        <v>0.87559149999999997</v>
      </c>
      <c r="CH787" s="7">
        <v>0.81442179999999997</v>
      </c>
      <c r="CI787" s="7">
        <v>0.80142349999999996</v>
      </c>
      <c r="CJ787" s="7">
        <v>0.7419055</v>
      </c>
      <c r="CK787" s="7">
        <v>0.71212470000000005</v>
      </c>
      <c r="CL787" s="7">
        <v>0.4901992</v>
      </c>
      <c r="CM787" s="7">
        <v>0.87054900000000002</v>
      </c>
      <c r="CN787" s="7">
        <v>0.62002959999999996</v>
      </c>
      <c r="CO787" s="7">
        <v>0.70374879999999995</v>
      </c>
      <c r="CP787" s="7">
        <v>0.91308469999999997</v>
      </c>
      <c r="CQ787" s="7">
        <v>0.72982599999999997</v>
      </c>
      <c r="CR787" s="7">
        <v>0.80895950000000005</v>
      </c>
      <c r="CS787" s="7">
        <v>0.76543850000000002</v>
      </c>
      <c r="CT787" s="7">
        <v>0.83306919999999995</v>
      </c>
      <c r="CU787" s="7">
        <v>0.92390130000000004</v>
      </c>
      <c r="CV787" s="7">
        <v>0.72413419999999995</v>
      </c>
      <c r="CW787" s="7">
        <v>0.88983909999999999</v>
      </c>
      <c r="CX787" s="7">
        <v>0.63028709999999999</v>
      </c>
      <c r="CY787" s="7">
        <v>0.79112649999999995</v>
      </c>
      <c r="CZ787" s="7">
        <v>0.93343189999999998</v>
      </c>
      <c r="DA787" s="7">
        <v>0.76717630000000003</v>
      </c>
      <c r="DB787" s="7">
        <v>0.84355429999999998</v>
      </c>
      <c r="DC787" s="7">
        <v>0.72328079999999995</v>
      </c>
      <c r="DD787" s="7">
        <v>0.68916359999999999</v>
      </c>
      <c r="DE787" s="7">
        <v>0.7272883</v>
      </c>
      <c r="DF787" s="7">
        <v>0.7993266</v>
      </c>
      <c r="DG787" s="7">
        <v>0.84226190000000001</v>
      </c>
      <c r="DH787" s="7">
        <v>0.84328939999999997</v>
      </c>
      <c r="DI787" s="7">
        <v>0.87171880000000002</v>
      </c>
      <c r="DJ787" s="7">
        <v>0.8475492</v>
      </c>
      <c r="DK787" s="7">
        <v>0.7711363</v>
      </c>
      <c r="DL787" s="7">
        <v>0.77538240000000003</v>
      </c>
      <c r="DM787" s="7">
        <v>0.87358369999999996</v>
      </c>
      <c r="DN787" s="7">
        <v>0.76969989999999999</v>
      </c>
      <c r="DO787" s="7">
        <v>0.8885556</v>
      </c>
      <c r="DP787" s="7">
        <v>0.1476732</v>
      </c>
      <c r="DQ787" s="7">
        <v>0.62521559999999998</v>
      </c>
      <c r="DR787" s="7">
        <v>0.76956579999999997</v>
      </c>
      <c r="DS787" s="7">
        <v>0.92307689999999998</v>
      </c>
      <c r="DT787" s="7">
        <v>0.81495289999999998</v>
      </c>
      <c r="DU787" s="7">
        <v>0.87575760000000002</v>
      </c>
      <c r="DV787" s="7">
        <v>0.76101949999999996</v>
      </c>
      <c r="DW787" s="7">
        <v>0.86804139999999996</v>
      </c>
      <c r="DX787" s="7">
        <v>0.88382269999999996</v>
      </c>
      <c r="DY787" s="7">
        <v>0.79527440000000005</v>
      </c>
      <c r="DZ787" s="7">
        <v>0.91738180000000003</v>
      </c>
      <c r="EA787" s="7">
        <v>0.87080880000000005</v>
      </c>
      <c r="EB787" s="7">
        <v>0.87173100000000003</v>
      </c>
      <c r="EC787" s="7">
        <v>0.87130960000000002</v>
      </c>
      <c r="ED787" s="7">
        <v>0.92236459999999998</v>
      </c>
      <c r="EE787" s="7">
        <v>0.73076920000000001</v>
      </c>
      <c r="EF787" s="7">
        <v>0.86201970000000006</v>
      </c>
      <c r="EG787" s="7">
        <v>0.81947060000000005</v>
      </c>
      <c r="EH787" s="7">
        <v>0.84129659999999995</v>
      </c>
      <c r="EI787" s="7">
        <v>0.84784479999999995</v>
      </c>
      <c r="EJ787" s="7">
        <v>0.82498470000000002</v>
      </c>
      <c r="EK787" s="7">
        <v>0.84959980000000002</v>
      </c>
      <c r="EL787" s="7">
        <v>0.86373089999999997</v>
      </c>
      <c r="EM787" s="7">
        <v>0.63839349999999995</v>
      </c>
      <c r="EN787" s="7">
        <v>0.8515798</v>
      </c>
      <c r="EO787" s="7">
        <v>0.90955810000000004</v>
      </c>
      <c r="EP787" s="7">
        <v>0.92231129999999995</v>
      </c>
      <c r="EQ787" s="7">
        <v>0.85939600000000005</v>
      </c>
      <c r="ER787" s="7">
        <v>0.92237009999999997</v>
      </c>
      <c r="ES787" s="7">
        <v>0.72444359999999997</v>
      </c>
      <c r="ET787" s="7">
        <v>0.88668230000000003</v>
      </c>
      <c r="EU787" s="7">
        <v>0.78547920000000004</v>
      </c>
      <c r="EV787" s="7">
        <v>0.34894819999999999</v>
      </c>
      <c r="EW787" s="7">
        <v>0.83588490000000004</v>
      </c>
      <c r="EX787" s="7">
        <v>0.91388930000000002</v>
      </c>
      <c r="EY787" s="7">
        <v>0.89048590000000005</v>
      </c>
      <c r="EZ787" s="7">
        <v>0.82930230000000005</v>
      </c>
      <c r="FA787" s="7">
        <v>0.39035930000000002</v>
      </c>
      <c r="FB787" s="7">
        <v>0.8561628</v>
      </c>
      <c r="FC787" s="7">
        <v>0.82999840000000003</v>
      </c>
      <c r="FD787" s="7">
        <v>0.8560141</v>
      </c>
      <c r="FE787" s="7">
        <v>0.94811979999999996</v>
      </c>
      <c r="FF787" s="7">
        <v>0.85667979999999999</v>
      </c>
      <c r="FG787" s="7">
        <v>0.87347750000000002</v>
      </c>
      <c r="FH787" s="7">
        <v>0.90616759999999996</v>
      </c>
      <c r="FI787" s="7">
        <v>0.83424750000000003</v>
      </c>
      <c r="FJ787" s="7">
        <v>0.90603109999999998</v>
      </c>
      <c r="FK787" s="7">
        <v>0.70782049999999996</v>
      </c>
      <c r="FL787" s="7">
        <v>0.68642230000000004</v>
      </c>
      <c r="FM787" s="7">
        <v>0.77700279999999999</v>
      </c>
      <c r="FN787" s="7">
        <v>0.9119891</v>
      </c>
      <c r="FO787" s="7">
        <v>0.89240839999999999</v>
      </c>
      <c r="FP787" s="7">
        <v>0.8256848</v>
      </c>
      <c r="FQ787" s="7">
        <v>0.33082610000000001</v>
      </c>
      <c r="FR787" s="7">
        <v>0.96265869999999998</v>
      </c>
      <c r="FS787" s="7">
        <v>0.89078659999999998</v>
      </c>
      <c r="FT787" s="7">
        <v>0.92813789999999996</v>
      </c>
      <c r="FU787" s="7">
        <v>0.86291390000000001</v>
      </c>
      <c r="FV787" s="7">
        <v>0.37406739999999999</v>
      </c>
      <c r="FW787" s="7">
        <v>0.84328590000000003</v>
      </c>
      <c r="FX787" s="7">
        <v>0.64590259999999999</v>
      </c>
      <c r="FY787" s="7">
        <v>0.93427839999999995</v>
      </c>
      <c r="FZ787" s="7">
        <v>0.8849899</v>
      </c>
      <c r="GA787" s="7">
        <v>0.72550490000000001</v>
      </c>
      <c r="GB787" s="7">
        <v>0.80957060000000003</v>
      </c>
      <c r="GC787" s="7">
        <v>0.94036850000000005</v>
      </c>
      <c r="GD787" s="7">
        <v>0.87715480000000001</v>
      </c>
      <c r="GE787" s="7">
        <v>0.50496980000000002</v>
      </c>
      <c r="GF787" s="7">
        <v>0.8591394</v>
      </c>
      <c r="GG787" s="7">
        <v>0.83631089999999997</v>
      </c>
      <c r="GH787" s="7">
        <v>0.88682059999999996</v>
      </c>
      <c r="GI787" s="7">
        <v>0.87144889999999997</v>
      </c>
      <c r="GJ787" s="7">
        <v>0.70149760000000005</v>
      </c>
      <c r="GK787" s="7">
        <v>0.63310999999999995</v>
      </c>
      <c r="GL787" s="7">
        <v>0.87995239999999997</v>
      </c>
      <c r="GM787" s="7">
        <v>0.46666669999999999</v>
      </c>
      <c r="GN787" s="7">
        <v>0.847055</v>
      </c>
      <c r="GO787" s="7">
        <v>0.76381220000000005</v>
      </c>
      <c r="GP787" s="7">
        <v>0.82955060000000003</v>
      </c>
      <c r="GQ787" s="7">
        <v>0.71215850000000003</v>
      </c>
      <c r="GR787" s="7">
        <v>0.60607699999999998</v>
      </c>
      <c r="GS787" s="7">
        <v>0.89350719999999995</v>
      </c>
      <c r="GT787" s="7">
        <v>0.89533750000000001</v>
      </c>
      <c r="GU787" s="7">
        <v>0.60136250000000002</v>
      </c>
      <c r="GV787" s="7">
        <v>0.75091920000000001</v>
      </c>
      <c r="GW787" s="7">
        <v>0.74797979999999997</v>
      </c>
      <c r="GX787" s="7">
        <v>0.92879860000000003</v>
      </c>
      <c r="GY787" s="7">
        <v>0.73587210000000003</v>
      </c>
      <c r="GZ787" s="7">
        <v>0.82369440000000005</v>
      </c>
      <c r="HA787" s="7">
        <v>0.8052899</v>
      </c>
      <c r="HB787" s="7">
        <v>0.82898660000000002</v>
      </c>
      <c r="HC787" s="7">
        <v>0.8674461</v>
      </c>
      <c r="HD787" s="7">
        <v>0.95117189999999996</v>
      </c>
      <c r="HE787" s="7">
        <v>0.85001110000000002</v>
      </c>
      <c r="HF787" s="7">
        <v>0.91947599999999996</v>
      </c>
      <c r="HG787" s="7">
        <v>0.95132410000000001</v>
      </c>
      <c r="HH787" s="7">
        <v>0.6119829</v>
      </c>
      <c r="HI787" s="7">
        <v>0.89510400000000001</v>
      </c>
      <c r="HJ787" s="7">
        <v>0.78202380000000005</v>
      </c>
      <c r="HK787" s="7">
        <v>0.8348875</v>
      </c>
      <c r="HL787" s="7">
        <v>0.8674598</v>
      </c>
      <c r="HM787" s="7">
        <v>0.70864749999999999</v>
      </c>
      <c r="HN787" s="7">
        <v>0.73907540000000005</v>
      </c>
      <c r="HO787" s="7">
        <v>0.72920779999999996</v>
      </c>
      <c r="HP787" s="7">
        <v>0.73912500000000003</v>
      </c>
      <c r="HQ787" s="7">
        <v>0.80816189999999999</v>
      </c>
      <c r="HR787" s="7">
        <v>0.78946910000000003</v>
      </c>
      <c r="HS787" s="7">
        <v>0.79394569999999998</v>
      </c>
      <c r="HT787" s="7">
        <v>0.1079642</v>
      </c>
      <c r="HU787" s="7">
        <v>0.61699269999999995</v>
      </c>
      <c r="HV787" s="7">
        <v>0.85857689999999998</v>
      </c>
      <c r="HW787" s="7">
        <v>0.79142769999999996</v>
      </c>
      <c r="HX787" s="7">
        <v>0.64332100000000003</v>
      </c>
      <c r="HY787" s="7">
        <v>0.70044470000000003</v>
      </c>
      <c r="HZ787" s="7">
        <v>0.83223259999999999</v>
      </c>
      <c r="IA787" s="7">
        <v>0.92160569999999997</v>
      </c>
      <c r="IB787" s="7">
        <v>0.70661119999999999</v>
      </c>
      <c r="IC787" s="7">
        <v>0.92184569999999999</v>
      </c>
      <c r="ID787" s="7">
        <v>0.78996929999999999</v>
      </c>
      <c r="IE787" s="7">
        <v>0.78406549999999997</v>
      </c>
      <c r="IF787" s="7">
        <v>0.8456553</v>
      </c>
      <c r="IG787" s="7">
        <v>6.1026619999999997E-2</v>
      </c>
      <c r="IH787" s="7">
        <v>0.81634130000000005</v>
      </c>
      <c r="II787" s="7">
        <v>0.9273342</v>
      </c>
      <c r="IJ787" s="7">
        <v>0.74710549999999998</v>
      </c>
      <c r="IK787" s="7">
        <v>0.84199970000000002</v>
      </c>
      <c r="IL787" s="7">
        <v>0.91439040000000005</v>
      </c>
      <c r="IM787" s="7">
        <v>0.85680990000000001</v>
      </c>
      <c r="IN787" s="7">
        <v>0.77029309999999995</v>
      </c>
      <c r="IO787" s="7">
        <v>0.93578510000000004</v>
      </c>
      <c r="IP787" s="7">
        <v>0.87614809999999999</v>
      </c>
      <c r="IQ787" s="7">
        <v>0.7960237</v>
      </c>
      <c r="IR787" s="7">
        <v>0.82947820000000005</v>
      </c>
      <c r="IS787" s="7">
        <v>0.77326269999999997</v>
      </c>
      <c r="IT787" s="7">
        <v>0.95704670000000003</v>
      </c>
      <c r="IU787" s="7">
        <v>0.78908</v>
      </c>
      <c r="IV787" s="7">
        <v>0.80286760000000001</v>
      </c>
      <c r="IW787" s="7">
        <v>0.79749829999999999</v>
      </c>
      <c r="IX787" s="7">
        <v>0.50831130000000002</v>
      </c>
      <c r="IY787" s="7">
        <v>0.73223519999999997</v>
      </c>
      <c r="IZ787" s="7">
        <v>0.87622310000000003</v>
      </c>
      <c r="JA787" s="7">
        <v>0.75883529999999999</v>
      </c>
      <c r="JB787" s="7">
        <v>0.77140299999999995</v>
      </c>
      <c r="JC787" s="7">
        <v>0.84703519999999999</v>
      </c>
      <c r="JD787" s="7">
        <v>0.61908569999999996</v>
      </c>
      <c r="JE787" s="7">
        <v>0.91937210000000003</v>
      </c>
      <c r="JF787" s="7">
        <v>0.82814239999999995</v>
      </c>
      <c r="JG787" s="7">
        <v>0.79332290000000005</v>
      </c>
      <c r="JH787" s="7">
        <v>0.66501739999999998</v>
      </c>
      <c r="JI787" s="7">
        <v>0.82793300000000003</v>
      </c>
      <c r="JJ787" s="7">
        <v>0.6220424</v>
      </c>
      <c r="JK787" s="7">
        <v>0.89087559999999999</v>
      </c>
      <c r="JL787" s="7">
        <v>0.86294839999999995</v>
      </c>
      <c r="JM787" s="7">
        <v>0.89346749999999997</v>
      </c>
      <c r="JN787" s="7">
        <v>0.69544300000000003</v>
      </c>
      <c r="JO787" s="7">
        <v>0.95023919999999995</v>
      </c>
      <c r="JP787" s="7">
        <v>0.58437910000000004</v>
      </c>
      <c r="JQ787" s="7">
        <v>0.82506749999999995</v>
      </c>
      <c r="JR787" s="7">
        <v>0.69883969999999995</v>
      </c>
      <c r="JS787" s="7">
        <v>0.862016</v>
      </c>
      <c r="JT787" s="7">
        <v>0.87891889999999995</v>
      </c>
      <c r="JU787" s="7">
        <v>0.79246499999999997</v>
      </c>
      <c r="JV787" s="7">
        <v>0.72661260000000005</v>
      </c>
      <c r="JW787" s="7">
        <v>0.82594429999999996</v>
      </c>
      <c r="JX787" s="7">
        <v>0.92687640000000004</v>
      </c>
      <c r="JY787" s="7">
        <v>0.88222040000000002</v>
      </c>
      <c r="JZ787" s="7">
        <v>0.84104540000000005</v>
      </c>
      <c r="KA787" s="7">
        <v>0.73382429999999998</v>
      </c>
      <c r="KB787" s="7">
        <v>0.66321839999999999</v>
      </c>
      <c r="KC787" s="7">
        <v>0.75653429999999999</v>
      </c>
      <c r="KD787" s="7">
        <v>0.32085130000000001</v>
      </c>
      <c r="KE787" s="7">
        <v>0.62947589999999998</v>
      </c>
      <c r="KF787" s="7">
        <v>0.87026420000000004</v>
      </c>
      <c r="KG787" s="7">
        <v>0.73622330000000002</v>
      </c>
      <c r="KH787" s="7">
        <v>0.83022200000000002</v>
      </c>
      <c r="KI787" s="7">
        <v>0.8568557</v>
      </c>
      <c r="KJ787" s="7">
        <v>0.76394930000000005</v>
      </c>
      <c r="KK787" s="7">
        <v>0.60363129999999998</v>
      </c>
      <c r="KL787" s="7">
        <v>0.85065630000000003</v>
      </c>
      <c r="KM787" s="7">
        <v>0.6447098</v>
      </c>
      <c r="KN787" s="7">
        <v>0.71949929999999995</v>
      </c>
      <c r="KO787" s="7">
        <v>0.87672729999999999</v>
      </c>
      <c r="KP787" s="7">
        <v>0.57860849999999997</v>
      </c>
      <c r="KQ787" s="7">
        <v>0.89739829999999998</v>
      </c>
      <c r="KR787" s="7">
        <v>0.88448470000000001</v>
      </c>
      <c r="KS787" s="7">
        <v>0.73052810000000001</v>
      </c>
      <c r="KT787" s="7">
        <v>0.91326260000000004</v>
      </c>
      <c r="KU787" s="7">
        <v>0.74706539999999999</v>
      </c>
      <c r="KV787" s="7">
        <v>0.80591710000000005</v>
      </c>
      <c r="KW787" s="7">
        <v>0.91377410000000003</v>
      </c>
      <c r="KX787" s="7">
        <v>0.93925049999999999</v>
      </c>
      <c r="KY787" s="7">
        <v>0.96947499999999998</v>
      </c>
      <c r="KZ787" s="7">
        <v>0.75898129999999997</v>
      </c>
      <c r="LA787" s="7">
        <v>0.55587850000000005</v>
      </c>
      <c r="LB787" s="7">
        <v>0.76533600000000002</v>
      </c>
      <c r="LC787" s="7">
        <v>0.91588619999999998</v>
      </c>
      <c r="LD787" s="7">
        <v>0.67485329999999999</v>
      </c>
      <c r="LE787" s="7">
        <v>0.84260369999999996</v>
      </c>
      <c r="LF787" s="7">
        <v>0.74719709999999995</v>
      </c>
      <c r="LG787" s="7">
        <v>0.86179340000000004</v>
      </c>
      <c r="LH787" s="7">
        <v>0.81428860000000003</v>
      </c>
      <c r="LI787" s="7">
        <v>0.85313749999999999</v>
      </c>
      <c r="LJ787" s="7">
        <v>0.8701835</v>
      </c>
      <c r="LK787" s="7">
        <v>0.7444248</v>
      </c>
      <c r="LL787" s="7">
        <v>0.90203350000000004</v>
      </c>
      <c r="LM787" s="7">
        <v>0.9438202</v>
      </c>
      <c r="LN787" s="7">
        <v>0.71369859999999996</v>
      </c>
      <c r="LO787" s="7">
        <v>0.75234889999999999</v>
      </c>
      <c r="LP787" s="7">
        <v>0.76829510000000001</v>
      </c>
      <c r="LQ787" s="7">
        <v>0.87371759999999998</v>
      </c>
      <c r="LR787" s="7">
        <v>0.86147269999999998</v>
      </c>
      <c r="LS787" s="7">
        <v>0.91246680000000002</v>
      </c>
      <c r="LT787" s="7">
        <v>0.80743670000000001</v>
      </c>
      <c r="LU787" s="7">
        <v>0.86613799999999996</v>
      </c>
      <c r="LV787" s="7">
        <v>0.22233649999999999</v>
      </c>
      <c r="LW787" s="7">
        <v>0.95205200000000001</v>
      </c>
      <c r="LX787" s="7">
        <v>0.82250210000000001</v>
      </c>
      <c r="LY787" s="7">
        <v>0.88304419999999995</v>
      </c>
      <c r="LZ787" s="7">
        <v>0.80260920000000002</v>
      </c>
      <c r="MA787" s="7">
        <v>0.77882189999999996</v>
      </c>
      <c r="MB787" s="7">
        <v>0.83588470000000004</v>
      </c>
      <c r="MC787" s="7">
        <v>0.74543179999999998</v>
      </c>
      <c r="MD787" s="7">
        <v>0.80500349999999998</v>
      </c>
      <c r="ME787" s="7">
        <v>0.43918659999999998</v>
      </c>
      <c r="MF787" s="7">
        <v>0.80252129999999999</v>
      </c>
      <c r="MG787" s="7">
        <v>0.63908989999999999</v>
      </c>
      <c r="MH787" s="7">
        <v>0.80499200000000004</v>
      </c>
      <c r="MI787" s="7">
        <v>6.1985449999999997E-2</v>
      </c>
      <c r="MJ787" s="7">
        <v>0.93722499999999997</v>
      </c>
      <c r="MK787" s="7">
        <v>0.59577720000000001</v>
      </c>
      <c r="ML787" s="7">
        <v>0.85285350000000004</v>
      </c>
      <c r="MM787" s="7">
        <v>9.5608460000000006E-2</v>
      </c>
      <c r="MN787" s="7">
        <v>0.8522499</v>
      </c>
      <c r="MO787" s="7">
        <v>0.84820879999999998</v>
      </c>
      <c r="MP787" s="7">
        <v>0.76558389999999998</v>
      </c>
      <c r="MQ787" s="7">
        <v>0.95925020000000005</v>
      </c>
      <c r="MR787" s="7">
        <v>0.83106500000000005</v>
      </c>
      <c r="MS787" s="7">
        <v>0.79549150000000002</v>
      </c>
      <c r="MT787" s="7">
        <v>0.8879243</v>
      </c>
      <c r="MU787" s="7">
        <v>0.87772830000000002</v>
      </c>
      <c r="MV787" s="7">
        <v>0.90627919999999995</v>
      </c>
      <c r="MW787" s="7">
        <v>0.84223919999999997</v>
      </c>
      <c r="MX787" s="7">
        <v>0.96701499999999996</v>
      </c>
      <c r="MY787" s="7">
        <v>0.94422309999999998</v>
      </c>
      <c r="MZ787" s="7">
        <v>0.84822450000000005</v>
      </c>
      <c r="NA787" s="7">
        <v>0.76328149999999995</v>
      </c>
      <c r="NB787" s="7">
        <v>0.86442949999999996</v>
      </c>
      <c r="NC787" s="7">
        <v>0.53040540000000003</v>
      </c>
      <c r="ND787" s="7">
        <v>0.27143139999999999</v>
      </c>
      <c r="NE787" s="7">
        <v>0.84523110000000001</v>
      </c>
      <c r="NF787" s="7">
        <v>0.78213149999999998</v>
      </c>
      <c r="NG787" s="7">
        <v>0.75674039999999998</v>
      </c>
      <c r="NH787" s="7">
        <v>0.68835869999999999</v>
      </c>
      <c r="NI787" s="7">
        <v>0.8341383</v>
      </c>
      <c r="NJ787" s="7">
        <v>0.7229508</v>
      </c>
      <c r="NK787" s="7">
        <v>0.90079200000000004</v>
      </c>
      <c r="NL787" s="7">
        <v>0.8450223</v>
      </c>
      <c r="NM787" s="7">
        <v>0.80290709999999998</v>
      </c>
      <c r="NN787" s="7">
        <v>0.84722330000000001</v>
      </c>
      <c r="NO787" s="7">
        <v>0.40075759999999999</v>
      </c>
      <c r="NP787" s="7">
        <v>0.8110155</v>
      </c>
      <c r="NQ787" s="7">
        <v>0.81796060000000004</v>
      </c>
      <c r="NR787" s="7">
        <v>0.84155849999999999</v>
      </c>
      <c r="NS787" s="7">
        <v>0.63942829999999995</v>
      </c>
      <c r="NT787" s="7">
        <v>0.86724020000000002</v>
      </c>
      <c r="NU787" s="7">
        <v>0.84467329999999996</v>
      </c>
      <c r="NV787" s="7">
        <v>0.68388490000000002</v>
      </c>
      <c r="NW787" s="7">
        <v>0.89748600000000001</v>
      </c>
      <c r="NX787" s="7">
        <v>0.76615319999999998</v>
      </c>
      <c r="NY787" s="7">
        <v>0.81324770000000002</v>
      </c>
      <c r="NZ787" s="7">
        <v>0.84805339999999996</v>
      </c>
      <c r="OA787" s="7">
        <v>0.83277100000000004</v>
      </c>
      <c r="OB787" s="7">
        <v>0.68916259999999996</v>
      </c>
      <c r="OC787" s="7">
        <v>0.84928610000000004</v>
      </c>
      <c r="OD787" s="7">
        <v>0.78430809999999995</v>
      </c>
      <c r="OE787" s="7">
        <v>0.75936610000000004</v>
      </c>
      <c r="OF787" s="7">
        <v>0.79109499999999999</v>
      </c>
      <c r="OG787" s="7">
        <v>0.86914599999999997</v>
      </c>
      <c r="OH787" s="7">
        <v>0.78234930000000003</v>
      </c>
      <c r="OI787" s="7">
        <v>0.88478210000000002</v>
      </c>
      <c r="OJ787" s="7">
        <v>0.89271940000000005</v>
      </c>
      <c r="OK787" s="7">
        <v>0.87516550000000004</v>
      </c>
      <c r="OL787" s="7">
        <v>0.81870480000000001</v>
      </c>
      <c r="OM787" s="7">
        <v>0.8687532</v>
      </c>
      <c r="ON787" s="7">
        <v>0.66137069999999998</v>
      </c>
      <c r="OO787" s="7">
        <v>0.95715649999999997</v>
      </c>
      <c r="OP787" s="7">
        <v>0.89038240000000002</v>
      </c>
      <c r="OQ787" s="7">
        <v>0.8809148</v>
      </c>
      <c r="OR787" s="7">
        <v>0.76578769999999996</v>
      </c>
      <c r="OS787" s="7">
        <v>0.91111109999999995</v>
      </c>
      <c r="OT787" s="7">
        <v>0.6356233</v>
      </c>
      <c r="OU787" s="7">
        <v>0.93343310000000002</v>
      </c>
      <c r="OV787" s="7">
        <v>0.90012720000000002</v>
      </c>
      <c r="OW787" s="7">
        <v>0.71960780000000002</v>
      </c>
      <c r="OX787" s="7">
        <v>0.79063459999999997</v>
      </c>
      <c r="OY787" s="7">
        <v>0.78057430000000005</v>
      </c>
      <c r="OZ787" s="7">
        <v>0.87486960000000003</v>
      </c>
      <c r="PA787" s="7">
        <v>0.96980960000000005</v>
      </c>
      <c r="PB787" s="7">
        <v>0.88430730000000002</v>
      </c>
      <c r="PC787" s="7">
        <v>0.83427209999999996</v>
      </c>
      <c r="PD787" s="7">
        <v>0.87585590000000002</v>
      </c>
      <c r="PE787" s="7">
        <v>0.85706249999999995</v>
      </c>
      <c r="PF787" s="7">
        <v>0.68893740000000003</v>
      </c>
      <c r="PG787" s="7">
        <v>0.73686529999999995</v>
      </c>
      <c r="PH787" s="7">
        <v>0.90937630000000003</v>
      </c>
      <c r="PI787" s="7">
        <v>0.54450799999999999</v>
      </c>
      <c r="PJ787" s="7">
        <v>0.90511509999999995</v>
      </c>
      <c r="PK787" s="7">
        <v>0.80510009999999999</v>
      </c>
      <c r="PL787" s="7">
        <v>0.839507</v>
      </c>
      <c r="PM787" s="7">
        <v>0.83589539999999996</v>
      </c>
      <c r="PN787" s="7">
        <v>0.68579710000000005</v>
      </c>
      <c r="PO787" s="7">
        <v>0.67070870000000005</v>
      </c>
      <c r="PP787" s="7">
        <v>0.82608389999999998</v>
      </c>
      <c r="PQ787" s="7">
        <v>0.76090880000000005</v>
      </c>
      <c r="PR787" s="7">
        <v>0.79807689999999998</v>
      </c>
      <c r="PS787" s="7">
        <v>0.84666669999999999</v>
      </c>
      <c r="PT787" s="7">
        <v>0.82168669999999999</v>
      </c>
      <c r="PU787" s="7">
        <v>0.92697779999999996</v>
      </c>
      <c r="PV787" s="7">
        <v>0.81989160000000005</v>
      </c>
      <c r="PW787" s="7">
        <v>0.88101960000000001</v>
      </c>
      <c r="PX787" s="7">
        <v>0.61043950000000002</v>
      </c>
      <c r="PY787" s="7">
        <v>0.89722360000000001</v>
      </c>
      <c r="PZ787" s="7">
        <v>0.92350449999999995</v>
      </c>
      <c r="QA787" s="7">
        <v>0.89042909999999997</v>
      </c>
      <c r="QB787" s="7">
        <v>0.89029650000000005</v>
      </c>
      <c r="QC787" s="7">
        <v>0.43717010000000001</v>
      </c>
      <c r="QD787" s="7">
        <v>0.79813710000000004</v>
      </c>
      <c r="QE787" s="7">
        <v>0.70637269999999996</v>
      </c>
      <c r="QF787" s="7">
        <v>0.84593560000000001</v>
      </c>
      <c r="QG787" s="7">
        <v>0.80955900000000003</v>
      </c>
      <c r="QH787" s="7">
        <v>0.95500099999999999</v>
      </c>
      <c r="QI787" s="7">
        <v>0.72696669999999997</v>
      </c>
      <c r="QJ787" s="7">
        <v>0.63179459999999998</v>
      </c>
      <c r="QK787" s="7">
        <v>0.79181630000000003</v>
      </c>
      <c r="QL787" s="7">
        <v>0.86488569999999998</v>
      </c>
      <c r="QM787" s="7">
        <v>0.85608229999999996</v>
      </c>
      <c r="QN787" s="7">
        <v>0.89913089999999996</v>
      </c>
      <c r="QO787" s="7">
        <v>0.89407510000000001</v>
      </c>
      <c r="QP787" s="7">
        <v>0.60385699999999998</v>
      </c>
      <c r="QQ787" s="7">
        <v>0.7863561</v>
      </c>
      <c r="QR787" s="7">
        <v>0.87030450000000004</v>
      </c>
      <c r="QS787" s="7">
        <v>65</v>
      </c>
    </row>
    <row r="788" spans="1:461">
      <c r="A788" s="7">
        <v>0.54015840000000004</v>
      </c>
      <c r="B788" s="7">
        <v>0.57321120000000003</v>
      </c>
      <c r="C788" s="7">
        <v>0.86744120000000002</v>
      </c>
      <c r="D788" s="7">
        <v>0.37868619999999997</v>
      </c>
      <c r="E788" s="7">
        <v>0.79623509999999997</v>
      </c>
      <c r="F788" s="7">
        <v>0.20544899999999999</v>
      </c>
      <c r="G788" s="7">
        <v>0.5363</v>
      </c>
      <c r="H788" s="7">
        <v>3.9376590000000003E-2</v>
      </c>
      <c r="I788" s="7">
        <v>0.22671830000000001</v>
      </c>
      <c r="J788" s="7">
        <v>2.7119480000000001E-2</v>
      </c>
      <c r="K788" s="7">
        <v>0.7620981</v>
      </c>
      <c r="L788" s="7">
        <v>0.96108830000000001</v>
      </c>
      <c r="M788" s="7">
        <v>0.92557789999999995</v>
      </c>
      <c r="N788" s="7">
        <v>8.9001350000000007E-2</v>
      </c>
      <c r="O788" s="7">
        <v>0.62335560000000001</v>
      </c>
      <c r="P788" s="7">
        <v>0.36368810000000001</v>
      </c>
      <c r="Q788" s="7">
        <v>0.98243179999999997</v>
      </c>
      <c r="R788" s="7">
        <v>0.93069610000000003</v>
      </c>
      <c r="S788" s="7">
        <v>0.90432100000000004</v>
      </c>
      <c r="T788" s="7">
        <v>0.94862849999999999</v>
      </c>
      <c r="U788" s="7">
        <v>0.90551099999999995</v>
      </c>
      <c r="V788" s="7">
        <v>0.76046040000000004</v>
      </c>
      <c r="W788" s="7">
        <v>0.96863779999999999</v>
      </c>
      <c r="X788" s="7">
        <v>0.81299160000000004</v>
      </c>
      <c r="Y788" s="7">
        <v>0.82292900000000002</v>
      </c>
      <c r="Z788" s="7">
        <v>0.84753690000000004</v>
      </c>
      <c r="AA788" s="7">
        <v>0.77076690000000003</v>
      </c>
      <c r="AB788" s="7">
        <v>0.92924989999999996</v>
      </c>
      <c r="AC788" s="7">
        <v>0.82914699999999997</v>
      </c>
      <c r="AD788" s="7">
        <v>0.4739102</v>
      </c>
      <c r="AE788" s="7">
        <v>0.82066969999999995</v>
      </c>
      <c r="AF788" s="7">
        <v>0.32638050000000002</v>
      </c>
      <c r="AG788" s="7">
        <v>0.77924979999999999</v>
      </c>
      <c r="AH788" s="7">
        <v>0.93912450000000003</v>
      </c>
      <c r="AI788" s="7">
        <v>0.94449530000000004</v>
      </c>
      <c r="AJ788" s="7">
        <v>0.88457090000000005</v>
      </c>
      <c r="AK788" s="7">
        <v>3.2833130000000002E-2</v>
      </c>
      <c r="AL788" s="7">
        <v>0.65752069999999996</v>
      </c>
      <c r="AM788" s="7">
        <v>0.96547139999999998</v>
      </c>
      <c r="AN788" s="7">
        <v>0.85960530000000002</v>
      </c>
      <c r="AO788" s="7">
        <v>0.97308410000000001</v>
      </c>
      <c r="AP788" s="7">
        <v>0.60661350000000003</v>
      </c>
      <c r="AQ788" s="7">
        <v>0.87900670000000003</v>
      </c>
      <c r="AR788" s="7">
        <v>0.85654350000000001</v>
      </c>
      <c r="AS788" s="7">
        <v>0.70326480000000002</v>
      </c>
      <c r="AT788" s="7">
        <v>0.76449679999999998</v>
      </c>
      <c r="AU788" s="7">
        <v>0.48514069999999998</v>
      </c>
      <c r="AV788" s="7">
        <v>0.92086610000000002</v>
      </c>
      <c r="AW788" s="7">
        <v>0.90292530000000004</v>
      </c>
      <c r="AX788" s="7">
        <v>0.95095370000000001</v>
      </c>
      <c r="AY788" s="7">
        <v>3.0196279999999999E-2</v>
      </c>
      <c r="AZ788" s="7">
        <v>0.84707089999999996</v>
      </c>
      <c r="BA788" s="7">
        <v>0.73321119999999995</v>
      </c>
      <c r="BB788" s="7">
        <v>0.78439060000000005</v>
      </c>
      <c r="BC788" s="7">
        <v>0.98383710000000002</v>
      </c>
      <c r="BD788" s="7">
        <v>0.78483780000000003</v>
      </c>
      <c r="BE788" s="7">
        <v>0.93241909999999995</v>
      </c>
      <c r="BF788" s="7">
        <v>0.74324259999999998</v>
      </c>
      <c r="BG788" s="7">
        <v>0.5291901</v>
      </c>
      <c r="BH788" s="7">
        <v>0.97001179999999998</v>
      </c>
      <c r="BI788" s="7">
        <v>5.9200910000000002E-2</v>
      </c>
      <c r="BJ788" s="7">
        <v>0.94955869999999998</v>
      </c>
      <c r="BK788" s="7">
        <v>6.7697350000000003E-2</v>
      </c>
      <c r="BL788" s="7">
        <v>0.6022421</v>
      </c>
      <c r="BM788" s="7">
        <v>0.3927717</v>
      </c>
      <c r="BN788" s="7">
        <v>0.92976709999999996</v>
      </c>
      <c r="BO788" s="7">
        <v>0.97308079999999997</v>
      </c>
      <c r="BP788" s="7">
        <v>0.91847190000000001</v>
      </c>
      <c r="BQ788" s="7">
        <v>0.77821289999999999</v>
      </c>
      <c r="BR788" s="7">
        <v>0.60247130000000004</v>
      </c>
      <c r="BS788" s="7">
        <v>0.79173729999999998</v>
      </c>
      <c r="BT788" s="7">
        <v>0.81242780000000003</v>
      </c>
      <c r="BU788" s="7">
        <v>0.11777940000000001</v>
      </c>
      <c r="BV788" s="7">
        <v>0.93434099999999998</v>
      </c>
      <c r="BW788" s="7">
        <v>0.91928829999999995</v>
      </c>
      <c r="BX788" s="7">
        <v>0.79544539999999997</v>
      </c>
      <c r="BY788" s="7">
        <v>0.79120089999999998</v>
      </c>
      <c r="BZ788" s="7">
        <v>0.87400290000000003</v>
      </c>
      <c r="CA788" s="7">
        <v>0.63891310000000001</v>
      </c>
      <c r="CB788" s="7">
        <v>0.80589659999999996</v>
      </c>
      <c r="CC788" s="7">
        <v>0.7217749</v>
      </c>
      <c r="CD788" s="7">
        <v>0.685311</v>
      </c>
      <c r="CE788" s="7">
        <v>0.86211599999999999</v>
      </c>
      <c r="CF788" s="7">
        <v>0.7513204</v>
      </c>
      <c r="CG788" s="7">
        <v>0.86238000000000004</v>
      </c>
      <c r="CH788" s="7">
        <v>0.73829</v>
      </c>
      <c r="CI788" s="7">
        <v>0.75187970000000004</v>
      </c>
      <c r="CJ788" s="7">
        <v>0.67355569999999998</v>
      </c>
      <c r="CK788" s="7">
        <v>0.62458320000000001</v>
      </c>
      <c r="CL788" s="7">
        <v>0.47934199999999999</v>
      </c>
      <c r="CM788" s="7">
        <v>0.80945940000000005</v>
      </c>
      <c r="CN788" s="7">
        <v>0.51741389999999998</v>
      </c>
      <c r="CO788" s="7">
        <v>0.64862679999999995</v>
      </c>
      <c r="CP788" s="7">
        <v>0.85261319999999996</v>
      </c>
      <c r="CQ788" s="7">
        <v>0.62052450000000003</v>
      </c>
      <c r="CR788" s="7">
        <v>0.76520670000000002</v>
      </c>
      <c r="CS788" s="7">
        <v>0.74474050000000003</v>
      </c>
      <c r="CT788" s="7">
        <v>0.78931609999999996</v>
      </c>
      <c r="CU788" s="7">
        <v>0.92257239999999996</v>
      </c>
      <c r="CV788" s="7">
        <v>0.6958107</v>
      </c>
      <c r="CW788" s="7">
        <v>0.83400030000000003</v>
      </c>
      <c r="CX788" s="7">
        <v>0.55101359999999999</v>
      </c>
      <c r="CY788" s="7">
        <v>0.79959740000000001</v>
      </c>
      <c r="CZ788" s="7">
        <v>0.85222180000000003</v>
      </c>
      <c r="DA788" s="7">
        <v>0.65057330000000002</v>
      </c>
      <c r="DB788" s="7">
        <v>0.75030739999999996</v>
      </c>
      <c r="DC788" s="7">
        <v>0.69228509999999999</v>
      </c>
      <c r="DD788" s="7">
        <v>0.59550460000000005</v>
      </c>
      <c r="DE788" s="7">
        <v>0.72177420000000003</v>
      </c>
      <c r="DF788" s="7">
        <v>0.76305449999999997</v>
      </c>
      <c r="DG788" s="7">
        <v>0.81433999999999995</v>
      </c>
      <c r="DH788" s="7">
        <v>0.78273619999999999</v>
      </c>
      <c r="DI788" s="7">
        <v>0.77281029999999995</v>
      </c>
      <c r="DJ788" s="7">
        <v>0.79525330000000005</v>
      </c>
      <c r="DK788" s="7">
        <v>0.73786180000000001</v>
      </c>
      <c r="DL788" s="7">
        <v>0.68032689999999996</v>
      </c>
      <c r="DM788" s="7">
        <v>0.80239970000000005</v>
      </c>
      <c r="DN788" s="7">
        <v>0.7035285</v>
      </c>
      <c r="DO788" s="7">
        <v>0.86304210000000003</v>
      </c>
      <c r="DP788" s="7">
        <v>0.11994299999999999</v>
      </c>
      <c r="DQ788" s="7">
        <v>0.47100059999999999</v>
      </c>
      <c r="DR788" s="7">
        <v>0.68765270000000001</v>
      </c>
      <c r="DS788" s="7">
        <v>0.93330780000000002</v>
      </c>
      <c r="DT788" s="7">
        <v>0.69840469999999999</v>
      </c>
      <c r="DU788" s="7">
        <v>0.82490160000000001</v>
      </c>
      <c r="DV788" s="7">
        <v>0.69545749999999995</v>
      </c>
      <c r="DW788" s="7">
        <v>0.77935949999999998</v>
      </c>
      <c r="DX788" s="7">
        <v>0.85645669999999996</v>
      </c>
      <c r="DY788" s="7">
        <v>0.72264050000000002</v>
      </c>
      <c r="DZ788" s="7">
        <v>0.8382058</v>
      </c>
      <c r="EA788" s="7">
        <v>0.84534909999999996</v>
      </c>
      <c r="EB788" s="7">
        <v>0.85554430000000004</v>
      </c>
      <c r="EC788" s="7">
        <v>0.83828460000000005</v>
      </c>
      <c r="ED788" s="7">
        <v>0.90067149999999996</v>
      </c>
      <c r="EE788" s="7">
        <v>0.73080149999999999</v>
      </c>
      <c r="EF788" s="7">
        <v>0.79058260000000002</v>
      </c>
      <c r="EG788" s="7">
        <v>0.7740958</v>
      </c>
      <c r="EH788" s="7">
        <v>0.76164560000000003</v>
      </c>
      <c r="EI788" s="7">
        <v>0.81032479999999996</v>
      </c>
      <c r="EJ788" s="7">
        <v>0.73307710000000004</v>
      </c>
      <c r="EK788" s="7">
        <v>0.73806579999999999</v>
      </c>
      <c r="EL788" s="7">
        <v>0.92073170000000004</v>
      </c>
      <c r="EM788" s="7">
        <v>0.5617491</v>
      </c>
      <c r="EN788" s="7">
        <v>0.77181350000000004</v>
      </c>
      <c r="EO788" s="7">
        <v>0.8693805</v>
      </c>
      <c r="EP788" s="7">
        <v>0.90115239999999996</v>
      </c>
      <c r="EQ788" s="7">
        <v>0.84465460000000003</v>
      </c>
      <c r="ER788" s="7">
        <v>0.8896442</v>
      </c>
      <c r="ES788" s="7">
        <v>0.69360200000000005</v>
      </c>
      <c r="ET788" s="7">
        <v>0.86600449999999995</v>
      </c>
      <c r="EU788" s="7">
        <v>0.79031569999999995</v>
      </c>
      <c r="EV788" s="7">
        <v>0.27259499999999998</v>
      </c>
      <c r="EW788" s="7">
        <v>0.8</v>
      </c>
      <c r="EX788" s="7">
        <v>0.86940870000000003</v>
      </c>
      <c r="EY788" s="7">
        <v>0.83927669999999999</v>
      </c>
      <c r="EZ788" s="7">
        <v>0.85530969999999995</v>
      </c>
      <c r="FA788" s="7">
        <v>0.28039760000000002</v>
      </c>
      <c r="FB788" s="7">
        <v>0.79630199999999995</v>
      </c>
      <c r="FC788" s="7">
        <v>0.72006840000000005</v>
      </c>
      <c r="FD788" s="7">
        <v>0.76657430000000004</v>
      </c>
      <c r="FE788" s="7">
        <v>0.89865870000000003</v>
      </c>
      <c r="FF788" s="7">
        <v>0.79545600000000005</v>
      </c>
      <c r="FG788" s="7">
        <v>0.80040750000000005</v>
      </c>
      <c r="FH788" s="7">
        <v>0.90113160000000003</v>
      </c>
      <c r="FI788" s="7">
        <v>0.82025840000000005</v>
      </c>
      <c r="FJ788" s="7">
        <v>0.88084030000000002</v>
      </c>
      <c r="FK788" s="7">
        <v>0.61682309999999996</v>
      </c>
      <c r="FL788" s="7">
        <v>0.57572129999999999</v>
      </c>
      <c r="FM788" s="7">
        <v>0.75685069999999999</v>
      </c>
      <c r="FN788" s="7">
        <v>0.80943109999999996</v>
      </c>
      <c r="FO788" s="7">
        <v>0.86959710000000001</v>
      </c>
      <c r="FP788" s="7">
        <v>0.85680630000000002</v>
      </c>
      <c r="FQ788" s="7">
        <v>0.30057660000000003</v>
      </c>
      <c r="FR788" s="7">
        <v>0.84579769999999999</v>
      </c>
      <c r="FS788" s="7">
        <v>0.88789059999999997</v>
      </c>
      <c r="FT788" s="7">
        <v>0.87855479999999997</v>
      </c>
      <c r="FU788" s="7">
        <v>0.92822320000000003</v>
      </c>
      <c r="FV788" s="7">
        <v>0.31049729999999998</v>
      </c>
      <c r="FW788" s="7">
        <v>0.82511780000000001</v>
      </c>
      <c r="FX788" s="7">
        <v>0.67925329999999995</v>
      </c>
      <c r="FY788" s="7">
        <v>0.90293100000000004</v>
      </c>
      <c r="FZ788" s="7">
        <v>0.7843272</v>
      </c>
      <c r="GA788" s="7">
        <v>0.66340390000000005</v>
      </c>
      <c r="GB788" s="7">
        <v>0.70973580000000003</v>
      </c>
      <c r="GC788" s="7">
        <v>0.8485028</v>
      </c>
      <c r="GD788" s="7">
        <v>0.81778379999999995</v>
      </c>
      <c r="GE788" s="7">
        <v>0.44590069999999998</v>
      </c>
      <c r="GF788" s="7">
        <v>0.83530309999999997</v>
      </c>
      <c r="GG788" s="7">
        <v>0.82849059999999997</v>
      </c>
      <c r="GH788" s="7">
        <v>0.83821900000000005</v>
      </c>
      <c r="GI788" s="7">
        <v>0.86498649999999999</v>
      </c>
      <c r="GJ788" s="7">
        <v>0.68167820000000001</v>
      </c>
      <c r="GK788" s="7">
        <v>0.5801579</v>
      </c>
      <c r="GL788" s="7">
        <v>0.79715389999999997</v>
      </c>
      <c r="GM788" s="7">
        <v>0.47698819999999997</v>
      </c>
      <c r="GN788" s="7">
        <v>0.76699870000000003</v>
      </c>
      <c r="GO788" s="7">
        <v>0.65514499999999998</v>
      </c>
      <c r="GP788" s="7">
        <v>0.79761150000000003</v>
      </c>
      <c r="GQ788" s="7">
        <v>0.60909279999999999</v>
      </c>
      <c r="GR788" s="7">
        <v>0.56831149999999997</v>
      </c>
      <c r="GS788" s="7">
        <v>0.8223665</v>
      </c>
      <c r="GT788" s="7">
        <v>0.86209769999999997</v>
      </c>
      <c r="GU788" s="7">
        <v>0.5523439</v>
      </c>
      <c r="GV788" s="7">
        <v>0.69182390000000005</v>
      </c>
      <c r="GW788" s="7">
        <v>0.65767710000000001</v>
      </c>
      <c r="GX788" s="7">
        <v>0.79287750000000001</v>
      </c>
      <c r="GY788" s="7">
        <v>0.6532964</v>
      </c>
      <c r="GZ788" s="7">
        <v>0.81752119999999995</v>
      </c>
      <c r="HA788" s="7">
        <v>0.70765319999999998</v>
      </c>
      <c r="HB788" s="7">
        <v>0.8034654</v>
      </c>
      <c r="HC788" s="7">
        <v>0.86084830000000001</v>
      </c>
      <c r="HD788" s="7">
        <v>0.95481249999999995</v>
      </c>
      <c r="HE788" s="7">
        <v>0.78343019999999997</v>
      </c>
      <c r="HF788" s="7">
        <v>0.88974690000000001</v>
      </c>
      <c r="HG788" s="7">
        <v>0.89998690000000003</v>
      </c>
      <c r="HH788" s="7">
        <v>0.52876420000000002</v>
      </c>
      <c r="HI788" s="7">
        <v>0.86657980000000001</v>
      </c>
      <c r="HJ788" s="7">
        <v>0.73898050000000004</v>
      </c>
      <c r="HK788" s="7">
        <v>0.81832590000000005</v>
      </c>
      <c r="HL788" s="7">
        <v>0.83185509999999996</v>
      </c>
      <c r="HM788" s="7">
        <v>0.62133590000000005</v>
      </c>
      <c r="HN788" s="7">
        <v>0.67830650000000003</v>
      </c>
      <c r="HO788" s="7">
        <v>0.6560357</v>
      </c>
      <c r="HP788" s="7">
        <v>0.73139120000000002</v>
      </c>
      <c r="HQ788" s="7">
        <v>0.78025560000000005</v>
      </c>
      <c r="HR788" s="7">
        <v>0.73669340000000005</v>
      </c>
      <c r="HS788" s="7">
        <v>0.71162919999999996</v>
      </c>
      <c r="HT788" s="7">
        <v>0.11330510000000001</v>
      </c>
      <c r="HU788" s="7">
        <v>0.60637220000000003</v>
      </c>
      <c r="HV788" s="7">
        <v>0.80250589999999999</v>
      </c>
      <c r="HW788" s="7">
        <v>0.71647019999999995</v>
      </c>
      <c r="HX788" s="7">
        <v>0.75575420000000004</v>
      </c>
      <c r="HY788" s="7">
        <v>0.80098069999999999</v>
      </c>
      <c r="HZ788" s="7">
        <v>0.83667780000000003</v>
      </c>
      <c r="IA788" s="7">
        <v>0.92955920000000003</v>
      </c>
      <c r="IB788" s="7">
        <v>0.60023839999999995</v>
      </c>
      <c r="IC788" s="7">
        <v>0.90931419999999996</v>
      </c>
      <c r="ID788" s="7">
        <v>0.72285710000000003</v>
      </c>
      <c r="IE788" s="7">
        <v>0.70656909999999995</v>
      </c>
      <c r="IF788" s="7">
        <v>0.82319129999999996</v>
      </c>
      <c r="IG788" s="7">
        <v>8.435281E-2</v>
      </c>
      <c r="IH788" s="7">
        <v>0.69604379999999999</v>
      </c>
      <c r="II788" s="7">
        <v>0.87120410000000004</v>
      </c>
      <c r="IJ788" s="7">
        <v>0.70398459999999996</v>
      </c>
      <c r="IK788" s="7">
        <v>0.72483109999999995</v>
      </c>
      <c r="IL788" s="7">
        <v>0.89526470000000002</v>
      </c>
      <c r="IM788" s="7">
        <v>0.81881539999999997</v>
      </c>
      <c r="IN788" s="7">
        <v>0.69939229999999997</v>
      </c>
      <c r="IO788" s="7">
        <v>0.89149060000000002</v>
      </c>
      <c r="IP788" s="7">
        <v>0.83253290000000002</v>
      </c>
      <c r="IQ788" s="7">
        <v>0.74985950000000001</v>
      </c>
      <c r="IR788" s="7">
        <v>0.87711249999999996</v>
      </c>
      <c r="IS788" s="7">
        <v>0.6900345</v>
      </c>
      <c r="IT788" s="7">
        <v>0.8685657</v>
      </c>
      <c r="IU788" s="7">
        <v>0.85066569999999997</v>
      </c>
      <c r="IV788" s="7">
        <v>0.75888310000000003</v>
      </c>
      <c r="IW788" s="7">
        <v>0.7784529</v>
      </c>
      <c r="IX788" s="7">
        <v>0.58390339999999996</v>
      </c>
      <c r="IY788" s="7">
        <v>0.73790789999999995</v>
      </c>
      <c r="IZ788" s="7">
        <v>0.86412619999999996</v>
      </c>
      <c r="JA788" s="7">
        <v>0.66896949999999999</v>
      </c>
      <c r="JB788" s="7">
        <v>0.70009650000000001</v>
      </c>
      <c r="JC788" s="7">
        <v>0.81528659999999997</v>
      </c>
      <c r="JD788" s="7">
        <v>0.53746550000000004</v>
      </c>
      <c r="JE788" s="7">
        <v>0.84428440000000005</v>
      </c>
      <c r="JF788" s="7">
        <v>0.82775120000000002</v>
      </c>
      <c r="JG788" s="7">
        <v>0.71066180000000001</v>
      </c>
      <c r="JH788" s="7">
        <v>0.69727969999999995</v>
      </c>
      <c r="JI788" s="7">
        <v>0.78095669999999995</v>
      </c>
      <c r="JJ788" s="7">
        <v>0.72432430000000003</v>
      </c>
      <c r="JK788" s="7">
        <v>0.89138709999999999</v>
      </c>
      <c r="JL788" s="7">
        <v>0.82884190000000002</v>
      </c>
      <c r="JM788" s="7">
        <v>0.86906930000000004</v>
      </c>
      <c r="JN788" s="7">
        <v>0.63563590000000003</v>
      </c>
      <c r="JO788" s="7">
        <v>0.85793129999999995</v>
      </c>
      <c r="JP788" s="7">
        <v>0.49588349999999998</v>
      </c>
      <c r="JQ788" s="7">
        <v>0.78121229999999997</v>
      </c>
      <c r="JR788" s="7">
        <v>0.67093599999999998</v>
      </c>
      <c r="JS788" s="7">
        <v>0.83322010000000002</v>
      </c>
      <c r="JT788" s="7">
        <v>0.86892320000000001</v>
      </c>
      <c r="JU788" s="7">
        <v>0.68464499999999995</v>
      </c>
      <c r="JV788" s="7">
        <v>0.67255560000000003</v>
      </c>
      <c r="JW788" s="7">
        <v>0.80462270000000002</v>
      </c>
      <c r="JX788" s="7">
        <v>0.87646559999999996</v>
      </c>
      <c r="JY788" s="7">
        <v>0.83323150000000001</v>
      </c>
      <c r="JZ788" s="7">
        <v>0.77207389999999998</v>
      </c>
      <c r="KA788" s="7">
        <v>0.72172349999999996</v>
      </c>
      <c r="KB788" s="7">
        <v>0.54426799999999997</v>
      </c>
      <c r="KC788" s="7">
        <v>0.77090639999999999</v>
      </c>
      <c r="KD788" s="7">
        <v>0.39208310000000002</v>
      </c>
      <c r="KE788" s="7">
        <v>0.56077670000000002</v>
      </c>
      <c r="KF788" s="7">
        <v>0.875</v>
      </c>
      <c r="KG788" s="7">
        <v>0.73305549999999997</v>
      </c>
      <c r="KH788" s="7">
        <v>0.77189589999999997</v>
      </c>
      <c r="KI788" s="7">
        <v>0.89178080000000004</v>
      </c>
      <c r="KJ788" s="7">
        <v>0.74558000000000002</v>
      </c>
      <c r="KK788" s="7">
        <v>0.55564499999999994</v>
      </c>
      <c r="KL788" s="7">
        <v>0.84075440000000001</v>
      </c>
      <c r="KM788" s="7">
        <v>0.55540509999999998</v>
      </c>
      <c r="KN788" s="7">
        <v>0.68379210000000001</v>
      </c>
      <c r="KO788" s="7">
        <v>0.82434019999999997</v>
      </c>
      <c r="KP788" s="7">
        <v>0.5135151</v>
      </c>
      <c r="KQ788" s="7">
        <v>0.86779660000000003</v>
      </c>
      <c r="KR788" s="7">
        <v>0.89657489999999995</v>
      </c>
      <c r="KS788" s="7">
        <v>0.64790349999999997</v>
      </c>
      <c r="KT788" s="7">
        <v>0.84873949999999998</v>
      </c>
      <c r="KU788" s="7">
        <v>0.67728029999999995</v>
      </c>
      <c r="KV788" s="7">
        <v>0.71956889999999996</v>
      </c>
      <c r="KW788" s="7">
        <v>0.8668652</v>
      </c>
      <c r="KX788" s="7">
        <v>0.90237979999999995</v>
      </c>
      <c r="KY788" s="7">
        <v>0.91921839999999999</v>
      </c>
      <c r="KZ788" s="7">
        <v>0.68567339999999999</v>
      </c>
      <c r="LA788" s="7">
        <v>0.48063119999999998</v>
      </c>
      <c r="LB788" s="7">
        <v>0.72928570000000004</v>
      </c>
      <c r="LC788" s="7">
        <v>0.86920799999999998</v>
      </c>
      <c r="LD788" s="7">
        <v>0.6423143</v>
      </c>
      <c r="LE788" s="7">
        <v>0.82591340000000002</v>
      </c>
      <c r="LF788" s="7">
        <v>0.70640000000000003</v>
      </c>
      <c r="LG788" s="7">
        <v>0.79464360000000001</v>
      </c>
      <c r="LH788" s="7">
        <v>0.73559560000000002</v>
      </c>
      <c r="LI788" s="7">
        <v>0.80400289999999996</v>
      </c>
      <c r="LJ788" s="7">
        <v>0.81341660000000005</v>
      </c>
      <c r="LK788" s="7">
        <v>0.62219290000000005</v>
      </c>
      <c r="LL788" s="7">
        <v>0.83633579999999996</v>
      </c>
      <c r="LM788" s="7">
        <v>0.95798320000000003</v>
      </c>
      <c r="LN788" s="7">
        <v>0.74421890000000002</v>
      </c>
      <c r="LO788" s="7">
        <v>0.75210589999999999</v>
      </c>
      <c r="LP788" s="7">
        <v>0.67818579999999995</v>
      </c>
      <c r="LQ788" s="7">
        <v>0.81065889999999996</v>
      </c>
      <c r="LR788" s="7">
        <v>0.80292529999999995</v>
      </c>
      <c r="LS788" s="7">
        <v>0.87897530000000001</v>
      </c>
      <c r="LT788" s="7">
        <v>0.83996890000000002</v>
      </c>
      <c r="LU788" s="7">
        <v>0.90016370000000001</v>
      </c>
      <c r="LV788" s="7">
        <v>0.27488410000000002</v>
      </c>
      <c r="LW788" s="7">
        <v>0.90336830000000001</v>
      </c>
      <c r="LX788" s="7">
        <v>0.80049429999999999</v>
      </c>
      <c r="LY788" s="7">
        <v>0.88405409999999995</v>
      </c>
      <c r="LZ788" s="7">
        <v>0.78892530000000005</v>
      </c>
      <c r="MA788" s="7">
        <v>0.71217759999999997</v>
      </c>
      <c r="MB788" s="7">
        <v>0.77555510000000005</v>
      </c>
      <c r="MC788" s="7">
        <v>0.66634199999999999</v>
      </c>
      <c r="MD788" s="7">
        <v>0.69936109999999996</v>
      </c>
      <c r="ME788" s="7">
        <v>0.59727459999999999</v>
      </c>
      <c r="MF788" s="7">
        <v>0.83025780000000005</v>
      </c>
      <c r="MG788" s="7">
        <v>0.57954419999999995</v>
      </c>
      <c r="MH788" s="7">
        <v>0.74622429999999995</v>
      </c>
      <c r="MI788" s="7">
        <v>6.9788149999999993E-2</v>
      </c>
      <c r="MJ788" s="7">
        <v>0.90760079999999999</v>
      </c>
      <c r="MK788" s="7">
        <v>0.64203440000000001</v>
      </c>
      <c r="ML788" s="7">
        <v>0.82420850000000001</v>
      </c>
      <c r="MM788" s="7">
        <v>0.11981799999999999</v>
      </c>
      <c r="MN788" s="7">
        <v>0.89870760000000005</v>
      </c>
      <c r="MO788" s="7">
        <v>0.82097940000000003</v>
      </c>
      <c r="MP788" s="7">
        <v>0.69847789999999998</v>
      </c>
      <c r="MQ788" s="7">
        <v>0.8990958</v>
      </c>
      <c r="MR788" s="7">
        <v>0.76047900000000002</v>
      </c>
      <c r="MS788" s="7">
        <v>0.83352720000000002</v>
      </c>
      <c r="MT788" s="7">
        <v>0.85904460000000005</v>
      </c>
      <c r="MU788" s="7">
        <v>0.87172570000000005</v>
      </c>
      <c r="MV788" s="7">
        <v>0.87269269999999999</v>
      </c>
      <c r="MW788" s="7">
        <v>0.82211389999999995</v>
      </c>
      <c r="MX788" s="7">
        <v>0.85912239999999995</v>
      </c>
      <c r="MY788" s="7">
        <v>0.92067279999999996</v>
      </c>
      <c r="MZ788" s="7">
        <v>0.79449800000000004</v>
      </c>
      <c r="NA788" s="7">
        <v>0.67720069999999999</v>
      </c>
      <c r="NB788" s="7">
        <v>0.76706129999999995</v>
      </c>
      <c r="NC788" s="7">
        <v>0.59800390000000003</v>
      </c>
      <c r="ND788" s="7">
        <v>0.32103999999999999</v>
      </c>
      <c r="NE788" s="7">
        <v>0.79934340000000004</v>
      </c>
      <c r="NF788" s="7">
        <v>0.76638209999999996</v>
      </c>
      <c r="NG788" s="7">
        <v>0.69047159999999996</v>
      </c>
      <c r="NH788" s="7">
        <v>0.62739679999999998</v>
      </c>
      <c r="NI788" s="7">
        <v>0.79553479999999999</v>
      </c>
      <c r="NJ788" s="7">
        <v>0.62619049999999998</v>
      </c>
      <c r="NK788" s="7">
        <v>0.89392139999999998</v>
      </c>
      <c r="NL788" s="7">
        <v>0.83879870000000001</v>
      </c>
      <c r="NM788" s="7">
        <v>0.78716090000000005</v>
      </c>
      <c r="NN788" s="7">
        <v>0.8153437</v>
      </c>
      <c r="NO788" s="7">
        <v>0.3919126</v>
      </c>
      <c r="NP788" s="7">
        <v>0.77402700000000002</v>
      </c>
      <c r="NQ788" s="7">
        <v>0.76014110000000001</v>
      </c>
      <c r="NR788" s="7">
        <v>0.82204569999999999</v>
      </c>
      <c r="NS788" s="7">
        <v>0.5552127</v>
      </c>
      <c r="NT788" s="7">
        <v>0.86940439999999997</v>
      </c>
      <c r="NU788" s="7">
        <v>0.91247199999999995</v>
      </c>
      <c r="NV788" s="7">
        <v>0.51141449999999999</v>
      </c>
      <c r="NW788" s="7">
        <v>0.87909990000000005</v>
      </c>
      <c r="NX788" s="7">
        <v>0.70189939999999995</v>
      </c>
      <c r="NY788" s="7">
        <v>0.69900770000000001</v>
      </c>
      <c r="NZ788" s="7">
        <v>0.83897730000000004</v>
      </c>
      <c r="OA788" s="7">
        <v>0.8023344</v>
      </c>
      <c r="OB788" s="7">
        <v>0.65527990000000003</v>
      </c>
      <c r="OC788" s="7">
        <v>0.79441550000000005</v>
      </c>
      <c r="OD788" s="7">
        <v>0.74159810000000004</v>
      </c>
      <c r="OE788" s="7">
        <v>0.77155750000000001</v>
      </c>
      <c r="OF788" s="7">
        <v>0.69849490000000003</v>
      </c>
      <c r="OG788" s="7">
        <v>0.84375</v>
      </c>
      <c r="OH788" s="7">
        <v>0.73277689999999995</v>
      </c>
      <c r="OI788" s="7">
        <v>0.79840670000000002</v>
      </c>
      <c r="OJ788" s="7">
        <v>0.85960749999999997</v>
      </c>
      <c r="OK788" s="7">
        <v>0.85219469999999997</v>
      </c>
      <c r="OL788" s="7">
        <v>0.87909839999999995</v>
      </c>
      <c r="OM788" s="7">
        <v>0.8147799</v>
      </c>
      <c r="ON788" s="7">
        <v>0.5891303</v>
      </c>
      <c r="OO788" s="7">
        <v>0.95895430000000004</v>
      </c>
      <c r="OP788" s="7">
        <v>0.89091529999999997</v>
      </c>
      <c r="OQ788" s="7">
        <v>0.94328029999999996</v>
      </c>
      <c r="OR788" s="7">
        <v>0.69422030000000001</v>
      </c>
      <c r="OS788" s="7">
        <v>0.84720569999999995</v>
      </c>
      <c r="OT788" s="7">
        <v>0.52037319999999998</v>
      </c>
      <c r="OU788" s="7">
        <v>0.90837469999999998</v>
      </c>
      <c r="OV788" s="7">
        <v>0.80523630000000002</v>
      </c>
      <c r="OW788" s="7">
        <v>0.87556889999999998</v>
      </c>
      <c r="OX788" s="7">
        <v>0.90638640000000004</v>
      </c>
      <c r="OY788" s="7">
        <v>0.68809569999999998</v>
      </c>
      <c r="OZ788" s="7">
        <v>0.84220090000000003</v>
      </c>
      <c r="PA788" s="7">
        <v>0.87026720000000002</v>
      </c>
      <c r="PB788" s="7">
        <v>0.87556500000000004</v>
      </c>
      <c r="PC788" s="7">
        <v>0.82353719999999997</v>
      </c>
      <c r="PD788" s="7">
        <v>0.86144620000000005</v>
      </c>
      <c r="PE788" s="7">
        <v>0.77833269999999999</v>
      </c>
      <c r="PF788" s="7">
        <v>0.65920809999999996</v>
      </c>
      <c r="PG788" s="7">
        <v>0.64538689999999999</v>
      </c>
      <c r="PH788" s="7">
        <v>0.86920390000000003</v>
      </c>
      <c r="PI788" s="7">
        <v>0.48097010000000001</v>
      </c>
      <c r="PJ788" s="7">
        <v>0.95391599999999999</v>
      </c>
      <c r="PK788" s="7">
        <v>0.78711810000000004</v>
      </c>
      <c r="PL788" s="7">
        <v>0.81105579999999999</v>
      </c>
      <c r="PM788" s="7">
        <v>0.80538600000000005</v>
      </c>
      <c r="PN788" s="7">
        <v>0.72959490000000005</v>
      </c>
      <c r="PO788" s="7">
        <v>0.6343685</v>
      </c>
      <c r="PP788" s="7">
        <v>0.77501120000000001</v>
      </c>
      <c r="PQ788" s="7">
        <v>0.70529600000000003</v>
      </c>
      <c r="PR788" s="7">
        <v>0.81154630000000005</v>
      </c>
      <c r="PS788" s="7">
        <v>0.80259510000000001</v>
      </c>
      <c r="PT788" s="7">
        <v>0.92462160000000004</v>
      </c>
      <c r="PU788" s="7">
        <v>0.89909079999999997</v>
      </c>
      <c r="PV788" s="7">
        <v>0.75863650000000005</v>
      </c>
      <c r="PW788" s="7">
        <v>0.85850400000000004</v>
      </c>
      <c r="PX788" s="7">
        <v>0.55696559999999995</v>
      </c>
      <c r="PY788" s="7">
        <v>0.82151680000000005</v>
      </c>
      <c r="PZ788" s="7">
        <v>0.9501889</v>
      </c>
      <c r="QA788" s="7">
        <v>0.88268670000000005</v>
      </c>
      <c r="QB788" s="7">
        <v>0.57319779999999998</v>
      </c>
      <c r="QC788" s="7">
        <v>0.41698429999999997</v>
      </c>
      <c r="QD788" s="7">
        <v>0.77293699999999999</v>
      </c>
      <c r="QE788" s="7">
        <v>0.54989080000000001</v>
      </c>
      <c r="QF788" s="7">
        <v>0.78921810000000003</v>
      </c>
      <c r="QG788" s="7">
        <v>0.77063910000000002</v>
      </c>
      <c r="QH788" s="7">
        <v>0.89467439999999998</v>
      </c>
      <c r="QI788" s="7">
        <v>0.67059290000000005</v>
      </c>
      <c r="QJ788" s="7">
        <v>0.59614199999999995</v>
      </c>
      <c r="QK788" s="7">
        <v>0.77378159999999996</v>
      </c>
      <c r="QL788" s="7">
        <v>0.84620580000000001</v>
      </c>
      <c r="QM788" s="7">
        <v>0.82934280000000005</v>
      </c>
      <c r="QN788" s="7">
        <v>0.86958519999999995</v>
      </c>
      <c r="QO788" s="7">
        <v>0.83006820000000003</v>
      </c>
      <c r="QP788" s="7">
        <v>0.54978419999999995</v>
      </c>
      <c r="QQ788" s="7">
        <v>0.73199340000000002</v>
      </c>
      <c r="QR788" s="7">
        <v>0.79673020000000006</v>
      </c>
      <c r="QS788" s="7">
        <v>56</v>
      </c>
    </row>
    <row r="789" spans="1:461">
      <c r="A789" s="7">
        <v>0.51278420000000002</v>
      </c>
      <c r="B789" s="7">
        <v>0.5546759</v>
      </c>
      <c r="C789" s="7">
        <v>0.92505649999999995</v>
      </c>
      <c r="D789" s="7">
        <v>0.22830690000000001</v>
      </c>
      <c r="E789" s="7">
        <v>0.84221729999999995</v>
      </c>
      <c r="F789" s="7">
        <v>0.1223751</v>
      </c>
      <c r="G789" s="7">
        <v>0.41972880000000001</v>
      </c>
      <c r="H789" s="7">
        <v>1.8572450000000001E-2</v>
      </c>
      <c r="I789" s="7">
        <v>0.2150002</v>
      </c>
      <c r="J789" s="7">
        <v>1.0195299999999999E-2</v>
      </c>
      <c r="K789" s="7">
        <v>0.87487780000000004</v>
      </c>
      <c r="L789" s="7">
        <v>0.95304759999999999</v>
      </c>
      <c r="M789" s="7">
        <v>0.96890960000000004</v>
      </c>
      <c r="N789" s="7">
        <v>5.9896560000000001E-2</v>
      </c>
      <c r="O789" s="7">
        <v>0.78945089999999996</v>
      </c>
      <c r="P789" s="7">
        <v>0.80787039999999999</v>
      </c>
      <c r="Q789" s="7">
        <v>0.9850139</v>
      </c>
      <c r="R789" s="7">
        <v>0.96035470000000001</v>
      </c>
      <c r="S789" s="7">
        <v>0.9201878</v>
      </c>
      <c r="T789" s="7">
        <v>0.98867760000000005</v>
      </c>
      <c r="U789" s="7">
        <v>0.93607010000000002</v>
      </c>
      <c r="V789" s="7">
        <v>0.81793329999999997</v>
      </c>
      <c r="W789" s="7">
        <v>0.95664740000000004</v>
      </c>
      <c r="X789" s="7">
        <v>0.81681820000000005</v>
      </c>
      <c r="Y789" s="7">
        <v>0.86850989999999995</v>
      </c>
      <c r="Z789" s="7">
        <v>0.909775</v>
      </c>
      <c r="AA789" s="7">
        <v>0.67182589999999998</v>
      </c>
      <c r="AB789" s="7">
        <v>0.9458799</v>
      </c>
      <c r="AC789" s="7">
        <v>0.87449469999999996</v>
      </c>
      <c r="AD789" s="7">
        <v>0.30863119999999999</v>
      </c>
      <c r="AE789" s="7">
        <v>0.82548010000000005</v>
      </c>
      <c r="AF789" s="7">
        <v>0.27951369999999998</v>
      </c>
      <c r="AG789" s="7">
        <v>0.85743999999999998</v>
      </c>
      <c r="AH789" s="7">
        <v>0.97358690000000003</v>
      </c>
      <c r="AI789" s="7">
        <v>0.92948719999999996</v>
      </c>
      <c r="AJ789" s="7">
        <v>0.90154160000000005</v>
      </c>
      <c r="AK789" s="7">
        <v>4.6226970000000003E-3</v>
      </c>
      <c r="AL789" s="7">
        <v>0.74819979999999997</v>
      </c>
      <c r="AM789" s="7">
        <v>0.9415808</v>
      </c>
      <c r="AN789" s="7">
        <v>0.87487979999999999</v>
      </c>
      <c r="AO789" s="7">
        <v>0.98028400000000004</v>
      </c>
      <c r="AP789" s="7">
        <v>0.69919969999999998</v>
      </c>
      <c r="AQ789" s="7">
        <v>0.91897359999999995</v>
      </c>
      <c r="AR789" s="7">
        <v>0.88381920000000003</v>
      </c>
      <c r="AS789" s="7">
        <v>0.82379760000000002</v>
      </c>
      <c r="AT789" s="7">
        <v>0.83558900000000003</v>
      </c>
      <c r="AU789" s="7">
        <v>0.33649030000000002</v>
      </c>
      <c r="AV789" s="7">
        <v>0.85012759999999998</v>
      </c>
      <c r="AW789" s="7">
        <v>0.93550330000000004</v>
      </c>
      <c r="AX789" s="7">
        <v>0.97392440000000002</v>
      </c>
      <c r="AY789" s="7">
        <v>1.497363E-2</v>
      </c>
      <c r="AZ789" s="7">
        <v>0.90163610000000005</v>
      </c>
      <c r="BA789" s="7">
        <v>0.80174129999999999</v>
      </c>
      <c r="BB789" s="7">
        <v>0.87051780000000001</v>
      </c>
      <c r="BC789" s="7">
        <v>0.97147019999999995</v>
      </c>
      <c r="BD789" s="7">
        <v>0.82330859999999995</v>
      </c>
      <c r="BE789" s="7">
        <v>0.93642289999999995</v>
      </c>
      <c r="BF789" s="7">
        <v>0.72320910000000005</v>
      </c>
      <c r="BG789" s="7">
        <v>0.50085780000000002</v>
      </c>
      <c r="BH789" s="7">
        <v>0.99235649999999997</v>
      </c>
      <c r="BI789" s="7">
        <v>2.994202E-2</v>
      </c>
      <c r="BJ789" s="7">
        <v>0.95600050000000003</v>
      </c>
      <c r="BK789" s="7">
        <v>6.9404729999999998E-2</v>
      </c>
      <c r="BL789" s="7">
        <v>0.60282279999999999</v>
      </c>
      <c r="BM789" s="7">
        <v>0.32408789999999998</v>
      </c>
      <c r="BN789" s="7">
        <v>0.94988039999999996</v>
      </c>
      <c r="BO789" s="7">
        <v>0.97239980000000004</v>
      </c>
      <c r="BP789" s="7">
        <v>0.97737090000000004</v>
      </c>
      <c r="BQ789" s="7">
        <v>0.83152320000000002</v>
      </c>
      <c r="BR789" s="7">
        <v>0.57686409999999999</v>
      </c>
      <c r="BS789" s="7">
        <v>0.80678519999999998</v>
      </c>
      <c r="BT789" s="7">
        <v>0.81151790000000001</v>
      </c>
      <c r="BU789" s="7">
        <v>0.1123046</v>
      </c>
      <c r="BV789" s="7">
        <v>0.97862320000000003</v>
      </c>
      <c r="BW789" s="7">
        <v>0.94068350000000001</v>
      </c>
      <c r="BX789" s="7">
        <v>0.84281220000000001</v>
      </c>
      <c r="BY789" s="7">
        <v>0.8455918</v>
      </c>
      <c r="BZ789" s="7">
        <v>0.89917250000000004</v>
      </c>
      <c r="CA789" s="7">
        <v>0.72041449999999996</v>
      </c>
      <c r="CB789" s="7">
        <v>0.82759749999999999</v>
      </c>
      <c r="CC789" s="7">
        <v>0.80134620000000001</v>
      </c>
      <c r="CD789" s="7">
        <v>0.76804159999999999</v>
      </c>
      <c r="CE789" s="7">
        <v>0.85705319999999996</v>
      </c>
      <c r="CF789" s="7">
        <v>0.80989160000000004</v>
      </c>
      <c r="CG789" s="7">
        <v>0.91155629999999999</v>
      </c>
      <c r="CH789" s="7">
        <v>0.84203419999999995</v>
      </c>
      <c r="CI789" s="7">
        <v>0.79395539999999998</v>
      </c>
      <c r="CJ789" s="7">
        <v>0.7318943</v>
      </c>
      <c r="CK789" s="7">
        <v>0.73218190000000005</v>
      </c>
      <c r="CL789" s="7">
        <v>0.52136170000000004</v>
      </c>
      <c r="CM789" s="7">
        <v>0.85893989999999998</v>
      </c>
      <c r="CN789" s="7">
        <v>0.57439419999999997</v>
      </c>
      <c r="CO789" s="7">
        <v>0.73385750000000005</v>
      </c>
      <c r="CP789" s="7">
        <v>0.91035549999999998</v>
      </c>
      <c r="CQ789" s="7">
        <v>0.73973239999999996</v>
      </c>
      <c r="CR789" s="7">
        <v>0.85389780000000004</v>
      </c>
      <c r="CS789" s="7">
        <v>0.74769790000000003</v>
      </c>
      <c r="CT789" s="7">
        <v>0.82146960000000002</v>
      </c>
      <c r="CU789" s="7">
        <v>0.97894420000000004</v>
      </c>
      <c r="CV789" s="7">
        <v>0.72332949999999996</v>
      </c>
      <c r="CW789" s="7">
        <v>0.78596489999999997</v>
      </c>
      <c r="CX789" s="7">
        <v>0.67146839999999997</v>
      </c>
      <c r="CY789" s="7">
        <v>0.82255860000000003</v>
      </c>
      <c r="CZ789" s="7">
        <v>0.96423429999999999</v>
      </c>
      <c r="DA789" s="7">
        <v>0.77102729999999997</v>
      </c>
      <c r="DB789" s="7">
        <v>0.79496840000000002</v>
      </c>
      <c r="DC789" s="7">
        <v>0.78798679999999999</v>
      </c>
      <c r="DD789" s="7">
        <v>0.71121089999999998</v>
      </c>
      <c r="DE789" s="7">
        <v>0.75062660000000003</v>
      </c>
      <c r="DF789" s="7">
        <v>0.79149150000000001</v>
      </c>
      <c r="DG789" s="7">
        <v>0.87246500000000005</v>
      </c>
      <c r="DH789" s="7">
        <v>0.81738849999999996</v>
      </c>
      <c r="DI789" s="7">
        <v>0.86897720000000001</v>
      </c>
      <c r="DJ789" s="7">
        <v>0.84831420000000002</v>
      </c>
      <c r="DK789" s="7">
        <v>0.79537369999999996</v>
      </c>
      <c r="DL789" s="7">
        <v>0.74493520000000002</v>
      </c>
      <c r="DM789" s="7">
        <v>0.84237510000000004</v>
      </c>
      <c r="DN789" s="7">
        <v>0.79935869999999998</v>
      </c>
      <c r="DO789" s="7">
        <v>0.89294240000000002</v>
      </c>
      <c r="DP789" s="7">
        <v>0.1445853</v>
      </c>
      <c r="DQ789" s="7">
        <v>0.60534520000000003</v>
      </c>
      <c r="DR789" s="7">
        <v>0.76994700000000005</v>
      </c>
      <c r="DS789" s="7">
        <v>0.91368210000000005</v>
      </c>
      <c r="DT789" s="7">
        <v>0.79875280000000004</v>
      </c>
      <c r="DU789" s="7">
        <v>0.84974340000000004</v>
      </c>
      <c r="DV789" s="7">
        <v>0.76492249999999995</v>
      </c>
      <c r="DW789" s="7">
        <v>0.84444450000000004</v>
      </c>
      <c r="DX789" s="7">
        <v>0.86017189999999999</v>
      </c>
      <c r="DY789" s="7">
        <v>0.78445569999999998</v>
      </c>
      <c r="DZ789" s="7">
        <v>0.87681949999999997</v>
      </c>
      <c r="EA789" s="7">
        <v>0.90022100000000005</v>
      </c>
      <c r="EB789" s="7">
        <v>0.86898070000000005</v>
      </c>
      <c r="EC789" s="7">
        <v>0.88010189999999999</v>
      </c>
      <c r="ED789" s="7">
        <v>0.93497410000000003</v>
      </c>
      <c r="EE789" s="7">
        <v>0.68945630000000002</v>
      </c>
      <c r="EF789" s="7">
        <v>0.86855470000000001</v>
      </c>
      <c r="EG789" s="7">
        <v>0.81919220000000004</v>
      </c>
      <c r="EH789" s="7">
        <v>0.80432919999999997</v>
      </c>
      <c r="EI789" s="7">
        <v>0.87111769999999999</v>
      </c>
      <c r="EJ789" s="7">
        <v>0.83918400000000004</v>
      </c>
      <c r="EK789" s="7">
        <v>0.82667060000000003</v>
      </c>
      <c r="EL789" s="7">
        <v>0.81978549999999994</v>
      </c>
      <c r="EM789" s="7">
        <v>0.66220299999999999</v>
      </c>
      <c r="EN789" s="7">
        <v>0.82449269999999997</v>
      </c>
      <c r="EO789" s="7">
        <v>0.92613639999999997</v>
      </c>
      <c r="EP789" s="7">
        <v>0.91603900000000005</v>
      </c>
      <c r="EQ789" s="7">
        <v>0.87718189999999996</v>
      </c>
      <c r="ER789" s="7">
        <v>0.88999919999999999</v>
      </c>
      <c r="ES789" s="7">
        <v>0.73166019999999998</v>
      </c>
      <c r="ET789" s="7">
        <v>0.88349800000000001</v>
      </c>
      <c r="EU789" s="7">
        <v>0.8197392</v>
      </c>
      <c r="EV789" s="7">
        <v>0.28784929999999997</v>
      </c>
      <c r="EW789" s="7">
        <v>0.9252589</v>
      </c>
      <c r="EX789" s="7">
        <v>0.8738418</v>
      </c>
      <c r="EY789" s="7">
        <v>0.88080780000000003</v>
      </c>
      <c r="EZ789" s="7">
        <v>0.80967310000000003</v>
      </c>
      <c r="FA789" s="7">
        <v>0.35425259999999997</v>
      </c>
      <c r="FB789" s="7">
        <v>0.84566300000000005</v>
      </c>
      <c r="FC789" s="7">
        <v>0.81257579999999996</v>
      </c>
      <c r="FD789" s="7">
        <v>0.87625120000000001</v>
      </c>
      <c r="FE789" s="7">
        <v>0.95038829999999996</v>
      </c>
      <c r="FF789" s="7">
        <v>0.83307089999999995</v>
      </c>
      <c r="FG789" s="7">
        <v>0.8691759</v>
      </c>
      <c r="FH789" s="7">
        <v>0.90076630000000002</v>
      </c>
      <c r="FI789" s="7">
        <v>0.85010779999999997</v>
      </c>
      <c r="FJ789" s="7">
        <v>0.92337880000000006</v>
      </c>
      <c r="FK789" s="7">
        <v>0.73149750000000002</v>
      </c>
      <c r="FL789" s="7">
        <v>0.68094140000000003</v>
      </c>
      <c r="FM789" s="7">
        <v>0.79379549999999999</v>
      </c>
      <c r="FN789" s="7">
        <v>0.84299230000000003</v>
      </c>
      <c r="FO789" s="7">
        <v>0.91820650000000004</v>
      </c>
      <c r="FP789" s="7">
        <v>0.8646992</v>
      </c>
      <c r="FQ789" s="7">
        <v>0.31725229999999999</v>
      </c>
      <c r="FR789" s="7">
        <v>0.86111110000000002</v>
      </c>
      <c r="FS789" s="7">
        <v>0.9501385</v>
      </c>
      <c r="FT789" s="7">
        <v>0.91041490000000003</v>
      </c>
      <c r="FU789" s="7">
        <v>0.89212990000000003</v>
      </c>
      <c r="FV789" s="7">
        <v>0.38009500000000002</v>
      </c>
      <c r="FW789" s="7">
        <v>0.86951000000000001</v>
      </c>
      <c r="FX789" s="7">
        <v>0.63747580000000004</v>
      </c>
      <c r="FY789" s="7">
        <v>0.95159199999999999</v>
      </c>
      <c r="FZ789" s="7">
        <v>0.88894519999999999</v>
      </c>
      <c r="GA789" s="7">
        <v>0.66131050000000002</v>
      </c>
      <c r="GB789" s="7">
        <v>0.7827402</v>
      </c>
      <c r="GC789" s="7">
        <v>0.81510329999999998</v>
      </c>
      <c r="GD789" s="7">
        <v>0.85841699999999999</v>
      </c>
      <c r="GE789" s="7">
        <v>0.5524213</v>
      </c>
      <c r="GF789" s="7">
        <v>0.85115479999999999</v>
      </c>
      <c r="GG789" s="7">
        <v>0.85180239999999996</v>
      </c>
      <c r="GH789" s="7">
        <v>0.85641460000000003</v>
      </c>
      <c r="GI789" s="7">
        <v>0.87955459999999996</v>
      </c>
      <c r="GJ789" s="7">
        <v>0.73061569999999998</v>
      </c>
      <c r="GK789" s="7">
        <v>0.70032939999999999</v>
      </c>
      <c r="GL789" s="7">
        <v>0.85967979999999999</v>
      </c>
      <c r="GM789" s="7">
        <v>0.4383165</v>
      </c>
      <c r="GN789" s="7">
        <v>0.8405357</v>
      </c>
      <c r="GO789" s="7">
        <v>0.75713830000000004</v>
      </c>
      <c r="GP789" s="7">
        <v>0.81103559999999997</v>
      </c>
      <c r="GQ789" s="7">
        <v>0.69498550000000003</v>
      </c>
      <c r="GR789" s="7">
        <v>0.64485199999999998</v>
      </c>
      <c r="GS789" s="7">
        <v>0.92285059999999997</v>
      </c>
      <c r="GT789" s="7">
        <v>0.94577109999999998</v>
      </c>
      <c r="GU789" s="7">
        <v>0.6558832</v>
      </c>
      <c r="GV789" s="7">
        <v>0.87619780000000003</v>
      </c>
      <c r="GW789" s="7">
        <v>0.71652369999999999</v>
      </c>
      <c r="GX789" s="7">
        <v>0.93231799999999998</v>
      </c>
      <c r="GY789" s="7">
        <v>0.75107199999999996</v>
      </c>
      <c r="GZ789" s="7">
        <v>0.6546168</v>
      </c>
      <c r="HA789" s="7">
        <v>0.80399379999999998</v>
      </c>
      <c r="HB789" s="7">
        <v>0.81730100000000006</v>
      </c>
      <c r="HC789" s="7">
        <v>0.85530689999999998</v>
      </c>
      <c r="HD789" s="7">
        <v>0.94799789999999995</v>
      </c>
      <c r="HE789" s="7">
        <v>0.84424330000000003</v>
      </c>
      <c r="HF789" s="7">
        <v>0.8755385</v>
      </c>
      <c r="HG789" s="7">
        <v>0.9065609</v>
      </c>
      <c r="HH789" s="7">
        <v>0.65169889999999997</v>
      </c>
      <c r="HI789" s="7">
        <v>0.86572959999999999</v>
      </c>
      <c r="HJ789" s="7">
        <v>0.76057229999999998</v>
      </c>
      <c r="HK789" s="7">
        <v>0.83764300000000003</v>
      </c>
      <c r="HL789" s="7">
        <v>0.84756500000000001</v>
      </c>
      <c r="HM789" s="7">
        <v>0.67737789999999998</v>
      </c>
      <c r="HN789" s="7">
        <v>0.74594170000000004</v>
      </c>
      <c r="HO789" s="7">
        <v>0.55999370000000004</v>
      </c>
      <c r="HP789" s="7">
        <v>0.78835670000000002</v>
      </c>
      <c r="HQ789" s="7">
        <v>0.82049919999999998</v>
      </c>
      <c r="HR789" s="7">
        <v>0.7845647</v>
      </c>
      <c r="HS789" s="7">
        <v>0.78896909999999998</v>
      </c>
      <c r="HT789" s="7">
        <v>0.12549540000000001</v>
      </c>
      <c r="HU789" s="7">
        <v>0.70082359999999999</v>
      </c>
      <c r="HV789" s="7">
        <v>0.85462990000000005</v>
      </c>
      <c r="HW789" s="7">
        <v>0.77088970000000001</v>
      </c>
      <c r="HX789" s="7">
        <v>0.65947049999999996</v>
      </c>
      <c r="HY789" s="7">
        <v>0.88211229999999996</v>
      </c>
      <c r="HZ789" s="7">
        <v>0.84618309999999997</v>
      </c>
      <c r="IA789" s="7">
        <v>0.94143619999999995</v>
      </c>
      <c r="IB789" s="7">
        <v>0.7442124</v>
      </c>
      <c r="IC789" s="7">
        <v>0.92216750000000003</v>
      </c>
      <c r="ID789" s="7">
        <v>0.72285710000000003</v>
      </c>
      <c r="IE789" s="7">
        <v>0.76313439999999999</v>
      </c>
      <c r="IF789" s="7">
        <v>0.88122679999999998</v>
      </c>
      <c r="IG789" s="7">
        <v>7.2003559999999994E-2</v>
      </c>
      <c r="IH789" s="7">
        <v>0.80831070000000005</v>
      </c>
      <c r="II789" s="7">
        <v>0.91379750000000004</v>
      </c>
      <c r="IJ789" s="7">
        <v>0.75386880000000001</v>
      </c>
      <c r="IK789" s="7">
        <v>0.85065590000000002</v>
      </c>
      <c r="IL789" s="7">
        <v>0.90270439999999996</v>
      </c>
      <c r="IM789" s="7">
        <v>0.84034850000000005</v>
      </c>
      <c r="IN789" s="7">
        <v>0.77719660000000002</v>
      </c>
      <c r="IO789" s="7">
        <v>0.95111800000000002</v>
      </c>
      <c r="IP789" s="7">
        <v>0.87663789999999997</v>
      </c>
      <c r="IQ789" s="7">
        <v>0.79077969999999997</v>
      </c>
      <c r="IR789" s="7">
        <v>0.88646190000000002</v>
      </c>
      <c r="IS789" s="7">
        <v>0.81337090000000001</v>
      </c>
      <c r="IT789" s="7">
        <v>0.88425350000000003</v>
      </c>
      <c r="IU789" s="7">
        <v>0.93025500000000005</v>
      </c>
      <c r="IV789" s="7">
        <v>0.81695589999999996</v>
      </c>
      <c r="IW789" s="7">
        <v>0.81813340000000001</v>
      </c>
      <c r="IX789" s="7">
        <v>0.59391609999999995</v>
      </c>
      <c r="IY789" s="7">
        <v>0.85377159999999996</v>
      </c>
      <c r="IZ789" s="7">
        <v>0.86792340000000001</v>
      </c>
      <c r="JA789" s="7">
        <v>0.73926740000000002</v>
      </c>
      <c r="JB789" s="7">
        <v>0.74427730000000003</v>
      </c>
      <c r="JC789" s="7">
        <v>0.83338939999999995</v>
      </c>
      <c r="JD789" s="7">
        <v>0.66194649999999999</v>
      </c>
      <c r="JE789" s="7">
        <v>0.86773679999999997</v>
      </c>
      <c r="JF789" s="7">
        <v>0.89774189999999998</v>
      </c>
      <c r="JG789" s="7">
        <v>0.82040789999999997</v>
      </c>
      <c r="JH789" s="7">
        <v>0.77435399999999999</v>
      </c>
      <c r="JI789" s="7">
        <v>0.80707309999999999</v>
      </c>
      <c r="JJ789" s="7">
        <v>0.7621928</v>
      </c>
      <c r="JK789" s="7">
        <v>0.90331430000000001</v>
      </c>
      <c r="JL789" s="7">
        <v>0.85023210000000005</v>
      </c>
      <c r="JM789" s="7">
        <v>0.89070519999999997</v>
      </c>
      <c r="JN789" s="7">
        <v>0.67958300000000005</v>
      </c>
      <c r="JO789" s="7">
        <v>0.928485</v>
      </c>
      <c r="JP789" s="7">
        <v>0.76490930000000001</v>
      </c>
      <c r="JQ789" s="7">
        <v>0.82436730000000003</v>
      </c>
      <c r="JR789" s="7">
        <v>0.67746519999999999</v>
      </c>
      <c r="JS789" s="7">
        <v>0.87472609999999995</v>
      </c>
      <c r="JT789" s="7">
        <v>0.8842489</v>
      </c>
      <c r="JU789" s="7">
        <v>0.78778859999999995</v>
      </c>
      <c r="JV789" s="7">
        <v>0.74668970000000001</v>
      </c>
      <c r="JW789" s="7">
        <v>0.79912589999999994</v>
      </c>
      <c r="JX789" s="7">
        <v>0.81042910000000001</v>
      </c>
      <c r="JY789" s="7">
        <v>0.91543949999999996</v>
      </c>
      <c r="JZ789" s="7">
        <v>0.87393900000000002</v>
      </c>
      <c r="KA789" s="7">
        <v>0.76263340000000002</v>
      </c>
      <c r="KB789" s="7">
        <v>0.59169939999999999</v>
      </c>
      <c r="KC789" s="7">
        <v>0.8464043</v>
      </c>
      <c r="KD789" s="7">
        <v>0.51975519999999997</v>
      </c>
      <c r="KE789" s="7">
        <v>0.60691589999999995</v>
      </c>
      <c r="KF789" s="7">
        <v>0.88210029999999995</v>
      </c>
      <c r="KG789" s="7">
        <v>0.8400164</v>
      </c>
      <c r="KH789" s="7">
        <v>0.83995209999999998</v>
      </c>
      <c r="KI789" s="7">
        <v>0.90976469999999998</v>
      </c>
      <c r="KJ789" s="7">
        <v>0.83487149999999999</v>
      </c>
      <c r="KK789" s="7">
        <v>0.64891500000000002</v>
      </c>
      <c r="KL789" s="7">
        <v>0.88878900000000005</v>
      </c>
      <c r="KM789" s="7">
        <v>0.60888830000000005</v>
      </c>
      <c r="KN789" s="7">
        <v>0.73421789999999998</v>
      </c>
      <c r="KO789" s="7">
        <v>0.83835079999999995</v>
      </c>
      <c r="KP789" s="7">
        <v>0.566025</v>
      </c>
      <c r="KQ789" s="7">
        <v>0.89389390000000002</v>
      </c>
      <c r="KR789" s="7">
        <v>0.92984049999999996</v>
      </c>
      <c r="KS789" s="7">
        <v>0.69804469999999996</v>
      </c>
      <c r="KT789" s="7">
        <v>0.92122329999999997</v>
      </c>
      <c r="KU789" s="7">
        <v>0.75195049999999997</v>
      </c>
      <c r="KV789" s="7">
        <v>0.82288870000000003</v>
      </c>
      <c r="KW789" s="7">
        <v>0.86283489999999996</v>
      </c>
      <c r="KX789" s="7">
        <v>0.86815319999999996</v>
      </c>
      <c r="KY789" s="7">
        <v>0.9052692</v>
      </c>
      <c r="KZ789" s="7">
        <v>0.77264069999999996</v>
      </c>
      <c r="LA789" s="7">
        <v>0.58711709999999995</v>
      </c>
      <c r="LB789" s="7">
        <v>0.75517319999999999</v>
      </c>
      <c r="LC789" s="7">
        <v>0.89936830000000001</v>
      </c>
      <c r="LD789" s="7">
        <v>0.68561360000000005</v>
      </c>
      <c r="LE789" s="7">
        <v>0.83472999999999997</v>
      </c>
      <c r="LF789" s="7">
        <v>0.75733229999999996</v>
      </c>
      <c r="LG789" s="7">
        <v>0.84628340000000002</v>
      </c>
      <c r="LH789" s="7">
        <v>0.80906469999999997</v>
      </c>
      <c r="LI789" s="7">
        <v>0.86352510000000005</v>
      </c>
      <c r="LJ789" s="7">
        <v>0.86870499999999995</v>
      </c>
      <c r="LK789" s="7">
        <v>0.73648029999999998</v>
      </c>
      <c r="LL789" s="7">
        <v>0.90270410000000001</v>
      </c>
      <c r="LM789" s="7">
        <v>0.96048990000000001</v>
      </c>
      <c r="LN789" s="7">
        <v>0.71498709999999999</v>
      </c>
      <c r="LO789" s="7">
        <v>0.87443380000000004</v>
      </c>
      <c r="LP789" s="7">
        <v>0.76192590000000004</v>
      </c>
      <c r="LQ789" s="7">
        <v>0.88699879999999998</v>
      </c>
      <c r="LR789" s="7">
        <v>0.85039200000000004</v>
      </c>
      <c r="LS789" s="7">
        <v>0.89343680000000003</v>
      </c>
      <c r="LT789" s="7">
        <v>0.83607070000000006</v>
      </c>
      <c r="LU789" s="7">
        <v>0.90144539999999995</v>
      </c>
      <c r="LV789" s="7">
        <v>0.31062580000000001</v>
      </c>
      <c r="LW789" s="7">
        <v>0.90193650000000003</v>
      </c>
      <c r="LX789" s="7">
        <v>0.8182895</v>
      </c>
      <c r="LY789" s="7">
        <v>0.90168490000000001</v>
      </c>
      <c r="LZ789" s="7">
        <v>0.82457340000000001</v>
      </c>
      <c r="MA789" s="7">
        <v>0.78221030000000003</v>
      </c>
      <c r="MB789" s="7">
        <v>0.82490209999999997</v>
      </c>
      <c r="MC789" s="7">
        <v>0.73863760000000001</v>
      </c>
      <c r="MD789" s="7">
        <v>0.77376460000000002</v>
      </c>
      <c r="ME789" s="7">
        <v>0.61819179999999996</v>
      </c>
      <c r="MF789" s="7">
        <v>0.76026530000000003</v>
      </c>
      <c r="MG789" s="7">
        <v>0.65165660000000003</v>
      </c>
      <c r="MH789" s="7">
        <v>0.82818899999999995</v>
      </c>
      <c r="MI789" s="7">
        <v>5.2515249999999999E-2</v>
      </c>
      <c r="MJ789" s="7">
        <v>0.92928560000000004</v>
      </c>
      <c r="MK789" s="7">
        <v>0.71556339999999996</v>
      </c>
      <c r="ML789" s="7">
        <v>0.85720240000000003</v>
      </c>
      <c r="MM789" s="7">
        <v>0.1073914</v>
      </c>
      <c r="MN789" s="7">
        <v>0.92664089999999999</v>
      </c>
      <c r="MO789" s="7">
        <v>0.83916760000000001</v>
      </c>
      <c r="MP789" s="7">
        <v>0.75989790000000002</v>
      </c>
      <c r="MQ789" s="7">
        <v>0.80878760000000005</v>
      </c>
      <c r="MR789" s="7">
        <v>0.78525809999999996</v>
      </c>
      <c r="MS789" s="7">
        <v>0.84476329999999999</v>
      </c>
      <c r="MT789" s="7">
        <v>0.86800540000000004</v>
      </c>
      <c r="MU789" s="7">
        <v>0.90268159999999997</v>
      </c>
      <c r="MV789" s="7">
        <v>0.90314689999999997</v>
      </c>
      <c r="MW789" s="7">
        <v>0.85398359999999995</v>
      </c>
      <c r="MX789" s="7">
        <v>0.83918490000000001</v>
      </c>
      <c r="MY789" s="7">
        <v>0.91902689999999998</v>
      </c>
      <c r="MZ789" s="7">
        <v>0.87862229999999997</v>
      </c>
      <c r="NA789" s="7">
        <v>0.75775809999999999</v>
      </c>
      <c r="NB789" s="7">
        <v>0.7512974</v>
      </c>
      <c r="NC789" s="7">
        <v>0.62048749999999997</v>
      </c>
      <c r="ND789" s="7">
        <v>0.3358757</v>
      </c>
      <c r="NE789" s="7">
        <v>0.83653449999999996</v>
      </c>
      <c r="NF789" s="7">
        <v>0.75154849999999995</v>
      </c>
      <c r="NG789" s="7">
        <v>0.75276750000000003</v>
      </c>
      <c r="NH789" s="7">
        <v>0.68570920000000002</v>
      </c>
      <c r="NI789" s="7">
        <v>0.84087409999999996</v>
      </c>
      <c r="NJ789" s="7">
        <v>0.75455099999999997</v>
      </c>
      <c r="NK789" s="7">
        <v>0.92440560000000005</v>
      </c>
      <c r="NL789" s="7">
        <v>0.86721280000000001</v>
      </c>
      <c r="NM789" s="7">
        <v>0.84493890000000005</v>
      </c>
      <c r="NN789" s="7">
        <v>0.85585389999999995</v>
      </c>
      <c r="NO789" s="7">
        <v>0.43914189999999997</v>
      </c>
      <c r="NP789" s="7">
        <v>0.77967880000000001</v>
      </c>
      <c r="NQ789" s="7">
        <v>0.79319980000000001</v>
      </c>
      <c r="NR789" s="7">
        <v>0.83621000000000001</v>
      </c>
      <c r="NS789" s="7">
        <v>0.66089249999999999</v>
      </c>
      <c r="NT789" s="7">
        <v>0.88229270000000004</v>
      </c>
      <c r="NU789" s="7">
        <v>0.96210130000000005</v>
      </c>
      <c r="NV789" s="7">
        <v>0.6711956</v>
      </c>
      <c r="NW789" s="7">
        <v>0.91969109999999998</v>
      </c>
      <c r="NX789" s="7">
        <v>0.73734069999999996</v>
      </c>
      <c r="NY789" s="7">
        <v>0.80353220000000003</v>
      </c>
      <c r="NZ789" s="7">
        <v>0.88380499999999995</v>
      </c>
      <c r="OA789" s="7">
        <v>0.83828619999999998</v>
      </c>
      <c r="OB789" s="7">
        <v>0.71528950000000002</v>
      </c>
      <c r="OC789" s="7">
        <v>0.82957599999999998</v>
      </c>
      <c r="OD789" s="7">
        <v>0.80376860000000006</v>
      </c>
      <c r="OE789" s="7">
        <v>0.77915869999999998</v>
      </c>
      <c r="OF789" s="7">
        <v>0.76350989999999996</v>
      </c>
      <c r="OG789" s="7">
        <v>0.85281320000000005</v>
      </c>
      <c r="OH789" s="7">
        <v>0.7707562</v>
      </c>
      <c r="OI789" s="7">
        <v>0.85865290000000005</v>
      </c>
      <c r="OJ789" s="7">
        <v>0.90593020000000002</v>
      </c>
      <c r="OK789" s="7">
        <v>0.88481620000000005</v>
      </c>
      <c r="OL789" s="7">
        <v>0.84193490000000004</v>
      </c>
      <c r="OM789" s="7">
        <v>0.86787340000000002</v>
      </c>
      <c r="ON789" s="7">
        <v>0.68719949999999996</v>
      </c>
      <c r="OO789" s="7">
        <v>0.88957940000000002</v>
      </c>
      <c r="OP789" s="7">
        <v>0.90480389999999999</v>
      </c>
      <c r="OQ789" s="7">
        <v>0.89335010000000004</v>
      </c>
      <c r="OR789" s="7">
        <v>0.74464799999999998</v>
      </c>
      <c r="OS789" s="7">
        <v>0.95537700000000003</v>
      </c>
      <c r="OT789" s="7">
        <v>0.66906650000000001</v>
      </c>
      <c r="OU789" s="7">
        <v>0.93655509999999997</v>
      </c>
      <c r="OV789" s="7">
        <v>0.89509329999999998</v>
      </c>
      <c r="OW789" s="7">
        <v>0.87392499999999995</v>
      </c>
      <c r="OX789" s="7">
        <v>0.82423679999999999</v>
      </c>
      <c r="OY789" s="7">
        <v>0.75702689999999995</v>
      </c>
      <c r="OZ789" s="7">
        <v>0.88790979999999997</v>
      </c>
      <c r="PA789" s="7">
        <v>0.91424620000000001</v>
      </c>
      <c r="PB789" s="7">
        <v>0.88178630000000002</v>
      </c>
      <c r="PC789" s="7">
        <v>0.83118780000000003</v>
      </c>
      <c r="PD789" s="7">
        <v>0.88094910000000004</v>
      </c>
      <c r="PE789" s="7">
        <v>0.8544235</v>
      </c>
      <c r="PF789" s="7">
        <v>0.71784499999999996</v>
      </c>
      <c r="PG789" s="7">
        <v>0.69016679999999997</v>
      </c>
      <c r="PH789" s="7">
        <v>0.90703619999999996</v>
      </c>
      <c r="PI789" s="7">
        <v>0.61804179999999997</v>
      </c>
      <c r="PJ789" s="7">
        <v>0.92941490000000004</v>
      </c>
      <c r="PK789" s="7">
        <v>0.81439229999999996</v>
      </c>
      <c r="PL789" s="7">
        <v>0.82147800000000004</v>
      </c>
      <c r="PM789" s="7">
        <v>0.84650429999999999</v>
      </c>
      <c r="PN789" s="7">
        <v>0.72542629999999997</v>
      </c>
      <c r="PO789" s="7">
        <v>0.67716880000000002</v>
      </c>
      <c r="PP789" s="7">
        <v>0.81922609999999996</v>
      </c>
      <c r="PQ789" s="7">
        <v>0.73769300000000004</v>
      </c>
      <c r="PR789" s="7">
        <v>0.84745519999999996</v>
      </c>
      <c r="PS789" s="7">
        <v>0.84198249999999997</v>
      </c>
      <c r="PT789" s="7">
        <v>0.90865759999999995</v>
      </c>
      <c r="PU789" s="7">
        <v>0.94244220000000001</v>
      </c>
      <c r="PV789" s="7">
        <v>0.81828619999999996</v>
      </c>
      <c r="PW789" s="7">
        <v>0.87273789999999996</v>
      </c>
      <c r="PX789" s="7">
        <v>0.62691719999999995</v>
      </c>
      <c r="PY789" s="7">
        <v>0.88813390000000003</v>
      </c>
      <c r="PZ789" s="7">
        <v>0.93552990000000003</v>
      </c>
      <c r="QA789" s="7">
        <v>0.87721570000000004</v>
      </c>
      <c r="QB789" s="7">
        <v>0.88612840000000004</v>
      </c>
      <c r="QC789" s="7">
        <v>0.38137130000000002</v>
      </c>
      <c r="QD789" s="7">
        <v>0.83240689999999995</v>
      </c>
      <c r="QE789" s="7">
        <v>0.65501949999999998</v>
      </c>
      <c r="QF789" s="7">
        <v>0.8750156</v>
      </c>
      <c r="QG789" s="7">
        <v>0.79500420000000005</v>
      </c>
      <c r="QH789" s="7">
        <v>0.92397050000000003</v>
      </c>
      <c r="QI789" s="7">
        <v>0.73170480000000004</v>
      </c>
      <c r="QJ789" s="7">
        <v>0.61563279999999998</v>
      </c>
      <c r="QK789" s="7">
        <v>0.78282859999999999</v>
      </c>
      <c r="QL789" s="7">
        <v>0.8638557</v>
      </c>
      <c r="QM789" s="7">
        <v>0.85624560000000005</v>
      </c>
      <c r="QN789" s="7">
        <v>0.91082180000000001</v>
      </c>
      <c r="QO789" s="7">
        <v>0.82129280000000005</v>
      </c>
      <c r="QP789" s="7">
        <v>0.61799510000000002</v>
      </c>
      <c r="QQ789" s="7">
        <v>0.79156329999999997</v>
      </c>
      <c r="QR789" s="7">
        <v>0.84598169999999995</v>
      </c>
      <c r="QS789" s="7">
        <v>48</v>
      </c>
    </row>
    <row r="790" spans="1:461">
      <c r="A790" s="7">
        <v>0.55037990000000003</v>
      </c>
      <c r="B790" s="7">
        <v>0.51018580000000002</v>
      </c>
      <c r="C790" s="7">
        <v>0.90556250000000005</v>
      </c>
      <c r="D790" s="7">
        <v>0.38822669999999998</v>
      </c>
      <c r="E790" s="7">
        <v>0.82655540000000005</v>
      </c>
      <c r="F790" s="7">
        <v>0.1759645</v>
      </c>
      <c r="G790" s="7">
        <v>0.39818360000000003</v>
      </c>
      <c r="H790" s="7">
        <v>3.5586949999999999E-2</v>
      </c>
      <c r="I790" s="7">
        <v>0.2064165</v>
      </c>
      <c r="J790" s="7">
        <v>2.703672E-2</v>
      </c>
      <c r="K790" s="7">
        <v>0.8038381</v>
      </c>
      <c r="L790" s="7">
        <v>0.95466629999999997</v>
      </c>
      <c r="M790" s="7">
        <v>0.91786100000000004</v>
      </c>
      <c r="N790" s="7">
        <v>6.4827170000000003E-2</v>
      </c>
      <c r="O790" s="7">
        <v>0.67664219999999997</v>
      </c>
      <c r="P790" s="7">
        <v>0.62902020000000003</v>
      </c>
      <c r="Q790" s="7">
        <v>0.96254600000000001</v>
      </c>
      <c r="R790" s="7">
        <v>0.94443960000000005</v>
      </c>
      <c r="S790" s="7">
        <v>0.89743090000000003</v>
      </c>
      <c r="T790" s="7">
        <v>0.97550970000000004</v>
      </c>
      <c r="U790" s="7">
        <v>0.94838169999999999</v>
      </c>
      <c r="V790" s="7">
        <v>0.77757639999999995</v>
      </c>
      <c r="W790" s="7">
        <v>0.96681329999999999</v>
      </c>
      <c r="X790" s="7">
        <v>0.83282069999999997</v>
      </c>
      <c r="Y790" s="7">
        <v>0.81889769999999995</v>
      </c>
      <c r="Z790" s="7">
        <v>0.87278129999999998</v>
      </c>
      <c r="AA790" s="7">
        <v>0.7649146</v>
      </c>
      <c r="AB790" s="7">
        <v>0.95249439999999996</v>
      </c>
      <c r="AC790" s="7">
        <v>0.86079439999999996</v>
      </c>
      <c r="AD790" s="7">
        <v>0.14012179999999999</v>
      </c>
      <c r="AE790" s="7">
        <v>0.81878980000000001</v>
      </c>
      <c r="AF790" s="7">
        <v>0.2942517</v>
      </c>
      <c r="AG790" s="7">
        <v>0.8097837</v>
      </c>
      <c r="AH790" s="7">
        <v>0.95009980000000005</v>
      </c>
      <c r="AI790" s="7">
        <v>0.93564130000000001</v>
      </c>
      <c r="AJ790" s="7">
        <v>0.87677099999999997</v>
      </c>
      <c r="AK790" s="7">
        <v>3.1120470000000001E-2</v>
      </c>
      <c r="AL790" s="7">
        <v>0.80255089999999996</v>
      </c>
      <c r="AM790" s="7">
        <v>0.95237050000000001</v>
      </c>
      <c r="AN790" s="7">
        <v>0.86809259999999999</v>
      </c>
      <c r="AO790" s="7">
        <v>0.98160440000000004</v>
      </c>
      <c r="AP790" s="7">
        <v>0.61056710000000003</v>
      </c>
      <c r="AQ790" s="7">
        <v>0.89933719999999995</v>
      </c>
      <c r="AR790" s="7">
        <v>0.82682230000000001</v>
      </c>
      <c r="AS790" s="7">
        <v>0.703538</v>
      </c>
      <c r="AT790" s="7">
        <v>0.75156060000000002</v>
      </c>
      <c r="AU790" s="7">
        <v>0.45072020000000002</v>
      </c>
      <c r="AV790" s="7">
        <v>0.87512619999999997</v>
      </c>
      <c r="AW790" s="7">
        <v>0.86111990000000005</v>
      </c>
      <c r="AX790" s="7">
        <v>0.92143109999999995</v>
      </c>
      <c r="AY790" s="7">
        <v>2.907798E-2</v>
      </c>
      <c r="AZ790" s="7">
        <v>0.86855360000000004</v>
      </c>
      <c r="BA790" s="7">
        <v>0.80482149999999997</v>
      </c>
      <c r="BB790" s="7">
        <v>0.82848520000000003</v>
      </c>
      <c r="BC790" s="7">
        <v>0.97435899999999998</v>
      </c>
      <c r="BD790" s="7">
        <v>0.77092300000000002</v>
      </c>
      <c r="BE790" s="7">
        <v>0.92656970000000005</v>
      </c>
      <c r="BF790" s="7">
        <v>0.70071309999999998</v>
      </c>
      <c r="BG790" s="7">
        <v>0.51149820000000001</v>
      </c>
      <c r="BH790" s="7">
        <v>0.98458299999999999</v>
      </c>
      <c r="BI790" s="7">
        <v>3.2590830000000001E-2</v>
      </c>
      <c r="BJ790" s="7">
        <v>0.91441260000000002</v>
      </c>
      <c r="BK790" s="7">
        <v>5.9324870000000002E-2</v>
      </c>
      <c r="BL790" s="7">
        <v>0.54107459999999996</v>
      </c>
      <c r="BM790" s="7">
        <v>0.26934130000000001</v>
      </c>
      <c r="BN790" s="7">
        <v>0.91196929999999998</v>
      </c>
      <c r="BO790" s="7">
        <v>0.97183969999999997</v>
      </c>
      <c r="BP790" s="7">
        <v>0.88217990000000002</v>
      </c>
      <c r="BQ790" s="7">
        <v>0.78246899999999997</v>
      </c>
      <c r="BR790" s="7">
        <v>0.57539240000000003</v>
      </c>
      <c r="BS790" s="7">
        <v>0.77614680000000003</v>
      </c>
      <c r="BT790" s="7">
        <v>0.8094306</v>
      </c>
      <c r="BU790" s="7">
        <v>9.1595140000000005E-2</v>
      </c>
      <c r="BV790" s="7">
        <v>0.96849359999999995</v>
      </c>
      <c r="BW790" s="7">
        <v>0.93596460000000004</v>
      </c>
      <c r="BX790" s="7">
        <v>0.80706560000000005</v>
      </c>
      <c r="BY790" s="7">
        <v>0.80322579999999999</v>
      </c>
      <c r="BZ790" s="7">
        <v>0.89528790000000003</v>
      </c>
      <c r="CA790" s="7">
        <v>0.62498240000000005</v>
      </c>
      <c r="CB790" s="7">
        <v>0.82592390000000004</v>
      </c>
      <c r="CC790" s="7">
        <v>0.8184671</v>
      </c>
      <c r="CD790" s="7">
        <v>0.73775659999999998</v>
      </c>
      <c r="CE790" s="7">
        <v>0.90728089999999995</v>
      </c>
      <c r="CF790" s="7">
        <v>0.77729579999999998</v>
      </c>
      <c r="CG790" s="7">
        <v>0.89333700000000005</v>
      </c>
      <c r="CH790" s="7">
        <v>0.77471259999999997</v>
      </c>
      <c r="CI790" s="7">
        <v>0.75173690000000004</v>
      </c>
      <c r="CJ790" s="7">
        <v>0.72572800000000004</v>
      </c>
      <c r="CK790" s="7">
        <v>0.6368125</v>
      </c>
      <c r="CL790" s="7">
        <v>0.3743514</v>
      </c>
      <c r="CM790" s="7">
        <v>0.81486990000000004</v>
      </c>
      <c r="CN790" s="7">
        <v>0.54939170000000004</v>
      </c>
      <c r="CO790" s="7">
        <v>0.66596</v>
      </c>
      <c r="CP790" s="7">
        <v>0.8831502</v>
      </c>
      <c r="CQ790" s="7">
        <v>0.67229629999999996</v>
      </c>
      <c r="CR790" s="7">
        <v>0.8610778</v>
      </c>
      <c r="CS790" s="7">
        <v>0.76742080000000001</v>
      </c>
      <c r="CT790" s="7">
        <v>0.80035590000000001</v>
      </c>
      <c r="CU790" s="7">
        <v>0.92810020000000004</v>
      </c>
      <c r="CV790" s="7">
        <v>0.73901139999999998</v>
      </c>
      <c r="CW790" s="7">
        <v>0.83814750000000005</v>
      </c>
      <c r="CX790" s="7">
        <v>0.60070630000000003</v>
      </c>
      <c r="CY790" s="7">
        <v>0.8182372</v>
      </c>
      <c r="CZ790" s="7">
        <v>0.91944890000000001</v>
      </c>
      <c r="DA790" s="7">
        <v>0.71869479999999997</v>
      </c>
      <c r="DB790" s="7">
        <v>0.78345050000000005</v>
      </c>
      <c r="DC790" s="7">
        <v>0.6190061</v>
      </c>
      <c r="DD790" s="7">
        <v>0.6437678</v>
      </c>
      <c r="DE790" s="7">
        <v>0.78189379999999997</v>
      </c>
      <c r="DF790" s="7">
        <v>0.74762580000000001</v>
      </c>
      <c r="DG790" s="7">
        <v>0.80325290000000005</v>
      </c>
      <c r="DH790" s="7">
        <v>0.80161859999999996</v>
      </c>
      <c r="DI790" s="7">
        <v>0.83688289999999999</v>
      </c>
      <c r="DJ790" s="7">
        <v>0.82659439999999995</v>
      </c>
      <c r="DK790" s="7">
        <v>0.7687735</v>
      </c>
      <c r="DL790" s="7">
        <v>0.72011480000000005</v>
      </c>
      <c r="DM790" s="7">
        <v>0.80842910000000001</v>
      </c>
      <c r="DN790" s="7">
        <v>0.73395840000000001</v>
      </c>
      <c r="DO790" s="7">
        <v>0.87757830000000003</v>
      </c>
      <c r="DP790" s="7">
        <v>0.12247719999999999</v>
      </c>
      <c r="DQ790" s="7">
        <v>0.4309248</v>
      </c>
      <c r="DR790" s="7">
        <v>0.66427029999999998</v>
      </c>
      <c r="DS790" s="7">
        <v>0.92921240000000005</v>
      </c>
      <c r="DT790" s="7">
        <v>0.77428079999999999</v>
      </c>
      <c r="DU790" s="7">
        <v>0.85514619999999997</v>
      </c>
      <c r="DV790" s="7">
        <v>0.72627600000000003</v>
      </c>
      <c r="DW790" s="7">
        <v>0.80599359999999998</v>
      </c>
      <c r="DX790" s="7">
        <v>0.75744080000000003</v>
      </c>
      <c r="DY790" s="7">
        <v>0.76754869999999997</v>
      </c>
      <c r="DZ790" s="7">
        <v>0.87993589999999999</v>
      </c>
      <c r="EA790" s="7">
        <v>0.85569700000000004</v>
      </c>
      <c r="EB790" s="7">
        <v>0.8645235</v>
      </c>
      <c r="EC790" s="7">
        <v>0.85537949999999996</v>
      </c>
      <c r="ED790" s="7">
        <v>0.91131839999999997</v>
      </c>
      <c r="EE790" s="7">
        <v>0.6992524</v>
      </c>
      <c r="EF790" s="7">
        <v>0.83847139999999998</v>
      </c>
      <c r="EG790" s="7">
        <v>0.78265799999999996</v>
      </c>
      <c r="EH790" s="7">
        <v>0.82436050000000005</v>
      </c>
      <c r="EI790" s="7">
        <v>0.80607030000000002</v>
      </c>
      <c r="EJ790" s="7">
        <v>0.81029200000000001</v>
      </c>
      <c r="EK790" s="7">
        <v>0.72871600000000003</v>
      </c>
      <c r="EL790" s="7">
        <v>0.94686499999999996</v>
      </c>
      <c r="EM790" s="7">
        <v>0.59817279999999995</v>
      </c>
      <c r="EN790" s="7">
        <v>0.75764419999999999</v>
      </c>
      <c r="EO790" s="7">
        <v>0.89859940000000005</v>
      </c>
      <c r="EP790" s="7">
        <v>0.86419069999999998</v>
      </c>
      <c r="EQ790" s="7">
        <v>0.85826959999999997</v>
      </c>
      <c r="ER790" s="7">
        <v>0.89013410000000004</v>
      </c>
      <c r="ES790" s="7">
        <v>0.68748580000000004</v>
      </c>
      <c r="ET790" s="7">
        <v>0.85995270000000001</v>
      </c>
      <c r="EU790" s="7">
        <v>0.75610440000000001</v>
      </c>
      <c r="EV790" s="7">
        <v>0.15797420000000001</v>
      </c>
      <c r="EW790" s="7">
        <v>0.84472049999999999</v>
      </c>
      <c r="EX790" s="7">
        <v>0.8878933</v>
      </c>
      <c r="EY790" s="7">
        <v>0.87289019999999995</v>
      </c>
      <c r="EZ790" s="7">
        <v>0.86780380000000001</v>
      </c>
      <c r="FA790" s="7">
        <v>0.41582799999999998</v>
      </c>
      <c r="FB790" s="7">
        <v>0.83275449999999995</v>
      </c>
      <c r="FC790" s="7">
        <v>0.80600510000000003</v>
      </c>
      <c r="FD790" s="7">
        <v>0.78786750000000005</v>
      </c>
      <c r="FE790" s="7">
        <v>0.92283210000000004</v>
      </c>
      <c r="FF790" s="7">
        <v>0.82648659999999996</v>
      </c>
      <c r="FG790" s="7">
        <v>0.81396900000000005</v>
      </c>
      <c r="FH790" s="7">
        <v>0.90321490000000004</v>
      </c>
      <c r="FI790" s="7">
        <v>0.81420720000000002</v>
      </c>
      <c r="FJ790" s="7">
        <v>0.87101099999999998</v>
      </c>
      <c r="FK790" s="7">
        <v>0.64121410000000001</v>
      </c>
      <c r="FL790" s="7">
        <v>0.59588960000000002</v>
      </c>
      <c r="FM790" s="7">
        <v>0.77125509999999997</v>
      </c>
      <c r="FN790" s="7">
        <v>0.78766919999999996</v>
      </c>
      <c r="FO790" s="7">
        <v>0.91388650000000005</v>
      </c>
      <c r="FP790" s="7">
        <v>0.84639960000000003</v>
      </c>
      <c r="FQ790" s="7">
        <v>0.2966821</v>
      </c>
      <c r="FR790" s="7">
        <v>0.8726467</v>
      </c>
      <c r="FS790" s="7">
        <v>0.88585210000000003</v>
      </c>
      <c r="FT790" s="7">
        <v>0.88230799999999998</v>
      </c>
      <c r="FU790" s="7">
        <v>0.86475659999999999</v>
      </c>
      <c r="FV790" s="7">
        <v>0.26371630000000001</v>
      </c>
      <c r="FW790" s="7">
        <v>0.8280092</v>
      </c>
      <c r="FX790" s="7">
        <v>0.6284788</v>
      </c>
      <c r="FY790" s="7">
        <v>0.90081449999999996</v>
      </c>
      <c r="FZ790" s="7">
        <v>0.85862709999999998</v>
      </c>
      <c r="GA790" s="7">
        <v>0.73305589999999998</v>
      </c>
      <c r="GB790" s="7">
        <v>0.73266129999999996</v>
      </c>
      <c r="GC790" s="7">
        <v>0.84514849999999997</v>
      </c>
      <c r="GD790" s="7">
        <v>0.85112069999999995</v>
      </c>
      <c r="GE790" s="7">
        <v>0.45638250000000002</v>
      </c>
      <c r="GF790" s="7">
        <v>0.86031040000000003</v>
      </c>
      <c r="GG790" s="7">
        <v>0.84385810000000006</v>
      </c>
      <c r="GH790" s="7">
        <v>0.85785719999999999</v>
      </c>
      <c r="GI790" s="7">
        <v>0.89313880000000001</v>
      </c>
      <c r="GJ790" s="7">
        <v>0.66711830000000005</v>
      </c>
      <c r="GK790" s="7">
        <v>0.59634200000000004</v>
      </c>
      <c r="GL790" s="7">
        <v>0.85771050000000004</v>
      </c>
      <c r="GM790" s="7">
        <v>0.42125089999999998</v>
      </c>
      <c r="GN790" s="7">
        <v>0.76977269999999998</v>
      </c>
      <c r="GO790" s="7">
        <v>0.68769279999999999</v>
      </c>
      <c r="GP790" s="7">
        <v>0.81845049999999997</v>
      </c>
      <c r="GQ790" s="7">
        <v>0.64548130000000004</v>
      </c>
      <c r="GR790" s="7">
        <v>0.57624710000000001</v>
      </c>
      <c r="GS790" s="7">
        <v>0.83909120000000004</v>
      </c>
      <c r="GT790" s="7">
        <v>0.89850850000000004</v>
      </c>
      <c r="GU790" s="7">
        <v>0.55408360000000001</v>
      </c>
      <c r="GV790" s="7">
        <v>0.88150589999999995</v>
      </c>
      <c r="GW790" s="7">
        <v>0.7211862</v>
      </c>
      <c r="GX790" s="7">
        <v>0.88422590000000001</v>
      </c>
      <c r="GY790" s="7">
        <v>0.67149859999999995</v>
      </c>
      <c r="GZ790" s="7">
        <v>0.71443650000000003</v>
      </c>
      <c r="HA790" s="7">
        <v>0.75756310000000004</v>
      </c>
      <c r="HB790" s="7">
        <v>0.79668280000000002</v>
      </c>
      <c r="HC790" s="7">
        <v>0.85838970000000003</v>
      </c>
      <c r="HD790" s="7">
        <v>0.92920959999999997</v>
      </c>
      <c r="HE790" s="7">
        <v>0.84883390000000003</v>
      </c>
      <c r="HF790" s="7">
        <v>0.88920779999999999</v>
      </c>
      <c r="HG790" s="7">
        <v>0.92821739999999997</v>
      </c>
      <c r="HH790" s="7">
        <v>0.53803559999999995</v>
      </c>
      <c r="HI790" s="7">
        <v>0.8707703</v>
      </c>
      <c r="HJ790" s="7">
        <v>0.72347589999999995</v>
      </c>
      <c r="HK790" s="7">
        <v>0.68650339999999999</v>
      </c>
      <c r="HL790" s="7">
        <v>0.85746230000000001</v>
      </c>
      <c r="HM790" s="7">
        <v>0.63787879999999997</v>
      </c>
      <c r="HN790" s="7">
        <v>0.71031940000000005</v>
      </c>
      <c r="HO790" s="7">
        <v>0.69931220000000005</v>
      </c>
      <c r="HP790" s="7">
        <v>0.75655260000000002</v>
      </c>
      <c r="HQ790" s="7">
        <v>0.80102099999999998</v>
      </c>
      <c r="HR790" s="7">
        <v>0.75005390000000005</v>
      </c>
      <c r="HS790" s="7">
        <v>0.74654730000000002</v>
      </c>
      <c r="HT790" s="7">
        <v>0.1170938</v>
      </c>
      <c r="HU790" s="7">
        <v>0.51896989999999998</v>
      </c>
      <c r="HV790" s="7">
        <v>0.83627470000000004</v>
      </c>
      <c r="HW790" s="7">
        <v>0.75117239999999996</v>
      </c>
      <c r="HX790" s="7">
        <v>0.71209650000000002</v>
      </c>
      <c r="HY790" s="7">
        <v>0.75175130000000001</v>
      </c>
      <c r="HZ790" s="7">
        <v>0.81669630000000004</v>
      </c>
      <c r="IA790" s="7">
        <v>0.96838440000000003</v>
      </c>
      <c r="IB790" s="7">
        <v>0.64055980000000001</v>
      </c>
      <c r="IC790" s="7">
        <v>0.90406690000000001</v>
      </c>
      <c r="ID790" s="7">
        <v>0.79339720000000002</v>
      </c>
      <c r="IE790" s="7">
        <v>0.72434379999999998</v>
      </c>
      <c r="IF790" s="7">
        <v>0.86974490000000004</v>
      </c>
      <c r="IG790" s="7">
        <v>8.6695679999999997E-2</v>
      </c>
      <c r="IH790" s="7">
        <v>0.75843289999999997</v>
      </c>
      <c r="II790" s="7">
        <v>0.90420880000000003</v>
      </c>
      <c r="IJ790" s="7">
        <v>0.70669970000000004</v>
      </c>
      <c r="IK790" s="7">
        <v>0.7731941</v>
      </c>
      <c r="IL790" s="7">
        <v>0.90656000000000003</v>
      </c>
      <c r="IM790" s="7">
        <v>0.83312120000000001</v>
      </c>
      <c r="IN790" s="7">
        <v>0.73988120000000002</v>
      </c>
      <c r="IO790" s="7">
        <v>0.90775309999999998</v>
      </c>
      <c r="IP790" s="7">
        <v>0.86318030000000001</v>
      </c>
      <c r="IQ790" s="7">
        <v>0.66312769999999999</v>
      </c>
      <c r="IR790" s="7">
        <v>0.86972479999999996</v>
      </c>
      <c r="IS790" s="7">
        <v>0.73281949999999996</v>
      </c>
      <c r="IT790" s="7">
        <v>0.87568109999999999</v>
      </c>
      <c r="IU790" s="7">
        <v>0.84493549999999995</v>
      </c>
      <c r="IV790" s="7">
        <v>0.75471310000000003</v>
      </c>
      <c r="IW790" s="7">
        <v>0.77690320000000002</v>
      </c>
      <c r="IX790" s="7">
        <v>0.65883539999999996</v>
      </c>
      <c r="IY790" s="7">
        <v>0.79452920000000005</v>
      </c>
      <c r="IZ790" s="7">
        <v>0.86491649999999998</v>
      </c>
      <c r="JA790" s="7">
        <v>0.6729368</v>
      </c>
      <c r="JB790" s="7">
        <v>0.72294190000000003</v>
      </c>
      <c r="JC790" s="7">
        <v>0.79877880000000001</v>
      </c>
      <c r="JD790" s="7">
        <v>0.4997702</v>
      </c>
      <c r="JE790" s="7">
        <v>0.87300250000000001</v>
      </c>
      <c r="JF790" s="7">
        <v>0.83591939999999998</v>
      </c>
      <c r="JG790" s="7">
        <v>0.75362910000000005</v>
      </c>
      <c r="JH790" s="7">
        <v>0.75023390000000001</v>
      </c>
      <c r="JI790" s="7">
        <v>0.76118249999999998</v>
      </c>
      <c r="JJ790" s="7">
        <v>0.61056109999999997</v>
      </c>
      <c r="JK790" s="7">
        <v>0.88323160000000001</v>
      </c>
      <c r="JL790" s="7">
        <v>0.85316749999999997</v>
      </c>
      <c r="JM790" s="7">
        <v>0.87913859999999999</v>
      </c>
      <c r="JN790" s="7">
        <v>0.69803669999999995</v>
      </c>
      <c r="JO790" s="7">
        <v>0.85473809999999995</v>
      </c>
      <c r="JP790" s="7">
        <v>0.73346009999999995</v>
      </c>
      <c r="JQ790" s="7">
        <v>0.78697989999999995</v>
      </c>
      <c r="JR790" s="7">
        <v>0.58126080000000002</v>
      </c>
      <c r="JS790" s="7">
        <v>0.83389449999999998</v>
      </c>
      <c r="JT790" s="7">
        <v>0.87553349999999996</v>
      </c>
      <c r="JU790" s="7">
        <v>0.71730099999999997</v>
      </c>
      <c r="JV790" s="7">
        <v>0.71252919999999997</v>
      </c>
      <c r="JW790" s="7">
        <v>0.80722640000000001</v>
      </c>
      <c r="JX790" s="7">
        <v>0.85454549999999996</v>
      </c>
      <c r="JY790" s="7">
        <v>0.83174979999999998</v>
      </c>
      <c r="JZ790" s="7">
        <v>0.82609999999999995</v>
      </c>
      <c r="KA790" s="7">
        <v>0.76286220000000005</v>
      </c>
      <c r="KB790" s="7">
        <v>0.48610340000000002</v>
      </c>
      <c r="KC790" s="7">
        <v>0.74038150000000003</v>
      </c>
      <c r="KD790" s="7">
        <v>0.47716500000000001</v>
      </c>
      <c r="KE790" s="7">
        <v>0.59488589999999997</v>
      </c>
      <c r="KF790" s="7">
        <v>0.87425010000000003</v>
      </c>
      <c r="KG790" s="7">
        <v>0.76034089999999999</v>
      </c>
      <c r="KH790" s="7">
        <v>0.82754139999999998</v>
      </c>
      <c r="KI790" s="7">
        <v>0.90275850000000002</v>
      </c>
      <c r="KJ790" s="7">
        <v>0.7611407</v>
      </c>
      <c r="KK790" s="7">
        <v>0.55683050000000001</v>
      </c>
      <c r="KL790" s="7">
        <v>0.85905359999999997</v>
      </c>
      <c r="KM790" s="7">
        <v>0.5774958</v>
      </c>
      <c r="KN790" s="7">
        <v>0.69035349999999995</v>
      </c>
      <c r="KO790" s="7">
        <v>0.83264110000000002</v>
      </c>
      <c r="KP790" s="7">
        <v>0.55299259999999995</v>
      </c>
      <c r="KQ790" s="7">
        <v>0.86447439999999998</v>
      </c>
      <c r="KR790" s="7">
        <v>0.92268779999999995</v>
      </c>
      <c r="KS790" s="7">
        <v>0.65757460000000001</v>
      </c>
      <c r="KT790" s="7">
        <v>0.82633449999999997</v>
      </c>
      <c r="KU790" s="7">
        <v>0.61234889999999997</v>
      </c>
      <c r="KV790" s="7">
        <v>0.74249699999999996</v>
      </c>
      <c r="KW790" s="7">
        <v>0.90853660000000003</v>
      </c>
      <c r="KX790" s="7">
        <v>0.93560849999999995</v>
      </c>
      <c r="KY790" s="7">
        <v>0.86303870000000005</v>
      </c>
      <c r="KZ790" s="7">
        <v>0.73109789999999997</v>
      </c>
      <c r="LA790" s="7">
        <v>0.50613470000000005</v>
      </c>
      <c r="LB790" s="7">
        <v>0.76542520000000003</v>
      </c>
      <c r="LC790" s="7">
        <v>0.88513229999999998</v>
      </c>
      <c r="LD790" s="7">
        <v>0.64731839999999996</v>
      </c>
      <c r="LE790" s="7">
        <v>0.83924350000000003</v>
      </c>
      <c r="LF790" s="7">
        <v>0.60195030000000005</v>
      </c>
      <c r="LG790" s="7">
        <v>0.82261720000000005</v>
      </c>
      <c r="LH790" s="7">
        <v>0.81200519999999998</v>
      </c>
      <c r="LI790" s="7">
        <v>0.8678572</v>
      </c>
      <c r="LJ790" s="7">
        <v>0.85819800000000002</v>
      </c>
      <c r="LK790" s="7">
        <v>0.62063900000000005</v>
      </c>
      <c r="LL790" s="7">
        <v>0.89164290000000002</v>
      </c>
      <c r="LM790" s="7">
        <v>0.86114650000000004</v>
      </c>
      <c r="LN790" s="7">
        <v>0.59435309999999997</v>
      </c>
      <c r="LO790" s="7">
        <v>0.70892860000000002</v>
      </c>
      <c r="LP790" s="7">
        <v>0.68703499999999995</v>
      </c>
      <c r="LQ790" s="7">
        <v>0.80403420000000003</v>
      </c>
      <c r="LR790" s="7">
        <v>0.86161799999999999</v>
      </c>
      <c r="LS790" s="7">
        <v>0.8598382</v>
      </c>
      <c r="LT790" s="7">
        <v>0.84143809999999997</v>
      </c>
      <c r="LU790" s="7">
        <v>0.79985859999999998</v>
      </c>
      <c r="LV790" s="7">
        <v>0.29491210000000001</v>
      </c>
      <c r="LW790" s="7">
        <v>0.91814019999999996</v>
      </c>
      <c r="LX790" s="7">
        <v>0.81143960000000004</v>
      </c>
      <c r="LY790" s="7">
        <v>0.84291749999999999</v>
      </c>
      <c r="LZ790" s="7">
        <v>0.74933130000000003</v>
      </c>
      <c r="MA790" s="7">
        <v>0.77018799999999998</v>
      </c>
      <c r="MB790" s="7">
        <v>0.80339680000000002</v>
      </c>
      <c r="MC790" s="7">
        <v>0.70007390000000003</v>
      </c>
      <c r="MD790" s="7">
        <v>0.747637</v>
      </c>
      <c r="ME790" s="7">
        <v>0.39282099999999998</v>
      </c>
      <c r="MF790" s="7">
        <v>0.18270800000000001</v>
      </c>
      <c r="MG790" s="7">
        <v>0.49282510000000002</v>
      </c>
      <c r="MH790" s="7">
        <v>0.77884189999999998</v>
      </c>
      <c r="MI790" s="7">
        <v>4.2978879999999997E-2</v>
      </c>
      <c r="MJ790" s="7">
        <v>0.90687980000000001</v>
      </c>
      <c r="MK790" s="7">
        <v>0.52940549999999997</v>
      </c>
      <c r="ML790" s="7">
        <v>0.82618049999999998</v>
      </c>
      <c r="MM790" s="7">
        <v>9.8982260000000002E-2</v>
      </c>
      <c r="MN790" s="7">
        <v>0.90686270000000002</v>
      </c>
      <c r="MO790" s="7">
        <v>0.79527460000000005</v>
      </c>
      <c r="MP790" s="7">
        <v>0.70552769999999998</v>
      </c>
      <c r="MQ790" s="7">
        <v>0.83553599999999995</v>
      </c>
      <c r="MR790" s="7">
        <v>0.80404940000000003</v>
      </c>
      <c r="MS790" s="7">
        <v>0.86508289999999999</v>
      </c>
      <c r="MT790" s="7">
        <v>0.85921289999999995</v>
      </c>
      <c r="MU790" s="7">
        <v>0.89024590000000003</v>
      </c>
      <c r="MV790" s="7">
        <v>0.88715739999999998</v>
      </c>
      <c r="MW790" s="7">
        <v>0.80779690000000004</v>
      </c>
      <c r="MX790" s="7">
        <v>0.84943429999999998</v>
      </c>
      <c r="MY790" s="7">
        <v>0.92254159999999996</v>
      </c>
      <c r="MZ790" s="7">
        <v>0.82846750000000002</v>
      </c>
      <c r="NA790" s="7">
        <v>0.74198560000000002</v>
      </c>
      <c r="NB790" s="7">
        <v>0.72992699999999999</v>
      </c>
      <c r="NC790" s="7">
        <v>0.54942440000000003</v>
      </c>
      <c r="ND790" s="7">
        <v>0.24375749999999999</v>
      </c>
      <c r="NE790" s="7">
        <v>0.83469510000000002</v>
      </c>
      <c r="NF790" s="7">
        <v>0.64651579999999997</v>
      </c>
      <c r="NG790" s="7">
        <v>0.73736999999999997</v>
      </c>
      <c r="NH790" s="7">
        <v>0.62908600000000003</v>
      </c>
      <c r="NI790" s="7">
        <v>0.82760789999999995</v>
      </c>
      <c r="NJ790" s="7">
        <v>0.57186320000000002</v>
      </c>
      <c r="NK790" s="7">
        <v>0.9162304</v>
      </c>
      <c r="NL790" s="7">
        <v>0.84536279999999997</v>
      </c>
      <c r="NM790" s="7">
        <v>0.81801959999999996</v>
      </c>
      <c r="NN790" s="7">
        <v>0.83682270000000003</v>
      </c>
      <c r="NO790" s="7">
        <v>0.39765709999999999</v>
      </c>
      <c r="NP790" s="7">
        <v>0.79677030000000004</v>
      </c>
      <c r="NQ790" s="7">
        <v>0.76163729999999996</v>
      </c>
      <c r="NR790" s="7">
        <v>0.81988439999999996</v>
      </c>
      <c r="NS790" s="7">
        <v>0.59378370000000003</v>
      </c>
      <c r="NT790" s="7">
        <v>0.84208439999999996</v>
      </c>
      <c r="NU790" s="7">
        <v>0.89327480000000004</v>
      </c>
      <c r="NV790" s="7">
        <v>0.57336540000000003</v>
      </c>
      <c r="NW790" s="7">
        <v>0.89863870000000001</v>
      </c>
      <c r="NX790" s="7">
        <v>0.72554399999999997</v>
      </c>
      <c r="NY790" s="7">
        <v>0.73658409999999996</v>
      </c>
      <c r="NZ790" s="7">
        <v>0.83915099999999998</v>
      </c>
      <c r="OA790" s="7">
        <v>0.83692719999999998</v>
      </c>
      <c r="OB790" s="7">
        <v>0.65601949999999998</v>
      </c>
      <c r="OC790" s="7">
        <v>0.73963959999999995</v>
      </c>
      <c r="OD790" s="7">
        <v>0.76644330000000005</v>
      </c>
      <c r="OE790" s="7">
        <v>0.74371989999999999</v>
      </c>
      <c r="OF790" s="7">
        <v>0.7630247</v>
      </c>
      <c r="OG790" s="7">
        <v>0.84409579999999995</v>
      </c>
      <c r="OH790" s="7">
        <v>0.74725430000000004</v>
      </c>
      <c r="OI790" s="7">
        <v>0.84841359999999999</v>
      </c>
      <c r="OJ790" s="7">
        <v>0.90502709999999997</v>
      </c>
      <c r="OK790" s="7">
        <v>0.86400279999999996</v>
      </c>
      <c r="OL790" s="7">
        <v>0.89294090000000004</v>
      </c>
      <c r="OM790" s="7">
        <v>0.85103859999999998</v>
      </c>
      <c r="ON790" s="7">
        <v>0.59163339999999998</v>
      </c>
      <c r="OO790" s="7">
        <v>0.87695310000000004</v>
      </c>
      <c r="OP790" s="7">
        <v>0.90219269999999996</v>
      </c>
      <c r="OQ790" s="7">
        <v>0.93934839999999997</v>
      </c>
      <c r="OR790" s="7">
        <v>0.68785419999999997</v>
      </c>
      <c r="OS790" s="7">
        <v>0.88426110000000002</v>
      </c>
      <c r="OT790" s="7">
        <v>0.57350089999999998</v>
      </c>
      <c r="OU790" s="7">
        <v>0.92772500000000002</v>
      </c>
      <c r="OV790" s="7">
        <v>0.85056319999999996</v>
      </c>
      <c r="OW790" s="7">
        <v>0.86878920000000004</v>
      </c>
      <c r="OX790" s="7">
        <v>0.80523400000000001</v>
      </c>
      <c r="OY790" s="7">
        <v>0.7239662</v>
      </c>
      <c r="OZ790" s="7">
        <v>0.85567349999999998</v>
      </c>
      <c r="PA790" s="7">
        <v>0.88849319999999998</v>
      </c>
      <c r="PB790" s="7">
        <v>0.89114300000000002</v>
      </c>
      <c r="PC790" s="7">
        <v>0.82199029999999995</v>
      </c>
      <c r="PD790" s="7">
        <v>0.87473889999999999</v>
      </c>
      <c r="PE790" s="7">
        <v>0.83756280000000005</v>
      </c>
      <c r="PF790" s="7">
        <v>0.64711359999999996</v>
      </c>
      <c r="PG790" s="7">
        <v>0.65001419999999999</v>
      </c>
      <c r="PH790" s="7">
        <v>0.86480729999999995</v>
      </c>
      <c r="PI790" s="7">
        <v>0.62502009999999997</v>
      </c>
      <c r="PJ790" s="7">
        <v>0.90846680000000002</v>
      </c>
      <c r="PK790" s="7">
        <v>0.78864939999999994</v>
      </c>
      <c r="PL790" s="7">
        <v>0.8024095</v>
      </c>
      <c r="PM790" s="7">
        <v>0.82348060000000001</v>
      </c>
      <c r="PN790" s="7">
        <v>0.60637450000000004</v>
      </c>
      <c r="PO790" s="7">
        <v>0.62117219999999995</v>
      </c>
      <c r="PP790" s="7">
        <v>0.79733529999999997</v>
      </c>
      <c r="PQ790" s="7">
        <v>0.7129392</v>
      </c>
      <c r="PR790" s="7">
        <v>0.81643160000000004</v>
      </c>
      <c r="PS790" s="7">
        <v>0.82035780000000003</v>
      </c>
      <c r="PT790" s="7">
        <v>0.89272989999999997</v>
      </c>
      <c r="PU790" s="7">
        <v>0.91822990000000004</v>
      </c>
      <c r="PV790" s="7">
        <v>0.79623449999999996</v>
      </c>
      <c r="PW790" s="7">
        <v>0.86405810000000005</v>
      </c>
      <c r="PX790" s="7">
        <v>0.5645888</v>
      </c>
      <c r="PY790" s="7">
        <v>0.85863100000000003</v>
      </c>
      <c r="PZ790" s="7">
        <v>0.90403529999999999</v>
      </c>
      <c r="QA790" s="7">
        <v>0.85174470000000002</v>
      </c>
      <c r="QB790" s="7">
        <v>0.61871549999999997</v>
      </c>
      <c r="QC790" s="7">
        <v>0.32914670000000001</v>
      </c>
      <c r="QD790" s="7">
        <v>0.76864529999999998</v>
      </c>
      <c r="QE790" s="7">
        <v>0.57910079999999997</v>
      </c>
      <c r="QF790" s="7">
        <v>0.72876099999999999</v>
      </c>
      <c r="QG790" s="7">
        <v>0.78023200000000004</v>
      </c>
      <c r="QH790" s="7">
        <v>0.92652880000000004</v>
      </c>
      <c r="QI790" s="7">
        <v>0.66802669999999997</v>
      </c>
      <c r="QJ790" s="7">
        <v>0.61887720000000002</v>
      </c>
      <c r="QK790" s="7">
        <v>0.74965579999999998</v>
      </c>
      <c r="QL790" s="7">
        <v>0.81728049999999997</v>
      </c>
      <c r="QM790" s="7">
        <v>0.82590940000000002</v>
      </c>
      <c r="QN790" s="7">
        <v>0.8975651</v>
      </c>
      <c r="QO790" s="7">
        <v>0.83925680000000003</v>
      </c>
      <c r="QP790" s="7">
        <v>0.5375337</v>
      </c>
      <c r="QQ790" s="7">
        <v>0.77302930000000003</v>
      </c>
      <c r="QR790" s="7">
        <v>0.81360600000000005</v>
      </c>
      <c r="QS790" s="7">
        <v>51</v>
      </c>
    </row>
    <row r="791" spans="1:461">
      <c r="A791" s="7">
        <v>0.68826770000000004</v>
      </c>
      <c r="B791" s="7">
        <v>0.47783110000000001</v>
      </c>
      <c r="C791" s="7">
        <v>0.91543269999999999</v>
      </c>
      <c r="D791" s="7">
        <v>0.30710270000000001</v>
      </c>
      <c r="E791" s="7">
        <v>0.85434750000000004</v>
      </c>
      <c r="F791" s="7">
        <v>0.1665442</v>
      </c>
      <c r="G791" s="7">
        <v>0.41526560000000001</v>
      </c>
      <c r="H791" s="7">
        <v>1.8753100000000002E-2</v>
      </c>
      <c r="I791" s="7">
        <v>0.2037429</v>
      </c>
      <c r="J791" s="7">
        <v>2.1158130000000001E-2</v>
      </c>
      <c r="K791" s="7">
        <v>0.820106</v>
      </c>
      <c r="L791" s="7">
        <v>0.96656200000000003</v>
      </c>
      <c r="M791" s="7">
        <v>0.95123190000000002</v>
      </c>
      <c r="N791" s="7">
        <v>6.8298029999999996E-2</v>
      </c>
      <c r="O791" s="7">
        <v>0.70149640000000002</v>
      </c>
      <c r="P791" s="7">
        <v>0.62468520000000005</v>
      </c>
      <c r="Q791" s="7">
        <v>0.96840139999999997</v>
      </c>
      <c r="R791" s="7">
        <v>0.97656319999999996</v>
      </c>
      <c r="S791" s="7">
        <v>0.91503480000000004</v>
      </c>
      <c r="T791" s="7">
        <v>0.98804689999999995</v>
      </c>
      <c r="U791" s="7">
        <v>0.96866770000000002</v>
      </c>
      <c r="V791" s="7">
        <v>0.80755779999999999</v>
      </c>
      <c r="W791" s="7">
        <v>0.9615823</v>
      </c>
      <c r="X791" s="7">
        <v>0.8430474</v>
      </c>
      <c r="Y791" s="7">
        <v>0.85757159999999999</v>
      </c>
      <c r="Z791" s="7">
        <v>0.90115330000000005</v>
      </c>
      <c r="AA791" s="7">
        <v>0.73536040000000003</v>
      </c>
      <c r="AB791" s="7">
        <v>0.94794199999999995</v>
      </c>
      <c r="AC791" s="7">
        <v>0.89375099999999996</v>
      </c>
      <c r="AD791" s="7">
        <v>0.35348160000000001</v>
      </c>
      <c r="AE791" s="7">
        <v>0.81162409999999996</v>
      </c>
      <c r="AF791" s="7">
        <v>0.33007979999999998</v>
      </c>
      <c r="AG791" s="7">
        <v>0.85470310000000005</v>
      </c>
      <c r="AH791" s="7">
        <v>0.94328730000000005</v>
      </c>
      <c r="AI791" s="7">
        <v>0.94162639999999997</v>
      </c>
      <c r="AJ791" s="7">
        <v>0.88915529999999998</v>
      </c>
      <c r="AK791" s="7">
        <v>2.542987E-2</v>
      </c>
      <c r="AL791" s="7">
        <v>0.66678289999999996</v>
      </c>
      <c r="AM791" s="7">
        <v>0.93975010000000003</v>
      </c>
      <c r="AN791" s="7">
        <v>0.85336849999999997</v>
      </c>
      <c r="AO791" s="7">
        <v>0.98896569999999995</v>
      </c>
      <c r="AP791" s="7">
        <v>0.71971909999999995</v>
      </c>
      <c r="AQ791" s="7">
        <v>0.92316620000000005</v>
      </c>
      <c r="AR791" s="7">
        <v>0.83264059999999995</v>
      </c>
      <c r="AS791" s="7">
        <v>0.76488909999999999</v>
      </c>
      <c r="AT791" s="7">
        <v>0.75524429999999998</v>
      </c>
      <c r="AU791" s="7">
        <v>0.30452240000000003</v>
      </c>
      <c r="AV791" s="7">
        <v>0.9071439</v>
      </c>
      <c r="AW791" s="7">
        <v>0.89197029999999999</v>
      </c>
      <c r="AX791" s="7">
        <v>0.92811909999999997</v>
      </c>
      <c r="AY791" s="7">
        <v>1.553408E-2</v>
      </c>
      <c r="AZ791" s="7">
        <v>0.86929239999999997</v>
      </c>
      <c r="BA791" s="7">
        <v>0.78910800000000003</v>
      </c>
      <c r="BB791" s="7">
        <v>0.84100490000000006</v>
      </c>
      <c r="BC791" s="7">
        <v>0.92977319999999997</v>
      </c>
      <c r="BD791" s="7">
        <v>0.81364429999999999</v>
      </c>
      <c r="BE791" s="7">
        <v>0.93977529999999998</v>
      </c>
      <c r="BF791" s="7">
        <v>0.72120850000000003</v>
      </c>
      <c r="BG791" s="7">
        <v>0.54379319999999998</v>
      </c>
      <c r="BH791" s="7">
        <v>0.99081560000000002</v>
      </c>
      <c r="BI791" s="7">
        <v>2.3803620000000001E-2</v>
      </c>
      <c r="BJ791" s="7">
        <v>0.93958520000000001</v>
      </c>
      <c r="BK791" s="7">
        <v>8.1960729999999996E-2</v>
      </c>
      <c r="BL791" s="7">
        <v>0.58591910000000003</v>
      </c>
      <c r="BM791" s="7">
        <v>0.3303142</v>
      </c>
      <c r="BN791" s="7">
        <v>0.93516690000000002</v>
      </c>
      <c r="BO791" s="7">
        <v>0.9591459</v>
      </c>
      <c r="BP791" s="7">
        <v>0.95126120000000003</v>
      </c>
      <c r="BQ791" s="7">
        <v>0.80278590000000005</v>
      </c>
      <c r="BR791" s="7">
        <v>0.64564829999999995</v>
      </c>
      <c r="BS791" s="7">
        <v>0.79038779999999997</v>
      </c>
      <c r="BT791" s="7">
        <v>0.79716209999999998</v>
      </c>
      <c r="BU791" s="7">
        <v>0.11529159999999999</v>
      </c>
      <c r="BV791" s="7">
        <v>0.97158270000000002</v>
      </c>
      <c r="BW791" s="7">
        <v>0.95119980000000004</v>
      </c>
      <c r="BX791" s="7">
        <v>0.80568660000000003</v>
      </c>
      <c r="BY791" s="7">
        <v>0.79390320000000003</v>
      </c>
      <c r="BZ791" s="7">
        <v>0.91924700000000004</v>
      </c>
      <c r="CA791" s="7">
        <v>0.68547170000000002</v>
      </c>
      <c r="CB791" s="7">
        <v>0.82677970000000001</v>
      </c>
      <c r="CC791" s="7">
        <v>0.81851379999999996</v>
      </c>
      <c r="CD791" s="7">
        <v>0.72727269999999999</v>
      </c>
      <c r="CE791" s="7">
        <v>0.88120900000000002</v>
      </c>
      <c r="CF791" s="7">
        <v>0.80509730000000002</v>
      </c>
      <c r="CG791" s="7">
        <v>0.88942860000000001</v>
      </c>
      <c r="CH791" s="7">
        <v>0.83265509999999998</v>
      </c>
      <c r="CI791" s="7">
        <v>0.82252270000000005</v>
      </c>
      <c r="CJ791" s="7">
        <v>0.72300399999999998</v>
      </c>
      <c r="CK791" s="7">
        <v>0.68046410000000002</v>
      </c>
      <c r="CL791" s="7">
        <v>0.47418529999999998</v>
      </c>
      <c r="CM791" s="7">
        <v>0.83721509999999999</v>
      </c>
      <c r="CN791" s="7">
        <v>0.54950299999999996</v>
      </c>
      <c r="CO791" s="7">
        <v>0.69815850000000002</v>
      </c>
      <c r="CP791" s="7">
        <v>0.86596090000000003</v>
      </c>
      <c r="CQ791" s="7">
        <v>0.71937399999999996</v>
      </c>
      <c r="CR791" s="7">
        <v>0.82101299999999999</v>
      </c>
      <c r="CS791" s="7">
        <v>0.75403019999999998</v>
      </c>
      <c r="CT791" s="7">
        <v>0.82267900000000005</v>
      </c>
      <c r="CU791" s="7">
        <v>0.92357719999999999</v>
      </c>
      <c r="CV791" s="7">
        <v>0.73892100000000005</v>
      </c>
      <c r="CW791" s="7">
        <v>0.86058749999999995</v>
      </c>
      <c r="CX791" s="7">
        <v>0.6294459</v>
      </c>
      <c r="CY791" s="7">
        <v>0.86175069999999998</v>
      </c>
      <c r="CZ791" s="7">
        <v>0.88047719999999996</v>
      </c>
      <c r="DA791" s="7">
        <v>0.76326360000000004</v>
      </c>
      <c r="DB791" s="7">
        <v>0.85045110000000002</v>
      </c>
      <c r="DC791" s="7">
        <v>0.67344499999999996</v>
      </c>
      <c r="DD791" s="7">
        <v>0.66313449999999996</v>
      </c>
      <c r="DE791" s="7">
        <v>0.73775270000000004</v>
      </c>
      <c r="DF791" s="7">
        <v>0.77602210000000005</v>
      </c>
      <c r="DG791" s="7">
        <v>0.84039900000000001</v>
      </c>
      <c r="DH791" s="7">
        <v>0.81201279999999998</v>
      </c>
      <c r="DI791" s="7">
        <v>0.84880699999999998</v>
      </c>
      <c r="DJ791" s="7">
        <v>0.87073210000000001</v>
      </c>
      <c r="DK791" s="7">
        <v>0.7762462</v>
      </c>
      <c r="DL791" s="7">
        <v>0.76049770000000005</v>
      </c>
      <c r="DM791" s="7">
        <v>0.83576340000000005</v>
      </c>
      <c r="DN791" s="7">
        <v>0.78304039999999997</v>
      </c>
      <c r="DO791" s="7">
        <v>0.89895959999999997</v>
      </c>
      <c r="DP791" s="7">
        <v>0.12598309999999999</v>
      </c>
      <c r="DQ791" s="7">
        <v>0.66055149999999996</v>
      </c>
      <c r="DR791" s="7">
        <v>0.73799159999999997</v>
      </c>
      <c r="DS791" s="7">
        <v>0.95709929999999999</v>
      </c>
      <c r="DT791" s="7">
        <v>0.83814949999999999</v>
      </c>
      <c r="DU791" s="7">
        <v>0.85858080000000003</v>
      </c>
      <c r="DV791" s="7">
        <v>0.75564569999999998</v>
      </c>
      <c r="DW791" s="7">
        <v>0.86102889999999999</v>
      </c>
      <c r="DX791" s="7">
        <v>0.80990099999999998</v>
      </c>
      <c r="DY791" s="7">
        <v>0.77012959999999997</v>
      </c>
      <c r="DZ791" s="7">
        <v>0.87995619999999997</v>
      </c>
      <c r="EA791" s="7">
        <v>0.88276549999999998</v>
      </c>
      <c r="EB791" s="7">
        <v>0.87968100000000005</v>
      </c>
      <c r="EC791" s="7">
        <v>0.86743999999999999</v>
      </c>
      <c r="ED791" s="7">
        <v>0.91369009999999995</v>
      </c>
      <c r="EE791" s="7">
        <v>0.69798039999999995</v>
      </c>
      <c r="EF791" s="7">
        <v>0.89439610000000003</v>
      </c>
      <c r="EG791" s="7">
        <v>0.84801919999999997</v>
      </c>
      <c r="EH791" s="7">
        <v>0.82252539999999996</v>
      </c>
      <c r="EI791" s="7">
        <v>0.84254399999999996</v>
      </c>
      <c r="EJ791" s="7">
        <v>0.83252680000000001</v>
      </c>
      <c r="EK791" s="7">
        <v>0.77974390000000005</v>
      </c>
      <c r="EL791" s="7">
        <v>0.95843730000000005</v>
      </c>
      <c r="EM791" s="7">
        <v>0.65098160000000005</v>
      </c>
      <c r="EN791" s="7">
        <v>0.82280549999999997</v>
      </c>
      <c r="EO791" s="7">
        <v>0.9512195</v>
      </c>
      <c r="EP791" s="7">
        <v>0.90330120000000003</v>
      </c>
      <c r="EQ791" s="7">
        <v>0.86230499999999999</v>
      </c>
      <c r="ER791" s="7">
        <v>0.90414209999999995</v>
      </c>
      <c r="ES791" s="7">
        <v>0.74602999999999997</v>
      </c>
      <c r="ET791" s="7">
        <v>0.89470729999999998</v>
      </c>
      <c r="EU791" s="7">
        <v>0.82214589999999999</v>
      </c>
      <c r="EV791" s="7">
        <v>0.2347716</v>
      </c>
      <c r="EW791" s="7">
        <v>0.85756489999999996</v>
      </c>
      <c r="EX791" s="7">
        <v>0.88292680000000001</v>
      </c>
      <c r="EY791" s="7">
        <v>0.86308070000000003</v>
      </c>
      <c r="EZ791" s="7">
        <v>0.79654689999999995</v>
      </c>
      <c r="FA791" s="7">
        <v>0.35388940000000002</v>
      </c>
      <c r="FB791" s="7">
        <v>0.82257309999999995</v>
      </c>
      <c r="FC791" s="7">
        <v>0.78168629999999995</v>
      </c>
      <c r="FD791" s="7">
        <v>0.7629629</v>
      </c>
      <c r="FE791" s="7">
        <v>0.89551040000000004</v>
      </c>
      <c r="FF791" s="7">
        <v>0.83048250000000001</v>
      </c>
      <c r="FG791" s="7">
        <v>0.86924559999999995</v>
      </c>
      <c r="FH791" s="7">
        <v>0.86632189999999998</v>
      </c>
      <c r="FI791" s="7">
        <v>0.83036759999999998</v>
      </c>
      <c r="FJ791" s="7">
        <v>0.89111969999999996</v>
      </c>
      <c r="FK791" s="7">
        <v>0.65680099999999997</v>
      </c>
      <c r="FL791" s="7">
        <v>0.67752330000000005</v>
      </c>
      <c r="FM791" s="7">
        <v>0.78379650000000001</v>
      </c>
      <c r="FN791" s="7">
        <v>0.83699900000000005</v>
      </c>
      <c r="FO791" s="7">
        <v>0.89882620000000002</v>
      </c>
      <c r="FP791" s="7">
        <v>0.889795</v>
      </c>
      <c r="FQ791" s="7">
        <v>0.2898155</v>
      </c>
      <c r="FR791" s="7">
        <v>0.83633579999999996</v>
      </c>
      <c r="FS791" s="7">
        <v>0.92108730000000005</v>
      </c>
      <c r="FT791" s="7">
        <v>0.88168820000000003</v>
      </c>
      <c r="FU791" s="7">
        <v>0.85980800000000002</v>
      </c>
      <c r="FV791" s="7">
        <v>0.34232950000000001</v>
      </c>
      <c r="FW791" s="7">
        <v>0.84656500000000001</v>
      </c>
      <c r="FX791" s="7">
        <v>0.70216420000000002</v>
      </c>
      <c r="FY791" s="7">
        <v>0.90398049999999996</v>
      </c>
      <c r="FZ791" s="7">
        <v>0.88691710000000001</v>
      </c>
      <c r="GA791" s="7">
        <v>0.597387</v>
      </c>
      <c r="GB791" s="7">
        <v>0.79459239999999998</v>
      </c>
      <c r="GC791" s="7">
        <v>0.89585440000000005</v>
      </c>
      <c r="GD791" s="7">
        <v>0.87743289999999996</v>
      </c>
      <c r="GE791" s="7">
        <v>0.49664740000000002</v>
      </c>
      <c r="GF791" s="7">
        <v>0.88079969999999996</v>
      </c>
      <c r="GG791" s="7">
        <v>0.80244590000000005</v>
      </c>
      <c r="GH791" s="7">
        <v>0.84995120000000002</v>
      </c>
      <c r="GI791" s="7">
        <v>0.9051418</v>
      </c>
      <c r="GJ791" s="7">
        <v>0.72414679999999998</v>
      </c>
      <c r="GK791" s="7">
        <v>0.64232670000000003</v>
      </c>
      <c r="GL791" s="7">
        <v>0.85932269999999999</v>
      </c>
      <c r="GM791" s="7">
        <v>0.50384989999999996</v>
      </c>
      <c r="GN791" s="7">
        <v>0.80315769999999997</v>
      </c>
      <c r="GO791" s="7">
        <v>0.78543350000000001</v>
      </c>
      <c r="GP791" s="7">
        <v>0.81773180000000001</v>
      </c>
      <c r="GQ791" s="7">
        <v>0.68408420000000003</v>
      </c>
      <c r="GR791" s="7">
        <v>0.59292820000000002</v>
      </c>
      <c r="GS791" s="7">
        <v>0.85965440000000004</v>
      </c>
      <c r="GT791" s="7">
        <v>0.89799899999999999</v>
      </c>
      <c r="GU791" s="7">
        <v>0.63067879999999998</v>
      </c>
      <c r="GV791" s="7">
        <v>0.85935039999999996</v>
      </c>
      <c r="GW791" s="7">
        <v>0.7321531</v>
      </c>
      <c r="GX791" s="7">
        <v>0.89645399999999997</v>
      </c>
      <c r="GY791" s="7">
        <v>0.71678410000000004</v>
      </c>
      <c r="GZ791" s="7">
        <v>0.68411549999999999</v>
      </c>
      <c r="HA791" s="7">
        <v>0.77633030000000003</v>
      </c>
      <c r="HB791" s="7">
        <v>0.83531880000000003</v>
      </c>
      <c r="HC791" s="7">
        <v>0.85203660000000003</v>
      </c>
      <c r="HD791" s="7">
        <v>0.94758909999999996</v>
      </c>
      <c r="HE791" s="7">
        <v>0.84806559999999998</v>
      </c>
      <c r="HF791" s="7">
        <v>0.86969399999999997</v>
      </c>
      <c r="HG791" s="7">
        <v>0.89455340000000005</v>
      </c>
      <c r="HH791" s="7">
        <v>0.60196609999999995</v>
      </c>
      <c r="HI791" s="7">
        <v>0.85904910000000001</v>
      </c>
      <c r="HJ791" s="7">
        <v>0.7996219</v>
      </c>
      <c r="HK791" s="7">
        <v>0.82436799999999999</v>
      </c>
      <c r="HL791" s="7">
        <v>0.8471805</v>
      </c>
      <c r="HM791" s="7">
        <v>0.65840719999999997</v>
      </c>
      <c r="HN791" s="7">
        <v>0.75901419999999997</v>
      </c>
      <c r="HO791" s="7">
        <v>0.7466933</v>
      </c>
      <c r="HP791" s="7">
        <v>0.73202120000000004</v>
      </c>
      <c r="HQ791" s="7">
        <v>0.80487319999999996</v>
      </c>
      <c r="HR791" s="7">
        <v>0.78762679999999996</v>
      </c>
      <c r="HS791" s="7">
        <v>0.77605869999999999</v>
      </c>
      <c r="HT791" s="7">
        <v>0.11663279999999999</v>
      </c>
      <c r="HU791" s="7">
        <v>0.69636690000000001</v>
      </c>
      <c r="HV791" s="7">
        <v>0.87599349999999998</v>
      </c>
      <c r="HW791" s="7">
        <v>0.79228100000000001</v>
      </c>
      <c r="HX791" s="7">
        <v>0.62607820000000003</v>
      </c>
      <c r="HY791" s="7">
        <v>0.75041480000000005</v>
      </c>
      <c r="HZ791" s="7">
        <v>0.85991980000000001</v>
      </c>
      <c r="IA791" s="7">
        <v>0.92835400000000001</v>
      </c>
      <c r="IB791" s="7">
        <v>0.70551129999999995</v>
      </c>
      <c r="IC791" s="7">
        <v>0.90674690000000002</v>
      </c>
      <c r="ID791" s="7">
        <v>0.80677739999999998</v>
      </c>
      <c r="IE791" s="7">
        <v>0.75514590000000004</v>
      </c>
      <c r="IF791" s="7">
        <v>0.87847830000000005</v>
      </c>
      <c r="IG791" s="7">
        <v>7.7713879999999999E-2</v>
      </c>
      <c r="IH791" s="7">
        <v>0.80313279999999998</v>
      </c>
      <c r="II791" s="7">
        <v>0.91717040000000005</v>
      </c>
      <c r="IJ791" s="7">
        <v>0.77529420000000004</v>
      </c>
      <c r="IK791" s="7">
        <v>0.81556490000000004</v>
      </c>
      <c r="IL791" s="7">
        <v>0.88075950000000003</v>
      </c>
      <c r="IM791" s="7">
        <v>0.87301839999999997</v>
      </c>
      <c r="IN791" s="7">
        <v>0.78322449999999999</v>
      </c>
      <c r="IO791" s="7">
        <v>0.90643099999999999</v>
      </c>
      <c r="IP791" s="7">
        <v>0.85539580000000004</v>
      </c>
      <c r="IQ791" s="7">
        <v>0.80639070000000002</v>
      </c>
      <c r="IR791" s="7">
        <v>0.88559849999999996</v>
      </c>
      <c r="IS791" s="7">
        <v>0.80983079999999996</v>
      </c>
      <c r="IT791" s="7">
        <v>0.91542780000000001</v>
      </c>
      <c r="IU791" s="7">
        <v>0.90428059999999999</v>
      </c>
      <c r="IV791" s="7">
        <v>0.78537290000000004</v>
      </c>
      <c r="IW791" s="7">
        <v>0.83866750000000001</v>
      </c>
      <c r="IX791" s="7">
        <v>0.65680369999999999</v>
      </c>
      <c r="IY791" s="7">
        <v>0.82622470000000003</v>
      </c>
      <c r="IZ791" s="7">
        <v>0.89752560000000003</v>
      </c>
      <c r="JA791" s="7">
        <v>0.72764530000000005</v>
      </c>
      <c r="JB791" s="7">
        <v>0.73283960000000004</v>
      </c>
      <c r="JC791" s="7">
        <v>0.85111000000000003</v>
      </c>
      <c r="JD791" s="7">
        <v>0.60190520000000003</v>
      </c>
      <c r="JE791" s="7">
        <v>0.84274320000000003</v>
      </c>
      <c r="JF791" s="7">
        <v>0.90139469999999999</v>
      </c>
      <c r="JG791" s="7">
        <v>0.77549409999999996</v>
      </c>
      <c r="JH791" s="7">
        <v>0.78803129999999999</v>
      </c>
      <c r="JI791" s="7">
        <v>0.83556370000000002</v>
      </c>
      <c r="JJ791" s="7">
        <v>0.68131870000000005</v>
      </c>
      <c r="JK791" s="7">
        <v>0.87332860000000001</v>
      </c>
      <c r="JL791" s="7">
        <v>0.86549310000000002</v>
      </c>
      <c r="JM791" s="7">
        <v>0.89989819999999998</v>
      </c>
      <c r="JN791" s="7">
        <v>0.69020029999999999</v>
      </c>
      <c r="JO791" s="7">
        <v>0.8837026</v>
      </c>
      <c r="JP791" s="7">
        <v>0.73363020000000001</v>
      </c>
      <c r="JQ791" s="7">
        <v>0.82687440000000001</v>
      </c>
      <c r="JR791" s="7">
        <v>0.69315610000000005</v>
      </c>
      <c r="JS791" s="7">
        <v>0.83814920000000004</v>
      </c>
      <c r="JT791" s="7">
        <v>0.8456169</v>
      </c>
      <c r="JU791" s="7">
        <v>0.77532319999999999</v>
      </c>
      <c r="JV791" s="7">
        <v>0.71283070000000004</v>
      </c>
      <c r="JW791" s="7">
        <v>0.81461810000000001</v>
      </c>
      <c r="JX791" s="7">
        <v>0.881131</v>
      </c>
      <c r="JY791" s="7">
        <v>0.85897210000000002</v>
      </c>
      <c r="JZ791" s="7">
        <v>0.8023441</v>
      </c>
      <c r="KA791" s="7">
        <v>0.78489799999999998</v>
      </c>
      <c r="KB791" s="7">
        <v>0.61394720000000003</v>
      </c>
      <c r="KC791" s="7">
        <v>0.72117350000000002</v>
      </c>
      <c r="KD791" s="7">
        <v>0.477053</v>
      </c>
      <c r="KE791" s="7">
        <v>0.61512889999999998</v>
      </c>
      <c r="KF791" s="7">
        <v>0.90707369999999998</v>
      </c>
      <c r="KG791" s="7">
        <v>0.77741059999999995</v>
      </c>
      <c r="KH791" s="7">
        <v>0.81267750000000005</v>
      </c>
      <c r="KI791" s="7">
        <v>0.90935449999999995</v>
      </c>
      <c r="KJ791" s="7">
        <v>0.77412499999999995</v>
      </c>
      <c r="KK791" s="7">
        <v>0.60381410000000002</v>
      </c>
      <c r="KL791" s="7">
        <v>0.86696669999999998</v>
      </c>
      <c r="KM791" s="7">
        <v>0.59888300000000005</v>
      </c>
      <c r="KN791" s="7">
        <v>0.73929769999999995</v>
      </c>
      <c r="KO791" s="7">
        <v>0.85705629999999999</v>
      </c>
      <c r="KP791" s="7">
        <v>0.57874040000000004</v>
      </c>
      <c r="KQ791" s="7">
        <v>0.8777201</v>
      </c>
      <c r="KR791" s="7">
        <v>0.8757992</v>
      </c>
      <c r="KS791" s="7">
        <v>0.70235150000000002</v>
      </c>
      <c r="KT791" s="7">
        <v>0.94505139999999999</v>
      </c>
      <c r="KU791" s="7">
        <v>0.72229189999999999</v>
      </c>
      <c r="KV791" s="7">
        <v>0.80523469999999997</v>
      </c>
      <c r="KW791" s="7">
        <v>0.88057929999999995</v>
      </c>
      <c r="KX791" s="7">
        <v>0.89951219999999998</v>
      </c>
      <c r="KY791" s="7">
        <v>0.84083209999999997</v>
      </c>
      <c r="KZ791" s="7">
        <v>0.73131230000000003</v>
      </c>
      <c r="LA791" s="7">
        <v>0.57442110000000002</v>
      </c>
      <c r="LB791" s="7">
        <v>0.75552490000000005</v>
      </c>
      <c r="LC791" s="7">
        <v>0.90415780000000001</v>
      </c>
      <c r="LD791" s="7">
        <v>0.68548439999999999</v>
      </c>
      <c r="LE791" s="7">
        <v>0.83711480000000005</v>
      </c>
      <c r="LF791" s="7">
        <v>0.70167729999999995</v>
      </c>
      <c r="LG791" s="7">
        <v>0.83912569999999997</v>
      </c>
      <c r="LH791" s="7">
        <v>0.81446589999999996</v>
      </c>
      <c r="LI791" s="7">
        <v>0.84454640000000003</v>
      </c>
      <c r="LJ791" s="7">
        <v>0.87408269999999999</v>
      </c>
      <c r="LK791" s="7">
        <v>0.74317670000000002</v>
      </c>
      <c r="LL791" s="7">
        <v>0.877722</v>
      </c>
      <c r="LM791" s="7">
        <v>0.95621719999999999</v>
      </c>
      <c r="LN791" s="7">
        <v>0.60460290000000005</v>
      </c>
      <c r="LO791" s="7">
        <v>0.76881840000000001</v>
      </c>
      <c r="LP791" s="7">
        <v>0.74422460000000001</v>
      </c>
      <c r="LQ791" s="7">
        <v>0.86470219999999998</v>
      </c>
      <c r="LR791" s="7">
        <v>0.78671570000000002</v>
      </c>
      <c r="LS791" s="7">
        <v>0.86476459999999999</v>
      </c>
      <c r="LT791" s="7">
        <v>0.83176269999999997</v>
      </c>
      <c r="LU791" s="7">
        <v>0.86246849999999997</v>
      </c>
      <c r="LV791" s="7">
        <v>0.24705340000000001</v>
      </c>
      <c r="LW791" s="7">
        <v>0.94058079999999999</v>
      </c>
      <c r="LX791" s="7">
        <v>0.83139660000000004</v>
      </c>
      <c r="LY791" s="7">
        <v>0.89983329999999995</v>
      </c>
      <c r="LZ791" s="7">
        <v>0.7828967</v>
      </c>
      <c r="MA791" s="7">
        <v>0.78002879999999997</v>
      </c>
      <c r="MB791" s="7">
        <v>0.81724260000000004</v>
      </c>
      <c r="MC791" s="7">
        <v>0.69747380000000003</v>
      </c>
      <c r="MD791" s="7">
        <v>0.78284670000000001</v>
      </c>
      <c r="ME791" s="7">
        <v>0.60162490000000002</v>
      </c>
      <c r="MF791" s="7">
        <v>0.83769130000000003</v>
      </c>
      <c r="MG791" s="7">
        <v>0.61214420000000003</v>
      </c>
      <c r="MH791" s="7">
        <v>0.81555809999999995</v>
      </c>
      <c r="MI791" s="7">
        <v>4.5418489999999999E-2</v>
      </c>
      <c r="MJ791" s="7">
        <v>0.90394859999999999</v>
      </c>
      <c r="MK791" s="7">
        <v>0.62422509999999998</v>
      </c>
      <c r="ML791" s="7">
        <v>0.85151860000000001</v>
      </c>
      <c r="MM791" s="7">
        <v>0.12727759999999999</v>
      </c>
      <c r="MN791" s="7">
        <v>0.9386255</v>
      </c>
      <c r="MO791" s="7">
        <v>0.84585429999999995</v>
      </c>
      <c r="MP791" s="7">
        <v>0.77501299999999995</v>
      </c>
      <c r="MQ791" s="7">
        <v>0.85555060000000005</v>
      </c>
      <c r="MR791" s="7">
        <v>0.80120060000000004</v>
      </c>
      <c r="MS791" s="7">
        <v>0.85599539999999996</v>
      </c>
      <c r="MT791" s="7">
        <v>0.88519840000000005</v>
      </c>
      <c r="MU791" s="7">
        <v>0.88598109999999997</v>
      </c>
      <c r="MV791" s="7">
        <v>0.90561250000000004</v>
      </c>
      <c r="MW791" s="7">
        <v>0.80915340000000002</v>
      </c>
      <c r="MX791" s="7">
        <v>0.89253249999999995</v>
      </c>
      <c r="MY791" s="7">
        <v>0.93639050000000001</v>
      </c>
      <c r="MZ791" s="7">
        <v>0.86055709999999996</v>
      </c>
      <c r="NA791" s="7">
        <v>0.75974070000000005</v>
      </c>
      <c r="NB791" s="7">
        <v>0.82928469999999999</v>
      </c>
      <c r="NC791" s="7">
        <v>0.65452790000000005</v>
      </c>
      <c r="ND791" s="7">
        <v>0.3466842</v>
      </c>
      <c r="NE791" s="7">
        <v>0.86214860000000004</v>
      </c>
      <c r="NF791" s="7">
        <v>0.68574849999999998</v>
      </c>
      <c r="NG791" s="7">
        <v>0.75696079999999999</v>
      </c>
      <c r="NH791" s="7">
        <v>0.66583599999999998</v>
      </c>
      <c r="NI791" s="7">
        <v>0.84048900000000004</v>
      </c>
      <c r="NJ791" s="7">
        <v>0.60802840000000002</v>
      </c>
      <c r="NK791" s="7">
        <v>0.91418960000000005</v>
      </c>
      <c r="NL791" s="7">
        <v>0.82748540000000004</v>
      </c>
      <c r="NM791" s="7">
        <v>0.83865299999999998</v>
      </c>
      <c r="NN791" s="7">
        <v>0.85904340000000001</v>
      </c>
      <c r="NO791" s="7">
        <v>0.3397868</v>
      </c>
      <c r="NP791" s="7">
        <v>0.8085215</v>
      </c>
      <c r="NQ791" s="7">
        <v>0.78762639999999995</v>
      </c>
      <c r="NR791" s="7">
        <v>0.85078529999999997</v>
      </c>
      <c r="NS791" s="7">
        <v>0.63407550000000001</v>
      </c>
      <c r="NT791" s="7">
        <v>0.87338700000000002</v>
      </c>
      <c r="NU791" s="7">
        <v>0.9325135</v>
      </c>
      <c r="NV791" s="7">
        <v>0.639046</v>
      </c>
      <c r="NW791" s="7">
        <v>0.91475589999999996</v>
      </c>
      <c r="NX791" s="7">
        <v>0.76215390000000005</v>
      </c>
      <c r="NY791" s="7">
        <v>0.75351319999999999</v>
      </c>
      <c r="NZ791" s="7">
        <v>0.84150809999999998</v>
      </c>
      <c r="OA791" s="7">
        <v>0.84494329999999995</v>
      </c>
      <c r="OB791" s="7">
        <v>0.72676439999999998</v>
      </c>
      <c r="OC791" s="7">
        <v>0.76709000000000005</v>
      </c>
      <c r="OD791" s="7">
        <v>0.76194949999999995</v>
      </c>
      <c r="OE791" s="7">
        <v>0.78297000000000005</v>
      </c>
      <c r="OF791" s="7">
        <v>0.76962549999999996</v>
      </c>
      <c r="OG791" s="7">
        <v>0.84502189999999999</v>
      </c>
      <c r="OH791" s="7">
        <v>0.76314070000000001</v>
      </c>
      <c r="OI791" s="7">
        <v>0.88622069999999997</v>
      </c>
      <c r="OJ791" s="7">
        <v>0.92317119999999997</v>
      </c>
      <c r="OK791" s="7">
        <v>0.86314460000000004</v>
      </c>
      <c r="OL791" s="7">
        <v>0.85272619999999999</v>
      </c>
      <c r="OM791" s="7">
        <v>0.84051200000000004</v>
      </c>
      <c r="ON791" s="7">
        <v>0.69246730000000001</v>
      </c>
      <c r="OO791" s="7">
        <v>0.90333920000000001</v>
      </c>
      <c r="OP791" s="7">
        <v>0.93206690000000003</v>
      </c>
      <c r="OQ791" s="7">
        <v>0.95479979999999998</v>
      </c>
      <c r="OR791" s="7">
        <v>0.71219920000000003</v>
      </c>
      <c r="OS791" s="7">
        <v>0.84249209999999997</v>
      </c>
      <c r="OT791" s="7">
        <v>0.6231196</v>
      </c>
      <c r="OU791" s="7">
        <v>0.92377379999999998</v>
      </c>
      <c r="OV791" s="7">
        <v>0.89610869999999998</v>
      </c>
      <c r="OW791" s="7">
        <v>0.67662339999999999</v>
      </c>
      <c r="OX791" s="7">
        <v>0.85565820000000004</v>
      </c>
      <c r="OY791" s="7">
        <v>0.74674390000000002</v>
      </c>
      <c r="OZ791" s="7">
        <v>0.86616780000000004</v>
      </c>
      <c r="PA791" s="7">
        <v>0.91314669999999998</v>
      </c>
      <c r="PB791" s="7">
        <v>0.88945940000000001</v>
      </c>
      <c r="PC791" s="7">
        <v>0.82259539999999998</v>
      </c>
      <c r="PD791" s="7">
        <v>0.88250569999999995</v>
      </c>
      <c r="PE791" s="7">
        <v>0.83895010000000003</v>
      </c>
      <c r="PF791" s="7">
        <v>0.70028670000000004</v>
      </c>
      <c r="PG791" s="7">
        <v>0.72486989999999996</v>
      </c>
      <c r="PH791" s="7">
        <v>0.9081494</v>
      </c>
      <c r="PI791" s="7">
        <v>0.60891649999999997</v>
      </c>
      <c r="PJ791" s="7">
        <v>0.9038252</v>
      </c>
      <c r="PK791" s="7">
        <v>0.82753779999999999</v>
      </c>
      <c r="PL791" s="7">
        <v>0.83988989999999997</v>
      </c>
      <c r="PM791" s="7">
        <v>0.83069309999999996</v>
      </c>
      <c r="PN791" s="7">
        <v>0.7405311</v>
      </c>
      <c r="PO791" s="7">
        <v>0.69750230000000002</v>
      </c>
      <c r="PP791" s="7">
        <v>0.83735389999999998</v>
      </c>
      <c r="PQ791" s="7">
        <v>0.76828419999999997</v>
      </c>
      <c r="PR791" s="7">
        <v>0.83511250000000004</v>
      </c>
      <c r="PS791" s="7">
        <v>0.80065640000000005</v>
      </c>
      <c r="PT791" s="7">
        <v>0.88583080000000003</v>
      </c>
      <c r="PU791" s="7">
        <v>0.92141229999999996</v>
      </c>
      <c r="PV791" s="7">
        <v>0.83699630000000003</v>
      </c>
      <c r="PW791" s="7">
        <v>0.8975474</v>
      </c>
      <c r="PX791" s="7">
        <v>0.61868719999999999</v>
      </c>
      <c r="PY791" s="7">
        <v>0.86492720000000001</v>
      </c>
      <c r="PZ791" s="7">
        <v>0.87972320000000004</v>
      </c>
      <c r="QA791" s="7">
        <v>0.9033175</v>
      </c>
      <c r="QB791" s="7">
        <v>0.59469130000000003</v>
      </c>
      <c r="QC791" s="7">
        <v>0.37988149999999998</v>
      </c>
      <c r="QD791" s="7">
        <v>0.80724229999999997</v>
      </c>
      <c r="QE791" s="7">
        <v>0.61653990000000003</v>
      </c>
      <c r="QF791" s="7">
        <v>0.82845639999999998</v>
      </c>
      <c r="QG791" s="7">
        <v>0.82391179999999997</v>
      </c>
      <c r="QH791" s="7">
        <v>0.91979639999999996</v>
      </c>
      <c r="QI791" s="7">
        <v>0.69819240000000005</v>
      </c>
      <c r="QJ791" s="7">
        <v>0.62487309999999996</v>
      </c>
      <c r="QK791" s="7">
        <v>0.76822990000000002</v>
      </c>
      <c r="QL791" s="7">
        <v>0.86468350000000005</v>
      </c>
      <c r="QM791" s="7">
        <v>0.84933270000000005</v>
      </c>
      <c r="QN791" s="7">
        <v>0.91764710000000005</v>
      </c>
      <c r="QO791" s="7">
        <v>0.8756543</v>
      </c>
      <c r="QP791" s="7">
        <v>0.55249329999999996</v>
      </c>
      <c r="QQ791" s="7">
        <v>0.78863190000000005</v>
      </c>
      <c r="QR791" s="7">
        <v>0.82579369999999996</v>
      </c>
      <c r="QS791" s="7">
        <v>64</v>
      </c>
    </row>
    <row r="792" spans="1:461">
      <c r="A792" s="7">
        <v>0.4839773</v>
      </c>
      <c r="B792" s="7">
        <v>0.40384039999999999</v>
      </c>
      <c r="C792" s="7">
        <v>0.92086520000000005</v>
      </c>
      <c r="D792" s="7">
        <v>0.27065460000000002</v>
      </c>
      <c r="E792" s="7">
        <v>0.84251770000000004</v>
      </c>
      <c r="F792" s="7">
        <v>0.11139780000000001</v>
      </c>
      <c r="G792" s="7">
        <v>0.40195819999999999</v>
      </c>
      <c r="H792" s="7">
        <v>1.284037E-2</v>
      </c>
      <c r="I792" s="7">
        <v>0.19291510000000001</v>
      </c>
      <c r="J792" s="7">
        <v>1.468825E-2</v>
      </c>
      <c r="K792" s="7">
        <v>0.90408080000000002</v>
      </c>
      <c r="L792" s="7">
        <v>0.96662400000000004</v>
      </c>
      <c r="M792" s="7">
        <v>0.97926899999999995</v>
      </c>
      <c r="N792" s="7">
        <v>8.465897E-2</v>
      </c>
      <c r="O792" s="7">
        <v>0.76727990000000001</v>
      </c>
      <c r="P792" s="7">
        <v>0.66842310000000005</v>
      </c>
      <c r="Q792" s="7">
        <v>0.98403750000000001</v>
      </c>
      <c r="R792" s="7">
        <v>0.96721749999999995</v>
      </c>
      <c r="S792" s="7">
        <v>0.95750179999999996</v>
      </c>
      <c r="T792" s="7">
        <v>0.97609659999999998</v>
      </c>
      <c r="U792" s="7">
        <v>0.95822090000000004</v>
      </c>
      <c r="V792" s="7">
        <v>0.84754300000000005</v>
      </c>
      <c r="W792" s="7">
        <v>0.96182480000000004</v>
      </c>
      <c r="X792" s="7">
        <v>0.85297259999999997</v>
      </c>
      <c r="Y792" s="7">
        <v>0.91952480000000003</v>
      </c>
      <c r="Z792" s="7">
        <v>0.90676140000000005</v>
      </c>
      <c r="AA792" s="7">
        <v>0.72665869999999999</v>
      </c>
      <c r="AB792" s="7">
        <v>0.94860359999999999</v>
      </c>
      <c r="AC792" s="7">
        <v>0.90734919999999997</v>
      </c>
      <c r="AD792" s="7">
        <v>0.29085250000000001</v>
      </c>
      <c r="AE792" s="7">
        <v>0.83304579999999995</v>
      </c>
      <c r="AF792" s="7">
        <v>0.30788500000000002</v>
      </c>
      <c r="AG792" s="7">
        <v>0.88468440000000004</v>
      </c>
      <c r="AH792" s="7">
        <v>0.96135669999999995</v>
      </c>
      <c r="AI792" s="7">
        <v>0.89680979999999999</v>
      </c>
      <c r="AJ792" s="7">
        <v>0.89886639999999995</v>
      </c>
      <c r="AK792" s="7">
        <v>1.0976120000000001E-2</v>
      </c>
      <c r="AL792" s="7">
        <v>0.72824109999999997</v>
      </c>
      <c r="AM792" s="7">
        <v>0.95576760000000005</v>
      </c>
      <c r="AN792" s="7">
        <v>0.87010180000000004</v>
      </c>
      <c r="AO792" s="7">
        <v>0.97797659999999997</v>
      </c>
      <c r="AP792" s="7">
        <v>0.7230453</v>
      </c>
      <c r="AQ792" s="7">
        <v>0.92062270000000002</v>
      </c>
      <c r="AR792" s="7">
        <v>0.8692434</v>
      </c>
      <c r="AS792" s="7">
        <v>0.82499219999999995</v>
      </c>
      <c r="AT792" s="7">
        <v>0.79093659999999999</v>
      </c>
      <c r="AU792" s="7">
        <v>0.33347260000000001</v>
      </c>
      <c r="AV792" s="7">
        <v>0.88059120000000002</v>
      </c>
      <c r="AW792" s="7">
        <v>0.91908319999999999</v>
      </c>
      <c r="AX792" s="7">
        <v>0.94588150000000004</v>
      </c>
      <c r="AY792" s="7">
        <v>1.9562659999999999E-2</v>
      </c>
      <c r="AZ792" s="7">
        <v>0.878973</v>
      </c>
      <c r="BA792" s="7">
        <v>0.86559660000000005</v>
      </c>
      <c r="BB792" s="7">
        <v>0.85624140000000004</v>
      </c>
      <c r="BC792" s="7">
        <v>0.97813249999999996</v>
      </c>
      <c r="BD792" s="7">
        <v>0.82991470000000001</v>
      </c>
      <c r="BE792" s="7">
        <v>0.93350140000000004</v>
      </c>
      <c r="BF792" s="7">
        <v>0.7653219</v>
      </c>
      <c r="BG792" s="7">
        <v>0.50336170000000002</v>
      </c>
      <c r="BH792" s="7">
        <v>0.9882917</v>
      </c>
      <c r="BI792" s="7">
        <v>2.6184539999999999E-2</v>
      </c>
      <c r="BJ792" s="7">
        <v>0.92712300000000003</v>
      </c>
      <c r="BK792" s="7">
        <v>7.0461380000000004E-2</v>
      </c>
      <c r="BL792" s="7">
        <v>0.66046510000000003</v>
      </c>
      <c r="BM792" s="7">
        <v>0.29879519999999998</v>
      </c>
      <c r="BN792" s="7">
        <v>0.93814430000000004</v>
      </c>
      <c r="BO792" s="7">
        <v>0.96708760000000005</v>
      </c>
      <c r="BP792" s="7">
        <v>0.96241679999999996</v>
      </c>
      <c r="BQ792" s="7">
        <v>0.79053180000000001</v>
      </c>
      <c r="BR792" s="7">
        <v>0.59389009999999998</v>
      </c>
      <c r="BS792" s="7">
        <v>0.76814470000000001</v>
      </c>
      <c r="BT792" s="7">
        <v>0.82055650000000002</v>
      </c>
      <c r="BU792" s="7">
        <v>9.6007439999999999E-2</v>
      </c>
      <c r="BV792" s="7">
        <v>0.98081030000000002</v>
      </c>
      <c r="BW792" s="7">
        <v>0.92857140000000005</v>
      </c>
      <c r="BX792" s="7">
        <v>0.8125175</v>
      </c>
      <c r="BY792" s="7">
        <v>0.77800499999999995</v>
      </c>
      <c r="BZ792" s="7">
        <v>0.83911500000000006</v>
      </c>
      <c r="CA792" s="7">
        <v>0.76925880000000002</v>
      </c>
      <c r="CB792" s="7">
        <v>0.83058460000000001</v>
      </c>
      <c r="CC792" s="7">
        <v>0.80188090000000001</v>
      </c>
      <c r="CD792" s="7">
        <v>0.77362759999999997</v>
      </c>
      <c r="CE792" s="7">
        <v>0.87773389999999996</v>
      </c>
      <c r="CF792" s="7">
        <v>0.7920239</v>
      </c>
      <c r="CG792" s="7">
        <v>0.89395930000000001</v>
      </c>
      <c r="CH792" s="7">
        <v>0.87277079999999996</v>
      </c>
      <c r="CI792" s="7">
        <v>0.8237063</v>
      </c>
      <c r="CJ792" s="7">
        <v>0.72281810000000002</v>
      </c>
      <c r="CK792" s="7">
        <v>0.70734010000000003</v>
      </c>
      <c r="CL792" s="7">
        <v>0.49784909999999999</v>
      </c>
      <c r="CM792" s="7">
        <v>0.8418194</v>
      </c>
      <c r="CN792" s="7">
        <v>0.54637769999999997</v>
      </c>
      <c r="CO792" s="7">
        <v>0.71837890000000004</v>
      </c>
      <c r="CP792" s="7">
        <v>0.88678800000000002</v>
      </c>
      <c r="CQ792" s="7">
        <v>0.72805359999999997</v>
      </c>
      <c r="CR792" s="7">
        <v>0.90312049999999999</v>
      </c>
      <c r="CS792" s="7">
        <v>0.68718590000000002</v>
      </c>
      <c r="CT792" s="7">
        <v>0.81900779999999995</v>
      </c>
      <c r="CU792" s="7">
        <v>0.90529820000000005</v>
      </c>
      <c r="CV792" s="7">
        <v>0.72594150000000002</v>
      </c>
      <c r="CW792" s="7">
        <v>0.85847560000000001</v>
      </c>
      <c r="CX792" s="7">
        <v>0.69889270000000003</v>
      </c>
      <c r="CY792" s="7">
        <v>0.84583649999999999</v>
      </c>
      <c r="CZ792" s="7">
        <v>0.89599220000000002</v>
      </c>
      <c r="DA792" s="7">
        <v>0.74846550000000001</v>
      </c>
      <c r="DB792" s="7">
        <v>0.78244270000000005</v>
      </c>
      <c r="DC792" s="7">
        <v>0.73902630000000002</v>
      </c>
      <c r="DD792" s="7">
        <v>0.68800609999999995</v>
      </c>
      <c r="DE792" s="7">
        <v>0.77017550000000001</v>
      </c>
      <c r="DF792" s="7">
        <v>0.78289319999999996</v>
      </c>
      <c r="DG792" s="7">
        <v>0.86670959999999997</v>
      </c>
      <c r="DH792" s="7">
        <v>0.79309339999999995</v>
      </c>
      <c r="DI792" s="7">
        <v>0.82961010000000002</v>
      </c>
      <c r="DJ792" s="7">
        <v>0.85095469999999995</v>
      </c>
      <c r="DK792" s="7">
        <v>0.7646925</v>
      </c>
      <c r="DL792" s="7">
        <v>0.80142069999999999</v>
      </c>
      <c r="DM792" s="7">
        <v>0.84838709999999995</v>
      </c>
      <c r="DN792" s="7">
        <v>0.79967279999999996</v>
      </c>
      <c r="DO792" s="7">
        <v>0.87830160000000002</v>
      </c>
      <c r="DP792" s="7">
        <v>0.13585510000000001</v>
      </c>
      <c r="DQ792" s="7">
        <v>0.57439110000000004</v>
      </c>
      <c r="DR792" s="7">
        <v>0.76926930000000004</v>
      </c>
      <c r="DS792" s="7">
        <v>0.91637489999999999</v>
      </c>
      <c r="DT792" s="7">
        <v>0.82087239999999995</v>
      </c>
      <c r="DU792" s="7">
        <v>0.86218969999999995</v>
      </c>
      <c r="DV792" s="7">
        <v>0.77587289999999998</v>
      </c>
      <c r="DW792" s="7">
        <v>0.85763219999999996</v>
      </c>
      <c r="DX792" s="7">
        <v>0.87378210000000001</v>
      </c>
      <c r="DY792" s="7">
        <v>0.76816459999999998</v>
      </c>
      <c r="DZ792" s="7">
        <v>0.89635089999999995</v>
      </c>
      <c r="EA792" s="7">
        <v>0.88169679999999995</v>
      </c>
      <c r="EB792" s="7">
        <v>0.82907839999999999</v>
      </c>
      <c r="EC792" s="7">
        <v>0.86047070000000003</v>
      </c>
      <c r="ED792" s="7">
        <v>0.89363959999999998</v>
      </c>
      <c r="EE792" s="7">
        <v>0.7127348</v>
      </c>
      <c r="EF792" s="7">
        <v>0.87651679999999998</v>
      </c>
      <c r="EG792" s="7">
        <v>0.81042440000000004</v>
      </c>
      <c r="EH792" s="7">
        <v>0.81753120000000001</v>
      </c>
      <c r="EI792" s="7">
        <v>0.84280999999999995</v>
      </c>
      <c r="EJ792" s="7">
        <v>0.81533160000000005</v>
      </c>
      <c r="EK792" s="7">
        <v>0.80627939999999998</v>
      </c>
      <c r="EL792" s="7">
        <v>0.85548239999999998</v>
      </c>
      <c r="EM792" s="7">
        <v>0.66056329999999996</v>
      </c>
      <c r="EN792" s="7">
        <v>0.87852719999999995</v>
      </c>
      <c r="EO792" s="7">
        <v>0.84029710000000002</v>
      </c>
      <c r="EP792" s="7">
        <v>0.8690042</v>
      </c>
      <c r="EQ792" s="7">
        <v>0.8811618</v>
      </c>
      <c r="ER792" s="7">
        <v>0.87771030000000005</v>
      </c>
      <c r="ES792" s="7">
        <v>0.74630090000000004</v>
      </c>
      <c r="ET792" s="7">
        <v>0.86215869999999994</v>
      </c>
      <c r="EU792" s="7">
        <v>0.73806389999999999</v>
      </c>
      <c r="EV792" s="7">
        <v>0.22474259999999999</v>
      </c>
      <c r="EW792" s="7">
        <v>0.89689890000000005</v>
      </c>
      <c r="EX792" s="7">
        <v>0.9038699</v>
      </c>
      <c r="EY792" s="7">
        <v>0.92488269999999995</v>
      </c>
      <c r="EZ792" s="7">
        <v>0.81090910000000005</v>
      </c>
      <c r="FA792" s="7">
        <v>0.38288070000000002</v>
      </c>
      <c r="FB792" s="7">
        <v>0.84299500000000005</v>
      </c>
      <c r="FC792" s="7">
        <v>0.70157919999999996</v>
      </c>
      <c r="FD792" s="7">
        <v>0.81019629999999998</v>
      </c>
      <c r="FE792" s="7">
        <v>0.90254630000000002</v>
      </c>
      <c r="FF792" s="7">
        <v>0.81374959999999996</v>
      </c>
      <c r="FG792" s="7">
        <v>0.87052770000000002</v>
      </c>
      <c r="FH792" s="7">
        <v>0.92258479999999998</v>
      </c>
      <c r="FI792" s="7">
        <v>0.82692940000000004</v>
      </c>
      <c r="FJ792" s="7">
        <v>0.92662990000000001</v>
      </c>
      <c r="FK792" s="7">
        <v>0.71729430000000005</v>
      </c>
      <c r="FL792" s="7">
        <v>0.68800720000000004</v>
      </c>
      <c r="FM792" s="7">
        <v>0.7924272</v>
      </c>
      <c r="FN792" s="7">
        <v>0.87028179999999999</v>
      </c>
      <c r="FO792" s="7">
        <v>0.88347920000000002</v>
      </c>
      <c r="FP792" s="7">
        <v>0.79189319999999996</v>
      </c>
      <c r="FQ792" s="7">
        <v>0.31943179999999999</v>
      </c>
      <c r="FR792" s="7">
        <v>0.83408919999999998</v>
      </c>
      <c r="FS792" s="7">
        <v>0.89143289999999997</v>
      </c>
      <c r="FT792" s="7">
        <v>0.91208679999999998</v>
      </c>
      <c r="FU792" s="7">
        <v>0.8950034</v>
      </c>
      <c r="FV792" s="7">
        <v>0.29406719999999997</v>
      </c>
      <c r="FW792" s="7">
        <v>0.83807069999999995</v>
      </c>
      <c r="FX792" s="7">
        <v>0.61347649999999998</v>
      </c>
      <c r="FY792" s="7">
        <v>0.92926039999999999</v>
      </c>
      <c r="FZ792" s="7">
        <v>0.89497070000000001</v>
      </c>
      <c r="GA792" s="7">
        <v>0.70485719999999996</v>
      </c>
      <c r="GB792" s="7">
        <v>0.79711659999999995</v>
      </c>
      <c r="GC792" s="7">
        <v>0.82935919999999996</v>
      </c>
      <c r="GD792" s="7">
        <v>0.85011490000000001</v>
      </c>
      <c r="GE792" s="7">
        <v>0.49944939999999999</v>
      </c>
      <c r="GF792" s="7">
        <v>0.85099340000000001</v>
      </c>
      <c r="GG792" s="7">
        <v>0.85509170000000001</v>
      </c>
      <c r="GH792" s="7">
        <v>0.9266915</v>
      </c>
      <c r="GI792" s="7">
        <v>0.12844040000000001</v>
      </c>
      <c r="GJ792" s="7">
        <v>0.78856930000000003</v>
      </c>
      <c r="GK792" s="7">
        <v>0.6419591</v>
      </c>
      <c r="GL792" s="7">
        <v>0.83342579999999999</v>
      </c>
      <c r="GM792" s="7">
        <v>0.39488119999999999</v>
      </c>
      <c r="GN792" s="7">
        <v>0.83339909999999995</v>
      </c>
      <c r="GO792" s="7">
        <v>0.73433409999999999</v>
      </c>
      <c r="GP792" s="7">
        <v>0.82074979999999997</v>
      </c>
      <c r="GQ792" s="7">
        <v>0.71225210000000005</v>
      </c>
      <c r="GR792" s="7">
        <v>0.61175849999999998</v>
      </c>
      <c r="GS792" s="7">
        <v>0.90652960000000005</v>
      </c>
      <c r="GT792" s="7">
        <v>0.9101148</v>
      </c>
      <c r="GU792" s="7">
        <v>0.64751250000000005</v>
      </c>
      <c r="GV792" s="7">
        <v>0.61111110000000002</v>
      </c>
      <c r="GW792" s="7">
        <v>0.75465110000000002</v>
      </c>
      <c r="GX792" s="7">
        <v>0.91018180000000004</v>
      </c>
      <c r="GY792" s="7">
        <v>0.73687979999999997</v>
      </c>
      <c r="GZ792" s="7">
        <v>0.72361520000000001</v>
      </c>
      <c r="HA792" s="7">
        <v>0.82699509999999998</v>
      </c>
      <c r="HB792" s="7">
        <v>0.84532870000000004</v>
      </c>
      <c r="HC792" s="7">
        <v>0.85430349999999999</v>
      </c>
      <c r="HD792" s="7">
        <v>0.68790099999999998</v>
      </c>
      <c r="HE792" s="7">
        <v>0.82927660000000003</v>
      </c>
      <c r="HF792" s="7">
        <v>0.90880340000000004</v>
      </c>
      <c r="HG792" s="7">
        <v>0.93210079999999995</v>
      </c>
      <c r="HH792" s="7">
        <v>0.64001200000000003</v>
      </c>
      <c r="HI792" s="7">
        <v>0.91472609999999999</v>
      </c>
      <c r="HJ792" s="7">
        <v>0.76944880000000004</v>
      </c>
      <c r="HK792" s="7">
        <v>0.84946359999999999</v>
      </c>
      <c r="HL792" s="7">
        <v>0.85188660000000005</v>
      </c>
      <c r="HM792" s="7">
        <v>0.70739379999999996</v>
      </c>
      <c r="HN792" s="7">
        <v>0.73145579999999999</v>
      </c>
      <c r="HO792" s="7">
        <v>0.51504430000000001</v>
      </c>
      <c r="HP792" s="7">
        <v>0.80763810000000003</v>
      </c>
      <c r="HQ792" s="7">
        <v>0.79292580000000001</v>
      </c>
      <c r="HR792" s="7">
        <v>0.78314360000000005</v>
      </c>
      <c r="HS792" s="7">
        <v>0.78845779999999999</v>
      </c>
      <c r="HT792" s="7">
        <v>0.1024974</v>
      </c>
      <c r="HU792" s="7">
        <v>0.70224759999999997</v>
      </c>
      <c r="HV792" s="7">
        <v>0.85751809999999995</v>
      </c>
      <c r="HW792" s="7">
        <v>0.79777180000000003</v>
      </c>
      <c r="HX792" s="7">
        <v>0.76877569999999995</v>
      </c>
      <c r="HY792" s="7">
        <v>0.70456920000000001</v>
      </c>
      <c r="HZ792" s="7">
        <v>0.84496470000000001</v>
      </c>
      <c r="IA792" s="7">
        <v>0.89391339999999997</v>
      </c>
      <c r="IB792" s="7">
        <v>0.72684899999999997</v>
      </c>
      <c r="IC792" s="7">
        <v>0.95472670000000004</v>
      </c>
      <c r="ID792" s="7">
        <v>0.81015740000000003</v>
      </c>
      <c r="IE792" s="7">
        <v>0.75505049999999996</v>
      </c>
      <c r="IF792" s="7">
        <v>0.85168259999999996</v>
      </c>
      <c r="IG792" s="7">
        <v>5.5128150000000001E-2</v>
      </c>
      <c r="IH792" s="7">
        <v>0.64495800000000003</v>
      </c>
      <c r="II792" s="7">
        <v>0.91877620000000004</v>
      </c>
      <c r="IJ792" s="7">
        <v>0.75149999999999995</v>
      </c>
      <c r="IK792" s="7">
        <v>0.81569409999999998</v>
      </c>
      <c r="IL792" s="7">
        <v>0.91139599999999998</v>
      </c>
      <c r="IM792" s="7">
        <v>0.83281519999999998</v>
      </c>
      <c r="IN792" s="7">
        <v>0.78147089999999997</v>
      </c>
      <c r="IO792" s="7">
        <v>0.93332179999999998</v>
      </c>
      <c r="IP792" s="7">
        <v>0.84812169999999998</v>
      </c>
      <c r="IQ792" s="7">
        <v>0.78124570000000004</v>
      </c>
      <c r="IR792" s="7">
        <v>0.90683659999999999</v>
      </c>
      <c r="IS792" s="7">
        <v>0.75754569999999999</v>
      </c>
      <c r="IT792" s="7">
        <v>0.91842000000000001</v>
      </c>
      <c r="IU792" s="7">
        <v>0.87694559999999999</v>
      </c>
      <c r="IV792" s="7">
        <v>0.81266519999999998</v>
      </c>
      <c r="IW792" s="7">
        <v>0.80362610000000001</v>
      </c>
      <c r="IX792" s="7">
        <v>0.72687630000000003</v>
      </c>
      <c r="IY792" s="7">
        <v>0.84576899999999999</v>
      </c>
      <c r="IZ792" s="7">
        <v>0.8725444</v>
      </c>
      <c r="JA792" s="7">
        <v>0.72106269999999995</v>
      </c>
      <c r="JB792" s="7">
        <v>0.74426570000000003</v>
      </c>
      <c r="JC792" s="7">
        <v>0.82043339999999998</v>
      </c>
      <c r="JD792" s="7">
        <v>0.61950720000000004</v>
      </c>
      <c r="JE792" s="7">
        <v>0.86188480000000001</v>
      </c>
      <c r="JF792" s="7">
        <v>0.9094681</v>
      </c>
      <c r="JG792" s="7">
        <v>0.7938326</v>
      </c>
      <c r="JH792" s="7">
        <v>0.77872129999999995</v>
      </c>
      <c r="JI792" s="7">
        <v>0.8030853</v>
      </c>
      <c r="JJ792" s="7">
        <v>0.65861060000000005</v>
      </c>
      <c r="JK792" s="7">
        <v>0.88170210000000004</v>
      </c>
      <c r="JL792" s="7">
        <v>0.87673009999999996</v>
      </c>
      <c r="JM792" s="7">
        <v>0.9026187</v>
      </c>
      <c r="JN792" s="7">
        <v>0.66527230000000004</v>
      </c>
      <c r="JO792" s="7">
        <v>0.89415540000000004</v>
      </c>
      <c r="JP792" s="7">
        <v>0.82289920000000005</v>
      </c>
      <c r="JQ792" s="7">
        <v>0.83051770000000003</v>
      </c>
      <c r="JR792" s="7">
        <v>0.76717950000000001</v>
      </c>
      <c r="JS792" s="7">
        <v>0.84708919999999999</v>
      </c>
      <c r="JT792" s="7">
        <v>0.89658179999999998</v>
      </c>
      <c r="JU792" s="7">
        <v>0.77980519999999998</v>
      </c>
      <c r="JV792" s="7">
        <v>0.71364280000000002</v>
      </c>
      <c r="JW792" s="7">
        <v>0.83497489999999996</v>
      </c>
      <c r="JX792" s="7">
        <v>0.89493889999999998</v>
      </c>
      <c r="JY792" s="7">
        <v>0.86950090000000002</v>
      </c>
      <c r="JZ792" s="7">
        <v>0.81384429999999996</v>
      </c>
      <c r="KA792" s="7">
        <v>0.74293569999999998</v>
      </c>
      <c r="KB792" s="7">
        <v>0.62575340000000002</v>
      </c>
      <c r="KC792" s="7">
        <v>0.76381460000000001</v>
      </c>
      <c r="KD792" s="7">
        <v>0.47962500000000002</v>
      </c>
      <c r="KE792" s="7">
        <v>0.61830510000000005</v>
      </c>
      <c r="KF792" s="7">
        <v>0.89905360000000001</v>
      </c>
      <c r="KG792" s="7">
        <v>0.83594659999999998</v>
      </c>
      <c r="KH792" s="7">
        <v>0.79544349999999997</v>
      </c>
      <c r="KI792" s="7">
        <v>0.90720219999999996</v>
      </c>
      <c r="KJ792" s="7">
        <v>0.81243480000000001</v>
      </c>
      <c r="KK792" s="7">
        <v>0.60787080000000004</v>
      </c>
      <c r="KL792" s="7">
        <v>0.81497070000000005</v>
      </c>
      <c r="KM792" s="7">
        <v>0.66461930000000002</v>
      </c>
      <c r="KN792" s="7">
        <v>0.73295259999999995</v>
      </c>
      <c r="KO792" s="7">
        <v>0.85677899999999996</v>
      </c>
      <c r="KP792" s="7">
        <v>0.56799040000000001</v>
      </c>
      <c r="KQ792" s="7">
        <v>0.90800639999999999</v>
      </c>
      <c r="KR792" s="7">
        <v>0.89164319999999997</v>
      </c>
      <c r="KS792" s="7">
        <v>0.73422779999999999</v>
      </c>
      <c r="KT792" s="7">
        <v>0.88011510000000004</v>
      </c>
      <c r="KU792" s="7">
        <v>0.75965729999999998</v>
      </c>
      <c r="KV792" s="7">
        <v>0.8028322</v>
      </c>
      <c r="KW792" s="7">
        <v>0.88434639999999998</v>
      </c>
      <c r="KX792" s="7">
        <v>0.86166779999999998</v>
      </c>
      <c r="KY792" s="7">
        <v>0.90797919999999999</v>
      </c>
      <c r="KZ792" s="7">
        <v>0.7770861</v>
      </c>
      <c r="LA792" s="7">
        <v>0.56672009999999995</v>
      </c>
      <c r="LB792" s="7">
        <v>0.75685069999999999</v>
      </c>
      <c r="LC792" s="7">
        <v>0.89018649999999999</v>
      </c>
      <c r="LD792" s="7">
        <v>0.65314349999999999</v>
      </c>
      <c r="LE792" s="7">
        <v>0.810025</v>
      </c>
      <c r="LF792" s="7">
        <v>0.82284500000000005</v>
      </c>
      <c r="LG792" s="7">
        <v>0.86163350000000005</v>
      </c>
      <c r="LH792" s="7">
        <v>0.82205019999999995</v>
      </c>
      <c r="LI792" s="7">
        <v>0.87475080000000005</v>
      </c>
      <c r="LJ792" s="7">
        <v>0.88905970000000001</v>
      </c>
      <c r="LK792" s="7">
        <v>0.7078257</v>
      </c>
      <c r="LL792" s="7">
        <v>0.89412239999999998</v>
      </c>
      <c r="LM792" s="7">
        <v>0.8793356</v>
      </c>
      <c r="LN792" s="7">
        <v>0.68205130000000003</v>
      </c>
      <c r="LO792" s="7">
        <v>0.74474879999999999</v>
      </c>
      <c r="LP792" s="7">
        <v>0.75332500000000002</v>
      </c>
      <c r="LQ792" s="7">
        <v>0.86428320000000003</v>
      </c>
      <c r="LR792" s="7">
        <v>0.82937570000000005</v>
      </c>
      <c r="LS792" s="7">
        <v>0.91896549999999999</v>
      </c>
      <c r="LT792" s="7">
        <v>0.82378629999999997</v>
      </c>
      <c r="LU792" s="7">
        <v>0.78643850000000004</v>
      </c>
      <c r="LV792" s="7">
        <v>0.29509639999999998</v>
      </c>
      <c r="LW792" s="7">
        <v>0.92800700000000003</v>
      </c>
      <c r="LX792" s="7">
        <v>0.78685269999999996</v>
      </c>
      <c r="LY792" s="7">
        <v>0.89464849999999996</v>
      </c>
      <c r="LZ792" s="7">
        <v>0.79258439999999997</v>
      </c>
      <c r="MA792" s="7">
        <v>0.75104490000000002</v>
      </c>
      <c r="MB792" s="7">
        <v>0.83541390000000004</v>
      </c>
      <c r="MC792" s="7">
        <v>0.72591159999999999</v>
      </c>
      <c r="MD792" s="7">
        <v>0.75873199999999996</v>
      </c>
      <c r="ME792" s="7">
        <v>0.47699760000000002</v>
      </c>
      <c r="MF792" s="7">
        <v>0.83883180000000002</v>
      </c>
      <c r="MG792" s="7">
        <v>0.65628609999999998</v>
      </c>
      <c r="MH792" s="7">
        <v>0.79784739999999998</v>
      </c>
      <c r="MI792" s="7">
        <v>3.488372E-2</v>
      </c>
      <c r="MJ792" s="7">
        <v>0.89883100000000005</v>
      </c>
      <c r="MK792" s="7">
        <v>0.65857909999999997</v>
      </c>
      <c r="ML792" s="7">
        <v>0.84460230000000003</v>
      </c>
      <c r="MM792" s="7">
        <v>0.1157507</v>
      </c>
      <c r="MN792" s="7">
        <v>0.94004679999999996</v>
      </c>
      <c r="MO792" s="7">
        <v>0.87342299999999995</v>
      </c>
      <c r="MP792" s="7">
        <v>0.77868029999999999</v>
      </c>
      <c r="MQ792" s="7">
        <v>0.80495640000000002</v>
      </c>
      <c r="MR792" s="7">
        <v>0.81820689999999996</v>
      </c>
      <c r="MS792" s="7">
        <v>0.86451990000000001</v>
      </c>
      <c r="MT792" s="7">
        <v>0.88893180000000005</v>
      </c>
      <c r="MU792" s="7">
        <v>0.87201790000000001</v>
      </c>
      <c r="MV792" s="7">
        <v>0.91334979999999999</v>
      </c>
      <c r="MW792" s="7">
        <v>0.85659549999999995</v>
      </c>
      <c r="MX792" s="7">
        <v>0.87326389999999998</v>
      </c>
      <c r="MY792" s="7">
        <v>0.93095609999999995</v>
      </c>
      <c r="MZ792" s="7">
        <v>0.85212049999999995</v>
      </c>
      <c r="NA792" s="7">
        <v>0.75177819999999995</v>
      </c>
      <c r="NB792" s="7">
        <v>0.87692309999999996</v>
      </c>
      <c r="NC792" s="7">
        <v>0.6399437</v>
      </c>
      <c r="ND792" s="7">
        <v>0.28160829999999998</v>
      </c>
      <c r="NE792" s="7">
        <v>0.84112240000000005</v>
      </c>
      <c r="NF792" s="7">
        <v>0.56650710000000004</v>
      </c>
      <c r="NG792" s="7">
        <v>0.73944699999999997</v>
      </c>
      <c r="NH792" s="7">
        <v>0.64777200000000001</v>
      </c>
      <c r="NI792" s="7">
        <v>0.82552119999999996</v>
      </c>
      <c r="NJ792" s="7">
        <v>0.62807979999999997</v>
      </c>
      <c r="NK792" s="7">
        <v>0.89401350000000002</v>
      </c>
      <c r="NL792" s="7">
        <v>0.83687239999999996</v>
      </c>
      <c r="NM792" s="7">
        <v>0.82579009999999997</v>
      </c>
      <c r="NN792" s="7">
        <v>0.83398709999999998</v>
      </c>
      <c r="NO792" s="7">
        <v>0.38039139999999999</v>
      </c>
      <c r="NP792" s="7">
        <v>0.76429510000000001</v>
      </c>
      <c r="NQ792" s="7">
        <v>0.77522809999999998</v>
      </c>
      <c r="NR792" s="7">
        <v>0.8308468</v>
      </c>
      <c r="NS792" s="7">
        <v>0.64508169999999998</v>
      </c>
      <c r="NT792" s="7">
        <v>0.88716569999999995</v>
      </c>
      <c r="NU792" s="7">
        <v>0.95577389999999995</v>
      </c>
      <c r="NV792" s="7">
        <v>0.49443140000000002</v>
      </c>
      <c r="NW792" s="7">
        <v>0.88699450000000002</v>
      </c>
      <c r="NX792" s="7">
        <v>0.74598819999999999</v>
      </c>
      <c r="NY792" s="7">
        <v>0.79399839999999999</v>
      </c>
      <c r="NZ792" s="7">
        <v>0.85939960000000004</v>
      </c>
      <c r="OA792" s="7">
        <v>0.82631790000000005</v>
      </c>
      <c r="OB792" s="7">
        <v>0.67927919999999997</v>
      </c>
      <c r="OC792" s="7">
        <v>0.81807370000000001</v>
      </c>
      <c r="OD792" s="7">
        <v>0.77871659999999998</v>
      </c>
      <c r="OE792" s="7">
        <v>0.76716229999999996</v>
      </c>
      <c r="OF792" s="7">
        <v>0.79469250000000002</v>
      </c>
      <c r="OG792" s="7">
        <v>0.82374700000000001</v>
      </c>
      <c r="OH792" s="7">
        <v>0.70879990000000004</v>
      </c>
      <c r="OI792" s="7">
        <v>0.82660549999999999</v>
      </c>
      <c r="OJ792" s="7">
        <v>0.90725230000000001</v>
      </c>
      <c r="OK792" s="7">
        <v>0.86351409999999995</v>
      </c>
      <c r="OL792" s="7">
        <v>0.89037100000000002</v>
      </c>
      <c r="OM792" s="7">
        <v>0.84689829999999999</v>
      </c>
      <c r="ON792" s="7">
        <v>0.70660970000000001</v>
      </c>
      <c r="OO792" s="7">
        <v>0.91627000000000003</v>
      </c>
      <c r="OP792" s="7">
        <v>0.91189909999999996</v>
      </c>
      <c r="OQ792" s="7">
        <v>0.83954269999999998</v>
      </c>
      <c r="OR792" s="7">
        <v>0.76123540000000001</v>
      </c>
      <c r="OS792" s="7">
        <v>0.90252710000000003</v>
      </c>
      <c r="OT792" s="7">
        <v>0.71463580000000004</v>
      </c>
      <c r="OU792" s="7">
        <v>0.92525460000000004</v>
      </c>
      <c r="OV792" s="7">
        <v>0.8666161</v>
      </c>
      <c r="OW792" s="7">
        <v>0.8583248</v>
      </c>
      <c r="OX792" s="7">
        <v>0.79615559999999996</v>
      </c>
      <c r="OY792" s="7">
        <v>0.76373400000000002</v>
      </c>
      <c r="OZ792" s="7">
        <v>0.86663040000000002</v>
      </c>
      <c r="PA792" s="7">
        <v>0.9121013</v>
      </c>
      <c r="PB792" s="7">
        <v>0.89057010000000003</v>
      </c>
      <c r="PC792" s="7">
        <v>0.83513740000000003</v>
      </c>
      <c r="PD792" s="7">
        <v>0.85522319999999996</v>
      </c>
      <c r="PE792" s="7">
        <v>0.85847629999999997</v>
      </c>
      <c r="PF792" s="7">
        <v>0.60454180000000002</v>
      </c>
      <c r="PG792" s="7">
        <v>0.75965210000000005</v>
      </c>
      <c r="PH792" s="7">
        <v>0.89281860000000002</v>
      </c>
      <c r="PI792" s="7">
        <v>0.65453430000000001</v>
      </c>
      <c r="PJ792" s="7">
        <v>0.92458099999999999</v>
      </c>
      <c r="PK792" s="7">
        <v>0.77814570000000005</v>
      </c>
      <c r="PL792" s="7">
        <v>0.8032089</v>
      </c>
      <c r="PM792" s="7">
        <v>0.79138770000000003</v>
      </c>
      <c r="PN792" s="7">
        <v>0.71649379999999996</v>
      </c>
      <c r="PO792" s="7">
        <v>0.63577969999999995</v>
      </c>
      <c r="PP792" s="7">
        <v>0.83527289999999998</v>
      </c>
      <c r="PQ792" s="7">
        <v>0.77094810000000003</v>
      </c>
      <c r="PR792" s="7">
        <v>0.8370242</v>
      </c>
      <c r="PS792" s="7">
        <v>0.84576200000000001</v>
      </c>
      <c r="PT792" s="7">
        <v>0.92366250000000005</v>
      </c>
      <c r="PU792" s="7">
        <v>0.90667779999999998</v>
      </c>
      <c r="PV792" s="7">
        <v>0.82307169999999996</v>
      </c>
      <c r="PW792" s="7">
        <v>0.88710089999999997</v>
      </c>
      <c r="PX792" s="7">
        <v>0.60664340000000005</v>
      </c>
      <c r="PY792" s="7">
        <v>0.88154679999999996</v>
      </c>
      <c r="PZ792" s="7">
        <v>0.93025639999999998</v>
      </c>
      <c r="QA792" s="7">
        <v>0.90462830000000005</v>
      </c>
      <c r="QB792" s="7">
        <v>0.76357160000000002</v>
      </c>
      <c r="QC792" s="7">
        <v>0.35273019999999999</v>
      </c>
      <c r="QD792" s="7">
        <v>0.78758019999999995</v>
      </c>
      <c r="QE792" s="7">
        <v>0.62661259999999996</v>
      </c>
      <c r="QF792" s="7">
        <v>0.84783489999999995</v>
      </c>
      <c r="QG792" s="7">
        <v>0.77368939999999997</v>
      </c>
      <c r="QH792" s="7">
        <v>0.90526530000000005</v>
      </c>
      <c r="QI792" s="7">
        <v>0.70537430000000001</v>
      </c>
      <c r="QJ792" s="7">
        <v>0.6367332</v>
      </c>
      <c r="QK792" s="7">
        <v>0.77788420000000003</v>
      </c>
      <c r="QL792" s="7">
        <v>0.85348919999999995</v>
      </c>
      <c r="QM792" s="7">
        <v>0.82885750000000002</v>
      </c>
      <c r="QN792" s="7">
        <v>0.91240290000000002</v>
      </c>
      <c r="QO792" s="7">
        <v>0.8432056</v>
      </c>
      <c r="QP792" s="7">
        <v>0.52012230000000004</v>
      </c>
      <c r="QQ792" s="7">
        <v>0.73213830000000002</v>
      </c>
      <c r="QR792" s="7">
        <v>0.83023259999999999</v>
      </c>
      <c r="QS792" s="7">
        <v>83</v>
      </c>
    </row>
    <row r="793" spans="1:461">
      <c r="A793" s="7">
        <v>0.59643100000000004</v>
      </c>
      <c r="B793" s="7">
        <v>0.54378820000000005</v>
      </c>
      <c r="C793" s="7">
        <v>0.89631629999999995</v>
      </c>
      <c r="D793" s="7">
        <v>0.30319210000000002</v>
      </c>
      <c r="E793" s="7">
        <v>0.8405513</v>
      </c>
      <c r="F793" s="7">
        <v>0.1276254</v>
      </c>
      <c r="G793" s="7">
        <v>0.43643349999999997</v>
      </c>
      <c r="H793" s="7">
        <v>2.5540150000000001E-2</v>
      </c>
      <c r="I793" s="7">
        <v>0.19554460000000001</v>
      </c>
      <c r="J793" s="7">
        <v>2.1686199999999999E-2</v>
      </c>
      <c r="K793" s="7">
        <v>0.816805</v>
      </c>
      <c r="L793" s="7">
        <v>0.97180849999999996</v>
      </c>
      <c r="M793" s="7">
        <v>0.95725519999999997</v>
      </c>
      <c r="N793" s="7">
        <v>0.1135552</v>
      </c>
      <c r="O793" s="7">
        <v>0.69182239999999995</v>
      </c>
      <c r="P793" s="7">
        <v>0.41997440000000003</v>
      </c>
      <c r="Q793" s="7">
        <v>0.97864890000000004</v>
      </c>
      <c r="R793" s="7">
        <v>0.96735570000000004</v>
      </c>
      <c r="S793" s="7">
        <v>0.91807870000000003</v>
      </c>
      <c r="T793" s="7">
        <v>0.94394460000000002</v>
      </c>
      <c r="U793" s="7">
        <v>0.95410870000000003</v>
      </c>
      <c r="V793" s="7">
        <v>0.75684209999999996</v>
      </c>
      <c r="W793" s="7">
        <v>0.95853350000000004</v>
      </c>
      <c r="X793" s="7">
        <v>0.82182149999999998</v>
      </c>
      <c r="Y793" s="7">
        <v>0.86786059999999998</v>
      </c>
      <c r="Z793" s="7">
        <v>0.8952445</v>
      </c>
      <c r="AA793" s="7">
        <v>0.74111570000000004</v>
      </c>
      <c r="AB793" s="7">
        <v>0.941747</v>
      </c>
      <c r="AC793" s="7">
        <v>0.87397179999999997</v>
      </c>
      <c r="AD793" s="7">
        <v>0.39295219999999997</v>
      </c>
      <c r="AE793" s="7">
        <v>0.82258679999999995</v>
      </c>
      <c r="AF793" s="7">
        <v>0.29927999999999999</v>
      </c>
      <c r="AG793" s="7">
        <v>0.87197409999999997</v>
      </c>
      <c r="AH793" s="7">
        <v>0.9498048</v>
      </c>
      <c r="AI793" s="7">
        <v>0.95577179999999995</v>
      </c>
      <c r="AJ793" s="7">
        <v>0.87738579999999999</v>
      </c>
      <c r="AK793" s="7">
        <v>2.8091080000000001E-2</v>
      </c>
      <c r="AL793" s="7">
        <v>0.63875219999999999</v>
      </c>
      <c r="AM793" s="7">
        <v>0.94093689999999996</v>
      </c>
      <c r="AN793" s="7">
        <v>0.87283679999999997</v>
      </c>
      <c r="AO793" s="7">
        <v>0.98879819999999996</v>
      </c>
      <c r="AP793" s="7">
        <v>0.64911750000000001</v>
      </c>
      <c r="AQ793" s="7">
        <v>0.91413659999999997</v>
      </c>
      <c r="AR793" s="7">
        <v>0.88447109999999995</v>
      </c>
      <c r="AS793" s="7">
        <v>0.7427684</v>
      </c>
      <c r="AT793" s="7">
        <v>0.7568646</v>
      </c>
      <c r="AU793" s="7">
        <v>0.353717</v>
      </c>
      <c r="AV793" s="7">
        <v>0.91511330000000002</v>
      </c>
      <c r="AW793" s="7">
        <v>0.92596319999999999</v>
      </c>
      <c r="AX793" s="7">
        <v>0.92188599999999998</v>
      </c>
      <c r="AY793" s="7">
        <v>3.0800379999999999E-2</v>
      </c>
      <c r="AZ793" s="7">
        <v>0.86504760000000003</v>
      </c>
      <c r="BA793" s="7">
        <v>0.79098250000000003</v>
      </c>
      <c r="BB793" s="7">
        <v>0.82045290000000004</v>
      </c>
      <c r="BC793" s="7">
        <v>0.97214590000000001</v>
      </c>
      <c r="BD793" s="7">
        <v>0.78524369999999999</v>
      </c>
      <c r="BE793" s="7">
        <v>0.94049320000000003</v>
      </c>
      <c r="BF793" s="7">
        <v>0.79028030000000005</v>
      </c>
      <c r="BG793" s="7">
        <v>0.53049420000000003</v>
      </c>
      <c r="BH793" s="7">
        <v>0.98607610000000001</v>
      </c>
      <c r="BI793" s="7">
        <v>1.9185359999999999E-2</v>
      </c>
      <c r="BJ793" s="7">
        <v>0.95911590000000002</v>
      </c>
      <c r="BK793" s="7">
        <v>5.136114E-2</v>
      </c>
      <c r="BL793" s="7">
        <v>0.60935099999999998</v>
      </c>
      <c r="BM793" s="7">
        <v>0.35143000000000002</v>
      </c>
      <c r="BN793" s="7">
        <v>0.93386999999999998</v>
      </c>
      <c r="BO793" s="7">
        <v>0.95394610000000002</v>
      </c>
      <c r="BP793" s="7">
        <v>0.94352840000000004</v>
      </c>
      <c r="BQ793" s="7">
        <v>0.81830539999999996</v>
      </c>
      <c r="BR793" s="7">
        <v>0.59084740000000002</v>
      </c>
      <c r="BS793" s="7">
        <v>0.79519980000000001</v>
      </c>
      <c r="BT793" s="7">
        <v>0.82543940000000005</v>
      </c>
      <c r="BU793" s="7">
        <v>9.4311110000000004E-2</v>
      </c>
      <c r="BV793" s="7">
        <v>0.96955440000000004</v>
      </c>
      <c r="BW793" s="7">
        <v>0.91956519999999997</v>
      </c>
      <c r="BX793" s="7">
        <v>0.81104790000000004</v>
      </c>
      <c r="BY793" s="7">
        <v>0.81542769999999998</v>
      </c>
      <c r="BZ793" s="7">
        <v>0.89128940000000001</v>
      </c>
      <c r="CA793" s="7">
        <v>0.64128410000000002</v>
      </c>
      <c r="CB793" s="7">
        <v>0.83911069999999999</v>
      </c>
      <c r="CC793" s="7">
        <v>0.80690910000000005</v>
      </c>
      <c r="CD793" s="7">
        <v>0.72434909999999997</v>
      </c>
      <c r="CE793" s="7">
        <v>0.88085789999999997</v>
      </c>
      <c r="CF793" s="7">
        <v>0.79213140000000004</v>
      </c>
      <c r="CG793" s="7">
        <v>0.94731909999999997</v>
      </c>
      <c r="CH793" s="7">
        <v>0.78432009999999996</v>
      </c>
      <c r="CI793" s="7">
        <v>0.76887589999999995</v>
      </c>
      <c r="CJ793" s="7">
        <v>0.71574130000000002</v>
      </c>
      <c r="CK793" s="7">
        <v>0.68244249999999995</v>
      </c>
      <c r="CL793" s="7">
        <v>0.50029579999999996</v>
      </c>
      <c r="CM793" s="7">
        <v>0.84379519999999997</v>
      </c>
      <c r="CN793" s="7">
        <v>0.56421920000000003</v>
      </c>
      <c r="CO793" s="7">
        <v>0.68986429999999999</v>
      </c>
      <c r="CP793" s="7">
        <v>0.86714449999999998</v>
      </c>
      <c r="CQ793" s="7">
        <v>0.67000990000000005</v>
      </c>
      <c r="CR793" s="7">
        <v>0.83763750000000003</v>
      </c>
      <c r="CS793" s="7">
        <v>0.72542799999999996</v>
      </c>
      <c r="CT793" s="7">
        <v>0.81840210000000002</v>
      </c>
      <c r="CU793" s="7">
        <v>0.9324462</v>
      </c>
      <c r="CV793" s="7">
        <v>0.71224710000000002</v>
      </c>
      <c r="CW793" s="7">
        <v>0.82780949999999998</v>
      </c>
      <c r="CX793" s="7">
        <v>0.61238000000000004</v>
      </c>
      <c r="CY793" s="7">
        <v>0.81348030000000005</v>
      </c>
      <c r="CZ793" s="7">
        <v>0.89204539999999999</v>
      </c>
      <c r="DA793" s="7">
        <v>0.71200330000000001</v>
      </c>
      <c r="DB793" s="7">
        <v>0.8310457</v>
      </c>
      <c r="DC793" s="7">
        <v>0.62932739999999998</v>
      </c>
      <c r="DD793" s="7">
        <v>0.62473869999999998</v>
      </c>
      <c r="DE793" s="7">
        <v>0.77216309999999999</v>
      </c>
      <c r="DF793" s="7">
        <v>0.76600369999999995</v>
      </c>
      <c r="DG793" s="7">
        <v>0.77183100000000004</v>
      </c>
      <c r="DH793" s="7">
        <v>0.82431169999999998</v>
      </c>
      <c r="DI793" s="7">
        <v>0.87714789999999998</v>
      </c>
      <c r="DJ793" s="7">
        <v>0.88386739999999997</v>
      </c>
      <c r="DK793" s="7">
        <v>0.72326109999999999</v>
      </c>
      <c r="DL793" s="7">
        <v>0.74688109999999996</v>
      </c>
      <c r="DM793" s="7">
        <v>0.83536239999999995</v>
      </c>
      <c r="DN793" s="7">
        <v>0.76846060000000005</v>
      </c>
      <c r="DO793" s="7">
        <v>0.8758901</v>
      </c>
      <c r="DP793" s="7">
        <v>0.1187193</v>
      </c>
      <c r="DQ793" s="7">
        <v>0.5662819</v>
      </c>
      <c r="DR793" s="7">
        <v>0.80166700000000002</v>
      </c>
      <c r="DS793" s="7">
        <v>0.9235044</v>
      </c>
      <c r="DT793" s="7">
        <v>0.77582859999999998</v>
      </c>
      <c r="DU793" s="7">
        <v>0.84818159999999998</v>
      </c>
      <c r="DV793" s="7">
        <v>0.77366970000000002</v>
      </c>
      <c r="DW793" s="7">
        <v>0.84342649999999997</v>
      </c>
      <c r="DX793" s="7">
        <v>0.81100819999999996</v>
      </c>
      <c r="DY793" s="7">
        <v>0.74751060000000003</v>
      </c>
      <c r="DZ793" s="7">
        <v>0.90675289999999997</v>
      </c>
      <c r="EA793" s="7">
        <v>0.89811350000000001</v>
      </c>
      <c r="EB793" s="7">
        <v>0.86054620000000004</v>
      </c>
      <c r="EC793" s="7">
        <v>0.88599430000000001</v>
      </c>
      <c r="ED793" s="7">
        <v>0.90440880000000001</v>
      </c>
      <c r="EE793" s="7">
        <v>0.69191619999999998</v>
      </c>
      <c r="EF793" s="7">
        <v>0.82699409999999995</v>
      </c>
      <c r="EG793" s="7">
        <v>0.83371620000000002</v>
      </c>
      <c r="EH793" s="7">
        <v>0.83969689999999997</v>
      </c>
      <c r="EI793" s="7">
        <v>0.82745550000000001</v>
      </c>
      <c r="EJ793" s="7">
        <v>0.82838630000000002</v>
      </c>
      <c r="EK793" s="7">
        <v>0.79463609999999996</v>
      </c>
      <c r="EL793" s="7">
        <v>0.90744840000000004</v>
      </c>
      <c r="EM793" s="7">
        <v>0.59825459999999997</v>
      </c>
      <c r="EN793" s="7">
        <v>0.81131120000000001</v>
      </c>
      <c r="EO793" s="7">
        <v>0.91588080000000005</v>
      </c>
      <c r="EP793" s="7">
        <v>0.87202780000000002</v>
      </c>
      <c r="EQ793" s="7">
        <v>0.88052470000000005</v>
      </c>
      <c r="ER793" s="7">
        <v>0.8894881</v>
      </c>
      <c r="ES793" s="7">
        <v>0.71984910000000002</v>
      </c>
      <c r="ET793" s="7">
        <v>0.87617420000000001</v>
      </c>
      <c r="EU793" s="7">
        <v>0.76652379999999998</v>
      </c>
      <c r="EV793" s="7">
        <v>0.30106260000000001</v>
      </c>
      <c r="EW793" s="7">
        <v>0.84227129999999995</v>
      </c>
      <c r="EX793" s="7">
        <v>0.88931090000000002</v>
      </c>
      <c r="EY793" s="7">
        <v>0.89700659999999999</v>
      </c>
      <c r="EZ793" s="7">
        <v>0.75751400000000002</v>
      </c>
      <c r="FA793" s="7">
        <v>0.36934660000000002</v>
      </c>
      <c r="FB793" s="7">
        <v>0.86684479999999997</v>
      </c>
      <c r="FC793" s="7">
        <v>0.79884949999999999</v>
      </c>
      <c r="FD793" s="7">
        <v>0.79697689999999999</v>
      </c>
      <c r="FE793" s="7">
        <v>0.89544760000000001</v>
      </c>
      <c r="FF793" s="7">
        <v>0.82024649999999999</v>
      </c>
      <c r="FG793" s="7">
        <v>0.84914869999999998</v>
      </c>
      <c r="FH793" s="7">
        <v>0.89002159999999997</v>
      </c>
      <c r="FI793" s="7">
        <v>0.82638639999999997</v>
      </c>
      <c r="FJ793" s="7">
        <v>0.84729480000000001</v>
      </c>
      <c r="FK793" s="7">
        <v>0.65115489999999998</v>
      </c>
      <c r="FL793" s="7">
        <v>0.63166389999999994</v>
      </c>
      <c r="FM793" s="7">
        <v>0.77752900000000003</v>
      </c>
      <c r="FN793" s="7">
        <v>0.79949060000000005</v>
      </c>
      <c r="FO793" s="7">
        <v>0.88634579999999996</v>
      </c>
      <c r="FP793" s="7">
        <v>0.77739959999999997</v>
      </c>
      <c r="FQ793" s="7">
        <v>0.2809294</v>
      </c>
      <c r="FR793" s="7">
        <v>0.8674868</v>
      </c>
      <c r="FS793" s="7">
        <v>0.88511569999999995</v>
      </c>
      <c r="FT793" s="7">
        <v>0.87228309999999998</v>
      </c>
      <c r="FU793" s="7">
        <v>0.88369980000000004</v>
      </c>
      <c r="FV793" s="7">
        <v>0.40309519999999999</v>
      </c>
      <c r="FW793" s="7">
        <v>0.85616440000000005</v>
      </c>
      <c r="FX793" s="7">
        <v>0.71089899999999995</v>
      </c>
      <c r="FY793" s="7">
        <v>0.89983939999999996</v>
      </c>
      <c r="FZ793" s="7">
        <v>0.87179240000000002</v>
      </c>
      <c r="GA793" s="7">
        <v>0.70334669999999999</v>
      </c>
      <c r="GB793" s="7">
        <v>0.73542850000000004</v>
      </c>
      <c r="GC793" s="7">
        <v>0.84170239999999996</v>
      </c>
      <c r="GD793" s="7">
        <v>0.83994469999999999</v>
      </c>
      <c r="GE793" s="7">
        <v>0.50707089999999999</v>
      </c>
      <c r="GF793" s="7">
        <v>0.83316789999999996</v>
      </c>
      <c r="GG793" s="7">
        <v>0.79925080000000004</v>
      </c>
      <c r="GH793" s="7">
        <v>0.87692510000000001</v>
      </c>
      <c r="GI793" s="7">
        <v>0.87888540000000004</v>
      </c>
      <c r="GJ793" s="7">
        <v>0.78358830000000002</v>
      </c>
      <c r="GK793" s="7">
        <v>0.65297349999999998</v>
      </c>
      <c r="GL793" s="7">
        <v>0.80238359999999997</v>
      </c>
      <c r="GM793" s="7">
        <v>0.46329629999999999</v>
      </c>
      <c r="GN793" s="7">
        <v>0.85027030000000003</v>
      </c>
      <c r="GO793" s="7">
        <v>0.74291010000000002</v>
      </c>
      <c r="GP793" s="7">
        <v>0.83480160000000003</v>
      </c>
      <c r="GQ793" s="7">
        <v>0.68050520000000003</v>
      </c>
      <c r="GR793" s="7">
        <v>0.57720550000000004</v>
      </c>
      <c r="GS793" s="7">
        <v>0.85712160000000004</v>
      </c>
      <c r="GT793" s="7">
        <v>0.89099479999999998</v>
      </c>
      <c r="GU793" s="7">
        <v>0.57273479999999999</v>
      </c>
      <c r="GV793" s="7">
        <v>0.8818781</v>
      </c>
      <c r="GW793" s="7">
        <v>0.71420689999999998</v>
      </c>
      <c r="GX793" s="7">
        <v>0.90082229999999996</v>
      </c>
      <c r="GY793" s="7">
        <v>0.74251820000000002</v>
      </c>
      <c r="GZ793" s="7">
        <v>0.69511080000000003</v>
      </c>
      <c r="HA793" s="7">
        <v>0.76110259999999996</v>
      </c>
      <c r="HB793" s="7">
        <v>0.82750400000000002</v>
      </c>
      <c r="HC793" s="7">
        <v>0.85862340000000004</v>
      </c>
      <c r="HD793" s="7">
        <v>0.82137329999999997</v>
      </c>
      <c r="HE793" s="7">
        <v>0.87150229999999995</v>
      </c>
      <c r="HF793" s="7">
        <v>0.92622070000000001</v>
      </c>
      <c r="HG793" s="7">
        <v>0.91751910000000003</v>
      </c>
      <c r="HH793" s="7">
        <v>0.59282950000000001</v>
      </c>
      <c r="HI793" s="7">
        <v>0.86320750000000002</v>
      </c>
      <c r="HJ793" s="7">
        <v>0.78944099999999995</v>
      </c>
      <c r="HK793" s="7">
        <v>0.81287430000000005</v>
      </c>
      <c r="HL793" s="7">
        <v>0.86326040000000004</v>
      </c>
      <c r="HM793" s="7">
        <v>0.65190420000000004</v>
      </c>
      <c r="HN793" s="7">
        <v>0.72509570000000001</v>
      </c>
      <c r="HO793" s="7">
        <v>0.53310239999999998</v>
      </c>
      <c r="HP793" s="7">
        <v>0.75240989999999996</v>
      </c>
      <c r="HQ793" s="7">
        <v>0.80722240000000001</v>
      </c>
      <c r="HR793" s="7">
        <v>0.79818960000000005</v>
      </c>
      <c r="HS793" s="7">
        <v>0.79318920000000004</v>
      </c>
      <c r="HT793" s="7">
        <v>0.1216135</v>
      </c>
      <c r="HU793" s="7">
        <v>0.68237080000000006</v>
      </c>
      <c r="HV793" s="7">
        <v>0.87199819999999995</v>
      </c>
      <c r="HW793" s="7">
        <v>0.76703440000000001</v>
      </c>
      <c r="HX793" s="7">
        <v>0.69056839999999997</v>
      </c>
      <c r="HY793" s="7">
        <v>0.70817699999999995</v>
      </c>
      <c r="HZ793" s="7">
        <v>0.86716740000000003</v>
      </c>
      <c r="IA793" s="7">
        <v>0.92161579999999999</v>
      </c>
      <c r="IB793" s="7">
        <v>0.65520449999999997</v>
      </c>
      <c r="IC793" s="7">
        <v>0.90135949999999998</v>
      </c>
      <c r="ID793" s="7">
        <v>0.7495465</v>
      </c>
      <c r="IE793" s="7">
        <v>0.71190169999999997</v>
      </c>
      <c r="IF793" s="7">
        <v>0.83528210000000003</v>
      </c>
      <c r="IG793" s="7">
        <v>6.5132999999999996E-2</v>
      </c>
      <c r="IH793" s="7">
        <v>0.70960909999999999</v>
      </c>
      <c r="II793" s="7">
        <v>0.92275510000000005</v>
      </c>
      <c r="IJ793" s="7">
        <v>0.7569979</v>
      </c>
      <c r="IK793" s="7">
        <v>0.77055850000000004</v>
      </c>
      <c r="IL793" s="7">
        <v>0.91479860000000002</v>
      </c>
      <c r="IM793" s="7">
        <v>0.83567139999999995</v>
      </c>
      <c r="IN793" s="7">
        <v>0.76082329999999998</v>
      </c>
      <c r="IO793" s="7">
        <v>0.92152860000000003</v>
      </c>
      <c r="IP793" s="7">
        <v>0.88388319999999998</v>
      </c>
      <c r="IQ793" s="7">
        <v>0.82439359999999995</v>
      </c>
      <c r="IR793" s="7">
        <v>0.86726999999999999</v>
      </c>
      <c r="IS793" s="7">
        <v>0.70057369999999997</v>
      </c>
      <c r="IT793" s="7">
        <v>0.92199229999999999</v>
      </c>
      <c r="IU793" s="7">
        <v>0.88621910000000004</v>
      </c>
      <c r="IV793" s="7">
        <v>0.82796389999999997</v>
      </c>
      <c r="IW793" s="7">
        <v>0.793825</v>
      </c>
      <c r="IX793" s="7">
        <v>0.53653039999999996</v>
      </c>
      <c r="IY793" s="7">
        <v>0.79056630000000006</v>
      </c>
      <c r="IZ793" s="7">
        <v>0.8841445</v>
      </c>
      <c r="JA793" s="7">
        <v>0.69788269999999997</v>
      </c>
      <c r="JB793" s="7">
        <v>0.74564960000000002</v>
      </c>
      <c r="JC793" s="7">
        <v>0.83373759999999997</v>
      </c>
      <c r="JD793" s="7">
        <v>0.6450188</v>
      </c>
      <c r="JE793" s="7">
        <v>0.86062190000000005</v>
      </c>
      <c r="JF793" s="7">
        <v>0.84623219999999999</v>
      </c>
      <c r="JG793" s="7">
        <v>0.77568440000000005</v>
      </c>
      <c r="JH793" s="7">
        <v>0.74452439999999998</v>
      </c>
      <c r="JI793" s="7">
        <v>0.8055059</v>
      </c>
      <c r="JJ793" s="7">
        <v>0.6715255</v>
      </c>
      <c r="JK793" s="7">
        <v>0.87495310000000004</v>
      </c>
      <c r="JL793" s="7">
        <v>0.85423850000000001</v>
      </c>
      <c r="JM793" s="7">
        <v>0.89300919999999995</v>
      </c>
      <c r="JN793" s="7">
        <v>0.7088042</v>
      </c>
      <c r="JO793" s="7">
        <v>0.88645050000000003</v>
      </c>
      <c r="JP793" s="7">
        <v>0.77495829999999999</v>
      </c>
      <c r="JQ793" s="7">
        <v>0.81042550000000002</v>
      </c>
      <c r="JR793" s="7">
        <v>0.65779149999999997</v>
      </c>
      <c r="JS793" s="7">
        <v>0.875</v>
      </c>
      <c r="JT793" s="7">
        <v>0.84705229999999998</v>
      </c>
      <c r="JU793" s="7">
        <v>0.74239299999999997</v>
      </c>
      <c r="JV793" s="7">
        <v>0.72693289999999999</v>
      </c>
      <c r="JW793" s="7">
        <v>0.81576369999999998</v>
      </c>
      <c r="JX793" s="7">
        <v>0.85730689999999998</v>
      </c>
      <c r="JY793" s="7">
        <v>0.87515319999999996</v>
      </c>
      <c r="JZ793" s="7">
        <v>0.81650149999999999</v>
      </c>
      <c r="KA793" s="7">
        <v>0.76377609999999996</v>
      </c>
      <c r="KB793" s="7">
        <v>0.5729187</v>
      </c>
      <c r="KC793" s="7">
        <v>0.75068970000000002</v>
      </c>
      <c r="KD793" s="7">
        <v>0.3484198</v>
      </c>
      <c r="KE793" s="7">
        <v>0.61742140000000001</v>
      </c>
      <c r="KF793" s="7">
        <v>0.87206059999999996</v>
      </c>
      <c r="KG793" s="7">
        <v>0.77132860000000003</v>
      </c>
      <c r="KH793" s="7">
        <v>0.82755480000000003</v>
      </c>
      <c r="KI793" s="7">
        <v>0.90399059999999998</v>
      </c>
      <c r="KJ793" s="7">
        <v>0.76192090000000001</v>
      </c>
      <c r="KK793" s="7">
        <v>0.58600580000000002</v>
      </c>
      <c r="KL793" s="7">
        <v>0.88410460000000002</v>
      </c>
      <c r="KM793" s="7">
        <v>0.61946900000000005</v>
      </c>
      <c r="KN793" s="7">
        <v>0.73176490000000005</v>
      </c>
      <c r="KO793" s="7">
        <v>0.83738170000000001</v>
      </c>
      <c r="KP793" s="7">
        <v>0.54549559999999997</v>
      </c>
      <c r="KQ793" s="7">
        <v>0.85494709999999996</v>
      </c>
      <c r="KR793" s="7">
        <v>0.88892079999999996</v>
      </c>
      <c r="KS793" s="7">
        <v>0.67951059999999996</v>
      </c>
      <c r="KT793" s="7">
        <v>0.86839040000000001</v>
      </c>
      <c r="KU793" s="7">
        <v>0.73839069999999996</v>
      </c>
      <c r="KV793" s="7">
        <v>0.75928779999999996</v>
      </c>
      <c r="KW793" s="7">
        <v>0.87042980000000003</v>
      </c>
      <c r="KX793" s="7">
        <v>0.84342379999999995</v>
      </c>
      <c r="KY793" s="7">
        <v>0.86687749999999997</v>
      </c>
      <c r="KZ793" s="7">
        <v>0.7506697</v>
      </c>
      <c r="LA793" s="7">
        <v>0.53645129999999996</v>
      </c>
      <c r="LB793" s="7">
        <v>0.76709890000000003</v>
      </c>
      <c r="LC793" s="7">
        <v>0.89481900000000003</v>
      </c>
      <c r="LD793" s="7">
        <v>0.69556949999999995</v>
      </c>
      <c r="LE793" s="7">
        <v>0.85945950000000004</v>
      </c>
      <c r="LF793" s="7">
        <v>0.6998588</v>
      </c>
      <c r="LG793" s="7">
        <v>0.82634350000000001</v>
      </c>
      <c r="LH793" s="7">
        <v>0.79802099999999998</v>
      </c>
      <c r="LI793" s="7">
        <v>0.8547283</v>
      </c>
      <c r="LJ793" s="7">
        <v>0.86351529999999999</v>
      </c>
      <c r="LK793" s="7">
        <v>0.72135309999999997</v>
      </c>
      <c r="LL793" s="7">
        <v>0.87155450000000001</v>
      </c>
      <c r="LM793" s="7">
        <v>0.8381594</v>
      </c>
      <c r="LN793" s="7">
        <v>0.62824389999999997</v>
      </c>
      <c r="LO793" s="7">
        <v>0.80594370000000004</v>
      </c>
      <c r="LP793" s="7">
        <v>0.74894170000000004</v>
      </c>
      <c r="LQ793" s="7">
        <v>0.83012149999999996</v>
      </c>
      <c r="LR793" s="7">
        <v>0.8547614</v>
      </c>
      <c r="LS793" s="7">
        <v>0.92525990000000002</v>
      </c>
      <c r="LT793" s="7">
        <v>0.80010179999999997</v>
      </c>
      <c r="LU793" s="7">
        <v>0.88973159999999996</v>
      </c>
      <c r="LV793" s="7">
        <v>0.31275940000000002</v>
      </c>
      <c r="LW793" s="7">
        <v>0.88496399999999997</v>
      </c>
      <c r="LX793" s="7">
        <v>0.83695430000000004</v>
      </c>
      <c r="LY793" s="7">
        <v>0.88225759999999998</v>
      </c>
      <c r="LZ793" s="7">
        <v>0.82521920000000004</v>
      </c>
      <c r="MA793" s="7">
        <v>0.83893019999999996</v>
      </c>
      <c r="MB793" s="7">
        <v>0.81122859999999997</v>
      </c>
      <c r="MC793" s="7">
        <v>0.67630170000000001</v>
      </c>
      <c r="MD793" s="7">
        <v>0.76230010000000004</v>
      </c>
      <c r="ME793" s="7">
        <v>0.49985540000000001</v>
      </c>
      <c r="MF793" s="7">
        <v>0.85621729999999996</v>
      </c>
      <c r="MG793" s="7">
        <v>0.51825770000000004</v>
      </c>
      <c r="MH793" s="7">
        <v>0.80266669999999996</v>
      </c>
      <c r="MI793" s="7">
        <v>4.3641989999999999E-2</v>
      </c>
      <c r="MJ793" s="7">
        <v>0.91861570000000003</v>
      </c>
      <c r="MK793" s="7">
        <v>0.70767519999999995</v>
      </c>
      <c r="ML793" s="7">
        <v>0.81398879999999996</v>
      </c>
      <c r="MM793" s="7">
        <v>0.14083560000000001</v>
      </c>
      <c r="MN793" s="7">
        <v>0.85893649999999999</v>
      </c>
      <c r="MO793" s="7">
        <v>0.84712540000000003</v>
      </c>
      <c r="MP793" s="7">
        <v>0.74080690000000005</v>
      </c>
      <c r="MQ793" s="7">
        <v>0.87047200000000002</v>
      </c>
      <c r="MR793" s="7">
        <v>0.78258970000000005</v>
      </c>
      <c r="MS793" s="7">
        <v>0.8719346</v>
      </c>
      <c r="MT793" s="7">
        <v>0.87852589999999997</v>
      </c>
      <c r="MU793" s="7">
        <v>0.90443549999999995</v>
      </c>
      <c r="MV793" s="7">
        <v>0.91545509999999997</v>
      </c>
      <c r="MW793" s="7">
        <v>0.83850150000000001</v>
      </c>
      <c r="MX793" s="7">
        <v>0.87153020000000003</v>
      </c>
      <c r="MY793" s="7">
        <v>0.91282580000000002</v>
      </c>
      <c r="MZ793" s="7">
        <v>0.82521180000000005</v>
      </c>
      <c r="NA793" s="7">
        <v>0.74855070000000001</v>
      </c>
      <c r="NB793" s="7">
        <v>0.73061500000000001</v>
      </c>
      <c r="NC793" s="7">
        <v>0.60313530000000004</v>
      </c>
      <c r="ND793" s="7">
        <v>0.33789950000000002</v>
      </c>
      <c r="NE793" s="7">
        <v>0.83789369999999996</v>
      </c>
      <c r="NF793" s="7">
        <v>0.79512020000000005</v>
      </c>
      <c r="NG793" s="7">
        <v>0.7330565</v>
      </c>
      <c r="NH793" s="7">
        <v>0.70392529999999998</v>
      </c>
      <c r="NI793" s="7">
        <v>0.83381340000000004</v>
      </c>
      <c r="NJ793" s="7">
        <v>0.66860969999999997</v>
      </c>
      <c r="NK793" s="7">
        <v>0.91244020000000003</v>
      </c>
      <c r="NL793" s="7">
        <v>0.86459140000000001</v>
      </c>
      <c r="NM793" s="7">
        <v>0.82168569999999996</v>
      </c>
      <c r="NN793" s="7">
        <v>0.8549175</v>
      </c>
      <c r="NO793" s="7">
        <v>0.45939580000000002</v>
      </c>
      <c r="NP793" s="7">
        <v>0.81314500000000001</v>
      </c>
      <c r="NQ793" s="7">
        <v>0.77906350000000002</v>
      </c>
      <c r="NR793" s="7">
        <v>0.82102269999999999</v>
      </c>
      <c r="NS793" s="7">
        <v>0.58659039999999996</v>
      </c>
      <c r="NT793" s="7">
        <v>0.84619599999999995</v>
      </c>
      <c r="NU793" s="7">
        <v>0.90009729999999999</v>
      </c>
      <c r="NV793" s="7">
        <v>0.57598939999999998</v>
      </c>
      <c r="NW793" s="7">
        <v>0.90840639999999995</v>
      </c>
      <c r="NX793" s="7">
        <v>0.74093260000000005</v>
      </c>
      <c r="NY793" s="7">
        <v>0.76117650000000003</v>
      </c>
      <c r="NZ793" s="7">
        <v>0.86740649999999997</v>
      </c>
      <c r="OA793" s="7">
        <v>0.8290476</v>
      </c>
      <c r="OB793" s="7">
        <v>0.72969850000000003</v>
      </c>
      <c r="OC793" s="7">
        <v>0.79883649999999995</v>
      </c>
      <c r="OD793" s="7">
        <v>0.76369330000000002</v>
      </c>
      <c r="OE793" s="7">
        <v>0.58678399999999997</v>
      </c>
      <c r="OF793" s="7">
        <v>0.78355680000000005</v>
      </c>
      <c r="OG793" s="7">
        <v>0.85399619999999998</v>
      </c>
      <c r="OH793" s="7">
        <v>0.76678400000000002</v>
      </c>
      <c r="OI793" s="7">
        <v>0.85197820000000002</v>
      </c>
      <c r="OJ793" s="7">
        <v>0.86294420000000005</v>
      </c>
      <c r="OK793" s="7">
        <v>0.90198199999999995</v>
      </c>
      <c r="OL793" s="7">
        <v>0.84500600000000003</v>
      </c>
      <c r="OM793" s="7">
        <v>0.86820830000000004</v>
      </c>
      <c r="ON793" s="7">
        <v>0.65407099999999996</v>
      </c>
      <c r="OO793" s="7">
        <v>0.85027580000000003</v>
      </c>
      <c r="OP793" s="7">
        <v>0.89749350000000006</v>
      </c>
      <c r="OQ793" s="7">
        <v>0.83889279999999999</v>
      </c>
      <c r="OR793" s="7">
        <v>0.66748510000000005</v>
      </c>
      <c r="OS793" s="7">
        <v>0.91352469999999997</v>
      </c>
      <c r="OT793" s="7">
        <v>0.65230390000000005</v>
      </c>
      <c r="OU793" s="7">
        <v>0.90823140000000002</v>
      </c>
      <c r="OV793" s="7">
        <v>0.84458599999999995</v>
      </c>
      <c r="OW793" s="7">
        <v>0.85255579999999997</v>
      </c>
      <c r="OX793" s="7">
        <v>0.78449610000000003</v>
      </c>
      <c r="OY793" s="7">
        <v>0.70381490000000002</v>
      </c>
      <c r="OZ793" s="7">
        <v>0.87581960000000003</v>
      </c>
      <c r="PA793" s="7">
        <v>0.93944559999999999</v>
      </c>
      <c r="PB793" s="7">
        <v>0.91671449999999999</v>
      </c>
      <c r="PC793" s="7">
        <v>0.82830490000000001</v>
      </c>
      <c r="PD793" s="7">
        <v>0.85518419999999995</v>
      </c>
      <c r="PE793" s="7">
        <v>0.82887529999999998</v>
      </c>
      <c r="PF793" s="7">
        <v>0.72563940000000005</v>
      </c>
      <c r="PG793" s="7">
        <v>0.70427510000000004</v>
      </c>
      <c r="PH793" s="7">
        <v>0.87702409999999997</v>
      </c>
      <c r="PI793" s="7">
        <v>0.57725870000000001</v>
      </c>
      <c r="PJ793" s="7">
        <v>0.91683619999999999</v>
      </c>
      <c r="PK793" s="7">
        <v>0.80767359999999999</v>
      </c>
      <c r="PL793" s="7">
        <v>0.8463733</v>
      </c>
      <c r="PM793" s="7">
        <v>0.93726849999999995</v>
      </c>
      <c r="PN793" s="7">
        <v>0.68669449999999999</v>
      </c>
      <c r="PO793" s="7">
        <v>0.66275510000000004</v>
      </c>
      <c r="PP793" s="7">
        <v>0.8315188</v>
      </c>
      <c r="PQ793" s="7">
        <v>0.74910750000000004</v>
      </c>
      <c r="PR793" s="7">
        <v>0.81501129999999999</v>
      </c>
      <c r="PS793" s="7">
        <v>0.81396380000000002</v>
      </c>
      <c r="PT793" s="7">
        <v>0.93277600000000005</v>
      </c>
      <c r="PU793" s="7">
        <v>0.93689319999999998</v>
      </c>
      <c r="PV793" s="7">
        <v>0.80737170000000003</v>
      </c>
      <c r="PW793" s="7">
        <v>0.87653630000000005</v>
      </c>
      <c r="PX793" s="7">
        <v>0.59512200000000004</v>
      </c>
      <c r="PY793" s="7">
        <v>0.86625620000000003</v>
      </c>
      <c r="PZ793" s="7">
        <v>0.91903749999999995</v>
      </c>
      <c r="QA793" s="7">
        <v>0.90409220000000001</v>
      </c>
      <c r="QB793" s="7">
        <v>0.77012290000000005</v>
      </c>
      <c r="QC793" s="7">
        <v>0.42535469999999997</v>
      </c>
      <c r="QD793" s="7">
        <v>0.76001229999999997</v>
      </c>
      <c r="QE793" s="7">
        <v>0.60246940000000004</v>
      </c>
      <c r="QF793" s="7">
        <v>0.7799026</v>
      </c>
      <c r="QG793" s="7">
        <v>0.80602929999999995</v>
      </c>
      <c r="QH793" s="7">
        <v>0.91403730000000005</v>
      </c>
      <c r="QI793" s="7">
        <v>0.69055270000000002</v>
      </c>
      <c r="QJ793" s="7">
        <v>0.63049460000000002</v>
      </c>
      <c r="QK793" s="7">
        <v>0.75813540000000001</v>
      </c>
      <c r="QL793" s="7">
        <v>0.84986850000000003</v>
      </c>
      <c r="QM793" s="7">
        <v>0.83910580000000001</v>
      </c>
      <c r="QN793" s="7">
        <v>0.93209359999999997</v>
      </c>
      <c r="QO793" s="7">
        <v>0.86888580000000004</v>
      </c>
      <c r="QP793" s="7">
        <v>0.5761307</v>
      </c>
      <c r="QQ793" s="7">
        <v>0.77854920000000005</v>
      </c>
      <c r="QR793" s="7">
        <v>0.83708289999999996</v>
      </c>
      <c r="QS793" s="7">
        <v>59</v>
      </c>
    </row>
    <row r="794" spans="1:461">
      <c r="A794" s="7">
        <v>0.6676801</v>
      </c>
      <c r="B794" s="7">
        <v>0.32536999999999999</v>
      </c>
      <c r="C794" s="7">
        <v>0.9150935</v>
      </c>
      <c r="D794" s="7">
        <v>0.32829710000000001</v>
      </c>
      <c r="E794" s="7">
        <v>0.82242950000000004</v>
      </c>
      <c r="F794" s="7">
        <v>0.16016820000000001</v>
      </c>
      <c r="G794" s="7">
        <v>0.41535680000000003</v>
      </c>
      <c r="H794" s="7">
        <v>5.8083639999999999E-2</v>
      </c>
      <c r="I794" s="7">
        <v>0.2172337</v>
      </c>
      <c r="J794" s="7">
        <v>4.3974199999999998E-2</v>
      </c>
      <c r="K794" s="7">
        <v>0.85909820000000003</v>
      </c>
      <c r="L794" s="7">
        <v>0.96688779999999996</v>
      </c>
      <c r="M794" s="7">
        <v>0.95442939999999998</v>
      </c>
      <c r="N794" s="7">
        <v>5.5968520000000001E-2</v>
      </c>
      <c r="O794" s="7">
        <v>0.66940270000000002</v>
      </c>
      <c r="P794" s="7">
        <v>0.64563349999999997</v>
      </c>
      <c r="Q794" s="7">
        <v>0.97195169999999997</v>
      </c>
      <c r="R794" s="7">
        <v>0.95232019999999995</v>
      </c>
      <c r="S794" s="7">
        <v>0.95143080000000002</v>
      </c>
      <c r="T794" s="7">
        <v>0.9758985</v>
      </c>
      <c r="U794" s="7">
        <v>0.88419760000000003</v>
      </c>
      <c r="V794" s="7">
        <v>0.8078225</v>
      </c>
      <c r="W794" s="7">
        <v>0.97524750000000004</v>
      </c>
      <c r="X794" s="7">
        <v>0.83879409999999999</v>
      </c>
      <c r="Y794" s="7">
        <v>0.85624239999999996</v>
      </c>
      <c r="Z794" s="7">
        <v>0.88899740000000005</v>
      </c>
      <c r="AA794" s="7">
        <v>0.76989870000000005</v>
      </c>
      <c r="AB794" s="7">
        <v>0.9394382</v>
      </c>
      <c r="AC794" s="7">
        <v>0.87378230000000001</v>
      </c>
      <c r="AD794" s="7">
        <v>0.205017</v>
      </c>
      <c r="AE794" s="7">
        <v>0.83821950000000001</v>
      </c>
      <c r="AF794" s="7">
        <v>0.33376919999999999</v>
      </c>
      <c r="AG794" s="7">
        <v>0.8641856</v>
      </c>
      <c r="AH794" s="7">
        <v>0.91190309999999997</v>
      </c>
      <c r="AI794" s="7">
        <v>0.93208659999999999</v>
      </c>
      <c r="AJ794" s="7">
        <v>0.90004240000000002</v>
      </c>
      <c r="AK794" s="7">
        <v>3.846786E-2</v>
      </c>
      <c r="AL794" s="7">
        <v>0.8355051</v>
      </c>
      <c r="AM794" s="7">
        <v>0.93262310000000004</v>
      </c>
      <c r="AN794" s="7">
        <v>0.84847240000000002</v>
      </c>
      <c r="AO794" s="7">
        <v>0.97510699999999995</v>
      </c>
      <c r="AP794" s="7">
        <v>0.68078709999999998</v>
      </c>
      <c r="AQ794" s="7">
        <v>0.9148018</v>
      </c>
      <c r="AR794" s="7">
        <v>0.82527139999999999</v>
      </c>
      <c r="AS794" s="7">
        <v>0.71399760000000001</v>
      </c>
      <c r="AT794" s="7">
        <v>0.78473539999999997</v>
      </c>
      <c r="AU794" s="7">
        <v>0.4416698</v>
      </c>
      <c r="AV794" s="7">
        <v>0.89901690000000001</v>
      </c>
      <c r="AW794" s="7">
        <v>0.87964169999999997</v>
      </c>
      <c r="AX794" s="7">
        <v>0.90320860000000003</v>
      </c>
      <c r="AY794" s="7">
        <v>3.1089680000000001E-2</v>
      </c>
      <c r="AZ794" s="7">
        <v>0.86900650000000002</v>
      </c>
      <c r="BA794" s="7">
        <v>0.82895399999999997</v>
      </c>
      <c r="BB794" s="7">
        <v>0.83084760000000002</v>
      </c>
      <c r="BC794" s="7">
        <v>0.97209040000000002</v>
      </c>
      <c r="BD794" s="7">
        <v>0.84796240000000001</v>
      </c>
      <c r="BE794" s="7">
        <v>0.93885419999999997</v>
      </c>
      <c r="BF794" s="7">
        <v>0.73279329999999998</v>
      </c>
      <c r="BG794" s="7">
        <v>0.57674800000000004</v>
      </c>
      <c r="BH794" s="7">
        <v>0.98823950000000005</v>
      </c>
      <c r="BI794" s="7">
        <v>2.2955360000000001E-2</v>
      </c>
      <c r="BJ794" s="7">
        <v>0.94005229999999995</v>
      </c>
      <c r="BK794" s="7">
        <v>5.4111180000000002E-2</v>
      </c>
      <c r="BL794" s="7">
        <v>0.520675</v>
      </c>
      <c r="BM794" s="7">
        <v>0.28682740000000001</v>
      </c>
      <c r="BN794" s="7">
        <v>0.93825979999999998</v>
      </c>
      <c r="BO794" s="7">
        <v>0.95582650000000002</v>
      </c>
      <c r="BP794" s="7">
        <v>0.88489819999999997</v>
      </c>
      <c r="BQ794" s="7">
        <v>0.78756400000000004</v>
      </c>
      <c r="BR794" s="7">
        <v>0.58248520000000004</v>
      </c>
      <c r="BS794" s="7">
        <v>0.75737399999999999</v>
      </c>
      <c r="BT794" s="7">
        <v>0.85806859999999996</v>
      </c>
      <c r="BU794" s="7">
        <v>0.1130048</v>
      </c>
      <c r="BV794" s="7">
        <v>0.97119750000000005</v>
      </c>
      <c r="BW794" s="7">
        <v>0.81484259999999997</v>
      </c>
      <c r="BX794" s="7">
        <v>0.78565560000000001</v>
      </c>
      <c r="BY794" s="7">
        <v>0.65760580000000002</v>
      </c>
      <c r="BZ794" s="7">
        <v>0.87504530000000003</v>
      </c>
      <c r="CA794" s="7">
        <v>0.68589270000000002</v>
      </c>
      <c r="CB794" s="7">
        <v>0.82724470000000005</v>
      </c>
      <c r="CC794" s="7">
        <v>0.75342810000000005</v>
      </c>
      <c r="CD794" s="7">
        <v>0.73035660000000002</v>
      </c>
      <c r="CE794" s="7">
        <v>0.87692309999999996</v>
      </c>
      <c r="CF794" s="7">
        <v>0.80451010000000001</v>
      </c>
      <c r="CG794" s="7">
        <v>0.90781120000000004</v>
      </c>
      <c r="CH794" s="7">
        <v>0.78780059999999996</v>
      </c>
      <c r="CI794" s="7">
        <v>0.78501569999999998</v>
      </c>
      <c r="CJ794" s="7">
        <v>0.68693360000000003</v>
      </c>
      <c r="CK794" s="7">
        <v>0.70071070000000002</v>
      </c>
      <c r="CL794" s="7">
        <v>0.53294419999999998</v>
      </c>
      <c r="CM794" s="7">
        <v>0.81429859999999998</v>
      </c>
      <c r="CN794" s="7">
        <v>0.42567310000000003</v>
      </c>
      <c r="CO794" s="7">
        <v>0.67835529999999999</v>
      </c>
      <c r="CP794" s="7">
        <v>0.88795360000000001</v>
      </c>
      <c r="CQ794" s="7">
        <v>0.69765500000000003</v>
      </c>
      <c r="CR794" s="7">
        <v>0.85754229999999998</v>
      </c>
      <c r="CS794" s="7">
        <v>0.68186040000000003</v>
      </c>
      <c r="CT794" s="7">
        <v>0.77490219999999999</v>
      </c>
      <c r="CU794" s="7">
        <v>0.91668369999999999</v>
      </c>
      <c r="CV794" s="7">
        <v>0.7084104</v>
      </c>
      <c r="CW794" s="7">
        <v>0.8829688</v>
      </c>
      <c r="CX794" s="7">
        <v>0.61289899999999997</v>
      </c>
      <c r="CY794" s="7">
        <v>0.80247520000000006</v>
      </c>
      <c r="CZ794" s="7">
        <v>0.88495820000000003</v>
      </c>
      <c r="DA794" s="7">
        <v>0.73514710000000005</v>
      </c>
      <c r="DB794" s="7">
        <v>0.77720739999999999</v>
      </c>
      <c r="DC794" s="7">
        <v>0.60028000000000004</v>
      </c>
      <c r="DD794" s="7">
        <v>0.65477450000000004</v>
      </c>
      <c r="DE794" s="7">
        <v>0.79554939999999996</v>
      </c>
      <c r="DF794" s="7">
        <v>0.76301050000000004</v>
      </c>
      <c r="DG794" s="7">
        <v>0.83666580000000002</v>
      </c>
      <c r="DH794" s="7">
        <v>0.83872230000000003</v>
      </c>
      <c r="DI794" s="7">
        <v>0.82886559999999998</v>
      </c>
      <c r="DJ794" s="7">
        <v>0.82993830000000002</v>
      </c>
      <c r="DK794" s="7">
        <v>0.78326180000000001</v>
      </c>
      <c r="DL794" s="7">
        <v>0.74052300000000004</v>
      </c>
      <c r="DM794" s="7">
        <v>0.83806250000000004</v>
      </c>
      <c r="DN794" s="7">
        <v>0.77800020000000003</v>
      </c>
      <c r="DO794" s="7">
        <v>0.86252649999999997</v>
      </c>
      <c r="DP794" s="7">
        <v>0.11539679999999999</v>
      </c>
      <c r="DQ794" s="7">
        <v>0.62371500000000002</v>
      </c>
      <c r="DR794" s="7">
        <v>0.73169989999999996</v>
      </c>
      <c r="DS794" s="7">
        <v>0.91698420000000003</v>
      </c>
      <c r="DT794" s="7">
        <v>0.80217729999999998</v>
      </c>
      <c r="DU794" s="7">
        <v>0.83665029999999996</v>
      </c>
      <c r="DV794" s="7">
        <v>0.70984570000000002</v>
      </c>
      <c r="DW794" s="7">
        <v>0.83525090000000002</v>
      </c>
      <c r="DX794" s="7">
        <v>0.84264090000000003</v>
      </c>
      <c r="DY794" s="7">
        <v>0.75008149999999996</v>
      </c>
      <c r="DZ794" s="7">
        <v>0.86400560000000004</v>
      </c>
      <c r="EA794" s="7">
        <v>0.85526170000000001</v>
      </c>
      <c r="EB794" s="7">
        <v>0.85495100000000002</v>
      </c>
      <c r="EC794" s="7">
        <v>0.86041239999999997</v>
      </c>
      <c r="ED794" s="7">
        <v>0.89223669999999999</v>
      </c>
      <c r="EE794" s="7">
        <v>0.65379489999999996</v>
      </c>
      <c r="EF794" s="7">
        <v>0.82812059999999998</v>
      </c>
      <c r="EG794" s="7">
        <v>0.81773669999999998</v>
      </c>
      <c r="EH794" s="7">
        <v>0.8442923</v>
      </c>
      <c r="EI794" s="7">
        <v>0.8381402</v>
      </c>
      <c r="EJ794" s="7">
        <v>0.81393700000000002</v>
      </c>
      <c r="EK794" s="7">
        <v>0.79376590000000002</v>
      </c>
      <c r="EL794" s="7">
        <v>0.88901220000000003</v>
      </c>
      <c r="EM794" s="7">
        <v>0.6220348</v>
      </c>
      <c r="EN794" s="7">
        <v>0.79949800000000004</v>
      </c>
      <c r="EO794" s="7">
        <v>0.85555550000000002</v>
      </c>
      <c r="EP794" s="7">
        <v>0.87730059999999999</v>
      </c>
      <c r="EQ794" s="7">
        <v>0.86250780000000005</v>
      </c>
      <c r="ER794" s="7">
        <v>0.88921139999999999</v>
      </c>
      <c r="ES794" s="7">
        <v>0.72872729999999997</v>
      </c>
      <c r="ET794" s="7">
        <v>0.86364260000000004</v>
      </c>
      <c r="EU794" s="7">
        <v>0.73893339999999996</v>
      </c>
      <c r="EV794" s="7">
        <v>0.33634019999999998</v>
      </c>
      <c r="EW794" s="7">
        <v>0.87209300000000001</v>
      </c>
      <c r="EX794" s="7">
        <v>0.89245019999999997</v>
      </c>
      <c r="EY794" s="7">
        <v>0.86318349999999999</v>
      </c>
      <c r="EZ794" s="7">
        <v>0.72511139999999996</v>
      </c>
      <c r="FA794" s="7">
        <v>0.4691052</v>
      </c>
      <c r="FB794" s="7">
        <v>0.84404650000000003</v>
      </c>
      <c r="FC794" s="7">
        <v>0.82754340000000004</v>
      </c>
      <c r="FD794" s="7">
        <v>0.75421680000000002</v>
      </c>
      <c r="FE794" s="7">
        <v>0.90511140000000001</v>
      </c>
      <c r="FF794" s="7">
        <v>0.83462760000000003</v>
      </c>
      <c r="FG794" s="7">
        <v>0.84413740000000004</v>
      </c>
      <c r="FH794" s="7">
        <v>0.8885999</v>
      </c>
      <c r="FI794" s="7">
        <v>0.80143180000000003</v>
      </c>
      <c r="FJ794" s="7">
        <v>0.86823150000000004</v>
      </c>
      <c r="FK794" s="7">
        <v>0.68436280000000005</v>
      </c>
      <c r="FL794" s="7">
        <v>0.64620909999999998</v>
      </c>
      <c r="FM794" s="7">
        <v>0.76691790000000004</v>
      </c>
      <c r="FN794" s="7">
        <v>0.77836320000000003</v>
      </c>
      <c r="FO794" s="7">
        <v>0.8901616</v>
      </c>
      <c r="FP794" s="7">
        <v>0.8638903</v>
      </c>
      <c r="FQ794" s="7">
        <v>0.18290600000000001</v>
      </c>
      <c r="FR794" s="7">
        <v>0.86875720000000001</v>
      </c>
      <c r="FS794" s="7">
        <v>0.89140439999999999</v>
      </c>
      <c r="FT794" s="7">
        <v>0.87573310000000004</v>
      </c>
      <c r="FU794" s="7">
        <v>0.90230719999999998</v>
      </c>
      <c r="FV794" s="7">
        <v>0.36097010000000002</v>
      </c>
      <c r="FW794" s="7">
        <v>0.85818340000000004</v>
      </c>
      <c r="FX794" s="7">
        <v>0.60422739999999997</v>
      </c>
      <c r="FY794" s="7">
        <v>0.89244559999999995</v>
      </c>
      <c r="FZ794" s="7">
        <v>0.87271049999999994</v>
      </c>
      <c r="GA794" s="7">
        <v>0.8</v>
      </c>
      <c r="GB794" s="7">
        <v>0.76665779999999994</v>
      </c>
      <c r="GC794" s="7">
        <v>0.8724362</v>
      </c>
      <c r="GD794" s="7">
        <v>0.83393410000000001</v>
      </c>
      <c r="GE794" s="7">
        <v>0.467225</v>
      </c>
      <c r="GF794" s="7">
        <v>0.73561880000000002</v>
      </c>
      <c r="GG794" s="7">
        <v>0.80917399999999995</v>
      </c>
      <c r="GH794" s="7">
        <v>0.85623289999999996</v>
      </c>
      <c r="GI794" s="7">
        <v>0.85913589999999995</v>
      </c>
      <c r="GJ794" s="7">
        <v>0.70904990000000001</v>
      </c>
      <c r="GK794" s="7">
        <v>0.54904149999999996</v>
      </c>
      <c r="GL794" s="7">
        <v>0.79235730000000004</v>
      </c>
      <c r="GM794" s="7">
        <v>0.58194360000000001</v>
      </c>
      <c r="GN794" s="7">
        <v>0.80280600000000002</v>
      </c>
      <c r="GO794" s="7">
        <v>0.72063449999999996</v>
      </c>
      <c r="GP794" s="7">
        <v>0.8062163</v>
      </c>
      <c r="GQ794" s="7">
        <v>0.67526339999999996</v>
      </c>
      <c r="GR794" s="7">
        <v>0.57084599999999996</v>
      </c>
      <c r="GS794" s="7">
        <v>0.89214099999999996</v>
      </c>
      <c r="GT794" s="7">
        <v>0.90702530000000003</v>
      </c>
      <c r="GU794" s="7">
        <v>0.56065989999999999</v>
      </c>
      <c r="GV794" s="7">
        <v>0.72441080000000002</v>
      </c>
      <c r="GW794" s="7">
        <v>0.67293630000000004</v>
      </c>
      <c r="GX794" s="7">
        <v>0.88879589999999997</v>
      </c>
      <c r="GY794" s="7">
        <v>0.75574850000000005</v>
      </c>
      <c r="GZ794" s="7">
        <v>0.66442129999999999</v>
      </c>
      <c r="HA794" s="7">
        <v>0.74987720000000002</v>
      </c>
      <c r="HB794" s="7">
        <v>0.80176210000000003</v>
      </c>
      <c r="HC794" s="7">
        <v>0.86132399999999998</v>
      </c>
      <c r="HD794" s="7">
        <v>0.88982399999999995</v>
      </c>
      <c r="HE794" s="7">
        <v>0.84812080000000001</v>
      </c>
      <c r="HF794" s="7">
        <v>0.80648299999999995</v>
      </c>
      <c r="HG794" s="7">
        <v>0.9089912</v>
      </c>
      <c r="HH794" s="7">
        <v>0.60299049999999998</v>
      </c>
      <c r="HI794" s="7">
        <v>0.89214119999999997</v>
      </c>
      <c r="HJ794" s="7">
        <v>0.72683699999999996</v>
      </c>
      <c r="HK794" s="7">
        <v>0.89988900000000005</v>
      </c>
      <c r="HL794" s="7">
        <v>0.86350979999999999</v>
      </c>
      <c r="HM794" s="7">
        <v>0.69305700000000003</v>
      </c>
      <c r="HN794" s="7">
        <v>0.71777650000000004</v>
      </c>
      <c r="HO794" s="7">
        <v>0.75371580000000005</v>
      </c>
      <c r="HP794" s="7">
        <v>0.75516870000000003</v>
      </c>
      <c r="HQ794" s="7">
        <v>0.81713440000000004</v>
      </c>
      <c r="HR794" s="7">
        <v>0.77492649999999996</v>
      </c>
      <c r="HS794" s="7">
        <v>0.77947900000000003</v>
      </c>
      <c r="HT794" s="7">
        <v>9.8452880000000006E-2</v>
      </c>
      <c r="HU794" s="7">
        <v>0.50704110000000002</v>
      </c>
      <c r="HV794" s="7">
        <v>0.84228219999999998</v>
      </c>
      <c r="HW794" s="7">
        <v>0.77759409999999995</v>
      </c>
      <c r="HX794" s="7">
        <v>0.69335199999999997</v>
      </c>
      <c r="HY794" s="7">
        <v>0.59508649999999996</v>
      </c>
      <c r="HZ794" s="7">
        <v>0.82641010000000004</v>
      </c>
      <c r="IA794" s="7">
        <v>0.9269231</v>
      </c>
      <c r="IB794" s="7">
        <v>0.68577650000000001</v>
      </c>
      <c r="IC794" s="7">
        <v>0.93336169999999996</v>
      </c>
      <c r="ID794" s="7">
        <v>0.74853890000000001</v>
      </c>
      <c r="IE794" s="7">
        <v>0.7449308</v>
      </c>
      <c r="IF794" s="7">
        <v>0.83984919999999996</v>
      </c>
      <c r="IG794" s="7">
        <v>6.4805959999999996E-2</v>
      </c>
      <c r="IH794" s="7">
        <v>0.85815790000000003</v>
      </c>
      <c r="II794" s="7">
        <v>0.90661000000000003</v>
      </c>
      <c r="IJ794" s="7">
        <v>0.73853959999999996</v>
      </c>
      <c r="IK794" s="7">
        <v>0.78730299999999998</v>
      </c>
      <c r="IL794" s="7">
        <v>0.89810990000000002</v>
      </c>
      <c r="IM794" s="7">
        <v>0.83973560000000003</v>
      </c>
      <c r="IN794" s="7">
        <v>0.77839769999999997</v>
      </c>
      <c r="IO794" s="7">
        <v>0.90390210000000004</v>
      </c>
      <c r="IP794" s="7">
        <v>0.86154679999999995</v>
      </c>
      <c r="IQ794" s="7">
        <v>0.81870500000000002</v>
      </c>
      <c r="IR794" s="7">
        <v>0.85236690000000004</v>
      </c>
      <c r="IS794" s="7">
        <v>0.733464</v>
      </c>
      <c r="IT794" s="7">
        <v>0.91071000000000002</v>
      </c>
      <c r="IU794" s="7">
        <v>0.8583575</v>
      </c>
      <c r="IV794" s="7">
        <v>0.79740759999999999</v>
      </c>
      <c r="IW794" s="7">
        <v>0.82057279999999999</v>
      </c>
      <c r="IX794" s="7">
        <v>0.47748889999999999</v>
      </c>
      <c r="IY794" s="7">
        <v>0.79402419999999996</v>
      </c>
      <c r="IZ794" s="7">
        <v>0.87826020000000005</v>
      </c>
      <c r="JA794" s="7">
        <v>0.72419800000000001</v>
      </c>
      <c r="JB794" s="7">
        <v>0.73413700000000004</v>
      </c>
      <c r="JC794" s="7">
        <v>0.83806659999999999</v>
      </c>
      <c r="JD794" s="7">
        <v>0.51217559999999995</v>
      </c>
      <c r="JE794" s="7">
        <v>0.84931500000000004</v>
      </c>
      <c r="JF794" s="7">
        <v>0.86492990000000003</v>
      </c>
      <c r="JG794" s="7">
        <v>0.7724685</v>
      </c>
      <c r="JH794" s="7">
        <v>0.77240249999999999</v>
      </c>
      <c r="JI794" s="7">
        <v>0.79634830000000001</v>
      </c>
      <c r="JJ794" s="7">
        <v>0.76792519999999997</v>
      </c>
      <c r="JK794" s="7">
        <v>0.87800849999999997</v>
      </c>
      <c r="JL794" s="7">
        <v>0.86762689999999998</v>
      </c>
      <c r="JM794" s="7">
        <v>0.88753839999999995</v>
      </c>
      <c r="JN794" s="7">
        <v>0.70583280000000004</v>
      </c>
      <c r="JO794" s="7">
        <v>0.85527410000000004</v>
      </c>
      <c r="JP794" s="7">
        <v>0.77495829999999999</v>
      </c>
      <c r="JQ794" s="7">
        <v>0.81309520000000002</v>
      </c>
      <c r="JR794" s="7">
        <v>0.62155879999999997</v>
      </c>
      <c r="JS794" s="7">
        <v>0.85556949999999998</v>
      </c>
      <c r="JT794" s="7">
        <v>0.89847489999999997</v>
      </c>
      <c r="JU794" s="7">
        <v>0.77071129999999999</v>
      </c>
      <c r="JV794" s="7">
        <v>0.72743060000000004</v>
      </c>
      <c r="JW794" s="7">
        <v>0.82225910000000002</v>
      </c>
      <c r="JX794" s="7">
        <v>0.86843309999999996</v>
      </c>
      <c r="JY794" s="7">
        <v>0.89386580000000004</v>
      </c>
      <c r="JZ794" s="7">
        <v>0.78489609999999999</v>
      </c>
      <c r="KA794" s="7">
        <v>0.717306</v>
      </c>
      <c r="KB794" s="7">
        <v>0.59265080000000003</v>
      </c>
      <c r="KC794" s="7">
        <v>0.77409159999999999</v>
      </c>
      <c r="KD794" s="7">
        <v>0.38314510000000002</v>
      </c>
      <c r="KE794" s="7">
        <v>0.58514440000000001</v>
      </c>
      <c r="KF794" s="7">
        <v>0.87752680000000005</v>
      </c>
      <c r="KG794" s="7">
        <v>0.79294889999999996</v>
      </c>
      <c r="KH794" s="7">
        <v>0.78570289999999998</v>
      </c>
      <c r="KI794" s="7">
        <v>0.92735420000000002</v>
      </c>
      <c r="KJ794" s="7">
        <v>0.77163930000000003</v>
      </c>
      <c r="KK794" s="7">
        <v>0.50594249999999996</v>
      </c>
      <c r="KL794" s="7">
        <v>0.85423979999999999</v>
      </c>
      <c r="KM794" s="7">
        <v>0.63046199999999997</v>
      </c>
      <c r="KN794" s="7">
        <v>0.72506300000000001</v>
      </c>
      <c r="KO794" s="7">
        <v>0.85900189999999998</v>
      </c>
      <c r="KP794" s="7">
        <v>0.61617860000000002</v>
      </c>
      <c r="KQ794" s="7">
        <v>0.86855760000000004</v>
      </c>
      <c r="KR794" s="7">
        <v>0.90560529999999995</v>
      </c>
      <c r="KS794" s="7">
        <v>0.69424739999999996</v>
      </c>
      <c r="KT794" s="7">
        <v>0.92850330000000003</v>
      </c>
      <c r="KU794" s="7">
        <v>0.72285100000000002</v>
      </c>
      <c r="KV794" s="7">
        <v>0.74432209999999999</v>
      </c>
      <c r="KW794" s="7">
        <v>0.8735752</v>
      </c>
      <c r="KX794" s="7">
        <v>0.90553980000000001</v>
      </c>
      <c r="KY794" s="7">
        <v>0.88769819999999999</v>
      </c>
      <c r="KZ794" s="7">
        <v>0.73731369999999996</v>
      </c>
      <c r="LA794" s="7">
        <v>0.50614789999999998</v>
      </c>
      <c r="LB794" s="7">
        <v>0.75385789999999997</v>
      </c>
      <c r="LC794" s="7">
        <v>0.8980148</v>
      </c>
      <c r="LD794" s="7">
        <v>0.61301119999999998</v>
      </c>
      <c r="LE794" s="7">
        <v>0.82424140000000001</v>
      </c>
      <c r="LF794" s="7">
        <v>0.79179060000000001</v>
      </c>
      <c r="LG794" s="7">
        <v>0.84174870000000002</v>
      </c>
      <c r="LH794" s="7">
        <v>0.82000550000000005</v>
      </c>
      <c r="LI794" s="7">
        <v>0.85931740000000001</v>
      </c>
      <c r="LJ794" s="7">
        <v>0.86925439999999998</v>
      </c>
      <c r="LK794" s="7">
        <v>0.73284020000000005</v>
      </c>
      <c r="LL794" s="7">
        <v>0.88653300000000002</v>
      </c>
      <c r="LM794" s="7">
        <v>0.86490149999999999</v>
      </c>
      <c r="LN794" s="7">
        <v>0.60841599999999996</v>
      </c>
      <c r="LO794" s="7">
        <v>0.66963240000000002</v>
      </c>
      <c r="LP794" s="7">
        <v>0.71172789999999997</v>
      </c>
      <c r="LQ794" s="7">
        <v>0.82664959999999998</v>
      </c>
      <c r="LR794" s="7">
        <v>0.4766822</v>
      </c>
      <c r="LS794" s="7">
        <v>0.80693289999999995</v>
      </c>
      <c r="LT794" s="7">
        <v>0.83525439999999995</v>
      </c>
      <c r="LU794" s="7">
        <v>0.85531279999999998</v>
      </c>
      <c r="LV794" s="7">
        <v>0.33808870000000002</v>
      </c>
      <c r="LW794" s="7">
        <v>0.92738240000000005</v>
      </c>
      <c r="LX794" s="7">
        <v>0.82258949999999997</v>
      </c>
      <c r="LY794" s="7">
        <v>0.89264069999999995</v>
      </c>
      <c r="LZ794" s="7">
        <v>0.70482699999999998</v>
      </c>
      <c r="MA794" s="7">
        <v>0.78669849999999997</v>
      </c>
      <c r="MB794" s="7">
        <v>0.82826809999999995</v>
      </c>
      <c r="MC794" s="7">
        <v>0.72032680000000004</v>
      </c>
      <c r="MD794" s="7">
        <v>0.78289160000000002</v>
      </c>
      <c r="ME794" s="7">
        <v>0.47831089999999998</v>
      </c>
      <c r="MF794" s="7">
        <v>0.78598489999999999</v>
      </c>
      <c r="MG794" s="7">
        <v>0.62771120000000002</v>
      </c>
      <c r="MH794" s="7">
        <v>0.78726300000000005</v>
      </c>
      <c r="MI794" s="7">
        <v>4.0593940000000002E-2</v>
      </c>
      <c r="MJ794" s="7">
        <v>0.91924050000000002</v>
      </c>
      <c r="MK794" s="7">
        <v>0.65434959999999998</v>
      </c>
      <c r="ML794" s="7">
        <v>0.82411540000000005</v>
      </c>
      <c r="MM794" s="7">
        <v>0.1131059</v>
      </c>
      <c r="MN794" s="7">
        <v>0.85348420000000003</v>
      </c>
      <c r="MO794" s="7">
        <v>0.8375882</v>
      </c>
      <c r="MP794" s="7">
        <v>0.73630099999999998</v>
      </c>
      <c r="MQ794" s="7">
        <v>0.90821560000000001</v>
      </c>
      <c r="MR794" s="7">
        <v>0.74357720000000005</v>
      </c>
      <c r="MS794" s="7">
        <v>0.84500980000000003</v>
      </c>
      <c r="MT794" s="7">
        <v>0.87609709999999996</v>
      </c>
      <c r="MU794" s="7">
        <v>0.88750560000000001</v>
      </c>
      <c r="MV794" s="7">
        <v>0.89491580000000004</v>
      </c>
      <c r="MW794" s="7">
        <v>0.80503610000000003</v>
      </c>
      <c r="MX794" s="7">
        <v>0.826484</v>
      </c>
      <c r="MY794" s="7">
        <v>0.92681360000000002</v>
      </c>
      <c r="MZ794" s="7">
        <v>0.82764389999999999</v>
      </c>
      <c r="NA794" s="7">
        <v>0.71384080000000005</v>
      </c>
      <c r="NB794" s="7">
        <v>0.85144129999999996</v>
      </c>
      <c r="NC794" s="7">
        <v>0.67039380000000004</v>
      </c>
      <c r="ND794" s="7">
        <v>0.43925160000000002</v>
      </c>
      <c r="NE794" s="7">
        <v>0.8164747</v>
      </c>
      <c r="NF794" s="7">
        <v>0.59960500000000005</v>
      </c>
      <c r="NG794" s="7">
        <v>0.75434760000000001</v>
      </c>
      <c r="NH794" s="7">
        <v>0.69849919999999999</v>
      </c>
      <c r="NI794" s="7">
        <v>0.84964569999999995</v>
      </c>
      <c r="NJ794" s="7">
        <v>0.54037270000000004</v>
      </c>
      <c r="NK794" s="7">
        <v>0.91345220000000005</v>
      </c>
      <c r="NL794" s="7">
        <v>0.84898660000000004</v>
      </c>
      <c r="NM794" s="7">
        <v>0.82282710000000003</v>
      </c>
      <c r="NN794" s="7">
        <v>0.86187789999999997</v>
      </c>
      <c r="NO794" s="7">
        <v>0.37049720000000003</v>
      </c>
      <c r="NP794" s="7">
        <v>0.80638259999999995</v>
      </c>
      <c r="NQ794" s="7">
        <v>0.79536430000000002</v>
      </c>
      <c r="NR794" s="7">
        <v>0.84306340000000002</v>
      </c>
      <c r="NS794" s="7">
        <v>0.6110004</v>
      </c>
      <c r="NT794" s="7">
        <v>0.84111670000000005</v>
      </c>
      <c r="NU794" s="7">
        <v>0.86535949999999995</v>
      </c>
      <c r="NV794" s="7">
        <v>0.61213819999999997</v>
      </c>
      <c r="NW794" s="7">
        <v>0.8968005</v>
      </c>
      <c r="NX794" s="7">
        <v>0.74619290000000005</v>
      </c>
      <c r="NY794" s="7">
        <v>0.75834970000000002</v>
      </c>
      <c r="NZ794" s="7">
        <v>0.85345979999999999</v>
      </c>
      <c r="OA794" s="7">
        <v>0.83981600000000001</v>
      </c>
      <c r="OB794" s="7">
        <v>0.69143580000000004</v>
      </c>
      <c r="OC794" s="7">
        <v>0.78235719999999997</v>
      </c>
      <c r="OD794" s="7">
        <v>0.77005789999999996</v>
      </c>
      <c r="OE794" s="7">
        <v>0.61176350000000002</v>
      </c>
      <c r="OF794" s="7">
        <v>0.7267226</v>
      </c>
      <c r="OG794" s="7">
        <v>0.84129240000000005</v>
      </c>
      <c r="OH794" s="7">
        <v>0.71038429999999997</v>
      </c>
      <c r="OI794" s="7">
        <v>0.80456130000000003</v>
      </c>
      <c r="OJ794" s="7">
        <v>0.85866759999999998</v>
      </c>
      <c r="OK794" s="7">
        <v>0.86392400000000003</v>
      </c>
      <c r="OL794" s="7">
        <v>0.83153180000000004</v>
      </c>
      <c r="OM794" s="7">
        <v>0.84555630000000004</v>
      </c>
      <c r="ON794" s="7">
        <v>0.6583871</v>
      </c>
      <c r="OO794" s="7">
        <v>0.88893129999999998</v>
      </c>
      <c r="OP794" s="7">
        <v>0.91233410000000004</v>
      </c>
      <c r="OQ794" s="7">
        <v>0.88383840000000002</v>
      </c>
      <c r="OR794" s="7">
        <v>0.735873</v>
      </c>
      <c r="OS794" s="7">
        <v>0.86993240000000005</v>
      </c>
      <c r="OT794" s="7">
        <v>0.54112070000000001</v>
      </c>
      <c r="OU794" s="7">
        <v>0.91205720000000001</v>
      </c>
      <c r="OV794" s="7">
        <v>0.86444109999999996</v>
      </c>
      <c r="OW794" s="7">
        <v>0.85195449999999995</v>
      </c>
      <c r="OX794" s="7">
        <v>0.91063079999999996</v>
      </c>
      <c r="OY794" s="7">
        <v>0.7228618</v>
      </c>
      <c r="OZ794" s="7">
        <v>0.88906960000000002</v>
      </c>
      <c r="PA794" s="7">
        <v>0.91666669999999995</v>
      </c>
      <c r="PB794" s="7">
        <v>0.91916909999999996</v>
      </c>
      <c r="PC794" s="7">
        <v>0.84260579999999996</v>
      </c>
      <c r="PD794" s="7">
        <v>0.88424210000000003</v>
      </c>
      <c r="PE794" s="7">
        <v>0.84478430000000004</v>
      </c>
      <c r="PF794" s="7">
        <v>0.59719160000000004</v>
      </c>
      <c r="PG794" s="7">
        <v>0.75778749999999995</v>
      </c>
      <c r="PH794" s="7">
        <v>0.89797349999999998</v>
      </c>
      <c r="PI794" s="7">
        <v>0.68068720000000005</v>
      </c>
      <c r="PJ794" s="7">
        <v>0.90802349999999998</v>
      </c>
      <c r="PK794" s="7">
        <v>0.79594259999999994</v>
      </c>
      <c r="PL794" s="7">
        <v>0.7731247</v>
      </c>
      <c r="PM794" s="7">
        <v>0.80483090000000002</v>
      </c>
      <c r="PN794" s="7">
        <v>0.71650860000000005</v>
      </c>
      <c r="PO794" s="7">
        <v>0.63904620000000001</v>
      </c>
      <c r="PP794" s="7">
        <v>0.81857340000000001</v>
      </c>
      <c r="PQ794" s="7">
        <v>0.73649089999999995</v>
      </c>
      <c r="PR794" s="7">
        <v>0.8018208</v>
      </c>
      <c r="PS794" s="7">
        <v>0.6846662</v>
      </c>
      <c r="PT794" s="7">
        <v>0.89172119999999999</v>
      </c>
      <c r="PU794" s="7">
        <v>0.91695850000000001</v>
      </c>
      <c r="PV794" s="7">
        <v>0.79896149999999999</v>
      </c>
      <c r="PW794" s="7">
        <v>0.87168760000000001</v>
      </c>
      <c r="PX794" s="7">
        <v>0.57338610000000001</v>
      </c>
      <c r="PY794" s="7">
        <v>0.82944379999999995</v>
      </c>
      <c r="PZ794" s="7">
        <v>0.92277540000000002</v>
      </c>
      <c r="QA794" s="7">
        <v>0.88455680000000003</v>
      </c>
      <c r="QB794" s="7">
        <v>0.54917470000000002</v>
      </c>
      <c r="QC794" s="7">
        <v>0.35213749999999999</v>
      </c>
      <c r="QD794" s="7">
        <v>0.74524710000000005</v>
      </c>
      <c r="QE794" s="7">
        <v>0.52488290000000004</v>
      </c>
      <c r="QF794" s="7">
        <v>0.80386829999999998</v>
      </c>
      <c r="QG794" s="7">
        <v>0.80345569999999999</v>
      </c>
      <c r="QH794" s="7">
        <v>0.9341817</v>
      </c>
      <c r="QI794" s="7">
        <v>0.5441203</v>
      </c>
      <c r="QJ794" s="7">
        <v>0.63220010000000004</v>
      </c>
      <c r="QK794" s="7">
        <v>0.7814316</v>
      </c>
      <c r="QL794" s="7">
        <v>0.84930689999999998</v>
      </c>
      <c r="QM794" s="7">
        <v>0.85606979999999999</v>
      </c>
      <c r="QN794" s="7">
        <v>0.90080640000000001</v>
      </c>
      <c r="QO794" s="7">
        <v>0.83980840000000001</v>
      </c>
      <c r="QP794" s="7">
        <v>0.47400979999999998</v>
      </c>
      <c r="QQ794" s="7">
        <v>0.72739240000000005</v>
      </c>
      <c r="QR794" s="7">
        <v>0.83811029999999997</v>
      </c>
      <c r="QS794" s="7">
        <v>76</v>
      </c>
    </row>
    <row r="795" spans="1:461">
      <c r="A795" s="7">
        <v>0.54848090000000005</v>
      </c>
      <c r="B795" s="7">
        <v>0.55570640000000004</v>
      </c>
      <c r="C795" s="7">
        <v>0.90021580000000001</v>
      </c>
      <c r="D795" s="7">
        <v>0.25488100000000002</v>
      </c>
      <c r="E795" s="7">
        <v>0.84295810000000004</v>
      </c>
      <c r="F795" s="7">
        <v>0.1432146</v>
      </c>
      <c r="G795" s="7">
        <v>0.48135450000000002</v>
      </c>
      <c r="H795" s="7">
        <v>2.1492150000000002E-2</v>
      </c>
      <c r="I795" s="7">
        <v>0.20044529999999999</v>
      </c>
      <c r="J795" s="7">
        <v>8.6411749999999992E-3</v>
      </c>
      <c r="K795" s="7">
        <v>0.89272030000000002</v>
      </c>
      <c r="L795" s="7">
        <v>0.97069810000000001</v>
      </c>
      <c r="M795" s="7">
        <v>0.9397432</v>
      </c>
      <c r="N795" s="7">
        <v>0.10133830000000001</v>
      </c>
      <c r="O795" s="7">
        <v>0.65066749999999995</v>
      </c>
      <c r="P795" s="7">
        <v>0.23549880000000001</v>
      </c>
      <c r="Q795" s="7">
        <v>0.98094669999999995</v>
      </c>
      <c r="R795" s="7">
        <v>0.95805450000000003</v>
      </c>
      <c r="S795" s="7">
        <v>0.97297299999999998</v>
      </c>
      <c r="T795" s="7">
        <v>0.97937320000000005</v>
      </c>
      <c r="U795" s="7">
        <v>0.97019429999999995</v>
      </c>
      <c r="V795" s="7">
        <v>0.82685240000000004</v>
      </c>
      <c r="W795" s="7">
        <v>0.97443769999999996</v>
      </c>
      <c r="X795" s="7">
        <v>0.81725119999999996</v>
      </c>
      <c r="Y795" s="7">
        <v>0.8762529</v>
      </c>
      <c r="Z795" s="7">
        <v>0.8889281</v>
      </c>
      <c r="AA795" s="7">
        <v>0.82601239999999998</v>
      </c>
      <c r="AB795" s="7">
        <v>0.96623060000000005</v>
      </c>
      <c r="AC795" s="7">
        <v>0.89328989999999997</v>
      </c>
      <c r="AD795" s="7">
        <v>0.3682106</v>
      </c>
      <c r="AE795" s="7">
        <v>0.82605200000000001</v>
      </c>
      <c r="AF795" s="7">
        <v>0.29175970000000001</v>
      </c>
      <c r="AG795" s="7">
        <v>0.84280600000000006</v>
      </c>
      <c r="AH795" s="7">
        <v>0.94400890000000004</v>
      </c>
      <c r="AI795" s="7">
        <v>0.92727269999999995</v>
      </c>
      <c r="AJ795" s="7">
        <v>0.88096319999999995</v>
      </c>
      <c r="AK795" s="7">
        <v>2.3201860000000001E-2</v>
      </c>
      <c r="AL795" s="7">
        <v>0.62451599999999996</v>
      </c>
      <c r="AM795" s="7">
        <v>0.97380140000000004</v>
      </c>
      <c r="AN795" s="7">
        <v>0.86053619999999997</v>
      </c>
      <c r="AO795" s="7">
        <v>0.98776160000000002</v>
      </c>
      <c r="AP795" s="7">
        <v>0.60763599999999995</v>
      </c>
      <c r="AQ795" s="7">
        <v>0.9036267</v>
      </c>
      <c r="AR795" s="7">
        <v>0.92312320000000003</v>
      </c>
      <c r="AS795" s="7">
        <v>0.71745490000000001</v>
      </c>
      <c r="AT795" s="7">
        <v>0.79510970000000003</v>
      </c>
      <c r="AU795" s="7">
        <v>0.45694489999999999</v>
      </c>
      <c r="AV795" s="7">
        <v>0.93509410000000004</v>
      </c>
      <c r="AW795" s="7">
        <v>0.93551150000000005</v>
      </c>
      <c r="AX795" s="7">
        <v>0.94635190000000002</v>
      </c>
      <c r="AY795" s="7">
        <v>1.785368E-2</v>
      </c>
      <c r="AZ795" s="7">
        <v>0.90268090000000001</v>
      </c>
      <c r="BA795" s="7">
        <v>0.73371010000000003</v>
      </c>
      <c r="BB795" s="7">
        <v>0.81258710000000001</v>
      </c>
      <c r="BC795" s="7">
        <v>0.97216809999999998</v>
      </c>
      <c r="BD795" s="7">
        <v>0.82977409999999996</v>
      </c>
      <c r="BE795" s="7">
        <v>0.94063110000000005</v>
      </c>
      <c r="BF795" s="7">
        <v>0.74892199999999998</v>
      </c>
      <c r="BG795" s="7">
        <v>0.50597000000000003</v>
      </c>
      <c r="BH795" s="7">
        <v>0.98582360000000002</v>
      </c>
      <c r="BI795" s="7">
        <v>4.1902229999999999E-2</v>
      </c>
      <c r="BJ795" s="7">
        <v>0.95372920000000005</v>
      </c>
      <c r="BK795" s="7">
        <v>4.5511330000000003E-2</v>
      </c>
      <c r="BL795" s="7">
        <v>0.57473949999999996</v>
      </c>
      <c r="BM795" s="7">
        <v>0.3099983</v>
      </c>
      <c r="BN795" s="7">
        <v>0.96416650000000004</v>
      </c>
      <c r="BO795" s="7">
        <v>0.93535109999999999</v>
      </c>
      <c r="BP795" s="7">
        <v>0.95369999999999999</v>
      </c>
      <c r="BQ795" s="7">
        <v>0.81020910000000002</v>
      </c>
      <c r="BR795" s="7">
        <v>0.64173690000000005</v>
      </c>
      <c r="BS795" s="7">
        <v>0.78483159999999996</v>
      </c>
      <c r="BT795" s="7">
        <v>0.81708800000000004</v>
      </c>
      <c r="BU795" s="7">
        <v>0.1022113</v>
      </c>
      <c r="BV795" s="7">
        <v>0.97023990000000004</v>
      </c>
      <c r="BW795" s="7">
        <v>0.96058759999999999</v>
      </c>
      <c r="BX795" s="7">
        <v>0.82098099999999996</v>
      </c>
      <c r="BY795" s="7">
        <v>0.81865290000000002</v>
      </c>
      <c r="BZ795" s="7">
        <v>0.89872989999999997</v>
      </c>
      <c r="CA795" s="7">
        <v>0.68077929999999998</v>
      </c>
      <c r="CB795" s="7">
        <v>0.82914569999999999</v>
      </c>
      <c r="CC795" s="7">
        <v>0.78525409999999995</v>
      </c>
      <c r="CD795" s="7">
        <v>0.76584129999999995</v>
      </c>
      <c r="CE795" s="7">
        <v>0.93769630000000004</v>
      </c>
      <c r="CF795" s="7">
        <v>0.79045290000000001</v>
      </c>
      <c r="CG795" s="7">
        <v>0.89346619999999999</v>
      </c>
      <c r="CH795" s="7">
        <v>0.75475599999999998</v>
      </c>
      <c r="CI795" s="7">
        <v>0.78400000000000003</v>
      </c>
      <c r="CJ795" s="7">
        <v>0.75649500000000003</v>
      </c>
      <c r="CK795" s="7">
        <v>0.73792639999999998</v>
      </c>
      <c r="CL795" s="7">
        <v>0.51609099999999997</v>
      </c>
      <c r="CM795" s="7">
        <v>0.86071189999999997</v>
      </c>
      <c r="CN795" s="7">
        <v>0.5627742</v>
      </c>
      <c r="CO795" s="7">
        <v>0.70998439999999996</v>
      </c>
      <c r="CP795" s="7">
        <v>0.9167187</v>
      </c>
      <c r="CQ795" s="7">
        <v>0.73356399999999999</v>
      </c>
      <c r="CR795" s="7">
        <v>0.87732589999999999</v>
      </c>
      <c r="CS795" s="7">
        <v>0.79962370000000005</v>
      </c>
      <c r="CT795" s="7">
        <v>0.83519670000000001</v>
      </c>
      <c r="CU795" s="7">
        <v>0.9652792</v>
      </c>
      <c r="CV795" s="7">
        <v>0.77245889999999995</v>
      </c>
      <c r="CW795" s="7">
        <v>0.89330589999999999</v>
      </c>
      <c r="CX795" s="7">
        <v>0.60697619999999997</v>
      </c>
      <c r="CY795" s="7">
        <v>0.86568959999999995</v>
      </c>
      <c r="CZ795" s="7">
        <v>0.92137029999999998</v>
      </c>
      <c r="DA795" s="7">
        <v>0.73836060000000003</v>
      </c>
      <c r="DB795" s="7">
        <v>0.80558790000000002</v>
      </c>
      <c r="DC795" s="7">
        <v>0.69422720000000004</v>
      </c>
      <c r="DD795" s="7">
        <v>0.68781429999999999</v>
      </c>
      <c r="DE795" s="7">
        <v>0.73215470000000005</v>
      </c>
      <c r="DF795" s="7">
        <v>0.77185800000000004</v>
      </c>
      <c r="DG795" s="7">
        <v>0.90330429999999995</v>
      </c>
      <c r="DH795" s="7">
        <v>0.78944990000000004</v>
      </c>
      <c r="DI795" s="7">
        <v>0.86123780000000005</v>
      </c>
      <c r="DJ795" s="7">
        <v>0.88299629999999996</v>
      </c>
      <c r="DK795" s="7">
        <v>0.48865409999999998</v>
      </c>
      <c r="DL795" s="7">
        <v>0.7680998</v>
      </c>
      <c r="DM795" s="7">
        <v>0.87923059999999997</v>
      </c>
      <c r="DN795" s="7">
        <v>0.7766942</v>
      </c>
      <c r="DO795" s="7">
        <v>0.88114360000000003</v>
      </c>
      <c r="DP795" s="7">
        <v>0.1186802</v>
      </c>
      <c r="DQ795" s="7">
        <v>0.53805440000000004</v>
      </c>
      <c r="DR795" s="7">
        <v>0.83387389999999995</v>
      </c>
      <c r="DS795" s="7">
        <v>0.96568500000000002</v>
      </c>
      <c r="DT795" s="7">
        <v>0.80324280000000003</v>
      </c>
      <c r="DU795" s="7">
        <v>0.88273000000000001</v>
      </c>
      <c r="DV795" s="7">
        <v>0.72680619999999996</v>
      </c>
      <c r="DW795" s="7">
        <v>0.81982960000000005</v>
      </c>
      <c r="DX795" s="7">
        <v>0.8415049</v>
      </c>
      <c r="DY795" s="7">
        <v>0.78214680000000003</v>
      </c>
      <c r="DZ795" s="7">
        <v>0.89798849999999997</v>
      </c>
      <c r="EA795" s="7">
        <v>0.88853990000000005</v>
      </c>
      <c r="EB795" s="7">
        <v>0.90199669999999998</v>
      </c>
      <c r="EC795" s="7">
        <v>0.87695840000000003</v>
      </c>
      <c r="ED795" s="7">
        <v>0.93834419999999996</v>
      </c>
      <c r="EE795" s="7">
        <v>0.71509679999999998</v>
      </c>
      <c r="EF795" s="7">
        <v>0.92169190000000001</v>
      </c>
      <c r="EG795" s="7">
        <v>0.81932280000000002</v>
      </c>
      <c r="EH795" s="7">
        <v>0.83928159999999996</v>
      </c>
      <c r="EI795" s="7">
        <v>0.83701789999999998</v>
      </c>
      <c r="EJ795" s="7">
        <v>0.82162550000000001</v>
      </c>
      <c r="EK795" s="7">
        <v>0.80854110000000001</v>
      </c>
      <c r="EL795" s="7">
        <v>0.94609169999999998</v>
      </c>
      <c r="EM795" s="7">
        <v>0.60945000000000005</v>
      </c>
      <c r="EN795" s="7">
        <v>0.82462080000000004</v>
      </c>
      <c r="EO795" s="7">
        <v>0.88721309999999998</v>
      </c>
      <c r="EP795" s="7">
        <v>0.96270049999999996</v>
      </c>
      <c r="EQ795" s="7">
        <v>0.86514939999999996</v>
      </c>
      <c r="ER795" s="7">
        <v>0.91436430000000002</v>
      </c>
      <c r="ES795" s="7">
        <v>0.73177800000000004</v>
      </c>
      <c r="ET795" s="7">
        <v>0.88202250000000004</v>
      </c>
      <c r="EU795" s="7">
        <v>0.81521390000000005</v>
      </c>
      <c r="EV795" s="7">
        <v>0.27519739999999998</v>
      </c>
      <c r="EW795" s="7">
        <v>0.93146600000000002</v>
      </c>
      <c r="EX795" s="7">
        <v>0.92737820000000004</v>
      </c>
      <c r="EY795" s="7">
        <v>0.9553159</v>
      </c>
      <c r="EZ795" s="7">
        <v>0.92289900000000002</v>
      </c>
      <c r="FA795" s="7">
        <v>0.31985799999999998</v>
      </c>
      <c r="FB795" s="7">
        <v>0.84766390000000003</v>
      </c>
      <c r="FC795" s="7">
        <v>0.78003929999999999</v>
      </c>
      <c r="FD795" s="7">
        <v>0.81778930000000005</v>
      </c>
      <c r="FE795" s="7">
        <v>0.96235440000000005</v>
      </c>
      <c r="FF795" s="7">
        <v>0.83232969999999995</v>
      </c>
      <c r="FG795" s="7">
        <v>0.85755899999999996</v>
      </c>
      <c r="FH795" s="7">
        <v>0.86520620000000004</v>
      </c>
      <c r="FI795" s="7">
        <v>0.83223930000000002</v>
      </c>
      <c r="FJ795" s="7">
        <v>0.90238819999999997</v>
      </c>
      <c r="FK795" s="7">
        <v>0.65572299999999994</v>
      </c>
      <c r="FL795" s="7">
        <v>0.64464399999999999</v>
      </c>
      <c r="FM795" s="7">
        <v>0.79280609999999996</v>
      </c>
      <c r="FN795" s="7">
        <v>0.89764390000000005</v>
      </c>
      <c r="FO795" s="7">
        <v>0.91714470000000003</v>
      </c>
      <c r="FP795" s="7">
        <v>0.2809432</v>
      </c>
      <c r="FQ795" s="7">
        <v>0.27916600000000003</v>
      </c>
      <c r="FR795" s="7">
        <v>0.81156530000000004</v>
      </c>
      <c r="FS795" s="7">
        <v>0.94067789999999996</v>
      </c>
      <c r="FT795" s="7">
        <v>0.89567779999999997</v>
      </c>
      <c r="FU795" s="7">
        <v>0.92891369999999995</v>
      </c>
      <c r="FV795" s="7">
        <v>0.38010090000000002</v>
      </c>
      <c r="FW795" s="7">
        <v>0.87221599999999999</v>
      </c>
      <c r="FX795" s="7">
        <v>0.73845179999999999</v>
      </c>
      <c r="FY795" s="7">
        <v>0.92315789999999998</v>
      </c>
      <c r="FZ795" s="7">
        <v>0.90746269999999996</v>
      </c>
      <c r="GA795" s="7">
        <v>0.77123419999999998</v>
      </c>
      <c r="GB795" s="7">
        <v>0.77004609999999996</v>
      </c>
      <c r="GC795" s="7">
        <v>0.95034750000000001</v>
      </c>
      <c r="GD795" s="7">
        <v>0.85754909999999995</v>
      </c>
      <c r="GE795" s="7">
        <v>0.53142780000000001</v>
      </c>
      <c r="GF795" s="7">
        <v>0.92389650000000001</v>
      </c>
      <c r="GG795" s="7">
        <v>0.84571700000000005</v>
      </c>
      <c r="GH795" s="7">
        <v>0.90444270000000004</v>
      </c>
      <c r="GI795" s="7">
        <v>0.87536829999999999</v>
      </c>
      <c r="GJ795" s="7">
        <v>0.71517560000000002</v>
      </c>
      <c r="GK795" s="7">
        <v>0.66097950000000005</v>
      </c>
      <c r="GL795" s="7">
        <v>0.87097290000000005</v>
      </c>
      <c r="GM795" s="7">
        <v>0.56579170000000001</v>
      </c>
      <c r="GN795" s="7">
        <v>0.86074379999999995</v>
      </c>
      <c r="GO795" s="7">
        <v>0.75427259999999996</v>
      </c>
      <c r="GP795" s="7">
        <v>0.86966140000000003</v>
      </c>
      <c r="GQ795" s="7">
        <v>0.69632919999999998</v>
      </c>
      <c r="GR795" s="7">
        <v>0.60317889999999996</v>
      </c>
      <c r="GS795" s="7">
        <v>0.90675240000000001</v>
      </c>
      <c r="GT795" s="7">
        <v>0.90421879999999999</v>
      </c>
      <c r="GU795" s="7">
        <v>0.57773160000000001</v>
      </c>
      <c r="GV795" s="7">
        <v>0.89172410000000002</v>
      </c>
      <c r="GW795" s="7">
        <v>0.70625689999999997</v>
      </c>
      <c r="GX795" s="7">
        <v>0.93077719999999997</v>
      </c>
      <c r="GY795" s="7">
        <v>0.73389380000000004</v>
      </c>
      <c r="GZ795" s="7">
        <v>0.72539169999999997</v>
      </c>
      <c r="HA795" s="7">
        <v>0.82517099999999999</v>
      </c>
      <c r="HB795" s="7">
        <v>0.83423939999999996</v>
      </c>
      <c r="HC795" s="7">
        <v>0.87451679999999998</v>
      </c>
      <c r="HD795" s="7">
        <v>0.93377480000000002</v>
      </c>
      <c r="HE795" s="7">
        <v>0.86205889999999996</v>
      </c>
      <c r="HF795" s="7">
        <v>0.90296909999999997</v>
      </c>
      <c r="HG795" s="7">
        <v>0.87886240000000004</v>
      </c>
      <c r="HH795" s="7">
        <v>0.62189229999999995</v>
      </c>
      <c r="HI795" s="7">
        <v>0.8596395</v>
      </c>
      <c r="HJ795" s="7">
        <v>0.74474609999999997</v>
      </c>
      <c r="HK795" s="7">
        <v>0.52136610000000005</v>
      </c>
      <c r="HL795" s="7">
        <v>0.87746409999999997</v>
      </c>
      <c r="HM795" s="7">
        <v>0.68957000000000002</v>
      </c>
      <c r="HN795" s="7">
        <v>0.74380109999999999</v>
      </c>
      <c r="HO795" s="7">
        <v>0.75672799999999996</v>
      </c>
      <c r="HP795" s="7">
        <v>0.78388999999999998</v>
      </c>
      <c r="HQ795" s="7">
        <v>0.82310439999999996</v>
      </c>
      <c r="HR795" s="7">
        <v>0.79562699999999997</v>
      </c>
      <c r="HS795" s="7">
        <v>0.78773800000000005</v>
      </c>
      <c r="HT795" s="7">
        <v>8.806311E-2</v>
      </c>
      <c r="HU795" s="7">
        <v>0.69528290000000004</v>
      </c>
      <c r="HV795" s="7">
        <v>0.87380610000000003</v>
      </c>
      <c r="HW795" s="7">
        <v>0.40084550000000002</v>
      </c>
      <c r="HX795" s="7">
        <v>0.74331769999999997</v>
      </c>
      <c r="HY795" s="7">
        <v>0.79087949999999996</v>
      </c>
      <c r="HZ795" s="7">
        <v>0.8825693</v>
      </c>
      <c r="IA795" s="7">
        <v>0.95914330000000003</v>
      </c>
      <c r="IB795" s="7">
        <v>0.66287390000000002</v>
      </c>
      <c r="IC795" s="7">
        <v>0.94312799999999997</v>
      </c>
      <c r="ID795" s="7">
        <v>0.79821609999999998</v>
      </c>
      <c r="IE795" s="7">
        <v>0.82289939999999995</v>
      </c>
      <c r="IF795" s="7">
        <v>0.88076969999999999</v>
      </c>
      <c r="IG795" s="7">
        <v>8.5829799999999998E-2</v>
      </c>
      <c r="IH795" s="7">
        <v>0.74638059999999995</v>
      </c>
      <c r="II795" s="7">
        <v>0.91755989999999998</v>
      </c>
      <c r="IJ795" s="7">
        <v>0.75262150000000005</v>
      </c>
      <c r="IK795" s="7">
        <v>0.77051559999999997</v>
      </c>
      <c r="IL795" s="7">
        <v>0.915493</v>
      </c>
      <c r="IM795" s="7">
        <v>0.88441329999999996</v>
      </c>
      <c r="IN795" s="7">
        <v>0.78782739999999996</v>
      </c>
      <c r="IO795" s="7">
        <v>0.93933820000000001</v>
      </c>
      <c r="IP795" s="7">
        <v>0.89528850000000004</v>
      </c>
      <c r="IQ795" s="7">
        <v>0.79866440000000005</v>
      </c>
      <c r="IR795" s="7">
        <v>0.90148830000000002</v>
      </c>
      <c r="IS795" s="7">
        <v>0.76823200000000003</v>
      </c>
      <c r="IT795" s="7">
        <v>0.95386979999999999</v>
      </c>
      <c r="IU795" s="7">
        <v>0.85720940000000001</v>
      </c>
      <c r="IV795" s="7">
        <v>0.82312490000000005</v>
      </c>
      <c r="IW795" s="7">
        <v>0.82428489999999999</v>
      </c>
      <c r="IX795" s="7">
        <v>0.52261789999999997</v>
      </c>
      <c r="IY795" s="7">
        <v>0.85578520000000002</v>
      </c>
      <c r="IZ795" s="7">
        <v>0.91017040000000005</v>
      </c>
      <c r="JA795" s="7">
        <v>0.74087970000000003</v>
      </c>
      <c r="JB795" s="7">
        <v>0.75456610000000002</v>
      </c>
      <c r="JC795" s="7">
        <v>0.84395739999999997</v>
      </c>
      <c r="JD795" s="7">
        <v>0.6018519</v>
      </c>
      <c r="JE795" s="7">
        <v>0.85059249999999997</v>
      </c>
      <c r="JF795" s="7">
        <v>0.8702027</v>
      </c>
      <c r="JG795" s="7">
        <v>0.80151130000000004</v>
      </c>
      <c r="JH795" s="7">
        <v>0.76894530000000005</v>
      </c>
      <c r="JI795" s="7">
        <v>0.83280339999999997</v>
      </c>
      <c r="JJ795" s="7">
        <v>0.67179639999999996</v>
      </c>
      <c r="JK795" s="7">
        <v>0.89788900000000005</v>
      </c>
      <c r="JL795" s="7">
        <v>0.87182179999999998</v>
      </c>
      <c r="JM795" s="7">
        <v>0.90384410000000004</v>
      </c>
      <c r="JN795" s="7">
        <v>0.71698810000000002</v>
      </c>
      <c r="JO795" s="7">
        <v>0.88797870000000001</v>
      </c>
      <c r="JP795" s="7">
        <v>0.89514950000000004</v>
      </c>
      <c r="JQ795" s="7">
        <v>0.84608159999999999</v>
      </c>
      <c r="JR795" s="7">
        <v>0.73169399999999996</v>
      </c>
      <c r="JS795" s="7">
        <v>0.8543307</v>
      </c>
      <c r="JT795" s="7">
        <v>0.91788139999999996</v>
      </c>
      <c r="JU795" s="7">
        <v>0.75406499999999999</v>
      </c>
      <c r="JV795" s="7">
        <v>0.74035680000000004</v>
      </c>
      <c r="JW795" s="7">
        <v>0.82899350000000005</v>
      </c>
      <c r="JX795" s="7">
        <v>0.90948490000000004</v>
      </c>
      <c r="JY795" s="7">
        <v>0.83531549999999999</v>
      </c>
      <c r="JZ795" s="7">
        <v>0.86615810000000004</v>
      </c>
      <c r="KA795" s="7">
        <v>0.81045339999999999</v>
      </c>
      <c r="KB795" s="7">
        <v>0.57489020000000002</v>
      </c>
      <c r="KC795" s="7">
        <v>0.81158889999999995</v>
      </c>
      <c r="KD795" s="7">
        <v>0.32677499999999998</v>
      </c>
      <c r="KE795" s="7">
        <v>0.60711340000000003</v>
      </c>
      <c r="KF795" s="7">
        <v>0.8951557</v>
      </c>
      <c r="KG795" s="7">
        <v>0.82281179999999998</v>
      </c>
      <c r="KH795" s="7">
        <v>0.8229976</v>
      </c>
      <c r="KI795" s="7">
        <v>0.90779540000000003</v>
      </c>
      <c r="KJ795" s="7">
        <v>0.81916489999999997</v>
      </c>
      <c r="KK795" s="7">
        <v>0.60345899999999997</v>
      </c>
      <c r="KL795" s="7">
        <v>0.91429559999999999</v>
      </c>
      <c r="KM795" s="7">
        <v>0.59059790000000001</v>
      </c>
      <c r="KN795" s="7">
        <v>0.74037810000000004</v>
      </c>
      <c r="KO795" s="7">
        <v>0.85002929999999999</v>
      </c>
      <c r="KP795" s="7">
        <v>0.5629033</v>
      </c>
      <c r="KQ795" s="7">
        <v>0.88333859999999997</v>
      </c>
      <c r="KR795" s="7">
        <v>0.9187826</v>
      </c>
      <c r="KS795" s="7">
        <v>0.71908190000000005</v>
      </c>
      <c r="KT795" s="7">
        <v>0.90342409999999995</v>
      </c>
      <c r="KU795" s="7">
        <v>0.6862819</v>
      </c>
      <c r="KV795" s="7">
        <v>0.78822769999999998</v>
      </c>
      <c r="KW795" s="7">
        <v>0.83567809999999998</v>
      </c>
      <c r="KX795" s="7">
        <v>0.93098689999999995</v>
      </c>
      <c r="KY795" s="7">
        <v>0.95563439999999999</v>
      </c>
      <c r="KZ795" s="7">
        <v>0.76264189999999998</v>
      </c>
      <c r="LA795" s="7">
        <v>0.56026010000000004</v>
      </c>
      <c r="LB795" s="7">
        <v>0.76163740000000002</v>
      </c>
      <c r="LC795" s="7">
        <v>0.90302800000000005</v>
      </c>
      <c r="LD795" s="7">
        <v>0.67538629999999999</v>
      </c>
      <c r="LE795" s="7">
        <v>0.85905149999999997</v>
      </c>
      <c r="LF795" s="7">
        <v>0.78021980000000002</v>
      </c>
      <c r="LG795" s="7">
        <v>0.84686589999999995</v>
      </c>
      <c r="LH795" s="7">
        <v>0.81576230000000005</v>
      </c>
      <c r="LI795" s="7">
        <v>0.84911780000000003</v>
      </c>
      <c r="LJ795" s="7">
        <v>0.87333400000000005</v>
      </c>
      <c r="LK795" s="7">
        <v>0.74377289999999996</v>
      </c>
      <c r="LL795" s="7">
        <v>0.92239859999999996</v>
      </c>
      <c r="LM795" s="7">
        <v>0.84252450000000001</v>
      </c>
      <c r="LN795" s="7">
        <v>0.63180069999999999</v>
      </c>
      <c r="LO795" s="7">
        <v>0.73143239999999998</v>
      </c>
      <c r="LP795" s="7">
        <v>0.71771399999999996</v>
      </c>
      <c r="LQ795" s="7">
        <v>0.84642910000000005</v>
      </c>
      <c r="LR795" s="7">
        <v>0.95177840000000002</v>
      </c>
      <c r="LS795" s="7">
        <v>0.9415888</v>
      </c>
      <c r="LT795" s="7">
        <v>0.85853760000000001</v>
      </c>
      <c r="LU795" s="7">
        <v>0.91602459999999997</v>
      </c>
      <c r="LV795" s="7">
        <v>0.25807550000000001</v>
      </c>
      <c r="LW795" s="7">
        <v>0.9474456</v>
      </c>
      <c r="LX795" s="7">
        <v>0.84408030000000001</v>
      </c>
      <c r="LY795" s="7">
        <v>0.91734300000000002</v>
      </c>
      <c r="LZ795" s="7">
        <v>0.72043480000000004</v>
      </c>
      <c r="MA795" s="7">
        <v>0.75393739999999998</v>
      </c>
      <c r="MB795" s="7">
        <v>0.81578949999999995</v>
      </c>
      <c r="MC795" s="7">
        <v>0.72096389999999999</v>
      </c>
      <c r="MD795" s="7">
        <v>0.78213719999999998</v>
      </c>
      <c r="ME795" s="7">
        <v>0.52468910000000002</v>
      </c>
      <c r="MF795" s="7">
        <v>0.85109270000000004</v>
      </c>
      <c r="MG795" s="7">
        <v>0.63187519999999997</v>
      </c>
      <c r="MH795" s="7">
        <v>0.82244269999999997</v>
      </c>
      <c r="MI795" s="7">
        <v>4.4453979999999997E-2</v>
      </c>
      <c r="MJ795" s="7">
        <v>0.92388959999999998</v>
      </c>
      <c r="MK795" s="7">
        <v>0.61757450000000003</v>
      </c>
      <c r="ML795" s="7">
        <v>0.86266089999999995</v>
      </c>
      <c r="MM795" s="7">
        <v>0.1160901</v>
      </c>
      <c r="MN795" s="7">
        <v>0.87096770000000001</v>
      </c>
      <c r="MO795" s="7">
        <v>0.81987270000000001</v>
      </c>
      <c r="MP795" s="7">
        <v>0.77142359999999999</v>
      </c>
      <c r="MQ795" s="7">
        <v>0.93842360000000002</v>
      </c>
      <c r="MR795" s="7">
        <v>0.82153799999999999</v>
      </c>
      <c r="MS795" s="7">
        <v>0.85414449999999997</v>
      </c>
      <c r="MT795" s="7">
        <v>0.87494510000000003</v>
      </c>
      <c r="MU795" s="7">
        <v>0.90107170000000003</v>
      </c>
      <c r="MV795" s="7">
        <v>0.90877629999999998</v>
      </c>
      <c r="MW795" s="7">
        <v>0.83807200000000004</v>
      </c>
      <c r="MX795" s="7">
        <v>0.94609169999999998</v>
      </c>
      <c r="MY795" s="7">
        <v>0.96443840000000003</v>
      </c>
      <c r="MZ795" s="7">
        <v>0.85957950000000005</v>
      </c>
      <c r="NA795" s="7">
        <v>0.75931040000000005</v>
      </c>
      <c r="NB795" s="7">
        <v>0.79814620000000003</v>
      </c>
      <c r="NC795" s="7">
        <v>0.64344259999999998</v>
      </c>
      <c r="ND795" s="7">
        <v>0.3144151</v>
      </c>
      <c r="NE795" s="7">
        <v>0.87310460000000001</v>
      </c>
      <c r="NF795" s="7">
        <v>0.74596569999999995</v>
      </c>
      <c r="NG795" s="7">
        <v>0.75525730000000002</v>
      </c>
      <c r="NH795" s="7">
        <v>0.67963649999999998</v>
      </c>
      <c r="NI795" s="7">
        <v>0.83059150000000004</v>
      </c>
      <c r="NJ795" s="7">
        <v>0.71584510000000001</v>
      </c>
      <c r="NK795" s="7">
        <v>0.91618259999999996</v>
      </c>
      <c r="NL795" s="7">
        <v>0.93189869999999997</v>
      </c>
      <c r="NM795" s="7">
        <v>0.84408499999999997</v>
      </c>
      <c r="NN795" s="7">
        <v>0.83966620000000003</v>
      </c>
      <c r="NO795" s="7">
        <v>0.39005810000000002</v>
      </c>
      <c r="NP795" s="7">
        <v>0.80028250000000001</v>
      </c>
      <c r="NQ795" s="7">
        <v>0.81166099999999997</v>
      </c>
      <c r="NR795" s="7">
        <v>0.83166430000000002</v>
      </c>
      <c r="NS795" s="7">
        <v>0.61789099999999997</v>
      </c>
      <c r="NT795" s="7">
        <v>0.86191359999999995</v>
      </c>
      <c r="NU795" s="7">
        <v>0.92907799999999996</v>
      </c>
      <c r="NV795" s="7">
        <v>0.59930620000000001</v>
      </c>
      <c r="NW795" s="7">
        <v>0.91731910000000005</v>
      </c>
      <c r="NX795" s="7">
        <v>0.75841890000000001</v>
      </c>
      <c r="NY795" s="7">
        <v>0.77194450000000003</v>
      </c>
      <c r="NZ795" s="7">
        <v>0.84857269999999996</v>
      </c>
      <c r="OA795" s="7">
        <v>0.84906970000000004</v>
      </c>
      <c r="OB795" s="7">
        <v>0.66376670000000004</v>
      </c>
      <c r="OC795" s="7">
        <v>0.84359269999999997</v>
      </c>
      <c r="OD795" s="7">
        <v>0.79288210000000003</v>
      </c>
      <c r="OE795" s="7">
        <v>0.80163229999999996</v>
      </c>
      <c r="OF795" s="7">
        <v>0.7388015</v>
      </c>
      <c r="OG795" s="7">
        <v>0.86633450000000001</v>
      </c>
      <c r="OH795" s="7">
        <v>0.77704779999999996</v>
      </c>
      <c r="OI795" s="7">
        <v>0.87095630000000002</v>
      </c>
      <c r="OJ795" s="7">
        <v>0.90474670000000001</v>
      </c>
      <c r="OK795" s="7">
        <v>0.88310840000000002</v>
      </c>
      <c r="OL795" s="7">
        <v>0.89676579999999995</v>
      </c>
      <c r="OM795" s="7">
        <v>0.86305290000000001</v>
      </c>
      <c r="ON795" s="7">
        <v>0.63520620000000005</v>
      </c>
      <c r="OO795" s="7">
        <v>0.90988060000000004</v>
      </c>
      <c r="OP795" s="7">
        <v>0.91249170000000002</v>
      </c>
      <c r="OQ795" s="7">
        <v>0.93819529999999995</v>
      </c>
      <c r="OR795" s="7">
        <v>0.70625099999999996</v>
      </c>
      <c r="OS795" s="7">
        <v>0.92674540000000005</v>
      </c>
      <c r="OT795" s="7">
        <v>0.6479454</v>
      </c>
      <c r="OU795" s="7">
        <v>0.93252120000000005</v>
      </c>
      <c r="OV795" s="7">
        <v>0.81628109999999998</v>
      </c>
      <c r="OW795" s="7">
        <v>0.68672200000000005</v>
      </c>
      <c r="OX795" s="7">
        <v>0.91714839999999997</v>
      </c>
      <c r="OY795" s="7">
        <v>0.73607679999999998</v>
      </c>
      <c r="OZ795" s="7">
        <v>0.89180009999999998</v>
      </c>
      <c r="PA795" s="7">
        <v>0.93268949999999995</v>
      </c>
      <c r="PB795" s="7">
        <v>0.88799939999999999</v>
      </c>
      <c r="PC795" s="7">
        <v>0.84382170000000001</v>
      </c>
      <c r="PD795" s="7">
        <v>0.90728799999999998</v>
      </c>
      <c r="PE795" s="7">
        <v>0.84153239999999996</v>
      </c>
      <c r="PF795" s="7">
        <v>0.64562649999999999</v>
      </c>
      <c r="PG795" s="7">
        <v>0.74348199999999998</v>
      </c>
      <c r="PH795" s="7">
        <v>0.91643169999999996</v>
      </c>
      <c r="PI795" s="7">
        <v>0.58373209999999998</v>
      </c>
      <c r="PJ795" s="7">
        <v>0.9622214</v>
      </c>
      <c r="PK795" s="7">
        <v>0.81699219999999995</v>
      </c>
      <c r="PL795" s="7">
        <v>0.82973560000000002</v>
      </c>
      <c r="PM795" s="7">
        <v>0.95915760000000005</v>
      </c>
      <c r="PN795" s="7">
        <v>0.72261339999999996</v>
      </c>
      <c r="PO795" s="7">
        <v>0.61962450000000002</v>
      </c>
      <c r="PP795" s="7">
        <v>0.85188790000000003</v>
      </c>
      <c r="PQ795" s="7">
        <v>0.76784560000000002</v>
      </c>
      <c r="PR795" s="7">
        <v>0.83410720000000005</v>
      </c>
      <c r="PS795" s="7">
        <v>0.83538670000000004</v>
      </c>
      <c r="PT795" s="7">
        <v>0.9345987</v>
      </c>
      <c r="PU795" s="7">
        <v>0.95234019999999997</v>
      </c>
      <c r="PV795" s="7">
        <v>0.81946450000000004</v>
      </c>
      <c r="PW795" s="7">
        <v>0.90043470000000003</v>
      </c>
      <c r="PX795" s="7">
        <v>0.58093399999999995</v>
      </c>
      <c r="PY795" s="7">
        <v>0.8471841</v>
      </c>
      <c r="PZ795" s="7">
        <v>0.93384219999999996</v>
      </c>
      <c r="QA795" s="7">
        <v>0.87579689999999999</v>
      </c>
      <c r="QB795" s="7">
        <v>0.78550520000000001</v>
      </c>
      <c r="QC795" s="7">
        <v>0.41313169999999999</v>
      </c>
      <c r="QD795" s="7">
        <v>0.84037770000000001</v>
      </c>
      <c r="QE795" s="7">
        <v>0.60006090000000001</v>
      </c>
      <c r="QF795" s="7">
        <v>0.82776830000000001</v>
      </c>
      <c r="QG795" s="7">
        <v>0.8237643</v>
      </c>
      <c r="QH795" s="7">
        <v>0.93352259999999998</v>
      </c>
      <c r="QI795" s="7">
        <v>0.6867837</v>
      </c>
      <c r="QJ795" s="7">
        <v>0.65602249999999995</v>
      </c>
      <c r="QK795" s="7">
        <v>0.78154449999999998</v>
      </c>
      <c r="QL795" s="7">
        <v>0.86226369999999997</v>
      </c>
      <c r="QM795" s="7">
        <v>0.84551620000000005</v>
      </c>
      <c r="QN795" s="7">
        <v>0.90154000000000001</v>
      </c>
      <c r="QO795" s="7">
        <v>0.84804559999999996</v>
      </c>
      <c r="QP795" s="7">
        <v>0.57270799999999999</v>
      </c>
      <c r="QQ795" s="7">
        <v>0.78888290000000005</v>
      </c>
      <c r="QR795" s="7">
        <v>0.85445740000000003</v>
      </c>
      <c r="QS795" s="7">
        <v>56</v>
      </c>
    </row>
    <row r="796" spans="1:461">
      <c r="A796" s="7">
        <v>0.52672269999999999</v>
      </c>
      <c r="B796" s="7">
        <v>0.47315659999999998</v>
      </c>
      <c r="C796" s="7">
        <v>0.92165299999999994</v>
      </c>
      <c r="D796" s="7">
        <v>0.36983100000000002</v>
      </c>
      <c r="E796" s="7">
        <v>0.85482749999999996</v>
      </c>
      <c r="F796" s="7">
        <v>0.1724281</v>
      </c>
      <c r="G796" s="7">
        <v>0.50633090000000003</v>
      </c>
      <c r="H796" s="7">
        <v>3.1160110000000001E-2</v>
      </c>
      <c r="I796" s="7">
        <v>0.19788529999999999</v>
      </c>
      <c r="J796" s="7">
        <v>1.3912290000000001E-2</v>
      </c>
      <c r="K796" s="7">
        <v>0.88375630000000005</v>
      </c>
      <c r="L796" s="7">
        <v>0.96131180000000005</v>
      </c>
      <c r="M796" s="7">
        <v>0.96538520000000005</v>
      </c>
      <c r="N796" s="7">
        <v>6.8273449999999999E-2</v>
      </c>
      <c r="O796" s="7">
        <v>0.73763780000000001</v>
      </c>
      <c r="P796" s="7">
        <v>0.45241930000000002</v>
      </c>
      <c r="Q796" s="7">
        <v>0.97535280000000002</v>
      </c>
      <c r="R796" s="7">
        <v>0.97568390000000005</v>
      </c>
      <c r="S796" s="7">
        <v>0.9377567</v>
      </c>
      <c r="T796" s="7">
        <v>0.96987860000000004</v>
      </c>
      <c r="U796" s="7">
        <v>0.89478899999999995</v>
      </c>
      <c r="V796" s="7">
        <v>0.82393609999999995</v>
      </c>
      <c r="W796" s="7">
        <v>0.97780730000000005</v>
      </c>
      <c r="X796" s="7">
        <v>0.85583589999999998</v>
      </c>
      <c r="Y796" s="7">
        <v>0.85485710000000004</v>
      </c>
      <c r="Z796" s="7">
        <v>0.91244000000000003</v>
      </c>
      <c r="AA796" s="7">
        <v>0.72789459999999995</v>
      </c>
      <c r="AB796" s="7">
        <v>0.94551830000000003</v>
      </c>
      <c r="AC796" s="7">
        <v>0.8978235</v>
      </c>
      <c r="AD796" s="7">
        <v>0.17837790000000001</v>
      </c>
      <c r="AE796" s="7">
        <v>0.8657106</v>
      </c>
      <c r="AF796" s="7">
        <v>0.27841389999999999</v>
      </c>
      <c r="AG796" s="7">
        <v>0.86148939999999996</v>
      </c>
      <c r="AH796" s="7">
        <v>0.9732191</v>
      </c>
      <c r="AI796" s="7">
        <v>0.76847829999999995</v>
      </c>
      <c r="AJ796" s="7">
        <v>0.87847739999999996</v>
      </c>
      <c r="AK796" s="7">
        <v>1.6845200000000001E-2</v>
      </c>
      <c r="AL796" s="7">
        <v>0.5799763</v>
      </c>
      <c r="AM796" s="7">
        <v>0.96523119999999996</v>
      </c>
      <c r="AN796" s="7">
        <v>0.86915759999999997</v>
      </c>
      <c r="AO796" s="7">
        <v>0.98118280000000002</v>
      </c>
      <c r="AP796" s="7">
        <v>0.69745400000000002</v>
      </c>
      <c r="AQ796" s="7">
        <v>0.91961219999999999</v>
      </c>
      <c r="AR796" s="7">
        <v>0.86394190000000004</v>
      </c>
      <c r="AS796" s="7">
        <v>0.75618149999999995</v>
      </c>
      <c r="AT796" s="7">
        <v>0.82812750000000002</v>
      </c>
      <c r="AU796" s="7">
        <v>0.32752979999999998</v>
      </c>
      <c r="AV796" s="7">
        <v>0.87463559999999996</v>
      </c>
      <c r="AW796" s="7">
        <v>0.91480280000000003</v>
      </c>
      <c r="AX796" s="7">
        <v>0.93643860000000001</v>
      </c>
      <c r="AY796" s="7">
        <v>1.470492E-2</v>
      </c>
      <c r="AZ796" s="7">
        <v>0.89425169999999998</v>
      </c>
      <c r="BA796" s="7">
        <v>0.82959470000000002</v>
      </c>
      <c r="BB796" s="7">
        <v>0.87610049999999995</v>
      </c>
      <c r="BC796" s="7">
        <v>0.96885399999999999</v>
      </c>
      <c r="BD796" s="7">
        <v>0.84036060000000001</v>
      </c>
      <c r="BE796" s="7">
        <v>0.93477849999999996</v>
      </c>
      <c r="BF796" s="7">
        <v>0.74607630000000003</v>
      </c>
      <c r="BG796" s="7">
        <v>0.51529219999999998</v>
      </c>
      <c r="BH796" s="7">
        <v>0.98552189999999995</v>
      </c>
      <c r="BI796" s="7">
        <v>3.4142150000000003E-2</v>
      </c>
      <c r="BJ796" s="7">
        <v>0.95700229999999997</v>
      </c>
      <c r="BK796" s="7">
        <v>6.1109150000000001E-2</v>
      </c>
      <c r="BL796" s="7">
        <v>0.52888959999999996</v>
      </c>
      <c r="BM796" s="7">
        <v>0.32408189999999998</v>
      </c>
      <c r="BN796" s="7">
        <v>0.95012399999999997</v>
      </c>
      <c r="BO796" s="7">
        <v>0.96402589999999999</v>
      </c>
      <c r="BP796" s="7">
        <v>0.8995457</v>
      </c>
      <c r="BQ796" s="7">
        <v>0.82352510000000001</v>
      </c>
      <c r="BR796" s="7">
        <v>0.61966100000000002</v>
      </c>
      <c r="BS796" s="7">
        <v>0.75509630000000005</v>
      </c>
      <c r="BT796" s="7">
        <v>0.83720419999999995</v>
      </c>
      <c r="BU796" s="7">
        <v>0.1118449</v>
      </c>
      <c r="BV796" s="7">
        <v>0.98094199999999998</v>
      </c>
      <c r="BW796" s="7">
        <v>0.9386525</v>
      </c>
      <c r="BX796" s="7">
        <v>0.80333330000000003</v>
      </c>
      <c r="BY796" s="7">
        <v>0.77693239999999997</v>
      </c>
      <c r="BZ796" s="7">
        <v>0.87110390000000004</v>
      </c>
      <c r="CA796" s="7">
        <v>0.68263669999999999</v>
      </c>
      <c r="CB796" s="7">
        <v>0.82345089999999999</v>
      </c>
      <c r="CC796" s="7">
        <v>0.76429769999999997</v>
      </c>
      <c r="CD796" s="7">
        <v>0.77746950000000004</v>
      </c>
      <c r="CE796" s="7">
        <v>0.90423319999999996</v>
      </c>
      <c r="CF796" s="7">
        <v>0.79865180000000002</v>
      </c>
      <c r="CG796" s="7">
        <v>0.90912340000000003</v>
      </c>
      <c r="CH796" s="7">
        <v>0.79994419999999999</v>
      </c>
      <c r="CI796" s="7">
        <v>0.81148339999999997</v>
      </c>
      <c r="CJ796" s="7">
        <v>0.75473619999999997</v>
      </c>
      <c r="CK796" s="7">
        <v>0.70308340000000003</v>
      </c>
      <c r="CL796" s="7">
        <v>0.51609099999999997</v>
      </c>
      <c r="CM796" s="7">
        <v>0.83298609999999995</v>
      </c>
      <c r="CN796" s="7">
        <v>0.58207960000000003</v>
      </c>
      <c r="CO796" s="7">
        <v>0.73146670000000003</v>
      </c>
      <c r="CP796" s="7">
        <v>0.88898270000000001</v>
      </c>
      <c r="CQ796" s="7">
        <v>0.74962899999999999</v>
      </c>
      <c r="CR796" s="7">
        <v>0.85057470000000002</v>
      </c>
      <c r="CS796" s="7">
        <v>0.68824529999999995</v>
      </c>
      <c r="CT796" s="7">
        <v>0.79852719999999999</v>
      </c>
      <c r="CU796" s="7">
        <v>0.90996900000000003</v>
      </c>
      <c r="CV796" s="7">
        <v>0.72407390000000005</v>
      </c>
      <c r="CW796" s="7">
        <v>0.85855139999999996</v>
      </c>
      <c r="CX796" s="7">
        <v>0.61165800000000004</v>
      </c>
      <c r="CY796" s="7">
        <v>0.82981539999999998</v>
      </c>
      <c r="CZ796" s="7">
        <v>0.8604212</v>
      </c>
      <c r="DA796" s="7">
        <v>0.78081579999999995</v>
      </c>
      <c r="DB796" s="7">
        <v>0.82700470000000004</v>
      </c>
      <c r="DC796" s="7">
        <v>0.70912160000000002</v>
      </c>
      <c r="DD796" s="7">
        <v>0.68146280000000004</v>
      </c>
      <c r="DE796" s="7">
        <v>0.72953579999999996</v>
      </c>
      <c r="DF796" s="7">
        <v>0.77532909999999999</v>
      </c>
      <c r="DG796" s="7">
        <v>0.84013720000000003</v>
      </c>
      <c r="DH796" s="7">
        <v>0.80362500000000003</v>
      </c>
      <c r="DI796" s="7">
        <v>0.83144430000000003</v>
      </c>
      <c r="DJ796" s="7">
        <v>0.88476639999999995</v>
      </c>
      <c r="DK796" s="7">
        <v>0.77202800000000005</v>
      </c>
      <c r="DL796" s="7">
        <v>0.7236745</v>
      </c>
      <c r="DM796" s="7">
        <v>0.83657800000000004</v>
      </c>
      <c r="DN796" s="7">
        <v>0.78001980000000004</v>
      </c>
      <c r="DO796" s="7">
        <v>0.90704580000000001</v>
      </c>
      <c r="DP796" s="7">
        <v>0.12159970000000001</v>
      </c>
      <c r="DQ796" s="7">
        <v>0.66592720000000005</v>
      </c>
      <c r="DR796" s="7">
        <v>0.78223940000000003</v>
      </c>
      <c r="DS796" s="7">
        <v>0.94195819999999997</v>
      </c>
      <c r="DT796" s="7">
        <v>0.81735729999999995</v>
      </c>
      <c r="DU796" s="7">
        <v>0.85588569999999997</v>
      </c>
      <c r="DV796" s="7">
        <v>0.74893860000000001</v>
      </c>
      <c r="DW796" s="7">
        <v>0.8516551</v>
      </c>
      <c r="DX796" s="7">
        <v>0.8411904</v>
      </c>
      <c r="DY796" s="7">
        <v>0.74576799999999999</v>
      </c>
      <c r="DZ796" s="7">
        <v>0.86629129999999999</v>
      </c>
      <c r="EA796" s="7">
        <v>0.88058729999999996</v>
      </c>
      <c r="EB796" s="7">
        <v>0.84738530000000001</v>
      </c>
      <c r="EC796" s="7">
        <v>0.85450999999999999</v>
      </c>
      <c r="ED796" s="7">
        <v>0.8963158</v>
      </c>
      <c r="EE796" s="7">
        <v>0.65233699999999994</v>
      </c>
      <c r="EF796" s="7">
        <v>0.85879930000000004</v>
      </c>
      <c r="EG796" s="7">
        <v>0.81937629999999995</v>
      </c>
      <c r="EH796" s="7">
        <v>0.81700099999999998</v>
      </c>
      <c r="EI796" s="7">
        <v>0.85158279999999997</v>
      </c>
      <c r="EJ796" s="7">
        <v>0.83895810000000004</v>
      </c>
      <c r="EK796" s="7">
        <v>0.80194339999999997</v>
      </c>
      <c r="EL796" s="7">
        <v>0.9360465</v>
      </c>
      <c r="EM796" s="7">
        <v>0.6501557</v>
      </c>
      <c r="EN796" s="7">
        <v>0.85797579999999996</v>
      </c>
      <c r="EO796" s="7">
        <v>0.86088469999999995</v>
      </c>
      <c r="EP796" s="7">
        <v>0.86664189999999997</v>
      </c>
      <c r="EQ796" s="7">
        <v>0.85647490000000004</v>
      </c>
      <c r="ER796" s="7">
        <v>0.89098069999999996</v>
      </c>
      <c r="ES796" s="7">
        <v>0.74828689999999998</v>
      </c>
      <c r="ET796" s="7">
        <v>0.88344409999999995</v>
      </c>
      <c r="EU796" s="7">
        <v>0.76501710000000001</v>
      </c>
      <c r="EV796" s="7">
        <v>0.2481816</v>
      </c>
      <c r="EW796" s="7">
        <v>0.91485919999999998</v>
      </c>
      <c r="EX796" s="7">
        <v>0.88900310000000005</v>
      </c>
      <c r="EY796" s="7">
        <v>0.86612860000000003</v>
      </c>
      <c r="EZ796" s="7">
        <v>0.82958670000000001</v>
      </c>
      <c r="FA796" s="7">
        <v>0.38394820000000002</v>
      </c>
      <c r="FB796" s="7">
        <v>0.87938039999999995</v>
      </c>
      <c r="FC796" s="7">
        <v>0.72602429999999996</v>
      </c>
      <c r="FD796" s="7">
        <v>0.80897929999999996</v>
      </c>
      <c r="FE796" s="7">
        <v>0.894563</v>
      </c>
      <c r="FF796" s="7">
        <v>0.82694670000000003</v>
      </c>
      <c r="FG796" s="7">
        <v>0.85763639999999997</v>
      </c>
      <c r="FH796" s="7">
        <v>0.90087649999999997</v>
      </c>
      <c r="FI796" s="7">
        <v>0.8430763</v>
      </c>
      <c r="FJ796" s="7">
        <v>0.91158839999999997</v>
      </c>
      <c r="FK796" s="7">
        <v>0.6942431</v>
      </c>
      <c r="FL796" s="7">
        <v>0.67268329999999998</v>
      </c>
      <c r="FM796" s="7">
        <v>0.78248890000000004</v>
      </c>
      <c r="FN796" s="7">
        <v>0.80620409999999998</v>
      </c>
      <c r="FO796" s="7">
        <v>0.91714470000000003</v>
      </c>
      <c r="FP796" s="7">
        <v>0.86924939999999995</v>
      </c>
      <c r="FQ796" s="7">
        <v>0.2778853</v>
      </c>
      <c r="FR796" s="7">
        <v>0.9428898</v>
      </c>
      <c r="FS796" s="7">
        <v>0.88991659999999995</v>
      </c>
      <c r="FT796" s="7">
        <v>0.90751110000000001</v>
      </c>
      <c r="FU796" s="7">
        <v>0.88133760000000005</v>
      </c>
      <c r="FV796" s="7">
        <v>0.36295480000000002</v>
      </c>
      <c r="FW796" s="7">
        <v>0.8722588</v>
      </c>
      <c r="FX796" s="7">
        <v>0.74938579999999999</v>
      </c>
      <c r="FY796" s="7">
        <v>0.90070170000000005</v>
      </c>
      <c r="FZ796" s="7">
        <v>0.85508660000000003</v>
      </c>
      <c r="GA796" s="7">
        <v>0.74522969999999999</v>
      </c>
      <c r="GB796" s="7">
        <v>0.77195080000000005</v>
      </c>
      <c r="GC796" s="7">
        <v>0.83071640000000002</v>
      </c>
      <c r="GD796" s="7">
        <v>0.85655570000000003</v>
      </c>
      <c r="GE796" s="7">
        <v>0.46282879999999998</v>
      </c>
      <c r="GF796" s="7">
        <v>0.81605749999999999</v>
      </c>
      <c r="GG796" s="7">
        <v>0.81705280000000002</v>
      </c>
      <c r="GH796" s="7">
        <v>0.85778659999999995</v>
      </c>
      <c r="GI796" s="7">
        <v>0.85054110000000005</v>
      </c>
      <c r="GJ796" s="7">
        <v>0.72142980000000001</v>
      </c>
      <c r="GK796" s="7">
        <v>0.65457520000000002</v>
      </c>
      <c r="GL796" s="7">
        <v>0.84101459999999995</v>
      </c>
      <c r="GM796" s="7">
        <v>0.44207610000000003</v>
      </c>
      <c r="GN796" s="7">
        <v>0.81629850000000004</v>
      </c>
      <c r="GO796" s="7">
        <v>0.74737439999999999</v>
      </c>
      <c r="GP796" s="7">
        <v>0.81951110000000005</v>
      </c>
      <c r="GQ796" s="7">
        <v>0.68022269999999996</v>
      </c>
      <c r="GR796" s="7">
        <v>0.61484280000000002</v>
      </c>
      <c r="GS796" s="7">
        <v>0.899065</v>
      </c>
      <c r="GT796" s="7">
        <v>0.89732199999999995</v>
      </c>
      <c r="GU796" s="7">
        <v>0.66596599999999995</v>
      </c>
      <c r="GV796" s="7">
        <v>0.72235070000000001</v>
      </c>
      <c r="GW796" s="7">
        <v>0.70095810000000003</v>
      </c>
      <c r="GX796" s="7">
        <v>0.90281869999999997</v>
      </c>
      <c r="GY796" s="7">
        <v>0.76058789999999998</v>
      </c>
      <c r="GZ796" s="7">
        <v>0.75163400000000002</v>
      </c>
      <c r="HA796" s="7">
        <v>0.79568839999999996</v>
      </c>
      <c r="HB796" s="7">
        <v>0.77098920000000004</v>
      </c>
      <c r="HC796" s="7">
        <v>0.84059910000000004</v>
      </c>
      <c r="HD796" s="7">
        <v>0.87602630000000004</v>
      </c>
      <c r="HE796" s="7">
        <v>0.85652519999999999</v>
      </c>
      <c r="HF796" s="7">
        <v>0.8651354</v>
      </c>
      <c r="HG796" s="7">
        <v>0.90470870000000003</v>
      </c>
      <c r="HH796" s="7">
        <v>0.62425319999999995</v>
      </c>
      <c r="HI796" s="7">
        <v>0.86528400000000005</v>
      </c>
      <c r="HJ796" s="7">
        <v>0.78272600000000003</v>
      </c>
      <c r="HK796" s="7">
        <v>0.63566270000000002</v>
      </c>
      <c r="HL796" s="7">
        <v>0.86100710000000003</v>
      </c>
      <c r="HM796" s="7">
        <v>0.68916569999999999</v>
      </c>
      <c r="HN796" s="7">
        <v>0.76758800000000005</v>
      </c>
      <c r="HO796" s="7">
        <v>0.73546219999999995</v>
      </c>
      <c r="HP796" s="7">
        <v>0.73314769999999996</v>
      </c>
      <c r="HQ796" s="7">
        <v>0.79911160000000003</v>
      </c>
      <c r="HR796" s="7">
        <v>0.80750429999999995</v>
      </c>
      <c r="HS796" s="7">
        <v>0.80061720000000003</v>
      </c>
      <c r="HT796" s="7">
        <v>9.7525020000000004E-2</v>
      </c>
      <c r="HU796" s="7">
        <v>0.68978879999999998</v>
      </c>
      <c r="HV796" s="7">
        <v>0.85891709999999999</v>
      </c>
      <c r="HW796" s="7">
        <v>0.88316729999999999</v>
      </c>
      <c r="HX796" s="7">
        <v>0.66230409999999995</v>
      </c>
      <c r="HY796" s="7">
        <v>0.70674479999999995</v>
      </c>
      <c r="HZ796" s="7">
        <v>0.85395940000000004</v>
      </c>
      <c r="IA796" s="7">
        <v>0.94603970000000004</v>
      </c>
      <c r="IB796" s="7">
        <v>0.70741609999999999</v>
      </c>
      <c r="IC796" s="7">
        <v>0.90425529999999998</v>
      </c>
      <c r="ID796" s="7">
        <v>0.82336180000000003</v>
      </c>
      <c r="IE796" s="7">
        <v>0.72454350000000001</v>
      </c>
      <c r="IF796" s="7">
        <v>0.87065289999999995</v>
      </c>
      <c r="IG796" s="7">
        <v>5.0811090000000003E-2</v>
      </c>
      <c r="IH796" s="7">
        <v>0.78258669999999997</v>
      </c>
      <c r="II796" s="7">
        <v>0.91002119999999997</v>
      </c>
      <c r="IJ796" s="7">
        <v>0.7487374</v>
      </c>
      <c r="IK796" s="7">
        <v>0.80834249999999996</v>
      </c>
      <c r="IL796" s="7">
        <v>0.91537670000000004</v>
      </c>
      <c r="IM796" s="7">
        <v>0.84239359999999996</v>
      </c>
      <c r="IN796" s="7">
        <v>0.81289929999999999</v>
      </c>
      <c r="IO796" s="7">
        <v>0.90347580000000005</v>
      </c>
      <c r="IP796" s="7">
        <v>0.86698109999999995</v>
      </c>
      <c r="IQ796" s="7">
        <v>0.79317409999999999</v>
      </c>
      <c r="IR796" s="7">
        <v>0.8684442</v>
      </c>
      <c r="IS796" s="7">
        <v>0.74835059999999998</v>
      </c>
      <c r="IT796" s="7">
        <v>0.884266</v>
      </c>
      <c r="IU796" s="7">
        <v>0.81685920000000001</v>
      </c>
      <c r="IV796" s="7">
        <v>0.80967149999999999</v>
      </c>
      <c r="IW796" s="7">
        <v>0.83044819999999997</v>
      </c>
      <c r="IX796" s="7">
        <v>0.70572690000000005</v>
      </c>
      <c r="IY796" s="7">
        <v>0.82638789999999995</v>
      </c>
      <c r="IZ796" s="7">
        <v>0.87020759999999997</v>
      </c>
      <c r="JA796" s="7">
        <v>0.76193639999999996</v>
      </c>
      <c r="JB796" s="7">
        <v>0.73678100000000002</v>
      </c>
      <c r="JC796" s="7">
        <v>0.84592710000000004</v>
      </c>
      <c r="JD796" s="7">
        <v>0.65641400000000005</v>
      </c>
      <c r="JE796" s="7">
        <v>0.84695390000000004</v>
      </c>
      <c r="JF796" s="7">
        <v>0.90129079999999995</v>
      </c>
      <c r="JG796" s="7">
        <v>0.77318739999999997</v>
      </c>
      <c r="JH796" s="7">
        <v>0.76894530000000005</v>
      </c>
      <c r="JI796" s="7">
        <v>0.81851059999999998</v>
      </c>
      <c r="JJ796" s="7">
        <v>0.71276249999999997</v>
      </c>
      <c r="JK796" s="7">
        <v>0.89513279999999995</v>
      </c>
      <c r="JL796" s="7">
        <v>0.88256060000000003</v>
      </c>
      <c r="JM796" s="7">
        <v>0.89539429999999998</v>
      </c>
      <c r="JN796" s="7">
        <v>0.69702160000000002</v>
      </c>
      <c r="JO796" s="7">
        <v>0.85796419999999995</v>
      </c>
      <c r="JP796" s="7">
        <v>0.47856520000000002</v>
      </c>
      <c r="JQ796" s="7">
        <v>0.83433489999999999</v>
      </c>
      <c r="JR796" s="7">
        <v>0.73093399999999997</v>
      </c>
      <c r="JS796" s="7">
        <v>0.87545430000000002</v>
      </c>
      <c r="JT796" s="7">
        <v>0.90488829999999998</v>
      </c>
      <c r="JU796" s="7">
        <v>0.76988319999999999</v>
      </c>
      <c r="JV796" s="7">
        <v>0.72903620000000002</v>
      </c>
      <c r="JW796" s="7">
        <v>0.83995509999999995</v>
      </c>
      <c r="JX796" s="7">
        <v>0.86984260000000002</v>
      </c>
      <c r="JY796" s="7">
        <v>0.8603073</v>
      </c>
      <c r="JZ796" s="7">
        <v>0.88458999999999999</v>
      </c>
      <c r="KA796" s="7">
        <v>0.75576549999999998</v>
      </c>
      <c r="KB796" s="7">
        <v>0.60947229999999997</v>
      </c>
      <c r="KC796" s="7">
        <v>0.74813280000000004</v>
      </c>
      <c r="KD796" s="7">
        <v>0.46750550000000002</v>
      </c>
      <c r="KE796" s="7">
        <v>0.61368409999999995</v>
      </c>
      <c r="KF796" s="7">
        <v>0.91366420000000004</v>
      </c>
      <c r="KG796" s="7">
        <v>0.84361549999999996</v>
      </c>
      <c r="KH796" s="7">
        <v>0.8126101</v>
      </c>
      <c r="KI796" s="7">
        <v>0.88590080000000004</v>
      </c>
      <c r="KJ796" s="7">
        <v>0.782331</v>
      </c>
      <c r="KK796" s="7">
        <v>0.60601649999999996</v>
      </c>
      <c r="KL796" s="7">
        <v>0.86279119999999998</v>
      </c>
      <c r="KM796" s="7">
        <v>0.65448050000000002</v>
      </c>
      <c r="KN796" s="7">
        <v>0.71024980000000004</v>
      </c>
      <c r="KO796" s="7">
        <v>0.85129359999999998</v>
      </c>
      <c r="KP796" s="7">
        <v>0.5556835</v>
      </c>
      <c r="KQ796" s="7">
        <v>0.8784457</v>
      </c>
      <c r="KR796" s="7">
        <v>0.89125500000000002</v>
      </c>
      <c r="KS796" s="7">
        <v>0.71872219999999998</v>
      </c>
      <c r="KT796" s="7">
        <v>0.88487579999999999</v>
      </c>
      <c r="KU796" s="7">
        <v>0.74944690000000003</v>
      </c>
      <c r="KV796" s="7">
        <v>0.76907020000000004</v>
      </c>
      <c r="KW796" s="7">
        <v>0.90925199999999995</v>
      </c>
      <c r="KX796" s="7">
        <v>0.86662640000000002</v>
      </c>
      <c r="KY796" s="7">
        <v>0.87859290000000001</v>
      </c>
      <c r="KZ796" s="7">
        <v>0.77545299999999995</v>
      </c>
      <c r="LA796" s="7">
        <v>0.56225760000000002</v>
      </c>
      <c r="LB796" s="7">
        <v>0.77185870000000001</v>
      </c>
      <c r="LC796" s="7">
        <v>0.89515469999999997</v>
      </c>
      <c r="LD796" s="7">
        <v>0.69431949999999998</v>
      </c>
      <c r="LE796" s="7">
        <v>0.84373690000000001</v>
      </c>
      <c r="LF796" s="7">
        <v>0.76574799999999998</v>
      </c>
      <c r="LG796" s="7">
        <v>0.85462740000000004</v>
      </c>
      <c r="LH796" s="7">
        <v>0.8200018</v>
      </c>
      <c r="LI796" s="7">
        <v>0.88603869999999996</v>
      </c>
      <c r="LJ796" s="7">
        <v>0.86201349999999999</v>
      </c>
      <c r="LK796" s="7">
        <v>0.72890120000000003</v>
      </c>
      <c r="LL796" s="7">
        <v>0.86465709999999996</v>
      </c>
      <c r="LM796" s="7">
        <v>0.89353099999999996</v>
      </c>
      <c r="LN796" s="7">
        <v>0.70367579999999996</v>
      </c>
      <c r="LO796" s="7">
        <v>0.7650574</v>
      </c>
      <c r="LP796" s="7">
        <v>0.75924480000000005</v>
      </c>
      <c r="LQ796" s="7">
        <v>0.84751670000000001</v>
      </c>
      <c r="LR796" s="7">
        <v>0.81647060000000005</v>
      </c>
      <c r="LS796" s="7">
        <v>0.89409559999999999</v>
      </c>
      <c r="LT796" s="7">
        <v>0.80043039999999999</v>
      </c>
      <c r="LU796" s="7">
        <v>0.76373150000000001</v>
      </c>
      <c r="LV796" s="7">
        <v>0.21324850000000001</v>
      </c>
      <c r="LW796" s="7">
        <v>0.91839040000000005</v>
      </c>
      <c r="LX796" s="7">
        <v>0.84195430000000004</v>
      </c>
      <c r="LY796" s="7">
        <v>0.91229510000000003</v>
      </c>
      <c r="LZ796" s="7">
        <v>0.80184940000000005</v>
      </c>
      <c r="MA796" s="7">
        <v>0.81438580000000005</v>
      </c>
      <c r="MB796" s="7">
        <v>0.84077579999999996</v>
      </c>
      <c r="MC796" s="7">
        <v>0.70933400000000002</v>
      </c>
      <c r="MD796" s="7">
        <v>0.77724890000000002</v>
      </c>
      <c r="ME796" s="7">
        <v>0.43149579999999998</v>
      </c>
      <c r="MF796" s="7">
        <v>0.84700880000000001</v>
      </c>
      <c r="MG796" s="7">
        <v>0.58272029999999997</v>
      </c>
      <c r="MH796" s="7">
        <v>0.78710630000000004</v>
      </c>
      <c r="MI796" s="7">
        <v>4.2780409999999998E-2</v>
      </c>
      <c r="MJ796" s="7">
        <v>0.91818180000000005</v>
      </c>
      <c r="MK796" s="7">
        <v>0.63690639999999998</v>
      </c>
      <c r="ML796" s="7">
        <v>0.83226809999999996</v>
      </c>
      <c r="MM796" s="7">
        <v>0.12561659999999999</v>
      </c>
      <c r="MN796" s="7">
        <v>0.92357820000000002</v>
      </c>
      <c r="MO796" s="7">
        <v>0.83537600000000001</v>
      </c>
      <c r="MP796" s="7">
        <v>0.76592859999999996</v>
      </c>
      <c r="MQ796" s="7">
        <v>0.89661539999999995</v>
      </c>
      <c r="MR796" s="7">
        <v>0.79208400000000001</v>
      </c>
      <c r="MS796" s="7">
        <v>0.8418928</v>
      </c>
      <c r="MT796" s="7">
        <v>0.88899450000000002</v>
      </c>
      <c r="MU796" s="7">
        <v>0.91264109999999998</v>
      </c>
      <c r="MV796" s="7">
        <v>0.90515500000000004</v>
      </c>
      <c r="MW796" s="7">
        <v>0.81882699999999997</v>
      </c>
      <c r="MX796" s="7">
        <v>0.87358579999999997</v>
      </c>
      <c r="MY796" s="7">
        <v>0.93840029999999997</v>
      </c>
      <c r="MZ796" s="7">
        <v>0.87380060000000004</v>
      </c>
      <c r="NA796" s="7">
        <v>0.73963690000000004</v>
      </c>
      <c r="NB796" s="7">
        <v>0.84300339999999996</v>
      </c>
      <c r="NC796" s="7">
        <v>0.74892599999999998</v>
      </c>
      <c r="ND796" s="7">
        <v>0.34629290000000001</v>
      </c>
      <c r="NE796" s="7">
        <v>0.8299685</v>
      </c>
      <c r="NF796" s="7">
        <v>0.62951500000000005</v>
      </c>
      <c r="NG796" s="7">
        <v>0.71896110000000002</v>
      </c>
      <c r="NH796" s="7">
        <v>0.71536639999999996</v>
      </c>
      <c r="NI796" s="7">
        <v>0.8497055</v>
      </c>
      <c r="NJ796" s="7">
        <v>0.66708109999999998</v>
      </c>
      <c r="NK796" s="7">
        <v>0.93109430000000004</v>
      </c>
      <c r="NL796" s="7">
        <v>0.8470027</v>
      </c>
      <c r="NM796" s="7">
        <v>0.82455800000000001</v>
      </c>
      <c r="NN796" s="7">
        <v>0.83002350000000003</v>
      </c>
      <c r="NO796" s="7">
        <v>0.35693000000000003</v>
      </c>
      <c r="NP796" s="7">
        <v>0.78845019999999999</v>
      </c>
      <c r="NQ796" s="7">
        <v>0.81280339999999995</v>
      </c>
      <c r="NR796" s="7">
        <v>0.8254089</v>
      </c>
      <c r="NS796" s="7">
        <v>0.63551559999999996</v>
      </c>
      <c r="NT796" s="7">
        <v>0.86834940000000005</v>
      </c>
      <c r="NU796" s="7">
        <v>0.89696169999999997</v>
      </c>
      <c r="NV796" s="7">
        <v>0.69340749999999995</v>
      </c>
      <c r="NW796" s="7">
        <v>0.90048340000000004</v>
      </c>
      <c r="NX796" s="7">
        <v>0.7403634</v>
      </c>
      <c r="NY796" s="7">
        <v>0.77665879999999998</v>
      </c>
      <c r="NZ796" s="7">
        <v>0.88642279999999996</v>
      </c>
      <c r="OA796" s="7">
        <v>0.84808479999999997</v>
      </c>
      <c r="OB796" s="7">
        <v>0.69576470000000001</v>
      </c>
      <c r="OC796" s="7">
        <v>0.81513599999999997</v>
      </c>
      <c r="OD796" s="7">
        <v>0.76246060000000004</v>
      </c>
      <c r="OE796" s="7">
        <v>0.77246049999999999</v>
      </c>
      <c r="OF796" s="7">
        <v>0.7688353</v>
      </c>
      <c r="OG796" s="7">
        <v>0.86843269999999995</v>
      </c>
      <c r="OH796" s="7">
        <v>0.75762390000000002</v>
      </c>
      <c r="OI796" s="7">
        <v>0.81923760000000001</v>
      </c>
      <c r="OJ796" s="7">
        <v>0.88205290000000003</v>
      </c>
      <c r="OK796" s="7">
        <v>0.87025189999999997</v>
      </c>
      <c r="OL796" s="7">
        <v>0.87837500000000002</v>
      </c>
      <c r="OM796" s="7">
        <v>0.88637969999999999</v>
      </c>
      <c r="ON796" s="7">
        <v>0.66263430000000001</v>
      </c>
      <c r="OO796" s="7">
        <v>0.91915460000000004</v>
      </c>
      <c r="OP796" s="7">
        <v>0.90801509999999996</v>
      </c>
      <c r="OQ796" s="7">
        <v>0.8861097</v>
      </c>
      <c r="OR796" s="7">
        <v>0.72997009999999996</v>
      </c>
      <c r="OS796" s="7">
        <v>0.90124090000000001</v>
      </c>
      <c r="OT796" s="7">
        <v>0.60572130000000002</v>
      </c>
      <c r="OU796" s="7">
        <v>0.9044394</v>
      </c>
      <c r="OV796" s="7">
        <v>0.87316559999999999</v>
      </c>
      <c r="OW796" s="7">
        <v>0.6948529</v>
      </c>
      <c r="OX796" s="7">
        <v>0.93122419999999995</v>
      </c>
      <c r="OY796" s="7">
        <v>0.74302140000000005</v>
      </c>
      <c r="OZ796" s="7">
        <v>0.87114899999999995</v>
      </c>
      <c r="PA796" s="7">
        <v>0.9192015</v>
      </c>
      <c r="PB796" s="7">
        <v>0.88931590000000005</v>
      </c>
      <c r="PC796" s="7">
        <v>0.84379649999999995</v>
      </c>
      <c r="PD796" s="7">
        <v>0.86095999999999995</v>
      </c>
      <c r="PE796" s="7">
        <v>0.84094519999999995</v>
      </c>
      <c r="PF796" s="7">
        <v>0.74744189999999999</v>
      </c>
      <c r="PG796" s="7">
        <v>0.77121320000000004</v>
      </c>
      <c r="PH796" s="7">
        <v>0.87512000000000001</v>
      </c>
      <c r="PI796" s="7">
        <v>0.61764969999999997</v>
      </c>
      <c r="PJ796" s="7">
        <v>0.95454539999999999</v>
      </c>
      <c r="PK796" s="7">
        <v>0.82470010000000005</v>
      </c>
      <c r="PL796" s="7">
        <v>0.82637150000000004</v>
      </c>
      <c r="PM796" s="7">
        <v>0.7773622</v>
      </c>
      <c r="PN796" s="7">
        <v>0.74617770000000005</v>
      </c>
      <c r="PO796" s="7">
        <v>0.66662310000000002</v>
      </c>
      <c r="PP796" s="7">
        <v>0.7992359</v>
      </c>
      <c r="PQ796" s="7">
        <v>0.73623899999999998</v>
      </c>
      <c r="PR796" s="7">
        <v>0.8292022</v>
      </c>
      <c r="PS796" s="7">
        <v>0.81330659999999999</v>
      </c>
      <c r="PT796" s="7">
        <v>0.93627450000000001</v>
      </c>
      <c r="PU796" s="7">
        <v>0.94877889999999998</v>
      </c>
      <c r="PV796" s="7">
        <v>0.81451750000000001</v>
      </c>
      <c r="PW796" s="7">
        <v>0.87008529999999995</v>
      </c>
      <c r="PX796" s="7">
        <v>0.59304000000000001</v>
      </c>
      <c r="PY796" s="7">
        <v>0.89610389999999995</v>
      </c>
      <c r="PZ796" s="7">
        <v>0.92897019999999997</v>
      </c>
      <c r="QA796" s="7">
        <v>0.90403909999999998</v>
      </c>
      <c r="QB796" s="7">
        <v>0.89724459999999995</v>
      </c>
      <c r="QC796" s="7">
        <v>0.36165199999999997</v>
      </c>
      <c r="QD796" s="7">
        <v>0.80429240000000002</v>
      </c>
      <c r="QE796" s="7">
        <v>0.62384720000000005</v>
      </c>
      <c r="QF796" s="7">
        <v>0.83726849999999997</v>
      </c>
      <c r="QG796" s="7">
        <v>0.81478200000000001</v>
      </c>
      <c r="QH796" s="7">
        <v>0.91837290000000005</v>
      </c>
      <c r="QI796" s="7">
        <v>0.70884340000000001</v>
      </c>
      <c r="QJ796" s="7">
        <v>0.60915859999999999</v>
      </c>
      <c r="QK796" s="7">
        <v>0.82879930000000002</v>
      </c>
      <c r="QL796" s="7">
        <v>0.83576850000000003</v>
      </c>
      <c r="QM796" s="7">
        <v>0.85171509999999995</v>
      </c>
      <c r="QN796" s="7">
        <v>0.91746850000000002</v>
      </c>
      <c r="QO796" s="7">
        <v>0.82249969999999994</v>
      </c>
      <c r="QP796" s="7">
        <v>0.68370770000000003</v>
      </c>
      <c r="QQ796" s="7">
        <v>0.76353530000000003</v>
      </c>
      <c r="QR796" s="7">
        <v>0.81776570000000004</v>
      </c>
      <c r="QS796" s="7">
        <v>56</v>
      </c>
    </row>
    <row r="797" spans="1:461">
      <c r="A797" s="7">
        <v>0.58798399999999995</v>
      </c>
      <c r="B797" s="7">
        <v>0.56004790000000004</v>
      </c>
      <c r="C797" s="7">
        <v>0.92782719999999996</v>
      </c>
      <c r="D797" s="7">
        <v>0.17734929999999999</v>
      </c>
      <c r="E797" s="7">
        <v>0.9107845</v>
      </c>
      <c r="F797" s="7">
        <v>0.12604370000000001</v>
      </c>
      <c r="G797" s="7">
        <v>0.3541301</v>
      </c>
      <c r="H797" s="7">
        <v>1.0928139999999999E-2</v>
      </c>
      <c r="I797" s="7">
        <v>0.16917270000000001</v>
      </c>
      <c r="J797" s="7">
        <v>8.4861599999999995E-3</v>
      </c>
      <c r="K797" s="7">
        <v>0.89337489999999997</v>
      </c>
      <c r="L797" s="7">
        <v>0.97280420000000001</v>
      </c>
      <c r="M797" s="7">
        <v>0.9709314</v>
      </c>
      <c r="N797" s="7">
        <v>7.3642219999999994E-2</v>
      </c>
      <c r="O797" s="7">
        <v>0.7436528</v>
      </c>
      <c r="P797" s="7">
        <v>0.7019048</v>
      </c>
      <c r="Q797" s="7">
        <v>0.97451810000000005</v>
      </c>
      <c r="R797" s="7">
        <v>0.9694545</v>
      </c>
      <c r="S797" s="7">
        <v>0.95045760000000001</v>
      </c>
      <c r="T797" s="7">
        <v>0.97602060000000002</v>
      </c>
      <c r="U797" s="7">
        <v>0.96421250000000003</v>
      </c>
      <c r="V797" s="7">
        <v>0.84825870000000003</v>
      </c>
      <c r="W797" s="7">
        <v>0.96828420000000004</v>
      </c>
      <c r="X797" s="7">
        <v>0.88427029999999995</v>
      </c>
      <c r="Y797" s="7">
        <v>0.89820120000000003</v>
      </c>
      <c r="Z797" s="7">
        <v>0.95923230000000004</v>
      </c>
      <c r="AA797" s="7">
        <v>0.80103250000000004</v>
      </c>
      <c r="AB797" s="7">
        <v>0.96683439999999998</v>
      </c>
      <c r="AC797" s="7">
        <v>0.91923290000000002</v>
      </c>
      <c r="AD797" s="7">
        <v>0.43762200000000001</v>
      </c>
      <c r="AE797" s="7">
        <v>0.87825640000000005</v>
      </c>
      <c r="AF797" s="7">
        <v>0.27006390000000002</v>
      </c>
      <c r="AG797" s="7">
        <v>0.86446369999999995</v>
      </c>
      <c r="AH797" s="7">
        <v>0.93690850000000003</v>
      </c>
      <c r="AI797" s="7">
        <v>0.90353700000000003</v>
      </c>
      <c r="AJ797" s="7">
        <v>0.90888760000000002</v>
      </c>
      <c r="AK797" s="7">
        <v>1.001049E-2</v>
      </c>
      <c r="AL797" s="7">
        <v>0.68539119999999998</v>
      </c>
      <c r="AM797" s="7">
        <v>0.96398989999999996</v>
      </c>
      <c r="AN797" s="7">
        <v>0.90580550000000004</v>
      </c>
      <c r="AO797" s="7">
        <v>0.98584570000000005</v>
      </c>
      <c r="AP797" s="7">
        <v>0.67421169999999997</v>
      </c>
      <c r="AQ797" s="7">
        <v>0.95116719999999999</v>
      </c>
      <c r="AR797" s="7">
        <v>0.90856309999999996</v>
      </c>
      <c r="AS797" s="7">
        <v>0.80361830000000001</v>
      </c>
      <c r="AT797" s="7">
        <v>0.82552619999999999</v>
      </c>
      <c r="AU797" s="7">
        <v>0.36822070000000001</v>
      </c>
      <c r="AV797" s="7">
        <v>0.85145660000000001</v>
      </c>
      <c r="AW797" s="7">
        <v>0.93814249999999999</v>
      </c>
      <c r="AX797" s="7">
        <v>0.9300699</v>
      </c>
      <c r="AY797" s="7">
        <v>1.76319E-3</v>
      </c>
      <c r="AZ797" s="7">
        <v>0.8990747</v>
      </c>
      <c r="BA797" s="7">
        <v>0.79004209999999997</v>
      </c>
      <c r="BB797" s="7">
        <v>0.87586149999999996</v>
      </c>
      <c r="BC797" s="7">
        <v>0.96977029999999997</v>
      </c>
      <c r="BD797" s="7">
        <v>0.8638266</v>
      </c>
      <c r="BE797" s="7">
        <v>0.95220090000000002</v>
      </c>
      <c r="BF797" s="7">
        <v>0.78517440000000005</v>
      </c>
      <c r="BG797" s="7">
        <v>0.50946270000000005</v>
      </c>
      <c r="BH797" s="7">
        <v>0.98674269999999997</v>
      </c>
      <c r="BI797" s="7">
        <v>2.918685E-2</v>
      </c>
      <c r="BJ797" s="7">
        <v>0.97331970000000001</v>
      </c>
      <c r="BK797" s="7">
        <v>3.44E-2</v>
      </c>
      <c r="BL797" s="7">
        <v>0.62330289999999999</v>
      </c>
      <c r="BM797" s="7">
        <v>0.23039470000000001</v>
      </c>
      <c r="BN797" s="7">
        <v>0.93947650000000005</v>
      </c>
      <c r="BO797" s="7">
        <v>0.97652380000000005</v>
      </c>
      <c r="BP797" s="7">
        <v>0.89021640000000002</v>
      </c>
      <c r="BQ797" s="7">
        <v>0.88924270000000005</v>
      </c>
      <c r="BR797" s="7">
        <v>0.63782970000000005</v>
      </c>
      <c r="BS797" s="7">
        <v>0.7853639</v>
      </c>
      <c r="BT797" s="7">
        <v>0.86309979999999997</v>
      </c>
      <c r="BU797" s="7">
        <v>6.3015749999999995E-2</v>
      </c>
      <c r="BV797" s="7">
        <v>0.98754050000000004</v>
      </c>
      <c r="BW797" s="7">
        <v>0.94317830000000002</v>
      </c>
      <c r="BX797" s="7">
        <v>0.8711721</v>
      </c>
      <c r="BY797" s="7">
        <v>0.84161600000000003</v>
      </c>
      <c r="BZ797" s="7">
        <v>0.81823690000000004</v>
      </c>
      <c r="CA797" s="7">
        <v>0.74663259999999998</v>
      </c>
      <c r="CB797" s="7">
        <v>0.83632830000000002</v>
      </c>
      <c r="CC797" s="7">
        <v>0.82942709999999997</v>
      </c>
      <c r="CD797" s="7">
        <v>0.80422879999999997</v>
      </c>
      <c r="CE797" s="7">
        <v>0.94360359999999999</v>
      </c>
      <c r="CF797" s="7">
        <v>0.8126816</v>
      </c>
      <c r="CG797" s="7">
        <v>0.94498689999999996</v>
      </c>
      <c r="CH797" s="7">
        <v>0.85574090000000003</v>
      </c>
      <c r="CI797" s="7">
        <v>0.83345979999999997</v>
      </c>
      <c r="CJ797" s="7">
        <v>0.78384860000000001</v>
      </c>
      <c r="CK797" s="7">
        <v>0.74737410000000004</v>
      </c>
      <c r="CL797" s="7">
        <v>0.53809019999999996</v>
      </c>
      <c r="CM797" s="7">
        <v>0.86511539999999998</v>
      </c>
      <c r="CN797" s="7">
        <v>0.64293560000000005</v>
      </c>
      <c r="CO797" s="7">
        <v>0.72137609999999996</v>
      </c>
      <c r="CP797" s="7">
        <v>0.87899479999999997</v>
      </c>
      <c r="CQ797" s="7">
        <v>0.74810929999999998</v>
      </c>
      <c r="CR797" s="7">
        <v>0.89304570000000005</v>
      </c>
      <c r="CS797" s="7">
        <v>0.72625700000000004</v>
      </c>
      <c r="CT797" s="7">
        <v>0.82207589999999997</v>
      </c>
      <c r="CU797" s="7">
        <v>0.96944969999999997</v>
      </c>
      <c r="CV797" s="7">
        <v>0.77150200000000002</v>
      </c>
      <c r="CW797" s="7">
        <v>0.88690760000000002</v>
      </c>
      <c r="CX797" s="7">
        <v>0.6444278</v>
      </c>
      <c r="CY797" s="7">
        <v>0.87919930000000002</v>
      </c>
      <c r="CZ797" s="7">
        <v>0.96614</v>
      </c>
      <c r="DA797" s="7">
        <v>0.78505389999999997</v>
      </c>
      <c r="DB797" s="7">
        <v>0.86135989999999996</v>
      </c>
      <c r="DC797" s="7">
        <v>0.74934500000000004</v>
      </c>
      <c r="DD797" s="7">
        <v>0.70368779999999997</v>
      </c>
      <c r="DE797" s="7">
        <v>0.85565559999999996</v>
      </c>
      <c r="DF797" s="7">
        <v>0.80230889999999999</v>
      </c>
      <c r="DG797" s="7">
        <v>0.86312500000000003</v>
      </c>
      <c r="DH797" s="7">
        <v>0.85293730000000001</v>
      </c>
      <c r="DI797" s="7">
        <v>0.88819769999999998</v>
      </c>
      <c r="DJ797" s="7">
        <v>0.88245459999999998</v>
      </c>
      <c r="DK797" s="7">
        <v>0.83452269999999995</v>
      </c>
      <c r="DL797" s="7">
        <v>0.80719359999999996</v>
      </c>
      <c r="DM797" s="7">
        <v>0.88870749999999998</v>
      </c>
      <c r="DN797" s="7">
        <v>0.79782019999999998</v>
      </c>
      <c r="DO797" s="7">
        <v>0.9024702</v>
      </c>
      <c r="DP797" s="7">
        <v>0.1430303</v>
      </c>
      <c r="DQ797" s="7">
        <v>0.64770329999999998</v>
      </c>
      <c r="DR797" s="7">
        <v>0.78731019999999996</v>
      </c>
      <c r="DS797" s="7">
        <v>0.97212149999999997</v>
      </c>
      <c r="DT797" s="7">
        <v>0.81975949999999997</v>
      </c>
      <c r="DU797" s="7">
        <v>0.86911229999999995</v>
      </c>
      <c r="DV797" s="7">
        <v>0.77600369999999996</v>
      </c>
      <c r="DW797" s="7">
        <v>0.87319440000000004</v>
      </c>
      <c r="DX797" s="7">
        <v>0.87926970000000004</v>
      </c>
      <c r="DY797" s="7">
        <v>0.81174190000000002</v>
      </c>
      <c r="DZ797" s="7">
        <v>0.91255180000000002</v>
      </c>
      <c r="EA797" s="7">
        <v>0.88546119999999995</v>
      </c>
      <c r="EB797" s="7">
        <v>0.8918971</v>
      </c>
      <c r="EC797" s="7">
        <v>0.90340019999999999</v>
      </c>
      <c r="ED797" s="7">
        <v>0.92472569999999998</v>
      </c>
      <c r="EE797" s="7">
        <v>0.75908909999999996</v>
      </c>
      <c r="EF797" s="7">
        <v>0.92412700000000003</v>
      </c>
      <c r="EG797" s="7">
        <v>0.86451290000000003</v>
      </c>
      <c r="EH797" s="7">
        <v>0.89855209999999996</v>
      </c>
      <c r="EI797" s="7">
        <v>0.85979170000000005</v>
      </c>
      <c r="EJ797" s="7">
        <v>0.84074110000000002</v>
      </c>
      <c r="EK797" s="7">
        <v>0.79060540000000001</v>
      </c>
      <c r="EL797" s="7">
        <v>0.93968640000000003</v>
      </c>
      <c r="EM797" s="7">
        <v>0.68077770000000004</v>
      </c>
      <c r="EN797" s="7">
        <v>0.88302150000000001</v>
      </c>
      <c r="EO797" s="7">
        <v>0.93333330000000003</v>
      </c>
      <c r="EP797" s="7">
        <v>0.95348829999999996</v>
      </c>
      <c r="EQ797" s="7">
        <v>0.89355980000000002</v>
      </c>
      <c r="ER797" s="7">
        <v>0.91888210000000003</v>
      </c>
      <c r="ES797" s="7">
        <v>0.79957579999999995</v>
      </c>
      <c r="ET797" s="7">
        <v>0.90598639999999997</v>
      </c>
      <c r="EU797" s="7">
        <v>0.83100660000000004</v>
      </c>
      <c r="EV797" s="7">
        <v>0.2881378</v>
      </c>
      <c r="EW797" s="7">
        <v>0.87484200000000001</v>
      </c>
      <c r="EX797" s="7">
        <v>0.90682770000000001</v>
      </c>
      <c r="EY797" s="7">
        <v>0.93887529999999997</v>
      </c>
      <c r="EZ797" s="7">
        <v>0.90774909999999998</v>
      </c>
      <c r="FA797" s="7">
        <v>0.33689079999999999</v>
      </c>
      <c r="FB797" s="7">
        <v>0.86964399999999997</v>
      </c>
      <c r="FC797" s="7">
        <v>0.71964019999999995</v>
      </c>
      <c r="FD797" s="7">
        <v>0.84046350000000003</v>
      </c>
      <c r="FE797" s="7">
        <v>0.92788309999999996</v>
      </c>
      <c r="FF797" s="7">
        <v>0.84699650000000004</v>
      </c>
      <c r="FG797" s="7">
        <v>0.89246150000000002</v>
      </c>
      <c r="FH797" s="7">
        <v>0.93168720000000005</v>
      </c>
      <c r="FI797" s="7">
        <v>0.85669669999999998</v>
      </c>
      <c r="FJ797" s="7">
        <v>0.88906540000000001</v>
      </c>
      <c r="FK797" s="7">
        <v>0.74818320000000005</v>
      </c>
      <c r="FL797" s="7">
        <v>0.71753080000000002</v>
      </c>
      <c r="FM797" s="7">
        <v>0.80016569999999998</v>
      </c>
      <c r="FN797" s="7">
        <v>0.8610158</v>
      </c>
      <c r="FO797" s="7">
        <v>0.93425919999999996</v>
      </c>
      <c r="FP797" s="7">
        <v>0.88049699999999997</v>
      </c>
      <c r="FQ797" s="7">
        <v>0.34463050000000001</v>
      </c>
      <c r="FR797" s="7">
        <v>0.88403989999999999</v>
      </c>
      <c r="FS797" s="7">
        <v>0.90828200000000003</v>
      </c>
      <c r="FT797" s="7">
        <v>0.93466419999999995</v>
      </c>
      <c r="FU797" s="7">
        <v>0.96183200000000002</v>
      </c>
      <c r="FV797" s="7">
        <v>0.35036319999999999</v>
      </c>
      <c r="FW797" s="7">
        <v>0.88449049999999996</v>
      </c>
      <c r="FX797" s="7">
        <v>0.7668952</v>
      </c>
      <c r="FY797" s="7">
        <v>0.94072040000000001</v>
      </c>
      <c r="FZ797" s="7">
        <v>0.9064333</v>
      </c>
      <c r="GA797" s="7">
        <v>0.67232650000000005</v>
      </c>
      <c r="GB797" s="7">
        <v>0.82882199999999995</v>
      </c>
      <c r="GC797" s="7">
        <v>0.95083580000000001</v>
      </c>
      <c r="GD797" s="7">
        <v>0.89028079999999998</v>
      </c>
      <c r="GE797" s="7">
        <v>0.49769380000000002</v>
      </c>
      <c r="GF797" s="7">
        <v>0.91435010000000005</v>
      </c>
      <c r="GG797" s="7">
        <v>0.86690129999999999</v>
      </c>
      <c r="GH797" s="7">
        <v>0.90449860000000004</v>
      </c>
      <c r="GI797" s="7">
        <v>0.91220100000000004</v>
      </c>
      <c r="GJ797" s="7">
        <v>0.8030834</v>
      </c>
      <c r="GK797" s="7">
        <v>0.64446870000000001</v>
      </c>
      <c r="GL797" s="7">
        <v>0.90292649999999997</v>
      </c>
      <c r="GM797" s="7">
        <v>0.50486799999999998</v>
      </c>
      <c r="GN797" s="7">
        <v>0.87676770000000004</v>
      </c>
      <c r="GO797" s="7">
        <v>0.81431279999999995</v>
      </c>
      <c r="GP797" s="7">
        <v>0.84627079999999999</v>
      </c>
      <c r="GQ797" s="7">
        <v>0.71049649999999998</v>
      </c>
      <c r="GR797" s="7">
        <v>0.62080869999999999</v>
      </c>
      <c r="GS797" s="7">
        <v>0.91945080000000001</v>
      </c>
      <c r="GT797" s="7">
        <v>0.92431099999999999</v>
      </c>
      <c r="GU797" s="7">
        <v>0.68046530000000005</v>
      </c>
      <c r="GV797" s="7">
        <v>0.89534100000000005</v>
      </c>
      <c r="GW797" s="7">
        <v>0.76033229999999996</v>
      </c>
      <c r="GX797" s="7">
        <v>0.91933779999999998</v>
      </c>
      <c r="GY797" s="7">
        <v>0.74374340000000005</v>
      </c>
      <c r="GZ797" s="7">
        <v>0.83529030000000004</v>
      </c>
      <c r="HA797" s="7">
        <v>0.83633979999999997</v>
      </c>
      <c r="HB797" s="7">
        <v>0.82354720000000003</v>
      </c>
      <c r="HC797" s="7">
        <v>0.88563780000000003</v>
      </c>
      <c r="HD797" s="7">
        <v>0.92435710000000004</v>
      </c>
      <c r="HE797" s="7">
        <v>0.88180389999999997</v>
      </c>
      <c r="HF797" s="7">
        <v>0.83608939999999998</v>
      </c>
      <c r="HG797" s="7">
        <v>0.91095020000000004</v>
      </c>
      <c r="HH797" s="7">
        <v>0.6708575</v>
      </c>
      <c r="HI797" s="7">
        <v>0.88391580000000003</v>
      </c>
      <c r="HJ797" s="7">
        <v>0.73543230000000004</v>
      </c>
      <c r="HK797" s="7">
        <v>0.87349100000000002</v>
      </c>
      <c r="HL797" s="7">
        <v>0.89211830000000003</v>
      </c>
      <c r="HM797" s="7">
        <v>0.71788039999999997</v>
      </c>
      <c r="HN797" s="7">
        <v>0.78714450000000002</v>
      </c>
      <c r="HO797" s="7">
        <v>0.78830149999999999</v>
      </c>
      <c r="HP797" s="7">
        <v>0.82610269999999997</v>
      </c>
      <c r="HQ797" s="7">
        <v>0.8583269</v>
      </c>
      <c r="HR797" s="7">
        <v>0.82552740000000002</v>
      </c>
      <c r="HS797" s="7">
        <v>0.81244179999999999</v>
      </c>
      <c r="HT797" s="7">
        <v>0.1008705</v>
      </c>
      <c r="HU797" s="7">
        <v>0.74643389999999998</v>
      </c>
      <c r="HV797" s="7">
        <v>0.89352039999999999</v>
      </c>
      <c r="HW797" s="7">
        <v>0.81146799999999997</v>
      </c>
      <c r="HX797" s="7">
        <v>0.72811979999999998</v>
      </c>
      <c r="HY797" s="7">
        <v>0.80096210000000001</v>
      </c>
      <c r="HZ797" s="7">
        <v>0.89284289999999999</v>
      </c>
      <c r="IA797" s="7">
        <v>0.96468929999999997</v>
      </c>
      <c r="IB797" s="7">
        <v>0.7140917</v>
      </c>
      <c r="IC797" s="7">
        <v>0.92662180000000005</v>
      </c>
      <c r="ID797" s="7">
        <v>0.81099019999999999</v>
      </c>
      <c r="IE797" s="7">
        <v>0.80912790000000001</v>
      </c>
      <c r="IF797" s="7">
        <v>0.88277419999999995</v>
      </c>
      <c r="IG797" s="7">
        <v>6.5572969999999994E-2</v>
      </c>
      <c r="IH797" s="7">
        <v>0.86677409999999999</v>
      </c>
      <c r="II797" s="7">
        <v>0.93201420000000001</v>
      </c>
      <c r="IJ797" s="7">
        <v>0.79295340000000003</v>
      </c>
      <c r="IK797" s="7">
        <v>0.81718840000000004</v>
      </c>
      <c r="IL797" s="7">
        <v>0.93735690000000005</v>
      </c>
      <c r="IM797" s="7">
        <v>0.89485720000000002</v>
      </c>
      <c r="IN797" s="7">
        <v>0.81084679999999998</v>
      </c>
      <c r="IO797" s="7">
        <v>0.93882639999999995</v>
      </c>
      <c r="IP797" s="7">
        <v>0.90452679999999996</v>
      </c>
      <c r="IQ797" s="7">
        <v>0.83658699999999997</v>
      </c>
      <c r="IR797" s="7">
        <v>0.8679074</v>
      </c>
      <c r="IS797" s="7">
        <v>0.86094360000000003</v>
      </c>
      <c r="IT797" s="7">
        <v>0.95987160000000005</v>
      </c>
      <c r="IU797" s="7">
        <v>0.88888889999999998</v>
      </c>
      <c r="IV797" s="7">
        <v>0.85083370000000003</v>
      </c>
      <c r="IW797" s="7">
        <v>0.86053190000000002</v>
      </c>
      <c r="IX797" s="7">
        <v>0.64443289999999998</v>
      </c>
      <c r="IY797" s="7">
        <v>0.84121380000000001</v>
      </c>
      <c r="IZ797" s="7">
        <v>0.87403790000000003</v>
      </c>
      <c r="JA797" s="7">
        <v>0.79464500000000005</v>
      </c>
      <c r="JB797" s="7">
        <v>0.77202440000000006</v>
      </c>
      <c r="JC797" s="7">
        <v>0.83717220000000003</v>
      </c>
      <c r="JD797" s="7">
        <v>0.69885280000000005</v>
      </c>
      <c r="JE797" s="7">
        <v>0.8995765</v>
      </c>
      <c r="JF797" s="7">
        <v>0.88328609999999996</v>
      </c>
      <c r="JG797" s="7">
        <v>0.81195569999999995</v>
      </c>
      <c r="JH797" s="7">
        <v>0.83267069999999999</v>
      </c>
      <c r="JI797" s="7">
        <v>0.87090299999999998</v>
      </c>
      <c r="JJ797" s="7">
        <v>0.73034779999999999</v>
      </c>
      <c r="JK797" s="7">
        <v>0.92006010000000005</v>
      </c>
      <c r="JL797" s="7">
        <v>0.87817069999999997</v>
      </c>
      <c r="JM797" s="7">
        <v>0.91620760000000001</v>
      </c>
      <c r="JN797" s="7">
        <v>0.68509439999999999</v>
      </c>
      <c r="JO797" s="7">
        <v>0.91568110000000003</v>
      </c>
      <c r="JP797" s="7">
        <v>0.89620129999999998</v>
      </c>
      <c r="JQ797" s="7">
        <v>0.83986590000000005</v>
      </c>
      <c r="JR797" s="7">
        <v>0.75174260000000004</v>
      </c>
      <c r="JS797" s="7">
        <v>0.83142020000000005</v>
      </c>
      <c r="JT797" s="7">
        <v>0.91984399999999999</v>
      </c>
      <c r="JU797" s="7">
        <v>0.79402419999999996</v>
      </c>
      <c r="JV797" s="7">
        <v>0.77871420000000002</v>
      </c>
      <c r="JW797" s="7">
        <v>0.8507884</v>
      </c>
      <c r="JX797" s="7">
        <v>0.89048839999999996</v>
      </c>
      <c r="JY797" s="7">
        <v>0.91016649999999999</v>
      </c>
      <c r="JZ797" s="7">
        <v>0.83469340000000003</v>
      </c>
      <c r="KA797" s="7">
        <v>0.81352389999999997</v>
      </c>
      <c r="KB797" s="7">
        <v>0.61279090000000003</v>
      </c>
      <c r="KC797" s="7">
        <v>0.81499999999999995</v>
      </c>
      <c r="KD797" s="7">
        <v>0.1577547</v>
      </c>
      <c r="KE797" s="7">
        <v>0.65260929999999995</v>
      </c>
      <c r="KF797" s="7">
        <v>0.93085180000000001</v>
      </c>
      <c r="KG797" s="7">
        <v>0.86136780000000002</v>
      </c>
      <c r="KH797" s="7">
        <v>0.87267430000000001</v>
      </c>
      <c r="KI797" s="7">
        <v>0.94833800000000001</v>
      </c>
      <c r="KJ797" s="7">
        <v>0.81310800000000005</v>
      </c>
      <c r="KK797" s="7">
        <v>0.68453410000000003</v>
      </c>
      <c r="KL797" s="7">
        <v>0.87737310000000002</v>
      </c>
      <c r="KM797" s="7">
        <v>0.67527970000000004</v>
      </c>
      <c r="KN797" s="7">
        <v>0.75022849999999996</v>
      </c>
      <c r="KO797" s="7">
        <v>0.87012330000000004</v>
      </c>
      <c r="KP797" s="7">
        <v>0.62351129999999999</v>
      </c>
      <c r="KQ797" s="7">
        <v>0.90444559999999996</v>
      </c>
      <c r="KR797" s="7">
        <v>0.95122910000000005</v>
      </c>
      <c r="KS797" s="7">
        <v>0.74113779999999996</v>
      </c>
      <c r="KT797" s="7">
        <v>0.9069663</v>
      </c>
      <c r="KU797" s="7">
        <v>0.76354350000000004</v>
      </c>
      <c r="KV797" s="7">
        <v>0.82148960000000004</v>
      </c>
      <c r="KW797" s="7">
        <v>0.92780940000000001</v>
      </c>
      <c r="KX797" s="7">
        <v>0.92711370000000004</v>
      </c>
      <c r="KY797" s="7">
        <v>0.94593150000000004</v>
      </c>
      <c r="KZ797" s="7">
        <v>0.80531039999999998</v>
      </c>
      <c r="LA797" s="7">
        <v>0.58725970000000005</v>
      </c>
      <c r="LB797" s="7">
        <v>0.78738220000000003</v>
      </c>
      <c r="LC797" s="7">
        <v>0.88982280000000002</v>
      </c>
      <c r="LD797" s="7">
        <v>0.74176569999999997</v>
      </c>
      <c r="LE797" s="7">
        <v>0.86650260000000001</v>
      </c>
      <c r="LF797" s="7">
        <v>0.83052749999999997</v>
      </c>
      <c r="LG797" s="7">
        <v>0.86828119999999998</v>
      </c>
      <c r="LH797" s="7">
        <v>0.80352409999999996</v>
      </c>
      <c r="LI797" s="7">
        <v>0.94799719999999998</v>
      </c>
      <c r="LJ797" s="7">
        <v>0.87605849999999996</v>
      </c>
      <c r="LK797" s="7">
        <v>0.77275139999999998</v>
      </c>
      <c r="LL797" s="7">
        <v>0.9207938</v>
      </c>
      <c r="LM797" s="7">
        <v>0.93016759999999998</v>
      </c>
      <c r="LN797" s="7">
        <v>0.74936219999999998</v>
      </c>
      <c r="LO797" s="7">
        <v>0.80731839999999999</v>
      </c>
      <c r="LP797" s="7">
        <v>0.81588240000000001</v>
      </c>
      <c r="LQ797" s="7">
        <v>0.85345550000000003</v>
      </c>
      <c r="LR797" s="7">
        <v>0.86503280000000005</v>
      </c>
      <c r="LS797" s="7">
        <v>0.89170039999999995</v>
      </c>
      <c r="LT797" s="7">
        <v>0.87972969999999995</v>
      </c>
      <c r="LU797" s="7">
        <v>0.82728840000000003</v>
      </c>
      <c r="LV797" s="7">
        <v>0.2952226</v>
      </c>
      <c r="LW797" s="7">
        <v>0.94888810000000001</v>
      </c>
      <c r="LX797" s="7">
        <v>0.8426148</v>
      </c>
      <c r="LY797" s="7">
        <v>0.86897400000000002</v>
      </c>
      <c r="LZ797" s="7">
        <v>0.8173028</v>
      </c>
      <c r="MA797" s="7">
        <v>0.79954950000000002</v>
      </c>
      <c r="MB797" s="7">
        <v>0.85307330000000003</v>
      </c>
      <c r="MC797" s="7">
        <v>0.76930089999999995</v>
      </c>
      <c r="MD797" s="7">
        <v>0.78977869999999994</v>
      </c>
      <c r="ME797" s="7">
        <v>0.65137259999999997</v>
      </c>
      <c r="MF797" s="7">
        <v>0.85732900000000001</v>
      </c>
      <c r="MG797" s="7">
        <v>0.69124669999999999</v>
      </c>
      <c r="MH797" s="7">
        <v>0.84787619999999997</v>
      </c>
      <c r="MI797" s="7">
        <v>3.4783210000000002E-2</v>
      </c>
      <c r="MJ797" s="7">
        <v>0.9466985</v>
      </c>
      <c r="MK797" s="7">
        <v>0.64422950000000001</v>
      </c>
      <c r="ML797" s="7">
        <v>0.86189839999999995</v>
      </c>
      <c r="MM797" s="7">
        <v>9.9310899999999994E-2</v>
      </c>
      <c r="MN797" s="7">
        <v>0.92721980000000004</v>
      </c>
      <c r="MO797" s="7">
        <v>0.87753570000000003</v>
      </c>
      <c r="MP797" s="7">
        <v>0.79935719999999999</v>
      </c>
      <c r="MQ797" s="7">
        <v>0.80116960000000004</v>
      </c>
      <c r="MR797" s="7">
        <v>0.8404142</v>
      </c>
      <c r="MS797" s="7">
        <v>0.89507130000000001</v>
      </c>
      <c r="MT797" s="7">
        <v>0.90526030000000002</v>
      </c>
      <c r="MU797" s="7">
        <v>0.91233949999999997</v>
      </c>
      <c r="MV797" s="7">
        <v>0.92150750000000003</v>
      </c>
      <c r="MW797" s="7">
        <v>0.85542499999999999</v>
      </c>
      <c r="MX797" s="7">
        <v>0.89256199999999997</v>
      </c>
      <c r="MY797" s="7">
        <v>0.95033409999999996</v>
      </c>
      <c r="MZ797" s="7">
        <v>0.89110429999999996</v>
      </c>
      <c r="NA797" s="7">
        <v>0.75687709999999997</v>
      </c>
      <c r="NB797" s="7">
        <v>0.88742969999999999</v>
      </c>
      <c r="NC797" s="7">
        <v>0.6715468</v>
      </c>
      <c r="ND797" s="7">
        <v>0.31053069999999999</v>
      </c>
      <c r="NE797" s="7">
        <v>0.85349370000000002</v>
      </c>
      <c r="NF797" s="7">
        <v>0.75687490000000002</v>
      </c>
      <c r="NG797" s="7">
        <v>0.77866360000000001</v>
      </c>
      <c r="NH797" s="7">
        <v>0.68284049999999996</v>
      </c>
      <c r="NI797" s="7">
        <v>0.86763140000000005</v>
      </c>
      <c r="NJ797" s="7">
        <v>0.71781720000000004</v>
      </c>
      <c r="NK797" s="7">
        <v>0.9285641</v>
      </c>
      <c r="NL797" s="7">
        <v>0.96071229999999996</v>
      </c>
      <c r="NM797" s="7">
        <v>0.83796499999999996</v>
      </c>
      <c r="NN797" s="7">
        <v>0.86305220000000005</v>
      </c>
      <c r="NO797" s="7">
        <v>0.47723490000000002</v>
      </c>
      <c r="NP797" s="7">
        <v>0.82900200000000002</v>
      </c>
      <c r="NQ797" s="7">
        <v>0.77505930000000001</v>
      </c>
      <c r="NR797" s="7">
        <v>0.84181309999999998</v>
      </c>
      <c r="NS797" s="7">
        <v>0.67326379999999997</v>
      </c>
      <c r="NT797" s="7">
        <v>0.87267399999999995</v>
      </c>
      <c r="NU797" s="7">
        <v>0.90402740000000004</v>
      </c>
      <c r="NV797" s="7">
        <v>0.67503860000000004</v>
      </c>
      <c r="NW797" s="7">
        <v>0.90937199999999996</v>
      </c>
      <c r="NX797" s="7">
        <v>0.75314809999999999</v>
      </c>
      <c r="NY797" s="7">
        <v>0.81780209999999998</v>
      </c>
      <c r="NZ797" s="7">
        <v>0.88059050000000005</v>
      </c>
      <c r="OA797" s="7">
        <v>0.87883809999999996</v>
      </c>
      <c r="OB797" s="7">
        <v>0.72774110000000003</v>
      </c>
      <c r="OC797" s="7">
        <v>0.87311179999999999</v>
      </c>
      <c r="OD797" s="7">
        <v>0.81606630000000002</v>
      </c>
      <c r="OE797" s="7">
        <v>0.61178900000000003</v>
      </c>
      <c r="OF797" s="7">
        <v>0.80966930000000004</v>
      </c>
      <c r="OG797" s="7">
        <v>0.88702190000000003</v>
      </c>
      <c r="OH797" s="7">
        <v>0.76238470000000003</v>
      </c>
      <c r="OI797" s="7">
        <v>0.87418090000000004</v>
      </c>
      <c r="OJ797" s="7">
        <v>0.94855060000000002</v>
      </c>
      <c r="OK797" s="7">
        <v>0.91918639999999996</v>
      </c>
      <c r="OL797" s="7">
        <v>0.89660309999999999</v>
      </c>
      <c r="OM797" s="7">
        <v>0.85766359999999997</v>
      </c>
      <c r="ON797" s="7">
        <v>0.67826430000000004</v>
      </c>
      <c r="OO797" s="7">
        <v>0.87810860000000002</v>
      </c>
      <c r="OP797" s="7">
        <v>0.93259789999999998</v>
      </c>
      <c r="OQ797" s="7">
        <v>0.92257460000000002</v>
      </c>
      <c r="OR797" s="7">
        <v>0.80780569999999996</v>
      </c>
      <c r="OS797" s="7">
        <v>0.87078060000000002</v>
      </c>
      <c r="OT797" s="7">
        <v>0.68220519999999996</v>
      </c>
      <c r="OU797" s="7">
        <v>0.94879360000000001</v>
      </c>
      <c r="OV797" s="7">
        <v>0.86738680000000001</v>
      </c>
      <c r="OW797" s="7">
        <v>0.72299170000000001</v>
      </c>
      <c r="OX797" s="7">
        <v>0.92867330000000003</v>
      </c>
      <c r="OY797" s="7">
        <v>0.77303350000000004</v>
      </c>
      <c r="OZ797" s="7">
        <v>0.85565279999999999</v>
      </c>
      <c r="PA797" s="7">
        <v>0.94281300000000001</v>
      </c>
      <c r="PB797" s="7">
        <v>0.91004130000000005</v>
      </c>
      <c r="PC797" s="7">
        <v>0.87445090000000003</v>
      </c>
      <c r="PD797" s="7">
        <v>0.87504789999999999</v>
      </c>
      <c r="PE797" s="7">
        <v>0.91028229999999999</v>
      </c>
      <c r="PF797" s="7">
        <v>0.74492049999999999</v>
      </c>
      <c r="PG797" s="7">
        <v>0.77668060000000005</v>
      </c>
      <c r="PH797" s="7">
        <v>0.91490099999999996</v>
      </c>
      <c r="PI797" s="7">
        <v>0.66672629999999999</v>
      </c>
      <c r="PJ797" s="7">
        <v>0.95789069999999998</v>
      </c>
      <c r="PK797" s="7">
        <v>0.79972529999999997</v>
      </c>
      <c r="PL797" s="7">
        <v>0.87669280000000005</v>
      </c>
      <c r="PM797" s="7">
        <v>0.82554439999999996</v>
      </c>
      <c r="PN797" s="7">
        <v>0.78841510000000004</v>
      </c>
      <c r="PO797" s="7">
        <v>0.65639289999999995</v>
      </c>
      <c r="PP797" s="7">
        <v>0.88998149999999998</v>
      </c>
      <c r="PQ797" s="7">
        <v>0.77873729999999997</v>
      </c>
      <c r="PR797" s="7">
        <v>0.85694870000000001</v>
      </c>
      <c r="PS797" s="7">
        <v>0.87709839999999994</v>
      </c>
      <c r="PT797" s="7">
        <v>0.95776450000000002</v>
      </c>
      <c r="PU797" s="7">
        <v>0.94513849999999999</v>
      </c>
      <c r="PV797" s="7">
        <v>0.8245441</v>
      </c>
      <c r="PW797" s="7">
        <v>0.88433220000000001</v>
      </c>
      <c r="PX797" s="7">
        <v>0.65166639999999998</v>
      </c>
      <c r="PY797" s="7">
        <v>0.92313489999999998</v>
      </c>
      <c r="PZ797" s="7">
        <v>0.94985750000000002</v>
      </c>
      <c r="QA797" s="7">
        <v>0.9122555</v>
      </c>
      <c r="QB797" s="7">
        <v>0.90725169999999999</v>
      </c>
      <c r="QC797" s="7">
        <v>0.4232419</v>
      </c>
      <c r="QD797" s="7">
        <v>0.79825740000000001</v>
      </c>
      <c r="QE797" s="7">
        <v>0.67446479999999998</v>
      </c>
      <c r="QF797" s="7">
        <v>0.88326640000000001</v>
      </c>
      <c r="QG797" s="7">
        <v>0.81997500000000001</v>
      </c>
      <c r="QH797" s="7">
        <v>0.95589519999999994</v>
      </c>
      <c r="QI797" s="7">
        <v>0.76291909999999996</v>
      </c>
      <c r="QJ797" s="7">
        <v>0.70385180000000003</v>
      </c>
      <c r="QK797" s="7">
        <v>0.82080640000000005</v>
      </c>
      <c r="QL797" s="7">
        <v>0.86388909999999997</v>
      </c>
      <c r="QM797" s="7">
        <v>0.9058562</v>
      </c>
      <c r="QN797" s="7">
        <v>0.90453649999999997</v>
      </c>
      <c r="QO797" s="7">
        <v>0.8504005</v>
      </c>
      <c r="QP797" s="7">
        <v>0.52793619999999997</v>
      </c>
      <c r="QQ797" s="7">
        <v>0.83448359999999999</v>
      </c>
      <c r="QR797" s="7">
        <v>0.85186260000000003</v>
      </c>
      <c r="QS797" s="7">
        <v>57</v>
      </c>
    </row>
    <row r="798" spans="1:461">
      <c r="A798" s="7">
        <v>0.53049710000000005</v>
      </c>
      <c r="B798" s="7">
        <v>0.47472969999999998</v>
      </c>
      <c r="C798" s="7">
        <v>0.89256440000000004</v>
      </c>
      <c r="D798" s="7">
        <v>0.1260704</v>
      </c>
      <c r="E798" s="7">
        <v>0.82307370000000002</v>
      </c>
      <c r="F798" s="7">
        <v>0.1376011</v>
      </c>
      <c r="G798" s="7">
        <v>0.41740890000000003</v>
      </c>
      <c r="H798" s="7">
        <v>2.0312150000000001E-2</v>
      </c>
      <c r="I798" s="7">
        <v>0.1646591</v>
      </c>
      <c r="J798" s="7">
        <v>2.3783350000000002E-2</v>
      </c>
      <c r="K798" s="7">
        <v>0.86909519999999996</v>
      </c>
      <c r="L798" s="7">
        <v>0.94824149999999996</v>
      </c>
      <c r="M798" s="7">
        <v>0.94888360000000005</v>
      </c>
      <c r="N798" s="7">
        <v>5.3968519999999999E-2</v>
      </c>
      <c r="O798" s="7">
        <v>0.6957352</v>
      </c>
      <c r="P798" s="7">
        <v>0.58172460000000004</v>
      </c>
      <c r="Q798" s="7">
        <v>0.98264119999999999</v>
      </c>
      <c r="R798" s="7">
        <v>0.96414270000000002</v>
      </c>
      <c r="S798" s="7">
        <v>0.91884600000000005</v>
      </c>
      <c r="T798" s="7">
        <v>0.9740685</v>
      </c>
      <c r="U798" s="7">
        <v>0.94344570000000005</v>
      </c>
      <c r="V798" s="7">
        <v>0.82880909999999997</v>
      </c>
      <c r="W798" s="7">
        <v>0.97073290000000001</v>
      </c>
      <c r="X798" s="7">
        <v>0.86150340000000003</v>
      </c>
      <c r="Y798" s="7">
        <v>0.82637550000000004</v>
      </c>
      <c r="Z798" s="7">
        <v>0.89568110000000001</v>
      </c>
      <c r="AA798" s="7">
        <v>0.72762539999999998</v>
      </c>
      <c r="AB798" s="7">
        <v>0.95434929999999996</v>
      </c>
      <c r="AC798" s="7">
        <v>0.88318370000000002</v>
      </c>
      <c r="AD798" s="7">
        <v>0.34483439999999999</v>
      </c>
      <c r="AE798" s="7">
        <v>0.836557</v>
      </c>
      <c r="AF798" s="7">
        <v>0.20900260000000001</v>
      </c>
      <c r="AG798" s="7">
        <v>0.84386700000000003</v>
      </c>
      <c r="AH798" s="7">
        <v>0.92987699999999995</v>
      </c>
      <c r="AI798" s="7">
        <v>0.91492839999999998</v>
      </c>
      <c r="AJ798" s="7">
        <v>0.89834420000000004</v>
      </c>
      <c r="AK798" s="7">
        <v>5.8218660000000002E-3</v>
      </c>
      <c r="AL798" s="7">
        <v>0.67858560000000001</v>
      </c>
      <c r="AM798" s="7">
        <v>0.95805470000000004</v>
      </c>
      <c r="AN798" s="7">
        <v>0.84091870000000002</v>
      </c>
      <c r="AO798" s="7">
        <v>0.968449</v>
      </c>
      <c r="AP798" s="7">
        <v>0.67287810000000003</v>
      </c>
      <c r="AQ798" s="7">
        <v>0.92163010000000001</v>
      </c>
      <c r="AR798" s="7">
        <v>0.84551969999999999</v>
      </c>
      <c r="AS798" s="7">
        <v>0.76776029999999995</v>
      </c>
      <c r="AT798" s="7">
        <v>0.78644219999999998</v>
      </c>
      <c r="AU798" s="7">
        <v>0.21929879999999999</v>
      </c>
      <c r="AV798" s="7">
        <v>0.88146860000000005</v>
      </c>
      <c r="AW798" s="7">
        <v>0.91197280000000003</v>
      </c>
      <c r="AX798" s="7">
        <v>0.93252360000000001</v>
      </c>
      <c r="AY798" s="7">
        <v>2.2429330000000001E-2</v>
      </c>
      <c r="AZ798" s="7">
        <v>0.86436760000000001</v>
      </c>
      <c r="BA798" s="7">
        <v>0.81661519999999999</v>
      </c>
      <c r="BB798" s="7">
        <v>0.85336020000000001</v>
      </c>
      <c r="BC798" s="7">
        <v>0.97742660000000003</v>
      </c>
      <c r="BD798" s="7">
        <v>0.80627599999999999</v>
      </c>
      <c r="BE798" s="7">
        <v>0.937975</v>
      </c>
      <c r="BF798" s="7">
        <v>0.7689918</v>
      </c>
      <c r="BG798" s="7">
        <v>0.51068820000000004</v>
      </c>
      <c r="BH798" s="7">
        <v>7.7464790000000006E-2</v>
      </c>
      <c r="BI798" s="7">
        <v>3.6115939999999999E-2</v>
      </c>
      <c r="BJ798" s="7">
        <v>0.95116140000000005</v>
      </c>
      <c r="BK798" s="7">
        <v>3.906511E-2</v>
      </c>
      <c r="BL798" s="7">
        <v>0.63060039999999995</v>
      </c>
      <c r="BM798" s="7">
        <v>0.32779750000000002</v>
      </c>
      <c r="BN798" s="7">
        <v>0.93963070000000004</v>
      </c>
      <c r="BO798" s="7">
        <v>0.94851929999999995</v>
      </c>
      <c r="BP798" s="7">
        <v>0.91218399999999999</v>
      </c>
      <c r="BQ798" s="7">
        <v>0.81468490000000005</v>
      </c>
      <c r="BR798" s="7">
        <v>0.58808519999999997</v>
      </c>
      <c r="BS798" s="7">
        <v>0.78457600000000005</v>
      </c>
      <c r="BT798" s="7">
        <v>0.84462079999999995</v>
      </c>
      <c r="BU798" s="7">
        <v>0.142735</v>
      </c>
      <c r="BV798" s="7">
        <v>0.97671010000000003</v>
      </c>
      <c r="BW798" s="7">
        <v>0.94898090000000002</v>
      </c>
      <c r="BX798" s="7">
        <v>0.79829740000000005</v>
      </c>
      <c r="BY798" s="7">
        <v>0.79346939999999999</v>
      </c>
      <c r="BZ798" s="7">
        <v>0.86553089999999999</v>
      </c>
      <c r="CA798" s="7">
        <v>0.71867110000000001</v>
      </c>
      <c r="CB798" s="7">
        <v>0.81809929999999997</v>
      </c>
      <c r="CC798" s="7">
        <v>0.81820219999999999</v>
      </c>
      <c r="CD798" s="7">
        <v>0.76614139999999997</v>
      </c>
      <c r="CE798" s="7">
        <v>0.90797859999999997</v>
      </c>
      <c r="CF798" s="7">
        <v>0.79837939999999996</v>
      </c>
      <c r="CG798" s="7">
        <v>0.89826050000000002</v>
      </c>
      <c r="CH798" s="7">
        <v>0.80358689999999999</v>
      </c>
      <c r="CI798" s="7">
        <v>0.82463450000000005</v>
      </c>
      <c r="CJ798" s="7">
        <v>0.74466399999999999</v>
      </c>
      <c r="CK798" s="7">
        <v>0.66154780000000002</v>
      </c>
      <c r="CL798" s="7">
        <v>0.52251099999999995</v>
      </c>
      <c r="CM798" s="7">
        <v>0.85246140000000004</v>
      </c>
      <c r="CN798" s="7">
        <v>0.58164499999999997</v>
      </c>
      <c r="CO798" s="7">
        <v>0.53160600000000002</v>
      </c>
      <c r="CP798" s="7">
        <v>0.86032799999999998</v>
      </c>
      <c r="CQ798" s="7">
        <v>0.70558299999999996</v>
      </c>
      <c r="CR798" s="7">
        <v>0.83886519999999998</v>
      </c>
      <c r="CS798" s="7">
        <v>0.7767442</v>
      </c>
      <c r="CT798" s="7">
        <v>0.79376619999999998</v>
      </c>
      <c r="CU798" s="7">
        <v>0.9261277</v>
      </c>
      <c r="CV798" s="7">
        <v>0.67964279999999999</v>
      </c>
      <c r="CW798" s="7">
        <v>0.88752370000000003</v>
      </c>
      <c r="CX798" s="7">
        <v>0.65639110000000001</v>
      </c>
      <c r="CY798" s="7">
        <v>0.82716449999999997</v>
      </c>
      <c r="CZ798" s="7">
        <v>0.92092260000000004</v>
      </c>
      <c r="DA798" s="7">
        <v>0.79267909999999997</v>
      </c>
      <c r="DB798" s="7">
        <v>0.80542650000000005</v>
      </c>
      <c r="DC798" s="7">
        <v>0.69797220000000004</v>
      </c>
      <c r="DD798" s="7">
        <v>0.6528969</v>
      </c>
      <c r="DE798" s="7">
        <v>0.80671599999999999</v>
      </c>
      <c r="DF798" s="7">
        <v>0.74399669999999996</v>
      </c>
      <c r="DG798" s="7">
        <v>0.86475869999999999</v>
      </c>
      <c r="DH798" s="7">
        <v>0.80813389999999996</v>
      </c>
      <c r="DI798" s="7">
        <v>0.83392829999999996</v>
      </c>
      <c r="DJ798" s="7">
        <v>0.83563229999999999</v>
      </c>
      <c r="DK798" s="7">
        <v>0.46834730000000002</v>
      </c>
      <c r="DL798" s="7">
        <v>0.77620659999999997</v>
      </c>
      <c r="DM798" s="7">
        <v>0.85706170000000004</v>
      </c>
      <c r="DN798" s="7">
        <v>0.8048246</v>
      </c>
      <c r="DO798" s="7">
        <v>0.88759089999999996</v>
      </c>
      <c r="DP798" s="7">
        <v>0.1234184</v>
      </c>
      <c r="DQ798" s="7">
        <v>0.60997210000000002</v>
      </c>
      <c r="DR798" s="7">
        <v>0.77631689999999998</v>
      </c>
      <c r="DS798" s="7">
        <v>0.91312380000000004</v>
      </c>
      <c r="DT798" s="7">
        <v>0.78924150000000004</v>
      </c>
      <c r="DU798" s="7">
        <v>0.88426550000000004</v>
      </c>
      <c r="DV798" s="7">
        <v>0.70943029999999996</v>
      </c>
      <c r="DW798" s="7">
        <v>0.84939509999999996</v>
      </c>
      <c r="DX798" s="7">
        <v>0.89830849999999995</v>
      </c>
      <c r="DY798" s="7">
        <v>0.78294710000000001</v>
      </c>
      <c r="DZ798" s="7">
        <v>0.89530810000000005</v>
      </c>
      <c r="EA798" s="7">
        <v>0.86079870000000003</v>
      </c>
      <c r="EB798" s="7">
        <v>0.86381699999999995</v>
      </c>
      <c r="EC798" s="7">
        <v>0.867869</v>
      </c>
      <c r="ED798" s="7">
        <v>0.87786090000000006</v>
      </c>
      <c r="EE798" s="7">
        <v>0.78212110000000001</v>
      </c>
      <c r="EF798" s="7">
        <v>0.84546449999999995</v>
      </c>
      <c r="EG798" s="7">
        <v>0.82705010000000001</v>
      </c>
      <c r="EH798" s="7">
        <v>0.79880450000000003</v>
      </c>
      <c r="EI798" s="7">
        <v>0.7952882</v>
      </c>
      <c r="EJ798" s="7">
        <v>0.83742450000000002</v>
      </c>
      <c r="EK798" s="7">
        <v>0.77820299999999998</v>
      </c>
      <c r="EL798" s="7">
        <v>0.88816450000000002</v>
      </c>
      <c r="EM798" s="7">
        <v>0.56234819999999996</v>
      </c>
      <c r="EN798" s="7">
        <v>0.83447329999999997</v>
      </c>
      <c r="EO798" s="7">
        <v>0.89943709999999999</v>
      </c>
      <c r="EP798" s="7">
        <v>0.89981</v>
      </c>
      <c r="EQ798" s="7">
        <v>0.88893100000000003</v>
      </c>
      <c r="ER798" s="7">
        <v>0.88600049999999997</v>
      </c>
      <c r="ES798" s="7">
        <v>0.75146880000000005</v>
      </c>
      <c r="ET798" s="7">
        <v>0.86415339999999996</v>
      </c>
      <c r="EU798" s="7">
        <v>0.74622569999999999</v>
      </c>
      <c r="EV798" s="7">
        <v>0.1738828</v>
      </c>
      <c r="EW798" s="7">
        <v>0.90300720000000001</v>
      </c>
      <c r="EX798" s="7">
        <v>0.85747519999999999</v>
      </c>
      <c r="EY798" s="7">
        <v>0.87342960000000003</v>
      </c>
      <c r="EZ798" s="7">
        <v>0.78260870000000005</v>
      </c>
      <c r="FA798" s="7">
        <v>0.32586680000000001</v>
      </c>
      <c r="FB798" s="7">
        <v>0.84628650000000005</v>
      </c>
      <c r="FC798" s="7">
        <v>0.6623348</v>
      </c>
      <c r="FD798" s="7">
        <v>0.73938510000000002</v>
      </c>
      <c r="FE798" s="7">
        <v>0.9011093</v>
      </c>
      <c r="FF798" s="7">
        <v>0.84279919999999997</v>
      </c>
      <c r="FG798" s="7">
        <v>0.85241449999999996</v>
      </c>
      <c r="FH798" s="7">
        <v>0.89079269999999999</v>
      </c>
      <c r="FI798" s="7">
        <v>0.82789950000000001</v>
      </c>
      <c r="FJ798" s="7">
        <v>0.87007710000000005</v>
      </c>
      <c r="FK798" s="7">
        <v>0.6746238</v>
      </c>
      <c r="FL798" s="7">
        <v>0.68926270000000001</v>
      </c>
      <c r="FM798" s="7">
        <v>0.74537220000000004</v>
      </c>
      <c r="FN798" s="7">
        <v>0.85356580000000004</v>
      </c>
      <c r="FO798" s="7">
        <v>0.90140330000000002</v>
      </c>
      <c r="FP798" s="7">
        <v>0.88427929999999999</v>
      </c>
      <c r="FQ798" s="7">
        <v>0.26084550000000001</v>
      </c>
      <c r="FR798" s="7">
        <v>0.88972569999999995</v>
      </c>
      <c r="FS798" s="7">
        <v>0.89084099999999999</v>
      </c>
      <c r="FT798" s="7">
        <v>0.89927009999999996</v>
      </c>
      <c r="FU798" s="7">
        <v>0.88278069999999997</v>
      </c>
      <c r="FV798" s="7">
        <v>0.35994789999999999</v>
      </c>
      <c r="FW798" s="7">
        <v>0.8565121</v>
      </c>
      <c r="FX798" s="7">
        <v>0.68797900000000001</v>
      </c>
      <c r="FY798" s="7">
        <v>0.89979050000000005</v>
      </c>
      <c r="FZ798" s="7">
        <v>0.85315160000000001</v>
      </c>
      <c r="GA798" s="7">
        <v>0.41509829999999998</v>
      </c>
      <c r="GB798" s="7">
        <v>0.77520389999999995</v>
      </c>
      <c r="GC798" s="7">
        <v>0.82840009999999997</v>
      </c>
      <c r="GD798" s="7">
        <v>0.84608939999999999</v>
      </c>
      <c r="GE798" s="7">
        <v>0.51657470000000005</v>
      </c>
      <c r="GF798" s="7">
        <v>0.84397460000000002</v>
      </c>
      <c r="GG798" s="7">
        <v>0.84238029999999997</v>
      </c>
      <c r="GH798" s="7">
        <v>0.86998799999999998</v>
      </c>
      <c r="GI798" s="7">
        <v>0.5368098</v>
      </c>
      <c r="GJ798" s="7">
        <v>0.75227549999999999</v>
      </c>
      <c r="GK798" s="7">
        <v>0.64863360000000003</v>
      </c>
      <c r="GL798" s="7">
        <v>0.88686750000000003</v>
      </c>
      <c r="GM798" s="7">
        <v>0.58802569999999998</v>
      </c>
      <c r="GN798" s="7">
        <v>0.81192609999999998</v>
      </c>
      <c r="GO798" s="7">
        <v>0.77554290000000004</v>
      </c>
      <c r="GP798" s="7">
        <v>0.80842570000000002</v>
      </c>
      <c r="GQ798" s="7">
        <v>0.68964139999999996</v>
      </c>
      <c r="GR798" s="7">
        <v>0.59514900000000004</v>
      </c>
      <c r="GS798" s="7">
        <v>0.86231329999999995</v>
      </c>
      <c r="GT798" s="7">
        <v>0.88789189999999996</v>
      </c>
      <c r="GU798" s="7">
        <v>0.57635060000000005</v>
      </c>
      <c r="GV798" s="7">
        <v>0.7318829</v>
      </c>
      <c r="GW798" s="7">
        <v>0.7015903</v>
      </c>
      <c r="GX798" s="7">
        <v>0.91173459999999995</v>
      </c>
      <c r="GY798" s="7">
        <v>0.71227180000000001</v>
      </c>
      <c r="GZ798" s="7">
        <v>0.63528910000000005</v>
      </c>
      <c r="HA798" s="7">
        <v>0.81199239999999995</v>
      </c>
      <c r="HB798" s="7">
        <v>0.77755810000000003</v>
      </c>
      <c r="HC798" s="7">
        <v>0.85995750000000004</v>
      </c>
      <c r="HD798" s="7">
        <v>0.86311789999999999</v>
      </c>
      <c r="HE798" s="7">
        <v>0.86354880000000001</v>
      </c>
      <c r="HF798" s="7">
        <v>0.88038830000000001</v>
      </c>
      <c r="HG798" s="7">
        <v>0.92422190000000004</v>
      </c>
      <c r="HH798" s="7">
        <v>0.61612330000000004</v>
      </c>
      <c r="HI798" s="7">
        <v>0.87904859999999996</v>
      </c>
      <c r="HJ798" s="7">
        <v>0.75063530000000001</v>
      </c>
      <c r="HK798" s="7">
        <v>0.7536408</v>
      </c>
      <c r="HL798" s="7">
        <v>0.85434239999999995</v>
      </c>
      <c r="HM798" s="7">
        <v>0.73952289999999998</v>
      </c>
      <c r="HN798" s="7">
        <v>0.76339820000000003</v>
      </c>
      <c r="HO798" s="7">
        <v>0.70800629999999998</v>
      </c>
      <c r="HP798" s="7">
        <v>0.76094759999999995</v>
      </c>
      <c r="HQ798" s="7">
        <v>0.78072260000000004</v>
      </c>
      <c r="HR798" s="7">
        <v>0.77997019999999995</v>
      </c>
      <c r="HS798" s="7">
        <v>0.78938759999999997</v>
      </c>
      <c r="HT798" s="7">
        <v>0.1023893</v>
      </c>
      <c r="HU798" s="7">
        <v>0.61956789999999995</v>
      </c>
      <c r="HV798" s="7">
        <v>0.85903810000000003</v>
      </c>
      <c r="HW798" s="7">
        <v>0.78504010000000002</v>
      </c>
      <c r="HX798" s="7">
        <v>0.71502589999999999</v>
      </c>
      <c r="HY798" s="7">
        <v>0.75395190000000001</v>
      </c>
      <c r="HZ798" s="7">
        <v>0.87101600000000001</v>
      </c>
      <c r="IA798" s="7">
        <v>0.90674189999999999</v>
      </c>
      <c r="IB798" s="7">
        <v>0.69820950000000004</v>
      </c>
      <c r="IC798" s="7">
        <v>0.92403199999999996</v>
      </c>
      <c r="ID798" s="7">
        <v>0.79878530000000003</v>
      </c>
      <c r="IE798" s="7">
        <v>0.76508120000000002</v>
      </c>
      <c r="IF798" s="7">
        <v>0.84610350000000001</v>
      </c>
      <c r="IG798" s="7">
        <v>4.671169E-2</v>
      </c>
      <c r="IH798" s="7">
        <v>0.66745900000000002</v>
      </c>
      <c r="II798" s="7">
        <v>0.90333640000000004</v>
      </c>
      <c r="IJ798" s="7">
        <v>0.74315940000000003</v>
      </c>
      <c r="IK798" s="7">
        <v>0.83415760000000005</v>
      </c>
      <c r="IL798" s="7">
        <v>0.91135889999999997</v>
      </c>
      <c r="IM798" s="7">
        <v>0.82138429999999996</v>
      </c>
      <c r="IN798" s="7">
        <v>0.76583029999999996</v>
      </c>
      <c r="IO798" s="7">
        <v>0.93206440000000002</v>
      </c>
      <c r="IP798" s="7">
        <v>0.89743110000000004</v>
      </c>
      <c r="IQ798" s="7">
        <v>0.77538700000000005</v>
      </c>
      <c r="IR798" s="7">
        <v>0.86419760000000001</v>
      </c>
      <c r="IS798" s="7">
        <v>0.75535110000000005</v>
      </c>
      <c r="IT798" s="7">
        <v>0.86269569999999995</v>
      </c>
      <c r="IU798" s="7">
        <v>0.85315510000000006</v>
      </c>
      <c r="IV798" s="7">
        <v>0.80879760000000001</v>
      </c>
      <c r="IW798" s="7">
        <v>0.80819209999999997</v>
      </c>
      <c r="IX798" s="7">
        <v>0.57019949999999997</v>
      </c>
      <c r="IY798" s="7">
        <v>0.83709469999999997</v>
      </c>
      <c r="IZ798" s="7">
        <v>0.87167609999999995</v>
      </c>
      <c r="JA798" s="7">
        <v>0.71106930000000002</v>
      </c>
      <c r="JB798" s="7">
        <v>0.74685840000000003</v>
      </c>
      <c r="JC798" s="7">
        <v>0.82874360000000002</v>
      </c>
      <c r="JD798" s="7">
        <v>0.60617909999999997</v>
      </c>
      <c r="JE798" s="7">
        <v>0.82453529999999997</v>
      </c>
      <c r="JF798" s="7">
        <v>0.86156580000000005</v>
      </c>
      <c r="JG798" s="7">
        <v>0.78754420000000003</v>
      </c>
      <c r="JH798" s="7">
        <v>0.76204280000000002</v>
      </c>
      <c r="JI798" s="7">
        <v>0.8124169</v>
      </c>
      <c r="JJ798" s="7">
        <v>0.76882240000000002</v>
      </c>
      <c r="JK798" s="7">
        <v>0.88398149999999998</v>
      </c>
      <c r="JL798" s="7">
        <v>0.85248120000000005</v>
      </c>
      <c r="JM798" s="7">
        <v>0.87599179999999999</v>
      </c>
      <c r="JN798" s="7">
        <v>0.69940910000000001</v>
      </c>
      <c r="JO798" s="7">
        <v>0.88846619999999998</v>
      </c>
      <c r="JP798" s="7">
        <v>0.89620129999999998</v>
      </c>
      <c r="JQ798" s="7">
        <v>0.82423049999999998</v>
      </c>
      <c r="JR798" s="7">
        <v>0.56872739999999999</v>
      </c>
      <c r="JS798" s="7">
        <v>0.88941170000000003</v>
      </c>
      <c r="JT798" s="7">
        <v>0.89847429999999995</v>
      </c>
      <c r="JU798" s="7">
        <v>0.79459349999999995</v>
      </c>
      <c r="JV798" s="7">
        <v>0.71644509999999995</v>
      </c>
      <c r="JW798" s="7">
        <v>0.79508460000000003</v>
      </c>
      <c r="JX798" s="7">
        <v>0.84998419999999997</v>
      </c>
      <c r="JY798" s="7">
        <v>0.90753640000000002</v>
      </c>
      <c r="JZ798" s="7">
        <v>0.85137669999999999</v>
      </c>
      <c r="KA798" s="7">
        <v>0.78139309999999995</v>
      </c>
      <c r="KB798" s="7">
        <v>0.51584269999999999</v>
      </c>
      <c r="KC798" s="7">
        <v>0.74902729999999995</v>
      </c>
      <c r="KD798" s="7">
        <v>0.33774999999999999</v>
      </c>
      <c r="KE798" s="7">
        <v>0.63238039999999995</v>
      </c>
      <c r="KF798" s="7">
        <v>0.90279039999999999</v>
      </c>
      <c r="KG798" s="7">
        <v>0.78812380000000004</v>
      </c>
      <c r="KH798" s="7">
        <v>0.83126279999999997</v>
      </c>
      <c r="KI798" s="7">
        <v>0.89004190000000005</v>
      </c>
      <c r="KJ798" s="7">
        <v>0.77660419999999997</v>
      </c>
      <c r="KK798" s="7">
        <v>0.65785229999999995</v>
      </c>
      <c r="KL798" s="7">
        <v>0.83484020000000003</v>
      </c>
      <c r="KM798" s="7">
        <v>0.62875219999999998</v>
      </c>
      <c r="KN798" s="7">
        <v>0.72977250000000005</v>
      </c>
      <c r="KO798" s="7">
        <v>0.85288600000000003</v>
      </c>
      <c r="KP798" s="7">
        <v>0.54791619999999996</v>
      </c>
      <c r="KQ798" s="7">
        <v>0.89669310000000002</v>
      </c>
      <c r="KR798" s="7">
        <v>0.88131130000000002</v>
      </c>
      <c r="KS798" s="7">
        <v>0.72583629999999999</v>
      </c>
      <c r="KT798" s="7">
        <v>0.90228019999999998</v>
      </c>
      <c r="KU798" s="7">
        <v>0.70538129999999999</v>
      </c>
      <c r="KV798" s="7">
        <v>0.80969480000000005</v>
      </c>
      <c r="KW798" s="7">
        <v>0.88806470000000004</v>
      </c>
      <c r="KX798" s="7">
        <v>0.88051559999999995</v>
      </c>
      <c r="KY798" s="7">
        <v>0.93617019999999995</v>
      </c>
      <c r="KZ798" s="7">
        <v>0.77498250000000002</v>
      </c>
      <c r="LA798" s="7">
        <v>0.56009019999999998</v>
      </c>
      <c r="LB798" s="7">
        <v>0.75218260000000003</v>
      </c>
      <c r="LC798" s="7">
        <v>0.8973525</v>
      </c>
      <c r="LD798" s="7">
        <v>0.73254220000000003</v>
      </c>
      <c r="LE798" s="7">
        <v>0.82729909999999995</v>
      </c>
      <c r="LF798" s="7">
        <v>0.75716850000000002</v>
      </c>
      <c r="LG798" s="7">
        <v>0.8608806</v>
      </c>
      <c r="LH798" s="7">
        <v>0.82569099999999995</v>
      </c>
      <c r="LI798" s="7">
        <v>0.889872</v>
      </c>
      <c r="LJ798" s="7">
        <v>0.88676630000000001</v>
      </c>
      <c r="LK798" s="7">
        <v>0.74159129999999995</v>
      </c>
      <c r="LL798" s="7">
        <v>0.86856290000000003</v>
      </c>
      <c r="LM798" s="7">
        <v>0.90178159999999996</v>
      </c>
      <c r="LN798" s="7">
        <v>0.68266519999999997</v>
      </c>
      <c r="LO798" s="7">
        <v>0.73356690000000002</v>
      </c>
      <c r="LP798" s="7">
        <v>0.77338530000000005</v>
      </c>
      <c r="LQ798" s="7">
        <v>0.86845249999999996</v>
      </c>
      <c r="LR798" s="7">
        <v>0.79776159999999996</v>
      </c>
      <c r="LS798" s="7">
        <v>0.91138819999999998</v>
      </c>
      <c r="LT798" s="7">
        <v>0.82195850000000004</v>
      </c>
      <c r="LU798" s="7">
        <v>0.85027059999999999</v>
      </c>
      <c r="LV798" s="7">
        <v>0.27491460000000001</v>
      </c>
      <c r="LW798" s="7">
        <v>0.91091200000000005</v>
      </c>
      <c r="LX798" s="7">
        <v>0.81598360000000003</v>
      </c>
      <c r="LY798" s="7">
        <v>0.90060010000000001</v>
      </c>
      <c r="LZ798" s="7">
        <v>0.76820469999999996</v>
      </c>
      <c r="MA798" s="7">
        <v>0.7599224</v>
      </c>
      <c r="MB798" s="7">
        <v>0.8121642</v>
      </c>
      <c r="MC798" s="7">
        <v>0.67800119999999997</v>
      </c>
      <c r="MD798" s="7">
        <v>0.75459290000000001</v>
      </c>
      <c r="ME798" s="7">
        <v>0.47289890000000001</v>
      </c>
      <c r="MF798" s="7">
        <v>0.81362630000000002</v>
      </c>
      <c r="MG798" s="7">
        <v>0.64084289999999999</v>
      </c>
      <c r="MH798" s="7">
        <v>0.82493249999999996</v>
      </c>
      <c r="MI798" s="7">
        <v>3.5007610000000002E-2</v>
      </c>
      <c r="MJ798" s="7">
        <v>0.91169319999999998</v>
      </c>
      <c r="MK798" s="7">
        <v>0.67913539999999994</v>
      </c>
      <c r="ML798" s="7">
        <v>0.84360740000000001</v>
      </c>
      <c r="MM798" s="7">
        <v>0.1080343</v>
      </c>
      <c r="MN798" s="7">
        <v>0.88783840000000003</v>
      </c>
      <c r="MO798" s="7">
        <v>0.81709149999999997</v>
      </c>
      <c r="MP798" s="7">
        <v>0.76415789999999995</v>
      </c>
      <c r="MQ798" s="7">
        <v>0.93107220000000002</v>
      </c>
      <c r="MR798" s="7">
        <v>0.76387680000000002</v>
      </c>
      <c r="MS798" s="7">
        <v>0.81657769999999996</v>
      </c>
      <c r="MT798" s="7">
        <v>0.87768539999999995</v>
      </c>
      <c r="MU798" s="7">
        <v>0.87294760000000005</v>
      </c>
      <c r="MV798" s="7">
        <v>0.93218460000000003</v>
      </c>
      <c r="MW798" s="7">
        <v>0.85758480000000004</v>
      </c>
      <c r="MX798" s="7">
        <v>0.89996279999999995</v>
      </c>
      <c r="MY798" s="7">
        <v>0.91301399999999999</v>
      </c>
      <c r="MZ798" s="7">
        <v>0.82597039999999999</v>
      </c>
      <c r="NA798" s="7">
        <v>0.71773489999999995</v>
      </c>
      <c r="NB798" s="7">
        <v>0.85685489999999997</v>
      </c>
      <c r="NC798" s="7">
        <v>0.60356529999999997</v>
      </c>
      <c r="ND798" s="7">
        <v>0.30589319999999998</v>
      </c>
      <c r="NE798" s="7">
        <v>0.86094389999999998</v>
      </c>
      <c r="NF798" s="7">
        <v>0.69797799999999999</v>
      </c>
      <c r="NG798" s="7">
        <v>0.74872110000000003</v>
      </c>
      <c r="NH798" s="7">
        <v>0.6840463</v>
      </c>
      <c r="NI798" s="7">
        <v>0.84598269999999998</v>
      </c>
      <c r="NJ798" s="7">
        <v>0.63924460000000005</v>
      </c>
      <c r="NK798" s="7">
        <v>0.89882329999999999</v>
      </c>
      <c r="NL798" s="7">
        <v>0.8364587</v>
      </c>
      <c r="NM798" s="7">
        <v>0.86181529999999995</v>
      </c>
      <c r="NN798" s="7">
        <v>0.8187546</v>
      </c>
      <c r="NO798" s="7">
        <v>0.44764399999999999</v>
      </c>
      <c r="NP798" s="7">
        <v>0.75391010000000003</v>
      </c>
      <c r="NQ798" s="7">
        <v>0.79507369999999999</v>
      </c>
      <c r="NR798" s="7">
        <v>0.8463465</v>
      </c>
      <c r="NS798" s="7">
        <v>0.66590609999999995</v>
      </c>
      <c r="NT798" s="7">
        <v>0.82561050000000002</v>
      </c>
      <c r="NU798" s="7">
        <v>0.92413999999999996</v>
      </c>
      <c r="NV798" s="7">
        <v>0.53081990000000001</v>
      </c>
      <c r="NW798" s="7">
        <v>0.90766449999999999</v>
      </c>
      <c r="NX798" s="7">
        <v>0.72830620000000001</v>
      </c>
      <c r="NY798" s="7">
        <v>0.77379569999999998</v>
      </c>
      <c r="NZ798" s="7">
        <v>0.86423329999999998</v>
      </c>
      <c r="OA798" s="7">
        <v>0.83372880000000005</v>
      </c>
      <c r="OB798" s="7">
        <v>0.7203503</v>
      </c>
      <c r="OC798" s="7">
        <v>0.8672453</v>
      </c>
      <c r="OD798" s="7">
        <v>0.76591620000000005</v>
      </c>
      <c r="OE798" s="7">
        <v>0.76777010000000001</v>
      </c>
      <c r="OF798" s="7">
        <v>0.73536639999999998</v>
      </c>
      <c r="OG798" s="7">
        <v>0.86977890000000002</v>
      </c>
      <c r="OH798" s="7">
        <v>0.72868560000000004</v>
      </c>
      <c r="OI798" s="7">
        <v>0.85419389999999995</v>
      </c>
      <c r="OJ798" s="7">
        <v>0.89163550000000003</v>
      </c>
      <c r="OK798" s="7">
        <v>0.85373169999999998</v>
      </c>
      <c r="OL798" s="7">
        <v>0.85495810000000005</v>
      </c>
      <c r="OM798" s="7">
        <v>0.85750099999999996</v>
      </c>
      <c r="ON798" s="7">
        <v>0.65538980000000002</v>
      </c>
      <c r="OO798" s="7">
        <v>0.9164194</v>
      </c>
      <c r="OP798" s="7">
        <v>0.89977660000000004</v>
      </c>
      <c r="OQ798" s="7">
        <v>0.88899709999999998</v>
      </c>
      <c r="OR798" s="7">
        <v>0.73155570000000003</v>
      </c>
      <c r="OS798" s="7">
        <v>0.90278849999999999</v>
      </c>
      <c r="OT798" s="7">
        <v>0.6900598</v>
      </c>
      <c r="OU798" s="7">
        <v>0.90159579999999995</v>
      </c>
      <c r="OV798" s="7">
        <v>0.86351080000000002</v>
      </c>
      <c r="OW798" s="7">
        <v>0.86903370000000002</v>
      </c>
      <c r="OX798" s="7">
        <v>0.88624789999999998</v>
      </c>
      <c r="OY798" s="7">
        <v>0.76431150000000003</v>
      </c>
      <c r="OZ798" s="7">
        <v>0.86332779999999998</v>
      </c>
      <c r="PA798" s="7">
        <v>0.92663039999999997</v>
      </c>
      <c r="PB798" s="7">
        <v>0.87078180000000005</v>
      </c>
      <c r="PC798" s="7">
        <v>0.81265909999999997</v>
      </c>
      <c r="PD798" s="7">
        <v>0.8821369</v>
      </c>
      <c r="PE798" s="7">
        <v>0.84180290000000002</v>
      </c>
      <c r="PF798" s="7">
        <v>0.69338659999999996</v>
      </c>
      <c r="PG798" s="7">
        <v>0.77584589999999998</v>
      </c>
      <c r="PH798" s="7">
        <v>0.89166749999999995</v>
      </c>
      <c r="PI798" s="7">
        <v>0.5576624</v>
      </c>
      <c r="PJ798" s="7">
        <v>0.92921149999999997</v>
      </c>
      <c r="PK798" s="7">
        <v>0.77951090000000001</v>
      </c>
      <c r="PL798" s="7">
        <v>0.89041329999999996</v>
      </c>
      <c r="PM798" s="7">
        <v>0.76849250000000002</v>
      </c>
      <c r="PN798" s="7">
        <v>0.68767730000000005</v>
      </c>
      <c r="PO798" s="7">
        <v>0.64547600000000005</v>
      </c>
      <c r="PP798" s="7">
        <v>0.80783360000000004</v>
      </c>
      <c r="PQ798" s="7">
        <v>0.73351909999999998</v>
      </c>
      <c r="PR798" s="7">
        <v>0.80135460000000003</v>
      </c>
      <c r="PS798" s="7">
        <v>0.79869190000000001</v>
      </c>
      <c r="PT798" s="7">
        <v>0.93235579999999996</v>
      </c>
      <c r="PU798" s="7">
        <v>0.91132029999999997</v>
      </c>
      <c r="PV798" s="7">
        <v>0.849827</v>
      </c>
      <c r="PW798" s="7">
        <v>0.85547329999999999</v>
      </c>
      <c r="PX798" s="7">
        <v>0.59965590000000002</v>
      </c>
      <c r="PY798" s="7">
        <v>0.87190270000000003</v>
      </c>
      <c r="PZ798" s="7">
        <v>0.9117381</v>
      </c>
      <c r="QA798" s="7">
        <v>0.88422330000000005</v>
      </c>
      <c r="QB798" s="7">
        <v>0.88068659999999999</v>
      </c>
      <c r="QC798" s="7">
        <v>0.368842</v>
      </c>
      <c r="QD798" s="7">
        <v>0.80640750000000005</v>
      </c>
      <c r="QE798" s="7">
        <v>0.61364640000000004</v>
      </c>
      <c r="QF798" s="7">
        <v>0.82734660000000004</v>
      </c>
      <c r="QG798" s="7">
        <v>0.7978923</v>
      </c>
      <c r="QH798" s="7">
        <v>0.9324443</v>
      </c>
      <c r="QI798" s="7">
        <v>0.71137010000000001</v>
      </c>
      <c r="QJ798" s="7">
        <v>0.65937749999999995</v>
      </c>
      <c r="QK798" s="7">
        <v>0.77477529999999994</v>
      </c>
      <c r="QL798" s="7">
        <v>0.82971470000000003</v>
      </c>
      <c r="QM798" s="7">
        <v>0.83579590000000004</v>
      </c>
      <c r="QN798" s="7">
        <v>0.8987657</v>
      </c>
      <c r="QO798" s="7">
        <v>0.83006009999999997</v>
      </c>
      <c r="QP798" s="7">
        <v>0.60909610000000003</v>
      </c>
      <c r="QQ798" s="7">
        <v>0.77995950000000003</v>
      </c>
      <c r="QR798" s="7">
        <v>0.80114439999999998</v>
      </c>
      <c r="QS798" s="7">
        <v>46</v>
      </c>
    </row>
    <row r="799" spans="1:461">
      <c r="A799" s="7">
        <v>0.6142495</v>
      </c>
      <c r="B799" s="7">
        <v>0.44196020000000003</v>
      </c>
      <c r="C799" s="7">
        <v>0.90574220000000005</v>
      </c>
      <c r="D799" s="7">
        <v>0.36537579999999997</v>
      </c>
      <c r="E799" s="7">
        <v>0.84193180000000001</v>
      </c>
      <c r="F799" s="7">
        <v>0.1160687</v>
      </c>
      <c r="G799" s="7">
        <v>0.39037090000000002</v>
      </c>
      <c r="H799" s="7">
        <v>1.227176E-2</v>
      </c>
      <c r="I799" s="7">
        <v>0.18590860000000001</v>
      </c>
      <c r="J799" s="7">
        <v>7.5987839999999999E-3</v>
      </c>
      <c r="K799" s="7">
        <v>0.86638369999999998</v>
      </c>
      <c r="L799" s="7">
        <v>0.96452649999999995</v>
      </c>
      <c r="M799" s="7">
        <v>0.96357740000000003</v>
      </c>
      <c r="N799" s="7">
        <v>6.162807E-2</v>
      </c>
      <c r="O799" s="7">
        <v>0.68511259999999996</v>
      </c>
      <c r="P799" s="7">
        <v>0.30172929999999998</v>
      </c>
      <c r="Q799" s="7">
        <v>0.97504749999999996</v>
      </c>
      <c r="R799" s="7">
        <v>0.96896979999999999</v>
      </c>
      <c r="S799" s="7">
        <v>0.92901639999999996</v>
      </c>
      <c r="T799" s="7">
        <v>0.96859499999999998</v>
      </c>
      <c r="U799" s="7">
        <v>0.95950400000000002</v>
      </c>
      <c r="V799" s="7">
        <v>0.80988470000000001</v>
      </c>
      <c r="W799" s="7">
        <v>0.96055230000000003</v>
      </c>
      <c r="X799" s="7">
        <v>0.85466920000000002</v>
      </c>
      <c r="Y799" s="7">
        <v>0.88015739999999998</v>
      </c>
      <c r="Z799" s="7">
        <v>0.90103259999999996</v>
      </c>
      <c r="AA799" s="7">
        <v>0.7429327</v>
      </c>
      <c r="AB799" s="7">
        <v>0.94198360000000003</v>
      </c>
      <c r="AC799" s="7">
        <v>0.88616070000000002</v>
      </c>
      <c r="AD799" s="7">
        <v>0.35678599999999999</v>
      </c>
      <c r="AE799" s="7">
        <v>0.83698720000000004</v>
      </c>
      <c r="AF799" s="7">
        <v>0.28616380000000002</v>
      </c>
      <c r="AG799" s="7">
        <v>0.85592820000000003</v>
      </c>
      <c r="AH799" s="7">
        <v>0.95399009999999995</v>
      </c>
      <c r="AI799" s="7">
        <v>0.92153910000000006</v>
      </c>
      <c r="AJ799" s="7">
        <v>0.88410509999999998</v>
      </c>
      <c r="AK799" s="7">
        <v>1.029036E-2</v>
      </c>
      <c r="AL799" s="7">
        <v>0.66489799999999999</v>
      </c>
      <c r="AM799" s="7">
        <v>0.96724399999999999</v>
      </c>
      <c r="AN799" s="7">
        <v>0.84671070000000004</v>
      </c>
      <c r="AO799" s="7">
        <v>0.97692679999999998</v>
      </c>
      <c r="AP799" s="7">
        <v>0.64898</v>
      </c>
      <c r="AQ799" s="7">
        <v>0.89801229999999999</v>
      </c>
      <c r="AR799" s="7">
        <v>0.85624299999999998</v>
      </c>
      <c r="AS799" s="7">
        <v>0.73897670000000004</v>
      </c>
      <c r="AT799" s="7">
        <v>0.79338549999999997</v>
      </c>
      <c r="AU799" s="7">
        <v>0.21963240000000001</v>
      </c>
      <c r="AV799" s="7">
        <v>0.83575860000000002</v>
      </c>
      <c r="AW799" s="7">
        <v>0.89618379999999997</v>
      </c>
      <c r="AX799" s="7">
        <v>0.94979199999999997</v>
      </c>
      <c r="AY799" s="7">
        <v>1.9434819999999998E-2</v>
      </c>
      <c r="AZ799" s="7">
        <v>0.86655610000000005</v>
      </c>
      <c r="BA799" s="7">
        <v>0.76953890000000003</v>
      </c>
      <c r="BB799" s="7">
        <v>0.82748809999999995</v>
      </c>
      <c r="BC799" s="7">
        <v>0.98012319999999997</v>
      </c>
      <c r="BD799" s="7">
        <v>0.79299359999999997</v>
      </c>
      <c r="BE799" s="7">
        <v>0.92986760000000002</v>
      </c>
      <c r="BF799" s="7">
        <v>0.79773159999999999</v>
      </c>
      <c r="BG799" s="7">
        <v>0.50228139999999999</v>
      </c>
      <c r="BH799" s="7">
        <v>0.98336690000000004</v>
      </c>
      <c r="BI799" s="7">
        <v>3.01628E-2</v>
      </c>
      <c r="BJ799" s="7">
        <v>0.92530690000000004</v>
      </c>
      <c r="BK799" s="7">
        <v>4.4736100000000001E-2</v>
      </c>
      <c r="BL799" s="7">
        <v>0.63898140000000003</v>
      </c>
      <c r="BM799" s="7">
        <v>0.33239560000000001</v>
      </c>
      <c r="BN799" s="7">
        <v>0.95762990000000003</v>
      </c>
      <c r="BO799" s="7">
        <v>0.9787382</v>
      </c>
      <c r="BP799" s="7">
        <v>0.92458370000000001</v>
      </c>
      <c r="BQ799" s="7">
        <v>0.8255363</v>
      </c>
      <c r="BR799" s="7">
        <v>0.64810409999999996</v>
      </c>
      <c r="BS799" s="7">
        <v>0.80451950000000005</v>
      </c>
      <c r="BT799" s="7">
        <v>0.81594290000000003</v>
      </c>
      <c r="BU799" s="7">
        <v>0.1146073</v>
      </c>
      <c r="BV799" s="7">
        <v>0.97422920000000002</v>
      </c>
      <c r="BW799" s="7">
        <v>0.93795680000000003</v>
      </c>
      <c r="BX799" s="7">
        <v>0.83674479999999996</v>
      </c>
      <c r="BY799" s="7">
        <v>0.81910879999999997</v>
      </c>
      <c r="BZ799" s="7">
        <v>0.84009659999999997</v>
      </c>
      <c r="CA799" s="7">
        <v>0.72823689999999996</v>
      </c>
      <c r="CB799" s="7">
        <v>0.8478308</v>
      </c>
      <c r="CC799" s="7">
        <v>0.78018299999999996</v>
      </c>
      <c r="CD799" s="7">
        <v>0.76787530000000004</v>
      </c>
      <c r="CE799" s="7">
        <v>0.87924440000000004</v>
      </c>
      <c r="CF799" s="7">
        <v>0.78035750000000004</v>
      </c>
      <c r="CG799" s="7">
        <v>0.88334349999999995</v>
      </c>
      <c r="CH799" s="7">
        <v>0.82250299999999998</v>
      </c>
      <c r="CI799" s="7">
        <v>0.83794690000000005</v>
      </c>
      <c r="CJ799" s="7">
        <v>0.77064410000000005</v>
      </c>
      <c r="CK799" s="7">
        <v>0.67437380000000002</v>
      </c>
      <c r="CL799" s="7">
        <v>0.49487160000000002</v>
      </c>
      <c r="CM799" s="7">
        <v>0.88689830000000003</v>
      </c>
      <c r="CN799" s="7">
        <v>0.58571329999999999</v>
      </c>
      <c r="CO799" s="7">
        <v>0.69260219999999995</v>
      </c>
      <c r="CP799" s="7">
        <v>0.87087689999999995</v>
      </c>
      <c r="CQ799" s="7">
        <v>0.74613580000000002</v>
      </c>
      <c r="CR799" s="7">
        <v>0.87238260000000001</v>
      </c>
      <c r="CS799" s="7">
        <v>0.79639709999999997</v>
      </c>
      <c r="CT799" s="7">
        <v>0.81816350000000004</v>
      </c>
      <c r="CU799" s="7">
        <v>0.92649979999999998</v>
      </c>
      <c r="CV799" s="7">
        <v>0.73445249999999995</v>
      </c>
      <c r="CW799" s="7">
        <v>0.86546840000000003</v>
      </c>
      <c r="CX799" s="7">
        <v>0.63851610000000003</v>
      </c>
      <c r="CY799" s="7">
        <v>0.83356520000000001</v>
      </c>
      <c r="CZ799" s="7">
        <v>0.93402209999999997</v>
      </c>
      <c r="DA799" s="7">
        <v>0.75511919999999999</v>
      </c>
      <c r="DB799" s="7">
        <v>0.80155739999999998</v>
      </c>
      <c r="DC799" s="7">
        <v>0.68491480000000005</v>
      </c>
      <c r="DD799" s="7">
        <v>0.69436679999999995</v>
      </c>
      <c r="DE799" s="7">
        <v>0.79378800000000005</v>
      </c>
      <c r="DF799" s="7">
        <v>0.79639150000000003</v>
      </c>
      <c r="DG799" s="7">
        <v>0.84785350000000004</v>
      </c>
      <c r="DH799" s="7">
        <v>0.83143849999999997</v>
      </c>
      <c r="DI799" s="7">
        <v>0.85761900000000002</v>
      </c>
      <c r="DJ799" s="7">
        <v>0.87717840000000002</v>
      </c>
      <c r="DK799" s="7">
        <v>0.79089419999999999</v>
      </c>
      <c r="DL799" s="7">
        <v>0.78904280000000004</v>
      </c>
      <c r="DM799" s="7">
        <v>0.87435390000000002</v>
      </c>
      <c r="DN799" s="7">
        <v>0.80552999999999997</v>
      </c>
      <c r="DO799" s="7">
        <v>0.89863210000000004</v>
      </c>
      <c r="DP799" s="7">
        <v>0.1473863</v>
      </c>
      <c r="DQ799" s="7">
        <v>0.53497830000000002</v>
      </c>
      <c r="DR799" s="7">
        <v>0.76389090000000004</v>
      </c>
      <c r="DS799" s="7">
        <v>0.94335599999999997</v>
      </c>
      <c r="DT799" s="7">
        <v>0.81521140000000003</v>
      </c>
      <c r="DU799" s="7">
        <v>0.87940510000000005</v>
      </c>
      <c r="DV799" s="7">
        <v>0.76064500000000002</v>
      </c>
      <c r="DW799" s="7">
        <v>0.8385013</v>
      </c>
      <c r="DX799" s="7">
        <v>0.88030050000000004</v>
      </c>
      <c r="DY799" s="7">
        <v>0.78979860000000002</v>
      </c>
      <c r="DZ799" s="7">
        <v>0.89142779999999999</v>
      </c>
      <c r="EA799" s="7">
        <v>0.87962390000000001</v>
      </c>
      <c r="EB799" s="7">
        <v>0.87525280000000005</v>
      </c>
      <c r="EC799" s="7">
        <v>0.86405790000000005</v>
      </c>
      <c r="ED799" s="7">
        <v>0.90974200000000005</v>
      </c>
      <c r="EE799" s="7">
        <v>0.75025900000000001</v>
      </c>
      <c r="EF799" s="7">
        <v>0.86012010000000005</v>
      </c>
      <c r="EG799" s="7">
        <v>0.82726180000000005</v>
      </c>
      <c r="EH799" s="7">
        <v>0.8450782</v>
      </c>
      <c r="EI799" s="7">
        <v>0.83502940000000003</v>
      </c>
      <c r="EJ799" s="7">
        <v>0.85173109999999996</v>
      </c>
      <c r="EK799" s="7">
        <v>0.80184889999999998</v>
      </c>
      <c r="EL799" s="7">
        <v>0.86954679999999995</v>
      </c>
      <c r="EM799" s="7">
        <v>0.61721400000000004</v>
      </c>
      <c r="EN799" s="7">
        <v>0.85576920000000001</v>
      </c>
      <c r="EO799" s="7">
        <v>0.86409670000000005</v>
      </c>
      <c r="EP799" s="7">
        <v>0.92383349999999997</v>
      </c>
      <c r="EQ799" s="7">
        <v>0.89132920000000004</v>
      </c>
      <c r="ER799" s="7">
        <v>0.88027420000000001</v>
      </c>
      <c r="ES799" s="7">
        <v>0.71549580000000002</v>
      </c>
      <c r="ET799" s="7">
        <v>0.90257580000000004</v>
      </c>
      <c r="EU799" s="7">
        <v>0.76050720000000005</v>
      </c>
      <c r="EV799" s="7">
        <v>0.29241719999999999</v>
      </c>
      <c r="EW799" s="7">
        <v>0.89275680000000002</v>
      </c>
      <c r="EX799" s="7">
        <v>0.8896638</v>
      </c>
      <c r="EY799" s="7">
        <v>0.90872940000000002</v>
      </c>
      <c r="EZ799" s="7">
        <v>0.84860400000000002</v>
      </c>
      <c r="FA799" s="7">
        <v>0.40621869999999999</v>
      </c>
      <c r="FB799" s="7">
        <v>0.86278569999999999</v>
      </c>
      <c r="FC799" s="7">
        <v>0.80939139999999998</v>
      </c>
      <c r="FD799" s="7">
        <v>0.77438399999999996</v>
      </c>
      <c r="FE799" s="7">
        <v>0.89835319999999996</v>
      </c>
      <c r="FF799" s="7">
        <v>0.84309060000000002</v>
      </c>
      <c r="FG799" s="7">
        <v>0.88079189999999996</v>
      </c>
      <c r="FH799" s="7">
        <v>0.90638229999999997</v>
      </c>
      <c r="FI799" s="7">
        <v>0.83563659999999995</v>
      </c>
      <c r="FJ799" s="7">
        <v>0.90049179999999995</v>
      </c>
      <c r="FK799" s="7">
        <v>0.66222829999999999</v>
      </c>
      <c r="FL799" s="7">
        <v>0.67774089999999998</v>
      </c>
      <c r="FM799" s="7">
        <v>0.75919599999999998</v>
      </c>
      <c r="FN799" s="7">
        <v>0.80951200000000001</v>
      </c>
      <c r="FO799" s="7">
        <v>0.91353589999999996</v>
      </c>
      <c r="FP799" s="7">
        <v>0.8867891</v>
      </c>
      <c r="FQ799" s="7">
        <v>0.2327901</v>
      </c>
      <c r="FR799" s="7">
        <v>0.90333189999999997</v>
      </c>
      <c r="FS799" s="7">
        <v>0.90650699999999995</v>
      </c>
      <c r="FT799" s="7">
        <v>0.91554210000000003</v>
      </c>
      <c r="FU799" s="7">
        <v>0.91794089999999995</v>
      </c>
      <c r="FV799" s="7">
        <v>0.27807549999999998</v>
      </c>
      <c r="FW799" s="7">
        <v>0.82880520000000002</v>
      </c>
      <c r="FX799" s="7">
        <v>0.59482460000000004</v>
      </c>
      <c r="FY799" s="7">
        <v>0.8706313</v>
      </c>
      <c r="FZ799" s="7">
        <v>0.88225980000000004</v>
      </c>
      <c r="GA799" s="7">
        <v>0.61583790000000005</v>
      </c>
      <c r="GB799" s="7">
        <v>0.7917168</v>
      </c>
      <c r="GC799" s="7">
        <v>0.85158460000000002</v>
      </c>
      <c r="GD799" s="7">
        <v>0.86231670000000005</v>
      </c>
      <c r="GE799" s="7">
        <v>0.41688809999999998</v>
      </c>
      <c r="GF799" s="7">
        <v>0.83015079999999997</v>
      </c>
      <c r="GG799" s="7">
        <v>0.86250000000000004</v>
      </c>
      <c r="GH799" s="7">
        <v>0.8537129</v>
      </c>
      <c r="GI799" s="7">
        <v>0.88195920000000005</v>
      </c>
      <c r="GJ799" s="7">
        <v>0.72291539999999999</v>
      </c>
      <c r="GK799" s="7">
        <v>0.68054599999999998</v>
      </c>
      <c r="GL799" s="7">
        <v>0.89663669999999995</v>
      </c>
      <c r="GM799" s="7">
        <v>0.48941410000000002</v>
      </c>
      <c r="GN799" s="7">
        <v>0.83145959999999997</v>
      </c>
      <c r="GO799" s="7">
        <v>0.70445809999999998</v>
      </c>
      <c r="GP799" s="7">
        <v>0.82206769999999996</v>
      </c>
      <c r="GQ799" s="7">
        <v>0.69932910000000004</v>
      </c>
      <c r="GR799" s="7">
        <v>0.61971350000000003</v>
      </c>
      <c r="GS799" s="7">
        <v>0.89343150000000005</v>
      </c>
      <c r="GT799" s="7">
        <v>0.89147949999999998</v>
      </c>
      <c r="GU799" s="7">
        <v>0.53632369999999996</v>
      </c>
      <c r="GV799" s="7">
        <v>0.75099830000000001</v>
      </c>
      <c r="GW799" s="7">
        <v>0.64529139999999996</v>
      </c>
      <c r="GX799" s="7">
        <v>0.91337570000000001</v>
      </c>
      <c r="GY799" s="7">
        <v>0.74169839999999998</v>
      </c>
      <c r="GZ799" s="7">
        <v>0.72470369999999995</v>
      </c>
      <c r="HA799" s="7">
        <v>0.78990349999999998</v>
      </c>
      <c r="HB799" s="7">
        <v>0.86411170000000004</v>
      </c>
      <c r="HC799" s="7">
        <v>0.86569359999999995</v>
      </c>
      <c r="HD799" s="7">
        <v>0.92442100000000005</v>
      </c>
      <c r="HE799" s="7">
        <v>0.86637200000000003</v>
      </c>
      <c r="HF799" s="7">
        <v>0.85622589999999998</v>
      </c>
      <c r="HG799" s="7">
        <v>0.89774200000000004</v>
      </c>
      <c r="HH799" s="7">
        <v>0.62715399999999999</v>
      </c>
      <c r="HI799" s="7">
        <v>0.89163720000000002</v>
      </c>
      <c r="HJ799" s="7">
        <v>0.72467939999999997</v>
      </c>
      <c r="HK799" s="7">
        <v>0.87062130000000004</v>
      </c>
      <c r="HL799" s="7">
        <v>0.84605109999999994</v>
      </c>
      <c r="HM799" s="7">
        <v>0.69663220000000003</v>
      </c>
      <c r="HN799" s="7">
        <v>0.76079509999999995</v>
      </c>
      <c r="HO799" s="7">
        <v>0.69595189999999996</v>
      </c>
      <c r="HP799" s="7">
        <v>0.79667679999999996</v>
      </c>
      <c r="HQ799" s="7">
        <v>0.79053130000000005</v>
      </c>
      <c r="HR799" s="7">
        <v>0.77721019999999996</v>
      </c>
      <c r="HS799" s="7">
        <v>0.78436879999999998</v>
      </c>
      <c r="HT799" s="7">
        <v>0.101428</v>
      </c>
      <c r="HU799" s="7">
        <v>0.6747978</v>
      </c>
      <c r="HV799" s="7">
        <v>0.85392080000000004</v>
      </c>
      <c r="HW799" s="7">
        <v>0.80635489999999999</v>
      </c>
      <c r="HX799" s="7">
        <v>0.70771459999999997</v>
      </c>
      <c r="HY799" s="7">
        <v>0.70568249999999999</v>
      </c>
      <c r="HZ799" s="7">
        <v>0.8318219</v>
      </c>
      <c r="IA799" s="7">
        <v>0.93621670000000001</v>
      </c>
      <c r="IB799" s="7">
        <v>0.70221699999999998</v>
      </c>
      <c r="IC799" s="7">
        <v>0.91866400000000004</v>
      </c>
      <c r="ID799" s="7">
        <v>0.818276</v>
      </c>
      <c r="IE799" s="7">
        <v>0.74911300000000003</v>
      </c>
      <c r="IF799" s="7">
        <v>0.86844779999999999</v>
      </c>
      <c r="IG799" s="7">
        <v>6.605577E-2</v>
      </c>
      <c r="IH799" s="7">
        <v>0.66241369999999999</v>
      </c>
      <c r="II799" s="7">
        <v>0.90429970000000004</v>
      </c>
      <c r="IJ799" s="7">
        <v>0.75581140000000002</v>
      </c>
      <c r="IK799" s="7">
        <v>0.78081230000000001</v>
      </c>
      <c r="IL799" s="7">
        <v>0.92565280000000005</v>
      </c>
      <c r="IM799" s="7">
        <v>0.86935180000000001</v>
      </c>
      <c r="IN799" s="7">
        <v>0.76719899999999996</v>
      </c>
      <c r="IO799" s="7">
        <v>0.93266870000000002</v>
      </c>
      <c r="IP799" s="7">
        <v>0.87307060000000003</v>
      </c>
      <c r="IQ799" s="7">
        <v>0.81305039999999995</v>
      </c>
      <c r="IR799" s="7">
        <v>0.91068649999999995</v>
      </c>
      <c r="IS799" s="7">
        <v>0.78962750000000004</v>
      </c>
      <c r="IT799" s="7">
        <v>0.93187589999999998</v>
      </c>
      <c r="IU799" s="7">
        <v>0.86640410000000001</v>
      </c>
      <c r="IV799" s="7">
        <v>0.79390050000000001</v>
      </c>
      <c r="IW799" s="7">
        <v>0.77658609999999995</v>
      </c>
      <c r="IX799" s="7">
        <v>0.47675899999999999</v>
      </c>
      <c r="IY799" s="7">
        <v>0.84874959999999999</v>
      </c>
      <c r="IZ799" s="7">
        <v>0.8826735</v>
      </c>
      <c r="JA799" s="7">
        <v>0.72050460000000005</v>
      </c>
      <c r="JB799" s="7">
        <v>0.7441432</v>
      </c>
      <c r="JC799" s="7">
        <v>0.84451900000000002</v>
      </c>
      <c r="JD799" s="7">
        <v>0.6516113</v>
      </c>
      <c r="JE799" s="7">
        <v>0.88581540000000003</v>
      </c>
      <c r="JF799" s="7">
        <v>0.85466580000000003</v>
      </c>
      <c r="JG799" s="7">
        <v>0.80932420000000005</v>
      </c>
      <c r="JH799" s="7">
        <v>0.79721540000000002</v>
      </c>
      <c r="JI799" s="7">
        <v>0.83588280000000004</v>
      </c>
      <c r="JJ799" s="7">
        <v>0.56342800000000004</v>
      </c>
      <c r="JK799" s="7">
        <v>0.8895845</v>
      </c>
      <c r="JL799" s="7">
        <v>0.85262039999999994</v>
      </c>
      <c r="JM799" s="7">
        <v>0.904443</v>
      </c>
      <c r="JN799" s="7">
        <v>0.70553259999999995</v>
      </c>
      <c r="JO799" s="7">
        <v>0.87556339999999999</v>
      </c>
      <c r="JP799" s="7">
        <v>0.85178569999999998</v>
      </c>
      <c r="JQ799" s="7">
        <v>0.82487900000000003</v>
      </c>
      <c r="JR799" s="7">
        <v>0.73477289999999995</v>
      </c>
      <c r="JS799" s="7">
        <v>0.86675270000000004</v>
      </c>
      <c r="JT799" s="7">
        <v>0.89112369999999996</v>
      </c>
      <c r="JU799" s="7">
        <v>0.80528730000000004</v>
      </c>
      <c r="JV799" s="7">
        <v>0.74727189999999999</v>
      </c>
      <c r="JW799" s="7">
        <v>0.83274329999999996</v>
      </c>
      <c r="JX799" s="7">
        <v>0.88960470000000003</v>
      </c>
      <c r="JY799" s="7">
        <v>0.88522120000000004</v>
      </c>
      <c r="JZ799" s="7">
        <v>0.82452429999999999</v>
      </c>
      <c r="KA799" s="7">
        <v>0.79332820000000004</v>
      </c>
      <c r="KB799" s="7">
        <v>0.55223350000000004</v>
      </c>
      <c r="KC799" s="7">
        <v>0.77519380000000004</v>
      </c>
      <c r="KD799" s="7">
        <v>0.4784987</v>
      </c>
      <c r="KE799" s="7">
        <v>0.62636389999999997</v>
      </c>
      <c r="KF799" s="7">
        <v>0.91138470000000005</v>
      </c>
      <c r="KG799" s="7">
        <v>0.85537649999999998</v>
      </c>
      <c r="KH799" s="7">
        <v>0.80451050000000002</v>
      </c>
      <c r="KI799" s="7">
        <v>0.90604969999999996</v>
      </c>
      <c r="KJ799" s="7">
        <v>0.81456170000000006</v>
      </c>
      <c r="KK799" s="7">
        <v>0.64091799999999999</v>
      </c>
      <c r="KL799" s="7">
        <v>0.88168080000000004</v>
      </c>
      <c r="KM799" s="7">
        <v>0.64466610000000002</v>
      </c>
      <c r="KN799" s="7">
        <v>0.68982250000000001</v>
      </c>
      <c r="KO799" s="7">
        <v>0.82835389999999998</v>
      </c>
      <c r="KP799" s="7">
        <v>0.53556079999999995</v>
      </c>
      <c r="KQ799" s="7">
        <v>0.87737600000000004</v>
      </c>
      <c r="KR799" s="7">
        <v>0.89985110000000001</v>
      </c>
      <c r="KS799" s="7">
        <v>0.71997909999999998</v>
      </c>
      <c r="KT799" s="7">
        <v>0.89062960000000002</v>
      </c>
      <c r="KU799" s="7">
        <v>0.73529580000000005</v>
      </c>
      <c r="KV799" s="7">
        <v>0.80656459999999996</v>
      </c>
      <c r="KW799" s="7">
        <v>0.91221699999999994</v>
      </c>
      <c r="KX799" s="7">
        <v>0.85437280000000004</v>
      </c>
      <c r="KY799" s="7">
        <v>0.90835880000000002</v>
      </c>
      <c r="KZ799" s="7">
        <v>0.77315129999999999</v>
      </c>
      <c r="LA799" s="7">
        <v>0.60550269999999995</v>
      </c>
      <c r="LB799" s="7">
        <v>0.78619300000000003</v>
      </c>
      <c r="LC799" s="7">
        <v>0.83241089999999995</v>
      </c>
      <c r="LD799" s="7">
        <v>0.70674599999999999</v>
      </c>
      <c r="LE799" s="7">
        <v>0.86454299999999995</v>
      </c>
      <c r="LF799" s="7">
        <v>0.7453687</v>
      </c>
      <c r="LG799" s="7">
        <v>0.85081850000000003</v>
      </c>
      <c r="LH799" s="7">
        <v>0.80073499999999997</v>
      </c>
      <c r="LI799" s="7">
        <v>0.90207130000000002</v>
      </c>
      <c r="LJ799" s="7">
        <v>0.8783841</v>
      </c>
      <c r="LK799" s="7">
        <v>0.74860579999999999</v>
      </c>
      <c r="LL799" s="7">
        <v>0.85727390000000003</v>
      </c>
      <c r="LM799" s="7">
        <v>0.92262440000000001</v>
      </c>
      <c r="LN799" s="7">
        <v>0.58697710000000003</v>
      </c>
      <c r="LO799" s="7">
        <v>0.79992839999999998</v>
      </c>
      <c r="LP799" s="7">
        <v>0.78754009999999997</v>
      </c>
      <c r="LQ799" s="7">
        <v>0.865062</v>
      </c>
      <c r="LR799" s="7">
        <v>0.85000980000000004</v>
      </c>
      <c r="LS799" s="7">
        <v>0.90200389999999997</v>
      </c>
      <c r="LT799" s="7">
        <v>0.83371759999999995</v>
      </c>
      <c r="LU799" s="7">
        <v>0.87054860000000001</v>
      </c>
      <c r="LV799" s="7">
        <v>0.19897709999999999</v>
      </c>
      <c r="LW799" s="7">
        <v>0.92994560000000004</v>
      </c>
      <c r="LX799" s="7">
        <v>0.82874680000000001</v>
      </c>
      <c r="LY799" s="7">
        <v>0.91547140000000005</v>
      </c>
      <c r="LZ799" s="7">
        <v>0.82553609999999999</v>
      </c>
      <c r="MA799" s="7">
        <v>0.77757080000000001</v>
      </c>
      <c r="MB799" s="7">
        <v>0.84514840000000002</v>
      </c>
      <c r="MC799" s="7">
        <v>0.72010609999999997</v>
      </c>
      <c r="MD799" s="7">
        <v>0.76999139999999999</v>
      </c>
      <c r="ME799" s="7">
        <v>0.79491900000000004</v>
      </c>
      <c r="MF799" s="7">
        <v>0.85907690000000003</v>
      </c>
      <c r="MG799" s="7">
        <v>0.62256659999999997</v>
      </c>
      <c r="MH799" s="7">
        <v>0.81385879999999999</v>
      </c>
      <c r="MI799" s="7">
        <v>3.32871E-2</v>
      </c>
      <c r="MJ799" s="7">
        <v>0.89918819999999999</v>
      </c>
      <c r="MK799" s="7">
        <v>0.65980399999999995</v>
      </c>
      <c r="ML799" s="7">
        <v>0.82305510000000004</v>
      </c>
      <c r="MM799" s="7">
        <v>0.1062786</v>
      </c>
      <c r="MN799" s="7">
        <v>0.93735409999999997</v>
      </c>
      <c r="MO799" s="7">
        <v>0.828816</v>
      </c>
      <c r="MP799" s="7">
        <v>0.75961299999999998</v>
      </c>
      <c r="MQ799" s="7">
        <v>0.8633904</v>
      </c>
      <c r="MR799" s="7">
        <v>0.80633250000000001</v>
      </c>
      <c r="MS799" s="7">
        <v>0.86393699999999995</v>
      </c>
      <c r="MT799" s="7">
        <v>0.8835383</v>
      </c>
      <c r="MU799" s="7">
        <v>0.8657262</v>
      </c>
      <c r="MV799" s="7">
        <v>0.91601149999999998</v>
      </c>
      <c r="MW799" s="7">
        <v>0.84770299999999998</v>
      </c>
      <c r="MX799" s="7">
        <v>0.88923479999999999</v>
      </c>
      <c r="MY799" s="7">
        <v>0.93733610000000001</v>
      </c>
      <c r="MZ799" s="7">
        <v>0.85494340000000002</v>
      </c>
      <c r="NA799" s="7">
        <v>0.79324079999999997</v>
      </c>
      <c r="NB799" s="7">
        <v>0.85098799999999997</v>
      </c>
      <c r="NC799" s="7">
        <v>0.65592360000000005</v>
      </c>
      <c r="ND799" s="7">
        <v>0.27727069999999998</v>
      </c>
      <c r="NE799" s="7">
        <v>0.84526100000000004</v>
      </c>
      <c r="NF799" s="7">
        <v>0.79161459999999995</v>
      </c>
      <c r="NG799" s="7">
        <v>0.76149270000000002</v>
      </c>
      <c r="NH799" s="7">
        <v>0.68626960000000004</v>
      </c>
      <c r="NI799" s="7">
        <v>0.85261100000000001</v>
      </c>
      <c r="NJ799" s="7">
        <v>0.67442440000000003</v>
      </c>
      <c r="NK799" s="7">
        <v>0.90643669999999998</v>
      </c>
      <c r="NL799" s="7">
        <v>0.83285120000000001</v>
      </c>
      <c r="NM799" s="7">
        <v>0.8127084</v>
      </c>
      <c r="NN799" s="7">
        <v>0.84630019999999995</v>
      </c>
      <c r="NO799" s="7">
        <v>0.44345240000000002</v>
      </c>
      <c r="NP799" s="7">
        <v>0.77821090000000004</v>
      </c>
      <c r="NQ799" s="7">
        <v>0.76867399999999997</v>
      </c>
      <c r="NR799" s="7">
        <v>0.83752249999999995</v>
      </c>
      <c r="NS799" s="7">
        <v>0.68922459999999997</v>
      </c>
      <c r="NT799" s="7">
        <v>0.85534379999999999</v>
      </c>
      <c r="NU799" s="7">
        <v>0.89892470000000002</v>
      </c>
      <c r="NV799" s="7">
        <v>0.6307161</v>
      </c>
      <c r="NW799" s="7">
        <v>0.90653649999999997</v>
      </c>
      <c r="NX799" s="7">
        <v>0.78821160000000001</v>
      </c>
      <c r="NY799" s="7">
        <v>0.78379030000000005</v>
      </c>
      <c r="NZ799" s="7">
        <v>0.84775429999999996</v>
      </c>
      <c r="OA799" s="7">
        <v>0.85916020000000004</v>
      </c>
      <c r="OB799" s="7">
        <v>0.72141160000000004</v>
      </c>
      <c r="OC799" s="7">
        <v>0.8096487</v>
      </c>
      <c r="OD799" s="7">
        <v>0.79542159999999995</v>
      </c>
      <c r="OE799" s="7">
        <v>0.5966072</v>
      </c>
      <c r="OF799" s="7">
        <v>0.78681290000000004</v>
      </c>
      <c r="OG799" s="7">
        <v>0.85552499999999998</v>
      </c>
      <c r="OH799" s="7">
        <v>0.77218450000000005</v>
      </c>
      <c r="OI799" s="7">
        <v>0.82433100000000004</v>
      </c>
      <c r="OJ799" s="7">
        <v>0.90159959999999995</v>
      </c>
      <c r="OK799" s="7">
        <v>0.87124500000000005</v>
      </c>
      <c r="OL799" s="7">
        <v>0.87542089999999995</v>
      </c>
      <c r="OM799" s="7">
        <v>0.84447890000000003</v>
      </c>
      <c r="ON799" s="7">
        <v>0.65463300000000002</v>
      </c>
      <c r="OO799" s="7">
        <v>0.92115630000000004</v>
      </c>
      <c r="OP799" s="7">
        <v>0.91629260000000001</v>
      </c>
      <c r="OQ799" s="7">
        <v>0.91194379999999997</v>
      </c>
      <c r="OR799" s="7">
        <v>0.78831850000000003</v>
      </c>
      <c r="OS799" s="7">
        <v>0.90385939999999998</v>
      </c>
      <c r="OT799" s="7">
        <v>0.72481419999999996</v>
      </c>
      <c r="OU799" s="7">
        <v>0.93752369999999996</v>
      </c>
      <c r="OV799" s="7">
        <v>0.87650939999999999</v>
      </c>
      <c r="OW799" s="7">
        <v>0.86352280000000003</v>
      </c>
      <c r="OX799" s="7">
        <v>0.86468149999999999</v>
      </c>
      <c r="OY799" s="7">
        <v>0.77363440000000006</v>
      </c>
      <c r="OZ799" s="7">
        <v>0.85203499999999999</v>
      </c>
      <c r="PA799" s="7">
        <v>0.9298729</v>
      </c>
      <c r="PB799" s="7">
        <v>0.87054929999999997</v>
      </c>
      <c r="PC799" s="7">
        <v>0.84276799999999996</v>
      </c>
      <c r="PD799" s="7">
        <v>0.88505040000000001</v>
      </c>
      <c r="PE799" s="7">
        <v>0.1425486</v>
      </c>
      <c r="PF799" s="7">
        <v>0.71608360000000004</v>
      </c>
      <c r="PG799" s="7">
        <v>0.76661590000000002</v>
      </c>
      <c r="PH799" s="7">
        <v>0.88551690000000005</v>
      </c>
      <c r="PI799" s="7">
        <v>0.53224740000000004</v>
      </c>
      <c r="PJ799" s="7">
        <v>0.89942679999999997</v>
      </c>
      <c r="PK799" s="7">
        <v>0.800118</v>
      </c>
      <c r="PL799" s="7">
        <v>0.84547779999999995</v>
      </c>
      <c r="PM799" s="7">
        <v>0.83013459999999994</v>
      </c>
      <c r="PN799" s="7">
        <v>0.76771529999999999</v>
      </c>
      <c r="PO799" s="7">
        <v>0.68183210000000005</v>
      </c>
      <c r="PP799" s="7">
        <v>0.84666669999999999</v>
      </c>
      <c r="PQ799" s="7">
        <v>0.77925900000000003</v>
      </c>
      <c r="PR799" s="7">
        <v>0.80581179999999997</v>
      </c>
      <c r="PS799" s="7">
        <v>0.81353200000000003</v>
      </c>
      <c r="PT799" s="7">
        <v>0.92839430000000001</v>
      </c>
      <c r="PU799" s="7">
        <v>0.91628200000000004</v>
      </c>
      <c r="PV799" s="7">
        <v>0.81484140000000005</v>
      </c>
      <c r="PW799" s="7">
        <v>0.85251100000000002</v>
      </c>
      <c r="PX799" s="7">
        <v>0.58494820000000003</v>
      </c>
      <c r="PY799" s="7">
        <v>0.88488960000000005</v>
      </c>
      <c r="PZ799" s="7">
        <v>0.9167054</v>
      </c>
      <c r="QA799" s="7">
        <v>0.89801739999999997</v>
      </c>
      <c r="QB799" s="7">
        <v>0.89638249999999997</v>
      </c>
      <c r="QC799" s="7">
        <v>0.36784030000000001</v>
      </c>
      <c r="QD799" s="7">
        <v>0.77828920000000001</v>
      </c>
      <c r="QE799" s="7">
        <v>0.60853369999999996</v>
      </c>
      <c r="QF799" s="7">
        <v>0.84262289999999995</v>
      </c>
      <c r="QG799" s="7">
        <v>0.83206800000000003</v>
      </c>
      <c r="QH799" s="7">
        <v>0.93974290000000005</v>
      </c>
      <c r="QI799" s="7">
        <v>0.70602750000000003</v>
      </c>
      <c r="QJ799" s="7">
        <v>0.65859429999999997</v>
      </c>
      <c r="QK799" s="7">
        <v>0.79079710000000003</v>
      </c>
      <c r="QL799" s="7">
        <v>0.84823700000000002</v>
      </c>
      <c r="QM799" s="7">
        <v>0.84944620000000004</v>
      </c>
      <c r="QN799" s="7">
        <v>0.91995280000000001</v>
      </c>
      <c r="QO799" s="7">
        <v>0.86015779999999997</v>
      </c>
      <c r="QP799" s="7">
        <v>0.60219060000000002</v>
      </c>
      <c r="QQ799" s="7">
        <v>0.77874670000000001</v>
      </c>
      <c r="QR799" s="7">
        <v>0.83091380000000004</v>
      </c>
      <c r="QS799" s="7">
        <v>50</v>
      </c>
    </row>
    <row r="800" spans="1:461">
      <c r="A800" s="7">
        <v>0.55394189999999999</v>
      </c>
      <c r="B800" s="7">
        <v>0.46075450000000001</v>
      </c>
      <c r="C800" s="7">
        <v>0.91155419999999998</v>
      </c>
      <c r="D800" s="7">
        <v>0.2304456</v>
      </c>
      <c r="E800" s="7">
        <v>0.82889179999999996</v>
      </c>
      <c r="F800" s="7">
        <v>0.1537386</v>
      </c>
      <c r="G800" s="7">
        <v>0.41761090000000001</v>
      </c>
      <c r="H800" s="7">
        <v>1.9688509999999999E-2</v>
      </c>
      <c r="I800" s="7">
        <v>0.2028702</v>
      </c>
      <c r="J800" s="7">
        <v>1.1350799999999999E-2</v>
      </c>
      <c r="K800" s="7">
        <v>0.79798259999999999</v>
      </c>
      <c r="L800" s="7">
        <v>0.94397819999999999</v>
      </c>
      <c r="M800" s="7">
        <v>0.93278360000000005</v>
      </c>
      <c r="N800" s="7">
        <v>7.3721030000000007E-2</v>
      </c>
      <c r="O800" s="7">
        <v>0.65101830000000005</v>
      </c>
      <c r="P800" s="7">
        <v>0.58647970000000005</v>
      </c>
      <c r="Q800" s="7">
        <v>0.9644914</v>
      </c>
      <c r="R800" s="7">
        <v>0.94595649999999998</v>
      </c>
      <c r="S800" s="7">
        <v>0.90428509999999995</v>
      </c>
      <c r="T800" s="7">
        <v>0.95998220000000001</v>
      </c>
      <c r="U800" s="7">
        <v>0.92773550000000005</v>
      </c>
      <c r="V800" s="7">
        <v>0.7900606</v>
      </c>
      <c r="W800" s="7">
        <v>0.96452970000000005</v>
      </c>
      <c r="X800" s="7">
        <v>0.84379090000000001</v>
      </c>
      <c r="Y800" s="7">
        <v>0.78991599999999995</v>
      </c>
      <c r="Z800" s="7">
        <v>0.88236709999999996</v>
      </c>
      <c r="AA800" s="7">
        <v>0.65987810000000002</v>
      </c>
      <c r="AB800" s="7">
        <v>0.93485720000000005</v>
      </c>
      <c r="AC800" s="7">
        <v>0.87166580000000005</v>
      </c>
      <c r="AD800" s="7">
        <v>0.30632229999999999</v>
      </c>
      <c r="AE800" s="7">
        <v>0.80649219999999999</v>
      </c>
      <c r="AF800" s="7">
        <v>0.26476680000000002</v>
      </c>
      <c r="AG800" s="7">
        <v>0.84438749999999996</v>
      </c>
      <c r="AH800" s="7">
        <v>0.88531820000000006</v>
      </c>
      <c r="AI800" s="7">
        <v>0.92577949999999998</v>
      </c>
      <c r="AJ800" s="7">
        <v>0.8646239</v>
      </c>
      <c r="AK800" s="7">
        <v>2.277649E-2</v>
      </c>
      <c r="AL800" s="7">
        <v>0.606456</v>
      </c>
      <c r="AM800" s="7">
        <v>0.95158359999999997</v>
      </c>
      <c r="AN800" s="7">
        <v>0.85305920000000002</v>
      </c>
      <c r="AO800" s="7">
        <v>0.96358929999999998</v>
      </c>
      <c r="AP800" s="7">
        <v>0.61424610000000002</v>
      </c>
      <c r="AQ800" s="7">
        <v>0.85800730000000003</v>
      </c>
      <c r="AR800" s="7">
        <v>0.80530820000000003</v>
      </c>
      <c r="AS800" s="7">
        <v>0.71167329999999995</v>
      </c>
      <c r="AT800" s="7">
        <v>0.73679110000000003</v>
      </c>
      <c r="AU800" s="7">
        <v>0.35917120000000002</v>
      </c>
      <c r="AV800" s="7">
        <v>0.83075949999999998</v>
      </c>
      <c r="AW800" s="7">
        <v>0.89390990000000004</v>
      </c>
      <c r="AX800" s="7">
        <v>0.94666669999999997</v>
      </c>
      <c r="AY800" s="7">
        <v>1.1090030000000001E-2</v>
      </c>
      <c r="AZ800" s="7">
        <v>0.84321959999999996</v>
      </c>
      <c r="BA800" s="7">
        <v>0.71514789999999995</v>
      </c>
      <c r="BB800" s="7">
        <v>0.79973340000000004</v>
      </c>
      <c r="BC800" s="7">
        <v>0.95392670000000002</v>
      </c>
      <c r="BD800" s="7">
        <v>0.78396829999999995</v>
      </c>
      <c r="BE800" s="7">
        <v>0.91826759999999996</v>
      </c>
      <c r="BF800" s="7">
        <v>0.75585159999999996</v>
      </c>
      <c r="BG800" s="7">
        <v>0.52716759999999996</v>
      </c>
      <c r="BH800" s="7">
        <v>0.98316139999999996</v>
      </c>
      <c r="BI800" s="7">
        <v>3.3823119999999998E-2</v>
      </c>
      <c r="BJ800" s="7">
        <v>0.93574170000000001</v>
      </c>
      <c r="BK800" s="7">
        <v>5.068889E-2</v>
      </c>
      <c r="BL800" s="7">
        <v>0.58429620000000004</v>
      </c>
      <c r="BM800" s="7">
        <v>0.304309</v>
      </c>
      <c r="BN800" s="7">
        <v>0.91102700000000003</v>
      </c>
      <c r="BO800" s="7">
        <v>0.95105490000000004</v>
      </c>
      <c r="BP800" s="7">
        <v>0.8485528</v>
      </c>
      <c r="BQ800" s="7">
        <v>0.80164690000000005</v>
      </c>
      <c r="BR800" s="7">
        <v>0.60237510000000005</v>
      </c>
      <c r="BS800" s="7">
        <v>0.75213870000000005</v>
      </c>
      <c r="BT800" s="7">
        <v>0.82899140000000004</v>
      </c>
      <c r="BU800" s="7">
        <v>0.12900420000000001</v>
      </c>
      <c r="BV800" s="7">
        <v>0.9576228</v>
      </c>
      <c r="BW800" s="7">
        <v>0.91574750000000005</v>
      </c>
      <c r="BX800" s="7">
        <v>0.80865100000000001</v>
      </c>
      <c r="BY800" s="7">
        <v>0.82480469999999995</v>
      </c>
      <c r="BZ800" s="7">
        <v>0.88770910000000003</v>
      </c>
      <c r="CA800" s="7">
        <v>0.61872099999999997</v>
      </c>
      <c r="CB800" s="7">
        <v>0.83549269999999998</v>
      </c>
      <c r="CC800" s="7">
        <v>0.78298069999999997</v>
      </c>
      <c r="CD800" s="7">
        <v>0.72014699999999998</v>
      </c>
      <c r="CE800" s="7">
        <v>0.89474430000000005</v>
      </c>
      <c r="CF800" s="7">
        <v>0.76042540000000003</v>
      </c>
      <c r="CG800" s="7">
        <v>0.88191989999999998</v>
      </c>
      <c r="CH800" s="7">
        <v>0.78252969999999999</v>
      </c>
      <c r="CI800" s="7">
        <v>0.78034809999999999</v>
      </c>
      <c r="CJ800" s="7">
        <v>0.75058879999999994</v>
      </c>
      <c r="CK800" s="7">
        <v>0.65222080000000004</v>
      </c>
      <c r="CL800" s="7">
        <v>0.50140260000000003</v>
      </c>
      <c r="CM800" s="7">
        <v>0.83869110000000002</v>
      </c>
      <c r="CN800" s="7">
        <v>0.54572920000000003</v>
      </c>
      <c r="CO800" s="7">
        <v>0.65246590000000004</v>
      </c>
      <c r="CP800" s="7">
        <v>0.88431510000000002</v>
      </c>
      <c r="CQ800" s="7">
        <v>0.6827278</v>
      </c>
      <c r="CR800" s="7">
        <v>0.82757320000000001</v>
      </c>
      <c r="CS800" s="7">
        <v>0.67942290000000005</v>
      </c>
      <c r="CT800" s="7">
        <v>0.79090559999999999</v>
      </c>
      <c r="CU800" s="7">
        <v>0.93523809999999996</v>
      </c>
      <c r="CV800" s="7">
        <v>0.7274505</v>
      </c>
      <c r="CW800" s="7">
        <v>0.84678600000000004</v>
      </c>
      <c r="CX800" s="7">
        <v>0.61896629999999997</v>
      </c>
      <c r="CY800" s="7">
        <v>0.81169599999999997</v>
      </c>
      <c r="CZ800" s="7">
        <v>0.89596370000000003</v>
      </c>
      <c r="DA800" s="7">
        <v>0.75523839999999998</v>
      </c>
      <c r="DB800" s="7">
        <v>0.80160940000000003</v>
      </c>
      <c r="DC800" s="7">
        <v>0.64046780000000003</v>
      </c>
      <c r="DD800" s="7">
        <v>0.63755039999999996</v>
      </c>
      <c r="DE800" s="7">
        <v>0.78721730000000001</v>
      </c>
      <c r="DF800" s="7">
        <v>0.75982269999999996</v>
      </c>
      <c r="DG800" s="7">
        <v>0.83996839999999995</v>
      </c>
      <c r="DH800" s="7">
        <v>0.79762730000000004</v>
      </c>
      <c r="DI800" s="7">
        <v>0.82800799999999997</v>
      </c>
      <c r="DJ800" s="7">
        <v>0.84804959999999996</v>
      </c>
      <c r="DK800" s="7">
        <v>0.77707709999999997</v>
      </c>
      <c r="DL800" s="7">
        <v>0.73680820000000002</v>
      </c>
      <c r="DM800" s="7">
        <v>0.82365049999999995</v>
      </c>
      <c r="DN800" s="7">
        <v>0.75904590000000005</v>
      </c>
      <c r="DO800" s="7">
        <v>0.89274220000000004</v>
      </c>
      <c r="DP800" s="7">
        <v>0.1170567</v>
      </c>
      <c r="DQ800" s="7">
        <v>0.55486040000000003</v>
      </c>
      <c r="DR800" s="7">
        <v>0.735765</v>
      </c>
      <c r="DS800" s="7">
        <v>0.91509680000000004</v>
      </c>
      <c r="DT800" s="7">
        <v>0.79366190000000003</v>
      </c>
      <c r="DU800" s="7">
        <v>0.85192900000000005</v>
      </c>
      <c r="DV800" s="7">
        <v>0.70721780000000001</v>
      </c>
      <c r="DW800" s="7">
        <v>0.79978990000000005</v>
      </c>
      <c r="DX800" s="7">
        <v>0.85834410000000005</v>
      </c>
      <c r="DY800" s="7">
        <v>0.74857039999999997</v>
      </c>
      <c r="DZ800" s="7">
        <v>0.87997559999999997</v>
      </c>
      <c r="EA800" s="7">
        <v>0.83512850000000005</v>
      </c>
      <c r="EB800" s="7">
        <v>0.85708340000000005</v>
      </c>
      <c r="EC800" s="7">
        <v>0.87120129999999996</v>
      </c>
      <c r="ED800" s="7">
        <v>0.87732710000000003</v>
      </c>
      <c r="EE800" s="7">
        <v>0.67133330000000002</v>
      </c>
      <c r="EF800" s="7">
        <v>0.84048319999999999</v>
      </c>
      <c r="EG800" s="7">
        <v>0.79374900000000004</v>
      </c>
      <c r="EH800" s="7">
        <v>0.81359090000000001</v>
      </c>
      <c r="EI800" s="7">
        <v>0.80523549999999999</v>
      </c>
      <c r="EJ800" s="7">
        <v>0.80807289999999998</v>
      </c>
      <c r="EK800" s="7">
        <v>0.73330039999999996</v>
      </c>
      <c r="EL800" s="7">
        <v>0.86778489999999997</v>
      </c>
      <c r="EM800" s="7">
        <v>0.60718300000000003</v>
      </c>
      <c r="EN800" s="7">
        <v>0.80623469999999997</v>
      </c>
      <c r="EO800" s="7">
        <v>0.88820690000000002</v>
      </c>
      <c r="EP800" s="7">
        <v>0.88032619999999995</v>
      </c>
      <c r="EQ800" s="7">
        <v>0.85057470000000002</v>
      </c>
      <c r="ER800" s="7">
        <v>0.89288920000000005</v>
      </c>
      <c r="ES800" s="7">
        <v>0.70663169999999997</v>
      </c>
      <c r="ET800" s="7">
        <v>0.89315449999999996</v>
      </c>
      <c r="EU800" s="7">
        <v>0.76404229999999995</v>
      </c>
      <c r="EV800" s="7">
        <v>0.31167810000000001</v>
      </c>
      <c r="EW800" s="7">
        <v>0.85381629999999997</v>
      </c>
      <c r="EX800" s="7">
        <v>0.85936829999999997</v>
      </c>
      <c r="EY800" s="7">
        <v>0.86248389999999997</v>
      </c>
      <c r="EZ800" s="7">
        <v>0.82724799999999998</v>
      </c>
      <c r="FA800" s="7">
        <v>0.37590950000000001</v>
      </c>
      <c r="FB800" s="7">
        <v>0.82917149999999995</v>
      </c>
      <c r="FC800" s="7">
        <v>0.76462169999999996</v>
      </c>
      <c r="FD800" s="7">
        <v>0.73951719999999999</v>
      </c>
      <c r="FE800" s="7">
        <v>0.94031359999999997</v>
      </c>
      <c r="FF800" s="7">
        <v>0.83577190000000001</v>
      </c>
      <c r="FG800" s="7">
        <v>0.85316029999999998</v>
      </c>
      <c r="FH800" s="7">
        <v>0.86158290000000004</v>
      </c>
      <c r="FI800" s="7">
        <v>0.82742070000000001</v>
      </c>
      <c r="FJ800" s="7">
        <v>0.87991909999999995</v>
      </c>
      <c r="FK800" s="7">
        <v>0.62782380000000004</v>
      </c>
      <c r="FL800" s="7">
        <v>0.60304139999999995</v>
      </c>
      <c r="FM800" s="7">
        <v>0.77351270000000005</v>
      </c>
      <c r="FN800" s="7">
        <v>0.76612630000000004</v>
      </c>
      <c r="FO800" s="7">
        <v>0.91715869999999999</v>
      </c>
      <c r="FP800" s="7">
        <v>0.85219590000000001</v>
      </c>
      <c r="FQ800" s="7">
        <v>0.30600460000000002</v>
      </c>
      <c r="FR800" s="7">
        <v>0.87443490000000001</v>
      </c>
      <c r="FS800" s="7">
        <v>0.89372969999999996</v>
      </c>
      <c r="FT800" s="7">
        <v>0.89390950000000002</v>
      </c>
      <c r="FU800" s="7">
        <v>0.87814309999999995</v>
      </c>
      <c r="FV800" s="7">
        <v>0.32019750000000002</v>
      </c>
      <c r="FW800" s="7">
        <v>0.86712210000000001</v>
      </c>
      <c r="FX800" s="7">
        <v>0.75681860000000001</v>
      </c>
      <c r="FY800" s="7">
        <v>0.89796319999999996</v>
      </c>
      <c r="FZ800" s="7">
        <v>0.84696090000000002</v>
      </c>
      <c r="GA800" s="7">
        <v>0.15625</v>
      </c>
      <c r="GB800" s="7">
        <v>0.75800869999999998</v>
      </c>
      <c r="GC800" s="7">
        <v>0.86733470000000001</v>
      </c>
      <c r="GD800" s="7">
        <v>0.82640480000000005</v>
      </c>
      <c r="GE800" s="7">
        <v>0.50692380000000004</v>
      </c>
      <c r="GF800" s="7">
        <v>0.8541126</v>
      </c>
      <c r="GG800" s="7">
        <v>0.78665510000000005</v>
      </c>
      <c r="GH800" s="7">
        <v>0.88267839999999997</v>
      </c>
      <c r="GI800" s="7">
        <v>0.89644710000000005</v>
      </c>
      <c r="GJ800" s="7">
        <v>0.76623280000000005</v>
      </c>
      <c r="GK800" s="7">
        <v>0.61060859999999995</v>
      </c>
      <c r="GL800" s="7">
        <v>0.85568489999999997</v>
      </c>
      <c r="GM800" s="7">
        <v>0.52557229999999999</v>
      </c>
      <c r="GN800" s="7">
        <v>0.79580839999999997</v>
      </c>
      <c r="GO800" s="7">
        <v>0.68985940000000001</v>
      </c>
      <c r="GP800" s="7">
        <v>0.79967940000000004</v>
      </c>
      <c r="GQ800" s="7">
        <v>0.66190420000000005</v>
      </c>
      <c r="GR800" s="7">
        <v>0.5732893</v>
      </c>
      <c r="GS800" s="7">
        <v>0.89339559999999996</v>
      </c>
      <c r="GT800" s="7">
        <v>0.89108690000000002</v>
      </c>
      <c r="GU800" s="7">
        <v>0.48723660000000002</v>
      </c>
      <c r="GV800" s="7">
        <v>0.88981250000000001</v>
      </c>
      <c r="GW800" s="7">
        <v>0.73103450000000003</v>
      </c>
      <c r="GX800" s="7">
        <v>0.89064960000000004</v>
      </c>
      <c r="GY800" s="7">
        <v>0.70068549999999996</v>
      </c>
      <c r="GZ800" s="7">
        <v>0.72267950000000003</v>
      </c>
      <c r="HA800" s="7">
        <v>0.76478679999999999</v>
      </c>
      <c r="HB800" s="7">
        <v>0.78932210000000003</v>
      </c>
      <c r="HC800" s="7">
        <v>0.85248089999999999</v>
      </c>
      <c r="HD800" s="7">
        <v>0.90218030000000005</v>
      </c>
      <c r="HE800" s="7">
        <v>0.86876790000000004</v>
      </c>
      <c r="HF800" s="7">
        <v>0.8137394</v>
      </c>
      <c r="HG800" s="7">
        <v>0.90354999999999996</v>
      </c>
      <c r="HH800" s="7">
        <v>0.55869670000000005</v>
      </c>
      <c r="HI800" s="7">
        <v>0.85676699999999995</v>
      </c>
      <c r="HJ800" s="7">
        <v>0.7891243</v>
      </c>
      <c r="HK800" s="7">
        <v>0.81686879999999995</v>
      </c>
      <c r="HL800" s="7">
        <v>0.86383810000000005</v>
      </c>
      <c r="HM800" s="7">
        <v>0.66314550000000005</v>
      </c>
      <c r="HN800" s="7">
        <v>0.68878930000000005</v>
      </c>
      <c r="HO800" s="7">
        <v>0.78631289999999998</v>
      </c>
      <c r="HP800" s="7">
        <v>0.778698</v>
      </c>
      <c r="HQ800" s="7">
        <v>0.78692660000000003</v>
      </c>
      <c r="HR800" s="7">
        <v>0.78345350000000002</v>
      </c>
      <c r="HS800" s="7">
        <v>0.76752909999999996</v>
      </c>
      <c r="HT800" s="7">
        <v>0.11402900000000001</v>
      </c>
      <c r="HU800" s="7">
        <v>0.64893270000000003</v>
      </c>
      <c r="HV800" s="7">
        <v>0.86678489999999997</v>
      </c>
      <c r="HW800" s="7">
        <v>0.76096520000000001</v>
      </c>
      <c r="HX800" s="7">
        <v>0.72159640000000003</v>
      </c>
      <c r="HY800" s="7">
        <v>0.74566960000000004</v>
      </c>
      <c r="HZ800" s="7">
        <v>0.81658229999999998</v>
      </c>
      <c r="IA800" s="7">
        <v>0.91174230000000001</v>
      </c>
      <c r="IB800" s="7">
        <v>0.64061159999999995</v>
      </c>
      <c r="IC800" s="7">
        <v>0.89455589999999996</v>
      </c>
      <c r="ID800" s="7">
        <v>0.74165669999999995</v>
      </c>
      <c r="IE800" s="7">
        <v>0.77938149999999995</v>
      </c>
      <c r="IF800" s="7">
        <v>0.8146795</v>
      </c>
      <c r="IG800" s="7">
        <v>7.6531050000000003E-2</v>
      </c>
      <c r="IH800" s="7">
        <v>0.72511749999999997</v>
      </c>
      <c r="II800" s="7">
        <v>0.88885250000000005</v>
      </c>
      <c r="IJ800" s="7">
        <v>0.74107699999999999</v>
      </c>
      <c r="IK800" s="7">
        <v>0.85709360000000001</v>
      </c>
      <c r="IL800" s="7">
        <v>0.90442310000000004</v>
      </c>
      <c r="IM800" s="7">
        <v>0.83105309999999999</v>
      </c>
      <c r="IN800" s="7">
        <v>0.75405370000000005</v>
      </c>
      <c r="IO800" s="7">
        <v>0.92877799999999999</v>
      </c>
      <c r="IP800" s="7">
        <v>0.87190259999999997</v>
      </c>
      <c r="IQ800" s="7">
        <v>0.78184529999999997</v>
      </c>
      <c r="IR800" s="7">
        <v>0.8480278</v>
      </c>
      <c r="IS800" s="7">
        <v>0.73261299999999996</v>
      </c>
      <c r="IT800" s="7">
        <v>0.88311949999999995</v>
      </c>
      <c r="IU800" s="7">
        <v>0.87408830000000004</v>
      </c>
      <c r="IV800" s="7">
        <v>0.75596850000000004</v>
      </c>
      <c r="IW800" s="7">
        <v>0.76634409999999997</v>
      </c>
      <c r="IX800" s="7">
        <v>0.52482689999999999</v>
      </c>
      <c r="IY800" s="7">
        <v>0.79309529999999995</v>
      </c>
      <c r="IZ800" s="7">
        <v>0.85466249999999999</v>
      </c>
      <c r="JA800" s="7">
        <v>0.71530850000000001</v>
      </c>
      <c r="JB800" s="7">
        <v>0.6931427</v>
      </c>
      <c r="JC800" s="7">
        <v>0.81289849999999997</v>
      </c>
      <c r="JD800" s="7">
        <v>0.58729949999999997</v>
      </c>
      <c r="JE800" s="7">
        <v>0.86973049999999996</v>
      </c>
      <c r="JF800" s="7">
        <v>0.88209610000000005</v>
      </c>
      <c r="JG800" s="7">
        <v>0.77678910000000001</v>
      </c>
      <c r="JH800" s="7">
        <v>0.75252419999999998</v>
      </c>
      <c r="JI800" s="7">
        <v>0.81927570000000005</v>
      </c>
      <c r="JJ800" s="7">
        <v>0.70815649999999997</v>
      </c>
      <c r="JK800" s="7">
        <v>0.87906470000000003</v>
      </c>
      <c r="JL800" s="7">
        <v>0.85451480000000002</v>
      </c>
      <c r="JM800" s="7">
        <v>0.88402369999999997</v>
      </c>
      <c r="JN800" s="7">
        <v>0.68952230000000003</v>
      </c>
      <c r="JO800" s="7">
        <v>0.86305920000000003</v>
      </c>
      <c r="JP800" s="7">
        <v>0.81438219999999995</v>
      </c>
      <c r="JQ800" s="7">
        <v>0.78854159999999995</v>
      </c>
      <c r="JR800" s="7">
        <v>0.67477730000000002</v>
      </c>
      <c r="JS800" s="7">
        <v>0.8537283</v>
      </c>
      <c r="JT800" s="7">
        <v>0.85256860000000001</v>
      </c>
      <c r="JU800" s="7">
        <v>0.80528730000000004</v>
      </c>
      <c r="JV800" s="7">
        <v>0.74145139999999998</v>
      </c>
      <c r="JW800" s="7">
        <v>0.81919569999999997</v>
      </c>
      <c r="JX800" s="7">
        <v>0.79677209999999998</v>
      </c>
      <c r="JY800" s="7">
        <v>0.82149709999999998</v>
      </c>
      <c r="JZ800" s="7">
        <v>0.79992300000000005</v>
      </c>
      <c r="KA800" s="7">
        <v>0.77578879999999995</v>
      </c>
      <c r="KB800" s="7">
        <v>0.60956030000000005</v>
      </c>
      <c r="KC800" s="7">
        <v>0.7893907</v>
      </c>
      <c r="KD800" s="7">
        <v>0.40380310000000003</v>
      </c>
      <c r="KE800" s="7">
        <v>0.58108740000000003</v>
      </c>
      <c r="KF800" s="7">
        <v>0.87572620000000001</v>
      </c>
      <c r="KG800" s="7">
        <v>0.77667980000000003</v>
      </c>
      <c r="KH800" s="7">
        <v>0.80329709999999999</v>
      </c>
      <c r="KI800" s="7">
        <v>0.91716580000000003</v>
      </c>
      <c r="KJ800" s="7">
        <v>0.76580440000000005</v>
      </c>
      <c r="KK800" s="7">
        <v>0.56217620000000001</v>
      </c>
      <c r="KL800" s="7">
        <v>0.86080829999999997</v>
      </c>
      <c r="KM800" s="7">
        <v>0.62990089999999999</v>
      </c>
      <c r="KN800" s="7">
        <v>0.7107658</v>
      </c>
      <c r="KO800" s="7">
        <v>0.80757610000000002</v>
      </c>
      <c r="KP800" s="7">
        <v>0.53555169999999996</v>
      </c>
      <c r="KQ800" s="7">
        <v>0.85778710000000002</v>
      </c>
      <c r="KR800" s="7">
        <v>0.90090349999999997</v>
      </c>
      <c r="KS800" s="7">
        <v>0.67979959999999995</v>
      </c>
      <c r="KT800" s="7">
        <v>0.89191989999999999</v>
      </c>
      <c r="KU800" s="7">
        <v>0.7458304</v>
      </c>
      <c r="KV800" s="7">
        <v>0.7592333</v>
      </c>
      <c r="KW800" s="7">
        <v>0.86687519999999996</v>
      </c>
      <c r="KX800" s="7">
        <v>0.8863394</v>
      </c>
      <c r="KY800" s="7">
        <v>0.89540359999999997</v>
      </c>
      <c r="KZ800" s="7">
        <v>0.71953869999999998</v>
      </c>
      <c r="LA800" s="7">
        <v>0.54842440000000003</v>
      </c>
      <c r="LB800" s="7">
        <v>0.75112239999999997</v>
      </c>
      <c r="LC800" s="7">
        <v>0.8830346</v>
      </c>
      <c r="LD800" s="7">
        <v>0.70920939999999999</v>
      </c>
      <c r="LE800" s="7">
        <v>0.8281577</v>
      </c>
      <c r="LF800" s="7">
        <v>0.77086569999999999</v>
      </c>
      <c r="LG800" s="7">
        <v>0.80507799999999996</v>
      </c>
      <c r="LH800" s="7">
        <v>0.77886440000000001</v>
      </c>
      <c r="LI800" s="7">
        <v>0.89243249999999996</v>
      </c>
      <c r="LJ800" s="7">
        <v>0.8673708</v>
      </c>
      <c r="LK800" s="7">
        <v>0.65470569999999995</v>
      </c>
      <c r="LL800" s="7">
        <v>0.86259779999999997</v>
      </c>
      <c r="LM800" s="7">
        <v>0.92165070000000004</v>
      </c>
      <c r="LN800" s="7">
        <v>0.66235299999999997</v>
      </c>
      <c r="LO800" s="7">
        <v>0.81389789999999995</v>
      </c>
      <c r="LP800" s="7">
        <v>0.71231719999999998</v>
      </c>
      <c r="LQ800" s="7">
        <v>0.78566270000000005</v>
      </c>
      <c r="LR800" s="7">
        <v>0.80248580000000003</v>
      </c>
      <c r="LS800" s="7">
        <v>0.88012900000000005</v>
      </c>
      <c r="LT800" s="7">
        <v>0.8248569</v>
      </c>
      <c r="LU800" s="7">
        <v>0.86953499999999995</v>
      </c>
      <c r="LV800" s="7">
        <v>0.30809750000000002</v>
      </c>
      <c r="LW800" s="7">
        <v>0.92991509999999999</v>
      </c>
      <c r="LX800" s="7">
        <v>0.81055860000000002</v>
      </c>
      <c r="LY800" s="7">
        <v>0.89470780000000005</v>
      </c>
      <c r="LZ800" s="7">
        <v>0.78542659999999997</v>
      </c>
      <c r="MA800" s="7">
        <v>0.7582565</v>
      </c>
      <c r="MB800" s="7">
        <v>0.83147009999999999</v>
      </c>
      <c r="MC800" s="7">
        <v>0.67204370000000002</v>
      </c>
      <c r="MD800" s="7">
        <v>0.74726930000000003</v>
      </c>
      <c r="ME800" s="7">
        <v>0.50978999999999997</v>
      </c>
      <c r="MF800" s="7">
        <v>0.8431765</v>
      </c>
      <c r="MG800" s="7">
        <v>0.55292960000000002</v>
      </c>
      <c r="MH800" s="7">
        <v>0.79540449999999996</v>
      </c>
      <c r="MI800" s="7">
        <v>3.995286E-2</v>
      </c>
      <c r="MJ800" s="7">
        <v>0.90161100000000005</v>
      </c>
      <c r="MK800" s="7">
        <v>0.63832009999999995</v>
      </c>
      <c r="ML800" s="7">
        <v>0.81093139999999997</v>
      </c>
      <c r="MM800" s="7">
        <v>0.1052453</v>
      </c>
      <c r="MN800" s="7">
        <v>0.8878028</v>
      </c>
      <c r="MO800" s="7">
        <v>0.80349760000000003</v>
      </c>
      <c r="MP800" s="7">
        <v>0.72335850000000002</v>
      </c>
      <c r="MQ800" s="7">
        <v>0.92160909999999996</v>
      </c>
      <c r="MR800" s="7">
        <v>0.75351140000000005</v>
      </c>
      <c r="MS800" s="7">
        <v>0.8172606</v>
      </c>
      <c r="MT800" s="7">
        <v>0.86648800000000004</v>
      </c>
      <c r="MU800" s="7">
        <v>0.86188019999999999</v>
      </c>
      <c r="MV800" s="7">
        <v>0.8968045</v>
      </c>
      <c r="MW800" s="7">
        <v>0.82645599999999997</v>
      </c>
      <c r="MX800" s="7">
        <v>0.88101269999999998</v>
      </c>
      <c r="MY800" s="7">
        <v>0.92663660000000003</v>
      </c>
      <c r="MZ800" s="7">
        <v>0.84979819999999995</v>
      </c>
      <c r="NA800" s="7">
        <v>0.75398299999999996</v>
      </c>
      <c r="NB800" s="7">
        <v>0.79967160000000004</v>
      </c>
      <c r="NC800" s="7">
        <v>0.62341539999999995</v>
      </c>
      <c r="ND800" s="7">
        <v>0.25620480000000001</v>
      </c>
      <c r="NE800" s="7">
        <v>0.46742280000000003</v>
      </c>
      <c r="NF800" s="7">
        <v>0.76207170000000002</v>
      </c>
      <c r="NG800" s="7">
        <v>0.69394560000000005</v>
      </c>
      <c r="NH800" s="7">
        <v>0.62876030000000005</v>
      </c>
      <c r="NI800" s="7">
        <v>0.85359739999999995</v>
      </c>
      <c r="NJ800" s="7">
        <v>0.68478899999999998</v>
      </c>
      <c r="NK800" s="7">
        <v>0.9161416</v>
      </c>
      <c r="NL800" s="7">
        <v>0.86812549999999999</v>
      </c>
      <c r="NM800" s="7">
        <v>0.82067190000000001</v>
      </c>
      <c r="NN800" s="7">
        <v>0.840777</v>
      </c>
      <c r="NO800" s="7">
        <v>0.44559880000000002</v>
      </c>
      <c r="NP800" s="7">
        <v>0.77629930000000003</v>
      </c>
      <c r="NQ800" s="7">
        <v>0.77576630000000002</v>
      </c>
      <c r="NR800" s="7">
        <v>0.81748319999999997</v>
      </c>
      <c r="NS800" s="7">
        <v>0.65181929999999999</v>
      </c>
      <c r="NT800" s="7">
        <v>0.87342880000000001</v>
      </c>
      <c r="NU800" s="7">
        <v>0.90510950000000001</v>
      </c>
      <c r="NV800" s="7">
        <v>0.618004</v>
      </c>
      <c r="NW800" s="7">
        <v>0.86367970000000005</v>
      </c>
      <c r="NX800" s="7">
        <v>0.6972756</v>
      </c>
      <c r="NY800" s="7">
        <v>0.74046310000000004</v>
      </c>
      <c r="NZ800" s="7">
        <v>0.84997270000000003</v>
      </c>
      <c r="OA800" s="7">
        <v>0.84543659999999998</v>
      </c>
      <c r="OB800" s="7">
        <v>0.70610930000000005</v>
      </c>
      <c r="OC800" s="7">
        <v>0.79117300000000002</v>
      </c>
      <c r="OD800" s="7">
        <v>0.76678820000000003</v>
      </c>
      <c r="OE800" s="7">
        <v>0.73980460000000003</v>
      </c>
      <c r="OF800" s="7">
        <v>0.72900180000000003</v>
      </c>
      <c r="OG800" s="7">
        <v>0.8549042</v>
      </c>
      <c r="OH800" s="7">
        <v>0.73582510000000001</v>
      </c>
      <c r="OI800" s="7">
        <v>0.82763790000000004</v>
      </c>
      <c r="OJ800" s="7">
        <v>0.88631340000000003</v>
      </c>
      <c r="OK800" s="7">
        <v>0.83764159999999999</v>
      </c>
      <c r="OL800" s="7">
        <v>0.89881540000000004</v>
      </c>
      <c r="OM800" s="7">
        <v>0.82742640000000001</v>
      </c>
      <c r="ON800" s="7">
        <v>0.60888359999999997</v>
      </c>
      <c r="OO800" s="7">
        <v>0.9358166</v>
      </c>
      <c r="OP800" s="7">
        <v>0.89043740000000005</v>
      </c>
      <c r="OQ800" s="7">
        <v>0.88608310000000001</v>
      </c>
      <c r="OR800" s="7">
        <v>0.69605570000000005</v>
      </c>
      <c r="OS800" s="7">
        <v>0.89096580000000003</v>
      </c>
      <c r="OT800" s="7">
        <v>0.65756840000000005</v>
      </c>
      <c r="OU800" s="7">
        <v>0.936894</v>
      </c>
      <c r="OV800" s="7">
        <v>0.86563029999999996</v>
      </c>
      <c r="OW800" s="7">
        <v>0.69320389999999998</v>
      </c>
      <c r="OX800" s="7">
        <v>0.85864720000000005</v>
      </c>
      <c r="OY800" s="7">
        <v>0.76010140000000004</v>
      </c>
      <c r="OZ800" s="7">
        <v>0.86791030000000002</v>
      </c>
      <c r="PA800" s="7">
        <v>0.90230489999999997</v>
      </c>
      <c r="PB800" s="7">
        <v>0.88912590000000002</v>
      </c>
      <c r="PC800" s="7">
        <v>0.81463070000000004</v>
      </c>
      <c r="PD800" s="7">
        <v>0.87300109999999997</v>
      </c>
      <c r="PE800" s="7">
        <v>0.81310490000000002</v>
      </c>
      <c r="PF800" s="7">
        <v>0.71619600000000005</v>
      </c>
      <c r="PG800" s="7">
        <v>0.71364139999999998</v>
      </c>
      <c r="PH800" s="7">
        <v>0.93213250000000003</v>
      </c>
      <c r="PI800" s="7">
        <v>0.58519310000000002</v>
      </c>
      <c r="PJ800" s="7">
        <v>0.89022460000000003</v>
      </c>
      <c r="PK800" s="7">
        <v>0.78874929999999999</v>
      </c>
      <c r="PL800" s="7">
        <v>0.84380189999999999</v>
      </c>
      <c r="PM800" s="7">
        <v>0.81219200000000003</v>
      </c>
      <c r="PN800" s="7">
        <v>0.77699530000000006</v>
      </c>
      <c r="PO800" s="7">
        <v>0.64538329999999999</v>
      </c>
      <c r="PP800" s="7">
        <v>0.79799690000000001</v>
      </c>
      <c r="PQ800" s="7">
        <v>0.72677950000000002</v>
      </c>
      <c r="PR800" s="7">
        <v>0.82301769999999996</v>
      </c>
      <c r="PS800" s="7">
        <v>0.80669020000000002</v>
      </c>
      <c r="PT800" s="7">
        <v>0.91396580000000005</v>
      </c>
      <c r="PU800" s="7">
        <v>0.90722190000000003</v>
      </c>
      <c r="PV800" s="7">
        <v>0.78587870000000004</v>
      </c>
      <c r="PW800" s="7">
        <v>0.84460069999999998</v>
      </c>
      <c r="PX800" s="7">
        <v>0.54290970000000005</v>
      </c>
      <c r="PY800" s="7">
        <v>0.86508070000000004</v>
      </c>
      <c r="PZ800" s="7">
        <v>0.90660629999999998</v>
      </c>
      <c r="QA800" s="7">
        <v>0.85764470000000004</v>
      </c>
      <c r="QB800" s="7">
        <v>0.60890820000000001</v>
      </c>
      <c r="QC800" s="7">
        <v>0.36441319999999999</v>
      </c>
      <c r="QD800" s="7">
        <v>0.80005680000000001</v>
      </c>
      <c r="QE800" s="7">
        <v>0.56796380000000002</v>
      </c>
      <c r="QF800" s="7">
        <v>0.7835221</v>
      </c>
      <c r="QG800" s="7">
        <v>0.76789529999999995</v>
      </c>
      <c r="QH800" s="7">
        <v>0.89807190000000003</v>
      </c>
      <c r="QI800" s="7">
        <v>0.69466779999999995</v>
      </c>
      <c r="QJ800" s="7">
        <v>0.62124740000000001</v>
      </c>
      <c r="QK800" s="7">
        <v>0.78982419999999998</v>
      </c>
      <c r="QL800" s="7">
        <v>0.82074789999999997</v>
      </c>
      <c r="QM800" s="7">
        <v>0.83412869999999995</v>
      </c>
      <c r="QN800" s="7">
        <v>0.87808220000000003</v>
      </c>
      <c r="QO800" s="7">
        <v>0.8909994</v>
      </c>
      <c r="QP800" s="7">
        <v>0.60279269999999996</v>
      </c>
      <c r="QQ800" s="7">
        <v>0.73541409999999996</v>
      </c>
      <c r="QR800" s="7">
        <v>0.80279040000000002</v>
      </c>
      <c r="QS800" s="7">
        <v>45</v>
      </c>
    </row>
    <row r="801" spans="1:461">
      <c r="A801" s="7">
        <v>0.49364950000000002</v>
      </c>
      <c r="B801" s="7">
        <v>0.4592097</v>
      </c>
      <c r="C801" s="7">
        <v>0.90315579999999995</v>
      </c>
      <c r="D801" s="7">
        <v>0.17445840000000001</v>
      </c>
      <c r="E801" s="7">
        <v>0.83898620000000002</v>
      </c>
      <c r="F801" s="7">
        <v>0.14053570000000001</v>
      </c>
      <c r="G801" s="7">
        <v>0.44474930000000001</v>
      </c>
      <c r="H801" s="7">
        <v>1.8589290000000001E-2</v>
      </c>
      <c r="I801" s="7">
        <v>0.21854309999999999</v>
      </c>
      <c r="J801" s="7">
        <v>3.9702679999999997E-2</v>
      </c>
      <c r="K801" s="7">
        <v>0.75900639999999997</v>
      </c>
      <c r="L801" s="7">
        <v>0.95378430000000003</v>
      </c>
      <c r="M801" s="7">
        <v>0.92368380000000005</v>
      </c>
      <c r="N801" s="7">
        <v>5.715245E-2</v>
      </c>
      <c r="O801" s="7">
        <v>0.64806960000000002</v>
      </c>
      <c r="P801" s="7">
        <v>0.72838250000000004</v>
      </c>
      <c r="Q801" s="7">
        <v>0.97425660000000003</v>
      </c>
      <c r="R801" s="7">
        <v>0.9463241</v>
      </c>
      <c r="S801" s="7">
        <v>0.89745059999999999</v>
      </c>
      <c r="T801" s="7">
        <v>0.93787710000000002</v>
      </c>
      <c r="U801" s="7">
        <v>0.73448420000000003</v>
      </c>
      <c r="V801" s="7">
        <v>0.77711940000000002</v>
      </c>
      <c r="W801" s="7">
        <v>0.94933409999999996</v>
      </c>
      <c r="X801" s="7">
        <v>0.81613709999999995</v>
      </c>
      <c r="Y801" s="7">
        <v>0.80763580000000001</v>
      </c>
      <c r="Z801" s="7">
        <v>0.81907960000000002</v>
      </c>
      <c r="AA801" s="7">
        <v>0.69007289999999999</v>
      </c>
      <c r="AB801" s="7">
        <v>0.92843489999999995</v>
      </c>
      <c r="AC801" s="7">
        <v>0.85819650000000003</v>
      </c>
      <c r="AD801" s="7">
        <v>0.236569</v>
      </c>
      <c r="AE801" s="7">
        <v>0.78018900000000002</v>
      </c>
      <c r="AF801" s="7">
        <v>0.19077150000000001</v>
      </c>
      <c r="AG801" s="7">
        <v>0.80823420000000001</v>
      </c>
      <c r="AH801" s="7">
        <v>0.93573269999999997</v>
      </c>
      <c r="AI801" s="7">
        <v>0.91533180000000003</v>
      </c>
      <c r="AJ801" s="7">
        <v>0.89897519999999997</v>
      </c>
      <c r="AK801" s="7">
        <v>1.676242E-2</v>
      </c>
      <c r="AL801" s="7">
        <v>0.56067250000000002</v>
      </c>
      <c r="AM801" s="7">
        <v>0.94137749999999998</v>
      </c>
      <c r="AN801" s="7">
        <v>0.81027649999999996</v>
      </c>
      <c r="AO801" s="7">
        <v>0.96667329999999996</v>
      </c>
      <c r="AP801" s="7">
        <v>0.57402529999999996</v>
      </c>
      <c r="AQ801" s="7">
        <v>0.86871200000000004</v>
      </c>
      <c r="AR801" s="7">
        <v>0.84838749999999996</v>
      </c>
      <c r="AS801" s="7">
        <v>0.60604910000000001</v>
      </c>
      <c r="AT801" s="7">
        <v>0.74693600000000004</v>
      </c>
      <c r="AU801" s="7">
        <v>0.30770249999999999</v>
      </c>
      <c r="AV801" s="7">
        <v>0.88842399999999999</v>
      </c>
      <c r="AW801" s="7">
        <v>0.87857430000000003</v>
      </c>
      <c r="AX801" s="7">
        <v>0.93419949999999996</v>
      </c>
      <c r="AY801" s="7">
        <v>2.8857049999999999E-2</v>
      </c>
      <c r="AZ801" s="7">
        <v>0.83201179999999997</v>
      </c>
      <c r="BA801" s="7">
        <v>0.73080610000000001</v>
      </c>
      <c r="BB801" s="7">
        <v>0.77483449999999998</v>
      </c>
      <c r="BC801" s="7">
        <v>0.97071439999999998</v>
      </c>
      <c r="BD801" s="7">
        <v>0.75043749999999998</v>
      </c>
      <c r="BE801" s="7">
        <v>0.93720959999999998</v>
      </c>
      <c r="BF801" s="7">
        <v>0.73394579999999998</v>
      </c>
      <c r="BG801" s="7">
        <v>0.50140169999999995</v>
      </c>
      <c r="BH801" s="7">
        <v>0.981298</v>
      </c>
      <c r="BI801" s="7">
        <v>3.7784020000000001E-2</v>
      </c>
      <c r="BJ801" s="7">
        <v>0.90544429999999998</v>
      </c>
      <c r="BK801" s="7">
        <v>5.8832250000000003E-2</v>
      </c>
      <c r="BL801" s="7">
        <v>0.54259159999999995</v>
      </c>
      <c r="BM801" s="7">
        <v>0.31083739999999999</v>
      </c>
      <c r="BN801" s="7">
        <v>0.91390099999999996</v>
      </c>
      <c r="BO801" s="7">
        <v>0.94836830000000005</v>
      </c>
      <c r="BP801" s="7">
        <v>0.90160700000000005</v>
      </c>
      <c r="BQ801" s="7">
        <v>0.78511900000000001</v>
      </c>
      <c r="BR801" s="7">
        <v>0.53070309999999998</v>
      </c>
      <c r="BS801" s="7">
        <v>0.74941659999999999</v>
      </c>
      <c r="BT801" s="7">
        <v>0.82587619999999995</v>
      </c>
      <c r="BU801" s="7">
        <v>0.1357854</v>
      </c>
      <c r="BV801" s="7">
        <v>0.95812489999999995</v>
      </c>
      <c r="BW801" s="7">
        <v>0.92747060000000003</v>
      </c>
      <c r="BX801" s="7">
        <v>0.80112830000000002</v>
      </c>
      <c r="BY801" s="7">
        <v>0.83865049999999997</v>
      </c>
      <c r="BZ801" s="7">
        <v>0.86486490000000005</v>
      </c>
      <c r="CA801" s="7">
        <v>0.63999740000000005</v>
      </c>
      <c r="CB801" s="7">
        <v>0.84893609999999997</v>
      </c>
      <c r="CC801" s="7">
        <v>0.7727562</v>
      </c>
      <c r="CD801" s="7">
        <v>0.68715119999999996</v>
      </c>
      <c r="CE801" s="7">
        <v>0.84539470000000005</v>
      </c>
      <c r="CF801" s="7">
        <v>0.73610710000000001</v>
      </c>
      <c r="CG801" s="7">
        <v>0.91030599999999995</v>
      </c>
      <c r="CH801" s="7">
        <v>0.8147818</v>
      </c>
      <c r="CI801" s="7">
        <v>0.76487709999999998</v>
      </c>
      <c r="CJ801" s="7">
        <v>0.77035770000000003</v>
      </c>
      <c r="CK801" s="7">
        <v>0.67340480000000003</v>
      </c>
      <c r="CL801" s="7">
        <v>0.4870601</v>
      </c>
      <c r="CM801" s="7">
        <v>0.80768819999999997</v>
      </c>
      <c r="CN801" s="7">
        <v>0.51851849999999999</v>
      </c>
      <c r="CO801" s="7">
        <v>0.54446570000000005</v>
      </c>
      <c r="CP801" s="7">
        <v>0.88453800000000005</v>
      </c>
      <c r="CQ801" s="7">
        <v>0.68059199999999997</v>
      </c>
      <c r="CR801" s="7">
        <v>0.81769910000000001</v>
      </c>
      <c r="CS801" s="7">
        <v>0.74339040000000001</v>
      </c>
      <c r="CT801" s="7">
        <v>0.81849950000000005</v>
      </c>
      <c r="CU801" s="7">
        <v>0.92408259999999998</v>
      </c>
      <c r="CV801" s="7">
        <v>0.7351183</v>
      </c>
      <c r="CW801" s="7">
        <v>0.8704577</v>
      </c>
      <c r="CX801" s="7">
        <v>0.65563369999999999</v>
      </c>
      <c r="CY801" s="7">
        <v>0.79776069999999999</v>
      </c>
      <c r="CZ801" s="7">
        <v>0.87571259999999995</v>
      </c>
      <c r="DA801" s="7">
        <v>0.7659224</v>
      </c>
      <c r="DB801" s="7">
        <v>0.79117979999999999</v>
      </c>
      <c r="DC801" s="7">
        <v>0.63257580000000002</v>
      </c>
      <c r="DD801" s="7">
        <v>0.62053320000000001</v>
      </c>
      <c r="DE801" s="7">
        <v>0.79256680000000002</v>
      </c>
      <c r="DF801" s="7">
        <v>0.71629600000000004</v>
      </c>
      <c r="DG801" s="7">
        <v>0.86353469999999999</v>
      </c>
      <c r="DH801" s="7">
        <v>0.79160640000000004</v>
      </c>
      <c r="DI801" s="7">
        <v>0.83867749999999996</v>
      </c>
      <c r="DJ801" s="7">
        <v>0.84669209999999995</v>
      </c>
      <c r="DK801" s="7">
        <v>0.44039650000000002</v>
      </c>
      <c r="DL801" s="7">
        <v>0.73000129999999996</v>
      </c>
      <c r="DM801" s="7">
        <v>0.81944050000000002</v>
      </c>
      <c r="DN801" s="7">
        <v>0.74231659999999999</v>
      </c>
      <c r="DO801" s="7">
        <v>0.89558150000000003</v>
      </c>
      <c r="DP801" s="7">
        <v>0.11535860000000001</v>
      </c>
      <c r="DQ801" s="7">
        <v>0.53375090000000003</v>
      </c>
      <c r="DR801" s="7">
        <v>0.6899883</v>
      </c>
      <c r="DS801" s="7">
        <v>0.94273779999999996</v>
      </c>
      <c r="DT801" s="7">
        <v>0.78647739999999999</v>
      </c>
      <c r="DU801" s="7">
        <v>0.86129900000000004</v>
      </c>
      <c r="DV801" s="7">
        <v>0.72799840000000005</v>
      </c>
      <c r="DW801" s="7">
        <v>0.81439340000000005</v>
      </c>
      <c r="DX801" s="7">
        <v>0.79688049999999999</v>
      </c>
      <c r="DY801" s="7">
        <v>0.73838530000000002</v>
      </c>
      <c r="DZ801" s="7">
        <v>0.89581339999999998</v>
      </c>
      <c r="EA801" s="7">
        <v>0.85810520000000001</v>
      </c>
      <c r="EB801" s="7">
        <v>0.85117889999999996</v>
      </c>
      <c r="EC801" s="7">
        <v>0.87712040000000002</v>
      </c>
      <c r="ED801" s="7">
        <v>0.92191970000000001</v>
      </c>
      <c r="EE801" s="7">
        <v>0.77324269999999995</v>
      </c>
      <c r="EF801" s="7">
        <v>0.83676519999999999</v>
      </c>
      <c r="EG801" s="7">
        <v>0.78330630000000001</v>
      </c>
      <c r="EH801" s="7">
        <v>0.78086440000000001</v>
      </c>
      <c r="EI801" s="7">
        <v>0.80646260000000003</v>
      </c>
      <c r="EJ801" s="7">
        <v>0.81490980000000002</v>
      </c>
      <c r="EK801" s="7">
        <v>0.77440209999999998</v>
      </c>
      <c r="EL801" s="7">
        <v>0.89283999999999997</v>
      </c>
      <c r="EM801" s="7">
        <v>0.60395810000000005</v>
      </c>
      <c r="EN801" s="7">
        <v>0.8095291</v>
      </c>
      <c r="EO801" s="7">
        <v>0.87640819999999997</v>
      </c>
      <c r="EP801" s="7">
        <v>0.8978119</v>
      </c>
      <c r="EQ801" s="7">
        <v>0.88031769999999998</v>
      </c>
      <c r="ER801" s="7">
        <v>0.90463159999999998</v>
      </c>
      <c r="ES801" s="7">
        <v>0.72648400000000002</v>
      </c>
      <c r="ET801" s="7">
        <v>0.87547960000000002</v>
      </c>
      <c r="EU801" s="7">
        <v>0.77659579999999995</v>
      </c>
      <c r="EV801" s="7">
        <v>0.20923349999999999</v>
      </c>
      <c r="EW801" s="7">
        <v>0.82325210000000004</v>
      </c>
      <c r="EX801" s="7">
        <v>0.87464489999999995</v>
      </c>
      <c r="EY801" s="7">
        <v>0.86635300000000004</v>
      </c>
      <c r="EZ801" s="7">
        <v>0.72249390000000002</v>
      </c>
      <c r="FA801" s="7">
        <v>0.29334850000000001</v>
      </c>
      <c r="FB801" s="7">
        <v>0.81700910000000004</v>
      </c>
      <c r="FC801" s="7">
        <v>0.70875390000000005</v>
      </c>
      <c r="FD801" s="7">
        <v>0.77648139999999999</v>
      </c>
      <c r="FE801" s="7">
        <v>0.88697979999999998</v>
      </c>
      <c r="FF801" s="7">
        <v>0.80945210000000001</v>
      </c>
      <c r="FG801" s="7">
        <v>0.83558869999999996</v>
      </c>
      <c r="FH801" s="7">
        <v>0.88361860000000003</v>
      </c>
      <c r="FI801" s="7">
        <v>0.83345290000000005</v>
      </c>
      <c r="FJ801" s="7">
        <v>0.87327310000000002</v>
      </c>
      <c r="FK801" s="7">
        <v>0.61828280000000002</v>
      </c>
      <c r="FL801" s="7">
        <v>0.63005979999999995</v>
      </c>
      <c r="FM801" s="7">
        <v>0.75202369999999996</v>
      </c>
      <c r="FN801" s="7">
        <v>0.77807630000000005</v>
      </c>
      <c r="FO801" s="7">
        <v>0.88875079999999995</v>
      </c>
      <c r="FP801" s="7">
        <v>0.70000720000000005</v>
      </c>
      <c r="FQ801" s="7">
        <v>0.28282190000000001</v>
      </c>
      <c r="FR801" s="7">
        <v>0.91161519999999996</v>
      </c>
      <c r="FS801" s="7">
        <v>0.91534610000000005</v>
      </c>
      <c r="FT801" s="7">
        <v>0.89407429999999999</v>
      </c>
      <c r="FU801" s="7">
        <v>0.92210630000000005</v>
      </c>
      <c r="FV801" s="7">
        <v>0.36695149999999999</v>
      </c>
      <c r="FW801" s="7">
        <v>0.84906709999999996</v>
      </c>
      <c r="FX801" s="7">
        <v>0.70496999999999999</v>
      </c>
      <c r="FY801" s="7">
        <v>0.88622380000000001</v>
      </c>
      <c r="FZ801" s="7">
        <v>0.89159509999999997</v>
      </c>
      <c r="GA801" s="7">
        <v>0.7802808</v>
      </c>
      <c r="GB801" s="7">
        <v>0.72577979999999997</v>
      </c>
      <c r="GC801" s="7">
        <v>0.8513889</v>
      </c>
      <c r="GD801" s="7">
        <v>0.82855800000000002</v>
      </c>
      <c r="GE801" s="7">
        <v>0.47275909999999999</v>
      </c>
      <c r="GF801" s="7">
        <v>0.85919120000000004</v>
      </c>
      <c r="GG801" s="7">
        <v>0.84368330000000002</v>
      </c>
      <c r="GH801" s="7">
        <v>0.82461180000000001</v>
      </c>
      <c r="GI801" s="7">
        <v>0.6513158</v>
      </c>
      <c r="GJ801" s="7">
        <v>0.75493889999999997</v>
      </c>
      <c r="GK801" s="7">
        <v>0.65404709999999999</v>
      </c>
      <c r="GL801" s="7">
        <v>0.87183200000000005</v>
      </c>
      <c r="GM801" s="7">
        <v>0.39238719999999999</v>
      </c>
      <c r="GN801" s="7">
        <v>0.76573950000000002</v>
      </c>
      <c r="GO801" s="7">
        <v>0.70890109999999995</v>
      </c>
      <c r="GP801" s="7">
        <v>0.79350169999999998</v>
      </c>
      <c r="GQ801" s="7">
        <v>0.67386259999999998</v>
      </c>
      <c r="GR801" s="7">
        <v>0.57204909999999998</v>
      </c>
      <c r="GS801" s="7">
        <v>0.84307180000000004</v>
      </c>
      <c r="GT801" s="7">
        <v>0.8851097</v>
      </c>
      <c r="GU801" s="7">
        <v>0.56225890000000001</v>
      </c>
      <c r="GV801" s="7">
        <v>0.8921171</v>
      </c>
      <c r="GW801" s="7">
        <v>0.67540219999999995</v>
      </c>
      <c r="GX801" s="7">
        <v>0.81534899999999999</v>
      </c>
      <c r="GY801" s="7">
        <v>0.74895820000000002</v>
      </c>
      <c r="GZ801" s="7">
        <v>0.70225329999999997</v>
      </c>
      <c r="HA801" s="7">
        <v>0.79235630000000001</v>
      </c>
      <c r="HB801" s="7">
        <v>0.83292869999999997</v>
      </c>
      <c r="HC801" s="7">
        <v>0.83448489999999997</v>
      </c>
      <c r="HD801" s="7">
        <v>0.90824839999999996</v>
      </c>
      <c r="HE801" s="7">
        <v>0.85692360000000001</v>
      </c>
      <c r="HF801" s="7">
        <v>0.88428289999999998</v>
      </c>
      <c r="HG801" s="7">
        <v>0.908026</v>
      </c>
      <c r="HH801" s="7">
        <v>0.56725599999999998</v>
      </c>
      <c r="HI801" s="7">
        <v>0.82685940000000002</v>
      </c>
      <c r="HJ801" s="7">
        <v>0.7241379</v>
      </c>
      <c r="HK801" s="7">
        <v>0.70160199999999995</v>
      </c>
      <c r="HL801" s="7">
        <v>0.8312252</v>
      </c>
      <c r="HM801" s="7">
        <v>0.66653879999999999</v>
      </c>
      <c r="HN801" s="7">
        <v>0.75589479999999998</v>
      </c>
      <c r="HO801" s="7">
        <v>0.61573880000000003</v>
      </c>
      <c r="HP801" s="7">
        <v>0.77320089999999997</v>
      </c>
      <c r="HQ801" s="7">
        <v>0.75509190000000004</v>
      </c>
      <c r="HR801" s="7">
        <v>0.76487170000000004</v>
      </c>
      <c r="HS801" s="7">
        <v>0.78271939999999995</v>
      </c>
      <c r="HT801" s="7">
        <v>0.12513379999999999</v>
      </c>
      <c r="HU801" s="7">
        <v>0.64350229999999997</v>
      </c>
      <c r="HV801" s="7">
        <v>0.86906459999999996</v>
      </c>
      <c r="HW801" s="7">
        <v>0.78024450000000001</v>
      </c>
      <c r="HX801" s="7">
        <v>0.77681310000000003</v>
      </c>
      <c r="HY801" s="7">
        <v>0.6833977</v>
      </c>
      <c r="HZ801" s="7">
        <v>0.86551420000000001</v>
      </c>
      <c r="IA801" s="7">
        <v>0.9429149</v>
      </c>
      <c r="IB801" s="7">
        <v>0.65813189999999999</v>
      </c>
      <c r="IC801" s="7">
        <v>0.92482779999999998</v>
      </c>
      <c r="ID801" s="7">
        <v>0.75043119999999996</v>
      </c>
      <c r="IE801" s="7">
        <v>0.73308030000000002</v>
      </c>
      <c r="IF801" s="7">
        <v>0.82622739999999995</v>
      </c>
      <c r="IG801" s="7">
        <v>0.14958189999999999</v>
      </c>
      <c r="IH801" s="7">
        <v>0.74142129999999995</v>
      </c>
      <c r="II801" s="7">
        <v>0.88342129999999996</v>
      </c>
      <c r="IJ801" s="7">
        <v>0.75935710000000001</v>
      </c>
      <c r="IK801" s="7">
        <v>0.77261420000000003</v>
      </c>
      <c r="IL801" s="7">
        <v>0.90194549999999996</v>
      </c>
      <c r="IM801" s="7">
        <v>0.83749180000000001</v>
      </c>
      <c r="IN801" s="7">
        <v>0.74935350000000001</v>
      </c>
      <c r="IO801" s="7">
        <v>0.94000969999999995</v>
      </c>
      <c r="IP801" s="7">
        <v>0.87319990000000003</v>
      </c>
      <c r="IQ801" s="7">
        <v>0.74709550000000002</v>
      </c>
      <c r="IR801" s="7">
        <v>0.91458989999999996</v>
      </c>
      <c r="IS801" s="7">
        <v>0.73685160000000005</v>
      </c>
      <c r="IT801" s="7">
        <v>0.92877189999999998</v>
      </c>
      <c r="IU801" s="7">
        <v>0.83104270000000002</v>
      </c>
      <c r="IV801" s="7">
        <v>0.78701710000000002</v>
      </c>
      <c r="IW801" s="7">
        <v>0.8140037</v>
      </c>
      <c r="IX801" s="7">
        <v>0.54914339999999995</v>
      </c>
      <c r="IY801" s="7">
        <v>0.78334709999999996</v>
      </c>
      <c r="IZ801" s="7">
        <v>0.88440669999999999</v>
      </c>
      <c r="JA801" s="7">
        <v>0.69683680000000003</v>
      </c>
      <c r="JB801" s="7">
        <v>0.66160450000000004</v>
      </c>
      <c r="JC801" s="7">
        <v>0.83053460000000001</v>
      </c>
      <c r="JD801" s="7">
        <v>0.54953129999999994</v>
      </c>
      <c r="JE801" s="7">
        <v>0.86911360000000004</v>
      </c>
      <c r="JF801" s="7">
        <v>0.84665579999999996</v>
      </c>
      <c r="JG801" s="7">
        <v>0.78967169999999998</v>
      </c>
      <c r="JH801" s="7">
        <v>0.73067859999999996</v>
      </c>
      <c r="JI801" s="7">
        <v>0.8193899</v>
      </c>
      <c r="JJ801" s="7">
        <v>0.63610820000000001</v>
      </c>
      <c r="JK801" s="7">
        <v>0.86921789999999999</v>
      </c>
      <c r="JL801" s="7">
        <v>0.86326999999999998</v>
      </c>
      <c r="JM801" s="7">
        <v>0.88676730000000004</v>
      </c>
      <c r="JN801" s="7">
        <v>0.69945449999999998</v>
      </c>
      <c r="JO801" s="7">
        <v>0.86053679999999999</v>
      </c>
      <c r="JP801" s="7">
        <v>0.83011710000000005</v>
      </c>
      <c r="JQ801" s="7">
        <v>0.79392249999999998</v>
      </c>
      <c r="JR801" s="7">
        <v>0.59292120000000004</v>
      </c>
      <c r="JS801" s="7">
        <v>0.85327399999999998</v>
      </c>
      <c r="JT801" s="7">
        <v>0.87516329999999998</v>
      </c>
      <c r="JU801" s="7">
        <v>0.72661929999999997</v>
      </c>
      <c r="JV801" s="7">
        <v>0.71366620000000003</v>
      </c>
      <c r="JW801" s="7">
        <v>0.82089699999999999</v>
      </c>
      <c r="JX801" s="7">
        <v>0.81269069999999999</v>
      </c>
      <c r="JY801" s="7">
        <v>0.88152090000000005</v>
      </c>
      <c r="JZ801" s="7">
        <v>0.79814879999999999</v>
      </c>
      <c r="KA801" s="7">
        <v>0.75226760000000004</v>
      </c>
      <c r="KB801" s="7">
        <v>0.60248120000000005</v>
      </c>
      <c r="KC801" s="7">
        <v>0.73445300000000002</v>
      </c>
      <c r="KD801" s="7">
        <v>0.26765080000000002</v>
      </c>
      <c r="KE801" s="7">
        <v>0.5953792</v>
      </c>
      <c r="KF801" s="7">
        <v>0.87881980000000004</v>
      </c>
      <c r="KG801" s="7">
        <v>0.79893130000000001</v>
      </c>
      <c r="KH801" s="7">
        <v>0.78583159999999996</v>
      </c>
      <c r="KI801" s="7">
        <v>0.88316689999999998</v>
      </c>
      <c r="KJ801" s="7">
        <v>0.7778912</v>
      </c>
      <c r="KK801" s="7">
        <v>0.57932329999999999</v>
      </c>
      <c r="KL801" s="7">
        <v>0.82494259999999997</v>
      </c>
      <c r="KM801" s="7">
        <v>0.60571560000000002</v>
      </c>
      <c r="KN801" s="7">
        <v>0.70416299999999998</v>
      </c>
      <c r="KO801" s="7">
        <v>0.84851739999999998</v>
      </c>
      <c r="KP801" s="7">
        <v>0.58316349999999995</v>
      </c>
      <c r="KQ801" s="7">
        <v>0.86998929999999997</v>
      </c>
      <c r="KR801" s="7">
        <v>0.88952540000000002</v>
      </c>
      <c r="KS801" s="7">
        <v>0.7022716</v>
      </c>
      <c r="KT801" s="7">
        <v>0.87040280000000003</v>
      </c>
      <c r="KU801" s="7">
        <v>0.72667179999999998</v>
      </c>
      <c r="KV801" s="7">
        <v>0.80469299999999999</v>
      </c>
      <c r="KW801" s="7">
        <v>0.85728219999999999</v>
      </c>
      <c r="KX801" s="7">
        <v>0.90734269999999995</v>
      </c>
      <c r="KY801" s="7">
        <v>0.90848340000000005</v>
      </c>
      <c r="KZ801" s="7">
        <v>0.71973739999999997</v>
      </c>
      <c r="LA801" s="7">
        <v>0.53627210000000003</v>
      </c>
      <c r="LB801" s="7">
        <v>0.7539091</v>
      </c>
      <c r="LC801" s="7">
        <v>0.89599229999999996</v>
      </c>
      <c r="LD801" s="7">
        <v>0.72641699999999998</v>
      </c>
      <c r="LE801" s="7">
        <v>0.83334490000000006</v>
      </c>
      <c r="LF801" s="7">
        <v>0.74741299999999999</v>
      </c>
      <c r="LG801" s="7">
        <v>0.8111197</v>
      </c>
      <c r="LH801" s="7">
        <v>0.76117179999999995</v>
      </c>
      <c r="LI801" s="7">
        <v>0.88999329999999999</v>
      </c>
      <c r="LJ801" s="7">
        <v>0.84586070000000002</v>
      </c>
      <c r="LK801" s="7">
        <v>0.70272730000000005</v>
      </c>
      <c r="LL801" s="7">
        <v>0.87840370000000001</v>
      </c>
      <c r="LM801" s="7">
        <v>0.89713779999999999</v>
      </c>
      <c r="LN801" s="7">
        <v>0.58101570000000002</v>
      </c>
      <c r="LO801" s="7">
        <v>0.74383180000000004</v>
      </c>
      <c r="LP801" s="7">
        <v>0.710399</v>
      </c>
      <c r="LQ801" s="7">
        <v>0.77452180000000004</v>
      </c>
      <c r="LR801" s="7">
        <v>0.85029399999999999</v>
      </c>
      <c r="LS801" s="7">
        <v>0.87569929999999996</v>
      </c>
      <c r="LT801" s="7">
        <v>0.7762848</v>
      </c>
      <c r="LU801" s="7">
        <v>0.88226139999999997</v>
      </c>
      <c r="LV801" s="7">
        <v>0.26712599999999997</v>
      </c>
      <c r="LW801" s="7">
        <v>0.90754460000000003</v>
      </c>
      <c r="LX801" s="7">
        <v>0.8140984</v>
      </c>
      <c r="LY801" s="7">
        <v>0.90964040000000002</v>
      </c>
      <c r="LZ801" s="7">
        <v>0.74798109999999995</v>
      </c>
      <c r="MA801" s="7">
        <v>0.75926839999999995</v>
      </c>
      <c r="MB801" s="7">
        <v>0.78407139999999997</v>
      </c>
      <c r="MC801" s="7">
        <v>0.67212000000000005</v>
      </c>
      <c r="MD801" s="7">
        <v>0.73216650000000005</v>
      </c>
      <c r="ME801" s="7">
        <v>0.42136869999999998</v>
      </c>
      <c r="MF801" s="7">
        <v>0.16475100000000001</v>
      </c>
      <c r="MG801" s="7">
        <v>0.59076320000000004</v>
      </c>
      <c r="MH801" s="7">
        <v>0.81710090000000002</v>
      </c>
      <c r="MI801" s="7">
        <v>5.5662280000000001E-2</v>
      </c>
      <c r="MJ801" s="7">
        <v>0.91841099999999998</v>
      </c>
      <c r="MK801" s="7">
        <v>0.68168879999999998</v>
      </c>
      <c r="ML801" s="7">
        <v>0.81159870000000001</v>
      </c>
      <c r="MM801" s="7">
        <v>0.1080421</v>
      </c>
      <c r="MN801" s="7">
        <v>0.91654080000000004</v>
      </c>
      <c r="MO801" s="7">
        <v>0.79884770000000005</v>
      </c>
      <c r="MP801" s="7">
        <v>0.71381680000000003</v>
      </c>
      <c r="MQ801" s="7">
        <v>0.90828730000000002</v>
      </c>
      <c r="MR801" s="7">
        <v>0.80975249999999999</v>
      </c>
      <c r="MS801" s="7">
        <v>0.85439350000000003</v>
      </c>
      <c r="MT801" s="7">
        <v>0.89895990000000003</v>
      </c>
      <c r="MU801" s="7">
        <v>0.87893460000000001</v>
      </c>
      <c r="MV801" s="7">
        <v>0.87515969999999998</v>
      </c>
      <c r="MW801" s="7">
        <v>0.7963848</v>
      </c>
      <c r="MX801" s="7">
        <v>0.86521499999999996</v>
      </c>
      <c r="MY801" s="7">
        <v>0.92660439999999999</v>
      </c>
      <c r="MZ801" s="7">
        <v>0.8175905</v>
      </c>
      <c r="NA801" s="7">
        <v>0.76576739999999999</v>
      </c>
      <c r="NB801" s="7">
        <v>0.81705490000000003</v>
      </c>
      <c r="NC801" s="7">
        <v>0.62689130000000004</v>
      </c>
      <c r="ND801" s="7">
        <v>0.29786750000000001</v>
      </c>
      <c r="NE801" s="7">
        <v>0.82268589999999997</v>
      </c>
      <c r="NF801" s="7">
        <v>0.70594469999999998</v>
      </c>
      <c r="NG801" s="7">
        <v>0.7458726</v>
      </c>
      <c r="NH801" s="7">
        <v>0.62587959999999998</v>
      </c>
      <c r="NI801" s="7">
        <v>0.83098899999999998</v>
      </c>
      <c r="NJ801" s="7">
        <v>0.69763759999999997</v>
      </c>
      <c r="NK801" s="7">
        <v>0.91176679999999999</v>
      </c>
      <c r="NL801" s="7">
        <v>0.85864560000000001</v>
      </c>
      <c r="NM801" s="7">
        <v>0.8234612</v>
      </c>
      <c r="NN801" s="7">
        <v>0.82712850000000004</v>
      </c>
      <c r="NO801" s="7">
        <v>0.46392070000000002</v>
      </c>
      <c r="NP801" s="7">
        <v>0.80088499999999996</v>
      </c>
      <c r="NQ801" s="7">
        <v>0.81509549999999997</v>
      </c>
      <c r="NR801" s="7">
        <v>0.83867650000000005</v>
      </c>
      <c r="NS801" s="7">
        <v>0.63982190000000005</v>
      </c>
      <c r="NT801" s="7">
        <v>0.85375639999999997</v>
      </c>
      <c r="NU801" s="7">
        <v>0.87358829999999998</v>
      </c>
      <c r="NV801" s="7">
        <v>0.57724039999999999</v>
      </c>
      <c r="NW801" s="7">
        <v>0.90951119999999996</v>
      </c>
      <c r="NX801" s="7">
        <v>0.76038740000000005</v>
      </c>
      <c r="NY801" s="7">
        <v>0.75039089999999997</v>
      </c>
      <c r="NZ801" s="7">
        <v>0.88772419999999996</v>
      </c>
      <c r="OA801" s="7">
        <v>0.81068859999999998</v>
      </c>
      <c r="OB801" s="7">
        <v>0.69484109999999999</v>
      </c>
      <c r="OC801" s="7">
        <v>0.8193357</v>
      </c>
      <c r="OD801" s="7">
        <v>0.79239040000000005</v>
      </c>
      <c r="OE801" s="7">
        <v>0.7527431</v>
      </c>
      <c r="OF801" s="7">
        <v>0.72549799999999998</v>
      </c>
      <c r="OG801" s="7">
        <v>0.84245499999999995</v>
      </c>
      <c r="OH801" s="7">
        <v>0.70825329999999997</v>
      </c>
      <c r="OI801" s="7">
        <v>0.82001480000000004</v>
      </c>
      <c r="OJ801" s="7">
        <v>0.89655169999999995</v>
      </c>
      <c r="OK801" s="7">
        <v>0.87439449999999996</v>
      </c>
      <c r="OL801" s="7">
        <v>0.89008279999999995</v>
      </c>
      <c r="OM801" s="7">
        <v>0.83606199999999997</v>
      </c>
      <c r="ON801" s="7">
        <v>0.64249489999999998</v>
      </c>
      <c r="OO801" s="7">
        <v>0.91675359999999995</v>
      </c>
      <c r="OP801" s="7">
        <v>0.89694209999999996</v>
      </c>
      <c r="OQ801" s="7">
        <v>0.83256289999999999</v>
      </c>
      <c r="OR801" s="7">
        <v>0.73806320000000003</v>
      </c>
      <c r="OS801" s="7">
        <v>0.87315929999999997</v>
      </c>
      <c r="OT801" s="7">
        <v>0.64408449999999995</v>
      </c>
      <c r="OU801" s="7">
        <v>0.91843669999999999</v>
      </c>
      <c r="OV801" s="7">
        <v>0.85731579999999996</v>
      </c>
      <c r="OW801" s="7">
        <v>0.80154420000000004</v>
      </c>
      <c r="OX801" s="7">
        <v>0.86217730000000004</v>
      </c>
      <c r="OY801" s="7">
        <v>0.74588299999999996</v>
      </c>
      <c r="OZ801" s="7">
        <v>0.85448060000000003</v>
      </c>
      <c r="PA801" s="7">
        <v>0.92589940000000004</v>
      </c>
      <c r="PB801" s="7">
        <v>0.88196640000000004</v>
      </c>
      <c r="PC801" s="7">
        <v>0.82495609999999997</v>
      </c>
      <c r="PD801" s="7">
        <v>0.90293679999999998</v>
      </c>
      <c r="PE801" s="7">
        <v>0.80296350000000005</v>
      </c>
      <c r="PF801" s="7">
        <v>0.6501479</v>
      </c>
      <c r="PG801" s="7">
        <v>0.71357219999999999</v>
      </c>
      <c r="PH801" s="7">
        <v>0.90985919999999998</v>
      </c>
      <c r="PI801" s="7">
        <v>0.53814320000000004</v>
      </c>
      <c r="PJ801" s="7">
        <v>0.89311490000000004</v>
      </c>
      <c r="PK801" s="7">
        <v>0.8106816</v>
      </c>
      <c r="PL801" s="7">
        <v>0.8502651</v>
      </c>
      <c r="PM801" s="7">
        <v>0.81937680000000002</v>
      </c>
      <c r="PN801" s="7">
        <v>0.77162790000000003</v>
      </c>
      <c r="PO801" s="7">
        <v>0.62340660000000003</v>
      </c>
      <c r="PP801" s="7">
        <v>0.77774799999999999</v>
      </c>
      <c r="PQ801" s="7">
        <v>0.75444440000000002</v>
      </c>
      <c r="PR801" s="7">
        <v>0.84909089999999998</v>
      </c>
      <c r="PS801" s="7">
        <v>0.80934609999999996</v>
      </c>
      <c r="PT801" s="7">
        <v>0.90454239999999997</v>
      </c>
      <c r="PU801" s="7">
        <v>0.89923160000000002</v>
      </c>
      <c r="PV801" s="7">
        <v>0.77339729999999995</v>
      </c>
      <c r="PW801" s="7">
        <v>0.86364339999999995</v>
      </c>
      <c r="PX801" s="7">
        <v>0.53828849999999995</v>
      </c>
      <c r="PY801" s="7">
        <v>0.81273660000000003</v>
      </c>
      <c r="PZ801" s="7">
        <v>0.94001330000000005</v>
      </c>
      <c r="QA801" s="7">
        <v>0.90613940000000004</v>
      </c>
      <c r="QB801" s="7">
        <v>0.8979239</v>
      </c>
      <c r="QC801" s="7">
        <v>0.3848142</v>
      </c>
      <c r="QD801" s="7">
        <v>0.79277900000000001</v>
      </c>
      <c r="QE801" s="7">
        <v>0.5739862</v>
      </c>
      <c r="QF801" s="7">
        <v>0.7930528</v>
      </c>
      <c r="QG801" s="7">
        <v>0.77336959999999999</v>
      </c>
      <c r="QH801" s="7">
        <v>0.92419799999999996</v>
      </c>
      <c r="QI801" s="7">
        <v>0.65910040000000003</v>
      </c>
      <c r="QJ801" s="7">
        <v>0.6332468</v>
      </c>
      <c r="QK801" s="7">
        <v>0.77454000000000001</v>
      </c>
      <c r="QL801" s="7">
        <v>0.83965380000000001</v>
      </c>
      <c r="QM801" s="7">
        <v>0.83689570000000002</v>
      </c>
      <c r="QN801" s="7">
        <v>0.28491620000000001</v>
      </c>
      <c r="QO801" s="7">
        <v>0.86271169999999997</v>
      </c>
      <c r="QP801" s="7">
        <v>0.58695129999999995</v>
      </c>
      <c r="QQ801" s="7">
        <v>0.75741930000000002</v>
      </c>
      <c r="QR801" s="7">
        <v>0.81311</v>
      </c>
      <c r="QS801" s="7">
        <v>64</v>
      </c>
    </row>
    <row r="802" spans="1:461">
      <c r="A802" s="7">
        <v>0.61914219999999998</v>
      </c>
      <c r="B802" s="7">
        <v>0.35318250000000001</v>
      </c>
      <c r="C802" s="7">
        <v>0.90880320000000003</v>
      </c>
      <c r="D802" s="7">
        <v>0.1773824</v>
      </c>
      <c r="E802" s="7">
        <v>0.81887940000000004</v>
      </c>
      <c r="F802" s="7">
        <v>0.15181929999999999</v>
      </c>
      <c r="G802" s="7">
        <v>0.40564430000000001</v>
      </c>
      <c r="H802" s="7">
        <v>4.0573339999999999E-2</v>
      </c>
      <c r="I802" s="7">
        <v>0.17411080000000001</v>
      </c>
      <c r="J802" s="7">
        <v>2.8976269999999998E-2</v>
      </c>
      <c r="K802" s="7">
        <v>0.78235080000000001</v>
      </c>
      <c r="L802" s="7">
        <v>0.95111650000000003</v>
      </c>
      <c r="M802" s="7">
        <v>0.9138039</v>
      </c>
      <c r="N802" s="7">
        <v>5.3930239999999997E-2</v>
      </c>
      <c r="O802" s="7">
        <v>0.46222279999999999</v>
      </c>
      <c r="P802" s="7">
        <v>0.62887000000000004</v>
      </c>
      <c r="Q802" s="7">
        <v>0.97484769999999998</v>
      </c>
      <c r="R802" s="7">
        <v>0.92178329999999997</v>
      </c>
      <c r="S802" s="7">
        <v>0.89990879999999995</v>
      </c>
      <c r="T802" s="7">
        <v>0.96367780000000003</v>
      </c>
      <c r="U802" s="7">
        <v>0.91571190000000002</v>
      </c>
      <c r="V802" s="7">
        <v>0.66777180000000003</v>
      </c>
      <c r="W802" s="7">
        <v>0.94992520000000003</v>
      </c>
      <c r="X802" s="7">
        <v>0.83709659999999997</v>
      </c>
      <c r="Y802" s="7">
        <v>0.7846957</v>
      </c>
      <c r="Z802" s="7">
        <v>0.84884409999999999</v>
      </c>
      <c r="AA802" s="7">
        <v>0.71426579999999995</v>
      </c>
      <c r="AB802" s="7">
        <v>0.83746039999999999</v>
      </c>
      <c r="AC802" s="7">
        <v>0.84759739999999995</v>
      </c>
      <c r="AD802" s="7">
        <v>0.21594659999999999</v>
      </c>
      <c r="AE802" s="7">
        <v>0.75369160000000002</v>
      </c>
      <c r="AF802" s="7">
        <v>0.16964499999999999</v>
      </c>
      <c r="AG802" s="7">
        <v>0.79483619999999999</v>
      </c>
      <c r="AH802" s="7">
        <v>0.9169041</v>
      </c>
      <c r="AI802" s="7">
        <v>0.87226890000000001</v>
      </c>
      <c r="AJ802" s="7">
        <v>0.90831139999999999</v>
      </c>
      <c r="AK802" s="7">
        <v>4.7243559999999997E-2</v>
      </c>
      <c r="AL802" s="7">
        <v>0.75970459999999995</v>
      </c>
      <c r="AM802" s="7">
        <v>0.93090720000000005</v>
      </c>
      <c r="AN802" s="7">
        <v>0.81284970000000001</v>
      </c>
      <c r="AO802" s="7">
        <v>0.9835237</v>
      </c>
      <c r="AP802" s="7">
        <v>0.50432080000000001</v>
      </c>
      <c r="AQ802" s="7">
        <v>0.84706539999999997</v>
      </c>
      <c r="AR802" s="7">
        <v>0.85725510000000005</v>
      </c>
      <c r="AS802" s="7">
        <v>0.61970340000000002</v>
      </c>
      <c r="AT802" s="7">
        <v>0.7548397</v>
      </c>
      <c r="AU802" s="7">
        <v>0.22942689999999999</v>
      </c>
      <c r="AV802" s="7">
        <v>0.89743050000000002</v>
      </c>
      <c r="AW802" s="7">
        <v>0.86324339999999999</v>
      </c>
      <c r="AX802" s="7">
        <v>0.93027519999999997</v>
      </c>
      <c r="AY802" s="7">
        <v>3.1268579999999997E-2</v>
      </c>
      <c r="AZ802" s="7">
        <v>0.81825910000000002</v>
      </c>
      <c r="BA802" s="7">
        <v>0.74454920000000002</v>
      </c>
      <c r="BB802" s="7">
        <v>0.72823570000000004</v>
      </c>
      <c r="BC802" s="7">
        <v>0.96755069999999999</v>
      </c>
      <c r="BD802" s="7">
        <v>0.74131789999999997</v>
      </c>
      <c r="BE802" s="7">
        <v>0.91961879999999996</v>
      </c>
      <c r="BF802" s="7">
        <v>0.70183580000000001</v>
      </c>
      <c r="BG802" s="7">
        <v>0.49692589999999998</v>
      </c>
      <c r="BH802" s="7">
        <v>0</v>
      </c>
      <c r="BI802" s="7">
        <v>5.5610720000000002E-2</v>
      </c>
      <c r="BJ802" s="7">
        <v>0.93501440000000002</v>
      </c>
      <c r="BK802" s="7">
        <v>3.5161999999999999E-2</v>
      </c>
      <c r="BL802" s="7">
        <v>0.49040909999999999</v>
      </c>
      <c r="BM802" s="7">
        <v>0.27532259999999997</v>
      </c>
      <c r="BN802" s="7">
        <v>0.73825339999999995</v>
      </c>
      <c r="BO802" s="7">
        <v>0.95011009999999996</v>
      </c>
      <c r="BP802" s="7">
        <v>0.82361209999999996</v>
      </c>
      <c r="BQ802" s="7">
        <v>0.73846959999999995</v>
      </c>
      <c r="BR802" s="7">
        <v>0.63097440000000005</v>
      </c>
      <c r="BS802" s="7">
        <v>0.69147219999999998</v>
      </c>
      <c r="BT802" s="7">
        <v>0.83125780000000005</v>
      </c>
      <c r="BU802" s="7">
        <v>0.1498632</v>
      </c>
      <c r="BV802" s="7">
        <v>0.95776810000000001</v>
      </c>
      <c r="BW802" s="7">
        <v>0.87221400000000004</v>
      </c>
      <c r="BX802" s="7">
        <v>0.80728849999999996</v>
      </c>
      <c r="BY802" s="7">
        <v>0.80743589999999998</v>
      </c>
      <c r="BZ802" s="7">
        <v>0.85481289999999999</v>
      </c>
      <c r="CA802" s="7">
        <v>0.60106000000000004</v>
      </c>
      <c r="CB802" s="7">
        <v>0.80322740000000004</v>
      </c>
      <c r="CC802" s="7">
        <v>0.75781449999999995</v>
      </c>
      <c r="CD802" s="7">
        <v>0.71076620000000001</v>
      </c>
      <c r="CE802" s="7">
        <v>0.87149759999999998</v>
      </c>
      <c r="CF802" s="7">
        <v>0.68867990000000001</v>
      </c>
      <c r="CG802" s="7">
        <v>0.87654129999999997</v>
      </c>
      <c r="CH802" s="7">
        <v>0.76733059999999997</v>
      </c>
      <c r="CI802" s="7">
        <v>0.74180460000000004</v>
      </c>
      <c r="CJ802" s="7">
        <v>0.64793149999999999</v>
      </c>
      <c r="CK802" s="7">
        <v>0.63209879999999996</v>
      </c>
      <c r="CL802" s="7">
        <v>0.50363270000000004</v>
      </c>
      <c r="CM802" s="7">
        <v>0.78577390000000003</v>
      </c>
      <c r="CN802" s="7">
        <v>0.55944970000000005</v>
      </c>
      <c r="CO802" s="7">
        <v>0.64370669999999997</v>
      </c>
      <c r="CP802" s="7">
        <v>0.86156949999999999</v>
      </c>
      <c r="CQ802" s="7">
        <v>0.68649830000000001</v>
      </c>
      <c r="CR802" s="7">
        <v>0.84705079999999999</v>
      </c>
      <c r="CS802" s="7">
        <v>0.70717129999999995</v>
      </c>
      <c r="CT802" s="7">
        <v>0.80908930000000001</v>
      </c>
      <c r="CU802" s="7">
        <v>0.90384279999999995</v>
      </c>
      <c r="CV802" s="7">
        <v>0.73610500000000001</v>
      </c>
      <c r="CW802" s="7">
        <v>0.87618379999999996</v>
      </c>
      <c r="CX802" s="7">
        <v>0.6243668</v>
      </c>
      <c r="CY802" s="7">
        <v>0.78637219999999997</v>
      </c>
      <c r="CZ802" s="7">
        <v>0.87054160000000003</v>
      </c>
      <c r="DA802" s="7">
        <v>0.72164669999999997</v>
      </c>
      <c r="DB802" s="7">
        <v>0.77883650000000004</v>
      </c>
      <c r="DC802" s="7">
        <v>0.58247570000000004</v>
      </c>
      <c r="DD802" s="7">
        <v>0.59520859999999998</v>
      </c>
      <c r="DE802" s="7">
        <v>0.73563219999999996</v>
      </c>
      <c r="DF802" s="7">
        <v>0.73831860000000005</v>
      </c>
      <c r="DG802" s="7">
        <v>0.78320719999999999</v>
      </c>
      <c r="DH802" s="7">
        <v>0.79160640000000004</v>
      </c>
      <c r="DI802" s="7">
        <v>0.8503655</v>
      </c>
      <c r="DJ802" s="7">
        <v>0.86615249999999999</v>
      </c>
      <c r="DK802" s="7">
        <v>0.70664210000000005</v>
      </c>
      <c r="DL802" s="7">
        <v>0.69081959999999998</v>
      </c>
      <c r="DM802" s="7">
        <v>0.82470549999999998</v>
      </c>
      <c r="DN802" s="7">
        <v>0.70768869999999995</v>
      </c>
      <c r="DO802" s="7">
        <v>0.87953709999999996</v>
      </c>
      <c r="DP802" s="7">
        <v>0.11133510000000001</v>
      </c>
      <c r="DQ802" s="7">
        <v>0.42142580000000002</v>
      </c>
      <c r="DR802" s="7">
        <v>0.77081809999999995</v>
      </c>
      <c r="DS802" s="7">
        <v>0.90665779999999996</v>
      </c>
      <c r="DT802" s="7">
        <v>0.77371460000000003</v>
      </c>
      <c r="DU802" s="7">
        <v>0.84449909999999995</v>
      </c>
      <c r="DV802" s="7">
        <v>0.69135040000000003</v>
      </c>
      <c r="DW802" s="7">
        <v>0.79003690000000004</v>
      </c>
      <c r="DX802" s="7">
        <v>0.88220659999999995</v>
      </c>
      <c r="DY802" s="7">
        <v>0.73157030000000001</v>
      </c>
      <c r="DZ802" s="7">
        <v>0.89803239999999995</v>
      </c>
      <c r="EA802" s="7">
        <v>0.82539530000000005</v>
      </c>
      <c r="EB802" s="7">
        <v>0.86770899999999995</v>
      </c>
      <c r="EC802" s="7">
        <v>0.84877130000000001</v>
      </c>
      <c r="ED802" s="7">
        <v>0.89555910000000005</v>
      </c>
      <c r="EE802" s="7">
        <v>0.6444704</v>
      </c>
      <c r="EF802" s="7">
        <v>0.80193610000000004</v>
      </c>
      <c r="EG802" s="7">
        <v>0.76613290000000001</v>
      </c>
      <c r="EH802" s="7">
        <v>0.80659060000000005</v>
      </c>
      <c r="EI802" s="7">
        <v>0.61388500000000001</v>
      </c>
      <c r="EJ802" s="7">
        <v>0.78744959999999997</v>
      </c>
      <c r="EK802" s="7">
        <v>0.69205830000000002</v>
      </c>
      <c r="EL802" s="7">
        <v>0.88970139999999998</v>
      </c>
      <c r="EM802" s="7">
        <v>0.57373269999999998</v>
      </c>
      <c r="EN802" s="7">
        <v>0.79531540000000001</v>
      </c>
      <c r="EO802" s="7">
        <v>0.87495109999999998</v>
      </c>
      <c r="EP802" s="7">
        <v>0.85682999999999998</v>
      </c>
      <c r="EQ802" s="7">
        <v>0.84609350000000005</v>
      </c>
      <c r="ER802" s="7">
        <v>0.89503339999999998</v>
      </c>
      <c r="ES802" s="7">
        <v>0.61725660000000004</v>
      </c>
      <c r="ET802" s="7">
        <v>0.86856869999999997</v>
      </c>
      <c r="EU802" s="7">
        <v>0.74691149999999995</v>
      </c>
      <c r="EV802" s="7">
        <v>0.18981719999999999</v>
      </c>
      <c r="EW802" s="7">
        <v>0.77125330000000003</v>
      </c>
      <c r="EX802" s="7">
        <v>0.82316</v>
      </c>
      <c r="EY802" s="7">
        <v>0.85660289999999994</v>
      </c>
      <c r="EZ802" s="7">
        <v>0.84722969999999997</v>
      </c>
      <c r="FA802" s="7">
        <v>0.19090850000000001</v>
      </c>
      <c r="FB802" s="7">
        <v>0.83763379999999998</v>
      </c>
      <c r="FC802" s="7">
        <v>0.76811249999999998</v>
      </c>
      <c r="FD802" s="7">
        <v>0.67604569999999997</v>
      </c>
      <c r="FE802" s="7">
        <v>0.8922814</v>
      </c>
      <c r="FF802" s="7">
        <v>0.79389019999999999</v>
      </c>
      <c r="FG802" s="7">
        <v>0.80732459999999995</v>
      </c>
      <c r="FH802" s="7">
        <v>0.86049850000000006</v>
      </c>
      <c r="FI802" s="7">
        <v>0.81281570000000003</v>
      </c>
      <c r="FJ802" s="7">
        <v>0.82988700000000004</v>
      </c>
      <c r="FK802" s="7">
        <v>0.57992370000000004</v>
      </c>
      <c r="FL802" s="7">
        <v>0.58250630000000003</v>
      </c>
      <c r="FM802" s="7">
        <v>0.75939520000000005</v>
      </c>
      <c r="FN802" s="7">
        <v>0.79321430000000004</v>
      </c>
      <c r="FO802" s="7">
        <v>0.89662249999999999</v>
      </c>
      <c r="FP802" s="7">
        <v>0.81348730000000002</v>
      </c>
      <c r="FQ802" s="7">
        <v>0.30572929999999998</v>
      </c>
      <c r="FR802" s="7">
        <v>0.88502809999999998</v>
      </c>
      <c r="FS802" s="7">
        <v>0.92538290000000001</v>
      </c>
      <c r="FT802" s="7">
        <v>0.88577379999999994</v>
      </c>
      <c r="FU802" s="7">
        <v>0.90297499999999997</v>
      </c>
      <c r="FV802" s="7">
        <v>0.2476583</v>
      </c>
      <c r="FW802" s="7">
        <v>0.82578309999999999</v>
      </c>
      <c r="FX802" s="7">
        <v>0.67602410000000002</v>
      </c>
      <c r="FY802" s="7">
        <v>0.88671880000000003</v>
      </c>
      <c r="FZ802" s="7">
        <v>0.87411680000000003</v>
      </c>
      <c r="GA802" s="7">
        <v>0.53965609999999997</v>
      </c>
      <c r="GB802" s="7">
        <v>0.70042380000000004</v>
      </c>
      <c r="GC802" s="7">
        <v>0.78688530000000001</v>
      </c>
      <c r="GD802" s="7">
        <v>0.81415930000000003</v>
      </c>
      <c r="GE802" s="7">
        <v>0.46374650000000001</v>
      </c>
      <c r="GF802" s="7">
        <v>0.80818409999999996</v>
      </c>
      <c r="GG802" s="7">
        <v>0.87018910000000005</v>
      </c>
      <c r="GH802" s="7">
        <v>0.88100279999999997</v>
      </c>
      <c r="GI802" s="7">
        <v>0.89813100000000001</v>
      </c>
      <c r="GJ802" s="7">
        <v>0.71692650000000002</v>
      </c>
      <c r="GK802" s="7">
        <v>0.58615050000000002</v>
      </c>
      <c r="GL802" s="7">
        <v>0.84202460000000001</v>
      </c>
      <c r="GM802" s="7">
        <v>0.54547809999999997</v>
      </c>
      <c r="GN802" s="7">
        <v>0.71644940000000001</v>
      </c>
      <c r="GO802" s="7">
        <v>0.69058109999999995</v>
      </c>
      <c r="GP802" s="7">
        <v>0.80819700000000005</v>
      </c>
      <c r="GQ802" s="7">
        <v>0.62983330000000004</v>
      </c>
      <c r="GR802" s="7">
        <v>0.56731390000000004</v>
      </c>
      <c r="GS802" s="7">
        <v>0.8181176</v>
      </c>
      <c r="GT802" s="7">
        <v>0.9088889</v>
      </c>
      <c r="GU802" s="7">
        <v>0.51511439999999997</v>
      </c>
      <c r="GV802" s="7">
        <v>0.8706294</v>
      </c>
      <c r="GW802" s="7">
        <v>0.60390440000000001</v>
      </c>
      <c r="GX802" s="7">
        <v>0.88060700000000003</v>
      </c>
      <c r="GY802" s="7">
        <v>0.7223347</v>
      </c>
      <c r="GZ802" s="7">
        <v>0.70835429999999999</v>
      </c>
      <c r="HA802" s="7">
        <v>0.70811029999999997</v>
      </c>
      <c r="HB802" s="7">
        <v>0.80104629999999999</v>
      </c>
      <c r="HC802" s="7">
        <v>0.83542899999999998</v>
      </c>
      <c r="HD802" s="7">
        <v>0.8808686</v>
      </c>
      <c r="HE802" s="7">
        <v>0.83528959999999997</v>
      </c>
      <c r="HF802" s="7">
        <v>0.87044880000000002</v>
      </c>
      <c r="HG802" s="7">
        <v>0.90389609999999998</v>
      </c>
      <c r="HH802" s="7">
        <v>0.53515650000000003</v>
      </c>
      <c r="HI802" s="7">
        <v>0.83923959999999997</v>
      </c>
      <c r="HJ802" s="7">
        <v>0.76742670000000002</v>
      </c>
      <c r="HK802" s="7">
        <v>0.61549310000000002</v>
      </c>
      <c r="HL802" s="7">
        <v>0.87262450000000003</v>
      </c>
      <c r="HM802" s="7">
        <v>0.62350410000000001</v>
      </c>
      <c r="HN802" s="7">
        <v>0.70754459999999997</v>
      </c>
      <c r="HO802" s="7">
        <v>0.61749520000000002</v>
      </c>
      <c r="HP802" s="7">
        <v>0.71698859999999998</v>
      </c>
      <c r="HQ802" s="7">
        <v>0.76675040000000005</v>
      </c>
      <c r="HR802" s="7">
        <v>0.76365070000000002</v>
      </c>
      <c r="HS802" s="7">
        <v>0.75939630000000002</v>
      </c>
      <c r="HT802" s="7">
        <v>0.1257846</v>
      </c>
      <c r="HU802" s="7">
        <v>0.54617320000000003</v>
      </c>
      <c r="HV802" s="7">
        <v>0.85811000000000004</v>
      </c>
      <c r="HW802" s="7">
        <v>0.75173100000000004</v>
      </c>
      <c r="HX802" s="7">
        <v>0.72199170000000001</v>
      </c>
      <c r="HY802" s="7">
        <v>0.71178699999999995</v>
      </c>
      <c r="HZ802" s="7">
        <v>0.83438489999999998</v>
      </c>
      <c r="IA802" s="7">
        <v>0.88760510000000004</v>
      </c>
      <c r="IB802" s="7">
        <v>0.59641520000000003</v>
      </c>
      <c r="IC802" s="7">
        <v>0.90368910000000002</v>
      </c>
      <c r="ID802" s="7">
        <v>0.71710529999999995</v>
      </c>
      <c r="IE802" s="7">
        <v>0.59942039999999996</v>
      </c>
      <c r="IF802" s="7">
        <v>0.81805220000000001</v>
      </c>
      <c r="IG802" s="7">
        <v>6.9387210000000005E-2</v>
      </c>
      <c r="IH802" s="7">
        <v>0.85682049999999998</v>
      </c>
      <c r="II802" s="7">
        <v>0.90422899999999995</v>
      </c>
      <c r="IJ802" s="7">
        <v>0.70289900000000005</v>
      </c>
      <c r="IK802" s="7">
        <v>0.73407239999999996</v>
      </c>
      <c r="IL802" s="7">
        <v>0.89161880000000004</v>
      </c>
      <c r="IM802" s="7">
        <v>0.77597470000000002</v>
      </c>
      <c r="IN802" s="7">
        <v>0.74030499999999999</v>
      </c>
      <c r="IO802" s="7">
        <v>0.90082180000000001</v>
      </c>
      <c r="IP802" s="7">
        <v>0.8417557</v>
      </c>
      <c r="IQ802" s="7">
        <v>0.76232279999999997</v>
      </c>
      <c r="IR802" s="7">
        <v>0.85593750000000002</v>
      </c>
      <c r="IS802" s="7">
        <v>0.55312159999999999</v>
      </c>
      <c r="IT802" s="7">
        <v>0.90089699999999995</v>
      </c>
      <c r="IU802" s="7">
        <v>0.85131659999999998</v>
      </c>
      <c r="IV802" s="7">
        <v>0.73573089999999997</v>
      </c>
      <c r="IW802" s="7">
        <v>0.76490670000000005</v>
      </c>
      <c r="IX802" s="7">
        <v>0.71024889999999996</v>
      </c>
      <c r="IY802" s="7">
        <v>0.7358827</v>
      </c>
      <c r="IZ802" s="7">
        <v>0.87767850000000003</v>
      </c>
      <c r="JA802" s="7">
        <v>0.68841200000000002</v>
      </c>
      <c r="JB802" s="7">
        <v>0.67436700000000005</v>
      </c>
      <c r="JC802" s="7">
        <v>0.80130659999999998</v>
      </c>
      <c r="JD802" s="7">
        <v>0.57576210000000005</v>
      </c>
      <c r="JE802" s="7">
        <v>0.82918009999999998</v>
      </c>
      <c r="JF802" s="7">
        <v>0.83744249999999998</v>
      </c>
      <c r="JG802" s="7">
        <v>0.78892680000000004</v>
      </c>
      <c r="JH802" s="7">
        <v>0.72894110000000001</v>
      </c>
      <c r="JI802" s="7">
        <v>0.79068229999999995</v>
      </c>
      <c r="JJ802" s="7">
        <v>0.74873970000000001</v>
      </c>
      <c r="JK802" s="7">
        <v>0.86422200000000005</v>
      </c>
      <c r="JL802" s="7">
        <v>0.83879079999999995</v>
      </c>
      <c r="JM802" s="7">
        <v>0.87448190000000003</v>
      </c>
      <c r="JN802" s="7">
        <v>0.68353319999999995</v>
      </c>
      <c r="JO802" s="7">
        <v>0.86363639999999997</v>
      </c>
      <c r="JP802" s="7">
        <v>0.7444172</v>
      </c>
      <c r="JQ802" s="7">
        <v>0.77233240000000003</v>
      </c>
      <c r="JR802" s="7">
        <v>0.47478480000000001</v>
      </c>
      <c r="JS802" s="7">
        <v>0.83950610000000003</v>
      </c>
      <c r="JT802" s="7">
        <v>0.89103719999999997</v>
      </c>
      <c r="JU802" s="7">
        <v>0.70200739999999995</v>
      </c>
      <c r="JV802" s="7">
        <v>0.66624760000000005</v>
      </c>
      <c r="JW802" s="7">
        <v>0.77152430000000005</v>
      </c>
      <c r="JX802" s="7">
        <v>0.831793</v>
      </c>
      <c r="JY802" s="7">
        <v>0.89666460000000003</v>
      </c>
      <c r="JZ802" s="7">
        <v>0.78247390000000006</v>
      </c>
      <c r="KA802" s="7">
        <v>0.70735999999999999</v>
      </c>
      <c r="KB802" s="7">
        <v>0.44</v>
      </c>
      <c r="KC802" s="7">
        <v>0.55500309999999997</v>
      </c>
      <c r="KD802" s="7">
        <v>0.24861340000000001</v>
      </c>
      <c r="KE802" s="7">
        <v>0.56105950000000004</v>
      </c>
      <c r="KF802" s="7">
        <v>0.90312619999999999</v>
      </c>
      <c r="KG802" s="7">
        <v>0.71889639999999999</v>
      </c>
      <c r="KH802" s="7">
        <v>0.80757659999999998</v>
      </c>
      <c r="KI802" s="7">
        <v>0.88992420000000005</v>
      </c>
      <c r="KJ802" s="7">
        <v>0.77462390000000003</v>
      </c>
      <c r="KK802" s="7">
        <v>0.55798230000000004</v>
      </c>
      <c r="KL802" s="7">
        <v>0.86858210000000002</v>
      </c>
      <c r="KM802" s="7">
        <v>0.59398439999999997</v>
      </c>
      <c r="KN802" s="7">
        <v>0.69262179999999995</v>
      </c>
      <c r="KO802" s="7">
        <v>0.83905479999999999</v>
      </c>
      <c r="KP802" s="7">
        <v>0.52899960000000001</v>
      </c>
      <c r="KQ802" s="7">
        <v>0.82617799999999997</v>
      </c>
      <c r="KR802" s="7">
        <v>0.90269279999999996</v>
      </c>
      <c r="KS802" s="7">
        <v>0.64975539999999998</v>
      </c>
      <c r="KT802" s="7">
        <v>0.85559719999999995</v>
      </c>
      <c r="KU802" s="7">
        <v>0.71462409999999998</v>
      </c>
      <c r="KV802" s="7">
        <v>0.77050920000000001</v>
      </c>
      <c r="KW802" s="7">
        <v>0.83906729999999996</v>
      </c>
      <c r="KX802" s="7">
        <v>0.87620770000000003</v>
      </c>
      <c r="KY802" s="7">
        <v>0.83114580000000005</v>
      </c>
      <c r="KZ802" s="7">
        <v>0.70122399999999996</v>
      </c>
      <c r="LA802" s="7">
        <v>0.55198659999999999</v>
      </c>
      <c r="LB802" s="7">
        <v>0.7222864</v>
      </c>
      <c r="LC802" s="7">
        <v>0.88085590000000002</v>
      </c>
      <c r="LD802" s="7">
        <v>0.66187609999999997</v>
      </c>
      <c r="LE802" s="7">
        <v>0.80269769999999996</v>
      </c>
      <c r="LF802" s="7">
        <v>0.73998900000000001</v>
      </c>
      <c r="LG802" s="7">
        <v>0.80903049999999999</v>
      </c>
      <c r="LH802" s="7">
        <v>0.76741369999999998</v>
      </c>
      <c r="LI802" s="7">
        <v>0.87413759999999996</v>
      </c>
      <c r="LJ802" s="7">
        <v>0.86055979999999999</v>
      </c>
      <c r="LK802" s="7">
        <v>0.66294679999999995</v>
      </c>
      <c r="LL802" s="7">
        <v>0.87239029999999995</v>
      </c>
      <c r="LM802" s="7">
        <v>0.87927820000000001</v>
      </c>
      <c r="LN802" s="7">
        <v>0.6953184</v>
      </c>
      <c r="LO802" s="7">
        <v>0.78395340000000002</v>
      </c>
      <c r="LP802" s="7">
        <v>0.73766929999999997</v>
      </c>
      <c r="LQ802" s="7">
        <v>0.78121379999999996</v>
      </c>
      <c r="LR802" s="7">
        <v>0.8690234</v>
      </c>
      <c r="LS802" s="7">
        <v>0.88657839999999999</v>
      </c>
      <c r="LT802" s="7">
        <v>0.78807400000000005</v>
      </c>
      <c r="LU802" s="7">
        <v>0.87737699999999996</v>
      </c>
      <c r="LV802" s="7">
        <v>0.120405</v>
      </c>
      <c r="LW802" s="7">
        <v>0.91420610000000002</v>
      </c>
      <c r="LX802" s="7">
        <v>0.80532000000000004</v>
      </c>
      <c r="LY802" s="7">
        <v>0.87054489999999995</v>
      </c>
      <c r="LZ802" s="7">
        <v>0.70948540000000004</v>
      </c>
      <c r="MA802" s="7">
        <v>0.70312989999999997</v>
      </c>
      <c r="MB802" s="7">
        <v>0.7667252</v>
      </c>
      <c r="MC802" s="7">
        <v>0.64144860000000004</v>
      </c>
      <c r="MD802" s="7">
        <v>0.73910240000000005</v>
      </c>
      <c r="ME802" s="7">
        <v>0.4109391</v>
      </c>
      <c r="MF802" s="7">
        <v>0.85258339999999999</v>
      </c>
      <c r="MG802" s="7">
        <v>0.60220660000000004</v>
      </c>
      <c r="MH802" s="7">
        <v>0.78589299999999995</v>
      </c>
      <c r="MI802" s="7">
        <v>7.2010939999999996E-2</v>
      </c>
      <c r="MJ802" s="7">
        <v>0.89683349999999995</v>
      </c>
      <c r="MK802" s="7">
        <v>0.59346909999999997</v>
      </c>
      <c r="ML802" s="7">
        <v>0.81485830000000004</v>
      </c>
      <c r="MM802" s="7">
        <v>0.23758070000000001</v>
      </c>
      <c r="MN802" s="7">
        <v>0.91233770000000003</v>
      </c>
      <c r="MO802" s="7">
        <v>0.78273020000000004</v>
      </c>
      <c r="MP802" s="7">
        <v>0.67977849999999995</v>
      </c>
      <c r="MQ802" s="7">
        <v>0.84560040000000003</v>
      </c>
      <c r="MR802" s="7">
        <v>0.75569189999999997</v>
      </c>
      <c r="MS802" s="7">
        <v>0.82606659999999998</v>
      </c>
      <c r="MT802" s="7">
        <v>0.88010569999999999</v>
      </c>
      <c r="MU802" s="7">
        <v>0.86366549999999997</v>
      </c>
      <c r="MV802" s="7">
        <v>0.90597209999999995</v>
      </c>
      <c r="MW802" s="7">
        <v>0.7887748</v>
      </c>
      <c r="MX802" s="7">
        <v>0.8909359</v>
      </c>
      <c r="MY802" s="7">
        <v>0.92280070000000003</v>
      </c>
      <c r="MZ802" s="7">
        <v>0.82037769999999999</v>
      </c>
      <c r="NA802" s="7">
        <v>0.72083249999999999</v>
      </c>
      <c r="NB802" s="7">
        <v>0.77177700000000005</v>
      </c>
      <c r="NC802" s="7">
        <v>0.60569600000000001</v>
      </c>
      <c r="ND802" s="7">
        <v>0.24930160000000001</v>
      </c>
      <c r="NE802" s="7">
        <v>0.83015729999999999</v>
      </c>
      <c r="NF802" s="7">
        <v>0.71452950000000004</v>
      </c>
      <c r="NG802" s="7">
        <v>0.62941990000000003</v>
      </c>
      <c r="NH802" s="7">
        <v>0.61695429999999996</v>
      </c>
      <c r="NI802" s="7">
        <v>0.8211138</v>
      </c>
      <c r="NJ802" s="7">
        <v>0.37323099999999998</v>
      </c>
      <c r="NK802" s="7">
        <v>0.8994067</v>
      </c>
      <c r="NL802" s="7">
        <v>0.82256689999999999</v>
      </c>
      <c r="NM802" s="7">
        <v>0.78935719999999998</v>
      </c>
      <c r="NN802" s="7">
        <v>0.8227911</v>
      </c>
      <c r="NO802" s="7">
        <v>0.59095620000000004</v>
      </c>
      <c r="NP802" s="7">
        <v>0.77854029999999996</v>
      </c>
      <c r="NQ802" s="7">
        <v>0.7933327</v>
      </c>
      <c r="NR802" s="7">
        <v>0.79854179999999997</v>
      </c>
      <c r="NS802" s="7">
        <v>0.595827</v>
      </c>
      <c r="NT802" s="7">
        <v>0.80349139999999997</v>
      </c>
      <c r="NU802" s="7">
        <v>0.85772060000000006</v>
      </c>
      <c r="NV802" s="7">
        <v>0.51353300000000002</v>
      </c>
      <c r="NW802" s="7">
        <v>0.87955240000000001</v>
      </c>
      <c r="NX802" s="7">
        <v>0.69580359999999997</v>
      </c>
      <c r="NY802" s="7">
        <v>0.68738730000000003</v>
      </c>
      <c r="NZ802" s="7">
        <v>0.85973239999999995</v>
      </c>
      <c r="OA802" s="7">
        <v>0.82589990000000002</v>
      </c>
      <c r="OB802" s="7">
        <v>0.66670260000000003</v>
      </c>
      <c r="OC802" s="7">
        <v>0.76188750000000005</v>
      </c>
      <c r="OD802" s="7">
        <v>0.74554129999999996</v>
      </c>
      <c r="OE802" s="7">
        <v>0.77174010000000004</v>
      </c>
      <c r="OF802" s="7">
        <v>0.69496970000000002</v>
      </c>
      <c r="OG802" s="7">
        <v>0.79843710000000001</v>
      </c>
      <c r="OH802" s="7">
        <v>0.73774919999999999</v>
      </c>
      <c r="OI802" s="7">
        <v>0.82424240000000004</v>
      </c>
      <c r="OJ802" s="7">
        <v>0.89061109999999999</v>
      </c>
      <c r="OK802" s="7">
        <v>0.84781620000000002</v>
      </c>
      <c r="OL802" s="7">
        <v>0.85845210000000005</v>
      </c>
      <c r="OM802" s="7">
        <v>0.85099539999999996</v>
      </c>
      <c r="ON802" s="7">
        <v>0.57710170000000005</v>
      </c>
      <c r="OO802" s="7">
        <v>0.8734362</v>
      </c>
      <c r="OP802" s="7">
        <v>0.87119999999999997</v>
      </c>
      <c r="OQ802" s="7">
        <v>0.84019370000000004</v>
      </c>
      <c r="OR802" s="7">
        <v>0.66282030000000003</v>
      </c>
      <c r="OS802" s="7">
        <v>0.85416669999999995</v>
      </c>
      <c r="OT802" s="7">
        <v>0.51507360000000002</v>
      </c>
      <c r="OU802" s="7">
        <v>0.92933699999999997</v>
      </c>
      <c r="OV802" s="7">
        <v>0.82343230000000001</v>
      </c>
      <c r="OW802" s="7">
        <v>0.85777680000000001</v>
      </c>
      <c r="OX802" s="7">
        <v>0.77558570000000004</v>
      </c>
      <c r="OY802" s="7">
        <v>0.75532999999999995</v>
      </c>
      <c r="OZ802" s="7">
        <v>0.84550130000000001</v>
      </c>
      <c r="PA802" s="7">
        <v>0.90418430000000005</v>
      </c>
      <c r="PB802" s="7">
        <v>0.89972339999999995</v>
      </c>
      <c r="PC802" s="7">
        <v>0.81730990000000003</v>
      </c>
      <c r="PD802" s="7">
        <v>0.87681969999999998</v>
      </c>
      <c r="PE802" s="7">
        <v>0.77816730000000001</v>
      </c>
      <c r="PF802" s="7">
        <v>0.54837049999999998</v>
      </c>
      <c r="PG802" s="7">
        <v>0.68604390000000004</v>
      </c>
      <c r="PH802" s="7">
        <v>0.88792649999999995</v>
      </c>
      <c r="PI802" s="7">
        <v>0.57599520000000004</v>
      </c>
      <c r="PJ802" s="7">
        <v>0.92945460000000002</v>
      </c>
      <c r="PK802" s="7">
        <v>0.80588970000000004</v>
      </c>
      <c r="PL802" s="7">
        <v>0.80706520000000004</v>
      </c>
      <c r="PM802" s="7">
        <v>0.7736596</v>
      </c>
      <c r="PN802" s="7">
        <v>0.82501579999999997</v>
      </c>
      <c r="PO802" s="7">
        <v>0.59232839999999998</v>
      </c>
      <c r="PP802" s="7">
        <v>0.77258660000000001</v>
      </c>
      <c r="PQ802" s="7">
        <v>0.70457570000000003</v>
      </c>
      <c r="PR802" s="7">
        <v>0.7890895</v>
      </c>
      <c r="PS802" s="7">
        <v>0.76887340000000004</v>
      </c>
      <c r="PT802" s="7">
        <v>0.90675019999999995</v>
      </c>
      <c r="PU802" s="7">
        <v>0.88903310000000002</v>
      </c>
      <c r="PV802" s="7">
        <v>0.78240900000000002</v>
      </c>
      <c r="PW802" s="7">
        <v>0.84656350000000002</v>
      </c>
      <c r="PX802" s="7">
        <v>0.49753360000000002</v>
      </c>
      <c r="PY802" s="7">
        <v>0.82675100000000001</v>
      </c>
      <c r="PZ802" s="7">
        <v>0.87916300000000003</v>
      </c>
      <c r="QA802" s="7">
        <v>0.85183390000000003</v>
      </c>
      <c r="QB802" s="7">
        <v>0.89141130000000002</v>
      </c>
      <c r="QC802" s="7">
        <v>0.36416690000000002</v>
      </c>
      <c r="QD802" s="7">
        <v>0.72717010000000004</v>
      </c>
      <c r="QE802" s="7">
        <v>0.40475349999999999</v>
      </c>
      <c r="QF802" s="7">
        <v>0.76859500000000003</v>
      </c>
      <c r="QG802" s="7">
        <v>0.70096550000000002</v>
      </c>
      <c r="QH802" s="7">
        <v>0.90862109999999996</v>
      </c>
      <c r="QI802" s="7">
        <v>0.64403779999999999</v>
      </c>
      <c r="QJ802" s="7">
        <v>0.61908730000000001</v>
      </c>
      <c r="QK802" s="7">
        <v>0.76120620000000006</v>
      </c>
      <c r="QL802" s="7">
        <v>0.8301674</v>
      </c>
      <c r="QM802" s="7">
        <v>0.85027609999999998</v>
      </c>
      <c r="QN802" s="7">
        <v>0.89687249999999996</v>
      </c>
      <c r="QO802" s="7">
        <v>0.84765210000000002</v>
      </c>
      <c r="QP802" s="7">
        <v>0.34240710000000002</v>
      </c>
      <c r="QQ802" s="7">
        <v>0.77425719999999998</v>
      </c>
      <c r="QR802" s="7">
        <v>0.82028590000000001</v>
      </c>
      <c r="QS802" s="7">
        <v>82</v>
      </c>
    </row>
    <row r="803" spans="1:461">
      <c r="A803" s="7">
        <v>0.50535529999999995</v>
      </c>
      <c r="B803" s="7">
        <v>0.54969809999999997</v>
      </c>
      <c r="C803" s="7">
        <v>0.88747229999999999</v>
      </c>
      <c r="D803" s="7">
        <v>0.25993290000000002</v>
      </c>
      <c r="E803" s="7">
        <v>0.83148089999999997</v>
      </c>
      <c r="F803" s="7">
        <v>0.16717280000000001</v>
      </c>
      <c r="G803" s="7">
        <v>0.536242</v>
      </c>
      <c r="H803" s="7">
        <v>9.688252E-2</v>
      </c>
      <c r="I803" s="7">
        <v>0.17001659999999999</v>
      </c>
      <c r="J803" s="7">
        <v>3.7940830000000002E-2</v>
      </c>
      <c r="K803" s="7">
        <v>0.76286679999999996</v>
      </c>
      <c r="L803" s="7">
        <v>0.95376749999999999</v>
      </c>
      <c r="M803" s="7">
        <v>0.92441899999999999</v>
      </c>
      <c r="N803" s="7">
        <v>0.1173709</v>
      </c>
      <c r="O803" s="7">
        <v>0.65718509999999997</v>
      </c>
      <c r="P803" s="7">
        <v>0.70918950000000003</v>
      </c>
      <c r="Q803" s="7">
        <v>0.97428970000000004</v>
      </c>
      <c r="R803" s="7">
        <v>0.91408599999999995</v>
      </c>
      <c r="S803" s="7">
        <v>0.93070900000000001</v>
      </c>
      <c r="T803" s="7">
        <v>0.96139960000000002</v>
      </c>
      <c r="U803" s="7">
        <v>0.93523809999999996</v>
      </c>
      <c r="V803" s="7">
        <v>0.80842380000000003</v>
      </c>
      <c r="W803" s="7">
        <v>0.94479900000000006</v>
      </c>
      <c r="X803" s="7">
        <v>0.84016570000000002</v>
      </c>
      <c r="Y803" s="7">
        <v>0.8120657</v>
      </c>
      <c r="Z803" s="7">
        <v>0.88160439999999995</v>
      </c>
      <c r="AA803" s="7">
        <v>0.71911749999999997</v>
      </c>
      <c r="AB803" s="7">
        <v>0.91419609999999996</v>
      </c>
      <c r="AC803" s="7">
        <v>0.8400938</v>
      </c>
      <c r="AD803" s="7">
        <v>0.34721079999999999</v>
      </c>
      <c r="AE803" s="7">
        <v>0.7986934</v>
      </c>
      <c r="AF803" s="7">
        <v>0.2085987</v>
      </c>
      <c r="AG803" s="7">
        <v>0.80188250000000005</v>
      </c>
      <c r="AH803" s="7">
        <v>0.89802340000000003</v>
      </c>
      <c r="AI803" s="7">
        <v>0.8760097</v>
      </c>
      <c r="AJ803" s="7">
        <v>0.81961949999999995</v>
      </c>
      <c r="AK803" s="7">
        <v>7.4883989999999997E-2</v>
      </c>
      <c r="AL803" s="7">
        <v>0.61085590000000001</v>
      </c>
      <c r="AM803" s="7">
        <v>0.9410809</v>
      </c>
      <c r="AN803" s="7">
        <v>0.82244720000000004</v>
      </c>
      <c r="AO803" s="7">
        <v>0.97346849999999996</v>
      </c>
      <c r="AP803" s="7">
        <v>0.56114379999999997</v>
      </c>
      <c r="AQ803" s="7">
        <v>0.87559560000000003</v>
      </c>
      <c r="AR803" s="7">
        <v>0.87745819999999997</v>
      </c>
      <c r="AS803" s="7">
        <v>0.68476579999999998</v>
      </c>
      <c r="AT803" s="7">
        <v>0.76478820000000003</v>
      </c>
      <c r="AU803" s="7">
        <v>0.40109889999999998</v>
      </c>
      <c r="AV803" s="7">
        <v>0.90551179999999998</v>
      </c>
      <c r="AW803" s="7">
        <v>0.89028450000000003</v>
      </c>
      <c r="AX803" s="7">
        <v>0.87131519999999996</v>
      </c>
      <c r="AY803" s="7">
        <v>4.9385270000000002E-2</v>
      </c>
      <c r="AZ803" s="7">
        <v>0.85820359999999996</v>
      </c>
      <c r="BA803" s="7">
        <v>0.71935879999999996</v>
      </c>
      <c r="BB803" s="7">
        <v>0.80254559999999997</v>
      </c>
      <c r="BC803" s="7">
        <v>0.94856819999999997</v>
      </c>
      <c r="BD803" s="7">
        <v>0.74832880000000002</v>
      </c>
      <c r="BE803" s="7">
        <v>0.93858989999999998</v>
      </c>
      <c r="BF803" s="7">
        <v>0.73983739999999998</v>
      </c>
      <c r="BG803" s="7">
        <v>0.49824049999999998</v>
      </c>
      <c r="BH803" s="7">
        <v>0.98430629999999997</v>
      </c>
      <c r="BI803" s="7">
        <v>4.5989990000000001E-2</v>
      </c>
      <c r="BJ803" s="7">
        <v>0.94634180000000001</v>
      </c>
      <c r="BK803" s="7">
        <v>4.8925620000000003E-2</v>
      </c>
      <c r="BL803" s="7">
        <v>0.56115110000000001</v>
      </c>
      <c r="BM803" s="7">
        <v>0.28521659999999999</v>
      </c>
      <c r="BN803" s="7">
        <v>0.94937210000000005</v>
      </c>
      <c r="BO803" s="7">
        <v>0.96927399999999997</v>
      </c>
      <c r="BP803" s="7">
        <v>0.84435629999999995</v>
      </c>
      <c r="BQ803" s="7">
        <v>0.8171214</v>
      </c>
      <c r="BR803" s="7">
        <v>0.5206752</v>
      </c>
      <c r="BS803" s="7">
        <v>0.74332450000000005</v>
      </c>
      <c r="BT803" s="7">
        <v>0.84425340000000004</v>
      </c>
      <c r="BU803" s="7">
        <v>0.14144100000000001</v>
      </c>
      <c r="BV803" s="7">
        <v>0.96540329999999996</v>
      </c>
      <c r="BW803" s="7">
        <v>0.93948480000000001</v>
      </c>
      <c r="BX803" s="7">
        <v>0.8199552</v>
      </c>
      <c r="BY803" s="7">
        <v>0.78393979999999996</v>
      </c>
      <c r="BZ803" s="7">
        <v>0.86418240000000002</v>
      </c>
      <c r="CA803" s="7">
        <v>0.67016149999999997</v>
      </c>
      <c r="CB803" s="7">
        <v>0.81338630000000001</v>
      </c>
      <c r="CC803" s="7">
        <v>0.74207630000000002</v>
      </c>
      <c r="CD803" s="7">
        <v>0.72982259999999999</v>
      </c>
      <c r="CE803" s="7">
        <v>0.88125710000000002</v>
      </c>
      <c r="CF803" s="7">
        <v>0.74859560000000003</v>
      </c>
      <c r="CG803" s="7">
        <v>0.90371659999999998</v>
      </c>
      <c r="CH803" s="7">
        <v>0.77664480000000002</v>
      </c>
      <c r="CI803" s="7">
        <v>0.77859780000000001</v>
      </c>
      <c r="CJ803" s="7">
        <v>0.73475469999999998</v>
      </c>
      <c r="CK803" s="7">
        <v>0.65532690000000005</v>
      </c>
      <c r="CL803" s="7">
        <v>0.46927429999999998</v>
      </c>
      <c r="CM803" s="7">
        <v>0.85120510000000005</v>
      </c>
      <c r="CN803" s="7">
        <v>0.55605700000000002</v>
      </c>
      <c r="CO803" s="7">
        <v>0.64056829999999998</v>
      </c>
      <c r="CP803" s="7">
        <v>0.91506120000000002</v>
      </c>
      <c r="CQ803" s="7">
        <v>0.68771470000000001</v>
      </c>
      <c r="CR803" s="7">
        <v>0.87395149999999999</v>
      </c>
      <c r="CS803" s="7">
        <v>0.73804349999999996</v>
      </c>
      <c r="CT803" s="7">
        <v>0.79368110000000003</v>
      </c>
      <c r="CU803" s="7">
        <v>0.92642460000000004</v>
      </c>
      <c r="CV803" s="7">
        <v>0.75257399999999997</v>
      </c>
      <c r="CW803" s="7">
        <v>0.8874976</v>
      </c>
      <c r="CX803" s="7">
        <v>0.59211670000000005</v>
      </c>
      <c r="CY803" s="7">
        <v>0.82239249999999997</v>
      </c>
      <c r="CZ803" s="7">
        <v>0.87238170000000004</v>
      </c>
      <c r="DA803" s="7">
        <v>0.735823</v>
      </c>
      <c r="DB803" s="7">
        <v>0.79753810000000003</v>
      </c>
      <c r="DC803" s="7">
        <v>0.61561940000000004</v>
      </c>
      <c r="DD803" s="7">
        <v>0.65854880000000005</v>
      </c>
      <c r="DE803" s="7">
        <v>0.74305560000000004</v>
      </c>
      <c r="DF803" s="7">
        <v>0.79140440000000001</v>
      </c>
      <c r="DG803" s="7">
        <v>0.84210529999999995</v>
      </c>
      <c r="DH803" s="7">
        <v>0.81264990000000004</v>
      </c>
      <c r="DI803" s="7">
        <v>0.8527325</v>
      </c>
      <c r="DJ803" s="7">
        <v>0.83792169999999999</v>
      </c>
      <c r="DK803" s="7">
        <v>0.77197450000000001</v>
      </c>
      <c r="DL803" s="7">
        <v>0.7606271</v>
      </c>
      <c r="DM803" s="7">
        <v>0.81052120000000005</v>
      </c>
      <c r="DN803" s="7">
        <v>0.76123379999999996</v>
      </c>
      <c r="DO803" s="7">
        <v>0.89453320000000003</v>
      </c>
      <c r="DP803" s="7">
        <v>0.1170609</v>
      </c>
      <c r="DQ803" s="7">
        <v>0.63279280000000004</v>
      </c>
      <c r="DR803" s="7">
        <v>0.69024960000000002</v>
      </c>
      <c r="DS803" s="7">
        <v>0.91332690000000005</v>
      </c>
      <c r="DT803" s="7">
        <v>0.81772549999999999</v>
      </c>
      <c r="DU803" s="7">
        <v>0.84659169999999995</v>
      </c>
      <c r="DV803" s="7">
        <v>0.72937359999999996</v>
      </c>
      <c r="DW803" s="7">
        <v>0.81390910000000005</v>
      </c>
      <c r="DX803" s="7">
        <v>0.91756959999999999</v>
      </c>
      <c r="DY803" s="7">
        <v>0.78107519999999997</v>
      </c>
      <c r="DZ803" s="7">
        <v>0.87408859999999999</v>
      </c>
      <c r="EA803" s="7">
        <v>0.86267579999999999</v>
      </c>
      <c r="EB803" s="7">
        <v>0.86981920000000001</v>
      </c>
      <c r="EC803" s="7">
        <v>0.86289919999999998</v>
      </c>
      <c r="ED803" s="7">
        <v>0.92907729999999999</v>
      </c>
      <c r="EE803" s="7">
        <v>0.76772079999999998</v>
      </c>
      <c r="EF803" s="7">
        <v>0.84562470000000001</v>
      </c>
      <c r="EG803" s="7">
        <v>0.77693990000000002</v>
      </c>
      <c r="EH803" s="7">
        <v>0.80962659999999997</v>
      </c>
      <c r="EI803" s="7">
        <v>0.8284956</v>
      </c>
      <c r="EJ803" s="7">
        <v>0.80103270000000004</v>
      </c>
      <c r="EK803" s="7">
        <v>0.76030560000000003</v>
      </c>
      <c r="EL803" s="7">
        <v>0.89228209999999997</v>
      </c>
      <c r="EM803" s="7">
        <v>0.57414569999999998</v>
      </c>
      <c r="EN803" s="7">
        <v>0.83906930000000002</v>
      </c>
      <c r="EO803" s="7">
        <v>0.88736269999999995</v>
      </c>
      <c r="EP803" s="7">
        <v>0.9140606</v>
      </c>
      <c r="EQ803" s="7">
        <v>0.89956610000000004</v>
      </c>
      <c r="ER803" s="7">
        <v>0.88615960000000005</v>
      </c>
      <c r="ES803" s="7">
        <v>0.72688790000000003</v>
      </c>
      <c r="ET803" s="7">
        <v>0.89037940000000004</v>
      </c>
      <c r="EU803" s="7">
        <v>0.7684183</v>
      </c>
      <c r="EV803" s="7">
        <v>0.20175180000000001</v>
      </c>
      <c r="EW803" s="7">
        <v>0.80513230000000002</v>
      </c>
      <c r="EX803" s="7">
        <v>0.87765439999999995</v>
      </c>
      <c r="EY803" s="7">
        <v>0.88358709999999996</v>
      </c>
      <c r="EZ803" s="7">
        <v>0.79323310000000002</v>
      </c>
      <c r="FA803" s="7">
        <v>0.33214100000000002</v>
      </c>
      <c r="FB803" s="7">
        <v>0.83346209999999998</v>
      </c>
      <c r="FC803" s="7">
        <v>0.69651269999999998</v>
      </c>
      <c r="FD803" s="7">
        <v>0.7547739</v>
      </c>
      <c r="FE803" s="7">
        <v>0.93094840000000001</v>
      </c>
      <c r="FF803" s="7">
        <v>0.83352490000000001</v>
      </c>
      <c r="FG803" s="7">
        <v>0.85965789999999997</v>
      </c>
      <c r="FH803" s="7">
        <v>0.88728059999999997</v>
      </c>
      <c r="FI803" s="7">
        <v>0.83965089999999998</v>
      </c>
      <c r="FJ803" s="7">
        <v>0.86407429999999996</v>
      </c>
      <c r="FK803" s="7">
        <v>0.62321610000000005</v>
      </c>
      <c r="FL803" s="7">
        <v>0.62484320000000004</v>
      </c>
      <c r="FM803" s="7">
        <v>0.79998919999999996</v>
      </c>
      <c r="FN803" s="7">
        <v>0.81222819999999996</v>
      </c>
      <c r="FO803" s="7">
        <v>0.88778999999999997</v>
      </c>
      <c r="FP803" s="7">
        <v>0.77346130000000002</v>
      </c>
      <c r="FQ803" s="7">
        <v>0.36201889999999998</v>
      </c>
      <c r="FR803" s="7">
        <v>0.86184479999999997</v>
      </c>
      <c r="FS803" s="7">
        <v>0.89858260000000001</v>
      </c>
      <c r="FT803" s="7">
        <v>0.90756749999999997</v>
      </c>
      <c r="FU803" s="7">
        <v>0.8797798</v>
      </c>
      <c r="FV803" s="7">
        <v>0.27535389999999998</v>
      </c>
      <c r="FW803" s="7">
        <v>0.87166809999999995</v>
      </c>
      <c r="FX803" s="7">
        <v>0.72132989999999997</v>
      </c>
      <c r="FY803" s="7">
        <v>0.88817570000000001</v>
      </c>
      <c r="FZ803" s="7">
        <v>0.85556500000000002</v>
      </c>
      <c r="GA803" s="7">
        <v>0.59109449999999997</v>
      </c>
      <c r="GB803" s="7">
        <v>0.76433870000000004</v>
      </c>
      <c r="GC803" s="7">
        <v>0.86650229999999995</v>
      </c>
      <c r="GD803" s="7">
        <v>0.84121619999999997</v>
      </c>
      <c r="GE803" s="7">
        <v>0.51934840000000004</v>
      </c>
      <c r="GF803" s="7">
        <v>0.85010529999999995</v>
      </c>
      <c r="GG803" s="7">
        <v>0.84446670000000001</v>
      </c>
      <c r="GH803" s="7">
        <v>0.84058200000000005</v>
      </c>
      <c r="GI803" s="7">
        <v>0.90421379999999996</v>
      </c>
      <c r="GJ803" s="7">
        <v>0.77864670000000002</v>
      </c>
      <c r="GK803" s="7">
        <v>0.62894000000000005</v>
      </c>
      <c r="GL803" s="7">
        <v>0.88735629999999999</v>
      </c>
      <c r="GM803" s="7">
        <v>0.45805210000000002</v>
      </c>
      <c r="GN803" s="7">
        <v>0.79224260000000002</v>
      </c>
      <c r="GO803" s="7">
        <v>0.64811300000000005</v>
      </c>
      <c r="GP803" s="7">
        <v>0.78334930000000003</v>
      </c>
      <c r="GQ803" s="7">
        <v>0.66226430000000003</v>
      </c>
      <c r="GR803" s="7">
        <v>0.58630539999999998</v>
      </c>
      <c r="GS803" s="7">
        <v>0.88212780000000002</v>
      </c>
      <c r="GT803" s="7">
        <v>0.89748410000000001</v>
      </c>
      <c r="GU803" s="7">
        <v>0.54190229999999995</v>
      </c>
      <c r="GV803" s="7">
        <v>0.71401170000000003</v>
      </c>
      <c r="GW803" s="7">
        <v>0.65697249999999996</v>
      </c>
      <c r="GX803" s="7">
        <v>0.90847460000000002</v>
      </c>
      <c r="GY803" s="7">
        <v>0.70758209999999999</v>
      </c>
      <c r="GZ803" s="7">
        <v>0.68918650000000004</v>
      </c>
      <c r="HA803" s="7">
        <v>0.74213119999999999</v>
      </c>
      <c r="HB803" s="7">
        <v>0.83386039999999995</v>
      </c>
      <c r="HC803" s="7">
        <v>0.86420969999999997</v>
      </c>
      <c r="HD803" s="7">
        <v>0.89855799999999997</v>
      </c>
      <c r="HE803" s="7">
        <v>0.86152300000000004</v>
      </c>
      <c r="HF803" s="7">
        <v>0.89142580000000005</v>
      </c>
      <c r="HG803" s="7">
        <v>0.88521819999999996</v>
      </c>
      <c r="HH803" s="7">
        <v>0.61512960000000005</v>
      </c>
      <c r="HI803" s="7">
        <v>0.87470760000000003</v>
      </c>
      <c r="HJ803" s="7">
        <v>0.83522249999999998</v>
      </c>
      <c r="HK803" s="7">
        <v>0.83231100000000002</v>
      </c>
      <c r="HL803" s="7">
        <v>0.87667819999999996</v>
      </c>
      <c r="HM803" s="7">
        <v>0.68791369999999996</v>
      </c>
      <c r="HN803" s="7">
        <v>0.72698189999999996</v>
      </c>
      <c r="HO803" s="7">
        <v>0.53542970000000001</v>
      </c>
      <c r="HP803" s="7">
        <v>0.77591149999999998</v>
      </c>
      <c r="HQ803" s="7">
        <v>0.77467249999999999</v>
      </c>
      <c r="HR803" s="7">
        <v>0.7850779</v>
      </c>
      <c r="HS803" s="7">
        <v>0.74719100000000005</v>
      </c>
      <c r="HT803" s="7">
        <v>0.14704320000000001</v>
      </c>
      <c r="HU803" s="7">
        <v>0.61430569999999995</v>
      </c>
      <c r="HV803" s="7">
        <v>0.85072060000000005</v>
      </c>
      <c r="HW803" s="7">
        <v>0.44725520000000002</v>
      </c>
      <c r="HX803" s="7">
        <v>0.76373709999999995</v>
      </c>
      <c r="HY803" s="7">
        <v>0.64128890000000005</v>
      </c>
      <c r="HZ803" s="7">
        <v>0.82002450000000005</v>
      </c>
      <c r="IA803" s="7">
        <v>0.90253410000000001</v>
      </c>
      <c r="IB803" s="7">
        <v>0.66589589999999999</v>
      </c>
      <c r="IC803" s="7">
        <v>0.92144179999999998</v>
      </c>
      <c r="ID803" s="7">
        <v>0.76174269999999999</v>
      </c>
      <c r="IE803" s="7">
        <v>0.78097810000000001</v>
      </c>
      <c r="IF803" s="7">
        <v>0.82872049999999997</v>
      </c>
      <c r="IG803" s="7">
        <v>8.3690399999999998E-2</v>
      </c>
      <c r="IH803" s="7">
        <v>0.65746789999999999</v>
      </c>
      <c r="II803" s="7">
        <v>0.89527599999999996</v>
      </c>
      <c r="IJ803" s="7">
        <v>0.740506</v>
      </c>
      <c r="IK803" s="7">
        <v>0.81131520000000001</v>
      </c>
      <c r="IL803" s="7">
        <v>0.91468419999999995</v>
      </c>
      <c r="IM803" s="7">
        <v>0.82582129999999998</v>
      </c>
      <c r="IN803" s="7">
        <v>0.77537290000000003</v>
      </c>
      <c r="IO803" s="7">
        <v>0.90470450000000002</v>
      </c>
      <c r="IP803" s="7">
        <v>0.87451270000000003</v>
      </c>
      <c r="IQ803" s="7">
        <v>0.78006889999999995</v>
      </c>
      <c r="IR803" s="7">
        <v>0.87029029999999996</v>
      </c>
      <c r="IS803" s="7">
        <v>0.69526560000000004</v>
      </c>
      <c r="IT803" s="7">
        <v>0.90312760000000003</v>
      </c>
      <c r="IU803" s="7">
        <v>0.86031849999999999</v>
      </c>
      <c r="IV803" s="7">
        <v>0.74991070000000004</v>
      </c>
      <c r="IW803" s="7">
        <v>0.78338180000000002</v>
      </c>
      <c r="IX803" s="7">
        <v>0.50851849999999998</v>
      </c>
      <c r="IY803" s="7">
        <v>0.75378040000000002</v>
      </c>
      <c r="IZ803" s="7">
        <v>0.89022999999999997</v>
      </c>
      <c r="JA803" s="7">
        <v>0.67749939999999997</v>
      </c>
      <c r="JB803" s="7">
        <v>0.70519609999999999</v>
      </c>
      <c r="JC803" s="7">
        <v>0.80510870000000001</v>
      </c>
      <c r="JD803" s="7">
        <v>0.61603810000000003</v>
      </c>
      <c r="JE803" s="7">
        <v>0.8839224</v>
      </c>
      <c r="JF803" s="7">
        <v>0.87335529999999995</v>
      </c>
      <c r="JG803" s="7">
        <v>0.78513060000000001</v>
      </c>
      <c r="JH803" s="7">
        <v>0.75235669999999999</v>
      </c>
      <c r="JI803" s="7">
        <v>0.81582860000000001</v>
      </c>
      <c r="JJ803" s="7">
        <v>0.73608220000000002</v>
      </c>
      <c r="JK803" s="7">
        <v>0.88867119999999999</v>
      </c>
      <c r="JL803" s="7">
        <v>0.84300299999999995</v>
      </c>
      <c r="JM803" s="7">
        <v>0.88721190000000005</v>
      </c>
      <c r="JN803" s="7">
        <v>0.68187929999999997</v>
      </c>
      <c r="JO803" s="7">
        <v>0.88415900000000003</v>
      </c>
      <c r="JP803" s="7">
        <v>0.77026150000000004</v>
      </c>
      <c r="JQ803" s="7">
        <v>0.82985690000000001</v>
      </c>
      <c r="JR803" s="7">
        <v>0.59319140000000004</v>
      </c>
      <c r="JS803" s="7">
        <v>0.84349759999999996</v>
      </c>
      <c r="JT803" s="7">
        <v>0.87625629999999999</v>
      </c>
      <c r="JU803" s="7">
        <v>0.75265720000000003</v>
      </c>
      <c r="JV803" s="7">
        <v>0.69700890000000004</v>
      </c>
      <c r="JW803" s="7">
        <v>0.84225349999999999</v>
      </c>
      <c r="JX803" s="7">
        <v>0.85062360000000004</v>
      </c>
      <c r="JY803" s="7">
        <v>0.89111620000000002</v>
      </c>
      <c r="JZ803" s="7">
        <v>0.8197567</v>
      </c>
      <c r="KA803" s="7">
        <v>0.74841769999999996</v>
      </c>
      <c r="KB803" s="7">
        <v>0.59931129999999999</v>
      </c>
      <c r="KC803" s="7">
        <v>0.76497380000000004</v>
      </c>
      <c r="KD803" s="7">
        <v>0.50491649999999999</v>
      </c>
      <c r="KE803" s="7">
        <v>0.60051699999999997</v>
      </c>
      <c r="KF803" s="7">
        <v>0.89414320000000003</v>
      </c>
      <c r="KG803" s="7">
        <v>0.79306659999999995</v>
      </c>
      <c r="KH803" s="7">
        <v>0.8324549</v>
      </c>
      <c r="KI803" s="7">
        <v>0.91358490000000003</v>
      </c>
      <c r="KJ803" s="7">
        <v>0.79454709999999995</v>
      </c>
      <c r="KK803" s="7">
        <v>0.59064079999999997</v>
      </c>
      <c r="KL803" s="7">
        <v>0.87253389999999997</v>
      </c>
      <c r="KM803" s="7">
        <v>0.64191339999999997</v>
      </c>
      <c r="KN803" s="7">
        <v>0.72192780000000001</v>
      </c>
      <c r="KO803" s="7">
        <v>0.84407849999999995</v>
      </c>
      <c r="KP803" s="7">
        <v>0.55149499999999996</v>
      </c>
      <c r="KQ803" s="7">
        <v>0.88036720000000002</v>
      </c>
      <c r="KR803" s="7">
        <v>0.92341490000000004</v>
      </c>
      <c r="KS803" s="7">
        <v>0.69341989999999998</v>
      </c>
      <c r="KT803" s="7">
        <v>0.9012694</v>
      </c>
      <c r="KU803" s="7">
        <v>0.7375891</v>
      </c>
      <c r="KV803" s="7">
        <v>0.81166329999999998</v>
      </c>
      <c r="KW803" s="7">
        <v>0.83918219999999999</v>
      </c>
      <c r="KX803" s="7">
        <v>0.88677249999999996</v>
      </c>
      <c r="KY803" s="7">
        <v>0.87492239999999999</v>
      </c>
      <c r="KZ803" s="7">
        <v>0.74169569999999996</v>
      </c>
      <c r="LA803" s="7">
        <v>0.5333521</v>
      </c>
      <c r="LB803" s="7">
        <v>0.71674939999999998</v>
      </c>
      <c r="LC803" s="7">
        <v>0.90517080000000005</v>
      </c>
      <c r="LD803" s="7">
        <v>0.70498280000000002</v>
      </c>
      <c r="LE803" s="7">
        <v>0.83453330000000003</v>
      </c>
      <c r="LF803" s="7">
        <v>0.71414489999999997</v>
      </c>
      <c r="LG803" s="7">
        <v>0.81234530000000005</v>
      </c>
      <c r="LH803" s="7">
        <v>0.79159829999999998</v>
      </c>
      <c r="LI803" s="7">
        <v>0.87727429999999995</v>
      </c>
      <c r="LJ803" s="7">
        <v>0.84085010000000004</v>
      </c>
      <c r="LK803" s="7">
        <v>0.6790351</v>
      </c>
      <c r="LL803" s="7">
        <v>0.88167410000000002</v>
      </c>
      <c r="LM803" s="7">
        <v>0.94725740000000003</v>
      </c>
      <c r="LN803" s="7">
        <v>0.5646639</v>
      </c>
      <c r="LO803" s="7">
        <v>0.76199550000000005</v>
      </c>
      <c r="LP803" s="7">
        <v>0.74199090000000001</v>
      </c>
      <c r="LQ803" s="7">
        <v>0.85379839999999996</v>
      </c>
      <c r="LR803" s="7">
        <v>0.79391820000000002</v>
      </c>
      <c r="LS803" s="7">
        <v>0.87694899999999998</v>
      </c>
      <c r="LT803" s="7">
        <v>0.80372169999999998</v>
      </c>
      <c r="LU803" s="7">
        <v>0.83485189999999998</v>
      </c>
      <c r="LV803" s="7">
        <v>0.25043189999999999</v>
      </c>
      <c r="LW803" s="7">
        <v>0.94119390000000003</v>
      </c>
      <c r="LX803" s="7">
        <v>0.83320190000000005</v>
      </c>
      <c r="LY803" s="7">
        <v>0.90468550000000003</v>
      </c>
      <c r="LZ803" s="7">
        <v>0.76578009999999996</v>
      </c>
      <c r="MA803" s="7">
        <v>0.77145560000000002</v>
      </c>
      <c r="MB803" s="7">
        <v>0.77899779999999996</v>
      </c>
      <c r="MC803" s="7">
        <v>0.72727269999999999</v>
      </c>
      <c r="MD803" s="7">
        <v>0.75602820000000004</v>
      </c>
      <c r="ME803" s="7">
        <v>0.57930749999999998</v>
      </c>
      <c r="MF803" s="7">
        <v>0.8406612</v>
      </c>
      <c r="MG803" s="7">
        <v>0.60371909999999995</v>
      </c>
      <c r="MH803" s="7">
        <v>0.80947650000000004</v>
      </c>
      <c r="MI803" s="7">
        <v>8.1196989999999997E-2</v>
      </c>
      <c r="MJ803" s="7">
        <v>0.91420440000000003</v>
      </c>
      <c r="MK803" s="7">
        <v>0.67731399999999997</v>
      </c>
      <c r="ML803" s="7">
        <v>0.84597020000000001</v>
      </c>
      <c r="MM803" s="7">
        <v>0.1396618</v>
      </c>
      <c r="MN803" s="7">
        <v>0.88047989999999998</v>
      </c>
      <c r="MO803" s="7">
        <v>0.82273200000000002</v>
      </c>
      <c r="MP803" s="7">
        <v>0.75808880000000001</v>
      </c>
      <c r="MQ803" s="7">
        <v>0.85458069999999997</v>
      </c>
      <c r="MR803" s="7">
        <v>0.79964919999999995</v>
      </c>
      <c r="MS803" s="7">
        <v>0.86200200000000005</v>
      </c>
      <c r="MT803" s="7">
        <v>0.8757007</v>
      </c>
      <c r="MU803" s="7">
        <v>0.88578170000000001</v>
      </c>
      <c r="MV803" s="7">
        <v>0.89263360000000003</v>
      </c>
      <c r="MW803" s="7">
        <v>0.83326730000000004</v>
      </c>
      <c r="MX803" s="7">
        <v>0.88821839999999996</v>
      </c>
      <c r="MY803" s="7">
        <v>0.94420309999999996</v>
      </c>
      <c r="MZ803" s="7">
        <v>0.87001930000000005</v>
      </c>
      <c r="NA803" s="7">
        <v>0.74513569999999996</v>
      </c>
      <c r="NB803" s="7">
        <v>0.78075709999999998</v>
      </c>
      <c r="NC803" s="7">
        <v>0.63460130000000003</v>
      </c>
      <c r="ND803" s="7">
        <v>0.26981159999999998</v>
      </c>
      <c r="NE803" s="7">
        <v>0.82196930000000001</v>
      </c>
      <c r="NF803" s="7">
        <v>0.76488230000000001</v>
      </c>
      <c r="NG803" s="7">
        <v>0.7390388</v>
      </c>
      <c r="NH803" s="7">
        <v>0.6927624</v>
      </c>
      <c r="NI803" s="7">
        <v>0.83656319999999995</v>
      </c>
      <c r="NJ803" s="7">
        <v>0.65789109999999995</v>
      </c>
      <c r="NK803" s="7">
        <v>0.8837391</v>
      </c>
      <c r="NL803" s="7">
        <v>0.86149249999999999</v>
      </c>
      <c r="NM803" s="7">
        <v>0.8226156</v>
      </c>
      <c r="NN803" s="7">
        <v>0.83653440000000001</v>
      </c>
      <c r="NO803" s="7">
        <v>0.36046010000000001</v>
      </c>
      <c r="NP803" s="7">
        <v>0.77898909999999999</v>
      </c>
      <c r="NQ803" s="7">
        <v>0.79741010000000001</v>
      </c>
      <c r="NR803" s="7">
        <v>0.84793830000000003</v>
      </c>
      <c r="NS803" s="7">
        <v>0.65707150000000003</v>
      </c>
      <c r="NT803" s="7">
        <v>0.85348869999999999</v>
      </c>
      <c r="NU803" s="7">
        <v>0.91420590000000002</v>
      </c>
      <c r="NV803" s="7">
        <v>0.55360129999999996</v>
      </c>
      <c r="NW803" s="7">
        <v>0.89725580000000005</v>
      </c>
      <c r="NX803" s="7">
        <v>0.72501629999999995</v>
      </c>
      <c r="NY803" s="7">
        <v>0.75196350000000001</v>
      </c>
      <c r="NZ803" s="7">
        <v>0.87689269999999997</v>
      </c>
      <c r="OA803" s="7">
        <v>0.82758359999999997</v>
      </c>
      <c r="OB803" s="7">
        <v>0.68207110000000004</v>
      </c>
      <c r="OC803" s="7">
        <v>0.7910739</v>
      </c>
      <c r="OD803" s="7">
        <v>0.79309700000000005</v>
      </c>
      <c r="OE803" s="7">
        <v>0.78622239999999999</v>
      </c>
      <c r="OF803" s="7">
        <v>0.70752919999999997</v>
      </c>
      <c r="OG803" s="7">
        <v>0.7949271</v>
      </c>
      <c r="OH803" s="7">
        <v>0.7573261</v>
      </c>
      <c r="OI803" s="7">
        <v>0.82009399999999999</v>
      </c>
      <c r="OJ803" s="7">
        <v>0.90927089999999999</v>
      </c>
      <c r="OK803" s="7">
        <v>0.84308399999999994</v>
      </c>
      <c r="OL803" s="7">
        <v>0.88117599999999996</v>
      </c>
      <c r="OM803" s="7">
        <v>0.85220839999999998</v>
      </c>
      <c r="ON803" s="7">
        <v>0.61177899999999996</v>
      </c>
      <c r="OO803" s="7">
        <v>0.91390570000000004</v>
      </c>
      <c r="OP803" s="7">
        <v>0.91728290000000001</v>
      </c>
      <c r="OQ803" s="7">
        <v>0.85603969999999996</v>
      </c>
      <c r="OR803" s="7">
        <v>0.70713999999999999</v>
      </c>
      <c r="OS803" s="7">
        <v>0.87617970000000001</v>
      </c>
      <c r="OT803" s="7">
        <v>0.64311839999999998</v>
      </c>
      <c r="OU803" s="7">
        <v>0.919404</v>
      </c>
      <c r="OV803" s="7">
        <v>0.84534010000000004</v>
      </c>
      <c r="OW803" s="7">
        <v>0.87148870000000001</v>
      </c>
      <c r="OX803" s="7">
        <v>0.85719610000000002</v>
      </c>
      <c r="OY803" s="7">
        <v>0.76765870000000003</v>
      </c>
      <c r="OZ803" s="7">
        <v>0.85493799999999998</v>
      </c>
      <c r="PA803" s="7">
        <v>0.88792899999999997</v>
      </c>
      <c r="PB803" s="7">
        <v>0.89584929999999996</v>
      </c>
      <c r="PC803" s="7">
        <v>0.81046839999999998</v>
      </c>
      <c r="PD803" s="7">
        <v>0.89319059999999995</v>
      </c>
      <c r="PE803" s="7">
        <v>0.82932170000000005</v>
      </c>
      <c r="PF803" s="7">
        <v>0.73845039999999995</v>
      </c>
      <c r="PG803" s="7">
        <v>0.69449090000000002</v>
      </c>
      <c r="PH803" s="7">
        <v>0.89065680000000003</v>
      </c>
      <c r="PI803" s="7">
        <v>0.5345065</v>
      </c>
      <c r="PJ803" s="7">
        <v>0.91601399999999999</v>
      </c>
      <c r="PK803" s="7">
        <v>0.80391349999999995</v>
      </c>
      <c r="PL803" s="7">
        <v>0.83725680000000002</v>
      </c>
      <c r="PM803" s="7">
        <v>0.7311742</v>
      </c>
      <c r="PN803" s="7">
        <v>0.68950690000000003</v>
      </c>
      <c r="PO803" s="7">
        <v>0.65344919999999995</v>
      </c>
      <c r="PP803" s="7">
        <v>0.7982165</v>
      </c>
      <c r="PQ803" s="7">
        <v>0.71810580000000002</v>
      </c>
      <c r="PR803" s="7">
        <v>0.81967619999999997</v>
      </c>
      <c r="PS803" s="7">
        <v>0.80149360000000003</v>
      </c>
      <c r="PT803" s="7">
        <v>0.9190623</v>
      </c>
      <c r="PU803" s="7">
        <v>0.93172630000000001</v>
      </c>
      <c r="PV803" s="7">
        <v>0.79264559999999995</v>
      </c>
      <c r="PW803" s="7">
        <v>0.85646999999999995</v>
      </c>
      <c r="PX803" s="7">
        <v>0.52158110000000002</v>
      </c>
      <c r="PY803" s="7">
        <v>0.85803030000000002</v>
      </c>
      <c r="PZ803" s="7">
        <v>0.95153299999999996</v>
      </c>
      <c r="QA803" s="7">
        <v>0.87534789999999996</v>
      </c>
      <c r="QB803" s="7">
        <v>0.5284529</v>
      </c>
      <c r="QC803" s="7">
        <v>0.3773784</v>
      </c>
      <c r="QD803" s="7">
        <v>0.81030959999999996</v>
      </c>
      <c r="QE803" s="7">
        <v>0.5567936</v>
      </c>
      <c r="QF803" s="7">
        <v>0.79147339999999999</v>
      </c>
      <c r="QG803" s="7">
        <v>0.79589900000000002</v>
      </c>
      <c r="QH803" s="7">
        <v>0.92573709999999998</v>
      </c>
      <c r="QI803" s="7">
        <v>0.67925979999999997</v>
      </c>
      <c r="QJ803" s="7">
        <v>0.60679419999999995</v>
      </c>
      <c r="QK803" s="7">
        <v>0.78523019999999999</v>
      </c>
      <c r="QL803" s="7">
        <v>0.84939969999999998</v>
      </c>
      <c r="QM803" s="7">
        <v>0.8165905</v>
      </c>
      <c r="QN803" s="7">
        <v>0.89990320000000001</v>
      </c>
      <c r="QO803" s="7">
        <v>0.85853480000000004</v>
      </c>
      <c r="QP803" s="7">
        <v>0.57938109999999998</v>
      </c>
      <c r="QQ803" s="7">
        <v>0.79769900000000005</v>
      </c>
      <c r="QR803" s="7">
        <v>0.83420150000000004</v>
      </c>
      <c r="QS803" s="7">
        <v>73</v>
      </c>
    </row>
    <row r="804" spans="1:461">
      <c r="A804" s="7">
        <v>0.53597399999999995</v>
      </c>
      <c r="B804" s="7">
        <v>0.49189460000000002</v>
      </c>
      <c r="C804" s="7">
        <v>0.91859420000000003</v>
      </c>
      <c r="D804" s="7">
        <v>0.1583214</v>
      </c>
      <c r="E804" s="7">
        <v>0.83842300000000003</v>
      </c>
      <c r="F804" s="7">
        <v>0.12490420000000001</v>
      </c>
      <c r="G804" s="7">
        <v>0.37872309999999998</v>
      </c>
      <c r="H804" s="7">
        <v>7.9533820000000002E-3</v>
      </c>
      <c r="I804" s="7">
        <v>0.16664880000000001</v>
      </c>
      <c r="J804" s="7">
        <v>1.1171260000000001E-2</v>
      </c>
      <c r="K804" s="7">
        <v>0.87218669999999998</v>
      </c>
      <c r="L804" s="7">
        <v>0.9539202</v>
      </c>
      <c r="M804" s="7">
        <v>0.95484049999999998</v>
      </c>
      <c r="N804" s="7">
        <v>3.8736880000000001E-2</v>
      </c>
      <c r="O804" s="7">
        <v>0.71321920000000005</v>
      </c>
      <c r="P804" s="7">
        <v>0.67001370000000005</v>
      </c>
      <c r="Q804" s="7">
        <v>0.97219699999999998</v>
      </c>
      <c r="R804" s="7">
        <v>0.96798320000000004</v>
      </c>
      <c r="S804" s="7">
        <v>0.91784200000000005</v>
      </c>
      <c r="T804" s="7">
        <v>0.96956659999999995</v>
      </c>
      <c r="U804" s="7">
        <v>0.97193859999999999</v>
      </c>
      <c r="V804" s="7">
        <v>0.83899270000000004</v>
      </c>
      <c r="W804" s="7">
        <v>0.9416426</v>
      </c>
      <c r="X804" s="7">
        <v>0.84487610000000002</v>
      </c>
      <c r="Y804" s="7">
        <v>0.85565639999999998</v>
      </c>
      <c r="Z804" s="7">
        <v>0.90271990000000002</v>
      </c>
      <c r="AA804" s="7">
        <v>0.69265620000000006</v>
      </c>
      <c r="AB804" s="7">
        <v>0.93265200000000004</v>
      </c>
      <c r="AC804" s="7">
        <v>0.86799999999999999</v>
      </c>
      <c r="AD804" s="7">
        <v>0.17102139999999999</v>
      </c>
      <c r="AE804" s="7">
        <v>0.80770359999999997</v>
      </c>
      <c r="AF804" s="7">
        <v>0.2053228</v>
      </c>
      <c r="AG804" s="7">
        <v>0.87066580000000005</v>
      </c>
      <c r="AH804" s="7">
        <v>0.83538460000000003</v>
      </c>
      <c r="AI804" s="7">
        <v>0.93586000000000003</v>
      </c>
      <c r="AJ804" s="7">
        <v>0.87960179999999999</v>
      </c>
      <c r="AK804" s="7">
        <v>1.0835289999999999E-2</v>
      </c>
      <c r="AL804" s="7">
        <v>0.61233000000000004</v>
      </c>
      <c r="AM804" s="7">
        <v>0.94707039999999998</v>
      </c>
      <c r="AN804" s="7">
        <v>0.83817949999999997</v>
      </c>
      <c r="AO804" s="7">
        <v>0.97149799999999997</v>
      </c>
      <c r="AP804" s="7">
        <v>0.63125739999999997</v>
      </c>
      <c r="AQ804" s="7">
        <v>0.90216909999999995</v>
      </c>
      <c r="AR804" s="7">
        <v>0.79704419999999998</v>
      </c>
      <c r="AS804" s="7">
        <v>0.71704120000000005</v>
      </c>
      <c r="AT804" s="7">
        <v>0.76094039999999996</v>
      </c>
      <c r="AU804" s="7">
        <v>0.37732969999999999</v>
      </c>
      <c r="AV804" s="7">
        <v>0.83918029999999999</v>
      </c>
      <c r="AW804" s="7">
        <v>0.87289380000000005</v>
      </c>
      <c r="AX804" s="7">
        <v>0.89967940000000002</v>
      </c>
      <c r="AY804" s="7">
        <v>1.400205E-2</v>
      </c>
      <c r="AZ804" s="7">
        <v>0.81840029999999997</v>
      </c>
      <c r="BA804" s="7">
        <v>0.73547260000000003</v>
      </c>
      <c r="BB804" s="7">
        <v>0.84062020000000004</v>
      </c>
      <c r="BC804" s="7">
        <v>0.96631460000000002</v>
      </c>
      <c r="BD804" s="7">
        <v>0.79447219999999996</v>
      </c>
      <c r="BE804" s="7">
        <v>0.93777719999999998</v>
      </c>
      <c r="BF804" s="7">
        <v>0.71401829999999999</v>
      </c>
      <c r="BG804" s="7">
        <v>0.49453900000000001</v>
      </c>
      <c r="BH804" s="7">
        <v>0.98144089999999995</v>
      </c>
      <c r="BI804" s="7">
        <v>3.1366829999999998E-2</v>
      </c>
      <c r="BJ804" s="7">
        <v>0.92530239999999997</v>
      </c>
      <c r="BK804" s="7">
        <v>5.1022289999999998E-2</v>
      </c>
      <c r="BL804" s="7">
        <v>0.58132669999999997</v>
      </c>
      <c r="BM804" s="7">
        <v>0.27749079999999998</v>
      </c>
      <c r="BN804" s="7">
        <v>0.91611830000000005</v>
      </c>
      <c r="BO804" s="7">
        <v>0.96941750000000004</v>
      </c>
      <c r="BP804" s="7">
        <v>0.84899290000000005</v>
      </c>
      <c r="BQ804" s="7">
        <v>0.8113515</v>
      </c>
      <c r="BR804" s="7">
        <v>0.58137989999999995</v>
      </c>
      <c r="BS804" s="7">
        <v>0.76667649999999998</v>
      </c>
      <c r="BT804" s="7">
        <v>0.82204639999999995</v>
      </c>
      <c r="BU804" s="7">
        <v>0.13873650000000001</v>
      </c>
      <c r="BV804" s="7">
        <v>0.96384510000000001</v>
      </c>
      <c r="BW804" s="7">
        <v>0.93125740000000001</v>
      </c>
      <c r="BX804" s="7">
        <v>0.81981839999999995</v>
      </c>
      <c r="BY804" s="7">
        <v>0.79110409999999998</v>
      </c>
      <c r="BZ804" s="7">
        <v>0.86461759999999999</v>
      </c>
      <c r="CA804" s="7">
        <v>0.70658639999999995</v>
      </c>
      <c r="CB804" s="7">
        <v>0.83357930000000002</v>
      </c>
      <c r="CC804" s="7">
        <v>0.72338119999999995</v>
      </c>
      <c r="CD804" s="7">
        <v>0.75013739999999995</v>
      </c>
      <c r="CE804" s="7">
        <v>0.85545760000000004</v>
      </c>
      <c r="CF804" s="7">
        <v>0.75025980000000003</v>
      </c>
      <c r="CG804" s="7">
        <v>0.88272399999999995</v>
      </c>
      <c r="CH804" s="7">
        <v>0.83849079999999998</v>
      </c>
      <c r="CI804" s="7">
        <v>0.78591270000000002</v>
      </c>
      <c r="CJ804" s="7">
        <v>0.75671120000000003</v>
      </c>
      <c r="CK804" s="7">
        <v>0.69566709999999998</v>
      </c>
      <c r="CL804" s="7">
        <v>0.4730048</v>
      </c>
      <c r="CM804" s="7">
        <v>0.81962789999999996</v>
      </c>
      <c r="CN804" s="7">
        <v>0.58060369999999994</v>
      </c>
      <c r="CO804" s="7">
        <v>0.70052999999999999</v>
      </c>
      <c r="CP804" s="7">
        <v>0.86980590000000002</v>
      </c>
      <c r="CQ804" s="7">
        <v>0.72033559999999996</v>
      </c>
      <c r="CR804" s="7">
        <v>0.86753210000000003</v>
      </c>
      <c r="CS804" s="7">
        <v>0.65705880000000005</v>
      </c>
      <c r="CT804" s="7">
        <v>0.80981449999999999</v>
      </c>
      <c r="CU804" s="7">
        <v>0.92247639999999997</v>
      </c>
      <c r="CV804" s="7">
        <v>0.72739770000000004</v>
      </c>
      <c r="CW804" s="7">
        <v>0.84716860000000005</v>
      </c>
      <c r="CX804" s="7">
        <v>0.56703950000000003</v>
      </c>
      <c r="CY804" s="7">
        <v>0.82072060000000002</v>
      </c>
      <c r="CZ804" s="7">
        <v>0.9233093</v>
      </c>
      <c r="DA804" s="7">
        <v>0.75842730000000003</v>
      </c>
      <c r="DB804" s="7">
        <v>0.7966396</v>
      </c>
      <c r="DC804" s="7">
        <v>0.65196220000000005</v>
      </c>
      <c r="DD804" s="7">
        <v>0.68392560000000002</v>
      </c>
      <c r="DE804" s="7">
        <v>0.74411760000000005</v>
      </c>
      <c r="DF804" s="7">
        <v>0.75940099999999999</v>
      </c>
      <c r="DG804" s="7">
        <v>0.84363750000000004</v>
      </c>
      <c r="DH804" s="7">
        <v>0.82009010000000004</v>
      </c>
      <c r="DI804" s="7">
        <v>0.8723204</v>
      </c>
      <c r="DJ804" s="7">
        <v>0.80954510000000002</v>
      </c>
      <c r="DK804" s="7">
        <v>0.73985299999999998</v>
      </c>
      <c r="DL804" s="7">
        <v>0.75945450000000003</v>
      </c>
      <c r="DM804" s="7">
        <v>0.84657959999999999</v>
      </c>
      <c r="DN804" s="7">
        <v>0.79029519999999998</v>
      </c>
      <c r="DO804" s="7">
        <v>0.86471030000000004</v>
      </c>
      <c r="DP804" s="7">
        <v>0.1206979</v>
      </c>
      <c r="DQ804" s="7">
        <v>0.55582670000000001</v>
      </c>
      <c r="DR804" s="7">
        <v>0.6405613</v>
      </c>
      <c r="DS804" s="7">
        <v>0.91956280000000001</v>
      </c>
      <c r="DT804" s="7">
        <v>0.80438849999999995</v>
      </c>
      <c r="DU804" s="7">
        <v>0.83563520000000002</v>
      </c>
      <c r="DV804" s="7">
        <v>0.69097889999999995</v>
      </c>
      <c r="DW804" s="7">
        <v>0.84575489999999998</v>
      </c>
      <c r="DX804" s="7">
        <v>0.76764770000000004</v>
      </c>
      <c r="DY804" s="7">
        <v>0.80763569999999996</v>
      </c>
      <c r="DZ804" s="7">
        <v>0.87607210000000002</v>
      </c>
      <c r="EA804" s="7">
        <v>0.85898600000000003</v>
      </c>
      <c r="EB804" s="7">
        <v>0.86596229999999996</v>
      </c>
      <c r="EC804" s="7">
        <v>0.86818810000000002</v>
      </c>
      <c r="ED804" s="7">
        <v>0.89606379999999997</v>
      </c>
      <c r="EE804" s="7">
        <v>0.75251440000000003</v>
      </c>
      <c r="EF804" s="7">
        <v>0.83568909999999996</v>
      </c>
      <c r="EG804" s="7">
        <v>0.81224070000000004</v>
      </c>
      <c r="EH804" s="7">
        <v>0.71190010000000004</v>
      </c>
      <c r="EI804" s="7">
        <v>0.76230370000000003</v>
      </c>
      <c r="EJ804" s="7">
        <v>0.83059950000000005</v>
      </c>
      <c r="EK804" s="7">
        <v>0.76178389999999996</v>
      </c>
      <c r="EL804" s="7">
        <v>0.88151120000000005</v>
      </c>
      <c r="EM804" s="7">
        <v>0.57956929999999995</v>
      </c>
      <c r="EN804" s="7">
        <v>0.86514959999999996</v>
      </c>
      <c r="EO804" s="7">
        <v>0.86650190000000005</v>
      </c>
      <c r="EP804" s="7">
        <v>0.90956859999999995</v>
      </c>
      <c r="EQ804" s="7">
        <v>0.88665740000000004</v>
      </c>
      <c r="ER804" s="7">
        <v>0.87285679999999999</v>
      </c>
      <c r="ES804" s="7">
        <v>0.7527585</v>
      </c>
      <c r="ET804" s="7">
        <v>0.88983730000000005</v>
      </c>
      <c r="EU804" s="7">
        <v>0.69300629999999996</v>
      </c>
      <c r="EV804" s="7">
        <v>0.18175730000000001</v>
      </c>
      <c r="EW804" s="7">
        <v>0.86078489999999996</v>
      </c>
      <c r="EX804" s="7">
        <v>0.83200399999999997</v>
      </c>
      <c r="EY804" s="7">
        <v>0.88783449999999997</v>
      </c>
      <c r="EZ804" s="7">
        <v>0.75927889999999998</v>
      </c>
      <c r="FA804" s="7">
        <v>0.2437609</v>
      </c>
      <c r="FB804" s="7">
        <v>0.83702770000000004</v>
      </c>
      <c r="FC804" s="7">
        <v>0.74602869999999999</v>
      </c>
      <c r="FD804" s="7">
        <v>0.82084979999999996</v>
      </c>
      <c r="FE804" s="7">
        <v>0.91155600000000003</v>
      </c>
      <c r="FF804" s="7">
        <v>0.8090659</v>
      </c>
      <c r="FG804" s="7">
        <v>0.86142620000000003</v>
      </c>
      <c r="FH804" s="7">
        <v>0.88084549999999995</v>
      </c>
      <c r="FI804" s="7">
        <v>0.84198890000000004</v>
      </c>
      <c r="FJ804" s="7">
        <v>0.89386900000000002</v>
      </c>
      <c r="FK804" s="7">
        <v>0.65881869999999998</v>
      </c>
      <c r="FL804" s="7">
        <v>0.68415990000000004</v>
      </c>
      <c r="FM804" s="7">
        <v>0.79144420000000004</v>
      </c>
      <c r="FN804" s="7">
        <v>0.80777540000000003</v>
      </c>
      <c r="FO804" s="7">
        <v>0.93316299999999996</v>
      </c>
      <c r="FP804" s="7">
        <v>0.51754449999999996</v>
      </c>
      <c r="FQ804" s="7">
        <v>0.2367099</v>
      </c>
      <c r="FR804" s="7">
        <v>0.87330070000000004</v>
      </c>
      <c r="FS804" s="7">
        <v>0.90727599999999997</v>
      </c>
      <c r="FT804" s="7">
        <v>0.88819499999999996</v>
      </c>
      <c r="FU804" s="7">
        <v>0.90631510000000004</v>
      </c>
      <c r="FV804" s="7">
        <v>0.4125026</v>
      </c>
      <c r="FW804" s="7">
        <v>0.82610300000000003</v>
      </c>
      <c r="FX804" s="7">
        <v>0.63769039999999999</v>
      </c>
      <c r="FY804" s="7">
        <v>0.90485479999999996</v>
      </c>
      <c r="FZ804" s="7">
        <v>0.88033039999999996</v>
      </c>
      <c r="GA804" s="7">
        <v>0.57340480000000005</v>
      </c>
      <c r="GB804" s="7">
        <v>0.80195930000000004</v>
      </c>
      <c r="GC804" s="7">
        <v>0.87415430000000005</v>
      </c>
      <c r="GD804" s="7">
        <v>0.84505160000000001</v>
      </c>
      <c r="GE804" s="7">
        <v>0.51684589999999997</v>
      </c>
      <c r="GF804" s="7">
        <v>0.79809839999999999</v>
      </c>
      <c r="GG804" s="7">
        <v>0.82698369999999999</v>
      </c>
      <c r="GH804" s="7">
        <v>0.86161829999999995</v>
      </c>
      <c r="GI804" s="7">
        <v>0.87259039999999999</v>
      </c>
      <c r="GJ804" s="7">
        <v>0.70154879999999997</v>
      </c>
      <c r="GK804" s="7">
        <v>0.64929959999999998</v>
      </c>
      <c r="GL804" s="7">
        <v>0.85663809999999996</v>
      </c>
      <c r="GM804" s="7">
        <v>0.36552430000000002</v>
      </c>
      <c r="GN804" s="7">
        <v>0.78445350000000003</v>
      </c>
      <c r="GO804" s="7">
        <v>0.75631110000000001</v>
      </c>
      <c r="GP804" s="7">
        <v>0.79328580000000004</v>
      </c>
      <c r="GQ804" s="7">
        <v>0.69800899999999999</v>
      </c>
      <c r="GR804" s="7">
        <v>0.59971260000000004</v>
      </c>
      <c r="GS804" s="7">
        <v>0.87766750000000004</v>
      </c>
      <c r="GT804" s="7">
        <v>0.87169220000000003</v>
      </c>
      <c r="GU804" s="7">
        <v>0.58399900000000005</v>
      </c>
      <c r="GV804" s="7">
        <v>0.883521</v>
      </c>
      <c r="GW804" s="7">
        <v>0.70712600000000003</v>
      </c>
      <c r="GX804" s="7">
        <v>0.88842270000000001</v>
      </c>
      <c r="GY804" s="7">
        <v>0.69735429999999998</v>
      </c>
      <c r="GZ804" s="7">
        <v>0.65959120000000004</v>
      </c>
      <c r="HA804" s="7">
        <v>0.75255810000000001</v>
      </c>
      <c r="HB804" s="7">
        <v>0.77714329999999998</v>
      </c>
      <c r="HC804" s="7">
        <v>0.85643610000000003</v>
      </c>
      <c r="HD804" s="7">
        <v>0.86908879999999999</v>
      </c>
      <c r="HE804" s="7">
        <v>0.82807620000000004</v>
      </c>
      <c r="HF804" s="7">
        <v>0.8395492</v>
      </c>
      <c r="HG804" s="7">
        <v>0.87260819999999995</v>
      </c>
      <c r="HH804" s="7">
        <v>0.56975920000000002</v>
      </c>
      <c r="HI804" s="7">
        <v>0.86088679999999995</v>
      </c>
      <c r="HJ804" s="7">
        <v>0.66971139999999996</v>
      </c>
      <c r="HK804" s="7">
        <v>0.82092390000000004</v>
      </c>
      <c r="HL804" s="7">
        <v>0.85332509999999995</v>
      </c>
      <c r="HM804" s="7">
        <v>0.71262570000000003</v>
      </c>
      <c r="HN804" s="7">
        <v>0.73840110000000003</v>
      </c>
      <c r="HO804" s="7">
        <v>0.6997603</v>
      </c>
      <c r="HP804" s="7">
        <v>0.73619880000000004</v>
      </c>
      <c r="HQ804" s="7">
        <v>0.76786770000000004</v>
      </c>
      <c r="HR804" s="7">
        <v>0.75370780000000004</v>
      </c>
      <c r="HS804" s="7">
        <v>0.76682419999999996</v>
      </c>
      <c r="HT804" s="7">
        <v>9.4056299999999995E-2</v>
      </c>
      <c r="HU804" s="7">
        <v>0.66603500000000004</v>
      </c>
      <c r="HV804" s="7">
        <v>0.85281269999999998</v>
      </c>
      <c r="HW804" s="7">
        <v>0.79484160000000004</v>
      </c>
      <c r="HX804" s="7">
        <v>0.69271289999999996</v>
      </c>
      <c r="HY804" s="7">
        <v>0.68064380000000002</v>
      </c>
      <c r="HZ804" s="7">
        <v>0.87343899999999997</v>
      </c>
      <c r="IA804" s="7">
        <v>0.90211640000000004</v>
      </c>
      <c r="IB804" s="7">
        <v>0.67623940000000005</v>
      </c>
      <c r="IC804" s="7">
        <v>0.90946839999999995</v>
      </c>
      <c r="ID804" s="7">
        <v>0.80835310000000005</v>
      </c>
      <c r="IE804" s="7">
        <v>0.69296469999999999</v>
      </c>
      <c r="IF804" s="7">
        <v>0.83697560000000004</v>
      </c>
      <c r="IG804" s="7">
        <v>4.1222200000000001E-2</v>
      </c>
      <c r="IH804" s="7">
        <v>0.73781419999999998</v>
      </c>
      <c r="II804" s="7">
        <v>0.89541510000000002</v>
      </c>
      <c r="IJ804" s="7">
        <v>0.73239080000000001</v>
      </c>
      <c r="IK804" s="7">
        <v>0.79970390000000002</v>
      </c>
      <c r="IL804" s="7">
        <v>0.90822820000000004</v>
      </c>
      <c r="IM804" s="7">
        <v>0.80366150000000003</v>
      </c>
      <c r="IN804" s="7">
        <v>0.77234639999999999</v>
      </c>
      <c r="IO804" s="7">
        <v>0.90167439999999999</v>
      </c>
      <c r="IP804" s="7">
        <v>0.87086949999999996</v>
      </c>
      <c r="IQ804" s="7">
        <v>0.77741260000000001</v>
      </c>
      <c r="IR804" s="7">
        <v>0.88987760000000005</v>
      </c>
      <c r="IS804" s="7">
        <v>0.73358120000000004</v>
      </c>
      <c r="IT804" s="7">
        <v>0.91587110000000005</v>
      </c>
      <c r="IU804" s="7">
        <v>0.87478849999999997</v>
      </c>
      <c r="IV804" s="7">
        <v>0.77872660000000005</v>
      </c>
      <c r="IW804" s="7">
        <v>0.80633889999999997</v>
      </c>
      <c r="IX804" s="7">
        <v>0.66976740000000001</v>
      </c>
      <c r="IY804" s="7">
        <v>0.73868100000000003</v>
      </c>
      <c r="IZ804" s="7">
        <v>0.88968409999999998</v>
      </c>
      <c r="JA804" s="7">
        <v>0.73309950000000002</v>
      </c>
      <c r="JB804" s="7">
        <v>0.70540619999999998</v>
      </c>
      <c r="JC804" s="7">
        <v>0.82351260000000004</v>
      </c>
      <c r="JD804" s="7">
        <v>0.60688589999999998</v>
      </c>
      <c r="JE804" s="7">
        <v>0.86727460000000001</v>
      </c>
      <c r="JF804" s="7">
        <v>0.82551960000000002</v>
      </c>
      <c r="JG804" s="7">
        <v>0.79422950000000003</v>
      </c>
      <c r="JH804" s="7">
        <v>0.75793060000000001</v>
      </c>
      <c r="JI804" s="7">
        <v>0.81441629999999998</v>
      </c>
      <c r="JJ804" s="7">
        <v>0.68065880000000001</v>
      </c>
      <c r="JK804" s="7">
        <v>0.87441360000000001</v>
      </c>
      <c r="JL804" s="7">
        <v>0.85285599999999995</v>
      </c>
      <c r="JM804" s="7">
        <v>0.91762390000000005</v>
      </c>
      <c r="JN804" s="7">
        <v>0.67183020000000004</v>
      </c>
      <c r="JO804" s="7">
        <v>0.83864870000000002</v>
      </c>
      <c r="JP804" s="7">
        <v>0.77026150000000004</v>
      </c>
      <c r="JQ804" s="7">
        <v>0.81289909999999999</v>
      </c>
      <c r="JR804" s="7">
        <v>0.76135850000000005</v>
      </c>
      <c r="JS804" s="7">
        <v>0.84380189999999999</v>
      </c>
      <c r="JT804" s="7">
        <v>0.87041190000000002</v>
      </c>
      <c r="JU804" s="7">
        <v>0.7910433</v>
      </c>
      <c r="JV804" s="7">
        <v>0.72475449999999997</v>
      </c>
      <c r="JW804" s="7">
        <v>0.82340199999999997</v>
      </c>
      <c r="JX804" s="7">
        <v>0.87407729999999995</v>
      </c>
      <c r="JY804" s="7">
        <v>0.88793279999999997</v>
      </c>
      <c r="JZ804" s="7">
        <v>0.80640840000000003</v>
      </c>
      <c r="KA804" s="7">
        <v>0.72992159999999995</v>
      </c>
      <c r="KB804" s="7">
        <v>0.513436</v>
      </c>
      <c r="KC804" s="7">
        <v>0.745977</v>
      </c>
      <c r="KD804" s="7">
        <v>0.3869261</v>
      </c>
      <c r="KE804" s="7">
        <v>0.60249140000000001</v>
      </c>
      <c r="KF804" s="7">
        <v>0.88118589999999997</v>
      </c>
      <c r="KG804" s="7">
        <v>0.81248200000000004</v>
      </c>
      <c r="KH804" s="7">
        <v>0.83006619999999998</v>
      </c>
      <c r="KI804" s="7">
        <v>0.89699819999999997</v>
      </c>
      <c r="KJ804" s="7">
        <v>0.77501880000000001</v>
      </c>
      <c r="KK804" s="7">
        <v>0.60740519999999998</v>
      </c>
      <c r="KL804" s="7">
        <v>0.80515199999999998</v>
      </c>
      <c r="KM804" s="7">
        <v>0.62192950000000002</v>
      </c>
      <c r="KN804" s="7">
        <v>0.70721409999999996</v>
      </c>
      <c r="KO804" s="7">
        <v>0.78466040000000004</v>
      </c>
      <c r="KP804" s="7">
        <v>0.50226769999999998</v>
      </c>
      <c r="KQ804" s="7">
        <v>0.88148749999999998</v>
      </c>
      <c r="KR804" s="7">
        <v>0.90392459999999997</v>
      </c>
      <c r="KS804" s="7">
        <v>0.69642550000000003</v>
      </c>
      <c r="KT804" s="7">
        <v>0.86991870000000004</v>
      </c>
      <c r="KU804" s="7">
        <v>0.73668250000000002</v>
      </c>
      <c r="KV804" s="7">
        <v>0.81973470000000004</v>
      </c>
      <c r="KW804" s="7">
        <v>0.88738910000000004</v>
      </c>
      <c r="KX804" s="7">
        <v>0.84569570000000005</v>
      </c>
      <c r="KY804" s="7">
        <v>0.87493840000000001</v>
      </c>
      <c r="KZ804" s="7">
        <v>0.76475029999999999</v>
      </c>
      <c r="LA804" s="7">
        <v>0.54353859999999998</v>
      </c>
      <c r="LB804" s="7">
        <v>0.755</v>
      </c>
      <c r="LC804" s="7">
        <v>0.89079140000000001</v>
      </c>
      <c r="LD804" s="7">
        <v>0.67267440000000001</v>
      </c>
      <c r="LE804" s="7">
        <v>0.83047369999999998</v>
      </c>
      <c r="LF804" s="7">
        <v>0.73104880000000005</v>
      </c>
      <c r="LG804" s="7">
        <v>0.82546900000000001</v>
      </c>
      <c r="LH804" s="7">
        <v>0.79078150000000003</v>
      </c>
      <c r="LI804" s="7">
        <v>0.8921403</v>
      </c>
      <c r="LJ804" s="7">
        <v>0.88078369999999995</v>
      </c>
      <c r="LK804" s="7">
        <v>0.71454960000000001</v>
      </c>
      <c r="LL804" s="7">
        <v>0.85525850000000003</v>
      </c>
      <c r="LM804" s="7">
        <v>0.86315200000000003</v>
      </c>
      <c r="LN804" s="7">
        <v>0.57228730000000005</v>
      </c>
      <c r="LO804" s="7">
        <v>0.69994469999999998</v>
      </c>
      <c r="LP804" s="7">
        <v>0.79051190000000005</v>
      </c>
      <c r="LQ804" s="7">
        <v>0.84730729999999999</v>
      </c>
      <c r="LR804" s="7">
        <v>0.88946930000000002</v>
      </c>
      <c r="LS804" s="7">
        <v>0.88734259999999998</v>
      </c>
      <c r="LT804" s="7">
        <v>0.83129580000000003</v>
      </c>
      <c r="LU804" s="7">
        <v>0.79157889999999997</v>
      </c>
      <c r="LV804" s="7">
        <v>0.38378020000000002</v>
      </c>
      <c r="LW804" s="7">
        <v>0.91327820000000004</v>
      </c>
      <c r="LX804" s="7">
        <v>0.81667730000000005</v>
      </c>
      <c r="LY804" s="7">
        <v>0.90786140000000004</v>
      </c>
      <c r="LZ804" s="7">
        <v>0.76789079999999998</v>
      </c>
      <c r="MA804" s="7">
        <v>0.71136710000000003</v>
      </c>
      <c r="MB804" s="7">
        <v>0.83479029999999999</v>
      </c>
      <c r="MC804" s="7">
        <v>0.72754759999999996</v>
      </c>
      <c r="MD804" s="7">
        <v>0.74191620000000003</v>
      </c>
      <c r="ME804" s="7">
        <v>0.61915719999999996</v>
      </c>
      <c r="MF804" s="7">
        <v>0.83789210000000003</v>
      </c>
      <c r="MG804" s="7">
        <v>0.60265559999999996</v>
      </c>
      <c r="MH804" s="7">
        <v>0.80568390000000001</v>
      </c>
      <c r="MI804" s="7">
        <v>3.5237709999999998E-2</v>
      </c>
      <c r="MJ804" s="7">
        <v>0.90833169999999996</v>
      </c>
      <c r="MK804" s="7">
        <v>0.52475020000000006</v>
      </c>
      <c r="ML804" s="7">
        <v>0.85884740000000004</v>
      </c>
      <c r="MM804" s="7">
        <v>0.10463119999999999</v>
      </c>
      <c r="MN804" s="7">
        <v>0.88288770000000005</v>
      </c>
      <c r="MO804" s="7">
        <v>0.80057160000000005</v>
      </c>
      <c r="MP804" s="7">
        <v>0.75376889999999996</v>
      </c>
      <c r="MQ804" s="7">
        <v>0.9186124</v>
      </c>
      <c r="MR804" s="7">
        <v>0.81731589999999998</v>
      </c>
      <c r="MS804" s="7">
        <v>0.81872820000000002</v>
      </c>
      <c r="MT804" s="7">
        <v>0.8629251</v>
      </c>
      <c r="MU804" s="7">
        <v>0.849055</v>
      </c>
      <c r="MV804" s="7">
        <v>0.90578190000000003</v>
      </c>
      <c r="MW804" s="7">
        <v>0.83680560000000004</v>
      </c>
      <c r="MX804" s="7">
        <v>0.85515640000000004</v>
      </c>
      <c r="MY804" s="7">
        <v>0.90675720000000004</v>
      </c>
      <c r="MZ804" s="7">
        <v>0.84838829999999998</v>
      </c>
      <c r="NA804" s="7">
        <v>0.79462929999999998</v>
      </c>
      <c r="NB804" s="7">
        <v>0.68516980000000005</v>
      </c>
      <c r="NC804" s="7">
        <v>0.62193189999999998</v>
      </c>
      <c r="ND804" s="7">
        <v>0.23586460000000001</v>
      </c>
      <c r="NE804" s="7">
        <v>0.74535640000000003</v>
      </c>
      <c r="NF804" s="7">
        <v>0.63034380000000001</v>
      </c>
      <c r="NG804" s="7">
        <v>0.71054680000000003</v>
      </c>
      <c r="NH804" s="7">
        <v>0.64273670000000005</v>
      </c>
      <c r="NI804" s="7">
        <v>0.83537059999999996</v>
      </c>
      <c r="NJ804" s="7">
        <v>0.66088440000000004</v>
      </c>
      <c r="NK804" s="7">
        <v>0.89332180000000005</v>
      </c>
      <c r="NL804" s="7">
        <v>0.86582930000000002</v>
      </c>
      <c r="NM804" s="7">
        <v>0.83782509999999999</v>
      </c>
      <c r="NN804" s="7">
        <v>0.81580620000000004</v>
      </c>
      <c r="NO804" s="7">
        <v>0.4006652</v>
      </c>
      <c r="NP804" s="7">
        <v>0.72843760000000002</v>
      </c>
      <c r="NQ804" s="7">
        <v>0.75481089999999995</v>
      </c>
      <c r="NR804" s="7">
        <v>0.80851070000000003</v>
      </c>
      <c r="NS804" s="7">
        <v>0.71283640000000004</v>
      </c>
      <c r="NT804" s="7">
        <v>0.82793910000000004</v>
      </c>
      <c r="NU804" s="7">
        <v>0.90418679999999996</v>
      </c>
      <c r="NV804" s="7">
        <v>0.53945030000000005</v>
      </c>
      <c r="NW804" s="7">
        <v>0.88895020000000002</v>
      </c>
      <c r="NX804" s="7">
        <v>0.72050009999999998</v>
      </c>
      <c r="NY804" s="7">
        <v>0.79837970000000003</v>
      </c>
      <c r="NZ804" s="7">
        <v>0.84192909999999999</v>
      </c>
      <c r="OA804" s="7">
        <v>0.83127340000000005</v>
      </c>
      <c r="OB804" s="7">
        <v>0.70250330000000005</v>
      </c>
      <c r="OC804" s="7">
        <v>0.76712329999999995</v>
      </c>
      <c r="OD804" s="7">
        <v>0.75273040000000002</v>
      </c>
      <c r="OE804" s="7">
        <v>0.55855920000000003</v>
      </c>
      <c r="OF804" s="7">
        <v>0.7580827</v>
      </c>
      <c r="OG804" s="7">
        <v>0.82153489999999996</v>
      </c>
      <c r="OH804" s="7">
        <v>0.7511312</v>
      </c>
      <c r="OI804" s="7">
        <v>0.78390059999999995</v>
      </c>
      <c r="OJ804" s="7">
        <v>0.90786829999999996</v>
      </c>
      <c r="OK804" s="7">
        <v>0.83750650000000004</v>
      </c>
      <c r="OL804" s="7">
        <v>0.88573489999999999</v>
      </c>
      <c r="OM804" s="7">
        <v>0.84921210000000003</v>
      </c>
      <c r="ON804" s="7">
        <v>0.61446829999999997</v>
      </c>
      <c r="OO804" s="7">
        <v>0.90885859999999996</v>
      </c>
      <c r="OP804" s="7">
        <v>0.91254930000000001</v>
      </c>
      <c r="OQ804" s="7">
        <v>0.85338349999999996</v>
      </c>
      <c r="OR804" s="7">
        <v>0.75578920000000005</v>
      </c>
      <c r="OS804" s="7">
        <v>0.87170479999999995</v>
      </c>
      <c r="OT804" s="7">
        <v>0.69468189999999996</v>
      </c>
      <c r="OU804" s="7">
        <v>0.93274950000000001</v>
      </c>
      <c r="OV804" s="7">
        <v>0.8510491</v>
      </c>
      <c r="OW804" s="7">
        <v>0.82671430000000001</v>
      </c>
      <c r="OX804" s="7">
        <v>0.86319849999999998</v>
      </c>
      <c r="OY804" s="7">
        <v>0.78602870000000002</v>
      </c>
      <c r="OZ804" s="7">
        <v>0.83786709999999998</v>
      </c>
      <c r="PA804" s="7">
        <v>0.89883760000000001</v>
      </c>
      <c r="PB804" s="7">
        <v>0.86610379999999998</v>
      </c>
      <c r="PC804" s="7">
        <v>0.82994120000000005</v>
      </c>
      <c r="PD804" s="7">
        <v>0.88554390000000005</v>
      </c>
      <c r="PE804" s="7">
        <v>0.84900540000000002</v>
      </c>
      <c r="PF804" s="7">
        <v>0.61146</v>
      </c>
      <c r="PG804" s="7">
        <v>0.69904949999999999</v>
      </c>
      <c r="PH804" s="7">
        <v>0.88522460000000003</v>
      </c>
      <c r="PI804" s="7">
        <v>0.6154752</v>
      </c>
      <c r="PJ804" s="7">
        <v>0.9257898</v>
      </c>
      <c r="PK804" s="7">
        <v>0.78841050000000001</v>
      </c>
      <c r="PL804" s="7">
        <v>0.79446300000000003</v>
      </c>
      <c r="PM804" s="7">
        <v>0.79710389999999998</v>
      </c>
      <c r="PN804" s="7">
        <v>0.66986049999999997</v>
      </c>
      <c r="PO804" s="7">
        <v>0.68083079999999996</v>
      </c>
      <c r="PP804" s="7">
        <v>0.83529310000000001</v>
      </c>
      <c r="PQ804" s="7">
        <v>0.73894950000000004</v>
      </c>
      <c r="PR804" s="7">
        <v>0.82309469999999996</v>
      </c>
      <c r="PS804" s="7">
        <v>0.75165459999999995</v>
      </c>
      <c r="PT804" s="7">
        <v>0.91604110000000005</v>
      </c>
      <c r="PU804" s="7">
        <v>0.89805270000000004</v>
      </c>
      <c r="PV804" s="7">
        <v>0.80466280000000001</v>
      </c>
      <c r="PW804" s="7">
        <v>0.84234869999999995</v>
      </c>
      <c r="PX804" s="7">
        <v>0.55004430000000004</v>
      </c>
      <c r="PY804" s="7">
        <v>0.86303580000000002</v>
      </c>
      <c r="PZ804" s="7">
        <v>0.91809620000000003</v>
      </c>
      <c r="QA804" s="7">
        <v>0.87822809999999996</v>
      </c>
      <c r="QB804" s="7">
        <v>0.88721190000000005</v>
      </c>
      <c r="QC804" s="7">
        <v>0.38297720000000002</v>
      </c>
      <c r="QD804" s="7">
        <v>0.80333840000000001</v>
      </c>
      <c r="QE804" s="7">
        <v>0.57684729999999995</v>
      </c>
      <c r="QF804" s="7">
        <v>0.83681130000000004</v>
      </c>
      <c r="QG804" s="7">
        <v>0.79871630000000005</v>
      </c>
      <c r="QH804" s="7">
        <v>0.90093990000000002</v>
      </c>
      <c r="QI804" s="7">
        <v>0.69160010000000005</v>
      </c>
      <c r="QJ804" s="7">
        <v>0.59644850000000005</v>
      </c>
      <c r="QK804" s="7">
        <v>0.76127</v>
      </c>
      <c r="QL804" s="7">
        <v>0.82388910000000004</v>
      </c>
      <c r="QM804" s="7">
        <v>0.81655809999999995</v>
      </c>
      <c r="QN804" s="7">
        <v>0.92055399999999998</v>
      </c>
      <c r="QO804" s="7">
        <v>0.83086099999999996</v>
      </c>
      <c r="QP804" s="7">
        <v>0.55549230000000005</v>
      </c>
      <c r="QQ804" s="7">
        <v>0.77012729999999996</v>
      </c>
      <c r="QR804" s="7">
        <v>0.80990300000000004</v>
      </c>
      <c r="QS804" s="7">
        <v>60</v>
      </c>
    </row>
    <row r="805" spans="1:461">
      <c r="A805" s="7">
        <v>0.48178369999999998</v>
      </c>
      <c r="B805" s="7">
        <v>0.2882226</v>
      </c>
      <c r="C805" s="7">
        <v>0.89846979999999999</v>
      </c>
      <c r="D805" s="7">
        <v>0.24655569999999999</v>
      </c>
      <c r="E805" s="7">
        <v>0.84173589999999998</v>
      </c>
      <c r="F805" s="7">
        <v>0.1495524</v>
      </c>
      <c r="G805" s="7">
        <v>0.43218210000000001</v>
      </c>
      <c r="H805" s="7">
        <v>4.4227889999999999E-2</v>
      </c>
      <c r="I805" s="7">
        <v>0.1752996</v>
      </c>
      <c r="J805" s="7">
        <v>1.290531E-2</v>
      </c>
      <c r="K805" s="7">
        <v>0.82810159999999999</v>
      </c>
      <c r="L805" s="7">
        <v>0.94691829999999999</v>
      </c>
      <c r="M805" s="7">
        <v>0.94111279999999997</v>
      </c>
      <c r="N805" s="7">
        <v>7.8850470000000006E-2</v>
      </c>
      <c r="O805" s="7">
        <v>0.64393630000000002</v>
      </c>
      <c r="P805" s="7">
        <v>0.62387040000000005</v>
      </c>
      <c r="Q805" s="7">
        <v>0.96405799999999997</v>
      </c>
      <c r="R805" s="7">
        <v>0.95034149999999995</v>
      </c>
      <c r="S805" s="7">
        <v>0.90208449999999996</v>
      </c>
      <c r="T805" s="7">
        <v>0.9594686</v>
      </c>
      <c r="U805" s="7">
        <v>0.95024679999999995</v>
      </c>
      <c r="V805" s="7">
        <v>0.83298550000000005</v>
      </c>
      <c r="W805" s="7">
        <v>0.96094990000000002</v>
      </c>
      <c r="X805" s="7">
        <v>0.86729820000000002</v>
      </c>
      <c r="Y805" s="7">
        <v>0.81814120000000001</v>
      </c>
      <c r="Z805" s="7">
        <v>0.90229890000000001</v>
      </c>
      <c r="AA805" s="7">
        <v>0.67070839999999998</v>
      </c>
      <c r="AB805" s="7">
        <v>0.92320519999999995</v>
      </c>
      <c r="AC805" s="7">
        <v>0.87374510000000005</v>
      </c>
      <c r="AD805" s="7">
        <v>0.191994</v>
      </c>
      <c r="AE805" s="7">
        <v>0.76453959999999999</v>
      </c>
      <c r="AF805" s="7">
        <v>0.2282467</v>
      </c>
      <c r="AG805" s="7">
        <v>0.79916229999999999</v>
      </c>
      <c r="AH805" s="7">
        <v>0.92724510000000004</v>
      </c>
      <c r="AI805" s="7">
        <v>0.93064670000000005</v>
      </c>
      <c r="AJ805" s="7">
        <v>0.8881869</v>
      </c>
      <c r="AK805" s="7">
        <v>1.019099E-2</v>
      </c>
      <c r="AL805" s="7">
        <v>0.66989430000000005</v>
      </c>
      <c r="AM805" s="7">
        <v>0.92318239999999996</v>
      </c>
      <c r="AN805" s="7">
        <v>0.84026129999999999</v>
      </c>
      <c r="AO805" s="7">
        <v>0.97321429999999998</v>
      </c>
      <c r="AP805" s="7">
        <v>0.61170970000000002</v>
      </c>
      <c r="AQ805" s="7">
        <v>0.87537129999999996</v>
      </c>
      <c r="AR805" s="7">
        <v>0.89147509999999996</v>
      </c>
      <c r="AS805" s="7">
        <v>0.6665179</v>
      </c>
      <c r="AT805" s="7">
        <v>0.77544489999999999</v>
      </c>
      <c r="AU805" s="7">
        <v>0.25948480000000002</v>
      </c>
      <c r="AV805" s="7">
        <v>0.88689430000000002</v>
      </c>
      <c r="AW805" s="7">
        <v>0.95175390000000004</v>
      </c>
      <c r="AX805" s="7">
        <v>0.92762610000000001</v>
      </c>
      <c r="AY805" s="7">
        <v>2.271594E-2</v>
      </c>
      <c r="AZ805" s="7">
        <v>0.84427280000000005</v>
      </c>
      <c r="BA805" s="7">
        <v>0.78484849999999995</v>
      </c>
      <c r="BB805" s="7">
        <v>0.82361770000000001</v>
      </c>
      <c r="BC805" s="7">
        <v>0.94727130000000004</v>
      </c>
      <c r="BD805" s="7">
        <v>0.76399859999999997</v>
      </c>
      <c r="BE805" s="7">
        <v>0.94818530000000001</v>
      </c>
      <c r="BF805" s="7">
        <v>0.71797420000000001</v>
      </c>
      <c r="BG805" s="7">
        <v>0.46786460000000002</v>
      </c>
      <c r="BH805" s="7">
        <v>0.9829348</v>
      </c>
      <c r="BI805" s="7">
        <v>3.7446479999999997E-2</v>
      </c>
      <c r="BJ805" s="7">
        <v>0.93561209999999995</v>
      </c>
      <c r="BK805" s="7">
        <v>6.0349689999999998E-2</v>
      </c>
      <c r="BL805" s="7">
        <v>0.60188470000000005</v>
      </c>
      <c r="BM805" s="7">
        <v>0.2430253</v>
      </c>
      <c r="BN805" s="7">
        <v>0.93218270000000003</v>
      </c>
      <c r="BO805" s="7">
        <v>0.85403689999999999</v>
      </c>
      <c r="BP805" s="7">
        <v>0.8537515</v>
      </c>
      <c r="BQ805" s="7">
        <v>0.81357029999999997</v>
      </c>
      <c r="BR805" s="7">
        <v>0.63779439999999998</v>
      </c>
      <c r="BS805" s="7">
        <v>0.71466589999999997</v>
      </c>
      <c r="BT805" s="7">
        <v>0.76640220000000003</v>
      </c>
      <c r="BU805" s="7">
        <v>0.1493391</v>
      </c>
      <c r="BV805" s="7">
        <v>0.96827289999999999</v>
      </c>
      <c r="BW805" s="7">
        <v>0.94586749999999997</v>
      </c>
      <c r="BX805" s="7">
        <v>0.85633700000000001</v>
      </c>
      <c r="BY805" s="7">
        <v>0.79748229999999998</v>
      </c>
      <c r="BZ805" s="7">
        <v>0.88577209999999995</v>
      </c>
      <c r="CA805" s="7">
        <v>0.67179449999999996</v>
      </c>
      <c r="CB805" s="7">
        <v>0.86436880000000005</v>
      </c>
      <c r="CC805" s="7">
        <v>0.77992839999999997</v>
      </c>
      <c r="CD805" s="7">
        <v>0.749</v>
      </c>
      <c r="CE805" s="7">
        <v>0.8762067</v>
      </c>
      <c r="CF805" s="7">
        <v>0.80044139999999997</v>
      </c>
      <c r="CG805" s="7">
        <v>0.87291129999999995</v>
      </c>
      <c r="CH805" s="7">
        <v>0.7953498</v>
      </c>
      <c r="CI805" s="7">
        <v>0.80898800000000004</v>
      </c>
      <c r="CJ805" s="7">
        <v>0.7491601</v>
      </c>
      <c r="CK805" s="7">
        <v>0.64851409999999998</v>
      </c>
      <c r="CL805" s="7">
        <v>0.47475119999999998</v>
      </c>
      <c r="CM805" s="7">
        <v>0.83244589999999996</v>
      </c>
      <c r="CN805" s="7">
        <v>0.60333079999999994</v>
      </c>
      <c r="CO805" s="7">
        <v>0.69179619999999997</v>
      </c>
      <c r="CP805" s="7">
        <v>0.89423229999999998</v>
      </c>
      <c r="CQ805" s="7">
        <v>0.7321531</v>
      </c>
      <c r="CR805" s="7">
        <v>0.85975679999999999</v>
      </c>
      <c r="CS805" s="7">
        <v>0.67882120000000001</v>
      </c>
      <c r="CT805" s="7">
        <v>0.81683799999999995</v>
      </c>
      <c r="CU805" s="7">
        <v>0.92522459999999995</v>
      </c>
      <c r="CV805" s="7">
        <v>0.72732479999999999</v>
      </c>
      <c r="CW805" s="7">
        <v>0.91002110000000003</v>
      </c>
      <c r="CX805" s="7">
        <v>0.69498740000000003</v>
      </c>
      <c r="CY805" s="7">
        <v>0.81107340000000006</v>
      </c>
      <c r="CZ805" s="7">
        <v>0.94518170000000001</v>
      </c>
      <c r="DA805" s="7">
        <v>0.75532909999999998</v>
      </c>
      <c r="DB805" s="7">
        <v>0.79922539999999997</v>
      </c>
      <c r="DC805" s="7">
        <v>0.66735599999999995</v>
      </c>
      <c r="DD805" s="7">
        <v>0.66418460000000001</v>
      </c>
      <c r="DE805" s="7">
        <v>0.72491260000000002</v>
      </c>
      <c r="DF805" s="7">
        <v>0.7980604</v>
      </c>
      <c r="DG805" s="7">
        <v>0.87975890000000001</v>
      </c>
      <c r="DH805" s="7">
        <v>0.84300459999999999</v>
      </c>
      <c r="DI805" s="7">
        <v>0.86003819999999997</v>
      </c>
      <c r="DJ805" s="7">
        <v>0.83130029999999999</v>
      </c>
      <c r="DK805" s="7">
        <v>0.73592970000000002</v>
      </c>
      <c r="DL805" s="7">
        <v>0.77038589999999996</v>
      </c>
      <c r="DM805" s="7">
        <v>0.82787809999999995</v>
      </c>
      <c r="DN805" s="7">
        <v>0.76376460000000002</v>
      </c>
      <c r="DO805" s="7">
        <v>0.890073</v>
      </c>
      <c r="DP805" s="7">
        <v>0.12811069999999999</v>
      </c>
      <c r="DQ805" s="7">
        <v>0.62372629999999996</v>
      </c>
      <c r="DR805" s="7">
        <v>0.79311909999999997</v>
      </c>
      <c r="DS805" s="7">
        <v>0.94418259999999998</v>
      </c>
      <c r="DT805" s="7">
        <v>0.8183357</v>
      </c>
      <c r="DU805" s="7">
        <v>0.87232279999999995</v>
      </c>
      <c r="DV805" s="7">
        <v>0.72368670000000002</v>
      </c>
      <c r="DW805" s="7">
        <v>0.82693240000000001</v>
      </c>
      <c r="DX805" s="7">
        <v>0.88400140000000005</v>
      </c>
      <c r="DY805" s="7">
        <v>0.76414409999999999</v>
      </c>
      <c r="DZ805" s="7">
        <v>0.89657229999999999</v>
      </c>
      <c r="EA805" s="7">
        <v>0.85756010000000005</v>
      </c>
      <c r="EB805" s="7">
        <v>0.86646129999999999</v>
      </c>
      <c r="EC805" s="7">
        <v>0.87584989999999996</v>
      </c>
      <c r="ED805" s="7">
        <v>0.91536150000000005</v>
      </c>
      <c r="EE805" s="7">
        <v>0.78080930000000004</v>
      </c>
      <c r="EF805" s="7">
        <v>0.84478520000000001</v>
      </c>
      <c r="EG805" s="7">
        <v>0.82903839999999995</v>
      </c>
      <c r="EH805" s="7">
        <v>0.83001849999999999</v>
      </c>
      <c r="EI805" s="7">
        <v>0.84337229999999996</v>
      </c>
      <c r="EJ805" s="7">
        <v>0.82789599999999997</v>
      </c>
      <c r="EK805" s="7">
        <v>0.76953190000000005</v>
      </c>
      <c r="EL805" s="7">
        <v>0.90015679999999998</v>
      </c>
      <c r="EM805" s="7">
        <v>0.63803469999999995</v>
      </c>
      <c r="EN805" s="7">
        <v>0.84924359999999999</v>
      </c>
      <c r="EO805" s="7">
        <v>0.86228590000000005</v>
      </c>
      <c r="EP805" s="7">
        <v>0.91039159999999997</v>
      </c>
      <c r="EQ805" s="7">
        <v>0.85243009999999997</v>
      </c>
      <c r="ER805" s="7">
        <v>0.87767919999999999</v>
      </c>
      <c r="ES805" s="7">
        <v>0.73817569999999999</v>
      </c>
      <c r="ET805" s="7">
        <v>0.86086499999999999</v>
      </c>
      <c r="EU805" s="7">
        <v>0.78505749999999996</v>
      </c>
      <c r="EV805" s="7">
        <v>0.1541064</v>
      </c>
      <c r="EW805" s="7">
        <v>0.86465590000000003</v>
      </c>
      <c r="EX805" s="7">
        <v>0.88145200000000001</v>
      </c>
      <c r="EY805" s="7">
        <v>0.87545989999999996</v>
      </c>
      <c r="EZ805" s="7">
        <v>0.7560074</v>
      </c>
      <c r="FA805" s="7">
        <v>0.18902720000000001</v>
      </c>
      <c r="FB805" s="7">
        <v>0.8547903</v>
      </c>
      <c r="FC805" s="7">
        <v>0.62485679999999999</v>
      </c>
      <c r="FD805" s="7">
        <v>0.77352370000000004</v>
      </c>
      <c r="FE805" s="7">
        <v>0.90844809999999998</v>
      </c>
      <c r="FF805" s="7">
        <v>0.82291950000000003</v>
      </c>
      <c r="FG805" s="7">
        <v>0.84999389999999997</v>
      </c>
      <c r="FH805" s="7">
        <v>0.91043030000000003</v>
      </c>
      <c r="FI805" s="7">
        <v>0.84778620000000005</v>
      </c>
      <c r="FJ805" s="7">
        <v>0.89474640000000005</v>
      </c>
      <c r="FK805" s="7">
        <v>0.64347010000000004</v>
      </c>
      <c r="FL805" s="7">
        <v>0.62623830000000003</v>
      </c>
      <c r="FM805" s="7">
        <v>0.80100819999999995</v>
      </c>
      <c r="FN805" s="7">
        <v>0.8392655</v>
      </c>
      <c r="FO805" s="7">
        <v>0.9091747</v>
      </c>
      <c r="FP805" s="7">
        <v>0.40773019999999999</v>
      </c>
      <c r="FQ805" s="7">
        <v>0.2071905</v>
      </c>
      <c r="FR805" s="7">
        <v>0.92966000000000004</v>
      </c>
      <c r="FS805" s="7">
        <v>0.91176889999999999</v>
      </c>
      <c r="FT805" s="7">
        <v>0.91031280000000003</v>
      </c>
      <c r="FU805" s="7">
        <v>0.8981268</v>
      </c>
      <c r="FV805" s="7">
        <v>0.34205269999999999</v>
      </c>
      <c r="FW805" s="7">
        <v>0.85633280000000001</v>
      </c>
      <c r="FX805" s="7">
        <v>0.7414866</v>
      </c>
      <c r="FY805" s="7">
        <v>0.86582479999999995</v>
      </c>
      <c r="FZ805" s="7">
        <v>0.86853650000000004</v>
      </c>
      <c r="GA805" s="7">
        <v>0.75348709999999997</v>
      </c>
      <c r="GB805" s="7">
        <v>0.77288809999999997</v>
      </c>
      <c r="GC805" s="7">
        <v>0.83531469999999997</v>
      </c>
      <c r="GD805" s="7">
        <v>0.83754550000000005</v>
      </c>
      <c r="GE805" s="7">
        <v>0.53139559999999997</v>
      </c>
      <c r="GF805" s="7">
        <v>0.83455880000000005</v>
      </c>
      <c r="GG805" s="7">
        <v>0.84526330000000005</v>
      </c>
      <c r="GH805" s="7">
        <v>0.87210829999999995</v>
      </c>
      <c r="GI805" s="7">
        <v>0.85936990000000002</v>
      </c>
      <c r="GJ805" s="7">
        <v>0.75249509999999997</v>
      </c>
      <c r="GK805" s="7">
        <v>0.63922489999999998</v>
      </c>
      <c r="GL805" s="7">
        <v>0.87142649999999999</v>
      </c>
      <c r="GM805" s="7">
        <v>0.36552430000000002</v>
      </c>
      <c r="GN805" s="7">
        <v>0.79733359999999998</v>
      </c>
      <c r="GO805" s="7">
        <v>0.71016420000000002</v>
      </c>
      <c r="GP805" s="7">
        <v>0.82603910000000003</v>
      </c>
      <c r="GQ805" s="7">
        <v>0.70270270000000001</v>
      </c>
      <c r="GR805" s="7">
        <v>0.64626189999999994</v>
      </c>
      <c r="GS805" s="7">
        <v>0.86615750000000002</v>
      </c>
      <c r="GT805" s="7">
        <v>0.897482</v>
      </c>
      <c r="GU805" s="7">
        <v>0.56981510000000002</v>
      </c>
      <c r="GV805" s="7">
        <v>0.61428839999999996</v>
      </c>
      <c r="GW805" s="7">
        <v>0.71044399999999996</v>
      </c>
      <c r="GX805" s="7">
        <v>0.89698509999999998</v>
      </c>
      <c r="GY805" s="7">
        <v>0.74641519999999995</v>
      </c>
      <c r="GZ805" s="7">
        <v>0.7508532</v>
      </c>
      <c r="HA805" s="7">
        <v>0.79070569999999996</v>
      </c>
      <c r="HB805" s="7">
        <v>0.78184869999999995</v>
      </c>
      <c r="HC805" s="7">
        <v>0.84694729999999996</v>
      </c>
      <c r="HD805" s="7">
        <v>0.91620619999999997</v>
      </c>
      <c r="HE805" s="7">
        <v>0.88709000000000005</v>
      </c>
      <c r="HF805" s="7">
        <v>0.81533429999999996</v>
      </c>
      <c r="HG805" s="7">
        <v>0.90882450000000004</v>
      </c>
      <c r="HH805" s="7">
        <v>0.60614089999999998</v>
      </c>
      <c r="HI805" s="7">
        <v>0.85399749999999996</v>
      </c>
      <c r="HJ805" s="7">
        <v>0.78117780000000003</v>
      </c>
      <c r="HK805" s="7">
        <v>0.72501179999999998</v>
      </c>
      <c r="HL805" s="7">
        <v>0.87772139999999998</v>
      </c>
      <c r="HM805" s="7">
        <v>0.70854620000000001</v>
      </c>
      <c r="HN805" s="7">
        <v>0.72891669999999997</v>
      </c>
      <c r="HO805" s="7">
        <v>0.565666</v>
      </c>
      <c r="HP805" s="7">
        <v>0.77783040000000003</v>
      </c>
      <c r="HQ805" s="7">
        <v>0.78348609999999996</v>
      </c>
      <c r="HR805" s="7">
        <v>0.80263569999999995</v>
      </c>
      <c r="HS805" s="7">
        <v>0.79170189999999996</v>
      </c>
      <c r="HT805" s="7">
        <v>0.11278589999999999</v>
      </c>
      <c r="HU805" s="7">
        <v>0.67619450000000003</v>
      </c>
      <c r="HV805" s="7">
        <v>0.86850769999999999</v>
      </c>
      <c r="HW805" s="7">
        <v>0.78576000000000001</v>
      </c>
      <c r="HX805" s="7">
        <v>0.84272860000000005</v>
      </c>
      <c r="HY805" s="7">
        <v>0.7265646</v>
      </c>
      <c r="HZ805" s="7">
        <v>0.84669209999999995</v>
      </c>
      <c r="IA805" s="7">
        <v>0.91213180000000005</v>
      </c>
      <c r="IB805" s="7">
        <v>0.67918730000000005</v>
      </c>
      <c r="IC805" s="7">
        <v>0.945905</v>
      </c>
      <c r="ID805" s="7">
        <v>0.78672350000000002</v>
      </c>
      <c r="IE805" s="7">
        <v>0.75192899999999996</v>
      </c>
      <c r="IF805" s="7">
        <v>0.83789409999999998</v>
      </c>
      <c r="IG805" s="7">
        <v>8.5058259999999997E-2</v>
      </c>
      <c r="IH805" s="7">
        <v>0.84889479999999995</v>
      </c>
      <c r="II805" s="7">
        <v>0.91507709999999998</v>
      </c>
      <c r="IJ805" s="7">
        <v>0.72827830000000005</v>
      </c>
      <c r="IK805" s="7">
        <v>0.81413690000000005</v>
      </c>
      <c r="IL805" s="7">
        <v>0.9327955</v>
      </c>
      <c r="IM805" s="7">
        <v>0.87462640000000003</v>
      </c>
      <c r="IN805" s="7">
        <v>0.78368110000000002</v>
      </c>
      <c r="IO805" s="7">
        <v>0.91382580000000002</v>
      </c>
      <c r="IP805" s="7">
        <v>0.86991169999999995</v>
      </c>
      <c r="IQ805" s="7">
        <v>0.77623430000000004</v>
      </c>
      <c r="IR805" s="7">
        <v>0.86556599999999995</v>
      </c>
      <c r="IS805" s="7">
        <v>0.75428340000000005</v>
      </c>
      <c r="IT805" s="7">
        <v>0.93472840000000001</v>
      </c>
      <c r="IU805" s="7">
        <v>0.89051360000000002</v>
      </c>
      <c r="IV805" s="7">
        <v>0.78679410000000005</v>
      </c>
      <c r="IW805" s="7">
        <v>0.80586880000000005</v>
      </c>
      <c r="IX805" s="7">
        <v>0.54791239999999997</v>
      </c>
      <c r="IY805" s="7">
        <v>0.82123710000000005</v>
      </c>
      <c r="IZ805" s="7">
        <v>0.88085720000000001</v>
      </c>
      <c r="JA805" s="7">
        <v>0.72927200000000003</v>
      </c>
      <c r="JB805" s="7">
        <v>0.71686700000000003</v>
      </c>
      <c r="JC805" s="7">
        <v>0.82324350000000002</v>
      </c>
      <c r="JD805" s="7">
        <v>0.65702479999999996</v>
      </c>
      <c r="JE805" s="7">
        <v>0.80941249999999998</v>
      </c>
      <c r="JF805" s="7">
        <v>0.77432060000000003</v>
      </c>
      <c r="JG805" s="7">
        <v>0.80936200000000003</v>
      </c>
      <c r="JH805" s="7">
        <v>0.76601090000000005</v>
      </c>
      <c r="JI805" s="7">
        <v>0.82032879999999997</v>
      </c>
      <c r="JJ805" s="7">
        <v>0.76044049999999996</v>
      </c>
      <c r="JK805" s="7">
        <v>0.87587550000000003</v>
      </c>
      <c r="JL805" s="7">
        <v>0.84538100000000005</v>
      </c>
      <c r="JM805" s="7">
        <v>0.88377059999999996</v>
      </c>
      <c r="JN805" s="7">
        <v>0.69940630000000004</v>
      </c>
      <c r="JO805" s="7">
        <v>0.8631141</v>
      </c>
      <c r="JP805" s="7">
        <v>0.87675219999999998</v>
      </c>
      <c r="JQ805" s="7">
        <v>0.80724300000000004</v>
      </c>
      <c r="JR805" s="7">
        <v>0.65303500000000003</v>
      </c>
      <c r="JS805" s="7">
        <v>0.83980670000000002</v>
      </c>
      <c r="JT805" s="7">
        <v>0.88604899999999998</v>
      </c>
      <c r="JU805" s="7">
        <v>0.75981560000000004</v>
      </c>
      <c r="JV805" s="7">
        <v>0.73986169999999996</v>
      </c>
      <c r="JW805" s="7">
        <v>0.84737119999999999</v>
      </c>
      <c r="JX805" s="7">
        <v>0.85953489999999999</v>
      </c>
      <c r="JY805" s="7">
        <v>0.8667184</v>
      </c>
      <c r="JZ805" s="7">
        <v>0.77340909999999996</v>
      </c>
      <c r="KA805" s="7">
        <v>0.77673020000000004</v>
      </c>
      <c r="KB805" s="7">
        <v>0.60372040000000005</v>
      </c>
      <c r="KC805" s="7">
        <v>0.78329930000000003</v>
      </c>
      <c r="KD805" s="7">
        <v>0.479684</v>
      </c>
      <c r="KE805" s="7">
        <v>0.61186059999999998</v>
      </c>
      <c r="KF805" s="7">
        <v>0.89582260000000002</v>
      </c>
      <c r="KG805" s="7">
        <v>0.80226830000000005</v>
      </c>
      <c r="KH805" s="7">
        <v>0.82686289999999996</v>
      </c>
      <c r="KI805" s="7">
        <v>0.90639899999999995</v>
      </c>
      <c r="KJ805" s="7">
        <v>0.78928520000000002</v>
      </c>
      <c r="KK805" s="7">
        <v>0.64781089999999997</v>
      </c>
      <c r="KL805" s="7">
        <v>0.93122870000000002</v>
      </c>
      <c r="KM805" s="7">
        <v>0.66703049999999997</v>
      </c>
      <c r="KN805" s="7">
        <v>0.70545270000000004</v>
      </c>
      <c r="KO805" s="7">
        <v>0.83612249999999999</v>
      </c>
      <c r="KP805" s="7">
        <v>0.62305169999999999</v>
      </c>
      <c r="KQ805" s="7">
        <v>0.88440479999999999</v>
      </c>
      <c r="KR805" s="7">
        <v>0.91595959999999998</v>
      </c>
      <c r="KS805" s="7">
        <v>0.70567199999999997</v>
      </c>
      <c r="KT805" s="7">
        <v>0.89203350000000003</v>
      </c>
      <c r="KU805" s="7">
        <v>0.74284649999999997</v>
      </c>
      <c r="KV805" s="7">
        <v>0.77436179999999999</v>
      </c>
      <c r="KW805" s="7">
        <v>0.87715149999999997</v>
      </c>
      <c r="KX805" s="7">
        <v>0.87910650000000001</v>
      </c>
      <c r="KY805" s="7">
        <v>0.88484169999999995</v>
      </c>
      <c r="KZ805" s="7">
        <v>0.78081940000000005</v>
      </c>
      <c r="LA805" s="7">
        <v>0.55684809999999996</v>
      </c>
      <c r="LB805" s="7">
        <v>0.77843620000000002</v>
      </c>
      <c r="LC805" s="7">
        <v>0.88721380000000005</v>
      </c>
      <c r="LD805" s="7">
        <v>0.70730910000000002</v>
      </c>
      <c r="LE805" s="7">
        <v>0.82301930000000001</v>
      </c>
      <c r="LF805" s="7">
        <v>0.69078379999999995</v>
      </c>
      <c r="LG805" s="7">
        <v>0.84370310000000004</v>
      </c>
      <c r="LH805" s="7">
        <v>0.81075160000000002</v>
      </c>
      <c r="LI805" s="7">
        <v>0.897285</v>
      </c>
      <c r="LJ805" s="7">
        <v>0.85744229999999999</v>
      </c>
      <c r="LK805" s="7">
        <v>0.72239980000000004</v>
      </c>
      <c r="LL805" s="7">
        <v>0.88459120000000002</v>
      </c>
      <c r="LM805" s="7">
        <v>0.89384189999999997</v>
      </c>
      <c r="LN805" s="7">
        <v>0.61436749999999996</v>
      </c>
      <c r="LO805" s="7">
        <v>0.79241479999999997</v>
      </c>
      <c r="LP805" s="7">
        <v>0.77379160000000002</v>
      </c>
      <c r="LQ805" s="7">
        <v>0.82886269999999995</v>
      </c>
      <c r="LR805" s="7">
        <v>0.70621100000000003</v>
      </c>
      <c r="LS805" s="7">
        <v>0.91008619999999996</v>
      </c>
      <c r="LT805" s="7">
        <v>0.79616240000000005</v>
      </c>
      <c r="LU805" s="7">
        <v>0.89637829999999996</v>
      </c>
      <c r="LV805" s="7">
        <v>0.4218191</v>
      </c>
      <c r="LW805" s="7">
        <v>0.90312239999999999</v>
      </c>
      <c r="LX805" s="7">
        <v>0.85741259999999997</v>
      </c>
      <c r="LY805" s="7">
        <v>0.90535569999999999</v>
      </c>
      <c r="LZ805" s="7">
        <v>0.79734099999999997</v>
      </c>
      <c r="MA805" s="7">
        <v>0.76428410000000002</v>
      </c>
      <c r="MB805" s="7">
        <v>0.81395790000000001</v>
      </c>
      <c r="MC805" s="7">
        <v>0.69875039999999999</v>
      </c>
      <c r="MD805" s="7">
        <v>0.77516079999999998</v>
      </c>
      <c r="ME805" s="7">
        <v>0.51282220000000001</v>
      </c>
      <c r="MF805" s="7">
        <v>0.83111659999999998</v>
      </c>
      <c r="MG805" s="7">
        <v>0.70168419999999998</v>
      </c>
      <c r="MH805" s="7">
        <v>0.81667789999999996</v>
      </c>
      <c r="MI805" s="7">
        <v>3.7765159999999999E-2</v>
      </c>
      <c r="MJ805" s="7">
        <v>0.92358229999999997</v>
      </c>
      <c r="MK805" s="7">
        <v>0.69702050000000004</v>
      </c>
      <c r="ML805" s="7">
        <v>0.83333330000000005</v>
      </c>
      <c r="MM805" s="7">
        <v>0.1350432</v>
      </c>
      <c r="MN805" s="7">
        <v>0.89766679999999999</v>
      </c>
      <c r="MO805" s="7">
        <v>0.79526390000000002</v>
      </c>
      <c r="MP805" s="7">
        <v>0.7700669</v>
      </c>
      <c r="MQ805" s="7">
        <v>0.88209409999999999</v>
      </c>
      <c r="MR805" s="7">
        <v>0.79846689999999998</v>
      </c>
      <c r="MS805" s="7">
        <v>0.86830249999999998</v>
      </c>
      <c r="MT805" s="7">
        <v>0.88557180000000002</v>
      </c>
      <c r="MU805" s="7">
        <v>0.8835269</v>
      </c>
      <c r="MV805" s="7">
        <v>0.92120860000000004</v>
      </c>
      <c r="MW805" s="7">
        <v>0.82081610000000005</v>
      </c>
      <c r="MX805" s="7">
        <v>0.90354440000000003</v>
      </c>
      <c r="MY805" s="7">
        <v>0.93564290000000006</v>
      </c>
      <c r="MZ805" s="7">
        <v>0.84532529999999995</v>
      </c>
      <c r="NA805" s="7">
        <v>0.75247180000000002</v>
      </c>
      <c r="NB805" s="7">
        <v>0.82934249999999998</v>
      </c>
      <c r="NC805" s="7">
        <v>0.60950760000000004</v>
      </c>
      <c r="ND805" s="7">
        <v>0.29333959999999998</v>
      </c>
      <c r="NE805" s="7">
        <v>0.85400770000000004</v>
      </c>
      <c r="NF805" s="7">
        <v>0.79101920000000003</v>
      </c>
      <c r="NG805" s="7">
        <v>0.74463400000000002</v>
      </c>
      <c r="NH805" s="7">
        <v>0.69281859999999995</v>
      </c>
      <c r="NI805" s="7">
        <v>0.85272559999999997</v>
      </c>
      <c r="NJ805" s="7">
        <v>0.63637509999999997</v>
      </c>
      <c r="NK805" s="7">
        <v>0.89779790000000004</v>
      </c>
      <c r="NL805" s="7">
        <v>0.85681300000000005</v>
      </c>
      <c r="NM805" s="7">
        <v>0.83255429999999997</v>
      </c>
      <c r="NN805" s="7">
        <v>0.80827550000000004</v>
      </c>
      <c r="NO805" s="7">
        <v>0.66749970000000003</v>
      </c>
      <c r="NP805" s="7">
        <v>0.77042140000000003</v>
      </c>
      <c r="NQ805" s="7">
        <v>0.66635310000000003</v>
      </c>
      <c r="NR805" s="7">
        <v>0.84267539999999996</v>
      </c>
      <c r="NS805" s="7">
        <v>0.7023317</v>
      </c>
      <c r="NT805" s="7">
        <v>0.82674939999999997</v>
      </c>
      <c r="NU805" s="7">
        <v>0.94507269999999999</v>
      </c>
      <c r="NV805" s="7">
        <v>0.62550419999999995</v>
      </c>
      <c r="NW805" s="7">
        <v>0.89446689999999995</v>
      </c>
      <c r="NX805" s="7">
        <v>0.75406910000000005</v>
      </c>
      <c r="NY805" s="7">
        <v>0.76802479999999995</v>
      </c>
      <c r="NZ805" s="7">
        <v>0.87844040000000001</v>
      </c>
      <c r="OA805" s="7">
        <v>0.85861480000000001</v>
      </c>
      <c r="OB805" s="7">
        <v>0.70727949999999995</v>
      </c>
      <c r="OC805" s="7">
        <v>0.83094480000000004</v>
      </c>
      <c r="OD805" s="7">
        <v>0.77913030000000005</v>
      </c>
      <c r="OE805" s="7">
        <v>0.58998720000000004</v>
      </c>
      <c r="OF805" s="7">
        <v>0.78190649999999995</v>
      </c>
      <c r="OG805" s="7">
        <v>0.82914399999999999</v>
      </c>
      <c r="OH805" s="7">
        <v>0.76760050000000002</v>
      </c>
      <c r="OI805" s="7">
        <v>0.82702569999999997</v>
      </c>
      <c r="OJ805" s="7">
        <v>0.88727739999999999</v>
      </c>
      <c r="OK805" s="7">
        <v>0.86608090000000004</v>
      </c>
      <c r="OL805" s="7">
        <v>0.89535120000000001</v>
      </c>
      <c r="OM805" s="7">
        <v>0.85283350000000002</v>
      </c>
      <c r="ON805" s="7">
        <v>0.62523720000000005</v>
      </c>
      <c r="OO805" s="7">
        <v>0.93747290000000005</v>
      </c>
      <c r="OP805" s="7">
        <v>0.89435600000000004</v>
      </c>
      <c r="OQ805" s="7">
        <v>0.84418610000000005</v>
      </c>
      <c r="OR805" s="7">
        <v>0.74093390000000003</v>
      </c>
      <c r="OS805" s="7">
        <v>0.83327359999999995</v>
      </c>
      <c r="OT805" s="7">
        <v>0.59392250000000002</v>
      </c>
      <c r="OU805" s="7">
        <v>0.94457239999999998</v>
      </c>
      <c r="OV805" s="7">
        <v>0.83554919999999999</v>
      </c>
      <c r="OW805" s="7">
        <v>0.89704079999999997</v>
      </c>
      <c r="OX805" s="7">
        <v>0.90083679999999999</v>
      </c>
      <c r="OY805" s="7">
        <v>0.78811489999999995</v>
      </c>
      <c r="OZ805" s="7">
        <v>0.86498189999999997</v>
      </c>
      <c r="PA805" s="7">
        <v>0.8959298</v>
      </c>
      <c r="PB805" s="7">
        <v>0.89318180000000003</v>
      </c>
      <c r="PC805" s="7">
        <v>0.81866570000000005</v>
      </c>
      <c r="PD805" s="7">
        <v>0.87741400000000003</v>
      </c>
      <c r="PE805" s="7">
        <v>0.84369519999999998</v>
      </c>
      <c r="PF805" s="7">
        <v>0.73986719999999995</v>
      </c>
      <c r="PG805" s="7">
        <v>0.73305310000000001</v>
      </c>
      <c r="PH805" s="7">
        <v>0.89381560000000004</v>
      </c>
      <c r="PI805" s="7">
        <v>0.62693690000000002</v>
      </c>
      <c r="PJ805" s="7">
        <v>0.91564290000000004</v>
      </c>
      <c r="PK805" s="7">
        <v>0.79440520000000003</v>
      </c>
      <c r="PL805" s="7">
        <v>0.84547669999999997</v>
      </c>
      <c r="PM805" s="7">
        <v>0.86886410000000003</v>
      </c>
      <c r="PN805" s="7">
        <v>0.69161519999999999</v>
      </c>
      <c r="PO805" s="7">
        <v>0.6175718</v>
      </c>
      <c r="PP805" s="7">
        <v>0.79858819999999997</v>
      </c>
      <c r="PQ805" s="7">
        <v>0.75628700000000004</v>
      </c>
      <c r="PR805" s="7">
        <v>0.77974670000000001</v>
      </c>
      <c r="PS805" s="7">
        <v>0.80087269999999999</v>
      </c>
      <c r="PT805" s="7">
        <v>0.9201146</v>
      </c>
      <c r="PU805" s="7">
        <v>0.90864900000000004</v>
      </c>
      <c r="PV805" s="7">
        <v>0.81361740000000005</v>
      </c>
      <c r="PW805" s="7">
        <v>0.85040950000000004</v>
      </c>
      <c r="PX805" s="7">
        <v>0.5827734</v>
      </c>
      <c r="PY805" s="7">
        <v>0.83113210000000004</v>
      </c>
      <c r="PZ805" s="7">
        <v>0.94252150000000001</v>
      </c>
      <c r="QA805" s="7">
        <v>0.86956520000000004</v>
      </c>
      <c r="QB805" s="7">
        <v>0.89165000000000005</v>
      </c>
      <c r="QC805" s="7">
        <v>0.44532450000000001</v>
      </c>
      <c r="QD805" s="7">
        <v>0.78494330000000001</v>
      </c>
      <c r="QE805" s="7">
        <v>0.59472340000000001</v>
      </c>
      <c r="QF805" s="7">
        <v>0.7757252</v>
      </c>
      <c r="QG805" s="7">
        <v>0.80031989999999997</v>
      </c>
      <c r="QH805" s="7">
        <v>0.92286550000000001</v>
      </c>
      <c r="QI805" s="7">
        <v>0.69470390000000004</v>
      </c>
      <c r="QJ805" s="7">
        <v>0.67230029999999996</v>
      </c>
      <c r="QK805" s="7">
        <v>0.78599459999999999</v>
      </c>
      <c r="QL805" s="7">
        <v>0.84865500000000005</v>
      </c>
      <c r="QM805" s="7">
        <v>0.83479530000000002</v>
      </c>
      <c r="QN805" s="7">
        <v>0.90698299999999998</v>
      </c>
      <c r="QO805" s="7">
        <v>0.86513930000000006</v>
      </c>
      <c r="QP805" s="7">
        <v>0.50782050000000001</v>
      </c>
      <c r="QQ805" s="7">
        <v>0.75788060000000002</v>
      </c>
      <c r="QR805" s="7">
        <v>0.83790359999999997</v>
      </c>
      <c r="QS805" s="7">
        <v>58</v>
      </c>
    </row>
    <row r="806" spans="1:461">
      <c r="A806" s="7">
        <v>0.54705700000000002</v>
      </c>
      <c r="B806" s="7">
        <v>0.54648909999999995</v>
      </c>
      <c r="C806" s="7">
        <v>0.8955978</v>
      </c>
      <c r="D806" s="7">
        <v>0.20884269999999999</v>
      </c>
      <c r="E806" s="7">
        <v>0.84184519999999996</v>
      </c>
      <c r="F806" s="7">
        <v>0.12831770000000001</v>
      </c>
      <c r="G806" s="7">
        <v>0.3925553</v>
      </c>
      <c r="H806" s="7">
        <v>2.8760709999999998E-2</v>
      </c>
      <c r="I806" s="7">
        <v>0.16504579999999999</v>
      </c>
      <c r="J806" s="7">
        <v>1.1699029999999999E-2</v>
      </c>
      <c r="K806" s="7">
        <v>0.83571459999999997</v>
      </c>
      <c r="L806" s="7">
        <v>0.94626060000000001</v>
      </c>
      <c r="M806" s="7">
        <v>0.95223080000000004</v>
      </c>
      <c r="N806" s="7">
        <v>8.1058729999999996E-2</v>
      </c>
      <c r="O806" s="7">
        <v>0.69203729999999997</v>
      </c>
      <c r="P806" s="7">
        <v>0.56838140000000004</v>
      </c>
      <c r="Q806" s="7">
        <v>0.97035070000000001</v>
      </c>
      <c r="R806" s="7">
        <v>0.96933250000000004</v>
      </c>
      <c r="S806" s="7">
        <v>0.91594620000000004</v>
      </c>
      <c r="T806" s="7">
        <v>0.95175909999999997</v>
      </c>
      <c r="U806" s="7">
        <v>0.93614869999999994</v>
      </c>
      <c r="V806" s="7">
        <v>0.74198869999999995</v>
      </c>
      <c r="W806" s="7">
        <v>0.96507160000000003</v>
      </c>
      <c r="X806" s="7">
        <v>0.82849569999999995</v>
      </c>
      <c r="Y806" s="7">
        <v>0.83315930000000005</v>
      </c>
      <c r="Z806" s="7">
        <v>0.9082886</v>
      </c>
      <c r="AA806" s="7">
        <v>0.75432659999999996</v>
      </c>
      <c r="AB806" s="7">
        <v>0.92932530000000002</v>
      </c>
      <c r="AC806" s="7">
        <v>0.87999530000000004</v>
      </c>
      <c r="AD806" s="7">
        <v>9.2768840000000005E-2</v>
      </c>
      <c r="AE806" s="7">
        <v>0.81371579999999999</v>
      </c>
      <c r="AF806" s="7">
        <v>0.21239849999999999</v>
      </c>
      <c r="AG806" s="7">
        <v>0.85863210000000001</v>
      </c>
      <c r="AH806" s="7">
        <v>0.89648530000000004</v>
      </c>
      <c r="AI806" s="7">
        <v>0.83967650000000005</v>
      </c>
      <c r="AJ806" s="7">
        <v>0.87132759999999998</v>
      </c>
      <c r="AK806" s="7">
        <v>2.748975E-2</v>
      </c>
      <c r="AL806" s="7">
        <v>0.6878244</v>
      </c>
      <c r="AM806" s="7">
        <v>0.93589739999999999</v>
      </c>
      <c r="AN806" s="7">
        <v>0.81518199999999996</v>
      </c>
      <c r="AO806" s="7">
        <v>0.97591749999999999</v>
      </c>
      <c r="AP806" s="7">
        <v>0.58642629999999996</v>
      </c>
      <c r="AQ806" s="7">
        <v>0.90332970000000001</v>
      </c>
      <c r="AR806" s="7">
        <v>0.85559770000000002</v>
      </c>
      <c r="AS806" s="7">
        <v>0.7361008</v>
      </c>
      <c r="AT806" s="7">
        <v>0.7805822</v>
      </c>
      <c r="AU806" s="7">
        <v>0.34810269999999999</v>
      </c>
      <c r="AV806" s="7">
        <v>0.82978289999999999</v>
      </c>
      <c r="AW806" s="7">
        <v>0.87927169999999999</v>
      </c>
      <c r="AX806" s="7">
        <v>0.89689200000000002</v>
      </c>
      <c r="AY806" s="7">
        <v>2.3749309999999999E-2</v>
      </c>
      <c r="AZ806" s="7">
        <v>0.86348659999999999</v>
      </c>
      <c r="BA806" s="7">
        <v>0.75677559999999999</v>
      </c>
      <c r="BB806" s="7">
        <v>0.81151030000000002</v>
      </c>
      <c r="BC806" s="7">
        <v>0.9671071</v>
      </c>
      <c r="BD806" s="7">
        <v>0.81412790000000002</v>
      </c>
      <c r="BE806" s="7">
        <v>0.93179579999999995</v>
      </c>
      <c r="BF806" s="7">
        <v>0.74493149999999997</v>
      </c>
      <c r="BG806" s="7">
        <v>0.50063840000000004</v>
      </c>
      <c r="BH806" s="7">
        <v>0.97857249999999996</v>
      </c>
      <c r="BI806" s="7">
        <v>3.6738800000000002E-2</v>
      </c>
      <c r="BJ806" s="7">
        <v>0.92373819999999995</v>
      </c>
      <c r="BK806" s="7">
        <v>4.0869709999999997E-2</v>
      </c>
      <c r="BL806" s="7">
        <v>0.56992080000000001</v>
      </c>
      <c r="BM806" s="7">
        <v>0.26644800000000002</v>
      </c>
      <c r="BN806" s="7">
        <v>0.94809509999999997</v>
      </c>
      <c r="BO806" s="7">
        <v>0.97849459999999999</v>
      </c>
      <c r="BP806" s="7">
        <v>0.91396949999999999</v>
      </c>
      <c r="BQ806" s="7">
        <v>0.83777049999999997</v>
      </c>
      <c r="BR806" s="7">
        <v>0.5506084</v>
      </c>
      <c r="BS806" s="7">
        <v>0.76892430000000001</v>
      </c>
      <c r="BT806" s="7">
        <v>0.78588440000000004</v>
      </c>
      <c r="BU806" s="7">
        <v>0.1450707</v>
      </c>
      <c r="BV806" s="7">
        <v>0.96498510000000004</v>
      </c>
      <c r="BW806" s="7">
        <v>0.92462460000000002</v>
      </c>
      <c r="BX806" s="7">
        <v>0.78421870000000005</v>
      </c>
      <c r="BY806" s="7">
        <v>0.80411549999999998</v>
      </c>
      <c r="BZ806" s="7">
        <v>0.84545459999999995</v>
      </c>
      <c r="CA806" s="7">
        <v>0.67323060000000001</v>
      </c>
      <c r="CB806" s="7">
        <v>0.82926610000000001</v>
      </c>
      <c r="CC806" s="7">
        <v>0.75424869999999999</v>
      </c>
      <c r="CD806" s="7">
        <v>0.74283909999999997</v>
      </c>
      <c r="CE806" s="7">
        <v>0.83955000000000002</v>
      </c>
      <c r="CF806" s="7">
        <v>0.74650919999999998</v>
      </c>
      <c r="CG806" s="7">
        <v>0.89347410000000005</v>
      </c>
      <c r="CH806" s="7">
        <v>0.80328270000000002</v>
      </c>
      <c r="CI806" s="7">
        <v>0.80308040000000003</v>
      </c>
      <c r="CJ806" s="7">
        <v>0.70611239999999997</v>
      </c>
      <c r="CK806" s="7">
        <v>0.69696970000000003</v>
      </c>
      <c r="CL806" s="7">
        <v>0.48395500000000002</v>
      </c>
      <c r="CM806" s="7">
        <v>0.83372889999999999</v>
      </c>
      <c r="CN806" s="7">
        <v>0.51932279999999997</v>
      </c>
      <c r="CO806" s="7">
        <v>0.6718189</v>
      </c>
      <c r="CP806" s="7">
        <v>0.86861180000000004</v>
      </c>
      <c r="CQ806" s="7">
        <v>0.67082520000000001</v>
      </c>
      <c r="CR806" s="7">
        <v>0.85700359999999998</v>
      </c>
      <c r="CS806" s="7">
        <v>0.77913759999999999</v>
      </c>
      <c r="CT806" s="7">
        <v>0.8187951</v>
      </c>
      <c r="CU806" s="7">
        <v>0.94504659999999996</v>
      </c>
      <c r="CV806" s="7">
        <v>0.71800949999999997</v>
      </c>
      <c r="CW806" s="7">
        <v>0.87113940000000001</v>
      </c>
      <c r="CX806" s="7">
        <v>0.57539189999999996</v>
      </c>
      <c r="CY806" s="7">
        <v>0.79593250000000004</v>
      </c>
      <c r="CZ806" s="7">
        <v>0.90551380000000004</v>
      </c>
      <c r="DA806" s="7">
        <v>0.72804800000000003</v>
      </c>
      <c r="DB806" s="7">
        <v>0.80245630000000001</v>
      </c>
      <c r="DC806" s="7">
        <v>0.6371928</v>
      </c>
      <c r="DD806" s="7">
        <v>0.64742889999999997</v>
      </c>
      <c r="DE806" s="7">
        <v>0.73441449999999997</v>
      </c>
      <c r="DF806" s="7">
        <v>0.73489499999999996</v>
      </c>
      <c r="DG806" s="7">
        <v>0.78654489999999999</v>
      </c>
      <c r="DH806" s="7">
        <v>0.78197369999999999</v>
      </c>
      <c r="DI806" s="7">
        <v>0.83569919999999998</v>
      </c>
      <c r="DJ806" s="7">
        <v>0.83764640000000001</v>
      </c>
      <c r="DK806" s="7">
        <v>0.76946289999999995</v>
      </c>
      <c r="DL806" s="7">
        <v>0.75657430000000003</v>
      </c>
      <c r="DM806" s="7">
        <v>0.81682869999999996</v>
      </c>
      <c r="DN806" s="7">
        <v>0.76571520000000004</v>
      </c>
      <c r="DO806" s="7">
        <v>0.86380429999999997</v>
      </c>
      <c r="DP806" s="7">
        <v>0.12811069999999999</v>
      </c>
      <c r="DQ806" s="7">
        <v>0.54957210000000001</v>
      </c>
      <c r="DR806" s="7">
        <v>0.7408749</v>
      </c>
      <c r="DS806" s="7">
        <v>0.9113213</v>
      </c>
      <c r="DT806" s="7">
        <v>0.79784560000000004</v>
      </c>
      <c r="DU806" s="7">
        <v>0.86848340000000002</v>
      </c>
      <c r="DV806" s="7">
        <v>0.67160909999999996</v>
      </c>
      <c r="DW806" s="7">
        <v>0.82037470000000001</v>
      </c>
      <c r="DX806" s="7">
        <v>0.87618609999999997</v>
      </c>
      <c r="DY806" s="7">
        <v>0.77334860000000005</v>
      </c>
      <c r="DZ806" s="7">
        <v>0.87529950000000001</v>
      </c>
      <c r="EA806" s="7">
        <v>0.82545069999999998</v>
      </c>
      <c r="EB806" s="7">
        <v>0.84867320000000002</v>
      </c>
      <c r="EC806" s="7">
        <v>0.85016899999999995</v>
      </c>
      <c r="ED806" s="7">
        <v>0.89868369999999997</v>
      </c>
      <c r="EE806" s="7">
        <v>0.67620639999999999</v>
      </c>
      <c r="EF806" s="7">
        <v>0.83329220000000004</v>
      </c>
      <c r="EG806" s="7">
        <v>0.79453090000000004</v>
      </c>
      <c r="EH806" s="7">
        <v>0.81216180000000004</v>
      </c>
      <c r="EI806" s="7">
        <v>0.82593890000000003</v>
      </c>
      <c r="EJ806" s="7">
        <v>0.82735860000000006</v>
      </c>
      <c r="EK806" s="7">
        <v>0.79117820000000005</v>
      </c>
      <c r="EL806" s="7">
        <v>0.88983610000000002</v>
      </c>
      <c r="EM806" s="7">
        <v>0.58555939999999995</v>
      </c>
      <c r="EN806" s="7">
        <v>0.8125</v>
      </c>
      <c r="EO806" s="7">
        <v>0.9259425</v>
      </c>
      <c r="EP806" s="7">
        <v>0.90109260000000002</v>
      </c>
      <c r="EQ806" s="7">
        <v>0.86876059999999999</v>
      </c>
      <c r="ER806" s="7">
        <v>0.88508830000000005</v>
      </c>
      <c r="ES806" s="7">
        <v>0.70988980000000002</v>
      </c>
      <c r="ET806" s="7">
        <v>0.87293109999999996</v>
      </c>
      <c r="EU806" s="7">
        <v>0.70737989999999995</v>
      </c>
      <c r="EV806" s="7">
        <v>0.29447319999999999</v>
      </c>
      <c r="EW806" s="7">
        <v>0.86769810000000003</v>
      </c>
      <c r="EX806" s="7">
        <v>0.87830140000000001</v>
      </c>
      <c r="EY806" s="7">
        <v>0.86949889999999996</v>
      </c>
      <c r="EZ806" s="7">
        <v>0.8169845</v>
      </c>
      <c r="FA806" s="7">
        <v>0.33705649999999998</v>
      </c>
      <c r="FB806" s="7">
        <v>0.82600359999999995</v>
      </c>
      <c r="FC806" s="7">
        <v>0.67702649999999998</v>
      </c>
      <c r="FD806" s="7">
        <v>0.73396300000000003</v>
      </c>
      <c r="FE806" s="7">
        <v>0.8835634</v>
      </c>
      <c r="FF806" s="7">
        <v>0.80993570000000004</v>
      </c>
      <c r="FG806" s="7">
        <v>0.84728610000000004</v>
      </c>
      <c r="FH806" s="7">
        <v>0.89252969999999998</v>
      </c>
      <c r="FI806" s="7">
        <v>0.80261979999999999</v>
      </c>
      <c r="FJ806" s="7">
        <v>0.87265130000000002</v>
      </c>
      <c r="FK806" s="7">
        <v>0.62194490000000002</v>
      </c>
      <c r="FL806" s="7">
        <v>0.66475269999999997</v>
      </c>
      <c r="FM806" s="7">
        <v>0.78714010000000001</v>
      </c>
      <c r="FN806" s="7">
        <v>0.81491610000000003</v>
      </c>
      <c r="FO806" s="7">
        <v>0.89611969999999996</v>
      </c>
      <c r="FP806" s="7">
        <v>0.4996409</v>
      </c>
      <c r="FQ806" s="7">
        <v>0.30736520000000001</v>
      </c>
      <c r="FR806" s="7">
        <v>0.83351529999999996</v>
      </c>
      <c r="FS806" s="7">
        <v>0.88439679999999998</v>
      </c>
      <c r="FT806" s="7">
        <v>0.90721430000000003</v>
      </c>
      <c r="FU806" s="7">
        <v>0.91824320000000004</v>
      </c>
      <c r="FV806" s="7">
        <v>0.32259070000000001</v>
      </c>
      <c r="FW806" s="7">
        <v>0.85313859999999997</v>
      </c>
      <c r="FX806" s="7">
        <v>0.72408930000000005</v>
      </c>
      <c r="FY806" s="7">
        <v>0.89417769999999996</v>
      </c>
      <c r="FZ806" s="7">
        <v>0.88490279999999999</v>
      </c>
      <c r="GA806" s="7">
        <v>0.65522190000000002</v>
      </c>
      <c r="GB806" s="7">
        <v>0.74771609999999999</v>
      </c>
      <c r="GC806" s="7">
        <v>0.83584069999999999</v>
      </c>
      <c r="GD806" s="7">
        <v>0.80382949999999997</v>
      </c>
      <c r="GE806" s="7">
        <v>0.45615460000000002</v>
      </c>
      <c r="GF806" s="7">
        <v>0.83496049999999999</v>
      </c>
      <c r="GG806" s="7">
        <v>0.84827269999999999</v>
      </c>
      <c r="GH806" s="7">
        <v>0.85432949999999996</v>
      </c>
      <c r="GI806" s="7">
        <v>0.46075080000000002</v>
      </c>
      <c r="GJ806" s="7">
        <v>0.69608270000000005</v>
      </c>
      <c r="GK806" s="7">
        <v>0.62939060000000002</v>
      </c>
      <c r="GL806" s="7">
        <v>0.84195600000000004</v>
      </c>
      <c r="GM806" s="7">
        <v>0.56711999999999996</v>
      </c>
      <c r="GN806" s="7">
        <v>0.76937639999999996</v>
      </c>
      <c r="GO806" s="7">
        <v>0.71282579999999995</v>
      </c>
      <c r="GP806" s="7">
        <v>0.7650768</v>
      </c>
      <c r="GQ806" s="7">
        <v>0.68870540000000002</v>
      </c>
      <c r="GR806" s="7">
        <v>0.58230789999999999</v>
      </c>
      <c r="GS806" s="7">
        <v>0.85161140000000002</v>
      </c>
      <c r="GT806" s="7">
        <v>0.8951479</v>
      </c>
      <c r="GU806" s="7">
        <v>0.52323180000000002</v>
      </c>
      <c r="GV806" s="7">
        <v>0.88174520000000001</v>
      </c>
      <c r="GW806" s="7">
        <v>0.75322549999999999</v>
      </c>
      <c r="GX806" s="7">
        <v>0.89723160000000002</v>
      </c>
      <c r="GY806" s="7">
        <v>0.72839580000000004</v>
      </c>
      <c r="GZ806" s="7">
        <v>0.78473130000000002</v>
      </c>
      <c r="HA806" s="7">
        <v>0.7402571</v>
      </c>
      <c r="HB806" s="7">
        <v>0.80379160000000005</v>
      </c>
      <c r="HC806" s="7">
        <v>0.86230799999999996</v>
      </c>
      <c r="HD806" s="7">
        <v>0.87744230000000001</v>
      </c>
      <c r="HE806" s="7">
        <v>0.84690390000000004</v>
      </c>
      <c r="HF806" s="7">
        <v>0.84695900000000002</v>
      </c>
      <c r="HG806" s="7">
        <v>0.8708302</v>
      </c>
      <c r="HH806" s="7">
        <v>0.59130720000000003</v>
      </c>
      <c r="HI806" s="7">
        <v>0.8460337</v>
      </c>
      <c r="HJ806" s="7">
        <v>0.77735560000000004</v>
      </c>
      <c r="HK806" s="7">
        <v>0.85402279999999997</v>
      </c>
      <c r="HL806" s="7">
        <v>0.85689910000000002</v>
      </c>
      <c r="HM806" s="7">
        <v>0.68888249999999995</v>
      </c>
      <c r="HN806" s="7">
        <v>0.75051520000000005</v>
      </c>
      <c r="HO806" s="7">
        <v>0.52323359999999997</v>
      </c>
      <c r="HP806" s="7">
        <v>0.76138139999999999</v>
      </c>
      <c r="HQ806" s="7">
        <v>0.80114839999999998</v>
      </c>
      <c r="HR806" s="7">
        <v>0.74735390000000002</v>
      </c>
      <c r="HS806" s="7">
        <v>0.78630789999999995</v>
      </c>
      <c r="HT806" s="7">
        <v>9.8137160000000001E-2</v>
      </c>
      <c r="HU806" s="7">
        <v>0.62427840000000001</v>
      </c>
      <c r="HV806" s="7">
        <v>0.85000980000000004</v>
      </c>
      <c r="HW806" s="7">
        <v>0.81148160000000003</v>
      </c>
      <c r="HX806" s="7">
        <v>0.73463140000000005</v>
      </c>
      <c r="HY806" s="7">
        <v>0.71491229999999995</v>
      </c>
      <c r="HZ806" s="7">
        <v>0.80905110000000002</v>
      </c>
      <c r="IA806" s="7">
        <v>0.91664129999999999</v>
      </c>
      <c r="IB806" s="7">
        <v>0.67828940000000004</v>
      </c>
      <c r="IC806" s="7">
        <v>0.91844420000000004</v>
      </c>
      <c r="ID806" s="7">
        <v>0.72637850000000004</v>
      </c>
      <c r="IE806" s="7">
        <v>0.74215529999999996</v>
      </c>
      <c r="IF806" s="7">
        <v>0.82502500000000001</v>
      </c>
      <c r="IG806" s="7">
        <v>5.6353640000000003E-2</v>
      </c>
      <c r="IH806" s="7">
        <v>0.690724</v>
      </c>
      <c r="II806" s="7">
        <v>0.9004858</v>
      </c>
      <c r="IJ806" s="7">
        <v>0.75404490000000002</v>
      </c>
      <c r="IK806" s="7">
        <v>0.79641550000000005</v>
      </c>
      <c r="IL806" s="7">
        <v>0.89813200000000004</v>
      </c>
      <c r="IM806" s="7">
        <v>0.75746270000000004</v>
      </c>
      <c r="IN806" s="7">
        <v>0.73878339999999998</v>
      </c>
      <c r="IO806" s="7">
        <v>0.91269370000000005</v>
      </c>
      <c r="IP806" s="7">
        <v>0.43793480000000001</v>
      </c>
      <c r="IQ806" s="7">
        <v>0.75601759999999996</v>
      </c>
      <c r="IR806" s="7">
        <v>0.83834439999999999</v>
      </c>
      <c r="IS806" s="7">
        <v>0.72476660000000004</v>
      </c>
      <c r="IT806" s="7">
        <v>0.84433119999999995</v>
      </c>
      <c r="IU806" s="7">
        <v>0.83217890000000005</v>
      </c>
      <c r="IV806" s="7">
        <v>0.78364929999999999</v>
      </c>
      <c r="IW806" s="7">
        <v>0.78164560000000005</v>
      </c>
      <c r="IX806" s="7">
        <v>0.62932790000000005</v>
      </c>
      <c r="IY806" s="7">
        <v>0.81033639999999996</v>
      </c>
      <c r="IZ806" s="7">
        <v>0.87576540000000003</v>
      </c>
      <c r="JA806" s="7">
        <v>0.72666120000000001</v>
      </c>
      <c r="JB806" s="7">
        <v>0.699187</v>
      </c>
      <c r="JC806" s="7">
        <v>0.80777589999999999</v>
      </c>
      <c r="JD806" s="7">
        <v>0.59638009999999997</v>
      </c>
      <c r="JE806" s="7">
        <v>0.86518629999999996</v>
      </c>
      <c r="JF806" s="7">
        <v>0.81986899999999996</v>
      </c>
      <c r="JG806" s="7">
        <v>0.7927613</v>
      </c>
      <c r="JH806" s="7">
        <v>0.76737829999999996</v>
      </c>
      <c r="JI806" s="7">
        <v>0.81574919999999995</v>
      </c>
      <c r="JJ806" s="7">
        <v>0.68394960000000005</v>
      </c>
      <c r="JK806" s="7">
        <v>0.86885509999999999</v>
      </c>
      <c r="JL806" s="7">
        <v>0.83422850000000004</v>
      </c>
      <c r="JM806" s="7">
        <v>0.88349900000000003</v>
      </c>
      <c r="JN806" s="7">
        <v>0.68730290000000005</v>
      </c>
      <c r="JO806" s="7">
        <v>0.87004760000000003</v>
      </c>
      <c r="JP806" s="7">
        <v>0.86151500000000003</v>
      </c>
      <c r="JQ806" s="7">
        <v>0.79477410000000004</v>
      </c>
      <c r="JR806" s="7">
        <v>0.62718099999999999</v>
      </c>
      <c r="JS806" s="7">
        <v>0.84645269999999995</v>
      </c>
      <c r="JT806" s="7">
        <v>0.85525139999999999</v>
      </c>
      <c r="JU806" s="7">
        <v>0.75882709999999998</v>
      </c>
      <c r="JV806" s="7">
        <v>0.70553809999999995</v>
      </c>
      <c r="JW806" s="7">
        <v>0.78871040000000003</v>
      </c>
      <c r="JX806" s="7">
        <v>0.79838710000000002</v>
      </c>
      <c r="JY806" s="7">
        <v>0.88569940000000003</v>
      </c>
      <c r="JZ806" s="7">
        <v>0.842302</v>
      </c>
      <c r="KA806" s="7">
        <v>0.78836580000000001</v>
      </c>
      <c r="KB806" s="7">
        <v>0.53673380000000004</v>
      </c>
      <c r="KC806" s="7">
        <v>0.76658919999999997</v>
      </c>
      <c r="KD806" s="7">
        <v>0.29876209999999997</v>
      </c>
      <c r="KE806" s="7">
        <v>0.57614650000000001</v>
      </c>
      <c r="KF806" s="7">
        <v>0.9081205</v>
      </c>
      <c r="KG806" s="7">
        <v>0.77505630000000003</v>
      </c>
      <c r="KH806" s="7">
        <v>0.78027519999999995</v>
      </c>
      <c r="KI806" s="7">
        <v>0.90733410000000003</v>
      </c>
      <c r="KJ806" s="7">
        <v>0.7631135</v>
      </c>
      <c r="KK806" s="7">
        <v>0.611514</v>
      </c>
      <c r="KL806" s="7">
        <v>0.84494950000000002</v>
      </c>
      <c r="KM806" s="7">
        <v>0.63284640000000003</v>
      </c>
      <c r="KN806" s="7">
        <v>0.67673309999999998</v>
      </c>
      <c r="KO806" s="7">
        <v>0.81169380000000002</v>
      </c>
      <c r="KP806" s="7">
        <v>0.53846859999999996</v>
      </c>
      <c r="KQ806" s="7">
        <v>0.83936319999999998</v>
      </c>
      <c r="KR806" s="7">
        <v>0.89260669999999998</v>
      </c>
      <c r="KS806" s="7">
        <v>0.7252516</v>
      </c>
      <c r="KT806" s="7">
        <v>0.89723149999999996</v>
      </c>
      <c r="KU806" s="7">
        <v>0.78117970000000003</v>
      </c>
      <c r="KV806" s="7">
        <v>0.7890047</v>
      </c>
      <c r="KW806" s="7">
        <v>0.87120059999999999</v>
      </c>
      <c r="KX806" s="7">
        <v>0.88562879999999999</v>
      </c>
      <c r="KY806" s="7">
        <v>0.90397079999999996</v>
      </c>
      <c r="KZ806" s="7">
        <v>0.74459560000000002</v>
      </c>
      <c r="LA806" s="7">
        <v>0.53221879999999999</v>
      </c>
      <c r="LB806" s="7">
        <v>0.74098120000000001</v>
      </c>
      <c r="LC806" s="7">
        <v>0.91953879999999999</v>
      </c>
      <c r="LD806" s="7">
        <v>0.70784590000000003</v>
      </c>
      <c r="LE806" s="7">
        <v>0.80738960000000004</v>
      </c>
      <c r="LF806" s="7">
        <v>0.73985570000000001</v>
      </c>
      <c r="LG806" s="7">
        <v>0.82245610000000002</v>
      </c>
      <c r="LH806" s="7">
        <v>0.78029590000000004</v>
      </c>
      <c r="LI806" s="7">
        <v>0.86441049999999997</v>
      </c>
      <c r="LJ806" s="7">
        <v>0.86580789999999996</v>
      </c>
      <c r="LK806" s="7">
        <v>0.69589060000000003</v>
      </c>
      <c r="LL806" s="7">
        <v>0.85913229999999996</v>
      </c>
      <c r="LM806" s="7">
        <v>0.93055560000000004</v>
      </c>
      <c r="LN806" s="7">
        <v>0.54971800000000004</v>
      </c>
      <c r="LO806" s="7">
        <v>0.74421939999999998</v>
      </c>
      <c r="LP806" s="7">
        <v>0.7577121</v>
      </c>
      <c r="LQ806" s="7">
        <v>0.82827220000000001</v>
      </c>
      <c r="LR806" s="7">
        <v>0.83983739999999996</v>
      </c>
      <c r="LS806" s="7">
        <v>0.89540819999999999</v>
      </c>
      <c r="LT806" s="7">
        <v>0.79563680000000003</v>
      </c>
      <c r="LU806" s="7">
        <v>0.83461050000000003</v>
      </c>
      <c r="LV806" s="7">
        <v>0.25592150000000002</v>
      </c>
      <c r="LW806" s="7">
        <v>0.89598860000000002</v>
      </c>
      <c r="LX806" s="7">
        <v>0.80832000000000004</v>
      </c>
      <c r="LY806" s="7">
        <v>0.86863270000000004</v>
      </c>
      <c r="LZ806" s="7">
        <v>0.71945879999999995</v>
      </c>
      <c r="MA806" s="7">
        <v>0.78683530000000002</v>
      </c>
      <c r="MB806" s="7">
        <v>0.79454720000000001</v>
      </c>
      <c r="MC806" s="7">
        <v>0.67220519999999995</v>
      </c>
      <c r="MD806" s="7">
        <v>0.76207740000000002</v>
      </c>
      <c r="ME806" s="7">
        <v>0.49009049999999998</v>
      </c>
      <c r="MF806" s="7">
        <v>0.83642099999999997</v>
      </c>
      <c r="MG806" s="7">
        <v>0.58364119999999997</v>
      </c>
      <c r="MH806" s="7">
        <v>0.7898347</v>
      </c>
      <c r="MI806" s="7">
        <v>2.9076959999999999E-2</v>
      </c>
      <c r="MJ806" s="7">
        <v>0.88380210000000003</v>
      </c>
      <c r="MK806" s="7">
        <v>0.63619199999999998</v>
      </c>
      <c r="ML806" s="7">
        <v>0.81079489999999999</v>
      </c>
      <c r="MM806" s="7">
        <v>0.1090489</v>
      </c>
      <c r="MN806" s="7">
        <v>0.85397990000000001</v>
      </c>
      <c r="MO806" s="7">
        <v>0.81680209999999998</v>
      </c>
      <c r="MP806" s="7">
        <v>0.77109050000000001</v>
      </c>
      <c r="MQ806" s="7">
        <v>0.9060975</v>
      </c>
      <c r="MR806" s="7">
        <v>0.80422939999999998</v>
      </c>
      <c r="MS806" s="7">
        <v>0.81924129999999995</v>
      </c>
      <c r="MT806" s="7">
        <v>0.88266080000000002</v>
      </c>
      <c r="MU806" s="7">
        <v>0.86440680000000003</v>
      </c>
      <c r="MV806" s="7">
        <v>0.89754619999999996</v>
      </c>
      <c r="MW806" s="7">
        <v>0.81068090000000004</v>
      </c>
      <c r="MX806" s="7">
        <v>0.89594010000000002</v>
      </c>
      <c r="MY806" s="7">
        <v>0.90717360000000002</v>
      </c>
      <c r="MZ806" s="7">
        <v>0.84527410000000003</v>
      </c>
      <c r="NA806" s="7">
        <v>0.65611830000000004</v>
      </c>
      <c r="NB806" s="7">
        <v>0.79853660000000004</v>
      </c>
      <c r="NC806" s="7">
        <v>0.59337969999999995</v>
      </c>
      <c r="ND806" s="7">
        <v>0.3070871</v>
      </c>
      <c r="NE806" s="7">
        <v>0.80752089999999999</v>
      </c>
      <c r="NF806" s="7">
        <v>0.62550470000000002</v>
      </c>
      <c r="NG806" s="7">
        <v>0.68032230000000005</v>
      </c>
      <c r="NH806" s="7">
        <v>0.62954980000000005</v>
      </c>
      <c r="NI806" s="7">
        <v>0.82533719999999999</v>
      </c>
      <c r="NJ806" s="7">
        <v>0.68965520000000002</v>
      </c>
      <c r="NK806" s="7">
        <v>0.87494139999999998</v>
      </c>
      <c r="NL806" s="7">
        <v>0.8700715</v>
      </c>
      <c r="NM806" s="7">
        <v>0.79087839999999998</v>
      </c>
      <c r="NN806" s="7">
        <v>0.81079690000000004</v>
      </c>
      <c r="NO806" s="7">
        <v>0.54234249999999995</v>
      </c>
      <c r="NP806" s="7">
        <v>0.77485559999999998</v>
      </c>
      <c r="NQ806" s="7">
        <v>0.78167169999999997</v>
      </c>
      <c r="NR806" s="7">
        <v>0.81936830000000005</v>
      </c>
      <c r="NS806" s="7">
        <v>0.63495650000000003</v>
      </c>
      <c r="NT806" s="7">
        <v>0.80719129999999994</v>
      </c>
      <c r="NU806" s="7">
        <v>0.88712869999999999</v>
      </c>
      <c r="NV806" s="7">
        <v>0.48992079999999999</v>
      </c>
      <c r="NW806" s="7">
        <v>0.87986189999999997</v>
      </c>
      <c r="NX806" s="7">
        <v>0.73689689999999997</v>
      </c>
      <c r="NY806" s="7">
        <v>0.76710579999999995</v>
      </c>
      <c r="NZ806" s="7">
        <v>0.86920730000000002</v>
      </c>
      <c r="OA806" s="7">
        <v>0.82595280000000004</v>
      </c>
      <c r="OB806" s="7">
        <v>0.66052719999999998</v>
      </c>
      <c r="OC806" s="7">
        <v>0.80438339999999997</v>
      </c>
      <c r="OD806" s="7">
        <v>0.75435249999999998</v>
      </c>
      <c r="OE806" s="7">
        <v>0.7803175</v>
      </c>
      <c r="OF806" s="7">
        <v>0.73271299999999995</v>
      </c>
      <c r="OG806" s="7">
        <v>0.83809299999999998</v>
      </c>
      <c r="OH806" s="7">
        <v>0.73479879999999997</v>
      </c>
      <c r="OI806" s="7">
        <v>0.77267540000000001</v>
      </c>
      <c r="OJ806" s="7">
        <v>0.87105860000000002</v>
      </c>
      <c r="OK806" s="7">
        <v>0.86848210000000003</v>
      </c>
      <c r="OL806" s="7">
        <v>0.86826780000000003</v>
      </c>
      <c r="OM806" s="7">
        <v>0.84278330000000001</v>
      </c>
      <c r="ON806" s="7">
        <v>0.6319903</v>
      </c>
      <c r="OO806" s="7">
        <v>0.89249100000000003</v>
      </c>
      <c r="OP806" s="7">
        <v>0.9238111</v>
      </c>
      <c r="OQ806" s="7">
        <v>0.85308059999999997</v>
      </c>
      <c r="OR806" s="7">
        <v>0.70208599999999999</v>
      </c>
      <c r="OS806" s="7">
        <v>0.82424010000000003</v>
      </c>
      <c r="OT806" s="7">
        <v>0.62441250000000004</v>
      </c>
      <c r="OU806" s="7">
        <v>0.92280329999999999</v>
      </c>
      <c r="OV806" s="7">
        <v>0.87439</v>
      </c>
      <c r="OW806" s="7">
        <v>0.90198080000000003</v>
      </c>
      <c r="OX806" s="7">
        <v>0.87506150000000005</v>
      </c>
      <c r="OY806" s="7">
        <v>0.75978310000000004</v>
      </c>
      <c r="OZ806" s="7">
        <v>0.85282389999999997</v>
      </c>
      <c r="PA806" s="7">
        <v>0.91616249999999999</v>
      </c>
      <c r="PB806" s="7">
        <v>0.86853279999999999</v>
      </c>
      <c r="PC806" s="7">
        <v>0.83696579999999998</v>
      </c>
      <c r="PD806" s="7">
        <v>0.86617200000000005</v>
      </c>
      <c r="PE806" s="7">
        <v>0.81212680000000004</v>
      </c>
      <c r="PF806" s="7">
        <v>0.67535750000000005</v>
      </c>
      <c r="PG806" s="7">
        <v>0.70712030000000003</v>
      </c>
      <c r="PH806" s="7">
        <v>0.90420610000000001</v>
      </c>
      <c r="PI806" s="7">
        <v>0.64509519999999998</v>
      </c>
      <c r="PJ806" s="7">
        <v>0.90441419999999995</v>
      </c>
      <c r="PK806" s="7">
        <v>0.76983069999999998</v>
      </c>
      <c r="PL806" s="7">
        <v>0.83602169999999998</v>
      </c>
      <c r="PM806" s="7">
        <v>0.82128670000000004</v>
      </c>
      <c r="PN806" s="7">
        <v>0.73237490000000005</v>
      </c>
      <c r="PO806" s="7">
        <v>0.63187329999999997</v>
      </c>
      <c r="PP806" s="7">
        <v>0.8333043</v>
      </c>
      <c r="PQ806" s="7">
        <v>0.73612650000000002</v>
      </c>
      <c r="PR806" s="7">
        <v>0.7895105</v>
      </c>
      <c r="PS806" s="7">
        <v>0.73687369999999996</v>
      </c>
      <c r="PT806" s="7">
        <v>0.88888889999999998</v>
      </c>
      <c r="PU806" s="7">
        <v>0.89364580000000005</v>
      </c>
      <c r="PV806" s="7">
        <v>0.7843812</v>
      </c>
      <c r="PW806" s="7">
        <v>0.8634307</v>
      </c>
      <c r="PX806" s="7">
        <v>0.56160379999999999</v>
      </c>
      <c r="PY806" s="7">
        <v>0.88065640000000001</v>
      </c>
      <c r="PZ806" s="7">
        <v>0.92004940000000002</v>
      </c>
      <c r="QA806" s="7">
        <v>0.89163820000000005</v>
      </c>
      <c r="QB806" s="7">
        <v>0.72642189999999995</v>
      </c>
      <c r="QC806" s="7">
        <v>0.36880190000000002</v>
      </c>
      <c r="QD806" s="7">
        <v>0.80392479999999999</v>
      </c>
      <c r="QE806" s="7">
        <v>0.57771760000000005</v>
      </c>
      <c r="QF806" s="7">
        <v>0.79132170000000002</v>
      </c>
      <c r="QG806" s="7">
        <v>0.74583719999999998</v>
      </c>
      <c r="QH806" s="7">
        <v>0.91816390000000003</v>
      </c>
      <c r="QI806" s="7">
        <v>0.6804521</v>
      </c>
      <c r="QJ806" s="7">
        <v>0.61236710000000005</v>
      </c>
      <c r="QK806" s="7">
        <v>0.73127779999999998</v>
      </c>
      <c r="QL806" s="7">
        <v>0.80649910000000002</v>
      </c>
      <c r="QM806" s="7">
        <v>0.76449610000000001</v>
      </c>
      <c r="QN806" s="7">
        <v>0.90219850000000001</v>
      </c>
      <c r="QO806" s="7">
        <v>0.86578949999999999</v>
      </c>
      <c r="QP806" s="7">
        <v>0.65662690000000001</v>
      </c>
      <c r="QQ806" s="7">
        <v>0.76101810000000003</v>
      </c>
      <c r="QR806" s="7">
        <v>0.82164179999999998</v>
      </c>
      <c r="QS806" s="7">
        <v>61</v>
      </c>
    </row>
    <row r="807" spans="1:461">
      <c r="A807" s="7">
        <v>0.44291409999999998</v>
      </c>
      <c r="B807" s="7">
        <v>0.42903279999999999</v>
      </c>
      <c r="C807" s="7">
        <v>0.91557279999999996</v>
      </c>
      <c r="D807" s="7">
        <v>0.28837669999999999</v>
      </c>
      <c r="E807" s="7">
        <v>0.87232520000000002</v>
      </c>
      <c r="F807" s="7">
        <v>0.13577710000000001</v>
      </c>
      <c r="G807" s="7">
        <v>0.41096319999999997</v>
      </c>
      <c r="H807" s="7">
        <v>1.7593379999999999E-2</v>
      </c>
      <c r="I807" s="7">
        <v>0.15317120000000001</v>
      </c>
      <c r="J807" s="7">
        <v>6.9441019999999997E-3</v>
      </c>
      <c r="K807" s="7">
        <v>0.86469300000000004</v>
      </c>
      <c r="L807" s="7">
        <v>0.95621900000000004</v>
      </c>
      <c r="M807" s="7">
        <v>0.96740000000000004</v>
      </c>
      <c r="N807" s="7">
        <v>4.26167E-2</v>
      </c>
      <c r="O807" s="7">
        <v>0.64119680000000001</v>
      </c>
      <c r="P807" s="7">
        <v>0.58696649999999995</v>
      </c>
      <c r="Q807" s="7">
        <v>0.97645970000000004</v>
      </c>
      <c r="R807" s="7">
        <v>0.96824670000000002</v>
      </c>
      <c r="S807" s="7">
        <v>0.92273050000000001</v>
      </c>
      <c r="T807" s="7">
        <v>0.95578969999999996</v>
      </c>
      <c r="U807" s="7">
        <v>0.96921939999999995</v>
      </c>
      <c r="V807" s="7">
        <v>0.79679860000000002</v>
      </c>
      <c r="W807" s="7">
        <v>0.95425459999999995</v>
      </c>
      <c r="X807" s="7">
        <v>0.87672939999999999</v>
      </c>
      <c r="Y807" s="7">
        <v>0.86437770000000003</v>
      </c>
      <c r="Z807" s="7">
        <v>0.92524620000000002</v>
      </c>
      <c r="AA807" s="7">
        <v>0.72191209999999995</v>
      </c>
      <c r="AB807" s="7">
        <v>0.94742360000000003</v>
      </c>
      <c r="AC807" s="7">
        <v>0.90077719999999994</v>
      </c>
      <c r="AD807" s="7">
        <v>0.15857009999999999</v>
      </c>
      <c r="AE807" s="7">
        <v>0.77744340000000001</v>
      </c>
      <c r="AF807" s="7">
        <v>0.25040509999999999</v>
      </c>
      <c r="AG807" s="7">
        <v>0.83581910000000004</v>
      </c>
      <c r="AH807" s="7">
        <v>0.89186049999999994</v>
      </c>
      <c r="AI807" s="7">
        <v>0.9163694</v>
      </c>
      <c r="AJ807" s="7">
        <v>0.88090230000000003</v>
      </c>
      <c r="AK807" s="7">
        <v>7.8074169999999997E-3</v>
      </c>
      <c r="AL807" s="7">
        <v>0.65518770000000004</v>
      </c>
      <c r="AM807" s="7">
        <v>0.94532700000000003</v>
      </c>
      <c r="AN807" s="7">
        <v>0.84384720000000002</v>
      </c>
      <c r="AO807" s="7">
        <v>0.97012980000000004</v>
      </c>
      <c r="AP807" s="7">
        <v>0.62952169999999996</v>
      </c>
      <c r="AQ807" s="7">
        <v>0.90099819999999997</v>
      </c>
      <c r="AR807" s="7">
        <v>0.87531380000000003</v>
      </c>
      <c r="AS807" s="7">
        <v>0.76475550000000003</v>
      </c>
      <c r="AT807" s="7">
        <v>0.79556190000000004</v>
      </c>
      <c r="AU807" s="7">
        <v>0.34450900000000001</v>
      </c>
      <c r="AV807" s="7">
        <v>0.867031</v>
      </c>
      <c r="AW807" s="7">
        <v>0.9101996</v>
      </c>
      <c r="AX807" s="7">
        <v>0.95492840000000001</v>
      </c>
      <c r="AY807" s="7">
        <v>1.7968709999999999E-2</v>
      </c>
      <c r="AZ807" s="7">
        <v>0.8566435</v>
      </c>
      <c r="BA807" s="7">
        <v>0.77756429999999999</v>
      </c>
      <c r="BB807" s="7">
        <v>0.84303609999999995</v>
      </c>
      <c r="BC807" s="7">
        <v>0.95082429999999996</v>
      </c>
      <c r="BD807" s="7">
        <v>0.78307090000000001</v>
      </c>
      <c r="BE807" s="7">
        <v>0.93830449999999999</v>
      </c>
      <c r="BF807" s="7">
        <v>0.77032009999999995</v>
      </c>
      <c r="BG807" s="7">
        <v>0.52475970000000005</v>
      </c>
      <c r="BH807" s="7">
        <v>0.97314670000000003</v>
      </c>
      <c r="BI807" s="7">
        <v>3.5097389999999999E-2</v>
      </c>
      <c r="BJ807" s="7">
        <v>0.93037619999999999</v>
      </c>
      <c r="BK807" s="7">
        <v>3.7683179999999997E-2</v>
      </c>
      <c r="BL807" s="7">
        <v>0.61293880000000001</v>
      </c>
      <c r="BM807" s="7">
        <v>0.28267629999999999</v>
      </c>
      <c r="BN807" s="7">
        <v>0.93031030000000003</v>
      </c>
      <c r="BO807" s="7">
        <v>0.94195110000000004</v>
      </c>
      <c r="BP807" s="7">
        <v>0.90901460000000001</v>
      </c>
      <c r="BQ807" s="7">
        <v>0.82310779999999995</v>
      </c>
      <c r="BR807" s="7">
        <v>0.60462369999999999</v>
      </c>
      <c r="BS807" s="7">
        <v>0.78848960000000001</v>
      </c>
      <c r="BT807" s="7">
        <v>0.83181919999999998</v>
      </c>
      <c r="BU807" s="7">
        <v>0.15012259999999999</v>
      </c>
      <c r="BV807" s="7">
        <v>0.96769959999999999</v>
      </c>
      <c r="BW807" s="7">
        <v>0.92238690000000001</v>
      </c>
      <c r="BX807" s="7">
        <v>0.82859740000000004</v>
      </c>
      <c r="BY807" s="7">
        <v>0.80478819999999995</v>
      </c>
      <c r="BZ807" s="7">
        <v>0.87239659999999997</v>
      </c>
      <c r="CA807" s="7">
        <v>0.74136389999999996</v>
      </c>
      <c r="CB807" s="7">
        <v>0.83599730000000005</v>
      </c>
      <c r="CC807" s="7">
        <v>0.83429569999999997</v>
      </c>
      <c r="CD807" s="7">
        <v>0.7798448</v>
      </c>
      <c r="CE807" s="7">
        <v>0.90690539999999997</v>
      </c>
      <c r="CF807" s="7">
        <v>0.80500470000000002</v>
      </c>
      <c r="CG807" s="7">
        <v>0.90046300000000001</v>
      </c>
      <c r="CH807" s="7">
        <v>0.85254890000000005</v>
      </c>
      <c r="CI807" s="7">
        <v>0.81693990000000005</v>
      </c>
      <c r="CJ807" s="7">
        <v>0.74982199999999999</v>
      </c>
      <c r="CK807" s="7">
        <v>0.70130859999999995</v>
      </c>
      <c r="CL807" s="7">
        <v>0.54359029999999997</v>
      </c>
      <c r="CM807" s="7">
        <v>0.84344249999999998</v>
      </c>
      <c r="CN807" s="7">
        <v>0.58006630000000003</v>
      </c>
      <c r="CO807" s="7">
        <v>0.71184190000000003</v>
      </c>
      <c r="CP807" s="7">
        <v>0.9007098</v>
      </c>
      <c r="CQ807" s="7">
        <v>0.74214349999999996</v>
      </c>
      <c r="CR807" s="7">
        <v>0.85621150000000001</v>
      </c>
      <c r="CS807" s="7">
        <v>0.67458019999999996</v>
      </c>
      <c r="CT807" s="7">
        <v>0.87348510000000001</v>
      </c>
      <c r="CU807" s="7">
        <v>0.92532360000000002</v>
      </c>
      <c r="CV807" s="7">
        <v>0.77515880000000004</v>
      </c>
      <c r="CW807" s="7">
        <v>0.85893090000000005</v>
      </c>
      <c r="CX807" s="7">
        <v>0.64193429999999996</v>
      </c>
      <c r="CY807" s="7">
        <v>0.84768279999999996</v>
      </c>
      <c r="CZ807" s="7">
        <v>0.89609490000000003</v>
      </c>
      <c r="DA807" s="7">
        <v>0.79647089999999998</v>
      </c>
      <c r="DB807" s="7">
        <v>0.83526730000000005</v>
      </c>
      <c r="DC807" s="7">
        <v>0.64943119999999999</v>
      </c>
      <c r="DD807" s="7">
        <v>0.66936830000000003</v>
      </c>
      <c r="DE807" s="7">
        <v>0.76732579999999995</v>
      </c>
      <c r="DF807" s="7">
        <v>0.78762699999999997</v>
      </c>
      <c r="DG807" s="7">
        <v>0.8522883</v>
      </c>
      <c r="DH807" s="7">
        <v>0.83578839999999999</v>
      </c>
      <c r="DI807" s="7">
        <v>0.84262440000000005</v>
      </c>
      <c r="DJ807" s="7">
        <v>0.83599380000000001</v>
      </c>
      <c r="DK807" s="7">
        <v>0.79853479999999999</v>
      </c>
      <c r="DL807" s="7">
        <v>0.80068189999999995</v>
      </c>
      <c r="DM807" s="7">
        <v>0.85560210000000003</v>
      </c>
      <c r="DN807" s="7">
        <v>0.78687799999999997</v>
      </c>
      <c r="DO807" s="7">
        <v>0.88274989999999998</v>
      </c>
      <c r="DP807" s="7">
        <v>0.11836049999999999</v>
      </c>
      <c r="DQ807" s="7">
        <v>0.62085920000000006</v>
      </c>
      <c r="DR807" s="7">
        <v>0.77128739999999996</v>
      </c>
      <c r="DS807" s="7">
        <v>0.92082989999999998</v>
      </c>
      <c r="DT807" s="7">
        <v>0.82406179999999996</v>
      </c>
      <c r="DU807" s="7">
        <v>0.839225</v>
      </c>
      <c r="DV807" s="7">
        <v>0.76253349999999998</v>
      </c>
      <c r="DW807" s="7">
        <v>0.87360570000000004</v>
      </c>
      <c r="DX807" s="7">
        <v>0.84082979999999996</v>
      </c>
      <c r="DY807" s="7">
        <v>0.76162370000000001</v>
      </c>
      <c r="DZ807" s="7">
        <v>0.88983939999999995</v>
      </c>
      <c r="EA807" s="7">
        <v>0.89840089999999995</v>
      </c>
      <c r="EB807" s="7">
        <v>0.85110410000000003</v>
      </c>
      <c r="EC807" s="7">
        <v>0.8760192</v>
      </c>
      <c r="ED807" s="7">
        <v>0.92064210000000002</v>
      </c>
      <c r="EE807" s="7">
        <v>0.70189699999999999</v>
      </c>
      <c r="EF807" s="7">
        <v>0.88384090000000004</v>
      </c>
      <c r="EG807" s="7">
        <v>0.84189380000000003</v>
      </c>
      <c r="EH807" s="7">
        <v>0.82850950000000001</v>
      </c>
      <c r="EI807" s="7">
        <v>0.87257589999999996</v>
      </c>
      <c r="EJ807" s="7">
        <v>0.86003909999999995</v>
      </c>
      <c r="EK807" s="7">
        <v>0.79722879999999996</v>
      </c>
      <c r="EL807" s="7">
        <v>0.90459849999999997</v>
      </c>
      <c r="EM807" s="7">
        <v>0.67531260000000004</v>
      </c>
      <c r="EN807" s="7">
        <v>0.86598090000000005</v>
      </c>
      <c r="EO807" s="7">
        <v>0.91024680000000002</v>
      </c>
      <c r="EP807" s="7">
        <v>0.90233770000000002</v>
      </c>
      <c r="EQ807" s="7">
        <v>0.89547489999999996</v>
      </c>
      <c r="ER807" s="7">
        <v>0.88585749999999996</v>
      </c>
      <c r="ES807" s="7">
        <v>0.75017100000000003</v>
      </c>
      <c r="ET807" s="7">
        <v>0.90655889999999995</v>
      </c>
      <c r="EU807" s="7">
        <v>0.76785709999999996</v>
      </c>
      <c r="EV807" s="7">
        <v>0.23872699999999999</v>
      </c>
      <c r="EW807" s="7">
        <v>0.89945649999999999</v>
      </c>
      <c r="EX807" s="7">
        <v>0.86925649999999999</v>
      </c>
      <c r="EY807" s="7">
        <v>0.88270879999999996</v>
      </c>
      <c r="EZ807" s="7">
        <v>0.8106295</v>
      </c>
      <c r="FA807" s="7">
        <v>0.38517380000000001</v>
      </c>
      <c r="FB807" s="7">
        <v>0.86444730000000003</v>
      </c>
      <c r="FC807" s="7">
        <v>0.72334109999999996</v>
      </c>
      <c r="FD807" s="7">
        <v>0.761077</v>
      </c>
      <c r="FE807" s="7">
        <v>0.91156610000000005</v>
      </c>
      <c r="FF807" s="7">
        <v>0.83508629999999995</v>
      </c>
      <c r="FG807" s="7">
        <v>0.88183840000000002</v>
      </c>
      <c r="FH807" s="7">
        <v>0.90632579999999996</v>
      </c>
      <c r="FI807" s="7">
        <v>0.86776509999999996</v>
      </c>
      <c r="FJ807" s="7">
        <v>0.9148172</v>
      </c>
      <c r="FK807" s="7">
        <v>0.66259900000000005</v>
      </c>
      <c r="FL807" s="7">
        <v>0.67767379999999999</v>
      </c>
      <c r="FM807" s="7">
        <v>0.75690999999999997</v>
      </c>
      <c r="FN807" s="7">
        <v>0.82059020000000005</v>
      </c>
      <c r="FO807" s="7">
        <v>0.89638930000000006</v>
      </c>
      <c r="FP807" s="7">
        <v>0.90158890000000003</v>
      </c>
      <c r="FQ807" s="7">
        <v>0.29310059999999999</v>
      </c>
      <c r="FR807" s="7">
        <v>0.87278259999999996</v>
      </c>
      <c r="FS807" s="7">
        <v>0.91180260000000002</v>
      </c>
      <c r="FT807" s="7">
        <v>0.91352009999999995</v>
      </c>
      <c r="FU807" s="7">
        <v>0.92171159999999996</v>
      </c>
      <c r="FV807" s="7">
        <v>0.35111310000000001</v>
      </c>
      <c r="FW807" s="7">
        <v>0.86297259999999998</v>
      </c>
      <c r="FX807" s="7">
        <v>0.7569072</v>
      </c>
      <c r="FY807" s="7">
        <v>0.87617299999999998</v>
      </c>
      <c r="FZ807" s="7">
        <v>0.88982159999999999</v>
      </c>
      <c r="GA807" s="7">
        <v>0.70927910000000005</v>
      </c>
      <c r="GB807" s="7">
        <v>0.77820929999999999</v>
      </c>
      <c r="GC807" s="7">
        <v>0.86098839999999999</v>
      </c>
      <c r="GD807" s="7">
        <v>0.86146650000000002</v>
      </c>
      <c r="GE807" s="7">
        <v>0.5418174</v>
      </c>
      <c r="GF807" s="7">
        <v>0.82201650000000004</v>
      </c>
      <c r="GG807" s="7">
        <v>0.87974600000000003</v>
      </c>
      <c r="GH807" s="7">
        <v>0.82838780000000001</v>
      </c>
      <c r="GI807" s="7">
        <v>0.46808509999999998</v>
      </c>
      <c r="GJ807" s="7">
        <v>0.73013539999999999</v>
      </c>
      <c r="GK807" s="7">
        <v>0.67055960000000003</v>
      </c>
      <c r="GL807" s="7">
        <v>0.87156900000000004</v>
      </c>
      <c r="GM807" s="7">
        <v>0.47036729999999999</v>
      </c>
      <c r="GN807" s="7">
        <v>0.81991239999999999</v>
      </c>
      <c r="GO807" s="7">
        <v>0.75195409999999996</v>
      </c>
      <c r="GP807" s="7">
        <v>0.83576419999999996</v>
      </c>
      <c r="GQ807" s="7">
        <v>0.70108280000000001</v>
      </c>
      <c r="GR807" s="7">
        <v>0.61429920000000005</v>
      </c>
      <c r="GS807" s="7">
        <v>0.89557640000000005</v>
      </c>
      <c r="GT807" s="7">
        <v>0.91834159999999998</v>
      </c>
      <c r="GU807" s="7">
        <v>0.62395690000000004</v>
      </c>
      <c r="GV807" s="7">
        <v>0.87713390000000002</v>
      </c>
      <c r="GW807" s="7">
        <v>0.73490889999999998</v>
      </c>
      <c r="GX807" s="7">
        <v>0.90285479999999996</v>
      </c>
      <c r="GY807" s="7">
        <v>0.73335090000000003</v>
      </c>
      <c r="GZ807" s="7">
        <v>0.79757880000000003</v>
      </c>
      <c r="HA807" s="7">
        <v>0.81299290000000002</v>
      </c>
      <c r="HB807" s="7">
        <v>0.853572</v>
      </c>
      <c r="HC807" s="7">
        <v>0.880278</v>
      </c>
      <c r="HD807" s="7">
        <v>0.87575919999999996</v>
      </c>
      <c r="HE807" s="7">
        <v>0.8369934</v>
      </c>
      <c r="HF807" s="7">
        <v>0.89417990000000003</v>
      </c>
      <c r="HG807" s="7">
        <v>0.90775329999999999</v>
      </c>
      <c r="HH807" s="7">
        <v>0.64275320000000002</v>
      </c>
      <c r="HI807" s="7">
        <v>0.86232770000000003</v>
      </c>
      <c r="HJ807" s="7">
        <v>0.79869769999999995</v>
      </c>
      <c r="HK807" s="7">
        <v>0.84407319999999997</v>
      </c>
      <c r="HL807" s="7">
        <v>0.84686680000000003</v>
      </c>
      <c r="HM807" s="7">
        <v>0.72036080000000002</v>
      </c>
      <c r="HN807" s="7">
        <v>0.75191560000000002</v>
      </c>
      <c r="HO807" s="7">
        <v>0.7508224</v>
      </c>
      <c r="HP807" s="7">
        <v>0.75310460000000001</v>
      </c>
      <c r="HQ807" s="7">
        <v>0.80407740000000005</v>
      </c>
      <c r="HR807" s="7">
        <v>0.77005639999999997</v>
      </c>
      <c r="HS807" s="7">
        <v>0.81697450000000005</v>
      </c>
      <c r="HT807" s="7">
        <v>9.4152879999999994E-2</v>
      </c>
      <c r="HU807" s="7">
        <v>0.6686008</v>
      </c>
      <c r="HV807" s="7">
        <v>0.87046920000000005</v>
      </c>
      <c r="HW807" s="7">
        <v>0.7968442</v>
      </c>
      <c r="HX807" s="7">
        <v>0.73199329999999996</v>
      </c>
      <c r="HY807" s="7">
        <v>0.80693689999999996</v>
      </c>
      <c r="HZ807" s="7">
        <v>0.87983049999999996</v>
      </c>
      <c r="IA807" s="7">
        <v>0.91574699999999998</v>
      </c>
      <c r="IB807" s="7">
        <v>0.72232479999999999</v>
      </c>
      <c r="IC807" s="7">
        <v>0.94577319999999998</v>
      </c>
      <c r="ID807" s="7">
        <v>0.80529130000000004</v>
      </c>
      <c r="IE807" s="7">
        <v>0.73083980000000004</v>
      </c>
      <c r="IF807" s="7">
        <v>0.85334920000000003</v>
      </c>
      <c r="IG807" s="7">
        <v>5.6506199999999999E-2</v>
      </c>
      <c r="IH807" s="7">
        <v>0.79166669999999995</v>
      </c>
      <c r="II807" s="7">
        <v>0.92010020000000003</v>
      </c>
      <c r="IJ807" s="7">
        <v>0.7698102</v>
      </c>
      <c r="IK807" s="7">
        <v>0.78995789999999999</v>
      </c>
      <c r="IL807" s="7">
        <v>0.91819629999999997</v>
      </c>
      <c r="IM807" s="7">
        <v>0.81955920000000004</v>
      </c>
      <c r="IN807" s="7">
        <v>0.79468320000000003</v>
      </c>
      <c r="IO807" s="7">
        <v>0.93833730000000004</v>
      </c>
      <c r="IP807" s="7">
        <v>0.88100429999999996</v>
      </c>
      <c r="IQ807" s="7">
        <v>0.79208109999999998</v>
      </c>
      <c r="IR807" s="7">
        <v>0.91681630000000003</v>
      </c>
      <c r="IS807" s="7">
        <v>0.82393620000000001</v>
      </c>
      <c r="IT807" s="7">
        <v>0.92759170000000002</v>
      </c>
      <c r="IU807" s="7">
        <v>0.89915389999999995</v>
      </c>
      <c r="IV807" s="7">
        <v>0.82967259999999998</v>
      </c>
      <c r="IW807" s="7">
        <v>0.82976439999999996</v>
      </c>
      <c r="IX807" s="7">
        <v>0.67776499999999995</v>
      </c>
      <c r="IY807" s="7">
        <v>0.80493890000000001</v>
      </c>
      <c r="IZ807" s="7">
        <v>0.89162280000000005</v>
      </c>
      <c r="JA807" s="7">
        <v>0.75253650000000005</v>
      </c>
      <c r="JB807" s="7">
        <v>0.72884009999999999</v>
      </c>
      <c r="JC807" s="7">
        <v>0.85404809999999998</v>
      </c>
      <c r="JD807" s="7">
        <v>0.6559606</v>
      </c>
      <c r="JE807" s="7">
        <v>0.8962736</v>
      </c>
      <c r="JF807" s="7">
        <v>0.87948009999999999</v>
      </c>
      <c r="JG807" s="7">
        <v>0.84077919999999995</v>
      </c>
      <c r="JH807" s="7">
        <v>0.76492859999999996</v>
      </c>
      <c r="JI807" s="7">
        <v>0.84518170000000004</v>
      </c>
      <c r="JJ807" s="7">
        <v>0.71902909999999998</v>
      </c>
      <c r="JK807" s="7">
        <v>0.89215060000000002</v>
      </c>
      <c r="JL807" s="7">
        <v>0.86273449999999996</v>
      </c>
      <c r="JM807" s="7">
        <v>0.88607250000000004</v>
      </c>
      <c r="JN807" s="7">
        <v>0.73607579999999995</v>
      </c>
      <c r="JO807" s="7">
        <v>0.90596779999999999</v>
      </c>
      <c r="JP807" s="7">
        <v>0.83507750000000003</v>
      </c>
      <c r="JQ807" s="7">
        <v>0.85019400000000001</v>
      </c>
      <c r="JR807" s="7">
        <v>0.67944930000000003</v>
      </c>
      <c r="JS807" s="7">
        <v>0.88966619999999996</v>
      </c>
      <c r="JT807" s="7">
        <v>0.8686429</v>
      </c>
      <c r="JU807" s="7">
        <v>0.7799334</v>
      </c>
      <c r="JV807" s="7">
        <v>0.75613560000000002</v>
      </c>
      <c r="JW807" s="7">
        <v>0.83430669999999996</v>
      </c>
      <c r="JX807" s="7">
        <v>0.83535870000000001</v>
      </c>
      <c r="JY807" s="7">
        <v>0.88706980000000002</v>
      </c>
      <c r="JZ807" s="7">
        <v>0.7997727</v>
      </c>
      <c r="KA807" s="7">
        <v>0.78895740000000003</v>
      </c>
      <c r="KB807" s="7">
        <v>0.59754370000000001</v>
      </c>
      <c r="KC807" s="7">
        <v>0.80314280000000005</v>
      </c>
      <c r="KD807" s="7">
        <v>0.50651310000000005</v>
      </c>
      <c r="KE807" s="7">
        <v>0.62125090000000005</v>
      </c>
      <c r="KF807" s="7">
        <v>0.91186440000000002</v>
      </c>
      <c r="KG807" s="7">
        <v>0.82780290000000001</v>
      </c>
      <c r="KH807" s="7">
        <v>0.83339490000000005</v>
      </c>
      <c r="KI807" s="7">
        <v>0.93177869999999996</v>
      </c>
      <c r="KJ807" s="7">
        <v>0.78340670000000001</v>
      </c>
      <c r="KK807" s="7">
        <v>0.58835130000000002</v>
      </c>
      <c r="KL807" s="7">
        <v>0.85974839999999997</v>
      </c>
      <c r="KM807" s="7">
        <v>0.65467730000000002</v>
      </c>
      <c r="KN807" s="7">
        <v>0.74911019999999995</v>
      </c>
      <c r="KO807" s="7">
        <v>0.83116610000000002</v>
      </c>
      <c r="KP807" s="7">
        <v>0.56866720000000004</v>
      </c>
      <c r="KQ807" s="7">
        <v>0.88337540000000003</v>
      </c>
      <c r="KR807" s="7">
        <v>0.9041458</v>
      </c>
      <c r="KS807" s="7">
        <v>0.75085069999999998</v>
      </c>
      <c r="KT807" s="7">
        <v>0.90078689999999995</v>
      </c>
      <c r="KU807" s="7">
        <v>0.76149800000000001</v>
      </c>
      <c r="KV807" s="7">
        <v>0.78539490000000001</v>
      </c>
      <c r="KW807" s="7">
        <v>0.87106919999999999</v>
      </c>
      <c r="KX807" s="7">
        <v>0.88373330000000005</v>
      </c>
      <c r="KY807" s="7">
        <v>0.85294119999999995</v>
      </c>
      <c r="KZ807" s="7">
        <v>0.76749400000000001</v>
      </c>
      <c r="LA807" s="7">
        <v>0.6033037</v>
      </c>
      <c r="LB807" s="7">
        <v>0.78938240000000004</v>
      </c>
      <c r="LC807" s="7">
        <v>0.9002481</v>
      </c>
      <c r="LD807" s="7">
        <v>0.74100840000000001</v>
      </c>
      <c r="LE807" s="7">
        <v>0.83503499999999997</v>
      </c>
      <c r="LF807" s="7">
        <v>0.76285709999999995</v>
      </c>
      <c r="LG807" s="7">
        <v>0.84464620000000001</v>
      </c>
      <c r="LH807" s="7">
        <v>0.83599389999999996</v>
      </c>
      <c r="LI807" s="7">
        <v>0.90695809999999999</v>
      </c>
      <c r="LJ807" s="7">
        <v>0.88645379999999996</v>
      </c>
      <c r="LK807" s="7">
        <v>0.71408830000000001</v>
      </c>
      <c r="LL807" s="7">
        <v>0.86657300000000004</v>
      </c>
      <c r="LM807" s="7">
        <v>0.89501589999999998</v>
      </c>
      <c r="LN807" s="7">
        <v>0.68186869999999999</v>
      </c>
      <c r="LO807" s="7">
        <v>0.81575039999999999</v>
      </c>
      <c r="LP807" s="7">
        <v>0.7879562</v>
      </c>
      <c r="LQ807" s="7">
        <v>0.84242070000000002</v>
      </c>
      <c r="LR807" s="7">
        <v>0.81856050000000002</v>
      </c>
      <c r="LS807" s="7">
        <v>0.89615259999999997</v>
      </c>
      <c r="LT807" s="7">
        <v>0.81385739999999995</v>
      </c>
      <c r="LU807" s="7">
        <v>0.83788499999999999</v>
      </c>
      <c r="LV807" s="7">
        <v>0.26884049999999998</v>
      </c>
      <c r="LW807" s="7">
        <v>0.94399869999999997</v>
      </c>
      <c r="LX807" s="7">
        <v>0.83238880000000004</v>
      </c>
      <c r="LY807" s="7">
        <v>0.88633169999999994</v>
      </c>
      <c r="LZ807" s="7">
        <v>0.73449229999999999</v>
      </c>
      <c r="MA807" s="7">
        <v>0.77988979999999997</v>
      </c>
      <c r="MB807" s="7">
        <v>0.82676519999999998</v>
      </c>
      <c r="MC807" s="7">
        <v>0.70978850000000004</v>
      </c>
      <c r="MD807" s="7">
        <v>0.75993279999999996</v>
      </c>
      <c r="ME807" s="7">
        <v>0.50957520000000001</v>
      </c>
      <c r="MF807" s="7">
        <v>0.82970189999999999</v>
      </c>
      <c r="MG807" s="7">
        <v>0.61197789999999996</v>
      </c>
      <c r="MH807" s="7">
        <v>0.81595669999999998</v>
      </c>
      <c r="MI807" s="7">
        <v>2.914798E-2</v>
      </c>
      <c r="MJ807" s="7">
        <v>0.91907190000000005</v>
      </c>
      <c r="MK807" s="7">
        <v>0.62103989999999998</v>
      </c>
      <c r="ML807" s="7">
        <v>0.83822189999999996</v>
      </c>
      <c r="MM807" s="7">
        <v>7.7528280000000005E-2</v>
      </c>
      <c r="MN807" s="7">
        <v>0.8391111</v>
      </c>
      <c r="MO807" s="7">
        <v>0.82319889999999996</v>
      </c>
      <c r="MP807" s="7">
        <v>0.79862860000000002</v>
      </c>
      <c r="MQ807" s="7">
        <v>0.92124539999999999</v>
      </c>
      <c r="MR807" s="7">
        <v>0.74567870000000003</v>
      </c>
      <c r="MS807" s="7">
        <v>0.83607759999999998</v>
      </c>
      <c r="MT807" s="7">
        <v>0.89660790000000001</v>
      </c>
      <c r="MU807" s="7">
        <v>0.8798646</v>
      </c>
      <c r="MV807" s="7">
        <v>0.92125860000000004</v>
      </c>
      <c r="MW807" s="7">
        <v>0.85208119999999998</v>
      </c>
      <c r="MX807" s="7">
        <v>0.8809707</v>
      </c>
      <c r="MY807" s="7">
        <v>0.92153189999999996</v>
      </c>
      <c r="MZ807" s="7">
        <v>0.85971730000000002</v>
      </c>
      <c r="NA807" s="7">
        <v>0.76702599999999999</v>
      </c>
      <c r="NB807" s="7">
        <v>0.84240420000000005</v>
      </c>
      <c r="NC807" s="7">
        <v>0.63833989999999996</v>
      </c>
      <c r="ND807" s="7">
        <v>0.28700940000000003</v>
      </c>
      <c r="NE807" s="7">
        <v>0.84520329999999999</v>
      </c>
      <c r="NF807" s="7">
        <v>0.72958369999999995</v>
      </c>
      <c r="NG807" s="7">
        <v>0.72204800000000002</v>
      </c>
      <c r="NH807" s="7">
        <v>0.69452320000000001</v>
      </c>
      <c r="NI807" s="7">
        <v>0.85406300000000002</v>
      </c>
      <c r="NJ807" s="7">
        <v>0.71472349999999996</v>
      </c>
      <c r="NK807" s="7">
        <v>0.92065079999999999</v>
      </c>
      <c r="NL807" s="7">
        <v>0.89148430000000001</v>
      </c>
      <c r="NM807" s="7">
        <v>0.8412636</v>
      </c>
      <c r="NN807" s="7">
        <v>0.80351910000000004</v>
      </c>
      <c r="NO807" s="7">
        <v>0.44204480000000002</v>
      </c>
      <c r="NP807" s="7">
        <v>0.79316940000000002</v>
      </c>
      <c r="NQ807" s="7">
        <v>0.80649079999999995</v>
      </c>
      <c r="NR807" s="7">
        <v>0.8433233</v>
      </c>
      <c r="NS807" s="7">
        <v>0.68038509999999996</v>
      </c>
      <c r="NT807" s="7">
        <v>0.8246888</v>
      </c>
      <c r="NU807" s="7">
        <v>0.93118789999999996</v>
      </c>
      <c r="NV807" s="7">
        <v>0.58812030000000004</v>
      </c>
      <c r="NW807" s="7">
        <v>0.91420869999999999</v>
      </c>
      <c r="NX807" s="7">
        <v>0.76117789999999996</v>
      </c>
      <c r="NY807" s="7">
        <v>0.77573250000000005</v>
      </c>
      <c r="NZ807" s="7">
        <v>0.87215430000000005</v>
      </c>
      <c r="OA807" s="7">
        <v>0.83491749999999998</v>
      </c>
      <c r="OB807" s="7">
        <v>0.71722609999999998</v>
      </c>
      <c r="OC807" s="7">
        <v>0.84066099999999999</v>
      </c>
      <c r="OD807" s="7">
        <v>0.78995870000000001</v>
      </c>
      <c r="OE807" s="7">
        <v>0.80925579999999997</v>
      </c>
      <c r="OF807" s="7">
        <v>0.78409629999999997</v>
      </c>
      <c r="OG807" s="7">
        <v>0.82180330000000001</v>
      </c>
      <c r="OH807" s="7">
        <v>0.77757410000000005</v>
      </c>
      <c r="OI807" s="7">
        <v>0.86955090000000002</v>
      </c>
      <c r="OJ807" s="7">
        <v>0.92530780000000001</v>
      </c>
      <c r="OK807" s="7">
        <v>0.84445910000000002</v>
      </c>
      <c r="OL807" s="7">
        <v>0.88700299999999999</v>
      </c>
      <c r="OM807" s="7">
        <v>0.83737399999999995</v>
      </c>
      <c r="ON807" s="7">
        <v>0.699716</v>
      </c>
      <c r="OO807" s="7">
        <v>0.94917189999999996</v>
      </c>
      <c r="OP807" s="7">
        <v>0.91920950000000001</v>
      </c>
      <c r="OQ807" s="7">
        <v>0.82230809999999999</v>
      </c>
      <c r="OR807" s="7">
        <v>0.77190060000000005</v>
      </c>
      <c r="OS807" s="7">
        <v>0.92592589999999997</v>
      </c>
      <c r="OT807" s="7">
        <v>0.67500000000000004</v>
      </c>
      <c r="OU807" s="7">
        <v>0.93634309999999998</v>
      </c>
      <c r="OV807" s="7">
        <v>0.84833400000000003</v>
      </c>
      <c r="OW807" s="7">
        <v>0.66051660000000001</v>
      </c>
      <c r="OX807" s="7">
        <v>0.84594599999999998</v>
      </c>
      <c r="OY807" s="7">
        <v>0.78488610000000003</v>
      </c>
      <c r="OZ807" s="7">
        <v>0.88354449999999995</v>
      </c>
      <c r="PA807" s="7">
        <v>0.90345189999999997</v>
      </c>
      <c r="PB807" s="7">
        <v>0.89622500000000005</v>
      </c>
      <c r="PC807" s="7">
        <v>0.85053219999999996</v>
      </c>
      <c r="PD807" s="7">
        <v>0.87666180000000005</v>
      </c>
      <c r="PE807" s="7">
        <v>0.86637030000000004</v>
      </c>
      <c r="PF807" s="7">
        <v>0.74444999999999995</v>
      </c>
      <c r="PG807" s="7">
        <v>0.76467079999999998</v>
      </c>
      <c r="PH807" s="7">
        <v>0.87615100000000001</v>
      </c>
      <c r="PI807" s="7">
        <v>0.56823610000000002</v>
      </c>
      <c r="PJ807" s="7">
        <v>0.90061159999999996</v>
      </c>
      <c r="PK807" s="7">
        <v>0.78650969999999998</v>
      </c>
      <c r="PL807" s="7">
        <v>0.82360180000000005</v>
      </c>
      <c r="PM807" s="7">
        <v>0.84217240000000004</v>
      </c>
      <c r="PN807" s="7">
        <v>0.77380629999999995</v>
      </c>
      <c r="PO807" s="7">
        <v>0.69568149999999995</v>
      </c>
      <c r="PP807" s="7">
        <v>0.83725430000000001</v>
      </c>
      <c r="PQ807" s="7">
        <v>0.75940580000000002</v>
      </c>
      <c r="PR807" s="7">
        <v>0.83166859999999998</v>
      </c>
      <c r="PS807" s="7">
        <v>0.79876060000000004</v>
      </c>
      <c r="PT807" s="7">
        <v>0.91678329999999997</v>
      </c>
      <c r="PU807" s="7">
        <v>0.90588420000000003</v>
      </c>
      <c r="PV807" s="7">
        <v>0.8495066</v>
      </c>
      <c r="PW807" s="7">
        <v>0.87553979999999998</v>
      </c>
      <c r="PX807" s="7">
        <v>0.59769830000000002</v>
      </c>
      <c r="PY807" s="7">
        <v>0.88039579999999995</v>
      </c>
      <c r="PZ807" s="7">
        <v>0.9011844</v>
      </c>
      <c r="QA807" s="7">
        <v>0.91992620000000003</v>
      </c>
      <c r="QB807" s="7">
        <v>0.69952610000000004</v>
      </c>
      <c r="QC807" s="7">
        <v>0.4420192</v>
      </c>
      <c r="QD807" s="7">
        <v>0.83558690000000002</v>
      </c>
      <c r="QE807" s="7">
        <v>0.64495829999999998</v>
      </c>
      <c r="QF807" s="7">
        <v>0.87182190000000004</v>
      </c>
      <c r="QG807" s="7">
        <v>0.83067100000000005</v>
      </c>
      <c r="QH807" s="7">
        <v>0.91004149999999995</v>
      </c>
      <c r="QI807" s="7">
        <v>0.73064050000000003</v>
      </c>
      <c r="QJ807" s="7">
        <v>0.67356970000000005</v>
      </c>
      <c r="QK807" s="7">
        <v>0.78279149999999997</v>
      </c>
      <c r="QL807" s="7">
        <v>0.83185790000000004</v>
      </c>
      <c r="QM807" s="7">
        <v>0.84504100000000004</v>
      </c>
      <c r="QN807" s="7">
        <v>0.92074809999999996</v>
      </c>
      <c r="QO807" s="7">
        <v>0.84755360000000002</v>
      </c>
      <c r="QP807" s="7">
        <v>0.54452219999999996</v>
      </c>
      <c r="QQ807" s="7">
        <v>0.77779799999999999</v>
      </c>
      <c r="QR807" s="7">
        <v>0.84151980000000004</v>
      </c>
      <c r="QS807" s="7">
        <v>66</v>
      </c>
    </row>
    <row r="808" spans="1:461">
      <c r="A808" s="7">
        <v>0.51171339999999998</v>
      </c>
      <c r="B808" s="7">
        <v>0.23799480000000001</v>
      </c>
      <c r="C808" s="7">
        <v>0.89686920000000003</v>
      </c>
      <c r="D808" s="7">
        <v>0.126169</v>
      </c>
      <c r="E808" s="7">
        <v>0.85534120000000002</v>
      </c>
      <c r="F808" s="7">
        <v>0.12706439999999999</v>
      </c>
      <c r="G808" s="7">
        <v>0.34646280000000002</v>
      </c>
      <c r="H808" s="7">
        <v>2.1226229999999999E-2</v>
      </c>
      <c r="I808" s="7">
        <v>0.14780779999999999</v>
      </c>
      <c r="J808" s="7">
        <v>2.2455010000000001E-2</v>
      </c>
      <c r="K808" s="7">
        <v>0.77012130000000001</v>
      </c>
      <c r="L808" s="7">
        <v>0.94684849999999998</v>
      </c>
      <c r="M808" s="7">
        <v>0.95001469999999999</v>
      </c>
      <c r="N808" s="7">
        <v>0.1885173</v>
      </c>
      <c r="O808" s="7">
        <v>0.65728560000000003</v>
      </c>
      <c r="P808" s="7">
        <v>0.52427179999999995</v>
      </c>
      <c r="Q808" s="7">
        <v>0.97138009999999997</v>
      </c>
      <c r="R808" s="7">
        <v>0.94603959999999998</v>
      </c>
      <c r="S808" s="7">
        <v>0.9069893</v>
      </c>
      <c r="T808" s="7">
        <v>0.93722780000000006</v>
      </c>
      <c r="U808" s="7">
        <v>0.91105740000000002</v>
      </c>
      <c r="V808" s="7">
        <v>0.83681729999999999</v>
      </c>
      <c r="W808" s="7">
        <v>0.94957259999999999</v>
      </c>
      <c r="X808" s="7">
        <v>0.84737459999999998</v>
      </c>
      <c r="Y808" s="7">
        <v>0.79393939999999996</v>
      </c>
      <c r="Z808" s="7">
        <v>0.91365879999999999</v>
      </c>
      <c r="AA808" s="7">
        <v>0.68661070000000002</v>
      </c>
      <c r="AB808" s="7">
        <v>0.89011099999999999</v>
      </c>
      <c r="AC808" s="7">
        <v>0.85045000000000004</v>
      </c>
      <c r="AD808" s="7">
        <v>0.16743140000000001</v>
      </c>
      <c r="AE808" s="7">
        <v>0.73144819999999999</v>
      </c>
      <c r="AF808" s="7">
        <v>0.219503</v>
      </c>
      <c r="AG808" s="7">
        <v>0.83437030000000001</v>
      </c>
      <c r="AH808" s="7">
        <v>0.93315020000000004</v>
      </c>
      <c r="AI808" s="7">
        <v>0.90708920000000004</v>
      </c>
      <c r="AJ808" s="7">
        <v>0.87654549999999998</v>
      </c>
      <c r="AK808" s="7">
        <v>2.710425E-2</v>
      </c>
      <c r="AL808" s="7">
        <v>0.39730860000000001</v>
      </c>
      <c r="AM808" s="7">
        <v>0.90193809999999996</v>
      </c>
      <c r="AN808" s="7">
        <v>0.76971270000000003</v>
      </c>
      <c r="AO808" s="7">
        <v>0.95095649999999998</v>
      </c>
      <c r="AP808" s="7">
        <v>0.5720906</v>
      </c>
      <c r="AQ808" s="7">
        <v>0.8967001</v>
      </c>
      <c r="AR808" s="7">
        <v>0.75441559999999996</v>
      </c>
      <c r="AS808" s="7">
        <v>0.76619930000000003</v>
      </c>
      <c r="AT808" s="7">
        <v>0.59000870000000005</v>
      </c>
      <c r="AU808" s="7">
        <v>0.39950839999999999</v>
      </c>
      <c r="AV808" s="7">
        <v>0.80082209999999998</v>
      </c>
      <c r="AW808" s="7">
        <v>0.90547350000000004</v>
      </c>
      <c r="AX808" s="7">
        <v>0.93312910000000004</v>
      </c>
      <c r="AY808" s="7">
        <v>2.928122E-2</v>
      </c>
      <c r="AZ808" s="7">
        <v>0.74254880000000001</v>
      </c>
      <c r="BA808" s="7">
        <v>0.80269710000000005</v>
      </c>
      <c r="BB808" s="7">
        <v>0.81342360000000002</v>
      </c>
      <c r="BC808" s="7">
        <v>0.94883720000000005</v>
      </c>
      <c r="BD808" s="7">
        <v>0.75046520000000005</v>
      </c>
      <c r="BE808" s="7">
        <v>0.92538050000000005</v>
      </c>
      <c r="BF808" s="7">
        <v>0.63672410000000002</v>
      </c>
      <c r="BG808" s="7">
        <v>0.49601190000000001</v>
      </c>
      <c r="BH808" s="7">
        <v>0.1518987</v>
      </c>
      <c r="BI808" s="7">
        <v>5.0354820000000002E-2</v>
      </c>
      <c r="BJ808" s="7">
        <v>0.81639899999999999</v>
      </c>
      <c r="BK808" s="7">
        <v>5.8373380000000002E-2</v>
      </c>
      <c r="BL808" s="7">
        <v>0.44546790000000003</v>
      </c>
      <c r="BM808" s="7">
        <v>0.14930840000000001</v>
      </c>
      <c r="BN808" s="7">
        <v>0.93669749999999996</v>
      </c>
      <c r="BO808" s="7">
        <v>0.93387339999999996</v>
      </c>
      <c r="BP808" s="7">
        <v>0.8581472</v>
      </c>
      <c r="BQ808" s="7">
        <v>0.71609500000000004</v>
      </c>
      <c r="BR808" s="7">
        <v>0.75980309999999995</v>
      </c>
      <c r="BS808" s="7">
        <v>0.50212250000000003</v>
      </c>
      <c r="BT808" s="7">
        <v>0.80201650000000002</v>
      </c>
      <c r="BU808" s="7">
        <v>0.15139849999999999</v>
      </c>
      <c r="BV808" s="7">
        <v>0.96380790000000005</v>
      </c>
      <c r="BW808" s="7">
        <v>0.68688289999999996</v>
      </c>
      <c r="BX808" s="7">
        <v>0.77892530000000004</v>
      </c>
      <c r="BY808" s="7">
        <v>0.78460759999999996</v>
      </c>
      <c r="BZ808" s="7">
        <v>0.88850720000000005</v>
      </c>
      <c r="CA808" s="7">
        <v>0.67280669999999998</v>
      </c>
      <c r="CB808" s="7">
        <v>0.82682060000000002</v>
      </c>
      <c r="CC808" s="7">
        <v>0.78680859999999997</v>
      </c>
      <c r="CD808" s="7">
        <v>0.77392890000000003</v>
      </c>
      <c r="CE808" s="7">
        <v>0.86306570000000005</v>
      </c>
      <c r="CF808" s="7">
        <v>0.76633989999999996</v>
      </c>
      <c r="CG808" s="7">
        <v>0.84544459999999999</v>
      </c>
      <c r="CH808" s="7">
        <v>0.82352179999999997</v>
      </c>
      <c r="CI808" s="7">
        <v>0.78543379999999996</v>
      </c>
      <c r="CJ808" s="7">
        <v>0.67810420000000005</v>
      </c>
      <c r="CK808" s="7">
        <v>0.69556450000000003</v>
      </c>
      <c r="CL808" s="7">
        <v>0.39674759999999998</v>
      </c>
      <c r="CM808" s="7">
        <v>0.8306171</v>
      </c>
      <c r="CN808" s="7">
        <v>0.44917560000000001</v>
      </c>
      <c r="CO808" s="7">
        <v>0.72768189999999999</v>
      </c>
      <c r="CP808" s="7">
        <v>0.87501110000000004</v>
      </c>
      <c r="CQ808" s="7">
        <v>0.70341889999999996</v>
      </c>
      <c r="CR808" s="7">
        <v>0.85976490000000005</v>
      </c>
      <c r="CS808" s="7">
        <v>0.73904999999999998</v>
      </c>
      <c r="CT808" s="7">
        <v>0.76209289999999996</v>
      </c>
      <c r="CU808" s="7">
        <v>0.90916819999999998</v>
      </c>
      <c r="CV808" s="7">
        <v>0.7327399</v>
      </c>
      <c r="CW808" s="7">
        <v>0.86965499999999996</v>
      </c>
      <c r="CX808" s="7">
        <v>0.61792579999999997</v>
      </c>
      <c r="CY808" s="7">
        <v>0.77395080000000005</v>
      </c>
      <c r="CZ808" s="7">
        <v>0.91600899999999996</v>
      </c>
      <c r="DA808" s="7">
        <v>0.77430030000000005</v>
      </c>
      <c r="DB808" s="7">
        <v>0.79754530000000001</v>
      </c>
      <c r="DC808" s="7">
        <v>0.64315869999999997</v>
      </c>
      <c r="DD808" s="7">
        <v>0.67414560000000001</v>
      </c>
      <c r="DE808" s="7">
        <v>0.77937599999999996</v>
      </c>
      <c r="DF808" s="7">
        <v>0.75690519999999994</v>
      </c>
      <c r="DG808" s="7">
        <v>0.63394830000000002</v>
      </c>
      <c r="DH808" s="7">
        <v>0.76883409999999996</v>
      </c>
      <c r="DI808" s="7">
        <v>0.86926579999999998</v>
      </c>
      <c r="DJ808" s="7">
        <v>0.81372619999999996</v>
      </c>
      <c r="DK808" s="7">
        <v>0.72869620000000002</v>
      </c>
      <c r="DL808" s="7">
        <v>0.70931420000000001</v>
      </c>
      <c r="DM808" s="7">
        <v>0.84548970000000001</v>
      </c>
      <c r="DN808" s="7">
        <v>0.76485829999999999</v>
      </c>
      <c r="DO808" s="7">
        <v>0.85614959999999996</v>
      </c>
      <c r="DP808" s="7">
        <v>7.9516119999999996E-2</v>
      </c>
      <c r="DQ808" s="7">
        <v>0.65822999999999998</v>
      </c>
      <c r="DR808" s="7">
        <v>0.68867920000000005</v>
      </c>
      <c r="DS808" s="7">
        <v>0.93731339999999996</v>
      </c>
      <c r="DT808" s="7">
        <v>0.7958518</v>
      </c>
      <c r="DU808" s="7">
        <v>0.86390849999999997</v>
      </c>
      <c r="DV808" s="7">
        <v>0.70340139999999995</v>
      </c>
      <c r="DW808" s="7">
        <v>0.81459400000000004</v>
      </c>
      <c r="DX808" s="7">
        <v>0.84679930000000003</v>
      </c>
      <c r="DY808" s="7">
        <v>0.78752089999999997</v>
      </c>
      <c r="DZ808" s="7">
        <v>0.85194669999999995</v>
      </c>
      <c r="EA808" s="7">
        <v>0.85075460000000003</v>
      </c>
      <c r="EB808" s="7">
        <v>0.85726760000000002</v>
      </c>
      <c r="EC808" s="7">
        <v>0.88260329999999998</v>
      </c>
      <c r="ED808" s="7">
        <v>0.89496540000000002</v>
      </c>
      <c r="EE808" s="7">
        <v>0.59481589999999995</v>
      </c>
      <c r="EF808" s="7">
        <v>0.81887980000000005</v>
      </c>
      <c r="EG808" s="7">
        <v>0.83083580000000001</v>
      </c>
      <c r="EH808" s="7">
        <v>0.84528510000000001</v>
      </c>
      <c r="EI808" s="7">
        <v>0.83700730000000001</v>
      </c>
      <c r="EJ808" s="7">
        <v>0.82450999999999997</v>
      </c>
      <c r="EK808" s="7">
        <v>0.74604760000000003</v>
      </c>
      <c r="EL808" s="7">
        <v>0.88396629999999998</v>
      </c>
      <c r="EM808" s="7">
        <v>0.59921469999999999</v>
      </c>
      <c r="EN808" s="7">
        <v>0.83409960000000005</v>
      </c>
      <c r="EO808" s="7">
        <v>0.88165439999999995</v>
      </c>
      <c r="EP808" s="7">
        <v>0.92546580000000001</v>
      </c>
      <c r="EQ808" s="7">
        <v>0.89264209999999999</v>
      </c>
      <c r="ER808" s="7">
        <v>0.90345279999999994</v>
      </c>
      <c r="ES808" s="7">
        <v>0.7395929</v>
      </c>
      <c r="ET808" s="7">
        <v>0.88545879999999999</v>
      </c>
      <c r="EU808" s="7">
        <v>0.73913039999999997</v>
      </c>
      <c r="EV808" s="7">
        <v>0.20376330000000001</v>
      </c>
      <c r="EW808" s="7">
        <v>0.86490809999999996</v>
      </c>
      <c r="EX808" s="7">
        <v>0.84631310000000004</v>
      </c>
      <c r="EY808" s="7">
        <v>0.87415679999999996</v>
      </c>
      <c r="EZ808" s="7">
        <v>0.79599180000000003</v>
      </c>
      <c r="FA808" s="7">
        <v>0.1608897</v>
      </c>
      <c r="FB808" s="7">
        <v>0.84217229999999998</v>
      </c>
      <c r="FC808" s="7">
        <v>0.80401</v>
      </c>
      <c r="FD808" s="7">
        <v>0.75450980000000001</v>
      </c>
      <c r="FE808" s="7">
        <v>0.89002499999999996</v>
      </c>
      <c r="FF808" s="7">
        <v>0.8279936</v>
      </c>
      <c r="FG808" s="7">
        <v>0.87350450000000002</v>
      </c>
      <c r="FH808" s="7">
        <v>0.88835790000000003</v>
      </c>
      <c r="FI808" s="7">
        <v>0.81851260000000003</v>
      </c>
      <c r="FJ808" s="7">
        <v>0.86190370000000005</v>
      </c>
      <c r="FK808" s="7">
        <v>0.60996660000000003</v>
      </c>
      <c r="FL808" s="7">
        <v>0.67742760000000002</v>
      </c>
      <c r="FM808" s="7">
        <v>0.77826390000000001</v>
      </c>
      <c r="FN808" s="7">
        <v>0.81032660000000001</v>
      </c>
      <c r="FO808" s="7">
        <v>0.91379730000000003</v>
      </c>
      <c r="FP808" s="7">
        <v>0.67555080000000001</v>
      </c>
      <c r="FQ808" s="7">
        <v>0.1862597</v>
      </c>
      <c r="FR808" s="7">
        <v>0.91097779999999995</v>
      </c>
      <c r="FS808" s="7">
        <v>0.88842589999999999</v>
      </c>
      <c r="FT808" s="7">
        <v>0.89327080000000003</v>
      </c>
      <c r="FU808" s="7">
        <v>0.91509430000000003</v>
      </c>
      <c r="FV808" s="7">
        <v>0.20833109999999999</v>
      </c>
      <c r="FW808" s="7">
        <v>0.84189749999999997</v>
      </c>
      <c r="FX808" s="7">
        <v>0.70036880000000001</v>
      </c>
      <c r="FY808" s="7">
        <v>0.89225410000000005</v>
      </c>
      <c r="FZ808" s="7">
        <v>0.84938250000000004</v>
      </c>
      <c r="GA808" s="7">
        <v>0.79697949999999995</v>
      </c>
      <c r="GB808" s="7">
        <v>0.79031870000000004</v>
      </c>
      <c r="GC808" s="7">
        <v>0.7573358</v>
      </c>
      <c r="GD808" s="7">
        <v>0.83604840000000002</v>
      </c>
      <c r="GE808" s="7">
        <v>0.53444009999999997</v>
      </c>
      <c r="GF808" s="7">
        <v>0.8245112</v>
      </c>
      <c r="GG808" s="7">
        <v>0.85154149999999995</v>
      </c>
      <c r="GH808" s="7">
        <v>0.86871019999999999</v>
      </c>
      <c r="GI808" s="7">
        <v>0.87704919999999997</v>
      </c>
      <c r="GJ808" s="7">
        <v>0.63965839999999996</v>
      </c>
      <c r="GK808" s="7">
        <v>0.60737160000000001</v>
      </c>
      <c r="GL808" s="7">
        <v>0.80565109999999995</v>
      </c>
      <c r="GM808" s="7">
        <v>0.25430390000000003</v>
      </c>
      <c r="GN808" s="7">
        <v>0.77737670000000003</v>
      </c>
      <c r="GO808" s="7">
        <v>0.66844840000000005</v>
      </c>
      <c r="GP808" s="7">
        <v>0.80032939999999997</v>
      </c>
      <c r="GQ808" s="7">
        <v>0.68901460000000003</v>
      </c>
      <c r="GR808" s="7">
        <v>0.54455640000000005</v>
      </c>
      <c r="GS808" s="7">
        <v>0.82940639999999999</v>
      </c>
      <c r="GT808" s="7">
        <v>0.87044410000000005</v>
      </c>
      <c r="GU808" s="7">
        <v>0.56600220000000001</v>
      </c>
      <c r="GV808" s="7">
        <v>0.73833029999999999</v>
      </c>
      <c r="GW808" s="7">
        <v>0.67839989999999994</v>
      </c>
      <c r="GX808" s="7">
        <v>0.88046460000000004</v>
      </c>
      <c r="GY808" s="7">
        <v>0.73396660000000002</v>
      </c>
      <c r="GZ808" s="7">
        <v>0.43636809999999998</v>
      </c>
      <c r="HA808" s="7">
        <v>0.7966974</v>
      </c>
      <c r="HB808" s="7">
        <v>0.81429739999999995</v>
      </c>
      <c r="HC808" s="7">
        <v>0.8496882</v>
      </c>
      <c r="HD808" s="7">
        <v>0.85904970000000003</v>
      </c>
      <c r="HE808" s="7">
        <v>0.85456140000000003</v>
      </c>
      <c r="HF808" s="7">
        <v>0.8887043</v>
      </c>
      <c r="HG808" s="7">
        <v>0.90812979999999999</v>
      </c>
      <c r="HH808" s="7">
        <v>0.62805460000000002</v>
      </c>
      <c r="HI808" s="7">
        <v>0.84391490000000002</v>
      </c>
      <c r="HJ808" s="7">
        <v>0.61562070000000002</v>
      </c>
      <c r="HK808" s="7">
        <v>0.84193969999999996</v>
      </c>
      <c r="HL808" s="7">
        <v>0.85035320000000003</v>
      </c>
      <c r="HM808" s="7">
        <v>0.71544540000000001</v>
      </c>
      <c r="HN808" s="7">
        <v>0.74499890000000002</v>
      </c>
      <c r="HO808" s="7">
        <v>0.5421589</v>
      </c>
      <c r="HP808" s="7">
        <v>0.76298189999999999</v>
      </c>
      <c r="HQ808" s="7">
        <v>0.78222519999999995</v>
      </c>
      <c r="HR808" s="7">
        <v>0.79021949999999996</v>
      </c>
      <c r="HS808" s="7">
        <v>0.79313460000000002</v>
      </c>
      <c r="HT808" s="7">
        <v>0.1071347</v>
      </c>
      <c r="HU808" s="7">
        <v>0.73348179999999996</v>
      </c>
      <c r="HV808" s="7">
        <v>0.81712490000000004</v>
      </c>
      <c r="HW808" s="7">
        <v>0.77384379999999997</v>
      </c>
      <c r="HX808" s="7">
        <v>0.6830851</v>
      </c>
      <c r="HY808" s="7">
        <v>0.62941939999999996</v>
      </c>
      <c r="HZ808" s="7">
        <v>0.87314919999999996</v>
      </c>
      <c r="IA808" s="7">
        <v>0.9243306</v>
      </c>
      <c r="IB808" s="7">
        <v>0.69274150000000001</v>
      </c>
      <c r="IC808" s="7">
        <v>0.90679419999999999</v>
      </c>
      <c r="ID808" s="7">
        <v>0.76279370000000002</v>
      </c>
      <c r="IE808" s="7">
        <v>0.7618973</v>
      </c>
      <c r="IF808" s="7">
        <v>0.82907090000000006</v>
      </c>
      <c r="IG808" s="7">
        <v>6.2517950000000003E-2</v>
      </c>
      <c r="IH808" s="7">
        <v>0.6399243</v>
      </c>
      <c r="II808" s="7">
        <v>0.88257830000000004</v>
      </c>
      <c r="IJ808" s="7">
        <v>0.74532589999999999</v>
      </c>
      <c r="IK808" s="7">
        <v>0.77682220000000002</v>
      </c>
      <c r="IL808" s="7">
        <v>0.92772049999999995</v>
      </c>
      <c r="IM808" s="7">
        <v>0.836094</v>
      </c>
      <c r="IN808" s="7">
        <v>0.77028940000000001</v>
      </c>
      <c r="IO808" s="7">
        <v>0.92380200000000001</v>
      </c>
      <c r="IP808" s="7">
        <v>0.89794160000000001</v>
      </c>
      <c r="IQ808" s="7">
        <v>0.78229950000000004</v>
      </c>
      <c r="IR808" s="7">
        <v>0.86623689999999998</v>
      </c>
      <c r="IS808" s="7">
        <v>0.76994720000000005</v>
      </c>
      <c r="IT808" s="7">
        <v>0.91428569999999998</v>
      </c>
      <c r="IU808" s="7">
        <v>0.86130110000000004</v>
      </c>
      <c r="IV808" s="7">
        <v>0.783995</v>
      </c>
      <c r="IW808" s="7">
        <v>0.7920933</v>
      </c>
      <c r="IX808" s="7">
        <v>0.74097840000000004</v>
      </c>
      <c r="IY808" s="7">
        <v>0.82130780000000003</v>
      </c>
      <c r="IZ808" s="7">
        <v>0.87490199999999996</v>
      </c>
      <c r="JA808" s="7">
        <v>0.75645320000000005</v>
      </c>
      <c r="JB808" s="7">
        <v>0.7090455</v>
      </c>
      <c r="JC808" s="7">
        <v>0.81246759999999996</v>
      </c>
      <c r="JD808" s="7">
        <v>0.45625729999999998</v>
      </c>
      <c r="JE808" s="7">
        <v>0.76765649999999996</v>
      </c>
      <c r="JF808" s="7">
        <v>0.85002270000000002</v>
      </c>
      <c r="JG808" s="7">
        <v>0.77148280000000002</v>
      </c>
      <c r="JH808" s="7">
        <v>0.78059849999999997</v>
      </c>
      <c r="JI808" s="7">
        <v>0.74320079999999999</v>
      </c>
      <c r="JJ808" s="7">
        <v>0.56886230000000004</v>
      </c>
      <c r="JK808" s="7">
        <v>0.86972240000000001</v>
      </c>
      <c r="JL808" s="7">
        <v>0.82905169999999995</v>
      </c>
      <c r="JM808" s="7">
        <v>0.90669409999999995</v>
      </c>
      <c r="JN808" s="7">
        <v>0.6945424</v>
      </c>
      <c r="JO808" s="7">
        <v>0.89021260000000002</v>
      </c>
      <c r="JP808" s="7">
        <v>0.65802970000000005</v>
      </c>
      <c r="JQ808" s="7">
        <v>0.80259219999999998</v>
      </c>
      <c r="JR808" s="7">
        <v>0.77516059999999998</v>
      </c>
      <c r="JS808" s="7">
        <v>0.85293459999999999</v>
      </c>
      <c r="JT808" s="7">
        <v>0.87114159999999996</v>
      </c>
      <c r="JU808" s="7">
        <v>0.74983840000000002</v>
      </c>
      <c r="JV808" s="7">
        <v>0.69320369999999998</v>
      </c>
      <c r="JW808" s="7">
        <v>0.81853489999999995</v>
      </c>
      <c r="JX808" s="7">
        <v>0.81937360000000004</v>
      </c>
      <c r="JY808" s="7">
        <v>0.91216699999999995</v>
      </c>
      <c r="JZ808" s="7">
        <v>0.83210649999999997</v>
      </c>
      <c r="KA808" s="7">
        <v>0.62788489999999997</v>
      </c>
      <c r="KB808" s="7">
        <v>0.60301170000000004</v>
      </c>
      <c r="KC808" s="7">
        <v>0.60010719999999995</v>
      </c>
      <c r="KD808" s="7">
        <v>0.4702672</v>
      </c>
      <c r="KE808" s="7">
        <v>0.55414859999999999</v>
      </c>
      <c r="KF808" s="7">
        <v>0.88849429999999996</v>
      </c>
      <c r="KG808" s="7">
        <v>0.82505790000000001</v>
      </c>
      <c r="KH808" s="7">
        <v>0.83813139999999997</v>
      </c>
      <c r="KI808" s="7">
        <v>0.89355119999999999</v>
      </c>
      <c r="KJ808" s="7">
        <v>0.81114109999999995</v>
      </c>
      <c r="KK808" s="7">
        <v>0.62213980000000002</v>
      </c>
      <c r="KL808" s="7">
        <v>0.69182279999999996</v>
      </c>
      <c r="KM808" s="7">
        <v>0.65549500000000005</v>
      </c>
      <c r="KN808" s="7">
        <v>0.67245270000000001</v>
      </c>
      <c r="KO808" s="7">
        <v>0.84832649999999998</v>
      </c>
      <c r="KP808" s="7">
        <v>0.62836029999999998</v>
      </c>
      <c r="KQ808" s="7">
        <v>0.85516720000000002</v>
      </c>
      <c r="KR808" s="7">
        <v>0.91006480000000001</v>
      </c>
      <c r="KS808" s="7">
        <v>0.71916219999999997</v>
      </c>
      <c r="KT808" s="7">
        <v>0.87072070000000001</v>
      </c>
      <c r="KU808" s="7">
        <v>0.75012590000000001</v>
      </c>
      <c r="KV808" s="7">
        <v>0.81609379999999998</v>
      </c>
      <c r="KW808" s="7">
        <v>0.85154640000000004</v>
      </c>
      <c r="KX808" s="7">
        <v>0.76071140000000004</v>
      </c>
      <c r="KY808" s="7">
        <v>0.82273450000000004</v>
      </c>
      <c r="KZ808" s="7">
        <v>0.76145079999999998</v>
      </c>
      <c r="LA808" s="7">
        <v>0.51301540000000001</v>
      </c>
      <c r="LB808" s="7">
        <v>0.73720209999999997</v>
      </c>
      <c r="LC808" s="7">
        <v>0.88384470000000004</v>
      </c>
      <c r="LD808" s="7">
        <v>0.63242520000000002</v>
      </c>
      <c r="LE808" s="7">
        <v>0.82343889999999997</v>
      </c>
      <c r="LF808" s="7">
        <v>0.79362670000000002</v>
      </c>
      <c r="LG808" s="7">
        <v>0.84478399999999998</v>
      </c>
      <c r="LH808" s="7">
        <v>0.79636560000000001</v>
      </c>
      <c r="LI808" s="7">
        <v>0.87023569999999995</v>
      </c>
      <c r="LJ808" s="7">
        <v>0.90727599999999997</v>
      </c>
      <c r="LK808" s="7">
        <v>0.7021695</v>
      </c>
      <c r="LL808" s="7">
        <v>0.87466509999999997</v>
      </c>
      <c r="LM808" s="7">
        <v>0.8669772</v>
      </c>
      <c r="LN808" s="7">
        <v>0.66146000000000005</v>
      </c>
      <c r="LO808" s="7">
        <v>0.58758410000000005</v>
      </c>
      <c r="LP808" s="7">
        <v>0.74697809999999998</v>
      </c>
      <c r="LQ808" s="7">
        <v>0.81845659999999998</v>
      </c>
      <c r="LR808" s="7">
        <v>0.85235240000000001</v>
      </c>
      <c r="LS808" s="7">
        <v>0.83173779999999997</v>
      </c>
      <c r="LT808" s="7">
        <v>0.82050109999999998</v>
      </c>
      <c r="LU808" s="7">
        <v>0.81362719999999999</v>
      </c>
      <c r="LV808" s="7">
        <v>0.10938589999999999</v>
      </c>
      <c r="LW808" s="7">
        <v>0.93461340000000004</v>
      </c>
      <c r="LX808" s="7">
        <v>0.83268390000000003</v>
      </c>
      <c r="LY808" s="7">
        <v>0.89707340000000002</v>
      </c>
      <c r="LZ808" s="7">
        <v>0.74382859999999995</v>
      </c>
      <c r="MA808" s="7">
        <v>0.70141249999999999</v>
      </c>
      <c r="MB808" s="7">
        <v>0.82645290000000005</v>
      </c>
      <c r="MC808" s="7">
        <v>0.71725190000000005</v>
      </c>
      <c r="MD808" s="7">
        <v>0.78912150000000003</v>
      </c>
      <c r="ME808" s="7">
        <v>0.21992200000000001</v>
      </c>
      <c r="MF808" s="7">
        <v>0.85427370000000002</v>
      </c>
      <c r="MG808" s="7">
        <v>0.48741459999999998</v>
      </c>
      <c r="MH808" s="7">
        <v>0.79354519999999995</v>
      </c>
      <c r="MI808" s="7">
        <v>4.9469569999999997E-2</v>
      </c>
      <c r="MJ808" s="7">
        <v>0.88457010000000003</v>
      </c>
      <c r="MK808" s="7">
        <v>0.4869406</v>
      </c>
      <c r="ML808" s="7">
        <v>0.84859759999999995</v>
      </c>
      <c r="MM808" s="7">
        <v>0.1083525</v>
      </c>
      <c r="MN808" s="7">
        <v>0.90250399999999997</v>
      </c>
      <c r="MO808" s="7">
        <v>0.81445900000000004</v>
      </c>
      <c r="MP808" s="7">
        <v>0.76029219999999997</v>
      </c>
      <c r="MQ808" s="7">
        <v>0.89106490000000005</v>
      </c>
      <c r="MR808" s="7">
        <v>0.80585819999999997</v>
      </c>
      <c r="MS808" s="7">
        <v>0.79923500000000003</v>
      </c>
      <c r="MT808" s="7">
        <v>0.88822469999999998</v>
      </c>
      <c r="MU808" s="7">
        <v>0.84598519999999999</v>
      </c>
      <c r="MV808" s="7">
        <v>0.85270889999999999</v>
      </c>
      <c r="MW808" s="7">
        <v>0.81835000000000002</v>
      </c>
      <c r="MX808" s="7">
        <v>0.86781229999999998</v>
      </c>
      <c r="MY808" s="7">
        <v>0.93211920000000004</v>
      </c>
      <c r="MZ808" s="7">
        <v>0.85582849999999999</v>
      </c>
      <c r="NA808" s="7">
        <v>0.76891759999999998</v>
      </c>
      <c r="NB808" s="7">
        <v>0.86996499999999999</v>
      </c>
      <c r="NC808" s="7">
        <v>0.64851490000000001</v>
      </c>
      <c r="ND808" s="7">
        <v>0.1766548</v>
      </c>
      <c r="NE808" s="7">
        <v>0.81032800000000005</v>
      </c>
      <c r="NF808" s="7">
        <v>0.72515949999999996</v>
      </c>
      <c r="NG808" s="7">
        <v>0.69498990000000005</v>
      </c>
      <c r="NH808" s="7">
        <v>0.57368350000000001</v>
      </c>
      <c r="NI808" s="7">
        <v>0.85757159999999999</v>
      </c>
      <c r="NJ808" s="7">
        <v>0.55938350000000003</v>
      </c>
      <c r="NK808" s="7">
        <v>0.92011779999999999</v>
      </c>
      <c r="NL808" s="7">
        <v>0.8457692</v>
      </c>
      <c r="NM808" s="7">
        <v>0.79251470000000002</v>
      </c>
      <c r="NN808" s="7">
        <v>0.82209529999999997</v>
      </c>
      <c r="NO808" s="7">
        <v>0.42531279999999999</v>
      </c>
      <c r="NP808" s="7">
        <v>0.72330799999999995</v>
      </c>
      <c r="NQ808" s="7">
        <v>0.77436240000000001</v>
      </c>
      <c r="NR808" s="7">
        <v>0.66039369999999997</v>
      </c>
      <c r="NS808" s="7">
        <v>0.65223410000000004</v>
      </c>
      <c r="NT808" s="7">
        <v>0.84106550000000002</v>
      </c>
      <c r="NU808" s="7">
        <v>0.89412899999999995</v>
      </c>
      <c r="NV808" s="7">
        <v>0.62989609999999996</v>
      </c>
      <c r="NW808" s="7">
        <v>0.89011510000000005</v>
      </c>
      <c r="NX808" s="7">
        <v>0.7182056</v>
      </c>
      <c r="NY808" s="7">
        <v>0.76192559999999998</v>
      </c>
      <c r="NZ808" s="7">
        <v>0.82753770000000004</v>
      </c>
      <c r="OA808" s="7">
        <v>0.82515260000000001</v>
      </c>
      <c r="OB808" s="7">
        <v>0.69095839999999997</v>
      </c>
      <c r="OC808" s="7">
        <v>0.76528719999999995</v>
      </c>
      <c r="OD808" s="7">
        <v>0.75275000000000003</v>
      </c>
      <c r="OE808" s="7">
        <v>0.60569419999999996</v>
      </c>
      <c r="OF808" s="7">
        <v>0.71348420000000001</v>
      </c>
      <c r="OG808" s="7">
        <v>0.84419200000000005</v>
      </c>
      <c r="OH808" s="7">
        <v>0.62017149999999999</v>
      </c>
      <c r="OI808" s="7">
        <v>0.83852769999999999</v>
      </c>
      <c r="OJ808" s="7">
        <v>0.87101209999999996</v>
      </c>
      <c r="OK808" s="7">
        <v>0.86603520000000001</v>
      </c>
      <c r="OL808" s="7">
        <v>0.87140110000000004</v>
      </c>
      <c r="OM808" s="7">
        <v>0.83235820000000005</v>
      </c>
      <c r="ON808" s="7">
        <v>0.63770230000000006</v>
      </c>
      <c r="OO808" s="7">
        <v>0.93045409999999995</v>
      </c>
      <c r="OP808" s="7">
        <v>0.90246490000000001</v>
      </c>
      <c r="OQ808" s="7">
        <v>0.86522200000000005</v>
      </c>
      <c r="OR808" s="7">
        <v>0.71441549999999998</v>
      </c>
      <c r="OS808" s="7">
        <v>0.89707749999999997</v>
      </c>
      <c r="OT808" s="7">
        <v>0.77392910000000004</v>
      </c>
      <c r="OU808" s="7">
        <v>0.93030029999999997</v>
      </c>
      <c r="OV808" s="7">
        <v>0.84267110000000001</v>
      </c>
      <c r="OW808" s="7">
        <v>0.48764039999999997</v>
      </c>
      <c r="OX808" s="7">
        <v>0.82350210000000001</v>
      </c>
      <c r="OY808" s="7">
        <v>0.7609281</v>
      </c>
      <c r="OZ808" s="7">
        <v>0.85786770000000001</v>
      </c>
      <c r="PA808" s="7">
        <v>0.90136989999999995</v>
      </c>
      <c r="PB808" s="7">
        <v>0.86988200000000004</v>
      </c>
      <c r="PC808" s="7">
        <v>0.80895050000000002</v>
      </c>
      <c r="PD808" s="7">
        <v>0.87310670000000001</v>
      </c>
      <c r="PE808" s="7">
        <v>0.83668169999999997</v>
      </c>
      <c r="PF808" s="7">
        <v>0.58030660000000001</v>
      </c>
      <c r="PG808" s="7">
        <v>0.73095540000000003</v>
      </c>
      <c r="PH808" s="7">
        <v>0.87189220000000001</v>
      </c>
      <c r="PI808" s="7">
        <v>0.39530789999999999</v>
      </c>
      <c r="PJ808" s="7">
        <v>0.8999009</v>
      </c>
      <c r="PK808" s="7">
        <v>0.77814459999999996</v>
      </c>
      <c r="PL808" s="7">
        <v>0.64429619999999999</v>
      </c>
      <c r="PM808" s="7">
        <v>0.73098859999999999</v>
      </c>
      <c r="PN808" s="7">
        <v>0.76776800000000001</v>
      </c>
      <c r="PO808" s="7">
        <v>0.56468700000000005</v>
      </c>
      <c r="PP808" s="7">
        <v>0.81083740000000004</v>
      </c>
      <c r="PQ808" s="7">
        <v>0.72804029999999997</v>
      </c>
      <c r="PR808" s="7">
        <v>0.79698970000000002</v>
      </c>
      <c r="PS808" s="7">
        <v>0.77214210000000005</v>
      </c>
      <c r="PT808" s="7">
        <v>0.90924950000000004</v>
      </c>
      <c r="PU808" s="7">
        <v>0.88360550000000004</v>
      </c>
      <c r="PV808" s="7">
        <v>0.84571839999999998</v>
      </c>
      <c r="PW808" s="7">
        <v>0.85918459999999997</v>
      </c>
      <c r="PX808" s="7">
        <v>0.56822170000000005</v>
      </c>
      <c r="PY808" s="7">
        <v>0.87215580000000004</v>
      </c>
      <c r="PZ808" s="7">
        <v>0.91163099999999997</v>
      </c>
      <c r="QA808" s="7">
        <v>0.89232250000000002</v>
      </c>
      <c r="QB808" s="7">
        <v>0.61602999999999997</v>
      </c>
      <c r="QC808" s="7">
        <v>0.29110960000000002</v>
      </c>
      <c r="QD808" s="7">
        <v>0.75004110000000002</v>
      </c>
      <c r="QE808" s="7">
        <v>0.49813750000000001</v>
      </c>
      <c r="QF808" s="7">
        <v>0.82048359999999998</v>
      </c>
      <c r="QG808" s="7">
        <v>0.78117009999999998</v>
      </c>
      <c r="QH808" s="7">
        <v>0.90305950000000001</v>
      </c>
      <c r="QI808" s="7">
        <v>0.67760779999999998</v>
      </c>
      <c r="QJ808" s="7">
        <v>0.53451459999999995</v>
      </c>
      <c r="QK808" s="7">
        <v>0.52290780000000003</v>
      </c>
      <c r="QL808" s="7">
        <v>0.82035559999999996</v>
      </c>
      <c r="QM808" s="7">
        <v>0.85262360000000004</v>
      </c>
      <c r="QN808" s="7">
        <v>0.90567569999999997</v>
      </c>
      <c r="QO808" s="7">
        <v>0.84635539999999998</v>
      </c>
      <c r="QP808" s="7">
        <v>0.69855590000000001</v>
      </c>
      <c r="QQ808" s="7">
        <v>0.75552109999999995</v>
      </c>
      <c r="QR808" s="7">
        <v>0.75865800000000005</v>
      </c>
      <c r="QS808" s="7">
        <v>60</v>
      </c>
    </row>
    <row r="809" spans="1:461">
      <c r="A809" s="7">
        <v>0.53399350000000001</v>
      </c>
      <c r="B809" s="7">
        <v>0.35656569999999999</v>
      </c>
      <c r="C809" s="7">
        <v>0.89152260000000005</v>
      </c>
      <c r="D809" s="7">
        <v>0.13436880000000001</v>
      </c>
      <c r="E809" s="7">
        <v>0.81515179999999998</v>
      </c>
      <c r="F809" s="7">
        <v>0.10536379999999999</v>
      </c>
      <c r="G809" s="7">
        <v>0.34825230000000001</v>
      </c>
      <c r="H809" s="7">
        <v>1.858814E-2</v>
      </c>
      <c r="I809" s="7">
        <v>0.20200119999999999</v>
      </c>
      <c r="J809" s="7">
        <v>1.381898E-2</v>
      </c>
      <c r="K809" s="7">
        <v>0.81764079999999995</v>
      </c>
      <c r="L809" s="7">
        <v>0.95467170000000001</v>
      </c>
      <c r="M809" s="7">
        <v>0.95397730000000003</v>
      </c>
      <c r="N809" s="7">
        <v>5.2696180000000002E-2</v>
      </c>
      <c r="O809" s="7">
        <v>0.69732309999999997</v>
      </c>
      <c r="P809" s="7">
        <v>0.5756057</v>
      </c>
      <c r="Q809" s="7">
        <v>0.95865739999999999</v>
      </c>
      <c r="R809" s="7">
        <v>0.94076459999999995</v>
      </c>
      <c r="S809" s="7">
        <v>0.89391339999999997</v>
      </c>
      <c r="T809" s="7">
        <v>0.96047369999999999</v>
      </c>
      <c r="U809" s="7">
        <v>0.93959959999999998</v>
      </c>
      <c r="V809" s="7">
        <v>0.80519660000000004</v>
      </c>
      <c r="W809" s="7">
        <v>0.9640029</v>
      </c>
      <c r="X809" s="7">
        <v>0.82656090000000004</v>
      </c>
      <c r="Y809" s="7">
        <v>0.83690770000000003</v>
      </c>
      <c r="Z809" s="7">
        <v>0.89254809999999996</v>
      </c>
      <c r="AA809" s="7">
        <v>0.69184009999999996</v>
      </c>
      <c r="AB809" s="7">
        <v>0.92136510000000005</v>
      </c>
      <c r="AC809" s="7">
        <v>0.87816380000000005</v>
      </c>
      <c r="AD809" s="7">
        <v>0.1003786</v>
      </c>
      <c r="AE809" s="7">
        <v>0.75563309999999995</v>
      </c>
      <c r="AF809" s="7">
        <v>0.24650079999999999</v>
      </c>
      <c r="AG809" s="7">
        <v>0.83613959999999998</v>
      </c>
      <c r="AH809" s="7">
        <v>0.904057</v>
      </c>
      <c r="AI809" s="7">
        <v>0.86931820000000004</v>
      </c>
      <c r="AJ809" s="7">
        <v>0.85433820000000005</v>
      </c>
      <c r="AK809" s="7">
        <v>9.4641719999999999E-3</v>
      </c>
      <c r="AL809" s="7">
        <v>0.60356140000000003</v>
      </c>
      <c r="AM809" s="7">
        <v>0.92791299999999999</v>
      </c>
      <c r="AN809" s="7">
        <v>0.83342020000000006</v>
      </c>
      <c r="AO809" s="7">
        <v>0.97443769999999996</v>
      </c>
      <c r="AP809" s="7">
        <v>0.6321696</v>
      </c>
      <c r="AQ809" s="7">
        <v>0.88965890000000003</v>
      </c>
      <c r="AR809" s="7">
        <v>0.89989479999999999</v>
      </c>
      <c r="AS809" s="7">
        <v>0.67979800000000001</v>
      </c>
      <c r="AT809" s="7">
        <v>0.7941954</v>
      </c>
      <c r="AU809" s="7">
        <v>0.3508734</v>
      </c>
      <c r="AV809" s="7">
        <v>0.8988931</v>
      </c>
      <c r="AW809" s="7">
        <v>0.91461130000000002</v>
      </c>
      <c r="AX809" s="7">
        <v>0.89548019999999995</v>
      </c>
      <c r="AY809" s="7">
        <v>2.056701E-2</v>
      </c>
      <c r="AZ809" s="7">
        <v>0.84176379999999995</v>
      </c>
      <c r="BA809" s="7">
        <v>0.79204260000000004</v>
      </c>
      <c r="BB809" s="7">
        <v>0.82217799999999996</v>
      </c>
      <c r="BC809" s="7">
        <v>0.96313879999999996</v>
      </c>
      <c r="BD809" s="7">
        <v>0.78991940000000005</v>
      </c>
      <c r="BE809" s="7">
        <v>0.94359769999999998</v>
      </c>
      <c r="BF809" s="7">
        <v>0.80352559999999995</v>
      </c>
      <c r="BG809" s="7">
        <v>0.49633850000000002</v>
      </c>
      <c r="BH809" s="7">
        <v>0.87181529999999996</v>
      </c>
      <c r="BI809" s="7">
        <v>2.750491E-2</v>
      </c>
      <c r="BJ809" s="7">
        <v>0.90886929999999999</v>
      </c>
      <c r="BK809" s="7">
        <v>4.8473009999999997E-2</v>
      </c>
      <c r="BL809" s="7">
        <v>0.53770949999999995</v>
      </c>
      <c r="BM809" s="7">
        <v>0.2751286</v>
      </c>
      <c r="BN809" s="7">
        <v>0.94270940000000003</v>
      </c>
      <c r="BO809" s="7">
        <v>0.94237409999999999</v>
      </c>
      <c r="BP809" s="7">
        <v>0.88868190000000002</v>
      </c>
      <c r="BQ809" s="7">
        <v>0.7899079</v>
      </c>
      <c r="BR809" s="7">
        <v>0.54636589999999996</v>
      </c>
      <c r="BS809" s="7">
        <v>0.79034919999999997</v>
      </c>
      <c r="BT809" s="7">
        <v>0.7696347</v>
      </c>
      <c r="BU809" s="7">
        <v>0.1387611</v>
      </c>
      <c r="BV809" s="7">
        <v>0.96532229999999997</v>
      </c>
      <c r="BW809" s="7">
        <v>0.92323730000000004</v>
      </c>
      <c r="BX809" s="7">
        <v>0.79112340000000003</v>
      </c>
      <c r="BY809" s="7">
        <v>0.81424929999999995</v>
      </c>
      <c r="BZ809" s="7">
        <v>0.87194439999999995</v>
      </c>
      <c r="CA809" s="7">
        <v>0.672481</v>
      </c>
      <c r="CB809" s="7">
        <v>0.84934319999999996</v>
      </c>
      <c r="CC809" s="7">
        <v>0.78132500000000005</v>
      </c>
      <c r="CD809" s="7">
        <v>0.77105579999999996</v>
      </c>
      <c r="CE809" s="7">
        <v>0.88048409999999999</v>
      </c>
      <c r="CF809" s="7">
        <v>0.80956830000000002</v>
      </c>
      <c r="CG809" s="7">
        <v>0.89367969999999997</v>
      </c>
      <c r="CH809" s="7">
        <v>0.83342439999999995</v>
      </c>
      <c r="CI809" s="7">
        <v>0.81464890000000001</v>
      </c>
      <c r="CJ809" s="7">
        <v>0.77928039999999998</v>
      </c>
      <c r="CK809" s="7">
        <v>0.68974279999999999</v>
      </c>
      <c r="CL809" s="7">
        <v>0.57990730000000001</v>
      </c>
      <c r="CM809" s="7">
        <v>0.83821789999999996</v>
      </c>
      <c r="CN809" s="7">
        <v>0.60193160000000001</v>
      </c>
      <c r="CO809" s="7">
        <v>0.73508819999999997</v>
      </c>
      <c r="CP809" s="7">
        <v>0.86581390000000003</v>
      </c>
      <c r="CQ809" s="7">
        <v>0.73915830000000005</v>
      </c>
      <c r="CR809" s="7">
        <v>0.88019979999999998</v>
      </c>
      <c r="CS809" s="7">
        <v>0.71375</v>
      </c>
      <c r="CT809" s="7">
        <v>0.82925110000000002</v>
      </c>
      <c r="CU809" s="7">
        <v>0.89865410000000001</v>
      </c>
      <c r="CV809" s="7">
        <v>0.72735530000000004</v>
      </c>
      <c r="CW809" s="7">
        <v>0.87165119999999996</v>
      </c>
      <c r="CX809" s="7">
        <v>0.64536740000000004</v>
      </c>
      <c r="CY809" s="7">
        <v>0.85065650000000004</v>
      </c>
      <c r="CZ809" s="7">
        <v>0.88956740000000001</v>
      </c>
      <c r="DA809" s="7">
        <v>0.73992690000000005</v>
      </c>
      <c r="DB809" s="7">
        <v>0.81845710000000005</v>
      </c>
      <c r="DC809" s="7">
        <v>0.67612050000000001</v>
      </c>
      <c r="DD809" s="7">
        <v>0.71366039999999997</v>
      </c>
      <c r="DE809" s="7">
        <v>0.7724915</v>
      </c>
      <c r="DF809" s="7">
        <v>0.78473680000000001</v>
      </c>
      <c r="DG809" s="7">
        <v>0.79634300000000002</v>
      </c>
      <c r="DH809" s="7">
        <v>0.79110910000000001</v>
      </c>
      <c r="DI809" s="7">
        <v>0.84926429999999997</v>
      </c>
      <c r="DJ809" s="7">
        <v>0.84229290000000001</v>
      </c>
      <c r="DK809" s="7">
        <v>0.76679560000000002</v>
      </c>
      <c r="DL809" s="7">
        <v>0.76896299999999995</v>
      </c>
      <c r="DM809" s="7">
        <v>0.85358290000000003</v>
      </c>
      <c r="DN809" s="7">
        <v>0.7759606</v>
      </c>
      <c r="DO809" s="7">
        <v>0.88670159999999998</v>
      </c>
      <c r="DP809" s="7">
        <v>0.1213297</v>
      </c>
      <c r="DQ809" s="7">
        <v>0.65748430000000002</v>
      </c>
      <c r="DR809" s="7">
        <v>0.68821980000000005</v>
      </c>
      <c r="DS809" s="7">
        <v>0.92993289999999995</v>
      </c>
      <c r="DT809" s="7">
        <v>0.80800369999999999</v>
      </c>
      <c r="DU809" s="7">
        <v>0.86925490000000005</v>
      </c>
      <c r="DV809" s="7">
        <v>0.71507240000000005</v>
      </c>
      <c r="DW809" s="7">
        <v>0.83224900000000002</v>
      </c>
      <c r="DX809" s="7">
        <v>0.86128700000000002</v>
      </c>
      <c r="DY809" s="7">
        <v>0.78439680000000001</v>
      </c>
      <c r="DZ809" s="7">
        <v>0.91506620000000005</v>
      </c>
      <c r="EA809" s="7">
        <v>0.87780369999999996</v>
      </c>
      <c r="EB809" s="7">
        <v>0.86144710000000002</v>
      </c>
      <c r="EC809" s="7">
        <v>0.86866469999999996</v>
      </c>
      <c r="ED809" s="7">
        <v>0.90270079999999997</v>
      </c>
      <c r="EE809" s="7">
        <v>0.6562287</v>
      </c>
      <c r="EF809" s="7">
        <v>0.87720779999999998</v>
      </c>
      <c r="EG809" s="7">
        <v>0.81062279999999998</v>
      </c>
      <c r="EH809" s="7">
        <v>0.80394010000000005</v>
      </c>
      <c r="EI809" s="7">
        <v>0.83087610000000001</v>
      </c>
      <c r="EJ809" s="7">
        <v>0.84232169999999995</v>
      </c>
      <c r="EK809" s="7">
        <v>0.79122999999999999</v>
      </c>
      <c r="EL809" s="7">
        <v>0.85589519999999997</v>
      </c>
      <c r="EM809" s="7">
        <v>0.6253725</v>
      </c>
      <c r="EN809" s="7">
        <v>0.83754720000000005</v>
      </c>
      <c r="EO809" s="7">
        <v>0.91975079999999998</v>
      </c>
      <c r="EP809" s="7">
        <v>0.91036649999999997</v>
      </c>
      <c r="EQ809" s="7">
        <v>0.88417120000000005</v>
      </c>
      <c r="ER809" s="7">
        <v>0.88379229999999998</v>
      </c>
      <c r="ES809" s="7">
        <v>0.72652499999999998</v>
      </c>
      <c r="ET809" s="7">
        <v>0.89931269999999996</v>
      </c>
      <c r="EU809" s="7">
        <v>0.75085420000000003</v>
      </c>
      <c r="EV809" s="7">
        <v>0.194938</v>
      </c>
      <c r="EW809" s="7">
        <v>0.86313709999999999</v>
      </c>
      <c r="EX809" s="7">
        <v>0.87286010000000003</v>
      </c>
      <c r="EY809" s="7">
        <v>0.90775539999999999</v>
      </c>
      <c r="EZ809" s="7">
        <v>0.8400744</v>
      </c>
      <c r="FA809" s="7">
        <v>0.39030009999999998</v>
      </c>
      <c r="FB809" s="7">
        <v>0.84878589999999998</v>
      </c>
      <c r="FC809" s="7">
        <v>0.80793269999999995</v>
      </c>
      <c r="FD809" s="7">
        <v>0.80249610000000005</v>
      </c>
      <c r="FE809" s="7">
        <v>0.87852039999999998</v>
      </c>
      <c r="FF809" s="7">
        <v>0.81424300000000005</v>
      </c>
      <c r="FG809" s="7">
        <v>0.8557439</v>
      </c>
      <c r="FH809" s="7">
        <v>0.91163400000000006</v>
      </c>
      <c r="FI809" s="7">
        <v>0.82998320000000003</v>
      </c>
      <c r="FJ809" s="7">
        <v>0.88488509999999998</v>
      </c>
      <c r="FK809" s="7">
        <v>0.68810519999999997</v>
      </c>
      <c r="FL809" s="7">
        <v>0.66591</v>
      </c>
      <c r="FM809" s="7">
        <v>0.7861186</v>
      </c>
      <c r="FN809" s="7">
        <v>0.83197750000000004</v>
      </c>
      <c r="FO809" s="7">
        <v>0.93025400000000003</v>
      </c>
      <c r="FP809" s="7">
        <v>0.87812939999999995</v>
      </c>
      <c r="FQ809" s="7">
        <v>0.39319769999999998</v>
      </c>
      <c r="FR809" s="7">
        <v>0.88717230000000002</v>
      </c>
      <c r="FS809" s="7">
        <v>0.90704649999999998</v>
      </c>
      <c r="FT809" s="7">
        <v>0.89511499999999999</v>
      </c>
      <c r="FU809" s="7">
        <v>0.92919819999999997</v>
      </c>
      <c r="FV809" s="7">
        <v>0.28669250000000002</v>
      </c>
      <c r="FW809" s="7">
        <v>0.84569539999999999</v>
      </c>
      <c r="FX809" s="7">
        <v>0.78742959999999995</v>
      </c>
      <c r="FY809" s="7">
        <v>0.87479269999999998</v>
      </c>
      <c r="FZ809" s="7">
        <v>0.86989249999999996</v>
      </c>
      <c r="GA809" s="7">
        <v>0.8765001</v>
      </c>
      <c r="GB809" s="7">
        <v>0.76674969999999998</v>
      </c>
      <c r="GC809" s="7">
        <v>0.83598329999999998</v>
      </c>
      <c r="GD809" s="7">
        <v>0.85380849999999997</v>
      </c>
      <c r="GE809" s="7">
        <v>0.50466960000000005</v>
      </c>
      <c r="GF809" s="7">
        <v>0.83422220000000002</v>
      </c>
      <c r="GG809" s="7">
        <v>0.88266310000000003</v>
      </c>
      <c r="GH809" s="7">
        <v>0.8906636</v>
      </c>
      <c r="GI809" s="7">
        <v>0.86886330000000001</v>
      </c>
      <c r="GJ809" s="7">
        <v>0.73009559999999996</v>
      </c>
      <c r="GK809" s="7">
        <v>0.63131680000000001</v>
      </c>
      <c r="GL809" s="7">
        <v>0.88582850000000002</v>
      </c>
      <c r="GM809" s="7">
        <v>0.48897489999999999</v>
      </c>
      <c r="GN809" s="7">
        <v>0.79652020000000001</v>
      </c>
      <c r="GO809" s="7">
        <v>0.70425950000000004</v>
      </c>
      <c r="GP809" s="7">
        <v>0.81577960000000005</v>
      </c>
      <c r="GQ809" s="7">
        <v>0.71761509999999995</v>
      </c>
      <c r="GR809" s="7">
        <v>0.59260970000000002</v>
      </c>
      <c r="GS809" s="7">
        <v>0.8703668</v>
      </c>
      <c r="GT809" s="7">
        <v>0.89372439999999997</v>
      </c>
      <c r="GU809" s="7">
        <v>0.61999760000000004</v>
      </c>
      <c r="GV809" s="7">
        <v>0.8780116</v>
      </c>
      <c r="GW809" s="7">
        <v>0.63697870000000001</v>
      </c>
      <c r="GX809" s="7">
        <v>0.89796909999999996</v>
      </c>
      <c r="GY809" s="7">
        <v>0.73872340000000003</v>
      </c>
      <c r="GZ809" s="7">
        <v>0.72409380000000001</v>
      </c>
      <c r="HA809" s="7">
        <v>0.77467640000000004</v>
      </c>
      <c r="HB809" s="7">
        <v>0.81978499999999999</v>
      </c>
      <c r="HC809" s="7">
        <v>0.86700650000000001</v>
      </c>
      <c r="HD809" s="7">
        <v>0.88020560000000003</v>
      </c>
      <c r="HE809" s="7">
        <v>0.85421000000000002</v>
      </c>
      <c r="HF809" s="7">
        <v>0.90533240000000004</v>
      </c>
      <c r="HG809" s="7">
        <v>0.90509050000000002</v>
      </c>
      <c r="HH809" s="7">
        <v>0.61221150000000002</v>
      </c>
      <c r="HI809" s="7">
        <v>0.91318500000000002</v>
      </c>
      <c r="HJ809" s="7">
        <v>0.74324730000000006</v>
      </c>
      <c r="HK809" s="7">
        <v>0.84786899999999998</v>
      </c>
      <c r="HL809" s="7">
        <v>0.86049739999999997</v>
      </c>
      <c r="HM809" s="7">
        <v>0.72841409999999995</v>
      </c>
      <c r="HN809" s="7">
        <v>0.75374560000000002</v>
      </c>
      <c r="HO809" s="7">
        <v>0.72295450000000006</v>
      </c>
      <c r="HP809" s="7">
        <v>0.74590460000000003</v>
      </c>
      <c r="HQ809" s="7">
        <v>0.78568269999999996</v>
      </c>
      <c r="HR809" s="7">
        <v>0.77966639999999998</v>
      </c>
      <c r="HS809" s="7">
        <v>0.79651360000000004</v>
      </c>
      <c r="HT809" s="7">
        <v>9.4417680000000004E-2</v>
      </c>
      <c r="HU809" s="7">
        <v>0.67838390000000004</v>
      </c>
      <c r="HV809" s="7">
        <v>0.84404840000000003</v>
      </c>
      <c r="HW809" s="7">
        <v>0.80930769999999996</v>
      </c>
      <c r="HX809" s="7">
        <v>0.74797519999999995</v>
      </c>
      <c r="HY809" s="7">
        <v>0.77423520000000001</v>
      </c>
      <c r="HZ809" s="7">
        <v>0.85268960000000005</v>
      </c>
      <c r="IA809" s="7">
        <v>0.94415720000000003</v>
      </c>
      <c r="IB809" s="7">
        <v>0.72535249999999996</v>
      </c>
      <c r="IC809" s="7">
        <v>0.92731450000000004</v>
      </c>
      <c r="ID809" s="7">
        <v>0.81419520000000001</v>
      </c>
      <c r="IE809" s="7">
        <v>0.78495789999999999</v>
      </c>
      <c r="IF809" s="7">
        <v>0.85271850000000005</v>
      </c>
      <c r="IG809" s="7">
        <v>4.2907689999999998E-2</v>
      </c>
      <c r="IH809" s="7">
        <v>0.52268990000000004</v>
      </c>
      <c r="II809" s="7">
        <v>0.88920350000000004</v>
      </c>
      <c r="IJ809" s="7">
        <v>0.75623819999999997</v>
      </c>
      <c r="IK809" s="7">
        <v>0.85918150000000004</v>
      </c>
      <c r="IL809" s="7">
        <v>0.93171179999999998</v>
      </c>
      <c r="IM809" s="7">
        <v>0.84644969999999997</v>
      </c>
      <c r="IN809" s="7">
        <v>0.76667350000000001</v>
      </c>
      <c r="IO809" s="7">
        <v>0.93044329999999997</v>
      </c>
      <c r="IP809" s="7">
        <v>0.88683330000000005</v>
      </c>
      <c r="IQ809" s="7">
        <v>0.78509899999999999</v>
      </c>
      <c r="IR809" s="7">
        <v>0.87476149999999997</v>
      </c>
      <c r="IS809" s="7">
        <v>0.72237150000000006</v>
      </c>
      <c r="IT809" s="7">
        <v>0.9215103</v>
      </c>
      <c r="IU809" s="7">
        <v>0.85226460000000004</v>
      </c>
      <c r="IV809" s="7">
        <v>0.81369570000000002</v>
      </c>
      <c r="IW809" s="7">
        <v>0.77787989999999996</v>
      </c>
      <c r="IX809" s="7">
        <v>0.57272389999999995</v>
      </c>
      <c r="IY809" s="7">
        <v>0.79683119999999996</v>
      </c>
      <c r="IZ809" s="7">
        <v>0.89342279999999996</v>
      </c>
      <c r="JA809" s="7">
        <v>0.74908660000000005</v>
      </c>
      <c r="JB809" s="7">
        <v>0.71969139999999998</v>
      </c>
      <c r="JC809" s="7">
        <v>0.82255540000000005</v>
      </c>
      <c r="JD809" s="7">
        <v>0.61695180000000005</v>
      </c>
      <c r="JE809" s="7">
        <v>0.87210120000000002</v>
      </c>
      <c r="JF809" s="7">
        <v>0.85202310000000003</v>
      </c>
      <c r="JG809" s="7">
        <v>0.79010610000000003</v>
      </c>
      <c r="JH809" s="7">
        <v>0.73997400000000002</v>
      </c>
      <c r="JI809" s="7">
        <v>0.82623349999999995</v>
      </c>
      <c r="JJ809" s="7">
        <v>0.76236400000000004</v>
      </c>
      <c r="JK809" s="7">
        <v>0.87556149999999999</v>
      </c>
      <c r="JL809" s="7">
        <v>0.85256299999999996</v>
      </c>
      <c r="JM809" s="7">
        <v>0.88789309999999999</v>
      </c>
      <c r="JN809" s="7">
        <v>0.70415289999999997</v>
      </c>
      <c r="JO809" s="7">
        <v>0.87683789999999995</v>
      </c>
      <c r="JP809" s="7">
        <v>0.80886329999999995</v>
      </c>
      <c r="JQ809" s="7">
        <v>0.84374570000000004</v>
      </c>
      <c r="JR809" s="7">
        <v>0.61000330000000003</v>
      </c>
      <c r="JS809" s="7">
        <v>0.85590029999999995</v>
      </c>
      <c r="JT809" s="7">
        <v>0.89371409999999996</v>
      </c>
      <c r="JU809" s="7">
        <v>0.76845699999999995</v>
      </c>
      <c r="JV809" s="7">
        <v>0.74980959999999997</v>
      </c>
      <c r="JW809" s="7">
        <v>0.83117509999999994</v>
      </c>
      <c r="JX809" s="7">
        <v>0.87447830000000004</v>
      </c>
      <c r="JY809" s="7">
        <v>0.90478959999999997</v>
      </c>
      <c r="JZ809" s="7">
        <v>0.79909439999999998</v>
      </c>
      <c r="KA809" s="7">
        <v>0.68583799999999995</v>
      </c>
      <c r="KB809" s="7">
        <v>0.44588559999999999</v>
      </c>
      <c r="KC809" s="7">
        <v>0.8079807</v>
      </c>
      <c r="KD809" s="7">
        <v>0.34269630000000001</v>
      </c>
      <c r="KE809" s="7">
        <v>0.63741970000000003</v>
      </c>
      <c r="KF809" s="7">
        <v>0.91080740000000004</v>
      </c>
      <c r="KG809" s="7">
        <v>0.80077419999999999</v>
      </c>
      <c r="KH809" s="7">
        <v>0.82712140000000001</v>
      </c>
      <c r="KI809" s="7">
        <v>0.90578139999999996</v>
      </c>
      <c r="KJ809" s="7">
        <v>0.78589690000000001</v>
      </c>
      <c r="KK809" s="7">
        <v>0.63532759999999999</v>
      </c>
      <c r="KL809" s="7">
        <v>0.84822569999999997</v>
      </c>
      <c r="KM809" s="7">
        <v>0.64841930000000003</v>
      </c>
      <c r="KN809" s="7">
        <v>0.71452839999999995</v>
      </c>
      <c r="KO809" s="7">
        <v>0.83675860000000002</v>
      </c>
      <c r="KP809" s="7">
        <v>0.53295090000000001</v>
      </c>
      <c r="KQ809" s="7">
        <v>0.87590400000000002</v>
      </c>
      <c r="KR809" s="7">
        <v>0.89485599999999998</v>
      </c>
      <c r="KS809" s="7">
        <v>0.70746109999999995</v>
      </c>
      <c r="KT809" s="7">
        <v>0.88620810000000005</v>
      </c>
      <c r="KU809" s="7">
        <v>0.74236539999999995</v>
      </c>
      <c r="KV809" s="7">
        <v>0.80383289999999996</v>
      </c>
      <c r="KW809" s="7">
        <v>0.84913269999999996</v>
      </c>
      <c r="KX809" s="7">
        <v>0.91691540000000005</v>
      </c>
      <c r="KY809" s="7">
        <v>0.85820649999999998</v>
      </c>
      <c r="KZ809" s="7">
        <v>0.75966610000000001</v>
      </c>
      <c r="LA809" s="7">
        <v>0.58751529999999996</v>
      </c>
      <c r="LB809" s="7">
        <v>0.76995829999999998</v>
      </c>
      <c r="LC809" s="7">
        <v>0.88707119999999995</v>
      </c>
      <c r="LD809" s="7">
        <v>0.71030420000000005</v>
      </c>
      <c r="LE809" s="7">
        <v>0.84078059999999999</v>
      </c>
      <c r="LF809" s="7">
        <v>0.66777089999999995</v>
      </c>
      <c r="LG809" s="7">
        <v>0.84463489999999997</v>
      </c>
      <c r="LH809" s="7">
        <v>0.78836629999999996</v>
      </c>
      <c r="LI809" s="7">
        <v>0.89711300000000005</v>
      </c>
      <c r="LJ809" s="7">
        <v>0.88146150000000001</v>
      </c>
      <c r="LK809" s="7">
        <v>0.63139179999999995</v>
      </c>
      <c r="LL809" s="7">
        <v>0.87266580000000005</v>
      </c>
      <c r="LM809" s="7">
        <v>0.92138229999999999</v>
      </c>
      <c r="LN809" s="7">
        <v>0.68172290000000002</v>
      </c>
      <c r="LO809" s="7">
        <v>0.75617129999999999</v>
      </c>
      <c r="LP809" s="7">
        <v>0.79495360000000004</v>
      </c>
      <c r="LQ809" s="7">
        <v>0.82322850000000003</v>
      </c>
      <c r="LR809" s="7">
        <v>0.82551640000000004</v>
      </c>
      <c r="LS809" s="7">
        <v>0.90978289999999995</v>
      </c>
      <c r="LT809" s="7">
        <v>0.81722950000000005</v>
      </c>
      <c r="LU809" s="7">
        <v>0.83740829999999999</v>
      </c>
      <c r="LV809" s="7">
        <v>0.32587719999999998</v>
      </c>
      <c r="LW809" s="7">
        <v>0.9256375</v>
      </c>
      <c r="LX809" s="7">
        <v>0.81151510000000004</v>
      </c>
      <c r="LY809" s="7">
        <v>0.90166570000000001</v>
      </c>
      <c r="LZ809" s="7">
        <v>0.76090170000000001</v>
      </c>
      <c r="MA809" s="7">
        <v>0.75172249999999996</v>
      </c>
      <c r="MB809" s="7">
        <v>0.84187080000000003</v>
      </c>
      <c r="MC809" s="7">
        <v>0.71922870000000005</v>
      </c>
      <c r="MD809" s="7">
        <v>0.77036660000000001</v>
      </c>
      <c r="ME809" s="7">
        <v>0.33553709999999998</v>
      </c>
      <c r="MF809" s="7">
        <v>0.79519660000000003</v>
      </c>
      <c r="MG809" s="7">
        <v>0.71498340000000005</v>
      </c>
      <c r="MH809" s="7">
        <v>0.81364130000000001</v>
      </c>
      <c r="MI809" s="7">
        <v>4.5716310000000003E-2</v>
      </c>
      <c r="MJ809" s="7">
        <v>0.91472010000000004</v>
      </c>
      <c r="MK809" s="7">
        <v>0.70718619999999999</v>
      </c>
      <c r="ML809" s="7">
        <v>0.85020580000000001</v>
      </c>
      <c r="MM809" s="7">
        <v>0.1116712</v>
      </c>
      <c r="MN809" s="7">
        <v>0.87628870000000003</v>
      </c>
      <c r="MO809" s="7">
        <v>0.81405280000000002</v>
      </c>
      <c r="MP809" s="7">
        <v>0.7796457</v>
      </c>
      <c r="MQ809" s="7">
        <v>0.93181820000000004</v>
      </c>
      <c r="MR809" s="7">
        <v>0.8196116</v>
      </c>
      <c r="MS809" s="7">
        <v>0.84643539999999995</v>
      </c>
      <c r="MT809" s="7">
        <v>0.8934976</v>
      </c>
      <c r="MU809" s="7">
        <v>0.88006830000000003</v>
      </c>
      <c r="MV809" s="7">
        <v>0.90525630000000001</v>
      </c>
      <c r="MW809" s="7">
        <v>0.83031849999999996</v>
      </c>
      <c r="MX809" s="7">
        <v>0.90069060000000001</v>
      </c>
      <c r="MY809" s="7">
        <v>0.93610450000000001</v>
      </c>
      <c r="MZ809" s="7">
        <v>0.85140669999999996</v>
      </c>
      <c r="NA809" s="7">
        <v>0.73930099999999999</v>
      </c>
      <c r="NB809" s="7">
        <v>0.85837079999999999</v>
      </c>
      <c r="NC809" s="7">
        <v>0.57782929999999999</v>
      </c>
      <c r="ND809" s="7">
        <v>0.29461379999999998</v>
      </c>
      <c r="NE809" s="7">
        <v>0.82575829999999995</v>
      </c>
      <c r="NF809" s="7">
        <v>0.74799199999999999</v>
      </c>
      <c r="NG809" s="7">
        <v>0.72103059999999997</v>
      </c>
      <c r="NH809" s="7">
        <v>0.67589060000000001</v>
      </c>
      <c r="NI809" s="7">
        <v>0.8487017</v>
      </c>
      <c r="NJ809" s="7">
        <v>0.72158270000000002</v>
      </c>
      <c r="NK809" s="7">
        <v>0.91938489999999995</v>
      </c>
      <c r="NL809" s="7">
        <v>0.85209009999999996</v>
      </c>
      <c r="NM809" s="7">
        <v>0.84020689999999998</v>
      </c>
      <c r="NN809" s="7">
        <v>0.82070829999999995</v>
      </c>
      <c r="NO809" s="7">
        <v>0.53577109999999994</v>
      </c>
      <c r="NP809" s="7">
        <v>0.75792530000000002</v>
      </c>
      <c r="NQ809" s="7">
        <v>0.74034330000000004</v>
      </c>
      <c r="NR809" s="7">
        <v>0.82303400000000004</v>
      </c>
      <c r="NS809" s="7">
        <v>0.67187269999999999</v>
      </c>
      <c r="NT809" s="7">
        <v>0.82799540000000005</v>
      </c>
      <c r="NU809" s="7">
        <v>0.90074589999999999</v>
      </c>
      <c r="NV809" s="7">
        <v>0.65667379999999997</v>
      </c>
      <c r="NW809" s="7">
        <v>0.88513920000000001</v>
      </c>
      <c r="NX809" s="7">
        <v>0.74847850000000005</v>
      </c>
      <c r="NY809" s="7">
        <v>0.780111</v>
      </c>
      <c r="NZ809" s="7">
        <v>0.86097900000000005</v>
      </c>
      <c r="OA809" s="7">
        <v>0.8604522</v>
      </c>
      <c r="OB809" s="7">
        <v>0.69124730000000001</v>
      </c>
      <c r="OC809" s="7">
        <v>0.82840879999999995</v>
      </c>
      <c r="OD809" s="7">
        <v>0.7970235</v>
      </c>
      <c r="OE809" s="7">
        <v>0.75996450000000004</v>
      </c>
      <c r="OF809" s="7">
        <v>0.72495980000000004</v>
      </c>
      <c r="OG809" s="7">
        <v>0.84692959999999995</v>
      </c>
      <c r="OH809" s="7">
        <v>0.75930799999999998</v>
      </c>
      <c r="OI809" s="7">
        <v>0.81823129999999999</v>
      </c>
      <c r="OJ809" s="7">
        <v>0.91627910000000001</v>
      </c>
      <c r="OK809" s="7">
        <v>0.84222019999999997</v>
      </c>
      <c r="OL809" s="7">
        <v>0.84918649999999996</v>
      </c>
      <c r="OM809" s="7">
        <v>0.82955029999999996</v>
      </c>
      <c r="ON809" s="7">
        <v>0.6518043</v>
      </c>
      <c r="OO809" s="7">
        <v>0.91331859999999998</v>
      </c>
      <c r="OP809" s="7">
        <v>0.93769429999999998</v>
      </c>
      <c r="OQ809" s="7">
        <v>0.86413709999999999</v>
      </c>
      <c r="OR809" s="7">
        <v>0.76499240000000002</v>
      </c>
      <c r="OS809" s="7">
        <v>0.85977990000000004</v>
      </c>
      <c r="OT809" s="7">
        <v>0.56092810000000004</v>
      </c>
      <c r="OU809" s="7">
        <v>0.95144589999999996</v>
      </c>
      <c r="OV809" s="7">
        <v>0.87163860000000004</v>
      </c>
      <c r="OW809" s="7">
        <v>0.26967669999999999</v>
      </c>
      <c r="OX809" s="7">
        <v>0.82832130000000004</v>
      </c>
      <c r="OY809" s="7">
        <v>0.79593959999999997</v>
      </c>
      <c r="OZ809" s="7">
        <v>0.86634160000000004</v>
      </c>
      <c r="PA809" s="7">
        <v>0.9007252</v>
      </c>
      <c r="PB809" s="7">
        <v>0.8891116</v>
      </c>
      <c r="PC809" s="7">
        <v>0.83917439999999999</v>
      </c>
      <c r="PD809" s="7">
        <v>0.87405379999999999</v>
      </c>
      <c r="PE809" s="7">
        <v>0.84758710000000004</v>
      </c>
      <c r="PF809" s="7">
        <v>0.62663599999999997</v>
      </c>
      <c r="PG809" s="7">
        <v>0.7458302</v>
      </c>
      <c r="PH809" s="7">
        <v>0.88439299999999998</v>
      </c>
      <c r="PI809" s="7">
        <v>0.61734619999999996</v>
      </c>
      <c r="PJ809" s="7">
        <v>0.89841850000000001</v>
      </c>
      <c r="PK809" s="7">
        <v>0.80648640000000005</v>
      </c>
      <c r="PL809" s="7">
        <v>0.85142479999999998</v>
      </c>
      <c r="PM809" s="7">
        <v>0.85681640000000003</v>
      </c>
      <c r="PN809" s="7">
        <v>0.7730515</v>
      </c>
      <c r="PO809" s="7">
        <v>0.65585599999999999</v>
      </c>
      <c r="PP809" s="7">
        <v>0.81776629999999995</v>
      </c>
      <c r="PQ809" s="7">
        <v>0.76681829999999995</v>
      </c>
      <c r="PR809" s="7">
        <v>0.80920789999999998</v>
      </c>
      <c r="PS809" s="7">
        <v>0.799979</v>
      </c>
      <c r="PT809" s="7">
        <v>0.89746979999999998</v>
      </c>
      <c r="PU809" s="7">
        <v>0.91357920000000004</v>
      </c>
      <c r="PV809" s="7">
        <v>0.82399029999999995</v>
      </c>
      <c r="PW809" s="7">
        <v>0.8664693</v>
      </c>
      <c r="PX809" s="7">
        <v>0.55939410000000001</v>
      </c>
      <c r="PY809" s="7">
        <v>0.86671969999999998</v>
      </c>
      <c r="PZ809" s="7">
        <v>0.93269230000000003</v>
      </c>
      <c r="QA809" s="7">
        <v>0.86849419999999999</v>
      </c>
      <c r="QB809" s="7">
        <v>0.88242129999999996</v>
      </c>
      <c r="QC809" s="7">
        <v>0.42854350000000002</v>
      </c>
      <c r="QD809" s="7">
        <v>0.76970019999999995</v>
      </c>
      <c r="QE809" s="7">
        <v>0.63409919999999997</v>
      </c>
      <c r="QF809" s="7">
        <v>0.82103630000000005</v>
      </c>
      <c r="QG809" s="7">
        <v>0.77759560000000005</v>
      </c>
      <c r="QH809" s="7">
        <v>0.91702620000000001</v>
      </c>
      <c r="QI809" s="7">
        <v>0.69687549999999998</v>
      </c>
      <c r="QJ809" s="7">
        <v>0.65951159999999998</v>
      </c>
      <c r="QK809" s="7">
        <v>0.79582260000000005</v>
      </c>
      <c r="QL809" s="7">
        <v>0.83629600000000004</v>
      </c>
      <c r="QM809" s="7">
        <v>0.84784760000000003</v>
      </c>
      <c r="QN809" s="7">
        <v>0.9058773</v>
      </c>
      <c r="QO809" s="7">
        <v>0.83411970000000002</v>
      </c>
      <c r="QP809" s="7">
        <v>0.63095800000000002</v>
      </c>
      <c r="QQ809" s="7">
        <v>0.79160140000000001</v>
      </c>
      <c r="QR809" s="7">
        <v>0.81791689999999995</v>
      </c>
      <c r="QS809" s="7">
        <v>68</v>
      </c>
    </row>
    <row r="810" spans="1:461">
      <c r="A810" s="7">
        <v>0.490923</v>
      </c>
      <c r="B810" s="7">
        <v>0.42152909999999999</v>
      </c>
      <c r="C810" s="7">
        <v>0.90692209999999995</v>
      </c>
      <c r="D810" s="7">
        <v>0.224</v>
      </c>
      <c r="E810" s="7">
        <v>0.81368320000000005</v>
      </c>
      <c r="F810" s="7">
        <v>0.13859740000000001</v>
      </c>
      <c r="G810" s="7">
        <v>0.432031</v>
      </c>
      <c r="H810" s="7">
        <v>1.0628429999999999E-2</v>
      </c>
      <c r="I810" s="7">
        <v>0.1459432</v>
      </c>
      <c r="J810" s="7">
        <v>1.070454E-2</v>
      </c>
      <c r="K810" s="7">
        <v>0.83773889999999995</v>
      </c>
      <c r="L810" s="7">
        <v>0.93911829999999996</v>
      </c>
      <c r="M810" s="7">
        <v>0.95070220000000005</v>
      </c>
      <c r="N810" s="7">
        <v>6.5857120000000005E-2</v>
      </c>
      <c r="O810" s="7">
        <v>0.68195430000000001</v>
      </c>
      <c r="P810" s="7">
        <v>0.3672241</v>
      </c>
      <c r="Q810" s="7">
        <v>0.96621559999999995</v>
      </c>
      <c r="R810" s="7">
        <v>0.96148630000000002</v>
      </c>
      <c r="S810" s="7">
        <v>0.9269385</v>
      </c>
      <c r="T810" s="7">
        <v>0.94688729999999999</v>
      </c>
      <c r="U810" s="7">
        <v>0.89998389999999995</v>
      </c>
      <c r="V810" s="7">
        <v>0.80862809999999996</v>
      </c>
      <c r="W810" s="7">
        <v>0.95072749999999995</v>
      </c>
      <c r="X810" s="7">
        <v>0.86193839999999999</v>
      </c>
      <c r="Y810" s="7">
        <v>0.83286059999999995</v>
      </c>
      <c r="Z810" s="7">
        <v>0.89596089999999995</v>
      </c>
      <c r="AA810" s="7">
        <v>0.67210190000000003</v>
      </c>
      <c r="AB810" s="7">
        <v>0.89916209999999996</v>
      </c>
      <c r="AC810" s="7">
        <v>0.87954810000000005</v>
      </c>
      <c r="AD810" s="7">
        <v>0.2614938</v>
      </c>
      <c r="AE810" s="7">
        <v>0.72717180000000003</v>
      </c>
      <c r="AF810" s="7">
        <v>0.2171013</v>
      </c>
      <c r="AG810" s="7">
        <v>0.83297719999999997</v>
      </c>
      <c r="AH810" s="7">
        <v>0.86521899999999996</v>
      </c>
      <c r="AI810" s="7">
        <v>0.86697250000000003</v>
      </c>
      <c r="AJ810" s="7">
        <v>0.8682318</v>
      </c>
      <c r="AK810" s="7">
        <v>1.9037140000000001E-2</v>
      </c>
      <c r="AL810" s="7">
        <v>0.61194510000000002</v>
      </c>
      <c r="AM810" s="7">
        <v>0.92843419999999999</v>
      </c>
      <c r="AN810" s="7">
        <v>0.84227839999999998</v>
      </c>
      <c r="AO810" s="7">
        <v>0.96182469999999998</v>
      </c>
      <c r="AP810" s="7">
        <v>0.6291523</v>
      </c>
      <c r="AQ810" s="7">
        <v>0.89294759999999995</v>
      </c>
      <c r="AR810" s="7">
        <v>0.86863369999999995</v>
      </c>
      <c r="AS810" s="7">
        <v>0.72708229999999996</v>
      </c>
      <c r="AT810" s="7">
        <v>0.73342669999999999</v>
      </c>
      <c r="AU810" s="7">
        <v>0.34648519999999999</v>
      </c>
      <c r="AV810" s="7">
        <v>0.81440219999999997</v>
      </c>
      <c r="AW810" s="7">
        <v>0.86849940000000003</v>
      </c>
      <c r="AX810" s="7">
        <v>0.92669009999999996</v>
      </c>
      <c r="AY810" s="7">
        <v>1.1782219999999999E-2</v>
      </c>
      <c r="AZ810" s="7">
        <v>0.8431651</v>
      </c>
      <c r="BA810" s="7">
        <v>0.72691729999999999</v>
      </c>
      <c r="BB810" s="7">
        <v>0.82089849999999998</v>
      </c>
      <c r="BC810" s="7">
        <v>0.94409569999999998</v>
      </c>
      <c r="BD810" s="7">
        <v>0.78093080000000004</v>
      </c>
      <c r="BE810" s="7">
        <v>0.9282241</v>
      </c>
      <c r="BF810" s="7">
        <v>0.71469119999999997</v>
      </c>
      <c r="BG810" s="7">
        <v>0.48882730000000002</v>
      </c>
      <c r="BH810" s="7">
        <v>0.97536279999999997</v>
      </c>
      <c r="BI810" s="7">
        <v>4.2236030000000001E-2</v>
      </c>
      <c r="BJ810" s="7">
        <v>0.91194390000000003</v>
      </c>
      <c r="BK810" s="7">
        <v>2.8342249999999999E-2</v>
      </c>
      <c r="BL810" s="7">
        <v>0.55549130000000002</v>
      </c>
      <c r="BM810" s="7">
        <v>0.26094339999999999</v>
      </c>
      <c r="BN810" s="7">
        <v>0.88641479999999995</v>
      </c>
      <c r="BO810" s="7">
        <v>0.92642340000000001</v>
      </c>
      <c r="BP810" s="7">
        <v>0.87423879999999998</v>
      </c>
      <c r="BQ810" s="7">
        <v>0.78898659999999998</v>
      </c>
      <c r="BR810" s="7">
        <v>0.51046990000000003</v>
      </c>
      <c r="BS810" s="7">
        <v>0.75079790000000002</v>
      </c>
      <c r="BT810" s="7">
        <v>0.7940912</v>
      </c>
      <c r="BU810" s="7">
        <v>0.1524885</v>
      </c>
      <c r="BV810" s="7">
        <v>0.97131710000000004</v>
      </c>
      <c r="BW810" s="7">
        <v>0.92436300000000005</v>
      </c>
      <c r="BX810" s="7">
        <v>0.824797</v>
      </c>
      <c r="BY810" s="7">
        <v>0.78013169999999998</v>
      </c>
      <c r="BZ810" s="7">
        <v>0.90761219999999998</v>
      </c>
      <c r="CA810" s="7">
        <v>0.6951524</v>
      </c>
      <c r="CB810" s="7">
        <v>0.83250599999999997</v>
      </c>
      <c r="CC810" s="7">
        <v>0.80876919999999997</v>
      </c>
      <c r="CD810" s="7">
        <v>0.7590036</v>
      </c>
      <c r="CE810" s="7">
        <v>0.89880539999999998</v>
      </c>
      <c r="CF810" s="7">
        <v>0.73171739999999996</v>
      </c>
      <c r="CG810" s="7">
        <v>0.87260090000000001</v>
      </c>
      <c r="CH810" s="7">
        <v>0.80914540000000001</v>
      </c>
      <c r="CI810" s="7">
        <v>0.79960050000000005</v>
      </c>
      <c r="CJ810" s="7">
        <v>0.74857779999999996</v>
      </c>
      <c r="CK810" s="7">
        <v>0.71021330000000005</v>
      </c>
      <c r="CL810" s="7">
        <v>0.53470459999999997</v>
      </c>
      <c r="CM810" s="7">
        <v>0.85462099999999996</v>
      </c>
      <c r="CN810" s="7">
        <v>0.5581275</v>
      </c>
      <c r="CO810" s="7">
        <v>0.66663629999999996</v>
      </c>
      <c r="CP810" s="7">
        <v>0.86688100000000001</v>
      </c>
      <c r="CQ810" s="7">
        <v>0.71018099999999995</v>
      </c>
      <c r="CR810" s="7">
        <v>0.83381209999999994</v>
      </c>
      <c r="CS810" s="7">
        <v>0.71087120000000004</v>
      </c>
      <c r="CT810" s="7">
        <v>0.84248420000000002</v>
      </c>
      <c r="CU810" s="7">
        <v>0.87856880000000004</v>
      </c>
      <c r="CV810" s="7">
        <v>0.68538279999999996</v>
      </c>
      <c r="CW810" s="7">
        <v>0.85559529999999995</v>
      </c>
      <c r="CX810" s="7">
        <v>0.60421659999999999</v>
      </c>
      <c r="CY810" s="7">
        <v>0.83116880000000004</v>
      </c>
      <c r="CZ810" s="7">
        <v>0.90472050000000004</v>
      </c>
      <c r="DA810" s="7">
        <v>0.76871060000000002</v>
      </c>
      <c r="DB810" s="7">
        <v>0.80739530000000004</v>
      </c>
      <c r="DC810" s="7">
        <v>0.60965849999999999</v>
      </c>
      <c r="DD810" s="7">
        <v>0.67777140000000002</v>
      </c>
      <c r="DE810" s="7">
        <v>0.77082519999999999</v>
      </c>
      <c r="DF810" s="7">
        <v>0.7265779</v>
      </c>
      <c r="DG810" s="7">
        <v>0.78773260000000001</v>
      </c>
      <c r="DH810" s="7">
        <v>0.79288979999999998</v>
      </c>
      <c r="DI810" s="7">
        <v>0.84989329999999996</v>
      </c>
      <c r="DJ810" s="7">
        <v>0.84891879999999997</v>
      </c>
      <c r="DK810" s="7">
        <v>0.74984379999999995</v>
      </c>
      <c r="DL810" s="7">
        <v>0.74873579999999995</v>
      </c>
      <c r="DM810" s="7">
        <v>0.83588960000000001</v>
      </c>
      <c r="DN810" s="7">
        <v>0.76515520000000004</v>
      </c>
      <c r="DO810" s="7">
        <v>0.85322900000000002</v>
      </c>
      <c r="DP810" s="7">
        <v>0.117295</v>
      </c>
      <c r="DQ810" s="7">
        <v>0.66547440000000002</v>
      </c>
      <c r="DR810" s="7">
        <v>0.76308640000000005</v>
      </c>
      <c r="DS810" s="7">
        <v>0.89167149999999995</v>
      </c>
      <c r="DT810" s="7">
        <v>0.78836709999999999</v>
      </c>
      <c r="DU810" s="7">
        <v>0.82356560000000001</v>
      </c>
      <c r="DV810" s="7">
        <v>0.70703329999999998</v>
      </c>
      <c r="DW810" s="7">
        <v>0.83024100000000001</v>
      </c>
      <c r="DX810" s="7">
        <v>0.86012359999999999</v>
      </c>
      <c r="DY810" s="7">
        <v>0.76614479999999996</v>
      </c>
      <c r="DZ810" s="7">
        <v>0.90430999999999995</v>
      </c>
      <c r="EA810" s="7">
        <v>0.85012390000000004</v>
      </c>
      <c r="EB810" s="7">
        <v>0.84756100000000001</v>
      </c>
      <c r="EC810" s="7">
        <v>0.86403509999999994</v>
      </c>
      <c r="ED810" s="7">
        <v>0.87787700000000002</v>
      </c>
      <c r="EE810" s="7">
        <v>0.64400279999999999</v>
      </c>
      <c r="EF810" s="7">
        <v>0.8004599</v>
      </c>
      <c r="EG810" s="7">
        <v>0.79201999999999995</v>
      </c>
      <c r="EH810" s="7">
        <v>0.83947099999999997</v>
      </c>
      <c r="EI810" s="7">
        <v>0.83639929999999996</v>
      </c>
      <c r="EJ810" s="7">
        <v>0.83487080000000002</v>
      </c>
      <c r="EK810" s="7">
        <v>0.77968440000000006</v>
      </c>
      <c r="EL810" s="7">
        <v>0.89185179999999997</v>
      </c>
      <c r="EM810" s="7">
        <v>0.63134920000000005</v>
      </c>
      <c r="EN810" s="7">
        <v>0.84991539999999999</v>
      </c>
      <c r="EO810" s="7">
        <v>0.918879</v>
      </c>
      <c r="EP810" s="7">
        <v>0.89395610000000003</v>
      </c>
      <c r="EQ810" s="7">
        <v>0.86478409999999994</v>
      </c>
      <c r="ER810" s="7">
        <v>0.902644</v>
      </c>
      <c r="ES810" s="7">
        <v>0.70749779999999995</v>
      </c>
      <c r="ET810" s="7">
        <v>0.88514729999999997</v>
      </c>
      <c r="EU810" s="7">
        <v>0.75635660000000005</v>
      </c>
      <c r="EV810" s="7">
        <v>0.2483244</v>
      </c>
      <c r="EW810" s="7">
        <v>0.82473870000000005</v>
      </c>
      <c r="EX810" s="7">
        <v>0.87095089999999997</v>
      </c>
      <c r="EY810" s="7">
        <v>0.88683029999999996</v>
      </c>
      <c r="EZ810" s="7">
        <v>0.79001129999999997</v>
      </c>
      <c r="FA810" s="7">
        <v>0.34615109999999999</v>
      </c>
      <c r="FB810" s="7">
        <v>0.79929159999999999</v>
      </c>
      <c r="FC810" s="7">
        <v>0.73857709999999999</v>
      </c>
      <c r="FD810" s="7">
        <v>0.7901127</v>
      </c>
      <c r="FE810" s="7">
        <v>0.91385179999999999</v>
      </c>
      <c r="FF810" s="7">
        <v>0.80156309999999997</v>
      </c>
      <c r="FG810" s="7">
        <v>0.85480250000000002</v>
      </c>
      <c r="FH810" s="7">
        <v>0.87913969999999997</v>
      </c>
      <c r="FI810" s="7">
        <v>0.81522640000000002</v>
      </c>
      <c r="FJ810" s="7">
        <v>0.90271650000000003</v>
      </c>
      <c r="FK810" s="7">
        <v>0.6476613</v>
      </c>
      <c r="FL810" s="7">
        <v>0.69145409999999996</v>
      </c>
      <c r="FM810" s="7">
        <v>0.76227330000000004</v>
      </c>
      <c r="FN810" s="7">
        <v>0.79881040000000003</v>
      </c>
      <c r="FO810" s="7">
        <v>0.90505150000000001</v>
      </c>
      <c r="FP810" s="7">
        <v>0.88851610000000003</v>
      </c>
      <c r="FQ810" s="7">
        <v>0.25917659999999998</v>
      </c>
      <c r="FR810" s="7">
        <v>0.86726999999999999</v>
      </c>
      <c r="FS810" s="7">
        <v>0.88032820000000001</v>
      </c>
      <c r="FT810" s="7">
        <v>0.89355320000000005</v>
      </c>
      <c r="FU810" s="7">
        <v>0.89397910000000003</v>
      </c>
      <c r="FV810" s="7">
        <v>0.26720749999999999</v>
      </c>
      <c r="FW810" s="7">
        <v>0.83232050000000002</v>
      </c>
      <c r="FX810" s="7">
        <v>0.6875407</v>
      </c>
      <c r="FY810" s="7">
        <v>0.8822371</v>
      </c>
      <c r="FZ810" s="7">
        <v>0.86884839999999997</v>
      </c>
      <c r="GA810" s="7">
        <v>0.58450789999999997</v>
      </c>
      <c r="GB810" s="7">
        <v>0.78878020000000004</v>
      </c>
      <c r="GC810" s="7">
        <v>0.82849240000000002</v>
      </c>
      <c r="GD810" s="7">
        <v>0.83527709999999999</v>
      </c>
      <c r="GE810" s="7">
        <v>0.52462129999999996</v>
      </c>
      <c r="GF810" s="7">
        <v>0.82743840000000002</v>
      </c>
      <c r="GG810" s="7">
        <v>0.8036932</v>
      </c>
      <c r="GH810" s="7">
        <v>0.89306450000000004</v>
      </c>
      <c r="GI810" s="7">
        <v>0.86290639999999996</v>
      </c>
      <c r="GJ810" s="7">
        <v>0.76344800000000002</v>
      </c>
      <c r="GK810" s="7">
        <v>0.62222529999999998</v>
      </c>
      <c r="GL810" s="7">
        <v>0.83268339999999996</v>
      </c>
      <c r="GM810" s="7">
        <v>0.36401810000000001</v>
      </c>
      <c r="GN810" s="7">
        <v>0.80729289999999998</v>
      </c>
      <c r="GO810" s="7">
        <v>0.74705960000000005</v>
      </c>
      <c r="GP810" s="7">
        <v>0.77990870000000001</v>
      </c>
      <c r="GQ810" s="7">
        <v>0.69341370000000002</v>
      </c>
      <c r="GR810" s="7">
        <v>0.58000960000000001</v>
      </c>
      <c r="GS810" s="7">
        <v>0.84796419999999995</v>
      </c>
      <c r="GT810" s="7">
        <v>0.87126239999999999</v>
      </c>
      <c r="GU810" s="7">
        <v>0.57396879999999995</v>
      </c>
      <c r="GV810" s="7">
        <v>0.90380059999999995</v>
      </c>
      <c r="GW810" s="7">
        <v>0.66704459999999999</v>
      </c>
      <c r="GX810" s="7">
        <v>0.90504289999999998</v>
      </c>
      <c r="GY810" s="7">
        <v>0.73230790000000001</v>
      </c>
      <c r="GZ810" s="7">
        <v>0.69486559999999997</v>
      </c>
      <c r="HA810" s="7">
        <v>0.75774470000000005</v>
      </c>
      <c r="HB810" s="7">
        <v>0.82402410000000004</v>
      </c>
      <c r="HC810" s="7">
        <v>0.84474660000000001</v>
      </c>
      <c r="HD810" s="7">
        <v>0.88232080000000002</v>
      </c>
      <c r="HE810" s="7">
        <v>0.87325649999999999</v>
      </c>
      <c r="HF810" s="7">
        <v>0.89981880000000003</v>
      </c>
      <c r="HG810" s="7">
        <v>0.88676120000000003</v>
      </c>
      <c r="HH810" s="7">
        <v>0.62860260000000001</v>
      </c>
      <c r="HI810" s="7">
        <v>0.85221579999999997</v>
      </c>
      <c r="HJ810" s="7">
        <v>0.77574690000000002</v>
      </c>
      <c r="HK810" s="7">
        <v>0.82976749999999999</v>
      </c>
      <c r="HL810" s="7">
        <v>0.83951160000000002</v>
      </c>
      <c r="HM810" s="7">
        <v>0.67692200000000002</v>
      </c>
      <c r="HN810" s="7">
        <v>0.73209089999999999</v>
      </c>
      <c r="HO810" s="7">
        <v>0.52597309999999997</v>
      </c>
      <c r="HP810" s="7">
        <v>0.71447470000000002</v>
      </c>
      <c r="HQ810" s="7">
        <v>0.7599262</v>
      </c>
      <c r="HR810" s="7">
        <v>0.76221419999999995</v>
      </c>
      <c r="HS810" s="7">
        <v>0.79819700000000005</v>
      </c>
      <c r="HT810" s="7">
        <v>0.1002565</v>
      </c>
      <c r="HU810" s="7">
        <v>0.66041989999999995</v>
      </c>
      <c r="HV810" s="7">
        <v>0.84711159999999996</v>
      </c>
      <c r="HW810" s="7">
        <v>0.74884720000000005</v>
      </c>
      <c r="HX810" s="7">
        <v>0.76904309999999998</v>
      </c>
      <c r="HY810" s="7">
        <v>0.67509030000000003</v>
      </c>
      <c r="HZ810" s="7">
        <v>0.86704420000000004</v>
      </c>
      <c r="IA810" s="7">
        <v>0.88555779999999995</v>
      </c>
      <c r="IB810" s="7">
        <v>0.67292379999999996</v>
      </c>
      <c r="IC810" s="7">
        <v>0.91510460000000005</v>
      </c>
      <c r="ID810" s="7">
        <v>0.76631669999999996</v>
      </c>
      <c r="IE810" s="7">
        <v>0.73707869999999998</v>
      </c>
      <c r="IF810" s="7">
        <v>0.82714529999999997</v>
      </c>
      <c r="IG810" s="7">
        <v>5.6741750000000001E-2</v>
      </c>
      <c r="IH810" s="7">
        <v>0.75378330000000004</v>
      </c>
      <c r="II810" s="7">
        <v>0.90297870000000002</v>
      </c>
      <c r="IJ810" s="7">
        <v>0.71831639999999997</v>
      </c>
      <c r="IK810" s="7">
        <v>0.80251810000000001</v>
      </c>
      <c r="IL810" s="7">
        <v>0.90863629999999995</v>
      </c>
      <c r="IM810" s="7">
        <v>0.81726790000000005</v>
      </c>
      <c r="IN810" s="7">
        <v>0.73252229999999996</v>
      </c>
      <c r="IO810" s="7">
        <v>0.90114799999999995</v>
      </c>
      <c r="IP810" s="7">
        <v>0.86396609999999996</v>
      </c>
      <c r="IQ810" s="7">
        <v>0.7493744</v>
      </c>
      <c r="IR810" s="7">
        <v>0.87420989999999998</v>
      </c>
      <c r="IS810" s="7">
        <v>0.69147709999999996</v>
      </c>
      <c r="IT810" s="7">
        <v>0.91568669999999996</v>
      </c>
      <c r="IU810" s="7">
        <v>0.8595817</v>
      </c>
      <c r="IV810" s="7">
        <v>0.77945850000000005</v>
      </c>
      <c r="IW810" s="7">
        <v>0.81723140000000005</v>
      </c>
      <c r="IX810" s="7">
        <v>0.6038211</v>
      </c>
      <c r="IY810" s="7">
        <v>0.80666400000000005</v>
      </c>
      <c r="IZ810" s="7">
        <v>0.8656182</v>
      </c>
      <c r="JA810" s="7">
        <v>0.70442539999999998</v>
      </c>
      <c r="JB810" s="7">
        <v>0.72585920000000004</v>
      </c>
      <c r="JC810" s="7">
        <v>0.81971519999999998</v>
      </c>
      <c r="JD810" s="7">
        <v>0.57751410000000003</v>
      </c>
      <c r="JE810" s="7">
        <v>0.87372450000000002</v>
      </c>
      <c r="JF810" s="7">
        <v>0.83901510000000001</v>
      </c>
      <c r="JG810" s="7">
        <v>0.80583950000000004</v>
      </c>
      <c r="JH810" s="7">
        <v>0.75454639999999995</v>
      </c>
      <c r="JI810" s="7">
        <v>0.84934350000000003</v>
      </c>
      <c r="JJ810" s="7">
        <v>0.7168156</v>
      </c>
      <c r="JK810" s="7">
        <v>0.86071379999999997</v>
      </c>
      <c r="JL810" s="7">
        <v>0.82440849999999999</v>
      </c>
      <c r="JM810" s="7">
        <v>0.88434880000000005</v>
      </c>
      <c r="JN810" s="7">
        <v>0.67546410000000001</v>
      </c>
      <c r="JO810" s="7">
        <v>0.87015900000000002</v>
      </c>
      <c r="JP810" s="7">
        <v>0.80987319999999996</v>
      </c>
      <c r="JQ810" s="7">
        <v>0.79632780000000003</v>
      </c>
      <c r="JR810" s="7">
        <v>0.59776470000000004</v>
      </c>
      <c r="JS810" s="7">
        <v>0.88700820000000002</v>
      </c>
      <c r="JT810" s="7">
        <v>0.88949219999999996</v>
      </c>
      <c r="JU810" s="7">
        <v>0.75751400000000002</v>
      </c>
      <c r="JV810" s="7">
        <v>0.69073150000000005</v>
      </c>
      <c r="JW810" s="7">
        <v>0.81414580000000003</v>
      </c>
      <c r="JX810" s="7">
        <v>0.86804510000000001</v>
      </c>
      <c r="JY810" s="7">
        <v>0.8644172</v>
      </c>
      <c r="JZ810" s="7">
        <v>0.83148699999999998</v>
      </c>
      <c r="KA810" s="7">
        <v>0.80381939999999996</v>
      </c>
      <c r="KB810" s="7">
        <v>0.55580370000000001</v>
      </c>
      <c r="KC810" s="7">
        <v>0.73457309999999998</v>
      </c>
      <c r="KD810" s="7">
        <v>0.48832789999999998</v>
      </c>
      <c r="KE810" s="7">
        <v>0.62977559999999999</v>
      </c>
      <c r="KF810" s="7">
        <v>0.88240949999999996</v>
      </c>
      <c r="KG810" s="7">
        <v>0.79833790000000004</v>
      </c>
      <c r="KH810" s="7">
        <v>0.81915179999999999</v>
      </c>
      <c r="KI810" s="7">
        <v>0.91347179999999994</v>
      </c>
      <c r="KJ810" s="7">
        <v>0.77304669999999998</v>
      </c>
      <c r="KK810" s="7">
        <v>0.55937499999999996</v>
      </c>
      <c r="KL810" s="7">
        <v>0.80991259999999998</v>
      </c>
      <c r="KM810" s="7">
        <v>0.6475303</v>
      </c>
      <c r="KN810" s="7">
        <v>0.69738659999999997</v>
      </c>
      <c r="KO810" s="7">
        <v>0.80300479999999996</v>
      </c>
      <c r="KP810" s="7">
        <v>0.57324220000000004</v>
      </c>
      <c r="KQ810" s="7">
        <v>0.87775809999999999</v>
      </c>
      <c r="KR810" s="7">
        <v>0.87210929999999998</v>
      </c>
      <c r="KS810" s="7">
        <v>0.70211089999999998</v>
      </c>
      <c r="KT810" s="7">
        <v>0.89853249999999996</v>
      </c>
      <c r="KU810" s="7">
        <v>0.72749149999999996</v>
      </c>
      <c r="KV810" s="7">
        <v>0.81293479999999996</v>
      </c>
      <c r="KW810" s="7">
        <v>0.85813450000000002</v>
      </c>
      <c r="KX810" s="7">
        <v>0.84073600000000004</v>
      </c>
      <c r="KY810" s="7">
        <v>0.86057689999999998</v>
      </c>
      <c r="KZ810" s="7">
        <v>0.75057649999999998</v>
      </c>
      <c r="LA810" s="7">
        <v>0.55411259999999996</v>
      </c>
      <c r="LB810" s="7">
        <v>0.74725439999999999</v>
      </c>
      <c r="LC810" s="7">
        <v>0.89482919999999999</v>
      </c>
      <c r="LD810" s="7">
        <v>0.7111267</v>
      </c>
      <c r="LE810" s="7">
        <v>0.81861030000000001</v>
      </c>
      <c r="LF810" s="7">
        <v>0.73448630000000004</v>
      </c>
      <c r="LG810" s="7">
        <v>0.82795079999999999</v>
      </c>
      <c r="LH810" s="7">
        <v>0.81119039999999998</v>
      </c>
      <c r="LI810" s="7">
        <v>0.87448079999999995</v>
      </c>
      <c r="LJ810" s="7">
        <v>0.86964600000000003</v>
      </c>
      <c r="LK810" s="7">
        <v>0.70667789999999997</v>
      </c>
      <c r="LL810" s="7">
        <v>0.8531455</v>
      </c>
      <c r="LM810" s="7">
        <v>0.88785049999999999</v>
      </c>
      <c r="LN810" s="7">
        <v>0.68553120000000001</v>
      </c>
      <c r="LO810" s="7">
        <v>0.73116239999999999</v>
      </c>
      <c r="LP810" s="7">
        <v>0.78689359999999997</v>
      </c>
      <c r="LQ810" s="7">
        <v>0.82862559999999996</v>
      </c>
      <c r="LR810" s="7">
        <v>0.83507039999999999</v>
      </c>
      <c r="LS810" s="7">
        <v>0.80299030000000005</v>
      </c>
      <c r="LT810" s="7">
        <v>0.84772080000000005</v>
      </c>
      <c r="LU810" s="7">
        <v>0.80708659999999999</v>
      </c>
      <c r="LV810" s="7">
        <v>0.26831899999999997</v>
      </c>
      <c r="LW810" s="7">
        <v>0.91773099999999996</v>
      </c>
      <c r="LX810" s="7">
        <v>0.83224929999999997</v>
      </c>
      <c r="LY810" s="7">
        <v>0.87285290000000004</v>
      </c>
      <c r="LZ810" s="7">
        <v>0.68927249999999995</v>
      </c>
      <c r="MA810" s="7">
        <v>0.728356</v>
      </c>
      <c r="MB810" s="7">
        <v>0.82064340000000002</v>
      </c>
      <c r="MC810" s="7">
        <v>0.68256720000000004</v>
      </c>
      <c r="MD810" s="7">
        <v>0.74594660000000002</v>
      </c>
      <c r="ME810" s="7">
        <v>0.51246259999999999</v>
      </c>
      <c r="MF810" s="7">
        <v>0.86625490000000005</v>
      </c>
      <c r="MG810" s="7">
        <v>0.5157081</v>
      </c>
      <c r="MH810" s="7">
        <v>0.78128450000000005</v>
      </c>
      <c r="MI810" s="7">
        <v>3.5415950000000002E-2</v>
      </c>
      <c r="MJ810" s="7">
        <v>0.87318340000000005</v>
      </c>
      <c r="MK810" s="7">
        <v>0.67441209999999996</v>
      </c>
      <c r="ML810" s="7">
        <v>0.82284100000000004</v>
      </c>
      <c r="MM810" s="7">
        <v>9.4880259999999994E-2</v>
      </c>
      <c r="MN810" s="7">
        <v>0.87261149999999998</v>
      </c>
      <c r="MO810" s="7">
        <v>0.79783760000000004</v>
      </c>
      <c r="MP810" s="7">
        <v>0.7752019</v>
      </c>
      <c r="MQ810" s="7">
        <v>0.87387890000000001</v>
      </c>
      <c r="MR810" s="7">
        <v>0.78058249999999996</v>
      </c>
      <c r="MS810" s="7">
        <v>0.81836549999999997</v>
      </c>
      <c r="MT810" s="7">
        <v>0.85070469999999998</v>
      </c>
      <c r="MU810" s="7">
        <v>0.87514460000000005</v>
      </c>
      <c r="MV810" s="7">
        <v>0.87657220000000002</v>
      </c>
      <c r="MW810" s="7">
        <v>0.8151427</v>
      </c>
      <c r="MX810" s="7">
        <v>0.83269519999999997</v>
      </c>
      <c r="MY810" s="7">
        <v>0.8963738</v>
      </c>
      <c r="MZ810" s="7">
        <v>0.83400059999999998</v>
      </c>
      <c r="NA810" s="7">
        <v>0.7614379</v>
      </c>
      <c r="NB810" s="7">
        <v>0.74773409999999996</v>
      </c>
      <c r="NC810" s="7">
        <v>0.68487609999999999</v>
      </c>
      <c r="ND810" s="7">
        <v>0.31917459999999997</v>
      </c>
      <c r="NE810" s="7">
        <v>0.83723060000000005</v>
      </c>
      <c r="NF810" s="7">
        <v>0.58858999999999995</v>
      </c>
      <c r="NG810" s="7">
        <v>0.73244629999999999</v>
      </c>
      <c r="NH810" s="7">
        <v>0.67020420000000003</v>
      </c>
      <c r="NI810" s="7">
        <v>0.82033319999999998</v>
      </c>
      <c r="NJ810" s="7">
        <v>0.66550169999999997</v>
      </c>
      <c r="NK810" s="7">
        <v>0.90603080000000003</v>
      </c>
      <c r="NL810" s="7">
        <v>0.83111020000000002</v>
      </c>
      <c r="NM810" s="7">
        <v>0.79463689999999998</v>
      </c>
      <c r="NN810" s="7">
        <v>0.8153861</v>
      </c>
      <c r="NO810" s="7">
        <v>0.41061740000000002</v>
      </c>
      <c r="NP810" s="7">
        <v>0.77310849999999998</v>
      </c>
      <c r="NQ810" s="7">
        <v>0.77848810000000002</v>
      </c>
      <c r="NR810" s="7">
        <v>0.83288099999999998</v>
      </c>
      <c r="NS810" s="7">
        <v>0.65707329999999997</v>
      </c>
      <c r="NT810" s="7">
        <v>0.83034110000000005</v>
      </c>
      <c r="NU810" s="7">
        <v>0.90312210000000004</v>
      </c>
      <c r="NV810" s="7">
        <v>0.4923015</v>
      </c>
      <c r="NW810" s="7">
        <v>0.89001090000000005</v>
      </c>
      <c r="NX810" s="7">
        <v>0.73549120000000001</v>
      </c>
      <c r="NY810" s="7">
        <v>0.77401629999999999</v>
      </c>
      <c r="NZ810" s="7">
        <v>0.86480749999999995</v>
      </c>
      <c r="OA810" s="7">
        <v>0.81943540000000004</v>
      </c>
      <c r="OB810" s="7">
        <v>0.6971406</v>
      </c>
      <c r="OC810" s="7">
        <v>0.80012240000000001</v>
      </c>
      <c r="OD810" s="7">
        <v>0.76629020000000003</v>
      </c>
      <c r="OE810" s="7">
        <v>0.75956089999999998</v>
      </c>
      <c r="OF810" s="7">
        <v>0.77325359999999999</v>
      </c>
      <c r="OG810" s="7">
        <v>0.85147629999999996</v>
      </c>
      <c r="OH810" s="7">
        <v>0.75465490000000002</v>
      </c>
      <c r="OI810" s="7">
        <v>0.77749360000000001</v>
      </c>
      <c r="OJ810" s="7">
        <v>0.90094879999999999</v>
      </c>
      <c r="OK810" s="7">
        <v>0.86140470000000002</v>
      </c>
      <c r="OL810" s="7">
        <v>0.87733939999999999</v>
      </c>
      <c r="OM810" s="7">
        <v>0.84173620000000005</v>
      </c>
      <c r="ON810" s="7">
        <v>0.67998579999999997</v>
      </c>
      <c r="OO810" s="7">
        <v>0.9263787</v>
      </c>
      <c r="OP810" s="7">
        <v>0.88745130000000005</v>
      </c>
      <c r="OQ810" s="7">
        <v>0.83673470000000005</v>
      </c>
      <c r="OR810" s="7">
        <v>0.68106699999999998</v>
      </c>
      <c r="OS810" s="7">
        <v>0.85732220000000003</v>
      </c>
      <c r="OT810" s="7">
        <v>0.63380380000000003</v>
      </c>
      <c r="OU810" s="7">
        <v>0.93424759999999996</v>
      </c>
      <c r="OV810" s="7">
        <v>0.84864280000000003</v>
      </c>
      <c r="OW810" s="7">
        <v>0.86091280000000003</v>
      </c>
      <c r="OX810" s="7">
        <v>0.87702570000000002</v>
      </c>
      <c r="OY810" s="7">
        <v>0.76892430000000001</v>
      </c>
      <c r="OZ810" s="7">
        <v>0.85863080000000003</v>
      </c>
      <c r="PA810" s="7">
        <v>0.93652150000000001</v>
      </c>
      <c r="PB810" s="7">
        <v>0.87891010000000003</v>
      </c>
      <c r="PC810" s="7">
        <v>0.83064579999999999</v>
      </c>
      <c r="PD810" s="7">
        <v>0.86449430000000005</v>
      </c>
      <c r="PE810" s="7">
        <v>0.83382020000000001</v>
      </c>
      <c r="PF810" s="7">
        <v>0.66309459999999998</v>
      </c>
      <c r="PG810" s="7">
        <v>0.70743599999999995</v>
      </c>
      <c r="PH810" s="7">
        <v>0.88731660000000001</v>
      </c>
      <c r="PI810" s="7">
        <v>0.60142039999999997</v>
      </c>
      <c r="PJ810" s="7">
        <v>0.86607769999999995</v>
      </c>
      <c r="PK810" s="7">
        <v>0.78756890000000002</v>
      </c>
      <c r="PL810" s="7">
        <v>0.83361669999999999</v>
      </c>
      <c r="PM810" s="7">
        <v>0.780524</v>
      </c>
      <c r="PN810" s="7">
        <v>0.77948050000000002</v>
      </c>
      <c r="PO810" s="7">
        <v>0.64358340000000003</v>
      </c>
      <c r="PP810" s="7">
        <v>0.7927457</v>
      </c>
      <c r="PQ810" s="7">
        <v>0.74056080000000002</v>
      </c>
      <c r="PR810" s="7">
        <v>0.81287370000000003</v>
      </c>
      <c r="PS810" s="7">
        <v>0.76595489999999999</v>
      </c>
      <c r="PT810" s="7">
        <v>0.92652330000000005</v>
      </c>
      <c r="PU810" s="7">
        <v>0.89978279999999999</v>
      </c>
      <c r="PV810" s="7">
        <v>0.80332579999999998</v>
      </c>
      <c r="PW810" s="7">
        <v>0.84216919999999995</v>
      </c>
      <c r="PX810" s="7">
        <v>0.55446700000000004</v>
      </c>
      <c r="PY810" s="7">
        <v>0.85704769999999997</v>
      </c>
      <c r="PZ810" s="7">
        <v>0.91900630000000005</v>
      </c>
      <c r="QA810" s="7">
        <v>0.86056639999999995</v>
      </c>
      <c r="QB810" s="7">
        <v>0.73937109999999995</v>
      </c>
      <c r="QC810" s="7">
        <v>0.36380580000000001</v>
      </c>
      <c r="QD810" s="7">
        <v>0.81301080000000003</v>
      </c>
      <c r="QE810" s="7">
        <v>0.5532956</v>
      </c>
      <c r="QF810" s="7">
        <v>0.81643379999999999</v>
      </c>
      <c r="QG810" s="7">
        <v>0.78085369999999998</v>
      </c>
      <c r="QH810" s="7">
        <v>0.92823610000000001</v>
      </c>
      <c r="QI810" s="7">
        <v>0.70322620000000002</v>
      </c>
      <c r="QJ810" s="7">
        <v>0.66283389999999998</v>
      </c>
      <c r="QK810" s="7">
        <v>0.78897980000000001</v>
      </c>
      <c r="QL810" s="7">
        <v>0.82573030000000003</v>
      </c>
      <c r="QM810" s="7">
        <v>0.84038380000000001</v>
      </c>
      <c r="QN810" s="7">
        <v>0.90283069999999999</v>
      </c>
      <c r="QO810" s="7">
        <v>0.84744459999999999</v>
      </c>
      <c r="QP810" s="7">
        <v>0.4905795</v>
      </c>
      <c r="QQ810" s="7">
        <v>0.77971360000000001</v>
      </c>
      <c r="QR810" s="7">
        <v>0.86130879999999999</v>
      </c>
      <c r="QS810" s="7">
        <v>48</v>
      </c>
    </row>
    <row r="811" spans="1:461">
      <c r="A811" s="7">
        <v>0.50344350000000004</v>
      </c>
      <c r="B811" s="7">
        <v>0.40209529999999999</v>
      </c>
      <c r="C811" s="7">
        <v>0.91750169999999998</v>
      </c>
      <c r="D811" s="7">
        <v>0.24494260000000001</v>
      </c>
      <c r="E811" s="7">
        <v>0.85638049999999999</v>
      </c>
      <c r="F811" s="7">
        <v>0.1048163</v>
      </c>
      <c r="G811" s="7">
        <v>0.53822150000000002</v>
      </c>
      <c r="H811" s="7">
        <v>1.9689580000000002E-2</v>
      </c>
      <c r="I811" s="7">
        <v>0.15559919999999999</v>
      </c>
      <c r="J811" s="7">
        <v>7.2639230000000003E-3</v>
      </c>
      <c r="K811" s="7">
        <v>0.85761540000000003</v>
      </c>
      <c r="L811" s="7">
        <v>0.95</v>
      </c>
      <c r="M811" s="7">
        <v>0.96737090000000003</v>
      </c>
      <c r="N811" s="7">
        <v>3.3792799999999998E-2</v>
      </c>
      <c r="O811" s="7">
        <v>0.69611449999999997</v>
      </c>
      <c r="P811" s="7">
        <v>0.43572840000000002</v>
      </c>
      <c r="Q811" s="7">
        <v>0.98323450000000001</v>
      </c>
      <c r="R811" s="7">
        <v>0.96939030000000004</v>
      </c>
      <c r="S811" s="7">
        <v>0.92611960000000004</v>
      </c>
      <c r="T811" s="7">
        <v>0.97677769999999997</v>
      </c>
      <c r="U811" s="7">
        <v>0.90662189999999998</v>
      </c>
      <c r="V811" s="7">
        <v>0.81008400000000003</v>
      </c>
      <c r="W811" s="7">
        <v>0.96173039999999999</v>
      </c>
      <c r="X811" s="7">
        <v>0.86937940000000002</v>
      </c>
      <c r="Y811" s="7">
        <v>0.83829929999999997</v>
      </c>
      <c r="Z811" s="7">
        <v>0.87677570000000005</v>
      </c>
      <c r="AA811" s="7">
        <v>0.71664380000000005</v>
      </c>
      <c r="AB811" s="7">
        <v>0.92830619999999997</v>
      </c>
      <c r="AC811" s="7">
        <v>0.89398529999999998</v>
      </c>
      <c r="AD811" s="7">
        <v>0.10898819999999999</v>
      </c>
      <c r="AE811" s="7">
        <v>0.78950260000000005</v>
      </c>
      <c r="AF811" s="7">
        <v>0.20381830000000001</v>
      </c>
      <c r="AG811" s="7">
        <v>0.73655970000000004</v>
      </c>
      <c r="AH811" s="7">
        <v>0.89587329999999998</v>
      </c>
      <c r="AI811" s="7">
        <v>0.93313959999999996</v>
      </c>
      <c r="AJ811" s="7">
        <v>0.88823039999999998</v>
      </c>
      <c r="AK811" s="7">
        <v>5.4854220000000002E-3</v>
      </c>
      <c r="AL811" s="7">
        <v>0.63146009999999997</v>
      </c>
      <c r="AM811" s="7">
        <v>0.94668790000000003</v>
      </c>
      <c r="AN811" s="7">
        <v>0.84312220000000004</v>
      </c>
      <c r="AO811" s="7">
        <v>0.9845564</v>
      </c>
      <c r="AP811" s="7">
        <v>0.57371550000000004</v>
      </c>
      <c r="AQ811" s="7">
        <v>0.90846320000000003</v>
      </c>
      <c r="AR811" s="7">
        <v>0.85728420000000005</v>
      </c>
      <c r="AS811" s="7">
        <v>0.75664690000000001</v>
      </c>
      <c r="AT811" s="7">
        <v>0.81515599999999999</v>
      </c>
      <c r="AU811" s="7">
        <v>0.2169797</v>
      </c>
      <c r="AV811" s="7">
        <v>0.92417470000000002</v>
      </c>
      <c r="AW811" s="7">
        <v>0.88357010000000002</v>
      </c>
      <c r="AX811" s="7">
        <v>0.92348059999999998</v>
      </c>
      <c r="AY811" s="7">
        <v>2.008354E-2</v>
      </c>
      <c r="AZ811" s="7">
        <v>0.83646240000000005</v>
      </c>
      <c r="BA811" s="7">
        <v>0.78532849999999998</v>
      </c>
      <c r="BB811" s="7">
        <v>0.84584060000000005</v>
      </c>
      <c r="BC811" s="7">
        <v>0.96904829999999997</v>
      </c>
      <c r="BD811" s="7">
        <v>0.77353130000000003</v>
      </c>
      <c r="BE811" s="7">
        <v>0.9245449</v>
      </c>
      <c r="BF811" s="7">
        <v>0.74122319999999997</v>
      </c>
      <c r="BG811" s="7">
        <v>0.48883579999999999</v>
      </c>
      <c r="BH811" s="7">
        <v>0.97864220000000002</v>
      </c>
      <c r="BI811" s="7">
        <v>3.6263629999999998E-2</v>
      </c>
      <c r="BJ811" s="7">
        <v>0.95721630000000002</v>
      </c>
      <c r="BK811" s="7">
        <v>3.4428300000000002E-2</v>
      </c>
      <c r="BL811" s="7">
        <v>0.62488140000000003</v>
      </c>
      <c r="BM811" s="7">
        <v>0.39522499999999999</v>
      </c>
      <c r="BN811" s="7">
        <v>0.94328920000000005</v>
      </c>
      <c r="BO811" s="7">
        <v>0.94613239999999998</v>
      </c>
      <c r="BP811" s="7">
        <v>0.892401</v>
      </c>
      <c r="BQ811" s="7">
        <v>0.83196230000000004</v>
      </c>
      <c r="BR811" s="7">
        <v>0.52651389999999998</v>
      </c>
      <c r="BS811" s="7">
        <v>0.80265089999999994</v>
      </c>
      <c r="BT811" s="7">
        <v>0.81135760000000001</v>
      </c>
      <c r="BU811" s="7">
        <v>0.1545223</v>
      </c>
      <c r="BV811" s="7">
        <v>0.95220300000000002</v>
      </c>
      <c r="BW811" s="7">
        <v>0.9153386</v>
      </c>
      <c r="BX811" s="7">
        <v>0.83357300000000001</v>
      </c>
      <c r="BY811" s="7">
        <v>0.78991800000000001</v>
      </c>
      <c r="BZ811" s="7">
        <v>0.89182839999999997</v>
      </c>
      <c r="CA811" s="7">
        <v>0.7298367</v>
      </c>
      <c r="CB811" s="7">
        <v>0.85181700000000005</v>
      </c>
      <c r="CC811" s="7">
        <v>0.81479849999999998</v>
      </c>
      <c r="CD811" s="7">
        <v>0.79494690000000001</v>
      </c>
      <c r="CE811" s="7">
        <v>0.88916790000000001</v>
      </c>
      <c r="CF811" s="7">
        <v>0.81695309999999999</v>
      </c>
      <c r="CG811" s="7">
        <v>0.87939820000000002</v>
      </c>
      <c r="CH811" s="7">
        <v>0.84295249999999999</v>
      </c>
      <c r="CI811" s="7">
        <v>0.84667910000000002</v>
      </c>
      <c r="CJ811" s="7">
        <v>0.76531760000000004</v>
      </c>
      <c r="CK811" s="7">
        <v>0.71946719999999997</v>
      </c>
      <c r="CL811" s="7">
        <v>0.55029059999999996</v>
      </c>
      <c r="CM811" s="7">
        <v>0.86749080000000001</v>
      </c>
      <c r="CN811" s="7">
        <v>0.61205670000000001</v>
      </c>
      <c r="CO811" s="7">
        <v>0.6850098</v>
      </c>
      <c r="CP811" s="7">
        <v>0.87691839999999999</v>
      </c>
      <c r="CQ811" s="7">
        <v>0.75402740000000001</v>
      </c>
      <c r="CR811" s="7">
        <v>0.87742319999999996</v>
      </c>
      <c r="CS811" s="7">
        <v>0.80510440000000005</v>
      </c>
      <c r="CT811" s="7">
        <v>0.83067760000000002</v>
      </c>
      <c r="CU811" s="7">
        <v>0.94911780000000001</v>
      </c>
      <c r="CV811" s="7">
        <v>0.72484700000000002</v>
      </c>
      <c r="CW811" s="7">
        <v>0.89505380000000001</v>
      </c>
      <c r="CX811" s="7">
        <v>0.67645140000000004</v>
      </c>
      <c r="CY811" s="7">
        <v>0.84151739999999997</v>
      </c>
      <c r="CZ811" s="7">
        <v>0.91357770000000005</v>
      </c>
      <c r="DA811" s="7">
        <v>0.78421410000000003</v>
      </c>
      <c r="DB811" s="7">
        <v>0.84437739999999994</v>
      </c>
      <c r="DC811" s="7">
        <v>0.6305596</v>
      </c>
      <c r="DD811" s="7">
        <v>0.70719089999999996</v>
      </c>
      <c r="DE811" s="7">
        <v>0.82113250000000004</v>
      </c>
      <c r="DF811" s="7">
        <v>0.79051590000000005</v>
      </c>
      <c r="DG811" s="7">
        <v>0.85790089999999997</v>
      </c>
      <c r="DH811" s="7">
        <v>0.80883579999999999</v>
      </c>
      <c r="DI811" s="7">
        <v>0.92899560000000003</v>
      </c>
      <c r="DJ811" s="7">
        <v>0.83929379999999998</v>
      </c>
      <c r="DK811" s="7">
        <v>0.79892039999999998</v>
      </c>
      <c r="DL811" s="7">
        <v>0.80348430000000004</v>
      </c>
      <c r="DM811" s="7">
        <v>0.84738170000000002</v>
      </c>
      <c r="DN811" s="7">
        <v>0.79291739999999999</v>
      </c>
      <c r="DO811" s="7">
        <v>0.88886469999999995</v>
      </c>
      <c r="DP811" s="7">
        <v>0.1236222</v>
      </c>
      <c r="DQ811" s="7">
        <v>0.53626890000000005</v>
      </c>
      <c r="DR811" s="7">
        <v>0.7974734</v>
      </c>
      <c r="DS811" s="7">
        <v>0.94067559999999995</v>
      </c>
      <c r="DT811" s="7">
        <v>0.79201820000000001</v>
      </c>
      <c r="DU811" s="7">
        <v>0.88283619999999996</v>
      </c>
      <c r="DV811" s="7">
        <v>0.75493250000000001</v>
      </c>
      <c r="DW811" s="7">
        <v>0.85752669999999998</v>
      </c>
      <c r="DX811" s="7">
        <v>0.90727000000000002</v>
      </c>
      <c r="DY811" s="7">
        <v>0.78100499999999995</v>
      </c>
      <c r="DZ811" s="7">
        <v>0.8978952</v>
      </c>
      <c r="EA811" s="7">
        <v>0.87735529999999995</v>
      </c>
      <c r="EB811" s="7">
        <v>0.85815010000000003</v>
      </c>
      <c r="EC811" s="7">
        <v>0.88927199999999995</v>
      </c>
      <c r="ED811" s="7">
        <v>0.89974069999999995</v>
      </c>
      <c r="EE811" s="7">
        <v>0.8023053</v>
      </c>
      <c r="EF811" s="7">
        <v>0.86783699999999997</v>
      </c>
      <c r="EG811" s="7">
        <v>0.84235179999999998</v>
      </c>
      <c r="EH811" s="7">
        <v>0.85194289999999995</v>
      </c>
      <c r="EI811" s="7">
        <v>0.85596969999999994</v>
      </c>
      <c r="EJ811" s="7">
        <v>0.85442459999999998</v>
      </c>
      <c r="EK811" s="7">
        <v>0.81970379999999998</v>
      </c>
      <c r="EL811" s="7">
        <v>0.90267010000000003</v>
      </c>
      <c r="EM811" s="7">
        <v>0.61712089999999997</v>
      </c>
      <c r="EN811" s="7">
        <v>0.86149810000000004</v>
      </c>
      <c r="EO811" s="7">
        <v>0.87998370000000004</v>
      </c>
      <c r="EP811" s="7">
        <v>0.92942840000000004</v>
      </c>
      <c r="EQ811" s="7">
        <v>0.89651170000000002</v>
      </c>
      <c r="ER811" s="7">
        <v>0.88646040000000004</v>
      </c>
      <c r="ES811" s="7">
        <v>0.74515240000000005</v>
      </c>
      <c r="ET811" s="7">
        <v>0.89765070000000002</v>
      </c>
      <c r="EU811" s="7">
        <v>0.79821569999999997</v>
      </c>
      <c r="EV811" s="7">
        <v>0.1437261</v>
      </c>
      <c r="EW811" s="7">
        <v>0.86214610000000003</v>
      </c>
      <c r="EX811" s="7">
        <v>0.43249579999999999</v>
      </c>
      <c r="EY811" s="7">
        <v>0.88393040000000001</v>
      </c>
      <c r="EZ811" s="7">
        <v>0.83271830000000002</v>
      </c>
      <c r="FA811" s="7">
        <v>0.28365210000000002</v>
      </c>
      <c r="FB811" s="7">
        <v>0.88175389999999998</v>
      </c>
      <c r="FC811" s="7">
        <v>0.75984989999999997</v>
      </c>
      <c r="FD811" s="7">
        <v>0.78469979999999995</v>
      </c>
      <c r="FE811" s="7">
        <v>0.90265300000000004</v>
      </c>
      <c r="FF811" s="7">
        <v>0.85713320000000004</v>
      </c>
      <c r="FG811" s="7">
        <v>0.88230500000000001</v>
      </c>
      <c r="FH811" s="7">
        <v>0.89010639999999996</v>
      </c>
      <c r="FI811" s="7">
        <v>0.84462890000000002</v>
      </c>
      <c r="FJ811" s="7">
        <v>0.90065499999999998</v>
      </c>
      <c r="FK811" s="7">
        <v>0.6981927</v>
      </c>
      <c r="FL811" s="7">
        <v>0.71595059999999999</v>
      </c>
      <c r="FM811" s="7">
        <v>0.81570790000000004</v>
      </c>
      <c r="FN811" s="7">
        <v>0.83124629999999999</v>
      </c>
      <c r="FO811" s="7">
        <v>0.93316449999999995</v>
      </c>
      <c r="FP811" s="7">
        <v>0.86210330000000002</v>
      </c>
      <c r="FQ811" s="7">
        <v>0.28022930000000001</v>
      </c>
      <c r="FR811" s="7">
        <v>0.87131049999999999</v>
      </c>
      <c r="FS811" s="7">
        <v>0.91088069999999999</v>
      </c>
      <c r="FT811" s="7">
        <v>0.93127749999999998</v>
      </c>
      <c r="FU811" s="7">
        <v>0.91615069999999998</v>
      </c>
      <c r="FV811" s="7">
        <v>0.29902129999999999</v>
      </c>
      <c r="FW811" s="7">
        <v>0.84181740000000005</v>
      </c>
      <c r="FX811" s="7">
        <v>0.76883120000000005</v>
      </c>
      <c r="FY811" s="7">
        <v>0.89714190000000005</v>
      </c>
      <c r="FZ811" s="7">
        <v>0.86813620000000002</v>
      </c>
      <c r="GA811" s="7">
        <v>0.84714900000000004</v>
      </c>
      <c r="GB811" s="7">
        <v>0.80708659999999999</v>
      </c>
      <c r="GC811" s="7">
        <v>0.88305149999999999</v>
      </c>
      <c r="GD811" s="7">
        <v>0.83217739999999996</v>
      </c>
      <c r="GE811" s="7">
        <v>0.55135109999999998</v>
      </c>
      <c r="GF811" s="7">
        <v>0.70874150000000002</v>
      </c>
      <c r="GG811" s="7">
        <v>0.85251580000000005</v>
      </c>
      <c r="GH811" s="7">
        <v>0.8825231</v>
      </c>
      <c r="GI811" s="7">
        <v>0.89319400000000004</v>
      </c>
      <c r="GJ811" s="7">
        <v>0.77113969999999998</v>
      </c>
      <c r="GK811" s="7">
        <v>0.69215409999999999</v>
      </c>
      <c r="GL811" s="7">
        <v>0.86413830000000003</v>
      </c>
      <c r="GM811" s="7">
        <v>0.54297580000000001</v>
      </c>
      <c r="GN811" s="7">
        <v>0.83200479999999999</v>
      </c>
      <c r="GO811" s="7">
        <v>0.73817999999999995</v>
      </c>
      <c r="GP811" s="7">
        <v>0.82763379999999998</v>
      </c>
      <c r="GQ811" s="7">
        <v>0.71046730000000002</v>
      </c>
      <c r="GR811" s="7">
        <v>0.612815</v>
      </c>
      <c r="GS811" s="7">
        <v>0.87578020000000001</v>
      </c>
      <c r="GT811" s="7">
        <v>0.91088009999999997</v>
      </c>
      <c r="GU811" s="7">
        <v>0.62757200000000002</v>
      </c>
      <c r="GV811" s="7">
        <v>0.75753470000000001</v>
      </c>
      <c r="GW811" s="7">
        <v>0.74002670000000004</v>
      </c>
      <c r="GX811" s="7">
        <v>0.91978170000000004</v>
      </c>
      <c r="GY811" s="7">
        <v>0.76407760000000002</v>
      </c>
      <c r="GZ811" s="7">
        <v>0.62292329999999996</v>
      </c>
      <c r="HA811" s="7">
        <v>0.8180212</v>
      </c>
      <c r="HB811" s="7">
        <v>0.83864399999999995</v>
      </c>
      <c r="HC811" s="7">
        <v>0.86941469999999998</v>
      </c>
      <c r="HD811" s="7">
        <v>0.94099999999999995</v>
      </c>
      <c r="HE811" s="7">
        <v>0.8902099</v>
      </c>
      <c r="HF811" s="7">
        <v>0.89432529999999999</v>
      </c>
      <c r="HG811" s="7">
        <v>0.90746179999999999</v>
      </c>
      <c r="HH811" s="7">
        <v>0.68849950000000004</v>
      </c>
      <c r="HI811" s="7">
        <v>0.87075230000000003</v>
      </c>
      <c r="HJ811" s="7">
        <v>0.7577566</v>
      </c>
      <c r="HK811" s="7">
        <v>0.87018019999999996</v>
      </c>
      <c r="HL811" s="7">
        <v>0.86965689999999995</v>
      </c>
      <c r="HM811" s="7">
        <v>0.73950419999999994</v>
      </c>
      <c r="HN811" s="7">
        <v>0.7777908</v>
      </c>
      <c r="HO811" s="7">
        <v>0.5564114</v>
      </c>
      <c r="HP811" s="7">
        <v>0.6585472</v>
      </c>
      <c r="HQ811" s="7">
        <v>0.81958160000000002</v>
      </c>
      <c r="HR811" s="7">
        <v>0.8098244</v>
      </c>
      <c r="HS811" s="7">
        <v>0.80924450000000003</v>
      </c>
      <c r="HT811" s="7">
        <v>9.610254E-2</v>
      </c>
      <c r="HU811" s="7">
        <v>0.6137087</v>
      </c>
      <c r="HV811" s="7">
        <v>0.88174870000000005</v>
      </c>
      <c r="HW811" s="7">
        <v>0.80835239999999997</v>
      </c>
      <c r="HX811" s="7">
        <v>0.73632419999999998</v>
      </c>
      <c r="HY811" s="7">
        <v>0.68560359999999998</v>
      </c>
      <c r="HZ811" s="7">
        <v>0.88701920000000001</v>
      </c>
      <c r="IA811" s="7">
        <v>0.92803029999999997</v>
      </c>
      <c r="IB811" s="7">
        <v>0.73952870000000004</v>
      </c>
      <c r="IC811" s="7">
        <v>0.93631699999999995</v>
      </c>
      <c r="ID811" s="7">
        <v>0.83722350000000001</v>
      </c>
      <c r="IE811" s="7">
        <v>0.76888570000000001</v>
      </c>
      <c r="IF811" s="7">
        <v>0.86017290000000002</v>
      </c>
      <c r="IG811" s="7">
        <v>5.9317630000000003E-2</v>
      </c>
      <c r="IH811" s="7">
        <v>0.79586749999999995</v>
      </c>
      <c r="II811" s="7">
        <v>0.92128259999999995</v>
      </c>
      <c r="IJ811" s="7">
        <v>0.7421219</v>
      </c>
      <c r="IK811" s="7">
        <v>0.82721469999999997</v>
      </c>
      <c r="IL811" s="7">
        <v>0.95337859999999996</v>
      </c>
      <c r="IM811" s="7">
        <v>0.83908799999999995</v>
      </c>
      <c r="IN811" s="7">
        <v>0.79970839999999999</v>
      </c>
      <c r="IO811" s="7">
        <v>0.90337990000000001</v>
      </c>
      <c r="IP811" s="7">
        <v>0.86592939999999996</v>
      </c>
      <c r="IQ811" s="7">
        <v>0.64792190000000005</v>
      </c>
      <c r="IR811" s="7">
        <v>0.87082680000000001</v>
      </c>
      <c r="IS811" s="7">
        <v>0.74054980000000004</v>
      </c>
      <c r="IT811" s="7">
        <v>0.91568669999999996</v>
      </c>
      <c r="IU811" s="7">
        <v>0.8892485</v>
      </c>
      <c r="IV811" s="7">
        <v>0.61593529999999996</v>
      </c>
      <c r="IW811" s="7">
        <v>0.80416319999999997</v>
      </c>
      <c r="IX811" s="7">
        <v>0.54335149999999999</v>
      </c>
      <c r="IY811" s="7">
        <v>0.85541299999999998</v>
      </c>
      <c r="IZ811" s="7">
        <v>0.89232590000000001</v>
      </c>
      <c r="JA811" s="7">
        <v>0.7565752</v>
      </c>
      <c r="JB811" s="7">
        <v>0.75207069999999998</v>
      </c>
      <c r="JC811" s="7">
        <v>0.84974039999999995</v>
      </c>
      <c r="JD811" s="7">
        <v>0.58883799999999997</v>
      </c>
      <c r="JE811" s="7">
        <v>0.90125809999999995</v>
      </c>
      <c r="JF811" s="7">
        <v>0.87829849999999998</v>
      </c>
      <c r="JG811" s="7">
        <v>0.82479800000000003</v>
      </c>
      <c r="JH811" s="7">
        <v>0.78939009999999998</v>
      </c>
      <c r="JI811" s="7">
        <v>0.83336569999999999</v>
      </c>
      <c r="JJ811" s="7">
        <v>0.6398798</v>
      </c>
      <c r="JK811" s="7">
        <v>0.88679019999999997</v>
      </c>
      <c r="JL811" s="7">
        <v>0.86203870000000005</v>
      </c>
      <c r="JM811" s="7">
        <v>0.90058479999999996</v>
      </c>
      <c r="JN811" s="7">
        <v>0.74409789999999998</v>
      </c>
      <c r="JO811" s="7">
        <v>0.92750449999999995</v>
      </c>
      <c r="JP811" s="7">
        <v>0.65941269999999996</v>
      </c>
      <c r="JQ811" s="7">
        <v>0.85421740000000002</v>
      </c>
      <c r="JR811" s="7">
        <v>0.73592290000000005</v>
      </c>
      <c r="JS811" s="7">
        <v>0.87020450000000005</v>
      </c>
      <c r="JT811" s="7">
        <v>0.88750949999999995</v>
      </c>
      <c r="JU811" s="7">
        <v>0.80134289999999997</v>
      </c>
      <c r="JV811" s="7">
        <v>0.78313259999999996</v>
      </c>
      <c r="JW811" s="7">
        <v>0.85015260000000004</v>
      </c>
      <c r="JX811" s="7">
        <v>0.85828610000000005</v>
      </c>
      <c r="JY811" s="7">
        <v>0.91837349999999995</v>
      </c>
      <c r="JZ811" s="7">
        <v>0.8608036</v>
      </c>
      <c r="KA811" s="7">
        <v>0.80674650000000003</v>
      </c>
      <c r="KB811" s="7">
        <v>0.62523689999999998</v>
      </c>
      <c r="KC811" s="7">
        <v>0.75165720000000003</v>
      </c>
      <c r="KD811" s="7">
        <v>0.39328099999999999</v>
      </c>
      <c r="KE811" s="7">
        <v>0.63313350000000002</v>
      </c>
      <c r="KF811" s="7">
        <v>0.90162379999999998</v>
      </c>
      <c r="KG811" s="7">
        <v>0.80856099999999997</v>
      </c>
      <c r="KH811" s="7">
        <v>0.8674963</v>
      </c>
      <c r="KI811" s="7">
        <v>0.89550839999999998</v>
      </c>
      <c r="KJ811" s="7">
        <v>0.81078839999999996</v>
      </c>
      <c r="KK811" s="7">
        <v>0.60769329999999999</v>
      </c>
      <c r="KL811" s="7">
        <v>0.86293989999999998</v>
      </c>
      <c r="KM811" s="7">
        <v>0.69010079999999996</v>
      </c>
      <c r="KN811" s="7">
        <v>0.74902740000000001</v>
      </c>
      <c r="KO811" s="7">
        <v>0.80091540000000006</v>
      </c>
      <c r="KP811" s="7">
        <v>0.61551389999999995</v>
      </c>
      <c r="KQ811" s="7">
        <v>0.89611660000000004</v>
      </c>
      <c r="KR811" s="7">
        <v>0.92506829999999995</v>
      </c>
      <c r="KS811" s="7">
        <v>0.73123389999999999</v>
      </c>
      <c r="KT811" s="7">
        <v>0.89051579999999997</v>
      </c>
      <c r="KU811" s="7">
        <v>0.79870859999999999</v>
      </c>
      <c r="KV811" s="7">
        <v>0.84055170000000001</v>
      </c>
      <c r="KW811" s="7">
        <v>0.86757269999999997</v>
      </c>
      <c r="KX811" s="7">
        <v>0.90859230000000002</v>
      </c>
      <c r="KY811" s="7">
        <v>0.85231659999999998</v>
      </c>
      <c r="KZ811" s="7">
        <v>0.8087742</v>
      </c>
      <c r="LA811" s="7">
        <v>0.61822999999999995</v>
      </c>
      <c r="LB811" s="7">
        <v>0.78127369999999996</v>
      </c>
      <c r="LC811" s="7">
        <v>0.90980470000000002</v>
      </c>
      <c r="LD811" s="7">
        <v>0.70435449999999999</v>
      </c>
      <c r="LE811" s="7">
        <v>0.84472170000000002</v>
      </c>
      <c r="LF811" s="7">
        <v>0.79709490000000005</v>
      </c>
      <c r="LG811" s="7">
        <v>0.85815540000000001</v>
      </c>
      <c r="LH811" s="7">
        <v>0.82268419999999998</v>
      </c>
      <c r="LI811" s="7">
        <v>0.91471599999999997</v>
      </c>
      <c r="LJ811" s="7">
        <v>0.90276820000000002</v>
      </c>
      <c r="LK811" s="7">
        <v>0.75416879999999997</v>
      </c>
      <c r="LL811" s="7">
        <v>0.90581100000000003</v>
      </c>
      <c r="LM811" s="7">
        <v>0.89024389999999998</v>
      </c>
      <c r="LN811" s="7">
        <v>0.75974140000000001</v>
      </c>
      <c r="LO811" s="7">
        <v>0.83582089999999998</v>
      </c>
      <c r="LP811" s="7">
        <v>0.82029059999999998</v>
      </c>
      <c r="LQ811" s="7">
        <v>0.87142240000000004</v>
      </c>
      <c r="LR811" s="7">
        <v>0.81637660000000001</v>
      </c>
      <c r="LS811" s="7">
        <v>0.90738289999999999</v>
      </c>
      <c r="LT811" s="7">
        <v>0.82294769999999995</v>
      </c>
      <c r="LU811" s="7">
        <v>0.83303170000000004</v>
      </c>
      <c r="LV811" s="7">
        <v>0.28063470000000001</v>
      </c>
      <c r="LW811" s="7">
        <v>0.94495549999999995</v>
      </c>
      <c r="LX811" s="7">
        <v>0.82435340000000001</v>
      </c>
      <c r="LY811" s="7">
        <v>0.89975680000000002</v>
      </c>
      <c r="LZ811" s="7">
        <v>0.78528390000000003</v>
      </c>
      <c r="MA811" s="7">
        <v>0.77657500000000002</v>
      </c>
      <c r="MB811" s="7">
        <v>0.85444160000000002</v>
      </c>
      <c r="MC811" s="7">
        <v>0.71361889999999994</v>
      </c>
      <c r="MD811" s="7">
        <v>0.78024850000000001</v>
      </c>
      <c r="ME811" s="7">
        <v>0.6722882</v>
      </c>
      <c r="MF811" s="7">
        <v>0.84699990000000003</v>
      </c>
      <c r="MG811" s="7">
        <v>0.57388170000000005</v>
      </c>
      <c r="MH811" s="7">
        <v>0.83310479999999998</v>
      </c>
      <c r="MI811" s="7">
        <v>4.8776819999999999E-2</v>
      </c>
      <c r="MJ811" s="7">
        <v>0.9068562</v>
      </c>
      <c r="MK811" s="7">
        <v>0.75760539999999998</v>
      </c>
      <c r="ML811" s="7">
        <v>0.8611972</v>
      </c>
      <c r="MM811" s="7">
        <v>0.1089132</v>
      </c>
      <c r="MN811" s="7">
        <v>0.91789220000000005</v>
      </c>
      <c r="MO811" s="7">
        <v>0.84415720000000005</v>
      </c>
      <c r="MP811" s="7">
        <v>0.80345730000000004</v>
      </c>
      <c r="MQ811" s="7">
        <v>0.89993820000000002</v>
      </c>
      <c r="MR811" s="7">
        <v>0.67349859999999995</v>
      </c>
      <c r="MS811" s="7">
        <v>0.84188490000000005</v>
      </c>
      <c r="MT811" s="7">
        <v>0.89642730000000004</v>
      </c>
      <c r="MU811" s="7">
        <v>0.87710080000000001</v>
      </c>
      <c r="MV811" s="7">
        <v>0.92262980000000006</v>
      </c>
      <c r="MW811" s="7">
        <v>0.86586890000000005</v>
      </c>
      <c r="MX811" s="7">
        <v>0.89587430000000001</v>
      </c>
      <c r="MY811" s="7">
        <v>0.93224560000000001</v>
      </c>
      <c r="MZ811" s="7">
        <v>0.8980011</v>
      </c>
      <c r="NA811" s="7">
        <v>0.80735679999999999</v>
      </c>
      <c r="NB811" s="7">
        <v>0.83594639999999998</v>
      </c>
      <c r="NC811" s="7">
        <v>0.67285669999999997</v>
      </c>
      <c r="ND811" s="7">
        <v>0.40705720000000001</v>
      </c>
      <c r="NE811" s="7">
        <v>0.86608949999999996</v>
      </c>
      <c r="NF811" s="7">
        <v>0.7768929</v>
      </c>
      <c r="NG811" s="7">
        <v>0.74114259999999998</v>
      </c>
      <c r="NH811" s="7">
        <v>0.73245530000000003</v>
      </c>
      <c r="NI811" s="7">
        <v>0.86658329999999995</v>
      </c>
      <c r="NJ811" s="7">
        <v>0.66555949999999997</v>
      </c>
      <c r="NK811" s="7">
        <v>0.91912130000000003</v>
      </c>
      <c r="NL811" s="7">
        <v>0.8685853</v>
      </c>
      <c r="NM811" s="7">
        <v>0.83900799999999998</v>
      </c>
      <c r="NN811" s="7">
        <v>0.85873160000000004</v>
      </c>
      <c r="NO811" s="7">
        <v>0.50199070000000001</v>
      </c>
      <c r="NP811" s="7">
        <v>0.82666870000000003</v>
      </c>
      <c r="NQ811" s="7">
        <v>0.82771280000000003</v>
      </c>
      <c r="NR811" s="7">
        <v>0.88192910000000002</v>
      </c>
      <c r="NS811" s="7">
        <v>0.70833020000000002</v>
      </c>
      <c r="NT811" s="7">
        <v>0.78677549999999996</v>
      </c>
      <c r="NU811" s="7">
        <v>0.87638380000000005</v>
      </c>
      <c r="NV811" s="7">
        <v>0.50538260000000002</v>
      </c>
      <c r="NW811" s="7">
        <v>0.89933490000000005</v>
      </c>
      <c r="NX811" s="7">
        <v>0.73426820000000004</v>
      </c>
      <c r="NY811" s="7">
        <v>0.79071530000000001</v>
      </c>
      <c r="NZ811" s="7">
        <v>0.88025109999999995</v>
      </c>
      <c r="OA811" s="7">
        <v>0.85404460000000004</v>
      </c>
      <c r="OB811" s="7">
        <v>0.7635035</v>
      </c>
      <c r="OC811" s="7">
        <v>0.80956030000000001</v>
      </c>
      <c r="OD811" s="7">
        <v>0.8120503</v>
      </c>
      <c r="OE811" s="7">
        <v>0.78957569999999999</v>
      </c>
      <c r="OF811" s="7">
        <v>0.77805630000000003</v>
      </c>
      <c r="OG811" s="7">
        <v>0.85515949999999996</v>
      </c>
      <c r="OH811" s="7">
        <v>0.79251130000000003</v>
      </c>
      <c r="OI811" s="7">
        <v>0.84698470000000003</v>
      </c>
      <c r="OJ811" s="7">
        <v>0.88454080000000002</v>
      </c>
      <c r="OK811" s="7">
        <v>0.85247539999999999</v>
      </c>
      <c r="OL811" s="7">
        <v>0.89132869999999997</v>
      </c>
      <c r="OM811" s="7">
        <v>0.86401810000000001</v>
      </c>
      <c r="ON811" s="7">
        <v>0.67735599999999996</v>
      </c>
      <c r="OO811" s="7">
        <v>0.91383990000000004</v>
      </c>
      <c r="OP811" s="7">
        <v>0.91411989999999999</v>
      </c>
      <c r="OQ811" s="7">
        <v>0.89204539999999999</v>
      </c>
      <c r="OR811" s="7">
        <v>0.7604921</v>
      </c>
      <c r="OS811" s="7">
        <v>0.91396219999999995</v>
      </c>
      <c r="OT811" s="7">
        <v>0.74555159999999998</v>
      </c>
      <c r="OU811" s="7">
        <v>0.93526719999999997</v>
      </c>
      <c r="OV811" s="7">
        <v>0.89900449999999998</v>
      </c>
      <c r="OW811" s="7">
        <v>0.87146889999999999</v>
      </c>
      <c r="OX811" s="7">
        <v>0.86067890000000002</v>
      </c>
      <c r="OY811" s="7">
        <v>0.78830809999999996</v>
      </c>
      <c r="OZ811" s="7">
        <v>0.88303330000000002</v>
      </c>
      <c r="PA811" s="7">
        <v>0.92529950000000005</v>
      </c>
      <c r="PB811" s="7">
        <v>0.90441419999999995</v>
      </c>
      <c r="PC811" s="7">
        <v>0.82191020000000004</v>
      </c>
      <c r="PD811" s="7">
        <v>0.90020449999999996</v>
      </c>
      <c r="PE811" s="7">
        <v>0.85079289999999996</v>
      </c>
      <c r="PF811" s="7">
        <v>0.73081160000000001</v>
      </c>
      <c r="PG811" s="7">
        <v>0.79326989999999997</v>
      </c>
      <c r="PH811" s="7">
        <v>0.89342790000000005</v>
      </c>
      <c r="PI811" s="7">
        <v>0.5099939</v>
      </c>
      <c r="PJ811" s="7">
        <v>0.90327420000000003</v>
      </c>
      <c r="PK811" s="7">
        <v>0.8094481</v>
      </c>
      <c r="PL811" s="7">
        <v>0.82170719999999997</v>
      </c>
      <c r="PM811" s="7">
        <v>0.86684700000000003</v>
      </c>
      <c r="PN811" s="7">
        <v>0.7531428</v>
      </c>
      <c r="PO811" s="7">
        <v>0.69274789999999997</v>
      </c>
      <c r="PP811" s="7">
        <v>0.84951600000000005</v>
      </c>
      <c r="PQ811" s="7">
        <v>0.78504260000000003</v>
      </c>
      <c r="PR811" s="7">
        <v>0.8568095</v>
      </c>
      <c r="PS811" s="7">
        <v>0.79564420000000002</v>
      </c>
      <c r="PT811" s="7">
        <v>0.90839840000000005</v>
      </c>
      <c r="PU811" s="7">
        <v>0.92623339999999998</v>
      </c>
      <c r="PV811" s="7">
        <v>0.84826440000000003</v>
      </c>
      <c r="PW811" s="7">
        <v>0.8726718</v>
      </c>
      <c r="PX811" s="7">
        <v>0.57995739999999996</v>
      </c>
      <c r="PY811" s="7">
        <v>0.89158420000000005</v>
      </c>
      <c r="PZ811" s="7">
        <v>0.94616730000000004</v>
      </c>
      <c r="QA811" s="7">
        <v>0.9033023</v>
      </c>
      <c r="QB811" s="7">
        <v>0.69567869999999998</v>
      </c>
      <c r="QC811" s="7">
        <v>0.35721269999999999</v>
      </c>
      <c r="QD811" s="7">
        <v>0.85973100000000002</v>
      </c>
      <c r="QE811" s="7">
        <v>0.5625</v>
      </c>
      <c r="QF811" s="7">
        <v>0.86151869999999997</v>
      </c>
      <c r="QG811" s="7">
        <v>0.82348010000000005</v>
      </c>
      <c r="QH811" s="7">
        <v>0.91219729999999999</v>
      </c>
      <c r="QI811" s="7">
        <v>0.74581900000000001</v>
      </c>
      <c r="QJ811" s="7">
        <v>0.69194540000000004</v>
      </c>
      <c r="QK811" s="7">
        <v>0.80985879999999999</v>
      </c>
      <c r="QL811" s="7">
        <v>0.82799730000000005</v>
      </c>
      <c r="QM811" s="7">
        <v>0.83285520000000002</v>
      </c>
      <c r="QN811" s="7">
        <v>0.9154814</v>
      </c>
      <c r="QO811" s="7">
        <v>0.87880659999999999</v>
      </c>
      <c r="QP811" s="7">
        <v>0.71653849999999997</v>
      </c>
      <c r="QQ811" s="7">
        <v>0.76547739999999997</v>
      </c>
      <c r="QR811" s="7">
        <v>0.85044370000000002</v>
      </c>
      <c r="QS811" s="7">
        <v>58</v>
      </c>
    </row>
    <row r="812" spans="1:461">
      <c r="A812" s="7">
        <v>0.54649729933880997</v>
      </c>
      <c r="B812" s="7">
        <v>0.527428176213808</v>
      </c>
      <c r="C812" s="7">
        <v>0.94929399174081996</v>
      </c>
      <c r="D812" s="7">
        <v>0.32437425044083301</v>
      </c>
      <c r="E812" s="7">
        <v>0.89534877850493899</v>
      </c>
      <c r="F812" s="7">
        <v>4.7056088107468301E-2</v>
      </c>
      <c r="G812" s="7">
        <v>0.54159679650138604</v>
      </c>
      <c r="H812" s="7">
        <v>1.3311862302024E-2</v>
      </c>
      <c r="I812" s="7">
        <v>0.25402213919924599</v>
      </c>
      <c r="J812" s="7">
        <v>1.28936085748653E-2</v>
      </c>
      <c r="K812" s="7">
        <v>0.85856030656113802</v>
      </c>
      <c r="L812" s="7">
        <v>0.96539093583471103</v>
      </c>
      <c r="M812" s="7">
        <v>0.97136339593964804</v>
      </c>
      <c r="N812" s="7">
        <v>3.1794962123038499E-2</v>
      </c>
      <c r="O812" s="7">
        <v>0.70920296363492896</v>
      </c>
      <c r="P812" s="7">
        <v>0.68729095221656</v>
      </c>
      <c r="Q812" s="7">
        <v>0.96403035824468597</v>
      </c>
      <c r="R812" s="7">
        <v>0.97528935858143895</v>
      </c>
      <c r="S812" s="7">
        <v>0.94026371390264896</v>
      </c>
      <c r="T812" s="7">
        <v>0.95051540418367997</v>
      </c>
      <c r="U812" s="7">
        <v>0.97141567631292902</v>
      </c>
      <c r="V812" s="7">
        <v>0.82960924341083697</v>
      </c>
      <c r="W812" s="7">
        <v>0.92630862968413497</v>
      </c>
      <c r="X812" s="7">
        <v>0.90142235858616404</v>
      </c>
      <c r="Y812" s="7">
        <v>0.86771870212881697</v>
      </c>
      <c r="Z812" s="7">
        <v>0.94918226877732603</v>
      </c>
      <c r="AA812" s="7">
        <v>0.738191286269967</v>
      </c>
      <c r="AB812" s="7">
        <v>0.92178189118471998</v>
      </c>
      <c r="AC812" s="7">
        <v>0.87044695645425896</v>
      </c>
      <c r="AD812" s="7">
        <v>0.13782057763005601</v>
      </c>
      <c r="AE812" s="7">
        <v>0.87112181280869305</v>
      </c>
      <c r="AF812" s="7">
        <v>0.27159624501732998</v>
      </c>
      <c r="AG812" s="7">
        <v>0.94610653009626</v>
      </c>
      <c r="AH812" s="7">
        <v>0.92499578456743103</v>
      </c>
      <c r="AI812" s="7">
        <v>0.78621929414885205</v>
      </c>
      <c r="AJ812" s="7">
        <v>0.86444773992520396</v>
      </c>
      <c r="AK812" s="7">
        <v>2.20616121789198E-2</v>
      </c>
      <c r="AL812" s="7">
        <v>0.67274823515291804</v>
      </c>
      <c r="AM812" s="7">
        <v>0.89808394602975306</v>
      </c>
      <c r="AN812" s="7">
        <v>0.90014295437432001</v>
      </c>
      <c r="AO812" s="7">
        <v>0.96963248898743903</v>
      </c>
      <c r="AP812" s="7">
        <v>0.64575279041422196</v>
      </c>
      <c r="AQ812" s="7">
        <v>0.92787322705749897</v>
      </c>
      <c r="AR812" s="7">
        <v>0.78795311744492202</v>
      </c>
      <c r="AS812" s="7">
        <v>0.77807016781868799</v>
      </c>
      <c r="AT812" s="7">
        <v>0.81945171555398999</v>
      </c>
      <c r="AU812" s="7">
        <v>0.32565354598808699</v>
      </c>
      <c r="AV812" s="7">
        <v>0.92474940766361802</v>
      </c>
      <c r="AW812" s="7">
        <v>0.91372876509411305</v>
      </c>
      <c r="AX812" s="7">
        <v>0.92778071748861402</v>
      </c>
      <c r="AY812" s="7">
        <v>2.0534539384616898E-2</v>
      </c>
      <c r="AZ812" s="7">
        <v>0.86066784045352396</v>
      </c>
      <c r="BA812" s="7">
        <v>0.78853131462208903</v>
      </c>
      <c r="BB812" s="7">
        <v>0.86001991311094295</v>
      </c>
      <c r="BC812" s="7">
        <v>0.93734876590341698</v>
      </c>
      <c r="BD812" s="7">
        <v>0.80647766266201903</v>
      </c>
      <c r="BE812" s="7">
        <v>0.964833510074949</v>
      </c>
      <c r="BF812" s="7">
        <v>0.77689293950785998</v>
      </c>
      <c r="BG812" s="7">
        <v>0.55351154005266501</v>
      </c>
      <c r="BH812" s="7">
        <v>0.27919423376552799</v>
      </c>
      <c r="BI812" s="7">
        <v>2.93109195243157E-2</v>
      </c>
      <c r="BJ812" s="7">
        <v>0.94486435829639603</v>
      </c>
      <c r="BK812" s="7">
        <v>4.0304109332503502E-2</v>
      </c>
      <c r="BL812" s="7">
        <v>0.53917038823192898</v>
      </c>
      <c r="BM812" s="7">
        <v>0.31654860519878703</v>
      </c>
      <c r="BN812" s="7">
        <v>0.94616861987943202</v>
      </c>
      <c r="BO812" s="7">
        <v>0.91022401889729998</v>
      </c>
      <c r="BP812" s="7">
        <v>0.93647982913802597</v>
      </c>
      <c r="BQ812" s="7">
        <v>0.84012537136972198</v>
      </c>
      <c r="BR812" s="7">
        <v>0.66683219695457097</v>
      </c>
      <c r="BS812" s="7">
        <v>0.84398890621715295</v>
      </c>
      <c r="BT812" s="7">
        <v>0.91903344957074296</v>
      </c>
      <c r="BU812" s="7">
        <v>1.0711792717107E-2</v>
      </c>
      <c r="BV812" s="7">
        <v>0.98010091293087698</v>
      </c>
      <c r="BW812" s="7">
        <v>0.94546648944381995</v>
      </c>
      <c r="BX812" s="7">
        <v>0.92140008336966195</v>
      </c>
      <c r="BY812" s="7">
        <v>0.77595818162199703</v>
      </c>
      <c r="BZ812" s="7">
        <v>0.88157732807622602</v>
      </c>
      <c r="CA812" s="7">
        <v>0.73253231659960505</v>
      </c>
      <c r="CB812" s="7">
        <v>0.90389237991160498</v>
      </c>
      <c r="CC812" s="7">
        <v>0.81143560373865797</v>
      </c>
      <c r="CD812" s="7">
        <v>0.81574505363897098</v>
      </c>
      <c r="CE812" s="7">
        <v>0.90500113411137295</v>
      </c>
      <c r="CF812" s="7">
        <v>0.80825801247027096</v>
      </c>
      <c r="CG812" s="7">
        <v>0.89978292563407003</v>
      </c>
      <c r="CH812" s="7">
        <v>0.61781683792967901</v>
      </c>
      <c r="CI812" s="7">
        <v>0.87903420983750402</v>
      </c>
      <c r="CJ812" s="7">
        <v>0.86674436379214204</v>
      </c>
      <c r="CK812" s="7">
        <v>0.71550072251267505</v>
      </c>
      <c r="CL812" s="7">
        <v>0.52049284325617096</v>
      </c>
      <c r="CM812" s="7">
        <v>0.88186095180539603</v>
      </c>
      <c r="CN812" s="7">
        <v>0.61239737147694995</v>
      </c>
      <c r="CO812" s="7">
        <v>0.70989301432665897</v>
      </c>
      <c r="CP812" s="7">
        <v>0.92971455097176103</v>
      </c>
      <c r="CQ812" s="7">
        <v>0.68600065815043998</v>
      </c>
      <c r="CR812" s="7">
        <v>0.86746173957359196</v>
      </c>
      <c r="CS812" s="7">
        <v>0.65442189188817401</v>
      </c>
      <c r="CT812" s="7">
        <v>0.90514177932491302</v>
      </c>
      <c r="CU812" s="7">
        <v>0.93902484465986402</v>
      </c>
      <c r="CV812" s="7">
        <v>0.79548517677591701</v>
      </c>
      <c r="CW812" s="7">
        <v>0.90901996736421398</v>
      </c>
      <c r="CX812" s="7">
        <v>0.65837055947266099</v>
      </c>
      <c r="CY812" s="7">
        <v>0.83013165931570498</v>
      </c>
      <c r="CZ812" s="7">
        <v>0.91462271215299096</v>
      </c>
      <c r="DA812" s="7">
        <v>0.79100755601609296</v>
      </c>
      <c r="DB812" s="7">
        <v>0.885951320696445</v>
      </c>
      <c r="DC812" s="7">
        <v>0.67606011975849301</v>
      </c>
      <c r="DD812" s="7">
        <v>0.67250416244796096</v>
      </c>
      <c r="DE812" s="7">
        <v>0.82669826993429096</v>
      </c>
      <c r="DF812" s="7">
        <v>0.87990816510968195</v>
      </c>
      <c r="DG812" s="7">
        <v>0.870484409860101</v>
      </c>
      <c r="DH812" s="7">
        <v>0.82914667365316896</v>
      </c>
      <c r="DI812" s="7">
        <v>0.84506985936342305</v>
      </c>
      <c r="DJ812" s="7">
        <v>0.84328136938715004</v>
      </c>
      <c r="DK812" s="7">
        <v>0.809446529614267</v>
      </c>
      <c r="DL812" s="7">
        <v>0.81507778720784696</v>
      </c>
      <c r="DM812" s="7">
        <v>0.88669776129848799</v>
      </c>
      <c r="DN812" s="7">
        <v>0.78110951609475099</v>
      </c>
      <c r="DO812" s="7">
        <v>0.91778234416527804</v>
      </c>
      <c r="DP812" s="7">
        <v>0.11184604478653599</v>
      </c>
      <c r="DQ812" s="7">
        <v>0.66456520919207995</v>
      </c>
      <c r="DR812" s="7">
        <v>0.74508107532590295</v>
      </c>
      <c r="DS812" s="7">
        <v>0.91521229446887997</v>
      </c>
      <c r="DT812" s="7">
        <v>0.82793936498412901</v>
      </c>
      <c r="DU812" s="7">
        <v>0.87468432486346204</v>
      </c>
      <c r="DV812" s="7">
        <v>0.74376222697673899</v>
      </c>
      <c r="DW812" s="7">
        <v>0.91977888932271601</v>
      </c>
      <c r="DX812" s="7">
        <v>0.88141917792142399</v>
      </c>
      <c r="DY812" s="7">
        <v>0.84986300722965502</v>
      </c>
      <c r="DZ812" s="7">
        <v>0.92252551040836195</v>
      </c>
      <c r="EA812" s="7">
        <v>0.87479701943211297</v>
      </c>
      <c r="EB812" s="7">
        <v>0.88999007108315298</v>
      </c>
      <c r="EC812" s="7">
        <v>0.92893943797210499</v>
      </c>
      <c r="ED812" s="7">
        <v>0.930801857632645</v>
      </c>
      <c r="EE812" s="7">
        <v>0.71612723564492997</v>
      </c>
      <c r="EF812" s="7">
        <v>0.88053995083301195</v>
      </c>
      <c r="EG812" s="7">
        <v>0.87159601704043899</v>
      </c>
      <c r="EH812" s="7">
        <v>0.92125453844116401</v>
      </c>
      <c r="EI812" s="7">
        <v>0.87468173404597405</v>
      </c>
      <c r="EJ812" s="7">
        <v>0.88303946534206201</v>
      </c>
      <c r="EK812" s="7">
        <v>0.83359254070542699</v>
      </c>
      <c r="EL812" s="7">
        <v>0.88992576128435297</v>
      </c>
      <c r="EM812" s="7">
        <v>0.57385215415582702</v>
      </c>
      <c r="EN812" s="7">
        <v>0.82842633577520597</v>
      </c>
      <c r="EO812" s="7">
        <v>0.89383804356295804</v>
      </c>
      <c r="EP812" s="7">
        <v>0.88180368149161603</v>
      </c>
      <c r="EQ812" s="7">
        <v>0.94991571926264595</v>
      </c>
      <c r="ER812" s="7">
        <v>0.909395493641737</v>
      </c>
      <c r="ES812" s="7">
        <v>0.770618308491826</v>
      </c>
      <c r="ET812" s="7">
        <v>0.91495212925834002</v>
      </c>
      <c r="EU812" s="7">
        <v>0.79871004205117702</v>
      </c>
      <c r="EV812" s="7">
        <v>0.211388503968377</v>
      </c>
      <c r="EW812" s="7">
        <v>0.89732725991154805</v>
      </c>
      <c r="EX812" s="7">
        <v>0.80102093286160903</v>
      </c>
      <c r="EY812" s="7">
        <v>0.91638696788939999</v>
      </c>
      <c r="EZ812" s="7">
        <v>0.79886911376665704</v>
      </c>
      <c r="FA812" s="7">
        <v>0.39443218568004701</v>
      </c>
      <c r="FB812" s="7">
        <v>0.85905541449812595</v>
      </c>
      <c r="FC812" s="7">
        <v>0.8065682984086</v>
      </c>
      <c r="FD812" s="7">
        <v>0.78331297478349204</v>
      </c>
      <c r="FE812" s="7">
        <v>0.92316951645911705</v>
      </c>
      <c r="FF812" s="7">
        <v>0.88355128871010802</v>
      </c>
      <c r="FG812" s="7">
        <v>0.90162430145774497</v>
      </c>
      <c r="FH812" s="7">
        <v>0.89860631678068204</v>
      </c>
      <c r="FI812" s="7">
        <v>0.89451029887518396</v>
      </c>
      <c r="FJ812" s="7">
        <v>0.89733726983686002</v>
      </c>
      <c r="FK812" s="7">
        <v>0.680747990079975</v>
      </c>
      <c r="FL812" s="7">
        <v>0.71916950212076802</v>
      </c>
      <c r="FM812" s="7">
        <v>0.84846485121155502</v>
      </c>
      <c r="FN812" s="7">
        <v>0.86085349255239396</v>
      </c>
      <c r="FO812" s="7">
        <v>0.92170663795304897</v>
      </c>
      <c r="FP812" s="7">
        <v>0.89502745461965405</v>
      </c>
      <c r="FQ812" s="7">
        <v>0.34488980976311101</v>
      </c>
      <c r="FR812" s="7">
        <v>0.78353676335642497</v>
      </c>
      <c r="FS812" s="7">
        <v>0.94712298352017499</v>
      </c>
      <c r="FT812" s="7">
        <v>0.93556222320888904</v>
      </c>
      <c r="FU812" s="7">
        <v>0.88251429666027603</v>
      </c>
      <c r="FV812" s="7">
        <v>0.34772803737525898</v>
      </c>
      <c r="FW812" s="7">
        <v>0.87730179297317301</v>
      </c>
      <c r="FX812" s="7">
        <v>0.85186731619921496</v>
      </c>
      <c r="FY812" s="7">
        <v>0.90814404989387898</v>
      </c>
      <c r="FZ812" s="7">
        <v>0.87154366379826198</v>
      </c>
      <c r="GA812" s="7">
        <v>0.65298166990046302</v>
      </c>
      <c r="GB812" s="7">
        <v>0.86808986448066905</v>
      </c>
      <c r="GC812" s="7">
        <v>0.85749960071264397</v>
      </c>
      <c r="GD812" s="7">
        <v>0.90090291654954302</v>
      </c>
      <c r="GE812" s="7">
        <v>0.63193102566084602</v>
      </c>
      <c r="GF812" s="7">
        <v>0.82374307254378798</v>
      </c>
      <c r="GG812" s="7">
        <v>0.90611130408790497</v>
      </c>
      <c r="GH812" s="7">
        <v>0.92753377544608595</v>
      </c>
      <c r="GI812" s="7">
        <v>0.89411052475387098</v>
      </c>
      <c r="GJ812" s="7">
        <v>0.83906339281781195</v>
      </c>
      <c r="GK812" s="7">
        <v>0.72139013705543598</v>
      </c>
      <c r="GL812" s="7">
        <v>0.89990073684490202</v>
      </c>
      <c r="GM812" s="7">
        <v>0.57429232556930998</v>
      </c>
      <c r="GN812" s="7">
        <v>0.83829111904547804</v>
      </c>
      <c r="GO812" s="7">
        <v>0.80234190948071804</v>
      </c>
      <c r="GP812" s="7">
        <v>0.88715918885436595</v>
      </c>
      <c r="GQ812" s="7">
        <v>0.68937966475145396</v>
      </c>
      <c r="GR812" s="7">
        <v>0.63003864409782795</v>
      </c>
      <c r="GS812" s="7">
        <v>0.91095329620732302</v>
      </c>
      <c r="GT812" s="7">
        <v>0.93054602292356103</v>
      </c>
      <c r="GU812" s="7">
        <v>0.62708513811376698</v>
      </c>
      <c r="GV812" s="7">
        <v>0.89808813320968495</v>
      </c>
      <c r="GW812" s="7">
        <v>0.76288889960658401</v>
      </c>
      <c r="GX812" s="7">
        <v>0.93647771340678498</v>
      </c>
      <c r="GY812" s="7">
        <v>0.78993196458434001</v>
      </c>
      <c r="GZ812" s="7">
        <v>0.80838269547202601</v>
      </c>
      <c r="HA812" s="7">
        <v>0.80089458919252199</v>
      </c>
      <c r="HB812" s="7">
        <v>0.88471870359567595</v>
      </c>
      <c r="HC812" s="7">
        <v>0.85935906243359605</v>
      </c>
      <c r="HD812" s="7">
        <v>0.868333214517926</v>
      </c>
      <c r="HE812" s="7">
        <v>0.91382359757470599</v>
      </c>
      <c r="HF812" s="7">
        <v>0.86268165494793303</v>
      </c>
      <c r="HG812" s="7">
        <v>0.92887976402442696</v>
      </c>
      <c r="HH812" s="7">
        <v>0.71622863043266105</v>
      </c>
      <c r="HI812" s="7">
        <v>0.91037123611139603</v>
      </c>
      <c r="HJ812" s="7">
        <v>0.75816904911757699</v>
      </c>
      <c r="HK812" s="7">
        <v>0.89498327509268905</v>
      </c>
      <c r="HL812" s="7">
        <v>0.90096862643912901</v>
      </c>
      <c r="HM812" s="7">
        <v>0.75660032070754302</v>
      </c>
      <c r="HN812" s="7">
        <v>0.87731179153400096</v>
      </c>
      <c r="HO812" s="7">
        <v>0.70460844403621503</v>
      </c>
      <c r="HP812" s="7">
        <v>0.84282640245482798</v>
      </c>
      <c r="HQ812" s="7">
        <v>0.88274252469206504</v>
      </c>
      <c r="HR812" s="7">
        <v>0.81303810442929503</v>
      </c>
      <c r="HS812" s="7">
        <v>0.83468853772683704</v>
      </c>
      <c r="HT812" s="7">
        <v>9.0945954889948402E-2</v>
      </c>
      <c r="HU812" s="7">
        <v>0.70931893250137301</v>
      </c>
      <c r="HV812" s="7">
        <v>0.90826803355737695</v>
      </c>
      <c r="HW812" s="7">
        <v>0.82952248145901297</v>
      </c>
      <c r="HX812" s="7">
        <v>0.84127218440463403</v>
      </c>
      <c r="HY812" s="7">
        <v>0.82088688942855503</v>
      </c>
      <c r="HZ812" s="7">
        <v>0.90630612677504996</v>
      </c>
      <c r="IA812" s="7">
        <v>0.90999712349893502</v>
      </c>
      <c r="IB812" s="7">
        <v>0.78486603724997595</v>
      </c>
      <c r="IC812" s="7">
        <v>0.93191083425757804</v>
      </c>
      <c r="ID812" s="7">
        <v>0.81244030012512003</v>
      </c>
      <c r="IE812" s="7">
        <v>0.800785598811666</v>
      </c>
      <c r="IF812" s="7">
        <v>0.88747151037652805</v>
      </c>
      <c r="IG812" s="7">
        <v>6.0686762486845701E-2</v>
      </c>
      <c r="IH812" s="7">
        <v>0.71721150473116502</v>
      </c>
      <c r="II812" s="7">
        <v>0.94359173531293195</v>
      </c>
      <c r="IJ812" s="7">
        <v>0.789685863335156</v>
      </c>
      <c r="IK812" s="7">
        <v>0.83602095713562297</v>
      </c>
      <c r="IL812" s="7">
        <v>0.92199450803049898</v>
      </c>
      <c r="IM812" s="7">
        <v>0.79585003529498999</v>
      </c>
      <c r="IN812" s="7">
        <v>0.84883926822721201</v>
      </c>
      <c r="IO812" s="7">
        <v>0.92294563834330501</v>
      </c>
      <c r="IP812" s="7">
        <v>0.90375900492427497</v>
      </c>
      <c r="IQ812" s="7">
        <v>0.90841179365531299</v>
      </c>
      <c r="IR812" s="7">
        <v>0.87219974531556999</v>
      </c>
      <c r="IS812" s="7">
        <v>0.75388895833756597</v>
      </c>
      <c r="IT812" s="7">
        <v>0.91268424391865</v>
      </c>
      <c r="IU812" s="7">
        <v>0.89663144006727602</v>
      </c>
      <c r="IV812" s="7">
        <v>0.84670582584591603</v>
      </c>
      <c r="IW812" s="7">
        <v>0.83669675176010805</v>
      </c>
      <c r="IX812" s="7">
        <v>0.64805187838038203</v>
      </c>
      <c r="IY812" s="7">
        <v>0.82165528695311096</v>
      </c>
      <c r="IZ812" s="7">
        <v>0.92905722095226695</v>
      </c>
      <c r="JA812" s="7">
        <v>0.73939222914372904</v>
      </c>
      <c r="JB812" s="7">
        <v>0.80832136223624795</v>
      </c>
      <c r="JC812" s="7">
        <v>0.90717471953199602</v>
      </c>
      <c r="JD812" s="7">
        <v>0.627034012787966</v>
      </c>
      <c r="JE812" s="7">
        <v>0.83937581349448698</v>
      </c>
      <c r="JF812" s="7">
        <v>0.86464704526847902</v>
      </c>
      <c r="JG812" s="7">
        <v>0.83694208584878804</v>
      </c>
      <c r="JH812" s="7">
        <v>0.84373291597561095</v>
      </c>
      <c r="JI812" s="7">
        <v>0.83389326983517498</v>
      </c>
      <c r="JJ812" s="7">
        <v>0.80669501403983801</v>
      </c>
      <c r="JK812" s="7">
        <v>0.90682905148355697</v>
      </c>
      <c r="JL812" s="7">
        <v>0.83928336712630303</v>
      </c>
      <c r="JM812" s="7">
        <v>0.89986287549822996</v>
      </c>
      <c r="JN812" s="7">
        <v>0.86784003493820805</v>
      </c>
      <c r="JO812" s="7">
        <v>0.90779239814533297</v>
      </c>
      <c r="JP812" s="7">
        <v>0.70014483045917697</v>
      </c>
      <c r="JQ812" s="7">
        <v>0.85568171341545796</v>
      </c>
      <c r="JR812" s="7">
        <v>0.66230389999161599</v>
      </c>
      <c r="JS812" s="7">
        <v>0.87030828420565398</v>
      </c>
      <c r="JT812" s="7">
        <v>0.91629496257499699</v>
      </c>
      <c r="JU812" s="7">
        <v>0.79967556441266996</v>
      </c>
      <c r="JV812" s="7">
        <v>0.84439781314484397</v>
      </c>
      <c r="JW812" s="7">
        <v>0.90070608939274999</v>
      </c>
      <c r="JX812" s="7">
        <v>0.85238627984337501</v>
      </c>
      <c r="JY812" s="7">
        <v>0.92399242401989301</v>
      </c>
      <c r="JZ812" s="7">
        <v>0.83370164421857396</v>
      </c>
      <c r="KA812" s="7">
        <v>0.26524252072399401</v>
      </c>
      <c r="KB812" s="7">
        <v>0.77089519430171305</v>
      </c>
      <c r="KC812" s="7">
        <v>0.83816246974351405</v>
      </c>
      <c r="KD812" s="7">
        <v>0.49037353492699798</v>
      </c>
      <c r="KE812" s="7">
        <v>0.673377269743617</v>
      </c>
      <c r="KF812" s="7">
        <v>0.85438914668784605</v>
      </c>
      <c r="KG812" s="7">
        <v>0.83059233678861399</v>
      </c>
      <c r="KH812" s="7">
        <v>0.841275799129236</v>
      </c>
      <c r="KI812" s="7">
        <v>0.91472043499934796</v>
      </c>
      <c r="KJ812" s="7">
        <v>0.78868716413434603</v>
      </c>
      <c r="KK812" s="7">
        <v>0.58951389999134995</v>
      </c>
      <c r="KL812" s="7">
        <v>0.89730984421597604</v>
      </c>
      <c r="KM812" s="7">
        <v>0.64263245319456996</v>
      </c>
      <c r="KN812" s="7">
        <v>0.82200329879413203</v>
      </c>
      <c r="KO812" s="7">
        <v>0.82435671736928195</v>
      </c>
      <c r="KP812" s="7">
        <v>0.532406678430285</v>
      </c>
      <c r="KQ812" s="7">
        <v>0.89340320890409197</v>
      </c>
      <c r="KR812" s="7">
        <v>0.89909795088990396</v>
      </c>
      <c r="KS812" s="7">
        <v>0.72529589800887895</v>
      </c>
      <c r="KT812" s="7">
        <v>0.892907897214826</v>
      </c>
      <c r="KU812" s="7">
        <v>0.72356764657103301</v>
      </c>
      <c r="KV812" s="7">
        <v>0.79731468871246702</v>
      </c>
      <c r="KW812" s="7">
        <v>0.89067064714146904</v>
      </c>
      <c r="KX812" s="7">
        <v>0.845816695815372</v>
      </c>
      <c r="KY812" s="7">
        <v>0.899545268912881</v>
      </c>
      <c r="KZ812" s="7">
        <v>0.84100697112374001</v>
      </c>
      <c r="LA812" s="7">
        <v>0.70194509109554204</v>
      </c>
      <c r="LB812" s="7">
        <v>0.80440930377786601</v>
      </c>
      <c r="LC812" s="7">
        <v>0.923211574989246</v>
      </c>
      <c r="LD812" s="7">
        <v>0.79830286762956804</v>
      </c>
      <c r="LE812" s="7">
        <v>0.84298661458439195</v>
      </c>
      <c r="LF812" s="7">
        <v>0.79718327202547901</v>
      </c>
      <c r="LG812" s="7">
        <v>0.89126075235748603</v>
      </c>
      <c r="LH812" s="7">
        <v>0.84368538835705598</v>
      </c>
      <c r="LI812" s="7">
        <v>0.92882005699584502</v>
      </c>
      <c r="LJ812" s="7">
        <v>0.82306306679752805</v>
      </c>
      <c r="LK812" s="7">
        <v>0.81987459097099802</v>
      </c>
      <c r="LL812" s="7">
        <v>0.90654624927816796</v>
      </c>
      <c r="LM812" s="7">
        <v>0.88195427066615495</v>
      </c>
      <c r="LN812" s="7">
        <v>0.77754906760088405</v>
      </c>
      <c r="LO812" s="7">
        <v>0.69710716727810296</v>
      </c>
      <c r="LP812" s="7">
        <v>0.81787193426399096</v>
      </c>
      <c r="LQ812" s="7">
        <v>0.87958066185004202</v>
      </c>
      <c r="LR812" s="7">
        <v>0.86170980204217396</v>
      </c>
      <c r="LS812" s="7">
        <v>0.92067940296667305</v>
      </c>
      <c r="LT812" s="7">
        <v>0.80561965289019999</v>
      </c>
      <c r="LU812" s="7">
        <v>0.85045314798725102</v>
      </c>
      <c r="LV812" s="7">
        <v>0.25632971163909002</v>
      </c>
      <c r="LW812" s="7">
        <v>0.93258509739664697</v>
      </c>
      <c r="LX812" s="7">
        <v>0.81561424024316198</v>
      </c>
      <c r="LY812" s="7">
        <v>0.89295765388604997</v>
      </c>
      <c r="LZ812" s="7">
        <v>0.77767449088735896</v>
      </c>
      <c r="MA812" s="7">
        <v>0.802672354461617</v>
      </c>
      <c r="MB812" s="7">
        <v>0.831958335504838</v>
      </c>
      <c r="MC812" s="7">
        <v>0.729230659631801</v>
      </c>
      <c r="MD812" s="7">
        <v>0.80181906171941597</v>
      </c>
      <c r="ME812" s="7">
        <v>0.58356460402602806</v>
      </c>
      <c r="MF812" s="7">
        <v>0.88303504885403095</v>
      </c>
      <c r="MG812" s="7">
        <v>0.58186450725727801</v>
      </c>
      <c r="MH812" s="7">
        <v>0.856872198104764</v>
      </c>
      <c r="MI812" s="7">
        <v>3.1742824526270197E-2</v>
      </c>
      <c r="MJ812" s="7">
        <v>0.91323161015241905</v>
      </c>
      <c r="MK812" s="7">
        <v>0.68353330059683803</v>
      </c>
      <c r="ML812" s="7">
        <v>0.83509843946365703</v>
      </c>
      <c r="MM812" s="7">
        <v>0.112713205025976</v>
      </c>
      <c r="MN812" s="7">
        <v>0.87118750697076097</v>
      </c>
      <c r="MO812" s="7">
        <v>0.84137409082366099</v>
      </c>
      <c r="MP812" s="7">
        <v>0.74260466288267701</v>
      </c>
      <c r="MQ812" s="7">
        <v>0.82259041142156697</v>
      </c>
      <c r="MR812" s="7">
        <v>0.83278192054098998</v>
      </c>
      <c r="MS812" s="7">
        <v>0.87181832386851299</v>
      </c>
      <c r="MT812" s="7">
        <v>0.94823677243620796</v>
      </c>
      <c r="MU812" s="7">
        <v>0.89161214002356703</v>
      </c>
      <c r="MV812" s="7">
        <v>0.86187270350603695</v>
      </c>
      <c r="MW812" s="7">
        <v>0.895755960052802</v>
      </c>
      <c r="MX812" s="7">
        <v>0.83210077390486503</v>
      </c>
      <c r="MY812" s="7">
        <v>0.93805509938394604</v>
      </c>
      <c r="MZ812" s="7">
        <v>0.82890496566981797</v>
      </c>
      <c r="NA812" s="7">
        <v>0.81800877372630398</v>
      </c>
      <c r="NB812" s="7">
        <v>0.81389622279349305</v>
      </c>
      <c r="NC812" s="7">
        <v>0.66563515414122199</v>
      </c>
      <c r="ND812" s="7">
        <v>0.351574766279942</v>
      </c>
      <c r="NE812" s="7">
        <v>0.86400030900117097</v>
      </c>
      <c r="NF812" s="7">
        <v>0.70986336274752004</v>
      </c>
      <c r="NG812" s="7">
        <v>0.76442908346763805</v>
      </c>
      <c r="NH812" s="7">
        <v>0.69110182248989305</v>
      </c>
      <c r="NI812" s="7">
        <v>0.87882517612308098</v>
      </c>
      <c r="NJ812" s="7">
        <v>0.67365809862278803</v>
      </c>
      <c r="NK812" s="7">
        <v>0.94046572501256398</v>
      </c>
      <c r="NL812" s="7">
        <v>0.87267452547088298</v>
      </c>
      <c r="NM812" s="7">
        <v>0.89989505787169299</v>
      </c>
      <c r="NN812" s="7">
        <v>0.86815969189894004</v>
      </c>
      <c r="NO812" s="7">
        <v>0.38849118988909098</v>
      </c>
      <c r="NP812" s="7">
        <v>0.81332299681013098</v>
      </c>
      <c r="NQ812" s="7">
        <v>0.81202247664815497</v>
      </c>
      <c r="NR812" s="7">
        <v>0.89784907569607197</v>
      </c>
      <c r="NS812" s="7">
        <v>0.65862671190408495</v>
      </c>
      <c r="NT812" s="7">
        <v>0.89022178341163305</v>
      </c>
      <c r="NU812" s="7">
        <v>0.861925885304614</v>
      </c>
      <c r="NV812" s="7">
        <v>0.56731608617154705</v>
      </c>
      <c r="NW812" s="7">
        <v>0.90596292592855798</v>
      </c>
      <c r="NX812" s="7">
        <v>0.76759506512167697</v>
      </c>
      <c r="NY812" s="7">
        <v>0.83744914293540995</v>
      </c>
      <c r="NZ812" s="7">
        <v>0.84938666726273404</v>
      </c>
      <c r="OA812" s="7">
        <v>0.85280803748910705</v>
      </c>
      <c r="OB812" s="7">
        <v>0.75708311546789597</v>
      </c>
      <c r="OC812" s="7">
        <v>0.79626433158545795</v>
      </c>
      <c r="OD812" s="7">
        <v>0.82828289779710496</v>
      </c>
      <c r="OE812" s="7">
        <v>0.80679282702244504</v>
      </c>
      <c r="OF812" s="7">
        <v>0.733313543499026</v>
      </c>
      <c r="OG812" s="7">
        <v>0.84364385179719403</v>
      </c>
      <c r="OH812" s="7">
        <v>0.80365803765434696</v>
      </c>
      <c r="OI812" s="7">
        <v>0.86678853361680497</v>
      </c>
      <c r="OJ812" s="7">
        <v>0.92135080977487704</v>
      </c>
      <c r="OK812" s="7">
        <v>0.89919985262806901</v>
      </c>
      <c r="OL812" s="7">
        <v>0.86903480274317602</v>
      </c>
      <c r="OM812" s="7">
        <v>0.88600750920656102</v>
      </c>
      <c r="ON812" s="7">
        <v>0.64574814443912598</v>
      </c>
      <c r="OO812" s="7">
        <v>0.91632768287672195</v>
      </c>
      <c r="OP812" s="7">
        <v>0.90312061111290098</v>
      </c>
      <c r="OQ812" s="7">
        <v>0.86936202281433805</v>
      </c>
      <c r="OR812" s="7">
        <v>0.78141208492305902</v>
      </c>
      <c r="OS812" s="7">
        <v>0.86782773741893005</v>
      </c>
      <c r="OT812" s="7">
        <v>0.72933196500383102</v>
      </c>
      <c r="OU812" s="7">
        <v>0.92201084926070198</v>
      </c>
      <c r="OV812" s="7">
        <v>0.85551815201284798</v>
      </c>
      <c r="OW812" s="7">
        <v>0.89013525457259202</v>
      </c>
      <c r="OX812" s="7">
        <v>0.86829711495486195</v>
      </c>
      <c r="OY812" s="7">
        <v>0.79071814828277898</v>
      </c>
      <c r="OZ812" s="7">
        <v>0.88934960981459998</v>
      </c>
      <c r="PA812" s="7">
        <v>0.89803129798423498</v>
      </c>
      <c r="PB812" s="7">
        <v>0.91798982500352999</v>
      </c>
      <c r="PC812" s="7">
        <v>0.87056506025840297</v>
      </c>
      <c r="PD812" s="7">
        <v>0.89191860466262596</v>
      </c>
      <c r="PE812" s="7">
        <v>0.854010910623484</v>
      </c>
      <c r="PF812" s="7">
        <v>0.75764546327765503</v>
      </c>
      <c r="PG812" s="7">
        <v>0.73189841083443097</v>
      </c>
      <c r="PH812" s="7">
        <v>0.89617021216841997</v>
      </c>
      <c r="PI812" s="7">
        <v>0.62629787064800502</v>
      </c>
      <c r="PJ812" s="7">
        <v>0.899205096025814</v>
      </c>
      <c r="PK812" s="7">
        <v>0.83437581052116505</v>
      </c>
      <c r="PL812" s="7">
        <v>0.85046957590064098</v>
      </c>
      <c r="PM812" s="7">
        <v>0.81908182107692196</v>
      </c>
      <c r="PN812" s="7">
        <v>0.76757632029449996</v>
      </c>
      <c r="PO812" s="7">
        <v>0.72549676970521204</v>
      </c>
      <c r="PP812" s="7">
        <v>0.83279651509717101</v>
      </c>
      <c r="PQ812" s="7">
        <v>0.84530187386146005</v>
      </c>
      <c r="PR812" s="7">
        <v>0.83157991766042305</v>
      </c>
      <c r="PS812" s="7">
        <v>0.80197503743364296</v>
      </c>
      <c r="PT812" s="7">
        <v>0.92029233527627996</v>
      </c>
      <c r="PU812" s="7">
        <v>0.95284902352538503</v>
      </c>
      <c r="PV812" s="7">
        <v>0.81425041809935605</v>
      </c>
      <c r="PW812" s="7">
        <v>0.90199817642184299</v>
      </c>
      <c r="PX812" s="7">
        <v>0.58973552215638003</v>
      </c>
      <c r="PY812" s="7">
        <v>0.88428797102238099</v>
      </c>
      <c r="PZ812" s="7">
        <v>0.93229142091097705</v>
      </c>
      <c r="QA812" s="7">
        <v>0.88228594000120597</v>
      </c>
      <c r="QB812" s="7">
        <v>0.50730409036706503</v>
      </c>
      <c r="QC812" s="7">
        <v>0.45061007530389902</v>
      </c>
      <c r="QD812" s="7">
        <v>0.84970122804884596</v>
      </c>
      <c r="QE812" s="7">
        <v>0.651101724820072</v>
      </c>
      <c r="QF812" s="7">
        <v>0.85361184467075102</v>
      </c>
      <c r="QG812" s="7">
        <v>0.861292082974909</v>
      </c>
      <c r="QH812" s="7">
        <v>0.93632981735643495</v>
      </c>
      <c r="QI812" s="7">
        <v>0.74161035014578802</v>
      </c>
      <c r="QJ812" s="7">
        <v>0.69065330451492102</v>
      </c>
      <c r="QK812" s="7">
        <v>0.835557513262837</v>
      </c>
      <c r="QL812" s="7">
        <v>0.863212213473184</v>
      </c>
      <c r="QM812" s="7">
        <v>0.84329868289463294</v>
      </c>
      <c r="QN812" s="7">
        <v>0.91097761291857005</v>
      </c>
      <c r="QO812" s="7">
        <v>0.87088912254019402</v>
      </c>
      <c r="QP812" s="7">
        <v>0.51293099321498703</v>
      </c>
      <c r="QQ812" s="7">
        <v>0.82853050054630095</v>
      </c>
      <c r="QR812" s="7">
        <v>0.84539672495084495</v>
      </c>
      <c r="QS812" s="7">
        <v>44</v>
      </c>
    </row>
    <row r="813" spans="1:461">
      <c r="A813" s="7">
        <v>0.58571999335159097</v>
      </c>
      <c r="B813" s="7">
        <v>0.50517908379457599</v>
      </c>
      <c r="C813" s="7">
        <v>0.935519021955867</v>
      </c>
      <c r="D813" s="7">
        <v>0.20691259083657801</v>
      </c>
      <c r="E813" s="7">
        <v>0.90905695406132103</v>
      </c>
      <c r="F813" s="7">
        <v>6.5659854663917994E-2</v>
      </c>
      <c r="G813" s="7">
        <v>0.49905300927610702</v>
      </c>
      <c r="H813" s="7">
        <v>1.02101936314595E-2</v>
      </c>
      <c r="I813" s="7">
        <v>0.24793632467295401</v>
      </c>
      <c r="J813" s="7">
        <v>1.4208357627295101E-2</v>
      </c>
      <c r="K813" s="7">
        <v>0.89515914566044896</v>
      </c>
      <c r="L813" s="7">
        <v>0.96185281485343299</v>
      </c>
      <c r="M813" s="7">
        <v>0.97281506693088504</v>
      </c>
      <c r="N813" s="7">
        <v>3.2023069869942501E-2</v>
      </c>
      <c r="O813" s="7">
        <v>0.80861863395225897</v>
      </c>
      <c r="P813" s="7">
        <v>0.38454703633214998</v>
      </c>
      <c r="Q813" s="7">
        <v>0.97560330875328605</v>
      </c>
      <c r="R813" s="7">
        <v>0.97742578413550296</v>
      </c>
      <c r="S813" s="7">
        <v>0.94223242960966003</v>
      </c>
      <c r="T813" s="7">
        <v>0.94969677661002805</v>
      </c>
      <c r="U813" s="7">
        <v>0.95711465417710995</v>
      </c>
      <c r="V813" s="7">
        <v>0.89012440833357198</v>
      </c>
      <c r="W813" s="7">
        <v>0.93809723393933797</v>
      </c>
      <c r="X813" s="7">
        <v>0.89781863849077204</v>
      </c>
      <c r="Y813" s="7">
        <v>0.92381562164138098</v>
      </c>
      <c r="Z813" s="7">
        <v>0.93470895533612997</v>
      </c>
      <c r="AA813" s="7">
        <v>0.73915611770030798</v>
      </c>
      <c r="AB813" s="7">
        <v>0.93269337984474698</v>
      </c>
      <c r="AC813" s="7">
        <v>0.81286703415011896</v>
      </c>
      <c r="AD813" s="7">
        <v>0.229637108613681</v>
      </c>
      <c r="AE813" s="7">
        <v>0.87676487676106696</v>
      </c>
      <c r="AF813" s="7">
        <v>0.29951152095593397</v>
      </c>
      <c r="AG813" s="7">
        <v>0.94553081386920601</v>
      </c>
      <c r="AH813" s="7">
        <v>0.92059198184139202</v>
      </c>
      <c r="AI813" s="7">
        <v>0.86890954488759298</v>
      </c>
      <c r="AJ813" s="7">
        <v>0.90610099880667205</v>
      </c>
      <c r="AK813" s="7">
        <v>1.8731413365074501E-2</v>
      </c>
      <c r="AL813" s="7">
        <v>0.72023857091883303</v>
      </c>
      <c r="AM813" s="7">
        <v>0.90047840374184596</v>
      </c>
      <c r="AN813" s="7">
        <v>0.89455350302675296</v>
      </c>
      <c r="AO813" s="7">
        <v>0.96628451173687202</v>
      </c>
      <c r="AP813" s="7">
        <v>0.62396536478469</v>
      </c>
      <c r="AQ813" s="7">
        <v>0.94811659401417003</v>
      </c>
      <c r="AR813" s="7">
        <v>0.80181985834164504</v>
      </c>
      <c r="AS813" s="7">
        <v>0.79490912747572195</v>
      </c>
      <c r="AT813" s="7">
        <v>0.75838381183549297</v>
      </c>
      <c r="AU813" s="7">
        <v>0.39041489189984302</v>
      </c>
      <c r="AV813" s="7">
        <v>0.84766311124335003</v>
      </c>
      <c r="AW813" s="7">
        <v>0.90498306083065405</v>
      </c>
      <c r="AX813" s="7">
        <v>0.93542612278654902</v>
      </c>
      <c r="AY813" s="7">
        <v>1.51129380152576E-2</v>
      </c>
      <c r="AZ813" s="7">
        <v>0.87397352968654896</v>
      </c>
      <c r="BA813" s="7">
        <v>0.82837551834045098</v>
      </c>
      <c r="BB813" s="7">
        <v>0.83992137226599894</v>
      </c>
      <c r="BC813" s="7">
        <v>0.93191171178809995</v>
      </c>
      <c r="BD813" s="7">
        <v>0.81321867480826604</v>
      </c>
      <c r="BE813" s="7">
        <v>0.96365911564197704</v>
      </c>
      <c r="BF813" s="7">
        <v>0.72805736414899602</v>
      </c>
      <c r="BG813" s="7">
        <v>0.58632636889155099</v>
      </c>
      <c r="BH813" s="7">
        <v>0.97451169502676305</v>
      </c>
      <c r="BI813" s="7">
        <v>2.4273967397055399E-2</v>
      </c>
      <c r="BJ813" s="7">
        <v>0.95385755110648796</v>
      </c>
      <c r="BK813" s="7">
        <v>3.9381388551468201E-2</v>
      </c>
      <c r="BL813" s="7">
        <v>0.71907314395653898</v>
      </c>
      <c r="BM813" s="7">
        <v>0.42631788874368098</v>
      </c>
      <c r="BN813" s="7">
        <v>0.93582050953478102</v>
      </c>
      <c r="BO813" s="7">
        <v>0.91959120785862403</v>
      </c>
      <c r="BP813" s="7">
        <v>0.96416104835511696</v>
      </c>
      <c r="BQ813" s="7">
        <v>0.845658564278157</v>
      </c>
      <c r="BR813" s="7">
        <v>0.68390257870937099</v>
      </c>
      <c r="BS813" s="7">
        <v>0.73180669673141097</v>
      </c>
      <c r="BT813" s="7">
        <v>0.91950039523854399</v>
      </c>
      <c r="BU813" s="7">
        <v>1.15695055086469E-2</v>
      </c>
      <c r="BV813" s="7">
        <v>0.97468193054115904</v>
      </c>
      <c r="BW813" s="7">
        <v>0.93317568139031304</v>
      </c>
      <c r="BX813" s="7">
        <v>0.908403704278133</v>
      </c>
      <c r="BY813" s="7">
        <v>0.71438585415226696</v>
      </c>
      <c r="BZ813" s="7">
        <v>0.87575040938353399</v>
      </c>
      <c r="CA813" s="7">
        <v>0.73541124204336705</v>
      </c>
      <c r="CB813" s="7">
        <v>0.91791019375884797</v>
      </c>
      <c r="CC813" s="7">
        <v>0.85444735561060703</v>
      </c>
      <c r="CD813" s="7">
        <v>0.80206582274328797</v>
      </c>
      <c r="CE813" s="7">
        <v>0.91403820438967398</v>
      </c>
      <c r="CF813" s="7">
        <v>0.83355898036101905</v>
      </c>
      <c r="CG813" s="7">
        <v>0.90718409336050299</v>
      </c>
      <c r="CH813" s="7">
        <v>0.66939833846895103</v>
      </c>
      <c r="CI813" s="7">
        <v>0.87516771980725105</v>
      </c>
      <c r="CJ813" s="7">
        <v>0.86247748676248304</v>
      </c>
      <c r="CK813" s="7">
        <v>0.71834544051081906</v>
      </c>
      <c r="CL813" s="7">
        <v>0.60009177122590196</v>
      </c>
      <c r="CM813" s="7">
        <v>0.891600535552311</v>
      </c>
      <c r="CN813" s="7">
        <v>0.64560988038789902</v>
      </c>
      <c r="CO813" s="7">
        <v>0.74985187270477105</v>
      </c>
      <c r="CP813" s="7">
        <v>0.92411389148335099</v>
      </c>
      <c r="CQ813" s="7">
        <v>0.73043060696548201</v>
      </c>
      <c r="CR813" s="7">
        <v>0.87363552119918098</v>
      </c>
      <c r="CS813" s="7">
        <v>0.73885030003956698</v>
      </c>
      <c r="CT813" s="7">
        <v>0.87527036157167704</v>
      </c>
      <c r="CU813" s="7">
        <v>0.93928957722412798</v>
      </c>
      <c r="CV813" s="7">
        <v>0.76245669960960905</v>
      </c>
      <c r="CW813" s="7">
        <v>0.83025916745471195</v>
      </c>
      <c r="CX813" s="7">
        <v>0.67545916092366498</v>
      </c>
      <c r="CY813" s="7">
        <v>0.84465657776210601</v>
      </c>
      <c r="CZ813" s="7">
        <v>0.92779126029599701</v>
      </c>
      <c r="DA813" s="7">
        <v>0.82052334869090504</v>
      </c>
      <c r="DB813" s="7">
        <v>0.90087686840732895</v>
      </c>
      <c r="DC813" s="7">
        <v>0.66699854636593303</v>
      </c>
      <c r="DD813" s="7">
        <v>0.69914478781519895</v>
      </c>
      <c r="DE813" s="7">
        <v>0.86275380535149504</v>
      </c>
      <c r="DF813" s="7">
        <v>0.87716413310997898</v>
      </c>
      <c r="DG813" s="7">
        <v>0.86153681576951902</v>
      </c>
      <c r="DH813" s="7">
        <v>0.83317818492054996</v>
      </c>
      <c r="DI813" s="7">
        <v>0.79518673192356104</v>
      </c>
      <c r="DJ813" s="7">
        <v>0.85866851002181299</v>
      </c>
      <c r="DK813" s="7">
        <v>0.83415831723793699</v>
      </c>
      <c r="DL813" s="7">
        <v>0.824593071123076</v>
      </c>
      <c r="DM813" s="7">
        <v>0.89931383732745496</v>
      </c>
      <c r="DN813" s="7">
        <v>0.81820466536236203</v>
      </c>
      <c r="DO813" s="7">
        <v>0.92210340388399104</v>
      </c>
      <c r="DP813" s="7">
        <v>0.123057931601127</v>
      </c>
      <c r="DQ813" s="7">
        <v>0.65507059658554301</v>
      </c>
      <c r="DR813" s="7">
        <v>0.79237529640162596</v>
      </c>
      <c r="DS813" s="7">
        <v>0.92017278153198001</v>
      </c>
      <c r="DT813" s="7">
        <v>0.85586680746661503</v>
      </c>
      <c r="DU813" s="7">
        <v>0.90616668007040801</v>
      </c>
      <c r="DV813" s="7">
        <v>0.75211328699820701</v>
      </c>
      <c r="DW813" s="7">
        <v>0.90346698552381399</v>
      </c>
      <c r="DX813" s="7">
        <v>0.89640936062353405</v>
      </c>
      <c r="DY813" s="7">
        <v>0.84015681982913604</v>
      </c>
      <c r="DZ813" s="7">
        <v>0.917201475324117</v>
      </c>
      <c r="EA813" s="7">
        <v>0.90237207123656704</v>
      </c>
      <c r="EB813" s="7">
        <v>0.89243372470146998</v>
      </c>
      <c r="EC813" s="7">
        <v>0.93601224791377202</v>
      </c>
      <c r="ED813" s="7">
        <v>0.91664922309417096</v>
      </c>
      <c r="EE813" s="7">
        <v>0.79310098222800596</v>
      </c>
      <c r="EF813" s="7">
        <v>0.88527165325652601</v>
      </c>
      <c r="EG813" s="7">
        <v>0.89809097594155396</v>
      </c>
      <c r="EH813" s="7">
        <v>0.89158700979796202</v>
      </c>
      <c r="EI813" s="7">
        <v>0.70707335853502196</v>
      </c>
      <c r="EJ813" s="7">
        <v>0.88721789513370397</v>
      </c>
      <c r="EK813" s="7">
        <v>0.77611027892096796</v>
      </c>
      <c r="EL813" s="7">
        <v>0.88319460343820999</v>
      </c>
      <c r="EM813" s="7">
        <v>0.70866072363845301</v>
      </c>
      <c r="EN813" s="7">
        <v>0.86532340573437805</v>
      </c>
      <c r="EO813" s="7">
        <v>0.87529871274298199</v>
      </c>
      <c r="EP813" s="7">
        <v>0.87546739014566299</v>
      </c>
      <c r="EQ813" s="7">
        <v>0.92679773554717504</v>
      </c>
      <c r="ER813" s="7">
        <v>0.90371765672522697</v>
      </c>
      <c r="ES813" s="7">
        <v>0.80068801006515999</v>
      </c>
      <c r="ET813" s="7">
        <v>0.91484504473264605</v>
      </c>
      <c r="EU813" s="7">
        <v>0.67860075851324497</v>
      </c>
      <c r="EV813" s="7">
        <v>0.30850528083575901</v>
      </c>
      <c r="EW813" s="7">
        <v>0.45610918684041102</v>
      </c>
      <c r="EX813" s="7">
        <v>0.84068555566701098</v>
      </c>
      <c r="EY813" s="7">
        <v>0.92726003053331996</v>
      </c>
      <c r="EZ813" s="7">
        <v>0.81432979940755701</v>
      </c>
      <c r="FA813" s="7">
        <v>0.45228464255867401</v>
      </c>
      <c r="FB813" s="7">
        <v>0.829753542510971</v>
      </c>
      <c r="FC813" s="7">
        <v>0.82320913115486305</v>
      </c>
      <c r="FD813" s="7">
        <v>0.82550452229374505</v>
      </c>
      <c r="FE813" s="7">
        <v>0.91225244496650304</v>
      </c>
      <c r="FF813" s="7">
        <v>0.86414772360973402</v>
      </c>
      <c r="FG813" s="7">
        <v>0.914291975430366</v>
      </c>
      <c r="FH813" s="7">
        <v>0.91405222858916702</v>
      </c>
      <c r="FI813" s="7">
        <v>0.88214324406501499</v>
      </c>
      <c r="FJ813" s="7">
        <v>0.90357106421447198</v>
      </c>
      <c r="FK813" s="7">
        <v>0.72654492584683605</v>
      </c>
      <c r="FL813" s="7">
        <v>0.73738495059951403</v>
      </c>
      <c r="FM813" s="7">
        <v>0.82851184859955895</v>
      </c>
      <c r="FN813" s="7">
        <v>0.88136196196408201</v>
      </c>
      <c r="FO813" s="7">
        <v>0.92181561510866095</v>
      </c>
      <c r="FP813" s="7">
        <v>0.92903110114036302</v>
      </c>
      <c r="FQ813" s="7">
        <v>0.21907767919278401</v>
      </c>
      <c r="FR813" s="7">
        <v>0.79632355167375002</v>
      </c>
      <c r="FS813" s="7">
        <v>0.93390830430069205</v>
      </c>
      <c r="FT813" s="7">
        <v>0.939995568265651</v>
      </c>
      <c r="FU813" s="7">
        <v>0.89413867324682705</v>
      </c>
      <c r="FV813" s="7">
        <v>0.45522865741673602</v>
      </c>
      <c r="FW813" s="7">
        <v>0.87269279625157503</v>
      </c>
      <c r="FX813" s="7">
        <v>0.70238126277041601</v>
      </c>
      <c r="FY813" s="7">
        <v>0.92043169889324195</v>
      </c>
      <c r="FZ813" s="7">
        <v>0.88880989831901802</v>
      </c>
      <c r="GA813" s="7">
        <v>0.76665670289919197</v>
      </c>
      <c r="GB813" s="7">
        <v>0.89694355775831403</v>
      </c>
      <c r="GC813" s="7">
        <v>0.87998669229974003</v>
      </c>
      <c r="GD813" s="7">
        <v>0.89776181997830895</v>
      </c>
      <c r="GE813" s="7">
        <v>0.65106940511536304</v>
      </c>
      <c r="GF813" s="7">
        <v>0.83738756950136295</v>
      </c>
      <c r="GG813" s="7">
        <v>0.89146718568689698</v>
      </c>
      <c r="GH813" s="7">
        <v>0.92151493600091805</v>
      </c>
      <c r="GI813" s="7">
        <v>0.87812992386059696</v>
      </c>
      <c r="GJ813" s="7">
        <v>0.79168113943409701</v>
      </c>
      <c r="GK813" s="7">
        <v>0.72330017005689795</v>
      </c>
      <c r="GL813" s="7">
        <v>0.87953974154437498</v>
      </c>
      <c r="GM813" s="7">
        <v>0.651844427079313</v>
      </c>
      <c r="GN813" s="7">
        <v>0.84665749268814305</v>
      </c>
      <c r="GO813" s="7">
        <v>0.794895303400456</v>
      </c>
      <c r="GP813" s="7">
        <v>0.88729859572687697</v>
      </c>
      <c r="GQ813" s="7">
        <v>0.75247699476684005</v>
      </c>
      <c r="GR813" s="7">
        <v>0.62382186800720696</v>
      </c>
      <c r="GS813" s="7">
        <v>0.89618447858002404</v>
      </c>
      <c r="GT813" s="7">
        <v>0.91388977982431496</v>
      </c>
      <c r="GU813" s="7">
        <v>0.675060570128445</v>
      </c>
      <c r="GV813" s="7">
        <v>0.88445965847664099</v>
      </c>
      <c r="GW813" s="7">
        <v>0.77977391043482702</v>
      </c>
      <c r="GX813" s="7">
        <v>0.956188230873807</v>
      </c>
      <c r="GY813" s="7">
        <v>0.82102773682524499</v>
      </c>
      <c r="GZ813" s="7">
        <v>0.71126183496537598</v>
      </c>
      <c r="HA813" s="7">
        <v>0.86720099274525997</v>
      </c>
      <c r="HB813" s="7">
        <v>0.88110066920047503</v>
      </c>
      <c r="HC813" s="7">
        <v>0.87144050866541301</v>
      </c>
      <c r="HD813" s="7">
        <v>0.87857254998872503</v>
      </c>
      <c r="HE813" s="7">
        <v>0.88601420240822104</v>
      </c>
      <c r="HF813" s="7">
        <v>0.88403392629342104</v>
      </c>
      <c r="HG813" s="7">
        <v>0.90615826258063603</v>
      </c>
      <c r="HH813" s="7">
        <v>0.72805026630553704</v>
      </c>
      <c r="HI813" s="7">
        <v>0.93056381219977802</v>
      </c>
      <c r="HJ813" s="7">
        <v>0.77200225743144302</v>
      </c>
      <c r="HK813" s="7">
        <v>0.88156343944538695</v>
      </c>
      <c r="HL813" s="7">
        <v>0.90139127635489602</v>
      </c>
      <c r="HM813" s="7">
        <v>0.80842227230544905</v>
      </c>
      <c r="HN813" s="7">
        <v>0.83566782542211204</v>
      </c>
      <c r="HO813" s="7">
        <v>0.49902600754798399</v>
      </c>
      <c r="HP813" s="7">
        <v>0.79986593530927697</v>
      </c>
      <c r="HQ813" s="7">
        <v>0.89520123099486004</v>
      </c>
      <c r="HR813" s="7">
        <v>0.80106157981623705</v>
      </c>
      <c r="HS813" s="7">
        <v>0.84032871345409899</v>
      </c>
      <c r="HT813" s="7">
        <v>7.6255306314964494E-2</v>
      </c>
      <c r="HU813" s="7">
        <v>0.49211096343524002</v>
      </c>
      <c r="HV813" s="7">
        <v>0.89298941236446805</v>
      </c>
      <c r="HW813" s="7">
        <v>0.78918803979776897</v>
      </c>
      <c r="HX813" s="7">
        <v>0.75736511255453098</v>
      </c>
      <c r="HY813" s="7">
        <v>0.78363319248254903</v>
      </c>
      <c r="HZ813" s="7">
        <v>0.91168587498328102</v>
      </c>
      <c r="IA813" s="7">
        <v>0.90468362716293704</v>
      </c>
      <c r="IB813" s="7">
        <v>0.81696352483397205</v>
      </c>
      <c r="IC813" s="7">
        <v>0.90480452641172904</v>
      </c>
      <c r="ID813" s="7">
        <v>0.877460460105291</v>
      </c>
      <c r="IE813" s="7">
        <v>0.873092968603144</v>
      </c>
      <c r="IF813" s="7">
        <v>0.87076769821168198</v>
      </c>
      <c r="IG813" s="7">
        <v>5.77664418813153E-2</v>
      </c>
      <c r="IH813" s="7">
        <v>0.79937374344144996</v>
      </c>
      <c r="II813" s="7">
        <v>0.94750326580065902</v>
      </c>
      <c r="IJ813" s="7">
        <v>0.77527446054849203</v>
      </c>
      <c r="IK813" s="7">
        <v>0.85337596946880101</v>
      </c>
      <c r="IL813" s="7">
        <v>0.92225465192599199</v>
      </c>
      <c r="IM813" s="7">
        <v>0.83039089908088504</v>
      </c>
      <c r="IN813" s="7">
        <v>0.86110648063907902</v>
      </c>
      <c r="IO813" s="7">
        <v>0.92136744348160204</v>
      </c>
      <c r="IP813" s="7">
        <v>0.43607792632180298</v>
      </c>
      <c r="IQ813" s="7">
        <v>0.92082114024757</v>
      </c>
      <c r="IR813" s="7">
        <v>0.88337494852193899</v>
      </c>
      <c r="IS813" s="7">
        <v>0.82360825777352997</v>
      </c>
      <c r="IT813" s="7">
        <v>0.92420526509465595</v>
      </c>
      <c r="IU813" s="7">
        <v>0.88760361522257702</v>
      </c>
      <c r="IV813" s="7">
        <v>0.85956895718767701</v>
      </c>
      <c r="IW813" s="7">
        <v>0.72071744490142597</v>
      </c>
      <c r="IX813" s="7">
        <v>0.74306022902441704</v>
      </c>
      <c r="IY813" s="7">
        <v>0.83081018204455803</v>
      </c>
      <c r="IZ813" s="7">
        <v>0.91709366831901595</v>
      </c>
      <c r="JA813" s="7">
        <v>0.77216219277269704</v>
      </c>
      <c r="JB813" s="7">
        <v>0.77525223429488699</v>
      </c>
      <c r="JC813" s="7">
        <v>0.87745028165091998</v>
      </c>
      <c r="JD813" s="7">
        <v>0.53145772047161099</v>
      </c>
      <c r="JE813" s="7">
        <v>0.88288677226517698</v>
      </c>
      <c r="JF813" s="7">
        <v>0.83907516777569402</v>
      </c>
      <c r="JG813" s="7">
        <v>0.85589975667801099</v>
      </c>
      <c r="JH813" s="7">
        <v>0.81778709256281101</v>
      </c>
      <c r="JI813" s="7">
        <v>0.73410703644964004</v>
      </c>
      <c r="JJ813" s="7">
        <v>0.82653742376710504</v>
      </c>
      <c r="JK813" s="7">
        <v>0.91221027763414497</v>
      </c>
      <c r="JL813" s="7">
        <v>0.843107701105963</v>
      </c>
      <c r="JM813" s="7">
        <v>0.90026476338240002</v>
      </c>
      <c r="JN813" s="7">
        <v>0.89397452299206404</v>
      </c>
      <c r="JO813" s="7">
        <v>0.91514245050617704</v>
      </c>
      <c r="JP813" s="7">
        <v>0.896901089417947</v>
      </c>
      <c r="JQ813" s="7">
        <v>0.87220808081508105</v>
      </c>
      <c r="JR813" s="7">
        <v>0.68174948397649004</v>
      </c>
      <c r="JS813" s="7">
        <v>0.869446679068555</v>
      </c>
      <c r="JT813" s="7">
        <v>0.91161523221113705</v>
      </c>
      <c r="JU813" s="7">
        <v>0.83664920915205099</v>
      </c>
      <c r="JV813" s="7">
        <v>0.84693943806413696</v>
      </c>
      <c r="JW813" s="7">
        <v>0.90859878378625003</v>
      </c>
      <c r="JX813" s="7">
        <v>0.87775945537366795</v>
      </c>
      <c r="JY813" s="7">
        <v>0.92907256859951504</v>
      </c>
      <c r="JZ813" s="7">
        <v>0.84262780725839403</v>
      </c>
      <c r="KA813" s="7">
        <v>0.79209919449646005</v>
      </c>
      <c r="KB813" s="7">
        <v>0.77302607900898002</v>
      </c>
      <c r="KC813" s="7">
        <v>0.78157080946274704</v>
      </c>
      <c r="KD813" s="7">
        <v>0.40360056325833199</v>
      </c>
      <c r="KE813" s="7">
        <v>0.66262984911306899</v>
      </c>
      <c r="KF813" s="7">
        <v>0.87728231856856997</v>
      </c>
      <c r="KG813" s="7">
        <v>0.86161645287085697</v>
      </c>
      <c r="KH813" s="7">
        <v>0.86883886749200701</v>
      </c>
      <c r="KI813" s="7">
        <v>0.91508214241050301</v>
      </c>
      <c r="KJ813" s="7">
        <v>0.79525538042771104</v>
      </c>
      <c r="KK813" s="7">
        <v>0.60773876145164196</v>
      </c>
      <c r="KL813" s="7">
        <v>0.76377725688582498</v>
      </c>
      <c r="KM813" s="7">
        <v>0.682659601192529</v>
      </c>
      <c r="KN813" s="7">
        <v>0.76967642326381003</v>
      </c>
      <c r="KO813" s="7">
        <v>0.89617703313976405</v>
      </c>
      <c r="KP813" s="7">
        <v>0.55293354464699496</v>
      </c>
      <c r="KQ813" s="7">
        <v>0.90291474328245602</v>
      </c>
      <c r="KR813" s="7">
        <v>0.89007440873904098</v>
      </c>
      <c r="KS813" s="7">
        <v>0.77986639829941895</v>
      </c>
      <c r="KT813" s="7">
        <v>0.88773083769557104</v>
      </c>
      <c r="KU813" s="7">
        <v>0.79214502866065495</v>
      </c>
      <c r="KV813" s="7">
        <v>0.84279823452790603</v>
      </c>
      <c r="KW813" s="7">
        <v>0.87293425916425105</v>
      </c>
      <c r="KX813" s="7">
        <v>0.85308263300359399</v>
      </c>
      <c r="KY813" s="7">
        <v>0.90617732923337402</v>
      </c>
      <c r="KZ813" s="7">
        <v>0.86199642005306398</v>
      </c>
      <c r="LA813" s="7">
        <v>0.69202984895031705</v>
      </c>
      <c r="LB813" s="7">
        <v>0.79668203198424703</v>
      </c>
      <c r="LC813" s="7">
        <v>0.92652159967277203</v>
      </c>
      <c r="LD813" s="7">
        <v>0.75485721793951899</v>
      </c>
      <c r="LE813" s="7">
        <v>0.86012539730419801</v>
      </c>
      <c r="LF813" s="7">
        <v>0.77856504452438102</v>
      </c>
      <c r="LG813" s="7">
        <v>0.88755718962570995</v>
      </c>
      <c r="LH813" s="7">
        <v>0.67785684198042595</v>
      </c>
      <c r="LI813" s="7">
        <v>0.89782329858543197</v>
      </c>
      <c r="LJ813" s="7">
        <v>0.857168528064573</v>
      </c>
      <c r="LK813" s="7">
        <v>0.84169122599996304</v>
      </c>
      <c r="LL813" s="7">
        <v>0.91339368492171402</v>
      </c>
      <c r="LM813" s="7">
        <v>0.89107518904642302</v>
      </c>
      <c r="LN813" s="7">
        <v>0.74553287109086297</v>
      </c>
      <c r="LO813" s="7">
        <v>0.69346827326666505</v>
      </c>
      <c r="LP813" s="7">
        <v>0.83383059694074402</v>
      </c>
      <c r="LQ813" s="7">
        <v>0.85611767724647603</v>
      </c>
      <c r="LR813" s="7">
        <v>0.82474730454065803</v>
      </c>
      <c r="LS813" s="7">
        <v>0.90550242296412498</v>
      </c>
      <c r="LT813" s="7">
        <v>0.81084048519913399</v>
      </c>
      <c r="LU813" s="7">
        <v>0.84220603432393804</v>
      </c>
      <c r="LV813" s="7">
        <v>0.37012598469061903</v>
      </c>
      <c r="LW813" s="7">
        <v>0.93171579563710605</v>
      </c>
      <c r="LX813" s="7">
        <v>0.79253294821833098</v>
      </c>
      <c r="LY813" s="7">
        <v>0.92947324069400605</v>
      </c>
      <c r="LZ813" s="7">
        <v>0.81298926596259402</v>
      </c>
      <c r="MA813" s="7">
        <v>0.80520594108594101</v>
      </c>
      <c r="MB813" s="7">
        <v>0.84778074474782295</v>
      </c>
      <c r="MC813" s="7">
        <v>0.75377590676972195</v>
      </c>
      <c r="MD813" s="7">
        <v>0.80738876127155501</v>
      </c>
      <c r="ME813" s="7">
        <v>0.522327376113907</v>
      </c>
      <c r="MF813" s="7">
        <v>0.89728548523833396</v>
      </c>
      <c r="MG813" s="7">
        <v>0.73356378153108803</v>
      </c>
      <c r="MH813" s="7">
        <v>0.86070387057752396</v>
      </c>
      <c r="MI813" s="7">
        <v>2.9616410012938001E-2</v>
      </c>
      <c r="MJ813" s="7">
        <v>0.92296575584290597</v>
      </c>
      <c r="MK813" s="7">
        <v>0.69473866219241298</v>
      </c>
      <c r="ML813" s="7">
        <v>0.80434720353759603</v>
      </c>
      <c r="MM813" s="7">
        <v>9.3600107377864894E-2</v>
      </c>
      <c r="MN813" s="7">
        <v>0.84675136264693596</v>
      </c>
      <c r="MO813" s="7">
        <v>0.84786504472032698</v>
      </c>
      <c r="MP813" s="7">
        <v>0.80994327844607505</v>
      </c>
      <c r="MQ813" s="7">
        <v>0.81048260804594396</v>
      </c>
      <c r="MR813" s="7">
        <v>0.65807907982700098</v>
      </c>
      <c r="MS813" s="7">
        <v>0.88106136416388203</v>
      </c>
      <c r="MT813" s="7">
        <v>0.92377610841994195</v>
      </c>
      <c r="MU813" s="7">
        <v>0.88872823341028295</v>
      </c>
      <c r="MV813" s="7">
        <v>0.82599158294622699</v>
      </c>
      <c r="MW813" s="7">
        <v>0.88230990093415596</v>
      </c>
      <c r="MX813" s="7">
        <v>0.83033432965746401</v>
      </c>
      <c r="MY813" s="7">
        <v>0.92006116871005805</v>
      </c>
      <c r="MZ813" s="7">
        <v>0.85273690586147999</v>
      </c>
      <c r="NA813" s="7">
        <v>0.82718290710909603</v>
      </c>
      <c r="NB813" s="7">
        <v>0.86405708168121798</v>
      </c>
      <c r="NC813" s="7">
        <v>0.76862288990683703</v>
      </c>
      <c r="ND813" s="7">
        <v>0.38106452294716697</v>
      </c>
      <c r="NE813" s="7">
        <v>0.88184830377420997</v>
      </c>
      <c r="NF813" s="7">
        <v>0.365511434517796</v>
      </c>
      <c r="NG813" s="7">
        <v>0.72329968012812296</v>
      </c>
      <c r="NH813" s="7">
        <v>0.716913490527187</v>
      </c>
      <c r="NI813" s="7">
        <v>0.84303266687999201</v>
      </c>
      <c r="NJ813" s="7">
        <v>0.57804564633268396</v>
      </c>
      <c r="NK813" s="7">
        <v>0.93594342694956401</v>
      </c>
      <c r="NL813" s="7">
        <v>0.86253602540896501</v>
      </c>
      <c r="NM813" s="7">
        <v>0.86787631854686498</v>
      </c>
      <c r="NN813" s="7">
        <v>0.87777687671576698</v>
      </c>
      <c r="NO813" s="7">
        <v>0.47451188750245699</v>
      </c>
      <c r="NP813" s="7">
        <v>0.77002463383450503</v>
      </c>
      <c r="NQ813" s="7">
        <v>0.84135350787951402</v>
      </c>
      <c r="NR813" s="7">
        <v>0.895090407005111</v>
      </c>
      <c r="NS813" s="7">
        <v>0.72135784690170301</v>
      </c>
      <c r="NT813" s="7">
        <v>0.75805872040718203</v>
      </c>
      <c r="NU813" s="7">
        <v>0.81729661930668696</v>
      </c>
      <c r="NV813" s="7">
        <v>0.66037888783438603</v>
      </c>
      <c r="NW813" s="7">
        <v>0.92903052377071604</v>
      </c>
      <c r="NX813" s="7">
        <v>0.74433305537053196</v>
      </c>
      <c r="NY813" s="7">
        <v>0.82927511472597704</v>
      </c>
      <c r="NZ813" s="7">
        <v>0.88301290982499203</v>
      </c>
      <c r="OA813" s="7">
        <v>0.84108029329108402</v>
      </c>
      <c r="OB813" s="7">
        <v>0.79704758433407696</v>
      </c>
      <c r="OC813" s="7">
        <v>0.80611231686088203</v>
      </c>
      <c r="OD813" s="7">
        <v>0.80213205708401902</v>
      </c>
      <c r="OE813" s="7">
        <v>0.58305740245055504</v>
      </c>
      <c r="OF813" s="7">
        <v>0.79791706698656895</v>
      </c>
      <c r="OG813" s="7">
        <v>0.89779744240013903</v>
      </c>
      <c r="OH813" s="7">
        <v>0.75708715394369297</v>
      </c>
      <c r="OI813" s="7">
        <v>0.829977409206478</v>
      </c>
      <c r="OJ813" s="7">
        <v>0.91141696925141802</v>
      </c>
      <c r="OK813" s="7">
        <v>0.87317430947544505</v>
      </c>
      <c r="OL813" s="7">
        <v>0.85941102038308603</v>
      </c>
      <c r="OM813" s="7">
        <v>0.88357405187395499</v>
      </c>
      <c r="ON813" s="7">
        <v>0.70467097173701998</v>
      </c>
      <c r="OO813" s="7">
        <v>0.90214458632757499</v>
      </c>
      <c r="OP813" s="7">
        <v>0.93530255180043098</v>
      </c>
      <c r="OQ813" s="7">
        <v>0.86838786427324399</v>
      </c>
      <c r="OR813" s="7">
        <v>0.81490722645522795</v>
      </c>
      <c r="OS813" s="7">
        <v>0.882737466139352</v>
      </c>
      <c r="OT813" s="7">
        <v>0.78035932244386197</v>
      </c>
      <c r="OU813" s="7">
        <v>0.91041955270900299</v>
      </c>
      <c r="OV813" s="7">
        <v>0.87204051840588503</v>
      </c>
      <c r="OW813" s="7">
        <v>0.89335411957965205</v>
      </c>
      <c r="OX813" s="7">
        <v>0.84114087872556498</v>
      </c>
      <c r="OY813" s="7">
        <v>0.79270670734718096</v>
      </c>
      <c r="OZ813" s="7">
        <v>0.87493561308503298</v>
      </c>
      <c r="PA813" s="7">
        <v>0.91319824258865101</v>
      </c>
      <c r="PB813" s="7">
        <v>0.90639375549925105</v>
      </c>
      <c r="PC813" s="7">
        <v>0.88014835928399104</v>
      </c>
      <c r="PD813" s="7">
        <v>0.92178869809130703</v>
      </c>
      <c r="PE813" s="7">
        <v>0.87523506986192501</v>
      </c>
      <c r="PF813" s="7">
        <v>0.62987981609196098</v>
      </c>
      <c r="PG813" s="7">
        <v>0.70157229485275896</v>
      </c>
      <c r="PH813" s="7">
        <v>0.89254473824925795</v>
      </c>
      <c r="PI813" s="7">
        <v>0.74384866447164</v>
      </c>
      <c r="PJ813" s="7">
        <v>0.88206193781182696</v>
      </c>
      <c r="PK813" s="7">
        <v>0.83477464617878405</v>
      </c>
      <c r="PL813" s="7">
        <v>0.814172171404136</v>
      </c>
      <c r="PM813" s="7">
        <v>0.84828618386068499</v>
      </c>
      <c r="PN813" s="7">
        <v>0.731845523677498</v>
      </c>
      <c r="PO813" s="7">
        <v>0.70186148391575898</v>
      </c>
      <c r="PP813" s="7">
        <v>0.834045134961797</v>
      </c>
      <c r="PQ813" s="7">
        <v>0.84549416067872196</v>
      </c>
      <c r="PR813" s="7">
        <v>0.802186226919956</v>
      </c>
      <c r="PS813" s="7">
        <v>0.81731232967095702</v>
      </c>
      <c r="PT813" s="7">
        <v>0.91384164131079804</v>
      </c>
      <c r="PU813" s="7">
        <v>0.92903076708320398</v>
      </c>
      <c r="PV813" s="7">
        <v>0.89608118097255895</v>
      </c>
      <c r="PW813" s="7">
        <v>0.90982963655060201</v>
      </c>
      <c r="PX813" s="7">
        <v>0.61681186612188799</v>
      </c>
      <c r="PY813" s="7">
        <v>0.88421903683050695</v>
      </c>
      <c r="PZ813" s="7">
        <v>0.92289591336695098</v>
      </c>
      <c r="QA813" s="7">
        <v>0.899774677692737</v>
      </c>
      <c r="QB813" s="7">
        <v>0.80334993273715005</v>
      </c>
      <c r="QC813" s="7">
        <v>0.39118384182822702</v>
      </c>
      <c r="QD813" s="7">
        <v>0.83732016529983</v>
      </c>
      <c r="QE813" s="7">
        <v>0.679485705529004</v>
      </c>
      <c r="QF813" s="7">
        <v>0.87549262933558802</v>
      </c>
      <c r="QG813" s="7">
        <v>0.88243335442699899</v>
      </c>
      <c r="QH813" s="7">
        <v>0.93451570746422497</v>
      </c>
      <c r="QI813" s="7">
        <v>0.74391386795134296</v>
      </c>
      <c r="QJ813" s="7">
        <v>0.71113393148262405</v>
      </c>
      <c r="QK813" s="7">
        <v>0.83662219406766603</v>
      </c>
      <c r="QL813" s="7">
        <v>0.84934965662019202</v>
      </c>
      <c r="QM813" s="7">
        <v>0.89273599957944505</v>
      </c>
      <c r="QN813" s="7">
        <v>0.90496706592028497</v>
      </c>
      <c r="QO813" s="7">
        <v>0.88523155796165398</v>
      </c>
      <c r="QP813" s="7">
        <v>0.35906919105446999</v>
      </c>
      <c r="QQ813" s="7">
        <v>0.76621605995024</v>
      </c>
      <c r="QR813" s="7">
        <v>0.81966762683278405</v>
      </c>
      <c r="QS813" s="7">
        <v>53</v>
      </c>
    </row>
    <row r="814" spans="1:461">
      <c r="A814" s="7">
        <v>0.48547858400493499</v>
      </c>
      <c r="B814" s="7">
        <v>0.43823518527863498</v>
      </c>
      <c r="C814" s="7">
        <v>0.93175564383669396</v>
      </c>
      <c r="D814" s="7">
        <v>0.29437317406340102</v>
      </c>
      <c r="E814" s="7">
        <v>0.87633543100142197</v>
      </c>
      <c r="F814" s="7">
        <v>3.9909814979720702E-2</v>
      </c>
      <c r="G814" s="7">
        <v>0.49399129471374897</v>
      </c>
      <c r="H814" s="7">
        <v>1.0516219321090601E-2</v>
      </c>
      <c r="I814" s="7">
        <v>0.26512024299813602</v>
      </c>
      <c r="J814" s="7">
        <v>1.2195534160768099E-2</v>
      </c>
      <c r="K814" s="7">
        <v>0.94361536928025203</v>
      </c>
      <c r="L814" s="7">
        <v>0.96217633934740299</v>
      </c>
      <c r="M814" s="7">
        <v>0.96862786085162</v>
      </c>
      <c r="N814" s="7">
        <v>4.1332717833127301E-2</v>
      </c>
      <c r="O814" s="7">
        <v>0.80837524908323299</v>
      </c>
      <c r="P814" s="7">
        <v>0.45677332529291198</v>
      </c>
      <c r="Q814" s="7">
        <v>0.97629872056206402</v>
      </c>
      <c r="R814" s="7">
        <v>0.97732389875675196</v>
      </c>
      <c r="S814" s="7">
        <v>0.92691342566406898</v>
      </c>
      <c r="T814" s="7">
        <v>0.94713915771901902</v>
      </c>
      <c r="U814" s="7">
        <v>0.97159732531340903</v>
      </c>
      <c r="V814" s="7">
        <v>0.85233297938117603</v>
      </c>
      <c r="W814" s="7">
        <v>0.93925973243670102</v>
      </c>
      <c r="X814" s="7">
        <v>0.88482038297504995</v>
      </c>
      <c r="Y814" s="7">
        <v>0.93086657262897599</v>
      </c>
      <c r="Z814" s="7">
        <v>0.96852185990874395</v>
      </c>
      <c r="AA814" s="7">
        <v>0.65337882510582201</v>
      </c>
      <c r="AB814" s="7">
        <v>0.92018428989784695</v>
      </c>
      <c r="AC814" s="7">
        <v>0.85715464446024103</v>
      </c>
      <c r="AD814" s="7">
        <v>0.29076463983211798</v>
      </c>
      <c r="AE814" s="7">
        <v>0.90290852332316796</v>
      </c>
      <c r="AF814" s="7">
        <v>0.33395032963196303</v>
      </c>
      <c r="AG814" s="7">
        <v>0.93053919046024303</v>
      </c>
      <c r="AH814" s="7">
        <v>0.911455080566279</v>
      </c>
      <c r="AI814" s="7">
        <v>0.85772524474037204</v>
      </c>
      <c r="AJ814" s="7">
        <v>0.88837817853004697</v>
      </c>
      <c r="AK814" s="7">
        <v>1.87089595068585E-2</v>
      </c>
      <c r="AL814" s="7">
        <v>0.82373293483194199</v>
      </c>
      <c r="AM814" s="7">
        <v>0.89213259618870799</v>
      </c>
      <c r="AN814" s="7">
        <v>0.90955501483315104</v>
      </c>
      <c r="AO814" s="7">
        <v>0.96858537039460002</v>
      </c>
      <c r="AP814" s="7">
        <v>0.56457479594920001</v>
      </c>
      <c r="AQ814" s="7">
        <v>0.94854854621946305</v>
      </c>
      <c r="AR814" s="7">
        <v>0.886750709654475</v>
      </c>
      <c r="AS814" s="7">
        <v>0.82157914276143795</v>
      </c>
      <c r="AT814" s="7">
        <v>0.725610862612172</v>
      </c>
      <c r="AU814" s="7">
        <v>0.27526093355383702</v>
      </c>
      <c r="AV814" s="7">
        <v>0.915214562635149</v>
      </c>
      <c r="AW814" s="7">
        <v>0.91053513247945606</v>
      </c>
      <c r="AX814" s="7">
        <v>0.93458508128020801</v>
      </c>
      <c r="AY814" s="7">
        <v>1.28672736694694E-2</v>
      </c>
      <c r="AZ814" s="7">
        <v>0.88614169571293999</v>
      </c>
      <c r="BA814" s="7">
        <v>0.79802233852595605</v>
      </c>
      <c r="BB814" s="7">
        <v>0.88509675023200896</v>
      </c>
      <c r="BC814" s="7">
        <v>0.93336180239956701</v>
      </c>
      <c r="BD814" s="7">
        <v>0.81801150095831598</v>
      </c>
      <c r="BE814" s="7">
        <v>0.95432505897680198</v>
      </c>
      <c r="BF814" s="7">
        <v>0.78933684668010995</v>
      </c>
      <c r="BG814" s="7">
        <v>0.586069177675001</v>
      </c>
      <c r="BH814" s="7">
        <v>0.97019812661775995</v>
      </c>
      <c r="BI814" s="7">
        <v>2.1480691944912401E-2</v>
      </c>
      <c r="BJ814" s="7">
        <v>0.93629462642809302</v>
      </c>
      <c r="BK814" s="7">
        <v>4.1857342251787603E-2</v>
      </c>
      <c r="BL814" s="7">
        <v>0.55538629173534204</v>
      </c>
      <c r="BM814" s="7">
        <v>0.32129751248363497</v>
      </c>
      <c r="BN814" s="7">
        <v>0.95575662803565598</v>
      </c>
      <c r="BO814" s="7">
        <v>0.90808703042956296</v>
      </c>
      <c r="BP814" s="7">
        <v>0.962657816646727</v>
      </c>
      <c r="BQ814" s="7">
        <v>0.84904649163477997</v>
      </c>
      <c r="BR814" s="7">
        <v>0.65105741815472595</v>
      </c>
      <c r="BS814" s="7">
        <v>0.87502949012355002</v>
      </c>
      <c r="BT814" s="7">
        <v>0.92138177230888296</v>
      </c>
      <c r="BU814" s="7">
        <v>1.1041692580072201E-2</v>
      </c>
      <c r="BV814" s="7">
        <v>0.98131600794854701</v>
      </c>
      <c r="BW814" s="7">
        <v>0.94681390388431197</v>
      </c>
      <c r="BX814" s="7">
        <v>0.90239566000691496</v>
      </c>
      <c r="BY814" s="7">
        <v>0.72973602388194903</v>
      </c>
      <c r="BZ814" s="7">
        <v>0.87393621893276596</v>
      </c>
      <c r="CA814" s="7">
        <v>0.78024495004127703</v>
      </c>
      <c r="CB814" s="7">
        <v>0.87543548725906495</v>
      </c>
      <c r="CC814" s="7">
        <v>0.85588653343472099</v>
      </c>
      <c r="CD814" s="7">
        <v>0.81973832293096505</v>
      </c>
      <c r="CE814" s="7">
        <v>0.88960408855006301</v>
      </c>
      <c r="CF814" s="7">
        <v>0.82784636346627505</v>
      </c>
      <c r="CG814" s="7">
        <v>0.91650521741367796</v>
      </c>
      <c r="CH814" s="7">
        <v>0.68665707227108996</v>
      </c>
      <c r="CI814" s="7">
        <v>0.88523651516117197</v>
      </c>
      <c r="CJ814" s="7">
        <v>0.87761179687936497</v>
      </c>
      <c r="CK814" s="7">
        <v>0.74222485061667498</v>
      </c>
      <c r="CL814" s="7">
        <v>0.51888626131819504</v>
      </c>
      <c r="CM814" s="7">
        <v>0.87408810881905796</v>
      </c>
      <c r="CN814" s="7">
        <v>0.60118758390134497</v>
      </c>
      <c r="CO814" s="7">
        <v>0.74358233588160405</v>
      </c>
      <c r="CP814" s="7">
        <v>0.91867727961818002</v>
      </c>
      <c r="CQ814" s="7">
        <v>0.75815009133074296</v>
      </c>
      <c r="CR814" s="7">
        <v>0.86055983006867198</v>
      </c>
      <c r="CS814" s="7">
        <v>0.71945127071532899</v>
      </c>
      <c r="CT814" s="7">
        <v>0.86903543734894695</v>
      </c>
      <c r="CU814" s="7">
        <v>0.94204477710252099</v>
      </c>
      <c r="CV814" s="7">
        <v>0.79210178859656599</v>
      </c>
      <c r="CW814" s="7">
        <v>0.92599990975402602</v>
      </c>
      <c r="CX814" s="7">
        <v>0.68272002990262404</v>
      </c>
      <c r="CY814" s="7">
        <v>0.84716827718805798</v>
      </c>
      <c r="CZ814" s="7">
        <v>0.90587669959630701</v>
      </c>
      <c r="DA814" s="7">
        <v>0.82756395212028799</v>
      </c>
      <c r="DB814" s="7">
        <v>0.91505938202277104</v>
      </c>
      <c r="DC814" s="7">
        <v>0.68904326859597798</v>
      </c>
      <c r="DD814" s="7">
        <v>0.74166868570294098</v>
      </c>
      <c r="DE814" s="7">
        <v>0.84065279422942696</v>
      </c>
      <c r="DF814" s="7">
        <v>0.88696292292398604</v>
      </c>
      <c r="DG814" s="7">
        <v>0.65141170827272299</v>
      </c>
      <c r="DH814" s="7">
        <v>0.79682396963471702</v>
      </c>
      <c r="DI814" s="7">
        <v>0.83910605991007903</v>
      </c>
      <c r="DJ814" s="7">
        <v>0.84276805650307096</v>
      </c>
      <c r="DK814" s="7">
        <v>0.81944088211233501</v>
      </c>
      <c r="DL814" s="7">
        <v>0.85929233669747196</v>
      </c>
      <c r="DM814" s="7">
        <v>0.89686182813025195</v>
      </c>
      <c r="DN814" s="7">
        <v>0.82460612744732198</v>
      </c>
      <c r="DO814" s="7">
        <v>0.92010152634948195</v>
      </c>
      <c r="DP814" s="7">
        <v>0.13906110452379999</v>
      </c>
      <c r="DQ814" s="7">
        <v>0.73317469037234395</v>
      </c>
      <c r="DR814" s="7">
        <v>0.76799988910071904</v>
      </c>
      <c r="DS814" s="7">
        <v>0.92408861602803405</v>
      </c>
      <c r="DT814" s="7">
        <v>0.853529664495144</v>
      </c>
      <c r="DU814" s="7">
        <v>0.89853657347987104</v>
      </c>
      <c r="DV814" s="7">
        <v>0.74408492986683905</v>
      </c>
      <c r="DW814" s="7">
        <v>0.889768855137818</v>
      </c>
      <c r="DX814" s="7">
        <v>0.89430402754100802</v>
      </c>
      <c r="DY814" s="7">
        <v>0.81875555734178296</v>
      </c>
      <c r="DZ814" s="7">
        <v>0.89815013083689499</v>
      </c>
      <c r="EA814" s="7">
        <v>0.88681632034972702</v>
      </c>
      <c r="EB814" s="7">
        <v>0.88404120905204697</v>
      </c>
      <c r="EC814" s="7">
        <v>0.911241362059792</v>
      </c>
      <c r="ED814" s="7">
        <v>0.92581165670165499</v>
      </c>
      <c r="EE814" s="7">
        <v>0.637385169153033</v>
      </c>
      <c r="EF814" s="7">
        <v>0.89053896898795104</v>
      </c>
      <c r="EG814" s="7">
        <v>0.88986217085526897</v>
      </c>
      <c r="EH814" s="7">
        <v>0.90309595866293801</v>
      </c>
      <c r="EI814" s="7">
        <v>0.82585679563092496</v>
      </c>
      <c r="EJ814" s="7">
        <v>0.884578810705971</v>
      </c>
      <c r="EK814" s="7">
        <v>0.832742205284834</v>
      </c>
      <c r="EL814" s="7">
        <v>0.89415952410092503</v>
      </c>
      <c r="EM814" s="7">
        <v>0.70301614515161304</v>
      </c>
      <c r="EN814" s="7">
        <v>0.87043834651014995</v>
      </c>
      <c r="EO814" s="7">
        <v>0.90225820943353596</v>
      </c>
      <c r="EP814" s="7">
        <v>0.905614449647553</v>
      </c>
      <c r="EQ814" s="7">
        <v>0.93911664297193698</v>
      </c>
      <c r="ER814" s="7">
        <v>0.92525371060431505</v>
      </c>
      <c r="ES814" s="7">
        <v>0.78116878199796402</v>
      </c>
      <c r="ET814" s="7">
        <v>0.918228835865885</v>
      </c>
      <c r="EU814" s="7">
        <v>0.79985434406963196</v>
      </c>
      <c r="EV814" s="7">
        <v>0.25234251025123799</v>
      </c>
      <c r="EW814" s="7">
        <v>0.89336864212035505</v>
      </c>
      <c r="EX814" s="7">
        <v>0.83721002406484801</v>
      </c>
      <c r="EY814" s="7">
        <v>0.89738981694832898</v>
      </c>
      <c r="EZ814" s="7">
        <v>0.82974882119777804</v>
      </c>
      <c r="FA814" s="7">
        <v>0.36800991593281601</v>
      </c>
      <c r="FB814" s="7">
        <v>0.85284339262381303</v>
      </c>
      <c r="FC814" s="7">
        <v>0.78681058291750205</v>
      </c>
      <c r="FD814" s="7">
        <v>0.84277175796510695</v>
      </c>
      <c r="FE814" s="7">
        <v>0.91292497778971904</v>
      </c>
      <c r="FF814" s="7">
        <v>0.88128451424806897</v>
      </c>
      <c r="FG814" s="7">
        <v>0.90410707098545195</v>
      </c>
      <c r="FH814" s="7">
        <v>0.90050744868074395</v>
      </c>
      <c r="FI814" s="7">
        <v>0.89542277562842398</v>
      </c>
      <c r="FJ814" s="7">
        <v>0.90174303836563896</v>
      </c>
      <c r="FK814" s="7">
        <v>0.74896287000278305</v>
      </c>
      <c r="FL814" s="7">
        <v>0.74823299922983999</v>
      </c>
      <c r="FM814" s="7">
        <v>0.83996039721211102</v>
      </c>
      <c r="FN814" s="7">
        <v>0.85881284564668603</v>
      </c>
      <c r="FO814" s="7">
        <v>0.91753694250106999</v>
      </c>
      <c r="FP814" s="7">
        <v>0.91414091215864801</v>
      </c>
      <c r="FQ814" s="7">
        <v>0.31302217800856902</v>
      </c>
      <c r="FR814" s="7">
        <v>0.75833579039011201</v>
      </c>
      <c r="FS814" s="7">
        <v>0.93347210425428295</v>
      </c>
      <c r="FT814" s="7">
        <v>0.90705192675124702</v>
      </c>
      <c r="FU814" s="7">
        <v>0.90265046047534303</v>
      </c>
      <c r="FV814" s="7">
        <v>0.41238105267035802</v>
      </c>
      <c r="FW814" s="7">
        <v>0.86964554747859002</v>
      </c>
      <c r="FX814" s="7">
        <v>0.59316648968016294</v>
      </c>
      <c r="FY814" s="7">
        <v>0.91982132641099901</v>
      </c>
      <c r="FZ814" s="7">
        <v>0.88713528525697805</v>
      </c>
      <c r="GA814" s="7">
        <v>0.62282928824633199</v>
      </c>
      <c r="GB814" s="7">
        <v>0.88007060048274599</v>
      </c>
      <c r="GC814" s="7">
        <v>0.83133253229026904</v>
      </c>
      <c r="GD814" s="7">
        <v>0.91948613548474001</v>
      </c>
      <c r="GE814" s="7">
        <v>0.64840661900768803</v>
      </c>
      <c r="GF814" s="7">
        <v>0.85594058432992204</v>
      </c>
      <c r="GG814" s="7">
        <v>0.87775883930890797</v>
      </c>
      <c r="GH814" s="7">
        <v>0.91361828788468602</v>
      </c>
      <c r="GI814" s="7">
        <v>0.45819502118662903</v>
      </c>
      <c r="GJ814" s="7">
        <v>0.82587065532973702</v>
      </c>
      <c r="GK814" s="7">
        <v>0.74592621710268803</v>
      </c>
      <c r="GL814" s="7">
        <v>0.89065258736375696</v>
      </c>
      <c r="GM814" s="7">
        <v>0.56802487388090295</v>
      </c>
      <c r="GN814" s="7">
        <v>0.87067095315056997</v>
      </c>
      <c r="GO814" s="7">
        <v>0.762351235187544</v>
      </c>
      <c r="GP814" s="7">
        <v>0.89771662978656996</v>
      </c>
      <c r="GQ814" s="7">
        <v>0.76213137924427099</v>
      </c>
      <c r="GR814" s="7">
        <v>0.69432086415976202</v>
      </c>
      <c r="GS814" s="7">
        <v>0.87099979920459702</v>
      </c>
      <c r="GT814" s="7">
        <v>0.93218118743195999</v>
      </c>
      <c r="GU814" s="7">
        <v>0.69894091326089502</v>
      </c>
      <c r="GV814" s="7">
        <v>0.88331439436136905</v>
      </c>
      <c r="GW814" s="7">
        <v>0.81632784978914397</v>
      </c>
      <c r="GX814" s="7">
        <v>0.94369976668542599</v>
      </c>
      <c r="GY814" s="7">
        <v>0.81559408407552003</v>
      </c>
      <c r="GZ814" s="7">
        <v>0.78072262079963395</v>
      </c>
      <c r="HA814" s="7">
        <v>0.84295236319212896</v>
      </c>
      <c r="HB814" s="7">
        <v>0.91373031132789795</v>
      </c>
      <c r="HC814" s="7">
        <v>0.85553840649945301</v>
      </c>
      <c r="HD814" s="7">
        <v>0.85321376907866298</v>
      </c>
      <c r="HE814" s="7">
        <v>0.89415733311871004</v>
      </c>
      <c r="HF814" s="7">
        <v>0.87718804723206201</v>
      </c>
      <c r="HG814" s="7">
        <v>0.92834321444511803</v>
      </c>
      <c r="HH814" s="7">
        <v>0.76725865382250102</v>
      </c>
      <c r="HI814" s="7">
        <v>0.90405369733395002</v>
      </c>
      <c r="HJ814" s="7">
        <v>0.73480384725363701</v>
      </c>
      <c r="HK814" s="7">
        <v>0.78620194922793696</v>
      </c>
      <c r="HL814" s="7">
        <v>0.883327023648942</v>
      </c>
      <c r="HM814" s="7">
        <v>0.80222349567171902</v>
      </c>
      <c r="HN814" s="7">
        <v>0.82591215630507897</v>
      </c>
      <c r="HO814" s="7">
        <v>0.69943093687175895</v>
      </c>
      <c r="HP814" s="7">
        <v>0.84664678146129002</v>
      </c>
      <c r="HQ814" s="7">
        <v>0.89086729696332601</v>
      </c>
      <c r="HR814" s="7">
        <v>0.798196432534242</v>
      </c>
      <c r="HS814" s="7">
        <v>0.80430466368780296</v>
      </c>
      <c r="HT814" s="7">
        <v>8.94168564136298E-2</v>
      </c>
      <c r="HU814" s="7">
        <v>0.733747641703966</v>
      </c>
      <c r="HV814" s="7">
        <v>0.92386277602294498</v>
      </c>
      <c r="HW814" s="7">
        <v>0.853102211700282</v>
      </c>
      <c r="HX814" s="7">
        <v>0.80340030348649005</v>
      </c>
      <c r="HY814" s="7">
        <v>0.80047805744715095</v>
      </c>
      <c r="HZ814" s="7">
        <v>0.899022302378095</v>
      </c>
      <c r="IA814" s="7">
        <v>0.90377934372285096</v>
      </c>
      <c r="IB814" s="7">
        <v>0.82175666212702503</v>
      </c>
      <c r="IC814" s="7">
        <v>0.92772940412863902</v>
      </c>
      <c r="ID814" s="7">
        <v>0.85895697357308898</v>
      </c>
      <c r="IE814" s="7">
        <v>0.79481177708489603</v>
      </c>
      <c r="IF814" s="7">
        <v>0.90285253175118496</v>
      </c>
      <c r="IG814" s="7">
        <v>4.04261039678004E-2</v>
      </c>
      <c r="IH814" s="7">
        <v>0.81403006773936804</v>
      </c>
      <c r="II814" s="7">
        <v>0.95346131126557598</v>
      </c>
      <c r="IJ814" s="7">
        <v>0.80033455990638702</v>
      </c>
      <c r="IK814" s="7">
        <v>0.83517375464448596</v>
      </c>
      <c r="IL814" s="7">
        <v>0.92666147266896703</v>
      </c>
      <c r="IM814" s="7">
        <v>0.76848778694764097</v>
      </c>
      <c r="IN814" s="7">
        <v>0.85688717005443704</v>
      </c>
      <c r="IO814" s="7">
        <v>0.93262905068181601</v>
      </c>
      <c r="IP814" s="7">
        <v>0.88450555555350696</v>
      </c>
      <c r="IQ814" s="7">
        <v>0.896687689873917</v>
      </c>
      <c r="IR814" s="7">
        <v>0.88457912984181397</v>
      </c>
      <c r="IS814" s="7">
        <v>0.83842517976248299</v>
      </c>
      <c r="IT814" s="7">
        <v>0.90067093987020397</v>
      </c>
      <c r="IU814" s="7">
        <v>0.90050508378100202</v>
      </c>
      <c r="IV814" s="7">
        <v>0.81233883017281405</v>
      </c>
      <c r="IW814" s="7">
        <v>0.80911048537726604</v>
      </c>
      <c r="IX814" s="7">
        <v>0.68665548883891203</v>
      </c>
      <c r="IY814" s="7">
        <v>0.85266598048910502</v>
      </c>
      <c r="IZ814" s="7">
        <v>0.89684889017663205</v>
      </c>
      <c r="JA814" s="7">
        <v>0.77693593997122901</v>
      </c>
      <c r="JB814" s="7">
        <v>0.79785248441754697</v>
      </c>
      <c r="JC814" s="7">
        <v>0.88921885879764095</v>
      </c>
      <c r="JD814" s="7">
        <v>0.70184175081293199</v>
      </c>
      <c r="JE814" s="7">
        <v>0.85854928971474798</v>
      </c>
      <c r="JF814" s="7">
        <v>0.86612802182703297</v>
      </c>
      <c r="JG814" s="7">
        <v>0.85053797044058199</v>
      </c>
      <c r="JH814" s="7">
        <v>0.87871599973099901</v>
      </c>
      <c r="JI814" s="7">
        <v>0.84093465634252396</v>
      </c>
      <c r="JJ814" s="7">
        <v>0.77674047650914901</v>
      </c>
      <c r="JK814" s="7">
        <v>0.91986850523441799</v>
      </c>
      <c r="JL814" s="7">
        <v>0.83955092156794597</v>
      </c>
      <c r="JM814" s="7">
        <v>0.90040028618397905</v>
      </c>
      <c r="JN814" s="7">
        <v>0.86848659246499005</v>
      </c>
      <c r="JO814" s="7">
        <v>0.93402222391539602</v>
      </c>
      <c r="JP814" s="7">
        <v>0.85699008669805798</v>
      </c>
      <c r="JQ814" s="7">
        <v>0.88839234254327604</v>
      </c>
      <c r="JR814" s="7">
        <v>0.72838684342429105</v>
      </c>
      <c r="JS814" s="7">
        <v>0.84796977738424995</v>
      </c>
      <c r="JT814" s="7">
        <v>0.91097544370484895</v>
      </c>
      <c r="JU814" s="7">
        <v>0.85839094642694802</v>
      </c>
      <c r="JV814" s="7">
        <v>0.85231954930974196</v>
      </c>
      <c r="JW814" s="7">
        <v>0.91766933033547404</v>
      </c>
      <c r="JX814" s="7">
        <v>0.89949943462308601</v>
      </c>
      <c r="JY814" s="7">
        <v>0.93566633350592698</v>
      </c>
      <c r="JZ814" s="7">
        <v>0.84488968000396103</v>
      </c>
      <c r="KA814" s="7">
        <v>0.81375321696793501</v>
      </c>
      <c r="KB814" s="7">
        <v>0.769370903336834</v>
      </c>
      <c r="KC814" s="7">
        <v>0.84011016113043202</v>
      </c>
      <c r="KD814" s="7">
        <v>0.39767111684130801</v>
      </c>
      <c r="KE814" s="7">
        <v>0.70072601763492004</v>
      </c>
      <c r="KF814" s="7">
        <v>0.879525788785814</v>
      </c>
      <c r="KG814" s="7">
        <v>0.86201719825438206</v>
      </c>
      <c r="KH814" s="7">
        <v>0.87821184970282296</v>
      </c>
      <c r="KI814" s="7">
        <v>0.92850681020938997</v>
      </c>
      <c r="KJ814" s="7">
        <v>0.78854739866149903</v>
      </c>
      <c r="KK814" s="7">
        <v>0.6358854739416</v>
      </c>
      <c r="KL814" s="7">
        <v>0.87007473385312695</v>
      </c>
      <c r="KM814" s="7">
        <v>0.72208828480244802</v>
      </c>
      <c r="KN814" s="7">
        <v>0.80501985876687199</v>
      </c>
      <c r="KO814" s="7">
        <v>0.83366245615423695</v>
      </c>
      <c r="KP814" s="7">
        <v>0.61189287380857105</v>
      </c>
      <c r="KQ814" s="7">
        <v>0.91359553222943002</v>
      </c>
      <c r="KR814" s="7">
        <v>0.88953847210943904</v>
      </c>
      <c r="KS814" s="7">
        <v>0.77408857528813402</v>
      </c>
      <c r="KT814" s="7">
        <v>0.88184804266573302</v>
      </c>
      <c r="KU814" s="7">
        <v>0.70916691222102302</v>
      </c>
      <c r="KV814" s="7">
        <v>0.86667851215172498</v>
      </c>
      <c r="KW814" s="7">
        <v>0.88807500684901997</v>
      </c>
      <c r="KX814" s="7">
        <v>0.87642884864778103</v>
      </c>
      <c r="KY814" s="7">
        <v>0.90175619774841098</v>
      </c>
      <c r="KZ814" s="7">
        <v>0.85836227763113504</v>
      </c>
      <c r="LA814" s="7">
        <v>0.73684151743829596</v>
      </c>
      <c r="LB814" s="7">
        <v>0.81195124672045405</v>
      </c>
      <c r="LC814" s="7">
        <v>0.91641344763380705</v>
      </c>
      <c r="LD814" s="7">
        <v>0.78117212269615699</v>
      </c>
      <c r="LE814" s="7">
        <v>0.86544534112290294</v>
      </c>
      <c r="LF814" s="7">
        <v>0.80688946356010904</v>
      </c>
      <c r="LG814" s="7">
        <v>0.91865013721234001</v>
      </c>
      <c r="LH814" s="7">
        <v>0.85726021593449697</v>
      </c>
      <c r="LI814" s="7">
        <v>0.87485790093093296</v>
      </c>
      <c r="LJ814" s="7">
        <v>0.87986553543454904</v>
      </c>
      <c r="LK814" s="7">
        <v>0.79872854720817399</v>
      </c>
      <c r="LL814" s="7">
        <v>0.91174264002873395</v>
      </c>
      <c r="LM814" s="7">
        <v>0.88597537184198605</v>
      </c>
      <c r="LN814" s="7">
        <v>0.67213062071120699</v>
      </c>
      <c r="LO814" s="7">
        <v>0.76480966003290896</v>
      </c>
      <c r="LP814" s="7">
        <v>0.83499530029384605</v>
      </c>
      <c r="LQ814" s="7">
        <v>0.89007049385069703</v>
      </c>
      <c r="LR814" s="7">
        <v>0.84012776645003095</v>
      </c>
      <c r="LS814" s="7">
        <v>0.90920778896133303</v>
      </c>
      <c r="LT814" s="7">
        <v>0.80372985473317604</v>
      </c>
      <c r="LU814" s="7">
        <v>0.82015869551005205</v>
      </c>
      <c r="LV814" s="7">
        <v>0.28838241557838601</v>
      </c>
      <c r="LW814" s="7">
        <v>0.92360437733610101</v>
      </c>
      <c r="LX814" s="7">
        <v>0.79244521967417203</v>
      </c>
      <c r="LY814" s="7">
        <v>0.923585922140435</v>
      </c>
      <c r="LZ814" s="7">
        <v>0.82060039129854001</v>
      </c>
      <c r="MA814" s="7">
        <v>0.80064901927265397</v>
      </c>
      <c r="MB814" s="7">
        <v>0.87255190717817199</v>
      </c>
      <c r="MC814" s="7">
        <v>0.75675369982843699</v>
      </c>
      <c r="MD814" s="7">
        <v>0.82412929118826095</v>
      </c>
      <c r="ME814" s="7">
        <v>0.54226293932698899</v>
      </c>
      <c r="MF814" s="7">
        <v>0.88466289457697</v>
      </c>
      <c r="MG814" s="7">
        <v>0.66681945748506</v>
      </c>
      <c r="MH814" s="7">
        <v>0.81642434414230503</v>
      </c>
      <c r="MI814" s="7">
        <v>2.8406097631704499E-2</v>
      </c>
      <c r="MJ814" s="7">
        <v>0.92527482235736802</v>
      </c>
      <c r="MK814" s="7">
        <v>0.68822888980992603</v>
      </c>
      <c r="ML814" s="7">
        <v>0.83302252629586104</v>
      </c>
      <c r="MM814" s="7">
        <v>8.2186144739456499E-2</v>
      </c>
      <c r="MN814" s="7">
        <v>0.83959682587777396</v>
      </c>
      <c r="MO814" s="7">
        <v>0.84745779416004097</v>
      </c>
      <c r="MP814" s="7">
        <v>0.82182864032065395</v>
      </c>
      <c r="MQ814" s="7">
        <v>0.81975585556243302</v>
      </c>
      <c r="MR814" s="7">
        <v>0.72786519018808904</v>
      </c>
      <c r="MS814" s="7">
        <v>0.87855552623743205</v>
      </c>
      <c r="MT814" s="7">
        <v>0.92680855131180195</v>
      </c>
      <c r="MU814" s="7">
        <v>0.90919230813290797</v>
      </c>
      <c r="MV814" s="7">
        <v>0.82759635240779705</v>
      </c>
      <c r="MW814" s="7">
        <v>0.88526601175483999</v>
      </c>
      <c r="MX814" s="7">
        <v>0.86815995463251205</v>
      </c>
      <c r="MY814" s="7">
        <v>0.93058898682125601</v>
      </c>
      <c r="MZ814" s="7">
        <v>0.83774176440945003</v>
      </c>
      <c r="NA814" s="7">
        <v>0.81985067722098004</v>
      </c>
      <c r="NB814" s="7">
        <v>0.82667407034329798</v>
      </c>
      <c r="NC814" s="7">
        <v>0.64052650170722902</v>
      </c>
      <c r="ND814" s="7">
        <v>0.38224270458656501</v>
      </c>
      <c r="NE814" s="7">
        <v>0.84837850338762999</v>
      </c>
      <c r="NF814" s="7">
        <v>0.74124530301232106</v>
      </c>
      <c r="NG814" s="7">
        <v>0.73529268056070796</v>
      </c>
      <c r="NH814" s="7">
        <v>0.72246458582007</v>
      </c>
      <c r="NI814" s="7">
        <v>0.84620609996604301</v>
      </c>
      <c r="NJ814" s="7">
        <v>0.72426103204188297</v>
      </c>
      <c r="NK814" s="7">
        <v>0.92785196162648598</v>
      </c>
      <c r="NL814" s="7">
        <v>0.876655124324904</v>
      </c>
      <c r="NM814" s="7">
        <v>0.88925004096263705</v>
      </c>
      <c r="NN814" s="7">
        <v>0.86524490831269996</v>
      </c>
      <c r="NO814" s="7">
        <v>0.49619299362982999</v>
      </c>
      <c r="NP814" s="7">
        <v>0.76453935227874203</v>
      </c>
      <c r="NQ814" s="7">
        <v>0.818439211545957</v>
      </c>
      <c r="NR814" s="7">
        <v>0.88882783307442303</v>
      </c>
      <c r="NS814" s="7">
        <v>0.73800668491100996</v>
      </c>
      <c r="NT814" s="7">
        <v>0.85687517059854801</v>
      </c>
      <c r="NU814" s="7">
        <v>0.86211773634725597</v>
      </c>
      <c r="NV814" s="7">
        <v>0.64749575188678798</v>
      </c>
      <c r="NW814" s="7">
        <v>0.89566063192640899</v>
      </c>
      <c r="NX814" s="7">
        <v>0.77709438967552802</v>
      </c>
      <c r="NY814" s="7">
        <v>0.83385080280030799</v>
      </c>
      <c r="NZ814" s="7">
        <v>0.84607542635143496</v>
      </c>
      <c r="OA814" s="7">
        <v>0.867143457483602</v>
      </c>
      <c r="OB814" s="7">
        <v>0.77571965773144003</v>
      </c>
      <c r="OC814" s="7">
        <v>0.83167250064414899</v>
      </c>
      <c r="OD814" s="7">
        <v>0.80407659455769298</v>
      </c>
      <c r="OE814" s="7">
        <v>0.76893803672178596</v>
      </c>
      <c r="OF814" s="7">
        <v>0.77353793407438898</v>
      </c>
      <c r="OG814" s="7">
        <v>0.89465129516801101</v>
      </c>
      <c r="OH814" s="7">
        <v>0.77427265723980598</v>
      </c>
      <c r="OI814" s="7">
        <v>0.85290792532786097</v>
      </c>
      <c r="OJ814" s="7">
        <v>0.90488107954408104</v>
      </c>
      <c r="OK814" s="7">
        <v>0.86281058805389099</v>
      </c>
      <c r="OL814" s="7">
        <v>0.85878268198119401</v>
      </c>
      <c r="OM814" s="7">
        <v>0.87787943288149894</v>
      </c>
      <c r="ON814" s="7">
        <v>0.73303707400600304</v>
      </c>
      <c r="OO814" s="7">
        <v>0.90974520863217501</v>
      </c>
      <c r="OP814" s="7">
        <v>0.91809108769371905</v>
      </c>
      <c r="OQ814" s="7">
        <v>0.86008144502938699</v>
      </c>
      <c r="OR814" s="7">
        <v>0.82002017650662395</v>
      </c>
      <c r="OS814" s="7">
        <v>0.86914389940216796</v>
      </c>
      <c r="OT814" s="7">
        <v>0.770163671991972</v>
      </c>
      <c r="OU814" s="7">
        <v>0.93071683509205905</v>
      </c>
      <c r="OV814" s="7">
        <v>0.88672019873673802</v>
      </c>
      <c r="OW814" s="7">
        <v>0.87272497255537695</v>
      </c>
      <c r="OX814" s="7">
        <v>0.86073205392428198</v>
      </c>
      <c r="OY814" s="7">
        <v>0.82004748501246805</v>
      </c>
      <c r="OZ814" s="7">
        <v>0.87163397822584598</v>
      </c>
      <c r="PA814" s="7">
        <v>0.93087996837639198</v>
      </c>
      <c r="PB814" s="7">
        <v>0.907845967515445</v>
      </c>
      <c r="PC814" s="7">
        <v>0.87828825730202797</v>
      </c>
      <c r="PD814" s="7">
        <v>0.90570229735587604</v>
      </c>
      <c r="PE814" s="7">
        <v>0.83452277342282599</v>
      </c>
      <c r="PF814" s="7">
        <v>0.68739399314580196</v>
      </c>
      <c r="PG814" s="7">
        <v>0.75831842122409299</v>
      </c>
      <c r="PH814" s="7">
        <v>0.88408839491088897</v>
      </c>
      <c r="PI814" s="7">
        <v>0.68397018342676097</v>
      </c>
      <c r="PJ814" s="7">
        <v>0.89538794053175097</v>
      </c>
      <c r="PK814" s="7">
        <v>0.79963928769043502</v>
      </c>
      <c r="PL814" s="7">
        <v>0.85416334459529597</v>
      </c>
      <c r="PM814" s="7">
        <v>0.82422356402510499</v>
      </c>
      <c r="PN814" s="7">
        <v>0.78348437586619002</v>
      </c>
      <c r="PO814" s="7">
        <v>0.73498294208213399</v>
      </c>
      <c r="PP814" s="7">
        <v>0.85726464097153099</v>
      </c>
      <c r="PQ814" s="7">
        <v>0.85984511416537901</v>
      </c>
      <c r="PR814" s="7">
        <v>0.81931629160367003</v>
      </c>
      <c r="PS814" s="7">
        <v>0.84049888907067305</v>
      </c>
      <c r="PT814" s="7">
        <v>0.93805191540121602</v>
      </c>
      <c r="PU814" s="7">
        <v>0.950521337219422</v>
      </c>
      <c r="PV814" s="7">
        <v>0.89462538843386097</v>
      </c>
      <c r="PW814" s="7">
        <v>0.92594877127813602</v>
      </c>
      <c r="PX814" s="7">
        <v>0.66954396126723703</v>
      </c>
      <c r="PY814" s="7">
        <v>0.88907597521540604</v>
      </c>
      <c r="PZ814" s="7">
        <v>0.93525332673629102</v>
      </c>
      <c r="QA814" s="7">
        <v>0.89227476928872795</v>
      </c>
      <c r="QB814" s="7">
        <v>0.90473168515274405</v>
      </c>
      <c r="QC814" s="7">
        <v>0.437947386918417</v>
      </c>
      <c r="QD814" s="7">
        <v>0.84566358831114097</v>
      </c>
      <c r="QE814" s="7">
        <v>0.67542837605471995</v>
      </c>
      <c r="QF814" s="7">
        <v>0.90542014472763299</v>
      </c>
      <c r="QG814" s="7">
        <v>0.85392001191431399</v>
      </c>
      <c r="QH814" s="7">
        <v>0.93997262393029601</v>
      </c>
      <c r="QI814" s="7">
        <v>0.74222717337976696</v>
      </c>
      <c r="QJ814" s="7">
        <v>0.66580574045435803</v>
      </c>
      <c r="QK814" s="7">
        <v>0.85714709996673399</v>
      </c>
      <c r="QL814" s="7">
        <v>0.84892962732713895</v>
      </c>
      <c r="QM814" s="7">
        <v>0.83172703343540999</v>
      </c>
      <c r="QN814" s="7">
        <v>0.934943261907065</v>
      </c>
      <c r="QO814" s="7">
        <v>0.83995114800796999</v>
      </c>
      <c r="QP814" s="7">
        <v>0.64107327736004605</v>
      </c>
      <c r="QQ814" s="7">
        <v>0.79760916695471695</v>
      </c>
      <c r="QR814" s="7">
        <v>0.79518773936851805</v>
      </c>
      <c r="QS814" s="7">
        <v>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8"/>
  <sheetViews>
    <sheetView workbookViewId="0">
      <selection activeCell="Q24" sqref="Q24"/>
    </sheetView>
  </sheetViews>
  <sheetFormatPr defaultColWidth="11" defaultRowHeight="15.75"/>
  <sheetData>
    <row r="1" spans="1:32">
      <c r="A1" t="s">
        <v>97</v>
      </c>
      <c r="B1" t="s">
        <v>98</v>
      </c>
      <c r="C1" t="s">
        <v>99</v>
      </c>
      <c r="D1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108</v>
      </c>
      <c r="M1" t="s">
        <v>109</v>
      </c>
      <c r="N1" t="s">
        <v>110</v>
      </c>
      <c r="O1" t="s">
        <v>111</v>
      </c>
      <c r="P1" t="s">
        <v>112</v>
      </c>
      <c r="Q1" t="s">
        <v>113</v>
      </c>
      <c r="R1" t="s">
        <v>114</v>
      </c>
      <c r="S1" t="s">
        <v>115</v>
      </c>
      <c r="T1" t="s">
        <v>116</v>
      </c>
      <c r="U1" t="s">
        <v>117</v>
      </c>
      <c r="V1" t="s">
        <v>118</v>
      </c>
      <c r="W1" t="s">
        <v>119</v>
      </c>
      <c r="X1" t="s">
        <v>120</v>
      </c>
      <c r="Y1" t="s">
        <v>121</v>
      </c>
      <c r="Z1" t="s">
        <v>122</v>
      </c>
      <c r="AA1" t="s">
        <v>123</v>
      </c>
      <c r="AB1" t="s">
        <v>124</v>
      </c>
      <c r="AC1" t="s">
        <v>125</v>
      </c>
      <c r="AD1" t="s">
        <v>126</v>
      </c>
      <c r="AE1" t="s">
        <v>127</v>
      </c>
      <c r="AF1" t="s">
        <v>128</v>
      </c>
    </row>
    <row r="2" spans="1:32">
      <c r="A2" t="s">
        <v>129</v>
      </c>
      <c r="B2">
        <v>66656397</v>
      </c>
      <c r="C2" t="s">
        <v>130</v>
      </c>
      <c r="D2">
        <v>53743366</v>
      </c>
      <c r="E2" t="s">
        <v>131</v>
      </c>
      <c r="F2" t="s">
        <v>22</v>
      </c>
      <c r="G2" t="s">
        <v>86</v>
      </c>
      <c r="H2" t="s">
        <v>87</v>
      </c>
      <c r="I2" t="s">
        <v>132</v>
      </c>
      <c r="J2">
        <v>37</v>
      </c>
      <c r="K2">
        <v>2</v>
      </c>
      <c r="L2">
        <v>190445880</v>
      </c>
      <c r="M2" t="s">
        <v>133</v>
      </c>
      <c r="N2">
        <v>2</v>
      </c>
      <c r="O2">
        <v>190154125</v>
      </c>
      <c r="P2" t="s">
        <v>27</v>
      </c>
      <c r="U2" t="s">
        <v>134</v>
      </c>
      <c r="V2" t="s">
        <v>135</v>
      </c>
      <c r="W2" t="s">
        <v>136</v>
      </c>
      <c r="X2" t="s">
        <v>137</v>
      </c>
      <c r="Y2" t="s">
        <v>74</v>
      </c>
      <c r="AB2" t="b">
        <v>1</v>
      </c>
      <c r="AC2" t="s">
        <v>138</v>
      </c>
      <c r="AF2" t="b">
        <v>1</v>
      </c>
    </row>
    <row r="3" spans="1:32">
      <c r="A3" t="s">
        <v>139</v>
      </c>
      <c r="B3">
        <v>30646466</v>
      </c>
      <c r="C3" t="s">
        <v>140</v>
      </c>
      <c r="D3">
        <v>72799385</v>
      </c>
      <c r="E3" t="s">
        <v>141</v>
      </c>
      <c r="F3" t="s">
        <v>22</v>
      </c>
      <c r="G3" t="s">
        <v>37</v>
      </c>
      <c r="H3" t="s">
        <v>24</v>
      </c>
      <c r="I3" t="s">
        <v>142</v>
      </c>
      <c r="J3">
        <v>37</v>
      </c>
      <c r="K3">
        <v>2</v>
      </c>
      <c r="L3">
        <v>154335184</v>
      </c>
      <c r="M3" t="s">
        <v>143</v>
      </c>
      <c r="N3">
        <v>2</v>
      </c>
      <c r="O3">
        <v>154043430</v>
      </c>
      <c r="P3" t="s">
        <v>58</v>
      </c>
      <c r="U3" t="s">
        <v>144</v>
      </c>
      <c r="V3" t="s">
        <v>145</v>
      </c>
      <c r="W3" t="s">
        <v>146</v>
      </c>
      <c r="X3" t="s">
        <v>147</v>
      </c>
      <c r="Y3" t="s">
        <v>74</v>
      </c>
      <c r="AA3" t="s">
        <v>123</v>
      </c>
      <c r="AB3" t="b">
        <v>1</v>
      </c>
      <c r="AC3" t="s">
        <v>148</v>
      </c>
      <c r="AD3" t="s">
        <v>149</v>
      </c>
      <c r="AE3" t="s">
        <v>150</v>
      </c>
      <c r="AF3" t="b">
        <v>1</v>
      </c>
    </row>
    <row r="4" spans="1:32">
      <c r="A4" t="s">
        <v>151</v>
      </c>
      <c r="B4">
        <v>50702387</v>
      </c>
      <c r="C4" t="s">
        <v>152</v>
      </c>
      <c r="D4">
        <v>16735408</v>
      </c>
      <c r="E4" t="s">
        <v>153</v>
      </c>
      <c r="F4" t="s">
        <v>22</v>
      </c>
      <c r="G4" t="s">
        <v>23</v>
      </c>
      <c r="H4" t="s">
        <v>24</v>
      </c>
      <c r="I4" t="s">
        <v>154</v>
      </c>
      <c r="J4">
        <v>37</v>
      </c>
      <c r="K4">
        <v>3</v>
      </c>
      <c r="L4">
        <v>181437145</v>
      </c>
      <c r="M4" t="s">
        <v>155</v>
      </c>
      <c r="N4">
        <v>3</v>
      </c>
      <c r="O4">
        <v>182919839</v>
      </c>
      <c r="P4" t="s">
        <v>27</v>
      </c>
      <c r="R4" t="s">
        <v>156</v>
      </c>
      <c r="U4" t="s">
        <v>157</v>
      </c>
      <c r="V4" t="s">
        <v>158</v>
      </c>
      <c r="W4" t="s">
        <v>30</v>
      </c>
      <c r="X4" t="s">
        <v>159</v>
      </c>
      <c r="Y4" t="s">
        <v>60</v>
      </c>
      <c r="AC4" t="s">
        <v>160</v>
      </c>
    </row>
    <row r="5" spans="1:32">
      <c r="A5" t="s">
        <v>161</v>
      </c>
      <c r="B5">
        <v>60771383</v>
      </c>
      <c r="C5" t="s">
        <v>162</v>
      </c>
      <c r="D5">
        <v>47764379</v>
      </c>
      <c r="E5" t="s">
        <v>163</v>
      </c>
      <c r="F5" t="s">
        <v>22</v>
      </c>
      <c r="G5" t="s">
        <v>23</v>
      </c>
      <c r="H5" t="s">
        <v>24</v>
      </c>
      <c r="I5" t="s">
        <v>164</v>
      </c>
      <c r="J5">
        <v>37</v>
      </c>
      <c r="K5">
        <v>8</v>
      </c>
      <c r="L5">
        <v>24814137</v>
      </c>
      <c r="M5" t="s">
        <v>165</v>
      </c>
      <c r="N5">
        <v>8</v>
      </c>
      <c r="O5">
        <v>24870054</v>
      </c>
      <c r="P5" t="s">
        <v>27</v>
      </c>
      <c r="U5" t="s">
        <v>166</v>
      </c>
      <c r="V5" t="s">
        <v>167</v>
      </c>
      <c r="W5" t="s">
        <v>168</v>
      </c>
      <c r="X5" t="s">
        <v>169</v>
      </c>
      <c r="Y5" t="s">
        <v>74</v>
      </c>
      <c r="AA5" t="s">
        <v>123</v>
      </c>
      <c r="AB5" t="b">
        <v>1</v>
      </c>
      <c r="AC5" t="s">
        <v>170</v>
      </c>
      <c r="AD5" t="s">
        <v>171</v>
      </c>
      <c r="AE5" t="s">
        <v>46</v>
      </c>
    </row>
    <row r="6" spans="1:32">
      <c r="A6" t="s">
        <v>172</v>
      </c>
      <c r="B6">
        <v>22791456</v>
      </c>
      <c r="C6" t="s">
        <v>173</v>
      </c>
      <c r="D6">
        <v>61676412</v>
      </c>
      <c r="E6" t="s">
        <v>174</v>
      </c>
      <c r="F6" t="s">
        <v>22</v>
      </c>
      <c r="G6" t="s">
        <v>37</v>
      </c>
      <c r="H6" t="s">
        <v>24</v>
      </c>
      <c r="I6" t="s">
        <v>175</v>
      </c>
      <c r="J6">
        <v>37</v>
      </c>
      <c r="K6">
        <v>14</v>
      </c>
      <c r="L6">
        <v>60976285</v>
      </c>
      <c r="M6" t="s">
        <v>176</v>
      </c>
      <c r="N6">
        <v>14</v>
      </c>
      <c r="O6">
        <v>60046038</v>
      </c>
      <c r="P6" t="s">
        <v>27</v>
      </c>
      <c r="T6" t="b">
        <v>1</v>
      </c>
      <c r="U6" t="s">
        <v>177</v>
      </c>
      <c r="V6" t="s">
        <v>178</v>
      </c>
      <c r="W6" t="s">
        <v>179</v>
      </c>
      <c r="X6" t="s">
        <v>180</v>
      </c>
      <c r="Y6" t="s">
        <v>74</v>
      </c>
      <c r="AB6" t="b">
        <v>1</v>
      </c>
      <c r="AC6" t="s">
        <v>181</v>
      </c>
    </row>
    <row r="7" spans="1:32">
      <c r="A7" t="s">
        <v>182</v>
      </c>
      <c r="B7">
        <v>58605493</v>
      </c>
      <c r="C7" t="s">
        <v>183</v>
      </c>
      <c r="D7">
        <v>53712472</v>
      </c>
      <c r="E7" t="s">
        <v>184</v>
      </c>
      <c r="F7" t="s">
        <v>22</v>
      </c>
      <c r="G7" t="s">
        <v>23</v>
      </c>
      <c r="H7" t="s">
        <v>24</v>
      </c>
      <c r="I7" t="s">
        <v>185</v>
      </c>
      <c r="J7">
        <v>37</v>
      </c>
      <c r="K7">
        <v>17</v>
      </c>
      <c r="L7">
        <v>72210343</v>
      </c>
      <c r="M7" t="s">
        <v>186</v>
      </c>
      <c r="N7">
        <v>17</v>
      </c>
      <c r="O7">
        <v>69721938</v>
      </c>
      <c r="P7" t="s">
        <v>58</v>
      </c>
      <c r="U7" t="s">
        <v>187</v>
      </c>
      <c r="V7" t="s">
        <v>188</v>
      </c>
      <c r="W7" t="s">
        <v>189</v>
      </c>
      <c r="X7" t="s">
        <v>190</v>
      </c>
      <c r="Y7" t="s">
        <v>43</v>
      </c>
      <c r="AA7" t="s">
        <v>191</v>
      </c>
    </row>
    <row r="8" spans="1:32">
      <c r="A8" t="s">
        <v>192</v>
      </c>
      <c r="B8">
        <v>12683377</v>
      </c>
      <c r="C8" t="s">
        <v>193</v>
      </c>
      <c r="D8">
        <v>34600336</v>
      </c>
      <c r="E8" t="s">
        <v>194</v>
      </c>
      <c r="F8" t="s">
        <v>22</v>
      </c>
      <c r="G8" t="s">
        <v>23</v>
      </c>
      <c r="H8" t="s">
        <v>24</v>
      </c>
      <c r="I8" t="s">
        <v>195</v>
      </c>
      <c r="J8">
        <v>37</v>
      </c>
      <c r="K8">
        <v>17</v>
      </c>
      <c r="L8">
        <v>46018654</v>
      </c>
      <c r="M8" t="s">
        <v>196</v>
      </c>
      <c r="N8">
        <v>17</v>
      </c>
      <c r="O8">
        <v>43373653</v>
      </c>
      <c r="P8" t="s">
        <v>27</v>
      </c>
      <c r="U8" t="s">
        <v>197</v>
      </c>
      <c r="V8" t="s">
        <v>198</v>
      </c>
      <c r="W8" t="s">
        <v>136</v>
      </c>
      <c r="AD8" t="s">
        <v>199</v>
      </c>
      <c r="AE8" t="s">
        <v>200</v>
      </c>
    </row>
    <row r="9" spans="1:32">
      <c r="A9" t="s">
        <v>201</v>
      </c>
      <c r="B9">
        <v>39809338</v>
      </c>
      <c r="C9" t="s">
        <v>202</v>
      </c>
      <c r="F9" t="s">
        <v>49</v>
      </c>
      <c r="I9" t="s">
        <v>203</v>
      </c>
      <c r="J9">
        <v>37</v>
      </c>
      <c r="K9">
        <v>14</v>
      </c>
      <c r="L9">
        <v>33404180</v>
      </c>
      <c r="M9" t="s">
        <v>204</v>
      </c>
      <c r="N9">
        <v>14</v>
      </c>
      <c r="O9">
        <v>32473931</v>
      </c>
      <c r="P9" t="s">
        <v>27</v>
      </c>
      <c r="X9" t="s">
        <v>205</v>
      </c>
      <c r="Y9" t="s">
        <v>43</v>
      </c>
      <c r="AA9" t="s">
        <v>123</v>
      </c>
      <c r="AC9" t="s">
        <v>206</v>
      </c>
      <c r="AF9" t="b">
        <v>1</v>
      </c>
    </row>
    <row r="10" spans="1:32">
      <c r="A10" t="s">
        <v>207</v>
      </c>
      <c r="B10">
        <v>25646500</v>
      </c>
      <c r="C10" t="s">
        <v>208</v>
      </c>
      <c r="F10" t="s">
        <v>49</v>
      </c>
      <c r="I10" t="s">
        <v>209</v>
      </c>
      <c r="J10">
        <v>37</v>
      </c>
      <c r="K10">
        <v>4</v>
      </c>
      <c r="L10">
        <v>190983569</v>
      </c>
      <c r="M10" t="s">
        <v>210</v>
      </c>
      <c r="N10">
        <v>4</v>
      </c>
      <c r="O10">
        <v>191220563</v>
      </c>
      <c r="P10" t="s">
        <v>58</v>
      </c>
      <c r="X10" t="s">
        <v>211</v>
      </c>
      <c r="Y10" t="s">
        <v>212</v>
      </c>
    </row>
    <row r="11" spans="1:32">
      <c r="A11" t="s">
        <v>213</v>
      </c>
      <c r="B11">
        <v>71802374</v>
      </c>
      <c r="C11" t="s">
        <v>214</v>
      </c>
      <c r="D11">
        <v>49785337</v>
      </c>
      <c r="E11" t="s">
        <v>215</v>
      </c>
      <c r="F11" t="s">
        <v>22</v>
      </c>
      <c r="G11" t="s">
        <v>86</v>
      </c>
      <c r="H11" t="s">
        <v>87</v>
      </c>
      <c r="I11" t="s">
        <v>216</v>
      </c>
      <c r="J11">
        <v>37</v>
      </c>
      <c r="K11">
        <v>6</v>
      </c>
      <c r="L11">
        <v>30419576</v>
      </c>
      <c r="M11" t="s">
        <v>217</v>
      </c>
      <c r="N11">
        <v>6</v>
      </c>
      <c r="O11">
        <v>30527555</v>
      </c>
      <c r="P11" t="s">
        <v>27</v>
      </c>
      <c r="Q11" t="s">
        <v>218</v>
      </c>
      <c r="R11" t="s">
        <v>219</v>
      </c>
      <c r="X11" t="s">
        <v>220</v>
      </c>
      <c r="Y11" t="s">
        <v>74</v>
      </c>
      <c r="AC11" t="s">
        <v>221</v>
      </c>
      <c r="AD11" t="s">
        <v>222</v>
      </c>
      <c r="AE11" t="s">
        <v>46</v>
      </c>
    </row>
    <row r="12" spans="1:32">
      <c r="A12" t="s">
        <v>223</v>
      </c>
      <c r="B12">
        <v>69643401</v>
      </c>
      <c r="C12" t="s">
        <v>224</v>
      </c>
      <c r="F12" t="s">
        <v>49</v>
      </c>
      <c r="I12" t="s">
        <v>225</v>
      </c>
      <c r="J12">
        <v>37</v>
      </c>
      <c r="K12">
        <v>13</v>
      </c>
      <c r="L12">
        <v>113685296</v>
      </c>
      <c r="M12" t="s">
        <v>226</v>
      </c>
      <c r="N12">
        <v>13</v>
      </c>
      <c r="O12">
        <v>112733297</v>
      </c>
      <c r="P12" t="s">
        <v>27</v>
      </c>
      <c r="Q12" t="s">
        <v>227</v>
      </c>
      <c r="R12" t="s">
        <v>228</v>
      </c>
      <c r="U12" t="s">
        <v>229</v>
      </c>
      <c r="V12" t="s">
        <v>230</v>
      </c>
      <c r="W12" t="s">
        <v>231</v>
      </c>
      <c r="X12" t="s">
        <v>232</v>
      </c>
      <c r="Y12" t="s">
        <v>43</v>
      </c>
      <c r="AD12" t="s">
        <v>233</v>
      </c>
      <c r="AE12" t="s">
        <v>46</v>
      </c>
    </row>
    <row r="13" spans="1:32">
      <c r="A13" t="s">
        <v>234</v>
      </c>
      <c r="B13">
        <v>10808499</v>
      </c>
      <c r="C13" t="s">
        <v>235</v>
      </c>
      <c r="D13">
        <v>51624330</v>
      </c>
      <c r="E13" t="s">
        <v>236</v>
      </c>
      <c r="F13" t="s">
        <v>22</v>
      </c>
      <c r="G13" t="s">
        <v>86</v>
      </c>
      <c r="H13" t="s">
        <v>87</v>
      </c>
      <c r="I13" t="s">
        <v>237</v>
      </c>
      <c r="J13">
        <v>37</v>
      </c>
      <c r="K13">
        <v>1</v>
      </c>
      <c r="L13">
        <v>236686804</v>
      </c>
      <c r="M13" t="s">
        <v>238</v>
      </c>
      <c r="N13">
        <v>1</v>
      </c>
      <c r="O13">
        <v>234753427</v>
      </c>
      <c r="P13" t="s">
        <v>58</v>
      </c>
      <c r="U13" t="s">
        <v>239</v>
      </c>
      <c r="V13" t="s">
        <v>240</v>
      </c>
      <c r="W13" t="s">
        <v>241</v>
      </c>
      <c r="X13" t="s">
        <v>242</v>
      </c>
      <c r="Y13" t="s">
        <v>60</v>
      </c>
      <c r="AC13" t="s">
        <v>243</v>
      </c>
      <c r="AD13" t="s">
        <v>244</v>
      </c>
      <c r="AE13" t="s">
        <v>200</v>
      </c>
      <c r="AF13" t="b">
        <v>1</v>
      </c>
    </row>
    <row r="14" spans="1:32">
      <c r="A14" t="s">
        <v>245</v>
      </c>
      <c r="B14">
        <v>64768338</v>
      </c>
      <c r="C14" t="s">
        <v>246</v>
      </c>
      <c r="F14" t="s">
        <v>49</v>
      </c>
      <c r="I14" t="s">
        <v>247</v>
      </c>
      <c r="J14">
        <v>37</v>
      </c>
      <c r="K14">
        <v>7</v>
      </c>
      <c r="L14">
        <v>55087519</v>
      </c>
      <c r="M14" t="s">
        <v>248</v>
      </c>
      <c r="N14">
        <v>7</v>
      </c>
      <c r="O14">
        <v>55055013</v>
      </c>
      <c r="P14" t="s">
        <v>27</v>
      </c>
      <c r="U14" t="s">
        <v>249</v>
      </c>
      <c r="V14" t="s">
        <v>250</v>
      </c>
      <c r="W14" t="s">
        <v>251</v>
      </c>
      <c r="X14" t="s">
        <v>252</v>
      </c>
      <c r="Y14" t="s">
        <v>74</v>
      </c>
      <c r="AC14" t="s">
        <v>253</v>
      </c>
    </row>
    <row r="15" spans="1:32">
      <c r="A15" t="s">
        <v>254</v>
      </c>
      <c r="B15">
        <v>72649481</v>
      </c>
      <c r="C15" t="s">
        <v>255</v>
      </c>
      <c r="F15" t="s">
        <v>49</v>
      </c>
      <c r="I15" t="s">
        <v>256</v>
      </c>
      <c r="J15">
        <v>37</v>
      </c>
      <c r="K15">
        <v>12</v>
      </c>
      <c r="L15">
        <v>118031023</v>
      </c>
      <c r="M15" t="s">
        <v>257</v>
      </c>
      <c r="N15">
        <v>12</v>
      </c>
      <c r="O15">
        <v>116515406</v>
      </c>
      <c r="P15" t="s">
        <v>27</v>
      </c>
      <c r="U15" t="s">
        <v>258</v>
      </c>
      <c r="V15" t="s">
        <v>259</v>
      </c>
      <c r="W15" t="s">
        <v>30</v>
      </c>
      <c r="AB15" t="b">
        <v>1</v>
      </c>
    </row>
    <row r="16" spans="1:32">
      <c r="A16" t="s">
        <v>260</v>
      </c>
      <c r="B16">
        <v>14689382</v>
      </c>
      <c r="C16" t="s">
        <v>261</v>
      </c>
      <c r="F16" t="s">
        <v>49</v>
      </c>
      <c r="I16" t="s">
        <v>262</v>
      </c>
      <c r="J16">
        <v>37</v>
      </c>
      <c r="K16">
        <v>10</v>
      </c>
      <c r="L16">
        <v>43721445</v>
      </c>
      <c r="M16" t="s">
        <v>263</v>
      </c>
      <c r="N16">
        <v>10</v>
      </c>
      <c r="O16">
        <v>43041451</v>
      </c>
      <c r="P16" t="s">
        <v>58</v>
      </c>
      <c r="U16" t="s">
        <v>264</v>
      </c>
      <c r="V16" t="s">
        <v>265</v>
      </c>
      <c r="W16" t="s">
        <v>266</v>
      </c>
      <c r="X16" t="s">
        <v>267</v>
      </c>
      <c r="Y16" t="s">
        <v>212</v>
      </c>
    </row>
    <row r="17" spans="1:32">
      <c r="A17" t="s">
        <v>268</v>
      </c>
      <c r="B17">
        <v>25764462</v>
      </c>
      <c r="C17" t="s">
        <v>269</v>
      </c>
      <c r="D17">
        <v>15655394</v>
      </c>
      <c r="E17" t="s">
        <v>270</v>
      </c>
      <c r="F17" t="s">
        <v>22</v>
      </c>
      <c r="G17" t="s">
        <v>37</v>
      </c>
      <c r="H17" t="s">
        <v>24</v>
      </c>
      <c r="I17" t="s">
        <v>271</v>
      </c>
      <c r="J17">
        <v>37</v>
      </c>
      <c r="K17">
        <v>13</v>
      </c>
      <c r="L17">
        <v>111464554</v>
      </c>
      <c r="M17" t="s">
        <v>272</v>
      </c>
      <c r="N17">
        <v>13</v>
      </c>
      <c r="O17">
        <v>110262555</v>
      </c>
      <c r="P17" t="s">
        <v>58</v>
      </c>
      <c r="X17" t="s">
        <v>273</v>
      </c>
      <c r="Y17" t="s">
        <v>60</v>
      </c>
      <c r="AC17" t="s">
        <v>274</v>
      </c>
    </row>
    <row r="18" spans="1:32">
      <c r="A18" t="s">
        <v>275</v>
      </c>
      <c r="B18">
        <v>67738491</v>
      </c>
      <c r="C18" t="s">
        <v>276</v>
      </c>
      <c r="F18" t="s">
        <v>49</v>
      </c>
      <c r="I18" t="s">
        <v>277</v>
      </c>
      <c r="J18">
        <v>37</v>
      </c>
      <c r="K18">
        <v>2</v>
      </c>
      <c r="L18">
        <v>133104748</v>
      </c>
      <c r="M18" t="s">
        <v>278</v>
      </c>
      <c r="N18">
        <v>2</v>
      </c>
      <c r="O18">
        <v>132821218</v>
      </c>
      <c r="P18" t="s">
        <v>27</v>
      </c>
      <c r="Q18" t="s">
        <v>279</v>
      </c>
      <c r="AC18" t="s">
        <v>280</v>
      </c>
      <c r="AF18" t="b">
        <v>1</v>
      </c>
    </row>
    <row r="21" spans="1:32">
      <c r="A21" s="5"/>
      <c r="B21" s="1"/>
    </row>
    <row r="22" spans="1:32">
      <c r="A22" s="1"/>
      <c r="B22" s="2"/>
      <c r="E22" s="9"/>
      <c r="F22" s="10"/>
      <c r="I22" s="1"/>
      <c r="J22" s="2"/>
      <c r="L22" s="1"/>
      <c r="M22" s="2"/>
    </row>
    <row r="23" spans="1:32">
      <c r="A23" s="1"/>
      <c r="B23" s="2"/>
      <c r="E23" s="9"/>
      <c r="F23" s="10"/>
      <c r="I23" s="1"/>
      <c r="J23" s="2"/>
      <c r="L23" s="1"/>
      <c r="M23" s="2"/>
    </row>
    <row r="24" spans="1:32">
      <c r="A24" s="1"/>
      <c r="B24" s="2"/>
      <c r="E24" s="9"/>
      <c r="F24" s="10"/>
      <c r="I24" s="1"/>
      <c r="J24" s="2"/>
      <c r="L24" s="1"/>
      <c r="M24" s="2"/>
    </row>
    <row r="25" spans="1:32">
      <c r="A25" s="1"/>
      <c r="B25" s="2"/>
      <c r="E25" s="9"/>
      <c r="F25" s="10"/>
      <c r="I25" s="1"/>
      <c r="J25" s="2"/>
      <c r="L25" s="1"/>
      <c r="M25" s="2"/>
    </row>
    <row r="26" spans="1:32">
      <c r="A26" s="1"/>
      <c r="B26" s="2"/>
      <c r="E26" s="9"/>
      <c r="F26" s="10"/>
      <c r="I26" s="1"/>
      <c r="J26" s="2"/>
      <c r="L26" s="1"/>
      <c r="M26" s="2"/>
    </row>
    <row r="27" spans="1:32">
      <c r="A27" s="1"/>
      <c r="B27" s="2"/>
      <c r="E27" s="9"/>
      <c r="F27" s="10"/>
      <c r="I27" s="1"/>
      <c r="J27" s="2"/>
      <c r="L27" s="1"/>
      <c r="M27" s="2"/>
    </row>
    <row r="28" spans="1:32">
      <c r="A28" s="1"/>
      <c r="B28" s="2"/>
      <c r="E28" s="9"/>
      <c r="F28" s="10"/>
      <c r="I28" s="1"/>
      <c r="J28" s="2"/>
      <c r="L28" s="1"/>
      <c r="M28" s="2"/>
    </row>
    <row r="29" spans="1:32">
      <c r="A29" s="1"/>
      <c r="B29" s="2"/>
      <c r="E29" s="9"/>
      <c r="F29" s="10"/>
      <c r="I29" s="1"/>
      <c r="J29" s="2"/>
      <c r="L29" s="1"/>
      <c r="M29" s="2"/>
    </row>
    <row r="30" spans="1:32">
      <c r="A30" s="1"/>
      <c r="B30" s="2"/>
      <c r="E30" s="9"/>
      <c r="F30" s="10"/>
      <c r="I30" s="1"/>
      <c r="J30" s="2"/>
      <c r="L30" s="1"/>
      <c r="M30" s="2"/>
    </row>
    <row r="31" spans="1:32">
      <c r="A31" s="1"/>
      <c r="B31" s="2"/>
      <c r="E31" s="9"/>
      <c r="F31" s="10"/>
      <c r="I31" s="1"/>
      <c r="J31" s="2"/>
      <c r="L31" s="1"/>
      <c r="M31" s="2"/>
    </row>
    <row r="32" spans="1:32">
      <c r="A32" s="1"/>
      <c r="B32" s="2"/>
      <c r="E32" s="9"/>
      <c r="F32" s="10"/>
      <c r="I32" s="1"/>
      <c r="J32" s="2"/>
      <c r="L32" s="1"/>
      <c r="M32" s="2"/>
    </row>
    <row r="33" spans="1:19">
      <c r="A33" s="1"/>
      <c r="B33" s="2"/>
      <c r="E33" s="9"/>
      <c r="F33" s="10"/>
      <c r="I33" s="1"/>
      <c r="J33" s="2"/>
      <c r="L33" s="1"/>
      <c r="M33" s="2"/>
    </row>
    <row r="34" spans="1:19">
      <c r="A34" s="1"/>
      <c r="B34" s="2"/>
      <c r="E34" s="9"/>
      <c r="F34" s="10"/>
      <c r="I34" s="1"/>
      <c r="J34" s="2"/>
      <c r="L34" s="1"/>
      <c r="M34" s="2"/>
    </row>
    <row r="35" spans="1:19">
      <c r="A35" s="1"/>
      <c r="B35" s="2"/>
      <c r="E35" s="9"/>
      <c r="F35" s="10"/>
      <c r="I35" s="1"/>
      <c r="J35" s="2"/>
      <c r="L35" s="1"/>
      <c r="M35" s="2"/>
    </row>
    <row r="36" spans="1:19">
      <c r="A36" s="1"/>
      <c r="B36" s="2"/>
      <c r="E36" s="9"/>
      <c r="F36" s="10"/>
      <c r="I36" s="1"/>
      <c r="J36" s="2"/>
      <c r="L36" s="1"/>
      <c r="M36" s="2"/>
    </row>
    <row r="37" spans="1:19">
      <c r="A37" s="1"/>
      <c r="B37" s="2"/>
      <c r="E37" s="9"/>
      <c r="F37" s="10"/>
    </row>
    <row r="38" spans="1:19">
      <c r="A38" s="1"/>
      <c r="B38" s="2"/>
      <c r="E38" s="9"/>
      <c r="F38" s="10"/>
      <c r="P38" s="4"/>
      <c r="S38" s="4"/>
    </row>
    <row r="39" spans="1:19" ht="18.75">
      <c r="A39" s="1"/>
      <c r="B39" s="2"/>
      <c r="G39" s="3"/>
      <c r="P39" s="1"/>
      <c r="Q39" s="2"/>
    </row>
    <row r="40" spans="1:19">
      <c r="A40" s="1"/>
      <c r="B40" s="2"/>
      <c r="G40" s="11"/>
    </row>
    <row r="41" spans="1:19">
      <c r="A41" s="1"/>
      <c r="B41" s="2"/>
    </row>
    <row r="42" spans="1:19">
      <c r="A42" s="1"/>
      <c r="B42" s="2"/>
    </row>
    <row r="43" spans="1:19">
      <c r="A43" s="1"/>
      <c r="B43" s="2"/>
    </row>
    <row r="44" spans="1:19">
      <c r="A44" s="1"/>
      <c r="B44" s="2"/>
    </row>
    <row r="45" spans="1:19">
      <c r="A45" s="1"/>
      <c r="B45" s="2"/>
    </row>
    <row r="46" spans="1:19">
      <c r="A46" s="1"/>
      <c r="B46" s="2"/>
    </row>
    <row r="47" spans="1:19">
      <c r="A47" s="1"/>
      <c r="B47" s="2"/>
    </row>
    <row r="48" spans="1:19">
      <c r="A48" s="1"/>
      <c r="B48" s="2"/>
    </row>
    <row r="49" spans="1:2">
      <c r="A49" s="1"/>
      <c r="B49" s="2"/>
    </row>
    <row r="50" spans="1:2">
      <c r="A50" s="1"/>
      <c r="B50" s="2"/>
    </row>
    <row r="51" spans="1:2">
      <c r="A51" s="1"/>
      <c r="B51" s="2"/>
    </row>
    <row r="52" spans="1:2">
      <c r="A52" s="1"/>
      <c r="B52" s="2"/>
    </row>
    <row r="53" spans="1:2">
      <c r="A53" s="1"/>
      <c r="B53" s="2"/>
    </row>
    <row r="54" spans="1:2">
      <c r="A54" s="1"/>
      <c r="B54" s="2"/>
    </row>
    <row r="55" spans="1:2">
      <c r="A55" s="1"/>
      <c r="B55" s="2"/>
    </row>
    <row r="56" spans="1:2">
      <c r="A56" s="1"/>
      <c r="B56" s="2"/>
    </row>
    <row r="57" spans="1:2">
      <c r="A57" s="1"/>
      <c r="B57" s="2"/>
    </row>
    <row r="58" spans="1:2">
      <c r="A58" s="1"/>
      <c r="B58" s="2"/>
    </row>
    <row r="59" spans="1:2">
      <c r="A59" s="1"/>
      <c r="B59" s="2"/>
    </row>
    <row r="60" spans="1:2">
      <c r="A60" s="1"/>
      <c r="B60" s="2"/>
    </row>
    <row r="61" spans="1:2">
      <c r="A61" s="1"/>
      <c r="B61" s="2"/>
    </row>
    <row r="62" spans="1:2">
      <c r="A62" s="1"/>
      <c r="B62" s="2"/>
    </row>
    <row r="63" spans="1:2">
      <c r="A63" s="1"/>
      <c r="B63" s="2"/>
    </row>
    <row r="64" spans="1:2">
      <c r="A64" s="1"/>
      <c r="B64" s="2"/>
    </row>
    <row r="65" spans="1:2">
      <c r="A65" s="1"/>
      <c r="B65" s="2"/>
    </row>
    <row r="66" spans="1:2">
      <c r="A66" s="1"/>
      <c r="B66" s="2"/>
    </row>
    <row r="67" spans="1:2">
      <c r="A67" s="1"/>
      <c r="B67" s="2"/>
    </row>
    <row r="68" spans="1:2">
      <c r="A68" s="1"/>
      <c r="B68" s="2"/>
    </row>
    <row r="69" spans="1:2">
      <c r="A69" s="1"/>
      <c r="B69" s="2"/>
    </row>
    <row r="70" spans="1:2">
      <c r="A70" s="1"/>
      <c r="B70" s="2"/>
    </row>
    <row r="71" spans="1:2">
      <c r="A71" s="1"/>
      <c r="B71" s="2"/>
    </row>
    <row r="72" spans="1:2">
      <c r="A72" s="1"/>
      <c r="B72" s="2"/>
    </row>
    <row r="73" spans="1:2">
      <c r="A73" s="1"/>
      <c r="B73" s="2"/>
    </row>
    <row r="74" spans="1:2">
      <c r="A74" s="1"/>
      <c r="B74" s="2"/>
    </row>
    <row r="75" spans="1:2">
      <c r="A75" s="1"/>
      <c r="B75" s="2"/>
    </row>
    <row r="76" spans="1:2">
      <c r="A76" s="1"/>
      <c r="B76" s="2"/>
    </row>
    <row r="77" spans="1:2">
      <c r="A77" s="1"/>
      <c r="B77" s="2"/>
    </row>
    <row r="78" spans="1:2">
      <c r="A78" s="1"/>
      <c r="B78" s="2"/>
    </row>
    <row r="79" spans="1:2">
      <c r="A79" s="1"/>
      <c r="B79" s="2"/>
    </row>
    <row r="80" spans="1:2">
      <c r="A80" s="1"/>
      <c r="B80" s="2"/>
    </row>
    <row r="81" spans="1:2">
      <c r="A81" s="1"/>
      <c r="B81" s="2"/>
    </row>
    <row r="82" spans="1:2">
      <c r="A82" s="1"/>
      <c r="B82" s="2"/>
    </row>
    <row r="83" spans="1:2">
      <c r="A83" s="1"/>
      <c r="B83" s="2"/>
    </row>
    <row r="84" spans="1:2">
      <c r="A84" s="1"/>
      <c r="B84" s="2"/>
    </row>
    <row r="85" spans="1:2">
      <c r="A85" s="1"/>
      <c r="B85" s="2"/>
    </row>
    <row r="86" spans="1:2">
      <c r="A86" s="1"/>
      <c r="B86" s="2"/>
    </row>
    <row r="87" spans="1:2">
      <c r="A87" s="1"/>
      <c r="B87" s="2"/>
    </row>
    <row r="88" spans="1:2">
      <c r="A88" s="1"/>
      <c r="B88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"/>
  <sheetViews>
    <sheetView workbookViewId="0">
      <selection activeCell="F20" sqref="F20"/>
    </sheetView>
  </sheetViews>
  <sheetFormatPr defaultColWidth="11" defaultRowHeight="15.75"/>
  <sheetData>
    <row r="1" spans="1:33">
      <c r="A1" t="s">
        <v>3586</v>
      </c>
      <c r="B1" t="s">
        <v>97</v>
      </c>
      <c r="C1" t="s">
        <v>98</v>
      </c>
      <c r="D1" t="s">
        <v>99</v>
      </c>
      <c r="E1" t="s">
        <v>100</v>
      </c>
      <c r="F1" t="s">
        <v>101</v>
      </c>
      <c r="G1" t="s">
        <v>102</v>
      </c>
      <c r="H1" t="s">
        <v>103</v>
      </c>
      <c r="I1" t="s">
        <v>104</v>
      </c>
      <c r="J1" t="s">
        <v>105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t="s">
        <v>115</v>
      </c>
      <c r="U1" t="s">
        <v>116</v>
      </c>
      <c r="V1" t="s">
        <v>117</v>
      </c>
      <c r="W1" t="s">
        <v>118</v>
      </c>
      <c r="X1" t="s">
        <v>119</v>
      </c>
      <c r="Y1" t="s">
        <v>120</v>
      </c>
      <c r="Z1" t="s">
        <v>121</v>
      </c>
      <c r="AA1" t="s">
        <v>122</v>
      </c>
      <c r="AB1" t="s">
        <v>123</v>
      </c>
      <c r="AC1" t="s">
        <v>124</v>
      </c>
      <c r="AD1" t="s">
        <v>125</v>
      </c>
      <c r="AE1" t="s">
        <v>126</v>
      </c>
      <c r="AF1" t="s">
        <v>127</v>
      </c>
      <c r="AG1" t="s">
        <v>128</v>
      </c>
    </row>
    <row r="2" spans="1:33">
      <c r="A2" t="s">
        <v>3137</v>
      </c>
      <c r="B2" t="s">
        <v>3137</v>
      </c>
      <c r="C2">
        <v>27714502</v>
      </c>
      <c r="D2" t="s">
        <v>3136</v>
      </c>
      <c r="E2">
        <v>47602398</v>
      </c>
      <c r="F2" t="s">
        <v>3135</v>
      </c>
      <c r="G2" t="s">
        <v>22</v>
      </c>
      <c r="H2" t="s">
        <v>86</v>
      </c>
      <c r="I2" t="s">
        <v>87</v>
      </c>
      <c r="J2" t="s">
        <v>3134</v>
      </c>
      <c r="K2">
        <v>37</v>
      </c>
      <c r="L2">
        <v>17</v>
      </c>
      <c r="M2">
        <v>78574716</v>
      </c>
      <c r="N2" t="s">
        <v>3133</v>
      </c>
      <c r="O2">
        <v>17</v>
      </c>
      <c r="P2">
        <v>76189311</v>
      </c>
      <c r="Q2" t="s">
        <v>27</v>
      </c>
      <c r="R2" t="s">
        <v>3131</v>
      </c>
      <c r="S2" t="s">
        <v>3130</v>
      </c>
      <c r="V2" t="s">
        <v>3129</v>
      </c>
      <c r="W2" t="s">
        <v>3128</v>
      </c>
      <c r="X2" t="s">
        <v>231</v>
      </c>
      <c r="AD2" t="s">
        <v>3127</v>
      </c>
    </row>
    <row r="3" spans="1:33">
      <c r="A3" t="s">
        <v>2702</v>
      </c>
      <c r="B3" t="s">
        <v>2702</v>
      </c>
      <c r="C3">
        <v>15608455</v>
      </c>
      <c r="D3" t="s">
        <v>2701</v>
      </c>
      <c r="G3" t="s">
        <v>49</v>
      </c>
      <c r="J3" t="s">
        <v>2700</v>
      </c>
      <c r="K3">
        <v>37</v>
      </c>
      <c r="L3">
        <v>1</v>
      </c>
      <c r="M3">
        <v>227509201</v>
      </c>
      <c r="N3" t="s">
        <v>2699</v>
      </c>
      <c r="O3">
        <v>1</v>
      </c>
      <c r="P3">
        <v>225575824</v>
      </c>
      <c r="Q3" t="s">
        <v>27</v>
      </c>
      <c r="S3" t="s">
        <v>2697</v>
      </c>
      <c r="Y3" t="s">
        <v>2696</v>
      </c>
      <c r="Z3" t="s">
        <v>32</v>
      </c>
    </row>
    <row r="4" spans="1:33">
      <c r="A4" t="s">
        <v>2345</v>
      </c>
      <c r="B4" t="s">
        <v>2345</v>
      </c>
      <c r="C4">
        <v>72804389</v>
      </c>
      <c r="D4" t="s">
        <v>2344</v>
      </c>
      <c r="G4" t="s">
        <v>49</v>
      </c>
      <c r="J4" t="s">
        <v>2343</v>
      </c>
      <c r="K4">
        <v>37</v>
      </c>
      <c r="L4">
        <v>3</v>
      </c>
      <c r="M4">
        <v>80819488</v>
      </c>
      <c r="N4" t="s">
        <v>2342</v>
      </c>
      <c r="O4">
        <v>3</v>
      </c>
      <c r="P4">
        <v>80902178</v>
      </c>
      <c r="Q4" t="s">
        <v>58</v>
      </c>
      <c r="Y4" t="s">
        <v>2341</v>
      </c>
      <c r="Z4" t="s">
        <v>74</v>
      </c>
      <c r="AD4" t="s">
        <v>2340</v>
      </c>
    </row>
    <row r="5" spans="1:33">
      <c r="A5" t="s">
        <v>207</v>
      </c>
      <c r="B5" t="s">
        <v>207</v>
      </c>
      <c r="C5">
        <v>25646500</v>
      </c>
      <c r="D5" t="s">
        <v>208</v>
      </c>
      <c r="G5" t="s">
        <v>49</v>
      </c>
      <c r="J5" t="s">
        <v>209</v>
      </c>
      <c r="K5">
        <v>37</v>
      </c>
      <c r="L5">
        <v>4</v>
      </c>
      <c r="M5">
        <v>190983569</v>
      </c>
      <c r="N5" t="s">
        <v>210</v>
      </c>
      <c r="O5">
        <v>4</v>
      </c>
      <c r="P5">
        <v>191220563</v>
      </c>
      <c r="Q5" t="s">
        <v>58</v>
      </c>
      <c r="Y5" t="s">
        <v>211</v>
      </c>
      <c r="Z5" t="s">
        <v>212</v>
      </c>
    </row>
    <row r="6" spans="1:33">
      <c r="A6" t="s">
        <v>2212</v>
      </c>
      <c r="B6" t="s">
        <v>2212</v>
      </c>
      <c r="C6">
        <v>35605502</v>
      </c>
      <c r="D6" t="s">
        <v>2211</v>
      </c>
      <c r="G6" t="s">
        <v>49</v>
      </c>
      <c r="J6" t="s">
        <v>2210</v>
      </c>
      <c r="K6">
        <v>37</v>
      </c>
      <c r="L6">
        <v>4</v>
      </c>
      <c r="M6">
        <v>730453</v>
      </c>
      <c r="N6" t="s">
        <v>2209</v>
      </c>
      <c r="O6">
        <v>4</v>
      </c>
      <c r="P6">
        <v>720453</v>
      </c>
      <c r="Q6" t="s">
        <v>58</v>
      </c>
      <c r="V6" t="s">
        <v>2207</v>
      </c>
      <c r="W6" t="s">
        <v>2206</v>
      </c>
      <c r="X6" t="s">
        <v>30</v>
      </c>
      <c r="Y6" t="s">
        <v>2205</v>
      </c>
      <c r="Z6" t="s">
        <v>74</v>
      </c>
      <c r="AD6" t="s">
        <v>2204</v>
      </c>
    </row>
    <row r="7" spans="1:33">
      <c r="A7" t="s">
        <v>1920</v>
      </c>
      <c r="B7" t="s">
        <v>1920</v>
      </c>
      <c r="C7">
        <v>47671301</v>
      </c>
      <c r="D7" t="s">
        <v>1919</v>
      </c>
      <c r="G7" t="s">
        <v>49</v>
      </c>
      <c r="J7" t="s">
        <v>1918</v>
      </c>
      <c r="K7">
        <v>37</v>
      </c>
      <c r="L7">
        <v>7</v>
      </c>
      <c r="M7">
        <v>98784083</v>
      </c>
      <c r="N7" t="s">
        <v>1917</v>
      </c>
      <c r="O7">
        <v>7</v>
      </c>
      <c r="P7">
        <v>98622019</v>
      </c>
      <c r="Q7" t="s">
        <v>58</v>
      </c>
      <c r="V7" t="s">
        <v>1915</v>
      </c>
      <c r="W7" t="s">
        <v>1914</v>
      </c>
      <c r="X7" t="s">
        <v>30</v>
      </c>
    </row>
    <row r="8" spans="1:33">
      <c r="A8" t="s">
        <v>1790</v>
      </c>
      <c r="B8" t="s">
        <v>1790</v>
      </c>
      <c r="C8">
        <v>31620375</v>
      </c>
      <c r="D8" t="s">
        <v>1789</v>
      </c>
      <c r="G8" t="s">
        <v>49</v>
      </c>
      <c r="J8" t="s">
        <v>1788</v>
      </c>
      <c r="K8">
        <v>37</v>
      </c>
      <c r="L8">
        <v>8</v>
      </c>
      <c r="M8">
        <v>1592736</v>
      </c>
      <c r="N8" t="s">
        <v>1787</v>
      </c>
      <c r="O8">
        <v>8</v>
      </c>
      <c r="P8">
        <v>1580143</v>
      </c>
      <c r="Q8" t="s">
        <v>58</v>
      </c>
      <c r="V8" t="s">
        <v>1785</v>
      </c>
      <c r="W8" t="s">
        <v>1784</v>
      </c>
      <c r="X8" t="s">
        <v>30</v>
      </c>
      <c r="Y8" t="s">
        <v>1783</v>
      </c>
      <c r="Z8" t="s">
        <v>43</v>
      </c>
      <c r="AD8" t="s">
        <v>1782</v>
      </c>
    </row>
    <row r="9" spans="1:33">
      <c r="A9" t="s">
        <v>260</v>
      </c>
      <c r="B9" t="s">
        <v>260</v>
      </c>
      <c r="C9">
        <v>14689382</v>
      </c>
      <c r="D9" t="s">
        <v>261</v>
      </c>
      <c r="G9" t="s">
        <v>49</v>
      </c>
      <c r="J9" t="s">
        <v>262</v>
      </c>
      <c r="K9">
        <v>37</v>
      </c>
      <c r="L9">
        <v>10</v>
      </c>
      <c r="M9">
        <v>43721445</v>
      </c>
      <c r="N9" t="s">
        <v>263</v>
      </c>
      <c r="O9">
        <v>10</v>
      </c>
      <c r="P9">
        <v>43041451</v>
      </c>
      <c r="Q9" t="s">
        <v>58</v>
      </c>
      <c r="V9" t="s">
        <v>264</v>
      </c>
      <c r="W9" t="s">
        <v>265</v>
      </c>
      <c r="X9" t="s">
        <v>266</v>
      </c>
      <c r="Y9" t="s">
        <v>267</v>
      </c>
      <c r="Z9" t="s">
        <v>212</v>
      </c>
    </row>
    <row r="10" spans="1:33">
      <c r="A10" t="s">
        <v>223</v>
      </c>
      <c r="B10" t="s">
        <v>223</v>
      </c>
      <c r="C10">
        <v>69643401</v>
      </c>
      <c r="D10" t="s">
        <v>224</v>
      </c>
      <c r="G10" t="s">
        <v>49</v>
      </c>
      <c r="J10" t="s">
        <v>225</v>
      </c>
      <c r="K10">
        <v>37</v>
      </c>
      <c r="L10">
        <v>13</v>
      </c>
      <c r="M10">
        <v>113685296</v>
      </c>
      <c r="N10" t="s">
        <v>226</v>
      </c>
      <c r="O10">
        <v>13</v>
      </c>
      <c r="P10">
        <v>112733297</v>
      </c>
      <c r="Q10" t="s">
        <v>27</v>
      </c>
      <c r="R10" t="s">
        <v>227</v>
      </c>
      <c r="S10" t="s">
        <v>228</v>
      </c>
      <c r="V10" t="s">
        <v>229</v>
      </c>
      <c r="W10" t="s">
        <v>230</v>
      </c>
      <c r="X10" t="s">
        <v>231</v>
      </c>
      <c r="Y10" t="s">
        <v>232</v>
      </c>
      <c r="Z10" t="s">
        <v>43</v>
      </c>
      <c r="AE10" t="s">
        <v>233</v>
      </c>
      <c r="AF10" t="s">
        <v>46</v>
      </c>
    </row>
    <row r="11" spans="1:33">
      <c r="A11" t="s">
        <v>650</v>
      </c>
      <c r="B11" t="s">
        <v>650</v>
      </c>
      <c r="C11">
        <v>40638479</v>
      </c>
      <c r="D11" t="s">
        <v>649</v>
      </c>
      <c r="G11" t="s">
        <v>49</v>
      </c>
      <c r="J11" t="s">
        <v>648</v>
      </c>
      <c r="K11">
        <v>37</v>
      </c>
      <c r="L11">
        <v>18</v>
      </c>
      <c r="M11">
        <v>44547161</v>
      </c>
      <c r="N11" t="s">
        <v>647</v>
      </c>
      <c r="O11">
        <v>18</v>
      </c>
      <c r="P11">
        <v>42801159</v>
      </c>
      <c r="Q11" t="s">
        <v>58</v>
      </c>
      <c r="V11" t="s">
        <v>645</v>
      </c>
      <c r="W11" t="s">
        <v>644</v>
      </c>
      <c r="X11" t="s">
        <v>266</v>
      </c>
      <c r="Y11" t="s">
        <v>643</v>
      </c>
      <c r="Z11" t="s">
        <v>60</v>
      </c>
    </row>
    <row r="12" spans="1:33">
      <c r="A12" t="s">
        <v>580</v>
      </c>
      <c r="B12" t="s">
        <v>580</v>
      </c>
      <c r="C12">
        <v>46669321</v>
      </c>
      <c r="D12" t="s">
        <v>579</v>
      </c>
      <c r="G12" t="s">
        <v>49</v>
      </c>
      <c r="J12" t="s">
        <v>578</v>
      </c>
      <c r="K12">
        <v>37</v>
      </c>
      <c r="L12">
        <v>19</v>
      </c>
      <c r="M12">
        <v>14843922</v>
      </c>
      <c r="N12" t="s">
        <v>577</v>
      </c>
      <c r="O12">
        <v>19</v>
      </c>
      <c r="P12">
        <v>14704922</v>
      </c>
      <c r="Q12" t="s">
        <v>58</v>
      </c>
      <c r="S12" t="s">
        <v>574</v>
      </c>
      <c r="V12" t="s">
        <v>573</v>
      </c>
      <c r="W12" t="s">
        <v>572</v>
      </c>
      <c r="X12" t="s">
        <v>571</v>
      </c>
    </row>
    <row r="13" spans="1:33">
      <c r="A13" t="s">
        <v>406</v>
      </c>
      <c r="B13" t="s">
        <v>406</v>
      </c>
      <c r="C13">
        <v>60757476</v>
      </c>
      <c r="D13" t="s">
        <v>405</v>
      </c>
      <c r="G13" t="s">
        <v>49</v>
      </c>
      <c r="J13" t="s">
        <v>404</v>
      </c>
      <c r="K13">
        <v>37</v>
      </c>
      <c r="L13">
        <v>20</v>
      </c>
      <c r="M13">
        <v>34000481</v>
      </c>
      <c r="N13" t="s">
        <v>403</v>
      </c>
      <c r="O13">
        <v>20</v>
      </c>
      <c r="P13">
        <v>33463895</v>
      </c>
      <c r="Q13" t="s">
        <v>27</v>
      </c>
      <c r="R13" t="s">
        <v>402</v>
      </c>
      <c r="V13" t="s">
        <v>401</v>
      </c>
      <c r="W13" t="s">
        <v>400</v>
      </c>
      <c r="X13" t="s">
        <v>308</v>
      </c>
    </row>
    <row r="14" spans="1:33">
      <c r="A14" t="s">
        <v>327</v>
      </c>
      <c r="B14" t="s">
        <v>327</v>
      </c>
      <c r="C14">
        <v>45753335</v>
      </c>
      <c r="D14" t="s">
        <v>325</v>
      </c>
      <c r="G14" t="s">
        <v>49</v>
      </c>
      <c r="J14" t="s">
        <v>324</v>
      </c>
      <c r="K14">
        <v>37</v>
      </c>
      <c r="L14">
        <v>22</v>
      </c>
      <c r="M14">
        <v>47026467</v>
      </c>
      <c r="N14" t="s">
        <v>323</v>
      </c>
      <c r="O14">
        <v>22</v>
      </c>
      <c r="P14">
        <v>45405131</v>
      </c>
      <c r="Q14" t="s">
        <v>58</v>
      </c>
      <c r="S14" t="s">
        <v>321</v>
      </c>
      <c r="V14" t="s">
        <v>320</v>
      </c>
      <c r="W14" t="s">
        <v>319</v>
      </c>
      <c r="X14" t="s">
        <v>30</v>
      </c>
      <c r="Y14" t="s">
        <v>318</v>
      </c>
      <c r="Z14" t="s">
        <v>60</v>
      </c>
      <c r="AD14" t="s">
        <v>317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workbookViewId="0">
      <selection activeCell="R36" sqref="R36"/>
    </sheetView>
  </sheetViews>
  <sheetFormatPr defaultColWidth="11" defaultRowHeight="15.75"/>
  <sheetData>
    <row r="1" spans="1:32">
      <c r="A1" t="s">
        <v>97</v>
      </c>
      <c r="B1" t="s">
        <v>98</v>
      </c>
      <c r="C1" t="s">
        <v>99</v>
      </c>
      <c r="D1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108</v>
      </c>
      <c r="M1" t="s">
        <v>109</v>
      </c>
      <c r="N1" t="s">
        <v>110</v>
      </c>
      <c r="O1" t="s">
        <v>111</v>
      </c>
      <c r="P1" t="s">
        <v>112</v>
      </c>
      <c r="Q1" t="s">
        <v>113</v>
      </c>
      <c r="R1" t="s">
        <v>114</v>
      </c>
      <c r="S1" t="s">
        <v>115</v>
      </c>
      <c r="T1" t="s">
        <v>116</v>
      </c>
      <c r="U1" t="s">
        <v>117</v>
      </c>
      <c r="V1" t="s">
        <v>118</v>
      </c>
      <c r="W1" t="s">
        <v>119</v>
      </c>
      <c r="X1" t="s">
        <v>120</v>
      </c>
      <c r="Y1" t="s">
        <v>121</v>
      </c>
      <c r="Z1" t="s">
        <v>122</v>
      </c>
      <c r="AA1" t="s">
        <v>123</v>
      </c>
      <c r="AB1" t="s">
        <v>124</v>
      </c>
      <c r="AC1" t="s">
        <v>125</v>
      </c>
      <c r="AD1" t="s">
        <v>126</v>
      </c>
      <c r="AE1" t="s">
        <v>127</v>
      </c>
      <c r="AF1" t="s">
        <v>128</v>
      </c>
    </row>
    <row r="2" spans="1:32">
      <c r="A2" t="s">
        <v>19</v>
      </c>
      <c r="B2">
        <v>36617394</v>
      </c>
      <c r="C2" t="s">
        <v>20</v>
      </c>
      <c r="D2">
        <v>12771448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>
        <v>37</v>
      </c>
      <c r="K2">
        <v>16</v>
      </c>
      <c r="L2">
        <v>88807933</v>
      </c>
      <c r="M2" t="s">
        <v>26</v>
      </c>
      <c r="N2">
        <v>16</v>
      </c>
      <c r="O2">
        <v>87335434</v>
      </c>
      <c r="P2" t="s">
        <v>27</v>
      </c>
      <c r="U2" t="s">
        <v>28</v>
      </c>
      <c r="V2" t="s">
        <v>29</v>
      </c>
      <c r="W2" t="s">
        <v>30</v>
      </c>
      <c r="X2" t="s">
        <v>31</v>
      </c>
      <c r="Y2" t="s">
        <v>32</v>
      </c>
      <c r="AC2" t="s">
        <v>33</v>
      </c>
    </row>
    <row r="3" spans="1:32">
      <c r="A3" t="s">
        <v>34</v>
      </c>
      <c r="B3">
        <v>44704411</v>
      </c>
      <c r="C3" t="s">
        <v>35</v>
      </c>
      <c r="D3">
        <v>61657501</v>
      </c>
      <c r="E3" t="s">
        <v>36</v>
      </c>
      <c r="F3" t="s">
        <v>22</v>
      </c>
      <c r="G3" t="s">
        <v>37</v>
      </c>
      <c r="H3" t="s">
        <v>24</v>
      </c>
      <c r="I3" t="s">
        <v>38</v>
      </c>
      <c r="J3">
        <v>37</v>
      </c>
      <c r="K3">
        <v>21</v>
      </c>
      <c r="L3">
        <v>45926961</v>
      </c>
      <c r="M3" t="s">
        <v>39</v>
      </c>
      <c r="N3">
        <v>21</v>
      </c>
      <c r="O3">
        <v>44751389</v>
      </c>
      <c r="P3" t="s">
        <v>27</v>
      </c>
      <c r="U3" t="s">
        <v>40</v>
      </c>
      <c r="V3" t="s">
        <v>41</v>
      </c>
      <c r="W3" t="s">
        <v>30</v>
      </c>
      <c r="X3" t="s">
        <v>42</v>
      </c>
      <c r="Y3" t="s">
        <v>43</v>
      </c>
      <c r="AC3" t="s">
        <v>44</v>
      </c>
      <c r="AD3" t="s">
        <v>45</v>
      </c>
      <c r="AE3" t="s">
        <v>46</v>
      </c>
    </row>
    <row r="4" spans="1:32">
      <c r="A4" t="s">
        <v>47</v>
      </c>
      <c r="B4">
        <v>15764305</v>
      </c>
      <c r="C4" t="s">
        <v>48</v>
      </c>
      <c r="F4" t="s">
        <v>49</v>
      </c>
      <c r="I4" t="s">
        <v>50</v>
      </c>
      <c r="J4">
        <v>37</v>
      </c>
      <c r="K4">
        <v>7</v>
      </c>
      <c r="L4">
        <v>3096493</v>
      </c>
      <c r="M4" t="s">
        <v>51</v>
      </c>
      <c r="N4">
        <v>7</v>
      </c>
      <c r="O4">
        <v>3063019</v>
      </c>
      <c r="P4" t="s">
        <v>27</v>
      </c>
      <c r="Q4" t="s">
        <v>52</v>
      </c>
      <c r="AC4" t="s">
        <v>53</v>
      </c>
    </row>
    <row r="5" spans="1:32">
      <c r="A5" t="s">
        <v>54</v>
      </c>
      <c r="B5">
        <v>67772397</v>
      </c>
      <c r="C5" t="s">
        <v>55</v>
      </c>
      <c r="F5" t="s">
        <v>49</v>
      </c>
      <c r="I5" t="s">
        <v>56</v>
      </c>
      <c r="J5">
        <v>37</v>
      </c>
      <c r="K5">
        <v>8</v>
      </c>
      <c r="L5">
        <v>61834373</v>
      </c>
      <c r="M5" t="s">
        <v>57</v>
      </c>
      <c r="N5">
        <v>8</v>
      </c>
      <c r="O5">
        <v>61996927</v>
      </c>
      <c r="P5" t="s">
        <v>58</v>
      </c>
      <c r="X5" t="s">
        <v>59</v>
      </c>
      <c r="Y5" t="s">
        <v>60</v>
      </c>
      <c r="AA5" t="s">
        <v>61</v>
      </c>
    </row>
    <row r="6" spans="1:32">
      <c r="A6" t="s">
        <v>62</v>
      </c>
      <c r="B6">
        <v>65760399</v>
      </c>
      <c r="C6" t="s">
        <v>63</v>
      </c>
      <c r="F6" t="s">
        <v>49</v>
      </c>
      <c r="I6" t="s">
        <v>64</v>
      </c>
      <c r="J6">
        <v>37</v>
      </c>
      <c r="K6">
        <v>10</v>
      </c>
      <c r="L6">
        <v>135009513</v>
      </c>
      <c r="M6" t="s">
        <v>65</v>
      </c>
      <c r="N6">
        <v>10</v>
      </c>
      <c r="O6">
        <v>134859503</v>
      </c>
      <c r="P6" t="s">
        <v>27</v>
      </c>
      <c r="U6" t="s">
        <v>66</v>
      </c>
      <c r="V6" t="s">
        <v>67</v>
      </c>
      <c r="W6" t="s">
        <v>30</v>
      </c>
      <c r="AC6" t="s">
        <v>68</v>
      </c>
    </row>
    <row r="7" spans="1:32">
      <c r="A7" t="s">
        <v>69</v>
      </c>
      <c r="B7">
        <v>30617307</v>
      </c>
      <c r="C7" t="s">
        <v>70</v>
      </c>
      <c r="F7" t="s">
        <v>49</v>
      </c>
      <c r="I7" t="s">
        <v>71</v>
      </c>
      <c r="J7">
        <v>37</v>
      </c>
      <c r="K7">
        <v>16</v>
      </c>
      <c r="L7">
        <v>88155593</v>
      </c>
      <c r="M7" t="s">
        <v>72</v>
      </c>
      <c r="N7">
        <v>16</v>
      </c>
      <c r="O7">
        <v>86713094</v>
      </c>
      <c r="P7" t="s">
        <v>58</v>
      </c>
      <c r="X7" t="s">
        <v>73</v>
      </c>
      <c r="Y7" t="s">
        <v>74</v>
      </c>
      <c r="AC7" t="s">
        <v>75</v>
      </c>
    </row>
    <row r="8" spans="1:32">
      <c r="A8" t="s">
        <v>76</v>
      </c>
      <c r="B8">
        <v>11664476</v>
      </c>
      <c r="C8" t="s">
        <v>77</v>
      </c>
      <c r="F8" t="s">
        <v>49</v>
      </c>
      <c r="I8" t="s">
        <v>78</v>
      </c>
      <c r="J8">
        <v>37</v>
      </c>
      <c r="K8">
        <v>20</v>
      </c>
      <c r="L8">
        <v>55099623</v>
      </c>
      <c r="M8" t="s">
        <v>79</v>
      </c>
      <c r="N8">
        <v>20</v>
      </c>
      <c r="O8">
        <v>54533030</v>
      </c>
      <c r="P8" t="s">
        <v>58</v>
      </c>
      <c r="U8" t="s">
        <v>80</v>
      </c>
      <c r="V8" t="s">
        <v>81</v>
      </c>
      <c r="W8" t="s">
        <v>82</v>
      </c>
    </row>
    <row r="9" spans="1:32">
      <c r="A9" t="s">
        <v>83</v>
      </c>
      <c r="B9">
        <v>17629487</v>
      </c>
      <c r="C9" t="s">
        <v>84</v>
      </c>
      <c r="D9">
        <v>25632414</v>
      </c>
      <c r="E9" t="s">
        <v>85</v>
      </c>
      <c r="F9" t="s">
        <v>22</v>
      </c>
      <c r="G9" t="s">
        <v>86</v>
      </c>
      <c r="H9" t="s">
        <v>87</v>
      </c>
      <c r="I9" t="s">
        <v>88</v>
      </c>
      <c r="J9">
        <v>37</v>
      </c>
      <c r="K9">
        <v>4</v>
      </c>
      <c r="L9">
        <v>1800284</v>
      </c>
      <c r="M9" t="s">
        <v>89</v>
      </c>
      <c r="N9">
        <v>4</v>
      </c>
      <c r="O9">
        <v>1770082</v>
      </c>
      <c r="P9" t="s">
        <v>27</v>
      </c>
      <c r="Q9" t="s">
        <v>90</v>
      </c>
      <c r="R9" t="s">
        <v>91</v>
      </c>
      <c r="U9" t="s">
        <v>92</v>
      </c>
      <c r="V9" t="s">
        <v>93</v>
      </c>
      <c r="W9" t="s">
        <v>94</v>
      </c>
      <c r="X9" t="s">
        <v>95</v>
      </c>
      <c r="Y9" t="s">
        <v>74</v>
      </c>
      <c r="AC9" t="s">
        <v>96</v>
      </c>
    </row>
    <row r="15" spans="1:32">
      <c r="A15" s="1"/>
      <c r="B15" s="1"/>
      <c r="D15" s="1"/>
    </row>
    <row r="16" spans="1:32">
      <c r="A16" s="1"/>
      <c r="B16" s="2"/>
      <c r="D16" s="6"/>
      <c r="E16" s="1"/>
      <c r="F16" s="2"/>
    </row>
    <row r="17" spans="1:13">
      <c r="A17" s="1"/>
      <c r="B17" s="2"/>
      <c r="D17" s="1"/>
      <c r="E17" s="1"/>
      <c r="F17" s="2"/>
      <c r="I17" s="12"/>
      <c r="J17" s="13"/>
      <c r="L17" s="12"/>
      <c r="M17" s="13"/>
    </row>
    <row r="18" spans="1:13">
      <c r="A18" s="1"/>
      <c r="B18" s="2"/>
      <c r="D18" s="1"/>
      <c r="E18" s="1"/>
      <c r="F18" s="2"/>
      <c r="I18" s="12"/>
      <c r="J18" s="13"/>
      <c r="L18" s="12"/>
      <c r="M18" s="13"/>
    </row>
    <row r="19" spans="1:13">
      <c r="A19" s="1"/>
      <c r="B19" s="2"/>
      <c r="D19" s="1"/>
      <c r="E19" s="1"/>
      <c r="F19" s="2"/>
      <c r="I19" s="12"/>
      <c r="J19" s="13"/>
      <c r="L19" s="12"/>
      <c r="M19" s="13"/>
    </row>
    <row r="20" spans="1:13">
      <c r="A20" s="1"/>
      <c r="B20" s="2"/>
      <c r="D20" s="1"/>
      <c r="E20" s="1"/>
      <c r="F20" s="2"/>
      <c r="I20" s="12"/>
      <c r="J20" s="13"/>
      <c r="L20" s="12"/>
      <c r="M20" s="13"/>
    </row>
    <row r="21" spans="1:13">
      <c r="A21" s="1"/>
      <c r="B21" s="2"/>
      <c r="D21" s="1"/>
      <c r="E21" s="1"/>
      <c r="F21" s="2"/>
      <c r="I21" s="12"/>
      <c r="J21" s="13"/>
      <c r="L21" s="12"/>
      <c r="M21" s="13"/>
    </row>
    <row r="22" spans="1:13">
      <c r="A22" s="1"/>
      <c r="B22" s="2"/>
      <c r="D22" s="1"/>
      <c r="E22" s="1"/>
      <c r="F22" s="2"/>
      <c r="I22" s="12"/>
      <c r="J22" s="13"/>
      <c r="L22" s="12"/>
      <c r="M22" s="13"/>
    </row>
    <row r="23" spans="1:13">
      <c r="A23" s="1"/>
      <c r="B23" s="2"/>
      <c r="D23" s="1"/>
      <c r="E23" s="1"/>
      <c r="F23" s="2"/>
      <c r="I23" s="12"/>
      <c r="J23" s="13"/>
      <c r="L23" s="12"/>
      <c r="M23" s="13"/>
    </row>
    <row r="24" spans="1:13">
      <c r="A24" s="1"/>
      <c r="B24" s="2"/>
      <c r="D24" s="1"/>
      <c r="E24" s="2"/>
      <c r="I24" s="12"/>
      <c r="J24" s="13"/>
      <c r="L24" s="12"/>
      <c r="M24" s="13"/>
    </row>
    <row r="25" spans="1:13">
      <c r="A25" s="1"/>
      <c r="B25" s="2"/>
      <c r="D25" s="1"/>
      <c r="E25" s="2"/>
      <c r="I25" s="12"/>
      <c r="J25" s="13"/>
      <c r="L25" s="12"/>
      <c r="M25" s="13"/>
    </row>
    <row r="26" spans="1:13">
      <c r="A26" s="1"/>
      <c r="B26" s="2"/>
      <c r="D26" s="1"/>
      <c r="E26" s="2"/>
      <c r="I26" s="12"/>
      <c r="J26" s="13"/>
      <c r="L26" s="12"/>
      <c r="M26" s="13"/>
    </row>
    <row r="27" spans="1:13">
      <c r="A27" s="1"/>
      <c r="B27" s="2"/>
      <c r="D27" s="1"/>
      <c r="E27" s="2"/>
      <c r="I27" s="12"/>
      <c r="J27" s="13"/>
      <c r="L27" s="12"/>
      <c r="M27" s="13"/>
    </row>
    <row r="28" spans="1:13">
      <c r="A28" s="1"/>
      <c r="B28" s="2"/>
      <c r="D28" s="1"/>
      <c r="E28" s="2"/>
      <c r="I28" s="12"/>
      <c r="J28" s="13"/>
      <c r="L28" s="12"/>
      <c r="M28" s="13"/>
    </row>
    <row r="29" spans="1:13">
      <c r="A29" s="1"/>
      <c r="B29" s="2"/>
      <c r="D29" s="1"/>
      <c r="E29" s="2"/>
      <c r="I29" s="12"/>
      <c r="J29" s="13"/>
      <c r="L29" s="12"/>
      <c r="M29" s="13"/>
    </row>
    <row r="30" spans="1:13">
      <c r="A30" s="1"/>
      <c r="B30" s="2"/>
      <c r="D30" s="1"/>
      <c r="E30" s="2"/>
      <c r="I30" s="12"/>
      <c r="J30" s="13"/>
      <c r="L30" s="12"/>
      <c r="M30" s="13"/>
    </row>
    <row r="31" spans="1:13">
      <c r="A31" s="1"/>
      <c r="B31" s="2"/>
      <c r="D31" s="1"/>
      <c r="E31" s="2"/>
    </row>
    <row r="32" spans="1:13">
      <c r="A32" s="1"/>
      <c r="B32" s="2"/>
      <c r="D32" s="1"/>
      <c r="E32" s="2"/>
    </row>
    <row r="33" spans="1:4">
      <c r="A33" s="1"/>
      <c r="B33" s="2"/>
      <c r="D33" s="4"/>
    </row>
    <row r="34" spans="1:4">
      <c r="A34" s="1"/>
      <c r="B34" s="2"/>
    </row>
    <row r="35" spans="1:4">
      <c r="A35" s="1"/>
      <c r="B35" s="2"/>
    </row>
    <row r="36" spans="1:4">
      <c r="A36" s="1"/>
      <c r="B36" s="2"/>
    </row>
    <row r="37" spans="1:4">
      <c r="A37" s="1"/>
      <c r="B37" s="2"/>
    </row>
    <row r="38" spans="1:4">
      <c r="A38" s="1"/>
      <c r="B38" s="2"/>
    </row>
    <row r="39" spans="1:4">
      <c r="A39" s="1"/>
      <c r="B39" s="2"/>
    </row>
    <row r="40" spans="1:4">
      <c r="A40" s="1"/>
      <c r="B40" s="2"/>
    </row>
    <row r="41" spans="1:4">
      <c r="A41" s="1"/>
      <c r="B41" s="2"/>
    </row>
    <row r="42" spans="1:4">
      <c r="A42" s="1"/>
      <c r="B42" s="2"/>
    </row>
    <row r="43" spans="1:4">
      <c r="A43" s="1"/>
      <c r="B43" s="2"/>
    </row>
    <row r="44" spans="1:4">
      <c r="A44" s="1"/>
      <c r="B44" s="2"/>
    </row>
    <row r="45" spans="1:4">
      <c r="A45" s="1"/>
      <c r="B45" s="2"/>
    </row>
    <row r="46" spans="1:4">
      <c r="A46" s="1"/>
      <c r="B46" s="2"/>
    </row>
    <row r="47" spans="1:4">
      <c r="A47" s="1"/>
      <c r="B47" s="2"/>
    </row>
    <row r="48" spans="1:4">
      <c r="A48" s="1"/>
      <c r="B48" s="2"/>
    </row>
    <row r="49" spans="1:2">
      <c r="A49" s="1"/>
      <c r="B49" s="2"/>
    </row>
    <row r="50" spans="1:2">
      <c r="A50" s="1"/>
      <c r="B50" s="2"/>
    </row>
    <row r="51" spans="1:2">
      <c r="A51" s="1"/>
      <c r="B51" s="2"/>
    </row>
    <row r="52" spans="1:2">
      <c r="A52" s="1"/>
      <c r="B52" s="2"/>
    </row>
    <row r="53" spans="1:2">
      <c r="A53" s="1"/>
      <c r="B53" s="2"/>
    </row>
    <row r="54" spans="1:2">
      <c r="A54" s="1"/>
      <c r="B54" s="2"/>
    </row>
    <row r="55" spans="1:2">
      <c r="A55" s="1"/>
      <c r="B55" s="2"/>
    </row>
    <row r="56" spans="1:2">
      <c r="A56" s="1"/>
      <c r="B56" s="2"/>
    </row>
    <row r="57" spans="1:2">
      <c r="A57" s="1"/>
      <c r="B57" s="2"/>
    </row>
    <row r="58" spans="1:2">
      <c r="A58" s="1"/>
      <c r="B58" s="2"/>
    </row>
    <row r="59" spans="1:2">
      <c r="A59" s="1"/>
      <c r="B59" s="2"/>
    </row>
    <row r="60" spans="1:2">
      <c r="A60" s="1"/>
      <c r="B60" s="2"/>
    </row>
    <row r="61" spans="1:2">
      <c r="A61" s="1"/>
      <c r="B61" s="2"/>
    </row>
    <row r="62" spans="1:2">
      <c r="A62" s="1"/>
      <c r="B62" s="2"/>
    </row>
    <row r="63" spans="1:2">
      <c r="A63" s="1"/>
      <c r="B63" s="2"/>
    </row>
    <row r="64" spans="1:2">
      <c r="A64" s="1"/>
      <c r="B64" s="2"/>
    </row>
    <row r="65" spans="1:2">
      <c r="A65" s="1"/>
      <c r="B65" s="2"/>
    </row>
    <row r="66" spans="1:2">
      <c r="A66" s="1"/>
      <c r="B66" s="2"/>
    </row>
    <row r="67" spans="1:2">
      <c r="A67" s="1"/>
      <c r="B67" s="2"/>
    </row>
    <row r="68" spans="1:2">
      <c r="A68" s="1"/>
      <c r="B68" s="2"/>
    </row>
    <row r="69" spans="1:2">
      <c r="A69" s="1"/>
      <c r="B69" s="2"/>
    </row>
    <row r="70" spans="1:2">
      <c r="A70" s="1"/>
      <c r="B70" s="2"/>
    </row>
    <row r="71" spans="1:2">
      <c r="A71" s="1"/>
      <c r="B71" s="2"/>
    </row>
    <row r="72" spans="1:2">
      <c r="A72" s="1"/>
      <c r="B72" s="2"/>
    </row>
    <row r="73" spans="1:2">
      <c r="A73" s="1"/>
      <c r="B73" s="2"/>
    </row>
    <row r="74" spans="1:2">
      <c r="A74" s="1"/>
      <c r="B74" s="2"/>
    </row>
    <row r="75" spans="1:2">
      <c r="A75" s="1"/>
      <c r="B75" s="2"/>
    </row>
    <row r="76" spans="1:2">
      <c r="A76" s="1"/>
      <c r="B76" s="2"/>
    </row>
    <row r="77" spans="1:2">
      <c r="A77" s="1"/>
      <c r="B77" s="2"/>
    </row>
    <row r="78" spans="1:2">
      <c r="A78" s="1"/>
      <c r="B78" s="2"/>
    </row>
    <row r="79" spans="1:2">
      <c r="A79" s="1"/>
      <c r="B79" s="2"/>
    </row>
    <row r="80" spans="1:2">
      <c r="A80" s="1"/>
      <c r="B80" s="2"/>
    </row>
    <row r="81" spans="1:2">
      <c r="A81" s="1"/>
      <c r="B81" s="2"/>
    </row>
    <row r="82" spans="1:2">
      <c r="A82" s="1"/>
      <c r="B82" s="2"/>
    </row>
    <row r="83" spans="1:2">
      <c r="A83" s="4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"/>
  <sheetViews>
    <sheetView workbookViewId="0">
      <selection activeCell="P36" sqref="P36"/>
    </sheetView>
  </sheetViews>
  <sheetFormatPr defaultColWidth="11" defaultRowHeight="15.75"/>
  <sheetData>
    <row r="1" spans="1:33">
      <c r="A1" s="2" t="s">
        <v>3586</v>
      </c>
      <c r="B1" s="2" t="s">
        <v>97</v>
      </c>
      <c r="C1" s="2" t="s">
        <v>98</v>
      </c>
      <c r="D1" s="2" t="s">
        <v>99</v>
      </c>
      <c r="E1" s="2" t="s">
        <v>100</v>
      </c>
      <c r="F1" s="2" t="s">
        <v>101</v>
      </c>
      <c r="G1" s="2" t="s">
        <v>102</v>
      </c>
      <c r="H1" s="2" t="s">
        <v>103</v>
      </c>
      <c r="I1" s="2" t="s">
        <v>104</v>
      </c>
      <c r="J1" s="2" t="s">
        <v>105</v>
      </c>
      <c r="K1" s="2" t="s">
        <v>106</v>
      </c>
      <c r="L1" s="2" t="s">
        <v>107</v>
      </c>
      <c r="M1" s="2" t="s">
        <v>108</v>
      </c>
      <c r="N1" s="2" t="s">
        <v>109</v>
      </c>
      <c r="O1" s="2" t="s">
        <v>110</v>
      </c>
      <c r="P1" s="2" t="s">
        <v>111</v>
      </c>
      <c r="Q1" s="2" t="s">
        <v>112</v>
      </c>
      <c r="R1" s="2" t="s">
        <v>113</v>
      </c>
      <c r="S1" s="2" t="s">
        <v>114</v>
      </c>
      <c r="T1" s="2" t="s">
        <v>115</v>
      </c>
      <c r="U1" s="2" t="s">
        <v>116</v>
      </c>
      <c r="V1" s="2" t="s">
        <v>117</v>
      </c>
      <c r="W1" s="2" t="s">
        <v>118</v>
      </c>
      <c r="X1" s="2" t="s">
        <v>119</v>
      </c>
      <c r="Y1" s="2" t="s">
        <v>120</v>
      </c>
      <c r="Z1" s="2" t="s">
        <v>121</v>
      </c>
      <c r="AA1" s="2" t="s">
        <v>122</v>
      </c>
      <c r="AB1" s="2" t="s">
        <v>123</v>
      </c>
      <c r="AC1" s="2" t="s">
        <v>124</v>
      </c>
      <c r="AD1" s="2" t="s">
        <v>125</v>
      </c>
      <c r="AE1" s="2" t="s">
        <v>126</v>
      </c>
      <c r="AF1" s="2" t="s">
        <v>127</v>
      </c>
      <c r="AG1" s="2" t="s">
        <v>128</v>
      </c>
    </row>
    <row r="2" spans="1:33">
      <c r="A2" t="s">
        <v>161</v>
      </c>
      <c r="B2" t="s">
        <v>161</v>
      </c>
      <c r="C2">
        <v>60771383</v>
      </c>
      <c r="D2" t="s">
        <v>162</v>
      </c>
      <c r="E2">
        <v>47764379</v>
      </c>
      <c r="F2" t="s">
        <v>163</v>
      </c>
      <c r="G2" t="s">
        <v>22</v>
      </c>
      <c r="H2" t="s">
        <v>23</v>
      </c>
      <c r="I2" t="s">
        <v>24</v>
      </c>
      <c r="J2" t="s">
        <v>164</v>
      </c>
      <c r="K2">
        <v>37</v>
      </c>
      <c r="L2">
        <v>8</v>
      </c>
      <c r="M2">
        <v>24814137</v>
      </c>
      <c r="N2" t="s">
        <v>165</v>
      </c>
      <c r="O2">
        <v>8</v>
      </c>
      <c r="P2">
        <v>24870054</v>
      </c>
      <c r="Q2" t="s">
        <v>27</v>
      </c>
      <c r="V2" t="s">
        <v>166</v>
      </c>
      <c r="W2" t="s">
        <v>167</v>
      </c>
      <c r="X2" t="s">
        <v>168</v>
      </c>
      <c r="Y2" t="s">
        <v>169</v>
      </c>
      <c r="Z2" t="s">
        <v>74</v>
      </c>
      <c r="AB2" t="s">
        <v>123</v>
      </c>
      <c r="AC2" t="b">
        <v>1</v>
      </c>
      <c r="AD2" t="s">
        <v>170</v>
      </c>
      <c r="AE2" t="s">
        <v>171</v>
      </c>
      <c r="AF2" t="s">
        <v>46</v>
      </c>
    </row>
    <row r="3" spans="1:33">
      <c r="A3" t="s">
        <v>47</v>
      </c>
      <c r="B3" t="s">
        <v>47</v>
      </c>
      <c r="C3">
        <v>15764305</v>
      </c>
      <c r="D3" t="s">
        <v>48</v>
      </c>
      <c r="G3" t="s">
        <v>49</v>
      </c>
      <c r="J3" t="s">
        <v>50</v>
      </c>
      <c r="K3">
        <v>37</v>
      </c>
      <c r="L3">
        <v>7</v>
      </c>
      <c r="M3">
        <v>3096493</v>
      </c>
      <c r="N3" t="s">
        <v>51</v>
      </c>
      <c r="O3">
        <v>7</v>
      </c>
      <c r="P3">
        <v>3063019</v>
      </c>
      <c r="Q3" t="s">
        <v>27</v>
      </c>
      <c r="R3" t="s">
        <v>52</v>
      </c>
      <c r="AD3" t="s">
        <v>53</v>
      </c>
    </row>
    <row r="4" spans="1:33">
      <c r="A4" t="s">
        <v>54</v>
      </c>
      <c r="B4" t="s">
        <v>54</v>
      </c>
      <c r="C4">
        <v>67772397</v>
      </c>
      <c r="D4" t="s">
        <v>55</v>
      </c>
      <c r="G4" t="s">
        <v>49</v>
      </c>
      <c r="J4" t="s">
        <v>56</v>
      </c>
      <c r="K4">
        <v>37</v>
      </c>
      <c r="L4">
        <v>8</v>
      </c>
      <c r="M4">
        <v>61834373</v>
      </c>
      <c r="N4" t="s">
        <v>57</v>
      </c>
      <c r="O4">
        <v>8</v>
      </c>
      <c r="P4">
        <v>61996927</v>
      </c>
      <c r="Q4" t="s">
        <v>58</v>
      </c>
      <c r="Y4" t="s">
        <v>59</v>
      </c>
      <c r="Z4" t="s">
        <v>60</v>
      </c>
      <c r="AB4" t="s">
        <v>61</v>
      </c>
    </row>
    <row r="5" spans="1:33">
      <c r="A5" t="s">
        <v>69</v>
      </c>
      <c r="B5" t="s">
        <v>69</v>
      </c>
      <c r="C5">
        <v>30617307</v>
      </c>
      <c r="D5" t="s">
        <v>70</v>
      </c>
      <c r="G5" t="s">
        <v>49</v>
      </c>
      <c r="J5" t="s">
        <v>71</v>
      </c>
      <c r="K5">
        <v>37</v>
      </c>
      <c r="L5">
        <v>16</v>
      </c>
      <c r="M5">
        <v>88155593</v>
      </c>
      <c r="N5" t="s">
        <v>72</v>
      </c>
      <c r="O5">
        <v>16</v>
      </c>
      <c r="P5">
        <v>86713094</v>
      </c>
      <c r="Q5" t="s">
        <v>58</v>
      </c>
      <c r="Y5" t="s">
        <v>73</v>
      </c>
      <c r="Z5" t="s">
        <v>74</v>
      </c>
      <c r="AD5" t="s">
        <v>75</v>
      </c>
    </row>
    <row r="6" spans="1:33">
      <c r="A6" t="s">
        <v>76</v>
      </c>
      <c r="B6" t="s">
        <v>76</v>
      </c>
      <c r="C6">
        <v>11664476</v>
      </c>
      <c r="D6" t="s">
        <v>77</v>
      </c>
      <c r="G6" t="s">
        <v>49</v>
      </c>
      <c r="J6" t="s">
        <v>78</v>
      </c>
      <c r="K6">
        <v>37</v>
      </c>
      <c r="L6">
        <v>20</v>
      </c>
      <c r="M6">
        <v>55099623</v>
      </c>
      <c r="N6" t="s">
        <v>79</v>
      </c>
      <c r="O6">
        <v>20</v>
      </c>
      <c r="P6">
        <v>54533030</v>
      </c>
      <c r="Q6" t="s">
        <v>58</v>
      </c>
      <c r="V6" t="s">
        <v>80</v>
      </c>
      <c r="W6" t="s">
        <v>81</v>
      </c>
      <c r="X6" t="s">
        <v>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workbookViewId="0">
      <selection sqref="A1:AF51"/>
    </sheetView>
  </sheetViews>
  <sheetFormatPr defaultColWidth="11" defaultRowHeight="15.75"/>
  <sheetData>
    <row r="1" spans="1:32">
      <c r="A1" s="14" t="s">
        <v>97</v>
      </c>
      <c r="B1" s="14" t="s">
        <v>98</v>
      </c>
      <c r="C1" s="14" t="s">
        <v>99</v>
      </c>
      <c r="D1" s="14" t="s">
        <v>100</v>
      </c>
      <c r="E1" s="14" t="s">
        <v>101</v>
      </c>
      <c r="F1" s="14" t="s">
        <v>102</v>
      </c>
      <c r="G1" s="14" t="s">
        <v>103</v>
      </c>
      <c r="H1" s="14" t="s">
        <v>104</v>
      </c>
      <c r="I1" s="14" t="s">
        <v>105</v>
      </c>
      <c r="J1" s="14" t="s">
        <v>106</v>
      </c>
      <c r="K1" s="14" t="s">
        <v>107</v>
      </c>
      <c r="L1" s="14" t="s">
        <v>108</v>
      </c>
      <c r="M1" s="14" t="s">
        <v>109</v>
      </c>
      <c r="N1" s="14" t="s">
        <v>110</v>
      </c>
      <c r="O1" s="14" t="s">
        <v>111</v>
      </c>
      <c r="P1" s="14" t="s">
        <v>112</v>
      </c>
      <c r="Q1" s="14" t="s">
        <v>113</v>
      </c>
      <c r="R1" s="14" t="s">
        <v>114</v>
      </c>
      <c r="S1" s="14" t="s">
        <v>115</v>
      </c>
      <c r="T1" s="14" t="s">
        <v>116</v>
      </c>
      <c r="U1" s="14" t="s">
        <v>117</v>
      </c>
      <c r="V1" s="14" t="s">
        <v>118</v>
      </c>
      <c r="W1" s="14" t="s">
        <v>119</v>
      </c>
      <c r="X1" s="14" t="s">
        <v>120</v>
      </c>
      <c r="Y1" s="14" t="s">
        <v>121</v>
      </c>
      <c r="Z1" s="14" t="s">
        <v>122</v>
      </c>
      <c r="AA1" s="14" t="s">
        <v>123</v>
      </c>
      <c r="AB1" s="14" t="s">
        <v>124</v>
      </c>
      <c r="AC1" s="14" t="s">
        <v>125</v>
      </c>
      <c r="AD1" s="14" t="s">
        <v>126</v>
      </c>
      <c r="AE1" s="14" t="s">
        <v>127</v>
      </c>
      <c r="AF1" s="14" t="s">
        <v>128</v>
      </c>
    </row>
    <row r="2" spans="1:32">
      <c r="A2" s="14" t="s">
        <v>3587</v>
      </c>
      <c r="B2">
        <v>24662442</v>
      </c>
      <c r="C2" t="s">
        <v>3588</v>
      </c>
      <c r="D2">
        <v>15740451</v>
      </c>
      <c r="E2" t="s">
        <v>3589</v>
      </c>
      <c r="F2" t="s">
        <v>22</v>
      </c>
      <c r="G2" t="s">
        <v>86</v>
      </c>
      <c r="H2" t="s">
        <v>87</v>
      </c>
      <c r="I2" t="s">
        <v>3590</v>
      </c>
      <c r="J2">
        <v>37</v>
      </c>
      <c r="K2">
        <v>19</v>
      </c>
      <c r="L2">
        <v>33726786</v>
      </c>
      <c r="M2" t="s">
        <v>3591</v>
      </c>
      <c r="N2" t="s">
        <v>576</v>
      </c>
      <c r="O2" t="s">
        <v>3592</v>
      </c>
      <c r="P2" t="s">
        <v>58</v>
      </c>
      <c r="X2" t="s">
        <v>3593</v>
      </c>
      <c r="Y2" t="s">
        <v>74</v>
      </c>
      <c r="AC2" t="s">
        <v>3594</v>
      </c>
      <c r="AD2" t="s">
        <v>3595</v>
      </c>
      <c r="AE2" t="s">
        <v>150</v>
      </c>
    </row>
    <row r="3" spans="1:32">
      <c r="A3" s="14" t="s">
        <v>3596</v>
      </c>
      <c r="B3">
        <v>42651336</v>
      </c>
      <c r="C3" t="s">
        <v>3597</v>
      </c>
      <c r="F3" t="s">
        <v>49</v>
      </c>
      <c r="I3" t="s">
        <v>3598</v>
      </c>
      <c r="J3">
        <v>37</v>
      </c>
      <c r="K3">
        <v>19</v>
      </c>
      <c r="L3">
        <v>54387036</v>
      </c>
      <c r="M3" t="s">
        <v>3599</v>
      </c>
      <c r="N3" t="s">
        <v>576</v>
      </c>
      <c r="O3" t="s">
        <v>3600</v>
      </c>
      <c r="P3" t="s">
        <v>58</v>
      </c>
      <c r="U3" t="s">
        <v>3601</v>
      </c>
      <c r="V3" t="s">
        <v>3602</v>
      </c>
      <c r="W3" t="s">
        <v>30</v>
      </c>
      <c r="X3" t="s">
        <v>3603</v>
      </c>
      <c r="Y3" t="s">
        <v>43</v>
      </c>
      <c r="AA3" t="s">
        <v>191</v>
      </c>
      <c r="AC3" t="s">
        <v>3604</v>
      </c>
      <c r="AD3" t="s">
        <v>3605</v>
      </c>
      <c r="AE3" t="s">
        <v>46</v>
      </c>
    </row>
    <row r="4" spans="1:32">
      <c r="A4" s="14" t="s">
        <v>3606</v>
      </c>
      <c r="B4">
        <v>71663422</v>
      </c>
      <c r="C4" t="s">
        <v>3607</v>
      </c>
      <c r="F4" t="s">
        <v>49</v>
      </c>
      <c r="I4" t="s">
        <v>3608</v>
      </c>
      <c r="J4">
        <v>37</v>
      </c>
      <c r="K4">
        <v>11</v>
      </c>
      <c r="L4">
        <v>43605269</v>
      </c>
      <c r="M4" t="s">
        <v>3609</v>
      </c>
      <c r="N4" t="s">
        <v>1421</v>
      </c>
      <c r="O4" t="s">
        <v>3610</v>
      </c>
      <c r="P4" t="s">
        <v>27</v>
      </c>
      <c r="Q4" t="s">
        <v>3611</v>
      </c>
      <c r="X4" t="s">
        <v>3612</v>
      </c>
      <c r="Y4" t="s">
        <v>32</v>
      </c>
    </row>
    <row r="5" spans="1:32">
      <c r="A5" s="14" t="s">
        <v>3613</v>
      </c>
      <c r="B5">
        <v>68698437</v>
      </c>
      <c r="C5" t="s">
        <v>3614</v>
      </c>
      <c r="D5">
        <v>30706410</v>
      </c>
      <c r="E5" t="s">
        <v>3615</v>
      </c>
      <c r="F5" t="s">
        <v>22</v>
      </c>
      <c r="G5" t="s">
        <v>23</v>
      </c>
      <c r="H5" t="s">
        <v>24</v>
      </c>
      <c r="I5" t="s">
        <v>3616</v>
      </c>
      <c r="J5">
        <v>37</v>
      </c>
      <c r="K5">
        <v>16</v>
      </c>
      <c r="L5">
        <v>1147214</v>
      </c>
      <c r="M5" t="s">
        <v>3617</v>
      </c>
      <c r="N5">
        <v>16</v>
      </c>
      <c r="O5">
        <v>1087215</v>
      </c>
      <c r="P5" t="s">
        <v>58</v>
      </c>
      <c r="U5" t="s">
        <v>3618</v>
      </c>
      <c r="V5" t="s">
        <v>3619</v>
      </c>
      <c r="W5" t="s">
        <v>136</v>
      </c>
      <c r="X5" t="s">
        <v>3620</v>
      </c>
      <c r="Y5" t="s">
        <v>32</v>
      </c>
      <c r="AC5" t="s">
        <v>3621</v>
      </c>
    </row>
    <row r="6" spans="1:32">
      <c r="A6" s="14" t="s">
        <v>3622</v>
      </c>
      <c r="B6">
        <v>14773357</v>
      </c>
      <c r="C6" t="s">
        <v>3623</v>
      </c>
      <c r="F6" t="s">
        <v>49</v>
      </c>
      <c r="I6" t="s">
        <v>3624</v>
      </c>
      <c r="J6">
        <v>37</v>
      </c>
      <c r="K6">
        <v>7</v>
      </c>
      <c r="L6">
        <v>100423987</v>
      </c>
      <c r="M6" t="s">
        <v>3625</v>
      </c>
      <c r="N6" t="s">
        <v>1839</v>
      </c>
      <c r="O6" t="s">
        <v>3626</v>
      </c>
      <c r="P6" t="s">
        <v>27</v>
      </c>
      <c r="U6" t="s">
        <v>3627</v>
      </c>
      <c r="V6" t="s">
        <v>3628</v>
      </c>
      <c r="W6" t="s">
        <v>30</v>
      </c>
      <c r="X6" t="s">
        <v>3629</v>
      </c>
      <c r="Y6" t="s">
        <v>60</v>
      </c>
      <c r="AD6" t="s">
        <v>3630</v>
      </c>
      <c r="AE6" t="s">
        <v>150</v>
      </c>
    </row>
    <row r="7" spans="1:32">
      <c r="A7" s="14" t="s">
        <v>3631</v>
      </c>
      <c r="B7">
        <v>43722354</v>
      </c>
      <c r="C7" t="s">
        <v>3632</v>
      </c>
      <c r="F7" t="s">
        <v>49</v>
      </c>
      <c r="I7" t="s">
        <v>3633</v>
      </c>
      <c r="J7">
        <v>37</v>
      </c>
      <c r="K7">
        <v>11</v>
      </c>
      <c r="L7">
        <v>128419356</v>
      </c>
      <c r="M7" t="s">
        <v>3634</v>
      </c>
      <c r="N7" t="s">
        <v>1421</v>
      </c>
      <c r="O7" t="s">
        <v>3635</v>
      </c>
      <c r="P7" t="s">
        <v>27</v>
      </c>
      <c r="U7" t="s">
        <v>1382</v>
      </c>
      <c r="V7" t="s">
        <v>1381</v>
      </c>
      <c r="W7" t="s">
        <v>30</v>
      </c>
      <c r="X7" t="s">
        <v>3636</v>
      </c>
      <c r="Y7" t="s">
        <v>74</v>
      </c>
      <c r="AB7" t="b">
        <v>1</v>
      </c>
      <c r="AC7" t="s">
        <v>3637</v>
      </c>
    </row>
    <row r="8" spans="1:32">
      <c r="A8" s="14" t="s">
        <v>3638</v>
      </c>
      <c r="B8">
        <v>41686326</v>
      </c>
      <c r="C8" t="s">
        <v>3639</v>
      </c>
      <c r="F8" t="s">
        <v>49</v>
      </c>
      <c r="I8" t="s">
        <v>3640</v>
      </c>
      <c r="J8">
        <v>37</v>
      </c>
      <c r="K8">
        <v>3</v>
      </c>
      <c r="L8">
        <v>41243829</v>
      </c>
      <c r="M8" t="s">
        <v>3641</v>
      </c>
      <c r="N8">
        <v>3</v>
      </c>
      <c r="O8">
        <v>41218833</v>
      </c>
      <c r="P8" t="s">
        <v>27</v>
      </c>
      <c r="U8" t="s">
        <v>3642</v>
      </c>
      <c r="V8" t="s">
        <v>3643</v>
      </c>
      <c r="W8" t="s">
        <v>3644</v>
      </c>
      <c r="X8" t="s">
        <v>3645</v>
      </c>
      <c r="Y8" t="s">
        <v>32</v>
      </c>
      <c r="AD8" t="s">
        <v>3646</v>
      </c>
      <c r="AE8" t="s">
        <v>3253</v>
      </c>
    </row>
    <row r="9" spans="1:32">
      <c r="A9" s="14" t="s">
        <v>3647</v>
      </c>
      <c r="B9">
        <v>14784486</v>
      </c>
      <c r="C9" t="s">
        <v>3648</v>
      </c>
      <c r="D9">
        <v>22652509</v>
      </c>
      <c r="E9" t="s">
        <v>3649</v>
      </c>
      <c r="F9" t="s">
        <v>22</v>
      </c>
      <c r="G9" t="s">
        <v>23</v>
      </c>
      <c r="H9" t="s">
        <v>24</v>
      </c>
      <c r="I9" t="s">
        <v>3650</v>
      </c>
      <c r="J9">
        <v>37</v>
      </c>
      <c r="K9">
        <v>6</v>
      </c>
      <c r="L9">
        <v>31627711</v>
      </c>
      <c r="M9" t="s">
        <v>3651</v>
      </c>
      <c r="N9">
        <v>6</v>
      </c>
      <c r="O9">
        <v>31735690</v>
      </c>
      <c r="P9" t="s">
        <v>27</v>
      </c>
      <c r="U9" t="s">
        <v>3652</v>
      </c>
      <c r="V9" t="s">
        <v>3653</v>
      </c>
      <c r="W9" t="s">
        <v>179</v>
      </c>
      <c r="X9" t="s">
        <v>3654</v>
      </c>
      <c r="Y9" t="s">
        <v>60</v>
      </c>
      <c r="AD9" t="s">
        <v>3655</v>
      </c>
      <c r="AE9" t="s">
        <v>200</v>
      </c>
    </row>
    <row r="10" spans="1:32">
      <c r="A10" s="14" t="s">
        <v>3656</v>
      </c>
      <c r="B10">
        <v>31715330</v>
      </c>
      <c r="C10" t="s">
        <v>3657</v>
      </c>
      <c r="F10" t="s">
        <v>49</v>
      </c>
      <c r="I10" t="s">
        <v>3658</v>
      </c>
      <c r="J10">
        <v>37</v>
      </c>
      <c r="K10">
        <v>3</v>
      </c>
      <c r="L10">
        <v>111577705</v>
      </c>
      <c r="M10" t="s">
        <v>3659</v>
      </c>
      <c r="N10">
        <v>3</v>
      </c>
      <c r="O10">
        <v>113060395</v>
      </c>
      <c r="P10" t="s">
        <v>27</v>
      </c>
      <c r="U10" t="s">
        <v>3660</v>
      </c>
      <c r="V10" t="s">
        <v>3661</v>
      </c>
      <c r="W10" t="s">
        <v>3662</v>
      </c>
      <c r="X10" t="s">
        <v>3663</v>
      </c>
      <c r="Y10" t="s">
        <v>60</v>
      </c>
      <c r="AC10" t="s">
        <v>3664</v>
      </c>
    </row>
    <row r="11" spans="1:32">
      <c r="A11" s="14" t="s">
        <v>3665</v>
      </c>
      <c r="B11">
        <v>42761389</v>
      </c>
      <c r="C11" t="s">
        <v>3666</v>
      </c>
      <c r="D11">
        <v>69674321</v>
      </c>
      <c r="E11" t="s">
        <v>3667</v>
      </c>
      <c r="F11" t="s">
        <v>22</v>
      </c>
      <c r="G11" t="s">
        <v>23</v>
      </c>
      <c r="H11" t="s">
        <v>24</v>
      </c>
      <c r="I11" t="s">
        <v>3668</v>
      </c>
      <c r="J11">
        <v>37</v>
      </c>
      <c r="K11">
        <v>11</v>
      </c>
      <c r="L11">
        <v>69634296</v>
      </c>
      <c r="M11" t="s">
        <v>3669</v>
      </c>
      <c r="N11" t="s">
        <v>1421</v>
      </c>
      <c r="O11" t="s">
        <v>3670</v>
      </c>
      <c r="P11" t="s">
        <v>27</v>
      </c>
      <c r="U11" t="s">
        <v>3671</v>
      </c>
      <c r="V11" t="s">
        <v>3672</v>
      </c>
      <c r="W11" t="s">
        <v>168</v>
      </c>
      <c r="X11" t="s">
        <v>3673</v>
      </c>
      <c r="Y11" t="s">
        <v>74</v>
      </c>
      <c r="AC11" t="s">
        <v>3674</v>
      </c>
    </row>
    <row r="12" spans="1:32">
      <c r="A12" s="14" t="s">
        <v>3675</v>
      </c>
      <c r="B12">
        <v>38665304</v>
      </c>
      <c r="C12" t="s">
        <v>3676</v>
      </c>
      <c r="F12" t="s">
        <v>49</v>
      </c>
      <c r="I12" t="s">
        <v>3677</v>
      </c>
      <c r="J12">
        <v>37</v>
      </c>
      <c r="K12">
        <v>11</v>
      </c>
      <c r="L12">
        <v>82095488</v>
      </c>
      <c r="M12" t="s">
        <v>3678</v>
      </c>
      <c r="N12" t="s">
        <v>1421</v>
      </c>
      <c r="O12" t="s">
        <v>3679</v>
      </c>
      <c r="P12" t="s">
        <v>58</v>
      </c>
      <c r="AA12" t="s">
        <v>123</v>
      </c>
    </row>
    <row r="13" spans="1:32">
      <c r="A13" s="14" t="s">
        <v>3680</v>
      </c>
      <c r="B13">
        <v>57653314</v>
      </c>
      <c r="C13" t="s">
        <v>3681</v>
      </c>
      <c r="D13">
        <v>45784452</v>
      </c>
      <c r="E13" t="s">
        <v>3682</v>
      </c>
      <c r="F13" t="s">
        <v>22</v>
      </c>
      <c r="G13" t="s">
        <v>86</v>
      </c>
      <c r="H13" t="s">
        <v>87</v>
      </c>
      <c r="I13" t="s">
        <v>3683</v>
      </c>
      <c r="J13">
        <v>37</v>
      </c>
      <c r="K13">
        <v>17</v>
      </c>
      <c r="L13">
        <v>46801809</v>
      </c>
      <c r="M13" t="s">
        <v>3684</v>
      </c>
      <c r="N13" t="s">
        <v>654</v>
      </c>
      <c r="O13" t="s">
        <v>3685</v>
      </c>
      <c r="P13" t="s">
        <v>58</v>
      </c>
      <c r="U13" t="s">
        <v>3686</v>
      </c>
      <c r="V13" t="s">
        <v>3687</v>
      </c>
      <c r="W13" t="s">
        <v>30</v>
      </c>
      <c r="X13" t="s">
        <v>3688</v>
      </c>
      <c r="Y13" t="s">
        <v>74</v>
      </c>
      <c r="AC13" t="s">
        <v>3689</v>
      </c>
      <c r="AD13" t="s">
        <v>3690</v>
      </c>
      <c r="AE13" t="s">
        <v>150</v>
      </c>
      <c r="AF13" t="b">
        <v>1</v>
      </c>
    </row>
    <row r="14" spans="1:32">
      <c r="A14" s="14" t="s">
        <v>3691</v>
      </c>
      <c r="B14">
        <v>59688377</v>
      </c>
      <c r="C14" t="s">
        <v>3692</v>
      </c>
      <c r="F14" t="s">
        <v>49</v>
      </c>
      <c r="I14" t="s">
        <v>3693</v>
      </c>
      <c r="J14">
        <v>37</v>
      </c>
      <c r="K14">
        <v>6</v>
      </c>
      <c r="L14">
        <v>33245893</v>
      </c>
      <c r="M14" t="s">
        <v>3694</v>
      </c>
      <c r="N14">
        <v>6</v>
      </c>
      <c r="O14">
        <v>33353871</v>
      </c>
      <c r="P14" t="s">
        <v>58</v>
      </c>
      <c r="U14" t="s">
        <v>3695</v>
      </c>
      <c r="V14" t="s">
        <v>3696</v>
      </c>
      <c r="W14" t="s">
        <v>179</v>
      </c>
      <c r="X14" t="s">
        <v>3384</v>
      </c>
      <c r="Y14" t="s">
        <v>43</v>
      </c>
      <c r="AC14" t="s">
        <v>3697</v>
      </c>
      <c r="AD14" t="s">
        <v>3698</v>
      </c>
      <c r="AE14" t="s">
        <v>200</v>
      </c>
    </row>
    <row r="15" spans="1:32">
      <c r="A15" s="14" t="s">
        <v>3699</v>
      </c>
      <c r="B15">
        <v>46787407</v>
      </c>
      <c r="C15" t="s">
        <v>3700</v>
      </c>
      <c r="F15" t="s">
        <v>49</v>
      </c>
      <c r="I15" t="s">
        <v>3701</v>
      </c>
      <c r="J15">
        <v>37</v>
      </c>
      <c r="K15">
        <v>9</v>
      </c>
      <c r="L15">
        <v>80646128</v>
      </c>
      <c r="M15" t="s">
        <v>3702</v>
      </c>
      <c r="N15" t="s">
        <v>1640</v>
      </c>
      <c r="O15" t="s">
        <v>3703</v>
      </c>
      <c r="P15" t="s">
        <v>27</v>
      </c>
      <c r="Q15" t="s">
        <v>3704</v>
      </c>
      <c r="U15" t="s">
        <v>3705</v>
      </c>
      <c r="V15" t="s">
        <v>3706</v>
      </c>
      <c r="W15" t="s">
        <v>179</v>
      </c>
      <c r="X15" t="s">
        <v>3707</v>
      </c>
      <c r="Y15" t="s">
        <v>74</v>
      </c>
      <c r="AC15" t="s">
        <v>3708</v>
      </c>
    </row>
    <row r="16" spans="1:32">
      <c r="A16" s="14" t="s">
        <v>3709</v>
      </c>
      <c r="B16">
        <v>66611396</v>
      </c>
      <c r="C16" t="s">
        <v>3710</v>
      </c>
      <c r="D16">
        <v>67738408</v>
      </c>
      <c r="E16" t="s">
        <v>3711</v>
      </c>
      <c r="F16" t="s">
        <v>22</v>
      </c>
      <c r="G16" t="s">
        <v>37</v>
      </c>
      <c r="H16" t="s">
        <v>24</v>
      </c>
      <c r="I16" t="s">
        <v>3712</v>
      </c>
      <c r="J16">
        <v>37</v>
      </c>
      <c r="K16">
        <v>6</v>
      </c>
      <c r="L16">
        <v>117394045</v>
      </c>
      <c r="M16" t="s">
        <v>3713</v>
      </c>
      <c r="N16">
        <v>6</v>
      </c>
      <c r="O16">
        <v>117500738</v>
      </c>
      <c r="P16" t="s">
        <v>27</v>
      </c>
      <c r="R16" t="s">
        <v>3714</v>
      </c>
      <c r="AB16" t="b">
        <v>1</v>
      </c>
    </row>
    <row r="17" spans="1:32">
      <c r="A17" s="14" t="s">
        <v>3715</v>
      </c>
      <c r="B17">
        <v>64686499</v>
      </c>
      <c r="C17" t="s">
        <v>3716</v>
      </c>
      <c r="D17">
        <v>48729472</v>
      </c>
      <c r="E17" t="s">
        <v>3717</v>
      </c>
      <c r="F17" t="s">
        <v>22</v>
      </c>
      <c r="G17" t="s">
        <v>86</v>
      </c>
      <c r="H17" t="s">
        <v>87</v>
      </c>
      <c r="I17" t="s">
        <v>3718</v>
      </c>
      <c r="J17">
        <v>37</v>
      </c>
      <c r="K17">
        <v>5</v>
      </c>
      <c r="L17">
        <v>126205081</v>
      </c>
      <c r="M17" t="s">
        <v>3719</v>
      </c>
      <c r="N17" t="s">
        <v>2176</v>
      </c>
      <c r="O17" t="s">
        <v>3720</v>
      </c>
      <c r="P17" t="s">
        <v>27</v>
      </c>
      <c r="U17" t="s">
        <v>3721</v>
      </c>
      <c r="V17" t="s">
        <v>3722</v>
      </c>
      <c r="W17" t="s">
        <v>388</v>
      </c>
      <c r="AB17" t="b">
        <v>1</v>
      </c>
      <c r="AC17" t="s">
        <v>3723</v>
      </c>
      <c r="AD17" t="s">
        <v>3724</v>
      </c>
      <c r="AE17" t="s">
        <v>46</v>
      </c>
    </row>
    <row r="18" spans="1:32">
      <c r="A18" s="14" t="s">
        <v>3725</v>
      </c>
      <c r="B18">
        <v>13711406</v>
      </c>
      <c r="C18" t="s">
        <v>3726</v>
      </c>
      <c r="D18">
        <v>11702482</v>
      </c>
      <c r="E18" t="s">
        <v>3727</v>
      </c>
      <c r="F18" t="s">
        <v>22</v>
      </c>
      <c r="G18" t="s">
        <v>86</v>
      </c>
      <c r="H18" t="s">
        <v>87</v>
      </c>
      <c r="I18" t="s">
        <v>3728</v>
      </c>
      <c r="J18">
        <v>37</v>
      </c>
      <c r="K18">
        <v>16</v>
      </c>
      <c r="L18">
        <v>85062881</v>
      </c>
      <c r="M18" t="s">
        <v>3729</v>
      </c>
      <c r="N18">
        <v>16</v>
      </c>
      <c r="O18">
        <v>83620382</v>
      </c>
      <c r="P18" t="s">
        <v>27</v>
      </c>
      <c r="U18" t="s">
        <v>3730</v>
      </c>
      <c r="V18" t="s">
        <v>3731</v>
      </c>
      <c r="W18" t="s">
        <v>266</v>
      </c>
      <c r="X18" t="s">
        <v>3732</v>
      </c>
      <c r="Y18" t="s">
        <v>43</v>
      </c>
      <c r="AB18" t="b">
        <v>1</v>
      </c>
      <c r="AD18" t="s">
        <v>3733</v>
      </c>
      <c r="AE18" t="s">
        <v>200</v>
      </c>
      <c r="AF18" t="b">
        <v>1</v>
      </c>
    </row>
    <row r="19" spans="1:32">
      <c r="A19" s="14" t="s">
        <v>3734</v>
      </c>
      <c r="B19">
        <v>63769473</v>
      </c>
      <c r="C19" t="s">
        <v>3735</v>
      </c>
      <c r="D19">
        <v>51800404</v>
      </c>
      <c r="E19" t="s">
        <v>3736</v>
      </c>
      <c r="F19" t="s">
        <v>22</v>
      </c>
      <c r="G19" t="s">
        <v>86</v>
      </c>
      <c r="H19" t="s">
        <v>87</v>
      </c>
      <c r="I19" t="s">
        <v>3737</v>
      </c>
      <c r="J19">
        <v>37</v>
      </c>
      <c r="K19">
        <v>6</v>
      </c>
      <c r="L19">
        <v>134436740</v>
      </c>
      <c r="M19" t="s">
        <v>3738</v>
      </c>
      <c r="N19">
        <v>6</v>
      </c>
      <c r="O19">
        <v>134478433</v>
      </c>
      <c r="P19" t="s">
        <v>27</v>
      </c>
      <c r="Q19" t="s">
        <v>3739</v>
      </c>
      <c r="AC19" t="s">
        <v>3740</v>
      </c>
    </row>
    <row r="20" spans="1:32">
      <c r="A20" s="14" t="s">
        <v>3741</v>
      </c>
      <c r="B20">
        <v>18771379</v>
      </c>
      <c r="C20" t="s">
        <v>3742</v>
      </c>
      <c r="D20">
        <v>40649395</v>
      </c>
      <c r="E20" t="s">
        <v>3743</v>
      </c>
      <c r="F20" t="s">
        <v>22</v>
      </c>
      <c r="G20" t="s">
        <v>23</v>
      </c>
      <c r="H20" t="s">
        <v>24</v>
      </c>
      <c r="I20" t="s">
        <v>3744</v>
      </c>
      <c r="J20">
        <v>37</v>
      </c>
      <c r="K20">
        <v>11</v>
      </c>
      <c r="L20">
        <v>31824327</v>
      </c>
      <c r="M20" t="s">
        <v>3745</v>
      </c>
      <c r="N20" t="s">
        <v>1421</v>
      </c>
      <c r="O20" t="s">
        <v>3746</v>
      </c>
      <c r="P20" t="s">
        <v>27</v>
      </c>
      <c r="U20" t="s">
        <v>3747</v>
      </c>
      <c r="V20" t="s">
        <v>3748</v>
      </c>
      <c r="W20" t="s">
        <v>94</v>
      </c>
      <c r="X20" t="s">
        <v>3749</v>
      </c>
      <c r="Y20" t="s">
        <v>60</v>
      </c>
      <c r="AA20" t="s">
        <v>191</v>
      </c>
      <c r="AC20" t="s">
        <v>3750</v>
      </c>
    </row>
    <row r="21" spans="1:32">
      <c r="A21" s="14" t="s">
        <v>3751</v>
      </c>
      <c r="B21">
        <v>63748501</v>
      </c>
      <c r="C21" t="s">
        <v>3752</v>
      </c>
      <c r="D21">
        <v>23722330</v>
      </c>
      <c r="E21" t="s">
        <v>3753</v>
      </c>
      <c r="F21" t="s">
        <v>22</v>
      </c>
      <c r="G21" t="s">
        <v>86</v>
      </c>
      <c r="H21" t="s">
        <v>87</v>
      </c>
      <c r="I21" t="s">
        <v>3754</v>
      </c>
      <c r="J21">
        <v>37</v>
      </c>
      <c r="K21">
        <v>13</v>
      </c>
      <c r="L21">
        <v>24477318</v>
      </c>
      <c r="M21" t="s">
        <v>3755</v>
      </c>
      <c r="N21" t="s">
        <v>1136</v>
      </c>
      <c r="O21" t="s">
        <v>3756</v>
      </c>
      <c r="P21" t="s">
        <v>27</v>
      </c>
      <c r="X21" t="s">
        <v>3757</v>
      </c>
      <c r="Y21" t="s">
        <v>60</v>
      </c>
      <c r="AA21" t="s">
        <v>61</v>
      </c>
    </row>
    <row r="22" spans="1:32">
      <c r="A22" s="14" t="s">
        <v>3758</v>
      </c>
      <c r="B22">
        <v>66625411</v>
      </c>
      <c r="C22" t="s">
        <v>3759</v>
      </c>
      <c r="F22" t="s">
        <v>49</v>
      </c>
      <c r="I22" t="s">
        <v>3760</v>
      </c>
      <c r="J22">
        <v>37</v>
      </c>
      <c r="K22">
        <v>3</v>
      </c>
      <c r="L22">
        <v>139257713</v>
      </c>
      <c r="M22" t="s">
        <v>3761</v>
      </c>
      <c r="N22">
        <v>3</v>
      </c>
      <c r="O22">
        <v>140740403</v>
      </c>
      <c r="P22" t="s">
        <v>58</v>
      </c>
      <c r="U22" t="s">
        <v>3762</v>
      </c>
      <c r="V22" t="s">
        <v>3763</v>
      </c>
      <c r="W22" t="s">
        <v>94</v>
      </c>
      <c r="X22" t="s">
        <v>3764</v>
      </c>
      <c r="Y22" t="s">
        <v>74</v>
      </c>
      <c r="AA22" t="s">
        <v>61</v>
      </c>
    </row>
    <row r="23" spans="1:32">
      <c r="A23" s="14" t="s">
        <v>3765</v>
      </c>
      <c r="B23">
        <v>37693478</v>
      </c>
      <c r="C23" t="s">
        <v>3766</v>
      </c>
      <c r="F23" t="s">
        <v>49</v>
      </c>
      <c r="I23" t="s">
        <v>3767</v>
      </c>
      <c r="J23">
        <v>37</v>
      </c>
      <c r="K23">
        <v>2</v>
      </c>
      <c r="L23">
        <v>26397154</v>
      </c>
      <c r="M23" t="s">
        <v>3768</v>
      </c>
      <c r="N23">
        <v>2</v>
      </c>
      <c r="O23">
        <v>26250658</v>
      </c>
      <c r="P23" t="s">
        <v>58</v>
      </c>
      <c r="U23" t="s">
        <v>3769</v>
      </c>
      <c r="V23" t="s">
        <v>3770</v>
      </c>
      <c r="W23" t="s">
        <v>30</v>
      </c>
      <c r="X23" t="s">
        <v>3771</v>
      </c>
      <c r="Y23" t="s">
        <v>74</v>
      </c>
      <c r="AC23" t="s">
        <v>3772</v>
      </c>
    </row>
    <row r="24" spans="1:32">
      <c r="A24" s="14" t="s">
        <v>3773</v>
      </c>
      <c r="B24">
        <v>28667492</v>
      </c>
      <c r="C24" t="s">
        <v>3774</v>
      </c>
      <c r="F24" t="s">
        <v>49</v>
      </c>
      <c r="I24" t="s">
        <v>3775</v>
      </c>
      <c r="J24">
        <v>37</v>
      </c>
      <c r="K24">
        <v>11</v>
      </c>
      <c r="L24">
        <v>60774952</v>
      </c>
      <c r="M24" t="s">
        <v>3776</v>
      </c>
      <c r="N24">
        <v>11</v>
      </c>
      <c r="O24">
        <v>60531528</v>
      </c>
      <c r="P24" t="s">
        <v>27</v>
      </c>
      <c r="Q24" t="s">
        <v>3777</v>
      </c>
      <c r="U24" t="s">
        <v>3778</v>
      </c>
      <c r="V24" t="s">
        <v>3779</v>
      </c>
      <c r="W24" t="s">
        <v>30</v>
      </c>
      <c r="X24" t="s">
        <v>3780</v>
      </c>
      <c r="Y24" t="s">
        <v>60</v>
      </c>
      <c r="AF24" t="b">
        <v>1</v>
      </c>
    </row>
    <row r="25" spans="1:32">
      <c r="A25" s="14" t="s">
        <v>3781</v>
      </c>
      <c r="B25">
        <v>62660475</v>
      </c>
      <c r="C25" t="s">
        <v>3782</v>
      </c>
      <c r="F25" t="s">
        <v>49</v>
      </c>
      <c r="I25" t="s">
        <v>3783</v>
      </c>
      <c r="J25">
        <v>37</v>
      </c>
      <c r="K25">
        <v>1</v>
      </c>
      <c r="L25">
        <v>68299468</v>
      </c>
      <c r="M25" t="s">
        <v>3784</v>
      </c>
      <c r="N25">
        <v>1</v>
      </c>
      <c r="O25">
        <v>68072056</v>
      </c>
      <c r="P25" t="s">
        <v>27</v>
      </c>
      <c r="U25" t="s">
        <v>3785</v>
      </c>
      <c r="V25" t="s">
        <v>3786</v>
      </c>
      <c r="W25" t="s">
        <v>136</v>
      </c>
      <c r="X25" t="s">
        <v>3787</v>
      </c>
      <c r="Y25" t="s">
        <v>43</v>
      </c>
      <c r="AC25" t="s">
        <v>3788</v>
      </c>
      <c r="AF25" t="b">
        <v>1</v>
      </c>
    </row>
    <row r="26" spans="1:32">
      <c r="A26" s="14" t="s">
        <v>3789</v>
      </c>
      <c r="B26">
        <v>33731488</v>
      </c>
      <c r="C26" t="s">
        <v>3790</v>
      </c>
      <c r="F26" t="s">
        <v>49</v>
      </c>
      <c r="I26" t="s">
        <v>3791</v>
      </c>
      <c r="J26">
        <v>37</v>
      </c>
      <c r="K26">
        <v>1</v>
      </c>
      <c r="L26">
        <v>240629046</v>
      </c>
      <c r="M26" t="s">
        <v>3792</v>
      </c>
      <c r="N26">
        <v>1</v>
      </c>
      <c r="O26">
        <v>238695669</v>
      </c>
      <c r="P26" t="s">
        <v>27</v>
      </c>
      <c r="U26" t="s">
        <v>3793</v>
      </c>
      <c r="V26" t="s">
        <v>3794</v>
      </c>
      <c r="W26" t="s">
        <v>30</v>
      </c>
      <c r="AB26" t="b">
        <v>1</v>
      </c>
    </row>
    <row r="27" spans="1:32">
      <c r="A27" s="14" t="s">
        <v>3795</v>
      </c>
      <c r="B27">
        <v>13695381</v>
      </c>
      <c r="C27" t="s">
        <v>3796</v>
      </c>
      <c r="D27">
        <v>69749359</v>
      </c>
      <c r="E27" t="s">
        <v>3797</v>
      </c>
      <c r="F27" t="s">
        <v>22</v>
      </c>
      <c r="G27" t="s">
        <v>37</v>
      </c>
      <c r="H27" t="s">
        <v>24</v>
      </c>
      <c r="I27" t="s">
        <v>3798</v>
      </c>
      <c r="J27">
        <v>37</v>
      </c>
      <c r="K27">
        <v>2</v>
      </c>
      <c r="L27">
        <v>206692685</v>
      </c>
      <c r="M27" t="s">
        <v>3799</v>
      </c>
      <c r="N27">
        <v>2</v>
      </c>
      <c r="O27">
        <v>206400930</v>
      </c>
      <c r="P27" t="s">
        <v>27</v>
      </c>
      <c r="AB27" t="b">
        <v>1</v>
      </c>
    </row>
    <row r="28" spans="1:32">
      <c r="A28" s="14" t="s">
        <v>3800</v>
      </c>
      <c r="B28">
        <v>31807390</v>
      </c>
      <c r="C28" t="s">
        <v>3801</v>
      </c>
      <c r="F28" t="s">
        <v>49</v>
      </c>
      <c r="I28" t="s">
        <v>3802</v>
      </c>
      <c r="J28">
        <v>37</v>
      </c>
      <c r="K28">
        <v>2</v>
      </c>
      <c r="L28">
        <v>123419093</v>
      </c>
      <c r="M28" t="s">
        <v>3803</v>
      </c>
      <c r="N28">
        <v>2</v>
      </c>
      <c r="O28">
        <v>123135563</v>
      </c>
      <c r="P28" t="s">
        <v>58</v>
      </c>
      <c r="AC28" t="s">
        <v>3804</v>
      </c>
    </row>
    <row r="29" spans="1:32">
      <c r="A29" s="14" t="s">
        <v>3805</v>
      </c>
      <c r="B29">
        <v>44789490</v>
      </c>
      <c r="C29" t="s">
        <v>3806</v>
      </c>
      <c r="D29">
        <v>24674381</v>
      </c>
      <c r="E29" t="s">
        <v>3807</v>
      </c>
      <c r="F29" t="s">
        <v>22</v>
      </c>
      <c r="G29" t="s">
        <v>86</v>
      </c>
      <c r="H29" t="s">
        <v>87</v>
      </c>
      <c r="I29" t="s">
        <v>3808</v>
      </c>
      <c r="J29">
        <v>37</v>
      </c>
      <c r="K29">
        <v>6</v>
      </c>
      <c r="L29">
        <v>88757392</v>
      </c>
      <c r="M29" t="s">
        <v>3809</v>
      </c>
      <c r="N29">
        <v>6</v>
      </c>
      <c r="O29">
        <v>88814111</v>
      </c>
      <c r="P29" t="s">
        <v>58</v>
      </c>
      <c r="U29" t="s">
        <v>3810</v>
      </c>
      <c r="V29" t="s">
        <v>3811</v>
      </c>
      <c r="W29" t="s">
        <v>168</v>
      </c>
      <c r="X29" t="s">
        <v>3812</v>
      </c>
      <c r="Y29" t="s">
        <v>74</v>
      </c>
      <c r="AC29" t="s">
        <v>3813</v>
      </c>
    </row>
    <row r="30" spans="1:32">
      <c r="A30" s="14" t="s">
        <v>3814</v>
      </c>
      <c r="B30">
        <v>23745343</v>
      </c>
      <c r="C30" t="s">
        <v>3815</v>
      </c>
      <c r="F30" t="s">
        <v>49</v>
      </c>
      <c r="I30" t="s">
        <v>3816</v>
      </c>
      <c r="J30">
        <v>37</v>
      </c>
      <c r="K30">
        <v>1</v>
      </c>
      <c r="L30">
        <v>55504971</v>
      </c>
      <c r="M30" t="s">
        <v>3817</v>
      </c>
      <c r="N30">
        <v>1</v>
      </c>
      <c r="O30">
        <v>55277559</v>
      </c>
      <c r="P30" t="s">
        <v>58</v>
      </c>
      <c r="U30" t="s">
        <v>3818</v>
      </c>
      <c r="V30" t="s">
        <v>3819</v>
      </c>
      <c r="W30" t="s">
        <v>136</v>
      </c>
      <c r="X30" t="s">
        <v>3820</v>
      </c>
      <c r="Y30" t="s">
        <v>60</v>
      </c>
      <c r="AB30" t="b">
        <v>1</v>
      </c>
      <c r="AF30" t="b">
        <v>1</v>
      </c>
    </row>
    <row r="31" spans="1:32">
      <c r="A31" s="14" t="s">
        <v>3821</v>
      </c>
      <c r="B31">
        <v>13795312</v>
      </c>
      <c r="C31" t="s">
        <v>3822</v>
      </c>
      <c r="F31" t="s">
        <v>49</v>
      </c>
      <c r="I31" t="s">
        <v>3823</v>
      </c>
      <c r="J31">
        <v>37</v>
      </c>
      <c r="K31">
        <v>5</v>
      </c>
      <c r="L31">
        <v>68513082</v>
      </c>
      <c r="M31" t="s">
        <v>3824</v>
      </c>
      <c r="N31">
        <v>5</v>
      </c>
      <c r="O31">
        <v>68548838</v>
      </c>
      <c r="P31" t="s">
        <v>58</v>
      </c>
      <c r="U31" t="s">
        <v>3825</v>
      </c>
      <c r="V31" t="s">
        <v>3826</v>
      </c>
      <c r="W31" t="s">
        <v>136</v>
      </c>
      <c r="X31" t="s">
        <v>3827</v>
      </c>
      <c r="Y31" t="s">
        <v>60</v>
      </c>
      <c r="AD31" t="s">
        <v>3828</v>
      </c>
      <c r="AE31" t="s">
        <v>200</v>
      </c>
    </row>
    <row r="32" spans="1:32">
      <c r="A32" s="14" t="s">
        <v>3829</v>
      </c>
      <c r="B32">
        <v>12740501</v>
      </c>
      <c r="C32" t="s">
        <v>3830</v>
      </c>
      <c r="D32">
        <v>59669465</v>
      </c>
      <c r="E32" t="s">
        <v>3831</v>
      </c>
      <c r="F32" t="s">
        <v>22</v>
      </c>
      <c r="G32" t="s">
        <v>23</v>
      </c>
      <c r="H32" t="s">
        <v>24</v>
      </c>
      <c r="I32" t="s">
        <v>3832</v>
      </c>
      <c r="J32">
        <v>37</v>
      </c>
      <c r="K32">
        <v>16</v>
      </c>
      <c r="L32">
        <v>776667</v>
      </c>
      <c r="M32" t="s">
        <v>3833</v>
      </c>
      <c r="N32" t="s">
        <v>814</v>
      </c>
      <c r="O32" t="s">
        <v>3834</v>
      </c>
      <c r="P32" t="s">
        <v>58</v>
      </c>
      <c r="U32" t="s">
        <v>3835</v>
      </c>
      <c r="V32" t="s">
        <v>3836</v>
      </c>
      <c r="W32" t="s">
        <v>3837</v>
      </c>
      <c r="X32" t="s">
        <v>3838</v>
      </c>
      <c r="Y32" t="s">
        <v>74</v>
      </c>
      <c r="AC32" t="s">
        <v>3839</v>
      </c>
    </row>
    <row r="33" spans="1:32">
      <c r="A33" s="14" t="s">
        <v>3840</v>
      </c>
      <c r="B33">
        <v>73704409</v>
      </c>
      <c r="C33" t="s">
        <v>3841</v>
      </c>
      <c r="F33" t="s">
        <v>49</v>
      </c>
      <c r="I33" t="s">
        <v>3842</v>
      </c>
      <c r="J33">
        <v>37</v>
      </c>
      <c r="K33">
        <v>17</v>
      </c>
      <c r="L33">
        <v>31254544</v>
      </c>
      <c r="M33" t="s">
        <v>3843</v>
      </c>
      <c r="N33" t="s">
        <v>654</v>
      </c>
      <c r="O33" t="s">
        <v>3844</v>
      </c>
      <c r="P33" t="s">
        <v>58</v>
      </c>
      <c r="U33" t="s">
        <v>3845</v>
      </c>
      <c r="V33" t="s">
        <v>3846</v>
      </c>
      <c r="W33" t="s">
        <v>308</v>
      </c>
      <c r="X33" t="s">
        <v>3847</v>
      </c>
      <c r="Y33" t="s">
        <v>60</v>
      </c>
      <c r="AF33" t="b">
        <v>1</v>
      </c>
    </row>
    <row r="34" spans="1:32">
      <c r="A34" s="14" t="s">
        <v>3848</v>
      </c>
      <c r="B34">
        <v>21761342</v>
      </c>
      <c r="C34" t="s">
        <v>3849</v>
      </c>
      <c r="F34" t="s">
        <v>49</v>
      </c>
      <c r="I34" t="s">
        <v>3850</v>
      </c>
      <c r="J34">
        <v>37</v>
      </c>
      <c r="K34">
        <v>1</v>
      </c>
      <c r="L34">
        <v>6258591</v>
      </c>
      <c r="M34" t="s">
        <v>3851</v>
      </c>
      <c r="N34">
        <v>1</v>
      </c>
      <c r="O34">
        <v>6181178</v>
      </c>
      <c r="P34" t="s">
        <v>58</v>
      </c>
      <c r="U34" t="s">
        <v>3852</v>
      </c>
      <c r="V34" t="s">
        <v>3853</v>
      </c>
      <c r="W34" t="s">
        <v>30</v>
      </c>
      <c r="X34" t="s">
        <v>3854</v>
      </c>
      <c r="Y34" t="s">
        <v>60</v>
      </c>
    </row>
    <row r="35" spans="1:32">
      <c r="A35" s="14" t="s">
        <v>3855</v>
      </c>
      <c r="B35">
        <v>59658501</v>
      </c>
      <c r="C35" t="s">
        <v>3856</v>
      </c>
      <c r="D35">
        <v>66629343</v>
      </c>
      <c r="E35" t="s">
        <v>3857</v>
      </c>
      <c r="F35" t="s">
        <v>22</v>
      </c>
      <c r="G35" t="s">
        <v>23</v>
      </c>
      <c r="H35" t="s">
        <v>24</v>
      </c>
      <c r="I35" t="s">
        <v>3858</v>
      </c>
      <c r="J35">
        <v>37</v>
      </c>
      <c r="K35">
        <v>19</v>
      </c>
      <c r="L35">
        <v>10543010</v>
      </c>
      <c r="M35" t="s">
        <v>3859</v>
      </c>
      <c r="N35">
        <v>19</v>
      </c>
      <c r="O35">
        <v>10404010</v>
      </c>
      <c r="P35" t="s">
        <v>58</v>
      </c>
      <c r="U35" t="s">
        <v>3860</v>
      </c>
      <c r="V35" t="s">
        <v>3861</v>
      </c>
      <c r="W35" t="s">
        <v>3862</v>
      </c>
      <c r="X35" t="s">
        <v>3863</v>
      </c>
      <c r="Y35" t="s">
        <v>74</v>
      </c>
      <c r="AB35" t="b">
        <v>1</v>
      </c>
      <c r="AC35" t="s">
        <v>3864</v>
      </c>
    </row>
    <row r="36" spans="1:32">
      <c r="A36" s="14" t="s">
        <v>3865</v>
      </c>
      <c r="B36">
        <v>16609378</v>
      </c>
      <c r="C36" t="s">
        <v>3866</v>
      </c>
      <c r="D36">
        <v>27668366</v>
      </c>
      <c r="E36" t="s">
        <v>3867</v>
      </c>
      <c r="F36" t="s">
        <v>22</v>
      </c>
      <c r="G36" t="s">
        <v>23</v>
      </c>
      <c r="H36" t="s">
        <v>24</v>
      </c>
      <c r="I36" t="s">
        <v>3868</v>
      </c>
      <c r="J36">
        <v>37</v>
      </c>
      <c r="K36">
        <v>3</v>
      </c>
      <c r="L36">
        <v>62363248</v>
      </c>
      <c r="M36" t="s">
        <v>3869</v>
      </c>
      <c r="N36">
        <v>3</v>
      </c>
      <c r="O36">
        <v>62338288</v>
      </c>
      <c r="P36" t="s">
        <v>58</v>
      </c>
      <c r="X36" t="s">
        <v>3870</v>
      </c>
      <c r="Y36" t="s">
        <v>60</v>
      </c>
      <c r="AA36" t="s">
        <v>61</v>
      </c>
      <c r="AC36" t="s">
        <v>3871</v>
      </c>
    </row>
    <row r="37" spans="1:32">
      <c r="A37" s="14" t="s">
        <v>3872</v>
      </c>
      <c r="B37">
        <v>26667367</v>
      </c>
      <c r="C37" t="s">
        <v>3873</v>
      </c>
      <c r="F37" t="s">
        <v>49</v>
      </c>
      <c r="I37" t="s">
        <v>3874</v>
      </c>
      <c r="J37">
        <v>37</v>
      </c>
      <c r="K37">
        <v>17</v>
      </c>
      <c r="L37">
        <v>9729424</v>
      </c>
      <c r="M37" t="s">
        <v>3875</v>
      </c>
      <c r="N37" t="s">
        <v>654</v>
      </c>
      <c r="O37" t="s">
        <v>3876</v>
      </c>
      <c r="P37" t="s">
        <v>27</v>
      </c>
      <c r="Q37" t="s">
        <v>3877</v>
      </c>
      <c r="T37" t="b">
        <v>1</v>
      </c>
      <c r="U37" t="s">
        <v>3878</v>
      </c>
      <c r="V37" t="s">
        <v>3879</v>
      </c>
      <c r="W37" t="s">
        <v>179</v>
      </c>
    </row>
    <row r="38" spans="1:32">
      <c r="A38" s="14" t="s">
        <v>3880</v>
      </c>
      <c r="B38">
        <v>32600489</v>
      </c>
      <c r="C38" t="s">
        <v>3881</v>
      </c>
      <c r="D38">
        <v>64615316</v>
      </c>
      <c r="E38" t="s">
        <v>3882</v>
      </c>
      <c r="F38" t="s">
        <v>22</v>
      </c>
      <c r="G38" t="s">
        <v>23</v>
      </c>
      <c r="H38" t="s">
        <v>24</v>
      </c>
      <c r="I38" t="s">
        <v>3883</v>
      </c>
      <c r="J38">
        <v>37</v>
      </c>
      <c r="K38">
        <v>17</v>
      </c>
      <c r="L38">
        <v>79963039</v>
      </c>
      <c r="M38" t="s">
        <v>3884</v>
      </c>
      <c r="N38" t="s">
        <v>654</v>
      </c>
      <c r="O38" t="s">
        <v>3885</v>
      </c>
      <c r="P38" t="s">
        <v>58</v>
      </c>
      <c r="U38" t="s">
        <v>3886</v>
      </c>
      <c r="V38" t="s">
        <v>3887</v>
      </c>
      <c r="W38" t="s">
        <v>30</v>
      </c>
      <c r="X38" t="s">
        <v>3888</v>
      </c>
      <c r="Y38" t="s">
        <v>43</v>
      </c>
      <c r="AC38" t="s">
        <v>3889</v>
      </c>
    </row>
    <row r="39" spans="1:32">
      <c r="A39" s="14" t="s">
        <v>3890</v>
      </c>
      <c r="B39">
        <v>70605416</v>
      </c>
      <c r="C39" t="s">
        <v>3891</v>
      </c>
      <c r="F39" t="s">
        <v>49</v>
      </c>
      <c r="I39" t="s">
        <v>3892</v>
      </c>
      <c r="J39">
        <v>37</v>
      </c>
      <c r="K39">
        <v>6</v>
      </c>
      <c r="L39">
        <v>45631799</v>
      </c>
      <c r="M39" t="s">
        <v>3893</v>
      </c>
      <c r="N39">
        <v>6</v>
      </c>
      <c r="O39">
        <v>45739777</v>
      </c>
      <c r="P39" t="s">
        <v>58</v>
      </c>
      <c r="X39" t="s">
        <v>3894</v>
      </c>
      <c r="Y39" t="s">
        <v>74</v>
      </c>
      <c r="AC39" t="s">
        <v>3895</v>
      </c>
      <c r="AD39" t="s">
        <v>3896</v>
      </c>
      <c r="AE39" t="s">
        <v>46</v>
      </c>
    </row>
    <row r="40" spans="1:32">
      <c r="A40" s="14" t="s">
        <v>3897</v>
      </c>
      <c r="B40">
        <v>11756354</v>
      </c>
      <c r="C40" t="s">
        <v>3898</v>
      </c>
      <c r="F40" t="s">
        <v>49</v>
      </c>
      <c r="I40" t="s">
        <v>3899</v>
      </c>
      <c r="J40">
        <v>37</v>
      </c>
      <c r="K40">
        <v>2</v>
      </c>
      <c r="L40">
        <v>102313069</v>
      </c>
      <c r="M40" t="s">
        <v>3900</v>
      </c>
      <c r="N40">
        <v>2</v>
      </c>
      <c r="O40">
        <v>101679501</v>
      </c>
      <c r="P40" t="s">
        <v>27</v>
      </c>
      <c r="U40" t="s">
        <v>3901</v>
      </c>
      <c r="V40" t="s">
        <v>3902</v>
      </c>
      <c r="W40" t="s">
        <v>1255</v>
      </c>
      <c r="X40" t="s">
        <v>3903</v>
      </c>
      <c r="Y40" t="s">
        <v>60</v>
      </c>
      <c r="AC40" t="s">
        <v>3904</v>
      </c>
    </row>
    <row r="41" spans="1:32">
      <c r="A41" s="14" t="s">
        <v>3905</v>
      </c>
      <c r="B41" t="s">
        <v>3906</v>
      </c>
      <c r="C41" t="s">
        <v>3907</v>
      </c>
      <c r="F41" t="s">
        <v>49</v>
      </c>
      <c r="I41" t="s">
        <v>3908</v>
      </c>
      <c r="J41">
        <v>37</v>
      </c>
      <c r="K41">
        <v>22</v>
      </c>
      <c r="L41">
        <v>19138856</v>
      </c>
      <c r="M41" t="s">
        <v>3909</v>
      </c>
      <c r="N41" t="s">
        <v>286</v>
      </c>
      <c r="O41" t="s">
        <v>3910</v>
      </c>
      <c r="P41" t="s">
        <v>58</v>
      </c>
      <c r="S41" t="b">
        <v>1</v>
      </c>
      <c r="U41" t="s">
        <v>3911</v>
      </c>
      <c r="V41" t="s">
        <v>3912</v>
      </c>
      <c r="W41" t="s">
        <v>136</v>
      </c>
      <c r="X41" t="s">
        <v>3913</v>
      </c>
      <c r="Y41" t="s">
        <v>43</v>
      </c>
      <c r="AC41" t="s">
        <v>3914</v>
      </c>
    </row>
    <row r="42" spans="1:32">
      <c r="A42" s="14" t="s">
        <v>3915</v>
      </c>
      <c r="B42">
        <v>56615334</v>
      </c>
      <c r="C42" t="s">
        <v>3916</v>
      </c>
      <c r="F42" t="s">
        <v>49</v>
      </c>
      <c r="I42" t="s">
        <v>3917</v>
      </c>
      <c r="J42">
        <v>37</v>
      </c>
      <c r="K42">
        <v>17</v>
      </c>
      <c r="L42">
        <v>7146757</v>
      </c>
      <c r="M42" t="s">
        <v>3918</v>
      </c>
      <c r="N42" t="s">
        <v>654</v>
      </c>
      <c r="O42" t="s">
        <v>3919</v>
      </c>
      <c r="P42" t="s">
        <v>58</v>
      </c>
      <c r="T42" t="b">
        <v>1</v>
      </c>
      <c r="U42" t="s">
        <v>3920</v>
      </c>
      <c r="V42" t="s">
        <v>3921</v>
      </c>
      <c r="W42" t="s">
        <v>136</v>
      </c>
      <c r="X42" t="s">
        <v>3922</v>
      </c>
      <c r="Y42" t="s">
        <v>43</v>
      </c>
      <c r="AD42" t="s">
        <v>3923</v>
      </c>
      <c r="AE42" t="s">
        <v>200</v>
      </c>
    </row>
    <row r="43" spans="1:32">
      <c r="A43" s="14" t="s">
        <v>3924</v>
      </c>
      <c r="B43">
        <v>22611487</v>
      </c>
      <c r="C43" t="s">
        <v>3925</v>
      </c>
      <c r="F43" t="s">
        <v>49</v>
      </c>
      <c r="I43" t="s">
        <v>3926</v>
      </c>
      <c r="J43">
        <v>37</v>
      </c>
      <c r="K43">
        <v>20</v>
      </c>
      <c r="L43">
        <v>13620031</v>
      </c>
      <c r="M43" t="s">
        <v>3927</v>
      </c>
      <c r="N43">
        <v>20</v>
      </c>
      <c r="O43">
        <v>13568031</v>
      </c>
      <c r="P43" t="s">
        <v>27</v>
      </c>
      <c r="U43" t="s">
        <v>3928</v>
      </c>
      <c r="V43" t="s">
        <v>3929</v>
      </c>
      <c r="W43" t="s">
        <v>136</v>
      </c>
      <c r="X43" t="s">
        <v>3930</v>
      </c>
      <c r="Y43" t="s">
        <v>43</v>
      </c>
      <c r="AD43" t="s">
        <v>3931</v>
      </c>
      <c r="AE43" t="s">
        <v>200</v>
      </c>
    </row>
    <row r="44" spans="1:32">
      <c r="A44" s="14" t="s">
        <v>3932</v>
      </c>
      <c r="B44">
        <v>15669331</v>
      </c>
      <c r="C44" t="s">
        <v>3933</v>
      </c>
      <c r="F44" t="s">
        <v>49</v>
      </c>
      <c r="I44" t="s">
        <v>3934</v>
      </c>
      <c r="J44">
        <v>37</v>
      </c>
      <c r="K44">
        <v>14</v>
      </c>
      <c r="L44">
        <v>93896430</v>
      </c>
      <c r="M44" t="s">
        <v>3935</v>
      </c>
      <c r="N44" t="s">
        <v>1076</v>
      </c>
      <c r="O44" t="s">
        <v>3936</v>
      </c>
      <c r="P44" t="s">
        <v>27</v>
      </c>
      <c r="U44" t="s">
        <v>3937</v>
      </c>
      <c r="V44" t="s">
        <v>3938</v>
      </c>
      <c r="W44" t="s">
        <v>266</v>
      </c>
      <c r="X44" t="s">
        <v>3939</v>
      </c>
      <c r="Y44" t="s">
        <v>60</v>
      </c>
    </row>
    <row r="45" spans="1:32">
      <c r="A45" s="14" t="s">
        <v>3940</v>
      </c>
      <c r="B45">
        <v>22671406</v>
      </c>
      <c r="C45" t="s">
        <v>3941</v>
      </c>
      <c r="D45">
        <v>45724336</v>
      </c>
      <c r="E45" t="s">
        <v>3942</v>
      </c>
      <c r="F45" t="s">
        <v>22</v>
      </c>
      <c r="G45" t="s">
        <v>86</v>
      </c>
      <c r="H45" t="s">
        <v>87</v>
      </c>
      <c r="I45" t="s">
        <v>3943</v>
      </c>
      <c r="J45">
        <v>37</v>
      </c>
      <c r="K45">
        <v>6</v>
      </c>
      <c r="L45">
        <v>467681</v>
      </c>
      <c r="M45" t="s">
        <v>3944</v>
      </c>
      <c r="N45">
        <v>6</v>
      </c>
      <c r="O45">
        <v>412681</v>
      </c>
      <c r="P45" t="s">
        <v>27</v>
      </c>
      <c r="R45" t="s">
        <v>3945</v>
      </c>
      <c r="AC45" t="s">
        <v>3946</v>
      </c>
    </row>
    <row r="46" spans="1:32">
      <c r="A46" s="14" t="s">
        <v>3947</v>
      </c>
      <c r="B46">
        <v>38760442</v>
      </c>
      <c r="C46" t="s">
        <v>3948</v>
      </c>
      <c r="F46" t="s">
        <v>49</v>
      </c>
      <c r="I46" t="s">
        <v>3949</v>
      </c>
      <c r="J46">
        <v>37</v>
      </c>
      <c r="K46">
        <v>3</v>
      </c>
      <c r="L46">
        <v>147112143</v>
      </c>
      <c r="M46" t="s">
        <v>3950</v>
      </c>
      <c r="N46" t="s">
        <v>2325</v>
      </c>
      <c r="O46" t="s">
        <v>3951</v>
      </c>
      <c r="P46" t="s">
        <v>27</v>
      </c>
      <c r="Q46" t="s">
        <v>3952</v>
      </c>
      <c r="U46" t="s">
        <v>3953</v>
      </c>
      <c r="V46" t="s">
        <v>3954</v>
      </c>
      <c r="W46" t="s">
        <v>94</v>
      </c>
      <c r="X46" t="s">
        <v>3955</v>
      </c>
      <c r="Y46" t="s">
        <v>60</v>
      </c>
      <c r="AC46" t="s">
        <v>3956</v>
      </c>
      <c r="AF46" t="b">
        <v>1</v>
      </c>
    </row>
    <row r="47" spans="1:32">
      <c r="A47" s="14" t="s">
        <v>3957</v>
      </c>
      <c r="B47">
        <v>64721317</v>
      </c>
      <c r="C47" t="s">
        <v>3958</v>
      </c>
      <c r="D47">
        <v>59630377</v>
      </c>
      <c r="E47" t="s">
        <v>3959</v>
      </c>
      <c r="F47" t="s">
        <v>22</v>
      </c>
      <c r="G47" t="s">
        <v>86</v>
      </c>
      <c r="H47" t="s">
        <v>87</v>
      </c>
      <c r="I47" t="s">
        <v>3960</v>
      </c>
      <c r="J47">
        <v>37</v>
      </c>
      <c r="K47">
        <v>1</v>
      </c>
      <c r="L47">
        <v>228657381</v>
      </c>
      <c r="M47" t="s">
        <v>3961</v>
      </c>
      <c r="N47" t="s">
        <v>2648</v>
      </c>
      <c r="O47" t="s">
        <v>3962</v>
      </c>
      <c r="P47" t="s">
        <v>27</v>
      </c>
      <c r="X47" t="s">
        <v>3963</v>
      </c>
      <c r="Y47" t="s">
        <v>74</v>
      </c>
      <c r="AC47" t="s">
        <v>3964</v>
      </c>
    </row>
    <row r="48" spans="1:32">
      <c r="A48" s="14" t="s">
        <v>3965</v>
      </c>
      <c r="B48">
        <v>39798371</v>
      </c>
      <c r="C48" t="s">
        <v>3966</v>
      </c>
      <c r="F48" t="s">
        <v>49</v>
      </c>
      <c r="I48" t="s">
        <v>3967</v>
      </c>
      <c r="J48">
        <v>37</v>
      </c>
      <c r="K48">
        <v>16</v>
      </c>
      <c r="L48">
        <v>84301329</v>
      </c>
      <c r="M48" t="s">
        <v>3968</v>
      </c>
      <c r="N48" t="s">
        <v>814</v>
      </c>
      <c r="O48" t="s">
        <v>3969</v>
      </c>
      <c r="P48" t="s">
        <v>58</v>
      </c>
      <c r="AB48" t="b">
        <v>1</v>
      </c>
    </row>
    <row r="49" spans="1:31">
      <c r="A49" s="14" t="s">
        <v>3970</v>
      </c>
      <c r="B49">
        <v>56802414</v>
      </c>
      <c r="C49" t="s">
        <v>3971</v>
      </c>
      <c r="D49">
        <v>72627508</v>
      </c>
      <c r="E49" t="s">
        <v>3972</v>
      </c>
      <c r="F49" t="s">
        <v>22</v>
      </c>
      <c r="G49" t="s">
        <v>23</v>
      </c>
      <c r="H49" t="s">
        <v>24</v>
      </c>
      <c r="I49" t="s">
        <v>3973</v>
      </c>
      <c r="J49">
        <v>37</v>
      </c>
      <c r="K49">
        <v>10</v>
      </c>
      <c r="L49">
        <v>102976549</v>
      </c>
      <c r="M49" t="s">
        <v>3974</v>
      </c>
      <c r="N49" t="s">
        <v>1481</v>
      </c>
      <c r="O49" t="s">
        <v>3975</v>
      </c>
      <c r="P49" t="s">
        <v>27</v>
      </c>
      <c r="X49" t="s">
        <v>3976</v>
      </c>
      <c r="Y49" t="s">
        <v>74</v>
      </c>
      <c r="AC49" t="s">
        <v>3977</v>
      </c>
      <c r="AD49" t="s">
        <v>3978</v>
      </c>
      <c r="AE49" t="s">
        <v>46</v>
      </c>
    </row>
    <row r="50" spans="1:31">
      <c r="A50" s="14" t="s">
        <v>3979</v>
      </c>
      <c r="B50">
        <v>51664394</v>
      </c>
      <c r="C50" t="s">
        <v>3980</v>
      </c>
      <c r="F50" t="s">
        <v>49</v>
      </c>
      <c r="I50" t="s">
        <v>3981</v>
      </c>
      <c r="J50">
        <v>37</v>
      </c>
      <c r="K50">
        <v>8</v>
      </c>
      <c r="L50">
        <v>82671510</v>
      </c>
      <c r="M50" t="s">
        <v>3982</v>
      </c>
      <c r="N50" t="s">
        <v>1706</v>
      </c>
      <c r="O50" t="s">
        <v>3983</v>
      </c>
      <c r="P50" t="s">
        <v>27</v>
      </c>
      <c r="R50" t="s">
        <v>3984</v>
      </c>
      <c r="U50" t="s">
        <v>3985</v>
      </c>
      <c r="V50" t="s">
        <v>3986</v>
      </c>
      <c r="W50" t="s">
        <v>388</v>
      </c>
    </row>
    <row r="51" spans="1:31">
      <c r="A51" s="14" t="s">
        <v>3987</v>
      </c>
      <c r="B51">
        <v>57653358</v>
      </c>
      <c r="C51" t="s">
        <v>3988</v>
      </c>
      <c r="F51" t="s">
        <v>49</v>
      </c>
      <c r="I51" t="s">
        <v>3989</v>
      </c>
      <c r="J51">
        <v>37</v>
      </c>
      <c r="K51">
        <v>19</v>
      </c>
      <c r="L51">
        <v>51742996</v>
      </c>
      <c r="M51" t="s">
        <v>3990</v>
      </c>
      <c r="N51">
        <v>19</v>
      </c>
      <c r="O51">
        <v>56434808</v>
      </c>
      <c r="P51" t="s">
        <v>27</v>
      </c>
      <c r="Q51" t="s">
        <v>3991</v>
      </c>
      <c r="U51" t="s">
        <v>3992</v>
      </c>
      <c r="V51" t="s">
        <v>3993</v>
      </c>
      <c r="W51" t="s">
        <v>481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sqref="A1:G7"/>
    </sheetView>
  </sheetViews>
  <sheetFormatPr defaultColWidth="11" defaultRowHeight="15.75"/>
  <sheetData>
    <row r="1" spans="1:7">
      <c r="A1" t="s">
        <v>3994</v>
      </c>
      <c r="B1" t="s">
        <v>3995</v>
      </c>
      <c r="C1" t="s">
        <v>3996</v>
      </c>
      <c r="D1" t="s">
        <v>3997</v>
      </c>
      <c r="E1" t="s">
        <v>3998</v>
      </c>
      <c r="F1" t="s">
        <v>3999</v>
      </c>
      <c r="G1" t="s">
        <v>4000</v>
      </c>
    </row>
    <row r="2" spans="1:7">
      <c r="A2" t="s">
        <v>3995</v>
      </c>
      <c r="B2" s="15" t="s">
        <v>4001</v>
      </c>
      <c r="C2" s="15"/>
      <c r="D2" s="15"/>
      <c r="E2" s="15"/>
      <c r="F2" s="15"/>
      <c r="G2" s="15"/>
    </row>
    <row r="3" spans="1:7">
      <c r="A3" t="s">
        <v>4002</v>
      </c>
      <c r="B3" s="15">
        <v>122</v>
      </c>
      <c r="C3" s="15" t="s">
        <v>4001</v>
      </c>
      <c r="D3" s="15"/>
      <c r="E3" s="15"/>
      <c r="F3" s="15"/>
      <c r="G3" s="15"/>
    </row>
    <row r="4" spans="1:7">
      <c r="A4" t="s">
        <v>3997</v>
      </c>
      <c r="B4" s="15">
        <v>41</v>
      </c>
      <c r="C4" s="15">
        <v>0</v>
      </c>
      <c r="D4" s="15" t="s">
        <v>4001</v>
      </c>
      <c r="E4" s="15"/>
      <c r="F4" s="15"/>
      <c r="G4" s="15"/>
    </row>
    <row r="5" spans="1:7">
      <c r="A5" t="s">
        <v>4003</v>
      </c>
      <c r="B5" s="15">
        <v>29</v>
      </c>
      <c r="C5" s="15">
        <v>6</v>
      </c>
      <c r="D5" s="15">
        <v>0</v>
      </c>
      <c r="E5" s="15" t="s">
        <v>4001</v>
      </c>
      <c r="F5" s="15"/>
      <c r="G5" s="15"/>
    </row>
    <row r="6" spans="1:7">
      <c r="A6" t="s">
        <v>3999</v>
      </c>
      <c r="B6" s="15">
        <v>269</v>
      </c>
      <c r="C6" s="15">
        <v>0</v>
      </c>
      <c r="D6" s="15">
        <v>0</v>
      </c>
      <c r="E6" s="15">
        <v>0</v>
      </c>
      <c r="F6" s="15" t="s">
        <v>4001</v>
      </c>
      <c r="G6" s="15"/>
    </row>
    <row r="7" spans="1:7">
      <c r="A7" t="s">
        <v>4000</v>
      </c>
      <c r="B7" s="15">
        <v>20</v>
      </c>
      <c r="C7" s="15">
        <v>0</v>
      </c>
      <c r="D7" s="15">
        <v>0</v>
      </c>
      <c r="E7" s="15">
        <v>0</v>
      </c>
      <c r="F7" s="15">
        <v>0</v>
      </c>
      <c r="G7" s="15" t="s">
        <v>4001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"/>
  <sheetViews>
    <sheetView workbookViewId="0">
      <selection sqref="A1:XFD1048576"/>
    </sheetView>
  </sheetViews>
  <sheetFormatPr defaultColWidth="11" defaultRowHeight="15.75"/>
  <cols>
    <col min="1" max="1" width="20.375" customWidth="1"/>
    <col min="2" max="2" width="21.625" customWidth="1"/>
    <col min="3" max="3" width="25.875" customWidth="1"/>
    <col min="4" max="4" width="21.125" customWidth="1"/>
    <col min="5" max="5" width="20.125" customWidth="1"/>
  </cols>
  <sheetData>
    <row r="1" spans="1:5">
      <c r="A1" t="s">
        <v>4004</v>
      </c>
    </row>
    <row r="2" spans="1:5">
      <c r="A2" t="s">
        <v>4005</v>
      </c>
      <c r="B2" t="s">
        <v>4006</v>
      </c>
      <c r="C2" t="s">
        <v>4007</v>
      </c>
      <c r="D2" s="2" t="s">
        <v>4008</v>
      </c>
      <c r="E2" t="s">
        <v>4009</v>
      </c>
    </row>
    <row r="3" spans="1:5">
      <c r="A3" t="s">
        <v>4010</v>
      </c>
      <c r="B3" t="s">
        <v>4011</v>
      </c>
      <c r="C3" t="s">
        <v>4012</v>
      </c>
      <c r="D3" t="s">
        <v>3606</v>
      </c>
      <c r="E3" t="s">
        <v>3537</v>
      </c>
    </row>
    <row r="4" spans="1:5">
      <c r="A4" t="s">
        <v>4013</v>
      </c>
      <c r="B4" t="s">
        <v>4014</v>
      </c>
      <c r="C4" t="s">
        <v>4015</v>
      </c>
      <c r="D4" t="s">
        <v>4016</v>
      </c>
      <c r="E4" t="s">
        <v>4017</v>
      </c>
    </row>
    <row r="5" spans="1:5">
      <c r="A5" t="s">
        <v>4018</v>
      </c>
      <c r="B5" t="s">
        <v>4019</v>
      </c>
      <c r="C5" t="s">
        <v>4020</v>
      </c>
      <c r="D5" t="s">
        <v>4021</v>
      </c>
      <c r="E5" t="s">
        <v>4022</v>
      </c>
    </row>
    <row r="6" spans="1:5">
      <c r="A6" t="s">
        <v>4023</v>
      </c>
      <c r="B6" t="s">
        <v>4024</v>
      </c>
      <c r="C6" t="s">
        <v>4025</v>
      </c>
      <c r="D6" t="s">
        <v>4026</v>
      </c>
      <c r="E6" t="s">
        <v>4027</v>
      </c>
    </row>
    <row r="7" spans="1:5">
      <c r="A7" t="s">
        <v>4028</v>
      </c>
      <c r="B7" t="s">
        <v>4029</v>
      </c>
      <c r="C7" t="s">
        <v>4030</v>
      </c>
      <c r="D7" t="s">
        <v>4031</v>
      </c>
      <c r="E7" t="s">
        <v>4032</v>
      </c>
    </row>
    <row r="8" spans="1:5">
      <c r="A8" t="s">
        <v>4033</v>
      </c>
      <c r="B8" t="s">
        <v>4034</v>
      </c>
      <c r="C8" t="s">
        <v>4035</v>
      </c>
      <c r="D8" t="s">
        <v>4036</v>
      </c>
      <c r="E8" t="s">
        <v>4037</v>
      </c>
    </row>
    <row r="9" spans="1:5">
      <c r="A9" t="s">
        <v>4038</v>
      </c>
      <c r="B9" t="s">
        <v>4039</v>
      </c>
      <c r="C9" t="s">
        <v>4040</v>
      </c>
      <c r="D9" t="s">
        <v>4041</v>
      </c>
      <c r="E9" t="s">
        <v>4042</v>
      </c>
    </row>
    <row r="10" spans="1:5">
      <c r="A10" t="s">
        <v>4043</v>
      </c>
      <c r="B10" t="s">
        <v>4044</v>
      </c>
      <c r="C10" t="s">
        <v>4045</v>
      </c>
      <c r="D10" t="s">
        <v>4046</v>
      </c>
      <c r="E10" t="s">
        <v>4047</v>
      </c>
    </row>
    <row r="11" spans="1:5">
      <c r="A11" t="s">
        <v>4048</v>
      </c>
      <c r="B11" t="s">
        <v>4049</v>
      </c>
      <c r="C11" t="s">
        <v>4050</v>
      </c>
      <c r="D11" t="s">
        <v>4051</v>
      </c>
      <c r="E11" t="s">
        <v>4052</v>
      </c>
    </row>
    <row r="12" spans="1:5">
      <c r="A12" t="s">
        <v>4053</v>
      </c>
      <c r="B12" t="s">
        <v>4054</v>
      </c>
      <c r="C12" t="s">
        <v>4055</v>
      </c>
      <c r="D12" t="s">
        <v>4056</v>
      </c>
      <c r="E12" t="s">
        <v>4057</v>
      </c>
    </row>
    <row r="13" spans="1:5">
      <c r="A13" t="s">
        <v>4058</v>
      </c>
      <c r="B13" t="s">
        <v>4059</v>
      </c>
      <c r="C13" t="s">
        <v>4013</v>
      </c>
      <c r="D13" t="s">
        <v>4060</v>
      </c>
      <c r="E13" t="s">
        <v>4061</v>
      </c>
    </row>
    <row r="14" spans="1:5">
      <c r="A14" t="s">
        <v>4062</v>
      </c>
      <c r="B14" t="s">
        <v>4063</v>
      </c>
      <c r="C14" t="s">
        <v>4064</v>
      </c>
      <c r="D14" t="s">
        <v>4065</v>
      </c>
      <c r="E14" t="s">
        <v>4066</v>
      </c>
    </row>
    <row r="15" spans="1:5">
      <c r="A15" t="s">
        <v>4067</v>
      </c>
      <c r="B15" t="s">
        <v>4068</v>
      </c>
      <c r="C15" t="s">
        <v>4069</v>
      </c>
      <c r="D15" t="s">
        <v>4070</v>
      </c>
      <c r="E15" t="s">
        <v>4071</v>
      </c>
    </row>
    <row r="16" spans="1:5">
      <c r="A16" t="s">
        <v>4072</v>
      </c>
      <c r="B16" t="s">
        <v>4073</v>
      </c>
      <c r="C16" t="s">
        <v>4074</v>
      </c>
      <c r="D16" t="s">
        <v>4075</v>
      </c>
      <c r="E16" t="s">
        <v>4076</v>
      </c>
    </row>
    <row r="17" spans="1:5">
      <c r="A17" t="s">
        <v>4077</v>
      </c>
      <c r="B17" t="s">
        <v>4078</v>
      </c>
      <c r="C17" t="s">
        <v>4079</v>
      </c>
      <c r="D17" t="s">
        <v>4080</v>
      </c>
      <c r="E17" t="s">
        <v>4081</v>
      </c>
    </row>
    <row r="18" spans="1:5">
      <c r="A18" t="s">
        <v>4082</v>
      </c>
      <c r="B18" t="s">
        <v>4083</v>
      </c>
      <c r="C18" t="s">
        <v>4084</v>
      </c>
      <c r="D18" t="s">
        <v>4085</v>
      </c>
      <c r="E18" t="s">
        <v>4086</v>
      </c>
    </row>
    <row r="19" spans="1:5">
      <c r="A19" t="s">
        <v>4087</v>
      </c>
      <c r="B19" t="s">
        <v>4088</v>
      </c>
      <c r="C19" t="s">
        <v>4089</v>
      </c>
      <c r="D19" t="s">
        <v>4090</v>
      </c>
      <c r="E19" t="s">
        <v>4091</v>
      </c>
    </row>
    <row r="20" spans="1:5">
      <c r="A20" t="s">
        <v>4092</v>
      </c>
      <c r="B20" t="s">
        <v>4093</v>
      </c>
      <c r="C20" t="s">
        <v>4094</v>
      </c>
      <c r="D20" t="s">
        <v>4095</v>
      </c>
      <c r="E20" t="s">
        <v>4096</v>
      </c>
    </row>
    <row r="21" spans="1:5">
      <c r="A21" t="s">
        <v>4097</v>
      </c>
      <c r="B21" t="s">
        <v>4098</v>
      </c>
      <c r="C21" t="s">
        <v>4099</v>
      </c>
      <c r="D21" t="s">
        <v>4100</v>
      </c>
      <c r="E21" t="s">
        <v>4101</v>
      </c>
    </row>
    <row r="22" spans="1:5">
      <c r="A22" t="s">
        <v>4102</v>
      </c>
      <c r="B22" t="s">
        <v>4103</v>
      </c>
      <c r="C22" t="s">
        <v>4104</v>
      </c>
      <c r="D22" t="s">
        <v>4105</v>
      </c>
      <c r="E22" t="s">
        <v>4106</v>
      </c>
    </row>
    <row r="23" spans="1:5">
      <c r="A23" t="s">
        <v>4107</v>
      </c>
      <c r="B23" t="s">
        <v>4108</v>
      </c>
      <c r="C23" t="s">
        <v>4109</v>
      </c>
      <c r="E23" t="s">
        <v>4110</v>
      </c>
    </row>
    <row r="24" spans="1:5">
      <c r="A24" t="s">
        <v>4111</v>
      </c>
      <c r="B24" t="s">
        <v>4112</v>
      </c>
      <c r="C24" t="s">
        <v>4113</v>
      </c>
      <c r="E24" t="s">
        <v>4114</v>
      </c>
    </row>
    <row r="25" spans="1:5">
      <c r="A25" t="s">
        <v>4115</v>
      </c>
      <c r="B25" t="s">
        <v>4116</v>
      </c>
      <c r="C25" t="s">
        <v>4117</v>
      </c>
      <c r="E25" t="s">
        <v>4118</v>
      </c>
    </row>
    <row r="26" spans="1:5">
      <c r="A26" t="s">
        <v>4119</v>
      </c>
      <c r="B26" t="s">
        <v>4120</v>
      </c>
      <c r="C26" t="s">
        <v>4121</v>
      </c>
      <c r="E26" t="s">
        <v>4122</v>
      </c>
    </row>
    <row r="27" spans="1:5">
      <c r="A27" t="s">
        <v>4123</v>
      </c>
      <c r="B27" t="s">
        <v>4124</v>
      </c>
      <c r="C27" t="s">
        <v>4125</v>
      </c>
      <c r="E27" t="s">
        <v>4126</v>
      </c>
    </row>
    <row r="28" spans="1:5">
      <c r="A28" t="s">
        <v>4127</v>
      </c>
      <c r="B28" t="s">
        <v>4128</v>
      </c>
      <c r="C28" t="s">
        <v>4129</v>
      </c>
      <c r="E28" t="s">
        <v>4130</v>
      </c>
    </row>
    <row r="29" spans="1:5">
      <c r="A29" t="s">
        <v>4131</v>
      </c>
      <c r="B29" t="s">
        <v>4132</v>
      </c>
      <c r="C29" t="s">
        <v>4133</v>
      </c>
      <c r="E29" t="s">
        <v>4134</v>
      </c>
    </row>
    <row r="30" spans="1:5">
      <c r="A30" t="s">
        <v>4135</v>
      </c>
      <c r="B30" t="s">
        <v>4136</v>
      </c>
      <c r="C30" t="s">
        <v>4137</v>
      </c>
      <c r="E30" t="s">
        <v>4138</v>
      </c>
    </row>
    <row r="31" spans="1:5">
      <c r="A31" t="s">
        <v>4139</v>
      </c>
      <c r="B31" t="s">
        <v>4140</v>
      </c>
      <c r="C31" t="s">
        <v>4141</v>
      </c>
      <c r="E31" t="s">
        <v>4142</v>
      </c>
    </row>
    <row r="32" spans="1:5">
      <c r="A32" t="s">
        <v>4143</v>
      </c>
      <c r="B32" t="s">
        <v>4144</v>
      </c>
      <c r="E32" t="s">
        <v>4145</v>
      </c>
    </row>
    <row r="33" spans="1:5">
      <c r="A33" t="s">
        <v>4146</v>
      </c>
      <c r="B33" t="s">
        <v>4147</v>
      </c>
      <c r="E33" t="s">
        <v>4148</v>
      </c>
    </row>
    <row r="34" spans="1:5">
      <c r="A34" t="s">
        <v>4149</v>
      </c>
      <c r="B34" t="s">
        <v>4150</v>
      </c>
      <c r="E34" t="s">
        <v>4151</v>
      </c>
    </row>
    <row r="35" spans="1:5">
      <c r="A35" t="s">
        <v>4152</v>
      </c>
      <c r="B35" t="s">
        <v>4153</v>
      </c>
      <c r="E35" t="s">
        <v>4154</v>
      </c>
    </row>
    <row r="36" spans="1:5">
      <c r="A36" t="s">
        <v>4155</v>
      </c>
      <c r="B36" t="s">
        <v>4156</v>
      </c>
      <c r="E36" t="s">
        <v>4157</v>
      </c>
    </row>
    <row r="37" spans="1:5">
      <c r="A37" t="s">
        <v>4158</v>
      </c>
      <c r="B37" t="s">
        <v>4159</v>
      </c>
      <c r="E37" t="s">
        <v>4160</v>
      </c>
    </row>
    <row r="38" spans="1:5">
      <c r="A38" t="s">
        <v>4161</v>
      </c>
      <c r="B38" t="s">
        <v>4162</v>
      </c>
      <c r="E38" t="s">
        <v>4163</v>
      </c>
    </row>
    <row r="39" spans="1:5">
      <c r="A39" t="s">
        <v>4164</v>
      </c>
      <c r="B39" t="s">
        <v>4165</v>
      </c>
      <c r="E39" t="s">
        <v>4166</v>
      </c>
    </row>
    <row r="40" spans="1:5">
      <c r="A40" t="s">
        <v>4167</v>
      </c>
      <c r="B40" t="s">
        <v>4168</v>
      </c>
      <c r="E40" t="s">
        <v>4169</v>
      </c>
    </row>
    <row r="41" spans="1:5">
      <c r="A41" t="s">
        <v>4170</v>
      </c>
      <c r="B41" t="s">
        <v>4171</v>
      </c>
      <c r="E41" t="s">
        <v>4172</v>
      </c>
    </row>
    <row r="42" spans="1:5">
      <c r="A42" t="s">
        <v>4173</v>
      </c>
      <c r="B42" t="s">
        <v>4174</v>
      </c>
      <c r="E42" t="s">
        <v>4175</v>
      </c>
    </row>
    <row r="43" spans="1:5">
      <c r="A43" t="s">
        <v>4176</v>
      </c>
      <c r="B43" t="s">
        <v>4177</v>
      </c>
      <c r="E43" t="s">
        <v>4178</v>
      </c>
    </row>
    <row r="44" spans="1:5">
      <c r="A44" t="s">
        <v>4179</v>
      </c>
      <c r="E44" t="s">
        <v>4180</v>
      </c>
    </row>
    <row r="45" spans="1:5">
      <c r="A45" t="s">
        <v>4181</v>
      </c>
      <c r="E45" t="s">
        <v>4182</v>
      </c>
    </row>
    <row r="46" spans="1:5">
      <c r="A46" t="s">
        <v>4183</v>
      </c>
      <c r="E46" t="s">
        <v>4184</v>
      </c>
    </row>
    <row r="47" spans="1:5">
      <c r="A47" t="s">
        <v>4185</v>
      </c>
      <c r="E47" t="s">
        <v>4186</v>
      </c>
    </row>
    <row r="48" spans="1:5">
      <c r="A48" t="s">
        <v>4187</v>
      </c>
      <c r="E48" t="s">
        <v>4188</v>
      </c>
    </row>
    <row r="49" spans="1:5">
      <c r="A49" t="s">
        <v>4189</v>
      </c>
      <c r="E49" t="s">
        <v>4190</v>
      </c>
    </row>
    <row r="50" spans="1:5">
      <c r="A50" t="s">
        <v>4191</v>
      </c>
      <c r="E50" t="s">
        <v>4192</v>
      </c>
    </row>
    <row r="51" spans="1:5">
      <c r="A51" t="s">
        <v>4193</v>
      </c>
      <c r="E51" t="s">
        <v>4194</v>
      </c>
    </row>
    <row r="52" spans="1:5">
      <c r="A52" t="s">
        <v>4195</v>
      </c>
      <c r="E52" t="s">
        <v>4196</v>
      </c>
    </row>
    <row r="53" spans="1:5">
      <c r="A53" t="s">
        <v>4197</v>
      </c>
      <c r="E53" t="s">
        <v>4198</v>
      </c>
    </row>
    <row r="54" spans="1:5">
      <c r="A54" t="s">
        <v>4199</v>
      </c>
      <c r="E54" t="s">
        <v>4200</v>
      </c>
    </row>
    <row r="55" spans="1:5">
      <c r="A55" t="s">
        <v>4201</v>
      </c>
      <c r="E55" t="s">
        <v>4202</v>
      </c>
    </row>
    <row r="56" spans="1:5">
      <c r="A56" t="s">
        <v>4203</v>
      </c>
      <c r="E56" t="s">
        <v>4204</v>
      </c>
    </row>
    <row r="57" spans="1:5">
      <c r="A57" t="s">
        <v>4205</v>
      </c>
      <c r="E57" t="s">
        <v>4206</v>
      </c>
    </row>
    <row r="58" spans="1:5">
      <c r="A58" t="s">
        <v>4207</v>
      </c>
      <c r="E58" t="s">
        <v>4208</v>
      </c>
    </row>
    <row r="59" spans="1:5">
      <c r="A59" t="s">
        <v>4209</v>
      </c>
      <c r="E59" t="s">
        <v>4210</v>
      </c>
    </row>
    <row r="60" spans="1:5">
      <c r="A60" t="s">
        <v>4211</v>
      </c>
      <c r="E60" t="s">
        <v>4212</v>
      </c>
    </row>
    <row r="61" spans="1:5">
      <c r="A61" t="s">
        <v>4213</v>
      </c>
      <c r="E61" t="s">
        <v>4214</v>
      </c>
    </row>
    <row r="62" spans="1:5">
      <c r="A62" t="s">
        <v>4215</v>
      </c>
      <c r="E62" t="s">
        <v>4216</v>
      </c>
    </row>
    <row r="63" spans="1:5">
      <c r="A63" t="s">
        <v>4217</v>
      </c>
      <c r="E63" t="s">
        <v>4218</v>
      </c>
    </row>
    <row r="64" spans="1:5">
      <c r="A64" t="s">
        <v>4219</v>
      </c>
      <c r="E64" t="s">
        <v>4220</v>
      </c>
    </row>
    <row r="65" spans="1:5">
      <c r="A65" t="s">
        <v>4221</v>
      </c>
      <c r="E65" t="s">
        <v>4222</v>
      </c>
    </row>
    <row r="66" spans="1:5">
      <c r="A66" t="s">
        <v>4223</v>
      </c>
      <c r="E66" t="s">
        <v>4224</v>
      </c>
    </row>
    <row r="67" spans="1:5">
      <c r="A67" t="s">
        <v>4225</v>
      </c>
      <c r="E67" t="s">
        <v>4226</v>
      </c>
    </row>
    <row r="68" spans="1:5">
      <c r="A68" t="s">
        <v>4227</v>
      </c>
      <c r="E68" t="s">
        <v>4228</v>
      </c>
    </row>
    <row r="69" spans="1:5">
      <c r="A69" t="s">
        <v>4229</v>
      </c>
      <c r="E69" t="s">
        <v>4230</v>
      </c>
    </row>
    <row r="70" spans="1:5">
      <c r="A70" t="s">
        <v>4231</v>
      </c>
      <c r="E70" t="s">
        <v>4232</v>
      </c>
    </row>
    <row r="71" spans="1:5">
      <c r="A71" t="s">
        <v>4233</v>
      </c>
      <c r="E71" t="s">
        <v>4234</v>
      </c>
    </row>
    <row r="72" spans="1:5">
      <c r="A72" t="s">
        <v>4235</v>
      </c>
      <c r="E72" t="s">
        <v>4236</v>
      </c>
    </row>
    <row r="73" spans="1:5">
      <c r="A73" t="s">
        <v>4237</v>
      </c>
      <c r="E73" t="s">
        <v>4238</v>
      </c>
    </row>
    <row r="74" spans="1:5">
      <c r="A74" t="s">
        <v>4239</v>
      </c>
      <c r="E74" t="s">
        <v>4240</v>
      </c>
    </row>
    <row r="75" spans="1:5">
      <c r="A75" t="s">
        <v>4241</v>
      </c>
      <c r="E75" t="s">
        <v>4242</v>
      </c>
    </row>
    <row r="76" spans="1:5">
      <c r="A76" t="s">
        <v>4243</v>
      </c>
      <c r="E76" t="s">
        <v>4244</v>
      </c>
    </row>
    <row r="77" spans="1:5">
      <c r="A77" t="s">
        <v>4245</v>
      </c>
      <c r="E77" t="s">
        <v>4246</v>
      </c>
    </row>
    <row r="78" spans="1:5">
      <c r="A78" t="s">
        <v>4247</v>
      </c>
      <c r="E78" t="s">
        <v>4248</v>
      </c>
    </row>
    <row r="79" spans="1:5">
      <c r="A79" t="s">
        <v>4249</v>
      </c>
      <c r="E79" t="s">
        <v>4250</v>
      </c>
    </row>
    <row r="80" spans="1:5">
      <c r="A80" t="s">
        <v>4251</v>
      </c>
      <c r="E80" t="s">
        <v>4252</v>
      </c>
    </row>
    <row r="81" spans="1:5">
      <c r="A81" t="s">
        <v>4253</v>
      </c>
      <c r="E81" t="s">
        <v>4254</v>
      </c>
    </row>
    <row r="82" spans="1:5">
      <c r="A82" t="s">
        <v>4255</v>
      </c>
      <c r="E82" t="s">
        <v>4256</v>
      </c>
    </row>
    <row r="83" spans="1:5">
      <c r="A83" t="s">
        <v>4257</v>
      </c>
      <c r="E83" t="s">
        <v>4258</v>
      </c>
    </row>
    <row r="84" spans="1:5">
      <c r="A84" t="s">
        <v>4259</v>
      </c>
      <c r="E84" t="s">
        <v>4260</v>
      </c>
    </row>
    <row r="85" spans="1:5">
      <c r="A85" t="s">
        <v>4261</v>
      </c>
      <c r="E85" t="s">
        <v>4262</v>
      </c>
    </row>
    <row r="86" spans="1:5">
      <c r="A86" t="s">
        <v>4263</v>
      </c>
      <c r="E86" t="s">
        <v>4264</v>
      </c>
    </row>
    <row r="87" spans="1:5">
      <c r="A87" t="s">
        <v>4265</v>
      </c>
      <c r="E87" t="s">
        <v>4266</v>
      </c>
    </row>
    <row r="88" spans="1:5">
      <c r="A88" t="s">
        <v>4267</v>
      </c>
      <c r="E88" t="s">
        <v>4268</v>
      </c>
    </row>
    <row r="89" spans="1:5">
      <c r="A89" t="s">
        <v>4269</v>
      </c>
      <c r="E89" t="s">
        <v>4270</v>
      </c>
    </row>
    <row r="90" spans="1:5">
      <c r="A90" t="s">
        <v>4271</v>
      </c>
      <c r="E90" t="s">
        <v>4272</v>
      </c>
    </row>
    <row r="91" spans="1:5">
      <c r="A91" t="s">
        <v>4273</v>
      </c>
      <c r="E91" t="s">
        <v>4274</v>
      </c>
    </row>
    <row r="92" spans="1:5">
      <c r="A92" t="s">
        <v>4275</v>
      </c>
      <c r="E92" t="s">
        <v>4276</v>
      </c>
    </row>
    <row r="93" spans="1:5">
      <c r="A93" t="s">
        <v>4277</v>
      </c>
      <c r="E93" t="s">
        <v>4278</v>
      </c>
    </row>
    <row r="94" spans="1:5">
      <c r="A94" t="s">
        <v>4279</v>
      </c>
      <c r="E94" t="s">
        <v>4280</v>
      </c>
    </row>
    <row r="95" spans="1:5">
      <c r="A95" t="s">
        <v>4281</v>
      </c>
      <c r="E95" t="s">
        <v>4282</v>
      </c>
    </row>
    <row r="96" spans="1:5">
      <c r="A96" t="s">
        <v>4283</v>
      </c>
      <c r="E96" t="s">
        <v>4284</v>
      </c>
    </row>
    <row r="97" spans="1:5">
      <c r="A97" t="s">
        <v>4285</v>
      </c>
      <c r="E97" t="s">
        <v>4286</v>
      </c>
    </row>
    <row r="98" spans="1:5">
      <c r="A98" t="s">
        <v>4287</v>
      </c>
      <c r="E98" t="s">
        <v>4288</v>
      </c>
    </row>
    <row r="99" spans="1:5">
      <c r="A99" t="s">
        <v>4289</v>
      </c>
      <c r="E99" t="s">
        <v>4290</v>
      </c>
    </row>
    <row r="100" spans="1:5">
      <c r="A100" t="s">
        <v>4291</v>
      </c>
      <c r="E100" t="s">
        <v>4292</v>
      </c>
    </row>
    <row r="101" spans="1:5">
      <c r="A101" t="s">
        <v>4293</v>
      </c>
      <c r="E101" t="s">
        <v>4294</v>
      </c>
    </row>
    <row r="102" spans="1:5">
      <c r="A102" t="s">
        <v>4295</v>
      </c>
      <c r="E102" t="s">
        <v>4296</v>
      </c>
    </row>
    <row r="103" spans="1:5">
      <c r="A103" t="s">
        <v>4297</v>
      </c>
      <c r="E103" t="s">
        <v>4298</v>
      </c>
    </row>
    <row r="104" spans="1:5">
      <c r="A104" t="s">
        <v>4299</v>
      </c>
      <c r="E104" t="s">
        <v>4300</v>
      </c>
    </row>
    <row r="105" spans="1:5">
      <c r="A105" t="s">
        <v>4301</v>
      </c>
      <c r="E105" t="s">
        <v>4302</v>
      </c>
    </row>
    <row r="106" spans="1:5">
      <c r="A106" t="s">
        <v>4303</v>
      </c>
      <c r="E106" t="s">
        <v>4304</v>
      </c>
    </row>
    <row r="107" spans="1:5">
      <c r="A107" t="s">
        <v>4305</v>
      </c>
      <c r="E107" t="s">
        <v>4306</v>
      </c>
    </row>
    <row r="108" spans="1:5">
      <c r="A108" t="s">
        <v>4307</v>
      </c>
      <c r="E108" t="s">
        <v>4308</v>
      </c>
    </row>
    <row r="109" spans="1:5">
      <c r="A109" t="s">
        <v>4309</v>
      </c>
      <c r="E109" t="s">
        <v>4310</v>
      </c>
    </row>
    <row r="110" spans="1:5">
      <c r="A110" t="s">
        <v>4311</v>
      </c>
      <c r="E110" t="s">
        <v>4312</v>
      </c>
    </row>
    <row r="111" spans="1:5">
      <c r="A111" t="s">
        <v>4313</v>
      </c>
      <c r="E111" t="s">
        <v>4314</v>
      </c>
    </row>
    <row r="112" spans="1:5">
      <c r="A112" t="s">
        <v>4315</v>
      </c>
      <c r="E112" t="s">
        <v>4316</v>
      </c>
    </row>
    <row r="113" spans="1:5">
      <c r="A113" t="s">
        <v>4317</v>
      </c>
      <c r="E113" t="s">
        <v>4318</v>
      </c>
    </row>
    <row r="114" spans="1:5">
      <c r="A114" t="s">
        <v>4319</v>
      </c>
      <c r="E114" t="s">
        <v>4320</v>
      </c>
    </row>
    <row r="115" spans="1:5">
      <c r="A115" t="s">
        <v>4321</v>
      </c>
      <c r="E115" t="s">
        <v>4322</v>
      </c>
    </row>
    <row r="116" spans="1:5">
      <c r="A116" t="s">
        <v>4323</v>
      </c>
      <c r="E116" t="s">
        <v>4324</v>
      </c>
    </row>
    <row r="117" spans="1:5">
      <c r="A117" t="s">
        <v>4325</v>
      </c>
      <c r="E117" t="s">
        <v>4326</v>
      </c>
    </row>
    <row r="118" spans="1:5">
      <c r="A118" t="s">
        <v>4327</v>
      </c>
      <c r="E118" t="s">
        <v>4328</v>
      </c>
    </row>
    <row r="119" spans="1:5">
      <c r="A119" t="s">
        <v>4329</v>
      </c>
      <c r="E119" t="s">
        <v>4330</v>
      </c>
    </row>
    <row r="120" spans="1:5">
      <c r="A120" t="s">
        <v>4331</v>
      </c>
      <c r="E120" t="s">
        <v>4332</v>
      </c>
    </row>
    <row r="121" spans="1:5">
      <c r="A121" t="s">
        <v>4333</v>
      </c>
      <c r="E121" t="s">
        <v>4334</v>
      </c>
    </row>
    <row r="122" spans="1:5">
      <c r="A122" t="s">
        <v>4335</v>
      </c>
      <c r="E122" t="s">
        <v>4336</v>
      </c>
    </row>
    <row r="123" spans="1:5">
      <c r="A123" t="s">
        <v>4337</v>
      </c>
      <c r="E123" t="s">
        <v>4338</v>
      </c>
    </row>
    <row r="124" spans="1:5">
      <c r="A124" t="s">
        <v>4339</v>
      </c>
      <c r="E124" t="s">
        <v>4340</v>
      </c>
    </row>
    <row r="125" spans="1:5">
      <c r="E125" t="s">
        <v>4341</v>
      </c>
    </row>
    <row r="126" spans="1:5">
      <c r="E126" t="s">
        <v>4342</v>
      </c>
    </row>
    <row r="127" spans="1:5">
      <c r="E127" t="s">
        <v>4343</v>
      </c>
    </row>
    <row r="128" spans="1:5">
      <c r="E128" t="s">
        <v>4344</v>
      </c>
    </row>
    <row r="129" spans="5:5">
      <c r="E129" t="s">
        <v>4345</v>
      </c>
    </row>
    <row r="130" spans="5:5">
      <c r="E130" t="s">
        <v>4346</v>
      </c>
    </row>
    <row r="131" spans="5:5">
      <c r="E131" t="s">
        <v>4347</v>
      </c>
    </row>
    <row r="132" spans="5:5">
      <c r="E132" t="s">
        <v>4348</v>
      </c>
    </row>
    <row r="133" spans="5:5">
      <c r="E133" t="s">
        <v>4349</v>
      </c>
    </row>
    <row r="134" spans="5:5">
      <c r="E134" t="s">
        <v>4350</v>
      </c>
    </row>
    <row r="135" spans="5:5">
      <c r="E135" t="s">
        <v>4351</v>
      </c>
    </row>
    <row r="136" spans="5:5">
      <c r="E136" t="s">
        <v>4352</v>
      </c>
    </row>
    <row r="137" spans="5:5">
      <c r="E137" t="s">
        <v>4353</v>
      </c>
    </row>
    <row r="138" spans="5:5">
      <c r="E138" t="s">
        <v>4354</v>
      </c>
    </row>
    <row r="139" spans="5:5">
      <c r="E139" t="s">
        <v>4355</v>
      </c>
    </row>
    <row r="140" spans="5:5">
      <c r="E140" t="s">
        <v>4356</v>
      </c>
    </row>
    <row r="141" spans="5:5">
      <c r="E141" t="s">
        <v>4357</v>
      </c>
    </row>
    <row r="142" spans="5:5">
      <c r="E142" t="s">
        <v>4358</v>
      </c>
    </row>
    <row r="143" spans="5:5">
      <c r="E143" t="s">
        <v>4359</v>
      </c>
    </row>
    <row r="144" spans="5:5">
      <c r="E144" t="s">
        <v>4360</v>
      </c>
    </row>
    <row r="145" spans="5:5">
      <c r="E145" t="s">
        <v>4361</v>
      </c>
    </row>
    <row r="146" spans="5:5">
      <c r="E146" t="s">
        <v>4362</v>
      </c>
    </row>
    <row r="147" spans="5:5">
      <c r="E147" t="s">
        <v>4363</v>
      </c>
    </row>
    <row r="148" spans="5:5">
      <c r="E148" t="s">
        <v>4364</v>
      </c>
    </row>
    <row r="149" spans="5:5">
      <c r="E149" t="s">
        <v>4365</v>
      </c>
    </row>
    <row r="150" spans="5:5">
      <c r="E150" t="s">
        <v>4366</v>
      </c>
    </row>
    <row r="151" spans="5:5">
      <c r="E151" t="s">
        <v>4367</v>
      </c>
    </row>
    <row r="152" spans="5:5">
      <c r="E152" t="s">
        <v>4368</v>
      </c>
    </row>
    <row r="153" spans="5:5">
      <c r="E153" t="s">
        <v>4369</v>
      </c>
    </row>
    <row r="154" spans="5:5">
      <c r="E154" t="s">
        <v>4370</v>
      </c>
    </row>
    <row r="155" spans="5:5">
      <c r="E155" t="s">
        <v>4371</v>
      </c>
    </row>
    <row r="156" spans="5:5">
      <c r="E156" t="s">
        <v>4372</v>
      </c>
    </row>
    <row r="157" spans="5:5">
      <c r="E157" t="s">
        <v>4373</v>
      </c>
    </row>
    <row r="158" spans="5:5">
      <c r="E158" t="s">
        <v>4374</v>
      </c>
    </row>
    <row r="159" spans="5:5">
      <c r="E159" t="s">
        <v>4375</v>
      </c>
    </row>
    <row r="160" spans="5:5">
      <c r="E160" t="s">
        <v>4376</v>
      </c>
    </row>
    <row r="161" spans="5:5">
      <c r="E161" t="s">
        <v>4377</v>
      </c>
    </row>
    <row r="162" spans="5:5">
      <c r="E162" t="s">
        <v>4378</v>
      </c>
    </row>
    <row r="163" spans="5:5">
      <c r="E163" t="s">
        <v>4379</v>
      </c>
    </row>
    <row r="164" spans="5:5">
      <c r="E164" t="s">
        <v>4380</v>
      </c>
    </row>
    <row r="165" spans="5:5">
      <c r="E165" t="s">
        <v>4381</v>
      </c>
    </row>
    <row r="166" spans="5:5">
      <c r="E166" t="s">
        <v>4382</v>
      </c>
    </row>
    <row r="167" spans="5:5">
      <c r="E167" t="s">
        <v>4383</v>
      </c>
    </row>
    <row r="168" spans="5:5">
      <c r="E168" t="s">
        <v>4384</v>
      </c>
    </row>
    <row r="169" spans="5:5">
      <c r="E169" t="s">
        <v>4385</v>
      </c>
    </row>
    <row r="170" spans="5:5">
      <c r="E170" t="s">
        <v>4386</v>
      </c>
    </row>
    <row r="171" spans="5:5">
      <c r="E171" t="s">
        <v>4387</v>
      </c>
    </row>
    <row r="172" spans="5:5">
      <c r="E172" t="s">
        <v>4388</v>
      </c>
    </row>
    <row r="173" spans="5:5">
      <c r="E173" t="s">
        <v>4389</v>
      </c>
    </row>
    <row r="174" spans="5:5">
      <c r="E174" t="s">
        <v>4390</v>
      </c>
    </row>
    <row r="175" spans="5:5">
      <c r="E175" t="s">
        <v>4391</v>
      </c>
    </row>
    <row r="176" spans="5:5">
      <c r="E176" t="s">
        <v>4392</v>
      </c>
    </row>
    <row r="177" spans="1:5">
      <c r="E177" t="s">
        <v>4393</v>
      </c>
    </row>
    <row r="178" spans="1:5">
      <c r="E178" t="s">
        <v>4394</v>
      </c>
    </row>
    <row r="179" spans="1:5">
      <c r="E179" t="s">
        <v>4395</v>
      </c>
    </row>
    <row r="180" spans="1:5">
      <c r="E180" t="s">
        <v>4396</v>
      </c>
    </row>
    <row r="181" spans="1:5">
      <c r="E181" t="s">
        <v>4397</v>
      </c>
    </row>
    <row r="182" spans="1:5">
      <c r="E182" t="s">
        <v>4398</v>
      </c>
    </row>
    <row r="183" spans="1:5">
      <c r="E183" t="s">
        <v>4399</v>
      </c>
    </row>
    <row r="184" spans="1:5">
      <c r="E184" t="s">
        <v>4400</v>
      </c>
    </row>
    <row r="185" spans="1:5">
      <c r="E185" t="s">
        <v>4401</v>
      </c>
    </row>
    <row r="186" spans="1:5" ht="18.75">
      <c r="A186" s="16"/>
      <c r="E186" t="s">
        <v>4402</v>
      </c>
    </row>
    <row r="187" spans="1:5" ht="18.75">
      <c r="A187" s="16"/>
      <c r="E187" t="s">
        <v>4403</v>
      </c>
    </row>
    <row r="188" spans="1:5" ht="18.75">
      <c r="A188" s="16"/>
      <c r="E188" t="s">
        <v>4404</v>
      </c>
    </row>
    <row r="189" spans="1:5" ht="18.75">
      <c r="A189" s="16"/>
      <c r="E189" t="s">
        <v>4405</v>
      </c>
    </row>
    <row r="190" spans="1:5" ht="18.75">
      <c r="A190" s="16"/>
      <c r="E190" t="s">
        <v>4406</v>
      </c>
    </row>
    <row r="191" spans="1:5" ht="18.75">
      <c r="A191" s="16"/>
      <c r="E191" t="s">
        <v>4407</v>
      </c>
    </row>
    <row r="192" spans="1:5" ht="18.75">
      <c r="A192" s="16"/>
      <c r="E192" t="s">
        <v>4408</v>
      </c>
    </row>
    <row r="193" spans="1:5" ht="18.75">
      <c r="A193" s="16"/>
      <c r="E193" t="s">
        <v>4409</v>
      </c>
    </row>
    <row r="194" spans="1:5" ht="18.75">
      <c r="A194" s="16"/>
      <c r="E194" t="s">
        <v>4410</v>
      </c>
    </row>
    <row r="195" spans="1:5" ht="18.75">
      <c r="A195" s="16"/>
      <c r="E195" t="s">
        <v>4411</v>
      </c>
    </row>
    <row r="196" spans="1:5" ht="18.75">
      <c r="A196" s="16"/>
      <c r="E196" t="s">
        <v>4412</v>
      </c>
    </row>
    <row r="197" spans="1:5" ht="18.75">
      <c r="A197" s="16"/>
      <c r="E197" t="s">
        <v>4413</v>
      </c>
    </row>
    <row r="198" spans="1:5">
      <c r="E198" t="s">
        <v>4414</v>
      </c>
    </row>
    <row r="199" spans="1:5">
      <c r="E199" t="s">
        <v>4415</v>
      </c>
    </row>
    <row r="200" spans="1:5">
      <c r="E200" t="s">
        <v>4416</v>
      </c>
    </row>
    <row r="201" spans="1:5">
      <c r="E201" t="s">
        <v>4417</v>
      </c>
    </row>
    <row r="202" spans="1:5">
      <c r="E202" t="s">
        <v>4418</v>
      </c>
    </row>
    <row r="203" spans="1:5">
      <c r="E203" t="s">
        <v>4419</v>
      </c>
    </row>
    <row r="204" spans="1:5">
      <c r="E204" t="s">
        <v>4420</v>
      </c>
    </row>
    <row r="205" spans="1:5">
      <c r="E205" t="s">
        <v>4421</v>
      </c>
    </row>
    <row r="206" spans="1:5">
      <c r="E206" t="s">
        <v>4422</v>
      </c>
    </row>
    <row r="207" spans="1:5">
      <c r="E207" t="s">
        <v>4423</v>
      </c>
    </row>
    <row r="208" spans="1:5">
      <c r="E208" t="s">
        <v>4424</v>
      </c>
    </row>
    <row r="209" spans="5:5">
      <c r="E209" t="s">
        <v>4425</v>
      </c>
    </row>
    <row r="210" spans="5:5">
      <c r="E210" t="s">
        <v>4426</v>
      </c>
    </row>
    <row r="211" spans="5:5">
      <c r="E211" t="s">
        <v>4427</v>
      </c>
    </row>
    <row r="212" spans="5:5">
      <c r="E212" t="s">
        <v>4428</v>
      </c>
    </row>
    <row r="213" spans="5:5">
      <c r="E213" t="s">
        <v>4429</v>
      </c>
    </row>
    <row r="214" spans="5:5">
      <c r="E214" t="s">
        <v>4430</v>
      </c>
    </row>
    <row r="215" spans="5:5">
      <c r="E215" t="s">
        <v>4431</v>
      </c>
    </row>
    <row r="216" spans="5:5">
      <c r="E216" t="s">
        <v>4432</v>
      </c>
    </row>
    <row r="217" spans="5:5">
      <c r="E217" t="s">
        <v>4433</v>
      </c>
    </row>
    <row r="218" spans="5:5">
      <c r="E218" t="s">
        <v>4434</v>
      </c>
    </row>
    <row r="219" spans="5:5">
      <c r="E219" t="s">
        <v>4435</v>
      </c>
    </row>
    <row r="220" spans="5:5">
      <c r="E220" t="s">
        <v>4436</v>
      </c>
    </row>
    <row r="221" spans="5:5">
      <c r="E221" t="s">
        <v>4437</v>
      </c>
    </row>
    <row r="222" spans="5:5">
      <c r="E222" t="s">
        <v>4438</v>
      </c>
    </row>
    <row r="223" spans="5:5">
      <c r="E223" t="s">
        <v>4439</v>
      </c>
    </row>
    <row r="224" spans="5:5">
      <c r="E224" t="s">
        <v>4440</v>
      </c>
    </row>
    <row r="225" spans="5:5">
      <c r="E225" t="s">
        <v>4441</v>
      </c>
    </row>
    <row r="226" spans="5:5">
      <c r="E226" t="s">
        <v>4442</v>
      </c>
    </row>
    <row r="227" spans="5:5">
      <c r="E227" t="s">
        <v>4443</v>
      </c>
    </row>
    <row r="228" spans="5:5">
      <c r="E228" t="s">
        <v>4444</v>
      </c>
    </row>
    <row r="229" spans="5:5">
      <c r="E229" t="s">
        <v>4445</v>
      </c>
    </row>
    <row r="230" spans="5:5">
      <c r="E230" t="s">
        <v>4446</v>
      </c>
    </row>
    <row r="231" spans="5:5">
      <c r="E231" t="s">
        <v>4447</v>
      </c>
    </row>
    <row r="232" spans="5:5">
      <c r="E232" t="s">
        <v>4448</v>
      </c>
    </row>
    <row r="233" spans="5:5">
      <c r="E233" t="s">
        <v>4449</v>
      </c>
    </row>
    <row r="234" spans="5:5">
      <c r="E234" t="s">
        <v>4450</v>
      </c>
    </row>
    <row r="235" spans="5:5">
      <c r="E235" t="s">
        <v>4451</v>
      </c>
    </row>
    <row r="236" spans="5:5">
      <c r="E236" t="s">
        <v>4452</v>
      </c>
    </row>
    <row r="237" spans="5:5">
      <c r="E237" t="s">
        <v>4453</v>
      </c>
    </row>
    <row r="238" spans="5:5">
      <c r="E238" t="s">
        <v>4454</v>
      </c>
    </row>
    <row r="239" spans="5:5">
      <c r="E239" t="s">
        <v>4455</v>
      </c>
    </row>
    <row r="240" spans="5:5">
      <c r="E240" t="s">
        <v>4456</v>
      </c>
    </row>
    <row r="241" spans="5:5">
      <c r="E241" t="s">
        <v>4457</v>
      </c>
    </row>
    <row r="242" spans="5:5">
      <c r="E242" t="s">
        <v>4458</v>
      </c>
    </row>
    <row r="243" spans="5:5">
      <c r="E243" t="s">
        <v>4459</v>
      </c>
    </row>
    <row r="244" spans="5:5">
      <c r="E244" t="s">
        <v>4460</v>
      </c>
    </row>
    <row r="245" spans="5:5">
      <c r="E245" t="s">
        <v>4461</v>
      </c>
    </row>
    <row r="246" spans="5:5">
      <c r="E246" t="s">
        <v>4462</v>
      </c>
    </row>
    <row r="247" spans="5:5">
      <c r="E247" t="s">
        <v>4463</v>
      </c>
    </row>
    <row r="248" spans="5:5">
      <c r="E248" t="s">
        <v>4464</v>
      </c>
    </row>
    <row r="249" spans="5:5">
      <c r="E249" t="s">
        <v>4465</v>
      </c>
    </row>
    <row r="250" spans="5:5">
      <c r="E250" t="s">
        <v>4466</v>
      </c>
    </row>
    <row r="251" spans="5:5">
      <c r="E251" t="s">
        <v>4467</v>
      </c>
    </row>
    <row r="252" spans="5:5">
      <c r="E252" t="s">
        <v>4468</v>
      </c>
    </row>
    <row r="253" spans="5:5">
      <c r="E253" t="s">
        <v>4469</v>
      </c>
    </row>
    <row r="254" spans="5:5">
      <c r="E254" t="s">
        <v>4470</v>
      </c>
    </row>
    <row r="255" spans="5:5">
      <c r="E255" t="s">
        <v>4471</v>
      </c>
    </row>
    <row r="256" spans="5:5">
      <c r="E256" t="s">
        <v>4472</v>
      </c>
    </row>
    <row r="257" spans="5:5">
      <c r="E257" t="s">
        <v>4473</v>
      </c>
    </row>
    <row r="258" spans="5:5">
      <c r="E258" t="s">
        <v>4474</v>
      </c>
    </row>
    <row r="259" spans="5:5">
      <c r="E259" t="s">
        <v>4475</v>
      </c>
    </row>
    <row r="260" spans="5:5">
      <c r="E260" t="s">
        <v>4476</v>
      </c>
    </row>
    <row r="261" spans="5:5">
      <c r="E261" t="s">
        <v>4477</v>
      </c>
    </row>
    <row r="262" spans="5:5">
      <c r="E262" t="s">
        <v>4478</v>
      </c>
    </row>
    <row r="263" spans="5:5">
      <c r="E263" t="s">
        <v>4479</v>
      </c>
    </row>
    <row r="264" spans="5:5">
      <c r="E264" t="s">
        <v>4480</v>
      </c>
    </row>
    <row r="265" spans="5:5">
      <c r="E265" t="s">
        <v>4481</v>
      </c>
    </row>
    <row r="266" spans="5:5">
      <c r="E266" t="s">
        <v>4482</v>
      </c>
    </row>
    <row r="267" spans="5:5">
      <c r="E267" t="s">
        <v>4483</v>
      </c>
    </row>
    <row r="268" spans="5:5">
      <c r="E268" t="s">
        <v>4484</v>
      </c>
    </row>
    <row r="269" spans="5:5">
      <c r="E269" t="s">
        <v>4485</v>
      </c>
    </row>
    <row r="270" spans="5:5">
      <c r="E270" t="s">
        <v>4486</v>
      </c>
    </row>
    <row r="271" spans="5:5">
      <c r="E271" t="s">
        <v>4487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460 Cyt annotation</vt:lpstr>
      <vt:lpstr>460 Cyt beta value</vt:lpstr>
      <vt:lpstr>17 cyt least reg in young</vt:lpstr>
      <vt:lpstr>13 cyt least reg in young</vt:lpstr>
      <vt:lpstr>8 cyt most ref in young</vt:lpstr>
      <vt:lpstr>5 cyt most reg in young</vt:lpstr>
      <vt:lpstr>50 cyt</vt:lpstr>
      <vt:lpstr>Summary of overlapping cyt</vt:lpstr>
      <vt:lpstr>Overlap with 143K cyt</vt:lpstr>
      <vt:lpstr>Overlap with Hammum&amp;Phenoage</vt:lpstr>
      <vt:lpstr>Batch effects test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Saravanan</cp:lastModifiedBy>
  <dcterms:created xsi:type="dcterms:W3CDTF">2023-04-06T17:57:49Z</dcterms:created>
  <dcterms:modified xsi:type="dcterms:W3CDTF">2023-09-02T05:30:09Z</dcterms:modified>
</cp:coreProperties>
</file>